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130"/>
  <workbookPr/>
  <mc:AlternateContent xmlns:mc="http://schemas.openxmlformats.org/markup-compatibility/2006">
    <mc:Choice Requires="x15">
      <x15ac:absPath xmlns:x15ac="http://schemas.microsoft.com/office/spreadsheetml/2010/11/ac" url="C:\Users\19785\Documents\MSBA\Decision Analysis\HW3\"/>
    </mc:Choice>
  </mc:AlternateContent>
  <xr:revisionPtr revIDLastSave="0" documentId="13_ncr:1_{ED09D052-9257-4DD4-ADDF-9BC4172307DA}" xr6:coauthVersionLast="45" xr6:coauthVersionMax="45" xr10:uidLastSave="{00000000-0000-0000-0000-000000000000}"/>
  <bookViews>
    <workbookView xWindow="-110" yWindow="-110" windowWidth="19420" windowHeight="10420" firstSheet="1" activeTab="4" xr2:uid="{00000000-000D-0000-FFFF-FFFF00000000}"/>
  </bookViews>
  <sheets>
    <sheet name="CB_DATA_" sheetId="1" state="veryHidden" r:id="rId1"/>
    <sheet name="Title Page" sheetId="2" r:id="rId2"/>
    <sheet name="RiskSerializationData" sheetId="5" state="hidden" r:id="rId3"/>
    <sheet name="rsklibSimData" sheetId="16" state="hidden" r:id="rId4"/>
    <sheet name="Work" sheetId="3" r:id="rId5"/>
  </sheets>
  <externalReferences>
    <externalReference r:id="rId6"/>
    <externalReference r:id="rId7"/>
  </externalReferences>
  <definedNames>
    <definedName name="_AtRisk_SimSetting_AutomaticallyGenerateReports" hidden="1">FALSE</definedName>
    <definedName name="_AtRisk_SimSetting_AutomaticResultsDisplayMode" hidden="1">0</definedName>
    <definedName name="_AtRisk_SimSetting_ConvergenceConfidenceLevel" hidden="1">0.95</definedName>
    <definedName name="_AtRisk_SimSetting_ConvergencePercentileToTest" hidden="1">0.9</definedName>
    <definedName name="_AtRisk_SimSetting_ConvergencePerformMeanTest" hidden="1">TRUE</definedName>
    <definedName name="_AtRisk_SimSetting_ConvergencePerformPercentileTest" hidden="1">FALSE</definedName>
    <definedName name="_AtRisk_SimSetting_ConvergencePerformStdDeviationTest" hidden="1">FALSE</definedName>
    <definedName name="_AtRisk_SimSetting_ConvergenceTestAllOutputs" hidden="1">TRUE</definedName>
    <definedName name="_AtRisk_SimSetting_ConvergenceTestingPeriod" hidden="1">100</definedName>
    <definedName name="_AtRisk_SimSetting_ConvergenceTolerance" hidden="1">0.03</definedName>
    <definedName name="_AtRisk_SimSetting_GoalSeekTargetValue" hidden="1">0</definedName>
    <definedName name="_AtRisk_SimSetting_LiveUpdate" hidden="1">TRUE</definedName>
    <definedName name="_AtRisk_SimSetting_LiveUpdatePeriod" hidden="1">-1</definedName>
    <definedName name="_AtRisk_SimSetting_MacroMode" hidden="1">0</definedName>
    <definedName name="_AtRisk_SimSetting_MacroRecalculationBehavior" hidden="1">0</definedName>
    <definedName name="_AtRisk_SimSetting_MultipleCPUManualCount" hidden="1">4</definedName>
    <definedName name="_AtRisk_SimSetting_MultipleCPUMode" hidden="1">2</definedName>
    <definedName name="_AtRisk_SimSetting_RandomNumberGenerator" hidden="1">0</definedName>
    <definedName name="_AtRisk_SimSetting_ReportOptionCustomItemCumulativeOverlay01" hidden="1">0</definedName>
    <definedName name="_AtRisk_SimSetting_ReportOptionCustomItemCumulativeOverlay02" hidden="1">0</definedName>
    <definedName name="_AtRisk_SimSetting_ReportOptionCustomItemCumulativeOverlay03" hidden="1">0</definedName>
    <definedName name="_AtRisk_SimSetting_ReportOptionCustomItemCumulativeOverlay04" hidden="1">0</definedName>
    <definedName name="_AtRisk_SimSetting_ReportOptionCustomItemCumulativeOverlay05" hidden="1">0</definedName>
    <definedName name="_AtRisk_SimSetting_ReportOptionCustomItemCumulativeOverlay06" hidden="1">0</definedName>
    <definedName name="_AtRisk_SimSetting_ReportOptionCustomItemDistributionFormat01" hidden="1">1</definedName>
    <definedName name="_AtRisk_SimSetting_ReportOptionCustomItemDistributionFormat02" hidden="1">1</definedName>
    <definedName name="_AtRisk_SimSetting_ReportOptionCustomItemDistributionFormat03" hidden="1">4</definedName>
    <definedName name="_AtRisk_SimSetting_ReportOptionCustomItemDistributionFormat04" hidden="1">1</definedName>
    <definedName name="_AtRisk_SimSetting_ReportOptionCustomItemDistributionFormat05" hidden="1">1</definedName>
    <definedName name="_AtRisk_SimSetting_ReportOptionCustomItemDistributionFormat06" hidden="1">1</definedName>
    <definedName name="_AtRisk_SimSetting_ReportOptionCustomItemGraphFormat01" hidden="1">1</definedName>
    <definedName name="_AtRisk_SimSetting_ReportOptionCustomItemGraphFormat02" hidden="1">1</definedName>
    <definedName name="_AtRisk_SimSetting_ReportOptionCustomItemGraphFormat03" hidden="1">1</definedName>
    <definedName name="_AtRisk_SimSetting_ReportOptionCustomItemGraphFormat04" hidden="1">1</definedName>
    <definedName name="_AtRisk_SimSetting_ReportOptionCustomItemGraphFormat05" hidden="1">1</definedName>
    <definedName name="_AtRisk_SimSetting_ReportOptionCustomItemGraphFormat06" hidden="1">1</definedName>
    <definedName name="_AtRisk_SimSetting_ReportOptionCustomItemItemIndex01" hidden="1">0</definedName>
    <definedName name="_AtRisk_SimSetting_ReportOptionCustomItemItemIndex02" hidden="1">1</definedName>
    <definedName name="_AtRisk_SimSetting_ReportOptionCustomItemItemIndex03" hidden="1">2</definedName>
    <definedName name="_AtRisk_SimSetting_ReportOptionCustomItemItemIndex04" hidden="1">3</definedName>
    <definedName name="_AtRisk_SimSetting_ReportOptionCustomItemItemIndex05" hidden="1">4</definedName>
    <definedName name="_AtRisk_SimSetting_ReportOptionCustomItemItemIndex06" hidden="1">5</definedName>
    <definedName name="_AtRisk_SimSetting_ReportOptionCustomItemItemSize01" hidden="1">0</definedName>
    <definedName name="_AtRisk_SimSetting_ReportOptionCustomItemItemSize02" hidden="1">0</definedName>
    <definedName name="_AtRisk_SimSetting_ReportOptionCustomItemItemSize03" hidden="1">0</definedName>
    <definedName name="_AtRisk_SimSetting_ReportOptionCustomItemItemSize04" hidden="1">0</definedName>
    <definedName name="_AtRisk_SimSetting_ReportOptionCustomItemItemSize05" hidden="1">0</definedName>
    <definedName name="_AtRisk_SimSetting_ReportOptionCustomItemItemSize06" hidden="1">0</definedName>
    <definedName name="_AtRisk_SimSetting_ReportOptionCustomItemItemType01" hidden="1">1</definedName>
    <definedName name="_AtRisk_SimSetting_ReportOptionCustomItemItemType02" hidden="1">5</definedName>
    <definedName name="_AtRisk_SimSetting_ReportOptionCustomItemItemType03" hidden="1">1</definedName>
    <definedName name="_AtRisk_SimSetting_ReportOptionCustomItemItemType04" hidden="1">3</definedName>
    <definedName name="_AtRisk_SimSetting_ReportOptionCustomItemItemType05" hidden="1">2</definedName>
    <definedName name="_AtRisk_SimSetting_ReportOptionCustomItemItemType06" hidden="1">4</definedName>
    <definedName name="_AtRisk_SimSetting_ReportOptionCustomItemLegendType01" hidden="1">0</definedName>
    <definedName name="_AtRisk_SimSetting_ReportOptionCustomItemLegendType02" hidden="1">0</definedName>
    <definedName name="_AtRisk_SimSetting_ReportOptionCustomItemLegendType03" hidden="1">0</definedName>
    <definedName name="_AtRisk_SimSetting_ReportOptionCustomItemLegendType04" hidden="1">0</definedName>
    <definedName name="_AtRisk_SimSetting_ReportOptionCustomItemLegendType05" hidden="1">0</definedName>
    <definedName name="_AtRisk_SimSetting_ReportOptionCustomItemLegendType06" hidden="1">0</definedName>
    <definedName name="_AtRisk_SimSetting_ReportOptionCustomItemsCount" hidden="1">0</definedName>
    <definedName name="_AtRisk_SimSetting_ReportOptionCustomItemSensitivityFormat01" hidden="1">1</definedName>
    <definedName name="_AtRisk_SimSetting_ReportOptionCustomItemSensitivityFormat02" hidden="1">1</definedName>
    <definedName name="_AtRisk_SimSetting_ReportOptionCustomItemSensitivityFormat03" hidden="1">1</definedName>
    <definedName name="_AtRisk_SimSetting_ReportOptionCustomItemSensitivityFormat04" hidden="1">1</definedName>
    <definedName name="_AtRisk_SimSetting_ReportOptionCustomItemSensitivityFormat05" hidden="1">1</definedName>
    <definedName name="_AtRisk_SimSetting_ReportOptionCustomItemSensitivityFormat06" hidden="1">1</definedName>
    <definedName name="_AtRisk_SimSetting_ReportOptionCustomItemSummaryGraphType01" hidden="1">0</definedName>
    <definedName name="_AtRisk_SimSetting_ReportOptionCustomItemSummaryGraphType02" hidden="1">0</definedName>
    <definedName name="_AtRisk_SimSetting_ReportOptionCustomItemSummaryGraphType03" hidden="1">0</definedName>
    <definedName name="_AtRisk_SimSetting_ReportOptionCustomItemSummaryGraphType04" hidden="1">0</definedName>
    <definedName name="_AtRisk_SimSetting_ReportOptionCustomItemSummaryGraphType05" hidden="1">0</definedName>
    <definedName name="_AtRisk_SimSetting_ReportOptionCustomItemSummaryGraphType06" hidden="1">0</definedName>
    <definedName name="_AtRisk_SimSetting_ReportOptionDataMode" hidden="1">1</definedName>
    <definedName name="_AtRisk_SimSetting_ReportOptionReportMultiSimType" hidden="1">1</definedName>
    <definedName name="_AtRisk_SimSetting_ReportOptionReportPlacement" hidden="1">1</definedName>
    <definedName name="_AtRisk_SimSetting_ReportOptionReportSelection" hidden="1">0</definedName>
    <definedName name="_AtRisk_SimSetting_ReportOptionReportsFileType" hidden="1">1</definedName>
    <definedName name="_AtRisk_SimSetting_ReportOptionReportStyle" hidden="1">1</definedName>
    <definedName name="_AtRisk_SimSetting_ReportOptionSelectiveQR" hidden="1">FALSE</definedName>
    <definedName name="_AtRisk_SimSetting_ReportsList" hidden="1">0</definedName>
    <definedName name="_AtRisk_SimSetting_ShowSimulationProgressWindow" hidden="1">TRUE</definedName>
    <definedName name="_AtRisk_SimSetting_SimNameCount" hidden="1">0</definedName>
    <definedName name="_AtRisk_SimSetting_SmartSensitivityAnalysisEnabled" hidden="1">TRUE</definedName>
    <definedName name="_AtRisk_SimSetting_StatisticFunctionUpdating" hidden="1">1</definedName>
    <definedName name="_AtRisk_SimSetting_StdRecalcActiveSimulationNumber" hidden="1">1</definedName>
    <definedName name="_AtRisk_SimSetting_StdRecalcBehavior" hidden="1">0</definedName>
    <definedName name="_AtRisk_SimSetting_StdRecalcWithoutRiskStatic" hidden="1">0</definedName>
    <definedName name="_AtRisk_SimSetting_StdRecalcWithoutRiskStaticPercentile" hidden="1">0.5</definedName>
    <definedName name="CB_Block_00000000000000000000000000000000" localSheetId="4" hidden="1">"'7.0.0.0"</definedName>
    <definedName name="CB_Block_00000000000000000000000000000001" localSheetId="0" hidden="1">"'635176042217440978"</definedName>
    <definedName name="CB_Block_00000000000000000000000000000001" localSheetId="4" hidden="1">"'635176040440291848"</definedName>
    <definedName name="CB_Block_00000000000000000000000000000003" localSheetId="4" hidden="1">"'11.1.2391.0"</definedName>
    <definedName name="CB_BlockExt_00000000000000000000000000000003" localSheetId="4" hidden="1">"'11.1.2.1.000"</definedName>
    <definedName name="CBCR_ce6c390c78ff4b97b817147a90ce57ed" localSheetId="4" hidden="1">Work!#REF!</definedName>
    <definedName name="CBWorkbookPriority" localSheetId="0" hidden="1">-440300886</definedName>
    <definedName name="CBx_01a835bddd5b4f258fa717980b432c19" localSheetId="0" hidden="1">"'CB_DATA_'!$A$1"</definedName>
    <definedName name="CBx_37187466e01c4755a4fe3df527a12a44" localSheetId="0" hidden="1">"'Uniforms'!$A$1"</definedName>
    <definedName name="CBx_40926360295e485099d75b894d91a75c" localSheetId="0" hidden="1">"'Triangles'!$A$1"</definedName>
    <definedName name="CBx_Sheet_Guid" localSheetId="0" hidden="1">"'01a835bd-dd5b-4f25-8fa7-17980b432c19"</definedName>
    <definedName name="CBx_Sheet_Guid" localSheetId="4" hidden="1">"'37187466-e01c-4755-a4fe-3df527a12a44"</definedName>
    <definedName name="CBx_SheetRef" localSheetId="0" hidden="1">CB_DATA_!$A$14</definedName>
    <definedName name="CBx_SheetRef" localSheetId="4" hidden="1">CB_DATA_!$B$14</definedName>
    <definedName name="CBx_StorageType" localSheetId="0" hidden="1">2</definedName>
    <definedName name="CBx_StorageType" localSheetId="4" hidden="1">2</definedName>
    <definedName name="Pal_Workbook_GUID" hidden="1">"HXJHH4IV7I7A6N9X76UQXMSH"</definedName>
    <definedName name="RiskAfterRecalcMacro" hidden="1">""</definedName>
    <definedName name="RiskAfterSimMacro" hidden="1">""</definedName>
    <definedName name="RiskBeforeRecalcMacro" hidden="1">""</definedName>
    <definedName name="RiskBeforeSimMacro" hidden="1">""</definedName>
    <definedName name="RiskCollectDistributionSamples" hidden="1">2</definedName>
    <definedName name="RiskFixedSeed" hidden="1">1</definedName>
    <definedName name="RiskHasSettings" hidden="1">7</definedName>
    <definedName name="RiskMinimizeOnStart" hidden="1">FALSE</definedName>
    <definedName name="RiskMonitorConvergence" hidden="1">FALSE</definedName>
    <definedName name="RiskMultipleCPUSupportEnabled" hidden="1">FALSE</definedName>
    <definedName name="RiskNumIterations" hidden="1">10000</definedName>
    <definedName name="RiskNumSimulations" hidden="1">5</definedName>
    <definedName name="RiskPauseOnError" hidden="1">FALSE</definedName>
    <definedName name="RiskRunAfterRecalcMacro" hidden="1">FALSE</definedName>
    <definedName name="RiskRunAfterSimMacro" hidden="1">FALSE</definedName>
    <definedName name="RiskRunBeforeRecalcMacro" hidden="1">FALSE</definedName>
    <definedName name="RiskRunBeforeSimMacro" hidden="1">FALSE</definedName>
    <definedName name="RiskSamplingType" hidden="1">3</definedName>
    <definedName name="RiskSelectedCell" hidden="1">"$B$27"</definedName>
    <definedName name="RiskSelectedNameCell1" hidden="1">"$A$27"</definedName>
    <definedName name="RiskSelectedNameCell2" hidden="1">"$B$14"</definedName>
    <definedName name="RiskStandardRecalc" hidden="1">1</definedName>
    <definedName name="RiskUpdateDisplay" hidden="1">FALSE</definedName>
    <definedName name="RiskUseDifferentSeedForEachSim" hidden="1">FALSE</definedName>
    <definedName name="RiskUseFixedSeed" hidden="1">FALSE</definedName>
    <definedName name="RiskUseMultipleCPUs" hidden="1">FALSE</definedName>
  </definedNames>
  <calcPr calcId="191029"/>
  <customWorkbookViews>
    <customWorkbookView name="Derrick Hung - Personal View" guid="{01504733-6B30-47E0-A72B-9381F8F2D80D}" mergeInterval="0" personalView="1" maximized="1" xWindow="-9" yWindow="-9" windowWidth="1938" windowHeight="1048" activeSheetId="12"/>
    <customWorkbookView name="Hurley, Sarah (Sally) - Personal View" guid="{D532F9F0-DEAB-4344-99FB-08A5436406ED}" mergeInterval="0" personalView="1" maximized="1" windowWidth="1362" windowHeight="543" activeSheetId="2"/>
    <customWorkbookView name="Alston, Sherry - Personal View" guid="{14568282-6FC1-475E-8583-90569B63EB08}" mergeInterval="0" personalView="1" xWindow="70" yWindow="117" windowWidth="1545" windowHeight="825" activeSheetId="2"/>
    <customWorkbookView name="Grushka-Cockayne, Yael - Personal View" guid="{BCC69BC3-C5F9-4D9B-A619-F188D523B744}" mergeInterval="0" personalView="1" maximized="1" xWindow="-8" yWindow="-8" windowWidth="1696" windowHeight="1026" activeSheetId="2"/>
    <customWorkbookView name="Norton, Lia - Personal View" guid="{DF03A6DD-AAE6-47FA-A775-181084408EC1}" mergeInterval="0" personalView="1" maximized="1" xWindow="1672" yWindow="-8" windowWidth="1696" windowHeight="1026" activeSheetId="3"/>
    <customWorkbookView name="O'Brien, Mary (Debbie) - Personal View" guid="{411374A2-0930-4937-89FD-C236C841EFBE}" mergeInterval="0" personalView="1" maximized="1" xWindow="1672" yWindow="-8" windowWidth="1296" windowHeight="1000" activeSheetId="3"/>
    <customWorkbookView name="Leflar, Elliot - Personal View" guid="{701672E6-5F64-42EC-B60D-E9D366D64781}" mergeInterval="0" personalView="1" maximized="1" windowWidth="1264" windowHeight="619" activeSheetId="2"/>
    <customWorkbookView name="McCombs School of Business - Personal View" guid="{CC5C66FE-0ADC-49AF-A6CE-2151B77BFBDC}" mergeInterval="0" personalView="1" maximized="1" windowWidth="1596" windowHeight="675" activeSheetId="3"/>
    <customWorkbookView name="Jim Dyer - Personal View" guid="{1E8D9E81-462C-4A1A-92FC-E41191295601}" mergeInterval="0" personalView="1" maximized="1" xWindow="-9" yWindow="-9" windowWidth="1938" windowHeight="1050" activeSheetId="3" showComments="commIndAndComment"/>
  </customWorkbookView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N24" i="5" l="1"/>
  <c r="AN23" i="5"/>
  <c r="AN22" i="5"/>
  <c r="AN21" i="5"/>
  <c r="N19" i="5"/>
  <c r="N18" i="5"/>
  <c r="N17" i="5"/>
  <c r="N16" i="5"/>
  <c r="N15" i="5"/>
  <c r="N14" i="5"/>
  <c r="N13" i="5"/>
  <c r="N12" i="5"/>
  <c r="N11" i="5"/>
  <c r="N10" i="5"/>
  <c r="N9" i="5"/>
  <c r="N8" i="5"/>
  <c r="N7" i="5"/>
  <c r="N6" i="5"/>
  <c r="N5" i="5"/>
  <c r="N4" i="5"/>
  <c r="N3" i="5"/>
  <c r="N2" i="5"/>
  <c r="B12" i="3"/>
  <c r="B10" i="3"/>
  <c r="B6" i="3"/>
  <c r="B7" i="3" s="1"/>
  <c r="B1" i="3"/>
  <c r="B15" i="3" s="1"/>
  <c r="B2" i="3"/>
  <c r="B3" i="3"/>
  <c r="B16" i="3" s="1"/>
  <c r="B4" i="3"/>
  <c r="A11" i="1"/>
  <c r="B11" i="1"/>
  <c r="A13" i="5" l="1"/>
  <c r="G10" i="5"/>
  <c r="A10" i="5"/>
  <c r="G12" i="5"/>
  <c r="A12" i="5"/>
  <c r="G11" i="5"/>
  <c r="A11" i="5"/>
  <c r="G13" i="5"/>
  <c r="G7" i="5"/>
  <c r="A7" i="5"/>
  <c r="G9" i="5"/>
  <c r="A9" i="5"/>
  <c r="G8" i="5"/>
  <c r="A8" i="5"/>
  <c r="G5" i="5"/>
  <c r="A16" i="5"/>
  <c r="A3" i="5"/>
  <c r="G16" i="5"/>
  <c r="A19" i="5"/>
  <c r="G3" i="5"/>
  <c r="A6" i="5"/>
  <c r="A14" i="5"/>
  <c r="G19" i="5"/>
  <c r="G6" i="5"/>
  <c r="G14" i="5"/>
  <c r="A17" i="5"/>
  <c r="A4" i="5"/>
  <c r="G17" i="5"/>
  <c r="G4" i="5"/>
  <c r="A15" i="5"/>
  <c r="A2" i="5"/>
  <c r="G15" i="5"/>
  <c r="A18" i="5"/>
  <c r="G2" i="5"/>
  <c r="A5" i="5"/>
  <c r="G18" i="5"/>
  <c r="C16" i="3"/>
  <c r="D16" i="3" s="1"/>
  <c r="E16" i="3" s="1"/>
  <c r="F16" i="3" s="1"/>
  <c r="G16" i="3" s="1"/>
  <c r="H16" i="3" s="1"/>
  <c r="I16" i="3" s="1"/>
  <c r="J16" i="3" s="1"/>
  <c r="K16" i="3" s="1"/>
  <c r="C15" i="3"/>
  <c r="D15" i="3" s="1"/>
  <c r="B17" i="3"/>
  <c r="B19" i="3" s="1"/>
  <c r="C17" i="3" l="1"/>
  <c r="C19" i="3" s="1"/>
  <c r="C20" i="3" s="1"/>
  <c r="B20" i="3"/>
  <c r="B21" i="3" s="1"/>
  <c r="D17" i="3"/>
  <c r="D19" i="3" s="1"/>
  <c r="E15" i="3"/>
  <c r="C21" i="3" l="1"/>
  <c r="C22" i="3" s="1"/>
  <c r="C23" i="3" s="1"/>
  <c r="E17" i="3"/>
  <c r="E19" i="3" s="1"/>
  <c r="F15" i="3"/>
  <c r="D20" i="3"/>
  <c r="D21" i="3" s="1"/>
  <c r="B22" i="3"/>
  <c r="B23" i="3" s="1"/>
  <c r="D22" i="3" l="1"/>
  <c r="D23" i="3" s="1"/>
  <c r="E20" i="3"/>
  <c r="E21" i="3" s="1"/>
  <c r="G15" i="3"/>
  <c r="F17" i="3"/>
  <c r="F19" i="3" s="1"/>
  <c r="C24" i="3"/>
  <c r="B24" i="3"/>
  <c r="E22" i="3" l="1"/>
  <c r="E23" i="3" s="1"/>
  <c r="D24" i="3"/>
  <c r="F20" i="3"/>
  <c r="F21" i="3" s="1"/>
  <c r="G17" i="3"/>
  <c r="G19" i="3" s="1"/>
  <c r="H15" i="3"/>
  <c r="E24" i="3" l="1"/>
  <c r="F22" i="3"/>
  <c r="F23" i="3" s="1"/>
  <c r="I15" i="3"/>
  <c r="H17" i="3"/>
  <c r="H19" i="3" s="1"/>
  <c r="G20" i="3"/>
  <c r="G21" i="3" s="1"/>
  <c r="F24" i="3" l="1"/>
  <c r="G22" i="3"/>
  <c r="G23" i="3" s="1"/>
  <c r="G24" i="3" s="1"/>
  <c r="H20" i="3"/>
  <c r="H21" i="3" s="1"/>
  <c r="I17" i="3"/>
  <c r="I19" i="3" s="1"/>
  <c r="J15" i="3"/>
  <c r="H22" i="3" l="1"/>
  <c r="H23" i="3" s="1"/>
  <c r="K15" i="3"/>
  <c r="K17" i="3" s="1"/>
  <c r="K19" i="3" s="1"/>
  <c r="J17" i="3"/>
  <c r="J19" i="3" s="1"/>
  <c r="I20" i="3"/>
  <c r="I21" i="3" s="1"/>
  <c r="H24" i="3" l="1"/>
  <c r="J20" i="3"/>
  <c r="J21" i="3" s="1"/>
  <c r="K20" i="3"/>
  <c r="K21" i="3" s="1"/>
  <c r="I22" i="3"/>
  <c r="I23" i="3" s="1"/>
  <c r="I24" i="3" s="1"/>
  <c r="J22" i="3" l="1"/>
  <c r="J23" i="3" s="1"/>
  <c r="K22" i="3"/>
  <c r="K23" i="3" s="1"/>
  <c r="B26" i="3" l="1"/>
  <c r="B27" i="3"/>
  <c r="J24" i="3"/>
  <c r="K24" i="3"/>
  <c r="AG23" i="5" l="1"/>
  <c r="A23" i="5"/>
  <c r="AG24" i="5"/>
  <c r="A24" i="5"/>
  <c r="AG21" i="5"/>
  <c r="A21" i="5"/>
  <c r="A22" i="5" l="1"/>
  <c r="AG22" i="5"/>
</calcChain>
</file>

<file path=xl/sharedStrings.xml><?xml version="1.0" encoding="utf-8"?>
<sst xmlns="http://schemas.openxmlformats.org/spreadsheetml/2006/main" count="449" uniqueCount="348">
  <si>
    <t>Market</t>
  </si>
  <si>
    <t>Market growth rate</t>
  </si>
  <si>
    <t>Crystal Ball Data</t>
  </si>
  <si>
    <t>Workbook Variables</t>
  </si>
  <si>
    <t>Last Var Column</t>
  </si>
  <si>
    <t xml:space="preserve">    Name:</t>
  </si>
  <si>
    <t xml:space="preserve">    Value:</t>
  </si>
  <si>
    <t>Worksheet Data</t>
  </si>
  <si>
    <t>Last Data Column Used</t>
  </si>
  <si>
    <t>Sheet Ref</t>
  </si>
  <si>
    <t>Sheet Guid</t>
  </si>
  <si>
    <t>Deleted sheet count</t>
  </si>
  <si>
    <t>Last row used</t>
  </si>
  <si>
    <t>Data blocks</t>
  </si>
  <si>
    <t>01a835bd-dd5b-4f25-8fa7-17980b432c19</t>
  </si>
  <si>
    <t>CB_Block_0</t>
  </si>
  <si>
    <t>㜸〱敤㕣㔹㙣㈴㐷ㄹ㥥敥㤹ㅥ㑦㡦敤戵戳摥ㅣ扢攴㌰攴㈲昱攲慣㌷㔹㐲〲换攲㈳㝢攱㕤㍢㙢敦㈶攱㥡㙤捦㔴摢㥤㥤敥㜶扡㝢扣㜶㠸㐴〸〹ㄱ昷㈱〱㈲〴㠸㈲ㄴ挱ぢ㄰㈱㜱㈵㍣㈰㈱㜱㈸㤱㜸㠰〷㈴ㅥ〲㐲昰㐰㠴㔶攲㈵て㤱挲昷㔵㜷捦昴捣㜸摡捥㈴〱〷戹㌶㔳慥慥慢慢晥扢晥扦㍡ㄹ㈵㤳挹扣㠲挴扦㑣㌹ㄶ㉥㥦㕢昳〳㘱㡦㑥扡搵慡㈸〷㤶敢昸愳攳㥥㘷慣㑤㕢㝥㤰㐵㠷㝣挹㐲扢慦㤵㝣敢㝥㔱㈸慤〸捦㐷㈷㉤㤳㈹ㄴ㜴ㄵ敤㥣㠴扦挱昸㐱攷愸扥ㅣ戲昹挹㠹㤹㠵㝢㌱敢㕣攰㝡㘲敦昰㤹㜰散挱戱戱搱戱搱晤㌷摦㌶㌶扡㙦敦昰㘴慤ㅡ搴㍣㜱搰ㄱ戵挰㌳慡㝢㠷㘷㙢ぢ㔵慢晣㝥戱㌶敦㥥ㄳ捥㐱戱戰敦收〵攳㤶㜷㡤摤㜲攰㠰㜹摢㙤敦敡挳慢㌳㈷㈷㈷㘶㍤㘱晡慦搳㥣ㅡ㤷㝣换㤴㈸㕢摣㥢㄰㥥攵㉣㡥㑥㑥攰扦挴晡昱㜴敢攸摣㤲㄰〱㕦㉤㍣攱㤴㠵慦㘳㘰慦㍤敥晢㌵㝢㤹挰搳敤挳搸㙡搹昰〳捤㥥ㄴ搵慡㙥挷戳ㄶ散ㄹ挰慥㙡慣昵搹㜳挲昱慤挰㕡戱㠲戵扣㍤㡦㠹㉡晤昶㘹㕦㥣㌲㥣㐵㜱搲戰㠵㘶ㅦ愹㔹㤵㕣㤸㌲搹敢攳㈹㤲ぢ㤳摢ㅦㅤ昷敤挹㈵挳㤳㉢昲〹㤸㤴扥㠷扤㜲㜳摦慢㍢捦换愵换㌷㜰捥㙢㍢昷㐳换ㄹ挳慢昷ㅣ改摣㌳摡㝣昳ち㙥敡摣㍦〱愳收㌱㌷㜴ㅥ㈳㐱搹摣㕢改㡤攸㕢㐲ㄴ㥢搱昳捣㝡㤸ㄵ㤸ㄱ㠱㝡㤱㔹㉦戳㍥㘴㑡敥摦攰㤲攴㐰㌶愹㈵㐳㉤㉤愸愵戲㕡慡愸㈵愱㤶㑣戵戴愸㤶㤶搴㤲愵㤶敥㔵㑢攷搰㈷㑥㠵㥥ㅥ㌵㑡㕦昸挸㌳摦㍤晤㠱摣昱愷㕦晣挵㠹㠷㘶㝦昴摢扥ㅤ攸㜴㘷戴愸㈹捦㌸て㔲㙢㔰昱晥搱㝤晣户㌱㔷㠰㈹捣〳收慤收搸㔸攵挰㍥攳㘶㐳攳戶㔲㤰摦㐴㈸㠳攸摢㘷摥㘵㌹ㄵ昷扣挴摤攵ㄳ㠶㉦ㅡ㠰ㅢ㠹摡㈶摣㥡㔳昱摦戲㝥攳㕣㘰〴㘲㑦㙢㕢㘳㤲戶㘱㜳㘰㉢攱换昷㕤搹㍡散㡣㔱慤㠹昱㔵㉢㙣扥愲愵搹㥥昵摣㠵捥慤㠷㍤㜱㕦扤戵㙤㐵攳㄰㙡㉢㜲敥戶㕤㠶㑤攱扡㠶㈷㤷㕣㕦㌸㜲㜹㈳昶慣㔵㍥㈷扣㌹㐱㤱㈸㉡㜲慢ㄷ戳㈹攲晡㤱ㄹ〷ㅢ〵户㔶摥㤶慣㌵敦㔸つ挰捣愲㠲昵㉥ぢ㉦㔸㥢㌷ㄶ慡攲㤲愶㉥攱㍢搱戰扢愹晡戰㕢慥昹㤳慥ㄳ㜸㙥戵戹㘵扣戲㘲㐰搲㔴㑥戸ㄵ㤱换㘵愴㔰㠰挰捤㘶ㄵ㈵㜳㘳㘷㕥㤰㠸㐸愰㤸㡣㝣㔹㌳搹㡤㥥挲敥戰㡢慡㈰㑤慡搷㙣㌰ㄹ搷㉢㘵㑣ち〷㈶昶㐴晤挱㤷扥㝤㠳㘹敢㤸㝢㘳㍢慢敡㔰戴晢㍢㔶㠴ㄳㅣ㌵㥣㑡㔵㜸愹摡㑦攱㡡昴〱㘴摡〵〸㠴㡥搰愳慡㔳㔶㤵㌵敤扣㔵〹㤶昲㑢挲㕡㕣ち㔰〷つ㔹㈸㄰戴㙤㐹扦〸㔵晡㑥㘶㐳挸㡡挵㑣㝥ㄷ㍢攵㡢㐸ㄹ㡤搲㈹㠵㤷㥢〴㌹挷㌵昱㜲㥦㜹搸慡〶㈲ㄴ捡〳㈶㌰ㄲ㙡㌵㠹扥㝥㤲愸㘷㤴㐳㠵戱换㥣〴㤵ㅡ㤶ㄳ慣㌵昸戶㡤㑢㐲㈲摡㤶〵㕢㑥ㄶ㔰ㄴ㌴换㠳ㄴ㕥〳搱戴㐸㠳昴捥〹㈲㈲ㅢ愴㘸㜶捣摣㑣㘴散㥦㈲㈳搰㍦㐹㠴散扤慦戳㡣㈰戱户ㄳ㈹〷㜵攴挷㙤㘹戶㥥㉤ㅦ㑡戳㡢〱㌸晤ㄲ㘶㤷㌲扢㡣搹㙥㘴捡摦㈱攱㈸攵㔰㙥㑥晡㕢昰慣㕦捥散ち㘴㤰㑦㍡㘵㑥㈴慡㘸㐳㙤挶㡥㘴扦㝥搸挹搲㈸づ㐵ㄱ㉤攳扡㥤搹㙦㑢㐴㐷㔶攷搶搰戵㌹愹㘳慦敢㑣㥢挹敤㤰㈲㔳扡㈶昷扡㐱搷㈴㈰搸戵㑢扤㜵ㄵ㠶敡挳捣摥㡡慣愸扦㡤㌹㤴ぢつ摥捤㔹昴㌴㈹摦ㄴ㘶㔱㘸っ㜵愹攰㈳㐲收ㄱ㈰㐵挸戵ㅤ㕦戶㙤㘸㥡㠳㈳收㥢摥㠶摥摢㤹扦㈳愴户攸捤㙤扤㐳㝦搱慢戴愲慦〶㝢㈹㝦敥愸㘳慥㐵戳㝥ㅤ戳敢㤱戵攸ㄸ㥥扥㕦慤愷㐰㥡挵㜶〲㜳㍢改㜵㤱㔶敥晣摡戲㤰ㅡ愸捦㥣㌷扣㐵ㄱ挰㠳㜱㙣ち戶戰敢㜹愲㡡㐳㙤㐵㔶昰晣㜲㘹㜳愵㝦搸㜳㙤搶㙦摢挸晥㥢㐲㌱攴㜲㙡㌶搳㘲㈳愷搸㥡〹㥦㔳㠲㜲愸㠳㙦敥㉣㈴ㄲ㠳㥡挹㡢攳搲捦㤷摢㤲愴ぢ㐹㜲〳挰慡摦㠸っ㔲㐲昹㘳㐷㠹戲㤷摤摥㈱扢㌵㕢慣昴昰愵㥣㑥㕡㝣㠸㙤㜲愴㌷㜴搸㑥挰㝦攰昷摢㜳㤶㕤ㄷㄶ扤昶慣昰捡昰㉤㔸㔵㔱っ摤戲ㄴ㌵摢戲攲㑤㈲㉢戲搹戶昳㜴㡡㝦㑤搲㐹㡢㤴㐸攵昶搴挶㤴戳㜸㠳愸攸㠶愴㔰㐹㜱つ搵㈵㄰㈹㡦㝤户㐵㑣ㄷ㈲收㈶〰㑥摦挷㙣㡣搹㝥㘴摡昳㤰㌴㥢〵㍣挳㘱㍤㉢㜴㘹㤷㑡㤹〲搱㈰㕤㠴捦㜵ㄴ㔶〷昸㥡㜷㌲扢ㄵ㔹㡢昹㐳〷㘴ち㈱㑡㤴㈷〸㔱㠶㌱捣㌳㤶㌸㑦ㅡ搸㘱㈲戰㌴㔹昳〳搷㘶㘴愹摦㥣㜲㑦扡挱㤴攵㉦㈳ㄲ㌵㘴㐶㠵扢㤶㠴〳敡昲㘰晢戴搴戹换换愲愲㥢㜳㙥つ愲敤搸搴㔶㌸㤸〳ㅣ戰㈵攵搹㕣㔵㤰扡㍢ㅦ㘳ち〵㤰㤶晥㔶㝡㘳㌷攵晤收愱㙦愰〱搱㜹㉢愸㡡㕥㌳㘴㍡㤶ぢ㈶愰㠸挸㐱愵挷㥣㕦昲㠴㤸敡㌷㡦㜸㔶愵㙡㌹㠲挸㠰㡤挹㘰摤戴㔸㐴㤴㘰搶㘵っ搰㜵晡捤㜹捦㜰晣㘵㠳〱挵戵㥤㑤㑦㌲㉣愲㤹ㄳ㤶攳攳㌵ㄲ㡢㉣て㤸㜳㑢敥㜹㐴㙣㙢戶㜳挴㔸昶户〴㔶㐸昴㘱㤲愸㔱㔴㐵㔵㤵㠲㕡攸ㄶ㍦㍣㤰㘷㌲攴扤ㅣ㌳㠹慢㡣㐶㥦㜹㡡昶愶㕤ㅦ挵㘸㘸愷㜳㑤㝤㠸ㅥ搵㉢戳愹㔲㤸㥣慡摦挶㌱户㈳㍢㝥攴昴戱㐶㘴敥㌵挵慣㌵㝡昹㔳㘴扣㈴㡢㝡㈰㠴㍥扡ㅤ㈱愹戰㡥㤴〳づ〴挶昹搴㑡㝥㐵㔳昶㈱昵敤㘸ㄴて㈳㤲搴㘷㑥ㅢぢ愲㡡㜸戴㙤〴㍢挲〷㥡戱戶㔱昵愳戶㐹搷戶つ㤲ㄶ挹㜲慥㙣㤰㠲挷㙢㠱㝢挲㜲㜴ㄳ㤹愴扦愸捡㔸㐵㤵戱㉡慢晡捣㔳っつ捡㌲攷㜲ㄷつ捦ち㤶㙣慢㕣攰〳挳㜷㕢㠲㈶挱攴㤴扣㜱㡡㘵挶㜰㡢㌵㝦ㅡ㈶㥢㍦ち㜴㡦㐲㡥ㄲ㜴㐴㍦㈸㔷㔵昲昸愷㜴改㔸㠲㠰㤱㥥㔲晤㍤㤸㑤㤳户㈳㈰㜲㘴扡㄰摦挱戸昰㌱搴㠴㐲㠸㔸㑦㈱ㄱ㜸〵ㄳ㐲㥥㉥敥扣㜹摡戱〲㘰㡦ㄸ㍢㙣〵㔳㍥㔰㡥っ㐵㜹扣摤㈳戱㥡ㄸ㌴㔲搷ち㔷戵㌷㌵愹㠹㉢摢摢㤳㝡攳㥡㜵㥡㐳㡤㤲㔰㈴ㅢ㜵㤲㥡㘵㥤㌵㙥㈵㔵愳㐸挵ㅤ㙢ㅢ㈵捤㙤摡㠰㍢愵挸㙢㔰㑣㤲㘶㌲晡㝢㈵愱㈰搰ㅢ改㈸晡散搳挹㈳ㄱ戱愱つ㔰愴㥥ち敢晡愳㤰攰㌱㕣㍢愹㠸㘲昴〴晥摥ㄱㄵ㘷㙡㐱㔳㡢戱㍡ㄴ戵㡣㔷慢㌳づ慣㠴戲攱㔵戶〸㑢㘳㙦愱㠶㤱摣搹慤昶て挱㥢㘰挴㠸つㄹㄶ㐹昱〳㠳つ挱㕣㠹㠸㉡慤戳㝥㠲扡㕥㕤攰搳〹㘱㌸ㄲ〳㜳㐱㘵㑡慣㐸㌳慣㘱挹て挹〱昵搳愲㤴愳扡㌹扥攰㐳愵〷㤴攳㔱㐹㌲戸㙥㥥愲㕢ち㤷ㄸ㈰㜶愳搲㙣㌹㐰㘸户㍥〱㑦〶㕢〷㍢㠰㐸ㄸ㍡愱㜵㐶〹㥡㑦㈱摣收㑤㤰㜷扡挴㈸〴愹㈹搳扦づ㈹㡦㝤㥤改㝢㠷㌲㜱㈱㘲㈲㠶扢㔲慣〷㈰㌷ㄹ㤹㈴ㄷつ挵〱昳㔰戲㐹愱搵ㄷ搷搱挴攸愷挹攷〵戸挵挳㔸搶〰搹愶㡡㝢㙥㠱〵㙤㕡㕤摢㘱ㅥ㜳捡搵㕡㐵㐸㔵ㅣ换㙡愹㤱户〴扥攴ㄵ挰㤰㥢㔲攰ㄲ〱攵ㄸ㡥㔲摣㌲㤱搴扤摤慤ㅦ挲㜰㈹攴㌰㐷愸晡ㄸ㠰㑣㜱换挹㠰㔸摢㍤〵摡㠷㍢ㅢㄷㄸ攴攵㌹㠸戴戶㉡捡戲㘹摣挷慢㐷㤱㈵户㈵扡㑤扢搳㉥㙤昶㐴搵㔱㉢慣摡ㄲ㌸挲㍥㐳㠱㤷捦挳ㄸ改㤲㍢㌸㐹收㐲ㄴ摤扤昰㌱昹㤸戹〰㔴㐸っ㈸㡣昱昲ㄴ㤴〱㔴挱㐸㌴戸搵㠶搵慤㌰晡㑢换㕢ㅦ㐷愶㌰っ㑣㠳ㄶ㍤㐳〳㘷ㄲ攵㡤つ㥣慢搰㉢㈵㐲㥡っ愶㌲㐶㌹〴㠷㍤㤰〶㙥攲㐱㝡摥㠵ㄲち㜶挹㡢㘱昱摤挴ㄱㅢ㐷㈰搷扢愴愵㜲搶〸㜰晤挵搹摤㔲㍤㕥愹搰摣㠵㝦㙥㑢㘰ㄵ㔷㌷㐲㜳㜴㔷换愵㉣戹㈷摡㜷㔷户㌴㐴㤷〵昷㑦㡤ㅥ㌵㠲昲搲㕣戰ㄶ㕥摣敡㤶㈴戴㘷攱㡦㔸昷敤戴㤹㜳づ㉦愲慥㄰昶挵㜳㡥㝢摥㤱敢搲㝣摥晡〳㠵攰ち㘵てㄷ㔹捣扣㠲㝦㌲愹ㄹ敤ㄹ捣戸㤹㘵㜳㠲㠶㠳㠴昳挸ㄴ㑡㠳㘱㤴㔳攸〴戶㝢晤搶〰改㘴㔷ぢ㥤㐸㐱戰㑤㈸捥攲敢㐶㈸捡捦㠱㔶ㄲ㑢㜸㈴〷捣㥦〲敢㉢㍦㐳つㄱ㡥攷㐸㡣㘸㙦㐵㈹〵㜵㔲㤰㐷㔷㍣㜸㈱攴晦〷㑢㌱㌷慦换㑥晦〵㘶㔶㝥摡㡡愲㉢㠹愲㥦戴愱㐸攱㌵㄰挹扦挷愳〲ㅦ㌴㠶㘷㕦㔵㈰㥣㝢摡㍥㠰扥攱ㄷ㝥晦㠷〷搰㘹㘰㤸㐹摡㘸〸戵㕤㡢㜲摤㐴挸戶㤹〸っ摥㑢ㄳ攱〴挷㌰㡡ㅦ㥡〸㤱て㘴〶ㄵㅢ㥢〸㡣敤愵ㄸ㠲㠹㔰㙢挲慤挱ㄳ搸㈵㌶晤㘳㐷㜱昱㔶昸㠸攷㐳㘹昹㤳昰㐸㕤摡㕥㍤㙢㜸㠶扤㕢搶ㅦ昱〴㤴㤹㌷㡦㥢摣㜲〸㐷散㔹户㐵づ㕡挷㔷ㄱ㝢搹户晤㈹㥢扢扦づ㑣㠵㈹㜴摦㉢〵㈵晦ㅡ㍣㈵ち捦つ㤹㡦敥晡晥㤱扦摣晦昰㈱摥㔶㡢㘸㔵扢ㄱ攵㙥㐲昶戴㈷㄰搴㑤㕣ㄴ戹㤸ㅦ收㥣挰㈷㑡搶㜲㔵㑣ㄸ㥥戴㠲㝣摤㡥㡢㈱攱㈵〸㌳㈴扥慤㘰㘲攲摥㐳㘸㘲㡥戶戸㍢攵㠷㑤搲㐵㌸㥡㔸戸昴改挵㘱㐳愵愳㈲敢搲摡搴㝥〸㔵昴㉡ㄷ搲㙣㈵昲搴挹愴㈸㍦㘸搵㜵〷愸敢挲㠳っ挳晥戱㤴㐲晣㠱ㄴ㤲㍣挸昰㐲㠰㤴㔲愷㔰搰㙥㐲㤶ㄲ㔹㙢つ昱搲ㅦ戰㉤〴㐴晤搲㕦㤷ㅦ戱〰㡡挰㘲散㡢敦昶㐴㑢㕢㌴㔶㑤っ搵㑡㥢㘶づ〵㜹㜸㘱挵㔸㕣㍢㡦㐲㥣戴晤㈸㙤摡ㅤ挵㤷昴摢㘱攰㉤㘴㙣捤愶慦慤㘸摦攱搴㜰昳〳㝡㈶㉦ㄵ㠶戳㤳搵㌸㤰捡ㄸ㕤搸戵ㄸ㔶㌱ㅦ〸㡢昵㐱扤㔱ㄳ㜴㤶戳ㅢ愷㔲〴晦昸愵㄰摢㐷ㅡ㔳㕦摣摡㐲ㅤ攷昴㘰㠳晣挱晥扡㌲㠵戱昱㔶㜲っ㈴散愶㝡ㄵ挲敢攱愷㌱㠴㥢捥㈸㝡愳㈸㥦㤵〳昸ㄳ㜳㔶㔶㙤搳晦㡣㕥㑢捥㍡挳搱っ㘳㌷改晦扢㔱戱愱晥㔷ㄸ㝢㤳㠸扣㈷㉡㐸攳㤴昱㤳つ㐳㌶㠴〸㍣摢〸摥挸㠳戱㉥㡢っ㜹㠷愵㌹㝣扣ㅡ㌶㑢〹づ扦㔷慥昵㙡㐴㝤㉣㙤摢摥㡥〲㤰戱㈱敤㈹㠸愰㡥攳㥢攵㔶㝣扡捤㝦㄰〳㜷㥤戰捡㥥敢扢㘶㌰㍣㠷愰敦㌰扦㍤㌳㘱昳㡣㉢摦㘹ㄵ㙡㔷〳ㄲ㝤ㅦ挶㤸㤳㌳㄰搸㈷㐵昰㝡挵㈲ㄹ㔹搸㕣㈴㠳摦㈱つ㈶挲㑢搴づ晥㐵收㥤㌵愳㡡㑦㔷㘷攰敢っ㔸戵㈵㤴㕤攸㜱㙥扤愱㐱搰攱㡥搶晢攱てㄲ搵㔱〴挷攴ㄶ㍥昸㘱挲戵ㄵ〶捤㝤愳扤昹散搹㥤捦慤愸㍤〹㥣㙥敥㉤捤㈴挳㜷昲㡢攴愲㕥㘲㡥㑢晢㠷昰㜷昳づ㕡捥㌶〴㍡㡦㍥攸愶㈳㙣愴ち昷搹㈶愲摦㘷㌱㔴ㄹ㘷㠶㥦㙥㐴〵㍥㈸昴昲㤱ㄵ㤵㙦㘱㕢㘴〰㤴㌳昹㌲戲捥㔴晤昸㝡㔴㍤㜸ㅣ㘳挸慦扡㐰搶㥦㔵㜸搴㈰㔵ㄶ㤵挷搰㥦㔰ぢ㜷扦挸㍡ㅣ㍤攴㤱〲㘵㝤〹㔹㥣ㄴㅥ㈹攴㝡扥㠶〱昵昵摣㡢摡捥敢昹捡㝡敢㔱㘸っ挸晤㈶攷ㅦ㡣㤵㠹㙥愳㔹㜷㤸戹捣㤶㤱つ挶㍡㘵㠰㘲㤲㝢挹㠷愱㠶㥦ㄱ㔳㐸扦㡦晥扥㜰攸昹攷㤸㕥㍣愴㐸挱㠸愶收㕤㔰㌰捡㕤㝣㍥戹ぢㅦ戵㥤㜷昱搹昵㜶㌱㐸㤹㈹愱㕡㐳〱㔰㉤攱㡦摣搵ちち〴㈸㝦捡㔹㘶昸㌵慤㘲搰㐰㡤ㅣ扢㡡㐲㝦㔶㈳㘲摥摤㔹扢搰㜸㡣㍦㠵㐵㜰愰改㥢搷㍢昰つ敢ㅡ愳摤㔹㝣挲慦㐹㔵㤸㔳㙦敦㙥慥搸ㅣ愵㈶搳ㅥ挵慥㕦挳㍣摣㜴挳攷挸ㄹ昷攰㔷㠰攵㐸㌲㤳㈰戹ㅦ㠵ㄸ㔰㠳㌱㉤㘸㐴㝦捡㈷㑥搲㑡攴㜵㔰㝡戴昲愱㑢㍡ㅦ摡〶〵㍢昲㐵㙦〹〹㠹扤昱㥢攱㡥㡡㉤摦攵㍤〷攵㤱㤸ㅣ㡦ㅥ㡤扦ㅦ㔳愳挸ㅢ搸㈱戴换挹㍥〴愴昲㜰摣昹改ㅦ㌷ㅣ挷㘸㐰〲捦㠴㥤挹㘶戲昳㈷攲捥晢昱㙤㥡散㤳㈱㘵㌱扤㄰㜷㈶㍢捡捥て挵㥤晦戹㝦㜷扤㜳捣㝤攱捣ㅡ㔹㈳挵攲㤷㘷愰挴㜷敡〳攸慥㤹戴㈲㝡捤戰㥡ㄴ㈹〳攸㔵㘹㐷昴攱㑡㡣㠷㉦挵愷㜱挳ぢㄷ㘱愰㙡挲晦㘱挴㌱摣晣㥡㌲〲〳ㅦ㠲慦㈰攴敥改昲㠹㠳昳收㡣㠷㡡ㅥ昳㤸㡦㤳㘵㘵㑢㤱〸㡣愲㕣〸摦つ㐲ㄳ㈹〶㜴〳ㅥ㜱愸㔰攵㑤㥡敥㔴愸っ㉦攵㤴〷㘳捣㘶ㅥ㙣搰㡣晥㜱㈰〷捡〱㌹ぢ晡㐳挸挳㜰ㄴ敦㙣㘷〶㈹昵愴㐸㝢㤸つ㡦㌰晢㈴戲愲㐲ㄱ㐷㍡挸㍦㡡㙣㈰晥摦㜵っ慦㐸慦㤱慡慣挶㉦㑢㤲㤱晥㈹づ昸㌴戲㉣㥣搸㑡㐴㠴㐵晤㌳愸㐹扥㤴ㄲ㐴扥昴㜳㙣昸㍣戳㉦㈰㉢㙡㕣散愶愱挶㍤㜵愹扦扦㠸愱ち㐱挱㌹昴㉦㐵〵㍥㈸㠴〳攵扡攲㘰㠷ㄴ愶㔴㍢〵㌵慦㄰㌶戲挱㡥ㅡづ捡〶㐵㈱扣㘴㐳㌵㙡愰㔲搳扦㠲㑣㈱㍣戸㈷晤慢㝣㈲ㄸ攴ぢ扦ㄶㄵ攴ぢ〹〳㌹㝣愹攵㠵㠴㡢㙣㔸㙣㜹㈱㘱㈵ㅢ捣攴ぢ扦挱㐹攵挶㔰㘸搶㕢摣愰㠴昷㌷㔱攸捦づ㜰㙤㜷攱愷慥㉡攵戳㤵戳㘷㕦ㅡ挸つ敦挹摤晤扥扥慦扦昰扢扦㝥昹てㅦ㍡昸㡦㤷ㅦ㝦晣て㝦晢昲㜳㉦㍦扢㜰昰搷㑦㍥昹慢攳摦㝥敥慦㍢捤㈷搴ㅦ扦㌴晤挴〳㘳攷ㅥ戸捦㍣㝤攳㤱〷敥戹昷捥戱搹㡢㐶戲搹㥥㥥敢㠷㝥㜳搹摢〷ㅦ扣敦愷捡㉦晦㜴愹愳挸敤攲〵捤换攰戶攵㌲扥㡤〲㤶挱ㄵ扦愱换攰㜶㈵愰捥㐶㠰㥡㐰〵㜵ㄹㄷ㈰ㅢ㑡捤つ扤晦〱戶㠵扤戳</t>
  </si>
  <si>
    <t>Decisioneering:7.0.0.0</t>
  </si>
  <si>
    <t>37187466-e01c-4755-a4fe-3df527a12a44</t>
  </si>
  <si>
    <t>Sales price</t>
  </si>
  <si>
    <t>Gross margin</t>
  </si>
  <si>
    <t>Revenue</t>
  </si>
  <si>
    <t>Tax rate</t>
  </si>
  <si>
    <t>SG&amp;A expense</t>
  </si>
  <si>
    <t>SG&amp;A</t>
  </si>
  <si>
    <t>PBT</t>
  </si>
  <si>
    <t>Tax</t>
  </si>
  <si>
    <t>PAT</t>
  </si>
  <si>
    <t>Discount rate</t>
  </si>
  <si>
    <t>SG&amp;A fixed</t>
  </si>
  <si>
    <t>NPV</t>
  </si>
  <si>
    <t>Cumulative cash flow</t>
  </si>
  <si>
    <t>Additional SG&amp;A 2014</t>
  </si>
  <si>
    <t>Market size 2014</t>
  </si>
  <si>
    <t>This spreadsheet supports STUDENT analysis of the case “Flex Technology” (UVA-QA-0811).</t>
  </si>
  <si>
    <r>
      <rPr>
        <sz val="10"/>
        <color indexed="8"/>
        <rFont val="Times New Roman"/>
        <family val="1"/>
      </rPr>
      <t xml:space="preserve">This spreadsheet was prepared by Assistant Professor Yael Grushka-Cockayne. Copyright © 2014 by the University of Virginia Darden School Foundation, Charlottesville, VA. All rights reserved.  </t>
    </r>
    <r>
      <rPr>
        <i/>
        <sz val="10"/>
        <color indexed="8"/>
        <rFont val="Times New Roman"/>
        <family val="1"/>
      </rPr>
      <t>For customer service inquiries, send an e-mail to</t>
    </r>
    <r>
      <rPr>
        <sz val="10"/>
        <color indexed="8"/>
        <rFont val="Times New Roman"/>
        <family val="1"/>
      </rPr>
      <t>sales@dardenbusinesspublishing.com</t>
    </r>
    <r>
      <rPr>
        <i/>
        <sz val="10"/>
        <color indexed="8"/>
        <rFont val="Times New Roman"/>
        <family val="1"/>
      </rPr>
      <t xml:space="preserve">. No part of this publication may be reproduced, stored in a retrieval system, posted to the Internet, or transmitted in any form or by any means—electronic, mechanical, photocopying, recording, or otherwise—without the permission of the Darden School Foundation.  </t>
    </r>
  </si>
  <si>
    <t>Initial market share</t>
  </si>
  <si>
    <t>Market share growth</t>
  </si>
  <si>
    <t>Manufacturing cost</t>
  </si>
  <si>
    <t>Flex Technology market</t>
  </si>
  <si>
    <t>Flex Technology market share</t>
  </si>
  <si>
    <t>Feb. 18, 2014</t>
  </si>
  <si>
    <t>Mode</t>
  </si>
  <si>
    <t>Minimum</t>
  </si>
  <si>
    <t>Maximum</t>
  </si>
  <si>
    <t>Mean</t>
  </si>
  <si>
    <t xml:space="preserve">  90% CI</t>
  </si>
  <si>
    <t>Median</t>
  </si>
  <si>
    <t>Std Dev</t>
  </si>
  <si>
    <t>Skewness</t>
  </si>
  <si>
    <t>Kurtosis</t>
  </si>
  <si>
    <t>± $120,325.52</t>
    <phoneticPr fontId="10" type="noConversion"/>
  </si>
  <si>
    <t>± NT$72,413.86</t>
  </si>
  <si>
    <t>NPV 2016-2023</t>
  </si>
  <si>
    <t>98d48891586a9d85a8b39ad528aac370_x0018__x0019_ÐÏ_x0011_à¡±_x001A_á_x0018__x0018__x0018__x0018__x0018__x0018__x0018__x0018__x0018__x0018__x0018__x0018__x0018__x0018__x0018__x0018_&gt;_x0018__x0003__x0018_þÿ	_x0018__x0006__x0018__x0018__x0018__x0018__x0018__x0018__x0018__x0018__x0018__x0018__x0018__x0018__x0018__x0018__x0001__x0018__x0018__x0018__x0018__x0018__x0018__x0018__x0018__x0010__x0018__x0018__x0002__x0018__x0018__x0018__x0001__x0018__x0018__x0018_'6_x0018__x0018__x0001__x0018__x0018__x0018__x0018__x0018__x0018__x0018__x0004__x0018__x0018__x0018__x0003__x0018__x0018__x0018_&gt;_x0001__x0018__x0018_Û_x0001__x0018__x0018_y_x0002__x0018__x0018_z_x0002__x0018__x0018__x0017__x0003__x0018__x0018_´_x0003__x0018__x0018_Q_x0004__x0018__x0018_ï_x0004__x0018__x0018_ð_x0004__x0018__x0018__x0005__x0018__x0018_*_x0006__x0018__x0018_Ç_x0006__x0018__x0018_e_x0007__x0018__x0018_f_x0007__x0018__x0018__x0003__x0008__x0018__x0018_ _x0008__x0018__x0018_=	_x0018__x0018_Û	_x0018__x0018_x_x0019__x0018__x0018_y_x0019__x0018__x0018__x0016__x000B__x0018__x0018_³_x000B__x0018__x0018_Q_x000C__x0018__x0018_î_x000C__x0018__x0018_ï_x000C__x0018__x0018__x000D__x0018__x0018_)_x000E__x0018__x0018_Ç_x000E__x0018__x0018_d_x000F__x0018__x0018_e_x000F__x0018__x0018__x0002__x0010__x0018__x0018__x0010__x0018__x0018_=_x0011__x0018__x0018_Ú_x0011__x0018__x0018_w_x0012__x0018__x0018_x_x0012__x0018__x0018__x0015__x0013__x0018__x0018_³_x0013__x0018__x0018_P_x0014__x0018__x0018_í_x0014__x0018__x0018_î_x0014__x0018__x0018__x0002__x0003__x0015__x0002__x0002_)_x0016__x0002__x0002_Æ_x0016__x0002__x0002_c_x0017__x0002__x0002__x0002__x0018__x0002__x0002__x0001__x0018__x0002__x0002__x0018__x0002__x0002_&lt;_x0019__x0002__x0002_Ù_x0019__x0002__x0002_v_x001A__x0002__x0002_w_x001A__x0002__x0002__x0015__x001B__x0002__x0002_²_x001B__x0002__x0002_O_x001C__x0002__x0002_ì_x001C__x0002__x0002_í_x001C__x0002__x0002__x001D__x0002__x0002_(_x001E__x0002__x0002_Å_x001E__x0002__x0002_b_x001F__x0002__x0002__x0002_ _x0002__x0002__x0001_ _x0002__x0002_ _x0002__x0002_;!_x0002__x0002_Ø!_x0002__x0002_v"_x0002__x0002_w"_x0002__x0002__x0014_#_x0002__x0002_±#_x0002__x0002_N$_x0002__x0002_ì$_x0002__x0002_í$_x0002__x0002_%_x0002__x0002_'&amp;_x0002__x0002_Ä&amp;_x0002__x0002_b'_x0002__x0002_ÿ'_x0002__x0002__x0002_(_x0002__x0002_(_x0002__x0002_:)_x0002__x0002_Ø)_x0002__x0002_u*_x0002__x0002_v*_x0002__x0002__x0013_+_x0002__x0002_°+_x0002__x0002_N,_x0002__x0002_ë,_x0002__x0002_ì,_x0002__x0002_-_x0002__x0002_&amp;._x0002__x0002_Ä._x0002__x0002_a/_x0002__x0002_þ/_x0002__x0002_ÿ/_x0002__x0002_0_x0002__x0002_:1_x0002__x0002_×1_x0002__x0002_t2_x0002__x0002_u2_x0002__x0002__x0012_3_x0002__x0002_°3_x0002__x0002_M4_x0002__x0002_ê4_x0002__x0002__x0001__x0002_ë4_x0001__x0001_5_x0001__x0001_ýÿÿÿþÿÿÿþÿÿÿýÿÿÿýÿÿÿ_x0006__x0001__x0001__x0001__x0007__x0001__x0001__x0001__x0008__x0001__x0001__x0001_	_x0001__x0001__x0001__x0002__x0001__x0001__x0001__x000B__x0001__x0001__x0001__x000C__x0001__x0001__x0001__x000D__x0001__x0001__x0001__x000E__x0001__x0001__x0001__x000F__x0001__x0001__x0001__x0010__x0001__x0001__x0001_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_x0001__x0001__x0001_"_x0001__x0001__x0001_#_x0001__x0001__x0001_$_x0001__x0001__x0001_%_x0001__x0001__x0001_&amp;_x0001__x0001__x0001_'_x0001__x0001__x0001_(_x0001__x0001__x0001_)_x0001__x0001__x0001_*_x0001__x0001__x0001_+_x0001__x0001__x0001_,_x0001__x0001__x0001_-_x0001__x0001__x0001_._x0001__x0001__x0001_/_x0001__x0001__x0001_0_x0001__x0001__x0001_1_x0001__x0001__x0001_2_x0001__x0001__x0001_3_x0001__x0001__x0001_4_x0001__x0001__x0001_5_x0001__x0001__x0001_6_x0001__x0001__x0001_7_x0001__x0001__x0001_8_x0001__x0001__x0001_9_x0001__x0001__x0001_:_x0001__x0001__x0001_;_x0001__x0001__x0001_&lt;_x0001__x0001__x0001_=_x0001__x0001__x0001__x0001__x0002_&gt;_x0001__x0001__x0001_?_x0001__x0001__x0001_@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_x0001__x0001__x0001_\_x0001__x0001__x0001_]_x0001__x0001__x0001_^_x0001__x0001__x0001___x0001__x0001__x0001_`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_x0001__x0001__x0001_|_x0001__x0001__x0001__x0003__x0004_}_x0003__x0003__x0003_~_x0003__x0003__x0003__x0003__x0003__x0003_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_x0003_!]×ÔÕ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0001__x0002__x0001__x0001__x0001__x0001__x0001__x0001__x0001__x0001__x0005__x0001__x0001__x0001__x000D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89ÿÿÿÿÿÿÿÿÿÿÿÿÿÿÿÿÿÿÿÿÿÿÿÿÿÿÿÿÿÿÿÿ_x0001__x0001_88_x0002__x0001_88_x0003__x0001_88_x0004__x0001_88_x0005__x0001_88_x0006__x0001_88_x0007__x0001_88_x0008__x0001_88	_x0001_889_x0001_88_x000B__x0001_88_x000C__x0001_88_x000D__x0001_88_x000E__x0001_88_x000F__x0001_88_x0010__x0001_88_x0011__x0001_88_x0012__x0001_88_x0013__x0001_88_x0014__x0001_88_x0015__x0001_88_x0016__x0001_88_x0017__x0001_88_x0018__x0001_88_x0019__x0001_88_x001A__x0001_88_x001B__x0001_88_x001C__x0001_88_x001D__x0001_88_x001E__x0001_88_x001F__x0001_88 _x0001_88!_x0001_88"_x0001_88#_x0001_88$_x0001_88%_x0001_88&amp;_x0001_88'_x0001_88(_x0001_88)_x0001_88*_x0001_88+_x0001_88,_x0001_88-_x0001_88._x0001_88/_x0001_880_x0001_881_x0001_882_x0001_883_x0001_884_x0001_885_x0001_886_x0001_887_x0001_88_x0002__x0003_8_x0001__x0002__x0002_9_x0001__x0002__x0002_:_x0001__x0002__x0002_;_x0001__x0002__x0002_&lt;_x0001__x0002__x0002_=_x0001__x0002__x0002_?_x0001__x0002__x0002_ýÿÿÿ@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_x0001__x0002__x0002_\_x0001__x0002__x0002_]_x0001__x0002__x0002_^_x0001__x0002__x0002___x0001__x0002__x0002_`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_x0002__x0003_w_x0001__x0002__x0002_x_x0001__x0002__x0002_y_x0001__x0002__x0002_z_x0001__x0002__x0002_{_x0001__x0002__x0002_|_x0001__x0002__x0002_}_x0001__x0002__x0002_~_x0001__x0002__x0002__x0001__x0002__x0002__x0001__x0002__x0002__x0002__x0002__x0002__x0002__x0002__x0002__x0002__x0002__x0002__x0002__x0002__x0002_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 _x0002__x0002__x0002_¡_x0002__x0002__x0002_¢_x0002__x0002__x0002_£_x0002__x0002__x0002_¤_x0002__x0002__x0002_¥_x0002__x0002__x0002_¦_x0002__x0002__x0002_§_x0002__x0002__x0002_¨_x0002__x0002__x0002_©_x0002__x0002__x0002_ª_x0002__x0002__x0002_«_x0002__x0002__x0002_¬_x0002__x0002__x0002_­_x0002__x0002__x0002_®_x0002__x0002__x0002_¯_x0002__x0002__x0002_°_x0002__x0002__x0002_±_x0002__x0002__x0002_²_x0002__x0002__x0002_³_x0002__x0002__x0002_´_x0002__x0002__x0002_µ_x0002__x0002__x0002__x0001__x0002_¶_x0001__x0001__x0001_·_x0001__x0001__x0001_¸_x0001__x0001__x0001_¹_x0001__x0001__x0001_º_x0001__x0001__x0001_»_x0001__x0001__x0001_¼_x0001__x0001__x0001_½_x0001__x0001__x0001_¾_x0001__x0001__x0001_¿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_x0004__x0006_õ_x0004__x0004__x0004_ö_x0004__x0004__x0004_÷_x0004__x0004__x0004_ø_x0004__x0004__x0004_ù_x0004__x0004__x0004_ú_x0004__x0004__x0004_û_x0004__x0004__x0004_ü_x0004__x0004__x0004_ý_x0004__x0004__x0004_þ_x0004__x0004__x0004_ÿ_x0004__x0004__x0004__x0004__x0001__x0004__x0004__x0001__x0004__x0004_àìÂ]3íÂ]_x0005__x0004__x0004__x0004__x0005__x0004__x0004__x0004__x0010_'_x0004__x0004__x0010_'_x0004__x0004__x0010_'_x0004__x0004__x0003__x0004__x0004__x0004__x0002__x0004__x0004__x0004__x0013__x0004__x0004__x0004__x0004__x0004__x0004__x0004__x0013__x0004__x0004__x0004__x0005__x0004__x0004__x0004_¬¤.Z_x0001__x0004__x0004__x0004__x0004__x0004__x0004__x0004__x0004__x0004__x0004__x0004__x0006_öû,»ô@Ê;©¤_x0014_aô@_x0017_[ßÌ~ó@3G§Ü°Üò@ðJ_x0010_åæ&gt;ô@¡_x0013_ '±[õ@_ý??j(ô@u_x0012_ÏC#ó@&lt;¸ã¹íÁô@°uiéÐó@Ø_x001C_SMõ@_x000F_b¶³ ¥õ@ú×é_x0018_Eô@ ¥Í_x001F_ö@2Õs_x001E_Êó@_x0014_X(I_x0006_jö@1Ç_x0005__x0013__x0001__x0003_·ó@8Æ·_x0011_«ò@?LÙHÑó@_x001F_áU¸ò@&lt;¯_x0012_õ@JU_x0010_+Òò@³ï­ÎRó@§Õp}Vö@_x001C_$$îKõ@¦=LÌô@-ÄF¶®ò@_x0005_	Bxõ@C«=(_x001C_ó@]_x0019_P_x001A_Äþó@£_x001D_½4¿Üô@ç=×¦´ö@._x0001_ÙuÐpô@"ã2O_x0015_ô@_x0001__x0016_«xô@äVÄ´&lt;wô@&lt;©fÆ_x0015_Ýõ@\_x000C_µô@~0¯Ë_x0019_oõ@_x000D_F8Ån_x0015_ô@«r¢_x0001_ó@_x0002_Î¿´Fõ@~Ñ3®úïó@-o©ÖÍFõ@Â©Ø¿Bõ@|~uÄ_x0014__x0016_ô@ÊÛ,·²gô@HTõü{Xö@_x0001__x0002_pÁö@_x001A__x001D_ûE?ô@ÖèK_x000B_F2ô@væC©_x0001_ö@ì_x0011__x001B_ÈÈò@h_x000C__x0005_&gt;/ô@a$crX¦ô@W_x001F_¤õ@Oe_x0001_gi©ô@I_x0011__x000E_ñN_x000C_ö@)èÿäô@zC_x0004__x0019_ö@_x0018__x0012_©Hõ@(±öá_x000D_ô@ì H÷#^ô@±y)ÓÑËõ@æ,qêô@`ßà_x0008_©ô@Xò¼j¦ô@Ý"_x001E__x0008__x0004_ó@Ê[YÄô@¤ö"¦*Eõ@_x000C_Víöô@ë?\üàFõ@Üì£ÎÉ)ô@_x000F__x0008_ºø õ@_x0007_Uh-Fô@1gH×·Wô@_x0014_ãJ_x0014_fPó@ÔÂP]Âô@íjë- $ó@_x0008_&lt;ö_x0002__x0003_pþô@ÿ.ê¶ô@Õ×cè_x0002_Íô@LÄ_x0019__x0008_ßô@y_x0008_i­só@_x0011_a_x000C__x0012_oõ@/_x0001_rîuô@£þ_x000C_p°ô@_x001B_QÛ_x0002_I_x001F_ô@¿Ðã{_x001D__x0007_ö@OÓÝÚ¼yó@Qê}zrgö@¢ÞOhbó@A ìÃ×õ@¸_x0013_®_x000C_xô@^ã#õ@LÆoA6õ@dGc_x000C_¾ó@óFØóô@È5Ãs ô@äy·© Yó@L_x001A_Ñ|_x0014_ó@´_x0015_ý_x0008_Zó@ù_x0011_È_x000D_õ@Õ%;(Áîô@w¼Ý_x001D_æó@mÌÔxåõ@_x001A__x000F_øXy(õ@8ãµu]çõ@vÜb"dõ@}9+îd'ô@ç_x001D__x0011__x001D_õ@_x0001__x0002__x0012_(pÇõ@_x0016_t2/pÍô@0b_x000C_^¶ô@BúB`#ô@ñëL_x0014_ÏSó@%Ï_x001F_Øô@·_x0012_©¯Èýõ@«oÜ_x0019_ Øô@}ËòÏ*ô@èfi?=|ô@Ñn_x0015__x0007_àó@-XÌ8; õ@ªÀ ¯õ@nþÛqôô@\&gt;	_x0010_+²ô@\_x0010_Ôèÿò@üÇ	ô@¨ö_x0016_t÷×õ@C½¯_x0005_$_x0006_ö@p´_x001E_Pu.õ@PÙøÈ0ö@_x0004_y_x0010_ì³ó@Â_x0007_»5Úò@¨å_x001D_x øô@cR;B_x0004_]õ@_x0008_âÞúô@¤[¥Hô@/_x0007__x0006__x000C_õ@N³@_x0007_!üô@	]º:N1ö@çSGÚµô@ò'­Ç_x0001__x0004_¡_x001D_ô@b±~_x001D_Äô@J¦À`ë_x0007_ö@_x0002_ËÎ¥9Bõ@RãØ_x000F_éÜô@Ômå"$õ@¡¡1Ã=õ@9GlfBõ@Cð_x0004_ ô@ =nX_x0007_cõ@_x000B__x0016_©q	ô@zÍ)|»õ@_x0001__x001D__x0016__x0011_*Èõ@pîW1þó@×&amp;K_x001E_hô@dËIýa#õ@a_x0006_î_x0017_ô@£~çyÀô@?¡Äbë¼ó@ëZ_x000D_äÝó@|ÀNÇOmõ@&lt;_x001B_@Ó_x0004_wô@µQµÉö@Bæ×¿Ló@0	ÚÊ6úó@Lgí=	!ö@_x0011_ðËðó@Q_x0006_+ãËÕó@[×|ô@v_x0004_Æ_x0002_±ïó@ c_x0003_¦H§ó@_x001A_ë_x000F_\³ô@_x000C__x000D__x0001_ðÂ5°ªó@p!j·_ô@T39Ð8õ@l!¦eß/ô@]¶_x0005_SRô@Ð_x0013_²ô@5³_x001A_Á	&amp;õ@ßÓ[Ú_x0008_»õ@Mh_x0001_¿xó@à¡_x0003_ªl£ó@_x0007_ßZ½Ù¸ö@g^jpVô@g_x0013_¹Ú1oô@_x000E_&amp;Á)ôHó@ªÒpHô@&gt;X\¸£ò@$É#ÖÅô@Cx¬Ùï;ô@j(ã82õ@ªÐ_x0006_Ç®ô@½¤²&gt;}ó@¿ûÕÇBÉó@ë¦ýÛ8¯õ@_x0012_Nì¸¦ô@Ömº0åò@hë'ÐSô@ÚÂ½_x0004_Mó@;_x001A_,~^³ó@&lt;¾-&gt;_x0002_|õ@Bº_x000B_7mfô@êEI©åó@rÒí_x0004__x0006_¥^õ@ÖÆòíí_x0008_÷@Qu_x0008__x0005__x0011_ô@['Ö(7Yõ@6ã_x0018_Ë°ó@ûqZ«»õ@WÛ_x001A_&amp;l$ó@_x0007_Ç¹Þô@n_x0002__x001C_ôÒ_x0010_õ@5_x0014_Ëbg_x0008_ô@DÕ_x0011_éÙ_x000D_ö@Hu_x0008_lõ@_x0001_ÁÜµæó@1þîÎ0ô@êq*Ã¸ô@s_x001D_TDõ@Å¼Ùv#=õ@Dyß_x0018_õ@òÌÉ_x0010_Vö@m&gt;_x000D_©_x0006_ó@;ÏÅ9,ó@_x000E_×C_xõ@_x0001_%üÍÏö@ùº_x0013_#ïó@jÓ;²:ö@î_x001F_fºêô@&gt;ÿ	¶è6ó@Í|;_x0003_îô@_x001F__x001D_)Òõ@m\_x000F__x001B_sèõ@Í!¥:_x001F_ô@µ_x0008_®êÌõ@_x0001__x0005__x0002__x0002_¸¬Gõ@õM+95ó@ôig_x000C_3ùô@íìàÁó@$_x0001_(oÓö@¼õ ßeõ@æÅ3ëV=ô@gÇ/yCö@v_x0004_*_x0005__x0012_¹ô@!¾PÔô@=1m_x001A_\ó@_x0017__x0003_r¨ó@ã AÑë$ô@ÙÜÌ`ìfô@õ©_x0016_cõ@ê\*½Z_x0012_ó@_x001E__x0005_L°_x0002_Ñò@Æ;(ÆÛ@õ@z_x0013_@VÛô@È¾_x0003_Î_x0015_ô@êó\_x0010__x000C_õ@Ü9¨áüó@/ûçcz:õ@&lt;Í_x0003_jËõ@H'òÕxÚó@O&gt;_x0011_I_x0010__x000B_õ@B`Oµöó@ye~_x0017_è_x0018_ô@Ù_x0013_u_x0007_ö@}1@À_Aô@®q~Øõ@Ñ_x000C__x0001__x0002_¢ô@ãñõ@6&lt;óÏ;ó@º_x000B_ûT_x0013_õ@P×K+¢Wó@ Äé5Àáõ@ûSQ®§õ@³FC_x0017_$}õ@ÒäEêó@µÖ_x0012_)Çö@(5ñ®9"ö@_x000E_QÚ¸;ô@mXZ^lÖó@x(¯­+ô@ÂlË¸^µó@þ_x0001_ âj}õ@è+eçtó@^!ñoô@dB#óiõ@ñoÝó	õ@¬~áý_x001D_ö@pî ®Ö_x0018_õ@_x000D__x001C_ª{ÕMó@Ñí¨&gt;P2õ@Â×!NJó@3ëÍ_x0012_võ@/KO*jìõ@h9	Ü_x001F_íõ@¢¿ç_x0011_¼kô@{©PÐö@&gt;s3«ó@_x001A_Ðolà-õ@_x0001__x0005_f_x0003_vó@g_x0016_;T:ô@í/±u:*ô@_x0014_wÕ$^¤ô@EðÜ#ó@Íã`4_x0011_3ô@=;d¶ÿ&amp;ö@XD£,ó@_x0003_	7¶yêö@_x0010_ÃW_x001D_õ@ªd6,óéö@Ð÷aô@Ý¸Ï¼×ó@xæi|_x0008_¥ô@n_x0016_Å_x000E_ô@($ÝËzÖô@å`û_x001F_Ý_x0007_õ@}=_x0001_¥ô@EBçË\ô@	e_x0016_Fvêô@7Ætµô@_x0002_SlÔñô@ouÔÉåIõ@_x0004_¼$yó@gjà¢k÷õ@é»þ¬ù:ô@;&lt; ¢_x0017_ô@Þ s¨_x001C_ó@ù)qöñtö@1Ùß¦åô@9¬'19Tõ@Y°Ír_x0001__x0002_Õ*ö@V?ÎÉÆó@!µ4_x0016_» ó@×l Ï_x0011_ó@e_x001D_Åc÷ô@®Éý_x0016_M½õ@íÕ_x000C_0õ@[ºh~ó@_x0012__x0017_å8ó@ýÞFòçô@çç!Àõ@ó_x0008_ÉRývõ@_x0017_ÀE_x001F_óó@qkÏc*ô@9·^_x000E_&amp;Oö@P¦¡óõ@-»ó_x0002_yõ@TÎ_x0013_º_x000B_õ@_x001F_`K]pô@`'·0_x0004_ö@_x000F_àv_x0008_Xõ@SgÅ©_x0010_¦õ@ÚdÑÜTô@Ä5CQìô@_x0016_i~_x0015_ Zó@³ØûÇFóõ@_x000B_h_x0005_£ÏÁö@Mb8£¹³ò@_x0008_ºÍ@GGó@tðÞögõ@$y-´å]ó@_x0001_EÂ_x0001__x0017_]õ@_x0001__x0002__x001D_-ªzÐ%ö@Em&lt;ÌÔzô@æ¿;ëSìò@_x0016_6t% ßô@o¦_x0002_$ô@_x0016_ók#¼ô@Ú'/=-¿ó@_x0002_+ÌÝºô@´pBz×ö@_x0012_ôÌ±Nõ@ üËmÙfô@à¦W#¤ô@î[úKó@1YÎ]_x0019_åõ@VÓ_x0011_s¯ö@Ì4#{wó@â'7»¬_x0019_ö@m'°_x0016_dô@:3E_x000E_ô@_x001E__x0019_"0Gõ@ÜáJ"í³õ@_x001E_öäb_x0010_õ@¼qCh1ô@ï_x0019_ _x0019_íæô@4Ý|¥8aó@ì[_x000E_ûõ@ê= ÷uõ@_x0002_ÿ£(¹çö@åõ¶_x000C__x0003_²ó@&gt;Å_x0007_ùÜ_x000E_ó@8¨_x0006_;§&gt;õ@ÿ.l_x0004__x0005_3Kö@'®÷{ó@ÝÅ_x001C_±wõ@º¢Âúéô@æ$ÑÉ3Ùõ@,_x0002_àÃqåô@_x0004__x0010__x0001_ØÞéò@_x001A_=7_x0011_,¼ó@¬èZg}ô@}"ë|_x001E_Wô@Ô_x000C_wUýóô@t4b_x000B_»ô@_x0001_·c_íòó@xTÓAô@à7ÔÃô@|ðò_x0006_Dö@![¿÷¶%ô@ñO7ûkô@n©½[_x001F_õ@;°_x001D_{Wóõ@Ä8áIö@*aW_x000D_ÚÒó@ý­_x0015_¹Füõ@_x0004__x0001_¡_x0004_o_x0016_õ@Þ0Øoüõ@·Êm©~ô@__x0018_ÎrÞ_x0003_ô@(Tõ¿Åô@L©¤6 ó@ÐÓ[Ìº_x0006_ô@J_x0006_aÁ÷õ@ÿµyÑ õ@_x0001__x0006_þ_x0016_è9fûô@£_x000D_Ex}_x0013_ô@&amp;_x0002__x0012_,úõ@CåòFô@Õ«ôô@Àg\¿5Üó@S""RBvõ@_x0003_±°Ð_x0005_õ@rÎ_x0008_Tÿõ@Jç_x0008_ðÚôó@`Ûóüõ@_x0008_ç'cÝCõ@3ºj5ËÄó@_x0004_þ¥_x000B_Tô@aûZuýô@½}qk¤ò@¥'&lt;ÚFÀö@_x0006_%Ö.ûô@»5_x001C_%Íó@¬·&lt;ô@_x0016_Sûtô@'_x0001_¦3_x0018_{õ@²üB_x0007_ü_x0012_ó@V­Çû_x0001_Âô@_x001A_õ:Cv:ô@OÒÛIÐó@_ºJbÌô@Ò`½¸sõ@`&lt;Bú¢ó@Ï°ÂÐ¥éõ@|¡_x0016_k¥ô@kì²_x0003__x0004__x0015_ö@'¸çg9_x0013_ó@es»©ë_x0013_õ@Z«}ô@WÛx5Ï_x0001_õ@ÇòRöJô@_x0015_q¢¢ó@|'_x000E_ÉHõ@=È½íõ@ØsVÙz¢õ@lÎ"Ä_x0008_!ó@Û_x001E_6»íô@_x0014_Õd±§&lt;ö@·?ß·Lô@£_x0014__x0018_Ã÷ô@_d õ@_Á\wqô@êßW¸H»ô@â½_x0002_¥L÷ó@êaÔ¹´ô@qAWT{õ@	løò@_x000F_31±=_x001A_ô@_x001C_È£a?×ö@g_x0017_Î¢óNõ@»Jn|U/õ@î/B¿ôCö@WñV¯Üô@w_x0016__x0004_*_x0010_äó@_x001A_´u¯Õbó@ý.ì_x0008_ßÁó@çâ9î"ô@_x0001__x0003__x0002_G=+Kó@p&lt;2ýó@è.&lt;G&lt;õ@Ç_x0007_ýê½=ö@ß|[ûä¼ô@·Ëþá}ö@¶;ê~Ðò@Í¢_x000E_2Ùïó@Ï¶K©CGô@ W§åwô@¶tÈÅ\õ@Ã#Æ_x0006_[ô@~F·7H½ô@Å¿¥²Èõ@Ã_x0002__x0016_®_x001E_Bó@¾¯_x0001__x0008_ö@3ãàW_x0004_±ô@V_x0007_Iö@µd_x0017_nõ@¼bÒ_x001E_êó@oX°_x000D_!õ@¨_x000E_ÌÙ(ô@ø_x001F_*3ó@ÿ*Þ_x001D_ô@®S_x0018_nÆô@S×_x001E__x0010_Dõ@Ðá_x0011_i*ó@±Ì-a0ô@Nåé_x0004_õ@Åu÷UuÉô@¢ÇÝÊó@?0ÃÊ_x0003__x0004_r»ô@-4s_*_x0003_ó@µ7âÜÁ¿ó@úå)!$ô@_x001D__x0018_$6i_x0002_õ@ùÆö@EºÍ=×_x000F_õ@n®pZ/õ@Y"_x001D__x0016_+ô@¢_x000D__x001F_t`_x0019_õ@V:_x0019_Ñdõ@Ø(_x0012_0ö@	^YÙ_x000D_pô@0Å_x0017_T¬_x0012_ô@P [Kõ@=fê_x0019_åÑó@ë_x000D_É®°õ@_x0001_Á_x001A_-ô@h_x0015_Ðï_x000B_ô@/_x001E_X1ûó@ïq¡Çèªó@©éYì_x0018_­ó@T½ö õ@{_x0019__x0019_íý_x0019_ô@Me´×C-ô@bNÂåvó@_x0003_£º|_x0016__x0002_õ@_x001A_N+³_x0005_ô@fßäö@*'6õ@¥ááÛP_x0006_ö@ÃÖ¯.ô@_x0001__x0006_âw¼GÜö@xMÚyTô@û#¦N¨_x0018_õ@}iCréó@_x000B__x0014_?îõ@_x0005_z¶%Nõ@4_x000B_å²Qkó@þëîY_x001D_`ô@¼Ë¼Ë¶ö@c_x0010_ò£Å?ö@D_x000C_¢M%õ@@¦n®¡ô@½ãvÄ.$ô@1¹_x000E_=ô@x_x001F_(w&lt;tö@(a_x0015__x0003_3dõ@æf	_x000F_õ@_x0004_m$ËLõ@Uài@Oó@ÃR&gt;_x001A_b#ô@Û=Ò=Sõ@&lt;Ý+-Åó@xJä_x001A_Jõ@_x000C_½_x001A_Ëõ@1Û'_x000D_ú ô@_x0012_êÝ¦®õ@v^½+ ?ö@®°¶ìô@-«0ô@îÅë ÂDõ@Ø_x0002_\Zô@_x0012_s@_x0002__x0003_øô@ë2_x0002_g_x001B_Äô@¨géqàdô@dg_x0016_-ªFõ@@ñ&amp;snõ@ãÌb]ßó@¶_x000B_ÎÎ«ô@§:§}ô@Ømô@J'Q5¤ªô@Q¦&lt;Hg8ô@ äQ!Ä~ô@Ãl««Áó@ÞÏ¿*5ðô@¸] EÇô@@ã±fô@ÝlæKp5ô@Ë_x001F_$¾Äô@÷û1E_x0007__x0011_ö@D_x0015_öÎ$_x001C_ó@Ø7¹Có@ÚüÑ_x0014_àÍô@ûÐ_x0018_·4³õ@¤ÌECDô@¡&lt;¼çÝNõ@ê)%ZÚ¤ó@_x000C_©ÃrKô@_x0019__x0008_¥_x001D_	4ô@Ô£ÅíB0õ@J_x0002_{©ê¢ô@6¤ÞÀ_x0016__x0001_õ@ngWÖô@_x0001__x0002_î_x0012__x001E__x000E_fõ@!öÊlíô@*âS£nõ@^TL Cµõ@Ü^_x0007_¸&amp;ö@×,®ý'ô@&amp;||ãÚó@³uy=ö-ô@D8_x001C_$ö@¸ò¢_x0005__Öõ@&amp;$²|vÅõ@g±_x0008_J_x001E_ö@Ûz©|_x0010_äó@¾O®Üõ@ìnÚY!Ýô@bË¨É(ô@b¤{ÌWoõ@TÃ±1_x000E_õ@,_x0008_éKvö@_x0015_Ï_x001B_*¸)õ@kìkÆiûô@©_x0015_oÑ£ô@¾|a¦Úèõ@ÅO¨H{ô@ü&gt;µö@zóÓy`âó@4¸&gt;_x000D_ó@æ^_x001D_î_x000C_Áò@&amp;ÇÆ"ô@£&gt;¤à£ô@Ù_x0017_Õ¯ëõ@ $ð¨_x0004__x0005_ _x0003_ö@¬8Debô@½¥&gt;æ²Óõ@_x0001__x0004_C0Æ_x000F_ó@æ°¼¶Jô@_x0012_ÛBeõ@æ_x0017_Æíô@_x000C_ã­}-ô@N_x0013_o^_x0014_õ@ë°'´pgô@µd_x0013_cP'ô@_x0004__x0005_1ÜpHõ@¦_x0015_à_x0002_ùô@þW{§Iô@NnÀ9P¹ô@·]_x0005_[sô@ ²:ìkõ@X±ÂÞÝó@´_x000E_âJñ¡ô@_x000D_ìk_x0019_ùëô@#_x0007_ßS_x0019_Æõ@Ü3_x0014_ü`Ðô@&gt;àÒß:³ó@dW­__x001C_²ô@Xá+¦"ô@"¹ð§Aö@$Þ_x0010_ª&gt;Áô@(n&lt;¸"_x001A_ô@Ã²j´zbõ@òêHìÍó@8hS}¬Ûô@_x0015_âa_x0007__x001A_ô@_x0001__x0004_HþhWõ@³ÿÐVe¡ó@8ÐÒ[õó@£!÷_x0014_ô@ü3Ë_x0013_éõ@#]aÖp_x001A_õ@ß_x001F_êÃy¦ò@`_x0010_×Iï³ò@K`ý_xJõ@Ni_x0014_OÖö@ÜÙ2_x001B_vKó@Ð_x0003_¸¸_x001F_ÿõ@izÁè)mô@²_x001D__x0018_ynó@G Fg^Pö@Tj÷ý(Äó@Þp4ê½õ@H_x0002_`±éó@_x000C_._x001D_è8Êô@_x0018_±Zõ@º_x001D__x001C__x001E_¨ó@&gt;ý_x001C_ï«ô@òÁ9~gô@iM[ÀÚþó@ßCü·Ì¬ò@_x001E_d_x001E__x0018_Zô@_x001C_Syr\£ô@B+ÆAëò@LÄ»£xeô@³²m_x001A_©ô@`U×ÀÕõ@ñ¯ØU_x0001__x0002__x0006__x000F_ö@¾Óõô@á`°ûó@_x000F_h_x000C_Ó©§ó@~#/,Iô@¾ó~¢&amp;çó@Ý8+_x000D_¿ó@áDÏ_x001C_)õ@·Nxcõ@Q_x0019_í_x0014__x0014_ö@ Óþ(_x000B_ô@~_x000B_C®rô@­è+A©õ@Æ0]_x0015_ô@ü_x0014_VÖGØô@Û3LÎ&amp;«õ@_x0003_Û_x0016_8E$õ@Ð cÏ,ó@ÉË_x0007_íKõ@4¸b_x001D_Bô@  _x0014__x0002_|òô@_x0018_QiÀ+ãô@#	vóIïó@_x0014_Å¼â®nô@è®		õ@_x0003_ª^'Ý*ö@_õ·Epdô@\t_~-õ@!i +"Hö@?xØXä¬ô@lþöÀ_x000D__x0008_ö@óÏþ_x0018_äõ@_x0003__x0005_Æ¼ÒIô@0l»¹Ôõ@^%tó@$°ÃC=õ@*.. _x0019_ó@_x0008_Þ_x001A_Éó@_x0018__x0010_HK~¯õ@_x0001_6à_x000F_Òô@0M¬j_x0012_Íó@Ç_x000D_B`_x0011_ô@¹_x0004_j¨Ç´ô@_x0010_½Uÿó@b×éIVô@l%øb¨ô@êØ\L+Ùô@&lt;ª÷_x0006_3ÿõ@nO_x0008__x000B_ó@ø_x001A_ÆÃ*lô@7ð2LØô@ù_x0010_TküÂõ@fòB^fnô@%U_x0007__x0002_`³ô@_x0015_DØ¥Mõ@êßëM¬3õ@-ÅÌ/A¬õ@çÉz_x0004__x0008_ô@¿¶$yÑ_x0012_ô@¨/#sõ@__x000F_jäB;ó@ãö_x000C_«_x001E_Óô@Ñ¤¶Ü4Êó@Äµhô_x0001__x0004_tõ@ë-øU?-ö@|_x001D_Å_x000D_²õ@®«_x0016_îÊô@ë!­4ó@.Û_x0018__Íñõ@co&amp;#ñõ@ÔªrZdõ@_x0017_ñIc(ó@Üi&amp;éôõ@G!_x001E__x0007__x0004_õ@Õ¹úy7ó@QaûVìõ@Ç_x0003_+7üó@_x001E__x001C_ésçõ@Úø_x0006__x0006_Â&gt;õ@Ø*Ó0ùó@W}ÜÒ|âô@n·¡êìãõ@urRtíô@¬_x001E_å8õ@ûO_x0008_¤q_x0011_ô@­$+Yö@_x0018_¡ä_x001B_:£õ@ã§_x000D_W¿ô@£ò¥§ò@_x0004_S³U¸ó@½¿_x0007_Ü_x0002_ô@¬Í_x001B_ïhõ@(	ó@@r¢0ô@P±ýØ¥ô@_x0002__x0008_l 6\Cnõ@Óà_x001B__x0003_|ôò@v_x0007__x000E_Ã_x0005_×õ@¼_x0004_]¡ãô@~â_x0001_ÿzÌò@L!Ú^kô@ðK_x0011_xõ_x0011_õ@Dù94_x0006_^ó@_x0012_¶¨¥_x0010_ô@¨J9Oøô@}ãZf8ö@~ÆiÁò@F+_m&lt;õ@û¨ï7*_x0012_ô@Qæµ_x001D_ó@wøPõ@vØ?Ìooõ@B©¦V|õ@rK_x0003_Í­ö@_x0017__x000F_1fó@ÎaÝ\¥ö@_x0006_ktc_x0005_ô@¯Gyôö@3&amp;TZ2ô@bÝY§_x0013_ô@Õ39ó@®áÛî¾ô@È¨©K&amp;ô@¼T_x0018_¨¼àõ@&lt;$6Møó@'1rç?Îò@ÄázY_x0001__x0002_½ó@/e= _x001D_ô@_x0008_!&lt;4ú2õ@G_x001C_À6Ýõ@rÁkÛ_x000C_-õ@hÇ£Ò¶_x001F_ô@?½_x001D_å_õ@_x0004_{¦Ò»_x0016_õ@ÏU8ßìuó@ðD?_Rõ@_x0016_Ùnô@_x000E_Í_x0008_«ÀCö@&lt;sð½ÑÎò@_x0013_"Ú3_x0018_ö@Ù\¥_x000F_Ê_x001A_ô@p6&lt;_x001A_&amp;ó@ö5æ_x0008_¡æó@ÊèÕàç4õ@æýXEtÞô@Ú©¿°%õ@_x0019_ì¶50)ô@æÉK_x000F_ùõ@í_x000E_¼ßðJô@Ýç_x0015_¼õ@¯Id½ó@Ñåoaå¹ô@ß*Öùï_x001F_ó@^Öit_x001A_ö@d_x0004_òãz`ô@àÙ_x0001__x000D_ïõ@¥½$Ìõ@fÐ8J¿ö@_x0001__x0002_qc_x000C__x0015_tô@ÍÀåãÞ­ò@Çczj._x001C_ô@_x001F_ìT:ALô@_x000F_\»ô@\ò?írô@W4ñHjö@Iâ3_x000E_)ô@°V_x000C_q)Îó@ÜÜf/Å¥ô@IÅ÷°_x000B_õ@Jqäô@»ÊçÆ_x0016_èö@_x001E_â)&gt;/¢ó@¿v_x0014__x000F_bÌó@Ö©_x001D__x0004_` ò@Ùªg_x000B_õ@&gt;_x001F_¢*²Àô@ãjm·¬ô@#ø"a´ô@ë4¸èè!ö@Îñ1_x0004_êó@õ_x000C_·_x0012_.èô@ÕmWf¡4õ@¹¥%ó@&amp;Toì_x0002_÷ô@¸¿kÿõ@L_x001C_©_x0003_ô@ï/E_x0010_ö@¤_x001A_«®Jõ@Yøº_x001B__x0011_ õ@Àìå_x0001__x0003_3mô@1Ë_x0007_A¦ô@~x®û¬ô@Ô_x001F_P!_x001E_õ@ü½æÏ_x000E_õ@z_x0018_½ô@vu¸Æõ@ÆÈî´0õ@KÚõ_~ô@µ6,[ô@û_x001E_?_x000D_íò@b çô@¢¾²ùA_x0013_ö@}fÝÈô@vm¤Ãô@Õü]ëãö@B_x001D_|(i­ó@n_x0010_#ÊÕò@_x000E_CúLCpó@ª¯ÑÉõ@Í&amp;Tèô@_x0002_-PF°_x001E_ô@_x0008_Ü±£º×ô@_x0017__x0008_A»çó@{Úè&gt;¿éò@_x0006_Ç¿Upõ@i·_x0007_©¿|ó@zGî½_x0017_ô@Ø57É'Äö@G_x0018__x0003_¯Øô@	çCñ×ó@=s_x0002_Åõ@_x0002__x0003_l§#$_x0006_fõ@Øð(-ö@pQ_x000E__x001E__x0017_£ó@±d­¾ô@[ùÜ_x0008_¬õ@od_x0013_ñ_x0004_Æõ@8_x000C_Ó(%ö@_x001E_PÀ²ö@ló7ÌArõ@ñ_x0001_b#òó@¶bó0Àèô@&gt;5½úÚô@_x001B_ýN­_x0010_íó@àöªÚª_x0011_ó@´_x000C_õÿ*ö@_x0018_bªG_x001B_ãõ@_x001C__x0013_×yCXö@ý¹ºTö@o_x000E_ú	µ.ö@^ÑM_x0019_à°õ@Dî°K_x0008_ö@ó0õ!Ìô@P_x0006_ú}Hó@ÄÃlíÿõ@kâdÅÓô@Ê_cEoô@Å`æçËó@¨³Ö^ô@Z_x0011_×ô@,*3-ô@Ý£ñMÏô@¼C_x001D__x0003__x0001__x0003_Ijö@&amp;=¶#ó@Ú¶0Qeô@_x0018__x0017_n_x0002_êö@7y%ZÛõ@o_Ämõ@öÛ-_x0003_ô@Gùø&amp;2xó@1ðh»ó@ñÊ_x001D_-Tüö@À¿b3Àô@æÄ?ýT_x0014_÷@_x0010_g%ü)Wõ@Eìa&amp;ó@jz_x001C_Ç%õ@0W_x0003_=®_x001F_ô@%sdûìô@±Ë¬_x0018_u_x0001_ö@_x001F_oÚH¶ÿó@Hþ^ÆÆ_x000E_ô@Ek×&amp;8_x0016_ö@KXûWõ@X¬À]5gö@ÁàB%öòõ@n¨Þ._x0013_øô@_x0016_Uõ@ò¼é_x0012_Üõ@ä¡lt¡_x0016_õ@Ûäp_x001E_Þó@ÈÆn¢òcô@n,ýs¯ô@nIÒ± rõ@_x0001__x0007_ã_x001F__x0003_Âô@ìýðÌô@»ÔFó@Ôõ²½mEô@*L_x0003__x0001_+ó@Û·Ì_x000E_îõ@Ð_~_x001D_wùô@S_x0005_V`ôò@C­BGô@_x0015_1'|_x0002_8ö@þ2á_x0008_¹ô@_x001B_í«Þ_x000E_Ëô@Ýh_x0018_DËðô@ádQ_x0006_ó@f-°_x0011_ÈÊõ@_x0014__x000B__x0002_àºwó@º³å6`ô@³VËð4÷ó@_x001B_Ú	\¡ó@eg_x0017_£ãuô@ó¿_x001D_,_x0004_{õ@-_x000D_¶½@ñô@TÇó@_x0011_"_x0002_Þkô@º¨Åë¥(õ@_x001C_©l3WGö@¢a{ªô@7:rxü£ó@Âüüyõ@QÕÇÞb	ô@&gt;]¦5ZÈó@ØÀÝ;_x0001__x0004_õ@¸_x0004_Æ_x0013_-,ô@_x0002_újÄBõ@"û_x0013_ª[:ö@#J_x001F_e(÷õ@dÒ#_x0004_¾oõ@Ý@õ@§§Ù­v)õ@Ú_x0008_/¶Ã_x0011_ô@&gt;é.Øõ@éx`Gó@¨ØN]m¾ô@?ÚûZ ÷ô@wïìEõ@]í_x0016_w@_x0005_õ@|iîÀ¿äó@_x0014_¼_x0013_ÉNÓó@I$'_x001F_|Ïô@%_x0004_Ûíbáô@Û±4_x0004_;ÿô@Ä&gt;SCõó@_x0003_T_x0006_uë_x0004_ô@~V1ÉaOô@Àn_x001B__x0016_ùÃô@ä@_x000F_oaYö@_x0012_·_x000B_ô@XpÜ?õ@MÕk_x000C__x0008_ô@Iz¤1ó@µìT&amp;_x0015__x001C_ó@å(8|HFô@_x000C_ãð+«âó@_x0002__x0004__x0006_R}_x000B_aõ@Ñl¤_x0004__x001D_ô@§ÀÆ0Zõ@Eb|vµ_x0015_ó@kp_x000F_£ú¸õ@ÕÏEÿÝô@D_x0016_U}Uô@ÎkMÛ_x000D_Ñô@^	 ß ò@_x0016_Ð/dô@D/²ÑÐåö@Ú÷_x001C_Öýô@_x0006_¿_x0001__x0014_«ô@_x001E_§lä\±ö@G_x0003_}O	ô@sE¯ôVö@º$jIö@_x001A_ÄÓmmàô@q'Ëÿió@JÄ¬¨_x001F_zô@ª__x0001_Ì©ÿò@z?Òm¬¿ô@_x0008_Ä_x001E_kÂZõ@=cýÈó@K`\Á_x0019_õ@^WIBó@F;ñ	¼õô@WFº²(âõ@ç_x0012_%PUõ@û0*Ze$ô@',[_x001C__x0002_Uô@¸i8	_x0001__x0003_ô¶ó@í dk^ó@æ_x001E_ÑQ½-õ@_x000D_-Uåú©ô@Ä_x001B_h~;ô@þxv_x0014_¯_x001A_ó@Ýdæ ö@_x0005_Îë_x001B_ùó@Q&lt;Î(Ñ¶ô@×ªæëÜfö@_x0008_ÄØ`_x001A_#ö@ôRÕ_x001A_àò@I"¸_x0017_ê$ó@ö_x000F__x0002_¬ò@á;ubwõ@_x0001__¬ÏÔµô@!×ãöWô@pä,A8_x0006_ó@S×Ò[_x001A_ô@_x0005_Ü/Í×Îô@6´Fl&amp;õ@_x001D_®÷_x000C_ô@u_x0001_Ç_x001A_÷ô@&amp;ÒÆ_x000C_$ô@ôó|1ªõ@R`&gt;r©¶ô@á_x0002_S®¥Åô@ù}±´Êôò@Ç±_x0019_ÿàÎó@UðK]tqõ@_x000E_2_x0014__x0011__x001D_'ó@a}v½1]ö@_x0001__x0002_qûSTô@Ú_x0012_i_x0012_¡Ùò@gìë£êô@³¨_x0015_ìô@_x001C_IºN£ô@Ý D7Zô@D×êtô@ï_x001A_E_x0017_óÜõ@Ñ»_x000C_¥}õ@ì¼Eü.Öó@&gt;v#Leô@I_x0018_£Eô@_x000C_]mÿ_x0001_æô@_LÚ_x0008_ô@\èû5_x000C_ô@vUõ@rz"_x0014_iô@_x0007__x0014_ýbæVõ@éG_x001A_)+_x000C_õ@ Ã]&amp;gõ@cÁýÜzÈó@ °A°äö@j_x0015_o_x0006_ô@¸·ße^ô@jn_x0006_³xò@0âjÝóô@¾+¢|õ@î­ê6ô_x0016_õ@Pðð9_x0008_bô@Ëry_x000F__x001C_&amp;õ@X~°ß_x000F_zö@é_x0012_=_x0004__x000C_£Øó@µ©ïÔó@-Â÷õÝmô@^«1õ@_x0002_b_x000B_bàÂò@ücV°cõ@âOÃâÌò@h&lt;dbýô@_x0016_@_x0006_®Û_x001A_ó@iF¬è_x0014_Qó@Îrv-õ@#ªô@Üãb¯_x000C_4ó@Ú·¬ÿ¯hô@.$@=ýÝõ@jÍ3¬ÝÍò@_x0017_ù_x0005__x0011_¹®õ@Þv4U²_x0007_ô@ª ÀÆô@R_x0008_N_x0007_(ö@ÞÈ_x0015__x0004_S	õ@Gü¸¸'ô@µ1hî_x0014_Õõ@?CÿgXõ@_x001D_ëö_x0004_õ@¼æ4ä&lt;1õ@_x000D_Ð0°Eõ@ñü@]iô@åF_x0018_âó@_x0006__x0003__x0010_$_x0013_ô@d_x0001_(_x0016_èó@"=;huõ@_x0001__x0003_E¹_x001D_ß®1ô@üãÈ¦0Hõ@ÒCÃÈ¡ö@)RA¹«ô@ª%PaæÚô@_x000D__x0008_³ó@=G)_x0002_Ìó@Z¾ªÛüö@-ÆI_x0005_;ó@Dk'"kUô@ª_x0019_\²§_x0014_õ@_x0006_ÞÃ³ÔÇó@æ_x0002_§A&amp;eõ@ÜïÛÆó@UJ"g_x000C_Tó@=óA_x0008_uÌó@+.Å_x001C_+Êô@þ_x0014_7m¤õ@h!Å²_x001F_gô@=){ÍH¹ö@_x0001_H-(_x0018_ö@,~1kaô@p´ô@¾rÖ{áòõ@ÉÏÖ×¯ó@²_x000B_Q*±ô@_x0011_)_x0012_µ6çô@;ÐN¡¬_x001B_ó@Òé¢oÅô@!_x0003_â_x0018_Ûó@{dLºu;õ@{Ô4£_x0001__x0004_ó@$ø|À_x001F_ó@_x000B_ôÅ1Åô@´8ô@ø¸_x000F_ÙÌó@vøÐ)Úó@f@g_x0014__x0016_ö@¬Yï*ïô@}_x001A_~¢_x0016_ó@ _x000C_qþ_x000C_õ@ýªHù&gt;ö@4_x0007__x0013__x0006_Éõ@+¹û¦ðô@à(+Øó@_x0007_8BLÇOó@*×BÝ_x0007_ô@¿ÿuªõ{õ@»¦õ_x001A_@ô@_x0018__x0010_ï_x0016_Ù=õ@_x0016_Ý_x0013_h'õ@³ßóaó@hÖQó@hì¯«}xö@ä8#_x0011__x0017_Bö@_x0003_ÿ£ìæö@ïÙô¬6õ@¥_x0010_?åM¿ó@t&amp;á5Äõ@u_x000F_/]¤ö@_x0011_;éYø	ô@_x0006_7K&lt;ÿ_x0002_õ@¨jzmÖ+õ@_x0002__x0004_J_x001C_;õ¡Üõ@}3v_x0011_õ@&gt;ûi Põ@Åçé"ö@ÞÞ&gt;ÁÁô@G{æ_x0016_Hó@~³ÒEbô@ë®ÐÞqµõ@_x001F__x0003_÷à6Åö@¯è_x000C_[_x0014_ô@ß_x0010_·¸ó@cÒw_x0007_Öö@	Xq_x0014_âô@Ägë·ó@oØú_x0007_#_x000E_ô@¨D×[Fõ@,_x0005_pR_x001E_Bõ@¡õ&gt; Ëfó@Ì_x000D_RL%ô@ß'Ò§kïõ@Õ{Sö@Ï_x0012_³Àº_x0012_ô@ª·¯ê¾ö@êlP_x0001_·Úõ@Ç½_x001E__x000D_ÚÕô@Îok@Ôô@S´öò-Uõ@ÁP_x0014_0Lwõ@ÿPÒ³õ@¸©_x0003_ý¿õ@Í&gt;GFó@ó_x000D_ÕE_x0001__x0003_7ºó@*¯È(Ôô@_x001C_S+÷ÓZô@,ás¸Éö@_x0013_m\{3õ@;K!óô@_x001D_Õª·RÄô@N_x001D_[_x0005_X×õ@}_x001D_u_x0016_Uñô@pa2Ô­ö@ñ_x000D_k±À1õ@éQtÎõÐô@!²ö@³9å)ïqö@¤{_x001E__x0010_ÁÆö@Ø[_x0016_v$Tô@·@_x0001__x000C_ ¶õ@a²_x0011_%_x0003_2ö@BT +}ó@_x000E_Ö_x000E_·ó@6WCwô@cG®Oåò@ÜÏtØ)_x0002_ô@ð_x0006_Ù!jçô@3â©¼ì_ô@Fý9¿%õ@Ï_x0015_#ñ"ó@ÞÌ±ÖLö@61m¤_x0008_zô@LPÑ'_x000D_²ó@XÚñ÷_x000B_wö@Msr¼â{õ@_x0006__x0007_¬Fî_x0002_z_x0010_õ@ºüÎkðtõ@Wµ_x0010_i\Ýõ@G_x0002_æïqô@ÙK5õ@Ë¢ð¨ìó@ê_x000F__x0006_=Ùéõ@ó¬î_x0002_àó@@o_x001A_ú{ô@|­R_x0004__x000C_ó@x_x0005_z &lt;ëõ@ÆÆAã}õ@2Û_x001C_ù,_x0005_ö@°ªçÇ9ö@â³²M¯Åó@#h_x001C__x0001_m~ó@QQi³^®ô@í!Ã+8iõ@{øØ Iô@Ú)FH_x0008_õ@¸oyn;ô@òÞØgÜ|ô@d±éÇ³æó@TO]	Òó@ ±ìlõ@_x000E_¦¹vlîô@¶j_x0017_´_x0003_ó@n·¯g7ö@&amp;ØDô@	$Õ_x001E__x000E_Äô@=£h_x0013__x001A_ö@p5Hå_x0002__x0006_×õ@ÎLcö@ÓÅÐz_x000F_Kó@6*pnEõ@2_x0008_Åµô@Ö&lt;\Ãõ@"O£_x001F_s_x0003_ô@Õ¼_x0005_£wVõ@_x0014_¢_x001E_{óeõ@8*áæeºó@¼Z3Jõ@ÄXbHÍõ@þ;ÙGö@,áÚ$¨pô@÷H³ ïó@(ÆR_x0002__x0011_õ@IIÄæKoõ@ýÍWûõ@k_x000C_ó5ëeô@ÐÀ-D,ô@ø_x0016_²|Õõ@?owBfó@)&amp;ñâã*ô@	h_x001F_ÍÑxô@Ðg¦_x0001__x0002_]ö@_x000C_ÔÅ°µ9ô@_x001B_Öæ²¼ô@üðöÙxô@i¾àáó@h_x000B__x0013_OUàõ@Ä_x000E__x001E_àÄ_x0006_õ@_x0004_~HsØ&gt;õ@_x0001__x0004_Ü_x000E_t_x000C_/+ô@NU_x0017_8_x000F_õ@Nú¸.Y¡ô@ ÑO÷(óò@(÷À/Öö@³¸M_x000B_|ó@4¸	_x001A_ö-õ@Û©]O¡`õ@tÒ_x000E_nô@_x001B__x0001_Â:(ó@àÞÏµ_x000B_Tõ@6_x0015__x0019_Æ6ö@ÖH3Óõ@'K%âô@ð"»¿ô@SøØ=_x0002_Tõ@­`t¢©Mô@®+V°üýó@=%_x001B__x0005_ïúô@ãñ¦_x0013_§6õ@§_x0010_Fî+ó@_x0014_*_x001D_âYõ@_x0003_úwÞ.=ô@Oëò_x000C_ô@ò._x000B_~ëö@Äl_x0001_G¬ô@µ}×ªÝ_x0008_õ@ì{ ~WRõ@_x0006_Â7ÎÂ¹ô@.¾Oj$Qõ@³Ñ¸ökò@ ¦Cã_x0003__x0004_¢âö@l=0_x001E_Jô@9"	úô@V_x000C_îz1´ô@õ4.1@Ùô@_x0015_ykF_x001A_üõ@¼`_x001F_Ð@_x0011_ó@/¢éTÑËó@ê¾édá´õ@iã{úû=ö@»äÎÑ"Éô@¤³_x0006_¾_x001F_6ö@	Æ_x0017_-ö@»__x000B__x0001_úô@Ô(_x0011_ß_x001D_õ@Ò­Æ¦¾õ@_x0017_RZÂ_x001E_õ@'*gaéô@_x0001_e²ó@mgía{ô@_x001E_0Ý}®Bô@JÊOé£ô@ªLÌC$9ô@ z_x0007_vó@âÛ_x0017_f|6õ@;lµu¿Äõ@O_x0019_R_x0002_\õ@PÆÃ5ÌÜõ@:å­ßÆô@ã,Ý-:ö@hÏW©_x0005_ö@Fì}²Jaô@_x0001__x0002_Í®AÉò@$b3o°õ@ùxPÛ5ó@ÿ_x0019_d_x0014_©ãõ@WùàÂzõ@_ãò]\ö@°&lt;1êÂó@J_x0014_â#fõ@Ün(¿IIõ@«t_x000C_ë õ@Ié"ô@¸s,¾ò@à_x001A_³Q¶õ@¢8§Nqô@+Q{ô@Ui_x0008_à_x000C_õ@õ%è5õ@_x0018_d+×-ô@(=ý]®Jô@f¬î_x0011_ö@ãjÈZ_x000D_õ@¢+/ºNõ@±¾[)õ@èÓLÞ&lt;aô@	$J(Iô@2_x0006_f[ö@8Ü#ß`ô@S÷ÅO_x000F_Âö@_x0013_«¦_x0017_ùUõ@ë»é¨§ô@r«xåó@R¦{_x0003__x0005_Ó`õ@_x000D_ßúxUô@W8÷_x0019_S¦ó@j_x0015_ÌA_x000F__x0014_õ@_x001C_ÝkæÃGó@ÈõÚÂ"õ@¦HTçÝô@Ê)WØ_x0002_ëó@C_x0011_ðò@Æ+F_x0013_ó@°]*_x0006_Òÿó@ív)}Ä`õ@Â¸^§¦õ@LÌqU_x0005_õ@m½ê×ô@çhP¾ÇÚô@°0R Ý ô@lF®]mpö@ë_x0019_Åã_x0019_õ@©]~2ïô@Ty]»ñìô@ßÙÉõ@_x0006__x001D_LÞ°võ@Ë/g¿_x0018_ö@Òµÿ©tõ@p¹_x0016__x0018_Ió@Ä»gäD¾ö@åWÝrOó@¬¹_x001F__x0003__x0003_ö@ågw#¾Eô@Á_x0004_t_x0001_Òô@«iÿ¿ôEô@_x0001__x0002_âüx}|ªó@:Hú=æUô@G+n\oô@ÍýâÄlö@xú8üô@¸É$^_x001F_õ@D&gt;B¯~ô@ÑwØg&lt;¤ô@&lt;êT®}ö@®I`_2Úõ@_x0016_4ÂÎÏõ@[+ÐR_x0015_ò@é×ºÅÄô@åÎenûõ@F_x0006_'Ê9ô@½Çrô@ø fcÑó@=ðè_x000E_4_x001D_ö@|¢¨¾´ô@¼0[E}ô@YAfþ_x0005_æö@åò{î_x0013_¾ö@-_x0018_¯4ô@§Ë°&lt;|4ô@_x0001_o*k_x001D_¯ó@9µ$A«ô@ê¿_x0007_¹4Üô@ë»-_x001A_9õ@¹_x001F__x0010_÷õ@Fü£ñ°ö@(¯®_x0003_Ìô@î¹õ_x0001__x0002_iiõ@Õ+«­ô@&lt;8LIÈ'õ@¦_x000F_8Á_x001F_àö@ÓÍ¹Üíôó@ÀÆÓG/ô@:¶VûVHó@²q_x0012_Æ9ñó@Ð_R_x0017_L®ô@|Î:"²Ìö@#ðKÈ_x001A_có@G±·eßrõ@_x0015__x0006_¯yô@c¾tòÎ°õ@××Ð+­Mö@G_x001C_&gt;{èîó@Ñ_x001D_ñ&lt;óõ@îA®8¥Xô@.í¼n[!ô@ß$¸!¾_x0012_õ@ÖÉa]S~õ@Ù($¸Û½ô@¿ttlcõ@.§xî\4õ@'2H}g{ö@í_x0008__x0007__x000C_jõ@û_x0008_DÀxrõ@,¹lEd£ô@_x0001_K·ÏÀõ@ /iÑÐXô@_x0010_ga¤yñô@õÜÍ(Ðô@_x0003__x0004__x000F_åá\_x0001_õ@ûï*ò2Ëô@ÎHº-Æõ@1k_x0010_#À÷ò@ÏÂ_x0007_óÅó@ã­åªwö@ùÄyK_x0002_)ô@Õ±ýåfFö@.	1æzô@Ëcº_x0004_á\ó@Â%±Å/*ö@ÑF ;_x0003_õ@&amp;BmôT¹ó@Ûûi³eô@Ø§ü%¡õ@©æMô@7_x0016_&amp;4mQô@5_x000D_·_x001A_õ@3_x0006_ûJ}=ô@p _x0007_ÓÑô@jí_x0011__x0007_J_x0019_ö@bféÔò@ _x0014__x0017_¾`ô@vlûÓ×ò@Ê@ÍçÒô@ÍÕ]¹Gô@ÿ:­á_x0013_òõ@Éà}â&lt;ô@èß__x000D_ýô@_x0002_'ö?ó@Þän1Ñö@M«Ù_x0007__x0001__x0003_¯ô@Á_x001C__x0012_¥£ïò@©`Nçô@Z&lt;2¡ 	ô@««©lKåô@Ð¥ÎV¼ó@µ6N4Òô@¾ëÓPîô@´¯ð¤è&gt;ó@éð_x0007_põ@_x0012__x0019_ÐÏQó@_x0014__x0011_|)Ó+ô@:)£rõ@ k3l­ ô@9Î2u¹ô@ìß!Õêô@¨C*Ü_Çô@R@Ú_x001E_¥Nô@»åæ¬ô@&amp;_x0019_ F#ûó@­¦_x0011_3"Öò@àÃ_x001C_[­ô@ö­x_x001F_+ó@îNÆ_x000E_tô@Ë×X1¼±ô@07÷®r´õ@¦_x001E_ÌôVYõ@­I§T_x001F_ðô@__x0015__x001B_s}ö@­hÉèçô@÷¨3_x0002__x000E_ùô@ËðÜHE&lt;ô@_x0002__x0006_õ_x001D__Yïò@DÞNÜ_x0008_Aô@ä¥ín_x0002_ô@×3ÔzXô@w@_x0004_÷ó@DÈÓ¡Ûò@¹g$ÿ»ó@_x0002_6_x0010_UÂwô@Þ±0gô@JT÷¤Îëó@Ï¾ß=*#ô@iùz_x0006_Dô@²×÷ èó@_x001A_ï_x001E_ø¿ô@4_x0018_cÍ_x0014_ô@DªI_x001C_hõ@ª_x0016_J_x0016_öö@,Ïñ!¥Íò@ë_x0015_+J_x001A_äò@øÙ^W$ö@Q_x001A_äqõ@ÄCZ_x0014_»ó@¨ã0ó«©ö@w^7²îõ@_x0010_áê_x0018__x0005_Vô@&gt;¿Â?Ækö@_x0016__x0001_êÉR7õ@æ7Wûõ@"o_x001E__x0002_Rô@×«_x001E_H_x000D_Ìò@(ª_x0014_Q_x0003_Qó@¸x:_x0001__x0003_)öô@_x0004_ªLKblõ@lØ_x0008_P¤õ@_x000E__x001A_dyËâõ@ªIúíô@_x0019_Ú+Z~ûô@_x0016_\_x0010_®ØKõ@vôÃQÛô@°»¦Û­ô@Û¤_x0004_Õµô@_x0001_©_x0004_zÇó@\2%L/ô@zÅ_x0013_&gt;ô@ñïÏÇó@y__x000C_JUõ@ÜJNÞö@\¨ÄU$Âõ@àú1_x000B_¥ó@pÁ¯äó@%ðXîSô@ÔLa8_x001A_ïó@Ü9ú£èó@ºb_x001D__x0006_7Ðô@tüb_x0002_¼mö@fØyò±ö@uÔÙ_x0019_éôô@ájA] õ@_x001F_^Æ·¨×õ@|QÁÍü%õ@g_x0011_æÀñ|ó@_x001E_B­_x0007_ô@s_x000D__x0014_²Ùô@_x0002__x0004_èZN_x0016_®÷ó@ha_x0002_[ýó@) ÅöÒô@^ëè¨Óó@PÁ÷gòGô@|½:ýI5ö@à;Ý=)¼ö@_x0011_Ä¬uðó@D=1Á5Üõ@zTæl!õ@&gt;Á[S(ô@¿·J¿Þô@°|FQ0ô@{¨Ò1ô@_x001C_Å_x001F_D&lt;_x0010_ó@a_x0005_r5_x0012_ö@weý_x000F_c_x0015_õ@Zyâ[_x0018_~ö@Ýô½óÏò@^:z9¾õ@ù`¥_x0003_ö@oÖÔ¤õô@Ü_x0016_[ï»õ@iPNµô@8Û_x0017_ìJô@^¹Sqlõ@_x001E_0×¡h¹õ@ïMgù_x0018_ó@ú&amp;9[ßó@_x0001_×äÀ4õ@_x001C__x0017_PÒiö@â%o-_x0004__x0005_Úöó@n/I_x0001_Cö@¢ÜÝsô@ø7®dlPô@Ó_x0001_6&lt;[Ñõ@_x0015_ßª_x0002_þô@&lt;_x000F__x0002_&lt;Àwö@¢â72S'õ@0- õ@`"±©àFö@hÍr/õ@­Äô)_x0004_õ@oL_x001B_æýfó@ûZ_x000E_ÿKó@vK_x0015_,(õ@_x001B_åSÚ_x0015_õ@;´°_x0003_¨"ö@BðUì-õ@_x0012_KçL¾ô@?%Ë*ÿõ@°/¨çõ@AÞ\b¾«õ@(xßâò@¹$#§ó@\ìAÈ¹ó@Ø?É±õ@ØgÓEõ@Ãò_x0004_ö_x0013_Éó@F&amp;"b+ô@?äiuCõ@_x001C_¶M_x001F_Ðô@O÷ÛX_x0018_ô@_x0001__x0005_²_x0013_PÝ(ô@Ú¢°]!®ô@õ_x0002__x0001_4aõ@'jkov_x000E_ô@_x0018_ç_x0019_Äó@¹_x001B_â"?õ@{uw|4ó@ô´ÚcCö@_x000B_3_x0003_Kwô@NLëÒ[Êô@+Eaq2ó@¨.K³û¾ô@(d:ØÝô@_x0004_ÞX¤_x0001_õ@Íl¼ýÝ­õ@_x001F__x0014_æ*eó@"rÂIó@À¨Ö_x001B_'ðô@F_x0008__x0018__x001F_/ó@ÀR¹US5õ@5m¨mR_x001C_ö@¼f²f9½ò@=åÑ_x001C_yoó@Llêp¢ó@°_x0012_ÖW^_õ@E_x0007_ãÞXAõ@íÒô_x0007_¦%ó@µ?b&amp;fô@èÒ_x0005_º¹õ@_x0006_Óü®¥|õ@ÆuïKßô@&lt;G`_x0001__x0004__x000F_ô@PiÃåPö@úZR3ðô@f9¬G^ö@³b«¾&lt;;ô@\·£j¥zô@!©6ªô@V_x0015_suxõ@úV._x0003_ö@×_x0007_ñbô@ÕÌ7NX©ó@¶â_x0017_¶¥­õ@wNò(}Üó@T+å_x000E__x0018_ðó@ø_x0017__x0013__x0016_õ@â¿T_x0016_ô@_x001C_-EIõ@:²ãXÜ	ô@Àþþô@|¼gÅx#ö@¤Èv_x0013_×ó@3Ö¥ö+ô@¥Ö£§¬îò@93åùí_x0002_õ@fÙqu_x0014_;ô@Ï 0þ´ó@_x001C_]û«ó@¬Ñl_x0011__x0005_÷@.à_x001E_{¼ó@ÄåÆZÐõ@ö:¥è¦©ô@~.)½Ì_x001B_ô@_x0005__x0006_C¡Eô@7_x0006_Ðõ@ªñx_x000C_,ô@y_x000E_ÇÝr!ô@ ª&gt;ëpô@Ð_x000B_Ò_x0019_^ô@_x0008__x0017_ãÁ ô@wìSÆäñõ@3³bÆô@IØ qö@Ô×÷n_x001E_õ@¼_x001C_«lõ@_x000B_@-_x0016_Ãåò@°_x0019_*ølÜô@úÇÎ&lt;Ãõ@7wþ,údó@&amp;òH´Aô@`ÂÀ_x0003_&amp;ö@ ¥_x0004_P@^ô@Ãß»Ìeô@4ì[¾ôõ@ôq¾ý^ùó@¼Å%_ô@ô_x0001_&lt;_x0017_×_x0002_õ@PJê_x0013_V+ó@Ã­Êô@ßÂÄ¸_x0010_8õ@â_x0015_	M¥õ@_x001A_TëevCô@O_x0018_§_x0017_vô@_x0007__x0002__x000B_Ëò@Ýi}_x0002__x0003__}ö@òÃ[ó_x0010_ö@Â±ÏÕv]õ@î©aUÓíô@¿s%_x0014_Züô@_x0019_Ý"qõ@ÈeZD,æô@ú_x001E_"+¸ô@B=IhØó@!C^TÁô@þ_x0001__x001C_Ôüö@¹ôHùRõ@­ET lõ@\æ\,gÂó@µ_x000D_ylýó@M&gt;º1Bsô@äô$ý¤ó@_x001B_Ø&lt;cô@Zr_x0016__x000E_æ_x0007_õ@ã³q(4øò@kg_x0007__x000F_ Fö@êÿ}±ô@J_x000C_NÕõ@W¸µ%Ïvô@6_x0004_¹-Pô@Ø¢zÒó@×Ý¥ö@ý¿0w#ô@P¢=.âiõ@_x0006_`~«ÿ¹ô@ÀøçµÎËô@_x0010_ÿàT@õ@_x0001__x0004_ñf`]ó@2è_x0012_¥øhõ@_x0003_.5ù4ô@Kßawß_x0016_ö@©a¶Úzõ@&lt;_x0014_üó@Ènêúßö@_x0006_÷ý:l_x000C_ó@ §~\6Øò@+nÆ¦@õ@_x001F_q ìy§õ@|ÃbJó@u¢áº&amp;¡ô@£¤ö/T¦õ@&amp;Z´{ô@hQ_x001A_¤_x000F_½ô@6æ%3_x0012_õ@G'×Ã*õ@\«,2»ô@¢fy¥Ñô@û_x0013_(_x001F_XÞô@p3_x0002__x0007_5eô@DÀJÛ°õ@ïEÜbõ@.p¯*À7ö@ë-x4Kkô@_x001B_|Þ:geó@_x001F_ñ_x0003_+7õ@,è_x0015_Õñ´ô@)0Ôûëò@;EQ«Ècô@Ö"¤Õ_x0001__x000E_ºó@ò:×¤`¶ó@PðE$Jõ@©_x0002_&amp;f¹õ@_x0008_m»Nùò@ø_x0007_ëc=Äô@ù_x000D_(p¶¿õ@ù_x000C_ÞpXûó@DUIaDÊô@kÿu&gt;ò@_x0001_»#_x0012_oö@_x000D__x0017_ôYWæó@í_x0007__x000F_d_x0002_ô@í	=Ò_x0003_ö@sa_x000C__x0006_ô@­ð/xZJô@ô¤´vq_x0010_ô@[´¨ÂKõ@Ü¢YyÏÉó@b_x0004_èé_x001E_ó@b;/_x0019_Zö@LìÖÑ_x0005__x0004_ö@q{^þõ@æGØÀ]fõ@F	Ù_x0013_âô@G4Vs_x000B_ô@=Í~_x0017__x0013_(ô@ÐÏèE_x001A_gö@ñb\¼öô@ê}õjH(õ@A¼úïÐ³ô@_x0019_¦9·Î_x0015_ó@_x0001__x0003_Âéñ&lt;¥õ@_x0016_£§='ùô@bìª0õ@'9¦ûô@÷_x0019_Çè£¯ó@TÆã_x0017_jô@ö¸`Zô@ëÀ`Ï«Nö@¤Í¤ô@h¹._x0017_ô@´'¶¿ºô@ê_x0010_ØN'Eô@rû6(©?ô@ãú_x0019_×ªWô@è_x001E_7êYö@º_x0013_ÎòIÒô@%w(X¹-ö@,òûTÕõ@83+êo«ò@]_x001B_¹tó@$.`¾­ô@ìÈlËzdô@I%é]ô@½#[zÔæõ@¯ù0¸ó@âÐ£^uô@Õ×Kâó@ü×«^_x0018_åó@_x0012_Ñv¬ÔÑö@Ê¿;_x0002_h,õ@_x0018_ú:fñ\õ@X_ô	_x0001__x0003_AÖô@üµáK1Ûó@ s_x000E_ö@_x0005__x000F_DÐ5Vö@Ù¹_x0002_³_x0007_Uó@_x001F_rd¸ó@¯Xæ_x0011_Á_x000F_ô@Åòv_x001A_C&gt;ö@9Ä¯_x0017_Á7õ@p/xC(±õ@ÿB{A_x0006_ô@}"Ì~Nô@x_x0003_Dzþò@_x001F_W_x0012_¬à¦ô@fÌáõÜ_ó@]P¢Ã_x0010_ô@BèH}õ@&amp;LJÉ`²õ@µoed¢_x001C_ö@è®Wÿ9ô@ë_x0016_ô®ßó@`qx?õò@gZ}_x0019_»ô@bn*°ÙÓó@CEÚdõ@_x001B_Ë8Qô@~µï$_x0006_iô@_x001C_l&gt;]æô@ñ¿õR\¾ô@mJ4{Æõ@*_x0006_PS¾¥õ@ÅMjOýcõ@_x0002__x0006_ä"çV_x0006_ûó@G-LÑ@øõ@_x0011_Ú5_×¼ô@_x0004_ÇªW_x0019_Åó@Ö"ï_x0002_õ@d·¼m¸ô@M_x001F_W_x001B_g/õ@0wðzÒõ@_x0012_#Ó_x0006_'ô@s×Øw»&gt;õ@_x0004_ ú_x001C__x0008_õ@ßÐë«ô@;=l_x000C_Ñõ@VåØbvõ@ÿ¯_x0003__x0008_äÛò@q²¸8Ò_x0019_ö@":_x0018_éNö@Î_x000B__x0005_{Äõ@H	¨_x0001_èò@_x0003_¥'»_x0011_ö@¤6èPô@Tç ÷þÄô@_x0018_P&lt;Û%õ@2®ó_x0011_ouô@~êÞ,?õ@WT·ú}õ@_x000E__x0008_Ù_x0001_RNõ@á'_x0004_­ô@|ØC)D´ó@¶_x0017_9Ì_x0012_ó@îº~ÑÓÖó@²F!_x0003__x0006_;Êò@l¦	3ö@ýÑ_x000B_lyãõ@08¯ðåêô@^åcÕNBô@ýLãìãúò@ô_x001E_¿ù¥ö@_x0014_v&lt;_x0011_Yåô@Ø_x000F_æîúó@®ÿ_x000F_Âô@_x0014__x0002__ü¥ó@Yrn_x0006__x000E_@ö@ZÅ±ZQ´ô@F6t_x000C_õõ@_x0011_÷*_x0011_éó@v_x001F_ÃWõ@_x000E_½K_x001D_ö@_x0001_1î×Íö@ø&gt;_x0004_GÄó@¢_x000D_ò"&lt;éô@å¬WÔ&amp;ô@à3_x000C_èVõ@:Î_x0005__x0013_ûô@_x000B_©"ô@_x000C__x0008_bxmö@¢8º­ô¾õ@_x000E_S~ÆÙô@¦4Æ4T&gt;ô@2AFoÏó@;åáÞ)oó@r_x0003_ütm×ô@_x0014_'gÂßúõ@_x0002__x0003_Å_x0011_¾?Ìýô@ZV_x0001_Oõ@ñö\Éó@Án_x000E_KÙíô@ú_x000F_W®Ôô@9LÊ¿ô@m_x0018_ùÊþ±õ@^{_x001B_qWó@4Ú¯¹eô@_x001D_îE_x001D_]Õô@XÙA']ô@,Ìï&gt;ô@¶jsr¥ô@Ä&lt;"ÿó@_x001E_ÑÑOõ@q¸Çÿtô@¡_x001B_¤Úºó@äË½ýÒ¬ô@Úy¸çÔUö@W_x000D_ÕÛ"6õ@å¹~Øô@ Æ¤_x000E_Ézô@¦_x0014_¯á9ô@_x001D_¿0K&amp;Eó@¾_x001E_ý_x0014_&lt;Þô@mk&amp;ù±úô@ë_Ø _x0004_ûô@­·Àåö@ö_x0003_¬ÓÚÄô@º|\nÎó@¬[óIyHö@a_x0006_Ý£_x0002__x0005_\Hõ@Ã¯*!y­õ@RßÖg ó@_x0003_´cM1Ùô@2_x0015__x000B_Ë3õ@r¶	_x0019_1_x0008_õ@$H³4´õ@gÛ§_x0004_Áó@BæÊ¤ó@_x000F__x0005_Í	W7ô@_x0014__x000B_Ã£¬ö@X\_x0008_VE_x0001_ô@_x0001_s³tYõò@Wñ»Ûô@XÍú,ö@ªÙÕ»ò@_x001E_aÝÈ³ó@Ò4¬E·õ@~º/B8ô@b?Ä÷¸Iô@ÒÌF_x001E_yö@ÈÅoL9Ìô@¸ÝdpPïõ@¡«H§ô@6~Dèî¬ö@¥ü_x0002_ÑKëó@ýÏ¿{¦Gô@Ã:z9¥ô@Jì$:Âõ@`O #üùó@Qz]Æ_x0002_ö@üðï´Nô@_x0001__x0007__x0002_N%¹&lt;õ@_x0015__x001F__x0004__x0007_TØó@éï_x0003_)ô@_x000F_¦¾;£ô@¼Z±o îö@è_x0003_càû{ö@Øo:§'õ@~©XþjÑõ@|»ÂÔöò@8â1¹ô@¦®5UEVó@è_x0005_9@à6õ@04j_x0018_®rõ@äAAêsàô@HÚ%¤°õ@r_x0003_6æ¯ô@_x0006_Dí_x0012_ªö@t¾wµ_x0011_ô@ñyÕþkö@Ñý_x000E_C_x001F__x0010_ô@_x001A__x0008_½Û«_x000D_ô@mJEBó@Êâ×/4æó@®"ùÂqó@#$vÒÀô@IP_x0006_íóýò@µÉ,+~ô@¸_x0012_ÒÛó~ô@Qb_x0003_±_x0010_õ@Êê_x0008__x0017__x0004__x000C_ô@0H&gt;dg0ó@Ê_x0001_t_x0001__x0004_s4õ@ÕIv¶	´ô@gG¹ü_x0017_¢ò@_x0017_6Z-jGó@Ë\=zñó@Öa(ùÛô@ýÉ(÷_x0003_9ó@7l[Z©ô@,Ó³f_x000D_µò@æ¹zYPô@_x0006_6,_x0014_Èõ@J°cãåÇò@ìëÙ$Sô@7àÓâíô@#Qo=Pô@}Ý\7ôô@)çÓÂFó@Q_x0013_ÑÔ &amp;ô@_x0003_	ÒGùó@{fx´ó@Õ¦~f´õ@_x001F_àEac_x0006_ô@;I#hò@¸_x0001_z&gt;G_x000B_ô@,É Ñ(ô@_x0015_[·Cù_x0016_ô@uô¶_x0014__x0004_ô@©¾è¿_x0002_ö@&lt;`_x001C_`l¨ô@Z_x001A_&gt;p_x0007_ô@­m_x001F_÷Ç_x000B_ô@ÃÉ#_x001A_Có@_x0001__x0003_;ýÇ_x0012_¨8õ@ÑÆZ¥&amp;õ@_x0006__x0005_ë?i®õ@ó[k`ô@£D/_x0013_Á­ô@Q&lt;%ßõ@Ú0[¯_x001A_õ@vF+_x0002_ö@~Ù_x0018_Îaô@2Ñèãõ@_x0012__x001E_²_x0016_tóõ@HBQv02ô@¾_x0015__x0007_viô@«Ùu¾¥Èó@_x000C_ú_x0010_ß´ó@ÙUx7õ@*¶Íéö@ÌnFpCIó@íçt_x0016_Éó@_x000B_J_x001C_®Áô@Ý%1vzô@_x001E_$Çwô@ûu(_x0014_¯îô@Ï À_x0005_bìó@aì7_x0007_^õ@n§vÈØö@6Ãv´h|õ@ïç¦Õ $ö@¦S_x0005_!µô@¾vÞoÓ_x0004_ô@hq_x001D_m&lt;ô@´&amp;_x0003__x0005_6Gõ@DæÂ_x0017__x0004_Dõ@û)bÛ°ò@ñg_x001A_/&amp;õ@_x0017_ç$xv¶ò@ÿC_x000E_;áó@LyÄ£õ@_x0003_»Pczó@E_x001D_àô@fÿèÙAö@C*	/+õ@ÜKV±ô@¯¾Ê¾@%ô@¥5±yO_x000F_ö@7_x0007_öèÿÅó@óÉ_x0001_°¨ô@_x0002__x0017_[[Geô@2Ûô_x001A__x0015_ö@jk÷9²ó@§9P/õ@îø¼(£bõ@[c÷_x000E_÷`ö@åLy#¾ó@Y§öô_x000C_ö@_x0018_æt.ö@_x001C_vâ;$ó@2e xõ@T*§`¥ô@¯Ô_x0016_0_x0004_ö@'í¨{8äò@»\Ë_x000D__x0008_Àô@ö6¿A¼Êö@_x0001__x0002__x001E_G±°ô@V{:=õ@y¬4;EFõ@:_x000C_Mm\ô@~ßÀ&lt;3øó@ÈþGõ@×öÜ¤Öõ@]ÙÒ?nö@;=úî_x001B_Ûô@mQ:Â±nó@ZU?k_x001E_ô@H·»_x0001_Íõ@F§$&gt;Aô@6¶°M)õ@ºªÝ&amp;Äô@^L¨QÛó@_x0010_ÀèE\Uö@õö¢Ãyùô@uöQÑkõ@n=Ê¯õ@In_x000B_\µAõ@ìõ2*!ö@5_x001E_2Kló@*Esö@PüÌ(&gt;*õ@÷à"Ò¶ õ@ãþ­_x001D_å&lt;ô@S}aruÎô@Û@°Lóó@"ìHÂô@á_x001C_ÆüÜÉò@ê2ç_x0001__x0002__x0015_¤ò@Ö"ô'5ô@vh¸ô@_x001A__x0004_ëOß°ô@È	w°Ëfô@ú_x001D_kËó@_x0006_æú~Eó@LH_x000F_à.ó@§ÂvXô@'±ÖB»=ô@_x0015_iXø#ìó@uÔ'8ËKó@:ôò=_x001B_õ@õ_x0008_;ß_õ@~ßa_x0012_õ@ñ£Ð??Ôò@ÇÇÐ¼Zìô@	µ_x000E_æ½Dô@D(²Î·Ðô@&amp;_x0019__x001E_$Ì_ô@vµãZù_x001E_õ@_x0015_t7bbô@ùp_x000E_jvõ@ÐnÎ£?õ@_x0017__x0002_vz^ô@«ÇÂJ¦ô@×¼M¦_x0017_õ@|±&amp;1:²õ@Éä%_x001A_©ó@J_x001B__x0002__x000E_Üëõ@×ÏRwóô@­Nadó@_x0001__x0003_­a5ÌIö@_x000D_®´ý_x000E_Úó@z_x000C_£_x0013_Úô@õÔÚ§¦ô@¡8/r©ó@k¼J ô@G_x0016_6aõ@ö³Ñ} ó@_x0011_öQõ@¬iÆ_x0004_1kö@ì9_x001C_5ûô@èµ¯X_x000C_õ@¸Òuÿk«ô@vúÒËoò@/_x0019__x000D_åáô@KOÐì_x001B_xô@B¾z@ô@læ&amp;à_x0015_Oô@D&gt;Û_x0014_Éþô@ÙAB´_x0006_õ@aÑ]_x0019__x0016_Rô@TqÈE_x0003_ó@¬µÆ[5ö@ËN5VÈ:ô@Å×Î_x0004_Ð_x0010_ö@&gt;D_x0002_äõ@àÉ&amp;_x0013_Õ¦ó@7G_x000D_só@ø_x000E_ýÂ§ñõ@ç}~Ò£6ö@ã~1Ðgô@_x001A_ÔR$_x0001__x0002_hõ@ôþ·ó@ä,N¹có@tüZAðó@Øö6õ@ì²U_x0003_+ô@»ê©±aiô@_x001D_Ì øõ@QóÕ_x0001_õ@Ò_x0008_À¸ âõ@_x0016_V~_x0006_¶aô@t=\Ss|ö@_x0015_OüQÒNõ@Öh_x001B_TXó@Þ]e8.Õô@P_x001C_´[&amp;ö@.ìZ_x0003_¶ò@CEw­ÐHó@çÌKðûó@#`P_x0002_Öô@KÝ9´÷@ô@Øz²¢*_x0014_ô@¥Ì4 ¼4ö@¿_x001F_!%õ@V_x000F__x0012_~³¬õ@ð²`Ö­;õ@à_x000B_£}Úö@ð.FL§ò@Í(ý+y_x0006_õ@8ÎB]ô@³_x0008_ñ_x000C_}_x0014_õ@$_x000E_MMó@_x0003__x0004_77Ñï0ö@_x0005_Cz0õ@'©p*÷Ãó@âA0Xõ@_x000D_Û!\]¯õ@{-_x001F__x0008_9ö@©_x001D_õp³Øô@=BÐ_x001B_A×ò@S·³Õ_x0002_ö@¶Ï_x0017_â_x0013_Pô@äÖÖ_x0010_ô@_x0003__x000F_üêUõ@_x001F_+_x000D_øó@MH*_x000C_vÛô@}¦¿ùó@_x0018_Hã)Kõ@Øz{ó@&amp;Û8ô@1ÐÓ_x001B_&gt;Æô@¼û	:äö@Î_x0013_Cö_x0001_ô@îþ¹_x001F_õ@ã)awgô@mÍ£ï{8õ@®_x0002_DºØËö@cÎwèYzô@%Ñõ@ÿ`$KAö@c _x0014_Zõ@P*_x000F_å#õ@jwÐ¹­õ@Ê­!_x000E__x0001__x0005_*ô@s+`Ã¨õ@ÏÕÙ_x001D_Vö@uRþZhó@æá_x000E_HCÕó@h#JFåèö@_x0002_R+Zöô@¼.	_x0019_Ý9ô@ád7!6õ@ÌþÊ«ôó@Æá_ú®¢ò@8ÏfÞûó@5ØRNÿô@?ö¼ÛZlò@Õ&lt;_x0017__x001A_õ@_x0013_&amp;6_x000E_õ@_x000F_Â&gt;)qpõ@ÖµÛ"\çô@[Vâ_x0018_ô@%_x000C__x0019_½èäó@þk_x0002_õ@¼Âv_x0004_74õ@UUSù¦äó@)¦_x0012_Ã2ö@Q¥_x0003__p&gt;õ@_x001F_7#1ô@³i_x001A_3v-ö@ð©%ù²õ@¼ò@ù4.5_x000D_õ@b{_x0001__x0014__x0015_õ@Í6ú&lt;_x0005__x0007_ô@_x0003__x0005_®FÿPÚô@¹_x0002_:¸_x0012_õ@½C#,æö@_x001A_0_x000E_jÞÓô@¯mJò©\ö@4)ü_x001F_ô@_x0015_*D7_òò@yT?_x0015__x000C_õ@-M%×ô@_x001D_Å7pï_x0005_õ@w&amp;xØÀó@ò°#¬ó@_x001D__x0007_Uð_x001D_ªô@¼mÊ,úõ@¦µõìýõ@dâ¥Yíõ@!âÔ¢_x0016__x0006_ô@ï:Tô@_x0002__*ûXö@aü]5Èô@tÝÚô@¿_x0013_§Òóêõ@ªKJÛ ¿õ@K_x001B_û_x0001_ó@×^æP9ºò@Ü\+`þ1ô@_x0018__x0012__x0005_­_x0011_ö@[þ5-}_x000C_õ@_x001D_äAö@_x0004_!^t²_x0011_õ@Í_x000B_`¢Sõ@?¥ù¾_x0002__x0003_&lt;_x0015_ö@á Ñ­Êó@O_x001E_VÊÎÓö@7 )þìõ@Wz2Q§ó@Gjß1¾ô@?[·ó@LZa&amp;1õ@u°L_x001A_Üõ@î£èt±Bõ@¢çßÅ}Æô@åfIoö@yÐWÖ_x0008_õ@ð´Ù_x0016_­õ@HiMÊ®ó@	ÊÆO2Ró@ñ_x0008_)°_x0001_ö@9=Lgó@äÈ-mÖô@_x000D_^ÖCkô@&gt;H°dø&amp;õ@_x0007_&gt;ú/=îó@?A;þy[õ@_x000E_ywøõ@2 mx_ö@_x000C_«å8bö@vÁRàØõ@Íw_x0006_}Õ]ô@@ÏYå'õ@·~"ÿó@S¨dcó@&lt;üÚ¬õ@_x0001__x0004_NÆ&lt;¢G­ó@ÄÔÎ­§Çô@_x0003_NçQ3¬ô@o_x0004_l_x0002_çó@|~Ì_x0011_èùô@_x0005_ã@ñEõ@nëwwx|ò@ÞÚ¹7.wô@vÓPõ@·K×CíMö@êP¸ëpö@q4_x000E_nö@-²ÈÔ§ô@a¡6s õ@ó"¯õ¶ô@ÙÁÁR¾ô@1­îø©Ùô@¦iù¶íó@ªÙg¦8õ@¬_x0010_É_x000C_úõ@?j5Ñ¼1ö@_x0013_¤%2Íÿô@_x000D_ý~_x0018_óô@i_x0001_×_x0002_ó@U±¯õ@¼_x000E__x0011_oR&amp;õ@ûó¥ó@Smm_x001A_{qô@çæ[ :Mô@Zõ0Ýîò@¸5a®¢Iõ@­?Ò_x0003__x0004_:éó@³Á»_x001E_Y»ô@0ü_x000D_J¶ó@çño[J)ô@àb¤ôáÇô@¶&gt;D_x0002_þáó@":*_x0016_xõ@îëçuöOõ@Ô.ïçþò@-AïÙå¿ô@ØÌWÆô@î!*!Lô@fî£¦'¦õ@2»ÜnÐõ@YIZRX.ö@Òú°OM_x000E_ô@jÂl`_x0001_'ô@Fy._x0008_z¬õ@(e_x0014_ÿ$ô@úø_x001A_s¾6ö@}²ä_x0019_]eô@9×_x000B_Jeö@TÈ¨_x0019_­3õ@_x0003_ÎC"uô@éK´`r õ@ ÐçþáDö@;Ñxí´]ô@}»u÷Nô@±X·ãüõ@]Öb±õ@éðm)_x0005_õ@ÉÚé_x001C_C_x001C_õ@_x0002__x0004__x000E_Ïý­qö@ |_x001C_ß_x001D_õ@ óQ-öò@ZeZè_x000D_uõ@7]ò®Ãö@Üí³»"_x0018_ó@ÿÊ_x0001_:ÛÄó@Å%_x001C_Z»õ@ü	»_x0010_Yô@$)òT_x0018_¡ó@&amp;`_x0017_¡¨õ@ÜqYÒæ7ô@O_x0014_	ªâô@u0Õ¬tô@_x0008_ùBìe"õ@$_x000F_}ú"÷@Ú÷$G#ö@×;\_x0016_ºô@_x0003_¦ªî)Ûõ@Û_x0012__x001E_³Ä¨ô@°ü(Y(tô@È3,¢Ïô@òCÌ¸Ý~ó@:_x0006_´Wóó@åWE_x0018_Mô@3iVHbö@_x0015_ÁÆ\í4ó@_x001E_~1¬Rô@Û&amp;cE¨õ@$`Eaf@õ@ißXEó@^IoI_x0002__x0003_úµö@ç`§_x0014_µó@Ö_x0002_Dyºò@GÇ|Üõ@ÛfäKÎô@Ø¾°_x000B__x0012_þõ@_x0014_·ÚVÁEö@ö_x0004_1æáõ@,ãk¨*_x0003_õ@/e}]êó@M²;qô@c{7Vfô@mCø-ö@_x0010_kÂõ@&gt;¢§ÚÐõ@_x0008_b_x0016_$/rô@ãÂ#ô@_x000F_ZòþvÕô@_x0001_;L_x0006_ÐÓô@ñÄr_x000F_»íõ@	h_x0019_DÔ£õ@ö!_x0006_Ù_x0016_Ãõ@hO5¾c_x001E_ö@îi¹,VIô@þ&amp;iÂ ùô@LÓ_x000D_ãëó@"+{]OMö@LüiðÑô@e-¢ËM õ@øt_x0008_	ô@c_x000F_ö_x001B__x000D_Zõ@üQ¯}ý;ó@_x0002__x0003_t¯Ï_x0018_¸ó@ú_x0012__x001F_g`ïó@ûWn_x000E__x0014_ö@TT©o7íö@~/C7_x0016_õ@)Æè$~Gô@C_x0005_[_x0017_^ó@_x001D_$1Ã:¨ó@_x0014__x001C__x000E_¹Ù"õ@qÛso_x001D_ó@Áó,Zô@@Æ?R9)õ@Rx_x001B__x0016_õ@ÿ_x001A_L¾9Òõ@Ý;Ý"Äõ@wÉ_x001D_F8ô@îkFm_x0014_õ@6rgQ3ô@_x0005_ÂªÛõ@²[kÊ¹Êò@i_x0017_qç»±ó@[&gt;_x0001_R;\ô@_x000C_J Nõ@_x0008_þ|í¥jô@Ómò@ÞwWiáKõ@_x001A_dz_x001B_%nô@ w@LÊö@&lt;|_x001E__x000B__x0004_õ@älâO0cõ@Qï_x0014_°zó@eóÀ_x0001__x0004_Ùõ@_x000F_4,_x0015_ô@_x0011_f²3îô@8|_x0007_§³ô@_x001A__x0014_ì&gt;_x001A_õ@Ð&gt;ãÏé¸õ@«ñI_x001E_íõ@8_x000F_Ä¢êô@rD¹ñ¿_x0007_ö@XB|_x000D_I(ö@^!_x0002_mêõ@þM°-Kô@0¬ÍzXQó@#õ½_x0003_ô@×_x0004_S_x0005__x0011_ õ@_x001D_6N¼¿2ó@Ü1©è&amp;]ó@þ®Íú@õ@Uê®Zî_x0001_õ@é_x0011_Ö_x0007_zÑò@Û¯ò.½¯ö@Ìøª_x0011_©ôô@èTÔÂ|õ@)Þw»üô@H_x000E_Í:Ñ_ö@÷&gt;ÜCô@kKN6UZö@äN&lt;_x000E_@èô@Ó¶_x001E__x001F_½mõ@00Wæõ@p_x000C_µz§.õ@_x0004_¨¯²_x0013_õ@_x0001__x0002_¿ÁÔ_x001A_&lt;õ@Ç$hèüõ@{n4ô@_x0017__x0018_r_x0002_¤_x0004_ô@¶_x0007_-D_x000D_ö@_x001C_äJi´Eó@_x0004_U­ã_x001F_ô@âP[]4ö@²¡U]Qyõ@¶ÍfÆ_x0019_Áõ@ù§)&amp;XÍò@7êìÇ_x001D_¶ô@Äîp_x000C_!õ@~ÎB ­ô@Ø/ZØ¸õ@íÕ&lt;_x0010_/õ@}_x001E_ýÊ¶iô@XÔ(óEó@£oH¸ï_x000B_õ@×,ì2ô@2áAl	õô@ØF%½b«ô@_x0013_5woä_x0002_õ@_x001C_È3õEgô@|_x0008_$U]ðô@öu9Fºö@CòÅ4áô@Fâ+_x000F_AQô@Z_x0018_ïô@ú¹0ñ_x001C_¾ò@}ñÂ_x0006_£õ@Ö_x0010_Æ6_x0001__x0003__x0012_¿ô@_x0007_¼ÀÜ3ô@pæb_x0008_ôõ@bñb8¤ô@-¼d[%tõ@Ä`D_x0002_C.ô@ÝV×ëÂô@ÐBntêó@aQÌ¨õ@fòÉBïÝó@Ý"¿t_x001F_õ@Ö©ÒàÜWö@R`êYö@Ðç®M_x0006_Òô@¦Áã¨q_x0011_÷@"FÎ:Çô@_x0012_S¤åæ«õ@Y©=å±õ@Ð7_x0001_Èô@]Ãðqäô@À)+ºøô@_x000F_.Ûö¨´õ@ÿí_x000F__x001B_Ùó@2_x0002__x0011_¡Aßô@_è_x0011_d¯ò@­"ÚÀOõ@¼zÃ_x0012_õ@_x001C_Bêýçõ@û¶mKQõ@7_x0008_HÍ¨uó@:N÷uõ@LÛy&gt;yhó@_x0002__x0003_m"®Ø?ó@øøòhË¼ô@_x0012_§_x0015_Óiïô@_x0015_¦ÅÉ_x001D_ô@Û	;à¡ô@üþ[þºCô@ÄH4ô@õ_x0003_å¸xÜõ@FRõkó@¾¢È_x0011_2ó@¬ªPª¹¬ó@ôÇ( 5õ@èHtÞ²õ@gî;_x000D__x0001_ô@_x0003_`2²Ïõ@¯ZÝÆ:õ@þú}mpó@Å8@©ú_x001A_ö@f,Øµ¾õ@ºªÇôô@Ä«!Jáó@ët¶ÉXãõ@*Ïºk¸ö@õVvwõ@{_x0011_z²_x0001_õ@^vñiiö@×À+dô@Ø2ÕÚVìó@×	1{ló@ ÎF3Bóò@Z_x0006__x0015_wkÉó@¨.òÁ_x0001__x0003_º_x001B_õ@æ_x0016_¾`1õ@_x001B_£¬_x001C__x001F_ó@Á[g_x000D_þô@ZF_x0016_C®õ@&amp;_x0012_Áã'ö@þÿ¸_x0008_oô@Z_x0006_ow_x000E__x0012_õ@ÇJ~Ú¤õ@_x0003_#p²8ö@¥_x0002_¾_x0007_õ@ë¥÷eºýó@´)Áhâò@_x000B_ãÛGkÿô@%vRæ`-õ@_x001E_S_x0014_¢_x000F_Öõ@Ú_x001B_ÿ÷HDö@Ù?ø¾ó@_x0006_Ï_x0011_§9ô@Ú§Ðë¯õ@ZX1_x001B_u)ó@ßå¼p_x0013_$õ@æ¸yãô@#|]ýÍõ@¼²E§Å:ó@Ç_x0017_»²_x0004__x001C_ö@_x001F_äÛ©Jõ@æLîfuö@#^ðöÉô@¸¹8È,ô@ÙÅÚ²&lt;íõ@GÛi?_x001C_ô@_x0002__x0004_Ö_x001A_q9©_x0017_ô@þl2a^ñô@¦Y²õ@	îºæ:ô@n_x0011_Ó]ñõ@zÞ#¸ô@_x0004_ó_x0012_÷}&amp;ô@¼x_x0001_¥ðó@ä«ý!¤õ@_x001B_û,qô$õ@­H_x000D__x0006_i_x0018_ô@ÞTÖoñ·ó@-_3¢l¨ó@è[·S«/ó@^¥JÅó@^_x0006_Ípö@ZP_x0017_1@:õ@_x001C_c¸½«ö@àÓ!iµö@UÉ@Ìcó@¦_x0018_W_Q?õ@ÒX(ZC#ô@î½ætÁó@ýüT·ò@´\4Æ_x0001_ó@ÙPµ0·ö@_x0016_!gèßó@³_x000C__x001D_#`ñó@·F²õ@6ýVÍ¡õ@Sú#_x0003_±²ô@Oå_x0002__x0003_`Ôõ@cZd_x0012_"¢ô@_x0007_æS¹_x001D_õ@ù2×%!õ@÷%_x0015_·bðõ@OçÖGÃô@G_x0014_Cbö@6,g¿Àõ@¶Ìu_x0002_ÉÛô@³ª_x000D_þÄgõ@N_x0017_ÜÈÝó@$EwJô@N3-ô@ó6_x0014_{¦ió@:ëîñlô@gº_x0004_¸·õ@¤Â,É2ô@±NÌ":ô@_x0017_jXË6ó@_x0001_¿'4ó@ÖóÖ_x0005__x0006_ô@À%_x0015_Cõ@Êûï_x001F_ö@MÜ_x000D_(Nó@b8Hó@L_x0004_¶y#õ@Å-&lt;_x0014_ó@ñù46ó@HDÆw_x000E_~ô@é¢_x001D_&amp;9ö@Õ%T_x0011_Úùô@ÊK_x0011_m©Íó@_x0001__x0002_Ë»Ðô@¹ª_x000D_wëó@_x0016_ßµhÛó@Vã0mSlô@_x0010_¯í_x0010_ó@ìá×D4uõ@'Ð¾uMó@Ô§50Kdô@3»ßp¯Ãô@¦Ë(Äwô@£]Æ«õ@¢ó_x000D_Á_x0019_4õ@ô8²ý5ó@|Zÿqûò@ßûTõ@_x0014_S2Í²ô@iÐ_x0016_Võ@Jí²h_x000F_õ@þ×ÉCo_x0011_ó@¢ì&gt;zXUô@©Ñá­¦ ö@»ôOæ´ô@dùÌ&gt;õ@¤7JJ~ô@:Â`@_x0012_0ö@Þ×§1YÍõ@°f-óHjõ@!I_x0007_u(¥ô@fS¿Oõ@U_x0013_\ãðô@~ß-Ñ"ô@_x000C__x001E_¹_x0001__x0003_Dò@îõeÝ¼ðö@@_x0010_¥Oæò@_x001B__x001F__x0010_×¢ô@¬Ëu_x001B__x000B_Zó@à_x0005_rºÇCô@ÕRÜÙ¢õ@6#G:§ô@è¬«=0_x001A_ó@Gi_x001E_¼,ô@jV/_x001F_+õ@_x001F_^µ·³¬ô@bÆr¨¯ô@¯ópòMô@ü­ë°Ùãô@_x0010_NÒ_x000E_v]ó@Ì_x0006_ð?_x0015_ô@ù_x0016_¼±±ô@S_x000B_1±ö@DE&amp;õ@_x0014_ØÁDô[ö@æ'Øl¤Îö@_x000F_¬E/É¤õ@²Þ"NL{ó@ÚlN_x0012_­_x000C_õ@Ê_x0007_b_x0006_dö@XwgË&lt;ô@1ÏÉYC_x0007_õ@.Á_6Ùúó@A_x0002__x0015__x0005_ô@Z'ådÊçô@ýMGÅ¬Éó@_x0002__x0003__x0008_5Ü:_x0002_zô@_x0016__x0001_plOåõ@HØ_x0012_[òøô@TÜüäÒóô@yÖ¼_x0010_õ@¶ÒÑÅsô@¦¨_x0001_°õ@ÄáÒ¡70ô@JIãí7þô@$ôsô@_x0005_Å±+só@fÄ~_x000F_eUõ@Ã¶_x0014_¦.ó@+Ç_x000B_¨uô@Ô|_Yñó@qÛÿz_x0008_sô@`:½_x000D_õ@ò¤þ	¾_x001C_ô@ª¿(_x0006_Á'ô@Àï_x0010_Ýõ@f	Þ¨ô@¼/_S_x001E_¥õ@~ñë/_¢õ@_x0004_-÷É_x0012_3ö@ü7)×·Ïô@ÖÃÔ{¤ô@ù/­|Üô@Ñø@néô@ÄÃÍ1­sö@ô_x0002_©_x001C_&gt;ó@&amp;p¥_x001B_ÔÐõ@ãP%"_x0003__x000B_ °ô@T6_x0019_¾}^ô@ YÅwp³ò@X?Ï_x0001_Íâô@¤_x000F_jf&amp;Fö@ú»ë_x000C_£ò@?qÒ_x0007_+ö@_x0014_­_x0007_ã=Ãô@ª«q+Oõ@ôUæÉ\9ö@	_x000E_ÓÕÆõ@\¸h_x001F_,_x0018_õ@ðE_x001E_¤Ýò@C_x0004_§çÎõ@²=ÜÖóó@¯vôè_x000C_=õ@Ï_x0007_¯÷ÚÊõ@¤Û)ÊÎ_x001D_õ@nÌíZ&lt;ô@_x000C__x0001_»§_x0002_Sö@V&lt;FP*õ@Öá_x0018_ígó@¿þM¿¼ó@_x0008_}OÙLõ@0i_x0019_r¥ó@xò1ìØò@R_x001A__x0005__x0015_ö@§_x0012_Ò_x0006_3õ@¶_x000C_ö_x0013_«'ó@ÿM5ô@ p'£Âlõ@_x0007_î$Û73ô@_x0001__x0006_ÍU¤ü_x0004_õ@Sñ¢_x0003_õ@oiZ_x001F_}Óó@©Cáõjô@'%«$®&lt;õ@°G»hwô@_x000D_óäVjwó@Õ¸;Þô@¬§¤8ô@Pÿâ_x0015_Lªõ@F_x0002_=&lt;wÈó@Nd=qg$ö@´_x0017_uem¯ô@®Rö°_x0019_õ@@ mÔN\ó@õÚN0\_x0016_õ@_x0007_½_x001B_*ó@»~_x000D_&lt;xBõ@âef_x0019_~¢ô@F#9CÃYö@Í[&lt;a{ô@_x000C__x0005__x0003__x0005_yõ@Ér&amp;B(ó@QÆ3ÿ_x0007_`ó@~_x0003_B-õ@"_x000F_Qá}jõ@'a:n±õ@ËÕ§Åwõ@ËÊ6÷_x001C_nô@1koçqeõ@¬h³õ@pÄ®g_x0002__x0004_Ïøô@Y|_x000C_õ[ó@º_x0001_£jüDó@_x0002_s_ÈkÂó@Çt³?E_x0005_ö@£GT«öþó@|ïJ Vô@·þ3ÊõÚò@P9¥´{Kõ@_x0007__x0014_|£üö@''fnUó@=6ó#_x0003_÷@r×ñqíõ@nÿþ_x0007_¾õ@_x000C_eð9_x000C_ö@5=\ó@`1Û_x0016__x0016__x0008_õ@_x0014_/«]Ñô@µÀ·}Úô@¼¼¼ó@xCßÔ .ô@¼4bVCõ@¡Ì_x001E_|ºò@^PÀ có@èxÄL=õ@Å_x0005_ÎÖ&gt;Cö@ã_x001B_yÑÁQô@ú	&lt;±{ö@yG®_x0003_©·ô@SßtÒHõ@OÁq áûô@ÒðÙ_x0011_ Có@_x0002__x0003_ðÝË?,õ@_x0018_A,_x000B_U¬ô@´{¬/Ûô@y_x001E__x001F_ô¯Wõ@Þ'ÊU|ó@_x001A_êjg§Òõ@ù´ü'_x001A_&gt;õ@Àl¼´«ó@Ú86KS¿ô@b_x0007_÷4Q»ö@¢óÐ|_x0005_gõ@î_x001A_âÛ_x0011_ô@Ó¿ËK&lt;Øô@N_x0018__x0010_	A;õ@\_x001A_Iæ28ô@½_x000B_r_x001C_¡¢ô@4[_x0007_ö@µãWs¤_x001B_õ@_x0001_S_x000B_+Tèô@®&lt;¹9¸õ@¨»Táõ@{4_x0002__x0017_ ó@ª0__x001C_ô@_x0018_©Ò-u¼ö@`?ÚÕ®jõ@³_x0017_õ@_x0015_Õg·$ýô@¢É_x0007_vá4õ@ò*_x001F_ÄJõ@ÔìTèfò@P#ÍF¢ô@¤k8_x0007__x0004__x0007_Ôèô@.Úñþõ@ÎZ§jö@CþoÈüåó@Ì+Ûµõ@2þÕºàô@u¢Ñ+_x0003_aó@o\ôo_x000D_õ@¯)ãEõ@ø_x000B_K4_x0012_¿ó@^Ø¼CA¢õ@p _x0001_Ûó@ø_x000D_&gt;ÝÞ®ô@ó·ü_x0017_¬õ@pgkÃó@ÚÌ_x001B_s.Nô@uÿ|õ@¶M_x0018_+ö@Ãc=Ý_x001F__x0010_õ@_x0005_g-9õ@Ê|'Þ_x0002_ùö@_x0003_¤®ã4õ@_x001B_¾&lt;_x001C_¦_õ@Þ)U`±Õô@j_x001A_òª_x001F_õ@º	QCõ@îhT_x000E_§ö@_x0006_Õ9_x0010_'õô@®åWýc¹ô@³pl_UDó@¶nPoô@ÊÇ£×_x000F_ô@_x0002__x0005_ÜöRÌ_x0002_Áô@ý_x0019__x0019_¦õ@_x001E_ÃãDHVõ@iOdÎò@_x0018_ÌuõWö@_x0006_ä¨Î _x001B_ö@Ì|¥Wô@ëÙÿ_x0013__x0006_Þô@Ø(³gÄô@úMG_x0003__x0013_¸ô@£XÁ_x0013_õ@_x000B_5É·Iþö@n_x000D_8_x001F_ô@«¢*;X_x0014_ó@[?*­ô@ÊüL;ôIõ@UèÙ·õ@Æ4Âe_x0004_ö@®_x001E_\`Ëò@w3ì_x0001_`ô@}lPûõ@ò«± ø_x000D_ö@0ûH9á·ô@©_x0004__x000F_hðó@¢Ôèv2ó@ã¦ô@&amp;Fu+Dõ@Àÿ-_x0010_U¸ò@±6Ø_x0012_õ@K¯ß¸ò@_x001F_tä&lt;¤Fõ@]@úí_x0001__x0002_± ô@ìõZÖ[°õ@ÉO_x000B_SdGô@_x0001_Ý5&gt;(°õ@ECÞ¨zõ@°µQ)Lzô@Ï%2}4êõ@e\Â£aô@_7=.Öõ@n}EÑ÷Oô@_x0006_çÉ_x0002__x001F_Dô@öÖ^g~gõ@c_x001E_pô@(_x0019_ë_x0011_"ö@_x0001_"ÂÈÕó@z_x0004_î¬øó@Öãz_x0014_]gô@9Ø#Ðó@_x0011_D5^ó@u}â¶ô@w_x0002__x0007_óãò@_x0002_ü6_x000C_dæõ@9©Ç¾}yó@÷¦Úò@qýÙüïô@ëª!ìøõ@¾9XÐ¹ó@ù4_x0010_sÙó@Ñ¥_x001C_.ö@ë¦_x001B__x0015_ô@¹Ëº±õ@%_x000E__x0013_ô@_x0001__x0004_,	Î_x001F_Gó@_x0018_¾F_x000F_&lt;ô@4.vò¢ô@õ¿¤©ö@_x0002_£_x000D_õAö@×3]§¯_x0006_ö@_x000B_»4lõ@ýM_Þ§Hô@}_x0003_ô|ð.ó@_x001F__x0017_wFô@_x0003_³_x001C__x0001_+)ó@YÐIëÜó@V[[³±æò@}5ÃÜu&amp;õ@{¼¬¦dó@@¦_x0011_¼"ó@õÁ/_x0019_Êõ@p2ß`Îô@ _x0016_ó´úô@_x0002__x000D_à8Ûó@§ÍÁXL_ô@è_x001C_À8ô@f_x001F_D&lt;³¸ô@¢Tó_x000F_õ@Æñx&amp;âô@#¯_x0007_Q÷ô@Á*QÏÝò@(¼p õ_x0008_ô@1æ_x0006_ó _x001C_õ@i3õBNô@_x001E_Ðª:ô@0Âã*_x0005__x0008_íGó@£ªOä¹?ó@´¢_x0018_^gmõ@_x001E_ùmåõõó@Ø}1	®ró@¸`_x0007__x0019_Á	ô@®L9¤ó@ô^°§Êõ@©_x0002_Ü_x000E_õ@¥µÒ_x0003_ýGó@Êî_x0010_Ùó@PÃ¿2Øô@FQ_x0004_²ºoô@ñNð+àó@~sG¨_x0018_kó@î¿&lt;ÂÉnó@à|OÏ_þó@ UJ?!õ@ë¯Ø%ý°ô@â_x0001_¸_x0012_@_x001E_õ@Ñ¦¹_x001E__x001B_@ô@§ù³_x000B_þó@þ_x0014_®â¢fõ@MV¤H_x0011_:õ@ÍÃ­ºïêó@Ñ|H¿bô@I4%&amp;ôö@æB%[¦¤ô@u¨¶°dô@_x0006_ý »_x001C_õ@_x0002_½±º¾Põ@k¶fÜô@_x0005__x0006_zOv_x0012_{Xó@K_x001F__x0016_«ÉHô@£_x000F_ùDwBô@.;ïRnõ@ª3M)_x0010_Çó@iSWØ_x0001__x0018_õ@ò6.®Nõ@ÜÌûÑnõ@Q_x0004_A*Ohö@Ðá&lt;_x0019_õ@²Â#ö@XNãÀö@Ýi¼¾+ö@_x001E__x0007_ö·_x000D_rõ@Yþ2R«ô@ðïYû_x0019_áô@ñ,*_x001A_øô@_x0004_rËõ@ðj_x0002_ºö@`ÍúÊuZô@_x0016__x0015_30zô@*ßâez_x0007_÷@CÒ «õ@¿Id;_x001B_Æô@GÙ_x0003_Ï¡ó@+QV2öô@Aã=­6ô@Â°$Q¤¸õ@ _x000D_Eukö@_x0013_Äûýjõ@ñP&amp;lKö@[{$_x0002__x0003__x0016_Qô@)s_x0004__x000D_ô@ÊFOÍ_x001B_3õ@­ÑÁzÂô@TÃÖK_x000E_Úò@ÐnàyJîô@wÇvxúõ@ÄÁÀ8có@_x000D_\_x0001_ZMgõ@A0º[pÌõ@å°&gt;ëø"õ@xudÙ²ó@_x001A_åðXÔOô@ÒD¸J¿×ô@,Oyé_x001E_µõ@wµ8¤_x0008_.ô@«_x0008_ÌÌZõ@_x001F_}¬W ó@ÜóìE_x0006_Uõ@ì_x001B_³X'ö@n_x0012_C&amp;_uó@±¹-æB_x0008_ô@î5_x001C_"Nó@Ì×p_x0010_ó@èã*)»ô@$IÅMÅõ@ VbÒöó@Æv&gt;é ô@Ø5l_x0010_¥_x0001_õ@Þ_x0002_ìô_x0007_Qô@°ÁVWßô@äùî¼8Lô@_x0003__x0004_ÿ³óx|úô@ÎéÈf_x0007_ô@/U¦ç»²ô@¥syRvó@(X«2dãò@/íê1x8ô@ªN¸¥ô@yÎõ@	ØSíó@_x0012_g_x0003__x0005__x0006_ö@8?j½Ùó@9ÓR_x0001_,õ@_x001D_³\Ô_x001C_¾ó@âºe_x001E_ò,õ@w_x0016_ã_x0008_íò@_x001F_wGúÆõ@_x0012__x0003_×õ@LÊ5_x001D_Xaõ@0cðqH_x0019_ô@0îµÕ×õ@ $"Eô@= ÑÍ_x0002_^õ@&lt;vôæÀô@p_x0002__x0005_Òoô@øUÔ&amp;_uö@Ó.	êLõ@¶3_x000F_ÆÞó@ÁÚÎ_x0018_.àô@&amp;úÊBÕDó@"zlYô@Ä1¶_x0010_àô@@N­_x0002__x0003_Çëò@åvw=]@ö@_x001D_;_x0012_È_x0014_yõ@ôù·òó@QC°ô@Öõ^Ð;¯ó@/\â£êÙô@GJÀ­_x001D_Eö@±/?B@Ôó@:º`ö@Cþ_x0019_"_x0011_õ@z_x0003_sÌô@L°Vã§Tô@ðþñ=¶¶ô@f©_êAó@%'¡dö@íy0oG0ö@vP¯ôýó@¦1|ï_x001B_Tö@=²`äÞô@X»d_x000E_&gt;_x0016_÷@vWAµÙeó@Ø_x0010_¯_x0004_ô@_x0014__x0014__x0013_Âøõ@r6Q±¯gô@¬_x000C_Ý_/ô@Ä¾Çù_x0005_|ô@µ[ÜÎRö@Xüà«ö@§i=gÔaó@}]Õb_x0001_ó@0L¯_x0006_¤ó@_x0003__x0004_ÀMû¶Çô@T´òîwô@V_x0015_{"æõ@#Üëô@+¼¥·¹Lõ@¿º_x000D_Nô@_x0005_=CôÀò@Ò-_x0019__x0001_ô@â_x0004_|È_x0001_õó@3÷_x0003_IP~ö@*K_x001F_Wö©õ@+6[¸ô@_x000E_ûuT_x0010_ô@×N»£tÛó@d9µ_x000D__x0007_ö@Sû_x0018__x0004_#bó@_x0019_exø±ô@ñ_x0016_?Ä_x0010_&amp;ö@_x000F_sî3T÷ò@._x0004_Õa[¬õ@ì?D"¿9õ@ÁÉ&lt;ó@&gt;Y_x001B__x0006_ìâô@Îbâ_x0012_ó@sâ_x0002_ñSõ@_x0012_qÍ÷ó@_x001D__x0003__x001A_8éÍô@®·^_x0002_ö@íAýÿ²_x0018_ö@_x0007_¸cõ@ßêk7¿_x0002_õ@¸ÒÙj_x0004__x0005_7µô@p_x0015_Ó÷_x0018_ö@_x0017_ósgrOô@~xáF¦aô@Ù3MRô@DÅóKuõ@¾ùÝÐ_x0005_ô@Gâ·I_x0012_õ@7_x0011_Ðj+õ@øiUVõ]õ@Ã)®)9õ@_x0006_Üö_x0017_WQõ@~_x0013_qëÇó@Ò¬®XßÎô@P Wô]ö@¤%qzñò@.eÃõ@_x001D_ÖÎ¡,õ@ ÂH;HÁô@¯­Ê_x0010_Êiô@nÀRV*_x0001_ô@x_x0017_mÀÊó@nuõé-óô@èÜ_x0002_ã&lt;Ëõ@¬Ø¼_x0015_õ@Z _x0012_Cö@lÚý@ö@	rËm(ô@Æ²Y_x0003_õ@__x0013__x001D_?LPô@Nä®_x000E_ý¼ô@%_x000D_«l6Ïó@_x0002__x0005_`_x0001_¶_x000E_nbô@Ä=PÑô@}ìºÕ¼ó@8_x0018_|À-ßò@_x001E_Zcçô@È%hù!0õ@8~t;&amp;%õ@ö³]êõ¯ô@:1;?øó@ µmFaõ@_x0013_?ùC­@ó@_x001B_îi7´Áó@ª_x0003_Ä;t²ò@^u*|¸6ô@®P÷ï­òõ@0gxöõ@Å_x0004_ÉÃ4Çõ@Z_x0002_kß&gt;ô@öâíÔU}ó@_x0006_`gYÿûô@í¤r¨ô@!5Hó@d_x001E_®l~õ@v_x000E_Cùþõ@_x0005_2_x0018_Úoó@9_x0011_÷äó@,:_x001A_´Ü_x000B_ö@;f ö@]bÛ_x0012_ô@Ô_x0014__x0003_zö@c4ÌrÔò@ßõ©k_x0002__x0003_«_x000E_õ@jZä_x0015_Rõ@Éàüj¼ó@_x0011_E¡r_x0010_ô@_Óz¨_x000B_õ@Ñónõ@Víqg_x001C_ô@#0ä,ëó@¥ØnÀ_x001D_¨ô@ºXï­_x0019_6ô@2°©¹t§ô@¬áV±dö@¸±GÝ®õ@ ÇÛ°z`õ@é÷ª_x0002_ô@TµÿÃ?·ô@êÛÀi6rò@¾QßÇÁ§ô@¥~,Ü_x000D_cô@*_x001E_;_x0013_ö­õ@,2[eõ@Poq_x001A_ö@R^v^Dõ@§_x0019_Æ\_x001B_õ@*à_x0015_ù«`ô@Xj¶Þðºõ@ºO_x0001_@ÖÍõ@Ù_x000B_J_x001A_}ò@0áßÍSô@`æR©4Çô@¹!_x0008_¥á¿õ@Y_x001E_¯è¢õ@_x0002__x0006_ïµc}}ó@ÝÂ_x0018_°ô@7_x0010_?_x001C_Nô@xC_x001E_õ_x0012_õ@Vl|mÆó@_x001E_ÕL¼ó@ã_x0011_h1_x0018_ò@²_x0016_Ëfäõ@jéµ_x000B_yö@EµQ8Hö@«å_x0013_©;xó@ðW(ö@_x0018_hÃ[Ùô@ÎXi65)ö@Ñ_x000C_Ýç®$õ@±'x:_x0002_÷@üm¯_x001C_Ï*õ@2)`+áõ@ËìÇ´_x0004_õô@2¬~\m_x001C_õ@æt_x0005_Qâ_x0001_ô@ÍÒ6ªºó@DÁ,_x0019_fö@g°_x0003_ßÐ`ò@_x0013_Ú?ÝØSõ@] Tñó@ÑVÍ_x0007_bõ@¢_x0007_E5Á¾ó@¹_x000C_(_x0015_¨ô@_x0012_£FHô@§H­ Ùô@û0û_x0004__x0007_Úcô@;MÐ·ã_x001A_õ@_x0011_ÆYM}õ@/É'ÿØ}ô@_x0005_mÄs_x0019_ô@§r¬ãgõ@_x0006_ï_x001E_cö0ó@È$È	}ó@Jiìá°ó@Oâu,Äõ@ñO_x0002_ÕéÆô@x_x0006_ýÆò@!ÊIÅ]­ö@h_x0019_ÁªÜõ@lÜ\¿Ùõ@{UÓáìô@O_x000E__x0013_Õm-ô@_x0003_Ûf~?õ@kÈWý1Ló@þQt¾ó@_x000D_õmì_x0008__x001F_ô@î_x001A_Å/õ@qpëJö@^¾`M­ö@ÍÓ}_x0012_×ãó@i_x0004_½;åQô@ÆùìÅ_x001C_wõ@üÁÒ_x0001_qô@£Û¸J)ªõ@5Â=&gt;°Çô@é!_Å_x0006_ õ@.öÁ#(õ@_x0001__x0002_CeÒÑ¦ô@q0Ínwñõ@3_x0006_¡ó@pÌÅâ$_x000B_õ@bz_x0003_Ï!ô@#QÆåºò@èj°|õ@xÑ?+?ô@_x0007__x0013_Ïçô@_x000C_ì_x000B_Bmö@¿Gí_x0003_¬!õ@¿øõ@_x001C__x0010_ ±ö@Ãèqb_x000F__x0005_ö@Ó_x0008_á_x001F_&lt;ó@»KC_x001C_q;ô@¢F»ÂÑÅó@qºpÕó@q_x0012_,_x0012_eãô@+_x001E_v~O:ó@¿ZË¨Èô@½2¸¢©õ@yØÄ²@ö@IëàÓ&gt;ãó@O_x0010_Æ	_x000E_Óô@RÈÑ³t_x0004_ô@~?_x0012_¹hÈö@¦Þg&gt;l«õ@_x0016_×w_x0005__x000D_ö@-wÐgô@J~ÎÌ.Mõ@9Õ5_x001B__x0001__x0002_9¦ó@¦Çg:mÖõ@ÃÉâJó@_x001B_/ÞDô@è¼½¹Ãµõ@â{tE_x0018_õó@ÌBÎPbÔô@jJ®¶gõ@+Zí;Võ@ÆÜÊýÎyô@F:½1Jô@N6Nzï&amp;ó@¢ð¸.dó@héu_x001A_ó@Î4_x0007_ú§úó@®_x0001_öqáÆô@ò«Ilqó@_x001C_&gt;ÚWèò@òwn ©_x0011_ô@k!¢Õgáõ@Ôº_x0010_°,ó@c_x0014__x001D__x0001_Èö@2s-ôÿ¥ô@_x0003_è_x0004_-Bô@?êÏîYbõ@dâ¢Ø_x0015_7ó@ý=âô@MÌ1"ì]ô@=9,]õ@ïÚ«õ@b_x001B_ûô@ð§_x001E_ëó@</t>
  </si>
  <si>
    <t>50f23a4d0ff054349af4059637256109_x0004__x0007_ë_x0010_ßýiJö@^ÃºöÔ/õ@°þ {Ã_x001E_ö@º¡z·é_x0012_ô@ã:©_x001A_«ô@_x0005_À¢ëÌÖô@?dMÑõ@~Áÿ½©ô@íJ¹¿~ö@Jw°¿_x001B__x0017_õ@ÑA;1b±ô@c&amp;Q»§Íô@P_x0015__x000E__x0001_Ñö@pR _x0002_]¨õ@vå_x0012_å®£ö@*¹zP*;õ@@Õf fô@oM_x000B_Ëzö@_x0018__x0001_¢Õ;ô@ìp_x0003__x0016_Ùqô@uE/d_x0006_÷@Õ¸»|¾]õ@Ú_x000D__x0001_S~ó@¡_x0004_¬?¸ô@ZÃ_x0011_S_x001C_Íô@.Ë_x0019_Úß»ô@Òädò_x001C_ô@="_x001E_g2õ@?p&gt;¯\îò@°_x0010_Ë"aö@jöðx_x001C_/ô@aT_x0018__x000F__x0010_¶!ó@_x001B__x000B_${_x000D_ô@¼Y!íÔ(ó@·wßt$üõ@6(ÀL_x0008__x0001_ö@FgÓ´Tàô@Z%ëm_x0012_÷õ@_x0012__x000C_ôkâö@¤M_x0007_	_x0004_Sõ@!VlÁq(ô@*Uº_x0017_Íõ@¼V_x0018_áÏ!õ@»_x0006_¿_x0004__x0018_ýó@{_x0018_Ágõ@´^Sæô@	äs³iRô@{+§'¯_x0012_÷@Òø_x000F_ý5`ó@ñ^_x001D_$õ@EvV`Øô@"Jo¦_x000E_ö@ái.¼Kô@O¤'¥ëõ@_x0002_Ú¿{ò^ö@@n_x0016_ûò@æó_x0003__x0016_$Uö@ä&lt;w_x0015_âoõ@ÞË_x0015_ìæó@±V_x0004_Ä×õô@Ë_x001F__x0010_³Pô@X¸_x000B_ôô@êÄq_x0013_®_x0005_ô@_x0002__x0005_²Íöçôõ@};óõõ@+jò_x0002_3ô@½ÆÑ^l¿õ@ms6ÜÑó@²ô¥~äó@_x0003_â\òîó@k­òµ_x001C_õ@ç!jÈA_x001D_õ@_x0016_^¿ð«îó@ÃÄÒ¹»aö@nÜ&gt;4qô@Ôc®YÅõ@_x000C_0_x0001_@_x001B_4ö@/+pó@.[Òõ@í5§Ý=_x000B_ö@³9T8Rõ@ØtÍUæbõ@_x0004_÷ 'ø_x0010_õ@«^[ô!ô@qêª"oó@¶4ê¤ô@¢N_x000B_8&lt;õ@|TºE²òô@OÐùT3Èó@b_x0006__x000C_] ô@º÷A{ª¾ó@~Á\_x0017_Dó@Á_x000B_±Y3õ@¤7ï)«Bõ@´h_x0002__x0006_aô@¬ªêx1xô@_x0015_õÁ_x0004_A=ó@_x001F_:Öá¯õ@½(_x0015_K½Ðó@&gt;x^ïk3ô@`_x0017__õ@MI_x0006_9µó@o_x0004_ÜÈ£_x001C_õ@UVaË?_x0007_õ@³b(_x0005_ï®ó@ì4}¶ó@à$_x000E_¹®ö@×ÖjN_x0016_ôõ@_x000C__x000B_FVô@I\_x0001_ç?­õ@JÂõÓKö@E~ !ò@_x001B_ñ¯N7ô@²G8_x001D_ö@A9_x0008_äxö@Ó_x000F__x0019_¸&gt;ô@_x0003_ª¡+VCô@8O_x001B__x001F_õ@_x0003_pÝ/ô@v&gt;#Atö@	#rõ@×ÿ__x001F_Yô@_x001A_;_x000D_&amp;õ@uÃlØEô@@®z³_x0008__x000F_ó@ö¼F_x0019_ö@_x0001__x0002_«AÂO)¤ö@&gt;	_x0014_88õ@×)v87õ@Òp+õïô@E,ZÞòJõ@M_x0007_F±|ô@ÚÉÈ|ºô@'×ACõ@_x0001_åZw¯oô@)+_x0003__x0002_Cõ@DgyÁZ«õ@án_x001D_hõ@pèP×éWõ@+_x001C_'®=ó@fn¬yz ô@é¬Arúpò@M¥ý_x001F_°âõ@8z&gt;Åüsö@±²ÃÒOuõ@0à±Ó®õ@è³mÅ+ô@3Ï	`*ô@|d|­X¡õ@d8_x0006_:Ãó@oê»_x0019_¤ó@Ç&amp;ÊWáò@ý¤uõ@3r9´Võ@ÞøFîmô@És°IÔó@w!­V,ô@4Íkt_x0001__x000B_Q×ô@õÛáþ5õ@D§5¿êòö@Ffõ@üÀ08_x0019_yô@ÏÈr_x0014_:ô@¤¡þèô@Ý_x0001__x0004_A·ô@º»0Åó@Xì	ÆÈõ@íÝQ_x0006_´¹ó@ü{_x001F_êJ`õ@Z_T_x0002_!|ó@^-MX_x0008_õ@É9ïy¶_x0013_ö@?ºÅ±Èó@_x0007_?7ôïó@_x0003_¾T0"Nõ@æëPÖxõ@½_x0008_=_x001D_Ôtô@|Æøªüõ@Ü,Ö_x0018_óõ@e_x0015_s±|*ô@Øµ[Â0©õ@BeÜ_x0008_Uö@_x001B_	qõ@_x0011__x0014_÷Óýô@Û¥t_x0004_Amö@.áv¡¿ô@^_x0005_®_x0001_Pô@Ð_x001E_R_x000E_ö@ý0y=ã_x0016_õ@_x0002__x0004_Ê{Àh{õ@âN{_x000B_Åô@Z1P_x001F_Øõ@Ä±¶ÊPó@@1!_x0014_®õ@Y¾ëÞTÑò@_x0013__x0015_V[£ó@gi|©*õ@$BÎÒ_x0001_ô@ÑdÕx_x0017__x0019_ô@_x0013_qã:_x000B_ó@_x000D__x001C_3z_x0016_ö@_x0015_¨rcÁõ@¹_x0015_}Ó×_x0004_õ@|Øe»²ö@Ñ"ë¹Zkô@íÙz_x0005_ òò@äíäºAõ@_x0017_)/!ÿó@v~ktQõ@:û	äHòö@ Z¡×ýô@,$0KÅÛó@_x001B_l¹ïîó@É){«ïô@_x0014__Ü_x0018_õ@EXEB_x000F_&lt;ö@ØôÇ_x0003_¢Âó@XªÛ.Vô@ØåRÌô@}#kÄ6©ó@¯ÌBI_x0002__x0005_:ô@6£¤?bõ@Õ&gt;_x0017__x0019_ô@%ò¢_x000B_î0õ@ÁO`&gt;_x0006_Ðô@ç*rb,ö@	'_x001A__x0003_Íô@_x0004_^¹@öó@!¡z?¶ó@¥ëUBÜó@û¸o¸_x0006_àõ@8#ÖõE_x000E_ö@¼Ú2(Øö@µ_x0001_g5ôßô@Æ_x001F_r¢aÇò@_x0018__x000D_#ãLSô@%&gt;Æ_x0015_$)ô@_x000E_ÛA!ô@=_x0007_ÖÇ1õ@_ñ­_x0015_á_x0010_ô@^Éï3Ýô@_x001A__x0010__x0014_E|©õ@ÀfÃ¾Xâô@ì-_x001A_&lt;xó@[_x0016_´×Üaô@_x0016_k?þêô@ù_x0019_¤9Ëùó@åÀRö8õ@~Ñ°^ÞÍõ@ºe_x0005_$ãô@@c¡ÅV&lt;ö@ý½Ñ¶7Oó@_x0002__x0003_J_x0011_¼¾5¶ô@~éÅ]_x0007_Ðõ@â_x0003__x000D_·I&gt;ô@½	Þõ@_¬_x000E_R+ó@èY_x001B_äÒ õ@L	Hì²ô@p	%e®ò@Q_x001F_ÅÐ§õ@¢3k×Þ&amp;ó@&gt;]ä_x0014_ï{ô@é!Éûhüô@6iA¬ÿ8õ@B=#_x0019_Énö@ïüÕ_x0013_^tõ@ìæ_x0001_sÆõ@EÎÂ"_x0010_õ@Qp? §»ó@g_x001F_F_x0002__x000B_ö@jj¬,,ö@v}üÄ_x0013_Eõ@"æHuòbó@Ò¦ïiô@JÇ_x0011_í5ô@ÀU]_x000B_¤ó@é_x0011_;Ð&amp;Bô@4øi.«õ@©ätøÃõ@Äe~_x0004_NÅô@Ê]´Tõô@«¿}±¹Øô@z­7~_x0003__x0005__x001E_éô@`Xö{³_x001B_ö@Ct*§_x001B_õ@I_x0002_R_x000C_ró@kütY¡ô@þª`Íòùõ@_x0003_Æ=ìÈõ@ç_x0001_DéD%ö@f%_x001B_Su_x0008_ó@[éÁ£Áô@ØQÍ_x0004_µô@ü¢Ôªõ@éÚ%&amp;mÕò@ÚdrÚõ@vÇÔ/·õ@_x0002__x000F_4î#ö@m¿ÿhõ@8ÏÐï:	ô@9Ò[uÊUõ@ný2R½ó@_x001D_¶X_x0016_ø(õ@³+jö@¼a1oI[õ@d3×;c³õ@µ´Aêáó@D_x000C__x0014_!_x0014_îó@~EµCÀó@WÄù_x0016_._õ@2Ó_x0013__x0015__x0008_3ó@Íø$Àõ@]µøCëò@_x0006_D·É¿ó@_x0001__x0002_ä0²0]ðö@¢§û-_x0005_ô@Z?kyô@bH_x0007_´k§ó@¥_x001A_i£ñ(ó@;wÛ_x0005_£bö@tlRÃD=ô@sC?_x0010_ªñô@©Ië°4ö@XwIáY_x000F_õ@d_x0010_Txèéô@¢ëÆ§×ö@EÍ9_x001E_¡_x0001_ô@«#!î¹õ@ò¤Üõ@Îâº'ó@bî,ô@ÇÄÞfÏô@_x000E_;__x000E_"¨õ@fÈ©¡_ô@ÈÕ½/çóõ@czdD¸ô@´m&amp;aÃ?õ@:´Pëô@[òy_x0002_²mô@üÅ_x0012_cö@B_x000F__x0005__x0018_ïCõ@ó#y©7ô@o1~xô@8Ö&gt;Ña®õ@ÜêT1Åõ@&gt;2Ð_x0001__x0004_¯ÿõ@_x0003_Îà+¹2ö@lêo´ó@^6ª(_x001A_õ@_x0011_o¹`Wõ@`ëÄÔ,ó@6`ø_x001A_@ùò@_x0002__¹B·õ@Î_x000F_ùõó@_x000F_5ø§Àó@4¬ã!&amp;úò@_x0008__x0015_?É8ö@®¨×WÓ³õ@#Êw¿_x0005_õ@_x0004_:Ä¦_x0014_×ô@t_x0006_ä_x0010__x0019_ô@_x0014_é_x001E__x0018_£~õ@dª`Û_x000B_ô@*X_x0016_ÙÅõ@&amp;Úþ_x0010_ió@Î,2;¦ô@9_x0007_ÏÎR¤ô@5ÒÀ._x0001_ö@z¹ÛY_x0019_ßô@!V6_x0019_»Eõ@{å¹°²õ@kC/\=õ@_x0005_G_x0017_¤	?ó@B_x0019_¨Zûºó@kIY_x000B_Fô@&lt;m`×ó@BøÄ¥_x0003_ô@_x0002__x0005_%9_3_x001E_õ@$¿û¤×Aö@£îìô@_x0001__x000B_	Ió@üÅ¹.é_x0019_ó@3¢Ö_x001E_lö@¹øt»[ô@_x0004_ô¾"¡ó@_x000C_r¶_x000B_áó@ÉúüÄ{ó@\	«HS`ó@[Ëº)ò@úÃô¢X½ó@ÂìÀ¡!âô@oìðF£áô@&gt;ùþ;U_x0005_ö@vÿwCÿiô@íý5hó@õèK`ô@¾¿mÒò@G^»wpøô@_x000E__x000C_NéYÄò@§Ì`&gt;ó@Ö$fD_x0002__x0015_õ@¿3k_x0011_(ö@h_x0006_´³yNö@Æ1dP_x0016__x0003_ô@\|ô@u#_x0007__x0015_ç|õ@-_x001B_Péó@ÜSû¡5Åô@îº_x0003__x0005_\§ô@²Õª"úNó@Nä½mö@_x000C_Ä÷}jõ@Ñ_x0008_¶'ëô@yûË¬=ô@&amp;¯_x0007_-_x001B_ö@Lï¬«_x0002_õ@ÁCjº­¨õ@Vü_x0016_Nyyö@ !Aéb_x0001_ô@ÒXï¦&amp;'õ@2_x0019_ÜAfKõ@°2MÈ¢Çõ@£ø1¶utö@Ä_x0003_Âµ/ö@¼q·_x001D_vö@_x000D_Z½uU_x0012_ô@³èÙ_x001C_©¬ô@óÓ³UÅô@_x001B_1Ën§"ó@±Bø_x0017__x0015_ó@_x001D_rA¸óõ@Á±ÀËp¿ô@_x0016_ñ=­õ@ÀÈlQ¥Lô@¢¯ù»_x0015_ô@Jp³`ô@_x000E_"JC_x0004_ò@·µ_x0002_§¡ö@_x001A__x0011__x0011_è1õ@7Z_x000D_Ò]õ@_x0004__x0006_ê¥&amp;Põ@K¤P&lt;õ@²lÉ»	õ@tÆêÁUö@_x0005_Yå_x0001_Wô@_x0003_GÇñ_x0014_tõ@µ_x001B_~?¹#ô@Ý×5TRô@¦Òt²æô@:{öRõ@Ï¾_x0005_Ð_x0002_õ@öOlPÉô@Ó¤Ù£ÙÑõ@ülTBj:ó@¥ØT#lõ@Ô0jÛó@bB0_x001B_Çô@	KE®êó@¯MöS½ó@5¡á_x0013_ó@4Þ»w\õ@@g_x001E_¿"_x001F_ô@R#¢ælTõ@ØÝ;_x001A_1õ@|D}úËö@ÛË¸Äjó@_x0002_@q;ìô@5´k¡­ô@ìpî¹ô@p/|àö@_Siµ_x001C_ýõ@»._x0012_N_x0001__x0007_Úíõ@ÇØ¯@Äö@(Ç¸mw_x0002_õ@_x0011_E60_x0002_õ@Æ^&amp;Êmó@_x0011__x000D__x001D_µVô@¿ßá_x0005_åõ@XÙ$Ksó@Å_x001E_íÇ·çò@Ï²±ûOõ@P³Nô@_x0017__x001B_K_x001B_Ì}õ@ïÑò×V\ô@_x0004_Á³÷oõ@_x001E_&lt;ÀûSô@_x0003_ó@þ~Lk_x001A_¥ô@oqùíf~õ@cH}Òìô@Dïd¢ùó@Ô'Ãn}Jõ@½_x0006_òÙö@þq_x0010_6ô@[|q]ô@æ_x001E_ì»hÇõ@³¨à_x0012_¤àò@_x0010_gW\ô@_x0014_b_x0003_Sñô@g»¼_x0015_gó@çZ¹îö§ò@(ãÚ'ó@.§È®ý_x0016_õ@_x0003__x0007_§_x0003_**`Xõ@¸zýìWó@)_x0012__x001B__x000E_Ïûò@,é×zäSö@_x0019_K_x0004_5mëô@_x0003_ÎÑígõ@_x0002_ß_x001C__x000B_(¬ó@)_x001A_Bá_x000E__x0016_ö@_x0001_íQÛèZõ@t$±âÀ_x000D_ô@3°|Í¢	õ@I_x0011_Ôn¹Áõ@êÃ=Ömô@F¿&gt;J§ö@^»Ëªõ@¬*_x0012_*÷ô@*µ_x0012_Îq8õ@_x0006__x0008_ób\@ô@ä_x0001_%ç;ö@Js§l2ô@£	°p©úõ@#äô_x0008_fô@dgý_x000C_mô@_x001D_ÖÂ(²øò@´ö­Þó@ûB%ôô@_x0019_#f;õ@@_x0001__x000B_$Æsõ@¹¬}Bâõ@_x0005_vÒPûÃõ@5_x0001_ö¢óó@ó&lt;Ñ6_x0002__x0003_ÄÝô@&amp;Hÿ ¤ô@hÓ_x0008_zôô@_x0012__x0002_DzÁõ@Ò&amp;(6ðô@V£mM:&lt;ô@YÚLßó@¾ðwÜYô@²_x0001_ù5.ñö@d Ì-fô@_x0011_¡ÖÅ¯fô@Â¾ä2bõ@Tê¦ÎÆ~õ@³b ¤¸ô@¦ÛÈæó@QS/Põ@Åø_x001D_Ä6ô@·H_x0012_SÖ_x0016_õ@ûUöKõ@sÇ*_x0013_¦Öô@Á7ã&lt;!~ó@YQ_x0017_Foõ@¤P×_x0012_ ×ó@RX~¯Õö@*ÁÛ_x001C_ç@ö@¡f«p´#ô@_x0005_h$î_x0017_°õ@_x000D_è¯Â=ó@1&lt;Ë4nõ@Ðòq&lt;Éîó@_x0019_ïB¼_x0008_ô@îÕx_x0011_"õ@_x0008__x000B_õNò_x0004_îô@À&lt;ÐXó_x0005_õ@Ò?ICüâó@wgÐ_x001C_Yõ@kf×òÝBô@ÐSm"ü_x001F_ô@_x0019__x0010_%9ãõ@`a_x001D_ä._x001E_ö@-t÷_x0003_8¬ó@åj·d6ó@ví¸ãö@_x0003_¨ð)poö@²Aß¯Üò@4¤Ã_x000F__x0015_lõ@É_x0010__x0005_î`õ@Ûæ}V__x0004_ô@	»:0]ô@ÃX/_x0001_Áûó@Ó@_x0012__x0006_ÀÌö@Ì_x0007_»þ_x0013_õ@Ô§HÄ¿õ@Î_x0018_~ìôÓõ@Ø§¤[_x0018_õ@^zP+Ró@`öËT/óô@_x001E_é{û0µô@#_x0013_O`ô@N½8öa¿ô@ÂC¾_x001F_êIó@zé_x0002_ü'ô@~È¹d5Wô@68 _x001D__x0001__x0002_Ø_x0004_ö@nO_x0016_qó@úJ7åWó@T¥ü±=õ@_x001B_î·6¦ó@1yâõ@'ß9Ídó@|8om&gt;õ@_x001D__x0013_m_x000F_fõ@ðeãQ¤¢ö@@×S*_x000D_%ö@º&gt;í Prô@«ÿq_x0010_t3ö@À¾!+7ô@bkmÊm_x0014_ö@ekrKà©õ@_ |¿|Íó@C¬ºaÄ·ó@_x0006_µ|hçõó@WÜª#k_x0002_õ@é&gt;ùTóô@±s+áÑô@ÀU´Nb^õ@_x001A_£_x000E_~0ö@_x0012_K_x0019_ovYô@¹q_x001A_Õ«bô@_x0003_Ç¸_x001C_JMõ@/åÁB+õ@fÚÓvõ@@ÝËhY6ô@:Ì_x0001_ý=ô@ÇÀCD_x000D_ô@_x0005__x000B_ÑÉUpþõ@]Fè!õ@ä;+_x000E_Ýó@ _x0003__x0002_gêÝó@¡P¢e4õ@*åE_x0003_(Óô@Á_x0008_Ëp_ô@_x000C__x001E__x0012_8_x0001_Mö@(_x0007_²ÈÌùõ@§tÅs2eö@(ïtI¾Tõ@_x0002__»Yõ@HWÍ&lt;õ@ä5ì_x0018_ô@Îb¾_x0010_qõ@JAým_x0006_(õ@æí½_x0010_6Ðö@µè&lt;_x0007_ _x0007_ö@F	i_x0016_W®ö@"¸PÐðô@_x0015_23_x000C_ýô@.wë2Ühô@^Hw_x001D_`·ô@­æ_x0014_Ùëvõ@O_x000B_Býõ@·Í]Àøó@ÖP7£_x0005__x0016_ô@¯ó ­Ðõ@._x0004_ò_x0002__x0013_µô@%_%_x000C_çô@HÝ3j=ö@¬_x0017_oÄ_x0002__x0003_9Öó@½&gt;þF*ó@`ü_x0001_whtõ@ÏµÔ®ó@è_x0008__x0003_FRô@)£xHWó@Y h_x0002_Kô@_x000C_ßssõ@_x0007__x0002_ñ:Ä/ô@Bgj© Éô@_x0011_âÃ_x0012_%ô@°j_x0008_AþAõ@_x0008_óSåjö@p9Kðó@ö6_x0015__x0018_öõ@×Þ:®ò@µcÄ¤0ö@I²PQêô@÷°wË_x0001_/õ@_x001B_1L_x0014_Ñö@^á¨ö@._x0012_â|ó@Þ¤Þ-ô@_x0001_y¨9i\ó@î	k__x0013_õ@e_x0010_rt_x000F_ö@_x0011_{\_x0005_~çó@î^±þÞö@¤ÇõÖ½sô@ÐNíOî_x000D_ó@_x000C_íûÞó@ë:sÝò@_x0003__x0004_Í8_x0004_í,Yö@°vØ_x0015_¦*ó@[ÏbUó@Ù¸_x001F_8×#ô@böæ7zò@ÜJ·ÙºUô@&lt;ë Åiªô@_x0005_üTWô@m1¨P»ó@_~&gt;ìeõ@_x0015__x000B_"Vgßô@|_x0002_Cÿ{ó@Ø³hÓô@eM¡vô@Å"QMô@¥ÖÉÿÂõ@_x0006_ú_x0002_qÃ_x0017_ô@áãv|â6ö@ô³s(5õ@_x0005__x0014_µ_x0002_7ó@:_x000D_ÁÛ_x001E_ô@Ç¯ã_x0003_bó@»²T¾Kô@Êíîx¡_x0004_ö@§Ý&lt;._x0001_ó@Xg·ÿä`ö@ìRs*1ó@Æï_x001C_Siõ@_x0013_ñ5t³-õ@¿óD_x0011_Áö@½!eµÃó@¦Õþµ_x0004__x0005_ïáò@A[´rÑðò@n£$_x001C_£ô@½qÑX4ó@_x0008_Éoõaõ@ÚÊMàSô@#ÊµfPõ@¡÷_x0008__x0018_Î·ô@´®½É&amp;ô@Ýø®RT]õ@×Öe¸3gó@_x000C_Ô*U¿ò@è²¡ÉG_x0003_ó@_x001A_~ÌÞ_x000B_	ô@ÂJ_x001C_¡ã/ö@_x0002_«R{ßÃó@îÃkå`^ó@}´)_x000B_Yô@d03¨ó@ÇÉVJcÜó@Y§ép¹ô@¬Ø»¶_x0014_mõ@6ïuµ ô@8_x001B_FTiõ@_x0001_´6ô@ÛtwÕÈô@~|Ç·¯_x0019_ô@Zî3ÛCó@íXWHè_x0017_õ@ÌOo_x001F_Óïô@³ÌÇÿìõ@_x0011_´Õ1½ó@_x0001__x0004_3%úê_x000E_¶ô@_x001E_HàQõ@ûÏ_x0002_§ù7õ@#2³_x0003_%_x0012_õ@IÔ	DÀTó@¬(æbÝÔô@2_x0004_ýr¨õ@_x0006__x0005_¾Zò@P¬îô@æ4X_x0004__x000F_Áó@q\y&amp;ó@¡_x0017__x0018_0Õ[õ@|éeíÇô@faO`èõ@oÖ_x0014_Tó@_x000E_xiC_x0002_ö@¼_x0018_-3¿ö@5}¹¦Ù_x000E_ö@Ô³	õ"Mô@\däÛ­ô@R/,»nQó@à®_x0004_Í%ô@Gy_x0013_(örö@·_x0003_)+.õ@qQ²bUó@´ä4_x0008_uô@ÁÜ¿"uõ@m¦5îcó@¾MPP_x0015_õ@ ©ýÙ]ô@!æ[ÊkËô@Fÿ_x0001__x0003_l²ô@Ó%p·_x001B_ô@A×ò@ _x0018_ô@;$Ú&lt;èaô@_x001D_±¹_x0016_ô@T9G;­ô@'xKeó@K_x0003_þßÝäô@	_x000B_F;E¿õ@öa)_x0018_Oõ@_x0014__x000C_L´_x0017_ªó@R³¸ÒÇúó@Ú¿æ½ÄÆô@©y°_x0013_Pö@_x0003_uÓ_À¸õ@Jb­KÂóô@(íÖ)	%õ@e_x0002_{°¼	ö@!Ö_x0005_IÑô@²ï­ÜÜô@þà]ænó@ìm88Oõ@\_x0011_Túèõ@_x0010_cµ_x001E_ô@_x0016_Áu[æøô@(kåáö@ÿ_x0019_îôô@Ñ4m§_x0005_nö@bfÿÔ_x000B_jô@J__x000F_ëQqõ@1Udè_x0014_©õ@Êjk-n´ô@_x0004__x0006_CEh _x0001_ô@øà³³ô@_	·U+·õ@iÇÃS_x0007_ô@_x0006_IcÃ»õ@·]AÔG9ó@mê_x000E_+;ö@?_x0016_P_x0003__x0008_õ@_x0007_É÷6Ñó@^_x0016_èuC!ö@e°:ª[Nõ@OÓd?õ@ðÐðÖò@|dÀæLô@_x001C_âÓ_x0013_ã,ö@qU=_x0012_Sõ@C¿Ú¶átõ@4O	²Çªô@ hüÊ¼õ@_x0014_½¡ô@Æ,^_x001F__x000E_?õ@!°ò:_x0011_³ô@½%_x0004_,ykõ@0_x0008__x0003_ö@vÔ½I_x0002_óó@¼²ÿ7_x0005_ö@_x000D_K_x0019_WR¸õ@Ê_x0018_O©×Gô@óK¼ô@ávF¼Qó@OÂx_x0005_Ébô@GÏ+¤_x0002__x0005_êHö@hW@KS¦ö@&gt;_x001E_±¦#õ@&gt;ðÝPûÖô@ÎP_x0003_Ë·ô@	¤_x000C_k_x0019_èò@É»2G_x0017_ó@0°IuÑTö@âû¥¾éHô@t_nsÒ1ö@*£#ÒT_x000B_ö@5ý·»Ìó@_x000C_z[J_x0005_õ@n «ÓÇô@EçJ*ãõ@h°Áõ@_x0011_:"õ@Iº _x0014_õ@â-	_f{ó@¬_x0002_Q_x0008_¼õ@CÛ³_x0008_Hô@æ"+°Ùsô@òRØJó@_x0001_[ùëgèó@ÎÈ1ÐEõ@¯ÖL°_x0013_ùô@}õk&gt;ÿô@¦g_x000D_J_x0004_kô@pºqÕ ô@{_x0010_%_x0018__x000D_ô@ñ1/6&lt;ô@eøOO_x0017_ö@_x0003__x0004__x0015_v&amp;ò@ëTiÊÙÏõ@ENm%_x0004_õ@yRU#_x0008_éó@îiï_x0002_§öò@_x0015_ºÎ_6_x0003_ö@üßÙô@òyA³ô@1_x0008_hý§ó@_x0013_À_x0013_'	ó@]²]LI\õ@\§Ñ£?Dõ@_x0010_Òâ°§ô@;ãvRõ@Üª&amp; 7ô@mEX%nó@­_x0015_«¥Äuõ@Ú_x0016_êñó@ÆÁ¢_x000E_flô@0JEöSó@#4ÛG©ô@pÎÔ_x000F_Ò_x0019_ô@tBô3&lt;Âô@[!+¹_x000B_õ@#n\&amp;_x0010_Äõ@Òo&lt;4[ó@Òc_x0007_1ô@ª_x000D_ÿ·lô@¸ÐÞj_x0010_Éô@3_x001B_Æ_x0014__x000D_ó@_x0001_=Aøù_x0008_õ@zéà_x0001__x0002__x000E__x0004_õ@þ3Md_x000C_;ö@Kàü:ïó@/¯ëàó@jÊSõ@s¨~T¡Gö@ä=Ì©¤3ô@}ÿ_x000D__x0015_/ö@ãÑB_x0011__x000D_5õ@_x0017_6¶eö@_x000B_õÔ_x001F_æßõ@±Áì·üò@LrHËXÄó@Áf±(_x0016_Æó@y_x0002_bAEö@_x0010_ÂuÞó@Õá_x0005_Pó@ó¸_x0002_NCó@.WÌ2,õ@â}°\×ò@_x0006_Ú÷9P|ô@²o ¥Ðó@M¦ë]Sõ@_Í_x000B_Ë@þò@_x0008_y&amp;Õ¬Õõ@_x0018_?ÈPõ@°áæ}_x0005_ó@A_x0015__x0013_ttô@?_x0004__x0018_zó@i³ô&gt;Ãò@GGLoó@_x001E__x0004_ýGpÇô@_x0002__x0003_~íq2õ@?ad_x0006_nô@7ÑÇ_x0018_Pþó@vé},|_x0003_õ@.Ã_x0005_f0ñô@ý¦-8	Ûô@@_x001E_y_x001B_ô@$RíÁô@q_x0013_öc|Hö@-À_x000E_©SÕô@Ó_x001A_Ó®G&lt;ó@þL{_x0013_¼óó@_x0001_8å}xtó@_x0015_V	¹Q9ô@¨!X´ìgô@_x0014_pýyÕ­ô@L®çºçô@qóK+¸õ@éÚöÙjéó@._x000F_IêØàó@Áõ\ßó@_x001A_Z¬!@$ô@§Ò:YÂõ@V_x001E_~Ø_x0015_õ@_x000E_ÌÌtö@¦à^O_x0015_ýô@&gt;®0__x001A_ö@I¦P|Îó@ïò,Öæ)õ@~²©_x0013_f¶õ@&lt;FëÄc°ö@UT_x001D__x0003__x0005_X_x001C_ô@R_x0008_bP¨ô@´ÞfÛäô@¨ñáÅ_x001F_ô@çº×ò_x0019_Åô@_x0017_þ_x0003_.ô@]¾_x0016_ä¼ õ@Tÿáe&amp;ô@:Bà;hfõ@_x0002_X[MWEô@Æ_x0019_éxÒô@ÈúR_x001D_õ@_x000B__x0008_FÔ)ö@Å4¡ôe_x001D_ô@#_x001F_¹k2_x0005_ö@Èä_x001F_0O)ö@¨}¡Åvòõ@\è»½êò@±õÈ£_x001D_öó@¬7_x000C_gtTõ@GÙÄ*'ö@Êôó_x0019_õ@òcÜ£[õ@_x0010_þç»áUó@:Àìç3ó@ûÆú«øÖõ@a*Å*ô@¤ó_x0004_Ð@fö@_x0001_å|]Àó@öuCUô@ÄáÖÆ_x0002_ó@Ü_x001D_môª_x0013_ô@_x0001__x0002__x001D_¹tÂô@_b5Êó@çö_x0013_¦ô@Ã+T_x001C_¢õ@Àn0!ô@Î;yø_x0011_õ@þg,=*_x0019_ó@¶Æ|ì~õ@í_x000C__x0011_çÓô@æ}ÆT_x001F_ó@EÞí_x0003_0ô@ÅÄ;Æ'Çó@\nÃý_x000C_üó@®YzÁT_x0005_ô@YÇ_x0001_Löò@_x0001_o_x001F_J_x0008_8ô@_x0008_ÇG_x001F_Gôó@îIN_x000D_÷Wö@VWÿ´(«ô@_x001E_áS\á_x0019_ô@ù0î9áÞõ@_x0008_æ\_x0002_%Jó@.ÜTÑç·ö@Ä1©©sô@kJ¥_Zô@¡_x000F__x0002_n0Qô@]%_x001D_ô@EÔ?IÌ§ô@_x000C__x000D_ý¬ö@XPzõ@;&lt;±­¡Tõ@tÚþ_x0017__x0003__x0005__x0006_üô@zûæö&gt;òô@$sh¢¼µõ@1eÀ÷'xõ@ÉÙ_x001B_`õ@¨/C_x0011_ô@Mè_ìùKô@a+HMÂÞò@;_x0004__x0019_y³*ó@ðÝ\q¹ ó@éÓ&lt;lm\ô@?ö¬(_x0012_hõ@RMQó1õ@©ß^&gt;zõ@çj G^õ@E¿ÓØó@ Hh&gt;_x000D_#õ@«³¶&amp;2õ@lÙP&gt;ôö@¤_x0008_OÀ=_x000F_ô@(¸ÚR!_x0002_ö@ !Û_x0016_ôô@7¼©_x0001_Úô@&lt;«W_x000F_u£õ@D4ÌÇFõ@6$:lõ@è_x001C_²Gò#ô@fCä±TDõ@_x0012_¯äû&gt;sõ@(IÐ_x001D_ðó@½/§¯þ]ô@Ì.$jõ@_x0002__x0006_vfñßqó@õ¹kåô@	_x0006_ÄÛîó@²É_x0005__x0002_µ_x000E_ô@WøÉº_x000F_`ö@"b[ã«ó@I_x001D__x0015_¸´&amp;ô@gå)_x001F_&amp;`õ@_x0014_m +ô@&lt;Û©*r÷ó@4_x001E__x001E_UÀÞõ@,Lg÷'Æô@NÑ_x000D_%Çxó@Û_x001C_UðSZõ@W"_x0001_Å_x000B_5ó@£¶Kõ@W&gt;Î¼#ªó@°­qÅæ{ô@¸)~Óñûô@LµRt®kõ@_x000D_¯ÎNõ@éwÓÑ_x0016_õ@ãæ_x0001_J·|ö@_x0007__x001E__x0008__x001C_¹_x001A_ô@5_x0011_¥MRó@ëÜnáØõ@_x0015_,N®Éò@"_x0003_Ò|Õô@ÝÓÚüLÎó@+&lt;_x0004_Kô@ö Ø_x0010_§ô@8F_x001B__x0016__x0002__x0003_Ü=ô@_x0016_w9Ãkô@´_x0002_RA¿;õ@Yì_x0018_xl=ó@_x001D__x0017_?ãäô@F7iõ@¼@~_x0013_mWô@_x0008_gRÁôõ@Í%Uû¡~ô@qå@_x000D_¢Öô@ÿQªë_x0013_îõ@kkBµÔô@2_x0003_Ç=_x0008_ïô@Ý_x0016_hBFlö@_x000E_F_x0011_~õ@fÑÑ=s©ô@÷_x0013__x0003_Äëô@_x001E__x0001_Jêëõ@9kø£åô@k7_x0014_Ù_x0014_õ@1_x001B_-_x000E_êô@_x0007_4¶½÷õ@P¶ù&gt;ë!ó@_x0010_Y(½õ@_x0011_&lt;T6¼)õ@qùÎ/õ@¯_x000B_´_x0004_hÁô@_x0006_ôÇbô@_x000C_ÂRÒyô@UO_x0008_7Æäò@-1æ_x000F_õ@£R¶ÚùÓò@_x0001__x0002__x001F_ÿµýô@*&lt;_x001A__õ@_x0004__x0008_Ñjô@¢_x0017_cýì!ô@û	¼Íÿõ@0Ï_x0003_[_x001C_õ@Äª¸ÿ_x0012_âõ@ÝdT#ºô@×¡Ò7ó@?¿\°.Sö@ß^SYõ@àQg	£_x0003_õ@&gt;Ò_x000E_rÿ_x001A_ó@µ1~Ò:uô@ëè´04ô@lª}´_x0011_Òö@_Máõ@_x0018__x0011_Íõô@ÛçñA_x0003_ô@koúÐ_x001C_ó@W·åáô@~(Õ|°ô@Ó&gt;_x001F_8½ö@°.ÍÝö@§_x001A_ÿKãô@'ë)Íö@­fÚ_õ@=U%í_x0010_Øó@"fôÃ_x0015_õ@Ø`y_x0016_&gt;Oõ@½÷nOô@DAd_x0001__x0006__x000F_+õ@ó=Í+£Âõ@ñ_x0005__x0006_Î_x0004__x000E_ô@~=âùQiò@Ö_x0014_Ë§³ö@SÞ^_x000D_ô@¯ù¨Váô@ý_x0014_Æë­Só@:§¦â#ó@ÌõÚæÜó@_x0015__x001C_õ~ö@±;_x0019_Ájô@_x0001_¸·rAó@Í_x000D_wu@õ@@_x0007_tË°ó@zÇ0ëä_x000B_õ@_x0015_@z¦ó@)#Æêº+ó@ 7?6Àõ@Í_x000B_ªØ¦ò@hc}2¿Áô@ºfç8«©õ@Î&gt;¢»E®ò@Ã,_x0002__x0005_ô@ø1_x001E_ÌAô@dÉóqÏÈô@K_x0007_-j@?õ@Òñ_x000F_@´õ@Á&gt; ÆÂô@ìN_Çº¼õ@ÔÈw_x0012__x0007_õ@	_x0005_x_x000B__x0003_ªõ@_x0001__x0003_6_%²J.õ@ð?g]_x0001_ô@d¬Muó@Âç+Ðõ@Çm_x0007_ñ_x001B_îô@*.Àô@£ß_x0001_Óñxó@¡_x000B_Î?ùö@ÎS"_x0003_«ô@k_x0018_ÐÕ¿Ïò@_x0010_!àÞÂô@_x001E_@0÷ô@¼_x001C_yt_x0005_"ô@ºÇq.n ô@_x0012_¡þRüó@_x0007_Å$}qÁô@JuÝOgö@z¥êéô@úÄ}Ôrô@&gt;_x001F_ò'é½ö@Ñeµó@VE?Þ_x0006__x0010_ó@Q_x001F_YÍ»ló@ÿ¦_x0012_jó®ó@¤o^,õ@§_x0005_i_x0002__x001D_¥ó@ _x001B_ZLÇô@H&lt;¡{íÓô@l&gt;Ï_x0016_ïFô@ôGÎTJõ@Çºõó@(ä_x0002__x0003_Rpô@®ù_x0019_xPaö@¤_x000B__x0003_-{¥õ@¶@?(_x0001_õ@¼ì®_x0008__x0008_Jô@Ù"ô_x0016_·ô@3_x000D_J_x0011_~Ãô@0_x001E_BÜöõ@«C`&lt;ó@²*öõa°ô@Ò_x000B_0oíô@ñ_x0017_3ÉÎó@Yüâtùò@8u_x0017_.8õ@_x0012_h`âÅCõ@M¢__x001A_â^ô@_x0017_l5öênô@T¤_x000B_ç:_x0011_ô@Ð@äüó@PúF®`áó@#»NIT8õ@	Q2æ_x0011_¨õ@¼w/c_x0013_ô@ßWW $·ó@ÿ¦é8S_x0017_õ@´ÿ6õõ@(h_x0015_uÇìô@e&gt;*_x000C_MDô@°åZÝ~õ@Å@wÔq_x001D_ô@_x000B_dôa¡"ö@â_x0012__x0015_ÃA3õ@_x0001__x0004_{ÙÙXô@®U?Þåó@U{Ul5{õ@×\ÀRòó@¤ÄÿÒ_x0001_ô@y_x0017_¾ëè_x0003_ó@vO¶&lt;ó@â7&gt;%XÛö@E!ù­hïó@xKõ@_x000E_b_x0007_¶_x0006__x001D_õ@(u®±Æö@_x0011_oVñrö@!åÉ×ºô@C»_x0015__x001D__x0006_õ@_x000C__x0004_É`Ô3õ@é_x0002_ÞÝÕõ@Y_x0019_Gsõ@£yÇÚÿró@ÞáyGrô@ÕðøQõ@_x0002_rKô@¹tÅÊ6Îô@&lt;í!eô@ÀàÅò*¬ô@d&amp;Å/Æxõ@2í}3õ@ÁþTf_x001E_uö@¡lä¬eVõ@Â^¼ÉaLõ@Ñ!ÐÍô@f=_x0013__x0004__x0006_êDô@ä5SÍó@T_x000F_X7_x0016_ô@z¬²¬·ô@,M­©ßô@µ5_x000E_?I¡ó@yìG_x001B_@_x0010_õ@y#._x0008_]ô@Ñ_x0018_0&gt;_x0007_ô@_x000F_c£_x0019_fõö@_x0005_è´Ð·õ@hf_x0010_¥fËô@Gëbó@5åµ41mó@_x0017_¬Ä Úÿô@VÅÄÖô@_x0014_	Û_x0002_Øïò@õ¸²õ@_x0004_ð_x0003_óåªõ@7_x0014_ã×ó@±xèÀó@tûÿÅ_x0011_áô@Áê&lt;èÞó@ß¤'xô@»_x0010_íìõ@ß_x0001_PmàÒô@MÅì?_x0017_õ@£K¯¦_x0015_[ô@-R_x001D_Ø³ô@`ÔFô@_x0007_7Õønô@¯+½êÃ_x0008_õ@_x0001__x0006_Ê_x0016_¶BN_x001A_õ@j¢²¥ö@{F&amp;;ezô@gìúVÃõ@¡×õÇg_x000E_ö@Î9_x0007__x0005_x©ó@äè(9å%ó@&gt;Áym·_x0019_õ@\áæ_x0004_Øô@ÑÜ0lù¬ó@v_x0013_.Ðö@jwÅ×&amp;ô@\½5_x001B_ò@_ËäÑ&gt;Àõ@=Ë_x0002__x0016_Iô@Nëuú_x0003_òô@TfJn|Ôó@ÏWÐº°ó@â'4±Õ?ô@ÊôQþG+ö@sÎØ~ô@îW_x0001_ö Ñô@bnùþÊ_x000C_õ@_x000D_Aï_x0004_*ö@ÿåPÉmÛô@ÐZc·Ú¬ó@¼}DZô@&gt;¶K NÞó@L_x0003_&gt;Ûô@_x0006__B'ò@Gû&gt;_x0015__x0002_ô@Y¶ÿg_x0001__x0002_Vô@Ê¤+PÃô@ði_x0011_,cô@_x0018__x0010_ùÂÒô@&lt;_x001A_B?°ô@6â'_x0013_õ@_x000D_ªô¸×&amp;õ@_x0018_û¯_x0008__x001E_õ@_x0006_ä_x000D_}ø»ô@±6ßU-õ@g_x0017_õQ!õ@íK¹i&gt;ô@vg´Å_x0005_ô@%¾sZô@:Ø3z~_x0001_õ@¶Nm_x001F_ô@z_x001E_`XFÔõ@_x0019_pk©éô@:ËMksÞó@EX¨Oÿó@_x001C_,\_x001E_æó@LâÇü_x001E_ô@,_x0015_©_x0001_Rõ@î\_x0010_Ëó@{(8öô@8ÒH_x0004_°wó@¨Õ´VÉ§õ@Û%¼×ó@8çâø_x0003_õ@gUýhæô@_x0012__x0017__x0011_L_x0008_vô@²	Æ^çô@_x0003__x0005_ÏÄçë/ô@YB¾}1ö@M©=öò¦ó@j_x001F_.ÙP_x0001_÷@'å_x001F_I&amp;üó@43öIëô@_x0003_X_x001C_¡_x0004_¸ô@kæ#±:_x0015_õ@_x0001_týÆ¹_x001D_ô@ ]Zz_x0011_nö@S@ ¦P³ó@Ü_x001D__x0016_'_x000C_ö@}ÞAÄìó@"6Å,&gt;ô@_x0012_³_x0015_"ô@M7«g*Õó@¬^_x0001_\_x0016_ô@ªÃÂó@¢ Ô¶õ@öô&lt;Æõ@÷_x0017__x0015_ÕBó@½%¼_x0006_þ¿ó@­Â×_x000B_Kô@*v`mmó@"_x0016_Ü_x0003_¾ô@ôµ©_x0014_ÝÃõ@§3¿¬'Íô@GtL_x0016_À:õ@A&amp;:9ÿ¸ó@g_x000C_õ¡R_x0002_õ@Ge£ã_x0001_Ùô@ã­Êú_x0001__x000B_hô@saq¾-ó@²ZÙjHô@*_x0002_eùô@_x000D_Ï¬!7ö@2Î× £bò@_x0018_e.Ûaõ@ÎÛÛÁÈwõ@_x0005_uqÏGõ@E Hô@ª@«í_x000C_Ôö@_x001B__x0004__x0019__x0004_úáô@Q¬Umõ@+FÿLô@'_x0014_æ_x0019_#õ@_x0007_ÂãÉ	_x001A_õ@Wb,þ#õ@è_x0007_ª_x001C_Ì¶ó@vîñw_x0002_øô@4ál/_x0006__x0003_ô@ÿ _x0018_?_x0014_õ@DÊüÓdÅó@=nátSuô@R1(_x001E_ô@Á,xrô@ZÕb$_x000C_Ìô@_x0008_ôlAó@cfXPtô@U|ªa½ô@$_x0010_Z_x001E_K?ö@á°^#Tµõ@sAªVwJó@_x0002__x0007_pöþ_x0010_âçò@µ_x0008_a_x0002_Ìpõ@åâ_x0014_Fë_x001E_õ@_x0003_\kxBõ@W_x0001_QÅ¤ò@äÁy{}õ@ªÏXGàó@Iôí_x0016_Nô@@(oToêõ@ví&amp;·ô@z87Tºô@ë_x0017_ð_x0016_äô@ú_x0007_?f_x0016_ô@^ù©: _x0006_ô@BÖÛròô@¾ÝÆqøó@5_vú7_x000D_ô@­_x0017_ãà_x001E_ô@Á_x001E__x001E_Y]÷õ@Ê¹ÔR_x0011__x0011_ô@Ü_x000D__x0005__x0005_Åö@v )_x0012_±õ@ZwÉ(@ö@_x0004_*+@±õ@°¾ëìaõ@ÂXql©èô@n_x0015_­_x0008_!ñô@9_x0017_Îõ_x0008__x0017_ó@_x0011_	¶Òõ@d_x001D_N¡Åô@¡_x0015_¹_x0013_sö@à¬¤j_x0001__x0003__x000F__ó@âEN»_x000D_uó@úù_x0018_U÷ö@[]_x001E_yô@"ßÌ*ðsõ@¢z=°µö@ÊqYEÒbõ@dº[z_x000F_ô@°Kð ÈÇõ@åü_x0019_	wó@_x001E_÷!p?Bö@Q;ãô@X_x000B_Qóïõ@÷±íP±ó@éGN/ö@"ofõ¨ðõ@!_x000F_¼c3Îõ@­_x0010_¯wlö@%MO Åõ@_x0001_á!xgó@_x0005_¹µtTô@ÚÈó,O[ó@)øøò@¥~¶¹oó@qÌèÆ·¯õ@ï_x0005_Ø_x0002_;ó@«©Í0_x000C_ó@]íûMÀó@_x000B_ë4xDõ@ôª8&amp;õ@p9r»ñô@.ÿ³_x001C_	¡ô@_x0002_	è_x001C_Mó@ÂiÿÎé²õ@Æ0Æ¬Ï_x0018_ó@Ä¬õ&amp;sô@»_x001B__"Ó6õ@ÃÞ,[ó@úªÙeï_x0012_ö@_x0004_òNØhcô@lQ_x0004_Waµô@|w]_x0003__x0007__x0006_õ@Hx°Ýô@&lt;_x0013_ER1-õ@_x001D_	,ô@K·é_x0014_èô@N_x0017_:×ô@æ`¨ÖµÚô@I»á ®ò@íÏßvIõ@É_x0002_e~¿«ó@_x0007_&lt;é,§Æò@ÈKTLõ@láo±_x0008_îó@,_x0006_ª_x0007__x0011_ó@_x000D_VB.@ö@ôïnùwäö@E\ÿi_x0010_òô@_x0005_eþ­[@ó@Nn9îô@$oÖ=¯ô@_x001E_(½_x001B_¿õ@MÕ^ó@7_x0001_Nü_x0002__x0005_%_x0010_ö@U_x0014_AÊ_x0008_Ïö@ëÏK_x0007_Qõ@_x001E_`GÑæô@A#Óô@_x0004_ór_x0003_o¾ò@Æ_x0014_ßwá[õ@oÛv©?ö@N¹;À.ó@¨`Û)tó@(Ù,!ô@&gt;î&lt;S&lt;`ö@4îÔèõ@Øc¡çþßô@4 àâ÷ô@é.Ëå_x0001_çõ@è8`wvSö@ò_x000C_cm}·ö@,Ó3âÙõ@ÜËp{&lt;_x0006_õ@ö£°_x0014_&gt;2ö@ÿ7ÝÍ_x0004_õ@f_x0001__x0011_pÒö@º*ÜL~ô@½§}?_x000E_Öó@¯à;îÜ.ö@Û00ô@ËuÍ_x0015_Ýô@D _x001F_Lhô@¥-_x001B_ö@ø[SHú9ó@wB0_x0002_ô@_x0001__x0003__x0014_·&amp;¶_x0004_õ@îÊyç_x0007_Ùõ@Èséý_x000E_¤ô@²ê+ès1ô@_x001E_|f×Ùó@_x0003__x0001_8?­jô@öXqCô@UeÇðõ@4ÙõÏ_x0015_Ùó@|ÉGdó@ù¸	Dúõ@äÝË_x0002_êó@_x0001_åz·Rö@ØÊÜzÓö@_x001B_âZDÜhõ@ôEVóyõ@_x0010_xÚ½·_x000B_ó@0y_x0003_áÊ_x0002_õ@2t°&amp;ápõ@démrDö@¬ìj Ñõ@A«_x0006_d9ô@²¤r'_x0007_5ô@.4_x001C_³Ñô@²_x0013_P_x001E__x0001_æõ@n±æ£Bö@ijvIªFô@T]Ö0ÿô@?Îê_x001A_vÄó@_x0006_¨GÍ0õ@vÿV²Ðõ@8x-e_x0002__x0003__x001B_õ@×iÁ¨²ó@¾_x000D_Aª"õ@¦_x0005_a¬ì?ô@Z%«{¼ô@-1[ø².ô@O!I_x0001_ÄÑõ@.ÑÛ^ðºö@ìäùmô@Í$ôõ@_x000E_nù_x0016_dõ@t´°Kô@þQ1×Îîõ@-B2_x0008__x001B_ô@¨·í_x001A_ö@ëôNAô@h|_x0007_fµ_x0015_õ@ßÐ_x0017_±kò@æ/«$_x0007_õ@Æ&amp;.¤_x0008_Ûõ@ãjÂUõ@y#ßëzô@_x0013_N_x0001__x001F_®õ@0r±Nú·ò@zÂ&lt;qÓ¡ô@Svñ_x001D_ô@_x001A_õÖKëõ@ù0Äú¨:ö@ýúï¹_x000F_õ@RÍFÖ8ó@Ým2gpô@_x000E_~?©®|ô@_x0002__x000B_+¤&lt;îëô@û%Áî_x000D_ô@ÒMs_j°ó@_x0005__x0004__x0003_xó@W_¥_x001E_õ@ä	-|T@õ@_x0014__,¼õ@ ú*Dôpó@Z=_ú_x000B_ïõ@¯Üºpó@_x0003_½óò@ö#½!_x001D_Áô@¹_x0012_iÀcö@ö¦in_x0001_ö@Ìezà^ô@+_x000F_Û&gt;v"õ@_x0017__x000F__Ú-ó@_x000E_¯_x0007__x0010_¯tô@L@Þåiô@_x0005_N}¾ïô@_x0006_78v$Èó@ù£Xô@ÄþîÜã5õ@_x001D_é¾_x0018__x0018_½ó@:ÄÆQ!/õ@_x0016_'pp_x0008_õ@_x0003_Ø²AäÛó@_x0013_e×Áô@,åá_x001D__x001B_õ@¨ZðS·õ@C)$~ô@[a4ã_x0001__x0004_ùÒö@&amp;W"_x0010_®_x0015_ô@=V_x0016_mvô@ Ý¥_x000C__x0017_¹ö@ÀÉ5_x0010_{ö@ÈoôCô@þAåò_x001F_Ëó@Ð®KþSýô@FÐ_x0016_|Ì£ó@º¥Ø_Ï_x0003_ô@Áî¶¾+)õ@Å_x0003_¾$Òö@!X_x000B_.Jóô@lÓYç=Ðõ@_x001E_W_x0010_Yaëõ@ö/K]_ö@]_x000D_¼Îòõ@ªb»Uôõ@_x0017_ LE!ó@_x0008_£?ù	ô@zÁr_x000D_ö@hh&lt;~_x0008_ö@_x0003_áÐ_x001A_aó@æ_x0007_àâÖô@â%	ãô@Àºjïª*ô@cò_x001F_±×Éô@"Ù_x0017_2\²ô@_x001D_ÿgó¤Ëõ@¸_x0012_×Qsyô@_x0002_±-_x001C_ô@_x0019_#FÅýnõ@_x0002__x0006_È»ß_x001B_ö@¥F_x0002_³ñ×ô@Á_x0015_ÍÆN-ô@ú%4÷T_x0019_ó@²³Ù^ô@úÜ¡6 9ó@_x0001_$_x001E_½ÉAõ@ô(T&lt;õ@è¯_x001C_m+ô@ÖX$xËiõ@öO_x0016__x0019_Gõ@¤(Ï¯WØõ@6_x0004_íÞ»Þô@×Oô@G_x0018_÷GA_x0016_õ@_x0006_ï(¦ô@_x001A_~_x0008_Òõ@Þ_x000B_)bÁõ@¥_x0019_C_x0013_ßõ@ý@_x0005__x000B_hÐó@ÊK_Båô@é_úÞî·õ@EÔuçÇ_x0014_ó@_x000F_ZÔE_x0006_åö@¦/#Ãö@_x000E_Hnfõó@7fln_x0010_ýó@!_x0018_Gg7ió@Dëzús_x0003_õ@5óÊñ§õ@Õ¤ìÁ õ@Þ¸bª_x0001__x0005_kÝó@Ù_x0005_î_x001B_D}ô@ïHÈ&gt;Îìõ@ñðòçdó@9Ëø)_x0010_Qõ@Gt¤t¥5ô@¬M¯©á|ó@«q­í_x000B_ô@ñ¿YY_x0007_Dõ@Q°­º3çò@DòkVº#ó@Ìyífõ@¦&amp;PäEõ@Ûj"i0¥ó@_x0012_.7{RÙõ@_x001E_6ÅFÌô@ð7ñ(ßô@_x0005_oÞ_x0015_ó@@èÏ×ó@¯°?¤á_ô@óñ_x000E_e_x0008_ûõ@ýaïT(_x0004_õ@sõ_x0006__x0002_B¼ô@ÈÚK_x0003_ô@hñ}Ób«ó@çÝg_x0017__x0001__x001B_õ@ÆÅæÅõõ@);®ô@¾Xc¾ô@îÆ_x0003__x0006_mdö@|wÈÃ_x0007_ô@ø-_x001C_s%!ô@_x0002__x0003_¯s_x0001_V6Áó@wØÅ_x0010_¢_x000E_õ@HC¡àó@&lt;¥÷|ôõ@þÒHÓîô@_x000B_ÚWô@_x0010_nQàKõ@ ¦îõ@\í_x0016_d*úõ@_x000B__x0014_6-³ûô@gn_x0006_#_x0001_ó@_x0012_Hâ_x0001_½ò@/Û¶ô&lt;Ïö@ã~_x0008_ýËNô@rM8yXÛõ@æl|y+Öô@ÃeHÑr8ó@gå¬(Ùò@u_x0002__x0018__x000C_êô@_x0013_Èô}x½õ@)½Ùµó@¸|8_x0001__x001E_ó@ç;b_x0011_éÊö@È´ÿsó@¨Úúö_x000C_±ó@ìt_x0005_¹ðô@jüþ~·eó@^Sú{ àõ@°_x0012__x0016_Bô@ß]Öíô@TÒ_x001F_Ænô@Qùå_x0002__x0003_ºMô@ÞSOãï_x0015_ó@®å÷ó@xÐ_x000F_@\Dõ@ä¾ð­_x001D_õ@-ã¾+_x0015__x0005_õ@_x0008_VmnÃäô@ØÖÆ~¹ô@8_x001D_&amp;ûu`ó@h_x000E_ôÇÔºõ@uÙ¡_x000E__x000E__x0019_õ@¹K¥'õ@*_x0001_z	ãîô@*W8}lõ@_x001A_/¿èõ@î&amp;_x001B_ÈöOö@Òf½Ñà8ô@¯Î_x000D_Ý.ô@ä·H(Ë)ö@ú_x0006_Ø®Ùõ@ªéÑ)m¢õ@_x001E_ß²|ô@ ÅÃô@B¡_x0007_ÆVó@ÆÃ_x0004_ùó@ü¦'_x0007_Õ±ó@áÁ_x0017__x0013_q&amp;ö@ Ò_x0011_«³_x0008_ô@þ×õG_x0018_#ô@C§¸Âö@¬oÍhÉõ@K9±_x0008_#Âô@_x0001__x0003__x001B_xÃZ_x000B_Wô@~ê(^+Dô@¦Fé¤!ö@²Xâ«_x0014_ò@)  I)ó@Ø_x0017_©÷_x001D__x001B_ô@x0Ü'õ@Á0ÛÃS^õ@î_x0014_[#Îõ@×7Ån_x0004_õ@é _x000E__x0002_õò@¨ÌÀû=ó@gW_x001E_%hô@ÞË;õ@_x001B_èC@Ñ_x0006_ô@¤r_x001D__x001C_^ô@_x0010_¨¤_x0018_Ïô@ÏýÃÀ3pó@W_x0004_wçq·ó@Úzo_x000E_`aô@æ_x0016_øiæ£õ@~ñÑÓìFó@s«}º;Äö@.æ4^¬ô@&amp;_x0004_D5ô@9bì+Hó@ì 'jïðó@sã.fa»õ@AËµ¸¤ó@dÀ%³%Nö@_x0014__x0003_§wqö@ÿ_x0015_ _x0001__x0002__x0019_=ö@Æ_x0005__x000E_ç_x0003_Aó@:ø¥âõ@yloE¦ô@_x0002__x0001_~]&gt;_x0002_ô@r´Ù²cö@¾Z£.{_x001B_õ@?XZÇõ@öÓ¡ÈÔ_x000C_ô@µäZÏ5ô@|_x0010_Ä©_x0017_	õ@pàtÒÔô@¦H«â_x0004_õ@Lûûxíó@°_x0006_i]æ½ô@à¹Øn1Ëó@kBc,Mõ@$_x001F_Ì(æíö@¿u?Çõ@AÛ_x000F_õCö@o¸_x0018__x000C_o_x001D_ö@Ô&lt;ªfô@.G¼lÓ(ö@¬R_x0008__x0019_ÿô@"®1xþÐô@_x0001_IØu_x0010_õ@êË_x0016_¬£ô@ÄZ_x0007_põ@nÜ9_x0016_yªõ@¨ÒÒÚê õ@d)u¨ÉÎô@_x0008__x0013_]ýò@_x0003__x0005_ÿ_x0019_5?&gt;õ@Û¡Äåfó@_x0016_Z_x0012_åþô@ÈÇÝÚMó@OWÉ¨äõ@_x0005_ pô@[_x001B_,¾&gt;tô@@ª}÷/éõ@|þI^_x001D_|ô@Y+Òúowô@nK³5Aô@_x0008__x000C_LÊ_x001F_ô@Kæã±®9õ@ÒßØá ³ó@+RäîZö@_x001E_¢iñíó@Fzl¶_x001A_ö@j_x0006_Õ·^ô@°Xhù»õ@_x0002_*Óñ¾ìö@ÀÚ_x0001_¬ý#õ@98ÉM4ô@ðS§Ü1_x0006_õ@ï%ÃºIõ@ÁNLCâô@_x000F_ïm±ò'õ@_x0004_ù_x0010_\üò@½mê:Rö@_x0015_·sò¤Ìó@Oí¯Xþõ@RÅõË0ö@ôÊ"_x001F__x0001__x0004_ó@Ó×ÛFµó@)_x000E_ZM_x0003_ô@+ÕoËPPõ@ý jÁÀô@âöZïó_x0012_ö@âZ&lt;ö½Xó@SÓè­W"õ@ö}s°×bô@Kó0]¼ðò@_x000F__x0005_g¾;|ö@Sçÿpsô@ùô«&amp;_x000B_õ@¿Óãjõ@Üë=_x000B_ÂMõ@_x0008_y¬ªõô@õ&gt;_Ê_x0001_ô@_x000D_°_x001C_þÅÜô@_x000F__x0002_³_x0014_ö@LÒ¦*Ìõ@yÇ?X´ò@ôØÖ_x0016_ú_x001B_ô@JÉ¥_x0019_õ@_x0014_Î8»ô@ø¤æîk7ô@1Êep0ò@Êz§õô@s_x0014_+_x001A_1_x000F_ö@Ô]I}_x0006_Åô@CxLñ_x000F_ö@Ì:E2=ó@zLÂïØýó@_x0002__x0006_¨Ú="ô@iF&lt;4ûò@åZ]_x0002_ó@_½´ãó@àÚf·Zhõ@°j_x000D_µeBö@û|f?õ@¥í_x000E_I_x0001_çò@0X_x000F__x0005_3Æó@Ó­½y_ó@&lt;_x0019__x001F_öà×ô@1+gÙ`xó@´üù.·ô@sÁj»_x000D_ö@w±Ìó®ô@*/§_x0016_ö@ðeÒÏô@&gt;¥¥ Lô@&amp;XN%õ@Êò*ºáõ@8Å_x0004_¬ó@rÿ,wö@&lt;Q²Ydó@gR&gt;kd_x0007_õ@X `_x0003_uDô@jXÚ_x001C_õ@_x0005_E?p¶ô@ê_x001F_É@=6õ@H©ö÷Zó@¨|_iB_x0011_õ@±Á¶öô@ìf.L_x0001__x0002_jõ@ÍFí4_x0013_ö@Å²Q_x0006_õ@ØkøÊ&amp;õ@bÑÜ³_x000B_ö@#:_x0011_ cÈò@ªójÛó@_x001D_ø¾_x0008_±Íõ@êT_x0014_ñ»Òõ@B½!_x0007_ýwô@~)wwØò@L]Ï_x0019_ù3õ@_x0001_w¥ó@}|ë¹g[ô@JÜL_x0001_ãõ@ `ÀÇõ@|Õ¥%õ@û¶ÌFiô@f0¼ÔOö@é´¦,EÏô@V_x0017_[¥þô@Æ«(ÿ_x001F__x001D_õ@ÇSºËò@íçÿ3ô@ov4Þ±ô@SP+í¢ö@&amp;_x0005_äzÃ³ô@qI4a_x0010__x0002_ö@JúÍ9ïõ@%N_x0008_ï6öö@Auá_x001E_*õ@ÈÜ· p=ô@_x0003__x0004_ÏòN4×ô@mÓèÔ\ò@W*vºâTó@Z]ÙPM_x001E_õ@÷§ã&gt;ö@ç²4_x0017_1¹ó@_x0008_¹!$&amp;Ëô@bbË¥ñ4ô@UßÊ_x0004_ö@B¯	°¯ô@¶¹_x0011__x0016_þ°õ@\_x000B_ûæ¨õ@ìéî_x0001_#ö@SKabCõ@_x0008_ÒlÓBõ@b|?t~àõ@µ»DD_x0012_ô@8²Eõ_x0008_ö@M_x0016_ËR_x000D_ô@wGÅà*Ñô@ha_Îoqó@¶Ó¾¥ó@ÆuûB¼ÿô@_x0015_DSWô@x×D_x001E_Îõ@_x0016_ÆlÜÎô@ù_x0002_)¬Þõ@ä¼_x000B_´Æô@_x0019_¬åÑ_x0003_ô@m_x001C_Fs_x000E_ô@­Íñ7_x0002_õ@(í_x0001__x0001__x0002__x0006_sõ@ò1-z/ó@,or­Óhô@0à,Á)©ò@_x0004_Ñ%_x0018_Úô@Î¢_x000E_§ó@µ ¼Hô@°7þ`]Tó@_x0019_Tç1Töõ@'\B»_x000E_eõ@st¿ÒKö@­Á ðPô@§Y¿,?øõ@Dz:_x0014_gVö@Qàûê_x000D_ô@Äåö¾ÈYõ@?l:`_x001F_8ó@X^¦b.Ûô@!Øn0àÔö@Çß¨Kéèô@ð. ø\ö@«Às_x0001_Xõ@p=_x000D_Jô@_x0001_|`ÌBNö@0ª_x0002_aÂµó@æçÿ_x001F_ö@ªcàñJñõ@.¾_x0004_×¨¦ó@þ´ö®õ@¸Ö_x0016__x0015_i_x0005_ö@_x0016_õiOõ@²X¤9í_x0003_õ@_x0001__x0002__x0019_çè"èó@¼«HÓ*Ôó@íxZqÑô@- ´eÛô@¼ÛÄÜòò@_x0008_*¹j_x0019_sô@u_x001C_AÞ×ô@_x001C_§Ôczö@*ie_x000C_²ö@'ù&amp;¨®ô@åð_x001D_¬Öõ@fæ_x001C_%5ö@-¤¥y^ó@3äÄh{Hõ@Éü+÷ósó@êê:Q°ô@Û_x0004__x001B_k6ô@Ä ·Âçñó@ºv{bvò@S&lt;DhÖõò@=Y_x0017_u/Cô@bQ_x0015__x001C_Nºõ@Û¤¸ø6"ó@6Õhcô@G_x001B_ôÎô@_x0011_Dt¿"ô@M"îÌäsö@[çø#ÿò@_x0018_ ç~_x0007_7õ@_x000B_Å_x001D_£ýô@ùéØùß6ô@u£_x001F_Á_x0002__x0003_oòó@_x0003_Î_x000F_rô@àoÜyÒô@I_x0019_$W_x0007_¼ô@ÙëK4þùô@;ýÞDió@b#n68_x001A_õ@ýß@ó%ô@4ø&lt;í_x001D_Àò@Ñ¡|_x0006_ló@L_x001B_J@Ä5ô@ü»_x0003_Õ¾_x001A_õ@%2Aùõ_x0017_ö@Ð_x0008_$§/õ@_x000D_öæ_x0010_!ô@_x000B__x000F_E_x001D_Óõ@Ñ,©_x0016_ÖÅò@_x000E_ì_x0008_Yó@ï.w}ÄDó@¶¡Îád'ó@ì3°§ëYó@ó¸_x000F_àÃõ@_x0014_É+Tõ@5_x0019__x0011_9õ@¾õçJ_x001E_ó@êmd¾_x0001_ö@½fí¾Ýó@&lt;KlðóÑò@æÈØÊ_x0004_õ@-üÉq­ô@ý_x0005_Ï Oô@Kõ2^³íô@_x0001__x0006_b"_x0014_KìÅô@_x0018__x000E_µ&amp;ó@ÒVÏË¡³ô@@(Äöóö@®.&amp;Ðõ@ê©æ-(ö@_x001C_c¹¦õ@QàU¾±ó@^ýÑÓ%´ô@0Gkõ@ÙT\-õ@··eû¤¨ô@XT_x000C_ºõ@;ÂBõïó@FÙCÒ¤Dõ@_x0004_"(_x0018_®Kô@±ÞJÆªÅò@_x000E_ØÒ­Õô@°=¸_x001F_Xùõ@_x0003_O_x0007_ê]_x0018_ö@¯ÙAP[õ@:_x0005_ûÐô@%ÿSAHòó@4z»_x0012__x0006_´õ@"_x0006__x001E_áò@w_x001A_ë_x001D_ö@_x001E__x0002_úv_x0019_¥ö@5æªñ(Õò@ÀD{:µ3ô@V¤5~ìvö@¶ìxÚ,@õ@NïwA_x0001__x0004__x000F_öò@­È_x001F_æô@ÏÍOï&gt;àò@¾4Âáô@_x0014_èúëòÿô@¥_x000D_EËt_x0019_ô@Ë0ëßõ@?_x0002_YùrÎõ@³+)Xkô@_x000C_¼¾\Ãó@l$5¢Ð$ö@P_x0007_MqH_x000F_õ@_x0019_QaW \ô@_x0002_RîG]ßõ@ß_x001D_ÂÑ1kõ@¬_x001C_2/ô@Z èZSËô@îsÕµm'õ@µôx%X_x0003_õ@Zþ·ñô@_x000D_å8Ïòó@_x000C_%Á¨¬µô@þÃ";ó@Ê_x0011_/²âô@Âì%p_x0002_ó@~b_x000D_&lt;2«õ@Ç&amp;c-.ö@ÞtvcEô@à%_x0010_ÃÃõ@_)*ÃZô@ÓÊìå´ò@/dü¼º»ó@_x0002__x0004_Ù_x001B_VÊfÚô@_x0007__x001D_Ã¬öËô@*Á¾ÐQ,ö@»éy¦oóó@m&lt;Ë('Yô@_x0007_­_x0003_i=òõ@KïÄHßãó@»_x001E_C,Ùó@_x0005_kÏuó@_x0001_]É@õ@_x0016_F	--ö@LMÜrL/õ@!§_x0007_"²üô@ÜÐm¯Õéô@Ëà¥(ô@ _x0008_ÉSô@'± !Nyö@[Ô_x0018_#ü¸ô@7°»A2 õ@á©þ&gt;_x0019_ô@1ðûl¤õ@:¢ªÇ9ó@_x001C_ý¤ýR:õ@,/ùtcö@&gt;ùÜ6_x0017_Wö@B:4Ðsô@¸ÃÁÆåBõ@ x%WBöô@DñZ_x0010_áó@ØwbÖÊô@=¥4­r*ö@XU¹_x0002__x0003_ýò@V*9æm®ó@_x0008_ÑÜ_x0014_¬Fö@T# _x0019_bõ@¶i?Zíqô@_x0002_;ôÂÂ¾ô@À«:é91õ@¶;SÜô@ÕÂ1±ìõ@ß-æQj]õ@Ù?¾ÄÑô@¯þ)_x0001_@Åó@t»ÍÝö@(ÉMÖ _x0006_õ@ÿL	ô§õ@{_x000B_0Ò-ô@Á#ðöÑ_x001B_õ@Æ~Ùdn%ó@m|òÔ'úô@_x0001_§½Fyô@±}øûxô@³Ar´jvô@~²-zõ@¿÷ÁºÆúô@_x0014_Öõô@ÅS:_x0013_fõ@²_x001E_#_x0015_Bô@ö&lt;#V$ô@¢_x000F_jûM0ó@h¡_[òÒô@Éï_x0018_wC_x001F_õ@_x001D_¢ô	ô@_x0003__x0004_e#6³_x0001_`õ@}ýÅ³Îêõ@kôÑQn6ô@Ùé({Àõ@eÕð(`ßô@_x0004_A¹tÚ5ô@»/Á¶±&lt;ô@xª-é@ó@Ë®)vºõ@ ¼j ¹ö@ÂÂ_x0018__x0010_ô@ _x000E_BEjö@ñAEð_x0011_7õ@Ù+¢ò­¢ô@^4¨ö@	Ök~6ô@'ä®Ü_x000F_nõ@ñgÞTô@Õ_x001F_zèÍ_x0017_ó@þ74}õ@{£_x0002_Bð@õ@R¤uvV«ó@[_x0007_¡ëxõ@ÚÁê"1_x0011_ö@¦Y=xò@VØÚKô@SmVô@¤{³  õ@	8úÕÍ&gt;ö@¤²MÌhô@Õ}_x0015_Û\ò@¹@Ï_x0001__x0005_Ïô@=X}¡÷ò@¡©¡·k_x000E_ó@&amp;_x0018__x001D_jgõô@bÈ¥ñSòõ@Æú_x001F_ÇÇ{ö@ÿÅÌÝL.ó@ûÏE_x001D__x0002_³ó@_x0008_2´Qþ7õ@¶IÃVõ@|F	eõµó@q°¼Óó@ñôýäúUô@®_x0010_ïrß_x000D_õ@ô7ÝßoOó@]ã_x0018_{×_x0015_ô@_x0006_#¬©ò@k+g¯ûõ@_x0015_Ç"´_x0003_øò@_x0016_Há³!ó@_x0005_M_x000B_í_x001E_ö@þh_x0004_®´Öõ@AÃèWcÃô@Ô%`Ì] ö@©&amp;Ë´ÐÉô@&amp;hQ)Ëêó@AæûàPõ@f_x000B_7ô;õ@dÕTÁhåó@^K°ªáò@º{7£Äó@É9·l;¯ô@_x0003__x0005_¼ãu«_x000C_ô@»ZÂKìó@}Àÿ_x0002_µõ@l 5U	ö@i÷CÑ¡ó@þc_x0005_Íö@ùÛ_x0001_Ïxõ@gã_x0014__x001B_Ä_x0014_õ@·8«Áúô@¯_x000E_w_x001A_þ,ô@¹_x001C_T tÔõ@J[È"\.ô@µ·_x001D_l_x001A_¾ô@Á´h_x001C__x001C_ô@¥Øæ_x000F_zó@w9_x0018_ÖJô@^õyc:ô@&amp;²üË_x0014_°ó@6_x0004__x001A_^0õ@_x000F_Õ·]¾_x000C_ö@j MX§ô@/_x0013__x000C_1:õ@×_x0010_Eô@&amp;B\Gu_x0014_ô@Î	9;_x000B_çõ@/E=_x000D__x0008_¯ö@ËSþJ;yó@'.[Xró@®zßê_x0015_²õ@Úmñ\dÙô@ð_x0014_Þ_x0014__ô@sL_x0003__x0004__x0005__x0019_õ@Ì1_x0003_}¬yô@*IBÌàô@&amp;:ì_x001E__x0008_ö@äZtbhö@_x0008_ á÷¨wô@ü8Huò@¾_x000E_°huRô@÷ÿ_x0007_§¼ó@_x001A_8j®R&gt;ö@÷÷÷&amp;£ö@+5*ýõ@_x0001__x0004_ÃF¯½ô@_x0002_\s8Fó@üÁ_x000D_èÔ_x0002_ô@Óú«*Tõ@µ|_x001D_ø_x0004_=ô@lÃ×ÕE&amp;ö@ÈHN»õ@_x0003_f(Zö@WxË!_x000E_íô@&gt;n9¤0_x0018_ô@Ev*_x000C_à¬õ@;"ÄKAõ@®_x0016_H:Bõ@çîg4&lt;ö@õ§&lt;Êîô@Qx¬_x000C__x001A_ô@G÷Ú_x0007_Êô@s_x000E__x0017_ÝÓõ@_x000C_aÈ°ô@Jx_x001A_%_x000D_Ìõ@_x0002__x0003_-Jû½F#õ@Z!Sæ+ö@e«_x001A__x0008_Òõ@1%B­úó@¶~_x0016_Âô@UOP\_x000F_Wó@#_x0012_ò­³¿ö@¨ÏÛ\§ö@_x0011_,_x0007_ÿò@_x0007__x0008__x000D_ô@ù§äYIõ@æ4lTCõ@\¿_x0011_\Põõ@G¹aFò_x0012_õ@_x0019_i'£`ó@.ê_x0015_Û_x0017_ö@³á_x0001_Îô@3_[üò@«²­FXõ@Ø±ê1BPõ@h$YC¸¡ô@_x0011_ëËW)½ô@\,¡õ@&gt;_x0018_FÜó@ÖÕ³í±+õ@MJÿîÇ²ó@	Ð8£Dô@ýÃ3±&amp;"ô@l¹(kô@PÉ	%¢õ@*¦^Y7~õ@ß¡L_x0001__x0002__x0006_õ@5Iûcþò@a6^÷1Iö@»{;õ@%{_x0019_Ðg{õ@Ý$]Ü_x000E_ô@qxà³8mõ@¤¢ÛzSö@?mÔÿ£ô@]_x0014_À½Ë@ô@Êe¦_x0001_Bô@Åmk¾Zõ@§]ø/ó@7±÷¤¸$ô@w|ôGáBô@Í¥¤ó@³H­z¥õ@*¤ì2@ô@§ðZ,ó@ºÁé_x0017_çó@ó-'­&gt;ó@n.'7ö@_x0010_$_x0003___x0012_ö@î_x0014_B=ö@_x001F_ÊID;Êó@Z_x0018_¬»BDó@÷*2ÚU½ö@U{X3_x000D_£ó@ºQ_x0008_/ö@Á$ëO@ò@½Å_x0018_3³ô@&lt;TBaÆô@_x0001__x0004_!³m_x0010__x001A__x000D_õ@EfXEýõ@2fw9_x001F_ö@pe:j_x0005_@ó@\jBmó@Ò)_x0005_§¬ó@?øÀãöõ@'ÏÐß_x0006_ó@!}áooô@WÐ#£.èó@?ÞÛ4"ö@Âü2úô@4æüÃ_x0007_ô@ò £_x001F_Î_x000F_ö@Ö=tÇ=ô@7°ö_x0010__x0017_Çô@¤%æËåô@ð[¯ó@pexðP¹õ@Çª_x0014_i1õ@â9 Æ(9ö@Z¡§ÿÇõ@¤ñ_x0003_»ô@é8_x0002_hó_x000D_õ@°Ïé_x0005_¯%ö@'_x000C_­_x0010_ãó@«_x001A_Ö:üoô@Â¦ìqLò@ä\dÖàô@"&amp;&gt;ôgöó@_x0013__x000C_ûb_x0018_Ùô@V_x0012_û_x0004__x000B_Û«ô@_x001C__x001E_N¾­_x0017_ö@ãÂ_x0008_&lt;Oô@BJt5õ@_x0015_Dß³ô@_x0005_b¨ýò@k_x0003__x0010__x001E_úZô@¼ ïô@#rAÜó@cµF&lt;ò@_x0017_Plnqô@Pì½önÉò@sÕ{ècôó@.ñiá"õ@;þð_x0007_V¼ô@Û_x0014_¿¶ûÛô@¿}Æßi_x0010_õ@_x0002__x0006_5[òô@ûÝ¥ë	õ@4_x000D_A­_x0017_dõ@Nó½Rö@¿gþ3õ@é¢fe7ô@ñaTzFó@Â@øæAõ@bSÇßõ@¶ iÏ_x0016_ñó@(WñÌVÃô@èëÁãtó@PÞ_x001A__x0001_1õ@çcJ±©0ó@yÃ&amp;Øáô@_x0002__x0005_r]"[`õ@_x0012_ð×5ôô@hÒ_x0006_ó@_x001F__x0004_HÒó@³Á4ô@_x0003_¦iTöó@_x0008_Õ×ÃjLõ@oI_x000E_Ù'õ@b ããõ@íQ_x0010_2_x0004_ö@#n¢Eõ@¯sL_x0011_ô@7UC7K_x001D_ô@_ÄÁ»'áõ@\uÿ1a¾ó@×ø¬Ê¸¦õ@_x000B_ø_x0006_I_x001B_ô@ô½(÷dô@ÎpiìÁó@_x0004_ìz ¤õ@`´µõ@q©Gºó@­&amp;+ô_x001B_ô@± ùÏuõ@t_x0004_ANÅrô@r­e"_x001F__x001D_ô@è_x0001_64õ@VÈ]µ8õ@ ¬*àô@×_x000D_²I6ö@¨*!_x001D_´ö@®¥É_x0017__x0004__x0005_u_x0001_õ@ûä_x0012__x000C__x0002_ô@'_x001E__Éõ@_x0014_ç|8¹ô@|âm»2õ@ì}Ò_x0006_Òó@ñÅ_x0013_z­_x0018_ô@rl_x001F_Õçó@L_x0007_Õ_x0013_*ô@·_x000B_fmÇæô@úw¼ø_x0003_ó@ÆCu_x001C_}_x001C_õ@«TÛlõ@õ¶5¥&lt;ô@_x0013_²_x0004_Jeõ@Y)¥ãêøó@_x000E_eE·ÅFô@Nmî&lt;»äô@LùAj&lt;ô@|qÐ?Òkó@&amp;Ü@FS ô@à¡Ï°`±ô@n_x000B_´g#õ@¢ýI_x0018_éô@ß§Ç_x0003_eõ@åX¾xÝô@n¤_x0011_ìó@]_x001F__x0001__x000B_ö@Y_x000E_«¹ëàô@jDÅÔ_x001C__x0015_õ@êç8MP_x0007_ô@Vpl¤_x000E_Ôô@_x0004__x0005_Ì_x0006__x0008_ÙRÈò@&gt;Ø"Ê7ô@ðkËÈyõ@G_x000D_4×_x0014_ó@_x0002_^_x0018__x0005_'_x0017_ó@þ#W	Â°ó@þeÐ²qõ@_®¡põ@_x0001_rJÃgó@&gt;X%³&gt;êõ@ß©ÇßX_x0010_õ@qz~{0ô@Î»K¾¢oõ@¢«¥Ìj_x000C_ô@ÆÚ¥º^ö@®í÷×rö@ñÕâ_x0015_öó@»_x000D_¤§Öõ@_x0007__x0003__x001F_Sì_x001C_õ@aôoG8µõ@3ÅZHô@úR­_x0019_Îô@x$oI±ô@Ø)¼xó@ eæ+wõ@ä'Öuö@l)òïô@:k_x0003_ú]ró@¯m¸ô@vO¡_x0006_|&gt;ô@o_x001A_¢¸´õ@l§_x0001_&lt;_x0001__x0005_óô@Sð0.õ@*JáåÛõ@÷_x0012_Ð[ô@èrhõ@0Å:Þ_x0003_2õ@_x000B_ð@_ó@Ö0×'c)ö@$_x001D_"Ìó@÷¯o­ ò@ÝøÑ_x0002_Ïô@ö&gt;¹ºËõ@ù¸2ÄãÔó@Õó_x001B_¹m4ó@R N61ô@åïùi_x0016_ó@ñ­©`&gt;¤õ@a_x0003_bÆ_x000C_gô@|,n£(\õ@Ô®S\ö@,á"i_x0004_ô@aÏªHó@½H Ú_x0008_ô@_x001F_Ëæe0õ@Ú_x000C_v|õ0ô@c_x001D_ò_x000E_Îó@brâ7Âeô@ço^Ô_x001E_õ@J_x0014__x0004_·õIô@å_x0005_^)BÂô@_x0008_ã_x0001_Cý_x0017_ô@&gt;6­ Þô@_x0001__x0002_rñhy	Ôô@2mãó@¬Jã¤ö@Ù1%½¶ò@î_x001B__x0015_¬&gt;_ô@¸ÕÁ_x001F_%(ô@_x0017__x0017_èXó@_x0010_¶_x0019_/ë¸ô@yP_x0014_Øò@fÂà\"ô@{htÃúõ@.MÚãñHõ@êÈ=R©Ùó@}*PK¾õ@$­ßN_x001A_ô@ãlTo±Xö@AÉ_x0011_?¨ô@2ñûÖ_x000F__x0001_ô@l¾_x0012_Ét@ô@ç`D4ÈÓò@Ù_x001A_~Ø9éò@¹¨OO*9ô@¼±¯hõ@Z;np~Bó@»_x0012_y³(ô@_x001E_Ë¯'zvó@¼ê«caó@_x0001_]._x0003_ö@_x001C_üÎÏ´ó@ö_x0018_ä|ö@¢jS¼Ýôô@«T_x000C__x0001__x0002_øõ@Qr_x0003__x0003__x0012_'õ@#Çâ_x0007_à_x0005_ô@Øy--wßô@±Í_x000D_0skô@UDÌÛ±qô@.£"¶Åõ@Ó¡µ^.õ@%ÑnÜÍPô@ÅJÈÛ"Aõ@_x0018_õ qåó@×hmØ_x0011_Õô@!ôôÈ¦íó@6_x001B__x001C_éq[õ@_x001C_l/_x0007_pþó@P¯&gt;ÄÈ±ô@²_x0016_Ý_x001C_mô@:o_x000E_Àô@ù	_x0010__x0010_:nó@a_x000D_û~Úó@f_ãüyô@0j_x0005__x000F_pö@èÁÒ_x000B_4 ô@W_x0007_qô@ªe¢åühö@µ«¤©+ô@Äîãô@_x001F_Lµs9Zõ@dÎ]_x000B_9&gt;ó@DÌ_x001F_­Áò@&gt;_x0012__x0007_9ô@ n_x0016_¼ô@_x0001__x0004_´ù7_x0002_ó@­_x000E_pîõ@P÷Üõ_x001B_rô@¥âÌyÿ\ó@_x001D_üÅ_x0012_£ó@Ù¤AJõ@Ù&gt;çêZYô@_x0014_1_x0007__x0004_/ïö@-×¯-_x001D_ô@]D_x0015_®¾5õ@=_x000E_BxÙ¾ó@^_x001A_RaG_x000B_õ@_x0015_5Ì÷ÐRõ@k_x0017_M7ÄÕô@h$_x0015__x0016_Iô@Ô_x001B_rÇÖ?ó@'4ÌÇvõ@_x0003_J0wÔñó@ vÁl9ó@/3_x0015__x000D_ã_x0001_ô@ÖêÖKâó@M/ÃÇ9pô@µ±UÛÚô@c*¸[ó@E§_x000C_ä;:ô@­6èÒÕó@ðÈ_x0013__x000B_ö@4ãÿË½ô@48§ÌÔõ@ÆVFf_x0008_ó@_x0015_¿ÃZÀö@%_x0007__x0005_ø_x0005__x0007__x0017_qô@4s_m¦õ@¥2_x0002_}ª[ô@êÞ_x0002_11õ@Æ©ªÆ_x001D_^õ@Ì6|®zó@_x0007__x0006_ìÝm_x0018_õ@h&amp;¾Êg[ö@G$Î_x0015_Fqó@r9P¹°ô@¶ØªÐAó@xî_x0001_ò@Í¿Yû¹Ùõ@mSt_x0017_O_ó@²Ïû´K_x000C_õ@&amp;|ò$_x0006_Mõ@¥xËÿR,ó@ï_x0003_½_x0014_kfó@_x0001_÷Î7Zô@5ñd_x0012_¾õ@Y'ÔØÂ_x0005_ô@$DY¹ùÍó@&gt;Â y_x001D_zõ@_x001E_k8äúló@_x0004_«\}7Só@¬W0[Å½ò@Ç¾´VÐÍó@:v_x001A__x0003_&lt;&amp;ô@#³_x000D__x0013_íõ@_x0012_Ë_x001D_ö@_x0013__x0007_®Òåñò@¡ÏO7-_x0017_ô@_x0004__x0006_KK_x0003_§ÆÑó@_x001D_¿	_x0007_»¨ó@×i*_x001A_f¼ô@_x0001_â Õó@=ªãüÛFô@Ü{;L2¶ó@%ßl]Ôô@ÕíÑõ@Û²FQP£ó@¢%:(pô@örÅVðäõ@c@Rêh×ô@_x0016_Ä¸Õró@h]ê"3´ó@_x001C_½`Ú'ô@9&gt;_x001C_2¢ô@;à_x0016_7³eö@o_x000F_xv.Òô@HRûýJõ@HÀÙ¶zô@_x0002_QØÒOÙó@_x001C__x0005_ÑeÀWõ@Î_x0012_i_x0002__x0011_{ó@ud`.ïò@u}®C/ó@¶æRô@Ù¶éZÔô@' Ø_x0010_7_x000C_ô@o¶_x0005_i/Jô@ò.¿[.°ô@_x0005_º¹_x0014_ìô@º¹5z_x0002__x0004_ð_x0014_õ@%F&lt;Î_x0003_õ@Ú_x0004_p£Z+ö@»SùçÜMõ@Øæy,Á_x0002_ó@e¬ZÌ]÷ó@	ðrÙõ@B]{5¡sò@®k_x0018_Á_x0001_%ó@CºLÿ)0ö@ç_x0010_«¿Äô@äñX:Ñpó@_x0005_d_x001E_ó@_x0008_ÖNmª¼ô@ô3p1:ö@ä&gt;Lûåô@?,Yuüô@¤u_x0012_ J*ô@5_x0010_Ù_x0018_ðGõ@(ÍJçó@Êú+¼ò@äï8Z®ô@_x0001_ý¯ÿáÐõ@cnjËøô@j®ýObÆó@TRÆ_x0013_ç2ô@pzêó@J4T#êô@Ré­'Íó@_x0002_&gt;GJwò@Ì"©³ó@h|Åó@_x0002__x0006_9,$3Áàó@ôkRf©@ô@o¨_x0017_ó@ºè¸ÔZó@@)âPm_x0006_ô@_x000E_Î¨¬½õ@¾O_x0011_°öõ@bNó8ð}ô@_x0003__x0001_÷Ü£1õ@c¼Ë_x000B_&amp;ô@Úæ_x0008_!Tìö@£ZÙ£´@ô@S¯¾_x0001_Ç_x0004_ô@_x0003_.ýéôêö@ý_x0016_§yFõ@¿¾9õó@º í½¤ô@ÚÊIñ_x001C_ô@­×&amp;% Óó@}Á_x000C_JÌ|õ@Î°uØ?²ó@+/ìÈ_x0016_ö@Nyù¦÷ó@¦3þÕiô@];$ßúó@­¤_x0012_íb_x0017_õ@`£_x000F_gÓô@tÌ¥è²õ@tW÷Ä®õ@ùÄÄ_x0005_yäò@3Á_x000E_W_x001D_?ö@&gt;6ß_x0001__x0002_ Áô@²Ã¬à_x0017_Éõ@@*5kÅ|ô@ÏÄ2w½ô@_x0012__x0012_ÕÍ+8ö@Å62_x0005__x001F_ö@GÎ	võ@±=»ô@­Rëè3ô@¤ì®±¹ó@ÔØ[Ýpô@z²Å8ô@&gt;GËkÅô@5$%}_x001B__x001F_ö@M_x0019_¶%4Âó@Se=Îó@_x0015_Sé_*åó@æåZ_x000B_ó@gK1_x0002_ô@1³*Ëõ@_x0012_ÜÅ6°Jó@Öm3%Gøô@'Wñ%Qcõ@àI¹õ^Eõ@mÆý¯Ádõ@D_x001C_K´þô@FÍN#÷ò@yé4Ëwô@×êZP©õ@_x0005_eþÊ8úò@Da_x0001_j"_x0018_õ@îÒYô@_x0001__x0002_.3]+Iô@Ñ_«×_x0019__x0017_ö@ºGÇ2_x0004_ô@_x0015_$_x0008_îð_x0011_ô@;Çq±Vô@Î&gt;Î°çnõ@=GêA_x000E_\ô@âõ_x001E_&gt;¸Êô@²¸A_x000E_£õ@pG_x000E_ãó@_x001D_c¯æ¡ö@Ðäkà_x001A_ô@ÿÜ¡~´ô@¾þ_x001B__ÿó@_x0010_~UWaÒô@_x001B_&gt;Ý*×õ@¨¶_x0003_LÁó@¥ÇXoò@Óf[¾Pô@¾z*Luô@_x0007_Îå÷ô@_x000C_ÊÛJªô@äÔ_x0010_	&lt;}ô@2_x0006_}ð9ô@_x0008___x0007__x001B_ô@"¾zYó@dg~M¥ô@ï#_x0002_\á¤ô@Òn_Óºô@é¥ãWì_x001F_ô@ë&lt;] ó@¿_x0011_ºê_x0004__x0006_^äô@Ç×_x0019_ø)ô@q·\áÖqõ@_x001B_ã6§ õ@eh°séîô@k4Ü&gt;i ô@h)+_x0018_ó@_x000C_Êyó@Å¯E_x000C_ôò@d}ó_l|ó@ÓmH_x000C_÷@%4ô Ñõ@ºÜô@aeuÝÈ_x000C_ô@O_x001F_ZQ'Kö@ª¯4;¿ô@e_x0002__x0008_Fáô@¢Óv_x0003__x0016__x0003_õ@!¹Có@=§ÓÈµ_x0001_ô@xb)¦ó@dÉâ¸Qõ@;µÄý?ô@_x000F_Ú°D_x0011_äô@óº;Ò¦4ô@Æv_x0017_yÞò@#&gt;Þ_Úõ@}_x0005_+|ô@ã´±Cé­ô@¼ØÊÖ_¾õ@u{*_x0011_\õ@¥J_x0014__`ô@_x0002__x0003_&amp;a_x000E_\îÌó@Å®Û|íõô@K±èòf õ@Ê_x0016_ò¾_x0012_Øõ@s_x0014_ß&amp;±ó@þ\B_x0008_£Úö@_x0018__x001D_©Çó@_x0004_^¹Ææ_x0001_õ@{­âô_x000C_Éô@ÜÝ¿}_x001E_ô@X]WÊó@¼º81_x0003_Eô@2c_x0016_ïó@v1(Bª_x0001_õ@Î¦­*¹®ô@c_x000B_lÓ_x0017_¶ó@Cø×Îãô@Ú_x0011_ä_x0019_ô@_x0001__x0007_~VÄÏô@6iÎÆQö@íib Åqó@ÚãN_x001E_¬_x0005_ó@]à}_x0007_ô@,¶É7ÅÛõ@}_x0014_:¤_x0016__x000E_õ@Zv6òv_x000F_ó@p_x0019__x000F_5]ó@_x001E__x0014_Oý_x0013_ó@_x0004__x0011__x0005_ðÿmõ@[\ðô@'ÈÆÀô@Cu_x0008__x000B_©ó@×ÉsUÆãõ@@¶KÕ[_x001E_ô@«7oLÕô@ñÆÖhÍÈó@_x0001_çÛí÷õ@âàF¿ö@_x0013_QÂ'èõ@Òv«Ï_x000F_õ@øÄ(_x001B_ØÛó@ÃiêÈ7Àô@t_x001D_áØmºô@R«_x001A_R·Âô@:¯eXõ@_x0007_¯	70¯õ@ÓãRÜP®ó@Þ4¶fCËô@_x0015_ìé_x0014_Àô@¸ùýLô@ïe_x0014_5åõ@Ú !Ý_x0013_ö@»æ3_x0010_½õ@_x0003_D)_x0006_ó@_x0002_×C_x0012_võ@W_x0005_.Pô@ú^üD_x001C_,õ@¤&lt;£zxØö@S_x0008_þ_x0003_þô@¬tu_x001C_û±ô@Þ}_x0005_À£_x000D_ö@8í_x0019__x0017_?ô@_x0004_®éÍÅ&lt;ö@_x0005__x000C_E8x)òô@_x0011_ÈºØô@ã¥kw_x0008_xó@]òéKjò@ì_x000B_Ô_x0001_×»ô@Ë_x0013_R½_x0012_ö@_x0018__x0011_u$jõ@ÿ_x0002__x0006_^v_x0005_ó@çø$ø³9ó@¢_ÐbJÞö@ò¬rGõ@ÇòÊò@~Ô_x0002_N[[ô@ä_x0003__x0018_áPô@vk©bó@	._x0007__x001F_bô@rÿKñ&amp;§õ@¼;&amp;al%ö@¥xz_x000E_õ@äp÷nö@õL_x000B_isõ@_x0014_i0Ë®ö@yD©õ@Ò_x0018_&amp;J_x0012_õ@0¾ú5×2õ@LØ_x0015_ºÝó@þ	_x0011_]sÿó@Á_x0004__x001C_`}öô@_x0007_|É:(õ@_x001C__x0015_êòùó@{ø5»t	ó@_x0010_ü.û_x0001__x0004_/Ðó@Ð_x001E_7D@Sô@çòë@3ô@_x0002_y_x0008_O]ô@RxEÃ&lt;ô@tã$ç¼ô@¬HC8jô@ë_x001B_Î(Þó@úe`+4ô@¸eh6ßõ@ÕÀóÐr	ö@p¸9_x0018_®ó@§ãùþ}ô@¯½¢Z¸/ô@Úm~¾¸ô@ýJ8w«ô@%ÞÍWÂõ@"_x000B_dïõ@û_x0016_"mGúó@fs±´_x001D_ó@ÎÈ;òô@_x0010_Jæ¤Ló@G_x0018__x000C_cpô@Ý~O{_x0007_ó@Ä^1¬Þó@cr_x000D_¥rMô@V3ÎÇ_x0003_Bô@èúêÂ_x0019_ô@-¼Þâ)õ@JÏHW¹Ìô@d°.' dô@^ %F¢®ô@_x0001__x0002_?)`Rîõ@_x000C__x0010_dwÌÃô@_x0014_aÕêO§ó@&amp;M_x0011_/½ô@Ççá,Çeõ@_x0006_þ)À_x0017_õ@E§'Ç_x0005_õ@·ÆW_x0003_"õ@Ós«êI ó@R-Åô@ø]âèbsó@ÂOaF_x0006_¯õ@(«-mòNö@_x000B_.,M¨&gt;ö@=«Vx?Âó@ëãZ©ÁÒó@ò2#3gö@/]=Ñö@Ç,_x000B_¯ô@¶_x0012_eì_x000E_ô@öÄ_x001E_¼¼)ô@·Ãï_x000E_Gô@_Ã_x0018_Âãó@,dã_x0014_°ò@Â'ßÈþHö@,¤_x000B_ÜMô@Ô_x001E_^?ûÆó@ªÉ°;uÓô@_x0001_XÞ¾Ýõ@ÿ	îÅñ_x001D_ô@}°¿Ú_x000F_Pó@V8é_x0017__x0003__x0004_wpô@_x0016_¨¯_x0018_j_x0002_ô@ÍqEy_x0001_ô@7tfëô@_x0004__x001A_«ì}ó@¢_x0001_4Q_x0005_õ@_x001A_ØÇPúö@ÑEÒ%Ø4ô@)ç 8ä]ô@8BÎ_x0005_þ¦õ@ýñbz|fô@l÷Q#à©ô@øe~ðZ¯ó@wCS(ô@ 7,_x0013_ ó@_x000D_5_x0018_lqó@à_x0013_%á­cô@&gt;Öz[ô@»µ_x000C_ÿÅÈô@ù;ÃP"_x000B_ô@m^_x000E_~¢¡õ@~¢'/âó@_x0006_I\ÄáWõ@¥zR¿Ìñô@Y_x0010_\R^Åô@(ä_x0012_ñ#õ@wÊ#rö@¦bó*æZô@{üÊ¹ò@°	^¦ó@8°_x0010_:ó@cÎX_x0002_§õ@_x0001__x0004_ð &lt;N ö@|_x0008_îÌ!×ô@Õ89_x0004_õ@OyóóIö@Îo_x0013_+:fõ@Ð¥½Epõ@ê"À÷öÈô@ÕÆ4³_x0010_{ô@ÿî°R^ô@3q_x0018__x0008_µó@£s~Njªó@·_x001A__x000C_q¿ó@SçIûö@ä2_x0001_uµCõ@8MÌò_x000C_¼ô@ Àª^Å£ô@ °ï´LÐò@8û_x0006_Ø[ö@_x0002_¡}_x0006_[ó@´_x0007_b_x0017_|Só@×_x0014_vÝoÑô@%÷òé_x0017_Lõ@_x0014_´K9àªö@ï­±0õ@ÿuÀç0ô@Oú¢ï_x0008_õ@Ýök~ó@öX¤Tö@0õL_x0004_îô@f±2rü_x0003_÷@ói£ú6ô@^´Tí_x0002__x0005_Ìô@_x001B_oÍÝàKô@_x0011__x001D_xI²ô@ÖÚJÙ¯_x000F_õ@à½Y¼¤ô@ñÔé´Íô@s|nû_x000C_ö@õù »­·ó@ß³|Dòbö@X	ð_x0001__x0007_Bó@º¦{O _x0011_õ@ã_x0016_ÁãÑUó@134P$ìô@lB&gt;_x0015_wô@Ë¨¼_x0010_ÁÂõ@k"Y	ô@5×£ÁDô@2ss¬ô@¶`,¾_x001F_ö@¤åº«lô@eeañ	_x0004_ó@W-WÈô@ªc_x0002_iêìó@_x0002_0&lt;Ç)0õ@ÞaEþê£ô@_x0006_8^¹D*ö@_x001F_·}_x0006_Cô@^Ô_x001E_pZõ@õt9_x0003__x001C_jô@ f_ê1ô@ðqßÕ¥-õ@_x0004_÷Å³õ@_x0001__x0002_¢®ö_x001E_Hõ@m9å_x0017_ô@_x000D_¹·Èô@íÙÓë_x0015_ô@_x0017__x0017_9Nó@8o_x0010_6_x0008_nó@Úa"_x0002_Uô@á ´]óTõ@_x0001_MøÚ_x0002_õ@a¼õ´Î§ó@ÿ©ë°Pjô@_x001F_²åô,ô@JÒb1Ýô@DoGÌ_x0002_ó@¡üMÍõ@ÎX^ZÍ(õ@iÅ_x0002_áô@ßw§`úó@GÝåyé*õ@_x0011_Åô@aû qó@QàÂ#wÊô@O¯(HYõ@&gt;EhP±ó@:,ËÞRô@Ç_x000B_Ñô±{ó@[¤pÀJö@r³0ÉÀô@_x000E_'3pÙô@(µ#£:mö@z8·ô@®íbë_x0003__x0006_ÿÍõ@Õ?tôªö@4Éo³_x0004_ùõ@¦õ_x001B_/YÄõ@f_x0004_$¨_x0014_Zô@öfêY|Dõ@vth_x0008_&lt;yõ@QPÌ_x0002_óô@Å_x0002_¢jô@ç0tçó@ÀöäÞgö@VÜÛ&amp;¯ô@®ggó@!¢_x0019_¾[ó@xê_x0017_t[_x0006_õ@A_x001D_í_x000F_bKô@h&gt;_x0001_fy6ó@&amp;&gt;4à ;ö@Ýpõ@í(·õó@ÄnØ_x0007_e«ö@àdù=_x000D_õ@å_x000C_tã7õ@_x000D_®«Æô@_x001F_)m¿_x001D_ö@3_x0005_¥,4ô@`_x0011_·_x0003__ô@ÇhNT_x001E_÷@%s &lt;Ù°ô@û'aëó@°$Êô@³]üsô@_x0002__x0004_¯ý_x000B_$5ô@&gt;V©ýôó@9ÐÁ_x001A_h_x001D_õ@_x0015_´uO_x000D_ö@¥!__x0013_ÙOõ@G¿\ì_x0006_õ@àc*éô@?ÓÎ¢ò¦ô@5ÿ5_x001C_N_x0011_õ@Ze0_x0007_vNó@s¾Ôüÿ*õ@¿_x001E__x0016_²¤õ@üÚQk_x0013_ö@Vªy{õ@¬]³®ëyö@_x0018_v_x001F_*H_x001E_ô@_x0017__x001A_Jí$ö@_x0015_Ú²P¾ùô@k29 ¿ò@!ê_x0001_µó@èØ\©|îô@]_x000B_é³Y°ò@(ñÎ_x001E_Fó@5í_x0013_ö@j_x0007_nÍö@9 _x000B_&lt;õ@_x000D_êBKBæô@ÛW`¹ð	ó@!ñ_x0003_krô@÷s=nó@nË"ìÚ[ô@_x0006_²*_x0004__x0005_²-ô@ª\sÈ_x0005_ô@=z¥_x0002_ô@óDSç9õ@-ù_x0012_K'ö@]¢Ý¾yõ@Ý_x0019__x0012_$2ô@_x0005_k7D_x0006_ö@&amp;BïÞ²ô@J\_x000D_ö@&amp;µÈ«Ðô@.[$ì¶ðô@_x0001_a²Äó@:·×ãÄò@v^æbªKó@R_úô@úx_x0001_æ_x000D__x0011_ö@yR§26Mö@õîP¡yô@~Ý_x0008_'ó@m¤©Wö@`_x0010_¿ú¯ô@Ê	/_x000F_ñõ@ç_x0003_ÊA'õ@§_x0013_¶ó_x001B__x000B_ô@:Ãp_x0007_ÿó@¦"¡jô@g_x001C_Ìoô@_x001A_u_x001D_Dìbõ@_x001F_$Ø_x001F_Xrõ@-0êÈ5ó@QÇ_x001C_µ_x0002_§ô@_x0003__x0008_p\ØVHõ@tuªÑÃö@®åÝtÈoõ@Ùìå9KNô@IÆª÷_x0008_´ó@ûQ _x0011_©_x0019_ó@DÀ_x001F_RSó@_x0006_Ýf_x0017_ô@»(@G#!ó@_x001A_Pñ:¯Rõ@çáçññêò@|_x0018_G·õ@d¢³5Z¡ò@tþí%ô@l%¬=öõ@©_x0006_AWô@_x0004_òv-ìô@õÊX&gt;ðñô@A+3^Éûô@^O{Üåô@mä××_x0005_ö@_x001E_ÐyÕY_x0007_ó@Y&gt;g5_x001A__x0002_ó@xX_x0001__x0002_õ@eL$:ö@òòb¹Dö@â»^Ø·ô@¦f=ö@ÎúÔÓðõ@¬íä_x0012_Lö@Â£_x0015_&amp;Xó@C½&amp;_x0002__x0003_íûõ@.rDBó@ 5?\¢½ô@UX_x000E_Jõ@_x0002__x0007_;¾æ_x001F_õ@ó_x001A_µ/¶èó@Õ¡%4Ð,õ@±bÁ_x000E__x0007_ô@yÿ_x0016_Àæ7ó@¨?s&gt;bó@_x0002_0_¡`ó@âï¹_x001F_×ô@\2»_x000E_Ýõ@ÇD_x0006_ô@â×z'·ô@-Ìó¯ûò@6ïq_x000C_Ö_x0002_ô@_x0003_º_x001F_Ñ¶õ@:Ü×º¥ô@Ã¢ôÉ+_x000F_ô@¸_x001A_×»ëÉô@¬pÎ¯ÅËô@_x0002_êÄñjô@_x000C__x0010_*wI9ô@DFP´¢¡ó@_x001D_ýP&amp;_x000F_õ@ð_x0013_Ë$ô·ô@µ±!Ã`Fô@âÐ6 &lt;ö@_x0008_*_x0001_°bõ@Ï=Q§Ãó@òÏAæ_x0006__x0007_ó@_x0002__x0003_N¬¢Eîò@_x0017_O¡õ@Úë_x0012__x0006_Lô@[k_x0012_Þ_x0014_1ô@Åù8_x0007_i¢ô@ÉùWA-¸ö@ì_x0016_V_x0007_$§ô@l)Z¬¶ó@ÅOhtô@_x0016_ÝÝüÑ_x001A_õ@{ÎÉÝmó@ûãpª*õ@*_x0013__x0001_e_x0003_0ó@Í£-Íõ@_x0015_PYÆö@_x0003_Õ_x001C_ãô@ú¡ËjÍô@Þ=1¢3ó@_x0005_GRä½õ@)æäÍõ@Ä]ÄÞµô@'5Ñéó@¤_x0016_øjSõ@½!}î÷ó@@ð`ËÅºö@I»xò·Éõ@íüI}Ê_õ@µhQQõ@Û_x0003_R_x000F_Ú0õ@qj¬ ³õ@×«är²	õ@-ª_x000C_P_x0001__x0002_y×õ@Í¾Dw_x0014__x001F_õ@]_x001B_æ¼pô@aÖ_x000D_Ñõ@õd;Cõ@_x000B_³EWõ@oùlî³ó@Ïd_x001C_MÐô@ò»©I_x0016_ö@_x0014_¸È6_x0014__x0018_ó@%d´ö¨_x000D_õ@ôã¬_x0002__x0014_4ö@Â§pººõ@ù¾LXMô@ýÜ§ø_x001D_õ@Ra,Íýò@­JÐ2õ@Îìû-\ò@×}%ï§ó@`_x001E_ñ_x0006_Xó@tH_&lt;'ö@éXRe÷_x0003_ô@_x0001_L&lt;ä_x000B_Aõ@Óó _x0019_õ@_x000F_q^Ìõ@êY¿(õ@_x001F_5óÓ_x0015__x0014_ô@_x001E_mÌÎ_x0013_ô@ÊÖ.Q²ô@ëÅ8z2õ@Ï_x0004__x0004_1_x001A__x001D_ó@%ÄI_x0005_=ö@_x0004__x0006_e_x0001_±ð_x0018__x000F_ö@Îw¿Pèó@#pþí¼aó@À'¿_x001E_*ßö@«x CWvô@5»_x0006_Ûló@º_x0014_z_x0014_ýò@_x0008_Å,öÒô@´ÊT_x000E_éó@5 é!_x0007__x0017_ö@*=Ø_x0008_Í_x000B_õ@¶_x000C_yàîó@¢OÕMI³ö@Îêº0õô@w_x0008__9úô@-mù?[ò@ÚU¹ÃHô@c_x000C_ÎÇ_x000F_=ó@Ü _x001D_-_x000F_ßó@¦¬ ¸ó@ À¡As]ô@Þô~_x000D__x001B_þó@Zë_x0005_|ÒWô@_x0008_¥_x0017_ÝÕÐô@©OOô¨¹ô@áz'Êø»ò@1_x001C_Oßô@ÌïýàÞÂõ@X_x0005_ÙmÒô@àÄ_x0002_[7_x001F_õ@[äÔ²¯_x0003_õ@©Q=é_x0003__x0004_-_x0002_ö@488Põ@&gt;4«n2 ö@Rì_x0019_ÞeØô@|¦	¨ó@ó_x0001_g_ùÄó@ë®_x0005_äÜ!õ@2@q.uô@T;W_x0015_57ö@_x0010_,±a4õ@°_x0006_¦»ó@Á¡_x000B_x_x001C__x0005_ô@ô_x0010_y¹mæó@DÒ§=Kõ@`9_x000E__x0013__x001A_õ@ý¡xöã3ô@WxSÊs¬ó@î 6èGõ@»%ÝÂ0ó@_x0011_®§ÜÒò@[2_x001B__x000E__x0002_õ@£õ¯èâ)ô@Ù_x0004_ Îó@¸ôÓ; ×ô@ÒÞJZ2õ@¦Hñþ»ïô@æù:µÝ~ô@V6[¡dhô@êÐ¥¨Æó@ú'?¿^ô@°êÓÊ¬ô@±8¶·-ô@_x0002__x0003__x001E_½U_x0013__x0017_´ô@f__x0006_Òõ@\ÊJ²£dõ@»sÌ³´Zô@7/=Ö_½õ@ã_x0017_:_x000E_yeó@f&lt;\Fúaö@ñ~!Ýô@9Õ%d9yô@D9÷ìô@_x001E_4å_x0011__x001E__x001C_ö@[×ûXô@Ú|).÷Üô@_8E?'@ó@H_x001C_Q°ö@_x000E_T{dnó@Fueþå	õ@oñ5h:Xô@ïe_x0003_ÄÑïö@Ë%_x0004_­_x0018_lô@è»¨xßó@_x001A__x0010_-_x0010_õ@OÝk:Íó@ú9_x0018_bgõ@DR+1ñ¨õ@_x0007_Ö_x0001_!_¼ò@Ø&amp;Ö´Äqô@]_x0008_Håõ@//ä_x0018_2õ@ø¬Zå_x001B_,ô@ð-_x0005_þ¢äó@h;tÖ_x0002__x0003__x001C_ô@Øó}w16ô@÷-n_x0008_ió@±úø&lt;(Só@ÕÍzgÃÂó@m_x000B__x0017_vÞõ@^ì,ZÌ_x0004_õ@n® ÷ó@_x000E__x001F_ÜR©_x0014_ô@_x0005_jÐ|Gõ@(ÒE­ó@JwÔ_x0003__x0001_Nõ@éhO_x0003_©íô@j_x0012_7|Ïõ@{+®´_x0002_®ô@^*_x0013_æßô@_x000E_jÊ¥gõ@^U_x000F_àsô@'XåG]ô@F¯ gyÏõ@ßìÑP_x0019_+ô@_x0017_6_x0011_þ°«ô@Å·«_x001B__x0008_Õõ@ÚÝó#ßó@ç¼Rú\èô@¨§Èlô@PtRHAó@1îú_x0001_õ@ÕØÌ!Võ@Å·rÚ5õ@·í[«ó@õ_x0015_³.õ@_x0001__x0003__o_x0003_Ùz	÷@¢Ý£Åô@?Ø§_x0014_&lt;ô@Ênôó@_x001A_ó» V?ó@b³©2õ@TÀ_x0014_uÛõ@Ú_x0019__x0001_îÌô@á_x000F_K_x0013_kô@_x001F_)â8ö@*ã_x001F__x000D__x0017_Üô@à[³cô@_x001D_÷©ô@_x001A_$8GÝ_x0013_õ@ìðÜÉÀó@ÆßBåïô@(Øë­Ø¨ô@.&amp;~gô@$_x001E_îC|õ@Ðºîó_x000C__ö@_x0002_w20{3ó@_x0003_§_x000B__8¾ó@vý­ü|Sõ@_x001D_æÀIò@!ôüÈòéó@U_x0003_¸L?Æö@m¡­õÁõ@È@x¾Dbô@ÍbR@¹ô@µ6_x0005__x0018_9õ@°O}×{ô@ö ò_x0001__x0002_Z&amp;ó@6&amp;_x000E_#áÑô@ûR:`ö@54_x000F_OrÓõ@n"§ÇhVó@_x0004_¯¨_x0008_Êõ@Òô¹5èó@û´_x0012_ï[ô@Â+81ó@ xôwp¶ó@¬RÅø_x0006__x0005_õ@k¦c.oó@aèR	bö@]_x0016_`wò@µ¨ÈÏÙ_x0003_õ@_x0008_Àr²Oö@6¡__x001B_Öó@Ú\²ð_x0001_õ@Õ/-_x0012_âDô@ü«®Oõ@àk¿Öà_x0018_ó@_x001A_ë_x0002_;_(ö@%_x0011_yãXÝô@_x0018__x001F_`ÚØò@J_x0017_"Jãó@Mô¡®Âô@_x001E_~\Úö@üsTô@ó3éÙÿDõ@KàÝ&lt;ótô@_x000C_Ñ_x000D_0ì_x0008_ö@_x0002_á_x0015_%_x0004__x0016_õ@_x0002__x0005_æ_x001B_²¬ô@_x0011_Nkbó@É_x000D__x0012_L¦ö@_x0014_Ø_x0014_Ïõ@ògdÝö@¥äL_x0011_lô@èè)§9ó@´næ9_x001E_ö@×ÿ_e_x0018_ó@_x0004_8¡ZÕþô@_x001D_ýÂõ_x0015_Lõ@_x0002_òAþÂó@ÈB_x0001_ó_x0001_òõ@_x0013_Há´GÓó@êà5ð÷ô@]ísÈQ#ô@_x0014_e]*¶õ@_¹Gô@©õ¦ÆÂãò@Ú2^PGõ@ªÂt­Üßö@_x0008_ØZ_x000C_ß+õ@X6.ª_x000E_ñô@¨ùútùõ@LY2ô@¡G¬ô@¾]óÄïIô@,H[¸uô@_x0005_j¬Ï_x0015_Ôõ@_x0006__x0003_ÓÇY_x001A_ó@_x000B_W-î_x001F_õ@~	_x0001__x0002_ÞYõ@q,PüEÅò@_x0003_â&amp;¨mõ@°3¥À¡ô@_x0018_´G_x0001_:¤ó@ÆìDÄ¸õ@Å|wV!õ@s_x0016_|_x0008_õ@OWuÁÎÁõ@_x0001_¤ýªÝô@è£sHø#ö@_Ù®G|_x0012_õ@_íüöó@ð ½#õ@_x000E_ªîÏ+çô@ÑÚ¢ÆBö@æ»ß/Ø3ó@t]_x0016_ ºô@`ÚÃGpô@(æú¹#õ@óB»´½ó@z_x0014_JÙ=±ô@_x000B_ý*%£ô@Ý¸ Aó@÷QÁþVõ@P½_x0018__x001D_«pö@M_x001B_©_x0014_Ì7ó@~_x0019_	°hnó@jÜAhüó@_x0012__x0014__x0011_À?ô@ª~ÝÙ_x0005_¥õ@_x0019_s®¥ò@_x0002__x0003_ÎCeô¡õ@	_x001D__«LHô@?­ÖÉ³Æó@_x0017_ÛÎôÉ¹ô@Ýë_x0018_¡¼Ëó@R(+_x000E__x000F_õ@FNÌ'Néô@$»_x001A_êjCô@T-tØó@¾0yÃEö@Áj£ÑÆô@è¶5Ýüúõ@$«Àõ@¿_x0018_gIðô@_x0014_Á#=7ëô@jßDï¿ó@î S_x000F_¹Oô@r}nëÏô@¡yåmÌô@X_x0015_C{çô@§_x0001_à¾«ô@?5#vg_x0006_ó@èï_x0016_Rõ@_x001D_k²,oõ@vo´}ô@1¯ç'ó@Ù½_ó@_x001E_ üô@¸_Ê_x0019_@äô@Kd_x0013_`¯Gõ@j÷æ¥_ó@A¸[_x0002__x0004_­Òô@&lt;_x0011_ùRJô@d@_x0019_ÿä¢ó@_x0019_E½¿Ïô@.ür±;ô@ /Ïz_x000C_ö@u_x0003_É*ØCô@ñøào/ô@,ÊN_x0001_Lùô@Ý_x001C_øë_x0013_ô@®\¼_x001C_|õ@»_x0019_ÉYô@z÷ÿÁoèô@Ê.ìõdó@N¶0Ö_x0018_øó@Wý_x0011_9 ¸õ@ Ò_x0002_¾'ô@ÂÚÉQ8ô@ñZzØ	õ@½2ïXdô@u_x001E_©ËÌ$ô@$BÞó@pàãüô@_x0007_aûsÑô@ÔõHG_x0013_õ@kM©_x0004_õ@þ«ô¾zó@&gt;JRip_x0018_õ@&lt;¤_ìöÇõ@ð_x0019_&gt; _x001F_õ@`V_x0005_!ºõ@}_x0010_ï®­õ@_x0001__x0002_ _x001E_ú_wó@Rs)1Äô@«3 ä§ùó@ÊjÑ8ýÒõ@UB_x000D_ÏÃhô@þ]p_x0018_Nõ@yåGÅbô@Â_x0006_u­ñÞö@­U"-iô@EHÙ­õRô@_x001E_^å_x0010_¬°ô@_x0006_(._x0013_Cô@ÁlXÈ_x001F_Ãó@lÇãC¿ô@åv¶Âêô@²ÏDæôõ@K¹N*cOö@3qaF_x001F_ö@|K_x0012_Zc_x0010_ö@9_x001B__x001C_Ëg_x001B_ô@ÁLKTô@_÷·vRõ@3ëK_x000B_-ó@zEþéï_x000C_õ@ö:Þò7wó@_x001C_ÎZÏ¼ò@p&gt;Â7RÝõ@Ñ7À¿®ô@N¤1½?Jö@x$"_x001C_Ïò@B¦º¤Ëô@ÃÅ´ô_x0002__x0003_ló@tÆ±÷ëÏô@Õ x­Y)ô@_x0004_ð{	ðæô@ë?zÿô@´ù\_x001D_¦_x000F_÷@¬fj_x001F__x0005_áô@[þ) ©ô@_x0001_$+Wläó@×mR1=õ@¾¦º=_x001E_ôó@Ûæë]ÇBô@Æ2¥dõ@ö~ÕÓ"úó@Wâli_x0014_ô@®TT_x000C_ô@¿_x001E_É`jTö@tg_x0003_­Fkõ@ï}&amp;qÖ@ô@ú¯_x000D__x0007_hô@4vè.Híô@CC»:Àáó@«¿Á¬±£ô@à_x0001_Y_x0019_·õ@_x001C_Ô]nòô@Êi@w_x0007_þô@¥ÖáÆcõ@¿Õ¥çØ:ö@^%ÊÞ ô@~ybÞèûó@8ú5«2ô@ZíSªó@_x0004__x0008_ôugy[Wô@~õ_x0016__x0004__x001C_ºó@S×&gt;Ú,Ïô@.Ú_x0017_+ó@9`e1_x0017_ö@¬_x0018_;_x0008_eô@t g÷þ$ô@¸À¶_x0005_&amp;´õ@Æ¸¼ïkô@ÇË\ò*[ô@j¬+*ª_x0015_õ@È%âô_x0006_Õó@~RÑ_x0004_Jó@aéÛ±õ@_x0015_:²_x001E_Uô@)^_x000F_ó@*c#_x0016_	6ô@·óË,q~ô@Öq×Ûö@ÜÓ4_x0003_ô@_x0006_ákQÆô@r7å½'óó@±¡t_x0003_Ýó@ÇJ8ê|iõ@¢bHË õ@_x001A__x000C_¶\_x0002_·ô@´£âëBõ@F¸8Ç_x0001_»ô@}2 ÚÌô@_½Pk¥õ@_x0019_å_x0007_âó@Nùe&lt;_x0005__x000C_J_x0013_ô@_x0003_é&amp;bõ@;î[HËó@þ!Ü«ðlö@cNæP ìõ@ÛZ7_x001A_ó@ Ç_x0007_õ@ÑO_x0003_T_x000D_ó@ßu«Ê_x000C_ö@Ðaü3`?ô@&lt;_x0007_'é_x0001_ö@R'_x0007__x000F_ÿ_x000F_ö@_x0010_»o.[õ@N6#N¯Yõ@À¨_x0006_Ï¨ó@ÖâóçÁZö@b4ïAÒõ@$úRÓfYô@ï'B-á_x0008_ô@Å_x000D__x0014_YÔõ@¡ØåÃÛô@ì#_x000B_Gö@,ÆÅ+g_x0012_ô@ëy_x001A_r_x0008_pó@¡¬·Ý+ô@(YÁKm	õ@ðé2úN_x0014_ô@ö:¤måFõ@Ó/è_x0018_F²ó@³x_x0004__x0002_ô@¢Û_x000C_Óô@_x0012_{þgô@_x0002__x0003_ëðÑ¢Û¨ó@RÑ®¯ô@Åò|¿ø^õ@_x0016_×m¹®Mó@°ò_Ü*qô@¼Ec$õ@"_x0010_ëíÏó@ËèrÔPõ@øª®[_x0003_ö@¯AþvÅSö@ÏÜ³ªô@RÕwÆÇô@¼1ûÿô@¶swè¥ó@_x0007_._x0011_5ýó@_x0012_*_x0001_8@wõ@^}úãuõ@ñ_x000B_¯ûðeó@Ò¢ÈW§kó@Öêå!3õ@y;ªyUõ@:&lt;ßòØó@_x0006_ÃÏú_x0004_ãö@ÉpM;_x000E_õ@Û_x0019__x0018_Ù&lt;\ö@ÓN_x0018_úÔ.ô@|¯CMQ¼õ@b§ý¶~%ô@F{Ïä	ô@?_x0012_ú1{ô@_x0004_¤Oðè_x0012_õ@îd£_x0001__x0007_êyô@_x001E_ ÷¶õ@@'Aþ_x000F_ô@à_x0014_ Òmô@|*%agÝô@È$_x001E_Èô@MöÒØnô@_x0001_évz_x0018_ö@)»_x0019_Mó@wFuS_x000E_ó@D[É1±Üó@&amp;G{õ@Ù¡9Ñ)ÿó@_x001B_.'ô@Äÿ¯úÍDô@·_x0003__x0018_þ?êô@£§å±_x0004__x001E_ô@õ_x001B_Dó³ô@8°÷a¯ó@á!÷²_x0012_Sô@Iocáøô@~X[t_x001F_ó@ú^ýÏô@üÂäºØsó@Ø_x0015_nç_x0006__x0002_ó@_x0003__x0004_Oþô@4}R;çõ@½ÙÔà7ô@&gt;ó_x0005_aïô@½æ6+Á]ö@s&amp;ï_x0015_sOõ@_x0008_NbÚ?ö@_x000B__x000C_Ù _í±ô@Â_x0007_ãp_x0012_ó@]ä_x001D_Æõ@xýè]_x0005_ºó@þ_x000F_¨_x0001_ZLö@	_x0004__x0002__¦ô@¹_x0006_®ýîdõ@_x0010_b-~ô@úC*këîõ@ë½Ó?õ@_x0018_&amp;ô@×£{æô@_x0019_3_x000F__x0006_qYõ@|ÉCñ[9õ@¯ø2©9ö@f_x000E_QMxõ@_x0019_ô,!×ó@÷_x001F_8B6õ@±àlR_x0002_xö@Uÿ!.nò@G_x001D_Äd2ö@0Å©ß;Þò@_x0008_Ê¥îBõ@{aÔ_x0003_/ô@Ó[X_x0008__Êó@rIUöö@òò_x001B_Ùªô@ïÌk_x0011_èEö@g_x000F_Û¿!Úó@_x001E_9»À_x0007_ßò@QðÁó@Ôä_x0001__x0002_4Öô@î_x0001_@1äô@á7wRyó@¡ÄXô@·_x001E_=È_x0004_Îô@z¨4'£ô@!_x0011__x0006_@õ@·«Kv¾ô@ðµúüô@ÜÄó_x0015_@õ@cdÂ/Ù¹ò@_x0012_Cí5ô_x000F_ô@_x001B_'&amp;	_x000E_ô@kN_x001A_hqõ@©'Ó5kqô@_x001E_E`cöô@ã°Ò´¼âó@XA2_x0003_gô@_x0018_ _x0002_4Täô@@EíREö@_x0016_Çg»k ó@8°\Pô_x000B_ö@ÖC_x000F_ºÎ9õ@Ì¤_x0001_²\ó@§¡õö@5Æ8`_x001A_2ô@åVÈdió@çJ_x0004_Wnõ@êÜÈp±ó@/T¯k@²ô@_x0018_Ä|ªèò@_x001D_*SÌSxô@</t>
  </si>
  <si>
    <t>38fa25fadbd0de61f49ad3d66c8b9811_x0001__x0002_äliÀô@ÞÔ_x000B_ò_x0018_¦ô@ZYÉÒÁªó@r_yì´:ô@ô4]¬ô@_x000B_ÆTéõ@P×Wü_x0007_ó@Ìÿ¦Z37õ@Þ_x0014_=Z¾ô@ß_x0019_:4_x0010_Îô@_x0019_BÞAçò@û_x0002_Õ¶EOô@¤ËJ_x001F_·jó@7~,öÉµó@_x0018_»ü%ô@_x0008_ddË_x0015_ðò@_x0014_?Èªò@ãþÄ¡8¦õ@®Z`Äõ@Lk7ô@Ïå_x0010_qã»õ@ïó@¶]ðf)ô@&amp;Oq±_x0010_õ@Ã4 |Ùò@_x0007_Eâè9vö@_x0005_}µ%ó@¢µy»_x0003__x000E_õ@âÎ_x0015_/~ó@×¹_x000E_"«_x0007_õ@Zt_x000C_ÀS¥ó@r&lt;/T_x0001__x0002__x001E_-ô@ü_x001F_³ðGô@ý®¾Þþõ@¦I¼_x000B_b$õ@48÷é&gt;õ@[aÅæt¿ó@s)t×Nóó@áÑQbÓ³ó@kñì±ô@ñ[îÅ;lô@Ö4-Àmô@zø_x0014_PÃ_x001E_õ@úÞæ}ûÕó@òwÎËráô@¬¦Eõ@2_x0002_Ý½Ïô@¡4{Ùõ@&gt;êÒ½ÞÜö@ôx%H@ñò@_x0006_Â_x000B_÷@_x001B_ýG_x001E_Å_x0006_õ@_x0005_n3·úô@Êµ)_x0018_=%ó@_x000D_(vûõkö@Ñåiýùuò@Ïe|ÐW2ô@uÅ_x001A_ºRô@k¡õs[ôô@£«µEC_x000E_ô@ô_x0013_öXjõ@FÜAùjó@_x0006_Ç²Àä2ö@_x0001__x0004__x000F_OR_x000E_7_x001C_õ@ËojÁ_x000C_ó@^.á©U;ö@È_x001A_Xî_x000F_ó@ÚÆ×(óô@Ò*\_x000E_Öõ@_x0002_C:°Èô@_x0015_\í4_x001D_±ô@7oUz_x0015_iõ@g§_x0015__x0010__x0003_ó@=bb7øô@C³¦eì9õ@.üz·xô@9Vt#K_x000D_õ@¨°¿_x000C_õ@úÊVÆGö@&amp;V{Çô@_x0003_Û_x000B__x0014_}õ@ÀÿÀkíô@\¯ó¥Æõ@æ~CSnõ@_x0012_.w`_x0018_ô@_x000C_&lt;AÅÊ²ô@	7Psvõ@,E0_x0004_¼ö@ÖÅ7_x000B__x0015_õ@å2&amp;À]ó@Ï¡g2Gô@8ª\îLö@Gíã_x0013_ÖÙó@Ì]_x0017_3ÞÞó@äxÊÖ_x0001__x0002_Äô@_x001F_-áýÁ(ö@çÁ_x0010_[2ó@°3__x0012_Võ@FM:Néó@(Z_Õ,jõ@·_x0002__x0019_ &amp;Oó@ÒW_x001A_íPzõ@¹c_x0003_¶õ@kâ%,¶Ìõ@_x000F_%``Óô@_x001F_?¡ÕA_x0017_ô@ìn{It_õ@_x0012_Þ_x001D_^î6õ@:M_x0011_ZÔÞô@÷Xµ_x0015__x0017_Èô@áíõg_x0010_ó@ü´ãoHXö@0Ä*_&gt;Íô@_x0017_}ß³_x0014_õ@Hpórô@úäº_x000E_øõ@~e_x0013_	Iõ@ýWlÙMô@8_x0018_.Æªõ@¨¡Ø¤vÍô@_x000F_zK]&amp; õ@¹Ôá@ô@÷O_x0012_9ô@¸Ð_^6	ö@hîÞháiö@b{_x0014_ÿ=Qö@_x0001_	T_x0011_XÉXó@4þ_x000B_¢3&amp;ô@!_x0015__x001F_Å_x001D_ô@mBó·ãô@ÝÜ6_x0007_Ë5ö@*øÞ_x0005_;ô@ÒÀóÓòCô@P'ÑÙùzô@_x0015__x0013__x0002_ù`Có@_x000E_òE_x0010_ö@_x0008__x000F_Ð¨±ò@Ñ_x001B_k³%bô@Jæ_x0004_Fû	ó@Ôp_x001B_8Nïô@:gÝd%ô@÷OÕì%ö@t_x0008__x0016_8ô@_x000E_ý=Çó@wWX;åô@%a·6UÆõ@¹\W°_x0007_õ@Ð¾ï®Ænõ@5-É»ñô@éjgd÷¯ó@è«_x0011_¼Otó@Yt_x001C_U:9õ@_x0008_hÇçïÖó@â¾Dáèó@_x000F_;Ñìõ@_x0006_ãÏÈ7_x0003_õ@)jÚÌó@é`j¥_x0003__x0004_ì ö@t;_x0011_!RÎõ@Ôe_x0005_yS.ô@2_x001A__x0012__x001F_=ô@lÁ£©û©ó@Îëg_x001A_ô@ª_x0008_MM¬Éõ@òÒ«PL¾ô@CWÑõ@dfÒÙÃò@_x0003__x001B_²j¿èõ@¶ Â9Ïõ@UgZçLgó@k_x0016_)_x0015_hó@_x001B_v@_x0011_aõ@Ë~ùÑåõ@æä_x0004_	Ñ_x0003_ö@_x0002__x001B__x000B_9ýVõ@ôC©ôDõ@±_x000D_øÖ_x000C_ö@_x0016_èÑÅk6ö@Sæ,l3õ@úó®J_x0015_ö@_x0017_»"Â#õ@*ò%_x0013_õ@è]²&amp;Øõ@ü¢®ðØ_x0016_ô@tã-_x000D_ü:õ@BL·_x0004_ÿªõ@G;}TKó@uç·d_x0001_Ëõ@aZ¼IÈô@_x0001__x0003_ùsn_x000F_õ@äp;_x0018_&gt;ô@MøÏB6õ@í_x0013_L¡þeô@³yÆ:R&gt;ó@_x001F_"5_x0005__x0002_Öò@A_x001C_D@õ@Ã_x001D_Ý8ó@'ã8!;õ@_x001B_;P}±õ@_x000F_ªÈù×Tõ@¡2È_x0007_ õ@_x001C_Î"V_x0005_õ@Dõ²\_x0011_´ö@¶Ãÿ_x000E_õ@_x0008_'_x0004_rÇØó@_x0008_°0_5õ@LO6Gzó@ËÊèð ó@Ç¸iQÉõ@7¦_x000C_«èô@8HO`ß~ô@ÿX^e#õ@®3_x0004_àJûó@c_x000E_+x©Îõ@ ´ïõIXó@¼'Ö	_x0001_7ô@&gt;FÂq_x0019_õ@Ä9B5.!õ@&gt;ã_x0010_-é®ô@åy_x001D__x001D_cô@_x0010_fgË_x0003__x0004_Êö@ÇLÕB8Ìó@µÃýqÔó@¿,þÝbNô@Çìá`ô@ùx:%H£õ@±H²_x0003_äôõ@F_x0012_(	·õ@Ï®Ä_¹Åö@_x0002_P1_x000D_ õ@_x0001__x000B_Ëz_x001A_ô@_x0001__x0010_¹1_x001E__x0006_ó@©³­÷Ïúô@Æq;Fõ@ÎÑz/sËó@ëé§Ì_x001C__x0012_ö@ãÇX3®ô@ñX5=ôõ@Í6ùÔ_x0001_øó@éfPLô&gt;ô@Ýè_x0017_ª_x0013_ô@3_x000E_×²_x001E_ó@oþ_x001C_ïô@V_x0017_Àì=õ@Ôvüô@[VãVô@Ã_x0006_Ê_x001B__x000E_ó@%Õd;]õ@e¹QÕuõ@£Ûä´&gt; ô@:¥_x0014_èa¢ó@I²àGPó@_x0002_	ÕXÒL_x0002_õ@PßUC`cõ@Tôg_x0016__x000F_®ô@æ`ÜhI_x0005_ó@ß¼_x0019_Òô@_x000B__x000E_£_x0006_þõ@Ó_x0003_ úö@ ½õ¼±ió@Á_x0014_-kõ@ÃQw¸Îô@²7É¹¯_x0004_ó@$Ó_x001C_ûqdõ@|&gt;¾³(ö@4«ÝÚ_x0017_ô@ÝM¾5Ï^ö@àfi¶Xô@_x001D_&gt;IgÔô@ç_x0003_fç¨.ô@P½ò¿ò@_x0014__x0007_	ðô@Ý_x0008_9_x0004_æ_x0014_ö@Ó]­p·ò@ÂPl&amp;õ@c,Üúïzö@f_x0014__x000B_:_x0019_õ@	_x0004_Üw!Ðõ@¼ÁÌ%.-ô@Í1ru_x001E_õ@v_x0010_9Ìõ@SÂ³¥$_x0007_ô@)Å'.§xõ@tx_x0001_ç_x0003__x0004_³dô@H7x´	Éö@gíxCnô@'¸Ààô@\¬_x000B_Haö@lÄVøó@¨º¿«_x0005__x0004_÷@ïn_x001F_?ô@`ÂÑÎ_x000E_qô@hb)""#ó@J¢$GÚô@­±ÊAô@/nõ_x0001_aô@!O_x001E_êùò@ÿº_x0012_6ô@._x0016_Å_x0002_tõ@_x001B_;_x0004_á_x0019_ô@LQÆøgö@s«!¨äô@q,ÝÆ,ôó@±ÿøûtó@Åmø_x0017_³´ó@_x0012_½p¬´uõ@olÜ#4õ@=ªU1ô@_x001A__x0008_ÈIõ@ÐvLæxìô@¯"Ç:'ö@­BhËrõ@K¸t}_x001F_¾ô@V;4-gõ@#úH¨¿{õ@_x0001__x0004_`läß&amp;­ò@¶_x000F_õâàVô@ô¤úÄ ô@ÄÑ_x001F_õ@¤isD_ô@Å,_x000F_¢	Gõ@ª¦P_x0002_ô@~9Ô·­õ@Ó )Ìô@ëéL~èbô@W5_x000D_~ó@¹~/-Fö@°ÒÚìýô@êÜ~0}&lt;õ@QÔ&lt;|þÁó@ÎX-ò^áõ@[ÞÖ`¬ó@Ë_x0017_¦Ùlô@\_x0011__x0001_Ô_x0003_Zô@¯c_x001A_&gt;_x001B_«ó@®tZõ@uXXx_x0006__x0007_õ@Y)Ý³ _x000F_ó@tÒ×H}õ@9Yf_x0014__x0006_=õ@ìãð_x0016_ô@_x0019_Æõ¡ëô@º©_x001E_6_x0016_Þô@ÿß§_x0004__x0010_ô@¡_x0012__3âô@£&lt;Ûñ_x000F_eô@_x001A_ÙªÎ_x0002__x0003__x000F_*õ@cáË65ìõ@#_x0017__x0011_|`×ó@z¬êø_x0001_}ô@Ò-_x0018_ô@_x001C_9æ,_x001E_õ@_x0010_g1=¡ô@&amp;._x0004_xrªô@yÍcø1õ@_x0010_Ëx¨FÜô@¾_x000F__x0011__x001B_õ@Yf_x001B_#Fæò@rî_x0005_ñ}¿õ@À_x0001_ÎvQõ@pä|_x0013_2ö@ó«ó_x001A_ùô@K¸Â¿þÀõ@\-åÒ_x0011_õ@__x001C_X"©`õ@Z ¹(%&lt;ô@]/Éoûó@Ìñé¬0Áõ@¨ÜÄTÊõ@_x0015_Ú^pfõ@Ñ%ìñ_x0004_ô@Ùt`·ô_x0017_õ@^v_x0016_éõ@Ë8dúå_x001B_ó@_x001E_Ãm_x001E_#åô@¢¯5_x0014_õ@_x0016_WÄ°á4ö@_x0018_æu­dwô@_x0001__x0004_×(kðã&amp;õ@7Å»_x0019_öoö@,_x001A_ZDl¹ó@_x000C_dì¶·\ô@_x0002_Nc¦Ôuó@¢SÔDö@3í&amp;§Tó@Ø£ÆÄsÉõ@£_x0012_ËÜõ@èÓéF_x0006_ö@ã§7?£ó@_x0006_u®ßëô@ öâ#Cõ@=_x0005_þ*É©ô@¨_x0013_áD_x001E_Üó@bîãwg0ô@ê´¸D@ºô@_x000B_5_x0007_Æõ@r9(ä_x0015_êô@héG¿ô@ pÛÅïOó@_x0010_jO¤rNô@~Aà_x0001_ö@Ä¥_f_x0003_ó@î_x001E_!qéô@Ë©¯X`ªö@JGÈÌ/qö@_x0001_z½!^ô@SþáI&amp;	ö@¸xk;¶ô@_x0003_tr}ÜÚõ@v;@m_x0001_	~µò@8¹Fçcõ@[_x0016_BïÍÁò@Ä_x0006_R_x0008_Cáö@_x0007_TR_x0005_ô@6ÚL0_x000D_õ@Ks,_x0003_0íó@M_x000D_¥¨ø_x001C_ó@VdîTè&amp;ô@ªh*ùÐíó@_x0001_2_x0013_7¡ô@_x001A_æW,ò¬õ@Í_x001B_"_x000C_ô@ÆfÌòìó@OÏ¯Óô@÷l%|ô@¢2ý¥Óõ@|[vQö@_x0011_+(³}ó@¥WâsÎ½õ@Yk+vxô@Hj_x000C__x001A_¬ö@òéf_x0004_oö@±ã½*2Rô@:]¶_x001C_Ínô@KCWO_x0003_ö@öAJÒ^õ@_x0004_=Ï_x000C_¹ó@áë]Òg!ö@ÕX3Ý_x0002_ùó@&gt;µäîdö@¤0:²Qó@_x0001__x0002_ÃHnÍçõ@ÎIÕ®¯ò@Ð}Õ­·!õ@_x0019_zËúèÿó@K%da;õ@wÏÖ`ßõ@;_x0012__x000F_àMö@ÀÇ_x001F_ÎÁñò@_x001C_Ù6pÈfõ@OÝü~Wô@iuè®ô@Tv÷Áô@G"=Yq|ô@J_x000C_|dô@ÁÂ_x0011_ç­Ró@_x001F__x000C_ó@5Eêf8Bó@­&amp;?é¼¢ó@_x000B_ÎÖuoÎó@CëÒ·_x000F_ó@ìÈbêóó@m_x0006_½?äó@?_x000D_ù?V_x001A_õ@}ùN_x000D_J/ó@pLmqö@ÿÛ?_x0011_Xô@R]è;eºô@_}Uò.vó@&gt;3_x0007_q³ô@Éséc²_x001E_õ@Ó÷}|óÊó@;vj%_x0002__x0003_W*õ@_x000E_Ò÷LÂôó@_x0019_êKEô@qàAÙ$õ@Õ`váÄô@÷¢¬}:õ@cú_x0010__x0001_Êõ@¥Ó.ú¸ò@^|ÞòåÈô@,ÎH_x0005_ÓÜó@?_x001D_ÀÕYô@Y¼\²Ëô@ÀC\×ä@ö@«EB5õ@.G¬ªçó@Dâ!]_x0006__x001D_ö@£_x0015_C_x000C_)ô@_x0018_î¸5_x0004_2ó@}½ÿûqõõ@Ê­óõhô@Ë£F$_ó@_x001F_àDvô@7A		Ê_x001C_õ@´;ÂU¶ô@MúÂêÂjò@ÈÖe6|ó@z2_x0003_Ìô@Açfàõ@º_x000F_)Q©¹õ@rË×èåÙó@_x0017_xNÓuþô@b*6z©[ö@_x0001__x0002_ân_x0003_y_x000B__x0012_ô@`7`_x000D_«üó@õÏ¦°jó@Q_x0007_Ö~QÏó@f_x0004__x0012_z»õ@_x0008_#Y÷rõ@ó{Î9ö@_x0008__x000D_±Ö©_x0016_ô@xÒc_x0003_)õ@_x000B_-':_x000E_ôó@Æ$]Jjó@4C¼µ»ô@_x0006_Ã&amp;ýô@ù#!ÑL3ó@Êrû_x0010__x000D_\ô@ºàE^4 ö@lOAçØ¥õ@¦íÓRÌYó@vr4k%õ@|Çó@-H®:õ@ÞùT,_x0013_õ@®_8Úeö@ºBä(_x001E_uô@_x001A_ãN_x0001_u~ò@6Dz¿Nkó@ª#Þ#'ô@_x001D_uÊ,¥ëó@_x000E__x000D_HÌÅ¶ô@¸Í¹»I­ô@ÍI(tÖåô@bÍÂ_x0004__x0007_G_x0015_ó@n1ÕÒºNó@]¯_x001D_ýô@«%&amp;(y_x0017_ô@ëfýC_x0012_fò@úÿ_x0016__x0007_÷ó@ËNMR_x0016_Þõ@ïé©êÖAõ@Ð¹¯/íò@V")_x0017_ôó@g®²Èìò@Í8;Õó@HÅ1Ìõó@èÌèV_x0003_õ@ýSvô@!¢¼¢\õ@Àê_x0015_!ö@ó¸_x0019_¬âòô@°æW]ýò@_x0005_§ãiFó@Ö"_x001A__x0008_Ëõ@0/Àãó@K²ý.ô@_x0018__x0003_oÐóWô@µøxR_x0006_¿ô@(¾m_x0002__x0015_ô@íUIc"ô@A5×Çaõ@.AâO_x0002_ô@_x0005_ä¥_x0001_z$ô@ê=³D²ô@*ÅuO_x0003_õ@_x0002__x0003_ÔM. ô@âP¯Xõ@ÖêÊj'ô@$ðh¼©õ@òVÒ\$.õ@©1¨%1ö@_x0015_Ø Îjõ@áS_x0016_w_x0004__x0004_ô@ð5Ç_x001B_Öô@¨1oµãô@qDìië/ó@ÔæW½_x0014_ö@e¬{_x000E_ô@_x000C_®&amp;ÿÊó@ÉaÞåõ@ªsù~õ@éW_x000D_Öò\ô@JÌ¯¾ô@_x0016__x001D_Â_x000F_ýwõ@½ÈSô@_x001D_¾ï_x0001_ó@_x0003_s_x000B_§Õßõ@¢_x001F__x001E_ù_x0005_Uô@©n¦:ó@»j×c¬¾ô@»_x0006_Æ&lt;õ@kÒVÄ]Lô@+_x000C_Lluô@Lk:bõ@XÆ´_x001A_)Ãô@£¾¶	_x0003_ó@îf¼æ_x0002__x0003_+"õ@3ÛÄRô@Æ¯Mw²ôô@-xoâ\õ@Cpùýõô@_x0014__x001C_áEIrö@xÂINÀô@_x000D_H&gt;_x0016_5#õ@_x001E_7F¾_x0004_õ@ÿ|oÂô@µf _x0011_­ô@}L¥ó@f¥Ã5_x000D__x0001_õ@^ïcÁ#Ïõ@hÝ,áõõ@ëâ_x001F_q9Úó@ºï^LHõ@1Ü8&gt;á&lt;ó@á·ÑA:_x001A_ö@Öó§§­´ô@ibúâ;õ@ü%_x000F_-)_x0017_õ@"TÅíò@+Íú_x0002_ª`ó@àý®uÐô@®y_x0008__x001D__x000F_õ@£_x0014_ç_x000F_mõ@=fýÑ¿õ@Óväv-xô@_x0011_Ðæw#²ò@Ú_x0003__x001C_´w9ö@hªÏÂó@_x0002__x0003__x0016__x001E_ã½_x0018_õ@{,yÌ&gt;ò@®´}T¿Fô@_x001F_Ë¹8.Êõ@_x0010_&lt;{a+ô@¡p`¢Àò@a!àëO	ó@U}Ù¦Üõ@_x0002_Þ_x0012_ Ýó@ÒP8½Hô@°D_x0007_#kô@Ó_x000C__x0007_²6ºô@Y¨Ë_x0007_*ó@_x0017_aË_x000C_Ñó@_x000C__x0011__x0016_ô@x°"*ÉÔó@0ßFó/_x0011_õ@/H8\Õó@Þ©JåGô@¤éRæ9áô@_x001A_­?µ³#ö@§Ó: Nªô@v-ªø7'ô@_x000B_Êd9Hô@¦ð÷E3ô@±ó_x0005_õ@MÉþ¼L_x0016_ö@'òN¤ýö@×E&lt;¦)_x0001_ö@&lt;i:_x001D_Qö@Á_x001A_¹Á1ó@c5é:_x0001__x0006_I_x0001_ô@=bPö@;z®_x0016_åÖò@L¶kÿ¢ô@Ø_x000F_õ_x0005_õ@3ë|^Rýó@[üsáó@p®:e¯xô@Oáª_x0005_Fõ@ö"78j»ô@î:óKs_x0015_õ@åZ&amp;_x0003_%_x001B_õ@Oòú¶.»õ@à¹ÔZ¤ó@ºDs¹5Wö@$FÁ¼°ô@öØ}oó õ@Ê)Ùæ,ö@§_x000D_ô_x0019_iô@s_x0002_nóâô@·Ã5|Inô@Ù_x0013__x0004_þ!àô@¸a`_x0014_¨¶õ@Ü »µ{·õ@§ä _x0006__õ@#"_x001D_XHÞõ@0°;îb;ô@_x0004__x0011_=Î¹ó@÷ë/Òó@_x0001_Xañõ@æ»D;­/õ@tJ#,ñðô@_x0002__x0005_k¿Ëh=_x0013_õ@à_x0001_êßô@WÍ(¤Tô@HìÍ¾°+õ@W÷ß$õ@_x001E_;Å:*õ@_x000C_ðÜê£Qö@1M@É÷ö@¤r´j¦§õ@ÆXå,äõ@¸¾q_x0004_9Lõ@_x000E_¦Gm,_x0003_õ@tIO@¹Yô@%çdK+©ö@Li_x001D__x0018_gö@¼	j_x000B_ÆÊô@À¹2ÎÝÇö@_x0011__x0014__x0012_õXõ@7]_x0004_Gõ@ê),+ô@i¢6¸3|ô@&gt;Mv_x0018_¢ó@Ò_x0001_Nmò@ÃTý$Y_x0006_õ@cfQ¡¤ñó@¾ãXV¸Vó@Ur_x0008_ñ²õ@ _x0005_`:_x0003_dô@8Ú(!Qö@KÌj,_x000E_6ó@	ü_x0018_ÿõ@_x0016_¡"K_x0006__x0007_0ßõ@Û:D0Ôô@5ñ¦V%õ@D&amp;ïÀ_x0005_ó@C&gt;µA_x0004_ö@(2ñè²÷ô@iQ¡ÿ~,õ@_x000E_UZêaMõ@Üeq Å!ô@ _x000B_f_x001A_»ô@fÜqgÁ½ó@Á)ÖÒõ@tj_x0004_ÜÐó@ìrBøqõ@_x0008_Ñ7Ýô@³ø-H_x000F_Hõ@U¾Dû_x0005_ö@iã_x000F_xQô@_x0004_áµd¯ó@!2_x0005_¤úZõ@þñ08}_x000B_õ@_x0015_JFÇ' ô@_x0004_ü_x0003_mjõ@x-_x0003_$SÓô@¸ídã_x0002_&gt;õ@ñ-êÊÌô@Ü_x0008_IRRõ@¤äzp3õ@Ä¥q_x0001_fö@U Û¤&gt;ô@ýâ1;IRó@Ç·TÉô@_x0006__x0008_ÓÊÇ_x0007_¸õ@_x0008_2«J cô@¤Zh«Ò²ò@ïú_x0007_¤ÛÙô@´EÁN&gt;õ@_x0007_ð¥_x0008_ô@$_x0016_d¥Zõ@i'ãð_x0004_õ@ßR6èEô@;¨B*Mó@þUzwõô@eËBõô@¥0µÒ[çó@ö_Y»áô@=Þ?î_x0003_*õ@_x0001_)Öª&amp;ö@ïâ@bÈøó@GCa6¼ô@VÚ¤g½ô@Ò½ÙßKö@ _sÜ½ó@Ï_x000E_ÔJ×ó@&amp;©_x0011_Hhó@_x0005__x000E__x0002_A_x001D_~õ@DÂ!@ðõ@#³¤.Aó@D® #pô@´L³þ_x0012_[ö@¾;þ@â_x0004_ö@o~é¢|µô@tï_x001C_g_x0001_õ@ëK\_x0002__x0005__x000C_ó@yÛw$Vâò@£s_x0004__x0016_%Üô@²êM$Jö@_x0015__x001D__x0008__x000E_'ö@üØÆÝ2ô@s¥ë_x001B_õ@»j#N®Øõ@Î_x0010_Ê×ó@_x0004_Øcl_x0015_¬ò@fòißJõ@ÌGÌ(ç_x0015_õ@Å!Ùk-Þô@nvÆ|ô@LüJKô@Ïiç_x0003_ ó@9R¿&amp;¹õ@Bî_x0017_Àô@Ôxë² õ@Å¹²¶æõ@¦ø# ô@+A_x001C_Ð_x0003_Õô@À¢_x0001_£³{ô@[0Ï_x0015_êò@é¬_x0005_ãÕô@Õ¢_x0018_ Å_x0016_ó@TUÛå_x001C_ô@î²_x0017_ÉÃ_ö@«ã_x0013_~_x0017_Àó@jdÞT¢ó@cvóó­Dõ@$B@Qk_x0002_õ@_x0002__x0003_¡¹|JõÔô@µY1_x0015_î_x0010_ô@ýu°GH¡õ@Ï=QïLô@ëàpyô@7_x0018_ì=é^ó@epYÔõ@¢dÔÆ²eõ@_x001B_b×Ò_x0013_ó@_x000E_ê)_x000B_Kæô@;Wïö¢Ìò@è&gt;É!1ô@Û_x0017_¼ù!ó@¢³Ð`¢èó@?Ö=±{õ@µHEUú_x001A_õ@¦äBßvó@È~Ñó?Ûô@@ý_x000C__x0012_Fhõ@_x001B_ª:_x0007_ö@Ä·FPzùó@@Ó^#ö@,nÉC_x000D__x0016_õ@d?_x000B__x0007_/ö@ª=¡_x0001__x001F_cö@ÃÛ&lt;ªv÷ô@Å£_x0011_÷ó@ô¡nBR_x001D_÷@}}&lt; f}ô@Tôþ_x000C_Àtõ@´eæÌÆþõ@~ _x0003_Y_x0001__x0003_dðò@x§;3ÄTô@ Òïæã_x000E_÷@cùª_x0008_õ@%O£¥uö@Ð:v¥_x0006_®ó@_x0017_Ô_x000F__x0016_§çô@ïÞöÞàó@ô_x001A_ß7 ô@p¼À5Óõ@çy_x0016_\_x0018_jó@_x0002_0êÑ?õ@èð=_x0004__x001E_Ýò@W'_x0006_°Éßó@_x0019_ëB_x0008_`ô@ÂLÑhü_x000E_ô@r_x001B_aÀ½_x0001_õ@ªËë_x001E_ó@ÔT_x0005_õ*ô@Î®Ïîô@¦aNCÏßó@_x0012_{Ö_x000F_ö@ÔÑÔ*ö@IB÷¤èvô@I2_x001E_WZÁô@øàa@Eõ@¾Û);¢ ô@´óóó@bûÚøÎó@Ñ1÷_x001E_çô@Ùg¡r|_x0017_õ@nOéånaõ@_x0001__x0003__´_x0014_$@Cô@_x000F_w_x000F_hâhó@R+_x0011_ëÿäò@ö_x0008_c$ùõ@_x0006_ß_ÊÎ_x0011_õ@x?7±óô@è¡Ï8ô@òÐ©Vô@*`Vô@¦ÞG7¶õ@ä&gt;A_x000E_ó@/ÙÐÏæ_x0016_ô@Y¶(_x001B_u/ô@mÎ,Óô@v,=ÅÏ_x001F_õ@ìÌ¡ô@"^æjÚô@Ä-%Jô@_x000C_;ÔØô@ÃµÅk_x0005_Wó@A_x000B_o_x0007_¤ö@ÿ_x0008_#5?ô@öß=¤ëºó@|c³¨=Çõ@7_x001D_ØL_x000D_õ@«_x0008_Ý[_x001C_(ó@&lt;×l¬5ô@©Î]õ@(l¡»%Fõ@ÁÒ_x001B_¦÷xô@_x0004_(Özãô@ø+_x001B__x0002__x0004__x0007_Kiô@Á^ünhô@_x0004_Ba7_x0014_ô@la4É­]õ@CÈ´@Ü,ô@_x001B_"&lt;ßgô@­%ü_x0005_½Äõ@_x0019_®~_x0001_üÀô@¯mMÁÆ{ô@+\Þ`}ô@{_x0002__x001F_A_x000D_Ïó@î)_x0011_¦kô@¥Nq_x0018_æfõ@Øb³mK|õ@±ò¾&lt;¾ô@¼ªµL!õ@Óm_x001B__x0019__x0015_Òõ@V_x0006_Äö@gEZûµô@¸&lt;·Ñêçó@4¬×Q_x0016_õ@í=f/×Lô@~_@_x0013_ëõ@s_x0016_¤Ä«_x0004_õ@Gy&gt;¾²Îó@²ÿ_x0002_H½tò@ìÝÍ*³ô@;_x001D_wáàò@ÊÖ]ÈHö@6Ê_x0004_1xö@Ò	_x0003__x000B_Óõ@&amp;¨ µó@_x0002__x0003_rsO¨Éô@³1_x0016_f/ô@º.Ú_x0008_eô@´Ô ï_x001C_ö@_x001A_àèh´¶õ@ü_x000C_hÔô@_x001E__x0016_·_x0004_ÄÚõ@['ÿ Wó@~Æµó@o¥y_x0004__x0016__x000D_ô@XÇÌN·Ïó@ã+*P+ô@"º´ç¤ô@'Â¨6**ô@½k7k_x0001_&gt;ö@Ö`VÆ=þõ@H_x0003_l_x001C_Aö@ïgq!ô@6½ñ²Êô@·úÓ,nô@_x0014_ÔÙ¸ßzó@Êé½¦%ô@Ðêo _x0006_ó@IÛºxró@º±;0­ñó@'_x000F_1ãyOô@ñ_x0012_h_x001E__x0005__x0014_ö@7_x000B__x000C_çAô@_x0018_Æ"_x0005_	ó@¬_x0003_\pXçö@|ÌbRÛáô@hy_x0002__x0004_´	ó@ù¶ÉÞ~ó@¸Á¡_x0010_¹;ô@_x001E_Ê(mSô@U8¯M©ô@]¢§Ëô_x0001_÷@+_x0007_å[{5ö@_x0011_6Àñ;ô@_x0013_éZÏÏó@çîÐæÆô@Ñ`_x0007_s6-ó@&lt;ÆÁ'íô@¿4v´´Èó@ª	Ï¡¶ô@Û&gt;øÊo_x0007_õ@SÀÒ#9_x000C_ó@q_x000D_GÈ_x0003_ö@$_x0018_\Ïò@u_x001B_,_x0015_Æô@¡í×_x0016_6_x0013_ô@ï_x0015_«z_x001F_ö@Xd79qõ@oH|n`àó@E_x0013_Dâ¯!ô@7­Ý!_ô@~¶Vî¿_x0007_õ@NÓ_x0018_Î_x0014_ö@&amp;ãÑ­_x001B_ô@+c_x000B_BÃõ@"é_x0004__x0015_Fó@ #ê_x001C_Ñ\õ@_x0013_bL}âò@_x0005__x000B_¡é_x001B_Ôv	õ@Nàäõ@¯:`8ñõ@_x0008_'·#!_x000E_÷@\çúTö@_x0019_E;ÌZmô@_x001B_Ó£"_x001D_ëô@_x0017_$_x001A_7zõ@ÆVf©5ö@õFÄ5üò@_x0010_%è²öpõ@¹Þ­p»kõ@üçØ-¥ó@w¸Ï¯ô@_x0006__x0015_æÍõô@åC_x000B__x001E_Uö@¶.Bãô@|ã;Õô@»AÂ!_x0004_ô@Xðc]öÞô@¢ü&gt;4õ@d?sê~aõ@|"_x0017_Îuô@_x0019_æ]omó@O/k$ojó@ÌþpFúöô@Ùe Æeyõ@3_x0003_ÓÏ²¢õ@5[_x0001_À:"õ@_x0007__x0002_à­¢ó@_x000B__x000C_hwö@8}¶Á_x0002__x0004_ÎXõ@m_x0015_D_x0011_ó@â_åÆEô@_x0005_cÎÝ_x0016_Iõ@AKß8åõ@,7©`Ï_x000D_ó@k«_û_x000C_ ô@àDGC{_x000B_ô@¹;[]8öó@Añ_x0008_Ö)õ@¬s½ò_x0015_2ô@vÝ7FCTö@¦j¿ô@°O_x0006_YI_x0017_ô@µ®¡_x000C_ó¥õ@Ä_x0018_ð°ö@Hq¨ô@è_x000E_=Èõ@Ç'â2öuö@æ³¦g4ô@5'&lt;óºô@÷É­_x000E_tó@ÈuH|nnô@´_x0005_ÜÝC_x0001_õ@­¼tV÷ö@;*¾&amp;hõ@_x0003_(sEòò@,÷V_x0008_Çò@ÔjD©j)õ@îÍ+ô@,_x000E_B£ö@_x0007_Î³fô@_x0002__x0003_Æ#²5÷ô@_x000C_wZ§]ó@ä­yWüÁõ@_x0008_É±´vô@»bàlmô@¸ÒÚÇ@Þõ@DdsY_x0011_ö@4®¢´oÛö@2qøv_x0001_ó@~-àæÛô@_x0012_åBöqô@²áW±_x0008_Oô@ë¬ö©T_x0018_ô@«aë×þõ@¤¥¥÷Áö@øË_x0011_IÔwõ@Î¯¹	ö@_x001E_T_x001C_Öoüó@_x0005_i,ºö@ØÞù/õ@õÐ _x0013__x0014_Wõ@²å+2ó@Ç_x001D_&lt;Éºéô@KÑ_x0013_Ï©àô@Ðü0&lt;êTõ@:Su+t9õ@~Ñ¸/\ô@æsÁë_x0006_ö@qk?§ó@ y2pó@í´¡b~úò@[¬ó_x0002__x0003_Úô@DI¥H÷ó@_x0001_± ö)ó@]n1Ò(ô@Òç_x0007__x0011_-Ñõ@0.XÉ¥Hõ@©@*Eþô@#aÑ;ó@È_x000B_a_x0016_¹õ@wªÈ¯©÷ö@Ñ&amp;(_x0012_oõ@.6µ½[ô@_x0005_¦,11Úô@Ãé}µhkõ@ª¿ny&gt;_x0019_õ@E¡]Leõ@®ª¤£yò@_x000D_ÏÃ:_x000E_ô@Ð_x001D_°¼åó@Ãw_x0010_	3õ@ó±ÿwªô@n;¼Õ¯þó@X',¦­ó@B-âmz_x001C_ó@_x0006_'D`_x0003_ô@_x000E_vÜLõ@º_x001E_xÅ-_x0002_ô@Z«_x0008_øvhô@ËÞ¾òðHô@ô]'éÉó@_¦ðÎ¯^ó@K¤ðJbõ@_x0005__x0006_Èvãò__x000F_ô@»_x0016_¡_x001C__x0015_[õ@_x0004_&amp;åÔ(ðó@ S½Åìò@&amp;]¯ëÃô@N7òC_x001A_÷@:Ü_x0010_Vx_x0013_÷@n£_x0018_ìyýõ@øÏ5õ@ymS&amp;`ô@ÿ.÷ëÃ£ó@{rn×Mõ@¼ùÜjsô@îÚ_x001D__x0003_íNô@EÅ&gt;uÆ¹õ@_x0018_mÄ_x0019_Ïó@À9þ&gt;ó@ÐÞoéò@Å¹fr"ô@_x0002_ÐI/ö@_x0007_mò~n:õ@¸`­¡yËô@_x000B_¡òó@b¿oxAó@W»µ¨nÈõ@t]ß_x0002_w$õ@\©_x0005__x0003_.ó@ _x0016_&gt;ØEó@ªHñÏ¿ô@×irÝÜ_x0001_ö@8Å_x0002_ñõ@k^R_x0004__x0007_Ò}ó@ö`·ljó@"Ë|Tcô@9Ã_x0015__x001B_þô@2\BæLåó@4Nù^.¦ô@_x000C_(§;Ýô@)_x001E_3ÌdÐô@_x0012_Eá[]ô@DÕ¨#Ìvõ@ÕÆ½³0;ö@´&amp;ñô°Rô@åt!úèò@_x000D_¯Ð_x0008_©ô@bÚ½cÎ»ö@ :Z¥Pö@_x0003_._x0002_é²ó@B_x0001_´ùóô@Î-GB8võ@i@¿_x001C_ö@_x001E_¦_x001B_¿B¢ô@?ó_x000D_}äðõ@}UR²Â_x0003_õ@Íqõ?ç¹ó@ÿË&lt;æ7_x001E_ô@¯FõÝ"ô@}®_x0005__x0004_&amp;nõ@G_x000E_Ï®+3ö@÷·}ÄRó@àÙ/_x0014_z+õ@_x0004_.ä_x0006_2ìó@_x000E__x0004_!_x0001_rÂò@_x0002__x0004_²T óó@þZOUIIô@ _x001A_PA×õ@&amp;0À¸Ä$õ@ø|_x0003_eõ@òÄý~Lö@_x0003_@¡PÒRô@ââmgV¯ô@_x000E__x001F__x000D_¥ ó@{1Ûzîö@Ó_x001A_ó@nñê	ø_x0001_ö@¤6Pæ_x000F_ô@å_x0001__x0003_R½ô@Äk»×zõ@Ú$¹×Â¨ò@ÌaR²×¼õ@nÆÏ_x0002_÷@|Å_x001E_å_x0010_ÿô@`®?5ó@Qöö&amp;_x0015_Kõ@±e_x0016_­) ô@_x001A_5Á_x0015__x0007_ðõ@VvÑ_x000B__x0018_Õô@ÿ¬:D_x000E_.õ@Ê_x0003_¼(_x0004_;õ@_x0004__x001C_×M ö@îOÍG0	õ@-&gt;$_x0013_õ@·EHõ@7Ì_x001B_V-Éõ@ÄÁ¹_x0019__x0001__x0004_;_x001D_ö@=pðvQmô@ri# é|ô@ðç_x000B_¤)ö@þO_x0002_Û_x0019_aô@L¤Z¶bó@% gàó@/`Çáë_x0018_õ@Pý_x001E__x0005_Æô@&amp;ª¿9mlô@t¸.ôèô@qo_x0008_b?Ëö@b)2Bbô@_x0011_þ\Æö@_x000E_ÀÚ(õ@äÊëZ1ó@ö±JV`Üõ@yÞßÚ6Õõ@þì[lå§ô@sï_x0002_hõ@_x0013_êÝrÉáô@ ÙªL\\ô@vµ¤áõ@òûPAN°õ@Êß?_x0012_Çõ@½nÍ _x0003_èô@n _x000F_Vÿÿó@ír&lt;?ó@«Ì=ç_x0008_õ@¦_x0013_m5;ô@]îd_x001E_õ@bô&gt;WíÖô@_x0001__x0002_Í0¼3ô@ØÁ_x000B_s%ô@åË®_x0005_õ@_x001D_È&lt;:7ó@ÀÆ_x0019__x001A_Q·ô@t8¨&lt;¸_x0011_ö@Zéã\Ë4ô@_s_x001B_dö@ÒÛ\ð_x0013__ô@æbzpiSõ@bÏ_x000F_M}õ@	 »ö ô@_x000F_&lt;S*t_x0017_ö@êÔó`_x0007_îò@ëßý_x0008_õ+õ@_x0012_¶¬læõ@_x0015_js2Súô@q_x0012_7s_x001E_õ@ûÝ;ÄI_x0004_ó@ÀµKúL¸ó@pQtêªô@ð_x0016__x0007_«ô@nõc^ Zô@*E3+Zó@ùçg-¾tô@1dY_x0007_¤ó@_x0017_§Ùé)Kô@pÁà_x0010_!ó@æìë_§$ô@r¡8+ró@°÷0_x0010_ºõ@	p6_x0001__x0002_ü¨ó@pÇ&lt;_x0013_ð	ö@G_x0005_9_x001C_ó@R&gt;MpçQô@B_x0002_!óªÕô@/ì·_x0003_´fö@pUë_x0002_×uô@`Û¹¯Ùõ@CA¦yU+õ@jÔãþïËõ@º8È_x0018_@_x0018_ô@Ëñhzkó@À_x000D_Ú_x000C_ô@¿ýY×õ@·ògÅöô@_x0012_¯Ä3Qõ@._x0008__x0002_wÅó@@_x0003_Y&lt;Ñrô@4ù¨_x0001_l1ö@_x0006_"1,±ò@à¸4jÏ|õ@üíV4_x000D_æó@á_x0018_4Â^õ@»â°5vô@_x0005_¬h³ùô@¸ÃG0j_x0014_ô@_ÍÏÄ4kô@KvNê&lt;°ó@_x0001_&amp;®»¾Ìô@_x000D_½b×´ô@:vJLõ@ãXçäáõ@_x0001__x0004_§`_þèOô@0ùs\§êõ@½â	õ@r-Ûëvô@¯=èt_x001B_ò@Ï+Òd¢ô@q¢H@õ@Ö7»ìó@_x001E_·ã_x0010_¬ô@kb6»ó@z2¸õµô@è.]%fó@³H^µ3ö@_x001D_Øm_x0004__x001D_õ@Ô}sçïÕô@1Y¼»_x0002_ô@±ç=zÛò@ê(âU&gt;¡ö@ã3Ð5Zxô@ ´T-FÝó@z¼__x001C_PBõ@E¬º~_x0012_ô@//ð_x001A_ªõ@¾`üpô_x0003_õ@_x0013_À¤zªoö@JwÀ_x0012_:ô@i¯!ÊÅô@2Úó@U_x0012_&lt;KÖüô@{3p·_x001D_ó@ß_x0012__x001A_]s{ò@øàÄ_x0001__x0002_#Ùö@sÆP&lt;_x0015_Êô@_x0015_B¿Z3¨ô@ÍG¦×¸ô@t=_x0003_¹_x0015_ö@Ú¥P?XTõ@.-_x0014_±Sô@C_x0011_p¹ºô@0Ã¤ºó@ÔSèr2ö@èo/&lt;¯øô@¾¢ûgõ@däDn"ó@É¶±_x000E_ëô@d5?_x0016_}õ@ÅnFêÒðó@° ogì:õ@_x0014_ëËz;ó@I~ë¶ ö@¤½(Ð@Öõ@6²3´ô@¹VdÒU_x000E_õ@&gt;óÐq õ@_x001C__x001A_9q?õ@_x000B_X¨SöÉó@^ÿ­_x0011__x000F_ô@QGæÙ`yô@qÆéAtõ@B½#ù:Éô@÷_x000B_XÚâô@ä¯_x0012_ÈËó@IÃ]·&amp;ó@_x0001__x0003_&amp; Q_x000F_\Gô@{À©_x0012__x0010_öõ@%PQ_x0015_ô@ÂG÷"zô@é_x0004__x0007__x0002_~ïô@,å)Í_x0006__x000B_ô@v^´Êz_x0011_õ@óÔ«ª_x0004_ó@_x0006_o_x000E_)yô@&gt;ïËª%ó@älÑ_x0006_Çô@h_x0012_¾9[Úó@áÐÖÓXÓò@äià_x001C_7¶ó@TkgAô@E¹iÈòô@Û?æïúJó@^º¤0_x000E_ö@ñKÉÛ_x0017_ô@Î_x0007_Ð_x0017_Ûò@Nâ_x001B_àòíô@Êñì_x0016_ôô@#SW_x0003_âJö@¤1O&lt;_õ@ì_x0017_í8¥õ@óÕ)6`Ió@&lt;Þ¡ê[ó@&amp;­µw#%ô@_x001E_hÿ9ô@ë®M/­Qô@_ô§"}ô@eG_x0003__x0005_õ8ô@=V\zsðô@_x000E_%«ÿÖMô@µ_x001F_Ï3Jô@kkl@ýô@ôöJ*ÍLó@ØàÔóíó@2_x0017_e_x0015_ãõ@_x000C_ ûnÿö@ümG«_x0004_¿ó@X,ÕHs@ó@0;]0RØõ@àõ_x0015_Y_x0008_ò@ÀÂS_x0004_xö@xîáðv_x0015_õ@ÎYÚ_x0005_]ô@ú»cpö@,R'Æ_x0008_ó@ÎÊMÀÍRõ@_x001C_4ûV_x000B_õ@V¹&gt;_x0018_p*õ@ ¯áó@7fë´{Äô@_x001F_RÊáßô@lNê_x0001_.ó@¢Ê0!e_x000C_õ@L[«&lt;FÂò@â¹=²­ö@V(íÌvö@öäÉ(2ló@¼|ÀB_x001D_Mõ@Y,_x0002_:ö@_x0002__x0003_ç_x0019_®õpyõ@¬_x0019_ITó@»ýª_x0008__x0017_ô@_x001A_XNÎ­ó@AÀp"_x0019__x000F_õ@_x0011__x000E_è5SÀõ@Ð\l¡[Qõ@ÀÀ·`¡ò@_x000B_WEüÐlô@i.uù±fõ@À|ñ»Ãô@Cãqõ@~î_x0003_%Màô@_x0002__x0006_¢_x000F_ô@ä9ß#cõ@É~j_Gõ@Ô_x0010_C4tó@ºíÍ+ö@¥ þÙn¸ô@¡ÙÙ±ã_x0019_ö@÷_x0004_¨t(ô@økMâXõ@¼.y Kíô@F_x0001_§±Ió@´Ôusmõ@]Éµ_x0006_õ@vÈ$õ@ä_x000D__x0015_Fô@mo_x0001__x0019_»õ@^Èªz_x0008_õ@&gt;úÂô@¶¼ø_x0001__x0002_ëoô@T¬&lt;îv_x0010_ô@PÙM_x0018_Ð¦õ@SYËèó@ÉóÍl_x000D_¼ó@²_èµÐóò@LØ^_x0006_l¶ö@xm¹ö@j_x001F_&amp;^õ@_x000D_¥xIô@,¿¯mzõ@ìú_x0016_Èâõ@V?_x0013_&amp;_x0016_õ@ñ-:´dÎô@_x001D_|]õS\õ@D²Ù.¶ô@_x0010__x001D_$Úõ@Lþdö@_x0006_ÙB¶_x0016_ô@­Â­$ó@µ,	ró@_x0004_4_x000D_¤_x001F_ó@¯_x001A__x000E_p_x001B_ô@`V2^/Ýó@×ÿè_x001E_êßò@æM(i¥ô@ä&gt;Öµô@bL¬çÌ¡õ@PC¹ô@zB$sõ@×j«_x001F__x0016_öô@a_x000C_ÄÔe7õ@_x0002__x0003_ë_x001F_ËM_x0004_Vó@B'ÿN¡ó@¸CmÆ_x001F_ãó@-4F@ô@_x0017_7BõXô@dÑv	ö@o¹ çô@_x0011_?¢¾^ô@ýçD:|õ@Í+¿öàô@Ü¨'´Êüó@3-ä_x0006_²­ó@ä²%Àvó@Ì¿ðmýªô@ÕêÁô	Ãô@{_x001E_G4ô@Kî_x000D__x000B_ö@\_x0001__x0007_Â»ô@]Z$ÕÒVö@'s]ÚùYõ@ _w#iõ@ÖrËæ_x0004_ô@_x001F_?m_x0004_¥,ô@ü£ó_x000E_Ñ ó@"b_x000D_øónô@©O0Qô@½¨ÝF®Pó@_x0018__x0008_zDcô@ß:_x0001_7¿mó@[ù _x0002_Ð7ô@=özÚÖõ@à¯R_x0014__x0001__x0002_]_x0019_ö@^_x0016_döÓ¾õ@K_x001C__x000E_A®ó@\!ô%Òó@­èA_x0004_õ@_x0011_Ã®ðô@Þ_x000B_£ûþ¡ó@y.DAÙó@ØÂ½Ã¨ö@+_x001E_«]ë'ô@J))_x001D_BPö@­À_x000D_ë]_x0008_ô@_x0005_VS?®õ@_x0006_ä [-ó@_x0006_0tü_x001E_òó@¼ÂxacHô@~ç§fFºõ@Ávvªzõ@/_x0013__x0013_ÊQõ@x4æë}_x0007_õ@$7ð:êò@òÑ¤÷ö@ªÄ)ÎJ_x0012_õ@3Dwõ@C_x001B_1­sõ@[=æO(õ@ÊY_&amp;{ô@_x0016_Læ_x0011_õ@`Ã^ÐÉô@_x0012_.Mæîó@èÍVô@_x000E_ü_x0011_öüó@_x0001__x0003_·/_x0016_º_x0014_õ@_x001C_@_x0013__x001A_{çò@µÔ}As¡ô@%¸ÃìM8ó@(º_x000E_sõ@0ç¹%6_x000E_õ@9ÁuêÉéó@³y]Ö¥ó@ÍïïXÔô@_x001C_0_x0004_oâÝô@Þ_x0014_½wnóô@saøö@¤_x001A_	¿¯ô@x¯û'_x001A_7ô@TS´rõ@L_x0015__x0008_±®ó@6¡Eô@È51òîYô@wÄ'²wõ@â:ö_x0013_hÊô@_x0003_6aÕ_x0017_õ@_x001B__x0015_«@[ô@Þ­ªÁ_x0018_ô@_x000F__x000E_Å¯_x0016_oô@_x0002_Q_x0018_À¯âô@MhWô@¤qü+ó@1ÎÏ	_x0018_Aô@`öÁ|ñÄô@èäS$q=õ@oj¹uô@b_x0002_Ux_x0001__x0003_:õ@¹c÷Ó¾ô@bë}án¤ô@ÝIö@@ë_x000C_¢ô@"IN-M_x000C_ô@dÎEr6iö@_x0013_Iz¼ªô@IÂ°âÖô@üÞÎçáö@k_x0002_ab¼õ@ÞDiZ_x0005_òó@Á@÷_x0014_ó@ÖÍÛ=Õô@æ@Ç×Öô@X£ÃÕ½Îõ@X|_x001F_x§Óô@ÁÃ|4ió@æ§¼_x001D_%aó@_x001F_ã_x0007__x0007_6ö@ßâ}´ô@¿µÌ¹¸hö@¨#ió@Ul±Òâó@Û¨Ä¬õõ@_x001A__x0013_çÛ¾ò@Îè_x0013_}ö@¿|ÿúô@tÑh_x0003_ó@ ïÛ0ÊÔö@KÆxÞ9Òô@·Ý~ÈUô@_x0003__x0004_\Ç£7&lt;ó@ãA¾õK[ö@vp &amp;{õ@_x000D_;=º_x0004_ô@	2ë÷~ô@¢·×Ríó@ÕªDHß¥ô@*d_x0008_¸ð¡õ@_x0008_x¯z¹[õ@(=*i_x0014_ô@Ü_x001E_Ü&gt;_x0001_ö@_x000E_}ÞÙ_x0011_Ãô@^pÈ)£õ@`¢ÀÅõò@ÛÍêe6õ@_x0014__x0002__x001E__x000B_Ïõ@u_x0001_ïÞPrö@iU11ó@Ø^_x0008__x000D__x0011_!÷@_x0008_-L\ÿô@f®ÏòRó@zØïÕõ@À®_x0007_ðzô@ðôÝ®_x001F_0ô@Q&amp;n¨ö@gÊý_x0004_Ä0ô@uâ2¢Þjö@_x000D_É^hßò@_x000F_Rtoí©ö@#£q\v·ô@Gd#¡åBó@_x000E_k/p_x0002__x0003_7_x0008_ó@_x0010_v7Ë!ó@+xÅoD§õ@_x0016_ºeÆË_x001E_ô@_x0001_NÒËdô@¢Ào&amp;Úýõ@¿ÙQd^ö@)þ_x001D__x0012_ô@dZÌ÷.Gö@BOPS_x0006_}õ@Â_x0007_ª"õ@_x0016_5{^:6ô@.z\Ã×.õ@[¡é_x0008_Y°ó@ò_x001B__x0015_sió@_x001A__x001A_¶CBÕö@ÔxÝËô@(Â_x001B_ÄýÊô@_x000E_«CI0ô@_x001C_µ_x000C_@_Xô@GC¤ö_x0018_Üò@ú_x0011_-½Éô@wzi§èô@B»åëõ@¸Ô­¤Ì)ó@¸êë_x000F_Äó@_x001E_øvôÏPö@_x001D_¦5BÈ¡õ@6àAÌ\ô@ní_x001D_¡A_x000C_õ@ªWh®jºõ@IW_x0010__x001B_;_õ@_x0002__x0004_?J_x0005_ù5õ@_x0011_zÕ~µ£õ@Nk¹c¼õ@ÀtÝ¡-«ó@¬ª,1_x0014_Óó@a_x0001_diõó@sç7yõ@fx)L³õ@[äóH_x0007_ó@$ý_x0003_"Aõ@_x000B_ âç.õ@or#ï+ó@{_x0017_,í?Áõ@ðß_x000F__x001E_õ@Óhî8hõ@__x0007_uO_x001B_õ@È	5v`ö@\@#æ,õ@fð_x0019_GYô@_x0004__x001E_Cõ@	Þ-õúô@·UßÛ2±ó@Ok´°_x0012_ó@pú&lt;Y¦_x001E_ô@äa^óZ»ò@ªhâ;øõ@½GÏíÌô@_x0005_ÝMD;úô@×¦m@ô@0ÚÄ/ØVó@Ùè3ÇàÂö@Æb_x000D_Ê_x0002__x0003_mjô@H"ÚÕ*_x001E_ó@_x0018_Ö©7_x0001_Sô@Kó_x0008_5õ@b_x0011_È²ÒÒô@¼O­ø¨ô@"©û_x0012_=Uõ@_x000F_:_x0005_mgSô@¼_x0001_ù¹õ@_x0019_Kÿ§?©ô@eK¨_x001E__x0013_\ó@úzAmÖô@2Élô@ðùÐ:Ñó@}î­k_x001B_ó@1¸_x0001_V/'ô@5¦_x0010_ö@«'9ô@ù`?_x0005_äõ@¹ÉÁÉSõ@t_x0017_;_x0003_+_ô@¨É¯ÁäWô@ëß`ûó@âåæ4Uô@c_x0008_2¬Ï}ô@é_x0008_d¥²ô@ßÿð_x0010_¡õ@ïM_x0017__x0005_o(õ@«\¦K_x0016_ó@kZH_x000F_/õ@_x0018_B¸Ìùô@Ê`wÓ_x0007_Yõ@_x0001__x0003_ñqß_x0006_ô@_x0006_ÿ»ó@á_x001B_åc4íô@Ì/¿Ä_x0002_ó@xå®Ëx"ö@¤Î_x0013_Äó@U/Þ¢®_x0007_ó@ì:¥¦_x0016_¹ô@_x000B_ë#AEjô@¦Õ_x0007_±Uâõ@.APèõ@_x0013_Î@	OÃó@¶_x000E_É&lt;:ó@ÇCp¦$Hô@5XÈhó@Aþû®ôëó@ª}Æ:Mô@À÷_x0004__x0018_Xõ@¨¬_x0005__x0002_F+õ@Vù×±Äô@Z¦_x001B__x0012_s_x001C_ö@-¯'*ó7ö@õãDó@KQÏ~ô@_x0010_gxÚ©lõ@³¾¢´_x0018_õ@ q*ê_x001A_ö@eÝÙ?Îó@2«@_x0018_õ@_x000C_éUt_x0014_(÷@oA}3;·ó@V_:¢_x0002__x0004_ûô@½ø©Û§|ò@$ìè·ö@N»_x001D_é1ó@õÌß,½õ@øä\ _x0017_Ñó@7èU_x0019_ô@_x0002_UögÛÌõ@_x0016__x0011_$êô@~4èµ`Ló@&amp;fpþï(ö@_x0001_óá¦Uõ@¢ÒeÑÑó@z¦uQó@8*rÉuºó@¶ÛÀÆÚó@¨_x0003_Þ*úô@p_x0017__x000D_ziøõ@CODNõ@eVmwÜõ@}_x0003_êyÁô@8_x0004_ÚjI¯ô@Ud8ÑÖ_x0008_ö@PÇÉß_x000E_õ@ú)7W-õ@~iÜr_x0012_ö@u7Ø.[Bô@,5ÛÈ_x0010_Rö@p²ËÆvô@ãS^ÿ_x001D_Xô@8Â·uõ@Æ¾àJ6õ@_x0001__x0003_Ë¢_x001A__x0012_R_x0004_õ@²Tl×ûØõ@&gt;¥^Bô@ê_x000C_\Ä_x0012_ö@GIMgØó@eu\4Äò@Ã_x000F_9ÌùÙõ@éË«øªó@¦Vhj_x0013_ó@Ò_x0002_Ö­ó@¥ùUÜÚó@ÇqATîÒò@#P+*Á}õ@änS/üÓó@1Ô¸rô@bðÀ_x0018_ ô@Å¸ëGµ_x000E_õ@é_x000E_ãÀÃò@ì_ÐÂEÛõ@Ô"\	æô@xS_x000E_sSô@¤Vq¡öbô@^_x0014_]4ö@:¨¼u¾·ô@ K²§_x001C_ô@«Æ­H7õ@íMÿuó@¾_x000C_	2Éõ@I)t¡_x001D_ó@!'ËÓ¨ô@E_x0005_ª2õô@÷ðû_x0001__x0003_D_x0010_ô@]Û .&gt;üô@_x001B__x0015_1NÏõ@Ôøµýéô@Ü#Ïô@ú_x000D_C_x0008_M õ@G4]äfÑô@_x001E_èº'_x0006_¬ô@+òá|­ô@µ&lt;ª_x001C_ö@"_x0001__x0003__x000D_ó@$ÌºÞcRö@ñe	ÕTÔó@ô«¿Ñô@KQÕ©å_x0006_õ@¡.³Nûô@£_x001F_{$°ëô@¹V2Á^Dô@Z©­R_x0007_áõ@üráôÓ»ó@¿o±b_x0011_õ@¡ÛÅ°,õ@LÍÌ&amp;Æò@x_x0010_D_x0019_÷@Q3jö@Ìb¾õ@òÐôÿÏó@~_x0002_ró@ZO"&lt;UÖó@$-ß8ô@¿¤I¬ò@û=Qf_x0005__x0013_õ@_x0002__x0003_ï÷Hß_x000B_ô@û }!Åó@¸òRÓÄaõ@Õá÷A¤ô@_x0004_ú­¡Kö@ ü	^L´õ@ØÚ_x0005_¯ºô@_x000C_ëçÑaÀô@ïµÓ3¦ô@_x0003_uÓ_x000F__x0002_õ@t3i$ÝDõ@e?~_x0006_¿ô@nK_x0001_døö@¬3_x001A_¼Édò@_x001D_)2_x0002_¾_x000D_ö@ÀopQ×äõ@Õí#Ncó@Kºv½Q	ô@Á6_x000D_¦î.ô@®Äv¦^yó@+!ìÿ_x000F_õ@1HÂ/YMõ@î+ìDêó@û¢_x0010_dÏó@ÓUÌ_x0007__x0005_ó@¤fLHäõ@!n8¦3Nõ@¥ü{S_x001B_ö@_x000B_^F½Ïió@t+ô§Òó@}¼ªYó@«àu_x0001__x0004_ûô@ù`\_x0007__x001C_õ@ÄØ:zfó@³Ë_x0002_¢õ@lgäcÏkô@µ3WðÃ¢ô@8&lt;?ZÐó@i´Ã(¤Aõ@_x001A_`f\&amp;_x0001_ö@`ª¡³&amp;õ@§á1:·õ@~Ê_x0015_h_x000B_õ@7_x0014_Ökmô@~Ù}yÇö@_x000B_Wª½n\õ@4Í»_x0007_°ö@h|_x0002_'±ô@&lt;_x0016_"fÇó@_x0007_s¥«_x0015_ªô@?-z¶õ@_x0006__x0011_Y´õ@é+ºánõ@¡´mÑýÇó@"_x0002__x0003_É­äõ@_x001B_õ.Uó@_x0002_¬Á_x000F_õ@ÄÒèEõô@X=É_x0007_Ò^õ@aZÌÈòßó@ÐkËs_x0004_Òõ@D¾9mö@ã_x0013_o]ö@_x0003__x0004_cRÁpã`ó@ÚB!Jò@tÅ±|O­õ@"}uó¶ßô@,z}woVô@nÌÁÝ}¡õ@_x0018_öEBB¶ö@â{N³_5ô@°ùp_x000D_r_x0012_ö@d1p½¾ô@|Å]_x001A_t_x0005_õ@Ê¤n°_x0018_êõ@ïqTtÚõ@_x0006_éðÎNó@ÈB¹®'_x0008_ô@_x001C_*Ð¿ô@mÑø&lt;åVô@_x0003_mb_x0015_7hô@]_x000F_&lt;p~õ@°%â'Z_x000B_ô@_x0001_'¸®§yö@Äd_x0015_Ûyó@*î*g¯4õ@_x0003_Y[:ô@U½T_x001B_ô@Ë_x000B_º8ô@Y4 Â?ó@°öô@®j&amp;_x0002_õ@ß_zó@É&gt;GXô@_x001E_ ï_x0002__x0003_pô@A¹_x0003__x000E_´7ô@Æ_x0013_¨êvÈô@#­=[æ&lt;õ@_x001D_ü!hó@ôgJà%Yö@ôiÌ&gt;_x001B_ô@eÍ´§|}ô@Ã%'ðXQô@»W_x001B_ü½ô@©&lt;¹ïjùõ@)_x0006_£åÝõ@5Ú_x001C_ÇÑïõ@_x0012_nép]Èõ@X_x0015_-f_x0011_ö@é¸_x001F_pÝò@ê_x0016_Õjãô@QH_x000E_\ýõ@!_x0004_ôRÓõ@ ±òÚö@ólÏ!é®õ@ð _x000F_íç\ô@z0YOõ@_x0001_IçW_x001E_ó@Lµ_x000D_&gt;fîó@_x0012_ nSö@à_x0007_L_x0011_JZó@Ð¯ts?ô@fü¡hö@ìâf&lt;¯¦ö@Ý:æ¤Yÿò@ÙÏÊçõ@_x0003__x0004_ÚhU¸Â_x0008_ö@Ì_x0004_¸Âçµõ@¾&lt;ÎD_x0019_Gô@¤¬_x001D_ò³ô@_x000E_eQü¬7õ@ÈoÜßéêõ@ë^~û"ô@ÚýQQ_x0011_kõ@¿qDÌ»©ó@Bª_x0015_bÉô@âlÞ¬_Óô@~Pj²õ@vª2Æ8ó@Xæzø?õ@I_x0014_¯ _x001A_ô@ò-i[Â²õ@¶mÊ_x0005__x000F_ô@ñM7m|éõ@ÆzÓv_x0018_÷@ï´_x0008_Ck_x0002_ö@Êäurö@Xôì¦m§ô@­PÕª3_x0006_ô@Õ '3£Àô@°4Éßë_x0010_õ@·Éû_x000F_ò_x0014_ô@_x0008_r_x001F_ªõ@_x0001_¼0ì´åõ@¼¢=\ô@Xî¶æØô@_x001A_ÐÒçw®ô@&lt;ý_x0001__x0005_T³ô@Ë_x000D_e_x0016__x000E_¢õ@ö¹_x0012_mëõ@«7&gt;_x0014_-õ@b¨s_x0003_°ïõ@1Â_x000B_"î_x0013_ô@@[pAæ_x0015_ö@¼ÃÉ3_x001B_ó@W_x0018_Pó@Bû&lt;a¸ô@M_x001E_ _x0005_hJô@¸Û(z\dõ@`ø¬bô@o,0ûE(ô@w_x0019_y·_x0005_ô@.´_x0005_ÏDö@p]ÔÂ²ô@M_x001B_¿«õò@øì_x0004_Ïÿ¨ô@Tæf;ó@'°ÊE	õ@_x0015_! à9õ@K²_x0008_â|.ô@Ý)Lþ¦¬õ@oCOQ)õ@Þ_x0006_Ý^_x0017_ó@°øúÔõ@D_x001A_v-­õ@^~8Ô2õõ@Ý_x0002_+È.õ@ã&gt;ËT$õ@ØÔ9tüSô@_x0001__x0002_~_x0005_aÔ_x001C_åô@_x0010_ û_x000B_wó@Y­_x000C_²È¸ô@;\E{ö@_x0018_»Ö	Ëõ@*.åÏLô@Kxaêßåô@_x000B_8ý¼õ@cY´D±ô@zuÑª\Èô@E_x0008_Ëô@A7_x0001_á_x0015__x0012_ó@çl:LQ5ó@í©´©_x0018_ö@_x0018_¤ãt`õ@	ËÂ1zLô@_x0016_Y)põ@d*ås!ö@_x0008_úd_x000D_Åéô@_x0011_Ùt¬¡ô@±w@_x0013_EYó@C_x0016_ïê]õ@xAä\v»ó@&gt;¥òKäó@(Ö\õ@8!qE¡Óó@_x0011_JW¢ö@ùs&gt;_x001B_Æ0õ@Ã~_x0015_Âßwó@ÞîqùÏàõ@ªë¼a_x0017_ó@_x0018__x001A_ú®_x0002__x0003_nMö@R_x001C_Ko°ÿô@[Cà«¥ô@1Ù&amp;_x0008__x0014_:õ@´h}_x000D_Ôô@+U_x0018_Êxô@¤õM7-%õ@ÇÖ¨aó@WË¶äçõ@Â­ðõ@Ø¸TËô@*®Ä8/õ@N`ô2_x0015_õ@ö_x0001_£Äþô@Åvy_x0007__x0006_½ô@3Ü;ß_x001E_.ó@e]£¥Úó@¾!}çÔõ@_x0019_¨Y_x0006_ËIô@ï^oîó@¯^à_x000D__x0016_Ëò@§2&gt;»Xëó@O+¯+¾Óó@×sÇ¯áó@ëP¦¡_âô@;Ú_x0018__x001F_Ü©ò@ áíõùô@&gt; _x0012__x001B_dIõ@_x0018__x000F_ª._x0004_õ@LµHâ_x001E_àõ@_x0005___x0014_TÄòô@_x0004_ù5_x001D_nõ@_x0001__x0002_¨VqRò@QzksØ_x0004_÷@-®z¢ç:ô@+%íLä^õ@_e¡Ã`ô@²_x001D_¾öéõ@Å,Bõ@¹"ÕÔ¸ó@J~Ñ!_x0017_õ@¬²kv_x0006_³ô@Øf_x000F__x0017_õ@êUNÅö´ó@Ì_x000E_Ô_x0005_åô@RO_x001B_$¿ô@ä6,_x001D_ª_x0005_õ@_x0001_MÔ: Áõ@B×ëKÞô@»¢NÈô@HàºÝtõ@_x0003_Óm_x0018_É¯ó@f=n|´ö@Eö"@Ló@õé_x0016_'Tô@dBQ´qÍõ@_x000B_(H_x001C_cêô@sD_x0014_o­iõ@Åè7Aªò@íÁ1°âûõ@ß_x0018_½´U_x0001_õ@ÚÓPÕTô@ÌÕÂáó@×¢8o_x0002__x0004_¦òó@+UÎÖJÍô@é_x000C_tlÂõõ@_x001E_pôä´ö@®=Éñdö@_x001A_Y84Aõ@_x000E_p_x0003_ô@Ò§xô@øË_x0004_)ªéô@)mÏ¬¡«ô@+áûÆ_x0008_ó@V|O®ùõ@¹_¯3y;õ@_ÑçJ_x0013_ºô@ñ¤_x000C_/0ûõ@D_x0001_j°Íöô@Ún×­t£ô@E_x0002_ÞìÏxö@M9Óô@¿!Ý¤+ðõ@_x0002_!R7=_x0014_ö@r¢_x000C_üQó@_x0011_y&amp;÷_x000E_õ@_x000B_@ÄéÒó@·-ÊÊõ@Ð[ úiÿõ@§_x0008_/ýà/õ@_x0015__x000F_÷_x0011_Åõ@Þ¾DÎßÄõ@%ôä_x0004_ñó@mUÇêçÍö@9lN=Øó@_x0001__x0003_xß4}Uó@°½y_x0017_	Üó@6§rL/3õ@*&lt;%ñÔ©ó@9_x0017_vÂÖó@¤&amp;lüaFô@âÎ+jïØô@¼_x0013_*_x0004_lÊõ@QV!Üó@ØaôzÁó@_x0003_çÊ@;ô@ ,&gt;­Å_x0014_ô@Ó)Àzy9ô@cY½¨Áhõ@_x001B_òÝ&lt;Fõ@ýA&gt;ðéúó@b¾ßõ@Ð±Aô@wâ|3_x001B_ô@TN¡zö@(&gt;_x0002__x000B__x001E_}ô@l"Jþ¦,ö@âèyâmõ@_x0011_ínGÐÓõ@ÌþnQ©Ôó@_x0006_ÿNbgõ@Ò_x0004_=¿}¼ô@Ò2¡_Äô@M_x0019_b_x0002_\Íô@xâïôg,ô@l_x0014_YÂâó@zO%ó_x0002__x0003_,õ@Mi_x000E_[1õ@Ý§;²ý²ö@y_x0003_TÊÍßô@_x000C__x000B_«QNó@_x0004__¿hó@¦_x0013__x0003_1Î+÷@µ_x000C_sõö@Xvë&amp;FÉô@óÁÉ3ö@AI5[õ@_x000E_.äz_x0004_ô@_x0008_ÀÏÓmsö@QÛ§ÅÝö@û¦j_x0012_¯ô@_x0015_¬ó;_x000D_éô@&lt;%JØÌó@Côö_x0004_¦ô@z³ëd¥£õ@Ü¶cÕIfô@ò½¢õ§ö@1s%|ô@`&amp;8'ö@þhï±_x0001__x0019_õ@`TU§õ@6Æ~_x0013_;Eô@_x000C_¶§H¡ô@8®¨pòòô@v¦t]ö@W_x0003_º;?ô@»_x0018_ó»ßô@·"òô@_x0002__x0004_/_x0016_³T_ô@F_x0007_Õ_x001E_õ@ØÖ_x000D_c_x0001_òó@?9Ä_x001E_(Çô@¼»ø÷_x0005_ô@&gt;gåÞcÞó@DÎá}_x0006_¤õ@ÛPçþ_x001B_õ@ªàFÜÀ«ô@7«VPÒó@æM\|3æõ@Ìò&lt;Wõ@Gg(õ@Jæä_x0005_õ@7|hGîó@âÞR¬¥ò@þÑ"qirõ@/_x0007_/_x0015__x001F_õ@ð·=QÀô@_x0010_û¹×¨Öó@«ÂH?§_x000B_ô@¬¾Äô@NÐ1é¾ö@¬äw_x0003_ô@'t´f_x0012_Ôó@_x0016__x000E_Ï_x0005_Ùô@Õ1k¯­åô@&lt;_x001B__x001F__x001E_*Sõ@8åôßq_x001F_ô@@¥Îßô@û&gt;Û_x000B_õ@¶ÎÂ_x0002__x0006_¹_x0011_õ@úñg_x001A_Æõõ@þÉ_x001B_Ìõ@Ôm&gt;ô@õ©Ôâ©ó@Öõ_x001A_ô@A«:è_x000C_ó@Bç¾E*Ïô@Íÿ|ÀW ô@ëgzýSôô@ø}äÐô@¼_x0008_â«Ã_x0001_õ@_x0018__x0001_¹ý§ô@ÈX_x000F_Ì±ýó@Xøì_x0014_«aõ@ý_x0014_%2i_x0005_õ@ê­qæjõ@Ç_x000D_EÕdõ@&lt;Z_x0003_Tf_x000E_õ@9¦BLØ&gt;ô@þ!_x0014__x001E_ö@JÑrâô@_x0004__x0003_'8{ó@âë&lt;õ@\J_x0019_Ò£ õ@ô«|Ë(&gt;õ@T«%6Îô@à+Iõ@ïÂ­Aõãô@eßå·2ôõ@_x0006_öû,»ô@Ê;©¤_x0014_aô@_x0001__x0002__x0017_[ßÌ~ó@3G§Ü°Üò@ðJ_x0010_åæ&gt;ô@¡_x0013_ '±[õ@_ý??j(ô@u_x0012_ÏC#ó@&lt;¸ã¹íÁô@°uiéÐó@Ø_x001C_SMõ@_x000F_b¶³ ¥õ@ú×é_x0018_Eô@ ¥Í_x001F_ö@2Õs_x001E_Êó@_x0014_X(I_x0002_jö@1Ç_x0005__x0013_·ó@8Æ·_x0011_«ò@?LÙHÑó@_x001F_áU¸ò@&lt;¯_x0012_õ@JU_x0010_+Òò@³ï­ÎRó@§Õp}Vö@_x001C_$$îKõ@¦=LÌô@-ÄF¶®ò@_x0005_	Bxõ@C«=(_x001C_ó@]_x0019_P_x001A_Äþó@£_x001D_½4¿Üô@ç=×¦´ö@._x0001_ÙuÐpô@"ã2O_x0001__x0003__x0015_ô@_x0001__x0016_«xô@äVÄ´&lt;wô@&lt;©fÆ_x0015_Ýõ@\_x000C_µô@~0¯Ë_x0019_oõ@_x000D_F8Ån_x0015_ô@«r¢_x0001_ó@_x0002_Î¿´Fõ@~Ñ3®úïó@-o©ÖÍFõ@Â©Ø¿Bõ@|~uÄ_x0014__x0016_ô@ÊÛ,·²gô@HTõü{Xö@pÁö@_x001A__x001D_ûE?ô@ÖèK_x000B_F2ô@væC©_x0001_ö@ì_x0011__x001B_ÈÈò@h_x000C__x0005_&gt;/ô@a$crX¦ô@W_x001F_¤õ@Oe_x0001_gi©ô@I_x0011__x000E_ñN_x000C_ö@)èÿäô@zC_x0004__x0019_ö@_x0018__x0012_©Hõ@(±öá_x000D_ô@ì H÷#^ô@±y)ÓÑËõ@æ,qêô@_x0002__x0003_`ßà_x0008_©ô@Xò¼j¦ô@Ý"_x001E__x0008__x0004_ó@Ê[YÄô@¤ö"¦*Eõ@_x000C_Víöô@ë?\üàFõ@Üì£ÎÉ)ô@_x000F__x0008_ºø õ@_x0007_Uh-Fô@1gH×·Wô@_x0014_ãJ_x0014_fPó@ÔÂP]Âô@íjë- $ó@_x0008_&lt;öpþô@ÿ.ê¶ô@Õ×cè_x0002_Íô@LÄ_x0019__x0008_ßô@y_x0008_i­só@_x0011_a_x000C__x0012_oõ@/_x0001_rîuô@£þ_x000C_p°ô@_x001B_QÛ_x0002_I_x001F_ô@¿Ðã{_x001D__x0007_ö@OÓÝÚ¼yó@Qê}zrgö@¢ÞOhbó@A ìÃ×õ@¸_x0013_®_x000C_xô@^ã#õ@LÆoA6õ@dGc_x0001__x0002__x000C_¾ó@óFØóô@È5Ãs ô@äy·© Yó@L_x001A_Ñ|_x0014_ó@´_x0015_ý_x0008_Zó@ù_x0011_È_x000D_õ@Õ%;(Áîô@w¼Ý_x001D_æó@mÌÔxåõ@_x001A__x000F_øXy(õ@8ãµu]çõ@vÜb"dõ@}9+îd'ô@ç_x001D__x0011__x001D_õ@_x0012_(pÇõ@_x0016_t2/pÍô@0b_x000C_^¶ô@BúB`#ô@ñëL_x0014_ÏSó@%Ï_x001F_Øô@·_x0012_©¯Èýõ@«oÜ_x0019_ Øô@}ËòÏ*ô@èfi?=|ô@Ñn_x0015__x0007_àó@-XÌ8; õ@ªÀ ¯õ@nþÛqôô@\&gt;	_x0010_+²ô@\_x0010_Ôèÿò@üÇ	ô@_x0001__x0003_¨ö_x0016_t÷×õ@C½¯_x0005_$_x0006_ö@p´_x001E_Pu.õ@PÙøÈ0ö@_x0004_y_x0010_ì³ó@Â_x0007_»5Úò@¨å_x001D_x øô@cR;B_x0004_]õ@_x0008_âÞúô@¤[¥Hô@/_x0007__x0006__x000C_õ@N³@_x0007_!üô@	]º:N1ö@çSGÚµô@ò'­Ç¡_x001D_ô@b±~_x001D_Äô@J¦À`ë_x0007_ö@_x0002_ËÎ¥9Bõ@RãØ_x000F_éÜô@Ômå"$õ@¡¡1Ã=õ@9GlfBõ@Cð_x0003_ ô@ =nX_x0007_cõ@_x000B__x0016_©q	ô@zÍ)|»õ@_x0001__x001D__x0016__x0011_*Èõ@pîW1þó@×&amp;K_x001E_hô@dËIýa#õ@a_x0006_î_x0017_ô@£~ç_x0004__x000B_yÀô@?¡Äbë¼ó@ëZ_x000D_äÝó@|ÀNÇOmõ@&lt;_x001B_@Ó_x000B_wô@µQµÉö@Bæ×¿Ló@0	ÚÊ6úó@Lgí=	!ö@_x0011_ðËðó@Q_x0006_+ãËÕó@[×|ô@v_x000B_Æ_x0002_±ïó@ c_x0003_¦H§ó@_x001A_ë_x000F_\³ô@_x0001_ðÂ5°ªó@p!j·_ô@T39Ð8õ@l!¦eß/ô@]¶_x0005_SRô@Ð_x0013_²ô@5³_x001A_Á	&amp;õ@ßÓ[Ú_x0008_»õ@Mh_x0001_¿xó@à¡_x0003_ªl£ó@_x0007_ßZ½Ù¸ö@g^jpVô@g_x0013_¹Ú1oô@_x000E_&amp;Á)ôHó@ªÒpHô@&gt;X\¸£ò@$É#ÖÅô@_x0003_	Cx¬Ùï;ô@j(ã82õ@ªÐ_x0006_Ç®ô@½¤²&gt;}ó@¿ûÕÇBÉó@ë¦ýÛ8¯õ@_x0012_Nì¸¦ô@Ömº0åò@hë'ÐSô@ÚÂ½_x0004_Mó@;_x001A_,~^³ó@&lt;¾-&gt;_x0002_|õ@Bº_x000B_7mfô@êEI©åó@rÒí¥^õ@ÖÆòíí_x0008_÷@Qu_x0008__x0005__x0011_ô@['Ö(7Yõ@6ã_x0018_Ë°ó@ûqZ«»õ@WÛ_x001A_&amp;l$ó@_x0007_Ç¹Þô@n_x0002__x001C_ôÒ_x0010_õ@5_x0014_Ëbg_x0008_ô@DÕ_x0011_éÙ_x000D_ö@Hu_x0008_lõ@_x0001_ÁÜµæó@1þîÎ0ô@êq*Ã¸ô@s_x001D_TDõ@Å¼Ùv#=õ@Dyß_x0005__x0006__x0018_õ@òÌÉ_x0010_Vö@m&gt;_x000D_©_x0006_ó@;ÏÅ9,ó@_x000E_×C_xõ@_x0001_%üÍÏö@ùº_x0013_#ïó@jÓ;²:ö@î_x001F_fºêô@&gt;ÿ	¶è6ó@Í|;_x0003_îô@_x001F__x001D_)Òõ@m\_x000F__x001B_sèõ@Í!¥:_x001F_ô@µ_x0008_®êÌõ@_x0002__x0002_¸¬Gõ@õM+95ó@ôig_x000C_3ùô@íìàÁó@$_x0005_(oÓö@¼õ ßeõ@æÅ3ëV=ô@gÇ/yCö@v_x0004_*_x0006__x0012_¹ô@!¾PÔô@=1m_x001A_\ó@_x0017__x0003_r¨ó@ã AÑë$ô@ÙÜÌ`ìfô@õ©_x0016_cõ@ê\*½Z_x0012_ó@_x001E__x0006_L°_x0002_Ñò@_x0001__x0002_Æ;(ÆÛ@õ@z_x0013_@VÛô@È¾_x0003_Î_x0015_ô@êó\_x0010__x000C_õ@Ü9¨áüó@/ûçcz:õ@&lt;Í_x0003_jËõ@H'òÕxÚó@O&gt;_x0011_I_x0010__x000B_õ@B`Oµöó@ye~_x0017_è_x0018_ô@Ù_x0013_u_x0007_ö@}1@À_Aô@®q~Øõ@Ñ_x000C_¢ô@ãñõ@6&lt;óÏ;ó@º_x000B_ûT_x0013_õ@P×K+¢Wó@ Äé5Àáõ@ûSQ®§õ@³FC_x0017_$}õ@ÒäEêó@µÖ_x0012_)Çö@(5ñ®9"ö@_x000E_QÚ¸;ô@mXZ^lÖó@x(¯­+ô@ÂlË¸^µó@þ_x0001_ âj}õ@è+eçtó@^!ñ_x0001__x0002_oô@dB#óiõ@ñoÝó	õ@¬~áý_x001D_ö@pî ®Ö_x0018_õ@_x000D__x001C_ª{ÕMó@Ñí¨&gt;P2õ@Â×!NJó@3ëÍ_x0012_võ@/KO*jìõ@h9	Ü_x001F_íõ@¢¿ç_x0011_¼kô@{©PÐö@&gt;s3«ó@_x001A_Ðolà-õ@f_x0003_vó@g_x0016_;T:ô@í/±u:*ô@_x0014_wÕ$^¤ô@EðÜ#ó@Íã`4_x0011_3ô@=;d¶ÿ&amp;ö@XD£,ó@_x0003_	7¶yêö@_x0010_ÃW_x001D_õ@ªd6,óéö@Ð÷aô@Ý¸Ï¼×ó@xæi|_x0008_¥ô@n_x0016_Å_x000E_ô@($ÝËzÖô@å`û_x001F_Ý_x0007_õ@_x0001__x0003_}=_x0001_¥ô@EBçË\ô@	e_x0016_Fvêô@7Ætµô@_x0002_SlÔñô@ouÔÉåIõ@_x0004_¼$yó@gjà¢k÷õ@é»þ¬ù:ô@;&lt; ¢_x0017_ô@Þ s¨_x001C_ó@ù)qöñtö@1Ùß¦åô@9¬'19Tõ@Y°ÍrÕ*ö@V?ÎÉÆó@!µ4_x0016_» ó@×l Ï_x0011_ó@e_x001D_Åc÷ô@®Éý_x0016_M½õ@íÕ_x000C_0õ@[ºh~ó@_x0012__x0017_å8ó@ýÞFòçô@çç!Àõ@ó_x0008_ÉRývõ@_x0017_ÀE_x001F_óó@qkÏc*ô@9·^_x000E_&amp;Oö@P¦¡óõ@-»ó_x0003_yõ@TÎ_x0013_º_x0001__x0002__x000B_õ@_x001F_`K]pô@`'·0_x0004_ö@_x000F_àv_x0008_Xõ@SgÅ©_x0010_¦õ@ÚdÑÜTô@Ä5CQìô@_x0016_i~_x0015_ Zó@³ØûÇFóõ@_x000B_h_x0005_£ÏÁö@Mb8£¹³ò@_x0008_ºÍ@GGó@tðÞögõ@$y-´å]ó@_x0001_EÂ_x0001__x0017_]õ@_x001D_-ªzÐ%ö@Em&lt;ÌÔzô@æ¿;ëSìò@_x0016_6t% ßô@o¦_x0002_$ô@_x0016_ók#¼ô@Ú'/=-¿ó@_x0002_+ÌÝºô@´pBz×ö@_x0012_ôÌ±Nõ@ üËmÙfô@à¦W#¤ô@î[úKó@1YÎ]_x0019_åõ@VÓ_x0011_s¯ö@Ì4#{wó@â'7»¬_x0019_ö@_x0004__x0005_m'°_x0016_dô@:3E_x000E_ô@_x001E__x0019_"0Gõ@ÜáJ"í³õ@_x001E_öäb_x0010_õ@¼qCh1ô@ï_x0019_ _x0019_íæô@4Ý|¥8aó@ì[_x000E_ûõ@ê= ÷uõ@_x0005_ÿ£(¹çö@åõ¶_x000C__x0003_²ó@&gt;Å_x0007_ùÜ_x000E_ó@8¨_x0006_;§&gt;õ@ÿ.l3Kö@'®÷{ó@ÝÅ_x001C_±wõ@º¢Âúéô@æ$ÑÉ3Ùõ@,_x0002_àÃqåô@_x0004__x0010__x0001_ØÞéò@_x001A_=7_x0011_,¼ó@¬èZg}ô@}"ë|_x001E_Wô@Ô_x000C_wUýóô@t4b_x000B_»ô@_x0001_·c_íòó@xTÓAô@à7ÔÃô@|ðò_x0006_Dö@![¿÷¶%ô@ñO7_x0007_	ûkô@n©½[_x001F_õ@;°_x001D_{Wóõ@Ä8áIö@*aW_x000D_ÚÒó@ý­_x0015_¹Füõ@_x0007__x0001_¡_x0007_o_x0016_õ@Þ0Øoüõ@·Êm©~ô@__x0018_ÎrÞ_x0003_ô@(Tõ¿Åô@L©¤6 ó@ÐÓ[Ìº_x0006_ô@J_x0006_aÁ÷õ@ÿµyÑ õ@þ_x0016_è9fûô@£_x000D_Ex}_x0013_ô@&amp;_x0002__x0012_,úõ@CåòFô@Õ«ôô@Àg\¿5Üó@S""RBvõ@_x0003_±°Ð_x0005_õ@rÎ_x0008_Tÿõ@Jç_x0008_ðÚôó@`Ûóüõ@_x0008_ç'cÝCõ@3ºj5ËÄó@_x0004_þ¥_x000B_Tô@aûZuýô@½}qk¤ò@¥'&lt;ÚFÀö@_x0002__x0003__x0003_%Ö.ûô@»5_x001C_%Íó@¬·&lt;ô@_x0016_Sûtô@'_x0002_¦3_x0018_{õ@²üB_x0007_ü_x0012_ó@V­Çû_x0002_Âô@_x001A_õ:Cv:ô@OÒÛIÐó@_ºJbÌô@Ò`½¸sõ@`&lt;Bú¢ó@Ï°ÂÐ¥éõ@|¡_x0016_k¥ô@kì²_x0015_ö@'¸çg9_x0013_ó@es»©ë_x0013_õ@Z«}ô@WÛx5Ï_x0001_õ@ÇòRöJô@_x0015_q¢¢ó@|'_x000E_ÉHõ@=È½íõ@ØsVÙz¢õ@lÎ"Ä_x0008_!ó@Û_x001E_6»íô@_x0014_Õd±§&lt;ö@·?ß·Lô@£_x0014__x0018_Ã÷ô@_d õ@_Á\wqô@êßW¸_x0001__x0003_H»ô@â½_x0002_¥L÷ó@êaÔ¹´ô@qAWT{õ@	løò@_x000F_31±=_x001A_ô@_x001C_È£a?×ö@g_x0017_Î¢óNõ@»Jn|U/õ@î/B¿ôCö@WñV¯Üô@w_x0016__x0003_*_x0010_äó@_x001A_´u¯Õbó@ý.ì_x0008_ßÁó@çâ9î"ô@_x0002_G=+Kó@p&lt;2ýó@è.&lt;G&lt;õ@Ç_x0007_ýê½=ö@ß|[ûä¼ô@·Ëþá}ö@¶;ê~Ðò@Í¢_x000E_2Ùïó@Ï¶K©CGô@ W§åwô@¶tÈÅ\õ@Ã#Æ_x0006_[ô@~F·7H½ô@Å¿¥²Èõ@Ã_x0002__x0016_®_x001E_Bó@¾¯_x0001__x0008_ö@3ãàW_x0004_±ô@_x0003__x0005_V_x0007_Iö@µd_x0017_nõ@¼bÒ_x001E_êó@oX°_x000D_!õ@¨_x000E_ÌÙ(ô@ø_x001F_*3ó@ÿ*Þ_x001D_ô@®S_x0018_nÆô@S×_x001E__x0010_Dõ@Ðá_x0011_i*ó@±Ì-a0ô@Nåé_x0004_õ@Åu÷UuÉô@¢ÇÝÊó@?0ÃÊr»ô@-4s_*_x0003_ó@µ7âÜÁ¿ó@úå)!$ô@_x001D__x0018_$6i_x0002_õ@ùÆö@EºÍ=×_x000F_õ@n®pZ/õ@Y"_x001D__x0016_+ô@¢_x000D__x001F_t`_x0019_õ@V:_x0019_Ñdõ@Ø(_x0012_0ö@	^YÙ_x000D_pô@0Å_x0017_T¬_x0012_ô@P [Kõ@=fê_x0019_åÑó@ë_x000D_É®°õ@_x0001_Á_x001A__x0001__x0004_-ô@h_x0015_Ðï_x000B_ô@/_x001E_X1ûó@ïq¡Çèªó@©éYì_x0018_­ó@T½ö õ@{_x0019__x0019_íý_x0019_ô@Me´×C-ô@bNÂåvó@_x0001_£º|_x0016__x0002_õ@_x001A_N+³_x0005_ô@fßäö@*'6õ@¥ááÛP_x0006_ö@ÃÖ¯.ô@âw¼GÜö@xMÚyTô@û#¦N¨_x0018_õ@}iCréó@_x000B__x0014_?îõ@_x0005_z¶%Nõ@4_x000B_å²Qkó@þëîY_x001D_`ô@¼Ë¼Ë¶ö@c_x0010_ò£Å?ö@D_x000C_¢M%õ@@¦n®¡ô@½ãvÄ.$ô@1¹_x000E_=ô@x_x001F_(w&lt;tö@(a_x0015__x0003_3dõ@æf	_x000F_õ@_x0001__x0003__x0004_m$ËLõ@Uài@Oó@ÃR&gt;_x001A_b#ô@Û=Ò=Sõ@&lt;Ý+-Åó@xJä_x001A_Jõ@_x000C_½_x001A_Ëõ@1Û'_x000D_ú ô@_x0012_êÝ¦®õ@v^½+ ?ö@®°¶ìô@-«0ô@îÅë ÂDõ@Ø_x0002_\Zô@_x0012_s@øô@ë2_x0001_g_x001B_Äô@¨géqàdô@dg_x0016_-ªFõ@@ñ&amp;snõ@ãÌb]ßó@¶_x000B_ÎÎ«ô@§:§}ô@Ømô@J'Q5¤ªô@Q¦&lt;Hg8ô@ äQ!Ä~ô@Ãl««Áó@ÞÏ¿*5ðô@¸] EÇô@@ã±fô@ÝlæKp5ô@Ë_x001F_$_x0002__x0003_¾Äô@÷û1E_x0007__x0011_ö@D_x0015_öÎ$_x001C_ó@Ø7¹Có@ÚüÑ_x0014_àÍô@ûÐ_x0018_·4³õ@¤ÌECDô@¡&lt;¼çÝNõ@ê)%ZÚ¤ó@_x000C_©ÃrKô@_x0019__x0008_¥_x001D_	4ô@Ô£ÅíB0õ@J_x0002_{©ê¢ô@6¤ÞÀ_x0016__x0001_õ@ngWÖô@î_x0012__x001E__x000E_fõ@!öÊlíô@*âS£nõ@^TL Cµõ@Ü^_x0007_¸&amp;ö@×,®ý'ô@&amp;||ãÚó@³uy=ö-ô@D8_x001C_$ö@¸ò¢_x0005__Öõ@&amp;$²|vÅõ@g±_x0008_J_x001E_ö@Ûz©|_x0010_äó@¾O®Üõ@ìnÚY!Ýô@bË¨É(ô@b¤{ÌWoõ@_x0004__x0005_TÃ±1_x000E_õ@,_x0008_éKvö@_x0015_Ï_x001B_*¸)õ@kìkÆiûô@©_x0015_oÑ£ô@¾|a¦Úèõ@ÅO¨H{ô@ü&gt;µö@zóÓy`âó@4¸&gt;_x000D_ó@æ^_x001D_î_x000C_Áò@&amp;ÇÆ"ô@£&gt;¤à£ô@Ù_x0017_Õ¯ëõ@ $ð¨ _x0003_ö@¬8Debô@½¥&gt;æ²Óõ@_x0001__x0004_C0Æ_x000F_ó@æ°¼¶Jô@_x0012_ÛBeõ@æ_x0017_Æíô@_x000C_ã­}-ô@N_x0013_o^_x0014_õ@ë°'´pgô@µd_x0013_cP'ô@_x0004__x0005_1ÜpHõ@¦_x0015_à_x0002_ùô@þW{§Iô@NnÀ9P¹ô@·]_x0005_[sô@ ²:ìkõ@X±ÂÞ_x0001__x0002_Ýó@´_x000E_âJñ¡ô@_x000D_ìk_x0019_ùëô@#_x0007_ßS_x0019_Æõ@Ü3_x0014_ü`Ðô@&gt;àÒß:³ó@dW­__x001C_²ô@Xá+¦"ô@"¹ð§Aö@$Þ_x0010_ª&gt;Áô@(n&lt;¸"_x001A_ô@Ã²j´zbõ@òêHìÍó@8hS}¬Ûô@_x0015_âa_x0007__x001A_ô@HþhWõ@³ÿÐVe¡ó@8ÐÒ[õó@£!÷_x0014_ô@ü3Ë_x0013_éõ@#]aÖp_x001A_õ@ß_x001F_êÃy¦ò@`_x0010_×Iï³ò@K`ý_xJõ@Ni_x0014_OÖö@ÜÙ2_x001B_vKó@Ð_x0003_¸¸_x001F_ÿõ@izÁè)mô@²_x001D__x0018_ynó@G Fg^Pö@Tj÷ý(Äó@Þp4ê½õ@_x0001__x0004_H_x0002_`±éó@_x000C_._x001D_è8Êô@_x0018_±Zõ@º_x001D__x001C__x001E_¨ó@&gt;ý_x001C_ï«ô@òÁ9~gô@iM[ÀÚþó@ßCü·Ì¬ò@_x001E_d_x001E__x0018_Zô@_x001C_Syr\£ô@B+ÆAëò@LÄ»£xeô@³²m_x001A_©ô@`U×ÀÕõ@ñ¯ØU_x0006__x000F_ö@¾Óõô@á`°ûó@_x000F_h_x000C_Ó©§ó@~#/,Iô@¾ó~¢&amp;çó@Ý8+_x000D_¿ó@áDÏ_x001C_)õ@·Nxcõ@Q_x0019_í_x0014__x0014_ö@ Óþ(_x000B_ô@~_x000B_C®rô@­è+A©õ@Æ0]_x0015_ô@ü_x0014_VÖGØô@Û3LÎ&amp;«õ@_x0003_Û_x0016_8E$õ@Ð c_x0002__x0005_Ï,ó@ÉË_x0007_íKõ@4¸b_x001D_Bô@  _x0014__x0005_|òô@_x0018_QiÀ+ãô@#	vóIïó@_x0014_Å¼â®nô@è®		õ@_x0003_ª^'Ý*ö@_õ·Epdô@\t_~-õ@!i +"Hö@?xØXä¬ô@lþöÀ_x000D__x0008_ö@óÏþ_x0018_äõ@Æ¼ÒIô@0l»¹Ôõ@^%tó@$°ÃC=õ@*.. _x0019_ó@_x0008_Þ_x001A_Éó@_x0018__x0010_HK~¯õ@_x0001_6à_x000F_Òô@0M¬j_x0012_Íó@Ç_x000D_B`_x0011_ô@¹_x0004_j¨Ç´ô@_x0010_½Uÿó@b×éIVô@l%øb¨ô@êØ\L+Ùô@&lt;ª÷_x0006_3ÿõ@nO_x0008__x000B_ó@_x0001__x0005_ø_x001A_ÆÃ*lô@7ð2LØô@ù_x0010_TküÂõ@fòB^fnô@%U_x0007__x0002_`³ô@_x0015_DØ¥Mõ@êßëM¬3õ@-ÅÌ/A¬õ@çÉz_x0004__x0008_ô@¿¶$yÑ_x0012_ô@¨/#sõ@__x000F_jäB;ó@ãö_x000C_«_x001E_Óô@Ñ¤¶Ü4Êó@Äµhôtõ@ë-øU?-ö@|_x001D_Å_x000D_²õ@®«_x0016_îÊô@ë!­4ó@.Û_x0018__Íñõ@co&amp;#ñõ@ÔªrZdõ@_x0017_ñIc(ó@Üi&amp;éôõ@G!_x001E__x0007__x0005_õ@Õ¹úy7ó@QaûVìõ@Ç_x0003_+7üó@_x001E__x001C_ésçõ@Úø_x0006__x0006_Â&gt;õ@Ø*Ó0ùó@W}ÜÒ_x000B__x000C_|âô@n·¡êìãõ@urRtíô@¬_x001E_å8õ@ûO_x0008_¤q_x0011_ô@­$+Yö@_x0018_¡ä_x001B_:£õ@ã§_x000D_W¿ô@£ò¥§ò@_x000C_S³U¸ó@½¿_x0007_Ü_x0002_ô@¬Í_x001B_ïhõ@(	ó@@r¢0ô@P±ýØ¥ô@l 6\Cnõ@Óà_x001B__x0003_|ôò@v_x0007__x000E_Ã_x0005_×õ@¼_x0004_]¡ãô@~â_x0001_ÿzÌò@L!Ú^kô@ðK_x0011_xõ_x0011_õ@Dù94_x0006_^ó@_x0012_¶¨¥_x0010_ô@¨J9Oøô@}ãZf8ö@~ÆiÁò@F+_m&lt;õ@û¨ï7*_x0012_ô@Qæµ_x001D_ó@wøPõ@vØ?Ìooõ@_x0001__x0002_B©¦V|õ@rK_x0003_Í­ö@_x0017__x000F_1fó@ÎaÝ\¥ö@_x0006_ktc_x0005_ô@¯Gyôö@3&amp;TZ2ô@bÝY§_x0013_ô@Õ39ó@®áÛî¾ô@È¨©K&amp;ô@¼T_x0018_¨¼àõ@&lt;$6Møó@'1rç?Îò@ÄázY½ó@/e= _x001D_ô@_x0008_!&lt;4ú2õ@G_x001C_À6Ýõ@rÁkÛ_x000C_-õ@hÇ£Ò¶_x001F_ô@?½_x001D_å_õ@_x0004_{¦Ò»_x0016_õ@ÏU8ßìuó@ðD?_Rõ@_x0016_Ùnô@_x000E_Í_x0008_«ÀCö@&lt;sð½ÑÎò@_x0013_"Ú3_x0018_ö@Ù\¥_x000F_Ê_x001A_ô@p6&lt;_x001A_&amp;ó@ö5æ_x0008_¡æó@ÊèÕà_x0001__x0002_ç4õ@æýXEtÞô@Ú©¿°%õ@_x0019_ì¶50)ô@æÉK_x000F_ùõ@í_x000E_¼ßðJô@Ýç_x0015_¼õ@¯Id½ó@Ñåoaå¹ô@ß*Öùï_x001F_ó@^Öit_x001A_ö@d_x0004_òãz`ô@àÙ_x0001__x000D_ïõ@¥½$Ìõ@fÐ8J¿ö@qc_x000C__x0015_tô@ÍÀåãÞ­ò@Çczj._x001C_ô@_x001F_ìT:ALô@_x000F_\»ô@\ò?írô@W4ñHjö@Iâ3_x000E_)ô@°V_x000C_q)Îó@ÜÜf/Å¥ô@IÅ÷°_x000B_õ@Jqäô@»ÊçÆ_x0016_èö@_x001E_â)&gt;/¢ó@¿v_x0014__x000F_bÌó@Ö©_x001D__x0004_` ò@Ùªg_x000B_õ@_x0001__x0002_&gt;_x001F_¢*²Àô@ãjm·¬ô@#ø"a´ô@ë4¸èè!ö@Îñ1_x0004_êó@õ_x000C_·_x0012_.èô@ÕmWf¡4õ@¹¥%ó@&amp;Toì_x0002_÷ô@¸¿kÿõ@L_x001C_©_x0003_ô@ï/E_x0010_ö@¤_x001A_«®Jõ@Yøº_x001B__x0011_ õ@Àìå3mô@1Ë_x0007_A¦ô@~x®û¬ô@Ô_x001F_P!_x001E_õ@ü½æÏ_x000E_õ@z_x0018_½ô@vu¸Æõ@ÆÈî´0õ@KÚõ_~ô@µ6,[ô@û_x001E_?_x000D_íò@b çô@¢¾²ùA_x0013_ö@}fÝÈô@vm¤Ãô@Õü]ëãö@B_x001D_|(i­ó@n_x0010_#_x0003__x0005_ÊÕò@_x000E_CúLCpó@ª¯ÑÉõ@Í&amp;Tèô@_x0002_-PF°_x001E_ô@_x0008_Ü±£º×ô@_x0017__x0008_A»çó@{Úè&gt;¿éò@_x0006_Ç¿Upõ@i·_x0007_©¿|ó@zGî½_x0017_ô@Ø57É'Äö@G_x0018__x0005_¯Øô@	çCñ×ó@=s_x0002_Åõ@l§#$_x0006_fõ@Øð(-ö@pQ_x000E__x001E__x0017_£ó@±d­¾ô@[ùÜ_x0008_¬õ@od_x0013_ñ_x0004_Æõ@8_x000C_Ó(%ö@_x001E_PÀ²ö@ló7ÌArõ@ñ_x0001_b#òó@¶bó0Àèô@&gt;5½úÚô@_x001B_ýN­_x0010_íó@àöªÚª_x0011_ó@´_x000C_õÿ*ö@_x0018_bªG_x001B_ãõ@_x001C__x0013_×yCXö@_x0001__x0003_ý¹ºTö@o_x000E_ú	µ.ö@^ÑM_x0019_à°õ@Dî°K_x0008_ö@ó0õ!Ìô@P_x0006_ú}Hó@ÄÃlíÿõ@kâdÅÓô@Ê_cEoô@Å`æçËó@¨³Ö^ô@Z_x0011_×ô@,*3-ô@Ý£ñMÏô@¼C_x001D__x0003_Ijö@&amp;=¶#ó@Ú¶0Qeô@_x0018__x0017_n_x0002_êö@7y%ZÛõ@o_Ämõ@öÛ-_x0003_ô@Gùø&amp;2xó@1ðh»ó@ñÊ_x001D_-Tüö@À¿b3Àô@æÄ?ýT_x0014_÷@_x0010_g%ü)Wõ@Eìa&amp;ó@jz_x001C_Ç%õ@0W_x0003_=®_x001F_ô@%sdûìô@±Ë¬_x0018__x0001__x0004_u_x0001_ö@_x001F_oÚH¶ÿó@Hþ^ÆÆ_x000E_ô@Ek×&amp;8_x0016_ö@KXûWõ@X¬À]5gö@ÁàB%öòõ@n¨Þ._x0013_øô@_x0016_Uõ@ò¼é_x0012_Üõ@ä¡lt¡_x0016_õ@Ûäp_x001E_Þó@ÈÆn¢òcô@n,ýs¯ô@nIÒ± rõ@ã_x001F__x0003_Âô@ìýðÌô@»ÔFó@Ôõ²½mEô@*L_x0003__x0001_+ó@Û·Ì_x000E_îõ@Ð_~_x001D_wùô@S_x0005_V`ôò@C­BGô@_x0015_1'|_x0002_8ö@þ2á_x0008_¹ô@_x001B_í«Þ_x000E_Ëô@Ýh_x0018_DËðô@ádQ_x0006_ó@f-°_x0011_ÈÊõ@_x0014__x000B__x0002_àºwó@º³å6`ô@_x0001__x0003_³VËð4÷ó@_x001B_Ú	\¡ó@eg_x0017_£ãuô@ó¿_x001D_,_x0004_{õ@-_x000D_¶½@ñô@TÇó@_x0011_"_x0002_Þkô@º¨Åë¥(õ@_x001C_©l3WGö@¢a{ªô@7:rxü£ó@Âüüyõ@QÕÇÞb	ô@&gt;]¦5ZÈó@ØÀÝ;õ@¸_x0003_Æ_x0013_-,ô@_x0002_újÄBõ@"û_x0013_ª[:ö@#J_x001F_e(÷õ@dÒ#_x0003_¾oõ@Ý@õ@§§Ù­v)õ@Ú_x0008_/¶Ã_x0011_ô@&gt;é.Øõ@éx`Gó@¨ØN]m¾ô@?ÚûZ ÷ô@wïìEõ@]í_x0016_w@_x0005_õ@|iîÀ¿äó@_x0014_¼_x0013_ÉNÓó@I$'_x001F__x0002__x0004_|Ïô@%_x0004_Ûíbáô@Û±4_x0004_;ÿô@Ä&gt;SCõó@_x0003_T_x0006_uë_x0004_ô@~V1ÉaOô@Àn_x001B__x0016_ùÃô@ä@_x000F_oaYö@_x0012_·_x000B_ô@XpÜ?õ@MÕk_x000C__x0008_ô@Iz¤1ó@µìT&amp;_x0015__x001C_ó@å(8|HFô@_x000C_ãð+«âó@_x0006_R}_x000B_aõ@Ñl¤_x0004__x001D_ô@§ÀÆ0Zõ@Eb|vµ_x0015_ó@kp_x000F_£ú¸õ@ÕÏEÿÝô@D_x0016_U}Uô@ÎkMÛ_x000D_Ñô@^	 ß ò@_x0016_Ð/dô@D/²ÑÐåö@Ú÷_x001C_Öýô@_x0006_¿_x0001__x0014_«ô@_x001E_§lä\±ö@G_x0003_}O	ô@sE¯ôVö@º$jIö@_x0003__x0004__x001A_ÄÓmmàô@q'Ëÿió@JÄ¬¨_x001F_zô@ª__x0001_Ì©ÿò@z?Òm¬¿ô@_x0008_Ä_x001E_kÂZõ@=cýÈó@K`\Á_x0019_õ@^WIBó@F;ñ	¼õô@WFº²(âõ@ç_x0012_%PUõ@û0*Ze$ô@',[_x001C__x0003_Uô@¸i8	ô¶ó@í dk^ó@æ_x001E_ÑQ½-õ@_x000D_-Uåú©ô@Ä_x001B_h~;ô@þxv_x0014_¯_x001A_ó@Ýdæ ö@_x0005_Îë_x001B_ùó@Q&lt;Î(Ñ¶ô@×ªæëÜfö@_x0008_ÄØ`_x001A_#ö@ôRÕ_x001A_àò@I"¸_x0017_ê$ó@ö_x000F__x0002_¬ò@á;ubwõ@_x0003__¬ÏÔµô@!×ãöWô@pä,A_x0001__x0003_8_x0006_ó@S×Ò[_x001A_ô@_x0005_Ü/Í×Îô@6´Fl&amp;õ@_x001D_®÷_x000C_ô@u_x0001_Ç_x001A_÷ô@&amp;ÒÆ_x000C_$ô@ôó|1ªõ@R`&gt;r©¶ô@á_x0002_S®¥Åô@ù}±´Êôò@Ç±_x0019_ÿàÎó@UðK]tqõ@_x000E_2_x0014__x0011__x001D_'ó@a}v½1]ö@qûSTô@Ú_x0012_i_x0012_¡Ùò@gìë£êô@³¨_x0015_ìô@_x001C_IºN£ô@Ý D7Zô@D×êtô@ï_x001A_E_x0017_óÜõ@Ñ»_x000C_¥}õ@ì¼Eü.Öó@&gt;v#Leô@I_x0018_£Eô@_x000C_]mÿ_x0001_æô@_LÚ_x0008_ô@\èû5_x000C_ô@vUõ@rz"_x0014_iô@_x0001__x0003__x0007__x0014_ýbæVõ@éG_x001A_)+_x000C_õ@ Ã]&amp;gõ@cÁýÜzÈó@ °A°äö@j_x0015_o_x0006_ô@¸·ße^ô@jn_x0006_³xò@0âjÝóô@¾+¢|õ@î­ê6ô_x0016_õ@Pðð9_x0008_bô@Ëry_x000F__x001C_&amp;õ@X~°ß_x000F_zö@é_x0012_=£Øó@µ©ïÔó@-Â÷õÝmô@^«1õ@_x0002_b_x000B_bàÂò@ücV°cõ@âOÃâÌò@h&lt;dbýô@_x0016_@_x0006_®Û_x001A_ó@iF¬è_x0014_Qó@Îrv-õ@#ªô@Üãb¯_x0003_4ó@Ú·¬ÿ¯hô@.$@=ýÝõ@jÍ3¬ÝÍò@_x0017_ù_x0005__x0011_¹®õ@Þv4U_x0004__x000B_²_x0007_ô@ª ÀÆô@R_x0008_N_x0007_(ö@ÞÈ_x0015__x0004_S	õ@Gü¸¸'ô@µ1hî_x0014_Õõ@?CÿgXõ@_x001D_ëö_x0004_õ@¼æ4ä&lt;1õ@_x000D_Ð0°Eõ@ñü@]iô@åF_x0018_âó@_x0006__x0003__x0010_$_x0013_ô@d_x0001_(_x0016_èó@"=;huõ@E¹_x001D_ß®1ô@üãÈ¦0Hõ@ÒCÃÈ¡ö@)RA¹«ô@ª%PaæÚô@_x000D__x0008_³ó@=G)_x0002_Ìó@Z¾ªÛüö@-ÆI_x0005_;ó@Dk'"kUô@ª_x0019_\²§_x0014_õ@_x0006_ÞÃ³ÔÇó@æ_x0002_§A&amp;eõ@ÜïÛÆó@UJ"g_x000C_Tó@=óA_x0008_uÌó@+.Å_x001C_+Êô@_x0001__x0002_þ_x0014_7m¤õ@h!Å²_x001F_gô@=){ÍH¹ö@_x0001_H-(_x0018_ö@,~1kaô@p´ô@¾rÖ{áòõ@ÉÏÖ×¯ó@²_x000B_Q*±ô@_x0011_)_x0012_µ6çô@;ÐN¡¬_x001B_ó@Òé¢oÅô@!_x0002_â_x0018_Ûó@{dLºu;õ@{Ô4£ó@$ø|À_x001F_ó@_x000B_ôÅ1Åô@´8ô@ø¸_x000F_ÙÌó@vøÐ)Úó@f@g_x0014__x0016_ö@¬Yï*ïô@}_x001A_~¢_x0016_ó@ _x000C_qþ_x000C_õ@ýªHù&gt;ö@4_x0007__x0013__x0006_Éõ@+¹û¦ðô@à(+Øó@_x0007_8BLÇOó@*×BÝ_x0007_ô@¿ÿuªõ{õ@»¦õ_x001A__x0001__x0004_@ô@_x0018__x0010_ï_x0016_Ù=õ@_x0016_Ý_x0013_h'õ@³ßóaó@hÖQó@hì¯«}xö@ä8#_x0011__x0017_Bö@_x0003_ÿ£ìæö@ïÙô¬6õ@¥_x0010_?åM¿ó@t&amp;á5Äõ@u_x000F_/]¤ö@_x0011_;éYø	ô@_x0006_7K&lt;ÿ_x0002_õ@¨jzmÖ+õ@J_x001C_;õ¡Üõ@}3v_x0011_õ@&gt;ûi Põ@Åçé"ö@ÞÞ&gt;ÁÁô@G{æ_x0016_Hó@~³ÒEbô@ë®ÐÞqµõ@_x001F__x0003_÷à6Åö@¯è_x000C_[_x0014_ô@ß_x0010_·¸ó@cÒw_x0007_Öö@	Xq_x0014_âô@Ägë·ó@oØú_x0007_#_x000E_ô@¨D×[Fõ@,_x0005_pR_x001E_Bõ@_x0002__x0004_¡õ&gt; Ëfó@Ì_x000D_RL%ô@ß'Ò§kïõ@Õ{Sö@Ï_x0012_³Àº_x0012_ô@ª·¯ê¾ö@êlP_x0001_·Úõ@Ç½_x001E__x000D_ÚÕô@Îok@Ôô@S´öò-Uõ@ÁP_x0014_0Lwõ@ÿPÒ³õ@¸©_x0003_ý¿õ@Í&gt;GFó@ó_x000D_ÕE7ºó@*¯È(Ôô@_x001C_S+÷ÓZô@,ás¸Éö@_x0013_m\{3õ@;K!óô@_x001D_Õª·RÄô@N_x001D_[_x0005_X×õ@}_x001D_u_x0016_Uñô@pa2Ô­ö@ñ_x000D_k±À1õ@éQtÎõÐô@!²ö@³9å)ïqö@¤{_x001E__x0010_ÁÆö@Ø[_x0016_v$Tô@·@_x0002__x000C_ ¶õ@a²_x0011_%_x0003__x0007__x0007_2ö@BT +}ó@_x000E_Ö_x000E_·ó@6WCwô@cG®Oåò@ÜÏtØ)_x0002_ô@ð_x0006_Ù!jçô@3â©¼ì_ô@Fý9¿%õ@Ï_x0015_#ñ"ó@ÞÌ±ÖLö@61m¤_x0008_zô@LPÑ'_x000D_²ó@XÚñ÷_x000B_wö@Msr¼â{õ@¬Fî_x0002_z_x0010_õ@ºüÎkðtõ@Wµ_x0010_i\Ýõ@G_x0002_æïqô@ÙK5õ@Ë¢ð¨ìó@ê_x000F__x0003_=Ùéõ@ó¬î_x0002_àó@@o_x001A_ú{ô@|­R_x0004__x000C_ó@x_x0005_z &lt;ëõ@ÆÆAã}õ@2Û_x001C_ù,_x0005_ö@°ªçÇ9ö@â³²M¯Åó@#h_x001C__x0001_m~ó@QQi³^®ô@_x0001__x0002_í!Ã+8iõ@{øØ Iô@Ú)FH_x0008_õ@¸oyn;ô@òÞØgÜ|ô@d±éÇ³æó@TO]	Òó@ ±ìlõ@_x000E_¦¹vlîô@¶j_x0017_´_x0003_ó@n·¯g7ö@&amp;ØDô@	$Õ_x001E__x000E_Äô@=£h_x0013__x001A_ö@p5Hå×õ@ÎLcö@ÓÅÐz_x000F_Kó@6*pnEõ@2_x0008_Åµô@Ö&lt;\Ãõ@"O£_x001F_s_x0003_ô@Õ¼_x0005_£wVõ@_x0014_¢_x001E_{óeõ@8*áæeºó@¼Z3Jõ@ÄXbHÍõ@þ;ÙGö@,áÚ$¨pô@÷H³ ïó@(ÆR_x0001__x0011_õ@IIÄæKoõ@ýÍWû_x0003__x0005_õ@k_x000C_ó5ëeô@ÐÀ-D,ô@ø_x0016_²|Õõ@?owBfó@)&amp;ñâã*ô@	h_x001F_ÍÑxô@Ðg¦_x0001__x0003_]ö@_x000C_ÔÅ°µ9ô@_x001B_Öæ²¼ô@üðöÙxô@i¾àáó@h_x000B__x0013_OUàõ@Ä_x000E__x001E_àÄ_x0005_õ@_x0004_~HsØ&gt;õ@Ü_x000E_t_x000C_/+ô@NU_x0017_8_x000F_õ@Nú¸.Y¡ô@ ÑO÷(óò@(÷À/Öö@³¸M_x000B_|ó@4¸	_x001A_ö-õ@Û©]O¡`õ@tÒ_x000E_nô@_x001B__x0003_Â:(ó@àÞÏµ_x000B_Tõ@6_x0015__x0019_Æ6ö@ÖH3Óõ@'K%âô@ð"»¿ô@SøØ=_x0002_Tõ@­`t¢©Mô@_x0002__x0004_®+V°üýó@=%_x001B__x0005_ïúô@ãñ¦_x0013_§6õ@§_x0010_Fî+ó@_x0014_*_x001D_âYõ@_x0003_úwÞ.=ô@Oëò_x000C_ô@ò._x000B_~ëö@Äl_x0002_G¬ô@µ}×ªÝ_x0008_õ@ì{ ~WRõ@_x0006_Â7ÎÂ¹ô@.¾Oj$Qõ@³Ñ¸ökò@ ¦Cã¢âö@l=0_x001E_Jô@9"	úô@V_x000C_îz1´ô@õ4.1@Ùô@_x0015_ykF_x001A_üõ@¼`_x001F_Ð@_x0011_ó@/¢éTÑËó@ê¾édá´õ@iã{úû=ö@»äÎÑ"Éô@¤³_x0006_¾_x001F_6ö@	Æ_x0017_-ö@»__x000B__x0001_úô@Ô(_x0011_ß_x001D_õ@Ò­Æ¦¾õ@_x0017_RZÂ_x001E_õ@'*g_x0003__x0004_aéô@_x0001_e²ó@mgía{ô@_x001E_0Ý}®Bô@JÊOé£ô@ªLÌC$9ô@ z_x0007_vó@âÛ_x0017_f|6õ@;lµu¿Äõ@O_x0019_R_x0002_\õ@PÆÃ5ÌÜõ@:å­ßÆô@ã,Ý-:ö@hÏW©_x0005_ö@Fì}²Jaô@Í®AÉò@$b3o°õ@ùxPÛ5ó@ÿ_x0019_d_x0014_©ãõ@WùàÂzõ@_ãò]\ö@°&lt;1êÂó@J_x0014_â#fõ@Ün(¿IIõ@«t_x000C_ë õ@Ié"ô@¸s,¾ò@à_x001A_³Q¶õ@¢8§Nqô@+Q{ô@Ui_x0008_à_x000C_õ@õ%è5õ@_x0001__x0003__x0018_d+×-ô@(=ý]®Jô@f¬î_x0011_ö@ãjÈZ_x000D_õ@¢+/ºNõ@±¾[)õ@èÓLÞ&lt;aô@	$J(Iô@2_x0006_f[ö@8Ü#ß`ô@S÷ÅO_x000F_Âö@_x0013_«¦_x0017_ùUõ@ë»é¨§ô@r«xåó@R¦{Ó`õ@_x000D_ßúxUô@W8÷_x0019_S¦ó@j_x0015_ÌA_x000F__x0014_õ@_x001C_ÝkæÃGó@ÈõÚÂ"õ@¦HTçÝô@Ê)WØ_x0002_ëó@C_x0011_ðò@Æ+F_x0013_ó@°]*_x0006_Òÿó@ív)}Ä`õ@Â¸^§¦õ@LÌqU_x0003_õ@m½ê×ô@çhP¾ÇÚô@°0R Ý ô@lF®]_x0002__x0003_mpö@ë_x0019_Åã_x0019_õ@©]~2ïô@Ty]»ñìô@ßÙÉõ@_x0006__x001D_LÞ°võ@Ë/g¿_x0018_ö@Òµÿ©tõ@p¹_x0016__x0018_Ió@Ä»gäD¾ö@åWÝrOó@¬¹_x001F__x0002__x0002_ö@ågw#¾Eô@Á_x0004_t_x0001_Òô@«iÿ¿ôEô@âüx}|ªó@:Hú=æUô@G+n\oô@ÍýâÄlö@xú8üô@¸É$^_x001F_õ@D&gt;B¯~ô@ÑwØg&lt;¤ô@&lt;êT®}ö@®I`_2Úõ@_x0016_4ÂÎÏõ@[+ÐR_x0015_ò@é×ºÅÄô@åÎenûõ@F_x0006_'Ê9ô@½Çrô@ø fcÑó@_x0001__x0002_=ðè_x000E_4_x001D_ö@|¢¨¾´ô@¼0[E}ô@YAfþ_x0005_æö@åò{î_x0013_¾ö@-_x0018_¯4ô@§Ë°&lt;|4ô@_x0001_o*k_x001D_¯ó@9µ$A«ô@ê¿_x0007_¹4Üô@ë»-_x001A_9õ@¹_x001F__x0010_÷õ@Fü£ñ°ö@(¯®_x0003_Ìô@î¹õiiõ@Õ+«­ô@&lt;8LIÈ'õ@¦_x000F_8Á_x001F_àö@ÓÍ¹Üíôó@ÀÆÓG/ô@:¶VûVHó@²q_x0012_Æ9ñó@Ð_R_x0017_L®ô@|Î:"²Ìö@#ðKÈ_x001A_có@G±·eßrõ@_x0015__x0006_¯yô@c¾tòÎ°õ@××Ð+­Mö@G_x001C_&gt;{èîó@Ñ_x001D_ñ&lt;óõ@îA®8_x0003__x0004_¥Xô@.í¼n[!ô@ß$¸!¾_x0012_õ@ÖÉa]S~õ@Ù($¸Û½ô@¿ttlcõ@.§xî\4õ@'2H}g{ö@í_x0008__x0007__x000C_jõ@û_x0008_DÀxrõ@,¹lEd£ô@_x0003_K·ÏÀõ@ /iÑÐXô@_x0010_ga¤yñô@õÜÍ(Ðô@_x000F_åá\_x0001_õ@ûï*ò2Ëô@ÎHº-Æõ@1k_x0010_#À÷ò@ÏÂ_x0007_óÅó@ã­åªwö@ùÄyK_x0002_)ô@Õ±ýåfFö@.	1æzô@Ëcº_x0004_á\ó@Â%±Å/*ö@ÑF ;_x0003_õ@&amp;BmôT¹ó@Ûûi³eô@Ø§ü%¡õ@©æMô@7_x0016_&amp;4mQô@_x0001__x0003_5_x000D_·_x001A_õ@3_x0006_ûJ}=ô@p _x0007_ÓÑô@jí_x0011__x0007_J_x0019_ö@bféÔò@ _x0014__x0017_¾`ô@vlûÓ×ò@Ê@ÍçÒô@ÍÕ]¹Gô@ÿ:­á_x0013_òõ@Éà}â&lt;ô@èß__x000D_ýô@_x0002_'ö?ó@Þän1Ñö@M«Ù_x0007_¯ô@Á_x001C__x0012_¥£ïò@©`Nçô@Z&lt;2¡ 	ô@««©lKåô@Ð¥ÎV¼ó@µ6N4Òô@¾ëÓPîô@´¯ð¤è&gt;ó@éð_x0007_põ@_x0012__x0019_ÐÏQó@_x0014__x0011_|)Ó+ô@:)£rõ@ k3l­ ô@9Î2u¹ô@ìß!Õêô@¨C*Ü_Çô@R@Ú_x001E__x0001__x0003_¥Nô@»åæ¬ô@&amp;_x0019_ F#ûó@­¦_x0011_3"Öò@àÃ_x001C_[­ô@ö­x_x001F_+ó@îNÆ_x000E_tô@Ë×X1¼±ô@07÷®r´õ@¦_x001E_ÌôVYõ@­I§T_x001F_ðô@__x0015__x001B_s}ö@­hÉèçô@÷¨3_x0002__x000E_ùô@ËðÜHE&lt;ô@õ_x001D__Yïò@DÞNÜ_x0008_Aô@ä¥ín_x0001_ô@×3ÔzXô@w@_x0004_÷ó@DÈÓ¡Ûò@¹g$ÿ»ó@_x0001_6_x0010_UÂwô@Þ±0gô@JT÷¤Îëó@Ï¾ß=*#ô@iùz_x0003_Dô@²×÷ èó@_x001A_ï_x001E_ø¿ô@4_x0018_cÍ_x0014_ô@DªI_x001C_hõ@ª_x0016_J_x0016_öö@_x0002__x0006_,Ïñ!¥Íò@ë_x0015_+J_x001A_äò@øÙ^W$ö@Q_x001A_äqõ@ÄCZ_x0014_»ó@¨ã0ó«©ö@w^7²îõ@_x0010_áê_x0018__x0005_Vô@&gt;¿Â?Ækö@_x0016__x0001_êÉR7õ@æ7Wûõ@"o_x001E__x0002_Rô@×«_x001E_H_x000D_Ìò@(ª_x0014_Q_x0003_Qó@¸x:)öô@_x0004_ªLKblõ@lØ_x0008_P¤õ@_x000E__x001A_dyËâõ@ªIúíô@_x0019_Ú+Z~ûô@_x0016_\_x0010_®ØKõ@vôÃQÛô@°»¦Û­ô@Û¤_x0004_Õµô@_x0002_©_x0004_zÇó@\2%L/ô@zÅ_x0013_&gt;ô@ñïÏÇó@y__x000C_JUõ@ÜJNÞö@\¨ÄU$Âõ@àú1_x000B__x0001__x0003_¥ó@pÁ¯äó@%ðXîSô@ÔLa8_x001A_ïó@Ü9ú£èó@ºb_x001D__x0006_7Ðô@tüb_x0002_¼mö@fØyò±ö@uÔÙ_x0019_éôô@ájA] õ@_x001F_^Æ·¨×õ@|QÁÍü%õ@g_x0011_æÀñ|ó@_x001E_B­_x0007_ô@s_x000D__x0014_²Ùô@èZN_x0016_®÷ó@ha_x0001_[ýó@) ÅöÒô@^ëè¨Óó@PÁ÷gòGô@|½:ýI5ö@à;Ý=)¼ö@_x0011_Ä¬uðó@D=1Á5Üõ@zTæl!õ@&gt;Á[S(ô@¿·J¿Þô@°|FQ0ô@{¨Ò1ô@_x001C_Å_x001F_D&lt;_x0010_ó@a_x0005_r5_x0012_ö@weý_x000F_c_x0015_õ@</t>
  </si>
  <si>
    <t>190560f9148d6cc62915b0f8a4077259_x0004__x0005_Zyâ[_x0018_~ö@Ýô½óÏò@^:z9¾õ@ù`¥_x0003_ö@oÖÔ¤õô@Ü_x0016_[ï»õ@iPNµô@8Û_x0017_ìJô@^¹Sqlõ@_x001E_0×¡h¹õ@ïMgù_x0018_ó@ú&amp;9[ßó@_x0001_×äÀ4õ@_x001C__x0017_PÒiö@â%o-Úöó@n/I_x0001_Cö@¢ÜÝsô@ø7®dlPô@Ó_x0001_6&lt;[Ñõ@_x0015_ßª_x0002_þô@&lt;_x000F__x0002_&lt;Àwö@¢â72S'õ@0- õ@`"±©àFö@hÍr/õ@­Äô)_x0004_õ@oL_x001B_æýfó@ûZ_x000E_ÿKó@vK_x0015_,(õ@_x001B_åSÚ_x0015_õ@;´°_x0003_¨"ö@BðU_x0001__x0005_ì-õ@_x0012_KçL¾ô@?%Ë*ÿõ@°/¨çõ@AÞ\b¾«õ@(xßâò@¹$#§ó@\ìAÈ¹ó@Ø?É±õ@ØgÓEõ@Ãò_x0001_ö_x0013_Éó@F&amp;"b+ô@?äiuCõ@_x001C_¶M_x001F_Ðô@O÷ÛX_x0018_ô@²_x0013_PÝ(ô@Ú¢°]!®ô@õ_x0002__x0001_4aõ@'jkov_x000E_ô@_x0018_ç_x0019_Äó@¹_x001B_â"?õ@{uw|4ó@ô´ÚcCö@_x000B_3_x0003_Kwô@NLëÒ[Êô@+Eaq2ó@¨.K³û¾ô@(d:ØÝô@_x0004_ÞX¤_x0001_õ@Íl¼ýÝ­õ@_x001F__x0014_æ*eó@"rÂIó@_x0001__x0002_À¨Ö_x001B_'ðô@F_x0008__x0018__x001F_/ó@ÀR¹US5õ@5m¨mR_x001C_ö@¼f²f9½ò@=åÑ_x001C_yoó@Llêp¢ó@°_x0012_ÖW^_õ@E_x0007_ãÞXAõ@íÒô_x0007_¦%ó@µ?b&amp;fô@èÒ_x0002_º¹õ@_x0006_Óü®¥|õ@ÆuïKßô@&lt;G`_x000F_ô@PiÃåPö@úZR3ðô@f9¬G^ö@³b«¾&lt;;ô@\·£j¥zô@!©6ªô@V_x0015_suxõ@úV._x0003_ö@×_x0007_ñbô@ÕÌ7NX©ó@¶â_x0017_¶¥­õ@wNò(}Üó@T+å_x000E__x0018_ðó@ø_x0017__x0013__x0016_õ@â¿T_x0016_ô@_x001C_-EIõ@:²ãX_x0001__x0003_Ü	ô@Àþþô@|¼gÅx#ö@¤Èv_x0013_×ó@3Ö¥ö+ô@¥Ö£§¬îò@93åùí_x0002_õ@fÙqu_x0014_;ô@Ï 0þ´ó@_x001C_]û«ó@¬Ñl_x0011__x0005_÷@.à_x001E_{¼ó@ÄåÆZÐõ@ö:¥è¦©ô@~.)½Ì_x001B_ô@C¡Eô@7_x0003_Ðõ@ªñx_x000C_,ô@y_x000E_ÇÝr!ô@ ª&gt;ëpô@Ð_x000B_Ò_x0019_^ô@_x0008__x0017_ãÁ ô@wìSÆäñõ@3³bÆô@IØ qö@Ô×÷n_x001E_õ@¼_x001C_«lõ@_x000B_@-_x0016_Ãåò@°_x0019_*ølÜô@úÇÎ&lt;Ãõ@7wþ,údó@&amp;òH´Aô@_x0005__x0006_`ÂÀ_x0003_&amp;ö@ ¥_x0004_P@^ô@Ãß»Ìeô@4ì[¾ôõ@ôq¾ý^ùó@¼Å%_ô@ô_x0001_&lt;_x0017_×_x0002_õ@PJê_x0013_V+ó@Ã­Êô@ßÂÄ¸_x0010_8õ@â_x0015_	M¥õ@_x001A_TëevCô@O_x0018_§_x0017_vô@_x0007__x0002__x000B_Ëò@Ýi}_}ö@òÃ[ó_x0010_ö@Â±ÏÕv]õ@î©aUÓíô@¿s%_x0014_Züô@_x0019_Ý"qõ@ÈeZD,æô@ú_x001E_"+¸ô@B=IhØó@!C^TÁô@þ_x0001__x001C_Ôüö@¹ôHùRõ@­ET lõ@\æ\,gÂó@µ_x000D_ylýó@M&gt;º1Bsô@äô$ý¤ó@_x001B_Ø&lt;_x0001__x0002_cô@Zr_x0016__x000E_æ_x0007_õ@ã³q(4øò@kg_x0007__x000F_ Fö@êÿ}±ô@J_x000C_NÕõ@W¸µ%Ïvô@6_x0004_¹-Pô@Ø¢zÒó@×Ý¥ö@ý¿0w#ô@P¢=.âiõ@_x0006_`~«ÿ¹ô@ÀøçµÎËô@_x0010_ÿàT@õ@ñf`]ó@2è_x0012_¥øhõ@_x0003_.5ù4ô@Kßawß_x0016_ö@©a¶Úzõ@&lt;_x0014_üó@Ènêúßö@_x0006_÷ý:l_x000C_ó@ §~\6Øò@+nÆ¦@õ@_x001F_q ìy§õ@|ÃbJó@u¢áº&amp;¡ô@£¤ö/T¦õ@&amp;Z´{ô@hQ_x001A_¤_x000F_½ô@6æ%3_x0012_õ@_x0001__x0004_G'×Ã*õ@\«,2»ô@¢fy¥Ñô@û_x0013_(_x001F_XÞô@p3_x0002__x0007_5eô@DÀJÛ°õ@ïEÜbõ@.p¯*À7ö@ë-x4Kkô@_x001B_|Þ:geó@_x001F_ñ_x0003_+7õ@,è_x0015_Õñ´ô@)0Ôûëò@;EQ«Ècô@Ö"¤Õºó@ò:×¤`¶ó@PðE$Jõ@©_x0002_&amp;f¹õ@_x0008_m»Nùò@ø_x0007_ëc=Äô@ù_x000D_(p¶¿õ@ù_x000C_ÞpXûó@DUIaDÊô@kÿu&gt;ò@_x0001_»#_x0012_oö@_x000D__x0017_ôYWæó@í_x0007__x000F_d_x0002_ô@í	=Ò_x0003_ö@sa_x000C__x0006_ô@­ð/xZJô@ô¤´vq_x0010_ô@[´¨_x0001__x0002_ÂKõ@Ü¢YyÏÉó@b_x0004_èé_x001E_ó@b;/_x0019_Zö@LìÖÑ_x0005__x0004_ö@q{^þõ@æGØÀ]fõ@F	Ù_x0013_âô@G4Vs_x000B_ô@=Í~_x0017__x0013_(ô@ÐÏèE_x001A_gö@ñb\¼öô@ê}õjH(õ@A¼úïÐ³ô@_x0019_¦9·Î_x0015_ó@Âéñ&lt;¥õ@_x0016_£§='ùô@bìª0õ@'9¦ûô@÷_x0019_Çè£¯ó@TÆã_x0017_jô@ö¸`Zô@ëÀ`Ï«Nö@¤Í¤ô@h¹._x0017_ô@´'¶¿ºô@ê_x0010_ØN'Eô@rû6(©?ô@ãú_x0019_×ªWô@è_x001E_7êYö@º_x0013_ÎòIÒô@%w(X¹-ö@_x0001__x0003_,òûTÕõ@83+êo«ò@]_x001B_¹tó@$.`¾­ô@ìÈlËzdô@I%é]ô@½#[zÔæõ@¯ù0¸ó@âÐ£^uô@Õ×Kâó@ü×«^_x0018_åó@_x0012_Ñv¬ÔÑö@Ê¿;_x0002_h,õ@_x0018_ú:fñ\õ@X_ô	AÖô@üµáK1Ûó@ s_x000E_ö@_x0005__x000F_DÐ5Vö@Ù¹_x0002_³_x0007_Uó@_x001F_rd¸ó@¯Xæ_x0011_Á_x000F_ô@Åòv_x001A_C&gt;ö@9Ä¯_x0017_Á7õ@p/xC(±õ@ÿB{A_x0006_ô@}"Ì~Nô@x_x0003_Dzþò@_x001F_W_x0012_¬à¦ô@fÌáõÜ_ó@]P¢Ã_x0010_ô@BèH}õ@&amp;LJÉ_x0001__x0002_`²õ@µoed¢_x001C_ö@è®Wÿ9ô@ë_x0016_ô®ßó@`qx?õò@gZ}_x0019_»ô@bn*°ÙÓó@CEÚdõ@_x001B_Ë8Qô@~µï$_x0006_iô@_x001C_l&gt;]æô@ñ¿õR\¾ô@mJ4{Æõ@*_x0006_PS¾¥õ@ÅMjOýcõ@ä"çV_x0002_ûó@G-LÑ@øõ@_x0011_Ú5_×¼ô@_x0004_ÇªW_x0019_Åó@Ö"ï_x0001_õ@d·¼m¸ô@M_x001F_W_x001B_g/õ@0wðzÒõ@_x0012_#Ó_x0002_'ô@s×Øw»&gt;õ@_x0004_ ú_x001C__x0008_õ@ßÐë«ô@;=l_x000C_Ñõ@VåØbvõ@ÿ¯_x0003__x0008_äÛò@q²¸8Ò_x0019_ö@":_x0018_éNö@_x0006__x0007_Î_x000B__x0005_{Äõ@H	¨_x0001_èò@_x0003_¥'»_x0011_ö@¤6èPô@Tç ÷þÄô@_x0018_P&lt;Û%õ@2®ó_x0011_ouô@~êÞ,?õ@WT·ú}õ@_x000E__x0008_Ù_x0001_RNõ@á'_x0004_­ô@|ØC)D´ó@¶_x0017_9Ì_x0012_ó@îº~ÑÓÖó@²F!;Êò@l¦	3ö@ýÑ_x000B_lyãõ@08¯ðåêô@^åcÕNBô@ýLãìãúò@ô_x001E_¿ù¥ö@_x0014_v&lt;_x0011_Yåô@Ø_x000F_æîúó@®ÿ_x000F_Âô@_x0014__x0002__ü¥ó@Yrn_x0007__x000E_@ö@ZÅ±ZQ´ô@F6t_x000C_õõ@_x0011_÷*_x0011_éó@v_x001F_ÃWõ@_x000E_½K_x001D_ö@_x0001_1î_x0002__x0003_×Íö@ø&gt;_x0004_GÄó@¢_x000D_ò"&lt;éô@å¬WÔ&amp;ô@à3_x000C_èVõ@:Î_x0005__x0013_ûô@_x000B_©"ô@_x000C__x0008_bxmö@¢8º­ô¾õ@_x000E_S~ÆÙô@¦4Æ4T&gt;ô@2AFoÏó@;åáÞ)oó@r_x0002_ütm×ô@_x0014_'gÂßúõ@Å_x0011_¾?Ìýô@ZV_x0001_Oõ@ñö\Éó@Án_x000E_KÙíô@ú_x000F_W®Ôô@9LÊ¿ô@m_x0018_ùÊþ±õ@^{_x001B_qWó@4Ú¯¹eô@_x001D_îE_x001D_]Õô@XÙA']ô@,Ìï&gt;ô@¶jsr¥ô@Ä&lt;"ÿó@_x001E_ÑÑOõ@q¸Çÿtô@¡_x001B_¤Úºó@_x0002__x0005_äË½ýÒ¬ô@Úy¸çÔUö@W_x000D_ÕÛ"6õ@å¹~Øô@ Æ¤_x000E_Ézô@¦_x0014_¯á9ô@_x001D_¿0K&amp;Eó@¾_x001E_ý_x0014_&lt;Þô@mk&amp;ù±úô@ë_Ø _x0004_ûô@­·Àåö@ö_x0005_¬ÓÚÄô@º|\nÎó@¬[óIyHö@a_x0006_Ý£\Hõ@Ã¯*!y­õ@RßÖg ó@_x0003_´cM1Ùô@2_x0015__x000B_Ë3õ@r¶	_x0019_1_x0008_õ@$H³4´õ@gÛ§_x0004_Áó@BæÊ¤ó@_x000F__x0005_Í	W7ô@_x0014__x000B_Ã£¬ö@X\_x0008_VE_x0001_ô@_x0001_s³tYõò@Wñ»Ûô@XÍú,ö@ªÙÕ»ò@_x001E_aÝÈ³ó@Ò4¬E_x0001__x0007_·õ@~º/B8ô@b?Ä÷¸Iô@ÒÌF_x001E_yö@ÈÅoL9Ìô@¸ÝdpPïõ@¡«H§ô@6~Dèî¬ö@¥ü_x0001_ÑKëó@ýÏ¿{¦Gô@Ã:z9¥ô@Jì$:Âõ@`O #üùó@Qz]Æ_x0001_ö@üðï´Nô@_x0002_N%¹&lt;õ@_x0015__x001F__x0004__x0007_TØó@éï_x0003_)ô@_x000F_¦¾;£ô@¼Z±o îö@è_x0003_càû{ö@Øo:§'õ@~©XþjÑõ@|»ÂÔöò@8â1¹ô@¦®5UEVó@è_x0005_9@à6õ@04j_x0018_®rõ@äAAêsàô@HÚ%¤°õ@r_x0003_6æ¯ô@_x0006_Dí_x0012_ªö@_x0001__x0002_t¾wµ_x0011_ô@ñyÕþkö@Ñý_x000E_C_x001F__x0010_ô@_x001A__x0008_½Û«_x000D_ô@mJEBó@Êâ×/4æó@®"ùÂqó@#$vÒÀô@IP_x0006_íóýò@µÉ,+~ô@¸_x0012_ÒÛó~ô@Qb_x0003_±_x0010_õ@Êê_x0008__x0017__x0004__x000C_ô@0H&gt;dg0ó@Ê_x0001_ts4õ@ÕIv¶	´ô@gG¹ü_x0017_¢ò@_x0017_6Z-jGó@Ë\=zñó@Öa(ùÛô@ýÉ(÷_x0003_9ó@7l[Z©ô@,Ó³f_x000D_µò@æ¹zYPô@_x0006_6,_x0014_Èõ@J°cãåÇò@ìëÙ$Sô@7àÓâíô@#Qo=Pô@}Ý\7ôô@)çÓÂFó@Q_x0013_ÑÔ_x0001__x0004_ &amp;ô@_x0003_	ÒGùó@{fx´ó@Õ¦~f´õ@_x001F_àEac_x0006_ô@;I#hò@¸_x0001_z&gt;G_x000B_ô@,É Ñ(ô@_x0015_[·Cù_x0016_ô@uô¶_x0014__x0004_ô@©¾è¿_x0002_ö@&lt;`_x001C_`l¨ô@Z_x001A_&gt;p_x0007_ô@­m_x001F_÷Ç_x000B_ô@ÃÉ#_x001A_Có@;ýÇ_x0012_¨8õ@ÑÆZ¥&amp;õ@_x0006__x0005_ë?i®õ@ó[k`ô@£D/_x0013_Á­ô@Q&lt;%ßõ@Ú0[¯_x001A_õ@vF+_x0002_ö@~Ù_x0018_Îaô@2Ñèãõ@_x0012__x001E_²_x0016_tóõ@HBQv02ô@¾_x0015__x0007_viô@«Ùu¾¥Èó@_x000C_ú_x0010_ß´ó@ÙUx7õ@*¶Íéö@_x0003__x0006_ÌnFpCIó@íçt_x0016_Éó@_x000B_J_x001C_®Áô@Ý%1vzô@_x001E_$Çwô@ûu(_x0014_¯îô@Ï À_x0005_bìó@aì7_x0007_^õ@n§vÈØö@6Ãv´h|õ@ïç¦Õ $ö@¦S_x0005_!µô@¾vÞoÓ_x0004_ô@hq_x001D_m&lt;ô@´&amp;6Gõ@DæÂ_x0017__x0004_Dõ@û)bÛ°ò@ñg_x001A_/&amp;õ@_x0017_ç$xv¶ò@ÿC_x000E_;áó@LyÄ£õ@_x0003_»Pczó@E_x001D_àô@fÿèÙAö@C*	/+õ@ÜKV±ô@¯¾Ê¾@%ô@¥5±yO_x000F_ö@7_x0007_öèÿÅó@óÉ_x0001_°¨ô@_x0002__x0017_[[Geô@2Ûô_x0001__x0002__x001A__x0015_ö@jk÷9²ó@§9P/õ@îø¼(£bõ@[c÷_x000E_÷`ö@åLy#¾ó@Y§öô_x000C_ö@_x0018_æt.ö@_x001C_vâ;$ó@2e xõ@T*§`¥ô@¯Ô_x0016_0_x0004_ö@'í¨{8äò@»\Ë_x000D__x0008_Àô@ö6¿A¼Êö@_x001E_G±°ô@V{:=õ@y¬4;EFõ@:_x000C_Mm\ô@~ßÀ&lt;3øó@ÈþGõ@×öÜ¤Öõ@]ÙÒ?nö@;=úî_x001B_Ûô@mQ:Â±nó@ZU?k_x001E_ô@H·»_x0001_Íõ@F§$&gt;Aô@6¶°M)õ@ºªÝ&amp;Äô@^L¨QÛó@_x0010_ÀèE\Uö@_x0001__x0002_õö¢Ãyùô@uöQÑkõ@n=Ê¯õ@In_x000B_\µAõ@ìõ2*!ö@5_x001E_2Kló@*Esö@PüÌ(&gt;*õ@÷à"Ò¶ õ@ãþ­_x001D_å&lt;ô@S}aruÎô@Û@°Lóó@"ìHÂô@á_x001C_ÆüÜÉò@ê2ç_x0015_¤ò@Ö"ô'5ô@vh¸ô@_x001A__x0004_ëOß°ô@È	w°Ëfô@ú_x001D_kËó@_x0006_æú~Eó@LH_x000F_à.ó@§ÂvXô@'±ÖB»=ô@_x0015_iXø#ìó@uÔ'8ËKó@:ôò=_x001B_õ@õ_x0008_;ß_õ@~ßa_x0012_õ@ñ£Ð??Ôò@ÇÇÐ¼Zìô@	µ_x000E_æ_x0001__x0002_½Dô@D(²Î·Ðô@&amp;_x0019__x001E_$Ì_ô@vµãZù_x001E_õ@_x0015_t7bbô@ùp_x000E_jvõ@ÐnÎ£?õ@_x0017__x0002_vz^ô@«ÇÂJ¦ô@×¼M¦_x0017_õ@|±&amp;1:²õ@Éä%_x001A_©ó@J_x001B__x0002__x000E_Üëõ@×ÏRwóô@­Nadó@­a5ÌIö@_x000D_®´ý_x000E_Úó@z_x000C_£_x0013_Úô@õÔÚ§¦ô@¡8/r©ó@k¼J ô@G_x0016_6aõ@ö³Ñ} ó@_x0011_öQõ@¬iÆ_x0004_1kö@ì9_x001C_5ûô@èµ¯X_x000C_õ@¸Òuÿk«ô@vúÒËoò@/_x0019__x000D_åáô@KOÐì_x001B_xô@B¾z@ô@_x0001__x0005_læ&amp;à_x0015_Oô@D&gt;Û_x0014_Éþô@ÙAB´_x0006_õ@aÑ]_x0019__x0016_Rô@TqÈE_x0005_ó@¬µÆ[5ö@ËN5VÈ:ô@Å×Î_x0004_Ð_x0010_ö@&gt;D_x0002_äõ@àÉ&amp;_x0013_Õ¦ó@7G_x000D_só@ø_x000E_ýÂ§ñõ@ç}~Ò£6ö@ã~1Ðgô@_x001A_ÔR$hõ@ôþ·ó@ä,N¹có@tüZAðó@Øö6õ@ì²U_x0003_+ô@»ê©±aiô@_x001D_Ì øõ@QóÕ_x0001_õ@Ò_x0008_À¸ âõ@_x0016_V~_x0006_¶aô@t=\Ss|ö@_x0015_OüQÒNõ@Öh_x001B_TXó@Þ]e8.Õô@P_x001C_´[&amp;ö@.ìZ_x0003_¶ò@CEw­_x0001__x0003_ÐHó@çÌKðûó@#`P_x0003_Öô@KÝ9´÷@ô@Øz²¢*_x0014_ô@¥Ì4 ¼4ö@¿_x001F_!%õ@V_x000F__x0012_~³¬õ@ð²`Ö­;õ@à_x000B_£}Úö@ð.FL§ò@Í(ý+y_x0006_õ@8ÎB]ô@³_x0008_ñ_x000C_}_x0014_õ@$_x000E_MMó@77Ñï0ö@_x0005_Cz0õ@'©p*÷Ãó@âA0Xõ@_x000D_Û!\]¯õ@{-_x001F__x0008_9ö@©_x001D_õp³Øô@=BÐ_x001B_A×ò@S·³Õ_x0002_ö@¶Ï_x0017_â_x0013_Pô@äÖÖ_x0010_ô@_x0001__x000F_üêUõ@_x001F_+_x000D_øó@MH*_x000C_vÛô@}¦¿ùó@_x0018_Hã)Kõ@Øz{ó@_x0003__x0004_&amp;Û8ô@1ÐÓ_x001B_&gt;Æô@¼û	:äö@Î_x0013_Cö_x0001_ô@îþ¹_x001F_õ@ã)awgô@mÍ£ï{8õ@®_x0002_DºØËö@cÎwèYzô@%Ñõ@ÿ`$KAö@c _x0014_Zõ@P*_x000F_å#õ@jwÐ¹­õ@Ê­!_x000E_*ô@s+`Ã¨õ@ÏÕÙ_x001D_Vö@uRþZhó@æá_x000E_HCÕó@h#JFåèö@_x0002_R+Zöô@¼.	_x0019_Ý9ô@ád7!6õ@ÌþÊ«ôó@Æá_ú®¢ò@8ÏfÞûó@5ØRNÿô@?ö¼ÛZlò@Õ&lt;_x0017__x001A_õ@_x0013_&amp;6_x000E_õ@_x000F_Â&gt;)qpõ@ÖµÛ"_x0001__x0005_\çô@[Vâ_x0018_ô@%_x000C__x0019_½èäó@þk_x0002_õ@¼Âv_x0004_74õ@UUSù¦äó@)¦_x0012_Ã2ö@Q¥_x0003__p&gt;õ@_x001F_7#1ô@³i_x001A_3v-ö@ð©%ù²õ@¼ò@ù4.5_x000D_õ@b{_x0001__x0014__x0015_õ@Í6ú&lt;_x0005__x0007_ô@®FÿPÚô@¹_x0002_:¸_x0012_õ@½C#,æö@_x001A_0_x000E_jÞÓô@¯mJò©\ö@4)ü_x001F_ô@_x0015_*D7_òò@yT?_x0015__x000C_õ@-M%×ô@_x001D_Å7pï_x0005_õ@w&amp;xØÀó@ò°#¬ó@_x001D__x0007_Uð_x001D_ªô@¼mÊ,úõ@¦µõìýõ@dâ¥Yíõ@!âÔ¢_x0016__x0006_ô@_x0003__x0005_ï:Tô@_x0002__*ûXö@aü]5Èô@tÝÚô@¿_x0013_§Òóêõ@ªKJÛ ¿õ@K_x001B_û_x0001_ó@×^æP9ºò@Ü\+`þ1ô@_x0018__x0012__x0005_­_x0011_ö@[þ5-}_x000C_õ@_x001D_äAö@_x0004_!^t²_x0011_õ@Í_x000B_`¢Sõ@?¥ù¾&lt;_x0015_ö@á Ñ­Êó@O_x001E_VÊÎÓö@7 )þìõ@Wz2Q§ó@Gjß1¾ô@?[·ó@LZa&amp;1õ@u°L_x001A_Üõ@î£èt±Bõ@¢çßÅ}Æô@åfIoö@yÐWÖ_x0008_õ@ð´Ù_x0016_­õ@HiMÊ®ó@	ÊÆO2Ró@ñ_x0008_)°_x0001_ö@9=L_x0001__x0004_gó@äÈ-mÖô@_x000D_^ÖCkô@&gt;H°dø&amp;õ@_x0007_&gt;ú/=îó@?A;þy[õ@_x000E_ywøõ@2 mx_ö@_x000C_«å8bö@vÁRàØõ@Íw_x0006_}Õ]ô@@ÏYå'õ@·~"ÿó@S¨dcó@&lt;üÚ¬õ@NÆ&lt;¢G­ó@ÄÔÎ­§Çô@_x0003_NçQ3¬ô@o_x0004_l_x0002_çó@|~Ì_x0011_èùô@_x0005_ã@ñEõ@nëwwx|ò@ÞÚ¹7.wô@vÓPõ@·K×CíMö@êP¸ëpö@q4_x000E_nö@-²ÈÔ§ô@a¡6s õ@ó"¯õ¶ô@ÙÁÁR¾ô@1­îø©Ùô@_x0003__x0004_¦iù¶íó@ªÙg¦8õ@¬_x0010_É_x000C_úõ@?j5Ñ¼1ö@_x0013_¤%2Íÿô@_x000D_ý~_x0018_óô@i_x0003_×_x0002_ó@U±¯õ@¼_x000E__x0011_oR&amp;õ@ûó¥ó@Smm_x001A_{qô@çæ[ :Mô@Zõ0Ýîò@¸5a®¢Iõ@­?Ò:éó@³Á»_x001E_Y»ô@0ü_x000D_J¶ó@çño[J)ô@àb¤ôáÇô@¶&gt;D_x0002_þáó@":*_x0016_xõ@îëçuöOõ@Ô.ïçþò@-AïÙå¿ô@ØÌWÆô@î!*!Lô@fî£¦'¦õ@2»ÜnÐõ@YIZRX.ö@Òú°OM_x000E_ô@jÂl`_x0001_'ô@Fy._x0008__x0002__x0003_z¬õ@(e_x0014_ÿ$ô@úø_x001A_s¾6ö@}²ä_x0019_]eô@9×_x000B_Jeö@TÈ¨_x0019_­3õ@_x0002_ÎC"uô@éK´`r õ@ ÐçþáDö@;Ñxí´]ô@}»u÷Nô@±X·ãüõ@]Öb±õ@éðm)_x0005_õ@ÉÚé_x001C_C_x001C_õ@_x000E_Ïý­qö@ |_x001C_ß_x001D_õ@ óQ-öò@ZeZè_x000D_uõ@7]ò®Ãö@Üí³»"_x0018_ó@ÿÊ_x0001_:ÛÄó@Å%_x001C_Z»õ@ü	»_x0010_Yô@$)òT_x0018_¡ó@&amp;`_x0017_¡¨õ@ÜqYÒæ7ô@O_x0014_	ªâô@u0Õ¬tô@_x0008_ùBìe"õ@$_x000F_}ú"÷@Ú÷$G#ö@_x0001__x0002_×;\_x0016_ºô@_x0003_¦ªî)Ûõ@Û_x0012__x001E_³Ä¨ô@°ü(Y(tô@È3,¢Ïô@òCÌ¸Ý~ó@:_x0006_´Wóó@åWE_x0018_Mô@3iVHbö@_x0015_ÁÆ\í4ó@_x001E_~1¬Rô@Û&amp;cE¨õ@$`Eaf@õ@ißXEó@^IoIúµö@ç`§_x0014_µó@Ö_x0001_Dyºò@GÇ|Üõ@ÛfäKÎô@Ø¾°_x000B__x0012_þõ@_x0014_·ÚVÁEö@ö_x0004_1æáõ@,ãk¨*_x0002_õ@/e}]êó@M²;qô@c{7Vfô@mCø-ö@_x0010_kÂõ@&gt;¢§ÚÐõ@_x0008_b_x0016_$/rô@ãÂ#ô@_x000F_Zòþ_x0002__x0003_vÕô@_x0001_;L_x0006_ÐÓô@ñÄr_x000F_»íõ@	h_x0019_DÔ£õ@ö!_x0006_Ù_x0016_Ãõ@hO5¾c_x001E_ö@îi¹,VIô@þ&amp;iÂ ùô@LÓ_x000D_ãëó@"+{]OMö@LüiðÑô@e-¢ËM õ@øt_x0008_	ô@c_x000F_ö_x001B__x000D_Zõ@üQ¯}ý;ó@t¯Ï_x0018_¸ó@ú_x0012__x001F_g`ïó@ûWn_x000E__x0014_ö@TT©o7íö@~/C7_x0016_õ@)Æè$~Gô@C_x0005_[_x0017_^ó@_x001D_$1Ã:¨ó@_x0014__x001C__x000E_¹Ù"õ@qÛso_x001D_ó@Áó,Zô@@Æ?R9)õ@Rx_x001B__x0016_õ@ÿ_x001A_L¾9Òõ@Ý;Ý"Äõ@wÉ_x001D_F8ô@îkFm_x0014_õ@_x0006_	6rgQ3ô@_x0005_ÂªÛõ@²[kÊ¹Êò@i_x0017_qç»±ó@[&gt;_x0001_R;\ô@_x000C_J Nõ@_x0008_þ|í¥jô@Ómò@ÞwWiáKõ@_x001A_dz_x001B_%nô@ w@LÊö@&lt;|_x001E__x000B__x0004_õ@älâO0cõ@Qï_x0014_°zó@eóÀÙõ@_x000F_4,_x0015_ô@_x0011_f²3îô@8|_x0007_§³ô@_x001A__x0014_ì&gt;_x001A_õ@Ð&gt;ãÏé¸õ@«ñI_x001E_íõ@8_x000F_Ä¢êô@rD¹ñ¿_x0007_ö@XB|_x000D_I(ö@^!_x0002_mêõ@þM°-Kô@0¬ÍzXQó@#õ½_x0003_ô@×	S_x0005__x0011_ õ@_x001D_6N¼¿2ó@Ü1©è&amp;]ó@þ®Í_x0001__x0002_ú@õ@Uê®Zî_x0001_õ@é_x0011_Ö_x0007_zÑò@Û¯ò.½¯ö@Ìøª_x0011_©ôô@èTÔÂ|õ@)Þw»üô@H_x000E_Í:Ñ_ö@÷&gt;ÜCô@kKN6UZö@äN&lt;_x000E_@èô@Ó¶_x001E__x001F_½mõ@00Wæõ@p_x000C_µz§.õ@_x0002_¨¯²_x0013_õ@¿ÁÔ_x001A_&lt;õ@Ç$hèüõ@{n4ô@_x0017__x0018_r_x0002_¤_x0004_ô@¶_x0007_-D_x000D_ö@_x001C_äJi´Eó@_x0004_U­ã_x001F_ô@âP[]4ö@²¡U]Qyõ@¶ÍfÆ_x0019_Áõ@ù§)&amp;XÍò@7êìÇ_x001D_¶ô@Äîp_x000C_!õ@~ÎB ­ô@Ø/ZØ¸õ@íÕ&lt;_x0010_/õ@}_x001E_ýÊ¶iô@_x0001__x0003_XÔ(óEó@£oH¸ï_x000B_õ@×,ì2ô@2áAl	õô@ØF%½b«ô@_x0013_5woä_x0003_õ@_x001C_È3õEgô@|_x0008_$U]ðô@öu9Fºö@CòÅ4áô@Fâ+_x000F_AQô@Z_x0018_ïô@ú¹0ñ_x001C_¾ò@}ñÂ_x0006_£õ@Ö_x0010_Æ6_x0012_¿ô@_x0007_¼ÀÜ3ô@pæb_x0008_ôõ@bñb8¤ô@-¼d[%tõ@Ä`D_x0002_C.ô@ÝV×ëÂô@ÐBntêó@aQÌ¨õ@fòÉBïÝó@Ý"¿t_x001F_õ@Ö©ÒàÜWö@R`êYö@Ðç®M_x0006_Òô@¦Áã¨q_x0011_÷@"FÎ:Çô@_x0012_S¤åæ«õ@Y©=_x0003__x0004_å±õ@Ð7_x0003_Èô@]Ãðqäô@À)+ºøô@_x000F_.Ûö¨´õ@ÿí_x000F__x001B_Ùó@2_x0002__x0011_¡Aßô@_è_x0011_d¯ò@­"ÚÀOõ@¼zÃ_x0012_õ@_x001C_Bêýçõ@û¶mKQõ@7_x0008_HÍ¨uó@:N÷uõ@LÛy&gt;yhó@m"®Ø?ó@øøòhË¼ô@_x0012_§_x0015_Óiïô@_x0015_¦ÅÉ_x001D_ô@Û	;à¡ô@üþ[þºCô@ÄH4ô@õ_x0004_å¸xÜõ@FRõkó@¾¢È_x0011_2ó@¬ªPª¹¬ó@ôÇ( 5õ@èHtÞ²õ@gî;_x000D__x0001_ô@_x0004_`2²Ïõ@¯ZÝÆ:õ@þú}mpó@_x0003__x0004_Å8@©ú_x001A_ö@f,Øµ¾õ@ºªÇôô@Ä«!Jáó@ët¶ÉXãõ@*Ïºk¸ö@õVvwõ@{_x0011_z²_x0001_õ@^vñiiö@×À+dô@Ø2ÕÚVìó@×	1{ló@ ÎF3Bóò@Z_x0006__x0015_wkÉó@¨.òÁº_x001B_õ@æ_x0016_¾`1õ@_x001B_£¬_x001C__x001F_ó@Á[g_x000D_þô@ZF_x0016_C®õ@&amp;_x0012_Áã'ö@þÿ¸_x0008_oô@Z_x0006_ow_x000E__x0012_õ@ÇJ~Ú¤õ@_x0004_#p²8ö@¥_x0002_¾_x0007_õ@ë¥÷eºýó@´)Áhâò@_x000B_ãÛGkÿô@%vRæ`-õ@_x001E_S_x0014_¢_x000F_Öõ@Ú_x001B_ÿ÷HDö@Ù?ø_x0002__x0003_¾ó@_x0006_Ï_x0011_§9ô@Ú§Ðë¯õ@ZX1_x001B_u)ó@ßå¼p_x0013_$õ@æ¸yãô@#|]ýÍõ@¼²E§Å:ó@Ç_x0017_»²_x0004__x001C_ö@_x001F_äÛ©Jõ@æLîfuö@#^ðöÉô@¸¹8È,ô@ÙÅÚ²&lt;íõ@GÛi?_x001C_ô@Ö_x001A_q9©_x0017_ô@þl2a^ñô@¦Y²õ@	îºæ:ô@n_x0011_Ó]ñõ@zÞ#¸ô@_x0003_ó_x0012_÷}&amp;ô@¼x_x0001_¥ðó@ä«ý!¤õ@_x001B_û,qô$õ@­H_x000D__x0006_i_x0018_ô@ÞTÖoñ·ó@-_3¢l¨ó@è[·S«/ó@^¥JÅó@^_x0006_Ípö@ZP_x0017_1@:õ@_x0002__x0005__x001C_c¸½«ö@àÓ!iµö@UÉ@Ìcó@¦_x0018_W_Q?õ@ÒX(ZC#ô@î½ætÁó@ýüT·ò@´\4Æ_x0001_ó@ÙPµ0·ö@_x0016_!gèßó@³_x000C__x001D_#`ñó@·F²õ@6ýVÍ¡õ@Sú#_x0003_±²ô@Oå`Ôõ@cZd_x0012_"¢ô@_x0007_æS¹_x001D_õ@ù2×%!õ@÷%_x0015_·bðõ@OçÖGÃô@G_x0014_Cbö@6,g¿Àõ@¶Ìu_x0002_ÉÛô@³ª_x000D_þÄgõ@N_x0017_ÜÈÝó@$EwJô@N3-ô@ó6_x0014_{¦ió@:ëîñlô@gº_x0004_¸·õ@¤Â,É2ô@±NÌ_x0002__x0003_":ô@_x0017_jXË6ó@_x0001_¿'4ó@ÖóÖ_x0005__x0006_ô@À%_x0015_Cõ@Êûï_x001F_ö@MÜ_x000D_(Nó@b8Hó@L_x0004_¶y#õ@Å-&lt;_x0014_ó@ñù46ó@HDÆw_x000E_~ô@é¢_x001D_&amp;9ö@Õ%T_x0011_Úùô@ÊK_x0011_m©Íó@Ë»Ðô@¹ª_x000D_wëó@_x0016_ßµhÛó@Vã0mSlô@_x0010_¯í_x0010_ó@ìá×D4uõ@'Ð¾uMó@Ô§50Kdô@3»ßp¯Ãô@¦Ë(Äwô@£]Æ«õ@¢ó_x000D_Á_x0019_4õ@ô8²ý5ó@|Zÿqûò@ßûTõ@_x0014_S2Í²ô@iÐ_x0016_Võ@_x0001__x0002_Jí²h_x000F_õ@þ×ÉCo_x0011_ó@¢ì&gt;zXUô@©Ñá­¦ ö@»ôOæ´ô@dùÌ&gt;õ@¤7JJ~ô@:Â`@_x0012_0ö@Þ×§1YÍõ@°f-óHjõ@!I_x0007_u(¥ô@fS¿Oõ@U_x0013_\ãðô@~ß-Ñ"ô@_x000C__x001E_¹Dò@îõeÝ¼ðö@@_x0010_¥Oæò@_x001B__x001F__x0010_×¢ô@¬Ëu_x001B__x000B_Zó@à_x0005_rºÇCô@ÕRÜÙ¢õ@6#G:§ô@è¬«=0_x001A_ó@Gi_x001E_¼,ô@jV/_x001F_+õ@_x001F_^µ·³¬ô@bÆr¨¯ô@¯ópòMô@ü­ë°Ùãô@_x0010_NÒ_x000E_v]ó@Ì_x0006_ð?_x0015_ô@ù_x0016_¼_x0003__x0004_±±ô@S_x000B_1±ö@DE&amp;õ@_x0014_ØÁDô[ö@æ'Øl¤Îö@_x000F_¬E/É¤õ@²Þ"NL{ó@ÚlN_x0012_­_x000C_õ@Ê_x0007_b_x0006_dö@XwgË&lt;ô@1ÏÉYC_x0007_õ@.Á_6Ùúó@A_x0002__x0015__x0005_ô@Z'ådÊçô@ýMGÅ¬Éó@_x0008_5Ü:_x0003_zô@_x0016__x0001_plOåõ@HØ_x0012_[òøô@TÜüäÒóô@yÖ¼_x0010_õ@¶ÒÑÅsô@¦¨_x0001_°õ@ÄáÒ¡70ô@JIãí7þô@$ôsô@_x0005_Å±+só@fÄ~_x000F_eUõ@Ã¶_x0014_¦.ó@+Ç_x000B_¨uô@Ô|_Yñó@qÛÿz_x0008_sô@`:½_x000D_õ@_x0002__x0003_ò¤þ	¾_x001C_ô@ª¿(_x0006_Á'ô@Àï_x0010_Ýõ@f	Þ¨ô@¼/_S_x001E_¥õ@~ñë/_¢õ@_x0004_-÷É_x0012_3ö@ü7)×·Ïô@ÖÃÔ{¤ô@ù/­|Üô@Ñø@néô@ÄÃÍ1­sö@ô_x0002_©_x001C_&gt;ó@&amp;p¥_x001B_ÔÐõ@ãP%" °ô@T6_x0019_¾}^ô@ YÅwp³ò@X?Ï_x0001_Íâô@¤_x000F_jf&amp;Fö@ú»ë_x000C_£ò@?qÒ_x0007_+ö@_x0014_­_x0007_ã=Ãô@ª«q+Oõ@ôUæÉ\9ö@	_x000E_ÓÕÆõ@\¸h_x001F_,_x0018_õ@ðE_x001E_¤Ýò@C_x0004_§çÎõ@²=ÜÖóó@¯vôè_x000C_=õ@Ï_x0007_¯÷ÚÊõ@¤Û)Ê	_x000B_Î_x001D_õ@nÌíZ&lt;ô@_x000C__x0001_»§_x0002_Sö@V&lt;FP*õ@Öá_x0018_ígó@¿þM¿¼ó@_x0008_}OÙLõ@0i_x0019_r¥ó@xò1ìØò@R_x001A__x0005__x0015_ö@§_x0012_Ò_x0006_3õ@¶_x000C_ö_x0013_«'ó@ÿM5ô@ p'£Âlõ@_x0007_î$Û73ô@ÍU¤ü_x0004_õ@Sñ¢_x0003_õ@oiZ_x001F_}Óó@©Cáõjô@'%«$®&lt;õ@°G»hwô@_x000D_óäVjwó@Õ¸;Þô@¬§¤8ô@Pÿâ_x0015_Lªõ@F_x0002_=&lt;wÈó@Nd=qg$ö@´_x0017_uem¯ô@®Rö°_x0019_õ@@ mÔN\ó@õÚN0\_x0016_õ@_x0007_½_x001B_*ó@_x0002__x0004_»~_x000D_&lt;xBõ@âef_x0019_~¢ô@F#9CÃYö@Í[&lt;a{ô@_x000C__x0005__x0003__x0005_yõ@Ér&amp;B(ó@QÆ3ÿ_x0007_`ó@~_x0003_B-õ@"_x000F_Qá}jõ@'a:n±õ@ËÕ§Åwõ@ËÊ6÷_x001C_nô@1koçqeõ@¬h³õ@pÄ®gÏøô@Y|_x000C_õ[ó@º_x0001_£jüDó@_x0002_s_ÈkÂó@Çt³?E_x0005_ö@£GT«öþó@|ïJ Vô@·þ3ÊõÚò@P9¥´{Kõ@_x0007__x0014_|£üö@''fnUó@=6ó#_x0003_÷@r×ñqíõ@nÿþ_x0007_¾õ@_x000C_eð9_x000C_ö@5=\ó@`1Û_x0016__x0016__x0008_õ@_x0014_/«]_x0001__x0002_Ñô@µÀ·}Úô@¼¼¼ó@xCßÔ .ô@¼4bVCõ@¡Ì_x001E_|ºò@^PÀ có@èxÄL=õ@Å_x0005_ÎÖ&gt;Cö@ã_x001B_yÑÁQô@ú	&lt;±{ö@yG®_x0003_©·ô@SßtÒHõ@OÁq áûô@ÒðÙ_x0011_ Có@ðÝË?,õ@_x0018_A,_x000B_U¬ô@´{¬/Ûô@y_x001E__x001F_ô¯Wõ@Þ'ÊU|ó@_x001A_êjg§Òõ@ù´ü'_x001A_&gt;õ@Àl¼´«ó@Ú86KS¿ô@b_x0007_÷4Q»ö@¢óÐ|_x0005_gõ@î_x001A_âÛ_x0011_ô@Ó¿ËK&lt;Øô@N_x0018__x0010_	A;õ@\_x001A_Iæ28ô@½_x000B_r_x001C_¡¢ô@4[_x0007_ö@_x0002__x0004_µãWs¤_x001B_õ@_x0001_S_x000B_+Tèô@®&lt;¹9¸õ@¨»Táõ@{4_x0002__x0017_ ó@ª0__x001C_ô@_x0018_©Ò-u¼ö@`?ÚÕ®jõ@³_x0017_õ@_x0015_Õg·$ýô@¢É_x0007_vá4õ@ò*_x001F_ÄJõ@ÔìTèfò@P#ÍF¢ô@¤k8_x0007_Ôèô@.Úñþõ@ÎZ§jö@CþoÈüåó@Ì+Ûµõ@2þÕºàô@u¢Ñ+_x0003_aó@o\ôo_x000D_õ@¯)ãEõ@ø_x000B_K4_x0012_¿ó@^Ø¼CA¢õ@p _x0001_Ûó@ø_x000D_&gt;ÝÞ®ô@ó·ü_x0017_¬õ@pgkÃó@ÚÌ_x001B_s.Nô@uÿ|õ@¶M_x0018__x0001__x0004_+ö@Ãc=Ý_x001F__x0010_õ@_x0005_g-9õ@Ê|'Þ_x0002_ùö@_x0003_¤®ã4õ@_x001B_¾&lt;_x001C_¦_õ@Þ)U`±Õô@j_x001A_òª_x001F_õ@º	QCõ@îhT_x000E_§ö@_x0006_Õ9_x0010_'õô@®åWýc¹ô@³pl_UDó@¶nPoô@ÊÇ£×_x000F_ô@ÜöRÌ_x0001_Áô@ý_x0019__x0019_¦õ@_x001E_ÃãDHVõ@iOdÎò@_x0018_ÌuõWö@_x0006_ä¨Î _x001B_ö@Ì|¥Wô@ëÙÿ_x0013__x0006_Þô@Ø(³gÄô@úMG_x0003__x0013_¸ô@£XÁ_x0013_õ@_x000B_5É·Iþö@n_x000D_8_x001F_ô@«¢*;X_x0014_ó@[?*­ô@ÊüL;ôIõ@UèÙ·õ@_x0002__x0003_Æ4Âe_x0004_ö@®_x001E_\`Ëò@w3ì_x0001_`ô@}lPûõ@ò«± ø_x000D_ö@0ûH9á·ô@©_x0004__x000F_hðó@¢Ôèv2ó@ã¦ô@&amp;Fu+Dõ@Àÿ-_x0010_U¸ò@±6Ø_x0012_õ@K¯ß¸ò@_x001F_tä&lt;¤Fõ@]@úí± ô@ìõZÖ[°õ@ÉO_x000B_SdGô@_x0002_Ý5&gt;(°õ@ECÞ¨zõ@°µQ)Lzô@Ï%2}4êõ@e\Â£aô@_7=.Öõ@n}EÑ÷Oô@_x0006_çÉ_x0003__x001F_Dô@öÖ^g~gõ@c_x001E_pô@(_x0019_ë_x0011_"ö@_x0002_"ÂÈÕó@z_x0004_î¬øó@Öãz_x0014_]gô@9Ø_x0001__x0004_#Ðó@_x0011_D5^ó@u}â¶ô@w_x0004__x0007_óãò@_x0004_ü6_x000C_dæõ@9©Ç¾}yó@÷¦Úò@qýÙüïô@ëª!ìøõ@¾9XÐ¹ó@ù4_x0010_sÙó@Ñ¥_x001C_.ö@ë¦_x001B__x0015_ô@¹Ëº±õ@%_x000E__x0013_ô@,	Î_x001F_Gó@_x0018_¾F_x000F_&lt;ô@4.vò¢ô@õ¿¤©ö@_x0002_£_x000D_õAö@×3]§¯_x0006_ö@_x000B_»4lõ@ýM_Þ§Hô@}_x0003_ô|ð.ó@_x001F__x0017_wFô@_x0003_³_x001C__x0001_+)ó@YÐIëÜó@V[[³±æò@}5ÃÜu&amp;õ@{¼¬¦dó@@¦_x0011_¼"ó@õÁ/_x0019_Êõ@_x0001__x0005_p2ß`Îô@ _x0016_ó´úô@_x0002__x000D_à8Ûó@§ÍÁXL_ô@è_x001C_À8ô@f_x001F_D&lt;³¸ô@¢Tó_x000F_õ@Æñx&amp;âô@#¯_x0007_Q÷ô@Á*QÏÝò@(¼p õ_x0008_ô@1æ_x0006_ó _x001C_õ@i3õBNô@_x001E_Ðª:ô@0Âã*íGó@£ªOä¹?ó@´¢_x0018_^gmõ@_x001E_ùmåõõó@Ø}1	®ró@¸`_x0007__x0019_Á	ô@®L9¤ó@ô^°§Êõ@©_x0002_Ü_x000E_õ@¥µÒ_x0003_ýGó@Êî_x0010_Ùó@PÃ¿2Øô@FQ_x0004_²ºoô@ñNð+àó@~sG¨_x0018_kó@î¿&lt;ÂÉnó@à|OÏ_þó@ UJ_x0003__x0005_?!õ@ë¯Ø%ý°ô@â_x0001_¸_x0012_@_x001E_õ@Ñ¦¹_x001E__x001B_@ô@§ù³_x000B_þó@þ_x0014_®â¢fõ@MV¤H_x0011_:õ@ÍÃ­ºïêó@Ñ|H¿bô@I4%&amp;ôö@æB%[¦¤ô@u¨¶°dô@_x0006_ý »_x001C_õ@_x0002_½±º¾Põ@k¶fÜô@zOv_x0012_{Xó@K_x001F__x0016_«ÉHô@£_x000F_ùDwBô@.;ïRnõ@ª3M)_x0010_Çó@iSWØ_x0001__x0018_õ@ò6.®Nõ@ÜÌûÑnõ@Q_x0004_A*Ohö@Ðá&lt;_x0019_õ@²Â#ö@XNãÀö@Ýi¼¾+ö@_x001E__x0007_ö·_x000D_rõ@Yþ2R«ô@ðïYû_x0019_áô@ñ,*_x001A_øô@_x0005__x0006__x0004_rËõ@ðj_x0002_ºö@`ÍúÊuZô@_x0016__x0015_30zô@*ßâez_x0007_÷@CÒ «õ@¿Id;_x001B_Æô@GÙ_x0003_Ï¡ó@+QV2öô@Aã=­6ô@Â°$Q¤¸õ@ _x000D_Eukö@_x0013_Äûýjõ@ñP&amp;lKö@[{$_x0016_Qô@)s_x0004__x000D_ô@ÊFOÍ_x001B_3õ@­ÑÁzÂô@TÃÖK_x000E_Úò@ÐnàyJîô@wÇvxúõ@ÄÁÀ8có@_x000D_\_x0001_ZMgõ@A0º[pÌõ@å°&gt;ëø"õ@xudÙ²ó@_x001A_åðXÔOô@ÒD¸J¿×ô@,Oyé_x001E_µõ@wµ8¤_x0008_.ô@«_x0008_ÌÌZõ@_x001F_}¬_x0002__x0003_W ó@ÜóìE_x0006_Uõ@ì_x001B_³X'ö@n_x0012_C&amp;_uó@±¹-æB_x0008_ô@î5_x001C_"Nó@Ì×p_x0010_ó@èã*)»ô@$IÅMÅõ@ VbÒöó@Æv&gt;é ô@Ø5l_x0010_¥_x0001_õ@Þ_x0002_ìô_x0007_Qô@°ÁVWßô@äùî¼8Lô@ÿ³óx|úô@ÎéÈf_x0007_ô@/U¦ç»²ô@¥syRvó@(X«2dãò@/íê1x8ô@ªN¸¥ô@yÎõ@	ØSíó@_x0012_g_x0002__x0005__x0006_ö@8?j½Ùó@9ÓR_x0001_,õ@_x001D_³\Ô_x001C_¾ó@âºe_x001E_ò,õ@w_x0016_ã_x0008_íò@_x001F_wGúÆõ@_x0012__x0002_×õ@_x0001__x0003_LÊ5_x001D_Xaõ@0cðqH_x0019_ô@0îµÕ×õ@ $"Eô@= ÑÍ_x0002_^õ@&lt;vôæÀô@p_x0002__x0005_Òoô@øUÔ&amp;_uö@Ó.	êLõ@¶3_x000F_ÆÞó@ÁÚÎ_x0018_.àô@&amp;úÊBÕDó@"zlYô@Ä1¶_x0010_àô@@N­Çëò@åvw=]@ö@_x001D_;_x0012_È_x0014_yõ@ôù·òó@QC°ô@Öõ^Ð;¯ó@/\â£êÙô@GJÀ­_x001D_Eö@±/?B@Ôó@:º`ö@Cþ_x0019_"_x0011_õ@z_x0003_sÌô@L°Vã§Tô@ðþñ=¶¶ô@f©_êAó@%'¡dö@íy0oG0ö@vP¯_x0002__x0003_ôýó@¦1|ï_x001B_Tö@=²`äÞô@X»d_x000E_&gt;_x0016_÷@vWAµÙeó@Ø_x0010_¯_x0004_ô@_x0014__x0014__x0013_Âøõ@r6Q±¯gô@¬_x000C_Ý_/ô@Ä¾Çù_x0005_|ô@µ[ÜÎRö@Xüà«ö@§i=gÔaó@}]Õb_x0001_ó@0L¯_x0006_¤ó@ÀMû¶Çô@T´òîwô@V_x0015_{"æõ@#Üëô@+¼¥·¹Lõ@¿º_x000D_Nô@_x0005_=CôÀò@Ò-_x0019__x0001_ô@â_x0003_|È_x0001_õó@3÷_x0002_IP~ö@*K_x001F_Wö©õ@+6[¸ô@_x000E_ûuT_x0010_ô@×N»£tÛó@d9µ_x000D__x0007_ö@Sû_x0018__x0003_#bó@_x0019_exø±ô@_x0001__x0003_ñ_x0016_?Ä_x0010_&amp;ö@_x000F_sî3T÷ò@._x0003_Õa[¬õ@ì?D"¿9õ@ÁÉ&lt;ó@&gt;Y_x001B__x0006_ìâô@Îbâ_x0012_ó@sâ_x0002_ñSõ@_x0012_qÍ÷ó@_x001D__x0001__x001A_8éÍô@®·^_x0002_ö@íAýÿ²_x0018_ö@_x0007_¸cõ@ßêk7¿_x0002_õ@¸ÒÙj7µô@p_x0015_Ó÷_x0018_ö@_x0017_ósgrOô@~xáF¦aô@Ù3MRô@DÅóKuõ@¾ùÝÐ_x0003_ô@Gâ·I_x0012_õ@7_x0011_Ðj+õ@øiUVõ]õ@Ã)®)9õ@_x0006_Üö_x0017_WQõ@~_x0013_qëÇó@Ò¬®XßÎô@P Wô]ö@¤%qzñò@.eÃõ@_x001D_ÖÎ_x0005__x0006_¡,õ@ ÂH;HÁô@¯­Ê_x0010_Êiô@nÀRV*_x0001_ô@x_x0017_mÀÊó@nuõé-óô@èÜ_x0002_ã&lt;Ëõ@¬Ø¼_x0015_õ@Z _x0012_Cö@lÚý@ö@	rËm(ô@Æ²Y_x0003_õ@__x0013__x001D_?LPô@Nä®_x000E_ý¼ô@%_x000D_«l6Ïó@`_x0001_¶_x000E_nbô@Ä=PÑô@}ìºÕ¼ó@8_x0018_|À-ßò@_x001E_Zcçô@È%hù!0õ@8~t;&amp;%õ@ö³]êõ¯ô@:1;?øó@ µmFaõ@_x0013_?ùC­@ó@_x001B_îi7´Áó@ª_x0003_Ä;t²ò@^u*|¸6ô@®P÷ï­òõ@0gxöõ@Å_x0004_ÉÃ4Çõ@_x0001__x0002_Z_x0001_kß&gt;ô@öâíÔU}ó@_x0006_`gYÿûô@í¤r¨ô@!5Hó@d_x001E_®l~õ@v_x000E_Cùþõ@_x0002_2_x0018_Úoó@9_x0011_÷äó@,:_x001A_´Ü_x000B_ö@;f ö@]bÛ_x0012_ô@Ô_x0014__x0003_zö@c4ÌrÔò@ßõ©k«_x000E_õ@jZä_x0015_Rõ@Éàüj¼ó@_x0011_E¡r_x0010_ô@_Óz¨_x000B_õ@Ñónõ@Víqg_x001C_ô@#0ä,ëó@¥ØnÀ_x001D_¨ô@ºXï­_x0019_6ô@2°©¹t§ô@¬áV±dö@¸±GÝ®õ@ ÇÛ°z`õ@é÷ª_x0001_ô@TµÿÃ?·ô@êÛÀi6rò@¾QßÇ_x0002__x0003_Á§ô@¥~,Ü_x000D_cô@*_x001E_;_x0013_ö­õ@,2[eõ@Poq_x001A_ö@R^v^Dõ@§_x0019_Æ\_x001B_õ@*à_x0015_ù«`ô@Xj¶Þðºõ@ºO_x0001_@ÖÍõ@Ù_x000B_J_x001A_}ò@0áßÍSô@`æR©4Çô@¹!_x0008_¥á¿õ@Y_x001E_¯è¢õ@ïµc}}ó@ÝÂ_x0018_°ô@7_x0010_?_x001C_Nô@xC_x001E_õ_x0012_õ@Vl|mÆó@_x001E_ÕL¼ó@ã_x0011_h1_x0018_ò@²_x0016_Ëfäõ@jéµ_x000B_yö@EµQ8Hö@«å_x0013_©;xó@ðW(ö@_x0018_hÃ[Ùô@ÎXi65)ö@Ñ_x000C_Ýç®$õ@±'x:_x0002_÷@üm¯_x001C_Ï*õ@_x0008__x000B_2)`+áõ@ËìÇ´_x0004_õô@2¬~\m_x001C_õ@æt_x0005_Qâ_x0001_ô@ÍÒ6ªºó@DÁ,_x0019_fö@g°_x0003_ßÐ`ò@_x0013_Ú?ÝØSõ@] Tñó@ÑVÍ_x0007_bõ@¢_x0007_E5Á¾ó@¹_x000C_(_x0015_¨ô@_x0012_£FHô@§H­ Ùô@û0ûÚcô@;MÐ·ã_x001A_õ@_x0011_ÆYM}õ@/É'ÿØ}ô@_x0005_mÄs_x0019_ô@§r¬ãgõ@_x0006_ï_x001E_cö0ó@È$È	}ó@Jiìá°ó@Oâu,Äõ@ñO_x0002_ÕéÆô@x_x0006_ýÆò@!ÊIÅ]­ö@h_x0019_ÁªÜõ@lÜ\¿Ùõ@{UÓáìô@O_x000E__x0013_Õm-ô@_x0003_Ûf_x0002__x0004_~?õ@kÈWý1Ló@þQt¾ó@_x000D_õmì_x0008__x001F_ô@î_x001A_Å/õ@qpëJö@^¾`M­ö@ÍÓ}_x0012_×ãó@i_x0002_½;åQô@ÆùìÅ_x001C_wõ@üÁÒ_x0001_qô@£Û¸J)ªõ@5Â=&gt;°Çô@é!_Å_x0006_ õ@.öÁ#(õ@CeÒÑ¦ô@q0Ínwñõ@3_x0006_¡ó@pÌÅâ$_x000B_õ@bz_x0003_Ï!ô@#QÆåºò@èj°|õ@xÑ?+?ô@_x0007__x0013_Ïçô@_x000C_ì_x000B_Bmö@¿Gí_x0003_¬!õ@¿øõ@_x001C__x0010_ ±ö@Ãèqb_x000F__x0005_ö@Ó_x0008_á_x001F_&lt;ó@»KC_x001C_q;ô@¢F»ÂÑÅó@_x0001__x0002_qºpÕó@q_x0012_,_x0012_eãô@+_x001E_v~O:ó@¿ZË¨Èô@½2¸¢©õ@yØÄ²@ö@IëàÓ&gt;ãó@O_x0010_Æ	_x000E_Óô@RÈÑ³t_x0004_ô@~?_x0012_¹hÈö@¦Þg&gt;l«õ@_x0016_×w_x0005__x000D_ö@-wÐgô@J~ÎÌ.Mõ@9Õ5_x001B_9¦ó@¦Çg:mÖõ@ÃÉâJó@_x001B_/ÞDô@è¼½¹Ãµõ@â{tE_x0018_õó@ÌBÎPbÔô@jJ®¶gõ@+Zí;Võ@ÆÜÊýÎyô@F:½1Jô@N6Nzï&amp;ó@¢ð¸.dó@héu_x001A_ó@Î4_x0007_ú§úó@®_x0001_öqáÆô@ò«Ilqó@_x001C_&gt;ÚW_x0006__x0007_èò@òwn ©_x0011_ô@k!¢Õgáõ@Ôº_x0010_°,ó@c_x0014__x001D__x0006_Èö@2s-ôÿ¥ô@_x0003_è_x0004_-Bô@?êÏîYbõ@dâ¢Ø_x0015_7ó@ý=âô@MÌ1"ì]ô@=9,]õ@ïÚ«õ@b_x001B_ûô@ð§_x001E_ëó@ë_x0010_ßýiJö@^ÃºöÔ/õ@°þ {Ã_x001E_ö@º¡z·é_x0012_ô@ã:©_x001A_«ô@_x0005_À¢ëÌÖô@?dMÑõ@~Áÿ½©ô@íJ¹¿~ö@Jw°¿_x001B__x0017_õ@ÑA;1b±ô@c&amp;Q»§Íô@P_x0015__x000E__x0001_Ñö@pR _x0002_]¨õ@vå_x0012_å®£ö@*¹zP*;õ@@Õf fô@_x0002__x0005_oM_x000B_Ëzö@_x0018__x0001_¢Õ;ô@ìp_x0003__x0016_Ùqô@uE/d_x0006_÷@Õ¸»|¾]õ@Ú_x000D__x0001_S~ó@¡_x0002_¬?¸ô@ZÃ_x0011_S_x001C_Íô@.Ë_x0019_Úß»ô@Òädò_x001C_ô@="_x001E_g2õ@?p&gt;¯\îò@°_x0010_Ë"aö@jöðx_x001C_/ô@aT_x0018_¶!ó@_x001B__x000B_${_x000D_ô@¼Y!íÔ(ó@·wßt$üõ@6(ÀL_x0008__x0001_ö@FgÓ´Tàô@Z%ëm_x0012_÷õ@_x0012__x000C_ôkâö@¤M_x0007_	_x0004_Sõ@!VlÁq(ô@*Uº_x0017_Íõ@¼V_x0018_áÏ!õ@»_x0006_¿_x0004__x0018_ýó@{_x0018_Ágõ@´^Sæô@	äs³iRô@{+§'¯_x0012_÷@Òø_x0002_ý_x0006__x0007_5`ó@ñ^_x001D_$õ@EvV`Øô@"Jo¦_x000E_ö@ái.¼Kô@O¤'¥ëõ@_x0002_Ú¿{ò^ö@@n_x0016_ûò@æó_x0003__x0016_$Uö@ä&lt;w_x0015_âoõ@ÞË_x0015_ìæó@±V_x0004_Ä×õô@Ë_x001F__x0007_³Pô@X¸_x000B_ôô@êÄq_x0013_®_x0005_ô@²Íöçôõ@};óõõ@+jò_x0006_3ô@½ÆÑ^l¿õ@ms6ÜÑó@²ô¥~äó@_x0003_â\òîó@k­òµ_x001C_õ@ç!jÈA_x001D_õ@_x0016_^¿ð«îó@ÃÄÒ¹»aö@nÜ&gt;4qô@Ôc®YÅõ@_x000C_0_x0001_@_x001B_4ö@/+pó@.[Òõ@í5§Ý=_x000B_ö@_x0002__x0003_³9T8Rõ@ØtÍUæbõ@_x0004_÷ 'ø_x0010_õ@«^[ô!ô@qêª"oó@¶4ê¤ô@¢N_x000B_8&lt;õ@|TºE²òô@OÐùT3Èó@b_x0006__x000C_] ô@º÷A{ª¾ó@~Á\_x0017_Dó@Á_x000B_±Y3õ@¤7ï)«Bõ@´haô@¬ªêx1xô@_x0015_õÁ_x0004_A=ó@_x001F_:Öá¯õ@½(_x0015_K½Ðó@&gt;x^ïk3ô@`_x0017__õ@MI_x0003_9µó@o_x0004_ÜÈ£_x001C_õ@UVaË?_x0007_õ@³b(_x0005_ï®ó@ì4}¶ó@à$_x000E_¹®ö@×ÖjN_x0016_ôõ@_x000C__x000B_FVô@I\_x0001_ç?­õ@JÂõÓKö@E~ _x0001__x0002_!ò@_x001B_ñ¯N7ô@²G8_x001D_ö@A9_x0008_äxö@Ó_x000F__x0019_¸&gt;ô@_x0003_ª¡+VCô@8O_x001B__x001F_õ@_x0003_pÝ/ô@v&gt;#Atö@	#rõ@×ÿ__x001F_Yô@_x001A_;_x000D_&amp;õ@uÃlØEô@@®z³_x0008__x000F_ó@ö¼F_x0019_ö@«AÂO)¤ö@&gt;	_x0014_88õ@×)v87õ@Òp+õïô@E,ZÞòJõ@M_x0007_F±|ô@ÚÉÈ|ºô@'×ACõ@_x0001_åZw¯oô@)+_x0003__x0002_Cõ@DgyÁZ«õ@án_x001D_hõ@pèP×éWõ@+_x001C_'®=ó@fn¬yz ô@é¬Arúpò@M¥ý_x001F_°âõ@_x0001__x0005_8z&gt;Åüsö@±²ÃÒOuõ@0à±Ó®õ@è³mÅ+ô@3Ï	`*ô@|d|­X¡õ@d8_x0006_:Ãó@oê»_x0019_¤ó@Ç&amp;ÊWáò@ý¤uõ@3r9´Võ@ÞøFîmô@És°IÔó@w!­V,ô@4ÍktQ×ô@õÛáþ5õ@D§5¿êòö@Ffõ@üÀ08_x0019_yô@ÏÈr_x0014_:ô@¤¡þèô@Ý_x0001__x0004_A·ô@º»0Åó@Xì	ÆÈõ@íÝQ_x0006_´¹ó@ü{_x001F_êJ`õ@Z_T_x0002_!|ó@^-MX_x0008_õ@É9ïy¶_x0013_ö@?ºÅ±Èó@_x0007_?7ôïó@_x0003_¾T0_x0002__x0003_"Nõ@æëPÖxõ@½_x0008_=_x001D_Ôtô@|Æøªüõ@Ü,Ö_x0018_óõ@e_x0015_s±|*ô@Øµ[Â0©õ@BeÜ_x0008_Uö@_x001B_	qõ@_x0011__x0014_÷Óýô@Û¥t_x0004_Amö@.áv¡¿ô@^_x0005_®_x0002_Pô@Ð_x001E_R_x000E_ö@ý0y=ã_x0016_õ@Ê{Àh{õ@âN{_x000B_Åô@Z1P_x001F_Øõ@Ä±¶ÊPó@@1!_x0014_®õ@Y¾ëÞTÑò@_x0013__x0015_V[£ó@gi|©*õ@$BÎÒ_x0001_ô@ÑdÕx_x0017__x0019_ô@_x0013_qã:_x000B_ó@_x000D__x001C_3z_x0016_ö@_x0015_¨rcÁõ@¹_x0015_}Ó×_x0003_õ@|Øe»²ö@Ñ"ë¹Zkô@íÙz_x0005_ òò@_x0002__x0005_äíäºAõ@_x0017_)/!ÿó@v~ktQõ@:û	äHòö@ Z¡×ýô@,$0KÅÛó@_x001B_l¹ïîó@É){«ïô@_x0014__Ü_x0018_õ@EXEB_x000F_&lt;ö@ØôÇ_x0003_¢Âó@XªÛ.Vô@ØåRÌô@}#kÄ6©ó@¯ÌBI:ô@6£¤?bõ@Õ&gt;_x0017__x0019_ô@%ò¢_x000B_î0õ@ÁO`&gt;_x0006_Ðô@ç*rb,ö@	'_x001A__x0003_Íô@_x0004_^¹@öó@!¡z?¶ó@¥ëUBÜó@û¸o¸_x0006_àõ@8#ÖõE_x000E_ö@¼Ú2(Øö@µ_x0001_g5ôßô@Æ_x001F_r¢aÇò@_x0018__x000D_#ãLSô@%&gt;Æ_x0015_$)ô@_x000E_Û_x0002__x0003_A!ô@=_x0007_ÖÇ1õ@_ñ­_x0015_á_x0010_ô@^Éï3Ýô@_x001A__x0010__x0014_E|©õ@ÀfÃ¾Xâô@ì-_x001A_&lt;xó@[_x0016_´×Üaô@_x0016_k?þêô@ù_x0019_¤9Ëùó@åÀRö8õ@~Ñ°^ÞÍõ@ºe_x0003_$ãô@@c¡ÅV&lt;ö@ý½Ñ¶7Oó@J_x0011_¼¾5¶ô@~éÅ]_x0007_Ðõ@â_x0003__x000D_·I&gt;ô@½	Þõ@_¬_x000E_R+ó@èY_x001B_äÒ õ@L	Hì²ô@p	%e®ò@Q_x001F_ÅÐ§õ@¢3k×Þ&amp;ó@&gt;]ä_x0014_ï{ô@é!Éûhüô@6iA¬ÿ8õ@B=#_x0019_Énö@ïüÕ_x0013_^tõ@ìæ_x0001_sÆõ@EÎÂ"_x0010_õ@_x0003__x0005_Qp? §»ó@g_x001F_F_x0003__x000B_ö@jj¬,,ö@v}üÄ_x0013_Eõ@"æHuòbó@Ò¦ïiô@JÇ_x0011_í5ô@ÀU]_x000B_¤ó@é_x0011_;Ð&amp;Bô@4øi.«õ@©ätøÃõ@Äe~_x0004_NÅô@Ê]´Tõô@«¿}±¹Øô@z­7~_x001E_éô@`Xö{³_x001B_ö@Ct*§_x001B_õ@I_x0002_R_x000C_ró@kütY¡ô@þª`Íòùõ@_x0003_Æ=ìÈõ@ç_x0001_DéD%ö@f%_x001B_Su_x0008_ó@[éÁ£Áô@ØQÍ_x0004_µô@ü¢Ôªõ@éÚ%&amp;mÕò@ÚdrÚõ@vÇÔ/·õ@_x0002__x000F_4î#ö@m¿ÿhõ@8ÏÐï_x0001__x0002_:	ô@9Ò[uÊUõ@ný2R½ó@_x001D_¶X_x0016_ø(õ@³+jö@¼a1oI[õ@d3×;c³õ@µ´Aêáó@D_x000C__x0014_!_x0014_îó@~EµCÀó@WÄù_x0016_._õ@2Ó_x0013__x0015__x0008_3ó@Íø$Àõ@]µøCëò@_x0006_D·É¿ó@ä0²0]ðö@¢§û-_x0005_ô@Z?kyô@bH_x0007_´k§ó@¥_x001A_i£ñ(ó@;wÛ_x0005_£bö@tlRÃD=ô@sC?_x0010_ªñô@©Ië°4ö@XwIáY_x000F_õ@d_x0010_Txèéô@¢ëÆ§×ö@EÍ9_x001E_¡_x0001_ô@«#!î¹õ@ò¤Üõ@Îâº'ó@bî,ô@_x0001__x0004_ÇÄÞfÏô@_x000E_;__x000E_"¨õ@fÈ©¡_ô@ÈÕ½/çóõ@czdD¸ô@´m&amp;aÃ?õ@:´Pëô@[òy_x0004_²mô@üÅ_x0012_cö@B_x000F__x0005__x0018_ïCõ@ó#y©7ô@o1~xô@8Ö&gt;Ña®õ@ÜêT1Åõ@&gt;2Ð¯ÿõ@_x0003_Îà+¹2ö@lêo´ó@^6ª(_x001A_õ@_x0011_o¹`Wõ@`ëÄÔ,ó@6`ø_x001A_@ùò@_x0002__¹B·õ@Î_x000F_ùõó@_x000F_5ø§Àó@4¬ã!&amp;úò@_x0008__x0015_?É8ö@®¨×WÓ³õ@#Êw¿_x0005_õ@_x0004_:Ä¦_x0014_×ô@t_x0006_ä_x0010__x0019_ô@_x0014_é_x001E__x0018_£~õ@dª`Û_x0002__x0006__x000B_ô@*X_x0016_ÙÅõ@&amp;Úþ_x0010_ió@Î,2;¦ô@9_x0007_ÏÎR¤ô@5ÒÀ._x0002_ö@z¹ÛY_x0019_ßô@!V6_x0019_»Eõ@{å¹°²õ@kC/\=õ@_x0005_G_x0017_¤	?ó@B_x0019_¨Zûºó@kIY_x000B_Fô@&lt;m`×ó@BøÄ¥_x0003_ô@%9_3_x001E_õ@$¿û¤×Aö@£îìô@_x0001__x000B_	Ió@üÅ¹.é_x0019_ó@3¢Ö_x001E_lö@¹øt»[ô@_x0004_ô¾"¡ó@_x000C_r¶_x000B_áó@ÉúüÄ{ó@\	«HS`ó@[Ëº)ò@úÃô¢X½ó@ÂìÀ¡!âô@oìðF£áô@&gt;ùþ;U_x0006_ö@vÿwCÿiô@_x0004__x0005_íý5hó@õèK`ô@¾¿mÒò@G^»wpøô@_x000E__x000C_NéYÄò@§Ì`&gt;ó@Ö$fD_x0004__x0015_õ@¿3k_x0011_(ö@h_x0006_´³yNö@Æ1dP_x0016__x0003_ô@\|ô@u#_x0007__x0015_ç|õ@-_x001B_Péó@ÜSû¡5Åô@îº\§ô@²Õª"úNó@Nä½mö@_x000C_Ä÷}jõ@Ñ_x0008_¶'ëô@yûË¬=ô@&amp;¯_x0007_-_x001B_ö@Lï¬«_x0002_õ@ÁCjº­¨õ@Vü_x0016_Nyyö@ !Aéb_x0001_ô@ÒXï¦&amp;'õ@2_x0019_ÜAfKõ@°2MÈ¢Çõ@£ø1¶utö@Ä_x0004_Âµ/ö@¼q·_x001D_vö@_x000D_Z½u_x0006__x0007_U_x0012_ô@³èÙ_x001C_©¬ô@óÓ³UÅô@_x001B_1Ën§"ó@±Bø_x0017__x0015_ó@_x001D_rA¸óõ@Á±ÀËp¿ô@_x0016_ñ=­õ@ÀÈlQ¥Lô@¢¯ù»_x0015_ô@Jp³`ô@_x000E_"JC_x0004_ò@·µ_x0002_§¡ö@_x001A__x0011__x0011_è1õ@7Z_x000D_Ò]õ@ê¥&amp;Põ@K¤P&lt;õ@²lÉ»	õ@tÆêÁUö@_x0005_Yå_x0001_Wô@_x0003_GÇñ_x0014_tõ@µ_x001B_~?¹#ô@Ý×5TRô@¦Òt²æô@:{öRõ@Ï¾_x0005_Ð_x0002_õ@öOlPÉô@Ó¤Ù£ÙÑõ@ülTBj:ó@¥ØT#lõ@Ô0jÛó@bB0_x001B_Çô@_x0001__x0006_	KE®êó@¯MöS½ó@5¡á_x0013_ó@4Þ»w\õ@@g_x001E_¿"_x001F_ô@R#¢ælTõ@ØÝ;_x001A_1õ@|D}úËö@ÛË¸Äjó@_x0002_@q;ìô@5´k¡­ô@ìpî¹ô@p/|àö@_Siµ_x001C_ýõ@»._x0012_NÚíõ@ÇØ¯@Äö@(Ç¸mw_x0002_õ@_x0011_E60_x0002_õ@Æ^&amp;Êmó@_x0011__x000D__x001D_µVô@¿ßá_x0005_åõ@XÙ$Ksó@Å_x001E_íÇ·çò@Ï²±ûOõ@P³Nô@_x0017__x001B_K_x001B_Ì}õ@ïÑò×V\ô@_x0004_Á³÷oõ@_x001E_&lt;ÀûSô@_x0003_ó@þ~Lk_x001A_¥ô@oqùí_x0005__x0007_f~õ@cH}Òìô@Dïd¢ùó@Ô'Ãn}Jõ@½_x0006_òÙö@þq_x0010_6ô@[|q]ô@æ_x001E_ì»hÇõ@³¨à_x0012_¤àò@_x0010_gW\ô@_x0014_b_x0003_Sñô@g»¼_x0015_gó@çZ¹îö§ò@(ãÚ'ó@.§È®ý_x0016_õ@§_x0005_**`Xõ@¸zýìWó@)_x0012__x001B__x000E_Ïûò@,é×zäSö@_x0019_K_x0004_5mëô@_x0005_ÎÑígõ@_x0002_ß_x001C__x000B_(¬ó@)_x001A_Bá_x000E__x0016_ö@_x0001_íQÛèZõ@t$±âÀ_x000D_ô@3°|Í¢	õ@I_x0011_Ôn¹Áõ@êÃ=Ömô@F¿&gt;J§ö@^»Ëªõ@¬*_x0012_*÷ô@*µ_x0012_Îq8õ@_x0002__x0003__x0006__x0008_ób\@ô@ä_x0001_%ç;ö@Js§l2ô@£	°p©úõ@#äô_x0008_fô@dgý_x000C_mô@_x001D_ÖÂ(²øò@´ö­Þó@ûB%ôô@_x0019_#f;õ@@_x0001__x000B_$Æsõ@¹¬}Bâõ@_x0005_vÒPûÃõ@5_x0001_ö¢óó@ó&lt;Ñ6ÄÝô@&amp;Hÿ ¤ô@hÓ_x0008_zôô@_x0012__x0002_DzÁõ@Ò&amp;(6ðô@V£mM:&lt;ô@YÚLßó@¾ðwÜYô@²_x0001_ù5.ñö@d Ì-fô@_x0011_¡ÖÅ¯fô@Â¾ä2bõ@Tê¦ÎÆ~õ@³b ¤¸ô@¦ÛÈæó@QS/Põ@Åø_x001D_Ä6ô@·H_x0012_S_x0001__x0002_Ö_x0016_õ@ûUöKõ@sÇ*_x0013_¦Öô@Á7ã&lt;!~ó@YQ_x0017_Foõ@¤P×_x0012_ ×ó@RX~¯Õö@*ÁÛ_x001C_ç@ö@¡f«p´#ô@_x0005_h$î_x0017_°õ@_x000D_è¯Â=ó@1&lt;Ë4nõ@Ðòq&lt;Éîó@_x0019_ïB¼_x0008_ô@îÕx_x0011_"õ@õNò_x0004_îô@À&lt;ÐXó_x0005_õ@Ò?ICüâó@wgÐ_x001C_Yõ@kf×òÝBô@ÐSm"ü_x001F_ô@_x0019__x0010_%9ãõ@`a_x001D_ä._x001E_ö@-t÷_x0003_8¬ó@åj·d6ó@ví¸ãö@_x0003_¨ð)poö@²Aß¯Üò@4¤Ã_x000F__x0015_lõ@É_x0010__x0005_î`õ@Ûæ}V__x0004_ô@	»:0]ô@_x0003__x0005_ÃX/_x0001_Áûó@Ó@_x0012__x0006_ÀÌö@Ì_x0007_»þ_x0013_õ@Ô§HÄ¿õ@Î_x0018_~ìôÓõ@Ø§¤[_x0018_õ@^zP+Ró@`öËT/óô@_x001E_é{û0µô@#_x0013_O`ô@N½8öa¿ô@ÂC¾_x001F_êIó@zé_x0002_ü'ô@~È¹d5Wô@68 _x001D_Ø_x0004_ö@nO_x0016_qó@úJ7åWó@T¥ü±=õ@_x001B_î·6¦ó@1yâõ@'ß9Ídó@|8om&gt;õ@_x001D__x0013_m_x000F_fõ@ðeãQ¤¢ö@@×S*_x000D_%ö@º&gt;í Prô@«ÿq_x0010_t3ö@À¾!+7ô@bkmÊm_x0014_ö@ekrKà©õ@_ |¿|Íó@C¬ºa_x0004__x0005_Ä·ó@_x0006_µ|hçõó@WÜª#k_x0005_õ@é&gt;ùTóô@±s+áÑô@ÀU´Nb^õ@_x001A_£_x000E_~0ö@_x0012_K_x0019_ovYô@¹q_x001A_Õ«bô@_x0003_Ç¸_x001C_JMõ@/åÁB+õ@fÚÓvõ@@ÝËhY6ô@:Ì_x0004_ý=ô@ÇÀCD_x000D_ô@ÑÉUpþõ@]Fè!õ@ä;+_x000E_Ýó@ _x0003__x0002_gêÝó@¡P¢e4õ@*åE_x0003_(Óô@Á_x0008_Ëp_ô@_x000C__x001E__x0012_8_x0001_Mö@(_x0007_²ÈÌùõ@§tÅs2eö@(ïtI¾Tõ@_x0002__»Yõ@HWÍ&lt;õ@ä5ì_x0018_ô@Îb¾_x0010_qõ@JAým_x0006_(õ@æí½_x0010_6Ðö@_x0003__x0005_µè&lt;_x0007_ _x0007_ö@F	i_x0016_W®ö@"¸PÐðô@_x0015_23_x000C_ýô@.wë2Ühô@^Hw_x001D_`·ô@­æ_x0014_Ùëvõ@O_x0005_Býõ@·Í]Àøó@ÖP7£_x0003__x0016_ô@¯ó ­Ðõ@._x0004_ò_x0002__x0013_µô@%_%_x000C_çô@HÝ3j=ö@¬_x0017_oÄ9Öó@½&gt;þF*ó@`ü_x0001_whtõ@ÏµÔ®ó@è_x0008__x0005_FRô@)£xHWó@Y h_x0003_Kô@_x000C_ßssõ@_x0007__x0003_ñ:Ä/ô@Bgj© Éô@_x0011_âÃ_x0012_%ô@°j_x0008_AþAõ@_x0008_óSåjö@p9Kðó@ö6_x0015__x0018_öõ@×Þ:®ò@µcÄ¤0ö@I²P_x0003__x0004_Qêô@÷°wË_x0001_/õ@_x001B_1L_x0014_Ñö@^á¨ö@._x0012_â|ó@Þ¤Þ-ô@_x0001_y¨9i\ó@î	k__x0013_õ@e_x0010_rt_x000F_ö@_x0011_{\_x0005_~çó@î^±þÞö@¤ÇõÖ½sô@ÐNíOî_x000D_ó@_x000C_íûÞó@ë:sÝò@Í8_x0004_í,Yö@°vØ_x0015_¦*ó@[ÏbUó@Ù¸_x001F_8×#ô@böæ7zò@ÜJ·ÙºUô@&lt;ë Åiªô@_x0005_üTWô@m1¨P»ó@_~&gt;ìeõ@_x0015__x000B_"Vgßô@|_x0002_Cÿ{ó@Ø³hÓô@eM¡vô@Å"QMô@¥ÖÉÿÂõ@_x0006_ú_x0002_qÃ_x0017_ô@_x0004__x0006_áãv|â6ö@ô³s(5õ@_x0005__x0014_µ_x0002_7ó@:_x000D_ÁÛ_x001E_ô@Ç¯ã_x0004_bó@»²T¾Kô@Êíîx¡_x0006_ö@§Ý&lt;._x0001_ó@Xg·ÿä`ö@ìRs*1ó@Æï_x001C_Siõ@_x0013_ñ5t³-õ@¿óD_x0011_Áö@½!eµÃó@¦Õþµïáò@A[´rÑðò@n£$_x001C_£ô@½qÑX4ó@_x0008_Éoõaõ@ÚÊMàSô@#ÊµfPõ@¡÷_x0008__x0018_Î·ô@´®½É&amp;ô@Ýø®RT]õ@×Öe¸3gó@_x000C_Ô*U¿ò@è²¡ÉG_x0003_ó@_x001A_~ÌÞ_x000B_	ô@ÂJ_x001C_¡ã/ö@_x0002_«R{ßÃó@îÃkå`^ó@}´)_x000B__x0004__x0007_Yô@d03¨ó@ÇÉVJcÜó@Y§ép¹ô@¬Ø»¶_x0014_mõ@6ïuµ ô@8_x001B_FTiõ@_x0001_´6ô@ÛtwÕÈô@~|Ç·¯_x0019_ô@Zî3ÛCó@íXWHè_x0017_õ@ÌOo_x001F_Óïô@³ÌÇÿìõ@_x0011_´Õ1½ó@3%úê_x000E_¶ô@_x001E_HàQõ@ûÏ_x0002_§ù7õ@#2³_x0003_%_x0012_õ@IÔ	DÀTó@¬(æbÝÔô@2_x0007_ýr¨õ@_x0006__x0005_¾Zò@P¬îô@æ4X_x0007__x000F_Áó@q\y&amp;ó@¡_x0017__x0018_0Õ[õ@|éeíÇô@faO`èõ@oÖ_x0014_Tó@_x000E_xiC_x0002_ö@¼_x0018_-3¿ö@_x0001__x0004_5}¹¦Ù_x000E_ö@Ô³	õ"Mô@\däÛ­ô@R/,»nQó@à®_x0004_Í%ô@Gy_x0013_(örö@·_x0003_)+.õ@qQ²bUó@´ä4_x0008_uô@ÁÜ¿"uõ@m¦5îcó@¾MPP_x0015_õ@ ©ýÙ]ô@!æ[ÊkËô@Fÿl²ô@Ó%p·_x001B_ô@A×ò@ _x0018_ô@;$Ú&lt;èaô@_x001D_±¹_x0016_ô@T9G;­ô@'xKeó@K_x0004_þßÝäô@	_x000B_F;E¿õ@öa)_x0018_Oõ@_x0014__x000C_L´_x0017_ªó@R³¸ÒÇúó@Ú¿æ½ÄÆô@©y°_x0013_Pö@_x0004_uÓ_À¸õ@Jb­KÂóô@(íÖ)	%õ@e_x0002_{°_x0002__x0004_¼	ö@!Ö_x0005_IÑô@²ï­ÜÜô@þà]ænó@ìm88Oõ@\_x0011_Túèõ@_x0010_cµ_x001E_ô@_x0016_Áu[æøô@(kåáö@ÿ_x0019_îôô@Ñ4m§_x0005_nö@bfÿÔ_x000B_jô@J__x000F_ëQqõ@1Udè_x0014_©õ@Êjk-n´ô@CEh _x0001_ô@øà³³ô@_	·U+·õ@iÇÃS_x0007_ô@_x0004_IcÃ»õ@·]AÔG9ó@mê_x000E_+;ö@?_x0016_P_x0003__x0008_õ@_x0007_É÷6Ñó@^_x0016_èuC!ö@e°:ª[Nõ@OÓd?õ@ðÐðÖò@|dÀæLô@_x001C_âÓ_x0013_ã,ö@qU=_x0012_Sõ@C¿Ú¶átõ@_x0001__x0004_4O	²Çªô@ hüÊ¼õ@_x0014_½¡ô@Æ,^_x001F__x000E_?õ@!°ò:_x0011_³ô@½%_x0001_,ykõ@0_x0008__x0003_ö@vÔ½I_x0002_óó@¼²ÿ7_x0005_ö@_x000D_K_x0019_WR¸õ@Ê_x0018_O©×Gô@óK¼ô@ávF¼Qó@OÂx_x0005_Ébô@GÏ+¤êHö@hW@KS¦ö@&gt;_x001E_±¦#õ@&gt;ðÝPûÖô@ÎP_x0003_Ë·ô@	¤_x000C_k_x0019_èò@É»2G_x0017_ó@0°IuÑTö@âû¥¾éHô@t_nsÒ1ö@*£#ÒT_x000B_ö@5ý·»Ìó@_x000C_z[J_x0004_õ@n «ÓÇô@EçJ*ãõ@h°Áõ@_x0011_:"õ@Iº_x0003__x0005_ _x0014_õ@â-	_f{ó@¬_x0003_Q_x0008_¼õ@CÛ³_x0008_Hô@æ"+°Ùsô@òRØJó@_x0001_[ùëgèó@ÎÈ1ÐEõ@¯ÖL°_x0013_ùô@}õk&gt;ÿô@¦g_x000D_J_x0004_kô@pºqÕ ô@{_x0010_%_x0018__x000D_ô@ñ1/6&lt;ô@eøOO_x0017_ö@_x0015_v&amp;ò@ëTiÊÙÏõ@ENm%_x0005_õ@yRU#_x0008_éó@îiï_x0002_§öò@_x0015_ºÎ_6_x0003_ö@üßÙô@òyA³ô@1_x0008_hý§ó@_x0013_À_x0013_'	ó@]²]LI\õ@\§Ñ£?Dõ@_x0010_Òâ°§ô@;ãvRõ@Üª&amp; 7ô@mEX%nó@­_x0015_«¥Äuõ@_x0002__x0003_Ú_x0016_êñó@ÆÁ¢_x000E_flô@0JEöSó@#4ÛG©ô@pÎÔ_x000F_Ò_x0019_ô@tBô3&lt;Âô@[!+¹_x000B_õ@#n\&amp;_x0010_Äõ@Òo&lt;4[ó@Òc_x0007_1ô@ª_x000D_ÿ·lô@¸ÐÞj_x0010_Éô@3_x001B_Æ_x0014__x000D_ó@_x0001_=Aøù_x0008_õ@zéà_x000E__x0004_õ@þ3Md_x000C_;ö@Kàü:ïó@/¯ëàó@jÊSõ@s¨~T¡Gö@ä=Ì©¤3ô@}ÿ_x000D__x0015_/ö@ãÑB_x0011__x000D_5õ@_x0017_6¶eö@_x000B_õÔ_x001F_æßõ@±Áì·üò@LrHËXÄó@Áf±(_x0016_Æó@y_x0003_bAEö@_x0010_ÂuÞó@Õá_x0005_Pó@ó¸_x0003__x0002__x0003_NCó@.WÌ2,õ@â}°\×ò@_x0006_Ú÷9P|ô@²o ¥Ðó@M¦ë]Sõ@_Í_x000B_Ë@þò@_x0008_y&amp;Õ¬Õõ@_x0018_?ÈPõ@°áæ}_x0005_ó@A_x0015__x0013_ttô@?_x0004__x0018_zó@i³ô&gt;Ãò@GGLoó@_x001E__x0004_ýGpÇô@~íq2õ@?ad_x0006_nô@7ÑÇ_x0018_Pþó@vé},|_x0003_õ@.Ã_x0005_f0ñô@ý¦-8	Ûô@@_x001E_y_x001B_ô@$RíÁô@q_x0013_öc|Hö@-À_x000E_©SÕô@Ó_x001A_Ó®G&lt;ó@þL{_x0013_¼óó@_x0001_8å}xtó@_x0015_V	¹Q9ô@¨!X´ìgô@_x0014_pýyÕ­ô@L®çºçô@_x0001__x0003_qóK+¸õ@éÚöÙjéó@._x000F_IêØàó@Áõ\ßó@_x001A_Z¬!@$ô@§Ò:YÂõ@V_x001E_~Ø_x0015_õ@_x000E_ÌÌtö@¦à^O_x0015_ýô@&gt;®0__x001A_ö@I¦P|Îó@ïò,Öæ)õ@~²©_x0013_f¶õ@&lt;FëÄc°ö@UT_x001D_X_x001C_ô@R_x0008_bP¨ô@´ÞfÛäô@¨ñáÅ_x001F_ô@çº×ò_x0019_Åô@_x0017_þ_x0001_.ô@]¾_x0016_ä¼ õ@Tÿáe&amp;ô@:Bà;hfõ@_x0002_X[MWEô@Æ_x0019_éxÒô@ÈúR_x001D_õ@_x000B__x0008_FÔ)ö@Å4¡ôe_x001D_ô@#_x001F_¹k2_x0003_ö@Èä_x001F_0O)ö@¨}¡Åvòõ@\è»_x0006__x0007_½êò@±õÈ£_x001D_öó@¬7_x000C_gtTõ@GÙÄ*'ö@Êôó_x0019_õ@òcÜ£[õ@_x0010_þç»áUó@:Àìç3ó@ûÆú«øÖõ@a*Å*ô@¤ó_x0004_Ð@fö@_x0001_å|]Àó@öuCUô@ÄáÖÆ_x0002_ó@Ü_x001D_môª_x0013_ô@_x001D_¹tÂô@_b5Êó@çö_x0013_¦ô@Ã+T_x001C_¢õ@Àn0!ô@Î;yø_x0011_õ@þg,=*_x0019_ó@¶Æ|ì~õ@í_x000C__x0011_çÓô@æ}ÆT_x001F_ó@EÞí_x0003_0ô@ÅÄ;Æ'Çó@\nÃý_x000C_üó@®YzÁT_x0005_ô@YÇ_x0006_Löò@_x0006_o_x001F_J_x0008_8ô@_x0008_ÇG_x001F_Gôó@_x0001__x0002_îIN_x000D_÷Wö@VWÿ´(«ô@_x001E_áS\á_x0019_ô@ù0î9áÞõ@_x0008_æ\_x0002_%Jó@.ÜTÑç·ö@Ä1©©sô@kJ¥_Zô@¡_x000F__x0002_n0Qô@]%_x001D_ô@EÔ?IÌ§ô@_x000C__x000D_ý¬ö@XPzõ@;&lt;±­¡Tõ@tÚþ_x0017__x0006_üô@zûæö&gt;òô@$sh¢¼µõ@1eÀ÷'xõ@ÉÙ_x001B_`õ@¨/C_x0011_ô@Mè_ìùKô@a+HMÂÞò@;_x0004__x0019_y³*ó@ðÝ\q¹ ó@éÓ&lt;lm\ô@?ö¬(_x0012_hõ@RMQó1õ@©ß^&gt;zõ@çj G^õ@E¿ÓØó@ Hh&gt;_x000D_#õ@«³¶_x0003__x0004_&amp;2õ@lÙP&gt;ôö@¤_x0008_OÀ=_x000F_ô@(¸ÚR!_x0002_ö@ !Û_x0016_ôô@7¼©_x0001_Úô@&lt;«W_x000F_u£õ@D4ÌÇFõ@6$:lõ@è_x001C_²Gò#ô@fCä±TDõ@_x0012_¯äû&gt;sõ@(IÐ_x001D_ðó@½/§¯þ]ô@Ì.$jõ@vfñßqó@õ¹kåô@	_x0004_ÄÛîó@²É_x0005__x0003_µ_x000E_ô@WøÉº_x000F_`ö@"b[ã«ó@I_x001D__x0015_¸´&amp;ô@gå)_x001F_&amp;`õ@_x0014_m +ô@&lt;Û©*r÷ó@4_x001E__x001E_UÀÞõ@,Lg÷'Æô@NÑ_x000D_%Çxó@Û_x001C_UðSZõ@W"_x0001_Å_x000B_5ó@£¶Kõ@W&gt;Î¼#ªó@_x0002__x0005_°­qÅæ{ô@¸)~Óñûô@LµRt®kõ@_x000D_¯ÎNõ@éwÓÑ_x0016_õ@ãæ_x0001_J·|ö@_x0007__x001E__x0008__x001C_¹_x001A_ô@5_x0011_¥MRó@ëÜnáØõ@_x0015_,N®Éò@"_x0003_Ò|Õô@ÝÓÚüLÎó@+&lt;_x0004_Kô@ö Ø_x0010_§ô@8F_x001B__x0016_Ü=ô@_x0016_w9Ãkô@´_x0002_RA¿;õ@Yì_x0018_xl=ó@_x001D__x0017_?ãäô@F7iõ@¼@~_x0013_mWô@_x0008_gRÁôõ@Í%Uû¡~ô@qå@_x000D_¢Öô@ÿQªë_x0013_îõ@kkBµÔô@2_x0005_Ç=_x0008_ïô@Ý_x0016_hBFlö@_x000E_F_x0011_~õ@fÑÑ=s©ô@÷_x0013__x0005_Äëô@_x001E__x0001_J_x0001__x0002_êëõ@9kø£åô@k7_x0014_Ù_x0014_õ@1_x001B_-_x000E_êô@_x0007_4¶½÷õ@P¶ù&gt;ë!ó@_x0010_Y(½õ@_x0011_&lt;T6¼)õ@qùÎ/õ@¯_x000B_´_x0004_hÁô@_x0006_ôÇbô@_x000C_ÂRÒyô@UO_x0008_7Æäò@-1æ_x000F_õ@£R¶ÚùÓò@_x001F_ÿµýô@*&lt;_x001A__õ@_x0004__x0008_Ñjô@¢_x0017_cýì!ô@û	¼Íÿõ@0Ï_x0003_[_x001C_õ@Äª¸ÿ_x0012_âõ@ÝdT#ºô@×¡Ò7ó@?¿\°.Sö@ß^SYõ@àQg	£_x0003_õ@&gt;Ò_x000E_rÿ_x001A_ó@µ1~Ò:uô@ëè´04ô@lª}´_x0011_Òö@_Máõ@_x0001__x0002__x0018__x0011_Íõô@ÛçñA_x0003_ô@koúÐ_x001C_ó@W·åáô@~(Õ|°ô@Ó&gt;_x001F_8½ö@°.ÍÝö@§_x001A_ÿKãô@'ë)Íö@­fÚ_õ@=U%í_x0010_Øó@"fôÃ_x0015_õ@Ø`y_x0016_&gt;Oõ@½÷nOô@DAd_x000F_+õ@ó=Í+£Âõ@ñ_x0005__x0002_Î_x0004__x000E_ô@~=âùQiò@Ö_x0014_Ë§³ö@SÞ^_x000D_ô@¯ù¨Váô@ý_x0014_Æë­Só@:§¦â#ó@ÌõÚæÜó@_x0015__x001C_õ~ö@±;_x0019_Ájô@_x0001_¸·rAó@Í_x000D_wu@õ@@_x0007_tË°ó@zÇ0ëä_x000B_õ@_x0015_@z¦ó@)#Æê_x0001__x0004_º+ó@ 7?6Àõ@Í_x000B_ªØ¦ò@hc}2¿Áô@ºfç8«©õ@Î&gt;¢»E®ò@Ã,_x0002__x0005_ô@ø1_x001E_ÌAô@dÉóqÏÈô@K_x0007_-j@?õ@Òñ_x000F_@´õ@Á&gt; ÆÂô@ìN_Çº¼õ@ÔÈw_x0012__x0007_õ@	_x0005_x_x000B__x0003_ªõ@6_%²J.õ@ð?g]_x0001_ô@d¬Muó@Âç+Ðõ@Çm_x0007_ñ_x001B_îô@*.Àô@£ß_x0001_Óñxó@¡_x000B_Î?ùö@ÎS"_x0004_«ô@k_x0018_ÐÕ¿Ïò@_x0010_!àÞÂô@_x001E_@0÷ô@¼_x001C_yt_x0005_"ô@ºÇq.n ô@_x0012_¡þRüó@_x0007_Å$}qÁô@JuÝOgö@_x0003__x0004_z¥êéô@úÄ}Ôrô@&gt;_x001F_ò'é½ö@Ñeµó@VE?Þ_x0006__x0010_ó@Q_x001F_YÍ»ló@ÿ¦_x0012_jó®ó@¤o^,õ@§_x0005_i_x0002__x001D_¥ó@ _x001B_ZLÇô@H&lt;¡{íÓô@l&gt;Ï_x0016_ïFô@ôGÎTJõ@Çºõó@(äRpô@®ù_x0019_xPaö@¤_x000B__x0004_-{¥õ@¶@?(_x0001_õ@¼ì®_x0008__x0008_Jô@Ù"ô_x0016_·ô@3_x000D_J_x0011_~Ãô@0_x001E_BÜöõ@«C`&lt;ó@²*öõa°ô@Ò_x000B_0oíô@ñ_x0017_3ÉÎó@Yüâtùò@8u_x0017_.8õ@_x0012_h`âÅCõ@M¢__x001A_â^ô@_x0017_l5öênô@T¤_x000B_ç_x0001__x0004_:_x0011_ô@Ð@äüó@PúF®`áó@#»NIT8õ@	Q2æ_x0011_¨õ@¼w/c_x0013_ô@ßWW $·ó@ÿ¦é8S_x0017_õ@´ÿ6õõ@(h_x0015_uÇìô@e&gt;*_x000C_MDô@°åZÝ~õ@Å@wÔq_x001D_ô@_x000B_dôa¡"ö@â_x0012__x0015_ÃA3õ@{ÙÙXô@®U?Þåó@U{Ul5{õ@×\ÀRòó@¤ÄÿÒ_x0001_ô@y_x0017_¾ëè_x0003_ó@vO¶&lt;ó@â7&gt;%XÛö@E!ù­hïó@xKõ@_x000E_b_x0007_¶_x0006__x001D_õ@(u®±Æö@_x0011_oVñrö@!åÉ×ºô@C»_x0015__x001D__x0006_õ@_x000C__x0004_É`Ô3õ@é_x0002_ÞÝÕõ@_x0001__x0003_Y_x0019_Gsõ@£yÇÚÿró@ÞáyGrô@ÕðøQõ@_x0002_rKô@¹tÅÊ6Îô@&lt;í!eô@ÀàÅò*¬ô@d&amp;Å/Æxõ@2í}3õ@ÁþTf_x001E_uö@¡lä¬eVõ@Â^¼ÉaLõ@Ñ!ÐÍô@f=_x0013_êDô@ä5SÍó@T_x000F_X7_x0016_ô@z¬²¬·ô@,M­©ßô@µ5_x000E_?I¡ó@yìG_x001B_@_x0010_õ@y#._x0008_]ô@Ñ_x0018_0&gt;_x0007_ô@_x000F_c£_x0019_fõö@_x0005_è´Ð·õ@hf_x0010_¥fËô@Gëbó@5åµ41mó@_x0017_¬Ä Úÿô@VÅÄÖô@_x0014_	Û_x0002_Øïò@õ¸_x0006_	²õ@_x0006_ð_x0003_óåªõ@7_x0014_ã×ó@±xèÀó@tûÿÅ_x0011_áô@Áê&lt;èÞó@ß¤'xô@»_x0010_íìõ@ß_x0001_PmàÒô@MÅì?_x0017_õ@£K¯¦_x0015_[ô@-R_x001D_Ø³ô@`ÔFô@_x0007_7Õønô@¯+½êÃ_x0008_õ@Ê_x0016_¶BN_x001A_õ@j¢²¥ö@{F&amp;;ezô@gìúVÃõ@¡×õÇg_x000E_ö@Î9_x0007__x0005_x©ó@äè(9å%ó@&gt;Áym·_x0019_õ@\áæ_x0004_Øô@ÑÜ0lù¬ó@v_x0013_.Ðö@jwÅ×&amp;ô@\½5_x001B_ò@_ËäÑ&gt;Àõ@=Ë_x0002__x0016_Iô@Nëuú_x0003_òô@TfJn|Ôó@_x0001__x0007_ÏWÐº°ó@â'4±Õ?ô@ÊôQþG+ö@sÎØ~ô@îW_x0001_ö Ñô@bnùþÊ_x000C_õ@_x000D_Aï_x0004_*ö@ÿåPÉmÛô@ÐZc·Ú¬ó@¼}DZô@&gt;¶K NÞó@L_x0003_&gt;Ûô@_x0007__B'ò@Gû&gt;_x0015__x0002_ô@Y¶ÿgVô@Ê¤+PÃô@ði_x0011_,cô@_x0018__x0010_ùÂÒô@&lt;_x001A_B?°ô@6â'_x0013_õ@_x000D_ªô¸×&amp;õ@_x0018_û¯_x0008__x001E_õ@_x0006_ä_x000D_}ø»ô@±6ßU-õ@g_x0017_õQ!õ@íK¹i&gt;ô@vg´Å_x0005_ô@%¾sZô@:Ø3z~_x0001_õ@¶Nm_x001F_ô@z_x001E_`XFÔõ@_x0019_pk©_x0002__x0005_éô@:ËMksÞó@EX¨Oÿó@_x001C_,\_x001E_æó@LâÇü_x001E_ô@,_x0015_©_x0002_Rõ@î\_x0010_Ëó@{(8öô@8ÒH_x0004_°wó@¨Õ´VÉ§õ@Û%¼×ó@8çâø_x0003_õ@gUýhæô@_x0012__x0017__x0011_L_x0008_vô@²	Æ^çô@ÏÄçë/ô@YB¾}1ö@M©=öò¦ó@j_x001F_.ÙP_x0001_÷@'å_x001F_I&amp;üó@43öIëô@_x0002_X_x001C_¡_x0004_¸ô@kæ#±:_x0015_õ@_x0001_týÆ¹_x001D_ô@ ]Zz_x0011_nö@S@ ¦P³ó@Ü_x001D__x0016_'_x000C_ö@}ÞAÄìó@"6Å,&gt;ô@_x0012_³_x0015_"ô@M7«g*Õó@¬^_x0001_\_x0016_ô@_x0003__x0008_ªÃÂó@¢ Ô¶õ@öô&lt;Æõ@÷_x0017__x0015_ÕBó@½%¼_x0006_þ¿ó@­Â×_x000B_Kô@*v`mmó@"_x0016_Ü_x0003_¾ô@ôµ©_x0014_ÝÃõ@§3¿¬'Íô@GtL_x0016_À:õ@A&amp;:9ÿ¸ó@g_x000C_õ¡R_x0002_õ@Ge£ã_x0001_Ùô@ã­Êúhô@saq¾-ó@²ZÙjHô@*_x0002_eùô@_x000D_Ï¬!7ö@2Î× £bò@_x0018_e.Ûaõ@ÎÛÛÁÈwõ@_x0005_uqÏGõ@E Hô@ª@«í_x000C_Ôö@_x001B__x0004__x0019__x0004_úáô@Q¬Umõ@+FÿLô@'_x0014_æ_x0019_#õ@_x0007_ÂãÉ	_x001A_õ@Wb,þ#õ@è_x0007_ª_x001C__x0004__x0005_Ì¶ó@vîñw_x0002_øô@4ál/_x0006__x0003_ô@ÿ _x0018_?_x0014_õ@DÊüÓdÅó@=nátSuô@R1(_x001E_ô@Á,xrô@ZÕb$_x000C_Ìô@_x0008_ôlAó@cfXPtô@U|ªa½ô@$_x0010_Z_x001E_K?ö@á°^#Tµõ@sAªVwJó@pöþ_x0010_âçò@µ_x0008_a_x0004_Ìpõ@åâ_x0014_Fë_x001E_õ@_x0003_\kxBõ@W_x0001_QÅ¤ò@äÁy{}õ@ªÏXGàó@Iôí_x0016_Nô@@(oToêõ@ví&amp;·ô@z87Tºô@ë_x0017_ð_x0016_äô@ú_x0005_?f_x0016_ô@^ù©: _x0006_ô@BÖÛròô@¾ÝÆqøó@5_vú7_x000D_ô@_x0001__x0002_­_x0017_ãà_x001E_ô@Á_x001E__x001E_Y]÷õ@Ê¹ÔR_x0011__x0011_ô@Ü_x000D__x0005__x0005_Åö@v )_x0012_±õ@ZwÉ(@ö@_x0004_*+@±õ@°¾ëìaõ@ÂXql©èô@n_x0015_­_x0008_!ñô@9_x0017_Îõ_x0008__x0017_ó@_x0011_	¶Òõ@d_x001D_N¡Åô@¡_x0015_¹_x0013_sö@à¬¤j_x000F__ó@âEN»_x000D_uó@úù_x0018_U÷ö@[]_x001E_yô@"ßÌ*ðsõ@¢z=°µö@ÊqYEÒbõ@dº[z_x000F_ô@°Kð ÈÇõ@åü_x0019_	wó@_x001E_÷!p?Bö@Q;ãô@X_x000B_Qóïõ@÷±íP±ó@éGN/ö@"ofõ¨ðõ@!_x000F_¼c3Îõ@­_x0010_¯_x0001__x0008_wlö@%MO Åõ@_x0001_á!xgó@_x0005_¹µtTô@ÚÈó,O[ó@)øøò@¥~¶¹oó@qÌèÆ·¯õ@ï_x0005_Ø_x0002_;ó@«©Í0_x000C_ó@]íûMÀó@_x000B_ë4xDõ@ôª8&amp;õ@p9r»ñô@.ÿ³_x001C_	¡ô@è_x001C_Mó@ÂiÿÎé²õ@Æ0Æ¬Ï_x0018_ó@Ä¬õ&amp;sô@»_x001B__"Ó6õ@ÃÞ,[ó@úªÙeï_x0012_ö@_x0004_òNØhcô@lQ_x0004_Waµô@|w]_x0003__x0007__x0006_õ@Hx°Ýô@&lt;_x0013_ER1-õ@_x001D__x0008_,ô@K·é_x0014_èô@N_x0017_:×ô@æ`¨ÖµÚô@I»á ®ò@_x0002_	íÏßvIõ@É_x0002_e~¿«ó@_x0007_&lt;é,§Æò@ÈKTLõ@láo±_x0008_îó@,_x0006_ª_x0007__x0011_ó@_x000D_VB.@ö@ôïnùwäö@E\ÿi_x0010_òô@_x0005_eþ­[@ó@Nn9îô@$oÖ=¯ô@_x001E_(½_x001B_¿õ@MÕ^ó@7_x0001_Nü%_x0010_ö@U_x0014_AÊ_x0008_Ïö@ëÏK_x0007_Qõ@_x001E_`GÑæô@A#Óô@_x0004_ór_x0003_o¾ò@Æ_x0014_ßwá[õ@oÛv©?ö@N¹;À.ó@¨`Û)tó@(Ù,!ô@&gt;î&lt;S&lt;`ö@4îÔèõ@Øc¡çþßô@4 àâ÷ô@é.Ëå_x0001_çõ@è8`wvSö@ò_x000C_cm_x0003__x0005_}·ö@,Ó3âÙõ@ÜËp{&lt;_x0006_õ@ö£°_x0014_&gt;2ö@ÿ7ÝÍ_x0004_õ@f_x0001__x0011_pÒö@º*ÜL~ô@½§}?_x000E_Öó@¯à;îÜ.ö@Û00ô@ËuÍ_x0015_Ýô@D _x001F_Lhô@¥-_x001B_ö@ø[SHú9ó@wB0_x0003_ô@_x0014_·&amp;¶_x0004_õ@îÊyç_x0007_Ùõ@Èséý_x000E_¤ô@²ê+ès1ô@_x001E_|f×Ùó@_x0005__x0003_8?­jô@öXqCô@UeÇðõ@4ÙõÏ_x0015_Ùó@|ÉGdó@ù¸	Dúõ@äÝË_x0002_êó@_x0003_åz·Rö@ØÊÜzÓö@_x001B_âZDÜhõ@ôEVóyõ@_x0010_xÚ½·_x000B_ó@_x0003__x0004_0y_x0004_áÊ_x0002_õ@2t°&amp;ápõ@démrDö@¬ìj Ñõ@A«_x0006_d9ô@²¤r'_x0007_5ô@.4_x001C_³Ñô@²_x0013_P_x001E__x0003_æõ@n±æ£Bö@ijvIªFô@T]Ö0ÿô@?Îê_x001A_vÄó@_x0006_¨GÍ0õ@vÿV²Ðõ@8x-e_x001B_õ@×iÁ¨²ó@¾_x000D_Aª"õ@¦_x0005_a¬ì?ô@Z%«{¼ô@-1[ø².ô@O!I_x0001_ÄÑõ@.ÑÛ^ðºö@ìäùmô@Í$ôõ@_x000E_nù_x0016_dõ@t´°Kô@þQ1×Îîõ@-B2_x0008__x001B_ô@¨·í_x001A_ö@ëôNAô@h|_x0007_fµ_x0015_õ@ßÐ_x0017_±_x0002__x0006_kò@æ/«$_x0007_õ@Æ&amp;.¤_x0008_Ûõ@ãjÂUõ@y#ßëzô@_x0013_N_x0001__x001F_®õ@0r±Nú·ò@zÂ&lt;qÓ¡ô@Svñ_x001D_ô@_x001A_õÖKëõ@ù0Äú¨:ö@ýúï¹_x000F_õ@RÍFÖ8ó@Ým2gpô@_x000E_~?©®|ô@+¤&lt;îëô@û%Áî_x000D_ô@ÒMs_j°ó@_x0005__x0004__x0003_xó@W_¥_x001E_õ@ä	-|T@õ@_x0014__,¼õ@ ú*Dôpó@Z=_ú_x0006_ïõ@¯Üºpó@_x0003_½óò@ö#½!_x001D_Áô@¹_x0012_iÀcö@ö¦in_x0001_ö@Ìezà^ô@+_x000F_Û&gt;v"õ@_x0017__x000F__Ú-ó@_x0001__x0002__x000E_¯_x0007__x0010_¯tô@L@Þåiô@_x0005_N}¾ïô@_x0006_78v$Èó@ù£Xô@ÄþîÜã5õ@_x001D_é¾_x0018__x0018_½ó@:ÄÆQ!/õ@_x0016_'pp_x0008_õ@_x0003_Ø²AäÛó@_x0013_e×Áô@,åá_x001D__x001B_õ@¨ZðS·õ@C)$~ô@[a4ãùÒö@&amp;W"_x0010_®_x0015_ô@=V_x0016_mvô@ Ý¥_x000C__x0017_¹ö@ÀÉ5_x0010_{ö@ÈoôCô@þAåò_x001F_Ëó@Ð®KþSýô@FÐ_x0016_|Ì£ó@º¥Ø_Ï_x0003_ô@Áî¶¾+)õ@Å_x0003_¾$Òö@!X_x000B_.Jóô@lÓYç=Ðõ@_x001E_W_x0010_Yaëõ@ö/K]_ö@]_x000D_¼Îòõ@ªb»_x0005__x0006_Uôõ@_x0017_ LE!ó@_x0008_£?ù	ô@zÁr_x000D_ö@hh&lt;~_x0008_ö@_x0003_áÐ_x001A_aó@æ_x0007_àâÖô@â%	ãô@Àºjïª*ô@cò_x001F_±×Éô@"Ù_x0017_2\²ô@_x001D_ÿgó¤Ëõ@¸_x0012_×Qsyô@_x0002_±-_x001C_ô@_x0019_#FÅýnõ@È»ß_x001B_ö@¥F_x0005_³ñ×ô@Á_x0015_ÍÆN-ô@ú%4÷T_x0019_ó@²³Ù^ô@úÜ¡6 9ó@_x0001_$_x001E_½ÉAõ@ô(T&lt;õ@è¯_x001C_m+ô@ÖX$xËiõ@öO_x0016__x0019_Gõ@¤(Ï¯WØõ@6_x0004_íÞ»Þô@×Oô@G_x0018_÷GA_x0016_õ@_x0006_ï(¦ô@_x001A_~_x0008_Òõ@_x0001__x0002_Þ_x000B_)bÁõ@¥_x0019_C_x0013_ßõ@ý@_x0005__x000B_hÐó@ÊK_Båô@é_úÞî·õ@EÔuçÇ_x0014_ó@_x000F_ZÔE_x0002_åö@¦/#Ãö@_x000E_Hnfõó@7fln_x0010_ýó@!_x0018_Gg7ió@Dëzús_x0003_õ@5óÊñ§õ@Õ¤ìÁ õ@Þ¸bªkÝó@Ù_x0002_î_x001B_D}ô@ïHÈ&gt;Îìõ@ñðòçdó@9Ëø)_x0010_Qõ@Gt¤t¥5ô@¬M¯©á|ó@«q­í_x000B_ô@ñ¿YY_x0007_Dõ@Q°­º3çò@DòkVº#ó@Ìyífõ@¦&amp;PäEõ@Ûj"i0¥ó@_x0012_.7{RÙõ@_x001E_6ÅFÌô@ð7ñ(ßô@_x0002_oÞ_x0005_	_x0015_ó@@èÏ×ó@¯°?¤á_ô@óñ_x000E_e_x0008_ûõ@ýaïT(_x0004_õ@sõ_x0006__x0002_B¼ô@ÈÚK_x0003_ô@hñ}Ób«ó@çÝg_x0017__x0005__x001B_õ@ÆÅæÅõõ@);®ô@¾Xc¾ô@îÆ_x0003__x0006_mdö@|wÈÃ_x0007_ô@ø-_x001C_s%!ô@¯s_x0001_V6Áó@wØÅ_x0010_¢_x000E_õ@HC¡àó@&lt;¥÷|ôõ@þÒHÓîô@_x000B_ÚWô@_x0010_nQàKõ@ ¦îõ@\í_x0016_d*úõ@_x000B__x0014_6-³ûô@gn_x0006_#_x0001_ó@_x0012_Hâ_x0001_½ò@/Û¶ô&lt;Ïö@ã~_x0008_ýËNô@rM8yXÛõ@æl|y+Öô@ÃeHÑr8ó@_x0002__x0003_gå¬(Ùò@u_x0002__x0018__x000C_êô@_x0013_Èô}x½õ@)½Ùµó@¸|8_x0001__x001E_ó@ç;b_x0011_éÊö@È´ÿsó@¨Úúö_x000C_±ó@ìt_x0005_¹ðô@jüþ~·eó@^Sú{ àõ@°_x0012__x0016_Bô@ß]Öíô@TÒ_x001F_Ænô@QùåºMô@ÞSOãï_x0015_ó@®å÷ó@xÐ_x000F_@\Dõ@ä¾ð­_x001D_õ@-ã¾+_x0015__x0005_õ@_x0008_VmnÃäô@ØÖÆ~¹ô@8_x001D_&amp;ûu`ó@h_x000E_ôÇÔºõ@uÙ¡_x000E__x000E__x0019_õ@¹K¥'õ@*_x0001_z	ãîô@*W8}lõ@_x001A_/¿èõ@î&amp;_x001B_ÈöOö@Òf½Ñà8ô@¯Î_x000D__x0001__x0003_Ý.ô@ä·H(Ë)ö@ú_x0006_Ø®Ùõ@ªéÑ)m¢õ@_x001E_ß²|ô@ ÅÃô@B¡_x0007_ÆVó@ÆÃ_x0004_ùó@ü¦'_x0007_Õ±ó@áÁ_x0017__x0013_q&amp;ö@ Ò_x0011_«³_x0008_ô@þ×õG_x0018_#ô@C§¸Âö@¬oÍhÉõ@K9±_x0008_#Âô@_x001B_xÃZ_x000B_Wô@~ê(^+Dô@¦Fé¤!ö@²Xâ«_x0014_ò@)  I)ó@Ø_x0017_©÷_x001D__x001B_ô@x0Ü'õ@Á0ÛÃS^õ@î_x0014_[#Îõ@×7Ån_x0004_õ@é _x000E__x0002_õò@¨ÌÀû=ó@gW_x001E_%hô@ÞË;õ@_x001B_èC@Ñ_x0006_ô@¤r_x001D__x001C_^ô@_x0010_¨¤_x0018_Ïô@_x0001__x0002_ÏýÃÀ3pó@W_x0004_wçq·ó@Úzo_x000E_`aô@æ_x0016_øiæ£õ@~ñÑÓìFó@s«}º;Äö@.æ4^¬ô@&amp;_x0004_D5ô@9bì+Hó@ì 'jïðó@sã.fa»õ@AËµ¸¤ó@dÀ%³%Nö@_x0014__x0002_§wqö@ÿ_x0015_ _x0019_=ö@Æ_x0005__x000E_ç_x0003_Aó@:ø¥âõ@yloE¦ô@_x0002__x0001_~]&gt;_x0002_ô@r´Ù²cö@¾Z£.{_x001B_õ@?XZÇõ@öÓ¡ÈÔ_x000C_ô@µäZÏ5ô@|_x0010_Ä©_x0017_	õ@pàtÒÔô@¦H«â_x0004_õ@Lûûxíó@°_x0006_i]æ½ô@à¹Øn1Ëó@kBc,Mõ@$_x001F_Ì(_x0001__x0002_æíö@¿u?Çõ@AÛ_x000F_õCö@o¸_x0018__x000C_o_x001D_ö@Ô&lt;ªfô@.G¼lÓ(ö@¬R_x0008__x0019_ÿô@"®1xþÐô@_x0001_IØu_x0010_õ@êË_x0016_¬£ô@ÄZ_x0007_põ@nÜ9_x0016_yªõ@¨ÒÒÚê õ@d)u¨ÉÎô@_x0008__x0013_]ýò@ÿ_x0019_5?&gt;õ@Û¡Äåfó@_x0016_Z_x0012_åþô@ÈÇÝÚMó@OWÉ¨äõ@_x0002_ pô@[_x001B_,¾&gt;tô@@ª}÷/éõ@|þI^_x001D_|ô@Y+Òúowô@nK³5Aô@_x0008__x000C_LÊ_x001F_ô@Kæã±®9õ@ÒßØá ³ó@+RäîZö@_x001E_¢iñíó@Fzl¶_x001A_ö@_x0007_	j_x0006_Õ·^ô@°Xhù»õ@_x0002_*Óñ¾ìö@ÀÚ_x0001_¬ý#õ@98ÉM4ô@ðS§Ü1_x0006_õ@ï%ÃºIõ@ÁNLCâô@_x000F_ïm±ò'õ@_x0004_ù_x0010_\üò@½mê:Rö@_x0015_·sò¤Ìó@Oí¯Xþõ@RÅõË0ö@ôÊ"_x001F_ó@Ó×ÛFµó@)_x000E_ZM_x0003_ô@+ÕoËPPõ@ý jÁÀô@âöZïó_x0012_ö@âZ&lt;ö½Xó@SÓè­W"õ@ö}s°×bô@Kó0]¼ðò@_x000F__x0005_g¾;|ö@Sçÿpsô@ùô«&amp;_x000B_õ@¿Óãjõ@Üë=_x000B_ÂMõ@_x0008_y¬ªõô@õ&gt;_Ê_x0007_ô@_x000D_°_x001C_þ_x0003__x0004_ÅÜô@_x000F__x0002_³_x0014_ö@LÒ¦*Ìõ@yÇ?X´ò@ôØÖ_x0016_ú_x001B_ô@JÉ¥_x0019_õ@_x0014_Î8»ô@ø¤æîk7ô@1Êep0ò@Êz§õô@s_x0014_+_x001A_1_x000F_ö@Ô]I}_x0006_Åô@CxLñ_x000F_ö@Ì:E2=ó@zLÂïØýó@¨Ú="ô@iF&lt;4ûò@åZ]_x0003_ó@_½´ãó@àÚf·Zhõ@°j_x000D_µeBö@û|f?õ@¥í_x000E_I_x0001_çò@0X_x000F__x0005_3Æó@Ó­½y_ó@&lt;_x0019__x001F_öà×ô@1+gÙ`xó@´üù.·ô@sÁj»_x000D_ö@w±Ìó®ô@*/§_x0016_ö@ðeÒÏô@_x0001__x0002_&gt;¥¥ Lô@&amp;XN%õ@Êò*ºáõ@8Å_x0004_¬ó@rÿ,wö@&lt;Q²Ydó@gR&gt;kd_x0007_õ@X `_x0003_uDô@jXÚ_x001C_õ@_x0005_E?p¶ô@ê_x001F_É@=6õ@H©ö÷Zó@¨|_iB_x0011_õ@±Á¶öô@ìf.Ljõ@ÍFí4_x0013_ö@Å²Q_x0006_õ@ØkøÊ&amp;õ@bÑÜ³_x000B_ö@#:_x0011_ cÈò@ªójÛó@_x001D_ø¾_x0008_±Íõ@êT_x0014_ñ»Òõ@B½!_x0007_ýwô@~)wwØò@L]Ï_x0019_ù3õ@_x0001_w¥ó@}|ë¹g[ô@JÜL_x0001_ãõ@ `ÀÇõ@|Õ¥%õ@û¶Ì_x0002__x0003_Fiô@f0¼ÔOö@é´¦,EÏô@V_x0017_[¥þô@Æ«(ÿ_x001F__x001D_õ@ÇSºËò@íçÿ3ô@ov4Þ±ô@SP+í¢ö@&amp;_x0005_äzÃ³ô@qI4a_x0010__x0003_ö@JúÍ9ïõ@%N_x0008_ï6öö@Auá_x001E_*õ@ÈÜ· p=ô@ÏòN4×ô@mÓèÔ\ò@W*vºâTó@Z]ÙPM_x001E_õ@÷§ã&gt;ö@ç²4_x0017_1¹ó@_x0008_¹!$&amp;Ëô@bbË¥ñ4ô@UßÊ_x0003_ö@B¯	°¯ô@¶¹_x0011__x0016_þ°õ@\_x000B_ûæ¨õ@ìéî_x0001_#ö@SKabCõ@_x0008_ÒlÓBõ@b|?t~àõ@µ»DD_x0012_ô@_x0003__x0005_8²Eõ_x0008_ö@M_x0016_ËR_x000D_ô@wGÅà*Ñô@ha_Îoqó@¶Ó¾¥ó@ÆuûB¼ÿô@_x0015_DSWô@x×D_x001E_Îõ@_x0016_ÆlÜÎô@ù_x0002_)¬Þõ@ä¼_x000B_´Æô@_x0019_¬åÑ_x0003_ô@m_x001C_Fs_x000E_ô@­Íñ7_x0002_õ@(í_x0001__x0006_sõ@ò1-z/ó@,or­Óhô@0à,Á)©ò@_x0004_Ñ%_x0018_Úô@Î¢_x000E_§ó@µ ¼Hô@°7þ`]Tó@_x0019_Tç1Töõ@'\B»_x000E_eõ@st¿ÒKö@­Á ðPô@§Y¿,?øõ@Dz:_x0014_gVö@Qàûê_x000D_ô@Äåö¾ÈYõ@?l:`_x001F_8ó@X^¦b_x0001__x0002_.Ûô@!Øn0àÔö@Çß¨Kéèô@ð. ø\ö@«Às_x0001_Xõ@p=_x000D_Jô@_x0001_|`ÌBNö@0ª_x0002_aÂµó@æçÿ_x001F_ö@ªcàñJñõ@.¾_x0004_×¨¦ó@þ´ö®õ@¸Ö_x0016__x0015_i_x0005_ö@_x0016_õiOõ@²X¤9í_x0003_õ@_x0019_çè"èó@¼«HÓ*Ôó@íxZqÑô@- ´eÛô@¼ÛÄÜòò@_x0008_*¹j_x0019_sô@u_x001C_AÞ×ô@_x001C_§Ôczö@*ie_x000C_²ö@'ù&amp;¨®ô@åð_x001D_¬Öõ@fæ_x001C_%5ö@-¤¥y^ó@3äÄh{Hõ@Éü+÷ósó@êê:Q°ô@Û_x0004__x001B_k6ô@</t>
  </si>
  <si>
    <t>712fc55b7b7518788aa8ec3623e0bca2_x0001__x0002_Ä ·Âçñó@ºv{bvò@S&lt;DhÖõò@=Y_x0017_u/Cô@bQ_x0015__x001C_Nºõ@Û¤¸ø6"ó@6Õhcô@G_x001B_ôÎô@_x0011_Dt¿"ô@M"îÌäsö@[çø#ÿò@_x0018_ ç~_x0007_7õ@_x000B_Å_x001D_£ýô@ùéØùß6ô@u£_x001F_Áoòó@_x0002_Î_x000F_rô@àoÜyÒô@I_x0019_$W_x0007_¼ô@ÙëK4þùô@;ýÞDió@b#n68_x001A_õ@ýß@ó%ô@4ø&lt;í_x001D_Àò@Ñ¡|_x0006_ló@L_x001B_J@Ä5ô@ü»_x0002_Õ¾_x001A_õ@%2Aùõ_x0017_ö@Ð_x0008_$§/õ@_x000D_öæ_x0010_!ô@_x000B__x000F_E_x001D_Óõ@Ñ,©_x0016_ÖÅò@_x000E_ì_x0002__x0003__x0008_Yó@ï.w}ÄDó@¶¡Îád'ó@ì3°§ëYó@ó¸_x000F_àÃõ@_x0014_É+Tõ@5_x0019__x0011_9õ@¾õçJ_x001E_ó@êmd¾_x0001_ö@½fí¾Ýó@&lt;KlðóÑò@æÈØÊ_x0004_õ@-üÉq­ô@ý_x0005_Ï Oô@Kõ2^³íô@b"_x0014_KìÅô@_x0018__x000E_µ&amp;ó@ÒVÏË¡³ô@@(Äöóö@®.&amp;Ðõ@ê©æ-(ö@_x001C_c¹¦õ@QàU¾±ó@^ýÑÓ%´ô@0Gkõ@ÙT\-õ@··eû¤¨ô@XT_x000C_ºõ@;ÂBõïó@FÙCÒ¤Dõ@_x0004_"(_x0018_®Kô@±ÞJÆªÅò@_x0001__x0004__x000E_ØÒ­Õô@°=¸_x001F_Xùõ@_x0003_O_x0007_ê]_x0018_ö@¯ÙAP[õ@:_x0005_ûÐô@%ÿSAHòó@4z»_x0012__x0004_´õ@"_x0004__x001E_áò@w_x001A_ë_x001D_ö@_x001E__x0002_úv_x0019_¥ö@5æªñ(Õò@ÀD{:µ3ô@V¤5~ìvö@¶ìxÚ,@õ@NïwA_x000F_öò@­È_x001F_æô@ÏÍOï&gt;àò@¾4Âáô@_x0014_èúëòÿô@¥_x000D_EËt_x0019_ô@Ë0ëßõ@?_x0002_YùrÎõ@³+)Xkô@_x000C_¼¾\Ãó@l$5¢Ð$ö@P_x0007_MqH_x000F_õ@_x0019_QaW \ô@_x0002_RîG]ßõ@ß_x001D_ÂÑ1kõ@¬_x001C_2/ô@Z èZSËô@îsÕµ_x0004__x0006_m'õ@µôx%X_x0003_õ@Zþ·ñô@_x000D_å8Ïòó@_x000C_%Á¨¬µô@þÃ";ó@Ê_x0011_/²âô@Âì%p_x0002_ó@~b_x000D_&lt;2«õ@Ç&amp;c-.ö@ÞtvcEô@à%_x0010_ÃÃõ@_)*ÃZô@ÓÊìå´ò@/dü¼º»ó@Ù_x001B_VÊfÚô@_x0007__x001D_Ã¬öËô@*Á¾ÐQ,ö@»éy¦oóó@m&lt;Ë('Yô@_x0007_­_x0003_i=òõ@KïÄHßãó@»_x001E_C,Ùó@_x0005_kÏuó@_x0001_]É@õ@_x0016_F	--ö@LMÜrL/õ@!§_x0007_"²üô@ÜÐm¯Õéô@Ëà¥(ô@ _x0008_ÉSô@'± !Nyö@_x0002__x0003_[Ô_x0018_#ü¸ô@7°»A2 õ@á©þ&gt;_x0019_ô@1ðûl¤õ@:¢ªÇ9ó@_x001C_ý¤ýR:õ@,/ùtcö@&gt;ùÜ6_x0017_Wö@B:4Ðsô@¸ÃÁÆåBõ@ x%WBöô@DñZ_x0010_áó@ØwbÖÊô@=¥4­r*ö@XU¹ýò@V*9æm®ó@_x0008_ÑÜ_x0014_¬Fö@T# _x0019_bõ@¶i?Zíqô@_x0002_;ôÂÂ¾ô@À«:é91õ@¶;SÜô@ÕÂ1±ìõ@ß-æQj]õ@Ù?¾ÄÑô@¯þ)_x0001_@Åó@t»ÍÝö@(ÉMÖ _x0006_õ@ÿL	ô§õ@{_x000B_0Ò-ô@Á#ðöÑ_x001B_õ@Æ~Ùd_x0002__x0003_n%ó@m|òÔ'úô@_x0001_§½Fyô@±}øûxô@³Ar´jvô@~²-zõ@¿÷ÁºÆúô@_x0014_Öõô@ÅS:_x0013_fõ@²_x001E_#_x0015_Bô@ö&lt;#V$ô@¢_x000F_jûM0ó@h¡_[òÒô@Éï_x0018_wC_x001F_õ@_x001D_¢ô	ô@e#6³_x0001_`õ@}ýÅ³Îêõ@kôÑQn6ô@Ùé({Àõ@eÕð(`ßô@_x0003_A¹tÚ5ô@»/Á¶±&lt;ô@xª-é@ó@Ë®)vºõ@ ¼j ¹ö@ÂÂ_x0018__x0010_ô@ _x000E_BEjö@ñAEð_x0011_7õ@Ù+¢ò­¢ô@^4¨ö@	Ök~6ô@'ä®Ü_x000F_nõ@_x0001__x0003_ñgÞTô@Õ_x001F_zèÍ_x0017_ó@þ74}õ@{£_x0002_Bð@õ@R¤uvV«ó@[_x0007_¡ëxõ@ÚÁê"1_x0011_ö@¦Y=xò@VØÚKô@SmVô@¤{³  õ@	8úÕÍ&gt;ö@¤²MÌhô@Õ}_x0015_Û\ò@¹@ÏÏô@=X}¡÷ò@¡©¡·k_x000E_ó@&amp;_x0018__x001D_jgõô@bÈ¥ñSòõ@Æú_x001F_ÇÇ{ö@ÿÅÌÝL.ó@ûÏE_x001D__x0002_³ó@_x0008_2´Qþ7õ@¶IÃVõ@|F	eõµó@q°¼Óó@ñôýäúUô@®_x0010_ïrß_x000D_õ@ô7ÝßoOó@]ã_x0018_{×_x0015_ô@_x0006_#¬©ò@k+g_x0005__x0006_¯ûõ@_x0015_Ç"´_x0003_øò@_x0016_Há³!ó@_x0006_M_x000B_í_x001E_ö@þh_x0004_®´Öõ@AÃèWcÃô@Ô%`Ì] ö@©&amp;Ë´ÐÉô@&amp;hQ)Ëêó@AæûàPõ@f_x000B_7ô;õ@dÕTÁhåó@^K°ªáò@º{7£Äó@É9·l;¯ô@¼ãu«_x000C_ô@»ZÂKìó@}Àÿ_x0002_µõ@l 5U	ö@i÷CÑ¡ó@þc_x0006_Íö@ùÛ_x0001_Ïxõ@gã_x0014__x001B_Ä_x0014_õ@·8«Áúô@¯_x000E_w_x001A_þ,ô@¹_x001C_T tÔõ@J[È"\.ô@µ·_x001D_l_x001A_¾ô@Á´h_x001C__x001C_ô@¥Øæ_x000F_zó@w9_x0018_ÖJô@^õyc:ô@_x0005__x0006_&amp;²üË_x0014_°ó@6_x0004__x001A_^0õ@_x000F_Õ·]¾_x000C_ö@j MX§ô@/_x0013__x000C_1:õ@×_x0010_Eô@&amp;B\Gu_x0014_ô@Î	9;_x000B_çõ@/E=_x000D__x0008_¯ö@ËSþJ;yó@'.[Xró@®zßê_x0015_²õ@Úmñ\dÙô@ð_x0014_Þ_x0014__ô@sL_x0005__x0019_õ@Ì1_x0003_}¬yô@*IBÌàô@&amp;:ì_x001E__x0008_ö@äZtbhö@_x0008_ á÷¨wô@ü8Huò@¾_x000E_°huRô@÷ÿ_x0007_§¼ó@_x001A_8j®R&gt;ö@÷÷÷&amp;£ö@+5*ýõ@_x0001__x0005_ÃF¯½ô@_x0002_\s8Fó@üÁ_x000D_èÔ_x0002_ô@Óú«*Tõ@µ|_x001D_ø_x0005_=ô@lÃ×Õ_x0002__x0004_E&amp;ö@ÈHN»õ@_x0003_f(Zö@WxË!_x000E_íô@&gt;n9¤0_x0018_ô@Ev*_x000C_à¬õ@;"ÄKAõ@®_x0016_H:Bõ@çîg4&lt;ö@õ§&lt;Êîô@Qx¬_x000C__x001A_ô@G÷Ú_x0007_Êô@s_x000E__x0017_ÝÓõ@_x000C_aÈ°ô@Jx_x001A_%_x000D_Ìõ@-Jû½F#õ@Z!Sæ+ö@e«_x001A__x0008_Òõ@1%B­úó@¶~_x0016_Âô@UOP\_x000F_Wó@#_x0012_ò­³¿ö@¨ÏÛ\§ö@_x0011_,_x0007_ÿò@_x0007__x0008__x000D_ô@ù§äYIõ@æ4lTCõ@\¿_x0011_\Põõ@G¹aFò_x0012_õ@_x0019_i'£`ó@.ê_x0015_Û_x0017_ö@³á_x0001_Îô@_x0001__x0002_3_[üò@«²­FXõ@Ø±ê1BPõ@h$YC¸¡ô@_x0011_ëËW)½ô@\,¡õ@&gt;_x0018_FÜó@ÖÕ³í±+õ@MJÿîÇ²ó@	Ð8£Dô@ýÃ3±&amp;"ô@l¹(kô@PÉ	%¢õ@*¦^Y7~õ@ß¡L_x0006_õ@5Iûcþò@a6^÷1Iö@»{;õ@%{_x0019_Ðg{õ@Ý$]Ü_x000E_ô@qxà³8mõ@¤¢ÛzSö@?mÔÿ£ô@]_x0014_À½Ë@ô@Êe¦_x0001_Bô@Åmk¾Zõ@§]ø/ó@7±÷¤¸$ô@w|ôGáBô@Í¥¤ó@³H­z¥õ@*¤ì_x0001__x0002_2@ô@§ðZ,ó@ºÁé_x0017_çó@ó-'­&gt;ó@n.'7ö@_x0010_$_x0003___x0012_ö@î_x0014_B=ö@_x001F_ÊID;Êó@Z_x0018_¬»BDó@÷*2ÚU½ö@U{X3_x000D_£ó@ºQ_x0008_/ö@Á$ëO@ò@½Å_x0018_3³ô@&lt;TBaÆô@!³m_x0010__x001A__x000D_õ@EfXEýõ@2fw9_x001F_ö@pe:j_x0005_@ó@\jBmó@Ò)_x0005_§¬ó@?øÀãöõ@'ÏÐß_x0006_ó@!}áooô@WÐ#£.èó@?ÞÛ4"ö@Âü2úô@4æüÃ_x0007_ô@ò £_x001F_Î_x000F_ö@Ö=tÇ=ô@7°ö_x0010__x0017_Çô@¤%æËåô@_x0001__x0004_ð[¯ó@pexðP¹õ@Çª_x0014_i1õ@â9 Æ(9ö@Z¡§ÿÇõ@¤ñ_x0003_»ô@é8_x0002_hó_x000D_õ@°Ïé_x0005_¯%ö@'_x000C_­_x0010_ãó@«_x001A_Ö:üoô@Â¦ìqLò@ä\dÖàô@"&amp;&gt;ôgöó@_x0013__x000C_ûb_x0018_Ùô@V_x0012_ûÛ«ô@_x001C__x001E_N¾­_x0017_ö@ãÂ_x0008_&lt;Oô@BJt5õ@_x0015_Dß³ô@_x0005_b¨ýò@k_x0003__x0010__x001E_úZô@¼ ïô@#rAÜó@cµF&lt;ò@_x0017_Plnqô@Pì½önÉò@sÕ{ècôó@.ñiá"õ@;þð_x0007_V¼ô@Û_x0014_¿¶ûÛô@¿}Æßi_x0010_õ@_x0002__x0006_5_x0002__x0005_[òô@ûÝ¥ë	õ@4_x000D_A­_x0017_dõ@Nó½Rö@¿gþ3õ@é¢fe7ô@ñaTzFó@Â@øæAõ@bSÇßõ@¶ iÏ_x0016_ñó@(WñÌVÃô@èëÁãtó@PÞ_x001A__x0001_1õ@çcJ±©0ó@yÃ&amp;Øáô@r]"[`õ@_x0012_ð×5ôô@hÒ_x0006_ó@_x001F__x0004_HÒó@³Á4ô@_x0003_¦iTöó@_x0008_Õ×ÃjLõ@oI_x000E_Ù'õ@b ããõ@íQ_x0010_2_x0004_ö@#n¢Eõ@¯sL_x0011_ô@7UC7K_x001D_ô@_ÄÁ»'áõ@\uÿ1a¾ó@×ø¬Ê¸¦õ@_x000B_ø_x0006_I_x001B_ô@_x0005__x0008_ô½(÷dô@ÎpiìÁó@_x0004_ìz ¤õ@`´µõ@q©Gºó@­&amp;+ô_x001B_ô@± ùÏuõ@t_x0004_ANÅrô@r­e"_x001F__x001D_ô@è_x0001_64õ@VÈ]µ8õ@ ¬*àô@×_x000D_²I6ö@¨*!_x001D_´ö@®¥É_x0017_u_x0001_õ@ûä_x0012__x000C__x0002_ô@'_x001E__Éõ@_x0014_ç|8¹ô@|âm»2õ@ì}Ò_x0006_Òó@ñÅ_x0013_z­_x0018_ô@rl_x001F_Õçó@L_x0007_Õ_x0013_*ô@·_x000B_fmÇæô@úw¼ø_x0003_ó@ÆCu_x001C_}_x001C_õ@«TÛlõ@õ¶5¥&lt;ô@_x0013_²_x0005_Jeõ@Y)¥ãêøó@_x000E_eE·ÅFô@Nmî&lt;_x0004__x0005_»äô@LùAj&lt;ô@|qÐ?Òkó@&amp;Ü@FS ô@à¡Ï°`±ô@n_x000B_´g#õ@¢ýI_x0018_éô@ß§Ç_x0003_eõ@åX¾xÝô@n¤_x0011_ìó@]_x001F__x0001__x000B_ö@Y_x000E_«¹ëàô@jDÅÔ_x001C__x0015_õ@êç8MP_x0007_ô@Vpl¤_x000E_Ôô@Ì_x0006__x0008_ÙRÈò@&gt;Ø"Ê7ô@ðkËÈyõ@G_x000D_4×_x0014_ó@_x0002_^_x0018__x0005_'_x0017_ó@þ#W	Â°ó@þeÐ²qõ@_®¡põ@_x0001_rJÃgó@&gt;X%³&gt;êõ@ß©ÇßX_x0010_õ@qz~{0ô@Î»K¾¢oõ@¢«¥Ìj_x000C_ô@ÆÚ¥º^ö@®í÷×rö@ñÕâ_x0015_öó@_x0004__x0005_»_x000D_¤§Öõ@_x0007__x0003__x001F_Sì_x001C_õ@aôoG8µõ@3ÅZHô@úR­_x0019_Îô@x$oI±ô@Ø)¼xó@ eæ+wõ@ä'Öuö@l)òïô@:k_x0003_ú]ró@¯m¸ô@vO¡_x0006_|&gt;ô@o_x001A_¢¸´õ@l§_x0001_&lt;óô@Sð0.õ@*JáåÛõ@÷_x0012_Ð[ô@èrhõ@0Å:Þ_x0003_2õ@_x000B_ð@_ó@Ö0×'c)ö@$_x001D_"Ìó@÷¯o­ ò@ÝøÑ_x0002_Ïô@ö&gt;¹ºËõ@ù¸2ÄãÔó@Õó_x001B_¹m4ó@R N61ô@åïùi_x0016_ó@ñ­©`&gt;¤õ@a_x0003_bÆ_x0001__x0002__x000C_gô@|,n£(\õ@Ô®S\ö@,á"i_x0004_ô@aÏªHó@½H Ú_x0008_ô@_x001F_Ëæe0õ@Ú_x000C_v|õ0ô@c_x001D_ò_x000E_Îó@brâ7Âeô@ço^Ô_x001E_õ@J_x0014__x0004_·õIô@å_x0002_^)BÂô@_x0008_ã_x0001_Cý_x0017_ô@&gt;6­ Þô@rñhy	Ôô@2mãó@¬Jã¤ö@Ù1%½¶ò@î_x001B__x0015_¬&gt;_ô@¸ÕÁ_x001F_%(ô@_x0017__x0017_èXó@_x0010_¶_x0019_/ë¸ô@yP_x0014_Øò@fÂà\"ô@{htÃúõ@.MÚãñHõ@êÈ=R©Ùó@}*PK¾õ@$­ßN_x001A_ô@ãlTo±Xö@AÉ_x0011_?¨ô@_x0001__x0002_2ñûÖ_x000F__x0001_ô@l¾_x0012_Ét@ô@ç`D4ÈÓò@Ù_x001A_~Ø9éò@¹¨OO*9ô@¼±¯hõ@Z;np~Bó@»_x0012_y³(ô@_x001E_Ë¯'zvó@¼ê«caó@_x0001_]._x0003_ö@_x001C_üÎÏ´ó@ö_x0018_ä|ö@¢jS¼Ýôô@«T_x000C_øõ@Qr_x0003__x0003__x0012_'õ@#Çâ_x0007_à_x0005_ô@Øy--wßô@±Í_x000D_0skô@UDÌÛ±qô@.£"¶Åõ@Ó¡µ^.õ@%ÑnÜÍPô@ÅJÈÛ"Aõ@_x0018_õ qåó@×hmØ_x0011_Õô@!ôôÈ¦íó@6_x001B__x001C_éq[õ@_x001C_l/_x0007_pþó@P¯&gt;ÄÈ±ô@²_x0016_Ý_x001C_mô@:o_x000E__x0001__x0003_Àô@ù	_x0010__x0010_:nó@a_x000D_û~Úó@f_ãüyô@0j_x0005__x000F_pö@èÁÒ_x000B_4 ô@W_x0007_qô@ªe¢åühö@µ«¤©+ô@Äîãô@_x001F_Lµs9Zõ@dÎ]_x000B_9&gt;ó@DÌ_x001F_­Áò@&gt;_x0012__x0007_9ô@ n_x0016_¼ô@´ù7_x0002_ó@­_x000E_pîõ@P÷Üõ_x001B_rô@¥âÌyÿ\ó@_x001D_üÅ_x0012_£ó@Ù¤AJõ@Ù&gt;çêZYô@_x0014_1_x0007__x0003_/ïö@-×¯-_x001D_ô@]D_x0015_®¾5õ@=_x000E_BxÙ¾ó@^_x001A_RaG_x000B_õ@_x0015_5Ì÷ÐRõ@k_x0017_M7ÄÕô@h$_x0015__x0016_Iô@Ô_x001B_rÇÖ?ó@'4ÌÇvõ@_x0004_	_x0003_J0wÔñó@ vÁl9ó@/3_x0015__x000D_ã_x0004_ô@ÖêÖKâó@M/ÃÇ9pô@µ±UÛÚô@c*¸[ó@E§_x000C_ä;:ô@­6èÒÕó@ðÈ_x0013__x000B_ö@4ãÿË½ô@48§ÌÔõ@ÆVFf_x0008_ó@_x0015_¿ÃZÀö@%_x0007__x0005_ø_x0017_qô@4s_m¦õ@¥2_x0002_}ª[ô@êÞ_x0002_11õ@Æ©ªÆ_x001D_^õ@Ì6|®zó@	_x0006_ìÝm_x0018_õ@h&amp;¾Êg[ö@G$Î_x0015_Fqó@r9P¹°ô@¶ØªÐAó@xî_x0001_ò@Í¿Yû¹Ùõ@mSt_x0017_O_ó@²Ïû´K_x000C_õ@&amp;|ò$_x0006_Mõ@¥xËÿR,ó@ï_x0003_½_x0014__x0002__x0005_kfó@_x0001_÷Î7Zô@5ñd_x0012_¾õ@Y'ÔØÂ_x0002_ô@$DY¹ùÍó@&gt;Â y_x001D_zõ@_x001E_k8äúló@_x0004_«\}7Só@¬W0[Å½ò@Ç¾´VÐÍó@:v_x001A__x0003_&lt;&amp;ô@#³_x000D__x0013_íõ@_x0012_Ë_x001D_ö@_x0013__x0005_®Òåñò@¡ÏO7-_x0017_ô@KK_x0003_§ÆÑó@_x001D_¿	_x0007_»¨ó@×i*_x001A_f¼ô@_x0001_â Õó@=ªãüÛFô@Ü{;L2¶ó@%ßl]Ôô@ÕíÑõ@Û²FQP£ó@¢%:(pô@örÅVðäõ@c@Rêh×ô@_x0016_Ä¸Õró@h]ê"3´ó@_x001C_½`Ú'ô@9&gt;_x001C_2¢ô@;à_x0016_7³eö@_x0004__x0006_o_x000F_xv.Òô@HRûýJõ@HÀÙ¶zô@_x0002_QØÒOÙó@_x001C__x0005_ÑeÀWõ@Î_x0012_i_x0002__x0011_{ó@ud`.ïò@u}®C/ó@¶æRô@Ù¶éZÔô@' Ø_x0010_7_x000C_ô@o¶_x0005_i/Jô@ò.¿[.°ô@_x0005_º¹_x0014_ìô@º¹5zð_x0014_õ@%F&lt;Î_x0003_õ@Ú_x0006_p£Z+ö@»SùçÜMõ@Øæy,Á_x0004_ó@e¬ZÌ]÷ó@	ðrÙõ@B]{5¡sò@®k_x0018_Á_x0001_%ó@CºLÿ)0ö@ç_x0010_«¿Äô@äñX:Ñpó@_x0005_d_x001E_ó@_x0008_ÖNmª¼ô@ô3p1:ö@ä&gt;Lûåô@?,Yuüô@¤u_x0012_ _x0002__x0005_J*ô@5_x0010_Ù_x0018_ðGõ@(ÍJçó@Êú+¼ò@äï8Z®ô@_x0001_ý¯ÿáÐõ@cnjËøô@j®ýObÆó@TRÆ_x0013_ç2ô@pzêó@J4T#êô@Ré­'Íó@_x0002_&gt;GJwò@Ì"©³ó@h|Åó@9,$3Áàó@ôkRf©@ô@o¨_x0017_ó@ºè¸ÔZó@@)âPm_x0005_ô@_x000E_Î¨¬½õ@¾O_x0011_°öõ@bNó8ð}ô@_x0003__x0001_÷Ü£1õ@c¼Ë_x000B_&amp;ô@Úæ_x0008_!Tìö@£ZÙ£´@ô@S¯¾_x0001_Ç_x0004_ô@_x0003_.ýéôêö@ý_x0016_§yFõ@¿¾9õó@º í½¤ô@_x0001__x0002_ÚÊIñ_x001C_ô@­×&amp;% Óó@}Á_x000C_JÌ|õ@Î°uØ?²ó@+/ìÈ_x0016_ö@Nyù¦÷ó@¦3þÕiô@];$ßúó@­¤_x0012_íb_x0017_õ@`£_x000F_gÓô@tÌ¥è²õ@tW÷Ä®õ@ùÄÄ_x0005_yäò@3Á_x000E_W_x001D_?ö@&gt;6ß Áô@²Ã¬à_x0017_Éõ@@*5kÅ|ô@ÏÄ2w½ô@_x0012__x0012_ÕÍ+8ö@Å62_x0005__x001F_ö@GÎ	võ@±=»ô@­Rëè3ô@¤ì®±¹ó@ÔØ[Ýpô@z²Å8ô@&gt;GËkÅô@5$%}_x001B__x001F_ö@M_x0019_¶%4Âó@Se=Îó@_x0015_Sé_*åó@æå_x0001__x0002_Z_x000B_ó@gK1_x0002_ô@1³*Ëõ@_x0012_ÜÅ6°Jó@Öm3%Gøô@'Wñ%Qcõ@àI¹õ^Eõ@mÆý¯Ádõ@D_x001C_K´þô@FÍN#÷ò@yé4Ëwô@×êZP©õ@_x0005_eþÊ8úò@Da_x0001_j"_x0018_õ@îÒYô@.3]+Iô@Ñ_«×_x0019__x0017_ö@ºGÇ2_x0004_ô@_x0015_$_x0008_îð_x0011_ô@;Çq±Vô@Î&gt;Î°çnõ@=GêA_x000E_\ô@âõ_x001E_&gt;¸Êô@²¸A_x000E_£õ@pG_x000E_ãó@_x001D_c¯æ¡ö@Ðäkà_x001A_ô@ÿÜ¡~´ô@¾þ_x001B__ÿó@_x0010_~UWaÒô@_x001B_&gt;Ý*×õ@¨¶_x0003_LÁó@_x0001__x0004_¥ÇXoò@Óf[¾Pô@¾z*Luô@_x0007_Îå÷ô@_x000C_ÊÛJªô@äÔ_x0010_	&lt;}ô@2_x0006_}ð9ô@_x0008___x0007__x001B_ô@"¾zYó@dg~M¥ô@ï#_x0004_\á¤ô@Òn_Óºô@é¥ãWì_x001F_ô@ë&lt;] ó@¿_x0011_ºê^äô@Ç×_x0019_ø)ô@q·\áÖqõ@_x001B_ã6§ õ@eh°séîô@k4Ü&gt;i ô@h)+_x0018_ó@_x000C_Êyó@Å¯E_x000C_ôò@d}ó_l|ó@ÓmH_x000C_÷@%4ô Ñõ@ºÜô@aeuÝÈ_x000C_ô@O_x001F_ZQ'Kö@ª¯4;¿ô@e_x0002__x0008_Fáô@¢Óv_x0003__x0002__x0006__x0016__x0003_õ@!¹Có@=§ÓÈµ_x0001_ô@xb)¦ó@dÉâ¸Qõ@;µÄý?ô@_x000F_Ú°D_x0011_äô@óº;Ò¦4ô@Æv_x0017_yÞò@#&gt;Þ_Úõ@}_x0005_+|ô@ã´±Cé­ô@¼ØÊÖ_¾õ@u{*_x0011_\õ@¥J_x0014__`ô@&amp;a_x000E_\îÌó@Å®Û|íõô@K±èòf õ@Ê_x0016_ò¾_x0012_Øõ@s_x0014_ß&amp;±ó@þ\B_x0008_£Úö@_x0018__x001D_©Çó@_x0004_^¹Ææ_x0001_õ@{­âô_x000C_Éô@ÜÝ¿}_x001E_ô@X]WÊó@¼º81_x0006_Eô@2c_x0016_ïó@v1(Bª_x0001_õ@Î¦­*¹®ô@c_x000B_lÓ_x0017_¶ó@Cø×Îãô@_x0002__x0003_Ú_x0011_ä_x0019_ô@_x0001__x0007_~VÄÏô@6iÎÆQö@íib Åqó@ÚãN_x001E_¬_x0005_ó@]à}_x0007_ô@,¶É7ÅÛõ@}_x0014_:¤_x0016__x000E_õ@Zv6òv_x000F_ó@p_x0019__x000F_5]ó@_x001E__x0014_Oý_x0013_ó@_x0004__x0011__x0005_ðÿmõ@[\ðô@'ÈÆÀô@Cu©ó@×ÉsUÆãõ@@¶KÕ[_x001E_ô@«7oLÕô@ñÆÖhÍÈó@_x0001_çÛí÷õ@âàF¿ö@_x0013_QÂ'èõ@Òv«Ï_x000F_õ@øÄ(_x001B_ØÛó@ÃiêÈ7Àô@t_x001D_áØmºô@R«_x001A_R·Âô@:¯eXõ@_x0007_¯	70¯õ@ÓãRÜP®ó@Þ4¶fCËô@_x0015_ìé_x000C__x000E__x0014_Àô@¸ùýLô@ïe_x0014_5åõ@Ú !Ý_x0013_ö@»æ3_x0010_½õ@_x0003_D)_x0006_ó@_x0002_×C_x0012_võ@W_x0005_.Pô@ú^üD_x001C_,õ@¤&lt;£zxØö@S_x000C_þ_x0003_þô@¬tu_x001C_û±ô@Þ}_x0005_À£_x000D_ö@8í_x0019__x0017_?ô@_x0004_®éÍÅ&lt;ö@E8x)òô@_x0011_ÈºØô@ã¥kw_x0008_xó@]òéKjò@ì_x000B_Ô_x0001_×»ô@Ë_x0013_R½_x0012_ö@_x0018__x0011_u$jõ@ÿ_x0002__x0006_^v_x000C_ó@çø$ø³9ó@¢_ÐbJÞö@ò¬rGõ@ÇòÊò@~Ô_x0002_N[[ô@ä_x0003__x0018_áPô@vk©bó@	._x0007__x001F_bô@rÿKñ&amp;§õ@_x0001__x0003_¼;&amp;al%ö@¥xz_x000E_õ@äp÷nö@õL_x000B_isõ@_x0014_i0Ë®ö@yD©õ@Ò_x0018_&amp;J_x0012_õ@0¾ú5×2õ@LØ_x0015_ºÝó@þ	_x0011_]sÿó@Á_x0004__x001C_`}öô@_x0007_|É:(õ@_x001C__x0015_êòùó@{ø5»t	ó@_x0010_ü.û/Ðó@Ð_x001E_7D@Sô@çòë@3ô@_x0002_y_x0008_O]ô@RxEÃ&lt;ô@tã$ç¼ô@¬HC8jô@ë_x001B_Î(Þó@úe`+4ô@¸eh6ßõ@ÕÀóÐr	ö@p¸9_x0018_®ó@§ãùþ}ô@¯½¢Z¸/ô@Úm~¾¸ô@ýJ8w«ô@%ÞÍWÂõ@"_x000B_d_x0001__x0002_ïõ@û_x0016_"mGúó@fs±´_x001D_ó@ÎÈ;òô@_x0010_Jæ¤Ló@G_x0018__x000C_cpô@Ý~O{_x0007_ó@Ä^1¬Þó@cr_x000D_¥rMô@V3ÎÇ_x0003_Bô@èúêÂ_x0019_ô@-¼Þâ)õ@JÏHW¹Ìô@d°.' dô@^ %F¢®ô@?)`Rîõ@_x000C__x0010_dwÌÃô@_x0014_aÕêO§ó@&amp;M_x0011_/½ô@Ççá,Çeõ@_x0006_þ)À_x0017_õ@E§'Ç_x0005_õ@·ÆW_x0003_"õ@Ós«êI ó@R-Åô@ø]âèbsó@ÂOaF_x0006_¯õ@(«-mòNö@_x000B_.,M¨&gt;ö@=«Vx?Âó@ëãZ©ÁÒó@ò2#3gö@_x0003__x0004_/]=Ñö@Ç,_x000B_¯ô@¶_x0012_eì_x000E_ô@öÄ_x001E_¼¼)ô@·Ãï_x000E_Gô@_Ã_x0018_Âãó@,dã_x0014_°ò@Â'ßÈþHö@,¤_x000B_ÜMô@Ô_x001E_^?ûÆó@ªÉ°;uÓô@_x0003_XÞ¾Ýõ@ÿ	îÅñ_x001D_ô@}°¿Ú_x000F_Pó@V8é_x0017_wpô@_x0016_¨¯_x0018_j_x0002_ô@ÍqEy_x0001_ô@7tfëô@_x0004__x001A_«ì}ó@¢_x0001_4Q_x0005_õ@_x001A_ØÇPúö@ÑEÒ%Ø4ô@)ç 8ä]ô@8BÎ_x0005_þ¦õ@ýñbz|fô@l÷Q#à©ô@øe~ðZ¯ó@wCS(ô@ 7,_x0013_ ó@_x000D_5_x0018_lqó@à_x0013_%á­cô@&gt;Ö_x0001__x0003_z[ô@»µ_x000C_ÿÅÈô@ù;ÃP"_x000B_ô@m^_x000E_~¢¡õ@~¢'/âó@_x0006_I\ÄáWõ@¥zR¿Ìñô@Y_x0010_\R^Åô@(ä_x0012_ñ#õ@wÊ#rö@¦bó*æZô@{üÊ¹ò@°	^¦ó@8°_x0010_:ó@cÎX_x0002_§õ@ð &lt;N ö@|_x0008_îÌ!×ô@Õ89_x0003_õ@OyóóIö@Îo_x0013_+:fõ@Ð¥½Epõ@ê"À÷öÈô@ÕÆ4³_x0010_{ô@ÿî°R^ô@3q_x0018__x0008_µó@£s~Njªó@·_x001A__x000C_q¿ó@SçIûö@ä2_x0001_uµCõ@8MÌò_x000C_¼ô@ Àª^Å£ô@ °ï´LÐò@_x0004__x0005_8û_x0006_Ø[ö@_x0002_¡}_x0006_[ó@´_x0007_b_x0017_|Só@×_x0014_vÝoÑô@%÷òé_x0017_Lõ@_x0014_´K9àªö@ï­±0õ@ÿuÀç0ô@Oú¢ï_x0008_õ@Ýök~ó@öX¤Tö@0õL_x0005_îô@f±2rü_x0003_÷@ói£ú6ô@^´TíÌô@_x001B_oÍÝàKô@_x0011__x001D_xI²ô@ÖÚJÙ¯_x000F_õ@à½Y¼¤ô@ñÔé´Íô@s|nû_x000C_ö@õù »­·ó@ß³|Dòbö@X	ð_x0001__x0007_Bó@º¦{O _x0011_õ@ã_x0016_ÁãÑUó@134P$ìô@lB&gt;_x0015_wô@Ë¨¼_x0010_ÁÂõ@k"Y	ô@5×£ÁDô@2s_x0001__x0002_s¬ô@¶`,¾_x001F_ö@¤åº«lô@eeañ	_x0004_ó@W-WÈô@ªc_x0001_iêìó@_x0001_0&lt;Ç)0õ@ÞaEþê£ô@_x0006_8^¹D*ö@_x001F_·}_x0006_Cô@^Ô_x001E_pZõ@õt9_x0003__x001C_jô@ f_ê1ô@ðqßÕ¥-õ@_x0004_÷Å³õ@¢®ö_x001E_Hõ@m9å_x0017_ô@_x000D_¹·Èô@íÙÓë_x0015_ô@_x0017__x0017_9Nó@8o_x0010_6_x0008_nó@Úa"_x0002_Uô@á ´]óTõ@_x0001_MøÚ_x0002_õ@a¼õ´Î§ó@ÿ©ë°Pjô@_x001F_²åô,ô@JÒb1Ýô@DoGÌ_x0002_ó@¡üMÍõ@ÎX^ZÍ(õ@iÅ_x0002_áô@_x0003__x0005_ßw§`úó@GÝåyé*õ@_x0011_Åô@aû qó@QàÂ#wÊô@O¯(HYõ@&gt;EhP±ó@:,ËÞRô@Ç_x000B_Ñô±{ó@[¤pÀJö@r³0ÉÀô@_x000E_'3pÙô@(µ#£:mö@z8·ô@®íbëÿÍõ@Õ?tôªö@4Éo³_x0004_ùõ@¦õ_x001B_/YÄõ@f_x0004_$¨_x0014_Zô@öfêY|Dõ@vth_x0008_&lt;yõ@QPÌ_x0002_óô@Å_x0002_¢jô@ç0tçó@ÀöäÞgö@VÜÛ&amp;¯ô@®ggó@!¢_x0019_¾[ó@xê_x0017_t[_x0005_õ@A_x001D_í_x000F_bKô@h&gt;_x0001_fy6ó@&amp;&gt;4à_x0001__x0002_ ;ö@Ýpõ@í(·õó@ÄnØ_x0007_e«ö@àdù=_x000D_õ@å_x000C_tã7õ@_x000D_®«Æô@_x001F_)m¿_x001D_ö@3_x0005_¥,4ô@`_x0011_·_x0001__ô@ÇhNT_x001E_÷@%s &lt;Ù°ô@û'aëó@°$Êô@³]üsô@¯ý_x000B_$5ô@&gt;V©ýôó@9ÐÁ_x001A_h_x001D_õ@_x0015_´uO_x000D_ö@¥!__x0013_ÙOõ@G¿\ì_x0006_õ@àc*éô@?ÓÎ¢ò¦ô@5ÿ5_x001C_N_x0011_õ@Ze0_x0007_vNó@s¾Ôüÿ*õ@¿_x001E__x0016_²¤õ@üÚQk_x0013_ö@Vªy{õ@¬]³®ëyö@_x0018_v_x001F_*H_x001E_ô@_x0017__x001A_Jí$ö@_x0004__x0005__x0015_Ú²P¾ùô@k29 ¿ò@!ê_x0001_µó@èØ\©|îô@]_x000B_é³Y°ò@(ñÎ_x001E_Fó@5í_x0013_ö@j_x0007_nÍö@9 _x000B_&lt;õ@_x000D_êBKBæô@ÛW`¹ð	ó@!ñ_x0003_krô@÷s=nó@nË"ìÚ[ô@_x0006_²*²-ô@ª\sÈ_x0005_ô@=z¥_x0002_ô@óDSç9õ@-ù_x0012_K'ö@]¢Ý¾yõ@Ý_x0019__x0012_$2ô@_x0005_k7D_x0006_ö@&amp;BïÞ²ô@J\_x000D_ö@&amp;µÈ«Ðô@.[$ì¶ðô@_x0001_a²Äó@:·×ãÄò@v^æbªKó@R_úô@úx_x0001_æ_x000D__x0011_ö@yR§2_x0001__x0005_6Mö@õîP¡yô@~Ý_x0008_'ó@m¤©Wö@`_x0010_¿ú¯ô@Ê	/_x000F_ñõ@ç_x0003_ÊA'õ@§_x0013_¶ó_x001B__x000B_ô@:Ãp_x0007_ÿó@¦"¡jô@g_x001C_Ìoô@_x001A_u_x001D_Dìbõ@_x001F_$Ø_x001F_Xrõ@-0êÈ5ó@QÇ_x001C_µ_x0002_§ô@p\ØVHõ@tuªÑÃö@®åÝtÈoõ@Ùìå9KNô@IÆª÷_x0005_´ó@ûQ _x0011_©_x0019_ó@DÀ_x001F_RSó@_x0006_Ýf_x0017_ô@»(@G#!ó@_x001A_Pñ:¯Rõ@çáçññêò@|_x0018_G·õ@d¢³5Z¡ò@tþí%ô@l%¬=öõ@©_x0006_AWô@_x0004_òv-ìô@_x0003__x0004_õÊX&gt;ðñô@A+3^Éûô@^O{Üåô@mä××_x0005_ö@_x001E_ÐyÕY_x0007_ó@Y&gt;g5_x001A__x0002_ó@xX_x0001__x0002_õ@eL$:ö@òòb¹Dö@â»^Ø·ô@¦f=ö@ÎúÔÓðõ@¬íä_x0012_Lö@Â£_x0015_&amp;Xó@C½&amp;íûõ@.rDBó@ 5?\¢½ô@UX_x000E_Jõ@_x0003__x0007_;¾æ_x001F_õ@ó_x001A_µ/¶èó@Õ¡%4Ð,õ@±bÁ_x000E__x0007_ô@yÿ_x0016_Àæ7ó@¨?s&gt;bó@_x0003_0_¡`ó@âï¹_x001F_×ô@\2»_x000E_Ýõ@ÇD_x0006_ô@â×z'·ô@-Ìó¯ûò@6ïq_x000C_Ö_x0003_ô@_x0004_º_x001F__x0002__x0003_Ñ¶õ@:Ü×º¥ô@Ã¢ôÉ+_x000F_ô@¸_x001A_×»ëÉô@¬pÎ¯ÅËô@_x0002_êÄñjô@_x000C__x0010_*wI9ô@DFP´¢¡ó@_x001D_ýP&amp;_x000F_õ@ð_x0013_Ë$ô·ô@µ±!Ã`Fô@âÐ6 &lt;ö@_x0008_*_x0001_°bõ@Ï=Q§Ãó@òÏAæ_x0006__x0007_ó@N¬¢Eîò@_x0017_O¡õ@Úë_x0012__x0006_Lô@[k_x0012_Þ_x0014_1ô@Åù8_x0007_i¢ô@ÉùWA-¸ö@ì_x0016_V_x0007_$§ô@l)Z¬¶ó@ÅOhtô@_x0016_ÝÝüÑ_x001A_õ@{ÎÉÝmó@ûãpª*õ@*_x0013__x0001_e_x0003_0ó@Í£-Íõ@_x0015_PYÆö@_x0003_Õ_x001C_ãô@ú¡ËjÍô@_x0001__x0002_Þ=1¢3ó@_x0005_GRä½õ@)æäÍõ@Ä]ÄÞµô@'5Ñéó@¤_x0016_øjSõ@½!}î÷ó@@ð`ËÅºö@I»xò·Éõ@íüI}Ê_õ@µhQQõ@Û_x0002_R_x000F_Ú0õ@qj¬ ³õ@×«är²	õ@-ª_x000C_Py×õ@Í¾Dw_x0014__x001F_õ@]_x001B_æ¼pô@aÖ_x000D_Ñõ@õd;Cõ@_x000B_³EWõ@oùlî³ó@Ïd_x001C_MÐô@ò»©I_x0016_ö@_x0014_¸È6_x0014__x0018_ó@%d´ö¨_x000D_õ@ôã¬_x0002__x0014_4ö@Â§pººõ@ù¾LXMô@ýÜ§ø_x001D_õ@Ra,Íýò@­JÐ2õ@Îìû-_x0002_	\ò@×}%ï§ó@`_x001E_ñ_x0006_Xó@tH_&lt;'ö@éXRe÷_x0003_ô@_x0002_L&lt;ä_x000B_Aõ@Óó _x0019_õ@_x000F_q^Ìõ@êY¿(õ@_x001F_5óÓ_x0015__x0014_ô@_x001E_mÌÎ_x0013_ô@ÊÖ.Q²ô@ëÅ8z2õ@Ï_x0004__x0004_1_x001A__x001D_ó@%ÄI_x0005_=ö@e_x0001_±ð_x0018__x000F_ö@Îw¿Pèó@#pþí¼aó@À'¿_x001E_*ßö@«x CWvô@5»	Ûló@º_x0014_z_x0014_ýò@_x0008_Å,öÒô@´ÊT_x000E_éó@5 é!_x0007__x0017_ö@*=Ø_x0008_Í_x000B_õ@¶_x000C_yàîó@¢OÕMI³ö@Îêº0õô@w_x0008__9úô@-mù?[ò@ÚU¹ÃHô@_x0004__x0007_c_x000C_ÎÇ_x000F_=ó@Ü _x001D_-_x000F_ßó@¦¬ ¸ó@ À¡As]ô@Þô~_x000D__x001B_þó@Zë_x0005_|ÒWô@_x0008_¥_x0017_ÝÕÐô@©OOô¨¹ô@áz'Êø»ò@1_x001C_Oßô@ÌïýàÞÂõ@X_x0005_ÙmÒô@àÄ_x0002_[7_x001F_õ@[äÔ²¯_x0003_õ@©Q=é-_x0002_ö@488Põ@&gt;4«n2 ö@Rì_x0019_ÞeØô@|¦	¨ó@ó_x0001_g_ùÄó@ë®_x0005_äÜ!õ@2@q.uô@T;W_x0015_57ö@_x0010_,±a4õ@°_x0006_¦»ó@Á¡_x000B_x_x001C__x0005_ô@ô_x0010_y¹mæó@DÒ§=Kõ@`9_x000E__x0013__x001A_õ@ý¡xöã3ô@WxSÊs¬ó@î 6_x0001__x0003_èGõ@»%ÝÂ0ó@_x0011_®§ÜÒò@[2_x001B__x000E__x0002_õ@£õ¯èâ)ô@Ù_x0003_ Îó@¸ôÓ; ×ô@ÒÞJZ2õ@¦Hñþ»ïô@æù:µÝ~ô@V6[¡dhô@êÐ¥¨Æó@ú'?¿^ô@°êÓÊ¬ô@±8¶·-ô@_x001E_½U_x0013__x0017_´ô@f__x0006_Òõ@\ÊJ²£dõ@»sÌ³´Zô@7/=Ö_½õ@ã_x0017_:_x000E_yeó@f&lt;\Fúaö@ñ~!Ýô@9Õ%d9yô@D9÷ìô@_x001E_4å_x0011__x001E__x001C_ö@[×ûXô@Ú|).÷Üô@_8E?'@ó@H_x001C_Q°ö@_x000E_T{dnó@Fueþå	õ@_x0002__x0003_oñ5h:Xô@ïe_x0003_ÄÑïö@Ë%_x0004_­_x0018_lô@è»¨xßó@_x001A__x0010_-_x0010_õ@OÝk:Íó@ú9_x0018_bgõ@DR+1ñ¨õ@_x0007_Ö_x0001_!_¼ò@Ø&amp;Ö´Äqô@]_x0008_Håõ@//ä_x0018_2õ@ø¬Zå_x001B_,ô@ð-_x0005_þ¢äó@h;tÖ_x001C_ô@Øó}w16ô@÷-n_x0008_ió@±úø&lt;(Só@ÕÍzgÃÂó@m_x000B__x0017_vÞõ@^ì,ZÌ_x0004_õ@n® ÷ó@_x000E__x001F_ÜR©_x0014_ô@_x0005_jÐ|Gõ@(ÒE­ó@JwÔ_x0003__x0001_Nõ@éhO_x0003_©íô@j_x0012_7|Ïõ@{+®´_x0002_®ô@^*_x0013_æßô@_x000E_jÊ¥gõ@^U_x000F_à_x0002__x0003_sô@'XåG]ô@F¯ gyÏõ@ßìÑP_x0019_+ô@_x0017_6_x0011_þ°«ô@Å·«_x001B__x0008_Õõ@ÚÝó#ßó@ç¼Rú\èô@¨§Èlô@PtRHAó@1îú_x0001_õ@ÕØÌ!Võ@Å·rÚ5õ@·í[«ó@õ_x0015_³.õ@_o_x0003_Ùz	÷@¢Ý£Åô@?Ø§_x0014_&lt;ô@Ênôó@_x001A_ó» V?ó@b³©2õ@TÀ_x0014_uÛõ@Ú_x0019__x0002_îÌô@á_x000F_K_x0013_kô@_x001F_)â8ö@*ã_x001F__x000D__x0017_Üô@à[³cô@_x001D_÷©ô@_x001A_$8GÝ_x0013_õ@ìðÜÉÀó@ÆßBåïô@(Øë­Ø¨ô@_x0001__x0007_.&amp;~gô@$_x001E_îC|õ@Ðºîó_x000C__ö@_x0002_w20{3ó@_x0007_§_x000B__8¾ó@vý­ü|Sõ@_x001D_æÀIò@!ôüÈòéó@U_x0007_¸L?Æö@m¡­õÁõ@È@x¾Dbô@ÍbR@¹ô@µ6_x0005__x0018_9õ@°O}×{ô@ö òZ&amp;ó@6&amp;_x000E_#áÑô@ûR:`ö@54_x000F_OrÓõ@n"§ÇhVó@_x0004_¯¨_x0008_Êõ@Òô¹5èó@û´_x0012_ï[ô@Â+81ó@ xôwp¶ó@¬RÅø_x0006__x0005_õ@k¦c.oó@aèR	bö@]_x0016_`wò@µ¨ÈÏÙ_x0003_õ@_x0008_Àr²Oö@6¡__x001B_Öó@Ú\²ð_x0002__x0003__x0002_õ@Õ/-_x0012_âDô@ü«®Oõ@àk¿Öà_x0018_ó@_x001A_ë_x0003_;_(ö@%_x0011_yãXÝô@_x0018__x001F_`ÚØò@J_x0017_"Jãó@Mô¡®Âô@_x001E_~\Úö@üsTô@ó3éÙÿDõ@KàÝ&lt;ótô@_x000C_Ñ_x000D_0ì_x0008_ö@_x0003_á_x0015_%_x0004__x0016_õ@æ_x001B_²¬ô@_x0011_Nkbó@É_x000D__x0012_L¦ö@_x0014_Ø_x0014_Ïõ@ògdÝö@¥äL_x0011_lô@èè)§9ó@´næ9_x001E_ö@×ÿ_e_x0018_ó@_x0004_8¡ZÕþô@_x001D_ýÂõ_x0015_Lõ@_x0002_òAþÂó@ÈB_x0001_ó_x0001_òõ@_x0013_Há´GÓó@êà5ð÷ô@]ísÈQ#ô@_x0014_e]*¶õ@_x0001__x0002__¹Gô@©õ¦ÆÂãò@Ú2^PGõ@ªÂt­Üßö@_x0008_ØZ_x000C_ß+õ@X6.ª_x000E_ñô@¨ùútùõ@LY2ô@¡G¬ô@¾]óÄïIô@,H[¸uô@_x0002_j¬Ï_x0015_Ôõ@_x0006__x0003_ÓÇY_x001A_ó@_x000B_W-î_x001F_õ@~	ÞYõ@q,PüEÅò@_x0003_â&amp;¨mõ@°3¥À¡ô@_x0018_´G_x0001_:¤ó@ÆìDÄ¸õ@Å|wV!õ@s_x0016_|_x0008_õ@OWuÁÎÁõ@_x0001_¤ýªÝô@è£sHø#ö@_Ù®G|_x0012_õ@_íüöó@ð ½#õ@_x000E_ªîÏ+çô@ÑÚ¢ÆBö@æ»ß/Ø3ó@t]_x0016__x0001__x0002_ ºô@`ÚÃGpô@(æú¹#õ@óB»´½ó@z_x0014_JÙ=±ô@_x000B_ý*%£ô@Ý¸ Aó@÷QÁþVõ@P½_x0018__x001D_«pö@M_x001B_©_x0014_Ì7ó@~_x0019_	°hnó@jÜAhüó@_x0012__x0014__x0011_À?ô@ª~ÝÙ_x0005_¥õ@_x0019_s®¥ò@ÎCeô¡õ@	_x001D__«LHô@?­ÖÉ³Æó@_x0017_ÛÎôÉ¹ô@Ýë_x0018_¡¼Ëó@R(+_x000E__x000F_õ@FNÌ'Néô@$»_x001A_êjCô@T-tØó@¾0yÃEö@Áj£ÑÆô@è¶5Ýüúõ@$«Àõ@¿_x0018_gIðô@_x0014_Á#=7ëô@jßDï¿ó@î S_x000F_¹Oô@_x0002__x0004_r}nëÏô@¡yåmÌô@X_x0015_C{çô@§_x0001_à¾«ô@?5#vg_x0006_ó@èï_x0016_Rõ@_x001D_k²,oõ@vo´}ô@1¯ç'ó@Ù½_ó@_x001E_ üô@¸_Ê_x0019_@äô@Kd_x0013_`¯Gõ@j÷æ¥_ó@A¸[­Òô@&lt;_x0011_ùRJô@d@_x0019_ÿä¢ó@_x0019_E½¿Ïô@.ür±;ô@ /Ïz_x000C_ö@u_x0003_É*ØCô@ñøào/ô@,ÊN_x0001_Lùô@Ý_x001C_øë_x0013_ô@®\¼_x001C_|õ@»_x0019_ÉYô@z÷ÿÁoèô@Ê.ìõdó@N¶0Ö_x0018_øó@Wý_x0011_9 ¸õ@ Ò_x0002_¾'ô@ÂÚÉ_x0001__x0002_Q8ô@ñZzØ	õ@½2ïXdô@u_x001E_©ËÌ$ô@$BÞó@pàãüô@_x0007_aûsÑô@ÔõHG_x0013_õ@kM©_x0002_õ@þ«ô¾zó@&gt;JRip_x0018_õ@&lt;¤_ìöÇõ@ð_x0019_&gt; _x001F_õ@`V_x0005_!ºõ@}_x0010_ï®­õ@ _x001E_ú_wó@Rs)1Äô@«3 ä§ùó@ÊjÑ8ýÒõ@UB_x000D_ÏÃhô@þ]p_x0018_Nõ@yåGÅbô@Â_x0006_u­ñÞö@­U"-iô@EHÙ­õRô@_x001E_^å_x0010_¬°ô@_x0006_(._x0013_Cô@ÁlXÈ_x001F_Ãó@lÇãC¿ô@åv¶Âêô@²ÏDæôõ@K¹N*cOö@_x0002__x0003_3qaF_x001F_ö@|K_x0012_Zc_x0010_ö@9_x001B__x001C_Ëg_x001B_ô@ÁLKTô@_÷·vRõ@3ëK_x000B_-ó@zEþéï_x000C_õ@ö:Þò7wó@_x001C_ÎZÏ¼ò@p&gt;Â7RÝõ@Ñ7À¿®ô@N¤1½?Jö@x$"_x001C_Ïò@B¦º¤Ëô@ÃÅ´ôló@tÆ±÷ëÏô@Õ x­Y)ô@_x0004_ð{	ðæô@ë?zÿô@´ù\_x001D_¦_x000F_÷@¬fj_x001F__x0005_áô@[þ) ©ô@_x0001_$+Wläó@×mR1=õ@¾¦º=_x001E_ôó@Ûæë]ÇBô@Æ2¥dõ@ö~ÕÓ"úó@Wâli_x0014_ô@®TT_x000C_ô@¿_x001E_É`jTö@tg_x0003_­_x0002__x0003_Fkõ@ï}&amp;qÖ@ô@ú¯_x000D__x0007_hô@4vè.Híô@CC»:Àáó@«¿Á¬±£ô@à_x0001_Y_x0019_·õ@_x001C_Ô]nòô@Êi@w_x0007_þô@¥ÖáÆcõ@¿Õ¥çØ:ö@^%ÊÞ ô@~ybÞèûó@8ú5«2ô@ZíSªó@ôugy[Wô@~õ_x0016__x0002__x001C_ºó@S×&gt;Ú,Ïô@.Ú_x0017_+ó@9`e1_x0017_ö@¬_x0018_;_x0003_eô@t g÷þ$ô@¸À¶_x0005_&amp;´õ@Æ¸¼ïkô@ÇË\ò*[ô@j¬+*ª_x0015_õ@È%âô_x0006_Õó@~RÑ_x0002_Jó@aéÛ±õ@_x0015_:²_x001E_Uô@)^_x000F_ó@*c#_x0016_	6ô@_x0004__x0005_·óË,q~ô@Öq×Ûö@ÜÓ4_x0003_ô@_x0006_ákQÆô@r7å½'óó@±¡t_x0003_Ýó@ÇJ8ê|iõ@¢bHË õ@_x001A__x000C_¶\_x0002_·ô@´£âëBõ@F¸8Ç_x0001_»ô@}2 ÚÌô@_½Pk¥õ@_x0019_å_x0007_âó@Nùe&lt;J_x0013_ô@_x0003_é&amp;bõ@;î[HËó@þ!Ü«ðlö@cNæP ìõ@ÛZ7_x001A_ó@ Ç_x0007_õ@ÑO_x0003_T_x000D_ó@ßu«Ê_x0005_ö@Ðaü3`?ô@&lt;_x0007_'é_x0001_ö@R'_x0007__x000F_ÿ_x000F_ö@_x0010_»o.[õ@N6#N¯Yõ@À¨_x0006_Ï¨ó@ÖâóçÁZö@b4ïAÒõ@$úRÓ_x0003__x0005_fYô@ï'B-á_x0008_ô@Å_x000D__x0014_YÔõ@¡ØåÃÛô@ì#_x000B_Gö@,ÆÅ+g_x0012_ô@ëy_x001A_r_x0008_pó@¡¬·Ý+ô@(YÁKm	õ@ðé2úN_x0014_ô@ö:¤måFõ@Ó/è_x0018_F²ó@³x_x0004__x0002_ô@¢Û_x0005_Óô@_x0012_{þgô@ëðÑ¢Û¨ó@RÑ®¯ô@Åò|¿ø^õ@_x0016_×m¹®Mó@°ò_Ü*qô@¼Ec$õ@"_x0010_ëíÏó@ËèrÔPõ@øª®[_x0005_ö@¯AþvÅSö@ÏÜ³ªô@RÕwÆÇô@¼1ûÿô@¶swè¥ó@_x0007_._x0011_5ýó@_x0012_*_x0001_8@wõ@^}úãuõ@_x0001__x0002_ñ_x000B_¯ûðeó@Ò¢ÈW§kó@Öêå!3õ@y;ªyUõ@:&lt;ßòØó@_x0006_ÃÏú_x0004_ãö@ÉpM;_x000E_õ@Û_x0019__x0018_Ù&lt;\ö@ÓN_x0018_úÔ.ô@|¯CMQ¼õ@b§ý¶~%ô@F{Ïä	ô@?_x0012_ú1{ô@_x0004_¤Oðè_x0012_õ@îd£êyô@_x001E_ ÷¶õ@@'Aþ_x000F_ô@à_x0014_ Òmô@|*%agÝô@È$_x001E_Èô@MöÒØnô@_x0001_évz_x0018_ö@)»_x0019_Mó@wFuS_x000E_ó@D[É1±Üó@&amp;G{õ@Ù¡9Ñ)ÿó@_x001B_.'ô@Äÿ¯úÍDô@·_x0003__x0018_þ?êô@£§å±_x0004__x001E_ô@õ_x001B_D_x000B__x000C_ó³ô@8°÷a¯ó@á!÷²_x0012_Sô@Iocáøô@~X[t_x001F_ó@ú^ýÏô@üÂäºØsó@Ø_x0015_nç_x0006__x0002_ó@_x0003__x0004_Oþô@4}R;çõ@½ÙÔà7ô@&gt;ó_x0005_aïô@½æ6+Á]ö@s&amp;ï_x0015_sOõ@_x0008_NbÚ?ö@Ù _í±ô@Â_x0007_ãp_x0012_ó@]ä_x001D_Æõ@xýè]_x0005_ºó@þ_x000F_¨_x0001_ZLö@	_x0004__x0002__¦ô@¹_x0006_®ýîdõ@_x0010_b-~ô@úC*këîõ@ë½Ó?õ@_x0018_&amp;ô@×£{æô@_x0019_3_x000F__x0006_qYõ@|ÉCñ[9õ@¯ø2©9ö@f_x000E_QMxõ@_x0019_ô,!×ó@_x0001__x0005_÷_x001F_8B6õ@±àlR_x0002_xö@Uÿ!.nò@G_x001D_Äd2ö@0Å©ß;Þò@_x0008_Ê¥îBõ@{aÔ_x0003_/ô@Ó[X_x0008__Êó@rIUöö@òò_x001B_Ùªô@ïÌk_x0011_èEö@g_x000F_Û¿!Úó@_x001E_9»À_x0007_ßò@QðÁó@Ôä4Öô@î_x0001_@1äô@á7wRyó@¡ÄXô@·_x001E_=È_x0004_Îô@z¨4'£ô@!_x0011__x0006_@õ@·«Kv¾ô@ðµúüô@ÜÄó_x0015_@õ@cdÂ/Ù¹ò@_x0012_Cí5ô_x000F_ô@_x001B_'&amp;	_x000E_ô@kN_x001A_hqõ@©'Ó5kqô@_x001E_E`cöô@ã°Ò´¼âó@XA2_x0001__x0002__x0003_gô@_x0018_ _x0002_4Täô@@EíREö@_x0016_Çg»k ó@8°\Pô_x000B_ö@ÖC_x000F_ºÎ9õ@Ì¤_x0001_²\ó@§¡õö@5Æ8`_x001A_2ô@åVÈdió@çJ_x0004_Wnõ@êÜÈp±ó@/T¯k@²ô@_x0018_Ä|ªèò@_x001D_*SÌSxô@äliÀô@ÞÔ_x000B_ò_x0018_¦ô@ZYÉÒÁªó@r_yì´:ô@ô4]¬ô@_x000B_ÆTéõ@P×Wü_x0007_ó@Ìÿ¦Z37õ@Þ_x0014_=Z¾ô@ß_x0019_:4_x0010_Îô@_x0019_BÞAçò@û_x0002_Õ¶EOô@¤ËJ_x001F_·jó@7~,öÉµó@_x0018_»ü%ô@_x0008_ddË_x0015_ðò@_x0014_?Èªò@_x0001__x0002_ãþÄ¡8¦õ@®Z`Äõ@Lk7ô@Ïå_x0010_qã»õ@ïó@¶]ðf)ô@&amp;Oq±_x0010_õ@Ã4 |Ùò@_x0007_Eâè9vö@_x0005_}µ%ó@¢µy»_x0003__x000E_õ@âÎ_x0015_/~ó@×¹_x000E_"«_x0007_õ@Zt_x000C_ÀS¥ó@r&lt;/T_x001E_-ô@ü_x001F_³ðGô@ý®¾Þþõ@¦I¼_x000B_b$õ@48÷é&gt;õ@[aÅæt¿ó@s)t×Nóó@áÑQbÓ³ó@kñì±ô@ñ[îÅ;lô@Ö4-Àmô@zø_x0014_PÃ_x001E_õ@úÞæ}ûÕó@òwÎËráô@¬¦Eõ@2_x0002_Ý½Ïô@¡4{Ùõ@&gt;êÒ½_x0001__x0004_ÞÜö@ôx%H@ñò@_x0006_Â_x000B_÷@_x001B_ýG_x001E_Å_x0006_õ@_x0005_n3·úô@Êµ)_x0018_=%ó@_x000D_(vûõkö@Ñåiýùuò@Ïe|ÐW2ô@uÅ_x001A_ºRô@k¡õs[ôô@£«µEC_x000E_ô@ô_x0013_öXjõ@FÜAùjó@_x0006_Ç²Àä2ö@_x000F_OR_x000E_7_x001C_õ@ËojÁ_x000C_ó@^.á©U;ö@È_x001A_Xî_x000F_ó@ÚÆ×(óô@Ò*\_x000E_Öõ@_x0002_C:°Èô@_x0015_\í4_x001D_±ô@7oUz_x0015_iõ@g§_x0015__x0010__x0003_ó@=bb7øô@C³¦eì9õ@.üz·xô@9Vt#K_x000D_õ@¨°¿_x000C_õ@úÊVÆGö@&amp;V{Çô@_x0001__x0002__x0003_Û_x000B__x0014_}õ@ÀÿÀkíô@\¯ó¥Æõ@æ~CSnõ@_x0012_.w`_x0018_ô@_x000C_&lt;AÅÊ²ô@	7Psvõ@,E0_x0002_¼ö@ÖÅ7_x000B__x0015_õ@å2&amp;À]ó@Ï¡g2Gô@8ª\îLö@Gíã_x0013_ÖÙó@Ì]_x0017_3ÞÞó@äxÊÖÄô@_x001F_-áýÁ(ö@çÁ_x0010_[2ó@°3__x0012_Võ@FM:Néó@(Z_Õ,jõ@·_x0002__x0019_ &amp;Oó@ÒW_x001A_íPzõ@¹c_x0003_¶õ@kâ%,¶Ìõ@_x000F_%``Óô@_x001F_?¡ÕA_x0017_ô@ìn{It_õ@_x0012_Þ_x001D_^î6õ@:M_x0011_ZÔÞô@÷Xµ_x0015__x0017_Èô@áíõg_x0010_ó@ü´ão_x0001__x0003_HXö@0Ä*_&gt;Íô@_x0017_}ß³_x0014_õ@Hpórô@úäº_x000E_øõ@~e_x0013_	Iõ@ýWlÙMô@8_x0018_.Æªõ@¨¡Ø¤vÍô@_x000F_zK]&amp; õ@¹Ôá@ô@÷O_x0012_9ô@¸Ð_^6	ö@hîÞháiö@b{_x0014_ÿ=Qö@T_x0011_XÉXó@4þ_x000B_¢3&amp;ô@!_x0015__x001F_Å_x001D_ô@mBó·ãô@ÝÜ6_x0007_Ë5ö@*øÞ_x0005_;ô@ÒÀóÓòCô@P'ÑÙùzô@_x0015__x0013__x0002_ù`Có@_x000E_òE_x0010_ö@_x0008__x000F_Ð¨±ò@Ñ_x001B_k³%bô@Jæ_x0004_Fû_x0003_ó@Ôp_x001B_8Nïô@:gÝd%ô@÷OÕì%ö@t_x0008__x0016_8ô@_x0001__x0004__x000E_ý=Çó@wWX;åô@%a·6UÆõ@¹\W°_x0007_õ@Ð¾ï®Ænõ@5-É»ñô@éjgd÷¯ó@è«_x0011_¼Otó@Yt_x001C_U:9õ@_x0008_hÇçïÖó@â¾Dáèó@_x000F_;Ñìõ@_x0006_ãÏÈ7_x0003_õ@)jÚÌó@é`j¥ì ö@t;_x0011_!RÎõ@Ôe_x0005_yS.ô@2_x001A__x0012__x001F_=ô@lÁ£©û©ó@Îëg_x001A_ô@ª_x0008_MM¬Éõ@òÒ«PL¾ô@CWÑõ@dfÒÙÃò@_x0001__x001B_²j¿èõ@¶ Â9Ïõ@UgZçLgó@k_x0016_)_x0015_hó@_x001B_v@_x0011_aõ@Ë~ùÑåõ@æä_x0004_	Ñ_x0001_ö@_x0002__x001B__x000B_9_x0003__x0006_ýVõ@ôC©ôDõ@±_x000D_øÖ_x000C_ö@_x0016_èÑÅk6ö@Sæ,l3õ@úó®J_x0015_ö@_x0017_»"Â#õ@*ò%_x0013_õ@è]²&amp;Øõ@ü¢®ðØ_x0016_ô@tã-_x000D_ü:õ@BL·_x0006_ÿªõ@G;}TKó@uç·d_x0001_Ëõ@aZ¼IÈô@ùsn_x000F_õ@äp;_x0018_&gt;ô@MøÏB6õ@í_x0013_L¡þeô@³yÆ:R&gt;ó@_x001F_"5_x0005__x0002_Öò@A_x001C_D@õ@Ã_x001D_Ý8ó@'ã8!;õ@_x001B_;P}±õ@_x000F_ªÈù×Tõ@¡2È_x0007_ õ@_x001C_Î"V_x0005_õ@Dõ²\_x0011_´ö@¶Ãÿ_x000E_õ@_x0008_'_x0004_rÇØó@_x0008_°0_5õ@_x0003__x0005_LO6Gzó@ËÊèð ó@Ç¸iQÉõ@7¦_x000C_«èô@8HO`ß~ô@ÿX^e#õ@®3_x0004_àJûó@c_x000E_+x©Îõ@ ´ïõIXó@¼'Ö	_x0003_7ô@&gt;FÂq_x0019_õ@Ä9B5.!õ@&gt;ã_x0010_-é®ô@åy_x001D__x001D_cô@_x0010_fgËÊö@ÇLÕB8Ìó@µÃýqÔó@¿,þÝbNô@Çìá`ô@ùx:%H£õ@±H²_x0003_äôõ@F_x0012_(	·õ@Ï®Ä_¹Åö@_x0002_P1_x000D_ õ@_x0001__x000B_Ëz_x001A_ô@_x0001__x0010_¹1_x001E__x0006_ó@©³­÷Ïúô@Æq;Fõ@ÎÑz/sËó@ëé§Ì_x001C__x0012_ö@ãÇX3®ô@ñX5=_x0002__x0007_ôõ@Í6ùÔ_x0001_øó@éfPLô&gt;ô@Ýè_x0017_ª_x0013_ô@3_x000E_×²_x001E_ó@oþ_x001C_ïô@V_x0017_Àì=õ@Ôvüô@[VãVô@Ã_x0006_Ê_x001B__x000E_ó@%Õd;]õ@e¹QÕuõ@£Ûä´&gt; ô@:¥_x0014_èa¢ó@I²àGPó@ÕXÒL_x0002_õ@PßUC`cõ@Tôg_x0016__x000F_®ô@æ`ÜhI_x0005_ó@ß¼_x0019_Òô@_x000B__x000E_£_x0006_þõ@Ó_x0003_ úö@ ½õ¼±ió@Á_x0014_-kõ@ÃQw¸Îô@²7É¹¯_x0004_ó@$Ó_x001C_ûqdõ@|&gt;¾³(ö@4«ÝÚ_x0017_ô@ÝM¾5Ï^ö@àfi¶Xô@_x001D_&gt;IgÔô@_x0006__x000C_ç_x0003_fç¨.ô@P½ò¿ò@_x0014__x0007__x000C_ðô@Ý_x0008_9_x0004_æ_x0014_ö@Ó]­p·ò@ÂPl&amp;õ@c,Üúïzö@f_x0014__x000B_:_x0019_õ@_x000C__x0004_Üw!Ðõ@¼ÁÌ%.-ô@Í1ru_x001E_õ@v_x0010_9Ìõ@SÂ³¥$_x0007_ô@)Å'.§xõ@tx_x0001_ç³dô@H7x´	Éö@gíxCnô@'¸Ààô@\¬_x000B_Haö@lÄVøó@¨º¿«_x0005__x000C_÷@ïn_x001F_?ô@`ÂÑÎ_x000E_qô@hb)""#ó@J¢$GÚô@­±ÊAô@/nõ_x0001_aô@!O_x001E_êùò@ÿº_x0012_6ô@._x0016_Å_x0002_tõ@_x001B_;_x000C_á_x0019_ô@LQÆ_x0001__x0003_øgö@s«!¨äô@q,ÝÆ,ôó@±ÿøûtó@Åmø_x0017_³´ó@_x0012_½p¬´uõ@olÜ#4õ@=ªU1ô@_x001A__x0008_ÈIõ@ÐvLæxìô@¯"Ç:'ö@­BhËrõ@K¸t}_x001F_¾ô@V;4-gõ@#úH¨¿{õ@`läß&amp;­ò@¶_x000F_õâàVô@ô¤úÄ ô@ÄÑ_x001F_õ@¤isD_ô@Å,_x000F_¢	Gõ@ª¦P_x0002_ô@~9Ô·­õ@Ó )Ìô@ëéL~èbô@W5_x000D_~ó@¹~/-Fö@°ÒÚìýô@êÜ~0}&lt;õ@QÔ&lt;|þÁó@ÎX-ò^áõ@[ÞÖ`¬ó@_x0002__x0008_Ë_x0017_¦Ùlô@\_x0011__x0002_Ô_x0003_Zô@¯c_x001A_&gt;_x001B_«ó@®tZõ@uXXx_x0006__x0007_õ@Y)Ý³ _x000F_ó@tÒ×H}õ@9Yf_x0014__x0006_=õ@ìãð_x0016_ô@_x0019_Æõ¡ëô@º©_x001E_6_x0016_Þô@ÿß§_x0008__x0010_ô@¡_x0012__3âô@£&lt;Ûñ_x000F_eô@_x001A_ÙªÎ_x000F_*õ@cáË65ìõ@#_x0017__x0011_|`×ó@z¬êø_x0001_}ô@Ò-_x0018_ô@_x001C_9æ,_x001E_õ@_x0010_g1=¡ô@&amp;._x0004_xrªô@yÍcø1õ@_x0010_Ëx¨FÜô@¾_x000F__x0011__x001B_õ@Yf_x001B_#Fæò@rî_x0005_ñ}¿õ@À_x0001_ÎvQõ@pä|_x0013_2ö@ó«ó_x001A_ùô@K¸Â¿þÀõ@\-åÒ_x0001__x0003__x0011_õ@__x001C_X"©`õ@Z ¹(%&lt;ô@]/Éoûó@Ìñé¬0Áõ@¨ÜÄTÊõ@_x0015_Ú^pfõ@Ñ%ìñ_x0004_ô@Ùt`·ô_x0017_õ@^v_x0016_éõ@Ë8dúå_x001B_ó@_x001E_Ãm_x001E_#åô@¢¯5_x0014_õ@_x0016_WÄ°á4ö@_x0018_æu­dwô@×(kðã&amp;õ@7Å»_x0019_öoö@,_x001A_ZDl¹ó@_x000C_dì¶·\ô@_x0002_Nc¦Ôuó@¢SÔDö@3í&amp;§Tó@Ø£ÆÄsÉõ@£_x0012_ËÜõ@èÓéF_x0006_ö@ã§7?£ó@_x0006_u®ßëô@ öâ#Cõ@=_x0005_þ*É©ô@¨_x0013_áD_x001E_Üó@bîãwg0ô@ê´¸D@ºô@_x0001__x0002__x000B_5_x0007_Æõ@r9(ä_x0015_êô@héG¿ô@ pÛÅïOó@_x0010_jO¤rNô@~Aà_x0001_ö@Ä¥_f_x0003_ó@î_x001E_!qéô@Ë©¯X`ªö@JGÈÌ/qö@_x0001_z½!^ô@SþáI&amp;	ö@¸xk;¶ô@_x0003_tr}ÜÚõ@v;@m~µò@8¹Fçcõ@[_x0016_BïÍÁò@Ä_x0006_R_x0008_Cáö@_x0007_TR_x0005_ô@6ÚL0_x000D_õ@Ks,_x0003_0íó@M_x000D_¥¨ø_x001C_ó@VdîTè&amp;ô@ªh*ùÐíó@_x0001_2_x0013_7¡ô@_x001A_æW,ò¬õ@Í_x001B_"_x000C_ô@ÆfÌòìó@OÏ¯Óô@÷l%|ô@¢2ý¥Óõ@|[_x0001__x0005_vQö@_x0011_+(³}ó@¥WâsÎ½õ@Yk+vxô@Hj_x000C__x001A_¬ö@òéf_x0004_oö@±ã½*2Rô@:]¶_x001C_Ínô@KCWO_x0003_ö@öAJÒ^õ@_x0004_=Ï_x000C_¹ó@áë]Òg!ö@ÕX3Ý_x0002_ùó@&gt;µäîdö@¤0:²Qó@ÃHnÍçõ@ÎIÕ®¯ò@Ð}Õ­·!õ@_x0019_zËúèÿó@K%da;õ@wÏÖ`ßõ@;_x0012__x000F_àMö@ÀÇ_x001F_ÎÁñò@_x001C_Ù6pÈfõ@OÝü~Wô@iuè®ô@Tv÷Áô@G"=Yq|ô@J_x000C_|dô@ÁÂ_x0011_ç­Ró@_x001F__x000C_ó@5Eêf8Bó@_x0002__x0003_­&amp;?é¼¢ó@_x000B_ÎÖuoÎó@CëÒ·_x000F_ó@ìÈbêóó@m_x0006_½?äó@?_x000D_ù?V_x001A_õ@}ùN_x000D_J/ó@pLmqö@ÿÛ?_x0011_Xô@R]è;eºô@_}Uò.vó@&gt;3_x0007_q³ô@Éséc²_x001E_õ@Ó÷}|óÊó@;vj%W*õ@_x000E_Ò÷LÂôó@_x0019_êKEô@qàAÙ$õ@Õ`váÄô@÷¢¬}:õ@cú_x0010__x0001_Êõ@¥Ó.ú¸ò@^|ÞòåÈô@,ÎH_x0005_ÓÜó@?_x001D_ÀÕYô@Y¼\²Ëô@ÀC\×ä@ö@«EB5õ@.G¬ªçó@Dâ!]_x0006__x001D_ö@£_x0015_C_x000C_)ô@_x0018_î¸5_x0001__x0002__x0004_2ó@}½ÿûqõõ@Ê­óõhô@Ë£F$_ó@_x001F_àDvô@7A		Ê_x001C_õ@´;ÂU¶ô@MúÂêÂjò@ÈÖe6|ó@z2_x0002_Ìô@Açfàõ@º_x000F_)Q©¹õ@rË×èåÙó@_x0017_xNÓuþô@b*6z©[ö@ân_x0003_y_x000B__x0012_ô@`7`_x000D_«üó@õÏ¦°jó@Q_x0007_Ö~QÏó@f_x0004__x0012_z»õ@_x0008_#Y÷rõ@ó{Î9ö@_x0008__x000D_±Ö©_x0016_ô@xÒc_x0003_)õ@_x000B_-':_x000E_ôó@Æ$]Jjó@4C¼µ»ô@_x0006_Ã&amp;ýô@ù#!ÑL3ó@Êrû_x0010__x000D_\ô@ºàE^4 ö@lOAçØ¥õ@_x0001__x0002_¦íÓRÌYó@vr4k%õ@|Çó@-H®:õ@ÞùT,_x0013_õ@®_8Úeö@ºBä(_x001E_uô@_x001A_ãN_x0001_u~ò@6Dz¿Nkó@ª#Þ#'ô@_x001D_uÊ,¥ëó@_x000E__x000D_HÌÅ¶ô@¸Í¹»I­ô@ÍI(tÖåô@bÍÂG_x0015_ó@n1ÕÒºNó@]¯_x001D_ýô@«%&amp;(y_x0017_ô@ëfýC_x0012_fò@úÿ_x0016__x0002_÷ó@ËNMR_x0016_Þõ@ïé©êÖAõ@Ð¹¯/íò@V")_x0017_ôó@g®²Èìò@Í8;Õó@HÅ1Ìõó@èÌèV_x0003_õ@ýSvô@!¢¼¢\õ@Àê_x0015_!ö@ó¸_x0019_¬_x0007_	âòô@°æW]ýò@_x0005_§ãiFó@Ö"_x001A__x0008_Ëõ@0/Àãó@K²ý.ô@_x0018__x0003_oÐóWô@µøxR_x0006_¿ô@(¾m_x0002__x0015_ô@íUIc"ô@A5×Çaõ@.AâO_x0002_ô@_x0005_ä¥_x0001_z$ô@ê=³D²ô@*ÅuO_x0003_õ@ÔM. ô@âP¯Xõ@ÖêÊj'ô@$ðh¼©õ@òVÒ\$.õ@©1¨%1ö@_x0015_Ø Îjõ@áS_x0016_w_x0004__x0004_ô@ð5Ç_x001B_Öô@¨1oµãô@qDìië/ó@ÔæW½_x0014_ö@e¬{_x000E_ô@_x000C_®&amp;ÿÊó@ÉaÞåõ@ªsù~õ@éW_x000D_Öò\ô@_x0002__x0003_JÌ¯¾ô@_x0016__x001D_Â_x000F_ýwõ@½ÈSô@_x001D_¾ï_x0001_ó@_x0003_s_x000B_§Õßõ@¢_x001F__x001E_ù_x0005_Uô@©n¦:ó@»j×c¬¾ô@»_x0006_Æ&lt;õ@kÒVÄ]Lô@+_x000C_Lluô@Lk:bõ@XÆ´_x001A_)Ãô@£¾¶	_x0003_ó@îf¼æ+"õ@3ÛÄRô@Æ¯Mw²ôô@-xoâ\õ@Cpùýõô@_x0014__x001C_áEIrö@xÂINÀô@_x000D_H&gt;_x0016_5#õ@_x001E_7F¾_x0004_õ@ÿ|oÂô@µf _x0011_­ô@}L¥ó@f¥Ã5_x000D__x0001_õ@^ïcÁ#Ïõ@hÝ,áõõ@ëâ_x001F_q9Úó@ºï^LHõ@1Ü8&gt;_x0001__x0002_á&lt;ó@á·ÑA:_x001A_ö@Öó§§­´ô@ibúâ;õ@ü%_x000F_-)_x0017_õ@"TÅíò@+Íú_x0001_ª`ó@àý®uÐô@®y_x0008__x001D__x000F_õ@£_x0014_ç_x000F_mõ@=fýÑ¿õ@Óväv-xô@_x0011_Ðæw#²ò@Ú_x0002__x001C_´w9ö@hªÏÂó@_x0016__x001E_ã½_x0018_õ@{,yÌ&gt;ò@®´}T¿Fô@_x001F_Ë¹8.Êõ@_x0010_&lt;{a+ô@¡p`¢Àò@a!àëO	ó@U}Ù¦Üõ@_x0001_Þ_x0012_ Ýó@ÒP8½Hô@°D_x0007_#kô@Ó_x000C__x0007_²6ºô@Y¨Ë_x0007_*ó@_x0017_aË_x000C_Ñó@_x000C__x0011__x0016_ô@x°"*ÉÔó@0ßFó/_x0011_õ@_x0002__x0004_/H8\Õó@Þ©JåGô@¤éRæ9áô@_x001A_­?µ³#ö@§Ó: Nªô@v-ªø7'ô@_x000B_Êd9Hô@¦ð÷E3ô@±ó_x0005_õ@MÉþ¼L_x0016_ö@'òN¤ýö@×E&lt;¦)_x0001_ö@&lt;i:_x001D_Qö@Á_x001A_¹Á1ó@c5é:I_x0002_ô@=bPö@;z®_x0016_åÖò@L¶kÿ¢ô@Ø_x000F_õ_x0005_õ@3ë|^Rýó@[üsáó@p®:e¯xô@Oáª_x0005_Fõ@ö"78j»ô@î:óKs_x0015_õ@åZ&amp;_x0003_%_x001B_õ@Oòú¶.»õ@à¹ÔZ¤ó@ºDs¹5Wö@$FÁ¼°ô@öØ}oó õ@Ê)Ùæ_x0005__x0006_,ö@§_x000D_ô_x0019_iô@s_x0002_nóâô@·Ã5|Inô@Ù_x0013__x0004_þ!àô@¸a`_x0014_¨¶õ@Ü »µ{·õ@§ä _x0006__õ@#"_x001D_XHÞõ@0°;îb;ô@_x0004__x0011_=Î¹ó@÷ë/Òó@_x0005_Xañõ@æ»D;­/õ@tJ#,ñðô@k¿Ëh=_x0013_õ@à_x0001_êßô@WÍ(¤Tô@HìÍ¾°+õ@W÷ß$õ@_x001E_;Å:*õ@_x000C_ðÜê£Qö@1M@É÷ö@¤r´j¦§õ@ÆXå,äõ@¸¾q_x0004_9Lõ@_x000E_¦Gm,_x0003_õ@tIO@¹Yô@%çdK+©ö@Li_x001D__x0018_gö@¼	j_x000B_ÆÊô@À¹2ÎÝÇö@_x0002__x0007__x0011__x0014__x0012_õXõ@7]_x0004_Gõ@ê),+ô@i¢6¸3|ô@&gt;Mv_x0018_¢ó@Ò_x0001_Nmò@ÃTý$Y_x0006_õ@cfQ¡¤ñó@¾ãXV¸Vó@Ur_x0008_ñ²õ@ _x0007_`:_x0003_dô@8Ú(!Qö@KÌj,_x000E_6ó@	ü_x0018_ÿõ@_x0016_¡"K0ßõ@Û:D0Ôô@5ñ¦V%õ@D&amp;ïÀ_x0005_ó@C&gt;µA_x0004_ö@(2ñè²÷ô@iQ¡ÿ~,õ@_x000E_UZêaMõ@Üeq Å!ô@ _x000B_f_x001A_»ô@fÜqgÁ½ó@Á)ÖÒõ@tj_x0004_ÜÐó@ìrBøqõ@_x0008_Ñ7Ýô@³ø-H_x000F_Hõ@U¾Dû_x0005_ö@iã_x000F__x0006_	xQô@_x0004_áµd¯ó@!2_x0005_¤úZõ@þñ08}_x000B_õ@_x0015_JFÇ' ô@_x0004_ü_x0003_mjõ@x-_x0003_$SÓô@¸ídã_x0002_&gt;õ@ñ-êÊÌô@Ü_x0008_IRRõ@¤äzp3õ@Ä¥q_x0001_fö@U Û¤&gt;ô@ýâ1;IRó@Ç·TÉô@ÓÊÇ_x0007_¸õ@	2«J cô@¤Zh«Ò²ò@ïú_x0007_¤ÛÙô@´EÁN&gt;õ@_x0007_ð¥	ô@$_x0016_d¥Zõ@i'ãð_x0004_õ@ßR6èEô@;¨B*Mó@þUzwõô@eËBõô@¥0µÒ[çó@ö_Y»áô@=Þ?î_x0003_*õ@_x0001_)Öª&amp;ö@ïâ@bÈøó@_x0006__x0007_GCa6¼ô@VÚ¤g½ô@Ò½ÙßKö@ _sÜ½ó@Ï_x000E_ÔJ×ó@&amp;©_x0011_Hhó@_x0005__x000E__x0002_A_x001D_~õ@DÂ!@ðõ@#³¤.Aó@D® #pô@´L³þ_x0012_[ö@¾;þ@â_x0004_ö@o~é¢|µô@tï_x001C_g_x0001_õ@ëK\_x000C_ó@yÛw$Vâò@£s_x0004__x0016_%Üô@²êM$Jö@_x0015__x001D__x0008__x000E_'ö@üØÆÝ2ô@s¥ë_x001B_õ@»j#N®Øõ@Î_x0010_Ê×ó@_x0004_Øcl_x0015_¬ò@fòißJõ@ÌGÌ(ç_x0015_õ@Å!Ùk-Þô@nvÆ|ô@LüJKô@Ïiç_x0003_ ó@9R¿&amp;¹õ@Bî_x0017_À_x0002__x0004_ô@Ôxë² õ@Å¹²¶æõ@¦ø# ô@+A_x001C_Ð_x0003_Õô@À¢_x0001_£³{ô@[0Ï_x0015_êò@é¬_x0004_ãÕô@Õ¢_x0018_ Å_x0016_ó@TUÛå_x001C_ô@î²_x0017_ÉÃ_ö@«ã_x0013_~_x0017_Àó@jdÞT¢ó@cvóó­Dõ@$B@Qk_x0002_õ@¡¹|JõÔô@µY1_x0015_î_x0010_ô@ýu°GH¡õ@Ï=QïLô@ëàpyô@7_x0018_ì=é^ó@epYÔõ@¢dÔÆ²eõ@_x001B_b×Ò_x0013_ó@_x000E_ê)_x000B_Kæô@;Wïö¢Ìò@è&gt;É!1ô@Û_x0017_¼ù!ó@¢³Ð`¢èó@?Ö=±{õ@µHEUú_x001A_õ@¦äBßvó@_x0003__x0005_È~Ñó?Ûô@@ý_x000C__x0012_Fhõ@_x001B_ª:_x0007_ö@Ä·FPzùó@@Ó^#ö@,nÉC_x000D__x0016_õ@d?_x000B__x0007_/ö@ª=¡_x0001__x001F_cö@ÃÛ&lt;ªv÷ô@Å£_x0011_÷ó@ô¡nBR_x001D_÷@}}&lt; f}ô@Tôþ_x000C_Àtõ@´eæÌÆþõ@~ _x0005_Ydðò@x§;3ÄTô@ Òïæã_x000E_÷@cùª_x0008_õ@%O£¥uö@Ð:v¥_x0006_®ó@_x0017_Ô_x000F__x0016_§çô@ïÞöÞàó@ô_x001A_ß7 ô@p¼À5Óõ@çy_x0016_\_x0018_jó@_x0002_0êÑ?õ@èð=_x0004__x001E_Ýò@W'_x0006_°Éßó@_x0019_ëB_x0008_`ô@ÂLÑhü_x000E_ô@r_x001B_aÀ½_x0003_õ@ªËë_x0001__x0002__x001E_ó@ÔT_x0005_õ*ô@Î®Ïîô@¦aNCÏßó@_x0012_{Ö_x000F_ö@ÔÑÔ*ö@IB÷¤èvô@I2_x001E_WZÁô@øàa@Eõ@¾Û);¢ ô@´óóó@bûÚøÎó@Ñ1÷_x001E_çô@Ùg¡r|_x0017_õ@nOéånaõ@_´_x0014_$@Cô@_x000F_w_x000F_hâhó@R+_x0011_ëÿäò@ö_x0008_c$ùõ@_x0006_ß_ÊÎ_x0011_õ@x?7±óô@è¡Ï8ô@òÐ©Vô@*`Vô@¦ÞG7¶õ@ä&gt;A_x000E_ó@/ÙÐÏæ_x0016_ô@Y¶(_x001B_u/ô@mÎ,Óô@v,=ÅÏ_x001F_õ@ìÌ¡ô@"^æjÚô@_x0003_	Ä-%Jô@_x000C_;ÔØô@ÃµÅk_x0005_Wó@A_x000B_o_x0007_¤ö@ÿ_x0008_#5?ô@öß=¤ëºó@|c³¨=Çõ@7_x001D_ØL_x000D_õ@«_x0008_Ý[_x001C_(ó@&lt;×l¬5ô@©Î]õ@(l¡»%Fõ@ÁÒ_x001B_¦÷xô@_x0004_(Özãô@ø+_x001B__x0002_Kiô@Á^ünhô@_x0003_Ba7_x0014_ô@la4É­]õ@CÈ´@Ü,ô@_x001B_"&lt;ßgô@­%ü_x0005_½Äõ@_x0019_®~_x0001_üÀô@¯mMÁÆ{ô@+\Þ`}ô@{_x0002__x001F_A_x000D_Ïó@î)_x0011_¦kô@¥Nq_x0018_æfõ@Øb³mK|õ@±ò¾&lt;¾ô@¼ªµL!õ@Óm_x001B__x0019__x0015_Òõ@V_x0006__x0005__x0006_Äö@gEZûµô@¸&lt;·Ñêçó@4¬×Q_x0016_õ@í=f/×Lô@~_@_x0013_ëõ@s_x0016_¤Ä«_x0005_õ@Gy&gt;¾²Îó@²ÿ_x0002_H½tò@ìÝÍ*³ô@;_x001D_wáàò@ÊÖ]ÈHö@6Ê_x0005_1xö@Ò	_x0003__x000B_Óõ@&amp;¨ µó@rsO¨Éô@³1_x0016_f/ô@º.Ú_x0008_eô@´Ô ï_x001C_ö@_x001A_àèh´¶õ@ü_x000C_hÔô@_x001E__x0016_·_x0004_ÄÚõ@['ÿ Wó@~Æµó@o¥y_x0004__x0016__x000D_ô@XÇÌN·Ïó@ã+*P+ô@"º´ç¤ô@'Â¨6**ô@½k7k_x0001_&gt;ö@Ö`VÆ=þõ@H_x0006_l_x001C_Aö@_x0002__x0004_ïgq!ô@6½ñ²Êô@·úÓ,nô@_x0014_ÔÙ¸ßzó@Êé½¦%ô@Ðêo _x0006_ó@IÛºxró@º±;0­ñó@'_x000F_1ãyOô@ñ_x0012_h_x001E__x0005__x0014_ö@7_x000B__x000C_çAô@_x0018_Æ"_x0005_	ó@¬_x0004_\pXçö@|ÌbRÛáô@hy´	ó@ù¶ÉÞ~ó@¸Á¡_x0010_¹;ô@_x001E_Ê(mSô@U8¯M©ô@]¢§Ëô_x0001_÷@+_x0007_å[{5ö@_x0011_6Àñ;ô@_x0013_éZÏÏó@çîÐæÆô@Ñ`_x0007_s6-ó@&lt;ÆÁ'íô@¿4v´´Èó@ª	Ï¡¶ô@Û&gt;øÊo_x0007_õ@SÀÒ#9_x000C_ó@q_x000D_GÈ_x0003_ö@$_x0018__x0001__x0002_\Ïò@u_x001B_,_x0015_Æô@¡í×_x0016_6_x0013_ô@ï_x0015_«z_x001F_ö@Xd79qõ@oH|n`àó@E_x0013_Dâ¯!ô@7­Ý!_ô@~¶Vî¿_x0007_õ@NÓ_x0018_Î_x0014_ö@&amp;ãÑ­_x001B_ô@+c_x000B_BÃõ@"é_x0002__x0015_Fó@ #ê_x001C_Ñ\õ@_x0013_bL}âò@¡é_x001B_Ôv	õ@Nàäõ@¯:`8ñõ@_x0008_'·#!_x000E_÷@\çúTö@_x0019_E;ÌZmô@_x001B_Ó£"_x001D_ëô@_x0017_$_x001A_7zõ@ÆVf©5ö@õFÄ5üò@_x0010_%è²öpõ@¹Þ­p»kõ@üçØ-¥ó@w¸Ï¯ô@_x0006__x0015_æÍõô@åC_x0002__x001E_Uö@¶.Bãô@	_x000F_|ã;Õô@»AÂ!_x0004_ô@Xðc]öÞô@¢ü&gt;4õ@d?sê~aõ@|"_x0017_Îuô@_x0019_æ]omó@O/k$ojó@ÌþpFúöô@Ùe Æeyõ@3_x0003_ÓÏ²¢õ@5[_x0001_À:"õ@_x0007__x0002_à­¢ó@_x000F__x000C_hwö@8}¶ÁÎXõ@m_x0015_D_x0011_ó@â_åÆEô@_x0005_cÎÝ_x0016_Iõ@AKß8åõ@,7©`Ï_x000D_ó@k«_û_x000C_ ô@àDGC{_x000B_ô@¹;[]8öó@Añ_x0008_Ö)õ@¬s½ò_x0015_2ô@vÝ7FCTö@¦j¿ô@°O_x0006_YI_x0017_ô@µ®¡_x000C_ó¥õ@Ä_x0018_ð°ö@Hq¨ô@è_x000E__x0002__x0004_=Èõ@Ç'â2öuö@æ³¦g4ô@5'&lt;óºô@÷É­_x000E_tó@ÈuH|nnô@´_x0005_ÜÝC_x0001_õ@­¼tV÷ö@;*¾&amp;hõ@_x0003_(sEòò@,÷V_x0008_Çò@ÔjD©j)õ@îÍ+ô@,_x000E_B£ö@_x0007_Î³fô@Æ#²5÷ô@_x000C_wZ§]ó@ä­yWüÁõ@_x0008_É±´vô@»bàlmô@¸ÒÚÇ@Þõ@DdsY_x0011_ö@4®¢´oÛö@2qøv_x0001_ó@~-àæÛô@_x0012_åBöqô@²áW±_x0008_Oô@ë¬ö©T_x0018_ô@«aë×þõ@¤¥¥÷Áö@øË_x0011_IÔwõ@Î¯¹	ö@_x0002__x0003__x001E_T_x001C_Öoüó@_x0005_i,ºö@ØÞù/õ@õÐ _x0013__x0014_Wõ@²å+2ó@Ç_x001D_&lt;Éºéô@KÑ_x0013_Ï©àô@Ðü0&lt;êTõ@:Su+t9õ@~Ñ¸/\ô@æsÁë_x0006_ö@qk?§ó@ y2pó@í´¡b~úò@[¬óÚô@DI¥H÷ó@_x0001_± ö)ó@]n1Ò(ô@Òç_x0007__x0011_-Ñõ@0.XÉ¥Hõ@©@*Eþô@#aÑ;ó@È_x000B_a_x0016_¹õ@wªÈ¯©÷ö@Ñ&amp;(_x0012_oõ@.6µ½[ô@_x0005_¦,11Úô@Ãé}µhkõ@ª¿ny&gt;_x0019_õ@E¡]Leõ@®ª¤£yò@_x000D_ÏÃ:_x0001__x0002__x000E_ô@Ð_x001D_°¼åó@Ãw_x0010_	3õ@ó±ÿwªô@n;¼Õ¯þó@X',¦­ó@B-âmz_x001C_ó@_x0006_'D`_x0002_ô@_x000E_vÜLõ@º_x001E_xÅ-_x0001_ô@Z«_x0008_øvhô@ËÞ¾òðHô@ô]'éÉó@_¦ðÎ¯^ó@K¤ðJbõ@Èvãò__x000F_ô@»_x0016_¡_x001C__x0015_[õ@_x0004_&amp;åÔ(ðó@ S½Åìò@&amp;]¯ëÃô@N7òC_x001A_÷@:Ü_x0010_Vx_x0013_÷@n£_x0018_ìyýõ@øÏ5õ@ymS&amp;`ô@ÿ.÷ëÃ£ó@{rn×Mõ@¼ùÜjsô@îÚ_x001D__x0003_íNô@EÅ&gt;uÆ¹õ@_x0018_mÄ_x0019_Ïó@À9þ&gt;ó@_x0004__x0005_ÐÞoéò@Å¹fr"ô@_x0002_ÐI/ö@_x0007_mò~n:õ@¸`­¡yËô@_x000B_¡òó@b¿oxAó@W»µ¨nÈõ@t]ß_x0002_w$õ@\©_x0004__x0003_.ó@ _x0016_&gt;ØEó@ªHñÏ¿ô@×irÝÜ_x0001_ö@8Å_x0002_ñõ@k^RÒ}ó@ö`·ljó@"Ë|Tcô@9Ã_x0015__x001B_þô@2\BæLåó@4Nù^.¦ô@_x000C_(§;Ýô@)_x001E_3ÌdÐô@_x0012_Eá[]ô@DÕ¨#Ìvõ@ÕÆ½³0;ö@´&amp;ñô°Rô@åt!úèò@_x000D_¯Ð_x0008_©ô@bÚ½cÎ»ö@ :Z¥Pö@_x0003_._x0002_é²ó@B_x0001_´ù_x0002__x0004_óô@Î-GB8võ@i@¿_x001C_ö@_x001E_¦_x001B_¿B¢ô@?ó_x000D_}äðõ@}UR²Â_x0003_õ@Íqõ?ç¹ó@ÿË&lt;æ7_x001E_ô@¯FõÝ"ô@}®_x0005__x0002_&amp;nõ@G_x000E_Ï®+3ö@÷·}ÄRó@àÙ/_x0014_z+õ@_x0002_.ä_x0006_2ìó@_x000E__x0002_!_x0001_rÂò@²T óó@þZOUIIô@ _x001A_PA×õ@&amp;0À¸Ä$õ@ø|_x0003_eõ@òÄý~Lö@_x0003_@¡PÒRô@ââmgV¯ô@_x000E__x001F__x000D_¥ ó@{1Ûzîö@Ó_x001A_ó@nñê	ø_x0001_ö@¤6Pæ_x000F_ô@å_x0001__x0003_R½ô@Äk»×zõ@Ú$¹×Â¨ò@ÌaR²×¼õ@_x0001__x0004_nÆÏ_x0001_÷@|Å_x001E_å_x0010_ÿô@`®?5ó@Qöö&amp;_x0015_Kõ@±e_x0016_­) ô@_x001A_5Á_x0015__x0007_ðõ@VvÑ_x000B__x0018_Õô@ÿ¬:D_x000E_.õ@Ê_x0003_¼(_x0004_;õ@_x0004__x001C_×M ö@îOÍG0	õ@-&gt;$_x0013_õ@·EHõ@7Ì_x001B_V-Éõ@ÄÁ¹_x0019_;_x001D_ö@=pðvQmô@ri# é|ô@ðç_x000B_¤)ö@þO_x0002_Û_x0019_aô@L¤Z¶bó@% gàó@/`Çáë_x0018_õ@Pý_x001E__x0005_Æô@&amp;ª¿9mlô@t¸.ôèô@qo_x0008_b?Ëö@b)2Bbô@_x0011_þ\Æö@_x000E_ÀÚ(õ@äÊëZ1ó@ö±JV`Üõ@yÞßÚ_x0001__x0004_6Õõ@þì[lå§ô@sï_x0002_hõ@_x0013_êÝrÉáô@ ÙªL\\ô@vµ¤áõ@òûPAN°õ@Êß?_x0012_Çõ@½nÍ _x0003_èô@n _x000F_Vÿÿó@ír&lt;?ó@«Ì=ç_x0008_õ@¦_x0013_m5;ô@]îd_x001E_õ@bô&gt;WíÖô@Í0¼3ô@ØÁ_x000B_s%ô@åË®_x0005_õ@_x001D_È&lt;:7ó@ÀÆ_x0019__x001A_Q·ô@t8¨&lt;¸_x0011_ö@Zéã\Ë4ô@_s_x001B_dö@ÒÛ\ð_x0013__ô@æbzpiSõ@bÏ_x000F_M}õ@	 »ö ô@_x000F_&lt;S*t_x0017_ö@êÔó`_x0007_îò@ëßý_x0008_õ+õ@_x0012_¶¬læõ@_x0015_js2Súô@_x0001__x0002_q_x0012_7s_x001E_õ@ûÝ;ÄI_x0004_ó@ÀµKúL¸ó@pQtêªô@ð_x0016__x0007_«ô@nõc^ Zô@*E3+Zó@ùçg-¾tô@1dY_x0007_¤ó@_x0017_§Ùé)Kô@pÁà_x0010_!ó@æìë_§$ô@r¡8+ró@°÷0_x0010_ºõ@	p6ü¨ó@pÇ&lt;_x0013_ð	ö@G_x0005_9_x001C_ó@R&gt;MpçQô@B_x0002_!óªÕô@/ì·_x0003_´fö@pUë_x0002_×uô@`Û¹¯Ùõ@CA¦yU+õ@jÔãþïËõ@º8È_x0018_@_x0018_ô@Ëñhzkó@À_x000D_Ú_x000C_ô@¿ýY×õ@·ògÅöô@_x0012_¯Ä3Qõ@._x0008__x0002_wÅó@@_x0003_Y&lt;_x0001__x0003_Ñrô@4ù¨_x0001_l1ö@_x0006_"1,±ò@à¸4jÏ|õ@üíV4_x000D_æó@á_x0018_4Â^õ@»â°5vô@_x0005_¬h³ùô@¸ÃG0j_x0014_ô@_ÍÏÄ4kô@KvNê&lt;°ó@_x0001_&amp;®»¾Ìô@_x000D_½b×´ô@:vJLõ@ãXçäáõ@§`_þèOô@0ùs\§êõ@½â	õ@r-Ûëvô@¯=èt_x001B_ò@Ï+Òd¢ô@q¢H@õ@Ö7»ìó@_x001E_·ã_x0010_¬ô@kb6»ó@z2¸õµô@è.]%fó@³H^µ3ö@_x001D_Øm_x0003__x001D_õ@Ô}sçïÕô@1Y¼»_x0002_ô@±ç=zÛò@_x0001__x0002_ê(âU&gt;¡ö@ã3Ð5Zxô@ ´T-FÝó@z¼__x001C_PBõ@E¬º~_x0012_ô@//ð_x001A_ªõ@¾`üpô_x0003_õ@_x0013_À¤zªoö@JwÀ_x0012_:ô@i¯!ÊÅô@2Úó@U_x0012_&lt;KÖüô@{3p·_x001D_ó@ß_x0012__x001A_]s{ò@øàÄ#Ùö@sÆP&lt;_x0015_Êô@_x0015_B¿Z3¨ô@ÍG¦×¸ô@t=_x0003_¹_x0015_ö@Ú¥P?XTõ@.-_x0014_±Sô@C_x0011_p¹ºô@0Ã¤ºó@ÔSèr2ö@èo/&lt;¯øô@¾¢ûgõ@däDn"ó@É¶±_x000E_ëô@d5?_x0016_}õ@ÅnFêÒðó@° ogì:õ@_x0014_ëË_x0001__x0003_z;ó@I~ë¶ ö@¤½(Ð@Öõ@6²3´ô@¹VdÒU_x000E_õ@&gt;óÐq õ@_x001C__x001A_9q?õ@_x000B_X¨SöÉó@^ÿ­_x0011__x000F_ô@QGæÙ`yô@qÆéAtõ@B½#ù:Éô@÷_x000B_XÚâô@ä¯_x0012_ÈËó@IÃ]·&amp;ó@&amp; Q_x000F_\Gô@{À©_x0012__x0010_öõ@%PQ_x0015_ô@ÂG÷"zô@é_x0004__x0007__x0002_~ïô@,å)Í_x0006__x000B_ô@v^´Êz_x0011_õ@óÔ«ª_x0004_ó@_x0006_o_x000E_)yô@&gt;ïËª%ó@älÑ_x0006_Çô@h_x0012_¾9[Úó@áÐÖÓXÓò@äià_x001C_7¶ó@TkgAô@E¹iÈòô@Û?æïúJó@_x0001__x0002_^º¤0_x000E_ö@ñKÉÛ_x0017_ô@Î_x0007_Ð_x0017_Ûò@Nâ_x001B_àòíô@Êñì_x0016_ôô@#SW_x0002_âJö@¤1O&lt;_õ@ì_x0017_í8¥õ@óÕ)6`Ió@&lt;Þ¡ê[ó@&amp;­µw#%ô@_x001E_hÿ9ô@ë®M/­Qô@_ô§"}ô@eGõ8ô@=V\zsðô@_x000E_%«ÿÖMô@µ_x001F_Ï3Jô@kkl@ýô@ôöJ*ÍLó@ØàÔóíó@2_x0017_e_x0015_ãõ@_x000C_ ûnÿö@ümG«_x0004_¿ó@X,ÕHs@ó@0;]0RØõ@àõ_x0015_Y_x0008_ò@ÀÂS_x0004_xö@xîáðv_x0015_õ@ÎYÚ_x0002_]ô@ú»cpö@,R'_x0003__x0004_Æ_x0008_ó@ÎÊMÀÍRõ@_x001C_4ûV_x000B_õ@V¹&gt;_x0018_p*õ@ ¯áó@7fë´{Äô@_x001F_RÊáßô@lNê_x0001_.ó@¢Ê0!e_x000C_õ@L[«&lt;FÂò@â¹=²­ö@V(íÌvö@öäÉ(2ló@¼|ÀB_x001D_Mõ@Y,_x0002_:ö@ç_x0019_®õpyõ@¬_x0019_ITó@»ýª_x0008__x0017_ô@_x001A_XNÎ­ó@AÀp"_x0019__x000F_õ@_x0011__x000E_è5SÀõ@Ð\l¡[Qõ@ÀÀ·`¡ò@_x000B_WEüÐlô@i.uù±fõ@À|ñ»Ãô@Cãqõ@~î_x0004_%Màô@_x0003__x0006_¢_x000F_ô@ä9ß#cõ@É~j_Gõ@Ô_x0010_C4tó@_x0002__x0003_ºíÍ+ö@¥ þÙn¸ô@¡ÙÙ±ã_x0019_ö@÷_x0004_¨t(ô@økMâXõ@¼.y Kíô@F_x0001_§±Ió@´Ôusmõ@]Éµ_x0006_õ@vÈ$õ@ä_x000D__x0015_Fô@mo_x0001__x0019_»õ@^Èªz_x0008_õ@&gt;úÂô@¶¼øëoô@T¬&lt;îv_x0010_ô@PÙM_x0018_Ð¦õ@SYËèó@ÉóÍl_x000D_¼ó@²_èµÐóò@LØ^_x0006_l¶ö@xm¹ö@j_x001F_&amp;^õ@_x000D_¥xIô@,¿¯mzõ@ìú_x0016_Èâõ@V?_x0013_&amp;_x0016_õ@ñ-:´dÎô@_x001D_|]õS\õ@D²Ù.¶ô@_x0010__x001D_$Úõ@Lþd_x0001__x0002_ö@_x0006_ÙB¶_x0016_ô@­Â­$ó@µ,	ró@_x0004_4_x000D_¤_x001F_ó@¯_x001A__x000E_p_x001B_ô@`V2^/Ýó@×ÿè_x001E_êßò@æM(i¥ô@ä&gt;Öµô@bL¬çÌ¡õ@PC¹ô@zB$sõ@×j«_x001F__x0016_öô@a_x000C_ÄÔe7õ@ë_x001F_ËM_x0004_Vó@B'ÿN¡ó@¸CmÆ_x001F_ãó@-4F@ô@_x0017_7BõXô@dÑv	ö@o¹ çô@_x0011_?¢¾^ô@ýçD:|õ@Í+¿öàô@Ü¨'´Êüó@3-ä_x0006_²­ó@ä²%Àvó@Ì¿ðmýªô@ÕêÁô	Ãô@{_x001E_G4ô@Kî_x000D__x000B_ö@_x0002__x0003_\_x0001__x0007_Â»ô@]Z$ÕÒVö@'s]ÚùYõ@ _w#iõ@ÖrËæ_x0004_ô@_x001F_?m_x0004_¥,ô@ü£ó_x000E_Ñ ó@"b_x000D_øónô@©O0Qô@½¨ÝF®Pó@_x0018__x0008_zDcô@ß:_x0001_7¿mó@[ù _x0002_Ð7ô@=özÚÖõ@à¯R_x0014_]_x0019_ö@^_x0016_döÓ¾õ@K_x001C__x000E_A®ó@\!ô%Òó@­èA_x0004_õ@_x0011_Ã®ðô@Þ_x000B_£ûþ¡ó@y.DAÙó@ØÂ½Ã¨ö@+_x001E_«]ë'ô@J))_x001D_BPö@­À_x000D_ë]_x0008_ô@_x0005_VS?®õ@_x0006_ä [-ó@_x0006_0tü_x001E_òó@¼ÂxacHô@~ç§fFºõ@Ávv_x0001__x0002_ªzõ@/_x0013__x0013_ÊQõ@x4æë}_x0007_õ@$7ð:êò@òÑ¤÷ö@ªÄ)ÎJ_x0012_õ@3Dwõ@C_x001B_1­sõ@[=æO(õ@ÊY_&amp;{ô@_x0016_Læ_x0011_õ@`Ã^ÐÉô@_x0012_.Mæîó@èÍVô@_x000E_ü_x0011_öüó@·/_x0016_º_x0014_õ@_x001C_@_x0013__x001A_{çò@µÔ}As¡ô@%¸ÃìM8ó@(º_x000E_sõ@0ç¹%6_x000E_õ@9ÁuêÉéó@³y]Ö¥ó@ÍïïXÔô@_x001C_0_x0004_oâÝô@Þ_x0014_½wnóô@saøö@¤_x001A_	¿¯ô@x¯û'_x001A_7ô@TS´rõ@L_x0015__x0008_±®ó@6¡Eô@_x0001__x0003_È51òîYô@wÄ'²wõ@â:ö_x0013_hÊô@_x0003_6aÕ_x0017_õ@_x001B__x0015_«@[ô@Þ­ªÁ_x0018_ô@_x000F__x000E_Å¯_x0016_oô@_x0002_Q_x0018_À¯âô@MhWô@¤qü+ó@1ÎÏ	_x0018_Aô@`öÁ|ñÄô@èäS$q=õ@oj¹uô@b_x0002_Ux:õ@¹c÷Ó¾ô@bë}án¤ô@ÝIö@@ë_x000C_¢ô@"IN-M_x000C_ô@dÎEr6iö@_x0013_Iz¼ªô@IÂ°âÖô@üÞÎçáö@k_x0002_ab¼õ@ÞDiZ_x0005_òó@Á@÷_x0014_ó@ÖÍÛ=Õô@æ@Ç×Öô@X£ÃÕ½Îõ@X|_x001F_x§Óô@ÁÃ|4_x0003__x0004_ió@æ§¼_x001D_%aó@_x001F_ã_x0007__x0007_6ö@ßâ}´ô@¿µÌ¹¸hö@¨#ió@Ul±Òâó@Û¨Ä¬õõ@_x001A__x0013_çÛ¾ò@Îè_x0013_}ö@¿|ÿúô@tÑh_x0004_ó@ ïÛ0ÊÔö@KÆxÞ9Òô@·Ý~ÈUô@\Ç£7&lt;ó@ãA¾õK[ö@vp &amp;{õ@_x000D_;=º_x0004_ô@	2ë÷~ô@¢·×Ríó@ÕªDHß¥ô@*d_x0008_¸ð¡õ@_x0008_x¯z¹[õ@(=*i_x0014_ô@Ü_x001E_Ü&gt;_x0001_ö@_x000E_}ÞÙ_x0011_Ãô@^pÈ)£õ@`¢ÀÅõò@ÛÍêe6õ@_x0014__x0002__x001E__x000B_Ïõ@u_x0001_ïÞPrö@_x0002__x0003_iU11ó@Ø^_x0008__x000D__x0011_!÷@_x0008_-L\ÿô@f®ÏòRó@zØïÕõ@À®_x0007_ðzô@ðôÝ®_x001F_0ô@Q&amp;n¨ö@gÊý_x0003_Ä0ô@uâ2¢Þjö@_x000D_É^hßò@_x000F_Rtoí©ö@#£q\v·ô@Gd#¡åBó@_x000E_k/p7_x0008_ó@_x0010_v7Ë!ó@+xÅoD§õ@_x0016_ºeÆË_x001E_ô@_x0001_NÒËdô@¢Ào&amp;Úýõ@¿ÙQd^ö@)þ_x001D__x0012_ô@dZÌ÷.Gö@BOPS_x0006_}õ@Â_x0007_ª"õ@_x0016_5{^:6ô@.z\Ã×.õ@[¡é_x0008_Y°ó@ò_x001B__x0015_sió@_x001A__x001A_¶CBÕö@ÔxÝËô@(Â_x001B_Ä_x0002__x0004_ýÊô@_x000E_«CI0ô@_x001C_µ_x000C_@_Xô@GC¤ö_x0018_Üò@ú_x0011_-½Éô@wzi§èô@B»åëõ@¸Ô­¤Ì)ó@¸êë_x000F_Äó@_x001E_øvôÏPö@_x001D_¦5BÈ¡õ@6àAÌ\ô@ní_x001D_¡A_x000C_õ@ªWh®jºõ@IW_x0010__x001B_;_õ@?J_x0005_ù5õ@_x0011_zÕ~µ£õ@Nk¹c¼õ@ÀtÝ¡-«ó@¬ª,1_x0014_Óó@a_x0001_diõó@sç7yõ@fx)L³õ@[äóH_x0007_ó@$ý_x0003_"Aõ@_x000B_ âç.õ@or#ï+ó@{_x0017_,í?Áõ@ðß_x000F__x001E_õ@Óhî8hõ@__x0007_uO_x001B_õ@È	5v`ö@_x0002__x0003_\@#æ,õ@fð_x0019_GYô@_x0003__x001E_Cõ@	Þ-õúô@·UßÛ2±ó@Ok´°_x0012_ó@pú&lt;Y¦_x001E_ô@äa^óZ»ò@ªhâ;øõ@½GÏíÌô@_x0005_ÝMD;úô@×¦m@ô@0ÚÄ/ØVó@Ùè3ÇàÂö@Æb_x000D_Êmjô@H"ÚÕ*_x001E_ó@_x0018_Ö©7_x0001_Sô@Kó_x0008_5õ@b_x0011_È²ÒÒô@¼O­ø¨ô@"©û_x0012_=Uõ@_x000F_:_x0005_mgSô@¼_x0001_ù¹õ@_x0019_Kÿ§?©ô@eK¨_x001E__x0013_\ó@úzAmÖô@2Élô@ðùÐ:Ñó@}î­k_x001B_ó@1¸_x0001_V/'ô@5¦_x0010_ö@«'9_x0001__x0003_ô@ù`?_x0005_äõ@¹ÉÁÉSõ@t_x0017_;_x0003_+_ô@¨É¯ÁäWô@ëß`ûó@âåæ4Uô@c_x0008_2¬Ï}ô@é_x0008_d¥²ô@ßÿð_x0010_¡õ@ïM_x0017__x0005_o(õ@«\¦K_x0016_ó@kZH_x000F_/õ@_x0018_B¸Ìùô@Ê`wÓ_x0007_Yõ@ñqß_x0006_ô@_x0006_ÿ»ó@á_x001B_åc4íô@Ì/¿Ä_x0002_ó@xå®Ëx"ö@¤Î_x0013_Äó@U/Þ¢®_x0007_ó@ì:¥¦_x0016_¹ô@_x000B_ë#AEjô@¦Õ_x0007_±Uâõ@.APèõ@_x0013_Î@	OÃó@¶_x000E_É&lt;:ó@ÇCp¦$Hô@5XÈhó@Aþû®ôëó@ª}Æ:Mô@_x0006__x0007_À÷_x0004__x0018_Xõ@¨¬_x0005__x0002_F+õ@Vù×±Äô@Z¦_x001B__x0012_s_x001C_ö@-¯'*ó7ö@õãDó@KQÏ~ô@_x0010_gxÚ©lõ@³¾¢´_x0018_õ@ q*ê_x001A_ö@eÝÙ?Îó@2«@_x0018_õ@_x000C_éUt_x0014_(÷@oA}3;·ó@V_:¢ûô@½ø©Û§|ò@$ìè·ö@N»_x001D_é1ó@õÌß,½õ@øä\ _x0017_Ñó@7èU_x0019_ô@_x0006_UögÛÌõ@_x0016__x0011_$êô@~4èµ`Ló@&amp;fpþï(ö@_x0001_óá¦Uõ@¢ÒeÑÑó@z¦uQó@8*rÉuºó@¶ÛÀÆÚó@¨_x0003_Þ*úô@p_x0017__x000D_z_x0001__x0005_iøõ@CODNõ@eVmwÜõ@}_x0003_êyÁô@8_x0005_ÚjI¯ô@Ud8ÑÖ_x0008_ö@PÇÉß_x000E_õ@ú)7W-õ@~iÜr_x0012_ö@u7Ø.[Bô@,5ÛÈ_x0010_Rö@p²ËÆvô@ãS^ÿ_x001D_Xô@8Â·uõ@Æ¾àJ6õ@Ë¢_x001A__x0012_R_x0004_õ@²Tl×ûØõ@&gt;¥^Bô@ê_x000C_\Ä_x0012_ö@GIMgØó@eu\4Äò@Ã_x000F_9ÌùÙõ@éË«øªó@¦Vhj_x0013_ó@Ò_x0002_Ö­ó@¥ùUÜÚó@ÇqATîÒò@#P+*Á}õ@änS/üÓó@1Ô¸rô@bðÀ_x0018_ ô@Å¸ëGµ_x000E_õ@_x0001__x0002_é_x000E_ãÀÃò@ì_ÐÂEÛõ@Ô"\	æô@xS_x000E_sSô@¤Vq¡öbô@^_x0014_]4ö@:¨¼u¾·ô@ K²§_x001C_ô@«Æ­H7õ@íMÿuó@¾_x000C_	2Éõ@I)t¡_x001D_ó@!'ËÓ¨ô@E_x0005_ª2õô@÷ðûD_x0010_ô@]Û .&gt;üô@_x001B__x0015_1NÏõ@Ôøµýéô@Ü#Ïô@ú_x000D_C_x0008_M õ@G4]äfÑô@_x001E_èº'_x0006_¬ô@+òá|­ô@µ&lt;ª_x001C_ö@"_x0001__x0002__x000D_ó@$ÌºÞcRö@ñe	ÕTÔó@ô«¿Ñô@KQÕ©å_x0006_õ@¡.³Nûô@£_x001F_{$°ëô@¹V2Á_x0003__x0008_^Dô@Z©­R_x0007_áõ@üráôÓ»ó@¿o±b_x0011_õ@¡ÛÅ°,õ@LÍÌ&amp;Æò@x_x0010_D_x0019_÷@Q3jö@Ìb¾õ@òÐôÿÏó@~_x0002_ró@ZO"&lt;UÖó@$-ß8ô@¿¤I¬ò@û=Qf_x0005__x0013_õ@ï÷Hß_x000B_ô@û }!Åó@¸òRÓÄaõ@Õá÷A¤ô@_x0004_ú­¡Kö@ ü	^L´õ@ØÚ_x0005_¯ºô@_x000C_ëçÑaÀô@ïµÓ3¦ô@_x0008_uÓ_x000F__x0003_õ@t3i$ÝDõ@e?~_x0006_¿ô@nK_x0001_døö@¬3_x001A_¼Édò@_x001D_)2_x0003_¾_x000D_ö@ÀopQ×äõ@Õí#Ncó@_x0001__x0003_Kºv½Q	ô@Á6_x000D_¦î.ô@®Äv¦^yó@+!ìÿ_x000F_õ@1HÂ/YMõ@î+ìDêó@û¢_x0010_dÏó@ÓUÌ_x0007__x0005_ó@¤fLHäõ@!n8¦3Nõ@¥ü{S_x001B_ö@_x000B_^F½Ïió@t+ô§Òó@}¼ªYó@«àuûô@ù`\_x0007__x001C_õ@ÄØ:zfó@³Ë_x0002_¢õ@lgäcÏkô@µ3WðÃ¢ô@8&lt;?ZÐó@i´Ã(¤Aõ@_x001A_`f\&amp;_x0001_ö@`ª¡³&amp;õ@§á1:·õ@~Ê_x0015_h_x000B_õ@7_x0014_Ökmô@~Ù}yÇö@_x000B_Wª½n\õ@4Í»_x0007_°ö@h|_x0002_'±ô@&lt;_x0016_"_x0001__x0004_fÇó@_x0007_s¥«_x0015_ªô@?-z¶õ@_x0006__x0011_Y´õ@é+ºánõ@¡´mÑýÇó@"_x0002__x0003_É­äõ@_x001B_õ.Uó@_x0002_¬Á_x000F_õ@ÄÒèEõô@X=É_x0007_Ò^õ@aZÌÈòßó@ÐkËs_x0004_Òõ@D¾9mö@ã_x0013_o]ö@cRÁpã`ó@ÚB!Jò@tÅ±|O­õ@"}uó¶ßô@,z}woVô@nÌÁÝ}¡õ@_x0018_öEBB¶ö@â{N³_5ô@°ùp_x000D_r_x0012_ö@d1p½¾ô@|Å]_x001A_t_x0005_õ@Ê¤n°_x0018_êõ@ïqTtÚõ@_x0006_éðÎNó@ÈB¹®'_x0008_ô@_x001C_*Ð¿ô@mÑø&lt;åVô@_x0003__x0004__x0003_mb_x0015_7hô@]_x000F_&lt;p~õ@°%â'Z_x000B_ô@_x0001_'¸®§yö@Äd_x0015_Ûyó@*î*g¯4õ@_x0003_Y[:ô@U½T_x001B_ô@Ë_x000B_º8ô@Y4 Â?ó@°öô@®j&amp;_x0002_õ@ß_zó@É&gt;GXô@_x001E_ ïpô@A¹_x0004__x000E_´7ô@Æ_x0013_¨êvÈô@#­=[æ&lt;õ@_x001D_ü!hó@ôgJà%Yö@ôiÌ&gt;_x001B_ô@eÍ´§|}ô@Ã%'ðXQô@»W_x001B_ü½ô@©&lt;¹ïjùõ@)_x0006_£åÝõ@5Ú_x001C_ÇÑïõ@_x0012_nép]Èõ@X_x0015_-f_x0011_ö@é¸_x001F_pÝò@ê_x0016_Õjãô@QH_x000E__x0002__x0003_\ýõ@!_x0004_ôRÓõ@ ±òÚö@ólÏ!é®õ@ð _x000F_íç\ô@z0YOõ@_x0001_IçW_x001E_ó@Lµ_x000D_&gt;fîó@_x0012_ nSö@à_x0007_L_x0011_JZó@Ð¯ts?ô@fü¡hö@ìâf&lt;¯¦ö@Ý:æ¤Yÿò@ÙÏÊçõ@ÚhU¸Â_x0008_ö@Ì_x0003_¸Âçµõ@¾&lt;ÎD_x0019_Gô@¤¬_x001D_ò³ô@_x000E_eQü¬7õ@ÈoÜßéêõ@ë^~û"ô@ÚýQQ_x0011_kõ@¿qDÌ»©ó@Bª_x0015_bÉô@âlÞ¬_Óô@~Pj²õ@vª2Æ8ó@Xæzø?õ@I_x0014_¯ _x001A_ô@ò-i[Â²õ@¶mÊ_x0005__x000F_ô@_x0004__x0005_ñM7m|éõ@ÆzÓv_x0018_÷@ï´_x0008_Ck_x0002_ö@Êäurö@Xôì¦m§ô@­PÕª3_x0006_ô@Õ '3£Àô@°4Éßë_x0010_õ@·Éû_x000F_ò_x0014_ô@_x0008_r_x001F_ªõ@_x0001_¼0ì´åõ@¼¢=\ô@Xî¶æØô@_x001A_ÐÒçw®ô@&lt;ýT³ô@Ë_x000D_e_x0016__x000E_¢õ@ö¹_x0012_mëõ@«7&gt;_x0014_-õ@b¨s_x0003_°ïõ@1Â_x000B_"î_x0013_ô@@[pAæ_x0015_ö@¼ÃÉ3_x001B_ó@W_x0018_Pó@Bû&lt;a¸ô@M_x001E_ _x0005_hJô@¸Û(z\dõ@`ø¬bô@o,0ûE(ô@w_x0019_y·_x0005_ô@.´_x0005_ÏDö@p]ÔÂ²ô@M_x001B_¿«_x0001__x0003_õò@øì_x0004_Ïÿ¨ô@Tæf;ó@'°ÊE	õ@_x0015_! à9õ@K²_x0008_â|.ô@Ý)Lþ¦¬õ@oCOQ)õ@Þ_x0006_Ý^_x0017_ó@°øúÔõ@D_x001A_v-­õ@^~8Ô2õõ@Ý_x0002_+È.õ@ã&gt;ËT$õ@ØÔ9tüSô@~_x0005_aÔ_x001C_åô@_x0010_ û_x000B_wó@Y­_x000C_²È¸ô@;\E{ö@_x0018_»Ö	Ëõ@*.åÏLô@Kxaêßåô@_x000B_8ý¼õ@cY´D±ô@zuÑª\Èô@E_x0008_Ëô@A7_x0001_á_x0015__x0012_ó@çl:LQ5ó@í©´©_x0018_ö@_x0018_¤ãt`õ@	ËÂ1zLô@_x0016_Y)põ@</t>
  </si>
  <si>
    <t>e82d826f9645ca1185c9477b6feedfed_x0002__x0003_d*ås!ö@_x0008_úd_x000D_Åéô@_x0011_Ùt¬¡ô@±w@_x0013_EYó@C_x0016_ïê]õ@xAä\v»ó@&gt;¥òKäó@(Ö\õ@8!qE¡Óó@_x0011_JW¢ö@ùs&gt;_x001B_Æ0õ@Ã~_x0015_Âßwó@ÞîqùÏàõ@ªë¼a_x0017_ó@_x0018__x001A_ú®nMö@R_x001C_Ko°ÿô@[Cà«¥ô@1Ù&amp;_x0008__x0014_:õ@´h}_x000D_Ôô@+U_x0018_Êxô@¤õM7-%õ@ÇÖ¨aó@WË¶äçõ@Â­ðõ@Ø¸TËô@*®Ä8/õ@N`ô2_x0015_õ@ö_x0001_£Äþô@Åvy_x0007__x0006_½ô@3Ü;ß_x001E_.ó@e]£¥Úó@¾!}_x0001__x0002_çÔõ@_x0019_¨Y_x0006_ËIô@ï^oîó@¯^à_x000D__x0016_Ëò@§2&gt;»Xëó@O+¯+¾Óó@×sÇ¯áó@ëP¦¡_âô@;Ú_x0018__x001F_Ü©ò@ áíõùô@&gt; _x0012__x001B_dIõ@_x0018__x000F_ª._x0004_õ@LµHâ_x001E_àõ@_x0005___x0014_TÄòô@_x0004_ù5_x001D_nõ@¨VqRò@QzksØ_x0004_÷@-®z¢ç:ô@+%íLä^õ@_e¡Ã`ô@²_x001D_¾öéõ@Å,Bõ@¹"ÕÔ¸ó@J~Ñ!_x0017_õ@¬²kv_x0006_³ô@Øf_x000F__x0017_õ@êUNÅö´ó@Ì_x000E_Ô_x0005_åô@RO_x001B_$¿ô@ä6,_x001D_ª_x0005_õ@_x0001_MÔ: Áõ@B×ëKÞô@_x0002__x0004_»¢NÈô@HàºÝtõ@_x0003_Óm_x0018_É¯ó@f=n|´ö@Eö"@Ló@õé_x0016_'Tô@dBQ´qÍõ@_x000B_(H_x001C_cêô@sD_x0014_o­iõ@Åè7Aªò@íÁ1°âûõ@ß_x0018_½´U_x0002_õ@ÚÓPÕTô@ÌÕÂáó@×¢8o¦òó@+UÎÖJÍô@é_x000C_tlÂõõ@_x001E_pôä´ö@®=Éñdö@_x001A_Y84Aõ@_x000E_p_x0003_ô@Ò§xô@øË_x0004_)ªéô@)mÏ¬¡«ô@+áûÆ_x0008_ó@V|O®ùõ@¹_¯3y;õ@_ÑçJ_x0013_ºô@ñ¤_x000C_/0ûõ@D_x0001_j°Íöô@Ún×­t£ô@E_x0002_Þì_x0001__x0002_Ïxö@M9Óô@¿!Ý¤+ðõ@_x0001_!R7=_x0014_ö@r¢_x000C_üQó@_x0011_y&amp;÷_x000E_õ@_x000B_@ÄéÒó@·-ÊÊõ@Ð[ úiÿõ@§_x0008_/ýà/õ@_x0015__x000F_÷_x0011_Åõ@Þ¾DÎßÄõ@%ôä_x0002_ñó@mUÇêçÍö@9lN=Øó@xß4}Uó@°½y_x0017_	Üó@6§rL/3õ@*&lt;%ñÔ©ó@9_x0017_vÂÖó@¤&amp;lüaFô@âÎ+jïØô@¼_x0013_*_x0004_lÊõ@QV!Üó@ØaôzÁó@_x0002_çÊ@;ô@ ,&gt;­Å_x0014_ô@Ó)Àzy9ô@cY½¨Áhõ@_x001B_òÝ&lt;Fõ@ýA&gt;ðéúó@b¾ßõ@_x0001__x0003_Ð±Aô@wâ|3_x001B_ô@TN¡zö@(&gt;_x0002__x000B__x001E_}ô@l"Jþ¦,ö@âèyâmõ@_x0011_ínGÐÓõ@ÌþnQ©Ôó@_x0006_ÿNbgõ@Ò_x0004_=¿}¼ô@Ò2¡_Äô@M_x0019_b_x0002_\Íô@xâïôg,ô@l_x0014_YÂâó@zO%ó,õ@Mi_x000E_[1õ@Ý§;²ý²ö@y_x0003_TÊÍßô@_x000C__x000B_«QNó@_x0004__¿hó@¦_x0013__x0003_1Î+÷@µ_x000C_sõö@Xvë&amp;FÉô@óÁÉ3ö@AI5[õ@_x000E_.äz_x0004_ô@_x0008_ÀÏÓmsö@QÛ§ÅÝö@û¦j_x0012_¯ô@_x0015_¬ó;_x000D_éô@&lt;%JØÌó@Côö_x0002__x0003__x0004_¦ô@z³ëd¥£õ@Ü¶cÕIfô@ò½¢õ§ö@1s%|ô@`&amp;8'ö@þhï±_x0001__x0019_õ@`TU§õ@6Æ~_x0013_;Eô@_x000C_¶§H¡ô@8®¨pòòô@v¦t]ö@W_x0003_º;?ô@»_x0018_ó»ßô@·"òô@/_x0016_³T_ô@F_x0007_Õ_x001E_õ@ØÖ_x000D_c_x0001_òó@?9Ä_x001E_(Çô@¼»ø÷_x0005_ô@&gt;gåÞcÞó@DÎá}_x0006_¤õ@ÛPçþ_x001B_õ@ªàFÜÀ«ô@7«VPÒó@æM\|3æõ@Ìò&lt;Wõ@Gg(õ@Jæä_x0005_õ@7|hGîó@âÞR¬¥ò@þÑ"qirõ@_x0002__x0004_/_x0007_/_x0015__x001F_õ@ð·=QÀô@_x0010_û¹×¨Öó@«ÂH?§_x000B_ô@¬¾Äô@NÐ1é¾ö@¬äw_x0003_ô@'t´f_x0012_Ôó@_x0016__x000E_Ï_x0005_Ùô@Õ1k¯­åô@&lt;_x001B__x001F__x001E_*Sõ@8åôßq_x001F_ô@@¥Îßô@û&gt;Û_x000B_õ@¶ÎÂ¹_x0011_õ@úñg_x001A_Æõõ@þÉ_x001B_Ìõ@Ôm&gt;ô@õ©Ôâ©ó@Öõ_x001A_ô@A«:è_x000C_ó@Bç¾E*Ïô@Íÿ|ÀW ô@ëgzýSôô@ø}äÐô@¼_x0008_â«Ã_x0001_õ@_x0018__x0001_¹ý§ô@ÈX_x000F_Ì±ýó@Xøì_x0014_«aõ@ý_x0014_%2i_x0005_õ@ê­qæjõ@Ç_x000D_EÕ_x0001__x0002_dõ@&lt;Z_x0003_Tf_x000E_õ@9¦BLØ&gt;ô@þ!_x0014__x001E_ö@JÑrâô@_x0004__x0003_'8{ó@âë&lt;õ@\J_x0019_Ò£ õ@ô«|Ë(&gt;õ@T«%6Îô@à+Iõ@ïÂ­Aõãô@eßå·2ôõ@_x0002_öû,»ô@Ê;©¤_x0014_aô@_x0017_[ßÌ~ó@3G§Ü°Üò@ðJ_x0010_åæ&gt;ô@¡_x0013_ '±[õ@_ý??j(ô@u_x0012_ÏC#ó@&lt;¸ã¹íÁô@°uiéÐó@Ø_x001C_SMõ@_x000F_b¶³ ¥õ@ú×é_x0018_Eô@ ¥Í_x001F_ö@2Õs_x001E_Êó@_x0014_X(I_x0002_jö@1Ç_x0005__x0013_·ó@8Æ·_x0011_«ò@?LÙHÑó@_x0002__x0003__x001F_áU¸ò@&lt;¯_x0012_õ@JU_x0010_+Òò@³ï­ÎRó@_x0001__x0002__x0002__x0001__x0002__x0002__x0001__x0002__x0002__x0001__x0002__x0002_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_x0001__x0002__x0002_ _x0001__x0002__x0002_¡_x0001__x0002__x0002_¢_x0001__x0002__x0002_£_x0001__x0002__x0002_¤_x0001__x0002__x0002_¥_x0001__x0002__x0002_¦_x0001__x0002__x0002_§_x0001__x0002__x0002_¨_x0001__x0002__x0002_©_x0001__x0002__x0002_ª_x0001__x0002__x0002_«_x0001__x0002__x0002_¬_x0001__x0002__x0002_­_x0001__x0002__x0002_®_x0001__x0002__x0002_¯_x0001__x0002__x0002_°_x0001__x0002__x0002_±_x0001__x0002__x0002_²_x0001__x0002__x0002_³_x0001__x0002__x0002_´_x0001__x0002__x0002_µ_x0001__x0002__x0002_¶_x0001__x0002__x0002_·_x0001__x0002__x0002__x0002__x0003_¸_x0001__x0002__x0002_¹_x0001__x0002__x0002_º_x0001__x0002__x0002_»_x0001__x0002__x0002_¼_x0001__x0002__x0002_½_x0001__x0002__x0002_¾_x0001__x0002__x0002_¿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_x0001__x0002__x0002_Ø_x0001__x0002__x0002_Ù_x0001__x0002__x0002_Ú_x0001__x0002__x0002_Ü_x0001__x0002__x0002_ýÿÿÿ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_x0003__x0004_÷_x0001__x0003__x0003_ø_x0001__x0003__x0003_ù_x0001__x0003__x0003_ú_x0001__x0003__x0003_û_x0001__x0003__x0003_ü_x0001__x0003__x0003_ý_x0001__x0003__x0003_þ_x0001__x0003__x0003_ÿ_x0001__x0003__x0003__x0003__x0002__x0003__x0003_§Õp}Vö@_x001C_$$îKõ@¦=LÌô@-ÄF¶®ò@_x0005_	Bxõ@C«=(_x001C_ó@]_x0019_P_x001A_Äþó@£_x001D_½4¿Üô@ç=×¦´ö@._x0003_ÙuÐpô@"ã2O_x0015_ô@_x0003__x0016_«xô@äVÄ´&lt;wô@&lt;©fÆ_x0015_Ýõ@\_x000C_µô@~0¯Ë_x0019_oõ@_x000D_F8Ån_x0015_ô@«r¢_x0003_ó@_x0002_Î¿´Fõ@~Ñ3®úïó@-o©ÖÍFõ@Â©Ø¿Bõ@|~uÄ_x0014__x0016_ô@ÊÛ,·²gô@HTõü{Xö@pÁö@_x001A__x001D_û_x0001__x0002_E?ô@ÖèK_x000B_F2ô@væC©_x0001_ö@ì_x0011__x001B_ÈÈò@h_x000C__x0005_&gt;/ô@a$crX¦ô@W_x001F_¤õ@Oe_x0001_gi©ô@I_x0011__x000E_ñN_x000C_ö@)èÿäô@zC_x0004__x0019_ö@_x0018__x0012_©Hõ@(±öá_x000D_ô@ì H÷#^ô@±y)ÓÑËõ@æ,qêô@`ßà_x0008_©ô@Xò¼j¦ô@Ý"_x001E__x0008__x0004_ó@Ê[YÄô@¤ö"¦*Eõ@_x000C_Víöô@ë?\üàFõ@Üì£ÎÉ)ô@_x000F__x0008_ºø õ@_x0007_Uh-Fô@1gH×·Wô@_x0014_ãJ_x0014_fPó@ÔÂP]Âô@íjë- $ó@_x0008_&lt;öpþô@ÿ.ê¶ô@_x0002__x0003_Õ×cè_x0002_Íô@LÄ_x0019__x0008_ßô@y_x0008_i­só@_x0011_a_x000C__x0012_oõ@/_x0001_rîuô@£þ_x000C_p°ô@_x001B_QÛ_x0002_I_x001F_ô@¿Ðã{_x001D__x0007_ö@OÓÝÚ¼yó@Qê}zrgö@¢ÞOhbó@A ìÃ×õ@¸_x0013_®_x000C_xô@^ã#õ@LÆoA6õ@dGc_x000C_¾ó@óFØóô@È5Ãs ô@äy·© Yó@L_x001A_Ñ|_x0014_ó@´_x0015_ý_x0008_Zó@ù_x0011_È_x000D_õ@Õ%;(Áîô@w¼Ý_x001D_æó@mÌÔxåõ@_x001A__x000F_øXy(õ@8ãµu]çõ@vÜb"dõ@}9+îd'ô@ç_x001D__x0011__x001D_õ@_x0012_(pÇõ@_x0016_t2/_x0001__x0002_pÍô@0b_x000C_^¶ô@BúB`#ô@ñëL_x0014_ÏSó@%Ï_x001F_Øô@·_x0012_©¯Èýõ@«oÜ_x0019_ Øô@}ËòÏ*ô@èfi?=|ô@Ñn_x0015__x0007_àó@-XÌ8; õ@ªÀ ¯õ@nþÛqôô@\&gt;	_x0010_+²ô@\_x0010_Ôèÿò@üÇ	ô@¨ö_x0016_t÷×õ@C½¯_x0005_$_x0006_ö@p´_x001E_Pu.õ@PÙøÈ0ö@_x0004_y_x0010_ì³ó@Â_x0007_»5Úò@¨å_x001D_x øô@cR;B_x0004_]õ@_x0008_âÞúô@¤[¥Hô@/_x0007__x0006__x000C_õ@N³@_x0007_!üô@	]º:N1ö@çSGÚµô@ò'­Ç¡_x001D_ô@b±~_x001D_Äô@_x0004__x0005_J¦À`ë_x0007_ö@_x0002_ËÎ¥9Bõ@RãØ_x000F_éÜô@Ômå"$õ@¡¡1Ã=õ@9GlfBõ@Cð_x0005_ ô@ =nX_x0007_cõ@_x000B__x0016_©q	ô@zÍ)|»õ@_x0004__x001D__x0016__x0011_*Èõ@pîW1þó@×&amp;K_x001E_hô@dËIýa#õ@a_x0006_î_x0017_ô@£~çyÀô@?¡Äbë¼ó@ëZ_x000D_äÝó@|ÀNÇOmõ@&lt;_x001B_@Ó_x0005_wô@µQµÉö@Bæ×¿Ló@0	ÚÊ6úó@Lgí=	!ö@_x0011_ðËðó@Q_x0006_+ãËÕó@[×|ô@v_x0005_Æ_x0002_±ïó@ c_x0003_¦H§ó@_x001A_ë_x000F_\³ô@_x0001_ðÂ5°ªó@p!j_x000C__x000D_·_ô@T39Ð8õ@l!¦eß/ô@]¶_x0005_SRô@Ð_x0013_²ô@5³_x001A_Á	&amp;õ@ßÓ[Ú_x0008_»õ@Mh_x0001_¿xó@à¡_x0003_ªl£ó@_x0007_ßZ½Ù¸ö@g^jpVô@g_x0013_¹Ú1oô@_x000E_&amp;Á)ôHó@ªÒpHô@&gt;X\¸£ò@$É#ÖÅô@Cx¬Ùï;ô@j(ã82õ@ªÐ_x0006_Ç®ô@½¤²&gt;}ó@¿ûÕÇBÉó@ë¦ýÛ8¯õ@_x0012_Nì¸¦ô@Ömº0åò@hë'ÐSô@ÚÂ½_x0004_Mó@;_x001A_,~^³ó@&lt;¾-&gt;_x0002_|õ@Bº_x000B_7mfô@êEI©åó@rÒí¥^õ@ÖÆòíí_x0008_÷@_x0004__x0006_Qu_x0008__x0005__x0011_ô@['Ö(7Yõ@6ã_x0018_Ë°ó@ûqZ«»õ@WÛ_x001A_&amp;l$ó@_x0007_Ç¹Þô@n_x0002__x001C_ôÒ_x0010_õ@5_x0014_Ëbg_x0008_ô@DÕ_x0011_éÙ_x000D_ö@Hu_x0008_lõ@_x0001_ÁÜµæó@1þîÎ0ô@êq*Ã¸ô@s_x001D_TDõ@Å¼Ùv#=õ@Dyß_x0018_õ@òÌÉ_x0010_Vö@m&gt;_x000D_©_x0006_ó@;ÏÅ9,ó@_x000E_×C_xõ@_x0001_%üÍÏö@ùº_x0013_#ïó@jÓ;²:ö@î_x001F_fºêô@&gt;ÿ	¶è6ó@Í|;_x0003_îô@_x001F__x001D_)Òõ@m\_x000F__x001B_sèõ@Í!¥:_x001F_ô@µ_x0008_®êÌõ@_x0002__x0002_¸¬Gõ@õM+_x0001__x0005_95ó@ôig_x000C_3ùô@íìàÁó@$_x0001_(oÓö@¼õ ßeõ@æÅ3ëV=ô@gÇ/yCö@v_x0004_*_x0005__x0012_¹ô@!¾PÔô@=1m_x001A_\ó@_x0017__x0003_r¨ó@ã AÑë$ô@ÙÜÌ`ìfô@õ©_x0016_cõ@ê\*½Z_x0012_ó@_x001E__x0005_L°_x0002_Ñò@Æ;(ÆÛ@õ@z_x0013_@VÛô@È¾_x0003_Î_x0015_ô@êó\_x0010__x000C_õ@Ü9¨áüó@/ûçcz:õ@&lt;Í_x0003_jËõ@H'òÕxÚó@O&gt;_x0011_I_x0010__x000B_õ@B`Oµöó@ye~_x0017_è_x0018_ô@Ù_x0013_u_x0007_ö@}1@À_Aô@®q~Øõ@Ñ_x000C_¢ô@ãñõ@_x0001__x0002_6&lt;óÏ;ó@º_x000B_ûT_x0013_õ@P×K+¢Wó@ Äé5Àáõ@ûSQ®§õ@³FC_x0017_$}õ@ÒäEêó@µÖ_x0012_)Çö@(5ñ®9"ö@_x000E_QÚ¸;ô@mXZ^lÖó@x(¯­+ô@ÂlË¸^µó@þ_x0001_ âj}õ@è+eçtó@^!ñoô@dB#óiõ@ñoÝó	õ@¬~áý_x001D_ö@pî ®Ö_x0018_õ@_x000D__x001C_ª{ÕMó@Ñí¨&gt;P2õ@Â×!NJó@3ëÍ_x0012_võ@/KO*jìõ@h9	Ü_x001F_íõ@¢¿ç_x0011_¼kô@{©PÐö@&gt;s3«ó@_x001A_Ðolà-õ@f_x0003_vó@g_x0016_;_x0001__x0005_T:ô@í/±u:*ô@_x0014_wÕ$^¤ô@EðÜ#ó@Íã`4_x0011_3ô@=;d¶ÿ&amp;ö@XD£,ó@_x0003_	7¶yêö@_x0010_ÃW_x001D_õ@ªd6,óéö@Ð÷aô@Ý¸Ï¼×ó@xæi|_x0008_¥ô@n_x0016_Å_x000E_ô@($ÝËzÖô@å`û_x001F_Ý_x0007_õ@}=_x0001_¥ô@EBçË\ô@	e_x0016_Fvêô@7Ætµô@_x0002_SlÔñô@ouÔÉåIõ@_x0004_¼$yó@gjà¢k÷õ@é»þ¬ù:ô@;&lt; ¢_x0017_ô@Þ s¨_x001C_ó@ù)qöñtö@1Ùß¦åô@9¬'19Tõ@Y°ÍrÕ*ö@V?ÎÉÆó@_x0001__x0002_!µ4_x0016_» ó@×l Ï_x0011_ó@e_x001D_Åc÷ô@®Éý_x0016_M½õ@íÕ_x000C_0õ@[ºh~ó@_x0012__x0017_å8ó@ýÞFòçô@çç!Àõ@ó_x0008_ÉRývõ@_x0017_ÀE_x001F_óó@qkÏc*ô@9·^_x000E_&amp;Oö@P¦¡óõ@-»ó_x0002_yõ@TÎ_x0013_º_x000B_õ@_x001F_`K]pô@`'·0_x0004_ö@_x000F_àv_x0008_Xõ@SgÅ©_x0010_¦õ@ÚdÑÜTô@Ä5CQìô@_x0016_i~_x0015_ Zó@³ØûÇFóõ@_x000B_h_x0005_£ÏÁö@Mb8£¹³ò@_x0008_ºÍ@GGó@tðÞögõ@$y-´å]ó@_x0001_EÂ_x0001__x0017_]õ@_x001D_-ªzÐ%ö@Em&lt;Ì_x0001__x0002_Ôzô@æ¿;ëSìò@_x0016_6t% ßô@o¦_x0002_$ô@_x0016_ók#¼ô@Ú'/=-¿ó@_x0002_+ÌÝºô@´pBz×ö@_x0012_ôÌ±Nõ@ üËmÙfô@à¦W#¤ô@î[úKó@1YÎ]_x0019_åõ@VÓ_x0011_s¯ö@Ì4#{wó@â'7»¬_x0019_ö@m'°_x0016_dô@:3E_x000E_ô@_x001E__x0019_"0Gõ@ÜáJ"í³õ@_x001E_öäb_x0010_õ@¼qCh1ô@ï_x0019_ _x0019_íæô@4Ý|¥8aó@ì[_x000E_ûõ@ê= ÷uõ@_x0002_ÿ£(¹çö@åõ¶_x000C__x0003_²ó@&gt;Å_x0007_ùÜ_x000E_ó@8¨_x0006_;§&gt;õ@ÿ.l3Kö@'®÷{ó@_x0004__x0005_ÝÅ_x001C_±wõ@º¢Âúéô@æ$ÑÉ3Ùõ@,_x0002_àÃqåô@_x0004__x0010__x0001_ØÞéò@_x001A_=7_x0011_,¼ó@¬èZg}ô@}"ë|_x001E_Wô@Ô_x000C_wUýóô@t4b_x000B_»ô@_x0001_·c_íòó@xTÓAô@à7ÔÃô@|ðò_x0006_Dö@![¿÷¶%ô@ñO7ûkô@n©½[_x001F_õ@;°_x001D_{Wóõ@Ä8áIö@*aW_x000D_ÚÒó@ý­_x0015_¹Füõ@_x0004__x0001_¡_x0004_o_x0016_õ@Þ0Øoüõ@·Êm©~ô@__x0018_ÎrÞ_x0003_ô@(Tõ¿Åô@L©¤6 ó@ÐÓ[Ìº_x0006_ô@J_x0006_aÁ÷õ@ÿµyÑ õ@þ_x0016_è9fûô@£_x000D_Ex_x0001__x0006_}_x0013_ô@&amp;_x0002__x0012_,úõ@CåòFô@Õ«ôô@Àg\¿5Üó@S""RBvõ@_x0003_±°Ð_x0005_õ@rÎ_x0008_Tÿõ@Jç_x0008_ðÚôó@`Ûóüõ@_x0008_ç'cÝCõ@3ºj5ËÄó@_x0004_þ¥_x000B_Tô@aûZuýô@½}qk¤ò@¥'&lt;ÚFÀö@_x0006_%Ö.ûô@»5_x001C_%Íó@¬·&lt;ô@_x0016_Sûtô@'_x0001_¦3_x0018_{õ@²üB_x0007_ü_x0012_ó@V­Çû_x0001_Âô@_x001A_õ:Cv:ô@OÒÛIÐó@_ºJbÌô@Ò`½¸sõ@`&lt;Bú¢ó@Ï°ÂÐ¥éõ@|¡_x0016_k¥ô@kì²_x0015_ö@'¸çg9_x0013_ó@_x0003__x0004_es»©ë_x0013_õ@Z«}ô@WÛx5Ï_x0001_õ@ÇòRöJô@_x0015_q¢¢ó@|'_x000E_ÉHõ@=È½íõ@ØsVÙz¢õ@lÎ"Ä_x0008_!ó@Û_x001E_6»íô@_x0014_Õd±§&lt;ö@·?ß·Lô@£_x0014__x0018_Ã÷ô@_d õ@_Á\wqô@êßW¸H»ô@â½_x0002_¥L÷ó@êaÔ¹´ô@qAWT{õ@	løò@_x000F_31±=_x001A_ô@_x001C_È£a?×ö@g_x0017_Î¢óNõ@»Jn|U/õ@î/B¿ôCö@WñV¯Üô@w_x0016__x0004_*_x0010_äó@_x001A_´u¯Õbó@ý.ì_x0008_ßÁó@çâ9î"ô@_x0002_G=+Kó@p&lt;_x0001__x0003_2ýó@è.&lt;G&lt;õ@Ç_x0007_ýê½=ö@ß|[ûä¼ô@·Ëþá}ö@¶;ê~Ðò@Í¢_x000E_2Ùïó@Ï¶K©CGô@ W§åwô@¶tÈÅ\õ@Ã#Æ_x0006_[ô@~F·7H½ô@Å¿¥²Èõ@Ã_x0002__x0016_®_x001E_Bó@¾¯_x0001__x0008_ö@3ãàW_x0004_±ô@V_x0007_Iö@µd_x0017_nõ@¼bÒ_x001E_êó@oX°_x000D_!õ@¨_x000E_ÌÙ(ô@ø_x001F_*3ó@ÿ*Þ_x001D_ô@®S_x0018_nÆô@S×_x001E__x0010_Dõ@Ðá_x0011_i*ó@±Ì-a0ô@Nåé_x0004_õ@Åu÷UuÉô@¢ÇÝÊó@?0ÃÊr»ô@-4s_*_x0001_ó@_x0003__x0004_µ7âÜÁ¿ó@úå)!$ô@_x001D__x0018_$6i_x0002_õ@ùÆö@EºÍ=×_x000F_õ@n®pZ/õ@Y"_x001D__x0016_+ô@¢_x000D__x001F_t`_x0019_õ@V:_x0019_Ñdõ@Ø(_x0012_0ö@	^YÙ_x000D_pô@0Å_x0017_T¬_x0012_ô@P [Kõ@=fê_x0019_åÑó@ë_x000D_É®°õ@_x0001_Á_x001A_-ô@h_x0015_Ðï_x000B_ô@/_x001E_X1ûó@ïq¡Çèªó@©éYì_x0018_­ó@T½ö õ@{_x0019__x0019_íý_x0019_ô@Me´×C-ô@bNÂåvó@_x0003_£º|_x0016__x0002_õ@_x001A_N+³_x0005_ô@fßäö@*'6õ@¥ááÛP_x0006_ö@ÃÖ¯.ô@âw¼GÜö@xMÚ_x0001__x0006_yTô@û#¦N¨_x0018_õ@}iCréó@_x000B__x0014_?îõ@_x0005_z¶%Nõ@4_x000B_å²Qkó@þëîY_x001D_`ô@¼Ë¼Ë¶ö@c_x0010_ò£Å?ö@D_x000C_¢M%õ@@¦n®¡ô@½ãvÄ.$ô@1¹_x000E_=ô@x_x001F_(w&lt;tö@(a_x0015__x0003_3dõ@æf	_x000F_õ@_x0004_m$ËLõ@Uài@Oó@ÃR&gt;_x001A_b#ô@Û=Ò=Sõ@&lt;Ý+-Åó@xJä_x001A_Jõ@_x000C_½_x001A_Ëõ@1Û'_x000D_ú ô@_x0012_êÝ¦®õ@v^½+ ?ö@®°¶ìô@-«0ô@îÅë ÂDõ@Ø_x0002_\Zô@_x0012_s@øô@ë2_x0001_g_x001B_Äô@_x0002__x0003_¨géqàdô@dg_x0016_-ªFõ@@ñ&amp;snõ@ãÌb]ßó@¶_x000B_ÎÎ«ô@§:§}ô@Ømô@J'Q5¤ªô@Q¦&lt;Hg8ô@ äQ!Ä~ô@Ãl««Áó@ÞÏ¿*5ðô@¸] EÇô@@ã±fô@ÝlæKp5ô@Ë_x001F_$¾Äô@÷û1E_x0007__x0011_ö@D_x0015_öÎ$_x001C_ó@Ø7¹Có@ÚüÑ_x0014_àÍô@ûÐ_x0018_·4³õ@¤ÌECDô@¡&lt;¼çÝNõ@ê)%ZÚ¤ó@_x000C_©ÃrKô@_x0019__x0008_¥_x001D_	4ô@Ô£ÅíB0õ@J_x0002_{©ê¢ô@6¤ÞÀ_x0016__x0001_õ@ngWÖô@î_x0012__x001E__x000E_fõ@!öÊ_x0001__x0002_líô@*âS£nõ@^TL Cµõ@Ü^_x0007_¸&amp;ö@×,®ý'ô@&amp;||ãÚó@³uy=ö-ô@D8_x001C_$ö@¸ò¢_x0005__Öõ@&amp;$²|vÅõ@g±_x0008_J_x001E_ö@Ûz©|_x0010_äó@¾O®Üõ@ìnÚY!Ýô@bË¨É(ô@b¤{ÌWoõ@TÃ±1_x000E_õ@,_x0008_éKvö@_x0015_Ï_x001B_*¸)õ@kìkÆiûô@©_x0015_oÑ£ô@¾|a¦Úèõ@ÅO¨H{ô@ü&gt;µö@zóÓy`âó@4¸&gt;_x000D_ó@æ^_x001D_î_x000C_Áò@&amp;ÇÆ"ô@£&gt;¤à£ô@Ù_x0017_Õ¯ëõ@ $ð¨ _x0003_ö@¬8Debô@_x0003__x0004_½¥&gt;æ²Óõ@_x0001__x0003_C0Æ_x000F_ó@æ°¼¶Jô@_x0012_ÛBeõ@æ_x0017_Æíô@_x000C_ã­}-ô@N_x0013_o^_x0014_õ@ë°'´pgô@µd_x0013_cP'ô@_x0003__x0004_1ÜpHõ@¦_x0015_à_x0002_ùô@þW{§Iô@NnÀ9P¹ô@·]_x0004_[sô@ ²:ìkõ@X±ÂÞÝó@´_x000E_âJñ¡ô@_x000D_ìk_x0019_ùëô@#_x0007_ßS_x0019_Æõ@Ü3_x0014_ü`Ðô@&gt;àÒß:³ó@dW­__x001C_²ô@Xá+¦"ô@"¹ð§Aö@$Þ_x0010_ª&gt;Áô@(n&lt;¸"_x001A_ô@Ã²j´zbõ@òêHìÍó@8hS}¬Ûô@_x0015_âa_x0007__x001A_ô@HþhWõ@³ÿÐV_x0001__x0004_e¡ó@8ÐÒ[õó@£!÷_x0014_ô@ü3Ë_x0013_éõ@#]aÖp_x001A_õ@ß_x001F_êÃy¦ò@`_x0010_×Iï³ò@K`ý_xJõ@Ni_x0014_OÖö@ÜÙ2_x001B_vKó@Ð_x0003_¸¸_x001F_ÿõ@izÁè)mô@²_x001D__x0018_ynó@G Fg^Pö@Tj÷ý(Äó@Þp4ê½õ@H_x0002_`±éó@_x000C_._x001D_è8Êô@_x0018_±Zõ@º_x001D__x001C__x001E_¨ó@&gt;ý_x001C_ï«ô@òÁ9~gô@iM[ÀÚþó@ßCü·Ì¬ò@_x001E_d_x001E__x0018_Zô@_x001C_Syr\£ô@B+ÆAëò@LÄ»£xeô@³²m_x001A_©ô@`U×ÀÕõ@ñ¯ØU_x0006__x000F_ö@¾Óõô@_x0001__x0002_á`°ûó@_x000F_h_x000C_Ó©§ó@~#/,Iô@¾ó~¢&amp;çó@Ý8+_x000D_¿ó@áDÏ_x001C_)õ@·Nxcõ@Q_x0019_í_x0014__x0014_ö@ Óþ(_x000B_ô@~_x000B_C®rô@­è+A©õ@Æ0]_x0015_ô@ü_x0014_VÖGØô@Û3LÎ&amp;«õ@_x0003_Û_x0016_8E$õ@Ð cÏ,ó@ÉË_x0007_íKõ@4¸b_x001D_Bô@  _x0014__x0002_|òô@_x0018_QiÀ+ãô@#	vóIïó@_x0014_Å¼â®nô@è®		õ@_x0003_ª^'Ý*ö@_õ·Epdô@\t_~-õ@!i +"Hö@?xØXä¬ô@lþöÀ_x000D__x0008_ö@óÏþ_x0018_äõ@Æ¼ÒIô@0l»_x0003__x0005_¹Ôõ@^%tó@$°ÃC=õ@*.. _x0019_ó@_x0008_Þ_x001A_Éó@_x0018__x0010_HK~¯õ@_x0001_6à_x000F_Òô@0M¬j_x0012_Íó@Ç_x000D_B`_x0011_ô@¹_x0004_j¨Ç´ô@_x0010_½Uÿó@b×éIVô@l%øb¨ô@êØ\L+Ùô@&lt;ª÷_x0006_3ÿõ@nO_x0008__x000B_ó@ø_x001A_ÆÃ*lô@7ð2LØô@ù_x0010_TküÂõ@fòB^fnô@%U_x0007__x0002_`³ô@_x0015_DØ¥Mõ@êßëM¬3õ@-ÅÌ/A¬õ@çÉz_x0004__x0008_ô@¿¶$yÑ_x0012_ô@¨/#sõ@__x000F_jäB;ó@ãö_x000C_«_x001E_Óô@Ñ¤¶Ü4Êó@Äµhôtõ@ë-øU?-ö@_x0001__x0004_|_x001D_Å_x000D_²õ@®«_x0016_îÊô@ë!­4ó@.Û_x0018__Íñõ@co&amp;#ñõ@ÔªrZdõ@_x0017_ñIc(ó@Üi&amp;éôõ@G!_x001E__x0007__x0004_õ@Õ¹úy7ó@QaûVìõ@Ç_x0003_+7üó@_x001E__x001C_ésçõ@Úø_x0006__x0006_Â&gt;õ@Ø*Ó0ùó@W}ÜÒ|âô@n·¡êìãõ@urRtíô@¬_x001E_å8õ@ûO_x0008_¤q_x0011_ô@­$+Yö@_x0018_¡ä_x001B_:£õ@ã§_x000D_W¿ô@£ò¥§ò@_x0004_S³U¸ó@½¿_x0007_Ü_x0002_ô@¬Í_x001B_ïhõ@(	ó@@r¢0ô@P±ýØ¥ô@l 6\Cnõ@Óà_x001B__x0003__x0002__x0008_|ôò@v_x0007__x000E_Ã_x0005_×õ@¼_x0004_]¡ãô@~â_x0001_ÿzÌò@L!Ú^kô@ðK_x0011_xõ_x0011_õ@Dù94_x0006_^ó@_x0012_¶¨¥_x0010_ô@¨J9Oøô@}ãZf8ö@~ÆiÁò@F+_m&lt;õ@û¨ï7*_x0012_ô@Qæµ_x001D_ó@wøPõ@vØ?Ìooõ@B©¦V|õ@rK_x0003_Í­ö@_x0017__x000F_1fó@ÎaÝ\¥ö@_x0006_ktc_x0005_ô@¯Gyôö@3&amp;TZ2ô@bÝY§_x0013_ô@Õ39ó@®áÛî¾ô@È¨©K&amp;ô@¼T_x0018_¨¼àõ@&lt;$6Møó@'1rç?Îò@ÄázY½ó@/e= _x001D_ô@_x0001__x0002__x0008_!&lt;4ú2õ@G_x001C_À6Ýõ@rÁkÛ_x000C_-õ@hÇ£Ò¶_x001F_ô@?½_x001D_å_õ@_x0004_{¦Ò»_x0016_õ@ÏU8ßìuó@ðD?_Rõ@_x0016_Ùnô@_x000E_Í_x0008_«ÀCö@&lt;sð½ÑÎò@_x0013_"Ú3_x0018_ö@Ù\¥_x000F_Ê_x001A_ô@p6&lt;_x001A_&amp;ó@ö5æ_x0008_¡æó@ÊèÕàç4õ@æýXEtÞô@Ú©¿°%õ@_x0019_ì¶50)ô@æÉK_x000F_ùõ@í_x000E_¼ßðJô@Ýç_x0015_¼õ@¯Id½ó@Ñåoaå¹ô@ß*Öùï_x001F_ó@^Öit_x001A_ö@d_x0004_òãz`ô@àÙ_x0001__x000D_ïõ@¥½$Ìõ@fÐ8J¿ö@qc_x000C__x0015_tô@ÍÀåã_x0001__x0002_Þ­ò@Çczj._x001C_ô@_x001F_ìT:ALô@_x000F_\»ô@\ò?írô@W4ñHjö@Iâ3_x000E_)ô@°V_x000C_q)Îó@ÜÜf/Å¥ô@IÅ÷°_x000B_õ@Jqäô@»ÊçÆ_x0016_èö@_x001E_â)&gt;/¢ó@¿v_x0014__x000F_bÌó@Ö©_x001D__x0004_` ò@Ùªg_x000B_õ@&gt;_x001F_¢*²Àô@ãjm·¬ô@#ø"a´ô@ë4¸èè!ö@Îñ1_x0004_êó@õ_x000C_·_x0012_.èô@ÕmWf¡4õ@¹¥%ó@&amp;Toì_x0002_÷ô@¸¿kÿõ@L_x001C_©_x0003_ô@ï/E_x0010_ö@¤_x001A_«®Jõ@Yøº_x001B__x0011_ õ@Àìå3mô@1Ë_x0007_A¦ô@_x0001__x0003_~x®û¬ô@Ô_x001F_P!_x001E_õ@ü½æÏ_x000E_õ@z_x0018_½ô@vu¸Æõ@ÆÈî´0õ@KÚõ_~ô@µ6,[ô@û_x001E_?_x000D_íò@b çô@¢¾²ùA_x0013_ö@}fÝÈô@vm¤Ãô@Õü]ëãö@B_x001D_|(i­ó@n_x0010_#ÊÕò@_x000E_CúLCpó@ª¯ÑÉõ@Í&amp;Tèô@_x0002_-PF°_x001E_ô@_x0008_Ü±£º×ô@_x0017__x0008_A»çó@{Úè&gt;¿éò@_x0006_Ç¿Upõ@i·_x0007_©¿|ó@zGî½_x0017_ô@Ø57É'Äö@G_x0018__x0003_¯Øô@	çCñ×ó@=s_x0002_Åõ@l§#$_x0006_fõ@Øð_x0002__x0003_(-ö@pQ_x000E__x001E__x0017_£ó@±d­¾ô@[ùÜ_x0008_¬õ@od_x0013_ñ_x0004_Æõ@8_x000C_Ó(%ö@_x001E_PÀ²ö@ló7ÌArõ@ñ_x0001_b#òó@¶bó0Àèô@&gt;5½úÚô@_x001B_ýN­_x0010_íó@àöªÚª_x0011_ó@´_x000C_õÿ*ö@_x0018_bªG_x001B_ãõ@_x001C__x0013_×yCXö@ý¹ºTö@o_x000E_ú	µ.ö@^ÑM_x0019_à°õ@Dî°K_x0008_ö@ó0õ!Ìô@P_x0006_ú}Hó@ÄÃlíÿõ@kâdÅÓô@Ê_cEoô@Å`æçËó@¨³Ö^ô@Z_x0011_×ô@,*3-ô@Ý£ñMÏô@¼C_x001D__x0003_Ijö@&amp;=¶#ó@_x0001__x0004_Ú¶0Qeô@_x0018__x0017_n_x0002_êö@7y%ZÛõ@o_Ämõ@öÛ-_x0004_ô@Gùø&amp;2xó@1ðh»ó@ñÊ_x001D_-Tüö@À¿b3Àô@æÄ?ýT_x0014_÷@_x0010_g%ü)Wõ@Eìa&amp;ó@jz_x001C_Ç%õ@0W_x0004_=®_x001F_ô@%sdûìô@±Ë¬_x0018_u_x0001_ö@_x001F_oÚH¶ÿó@Hþ^ÆÆ_x000E_ô@Ek×&amp;8_x0016_ö@KXûWõ@X¬À]5gö@ÁàB%öòõ@n¨Þ._x0013_øô@_x0016_Uõ@ò¼é_x0012_Üõ@ä¡lt¡_x0016_õ@Ûäp_x001E_Þó@ÈÆn¢òcô@n,ýs¯ô@nIÒ± rõ@ã_x001F__x0003_Âô@ìý_x0001__x0007_ðÌô@»ÔFó@Ôõ²½mEô@*L_x0003__x0001_+ó@Û·Ì_x000E_îõ@Ð_~_x001D_wùô@S_x0005_V`ôò@C­BGô@_x0015_1'|_x0002_8ö@þ2á_x0008_¹ô@_x001B_í«Þ_x000E_Ëô@Ýh_x0018_DËðô@ádQ_x0006_ó@f-°_x0011_ÈÊõ@_x0014__x000B__x0002_àºwó@º³å6`ô@³VËð4÷ó@_x001B_Ú	\¡ó@eg_x0017_£ãuô@ó¿_x001D_,_x0004_{õ@-_x000D_¶½@ñô@TÇó@_x0011_"_x0002_Þkô@º¨Åë¥(õ@_x001C_©l3WGö@¢a{ªô@7:rxü£ó@Âüüyõ@QÕÇÞb	ô@&gt;]¦5ZÈó@ØÀÝ;õ@¸_x0007_Æ_x0013_-,ô@_x0001__x0004__x0002_újÄBõ@"û_x0013_ª[:ö@#J_x001F_e(÷õ@dÒ#_x0004_¾oõ@Ý@õ@§§Ù­v)õ@Ú_x0008_/¶Ã_x0011_ô@&gt;é.Øõ@éx`Gó@¨ØN]m¾ô@?ÚûZ ÷ô@wïìEõ@]í_x0016_w@_x0005_õ@|iîÀ¿äó@_x0014_¼_x0013_ÉNÓó@I$'_x001F_|Ïô@%_x0004_Ûíbáô@Û±4_x0004_;ÿô@Ä&gt;SCõó@_x0003_T_x0006_uë_x0004_ô@~V1ÉaOô@Àn_x001B__x0016_ùÃô@ä@_x000F_oaYö@_x0012_·_x000B_ô@XpÜ?õ@MÕk_x000C__x0008_ô@Iz¤1ó@µìT&amp;_x0015__x001C_ó@å(8|HFô@_x000C_ãð+«âó@_x0006_R}_x000B_aõ@Ñl¤_x0002__x0004__x0004__x001D_ô@§ÀÆ0Zõ@Eb|vµ_x0015_ó@kp_x000F_£ú¸õ@ÕÏEÿÝô@D_x0016_U}Uô@ÎkMÛ_x000D_Ñô@^	 ß ò@_x0016_Ð/dô@D/²ÑÐåö@Ú÷_x001C_Öýô@_x0006_¿_x0001__x0014_«ô@_x001E_§lä\±ö@G_x0003_}O	ô@sE¯ôVö@º$jIö@_x001A_ÄÓmmàô@q'Ëÿió@JÄ¬¨_x001F_zô@ª__x0001_Ì©ÿò@z?Òm¬¿ô@_x0008_Ä_x001E_kÂZõ@=cýÈó@K`\Á_x0019_õ@^WIBó@F;ñ	¼õô@WFº²(âõ@ç_x0012_%PUõ@û0*Ze$ô@',[_x001C__x0002_Uô@¸i8	ô¶ó@í dk^ó@_x0001__x0003_æ_x001E_ÑQ½-õ@_x000D_-Uåú©ô@Ä_x001B_h~;ô@þxv_x0014_¯_x001A_ó@Ýdæ ö@_x0005_Îë_x001B_ùó@Q&lt;Î(Ñ¶ô@×ªæëÜfö@_x0008_ÄØ`_x001A_#ö@ôRÕ_x001A_àò@I"¸_x0017_ê$ó@ö_x000F__x0002_¬ò@á;ubwõ@_x0001__¬ÏÔµô@!×ãöWô@pä,A8_x0006_ó@S×Ò[_x001A_ô@_x0005_Ü/Í×Îô@6´Fl&amp;õ@_x001D_®÷_x000C_ô@u_x0001_Ç_x001A_÷ô@&amp;ÒÆ_x000C_$ô@ôó|1ªõ@R`&gt;r©¶ô@á_x0002_S®¥Åô@ù}±´Êôò@Ç±_x0019_ÿàÎó@UðK]tqõ@_x000E_2_x0014__x0011__x001D_'ó@a}v½1]ö@qûSTô@Ú_x0012_i_x0012__x0001__x0002_¡Ùò@gìë£êô@³¨_x0015_ìô@_x001C_IºN£ô@Ý D7Zô@D×êtô@ï_x001A_E_x0017_óÜõ@Ñ»_x000C_¥}õ@ì¼Eü.Öó@&gt;v#Leô@I_x0018_£Eô@_x000C_]mÿ_x0001_æô@_LÚ_x0008_ô@\èû5_x000C_ô@vUõ@rz"_x0014_iô@_x0007__x0014_ýbæVõ@éG_x001A_)+_x000C_õ@ Ã]&amp;gõ@cÁýÜzÈó@ °A°äö@j_x0015_o_x0006_ô@¸·ße^ô@jn_x0006_³xò@0âjÝóô@¾+¢|õ@î­ê6ô_x0016_õ@Pðð9_x0008_bô@Ëry_x000F__x001C_&amp;õ@X~°ß_x000F_zö@é_x0012_=£Øó@µ©ïÔó@_x0004__x000C_-Â÷õÝmô@^«1õ@_x0002_b_x000B_bàÂò@ücV°cõ@âOÃâÌò@h&lt;dbýô@_x0016_@_x0006_®Û_x001A_ó@iF¬è_x0014_Qó@Îrv-õ@#ªô@Üãb¯_x000C_4ó@Ú·¬ÿ¯hô@.$@=ýÝõ@jÍ3¬ÝÍò@_x0017_ù_x0005__x0011_¹®õ@Þv4U²_x0007_ô@ª ÀÆô@R_x0008_N_x0007_(ö@ÞÈ_x0015__x0004_S	õ@Gü¸¸'ô@µ1hî_x0014_Õõ@?CÿgXõ@_x001D_ëö_x0004_õ@¼æ4ä&lt;1õ@_x000D_Ð0°Eõ@ñü@]iô@åF_x0018_âó@_x0006__x0003__x0010_$_x0013_ô@d_x0001_(_x0016_èó@"=;huõ@E¹_x001D_ß®1ô@üãÈ¦_x0001__x0003_0Hõ@ÒCÃÈ¡ö@)RA¹«ô@ª%PaæÚô@_x000D__x0008_³ó@=G)_x0002_Ìó@Z¾ªÛüö@-ÆI_x0005_;ó@Dk'"kUô@ª_x0019_\²§_x0014_õ@_x0006_ÞÃ³ÔÇó@æ_x0002_§A&amp;eõ@ÜïÛÆó@UJ"g_x000C_Tó@=óA_x0008_uÌó@+.Å_x001C_+Êô@þ_x0014_7m¤õ@h!Å²_x001F_gô@=){ÍH¹ö@_x0001_H-(_x0018_ö@,~1kaô@p´ô@¾rÖ{áòõ@ÉÏÖ×¯ó@²_x000B_Q*±ô@_x0011_)_x0012_µ6çô@;ÐN¡¬_x001B_ó@Òé¢oÅô@!_x0003_â_x0018_Ûó@{dLºu;õ@{Ô4£ó@$ø|À_x001F_ó@_x0001__x0004__x000B_ôÅ1Åô@´8ô@ø¸_x000F_ÙÌó@vøÐ)Úó@f@g_x0014__x0016_ö@¬Yï*ïô@}_x001A_~¢_x0016_ó@ _x000C_qþ_x000C_õ@ýªHù&gt;ö@4_x0007__x0013__x0006_Éõ@+¹û¦ðô@à(+Øó@_x0007_8BLÇOó@*×BÝ_x0007_ô@¿ÿuªõ{õ@»¦õ_x001A_@ô@_x0018__x0010_ï_x0016_Ù=õ@_x0016_Ý_x0013_h'õ@³ßóaó@hÖQó@hì¯«}xö@ä8#_x0011__x0017_Bö@_x0003_ÿ£ìæö@ïÙô¬6õ@¥_x0010_?åM¿ó@t&amp;á5Äõ@u_x000F_/]¤ö@_x0011_;éYø	ô@_x0006_7K&lt;ÿ_x0002_õ@¨jzmÖ+õ@J_x001C_;õ¡Üõ@}3v_x0002__x0004__x0011_õ@&gt;ûi Põ@Åçé"ö@ÞÞ&gt;ÁÁô@G{æ_x0016_Hó@~³ÒEbô@ë®ÐÞqµõ@_x001F__x0003_÷à6Åö@¯è_x000C_[_x0014_ô@ß_x0010_·¸ó@cÒw_x0007_Öö@	Xq_x0014_âô@Ägë·ó@oØú_x0007_#_x000E_ô@¨D×[Fõ@,_x0005_pR_x001E_Bõ@¡õ&gt; Ëfó@Ì_x000D_RL%ô@ß'Ò§kïõ@Õ{Sö@Ï_x0012_³Àº_x0012_ô@ª·¯ê¾ö@êlP_x0001_·Úõ@Ç½_x001E__x000D_ÚÕô@Îok@Ôô@S´öò-Uõ@ÁP_x0014_0Lwõ@ÿPÒ³õ@¸©_x0003_ý¿õ@Í&gt;GFó@ó_x000D_ÕE7ºó@*¯È(Ôô@_x0001__x0003__x001C_S+÷ÓZô@,ás¸Éö@_x0013_m\{3õ@;K!óô@_x001D_Õª·RÄô@N_x001D_[_x0005_X×õ@}_x001D_u_x0016_Uñô@pa2Ô­ö@ñ_x000D_k±À1õ@éQtÎõÐô@!²ö@³9å)ïqö@¤{_x001E__x0010_ÁÆö@Ø[_x0016_v$Tô@·@_x0001__x000C_ ¶õ@a²_x0011_%_x0003_2ö@BT +}ó@_x000E_Ö_x000E_·ó@6WCwô@cG®Oåò@ÜÏtØ)_x0002_ô@ð_x0006_Ù!jçô@3â©¼ì_ô@Fý9¿%õ@Ï_x0015_#ñ"ó@ÞÌ±ÖLö@61m¤_x0008_zô@LPÑ'_x000D_²ó@XÚñ÷_x000B_wö@Msr¼â{õ@¬Fî_x0002_z_x0010_õ@ºüÎk_x0006__x0007_ðtõ@Wµ_x0010_i\Ýõ@G_x0002_æïqô@ÙK5õ@Ë¢ð¨ìó@ê_x000F__x0006_=Ùéõ@ó¬î_x0002_àó@@o_x001A_ú{ô@|­R_x0004__x000C_ó@x_x0005_z &lt;ëõ@ÆÆAã}õ@2Û_x001C_ù,_x0005_ö@°ªçÇ9ö@â³²M¯Åó@#h_x001C__x0001_m~ó@QQi³^®ô@í!Ã+8iõ@{øØ Iô@Ú)FH_x0008_õ@¸oyn;ô@òÞØgÜ|ô@d±éÇ³æó@TO]	Òó@ ±ìlõ@_x000E_¦¹vlîô@¶j_x0017_´_x0003_ó@n·¯g7ö@&amp;ØDô@	$Õ_x001E__x000E_Äô@=£h_x0013__x001A_ö@p5Hå×õ@ÎLcö@_x0002__x0006_ÓÅÐz_x000F_Kó@6*pnEõ@2_x0008_Åµô@Ö&lt;\Ãõ@"O£_x001F_s_x0003_ô@Õ¼_x0005_£wVõ@_x0014_¢_x001E_{óeõ@8*áæeºó@¼Z3Jõ@ÄXbHÍõ@þ;ÙGö@,áÚ$¨pô@÷H³ ïó@(ÆR_x0002__x0011_õ@IIÄæKoõ@ýÍWûõ@k_x000C_ó5ëeô@ÐÀ-D,ô@ø_x0016_²|Õõ@?owBfó@)&amp;ñâã*ô@	h_x001F_ÍÑxô@Ðg¦_x0001__x0002_]ö@_x000C_ÔÅ°µ9ô@_x001B_Öæ²¼ô@üðöÙxô@i¾àáó@h_x000B__x0013_OUàõ@Ä_x000E__x001E_àÄ_x0006_õ@_x0004_~HsØ&gt;õ@Ü_x000E_t_x000C_/+ô@NU_x0017__x0001__x0004_8_x000F_õ@Nú¸.Y¡ô@ ÑO÷(óò@(÷À/Öö@³¸M_x000B_|ó@4¸	_x001A_ö-õ@Û©]O¡`õ@tÒ_x000E_nô@_x001B__x0001_Â:(ó@àÞÏµ_x000B_Tõ@6_x0015__x0019_Æ6ö@ÖH3Óõ@'K%âô@ð"»¿ô@SøØ=_x0002_Tõ@­`t¢©Mô@®+V°üýó@=%_x001B__x0005_ïúô@ãñ¦_x0013_§6õ@§_x0010_Fî+ó@_x0014_*_x001D_âYõ@_x0003_úwÞ.=ô@Oëò_x000C_ô@ò._x000B_~ëö@Äl_x0001_G¬ô@µ}×ªÝ_x0008_õ@ì{ ~WRõ@_x0006_Â7ÎÂ¹ô@.¾Oj$Qõ@³Ñ¸ökò@ ¦Cã¢âö@l=0_x001E_Jô@_x0003__x0004_9"	úô@V_x000C_îz1´ô@õ4.1@Ùô@_x0015_ykF_x001A_üõ@¼`_x001F_Ð@_x0011_ó@/¢éTÑËó@ê¾édá´õ@iã{úû=ö@»äÎÑ"Éô@¤³_x0006_¾_x001F_6ö@	Æ_x0017_-ö@»__x000B__x0001_úô@Ô(_x0011_ß_x001D_õ@Ò­Æ¦¾õ@_x0017_RZÂ_x001E_õ@'*gaéô@_x0001_e²ó@mgía{ô@_x001E_0Ý}®Bô@JÊOé£ô@ªLÌC$9ô@ z_x0007_vó@âÛ_x0017_f|6õ@;lµu¿Äõ@O_x0019_R_x0002_\õ@PÆÃ5ÌÜõ@:å­ßÆô@ã,Ý-:ö@hÏW©_x0005_ö@Fì}²Jaô@Í®AÉò@$b3_x0001__x0002_o°õ@ùxPÛ5ó@ÿ_x0019_d_x0014_©ãõ@WùàÂzõ@_ãò]\ö@°&lt;1êÂó@J_x0014_â#fõ@Ün(¿IIõ@«t_x000C_ë õ@Ié"ô@¸s,¾ò@à_x001A_³Q¶õ@¢8§Nqô@+Q{ô@Ui_x0008_à_x000C_õ@õ%è5õ@_x0018_d+×-ô@(=ý]®Jô@f¬î_x0011_ö@ãjÈZ_x000D_õ@¢+/ºNõ@±¾[)õ@èÓLÞ&lt;aô@	$J(Iô@2_x0006_f[ö@8Ü#ß`ô@S÷ÅO_x000F_Âö@_x0013_«¦_x0017_ùUõ@ë»é¨§ô@r«xåó@R¦{Ó`õ@_x000D_ßúxUô@_x0003__x0005_W8÷_x0019_S¦ó@j_x0015_ÌA_x000F__x0014_õ@_x001C_ÝkæÃGó@ÈõÚÂ"õ@¦HTçÝô@Ê)WØ_x0002_ëó@C_x0011_ðò@Æ+F_x0013_ó@°]*_x0006_Òÿó@ív)}Ä`õ@Â¸^§¦õ@LÌqU_x0005_õ@m½ê×ô@çhP¾ÇÚô@°0R Ý ô@lF®]mpö@ë_x0019_Åã_x0019_õ@©]~2ïô@Ty]»ñìô@ßÙÉõ@_x0006__x001D_LÞ°võ@Ë/g¿_x0018_ö@Òµÿ©tõ@p¹_x0016__x0018_Ió@Ä»gäD¾ö@åWÝrOó@¬¹_x001F__x0003__x0003_ö@ågw#¾Eô@Á_x0004_t_x0001_Òô@«iÿ¿ôEô@âüx}|ªó@:Hú=_x0001__x0002_æUô@G+n\oô@ÍýâÄlö@xú8üô@¸É$^_x001F_õ@D&gt;B¯~ô@ÑwØg&lt;¤ô@&lt;êT®}ö@®I`_2Úõ@_x0016_4ÂÎÏõ@[+ÐR_x0015_ò@é×ºÅÄô@åÎenûõ@F_x0006_'Ê9ô@½Çrô@ø fcÑó@=ðè_x000E_4_x001D_ö@|¢¨¾´ô@¼0[E}ô@YAfþ_x0005_æö@åò{î_x0013_¾ö@-_x0018_¯4ô@§Ë°&lt;|4ô@_x0001_o*k_x001D_¯ó@9µ$A«ô@ê¿_x0007_¹4Üô@ë»-_x001A_9õ@¹_x001F__x0010_÷õ@Fü£ñ°ö@(¯®_x0003_Ìô@î¹õiiõ@Õ+«­ô@_x0002__x0003_&lt;8LIÈ'õ@¦_x000F_8Á_x001F_àö@ÓÍ¹Üíôó@ÀÆÓG/ô@:¶VûVHó@²q_x0012_Æ9ñó@Ð_R_x0017_L®ô@|Î:"²Ìö@#ðKÈ_x001A_có@G±·eßrõ@_x0015__x0006_¯yô@c¾tòÎ°õ@××Ð+­Mö@G_x001C_&gt;{èîó@Ñ_x001D_ñ&lt;óõ@îA®8¥Xô@.í¼n[!ô@ß$¸!¾_x0012_õ@ÖÉa]S~õ@Ù($¸Û½ô@¿ttlcõ@.§xî\4õ@'2H}g{ö@í_x0008__x0007__x000C_jõ@û_x0008_DÀxrõ@,¹lEd£ô@_x0002_K·ÏÀõ@ /iÑÐXô@_x0010_ga¤yñô@õÜÍ(Ðô@_x000F_åá\_x0001_õ@ûï*ò_x0001__x0003_2Ëô@ÎHº-Æõ@1k_x0010_#À÷ò@ÏÂ_x0007_óÅó@ã­åªwö@ùÄyK_x0002_)ô@Õ±ýåfFö@.	1æzô@Ëcº_x0003_á\ó@Â%±Å/*ö@ÑF ;_x0001_õ@&amp;BmôT¹ó@Ûûi³eô@Ø§ü%¡õ@©æMô@7_x0016_&amp;4mQô@5_x000D_·_x001A_õ@3_x0006_ûJ}=ô@p _x0007_ÓÑô@jí_x0011__x0007_J_x0019_ö@bféÔò@ _x0014__x0017_¾`ô@vlûÓ×ò@Ê@ÍçÒô@ÍÕ]¹Gô@ÿ:­á_x0013_òõ@Éà}â&lt;ô@èß__x000D_ýô@_x0002_'ö?ó@Þän1Ñö@M«Ù_x0007_¯ô@Á_x001C__x0012_¥£ïò@_x0001__x0003_©`Nçô@Z&lt;2¡ 	ô@««©lKåô@Ð¥ÎV¼ó@µ6N4Òô@¾ëÓPîô@´¯ð¤è&gt;ó@éð_x0007_põ@_x0012__x0019_ÐÏQó@_x0014__x0011_|)Ó+ô@:)£rõ@ k3l­ ô@9Î2u¹ô@ìß!Õêô@¨C*Ü_Çô@R@Ú_x001E_¥Nô@»åæ¬ô@&amp;_x0019_ F#ûó@­¦_x0011_3"Öò@àÃ_x001C_[­ô@ö­x_x001F_+ó@îNÆ_x000E_tô@Ë×X1¼±ô@07÷®r´õ@¦_x001E_ÌôVYõ@­I§T_x001F_ðô@__x0015__x001B_s}ö@­hÉèçô@÷¨3_x0002__x000E_ùô@ËðÜHE&lt;ô@õ_x001D__Yïò@DÞNÜ_x0002__x0006__x0008_Aô@ä¥ín_x0002_ô@×3ÔzXô@w@_x0004_÷ó@DÈÓ¡Ûò@¹g$ÿ»ó@_x0002_6_x0010_UÂwô@Þ±0gô@JT÷¤Îëó@Ï¾ß=*#ô@iùz_x0006_Dô@²×÷ èó@_x001A_ï_x001E_ø¿ô@4_x0018_cÍ_x0014_ô@DªI_x001C_hõ@ª_x0016_J_x0016_öö@,Ïñ!¥Íò@ë_x0015_+J_x001A_äò@øÙ^W$ö@Q_x001A_äqõ@ÄCZ_x0014_»ó@¨ã0ó«©ö@w^7²îõ@_x0010_áê_x0018__x0005_Vô@&gt;¿Â?Ækö@_x0016__x0001_êÉR7õ@æ7Wûõ@"o_x001E__x0002_Rô@×«_x001E_H_x000D_Ìò@(ª_x0014_Q_x0003_Qó@¸x:)öô@_x0004_ªLKblõ@_x0001__x0003_lØ_x0008_P¤õ@_x000E__x001A_dyËâõ@ªIúíô@_x0019_Ú+Z~ûô@_x0016_\_x0010_®ØKõ@vôÃQÛô@°»¦Û­ô@Û¤_x0004_Õµô@_x0001_©_x0004_zÇó@\2%L/ô@zÅ_x0013_&gt;ô@ñïÏÇó@y__x000C_JUõ@ÜJNÞö@\¨ÄU$Âõ@àú1_x000B_¥ó@pÁ¯äó@%ðXîSô@ÔLa8_x001A_ïó@Ü9ú£èó@ºb_x001D__x0006_7Ðô@tüb_x0002_¼mö@fØyò±ö@uÔÙ_x0019_éôô@ájA] õ@_x001F_^Æ·¨×õ@|QÁÍü%õ@g_x0011_æÀñ|ó@_x001E_B­_x0007_ô@s_x000D__x0014_²Ùô@èZN_x0016_®÷ó@ha_x0001__x0002__x0004_[ýó@) ÅöÒô@^ëè¨Óó@PÁ÷gòGô@|½:ýI5ö@à;Ý=)¼ö@_x0011_Ä¬uðó@D=1Á5Üõ@zTæl!õ@&gt;Á[S(ô@¿·J¿Þô@°|FQ0ô@{¨Ò1ô@_x001C_Å_x001F_D&lt;_x0010_ó@a_x0005_r5_x0012_ö@weý_x000F_c_x0015_õ@Zyâ[_x0018_~ö@Ýô½óÏò@^:z9¾õ@ù`¥_x0003_ö@oÖÔ¤õô@Ü_x0016_[ï»õ@iPNµô@8Û_x0017_ìJô@^¹Sqlõ@_x001E_0×¡h¹õ@ïMgù_x0018_ó@ú&amp;9[ßó@_x0001_×äÀ4õ@_x001C__x0017_PÒiö@â%o-Úöó@n/I_x0001_Cö@_x0004__x0005_¢ÜÝsô@ø7®dlPô@Ó_x0001_6&lt;[Ñõ@_x0015_ßª_x0002_þô@&lt;_x000F__x0002_&lt;Àwö@¢â72S'õ@0- õ@`"±©àFö@hÍr/õ@­Äô)_x0004_õ@oL_x001B_æýfó@ûZ_x000E_ÿKó@vK_x0015_,(õ@_x001B_åSÚ_x0015_õ@;´°_x0003_¨"ö@BðUì-õ@_x0012_KçL¾ô@?%Ë*ÿõ@°/¨çõ@AÞ\b¾«õ@(xßâò@¹$#§ó@\ìAÈ¹ó@Ø?É±õ@ØgÓEõ@Ãò_x0004_ö_x0013_Éó@F&amp;"b+ô@?äiuCõ@_x001C_¶M_x001F_Ðô@O÷ÛX_x0018_ô@²_x0013_PÝ(ô@Ú¢°]_x0001__x0005_!®ô@õ_x0002__x0001_4aõ@'jkov_x000E_ô@_x0018_ç_x0019_Äó@¹_x001B_â"?õ@{uw|4ó@ô´ÚcCö@_x000B_3_x0003_Kwô@NLëÒ[Êô@+Eaq2ó@¨.K³û¾ô@(d:ØÝô@_x0004_ÞX¤_x0001_õ@Íl¼ýÝ­õ@_x001F__x0014_æ*eó@"rÂIó@À¨Ö_x001B_'ðô@F_x0008__x0018__x001F_/ó@ÀR¹US5õ@5m¨mR_x001C_ö@¼f²f9½ò@=åÑ_x001C_yoó@Llêp¢ó@°_x0012_ÖW^_õ@E_x0007_ãÞXAõ@íÒô_x0007_¦%ó@µ?b&amp;fô@èÒ_x0005_º¹õ@_x0006_Óü®¥|õ@ÆuïKßô@&lt;G`_x000F_ô@PiÃåPö@_x0001__x0004_úZR3ðô@f9¬G^ö@³b«¾&lt;;ô@\·£j¥zô@!©6ªô@V_x0015_suxõ@úV._x0003_ö@×_x0007_ñbô@ÕÌ7NX©ó@¶â_x0017_¶¥­õ@wNò(}Üó@T+å_x000E__x0018_ðó@ø_x0017__x0013__x0016_õ@â¿T_x0016_ô@_x001C_-EIõ@:²ãXÜ	ô@Àþþô@|¼gÅx#ö@¤Èv_x0013_×ó@3Ö¥ö+ô@¥Ö£§¬îò@93åùí_x0002_õ@fÙqu_x0014_;ô@Ï 0þ´ó@_x001C_]û«ó@¬Ñl_x0011__x0005_÷@.à_x001E_{¼ó@ÄåÆZÐõ@ö:¥è¦©ô@~.)½Ì_x001B_ô@C¡Eô@7_x0004__x0005__x0006_Ðõ@ªñx_x000C_,ô@y_x000E_ÇÝr!ô@ ª&gt;ëpô@Ð_x000B_Ò_x0019_^ô@_x0008__x0017_ãÁ ô@wìSÆäñõ@3³bÆô@IØ qö@Ô×÷n_x001E_õ@¼_x001C_«lõ@_x000B_@-_x0016_Ãåò@°_x0019_*ølÜô@úÇÎ&lt;Ãõ@7wþ,údó@&amp;òH´Aô@`ÂÀ_x0003_&amp;ö@ ¥_x0004_P@^ô@Ãß»Ìeô@4ì[¾ôõ@ôq¾ý^ùó@¼Å%_ô@ô_x0001_&lt;_x0017_×_x0002_õ@PJê_x0013_V+ó@Ã­Êô@ßÂÄ¸_x0010_8õ@â_x0015_	M¥õ@_x001A_TëevCô@O_x0018_§_x0017_vô@_x0007__x0002__x000B_Ëò@Ýi}_}ö@òÃ[ó_x0010_ö@_x0002__x0003_Â±ÏÕv]õ@î©aUÓíô@¿s%_x0014_Züô@_x0019_Ý"qõ@ÈeZD,æô@ú_x001E_"+¸ô@B=IhØó@!C^TÁô@þ_x0001__x001C_Ôüö@¹ôHùRõ@­ET lõ@\æ\,gÂó@µ_x000D_ylýó@M&gt;º1Bsô@äô$ý¤ó@_x001B_Ø&lt;cô@Zr_x0016__x000E_æ_x0007_õ@ã³q(4øò@kg_x0007__x000F_ Fö@êÿ}±ô@J_x000C_NÕõ@W¸µ%Ïvô@6_x0004_¹-Pô@Ø¢zÒó@×Ý¥ö@ý¿0w#ô@P¢=.âiõ@_x0006_`~«ÿ¹ô@ÀøçµÎËô@_x0010_ÿàT@õ@ñf`]ó@2è_x0012_¥_x0001__x0004_øhõ@_x0003_.5ù4ô@Kßawß_x0016_ö@©a¶Úzõ@&lt;_x0014_üó@Ènêúßö@_x0006_÷ý:l_x000C_ó@ §~\6Øò@+nÆ¦@õ@_x001F_q ìy§õ@|ÃbJó@u¢áº&amp;¡ô@£¤ö/T¦õ@&amp;Z´{ô@hQ_x001A_¤_x000F_½ô@6æ%3_x0012_õ@G'×Ã*õ@\«,2»ô@¢fy¥Ñô@û_x0013_(_x001F_XÞô@p3_x0002__x0007_5eô@DÀJÛ°õ@ïEÜbõ@.p¯*À7ö@ë-x4Kkô@_x001B_|Þ:geó@_x001F_ñ_x0003_+7õ@,è_x0015_Õñ´ô@)0Ôûëò@;EQ«Ècô@Ö"¤Õºó@ò:×¤`¶ó@_x0001__x000E_PðE$Jõ@©_x0002_&amp;f¹õ@_x0008_m»Nùò@ø_x0007_ëc=Äô@ù_x000D_(p¶¿õ@ù_x000C_ÞpXûó@DUIaDÊô@kÿu&gt;ò@_x0001_»#_x0012_oö@_x000D__x0017_ôYWæó@í_x0007__x000F_d_x0002_ô@í	=Ò_x0003_ö@sa_x000C__x0006_ô@­ð/xZJô@ô¤´vq_x0010_ô@[´¨ÂKõ@Ü¢YyÏÉó@b_x0004_èé_x001E_ó@b;/_x0019_Zö@LìÖÑ_x0005__x0004_ö@q{^þõ@æGØÀ]fõ@F	Ù_x0013_âô@G4Vs_x000B_ô@=Í~_x0017__x0013_(ô@ÐÏèE_x001A_gö@ñb\¼öô@ê}õjH(õ@A¼úïÐ³ô@_x0019_¦9·Î_x0015_ó@Âéñ&lt;¥õ@_x0016_£§=_x0001__x0003_'ùô@bìª0õ@'9¦ûô@÷_x0019_Çè£¯ó@TÆã_x0017_jô@ö¸`Zô@ëÀ`Ï«Nö@¤Í¤ô@h¹._x0017_ô@´'¶¿ºô@ê_x0010_ØN'Eô@rû6(©?ô@ãú_x0019_×ªWô@è_x001E_7êYö@º_x0013_ÎòIÒô@%w(X¹-ö@,òûTÕõ@83+êo«ò@]_x001B_¹tó@$.`¾­ô@ìÈlËzdô@I%é]ô@½#[zÔæõ@¯ù0¸ó@âÐ£^uô@Õ×Kâó@ü×«^_x0018_åó@_x0012_Ñv¬ÔÑö@Ê¿;_x0002_h,õ@_x0018_ú:fñ\õ@X_ô	AÖô@üµáK1Ûó@_x0001__x0003_ s_x000E_ö@_x0005__x000F_DÐ5Vö@Ù¹_x0002_³_x0007_Uó@_x001F_rd¸ó@¯Xæ_x0011_Á_x000F_ô@Åòv_x001A_C&gt;ö@9Ä¯_x0017_Á7õ@p/xC(±õ@ÿB{A_x0006_ô@}"Ì~Nô@x_x0003_Dzþò@_x001F_W_x0012_¬à¦ô@fÌáõÜ_ó@]P¢Ã_x0010_ô@BèH}õ@&amp;LJÉ`²õ@µoed¢_x001C_ö@è®Wÿ9ô@ë_x0016_ô®ßó@`qx?õò@gZ}_x0019_»ô@bn*°ÙÓó@CEÚdõ@_x001B_Ë8Qô@~µï$_x0006_iô@_x001C_l&gt;]æô@ñ¿õR\¾ô@mJ4{Æõ@*_x0006_PS¾¥õ@ÅMjOýcõ@ä"çV_x0003_ûó@G-LÑ_x0002__x0006_@øõ@_x0011_Ú5_×¼ô@_x0004_ÇªW_x0019_Åó@Ö"ï_x0002_õ@d·¼m¸ô@M_x001F_W_x001B_g/õ@0wðzÒõ@_x0012_#Ó_x0006_'ô@s×Øw»&gt;õ@_x0004_ ú_x001C__x0008_õ@ßÐë«ô@;=l_x000C_Ñõ@VåØbvõ@ÿ¯_x0003__x0008_äÛò@q²¸8Ò_x0019_ö@":_x0018_éNö@Î_x000B__x0005_{Äõ@H	¨_x0001_èò@_x0003_¥'»_x0011_ö@¤6èPô@Tç ÷þÄô@_x0018_P&lt;Û%õ@2®ó_x0011_ouô@~êÞ,?õ@WT·ú}õ@_x000E__x0008_Ù_x0001_RNõ@á'_x0004_­ô@|ØC)D´ó@¶_x0017_9Ì_x0012_ó@îº~ÑÓÖó@²F!;Êò@l¦	3ö@_x0003__x0006_ýÑ_x000B_lyãõ@08¯ðåêô@^åcÕNBô@ýLãìãúò@ô_x001E_¿ù¥ö@_x0014_v&lt;_x0011_Yåô@Ø_x000F_æîúó@®ÿ_x000F_Âô@_x0014__x0002__ü¥ó@Yrn_x0006__x000E_@ö@ZÅ±ZQ´ô@F6t_x000C_õõ@_x0011_÷*_x0011_éó@v_x001F_ÃWõ@_x000E_½K_x001D_ö@_x0001_1î×Íö@ø&gt;_x0004_GÄó@¢_x000D_ò"&lt;éô@å¬WÔ&amp;ô@à3_x000C_èVõ@:Î_x0005__x0013_ûô@_x000B_©"ô@_x000C__x0008_bxmö@¢8º­ô¾õ@_x000E_S~ÆÙô@¦4Æ4T&gt;ô@2AFoÏó@;åáÞ)oó@r_x0003_ütm×ô@_x0014_'gÂßúõ@Å_x0011_¾?Ìýô@ZV_x0002__x0003__x0001_Oõ@ñö\Éó@Án_x000E_KÙíô@ú_x000F_W®Ôô@9LÊ¿ô@m_x0018_ùÊþ±õ@^{_x001B_qWó@4Ú¯¹eô@_x001D_îE_x001D_]Õô@XÙA']ô@,Ìï&gt;ô@¶jsr¥ô@Ä&lt;"ÿó@_x001E_ÑÑOõ@q¸Çÿtô@¡_x001B_¤Úºó@äË½ýÒ¬ô@Úy¸çÔUö@W_x000D_ÕÛ"6õ@å¹~Øô@ Æ¤_x000E_Ézô@¦_x0014_¯á9ô@_x001D_¿0K&amp;Eó@¾_x001E_ý_x0014_&lt;Þô@mk&amp;ù±úô@ë_Ø _x0004_ûô@­·Àåö@ö_x0003_¬ÓÚÄô@º|\nÎó@¬[óIyHö@a_x0006_Ý£\Hõ@Ã¯*!y­õ@_x0005__x0006_RßÖg ó@_x0003_´cM1Ùô@2_x0015__x000B_Ë3õ@r¶	_x0019_1_x0008_õ@$H³4´õ@gÛ§_x0004_Áó@BæÊ¤ó@_x000F__x0006_Í	W7ô@_x0014__x000B_Ã£¬ö@X\_x0008_VE_x0001_ô@_x0001_s³tYõò@Wñ»Ûô@XÍú,ö@ªÙÕ»ò@_x001E_aÝÈ³ó@Ò4¬E·õ@~º/B8ô@b?Ä÷¸Iô@ÒÌF_x001E_yö@ÈÅoL9Ìô@¸ÝdpPïõ@¡«H§ô@6~Dèî¬ö@¥ü_x0005_ÑKëó@ýÏ¿{¦Gô@Ã:z9¥ô@Jì$:Âõ@`O #üùó@Qz]Æ_x0005_ö@üðï´Nô@_x0002_N%¹&lt;õ@_x0015__x001F__x0004__x0006__x0001__x0002_TØó@éï_x0003_)ô@_x000F_¦¾;£ô@¼Z±o îö@è_x0003_càû{ö@Øo:§'õ@~©XþjÑõ@|»ÂÔöò@8â1¹ô@¦®5UEVó@è_x0005_9@à6õ@04j_x0018_®rõ@äAAêsàô@HÚ%¤°õ@r_x0003_6æ¯ô@_x0006_Dí_x0012_ªö@t¾wµ_x0011_ô@ñyÕþkö@Ñý_x000E_C_x001F__x0010_ô@_x001A__x0008_½Û«_x000D_ô@mJEBó@Êâ×/4æó@®"ùÂqó@#$vÒÀô@IP_x0006_íóýò@µÉ,+~ô@¸_x0012_ÒÛó~ô@Qb_x0003_±_x0010_õ@Êê_x0008__x0017__x0004__x000C_ô@0H&gt;dg0ó@Ê_x0001_ts4õ@ÕIv¶	´ô@_x0001__x0004_gG¹ü_x0017_¢ò@_x0017_6Z-jGó@Ë\=zñó@Öa(ùÛô@ýÉ(÷_x0003_9ó@7l[Z©ô@,Ó³f_x000D_µò@æ¹zYPô@_x0006_6,_x0014_Èõ@J°cãåÇò@ìëÙ$Sô@7àÓâíô@#Qo=Pô@}Ý\7ôô@)çÓÂFó@Q_x0013_ÑÔ &amp;ô@_x0003_	ÒGùó@{fx´ó@Õ¦~f´õ@_x001F_àEac_x0006_ô@;I#hò@¸_x0001_z&gt;G_x000B_ô@,É Ñ(ô@_x0015_[·Cù_x0016_ô@uô¶_x0014__x0004_ô@©¾è¿_x0002_ö@&lt;`_x001C_`l¨ô@Z_x001A_&gt;p_x0007_ô@­m_x001F_÷Ç_x000B_ô@ÃÉ#_x001A_Có@;ýÇ_x0012_¨8õ@ÑÆZ¥_x0001__x0003_&amp;õ@_x0006__x0005_ë?i®õ@ó[k`ô@£D/_x0013_Á­ô@Q&lt;%ßõ@Ú0[¯_x001A_õ@vF+_x0002_ö@~Ù_x0018_Îaô@2Ñèãõ@_x0012__x001E_²_x0016_tóõ@HBQv02ô@¾_x0015__x0007_viô@«Ùu¾¥Èó@_x000C_ú_x0010_ß´ó@ÙUx7õ@*¶Íéö@ÌnFpCIó@íçt_x0016_Éó@_x000B_J_x001C_®Áô@Ý%1vzô@_x001E_$Çwô@ûu(_x0014_¯îô@Ï À_x0005_bìó@aì7_x0007_^õ@n§vÈØö@6Ãv´h|õ@ïç¦Õ $ö@¦S_x0005_!µô@¾vÞoÓ_x0004_ô@hq_x001D_m&lt;ô@´&amp;6Gõ@DæÂ_x0017__x0004_Dõ@_x0003__x0005_û)bÛ°ò@ñg_x001A_/&amp;õ@_x0017_ç$xv¶ò@ÿC_x000E_;áó@LyÄ£õ@_x0003_»Pczó@E_x001D_àô@fÿèÙAö@C*	/+õ@ÜKV±ô@¯¾Ê¾@%ô@¥5±yO_x000F_ö@7_x0007_öèÿÅó@óÉ_x0001_°¨ô@_x0002__x0017_[[Geô@2Ûô_x001A__x0015_ö@jk÷9²ó@§9P/õ@îø¼(£bõ@[c÷_x000E_÷`ö@åLy#¾ó@Y§öô_x000C_ö@_x0018_æt.ö@_x001C_vâ;$ó@2e xõ@T*§`¥ô@¯Ô_x0016_0_x0004_ö@'í¨{8äò@»\Ë_x000D__x0008_Àô@ö6¿A¼Êö@_x001E_G±°ô@V{:_x0001__x0002_=õ@y¬4;EFõ@:_x000C_Mm\ô@~ßÀ&lt;3øó@ÈþGõ@×öÜ¤Öõ@]ÙÒ?nö@;=úî_x001B_Ûô@mQ:Â±nó@ZU?k_x001E_ô@H·»_x0001_Íõ@F§$&gt;Aô@6¶°M)õ@ºªÝ&amp;Äô@^L¨QÛó@_x0010_ÀèE\Uö@õö¢Ãyùô@uöQÑkõ@n=Ê¯õ@In_x000B_\µAõ@ìõ2*!ö@5_x001E_2Kló@*Esö@PüÌ(&gt;*õ@÷à"Ò¶ õ@ãþ­_x001D_å&lt;ô@S}aruÎô@Û@°Lóó@"ìHÂô@á_x001C_ÆüÜÉò@ê2ç_x0015_¤ò@Ö"ô'5ô@_x0001__x0002_vh¸ô@_x001A__x0004_ëOß°ô@È	w°Ëfô@ú_x001D_kËó@_x0006_æú~Eó@LH_x000F_à.ó@§ÂvXô@'±ÖB»=ô@_x0015_iXø#ìó@uÔ'8ËKó@:ôò=_x001B_õ@õ_x0008_;ß_õ@~ßa_x0012_õ@ñ£Ð??Ôò@ÇÇÐ¼Zìô@	µ_x000E_æ½Dô@D(²Î·Ðô@&amp;_x0019__x001E_$Ì_ô@vµãZù_x001E_õ@_x0015_t7bbô@ùp_x000E_jvõ@ÐnÎ£?õ@_x0017__x0002_vz^ô@«ÇÂJ¦ô@×¼M¦_x0017_õ@|±&amp;1:²õ@Éä%_x001A_©ó@J_x001B__x0002__x000E_Üëõ@×ÏRwóô@­Nadó@­a5ÌIö@_x000D_®´ý_x0001__x0003__x000E_Úó@z_x000C_£_x0013_Úô@õÔÚ§¦ô@¡8/r©ó@k¼J ô@G_x0016_6aõ@ö³Ñ} ó@_x0011_öQõ@¬iÆ_x0004_1kö@ì9_x001C_5ûô@èµ¯X_x000C_õ@¸Òuÿk«ô@vúÒËoò@/_x0019__x000D_åáô@KOÐì_x001B_xô@B¾z@ô@læ&amp;à_x0015_Oô@D&gt;Û_x0014_Éþô@ÙAB´_x0006_õ@aÑ]_x0019__x0016_Rô@TqÈE_x0003_ó@¬µÆ[5ö@ËN5VÈ:ô@Å×Î_x0004_Ð_x0010_ö@&gt;D_x0002_äõ@àÉ&amp;_x0013_Õ¦ó@7G_x000D_só@ø_x000E_ýÂ§ñõ@ç}~Ò£6ö@ã~1Ðgô@_x001A_ÔR$hõ@ôþ·ó@_x0001__x0002_ä,N¹có@tüZAðó@Øö6õ@ì²U_x0003_+ô@»ê©±aiô@_x001D_Ì øõ@QóÕ_x0001_õ@Ò_x0008_À¸ âõ@_x0016_V~_x0006_¶aô@t=\Ss|ö@_x0015_OüQÒNõ@Öh_x001B_TXó@Þ]e8.Õô@P_x001C_´[&amp;ö@.ìZ_x0003_¶ò@CEw­ÐHó@çÌKðûó@#`P_x0002_Öô@KÝ9´÷@ô@Øz²¢*_x0014_ô@¥Ì4 ¼4ö@¿_x001F_!%õ@V_x000F__x0012_~³¬õ@ð²`Ö­;õ@à_x000B_£}Úö@ð.FL§ò@Í(ý+y_x0006_õ@8ÎB]ô@³_x0008_ñ_x000C_}_x0014_õ@$_x000E_MMó@77Ñï0ö@_x0005_C_x0003__x0004_z0õ@'©p*÷Ãó@âA0Xõ@_x000D_Û!\]¯õ@{-_x001F__x0008_9ö@©_x001D_õp³Øô@=BÐ_x001B_A×ò@S·³Õ_x0002_ö@¶Ï_x0017_â_x0013_Pô@äÖÖ_x0010_ô@_x0003__x000F_üêUõ@_x001F_+_x000D_øó@MH*_x000C_vÛô@}¦¿ùó@_x0018_Hã)Kõ@Øz{ó@&amp;Û8ô@1ÐÓ_x001B_&gt;Æô@¼û	:äö@Î_x0013_Cö_x0001_ô@îþ¹_x001F_õ@ã)awgô@mÍ£ï{8õ@®_x0002_DºØËö@cÎwèYzô@%Ñõ@ÿ`$KAö@c _x0014_Zõ@P*_x000F_å#õ@jwÐ¹­õ@Ê­!_x000E_*ô@s+`Ã¨õ@_x0001__x0005_ÏÕÙ_x001D_Vö@uRþZhó@æá_x000E_HCÕó@h#JFåèö@_x0002_R+Zöô@¼.	_x0019_Ý9ô@ád7!6õ@ÌþÊ«ôó@Æá_ú®¢ò@8ÏfÞûó@5ØRNÿô@?ö¼ÛZlò@Õ&lt;_x0017__x001A_õ@_x0013_&amp;6_x000E_õ@_x000F_Â&gt;)qpõ@ÖµÛ"\çô@[Vâ_x0018_ô@%_x000C__x0019_½èäó@þk_x0002_õ@¼Âv_x0004_74õ@UUSù¦äó@)¦_x0012_Ã2ö@Q¥_x0003__p&gt;õ@_x001F_7#1ô@³i_x001A_3v-ö@ð©%ù²õ@¼ò@ù4.5_x000D_õ@b{_x0001__x0014__x0015_õ@Í6ú&lt;_x0005__x0007_ô@®FÿPÚô@¹_x0002_:_x0003__x0005_¸_x0012_õ@½C#,æö@_x001A_0_x000E_jÞÓô@¯mJò©\ö@4)ü_x001F_ô@_x0015_*D7_òò@yT?_x0015__x000C_õ@-M%×ô@_x001D_Å7pï_x0005_õ@w&amp;xØÀó@ò°#¬ó@_x001D__x0007_Uð_x001D_ªô@¼mÊ,úõ@¦µõìýõ@dâ¥Yíõ@!âÔ¢_x0016__x0006_ô@ï:Tô@_x0002__*ûXö@aü]5Èô@tÝÚô@¿_x0013_§Òóêõ@ªKJÛ ¿õ@K_x001B_û_x0001_ó@×^æP9ºò@Ü\+`þ1ô@_x0018__x0012__x0005_­_x0011_ö@[þ5-}_x000C_õ@_x001D_äAö@_x0004_!^t²_x0011_õ@Í_x000B_`¢Sõ@?¥ù¾&lt;_x0015_ö@á Ñ­Êó@_x0002__x0003_O_x001E_VÊÎÓö@7 )þìõ@Wz2Q§ó@Gjß1¾ô@?[·ó@LZa&amp;1õ@u°L_x001A_Üõ@î£èt±Bõ@¢çßÅ}Æô@åfIoö@yÐWÖ_x0008_õ@ð´Ù_x0016_­õ@HiMÊ®ó@	ÊÆO2Ró@ñ_x0008_)°_x0001_ö@9=Lgó@äÈ-mÖô@_x000D_^ÖCkô@&gt;H°dø&amp;õ@_x0007_&gt;ú/=îó@?A;þy[õ@_x000E_ywøõ@2 mx_ö@_x000C_«å8bö@vÁRàØõ@Íw_x0006_}Õ]ô@@ÏYå'õ@·~"ÿó@S¨dcó@&lt;üÚ¬õ@NÆ&lt;¢G­ó@ÄÔÎ­_x0001__x0004_§Çô@_x0003_NçQ3¬ô@o_x0004_l_x0002_çó@|~Ì_x0011_èùô@_x0005_ã@ñEõ@nëwwx|ò@ÞÚ¹7.wô@vÓPõ@·K×CíMö@êP¸ëpö@q4_x000E_nö@-²ÈÔ§ô@a¡6s õ@ó"¯õ¶ô@ÙÁÁR¾ô@1­îø©Ùô@¦iù¶íó@ªÙg¦8õ@¬_x0010_É_x000C_úõ@?j5Ñ¼1ö@_x0013_¤%2Íÿô@_x000D_ý~_x0018_óô@i_x0001_×_x0002_ó@U±¯õ@¼_x000E__x0011_oR&amp;õ@ûó¥ó@Smm_x001A_{qô@çæ[ :Mô@Zõ0Ýîò@¸5a®¢Iõ@­?Ò:éó@³Á»_x001E_Y»ô@_x0003__x0004_0ü_x000D_J¶ó@çño[J)ô@àb¤ôáÇô@¶&gt;D_x0002_þáó@":*_x0016_xõ@îëçuöOõ@Ô.ïçþò@-AïÙå¿ô@ØÌWÆô@î!*!Lô@fî£¦'¦õ@2»ÜnÐõ@YIZRX.ö@Òú°OM_x000E_ô@jÂl`_x0001_'ô@Fy._x0008_z¬õ@(e_x0014_ÿ$ô@úø_x001A_s¾6ö@}²ä_x0019_]eô@9×_x000B_Jeö@TÈ¨_x0019_­3õ@_x0003_ÎC"uô@éK´`r õ@ ÐçþáDö@;Ñxí´]ô@}»u÷Nô@±X·ãüõ@]Öb±õ@éðm)_x0005_õ@ÉÚé_x001C_C_x001C_õ@_x000E_Ïý­qö@ |_x001C__x0002__x0004_ß_x001D_õ@ óQ-öò@ZeZè_x000D_uõ@7]ò®Ãö@Üí³»"_x0018_ó@ÿÊ_x0001_:ÛÄó@Å%_x001C_Z»õ@ü	»_x0010_Yô@$)òT_x0018_¡ó@&amp;`_x0017_¡¨õ@ÜqYÒæ7ô@O_x0014_	ªâô@u0Õ¬tô@_x0008_ùBìe"õ@$_x000F_}ú"÷@Ú÷$G#ö@×;\_x0016_ºô@_x0003_¦ªî)Ûõ@Û_x0012__x001E_³Ä¨ô@°ü(Y(tô@È3,¢Ïô@òCÌ¸Ý~ó@:_x0006_´Wóó@åWE_x0018_Mô@3iVHbö@_x0015_ÁÆ\í4ó@_x001E_~1¬Rô@Û&amp;cE¨õ@$`Eaf@õ@ißXEó@^IoIúµö@ç`§_x0014_µó@_x0002__x0003_Ö_x0002_Dyºò@GÇ|Üõ@ÛfäKÎô@Ø¾°_x000B__x0012_þõ@_x0014_·ÚVÁEö@ö_x0004_1æáõ@,ãk¨*_x0003_õ@/e}]êó@M²;qô@c{7Vfô@mCø-ö@_x0010_kÂõ@&gt;¢§ÚÐõ@_x0008_b_x0016_$/rô@ãÂ#ô@_x000F_ZòþvÕô@_x0001_;L_x0006_ÐÓô@ñÄr_x000F_»íõ@	h_x0019_DÔ£õ@ö!_x0006_Ù_x0016_Ãõ@hO5¾c_x001E_ö@îi¹,VIô@þ&amp;iÂ ùô@LÓ_x000D_ãëó@"+{]OMö@LüiðÑô@e-¢ËM õ@øt_x0008_	ô@c_x000F_ö_x001B__x000D_Zõ@üQ¯}ý;ó@t¯Ï_x0018_¸ó@ú_x0012__x001F_g_x0002__x0003_`ïó@ûWn_x000E__x0014_ö@TT©o7íö@~/C7_x0016_õ@)Æè$~Gô@C_x0005_[_x0017_^ó@_x001D_$1Ã:¨ó@_x0014__x001C__x000E_¹Ù"õ@qÛso_x001D_ó@Áó,Zô@@Æ?R9)õ@Rx_x001B__x0016_õ@ÿ_x001A_L¾9Òõ@Ý;Ý"Äõ@wÉ_x001D_F8ô@îkFm_x0014_õ@6rgQ3ô@_x0005_ÂªÛõ@²[kÊ¹Êò@i_x0017_qç»±ó@[&gt;_x0001_R;\ô@_x000C_J Nõ@_x0008_þ|í¥jô@Ómò@ÞwWiáKõ@_x001A_dz_x001B_%nô@ w@LÊö@&lt;|_x001E__x000B__x0004_õ@älâO0cõ@Qï_x0014_°zó@eóÀÙõ@_x000F_4,_x0015_ô@_x0001__x0004__x0011_f²3îô@8|_x0007_§³ô@_x001A__x0014_ì&gt;_x001A_õ@Ð&gt;ãÏé¸õ@«ñI_x001E_íõ@8_x000F_Ä¢êô@rD¹ñ¿_x0007_ö@XB|_x000D_I(ö@^!_x0002_mêõ@þM°-Kô@0¬ÍzXQó@#õ½_x0003_ô@×_x0004_S_x0005__x0011_ õ@_x001D_6N¼¿2ó@Ü1©è&amp;]ó@þ®Íú@õ@Uê®Zî_x0001_õ@é_x0011_Ö_x0007_zÑò@Û¯ò.½¯ö@Ìøª_x0011_©ôô@èTÔÂ|õ@)Þw»üô@H_x000E_Í:Ñ_ö@÷&gt;ÜCô@kKN6UZö@äN&lt;_x000E_@èô@Ó¶_x001E__x001F_½mõ@00Wæõ@p_x000C_µz§.õ@_x0004_¨¯²_x0013_õ@¿ÁÔ_x001A_&lt;õ@Ç$h_x0001__x0002_èüõ@{n4ô@_x0017__x0018_r_x0002_¤_x0004_ô@¶_x0007_-D_x000D_ö@_x001C_äJi´Eó@_x0004_U­ã_x001F_ô@âP[]4ö@²¡U]Qyõ@¶ÍfÆ_x0019_Áõ@ù§)&amp;XÍò@7êìÇ_x001D_¶ô@Äîp_x000C_!õ@~ÎB ­ô@Ø/ZØ¸õ@íÕ&lt;_x0010_/õ@}_x001E_ýÊ¶iô@XÔ(óEó@£oH¸ï_x000B_õ@×,ì2ô@2áAl	õô@ØF%½b«ô@_x0013_5woä_x0002_õ@_x001C_È3õEgô@|_x0008_$U]ðô@öu9Fºö@CòÅ4áô@Fâ+_x000F_AQô@Z_x0018_ïô@ú¹0ñ_x001C_¾ò@}ñÂ_x0006_£õ@Ö_x0010_Æ6_x0012_¿ô@_x0007_¼ÀÜ3ô@_x0001__x0003_pæb_x0008_ôõ@bñb8¤ô@-¼d[%tõ@Ä`D_x0002_C.ô@ÝV×ëÂô@ÐBntêó@aQÌ¨õ@fòÉBïÝó@Ý"¿t_x001F_õ@Ö©ÒàÜWö@R`êYö@Ðç®M_x0006_Òô@¦Áã¨q_x0011_÷@"FÎ:Çô@_x0012_S¤åæ«õ@Y©=å±õ@Ð7_x0001_Èô@]Ãðqäô@À)+ºøô@_x000F_.Ûö¨´õ@ÿí_x000F__x001B_Ùó@2_x0002__x0011_¡Aßô@_è_x0011_d¯ò@­"ÚÀOõ@¼zÃ_x0012_õ@_x001C_Bêýçõ@û¶mKQõ@7_x0008_HÍ¨uó@:N÷uõ@LÛy&gt;yhó@m"®Ø?ó@øøòh_x0002__x0003_Ë¼ô@_x0012_§_x0015_Óiïô@_x0015_¦ÅÉ_x001D_ô@Û	;à¡ô@üþ[þºCô@ÄH4ô@õ_x0003_å¸xÜõ@FRõkó@¾¢È_x0011_2ó@¬ªPª¹¬ó@ôÇ( 5õ@èHtÞ²õ@gî;_x000D__x0001_ô@_x0003_`2²Ïõ@¯ZÝÆ:õ@þú}mpó@Å8@©ú_x001A_ö@f,Øµ¾õ@ºªÇôô@Ä«!Jáó@ët¶ÉXãõ@*Ïºk¸ö@õVvwõ@{_x0011_z²_x0001_õ@^vñiiö@×À+dô@Ø2ÕÚVìó@×	1{ló@ ÎF3Bóò@Z_x0006__x0015_wkÉó@¨.òÁº_x001B_õ@æ_x0016_¾`1õ@_x0001__x0003__x001B_£¬_x001C__x001F_ó@Á[g_x000D_þô@ZF_x0016_C®õ@&amp;_x0012_Áã'ö@þÿ¸_x0008_oô@Z_x0006_ow_x000E__x0012_õ@ÇJ~Ú¤õ@_x0003_#p²8ö@¥_x0002_¾_x0007_õ@ë¥÷eºýó@´)Áhâò@_x000B_ãÛGkÿô@%vRæ`-õ@_x001E_S_x0014_¢_x000F_Öõ@Ú_x001B_ÿ÷HDö@Ù?ø¾ó@_x0006_Ï_x0011_§9ô@Ú§Ðë¯õ@ZX1_x001B_u)ó@ßå¼p_x0013_$õ@æ¸yãô@#|]ýÍõ@¼²E§Å:ó@Ç_x0017_»²_x0004__x001C_ö@_x001F_äÛ©Jõ@æLîfuö@#^ðöÉô@¸¹8È,ô@ÙÅÚ²&lt;íõ@GÛi?_x001C_ô@Ö_x001A_q9©_x0017_ô@þl2a_x0002__x0004_^ñô@¦Y²õ@	îºæ:ô@n_x0011_Ó]ñõ@zÞ#¸ô@_x0004_ó_x0012_÷}&amp;ô@¼x_x0001_¥ðó@ä«ý!¤õ@_x001B_û,qô$õ@­H_x000D__x0006_i_x0018_ô@ÞTÖoñ·ó@-_3¢l¨ó@è[·S«/ó@^¥JÅó@^_x0006_Ípö@ZP_x0017_1@:õ@_x001C_c¸½«ö@àÓ!iµö@UÉ@Ìcó@¦_x0018_W_Q?õ@ÒX(ZC#ô@î½ætÁó@ýüT·ò@´\4Æ_x0001_ó@ÙPµ0·ö@_x0016_!gèßó@³_x000C__x001D_#`ñó@·F²õ@6ýVÍ¡õ@Sú#_x0003_±²ô@Oå`Ôõ@cZd_x0012_"¢ô@_x0002__x0003__x0007_æS¹_x001D_õ@ù2×%!õ@÷%_x0015_·bðõ@OçÖGÃô@G_x0014_Cbö@6,g¿Àõ@¶Ìu_x0002_ÉÛô@³ª_x000D_þÄgõ@N_x0017_ÜÈÝó@$EwJô@N3-ô@ó6_x0014_{¦ió@:ëîñlô@gº_x0004_¸·õ@¤Â,É2ô@±NÌ":ô@_x0017_jXË6ó@_x0001_¿'4ó@ÖóÖ_x0005__x0006_ô@À%_x0015_Cõ@Êûï_x001F_ö@MÜ_x000D_(Nó@b8Hó@L_x0004_¶y#õ@Å-&lt;_x0014_ó@ñù46ó@HDÆw_x000E_~ô@é¢_x001D_&amp;9ö@Õ%T_x0011_Úùô@ÊK_x0011_m©Íó@Ë»Ðô@¹ª_x000D__x0001__x0002_wëó@_x0016_ßµhÛó@Vã0mSlô@_x0010_¯í_x0010_ó@ìá×D4uõ@'Ð¾uMó@Ô§50Kdô@3»ßp¯Ãô@¦Ë(Äwô@£]Æ«õ@¢ó_x000D_Á_x0019_4õ@ô8²ý5ó@|Zÿqûò@ßûTõ@_x0014_S2Í²ô@iÐ_x0016_Võ@Jí²h_x000F_õ@þ×ÉCo_x0011_ó@¢ì&gt;zXUô@©Ñá­¦ ö@»ôOæ´ô@dùÌ&gt;õ@¤7JJ~ô@:Â`@_x0012_0ö@Þ×§1YÍõ@°f-óHjõ@!I_x0007_u(¥ô@fS¿Oõ@U_x0013_\ãðô@~ß-Ñ"ô@_x000C__x001E_¹Dò@îõeÝ¼ðö@_x0003__x0004_@_x0010_¥Oæò@_x001B__x001F__x0010_×¢ô@¬Ëu_x001B__x000B_Zó@à_x0005_rºÇCô@ÕRÜÙ¢õ@6#G:§ô@è¬«=0_x001A_ó@Gi_x001E_¼,ô@jV/_x001F_+õ@_x001F_^µ·³¬ô@bÆr¨¯ô@¯ópòMô@ü­ë°Ùãô@_x0010_NÒ_x000E_v]ó@Ì_x0006_ð?_x0015_ô@ù_x0016_¼±±ô@S_x000B_1±ö@DE&amp;õ@_x0014_ØÁDô[ö@æ'Øl¤Îö@_x000F_¬E/É¤õ@²Þ"NL{ó@ÚlN_x0012_­_x000C_õ@Ê_x0007_b_x0006_dö@XwgË&lt;ô@1ÏÉYC_x0007_õ@.Á_6Ùúó@A_x0002__x0015__x0005_ô@Z'ådÊçô@ýMGÅ¬Éó@_x0008_5Ü:_x0003_zô@_x0016__x0001_pl_x0002__x0003_Oåõ@HØ_x0012_[òøô@TÜüäÒóô@yÖ¼_x0010_õ@¶ÒÑÅsô@¦¨_x0001_°õ@ÄáÒ¡70ô@JIãí7þô@$ôsô@_x0005_Å±+só@fÄ~_x000F_eUõ@Ã¶_x0014_¦.ó@+Ç_x000B_¨uô@Ô|_Yñó@qÛÿz_x0008_sô@`:½_x000D_õ@ò¤þ	¾_x001C_ô@ª¿(_x0006_Á'ô@Àï_x0010_Ýõ@f	Þ¨ô@¼/_S_x001E_¥õ@~ñë/_¢õ@_x0004_-÷É_x0012_3ö@ü7)×·Ïô@ÖÃÔ{¤ô@ù/­|Üô@Ñø@néô@ÄÃÍ1­sö@ô_x0002_©_x001C_&gt;ó@&amp;p¥_x001B_ÔÐõ@ãP%" °ô@T6_x0019_¾}^ô@_x0003__x000B_ YÅwp³ò@X?Ï_x0001_Íâô@¤_x000F_jf&amp;Fö@ú»ë_x000C_£ò@?qÒ_x0007_+ö@_x0014_­_x0007_ã=Ãô@ª«q+Oõ@ôUæÉ\9ö@	_x000E_ÓÕÆõ@\¸h_x001F_,_x0018_õ@ðE_x001E_¤Ýò@C_x0004_§çÎõ@²=ÜÖóó@¯vôè_x000C_=õ@Ï_x0007_¯÷ÚÊõ@¤Û)ÊÎ_x001D_õ@nÌíZ&lt;ô@_x000C__x0001_»§_x0002_Sö@V&lt;FP*õ@Öá_x0018_ígó@¿þM¿¼ó@_x0008_}OÙLõ@0i_x0019_r¥ó@xò1ìØò@R_x001A__x0005__x0015_ö@§_x0012_Ò_x0006_3õ@¶_x000C_ö_x0013_«'ó@ÿM5ô@ p'£Âlõ@_x0007_î$Û73ô@ÍU¤ü_x0004_õ@Sñ¢_x0001__x0004__x0003_õ@oiZ_x001F_}Óó@©Cáõjô@'%«$®&lt;õ@°G»hwô@_x000D_óäVjwó@Õ¸;Þô@¬§¤8ô@Pÿâ_x0015_Lªõ@F_x0002_=&lt;wÈó@Nd=qg$ö@´_x0017_uem¯ô@®Rö°_x0019_õ@@ mÔN\ó@õÚN0\_x0016_õ@_x0007_½_x001B_*ó@»~_x000D_&lt;xBõ@âef_x0019_~¢ô@F#9CÃYö@Í[&lt;a{ô@_x000C__x0005__x0003__x0005_yõ@Ér&amp;B(ó@QÆ3ÿ_x0007_`ó@~_x0003_B-õ@"_x000F_Qá}jõ@'a:n±õ@ËÕ§Åwõ@ËÊ6÷_x001C_nô@1koçqeõ@¬h³õ@pÄ®gÏøô@Y|_x000C_õ[ó@_x0002__x0004_º_x0001_£jüDó@_x0002_s_ÈkÂó@Çt³?E_x0005_ö@£GT«öþó@|ïJ Vô@·þ3ÊõÚò@P9¥´{Kõ@_x0007__x0014_|£üö@''fnUó@=6ó#_x0003_÷@r×ñqíõ@nÿþ_x0007_¾õ@_x000C_eð9_x000C_ö@5=\ó@`1Û_x0016__x0016__x0008_õ@_x0014_/«]Ñô@µÀ·}Úô@¼¼¼ó@xCßÔ .ô@¼4bVCõ@¡Ì_x001E_|ºò@^PÀ có@èxÄL=õ@Å_x0005_ÎÖ&gt;Cö@ã_x001B_yÑÁQô@ú	&lt;±{ö@yG®_x0003_©·ô@SßtÒHõ@OÁq áûô@ÒðÙ_x0011_ Có@ðÝË?,õ@_x0018_A,_x000B__x0002__x0003_U¬ô@´{¬/Ûô@y_x001E__x001F_ô¯Wõ@Þ'ÊU|ó@_x001A_êjg§Òõ@ù´ü'_x001A_&gt;õ@Àl¼´«ó@Ú86KS¿ô@b_x0007_÷4Q»ö@¢óÐ|_x0005_gõ@î_x001A_âÛ_x0011_ô@Ó¿ËK&lt;Øô@N_x0018__x0010_	A;õ@\_x001A_Iæ28ô@½_x000B_r_x001C_¡¢ô@4[_x0007_ö@µãWs¤_x001B_õ@_x0001_S_x000B_+Tèô@®&lt;¹9¸õ@¨»Táõ@{4_x0002__x0017_ ó@ª0__x001C_ô@_x0018_©Ò-u¼ö@`?ÚÕ®jõ@³_x0017_õ@_x0015_Õg·$ýô@¢É_x0007_vá4õ@ò*_x001F_ÄJõ@ÔìTèfò@P#ÍF¢ô@¤k8_x0007_Ôèô@.Úñþõ@_x0004__x0007_ÎZ§jö@CþoÈüåó@Ì+Ûµõ@2þÕºàô@u¢Ñ+_x0003_aó@o\ôo_x000D_õ@¯)ãEõ@ø_x000B_K4_x0012_¿ó@^Ø¼CA¢õ@p _x0001_Ûó@ø_x000D_&gt;ÝÞ®ô@ó·ü_x0017_¬õ@pgkÃó@ÚÌ_x001B_s.Nô@uÿ|õ@¶M_x0018_+ö@Ãc=Ý_x001F__x0010_õ@_x0005_g-9õ@Ê|'Þ_x0002_ùö@_x0003_¤®ã4õ@_x001B_¾&lt;_x001C_¦_õ@Þ)U`±Õô@j_x001A_òª_x001F_õ@º	QCõ@îhT_x000E_§ö@_x0006_Õ9_x0010_'õô@®åWýc¹ô@³pl_UDó@¶nPoô@ÊÇ£×_x000F_ô@ÜöRÌ_x0004_Áô@ý_x0019__x0019__x0002__x0005_¦õ@_x001E_ÃãDHVõ@iOdÎò@_x0018_ÌuõWö@_x0006_ä¨Î _x001B_ö@Ì|¥Wô@ëÙÿ_x0013__x0006_Þô@Ø(³gÄô@úMG_x0003__x0013_¸ô@£XÁ_x0013_õ@_x000B_5É·Iþö@n_x000D_8_x001F_ô@«¢*;X_x0014_ó@[?*­ô@ÊüL;ôIõ@UèÙ·õ@Æ4Âe_x0004_ö@®_x001E_\`Ëò@w3ì_x0001_`ô@}lPûõ@ò«± ø_x000D_ö@0ûH9á·ô@©_x0004__x000F_hðó@¢Ôèv2ó@ã¦ô@&amp;Fu+Dõ@Àÿ-_x0010_U¸ò@±6Ø_x0012_õ@K¯ß¸ò@_x001F_tä&lt;¤Fõ@]@úí± ô@ìõZÖ[°õ@_x0001__x0002_ÉO_x000B_SdGô@_x0001_Ý5&gt;(°õ@ECÞ¨zõ@°µQ)Lzô@Ï%2}4êõ@e\Â£aô@_7=.Öõ@n}EÑ÷Oô@_x0006_çÉ_x0002__x001F_Dô@öÖ^g~gõ@c_x001E_pô@(_x0019_ë_x0011_"ö@_x0001_"ÂÈÕó@z_x0004_î¬øó@Öãz_x0014_]gô@9Ø#Ðó@_x0011_D5^ó@u}â¶ô@w_x0002__x0007_óãò@_x0002_ü6_x000C_dæõ@9©Ç¾}yó@÷¦Úò@qýÙüïô@ëª!ìøõ@¾9XÐ¹ó@ù4_x0010_sÙó@Ñ¥_x001C_.ö@ë¦_x001B__x0015_ô@¹Ëº±õ@%_x000E__x0013_ô@,	Î_x001F_Gó@_x0018_¾F_x0001__x0004__x000F_&lt;ô@4.vò¢ô@õ¿¤©ö@_x0002_£_x000D_õAö@×3]§¯_x0006_ö@_x000B_»4lõ@ýM_Þ§Hô@}_x0003_ô|ð.ó@_x001F__x0017_wFô@_x0003_³_x001C__x0001_+)ó@YÐIëÜó@V[[³±æò@}5ÃÜu&amp;õ@{¼¬¦dó@@¦_x0011_¼"ó@õÁ/_x0019_Êõ@p2ß`Îô@ _x0016_ó´úô@_x0002__x000D_à8Ûó@§ÍÁXL_ô@è_x001C_À8ô@f_x001F_D&lt;³¸ô@¢Tó_x000F_õ@Æñx&amp;âô@#¯_x0007_Q÷ô@Á*QÏÝò@(¼p õ_x0008_ô@1æ_x0006_ó _x001C_õ@i3õBNô@_x001E_Ðª:ô@0Âã*íGó@£ªOä¹?ó@_x0005__x0008_´¢_x0018_^gmõ@_x001E_ùmåõõó@Ø}1	®ró@¸`_x0007__x0019_Á	ô@®L9¤ó@ô^°§Êõ@©_x0002_Ü_x000E_õ@¥µÒ_x0003_ýGó@Êî_x0010_Ùó@PÃ¿2Øô@FQ_x0004_²ºoô@ñNð+àó@~sG¨_x0018_kó@î¿&lt;ÂÉnó@à|OÏ_þó@ UJ?!õ@ë¯Ø%ý°ô@â_x0001_¸_x0012_@_x001E_õ@Ñ¦¹_x001E__x001B_@ô@§ù³_x000B_þó@þ_x0014_®â¢fõ@MV¤H_x0011_:õ@ÍÃ­ºïêó@Ñ|H¿bô@I4%&amp;ôö@æB%[¦¤ô@u¨¶°dô@_x0006_ý »_x001C_õ@_x0002_½±º¾Põ@k¶fÜô@zOv_x0012_{Xó@K_x001F__x0016_«_x0005__x0006_ÉHô@£_x000F_ùDwBô@.;ïRnõ@ª3M)_x0010_Çó@iSWØ_x0001__x0018_õ@ò6.®Nõ@ÜÌûÑnõ@Q_x0004_A*Ohö@Ðá&lt;_x0019_õ@²Â#ö@XNãÀö@Ýi¼¾+ö@_x001E__x0007_ö·_x000D_rõ@Yþ2R«ô@ðïYû_x0019_áô@ñ,*_x001A_øô@_x0004_rËõ@ðj_x0002_ºö@`ÍúÊuZô@_x0016__x0015_30zô@*ßâez_x0007_÷@CÒ «õ@¿Id;_x001B_Æô@GÙ_x0003_Ï¡ó@+QV2öô@Aã=­6ô@Â°$Q¤¸õ@ _x000D_Eukö@_x0013_Äûýjõ@ñP&amp;lKö@[{$_x0016_Qô@)s_x0004__x000D_ô@_x0002__x0003_ÊFOÍ_x001B_3õ@­ÑÁzÂô@TÃÖK_x000E_Úò@ÐnàyJîô@wÇvxúõ@ÄÁÀ8có@_x000D_\_x0001_ZMgõ@A0º[pÌõ@å°&gt;ëø"õ@xudÙ²ó@_x001A_åðXÔOô@ÒD¸J¿×ô@,Oyé_x001E_µõ@wµ8¤_x0008_.ô@«_x0008_ÌÌZõ@_x001F_}¬W ó@ÜóìE_x0006_Uõ@ì_x001B_³X'ö@n_x0012_C&amp;_uó@±¹-æB_x0008_ô@î5_x001C_"Nó@Ì×p_x0010_ó@èã*)»ô@$IÅMÅõ@ VbÒöó@Æv&gt;é ô@Ø5l_x0010_¥_x0001_õ@Þ_x0002_ìô_x0007_Qô@°ÁVWßô@äùî¼8Lô@ÿ³óx|úô@ÎéÈ_x0003__x0004_f_x0007_ô@/U¦ç»²ô@¥syRvó@(X«2dãò@/íê1x8ô@ªN¸¥ô@yÎõ@	ØSíó@_x0012_g_x0003__x0005__x0006_ö@8?j½Ùó@9ÓR_x0001_,õ@_x001D_³\Ô_x001C_¾ó@âºe_x001E_ò,õ@w_x0016_ã_x0008_íò@_x001F_wGúÆõ@_x0012__x0003_×õ@LÊ5_x001D_Xaõ@0cðqH_x0019_ô@0îµÕ×õ@ $"Eô@= ÑÍ_x0002_^õ@&lt;vôæÀô@p_x0002__x0005_Òoô@øUÔ&amp;_uö@Ó.	êLõ@¶3_x000F_ÆÞó@ÁÚÎ_x0018_.àô@&amp;úÊBÕDó@"zlYô@Ä1¶_x0010_àô@@N­Çëò@åvw=]@ö@_x0002__x0003__x001D_;_x0012_È_x0014_yõ@ôù·òó@QC°ô@Öõ^Ð;¯ó@/\â£êÙô@GJÀ­_x001D_Eö@±/?B@Ôó@:º`ö@Cþ_x0019_"_x0011_õ@z_x0003_sÌô@L°Vã§Tô@ðþñ=¶¶ô@f©_êAó@%'¡dö@íy0oG0ö@vP¯ôýó@¦1|ï_x001B_Tö@=²`äÞô@X»d_x000E_&gt;_x0016_÷@vWAµÙeó@Ø_x0010_¯_x0004_ô@_x0014__x0014__x0013_Âøõ@r6Q±¯gô@¬_x000C_Ý_/ô@Ä¾Çù_x0005_|ô@µ[ÜÎRö@Xüà«ö@§i=gÔaó@}]Õb_x0001_ó@0L¯_x0006_¤ó@ÀMû¶Çô@T´ò_x0003__x0004_îwô@V_x0015_{"æõ@#Üëô@+¼¥·¹Lõ@¿º_x000D_Nô@_x0005_=CôÀò@Ò-_x0019__x0001_ô@â_x0004_|È_x0001_õó@3÷_x0003_IP~ö@*K_x001F_Wö©õ@+6[¸ô@_x000E_ûuT_x0010_ô@×N»£tÛó@d9µ_x000D__x0007_ö@Sû_x0018__x0004_#bó@_x0019_exø±ô@ñ_x0016_?Ä_x0010_&amp;ö@_x000F_sî3T÷ò@._x0004_Õa[¬õ@ì?D"¿9õ@ÁÉ&lt;ó@&gt;Y_x001B__x0006_ìâô@Îbâ_x0012_ó@sâ_x0002_ñSõ@_x0012_qÍ÷ó@_x001D__x0003__x001A_8éÍô@®·^_x0002_ö@íAýÿ²_x0018_ö@_x0007_¸cõ@ßêk7¿_x0002_õ@¸ÒÙj7µô@p_x0015_Ó÷_x0018_ö@_x0004__x0005__x0017_ósgrOô@~xáF¦aô@Ù3MRô@DÅóKuõ@¾ùÝÐ_x0005_ô@Gâ·I_x0012_õ@7_x0011_Ðj+õ@øiUVõ]õ@Ã)®)9õ@_x0006_Üö_x0017_WQõ@~_x0013_qëÇó@Ò¬®XßÎô@P Wô]ö@¤%qzñò@.eÃõ@_x001D_ÖÎ¡,õ@ ÂH;HÁô@¯­Ê_x0010_Êiô@nÀRV*_x0001_ô@x_x0017_mÀÊó@nuõé-óô@èÜ_x0002_ã&lt;Ëõ@¬Ø¼_x0015_õ@Z _x0012_Cö@lÚý@ö@	rËm(ô@Æ²Y_x0003_õ@__x0013__x001D_?LPô@Nä®_x000E_ý¼ô@%_x000D_«l6Ïó@`_x0001_¶_x000E_nbô@Ä=_x0001__x0002_PÑô@}ìºÕ¼ó@8_x0018_|À-ßò@_x001E_Zcçô@È%hù!0õ@8~t;&amp;%õ@ö³]êõ¯ô@:1;?øó@ µmFaõ@_x0013_?ùC­@ó@_x001B_îi7´Áó@ª_x0003_Ä;t²ò@^u*|¸6ô@®P÷ï­òõ@0gxöõ@Å_x0004_ÉÃ4Çõ@Z_x0001_kß&gt;ô@öâíÔU}ó@_x0006_`gYÿûô@í¤r¨ô@!5Hó@d_x001E_®l~õ@v_x000E_Cùþõ@_x0002_2_x0018_Úoó@9_x0011_÷äó@,:_x001A_´Ü_x000B_ö@;f ö@]bÛ_x0012_ô@Ô_x0014__x0003_zö@c4ÌrÔò@ßõ©k«_x000E_õ@jZä_x0015_Rõ@_x0002__x0003_Éàüj¼ó@_x0011_E¡r_x0010_ô@_Óz¨_x000B_õ@Ñónõ@Víqg_x001C_ô@#0ä,ëó@¥ØnÀ_x001D_¨ô@ºXï­_x0019_6ô@2°©¹t§ô@¬áV±dö@¸±GÝ®õ@ ÇÛ°z`õ@é÷ª_x0002_ô@TµÿÃ?·ô@êÛÀi6rò@¾QßÇÁ§ô@¥~,Ü_x000D_cô@*_x001E_;_x0013_ö­õ@,2[eõ@Poq_x001A_ö@R^v^Dõ@§_x0019_Æ\_x001B_õ@*à_x0015_ù«`ô@Xj¶Þðºõ@ºO_x0001_@ÖÍõ@Ù_x000B_J_x001A_}ò@0áßÍSô@`æR©4Çô@¹!_x0008_¥á¿õ@Y_x001E_¯è¢õ@ïµc}}ó@ÝÂ_x0002__x0006__x0018_°ô@7_x0010_?_x001C_Nô@xC_x001E_õ_x0012_õ@Vl|mÆó@_x001E_ÕL¼ó@ã_x0011_h1_x0018_ò@²_x0016_Ëfäõ@jéµ_x000B_yö@EµQ8Hö@«å_x0013_©;xó@ðW(ö@_x0018_hÃ[Ùô@ÎXi65)ö@Ñ_x000C_Ýç®$õ@±'x:_x0002_÷@üm¯_x001C_Ï*õ@2)`+áõ@ËìÇ´_x0004_õô@2¬~\m_x001C_õ@æt_x0005_Qâ_x0001_ô@ÍÒ6ªºó@DÁ,_x0019_fö@g°_x0003_ßÐ`ò@_x0013_Ú?ÝØSõ@] Tñó@ÑVÍ_x0007_bõ@¢_x0007_E5Á¾ó@¹_x000C_(_x0015_¨ô@_x0012_£FHô@§H­ Ùô@û0ûÚcô@;MÐ·ã_x001A_õ@_x0004__x0007__x0011_ÆYM}õ@/É'ÿØ}ô@_x0005_mÄs_x0019_ô@§r¬ãgõ@_x0006_ï_x001E_cö0ó@È$È	}ó@Jiìá°ó@Oâu,Äõ@ñO_x0002_ÕéÆô@x_x0006_ýÆò@!ÊIÅ]­ö@h_x0019_ÁªÜõ@lÜ\¿Ùõ@{UÓáìô@O_x000E__x0013_Õm-ô@_x0003_Ûf~?õ@kÈWý1Ló@þQt¾ó@_x000D_õmì_x0008__x001F_ô@î_x001A_Å/õ@qpëJö@^¾`M­ö@ÍÓ}_x0012_×ãó@i_x0004_½;åQô@ÆùìÅ_x001C_wõ@üÁÒ_x0001_qô@£Û¸J)ªõ@5Â=&gt;°Çô@é!_Å_x0006_ õ@.öÁ#(õ@CeÒÑ¦ô@q0Ín_x0001__x0002_wñõ@3_x0006_¡ó@pÌÅâ$_x000B_õ@bz_x0003_Ï!ô@#QÆåºò@èj°|õ@xÑ?+?ô@_x0007__x0013_Ïçô@_x000C_ì_x000B_Bmö@¿Gí_x0003_¬!õ@¿øõ@_x001C__x0010_ ±ö@Ãèqb_x000F__x0005_ö@Ó_x0008_á_x001F_&lt;ó@»KC_x001C_q;ô@¢F»ÂÑÅó@qºpÕó@q_x0012_,_x0012_eãô@+_x001E_v~O:ó@¿ZË¨Èô@½2¸¢©õ@yØÄ²@ö@IëàÓ&gt;ãó@O_x0010_Æ	_x000E_Óô@RÈÑ³t_x0004_ô@~?_x0012_¹hÈö@¦Þg&gt;l«õ@_x0016_×w_x0005__x000D_ö@-wÐgô@J~ÎÌ.Mõ@9Õ5_x001B_9¦ó@¦Çg:mÖõ@_x0001__x0002_ÃÉâJó@_x001B_/ÞDô@è¼½¹Ãµõ@â{tE_x0018_õó@ÌBÎPbÔô@jJ®¶gõ@+Zí;Võ@ÆÜÊýÎyô@F:½1Jô@N6Nzï&amp;ó@¢ð¸.dó@héu_x001A_ó@Î4_x0007_ú§úó@®_x0001_öqáÆô@ò«Ilqó@_x001C_&gt;ÚWèò@òwn ©_x0011_ô@k!¢Õgáõ@Ôº_x0010_°,ó@c_x0014__x001D__x0001_Èö@2s-ôÿ¥ô@_x0003_è_x0004_-Bô@?êÏîYbõ@dâ¢Ø_x0015_7ó@ý=âô@MÌ1"ì]ô@=9,]õ@ïÚ«õ@b_x001B_ûô@ð§_x001E_ëó@ë_x0010_ßýiJö@^Ãºö_x0004__x0007_Ô/õ@°þ {Ã_x001E_ö@º¡z·é_x0012_ô@ã:©_x001A_«ô@_x0005_À¢ëÌÖô@?dMÑõ@~Áÿ½©ô@íJ¹¿~ö@Jw°¿_x001B__x0017_õ@ÑA;1b±ô@c&amp;Q»§Íô@P_x0015__x000E__x0001_Ñö@pR _x0002_]¨õ@vå_x0012_å®£ö@*¹zP*;õ@@Õf fô@oM_x000B_Ëzö@_x0018__x0001_¢Õ;ô@ìp_x0003__x0016_Ùqô@uE/d_x0006_÷@Õ¸»|¾]õ@Ú_x000D__x0001_S~ó@¡_x0004_¬?¸ô@ZÃ_x0011_S_x001C_Íô@.Ë_x0019_Úß»ô@Òädò_x001C_ô@="_x001E_g2õ@?p&gt;¯\îò@°_x0010_Ë"aö@jöðx_x001C_/ô@aT_x0018_¶!ó@_x001B__x000B_${_x000D_ô@_x000D__x000F_¼Y!íÔ(ó@·wßt$üõ@6(ÀL_x0008__x0001_ö@FgÓ´Tàô@Z%ëm_x0012_÷õ@_x0012__x000C_ôkâö@¤M_x0007_	_x0004_Sõ@!VlÁq(ô@*Uº_x0017_Íõ@¼V_x0018_áÏ!õ@»_x0006_¿_x0004__x0018_ýó@{_x0018_Ágõ@´^Sæô@	äs³iRô@{+§'¯_x0012_÷@Òø_x000D_ý5`ó@ñ^_x001D_$õ@EvV`Øô@"Jo¦_x000E_ö@ái.¼Kô@O¤'¥ëõ@_x0002_Ú¿{ò^ö@@n_x0016_ûò@æó_x0003__x0016_$Uö@ä&lt;w_x0015_âoõ@ÞË_x0015_ìæó@±V_x0004_Ä×õô@Ë_x001F__x000F_³Pô@X¸_x000B_ôô@êÄq_x0013_®_x0005_ô@²Íöçôõ@};_x0002__x0005_óõõ@+jò_x0002_3ô@½ÆÑ^l¿õ@ms6ÜÑó@²ô¥~äó@_x0003_â\òîó@k­òµ_x001C_õ@ç!jÈA_x001D_õ@_x0016_^¿ð«îó@ÃÄÒ¹»aö@nÜ&gt;4qô@Ôc®YÅõ@_x000C_0_x0001_@_x001B_4ö@/+pó@.[Òõ@í5§Ý=_x000B_ö@³9T8Rõ@ØtÍUæbõ@_x0004_÷ 'ø_x0010_õ@«^[ô!ô@qêª"oó@¶4ê¤ô@¢N_x000B_8&lt;õ@|TºE²òô@OÐùT3Èó@b_x0006__x000C_] ô@º÷A{ª¾ó@~Á\_x0017_Dó@Á_x000B_±Y3õ@¤7ï)«Bõ@´haô@¬ªêx1xô@</t>
  </si>
  <si>
    <t>f3330ff51d14350764a35b6a2fffc880_x0002__x0006__x0015_õÁ_x0004_A=ó@_x001F_:Öá¯õ@½(_x0015_K½Ðó@&gt;x^ïk3ô@`_x0017__õ@MI_x0006_9µó@o_x0004_ÜÈ£_x001C_õ@UVaË?_x0007_õ@³b(_x0005_ï®ó@ì4}¶ó@à$_x000E_¹®ö@×ÖjN_x0016_ôõ@_x000C__x000B_FVô@I\_x0001_ç?­õ@JÂõÓKö@E~ !ò@_x001B_ñ¯N7ô@²G8_x001D_ö@A9_x0008_äxö@Ó_x000F__x0019_¸&gt;ô@_x0003_ª¡+VCô@8O_x001B__x001F_õ@_x0003_pÝ/ô@v&gt;#Atö@	#rõ@×ÿ__x001F_Yô@_x001A_;_x000D_&amp;õ@uÃlØEô@@®z³_x0008__x000F_ó@ö¼F_x0019_ö@«AÂO)¤ö@&gt;	_x0014__x0001__x0002_88õ@×)v87õ@Òp+õïô@E,ZÞòJõ@M_x0007_F±|ô@ÚÉÈ|ºô@'×ACõ@_x0001_åZw¯oô@)+_x0003__x0002_Cõ@DgyÁZ«õ@án_x001D_hõ@pèP×éWõ@+_x001C_'®=ó@fn¬yz ô@é¬Arúpò@M¥ý_x001F_°âõ@8z&gt;Åüsö@±²ÃÒOuõ@0à±Ó®õ@è³mÅ+ô@3Ï	`*ô@|d|­X¡õ@d8_x0006_:Ãó@oê»_x0019_¤ó@Ç&amp;ÊWáò@ý¤uõ@3r9´Võ@ÞøFîmô@És°IÔó@w!­V,ô@4ÍktQ×ô@õÛáþ5õ@_x0001__x000C_D§5¿êòö@Ffõ@üÀ08_x0019_yô@ÏÈr_x0014_:ô@¤¡þèô@Ý_x0001__x0004_A·ô@º»0Åó@Xì	ÆÈõ@íÝQ_x0006_´¹ó@ü{_x001F_êJ`õ@Z_T_x0002_!|ó@^-MX_x0008_õ@É9ïy¶_x0013_ö@?ºÅ±Èó@_x0007_?7ôïó@_x0003_¾T0"Nõ@æëPÖxõ@½_x0008_=_x001D_Ôtô@|Æøªüõ@Ü,Ö_x0018_óõ@e_x0015_s±|*ô@Øµ[Â0©õ@BeÜ_x0008_Uö@_x001B_	qõ@_x0011__x0014_÷Óýô@Û¥t_x0004_Amö@.áv¡¿ô@^_x0005_®_x0001_Pô@Ð_x001E_R_x000E_ö@ý0y=ã_x0016_õ@Ê{Àh{õ@âN{_x000B__x0002__x0004_Åô@Z1P_x001F_Øõ@Ä±¶ÊPó@@1!_x0014_®õ@Y¾ëÞTÑò@_x0013__x0015_V[£ó@gi|©*õ@$BÎÒ_x0001_ô@ÑdÕx_x0017__x0019_ô@_x0013_qã:_x000B_ó@_x000D__x001C_3z_x0016_ö@_x0015_¨rcÁõ@¹_x0015_}Ó×_x0004_õ@|Øe»²ö@Ñ"ë¹Zkô@íÙz_x0005_ òò@äíäºAõ@_x0017_)/!ÿó@v~ktQõ@:û	äHòö@ Z¡×ýô@,$0KÅÛó@_x001B_l¹ïîó@É){«ïô@_x0014__Ü_x0018_õ@EXEB_x000F_&lt;ö@ØôÇ_x0003_¢Âó@XªÛ.Vô@ØåRÌô@}#kÄ6©ó@¯ÌBI:ô@6£¤?bõ@_x0002__x0005_Õ&gt;_x0017__x0019_ô@%ò¢_x000B_î0õ@ÁO`&gt;_x0006_Ðô@ç*rb,ö@	'_x001A__x0003_Íô@_x0004_^¹@öó@!¡z?¶ó@¥ëUBÜó@û¸o¸_x0006_àõ@8#ÖõE_x000E_ö@¼Ú2(Øö@µ_x0001_g5ôßô@Æ_x001F_r¢aÇò@_x0018__x000D_#ãLSô@%&gt;Æ_x0015_$)ô@_x000E_ÛA!ô@=_x0007_ÖÇ1õ@_ñ­_x0015_á_x0010_ô@^Éï3Ýô@_x001A__x0010__x0014_E|©õ@ÀfÃ¾Xâô@ì-_x001A_&lt;xó@[_x0016_´×Üaô@_x0016_k?þêô@ù_x0019_¤9Ëùó@åÀRö8õ@~Ñ°^ÞÍõ@ºe_x0005_$ãô@@c¡ÅV&lt;ö@ý½Ñ¶7Oó@J_x0011_¼¾5¶ô@~éÅ]_x0002__x0003__x0007_Ðõ@â_x0003__x000D_·I&gt;ô@½	Þõ@_¬_x000E_R+ó@èY_x001B_äÒ õ@L	Hì²ô@p	%e®ò@Q_x001F_ÅÐ§õ@¢3k×Þ&amp;ó@&gt;]ä_x0014_ï{ô@é!Éûhüô@6iA¬ÿ8õ@B=#_x0019_Énö@ïüÕ_x0013_^tõ@ìæ_x0001_sÆõ@EÎÂ"_x0010_õ@Qp? §»ó@g_x001F_F_x0002__x000B_ö@jj¬,,ö@v}üÄ_x0013_Eõ@"æHuòbó@Ò¦ïiô@JÇ_x0011_í5ô@ÀU]_x000B_¤ó@é_x0011_;Ð&amp;Bô@4øi.«õ@©ätøÃõ@Äe~_x0004_NÅô@Ê]´Tõô@«¿}±¹Øô@z­7~_x001E_éô@`Xö{³_x001B_ö@_x0003__x0005_Ct*§_x001B_õ@I_x0002_R_x000C_ró@kütY¡ô@þª`Íòùõ@_x0003_Æ=ìÈõ@ç_x0001_DéD%ö@f%_x001B_Su_x0008_ó@[éÁ£Áô@ØQÍ_x0004_µô@ü¢Ôªõ@éÚ%&amp;mÕò@ÚdrÚõ@vÇÔ/·õ@_x0002__x000F_4î#ö@m¿ÿhõ@8ÏÐï:	ô@9Ò[uÊUõ@ný2R½ó@_x001D_¶X_x0016_ø(õ@³+jö@¼a1oI[õ@d3×;c³õ@µ´Aêáó@D_x000C__x0014_!_x0014_îó@~EµCÀó@WÄù_x0016_._õ@2Ó_x0013__x0015__x0008_3ó@Íø$Àõ@]µøCëò@_x0006_D·É¿ó@ä0²0]ðö@¢§û_x0001__x0002_-_x0005_ô@Z?kyô@bH_x0007_´k§ó@¥_x001A_i£ñ(ó@;wÛ_x0005_£bö@tlRÃD=ô@sC?_x0010_ªñô@©Ië°4ö@XwIáY_x000F_õ@d_x0010_Txèéô@¢ëÆ§×ö@EÍ9_x001E_¡_x0001_ô@«#!î¹õ@ò¤Üõ@Îâº'ó@bî,ô@ÇÄÞfÏô@_x000E_;__x000E_"¨õ@fÈ©¡_ô@ÈÕ½/çóõ@czdD¸ô@´m&amp;aÃ?õ@:´Pëô@[òy_x0002_²mô@üÅ_x0012_cö@B_x000F__x0005__x0018_ïCõ@ó#y©7ô@o1~xô@8Ö&gt;Ña®õ@ÜêT1Åõ@&gt;2Ð¯ÿõ@_x0003_Îà+¹2ö@_x0001__x0004_lêo´ó@^6ª(_x001A_õ@_x0011_o¹`Wõ@`ëÄÔ,ó@6`ø_x001A_@ùò@_x0002__¹B·õ@Î_x000F_ùõó@_x000F_5ø§Àó@4¬ã!&amp;úò@_x0008__x0015_?É8ö@®¨×WÓ³õ@#Êw¿_x0005_õ@_x0004_:Ä¦_x0014_×ô@t_x0006_ä_x0010__x0019_ô@_x0014_é_x001E__x0018_£~õ@dª`Û_x000B_ô@*X_x0016_ÙÅõ@&amp;Úþ_x0010_ió@Î,2;¦ô@9_x0007_ÏÎR¤ô@5ÒÀ._x0001_ö@z¹ÛY_x0019_ßô@!V6_x0019_»Eõ@{å¹°²õ@kC/\=õ@_x0005_G_x0017_¤	?ó@B_x0019_¨Zûºó@kIY_x000B_Fô@&lt;m`×ó@BøÄ¥_x0003_ô@%9_3_x001E_õ@$¿û¤_x0002__x0005_×Aö@£îìô@_x0001__x000B_	Ió@üÅ¹.é_x0019_ó@3¢Ö_x001E_lö@¹øt»[ô@_x0004_ô¾"¡ó@_x000C_r¶_x000B_áó@ÉúüÄ{ó@\	«HS`ó@[Ëº)ò@úÃô¢X½ó@ÂìÀ¡!âô@oìðF£áô@&gt;ùþ;U_x0005_ö@vÿwCÿiô@íý5hó@õèK`ô@¾¿mÒò@G^»wpøô@_x000E__x000C_NéYÄò@§Ì`&gt;ó@Ö$fD_x0002__x0015_õ@¿3k_x0011_(ö@h_x0006_´³yNö@Æ1dP_x0016__x0003_ô@\|ô@u#_x0007__x0015_ç|õ@-_x001B_Péó@ÜSû¡5Åô@îº\§ô@²Õª"úNó@_x0003__x0005_Nä½mö@_x000C_Ä÷}jõ@Ñ_x0008_¶'ëô@yûË¬=ô@&amp;¯_x0007_-_x001B_ö@Lï¬«_x0002_õ@ÁCjº­¨õ@Vü_x0016_Nyyö@ !Aéb_x0001_ô@ÒXï¦&amp;'õ@2_x0019_ÜAfKõ@°2MÈ¢Çõ@£ø1¶utö@Ä_x0003_Âµ/ö@¼q·_x001D_vö@_x000D_Z½uU_x0012_ô@³èÙ_x001C_©¬ô@óÓ³UÅô@_x001B_1Ën§"ó@±Bø_x0017__x0015_ó@_x001D_rA¸óõ@Á±ÀËp¿ô@_x0016_ñ=­õ@ÀÈlQ¥Lô@¢¯ù»_x0015_ô@Jp³`ô@_x000E_"JC_x0004_ò@·µ_x0002_§¡ö@_x001A__x0011__x0011_è1õ@7Z_x000D_Ò]õ@ê¥&amp;Põ@K¤P_x0004__x0006_&lt;õ@²lÉ»	õ@tÆêÁUö@_x0005_Yå_x0001_Wô@_x0003_GÇñ_x0014_tõ@µ_x001B_~?¹#ô@Ý×5TRô@¦Òt²æô@:{öRõ@Ï¾_x0005_Ð_x0002_õ@öOlPÉô@Ó¤Ù£ÙÑõ@ülTBj:ó@¥ØT#lõ@Ô0jÛó@bB0_x001B_Çô@	KE®êó@¯MöS½ó@5¡á_x0013_ó@4Þ»w\õ@@g_x001E_¿"_x001F_ô@R#¢ælTõ@ØÝ;_x001A_1õ@|D}úËö@ÛË¸Äjó@_x0002_@q;ìô@5´k¡­ô@ìpî¹ô@p/|àö@_Siµ_x001C_ýõ@»._x0012_NÚíõ@ÇØ¯@Äö@_x0001__x0007_(Ç¸mw_x0002_õ@_x0011_E60_x0002_õ@Æ^&amp;Êmó@_x0011__x000D__x001D_µVô@¿ßá_x0005_åõ@XÙ$Ksó@Å_x001E_íÇ·çò@Ï²±ûOõ@P³Nô@_x0017__x001B_K_x001B_Ì}õ@ïÑò×V\ô@_x0004_Á³÷oõ@_x001E_&lt;ÀûSô@_x0003_ó@þ~Lk_x001A_¥ô@oqùíf~õ@cH}Òìô@Dïd¢ùó@Ô'Ãn}Jõ@½_x0006_òÙö@þq_x0010_6ô@[|q]ô@æ_x001E_ì»hÇõ@³¨à_x0012_¤àò@_x0010_gW\ô@_x0014_b_x0003_Sñô@g»¼_x0015_gó@çZ¹îö§ò@(ãÚ'ó@.§È®ý_x0016_õ@§_x0001_**`Xõ@¸zý_x0003__x0007_ìWó@)_x0012__x001B__x000E_Ïûò@,é×zäSö@_x0019_K_x0004_5mëô@_x0003_ÎÑígõ@_x0002_ß_x001C__x000B_(¬ó@)_x001A_Bá_x000E__x0016_ö@_x0001_íQÛèZõ@t$±âÀ_x000D_ô@3°|Í¢	õ@I_x0011_Ôn¹Áõ@êÃ=Ömô@F¿&gt;J§ö@^»Ëªõ@¬*_x0012_*÷ô@*µ_x0012_Îq8õ@_x0006__x0008_ób\@ô@ä_x0001_%ç;ö@Js§l2ô@£	°p©úõ@#äô_x0008_fô@dgý_x000C_mô@_x001D_ÖÂ(²øò@´ö­Þó@ûB%ôô@_x0019_#f;õ@@_x0001__x000B_$Æsõ@¹¬}Bâõ@_x0005_vÒPûÃõ@5_x0001_ö¢óó@ó&lt;Ñ6ÄÝô@&amp;Hÿ ¤ô@_x0002__x0003_hÓ_x0008_zôô@_x0012__x0002_DzÁõ@Ò&amp;(6ðô@V£mM:&lt;ô@YÚLßó@¾ðwÜYô@²_x0001_ù5.ñö@d Ì-fô@_x0011_¡ÖÅ¯fô@Â¾ä2bõ@Tê¦ÎÆ~õ@³b ¤¸ô@¦ÛÈæó@QS/Põ@Åø_x001D_Ä6ô@·H_x0012_SÖ_x0016_õ@ûUöKõ@sÇ*_x0013_¦Öô@Á7ã&lt;!~ó@YQ_x0017_Foõ@¤P×_x0012_ ×ó@RX~¯Õö@*ÁÛ_x001C_ç@ö@¡f«p´#ô@_x0005_h$î_x0017_°õ@_x000D_è¯Â=ó@1&lt;Ë4nõ@Ðòq&lt;Éîó@_x0019_ïB¼_x0008_ô@îÕx_x0011_"õ@õNò_x0004_îô@À&lt;ÐX_x0008__x000B_ó_x0005_õ@Ò?ICüâó@wgÐ_x001C_Yõ@kf×òÝBô@ÐSm"ü_x001F_ô@_x0019__x0010_%9ãõ@`a_x001D_ä._x001E_ö@-t÷_x0003_8¬ó@åj·d6ó@ví¸ãö@_x0003_¨ð)poö@²Aß¯Üò@4¤Ã_x000F__x0015_lõ@É_x0010__x0005_î`õ@Ûæ}V__x0004_ô@	»:0]ô@ÃX/_x0001_Áûó@Ó@_x0012__x0006_ÀÌö@Ì_x0007_»þ_x0013_õ@Ô§HÄ¿õ@Î_x0018_~ìôÓõ@Ø§¤[_x0018_õ@^zP+Ró@`öËT/óô@_x001E_é{û0µô@#_x0013_O`ô@N½8öa¿ô@ÂC¾_x001F_êIó@zé_x0002_ü'ô@~È¹d5Wô@68 _x001D_Ø_x0004_ö@nO_x0016_qó@_x0001__x0002_úJ7åWó@T¥ü±=õ@_x001B_î·6¦ó@1yâõ@'ß9Ídó@|8om&gt;õ@_x001D__x0013_m_x000F_fõ@ðeãQ¤¢ö@@×S*_x000D_%ö@º&gt;í Prô@«ÿq_x0010_t3ö@À¾!+7ô@bkmÊm_x0014_ö@ekrKà©õ@_ |¿|Íó@C¬ºaÄ·ó@_x0006_µ|hçõó@WÜª#k_x0002_õ@é&gt;ùTóô@±s+áÑô@ÀU´Nb^õ@_x001A_£_x000E_~0ö@_x0012_K_x0019_ovYô@¹q_x001A_Õ«bô@_x0003_Ç¸_x001C_JMõ@/åÁB+õ@fÚÓvõ@@ÝËhY6ô@:Ì_x0001_ý=ô@ÇÀCD_x000D_ô@ÑÉUpþõ@]F_x0005__x000B_è!õ@ä;+_x000E_Ýó@ _x0003__x0002_gêÝó@¡P¢e4õ@*åE_x0003_(Óô@Á_x0008_Ëp_ô@_x000C__x001E__x0012_8_x0001_Mö@(_x0007_²ÈÌùõ@§tÅs2eö@(ïtI¾Tõ@_x0002__»Yõ@HWÍ&lt;õ@ä5ì_x0018_ô@Îb¾_x0010_qõ@JAým_x0006_(õ@æí½_x0010_6Ðö@µè&lt;_x0007_ _x0007_ö@F	i_x0016_W®ö@"¸PÐðô@_x0015_23_x000C_ýô@.wë2Ühô@^Hw_x001D_`·ô@­æ_x0014_Ùëvõ@O_x000B_Býõ@·Í]Àøó@ÖP7£_x0005__x0016_ô@¯ó ­Ðõ@._x0004_ò_x0002__x0013_µô@%_%_x000C_çô@HÝ3j=ö@¬_x0017_oÄ9Öó@½&gt;þF*ó@_x0002__x0003_`ü_x0001_whtõ@ÏµÔ®ó@è_x0008__x0003_FRô@)£xHWó@Y h_x0002_Kô@_x000C_ßssõ@_x0007__x0002_ñ:Ä/ô@Bgj© Éô@_x0011_âÃ_x0012_%ô@°j_x0008_AþAõ@_x0008_óSåjö@p9Kðó@ö6_x0015__x0018_öõ@×Þ:®ò@µcÄ¤0ö@I²PQêô@÷°wË_x0001_/õ@_x001B_1L_x0014_Ñö@^á¨ö@._x0012_â|ó@Þ¤Þ-ô@_x0001_y¨9i\ó@î	k__x0013_õ@e_x0010_rt_x000F_ö@_x0011_{\_x0005_~çó@î^±þÞö@¤ÇõÖ½sô@ÐNíOî_x000D_ó@_x000C_íûÞó@ë:sÝò@Í8_x0003_í,Yö@°vØ_x0015__x0003__x0004_¦*ó@[ÏbUó@Ù¸_x001F_8×#ô@böæ7zò@ÜJ·ÙºUô@&lt;ë Åiªô@_x0005_üTWô@m1¨P»ó@_~&gt;ìeõ@_x0015__x000B_"Vgßô@|_x0002_Cÿ{ó@Ø³hÓô@eM¡vô@Å"QMô@¥ÖÉÿÂõ@_x0006_ú_x0002_qÃ_x0017_ô@áãv|â6ö@ô³s(5õ@_x0005__x0014_µ_x0002_7ó@:_x000D_ÁÛ_x001E_ô@Ç¯ã_x0003_bó@»²T¾Kô@Êíîx¡_x0004_ö@§Ý&lt;._x0001_ó@Xg·ÿä`ö@ìRs*1ó@Æï_x001C_Siõ@_x0013_ñ5t³-õ@¿óD_x0011_Áö@½!eµÃó@¦Õþµïáò@A[´rÑðò@_x0004__x0005_n£$_x001C_£ô@½qÑX4ó@_x0008_Éoõaõ@ÚÊMàSô@#ÊµfPõ@¡÷_x0008__x0018_Î·ô@´®½É&amp;ô@Ýø®RT]õ@×Öe¸3gó@_x000C_Ô*U¿ò@è²¡ÉG_x0003_ó@_x001A_~ÌÞ_x000B_	ô@ÂJ_x001C_¡ã/ö@_x0002_«R{ßÃó@îÃkå`^ó@}´)_x000B_Yô@d03¨ó@ÇÉVJcÜó@Y§ép¹ô@¬Ø»¶_x0014_mõ@6ïuµ ô@8_x001B_FTiõ@_x0001_´6ô@ÛtwÕÈô@~|Ç·¯_x0019_ô@Zî3ÛCó@íXWHè_x0017_õ@ÌOo_x001F_Óïô@³ÌÇÿìõ@_x0011_´Õ1½ó@3%úê_x000E_¶ô@_x001E_H_x0001__x0004_àQõ@ûÏ_x0002_§ù7õ@#2³_x0003_%_x0012_õ@IÔ	DÀTó@¬(æbÝÔô@2_x0004_ýr¨õ@_x0006__x0005_¾Zò@P¬îô@æ4X_x0004__x000F_Áó@q\y&amp;ó@¡_x0017__x0018_0Õ[õ@|éeíÇô@faO`èõ@oÖ_x0014_Tó@_x000E_xiC_x0002_ö@¼_x0018_-3¿ö@5}¹¦Ù_x000E_ö@Ô³	õ"Mô@\däÛ­ô@R/,»nQó@à®_x0004_Í%ô@Gy_x0013_(örö@·_x0003_)+.õ@qQ²bUó@´ä4_x0008_uô@ÁÜ¿"uõ@m¦5îcó@¾MPP_x0015_õ@ ©ýÙ]ô@!æ[ÊkËô@Fÿl²ô@Ó%p·_x001B_ô@_x0003__x0004_A×ò@ _x0018_ô@;$Ú&lt;èaô@_x001D_±¹_x0016_ô@T9G;­ô@'xKeó@K_x0004_þßÝäô@	_x000B_F;E¿õ@öa)_x0018_Oõ@_x0014__x000C_L´_x0017_ªó@R³¸ÒÇúó@Ú¿æ½ÄÆô@©y°_x0013_Pö@_x0004_uÓ_À¸õ@Jb­KÂóô@(íÖ)	%õ@e_x0002_{°¼	ö@!Ö_x0005_IÑô@²ï­ÜÜô@þà]ænó@ìm88Oõ@\_x0011_Túèõ@_x0010_cµ_x001E_ô@_x0016_Áu[æøô@(kåáö@ÿ_x0019_îôô@Ñ4m§_x0005_nö@bfÿÔ_x000B_jô@J__x000F_ëQqõ@1Udè_x0014_©õ@Êjk-n´ô@CEh _x0001_ô@øà_x0001__x0004_³³ô@_	·U+·õ@iÇÃS_x0007_ô@_x0004_IcÃ»õ@·]AÔG9ó@mê_x000E_+;ö@?_x0016_P_x0003__x0008_õ@_x0007_É÷6Ñó@^_x0016_èuC!ö@e°:ª[Nõ@OÓd?õ@ðÐðÖò@|dÀæLô@_x001C_âÓ_x0013_ã,ö@qU=_x0012_Sõ@C¿Ú¶átõ@4O	²Çªô@ hüÊ¼õ@_x0014_½¡ô@Æ,^_x001F__x000E_?õ@!°ò:_x0011_³ô@½%_x0001_,ykõ@0_x0008__x0003_ö@vÔ½I_x0002_óó@¼²ÿ7_x0005_ö@_x000D_K_x0019_WR¸õ@Ê_x0018_O©×Gô@óK¼ô@ávF¼Qó@OÂx_x0005_Ébô@GÏ+¤êHö@hW@KS¦ö@_x0002__x0005_&gt;_x001E_±¦#õ@&gt;ðÝPûÖô@ÎP_x0003_Ë·ô@	¤_x000C_k_x0019_èò@É»2G_x0017_ó@0°IuÑTö@âû¥¾éHô@t_nsÒ1ö@*£#ÒT_x000B_ö@5ý·»Ìó@_x000C_z[J_x0005_õ@n «ÓÇô@EçJ*ãõ@h°Áõ@_x0011_:"õ@Iº _x0014_õ@â-	_f{ó@¬_x0002_Q_x0008_¼õ@CÛ³_x0008_Hô@æ"+°Ùsô@òRØJó@_x0001_[ùëgèó@ÎÈ1ÐEõ@¯ÖL°_x0013_ùô@}õk&gt;ÿô@¦g_x000D_J_x0004_kô@pºqÕ ô@{_x0010_%_x0018__x000D_ô@ñ1/6&lt;ô@eøOO_x0017_ö@_x0015_v&amp;ò@ëTiÊ_x0003__x0005_ÙÏõ@ENm%_x0005_õ@yRU#_x0008_éó@îiï_x0002_§öò@_x0015_ºÎ_6_x0003_ö@üßÙô@òyA³ô@1_x0008_hý§ó@_x0013_À_x0013_'	ó@]²]LI\õ@\§Ñ£?Dõ@_x0010_Òâ°§ô@;ãvRõ@Üª&amp; 7ô@mEX%nó@­_x0015_«¥Äuõ@Ú_x0016_êñó@ÆÁ¢_x000E_flô@0JEöSó@#4ÛG©ô@pÎÔ_x000F_Ò_x0019_ô@tBô3&lt;Âô@[!+¹_x000B_õ@#n\&amp;_x0010_Äõ@Òo&lt;4[ó@Òc_x0007_1ô@ª_x000D_ÿ·lô@¸ÐÞj_x0010_Éô@3_x001B_Æ_x0014__x000D_ó@_x0001_=Aøù_x0008_õ@zéà_x000E__x0004_õ@þ3Md_x000C_;ö@_x0001__x0002_Kàü:ïó@/¯ëàó@jÊSõ@s¨~T¡Gö@ä=Ì©¤3ô@}ÿ_x000D__x0015_/ö@ãÑB_x0011__x000D_5õ@_x0017_6¶eö@_x000B_õÔ_x001F_æßõ@±Áì·üò@LrHËXÄó@Áf±(_x0016_Æó@y_x0002_bAEö@_x0010_ÂuÞó@Õá_x0005_Pó@ó¸_x0002_NCó@.WÌ2,õ@â}°\×ò@_x0006_Ú÷9P|ô@²o ¥Ðó@M¦ë]Sõ@_Í_x000B_Ë@þò@_x0008_y&amp;Õ¬Õõ@_x0018_?ÈPõ@°áæ}_x0005_ó@A_x0015__x0013_ttô@?_x0004__x0018_zó@i³ô&gt;Ãò@GGLoó@_x001E__x0004_ýGpÇô@~íq2õ@?ad_x0002__x0003__x0006_nô@7ÑÇ_x0018_Pþó@vé},|_x0003_õ@.Ã_x0005_f0ñô@ý¦-8	Ûô@@_x001E_y_x001B_ô@$RíÁô@q_x0013_öc|Hö@-À_x000E_©SÕô@Ó_x001A_Ó®G&lt;ó@þL{_x0013_¼óó@_x0001_8å}xtó@_x0015_V	¹Q9ô@¨!X´ìgô@_x0014_pýyÕ­ô@L®çºçô@qóK+¸õ@éÚöÙjéó@._x000F_IêØàó@Áõ\ßó@_x001A_Z¬!@$ô@§Ò:YÂõ@V_x001E_~Ø_x0015_õ@_x000E_ÌÌtö@¦à^O_x0015_ýô@&gt;®0__x001A_ö@I¦P|Îó@ïò,Öæ)õ@~²©_x0013_f¶õ@&lt;FëÄc°ö@UT_x001D_X_x001C_ô@R_x0008_bP¨ô@_x0003__x0005_´ÞfÛäô@¨ñáÅ_x001F_ô@çº×ò_x0019_Åô@_x0017_þ_x0003_.ô@]¾_x0016_ä¼ õ@Tÿáe&amp;ô@:Bà;hfõ@_x0002_X[MWEô@Æ_x0019_éxÒô@ÈúR_x001D_õ@_x000B__x0008_FÔ)ö@Å4¡ôe_x001D_ô@#_x001F_¹k2_x0005_ö@Èä_x001F_0O)ö@¨}¡Åvòõ@\è»½êò@±õÈ£_x001D_öó@¬7_x000C_gtTõ@GÙÄ*'ö@Êôó_x0019_õ@òcÜ£[õ@_x0010_þç»áUó@:Àìç3ó@ûÆú«øÖõ@a*Å*ô@¤ó_x0004_Ð@fö@_x0001_å|]Àó@öuCUô@ÄáÖÆ_x0002_ó@Ü_x001D_môª_x0013_ô@_x001D_¹tÂô@_b5_x0001__x0002_Êó@çö_x0013_¦ô@Ã+T_x001C_¢õ@Àn0!ô@Î;yø_x0011_õ@þg,=*_x0019_ó@¶Æ|ì~õ@í_x000C__x0011_çÓô@æ}ÆT_x001F_ó@EÞí_x0003_0ô@ÅÄ;Æ'Çó@\nÃý_x000C_üó@®YzÁT_x0005_ô@YÇ_x0001_Löò@_x0001_o_x001F_J_x0008_8ô@_x0008_ÇG_x001F_Gôó@îIN_x000D_÷Wö@VWÿ´(«ô@_x001E_áS\á_x0019_ô@ù0î9áÞõ@_x0008_æ\_x0002_%Jó@.ÜTÑç·ö@Ä1©©sô@kJ¥_Zô@¡_x000F__x0002_n0Qô@]%_x001D_ô@EÔ?IÌ§ô@_x000C__x000D_ý¬ö@XPzõ@;&lt;±­¡Tõ@tÚþ_x0017__x0006_üô@zûæö&gt;òô@_x0003__x0005_$sh¢¼µõ@1eÀ÷'xõ@ÉÙ_x001B_`õ@¨/C_x0011_ô@Mè_ìùKô@a+HMÂÞò@;_x0004__x0019_y³*ó@ðÝ\q¹ ó@éÓ&lt;lm\ô@?ö¬(_x0012_hõ@RMQó1õ@©ß^&gt;zõ@çj G^õ@E¿ÓØó@ Hh&gt;_x000D_#õ@«³¶&amp;2õ@lÙP&gt;ôö@¤_x0008_OÀ=_x000F_ô@(¸ÚR!_x0002_ö@ !Û_x0016_ôô@7¼©_x0001_Úô@&lt;«W_x000F_u£õ@D4ÌÇFõ@6$:lõ@è_x001C_²Gò#ô@fCä±TDõ@_x0012_¯äû&gt;sõ@(IÐ_x001D_ðó@½/§¯þ]ô@Ì.$jõ@vfñßqó@õ¹k_x0002__x0006_åô@	_x0006_ÄÛîó@²É_x0005__x0002_µ_x000E_ô@WøÉº_x000F_`ö@"b[ã«ó@I_x001D__x0015_¸´&amp;ô@gå)_x001F_&amp;`õ@_x0014_m +ô@&lt;Û©*r÷ó@4_x001E__x001E_UÀÞõ@,Lg÷'Æô@NÑ_x000D_%Çxó@Û_x001C_UðSZõ@W"_x0001_Å_x000B_5ó@£¶Kõ@W&gt;Î¼#ªó@°­qÅæ{ô@¸)~Óñûô@LµRt®kõ@_x000D_¯ÎNõ@éwÓÑ_x0016_õ@ãæ_x0001_J·|ö@_x0007__x001E__x0008__x001C_¹_x001A_ô@5_x0011_¥MRó@ëÜnáØõ@_x0015_,N®Éò@"_x0003_Ò|Õô@ÝÓÚüLÎó@+&lt;_x0004_Kô@ö Ø_x0010_§ô@8F_x001B__x0016_Ü=ô@_x0016_w9Ãkô@_x0002__x0003_´_x0002_RA¿;õ@Yì_x0018_xl=ó@_x001D__x0017_?ãäô@F7iõ@¼@~_x0013_mWô@_x0008_gRÁôõ@Í%Uû¡~ô@qå@_x000D_¢Öô@ÿQªë_x0013_îõ@kkBµÔô@2_x0003_Ç=_x0008_ïô@Ý_x0016_hBFlö@_x000E_F_x0011_~õ@fÑÑ=s©ô@÷_x0013__x0003_Äëô@_x001E__x0001_Jêëõ@9kø£åô@k7_x0014_Ù_x0014_õ@1_x001B_-_x000E_êô@_x0007_4¶½÷õ@P¶ù&gt;ë!ó@_x0010_Y(½õ@_x0011_&lt;T6¼)õ@qùÎ/õ@¯_x000B_´_x0004_hÁô@_x0006_ôÇbô@_x000C_ÂRÒyô@UO_x0008_7Æäò@-1æ_x000F_õ@£R¶ÚùÓò@_x001F_ÿµýô@*&lt;_x0001__x0002__x001A__õ@_x0004__x0008_Ñjô@¢_x0017_cýì!ô@û	¼Íÿõ@0Ï_x0003_[_x001C_õ@Äª¸ÿ_x0012_âõ@ÝdT#ºô@×¡Ò7ó@?¿\°.Sö@ß^SYõ@àQg	£_x0003_õ@&gt;Ò_x000E_rÿ_x001A_ó@µ1~Ò:uô@ëè´04ô@lª}´_x0011_Òö@_Máõ@_x0018__x0011_Íõô@ÛçñA_x0003_ô@koúÐ_x001C_ó@W·åáô@~(Õ|°ô@Ó&gt;_x001F_8½ö@°.ÍÝö@§_x001A_ÿKãô@'ë)Íö@­fÚ_õ@=U%í_x0010_Øó@"fôÃ_x0015_õ@Ø`y_x0016_&gt;Oõ@½÷nOô@DAd_x000F_+õ@ó=Í+£Âõ@_x0001__x0006_ñ_x0005__x0006_Î_x0004__x000E_ô@~=âùQiò@Ö_x0014_Ë§³ö@SÞ^_x000D_ô@¯ù¨Váô@ý_x0014_Æë­Só@:§¦â#ó@ÌõÚæÜó@_x0015__x001C_õ~ö@±;_x0019_Ájô@_x0001_¸·rAó@Í_x000D_wu@õ@@_x0007_tË°ó@zÇ0ëä_x000B_õ@_x0015_@z¦ó@)#Æêº+ó@ 7?6Àõ@Í_x000B_ªØ¦ò@hc}2¿Áô@ºfç8«©õ@Î&gt;¢»E®ò@Ã,_x0002__x0005_ô@ø1_x001E_ÌAô@dÉóqÏÈô@K_x0007_-j@?õ@Òñ_x000F_@´õ@Á&gt; ÆÂô@ìN_Çº¼õ@ÔÈw_x0012__x0007_õ@	_x0005_x_x000B__x0003_ªõ@6_%²J.õ@ð?g_x0001__x0003_]_x0001_ô@d¬Muó@Âç+Ðõ@Çm_x0007_ñ_x001B_îô@*.Àô@£ß_x0001_Óñxó@¡_x000B_Î?ùö@ÎS"_x0003_«ô@k_x0018_ÐÕ¿Ïò@_x0010_!àÞÂô@_x001E_@0÷ô@¼_x001C_yt_x0005_"ô@ºÇq.n ô@_x0012_¡þRüó@_x0007_Å$}qÁô@JuÝOgö@z¥êéô@úÄ}Ôrô@&gt;_x001F_ò'é½ö@Ñeµó@VE?Þ_x0006__x0010_ó@Q_x001F_YÍ»ló@ÿ¦_x0012_jó®ó@¤o^,õ@§_x0005_i_x0002__x001D_¥ó@ _x001B_ZLÇô@H&lt;¡{íÓô@l&gt;Ï_x0016_ïFô@ôGÎTJõ@Çºõó@(äRpô@®ù_x0019_xPaö@_x0002__x0003_¤_x000B__x0003_-{¥õ@¶@?(_x0001_õ@¼ì®_x0008__x0008_Jô@Ù"ô_x0016_·ô@3_x000D_J_x0011_~Ãô@0_x001E_BÜöõ@«C`&lt;ó@²*öõa°ô@Ò_x000B_0oíô@ñ_x0017_3ÉÎó@Yüâtùò@8u_x0017_.8õ@_x0012_h`âÅCõ@M¢__x001A_â^ô@_x0017_l5öênô@T¤_x000B_ç:_x0011_ô@Ð@äüó@PúF®`áó@#»NIT8õ@	Q2æ_x0011_¨õ@¼w/c_x0013_ô@ßWW $·ó@ÿ¦é8S_x0017_õ@´ÿ6õõ@(h_x0015_uÇìô@e&gt;*_x000C_MDô@°åZÝ~õ@Å@wÔq_x001D_ô@_x000B_dôa¡"ö@â_x0012__x0015_ÃA3õ@{ÙÙXô@®U?_x0001__x0004_Þåó@U{Ul5{õ@×\ÀRòó@¤ÄÿÒ_x0001_ô@y_x0017_¾ëè_x0003_ó@vO¶&lt;ó@â7&gt;%XÛö@E!ù­hïó@xKõ@_x000E_b_x0007_¶_x0006__x001D_õ@(u®±Æö@_x0011_oVñrö@!åÉ×ºô@C»_x0015__x001D__x0006_õ@_x000C__x0004_É`Ô3õ@é_x0002_ÞÝÕõ@Y_x0019_Gsõ@£yÇÚÿró@ÞáyGrô@ÕðøQõ@_x0002_rKô@¹tÅÊ6Îô@&lt;í!eô@ÀàÅò*¬ô@d&amp;Å/Æxõ@2í}3õ@ÁþTf_x001E_uö@¡lä¬eVõ@Â^¼ÉaLõ@Ñ!ÐÍô@f=_x0013_êDô@ä5SÍó@_x0004__x0006_T_x000F_X7_x0016_ô@z¬²¬·ô@,M­©ßô@µ5_x000E_?I¡ó@yìG_x001B_@_x0010_õ@y#._x0008_]ô@Ñ_x0018_0&gt;_x0007_ô@_x000F_c£_x0019_fõö@_x0005_è´Ð·õ@hf_x0010_¥fËô@Gëbó@5åµ41mó@_x0017_¬Ä Úÿô@VÅÄÖô@_x0014_	Û_x0002_Øïò@õ¸²õ@_x0004_ð_x0003_óåªõ@7_x0014_ã×ó@±xèÀó@tûÿÅ_x0011_áô@Áê&lt;èÞó@ß¤'xô@»_x0010_íìõ@ß_x0001_PmàÒô@MÅì?_x0017_õ@£K¯¦_x0015_[ô@-R_x001D_Ø³ô@`ÔFô@_x0007_7Õønô@¯+½êÃ_x0008_õ@Ê_x0016_¶BN_x001A_õ@j¢_x0001__x0006_²¥ö@{F&amp;;ezô@gìúVÃõ@¡×õÇg_x000E_ö@Î9_x0007__x0005_x©ó@äè(9å%ó@&gt;Áym·_x0019_õ@\áæ_x0004_Øô@ÑÜ0lù¬ó@v_x0013_.Ðö@jwÅ×&amp;ô@\½5_x001B_ò@_ËäÑ&gt;Àõ@=Ë_x0002__x0016_Iô@Nëuú_x0003_òô@TfJn|Ôó@ÏWÐº°ó@â'4±Õ?ô@ÊôQþG+ö@sÎØ~ô@îW_x0001_ö Ñô@bnùþÊ_x000C_õ@_x000D_Aï_x0004_*ö@ÿåPÉmÛô@ÐZc·Ú¬ó@¼}DZô@&gt;¶K NÞó@L_x0003_&gt;Ûô@_x0006__B'ò@Gû&gt;_x0015__x0002_ô@Y¶ÿgVô@Ê¤+PÃô@_x0001__x0002_ði_x0011_,cô@_x0018__x0010_ùÂÒô@&lt;_x001A_B?°ô@6â'_x0013_õ@_x000D_ªô¸×&amp;õ@_x0018_û¯_x0008__x001E_õ@_x0006_ä_x000D_}ø»ô@±6ßU-õ@g_x0017_õQ!õ@íK¹i&gt;ô@vg´Å_x0005_ô@%¾sZô@:Ø3z~_x0001_õ@¶Nm_x001F_ô@z_x001E_`XFÔõ@_x0019_pk©éô@:ËMksÞó@EX¨Oÿó@_x001C_,\_x001E_æó@LâÇü_x001E_ô@,_x0015_©_x0001_Rõ@î\_x0010_Ëó@{(8öô@8ÒH_x0004_°wó@¨Õ´VÉ§õ@Û%¼×ó@8çâø_x0003_õ@gUýhæô@_x0012__x0017__x0011_L_x0008_vô@²	Æ^çô@ÏÄçë/ô@YB¾_x0003__x0005_}1ö@M©=öò¦ó@j_x001F_.ÙP_x0001_÷@'å_x001F_I&amp;üó@43öIëô@_x0003_X_x001C_¡_x0004_¸ô@kæ#±:_x0015_õ@_x0001_týÆ¹_x001D_ô@ ]Zz_x0011_nö@S@ ¦P³ó@Ü_x001D__x0016_'_x000C_ö@}ÞAÄìó@"6Å,&gt;ô@_x0012_³_x0015_"ô@M7«g*Õó@¬^_x0001_\_x0016_ô@ªÃÂó@¢ Ô¶õ@öô&lt;Æõ@÷_x0017__x0015_ÕBó@½%¼_x0006_þ¿ó@­Â×_x000B_Kô@*v`mmó@"_x0016_Ü_x0003_¾ô@ôµ©_x0014_ÝÃõ@§3¿¬'Íô@GtL_x0016_À:õ@A&amp;:9ÿ¸ó@g_x000C_õ¡R_x0002_õ@Ge£ã_x0001_Ùô@ã­Êúhô@saq¾-ó@_x0001__x000B_²ZÙjHô@*_x0002_eùô@_x000D_Ï¬!7ö@2Î× £bò@_x0018_e.Ûaõ@ÎÛÛÁÈwõ@_x0005_uqÏGõ@E Hô@ª@«í_x000C_Ôö@_x001B__x0004__x0019__x0004_úáô@Q¬Umõ@+FÿLô@'_x0014_æ_x0019_#õ@_x0007_ÂãÉ	_x001A_õ@Wb,þ#õ@è_x0007_ª_x001C_Ì¶ó@vîñw_x0002_øô@4ál/_x0006__x0003_ô@ÿ _x0018_?_x0014_õ@DÊüÓdÅó@=nátSuô@R1(_x001E_ô@Á,xrô@ZÕb$_x000C_Ìô@_x0008_ôlAó@cfXPtô@U|ªa½ô@$_x0010_Z_x001E_K?ö@á°^#Tµõ@sAªVwJó@pöþ_x0010_âçò@µ_x0008_a_x0001__x0002__x0007_Ìpõ@åâ_x0014_Fë_x001E_õ@_x0003_\kxBõ@W_x0001_QÅ¤ò@äÁy{}õ@ªÏXGàó@Iôí_x0016_Nô@@(oToêõ@ví&amp;·ô@z87Tºô@ë_x0017_ð_x0016_äô@ú_x0007_?f_x0016_ô@^ù©: _x0006_ô@BÖÛròô@¾ÝÆqøó@5_vú7_x000D_ô@­_x0017_ãà_x001E_ô@Á_x001E__x001E_Y]÷õ@Ê¹ÔR_x0011__x0011_ô@Ü_x000D__x0005__x0005_Åö@v )_x0012_±õ@ZwÉ(@ö@_x0004_*+@±õ@°¾ëìaõ@ÂXql©èô@n_x0015_­_x0008_!ñô@9_x0017_Îõ_x0008__x0017_ó@_x0011_	¶Òõ@d_x001D_N¡Åô@¡_x0015_¹_x0013_sö@à¬¤j_x000F__ó@âEN»_x000D_uó@_x0001__x0003_úù_x0018_U÷ö@[]_x001E_yô@"ßÌ*ðsõ@¢z=°µö@ÊqYEÒbõ@dº[z_x000F_ô@°Kð ÈÇõ@åü_x0019_	wó@_x001E_÷!p?Bö@Q;ãô@X_x000B_Qóïõ@÷±íP±ó@éGN/ö@"ofõ¨ðõ@!_x000F_¼c3Îõ@­_x0010_¯wlö@%MO Åõ@_x0001_á!xgó@_x0005_¹µtTô@ÚÈó,O[ó@)øøò@¥~¶¹oó@qÌèÆ·¯õ@ï_x0005_Ø_x0002_;ó@«©Í0_x000C_ó@]íûMÀó@_x000B_ë4xDõ@ôª8&amp;õ@p9r»ñô@.ÿ³_x001C_	¡ô@è_x001C_Mó@ÂiÿÎ_x0002_	é²õ@Æ0Æ¬Ï_x0018_ó@Ä¬õ&amp;sô@»_x001B__"Ó6õ@ÃÞ,[ó@úªÙeï_x0012_ö@_x0004_òNØhcô@lQ_x0004_Waµô@|w]_x0003__x0007__x0006_õ@Hx°Ýô@&lt;_x0013_ER1-õ@_x001D_	,ô@K·é_x0014_èô@N_x0017_:×ô@æ`¨ÖµÚô@I»á ®ò@íÏßvIõ@É_x0002_e~¿«ó@_x0007_&lt;é,§Æò@ÈKTLõ@láo±_x0008_îó@,_x0006_ª_x0007__x0011_ó@_x000D_VB.@ö@ôïnùwäö@E\ÿi_x0010_òô@_x0005_eþ­[@ó@Nn9îô@$oÖ=¯ô@_x001E_(½_x001B_¿õ@MÕ^ó@7_x0001_Nü%_x0010_ö@U_x0014_AÊ_x0008_Ïö@_x0002__x0005_ëÏK_x0007_Qõ@_x001E_`GÑæô@A#Óô@_x0004_ór_x0003_o¾ò@Æ_x0014_ßwá[õ@oÛv©?ö@N¹;À.ó@¨`Û)tó@(Ù,!ô@&gt;î&lt;S&lt;`ö@4îÔèõ@Øc¡çþßô@4 àâ÷ô@é.Ëå_x0001_çõ@è8`wvSö@ò_x000C_cm}·ö@,Ó3âÙõ@ÜËp{&lt;_x0006_õ@ö£°_x0014_&gt;2ö@ÿ7ÝÍ_x0004_õ@f_x0001__x0011_pÒö@º*ÜL~ô@½§}?_x000E_Öó@¯à;îÜ.ö@Û00ô@ËuÍ_x0015_Ýô@D _x001F_Lhô@¥-_x001B_ö@ø[SHú9ó@wB0_x0002_ô@_x0014_·&amp;¶_x0004_õ@îÊyç_x0001__x0003__x0007_Ùõ@Èséý_x000E_¤ô@²ê+ès1ô@_x001E_|f×Ùó@_x0003__x0001_8?­jô@öXqCô@UeÇðõ@4ÙõÏ_x0015_Ùó@|ÉGdó@ù¸	Dúõ@äÝË_x0002_êó@_x0001_åz·Rö@ØÊÜzÓö@_x001B_âZDÜhõ@ôEVóyõ@_x0010_xÚ½·_x000B_ó@0y_x0003_áÊ_x0002_õ@2t°&amp;ápõ@démrDö@¬ìj Ñõ@A«_x0006_d9ô@²¤r'_x0007_5ô@.4_x001C_³Ñô@²_x0013_P_x001E__x0001_æõ@n±æ£Bö@ijvIªFô@T]Ö0ÿô@?Îê_x001A_vÄó@_x0006_¨GÍ0õ@vÿV²Ðõ@8x-e_x001B_õ@×iÁ¨²ó@_x0002__x0003_¾_x000D_Aª"õ@¦_x0005_a¬ì?ô@Z%«{¼ô@-1[ø².ô@O!I_x0001_ÄÑõ@.ÑÛ^ðºö@ìäùmô@Í$ôõ@_x000E_nù_x0016_dõ@t´°Kô@þQ1×Îîõ@-B2_x0008__x001B_ô@¨·í_x001A_ö@ëôNAô@h|_x0007_fµ_x0015_õ@ßÐ_x0017_±kò@æ/«$_x0007_õ@Æ&amp;.¤_x0008_Ûõ@ãjÂUõ@y#ßëzô@_x0013_N_x0001__x001F_®õ@0r±Nú·ò@zÂ&lt;qÓ¡ô@Svñ_x001D_ô@_x001A_õÖKëõ@ù0Äú¨:ö@ýúï¹_x000F_õ@RÍFÖ8ó@Ým2gpô@_x000E_~?©®|ô@+¤&lt;îëô@û%Á_x0002__x000B_î_x000D_ô@ÒMs_j°ó@_x0005__x0004__x0003_xó@W_¥_x001E_õ@ä	-|T@õ@_x0014__,¼õ@ ú*Dôpó@Z=_ú_x000B_ïõ@¯Üºpó@_x0003_½óò@ö#½!_x001D_Áô@¹_x0012_iÀcö@ö¦in_x0001_ö@Ìezà^ô@+_x000F_Û&gt;v"õ@_x0017__x000F__Ú-ó@_x000E_¯_x0007__x0010_¯tô@L@Þåiô@_x0005_N}¾ïô@_x0006_78v$Èó@ù£Xô@ÄþîÜã5õ@_x001D_é¾_x0018__x0018_½ó@:ÄÆQ!/õ@_x0016_'pp_x0008_õ@_x0003_Ø²AäÛó@_x0013_e×Áô@,åá_x001D__x001B_õ@¨ZðS·õ@C)$~ô@[a4ãùÒö@&amp;W"_x0010_®_x0015_ô@_x0001__x0004_=V_x0016_mvô@ Ý¥_x000C__x0017_¹ö@ÀÉ5_x0010_{ö@ÈoôCô@þAåò_x001F_Ëó@Ð®KþSýô@FÐ_x0016_|Ì£ó@º¥Ø_Ï_x0003_ô@Áî¶¾+)õ@Å_x0003_¾$Òö@!X_x000B_.Jóô@lÓYç=Ðõ@_x001E_W_x0010_Yaëõ@ö/K]_ö@]_x000D_¼Îòõ@ªb»Uôõ@_x0017_ LE!ó@_x0008_£?ù	ô@zÁr_x000D_ö@hh&lt;~_x0008_ö@_x0003_áÐ_x001A_aó@æ_x0007_àâÖô@â%	ãô@Àºjïª*ô@cò_x001F_±×Éô@"Ù_x0017_2\²ô@_x001D_ÿgó¤Ëõ@¸_x0012_×Qsyô@_x0002_±-_x001C_ô@_x0019_#FÅýnõ@È»ß_x001B_ö@¥F_x0001_³_x0002__x0006_ñ×ô@Á_x0015_ÍÆN-ô@ú%4÷T_x0019_ó@²³Ù^ô@úÜ¡6 9ó@_x0001_$_x001E_½ÉAõ@ô(T&lt;õ@è¯_x001C_m+ô@ÖX$xËiõ@öO_x0016__x0019_Gõ@¤(Ï¯WØõ@6_x0004_íÞ»Þô@×Oô@G_x0018_÷GA_x0016_õ@_x0006_ï(¦ô@_x001A_~_x0008_Òõ@Þ_x000B_)bÁõ@¥_x0019_C_x0013_ßõ@ý@_x0005__x000B_hÐó@ÊK_Båô@é_úÞî·õ@EÔuçÇ_x0014_ó@_x000F_ZÔE_x0006_åö@¦/#Ãö@_x000E_Hnfõó@7fln_x0010_ýó@!_x0018_Gg7ió@Dëzús_x0003_õ@5óÊñ§õ@Õ¤ìÁ õ@Þ¸bªkÝó@Ù_x0006_î_x001B_D}ô@_x0005_	ïHÈ&gt;Îìõ@ñðòçdó@9Ëø)_x0010_Qõ@Gt¤t¥5ô@¬M¯©á|ó@«q­í_x000B_ô@ñ¿YY_x0007_Dõ@Q°­º3çò@DòkVº#ó@Ìyífõ@¦&amp;PäEõ@Ûj"i0¥ó@_x0012_.7{RÙõ@_x001E_6ÅFÌô@ð7ñ(ßô@	oÞ_x0015_ó@@èÏ×ó@¯°?¤á_ô@óñ_x000E_e_x0008_ûõ@ýaïT(_x0004_õ@sõ_x0006__x0002_B¼ô@ÈÚK_x0003_ô@hñ}Ób«ó@çÝg_x0017__x0005__x001B_õ@ÆÅæÅõõ@);®ô@¾Xc¾ô@îÆ_x0003__x0006_mdö@|wÈÃ_x0007_ô@ø-_x001C_s%!ô@¯s_x0001_V6Áó@wØÅ_x0010__x0002__x0003_¢_x000E_õ@HC¡àó@&lt;¥÷|ôõ@þÒHÓîô@_x000B_ÚWô@_x0010_nQàKõ@ ¦îõ@\í_x0016_d*úõ@_x000B__x0014_6-³ûô@gn_x0006_#_x0001_ó@_x0012_Hâ_x0001_½ò@/Û¶ô&lt;Ïö@ã~_x0008_ýËNô@rM8yXÛõ@æl|y+Öô@ÃeHÑr8ó@gå¬(Ùò@u_x0002__x0018__x000C_êô@_x0013_Èô}x½õ@)½Ùµó@¸|8_x0001__x001E_ó@ç;b_x0011_éÊö@È´ÿsó@¨Úúö_x000C_±ó@ìt_x0005_¹ðô@jüþ~·eó@^Sú{ àõ@°_x0012__x0016_Bô@ß]Öíô@TÒ_x001F_Ænô@QùåºMô@ÞSOãï_x0015_ó@_x0002__x0003_®å÷ó@xÐ_x000F_@\Dõ@ä¾ð­_x001D_õ@-ã¾+_x0015__x0005_õ@_x0008_VmnÃäô@ØÖÆ~¹ô@8_x001D_&amp;ûu`ó@h_x000E_ôÇÔºõ@uÙ¡_x000E__x000E__x0019_õ@¹K¥'õ@*_x0001_z	ãîô@*W8}lõ@_x001A_/¿èõ@î&amp;_x001B_ÈöOö@Òf½Ñà8ô@¯Î_x000D_Ý.ô@ä·H(Ë)ö@ú_x0006_Ø®Ùõ@ªéÑ)m¢õ@_x001E_ß²|ô@ ÅÃô@B¡_x0007_ÆVó@ÆÃ_x0004_ùó@ü¦'_x0007_Õ±ó@áÁ_x0017__x0013_q&amp;ö@ Ò_x0011_«³_x0008_ô@þ×õG_x0018_#ô@C§¸Âö@¬oÍhÉõ@K9±_x0008_#Âô@_x001B_xÃZ_x000B_Wô@~ê(^_x0001__x0007_+Dô@¦Fé¤!ö@²Xâ«_x0014_ò@)  I)ó@Ø_x0017_©÷_x001D__x001B_ô@x0Ü'õ@Á0ÛÃS^õ@î_x0014_[#Îõ@×7Ån_x0004_õ@é _x000E__x0002_õò@¨ÌÀû=ó@gW_x001E_%hô@ÞË;õ@_x001B_èC@Ñ_x0006_ô@¤r_x001D__x001C_^ô@_x0010_¨¤_x0018_Ïô@ÏýÃÀ3pó@W_x0004_wçq·ó@Úzo_x000E_`aô@æ_x0016_øiæ£õ@~ñÑÓìFó@s«}º;Äö@.æ4^¬ô@&amp;_x0004_D5ô@9bì+Hó@ì 'jïðó@sã.fa»õ@AËµ¸¤ó@dÀ%³%Nö@_x0014__x0007_§wqö@ÿ_x0015_ _x0019_=ö@Æ_x0005__x000E_ç_x0003_Aó@_x0001__x0002_:ø¥âõ@yloE¦ô@_x0002__x0001_~]&gt;_x0002_ô@r´Ù²cö@¾Z£.{_x001B_õ@?XZÇõ@öÓ¡ÈÔ_x000C_ô@µäZÏ5ô@|_x0010_Ä©_x0017_	õ@pàtÒÔô@¦H«â_x0004_õ@Lûûxíó@°_x0006_i]æ½ô@à¹Øn1Ëó@kBc,Mõ@$_x001F_Ì(æíö@¿u?Çõ@AÛ_x000F_õCö@o¸_x0018__x000C_o_x001D_ö@Ô&lt;ªfô@.G¼lÓ(ö@¬R_x0008__x0019_ÿô@"®1xþÐô@_x0001_IØu_x0010_õ@êË_x0016_¬£ô@ÄZ_x0007_põ@nÜ9_x0016_yªõ@¨ÒÒÚê õ@d)u¨ÉÎô@_x0008__x0013_]ýò@ÿ_x0019_5?&gt;õ@Û¡Äå_x0003__x0005_fó@_x0016_Z_x0012_åþô@ÈÇÝÚMó@OWÉ¨äõ@_x0005_ pô@[_x001B_,¾&gt;tô@@ª}÷/éõ@|þI^_x001D_|ô@Y+Òúowô@nK³5Aô@_x0008__x000C_LÊ_x001F_ô@Kæã±®9õ@ÒßØá ³ó@+RäîZö@_x001E_¢iñíó@Fzl¶_x001A_ö@j_x0006_Õ·^ô@°Xhù»õ@_x0002_*Óñ¾ìö@ÀÚ_x0001_¬ý#õ@98ÉM4ô@ðS§Ü1_x0006_õ@ï%ÃºIõ@ÁNLCâô@_x000F_ïm±ò'õ@_x0004_ù_x0010_\üò@½mê:Rö@_x0015_·sò¤Ìó@Oí¯Xþõ@RÅõË0ö@ôÊ"_x001F_ó@Ó×ÛFµó@_x0001__x0004_)_x000E_ZM_x0003_ô@+ÕoËPPõ@ý jÁÀô@âöZïó_x0012_ö@âZ&lt;ö½Xó@SÓè­W"õ@ö}s°×bô@Kó0]¼ðò@_x000F__x0005_g¾;|ö@Sçÿpsô@ùô«&amp;_x000B_õ@¿Óãjõ@Üë=_x000B_ÂMõ@_x0008_y¬ªõô@õ&gt;_Ê_x0001_ô@_x000D_°_x001C_þÅÜô@_x000F__x0002_³_x0014_ö@LÒ¦*Ìõ@yÇ?X´ò@ôØÖ_x0016_ú_x001B_ô@JÉ¥_x0019_õ@_x0014_Î8»ô@ø¤æîk7ô@1Êep0ò@Êz§õô@s_x0014_+_x001A_1_x000F_ö@Ô]I}_x0006_Åô@CxLñ_x000F_ö@Ì:E2=ó@zLÂïØýó@¨Ú="ô@iF&lt;_x0002__x0006_4ûò@åZ]_x0002_ó@_½´ãó@àÚf·Zhõ@°j_x000D_µeBö@û|f?õ@¥í_x000E_I_x0001_çò@0X_x000F__x0005_3Æó@Ó­½y_ó@&lt;_x0019__x001F_öà×ô@1+gÙ`xó@´üù.·ô@sÁj»_x000D_ö@w±Ìó®ô@*/§_x0016_ö@ðeÒÏô@&gt;¥¥ Lô@&amp;XN%õ@Êò*ºáõ@8Å_x0004_¬ó@rÿ,wö@&lt;Q²Ydó@gR&gt;kd_x0007_õ@X `_x0003_uDô@jXÚ_x001C_õ@_x0005_E?p¶ô@ê_x001F_É@=6õ@H©ö÷Zó@¨|_iB_x0011_õ@±Á¶öô@ìf.Ljõ@ÍFí4_x0013_ö@_x0001__x0002_Å²Q_x0006_õ@ØkøÊ&amp;õ@bÑÜ³_x000B_ö@#:_x0011_ cÈò@ªójÛó@_x001D_ø¾_x0008_±Íõ@êT_x0014_ñ»Òõ@B½!_x0007_ýwô@~)wwØò@L]Ï_x0019_ù3õ@_x0001_w¥ó@}|ë¹g[ô@JÜL_x0001_ãõ@ `ÀÇõ@|Õ¥%õ@û¶ÌFiô@f0¼ÔOö@é´¦,EÏô@V_x0017_[¥þô@Æ«(ÿ_x001F__x001D_õ@ÇSºËò@íçÿ3ô@ov4Þ±ô@SP+í¢ö@&amp;_x0005_äzÃ³ô@qI4a_x0010__x0002_ö@JúÍ9ïõ@%N_x0008_ï6öö@Auá_x001E_*õ@ÈÜ· p=ô@ÏòN4×ô@mÓèÔ_x0003__x0004_\ò@W*vºâTó@Z]ÙPM_x001E_õ@÷§ã&gt;ö@ç²4_x0017_1¹ó@_x0008_¹!$&amp;Ëô@bbË¥ñ4ô@UßÊ_x0004_ö@B¯	°¯ô@¶¹_x0011__x0016_þ°õ@\_x000B_ûæ¨õ@ìéî_x0001_#ö@SKabCõ@_x0008_ÒlÓBõ@b|?t~àõ@µ»DD_x0012_ô@8²Eõ_x0008_ö@M_x0016_ËR_x000D_ô@wGÅà*Ñô@ha_Îoqó@¶Ó¾¥ó@ÆuûB¼ÿô@_x0015_DSWô@x×D_x001E_Îõ@_x0016_ÆlÜÎô@ù_x0002_)¬Þõ@ä¼_x000B_´Æô@_x0019_¬åÑ_x0003_ô@m_x001C_Fs_x000E_ô@­Íñ7_x0002_õ@(í_x0001__x0006_sõ@ò1-z/ó@_x0001__x0002_,or­Óhô@0à,Á)©ò@_x0004_Ñ%_x0018_Úô@Î¢_x000E_§ó@µ ¼Hô@°7þ`]Tó@_x0019_Tç1Töõ@'\B»_x000E_eõ@st¿ÒKö@­Á ðPô@§Y¿,?øõ@Dz:_x0014_gVö@Qàûê_x000D_ô@Äåö¾ÈYõ@?l:`_x001F_8ó@X^¦b.Ûô@!Øn0àÔö@Çß¨Kéèô@ð. ø\ö@«Às_x0001_Xõ@p=_x000D_Jô@_x0001_|`ÌBNö@0ª_x0002_aÂµó@æçÿ_x001F_ö@ªcàñJñõ@.¾_x0004_×¨¦ó@þ´ö®õ@¸Ö_x0016__x0015_i_x0005_ö@_x0016_õiOõ@²X¤9í_x0003_õ@_x0019_çè"èó@¼«HÓ_x0001__x0002_*Ôó@íxZqÑô@- ´eÛô@¼ÛÄÜòò@_x0008_*¹j_x0019_sô@u_x001C_AÞ×ô@_x001C_§Ôczö@*ie_x000C_²ö@'ù&amp;¨®ô@åð_x001D_¬Öõ@fæ_x001C_%5ö@-¤¥y^ó@3äÄh{Hõ@Éü+÷ósó@êê:Q°ô@Û_x0004__x001B_k6ô@Ä ·Âçñó@ºv{bvò@S&lt;DhÖõò@=Y_x0017_u/Cô@bQ_x0015__x001C_Nºõ@Û¤¸ø6"ó@6Õhcô@G_x001B_ôÎô@_x0011_Dt¿"ô@M"îÌäsö@[çø#ÿò@_x0018_ ç~_x0007_7õ@_x000B_Å_x001D_£ýô@ùéØùß6ô@u£_x001F_Áoòó@_x0002_Î_x000F_rô@_x0002__x0003_àoÜyÒô@I_x0019_$W_x0007_¼ô@ÙëK4þùô@;ýÞDió@b#n68_x001A_õ@ýß@ó%ô@4ø&lt;í_x001D_Àò@Ñ¡|_x0006_ló@L_x001B_J@Ä5ô@ü»_x0003_Õ¾_x001A_õ@%2Aùõ_x0017_ö@Ð_x0008_$§/õ@_x000D_öæ_x0010_!ô@_x000B__x000F_E_x001D_Óõ@Ñ,©_x0016_ÖÅò@_x000E_ì_x0008_Yó@ï.w}ÄDó@¶¡Îád'ó@ì3°§ëYó@ó¸_x000F_àÃõ@_x0014_É+Tõ@5_x0019__x0011_9õ@¾õçJ_x001E_ó@êmd¾_x0001_ö@½fí¾Ýó@&lt;KlðóÑò@æÈØÊ_x0004_õ@-üÉq­ô@ý_x0005_Ï Oô@Kõ2^³íô@b"_x0014_KìÅô@_x0018__x000E__x0001__x0006_µ&amp;ó@ÒVÏË¡³ô@@(Äöóö@®.&amp;Ðõ@ê©æ-(ö@_x001C_c¹¦õ@QàU¾±ó@^ýÑÓ%´ô@0Gkõ@ÙT\-õ@··eû¤¨ô@XT_x000C_ºõ@;ÂBõïó@FÙCÒ¤Dõ@_x0004_"(_x0018_®Kô@±ÞJÆªÅò@_x000E_ØÒ­Õô@°=¸_x001F_Xùõ@_x0003_O_x0007_ê]_x0018_ö@¯ÙAP[õ@:_x0005_ûÐô@%ÿSAHòó@4z»_x0012__x0006_´õ@"_x0006__x001E_áò@w_x001A_ë_x001D_ö@_x001E__x0002_úv_x0019_¥ö@5æªñ(Õò@ÀD{:µ3ô@V¤5~ìvö@¶ìxÚ,@õ@NïwA_x000F_öò@­È_x001F_æô@_x0001__x0004_ÏÍOï&gt;àò@¾4Âáô@_x0014_èúëòÿô@¥_x000D_EËt_x0019_ô@Ë0ëßõ@?_x0002_YùrÎõ@³+)Xkô@_x000C_¼¾\Ãó@l$5¢Ð$ö@P_x0007_MqH_x000F_õ@_x0019_QaW \ô@_x0002_RîG]ßõ@ß_x001D_ÂÑ1kõ@¬_x001C_2/ô@Z èZSËô@îsÕµm'õ@µôx%X_x0003_õ@Zþ·ñô@_x000D_å8Ïòó@_x000C_%Á¨¬µô@þÃ";ó@Ê_x0011_/²âô@Âì%p_x0002_ó@~b_x000D_&lt;2«õ@Ç&amp;c-.ö@ÞtvcEô@à%_x0010_ÃÃõ@_)*ÃZô@ÓÊìå´ò@/dü¼º»ó@Ù_x001B_VÊfÚô@_x0007__x001D_Ã¬_x0002__x0004_öËô@*Á¾ÐQ,ö@»éy¦oóó@m&lt;Ë('Yô@_x0007_­_x0003_i=òõ@KïÄHßãó@»_x001E_C,Ùó@_x0005_kÏuó@_x0001_]É@õ@_x0016_F	--ö@LMÜrL/õ@!§_x0007_"²üô@ÜÐm¯Õéô@Ëà¥(ô@ _x0008_ÉSô@'± !Nyö@[Ô_x0018_#ü¸ô@7°»A2 õ@á©þ&gt;_x0019_ô@1ðûl¤õ@:¢ªÇ9ó@_x001C_ý¤ýR:õ@,/ùtcö@&gt;ùÜ6_x0017_Wö@B:4Ðsô@¸ÃÁÆåBõ@ x%WBöô@DñZ_x0010_áó@ØwbÖÊô@=¥4­r*ö@XU¹ýò@V*9æm®ó@_x0002__x0003__x0008_ÑÜ_x0014_¬Fö@T# _x0019_bõ@¶i?Zíqô@_x0002_;ôÂÂ¾ô@À«:é91õ@¶;SÜô@ÕÂ1±ìõ@ß-æQj]õ@Ù?¾ÄÑô@¯þ)_x0001_@Åó@t»ÍÝö@(ÉMÖ _x0006_õ@ÿL	ô§õ@{_x000B_0Ò-ô@Á#ðöÑ_x001B_õ@Æ~Ùdn%ó@m|òÔ'úô@_x0001_§½Fyô@±}øûxô@³Ar´jvô@~²-zõ@¿÷ÁºÆúô@_x0014_Öõô@ÅS:_x0013_fõ@²_x001E_#_x0015_Bô@ö&lt;#V$ô@¢_x000F_jûM0ó@h¡_[òÒô@Éï_x0018_wC_x001F_õ@_x001D_¢ô	ô@e#6³_x0001_`õ@}ýÅ³_x0001__x0003_Îêõ@kôÑQn6ô@Ùé({Àõ@eÕð(`ßô@_x0003_A¹tÚ5ô@»/Á¶±&lt;ô@xª-é@ó@Ë®)vºõ@ ¼j ¹ö@ÂÂ_x0018__x0010_ô@ _x000E_BEjö@ñAEð_x0011_7õ@Ù+¢ò­¢ô@^4¨ö@	Ök~6ô@'ä®Ü_x000F_nõ@ñgÞTô@Õ_x001F_zèÍ_x0017_ó@þ74}õ@{£_x0002_Bð@õ@R¤uvV«ó@[_x0007_¡ëxõ@ÚÁê"1_x0011_ö@¦Y=xò@VØÚKô@SmVô@¤{³  õ@	8úÕÍ&gt;ö@¤²MÌhô@Õ}_x0015_Û\ò@¹@ÏÏô@=X}¡÷ò@_x0001__x0005_¡©¡·k_x000E_ó@&amp;_x0018__x001D_jgõô@bÈ¥ñSòõ@Æú_x001F_ÇÇ{ö@ÿÅÌÝL.ó@ûÏE_x001D__x0002_³ó@_x0008_2´Qþ7õ@¶IÃVõ@|F	eõµó@q°¼Óó@ñôýäúUô@®_x0010_ïrß_x000D_õ@ô7ÝßoOó@]ã_x0018_{×_x0015_ô@_x0006_#¬©ò@k+g¯ûõ@_x0015_Ç"´_x0003_øò@_x0016_Há³!ó@_x0005_M_x000B_í_x001E_ö@þh_x0004_®´Öõ@AÃèWcÃô@Ô%`Ì] ö@©&amp;Ë´ÐÉô@&amp;hQ)Ëêó@AæûàPõ@f_x000B_7ô;õ@dÕTÁhåó@^K°ªáò@º{7£Äó@É9·l;¯ô@¼ãu«_x000C_ô@»ZÂK_x0005__x0006_ìó@}Àÿ_x0002_µõ@l 5U	ö@i÷CÑ¡ó@þc_x0006_Íö@ùÛ_x0001_Ïxõ@gã_x0014__x001B_Ä_x0014_õ@·8«Áúô@¯_x000E_w_x001A_þ,ô@¹_x001C_T tÔõ@J[È"\.ô@µ·_x001D_l_x001A_¾ô@Á´h_x001C__x001C_ô@¥Øæ_x000F_zó@w9_x0018_ÖJô@^õyc:ô@&amp;²üË_x0014_°ó@6_x0004__x001A_^0õ@_x000F_Õ·]¾_x000C_ö@j MX§ô@/_x0013__x000C_1:õ@×_x0010_Eô@&amp;B\Gu_x0014_ô@Î	9;_x000B_çõ@/E=_x000D__x0008_¯ö@ËSþJ;yó@'.[Xró@®zßê_x0015_²õ@Úmñ\dÙô@ð_x0014_Þ_x0014__ô@sL_x0005__x0019_õ@Ì1_x0003_}¬yô@_x0004__x0005_*IBÌàô@&amp;:ì_x001E__x0008_ö@äZtbhö@_x0008_ á÷¨wô@ü8Huò@¾_x000E_°huRô@÷ÿ_x0007_§¼ó@_x001A_8j®R&gt;ö@÷÷÷&amp;£ö@+5*ýõ@_x0001__x0004_ÃF¯½ô@_x0002_\s8Fó@üÁ_x000D_èÔ_x0002_ô@Óú«*Tõ@µ|_x001D_ø_x0004_=ô@lÃ×ÕE&amp;ö@ÈHN»õ@_x0003_f(Zö@WxË!_x000E_íô@&gt;n9¤0_x0018_ô@Ev*_x000C_à¬õ@;"ÄKAõ@®_x0016_H:Bõ@çîg4&lt;ö@õ§&lt;Êîô@Qx¬_x000C__x001A_ô@G÷Ú_x0007_Êô@s_x000E__x0017_ÝÓõ@_x000C_aÈ°ô@Jx_x001A_%_x000D_Ìõ@-Jû½F#õ@Z!S_x0002__x0003_æ+ö@e«_x001A__x0008_Òõ@1%B­úó@¶~_x0016_Âô@UOP\_x000F_Wó@#_x0012_ò­³¿ö@¨ÏÛ\§ö@_x0011_,_x0007_ÿò@_x0007__x0008__x000D_ô@ù§äYIõ@æ4lTCõ@\¿_x0011_\Põõ@G¹aFò_x0012_õ@_x0019_i'£`ó@.ê_x0015_Û_x0017_ö@³á_x0001_Îô@3_[üò@«²­FXõ@Ø±ê1BPõ@h$YC¸¡ô@_x0011_ëËW)½ô@\,¡õ@&gt;_x0018_FÜó@ÖÕ³í±+õ@MJÿîÇ²ó@	Ð8£Dô@ýÃ3±&amp;"ô@l¹(kô@PÉ	%¢õ@*¦^Y7~õ@ß¡L_x0006_õ@5Iûcþò@_x0001__x0002_a6^÷1Iö@»{;õ@%{_x0019_Ðg{õ@Ý$]Ü_x000E_ô@qxà³8mõ@¤¢ÛzSö@?mÔÿ£ô@]_x0014_À½Ë@ô@Êe¦_x0001_Bô@Åmk¾Zõ@§]ø/ó@7±÷¤¸$ô@w|ôGáBô@Í¥¤ó@³H­z¥õ@*¤ì2@ô@§ðZ,ó@ºÁé_x0017_çó@ó-'­&gt;ó@n.'7ö@_x0010_$_x0003___x0012_ö@î_x0014_B=ö@_x001F_ÊID;Êó@Z_x0018_¬»BDó@÷*2ÚU½ö@U{X3_x000D_£ó@ºQ_x0008_/ö@Á$ëO@ò@½Å_x0018_3³ô@&lt;TBaÆô@!³m_x0010__x001A__x000D_õ@EfXE_x0001__x0004_ýõ@2fw9_x001F_ö@pe:j_x0005_@ó@\jBmó@Ò)_x0005_§¬ó@?øÀãöõ@'ÏÐß_x0006_ó@!}áooô@WÐ#£.èó@?ÞÛ4"ö@Âü2úô@4æüÃ_x0007_ô@ò £_x001F_Î_x000F_ö@Ö=tÇ=ô@7°ö_x0010__x0017_Çô@¤%æËåô@ð[¯ó@pexðP¹õ@Çª_x0014_i1õ@â9 Æ(9ö@Z¡§ÿÇõ@¤ñ_x0003_»ô@é8_x0002_hó_x000D_õ@°Ïé_x0005_¯%ö@'_x000C_­_x0010_ãó@«_x001A_Ö:üoô@Â¦ìqLò@ä\dÖàô@"&amp;&gt;ôgöó@_x0013__x000C_ûb_x0018_Ùô@V_x0012_ûÛ«ô@_x001C__x001E_N¾­_x0017_ö@_x0004__x000B_ãÂ_x0008_&lt;Oô@BJt5õ@_x0015_Dß³ô@_x0005_b¨ýò@k_x0003__x0010__x001E_úZô@¼ ïô@#rAÜó@cµF&lt;ò@_x0017_Plnqô@Pì½önÉò@sÕ{ècôó@.ñiá"õ@;þð_x0007_V¼ô@Û_x0014_¿¶ûÛô@¿}Æßi_x0010_õ@_x0002__x0006_5[òô@ûÝ¥ë	õ@4_x000D_A­_x0017_dõ@Nó½Rö@¿gþ3õ@é¢fe7ô@ñaTzFó@Â@øæAõ@bSÇßõ@¶ iÏ_x0016_ñó@(WñÌVÃô@èëÁãtó@PÞ_x001A__x0001_1õ@çcJ±©0ó@yÃ&amp;Øáô@r]"[`õ@_x0012_ð×_x0005__x0007_5ôô@hÒ_x0006_ó@_x001F__x0004_HÒó@³Á4ô@_x0003_¦iTöó@_x0008_Õ×ÃjLõ@oI_x000E_Ù'õ@b ããõ@íQ_x0010_2_x0004_ö@#n¢Eõ@¯sL_x0011_ô@7UC7K_x001D_ô@_ÄÁ»'áõ@\uÿ1a¾ó@×ø¬Ê¸¦õ@_x000B_ø_x0006_I_x001B_ô@ô½(÷dô@ÎpiìÁó@_x0004_ìz ¤õ@`´µõ@q©Gºó@­&amp;+ô_x001B_ô@± ùÏuõ@t_x0004_ANÅrô@r­e"_x001F__x001D_ô@è_x0001_64õ@VÈ]µ8õ@ ¬*àô@×_x000D_²I6ö@¨*!_x001D_´ö@®¥É_x0017_u_x0001_õ@ûä_x0012__x000C__x0002_ô@_x0002__x0004_'_x001E__Éõ@_x0014_ç|8¹ô@|âm»2õ@ì}Ò_x0006_Òó@ñÅ_x0013_z­_x0018_ô@rl_x001F_Õçó@L_x0007_Õ_x0013_*ô@·_x000B_fmÇæô@úw¼ø_x0003_ó@ÆCu_x001C_}_x001C_õ@«TÛlõ@õ¶5¥&lt;ô@_x0013_²_x0002_Jeõ@Y)¥ãêøó@_x000E_eE·ÅFô@Nmî&lt;»äô@LùAj&lt;ô@|qÐ?Òkó@&amp;Ü@FS ô@à¡Ï°`±ô@n_x000B_´g#õ@¢ýI_x0018_éô@ß§Ç_x0003_eõ@åX¾xÝô@n¤_x0011_ìó@]_x001F__x0001__x000B_ö@Y_x000E_«¹ëàô@jDÅÔ_x001C__x0015_õ@êç8MP_x0007_ô@Vpl¤_x000E_Ôô@Ì_x0006__x0008_ÙRÈò@&gt;Ø"_x0004__x0005_Ê7ô@ðkËÈyõ@G_x000D_4×_x0014_ó@_x0002_^_x0018__x0005_'_x0017_ó@þ#W	Â°ó@þeÐ²qõ@_®¡põ@_x0001_rJÃgó@&gt;X%³&gt;êõ@ß©ÇßX_x0010_õ@qz~{0ô@Î»K¾¢oõ@¢«¥Ìj_x000C_ô@ÆÚ¥º^ö@®í÷×rö@ñÕâ_x0015_öó@»_x000D_¤§Öõ@_x0007__x0003__x001F_Sì_x001C_õ@aôoG8µõ@3ÅZHô@úR­_x0019_Îô@x$oI±ô@Ø)¼xó@ eæ+wõ@ä'Öuö@l)òïô@:k_x0003_ú]ró@¯m¸ô@vO¡_x0006_|&gt;ô@o_x001A_¢¸´õ@l§_x0001_&lt;óô@Sð0.õ@_x0001__x0005_*JáåÛõ@÷_x0012_Ð[ô@èrhõ@0Å:Þ_x0003_2õ@_x000B_ð@_ó@Ö0×'c)ö@$_x001D_"Ìó@÷¯o­ ò@ÝøÑ_x0002_Ïô@ö&gt;¹ºËõ@ù¸2ÄãÔó@Õó_x001B_¹m4ó@R N61ô@åïùi_x0016_ó@ñ­©`&gt;¤õ@a_x0003_bÆ_x000C_gô@|,n£(\õ@Ô®S\ö@,á"i_x0004_ô@aÏªHó@½H Ú_x0008_ô@_x001F_Ëæe0õ@Ú_x000C_v|õ0ô@c_x001D_ò_x000E_Îó@brâ7Âeô@ço^Ô_x001E_õ@J_x0014__x0004_·õIô@å_x0005_^)BÂô@_x0008_ã_x0001_Cý_x0017_ô@&gt;6­ Þô@rñhy	Ôô@2_x0001__x0002_mãó@¬Jã¤ö@Ù1%½¶ò@î_x001B__x0015_¬&gt;_ô@¸ÕÁ_x001F_%(ô@_x0017__x0017_èXó@_x0010_¶_x0019_/ë¸ô@yP_x0014_Øò@fÂà\"ô@{htÃúõ@.MÚãñHõ@êÈ=R©Ùó@}*PK¾õ@$­ßN_x001A_ô@ãlTo±Xö@AÉ_x0011_?¨ô@2ñûÖ_x000F__x0001_ô@l¾_x0012_Ét@ô@ç`D4ÈÓò@Ù_x001A_~Ø9éò@¹¨OO*9ô@¼±¯hõ@Z;np~Bó@»_x0012_y³(ô@_x001E_Ë¯'zvó@¼ê«caó@_x0001_]._x0003_ö@_x001C_üÎÏ´ó@ö_x0018_ä|ö@¢jS¼Ýôô@«T_x000C_øõ@Qr_x0003__x0003__x0012_'õ@_x0001__x0003_#Çâ_x0007_à_x0005_ô@Øy--wßô@±Í_x000D_0skô@UDÌÛ±qô@.£"¶Åõ@Ó¡µ^.õ@%ÑnÜÍPô@ÅJÈÛ"Aõ@_x0018_õ qåó@×hmØ_x0011_Õô@!ôôÈ¦íó@6_x001B__x001C_éq[õ@_x001C_l/_x0007_pþó@P¯&gt;ÄÈ±ô@²_x0016_Ý_x001C_mô@:o_x000E_Àô@ù	_x0010__x0010_:nó@a_x000D_û~Úó@f_ãüyô@0j_x0005__x000F_pö@èÁÒ_x000B_4 ô@W_x0007_qô@ªe¢åühö@µ«¤©+ô@Äîãô@_x001F_Lµs9Zõ@dÎ]_x000B_9&gt;ó@DÌ_x001F_­Áò@&gt;_x0012__x0007_9ô@ n_x0016_¼ô@´ù7_x0002_ó@­_x000E__x0001__x0002_pîõ@P÷Üõ_x001B_rô@¥âÌyÿ\ó@_x001D_üÅ_x0012_£ó@Ù¤AJõ@Ù&gt;çêZYô@_x0014_1_x0007__x0002_/ïö@-×¯-_x001D_ô@]D_x0015_®¾5õ@=_x000E_BxÙ¾ó@^_x001A_RaG_x000B_õ@_x0015_5Ì÷ÐRõ@k_x0017_M7ÄÕô@h$_x0015__x0016_Iô@Ô_x001B_rÇÖ?ó@'4ÌÇvõ@_x0003_J0wÔñó@ vÁl9ó@/3_x0015__x000D_ã_x0001_ô@ÖêÖKâó@M/ÃÇ9pô@µ±UÛÚô@c*¸[ó@E§_x000C_ä;:ô@­6èÒÕó@ðÈ_x0013__x000B_ö@4ãÿË½ô@48§ÌÔõ@ÆVFf_x0008_ó@_x0015_¿ÃZÀö@%_x0007__x0005_ø_x0017_qô@4s_m¦õ@_x0005__x0008_¥2_x0002_}ª[ô@êÞ_x0002_11õ@Æ©ªÆ_x001D_^õ@Ì6|®zó@_x0008__x0006_ìÝm_x0018_õ@h&amp;¾Êg[ö@G$Î_x0015_Fqó@r9P¹°ô@¶ØªÐAó@xî_x0001_ò@Í¿Yû¹Ùõ@mSt_x0017_O_ó@²Ïû´K_x000C_õ@&amp;|ò$_x0006_Mõ@¥xËÿR,ó@ï_x0003_½_x0014_kfó@_x0001_÷Î7Zô@5ñd_x0012_¾õ@Y'ÔØÂ_x0005_ô@$DY¹ùÍó@&gt;Â y_x001D_zõ@_x001E_k8äúló@_x0004_«\}7Só@¬W0[Å½ò@Ç¾´VÐÍó@:v_x001A__x0003_&lt;&amp;ô@#³_x000D__x0013_íõ@_x0012_Ë_x001D_ö@_x0013__x0008_®Òåñò@¡ÏO7-_x0017_ô@KK_x0003_§ÆÑó@_x001D_¿	_x0007__x0004__x0006_»¨ó@×i*_x001A_f¼ô@_x0001_â Õó@=ªãüÛFô@Ü{;L2¶ó@%ßl]Ôô@ÕíÑõ@Û²FQP£ó@¢%:(pô@örÅVðäõ@c@Rêh×ô@_x0016_Ä¸Õró@h]ê"3´ó@_x001C_½`Ú'ô@9&gt;_x001C_2¢ô@;à_x0016_7³eö@o_x000F_xv.Òô@HRûýJõ@HÀÙ¶zô@_x0002_QØÒOÙó@_x001C__x0005_ÑeÀWõ@Î_x0012_i_x0002__x0011_{ó@ud`.ïò@u}®C/ó@¶æRô@Ù¶éZÔô@' Ø_x0010_7_x000C_ô@o¶_x0005_i/Jô@ò.¿[.°ô@_x0005_º¹_x0014_ìô@º¹5zð_x0014_õ@%F&lt;Î_x0003_õ@_x0002__x0003_Ú_x0003_p£Z+ö@»SùçÜMõ@Øæy,Á_x0002_ó@e¬ZÌ]÷ó@	ðrÙõ@B]{5¡sò@®k_x0018_Á_x0001_%ó@CºLÿ)0ö@ç_x0010_«¿Äô@äñX:Ñpó@_x0005_d_x001E_ó@_x0008_ÖNmª¼ô@ô3p1:ö@ä&gt;Lûåô@?,Yuüô@¤u_x0012_ J*ô@5_x0010_Ù_x0018_ðGõ@(ÍJçó@Êú+¼ò@äï8Z®ô@_x0001_ý¯ÿáÐõ@cnjËøô@j®ýObÆó@TRÆ_x0013_ç2ô@pzêó@J4T#êô@Ré­'Íó@_x0002_&gt;GJwò@Ì"©³ó@h|Åó@9,$3Áàó@ôkRf_x0002__x0006_©@ô@o¨_x0017_ó@ºè¸ÔZó@@)âPm_x0006_ô@_x000E_Î¨¬½õ@¾O_x0011_°öõ@bNó8ð}ô@_x0003__x0001_÷Ü£1õ@c¼Ë_x000B_&amp;ô@Úæ_x0008_!Tìö@£ZÙ£´@ô@S¯¾_x0001_Ç_x0004_ô@_x0003_.ýéôêö@ý_x0016_§yFõ@¿¾9õó@º í½¤ô@ÚÊIñ_x001C_ô@­×&amp;% Óó@}Á_x000C_JÌ|õ@Î°uØ?²ó@+/ìÈ_x0016_ö@Nyù¦÷ó@¦3þÕiô@];$ßúó@­¤_x0012_íb_x0017_õ@`£_x000F_gÓô@tÌ¥è²õ@tW÷Ä®õ@ùÄÄ_x0005_yäò@3Á_x000E_W_x001D_?ö@&gt;6ß Áô@²Ã¬à_x0017_Éõ@_x0001__x0002_@*5kÅ|ô@ÏÄ2w½ô@_x0012__x0012_ÕÍ+8ö@Å62_x0005__x001F_ö@GÎ	võ@±=»ô@­Rëè3ô@¤ì®±¹ó@ÔØ[Ýpô@z²Å8ô@&gt;GËkÅô@5$%}_x001B__x001F_ö@M_x0019_¶%4Âó@Se=Îó@_x0015_Sé_*åó@æåZ_x000B_ó@gK1_x0002_ô@1³*Ëõ@_x0012_ÜÅ6°Jó@Öm3%Gøô@'Wñ%Qcõ@àI¹õ^Eõ@mÆý¯Ádõ@D_x001C_K´þô@FÍN#÷ò@yé4Ëwô@×êZP©õ@_x0005_eþÊ8úò@Da_x0001_j"_x0018_õ@îÒYô@.3]+Iô@Ñ_«×_x0001__x0002__x0019__x0017_ö@ºGÇ2_x0004_ô@_x0015_$_x0008_îð_x0011_ô@;Çq±Vô@Î&gt;Î°çnõ@=GêA_x000E_\ô@âõ_x001E_&gt;¸Êô@²¸A_x000E_£õ@pG_x000E_ãó@_x001D_c¯æ¡ö@Ðäkà_x001A_ô@ÿÜ¡~´ô@¾þ_x001B__ÿó@_x0010_~UWaÒô@_x001B_&gt;Ý*×õ@¨¶_x0003_LÁó@¥ÇXoò@Óf[¾Pô@¾z*Luô@_x0007_Îå÷ô@_x000C_ÊÛJªô@äÔ_x0010_	&lt;}ô@2_x0006_}ð9ô@_x0008___x0007__x001B_ô@"¾zYó@dg~M¥ô@ï#_x0002_\á¤ô@Òn_Óºô@é¥ãWì_x001F_ô@ë&lt;] ó@¿_x0011_ºê^äô@Ç×_x0019_ø)ô@_x0004__x0006_q·\áÖqõ@_x001B_ã6§ õ@eh°séîô@k4Ü&gt;i ô@h)+_x0018_ó@_x000C_Êyó@Å¯E_x000C_ôò@d}ó_l|ó@ÓmH_x000C_÷@%4ô Ñõ@ºÜô@aeuÝÈ_x000C_ô@O_x001F_ZQ'Kö@ª¯4;¿ô@e_x0002__x0008_Fáô@¢Óv_x0003__x0016__x0003_õ@!¹Có@=§ÓÈµ_x0001_ô@xb)¦ó@dÉâ¸Qõ@;µÄý?ô@_x000F_Ú°D_x0011_äô@óº;Ò¦4ô@Æv_x0017_yÞò@#&gt;Þ_Úõ@}_x0005_+|ô@ã´±Cé­ô@¼ØÊÖ_¾õ@u{*_x0011_\õ@¥J_x0014__`ô@&amp;a_x000E_\îÌó@Å®Û|_x0002__x0003_íõô@K±èòf õ@Ê_x0016_ò¾_x0012_Øõ@s_x0014_ß&amp;±ó@þ\B_x0008_£Úö@_x0018__x001D_©Çó@_x0004_^¹Ææ_x0001_õ@{­âô_x000C_Éô@ÜÝ¿}_x001E_ô@X]WÊó@¼º81_x0003_Eô@2c_x0016_ïó@v1(Bª_x0001_õ@Î¦­*¹®ô@c_x000B_lÓ_x0017_¶ó@Cø×Îãô@Ú_x0011_ä_x0019_ô@_x0001__x0007_~VÄÏô@6iÎÆQö@íib Åqó@ÚãN_x001E_¬_x0005_ó@]à}_x0007_ô@,¶É7ÅÛõ@}_x0014_:¤_x0016__x000E_õ@Zv6òv_x000F_ó@p_x0019__x000F_5]ó@_x001E__x0014_Oý_x0013_ó@_x0004__x0011__x0005_ðÿmõ@[\ðô@'ÈÆÀô@Cu©ó@×ÉsUÆãõ@_x0008__x000B_@¶KÕ[_x001E_ô@«7oLÕô@ñÆÖhÍÈó@_x0001_çÛí÷õ@âàF¿ö@_x0013_QÂ'èõ@Òv«Ï_x000F_õ@øÄ(_x001B_ØÛó@ÃiêÈ7Àô@t_x001D_áØmºô@R«_x001A_R·Âô@:¯eXõ@_x0007_¯	70¯õ@ÓãRÜP®ó@Þ4¶fCËô@_x0015_ìé_x0014_Àô@¸ùýLô@ïe_x0014_5åõ@Ú !Ý_x0013_ö@»æ3_x0010_½õ@_x0003_D)_x0006_ó@_x0002_×C_x0012_võ@W_x0005_.Pô@ú^üD_x001C_,õ@¤&lt;£zxØö@S_x0008_þ_x0003_þô@¬tu_x001C_û±ô@Þ}_x0005_À£_x000D_ö@8í_x0019__x0017_?ô@_x0004_®éÍÅ&lt;ö@E8x)òô@_x0011_Èº_x0005__x000C_Øô@ã¥kw_x0008_xó@]òéKjò@ì_x000B_Ô_x0001_×»ô@Ë_x0013_R½_x0012_ö@_x0018__x0011_u$jõ@ÿ_x0002__x0006_^v_x0005_ó@çø$ø³9ó@¢_ÐbJÞö@ò¬rGõ@ÇòÊò@~Ô_x0002_N[[ô@ä_x0003__x0018_áPô@vk©bó@	._x0007__x001F_bô@rÿKñ&amp;§õ@¼;&amp;al%ö@¥xz_x000E_õ@äp÷nö@õL_x000B_isõ@_x0014_i0Ë®ö@yD©õ@Ò_x0018_&amp;J_x0012_õ@0¾ú5×2õ@LØ_x0015_ºÝó@þ	_x0011_]sÿó@Á_x0004__x001C_`}öô@_x0007_|É:(õ@_x001C__x0015_êòùó@{ø5»t	ó@_x0010_ü.û/Ðó@Ð_x001E_7D@Sô@_x0001__x0004_çòë@3ô@_x0002_y_x0008_O]ô@RxEÃ&lt;ô@tã$ç¼ô@¬HC8jô@ë_x001B_Î(Þó@úe`+4ô@¸eh6ßõ@ÕÀóÐr	ö@p¸9_x0018_®ó@§ãùþ}ô@¯½¢Z¸/ô@Úm~¾¸ô@ýJ8w«ô@%ÞÍWÂõ@"_x000B_dïõ@û_x0016_"mGúó@fs±´_x001D_ó@ÎÈ;òô@_x0010_Jæ¤Ló@G_x0018__x000C_cpô@Ý~O{_x0007_ó@Ä^1¬Þó@cr_x000D_¥rMô@V3ÎÇ_x0003_Bô@èúêÂ_x0019_ô@-¼Þâ)õ@JÏHW¹Ìô@d°.' dô@^ %F¢®ô@?)`Rîõ@_x000C__x0010_dw_x0001__x0004_ÌÃô@_x0014_aÕêO§ó@&amp;M_x0011_/½ô@Ççá,Çeõ@_x0006_þ)À_x0017_õ@E§'Ç_x0005_õ@·ÆW_x0003_"õ@Ós«êI ó@R-Åô@ø]âèbsó@ÂOaF_x0006_¯õ@(«-mòNö@_x000B_.,M¨&gt;ö@=«Vx?Âó@ëãZ©ÁÒó@ò2#3gö@/]=Ñö@Ç,_x000B_¯ô@¶_x0012_eì_x000E_ô@öÄ_x001E_¼¼)ô@·Ãï_x000E_Gô@_Ã_x0018_Âãó@,dã_x0014_°ò@Â'ßÈþHö@,¤_x000B_ÜMô@Ô_x001E_^?ûÆó@ªÉ°;uÓô@_x0001_XÞ¾Ýõ@ÿ	îÅñ_x001D_ô@}°¿Ú_x000F_Pó@V8é_x0017_wpô@_x0016_¨¯_x0018_j_x0002_ô@_x0003__x0004_ÍqEy_x0001_ô@7tfëô@_x0004__x001A_«ì}ó@¢_x0001_4Q_x0005_õ@_x001A_ØÇPúö@ÑEÒ%Ø4ô@)ç 8ä]ô@8BÎ_x0005_þ¦õ@ýñbz|fô@l÷Q#à©ô@øe~ðZ¯ó@wCS(ô@ 7,_x0013_ ó@_x000D_5_x0018_lqó@à_x0013_%á­cô@&gt;Öz[ô@»µ_x000C_ÿÅÈô@ù;ÃP"_x000B_ô@m^_x000E_~¢¡õ@~¢'/âó@_x0006_I\ÄáWõ@¥zR¿Ìñô@Y_x0010_\R^Åô@(ä_x0012_ñ#õ@wÊ#rö@¦bó*æZô@{üÊ¹ò@°	^¦ó@8°_x0010_:ó@cÎX_x0002_§õ@ð &lt;N ö@|_x0008_îÌ_x0001__x0004_!×ô@Õ89_x0004_õ@OyóóIö@Îo_x0013_+:fõ@Ð¥½Epõ@ê"À÷öÈô@ÕÆ4³_x0010_{ô@ÿî°R^ô@3q_x0018__x0008_µó@£s~Njªó@·_x001A__x000C_q¿ó@SçIûö@ä2_x0001_uµCõ@8MÌò_x000C_¼ô@ Àª^Å£ô@ °ï´LÐò@8û_x0006_Ø[ö@_x0002_¡}_x0006_[ó@´_x0007_b_x0017_|Só@×_x0014_vÝoÑô@%÷òé_x0017_Lõ@_x0014_´K9àªö@ï­±0õ@ÿuÀç0ô@Oú¢ï_x0008_õ@Ýök~ó@öX¤Tö@0õL_x0004_îô@f±2rü_x0003_÷@ói£ú6ô@^´TíÌô@_x001B_oÍÝàKô@_x0002__x0005__x0011__x001D_xI²ô@ÖÚJÙ¯_x000F_õ@à½Y¼¤ô@ñÔé´Íô@s|nû_x000C_ö@õù »­·ó@ß³|Dòbö@X	ð_x0001__x0007_Bó@º¦{O _x0011_õ@ã_x0016_ÁãÑUó@134P$ìô@lB&gt;_x0015_wô@Ë¨¼_x0010_ÁÂõ@k"Y	ô@5×£ÁDô@2ss¬ô@¶`,¾_x001F_ö@¤åº«lô@eeañ	_x0004_ó@W-WÈô@ªc_x0002_iêìó@_x0002_0&lt;Ç)0õ@ÞaEþê£ô@_x0006_8^¹D*ö@_x001F_·}_x0006_Cô@^Ô_x001E_pZõ@õt9_x0003__x001C_jô@ f_ê1ô@ðqßÕ¥-õ@_x0004_÷Å³õ@¢®ö_x001E_Hõ@m9_x0001__x0002_å_x0017_ô@_x000D_¹·Èô@íÙÓë_x0015_ô@_x0017__x0017_9Nó@8o_x0010_6_x0008_nó@Úa"_x0002_Uô@á ´]óTõ@_x0001_MøÚ_x0002_õ@a¼õ´Î§ó@ÿ©ë°Pjô@_x001F_²åô,ô@JÒb1Ýô@DoGÌ_x0002_ó@¡üMÍõ@ÎX^ZÍ(õ@iÅ_x0002_áô@ßw§`úó@GÝåyé*õ@_x0011_Åô@aû qó@QàÂ#wÊô@O¯(HYõ@&gt;EhP±ó@:,ËÞRô@Ç_x000B_Ñô±{ó@[¤pÀJö@r³0ÉÀô@_x000E_'3pÙô@(µ#£:mö@z8·ô@®íbëÿÍõ@Õ?tôªö@_x0003__x0006_4Éo³_x0004_ùõ@¦õ_x001B_/YÄõ@f_x0004_$¨_x0014_Zô@öfêY|Dõ@vth_x0008_&lt;yõ@QPÌ_x0002_óô@Å_x0002_¢jô@ç0tçó@ÀöäÞgö@VÜÛ&amp;¯ô@®ggó@!¢_x0019_¾[ó@xê_x0017_t[_x0006_õ@A_x001D_í_x000F_bKô@h&gt;_x0001_fy6ó@&amp;&gt;4à ;ö@Ýpõ@í(·õó@ÄnØ_x0007_e«ö@àdù=_x000D_õ@å_x000C_tã7õ@_x000D_®«Æô@_x001F_)m¿_x001D_ö@3_x0005_¥,4ô@`_x0011_·_x0003__ô@ÇhNT_x001E_÷@%s &lt;Ù°ô@û'aëó@°$Êô@³]üsô@¯ý_x000B_$5ô@&gt;V©ý_x0002__x0004_ôó@9ÐÁ_x001A_h_x001D_õ@_x0015_´uO_x000D_ö@¥!__x0013_ÙOõ@G¿\ì_x0006_õ@àc*éô@?ÓÎ¢ò¦ô@5ÿ5_x001C_N_x0011_õ@Ze0_x0007_vNó@s¾Ôüÿ*õ@¿_x001E__x0016_²¤õ@üÚQk_x0013_ö@Vªy{õ@¬]³®ëyö@_x0018_v_x001F_*H_x001E_ô@_x0017__x001A_Jí$ö@_x0015_Ú²P¾ùô@k29 ¿ò@!ê_x0001_µó@èØ\©|îô@]_x000B_é³Y°ò@(ñÎ_x001E_Fó@5í_x0013_ö@j_x0007_nÍö@9 _x000B_&lt;õ@_x000D_êBKBæô@ÛW`¹ð	ó@!ñ_x0003_krô@÷s=nó@nË"ìÚ[ô@_x0006_²*²-ô@ª\sÈ_x0004_ô@_x0004__x0005_=z¥_x0002_ô@óDSç9õ@-ù_x0012_K'ö@]¢Ý¾yõ@Ý_x0019__x0012_$2ô@_x0005_k7D_x0006_ö@&amp;BïÞ²ô@J\_x000D_ö@&amp;µÈ«Ðô@.[$ì¶ðô@_x0001_a²Äó@:·×ãÄò@v^æbªKó@R_úô@úx_x0001_æ_x000D__x0011_ö@yR§26Mö@õîP¡yô@~Ý_x0008_'ó@m¤©Wö@`_x0010_¿ú¯ô@Ê	/_x000F_ñõ@ç_x0003_ÊA'õ@§_x0013_¶ó_x001B__x000B_ô@:Ãp_x0007_ÿó@¦"¡jô@g_x001C_Ìoô@_x001A_u_x001D_Dìbõ@_x001F_$Ø_x001F_Xrõ@-0êÈ5ó@QÇ_x001C_µ_x0002_§ô@p\ØVHõ@tuªÑ_x0003__x0008_Ãö@®åÝtÈoõ@Ùìå9KNô@IÆª÷_x0008_´ó@ûQ _x0011_©_x0019_ó@DÀ_x001F_RSó@_x0006_Ýf_x0017_ô@»(@G#!ó@_x001A_Pñ:¯Rõ@çáçññêò@|_x0018_G·õ@d¢³5Z¡ò@tþí%ô@l%¬=öõ@©_x0006_AWô@_x0004_òv-ìô@õÊX&gt;ðñô@A+3^Éûô@^O{Üåô@mä××_x0005_ö@_x001E_ÐyÕY_x0007_ó@Y&gt;g5_x001A__x0002_ó@xX_x0001__x0002_õ@eL$:ö@òòb¹Dö@â»^Ø·ô@¦f=ö@ÎúÔÓðõ@¬íä_x0012_Lö@Â£_x0015_&amp;Xó@C½&amp;íûõ@.rDBó@_x0002__x0003_ 5?\¢½ô@UX_x000E_Jõ@_x0002__x0007_;¾æ_x001F_õ@ó_x001A_µ/¶èó@Õ¡%4Ð,õ@±bÁ_x000E__x0007_ô@yÿ_x0016_Àæ7ó@¨?s&gt;bó@_x0002_0_¡`ó@âï¹_x001F_×ô@\2»_x000E_Ýõ@ÇD_x0006_ô@â×z'·ô@-Ìó¯ûò@6ïq_x000C_Ö_x0002_ô@_x0003_º_x001F_Ñ¶õ@:Ü×º¥ô@Ã¢ôÉ+_x000F_ô@¸_x001A_×»ëÉô@¬pÎ¯ÅËô@_x0002_êÄñjô@_x000C__x0010_*wI9ô@DFP´¢¡ó@_x001D_ýP&amp;_x000F_õ@ð_x0013_Ë$ô·ô@µ±!Ã`Fô@âÐ6 &lt;ö@_x0008_*_x0001_°bõ@Ï=Q§Ãó@òÏAæ_x0006__x0007_ó@N¬¢Eîò@_x0017_O¡_x0002__x0003_õ@Úë_x0012__x0006_Lô@[k_x0012_Þ_x0014_1ô@Åù8_x0007_i¢ô@ÉùWA-¸ö@ì_x0016_V_x0007_$§ô@l)Z¬¶ó@ÅOhtô@_x0016_ÝÝüÑ_x001A_õ@{ÎÉÝmó@ûãpª*õ@*_x0013__x0001_e_x0003_0ó@Í£-Íõ@_x0015_PYÆö@_x0003_Õ_x001C_ãô@ú¡ËjÍô@Þ=1¢3ó@_x0005_GRä½õ@)æäÍõ@Ä]ÄÞµô@'5Ñéó@¤_x0016_øjSõ@½!}î÷ó@@ð`ËÅºö@I»xò·Éõ@íüI}Ê_õ@µhQQõ@Û_x0003_R_x000F_Ú0õ@qj¬ ³õ@×«är²	õ@-ª_x000C_Py×õ@Í¾Dw_x0014__x001F_õ@_x0002__x0007_]_x001B_æ¼pô@aÖ_x000D_Ñõ@õd;Cõ@_x000B_³EWõ@oùlî³ó@Ïd_x001C_MÐô@ò»©I_x0016_ö@_x0014_¸È6_x0014__x0018_ó@%d´ö¨_x000D_õ@ôã¬_x0007__x0014_4ö@Â§pººõ@ù¾LXMô@ýÜ§ø_x001D_õ@Ra,Íýò@­JÐ2õ@Îìû-\ò@×}%ï§ó@`_x001E_ñ_x0006_Xó@tH_&lt;'ö@éXRe÷_x0003_ô@_x0002_L&lt;ä_x000B_Aõ@Óó _x0019_õ@_x000F_q^Ìõ@êY¿(õ@_x001F_5óÓ_x0015__x0014_ô@_x001E_mÌÎ_x0013_ô@ÊÖ.Q²ô@ëÅ8z2õ@Ï_x0004__x0004_1_x001A__x001D_ó@%ÄI_x0005_=ö@e_x0001_±ð_x0018__x000F_ö@Îw¿_x0001__x0004_Pèó@#pþí¼aó@À'¿_x001E_*ßö@«x CWvô@5»_x0004_Ûló@º_x0014_z_x0014_ýò@_x0008_Å,öÒô@´ÊT_x000E_éó@5 é!_x0007__x0017_ö@*=Ø_x0008_Í_x000B_õ@¶_x000C_yàîó@¢OÕMI³ö@Îêº0õô@w_x0008__9úô@-mù?[ò@ÚU¹ÃHô@c_x000C_ÎÇ_x000F_=ó@Ü _x001D_-_x000F_ßó@¦¬ ¸ó@ À¡As]ô@Þô~_x000D__x001B_þó@Zë_x0005_|ÒWô@_x0008_¥_x0017_ÝÕÐô@©OOô¨¹ô@áz'Êø»ò@1_x001C_Oßô@ÌïýàÞÂõ@X_x0005_ÙmÒô@àÄ_x0002_[7_x001F_õ@[äÔ²¯_x0003_õ@©Q=é-_x0002_ö@488Põ@_x0003__x0004_&gt;4«n2 ö@Rì_x0019_ÞeØô@|¦	¨ó@ó_x0001_g_ùÄó@ë®_x0005_äÜ!õ@2@q.uô@T;W_x0015_57ö@_x0010_,±a4õ@°_x0006_¦»ó@Á¡_x000B_x_x001C__x0005_ô@ô_x0010_y¹mæó@DÒ§=Kõ@`9_x000E__x0013__x001A_õ@ý¡xöã3ô@WxSÊs¬ó@î 6èGõ@»%ÝÂ0ó@_x0011_®§ÜÒò@[2_x001B__x000E__x0002_õ@£õ¯èâ)ô@Ù_x0004_ Îó@¸ôÓ; ×ô@ÒÞJZ2õ@¦Hñþ»ïô@æù:µÝ~ô@V6[¡dhô@êÐ¥¨Æó@ú'?¿^ô@°êÓÊ¬ô@±8¶·-ô@_x001E_½U_x0013__x0017_´ô@f__x0006__x0002__x0003_Òõ@\ÊJ²£dõ@»sÌ³´Zô@7/=Ö_½õ@ã_x0017_:_x000E_yeó@f&lt;\Fúaö@ñ~!Ýô@9Õ%d9yô@D9÷ìô@_x001E_4å_x0011__x001E__x001C_ö@[×ûXô@Ú|).÷Üô@_8E?'@ó@H_x001C_Q°ö@_x000E_T{dnó@Fueþå	õ@oñ5h:Xô@ïe_x0003_ÄÑïö@Ë%_x0004_­_x0018_lô@è»¨xßó@_x001A__x0010_-_x0010_õ@OÝk:Íó@ú9_x0018_bgõ@DR+1ñ¨õ@_x0007_Ö_x0001_!_¼ò@Ø&amp;Ö´Äqô@]_x0008_Håõ@//ä_x0018_2õ@ø¬Zå_x001B_,ô@ð-_x0005_þ¢äó@h;tÖ_x001C_ô@Øó}w16ô@_x0002__x0003_÷-n_x0008_ió@±úø&lt;(Só@ÕÍzgÃÂó@m_x000B__x0017_vÞõ@^ì,ZÌ_x0004_õ@n® ÷ó@_x000E__x001F_ÜR©_x0014_ô@_x0005_jÐ|Gõ@(ÒE­ó@JwÔ_x0003__x0001_Nõ@éhO_x0003_©íô@j_x0012_7|Ïõ@{+®´_x0002_®ô@^*_x0013_æßô@_x000E_jÊ¥gõ@^U_x000F_àsô@'XåG]ô@F¯ gyÏõ@ßìÑP_x0019_+ô@_x0017_6_x0011_þ°«ô@Å·«_x001B__x0008_Õõ@ÚÝó#ßó@ç¼Rú\èô@¨§Èlô@PtRHAó@1îú_x0001_õ@ÕØÌ!Võ@Å·rÚ5õ@·í[«ó@õ_x0015_³.õ@_o_x0003_Ùz	÷@¢Ý£_x0001__x0003_Åô@?Ø§_x0014_&lt;ô@Ênôó@_x001A_ó» V?ó@b³©2õ@TÀ_x0014_uÛõ@Ú_x0019__x0001_îÌô@á_x000F_K_x0013_kô@_x001F_)â8ö@*ã_x001F__x000D__x0017_Üô@à[³cô@_x001D_÷©ô@_x001A_$8GÝ_x0013_õ@ìðÜÉÀó@ÆßBåïô@(Øë­Ø¨ô@.&amp;~gô@$_x001E_îC|õ@Ðºîó_x000C__ö@_x0002_w20{3ó@_x0003_§_x000B__8¾ó@vý­ü|Sõ@_x001D_æÀIò@!ôüÈòéó@U_x0003_¸L?Æö@m¡­õÁõ@È@x¾Dbô@ÍbR@¹ô@µ6_x0005__x0018_9õ@°O}×{ô@ö òZ&amp;ó@6&amp;_x000E_#áÑô@_x0001__x0002_ûR:`ö@54_x000F_OrÓõ@n"§ÇhVó@_x0004_¯¨_x0008_Êõ@Òô¹5èó@û´_x0012_ï[ô@Â+81ó@ xôwp¶ó@¬RÅø_x0006__x0005_õ@k¦c.oó@aèR	bö@]_x0016_`wò@µ¨ÈÏÙ_x0003_õ@_x0008_Àr²Oö@6¡__x001B_Öó@Ú\²ð_x0001_õ@Õ/-_x0012_âDô@ü«®Oõ@àk¿Öà_x0018_ó@_x001A_ë_x0002_;_(ö@%_x0011_yãXÝô@_x0018__x001F_`ÚØò@J_x0017_"Jãó@Mô¡®Âô@_x001E_~\Úö@üsTô@ó3éÙÿDõ@KàÝ&lt;ótô@_x000C_Ñ_x000D_0ì_x0008_ö@_x0002_á_x0015_%_x0004__x0016_õ@æ_x001B_²¬ô@_x0011_N_x0002__x0005_kbó@É_x000D__x0012_L¦ö@_x0014_Ø_x0014_Ïõ@ògdÝö@¥äL_x0011_lô@èè)§9ó@´næ9_x001E_ö@×ÿ_e_x0018_ó@_x0004_8¡ZÕþô@_x001D_ýÂõ_x0015_Lõ@_x0002_òAþÂó@ÈB_x0001_ó_x0001_òõ@_x0013_Há´GÓó@êà5ð÷ô@]ísÈQ#ô@_x0014_e]*¶õ@_¹Gô@©õ¦ÆÂãò@Ú2^PGõ@ªÂt­Üßö@_x0008_ØZ_x000C_ß+õ@X6.ª_x000E_ñô@¨ùútùõ@LY2ô@¡G¬ô@¾]óÄïIô@,H[¸uô@_x0005_j¬Ï_x0015_Ôõ@_x0006__x0003_ÓÇY_x001A_ó@_x000B_W-î_x001F_õ@~	ÞYõ@q,PüEÅò@_x0001__x0002__x0003_â&amp;¨mõ@°3¥À¡ô@_x0018_´G_x0001_:¤ó@ÆìDÄ¸õ@Å|wV!õ@s_x0016_|_x0008_õ@OWuÁÎÁõ@_x0001_¤ýªÝô@è£sHø#ö@_Ù®G|_x0012_õ@_íüöó@ð ½#õ@_x000E_ªîÏ+çô@ÑÚ¢ÆBö@æ»ß/Ø3ó@t]_x0016_ ºô@`ÚÃGpô@(æú¹#õ@óB»´½ó@z_x0014_JÙ=±ô@_x000B_ý*%£ô@Ý¸ Aó@÷QÁþVõ@P½_x0018__x001D_«pö@M_x001B_©_x0014_Ì7ó@~_x0019_	°hnó@jÜAhüó@_x0012__x0014__x0011_À?ô@ª~ÝÙ_x0005_¥õ@_x0019_s®¥ò@ÎCeô¡õ@	_x001D__«_x0002__x0003_LHô@?­ÖÉ³Æó@_x0017_ÛÎôÉ¹ô@Ýë_x0018_¡¼Ëó@R(+_x000E__x000F_õ@FNÌ'Néô@$»_x001A_êjCô@T-tØó@¾0yÃEö@Áj£ÑÆô@è¶5Ýüúõ@$«Àõ@¿_x0018_gIðô@_x0014_Á#=7ëô@jßDï¿ó@î S_x000F_¹Oô@r}nëÏô@¡yåmÌô@X_x0015_C{çô@§_x0001_à¾«ô@?5#vg_x0006_ó@èï_x0016_Rõ@_x001D_k²,oõ@vo´}ô@1¯ç'ó@Ù½_ó@_x001E_ üô@¸_Ê_x0019_@äô@Kd_x0013_`¯Gõ@j÷æ¥_ó@A¸[­Òô@&lt;_x0011_ùRJô@_x0002__x0004_d@_x0019_ÿä¢ó@_x0019_E½¿Ïô@.ür±;ô@ /Ïz_x000C_ö@u_x0003_É*ØCô@ñøào/ô@,ÊN_x0001_Lùô@Ý_x001C_øë_x0013_ô@®\¼_x001C_|õ@»_x0019_ÉYô@z÷ÿÁoèô@Ê.ìõdó@N¶0Ö_x0018_øó@Wý_x0011_9 ¸õ@ Ò_x0002_¾'ô@ÂÚÉQ8ô@ñZzØ	õ@½2ïXdô@u_x001E_©ËÌ$ô@$BÞó@pàãüô@_x0007_aûsÑô@ÔõHG_x0013_õ@kM©_x0004_õ@þ«ô¾zó@&gt;JRip_x0018_õ@&lt;¤_ìöÇõ@ð_x0019_&gt; _x001F_õ@`V_x0005_!ºõ@}_x0010_ï®­õ@ _x001E_ú_wó@Rs)_x0001__x0002_1Äô@«3 ä§ùó@ÊjÑ8ýÒõ@UB_x000D_ÏÃhô@þ]p_x0018_Nõ@yåGÅbô@Â_x0006_u­ñÞö@­U"-iô@EHÙ­õRô@_x001E_^å_x0010_¬°ô@_x0006_(._x0013_Cô@ÁlXÈ_x001F_Ãó@lÇãC¿ô@åv¶Âêô@²ÏDæôõ@K¹N*cOö@3qaF_x001F_ö@|K_x0012_Zc_x0010_ö@9_x001B__x001C_Ëg_x001B_ô@ÁLKTô@_÷·vRõ@3ëK_x000B_-ó@zEþéï_x000C_õ@ö:Þò7wó@_x001C_ÎZÏ¼ò@p&gt;Â7RÝõ@Ñ7À¿®ô@N¤1½?Jö@x$"_x001C_Ïò@B¦º¤Ëô@ÃÅ´ôló@tÆ±÷ëÏô@_x0002__x0003_Õ x­Y)ô@_x0004_ð{	ðæô@ë?zÿô@´ù\_x001D_¦_x000F_÷@¬fj_x001F__x0005_áô@[þ) ©ô@_x0001_$+Wläó@×mR1=õ@¾¦º=_x001E_ôó@Ûæë]ÇBô@Æ2¥dõ@ö~ÕÓ"úó@Wâli_x0014_ô@®TT_x000C_ô@¿_x001E_É`jTö@tg_x0003_­Fkõ@ï}&amp;qÖ@ô@ú¯_x000D__x0007_hô@4vè.Híô@CC»:Àáó@«¿Á¬±£ô@à_x0001_Y_x0019_·õ@_x001C_Ô]nòô@Êi@w_x0007_þô@¥ÖáÆcõ@¿Õ¥çØ:ö@^%ÊÞ ô@~ybÞèûó@8ú5«2ô@ZíSªó@ôugy[Wô@~õ_x0016__x0002__x0004__x0008__x001C_ºó@S×&gt;Ú,Ïô@.Ú_x0017_+ó@9`e1_x0017_ö@¬_x0018_;_x0008_eô@t g÷þ$ô@¸À¶_x0005_&amp;´õ@Æ¸¼ïkô@ÇË\ò*[ô@j¬+*ª_x0015_õ@È%âô_x0006_Õó@~RÑ_x0004_Jó@aéÛ±õ@_x0015_:²_x001E_Uô@)^_x000F_ó@*c#_x0016_	6ô@·óË,q~ô@Öq×Ûö@ÜÓ4_x0003_ô@_x0006_ákQÆô@r7å½'óó@±¡t_x0003_Ýó@ÇJ8ê|iõ@¢bHË õ@_x001A__x000C_¶\_x0002_·ô@´£âëBõ@F¸8Ç_x0001_»ô@}2 ÚÌô@_½Pk¥õ@_x0019_å_x0007_âó@Nùe&lt;J_x0013_ô@_x0003_é&amp;bõ@_x0005__x000C_;î[HËó@þ!Ü«ðlö@cNæP ìõ@ÛZ7_x001A_ó@ Ç_x0007_õ@ÑO_x0003_T_x000D_ó@ßu«Ê_x000C_ö@Ðaü3`?ô@&lt;_x0007_'é_x0001_ö@R'_x0007__x000F_ÿ_x000F_ö@_x0010_»o.[õ@N6#N¯Yõ@À¨_x0006_Ï¨ó@ÖâóçÁZö@b4ïAÒõ@$úRÓfYô@ï'B-á_x0008_ô@Å_x000D__x0014_YÔõ@¡ØåÃÛô@ì#_x000B_Gö@,ÆÅ+g_x0012_ô@ëy_x001A_r_x0008_pó@¡¬·Ý+ô@(YÁKm	õ@ðé2úN_x0014_ô@ö:¤måFõ@Ó/è_x0018_F²ó@³x_x0004__x0002_ô@¢Û_x000C_Óô@_x0012_{þgô@ëðÑ¢Û¨ó@RÑ_x0002__x0003_®¯ô@Åò|¿ø^õ@_x0016_×m¹®Mó@°ò_Ü*qô@¼Ec$õ@"_x0010_ëíÏó@ËèrÔPõ@øª®[_x0003_ö@¯AþvÅSö@ÏÜ³ªô@RÕwÆÇô@¼1ûÿô@¶swè¥ó@_x0007_._x0011_5ýó@_x0012_*_x0001_8@wõ@^}úãuõ@ñ_x000B_¯ûðeó@Ò¢ÈW§kó@Öêå!3õ@y;ªyUõ@:&lt;ßòØó@_x0006_ÃÏú_x0004_ãö@ÉpM;_x000E_õ@Û_x0019__x0018_Ù&lt;\ö@ÓN_x0018_úÔ.ô@|¯CMQ¼õ@b§ý¶~%ô@F{Ïä	ô@?_x0012_ú1{ô@_x0004_¤Oðè_x0012_õ@îd£êyô@_x001E_ ÷¶õ@_x0001_	@'Aþ_x000F_ô@à_x0014_ Òmô@|*%agÝô@È$_x001E_Èô@MöÒØnô@_x0001_évz_x0018_ö@)»_x0019_Mó@wFuS_x000E_ó@D[É1±Üó@&amp;G{õ@Ù¡9Ñ)ÿó@_x001B_.'ô@Äÿ¯úÍDô@·_x0003__x0018_þ?êô@£§å±_x0004__x001E_ô@õ_x001B_Dó³ô@8°÷a¯ó@á!÷²_x0012_Sô@Iocáøô@~X[t_x001F_ó@ú^ýÏô@üÂäºØsó@Ø_x0015_nç_x0006__x0002_ó@_x0003__x0004_Oþô@4}R;çõ@½ÙÔà7ô@&gt;ó_x0005_aïô@½æ6+Á]ö@s&amp;ï_x0015_sOõ@_x0008_NbÚ?ö@Ù _í±ô@Â_x0007_ã_x000B__x000C_p_x0012_ó@]ä_x001D_Æõ@xýè]_x0005_ºó@þ_x000F_¨_x0001_ZLö@	_x0004__x0002__¦ô@¹_x0006_®ýîdõ@_x0010_b-~ô@úC*këîõ@ë½Ó?õ@_x0018_&amp;ô@×£{æô@_x0019_3_x000F__x0006_qYõ@|ÉCñ[9õ@¯ø2©9ö@f_x000E_QMxõ@_x0019_ô,!×ó@÷_x001F_8B6õ@±àlR_x0002_xö@Uÿ!.nò@G_x001D_Äd2ö@0Å©ß;Þò@_x0008_Ê¥îBõ@{aÔ_x0003_/ô@Ó[X_x0008__Êó@rIUöö@òò_x001B_Ùªô@ïÌk_x0011_èEö@g_x000F_Û¿!Úó@_x001E_9»À_x0007_ßò@QðÁó@Ôä4Öô@î_x000B_@1äô@_x0001__x0002_á7wRyó@¡ÄXô@·_x001E_=È_x0004_Îô@z¨4'£ô@!_x0011__x0006_@õ@·«Kv¾ô@ðµúüô@ÜÄó_x0015_@õ@cdÂ/Ù¹ò@_x0012_Cí5ô_x000F_ô@_x001B_'&amp;	_x000E_ô@kN_x001A_hqõ@©'Ó5kqô@_x001E_E`cöô@ã°Ò´¼âó@XA2_x0003_gô@_x0018_ _x0002_4Täô@@EíREö@_x0016_Çg»k ó@8°\Pô_x000B_ö@ÖC_x000F_ºÎ9õ@Ì¤_x0001_²\ó@§¡õö@5Æ8`_x001A_2ô@åVÈdió@çJ_x0004_Wnõ@êÜÈp±ó@/T¯k@²ô@_x0018_Ä|ªèò@_x001D_*SÌSxô@äliÀô@ÞÔ_x000B_ò_x0001__x0002__x0018_¦ô@ZYÉÒÁªó@r_yì´:ô@ô4]¬ô@_x000B_ÆTéõ@P×Wü_x0007_ó@Ìÿ¦Z37õ@Þ_x0014_=Z¾ô@ß_x0019_:4_x0010_Îô@_x0019_BÞAçò@û_x0002_Õ¶EOô@¤ËJ_x001F_·jó@7~,öÉµó@_x0018_»ü%ô@_x0008_ddË_x0015_ðò@_x0014_?Èªò@ãþÄ¡8¦õ@®Z`Äõ@Lk7ô@Ïå_x0010_qã»õ@ïó@¶]ðf)ô@&amp;Oq±_x0010_õ@Ã4 |Ùò@_x0007_Eâè9vö@_x0005_}µ%ó@¢µy»_x0003__x000E_õ@âÎ_x0015_/~ó@×¹_x000E_"«_x0007_õ@Zt_x000C_ÀS¥ó@r&lt;/T_x001E_-ô@ü_x001F_³ðGô@_x0001__x0002_ý®¾Þþõ@¦I¼_x000B_b$õ@48÷é&gt;õ@[aÅæt¿ó@s)t×Nóó@áÑQbÓ³ó@kñì±ô@ñ[îÅ;lô@Ö4-Àmô@zø_x0014_PÃ_x001E_õ@úÞæ}ûÕó@òwÎËráô@¬¦Eõ@2_x0002_Ý½Ïô@¡4{Ùõ@&gt;êÒ½ÞÜö@ôx%H@ñò@_x0006_Â_x000B_÷@_x001B_ýG_x001E_Å_x0006_õ@_x0005_n3·úô@Êµ)_x0018_=%ó@_x000D_(vûõkö@Ñåiýùuò@Ïe|ÐW2ô@uÅ_x001A_ºRô@k¡õs[ôô@£«µEC_x000E_ô@ô_x0013_öXjõ@FÜAùjó@_x0006_Ç²Àä2ö@_x000F_OR_x000E_7_x001C_õ@Ëoj_x0001__x0004_Á_x000C_ó@^.á©U;ö@È_x001A_Xî_x000F_ó@ÚÆ×(óô@Ò*\_x000E_Öõ@_x0002_C:°Èô@_x0015_\í4_x001D_±ô@7oUz_x0015_iõ@g§_x0015__x0010__x0003_ó@=bb7øô@C³¦eì9õ@.üz·xô@9Vt#K_x000D_õ@¨°¿_x000C_õ@úÊVÆGö@&amp;V{Çô@_x0003_Û_x000B__x0014_}õ@ÀÿÀkíô@\¯ó¥Æõ@æ~CSnõ@_x0012_.w`_x0018_ô@_x000C_&lt;AÅÊ²ô@	7Psvõ@,E0_x0004_¼ö@ÖÅ7_x000B__x0015_õ@å2&amp;À]ó@Ï¡g2Gô@8ª\îLö@Gíã_x0013_ÖÙó@Ì]_x0017_3ÞÞó@äxÊÖÄô@_x001F_-áýÁ(ö@</t>
  </si>
  <si>
    <t>27eb04efd3f92c59fe64f7ff3b594644_x0001__x0002_çÁ_x0010_[2ó@°3__x0012_Võ@FM:Néó@(Z_Õ,jõ@·_x0002__x0019_ &amp;Oó@ÒW_x001A_íPzõ@¹c_x0003_¶õ@kâ%,¶Ìõ@_x000F_%``Óô@_x001F_?¡ÕA_x0017_ô@ìn{It_õ@_x0012_Þ_x001D_^î6õ@:M_x0011_ZÔÞô@÷Xµ_x0015__x0017_Èô@áíõg_x0010_ó@ü´ãoHXö@0Ä*_&gt;Íô@_x0017_}ß³_x0014_õ@Hpórô@úäº_x000E_øõ@~e_x0013_	Iõ@ýWlÙMô@8_x0018_.Æªõ@¨¡Ø¤vÍô@_x000F_zK]&amp; õ@¹Ôá@ô@÷O_x0012_9ô@¸Ð_^6	ö@hîÞháiö@b{_x0014_ÿ=Qö@T_x0011_XÉXó@4þ_x000B_¢_x0001_	3&amp;ô@!_x0015__x001F_Å_x001D_ô@mBó·ãô@ÝÜ6_x0007_Ë5ö@*øÞ_x0005_;ô@ÒÀóÓòCô@P'ÑÙùzô@_x0015__x0013__x0002_ù`Có@_x000E_òE_x0010_ö@_x0008__x000F_Ð¨±ò@Ñ_x001B_k³%bô@Jæ_x0004_Fû	ó@Ôp_x001B_8Nïô@:gÝd%ô@÷OÕì%ö@t_x0008__x0016_8ô@_x000E_ý=Çó@wWX;åô@%a·6UÆõ@¹\W°_x0007_õ@Ð¾ï®Ænõ@5-É»ñô@éjgd÷¯ó@è«_x0011_¼Otó@Yt_x001C_U:9õ@_x0008_hÇçïÖó@â¾Dáèó@_x000F_;Ñìõ@_x0006_ãÏÈ7_x0003_õ@)jÚÌó@é`j¥ì ö@t;_x0011_!RÎõ@_x0003__x0004_Ôe_x0005_yS.ô@2_x001A__x0012__x001F_=ô@lÁ£©û©ó@Îëg_x001A_ô@ª_x0008_MM¬Éõ@òÒ«PL¾ô@CWÑõ@dfÒÙÃò@_x0003__x001B_²j¿èõ@¶ Â9Ïõ@UgZçLgó@k_x0016_)_x0015_hó@_x001B_v@_x0011_aõ@Ë~ùÑåõ@æä_x0004_	Ñ_x0003_ö@_x0002__x001B__x000B_9ýVõ@ôC©ôDõ@±_x000D_øÖ_x000C_ö@_x0016_èÑÅk6ö@Sæ,l3õ@úó®J_x0015_ö@_x0017_»"Â#õ@*ò%_x0013_õ@è]²&amp;Øõ@ü¢®ðØ_x0016_ô@tã-_x000D_ü:õ@BL·_x0004_ÿªõ@G;}TKó@uç·d_x0001_Ëõ@aZ¼IÈô@ùsn_x000F_õ@äp;_x0001__x0003__x0018_&gt;ô@MøÏB6õ@í_x0013_L¡þeô@³yÆ:R&gt;ó@_x001F_"5_x0005__x0002_Öò@A_x001C_D@õ@Ã_x001D_Ý8ó@'ã8!;õ@_x001B_;P}±õ@_x000F_ªÈù×Tõ@¡2È_x0007_ õ@_x001C_Î"V_x0005_õ@Dõ²\_x0011_´ö@¶Ãÿ_x000E_õ@_x0008_'_x0004_rÇØó@_x0008_°0_5õ@LO6Gzó@ËÊèð ó@Ç¸iQÉõ@7¦_x000C_«èô@8HO`ß~ô@ÿX^e#õ@®3_x0004_àJûó@c_x000E_+x©Îõ@ ´ïõIXó@¼'Ö	_x0001_7ô@&gt;FÂq_x0019_õ@Ä9B5.!õ@&gt;ã_x0010_-é®ô@åy_x001D__x001D_cô@_x0010_fgËÊö@ÇLÕB8Ìó@_x0003__x0004_µÃýqÔó@¿,þÝbNô@Çìá`ô@ùx:%H£õ@±H²_x0003_äôõ@F_x0012_(	·õ@Ï®Ä_¹Åö@_x0002_P1_x000D_ õ@_x0001__x000B_Ëz_x001A_ô@_x0001__x0010_¹1_x001E__x0006_ó@©³­÷Ïúô@Æq;Fõ@ÎÑz/sËó@ëé§Ì_x001C__x0012_ö@ãÇX3®ô@ñX5=ôõ@Í6ùÔ_x0001_øó@éfPLô&gt;ô@Ýè_x0017_ª_x0013_ô@3_x000E_×²_x001E_ó@oþ_x001C_ïô@V_x0017_Àì=õ@Ôvüô@[VãVô@Ã_x0006_Ê_x001B__x000E_ó@%Õd;]õ@e¹QÕuõ@£Ûä´&gt; ô@:¥_x0014_èa¢ó@I²àGPó@ÕXÒL_x0003_õ@PßUC_x0002__x000C_`cõ@Tôg_x0016__x000F_®ô@æ`ÜhI_x0005_ó@ß¼_x0019_Òô@_x000B__x000E_£_x0006_þõ@Ó_x0003_ úö@ ½õ¼±ió@Á_x0014_-kõ@ÃQw¸Îô@²7É¹¯_x0004_ó@$Ó_x001C_ûqdõ@|&gt;¾³(ö@4«ÝÚ_x0017_ô@ÝM¾5Ï^ö@àfi¶Xô@_x001D_&gt;IgÔô@ç_x0003_fç¨.ô@P½ò¿ò@_x0014__x0007__x000C_ðô@Ý_x0008_9_x0004_æ_x0014_ö@Ó]­p·ò@ÂPl&amp;õ@c,Üúïzö@f_x0014__x000B_:_x0019_õ@_x000C__x0004_Üw!Ðõ@¼ÁÌ%.-ô@Í1ru_x001E_õ@v_x0010_9Ìõ@SÂ³¥$_x0007_ô@)Å'.§xõ@tx_x0001_ç³dô@H7x´	Éö@_x0003__x0004_gíxCnô@'¸Ààô@\¬_x000B_Haö@lÄVøó@¨º¿«_x0005__x0004_÷@ïn_x001F_?ô@`ÂÑÎ_x000E_qô@hb)""#ó@J¢$GÚô@­±ÊAô@/nõ_x0001_aô@!O_x001E_êùò@ÿº_x0012_6ô@._x0016_Å_x0002_tõ@_x001B_;_x0004_á_x0019_ô@LQÆøgö@s«!¨äô@q,ÝÆ,ôó@±ÿøûtó@Åmø_x0017_³´ó@_x0012_½p¬´uõ@olÜ#4õ@=ªU1ô@_x001A__x0008_ÈIõ@ÐvLæxìô@¯"Ç:'ö@­BhËrõ@K¸t}_x001F_¾ô@V;4-gõ@#úH¨¿{õ@`läß&amp;­ò@¶_x000F_õâ_x0001__x0004_àVô@ô¤úÄ ô@ÄÑ_x001F_õ@¤isD_ô@Å,_x000F_¢	Gõ@ª¦P_x0002_ô@~9Ô·­õ@Ó )Ìô@ëéL~èbô@W5_x000D_~ó@¹~/-Fö@°ÒÚìýô@êÜ~0}&lt;õ@QÔ&lt;|þÁó@ÎX-ò^áõ@[ÞÖ`¬ó@Ë_x0017_¦Ùlô@\_x0011__x0001_Ô_x0003_Zô@¯c_x001A_&gt;_x001B_«ó@®tZõ@uXXx_x0006__x0007_õ@Y)Ý³ _x000F_ó@tÒ×H}õ@9Yf_x0014__x0006_=õ@ìãð_x0016_ô@_x0019_Æõ¡ëô@º©_x001E_6_x0016_Þô@ÿß§_x0004__x0010_ô@¡_x0012__3âô@£&lt;Ûñ_x000F_eô@_x001A_ÙªÎ_x000F_*õ@cáË65ìõ@_x0002__x0003_#_x0017__x0011_|`×ó@z¬êø_x0001_}ô@Ò-_x0018_ô@_x001C_9æ,_x001E_õ@_x0010_g1=¡ô@&amp;._x0004_xrªô@yÍcø1õ@_x0010_Ëx¨FÜô@¾_x000F__x0011__x001B_õ@Yf_x001B_#Fæò@rî_x0005_ñ}¿õ@À_x0001_ÎvQõ@pä|_x0013_2ö@ó«ó_x001A_ùô@K¸Â¿þÀõ@\-åÒ_x0011_õ@__x001C_X"©`õ@Z ¹(%&lt;ô@]/Éoûó@Ìñé¬0Áõ@¨ÜÄTÊõ@_x0015_Ú^pfõ@Ñ%ìñ_x0004_ô@Ùt`·ô_x0017_õ@^v_x0016_éõ@Ë8dúå_x001B_ó@_x001E_Ãm_x001E_#åô@¢¯5_x0014_õ@_x0016_WÄ°á4ö@_x0018_æu­dwô@×(kðã&amp;õ@7Å»_x0019__x0001__x0004_öoö@,_x001A_ZDl¹ó@_x000C_dì¶·\ô@_x0002_Nc¦Ôuó@¢SÔDö@3í&amp;§Tó@Ø£ÆÄsÉõ@£_x0012_ËÜõ@èÓéF_x0006_ö@ã§7?£ó@_x0006_u®ßëô@ öâ#Cõ@=_x0005_þ*É©ô@¨_x0013_áD_x001E_Üó@bîãwg0ô@ê´¸D@ºô@_x000B_5_x0007_Æõ@r9(ä_x0015_êô@héG¿ô@ pÛÅïOó@_x0010_jO¤rNô@~Aà_x0001_ö@Ä¥_f_x0003_ó@î_x001E_!qéô@Ë©¯X`ªö@JGÈÌ/qö@_x0001_z½!^ô@SþáI&amp;	ö@¸xk;¶ô@_x0003_tr}ÜÚõ@v;@m~µò@8¹Fçcõ@_x0001_	[_x0016_BïÍÁò@Ä_x0006_R_x0008_Cáö@_x0007_TR_x0005_ô@6ÚL0_x000D_õ@Ks,_x0003_0íó@M_x000D_¥¨ø_x001C_ó@VdîTè&amp;ô@ªh*ùÐíó@_x0001_2_x0013_7¡ô@_x001A_æW,ò¬õ@Í_x001B_"_x000C_ô@ÆfÌòìó@OÏ¯Óô@÷l%|ô@¢2ý¥Óõ@|[vQö@_x0011_+(³}ó@¥WâsÎ½õ@Yk+vxô@Hj_x000C__x001A_¬ö@òéf_x0004_oö@±ã½*2Rô@:]¶_x001C_Ínô@KCWO_x0003_ö@öAJÒ^õ@_x0004_=Ï_x000C_¹ó@áë]Òg!ö@ÕX3Ý_x0002_ùó@&gt;µäîdö@¤0:²Qó@ÃHnÍçõ@ÎIÕ®_x0001__x0002_¯ò@Ð}Õ­·!õ@_x0019_zËúèÿó@K%da;õ@wÏÖ`ßõ@;_x0012__x000F_àMö@ÀÇ_x001F_ÎÁñò@_x001C_Ù6pÈfõ@OÝü~Wô@iuè®ô@Tv÷Áô@G"=Yq|ô@J_x000C_|dô@ÁÂ_x0011_ç­Ró@_x001F__x000C_ó@5Eêf8Bó@­&amp;?é¼¢ó@_x000B_ÎÖuoÎó@CëÒ·_x000F_ó@ìÈbêóó@m_x0006_½?äó@?_x000D_ù?V_x001A_õ@}ùN_x000D_J/ó@pLmqö@ÿÛ?_x0011_Xô@R]è;eºô@_}Uò.vó@&gt;3_x0007_q³ô@Éséc²_x001E_õ@Ó÷}|óÊó@;vj%W*õ@_x000E_Ò÷LÂôó@_x0002__x0007__x0019_êKEô@qàAÙ$õ@Õ`váÄô@÷¢¬}:õ@cú_x0010__x0001_Êõ@¥Ó.ú¸ò@^|ÞòåÈô@,ÎH_x0005_ÓÜó@?_x001D_ÀÕYô@Y¼\²Ëô@ÀC\×ä@ö@«EB5õ@.G¬ªçó@Dâ!]_x0006__x001D_ö@£_x0015_C_x000C_)ô@_x0018_î¸5_x0004_2ó@}½ÿûqõõ@Ê­óõhô@Ë£F$_ó@_x001F_àDvô@7A		Ê_x001C_õ@´;ÂU¶ô@MúÂêÂjò@ÈÖe6|ó@z2_x0007_Ìô@Açfàõ@º_x000F_)Q©¹õ@rË×èåÙó@_x0017_xNÓuþô@b*6z©[ö@ân_x0003_y_x000B__x0012_ô@`7`_x000D__x0001__x0002_«üó@õÏ¦°jó@Q_x0007_Ö~QÏó@f_x0004__x0012_z»õ@_x0008_#Y÷rõ@ó{Î9ö@_x0008__x000D_±Ö©_x0016_ô@xÒc_x0003_)õ@_x000B_-':_x000E_ôó@Æ$]Jjó@4C¼µ»ô@_x0006_Ã&amp;ýô@ù#!ÑL3ó@Êrû_x0010__x000D_\ô@ºàE^4 ö@lOAçØ¥õ@¦íÓRÌYó@vr4k%õ@|Çó@-H®:õ@ÞùT,_x0013_õ@®_8Úeö@ºBä(_x001E_uô@_x001A_ãN_x0001_u~ò@6Dz¿Nkó@ª#Þ#'ô@_x001D_uÊ,¥ëó@_x000E__x000D_HÌÅ¶ô@¸Í¹»I­ô@ÍI(tÖåô@bÍÂG_x0015_ó@n1ÕÒºNó@_x0004__x0007_]¯_x001D_ýô@«%&amp;(y_x0017_ô@ëfýC_x0012_fò@úÿ_x0016__x0007_÷ó@ËNMR_x0016_Þõ@ïé©êÖAõ@Ð¹¯/íò@V")_x0017_ôó@g®²Èìò@Í8;Õó@HÅ1Ìõó@èÌèV_x0003_õ@ýSvô@!¢¼¢\õ@Àê_x0015_!ö@ó¸_x0019_¬âòô@°æW]ýò@_x0005_§ãiFó@Ö"_x001A__x0008_Ëõ@0/Àãó@K²ý.ô@_x0018__x0003_oÐóWô@µøxR_x0006_¿ô@(¾m_x0002__x0015_ô@íUIc"ô@A5×Çaõ@.AâO_x0002_ô@_x0005_ä¥_x0001_z$ô@ê=³D²ô@*ÅuO_x0003_õ@ÔM. ô@âP_x0002__x0003_¯Xõ@ÖêÊj'ô@$ðh¼©õ@òVÒ\$.õ@©1¨%1ö@_x0015_Ø Îjõ@áS_x0016_w_x0004__x0004_ô@ð5Ç_x001B_Öô@¨1oµãô@qDìië/ó@ÔæW½_x0014_ö@e¬{_x000E_ô@_x000C_®&amp;ÿÊó@ÉaÞåõ@ªsù~õ@éW_x000D_Öò\ô@JÌ¯¾ô@_x0016__x001D_Â_x000F_ýwõ@½ÈSô@_x001D_¾ï_x0001_ó@_x0003_s_x000B_§Õßõ@¢_x001F__x001E_ù_x0005_Uô@©n¦:ó@»j×c¬¾ô@»_x0006_Æ&lt;õ@kÒVÄ]Lô@+_x000C_Lluô@Lk:bõ@XÆ´_x001A_)Ãô@£¾¶	_x0003_ó@îf¼æ+"õ@3ÛÄRô@_x0002__x0003_Æ¯Mw²ôô@-xoâ\õ@Cpùýõô@_x0014__x001C_áEIrö@xÂINÀô@_x000D_H&gt;_x0016_5#õ@_x001E_7F¾_x0004_õ@ÿ|oÂô@µf _x0011_­ô@}L¥ó@f¥Ã5_x000D__x0001_õ@^ïcÁ#Ïõ@hÝ,áõõ@ëâ_x001F_q9Úó@ºï^LHõ@1Ü8&gt;á&lt;ó@á·ÑA:_x001A_ö@Öó§§­´ô@ibúâ;õ@ü%_x000F_-)_x0017_õ@"TÅíò@+Íú_x0002_ª`ó@àý®uÐô@®y_x0008__x001D__x000F_õ@£_x0014_ç_x000F_mõ@=fýÑ¿õ@Óväv-xô@_x0011_Ðæw#²ò@Ú_x0003__x001C_´w9ö@hªÏÂó@_x0016__x001E_ã½_x0018_õ@{,yÌ_x0002__x0003_&gt;ò@®´}T¿Fô@_x001F_Ë¹8.Êõ@_x0010_&lt;{a+ô@¡p`¢Àò@a!àëO	ó@U}Ù¦Üõ@_x0002_Þ_x0012_ Ýó@ÒP8½Hô@°D_x0007_#kô@Ó_x000C__x0007_²6ºô@Y¨Ë_x0007_*ó@_x0017_aË_x000C_Ñó@_x000C__x0011__x0016_ô@x°"*ÉÔó@0ßFó/_x0011_õ@/H8\Õó@Þ©JåGô@¤éRæ9áô@_x001A_­?µ³#ö@§Ó: Nªô@v-ªø7'ô@_x000B_Êd9Hô@¦ð÷E3ô@±ó_x0005_õ@MÉþ¼L_x0016_ö@'òN¤ýö@×E&lt;¦)_x0001_ö@&lt;i:_x001D_Qö@Á_x001A_¹Á1ó@c5é:I_x0002_ô@=bPö@_x0006__x0007_;z®_x0016_åÖò@L¶kÿ¢ô@Ø_x000F_õ_x0005_õ@3ë|^Rýó@[üsáó@p®:e¯xô@Oáª_x0005_Fõ@ö"78j»ô@î:óKs_x0015_õ@åZ&amp;_x0003_%_x001B_õ@Oòú¶.»õ@à¹ÔZ¤ó@ºDs¹5Wö@$FÁ¼°ô@öØ}oó õ@Ê)Ùæ,ö@§_x000D_ô_x0019_iô@s_x0002_nóâô@·Ã5|Inô@Ù_x0013__x0004_þ!àô@¸a`_x0014_¨¶õ@Ü »µ{·õ@§ä _x0007__õ@#"_x001D_XHÞõ@0°;îb;ô@_x0004__x0011_=Î¹ó@÷ë/Òó@_x0006_Xañõ@æ»D;­/õ@tJ#,ñðô@k¿Ëh=_x0013_õ@à_x0001_ê_x0002__x0005_ßô@WÍ(¤Tô@HìÍ¾°+õ@W÷ß$õ@_x001E_;Å:*õ@_x000C_ðÜê£Qö@1M@É÷ö@¤r´j¦§õ@ÆXå,äõ@¸¾q_x0004_9Lõ@_x000E_¦Gm,_x0003_õ@tIO@¹Yô@%çdK+©ö@Li_x001D__x0018_gö@¼	j_x000B_ÆÊô@À¹2ÎÝÇö@_x0011__x0014__x0012_õXõ@7]_x0004_Gõ@ê),+ô@i¢6¸3|ô@&gt;Mv_x0018_¢ó@Ò_x0001_Nmò@ÃTý$Y_x0006_õ@cfQ¡¤ñó@¾ãXV¸Vó@Ur_x0008_ñ²õ@ _x0005_`:_x0003_dô@8Ú(!Qö@KÌj,_x000E_6ó@	ü_x0018_ÿõ@_x0016_¡"K0ßõ@Û:D0Ôô@_x0006_	5ñ¦V%õ@D&amp;ïÀ_x0005_ó@C&gt;µA_x0004_ö@(2ñè²÷ô@iQ¡ÿ~,õ@_x000E_UZêaMõ@Üeq Å!ô@ _x000B_f_x001A_»ô@fÜqgÁ½ó@Á)ÖÒõ@tj_x0004_ÜÐó@ìrBøqõ@_x0008_Ñ7Ýô@³ø-H_x000F_Hõ@U¾Dû_x0005_ö@iã_x000F_xQô@_x0004_áµd¯ó@!2_x0005_¤úZõ@þñ08}_x000B_õ@_x0015_JFÇ' ô@_x0004_ü_x0003_mjõ@x-_x0003_$SÓô@¸ídã_x0002_&gt;õ@ñ-êÊÌô@Ü_x0008_IRRõ@¤äzp3õ@Ä¥q_x0001_fö@U Û¤&gt;ô@ýâ1;IRó@Ç·TÉô@ÓÊÇ_x0007_¸õ@	2«J_x0006__x0008_ cô@¤Zh«Ò²ò@ïú_x0007_¤ÛÙô@´EÁN&gt;õ@_x0007_ð¥_x0008_ô@$_x0016_d¥Zõ@i'ãð_x0004_õ@ßR6èEô@;¨B*Mó@þUzwõô@eËBõô@¥0µÒ[çó@ö_Y»áô@=Þ?î_x0003_*õ@_x0001_)Öª&amp;ö@ïâ@bÈøó@GCa6¼ô@VÚ¤g½ô@Ò½ÙßKö@ _sÜ½ó@Ï_x000E_ÔJ×ó@&amp;©_x0011_Hhó@_x0005__x000E__x0002_A_x001D_~õ@DÂ!@ðõ@#³¤.Aó@D® #pô@´L³þ_x0012_[ö@¾;þ@â_x0004_ö@o~é¢|µô@tï_x001C_g_x0001_õ@ëK\_x000C_ó@yÛw$Vâò@_x0002__x0005_£s_x0004__x0016_%Üô@²êM$Jö@_x0015__x001D__x0008__x000E_'ö@üØÆÝ2ô@s¥ë_x001B_õ@»j#N®Øõ@Î_x0010_Ê×ó@_x0004_Øcl_x0015_¬ò@fòißJõ@ÌGÌ(ç_x0015_õ@Å!Ùk-Þô@nvÆ|ô@LüJKô@Ïiç_x0003_ ó@9R¿&amp;¹õ@Bî_x0017_Àô@Ôxë² õ@Å¹²¶æõ@¦ø# ô@+A_x001C_Ð_x0003_Õô@À¢_x0001_£³{ô@[0Ï_x0015_êò@é¬_x0005_ãÕô@Õ¢_x0018_ Å_x0016_ó@TUÛå_x001C_ô@î²_x0017_ÉÃ_ö@«ã_x0013_~_x0017_Àó@jdÞT¢ó@cvóó­Dõ@$B@Qk_x0002_õ@¡¹|JõÔô@µY1_x0015__x0002__x0003_î_x0010_ô@ýu°GH¡õ@Ï=QïLô@ëàpyô@7_x0018_ì=é^ó@epYÔõ@¢dÔÆ²eõ@_x001B_b×Ò_x0013_ó@_x000E_ê)_x000B_Kæô@;Wïö¢Ìò@è&gt;É!1ô@Û_x0017_¼ù!ó@¢³Ð`¢èó@?Ö=±{õ@µHEUú_x001A_õ@¦äBßvó@È~Ñó?Ûô@@ý_x000C__x0012_Fhõ@_x001B_ª:_x0007_ö@Ä·FPzùó@@Ó^#ö@,nÉC_x000D__x0016_õ@d?_x000B__x0007_/ö@ª=¡_x0001__x001F_cö@ÃÛ&lt;ªv÷ô@Å£_x0011_÷ó@ô¡nBR_x001D_÷@}}&lt; f}ô@Tôþ_x000C_Àtõ@´eæÌÆþõ@~ _x0003_Ydðò@x§;3ÄTô@_x0001__x0003_ Òïæã_x000E_÷@cùª_x0008_õ@%O£¥uö@Ð:v¥_x0006_®ó@_x0017_Ô_x000F__x0016_§çô@ïÞöÞàó@ô_x001A_ß7 ô@p¼À5Óõ@çy_x0016_\_x0018_jó@_x0002_0êÑ?õ@èð=_x0004__x001E_Ýò@W'_x0006_°Éßó@_x0019_ëB_x0008_`ô@ÂLÑhü_x000E_ô@r_x001B_aÀ½_x0001_õ@ªËë_x001E_ó@ÔT_x0005_õ*ô@Î®Ïîô@¦aNCÏßó@_x0012_{Ö_x000F_ö@ÔÑÔ*ö@IB÷¤èvô@I2_x001E_WZÁô@øàa@Eõ@¾Û);¢ ô@´óóó@bûÚøÎó@Ñ1÷_x001E_çô@Ùg¡r|_x0017_õ@nOéånaõ@_´_x0014_$@Cô@_x000F_w_x000F_h_x0001__x0003_âhó@R+_x0011_ëÿäò@ö_x0008_c$ùõ@_x0006_ß_ÊÎ_x0011_õ@x?7±óô@è¡Ï8ô@òÐ©Vô@*`Vô@¦ÞG7¶õ@ä&gt;A_x000E_ó@/ÙÐÏæ_x0016_ô@Y¶(_x001B_u/ô@mÎ,Óô@v,=ÅÏ_x001F_õ@ìÌ¡ô@"^æjÚô@Ä-%Jô@_x000C_;ÔØô@ÃµÅk_x0005_Wó@A_x000B_o_x0007_¤ö@ÿ_x0008_#5?ô@öß=¤ëºó@|c³¨=Çõ@7_x001D_ØL_x000D_õ@«_x0008_Ý[_x001C_(ó@&lt;×l¬5ô@©Î]õ@(l¡»%Fõ@ÁÒ_x001B_¦÷xô@_x0004_(Özãô@ø+_x001B__x0002_Kiô@Á^ünhô@_x0004__x0007__x0004_Ba7_x0014_ô@la4É­]õ@CÈ´@Ü,ô@_x001B_"&lt;ßgô@­%ü_x0005_½Äõ@_x0019_®~_x0001_üÀô@¯mMÁÆ{ô@+\Þ`}ô@{_x0002__x001F_A_x000D_Ïó@î)_x0011_¦kô@¥Nq_x0018_æfõ@Øb³mK|õ@±ò¾&lt;¾ô@¼ªµL!õ@Óm_x001B__x0019__x0015_Òõ@V_x0006_Äö@gEZûµô@¸&lt;·Ñêçó@4¬×Q_x0016_õ@í=f/×Lô@~_@_x0013_ëõ@s_x0016_¤Ä«_x0004_õ@Gy&gt;¾²Îó@²ÿ_x0002_H½tò@ìÝÍ*³ô@;_x001D_wáàò@ÊÖ]ÈHö@6Ê_x0004_1xö@Ò	_x0003__x000B_Óõ@&amp;¨ µó@rsO¨Éô@³1_x0016__x0002__x0003_f/ô@º.Ú_x0008_eô@´Ô ï_x001C_ö@_x001A_àèh´¶õ@ü_x000C_hÔô@_x001E__x0016_·_x0004_ÄÚõ@['ÿ Wó@~Æµó@o¥y_x0004__x0016__x000D_ô@XÇÌN·Ïó@ã+*P+ô@"º´ç¤ô@'Â¨6**ô@½k7k_x0001_&gt;ö@Ö`VÆ=þõ@H_x0003_l_x001C_Aö@ïgq!ô@6½ñ²Êô@·úÓ,nô@_x0014_ÔÙ¸ßzó@Êé½¦%ô@Ðêo _x0006_ó@IÛºxró@º±;0­ñó@'_x000F_1ãyOô@ñ_x0012_h_x001E__x0005__x0014_ö@7_x000B__x000C_çAô@_x0018_Æ"_x0005_	ó@¬_x0003_\pXçö@|ÌbRÛáô@hy´	ó@ù¶ÉÞ~ó@_x0002__x0004_¸Á¡_x0010_¹;ô@_x001E_Ê(mSô@U8¯M©ô@]¢§Ëô_x0001_÷@+_x0007_å[{5ö@_x0011_6Àñ;ô@_x0013_éZÏÏó@çîÐæÆô@Ñ`_x0007_s6-ó@&lt;ÆÁ'íô@¿4v´´Èó@ª	Ï¡¶ô@Û&gt;øÊo_x0007_õ@SÀÒ#9_x000C_ó@q_x000D_GÈ_x0003_ö@$_x0018_\Ïò@u_x001B_,_x0015_Æô@¡í×_x0016_6_x0013_ô@ï_x0015_«z_x001F_ö@Xd79qõ@oH|n`àó@E_x0013_Dâ¯!ô@7­Ý!_ô@~¶Vî¿_x0007_õ@NÓ_x0018_Î_x0014_ö@&amp;ãÑ­_x001B_ô@+c_x000B_BÃõ@"é_x0004__x0015_Fó@ #ê_x001C_Ñ\õ@_x0013_bL}âò@¡é_x001B_Ôv	õ@Nà_x0005_	äõ@¯:`8ñõ@_x0008_'·#!_x000E_÷@\çúTö@_x0019_E;ÌZmô@_x001B_Ó£"_x001D_ëô@_x0017_$_x001A_7zõ@ÆVf©5ö@õFÄ5üò@_x0010_%è²öpõ@¹Þ­p»kõ@üçØ-¥ó@w¸Ï¯ô@_x0006__x0015_æÍõô@åC	_x001E_Uö@¶.Bãô@|ã;Õô@»AÂ!_x0004_ô@Xðc]öÞô@¢ü&gt;4õ@d?sê~aõ@|"_x0017_Îuô@_x0019_æ]omó@O/k$ojó@ÌþpFúöô@Ùe Æeyõ@3_x0003_ÓÏ²¢õ@5[_x0001_À:"õ@_x0007__x0002_à­¢ó@	_x000C_hwö@8}¶ÁÎXõ@m_x0015_D_x0011_ó@_x0002__x0004_â_åÆEô@_x0005_cÎÝ_x0016_Iõ@AKß8åõ@,7©`Ï_x000D_ó@k«_û_x000C_ ô@àDGC{_x000B_ô@¹;[]8öó@Añ_x0008_Ö)õ@¬s½ò_x0015_2ô@vÝ7FCTö@¦j¿ô@°O_x0006_YI_x0017_ô@µ®¡_x000C_ó¥õ@Ä_x0018_ð°ö@Hq¨ô@è_x000E_=Èõ@Ç'â2öuö@æ³¦g4ô@5'&lt;óºô@÷É­_x000E_tó@ÈuH|nnô@´_x0005_ÜÝC_x0001_õ@­¼tV÷ö@;*¾&amp;hõ@_x0003_(sEòò@,÷V_x0008_Çò@ÔjD©j)õ@îÍ+ô@,_x000E_B£ö@_x0007_Î³fô@Æ#²5÷ô@_x000C_wZ_x0002__x0003_§]ó@ä­yWüÁõ@_x0008_É±´vô@»bàlmô@¸ÒÚÇ@Þõ@DdsY_x0011_ö@4®¢´oÛö@2qøv_x0001_ó@~-àæÛô@_x0012_åBöqô@²áW±_x0008_Oô@ë¬ö©T_x0018_ô@«aë×þõ@¤¥¥÷Áö@øË_x0011_IÔwõ@Î¯¹	ö@_x001E_T_x001C_Öoüó@_x0005_i,ºö@ØÞù/õ@õÐ _x0013__x0014_Wõ@²å+2ó@Ç_x001D_&lt;Éºéô@KÑ_x0013_Ï©àô@Ðü0&lt;êTõ@:Su+t9õ@~Ñ¸/\ô@æsÁë_x0006_ö@qk?§ó@ y2pó@í´¡b~úò@[¬óÚô@DI¥H÷ó@_x0002__x0003__x0001_± ö)ó@]n1Ò(ô@Òç_x0007__x0011_-Ñõ@0.XÉ¥Hõ@©@*Eþô@#aÑ;ó@È_x000B_a_x0016_¹õ@wªÈ¯©÷ö@Ñ&amp;(_x0012_oõ@.6µ½[ô@_x0005_¦,11Úô@Ãé}µhkõ@ª¿ny&gt;_x0019_õ@E¡]Leõ@®ª¤£yò@_x000D_ÏÃ:_x000E_ô@Ð_x001D_°¼åó@Ãw_x0010_	3õ@ó±ÿwªô@n;¼Õ¯þó@X',¦­ó@B-âmz_x001C_ó@_x0006_'D`_x0003_ô@_x000E_vÜLõ@º_x001E_xÅ-_x0002_ô@Z«_x0008_øvhô@ËÞ¾òðHô@ô]'éÉó@_¦ðÎ¯^ó@K¤ðJbõ@Èvãò__x000F_ô@»_x0016_¡_x001C__x0005__x0006__x0015_[õ@_x0004_&amp;åÔ(ðó@ S½Åìò@&amp;]¯ëÃô@N7òC_x001A_÷@:Ü_x0010_Vx_x0013_÷@n£_x0018_ìyýõ@øÏ5õ@ymS&amp;`ô@ÿ.÷ëÃ£ó@{rn×Mõ@¼ùÜjsô@îÚ_x001D__x0003_íNô@EÅ&gt;uÆ¹õ@_x0018_mÄ_x0019_Ïó@À9þ&gt;ó@ÐÞoéò@Å¹fr"ô@_x0002_ÐI/ö@_x0007_mò~n:õ@¸`­¡yËô@_x000B_¡òó@b¿oxAó@W»µ¨nÈõ@t]ß_x0002_w$õ@\©_x0005__x0003_.ó@ _x0016_&gt;ØEó@ªHñÏ¿ô@×irÝÜ_x0001_ö@8Å_x0002_ñõ@k^RÒ}ó@ö`·ljó@_x0004__x0007_"Ë|Tcô@9Ã_x0015__x001B_þô@2\BæLåó@4Nù^.¦ô@_x000C_(§;Ýô@)_x001E_3ÌdÐô@_x0012_Eá[]ô@DÕ¨#Ìvõ@ÕÆ½³0;ö@´&amp;ñô°Rô@åt!úèò@_x000D_¯Ð_x0008_©ô@bÚ½cÎ»ö@ :Z¥Pö@_x0003_._x0002_é²ó@B_x0001_´ùóô@Î-GB8võ@i@¿_x001C_ö@_x001E_¦_x001B_¿B¢ô@?ó_x000D_}äðõ@}UR²Â_x0003_õ@Íqõ?ç¹ó@ÿË&lt;æ7_x001E_ô@¯FõÝ"ô@}®_x0005__x0004_&amp;nõ@G_x000E_Ï®+3ö@÷·}ÄRó@àÙ/_x0014_z+õ@_x0004_.ä_x0006_2ìó@_x000E__x0004_!_x0001_rÂò@²T óó@þZOU_x0002__x0004_IIô@ _x001A_PA×õ@&amp;0À¸Ä$õ@ø|_x0003_eõ@òÄý~Lö@_x0003_@¡PÒRô@ââmgV¯ô@_x000E__x001F__x000D_¥ ó@{1Ûzîö@Ó_x001A_ó@nñê	ø_x0001_ö@¤6Pæ_x000F_ô@å_x0001__x0003_R½ô@Äk»×zõ@Ú$¹×Â¨ò@ÌaR²×¼õ@nÆÏ_x0002_÷@|Å_x001E_å_x0010_ÿô@`®?5ó@Qöö&amp;_x0015_Kõ@±e_x0016_­) ô@_x001A_5Á_x0015__x0007_ðõ@VvÑ_x000B__x0018_Õô@ÿ¬:D_x000E_.õ@Ê_x0003_¼(_x0004_;õ@_x0004__x001C_×M ö@îOÍG0	õ@-&gt;$_x0013_õ@·EHõ@7Ì_x001B_V-Éõ@ÄÁ¹_x0019_;_x001D_ö@=pðvQmô@_x0001__x0004_ri# é|ô@ðç_x000B_¤)ö@þO_x0002_Û_x0019_aô@L¤Z¶bó@% gàó@/`Çáë_x0018_õ@Pý_x001E__x0005_Æô@&amp;ª¿9mlô@t¸.ôèô@qo_x0008_b?Ëö@b)2Bbô@_x0011_þ\Æö@_x000E_ÀÚ(õ@äÊëZ1ó@ö±JV`Üõ@yÞßÚ6Õõ@þì[lå§ô@sï_x0002_hõ@_x0013_êÝrÉáô@ ÙªL\\ô@vµ¤áõ@òûPAN°õ@Êß?_x0012_Çõ@½nÍ _x0003_èô@n _x000F_Vÿÿó@ír&lt;?ó@«Ì=ç_x0008_õ@¦_x0013_m5;ô@]îd_x001E_õ@bô&gt;WíÖô@Í0¼3ô@ØÁ_x000B_s_x0001__x0002_%ô@åË®_x0005_õ@_x001D_È&lt;:7ó@ÀÆ_x0019__x001A_Q·ô@t8¨&lt;¸_x0011_ö@Zéã\Ë4ô@_s_x001B_dö@ÒÛ\ð_x0013__ô@æbzpiSõ@bÏ_x000F_M}õ@	 »ö ô@_x000F_&lt;S*t_x0017_ö@êÔó`_x0007_îò@ëßý_x0008_õ+õ@_x0012_¶¬læõ@_x0015_js2Súô@q_x0012_7s_x001E_õ@ûÝ;ÄI_x0004_ó@ÀµKúL¸ó@pQtêªô@ð_x0016__x0007_«ô@nõc^ Zô@*E3+Zó@ùçg-¾tô@1dY_x0007_¤ó@_x0017_§Ùé)Kô@pÁà_x0010_!ó@æìë_§$ô@r¡8+ró@°÷0_x0010_ºõ@	p6ü¨ó@pÇ&lt;_x0013_ð	ö@_x0001__x0002_G_x0005_9_x001C_ó@R&gt;MpçQô@B_x0002_!óªÕô@/ì·_x0003_´fö@pUë_x0002_×uô@`Û¹¯Ùõ@CA¦yU+õ@jÔãþïËõ@º8È_x0018_@_x0018_ô@Ëñhzkó@À_x000D_Ú_x000C_ô@¿ýY×õ@·ògÅöô@_x0012_¯Ä3Qõ@._x0008__x0002_wÅó@@_x0003_Y&lt;Ñrô@4ù¨_x0001_l1ö@_x0006_"1,±ò@à¸4jÏ|õ@üíV4_x000D_æó@á_x0018_4Â^õ@»â°5vô@_x0005_¬h³ùô@¸ÃG0j_x0014_ô@_ÍÏÄ4kô@KvNê&lt;°ó@_x0001_&amp;®»¾Ìô@_x000D_½b×´ô@:vJLõ@ãXçäáõ@§`_þèOô@0ùs\_x0001__x0004_§êõ@½â	õ@r-Ûëvô@¯=èt_x001B_ò@Ï+Òd¢ô@q¢H@õ@Ö7»ìó@_x001E_·ã_x0010_¬ô@kb6»ó@z2¸õµô@è.]%fó@³H^µ3ö@_x001D_Øm_x0004__x001D_õ@Ô}sçïÕô@1Y¼»_x0002_ô@±ç=zÛò@ê(âU&gt;¡ö@ã3Ð5Zxô@ ´T-FÝó@z¼__x001C_PBõ@E¬º~_x0012_ô@//ð_x001A_ªõ@¾`üpô_x0003_õ@_x0013_À¤zªoö@JwÀ_x0012_:ô@i¯!ÊÅô@2Úó@U_x0012_&lt;KÖüô@{3p·_x001D_ó@ß_x0012__x001A_]s{ò@øàÄ#Ùö@sÆP&lt;_x0015_Êô@_x0001__x0002__x0015_B¿Z3¨ô@ÍG¦×¸ô@t=_x0003_¹_x0015_ö@Ú¥P?XTõ@.-_x0014_±Sô@C_x0011_p¹ºô@0Ã¤ºó@ÔSèr2ö@èo/&lt;¯øô@¾¢ûgõ@däDn"ó@É¶±_x000E_ëô@d5?_x0016_}õ@ÅnFêÒðó@° ogì:õ@_x0014_ëËz;ó@I~ë¶ ö@¤½(Ð@Öõ@6²3´ô@¹VdÒU_x000E_õ@&gt;óÐq õ@_x001C__x001A_9q?õ@_x000B_X¨SöÉó@^ÿ­_x0011__x000F_ô@QGæÙ`yô@qÆéAtõ@B½#ù:Éô@÷_x000B_XÚâô@ä¯_x0012_ÈËó@IÃ]·&amp;ó@&amp; Q_x000F_\Gô@{À©_x0012__x0001__x0003__x0010_öõ@%PQ_x0015_ô@ÂG÷"zô@é_x0004__x0007__x0002_~ïô@,å)Í_x0006__x000B_ô@v^´Êz_x0011_õ@óÔ«ª_x0004_ó@_x0006_o_x000E_)yô@&gt;ïËª%ó@älÑ_x0006_Çô@h_x0012_¾9[Úó@áÐÖÓXÓò@äià_x001C_7¶ó@TkgAô@E¹iÈòô@Û?æïúJó@^º¤0_x000E_ö@ñKÉÛ_x0017_ô@Î_x0007_Ð_x0017_Ûò@Nâ_x001B_àòíô@Êñì_x0016_ôô@#SW_x0003_âJö@¤1O&lt;_õ@ì_x0017_í8¥õ@óÕ)6`Ió@&lt;Þ¡ê[ó@&amp;­µw#%ô@_x001E_hÿ9ô@ë®M/­Qô@_ô§"}ô@eGõ8ô@=V\zsðô@_x0003__x0005__x000E_%«ÿÖMô@µ_x001F_Ï3Jô@kkl@ýô@ôöJ*ÍLó@ØàÔóíó@2_x0017_e_x0015_ãõ@_x000C_ ûnÿö@ümG«_x0004_¿ó@X,ÕHs@ó@0;]0RØõ@àõ_x0015_Y_x0008_ò@ÀÂS_x0004_xö@xîáðv_x0015_õ@ÎYÚ_x0005_]ô@ú»cpö@,R'Æ_x0008_ó@ÎÊMÀÍRõ@_x001C_4ûV_x000B_õ@V¹&gt;_x0018_p*õ@ ¯áó@7fë´{Äô@_x001F_RÊáßô@lNê_x0001_.ó@¢Ê0!e_x000C_õ@L[«&lt;FÂò@â¹=²­ö@V(íÌvö@öäÉ(2ló@¼|ÀB_x001D_Mõ@Y,_x0002_:ö@ç_x0019_®õpyõ@¬_x0019__x0002__x0003_ITó@»ýª_x0008__x0017_ô@_x001A_XNÎ­ó@AÀp"_x0019__x000F_õ@_x0011__x000E_è5SÀõ@Ð\l¡[Qõ@ÀÀ·`¡ò@_x000B_WEüÐlô@i.uù±fõ@À|ñ»Ãô@Cãqõ@~î_x0003_%Màô@_x0002__x0006_¢_x000F_ô@ä9ß#cõ@É~j_Gõ@Ô_x0010_C4tó@ºíÍ+ö@¥ þÙn¸ô@¡ÙÙ±ã_x0019_ö@÷_x0004_¨t(ô@økMâXõ@¼.y Kíô@F_x0001_§±Ió@´Ôusmõ@]Éµ_x0006_õ@vÈ$õ@ä_x000D__x0015_Fô@mo_x0001__x0019_»õ@^Èªz_x0008_õ@&gt;úÂô@¶¼øëoô@T¬&lt;îv_x0010_ô@_x0001__x0002_PÙM_x0018_Ð¦õ@SYËèó@ÉóÍl_x000D_¼ó@²_èµÐóò@LØ^_x0006_l¶ö@xm¹ö@j_x001F_&amp;^õ@_x000D_¥xIô@,¿¯mzõ@ìú_x0016_Èâõ@V?_x0013_&amp;_x0016_õ@ñ-:´dÎô@_x001D_|]õS\õ@D²Ù.¶ô@_x0010__x001D_$Úõ@Lþdö@_x0006_ÙB¶_x0016_ô@­Â­$ó@µ,	ró@_x0004_4_x000D_¤_x001F_ó@¯_x001A__x000E_p_x001B_ô@`V2^/Ýó@×ÿè_x001E_êßò@æM(i¥ô@ä&gt;Öµô@bL¬çÌ¡õ@PC¹ô@zB$sõ@×j«_x001F__x0016_öô@a_x000C_ÄÔe7õ@ë_x001F_ËM_x0004_Vó@B'ÿN_x0002__x0003_¡ó@¸CmÆ_x001F_ãó@-4F@ô@_x0017_7BõXô@dÑv	ö@o¹ çô@_x0011_?¢¾^ô@ýçD:|õ@Í+¿öàô@Ü¨'´Êüó@3-ä_x0006_²­ó@ä²%Àvó@Ì¿ðmýªô@ÕêÁô	Ãô@{_x001E_G4ô@Kî_x000D__x000B_ö@\_x0001__x0007_Â»ô@]Z$ÕÒVö@'s]ÚùYõ@ _w#iõ@ÖrËæ_x0004_ô@_x001F_?m_x0004_¥,ô@ü£ó_x000E_Ñ ó@"b_x000D_øónô@©O0Qô@½¨ÝF®Pó@_x0018__x0008_zDcô@ß:_x0001_7¿mó@[ù _x0002_Ð7ô@=özÚÖõ@à¯R_x0014_]_x0019_ö@^_x0016_döÓ¾õ@_x0001__x0002_K_x001C__x000E_A®ó@\!ô%Òó@­èA_x0004_õ@_x0011_Ã®ðô@Þ_x000B_£ûþ¡ó@y.DAÙó@ØÂ½Ã¨ö@+_x001E_«]ë'ô@J))_x001D_BPö@­À_x000D_ë]_x0008_ô@_x0005_VS?®õ@_x0006_ä [-ó@_x0006_0tü_x001E_òó@¼ÂxacHô@~ç§fFºõ@Ávvªzõ@/_x0013__x0013_ÊQõ@x4æë}_x0007_õ@$7ð:êò@òÑ¤÷ö@ªÄ)ÎJ_x0012_õ@3Dwõ@C_x001B_1­sõ@[=æO(õ@ÊY_&amp;{ô@_x0016_Læ_x0011_õ@`Ã^ÐÉô@_x0012_.Mæîó@èÍVô@_x000E_ü_x0011_öüó@·/_x0016_º_x0014_õ@_x001C_@_x0013__x001A__x0001__x0003_{çò@µÔ}As¡ô@%¸ÃìM8ó@(º_x000E_sõ@0ç¹%6_x000E_õ@9ÁuêÉéó@³y]Ö¥ó@ÍïïXÔô@_x001C_0_x0004_oâÝô@Þ_x0014_½wnóô@saøö@¤_x001A_	¿¯ô@x¯û'_x001A_7ô@TS´rõ@L_x0015__x0008_±®ó@6¡Eô@È51òîYô@wÄ'²wõ@â:ö_x0013_hÊô@_x0003_6aÕ_x0017_õ@_x001B__x0015_«@[ô@Þ­ªÁ_x0018_ô@_x000F__x000E_Å¯_x0016_oô@_x0002_Q_x0018_À¯âô@MhWô@¤qü+ó@1ÎÏ	_x0018_Aô@`öÁ|ñÄô@èäS$q=õ@oj¹uô@b_x0002_Ux:õ@¹c÷Ó¾ô@_x0001__x0003_bë}án¤ô@ÝIö@@ë_x000C_¢ô@"IN-M_x000C_ô@dÎEr6iö@_x0013_Iz¼ªô@IÂ°âÖô@üÞÎçáö@k_x0002_ab¼õ@ÞDiZ_x0005_òó@Á@÷_x0014_ó@ÖÍÛ=Õô@æ@Ç×Öô@X£ÃÕ½Îõ@X|_x001F_x§Óô@ÁÃ|4ió@æ§¼_x001D_%aó@_x001F_ã_x0007__x0007_6ö@ßâ}´ô@¿µÌ¹¸hö@¨#ió@Ul±Òâó@Û¨Ä¬õõ@_x001A__x0013_çÛ¾ò@Îè_x0013_}ö@¿|ÿúô@tÑh_x0003_ó@ ïÛ0ÊÔö@KÆxÞ9Òô@·Ý~ÈUô@\Ç£7&lt;ó@ãA¾õ_x0003__x0004_K[ö@vp &amp;{õ@_x000D_;=º_x0004_ô@	2ë÷~ô@¢·×Ríó@ÕªDHß¥ô@*d_x0008_¸ð¡õ@_x0008_x¯z¹[õ@(=*i_x0014_ô@Ü_x001E_Ü&gt;_x0001_ö@_x000E_}ÞÙ_x0011_Ãô@^pÈ)£õ@`¢ÀÅõò@ÛÍêe6õ@_x0014__x0002__x001E__x000B_Ïõ@u_x0001_ïÞPrö@iU11ó@Ø^_x0008__x000D__x0011_!÷@_x0008_-L\ÿô@f®ÏòRó@zØïÕõ@À®_x0007_ðzô@ðôÝ®_x001F_0ô@Q&amp;n¨ö@gÊý_x0004_Ä0ô@uâ2¢Þjö@_x000D_É^hßò@_x000F_Rtoí©ö@#£q\v·ô@Gd#¡åBó@_x000E_k/p7_x0008_ó@_x0010_v7Ë!ó@_x0002__x0003_+xÅoD§õ@_x0016_ºeÆË_x001E_ô@_x0001_NÒËdô@¢Ào&amp;Úýõ@¿ÙQd^ö@)þ_x001D__x0012_ô@dZÌ÷.Gö@BOPS_x0006_}õ@Â_x0007_ª"õ@_x0016_5{^:6ô@.z\Ã×.õ@[¡é_x0008_Y°ó@ò_x001B__x0015_sió@_x001A__x001A_¶CBÕö@ÔxÝËô@(Â_x001B_ÄýÊô@_x000E_«CI0ô@_x001C_µ_x000C_@_Xô@GC¤ö_x0018_Üò@ú_x0011_-½Éô@wzi§èô@B»åëõ@¸Ô­¤Ì)ó@¸êë_x000F_Äó@_x001E_øvôÏPö@_x001D_¦5BÈ¡õ@6àAÌ\ô@ní_x001D_¡A_x000C_õ@ªWh®jºõ@IW_x0010__x001B_;_õ@?J_x0005_ù5õ@_x0011_zÕ~_x0002__x0004_µ£õ@Nk¹c¼õ@ÀtÝ¡-«ó@¬ª,1_x0014_Óó@a_x0001_diõó@sç7yõ@fx)L³õ@[äóH_x0007_ó@$ý_x0003_"Aõ@_x000B_ âç.õ@or#ï+ó@{_x0017_,í?Áõ@ðß_x000F__x001E_õ@Óhî8hõ@__x0007_uO_x001B_õ@È	5v`ö@\@#æ,õ@fð_x0019_GYô@_x0004__x001E_Cõ@	Þ-õúô@·UßÛ2±ó@Ok´°_x0012_ó@pú&lt;Y¦_x001E_ô@äa^óZ»ò@ªhâ;øõ@½GÏíÌô@_x0005_ÝMD;úô@×¦m@ô@0ÚÄ/ØVó@Ùè3ÇàÂö@Æb_x000D_Êmjô@H"ÚÕ*_x001E_ó@_x0002__x0003__x0018_Ö©7_x0001_Sô@Kó_x0008_5õ@b_x0011_È²ÒÒô@¼O­ø¨ô@"©û_x0012_=Uõ@_x000F_:_x0005_mgSô@¼_x0001_ù¹õ@_x0019_Kÿ§?©ô@eK¨_x001E__x0013_\ó@úzAmÖô@2Élô@ðùÐ:Ñó@}î­k_x001B_ó@1¸_x0001_V/'ô@5¦_x0010_ö@«'9ô@ù`?_x0005_äõ@¹ÉÁÉSõ@t_x0017_;_x0003_+_ô@¨É¯ÁäWô@ëß`ûó@âåæ4Uô@c_x0008_2¬Ï}ô@é_x0008_d¥²ô@ßÿð_x0010_¡õ@ïM_x0017__x0005_o(õ@«\¦K_x0016_ó@kZH_x000F_/õ@_x0018_B¸Ìùô@Ê`wÓ_x0007_Yõ@ñqß_x0006_ô@_x0006_ÿ_x0001__x0003_»ó@á_x001B_åc4íô@Ì/¿Ä_x0002_ó@xå®Ëx"ö@¤Î_x0013_Äó@U/Þ¢®_x0007_ó@ì:¥¦_x0016_¹ô@_x000B_ë#AEjô@¦Õ_x0007_±Uâõ@.APèõ@_x0013_Î@	OÃó@¶_x000E_É&lt;:ó@ÇCp¦$Hô@5XÈhó@Aþû®ôëó@ª}Æ:Mô@À÷_x0004__x0018_Xõ@¨¬_x0005__x0002_F+õ@Vù×±Äô@Z¦_x001B__x0012_s_x001C_ö@-¯'*ó7ö@õãDó@KQÏ~ô@_x0010_gxÚ©lõ@³¾¢´_x0018_õ@ q*ê_x001A_ö@eÝÙ?Îó@2«@_x0018_õ@_x000C_éUt_x0014_(÷@oA}3;·ó@V_:¢ûô@½ø©Û§|ò@_x0002__x0005_$ìè·ö@N»_x001D_é1ó@õÌß,½õ@øä\ _x0017_Ñó@7èU_x0019_ô@_x0002_UögÛÌõ@_x0016__x0011_$êô@~4èµ`Ló@&amp;fpþï(ö@_x0001_óá¦Uõ@¢ÒeÑÑó@z¦uQó@8*rÉuºó@¶ÛÀÆÚó@¨_x0003_Þ*úô@p_x0017__x000D_ziøõ@CODNõ@eVmwÜõ@}_x0003_êyÁô@8_x0005_ÚjI¯ô@Ud8ÑÖ_x0008_ö@PÇÉß_x000E_õ@ú)7W-õ@~iÜr_x0012_ö@u7Ø.[Bô@,5ÛÈ_x0010_Rö@p²ËÆvô@ãS^ÿ_x001D_Xô@8Â·uõ@Æ¾àJ6õ@Ë¢_x001A__x0012_R_x0004_õ@²Tl×_x0001__x0003_ûØõ@&gt;¥^Bô@ê_x000C_\Ä_x0012_ö@GIMgØó@eu\4Äò@Ã_x000F_9ÌùÙõ@éË«øªó@¦Vhj_x0013_ó@Ò_x0002_Ö­ó@¥ùUÜÚó@ÇqATîÒò@#P+*Á}õ@änS/üÓó@1Ô¸rô@bðÀ_x0018_ ô@Å¸ëGµ_x000E_õ@é_x000E_ãÀÃò@ì_ÐÂEÛõ@Ô"\	æô@xS_x000E_sSô@¤Vq¡öbô@^_x0014_]4ö@:¨¼u¾·ô@ K²§_x001C_ô@«Æ­H7õ@íMÿuó@¾_x000C_	2Éõ@I)t¡_x001D_ó@!'ËÓ¨ô@E_x0005_ª2õô@÷ðûD_x0010_ô@]Û .&gt;üô@_x0001__x0003__x001B__x0015_1NÏõ@Ôøµýéô@Ü#Ïô@ú_x000D_C_x0008_M õ@G4]äfÑô@_x001E_èº'_x0006_¬ô@+òá|­ô@µ&lt;ª_x001C_ö@"_x0001__x0003__x000D_ó@$ÌºÞcRö@ñe	ÕTÔó@ô«¿Ñô@KQÕ©å_x0006_õ@¡.³Nûô@£_x001F_{$°ëô@¹V2Á^Dô@Z©­R_x0007_áõ@üráôÓ»ó@¿o±b_x0011_õ@¡ÛÅ°,õ@LÍÌ&amp;Æò@x_x0010_D_x0019_÷@Q3jö@Ìb¾õ@òÐôÿÏó@~_x0002_ró@ZO"&lt;UÖó@$-ß8ô@¿¤I¬ò@û=Qf_x0005__x0013_õ@ï÷Hß_x000B_ô@û }!_x0002__x0003_Åó@¸òRÓÄaõ@Õá÷A¤ô@_x0004_ú­¡Kö@ ü	^L´õ@ØÚ_x0005_¯ºô@_x000C_ëçÑaÀô@ïµÓ3¦ô@_x0003_uÓ_x000F__x0002_õ@t3i$ÝDõ@e?~_x0006_¿ô@nK_x0001_døö@¬3_x001A_¼Édò@_x001D_)2_x0002_¾_x000D_ö@ÀopQ×äõ@Õí#Ncó@Kºv½Q	ô@Á6_x000D_¦î.ô@®Äv¦^yó@+!ìÿ_x000F_õ@1HÂ/YMõ@î+ìDêó@û¢_x0010_dÏó@ÓUÌ_x0007__x0005_ó@¤fLHäõ@!n8¦3Nõ@¥ü{S_x001B_ö@_x000B_^F½Ïió@t+ô§Òó@}¼ªYó@«àuûô@ù`\_x0007__x001C_õ@_x0001__x0004_ÄØ:zfó@³Ë_x0002_¢õ@lgäcÏkô@µ3WðÃ¢ô@8&lt;?ZÐó@i´Ã(¤Aõ@_x001A_`f\&amp;_x0001_ö@`ª¡³&amp;õ@§á1:·õ@~Ê_x0015_h_x000B_õ@7_x0014_Ökmô@~Ù}yÇö@_x000B_Wª½n\õ@4Í»_x0007_°ö@h|_x0002_'±ô@&lt;_x0016_"fÇó@_x0007_s¥«_x0015_ªô@?-z¶õ@_x0006__x0011_Y´õ@é+ºánõ@¡´mÑýÇó@"_x0002__x0003_É­äõ@_x001B_õ.Uó@_x0002_¬Á_x000F_õ@ÄÒèEõô@X=É_x0007_Ò^õ@aZÌÈòßó@ÐkËs_x0004_Òõ@D¾9mö@ã_x0013_o]ö@cRÁpã`ó@ÚB!_x0003__x0004_Jò@tÅ±|O­õ@"}uó¶ßô@,z}woVô@nÌÁÝ}¡õ@_x0018_öEBB¶ö@â{N³_5ô@°ùp_x000D_r_x0012_ö@d1p½¾ô@|Å]_x001A_t_x0005_õ@Ê¤n°_x0018_êõ@ïqTtÚõ@_x0006_éðÎNó@ÈB¹®'_x0008_ô@_x001C_*Ð¿ô@mÑø&lt;åVô@_x0003_mb_x0015_7hô@]_x000F_&lt;p~õ@°%â'Z_x000B_ô@_x0001_'¸®§yö@Äd_x0015_Ûyó@*î*g¯4õ@_x0003_Y[:ô@U½T_x001B_ô@Ë_x000B_º8ô@Y4 Â?ó@°öô@®j&amp;_x0002_õ@ß_zó@É&gt;GXô@_x001E_ ïpô@A¹_x0004__x000E_´7ô@_x0002__x0003_Æ_x0013_¨êvÈô@#­=[æ&lt;õ@_x001D_ü!hó@ôgJà%Yö@ôiÌ&gt;_x001B_ô@eÍ´§|}ô@Ã%'ðXQô@»W_x001B_ü½ô@©&lt;¹ïjùõ@)_x0006_£åÝõ@5Ú_x001C_ÇÑïõ@_x0012_nép]Èõ@X_x0015_-f_x0011_ö@é¸_x001F_pÝò@ê_x0016_Õjãô@QH_x000E_\ýõ@!_x0004_ôRÓõ@ ±òÚö@ólÏ!é®õ@ð _x000F_íç\ô@z0YOõ@_x0001_IçW_x001E_ó@Lµ_x000D_&gt;fîó@_x0012_ nSö@à_x0007_L_x0011_JZó@Ð¯ts?ô@fü¡hö@ìâf&lt;¯¦ö@Ý:æ¤Yÿò@ÙÏÊçõ@ÚhU¸Â_x0008_ö@Ì_x0003_¸Â_x0003__x0004_çµõ@¾&lt;ÎD_x0019_Gô@¤¬_x001D_ò³ô@_x000E_eQü¬7õ@ÈoÜßéêõ@ë^~û"ô@ÚýQQ_x0011_kõ@¿qDÌ»©ó@Bª_x0015_bÉô@âlÞ¬_Óô@~Pj²õ@vª2Æ8ó@Xæzø?õ@I_x0014_¯ _x001A_ô@ò-i[Â²õ@¶mÊ_x0005__x000F_ô@ñM7m|éõ@ÆzÓv_x0018_÷@ï´_x0008_Ck_x0002_ö@Êäurö@Xôì¦m§ô@­PÕª3_x0006_ô@Õ '3£Àô@°4Éßë_x0010_õ@·Éû_x000F_ò_x0014_ô@_x0008_r_x001F_ªõ@_x0001_¼0ì´åõ@¼¢=\ô@Xî¶æØô@_x001A_ÐÒçw®ô@&lt;ýT³ô@Ë_x000D_e_x0016__x000E_¢õ@_x0001__x0007_ö¹_x0012_mëõ@«7&gt;_x0014_-õ@b¨s_x0003_°ïõ@1Â_x000B_"î_x0013_ô@@[pAæ_x0015_ö@¼ÃÉ3_x001B_ó@W_x0018_Pó@Bû&lt;a¸ô@M_x001E_ _x0007_hJô@¸Û(z\dõ@`ø¬bô@o,0ûE(ô@w_x0019_y·_x0007_ô@.´_x0007_ÏDö@p]ÔÂ²ô@M_x001B_¿«õò@øì_x0004_Ïÿ¨ô@Tæf;ó@'°ÊE	õ@_x0015_! à9õ@K²_x0008_â|.ô@Ý)Lþ¦¬õ@oCOQ)õ@Þ_x0006_Ý^_x0017_ó@°øúÔõ@D_x001A_v-­õ@^~8Ô2õõ@Ý_x0002_+È.õ@ã&gt;ËT$õ@ØÔ9tüSô@~_x0005_aÔ_x001C_åô@_x0010_ û_x0001__x0002__x000B_wó@Y­_x000C_²È¸ô@;\E{ö@_x0018_»Ö	Ëõ@*.åÏLô@Kxaêßåô@_x000B_8ý¼õ@cY´D±ô@zuÑª\Èô@E_x0008_Ëô@A7_x0001_á_x0015__x0012_ó@çl:LQ5ó@í©´©_x0018_ö@_x0018_¤ãt`õ@	ËÂ1zLô@_x0016_Y)põ@d*ås!ö@_x0008_úd_x000D_Åéô@_x0011_Ùt¬¡ô@±w@_x0013_EYó@C_x0016_ïê]õ@xAä\v»ó@&gt;¥òKäó@(Ö\õ@8!qE¡Óó@_x0011_JW¢ö@ùs&gt;_x001B_Æ0õ@Ã~_x0015_Âßwó@ÞîqùÏàõ@ªë¼a_x0017_ó@_x0018__x001A_ú®nMö@R_x001C_Ko°ÿô@_x0002__x0003_[Cà«¥ô@1Ù&amp;_x0008__x0014_:õ@´h}_x000D_Ôô@+U_x0018_Êxô@¤õM7-%õ@ÇÖ¨aó@WË¶äçõ@Â­ðõ@Ø¸TËô@*®Ä8/õ@N`ô2_x0015_õ@ö_x0001_£Äþô@Åvy_x0007__x0006_½ô@3Ü;ß_x001E_.ó@e]£¥Úó@¾!}çÔõ@_x0019_¨Y_x0006_ËIô@ï^oîó@¯^à_x000D__x0016_Ëò@§2&gt;»Xëó@O+¯+¾Óó@×sÇ¯áó@ëP¦¡_âô@;Ú_x0018__x001F_Ü©ò@ áíõùô@&gt; _x0012__x001B_dIõ@_x0018__x000F_ª._x0004_õ@LµHâ_x001E_àõ@_x0005___x0014_TÄòô@_x0004_ù5_x001D_nõ@¨VqRò@Qzks_x0001__x0002_Ø_x0004_÷@-®z¢ç:ô@+%íLä^õ@_e¡Ã`ô@²_x001D_¾öéõ@Å,Bõ@¹"ÕÔ¸ó@J~Ñ!_x0017_õ@¬²kv_x0006_³ô@Øf_x000F__x0017_õ@êUNÅö´ó@Ì_x000E_Ô_x0005_åô@RO_x001B_$¿ô@ä6,_x001D_ª_x0005_õ@_x0001_MÔ: Áõ@B×ëKÞô@»¢NÈô@HàºÝtõ@_x0003_Óm_x0018_É¯ó@f=n|´ö@Eö"@Ló@õé_x0016_'Tô@dBQ´qÍõ@_x000B_(H_x001C_cêô@sD_x0014_o­iõ@Åè7Aªò@íÁ1°âûõ@ß_x0018_½´U_x0001_õ@ÚÓPÕTô@ÌÕÂáó@×¢8o¦òó@+UÎÖJÍô@_x0002__x0004_é_x000C_tlÂõõ@_x001E_pôä´ö@®=Éñdö@_x001A_Y84Aõ@_x000E_p_x0003_ô@Ò§xô@øË_x0004_)ªéô@)mÏ¬¡«ô@+áûÆ_x0008_ó@V|O®ùõ@¹_¯3y;õ@_ÑçJ_x0013_ºô@ñ¤_x000C_/0ûõ@D_x0001_j°Íöô@Ún×­t£ô@E_x0002_ÞìÏxö@M9Óô@¿!Ý¤+ðõ@_x0002_!R7=_x0014_ö@r¢_x000C_üQó@_x0011_y&amp;÷_x000E_õ@_x000B_@ÄéÒó@·-ÊÊõ@Ð[ úiÿõ@§_x0008_/ýà/õ@_x0015__x000F_÷_x0011_Åõ@Þ¾DÎßÄõ@%ôä_x0004_ñó@mUÇêçÍö@9lN=Øó@xß4}Uó@°½y_x0017__x0001__x0003_	Üó@6§rL/3õ@*&lt;%ñÔ©ó@9_x0017_vÂÖó@¤&amp;lüaFô@âÎ+jïØô@¼_x0013_*_x0004_lÊõ@QV!Üó@ØaôzÁó@_x0003_çÊ@;ô@ ,&gt;­Å_x0014_ô@Ó)Àzy9ô@cY½¨Áhõ@_x001B_òÝ&lt;Fõ@ýA&gt;ðéúó@b¾ßõ@Ð±Aô@wâ|3_x001B_ô@TN¡zö@(&gt;_x0002__x000B__x001E_}ô@l"Jþ¦,ö@âèyâmõ@_x0011_ínGÐÓõ@ÌþnQ©Ôó@_x0006_ÿNbgõ@Ò_x0004_=¿}¼ô@Ò2¡_Äô@M_x0019_b_x0002_\Íô@xâïôg,ô@l_x0014_YÂâó@zO%ó,õ@Mi_x000E_[1õ@_x0002__x0003_Ý§;²ý²ö@y_x0003_TÊÍßô@_x000C__x000B_«QNó@_x0004__¿hó@¦_x0013__x0003_1Î+÷@µ_x000C_sõö@Xvë&amp;FÉô@óÁÉ3ö@AI5[õ@_x000E_.äz_x0004_ô@_x0008_ÀÏÓmsö@QÛ§ÅÝö@û¦j_x0012_¯ô@_x0015_¬ó;_x000D_éô@&lt;%JØÌó@Côö_x0004_¦ô@z³ëd¥£õ@Ü¶cÕIfô@ò½¢õ§ö@1s%|ô@`&amp;8'ö@þhï±_x0001__x0019_õ@`TU§õ@6Æ~_x0013_;Eô@_x000C_¶§H¡ô@8®¨pòòô@v¦t]ö@W_x0003_º;?ô@»_x0018_ó»ßô@·"òô@/_x0016_³T_ô@F_x0007_Õ_x0002__x0004__x001E_õ@ØÖ_x000D_c_x0001_òó@?9Ä_x001E_(Çô@¼»ø÷_x0005_ô@&gt;gåÞcÞó@DÎá}_x0006_¤õ@ÛPçþ_x001B_õ@ªàFÜÀ«ô@7«VPÒó@æM\|3æõ@Ìò&lt;Wõ@Gg(õ@Jæä_x0005_õ@7|hGîó@âÞR¬¥ò@þÑ"qirõ@/_x0007_/_x0015__x001F_õ@ð·=QÀô@_x0010_û¹×¨Öó@«ÂH?§_x000B_ô@¬¾Äô@NÐ1é¾ö@¬äw_x0003_ô@'t´f_x0012_Ôó@_x0016__x000E_Ï_x0005_Ùô@Õ1k¯­åô@&lt;_x001B__x001F__x001E_*Sõ@8åôßq_x001F_ô@@¥Îßô@û&gt;Û_x000B_õ@¶ÎÂ¹_x0011_õ@úñg_x001A_Æõõ@_x0002__x0006_þÉ_x001B_Ìõ@Ôm&gt;ô@õ©Ôâ©ó@Öõ_x001A_ô@A«:è_x000C_ó@Bç¾E*Ïô@Íÿ|ÀW ô@ëgzýSôô@ø}äÐô@¼_x0008_â«Ã_x0001_õ@_x0018__x0001_¹ý§ô@ÈX_x000F_Ì±ýó@Xøì_x0014_«aõ@ý_x0014_%2i_x0005_õ@ê­qæjõ@Ç_x000D_EÕdõ@&lt;Z_x0003_Tf_x000E_õ@9¦BLØ&gt;ô@þ!_x0014__x001E_ö@JÑrâô@_x0004__x0003_'8{ó@âë&lt;õ@\J_x0019_Ò£ õ@ô«|Ë(&gt;õ@T«%6Îô@à+Iõ@ïÂ­Aõãô@eßå·2ôõ@_x0006_öû,»ô@Ê;©¤_x0014_aô@_x0017_[ßÌ~ó@3G§Ü9:°Üò@ðJ_x0010_åæ&gt;ô@¡_x0013_ '±[õ@_ý??j(ô@_x0001__x0002_99_x0002__x0002_99_x0003__x0002_99_x0004__x0002_99_x0005__x0002_99_x0006__x0002_99_x0007__x0002_99_x0008__x0002_99	_x0002_99:_x0002_99_x000B__x0002_99_x000C__x0002_99_x000D__x0002_99_x000E__x0002_99_x000F__x0002_99_x0010__x0002_99_x0011__x0002_99_x0012__x0002_99_x0013__x0002_99_x0014__x0002_99_x0015__x0002_99_x0016__x0002_99_x0017__x0002_99_x0018__x0002_99_x0019__x0002_99_x001A__x0002_99_x001B__x0002_99_x001C__x0002_99_x001D__x0002_99_x001E__x0002_99_x001F__x0002_99 _x0002_99!_x0002_99"_x0002_99#_x0002_99$_x0002_99%_x0002_99&amp;_x0002_99'_x0002_99(_x0002_99)_x0002_99*_x0002_99+_x0002_99,_x0002_99-_x0002_99._x0002_99/_x0002_990_x0002_991_x0002_992_x0002_993_x0002_994_x0002_995_x0002_996_x0002_997_x0002_998_x0002_99_x0001__x0003_9_x0002__x0001__x0001_:_x0002__x0001__x0001_;_x0002__x0001__x0001_&lt;_x0002__x0001__x0001_=_x0002__x0001__x0001_&gt;_x0002__x0001__x0001_?_x0002__x0001__x0001_@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_x0002__x0001__x0001_\_x0002__x0001__x0001_]_x0002__x0001__x0001_^_x0002__x0001__x0001___x0002__x0001__x0001_`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_x0001__x0003_x_x0002__x0001__x0001_{_x0002__x0001__x0001_ýÿÿÿýÿÿÿ|_x0002__x0001__x0001_}_x0002__x0001__x0001_~_x0002__x0001__x0001__x0002__x0001__x0001__x0002__x0001__x0001_u_x0012_ÏC#ó@&lt;¸ã¹íÁô@°uiéÐó@Ø_x001C_SMõ@_x000F_b¶³ ¥õ@ú×é_x0018_Eô@ ¥Í_x001F_ö@2Õs_x001E_Êó@_x0014_X(I_x0003_jö@1Ç_x0005__x0013_·ó@8Æ·_x0011_«ò@?LÙHÑó@_x001F_áU¸ò@&lt;¯_x0012_õ@JU_x0010_+Òò@³ï­ÎRó@§Õp}Vö@_x001C_$$îKõ@¦=LÌô@-ÄF¶®ò@_x0005_	Bxõ@C«=(_x001C_ó@]_x0019_P_x001A_Äþó@£_x001D_½4¿Üô@ç=×¦´ö@._x0001_ÙuÐpô@"ã2O_x0015_ô@_x0001__x0003__x0001__x0016_«xô@äVÄ´&lt;wô@&lt;©fÆ_x0015_Ýõ@\_x000C_µô@~0¯Ë_x0019_oõ@_x000D_F8Ån_x0015_ô@«r¢_x0001_ó@_x0002_Î¿´Fõ@~Ñ3®úïó@-o©ÖÍFõ@Â©Ø¿Bõ@|~uÄ_x0014__x0016_ô@ÊÛ,·²gô@HTõü{Xö@pÁö@_x001A__x001D_ûE?ô@ÖèK_x000B_F2ô@væC©_x0001_ö@ì_x0011__x001B_ÈÈò@h_x000C__x0005_&gt;/ô@a$crX¦ô@W_x001F_¤õ@Oe_x0001_gi©ô@I_x0011__x000E_ñN_x000C_ö@)èÿäô@zC_x0004__x0019_ö@_x0018__x0012_©Hõ@(±öá_x000D_ô@ì H÷#^ô@±y)ÓÑËõ@æ,qêô@`ßà_x0008__x0002__x0003_©ô@Xò¼j¦ô@Ý"_x001E__x0008__x0004_ó@Ê[YÄô@¤ö"¦*Eõ@_x000C_Víöô@ë?\üàFõ@Üì£ÎÉ)ô@_x000F__x0008_ºø õ@_x0007_Uh-Fô@1gH×·Wô@_x0014_ãJ_x0014_fPó@ÔÂP]Âô@íjë- $ó@_x0008_&lt;öpþô@ÿ.ê¶ô@Õ×cè_x0002_Íô@LÄ_x0019__x0008_ßô@y_x0008_i­só@_x0011_a_x000C__x0012_oõ@/_x0001_rîuô@£þ_x000C_p°ô@_x001B_QÛ_x0002_I_x001F_ô@¿Ðã{_x001D__x0007_ö@OÓÝÚ¼yó@Qê}zrgö@¢ÞOhbó@A ìÃ×õ@¸_x0013_®_x000C_xô@^ã#õ@LÆoA6õ@dGc_x000C_¾ó@_x0001__x0002_óFØóô@È5Ãs ô@äy·© Yó@L_x001A_Ñ|_x0014_ó@´_x0015_ý_x0008_Zó@ù_x0011_È_x000D_õ@Õ%;(Áîô@w¼Ý_x001D_æó@mÌÔxåõ@_x001A__x000F_øXy(õ@8ãµu]çõ@vÜb"dõ@}9+îd'ô@ç_x001D__x0011__x001D_õ@_x0012_(pÇõ@_x0016_t2/pÍô@0b_x000C_^¶ô@BúB`#ô@ñëL_x0014_ÏSó@%Ï_x001F_Øô@·_x0012_©¯Èýõ@«oÜ_x0019_ Øô@}ËòÏ*ô@èfi?=|ô@Ñn_x0015__x0007_àó@-XÌ8; õ@ªÀ ¯õ@nþÛqôô@\&gt;	_x0010_+²ô@\_x0010_Ôèÿò@üÇ	ô@¨ö_x0016_t_x0001__x0003_÷×õ@C½¯_x0005_$_x0006_ö@p´_x001E_Pu.õ@PÙøÈ0ö@_x0004_y_x0010_ì³ó@Â_x0007_»5Úò@¨å_x001D_x øô@cR;B_x0004_]õ@_x0008_âÞúô@¤[¥Hô@/_x0007__x0006__x000C_õ@N³@_x0007_!üô@	]º:N1ö@çSGÚµô@ò'­Ç¡_x001D_ô@b±~_x001D_Äô@J¦À`ë_x0007_ö@_x0002_ËÎ¥9Bõ@RãØ_x000F_éÜô@Ômå"$õ@¡¡1Ã=õ@9GlfBõ@Cð_x0003_ ô@ =nX_x0007_cõ@_x000B__x0016_©q	ô@zÍ)|»õ@_x0001__x001D__x0016__x0011_*Èõ@pîW1þó@×&amp;K_x001E_hô@dËIýa#õ@a_x0006_î_x0017_ô@£~çyÀô@_x0004__x000B_?¡Äbë¼ó@ëZ_x000D_äÝó@|ÀNÇOmõ@&lt;_x001B_@Ó_x000B_wô@µQµÉö@Bæ×¿Ló@0	ÚÊ6úó@Lgí=	!ö@_x0011_ðËðó@Q_x0006_+ãËÕó@[×|ô@v_x000B_Æ_x0002_±ïó@ c_x0003_¦H§ó@_x001A_ë_x000F_\³ô@_x0001_ðÂ5°ªó@p!j·_ô@T39Ð8õ@l!¦eß/ô@]¶_x0005_SRô@Ð_x0013_²ô@5³_x001A_Á	&amp;õ@ßÓ[Ú_x0008_»õ@Mh_x0001_¿xó@à¡_x0003_ªl£ó@_x0007_ßZ½Ù¸ö@g^jpVô@g_x0013_¹Ú1oô@_x000E_&amp;Á)ôHó@ªÒpHô@&gt;X\¸£ò@$É#ÖÅô@Cx¬Ù_x0003_	ï;ô@j(ã82õ@ªÐ_x0006_Ç®ô@½¤²&gt;}ó@¿ûÕÇBÉó@ë¦ýÛ8¯õ@_x0012_Nì¸¦ô@Ömº0åò@hë'ÐSô@ÚÂ½_x0004_Mó@;_x001A_,~^³ó@&lt;¾-&gt;_x0002_|õ@Bº_x000B_7mfô@êEI©åó@rÒí¥^õ@ÖÆòíí_x0008_÷@Qu_x0008__x0005__x0011_ô@['Ö(7Yõ@6ã_x0018_Ë°ó@ûqZ«»õ@WÛ_x001A_&amp;l$ó@_x0007_Ç¹Þô@n_x0002__x001C_ôÒ_x0010_õ@5_x0014_Ëbg_x0008_ô@DÕ_x0011_éÙ_x000D_ö@Hu_x0008_lõ@_x0001_ÁÜµæó@1þîÎ0ô@êq*Ã¸ô@s_x001D_TDõ@Å¼Ùv#=õ@Dyß_x0018_õ@_x0005__x0006_òÌÉ_x0010_Vö@m&gt;_x000D_©_x0006_ó@;ÏÅ9,ó@_x000E_×C_xõ@_x0001_%üÍÏö@ùº_x0013_#ïó@jÓ;²:ö@î_x001F_fºêô@&gt;ÿ	¶è6ó@Í|;_x0003_îô@_x001F__x001D_)Òõ@m\_x000F__x001B_sèõ@Í!¥:_x001F_ô@µ_x0008_®êÌõ@_x0002__x0002_¸¬Gõ@õM+95ó@ôig_x000C_3ùô@íìàÁó@$_x0005_(oÓö@¼õ ßeõ@æÅ3ëV=ô@gÇ/yCö@v_x0004_*_x0006__x0012_¹ô@!¾PÔô@=1m_x001A_\ó@_x0017__x0003_r¨ó@ã AÑë$ô@ÙÜÌ`ìfô@õ©_x0016_cõ@ê\*½Z_x0012_ó@_x001E__x0006_L°_x0002_Ñò@Æ;(Æ_x0001__x0002_Û@õ@z_x0013_@VÛô@È¾_x0003_Î_x0015_ô@êó\_x0010__x000C_õ@Ü9¨áüó@/ûçcz:õ@&lt;Í_x0003_jËõ@H'òÕxÚó@O&gt;_x0011_I_x0010__x000B_õ@B`Oµöó@ye~_x0017_è_x0018_ô@Ù_x0013_u_x0007_ö@}1@À_Aô@®q~Øõ@Ñ_x000C_¢ô@ãñõ@6&lt;óÏ;ó@º_x000B_ûT_x0013_õ@P×K+¢Wó@ Äé5Àáõ@ûSQ®§õ@³FC_x0017_$}õ@ÒäEêó@µÖ_x0012_)Çö@(5ñ®9"ö@_x000E_QÚ¸;ô@mXZ^lÖó@x(¯­+ô@ÂlË¸^µó@þ_x0001_ âj}õ@è+eçtó@^!ñoô@_x0001__x0002_dB#óiõ@ñoÝó	õ@¬~áý_x001D_ö@pî ®Ö_x0018_õ@_x000D__x001C_ª{ÕMó@Ñí¨&gt;P2õ@Â×!NJó@3ëÍ_x0012_võ@/KO*jìõ@h9	Ü_x001F_íõ@¢¿ç_x0011_¼kô@{©PÐö@&gt;s3«ó@_x001A_Ðolà-õ@f_x0003_vó@g_x0016_;T:ô@í/±u:*ô@_x0014_wÕ$^¤ô@EðÜ#ó@Íã`4_x0011_3ô@=;d¶ÿ&amp;ö@XD£,ó@_x0003_	7¶yêö@_x0010_ÃW_x001D_õ@ªd6,óéö@Ð÷aô@Ý¸Ï¼×ó@xæi|_x0008_¥ô@n_x0016_Å_x000E_ô@($ÝËzÖô@å`û_x001F_Ý_x0007_õ@}=_x0001__x0003__x0001_¥ô@EBçË\ô@	e_x0016_Fvêô@7Ætµô@_x0002_SlÔñô@ouÔÉåIõ@_x0004_¼$yó@gjà¢k÷õ@é»þ¬ù:ô@;&lt; ¢_x0017_ô@Þ s¨_x001C_ó@ù)qöñtö@1Ùß¦åô@9¬'19Tõ@Y°ÍrÕ*ö@V?ÎÉÆó@!µ4_x0016_» ó@×l Ï_x0011_ó@e_x001D_Åc÷ô@®Éý_x0016_M½õ@íÕ_x000C_0õ@[ºh~ó@_x0012__x0017_å8ó@ýÞFòçô@çç!Àõ@ó_x0008_ÉRývõ@_x0017_ÀE_x001F_óó@qkÏc*ô@9·^_x000E_&amp;Oö@P¦¡óõ@-»ó_x0003_yõ@TÎ_x0013_º_x000B_õ@_x0001__x0002__x001F_`K]pô@`'·0_x0004_ö@_x000F_àv_x0008_Xõ@SgÅ©_x0010_¦õ@ÚdÑÜTô@Ä5CQìô@_x0016_i~_x0015_ Zó@³ØûÇFóõ@_x000B_h_x0005_£ÏÁö@Mb8£¹³ò@_x0008_ºÍ@GGó@tðÞögõ@$y-´å]ó@_x0001_EÂ_x0001__x0017_]õ@_x001D_-ªzÐ%ö@Em&lt;ÌÔzô@æ¿;ëSìò@_x0016_6t% ßô@o¦_x0002_$ô@_x0016_ók#¼ô@Ú'/=-¿ó@_x0002_+ÌÝºô@´pBz×ö@_x0012_ôÌ±Nõ@ üËmÙfô@à¦W#¤ô@î[úKó@1YÎ]_x0019_åõ@VÓ_x0011_s¯ö@Ì4#{wó@â'7»¬_x0019_ö@m'°_x0004__x0005__x0016_dô@:3E_x000E_ô@_x001E__x0019_"0Gõ@ÜáJ"í³õ@_x001E_öäb_x0010_õ@¼qCh1ô@ï_x0019_ _x0019_íæô@4Ý|¥8aó@ì[_x000E_ûõ@ê= ÷uõ@_x0005_ÿ£(¹çö@åõ¶_x000C__x0003_²ó@&gt;Å_x0007_ùÜ_x000E_ó@8¨_x0006_;§&gt;õ@ÿ.l3Kö@'®÷{ó@ÝÅ_x001C_±wõ@º¢Âúéô@æ$ÑÉ3Ùõ@,_x0002_àÃqåô@_x0004__x0010__x0001_ØÞéò@_x001A_=7_x0011_,¼ó@¬èZg}ô@}"ë|_x001E_Wô@Ô_x000C_wUýóô@t4b_x000B_»ô@_x0001_·c_íòó@xTÓAô@à7ÔÃô@|ðò_x0006_Dö@![¿÷¶%ô@ñO7ûkô@_x0007_	n©½[_x001F_õ@;°_x001D_{Wóõ@Ä8áIö@*aW_x000D_ÚÒó@ý­_x0015_¹Füõ@_x0007__x0001_¡_x0007_o_x0016_õ@Þ0Øoüõ@·Êm©~ô@__x0018_ÎrÞ_x0003_ô@(Tõ¿Åô@L©¤6 ó@ÐÓ[Ìº_x0006_ô@J_x0006_aÁ÷õ@ÿµyÑ õ@þ_x0016_è9fûô@£_x000D_Ex}_x0013_ô@&amp;_x0002__x0012_,úõ@CåòFô@Õ«ôô@Àg\¿5Üó@S""RBvõ@_x0003_±°Ð_x0005_õ@rÎ_x0008_Tÿõ@Jç_x0008_ðÚôó@`Ûóüõ@_x0008_ç'cÝCõ@3ºj5ËÄó@_x0004_þ¥_x000B_Tô@aûZuýô@½}qk¤ò@¥'&lt;ÚFÀö@	%Ö_x0002__x0003_.ûô@»5_x001C_%Íó@¬·&lt;ô@_x0016_Sûtô@'_x0002_¦3_x0018_{õ@²üB_x0007_ü_x0012_ó@V­Çû_x0002_Âô@_x001A_õ:Cv:ô@OÒÛIÐó@_ºJbÌô@Ò`½¸sõ@`&lt;Bú¢ó@Ï°ÂÐ¥éõ@|¡_x0016_k¥ô@kì²_x0015_ö@'¸çg9_x0013_ó@es»©ë_x0013_õ@Z«}ô@WÛx5Ï_x0001_õ@ÇòRöJô@_x0015_q¢¢ó@|'_x000E_ÉHõ@=È½íõ@ØsVÙz¢õ@lÎ"Ä_x0008_!ó@Û_x001E_6»íô@_x0014_Õd±§&lt;ö@·?ß·Lô@£_x0014__x0018_Ã÷ô@_d õ@_Á\wqô@êßW¸H»ô@_x0001__x0003_â½_x0002_¥L÷ó@êaÔ¹´ô@qAWT{õ@	løò@_x000F_31±=_x001A_ô@_x001C_È£a?×ö@g_x0017_Î¢óNõ@»Jn|U/õ@î/B¿ôCö@WñV¯Üô@w_x0016__x0003_*_x0010_äó@_x001A_´u¯Õbó@ý.ì_x0008_ßÁó@çâ9î"ô@_x0002_G=+Kó@p&lt;2ýó@è.&lt;G&lt;õ@Ç_x0007_ýê½=ö@ß|[ûä¼ô@·Ëþá}ö@¶;ê~Ðò@Í¢_x000E_2Ùïó@Ï¶K©CGô@ W§åwô@¶tÈÅ\õ@Ã#Æ_x0006_[ô@~F·7H½ô@Å¿¥²Èõ@Ã_x0002__x0016_®_x001E_Bó@¾¯_x0001__x0008_ö@3ãàW_x0004_±ô@V_x0007__x0003__x0005_Iö@µd_x0017_nõ@¼bÒ_x001E_êó@oX°_x000D_!õ@¨_x000E_ÌÙ(ô@ø_x001F_*3ó@ÿ*Þ_x001D_ô@®S_x0018_nÆô@S×_x001E__x0010_Dõ@Ðá_x0011_i*ó@±Ì-a0ô@Nåé_x0004_õ@Åu÷UuÉô@¢ÇÝÊó@?0ÃÊr»ô@-4s_*_x0003_ó@µ7âÜÁ¿ó@úå)!$ô@_x001D__x0018_$6i_x0002_õ@ùÆö@EºÍ=×_x000F_õ@n®pZ/õ@Y"_x001D__x0016_+ô@¢_x000D__x001F_t`_x0019_õ@V:_x0019_Ñdõ@Ø(_x0012_0ö@	^YÙ_x000D_pô@0Å_x0017_T¬_x0012_ô@P [Kõ@=fê_x0019_åÑó@ë_x000D_É®°õ@_x0001_Á_x001A_-ô@_x0001__x0007_h_x0015_Ðï_x000B_ô@/_x001E_X1ûó@ïq¡Çèªó@©éYì_x0018_­ó@T½ö õ@{_x0019__x0019_íý_x0019_ô@Me´×C-ô@bNÂåvó@_x0001_£º|_x0016__x0002_õ@_x001A_N+³_x0005_ô@fßäö@*'6õ@¥ááÛP_x0006_ö@ÃÖ¯.ô@âw¼GÜö@xMÚyTô@û#¦N¨_x0018_õ@}iCréó@_x000B__x0014_?îõ@_x0005_z¶%Nõ@4_x000B_å²Qkó@þëîY_x001D_`ô@¼Ë¼Ë¶ö@c_x0010_ò£Å?ö@D_x000C_¢M%õ@@¦n®¡ô@½ãvÄ.$ô@1¹_x000E_=ô@x_x001F_(w&lt;tö@(a_x0015__x0003_3dõ@æf	_x000F_õ@_x0004_m$_x0001__x0003_ËLõ@Uài@Oó@ÃR&gt;_x001A_b#ô@Û=Ò=Sõ@&lt;Ý+-Åó@xJä_x001A_Jõ@_x000C_½_x001A_Ëõ@1Û'_x000D_ú ô@_x0012_êÝ¦®õ@v^½+ ?ö@®°¶ìô@-«0ô@îÅë ÂDõ@Ø_x0002_\Zô@_x0012_s@øô@ë2_x0001_g_x001B_Äô@¨géqàdô@dg_x0016_-ªFõ@@ñ&amp;snõ@ãÌb]ßó@¶_x000B_ÎÎ«ô@§:§}ô@Ømô@J'Q5¤ªô@Q¦&lt;Hg8ô@ äQ!Ä~ô@Ãl««Áó@ÞÏ¿*5ðô@¸] EÇô@@ã±fô@ÝlæKp5ô@Ë_x001F_$¾Äô@_x0002__x0003_÷û1E_x0007__x0011_ö@D_x0015_öÎ$_x001C_ó@Ø7¹Có@ÚüÑ_x0014_àÍô@ûÐ_x0018_·4³õ@¤ÌECDô@¡&lt;¼çÝNõ@ê)%ZÚ¤ó@_x000C_©ÃrKô@_x0019__x0008_¥_x001D_	4ô@Ô£ÅíB0õ@J_x0002_{©ê¢ô@6¤ÞÀ_x0016__x0001_õ@ngWÖô@î_x0012__x001E__x000E_fõ@!öÊlíô@*âS£nõ@^TL Cµõ@Ü^_x0007_¸&amp;ö@×,®ý'ô@&amp;||ãÚó@³uy=ö-ô@D8_x001C_$ö@¸ò¢_x0005__Öõ@&amp;$²|vÅõ@g±_x0008_J_x001E_ö@Ûz©|_x0010_äó@¾O®Üõ@ìnÚY!Ýô@bË¨É(ô@b¤{ÌWoõ@TÃ±_x0004__x0005_1_x000E_õ@,_x0008_éKvö@_x0015_Ï_x001B_*¸)õ@kìkÆiûô@©_x0015_oÑ£ô@¾|a¦Úèõ@ÅO¨H{ô@ü&gt;µö@zóÓy`âó@4¸&gt;_x000D_ó@æ^_x001D_î_x000C_Áò@&amp;ÇÆ"ô@£&gt;¤à£ô@Ù_x0017_Õ¯ëõ@ $ð¨ _x0003_ö@¬8Debô@½¥&gt;æ²Óõ@_x0001__x0004_C0Æ_x000F_ó@æ°¼¶Jô@_x0012_ÛBeõ@æ_x0017_Æíô@_x000C_ã­}-ô@N_x0013_o^_x0014_õ@ë°'´pgô@µd_x0013_cP'ô@_x0004__x0005_1ÜpHõ@¦_x0015_à_x0002_ùô@þW{§Iô@NnÀ9P¹ô@·]_x0005_[sô@ ²:ìkõ@X±ÂÞÝó@_x0001__x0004_´_x000E_âJñ¡ô@_x000D_ìk_x0019_ùëô@#_x0007_ßS_x0019_Æõ@Ü3_x0014_ü`Ðô@&gt;àÒß:³ó@dW­__x001C_²ô@Xá+¦"ô@"¹ð§Aö@$Þ_x0010_ª&gt;Áô@(n&lt;¸"_x001A_ô@Ã²j´zbõ@òêHìÍó@8hS}¬Ûô@_x0015_âa_x0007__x001A_ô@HþhWõ@³ÿÐVe¡ó@8ÐÒ[õó@£!÷_x0014_ô@ü3Ë_x0013_éõ@#]aÖp_x001A_õ@ß_x001F_êÃy¦ò@`_x0010_×Iï³ò@K`ý_xJõ@Ni_x0014_OÖö@ÜÙ2_x001B_vKó@Ð_x0003_¸¸_x001F_ÿõ@izÁè)mô@²_x001D__x0018_ynó@G Fg^Pö@Tj÷ý(Äó@Þp4ê½õ@H_x0002_`_x0001__x0002_±éó@_x000C_._x001D_è8Êô@_x0018_±Zõ@º_x001D__x001C__x001E_¨ó@&gt;ý_x001C_ï«ô@òÁ9~gô@iM[ÀÚþó@ßCü·Ì¬ò@_x001E_d_x001E__x0018_Zô@_x001C_Syr\£ô@B+ÆAëò@LÄ»£xeô@³²m_x001A_©ô@`U×ÀÕõ@ñ¯ØU_x0006__x000F_ö@¾Óõô@á`°ûó@_x000F_h_x000C_Ó©§ó@~#/,Iô@¾ó~¢&amp;çó@Ý8+_x000D_¿ó@áDÏ_x001C_)õ@·Nxcõ@Q_x0019_í_x0014__x0014_ö@ Óþ(_x000B_ô@~_x000B_C®rô@­è+A©õ@Æ0]_x0015_ô@ü_x0014_VÖGØô@Û3LÎ&amp;«õ@_x0003_Û_x0016_8E$õ@Ð cÏ,ó@_x0002__x0005_ÉË_x0007_íKõ@4¸b_x001D_Bô@  _x0014__x0005_|òô@_x0018_QiÀ+ãô@#	vóIïó@_x0014_Å¼â®nô@è®		õ@_x0003_ª^'Ý*ö@_õ·Epdô@\t_~-õ@!i +"Hö@?xØXä¬ô@lþöÀ_x000D__x0008_ö@óÏþ_x0018_äõ@Æ¼ÒIô@0l»¹Ôõ@^%tó@$°ÃC=õ@*.. _x0019_ó@_x0008_Þ_x001A_Éó@_x0018__x0010_HK~¯õ@_x0001_6à_x000F_Òô@0M¬j_x0012_Íó@Ç_x000D_B`_x0011_ô@¹_x0004_j¨Ç´ô@_x0010_½Uÿó@b×éIVô@l%øb¨ô@êØ\L+Ùô@&lt;ª÷_x0006_3ÿõ@nO_x0008__x000B_ó@ø_x001A_ÆÃ_x0001__x0005_*lô@7ð2LØô@ù_x0010_TküÂõ@fòB^fnô@%U_x0007__x0002_`³ô@_x0015_DØ¥Mõ@êßëM¬3õ@-ÅÌ/A¬õ@çÉz_x0004__x0008_ô@¿¶$yÑ_x0012_ô@¨/#sõ@__x000F_jäB;ó@ãö_x000C_«_x001E_Óô@Ñ¤¶Ü4Êó@Äµhôtõ@ë-øU?-ö@|_x001D_Å_x000D_²õ@®«_x0016_îÊô@ë!­4ó@.Û_x0018__Íñõ@co&amp;#ñõ@ÔªrZdõ@_x0017_ñIc(ó@Üi&amp;éôõ@G!_x001E__x0007__x0005_õ@Õ¹úy7ó@QaûVìõ@Ç_x0003_+7üó@_x001E__x001C_ésçõ@Úø_x0006__x0006_Â&gt;õ@Ø*Ó0ùó@W}ÜÒ|âô@_x000B__x000C_n·¡êìãõ@urRtíô@¬_x001E_å8õ@ûO_x0008_¤q_x0011_ô@­$+Yö@_x0018_¡ä_x001B_:£õ@ã§_x000D_W¿ô@£ò¥§ò@_x000C_S³U¸ó@½¿_x0007_Ü_x0002_ô@¬Í_x001B_ïhõ@(	ó@@r¢0ô@P±ýØ¥ô@l 6\Cnõ@Óà_x001B__x0003_|ôò@v_x0007__x000E_Ã_x0005_×õ@¼_x0004_]¡ãô@~â_x0001_ÿzÌò@L!Ú^kô@ðK_x0011_xõ_x0011_õ@Dù94_x0006_^ó@_x0012_¶¨¥_x0010_ô@¨J9Oøô@}ãZf8ö@~ÆiÁò@F+_m&lt;õ@û¨ï7*_x0012_ô@Qæµ_x001D_ó@wøPõ@vØ?Ìooõ@B©¦V_x0001__x0002_|õ@rK_x0003_Í­ö@_x0017__x000F_1fó@ÎaÝ\¥ö@_x0006_ktc_x0005_ô@¯Gyôö@3&amp;TZ2ô@bÝY§_x0013_ô@Õ39ó@®áÛî¾ô@È¨©K&amp;ô@¼T_x0018_¨¼àõ@&lt;$6Møó@'1rç?Îò@ÄázY½ó@/e= _x001D_ô@_x0008_!&lt;4ú2õ@G_x001C_À6Ýõ@rÁkÛ_x000C_-õ@hÇ£Ò¶_x001F_ô@?½_x001D_å_õ@_x0004_{¦Ò»_x0016_õ@ÏU8ßìuó@ðD?_Rõ@_x0016_Ùnô@_x000E_Í_x0008_«ÀCö@&lt;sð½ÑÎò@_x0013_"Ú3_x0018_ö@Ù\¥_x000F_Ê_x001A_ô@p6&lt;_x001A_&amp;ó@ö5æ_x0008_¡æó@ÊèÕàç4õ@_x0001__x0002_æýXEtÞô@Ú©¿°%õ@_x0019_ì¶50)ô@æÉK_x000F_ùõ@í_x000E_¼ßðJô@Ýç_x0015_¼õ@¯Id½ó@Ñåoaå¹ô@ß*Öùï_x001F_ó@^Öit_x001A_ö@d_x0004_òãz`ô@àÙ_x0001__x000D_ïõ@¥½$Ìõ@fÐ8J¿ö@qc_x000C__x0015_tô@ÍÀåãÞ­ò@Çczj._x001C_ô@_x001F_ìT:ALô@_x000F_\»ô@\ò?írô@W4ñHjö@Iâ3_x000E_)ô@°V_x000C_q)Îó@ÜÜf/Å¥ô@IÅ÷°_x000B_õ@Jqäô@»ÊçÆ_x0016_èö@_x001E_â)&gt;/¢ó@¿v_x0014__x000F_bÌó@Ö©_x001D__x0004_` ò@Ùªg_x000B_õ@&gt;_x001F_¢*_x0001__x0002_²Àô@ãjm·¬ô@#ø"a´ô@ë4¸èè!ö@Îñ1_x0004_êó@õ_x000C_·_x0012_.èô@ÕmWf¡4õ@¹¥%ó@&amp;Toì_x0002_÷ô@¸¿kÿõ@L_x001C_©_x0003_ô@ï/E_x0010_ö@¤_x001A_«®Jõ@Yøº_x001B__x0011_ õ@Àìå3mô@1Ë_x0007_A¦ô@~x®û¬ô@Ô_x001F_P!_x001E_õ@ü½æÏ_x000E_õ@z_x0018_½ô@vu¸Æõ@ÆÈî´0õ@KÚõ_~ô@µ6,[ô@û_x001E_?_x000D_íò@b çô@¢¾²ùA_x0013_ö@}fÝÈô@vm¤Ãô@Õü]ëãö@B_x001D_|(i­ó@n_x0010_#ÊÕò@_x0003__x0005__x000E_CúLCpó@ª¯ÑÉõ@Í&amp;Tèô@_x0002_-PF°_x001E_ô@_x0008_Ü±£º×ô@_x0017__x0008_A»çó@{Úè&gt;¿éò@_x0006_Ç¿Upõ@i·_x0007_©¿|ó@zGî½_x0017_ô@Ø57É'Äö@G_x0018__x0005_¯Øô@	çCñ×ó@=s_x0002_Åõ@l§#$_x0006_fõ@Øð(-ö@pQ_x000E__x001E__x0017_£ó@±d­¾ô@[ùÜ_x0008_¬õ@od_x0013_ñ_x0004_Æõ@8_x000C_Ó(%ö@_x001E_PÀ²ö@ló7ÌArõ@ñ_x0001_b#òó@¶bó0Àèô@&gt;5½úÚô@_x001B_ýN­_x0010_íó@àöªÚª_x0011_ó@´_x000C_õÿ*ö@_x0018_bªG_x001B_ãõ@_x001C__x0013_×yCXö@ý¹ºT_x0001__x0003_ö@o_x000E_ú	µ.ö@^ÑM_x0019_à°õ@Dî°K_x0008_ö@ó0õ!Ìô@P_x0006_ú}Hó@ÄÃlíÿõ@kâdÅÓô@Ê_cEoô@Å`æçËó@¨³Ö^ô@Z_x0011_×ô@,*3-ô@Ý£ñMÏô@¼C_x001D__x0003_Ijö@&amp;=¶#ó@Ú¶0Qeô@_x0018__x0017_n_x0002_êö@7y%ZÛõ@o_Ämõ@öÛ-_x0003_ô@Gùø&amp;2xó@1ðh»ó@ñÊ_x001D_-Tüö@À¿b3Àô@æÄ?ýT_x0014_÷@_x0010_g%ü)Wõ@Eìa&amp;ó@jz_x001C_Ç%õ@0W_x0003_=®_x001F_ô@%sdûìô@±Ë¬_x0018_u_x0001_ö@_x0001__x0004__x001F_oÚH¶ÿó@Hþ^ÆÆ_x000E_ô@Ek×&amp;8_x0016_ö@KXûWõ@X¬À]5gö@ÁàB%öòõ@n¨Þ._x0013_øô@_x0016_Uõ@ò¼é_x0012_Üõ@ä¡lt¡_x0016_õ@Ûäp_x001E_Þó@ÈÆn¢òcô@n,ýs¯ô@nIÒ± rõ@ã_x001F__x0003_Âô@ìýðÌô@»ÔFó@Ôõ²½mEô@*L_x0003__x0001_+ó@Û·Ì_x000E_îõ@Ð_~_x001D_wùô@S_x0005_V`ôò@C­BGô@_x0015_1'|_x0002_8ö@þ2á_x0008_¹ô@_x001B_í«Þ_x000E_Ëô@Ýh_x0018_DËðô@ádQ_x0006_ó@f-°_x0011_ÈÊõ@_x0014__x000B__x0002_àºwó@º³å6`ô@³VËð_x0001__x0003_4÷ó@_x001B_Ú	\¡ó@eg_x0017_£ãuô@ó¿_x001D_,_x0004_{õ@-_x000D_¶½@ñô@TÇó@_x0011_"_x0002_Þkô@º¨Åë¥(õ@_x001C_©l3WGö@¢a{ªô@7:rxü£ó@Âüüyõ@QÕÇÞb	ô@&gt;]¦5ZÈó@ØÀÝ;õ@¸_x0003_Æ_x0013_-,ô@_x0002_újÄBõ@"û_x0013_ª[:ö@#J_x001F_e(÷õ@dÒ#_x0003_¾oõ@Ý@õ@§§Ù­v)õ@Ú_x0008_/¶Ã_x0011_ô@&gt;é.Øõ@éx`Gó@¨ØN]m¾ô@?ÚûZ ÷ô@wïìEõ@]í_x0016_w@_x0005_õ@|iîÀ¿äó@_x0014_¼_x0013_ÉNÓó@I$'_x001F_|Ïô@_x0002__x0004_%_x0004_Ûíbáô@Û±4_x0004_;ÿô@Ä&gt;SCõó@_x0003_T_x0006_uë_x0004_ô@~V1ÉaOô@Àn_x001B__x0016_ùÃô@ä@_x000F_oaYö@_x0012_·_x000B_ô@XpÜ?õ@MÕk_x000C__x0008_ô@Iz¤1ó@µìT&amp;_x0015__x001C_ó@å(8|HFô@_x000C_ãð+«âó@_x0006_R}_x000B_aõ@Ñl¤_x0004__x001D_ô@§ÀÆ0Zõ@Eb|vµ_x0015_ó@kp_x000F_£ú¸õ@ÕÏEÿÝô@D_x0016_U}Uô@ÎkMÛ_x000D_Ñô@^	 ß ò@_x0016_Ð/dô@D/²ÑÐåö@Ú÷_x001C_Öýô@_x0006_¿_x0001__x0014_«ô@_x001E_§lä\±ö@G_x0003_}O	ô@sE¯ôVö@º$jIö@_x001A_ÄÓm_x0003__x0004_màô@q'Ëÿió@JÄ¬¨_x001F_zô@ª__x0001_Ì©ÿò@z?Òm¬¿ô@_x0008_Ä_x001E_kÂZõ@=cýÈó@K`\Á_x0019_õ@^WIBó@F;ñ	¼õô@WFº²(âõ@ç_x0012_%PUõ@û0*Ze$ô@',[_x001C__x0003_Uô@¸i8	ô¶ó@í dk^ó@æ_x001E_ÑQ½-õ@_x000D_-Uåú©ô@Ä_x001B_h~;ô@þxv_x0014_¯_x001A_ó@Ýdæ ö@_x0005_Îë_x001B_ùó@Q&lt;Î(Ñ¶ô@×ªæëÜfö@_x0008_ÄØ`_x001A_#ö@ôRÕ_x001A_àò@I"¸_x0017_ê$ó@ö_x000F__x0002_¬ò@á;ubwõ@_x0003__¬ÏÔµô@!×ãöWô@pä,A8_x0006_ó@_x0001__x0003_S×Ò[_x001A_ô@_x0005_Ü/Í×Îô@6´Fl&amp;õ@_x001D_®÷_x000C_ô@u_x0001_Ç_x001A_÷ô@&amp;ÒÆ_x000C_$ô@ôó|1ªõ@R`&gt;r©¶ô@á_x0002_S®¥Åô@ù}±´Êôò@Ç±_x0019_ÿàÎó@UðK]tqõ@_x000E_2_x0014__x0011__x001D_'ó@a}v½1]ö@qûSTô@Ú_x0012_i_x0012_¡Ùò@gìë£êô@³¨_x0015_ìô@_x001C_IºN£ô@Ý D7Zô@D×êtô@ï_x001A_E_x0017_óÜõ@Ñ»_x000C_¥}õ@ì¼Eü.Öó@&gt;v#Leô@I_x0018_£Eô@_x000C_]mÿ_x0001_æô@_LÚ_x0008_ô@\èû5_x000C_ô@vUõ@rz"_x0014_iô@_x0007__x0014_ýb_x0001__x0003_æVõ@éG_x001A_)+_x000C_õ@ Ã]&amp;gõ@cÁýÜzÈó@ °A°äö@j_x0015_o_x0006_ô@¸·ße^ô@jn_x0006_³xò@0âjÝóô@¾+¢|õ@î­ê6ô_x0016_õ@Pðð9_x0008_bô@Ëry_x000F__x001C_&amp;õ@X~°ß_x000F_zö@é_x0012_=£Øó@µ©ïÔó@-Â÷õÝmô@^«1õ@_x0002_b_x000B_bàÂò@ücV°cõ@âOÃâÌò@h&lt;dbýô@_x0016_@_x0006_®Û_x001A_ó@iF¬è_x0014_Qó@Îrv-õ@#ªô@Üãb¯_x0003_4ó@Ú·¬ÿ¯hô@.$@=ýÝõ@jÍ3¬ÝÍò@_x0017_ù_x0005__x0011_¹®õ@Þv4U²_x0007_ô@_x0004__x000B_ª ÀÆô@R_x0008_N_x0007_(ö@ÞÈ_x0015__x0004_S	õ@Gü¸¸'ô@µ1hî_x0014_Õõ@?CÿgXõ@_x001D_ëö_x0004_õ@¼æ4ä&lt;1õ@_x000D_Ð0°Eõ@ñü@]iô@åF_x0018_âó@_x0006__x0003__x0010_$_x0013_ô@d_x0001_(_x0016_èó@"=;huõ@E¹_x001D_ß®1ô@üãÈ¦0Hõ@ÒCÃÈ¡ö@)RA¹«ô@ª%PaæÚô@_x000D__x0008_³ó@=G)_x0002_Ìó@Z¾ªÛüö@-ÆI_x0005_;ó@Dk'"kUô@ª_x0019_\²§_x0014_õ@_x0006_ÞÃ³ÔÇó@æ_x0002_§A&amp;eõ@ÜïÛÆó@UJ"g_x000C_Tó@=óA_x0008_uÌó@+.Å_x001C_+Êô@þ_x0014_7_x0001__x0002_m¤õ@h!Å²_x001F_gô@=){ÍH¹ö@_x0001_H-(_x0018_ö@,~1kaô@p´ô@¾rÖ{áòõ@ÉÏÖ×¯ó@²_x000B_Q*±ô@_x0011_)_x0012_µ6çô@;ÐN¡¬_x001B_ó@Òé¢oÅô@!_x0002_â_x0018_Ûó@{dLºu;õ@{Ô4£ó@$ø|À_x001F_ó@_x000B_ôÅ1Åô@´8ô@ø¸_x000F_ÙÌó@vøÐ)Úó@f@g_x0014__x0016_ö@¬Yï*ïô@}_x001A_~¢_x0016_ó@ _x000C_qþ_x000C_õ@ýªHù&gt;ö@4_x0007__x0013__x0006_Éõ@+¹û¦ðô@à(+Øó@_x0007_8BLÇOó@*×BÝ_x0007_ô@¿ÿuªõ{õ@»¦õ_x001A_@ô@_x0001__x0004__x0018__x0010_ï_x0016_Ù=õ@_x0016_Ý_x0013_h'õ@³ßóaó@hÖQó@hì¯«}xö@ä8#_x0011__x0017_Bö@_x0003_ÿ£ìæö@ïÙô¬6õ@¥_x0010_?åM¿ó@t&amp;á5Äõ@u_x000F_/]¤ö@_x0011_;éYø	ô@_x0006_7K&lt;ÿ_x0002_õ@¨jzmÖ+õ@J_x001C_;õ¡Üõ@}3v_x0011_õ@&gt;ûi Põ@Åçé"ö@ÞÞ&gt;ÁÁô@G{æ_x0016_Hó@~³ÒEbô@ë®ÐÞqµõ@_x001F__x0003_÷à6Åö@¯è_x000C_[_x0014_ô@ß_x0010_·¸ó@cÒw_x0007_Öö@	Xq_x0014_âô@Ägë·ó@oØú_x0007_#_x000E_ô@¨D×[Fõ@,_x0005_pR_x001E_Bõ@¡õ&gt; _x0002__x0004_Ëfó@Ì_x000D_RL%ô@ß'Ò§kïõ@Õ{Sö@Ï_x0012_³Àº_x0012_ô@ª·¯ê¾ö@êlP_x0001_·Úõ@Ç½_x001E__x000D_ÚÕô@Îok@Ôô@S´öò-Uõ@ÁP_x0014_0Lwõ@ÿPÒ³õ@¸©_x0003_ý¿õ@Í&gt;GFó@ó_x000D_ÕE7ºó@*¯È(Ôô@_x001C_S+÷ÓZô@,ás¸Éö@_x0013_m\{3õ@;K!óô@_x001D_Õª·RÄô@N_x001D_[_x0005_X×õ@}_x001D_u_x0016_Uñô@pa2Ô­ö@ñ_x000D_k±À1õ@éQtÎõÐô@!²ö@³9å)ïqö@¤{_x001E__x0010_ÁÆö@Ø[_x0016_v$Tô@·@_x0002__x000C_ ¶õ@a²_x0011_%_x0004_2ö@_x0003__x0007_BT +}ó@_x000E_Ö_x000E_·ó@6WCwô@cG®Oåò@ÜÏtØ)_x0002_ô@ð_x0006_Ù!jçô@3â©¼ì_ô@Fý9¿%õ@Ï_x0015_#ñ"ó@ÞÌ±ÖLö@61m¤_x0008_zô@LPÑ'_x000D_²ó@XÚñ÷_x000B_wö@Msr¼â{õ@¬Fî_x0002_z_x0010_õ@ºüÎkðtõ@Wµ_x0010_i\Ýõ@G_x0002_æïqô@ÙK5õ@Ë¢ð¨ìó@ê_x000F__x0003_=Ùéõ@ó¬î_x0002_àó@@o_x001A_ú{ô@|­R_x0004__x000C_ó@x_x0005_z &lt;ëõ@ÆÆAã}õ@2Û_x001C_ù,_x0005_ö@°ªçÇ9ö@â³²M¯Åó@#h_x001C__x0001_m~ó@QQi³^®ô@í!Ã+_x0001__x0002_8iõ@{øØ Iô@Ú)FH_x0008_õ@¸oyn;ô@òÞØgÜ|ô@d±éÇ³æó@TO]	Òó@ ±ìlõ@_x000E_¦¹vlîô@¶j_x0017_´_x0003_ó@n·¯g7ö@&amp;ØDô@	$Õ_x001E__x000E_Äô@=£h_x0013__x001A_ö@p5Hå×õ@ÎLcö@ÓÅÐz_x000F_Kó@6*pnEõ@2_x0008_Åµô@Ö&lt;\Ãõ@"O£_x001F_s_x0003_ô@Õ¼_x0005_£wVõ@_x0014_¢_x001E_{óeõ@8*áæeºó@¼Z3Jõ@ÄXbHÍõ@þ;ÙGö@,áÚ$¨pô@÷H³ ïó@(ÆR_x0001__x0011_õ@IIÄæKoõ@ýÍWûõ@_x0003__x0005_k_x000C_ó5ëeô@ÐÀ-D,ô@ø_x0016_²|Õõ@?owBfó@)&amp;ñâã*ô@	h_x001F_ÍÑxô@Ðg¦_x0001__x0003_]ö@_x000C_ÔÅ°µ9ô@_x001B_Öæ²¼ô@üðöÙxô@i¾àáó@h_x000B__x0013_OUàõ@Ä_x000E__x001E_àÄ_x0005_õ@_x0004_~HsØ&gt;õ@Ü_x000E_t_x000C_/+ô@NU_x0017_8_x000F_õ@Nú¸.Y¡ô@ ÑO÷(óò@(÷À/Öö@³¸M_x000B_|ó@4¸	_x001A_ö-õ@Û©]O¡`õ@tÒ_x000E_nô@_x001B__x0003_Â:(ó@àÞÏµ_x000B_Tõ@6_x0015__x0019_Æ6ö@ÖH3Óõ@'K%âô@ð"»¿ô@SøØ=_x0002_Tõ@­`t¢©Mô@®+V°_x0002__x0004_üýó@=%_x001B__x0005_ïúô@ãñ¦_x0013_§6õ@§_x0010_Fî+ó@_x0014_*_x001D_âYõ@_x0003_úwÞ.=ô@Oëò_x000C_ô@ò._x000B_~ëö@Äl_x0002_G¬ô@µ}×ªÝ_x0008_õ@ì{ ~WRõ@_x0006_Â7ÎÂ¹ô@.¾Oj$Qõ@³Ñ¸ökò@ ¦Cã¢âö@l=0_x001E_Jô@9"	úô@V_x000C_îz1´ô@õ4.1@Ùô@_x0015_ykF_x001A_üõ@¼`_x001F_Ð@_x0011_ó@/¢éTÑËó@ê¾édá´õ@iã{úû=ö@»äÎÑ"Éô@¤³_x0006_¾_x001F_6ö@	Æ_x0017_-ö@»__x000B__x0001_úô@Ô(_x0011_ß_x001D_õ@Ò­Æ¦¾õ@_x0017_RZÂ_x001E_õ@'*gaéô@_x0003__x0004__x0001_e²ó@mgía{ô@_x001E_0Ý}®Bô@JÊOé£ô@ªLÌC$9ô@ z_x0007_vó@âÛ_x0017_f|6õ@;lµu¿Äõ@O_x0019_R_x0002_\õ@PÆÃ5ÌÜõ@:å­ßÆô@ã,Ý-:ö@hÏW©_x0005_ö@Fì}²Jaô@Í®AÉò@$b3o°õ@ùxPÛ5ó@ÿ_x0019_d_x0014_©ãõ@WùàÂzõ@_ãò]\ö@°&lt;1êÂó@J_x0014_â#fõ@Ün(¿IIõ@«t_x000C_ë õ@Ié"ô@¸s,¾ò@à_x001A_³Q¶õ@¢8§Nqô@+Q{ô@Ui_x0008_à_x000C_õ@õ%è5õ@_x0018_d+×_x0001__x0003_-ô@(=ý]®Jô@f¬î_x0011_ö@ãjÈZ_x000D_õ@¢+/ºNõ@±¾[)õ@èÓLÞ&lt;aô@	$J(Iô@2_x0006_f[ö@8Ü#ß`ô@S÷ÅO_x000F_Âö@_x0013_«¦_x0017_ùUõ@ë»é¨§ô@r«xåó@R¦{Ó`õ@_x000D_ßúxUô@W8÷_x0019_S¦ó@j_x0015_ÌA_x000F__x0014_õ@_x001C_ÝkæÃGó@ÈõÚÂ"õ@¦HTçÝô@Ê)WØ_x0002_ëó@C_x0011_ðò@Æ+F_x0013_ó@°]*_x0006_Òÿó@ív)}Ä`õ@Â¸^§¦õ@LÌqU_x0003_õ@m½ê×ô@çhP¾ÇÚô@°0R Ý ô@lF®]mpö@_x0002__x0003_ë_x0019_Åã_x0019_õ@©]~2ïô@Ty]»ñìô@ßÙÉõ@_x0006__x001D_LÞ°võ@Ë/g¿_x0018_ö@Òµÿ©tõ@p¹_x0016__x0018_Ió@Ä»gäD¾ö@åWÝrOó@¬¹_x001F__x0002__x0002_ö@ågw#¾Eô@Á_x0004_t_x0001_Òô@«iÿ¿ôEô@âüx}|ªó@:Hú=æUô@G+n\oô@ÍýâÄlö@xú8üô@¸É$^_x001F_õ@D&gt;B¯~ô@ÑwØg&lt;¤ô@&lt;êT®}ö@®I`_2Úõ@_x0016_4ÂÎÏõ@[+ÐR_x0015_ò@é×ºÅÄô@åÎenûõ@F_x0006_'Ê9ô@½Çrô@ø fcÑó@=ðè_x000E__x0001__x0002_4_x001D_ö@|¢¨¾´ô@¼0[E}ô@YAfþ_x0005_æö@åò{î_x0013_¾ö@-_x0018_¯4ô@§Ë°&lt;|4ô@_x0001_o*k_x001D_¯ó@9µ$A«ô@ê¿_x0007_¹4Üô@ë»-_x001A_9õ@¹_x001F__x0010_÷õ@Fü£ñ°ö@(¯®_x0003_Ìô@î¹õiiõ@Õ+«­ô@&lt;8LIÈ'õ@¦_x000F_8Á_x001F_àö@ÓÍ¹Üíôó@ÀÆÓG/ô@:¶VûVHó@²q_x0012_Æ9ñó@Ð_R_x0017_L®ô@|Î:"²Ìö@#ðKÈ_x001A_có@G±·eßrõ@_x0015__x0006_¯yô@c¾tòÎ°õ@××Ð+­Mö@G_x001C_&gt;{èîó@Ñ_x001D_ñ&lt;óõ@îA®8¥Xô@_x0003__x0004_.í¼n[!ô@ß$¸!¾_x0012_õ@ÖÉa]S~õ@Ù($¸Û½ô@¿ttlcõ@.§xî\4õ@'2H}g{ö@í_x0008__x0007__x000C_jõ@û_x0008_DÀxrõ@,¹lEd£ô@_x0003_K·ÏÀõ@ /iÑÐXô@_x0010_ga¤yñô@õÜÍ(Ðô@_x000F_åá\_x0001_õ@ûï*ò2Ëô@ÎHº-Æõ@1k_x0010_#À÷ò@ÏÂ_x0007_óÅó@ã­åªwö@ùÄyK_x0002_)ô@Õ±ýåfFö@.	1æzô@Ëcº_x0004_á\ó@Â%±Å/*ö@ÑF ;_x0003_õ@&amp;BmôT¹ó@Ûûi³eô@Ø§ü%¡õ@©æMô@7_x0016_&amp;4mQô@5_x000D_·_x0001__x0003__x001A_õ@3_x0006_ûJ}=ô@p _x0007_ÓÑô@jí_x0011__x0007_J_x0019_ö@bféÔò@ _x0014__x0017_¾`ô@vlûÓ×ò@Ê@ÍçÒô@ÍÕ]¹Gô@ÿ:­á_x0013_òõ@Éà}â&lt;ô@èß__x000D_ýô@_x0002_'ö?ó@Þän1Ñö@M«Ù_x0007_¯ô@Á_x001C__x0012_¥£ïò@©`Nçô@Z&lt;2¡ 	ô@««©lKåô@Ð¥ÎV¼ó@µ6N4Òô@¾ëÓPîô@´¯ð¤è&gt;ó@éð_x0007_põ@_x0012__x0019_ÐÏQó@_x0014__x0011_|)Ó+ô@:)£rõ@ k3l­ ô@9Î2u¹ô@ìß!Õêô@¨C*Ü_Çô@R@Ú_x001E_¥Nô@_x0001__x0003_»åæ¬ô@&amp;_x0019_ F#ûó@­¦_x0011_3"Öò@àÃ_x001C_[­ô@ö­x_x001F_+ó@îNÆ_x000E_tô@Ë×X1¼±ô@07÷®r´õ@¦_x001E_ÌôVYõ@­I§T_x001F_ðô@__x0015__x001B_s}ö@­hÉèçô@÷¨3_x0002__x000E_ùô@ËðÜHE&lt;ô@õ_x001D__Yïò@DÞNÜ_x0008_Aô@ä¥ín_x0001_ô@×3ÔzXô@w@_x0004_÷ó@DÈÓ¡Ûò@¹g$ÿ»ó@_x0001_6_x0010_UÂwô@Þ±0gô@JT÷¤Îëó@Ï¾ß=*#ô@iùz_x0003_Dô@²×÷ èó@_x001A_ï_x001E_ø¿ô@4_x0018_cÍ_x0014_ô@DªI_x001C_hõ@ª_x0016_J_x0016_öö@,Ïñ!_x0002__x0006_¥Íò@ë_x0015_+J_x001A_äò@øÙ^W$ö@Q_x001A_äqõ@ÄCZ_x0014_»ó@¨ã0ó«©ö@w^7²îõ@_x0010_áê_x0018__x0005_Vô@&gt;¿Â?Ækö@_x0016__x0001_êÉR7õ@æ7Wûõ@"o_x001E__x0002_Rô@×«_x001E_H_x000D_Ìò@(ª_x0014_Q_x0003_Qó@¸x:)öô@_x0004_ªLKblõ@lØ_x0008_P¤õ@_x000E__x001A_dyËâõ@ªIúíô@_x0019_Ú+Z~ûô@_x0016_\_x0010_®ØKõ@vôÃQÛô@°»¦Û­ô@Û¤_x0004_Õµô@_x0002_©_x0004_zÇó@\2%L/ô@zÅ_x0013_&gt;ô@ñïÏÇó@y__x000C_JUõ@ÜJNÞö@\¨ÄU$Âõ@àú1_x000B_¥ó@_x0001__x0003_pÁ¯äó@%ðXîSô@ÔLa8_x001A_ïó@Ü9ú£èó@ºb_x001D__x0006_7Ðô@tüb_x0002_¼mö@fØyò±ö@uÔÙ_x0019_éôô@ájA] õ@_x001F_^Æ·¨×õ@|QÁÍü%õ@g_x0011_æÀñ|ó@_x001E_B­_x0007_ô@s_x000D__x0014_²Ùô@èZN_x0016_®÷ó@ha_x0001_[ýó@) ÅöÒô@^ëè¨Óó@PÁ÷gòGô@|½:ýI5ö@à;Ý=)¼ö@_x0011_Ä¬uðó@D=1Á5Üõ@zTæl!õ@&gt;Á[S(ô@¿·J¿Þô@°|FQ0ô@{¨Ò1ô@_x001C_Å_x001F_D&lt;_x0010_ó@a_x0005_r5_x0012_ö@weý_x000F_c_x0015_õ@Zyâ[_x0004__x0005__x0018_~ö@Ýô½óÏò@^:z9¾õ@ù`¥_x0003_ö@oÖÔ¤õô@Ü_x0016_[ï»õ@iPNµô@8Û_x0017_ìJô@^¹Sqlõ@_x001E_0×¡h¹õ@ïMgù_x0018_ó@ú&amp;9[ßó@_x0001_×äÀ4õ@_x001C__x0017_PÒiö@â%o-Úöó@n/I_x0001_Cö@¢ÜÝsô@ø7®dlPô@Ó_x0001_6&lt;[Ñõ@_x0015_ßª_x0002_þô@&lt;_x000F__x0002_&lt;Àwö@¢â72S'õ@0- õ@`"±©àFö@hÍr/õ@­Äô)_x0004_õ@oL_x001B_æýfó@ûZ_x000E_ÿKó@vK_x0015_,(õ@_x001B_åSÚ_x0015_õ@;´°_x0003_¨"ö@BðUì-õ@</t>
  </si>
  <si>
    <t>03287565c0039409714d4b5f68128bbe_x0001__x0005__x0012_KçL¾ô@?%Ë*ÿõ@°/¨çõ@AÞ\b¾«õ@(xßâò@¹$#§ó@\ìAÈ¹ó@Ø?É±õ@ØgÓEõ@Ãò_x0001_ö_x0013_Éó@F&amp;"b+ô@?äiuCõ@_x001C_¶M_x001F_Ðô@O÷ÛX_x0018_ô@²_x0013_PÝ(ô@Ú¢°]!®ô@õ_x0002__x0001_4aõ@'jkov_x000E_ô@_x0018_ç_x0019_Äó@¹_x001B_â"?õ@{uw|4ó@ô´ÚcCö@_x000B_3_x0003_Kwô@NLëÒ[Êô@+Eaq2ó@¨.K³û¾ô@(d:ØÝô@_x0004_ÞX¤_x0001_õ@Íl¼ýÝ­õ@_x001F__x0014_æ*eó@"rÂIó@À¨Ö_x001B__x0001__x0002_'ðô@F_x0008__x0018__x001F_/ó@ÀR¹US5õ@5m¨mR_x001C_ö@¼f²f9½ò@=åÑ_x001C_yoó@Llêp¢ó@°_x0012_ÖW^_õ@E_x0007_ãÞXAõ@íÒô_x0007_¦%ó@µ?b&amp;fô@èÒ_x0002_º¹õ@_x0006_Óü®¥|õ@ÆuïKßô@&lt;G`_x000F_ô@PiÃåPö@úZR3ðô@f9¬G^ö@³b«¾&lt;;ô@\·£j¥zô@!©6ªô@V_x0015_suxõ@úV._x0003_ö@×_x0007_ñbô@ÕÌ7NX©ó@¶â_x0017_¶¥­õ@wNò(}Üó@T+å_x000E__x0018_ðó@ø_x0017__x0013__x0016_õ@â¿T_x0016_ô@_x001C_-EIõ@:²ãXÜ	ô@_x0001__x0004_Àþþô@|¼gÅx#ö@¤Èv_x0013_×ó@3Ö¥ö+ô@¥Ö£§¬îò@93åùí_x0002_õ@fÙqu_x0014_;ô@Ï 0þ´ó@_x001C_]û«ó@¬Ñl_x0011__x0005_÷@.à_x001E_{¼ó@ÄåÆZÐõ@ö:¥è¦©ô@~.)½Ì_x001B_ô@C¡Eô@7_x0004_Ðõ@ªñx_x000C_,ô@y_x000E_ÇÝr!ô@ ª&gt;ëpô@Ð_x000B_Ò_x0019_^ô@_x0008__x0017_ãÁ ô@wìSÆäñõ@3³bÆô@IØ qö@Ô×÷n_x001E_õ@¼_x001C_«lõ@_x000B_@-_x0016_Ãåò@°_x0019_*ølÜô@úÇÎ&lt;Ãõ@7wþ,údó@&amp;òH´Aô@`ÂÀ_x0003__x0003__x0005_&amp;ö@ ¥_x0004_P@^ô@Ãß»Ìeô@4ì[¾ôõ@ôq¾ý^ùó@¼Å%_ô@ô_x0001_&lt;_x0017_×_x0002_õ@PJê_x0013_V+ó@Ã­Êô@ßÂÄ¸_x0010_8õ@â_x0015_	M¥õ@_x001A_TëevCô@O_x0018_§_x0017_vô@_x0007__x0002__x000B_Ëò@Ýi}_}ö@òÃ[ó_x0010_ö@Â±ÏÕv]õ@î©aUÓíô@¿s%_x0014_Züô@_x0019_Ý"qõ@ÈeZD,æô@ú_x001E_"+¸ô@B=IhØó@!C^TÁô@þ_x0001__x001C_Ôüö@¹ôHùRõ@­ET lõ@\æ\,gÂó@µ_x000D_ylýó@M&gt;º1Bsô@äô$ý¤ó@_x001B_Ø&lt;cô@_x0001__x0002_Zr_x0016__x000E_æ_x0007_õ@ã³q(4øò@kg_x0007__x000F_ Fö@êÿ}±ô@J_x000C_NÕõ@W¸µ%Ïvô@6_x0004_¹-Pô@Ø¢zÒó@×Ý¥ö@ý¿0w#ô@P¢=.âiõ@_x0006_`~«ÿ¹ô@ÀøçµÎËô@_x0010_ÿàT@õ@ñf`]ó@2è_x0012_¥øhõ@_x0003_.5ù4ô@Kßawß_x0016_ö@©a¶Úzõ@&lt;_x0014_üó@Ènêúßö@_x0006_÷ý:l_x000C_ó@ §~\6Øò@+nÆ¦@õ@_x001F_q ìy§õ@|ÃbJó@u¢áº&amp;¡ô@£¤ö/T¦õ@&amp;Z´{ô@hQ_x001A_¤_x000F_½ô@6æ%3_x0012_õ@G'×_x0001__x0004_Ã*õ@\«,2»ô@¢fy¥Ñô@û_x0013_(_x001F_XÞô@p3_x0002__x0007_5eô@DÀJÛ°õ@ïEÜbõ@.p¯*À7ö@ë-x4Kkô@_x001B_|Þ:geó@_x001F_ñ_x0003_+7õ@,è_x0015_Õñ´ô@)0Ôûëò@;EQ«Ècô@Ö"¤Õºó@ò:×¤`¶ó@PðE$Jõ@©_x0002_&amp;f¹õ@_x0008_m»Nùò@ø_x0007_ëc=Äô@ù_x000D_(p¶¿õ@ù_x000C_ÞpXûó@DUIaDÊô@kÿu&gt;ò@_x0001_»#_x0012_oö@_x000D__x0017_ôYWæó@í_x0007__x000F_d_x0002_ô@í	=Ò_x0003_ö@sa_x000C__x0006_ô@­ð/xZJô@ô¤´vq_x0010_ô@[´¨ÂKõ@_x0001__x0002_Ü¢YyÏÉó@b_x0004_èé_x001E_ó@b;/_x0019_Zö@LìÖÑ_x0005__x0004_ö@q{^þõ@æGØÀ]fõ@F	Ù_x0013_âô@G4Vs_x000B_ô@=Í~_x0017__x0013_(ô@ÐÏèE_x001A_gö@ñb\¼öô@ê}õjH(õ@A¼úïÐ³ô@_x0019_¦9·Î_x0015_ó@Âéñ&lt;¥õ@_x0016_£§='ùô@bìª0õ@'9¦ûô@÷_x0019_Çè£¯ó@TÆã_x0017_jô@ö¸`Zô@ëÀ`Ï«Nö@¤Í¤ô@h¹._x0017_ô@´'¶¿ºô@ê_x0010_ØN'Eô@rû6(©?ô@ãú_x0019_×ªWô@è_x001E_7êYö@º_x0013_ÎòIÒô@%w(X¹-ö@,òû_x0001__x0003_TÕõ@83+êo«ò@]_x001B_¹tó@$.`¾­ô@ìÈlËzdô@I%é]ô@½#[zÔæõ@¯ù0¸ó@âÐ£^uô@Õ×Kâó@ü×«^_x0018_åó@_x0012_Ñv¬ÔÑö@Ê¿;_x0002_h,õ@_x0018_ú:fñ\õ@X_ô	AÖô@üµáK1Ûó@ s_x000E_ö@_x0005__x000F_DÐ5Vö@Ù¹_x0002_³_x0007_Uó@_x001F_rd¸ó@¯Xæ_x0011_Á_x000F_ô@Åòv_x001A_C&gt;ö@9Ä¯_x0017_Á7õ@p/xC(±õ@ÿB{A_x0006_ô@}"Ì~Nô@x_x0003_Dzþò@_x001F_W_x0012_¬à¦ô@fÌáõÜ_ó@]P¢Ã_x0010_ô@BèH}õ@&amp;LJÉ`²õ@_x0001__x0002_µoed¢_x001C_ö@è®Wÿ9ô@ë_x0016_ô®ßó@`qx?õò@gZ}_x0019_»ô@bn*°ÙÓó@CEÚdõ@_x001B_Ë8Qô@~µï$_x0006_iô@_x001C_l&gt;]æô@ñ¿õR\¾ô@mJ4{Æõ@*_x0006_PS¾¥õ@ÅMjOýcõ@ä"çV_x0002_ûó@G-LÑ@øõ@_x0011_Ú5_×¼ô@_x0004_ÇªW_x0019_Åó@Ö"ï_x0001_õ@d·¼m¸ô@M_x001F_W_x001B_g/õ@0wðzÒõ@_x0012_#Ó_x0002_'ô@s×Øw»&gt;õ@_x0004_ ú_x001C__x0008_õ@ßÐë«ô@;=l_x000C_Ñõ@VåØbvõ@ÿ¯_x0003__x0008_äÛò@q²¸8Ò_x0019_ö@":_x0018_éNö@Î_x000B__x0005__x0005__x0006_{Äõ@H	¨_x0001_èò@_x0003_¥'»_x0011_ö@¤6èPô@Tç ÷þÄô@_x0018_P&lt;Û%õ@2®ó_x0011_ouô@~êÞ,?õ@WT·ú}õ@_x000E__x0008_Ù_x0001_RNõ@á'_x0004_­ô@|ØC)D´ó@¶_x0017_9Ì_x0012_ó@îº~ÑÓÖó@²F!;Êò@l¦	3ö@ýÑ_x000B_lyãõ@08¯ðåêô@^åcÕNBô@ýLãìãúò@ô_x001E_¿ù¥ö@_x0014_v&lt;_x0011_Yåô@Ø_x000F_æîúó@®ÿ_x000F_Âô@_x0014__x0002__ü¥ó@Yrn_x0006__x000E_@ö@ZÅ±ZQ´ô@F6t_x000C_õõ@_x0011_÷*_x0011_éó@v_x001F_ÃWõ@_x000E_½K_x001D_ö@_x0001_1î×Íö@_x0002__x0003_ø&gt;_x0004_GÄó@¢_x000D_ò"&lt;éô@å¬WÔ&amp;ô@à3_x000C_èVõ@:Î_x0005__x0013_ûô@_x000B_©"ô@_x000C__x0008_bxmö@¢8º­ô¾õ@_x000E_S~ÆÙô@¦4Æ4T&gt;ô@2AFoÏó@;åáÞ)oó@r_x0002_ütm×ô@_x0014_'gÂßúõ@Å_x0011_¾?Ìýô@ZV_x0001_Oõ@ñö\Éó@Án_x000E_KÙíô@ú_x000F_W®Ôô@9LÊ¿ô@m_x0018_ùÊþ±õ@^{_x001B_qWó@4Ú¯¹eô@_x001D_îE_x001D_]Õô@XÙA']ô@,Ìï&gt;ô@¶jsr¥ô@Ä&lt;"ÿó@_x001E_ÑÑOõ@q¸Çÿtô@¡_x001B_¤Úºó@äË½ý_x0002__x0005_Ò¬ô@Úy¸çÔUö@W_x000D_ÕÛ"6õ@å¹~Øô@ Æ¤_x000E_Ézô@¦_x0014_¯á9ô@_x001D_¿0K&amp;Eó@¾_x001E_ý_x0014_&lt;Þô@mk&amp;ù±úô@ë_Ø _x0004_ûô@­·Àåö@ö_x0005_¬ÓÚÄô@º|\nÎó@¬[óIyHö@a_x0006_Ý£\Hõ@Ã¯*!y­õ@RßÖg ó@_x0003_´cM1Ùô@2_x0015__x000B_Ë3õ@r¶	_x0019_1_x0008_õ@$H³4´õ@gÛ§_x0004_Áó@BæÊ¤ó@_x000F__x0005_Í	W7ô@_x0014__x000B_Ã£¬ö@X\_x0008_VE_x0001_ô@_x0001_s³tYõò@Wñ»Ûô@XÍú,ö@ªÙÕ»ò@_x001E_aÝÈ³ó@Ò4¬E·õ@_x0001__x0007_~º/B8ô@b?Ä÷¸Iô@ÒÌF_x001E_yö@ÈÅoL9Ìô@¸ÝdpPïõ@¡«H§ô@6~Dèî¬ö@¥ü_x0001_ÑKëó@ýÏ¿{¦Gô@Ã:z9¥ô@Jì$:Âõ@`O #üùó@Qz]Æ_x0001_ö@üðï´Nô@_x0002_N%¹&lt;õ@_x0015__x001F__x0004__x0007_TØó@éï_x0003_)ô@_x000F_¦¾;£ô@¼Z±o îö@è_x0003_càû{ö@Øo:§'õ@~©XþjÑõ@|»ÂÔöò@8â1¹ô@¦®5UEVó@è_x0005_9@à6õ@04j_x0018_®rõ@äAAêsàô@HÚ%¤°õ@r_x0003_6æ¯ô@_x0006_Dí_x0012_ªö@t¾w_x0001__x0002_µ_x0011_ô@ñyÕþkö@Ñý_x000E_C_x001F__x0010_ô@_x001A__x0008_½Û«_x000D_ô@mJEBó@Êâ×/4æó@®"ùÂqó@#$vÒÀô@IP_x0006_íóýò@µÉ,+~ô@¸_x0012_ÒÛó~ô@Qb_x0003_±_x0010_õ@Êê_x0008__x0017__x0004__x000C_ô@0H&gt;dg0ó@Ê_x0001_ts4õ@ÕIv¶	´ô@gG¹ü_x0017_¢ò@_x0017_6Z-jGó@Ë\=zñó@Öa(ùÛô@ýÉ(÷_x0003_9ó@7l[Z©ô@,Ó³f_x000D_µò@æ¹zYPô@_x0006_6,_x0014_Èõ@J°cãåÇò@ìëÙ$Sô@7àÓâíô@#Qo=Pô@}Ý\7ôô@)çÓÂFó@Q_x0013_ÑÔ &amp;ô@_x0001__x0004__x0003_	ÒGùó@{fx´ó@Õ¦~f´õ@_x001F_àEac_x0006_ô@;I#hò@¸_x0001_z&gt;G_x000B_ô@,É Ñ(ô@_x0015_[·Cù_x0016_ô@uô¶_x0014__x0004_ô@©¾è¿_x0002_ö@&lt;`_x001C_`l¨ô@Z_x001A_&gt;p_x0007_ô@­m_x001F_÷Ç_x000B_ô@ÃÉ#_x001A_Có@;ýÇ_x0012_¨8õ@ÑÆZ¥&amp;õ@_x0006__x0005_ë?i®õ@ó[k`ô@£D/_x0013_Á­ô@Q&lt;%ßõ@Ú0[¯_x001A_õ@vF+_x0002_ö@~Ù_x0018_Îaô@2Ñèãõ@_x0012__x001E_²_x0016_tóõ@HBQv02ô@¾_x0015__x0007_viô@«Ùu¾¥Èó@_x000C_ú_x0010_ß´ó@ÙUx7õ@*¶Íéö@ÌnFp_x0003__x0006_CIó@íçt_x0016_Éó@_x000B_J_x001C_®Áô@Ý%1vzô@_x001E_$Çwô@ûu(_x0014_¯îô@Ï À_x0005_bìó@aì7_x0007_^õ@n§vÈØö@6Ãv´h|õ@ïç¦Õ $ö@¦S_x0005_!µô@¾vÞoÓ_x0004_ô@hq_x001D_m&lt;ô@´&amp;6Gõ@DæÂ_x0017__x0004_Dõ@û)bÛ°ò@ñg_x001A_/&amp;õ@_x0017_ç$xv¶ò@ÿC_x000E_;áó@LyÄ£õ@_x0003_»Pczó@E_x001D_àô@fÿèÙAö@C*	/+õ@ÜKV±ô@¯¾Ê¾@%ô@¥5±yO_x000F_ö@7_x0007_öèÿÅó@óÉ_x0001_°¨ô@_x0002__x0017_[[Geô@2Ûô_x001A__x0015_ö@_x0001__x0002_jk÷9²ó@§9P/õ@îø¼(£bõ@[c÷_x000E_÷`ö@åLy#¾ó@Y§öô_x000C_ö@_x0018_æt.ö@_x001C_vâ;$ó@2e xõ@T*§`¥ô@¯Ô_x0016_0_x0004_ö@'í¨{8äò@»\Ë_x000D__x0008_Àô@ö6¿A¼Êö@_x001E_G±°ô@V{:=õ@y¬4;EFõ@:_x000C_Mm\ô@~ßÀ&lt;3øó@ÈþGõ@×öÜ¤Öõ@]ÙÒ?nö@;=úî_x001B_Ûô@mQ:Â±nó@ZU?k_x001E_ô@H·»_x0001_Íõ@F§$&gt;Aô@6¶°M)õ@ºªÝ&amp;Äô@^L¨QÛó@_x0010_ÀèE\Uö@õö¢Ã_x0001__x0002_yùô@uöQÑkõ@n=Ê¯õ@In_x000B_\µAõ@ìõ2*!ö@5_x001E_2Kló@*Esö@PüÌ(&gt;*õ@÷à"Ò¶ õ@ãþ­_x001D_å&lt;ô@S}aruÎô@Û@°Lóó@"ìHÂô@á_x001C_ÆüÜÉò@ê2ç_x0015_¤ò@Ö"ô'5ô@vh¸ô@_x001A__x0004_ëOß°ô@È	w°Ëfô@ú_x001D_kËó@_x0006_æú~Eó@LH_x000F_à.ó@§ÂvXô@'±ÖB»=ô@_x0015_iXø#ìó@uÔ'8ËKó@:ôò=_x001B_õ@õ_x0008_;ß_õ@~ßa_x0012_õ@ñ£Ð??Ôò@ÇÇÐ¼Zìô@	µ_x000E_æ½Dô@_x0001__x0002_D(²Î·Ðô@&amp;_x0019__x001E_$Ì_ô@vµãZù_x001E_õ@_x0015_t7bbô@ùp_x000E_jvõ@ÐnÎ£?õ@_x0017__x0002_vz^ô@«ÇÂJ¦ô@×¼M¦_x0017_õ@|±&amp;1:²õ@Éä%_x001A_©ó@J_x001B__x0002__x000E_Üëõ@×ÏRwóô@­Nadó@­a5ÌIö@_x000D_®´ý_x000E_Úó@z_x000C_£_x0013_Úô@õÔÚ§¦ô@¡8/r©ó@k¼J ô@G_x0016_6aõ@ö³Ñ} ó@_x0011_öQõ@¬iÆ_x0004_1kö@ì9_x001C_5ûô@èµ¯X_x000C_õ@¸Òuÿk«ô@vúÒËoò@/_x0019__x000D_åáô@KOÐì_x001B_xô@B¾z@ô@læ&amp;à_x0001__x0005__x0015_Oô@D&gt;Û_x0014_Éþô@ÙAB´_x0006_õ@aÑ]_x0019__x0016_Rô@TqÈE_x0005_ó@¬µÆ[5ö@ËN5VÈ:ô@Å×Î_x0004_Ð_x0010_ö@&gt;D_x0002_äõ@àÉ&amp;_x0013_Õ¦ó@7G_x000D_só@ø_x000E_ýÂ§ñõ@ç}~Ò£6ö@ã~1Ðgô@_x001A_ÔR$hõ@ôþ·ó@ä,N¹có@tüZAðó@Øö6õ@ì²U_x0003_+ô@»ê©±aiô@_x001D_Ì øõ@QóÕ_x0001_õ@Ò_x0008_À¸ âõ@_x0016_V~_x0006_¶aô@t=\Ss|ö@_x0015_OüQÒNõ@Öh_x001B_TXó@Þ]e8.Õô@P_x001C_´[&amp;ö@.ìZ_x0003_¶ò@CEw­ÐHó@_x0001__x0003_çÌKðûó@#`P_x0003_Öô@KÝ9´÷@ô@Øz²¢*_x0014_ô@¥Ì4 ¼4ö@¿_x001F_!%õ@V_x000F__x0012_~³¬õ@ð²`Ö­;õ@à_x000B_£}Úö@ð.FL§ò@Í(ý+y_x0006_õ@8ÎB]ô@³_x0008_ñ_x000C_}_x0014_õ@$_x000E_MMó@77Ñï0ö@_x0005_Cz0õ@'©p*÷Ãó@âA0Xõ@_x000D_Û!\]¯õ@{-_x001F__x0008_9ö@©_x001D_õp³Øô@=BÐ_x001B_A×ò@S·³Õ_x0002_ö@¶Ï_x0017_â_x0013_Pô@äÖÖ_x0010_ô@_x0001__x000F_üêUõ@_x001F_+_x000D_øó@MH*_x000C_vÛô@}¦¿ùó@_x0018_Hã)Kõ@Øz{ó@&amp;Û_x0003__x0004_8ô@1ÐÓ_x001B_&gt;Æô@¼û	:äö@Î_x0013_Cö_x0001_ô@îþ¹_x001F_õ@ã)awgô@mÍ£ï{8õ@®_x0002_DºØËö@cÎwèYzô@%Ñõ@ÿ`$KAö@c _x0014_Zõ@P*_x000F_å#õ@jwÐ¹­õ@Ê­!_x000E_*ô@s+`Ã¨õ@ÏÕÙ_x001D_Vö@uRþZhó@æá_x000E_HCÕó@h#JFåèö@_x0002_R+Zöô@¼.	_x0019_Ý9ô@ád7!6õ@ÌþÊ«ôó@Æá_ú®¢ò@8ÏfÞûó@5ØRNÿô@?ö¼ÛZlò@Õ&lt;_x0017__x001A_õ@_x0013_&amp;6_x000E_õ@_x000F_Â&gt;)qpõ@ÖµÛ"\çô@_x0001__x0005_[Vâ_x0018_ô@%_x000C__x0019_½èäó@þk_x0002_õ@¼Âv_x0004_74õ@UUSù¦äó@)¦_x0012_Ã2ö@Q¥_x0003__p&gt;õ@_x001F_7#1ô@³i_x001A_3v-ö@ð©%ù²õ@¼ò@ù4.5_x000D_õ@b{_x0001__x0014__x0015_õ@Í6ú&lt;_x0005__x0007_ô@®FÿPÚô@¹_x0002_:¸_x0012_õ@½C#,æö@_x001A_0_x000E_jÞÓô@¯mJò©\ö@4)ü_x001F_ô@_x0015_*D7_òò@yT?_x0015__x000C_õ@-M%×ô@_x001D_Å7pï_x0005_õ@w&amp;xØÀó@ò°#¬ó@_x001D__x0007_Uð_x001D_ªô@¼mÊ,úõ@¦µõìýõ@dâ¥Yíõ@!âÔ¢_x0016__x0006_ô@ï_x0003__x0005_:Tô@_x0002__*ûXö@aü]5Èô@tÝÚô@¿_x0013_§Òóêõ@ªKJÛ ¿õ@K_x001B_û_x0001_ó@×^æP9ºò@Ü\+`þ1ô@_x0018__x0012__x0005_­_x0011_ö@[þ5-}_x000C_õ@_x001D_äAö@_x0004_!^t²_x0011_õ@Í_x000B_`¢Sõ@?¥ù¾&lt;_x0015_ö@á Ñ­Êó@O_x001E_VÊÎÓö@7 )þìõ@Wz2Q§ó@Gjß1¾ô@?[·ó@LZa&amp;1õ@u°L_x001A_Üõ@î£èt±Bõ@¢çßÅ}Æô@åfIoö@yÐWÖ_x0008_õ@ð´Ù_x0016_­õ@HiMÊ®ó@	ÊÆO2Ró@ñ_x0008_)°_x0001_ö@9=Lgó@_x0001__x0004_äÈ-mÖô@_x000D_^ÖCkô@&gt;H°dø&amp;õ@_x0007_&gt;ú/=îó@?A;þy[õ@_x000E_ywøõ@2 mx_ö@_x000C_«å8bö@vÁRàØõ@Íw_x0006_}Õ]ô@@ÏYå'õ@·~"ÿó@S¨dcó@&lt;üÚ¬õ@NÆ&lt;¢G­ó@ÄÔÎ­§Çô@_x0003_NçQ3¬ô@o_x0004_l_x0002_çó@|~Ì_x0011_èùô@_x0005_ã@ñEõ@nëwwx|ò@ÞÚ¹7.wô@vÓPõ@·K×CíMö@êP¸ëpö@q4_x000E_nö@-²ÈÔ§ô@a¡6s õ@ó"¯õ¶ô@ÙÁÁR¾ô@1­îø©Ùô@¦iù_x0003__x0004_¶íó@ªÙg¦8õ@¬_x0010_É_x000C_úõ@?j5Ñ¼1ö@_x0013_¤%2Íÿô@_x000D_ý~_x0018_óô@i_x0003_×_x0002_ó@U±¯õ@¼_x000E__x0011_oR&amp;õ@ûó¥ó@Smm_x001A_{qô@çæ[ :Mô@Zõ0Ýîò@¸5a®¢Iõ@­?Ò:éó@³Á»_x001E_Y»ô@0ü_x000D_J¶ó@çño[J)ô@àb¤ôáÇô@¶&gt;D_x0002_þáó@":*_x0016_xõ@îëçuöOõ@Ô.ïçþò@-AïÙå¿ô@ØÌWÆô@î!*!Lô@fî£¦'¦õ@2»ÜnÐõ@YIZRX.ö@Òú°OM_x000E_ô@jÂl`_x0001_'ô@Fy._x0008_z¬õ@_x0002__x0003_(e_x0014_ÿ$ô@úø_x001A_s¾6ö@}²ä_x0019_]eô@9×_x000B_Jeö@TÈ¨_x0019_­3õ@_x0002_ÎC"uô@éK´`r õ@ ÐçþáDö@;Ñxí´]ô@}»u÷Nô@±X·ãüõ@]Öb±õ@éðm)_x0005_õ@ÉÚé_x001C_C_x001C_õ@_x000E_Ïý­qö@ |_x001C_ß_x001D_õ@ óQ-öò@ZeZè_x000D_uõ@7]ò®Ãö@Üí³»"_x0018_ó@ÿÊ_x0001_:ÛÄó@Å%_x001C_Z»õ@ü	»_x0010_Yô@$)òT_x0018_¡ó@&amp;`_x0017_¡¨õ@ÜqYÒæ7ô@O_x0014_	ªâô@u0Õ¬tô@_x0008_ùBìe"õ@$_x000F_}ú"÷@Ú÷$G#ö@×;\_x0016__x0001__x0002_ºô@_x0003_¦ªî)Ûõ@Û_x0012__x001E_³Ä¨ô@°ü(Y(tô@È3,¢Ïô@òCÌ¸Ý~ó@:_x0006_´Wóó@åWE_x0018_Mô@3iVHbö@_x0015_ÁÆ\í4ó@_x001E_~1¬Rô@Û&amp;cE¨õ@$`Eaf@õ@ißXEó@^IoIúµö@ç`§_x0014_µó@Ö_x0001_Dyºò@GÇ|Üõ@ÛfäKÎô@Ø¾°_x000B__x0012_þõ@_x0014_·ÚVÁEö@ö_x0004_1æáõ@,ãk¨*_x0002_õ@/e}]êó@M²;qô@c{7Vfô@mCø-ö@_x0010_kÂõ@&gt;¢§ÚÐõ@_x0008_b_x0016_$/rô@ãÂ#ô@_x000F_ZòþvÕô@_x0002__x0003__x0001_;L_x0006_ÐÓô@ñÄr_x000F_»íõ@	h_x0019_DÔ£õ@ö!_x0006_Ù_x0016_Ãõ@hO5¾c_x001E_ö@îi¹,VIô@þ&amp;iÂ ùô@LÓ_x000D_ãëó@"+{]OMö@LüiðÑô@e-¢ËM õ@øt_x0008_	ô@c_x000F_ö_x001B__x000D_Zõ@üQ¯}ý;ó@t¯Ï_x0018_¸ó@ú_x0012__x001F_g`ïó@ûWn_x000E__x0014_ö@TT©o7íö@~/C7_x0016_õ@)Æè$~Gô@C_x0005_[_x0017_^ó@_x001D_$1Ã:¨ó@_x0014__x001C__x000E_¹Ù"õ@qÛso_x001D_ó@Áó,Zô@@Æ?R9)õ@Rx_x001B__x0016_õ@ÿ_x001A_L¾9Òõ@Ý;Ý"Äõ@wÉ_x001D_F8ô@îkFm_x0014_õ@6rg_x0006_	Q3ô@_x0005_ÂªÛõ@²[kÊ¹Êò@i_x0017_qç»±ó@[&gt;_x0001_R;\ô@_x000C_J Nõ@_x0008_þ|í¥jô@Ómò@ÞwWiáKõ@_x001A_dz_x001B_%nô@ w@LÊö@&lt;|_x001E__x000B__x0004_õ@älâO0cõ@Qï_x0014_°zó@eóÀÙõ@_x000F_4,_x0015_ô@_x0011_f²3îô@8|_x0007_§³ô@_x001A__x0014_ì&gt;_x001A_õ@Ð&gt;ãÏé¸õ@«ñI_x001E_íõ@8_x000F_Ä¢êô@rD¹ñ¿_x0007_ö@XB|_x000D_I(ö@^!_x0002_mêõ@þM°-Kô@0¬ÍzXQó@#õ½_x0003_ô@×	S_x0005__x0011_ õ@_x001D_6N¼¿2ó@Ü1©è&amp;]ó@þ®Íú@õ@_x0001__x0002_Uê®Zî_x0001_õ@é_x0011_Ö_x0007_zÑò@Û¯ò.½¯ö@Ìøª_x0011_©ôô@èTÔÂ|õ@)Þw»üô@H_x000E_Í:Ñ_ö@÷&gt;ÜCô@kKN6UZö@äN&lt;_x000E_@èô@Ó¶_x001E__x001F_½mõ@00Wæõ@p_x000C_µz§.õ@_x0002_¨¯²_x0013_õ@¿ÁÔ_x001A_&lt;õ@Ç$hèüõ@{n4ô@_x0017__x0018_r_x0002_¤_x0004_ô@¶_x0007_-D_x000D_ö@_x001C_äJi´Eó@_x0004_U­ã_x001F_ô@âP[]4ö@²¡U]Qyõ@¶ÍfÆ_x0019_Áõ@ù§)&amp;XÍò@7êìÇ_x001D_¶ô@Äîp_x000C_!õ@~ÎB ­ô@Ø/ZØ¸õ@íÕ&lt;_x0010_/õ@}_x001E_ýÊ¶iô@XÔ(_x0001__x0003_óEó@£oH¸ï_x000B_õ@×,ì2ô@2áAl	õô@ØF%½b«ô@_x0013_5woä_x0003_õ@_x001C_È3õEgô@|_x0008_$U]ðô@öu9Fºö@CòÅ4áô@Fâ+_x000F_AQô@Z_x0018_ïô@ú¹0ñ_x001C_¾ò@}ñÂ_x0006_£õ@Ö_x0010_Æ6_x0012_¿ô@_x0007_¼ÀÜ3ô@pæb_x0008_ôõ@bñb8¤ô@-¼d[%tõ@Ä`D_x0002_C.ô@ÝV×ëÂô@ÐBntêó@aQÌ¨õ@fòÉBïÝó@Ý"¿t_x001F_õ@Ö©ÒàÜWö@R`êYö@Ðç®M_x0006_Òô@¦Áã¨q_x0011_÷@"FÎ:Çô@_x0012_S¤åæ«õ@Y©=å±õ@_x0003__x0004_Ð7_x0003_Èô@]Ãðqäô@À)+ºøô@_x000F_.Ûö¨´õ@ÿí_x000F__x001B_Ùó@2_x0002__x0011_¡Aßô@_è_x0011_d¯ò@­"ÚÀOõ@¼zÃ_x0012_õ@_x001C_Bêýçõ@û¶mKQõ@7_x0008_HÍ¨uó@:N÷uõ@LÛy&gt;yhó@m"®Ø?ó@øøòhË¼ô@_x0012_§_x0015_Óiïô@_x0015_¦ÅÉ_x001D_ô@Û	;à¡ô@üþ[þºCô@ÄH4ô@õ_x0004_å¸xÜõ@FRõkó@¾¢È_x0011_2ó@¬ªPª¹¬ó@ôÇ( 5õ@èHtÞ²õ@gî;_x000D__x0001_ô@_x0004_`2²Ïõ@¯ZÝÆ:õ@þú}mpó@Å8@©_x0003__x0004_ú_x001A_ö@f,Øµ¾õ@ºªÇôô@Ä«!Jáó@ët¶ÉXãõ@*Ïºk¸ö@õVvwõ@{_x0011_z²_x0001_õ@^vñiiö@×À+dô@Ø2ÕÚVìó@×	1{ló@ ÎF3Bóò@Z_x0006__x0015_wkÉó@¨.òÁº_x001B_õ@æ_x0016_¾`1õ@_x001B_£¬_x001C__x001F_ó@Á[g_x000D_þô@ZF_x0016_C®õ@&amp;_x0012_Áã'ö@þÿ¸_x0008_oô@Z_x0006_ow_x000E__x0012_õ@ÇJ~Ú¤õ@_x0004_#p²8ö@¥_x0002_¾_x0007_õ@ë¥÷eºýó@´)Áhâò@_x000B_ãÛGkÿô@%vRæ`-õ@_x001E_S_x0014_¢_x000F_Öõ@Ú_x001B_ÿ÷HDö@Ù?ø¾ó@_x0002__x0003__x0006_Ï_x0011_§9ô@Ú§Ðë¯õ@ZX1_x001B_u)ó@ßå¼p_x0013_$õ@æ¸yãô@#|]ýÍõ@¼²E§Å:ó@Ç_x0017_»²_x0004__x001C_ö@_x001F_äÛ©Jõ@æLîfuö@#^ðöÉô@¸¹8È,ô@ÙÅÚ²&lt;íõ@GÛi?_x001C_ô@Ö_x001A_q9©_x0017_ô@þl2a^ñô@¦Y²õ@	îºæ:ô@n_x0011_Ó]ñõ@zÞ#¸ô@_x0003_ó_x0012_÷}&amp;ô@¼x_x0001_¥ðó@ä«ý!¤õ@_x001B_û,qô$õ@­H_x000D__x0006_i_x0018_ô@ÞTÖoñ·ó@-_3¢l¨ó@è[·S«/ó@^¥JÅó@^_x0006_Ípö@ZP_x0017_1@:õ@_x001C_c¸_x0002__x0005_½«ö@àÓ!iµö@UÉ@Ìcó@¦_x0018_W_Q?õ@ÒX(ZC#ô@î½ætÁó@ýüT·ò@´\4Æ_x0001_ó@ÙPµ0·ö@_x0016_!gèßó@³_x000C__x001D_#`ñó@·F²õ@6ýVÍ¡õ@Sú#_x0003_±²ô@Oå`Ôõ@cZd_x0012_"¢ô@_x0007_æS¹_x001D_õ@ù2×%!õ@÷%_x0015_·bðõ@OçÖGÃô@G_x0014_Cbö@6,g¿Àõ@¶Ìu_x0002_ÉÛô@³ª_x000D_þÄgõ@N_x0017_ÜÈÝó@$EwJô@N3-ô@ó6_x0014_{¦ió@:ëîñlô@gº_x0004_¸·õ@¤Â,É2ô@±NÌ":ô@_x0002__x0003__x0017_jXË6ó@_x0001_¿'4ó@ÖóÖ_x0005__x0006_ô@À%_x0015_Cõ@Êûï_x001F_ö@MÜ_x000D_(Nó@b8Hó@L_x0004_¶y#õ@Å-&lt;_x0014_ó@ñù46ó@HDÆw_x000E_~ô@é¢_x001D_&amp;9ö@Õ%T_x0011_Úùô@ÊK_x0011_m©Íó@Ë»Ðô@¹ª_x000D_wëó@_x0016_ßµhÛó@Vã0mSlô@_x0010_¯í_x0010_ó@ìá×D4uõ@'Ð¾uMó@Ô§50Kdô@3»ßp¯Ãô@¦Ë(Äwô@£]Æ«õ@¢ó_x000D_Á_x0019_4õ@ô8²ý5ó@|Zÿqûò@ßûTõ@_x0014_S2Í²ô@iÐ_x0016_Võ@Jí²h_x0001__x0002__x000F_õ@þ×ÉCo_x0011_ó@¢ì&gt;zXUô@©Ñá­¦ ö@»ôOæ´ô@dùÌ&gt;õ@¤7JJ~ô@:Â`@_x0012_0ö@Þ×§1YÍõ@°f-óHjõ@!I_x0007_u(¥ô@fS¿Oõ@U_x0013_\ãðô@~ß-Ñ"ô@_x000C__x001E_¹Dò@îõeÝ¼ðö@@_x0010_¥Oæò@_x001B__x001F__x0010_×¢ô@¬Ëu_x001B__x000B_Zó@à_x0005_rºÇCô@ÕRÜÙ¢õ@6#G:§ô@è¬«=0_x001A_ó@Gi_x001E_¼,ô@jV/_x001F_+õ@_x001F_^µ·³¬ô@bÆr¨¯ô@¯ópòMô@ü­ë°Ùãô@_x0010_NÒ_x000E_v]ó@Ì_x0006_ð?_x0015_ô@ù_x0016_¼±±ô@_x0003__x0004_S_x000B_1±ö@DE&amp;õ@_x0014_ØÁDô[ö@æ'Øl¤Îö@_x000F_¬E/É¤õ@²Þ"NL{ó@ÚlN_x0012_­_x000C_õ@Ê_x0007_b_x0006_dö@XwgË&lt;ô@1ÏÉYC_x0007_õ@.Á_6Ùúó@A_x0002__x0015__x0005_ô@Z'ådÊçô@ýMGÅ¬Éó@_x0008_5Ü:_x0003_zô@_x0016__x0001_plOåõ@HØ_x0012_[òøô@TÜüäÒóô@yÖ¼_x0010_õ@¶ÒÑÅsô@¦¨_x0001_°õ@ÄáÒ¡70ô@JIãí7þô@$ôsô@_x0005_Å±+só@fÄ~_x000F_eUõ@Ã¶_x0014_¦.ó@+Ç_x000B_¨uô@Ô|_Yñó@qÛÿz_x0008_sô@`:½_x000D_õ@ò¤þ	_x0002__x0003_¾_x001C_ô@ª¿(_x0006_Á'ô@Àï_x0010_Ýõ@f	Þ¨ô@¼/_S_x001E_¥õ@~ñë/_¢õ@_x0004_-÷É_x0012_3ö@ü7)×·Ïô@ÖÃÔ{¤ô@ù/­|Üô@Ñø@néô@ÄÃÍ1­sö@ô_x0002_©_x001C_&gt;ó@&amp;p¥_x001B_ÔÐõ@ãP%" °ô@T6_x0019_¾}^ô@ YÅwp³ò@X?Ï_x0001_Íâô@¤_x000F_jf&amp;Fö@ú»ë_x000C_£ò@?qÒ_x0007_+ö@_x0014_­_x0007_ã=Ãô@ª«q+Oõ@ôUæÉ\9ö@	_x000E_ÓÕÆõ@\¸h_x001F_,_x0018_õ@ðE_x001E_¤Ýò@C_x0004_§çÎõ@²=ÜÖóó@¯vôè_x000C_=õ@Ï_x0007_¯÷ÚÊõ@¤Û)ÊÎ_x001D_õ@	_x000B_nÌíZ&lt;ô@_x000C__x0001_»§_x0002_Sö@V&lt;FP*õ@Öá_x0018_ígó@¿þM¿¼ó@_x0008_}OÙLõ@0i_x0019_r¥ó@xò1ìØò@R_x001A__x0005__x0015_ö@§_x0012_Ò_x0006_3õ@¶_x000C_ö_x0013_«'ó@ÿM5ô@ p'£Âlõ@_x0007_î$Û73ô@ÍU¤ü_x0004_õ@Sñ¢_x0003_õ@oiZ_x001F_}Óó@©Cáõjô@'%«$®&lt;õ@°G»hwô@_x000D_óäVjwó@Õ¸;Þô@¬§¤8ô@Pÿâ_x0015_Lªõ@F_x0002_=&lt;wÈó@Nd=qg$ö@´_x0017_uem¯ô@®Rö°_x0019_õ@@ mÔN\ó@õÚN0\_x0016_õ@_x0007_½_x001B_*ó@»~_x000D_&lt;_x0002__x0004_xBõ@âef_x0019_~¢ô@F#9CÃYö@Í[&lt;a{ô@_x000C__x0005__x0003__x0005_yõ@Ér&amp;B(ó@QÆ3ÿ_x0007_`ó@~_x0003_B-õ@"_x000F_Qá}jõ@'a:n±õ@ËÕ§Åwõ@ËÊ6÷_x001C_nô@1koçqeõ@¬h³õ@pÄ®gÏøô@Y|_x000C_õ[ó@º_x0001_£jüDó@_x0002_s_ÈkÂó@Çt³?E_x0005_ö@£GT«öþó@|ïJ Vô@·þ3ÊõÚò@P9¥´{Kõ@_x0007__x0014_|£üö@''fnUó@=6ó#_x0003_÷@r×ñqíõ@nÿþ_x0007_¾õ@_x000C_eð9_x000C_ö@5=\ó@`1Û_x0016__x0016__x0008_õ@_x0014_/«]Ñô@_x0001__x0002_µÀ·}Úô@¼¼¼ó@xCßÔ .ô@¼4bVCõ@¡Ì_x001E_|ºò@^PÀ có@èxÄL=õ@Å_x0005_ÎÖ&gt;Cö@ã_x001B_yÑÁQô@ú	&lt;±{ö@yG®_x0003_©·ô@SßtÒHõ@OÁq áûô@ÒðÙ_x0011_ Có@ðÝË?,õ@_x0018_A,_x000B_U¬ô@´{¬/Ûô@y_x001E__x001F_ô¯Wõ@Þ'ÊU|ó@_x001A_êjg§Òõ@ù´ü'_x001A_&gt;õ@Àl¼´«ó@Ú86KS¿ô@b_x0007_÷4Q»ö@¢óÐ|_x0005_gõ@î_x001A_âÛ_x0011_ô@Ó¿ËK&lt;Øô@N_x0018__x0010_	A;õ@\_x001A_Iæ28ô@½_x000B_r_x001C_¡¢ô@4[_x0007_ö@µãWs_x0002__x0004_¤_x001B_õ@_x0001_S_x000B_+Tèô@®&lt;¹9¸õ@¨»Táõ@{4_x0002__x0017_ ó@ª0__x001C_ô@_x0018_©Ò-u¼ö@`?ÚÕ®jõ@³_x0017_õ@_x0015_Õg·$ýô@¢É_x0007_vá4õ@ò*_x001F_ÄJõ@ÔìTèfò@P#ÍF¢ô@¤k8_x0007_Ôèô@.Úñþõ@ÎZ§jö@CþoÈüåó@Ì+Ûµõ@2þÕºàô@u¢Ñ+_x0003_aó@o\ôo_x000D_õ@¯)ãEõ@ø_x000B_K4_x0012_¿ó@^Ø¼CA¢õ@p _x0001_Ûó@ø_x000D_&gt;ÝÞ®ô@ó·ü_x0017_¬õ@pgkÃó@ÚÌ_x001B_s.Nô@uÿ|õ@¶M_x0018_+ö@_x0001__x0004_Ãc=Ý_x001F__x0010_õ@_x0005_g-9õ@Ê|'Þ_x0002_ùö@_x0003_¤®ã4õ@_x001B_¾&lt;_x001C_¦_õ@Þ)U`±Õô@j_x001A_òª_x001F_õ@º	QCõ@îhT_x000E_§ö@_x0006_Õ9_x0010_'õô@®åWýc¹ô@³pl_UDó@¶nPoô@ÊÇ£×_x000F_ô@ÜöRÌ_x0001_Áô@ý_x0019__x0019_¦õ@_x001E_ÃãDHVõ@iOdÎò@_x0018_ÌuõWö@_x0006_ä¨Î _x001B_ö@Ì|¥Wô@ëÙÿ_x0013__x0006_Þô@Ø(³gÄô@úMG_x0003__x0013_¸ô@£XÁ_x0013_õ@_x000B_5É·Iþö@n_x000D_8_x001F_ô@«¢*;X_x0014_ó@[?*­ô@ÊüL;ôIõ@UèÙ·õ@Æ4Â_x0002__x0003_e_x0004_ö@®_x001E_\`Ëò@w3ì_x0001_`ô@}lPûõ@ò«± ø_x000D_ö@0ûH9á·ô@©_x0004__x000F_hðó@¢Ôèv2ó@ã¦ô@&amp;Fu+Dõ@Àÿ-_x0010_U¸ò@±6Ø_x0012_õ@K¯ß¸ò@_x001F_tä&lt;¤Fõ@]@úí± ô@ìõZÖ[°õ@ÉO_x000B_SdGô@_x0002_Ý5&gt;(°õ@ECÞ¨zõ@°µQ)Lzô@Ï%2}4êõ@e\Â£aô@_7=.Öõ@n}EÑ÷Oô@_x0006_çÉ_x0003__x001F_Dô@öÖ^g~gõ@c_x001E_pô@(_x0019_ë_x0011_"ö@_x0002_"ÂÈÕó@z_x0004_î¬øó@Öãz_x0014_]gô@9Ø#Ðó@_x0001__x0004__x0011_D5^ó@u}â¶ô@w_x0004__x0007_óãò@_x0004_ü6_x000C_dæõ@9©Ç¾}yó@÷¦Úò@qýÙüïô@ëª!ìøõ@¾9XÐ¹ó@ù4_x0010_sÙó@Ñ¥_x001C_.ö@ë¦_x001B__x0015_ô@¹Ëº±õ@%_x000E__x0013_ô@,	Î_x001F_Gó@_x0018_¾F_x000F_&lt;ô@4.vò¢ô@õ¿¤©ö@_x0002_£_x000D_õAö@×3]§¯_x0006_ö@_x000B_»4lõ@ýM_Þ§Hô@}_x0003_ô|ð.ó@_x001F__x0017_wFô@_x0003_³_x001C__x0001_+)ó@YÐIëÜó@V[[³±æò@}5ÃÜu&amp;õ@{¼¬¦dó@@¦_x0011_¼"ó@õÁ/_x0019_Êõ@p2ß`_x0001__x0005_Îô@ _x0016_ó´úô@_x0002__x000D_à8Ûó@§ÍÁXL_ô@è_x001C_À8ô@f_x001F_D&lt;³¸ô@¢Tó_x000F_õ@Æñx&amp;âô@#¯_x0007_Q÷ô@Á*QÏÝò@(¼p õ_x0008_ô@1æ_x0006_ó _x001C_õ@i3õBNô@_x001E_Ðª:ô@0Âã*íGó@£ªOä¹?ó@´¢_x0018_^gmõ@_x001E_ùmåõõó@Ø}1	®ró@¸`_x0007__x0019_Á	ô@®L9¤ó@ô^°§Êõ@©_x0002_Ü_x000E_õ@¥µÒ_x0003_ýGó@Êî_x0010_Ùó@PÃ¿2Øô@FQ_x0004_²ºoô@ñNð+àó@~sG¨_x0018_kó@î¿&lt;ÂÉnó@à|OÏ_þó@ UJ?!õ@_x0003__x0005_ë¯Ø%ý°ô@â_x0001_¸_x0012_@_x001E_õ@Ñ¦¹_x001E__x001B_@ô@§ù³_x000B_þó@þ_x0014_®â¢fõ@MV¤H_x0011_:õ@ÍÃ­ºïêó@Ñ|H¿bô@I4%&amp;ôö@æB%[¦¤ô@u¨¶°dô@_x0006_ý »_x001C_õ@_x0002_½±º¾Põ@k¶fÜô@zOv_x0012_{Xó@K_x001F__x0016_«ÉHô@£_x000F_ùDwBô@.;ïRnõ@ª3M)_x0010_Çó@iSWØ_x0001__x0018_õ@ò6.®Nõ@ÜÌûÑnõ@Q_x0004_A*Ohö@Ðá&lt;_x0019_õ@²Â#ö@XNãÀö@Ýi¼¾+ö@_x001E__x0007_ö·_x000D_rõ@Yþ2R«ô@ðïYû_x0019_áô@ñ,*_x001A_øô@_x0004_r_x0005__x0006_Ëõ@ðj_x0002_ºö@`ÍúÊuZô@_x0016__x0015_30zô@*ßâez_x0007_÷@CÒ «õ@¿Id;_x001B_Æô@GÙ_x0003_Ï¡ó@+QV2öô@Aã=­6ô@Â°$Q¤¸õ@ _x000D_Eukö@_x0013_Äûýjõ@ñP&amp;lKö@[{$_x0016_Qô@)s_x0004__x000D_ô@ÊFOÍ_x001B_3õ@­ÑÁzÂô@TÃÖK_x000E_Úò@ÐnàyJîô@wÇvxúõ@ÄÁÀ8có@_x000D_\_x0001_ZMgõ@A0º[pÌõ@å°&gt;ëø"õ@xudÙ²ó@_x001A_åðXÔOô@ÒD¸J¿×ô@,Oyé_x001E_µõ@wµ8¤_x0008_.ô@«_x0008_ÌÌZõ@_x001F_}¬W ó@_x0002__x0003_ÜóìE_x0006_Uõ@ì_x001B_³X'ö@n_x0012_C&amp;_uó@±¹-æB_x0008_ô@î5_x001C_"Nó@Ì×p_x0010_ó@èã*)»ô@$IÅMÅõ@ VbÒöó@Æv&gt;é ô@Ø5l_x0010_¥_x0001_õ@Þ_x0002_ìô_x0007_Qô@°ÁVWßô@äùî¼8Lô@ÿ³óx|úô@ÎéÈf_x0007_ô@/U¦ç»²ô@¥syRvó@(X«2dãò@/íê1x8ô@ªN¸¥ô@yÎõ@	ØSíó@_x0012_g_x0002__x0005__x0006_ö@8?j½Ùó@9ÓR_x0001_,õ@_x001D_³\Ô_x001C_¾ó@âºe_x001E_ò,õ@w_x0016_ã_x0008_íò@_x001F_wGúÆõ@_x0012__x0002_×õ@LÊ5_x001D__x0001__x0003_Xaõ@0cðqH_x0019_ô@0îµÕ×õ@ $"Eô@= ÑÍ_x0002_^õ@&lt;vôæÀô@p_x0002__x0005_Òoô@øUÔ&amp;_uö@Ó.	êLõ@¶3_x000F_ÆÞó@ÁÚÎ_x0018_.àô@&amp;úÊBÕDó@"zlYô@Ä1¶_x0010_àô@@N­Çëò@åvw=]@ö@_x001D_;_x0012_È_x0014_yõ@ôù·òó@QC°ô@Öõ^Ð;¯ó@/\â£êÙô@GJÀ­_x001D_Eö@±/?B@Ôó@:º`ö@Cþ_x0019_"_x0011_õ@z_x0003_sÌô@L°Vã§Tô@ðþñ=¶¶ô@f©_êAó@%'¡dö@íy0oG0ö@vP¯ôýó@_x0002__x0003_¦1|ï_x001B_Tö@=²`äÞô@X»d_x000E_&gt;_x0016_÷@vWAµÙeó@Ø_x0010_¯_x0004_ô@_x0014__x0014__x0013_Âøõ@r6Q±¯gô@¬_x000C_Ý_/ô@Ä¾Çù_x0005_|ô@µ[ÜÎRö@Xüà«ö@§i=gÔaó@}]Õb_x0001_ó@0L¯_x0006_¤ó@ÀMû¶Çô@T´òîwô@V_x0015_{"æõ@#Üëô@+¼¥·¹Lõ@¿º_x000D_Nô@_x0005_=CôÀò@Ò-_x0019__x0001_ô@â_x0003_|È_x0001_õó@3÷_x0002_IP~ö@*K_x001F_Wö©õ@+6[¸ô@_x000E_ûuT_x0010_ô@×N»£tÛó@d9µ_x000D__x0007_ö@Sû_x0018__x0003_#bó@_x0019_exø±ô@ñ_x0016_?Ä_x0001__x0003__x0010_&amp;ö@_x000F_sî3T÷ò@._x0003_Õa[¬õ@ì?D"¿9õ@ÁÉ&lt;ó@&gt;Y_x001B__x0006_ìâô@Îbâ_x0012_ó@sâ_x0002_ñSõ@_x0012_qÍ÷ó@_x001D__x0001__x001A_8éÍô@®·^_x0002_ö@íAýÿ²_x0018_ö@_x0007_¸cõ@ßêk7¿_x0002_õ@¸ÒÙj7µô@p_x0015_Ó÷_x0018_ö@_x0017_ósgrOô@~xáF¦aô@Ù3MRô@DÅóKuõ@¾ùÝÐ_x0003_ô@Gâ·I_x0012_õ@7_x0011_Ðj+õ@øiUVõ]õ@Ã)®)9õ@_x0006_Üö_x0017_WQõ@~_x0013_qëÇó@Ò¬®XßÎô@P Wô]ö@¤%qzñò@.eÃõ@_x001D_ÖÎ¡,õ@_x0005__x0006_ ÂH;HÁô@¯­Ê_x0010_Êiô@nÀRV*_x0001_ô@x_x0017_mÀÊó@nuõé-óô@èÜ_x0002_ã&lt;Ëõ@¬Ø¼_x0015_õ@Z _x0012_Cö@lÚý@ö@	rËm(ô@Æ²Y_x0003_õ@__x0013__x001D_?LPô@Nä®_x000E_ý¼ô@%_x000D_«l6Ïó@`_x0001_¶_x000E_nbô@Ä=PÑô@}ìºÕ¼ó@8_x0018_|À-ßò@_x001E_Zcçô@È%hù!0õ@8~t;&amp;%õ@ö³]êõ¯ô@:1;?øó@ µmFaõ@_x0013_?ùC­@ó@_x001B_îi7´Áó@ª_x0003_Ä;t²ò@^u*|¸6ô@®P÷ï­òõ@0gxöõ@Å_x0004_ÉÃ4Çõ@Z_x0005_kß_x0001__x0002_&gt;ô@öâíÔU}ó@_x0006_`gYÿûô@í¤r¨ô@!5Hó@d_x001E_®l~õ@v_x000E_Cùþõ@_x0002_2_x0018_Úoó@9_x0011_÷äó@,:_x001A_´Ü_x000B_ö@;f ö@]bÛ_x0012_ô@Ô_x0014__x0003_zö@c4ÌrÔò@ßõ©k«_x000E_õ@jZä_x0015_Rõ@Éàüj¼ó@_x0011_E¡r_x0010_ô@_Óz¨_x000B_õ@Ñónõ@Víqg_x001C_ô@#0ä,ëó@¥ØnÀ_x001D_¨ô@ºXï­_x0019_6ô@2°©¹t§ô@¬áV±dö@¸±GÝ®õ@ ÇÛ°z`õ@é÷ª_x0001_ô@TµÿÃ?·ô@êÛÀi6rò@¾QßÇÁ§ô@_x0002__x0003_¥~,Ü_x000D_cô@*_x001E_;_x0013_ö­õ@,2[eõ@Poq_x001A_ö@R^v^Dõ@§_x0019_Æ\_x001B_õ@*à_x0015_ù«`ô@Xj¶Þðºõ@ºO_x0001_@ÖÍõ@Ù_x000B_J_x001A_}ò@0áßÍSô@`æR©4Çô@¹!_x0008_¥á¿õ@Y_x001E_¯è¢õ@ïµc}}ó@ÝÂ_x0018_°ô@7_x0010_?_x001C_Nô@xC_x001E_õ_x0012_õ@Vl|mÆó@_x001E_ÕL¼ó@ã_x0011_h1_x0018_ò@²_x0016_Ëfäõ@jéµ_x000B_yö@EµQ8Hö@«å_x0013_©;xó@ðW(ö@_x0018_hÃ[Ùô@ÎXi65)ö@Ñ_x000C_Ýç®$õ@±'x:_x0002_÷@üm¯_x001C_Ï*õ@2)`_x0008__x000B_+áõ@ËìÇ´_x0004_õô@2¬~\m_x001C_õ@æt_x0005_Qâ_x0001_ô@ÍÒ6ªºó@DÁ,_x0019_fö@g°_x0003_ßÐ`ò@_x0013_Ú?ÝØSõ@] Tñó@ÑVÍ_x0007_bõ@¢_x0007_E5Á¾ó@¹_x000C_(_x0015_¨ô@_x0012_£FHô@§H­ Ùô@û0ûÚcô@;MÐ·ã_x001A_õ@_x0011_ÆYM}õ@/É'ÿØ}ô@_x0005_mÄs_x0019_ô@§r¬ãgõ@_x0006_ï_x001E_cö0ó@È$È	}ó@Jiìá°ó@Oâu,Äõ@ñO_x0002_ÕéÆô@x_x0006_ýÆò@!ÊIÅ]­ö@h_x0019_ÁªÜõ@lÜ\¿Ùõ@{UÓáìô@O_x000E__x0013_Õm-ô@_x0003_Ûf~?õ@_x0002__x0004_kÈWý1Ló@þQt¾ó@_x000D_õmì_x0008__x001F_ô@î_x001A_Å/õ@qpëJö@^¾`M­ö@ÍÓ}_x0012_×ãó@i_x0002_½;åQô@ÆùìÅ_x001C_wõ@üÁÒ_x0001_qô@£Û¸J)ªõ@5Â=&gt;°Çô@é!_Å_x0006_ õ@.öÁ#(õ@CeÒÑ¦ô@q0Ínwñõ@3_x0006_¡ó@pÌÅâ$_x000B_õ@bz_x0003_Ï!ô@#QÆåºò@èj°|õ@xÑ?+?ô@_x0007__x0013_Ïçô@_x000C_ì_x000B_Bmö@¿Gí_x0003_¬!õ@¿øõ@_x001C__x0010_ ±ö@Ãèqb_x000F__x0005_ö@Ó_x0008_á_x001F_&lt;ó@»KC_x001C_q;ô@¢F»ÂÑÅó@qºp_x0001__x0002_Õó@q_x0012_,_x0012_eãô@+_x001E_v~O:ó@¿ZË¨Èô@½2¸¢©õ@yØÄ²@ö@IëàÓ&gt;ãó@O_x0010_Æ	_x000E_Óô@RÈÑ³t_x0004_ô@~?_x0012_¹hÈö@¦Þg&gt;l«õ@_x0016_×w_x0005__x000D_ö@-wÐgô@J~ÎÌ.Mõ@9Õ5_x001B_9¦ó@¦Çg:mÖõ@ÃÉâJó@_x001B_/ÞDô@è¼½¹Ãµõ@â{tE_x0018_õó@ÌBÎPbÔô@jJ®¶gõ@+Zí;Võ@ÆÜÊýÎyô@F:½1Jô@N6Nzï&amp;ó@¢ð¸.dó@héu_x001A_ó@Î4_x0007_ú§úó@®_x0001_öqáÆô@ò«Ilqó@_x001C_&gt;ÚWèò@_x0006__x0007_òwn ©_x0011_ô@k!¢Õgáõ@Ôº_x0010_°,ó@c_x0014__x001D__x0006_Èö@2s-ôÿ¥ô@_x0003_è_x0004_-Bô@?êÏîYbõ@dâ¢Ø_x0015_7ó@ý=âô@MÌ1"ì]ô@=9,]õ@ïÚ«õ@b_x001B_ûô@ð§_x001E_ëó@ë_x0010_ßýiJö@^ÃºöÔ/õ@°þ {Ã_x001E_ö@º¡z·é_x0012_ô@ã:©_x001A_«ô@_x0005_À¢ëÌÖô@?dMÑõ@~Áÿ½©ô@íJ¹¿~ö@Jw°¿_x001B__x0017_õ@ÑA;1b±ô@c&amp;Q»§Íô@P_x0015__x000E__x0001_Ñö@pR _x0002_]¨õ@vå_x0012_å®£ö@*¹zP*;õ@@Õf fô@oM_x000B__x0002__x0005_Ëzö@_x0018__x0001_¢Õ;ô@ìp_x0003__x0016_Ùqô@uE/d_x0006_÷@Õ¸»|¾]õ@Ú_x000D__x0001_S~ó@¡_x0002_¬?¸ô@ZÃ_x0011_S_x001C_Íô@.Ë_x0019_Úß»ô@Òädò_x001C_ô@="_x001E_g2õ@?p&gt;¯\îò@°_x0010_Ë"aö@jöðx_x001C_/ô@aT_x0018_¶!ó@_x001B__x000B_${_x000D_ô@¼Y!íÔ(ó@·wßt$üõ@6(ÀL_x0008__x0001_ö@FgÓ´Tàô@Z%ëm_x0012_÷õ@_x0012__x000C_ôkâö@¤M_x0007_	_x0004_Sõ@!VlÁq(ô@*Uº_x0017_Íõ@¼V_x0018_áÏ!õ@»_x0006_¿_x0004__x0018_ýó@{_x0018_Ágõ@´^Sæô@	äs³iRô@{+§'¯_x0012_÷@Òø_x0002_ý5`ó@_x0006__x0007_ñ^_x001D_$õ@EvV`Øô@"Jo¦_x000E_ö@ái.¼Kô@O¤'¥ëõ@_x0002_Ú¿{ò^ö@@n_x0016_ûò@æó_x0003__x0016_$Uö@ä&lt;w_x0015_âoõ@ÞË_x0015_ìæó@±V_x0004_Ä×õô@Ë_x001F__x0007_³Pô@X¸_x000B_ôô@êÄq_x0013_®_x0005_ô@²Íöçôõ@};óõõ@+jò_x0006_3ô@½ÆÑ^l¿õ@ms6ÜÑó@²ô¥~äó@_x0003_â\òîó@k­òµ_x001C_õ@ç!jÈA_x001D_õ@_x0016_^¿ð«îó@ÃÄÒ¹»aö@nÜ&gt;4qô@Ôc®YÅõ@_x000C_0_x0001_@_x001B_4ö@/+pó@.[Òõ@í5§Ý=_x000B_ö@³9T_x0002__x0003_8Rõ@ØtÍUæbõ@_x0004_÷ 'ø_x0010_õ@«^[ô!ô@qêª"oó@¶4ê¤ô@¢N_x000B_8&lt;õ@|TºE²òô@OÐùT3Èó@b_x0006__x000C_] ô@º÷A{ª¾ó@~Á\_x0017_Dó@Á_x000B_±Y3õ@¤7ï)«Bõ@´haô@¬ªêx1xô@_x0015_õÁ_x0004_A=ó@_x001F_:Öá¯õ@½(_x0015_K½Ðó@&gt;x^ïk3ô@`_x0017__õ@MI_x0003_9µó@o_x0004_ÜÈ£_x001C_õ@UVaË?_x0007_õ@³b(_x0005_ï®ó@ì4}¶ó@à$_x000E_¹®ö@×ÖjN_x0016_ôõ@_x000C__x000B_FVô@I\_x0001_ç?­õ@JÂõÓKö@E~ !ò@_x0001__x0002__x001B_ñ¯N7ô@²G8_x001D_ö@A9_x0008_äxö@Ó_x000F__x0019_¸&gt;ô@_x0003_ª¡+VCô@8O_x001B__x001F_õ@_x0003_pÝ/ô@v&gt;#Atö@	#rõ@×ÿ__x001F_Yô@_x001A_;_x000D_&amp;õ@uÃlØEô@@®z³_x0008__x000F_ó@ö¼F_x0019_ö@«AÂO)¤ö@&gt;	_x0014_88õ@×)v87õ@Òp+õïô@E,ZÞòJõ@M_x0007_F±|ô@ÚÉÈ|ºô@'×ACõ@_x0001_åZw¯oô@)+_x0003__x0002_Cõ@DgyÁZ«õ@án_x001D_hõ@pèP×éWõ@+_x001C_'®=ó@fn¬yz ô@é¬Arúpò@M¥ý_x001F_°âõ@8z&gt;Å_x0001__x0005_üsö@±²ÃÒOuõ@0à±Ó®õ@è³mÅ+ô@3Ï	`*ô@|d|­X¡õ@d8_x0006_:Ãó@oê»_x0019_¤ó@Ç&amp;ÊWáò@ý¤uõ@3r9´Võ@ÞøFîmô@És°IÔó@w!­V,ô@4ÍktQ×ô@õÛáþ5õ@D§5¿êòö@Ffõ@üÀ08_x0019_yô@ÏÈr_x0014_:ô@¤¡þèô@Ý_x0001__x0004_A·ô@º»0Åó@Xì	ÆÈõ@íÝQ_x0006_´¹ó@ü{_x001F_êJ`õ@Z_T_x0002_!|ó@^-MX_x0008_õ@É9ïy¶_x0013_ö@?ºÅ±Èó@_x0007_?7ôïó@_x0003_¾T0"Nõ@_x0002__x0003_æëPÖxõ@½_x0008_=_x001D_Ôtô@|Æøªüõ@Ü,Ö_x0018_óõ@e_x0015_s±|*ô@Øµ[Â0©õ@BeÜ_x0008_Uö@_x001B_	qõ@_x0011__x0014_÷Óýô@Û¥t_x0004_Amö@.áv¡¿ô@^_x0005_®_x0002_Pô@Ð_x001E_R_x000E_ö@ý0y=ã_x0016_õ@Ê{Àh{õ@âN{_x000B_Åô@Z1P_x001F_Øõ@Ä±¶ÊPó@@1!_x0014_®õ@Y¾ëÞTÑò@_x0013__x0015_V[£ó@gi|©*õ@$BÎÒ_x0001_ô@ÑdÕx_x0017__x0019_ô@_x0013_qã:_x000B_ó@_x000D__x001C_3z_x0016_ö@_x0015_¨rcÁõ@¹_x0015_}Ó×_x0003_õ@|Øe»²ö@Ñ"ë¹Zkô@íÙz_x0005_ òò@äíäº_x0002__x0005_Aõ@_x0017_)/!ÿó@v~ktQõ@:û	äHòö@ Z¡×ýô@,$0KÅÛó@_x001B_l¹ïîó@É){«ïô@_x0014__Ü_x0018_õ@EXEB_x000F_&lt;ö@ØôÇ_x0003_¢Âó@XªÛ.Vô@ØåRÌô@}#kÄ6©ó@¯ÌBI:ô@6£¤?bõ@Õ&gt;_x0017__x0019_ô@%ò¢_x000B_î0õ@ÁO`&gt;_x0006_Ðô@ç*rb,ö@	'_x001A__x0003_Íô@_x0004_^¹@öó@!¡z?¶ó@¥ëUBÜó@û¸o¸_x0006_àõ@8#ÖõE_x000E_ö@¼Ú2(Øö@µ_x0001_g5ôßô@Æ_x001F_r¢aÇò@_x0018__x000D_#ãLSô@%&gt;Æ_x0015_$)ô@_x000E_ÛA!ô@_x0002__x0003_=_x0007_ÖÇ1õ@_ñ­_x0015_á_x0010_ô@^Éï3Ýô@_x001A__x0010__x0014_E|©õ@ÀfÃ¾Xâô@ì-_x001A_&lt;xó@[_x0016_´×Üaô@_x0016_k?þêô@ù_x0019_¤9Ëùó@åÀRö8õ@~Ñ°^ÞÍõ@ºe_x0003_$ãô@@c¡ÅV&lt;ö@ý½Ñ¶7Oó@J_x0011_¼¾5¶ô@~éÅ]_x0007_Ðõ@â_x0003__x000D_·I&gt;ô@½	Þõ@_¬_x000E_R+ó@èY_x001B_äÒ õ@L	Hì²ô@p	%e®ò@Q_x001F_ÅÐ§õ@¢3k×Þ&amp;ó@&gt;]ä_x0014_ï{ô@é!Éûhüô@6iA¬ÿ8õ@B=#_x0019_Énö@ïüÕ_x0013_^tõ@ìæ_x0001_sÆõ@EÎÂ"_x0010_õ@Qp? _x0003__x0005_§»ó@g_x001F_F_x0003__x000B_ö@jj¬,,ö@v}üÄ_x0013_Eõ@"æHuòbó@Ò¦ïiô@JÇ_x0011_í5ô@ÀU]_x000B_¤ó@é_x0011_;Ð&amp;Bô@4øi.«õ@©ätøÃõ@Äe~_x0004_NÅô@Ê]´Tõô@«¿}±¹Øô@z­7~_x001E_éô@`Xö{³_x001B_ö@Ct*§_x001B_õ@I_x0002_R_x000C_ró@kütY¡ô@þª`Íòùõ@_x0003_Æ=ìÈõ@ç_x0001_DéD%ö@f%_x001B_Su_x0008_ó@[éÁ£Áô@ØQÍ_x0004_µô@ü¢Ôªõ@éÚ%&amp;mÕò@ÚdrÚõ@vÇÔ/·õ@_x0002__x000F_4î#ö@m¿ÿhõ@8ÏÐï:	ô@_x0001__x0002_9Ò[uÊUõ@ný2R½ó@_x001D_¶X_x0016_ø(õ@³+jö@¼a1oI[õ@d3×;c³õ@µ´Aêáó@D_x000C__x0014_!_x0014_îó@~EµCÀó@WÄù_x0016_._õ@2Ó_x0013__x0015__x0008_3ó@Íø$Àõ@]µøCëò@_x0006_D·É¿ó@ä0²0]ðö@¢§û-_x0005_ô@Z?kyô@bH_x0007_´k§ó@¥_x001A_i£ñ(ó@;wÛ_x0005_£bö@tlRÃD=ô@sC?_x0010_ªñô@©Ië°4ö@XwIáY_x000F_õ@d_x0010_Txèéô@¢ëÆ§×ö@EÍ9_x001E_¡_x0001_ô@«#!î¹õ@ò¤Üõ@Îâº'ó@bî,ô@ÇÄÞ_x0001__x0004_fÏô@_x000E_;__x000E_"¨õ@fÈ©¡_ô@ÈÕ½/çóõ@czdD¸ô@´m&amp;aÃ?õ@:´Pëô@[òy_x0004_²mô@üÅ_x0012_cö@B_x000F__x0005__x0018_ïCõ@ó#y©7ô@o1~xô@8Ö&gt;Ña®õ@ÜêT1Åõ@&gt;2Ð¯ÿõ@_x0003_Îà+¹2ö@lêo´ó@^6ª(_x001A_õ@_x0011_o¹`Wõ@`ëÄÔ,ó@6`ø_x001A_@ùò@_x0002__¹B·õ@Î_x000F_ùõó@_x000F_5ø§Àó@4¬ã!&amp;úò@_x0008__x0015_?É8ö@®¨×WÓ³õ@#Êw¿_x0005_õ@_x0004_:Ä¦_x0014_×ô@t_x0006_ä_x0010__x0019_ô@_x0014_é_x001E__x0018_£~õ@dª`Û_x000B_ô@_x0002__x0006_*X_x0016_ÙÅõ@&amp;Úþ_x0010_ió@Î,2;¦ô@9_x0007_ÏÎR¤ô@5ÒÀ._x0002_ö@z¹ÛY_x0019_ßô@!V6_x0019_»Eõ@{å¹°²õ@kC/\=õ@_x0005_G_x0017_¤	?ó@B_x0019_¨Zûºó@kIY_x000B_Fô@&lt;m`×ó@BøÄ¥_x0003_ô@%9_3_x001E_õ@$¿û¤×Aö@£îìô@_x0001__x000B_	Ió@üÅ¹.é_x0019_ó@3¢Ö_x001E_lö@¹øt»[ô@_x0004_ô¾"¡ó@_x000C_r¶_x000B_áó@ÉúüÄ{ó@\	«HS`ó@[Ëº)ò@úÃô¢X½ó@ÂìÀ¡!âô@oìðF£áô@&gt;ùþ;U_x0006_ö@vÿwCÿiô@íý_x0004__x0005_5hó@õèK`ô@¾¿mÒò@G^»wpøô@_x000E__x000C_NéYÄò@§Ì`&gt;ó@Ö$fD_x0004__x0015_õ@¿3k_x0011_(ö@h_x0006_´³yNö@Æ1dP_x0016__x0003_ô@\|ô@u#_x0007__x0015_ç|õ@-_x001B_Péó@ÜSû¡5Åô@îº\§ô@²Õª"úNó@Nä½mö@_x000C_Ä÷}jõ@Ñ_x0008_¶'ëô@yûË¬=ô@&amp;¯_x0007_-_x001B_ö@Lï¬«_x0002_õ@ÁCjº­¨õ@Vü_x0016_Nyyö@ !Aéb_x0001_ô@ÒXï¦&amp;'õ@2_x0019_ÜAfKõ@°2MÈ¢Çõ@£ø1¶utö@Ä_x0004_Âµ/ö@¼q·_x001D_vö@_x000D_Z½uU_x0012_ô@_x0006__x0007_³èÙ_x001C_©¬ô@óÓ³UÅô@_x001B_1Ën§"ó@±Bø_x0017__x0015_ó@_x001D_rA¸óõ@Á±ÀËp¿ô@_x0016_ñ=­õ@ÀÈlQ¥Lô@¢¯ù»_x0015_ô@Jp³`ô@_x000E_"JC_x0004_ò@·µ_x0002_§¡ö@_x001A__x0011__x0011_è1õ@7Z_x000D_Ò]õ@ê¥&amp;Põ@K¤P&lt;õ@²lÉ»	õ@tÆêÁUö@_x0005_Yå_x0001_Wô@_x0003_GÇñ_x0014_tõ@µ_x001B_~?¹#ô@Ý×5TRô@¦Òt²æô@:{öRõ@Ï¾_x0005_Ð_x0002_õ@öOlPÉô@Ó¤Ù£ÙÑõ@ülTBj:ó@¥ØT#lõ@Ô0jÛó@bB0_x001B_Çô@	KE_x0001__x0006_®êó@¯MöS½ó@5¡á_x0013_ó@4Þ»w\õ@@g_x001E_¿"_x001F_ô@R#¢ælTõ@ØÝ;_x001A_1õ@|D}úËö@ÛË¸Äjó@_x0002_@q;ìô@5´k¡­ô@ìpî¹ô@p/|àö@_Siµ_x001C_ýõ@»._x0012_NÚíõ@ÇØ¯@Äö@(Ç¸mw_x0002_õ@_x0011_E60_x0002_õ@Æ^&amp;Êmó@_x0011__x000D__x001D_µVô@¿ßá_x0005_åõ@XÙ$Ksó@Å_x001E_íÇ·çò@Ï²±ûOõ@P³Nô@_x0017__x001B_K_x001B_Ì}õ@ïÑò×V\ô@_x0004_Á³÷oõ@_x001E_&lt;ÀûSô@_x0003_ó@þ~Lk_x001A_¥ô@oqùíf~õ@_x0005__x0007_cH}Òìô@Dïd¢ùó@Ô'Ãn}Jõ@½_x0006_òÙö@þq_x0010_6ô@[|q]ô@æ_x001E_ì»hÇõ@³¨à_x0012_¤àò@_x0010_gW\ô@_x0014_b_x0003_Sñô@g»¼_x0015_gó@çZ¹îö§ò@(ãÚ'ó@.§È®ý_x0016_õ@§_x0005_**`Xõ@¸zýìWó@)_x0012__x001B__x000E_Ïûò@,é×zäSö@_x0019_K_x0004_5mëô@_x0005_ÎÑígõ@_x0002_ß_x001C__x000B_(¬ó@)_x001A_Bá_x000E__x0016_ö@_x0001_íQÛèZõ@t$±âÀ_x000D_ô@3°|Í¢	õ@I_x0011_Ôn¹Áõ@êÃ=Ömô@F¿&gt;J§ö@^»Ëªõ@¬*_x0012_*÷ô@*µ_x0012_Îq8õ@_x0006__x0008_ób_x0002__x0003_\@ô@ä_x0001_%ç;ö@Js§l2ô@£	°p©úõ@#äô_x0008_fô@dgý_x000C_mô@_x001D_ÖÂ(²øò@´ö­Þó@ûB%ôô@_x0019_#f;õ@@_x0001__x000B_$Æsõ@¹¬}Bâõ@_x0005_vÒPûÃõ@5_x0001_ö¢óó@ó&lt;Ñ6ÄÝô@&amp;Hÿ ¤ô@hÓ_x0008_zôô@_x0012__x0002_DzÁõ@Ò&amp;(6ðô@V£mM:&lt;ô@YÚLßó@¾ðwÜYô@²_x0001_ù5.ñö@d Ì-fô@_x0011_¡ÖÅ¯fô@Â¾ä2bõ@Tê¦ÎÆ~õ@³b ¤¸ô@¦ÛÈæó@QS/Põ@Åø_x001D_Ä6ô@·H_x0012_SÖ_x0016_õ@_x0002__x0006_ûUöKõ@sÇ*_x0013_¦Öô@Á7ã&lt;!~ó@YQ_x0017_Foõ@¤P×_x0012_ ×ó@RX~¯Õö@*ÁÛ_x001C_ç@ö@¡f«p´#ô@_x0005_h$î_x0017_°õ@_x000D_è¯Â=ó@1&lt;Ë4nõ@Ðòq&lt;Éîó@_x0019_ïB¼_x0008_ô@îÕx_x0011_"õ@õNò_x0004_îô@À&lt;ÐXó_x0005_õ@Ò?ICüâó@wgÐ_x001C_Yõ@kf×òÝBô@ÐSm"ü_x001F_ô@_x0019__x0010_%9ãõ@`a_x001D_ä._x001E_ö@-t÷_x0003_8¬ó@åj·d6ó@ví¸ãö@_x0003_¨ð)poö@²Aß¯Üò@4¤Ã_x000F__x0015_lõ@É_x0010__x0005_î`õ@Ûæ}V__x0004_ô@	»:0]ô@ÃX/_x0001__x0001__x0003_Áûó@Ó@_x0012__x0006_ÀÌö@Ì_x0007_»þ_x0013_õ@Ô§HÄ¿õ@Î_x0018_~ìôÓõ@Ø§¤[_x0018_õ@^zP+Ró@`öËT/óô@_x001E_é{û0µô@#_x0013_O`ô@N½8öa¿ô@ÂC¾_x001F_êIó@zé_x0002_ü'ô@~È¹d5Wô@68 _x001D_Ø_x0004_ö@nO_x0016_qó@úJ7åWó@T¥ü±=õ@_x001B_î·6¦ó@1yâõ@'ß9Ídó@|8om&gt;õ@_x001D__x0013_m_x000F_fõ@ðeãQ¤¢ö@@×S*_x000D_%ö@º&gt;í Prô@«ÿq_x0010_t3ö@À¾!+7ô@bkmÊm_x0014_ö@ekrKà©õ@_ |¿|Íó@C¬ºaÄ·ó@_x0004__x0005__x0006_µ|hçõó@WÜª#k_x0005_õ@é&gt;ùTóô@±s+áÑô@ÀU´Nb^õ@_x001A_£_x000E_~0ö@_x0012_K_x0019_ovYô@¹q_x001A_Õ«bô@_x0003_Ç¸_x001C_JMõ@/åÁB+õ@fÚÓvõ@@ÝËhY6ô@:Ì_x0004_ý=ô@ÇÀCD_x000D_ô@ÑÉUpþõ@]Fè!õ@ä;+_x000E_Ýó@ _x0003__x0002_gêÝó@¡P¢e4õ@*åE_x0003_(Óô@Á_x0008_Ëp_ô@_x000C__x001E__x0012_8_x0001_Mö@(_x0007_²ÈÌùõ@§tÅs2eö@(ïtI¾Tõ@_x0002__»Yõ@HWÍ&lt;õ@ä5ì_x0018_ô@Îb¾_x0010_qõ@JAým_x0006_(õ@æí½_x0010_6Ðö@µè&lt;_x0007__x0003__x0005_ _x0007_ö@F	i_x0016_W®ö@"¸PÐðô@_x0015_23_x000C_ýô@.wë2Ühô@^Hw_x001D_`·ô@­æ_x0014_Ùëvõ@O_x0005_Býõ@·Í]Àøó@ÖP7£_x0003__x0016_ô@¯ó ­Ðõ@._x0004_ò_x0002__x0013_µô@%_%_x000C_çô@HÝ3j=ö@¬_x0017_oÄ9Öó@½&gt;þF*ó@`ü_x0001_whtõ@ÏµÔ®ó@è_x0008__x0005_FRô@)£xHWó@Y h_x0003_Kô@_x000C_ßssõ@_x0007__x0003_ñ:Ä/ô@Bgj© Éô@_x0011_âÃ_x0012_%ô@°j_x0008_AþAõ@_x0008_óSåjö@p9Kðó@ö6_x0015__x0018_öõ@×Þ:®ò@µcÄ¤0ö@I²PQêô@_x0003__x0004_÷°wË_x0001_/õ@_x001B_1L_x0014_Ñö@^á¨ö@._x0012_â|ó@Þ¤Þ-ô@_x0001_y¨9i\ó@î	k__x0013_õ@e_x0010_rt_x000F_ö@_x0011_{\_x0005_~çó@î^±þÞö@¤ÇõÖ½sô@ÐNíOî_x000D_ó@_x000C_íûÞó@ë:sÝò@Í8_x0004_í,Yö@°vØ_x0015_¦*ó@[ÏbUó@Ù¸_x001F_8×#ô@böæ7zò@ÜJ·ÙºUô@&lt;ë Åiªô@_x0005_üTWô@m1¨P»ó@_~&gt;ìeõ@_x0015__x000B_"Vgßô@|_x0002_Cÿ{ó@Ø³hÓô@eM¡vô@Å"QMô@¥ÖÉÿÂõ@_x0006_ú_x0002_qÃ_x0017_ô@áãv|_x0004__x0006_â6ö@ô³s(5õ@_x0005__x0014_µ_x0002_7ó@:_x000D_ÁÛ_x001E_ô@Ç¯ã_x0004_bó@»²T¾Kô@Êíîx¡_x0006_ö@§Ý&lt;._x0001_ó@Xg·ÿä`ö@ìRs*1ó@Æï_x001C_Siõ@_x0013_ñ5t³-õ@¿óD_x0011_Áö@½!eµÃó@¦Õþµïáò@A[´rÑðò@n£$_x001C_£ô@½qÑX4ó@_x0008_Éoõaõ@ÚÊMàSô@#ÊµfPõ@¡÷_x0008__x0018_Î·ô@´®½É&amp;ô@Ýø®RT]õ@×Öe¸3gó@_x000C_Ô*U¿ò@è²¡ÉG_x0003_ó@_x001A_~ÌÞ_x000B_	ô@ÂJ_x001C_¡ã/ö@_x0002_«R{ßÃó@îÃkå`^ó@}´)_x000B_Yô@_x0004__x0007_d03¨ó@ÇÉVJcÜó@Y§ép¹ô@¬Ø»¶_x0014_mõ@6ïuµ ô@8_x001B_FTiõ@_x0001_´6ô@ÛtwÕÈô@~|Ç·¯_x0019_ô@Zî3ÛCó@íXWHè_x0017_õ@ÌOo_x001F_Óïô@³ÌÇÿìõ@_x0011_´Õ1½ó@3%úê_x000E_¶ô@_x001E_HàQõ@ûÏ_x0002_§ù7õ@#2³_x0003_%_x0012_õ@IÔ	DÀTó@¬(æbÝÔô@2_x0007_ýr¨õ@_x0006__x0005_¾Zò@P¬îô@æ4X_x0007__x000F_Áó@q\y&amp;ó@¡_x0017__x0018_0Õ[õ@|éeíÇô@faO`èõ@oÖ_x0014_Tó@_x000E_xiC_x0002_ö@¼_x0018_-3¿ö@5}¹¦_x0001__x0004_Ù_x000E_ö@Ô³	õ"Mô@\däÛ­ô@R/,»nQó@à®_x0004_Í%ô@Gy_x0013_(örö@·_x0003_)+.õ@qQ²bUó@´ä4_x0008_uô@ÁÜ¿"uõ@m¦5îcó@¾MPP_x0015_õ@ ©ýÙ]ô@!æ[ÊkËô@Fÿl²ô@Ó%p·_x001B_ô@A×ò@ _x0018_ô@;$Ú&lt;èaô@_x001D_±¹_x0016_ô@T9G;­ô@'xKeó@K_x0004_þßÝäô@	_x000B_F;E¿õ@öa)_x0018_Oõ@_x0014__x000C_L´_x0017_ªó@R³¸ÒÇúó@Ú¿æ½ÄÆô@©y°_x0013_Pö@_x0004_uÓ_À¸õ@Jb­KÂóô@(íÖ)	%õ@e_x0002_{°¼	ö@_x0002__x0004_!Ö_x0005_IÑô@²ï­ÜÜô@þà]ænó@ìm88Oõ@\_x0011_Túèõ@_x0010_cµ_x001E_ô@_x0016_Áu[æøô@(kåáö@ÿ_x0019_îôô@Ñ4m§_x0005_nö@bfÿÔ_x000B_jô@J__x000F_ëQqõ@1Udè_x0014_©õ@Êjk-n´ô@CEh _x0001_ô@øà³³ô@_	·U+·õ@iÇÃS_x0007_ô@_x0004_IcÃ»õ@·]AÔG9ó@mê_x000E_+;ö@?_x0016_P_x0003__x0008_õ@_x0007_É÷6Ñó@^_x0016_èuC!ö@e°:ª[Nõ@OÓd?õ@ðÐðÖò@|dÀæLô@_x001C_âÓ_x0013_ã,ö@qU=_x0012_Sõ@C¿Ú¶átõ@4O	²_x0001__x0004_Çªô@ hüÊ¼õ@_x0014_½¡ô@Æ,^_x001F__x000E_?õ@!°ò:_x0011_³ô@½%_x0001_,ykõ@0_x0008__x0003_ö@vÔ½I_x0002_óó@¼²ÿ7_x0005_ö@_x000D_K_x0019_WR¸õ@Ê_x0018_O©×Gô@óK¼ô@ávF¼Qó@OÂx_x0005_Ébô@GÏ+¤êHö@hW@KS¦ö@&gt;_x001E_±¦#õ@&gt;ðÝPûÖô@ÎP_x0003_Ë·ô@	¤_x000C_k_x0019_èò@É»2G_x0017_ó@0°IuÑTö@âû¥¾éHô@t_nsÒ1ö@*£#ÒT_x000B_ö@5ý·»Ìó@_x000C_z[J_x0004_õ@n «ÓÇô@EçJ*ãõ@h°Áõ@_x0011_:"õ@Iº _x0014_õ@_x0003__x0005_â-	_f{ó@¬_x0003_Q_x0008_¼õ@CÛ³_x0008_Hô@æ"+°Ùsô@òRØJó@_x0001_[ùëgèó@ÎÈ1ÐEõ@¯ÖL°_x0013_ùô@}õk&gt;ÿô@¦g_x000D_J_x0004_kô@pºqÕ ô@{_x0010_%_x0018__x000D_ô@ñ1/6&lt;ô@eøOO_x0017_ö@_x0015_v&amp;ò@ëTiÊÙÏõ@ENm%_x0005_õ@yRU#_x0008_éó@îiï_x0002_§öò@_x0015_ºÎ_6_x0003_ö@üßÙô@òyA³ô@1_x0008_hý§ó@_x0013_À_x0013_'	ó@]²]LI\õ@\§Ñ£?Dõ@_x0010_Òâ°§ô@;ãvRõ@Üª&amp; 7ô@mEX%nó@­_x0015_«¥Äuõ@Ú_x0016_ê_x0002__x0003_ñó@ÆÁ¢_x000E_flô@0JEöSó@#4ÛG©ô@pÎÔ_x000F_Ò_x0019_ô@tBô3&lt;Âô@[!+¹_x000B_õ@#n\&amp;_x0010_Äõ@Òo&lt;4[ó@Òc_x0007_1ô@ª_x000D_ÿ·lô@¸ÐÞj_x0010_Éô@3_x001B_Æ_x0014__x000D_ó@_x0001_=Aøù_x0008_õ@zéà_x000E__x0004_õ@þ3Md_x000C_;ö@Kàü:ïó@/¯ëàó@jÊSõ@s¨~T¡Gö@ä=Ì©¤3ô@}ÿ_x000D__x0015_/ö@ãÑB_x0011__x000D_5õ@_x0017_6¶eö@_x000B_õÔ_x001F_æßõ@±Áì·üò@LrHËXÄó@Áf±(_x0016_Æó@y_x0003_bAEö@_x0010_ÂuÞó@Õá_x0005_Pó@ó¸_x0003_NCó@_x0002__x0003_.WÌ2,õ@â}°\×ò@_x0006_Ú÷9P|ô@²o ¥Ðó@M¦ë]Sõ@_Í_x000B_Ë@þò@_x0008_y&amp;Õ¬Õõ@_x0018_?ÈPõ@°áæ}_x0005_ó@A_x0015__x0013_ttô@?_x0004__x0018_zó@i³ô&gt;Ãò@GGLoó@_x001E__x0004_ýGpÇô@~íq2õ@?ad_x0006_nô@7ÑÇ_x0018_Pþó@vé},|_x0003_õ@.Ã_x0005_f0ñô@ý¦-8	Ûô@@_x001E_y_x001B_ô@$RíÁô@q_x0013_öc|Hö@-À_x000E_©SÕô@Ó_x001A_Ó®G&lt;ó@þL{_x0013_¼óó@_x0001_8å}xtó@_x0015_V	¹Q9ô@¨!X´ìgô@_x0014_pýyÕ­ô@L®çºçô@qóK_x0001__x0003_+¸õ@éÚöÙjéó@._x000F_IêØàó@Áõ\ßó@_x001A_Z¬!@$ô@§Ò:YÂõ@V_x001E_~Ø_x0015_õ@_x000E_ÌÌtö@¦à^O_x0015_ýô@&gt;®0__x001A_ö@I¦P|Îó@ïò,Öæ)õ@~²©_x0013_f¶õ@&lt;FëÄc°ö@UT_x001D_X_x001C_ô@R_x0008_bP¨ô@´ÞfÛäô@¨ñáÅ_x001F_ô@çº×ò_x0019_Åô@_x0017_þ_x0001_.ô@]¾_x0016_ä¼ õ@Tÿáe&amp;ô@:Bà;hfõ@_x0002_X[MWEô@Æ_x0019_éxÒô@ÈúR_x001D_õ@_x000B__x0008_FÔ)ö@Å4¡ôe_x001D_ô@#_x001F_¹k2_x0003_ö@Èä_x001F_0O)ö@¨}¡Åvòõ@\è»½êò@_x0006__x0007_±õÈ£_x001D_öó@¬7_x000C_gtTõ@GÙÄ*'ö@Êôó_x0019_õ@òcÜ£[õ@_x0010_þç»áUó@:Àìç3ó@ûÆú«øÖõ@a*Å*ô@¤ó_x0004_Ð@fö@_x0001_å|]Àó@öuCUô@ÄáÖÆ_x0002_ó@Ü_x001D_môª_x0013_ô@_x001D_¹tÂô@_b5Êó@çö_x0013_¦ô@Ã+T_x001C_¢õ@Àn0!ô@Î;yø_x0011_õ@þg,=*_x0019_ó@¶Æ|ì~õ@í_x000C__x0011_çÓô@æ}ÆT_x001F_ó@EÞí_x0003_0ô@ÅÄ;Æ'Çó@\nÃý_x000C_üó@®YzÁT_x0005_ô@YÇ_x0006_Löò@_x0006_o_x001F_J_x0008_8ô@_x0008_ÇG_x001F_Gôó@îIN_x000D__x0001__x0002_÷Wö@VWÿ´(«ô@_x001E_áS\á_x0019_ô@ù0î9áÞõ@_x0008_æ\_x0002_%Jó@.ÜTÑç·ö@Ä1©©sô@kJ¥_Zô@¡_x000F__x0002_n0Qô@]%_x001D_ô@EÔ?IÌ§ô@_x000C__x000D_ý¬ö@XPzõ@;&lt;±­¡Tõ@tÚþ_x0017__x0006_üô@zûæö&gt;òô@$sh¢¼µõ@1eÀ÷'xõ@ÉÙ_x001B_`õ@¨/C_x0011_ô@Mè_ìùKô@a+HMÂÞò@;_x0004__x0019_y³*ó@ðÝ\q¹ ó@éÓ&lt;lm\ô@?ö¬(_x0012_hõ@RMQó1õ@©ß^&gt;zõ@çj G^õ@E¿ÓØó@ Hh&gt;_x000D_#õ@«³¶&amp;2õ@_x0003__x0004_lÙP&gt;ôö@¤_x0008_OÀ=_x000F_ô@(¸ÚR!_x0002_ö@ !Û_x0016_ôô@7¼©_x0001_Úô@&lt;«W_x000F_u£õ@D4ÌÇFõ@6$:lõ@è_x001C_²Gò#ô@fCä±TDõ@_x0012_¯äû&gt;sõ@(IÐ_x001D_ðó@½/§¯þ]ô@Ì.$jõ@vfñßqó@õ¹kåô@	_x0004_ÄÛîó@²É_x0005__x0003_µ_x000E_ô@WøÉº_x000F_`ö@"b[ã«ó@I_x001D__x0015_¸´&amp;ô@gå)_x001F_&amp;`õ@_x0014_m +ô@&lt;Û©*r÷ó@4_x001E__x001E_UÀÞõ@,Lg÷'Æô@NÑ_x000D_%Çxó@Û_x001C_UðSZõ@W"_x0001_Å_x000B_5ó@£¶Kõ@W&gt;Î¼#ªó@°­qÅ_x0002__x0005_æ{ô@¸)~Óñûô@LµRt®kõ@_x000D_¯ÎNõ@éwÓÑ_x0016_õ@ãæ_x0001_J·|ö@_x0007__x001E__x0008__x001C_¹_x001A_ô@5_x0011_¥MRó@ëÜnáØõ@_x0015_,N®Éò@"_x0003_Ò|Õô@ÝÓÚüLÎó@+&lt;_x0004_Kô@ö Ø_x0010_§ô@8F_x001B__x0016_Ü=ô@_x0016_w9Ãkô@´_x0002_RA¿;õ@Yì_x0018_xl=ó@_x001D__x0017_?ãäô@F7iõ@¼@~_x0013_mWô@_x0008_gRÁôõ@Í%Uû¡~ô@qå@_x000D_¢Öô@ÿQªë_x0013_îõ@kkBµÔô@2_x0005_Ç=_x0008_ïô@Ý_x0016_hBFlö@_x000E_F_x0011_~õ@fÑÑ=s©ô@÷_x0013__x0005_Äëô@_x001E__x0001_Jêëõ@_x0001__x0002_9kø£åô@k7_x0014_Ù_x0014_õ@1_x001B_-_x000E_êô@_x0007_4¶½÷õ@P¶ù&gt;ë!ó@_x0010_Y(½õ@_x0011_&lt;T6¼)õ@qùÎ/õ@¯_x000B_´_x0004_hÁô@_x0006_ôÇbô@_x000C_ÂRÒyô@UO_x0008_7Æäò@-1æ_x000F_õ@£R¶ÚùÓò@_x001F_ÿµýô@*&lt;_x001A__õ@_x0004__x0008_Ñjô@¢_x0017_cýì!ô@û	¼Íÿõ@0Ï_x0003_[_x001C_õ@Äª¸ÿ_x0012_âõ@ÝdT#ºô@×¡Ò7ó@?¿\°.Sö@ß^SYõ@àQg	£_x0003_õ@&gt;Ò_x000E_rÿ_x001A_ó@µ1~Ò:uô@ëè´04ô@lª}´_x0011_Òö@_Máõ@_x0018__x0011_Í_x0001__x0002_õô@ÛçñA_x0003_ô@koúÐ_x001C_ó@W·åáô@~(Õ|°ô@Ó&gt;_x001F_8½ö@°.ÍÝö@§_x001A_ÿKãô@'ë)Íö@­fÚ_õ@=U%í_x0010_Øó@"fôÃ_x0015_õ@Ø`y_x0016_&gt;Oõ@½÷nOô@DAd_x000F_+õ@ó=Í+£Âõ@ñ_x0005__x0002_Î_x0004__x000E_ô@~=âùQiò@Ö_x0014_Ë§³ö@SÞ^_x000D_ô@¯ù¨Váô@ý_x0014_Æë­Só@:§¦â#ó@ÌõÚæÜó@_x0015__x001C_õ~ö@±;_x0019_Ájô@_x0001_¸·rAó@Í_x000D_wu@õ@@_x0007_tË°ó@zÇ0ëä_x000B_õ@_x0015_@z¦ó@)#Æêº+ó@_x0001__x0004_ 7?6Àõ@Í_x000B_ªØ¦ò@hc}2¿Áô@ºfç8«©õ@Î&gt;¢»E®ò@Ã,_x0002__x0005_ô@ø1_x001E_ÌAô@dÉóqÏÈô@K_x0007_-j@?õ@Òñ_x000F_@´õ@Á&gt; ÆÂô@ìN_Çº¼õ@ÔÈw_x0012__x0007_õ@	_x0005_x_x000B__x0003_ªõ@6_%²J.õ@ð?g]_x0001_ô@d¬Muó@Âç+Ðõ@Çm_x0007_ñ_x001B_îô@*.Àô@£ß_x0001_Óñxó@¡_x000B_Î?ùö@ÎS"_x0004_«ô@k_x0018_ÐÕ¿Ïò@_x0010_!àÞÂô@_x001E_@0÷ô@¼_x001C_yt_x0005_"ô@ºÇq.n ô@_x0012_¡þRüó@_x0007_Å$}qÁô@JuÝOgö@z¥ê_x0003__x0004_éô@úÄ}Ôrô@&gt;_x001F_ò'é½ö@Ñeµó@VE?Þ_x0006__x0010_ó@Q_x001F_YÍ»ló@ÿ¦_x0012_jó®ó@¤o^,õ@§_x0005_i_x0002__x001D_¥ó@ _x001B_ZLÇô@H&lt;¡{íÓô@l&gt;Ï_x0016_ïFô@ôGÎTJõ@Çºõó@(äRpô@®ù_x0019_xPaö@¤_x000B__x0004_-{¥õ@¶@?(_x0001_õ@¼ì®_x0008__x0008_Jô@Ù"ô_x0016_·ô@3_x000D_J_x0011_~Ãô@0_x001E_BÜöõ@«C`&lt;ó@²*öõa°ô@Ò_x000B_0oíô@ñ_x0017_3ÉÎó@Yüâtùò@8u_x0017_.8õ@_x0012_h`âÅCõ@M¢__x001A_â^ô@_x0017_l5öênô@T¤_x000B_ç:_x0011_ô@_x0001__x0004_Ð@äüó@PúF®`áó@#»NIT8õ@	Q2æ_x0011_¨õ@¼w/c_x0013_ô@ßWW $·ó@ÿ¦é8S_x0017_õ@´ÿ6õõ@(h_x0015_uÇìô@e&gt;*_x000C_MDô@°åZÝ~õ@Å@wÔq_x001D_ô@_x000B_dôa¡"ö@â_x0012__x0015_ÃA3õ@{ÙÙXô@®U?Þåó@U{Ul5{õ@×\ÀRòó@¤ÄÿÒ_x0001_ô@y_x0017_¾ëè_x0003_ó@vO¶&lt;ó@â7&gt;%XÛö@E!ù­hïó@xKõ@_x000E_b_x0007_¶_x0006__x001D_õ@(u®±Æö@_x0011_oVñrö@!åÉ×ºô@C»_x0015__x001D__x0006_õ@_x000C__x0004_É`Ô3õ@é_x0002_ÞÝÕõ@Y_x0019__x0001__x0003_Gsõ@£yÇÚÿró@ÞáyGrô@ÕðøQõ@_x0002_rKô@¹tÅÊ6Îô@&lt;í!eô@ÀàÅò*¬ô@d&amp;Å/Æxõ@2í}3õ@ÁþTf_x001E_uö@¡lä¬eVõ@Â^¼ÉaLõ@Ñ!ÐÍô@f=_x0013_êDô@ä5SÍó@T_x000F_X7_x0016_ô@z¬²¬·ô@,M­©ßô@µ5_x000E_?I¡ó@yìG_x001B_@_x0010_õ@y#._x0008_]ô@Ñ_x0018_0&gt;_x0007_ô@_x000F_c£_x0019_fõö@_x0005_è´Ð·õ@hf_x0010_¥fËô@Gëbó@5åµ41mó@_x0017_¬Ä Úÿô@VÅÄÖô@_x0014_	Û_x0002_Øïò@õ¸²õ@_x0006_	_x0006_ð_x0003_óåªõ@7_x0014_ã×ó@±xèÀó@tûÿÅ_x0011_áô@Áê&lt;èÞó@ß¤'xô@»_x0010_íìõ@ß_x0001_PmàÒô@MÅì?_x0017_õ@£K¯¦_x0015_[ô@-R_x001D_Ø³ô@`ÔFô@_x0007_7Õønô@¯+½êÃ_x0008_õ@Ê_x0016_¶BN_x001A_õ@j¢²¥ö@{F&amp;;ezô@gìúVÃõ@¡×õÇg_x000E_ö@Î9_x0007__x0005_x©ó@äè(9å%ó@&gt;Áym·_x0019_õ@\áæ_x0004_Øô@ÑÜ0lù¬ó@v_x0013_.Ðö@jwÅ×&amp;ô@\½5_x001B_ò@_ËäÑ&gt;Àõ@=Ë_x0002__x0016_Iô@Nëuú_x0003_òô@TfJn|Ôó@ÏWÐº_x0001__x0007_°ó@â'4±Õ?ô@ÊôQþG+ö@sÎØ~ô@îW_x0001_ö Ñô@bnùþÊ_x000C_õ@_x000D_Aï_x0004_*ö@ÿåPÉmÛô@ÐZc·Ú¬ó@¼}DZô@&gt;¶K NÞó@L_x0003_&gt;Ûô@_x0007__B'ò@Gû&gt;_x0015__x0002_ô@Y¶ÿgVô@Ê¤+PÃô@ði_x0011_,cô@_x0018__x0010_ùÂÒô@&lt;_x001A_B?°ô@6â'_x0013_õ@_x000D_ªô¸×&amp;õ@_x0018_û¯_x0008__x001E_õ@_x0006_ä_x000D_}ø»ô@±6ßU-õ@g_x0017_õQ!õ@íK¹i&gt;ô@vg´Å_x0005_ô@%¾sZô@:Ø3z~_x0001_õ@¶Nm_x001F_ô@z_x001E_`XFÔõ@_x0019_pk©éô@_x0002__x0005_:ËMksÞó@EX¨Oÿó@_x001C_,\_x001E_æó@LâÇü_x001E_ô@,_x0015_©_x0002_Rõ@î\_x0010_Ëó@{(8öô@8ÒH_x0004_°wó@¨Õ´VÉ§õ@Û%¼×ó@8çâø_x0003_õ@gUýhæô@_x0012__x0017__x0011_L_x0008_vô@²	Æ^çô@ÏÄçë/ô@YB¾}1ö@M©=öò¦ó@j_x001F_.ÙP_x0001_÷@'å_x001F_I&amp;üó@43öIëô@_x0002_X_x001C_¡_x0004_¸ô@kæ#±:_x0015_õ@_x0001_týÆ¹_x001D_ô@ ]Zz_x0011_nö@S@ ¦P³ó@Ü_x001D__x0016_'_x000C_ö@}ÞAÄìó@"6Å,&gt;ô@_x0012_³_x0015_"ô@M7«g*Õó@¬^_x0001_\_x0016_ô@ªÃ_x0003__x0008_Âó@¢ Ô¶õ@öô&lt;Æõ@÷_x0017__x0015_ÕBó@½%¼_x0006_þ¿ó@­Â×_x000B_Kô@*v`mmó@"_x0016_Ü_x0003_¾ô@ôµ©_x0014_ÝÃõ@§3¿¬'Íô@GtL_x0016_À:õ@A&amp;:9ÿ¸ó@g_x000C_õ¡R_x0002_õ@Ge£ã_x0001_Ùô@ã­Êúhô@saq¾-ó@²ZÙjHô@*_x0002_eùô@_x000D_Ï¬!7ö@2Î× £bò@_x0018_e.Ûaõ@ÎÛÛÁÈwõ@_x0005_uqÏGõ@E Hô@ª@«í_x000C_Ôö@_x001B__x0004__x0019__x0004_úáô@Q¬Umõ@+FÿLô@'_x0014_æ_x0019_#õ@_x0007_ÂãÉ	_x001A_õ@Wb,þ#õ@è_x0007_ª_x001C_Ì¶ó@_x0004__x0005_vîñw_x0002_øô@4ál/_x0006__x0003_ô@ÿ _x0018_?_x0014_õ@DÊüÓdÅó@=nátSuô@R1(_x001E_ô@Á,xrô@ZÕb$_x000C_Ìô@_x0008_ôlAó@cfXPtô@U|ªa½ô@$_x0010_Z_x001E_K?ö@á°^#Tµõ@sAªVwJó@pöþ_x0010_âçò@µ_x0008_a_x0004_Ìpõ@åâ_x0014_Fë_x001E_õ@_x0003_\kxBõ@W_x0001_QÅ¤ò@äÁy{}õ@ªÏXGàó@Iôí_x0016_Nô@@(oToêõ@ví&amp;·ô@z87Tºô@ë_x0017_ð_x0016_äô@ú_x0005_?f_x0016_ô@^ù©: _x0006_ô@BÖÛròô@¾ÝÆqøó@5_vú7_x000D_ô@­_x0017_ã_x0001__x0002_à_x001E_ô@Á_x001E__x001E_Y]÷õ@Ê¹ÔR_x0011__x0011_ô@Ü_x000D__x0005__x0005_Åö@v )_x0012_±õ@ZwÉ(@ö@_x0004_*+@±õ@°¾ëìaõ@ÂXql©èô@n_x0015_­_x0008_!ñô@9_x0017_Îõ_x0008__x0017_ó@_x0011_	¶Òõ@d_x001D_N¡Åô@¡_x0015_¹_x0013_sö@à¬¤j_x000F__ó@âEN»_x000D_uó@úù_x0018_U÷ö@[]_x001E_yô@"ßÌ*ðsõ@¢z=°µö@ÊqYEÒbõ@dº[z_x000F_ô@°Kð ÈÇõ@åü_x0019_	wó@_x001E_÷!p?Bö@Q;ãô@X_x000B_Qóïõ@÷±íP±ó@éGN/ö@"ofõ¨ðõ@!_x000F_¼c3Îõ@­_x0010_¯wlö@_x0001__x0008_%MO Åõ@_x0001_á!xgó@_x0005_¹µtTô@ÚÈó,O[ó@)øøò@¥~¶¹oó@qÌèÆ·¯õ@ï_x0005_Ø_x0002_;ó@«©Í0_x000C_ó@]íûMÀó@_x000B_ë4xDõ@ôª8&amp;õ@p9r»ñô@.ÿ³_x001C_	¡ô@è_x001C_Mó@ÂiÿÎé²õ@Æ0Æ¬Ï_x0018_ó@Ä¬õ&amp;sô@»_x001B__"Ó6õ@ÃÞ,[ó@úªÙeï_x0012_ö@_x0004_òNØhcô@lQ_x0004_Waµô@|w]_x0003__x0007__x0006_õ@Hx°Ýô@&lt;_x0013_ER1-õ@_x001D__x0008_,ô@K·é_x0014_èô@N_x0017_:×ô@æ`¨ÖµÚô@I»á ®ò@íÏß_x0002_	vIõ@É_x0002_e~¿«ó@_x0007_&lt;é,§Æò@ÈKTLõ@láo±_x0008_îó@,_x0006_ª_x0007__x0011_ó@_x000D_VB.@ö@ôïnùwäö@E\ÿi_x0010_òô@_x0005_eþ­[@ó@Nn9îô@$oÖ=¯ô@_x001E_(½_x001B_¿õ@MÕ^ó@7_x0001_Nü%_x0010_ö@U_x0014_AÊ_x0008_Ïö@ëÏK_x0007_Qõ@_x001E_`GÑæô@A#Óô@_x0004_ór_x0003_o¾ò@Æ_x0014_ßwá[õ@oÛv©?ö@N¹;À.ó@¨`Û)tó@(Ù,!ô@&gt;î&lt;S&lt;`ö@4îÔèõ@Øc¡çþßô@4 àâ÷ô@é.Ëå_x0001_çõ@è8`wvSö@ò_x000C_cm}·ö@_x0003__x0005_,Ó3âÙõ@ÜËp{&lt;_x0006_õ@ö£°_x0014_&gt;2ö@ÿ7ÝÍ_x0004_õ@f_x0001__x0011_pÒö@º*ÜL~ô@½§}?_x000E_Öó@¯à;îÜ.ö@Û00ô@ËuÍ_x0015_Ýô@D _x001F_Lhô@¥-_x001B_ö@ø[SHú9ó@wB0_x0003_ô@_x0014_·&amp;¶_x0004_õ@îÊyç_x0007_Ùõ@Èséý_x000E_¤ô@²ê+ès1ô@_x001E_|f×Ùó@_x0005__x0003_8?­jô@öXqCô@UeÇðõ@4ÙõÏ_x0015_Ùó@|ÉGdó@ù¸	Dúõ@äÝË_x0002_êó@_x0003_åz·Rö@ØÊÜzÓö@_x001B_âZDÜhõ@ôEVóyõ@_x0010_xÚ½·_x000B_ó@0y_x0005_á_x0003__x0004_Ê_x0002_õ@2t°&amp;ápõ@démrDö@¬ìj Ñõ@A«_x0006_d9ô@²¤r'_x0007_5ô@.4_x001C_³Ñô@²_x0013_P_x001E__x0003_æõ@n±æ£Bö@ijvIªFô@T]Ö0ÿô@?Îê_x001A_vÄó@_x0006_¨GÍ0õ@vÿV²Ðõ@8x-e_x001B_õ@×iÁ¨²ó@¾_x000D_Aª"õ@¦_x0005_a¬ì?ô@Z%«{¼ô@-1[ø².ô@O!I_x0001_ÄÑõ@.ÑÛ^ðºö@ìäùmô@Í$ôõ@_x000E_nù_x0016_dõ@t´°Kô@þQ1×Îîõ@-B2_x0008__x001B_ô@¨·í_x001A_ö@ëôNAô@h|_x0007_fµ_x0015_õ@ßÐ_x0017_±kò@_x0002__x0006_æ/«$_x0007_õ@Æ&amp;.¤_x0008_Ûõ@ãjÂUõ@y#ßëzô@_x0013_N_x0001__x001F_®õ@0r±Nú·ò@zÂ&lt;qÓ¡ô@Svñ_x001D_ô@_x001A_õÖKëõ@ù0Äú¨:ö@ýúï¹_x000F_õ@RÍFÖ8ó@Ým2gpô@_x000E_~?©®|ô@+¤&lt;îëô@û%Áî_x000D_ô@ÒMs_j°ó@_x0005__x0004__x0003_xó@W_¥_x001E_õ@ä	-|T@õ@_x0014__,¼õ@ ú*Dôpó@Z=_ú_x0006_ïõ@¯Üºpó@_x0003_½óò@ö#½!_x001D_Áô@¹_x0012_iÀcö@ö¦in_x0001_ö@Ìezà^ô@+_x000F_Û&gt;v"õ@_x0017__x000F__Ú-ó@_x000E_¯_x0007__x0010__x0001__x0002_¯tô@L@Þåiô@_x0005_N}¾ïô@_x0006_78v$Èó@ù£Xô@ÄþîÜã5õ@_x001D_é¾_x0018__x0018_½ó@:ÄÆQ!/õ@_x0016_'pp_x0008_õ@_x0003_Ø²AäÛó@_x0013_e×Áô@,åá_x001D__x001B_õ@¨ZðS·õ@C)$~ô@[a4ãùÒö@&amp;W"_x0010_®_x0015_ô@=V_x0016_mvô@ Ý¥_x000C__x0017_¹ö@ÀÉ5_x0010_{ö@ÈoôCô@þAåò_x001F_Ëó@Ð®KþSýô@FÐ_x0016_|Ì£ó@º¥Ø_Ï_x0003_ô@Áî¶¾+)õ@Å_x0003_¾$Òö@!X_x000B_.Jóô@lÓYç=Ðõ@_x001E_W_x0010_Yaëõ@ö/K]_ö@]_x000D_¼Îòõ@ªb»Uôõ@_x0005__x0006__x0017_ LE!ó@_x0008_£?ù	ô@zÁr_x000D_ö@hh&lt;~_x0008_ö@_x0003_áÐ_x001A_aó@æ_x0007_àâÖô@â%	ãô@Àºjïª*ô@cò_x001F_±×Éô@"Ù_x0017_2\²ô@_x001D_ÿgó¤Ëõ@¸_x0012_×Qsyô@_x0002_±-_x001C_ô@_x0019_#FÅýnõ@È»ß_x001B_ö@¥F_x0005_³ñ×ô@Á_x0015_ÍÆN-ô@ú%4÷T_x0019_ó@²³Ù^ô@úÜ¡6 9ó@_x0001_$_x001E_½ÉAõ@ô(T&lt;õ@è¯_x001C_m+ô@ÖX$xËiõ@öO_x0016__x0019_Gõ@¤(Ï¯WØõ@6_x0004_íÞ»Þô@×Oô@G_x0018_÷GA_x0016_õ@_x0006_ï(¦ô@_x001A_~_x0008_Òõ@Þ_x000B_)_x0001__x0002_bÁõ@¥_x0019_C_x0013_ßõ@ý@_x0005__x000B_hÐó@ÊK_Båô@é_úÞî·õ@EÔuçÇ_x0014_ó@_x000F_ZÔE_x0002_åö@¦/#Ãö@_x000E_Hnfõó@7fln_x0010_ýó@!_x0018_Gg7ió@Dëzús_x0003_õ@5óÊñ§õ@Õ¤ìÁ õ@Þ¸bªkÝó@Ù_x0002_î_x001B_D}ô@ïHÈ&gt;Îìõ@ñðòçdó@9Ëø)_x0010_Qõ@Gt¤t¥5ô@¬M¯©á|ó@«q­í_x000B_ô@ñ¿YY_x0007_Dõ@Q°­º3çò@DòkVº#ó@Ìyífõ@¦&amp;PäEõ@Ûj"i0¥ó@_x0012_.7{RÙõ@_x001E_6ÅFÌô@ð7ñ(ßô@_x0002_oÞ_x0015_ó@_x0005_	@èÏ×ó@¯°?¤á_ô@óñ_x000E_e_x0008_ûõ@ýaïT(_x0004_õ@sõ_x0006__x0002_B¼ô@ÈÚK_x0003_ô@hñ}Ób«ó@çÝg_x0017__x0005__x001B_õ@ÆÅæÅõõ@);®ô@¾Xc¾ô@îÆ_x0003__x0006_mdö@|wÈÃ_x0007_ô@ø-_x001C_s%!ô@¯s_x0001_V6Áó@wØÅ_x0010_¢_x000E_õ@HC¡àó@&lt;¥÷|ôõ@þÒHÓîô@_x000B_ÚWô@_x0010_nQàKõ@ ¦îõ@\í_x0016_d*úõ@_x000B__x0014_6-³ûô@gn_x0006_#_x0001_ó@_x0012_Hâ_x0001_½ò@/Û¶ô&lt;Ïö@ã~_x0008_ýËNô@rM8yXÛõ@æl|y+Öô@ÃeHÑr8ó@gå¬_x0002__x0003_(Ùò@u_x0002__x0018__x000C_êô@_x0013_Èô}x½õ@)½Ùµó@¸|8_x0001__x001E_ó@ç;b_x0011_éÊö@È´ÿsó@¨Úúö_x000C_±ó@ìt_x0005_¹ðô@jüþ~·eó@^Sú{ àõ@°_x0012__x0016_Bô@ß]Öíô@TÒ_x001F_Ænô@QùåºMô@ÞSOãï_x0015_ó@®å÷ó@xÐ_x000F_@\Dõ@ä¾ð­_x001D_õ@-ã¾+_x0015__x0005_õ@_x0008_VmnÃäô@ØÖÆ~¹ô@8_x001D_&amp;ûu`ó@h_x000E_ôÇÔºõ@uÙ¡_x000E__x000E__x0019_õ@¹K¥'õ@*_x0001_z	ãîô@*W8}lõ@_x001A_/¿èõ@î&amp;_x001B_ÈöOö@Òf½Ñà8ô@¯Î_x000D_Ý.ô@_x0001__x0003_ä·H(Ë)ö@ú_x0006_Ø®Ùõ@ªéÑ)m¢õ@_x001E_ß²|ô@ ÅÃô@B¡_x0007_ÆVó@ÆÃ_x0004_ùó@ü¦'_x0007_Õ±ó@áÁ_x0017__x0013_q&amp;ö@ Ò_x0011_«³_x0008_ô@þ×õG_x0018_#ô@C§¸Âö@¬oÍhÉõ@K9±_x0008_#Âô@_x001B_xÃZ_x000B_Wô@~ê(^+Dô@¦Fé¤!ö@²Xâ«_x0014_ò@)  I)ó@Ø_x0017_©÷_x001D__x001B_ô@x0Ü'õ@Á0ÛÃS^õ@î_x0014_[#Îõ@×7Ån_x0004_õ@é _x000E__x0002_õò@¨ÌÀû=ó@gW_x001E_%hô@ÞË;õ@_x001B_èC@Ñ_x0006_ô@¤r_x001D__x001C_^ô@_x0010_¨¤_x0018_Ïô@ÏýÃÀ_x0001__x0002_3pó@W_x0004_wçq·ó@Úzo_x000E_`aô@æ_x0016_øiæ£õ@~ñÑÓìFó@s«}º;Äö@.æ4^¬ô@&amp;_x0004_D5ô@9bì+Hó@ì 'jïðó@sã.fa»õ@AËµ¸¤ó@dÀ%³%Nö@_x0014__x0002_§wqö@ÿ_x0015_ _x0019_=ö@Æ_x0005__x000E_ç_x0003_Aó@:ø¥âõ@yloE¦ô@_x0002__x0001_~]&gt;_x0002_ô@r´Ù²cö@¾Z£.{_x001B_õ@?XZÇõ@öÓ¡ÈÔ_x000C_ô@µäZÏ5ô@|_x0010_Ä©_x0017_	õ@pàtÒÔô@¦H«â_x0004_õ@Lûûxíó@°_x0006_i]æ½ô@à¹Øn1Ëó@kBc,Mõ@$_x001F_Ì(æíö@_x0001__x0002_¿u?Çõ@AÛ_x000F_õCö@o¸_x0018__x000C_o_x001D_ö@Ô&lt;ªfô@.G¼lÓ(ö@¬R_x0008__x0019_ÿô@"®1xþÐô@_x0001_IØu_x0010_õ@êË_x0016_¬£ô@ÄZ_x0007_põ@nÜ9_x0016_yªõ@¨ÒÒÚê õ@d)u¨ÉÎô@_x0008__x0013_]ýò@ÿ_x0019_5?&gt;õ@Û¡Äåfó@_x0016_Z_x0012_åþô@ÈÇÝÚMó@OWÉ¨äõ@_x0002_ pô@[_x001B_,¾&gt;tô@@ª}÷/éõ@|þI^_x001D_|ô@Y+Òúowô@nK³5Aô@_x0008__x000C_LÊ_x001F_ô@Kæã±®9õ@ÒßØá ³ó@+RäîZö@_x001E_¢iñíó@Fzl¶_x001A_ö@j_x0006_Õ_x0007_	·^ô@°Xhù»õ@_x0002_*Óñ¾ìö@ÀÚ_x0001_¬ý#õ@98ÉM4ô@ðS§Ü1_x0006_õ@ï%ÃºIõ@ÁNLCâô@_x000F_ïm±ò'õ@_x0004_ù_x0010_\üò@½mê:Rö@_x0015_·sò¤Ìó@Oí¯Xþõ@RÅõË0ö@ôÊ"_x001F_ó@Ó×ÛFµó@)_x000E_ZM_x0003_ô@+ÕoËPPõ@ý jÁÀô@âöZïó_x0012_ö@âZ&lt;ö½Xó@SÓè­W"õ@ö}s°×bô@Kó0]¼ðò@_x000F__x0005_g¾;|ö@Sçÿpsô@ùô«&amp;_x000B_õ@¿Óãjõ@Üë=_x000B_ÂMõ@_x0008_y¬ªõô@õ&gt;_Ê_x0007_ô@_x000D_°_x001C_þÅÜô@_x0003__x0004__x000F__x0002_³_x0014_ö@LÒ¦*Ìõ@yÇ?X´ò@ôØÖ_x0016_ú_x001B_ô@JÉ¥_x0019_õ@_x0014_Î8»ô@ø¤æîk7ô@1Êep0ò@Êz§õô@s_x0014_+_x001A_1_x000F_ö@Ô]I}_x0006_Åô@CxLñ_x000F_ö@Ì:E2=ó@zLÂïØýó@¨Ú="ô@iF&lt;4ûò@åZ]_x0003_ó@_½´ãó@àÚf·Zhõ@°j_x000D_µeBö@û|f?õ@¥í_x000E_I_x0001_çò@0X_x000F__x0005_3Æó@Ó­½y_ó@&lt;_x0019__x001F_öà×ô@1+gÙ`xó@´üù.·ô@sÁj»_x000D_ö@w±Ìó®ô@*/§_x0016_ö@ðeÒÏô@&gt;¥¥_x0001__x0002_ Lô@&amp;XN%õ@Êò*ºáõ@8Å_x0004_¬ó@rÿ,wö@&lt;Q²Ydó@gR&gt;kd_x0007_õ@X `_x0003_uDô@jXÚ_x001C_õ@_x0005_E?p¶ô@ê_x001F_É@=6õ@H©ö÷Zó@¨|_iB_x0011_õ@±Á¶öô@ìf.Ljõ@ÍFí4_x0013_ö@Å²Q_x0006_õ@ØkøÊ&amp;õ@bÑÜ³_x000B_ö@#:_x0011_ cÈò@ªójÛó@_x001D_ø¾_x0008_±Íõ@êT_x0014_ñ»Òõ@B½!_x0007_ýwô@~)wwØò@L]Ï_x0019_ù3õ@_x0001_w¥ó@}|ë¹g[ô@JÜL_x0001_ãõ@ `ÀÇõ@|Õ¥%õ@û¶ÌFiô@_x0002__x0003_f0¼ÔOö@é´¦,EÏô@V_x0017_[¥þô@Æ«(ÿ_x001F__x001D_õ@ÇSºËò@íçÿ3ô@ov4Þ±ô@SP+í¢ö@&amp;_x0005_äzÃ³ô@qI4a_x0010__x0003_ö@JúÍ9ïõ@%N_x0008_ï6öö@Auá_x001E_*õ@ÈÜ· p=ô@ÏòN4×ô@mÓèÔ\ò@W*vºâTó@Z]ÙPM_x001E_õ@÷§ã&gt;ö@ç²4_x0017_1¹ó@_x0008_¹!$&amp;Ëô@bbË¥ñ4ô@UßÊ_x0003_ö@B¯	°¯ô@¶¹_x0011__x0016_þ°õ@\_x000B_ûæ¨õ@ìéî_x0001_#ö@SKabCõ@_x0008_ÒlÓBõ@b|?t~àõ@µ»DD_x0012_ô@8²Eõ_x0003__x0005__x0008_ö@M_x0016_ËR_x000D_ô@wGÅà*Ñô@ha_Îoqó@¶Ó¾¥ó@ÆuûB¼ÿô@_x0015_DSWô@x×D_x001E_Îõ@_x0016_ÆlÜÎô@ù_x0002_)¬Þõ@ä¼_x000B_´Æô@_x0019_¬åÑ_x0003_ô@m_x001C_Fs_x000E_ô@­Íñ7_x0002_õ@(í_x0001__x0006_sõ@ò1-z/ó@,or­Óhô@0à,Á)©ò@_x0004_Ñ%_x0018_Úô@Î¢_x000E_§ó@µ ¼Hô@°7þ`]Tó@_x0019_Tç1Töõ@'\B»_x000E_eõ@st¿ÒKö@­Á ðPô@§Y¿,?øõ@Dz:_x0014_gVö@Qàûê_x000D_ô@Äåö¾ÈYõ@?l:`_x001F_8ó@X^¦b.Ûô@_x0001__x0002_!Øn0àÔö@Çß¨Kéèô@ð. ø\ö@«Às_x0001_Xõ@p=_x000D_Jô@_x0001_|`ÌBNö@0ª_x0002_aÂµó@æçÿ_x001F_ö@ªcàñJñõ@.¾_x0004_×¨¦ó@þ´ö®õ@¸Ö_x0016__x0015_i_x0005_ö@_x0016_õiOõ@²X¤9í_x0003_õ@_x0019_çè"èó@¼«HÓ*Ôó@íxZqÑô@- ´eÛô@¼ÛÄÜòò@_x0008_*¹j_x0019_sô@u_x001C_AÞ×ô@_x001C_§Ôczö@*ie_x000C_²ö@'ù&amp;¨®ô@åð_x001D_¬Öõ@fæ_x001C_%5ö@-¤¥y^ó@3äÄh{Hõ@Éü+÷ósó@êê:Q°ô@Û_x0004__x001B_k6ô@Ä ·Â_x0001__x0002_çñó@ºv{bvò@S&lt;DhÖõò@=Y_x0017_u/Cô@bQ_x0015__x001C_Nºõ@Û¤¸ø6"ó@6Õhcô@G_x001B_ôÎô@_x0011_Dt¿"ô@M"îÌäsö@[çø#ÿò@_x0018_ ç~_x0007_7õ@_x000B_Å_x001D_£ýô@ùéØùß6ô@u£_x001F_Áoòó@_x0002_Î_x000F_rô@àoÜyÒô@I_x0019_$W_x0007_¼ô@ÙëK4þùô@;ýÞDió@b#n68_x001A_õ@ýß@ó%ô@4ø&lt;í_x001D_Àò@Ñ¡|_x0006_ló@L_x001B_J@Ä5ô@ü»_x0002_Õ¾_x001A_õ@%2Aùõ_x0017_ö@Ð_x0008_$§/õ@_x000D_öæ_x0010_!ô@_x000B__x000F_E_x001D_Óõ@Ñ,©_x0016_ÖÅò@_x000E_ì_x0008_Yó@</t>
  </si>
  <si>
    <t>ba59d16ea46d2c6eb5af73a0b49e03dd_x0002__x0003_ï.w}ÄDó@¶¡Îád'ó@ì3°§ëYó@ó¸_x000F_àÃõ@_x0014_É+Tõ@5_x0019__x0011_9õ@¾õçJ_x001E_ó@êmd¾_x0001_ö@½fí¾Ýó@&lt;KlðóÑò@æÈØÊ_x0004_õ@-üÉq­ô@ý_x0005_Ï Oô@Kõ2^³íô@b"_x0014_KìÅô@_x0018__x000E_µ&amp;ó@ÒVÏË¡³ô@@(Äöóö@®.&amp;Ðõ@ê©æ-(ö@_x001C_c¹¦õ@QàU¾±ó@^ýÑÓ%´ô@0Gkõ@ÙT\-õ@··eû¤¨ô@XT_x000C_ºõ@;ÂBõïó@FÙCÒ¤Dõ@_x0004_"(_x0018_®Kô@±ÞJÆªÅò@_x000E_ØÒ­_x0001__x0004_Õô@°=¸_x001F_Xùõ@_x0003_O_x0007_ê]_x0018_ö@¯ÙAP[õ@:_x0005_ûÐô@%ÿSAHòó@4z»_x0012__x0004_´õ@"_x0004__x001E_áò@w_x001A_ë_x001D_ö@_x001E__x0002_úv_x0019_¥ö@5æªñ(Õò@ÀD{:µ3ô@V¤5~ìvö@¶ìxÚ,@õ@NïwA_x000F_öò@­È_x001F_æô@ÏÍOï&gt;àò@¾4Âáô@_x0014_èúëòÿô@¥_x000D_EËt_x0019_ô@Ë0ëßõ@?_x0002_YùrÎõ@³+)Xkô@_x000C_¼¾\Ãó@l$5¢Ð$ö@P_x0007_MqH_x000F_õ@_x0019_QaW \ô@_x0002_RîG]ßõ@ß_x001D_ÂÑ1kõ@¬_x001C_2/ô@Z èZSËô@îsÕµm'õ@_x0004__x0006_µôx%X_x0003_õ@Zþ·ñô@_x000D_å8Ïòó@_x000C_%Á¨¬µô@þÃ";ó@Ê_x0011_/²âô@Âì%p_x0002_ó@~b_x000D_&lt;2«õ@Ç&amp;c-.ö@ÞtvcEô@à%_x0010_ÃÃõ@_)*ÃZô@ÓÊìå´ò@/dü¼º»ó@Ù_x001B_VÊfÚô@_x0007__x001D_Ã¬öËô@*Á¾ÐQ,ö@»éy¦oóó@m&lt;Ë('Yô@_x0007_­_x0003_i=òõ@KïÄHßãó@»_x001E_C,Ùó@_x0005_kÏuó@_x0001_]É@õ@_x0016_F	--ö@LMÜrL/õ@!§_x0007_"²üô@ÜÐm¯Õéô@Ëà¥(ô@ _x0008_ÉSô@'± !Nyö@[Ô_x0018_#_x0002__x0003_ü¸ô@7°»A2 õ@á©þ&gt;_x0019_ô@1ðûl¤õ@:¢ªÇ9ó@_x001C_ý¤ýR:õ@,/ùtcö@&gt;ùÜ6_x0017_Wö@B:4Ðsô@¸ÃÁÆåBõ@ x%WBöô@DñZ_x0010_áó@ØwbÖÊô@=¥4­r*ö@XU¹ýò@V*9æm®ó@_x0008_ÑÜ_x0014_¬Fö@T# _x0019_bõ@¶i?Zíqô@_x0002_;ôÂÂ¾ô@À«:é91õ@¶;SÜô@ÕÂ1±ìõ@ß-æQj]õ@Ù?¾ÄÑô@¯þ)_x0001_@Åó@t»ÍÝö@(ÉMÖ _x0006_õ@ÿL	ô§õ@{_x000B_0Ò-ô@Á#ðöÑ_x001B_õ@Æ~Ùdn%ó@_x0002__x0003_m|òÔ'úô@_x0001_§½Fyô@±}øûxô@³Ar´jvô@~²-zõ@¿÷ÁºÆúô@_x0014_Öõô@ÅS:_x0013_fõ@²_x001E_#_x0015_Bô@ö&lt;#V$ô@¢_x000F_jûM0ó@h¡_[òÒô@Éï_x0018_wC_x001F_õ@_x001D_¢ô	ô@e#6³_x0001_`õ@}ýÅ³Îêõ@kôÑQn6ô@Ùé({Àõ@eÕð(`ßô@_x0003_A¹tÚ5ô@»/Á¶±&lt;ô@xª-é@ó@Ë®)vºõ@ ¼j ¹ö@ÂÂ_x0018__x0010_ô@ _x000E_BEjö@ñAEð_x0011_7õ@Ù+¢ò­¢ô@^4¨ö@	Ök~6ô@'ä®Ü_x000F_nõ@ñgÞ_x0001__x0003_Tô@Õ_x001F_zèÍ_x0017_ó@þ74}õ@{£_x0002_Bð@õ@R¤uvV«ó@[_x0007_¡ëxõ@ÚÁê"1_x0011_ö@¦Y=xò@VØÚKô@SmVô@¤{³  õ@	8úÕÍ&gt;ö@¤²MÌhô@Õ}_x0015_Û\ò@¹@ÏÏô@=X}¡÷ò@¡©¡·k_x000E_ó@&amp;_x0018__x001D_jgõô@bÈ¥ñSòõ@Æú_x001F_ÇÇ{ö@ÿÅÌÝL.ó@ûÏE_x001D__x0002_³ó@_x0008_2´Qþ7õ@¶IÃVõ@|F	eõµó@q°¼Óó@ñôýäúUô@®_x0010_ïrß_x000D_õ@ô7ÝßoOó@]ã_x0018_{×_x0015_ô@_x0006_#¬©ò@k+g¯ûõ@_x0005__x0006__x0015_Ç"´_x0003_øò@_x0016_Há³!ó@_x0006_M_x000B_í_x001E_ö@þh_x0004_®´Öõ@AÃèWcÃô@Ô%`Ì] ö@©&amp;Ë´ÐÉô@&amp;hQ)Ëêó@AæûàPõ@f_x000B_7ô;õ@dÕTÁhåó@^K°ªáò@º{7£Äó@É9·l;¯ô@¼ãu«_x000C_ô@»ZÂKìó@}Àÿ_x0002_µõ@l 5U	ö@i÷CÑ¡ó@þc_x0006_Íö@ùÛ_x0001_Ïxõ@gã_x0014__x001B_Ä_x0014_õ@·8«Áúô@¯_x000E_w_x001A_þ,ô@¹_x001C_T tÔõ@J[È"\.ô@µ·_x001D_l_x001A_¾ô@Á´h_x001C__x001C_ô@¥Øæ_x000F_zó@w9_x0018_ÖJô@^õyc:ô@&amp;²üË_x0005__x0006__x0014_°ó@6_x0004__x001A_^0õ@_x000F_Õ·]¾_x000C_ö@j MX§ô@/_x0013__x000C_1:õ@×_x0010_Eô@&amp;B\Gu_x0014_ô@Î	9;_x000B_çõ@/E=_x000D__x0008_¯ö@ËSþJ;yó@'.[Xró@®zßê_x0015_²õ@Úmñ\dÙô@ð_x0014_Þ_x0014__ô@sL_x0005__x0019_õ@Ì1_x0003_}¬yô@*IBÌàô@&amp;:ì_x001E__x0008_ö@äZtbhö@_x0008_ á÷¨wô@ü8Huò@¾_x000E_°huRô@÷ÿ_x0007_§¼ó@_x001A_8j®R&gt;ö@÷÷÷&amp;£ö@+5*ýõ@_x0001__x0005_ÃF¯½ô@_x0002_\s8Fó@üÁ_x000D_èÔ_x0002_ô@Óú«*Tõ@µ|_x001D_ø_x0005_=ô@lÃ×ÕE&amp;ö@_x0002__x0004_ÈHN»õ@_x0003_f(Zö@WxË!_x000E_íô@&gt;n9¤0_x0018_ô@Ev*_x000C_à¬õ@;"ÄKAõ@®_x0016_H:Bõ@çîg4&lt;ö@õ§&lt;Êîô@Qx¬_x000C__x001A_ô@G÷Ú_x0007_Êô@s_x000E__x0017_ÝÓõ@_x000C_aÈ°ô@Jx_x001A_%_x000D_Ìõ@-Jû½F#õ@Z!Sæ+ö@e«_x001A__x0008_Òõ@1%B­úó@¶~_x0016_Âô@UOP\_x000F_Wó@#_x0012_ò­³¿ö@¨ÏÛ\§ö@_x0011_,_x0007_ÿò@_x0007__x0008__x000D_ô@ù§äYIõ@æ4lTCõ@\¿_x0011_\Põõ@G¹aFò_x0012_õ@_x0019_i'£`ó@.ê_x0015_Û_x0017_ö@³á_x0001_Îô@3_[_x0001__x0002_üò@«²­FXõ@Ø±ê1BPõ@h$YC¸¡ô@_x0011_ëËW)½ô@\,¡õ@&gt;_x0018_FÜó@ÖÕ³í±+õ@MJÿîÇ²ó@	Ð8£Dô@ýÃ3±&amp;"ô@l¹(kô@PÉ	%¢õ@*¦^Y7~õ@ß¡L_x0006_õ@5Iûcþò@a6^÷1Iö@»{;õ@%{_x0019_Ðg{õ@Ý$]Ü_x000E_ô@qxà³8mõ@¤¢ÛzSö@?mÔÿ£ô@]_x0014_À½Ë@ô@Êe¦_x0001_Bô@Åmk¾Zõ@§]ø/ó@7±÷¤¸$ô@w|ôGáBô@Í¥¤ó@³H­z¥õ@*¤ì2@ô@_x0001__x0002_§ðZ,ó@ºÁé_x0017_çó@ó-'­&gt;ó@n.'7ö@_x0010_$_x0003___x0012_ö@î_x0014_B=ö@_x001F_ÊID;Êó@Z_x0018_¬»BDó@÷*2ÚU½ö@U{X3_x000D_£ó@ºQ_x0008_/ö@Á$ëO@ò@½Å_x0018_3³ô@&lt;TBaÆô@!³m_x0010__x001A__x000D_õ@EfXEýõ@2fw9_x001F_ö@pe:j_x0005_@ó@\jBmó@Ò)_x0005_§¬ó@?øÀãöõ@'ÏÐß_x0006_ó@!}áooô@WÐ#£.èó@?ÞÛ4"ö@Âü2úô@4æüÃ_x0007_ô@ò £_x001F_Î_x000F_ö@Ö=tÇ=ô@7°ö_x0010__x0017_Çô@¤%æËåô@ð[_x0001__x0004_¯ó@pexðP¹õ@Çª_x0014_i1õ@â9 Æ(9ö@Z¡§ÿÇõ@¤ñ_x0003_»ô@é8_x0002_hó_x000D_õ@°Ïé_x0005_¯%ö@'_x000C_­_x0010_ãó@«_x001A_Ö:üoô@Â¦ìqLò@ä\dÖàô@"&amp;&gt;ôgöó@_x0013__x000C_ûb_x0018_Ùô@V_x0012_ûÛ«ô@_x001C__x001E_N¾­_x0017_ö@ãÂ_x0008_&lt;Oô@BJt5õ@_x0015_Dß³ô@_x0005_b¨ýò@k_x0003__x0010__x001E_úZô@¼ ïô@#rAÜó@cµF&lt;ò@_x0017_Plnqô@Pì½önÉò@sÕ{ècôó@.ñiá"õ@;þð_x0007_V¼ô@Û_x0014_¿¶ûÛô@¿}Æßi_x0010_õ@_x0002__x0006_5[òô@_x0002__x0005_ûÝ¥ë	õ@4_x000D_A­_x0017_dõ@Nó½Rö@¿gþ3õ@é¢fe7ô@ñaTzFó@Â@øæAõ@bSÇßõ@¶ iÏ_x0016_ñó@(WñÌVÃô@èëÁãtó@PÞ_x001A__x0001_1õ@çcJ±©0ó@yÃ&amp;Øáô@r]"[`õ@_x0012_ð×5ôô@hÒ_x0006_ó@_x001F__x0004_HÒó@³Á4ô@_x0003_¦iTöó@_x0008_Õ×ÃjLõ@oI_x000E_Ù'õ@b ããõ@íQ_x0010_2_x0004_ö@#n¢Eõ@¯sL_x0011_ô@7UC7K_x001D_ô@_ÄÁ»'áõ@\uÿ1a¾ó@×ø¬Ê¸¦õ@_x000B_ø_x0006_I_x001B_ô@ô½(_x0005__x0008_÷dô@ÎpiìÁó@_x0004_ìz ¤õ@`´µõ@q©Gºó@­&amp;+ô_x001B_ô@± ùÏuõ@t_x0004_ANÅrô@r­e"_x001F__x001D_ô@è_x0001_64õ@VÈ]µ8õ@ ¬*àô@×_x000D_²I6ö@¨*!_x001D_´ö@®¥É_x0017_u_x0001_õ@ûä_x0012__x000C__x0002_ô@'_x001E__Éõ@_x0014_ç|8¹ô@|âm»2õ@ì}Ò_x0006_Òó@ñÅ_x0013_z­_x0018_ô@rl_x001F_Õçó@L_x0007_Õ_x0013_*ô@·_x000B_fmÇæô@úw¼ø_x0003_ó@ÆCu_x001C_}_x001C_õ@«TÛlõ@õ¶5¥&lt;ô@_x0013_²_x0005_Jeõ@Y)¥ãêøó@_x000E_eE·ÅFô@Nmî&lt;»äô@_x0004__x0005_LùAj&lt;ô@|qÐ?Òkó@&amp;Ü@FS ô@à¡Ï°`±ô@n_x000B_´g#õ@¢ýI_x0018_éô@ß§Ç_x0003_eõ@åX¾xÝô@n¤_x0011_ìó@]_x001F__x0001__x000B_ö@Y_x000E_«¹ëàô@jDÅÔ_x001C__x0015_õ@êç8MP_x0007_ô@Vpl¤_x000E_Ôô@Ì_x0006__x0008_ÙRÈò@&gt;Ø"Ê7ô@ðkËÈyõ@G_x000D_4×_x0014_ó@_x0002_^_x0018__x0005_'_x0017_ó@þ#W	Â°ó@þeÐ²qõ@_®¡põ@_x0001_rJÃgó@&gt;X%³&gt;êõ@ß©ÇßX_x0010_õ@qz~{0ô@Î»K¾¢oõ@¢«¥Ìj_x000C_ô@ÆÚ¥º^ö@®í÷×rö@ñÕâ_x0015_öó@»_x000D_¤§_x0004__x0005_Öõ@_x0007__x0003__x001F_Sì_x001C_õ@aôoG8µõ@3ÅZHô@úR­_x0019_Îô@x$oI±ô@Ø)¼xó@ eæ+wõ@ä'Öuö@l)òïô@:k_x0003_ú]ró@¯m¸ô@vO¡_x0006_|&gt;ô@o_x001A_¢¸´õ@l§_x0001_&lt;óô@Sð0.õ@*JáåÛõ@÷_x0012_Ð[ô@èrhõ@0Å:Þ_x0003_2õ@_x000B_ð@_ó@Ö0×'c)ö@$_x001D_"Ìó@÷¯o­ ò@ÝøÑ_x0002_Ïô@ö&gt;¹ºËõ@ù¸2ÄãÔó@Õó_x001B_¹m4ó@R N61ô@åïùi_x0016_ó@ñ­©`&gt;¤õ@a_x0003_bÆ_x000C_gô@_x0001__x0002_|,n£(\õ@Ô®S\ö@,á"i_x0004_ô@aÏªHó@½H Ú_x0008_ô@_x001F_Ëæe0õ@Ú_x000C_v|õ0ô@c_x001D_ò_x000E_Îó@brâ7Âeô@ço^Ô_x001E_õ@J_x0014__x0004_·õIô@å_x0002_^)BÂô@_x0008_ã_x0001_Cý_x0017_ô@&gt;6­ Þô@rñhy	Ôô@2mãó@¬Jã¤ö@Ù1%½¶ò@î_x001B__x0015_¬&gt;_ô@¸ÕÁ_x001F_%(ô@_x0017__x0017_èXó@_x0010_¶_x0019_/ë¸ô@yP_x0014_Øò@fÂà\"ô@{htÃúõ@.MÚãñHõ@êÈ=R©Ùó@}*PK¾õ@$­ßN_x001A_ô@ãlTo±Xö@AÉ_x0011_?¨ô@2ñûÖ_x0001__x0002__x000F__x0001_ô@l¾_x0012_Ét@ô@ç`D4ÈÓò@Ù_x001A_~Ø9éò@¹¨OO*9ô@¼±¯hõ@Z;np~Bó@»_x0012_y³(ô@_x001E_Ë¯'zvó@¼ê«caó@_x0001_]._x0003_ö@_x001C_üÎÏ´ó@ö_x0018_ä|ö@¢jS¼Ýôô@«T_x000C_øõ@Qr_x0003__x0003__x0012_'õ@#Çâ_x0007_à_x0005_ô@Øy--wßô@±Í_x000D_0skô@UDÌÛ±qô@.£"¶Åõ@Ó¡µ^.õ@%ÑnÜÍPô@ÅJÈÛ"Aõ@_x0018_õ qåó@×hmØ_x0011_Õô@!ôôÈ¦íó@6_x001B__x001C_éq[õ@_x001C_l/_x0007_pþó@P¯&gt;ÄÈ±ô@²_x0016_Ý_x001C_mô@:o_x000E_Àô@_x0001__x0004_ù	_x0010__x0010_:nó@a_x000D_û~Úó@f_ãüyô@0j_x0005__x000F_pö@èÁÒ_x000B_4 ô@W_x0007_qô@ªe¢åühö@µ«¤©+ô@Äîãô@_x001F_Lµs9Zõ@dÎ]_x000B_9&gt;ó@DÌ_x001F_­Áò@&gt;_x0012__x0007_9ô@ n_x0016_¼ô@´ù7_x0002_ó@­_x000E_pîõ@P÷Üõ_x001B_rô@¥âÌyÿ\ó@_x001D_üÅ_x0012_£ó@Ù¤AJõ@Ù&gt;çêZYô@_x0014_1_x0007__x0004_/ïö@-×¯-_x001D_ô@]D_x0015_®¾5õ@=_x000E_BxÙ¾ó@^_x001A_RaG_x000B_õ@_x0015_5Ì÷ÐRõ@k_x0017_M7ÄÕô@h$_x0015__x0016_Iô@Ô_x001B_rÇÖ?ó@'4ÌÇvõ@_x0003_J0w_x0004_	Ôñó@ vÁl9ó@/3_x0015__x000D_ã_x0004_ô@ÖêÖKâó@M/ÃÇ9pô@µ±UÛÚô@c*¸[ó@E§_x000C_ä;:ô@­6èÒÕó@ðÈ_x0013__x000B_ö@4ãÿË½ô@48§ÌÔõ@ÆVFf_x0008_ó@_x0015_¿ÃZÀö@%_x0007__x0005_ø_x0017_qô@4s_m¦õ@¥2_x0002_}ª[ô@êÞ_x0002_11õ@Æ©ªÆ_x001D_^õ@Ì6|®zó@	_x0006_ìÝm_x0018_õ@h&amp;¾Êg[ö@G$Î_x0015_Fqó@r9P¹°ô@¶ØªÐAó@xî_x0001_ò@Í¿Yû¹Ùõ@mSt_x0017_O_ó@²Ïû´K_x000C_õ@&amp;|ò$_x0006_Mõ@¥xËÿR,ó@ï_x0003_½_x0014_kfó@_x0002__x0005__x0001_÷Î7Zô@5ñd_x0012_¾õ@Y'ÔØÂ_x0002_ô@$DY¹ùÍó@&gt;Â y_x001D_zõ@_x001E_k8äúló@_x0004_«\}7Só@¬W0[Å½ò@Ç¾´VÐÍó@:v_x001A__x0003_&lt;&amp;ô@#³_x000D__x0013_íõ@_x0012_Ë_x001D_ö@_x0013__x0005_®Òåñò@¡ÏO7-_x0017_ô@KK_x0003_§ÆÑó@_x001D_¿	_x0007_»¨ó@×i*_x001A_f¼ô@_x0001_â Õó@=ªãüÛFô@Ü{;L2¶ó@%ßl]Ôô@ÕíÑõ@Û²FQP£ó@¢%:(pô@örÅVðäõ@c@Rêh×ô@_x0016_Ä¸Õró@h]ê"3´ó@_x001C_½`Ú'ô@9&gt;_x001C_2¢ô@;à_x0016_7³eö@o_x000F_xv_x0004__x0006_.Òô@HRûýJõ@HÀÙ¶zô@_x0002_QØÒOÙó@_x001C__x0005_ÑeÀWõ@Î_x0012_i_x0002__x0011_{ó@ud`.ïò@u}®C/ó@¶æRô@Ù¶éZÔô@' Ø_x0010_7_x000C_ô@o¶_x0005_i/Jô@ò.¿[.°ô@_x0005_º¹_x0014_ìô@º¹5zð_x0014_õ@%F&lt;Î_x0003_õ@Ú_x0006_p£Z+ö@»SùçÜMõ@Øæy,Á_x0004_ó@e¬ZÌ]÷ó@	ðrÙõ@B]{5¡sò@®k_x0018_Á_x0001_%ó@CºLÿ)0ö@ç_x0010_«¿Äô@äñX:Ñpó@_x0005_d_x001E_ó@_x0008_ÖNmª¼ô@ô3p1:ö@ä&gt;Lûåô@?,Yuüô@¤u_x0012_ J*ô@_x0002__x0005_5_x0010_Ù_x0018_ðGõ@(ÍJçó@Êú+¼ò@äï8Z®ô@_x0001_ý¯ÿáÐõ@cnjËøô@j®ýObÆó@TRÆ_x0013_ç2ô@pzêó@J4T#êô@Ré­'Íó@_x0002_&gt;GJwò@Ì"©³ó@h|Åó@9,$3Áàó@ôkRf©@ô@o¨_x0017_ó@ºè¸ÔZó@@)âPm_x0005_ô@_x000E_Î¨¬½õ@¾O_x0011_°öõ@bNó8ð}ô@_x0003__x0001_÷Ü£1õ@c¼Ë_x000B_&amp;ô@Úæ_x0008_!Tìö@£ZÙ£´@ô@S¯¾_x0001_Ç_x0004_ô@_x0003_.ýéôêö@ý_x0016_§yFõ@¿¾9õó@º í½¤ô@ÚÊI_x0001__x0002_ñ_x001C_ô@­×&amp;% Óó@}Á_x000C_JÌ|õ@Î°uØ?²ó@+/ìÈ_x0016_ö@Nyù¦÷ó@¦3þÕiô@];$ßúó@­¤_x0012_íb_x0017_õ@`£_x000F_gÓô@tÌ¥è²õ@tW÷Ä®õ@ùÄÄ_x0005_yäò@3Á_x000E_W_x001D_?ö@&gt;6ß Áô@²Ã¬à_x0017_Éõ@@*5kÅ|ô@ÏÄ2w½ô@_x0012__x0012_ÕÍ+8ö@Å62_x0005__x001F_ö@GÎ	võ@±=»ô@­Rëè3ô@¤ì®±¹ó@ÔØ[Ýpô@z²Å8ô@&gt;GËkÅô@5$%}_x001B__x001F_ö@M_x0019_¶%4Âó@Se=Îó@_x0015_Sé_*åó@æåZ_x000B_ó@_x0001__x0002_gK1_x0002_ô@1³*Ëõ@_x0012_ÜÅ6°Jó@Öm3%Gøô@'Wñ%Qcõ@àI¹õ^Eõ@mÆý¯Ádõ@D_x001C_K´þô@FÍN#÷ò@yé4Ëwô@×êZP©õ@_x0005_eþÊ8úò@Da_x0001_j"_x0018_õ@îÒYô@.3]+Iô@Ñ_«×_x0019__x0017_ö@ºGÇ2_x0004_ô@_x0015_$_x0008_îð_x0011_ô@;Çq±Vô@Î&gt;Î°çnõ@=GêA_x000E_\ô@âõ_x001E_&gt;¸Êô@²¸A_x000E_£õ@pG_x000E_ãó@_x001D_c¯æ¡ö@Ðäkà_x001A_ô@ÿÜ¡~´ô@¾þ_x001B__ÿó@_x0010_~UWaÒô@_x001B_&gt;Ý*×õ@¨¶_x0003_LÁó@¥ÇX_x0001__x0004_oò@Óf[¾Pô@¾z*Luô@_x0007_Îå÷ô@_x000C_ÊÛJªô@äÔ_x0010_	&lt;}ô@2_x0006_}ð9ô@_x0008___x0007__x001B_ô@"¾zYó@dg~M¥ô@ï#_x0004_\á¤ô@Òn_Óºô@é¥ãWì_x001F_ô@ë&lt;] ó@¿_x0011_ºê^äô@Ç×_x0019_ø)ô@q·\áÖqõ@_x001B_ã6§ õ@eh°séîô@k4Ü&gt;i ô@h)+_x0018_ó@_x000C_Êyó@Å¯E_x000C_ôò@d}ó_l|ó@ÓmH_x000C_÷@%4ô Ñõ@ºÜô@aeuÝÈ_x000C_ô@O_x001F_ZQ'Kö@ª¯4;¿ô@e_x0002__x0008_Fáô@¢Óv_x0003__x0016__x0003_õ@_x0002__x0003_!¹Có@=§ÓÈµ_x0001_ô@xb)¦ó@dÉâ¸Qõ@;µÄý?ô@_x000F_Ú°D_x0011_äô@óº;Ò¦4ô@Æv_x0017_yÞò@#&gt;Þ_Úõ@}_x0005_+|ô@ã´±Cé­ô@¼ØÊÖ_¾õ@u{*_x0011_\õ@¥J_x0014__`ô@&amp;a_x000E_\îÌó@Å®Û|íõô@K±èòf õ@Ê_x0016_ò¾_x0012_Øõ@s_x0014_ß&amp;±ó@þ\B_x0008_£Úö@_x0018__x001D_©Çó@_x0004_^¹Ææ_x0001_õ@{­âô_x000C_Éô@ÜÝ¿}_x001E_ô@X]WÊó@¼º81_x0003_Eô@2c_x0016_ïó@v1(Bª_x0001_õ@Î¦­*¹®ô@c_x000B_lÓ_x0017_¶ó@Cø×Îãô@Ú_x0011_ä_x0002__x0003__x0019_ô@_x0001__x0007_~VÄÏô@6iÎÆQö@íib Åqó@ÚãN_x001E_¬_x0005_ó@]à}_x0007_ô@,¶É7ÅÛõ@}_x0014_:¤_x0016__x000E_õ@Zv6òv_x000F_ó@p_x0019__x000F_5]ó@_x001E__x0014_Oý_x0013_ó@_x0004__x0011__x0005_ðÿmõ@[\ðô@'ÈÆÀô@Cu©ó@×ÉsUÆãõ@@¶KÕ[_x001E_ô@«7oLÕô@ñÆÖhÍÈó@_x0001_çÛí÷õ@âàF¿ö@_x0013_QÂ'èõ@Òv«Ï_x000F_õ@øÄ(_x001B_ØÛó@ÃiêÈ7Àô@t_x001D_áØmºô@R«_x001A_R·Âô@:¯eXõ@_x0007_¯	70¯õ@ÓãRÜP®ó@Þ4¶fCËô@_x0015_ìé_x0014_Àô@_x000C__x000E_¸ùýLô@ïe_x0014_5åõ@Ú !Ý_x0013_ö@»æ3_x0010_½õ@_x0003_D)_x0006_ó@_x0002_×C_x0012_võ@W_x0005_.Pô@ú^üD_x001C_,õ@¤&lt;£zxØö@S_x000C_þ_x0003_þô@¬tu_x001C_û±ô@Þ}_x0005_À£_x000D_ö@8í_x0019__x0017_?ô@_x0004_®éÍÅ&lt;ö@E8x)òô@_x0011_ÈºØô@ã¥kw_x0008_xó@]òéKjò@ì_x000B_Ô_x0001_×»ô@Ë_x0013_R½_x0012_ö@_x0018__x0011_u$jõ@ÿ_x0002__x0006_^v_x000C_ó@çø$ø³9ó@¢_ÐbJÞö@ò¬rGõ@ÇòÊò@~Ô_x0002_N[[ô@ä_x0003__x0018_áPô@vk©bó@	._x0007__x001F_bô@rÿKñ&amp;§õ@¼;&amp;a_x0001__x0003_l%ö@¥xz_x000E_õ@äp÷nö@õL_x000B_isõ@_x0014_i0Ë®ö@yD©õ@Ò_x0018_&amp;J_x0012_õ@0¾ú5×2õ@LØ_x0015_ºÝó@þ	_x0011_]sÿó@Á_x0004__x001C_`}öô@_x0007_|É:(õ@_x001C__x0015_êòùó@{ø5»t	ó@_x0010_ü.û/Ðó@Ð_x001E_7D@Sô@çòë@3ô@_x0002_y_x0008_O]ô@RxEÃ&lt;ô@tã$ç¼ô@¬HC8jô@ë_x001B_Î(Þó@úe`+4ô@¸eh6ßõ@ÕÀóÐr	ö@p¸9_x0018_®ó@§ãùþ}ô@¯½¢Z¸/ô@Úm~¾¸ô@ýJ8w«ô@%ÞÍWÂõ@"_x000B_dïõ@_x0001__x0002_û_x0016_"mGúó@fs±´_x001D_ó@ÎÈ;òô@_x0010_Jæ¤Ló@G_x0018__x000C_cpô@Ý~O{_x0007_ó@Ä^1¬Þó@cr_x000D_¥rMô@V3ÎÇ_x0003_Bô@èúêÂ_x0019_ô@-¼Þâ)õ@JÏHW¹Ìô@d°.' dô@^ %F¢®ô@?)`Rîõ@_x000C__x0010_dwÌÃô@_x0014_aÕêO§ó@&amp;M_x0011_/½ô@Ççá,Çeõ@_x0006_þ)À_x0017_õ@E§'Ç_x0005_õ@·ÆW_x0003_"õ@Ós«êI ó@R-Åô@ø]âèbsó@ÂOaF_x0006_¯õ@(«-mòNö@_x000B_.,M¨&gt;ö@=«Vx?Âó@ëãZ©ÁÒó@ò2#3gö@/]=_x0003__x0004_Ñö@Ç,_x000B_¯ô@¶_x0012_eì_x000E_ô@öÄ_x001E_¼¼)ô@·Ãï_x000E_Gô@_Ã_x0018_Âãó@,dã_x0014_°ò@Â'ßÈþHö@,¤_x000B_ÜMô@Ô_x001E_^?ûÆó@ªÉ°;uÓô@_x0003_XÞ¾Ýõ@ÿ	îÅñ_x001D_ô@}°¿Ú_x000F_Pó@V8é_x0017_wpô@_x0016_¨¯_x0018_j_x0002_ô@ÍqEy_x0001_ô@7tfëô@_x0004__x001A_«ì}ó@¢_x0001_4Q_x0005_õ@_x001A_ØÇPúö@ÑEÒ%Ø4ô@)ç 8ä]ô@8BÎ_x0005_þ¦õ@ýñbz|fô@l÷Q#à©ô@øe~ðZ¯ó@wCS(ô@ 7,_x0013_ ó@_x000D_5_x0018_lqó@à_x0013_%á­cô@&gt;Öz[ô@_x0001__x0003_»µ_x000C_ÿÅÈô@ù;ÃP"_x000B_ô@m^_x000E_~¢¡õ@~¢'/âó@_x0006_I\ÄáWõ@¥zR¿Ìñô@Y_x0010_\R^Åô@(ä_x0012_ñ#õ@wÊ#rö@¦bó*æZô@{üÊ¹ò@°	^¦ó@8°_x0010_:ó@cÎX_x0002_§õ@ð &lt;N ö@|_x0008_îÌ!×ô@Õ89_x0003_õ@OyóóIö@Îo_x0013_+:fõ@Ð¥½Epõ@ê"À÷öÈô@ÕÆ4³_x0010_{ô@ÿî°R^ô@3q_x0018__x0008_µó@£s~Njªó@·_x001A__x000C_q¿ó@SçIûö@ä2_x0001_uµCõ@8MÌò_x000C_¼ô@ Àª^Å£ô@ °ï´LÐò@8û_x0006__x0004__x0005_Ø[ö@_x0002_¡}_x0006_[ó@´_x0007_b_x0017_|Só@×_x0014_vÝoÑô@%÷òé_x0017_Lõ@_x0014_´K9àªö@ï­±0õ@ÿuÀç0ô@Oú¢ï_x0008_õ@Ýök~ó@öX¤Tö@0õL_x0005_îô@f±2rü_x0003_÷@ói£ú6ô@^´TíÌô@_x001B_oÍÝàKô@_x0011__x001D_xI²ô@ÖÚJÙ¯_x000F_õ@à½Y¼¤ô@ñÔé´Íô@s|nû_x000C_ö@õù »­·ó@ß³|Dòbö@X	ð_x0001__x0007_Bó@º¦{O _x0011_õ@ã_x0016_ÁãÑUó@134P$ìô@lB&gt;_x0015_wô@Ë¨¼_x0010_ÁÂõ@k"Y	ô@5×£ÁDô@2ss¬ô@_x0001__x0002_¶`,¾_x001F_ö@¤åº«lô@eeañ	_x0004_ó@W-WÈô@ªc_x0001_iêìó@_x0001_0&lt;Ç)0õ@ÞaEþê£ô@_x0006_8^¹D*ö@_x001F_·}_x0006_Cô@^Ô_x001E_pZõ@õt9_x0003__x001C_jô@ f_ê1ô@ðqßÕ¥-õ@_x0004_÷Å³õ@¢®ö_x001E_Hõ@m9å_x0017_ô@_x000D_¹·Èô@íÙÓë_x0015_ô@_x0017__x0017_9Nó@8o_x0010_6_x0008_nó@Úa"_x0002_Uô@á ´]óTõ@_x0001_MøÚ_x0002_õ@a¼õ´Î§ó@ÿ©ë°Pjô@_x001F_²åô,ô@JÒb1Ýô@DoGÌ_x0002_ó@¡üMÍõ@ÎX^ZÍ(õ@iÅ_x0002_áô@ßw§_x0003__x0005_`úó@GÝåyé*õ@_x0011_Åô@aû qó@QàÂ#wÊô@O¯(HYõ@&gt;EhP±ó@:,ËÞRô@Ç_x000B_Ñô±{ó@[¤pÀJö@r³0ÉÀô@_x000E_'3pÙô@(µ#£:mö@z8·ô@®íbëÿÍõ@Õ?tôªö@4Éo³_x0004_ùõ@¦õ_x001B_/YÄõ@f_x0004_$¨_x0014_Zô@öfêY|Dõ@vth_x0008_&lt;yõ@QPÌ_x0002_óô@Å_x0002_¢jô@ç0tçó@ÀöäÞgö@VÜÛ&amp;¯ô@®ggó@!¢_x0019_¾[ó@xê_x0017_t[_x0005_õ@A_x001D_í_x000F_bKô@h&gt;_x0001_fy6ó@&amp;&gt;4à ;ö@_x0001__x0002_Ýpõ@í(·õó@ÄnØ_x0007_e«ö@àdù=_x000D_õ@å_x000C_tã7õ@_x000D_®«Æô@_x001F_)m¿_x001D_ö@3_x0005_¥,4ô@`_x0011_·_x0001__ô@ÇhNT_x001E_÷@%s &lt;Ù°ô@û'aëó@°$Êô@³]üsô@¯ý_x000B_$5ô@&gt;V©ýôó@9ÐÁ_x001A_h_x001D_õ@_x0015_´uO_x000D_ö@¥!__x0013_ÙOõ@G¿\ì_x0006_õ@àc*éô@?ÓÎ¢ò¦ô@5ÿ5_x001C_N_x0011_õ@Ze0_x0007_vNó@s¾Ôüÿ*õ@¿_x001E__x0016_²¤õ@üÚQk_x0013_ö@Vªy{õ@¬]³®ëyö@_x0018_v_x001F_*H_x001E_ô@_x0017__x001A_Jí$ö@_x0015_Ú²P_x0004__x0005_¾ùô@k29 ¿ò@!ê_x0001_µó@èØ\©|îô@]_x000B_é³Y°ò@(ñÎ_x001E_Fó@5í_x0013_ö@j_x0007_nÍö@9 _x000B_&lt;õ@_x000D_êBKBæô@ÛW`¹ð	ó@!ñ_x0003_krô@÷s=nó@nË"ìÚ[ô@_x0006_²*²-ô@ª\sÈ_x0005_ô@=z¥_x0002_ô@óDSç9õ@-ù_x0012_K'ö@]¢Ý¾yõ@Ý_x0019__x0012_$2ô@_x0005_k7D_x0006_ö@&amp;BïÞ²ô@J\_x000D_ö@&amp;µÈ«Ðô@.[$ì¶ðô@_x0001_a²Äó@:·×ãÄò@v^æbªKó@R_úô@úx_x0001_æ_x000D__x0011_ö@yR§26Mö@_x0001__x0005_õîP¡yô@~Ý_x0008_'ó@m¤©Wö@`_x0010_¿ú¯ô@Ê	/_x000F_ñõ@ç_x0003_ÊA'õ@§_x0013_¶ó_x001B__x000B_ô@:Ãp_x0007_ÿó@¦"¡jô@g_x001C_Ìoô@_x001A_u_x001D_Dìbõ@_x001F_$Ø_x001F_Xrõ@-0êÈ5ó@QÇ_x001C_µ_x0002_§ô@p\ØVHõ@tuªÑÃö@®åÝtÈoõ@Ùìå9KNô@IÆª÷_x0005_´ó@ûQ _x0011_©_x0019_ó@DÀ_x001F_RSó@_x0006_Ýf_x0017_ô@»(@G#!ó@_x001A_Pñ:¯Rõ@çáçññêò@|_x0018_G·õ@d¢³5Z¡ò@tþí%ô@l%¬=öõ@©_x0006_AWô@_x0004_òv-ìô@õÊX&gt;_x0003__x0004_ðñô@A+3^Éûô@^O{Üåô@mä××_x0005_ö@_x001E_ÐyÕY_x0007_ó@Y&gt;g5_x001A__x0002_ó@xX_x0001__x0002_õ@eL$:ö@òòb¹Dö@â»^Ø·ô@¦f=ö@ÎúÔÓðõ@¬íä_x0012_Lö@Â£_x0015_&amp;Xó@C½&amp;íûõ@.rDBó@ 5?\¢½ô@UX_x000E_Jõ@_x0003__x0007_;¾æ_x001F_õ@ó_x001A_µ/¶èó@Õ¡%4Ð,õ@±bÁ_x000E__x0007_ô@yÿ_x0016_Àæ7ó@¨?s&gt;bó@_x0003_0_¡`ó@âï¹_x001F_×ô@\2»_x000E_Ýõ@ÇD_x0006_ô@â×z'·ô@-Ìó¯ûò@6ïq_x000C_Ö_x0003_ô@_x0004_º_x001F_Ñ¶õ@_x0002__x0003_:Ü×º¥ô@Ã¢ôÉ+_x000F_ô@¸_x001A_×»ëÉô@¬pÎ¯ÅËô@_x0002_êÄñjô@_x000C__x0010_*wI9ô@DFP´¢¡ó@_x001D_ýP&amp;_x000F_õ@ð_x0013_Ë$ô·ô@µ±!Ã`Fô@âÐ6 &lt;ö@_x0008_*_x0001_°bõ@Ï=Q§Ãó@òÏAæ_x0006__x0007_ó@N¬¢Eîò@_x0017_O¡õ@Úë_x0012__x0006_Lô@[k_x0012_Þ_x0014_1ô@Åù8_x0007_i¢ô@ÉùWA-¸ö@ì_x0016_V_x0007_$§ô@l)Z¬¶ó@ÅOhtô@_x0016_ÝÝüÑ_x001A_õ@{ÎÉÝmó@ûãpª*õ@*_x0013__x0001_e_x0003_0ó@Í£-Íõ@_x0015_PYÆö@_x0003_Õ_x001C_ãô@ú¡ËjÍô@Þ=1_x0001__x0002_¢3ó@_x0005_GRä½õ@)æäÍõ@Ä]ÄÞµô@'5Ñéó@¤_x0016_øjSõ@½!}î÷ó@@ð`ËÅºö@I»xò·Éõ@íüI}Ê_õ@µhQQõ@Û_x0002_R_x000F_Ú0õ@qj¬ ³õ@×«är²	õ@-ª_x000C_Py×õ@Í¾Dw_x0014__x001F_õ@]_x001B_æ¼pô@aÖ_x000D_Ñõ@õd;Cõ@_x000B_³EWõ@oùlî³ó@Ïd_x001C_MÐô@ò»©I_x0016_ö@_x0014_¸È6_x0014__x0018_ó@%d´ö¨_x000D_õ@ôã¬_x0002__x0014_4ö@Â§pººõ@ù¾LXMô@ýÜ§ø_x001D_õ@Ra,Íýò@­JÐ2õ@Îìû-\ò@_x0002_	×}%ï§ó@`_x001E_ñ_x0006_Xó@tH_&lt;'ö@éXRe÷_x0003_ô@_x0002_L&lt;ä_x000B_Aõ@Óó _x0019_õ@_x000F_q^Ìõ@êY¿(õ@_x001F_5óÓ_x0015__x0014_ô@_x001E_mÌÎ_x0013_ô@ÊÖ.Q²ô@ëÅ8z2õ@Ï_x0004__x0004_1_x001A__x001D_ó@%ÄI_x0005_=ö@e_x0001_±ð_x0018__x000F_ö@Îw¿Pèó@#pþí¼aó@À'¿_x001E_*ßö@«x CWvô@5»	Ûló@º_x0014_z_x0014_ýò@_x0008_Å,öÒô@´ÊT_x000E_éó@5 é!_x0007__x0017_ö@*=Ø_x0008_Í_x000B_õ@¶_x000C_yàîó@¢OÕMI³ö@Îêº0õô@w_x0008__9úô@-mù?[ò@ÚU¹ÃHô@c_x000C_ÎÇ_x0004__x0007__x000F_=ó@Ü _x001D_-_x000F_ßó@¦¬ ¸ó@ À¡As]ô@Þô~_x000D__x001B_þó@Zë_x0005_|ÒWô@_x0008_¥_x0017_ÝÕÐô@©OOô¨¹ô@áz'Êø»ò@1_x001C_Oßô@ÌïýàÞÂõ@X_x0005_ÙmÒô@àÄ_x0002_[7_x001F_õ@[äÔ²¯_x0003_õ@©Q=é-_x0002_ö@488Põ@&gt;4«n2 ö@Rì_x0019_ÞeØô@|¦	¨ó@ó_x0001_g_ùÄó@ë®_x0005_äÜ!õ@2@q.uô@T;W_x0015_57ö@_x0010_,±a4õ@°_x0006_¦»ó@Á¡_x000B_x_x001C__x0005_ô@ô_x0010_y¹mæó@DÒ§=Kõ@`9_x000E__x0013__x001A_õ@ý¡xöã3ô@WxSÊs¬ó@î 6èGõ@_x0001__x0003_»%ÝÂ0ó@_x0011_®§ÜÒò@[2_x001B__x000E__x0002_õ@£õ¯èâ)ô@Ù_x0003_ Îó@¸ôÓ; ×ô@ÒÞJZ2õ@¦Hñþ»ïô@æù:µÝ~ô@V6[¡dhô@êÐ¥¨Æó@ú'?¿^ô@°êÓÊ¬ô@±8¶·-ô@_x001E_½U_x0013__x0017_´ô@f__x0006_Òõ@\ÊJ²£dõ@»sÌ³´Zô@7/=Ö_½õ@ã_x0017_:_x000E_yeó@f&lt;\Fúaö@ñ~!Ýô@9Õ%d9yô@D9÷ìô@_x001E_4å_x0011__x001E__x001C_ö@[×ûXô@Ú|).÷Üô@_8E?'@ó@H_x001C_Q°ö@_x000E_T{dnó@Fueþå	õ@oñ5h_x0002__x0003_:Xô@ïe_x0003_ÄÑïö@Ë%_x0004_­_x0018_lô@è»¨xßó@_x001A__x0010_-_x0010_õ@OÝk:Íó@ú9_x0018_bgõ@DR+1ñ¨õ@_x0007_Ö_x0001_!_¼ò@Ø&amp;Ö´Äqô@]_x0008_Håõ@//ä_x0018_2õ@ø¬Zå_x001B_,ô@ð-_x0005_þ¢äó@h;tÖ_x001C_ô@Øó}w16ô@÷-n_x0008_ió@±úø&lt;(Só@ÕÍzgÃÂó@m_x000B__x0017_vÞõ@^ì,ZÌ_x0004_õ@n® ÷ó@_x000E__x001F_ÜR©_x0014_ô@_x0005_jÐ|Gõ@(ÒE­ó@JwÔ_x0003__x0001_Nõ@éhO_x0003_©íô@j_x0012_7|Ïõ@{+®´_x0002_®ô@^*_x0013_æßô@_x000E_jÊ¥gõ@^U_x000F_àsô@_x0002__x0003_'XåG]ô@F¯ gyÏõ@ßìÑP_x0019_+ô@_x0017_6_x0011_þ°«ô@Å·«_x001B__x0008_Õõ@ÚÝó#ßó@ç¼Rú\èô@¨§Èlô@PtRHAó@1îú_x0001_õ@ÕØÌ!Võ@Å·rÚ5õ@·í[«ó@õ_x0015_³.õ@_o_x0003_Ùz	÷@¢Ý£Åô@?Ø§_x0014_&lt;ô@Ênôó@_x001A_ó» V?ó@b³©2õ@TÀ_x0014_uÛõ@Ú_x0019__x0002_îÌô@á_x000F_K_x0013_kô@_x001F_)â8ö@*ã_x001F__x000D__x0017_Üô@à[³cô@_x001D_÷©ô@_x001A_$8GÝ_x0013_õ@ìðÜÉÀó@ÆßBåïô@(Øë­Ø¨ô@.&amp;~_x0001__x0007_gô@$_x001E_îC|õ@Ðºîó_x000C__ö@_x0002_w20{3ó@_x0007_§_x000B__8¾ó@vý­ü|Sõ@_x001D_æÀIò@!ôüÈòéó@U_x0007_¸L?Æö@m¡­õÁõ@È@x¾Dbô@ÍbR@¹ô@µ6_x0005__x0018_9õ@°O}×{ô@ö òZ&amp;ó@6&amp;_x000E_#áÑô@ûR:`ö@54_x000F_OrÓõ@n"§ÇhVó@_x0004_¯¨_x0008_Êõ@Òô¹5èó@û´_x0012_ï[ô@Â+81ó@ xôwp¶ó@¬RÅø_x0006__x0005_õ@k¦c.oó@aèR	bö@]_x0016_`wò@µ¨ÈÏÙ_x0003_õ@_x0008_Àr²Oö@6¡__x001B_Öó@Ú\²ð_x0001_õ@_x0002__x0003_Õ/-_x0012_âDô@ü«®Oõ@àk¿Öà_x0018_ó@_x001A_ë_x0003_;_(ö@%_x0011_yãXÝô@_x0018__x001F_`ÚØò@J_x0017_"Jãó@Mô¡®Âô@_x001E_~\Úö@üsTô@ó3éÙÿDõ@KàÝ&lt;ótô@_x000C_Ñ_x000D_0ì_x0008_ö@_x0003_á_x0015_%_x0004__x0016_õ@æ_x001B_²¬ô@_x0011_Nkbó@É_x000D__x0012_L¦ö@_x0014_Ø_x0014_Ïõ@ògdÝö@¥äL_x0011_lô@èè)§9ó@´næ9_x001E_ö@×ÿ_e_x0018_ó@_x0004_8¡ZÕþô@_x001D_ýÂõ_x0015_Lõ@_x0002_òAþÂó@ÈB_x0001_ó_x0001_òõ@_x0013_Há´GÓó@êà5ð÷ô@]ísÈQ#ô@_x0014_e]*¶õ@_¹_x0001__x0002_Gô@©õ¦ÆÂãò@Ú2^PGõ@ªÂt­Üßö@_x0008_ØZ_x000C_ß+õ@X6.ª_x000E_ñô@¨ùútùõ@LY2ô@¡G¬ô@¾]óÄïIô@,H[¸uô@_x0002_j¬Ï_x0015_Ôõ@_x0006__x0003_ÓÇY_x001A_ó@_x000B_W-î_x001F_õ@~	ÞYõ@q,PüEÅò@_x0003_â&amp;¨mõ@°3¥À¡ô@_x0018_´G_x0001_:¤ó@ÆìDÄ¸õ@Å|wV!õ@s_x0016_|_x0008_õ@OWuÁÎÁõ@_x0001_¤ýªÝô@è£sHø#ö@_Ù®G|_x0012_õ@_íüöó@ð ½#õ@_x000E_ªîÏ+çô@ÑÚ¢ÆBö@æ»ß/Ø3ó@t]_x0016_ ºô@_x0001__x0002_`ÚÃGpô@(æú¹#õ@óB»´½ó@z_x0014_JÙ=±ô@_x000B_ý*%£ô@Ý¸ Aó@÷QÁþVõ@P½_x0018__x001D_«pö@M_x001B_©_x0014_Ì7ó@~_x0019_	°hnó@jÜAhüó@_x0012__x0014__x0011_À?ô@ª~ÝÙ_x0005_¥õ@_x0019_s®¥ò@ÎCeô¡õ@	_x001D__«LHô@?­ÖÉ³Æó@_x0017_ÛÎôÉ¹ô@Ýë_x0018_¡¼Ëó@R(+_x000E__x000F_õ@FNÌ'Néô@$»_x001A_êjCô@T-tØó@¾0yÃEö@Áj£ÑÆô@è¶5Ýüúõ@$«Àõ@¿_x0018_gIðô@_x0014_Á#=7ëô@jßDï¿ó@î S_x000F_¹Oô@r}në_x0002__x0004_Ïô@¡yåmÌô@X_x0015_C{çô@§_x0001_à¾«ô@?5#vg_x0006_ó@èï_x0016_Rõ@_x001D_k²,oõ@vo´}ô@1¯ç'ó@Ù½_ó@_x001E_ üô@¸_Ê_x0019_@äô@Kd_x0013_`¯Gõ@j÷æ¥_ó@A¸[­Òô@&lt;_x0011_ùRJô@d@_x0019_ÿä¢ó@_x0019_E½¿Ïô@.ür±;ô@ /Ïz_x000C_ö@u_x0003_É*ØCô@ñøào/ô@,ÊN_x0001_Lùô@Ý_x001C_øë_x0013_ô@®\¼_x001C_|õ@»_x0019_ÉYô@z÷ÿÁoèô@Ê.ìõdó@N¶0Ö_x0018_øó@Wý_x0011_9 ¸õ@ Ò_x0002_¾'ô@ÂÚÉQ8ô@_x0001__x0002_ñZzØ	õ@½2ïXdô@u_x001E_©ËÌ$ô@$BÞó@pàãüô@_x0007_aûsÑô@ÔõHG_x0013_õ@kM©_x0002_õ@þ«ô¾zó@&gt;JRip_x0018_õ@&lt;¤_ìöÇõ@ð_x0019_&gt; _x001F_õ@`V_x0005_!ºõ@}_x0010_ï®­õ@ _x001E_ú_wó@Rs)1Äô@«3 ä§ùó@ÊjÑ8ýÒõ@UB_x000D_ÏÃhô@þ]p_x0018_Nõ@yåGÅbô@Â_x0006_u­ñÞö@­U"-iô@EHÙ­õRô@_x001E_^å_x0010_¬°ô@_x0006_(._x0013_Cô@ÁlXÈ_x001F_Ãó@lÇãC¿ô@åv¶Âêô@²ÏDæôõ@K¹N*cOö@3qaF_x0002__x0003__x001F_ö@|K_x0012_Zc_x0010_ö@9_x001B__x001C_Ëg_x001B_ô@ÁLKTô@_÷·vRõ@3ëK_x000B_-ó@zEþéï_x000C_õ@ö:Þò7wó@_x001C_ÎZÏ¼ò@p&gt;Â7RÝõ@Ñ7À¿®ô@N¤1½?Jö@x$"_x001C_Ïò@B¦º¤Ëô@ÃÅ´ôló@tÆ±÷ëÏô@Õ x­Y)ô@_x0004_ð{	ðæô@ë?zÿô@´ù\_x001D_¦_x000F_÷@¬fj_x001F__x0005_áô@[þ) ©ô@_x0001_$+Wläó@×mR1=õ@¾¦º=_x001E_ôó@Ûæë]ÇBô@Æ2¥dõ@ö~ÕÓ"úó@Wâli_x0014_ô@®TT_x000C_ô@¿_x001E_É`jTö@tg_x0003_­Fkõ@_x0002__x0003_ï}&amp;qÖ@ô@ú¯_x000D__x0007_hô@4vè.Híô@CC»:Àáó@«¿Á¬±£ô@à_x0001_Y_x0019_·õ@_x001C_Ô]nòô@Êi@w_x0007_þô@¥ÖáÆcõ@¿Õ¥çØ:ö@^%ÊÞ ô@~ybÞèûó@8ú5«2ô@ZíSªó@ôugy[Wô@~õ_x0016__x0002__x001C_ºó@S×&gt;Ú,Ïô@.Ú_x0017_+ó@9`e1_x0017_ö@¬_x0018_;_x0003_eô@t g÷þ$ô@¸À¶_x0005_&amp;´õ@Æ¸¼ïkô@ÇË\ò*[ô@j¬+*ª_x0015_õ@È%âô_x0006_Õó@~RÑ_x0002_Jó@aéÛ±õ@_x0015_:²_x001E_Uô@)^_x000F_ó@*c#_x0016_	6ô@·óË,_x0004__x0005_q~ô@Öq×Ûö@ÜÓ4_x0003_ô@_x0006_ákQÆô@r7å½'óó@±¡t_x0003_Ýó@ÇJ8ê|iõ@¢bHË õ@_x001A__x000C_¶\_x0002_·ô@´£âëBõ@F¸8Ç_x0001_»ô@}2 ÚÌô@_½Pk¥õ@_x0019_å_x0007_âó@Nùe&lt;J_x0013_ô@_x0003_é&amp;bõ@;î[HËó@þ!Ü«ðlö@cNæP ìõ@ÛZ7_x001A_ó@ Ç_x0007_õ@ÑO_x0003_T_x000D_ó@ßu«Ê_x0005_ö@Ðaü3`?ô@&lt;_x0007_'é_x0001_ö@R'_x0007__x000F_ÿ_x000F_ö@_x0010_»o.[õ@N6#N¯Yõ@À¨_x0006_Ï¨ó@ÖâóçÁZö@b4ïAÒõ@$úRÓfYô@_x0003__x0005_ï'B-á_x0008_ô@Å_x000D__x0014_YÔõ@¡ØåÃÛô@ì#_x000B_Gö@,ÆÅ+g_x0012_ô@ëy_x001A_r_x0008_pó@¡¬·Ý+ô@(YÁKm	õ@ðé2úN_x0014_ô@ö:¤måFõ@Ó/è_x0018_F²ó@³x_x0004__x0002_ô@¢Û_x0005_Óô@_x0012_{þgô@ëðÑ¢Û¨ó@RÑ®¯ô@Åò|¿ø^õ@_x0016_×m¹®Mó@°ò_Ü*qô@¼Ec$õ@"_x0010_ëíÏó@ËèrÔPõ@øª®[_x0005_ö@¯AþvÅSö@ÏÜ³ªô@RÕwÆÇô@¼1ûÿô@¶swè¥ó@_x0007_._x0011_5ýó@_x0012_*_x0001_8@wõ@^}úãuõ@ñ_x000B_¯û_x0001__x0002_ðeó@Ò¢ÈW§kó@Öêå!3õ@y;ªyUõ@:&lt;ßòØó@_x0006_ÃÏú_x0004_ãö@ÉpM;_x000E_õ@Û_x0019__x0018_Ù&lt;\ö@ÓN_x0018_úÔ.ô@|¯CMQ¼õ@b§ý¶~%ô@F{Ïä	ô@?_x0012_ú1{ô@_x0004_¤Oðè_x0012_õ@îd£êyô@_x001E_ ÷¶õ@@'Aþ_x000F_ô@à_x0014_ Òmô@|*%agÝô@È$_x001E_Èô@MöÒØnô@_x0001_évz_x0018_ö@)»_x0019_Mó@wFuS_x000E_ó@D[É1±Üó@&amp;G{õ@Ù¡9Ñ)ÿó@_x001B_.'ô@Äÿ¯úÍDô@·_x0003__x0018_þ?êô@£§å±_x0004__x001E_ô@õ_x001B_Dó³ô@_x000B__x000C_8°÷a¯ó@á!÷²_x0012_Sô@Iocáøô@~X[t_x001F_ó@ú^ýÏô@üÂäºØsó@Ø_x0015_nç_x0006__x0002_ó@_x0003__x0004_Oþô@4}R;çõ@½ÙÔà7ô@&gt;ó_x0005_aïô@½æ6+Á]ö@s&amp;ï_x0015_sOõ@_x0008_NbÚ?ö@Ù _í±ô@Â_x0007_ãp_x0012_ó@]ä_x001D_Æõ@xýè]_x0005_ºó@þ_x000F_¨_x0001_ZLö@	_x0004__x0002__¦ô@¹_x0006_®ýîdõ@_x0010_b-~ô@úC*këîõ@ë½Ó?õ@_x0018_&amp;ô@×£{æô@_x0019_3_x000F__x0006_qYõ@|ÉCñ[9õ@¯ø2©9ö@f_x000E_QMxõ@_x0019_ô,!×ó@÷_x001F_8B_x0001__x0005_6õ@±àlR_x0002_xö@Uÿ!.nò@G_x001D_Äd2ö@0Å©ß;Þò@_x0008_Ê¥îBõ@{aÔ_x0003_/ô@Ó[X_x0008__Êó@rIUöö@òò_x001B_Ùªô@ïÌk_x0011_èEö@g_x000F_Û¿!Úó@_x001E_9»À_x0007_ßò@QðÁó@Ôä4Öô@î_x0001_@1äô@á7wRyó@¡ÄXô@·_x001E_=È_x0004_Îô@z¨4'£ô@!_x0011__x0006_@õ@·«Kv¾ô@ðµúüô@ÜÄó_x0015_@õ@cdÂ/Ù¹ò@_x0012_Cí5ô_x000F_ô@_x001B_'&amp;	_x000E_ô@kN_x001A_hqõ@©'Ó5kqô@_x001E_E`cöô@ã°Ò´¼âó@XA2_x0003_gô@_x0001__x0002__x0018_ _x0002_4Täô@@EíREö@_x0016_Çg»k ó@8°\Pô_x000B_ö@ÖC_x000F_ºÎ9õ@Ì¤_x0001_²\ó@§¡õö@5Æ8`_x001A_2ô@åVÈdió@çJ_x0004_Wnõ@êÜÈp±ó@/T¯k@²ô@_x0018_Ä|ªèò@_x001D_*SÌSxô@äliÀô@ÞÔ_x000B_ò_x0018_¦ô@ZYÉÒÁªó@r_yì´:ô@ô4]¬ô@_x000B_ÆTéõ@P×Wü_x0007_ó@Ìÿ¦Z37õ@Þ_x0014_=Z¾ô@ß_x0019_:4_x0010_Îô@_x0019_BÞAçò@û_x0002_Õ¶EOô@¤ËJ_x001F_·jó@7~,öÉµó@_x0018_»ü%ô@_x0008_ddË_x0015_ðò@_x0014_?Èªò@ãþÄ¡_x0001__x0002_8¦õ@®Z`Äõ@Lk7ô@Ïå_x0010_qã»õ@ïó@¶]ðf)ô@&amp;Oq±_x0010_õ@Ã4 |Ùò@_x0007_Eâè9vö@_x0005_}µ%ó@¢µy»_x0003__x000E_õ@âÎ_x0015_/~ó@×¹_x000E_"«_x0007_õ@Zt_x000C_ÀS¥ó@r&lt;/T_x001E_-ô@ü_x001F_³ðGô@ý®¾Þþõ@¦I¼_x000B_b$õ@48÷é&gt;õ@[aÅæt¿ó@s)t×Nóó@áÑQbÓ³ó@kñì±ô@ñ[îÅ;lô@Ö4-Àmô@zø_x0014_PÃ_x001E_õ@úÞæ}ûÕó@òwÎËráô@¬¦Eõ@2_x0002_Ý½Ïô@¡4{Ùõ@&gt;êÒ½ÞÜö@_x0001__x0004_ôx%H@ñò@_x0006_Â_x000B_÷@_x001B_ýG_x001E_Å_x0006_õ@_x0005_n3·úô@Êµ)_x0018_=%ó@_x000D_(vûõkö@Ñåiýùuò@Ïe|ÐW2ô@uÅ_x001A_ºRô@k¡õs[ôô@£«µEC_x000E_ô@ô_x0013_öXjõ@FÜAùjó@_x0006_Ç²Àä2ö@_x000F_OR_x000E_7_x001C_õ@ËojÁ_x000C_ó@^.á©U;ö@È_x001A_Xî_x000F_ó@ÚÆ×(óô@Ò*\_x000E_Öõ@_x0002_C:°Èô@_x0015_\í4_x001D_±ô@7oUz_x0015_iõ@g§_x0015__x0010__x0003_ó@=bb7øô@C³¦eì9õ@.üz·xô@9Vt#K_x000D_õ@¨°¿_x000C_õ@úÊVÆGö@&amp;V{Çô@_x0003_Û_x000B__x0014__x0001__x0002_}õ@ÀÿÀkíô@\¯ó¥Æõ@æ~CSnõ@_x0012_.w`_x0018_ô@_x000C_&lt;AÅÊ²ô@	7Psvõ@,E0_x0002_¼ö@ÖÅ7_x000B__x0015_õ@å2&amp;À]ó@Ï¡g2Gô@8ª\îLö@Gíã_x0013_ÖÙó@Ì]_x0017_3ÞÞó@äxÊÖÄô@_x001F_-áýÁ(ö@çÁ_x0010_[2ó@°3__x0012_Võ@FM:Néó@(Z_Õ,jõ@·_x0002__x0019_ &amp;Oó@ÒW_x001A_íPzõ@¹c_x0003_¶õ@kâ%,¶Ìõ@_x000F_%``Óô@_x001F_?¡ÕA_x0017_ô@ìn{It_õ@_x0012_Þ_x001D_^î6õ@:M_x0011_ZÔÞô@÷Xµ_x0015__x0017_Èô@áíõg_x0010_ó@ü´ãoHXö@_x0001__x0003_0Ä*_&gt;Íô@_x0017_}ß³_x0014_õ@Hpórô@úäº_x000E_øõ@~e_x0013_	Iõ@ýWlÙMô@8_x0018_.Æªõ@¨¡Ø¤vÍô@_x000F_zK]&amp; õ@¹Ôá@ô@÷O_x0012_9ô@¸Ð_^6	ö@hîÞháiö@b{_x0014_ÿ=Qö@T_x0011_XÉXó@4þ_x000B_¢3&amp;ô@!_x0015__x001F_Å_x001D_ô@mBó·ãô@ÝÜ6_x0007_Ë5ö@*øÞ_x0005_;ô@ÒÀóÓòCô@P'ÑÙùzô@_x0015__x0013__x0002_ù`Có@_x000E_òE_x0010_ö@_x0008__x000F_Ð¨±ò@Ñ_x001B_k³%bô@Jæ_x0004_Fû_x0003_ó@Ôp_x001B_8Nïô@:gÝd%ô@÷OÕì%ö@t_x0008__x0016_8ô@_x000E_ý_x0001__x0004_=Çó@wWX;åô@%a·6UÆõ@¹\W°_x0007_õ@Ð¾ï®Ænõ@5-É»ñô@éjgd÷¯ó@è«_x0011_¼Otó@Yt_x001C_U:9õ@_x0008_hÇçïÖó@â¾Dáèó@_x000F_;Ñìõ@_x0006_ãÏÈ7_x0003_õ@)jÚÌó@é`j¥ì ö@t;_x0011_!RÎõ@Ôe_x0005_yS.ô@2_x001A__x0012__x001F_=ô@lÁ£©û©ó@Îëg_x001A_ô@ª_x0008_MM¬Éõ@òÒ«PL¾ô@CWÑõ@dfÒÙÃò@_x0001__x001B_²j¿èõ@¶ Â9Ïõ@UgZçLgó@k_x0016_)_x0015_hó@_x001B_v@_x0011_aõ@Ë~ùÑåõ@æä_x0004_	Ñ_x0001_ö@_x0002__x001B__x000B_9ýVõ@_x0003__x0006_ôC©ôDõ@±_x000D_øÖ_x000C_ö@_x0016_èÑÅk6ö@Sæ,l3õ@úó®J_x0015_ö@_x0017_»"Â#õ@*ò%_x0013_õ@è]²&amp;Øõ@ü¢®ðØ_x0016_ô@tã-_x000D_ü:õ@BL·_x0006_ÿªõ@G;}TKó@uç·d_x0001_Ëõ@aZ¼IÈô@ùsn_x000F_õ@äp;_x0018_&gt;ô@MøÏB6õ@í_x0013_L¡þeô@³yÆ:R&gt;ó@_x001F_"5_x0005__x0002_Öò@A_x001C_D@õ@Ã_x001D_Ý8ó@'ã8!;õ@_x001B_;P}±õ@_x000F_ªÈù×Tõ@¡2È_x0007_ õ@_x001C_Î"V_x0005_õ@Dõ²\_x0011_´ö@¶Ãÿ_x000E_õ@_x0008_'_x0004_rÇØó@_x0008_°0_5õ@LO6_x0003__x0005_Gzó@ËÊèð ó@Ç¸iQÉõ@7¦_x000C_«èô@8HO`ß~ô@ÿX^e#õ@®3_x0004_àJûó@c_x000E_+x©Îõ@ ´ïõIXó@¼'Ö	_x0003_7ô@&gt;FÂq_x0019_õ@Ä9B5.!õ@&gt;ã_x0010_-é®ô@åy_x001D__x001D_cô@_x0010_fgËÊö@ÇLÕB8Ìó@µÃýqÔó@¿,þÝbNô@Çìá`ô@ùx:%H£õ@±H²_x0003_äôõ@F_x0012_(	·õ@Ï®Ä_¹Åö@_x0002_P1_x000D_ õ@_x0001__x000B_Ëz_x001A_ô@_x0001__x0010_¹1_x001E__x0006_ó@©³­÷Ïúô@Æq;Fõ@ÎÑz/sËó@ëé§Ì_x001C__x0012_ö@ãÇX3®ô@ñX5=ôõ@_x0002__x0007_Í6ùÔ_x0001_øó@éfPLô&gt;ô@Ýè_x0017_ª_x0013_ô@3_x000E_×²_x001E_ó@oþ_x001C_ïô@V_x0017_Àì=õ@Ôvüô@[VãVô@Ã_x0006_Ê_x001B__x000E_ó@%Õd;]õ@e¹QÕuõ@£Ûä´&gt; ô@:¥_x0014_èa¢ó@I²àGPó@ÕXÒL_x0002_õ@PßUC`cõ@Tôg_x0016__x000F_®ô@æ`ÜhI_x0005_ó@ß¼_x0019_Òô@_x000B__x000E_£_x0006_þõ@Ó_x0003_ úö@ ½õ¼±ió@Á_x0014_-kõ@ÃQw¸Îô@²7É¹¯_x0004_ó@$Ó_x001C_ûqdõ@|&gt;¾³(ö@4«ÝÚ_x0017_ô@ÝM¾5Ï^ö@àfi¶Xô@_x001D_&gt;IgÔô@ç_x0003_fç_x0003__x0006_¨.ô@P½ò¿ò@_x0014__x0007__x0006_ðô@Ý_x0008_9_x0004_æ_x0014_ö@Ó]­p·ò@ÂPl&amp;õ@c,Üúïzö@f_x0014__x000B_:_x0019_õ@_x0006__x0004_Üw!Ðõ@¼ÁÌ%.-ô@Í1ru_x001E_õ@v_x0010_9Ìõ@SÂ³¥$_x0007_ô@)Å'.§xõ@tx_x0001_ç³dô@H7x´	Éö@gíxCnô@'¸Ààô@\¬_x000B_Haö@lÄVøó@¨º¿«_x0005__x0006_÷@ïn_x001F_?ô@`ÂÑÎ_x000E_qô@hb)""#ó@J¢$GÚô@­±ÊAô@/nõ_x0001_aô@!O_x001E_êùò@ÿº_x0012_6ô@._x0016_Å_x0002_tõ@_x001B_;_x0006_á_x0019_ô@LQÆøgö@_x0001__x0003_s«!¨äô@q,ÝÆ,ôó@±ÿøûtó@Åmø_x0017_³´ó@_x0012_½p¬´uõ@olÜ#4õ@=ªU1ô@_x001A__x0008_ÈIõ@ÐvLæxìô@¯"Ç:'ö@­BhËrõ@K¸t}_x001F_¾ô@V;4-gõ@#úH¨¿{õ@`läß&amp;­ò@¶_x000F_õâàVô@ô¤úÄ ô@ÄÑ_x001F_õ@¤isD_ô@Å,_x000F_¢	Gõ@ª¦P_x0002_ô@~9Ô·­õ@Ó )Ìô@ëéL~èbô@W5_x000D_~ó@¹~/-Fö@°ÒÚìýô@êÜ~0}&lt;õ@QÔ&lt;|þÁó@ÎX-ò^áõ@[ÞÖ`¬ó@Ë_x0017_¦_x0002__x0008_Ùlô@\_x0011__x0002_Ô_x0003_Zô@¯c_x001A_&gt;_x001B_«ó@®tZõ@uXXx_x0006__x0007_õ@Y)Ý³ _x000F_ó@tÒ×H}õ@9Yf_x0014__x0006_=õ@ìãð_x0016_ô@_x0019_Æõ¡ëô@º©_x001E_6_x0016_Þô@ÿß§_x0008__x0010_ô@¡_x0012__3âô@£&lt;Ûñ_x000F_eô@_x001A_ÙªÎ_x000F_*õ@cáË65ìõ@#_x0017__x0011_|`×ó@z¬êø_x0001_}ô@Ò-_x0018_ô@_x001C_9æ,_x001E_õ@_x0010_g1=¡ô@&amp;._x0004_xrªô@yÍcø1õ@_x0010_Ëx¨FÜô@¾_x000F__x0011__x001B_õ@Yf_x001B_#Fæò@rî_x0005_ñ}¿õ@À_x0001_ÎvQõ@pä|_x0013_2ö@ó«ó_x001A_ùô@K¸Â¿þÀõ@\-åÒ_x0011_õ@_x0001__x0003___x001C_X"©`õ@Z ¹(%&lt;ô@]/Éoûó@Ìñé¬0Áõ@¨ÜÄTÊõ@_x0015_Ú^pfõ@Ñ%ìñ_x0004_ô@Ùt`·ô_x0017_õ@^v_x0016_éõ@Ë8dúå_x001B_ó@_x001E_Ãm_x001E_#åô@¢¯5_x0014_õ@_x0016_WÄ°á4ö@_x0018_æu­dwô@×(kðã&amp;õ@7Å»_x0019_öoö@,_x001A_ZDl¹ó@_x000C_dì¶·\ô@_x0002_Nc¦Ôuó@¢SÔDö@3í&amp;§Tó@Ø£ÆÄsÉõ@£_x0012_ËÜõ@èÓéF_x0006_ö@ã§7?£ó@_x0006_u®ßëô@ öâ#Cõ@=_x0005_þ*É©ô@¨_x0013_áD_x001E_Üó@bîãwg0ô@ê´¸D@ºô@_x000B_5_x0007__x0001__x0002_Æõ@r9(ä_x0015_êô@héG¿ô@ pÛÅïOó@_x0010_jO¤rNô@~Aà_x0001_ö@Ä¥_f_x0003_ó@î_x001E_!qéô@Ë©¯X`ªö@JGÈÌ/qö@_x0001_z½!^ô@SþáI&amp;	ö@¸xk;¶ô@_x0003_tr}ÜÚõ@v;@m~µò@8¹Fçcõ@[_x0016_BïÍÁò@Ä_x0006_R_x0008_Cáö@_x0007_TR_x0005_ô@6ÚL0_x000D_õ@Ks,_x0003_0íó@M_x000D_¥¨ø_x001C_ó@VdîTè&amp;ô@ªh*ùÐíó@_x0001_2_x0013_7¡ô@_x001A_æW,ò¬õ@Í_x001B_"_x000C_ô@ÆfÌòìó@OÏ¯Óô@÷l%|ô@¢2ý¥Óõ@|[vQö@_x0001__x0005__x0011_+(³}ó@¥WâsÎ½õ@Yk+vxô@Hj_x000C__x001A_¬ö@òéf_x0004_oö@±ã½*2Rô@:]¶_x001C_Ínô@KCWO_x0003_ö@öAJÒ^õ@_x0004_=Ï_x000C_¹ó@áë]Òg!ö@ÕX3Ý_x0002_ùó@&gt;µäîdö@¤0:²Qó@ÃHnÍçõ@ÎIÕ®¯ò@Ð}Õ­·!õ@_x0019_zËúèÿó@K%da;õ@wÏÖ`ßõ@;_x0012__x000F_àMö@ÀÇ_x001F_ÎÁñò@_x001C_Ù6pÈfõ@OÝü~Wô@iuè®ô@Tv÷Áô@G"=Yq|ô@J_x000C_|dô@ÁÂ_x0011_ç­Ró@_x001F__x000C_ó@5Eêf8Bó@­&amp;?é_x0002__x0003_¼¢ó@_x000B_ÎÖuoÎó@CëÒ·_x000F_ó@ìÈbêóó@m_x0006_½?äó@?_x000D_ù?V_x001A_õ@}ùN_x000D_J/ó@pLmqö@ÿÛ?_x0011_Xô@R]è;eºô@_}Uò.vó@&gt;3_x0007_q³ô@Éséc²_x001E_õ@Ó÷}|óÊó@;vj%W*õ@_x000E_Ò÷LÂôó@_x0019_êKEô@qàAÙ$õ@Õ`váÄô@÷¢¬}:õ@cú_x0010__x0001_Êõ@¥Ó.ú¸ò@^|ÞòåÈô@,ÎH_x0005_ÓÜó@?_x001D_ÀÕYô@Y¼\²Ëô@ÀC\×ä@ö@«EB5õ@.G¬ªçó@Dâ!]_x0006__x001D_ö@£_x0015_C_x000C_)ô@_x0018_î¸5_x0004_2ó@_x0001__x0002_}½ÿûqõõ@Ê­óõhô@Ë£F$_ó@_x001F_àDvô@7A		Ê_x001C_õ@´;ÂU¶ô@MúÂêÂjò@ÈÖe6|ó@z2_x0002_Ìô@Açfàõ@º_x000F_)Q©¹õ@rË×èåÙó@_x0017_xNÓuþô@b*6z©[ö@ân_x0003_y_x000B__x0012_ô@`7`_x000D_«üó@õÏ¦°jó@Q_x0007_Ö~QÏó@f_x0004__x0012_z»õ@_x0008_#Y÷rõ@ó{Î9ö@_x0008__x000D_±Ö©_x0016_ô@xÒc_x0003_)õ@_x000B_-':_x000E_ôó@Æ$]Jjó@4C¼µ»ô@_x0006_Ã&amp;ýô@ù#!ÑL3ó@Êrû_x0010__x000D_\ô@ºàE^4 ö@lOAçØ¥õ@¦íÓR_x0001__x0002_ÌYó@vr4k%õ@|Çó@-H®:õ@ÞùT,_x0013_õ@®_8Úeö@ºBä(_x001E_uô@_x001A_ãN_x0001_u~ò@6Dz¿Nkó@ª#Þ#'ô@_x001D_uÊ,¥ëó@_x000E__x000D_HÌÅ¶ô@¸Í¹»I­ô@ÍI(tÖåô@bÍÂG_x0015_ó@n1ÕÒºNó@]¯_x001D_ýô@«%&amp;(y_x0017_ô@ëfýC_x0012_fò@úÿ_x0016__x0002_÷ó@ËNMR_x0016_Þõ@ïé©êÖAõ@Ð¹¯/íò@V")_x0017_ôó@g®²Èìò@Í8;Õó@HÅ1Ìõó@èÌèV_x0003_õ@ýSvô@!¢¼¢\õ@Àê_x0015_!ö@ó¸_x0019_¬âòô@_x0007_	°æW]ýò@_x0005_§ãiFó@Ö"_x001A__x0008_Ëõ@0/Àãó@K²ý.ô@_x0018__x0003_oÐóWô@µøxR_x0006_¿ô@(¾m_x0002__x0015_ô@íUIc"ô@A5×Çaõ@.AâO_x0002_ô@_x0005_ä¥_x0001_z$ô@ê=³D²ô@*ÅuO_x0003_õ@ÔM. ô@âP¯Xõ@ÖêÊj'ô@$ðh¼©õ@òVÒ\$.õ@©1¨%1ö@_x0015_Ø Îjõ@áS_x0016_w_x0004__x0004_ô@ð5Ç_x001B_Öô@¨1oµãô@qDìië/ó@ÔæW½_x0014_ö@e¬{_x000E_ô@_x000C_®&amp;ÿÊó@ÉaÞåõ@ªsù~õ@éW_x000D_Öò\ô@JÌ¯¾_x0002__x0003_ô@_x0016__x001D_Â_x000F_ýwõ@½ÈSô@_x001D_¾ï_x0001_ó@_x0003_s_x000B_§Õßõ@¢_x001F__x001E_ù_x0005_Uô@©n¦:ó@»j×c¬¾ô@»_x0006_Æ&lt;õ@kÒVÄ]Lô@+_x000C_Lluô@Lk:bõ@XÆ´_x001A_)Ãô@£¾¶	_x0003_ó@îf¼æ+"õ@3ÛÄRô@Æ¯Mw²ôô@-xoâ\õ@Cpùýõô@_x0014__x001C_áEIrö@xÂINÀô@_x000D_H&gt;_x0016_5#õ@_x001E_7F¾_x0004_õ@ÿ|oÂô@µf _x0011_­ô@}L¥ó@f¥Ã5_x000D__x0001_õ@^ïcÁ#Ïõ@hÝ,áõõ@ëâ_x001F_q9Úó@ºï^LHõ@1Ü8&gt;á&lt;ó@_x0001__x0002_á·ÑA:_x001A_ö@Öó§§­´ô@ibúâ;õ@ü%_x000F_-)_x0017_õ@"TÅíò@+Íú_x0001_ª`ó@àý®uÐô@®y_x0008__x001D__x000F_õ@£_x0014_ç_x000F_mõ@=fýÑ¿õ@Óväv-xô@_x0011_Ðæw#²ò@Ú_x0002__x001C_´w9ö@hªÏÂó@_x0016__x001E_ã½_x0018_õ@{,yÌ&gt;ò@®´}T¿Fô@_x001F_Ë¹8.Êõ@_x0010_&lt;{a+ô@¡p`¢Àò@a!àëO	ó@U}Ù¦Üõ@_x0001_Þ_x0012_ Ýó@ÒP8½Hô@°D_x0007_#kô@Ó_x000C__x0007_²6ºô@Y¨Ë_x0007_*ó@_x0017_aË_x000C_Ñó@_x000C__x0011__x0016_ô@x°"*ÉÔó@0ßFó/_x0011_õ@/H8_x0002__x0004_\Õó@Þ©JåGô@¤éRæ9áô@_x001A_­?µ³#ö@§Ó: Nªô@v-ªø7'ô@_x000B_Êd9Hô@¦ð÷E3ô@±ó_x0005_õ@MÉþ¼L_x0016_ö@'òN¤ýö@×E&lt;¦)_x0001_ö@&lt;i:_x001D_Qö@Á_x001A_¹Á1ó@c5é:I_x0002_ô@=bPö@;z®_x0016_åÖò@L¶kÿ¢ô@Ø_x000F_õ_x0005_õ@3ë|^Rýó@[üsáó@p®:e¯xô@Oáª_x0005_Fõ@ö"78j»ô@î:óKs_x0015_õ@åZ&amp;_x0003_%_x001B_õ@Oòú¶.»õ@à¹ÔZ¤ó@ºDs¹5Wö@$FÁ¼°ô@öØ}oó õ@Ê)Ùæ,ö@_x0005__x0006_§_x000D_ô_x0019_iô@s_x0002_nóâô@·Ã5|Inô@Ù_x0013__x0004_þ!àô@¸a`_x0014_¨¶õ@Ü »µ{·õ@§ä _x0006__õ@#"_x001D_XHÞõ@0°;îb;ô@_x0004__x0011_=Î¹ó@÷ë/Òó@_x0005_Xañõ@æ»D;­/õ@tJ#,ñðô@k¿Ëh=_x0013_õ@à_x0001_êßô@WÍ(¤Tô@HìÍ¾°+õ@W÷ß$õ@_x001E_;Å:*õ@_x000C_ðÜê£Qö@1M@É÷ö@¤r´j¦§õ@ÆXå,äõ@¸¾q_x0004_9Lõ@_x000E_¦Gm,_x0003_õ@tIO@¹Yô@%çdK+©ö@Li_x001D__x0018_gö@¼	j_x000B_ÆÊô@À¹2ÎÝÇö@_x0011__x0014__x0012__x0002__x0007_õXõ@7]_x0004_Gõ@ê),+ô@i¢6¸3|ô@&gt;Mv_x0018_¢ó@Ò_x0001_Nmò@ÃTý$Y_x0006_õ@cfQ¡¤ñó@¾ãXV¸Vó@Ur_x0008_ñ²õ@ _x0007_`:_x0003_dô@8Ú(!Qö@KÌj,_x000E_6ó@	ü_x0018_ÿõ@_x0016_¡"K0ßõ@Û:D0Ôô@5ñ¦V%õ@D&amp;ïÀ_x0005_ó@C&gt;µA_x0004_ö@(2ñè²÷ô@iQ¡ÿ~,õ@_x000E_UZêaMõ@Üeq Å!ô@ _x000B_f_x001A_»ô@fÜqgÁ½ó@Á)ÖÒõ@tj_x0004_ÜÐó@ìrBøqõ@_x0008_Ñ7Ýô@³ø-H_x000F_Hõ@U¾Dû_x0005_ö@iã_x000F_xQô@_x0006_	_x0004_áµd¯ó@!2_x0005_¤úZõ@þñ08}_x000B_õ@_x0015_JFÇ' ô@_x0004_ü_x0003_mjõ@x-_x0003_$SÓô@¸ídã_x0002_&gt;õ@ñ-êÊÌô@Ü_x0008_IRRõ@¤äzp3õ@Ä¥q_x0001_fö@U Û¤&gt;ô@ýâ1;IRó@Ç·TÉô@ÓÊÇ_x0007_¸õ@	2«J cô@¤Zh«Ò²ò@ïú_x0007_¤ÛÙô@´EÁN&gt;õ@_x0007_ð¥	ô@$_x0016_d¥Zõ@i'ãð_x0004_õ@ßR6èEô@;¨B*Mó@þUzwõô@eËBõô@¥0µÒ[çó@ö_Y»áô@=Þ?î_x0003_*õ@_x0001_)Öª&amp;ö@ïâ@bÈøó@GCa_x0006__x0007_6¼ô@VÚ¤g½ô@Ò½ÙßKö@ _sÜ½ó@Ï_x000E_ÔJ×ó@&amp;©_x0011_Hhó@_x0005__x000E__x0002_A_x001D_~õ@DÂ!@ðõ@#³¤.Aó@D® #pô@´L³þ_x0012_[ö@¾;þ@â_x0004_ö@o~é¢|µô@tï_x001C_g_x0001_õ@ëK\_x000C_ó@yÛw$Vâò@£s_x0004__x0016_%Üô@²êM$Jö@_x0015__x001D__x0008__x000E_'ö@üØÆÝ2ô@s¥ë_x001B_õ@»j#N®Øõ@Î_x0010_Ê×ó@_x0004_Øcl_x0015_¬ò@fòißJõ@ÌGÌ(ç_x0015_õ@Å!Ùk-Þô@nvÆ|ô@LüJKô@Ïiç_x0003_ ó@9R¿&amp;¹õ@Bî_x0017_Àô@_x0002__x0004_Ôxë² õ@Å¹²¶æõ@¦ø# ô@+A_x001C_Ð_x0003_Õô@À¢_x0001_£³{ô@[0Ï_x0015_êò@é¬_x0004_ãÕô@Õ¢_x0018_ Å_x0016_ó@TUÛå_x001C_ô@î²_x0017_ÉÃ_ö@«ã_x0013_~_x0017_Àó@jdÞT¢ó@cvóó­Dõ@$B@Qk_x0002_õ@¡¹|JõÔô@µY1_x0015_î_x0010_ô@ýu°GH¡õ@Ï=QïLô@ëàpyô@7_x0018_ì=é^ó@epYÔõ@¢dÔÆ²eõ@_x001B_b×Ò_x0013_ó@_x000E_ê)_x000B_Kæô@;Wïö¢Ìò@è&gt;É!1ô@Û_x0017_¼ù!ó@¢³Ð`¢èó@?Ö=±{õ@µHEUú_x001A_õ@¦äBßvó@È~Ñó_x0003__x0005_?Ûô@@ý_x000C__x0012_Fhõ@_x001B_ª:_x0007_ö@Ä·FPzùó@@Ó^#ö@,nÉC_x000D__x0016_õ@d?_x000B__x0007_/ö@ª=¡_x0001__x001F_cö@ÃÛ&lt;ªv÷ô@Å£_x0011_÷ó@ô¡nBR_x001D_÷@}}&lt; f}ô@Tôþ_x000C_Àtõ@´eæÌÆþõ@~ _x0005_Ydðò@x§;3ÄTô@ Òïæã_x000E_÷@cùª_x0008_õ@%O£¥uö@Ð:v¥_x0006_®ó@_x0017_Ô_x000F__x0016_§çô@ïÞöÞàó@ô_x001A_ß7 ô@p¼À5Óõ@çy_x0016_\_x0018_jó@_x0002_0êÑ?õ@èð=_x0004__x001E_Ýò@W'_x0006_°Éßó@_x0019_ëB_x0008_`ô@ÂLÑhü_x000E_ô@r_x001B_aÀ½_x0003_õ@ªËë_x001E_ó@_x0001__x0002_ÔT_x0005_õ*ô@Î®Ïîô@¦aNCÏßó@_x0012_{Ö_x000F_ö@ÔÑÔ*ö@IB÷¤èvô@I2_x001E_WZÁô@øàa@Eõ@¾Û);¢ ô@´óóó@bûÚøÎó@Ñ1÷_x001E_çô@Ùg¡r|_x0017_õ@nOéånaõ@_´_x0014_$@Cô@_x000F_w_x000F_hâhó@R+_x0011_ëÿäò@ö_x0008_c$ùõ@_x0006_ß_ÊÎ_x0011_õ@x?7±óô@è¡Ï8ô@òÐ©Vô@*`Vô@¦ÞG7¶õ@ä&gt;A_x000E_ó@/ÙÐÏæ_x0016_ô@Y¶(_x001B_u/ô@mÎ,Óô@v,=ÅÏ_x001F_õ@ìÌ¡ô@"^æjÚô@Ä-_x0003_	%Jô@_x000C_;ÔØô@ÃµÅk_x0005_Wó@A_x000B_o_x0007_¤ö@ÿ_x0008_#5?ô@öß=¤ëºó@|c³¨=Çõ@7_x001D_ØL_x000D_õ@«_x0008_Ý[_x001C_(ó@&lt;×l¬5ô@©Î]õ@(l¡»%Fõ@ÁÒ_x001B_¦÷xô@_x0004_(Özãô@ø+_x001B__x0002_Kiô@Á^ünhô@_x0003_Ba7_x0014_ô@la4É­]õ@CÈ´@Ü,ô@_x001B_"&lt;ßgô@­%ü_x0005_½Äõ@_x0019_®~_x0001_üÀô@¯mMÁÆ{ô@+\Þ`}ô@{_x0002__x001F_A_x000D_Ïó@î)_x0011_¦kô@¥Nq_x0018_æfõ@Øb³mK|õ@±ò¾&lt;¾ô@¼ªµL!õ@Óm_x001B__x0019__x0015_Òõ@V_x0006_Äö@_x0005__x0006_gEZûµô@¸&lt;·Ñêçó@4¬×Q_x0016_õ@í=f/×Lô@~_@_x0013_ëõ@s_x0016_¤Ä«_x0005_õ@Gy&gt;¾²Îó@²ÿ_x0002_H½tò@ìÝÍ*³ô@;_x001D_wáàò@ÊÖ]ÈHö@6Ê_x0005_1xö@Ò	_x0003__x000B_Óõ@&amp;¨ µó@rsO¨Éô@³1_x0016_f/ô@º.Ú_x0008_eô@´Ô ï_x001C_ö@_x001A_àèh´¶õ@ü_x000C_hÔô@_x001E__x0016_·_x0004_ÄÚõ@['ÿ Wó@~Æµó@o¥y_x0004__x0016__x000D_ô@XÇÌN·Ïó@ã+*P+ô@"º´ç¤ô@'Â¨6**ô@½k7k_x0001_&gt;ö@Ö`VÆ=þõ@H_x0006_l_x001C_Aö@ïgq_x0002__x0004_!ô@6½ñ²Êô@·úÓ,nô@_x0014_ÔÙ¸ßzó@Êé½¦%ô@Ðêo _x0006_ó@IÛºxró@º±;0­ñó@'_x000F_1ãyOô@ñ_x0012_h_x001E__x0005__x0014_ö@7_x000B__x000C_çAô@_x0018_Æ"_x0005_	ó@¬_x0004_\pXçö@|ÌbRÛáô@hy´	ó@ù¶ÉÞ~ó@¸Á¡_x0010_¹;ô@_x001E_Ê(mSô@U8¯M©ô@]¢§Ëô_x0001_÷@+_x0007_å[{5ö@_x0011_6Àñ;ô@_x0013_éZÏÏó@çîÐæÆô@Ñ`_x0007_s6-ó@&lt;ÆÁ'íô@¿4v´´Èó@ª	Ï¡¶ô@Û&gt;øÊo_x0007_õ@SÀÒ#9_x000C_ó@q_x000D_GÈ_x0003_ö@$_x0018_\Ïò@_x0001__x0002_u_x001B_,_x0015_Æô@¡í×_x0016_6_x0013_ô@ï_x0015_«z_x001F_ö@Xd79qõ@oH|n`àó@E_x0013_Dâ¯!ô@7­Ý!_ô@~¶Vî¿_x0007_õ@NÓ_x0018_Î_x0014_ö@&amp;ãÑ­_x001B_ô@+c_x000B_BÃõ@"é_x0002__x0015_Fó@ #ê_x001C_Ñ\õ@_x0013_bL}âò@¡é_x001B_Ôv	õ@Nàäõ@¯:`8ñõ@_x0008_'·#!_x000E_÷@\çúTö@_x0019_E;ÌZmô@_x001B_Ó£"_x001D_ëô@_x0017_$_x001A_7zõ@ÆVf©5ö@õFÄ5üò@_x0010_%è²öpõ@¹Þ­p»kõ@üçØ-¥ó@w¸Ï¯ô@_x0006__x0015_æÍõô@åC_x0002__x001E_Uö@¶.Bãô@|ã	_x000F_;Õô@»AÂ!_x0004_ô@Xðc]öÞô@¢ü&gt;4õ@d?sê~aõ@|"_x0017_Îuô@_x0019_æ]omó@O/k$ojó@ÌþpFúöô@Ùe Æeyõ@3_x0003_ÓÏ²¢õ@5[_x0001_À:"õ@_x0007__x0002_à­¢ó@_x000F__x000C_hwö@8}¶ÁÎXõ@m_x0015_D_x0011_ó@â_åÆEô@_x0005_cÎÝ_x0016_Iõ@AKß8åõ@,7©`Ï_x000D_ó@k«_û_x000C_ ô@àDGC{_x000B_ô@¹;[]8öó@Añ_x0008_Ö)õ@¬s½ò_x0015_2ô@vÝ7FCTö@¦j¿ô@°O_x0006_YI_x0017_ô@µ®¡_x000C_ó¥õ@Ä_x0018_ð°ö@Hq¨ô@è_x000E_=Èõ@_x0002__x0004_Ç'â2öuö@æ³¦g4ô@5'&lt;óºô@÷É­_x000E_tó@ÈuH|nnô@´_x0005_ÜÝC_x0001_õ@­¼tV÷ö@;*¾&amp;hõ@_x0003_(sEòò@,÷V_x0008_Çò@ÔjD©j)õ@îÍ+ô@,_x000E_B£ö@_x0007_Î³fô@Æ#²5÷ô@_x000C_wZ§]ó@ä­yWüÁõ@_x0008_É±´vô@»bàlmô@¸ÒÚÇ@Þõ@DdsY_x0011_ö@4®¢´oÛö@2qøv_x0001_ó@~-àæÛô@_x0012_åBöqô@²áW±_x0008_Oô@ë¬ö©T_x0018_ô@«aë×þõ@¤¥¥÷Áö@øË_x0011_IÔwõ@Î¯¹	ö@_x001E_T_x001C_Ö_x0002__x0003_oüó@_x0005_i,ºö@ØÞù/õ@õÐ _x0013__x0014_Wõ@²å+2ó@Ç_x001D_&lt;Éºéô@KÑ_x0013_Ï©àô@Ðü0&lt;êTõ@:Su+t9õ@~Ñ¸/\ô@æsÁë_x0006_ö@qk?§ó@ y2pó@í´¡b~úò@[¬óÚô@DI¥H÷ó@_x0001_± ö)ó@]n1Ò(ô@Òç_x0007__x0011_-Ñõ@0.XÉ¥Hõ@©@*Eþô@#aÑ;ó@È_x000B_a_x0016_¹õ@wªÈ¯©÷ö@Ñ&amp;(_x0012_oõ@.6µ½[ô@_x0005_¦,11Úô@Ãé}µhkõ@ª¿ny&gt;_x0019_õ@E¡]Leõ@®ª¤£yò@_x000D_ÏÃ:_x000E_ô@_x0001__x0002_Ð_x001D_°¼åó@Ãw_x0010_	3õ@ó±ÿwªô@n;¼Õ¯þó@X',¦­ó@B-âmz_x001C_ó@_x0006_'D`_x0002_ô@_x000E_vÜLõ@º_x001E_xÅ-_x0001_ô@Z«_x0008_øvhô@ËÞ¾òðHô@ô]'éÉó@_¦ðÎ¯^ó@K¤ðJbõ@Èvãò__x000F_ô@»_x0016_¡_x001C__x0015_[õ@_x0004_&amp;åÔ(ðó@ S½Åìò@&amp;]¯ëÃô@N7òC_x001A_÷@:Ü_x0010_Vx_x0013_÷@n£_x0018_ìyýõ@øÏ5õ@ymS&amp;`ô@ÿ.÷ëÃ£ó@{rn×Mõ@¼ùÜjsô@îÚ_x001D__x0003_íNô@EÅ&gt;uÆ¹õ@_x0018_mÄ_x0019_Ïó@À9þ&gt;ó@ÐÞo_x0004__x0005_éò@Å¹fr"ô@_x0002_ÐI/ö@_x0007_mò~n:õ@¸`­¡yËô@_x000B_¡òó@b¿oxAó@W»µ¨nÈõ@t]ß_x0002_w$õ@\©_x0004__x0003_.ó@ _x0016_&gt;ØEó@ªHñÏ¿ô@×irÝÜ_x0001_ö@8Å_x0002_ñõ@k^RÒ}ó@ö`·ljó@"Ë|Tcô@9Ã_x0015__x001B_þô@2\BæLåó@4Nù^.¦ô@_x000C_(§;Ýô@)_x001E_3ÌdÐô@_x0012_Eá[]ô@DÕ¨#Ìvõ@ÕÆ½³0;ö@´&amp;ñô°Rô@åt!úèò@_x000D_¯Ð_x0008_©ô@bÚ½cÎ»ö@ :Z¥Pö@_x0003_._x0002_é²ó@B_x0001_´ùóô@_x0002__x0004_Î-GB8võ@i@¿_x001C_ö@_x001E_¦_x001B_¿B¢ô@?ó_x000D_}äðõ@}UR²Â_x0003_õ@Íqõ?ç¹ó@ÿË&lt;æ7_x001E_ô@¯FõÝ"ô@}®_x0005__x0002_&amp;nõ@G_x000E_Ï®+3ö@÷·}ÄRó@àÙ/_x0014_z+õ@_x0002_.ä_x0006_2ìó@_x000E__x0002_!_x0001_rÂò@²T óó@þZOUIIô@ _x001A_PA×õ@&amp;0À¸Ä$õ@ø|_x0003_eõ@òÄý~Lö@_x0003_@¡PÒRô@ââmgV¯ô@_x000E__x001F__x000D_¥ ó@{1Ûzîö@Ó_x001A_ó@nñê	ø_x0001_ö@¤6Pæ_x000F_ô@å_x0001__x0003_R½ô@Äk»×zõ@Ú$¹×Â¨ò@ÌaR²×¼õ@nÆ_x0001__x0004_Ï_x0001_÷@|Å_x001E_å_x0010_ÿô@`®?5ó@Qöö&amp;_x0015_Kõ@±e_x0016_­) ô@_x001A_5Á_x0015__x0007_ðõ@VvÑ_x000B__x0018_Õô@ÿ¬:D_x000E_.õ@Ê_x0003_¼(_x0004_;õ@_x0004__x001C_×M ö@îOÍG0	õ@-&gt;$_x0013_õ@·EHõ@7Ì_x001B_V-Éõ@ÄÁ¹_x0019_;_x001D_ö@=pðvQmô@ri# é|ô@ðç_x000B_¤)ö@þO_x0002_Û_x0019_aô@L¤Z¶bó@% gàó@/`Çáë_x0018_õ@Pý_x001E__x0005_Æô@&amp;ª¿9mlô@t¸.ôèô@qo_x0008_b?Ëö@b)2Bbô@_x0011_þ\Æö@_x000E_ÀÚ(õ@äÊëZ1ó@ö±JV`Üõ@yÞßÚ6Õõ@_x0001__x0004_þì[lå§ô@sï_x0002_hõ@_x0013_êÝrÉáô@ ÙªL\\ô@vµ¤áõ@òûPAN°õ@Êß?_x0012_Çõ@½nÍ _x0003_èô@n _x000F_Vÿÿó@ír&lt;?ó@«Ì=ç_x0008_õ@¦_x0013_m5;ô@]îd_x001E_õ@bô&gt;WíÖô@Í0¼3ô@ØÁ_x000B_s%ô@åË®_x0005_õ@_x001D_È&lt;:7ó@ÀÆ_x0019__x001A_Q·ô@t8¨&lt;¸_x0011_ö@Zéã\Ë4ô@_s_x001B_dö@ÒÛ\ð_x0013__ô@æbzpiSõ@bÏ_x000F_M}õ@	 »ö ô@_x000F_&lt;S*t_x0017_ö@êÔó`_x0007_îò@ëßý_x0008_õ+õ@_x0012_¶¬læõ@_x0015_js2Súô@q_x0012_7s_x0001__x0002__x001E_õ@ûÝ;ÄI_x0004_ó@ÀµKúL¸ó@pQtêªô@ð_x0016__x0007_«ô@nõc^ Zô@*E3+Zó@ùçg-¾tô@1dY_x0007_¤ó@_x0017_§Ùé)Kô@pÁà_x0010_!ó@æìë_§$ô@r¡8+ró@°÷0_x0010_ºõ@	p6ü¨ó@pÇ&lt;_x0013_ð	ö@G_x0005_9_x001C_ó@R&gt;MpçQô@B_x0002_!óªÕô@/ì·_x0003_´fö@pUë_x0002_×uô@`Û¹¯Ùõ@CA¦yU+õ@jÔãþïËõ@º8È_x0018_@_x0018_ô@Ëñhzkó@À_x000D_Ú_x000C_ô@¿ýY×õ@·ògÅöô@_x0012_¯Ä3Qõ@._x0008__x0002_wÅó@@_x0003_Y&lt;Ñrô@_x0001__x0003_4ù¨_x0001_l1ö@_x0006_"1,±ò@à¸4jÏ|õ@üíV4_x000D_æó@á_x0018_4Â^õ@»â°5vô@_x0005_¬h³ùô@¸ÃG0j_x0014_ô@_ÍÏÄ4kô@KvNê&lt;°ó@_x0001_&amp;®»¾Ìô@_x000D_½b×´ô@:vJLõ@ãXçäáõ@§`_þèOô@0ùs\§êõ@½â	õ@r-Ûëvô@¯=èt_x001B_ò@Ï+Òd¢ô@q¢H@õ@Ö7»ìó@_x001E_·ã_x0010_¬ô@kb6»ó@z2¸õµô@è.]%fó@³H^µ3ö@_x001D_Øm_x0003__x001D_õ@Ô}sçïÕô@1Y¼»_x0002_ô@±ç=zÛò@ê(âU_x0001__x0002_&gt;¡ö@ã3Ð5Zxô@ ´T-FÝó@z¼__x001C_PBõ@E¬º~_x0012_ô@//ð_x001A_ªõ@¾`üpô_x0003_õ@_x0013_À¤zªoö@JwÀ_x0012_:ô@i¯!ÊÅô@2Úó@U_x0012_&lt;KÖüô@{3p·_x001D_ó@ß_x0012__x001A_]s{ò@øàÄ#Ùö@sÆP&lt;_x0015_Êô@_x0015_B¿Z3¨ô@ÍG¦×¸ô@t=_x0003_¹_x0015_ö@Ú¥P?XTõ@.-_x0014_±Sô@C_x0011_p¹ºô@0Ã¤ºó@ÔSèr2ö@èo/&lt;¯øô@¾¢ûgõ@däDn"ó@É¶±_x000E_ëô@d5?_x0016_}õ@ÅnFêÒðó@° ogì:õ@_x0014_ëËz;ó@_x0001__x0003_I~ë¶ ö@¤½(Ð@Öõ@6²3´ô@¹VdÒU_x000E_õ@&gt;óÐq õ@_x001C__x001A_9q?õ@_x000B_X¨SöÉó@^ÿ­_x0011__x000F_ô@QGæÙ`yô@qÆéAtõ@B½#ù:Éô@÷_x000B_XÚâô@ä¯_x0012_ÈËó@IÃ]·&amp;ó@&amp; Q_x000F_\Gô@{À©_x0012__x0010_öõ@%PQ_x0015_ô@ÂG÷"zô@é_x0004__x0007__x0002_~ïô@,å)Í_x0006__x000B_ô@v^´Êz_x0011_õ@óÔ«ª_x0004_ó@_x0006_o_x000E_)yô@&gt;ïËª%ó@älÑ_x0006_Çô@h_x0012_¾9[Úó@áÐÖÓXÓò@äià_x001C_7¶ó@TkgAô@E¹iÈòô@Û?æïúJó@^º¤_x0001__x0002_0_x000E_ö@ñKÉÛ_x0017_ô@Î_x0007_Ð_x0017_Ûò@Nâ_x001B_àòíô@Êñì_x0016_ôô@#SW_x0002_âJö@¤1O&lt;_õ@ì_x0017_í8¥õ@óÕ)6`Ió@&lt;Þ¡ê[ó@&amp;­µw#%ô@_x001E_hÿ9ô@ë®M/­Qô@_ô§"}ô@eGõ8ô@=V\zsðô@_x000E_%«ÿÖMô@µ_x001F_Ï3Jô@kkl@ýô@ôöJ*ÍLó@ØàÔóíó@2_x0017_e_x0015_ãõ@_x000C_ ûnÿö@ümG«_x0004_¿ó@X,ÕHs@ó@0;]0RØõ@àõ_x0015_Y_x0008_ò@ÀÂS_x0004_xö@xîáðv_x0015_õ@ÎYÚ_x0002_]ô@ú»cpö@,R'Æ_x0008_ó@_x0003__x0004_ÎÊMÀÍRõ@_x001C_4ûV_x000B_õ@V¹&gt;_x0018_p*õ@ ¯áó@7fë´{Äô@_x001F_RÊáßô@lNê_x0001_.ó@¢Ê0!e_x000C_õ@L[«&lt;FÂò@â¹=²­ö@V(íÌvö@öäÉ(2ló@¼|ÀB_x001D_Mõ@Y,_x0002_:ö@ç_x0019_®õpyõ@¬_x0019_ITó@»ýª_x0008__x0017_ô@_x001A_XNÎ­ó@AÀp"_x0019__x000F_õ@_x0011__x000E_è5SÀõ@Ð\l¡[Qõ@ÀÀ·`¡ò@_x000B_WEüÐlô@i.uù±fõ@À|ñ»Ãô@Cãqõ@~î_x0004_%Màô@_x0003__x0006_¢_x000F_ô@ä9ß#cõ@É~j_Gõ@Ô_x0010_C4tó@ºí_x0002__x0003_Í+ö@¥ þÙn¸ô@¡ÙÙ±ã_x0019_ö@÷_x0004_¨t(ô@økMâXõ@¼.y Kíô@F_x0001_§±Ió@´Ôusmõ@]Éµ_x0006_õ@vÈ$õ@ä_x000D__x0015_Fô@mo_x0001__x0019_»õ@^Èªz_x0008_õ@&gt;úÂô@¶¼øëoô@T¬&lt;îv_x0010_ô@PÙM_x0018_Ð¦õ@SYËèó@ÉóÍl_x000D_¼ó@²_èµÐóò@LØ^_x0006_l¶ö@xm¹ö@j_x001F_&amp;^õ@_x000D_¥xIô@,¿¯mzõ@ìú_x0016_Èâõ@V?_x0013_&amp;_x0016_õ@ñ-:´dÎô@_x001D_|]õS\õ@D²Ù.¶ô@_x0010__x001D_$Úõ@Lþdö@_x0002__x0003__x0006_ÙB¶_x0016_ô@­Â­$ó@µ,	ró@_x0004_4_x000D_¤_x001F_ó@¯_x001A__x000E_p_x001B_ô@`V2^/Ýó@×ÿè_x001E_êßò@æM(i¥ô@ä&gt;Öµô@bL¬çÌ¡õ@PC¹ô@zB$sõ@×j«_x001F__x0016_öô@a_x000C_ÄÔe7õ@ë_x001F_ËM_x0004_Vó@B'ÿN¡ó@¸CmÆ_x001F_ãó@-4F@ô@_x0017_7BõXô@dÑv	ö@o¹ çô@_x0011_?¢¾^ô@ýçD:|õ@Í+¿öàô@Ü¨'´Êüó@3-ä_x0006_²­ó@ä²%Àvó@Ì¿ðmýªô@ÕêÁô	Ãô@{_x001E_G4ô@Kî_x000D__x000B_ö@\_x0001__x0007__x0002__x0003_Â»ô@]Z$ÕÒVö@'s]ÚùYõ@ _w#iõ@ÖrËæ_x0004_ô@_x001F_?m_x0004_¥,ô@ü£ó_x000E_Ñ ó@"b_x000D_øónô@©O0Qô@½¨ÝF®Pó@_x0018__x0008_zDcô@ß:_x0001_7¿mó@[ù _x0002_Ð7ô@=özÚÖõ@à¯R_x0014_]_x0019_ö@^_x0016_döÓ¾õ@K_x001C__x000E_A®ó@\!ô%Òó@­èA_x0004_õ@_x0011_Ã®ðô@Þ_x000B_£ûþ¡ó@y.DAÙó@ØÂ½Ã¨ö@+_x001E_«]ë'ô@J))_x001D_BPö@­À_x000D_ë]_x0008_ô@_x0005_VS?®õ@_x0006_ä [-ó@_x0006_0tü_x001E_òó@¼ÂxacHô@~ç§fFºõ@Ávvªzõ@_x0001__x0002_/_x0013__x0013_ÊQõ@x4æë}_x0007_õ@$7ð:êò@òÑ¤÷ö@ªÄ)ÎJ_x0012_õ@3Dwõ@C_x001B_1­sõ@[=æO(õ@ÊY_&amp;{ô@_x0016_Læ_x0011_õ@`Ã^ÐÉô@_x0012_.Mæîó@èÍVô@_x000E_ü_x0011_öüó@·/_x0016_º_x0014_õ@_x001C_@_x0013__x001A_{çò@µÔ}As¡ô@%¸ÃìM8ó@(º_x000E_sõ@0ç¹%6_x000E_õ@9ÁuêÉéó@³y]Ö¥ó@ÍïïXÔô@_x001C_0_x0004_oâÝô@Þ_x0014_½wnóô@saøö@¤_x001A_	¿¯ô@x¯û'_x001A_7ô@TS´rõ@L_x0015__x0008_±®ó@6¡Eô@È51ò_x0001__x0003_îYô@wÄ'²wõ@â:ö_x0013_hÊô@_x0003_6aÕ_x0017_õ@_x001B__x0015_«@[ô@Þ­ªÁ_x0018_ô@_x000F__x000E_Å¯_x0016_oô@_x0002_Q_x0018_À¯âô@MhWô@¤qü+ó@1ÎÏ	_x0018_Aô@`öÁ|ñÄô@èäS$q=õ@oj¹uô@b_x0002_Ux:õ@¹c÷Ó¾ô@bë}án¤ô@ÝIö@@ë_x000C_¢ô@"IN-M_x000C_ô@dÎEr6iö@_x0013_Iz¼ªô@IÂ°âÖô@üÞÎçáö@k_x0002_ab¼õ@ÞDiZ_x0005_òó@Á@÷_x0014_ó@ÖÍÛ=Õô@æ@Ç×Öô@X£ÃÕ½Îõ@X|_x001F_x§Óô@ÁÃ|4ió@_x0003__x0004_æ§¼_x001D_%aó@_x001F_ã_x0007__x0007_6ö@ßâ}´ô@¿µÌ¹¸hö@¨#ió@Ul±Òâó@Û¨Ä¬õõ@_x001A__x0013_çÛ¾ò@Îè_x0013_}ö@¿|ÿúô@tÑh_x0004_ó@ ïÛ0ÊÔö@KÆxÞ9Òô@·Ý~ÈUô@\Ç£7&lt;ó@ãA¾õK[ö@vp &amp;{õ@_x000D_;=º_x0004_ô@	2ë÷~ô@¢·×Ríó@ÕªDHß¥ô@*d_x0008_¸ð¡õ@_x0008_x¯z¹[õ@(=*i_x0014_ô@Ü_x001E_Ü&gt;_x0001_ö@_x000E_}ÞÙ_x0011_Ãô@^pÈ)£õ@`¢ÀÅõò@ÛÍêe6õ@_x0014__x0002__x001E__x000B_Ïõ@u_x0001_ïÞPrö@iU1_x0002__x0003_1ó@Ø^_x0008__x000D__x0011_!÷@_x0008_-L\ÿô@f®ÏòRó@zØïÕõ@À®_x0007_ðzô@ðôÝ®_x001F_0ô@Q&amp;n¨ö@gÊý_x0003_Ä0ô@uâ2¢Þjö@_x000D_É^hßò@_x000F_Rtoí©ö@#£q\v·ô@Gd#¡åBó@_x000E_k/p7_x0008_ó@_x0010_v7Ë!ó@+xÅoD§õ@_x0016_ºeÆË_x001E_ô@_x0001_NÒËdô@¢Ào&amp;Úýõ@¿ÙQd^ö@)þ_x001D__x0012_ô@dZÌ÷.Gö@BOPS_x0006_}õ@Â_x0007_ª"õ@_x0016_5{^:6ô@.z\Ã×.õ@[¡é_x0008_Y°ó@ò_x001B__x0015_sió@_x001A__x001A_¶CBÕö@ÔxÝËô@(Â_x001B_ÄýÊô@_x0002__x0004__x000E_«CI0ô@_x001C_µ_x000C_@_Xô@GC¤ö_x0018_Üò@ú_x0011_-½Éô@wzi§èô@B»åëõ@¸Ô­¤Ì)ó@¸êë_x000F_Äó@_x001E_øvôÏPö@_x001D_¦5BÈ¡õ@6àAÌ\ô@ní_x001D_¡A_x000C_õ@ªWh®jºõ@IW_x0010__x001B_;_õ@?J_x0005_ù5õ@_x0011_zÕ~µ£õ@Nk¹c¼õ@ÀtÝ¡-«ó@¬ª,1_x0014_Óó@a_x0001_diõó@sç7yõ@fx)L³õ@[äóH_x0007_ó@$ý_x0003_"Aõ@_x000B_ âç.õ@or#ï+ó@{_x0017_,í?Áõ@ðß_x000F__x001E_õ@Óhî8hõ@__x0007_uO_x001B_õ@È	5v`ö@\@#_x0002__x0003_æ,õ@fð_x0019_GYô@_x0003__x001E_Cõ@	Þ-õúô@·UßÛ2±ó@Ok´°_x0012_ó@pú&lt;Y¦_x001E_ô@äa^óZ»ò@ªhâ;øõ@½GÏíÌô@_x0005_ÝMD;úô@×¦m@ô@0ÚÄ/ØVó@Ùè3ÇàÂö@Æb_x000D_Êmjô@H"ÚÕ*_x001E_ó@_x0018_Ö©7_x0001_Sô@Kó_x0008_5õ@b_x0011_È²ÒÒô@¼O­ø¨ô@"©û_x0012_=Uõ@_x000F_:_x0005_mgSô@¼_x0001_ù¹õ@_x0019_Kÿ§?©ô@eK¨_x001E__x0013_\ó@úzAmÖô@2Élô@ðùÐ:Ñó@}î­k_x001B_ó@1¸_x0001_V/'ô@5¦_x0010_ö@«'9ô@_x0001__x0003_ù`?_x0005_äõ@¹ÉÁÉSõ@t_x0017_;_x0003_+_ô@¨É¯ÁäWô@ëß`ûó@âåæ4Uô@c_x0008_2¬Ï}ô@é_x0008_d¥²ô@ßÿð_x0010_¡õ@ïM_x0017__x0005_o(õ@«\¦K_x0016_ó@kZH_x000F_/õ@_x0018_B¸Ìùô@Ê`wÓ_x0007_Yõ@ñqß_x0006_ô@_x0006_ÿ»ó@á_x001B_åc4íô@Ì/¿Ä_x0002_ó@xå®Ëx"ö@¤Î_x0013_Äó@U/Þ¢®_x0007_ó@ì:¥¦_x0016_¹ô@_x000B_ë#AEjô@¦Õ_x0007_±Uâõ@.APèõ@_x0013_Î@	OÃó@¶_x000E_É&lt;:ó@ÇCp¦$Hô@5XÈhó@Aþû®ôëó@ª}Æ:Mô@À÷_x0004__x0004__x0006__x0018_Xõ@¨¬_x0005__x0002_F+õ@Vù×±Äô@Z¦_x001B__x0012_s_x001C_ö@-¯'*ó7ö@õãDó@KQÏ~ô@_x0010_gxÚ©lõ@³¾¢´_x0018_õ@ q*ê_x001A_ö@eÝÙ?Îó@2«@_x0018_õ@_x000C_éUt_x0014_(÷@oA}3;·ó@V_:¢ûô@½ø©Û§|ò@$ìè·ö@N»_x001D_é1ó@õÌß,½õ@øä\ _x0017_Ñó@7èU_x0019_ô@_x0004_UögÛÌõ@_x0016__x0011_$êô@~4èµ`Ló@&amp;fpþï(ö@_x0001_óá¦Uõ@¢ÒeÑÑó@z¦uQó@8*rÉuºó@¶ÛÀÆÚó@¨_x0003_Þ*úô@p_x0017__x000D_ziøõ@_x0001__x0005_CODNõ@eVmwÜõ@}_x0003_êyÁô@8_x0005_ÚjI¯ô@Ud8ÑÖ_x0008_ö@PÇÉß_x000E_õ@ú)7W-õ@~iÜr_x0012_ö@u7Ø.[Bô@,5ÛÈ_x0010_Rö@p²ËÆvô@ãS^ÿ_x001D_Xô@8Â·uõ@Æ¾àJ6õ@Ë¢_x001A__x0012_R_x0004_õ@²Tl×ûØõ@&gt;¥^Bô@ê_x000C_\Ä_x0012_ö@GIMgØó@eu\4Äò@Ã_x000F_9ÌùÙõ@éË«øªó@¦Vhj_x0013_ó@Ò_x0002_Ö­ó@¥ùUÜÚó@ÇqATîÒò@#P+*Á}õ@änS/üÓó@1Ô¸rô@bðÀ_x0018_ ô@Å¸ëGµ_x000E_õ@é_x000E_ãÀ_x0001__x0002_Ãò@ì_ÐÂEÛõ@Ô"\	æô@xS_x000E_sSô@¤Vq¡öbô@^_x0014_]4ö@:¨¼u¾·ô@ K²§_x001C_ô@«Æ­H7õ@íMÿuó@¾_x000C_	2Éõ@I)t¡_x001D_ó@!'ËÓ¨ô@E_x0005_ª2õô@÷ðûD_x0010_ô@]Û .&gt;üô@_x001B__x0015_1NÏõ@Ôøµýéô@Ü#Ïô@ú_x000D_C_x0008_M õ@G4]äfÑô@_x001E_èº'_x0006_¬ô@+òá|­ô@µ&lt;ª_x001C_ö@"_x0001__x0002__x000D_ó@$ÌºÞcRö@ñe	ÕTÔó@ô«¿Ñô@KQÕ©å_x0006_õ@¡.³Nûô@£_x001F_{$°ëô@¹V2Á^Dô@_x0003__x0008_Z©­R_x0007_áõ@üráôÓ»ó@¿o±b_x0011_õ@¡ÛÅ°,õ@LÍÌ&amp;Æò@x_x0010_D_x0019_÷@Q3jö@Ìb¾õ@òÐôÿÏó@~_x0002_ró@ZO"&lt;UÖó@$-ß8ô@¿¤I¬ò@û=Qf_x0005__x0013_õ@ï÷Hß_x000B_ô@û }!Åó@¸òRÓÄaõ@Õá÷A¤ô@_x0004_ú­¡Kö@ ü	^L´õ@ØÚ_x0005_¯ºô@_x000C_ëçÑaÀô@ïµÓ3¦ô@_x0008_uÓ_x000F__x0003_õ@t3i$ÝDõ@e?~_x0006_¿ô@nK_x0001_døö@¬3_x001A_¼Édò@_x001D_)2_x0003_¾_x000D_ö@ÀopQ×äõ@Õí#Ncó@Kºv½_x0001__x0003_Q	ô@Á6_x000D_¦î.ô@®Äv¦^yó@+!ìÿ_x000F_õ@1HÂ/YMõ@î+ìDêó@û¢_x0010_dÏó@ÓUÌ_x0007__x0005_ó@¤fLHäõ@!n8¦3Nõ@¥ü{S_x001B_ö@_x000B_^F½Ïió@t+ô§Òó@}¼ªYó@«àuûô@ù`\_x0007__x001C_õ@ÄØ:zfó@³Ë_x0002_¢õ@lgäcÏkô@µ3WðÃ¢ô@8&lt;?ZÐó@i´Ã(¤Aõ@_x001A_`f\&amp;_x0001_ö@`ª¡³&amp;õ@§á1:·õ@~Ê_x0015_h_x000B_õ@7_x0014_Ökmô@~Ù}yÇö@_x000B_Wª½n\õ@4Í»_x0007_°ö@h|_x0002_'±ô@&lt;_x0016_"fÇó@_x0001__x0004__x0007_s¥«_x0015_ªô@?-z¶õ@_x0006__x0011_Y´õ@é+ºánõ@¡´mÑýÇó@"_x0002__x0003_É­äõ@_x001B_õ.Uó@_x0002_¬Á_x000F_õ@ÄÒèEõô@X=É_x0007_Ò^õ@aZÌÈòßó@ÐkËs_x0004_Òõ@D¾9mö@ã_x0013_o]ö@cRÁpã`ó@ÚB!Jò@tÅ±|O­õ@"}uó¶ßô@,z}woVô@nÌÁÝ}¡õ@_x0018_öEBB¶ö@â{N³_5ô@°ùp_x000D_r_x0012_ö@d1p½¾ô@|Å]_x001A_t_x0005_õ@Ê¤n°_x0018_êõ@ïqTtÚõ@_x0006_éðÎNó@ÈB¹®'_x0008_ô@_x001C_*Ð¿ô@mÑø&lt;åVô@_x0001_mb_x0015__x0003__x0004_7hô@]_x000F_&lt;p~õ@°%â'Z_x000B_ô@_x0001_'¸®§yö@Äd_x0015_Ûyó@*î*g¯4õ@_x0003_Y[:ô@U½T_x001B_ô@Ë_x000B_º8ô@Y4 Â?ó@°öô@®j&amp;_x0002_õ@ß_zó@É&gt;GXô@_x001E_ ïpô@A¹_x0004__x000E_´7ô@Æ_x0013_¨êvÈô@#­=[æ&lt;õ@_x001D_ü!hó@ôgJà%Yö@ôiÌ&gt;_x001B_ô@eÍ´§|}ô@Ã%'ðXQô@»W_x001B_ü½ô@©&lt;¹ïjùõ@)_x0006_£åÝõ@5Ú_x001C_ÇÑïõ@_x0012_nép]Èõ@X_x0015_-f_x0011_ö@é¸_x001F_pÝò@ê_x0016_Õjãô@QH_x000E_\ýõ@_x0002__x0003_!_x0004_ôRÓõ@ ±òÚö@ólÏ!é®õ@ð _x000F_íç\ô@z0YOõ@_x0001_IçW_x001E_ó@Lµ_x000D_&gt;fîó@_x0012_ nSö@à_x0007_L_x0011_JZó@Ð¯ts?ô@fü¡hö@ìâf&lt;¯¦ö@Ý:æ¤Yÿò@ÙÏÊçõ@ÚhU¸Â_x0008_ö@Ì_x0003_¸Âçµõ@¾&lt;ÎD_x0019_Gô@¤¬_x001D_ò³ô@_x000E_eQü¬7õ@ÈoÜßéêõ@ë^~û"ô@ÚýQQ_x0011_kõ@¿qDÌ»©ó@Bª_x0015_bÉô@âlÞ¬_Óô@~Pj²õ@vª2Æ8ó@Xæzø?õ@I_x0014_¯ _x001A_ô@ò-i[Â²õ@¶mÊ_x0005__x000F_ô@ñM7m_x0004__x0005_|éõ@ÆzÓv_x0018_÷@ï´_x0008_Ck_x0002_ö@Êäurö@Xôì¦m§ô@­PÕª3_x0006_ô@Õ '3£Àô@°4Éßë_x0010_õ@·Éû_x000F_ò_x0014_ô@_x0008_r_x001F_ªõ@_x0001_¼0ì´åõ@¼¢=\ô@Xî¶æØô@_x001A_ÐÒçw®ô@&lt;ýT³ô@Ë_x000D_e_x0016__x000E_¢õ@ö¹_x0012_mëõ@«7&gt;_x0014_-õ@b¨s_x0003_°ïõ@1Â_x000B_"î_x0013_ô@@[pAæ_x0015_ö@¼ÃÉ3_x001B_ó@W_x0018_Pó@Bû&lt;a¸ô@M_x001E_ _x0005_hJô@¸Û(z\dõ@`ø¬bô@o,0ûE(ô@w_x0019_y·_x0005_ô@.´_x0005_ÏDö@p]ÔÂ²ô@M_x001B_¿«õò@_x0001__x0003_øì_x0004_Ïÿ¨ô@Tæf;ó@'°ÊE	õ@_x0015_! à9õ@K²_x0008_â|.ô@Ý)Lþ¦¬õ@oCOQ)õ@Þ_x0006_Ý^_x0017_ó@°øúÔõ@D_x001A_v-­õ@^~8Ô2õõ@Ý_x0002_+È.õ@ã&gt;ËT$õ@ØÔ9tüSô@~_x0005_aÔ_x001C_åô@_x0010_ û_x000B_wó@Y­_x000C_²È¸ô@;\E{ö@_x0018_»Ö	Ëõ@*.åÏLô@Kxaêßåô@_x000B_8ý¼õ@cY´D±ô@zuÑª\Èô@E_x0008_Ëô@A7_x0001_á_x0015__x0012_ó@çl:LQ5ó@í©´©_x0018_ö@_x0018_¤ãt`õ@	ËÂ1zLô@_x0016_Y)põ@d*ås_x0002__x0003_!ö@_x0008_úd_x000D_Åéô@_x0011_Ùt¬¡ô@±w@_x0013_EYó@C_x0016_ïê]õ@xAä\v»ó@&gt;¥òKäó@(Ö\õ@8!qE¡Óó@_x0011_JW¢ö@ùs&gt;_x001B_Æ0õ@Ã~_x0015_Âßwó@ÞîqùÏàõ@ªë¼a_x0017_ó@_x0018__x001A_ú®nMö@R_x001C_Ko°ÿô@[Cà«¥ô@1Ù&amp;_x0008__x0014_:õ@´h}_x000D_Ôô@+U_x0018_Êxô@¤õM7-%õ@ÇÖ¨aó@WË¶äçõ@Â­ðõ@Ø¸TËô@*®Ä8/õ@N`ô2_x0015_õ@ö_x0001_£Äþô@Åvy_x0007__x0006_½ô@3Ü;ß_x001E_.ó@e]£¥Úó@¾!}çÔõ@</t>
  </si>
  <si>
    <t>77d3286514df9d33914989a672ad4275_x0001__x0002__x0019_¨Y_x0006_ËIô@ï^oîó@¯^à_x000D__x0016_Ëò@§2&gt;»Xëó@O+¯+¾Óó@×sÇ¯áó@ëP¦¡_âô@;Ú_x0018__x001F_Ü©ò@ áíõùô@&gt; _x0012__x001B_dIõ@_x0018__x000F_ª._x0004_õ@LµHâ_x001E_àõ@_x0005___x0014_TÄòô@_x0004_ù5_x001D_nõ@¨VqRò@QzksØ_x0004_÷@-®z¢ç:ô@+%íLä^õ@_e¡Ã`ô@²_x001D_¾öéõ@Å,Bõ@¹"ÕÔ¸ó@J~Ñ!_x0017_õ@¬²kv_x0006_³ô@Øf_x000F__x0017_õ@êUNÅö´ó@Ì_x000E_Ô_x0005_åô@RO_x001B_$¿ô@ä6,_x001D_ª_x0005_õ@_x0001_MÔ: Áõ@B×ëKÞô@»¢N_x0002__x0004_Èô@HàºÝtõ@_x0003_Óm_x0018_É¯ó@f=n|´ö@Eö"@Ló@õé_x0016_'Tô@dBQ´qÍõ@_x000B_(H_x001C_cêô@sD_x0014_o­iõ@Åè7Aªò@íÁ1°âûõ@ß_x0018_½´U_x0002_õ@ÚÓPÕTô@ÌÕÂáó@×¢8o¦òó@+UÎÖJÍô@é_x000C_tlÂõõ@_x001E_pôä´ö@®=Éñdö@_x001A_Y84Aõ@_x000E_p_x0003_ô@Ò§xô@øË_x0004_)ªéô@)mÏ¬¡«ô@+áûÆ_x0008_ó@V|O®ùõ@¹_¯3y;õ@_ÑçJ_x0013_ºô@ñ¤_x000C_/0ûõ@D_x0001_j°Íöô@Ún×­t£ô@E_x0002_ÞìÏxö@_x0001__x0002_M9Óô@¿!Ý¤+ðõ@_x0001_!R7=_x0014_ö@r¢_x000C_üQó@_x0011_y&amp;÷_x000E_õ@_x000B_@ÄéÒó@·-ÊÊõ@Ð[ úiÿõ@§_x0008_/ýà/õ@_x0015__x000F_÷_x0011_Åõ@Þ¾DÎßÄõ@%ôä_x0002_ñó@mUÇêçÍö@9lN=Øó@xß4}Uó@°½y_x0017_	Üó@6§rL/3õ@*&lt;%ñÔ©ó@9_x0017_vÂÖó@¤&amp;lüaFô@âÎ+jïØô@¼_x0013_*_x0004_lÊõ@QV!Üó@ØaôzÁó@_x0002_çÊ@;ô@ ,&gt;­Å_x0014_ô@Ó)Àzy9ô@cY½¨Áhõ@_x001B_òÝ&lt;Fõ@ýA&gt;ðéúó@b¾ßõ@Ð±_x0001__x0003_Aô@wâ|3_x001B_ô@TN¡zö@(&gt;_x0002__x000B__x001E_}ô@l"Jþ¦,ö@âèyâmõ@_x0011_ínGÐÓõ@ÌþnQ©Ôó@_x0006_ÿNbgõ@Ò_x0004_=¿}¼ô@Ò2¡_Äô@M_x0019_b_x0002_\Íô@xâïôg,ô@l_x0014_YÂâó@zO%ó,õ@Mi_x000E_[1õ@Ý§;²ý²ö@y_x0003_TÊÍßô@_x000C__x000B_«QNó@_x0004__¿hó@¦_x0013__x0003_1Î+÷@µ_x000C_sõö@Xvë&amp;FÉô@óÁÉ3ö@AI5[õ@_x000E_.äz_x0004_ô@_x0008_ÀÏÓmsö@QÛ§ÅÝö@û¦j_x0012_¯ô@_x0015_¬ó;_x000D_éô@&lt;%JØÌó@Côö_x0004_¦ô@_x0002__x0003_z³ëd¥£õ@Ü¶cÕIfô@ò½¢õ§ö@1s%|ô@`&amp;8'ö@þhï±_x0001__x0019_õ@`TU§õ@6Æ~_x0013_;Eô@_x000C_¶§H¡ô@8®¨pòòô@v¦t]ö@W_x0003_º;?ô@»_x0018_ó»ßô@·"òô@/_x0016_³T_ô@F_x0007_Õ_x001E_õ@ØÖ_x000D_c_x0001_òó@?9Ä_x001E_(Çô@¼»ø÷_x0005_ô@&gt;gåÞcÞó@DÎá}_x0006_¤õ@ÛPçþ_x001B_õ@ªàFÜÀ«ô@7«VPÒó@æM\|3æõ@Ìò&lt;Wõ@Gg(õ@Jæä_x0005_õ@7|hGîó@âÞR¬¥ò@þÑ"qirõ@/_x0007_/_x0015__x0002__x0004__x001F_õ@ð·=QÀô@_x0010_û¹×¨Öó@«ÂH?§_x000B_ô@¬¾Äô@NÐ1é¾ö@¬äw_x0003_ô@'t´f_x0012_Ôó@_x0016__x000E_Ï_x0005_Ùô@Õ1k¯­åô@&lt;_x001B__x001F__x001E_*Sõ@8åôßq_x001F_ô@@¥Îßô@û&gt;Û_x000B_õ@¶ÎÂ¹_x0011_õ@úñg_x001A_Æõõ@þÉ_x001B_Ìõ@Ôm&gt;ô@õ©Ôâ©ó@Öõ_x001A_ô@A«:è_x000C_ó@Bç¾E*Ïô@Íÿ|ÀW ô@ëgzýSôô@ø}äÐô@¼_x0008_â«Ã_x0001_õ@_x0018__x0001_¹ý§ô@ÈX_x000F_Ì±ýó@Xøì_x0014_«aõ@ý_x0014_%2i_x0005_õ@ê­qæjõ@Ç_x000D_EÕdõ@_x0001__x0002_&lt;Z_x0003_Tf_x000E_õ@9¦BLØ&gt;ô@þ!_x0014__x001E_ö@JÑrâô@_x0004__x0003_'8{ó@âë&lt;õ@\J_x0019_Ò£ õ@ô«|Ë(&gt;õ@T«%6Îô@à+Iõ@ïÂ­Aõãô@eßå·2ôõ@_x0002_öû,»ô@Ê;©¤_x0014_aô@_x0017_[ßÌ~ó@3G§Ü°Üò@ðJ_x0010_åæ&gt;ô@¡_x0013_ '±[õ@_ý??j(ô@u_x0012_ÏC#ó@&lt;¸ã¹íÁô@°uiéÐó@Ø_x001C_SMõ@_x000F_b¶³ ¥õ@ú×é_x0018_Eô@ ¥Í_x001F_ö@2Õs_x001E_Êó@_x0014_X(I_x0002_jö@1Ç_x0005__x0013_·ó@8Æ·_x0011_«ò@?LÙHÑó@_x001F_áU_x0001__x0003_¸ò@&lt;¯_x0012_õ@JU_x0010_+Òò@³ï­ÎRó@§Õp}Vö@_x001C_$$îKõ@¦=LÌô@-ÄF¶®ò@_x0005_	Bxõ@C«=(_x001C_ó@]_x0019_P_x001A_Äþó@£_x001D_½4¿Üô@ç=×¦´ö@._x0001_ÙuÐpô@"ã2O_x0015_ô@_x0001__x0016_«xô@äVÄ´&lt;wô@&lt;©fÆ_x0015_Ýõ@\_x000C_µô@~0¯Ë_x0019_oõ@_x000D_F8Ån_x0015_ô@«r¢_x0001_ó@_x0002_Î¿´Fõ@~Ñ3®úïó@-o©ÖÍFõ@Â©Ø¿Bõ@|~uÄ_x0014__x0016_ô@ÊÛ,·²gô@HTõü{Xö@pÁö@_x001A__x001D_ûE?ô@ÖèK_x000B_F2ô@_x0001__x0003_væC©_x0001_ö@ì_x0011__x001B_ÈÈò@h_x000C__x0005_&gt;/ô@a$crX¦ô@_x0002__x0001__x0001__x0002__x0001__x0001__x0002__x0001__x0001__x0002__x0001__x0001_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 _x0002__x0001__x0001_¡_x0002__x0001__x0001_¢_x0002__x0001__x0001_£_x0002__x0001__x0001_¤_x0002__x0001__x0001_¥_x0002__x0001__x0001_¦_x0002__x0001__x0001_§_x0002__x0001__x0001_¨_x0002__x0001__x0001_©_x0002__x0001__x0001_ª_x0002__x0001__x0001_«_x0002__x0001__x0001_¬_x0002__x0001__x0001_­_x0002__x0001__x0001_®_x0002__x0001__x0001_¯_x0002__x0001__x0001_°_x0002__x0001__x0001_±_x0002__x0001__x0001_²_x0002__x0001__x0001_³_x0002__x0001__x0001_´_x0002__x0001__x0001_µ_x0002__x0001__x0001_¶_x0002__x0001__x0001_·_x0002__x0001__x0001__x0001__x0003_¸_x0002__x0001__x0001_¹_x0002__x0001__x0001_º_x0002__x0001__x0001_»_x0002__x0001__x0001_¼_x0002__x0001__x0001_½_x0002__x0001__x0001_¾_x0002__x0001__x0001_¿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_x0017_6÷_x0002__x0017__x0017_ø_x0002__x0017__x0017_ù_x0002__x0017__x0017_ú_x0002__x0017__x0017_û_x0002__x0017__x0017_ü_x0002__x0017__x0017_ý_x0002__x0017__x0017_þ_x0002__x0017__x0017_ÿ_x0002__x0017__x0017__x0017__x0003__x0017__x0017__x0001__x0003__x0017__x0017__x0002__x0003__x0017__x0017__x0003__x0003__x0017__x0017__x0004__x0003__x0017__x0017__x0005__x0003__x0017__x0017__x0006__x0003__x0017__x0017__x0007__x0003__x0017__x0017__x0008__x0003__x0017__x0017_	_x0003__x0017__x0017_6_x0003__x0017__x0017__x000B__x0003__x0017__x0017__x000C__x0003__x0017__x0017__x000D__x0003__x0017__x0017__x000E__x0003__x0017__x0017__x000F__x0003__x0017__x0017__x0010__x0003__x0017__x0017__x0011__x0003__x0017__x0017__x0012__x0003__x0017__x0017__x0013__x0003__x0017__x0017__x0014__x0003__x0017__x0017__x0015__x0003__x0017__x0017__x0016__x0003__x0017__x0017__x0018__x0003__x0017__x0017_ýÿÿÿ_x0019__x0003__x0017__x0017__x001A__x0003__x0017__x0017__x001B__x0003__x0017__x0017__x001C__x0003__x0017__x0017__x001D__x0003__x0017__x0017__x001E__x0003__x0017__x0017__x001F__x0003__x0017__x0017_ _x0003__x0017__x0017_!_x0003__x0017__x0017_"_x0003__x0017__x0017_#_x0003__x0017__x0017_$_x0003__x0017__x0017_%_x0003__x0017__x0017_&amp;_x0003__x0017__x0017_'_x0003__x0017__x0017_(_x0003__x0017__x0017_)_x0003__x0017__x0017_*_x0003__x0017__x0017_+_x0003__x0017__x0017_,_x0003__x0017__x0017_-_x0003__x0017__x0017_._x0003__x0017__x0017_/_x0003__x0017__x0017_0_x0003__x0017__x0017_1_x0003__x0017__x0017_2_x0003__x0017__x0017_3_x0003__x0017__x0017_4_x0003__x0017__x0017_5_x0003__x0017__x0017__x0001__x0002_6_x0003__x0001__x0001_7_x0003__x0001__x0001_8_x0003__x0001__x0001_9_x0003__x0001__x0001_:_x0003__x0001__x0001_;_x0003__x0001__x0001_&lt;_x0003__x0001__x0001_=_x0003__x0001__x0001_&gt;_x0003__x0001__x0001_?_x0003__x0001__x0001_@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_x0003__x0001__x0001_\_x0003__x0001__x0001_]_x0003__x0001__x0001_^_x0003__x0001__x0001___x0003__x0001__x0001_`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_x0001__x0002_u_x0003__x0001__x0001_v_x0003__x0001__x0001_w_x0003__x0001__x0001_x_x0003__x0001__x0001_y_x0003__x0001__x0001_z_x0003__x0001__x0001_{_x0003__x0001__x0001_|_x0003__x0001__x0001_}_x0003__x0001__x0001_~_x0003__x0001__x0001__x0003__x0001__x0001__x0003__x0001__x0001_W_x001F_¤õ@Oe_x0001_gi©ô@I_x0011__x000E_ñN_x000C_ö@)èÿäô@zC_x0004__x0019_ö@_x0018__x0012_©Hõ@(±öá_x000D_ô@ì H÷#^ô@±y)ÓÑËõ@æ,qêô@`ßà_x0008_©ô@Xò¼j¦ô@Ý"_x001E__x0008__x0004_ó@Ê[YÄô@¤ö"¦*Eõ@_x000C_Víöô@ë?\üàFõ@Üì£ÎÉ)ô@_x000F__x0008_ºø õ@_x0007_Uh-Fô@1gH×·Wô@_x0014_ãJ_x0014_fPó@ÔÂP]Âô@íjë- $ó@_x0008_&lt;öpþô@ÿ.ê_x0002__x0003_¶ô@Õ×cè_x0002_Íô@LÄ_x0019__x0008_ßô@y_x0008_i­só@_x0011_a_x000C__x0012_oõ@/_x0001_rîuô@£þ_x000C_p°ô@_x001B_QÛ_x0002_I_x001F_ô@¿Ðã{_x001D__x0007_ö@OÓÝÚ¼yó@Qê}zrgö@¢ÞOhbó@A ìÃ×õ@¸_x0013_®_x000C_xô@^ã#õ@LÆoA6õ@dGc_x000C_¾ó@óFØóô@È5Ãs ô@äy·© Yó@L_x001A_Ñ|_x0014_ó@´_x0015_ý_x0008_Zó@ù_x0011_È_x000D_õ@Õ%;(Áîô@w¼Ý_x001D_æó@mÌÔxåõ@_x001A__x000F_øXy(õ@8ãµu]çõ@vÜb"dõ@}9+îd'ô@ç_x001D__x0011__x001D_õ@_x0012_(pÇõ@_x0001__x0002__x0016_t2/pÍô@0b_x000C_^¶ô@BúB`#ô@ñëL_x0014_ÏSó@%Ï_x001F_Øô@·_x0012_©¯Èýõ@«oÜ_x0019_ Øô@}ËòÏ*ô@èfi?=|ô@Ñn_x0015__x0007_àó@-XÌ8; õ@ªÀ ¯õ@nþÛqôô@\&gt;	_x0010_+²ô@\_x0010_Ôèÿò@üÇ	ô@¨ö_x0016_t÷×õ@C½¯_x0005_$_x0006_ö@p´_x001E_Pu.õ@PÙøÈ0ö@_x0004_y_x0010_ì³ó@Â_x0007_»5Úò@¨å_x001D_x øô@cR;B_x0004_]õ@_x0008_âÞúô@¤[¥Hô@/_x0007__x0006__x000C_õ@N³@_x0007_!üô@	]º:N1ö@çSGÚµô@ò'­Ç¡_x001D_ô@b±~_x001D__x0004__x0005_Äô@J¦À`ë_x0007_ö@_x0002_ËÎ¥9Bõ@RãØ_x000F_éÜô@Ômå"$õ@¡¡1Ã=õ@9GlfBõ@Cð_x0005_ ô@ =nX_x0007_cõ@_x000B__x0016_©q	ô@zÍ)|»õ@_x0004__x001D__x0016__x0011_*Èõ@pîW1þó@×&amp;K_x001E_hô@dËIýa#õ@a_x0006_î_x0017_ô@£~çyÀô@?¡Äbë¼ó@ëZ_x000D_äÝó@|ÀNÇOmõ@&lt;_x001B_@Ó_x0005_wô@µQµÉö@Bæ×¿Ló@0	ÚÊ6úó@Lgí=	!ö@_x0011_ðËðó@Q_x0006_+ãËÕó@[×|ô@v_x0005_Æ_x0002_±ïó@ c_x0003_¦H§ó@_x001A_ë_x000F_\³ô@_x0001_ðÂ5°ªó@_x000C__x000D_p!j·_ô@T39Ð8õ@l!¦eß/ô@]¶_x0005_SRô@Ð_x0013_²ô@5³_x001A_Á	&amp;õ@ßÓ[Ú_x0008_»õ@Mh_x0001_¿xó@à¡_x0003_ªl£ó@_x0007_ßZ½Ù¸ö@g^jpVô@g_x0013_¹Ú1oô@_x000E_&amp;Á)ôHó@ªÒpHô@&gt;X\¸£ò@$É#ÖÅô@Cx¬Ùï;ô@j(ã82õ@ªÐ_x0006_Ç®ô@½¤²&gt;}ó@¿ûÕÇBÉó@ë¦ýÛ8¯õ@_x0012_Nì¸¦ô@Ömº0åò@hë'ÐSô@ÚÂ½_x0004_Mó@;_x001A_,~^³ó@&lt;¾-&gt;_x0002_|õ@Bº_x000B_7mfô@êEI©åó@rÒí¥^õ@ÖÆòí_x0004__x0006_í_x0008_÷@Qu_x0008__x0005__x0011_ô@['Ö(7Yõ@6ã_x0018_Ë°ó@ûqZ«»õ@WÛ_x001A_&amp;l$ó@_x0007_Ç¹Þô@n_x0002__x001C_ôÒ_x0010_õ@5_x0014_Ëbg_x0008_ô@DÕ_x0011_éÙ_x000D_ö@Hu_x0008_lõ@_x0001_ÁÜµæó@1þîÎ0ô@êq*Ã¸ô@s_x001D_TDõ@Å¼Ùv#=õ@Dyß_x0018_õ@òÌÉ_x0010_Vö@m&gt;_x000D_©_x0006_ó@;ÏÅ9,ó@_x000E_×C_xõ@_x0001_%üÍÏö@ùº_x0013_#ïó@jÓ;²:ö@î_x001F_fºêô@&gt;ÿ	¶è6ó@Í|;_x0003_îô@_x001F__x001D_)Òõ@m\_x000F__x001B_sèõ@Í!¥:_x001F_ô@µ_x0008_®êÌõ@_x0002__x0002_¸¬Gõ@_x0001__x0005_õM+95ó@ôig_x000C_3ùô@íìàÁó@$_x0001_(oÓö@¼õ ßeõ@æÅ3ëV=ô@gÇ/yCö@v_x0004_*_x0005__x0012_¹ô@!¾PÔô@=1m_x001A_\ó@_x0017__x0003_r¨ó@ã AÑë$ô@ÙÜÌ`ìfô@õ©_x0016_cõ@ê\*½Z_x0012_ó@_x001E__x0005_L°_x0002_Ñò@Æ;(ÆÛ@õ@z_x0013_@VÛô@È¾_x0003_Î_x0015_ô@êó\_x0010__x000C_õ@Ü9¨áüó@/ûçcz:õ@&lt;Í_x0003_jËõ@H'òÕxÚó@O&gt;_x0011_I_x0010__x000B_õ@B`Oµöó@ye~_x0017_è_x0018_ô@Ù_x0013_u_x0007_ö@}1@À_Aô@®q~Øõ@Ñ_x000C_¢ô@ã_x0001__x0002_ñõ@6&lt;óÏ;ó@º_x000B_ûT_x0013_õ@P×K+¢Wó@ Äé5Àáõ@ûSQ®§õ@³FC_x0017_$}õ@ÒäEêó@µÖ_x0012_)Çö@(5ñ®9"ö@_x000E_QÚ¸;ô@mXZ^lÖó@x(¯­+ô@ÂlË¸^µó@þ_x0001_ âj}õ@è+eçtó@^!ñoô@dB#óiõ@ñoÝó	õ@¬~áý_x001D_ö@pî ®Ö_x0018_õ@_x000D__x001C_ª{ÕMó@Ñí¨&gt;P2õ@Â×!NJó@3ëÍ_x0012_võ@/KO*jìõ@h9	Ü_x001F_íõ@¢¿ç_x0011_¼kô@{©PÐö@&gt;s3«ó@_x001A_Ðolà-õ@f_x0003_vó@_x0001__x0005_g_x0016_;T:ô@í/±u:*ô@_x0014_wÕ$^¤ô@EðÜ#ó@Íã`4_x0011_3ô@=;d¶ÿ&amp;ö@XD£,ó@_x0003_	7¶yêö@_x0010_ÃW_x001D_õ@ªd6,óéö@Ð÷aô@Ý¸Ï¼×ó@xæi|_x0008_¥ô@n_x0016_Å_x000E_ô@($ÝËzÖô@å`û_x001F_Ý_x0007_õ@}=_x0001_¥ô@EBçË\ô@	e_x0016_Fvêô@7Ætµô@_x0002_SlÔñô@ouÔÉåIõ@_x0004_¼$yó@gjà¢k÷õ@é»þ¬ù:ô@;&lt; ¢_x0017_ô@Þ s¨_x001C_ó@ù)qöñtö@1Ùß¦åô@9¬'19Tõ@Y°ÍrÕ*ö@V?Î_x0001__x0002_ÉÆó@!µ4_x0016_» ó@×l Ï_x0011_ó@e_x001D_Åc÷ô@®Éý_x0016_M½õ@íÕ_x000C_0õ@[ºh~ó@_x0012__x0017_å8ó@ýÞFòçô@çç!Àõ@ó_x0008_ÉRývõ@_x0017_ÀE_x001F_óó@qkÏc*ô@9·^_x000E_&amp;Oö@P¦¡óõ@-»ó_x0002_yõ@TÎ_x0013_º_x000B_õ@_x001F_`K]pô@`'·0_x0004_ö@_x000F_àv_x0008_Xõ@SgÅ©_x0010_¦õ@ÚdÑÜTô@Ä5CQìô@_x0016_i~_x0015_ Zó@³ØûÇFóõ@_x000B_h_x0005_£ÏÁö@Mb8£¹³ò@_x0008_ºÍ@GGó@tðÞögõ@$y-´å]ó@_x0001_EÂ_x0001__x0017_]õ@_x001D_-ªzÐ%ö@_x0001__x0002_Em&lt;ÌÔzô@æ¿;ëSìò@_x0016_6t% ßô@o¦_x0002_$ô@_x0016_ók#¼ô@Ú'/=-¿ó@_x0002_+ÌÝºô@´pBz×ö@_x0012_ôÌ±Nõ@ üËmÙfô@à¦W#¤ô@î[úKó@1YÎ]_x0019_åõ@VÓ_x0011_s¯ö@Ì4#{wó@â'7»¬_x0019_ö@m'°_x0016_dô@:3E_x000E_ô@_x001E__x0019_"0Gõ@ÜáJ"í³õ@_x001E_öäb_x0010_õ@¼qCh1ô@ï_x0019_ _x0019_íæô@4Ý|¥8aó@ì[_x000E_ûõ@ê= ÷uõ@_x0002_ÿ£(¹çö@åõ¶_x000C__x0003_²ó@&gt;Å_x0007_ùÜ_x000E_ó@8¨_x0006_;§&gt;õ@ÿ.l3Kö@'®÷_x0004__x0005_{ó@ÝÅ_x001C_±wõ@º¢Âúéô@æ$ÑÉ3Ùõ@,_x0002_àÃqåô@_x0004__x0010__x0001_ØÞéò@_x001A_=7_x0011_,¼ó@¬èZg}ô@}"ë|_x001E_Wô@Ô_x000C_wUýóô@t4b_x000B_»ô@_x0001_·c_íòó@xTÓAô@à7ÔÃô@|ðò_x0006_Dö@![¿÷¶%ô@ñO7ûkô@n©½[_x001F_õ@;°_x001D_{Wóõ@Ä8áIö@*aW_x000D_ÚÒó@ý­_x0015_¹Füõ@_x0004__x0001_¡_x0004_o_x0016_õ@Þ0Øoüõ@·Êm©~ô@__x0018_ÎrÞ_x0003_ô@(Tõ¿Åô@L©¤6 ó@ÐÓ[Ìº_x0006_ô@J_x0006_aÁ÷õ@ÿµyÑ õ@þ_x0016_è9fûô@_x0001__x0006_£_x000D_Ex}_x0013_ô@&amp;_x0002__x0012_,úõ@CåòFô@Õ«ôô@Àg\¿5Üó@S""RBvõ@_x0003_±°Ð_x0005_õ@rÎ_x0008_Tÿõ@Jç_x0008_ðÚôó@`Ûóüõ@_x0008_ç'cÝCõ@3ºj5ËÄó@_x0004_þ¥_x000B_Tô@aûZuýô@½}qk¤ò@¥'&lt;ÚFÀö@_x0006_%Ö.ûô@»5_x001C_%Íó@¬·&lt;ô@_x0016_Sûtô@'_x0001_¦3_x0018_{õ@²üB_x0007_ü_x0012_ó@V­Çû_x0001_Âô@_x001A_õ:Cv:ô@OÒÛIÐó@_ºJbÌô@Ò`½¸sõ@`&lt;Bú¢ó@Ï°ÂÐ¥éõ@|¡_x0016_k¥ô@kì²_x0015_ö@'¸çg_x0003__x0004_9_x0013_ó@es»©ë_x0013_õ@Z«}ô@WÛx5Ï_x0001_õ@ÇòRöJô@_x0015_q¢¢ó@|'_x000E_ÉHõ@=È½íõ@ØsVÙz¢õ@lÎ"Ä_x0008_!ó@Û_x001E_6»íô@_x0014_Õd±§&lt;ö@·?ß·Lô@£_x0014__x0018_Ã÷ô@_d õ@_Á\wqô@êßW¸H»ô@â½_x0002_¥L÷ó@êaÔ¹´ô@qAWT{õ@	løò@_x000F_31±=_x001A_ô@_x001C_È£a?×ö@g_x0017_Î¢óNõ@»Jn|U/õ@î/B¿ôCö@WñV¯Üô@w_x0016__x0004_*_x0010_äó@_x001A_´u¯Õbó@ý.ì_x0008_ßÁó@çâ9î"ô@_x0002_G=+Kó@_x0001__x0003_p&lt;2ýó@è.&lt;G&lt;õ@Ç_x0007_ýê½=ö@ß|[ûä¼ô@·Ëþá}ö@¶;ê~Ðò@Í¢_x000E_2Ùïó@Ï¶K©CGô@ W§åwô@¶tÈÅ\õ@Ã#Æ_x0006_[ô@~F·7H½ô@Å¿¥²Èõ@Ã_x0002__x0016_®_x001E_Bó@¾¯_x0001__x0008_ö@3ãàW_x0004_±ô@V_x0007_Iö@µd_x0017_nõ@¼bÒ_x001E_êó@oX°_x000D_!õ@¨_x000E_ÌÙ(ô@ø_x001F_*3ó@ÿ*Þ_x001D_ô@®S_x0018_nÆô@S×_x001E__x0010_Dõ@Ðá_x0011_i*ó@±Ì-a0ô@Nåé_x0004_õ@Åu÷UuÉô@¢ÇÝÊó@?0ÃÊr»ô@-4s__x0003__x0004_*_x0003_ó@µ7âÜÁ¿ó@úå)!$ô@_x001D__x0018_$6i_x0002_õ@ùÆö@EºÍ=×_x000F_õ@n®pZ/õ@Y"_x001D__x0016_+ô@¢_x000D__x001F_t`_x0019_õ@V:_x0019_Ñdõ@Ø(_x0012_0ö@	^YÙ_x000D_pô@0Å_x0017_T¬_x0012_ô@P [Kõ@=fê_x0019_åÑó@ë_x000D_É®°õ@_x0001_Á_x001A_-ô@h_x0015_Ðï_x000B_ô@/_x001E_X1ûó@ïq¡Çèªó@©éYì_x0018_­ó@T½ö õ@{_x0019__x0019_íý_x0019_ô@Me´×C-ô@bNÂåvó@_x0003_£º|_x0016__x0002_õ@_x001A_N+³_x0005_ô@fßäö@*'6õ@¥ááÛP_x0006_ö@ÃÖ¯.ô@âw¼GÜö@_x0001__x0006_xMÚyTô@û#¦N¨_x0018_õ@}iCréó@_x000B__x0014_?îõ@_x0005_z¶%Nõ@4_x000B_å²Qkó@þëîY_x001D_`ô@¼Ë¼Ë¶ö@c_x0010_ò£Å?ö@D_x000C_¢M%õ@@¦n®¡ô@½ãvÄ.$ô@1¹_x000E_=ô@x_x001F_(w&lt;tö@(a_x0015__x0003_3dõ@æf	_x000F_õ@_x0004_m$ËLõ@Uài@Oó@ÃR&gt;_x001A_b#ô@Û=Ò=Sõ@&lt;Ý+-Åó@xJä_x001A_Jõ@_x000C_½_x001A_Ëõ@1Û'_x000D_ú ô@_x0012_êÝ¦®õ@v^½+ ?ö@®°¶ìô@-«0ô@îÅë ÂDõ@Ø_x0002_\Zô@_x0012_s@øô@ë2_x0001_g_x0002__x0003__x001B_Äô@¨géqàdô@dg_x0016_-ªFõ@@ñ&amp;snõ@ãÌb]ßó@¶_x000B_ÎÎ«ô@§:§}ô@Ømô@J'Q5¤ªô@Q¦&lt;Hg8ô@ äQ!Ä~ô@Ãl««Áó@ÞÏ¿*5ðô@¸] EÇô@@ã±fô@ÝlæKp5ô@Ë_x001F_$¾Äô@÷û1E_x0007__x0011_ö@D_x0015_öÎ$_x001C_ó@Ø7¹Có@ÚüÑ_x0014_àÍô@ûÐ_x0018_·4³õ@¤ÌECDô@¡&lt;¼çÝNõ@ê)%ZÚ¤ó@_x000C_©ÃrKô@_x0019__x0008_¥_x001D_	4ô@Ô£ÅíB0õ@J_x0002_{©ê¢ô@6¤ÞÀ_x0016__x0001_õ@ngWÖô@î_x0012__x001E__x000E_fõ@_x0001__x0002_!öÊlíô@*âS£nõ@^TL Cµõ@Ü^_x0007_¸&amp;ö@×,®ý'ô@&amp;||ãÚó@³uy=ö-ô@D8_x001C_$ö@¸ò¢_x0005__Öõ@&amp;$²|vÅõ@g±_x0008_J_x001E_ö@Ûz©|_x0010_äó@¾O®Üõ@ìnÚY!Ýô@bË¨É(ô@b¤{ÌWoõ@TÃ±1_x000E_õ@,_x0008_éKvö@_x0015_Ï_x001B_*¸)õ@kìkÆiûô@©_x0015_oÑ£ô@¾|a¦Úèõ@ÅO¨H{ô@ü&gt;µö@zóÓy`âó@4¸&gt;_x000D_ó@æ^_x001D_î_x000C_Áò@&amp;ÇÆ"ô@£&gt;¤à£ô@Ù_x0017_Õ¯ëõ@ $ð¨ _x0003_ö@¬8De_x0003__x0004_bô@½¥&gt;æ²Óõ@_x0001__x0003_C0Æ_x000F_ó@æ°¼¶Jô@_x0012_ÛBeõ@æ_x0017_Æíô@_x000C_ã­}-ô@N_x0013_o^_x0014_õ@ë°'´pgô@µd_x0013_cP'ô@_x0003__x0004_1ÜpHõ@¦_x0015_à_x0002_ùô@þW{§Iô@NnÀ9P¹ô@·]_x0004_[sô@ ²:ìkõ@X±ÂÞÝó@´_x000E_âJñ¡ô@_x000D_ìk_x0019_ùëô@#_x0007_ßS_x0019_Æõ@Ü3_x0014_ü`Ðô@&gt;àÒß:³ó@dW­__x001C_²ô@Xá+¦"ô@"¹ð§Aö@$Þ_x0010_ª&gt;Áô@(n&lt;¸"_x001A_ô@Ã²j´zbõ@òêHìÍó@8hS}¬Ûô@_x0015_âa_x0007__x001A_ô@HþhWõ@_x0001__x0004_³ÿÐVe¡ó@8ÐÒ[õó@£!÷_x0014_ô@ü3Ë_x0013_éõ@#]aÖp_x001A_õ@ß_x001F_êÃy¦ò@`_x0010_×Iï³ò@K`ý_xJõ@Ni_x0014_OÖö@ÜÙ2_x001B_vKó@Ð_x0003_¸¸_x001F_ÿõ@izÁè)mô@²_x001D__x0018_ynó@G Fg^Pö@Tj÷ý(Äó@Þp4ê½õ@H_x0002_`±éó@_x000C_._x001D_è8Êô@_x0018_±Zõ@º_x001D__x001C__x001E_¨ó@&gt;ý_x001C_ï«ô@òÁ9~gô@iM[ÀÚþó@ßCü·Ì¬ò@_x001E_d_x001E__x0018_Zô@_x001C_Syr\£ô@B+ÆAëò@LÄ»£xeô@³²m_x001A_©ô@`U×ÀÕõ@ñ¯ØU_x0006__x000F_ö@¾Ó_x0001__x0002_õô@á`°ûó@_x000F_h_x000C_Ó©§ó@~#/,Iô@¾ó~¢&amp;çó@Ý8+_x000D_¿ó@áDÏ_x001C_)õ@·Nxcõ@Q_x0019_í_x0014__x0014_ö@ Óþ(_x000B_ô@~_x000B_C®rô@­è+A©õ@Æ0]_x0015_ô@ü_x0014_VÖGØô@Û3LÎ&amp;«õ@_x0003_Û_x0016_8E$õ@Ð cÏ,ó@ÉË_x0007_íKõ@4¸b_x001D_Bô@  _x0014__x0002_|òô@_x0018_QiÀ+ãô@#	vóIïó@_x0014_Å¼â®nô@è®		õ@_x0003_ª^'Ý*ö@_õ·Epdô@\t_~-õ@!i +"Hö@?xØXä¬ô@lþöÀ_x000D__x0008_ö@óÏþ_x0018_äõ@Æ¼ÒIô@_x0003__x0005_0l»¹Ôõ@^%tó@$°ÃC=õ@*.. _x0019_ó@_x0008_Þ_x001A_Éó@_x0018__x0010_HK~¯õ@_x0001_6à_x000F_Òô@0M¬j_x0012_Íó@Ç_x000D_B`_x0011_ô@¹_x0004_j¨Ç´ô@_x0010_½Uÿó@b×éIVô@l%øb¨ô@êØ\L+Ùô@&lt;ª÷_x0006_3ÿõ@nO_x0008__x000B_ó@ø_x001A_ÆÃ*lô@7ð2LØô@ù_x0010_TküÂõ@fòB^fnô@%U_x0007__x0002_`³ô@_x0015_DØ¥Mõ@êßëM¬3õ@-ÅÌ/A¬õ@çÉz_x0004__x0008_ô@¿¶$yÑ_x0012_ô@¨/#sõ@__x000F_jäB;ó@ãö_x000C_«_x001E_Óô@Ñ¤¶Ü4Êó@Äµhôtõ@ë-øU_x0001__x0004_?-ö@|_x001D_Å_x000D_²õ@®«_x0016_îÊô@ë!­4ó@.Û_x0018__Íñõ@co&amp;#ñõ@ÔªrZdõ@_x0017_ñIc(ó@Üi&amp;éôõ@G!_x001E__x0007__x0004_õ@Õ¹úy7ó@QaûVìõ@Ç_x0003_+7üó@_x001E__x001C_ésçõ@Úø_x0006__x0006_Â&gt;õ@Ø*Ó0ùó@W}ÜÒ|âô@n·¡êìãõ@urRtíô@¬_x001E_å8õ@ûO_x0008_¤q_x0011_ô@­$+Yö@_x0018_¡ä_x001B_:£õ@ã§_x000D_W¿ô@£ò¥§ò@_x0004_S³U¸ó@½¿_x0007_Ü_x0002_ô@¬Í_x001B_ïhõ@(	ó@@r¢0ô@P±ýØ¥ô@l 6\Cnõ@_x0002__x0008_Óà_x001B__x0003_|ôò@v_x0007__x000E_Ã_x0005_×õ@¼_x0004_]¡ãô@~â_x0001_ÿzÌò@L!Ú^kô@ðK_x0011_xõ_x0011_õ@Dù94_x0006_^ó@_x0012_¶¨¥_x0010_ô@¨J9Oøô@}ãZf8ö@~ÆiÁò@F+_m&lt;õ@û¨ï7*_x0012_ô@Qæµ_x001D_ó@wøPõ@vØ?Ìooõ@B©¦V|õ@rK_x0003_Í­ö@_x0017__x000F_1fó@ÎaÝ\¥ö@_x0006_ktc_x0005_ô@¯Gyôö@3&amp;TZ2ô@bÝY§_x0013_ô@Õ39ó@®áÛî¾ô@È¨©K&amp;ô@¼T_x0018_¨¼àõ@&lt;$6Møó@'1rç?Îò@ÄázY½ó@/e= _x0001__x0002__x001D_ô@_x0008_!&lt;4ú2õ@G_x001C_À6Ýõ@rÁkÛ_x000C_-õ@hÇ£Ò¶_x001F_ô@?½_x001D_å_õ@_x0004_{¦Ò»_x0016_õ@ÏU8ßìuó@ðD?_Rõ@_x0016_Ùnô@_x000E_Í_x0008_«ÀCö@&lt;sð½ÑÎò@_x0013_"Ú3_x0018_ö@Ù\¥_x000F_Ê_x001A_ô@p6&lt;_x001A_&amp;ó@ö5æ_x0008_¡æó@ÊèÕàç4õ@æýXEtÞô@Ú©¿°%õ@_x0019_ì¶50)ô@æÉK_x000F_ùõ@í_x000E_¼ßðJô@Ýç_x0015_¼õ@¯Id½ó@Ñåoaå¹ô@ß*Öùï_x001F_ó@^Öit_x001A_ö@d_x0004_òãz`ô@àÙ_x0001__x000D_ïõ@¥½$Ìõ@fÐ8J¿ö@qc_x000C__x0015_tô@_x0001__x0002_ÍÀåãÞ­ò@Çczj._x001C_ô@_x001F_ìT:ALô@_x000F_\»ô@\ò?írô@W4ñHjö@Iâ3_x000E_)ô@°V_x000C_q)Îó@ÜÜf/Å¥ô@IÅ÷°_x000B_õ@Jqäô@»ÊçÆ_x0016_èö@_x001E_â)&gt;/¢ó@¿v_x0014__x000F_bÌó@Ö©_x001D__x0004_` ò@Ùªg_x000B_õ@&gt;_x001F_¢*²Àô@ãjm·¬ô@#ø"a´ô@ë4¸èè!ö@Îñ1_x0004_êó@õ_x000C_·_x0012_.èô@ÕmWf¡4õ@¹¥%ó@&amp;Toì_x0002_÷ô@¸¿kÿõ@L_x001C_©_x0003_ô@ï/E_x0010_ö@¤_x001A_«®Jõ@Yøº_x001B__x0011_ õ@Àìå3mô@1Ë_x0007_A_x0001__x0003_¦ô@~x®û¬ô@Ô_x001F_P!_x001E_õ@ü½æÏ_x000E_õ@z_x0018_½ô@vu¸Æõ@ÆÈî´0õ@KÚõ_~ô@µ6,[ô@û_x001E_?_x000D_íò@b çô@¢¾²ùA_x0013_ö@}fÝÈô@vm¤Ãô@Õü]ëãö@B_x001D_|(i­ó@n_x0010_#ÊÕò@_x000E_CúLCpó@ª¯ÑÉõ@Í&amp;Tèô@_x0002_-PF°_x001E_ô@_x0008_Ü±£º×ô@_x0017__x0008_A»çó@{Úè&gt;¿éò@_x0006_Ç¿Upõ@i·_x0007_©¿|ó@zGî½_x0017_ô@Ø57É'Äö@G_x0018__x0003_¯Øô@	çCñ×ó@=s_x0002_Åõ@l§#$_x0006_fõ@_x0002__x0003_Øð(-ö@pQ_x000E__x001E__x0017_£ó@±d­¾ô@[ùÜ_x0008_¬õ@od_x0013_ñ_x0004_Æõ@8_x000C_Ó(%ö@_x001E_PÀ²ö@ló7ÌArõ@ñ_x0001_b#òó@¶bó0Àèô@&gt;5½úÚô@_x001B_ýN­_x0010_íó@àöªÚª_x0011_ó@´_x000C_õÿ*ö@_x0018_bªG_x001B_ãõ@_x001C__x0013_×yCXö@ý¹ºTö@o_x000E_ú	µ.ö@^ÑM_x0019_à°õ@Dî°K_x0008_ö@ó0õ!Ìô@P_x0006_ú}Hó@ÄÃlíÿõ@kâdÅÓô@Ê_cEoô@Å`æçËó@¨³Ö^ô@Z_x0011_×ô@,*3-ô@Ý£ñMÏô@¼C_x001D__x0003_Ijö@&amp;=¶_x0001__x0004_#ó@Ú¶0Qeô@_x0018__x0017_n_x0002_êö@7y%ZÛõ@o_Ämõ@öÛ-_x0004_ô@Gùø&amp;2xó@1ðh»ó@ñÊ_x001D_-Tüö@À¿b3Àô@æÄ?ýT_x0014_÷@_x0010_g%ü)Wõ@Eìa&amp;ó@jz_x001C_Ç%õ@0W_x0004_=®_x001F_ô@%sdûìô@±Ë¬_x0018_u_x0001_ö@_x001F_oÚH¶ÿó@Hþ^ÆÆ_x000E_ô@Ek×&amp;8_x0016_ö@KXûWõ@X¬À]5gö@ÁàB%öòõ@n¨Þ._x0013_øô@_x0016_Uõ@ò¼é_x0012_Üõ@ä¡lt¡_x0016_õ@Ûäp_x001E_Þó@ÈÆn¢òcô@n,ýs¯ô@nIÒ± rõ@ã_x001F__x0003_Âô@_x0001__x0007_ìýðÌô@»ÔFó@Ôõ²½mEô@*L_x0003__x0001_+ó@Û·Ì_x000E_îõ@Ð_~_x001D_wùô@S_x0005_V`ôò@C­BGô@_x0015_1'|_x0002_8ö@þ2á_x0008_¹ô@_x001B_í«Þ_x000E_Ëô@Ýh_x0018_DËðô@ádQ_x0006_ó@f-°_x0011_ÈÊõ@_x0014__x000B__x0002_àºwó@º³å6`ô@³VËð4÷ó@_x001B_Ú	\¡ó@eg_x0017_£ãuô@ó¿_x001D_,_x0004_{õ@-_x000D_¶½@ñô@TÇó@_x0011_"_x0002_Þkô@º¨Åë¥(õ@_x001C_©l3WGö@¢a{ªô@7:rxü£ó@Âüüyõ@QÕÇÞb	ô@&gt;]¦5ZÈó@ØÀÝ;õ@¸_x0007_Æ_x0013__x0001__x0004_-,ô@_x0002_újÄBõ@"û_x0013_ª[:ö@#J_x001F_e(÷õ@dÒ#_x0004_¾oõ@Ý@õ@§§Ù­v)õ@Ú_x0008_/¶Ã_x0011_ô@&gt;é.Øõ@éx`Gó@¨ØN]m¾ô@?ÚûZ ÷ô@wïìEõ@]í_x0016_w@_x0005_õ@|iîÀ¿äó@_x0014_¼_x0013_ÉNÓó@I$'_x001F_|Ïô@%_x0004_Ûíbáô@Û±4_x0004_;ÿô@Ä&gt;SCõó@_x0003_T_x0006_uë_x0004_ô@~V1ÉaOô@Àn_x001B__x0016_ùÃô@ä@_x000F_oaYö@_x0012_·_x000B_ô@XpÜ?õ@MÕk_x000C__x0008_ô@Iz¤1ó@µìT&amp;_x0015__x001C_ó@å(8|HFô@_x000C_ãð+«âó@_x0006_R}_x000B_aõ@_x0002__x0004_Ñl¤_x0004__x001D_ô@§ÀÆ0Zõ@Eb|vµ_x0015_ó@kp_x000F_£ú¸õ@ÕÏEÿÝô@D_x0016_U}Uô@ÎkMÛ_x000D_Ñô@^	 ß ò@_x0016_Ð/dô@D/²ÑÐåö@Ú÷_x001C_Öýô@_x0006_¿_x0001__x0014_«ô@_x001E_§lä\±ö@G_x0003_}O	ô@sE¯ôVö@º$jIö@_x001A_ÄÓmmàô@q'Ëÿió@JÄ¬¨_x001F_zô@ª__x0001_Ì©ÿò@z?Òm¬¿ô@_x0008_Ä_x001E_kÂZõ@=cýÈó@K`\Á_x0019_õ@^WIBó@F;ñ	¼õô@WFº²(âõ@ç_x0012_%PUõ@û0*Ze$ô@',[_x001C__x0002_Uô@¸i8	ô¶ó@í dk_x0001__x0003_^ó@æ_x001E_ÑQ½-õ@_x000D_-Uåú©ô@Ä_x001B_h~;ô@þxv_x0014_¯_x001A_ó@Ýdæ ö@_x0005_Îë_x001B_ùó@Q&lt;Î(Ñ¶ô@×ªæëÜfö@_x0008_ÄØ`_x001A_#ö@ôRÕ_x001A_àò@I"¸_x0017_ê$ó@ö_x000F__x0002_¬ò@á;ubwõ@_x0001__¬ÏÔµô@!×ãöWô@pä,A8_x0006_ó@S×Ò[_x001A_ô@_x0005_Ü/Í×Îô@6´Fl&amp;õ@_x001D_®÷_x000C_ô@u_x0001_Ç_x001A_÷ô@&amp;ÒÆ_x000C_$ô@ôó|1ªõ@R`&gt;r©¶ô@á_x0002_S®¥Åô@ù}±´Êôò@Ç±_x0019_ÿàÎó@UðK]tqõ@_x000E_2_x0014__x0011__x001D_'ó@a}v½1]ö@qûSTô@_x0001__x0002_Ú_x0012_i_x0012_¡Ùò@gìë£êô@³¨_x0015_ìô@_x001C_IºN£ô@Ý D7Zô@D×êtô@ï_x001A_E_x0017_óÜõ@Ñ»_x000C_¥}õ@ì¼Eü.Öó@&gt;v#Leô@I_x0018_£Eô@_x000C_]mÿ_x0001_æô@_LÚ_x0008_ô@\èû5_x000C_ô@vUõ@rz"_x0014_iô@_x0007__x0014_ýbæVõ@éG_x001A_)+_x000C_õ@ Ã]&amp;gõ@cÁýÜzÈó@ °A°äö@j_x0015_o_x0006_ô@¸·ße^ô@jn_x0006_³xò@0âjÝóô@¾+¢|õ@î­ê6ô_x0016_õ@Pðð9_x0008_bô@Ëry_x000F__x001C_&amp;õ@X~°ß_x000F_zö@é_x0012_=£Øó@µ©_x0004__x000C_ïÔó@-Â÷õÝmô@^«1õ@_x0002_b_x000B_bàÂò@ücV°cõ@âOÃâÌò@h&lt;dbýô@_x0016_@_x0006_®Û_x001A_ó@iF¬è_x0014_Qó@Îrv-õ@#ªô@Üãb¯_x000C_4ó@Ú·¬ÿ¯hô@.$@=ýÝõ@jÍ3¬ÝÍò@_x0017_ù_x0005__x0011_¹®õ@Þv4U²_x0007_ô@ª ÀÆô@R_x0008_N_x0007_(ö@ÞÈ_x0015__x0004_S	õ@Gü¸¸'ô@µ1hî_x0014_Õõ@?CÿgXõ@_x001D_ëö_x0004_õ@¼æ4ä&lt;1õ@_x000D_Ð0°Eõ@ñü@]iô@åF_x0018_âó@_x0006__x0003__x0010_$_x0013_ô@d_x0001_(_x0016_èó@"=;huõ@E¹_x001D_ß®1ô@_x0001__x0003_üãÈ¦0Hõ@ÒCÃÈ¡ö@)RA¹«ô@ª%PaæÚô@_x000D__x0008_³ó@=G)_x0002_Ìó@Z¾ªÛüö@-ÆI_x0005_;ó@Dk'"kUô@ª_x0019_\²§_x0014_õ@_x0006_ÞÃ³ÔÇó@æ_x0002_§A&amp;eõ@ÜïÛÆó@UJ"g_x000C_Tó@=óA_x0008_uÌó@+.Å_x001C_+Êô@þ_x0014_7m¤õ@h!Å²_x001F_gô@=){ÍH¹ö@_x0001_H-(_x0018_ö@,~1kaô@p´ô@¾rÖ{áòõ@ÉÏÖ×¯ó@²_x000B_Q*±ô@_x0011_)_x0012_µ6çô@;ÐN¡¬_x001B_ó@Òé¢oÅô@!_x0003_â_x0018_Ûó@{dLºu;õ@{Ô4£ó@$ø|_x0001__x0004_À_x001F_ó@_x000B_ôÅ1Åô@´8ô@ø¸_x000F_ÙÌó@vøÐ)Úó@f@g_x0014__x0016_ö@¬Yï*ïô@}_x001A_~¢_x0016_ó@ _x000C_qþ_x000C_õ@ýªHù&gt;ö@4_x0007__x0013__x0006_Éõ@+¹û¦ðô@à(+Øó@_x0007_8BLÇOó@*×BÝ_x0007_ô@¿ÿuªõ{õ@»¦õ_x001A_@ô@_x0018__x0010_ï_x0016_Ù=õ@_x0016_Ý_x0013_h'õ@³ßóaó@hÖQó@hì¯«}xö@ä8#_x0011__x0017_Bö@_x0003_ÿ£ìæö@ïÙô¬6õ@¥_x0010_?åM¿ó@t&amp;á5Äõ@u_x000F_/]¤ö@_x0011_;éYø	ô@_x0006_7K&lt;ÿ_x0002_õ@¨jzmÖ+õ@J_x001C_;õ¡Üõ@_x0002__x0004_}3v_x0011_õ@&gt;ûi Põ@Åçé"ö@ÞÞ&gt;ÁÁô@G{æ_x0016_Hó@~³ÒEbô@ë®ÐÞqµõ@_x001F__x0003_÷à6Åö@¯è_x000C_[_x0014_ô@ß_x0010_·¸ó@cÒw_x0007_Öö@	Xq_x0014_âô@Ägë·ó@oØú_x0007_#_x000E_ô@¨D×[Fõ@,_x0005_pR_x001E_Bõ@¡õ&gt; Ëfó@Ì_x000D_RL%ô@ß'Ò§kïõ@Õ{Sö@Ï_x0012_³Àº_x0012_ô@ª·¯ê¾ö@êlP_x0001_·Úõ@Ç½_x001E__x000D_ÚÕô@Îok@Ôô@S´öò-Uõ@ÁP_x0014_0Lwõ@ÿPÒ³õ@¸©_x0003_ý¿õ@Í&gt;GFó@ó_x000D_ÕE7ºó@*¯È_x0001__x0003_(Ôô@_x001C_S+÷ÓZô@,ás¸Éö@_x0013_m\{3õ@;K!óô@_x001D_Õª·RÄô@N_x001D_[_x0005_X×õ@}_x001D_u_x0016_Uñô@pa2Ô­ö@ñ_x000D_k±À1õ@éQtÎõÐô@!²ö@³9å)ïqö@¤{_x001E__x0010_ÁÆö@Ø[_x0016_v$Tô@·@_x0001__x000C_ ¶õ@a²_x0011_%_x0003_2ö@BT +}ó@_x000E_Ö_x000E_·ó@6WCwô@cG®Oåò@ÜÏtØ)_x0002_ô@ð_x0006_Ù!jçô@3â©¼ì_ô@Fý9¿%õ@Ï_x0015_#ñ"ó@ÞÌ±ÖLö@61m¤_x0008_zô@LPÑ'_x000D_²ó@XÚñ÷_x000B_wö@Msr¼â{õ@¬Fî_x0002_z_x0010_õ@_x0006__x0007_ºüÎkðtõ@Wµ_x0010_i\Ýõ@G_x0002_æïqô@ÙK5õ@Ë¢ð¨ìó@ê_x000F__x0006_=Ùéõ@ó¬î_x0002_àó@@o_x001A_ú{ô@|­R_x0004__x000C_ó@x_x0005_z &lt;ëõ@ÆÆAã}õ@2Û_x001C_ù,_x0005_ö@°ªçÇ9ö@â³²M¯Åó@#h_x001C__x0001_m~ó@QQi³^®ô@í!Ã+8iõ@{øØ Iô@Ú)FH_x0008_õ@¸oyn;ô@òÞØgÜ|ô@d±éÇ³æó@TO]	Òó@ ±ìlõ@_x000E_¦¹vlîô@¶j_x0017_´_x0003_ó@n·¯g7ö@&amp;ØDô@	$Õ_x001E__x000E_Äô@=£h_x0013__x001A_ö@p5Hå×õ@Î_x0002__x0006_Lcö@ÓÅÐz_x000F_Kó@6*pnEõ@2_x0008_Åµô@Ö&lt;\Ãõ@"O£_x001F_s_x0003_ô@Õ¼_x0005_£wVõ@_x0014_¢_x001E_{óeõ@8*áæeºó@¼Z3Jõ@ÄXbHÍõ@þ;ÙGö@,áÚ$¨pô@÷H³ ïó@(ÆR_x0002__x0011_õ@IIÄæKoõ@ýÍWûõ@k_x000C_ó5ëeô@ÐÀ-D,ô@ø_x0016_²|Õõ@?owBfó@)&amp;ñâã*ô@	h_x001F_ÍÑxô@Ðg¦_x0001__x0002_]ö@_x000C_ÔÅ°µ9ô@_x001B_Öæ²¼ô@üðöÙxô@i¾àáó@h_x000B__x0013_OUàõ@Ä_x000E__x001E_àÄ_x0006_õ@_x0004_~HsØ&gt;õ@Ü_x000E_t_x000C_/+ô@_x0001__x0004_NU_x0017_8_x000F_õ@Nú¸.Y¡ô@ ÑO÷(óò@(÷À/Öö@³¸M_x000B_|ó@4¸	_x001A_ö-õ@Û©]O¡`õ@tÒ_x000E_nô@_x001B__x0001_Â:(ó@àÞÏµ_x000B_Tõ@6_x0015__x0019_Æ6ö@ÖH3Óõ@'K%âô@ð"»¿ô@SøØ=_x0002_Tõ@­`t¢©Mô@®+V°üýó@=%_x001B__x0005_ïúô@ãñ¦_x0013_§6õ@§_x0010_Fî+ó@_x0014_*_x001D_âYõ@_x0003_úwÞ.=ô@Oëò_x000C_ô@ò._x000B_~ëö@Äl_x0001_G¬ô@µ}×ªÝ_x0008_õ@ì{ ~WRõ@_x0006_Â7ÎÂ¹ô@.¾Oj$Qõ@³Ñ¸ökò@ ¦Cã¢âö@l=0_x001E__x0003__x0004_Jô@9"	úô@V_x000C_îz1´ô@õ4.1@Ùô@_x0015_ykF_x001A_üõ@¼`_x001F_Ð@_x0011_ó@/¢éTÑËó@ê¾édá´õ@iã{úû=ö@»äÎÑ"Éô@¤³_x0006_¾_x001F_6ö@	Æ_x0017_-ö@»__x000B__x0001_úô@Ô(_x0011_ß_x001D_õ@Ò­Æ¦¾õ@_x0017_RZÂ_x001E_õ@'*gaéô@_x0001_e²ó@mgía{ô@_x001E_0Ý}®Bô@JÊOé£ô@ªLÌC$9ô@ z_x0007_vó@âÛ_x0017_f|6õ@;lµu¿Äõ@O_x0019_R_x0002_\õ@PÆÃ5ÌÜõ@:å­ßÆô@ã,Ý-:ö@hÏW©_x0005_ö@Fì}²Jaô@Í®AÉò@_x0001__x0002_$b3o°õ@ùxPÛ5ó@ÿ_x0019_d_x0014_©ãõ@WùàÂzõ@_ãò]\ö@°&lt;1êÂó@J_x0014_â#fõ@Ün(¿IIõ@«t_x000C_ë õ@Ié"ô@¸s,¾ò@à_x001A_³Q¶õ@¢8§Nqô@+Q{ô@Ui_x0008_à_x000C_õ@õ%è5õ@_x0018_d+×-ô@(=ý]®Jô@f¬î_x0011_ö@ãjÈZ_x000D_õ@¢+/ºNõ@±¾[)õ@èÓLÞ&lt;aô@	$J(Iô@2_x0006_f[ö@8Ü#ß`ô@S÷ÅO_x000F_Âö@_x0013_«¦_x0017_ùUõ@ë»é¨§ô@r«xåó@R¦{Ó`õ@_x000D_ßúx_x0003__x0005_Uô@W8÷_x0019_S¦ó@j_x0015_ÌA_x000F__x0014_õ@_x001C_ÝkæÃGó@ÈõÚÂ"õ@¦HTçÝô@Ê)WØ_x0002_ëó@C_x0011_ðò@Æ+F_x0013_ó@°]*_x0006_Òÿó@ív)}Ä`õ@Â¸^§¦õ@LÌqU_x0005_õ@m½ê×ô@çhP¾ÇÚô@°0R Ý ô@lF®]mpö@ë_x0019_Åã_x0019_õ@©]~2ïô@Ty]»ñìô@ßÙÉõ@_x0006__x001D_LÞ°võ@Ë/g¿_x0018_ö@Òµÿ©tõ@p¹_x0016__x0018_Ió@Ä»gäD¾ö@åWÝrOó@¬¹_x001F__x0003__x0003_ö@ågw#¾Eô@Á_x0004_t_x0001_Òô@«iÿ¿ôEô@âüx}|ªó@_x0001__x0002_:Hú=æUô@G+n\oô@ÍýâÄlö@xú8üô@¸É$^_x001F_õ@D&gt;B¯~ô@ÑwØg&lt;¤ô@&lt;êT®}ö@®I`_2Úõ@_x0016_4ÂÎÏõ@[+ÐR_x0015_ò@é×ºÅÄô@åÎenûõ@F_x0006_'Ê9ô@½Çrô@ø fcÑó@=ðè_x000E_4_x001D_ö@|¢¨¾´ô@¼0[E}ô@YAfþ_x0005_æö@åò{î_x0013_¾ö@-_x0018_¯4ô@§Ë°&lt;|4ô@_x0001_o*k_x001D_¯ó@9µ$A«ô@ê¿_x0007_¹4Üô@ë»-_x001A_9õ@¹_x001F__x0010_÷õ@Fü£ñ°ö@(¯®_x0003_Ìô@î¹õiiõ@Õ+_x0002__x0003_«­ô@&lt;8LIÈ'õ@¦_x000F_8Á_x001F_àö@ÓÍ¹Üíôó@ÀÆÓG/ô@:¶VûVHó@²q_x0012_Æ9ñó@Ð_R_x0017_L®ô@|Î:"²Ìö@#ðKÈ_x001A_có@G±·eßrõ@_x0015__x0006_¯yô@c¾tòÎ°õ@××Ð+­Mö@G_x001C_&gt;{èîó@Ñ_x001D_ñ&lt;óõ@îA®8¥Xô@.í¼n[!ô@ß$¸!¾_x0012_õ@ÖÉa]S~õ@Ù($¸Û½ô@¿ttlcõ@.§xî\4õ@'2H}g{ö@í_x0008__x0007__x000C_jõ@û_x0008_DÀxrõ@,¹lEd£ô@_x0002_K·ÏÀõ@ /iÑÐXô@_x0010_ga¤yñô@õÜÍ(Ðô@_x000F_åá\_x0001_õ@_x0001__x0003_ûï*ò2Ëô@ÎHº-Æõ@1k_x0010_#À÷ò@ÏÂ_x0007_óÅó@ã­åªwö@ùÄyK_x0002_)ô@Õ±ýåfFö@.	1æzô@Ëcº_x0003_á\ó@Â%±Å/*ö@ÑF ;_x0001_õ@&amp;BmôT¹ó@Ûûi³eô@Ø§ü%¡õ@©æMô@7_x0016_&amp;4mQô@5_x000D_·_x001A_õ@3_x0006_ûJ}=ô@p _x0007_ÓÑô@jí_x0011__x0007_J_x0019_ö@bféÔò@ _x0014__x0017_¾`ô@vlûÓ×ò@Ê@ÍçÒô@ÍÕ]¹Gô@ÿ:­á_x0013_òõ@Éà}â&lt;ô@èß__x000D_ýô@_x0002_'ö?ó@Þän1Ñö@M«Ù_x0007_¯ô@Á_x001C__x0012_¥_x0001__x0003_£ïò@©`Nçô@Z&lt;2¡ 	ô@««©lKåô@Ð¥ÎV¼ó@µ6N4Òô@¾ëÓPîô@´¯ð¤è&gt;ó@éð_x0007_põ@_x0012__x0019_ÐÏQó@_x0014__x0011_|)Ó+ô@:)£rõ@ k3l­ ô@9Î2u¹ô@ìß!Õêô@¨C*Ü_Çô@R@Ú_x001E_¥Nô@»åæ¬ô@&amp;_x0019_ F#ûó@­¦_x0011_3"Öò@àÃ_x001C_[­ô@ö­x_x001F_+ó@îNÆ_x000E_tô@Ë×X1¼±ô@07÷®r´õ@¦_x001E_ÌôVYõ@­I§T_x001F_ðô@__x0015__x001B_s}ö@­hÉèçô@÷¨3_x0002__x000E_ùô@ËðÜHE&lt;ô@õ_x001D__Yïò@_x0002__x0006_DÞNÜ_x0008_Aô@ä¥ín_x0002_ô@×3ÔzXô@w@_x0004_÷ó@DÈÓ¡Ûò@¹g$ÿ»ó@_x0002_6_x0010_UÂwô@Þ±0gô@JT÷¤Îëó@Ï¾ß=*#ô@iùz_x0006_Dô@²×÷ èó@_x001A_ï_x001E_ø¿ô@4_x0018_cÍ_x0014_ô@DªI_x001C_hõ@ª_x0016_J_x0016_öö@,Ïñ!¥Íò@ë_x0015_+J_x001A_äò@øÙ^W$ö@Q_x001A_äqõ@ÄCZ_x0014_»ó@¨ã0ó«©ö@w^7²îõ@_x0010_áê_x0018__x0005_Vô@&gt;¿Â?Ækö@_x0016__x0001_êÉR7õ@æ7Wûõ@"o_x001E__x0002_Rô@×«_x001E_H_x000D_Ìò@(ª_x0014_Q_x0003_Qó@¸x:)öô@_x0004_ªLK_x0001__x0003_blõ@lØ_x0008_P¤õ@_x000E__x001A_dyËâõ@ªIúíô@_x0019_Ú+Z~ûô@_x0016_\_x0010_®ØKõ@vôÃQÛô@°»¦Û­ô@Û¤_x0004_Õµô@_x0001_©_x0004_zÇó@\2%L/ô@zÅ_x0013_&gt;ô@ñïÏÇó@y__x000C_JUõ@ÜJNÞö@\¨ÄU$Âõ@àú1_x000B_¥ó@pÁ¯äó@%ðXîSô@ÔLa8_x001A_ïó@Ü9ú£èó@ºb_x001D__x0006_7Ðô@tüb_x0002_¼mö@fØyò±ö@uÔÙ_x0019_éôô@ájA] õ@_x001F_^Æ·¨×õ@|QÁÍü%õ@g_x0011_æÀñ|ó@_x001E_B­_x0007_ô@s_x000D__x0014_²Ùô@èZN_x0016_®÷ó@_x0002__x0004_ha_x0002_[ýó@) ÅöÒô@^ëè¨Óó@PÁ÷gòGô@|½:ýI5ö@à;Ý=)¼ö@_x0011_Ä¬uðó@D=1Á5Üõ@zTæl!õ@&gt;Á[S(ô@¿·J¿Þô@°|FQ0ô@{¨Ò1ô@_x001C_Å_x001F_D&lt;_x0010_ó@a_x0005_r5_x0012_ö@weý_x000F_c_x0015_õ@Zyâ[_x0018_~ö@Ýô½óÏò@^:z9¾õ@ù`¥_x0003_ö@oÖÔ¤õô@Ü_x0016_[ï»õ@iPNµô@8Û_x0017_ìJô@^¹Sqlõ@_x001E_0×¡h¹õ@ïMgù_x0018_ó@ú&amp;9[ßó@_x0001_×äÀ4õ@_x001C__x0017_PÒiö@â%o-Úöó@n/I_x0004__x0005__x0001_Cö@¢ÜÝsô@ø7®dlPô@Ó_x0001_6&lt;[Ñõ@_x0015_ßª_x0002_þô@&lt;_x000F__x0002_&lt;Àwö@¢â72S'õ@0- õ@`"±©àFö@hÍr/õ@­Äô)_x0004_õ@oL_x001B_æýfó@ûZ_x000E_ÿKó@vK_x0015_,(õ@_x001B_åSÚ_x0015_õ@;´°_x0003_¨"ö@BðUì-õ@_x0012_KçL¾ô@?%Ë*ÿõ@°/¨çõ@AÞ\b¾«õ@(xßâò@¹$#§ó@\ìAÈ¹ó@Ø?É±õ@ØgÓEõ@Ãò_x0004_ö_x0013_Éó@F&amp;"b+ô@?äiuCõ@_x001C_¶M_x001F_Ðô@O÷ÛX_x0018_ô@²_x0013_PÝ(ô@_x0001__x0005_Ú¢°]!®ô@õ_x0002__x0001_4aõ@'jkov_x000E_ô@_x0018_ç_x0019_Äó@¹_x001B_â"?õ@{uw|4ó@ô´ÚcCö@_x000B_3_x0003_Kwô@NLëÒ[Êô@+Eaq2ó@¨.K³û¾ô@(d:ØÝô@_x0004_ÞX¤_x0001_õ@Íl¼ýÝ­õ@_x001F__x0014_æ*eó@"rÂIó@À¨Ö_x001B_'ðô@F_x0008__x0018__x001F_/ó@ÀR¹US5õ@5m¨mR_x001C_ö@¼f²f9½ò@=åÑ_x001C_yoó@Llêp¢ó@°_x0012_ÖW^_õ@E_x0007_ãÞXAõ@íÒô_x0007_¦%ó@µ?b&amp;fô@èÒ_x0005_º¹õ@_x0006_Óü®¥|õ@ÆuïKßô@&lt;G`_x000F_ô@PiÃ_x0001__x0004_åPö@úZR3ðô@f9¬G^ö@³b«¾&lt;;ô@\·£j¥zô@!©6ªô@V_x0015_suxõ@úV._x0003_ö@×_x0007_ñbô@ÕÌ7NX©ó@¶â_x0017_¶¥­õ@wNò(}Üó@T+å_x000E__x0018_ðó@ø_x0017__x0013__x0016_õ@â¿T_x0016_ô@_x001C_-EIõ@:²ãXÜ	ô@Àþþô@|¼gÅx#ö@¤Èv_x0013_×ó@3Ö¥ö+ô@¥Ö£§¬îò@93åùí_x0002_õ@fÙqu_x0014_;ô@Ï 0þ´ó@_x001C_]û«ó@¬Ñl_x0011__x0005_÷@.à_x001E_{¼ó@ÄåÆZÐõ@ö:¥è¦©ô@~.)½Ì_x001B_ô@C¡Eô@_x0005__x0006_7_x0006_Ðõ@ªñx_x000C_,ô@y_x000E_ÇÝr!ô@ ª&gt;ëpô@Ð_x000B_Ò_x0019_^ô@_x0008__x0017_ãÁ ô@wìSÆäñõ@3³bÆô@IØ qö@Ô×÷n_x001E_õ@¼_x001C_«lõ@_x000B_@-_x0016_Ãåò@°_x0019_*ølÜô@úÇÎ&lt;Ãõ@7wþ,údó@&amp;òH´Aô@`ÂÀ_x0003_&amp;ö@ ¥_x0004_P@^ô@Ãß»Ìeô@4ì[¾ôõ@ôq¾ý^ùó@¼Å%_ô@ô_x0001_&lt;_x0017_×_x0002_õ@PJê_x0013_V+ó@Ã­Êô@ßÂÄ¸_x0010_8õ@â_x0015_	M¥õ@_x001A_TëevCô@O_x0018_§_x0017_vô@_x0007__x0002__x000B_Ëò@Ýi}_}ö@òÃ[ó_x0002__x0003__x0010_ö@Â±ÏÕv]õ@î©aUÓíô@¿s%_x0014_Züô@_x0019_Ý"qõ@ÈeZD,æô@ú_x001E_"+¸ô@B=IhØó@!C^TÁô@þ_x0001__x001C_Ôüö@¹ôHùRõ@­ET lõ@\æ\,gÂó@µ_x000D_ylýó@M&gt;º1Bsô@äô$ý¤ó@_x001B_Ø&lt;cô@Zr_x0016__x000E_æ_x0007_õ@ã³q(4øò@kg_x0007__x000F_ Fö@êÿ}±ô@J_x000C_NÕõ@W¸µ%Ïvô@6_x0004_¹-Pô@Ø¢zÒó@×Ý¥ö@ý¿0w#ô@P¢=.âiõ@_x0006_`~«ÿ¹ô@ÀøçµÎËô@_x0010_ÿàT@õ@ñf`]ó@_x0001__x0004_2è_x0012_¥øhõ@_x0003_.5ù4ô@Kßawß_x0016_ö@©a¶Úzõ@&lt;_x0014_üó@Ènêúßö@_x0006_÷ý:l_x000C_ó@ §~\6Øò@+nÆ¦@õ@_x001F_q ìy§õ@|ÃbJó@u¢áº&amp;¡ô@£¤ö/T¦õ@&amp;Z´{ô@hQ_x001A_¤_x000F_½ô@6æ%3_x0012_õ@G'×Ã*õ@\«,2»ô@¢fy¥Ñô@û_x0013_(_x001F_XÞô@p3_x0002__x0007_5eô@DÀJÛ°õ@ïEÜbõ@.p¯*À7ö@ë-x4Kkô@_x001B_|Þ:geó@_x001F_ñ_x0003_+7õ@,è_x0015_Õñ´ô@)0Ôûëò@;EQ«Ècô@Ö"¤Õºó@ò:×¤_x0001__x000E_`¶ó@PðE$Jõ@©_x0002_&amp;f¹õ@_x0008_m»Nùò@ø_x0007_ëc=Äô@ù_x000D_(p¶¿õ@ù_x000C_ÞpXûó@DUIaDÊô@kÿu&gt;ò@_x0001_»#_x0012_oö@_x000D__x0017_ôYWæó@í_x0007__x000F_d_x0002_ô@í	=Ò_x0003_ö@sa_x000C__x0006_ô@­ð/xZJô@ô¤´vq_x0010_ô@[´¨ÂKõ@Ü¢YyÏÉó@b_x0004_èé_x001E_ó@b;/_x0019_Zö@LìÖÑ_x0005__x0004_ö@q{^þõ@æGØÀ]fõ@F	Ù_x0013_âô@G4Vs_x000B_ô@=Í~_x0017__x0013_(ô@ÐÏèE_x001A_gö@ñb\¼öô@ê}õjH(õ@A¼úïÐ³ô@_x0019_¦9·Î_x0015_ó@Âéñ&lt;¥õ@_x0001__x0003__x0016_£§='ùô@bìª0õ@'9¦ûô@÷_x0019_Çè£¯ó@TÆã_x0017_jô@ö¸`Zô@ëÀ`Ï«Nö@¤Í¤ô@h¹._x0017_ô@´'¶¿ºô@ê_x0010_ØN'Eô@rû6(©?ô@ãú_x0019_×ªWô@è_x001E_7êYö@º_x0013_ÎòIÒô@%w(X¹-ö@,òûTÕõ@83+êo«ò@]_x001B_¹tó@$.`¾­ô@ìÈlËzdô@I%é]ô@½#[zÔæõ@¯ù0¸ó@âÐ£^uô@Õ×Kâó@ü×«^_x0018_åó@_x0012_Ñv¬ÔÑö@Ê¿;_x0002_h,õ@_x0018_ú:fñ\õ@X_ô	AÖô@üµáK_x0001__x0003_1Ûó@ s_x000E_ö@_x0005__x000F_DÐ5Vö@Ù¹_x0002_³_x0007_Uó@_x001F_rd¸ó@¯Xæ_x0011_Á_x000F_ô@Åòv_x001A_C&gt;ö@9Ä¯_x0017_Á7õ@p/xC(±õ@ÿB{A_x0006_ô@}"Ì~Nô@x_x0003_Dzþò@_x001F_W_x0012_¬à¦ô@fÌáõÜ_ó@]P¢Ã_x0010_ô@BèH}õ@&amp;LJÉ`²õ@µoed¢_x001C_ö@è®Wÿ9ô@ë_x0016_ô®ßó@`qx?õò@gZ}_x0019_»ô@bn*°ÙÓó@CEÚdõ@_x001B_Ë8Qô@~µï$_x0006_iô@_x001C_l&gt;]æô@ñ¿õR\¾ô@mJ4{Æõ@*_x0006_PS¾¥õ@ÅMjOýcõ@ä"çV_x0003_ûó@_x0002__x0006_G-LÑ@øõ@_x0011_Ú5_×¼ô@_x0004_ÇªW_x0019_Åó@Ö"ï_x0002_õ@d·¼m¸ô@M_x001F_W_x001B_g/õ@0wðzÒõ@_x0012_#Ó_x0006_'ô@s×Øw»&gt;õ@_x0004_ ú_x001C__x0008_õ@ßÐë«ô@;=l_x000C_Ñõ@VåØbvõ@ÿ¯_x0003__x0008_äÛò@q²¸8Ò_x0019_ö@":_x0018_éNö@Î_x000B__x0005_{Äõ@H	¨_x0001_èò@_x0003_¥'»_x0011_ö@¤6èPô@Tç ÷þÄô@_x0018_P&lt;Û%õ@2®ó_x0011_ouô@~êÞ,?õ@WT·ú}õ@_x000E__x0008_Ù_x0001_RNõ@á'_x0004_­ô@|ØC)D´ó@¶_x0017_9Ì_x0012_ó@îº~ÑÓÖó@²F!;Êò@l¦	_x0003__x0006_3ö@ýÑ_x000B_lyãõ@08¯ðåêô@^åcÕNBô@ýLãìãúò@ô_x001E_¿ù¥ö@_x0014_v&lt;_x0011_Yåô@Ø_x000F_æîúó@®ÿ_x000F_Âô@_x0014__x0002__ü¥ó@Yrn_x0006__x000E_@ö@ZÅ±ZQ´ô@F6t_x000C_õõ@_x0011_÷*_x0011_éó@v_x001F_ÃWõ@_x000E_½K_x001D_ö@_x0001_1î×Íö@ø&gt;_x0004_GÄó@¢_x000D_ò"&lt;éô@å¬WÔ&amp;ô@à3_x000C_èVõ@:Î_x0005__x0013_ûô@_x000B_©"ô@_x000C__x0008_bxmö@¢8º­ô¾õ@_x000E_S~ÆÙô@¦4Æ4T&gt;ô@2AFoÏó@;åáÞ)oó@r_x0003_ütm×ô@_x0014_'gÂßúõ@Å_x0011_¾?Ìýô@_x0002__x0003_ZV_x0001_Oõ@ñö\Éó@Án_x000E_KÙíô@ú_x000F_W®Ôô@9LÊ¿ô@m_x0018_ùÊþ±õ@^{_x001B_qWó@4Ú¯¹eô@_x001D_îE_x001D_]Õô@XÙA']ô@,Ìï&gt;ô@¶jsr¥ô@Ä&lt;"ÿó@_x001E_ÑÑOõ@q¸Çÿtô@¡_x001B_¤Úºó@äË½ýÒ¬ô@Úy¸çÔUö@W_x000D_ÕÛ"6õ@å¹~Øô@ Æ¤_x000E_Ézô@¦_x0014_¯á9ô@_x001D_¿0K&amp;Eó@¾_x001E_ý_x0014_&lt;Þô@mk&amp;ù±úô@ë_Ø _x0004_ûô@­·Àåö@ö_x0003_¬ÓÚÄô@º|\nÎó@¬[óIyHö@a_x0006_Ý£\Hõ@Ã¯*!_x0005__x0006_y­õ@RßÖg ó@_x0003_´cM1Ùô@2_x0015__x000B_Ë3õ@r¶	_x0019_1_x0008_õ@$H³4´õ@gÛ§_x0004_Áó@BæÊ¤ó@_x000F__x0006_Í	W7ô@_x0014__x000B_Ã£¬ö@X\_x0008_VE_x0001_ô@_x0001_s³tYõò@Wñ»Ûô@XÍú,ö@ªÙÕ»ò@_x001E_aÝÈ³ó@Ò4¬E·õ@~º/B8ô@b?Ä÷¸Iô@ÒÌF_x001E_yö@ÈÅoL9Ìô@¸ÝdpPïõ@¡«H§ô@6~Dèî¬ö@¥ü_x0005_ÑKëó@ýÏ¿{¦Gô@Ã:z9¥ô@Jì$:Âõ@`O #üùó@Qz]Æ_x0005_ö@üðï´Nô@_x0002_N%¹&lt;õ@_x0001__x0002__x0015__x001F__x0004__x0002_TØó@éï_x0003_)ô@_x000F_¦¾;£ô@¼Z±o îö@è_x0003_càû{ö@Øo:§'õ@~©XþjÑõ@|»ÂÔöò@8â1¹ô@¦®5UEVó@è_x0005_9@à6õ@04j_x0018_®rõ@äAAêsàô@HÚ%¤°õ@r_x0003_6æ¯ô@_x0006_Dí_x0012_ªö@t¾wµ_x0011_ô@ñyÕþkö@Ñý_x000E_C_x001F__x0010_ô@_x001A__x0008_½Û«_x000D_ô@mJEBó@Êâ×/4æó@®"ùÂqó@#$vÒÀô@IP_x0006_íóýò@µÉ,+~ô@¸_x0012_ÒÛó~ô@Qb_x0003_±_x0010_õ@Êê_x0008__x0017__x0004__x000C_ô@0H&gt;dg0ó@Ê_x0001_ts4õ@ÕIv¶_x0001__x0004_	´ô@gG¹ü_x0017_¢ò@_x0017_6Z-jGó@Ë\=zñó@Öa(ùÛô@ýÉ(÷_x0003_9ó@7l[Z©ô@,Ó³f_x000D_µò@æ¹zYPô@_x0006_6,_x0014_Èõ@J°cãåÇò@ìëÙ$Sô@7àÓâíô@#Qo=Pô@}Ý\7ôô@)çÓÂFó@Q_x0013_ÑÔ &amp;ô@_x0003_	ÒGùó@{fx´ó@Õ¦~f´õ@_x001F_àEac_x0006_ô@;I#hò@¸_x0001_z&gt;G_x000B_ô@,É Ñ(ô@_x0015_[·Cù_x0016_ô@uô¶_x0014__x0004_ô@©¾è¿_x0002_ö@&lt;`_x001C_`l¨ô@Z_x001A_&gt;p_x0007_ô@­m_x001F_÷Ç_x000B_ô@ÃÉ#_x001A_Có@;ýÇ_x0012_¨8õ@_x0001__x0003_ÑÆZ¥&amp;õ@_x0006__x0005_ë?i®õ@ó[k`ô@£D/_x0013_Á­ô@Q&lt;%ßõ@Ú0[¯_x001A_õ@vF+_x0002_ö@~Ù_x0018_Îaô@2Ñèãõ@_x0012__x001E_²_x0016_tóõ@HBQv02ô@¾_x0015__x0007_viô@«Ùu¾¥Èó@_x000C_ú_x0010_ß´ó@ÙUx7õ@*¶Íéö@ÌnFpCIó@íçt_x0016_Éó@_x000B_J_x001C_®Áô@Ý%1vzô@_x001E_$Çwô@ûu(_x0014_¯îô@Ï À_x0005_bìó@aì7_x0007_^õ@n§vÈØö@6Ãv´h|õ@ïç¦Õ $ö@¦S_x0005_!µô@¾vÞoÓ_x0004_ô@hq_x001D_m&lt;ô@´&amp;6Gõ@DæÂ_x0017__x0003__x0005__x0004_Dõ@û)bÛ°ò@ñg_x001A_/&amp;õ@_x0017_ç$xv¶ò@ÿC_x000E_;áó@LyÄ£õ@_x0003_»Pczó@E_x001D_àô@fÿèÙAö@C*	/+õ@ÜKV±ô@¯¾Ê¾@%ô@¥5±yO_x000F_ö@7_x0007_öèÿÅó@óÉ_x0001_°¨ô@_x0002__x0017_[[Geô@2Ûô_x001A__x0015_ö@jk÷9²ó@§9P/õ@îø¼(£bõ@[c÷_x000E_÷`ö@åLy#¾ó@Y§öô_x000C_ö@_x0018_æt.ö@_x001C_vâ;$ó@2e xõ@T*§`¥ô@¯Ô_x0016_0_x0004_ö@'í¨{8äò@»\Ë_x000D__x0008_Àô@ö6¿A¼Êö@_x001E_G±°ô@_x0001__x0002_V{:=õ@y¬4;EFõ@:_x000C_Mm\ô@~ßÀ&lt;3øó@ÈþGõ@×öÜ¤Öõ@]ÙÒ?nö@;=úî_x001B_Ûô@mQ:Â±nó@ZU?k_x001E_ô@H·»_x0001_Íõ@F§$&gt;Aô@6¶°M)õ@ºªÝ&amp;Äô@^L¨QÛó@_x0010_ÀèE\Uö@õö¢Ãyùô@uöQÑkõ@n=Ê¯õ@In_x000B_\µAõ@ìõ2*!ö@5_x001E_2Kló@*Esö@PüÌ(&gt;*õ@÷à"Ò¶ õ@ãþ­_x001D_å&lt;ô@S}aruÎô@Û@°Lóó@"ìHÂô@á_x001C_ÆüÜÉò@ê2ç_x0015_¤ò@Ö"ô_x0001__x0002_'5ô@vh¸ô@_x001A__x0004_ëOß°ô@È	w°Ëfô@ú_x001D_kËó@_x0006_æú~Eó@LH_x000F_à.ó@§ÂvXô@'±ÖB»=ô@_x0015_iXø#ìó@uÔ'8ËKó@:ôò=_x001B_õ@õ_x0008_;ß_õ@~ßa_x0012_õ@ñ£Ð??Ôò@ÇÇÐ¼Zìô@	µ_x000E_æ½Dô@D(²Î·Ðô@&amp;_x0019__x001E_$Ì_ô@vµãZù_x001E_õ@_x0015_t7bbô@ùp_x000E_jvõ@ÐnÎ£?õ@_x0017__x0002_vz^ô@«ÇÂJ¦ô@×¼M¦_x0017_õ@|±&amp;1:²õ@Éä%_x001A_©ó@J_x001B__x0002__x000E_Üëõ@×ÏRwóô@­Nadó@­a5ÌIö@_x0001__x0003__x000D_®´ý_x000E_Úó@z_x000C_£_x0013_Úô@õÔÚ§¦ô@¡8/r©ó@k¼J ô@G_x0016_6aõ@ö³Ñ} ó@_x0011_öQõ@¬iÆ_x0004_1kö@ì9_x001C_5ûô@èµ¯X_x000C_õ@¸Òuÿk«ô@vúÒËoò@/_x0019__x000D_åáô@KOÐì_x001B_xô@B¾z@ô@læ&amp;à_x0015_Oô@D&gt;Û_x0014_Éþô@ÙAB´_x0006_õ@aÑ]_x0019__x0016_Rô@TqÈE_x0003_ó@¬µÆ[5ö@ËN5VÈ:ô@Å×Î_x0004_Ð_x0010_ö@&gt;D_x0002_äõ@àÉ&amp;_x0013_Õ¦ó@7G_x000D_só@ø_x000E_ýÂ§ñõ@ç}~Ò£6ö@ã~1Ðgô@_x001A_ÔR$hõ@ô_x0001__x0002_þ·ó@ä,N¹có@tüZAðó@Øö6õ@ì²U_x0003_+ô@»ê©±aiô@_x001D_Ì øõ@QóÕ_x0001_õ@Ò_x0008_À¸ âõ@_x0016_V~_x0006_¶aô@t=\Ss|ö@_x0015_OüQÒNõ@Öh_x001B_TXó@Þ]e8.Õô@P_x001C_´[&amp;ö@.ìZ_x0003_¶ò@CEw­ÐHó@çÌKðûó@#`P_x0002_Öô@KÝ9´÷@ô@Øz²¢*_x0014_ô@¥Ì4 ¼4ö@¿_x001F_!%õ@V_x000F__x0012_~³¬õ@ð²`Ö­;õ@à_x000B_£}Úö@ð.FL§ò@Í(ý+y_x0006_õ@8ÎB]ô@³_x0008_ñ_x000C_}_x0014_õ@$_x000E_MMó@77Ñï0ö@_x0003__x0004__x0005_Cz0õ@'©p*÷Ãó@âA0Xõ@_x000D_Û!\]¯õ@{-_x001F__x0008_9ö@©_x001D_õp³Øô@=BÐ_x001B_A×ò@S·³Õ_x0002_ö@¶Ï_x0017_â_x0013_Pô@äÖÖ_x0010_ô@_x0003__x000F_üêUõ@_x001F_+_x000D_øó@MH*_x000C_vÛô@}¦¿ùó@_x0018_Hã)Kõ@Øz{ó@&amp;Û8ô@1ÐÓ_x001B_&gt;Æô@¼û	:äö@Î_x0013_Cö_x0001_ô@îþ¹_x001F_õ@ã)awgô@mÍ£ï{8õ@®_x0002_DºØËö@cÎwèYzô@%Ñõ@ÿ`$KAö@c _x0014_Zõ@P*_x000F_å#õ@jwÐ¹­õ@Ê­!_x000E_*ô@s+`_x0001__x0005_Ã¨õ@ÏÕÙ_x001D_Vö@uRþZhó@æá_x000E_HCÕó@h#JFåèö@_x0002_R+Zöô@¼.	_x0019_Ý9ô@ád7!6õ@ÌþÊ«ôó@Æá_ú®¢ò@8ÏfÞûó@5ØRNÿô@?ö¼ÛZlò@Õ&lt;_x0017__x001A_õ@_x0013_&amp;6_x000E_õ@_x000F_Â&gt;)qpõ@ÖµÛ"\çô@[Vâ_x0018_ô@%_x000C__x0019_½èäó@þk_x0002_õ@¼Âv_x0004_74õ@UUSù¦äó@)¦_x0012_Ã2ö@Q¥_x0003__p&gt;õ@_x001F_7#1ô@³i_x001A_3v-ö@ð©%ù²õ@¼ò@ù4.5_x000D_õ@b{_x0001__x0014__x0015_õ@Í6ú&lt;_x0005__x0007_ô@®FÿPÚô@_x0003__x0005_¹_x0002_:¸_x0012_õ@½C#,æö@_x001A_0_x000E_jÞÓô@¯mJò©\ö@4)ü_x001F_ô@_x0015_*D7_òò@yT?_x0015__x000C_õ@-M%×ô@_x001D_Å7pï_x0005_õ@w&amp;xØÀó@ò°#¬ó@_x001D__x0007_Uð_x001D_ªô@¼mÊ,úõ@¦µõìýõ@dâ¥Yíõ@!âÔ¢_x0016__x0006_ô@ï:Tô@_x0002__*ûXö@aü]5Èô@tÝÚô@¿_x0013_§Òóêõ@ªKJÛ ¿õ@K_x001B_û_x0001_ó@×^æP9ºò@Ü\+`þ1ô@_x0018__x0012__x0005_­_x0011_ö@[þ5-}_x000C_õ@_x001D_äAö@_x0004_!^t²_x0011_õ@Í_x000B_`¢Sõ@?¥ù¾&lt;_x0015_ö@á Ñ_x0002__x0003_­Êó@O_x001E_VÊÎÓö@7 )þìõ@Wz2Q§ó@Gjß1¾ô@?[·ó@LZa&amp;1õ@u°L_x001A_Üõ@î£èt±Bõ@¢çßÅ}Æô@åfIoö@yÐWÖ_x0008_õ@ð´Ù_x0016_­õ@HiMÊ®ó@	ÊÆO2Ró@ñ_x0008_)°_x0001_ö@9=Lgó@äÈ-mÖô@_x000D_^ÖCkô@&gt;H°dø&amp;õ@_x0007_&gt;ú/=îó@?A;þy[õ@_x000E_ywøõ@2 mx_ö@_x000C_«å8bö@vÁRàØõ@Íw_x0006_}Õ]ô@@ÏYå'õ@·~"ÿó@S¨dcó@&lt;üÚ¬õ@NÆ&lt;¢G­ó@_x0001__x0004_ÄÔÎ­§Çô@_x0003_NçQ3¬ô@o_x0004_l_x0002_çó@|~Ì_x0011_èùô@_x0005_ã@ñEõ@nëwwx|ò@ÞÚ¹7.wô@vÓPõ@·K×CíMö@êP¸ëpö@q4_x000E_nö@-²ÈÔ§ô@a¡6s õ@ó"¯õ¶ô@ÙÁÁR¾ô@1­îø©Ùô@¦iù¶íó@ªÙg¦8õ@¬_x0010_É_x000C_úõ@?j5Ñ¼1ö@_x0013_¤%2Íÿô@_x000D_ý~_x0018_óô@i_x0001_×_x0002_ó@U±¯õ@¼_x000E__x0011_oR&amp;õ@ûó¥ó@Smm_x001A_{qô@çæ[ :Mô@Zõ0Ýîò@¸5a®¢Iõ@­?Ò:éó@³Á»_x001E__x0003__x0004_Y»ô@0ü_x000D_J¶ó@çño[J)ô@àb¤ôáÇô@¶&gt;D_x0002_þáó@":*_x0016_xõ@îëçuöOõ@Ô.ïçþò@-AïÙå¿ô@ØÌWÆô@î!*!Lô@fî£¦'¦õ@2»ÜnÐõ@YIZRX.ö@Òú°OM_x000E_ô@jÂl`_x0001_'ô@Fy._x0008_z¬õ@(e_x0014_ÿ$ô@úø_x001A_s¾6ö@}²ä_x0019_]eô@9×_x000B_Jeö@TÈ¨_x0019_­3õ@_x0003_ÎC"uô@éK´`r õ@ ÐçþáDö@;Ñxí´]ô@}»u÷Nô@±X·ãüõ@]Öb±õ@éðm)_x0005_õ@ÉÚé_x001C_C_x001C_õ@_x000E_Ïý­qö@_x0002__x0004_ |_x001C_ß_x001D_õ@ óQ-öò@ZeZè_x000D_uõ@7]ò®Ãö@Üí³»"_x0018_ó@ÿÊ_x0001_:ÛÄó@Å%_x001C_Z»õ@ü	»_x0010_Yô@$)òT_x0018_¡ó@&amp;`_x0017_¡¨õ@ÜqYÒæ7ô@O_x0014_	ªâô@u0Õ¬tô@_x0008_ùBìe"õ@$_x000F_}ú"÷@Ú÷$G#ö@×;\_x0016_ºô@_x0003_¦ªî)Ûõ@Û_x0012__x001E_³Ä¨ô@°ü(Y(tô@È3,¢Ïô@òCÌ¸Ý~ó@:_x0006_´Wóó@åWE_x0018_Mô@3iVHbö@_x0015_ÁÆ\í4ó@_x001E_~1¬Rô@Û&amp;cE¨õ@$`Eaf@õ@ißXEó@^IoIúµö@ç`§_x0014__x0002__x0003_µó@Ö_x0002_Dyºò@GÇ|Üõ@ÛfäKÎô@Ø¾°_x000B__x0012_þõ@_x0014_·ÚVÁEö@ö_x0004_1æáõ@,ãk¨*_x0003_õ@/e}]êó@M²;qô@c{7Vfô@mCø-ö@_x0010_kÂõ@&gt;¢§ÚÐõ@_x0008_b_x0016_$/rô@ãÂ#ô@_x000F_ZòþvÕô@_x0001_;L_x0006_ÐÓô@ñÄr_x000F_»íõ@	h_x0019_DÔ£õ@ö!_x0006_Ù_x0016_Ãõ@hO5¾c_x001E_ö@îi¹,VIô@þ&amp;iÂ ùô@LÓ_x000D_ãëó@"+{]OMö@LüiðÑô@e-¢ËM õ@øt_x0008_	ô@c_x000F_ö_x001B__x000D_Zõ@üQ¯}ý;ó@t¯Ï_x0018_¸ó@_x0002__x0003_ú_x0012__x001F_g`ïó@ûWn_x000E__x0014_ö@TT©o7íö@~/C7_x0016_õ@)Æè$~Gô@C_x0005_[_x0017_^ó@_x001D_$1Ã:¨ó@_x0014__x001C__x000E_¹Ù"õ@qÛso_x001D_ó@Áó,Zô@@Æ?R9)õ@Rx_x001B__x0016_õ@ÿ_x001A_L¾9Òõ@Ý;Ý"Äõ@wÉ_x001D_F8ô@îkFm_x0014_õ@6rgQ3ô@_x0005_ÂªÛõ@²[kÊ¹Êò@i_x0017_qç»±ó@[&gt;_x0001_R;\ô@_x000C_J Nõ@_x0008_þ|í¥jô@Ómò@ÞwWiáKõ@_x001A_dz_x001B_%nô@ w@LÊö@&lt;|_x001E__x000B__x0004_õ@älâO0cõ@Qï_x0014_°zó@eóÀÙõ@_x000F_4_x0001__x0004_,_x0015_ô@_x0011_f²3îô@8|_x0007_§³ô@_x001A__x0014_ì&gt;_x001A_õ@Ð&gt;ãÏé¸õ@«ñI_x001E_íõ@8_x000F_Ä¢êô@rD¹ñ¿_x0007_ö@XB|_x000D_I(ö@^!_x0002_mêõ@þM°-Kô@0¬ÍzXQó@#õ½_x0003_ô@×_x0004_S_x0005__x0011_ õ@_x001D_6N¼¿2ó@Ü1©è&amp;]ó@þ®Íú@õ@Uê®Zî_x0001_õ@é_x0011_Ö_x0007_zÑò@Û¯ò.½¯ö@Ìøª_x0011_©ôô@èTÔÂ|õ@)Þw»üô@H_x000E_Í:Ñ_ö@÷&gt;ÜCô@kKN6UZö@äN&lt;_x000E_@èô@Ó¶_x001E__x001F_½mõ@00Wæõ@p_x000C_µz§.õ@_x0004_¨¯²_x0013_õ@¿ÁÔ_x001A_&lt;õ@_x0001__x0002_Ç$hèüõ@{n4ô@_x0017__x0018_r_x0002_¤_x0004_ô@¶_x0007_-D_x000D_ö@_x001C_äJi´Eó@_x0004_U­ã_x001F_ô@âP[]4ö@²¡U]Qyõ@¶ÍfÆ_x0019_Áõ@ù§)&amp;XÍò@7êìÇ_x001D_¶ô@Äîp_x000C_!õ@~ÎB ­ô@Ø/ZØ¸õ@íÕ&lt;_x0010_/õ@}_x001E_ýÊ¶iô@XÔ(óEó@£oH¸ï_x000B_õ@×,ì2ô@2áAl	õô@ØF%½b«ô@_x0013_5woä_x0002_õ@_x001C_È3õEgô@|_x0008_$U]ðô@öu9Fºö@CòÅ4áô@Fâ+_x000F_AQô@Z_x0018_ïô@ú¹0ñ_x001C_¾ò@}ñÂ_x0006_£õ@Ö_x0010_Æ6_x0012_¿ô@_x0007_¼À_x0001__x0003_Ü3ô@pæb_x0008_ôõ@bñb8¤ô@-¼d[%tõ@Ä`D_x0002_C.ô@ÝV×ëÂô@ÐBntêó@aQÌ¨õ@fòÉBïÝó@Ý"¿t_x001F_õ@Ö©ÒàÜWö@R`êYö@Ðç®M_x0006_Òô@¦Áã¨q_x0011_÷@"FÎ:Çô@_x0012_S¤åæ«õ@Y©=å±õ@Ð7_x0001_Èô@]Ãðqäô@À)+ºøô@_x000F_.Ûö¨´õ@ÿí_x000F__x001B_Ùó@2_x0002__x0011_¡Aßô@_è_x0011_d¯ò@­"ÚÀOõ@¼zÃ_x0012_õ@_x001C_Bêýçõ@û¶mKQõ@7_x0008_HÍ¨uó@:N÷uõ@LÛy&gt;yhó@m"®Ø?ó@_x0002__x0003_øøòhË¼ô@_x0012_§_x0015_Óiïô@_x0015_¦ÅÉ_x001D_ô@Û	;à¡ô@üþ[þºCô@ÄH4ô@õ_x0003_å¸xÜõ@FRõkó@¾¢È_x0011_2ó@¬ªPª¹¬ó@ôÇ( 5õ@èHtÞ²õ@gî;_x000D__x0001_ô@_x0003_`2²Ïõ@¯ZÝÆ:õ@þú}mpó@Å8@©ú_x001A_ö@f,Øµ¾õ@ºªÇôô@Ä«!Jáó@ët¶ÉXãõ@*Ïºk¸ö@õVvwõ@{_x0011_z²_x0001_õ@^vñiiö@×À+dô@Ø2ÕÚVìó@×	1{ló@ ÎF3Bóò@Z_x0006__x0015_wkÉó@¨.òÁº_x001B_õ@æ_x0016_¾`_x0001__x0003_1õ@_x001B_£¬_x001C__x001F_ó@Á[g_x000D_þô@ZF_x0016_C®õ@&amp;_x0012_Áã'ö@þÿ¸_x0008_oô@Z_x0006_ow_x000E__x0012_õ@ÇJ~Ú¤õ@_x0003_#p²8ö@¥_x0002_¾_x0007_õ@ë¥÷eºýó@´)Áhâò@_x000B_ãÛGkÿô@%vRæ`-õ@_x001E_S_x0014_¢_x000F_Öõ@Ú_x001B_ÿ÷HDö@Ù?ø¾ó@_x0006_Ï_x0011_§9ô@Ú§Ðë¯õ@ZX1_x001B_u)ó@ßå¼p_x0013_$õ@æ¸yãô@#|]ýÍõ@¼²E§Å:ó@Ç_x0017_»²_x0004__x001C_ö@_x001F_äÛ©Jõ@æLîfuö@#^ðöÉô@¸¹8È,ô@ÙÅÚ²&lt;íõ@GÛi?_x001C_ô@Ö_x001A_q9©_x0017_ô@_x0002__x0004_þl2a^ñô@¦Y²õ@	îºæ:ô@n_x0011_Ó]ñõ@zÞ#¸ô@_x0004_ó_x0012_÷}&amp;ô@¼x_x0001_¥ðó@ä«ý!¤õ@_x001B_û,qô$õ@­H_x000D__x0006_i_x0018_ô@ÞTÖoñ·ó@-_3¢l¨ó@è[·S«/ó@^¥JÅó@^_x0006_Ípö@ZP_x0017_1@:õ@_x001C_c¸½«ö@àÓ!iµö@UÉ@Ìcó@¦_x0018_W_Q?õ@ÒX(ZC#ô@î½ætÁó@ýüT·ò@´\4Æ_x0001_ó@ÙPµ0·ö@_x0016_!gèßó@³_x000C__x001D_#`ñó@·F²õ@6ýVÍ¡õ@Sú#_x0003_±²ô@Oå`Ôõ@cZd_x0012__x0002__x0003_"¢ô@_x0007_æS¹_x001D_õ@ù2×%!õ@÷%_x0015_·bðõ@OçÖGÃô@G_x0014_Cbö@6,g¿Àõ@¶Ìu_x0002_ÉÛô@³ª_x000D_þÄgõ@N_x0017_ÜÈÝó@$EwJô@N3-ô@ó6_x0014_{¦ió@:ëîñlô@gº_x0004_¸·õ@¤Â,É2ô@±NÌ":ô@_x0017_jXË6ó@_x0001_¿'4ó@ÖóÖ_x0005__x0006_ô@À%_x0015_Cõ@Êûï_x001F_ö@MÜ_x000D_(Nó@b8Hó@L_x0004_¶y#õ@Å-&lt;_x0014_ó@ñù46ó@HDÆw_x000E_~ô@é¢_x001D_&amp;9ö@Õ%T_x0011_Úùô@ÊK_x0011_m©Íó@Ë»Ðô@_x0001__x0002_¹ª_x000D_wëó@_x0016_ßµhÛó@Vã0mSlô@_x0010_¯í_x0010_ó@ìá×D4uõ@'Ð¾uMó@Ô§50Kdô@3»ßp¯Ãô@¦Ë(Äwô@£]Æ«õ@¢ó_x000D_Á_x0019_4õ@ô8²ý5ó@|Zÿqûò@ßûTõ@_x0014_S2Í²ô@iÐ_x0016_Võ@Jí²h_x000F_õ@þ×ÉCo_x0011_ó@¢ì&gt;zXUô@©Ñá­¦ ö@»ôOæ´ô@dùÌ&gt;õ@¤7JJ~ô@:Â`@_x0012_0ö@Þ×§1YÍõ@°f-óHjõ@!I_x0007_u(¥ô@fS¿Oõ@U_x0013_\ãðô@~ß-Ñ"ô@_x000C__x001E_¹Dò@îõeÝ_x0001__x0003_¼ðö@@_x0010_¥Oæò@_x001B__x001F__x0010_×¢ô@¬Ëu_x001B__x000B_Zó@à_x0005_rºÇCô@ÕRÜÙ¢õ@6#G:§ô@è¬«=0_x001A_ó@Gi_x001E_¼,ô@jV/_x001F_+õ@_x001F_^µ·³¬ô@bÆr¨¯ô@¯ópòMô@ü­ë°Ùãô@_x0010_NÒ_x000E_v]ó@Ì_x0006_ð?_x0015_ô@ù_x0016_¼±±ô@S_x000B_1±ö@DE&amp;õ@_x0014_ØÁDô[ö@æ'Øl¤Îö@_x000F_¬E/É¤õ@²Þ"NL{ó@ÚlN_x0012_­_x000C_õ@Ê_x0007_b_x0006_dö@XwgË&lt;ô@1ÏÉYC_x0007_õ@.Á_6Ùúó@A_x0002__x0015__x0005_ô@Z'ådÊçô@ýMGÅ¬Éó@_x0008_5Ü:_x0001_zô@_x0002__x0003__x0016__x0001_plOåõ@HØ_x0012_[òøô@TÜüäÒóô@yÖ¼_x0010_õ@¶ÒÑÅsô@¦¨_x0001_°õ@ÄáÒ¡70ô@JIãí7þô@$ôsô@_x0005_Å±+só@fÄ~_x000F_eUõ@Ã¶_x0014_¦.ó@+Ç_x000B_¨uô@Ô|_Yñó@qÛÿz_x0008_sô@`:½_x000D_õ@ò¤þ	¾_x001C_ô@ª¿(_x0006_Á'ô@Àï_x0010_Ýõ@f	Þ¨ô@¼/_S_x001E_¥õ@~ñë/_¢õ@_x0004_-÷É_x0012_3ö@ü7)×·Ïô@ÖÃÔ{¤ô@ù/­|Üô@Ñø@néô@ÄÃÍ1­sö@ô_x0002_©_x001C_&gt;ó@&amp;p¥_x001B_ÔÐõ@ãP%" °ô@T6_x0019_¾_x0003__x000B_}^ô@ YÅwp³ò@X?Ï_x0001_Íâô@¤_x000F_jf&amp;Fö@ú»ë_x000C_£ò@?qÒ_x0007_+ö@_x0014_­_x0007_ã=Ãô@ª«q+Oõ@ôUæÉ\9ö@	_x000E_ÓÕÆõ@\¸h_x001F_,_x0018_õ@ðE_x001E_¤Ýò@C_x0004_§çÎõ@²=ÜÖóó@¯vôè_x000C_=õ@Ï_x0007_¯÷ÚÊõ@¤Û)ÊÎ_x001D_õ@nÌíZ&lt;ô@_x000C__x0001_»§_x0002_Sö@V&lt;FP*õ@Öá_x0018_ígó@¿þM¿¼ó@_x0008_}OÙLõ@0i_x0019_r¥ó@xò1ìØò@R_x001A__x0005__x0015_ö@§_x0012_Ò_x0006_3õ@¶_x000C_ö_x0013_«'ó@ÿM5ô@ p'£Âlõ@_x0007_î$Û73ô@ÍU¤ü_x0004_õ@_x0001__x0004_Sñ¢_x0003_õ@oiZ_x001F_}Óó@©Cáõjô@'%«$®&lt;õ@°G»hwô@_x000D_óäVjwó@Õ¸;Þô@¬§¤8ô@Pÿâ_x0015_Lªõ@F_x0002_=&lt;wÈó@Nd=qg$ö@´_x0017_uem¯ô@®Rö°_x0019_õ@@ mÔN\ó@õÚN0\_x0016_õ@_x0007_½_x001B_*ó@»~_x000D_&lt;xBõ@âef_x0019_~¢ô@F#9CÃYö@Í[&lt;a{ô@_x000C__x0005__x0003__x0005_yõ@Ér&amp;B(ó@QÆ3ÿ_x0007_`ó@~_x0003_B-õ@"_x000F_Qá}jõ@'a:n±õ@ËÕ§Åwõ@ËÊ6÷_x001C_nô@1koçqeõ@¬h³õ@pÄ®gÏøô@Y|_x000C__x0002__x0004_õ[ó@º_x0001_£jüDó@_x0002_s_ÈkÂó@Çt³?E_x0005_ö@£GT«öþó@|ïJ Vô@·þ3ÊõÚò@P9¥´{Kõ@_x0007__x0014_|£üö@''fnUó@=6ó#_x0003_÷@r×ñqíõ@nÿþ_x0007_¾õ@_x000C_eð9_x000C_ö@5=\ó@`1Û_x0016__x0016__x0008_õ@_x0014_/«]Ñô@µÀ·}Úô@¼¼¼ó@xCßÔ .ô@¼4bVCõ@¡Ì_x001E_|ºò@^PÀ có@èxÄL=õ@Å_x0005_ÎÖ&gt;Cö@ã_x001B_yÑÁQô@ú	&lt;±{ö@yG®_x0003_©·ô@SßtÒHõ@OÁq áûô@ÒðÙ_x0011_ Có@ðÝË?,õ@_x0002__x0003__x0018_A,_x000B_U¬ô@´{¬/Ûô@y_x001E__x001F_ô¯Wõ@Þ'ÊU|ó@_x001A_êjg§Òõ@ù´ü'_x001A_&gt;õ@Àl¼´«ó@Ú86KS¿ô@b_x0007_÷4Q»ö@¢óÐ|_x0005_gõ@î_x001A_âÛ_x0011_ô@Ó¿ËK&lt;Øô@N_x0018__x0010_	A;õ@\_x001A_Iæ28ô@½_x000B_r_x001C_¡¢ô@4[_x0007_ö@µãWs¤_x001B_õ@_x0001_S_x000B_+Tèô@®&lt;¹9¸õ@¨»Táõ@{4_x0002__x0017_ ó@ª0__x001C_ô@_x0018_©Ò-u¼ö@`?ÚÕ®jõ@³_x0017_õ@_x0015_Õg·$ýô@¢É_x0007_vá4õ@ò*_x001F_ÄJõ@ÔìTèfò@P#ÍF¢ô@¤k8_x0007_Ôèô@.Úñþ_x0004__x0007_õ@ÎZ§jö@CþoÈüåó@Ì+Ûµõ@2þÕºàô@u¢Ñ+_x0003_aó@o\ôo_x000D_õ@¯)ãEõ@ø_x000B_K4_x0012_¿ó@^Ø¼CA¢õ@p _x0001_Ûó@ø_x000D_&gt;ÝÞ®ô@ó·ü_x0017_¬õ@pgkÃó@ÚÌ_x001B_s.Nô@uÿ|õ@¶M_x0018_+ö@Ãc=Ý_x001F__x0010_õ@_x0005_g-9õ@Ê|'Þ_x0002_ùö@_x0003_¤®ã4õ@_x001B_¾&lt;_x001C_¦_õ@Þ)U`±Õô@j_x001A_òª_x001F_õ@º	QCõ@îhT_x000E_§ö@_x0006_Õ9_x0010_'õô@®åWýc¹ô@³pl_UDó@¶nPoô@ÊÇ£×_x000F_ô@ÜöRÌ_x0004_Áô@_x0002__x0005_ý_x0019__x0019_¦õ@_x001E_ÃãDHVõ@iOdÎò@_x0018_ÌuõWö@_x0006_ä¨Î _x001B_ö@Ì|¥Wô@ëÙÿ_x0013__x0006_Þô@Ø(³gÄô@úMG_x0003__x0013_¸ô@£XÁ_x0013_õ@_x000B_5É·Iþö@n_x000D_8_x001F_ô@«¢*;X_x0014_ó@[?*­ô@ÊüL;ôIõ@UèÙ·õ@Æ4Âe_x0004_ö@®_x001E_\`Ëò@w3ì_x0001_`ô@}lPûõ@ò«± ø_x000D_ö@0ûH9á·ô@©_x0004__x000F_hðó@¢Ôèv2ó@ã¦ô@&amp;Fu+Dõ@Àÿ-_x0010_U¸ò@±6Ø_x0012_õ@K¯ß¸ò@_x001F_tä&lt;¤Fõ@]@úí± ô@ìõZÖ_x0001__x0002_[°õ@ÉO_x000B_SdGô@_x0001_Ý5&gt;(°õ@ECÞ¨zõ@°µQ)Lzô@Ï%2}4êõ@e\Â£aô@_7=.Öõ@n}EÑ÷Oô@_x0006_çÉ_x0002__x001F_Dô@öÖ^g~gõ@c_x001E_pô@(_x0019_ë_x0011_"ö@_x0001_"ÂÈÕó@z_x0004_î¬øó@Öãz_x0014_]gô@9Ø#Ðó@_x0011_D5^ó@u}â¶ô@w_x0002__x0007_óãò@_x0002_ü6_x000C_dæõ@9©Ç¾}yó@÷¦Úò@qýÙüïô@ëª!ìøõ@¾9XÐ¹ó@ù4_x0010_sÙó@Ñ¥_x001C_.ö@ë¦_x001B__x0015_ô@¹Ëº±õ@%_x000E__x0013_ô@,	Î_x001F_Gó@_x0001__x0004__x0018_¾F_x000F_&lt;ô@4.vò¢ô@õ¿¤©ö@_x0002_£_x000D_õAö@×3]§¯_x0006_ö@_x000B_»4lõ@ýM_Þ§Hô@}_x0003_ô|ð.ó@_x001F__x0017_wFô@_x0003_³_x001C__x0001_+)ó@YÐIëÜó@V[[³±æò@}5ÃÜu&amp;õ@{¼¬¦dó@@¦_x0011_¼"ó@õÁ/_x0019_Êõ@p2ß`Îô@ _x0016_ó´úô@_x0002__x000D_à8Ûó@§ÍÁXL_ô@è_x001C_À8ô@f_x001F_D&lt;³¸ô@¢Tó_x000F_õ@Æñx&amp;âô@#¯_x0007_Q÷ô@Á*QÏÝò@(¼p õ_x0008_ô@1æ_x0006_ó _x001C_õ@i3õBNô@_x001E_Ðª:ô@0Âã*íGó@£ªOä_x0005__x0008_¹?ó@´¢_x0018_^gmõ@_x001E_ùmåõõó@Ø}1	®ró@¸`_x0007__x0019_Á	ô@®L9¤ó@ô^°§Êõ@©_x0002_Ü_x000E_õ@¥µÒ_x0003_ýGó@Êî_x0010_Ùó@PÃ¿2Øô@FQ_x0004_²ºoô@ñNð+àó@~sG¨_x0018_kó@î¿&lt;ÂÉnó@à|OÏ_þó@ UJ?!õ@ë¯Ø%ý°ô@â_x0001_¸_x0012_@_x001E_õ@Ñ¦¹_x001E__x001B_@ô@§ù³_x000B_þó@þ_x0014_®â¢fõ@MV¤H_x0011_:õ@ÍÃ­ºïêó@Ñ|H¿bô@I4%&amp;ôö@æB%[¦¤ô@u¨¶°dô@_x0006_ý »_x001C_õ@_x0002_½±º¾Põ@k¶fÜô@zOv_x0012_{Xó@_x0005__x0006_K_x001F__x0016_«ÉHô@£_x000F_ùDwBô@.;ïRnõ@ª3M)_x0010_Çó@iSWØ_x0001__x0018_õ@ò6.®Nõ@ÜÌûÑnõ@Q_x0004_A*Ohö@Ðá&lt;_x0019_õ@²Â#ö@XNãÀö@Ýi¼¾+ö@_x001E__x0007_ö·_x000D_rõ@Yþ2R«ô@ðïYû_x0019_áô@ñ,*_x001A_øô@_x0004_rËõ@ðj_x0002_ºö@`ÍúÊuZô@_x0016__x0015_30zô@*ßâez_x0007_÷@CÒ «õ@¿Id;_x001B_Æô@GÙ_x0003_Ï¡ó@+QV2öô@Aã=­6ô@Â°$Q¤¸õ@ _x000D_Eukö@_x0013_Äûýjõ@ñP&amp;lKö@[{$_x0016_Qô@)s_x0004__x0002__x0003__x000D_ô@ÊFOÍ_x001B_3õ@­ÑÁzÂô@TÃÖK_x000E_Úò@ÐnàyJîô@wÇvxúõ@ÄÁÀ8có@_x000D_\_x0001_ZMgõ@A0º[pÌõ@å°&gt;ëø"õ@xudÙ²ó@_x001A_åðXÔOô@ÒD¸J¿×ô@,Oyé_x001E_µõ@wµ8¤_x0008_.ô@«_x0008_ÌÌZõ@_x001F_}¬W ó@ÜóìE_x0006_Uõ@ì_x001B_³X'ö@n_x0012_C&amp;_uó@±¹-æB_x0008_ô@î5_x001C_"Nó@Ì×p_x0010_ó@èã*)»ô@$IÅMÅõ@ VbÒöó@Æv&gt;é ô@Ø5l_x0010_¥_x0001_õ@Þ_x0002_ìô_x0007_Qô@°ÁVWßô@äùî¼8Lô@ÿ³óx|úô@_x0003__x0004_ÎéÈf_x0007_ô@/U¦ç»²ô@¥syRvó@(X«2dãò@/íê1x8ô@ªN¸¥ô@yÎõ@	ØSíó@_x0012_g_x0003__x0005__x0006_ö@8?j½Ùó@9ÓR_x0001_,õ@_x001D_³\Ô_x001C_¾ó@âºe_x001E_ò,õ@w_x0016_ã_x0008_íò@_x001F_wGúÆõ@_x0012__x0003_×õ@LÊ5_x001D_Xaõ@0cðqH_x0019_ô@0îµÕ×õ@ $"Eô@= ÑÍ_x0002_^õ@&lt;vôæÀô@p_x0002__x0005_Òoô@øUÔ&amp;_uö@Ó.	êLõ@¶3_x000F_ÆÞó@ÁÚÎ_x0018_.àô@&amp;úÊBÕDó@"zlYô@Ä1¶_x0010_àô@@N­Çëò@åvw=_x0002__x0003_]@ö@_x001D_;_x0012_È_x0014_yõ@ôù·òó@QC°ô@Öõ^Ð;¯ó@/\â£êÙô@GJÀ­_x001D_Eö@±/?B@Ôó@:º`ö@Cþ_x0019_"_x0011_õ@z_x0003_sÌô@L°Vã§Tô@ðþñ=¶¶ô@f©_êAó@%'¡dö@íy0oG0ö@vP¯ôýó@¦1|ï_x001B_Tö@=²`äÞô@X»d_x000E_&gt;_x0016_÷@vWAµÙeó@Ø_x0010_¯_x0004_ô@_x0014__x0014__x0013_Âøõ@r6Q±¯gô@¬_x000C_Ý_/ô@Ä¾Çù_x0005_|ô@µ[ÜÎRö@Xüà«ö@§i=gÔaó@}]Õb_x0001_ó@0L¯_x0006_¤ó@ÀMû¶Çô@_x0003__x0004_T´òîwô@V_x0015_{"æõ@#Üëô@+¼¥·¹Lõ@¿º_x000D_Nô@_x0005_=CôÀò@Ò-_x0019__x0001_ô@â_x0004_|È_x0001_õó@3÷_x0003_IP~ö@*K_x001F_Wö©õ@+6[¸ô@_x000E_ûuT_x0010_ô@×N»£tÛó@d9µ_x000D__x0007_ö@Sû_x0018__x0004_#bó@_x0019_exø±ô@ñ_x0016_?Ä_x0010_&amp;ö@_x000F_sî3T÷ò@._x0004_Õa[¬õ@ì?D"¿9õ@ÁÉ&lt;ó@&gt;Y_x001B__x0006_ìâô@Îbâ_x0012_ó@sâ_x0002_ñSõ@_x0012_qÍ÷ó@_x001D__x0003__x001A_8éÍô@®·^_x0002_ö@íAýÿ²_x0018_ö@_x0007_¸cõ@ßêk7¿_x0002_õ@¸ÒÙj7µô@p_x0015_Ó_x0004__x0005_÷_x0018_ö@_x0017_ósgrOô@~xáF¦aô@Ù3MRô@DÅóKuõ@¾ùÝÐ_x0005_ô@Gâ·I_x0012_õ@7_x0011_Ðj+õ@øiUVõ]õ@Ã)®)9õ@_x0006_Üö_x0017_WQõ@~_x0013_qëÇó@Ò¬®XßÎô@P Wô]ö@¤%qzñò@.eÃõ@_x001D_ÖÎ¡,õ@ ÂH;HÁô@¯­Ê_x0010_Êiô@nÀRV*_x0001_ô@x_x0017_mÀÊó@nuõé-óô@èÜ_x0002_ã&lt;Ëõ@¬Ø¼_x0015_õ@Z _x0012_Cö@lÚý@ö@	rËm(ô@Æ²Y_x0003_õ@__x0013__x001D_?LPô@Nä®_x000E_ý¼ô@%_x000D_«l6Ïó@`_x0001_¶_x000E_nbô@_x0001__x0002_Ä=PÑô@}ìºÕ¼ó@8_x0018_|À-ßò@_x001E_Zcçô@È%hù!0õ@8~t;&amp;%õ@ö³]êõ¯ô@:1;?øó@ µmFaõ@_x0013_?ùC­@ó@_x001B_îi7´Áó@ª_x0003_Ä;t²ò@^u*|¸6ô@®P÷ï­òõ@0gxöõ@Å_x0004_ÉÃ4Çõ@Z_x0001_kß&gt;ô@öâíÔU}ó@_x0006_`gYÿûô@í¤r¨ô@!5Hó@d_x001E_®l~õ@v_x000E_Cùþõ@_x0002_2_x0018_Úoó@9_x0011_÷äó@,:_x001A_´Ü_x000B_ö@;f ö@]bÛ_x0012_ô@Ô_x0014__x0003_zö@c4ÌrÔò@ßõ©k«_x000E_õ@jZä_x0002__x0003__x0015_Rõ@Éàüj¼ó@_x0011_E¡r_x0010_ô@_Óz¨_x000B_õ@Ñónõ@Víqg_x001C_ô@#0ä,ëó@¥ØnÀ_x001D_¨ô@ºXï­_x0019_6ô@2°©¹t§ô@¬áV±dö@¸±GÝ®õ@ ÇÛ°z`õ@é÷ª_x0002_ô@TµÿÃ?·ô@êÛÀi6rò@¾QßÇÁ§ô@¥~,Ü_x000D_cô@*_x001E_;_x0013_ö­õ@,2[eõ@Poq_x001A_ö@R^v^Dõ@§_x0019_Æ\_x001B_õ@*à_x0015_ù«`ô@Xj¶Þðºõ@ºO_x0001_@ÖÍõ@Ù_x000B_J_x001A_}ò@0áßÍSô@`æR©4Çô@¹!_x0008_¥á¿õ@Y_x001E_¯è¢õ@ïµc}}ó@_x0002__x0006_ÝÂ_x0018_°ô@7_x0010_?_x001C_Nô@xC_x001E_õ_x0012_õ@Vl|mÆó@_x001E_ÕL¼ó@ã_x0011_h1_x0018_ò@²_x0016_Ëfäõ@jéµ_x000B_yö@EµQ8Hö@«å_x0013_©;xó@ðW(ö@_x0018_hÃ[Ùô@ÎXi65)ö@Ñ_x000C_Ýç®$õ@±'x:_x0002_÷@üm¯_x001C_Ï*õ@2)`+áõ@ËìÇ´_x0004_õô@2¬~\m_x001C_õ@æt_x0005_Qâ_x0001_ô@ÍÒ6ªºó@DÁ,_x0019_fö@g°_x0003_ßÐ`ò@_x0013_Ú?ÝØSõ@] Tñó@ÑVÍ_x0007_bõ@¢_x0007_E5Á¾ó@¹_x000C_(_x0015_¨ô@_x0012_£FHô@§H­ Ùô@û0ûÚcô@;MÐ·_x0004__x0007_ã_x001A_õ@_x0011_ÆYM}õ@/É'ÿØ}ô@_x0005_mÄs_x0019_ô@§r¬ãgõ@_x0006_ï_x001E_cö0ó@È$È	}ó@Jiìá°ó@Oâu,Äõ@ñO_x0002_ÕéÆô@x_x0006_ýÆò@!ÊIÅ]­ö@h_x0019_ÁªÜõ@lÜ\¿Ùõ@{UÓáìô@O_x000E__x0013_Õm-ô@_x0003_Ûf~?õ@kÈWý1Ló@þQt¾ó@_x000D_õmì_x0008__x001F_ô@î_x001A_Å/õ@qpëJö@^¾`M­ö@ÍÓ}_x0012_×ãó@i_x0004_½;åQô@ÆùìÅ_x001C_wõ@üÁÒ_x0001_qô@£Û¸J)ªõ@5Â=&gt;°Çô@é!_Å_x0006_ õ@.öÁ#(õ@CeÒÑ¦ô@_x0001__x0002_q0Ínwñõ@3_x0006_¡ó@pÌÅâ$_x000B_õ@bz_x0003_Ï!ô@#QÆåºò@èj°|õ@xÑ?+?ô@_x0007__x0013_Ïçô@_x000C_ì_x000B_Bmö@¿Gí_x0003_¬!õ@¿øõ@_x001C__x0010_ ±ö@Ãèqb_x000F__x0005_ö@Ó_x0008_á_x001F_&lt;ó@»KC_x001C_q;ô@¢F»ÂÑÅó@qºpÕó@q_x0012_,_x0012_eãô@+_x001E_v~O:ó@¿ZË¨Èô@½2¸¢©õ@yØÄ²@ö@IëàÓ&gt;ãó@O_x0010_Æ	_x000E_Óô@RÈÑ³t_x0004_ô@~?_x0012_¹hÈö@¦Þg&gt;l«õ@_x0016_×w_x0005__x000D_ö@-wÐgô@J~ÎÌ.Mõ@9Õ5_x001B_9¦ó@¦Çg:_x0001__x0002_mÖõ@ÃÉâJó@_x001B_/ÞDô@è¼½¹Ãµõ@â{tE_x0018_õó@ÌBÎPbÔô@jJ®¶gõ@+Zí;Võ@ÆÜÊýÎyô@F:½1Jô@N6Nzï&amp;ó@¢ð¸.dó@héu_x001A_ó@Î4_x0007_ú§úó@®_x0001_öqáÆô@ò«Ilqó@_x001C_&gt;ÚWèò@òwn ©_x0011_ô@k!¢Õgáõ@Ôº_x0010_°,ó@c_x0014__x001D__x0001_Èö@2s-ôÿ¥ô@_x0003_è_x0004_-Bô@?êÏîYbõ@dâ¢Ø_x0015_7ó@ý=âô@MÌ1"ì]ô@=9,]õ@ïÚ«õ@b_x001B_ûô@ð§_x001E_ëó@ë_x0010_ßýiJö@_x0004__x0007_^ÃºöÔ/õ@°þ {Ã_x001E_ö@º¡z·é_x0012_ô@ã:©_x001A_«ô@_x0005_À¢ëÌÖô@?dMÑõ@~Áÿ½©ô@íJ¹¿~ö@Jw°¿_x001B__x0017_õ@ÑA;1b±ô@c&amp;Q»§Íô@P_x0015__x000E__x0001_Ñö@pR _x0002_]¨õ@vå_x0012_å®£ö@*¹zP*;õ@@Õf fô@oM_x000B_Ëzö@_x0018__x0001_¢Õ;ô@ìp_x0003__x0016_Ùqô@uE/d_x0006_÷@Õ¸»|¾]õ@Ú_x000D__x0001_S~ó@¡_x0004_¬?¸ô@ZÃ_x0011_S_x001C_Íô@.Ë_x0019_Úß»ô@Òädò_x001C_ô@="_x001E_g2õ@?p&gt;¯\îò@°_x0010_Ë"aö@jöðx_x001C_/ô@aT_x0018_¶!ó@_x001B__x000B_$_x000F__x0010_{_x000D_ô@¼Y!íÔ(ó@·wßt$üõ@6(ÀL_x0008__x0001_ö@FgÓ´Tàô@Z%ëm_x0012_÷õ@_x0012__x000C_ôkâö@¤M_x0007_	_x0004_Sõ@!VlÁq(ô@*Uº_x0017_Íõ@¼V_x0018_áÏ!õ@»_x0006_¿_x0004__x0018_ýó@{_x0018_Ágõ@´^Sæô@	äs³iRô@{+§'¯_x0012_÷@Òø_x000F_ý5`ó@ñ^_x001D_$õ@EvV`Øô@"Jo¦_x000E_ö@ái.¼Kô@O¤'¥ëõ@_x0002_Ú¿{ò^ö@@n_x0016_ûò@æó_x0003__x0016_$Uö@ä&lt;w_x0015_âoõ@ÞË_x0015_ìæó@±V_x0004_Ä×õô@Ë_x001F__x0010_³Pô@X¸_x000B_ôô@êÄq_x0013_®_x0005_ô@²Íöçôõ@</t>
  </si>
  <si>
    <t>3706574975a2f64f2c039f96659623d4_x0002__x0005_};óõõ@+jò_x0002_3ô@½ÆÑ^l¿õ@ms6ÜÑó@²ô¥~äó@_x0003_â\òîó@k­òµ_x001C_õ@ç!jÈA_x001D_õ@_x0016_^¿ð«îó@ÃÄÒ¹»aö@nÜ&gt;4qô@Ôc®YÅõ@_x000C_0_x0001_@_x001B_4ö@/+pó@.[Òõ@í5§Ý=_x000B_ö@³9T8Rõ@ØtÍUæbõ@_x0004_÷ 'ø_x0010_õ@«^[ô!ô@qêª"oó@¶4ê¤ô@¢N_x000B_8&lt;õ@|TºE²òô@OÐùT3Èó@b_x0006__x000C_] ô@º÷A{ª¾ó@~Á\_x0017_Dó@Á_x000B_±Y3õ@¤7ï)«Bõ@´haô@¬ªêx_x0002__x0006_1xô@_x0015_õÁ_x0004_A=ó@_x001F_:Öá¯õ@½(_x0015_K½Ðó@&gt;x^ïk3ô@`_x0017__õ@MI_x0006_9µó@o_x0004_ÜÈ£_x001C_õ@UVaË?_x0007_õ@³b(_x0005_ï®ó@ì4}¶ó@à$_x000E_¹®ö@×ÖjN_x0016_ôõ@_x000C__x000B_FVô@I\_x0001_ç?­õ@JÂõÓKö@E~ !ò@_x001B_ñ¯N7ô@²G8_x001D_ö@A9_x0008_äxö@Ó_x000F__x0019_¸&gt;ô@_x0003_ª¡+VCô@8O_x001B__x001F_õ@_x0003_pÝ/ô@v&gt;#Atö@	#rõ@×ÿ__x001F_Yô@_x001A_;_x000D_&amp;õ@uÃlØEô@@®z³_x0008__x000F_ó@ö¼F_x0019_ö@«AÂO)¤ö@_x0001__x0002_&gt;	_x0014_88õ@×)v87õ@Òp+õïô@E,ZÞòJõ@M_x0007_F±|ô@ÚÉÈ|ºô@'×ACõ@_x0001_åZw¯oô@)+_x0003__x0002_Cõ@DgyÁZ«õ@án_x001D_hõ@pèP×éWõ@+_x001C_'®=ó@fn¬yz ô@é¬Arúpò@M¥ý_x001F_°âõ@8z&gt;Åüsö@±²ÃÒOuõ@0à±Ó®õ@è³mÅ+ô@3Ï	`*ô@|d|­X¡õ@d8_x0006_:Ãó@oê»_x0019_¤ó@Ç&amp;ÊWáò@ý¤uõ@3r9´Võ@ÞøFîmô@És°IÔó@w!­V,ô@4ÍktQ×ô@õÛá_x0001__x000B_þ5õ@D§5¿êòö@Ffõ@üÀ08_x0019_yô@ÏÈr_x0014_:ô@¤¡þèô@Ý_x0001__x0004_A·ô@º»0Åó@Xì	ÆÈõ@íÝQ_x0006_´¹ó@ü{_x001F_êJ`õ@Z_T_x0002_!|ó@^-MX_x0008_õ@É9ïy¶_x0013_ö@?ºÅ±Èó@_x0007_?7ôïó@_x0003_¾T0"Nõ@æëPÖxõ@½_x0008_=_x001D_Ôtô@|Æøªüõ@Ü,Ö_x0018_óõ@e_x0015_s±|*ô@Øµ[Â0©õ@BeÜ_x0008_Uö@_x001B_	qõ@_x0011__x0014_÷Óýô@Û¥t_x0004_Amö@.áv¡¿ô@^_x0005_®_x0001_Pô@Ð_x001E_R_x000E_ö@ý0y=ã_x0016_õ@Ê{Àh{õ@_x0002__x0004_âN{_x000B_Åô@Z1P_x001F_Øõ@Ä±¶ÊPó@@1!_x0014_®õ@Y¾ëÞTÑò@_x0013__x0015_V[£ó@gi|©*õ@$BÎÒ_x0001_ô@ÑdÕx_x0017__x0019_ô@_x0013_qã:_x000B_ó@_x000D__x001C_3z_x0016_ö@_x0015_¨rcÁõ@¹_x0015_}Ó×_x0004_õ@|Øe»²ö@Ñ"ë¹Zkô@íÙz_x0005_ òò@äíäºAõ@_x0017_)/!ÿó@v~ktQõ@:û	äHòö@ Z¡×ýô@,$0KÅÛó@_x001B_l¹ïîó@É){«ïô@_x0014__Ü_x0018_õ@EXEB_x000F_&lt;ö@ØôÇ_x0003_¢Âó@XªÛ.Vô@ØåRÌô@}#kÄ6©ó@¯ÌBI:ô@6£¤_x0002__x0005_?bõ@Õ&gt;_x0017__x0019_ô@%ò¢_x000B_î0õ@ÁO`&gt;_x0006_Ðô@ç*rb,ö@	'_x001A__x0003_Íô@_x0004_^¹@öó@!¡z?¶ó@¥ëUBÜó@û¸o¸_x0006_àõ@8#ÖõE_x000E_ö@¼Ú2(Øö@µ_x0001_g5ôßô@Æ_x001F_r¢aÇò@_x0018__x000D_#ãLSô@%&gt;Æ_x0015_$)ô@_x000E_ÛA!ô@=_x0007_ÖÇ1õ@_ñ­_x0015_á_x0010_ô@^Éï3Ýô@_x001A__x0010__x0014_E|©õ@ÀfÃ¾Xâô@ì-_x001A_&lt;xó@[_x0016_´×Üaô@_x0016_k?þêô@ù_x0019_¤9Ëùó@åÀRö8õ@~Ñ°^ÞÍõ@ºe_x0005_$ãô@@c¡ÅV&lt;ö@ý½Ñ¶7Oó@J_x0011_¼¾5¶ô@_x0002__x0003_~éÅ]_x0007_Ðõ@â_x0003__x000D_·I&gt;ô@½	Þõ@_¬_x000E_R+ó@èY_x001B_äÒ õ@L	Hì²ô@p	%e®ò@Q_x001F_ÅÐ§õ@¢3k×Þ&amp;ó@&gt;]ä_x0014_ï{ô@é!Éûhüô@6iA¬ÿ8õ@B=#_x0019_Énö@ïüÕ_x0013_^tõ@ìæ_x0001_sÆõ@EÎÂ"_x0010_õ@Qp? §»ó@g_x001F_F_x0002__x000B_ö@jj¬,,ö@v}üÄ_x0013_Eõ@"æHuòbó@Ò¦ïiô@JÇ_x0011_í5ô@ÀU]_x000B_¤ó@é_x0011_;Ð&amp;Bô@4øi.«õ@©ätøÃõ@Äe~_x0004_NÅô@Ê]´Tõô@«¿}±¹Øô@z­7~_x001E_éô@`Xö{_x0003__x0005_³_x001B_ö@Ct*§_x001B_õ@I_x0002_R_x000C_ró@kütY¡ô@þª`Íòùõ@_x0003_Æ=ìÈõ@ç_x0001_DéD%ö@f%_x001B_Su_x0008_ó@[éÁ£Áô@ØQÍ_x0004_µô@ü¢Ôªõ@éÚ%&amp;mÕò@ÚdrÚõ@vÇÔ/·õ@_x0002__x000F_4î#ö@m¿ÿhõ@8ÏÐï:	ô@9Ò[uÊUõ@ný2R½ó@_x001D_¶X_x0016_ø(õ@³+jö@¼a1oI[õ@d3×;c³õ@µ´Aêáó@D_x000C__x0014_!_x0014_îó@~EµCÀó@WÄù_x0016_._õ@2Ó_x0013__x0015__x0008_3ó@Íø$Àõ@]µøCëò@_x0006_D·É¿ó@ä0²0]ðö@_x0001__x0002_¢§û-_x0005_ô@Z?kyô@bH_x0007_´k§ó@¥_x001A_i£ñ(ó@;wÛ_x0005_£bö@tlRÃD=ô@sC?_x0010_ªñô@©Ië°4ö@XwIáY_x000F_õ@d_x0010_Txèéô@¢ëÆ§×ö@EÍ9_x001E_¡_x0001_ô@«#!î¹õ@ò¤Üõ@Îâº'ó@bî,ô@ÇÄÞfÏô@_x000E_;__x000E_"¨õ@fÈ©¡_ô@ÈÕ½/çóõ@czdD¸ô@´m&amp;aÃ?õ@:´Pëô@[òy_x0002_²mô@üÅ_x0012_cö@B_x000F__x0005__x0018_ïCõ@ó#y©7ô@o1~xô@8Ö&gt;Ña®õ@ÜêT1Åõ@&gt;2Ð¯ÿõ@_x0003_Îà+_x0001__x0004_¹2ö@lêo´ó@^6ª(_x001A_õ@_x0011_o¹`Wõ@`ëÄÔ,ó@6`ø_x001A_@ùò@_x0002__¹B·õ@Î_x000F_ùõó@_x000F_5ø§Àó@4¬ã!&amp;úò@_x0008__x0015_?É8ö@®¨×WÓ³õ@#Êw¿_x0005_õ@_x0004_:Ä¦_x0014_×ô@t_x0006_ä_x0010__x0019_ô@_x0014_é_x001E__x0018_£~õ@dª`Û_x000B_ô@*X_x0016_ÙÅõ@&amp;Úþ_x0010_ió@Î,2;¦ô@9_x0007_ÏÎR¤ô@5ÒÀ._x0001_ö@z¹ÛY_x0019_ßô@!V6_x0019_»Eõ@{å¹°²õ@kC/\=õ@_x0005_G_x0017_¤	?ó@B_x0019_¨Zûºó@kIY_x000B_Fô@&lt;m`×ó@BøÄ¥_x0003_ô@%9_3_x001E_õ@_x0002__x0005_$¿û¤×Aö@£îìô@_x0001__x000B_	Ió@üÅ¹.é_x0019_ó@3¢Ö_x001E_lö@¹øt»[ô@_x0004_ô¾"¡ó@_x000C_r¶_x000B_áó@ÉúüÄ{ó@\	«HS`ó@[Ëº)ò@úÃô¢X½ó@ÂìÀ¡!âô@oìðF£áô@&gt;ùþ;U_x0005_ö@vÿwCÿiô@íý5hó@õèK`ô@¾¿mÒò@G^»wpøô@_x000E__x000C_NéYÄò@§Ì`&gt;ó@Ö$fD_x0002__x0015_õ@¿3k_x0011_(ö@h_x0006_´³yNö@Æ1dP_x0016__x0003_ô@\|ô@u#_x0007__x0015_ç|õ@-_x001B_Péó@ÜSû¡5Åô@îº\§ô@²Õª"_x0003__x0005_úNó@Nä½mö@_x000C_Ä÷}jõ@Ñ_x0008_¶'ëô@yûË¬=ô@&amp;¯_x0007_-_x001B_ö@Lï¬«_x0002_õ@ÁCjº­¨õ@Vü_x0016_Nyyö@ !Aéb_x0001_ô@ÒXï¦&amp;'õ@2_x0019_ÜAfKõ@°2MÈ¢Çõ@£ø1¶utö@Ä_x0003_Âµ/ö@¼q·_x001D_vö@_x000D_Z½uU_x0012_ô@³èÙ_x001C_©¬ô@óÓ³UÅô@_x001B_1Ën§"ó@±Bø_x0017__x0015_ó@_x001D_rA¸óõ@Á±ÀËp¿ô@_x0016_ñ=­õ@ÀÈlQ¥Lô@¢¯ù»_x0015_ô@Jp³`ô@_x000E_"JC_x0004_ò@·µ_x0002_§¡ö@_x001A__x0011__x0011_è1õ@7Z_x000D_Ò]õ@ê¥&amp;Põ@_x0004__x0006_K¤P&lt;õ@²lÉ»	õ@tÆêÁUö@_x0005_Yå_x0001_Wô@_x0003_GÇñ_x0014_tõ@µ_x001B_~?¹#ô@Ý×5TRô@¦Òt²æô@:{öRõ@Ï¾_x0005_Ð_x0002_õ@öOlPÉô@Ó¤Ù£ÙÑõ@ülTBj:ó@¥ØT#lõ@Ô0jÛó@bB0_x001B_Çô@	KE®êó@¯MöS½ó@5¡á_x0013_ó@4Þ»w\õ@@g_x001E_¿"_x001F_ô@R#¢ælTõ@ØÝ;_x001A_1õ@|D}úËö@ÛË¸Äjó@_x0002_@q;ìô@5´k¡­ô@ìpî¹ô@p/|àö@_Siµ_x001C_ýõ@»._x0012_NÚíõ@ÇØ¯@_x0001__x0007_Äö@(Ç¸mw_x0002_õ@_x0011_E60_x0002_õ@Æ^&amp;Êmó@_x0011__x000D__x001D_µVô@¿ßá_x0005_åõ@XÙ$Ksó@Å_x001E_íÇ·çò@Ï²±ûOõ@P³Nô@_x0017__x001B_K_x001B_Ì}õ@ïÑò×V\ô@_x0004_Á³÷oõ@_x001E_&lt;ÀûSô@_x0003_ó@þ~Lk_x001A_¥ô@oqùíf~õ@cH}Òìô@Dïd¢ùó@Ô'Ãn}Jõ@½_x0006_òÙö@þq_x0010_6ô@[|q]ô@æ_x001E_ì»hÇõ@³¨à_x0012_¤àò@_x0010_gW\ô@_x0014_b_x0003_Sñô@g»¼_x0015_gó@çZ¹îö§ò@(ãÚ'ó@.§È®ý_x0016_õ@§_x0001_**`Xõ@_x0003__x0007_¸zýìWó@)_x0012__x001B__x000E_Ïûò@,é×zäSö@_x0019_K_x0004_5mëô@_x0003_ÎÑígõ@_x0002_ß_x001C__x000B_(¬ó@)_x001A_Bá_x000E__x0016_ö@_x0001_íQÛèZõ@t$±âÀ_x000D_ô@3°|Í¢	õ@I_x0011_Ôn¹Áõ@êÃ=Ömô@F¿&gt;J§ö@^»Ëªõ@¬*_x0012_*÷ô@*µ_x0012_Îq8õ@_x0006__x0008_ób\@ô@ä_x0001_%ç;ö@Js§l2ô@£	°p©úõ@#äô_x0008_fô@dgý_x000C_mô@_x001D_ÖÂ(²øò@´ö­Þó@ûB%ôô@_x0019_#f;õ@@_x0001__x000B_$Æsõ@¹¬}Bâõ@_x0005_vÒPûÃõ@5_x0001_ö¢óó@ó&lt;Ñ6ÄÝô@&amp;Hÿ_x0002__x0003_ ¤ô@hÓ_x0008_zôô@_x0012__x0002_DzÁõ@Ò&amp;(6ðô@V£mM:&lt;ô@YÚLßó@¾ðwÜYô@²_x0001_ù5.ñö@d Ì-fô@_x0011_¡ÖÅ¯fô@Â¾ä2bõ@Tê¦ÎÆ~õ@³b ¤¸ô@¦ÛÈæó@QS/Põ@Åø_x001D_Ä6ô@·H_x0012_SÖ_x0016_õ@ûUöKõ@sÇ*_x0013_¦Öô@Á7ã&lt;!~ó@YQ_x0017_Foõ@¤P×_x0012_ ×ó@RX~¯Õö@*ÁÛ_x001C_ç@ö@¡f«p´#ô@_x0005_h$î_x0017_°õ@_x000D_è¯Â=ó@1&lt;Ë4nõ@Ðòq&lt;Éîó@_x0019_ïB¼_x0008_ô@îÕx_x0011_"õ@õNò_x0004_îô@_x0008__x000B_À&lt;ÐXó_x0005_õ@Ò?ICüâó@wgÐ_x001C_Yõ@kf×òÝBô@ÐSm"ü_x001F_ô@_x0019__x0010_%9ãõ@`a_x001D_ä._x001E_ö@-t÷_x0003_8¬ó@åj·d6ó@ví¸ãö@_x0003_¨ð)poö@²Aß¯Üò@4¤Ã_x000F__x0015_lõ@É_x0010__x0005_î`õ@Ûæ}V__x0004_ô@	»:0]ô@ÃX/_x0001_Áûó@Ó@_x0012__x0006_ÀÌö@Ì_x0007_»þ_x0013_õ@Ô§HÄ¿õ@Î_x0018_~ìôÓõ@Ø§¤[_x0018_õ@^zP+Ró@`öËT/óô@_x001E_é{û0µô@#_x0013_O`ô@N½8öa¿ô@ÂC¾_x001F_êIó@zé_x0002_ü'ô@~È¹d5Wô@68 _x001D_Ø_x0004_ö@nO_x0001__x0002__x0016_qó@úJ7åWó@T¥ü±=õ@_x001B_î·6¦ó@1yâõ@'ß9Ídó@|8om&gt;õ@_x001D__x0013_m_x000F_fõ@ðeãQ¤¢ö@@×S*_x000D_%ö@º&gt;í Prô@«ÿq_x0010_t3ö@À¾!+7ô@bkmÊm_x0014_ö@ekrKà©õ@_ |¿|Íó@C¬ºaÄ·ó@_x0006_µ|hçõó@WÜª#k_x0002_õ@é&gt;ùTóô@±s+áÑô@ÀU´Nb^õ@_x001A_£_x000E_~0ö@_x0012_K_x0019_ovYô@¹q_x001A_Õ«bô@_x0003_Ç¸_x001C_JMõ@/åÁB+õ@fÚÓvõ@@ÝËhY6ô@:Ì_x0001_ý=ô@ÇÀCD_x000D_ô@ÑÉUpþõ@_x0005__x000B_]Fè!õ@ä;+_x000E_Ýó@ _x0003__x0002_gêÝó@¡P¢e4õ@*åE_x0003_(Óô@Á_x0008_Ëp_ô@_x000C__x001E__x0012_8_x0001_Mö@(_x0007_²ÈÌùõ@§tÅs2eö@(ïtI¾Tõ@_x0002__»Yõ@HWÍ&lt;õ@ä5ì_x0018_ô@Îb¾_x0010_qõ@JAým_x0006_(õ@æí½_x0010_6Ðö@µè&lt;_x0007_ _x0007_ö@F	i_x0016_W®ö@"¸PÐðô@_x0015_23_x000C_ýô@.wë2Ühô@^Hw_x001D_`·ô@­æ_x0014_Ùëvõ@O_x000B_Býõ@·Í]Àøó@ÖP7£_x0005__x0016_ô@¯ó ­Ðõ@._x0004_ò_x0002__x0013_µô@%_%_x000C_çô@HÝ3j=ö@¬_x0017_oÄ9Öó@½&gt;þ_x0002__x0003_F*ó@`ü_x0001_whtõ@ÏµÔ®ó@è_x0008__x0003_FRô@)£xHWó@Y h_x0002_Kô@_x000C_ßssõ@_x0007__x0002_ñ:Ä/ô@Bgj© Éô@_x0011_âÃ_x0012_%ô@°j_x0008_AþAõ@_x0008_óSåjö@p9Kðó@ö6_x0015__x0018_öõ@×Þ:®ò@µcÄ¤0ö@I²PQêô@÷°wË_x0001_/õ@_x001B_1L_x0014_Ñö@^á¨ö@._x0012_â|ó@Þ¤Þ-ô@_x0001_y¨9i\ó@î	k__x0013_õ@e_x0010_rt_x000F_ö@_x0011_{\_x0005_~çó@î^±þÞö@¤ÇõÖ½sô@ÐNíOî_x000D_ó@_x000C_íûÞó@ë:sÝò@Í8_x0003_í,Yö@_x0003__x0004_°vØ_x0015_¦*ó@[ÏbUó@Ù¸_x001F_8×#ô@böæ7zò@ÜJ·ÙºUô@&lt;ë Åiªô@_x0005_üTWô@m1¨P»ó@_~&gt;ìeõ@_x0015__x000B_"Vgßô@|_x0002_Cÿ{ó@Ø³hÓô@eM¡vô@Å"QMô@¥ÖÉÿÂõ@_x0006_ú_x0002_qÃ_x0017_ô@áãv|â6ö@ô³s(5õ@_x0005__x0014_µ_x0002_7ó@:_x000D_ÁÛ_x001E_ô@Ç¯ã_x0003_bó@»²T¾Kô@Êíîx¡_x0004_ö@§Ý&lt;._x0001_ó@Xg·ÿä`ö@ìRs*1ó@Æï_x001C_Siõ@_x0013_ñ5t³-õ@¿óD_x0011_Áö@½!eµÃó@¦Õþµïáò@A[´r_x0004__x0005_Ñðò@n£$_x001C_£ô@½qÑX4ó@_x0008_Éoõaõ@ÚÊMàSô@#ÊµfPõ@¡÷_x0008__x0018_Î·ô@´®½É&amp;ô@Ýø®RT]õ@×Öe¸3gó@_x000C_Ô*U¿ò@è²¡ÉG_x0003_ó@_x001A_~ÌÞ_x000B_	ô@ÂJ_x001C_¡ã/ö@_x0002_«R{ßÃó@îÃkå`^ó@}´)_x000B_Yô@d03¨ó@ÇÉVJcÜó@Y§ép¹ô@¬Ø»¶_x0014_mõ@6ïuµ ô@8_x001B_FTiõ@_x0001_´6ô@ÛtwÕÈô@~|Ç·¯_x0019_ô@Zî3ÛCó@íXWHè_x0017_õ@ÌOo_x001F_Óïô@³ÌÇÿìõ@_x0011_´Õ1½ó@3%úê_x000E_¶ô@_x0001__x0004__x001E_HàQõ@ûÏ_x0002_§ù7õ@#2³_x0003_%_x0012_õ@IÔ	DÀTó@¬(æbÝÔô@2_x0004_ýr¨õ@_x0006__x0005_¾Zò@P¬îô@æ4X_x0004__x000F_Áó@q\y&amp;ó@¡_x0017__x0018_0Õ[õ@|éeíÇô@faO`èõ@oÖ_x0014_Tó@_x000E_xiC_x0002_ö@¼_x0018_-3¿ö@5}¹¦Ù_x000E_ö@Ô³	õ"Mô@\däÛ­ô@R/,»nQó@à®_x0004_Í%ô@Gy_x0013_(örö@·_x0003_)+.õ@qQ²bUó@´ä4_x0008_uô@ÁÜ¿"uõ@m¦5îcó@¾MPP_x0015_õ@ ©ýÙ]ô@!æ[ÊkËô@Fÿl²ô@Ó%p_x0003__x0004_·_x001B_ô@A×ò@ _x0018_ô@;$Ú&lt;èaô@_x001D_±¹_x0016_ô@T9G;­ô@'xKeó@K_x0004_þßÝäô@	_x000B_F;E¿õ@öa)_x0018_Oõ@_x0014__x000C_L´_x0017_ªó@R³¸ÒÇúó@Ú¿æ½ÄÆô@©y°_x0013_Pö@_x0004_uÓ_À¸õ@Jb­KÂóô@(íÖ)	%õ@e_x0002_{°¼	ö@!Ö_x0005_IÑô@²ï­ÜÜô@þà]ænó@ìm88Oõ@\_x0011_Túèõ@_x0010_cµ_x001E_ô@_x0016_Áu[æøô@(kåáö@ÿ_x0019_îôô@Ñ4m§_x0005_nö@bfÿÔ_x000B_jô@J__x000F_ëQqõ@1Udè_x0014_©õ@Êjk-n´ô@CEh _x0001_ô@_x0001__x0004_øà³³ô@_	·U+·õ@iÇÃS_x0007_ô@_x0004_IcÃ»õ@·]AÔG9ó@mê_x000E_+;ö@?_x0016_P_x0003__x0008_õ@_x0007_É÷6Ñó@^_x0016_èuC!ö@e°:ª[Nõ@OÓd?õ@ðÐðÖò@|dÀæLô@_x001C_âÓ_x0013_ã,ö@qU=_x0012_Sõ@C¿Ú¶átõ@4O	²Çªô@ hüÊ¼õ@_x0014_½¡ô@Æ,^_x001F__x000E_?õ@!°ò:_x0011_³ô@½%_x0001_,ykõ@0_x0008__x0003_ö@vÔ½I_x0002_óó@¼²ÿ7_x0005_ö@_x000D_K_x0019_WR¸õ@Ê_x0018_O©×Gô@óK¼ô@ávF¼Qó@OÂx_x0005_Ébô@GÏ+¤êHö@hW@K_x0002__x0005_S¦ö@&gt;_x001E_±¦#õ@&gt;ðÝPûÖô@ÎP_x0003_Ë·ô@	¤_x000C_k_x0019_èò@É»2G_x0017_ó@0°IuÑTö@âû¥¾éHô@t_nsÒ1ö@*£#ÒT_x000B_ö@5ý·»Ìó@_x000C_z[J_x0005_õ@n «ÓÇô@EçJ*ãõ@h°Áõ@_x0011_:"õ@Iº _x0014_õ@â-	_f{ó@¬_x0002_Q_x0008_¼õ@CÛ³_x0008_Hô@æ"+°Ùsô@òRØJó@_x0001_[ùëgèó@ÎÈ1ÐEõ@¯ÖL°_x0013_ùô@}õk&gt;ÿô@¦g_x000D_J_x0004_kô@pºqÕ ô@{_x0010_%_x0018__x000D_ô@ñ1/6&lt;ô@eøOO_x0017_ö@_x0015_v&amp;ò@_x0003__x0005_ëTiÊÙÏõ@ENm%_x0005_õ@yRU#_x0008_éó@îiï_x0002_§öò@_x0015_ºÎ_6_x0003_ö@üßÙô@òyA³ô@1_x0008_hý§ó@_x0013_À_x0013_'	ó@]²]LI\õ@\§Ñ£?Dõ@_x0010_Òâ°§ô@;ãvRõ@Üª&amp; 7ô@mEX%nó@­_x0015_«¥Äuõ@Ú_x0016_êñó@ÆÁ¢_x000E_flô@0JEöSó@#4ÛG©ô@pÎÔ_x000F_Ò_x0019_ô@tBô3&lt;Âô@[!+¹_x000B_õ@#n\&amp;_x0010_Äõ@Òo&lt;4[ó@Òc_x0007_1ô@ª_x000D_ÿ·lô@¸ÐÞj_x0010_Éô@3_x001B_Æ_x0014__x000D_ó@_x0001_=Aøù_x0008_õ@zéà_x000E__x0004_õ@þ3Md_x0001__x0002__x000C_;ö@Kàü:ïó@/¯ëàó@jÊSõ@s¨~T¡Gö@ä=Ì©¤3ô@}ÿ_x000D__x0015_/ö@ãÑB_x0011__x000D_5õ@_x0017_6¶eö@_x000B_õÔ_x001F_æßõ@±Áì·üò@LrHËXÄó@Áf±(_x0016_Æó@y_x0002_bAEö@_x0010_ÂuÞó@Õá_x0005_Pó@ó¸_x0002_NCó@.WÌ2,õ@â}°\×ò@_x0006_Ú÷9P|ô@²o ¥Ðó@M¦ë]Sõ@_Í_x000B_Ë@þò@_x0008_y&amp;Õ¬Õõ@_x0018_?ÈPõ@°áæ}_x0005_ó@A_x0015__x0013_ttô@?_x0004__x0018_zó@i³ô&gt;Ãò@GGLoó@_x001E__x0004_ýGpÇô@~íq2õ@_x0002__x0003_?ad_x0006_nô@7ÑÇ_x0018_Pþó@vé},|_x0003_õ@.Ã_x0005_f0ñô@ý¦-8	Ûô@@_x001E_y_x001B_ô@$RíÁô@q_x0013_öc|Hö@-À_x000E_©SÕô@Ó_x001A_Ó®G&lt;ó@þL{_x0013_¼óó@_x0001_8å}xtó@_x0015_V	¹Q9ô@¨!X´ìgô@_x0014_pýyÕ­ô@L®çºçô@qóK+¸õ@éÚöÙjéó@._x000F_IêØàó@Áõ\ßó@_x001A_Z¬!@$ô@§Ò:YÂõ@V_x001E_~Ø_x0015_õ@_x000E_ÌÌtö@¦à^O_x0015_ýô@&gt;®0__x001A_ö@I¦P|Îó@ïò,Öæ)õ@~²©_x0013_f¶õ@&lt;FëÄc°ö@UT_x001D_X_x001C_ô@R_x0008_b_x0003__x0005_P¨ô@´ÞfÛäô@¨ñáÅ_x001F_ô@çº×ò_x0019_Åô@_x0017_þ_x0003_.ô@]¾_x0016_ä¼ õ@Tÿáe&amp;ô@:Bà;hfõ@_x0002_X[MWEô@Æ_x0019_éxÒô@ÈúR_x001D_õ@_x000B__x0008_FÔ)ö@Å4¡ôe_x001D_ô@#_x001F_¹k2_x0005_ö@Èä_x001F_0O)ö@¨}¡Åvòõ@\è»½êò@±õÈ£_x001D_öó@¬7_x000C_gtTõ@GÙÄ*'ö@Êôó_x0019_õ@òcÜ£[õ@_x0010_þç»áUó@:Àìç3ó@ûÆú«øÖõ@a*Å*ô@¤ó_x0004_Ð@fö@_x0001_å|]Àó@öuCUô@ÄáÖÆ_x0002_ó@Ü_x001D_môª_x0013_ô@_x001D_¹tÂô@_x0001__x0002__b5Êó@çö_x0013_¦ô@Ã+T_x001C_¢õ@Àn0!ô@Î;yø_x0011_õ@þg,=*_x0019_ó@¶Æ|ì~õ@í_x000C__x0011_çÓô@æ}ÆT_x001F_ó@EÞí_x0003_0ô@ÅÄ;Æ'Çó@\nÃý_x000C_üó@®YzÁT_x0005_ô@YÇ_x0001_Löò@_x0001_o_x001F_J_x0008_8ô@_x0008_ÇG_x001F_Gôó@îIN_x000D_÷Wö@VWÿ´(«ô@_x001E_áS\á_x0019_ô@ù0î9áÞõ@_x0008_æ\_x0002_%Jó@.ÜTÑç·ö@Ä1©©sô@kJ¥_Zô@¡_x000F__x0002_n0Qô@]%_x001D_ô@EÔ?IÌ§ô@_x000C__x000D_ý¬ö@XPzõ@;&lt;±­¡Tõ@tÚþ_x0017__x0006_üô@zûæö_x0003__x0005_&gt;òô@$sh¢¼µõ@1eÀ÷'xõ@ÉÙ_x001B_`õ@¨/C_x0011_ô@Mè_ìùKô@a+HMÂÞò@;_x0004__x0019_y³*ó@ðÝ\q¹ ó@éÓ&lt;lm\ô@?ö¬(_x0012_hõ@RMQó1õ@©ß^&gt;zõ@çj G^õ@E¿ÓØó@ Hh&gt;_x000D_#õ@«³¶&amp;2õ@lÙP&gt;ôö@¤_x0008_OÀ=_x000F_ô@(¸ÚR!_x0002_ö@ !Û_x0016_ôô@7¼©_x0001_Úô@&lt;«W_x000F_u£õ@D4ÌÇFõ@6$:lõ@è_x001C_²Gò#ô@fCä±TDõ@_x0012_¯äû&gt;sõ@(IÐ_x001D_ðó@½/§¯þ]ô@Ì.$jõ@vfñßqó@_x0002__x0006_õ¹kåô@	_x0006_ÄÛîó@²É_x0005__x0002_µ_x000E_ô@WøÉº_x000F_`ö@"b[ã«ó@I_x001D__x0015_¸´&amp;ô@gå)_x001F_&amp;`õ@_x0014_m +ô@&lt;Û©*r÷ó@4_x001E__x001E_UÀÞõ@,Lg÷'Æô@NÑ_x000D_%Çxó@Û_x001C_UðSZõ@W"_x0001_Å_x000B_5ó@£¶Kõ@W&gt;Î¼#ªó@°­qÅæ{ô@¸)~Óñûô@LµRt®kõ@_x000D_¯ÎNõ@éwÓÑ_x0016_õ@ãæ_x0001_J·|ö@_x0007__x001E__x0008__x001C_¹_x001A_ô@5_x0011_¥MRó@ëÜnáØõ@_x0015_,N®Éò@"_x0003_Ò|Õô@ÝÓÚüLÎó@+&lt;_x0004_Kô@ö Ø_x0010_§ô@8F_x001B__x0016_Ü=ô@_x0016_w9Ã_x0002__x0003_kô@´_x0002_RA¿;õ@Yì_x0018_xl=ó@_x001D__x0017_?ãäô@F7iõ@¼@~_x0013_mWô@_x0008_gRÁôõ@Í%Uû¡~ô@qå@_x000D_¢Öô@ÿQªë_x0013_îõ@kkBµÔô@2_x0003_Ç=_x0008_ïô@Ý_x0016_hBFlö@_x000E_F_x0011_~õ@fÑÑ=s©ô@÷_x0013__x0003_Äëô@_x001E__x0001_Jêëõ@9kø£åô@k7_x0014_Ù_x0014_õ@1_x001B_-_x000E_êô@_x0007_4¶½÷õ@P¶ù&gt;ë!ó@_x0010_Y(½õ@_x0011_&lt;T6¼)õ@qùÎ/õ@¯_x000B_´_x0004_hÁô@_x0006_ôÇbô@_x000C_ÂRÒyô@UO_x0008_7Æäò@-1æ_x000F_õ@£R¶ÚùÓò@_x001F_ÿµýô@_x0001__x0002_*&lt;_x001A__õ@_x0004__x0008_Ñjô@¢_x0017_cýì!ô@û	¼Íÿõ@0Ï_x0003_[_x001C_õ@Äª¸ÿ_x0012_âõ@ÝdT#ºô@×¡Ò7ó@?¿\°.Sö@ß^SYõ@àQg	£_x0003_õ@&gt;Ò_x000E_rÿ_x001A_ó@µ1~Ò:uô@ëè´04ô@lª}´_x0011_Òö@_Máõ@_x0018__x0011_Íõô@ÛçñA_x0003_ô@koúÐ_x001C_ó@W·åáô@~(Õ|°ô@Ó&gt;_x001F_8½ö@°.ÍÝö@§_x001A_ÿKãô@'ë)Íö@­fÚ_õ@=U%í_x0010_Øó@"fôÃ_x0015_õ@Ø`y_x0016_&gt;Oõ@½÷nOô@DAd_x000F_+õ@ó=Í+_x0001__x0006_£Âõ@ñ_x0005__x0006_Î_x0004__x000E_ô@~=âùQiò@Ö_x0014_Ë§³ö@SÞ^_x000D_ô@¯ù¨Váô@ý_x0014_Æë­Só@:§¦â#ó@ÌõÚæÜó@_x0015__x001C_õ~ö@±;_x0019_Ájô@_x0001_¸·rAó@Í_x000D_wu@õ@@_x0007_tË°ó@zÇ0ëä_x000B_õ@_x0015_@z¦ó@)#Æêº+ó@ 7?6Àõ@Í_x000B_ªØ¦ò@hc}2¿Áô@ºfç8«©õ@Î&gt;¢»E®ò@Ã,_x0002__x0005_ô@ø1_x001E_ÌAô@dÉóqÏÈô@K_x0007_-j@?õ@Òñ_x000F_@´õ@Á&gt; ÆÂô@ìN_Çº¼õ@ÔÈw_x0012__x0007_õ@	_x0005_x_x000B__x0003_ªõ@6_%²J.õ@_x0001__x0003_ð?g]_x0001_ô@d¬Muó@Âç+Ðõ@Çm_x0007_ñ_x001B_îô@*.Àô@£ß_x0001_Óñxó@¡_x000B_Î?ùö@ÎS"_x0003_«ô@k_x0018_ÐÕ¿Ïò@_x0010_!àÞÂô@_x001E_@0÷ô@¼_x001C_yt_x0005_"ô@ºÇq.n ô@_x0012_¡þRüó@_x0007_Å$}qÁô@JuÝOgö@z¥êéô@úÄ}Ôrô@&gt;_x001F_ò'é½ö@Ñeµó@VE?Þ_x0006__x0010_ó@Q_x001F_YÍ»ló@ÿ¦_x0012_jó®ó@¤o^,õ@§_x0005_i_x0002__x001D_¥ó@ _x001B_ZLÇô@H&lt;¡{íÓô@l&gt;Ï_x0016_ïFô@ôGÎTJõ@Çºõó@(äRpô@®ù_x0019_x_x0002__x0003_Paö@¤_x000B__x0003_-{¥õ@¶@?(_x0001_õ@¼ì®_x0008__x0008_Jô@Ù"ô_x0016_·ô@3_x000D_J_x0011_~Ãô@0_x001E_BÜöõ@«C`&lt;ó@²*öõa°ô@Ò_x000B_0oíô@ñ_x0017_3ÉÎó@Yüâtùò@8u_x0017_.8õ@_x0012_h`âÅCõ@M¢__x001A_â^ô@_x0017_l5öênô@T¤_x000B_ç:_x0011_ô@Ð@äüó@PúF®`áó@#»NIT8õ@	Q2æ_x0011_¨õ@¼w/c_x0013_ô@ßWW $·ó@ÿ¦é8S_x0017_õ@´ÿ6õõ@(h_x0015_uÇìô@e&gt;*_x000C_MDô@°åZÝ~õ@Å@wÔq_x001D_ô@_x000B_dôa¡"ö@â_x0012__x0015_ÃA3õ@{ÙÙXô@_x0001__x0004_®U?Þåó@U{Ul5{õ@×\ÀRòó@¤ÄÿÒ_x0001_ô@y_x0017_¾ëè_x0003_ó@vO¶&lt;ó@â7&gt;%XÛö@E!ù­hïó@xKõ@_x000E_b_x0007_¶_x0006__x001D_õ@(u®±Æö@_x0011_oVñrö@!åÉ×ºô@C»_x0015__x001D__x0006_õ@_x000C__x0004_É`Ô3õ@é_x0002_ÞÝÕõ@Y_x0019_Gsõ@£yÇÚÿró@ÞáyGrô@ÕðøQõ@_x0002_rKô@¹tÅÊ6Îô@&lt;í!eô@ÀàÅò*¬ô@d&amp;Å/Æxõ@2í}3õ@ÁþTf_x001E_uö@¡lä¬eVõ@Â^¼ÉaLõ@Ñ!ÐÍô@f=_x0013_êDô@ä5_x0004__x0006_SÍó@T_x000F_X7_x0016_ô@z¬²¬·ô@,M­©ßô@µ5_x000E_?I¡ó@yìG_x001B_@_x0010_õ@y#._x0008_]ô@Ñ_x0018_0&gt;_x0007_ô@_x000F_c£_x0019_fõö@_x0005_è´Ð·õ@hf_x0010_¥fËô@Gëbó@5åµ41mó@_x0017_¬Ä Úÿô@VÅÄÖô@_x0014_	Û_x0002_Øïò@õ¸²õ@_x0004_ð_x0003_óåªõ@7_x0014_ã×ó@±xèÀó@tûÿÅ_x0011_áô@Áê&lt;èÞó@ß¤'xô@»_x0010_íìõ@ß_x0001_PmàÒô@MÅì?_x0017_õ@£K¯¦_x0015_[ô@-R_x001D_Ø³ô@`ÔFô@_x0007_7Õønô@¯+½êÃ_x0008_õ@Ê_x0016_¶BN_x001A_õ@_x0001__x0006_j¢²¥ö@{F&amp;;ezô@gìúVÃõ@¡×õÇg_x000E_ö@Î9_x0007__x0005_x©ó@äè(9å%ó@&gt;Áym·_x0019_õ@\áæ_x0004_Øô@ÑÜ0lù¬ó@v_x0013_.Ðö@jwÅ×&amp;ô@\½5_x001B_ò@_ËäÑ&gt;Àõ@=Ë_x0002__x0016_Iô@Nëuú_x0003_òô@TfJn|Ôó@ÏWÐº°ó@â'4±Õ?ô@ÊôQþG+ö@sÎØ~ô@îW_x0001_ö Ñô@bnùþÊ_x000C_õ@_x000D_Aï_x0004_*ö@ÿåPÉmÛô@ÐZc·Ú¬ó@¼}DZô@&gt;¶K NÞó@L_x0003_&gt;Ûô@_x0006__B'ò@Gû&gt;_x0015__x0002_ô@Y¶ÿgVô@Ê¤+_x0001__x0002_PÃô@ði_x0011_,cô@_x0018__x0010_ùÂÒô@&lt;_x001A_B?°ô@6â'_x0013_õ@_x000D_ªô¸×&amp;õ@_x0018_û¯_x0008__x001E_õ@_x0006_ä_x000D_}ø»ô@±6ßU-õ@g_x0017_õQ!õ@íK¹i&gt;ô@vg´Å_x0005_ô@%¾sZô@:Ø3z~_x0001_õ@¶Nm_x001F_ô@z_x001E_`XFÔõ@_x0019_pk©éô@:ËMksÞó@EX¨Oÿó@_x001C_,\_x001E_æó@LâÇü_x001E_ô@,_x0015_©_x0001_Rõ@î\_x0010_Ëó@{(8öô@8ÒH_x0004_°wó@¨Õ´VÉ§õ@Û%¼×ó@8çâø_x0003_õ@gUýhæô@_x0012__x0017__x0011_L_x0008_vô@²	Æ^çô@ÏÄçë/ô@_x0003__x0005_YB¾}1ö@M©=öò¦ó@j_x001F_.ÙP_x0001_÷@'å_x001F_I&amp;üó@43öIëô@_x0003_X_x001C_¡_x0004_¸ô@kæ#±:_x0015_õ@_x0001_týÆ¹_x001D_ô@ ]Zz_x0011_nö@S@ ¦P³ó@Ü_x001D__x0016_'_x000C_ö@}ÞAÄìó@"6Å,&gt;ô@_x0012_³_x0015_"ô@M7«g*Õó@¬^_x0001_\_x0016_ô@ªÃÂó@¢ Ô¶õ@öô&lt;Æõ@÷_x0017__x0015_ÕBó@½%¼_x0006_þ¿ó@­Â×_x000B_Kô@*v`mmó@"_x0016_Ü_x0003_¾ô@ôµ©_x0014_ÝÃõ@§3¿¬'Íô@GtL_x0016_À:õ@A&amp;:9ÿ¸ó@g_x000C_õ¡R_x0002_õ@Ge£ã_x0001_Ùô@ã­Êúhô@saq¾_x0001__x000B_-ó@²ZÙjHô@*_x0002_eùô@_x000D_Ï¬!7ö@2Î× £bò@_x0018_e.Ûaõ@ÎÛÛÁÈwõ@_x0005_uqÏGõ@E Hô@ª@«í_x000C_Ôö@_x001B__x0004__x0019__x0004_úáô@Q¬Umõ@+FÿLô@'_x0014_æ_x0019_#õ@_x0007_ÂãÉ	_x001A_õ@Wb,þ#õ@è_x0007_ª_x001C_Ì¶ó@vîñw_x0002_øô@4ál/_x0006__x0003_ô@ÿ _x0018_?_x0014_õ@DÊüÓdÅó@=nátSuô@R1(_x001E_ô@Á,xrô@ZÕb$_x000C_Ìô@_x0008_ôlAó@cfXPtô@U|ªa½ô@$_x0010_Z_x001E_K?ö@á°^#Tµõ@sAªVwJó@pöþ_x0010_âçò@_x0002__x0007_µ_x0008_a_x0002_Ìpõ@åâ_x0014_Fë_x001E_õ@_x0003_\kxBõ@W_x0001_QÅ¤ò@äÁy{}õ@ªÏXGàó@Iôí_x0016_Nô@@(oToêõ@ví&amp;·ô@z87Tºô@ë_x0017_ð_x0016_äô@ú_x0007_?f_x0016_ô@^ù©: _x0006_ô@BÖÛròô@¾ÝÆqøó@5_vú7_x000D_ô@­_x0017_ãà_x001E_ô@Á_x001E__x001E_Y]÷õ@Ê¹ÔR_x0011__x0011_ô@Ü_x000D__x0005__x0005_Åö@v )_x0012_±õ@ZwÉ(@ö@_x0004_*+@±õ@°¾ëìaõ@ÂXql©èô@n_x0015_­_x0008_!ñô@9_x0017_Îõ_x0008__x0017_ó@_x0011_	¶Òõ@d_x001D_N¡Åô@¡_x0015_¹_x0013_sö@à¬¤j_x000F__ó@âEN»_x0001__x0003__x000D_uó@úù_x0018_U÷ö@[]_x001E_yô@"ßÌ*ðsõ@¢z=°µö@ÊqYEÒbõ@dº[z_x000F_ô@°Kð ÈÇõ@åü_x0019_	wó@_x001E_÷!p?Bö@Q;ãô@X_x000B_Qóïõ@÷±íP±ó@éGN/ö@"ofõ¨ðõ@!_x000F_¼c3Îõ@­_x0010_¯wlö@%MO Åõ@_x0001_á!xgó@_x0005_¹µtTô@ÚÈó,O[ó@)øøò@¥~¶¹oó@qÌèÆ·¯õ@ï_x0005_Ø_x0002_;ó@«©Í0_x000C_ó@]íûMÀó@_x000B_ë4xDõ@ôª8&amp;õ@p9r»ñô@.ÿ³_x001C_	¡ô@è_x001C_Mó@_x0002_	ÂiÿÎé²õ@Æ0Æ¬Ï_x0018_ó@Ä¬õ&amp;sô@»_x001B__"Ó6õ@ÃÞ,[ó@úªÙeï_x0012_ö@_x0004_òNØhcô@lQ_x0004_Waµô@|w]_x0003__x0007__x0006_õ@Hx°Ýô@&lt;_x0013_ER1-õ@_x001D_	,ô@K·é_x0014_èô@N_x0017_:×ô@æ`¨ÖµÚô@I»á ®ò@íÏßvIõ@É_x0002_e~¿«ó@_x0007_&lt;é,§Æò@ÈKTLõ@láo±_x0008_îó@,_x0006_ª_x0007__x0011_ó@_x000D_VB.@ö@ôïnùwäö@E\ÿi_x0010_òô@_x0005_eþ­[@ó@Nn9îô@$oÖ=¯ô@_x001E_(½_x001B_¿õ@MÕ^ó@7_x0001_Nü%_x0010_ö@U_x0014_AÊ_x0002__x0005__x0008_Ïö@ëÏK_x0007_Qõ@_x001E_`GÑæô@A#Óô@_x0004_ór_x0003_o¾ò@Æ_x0014_ßwá[õ@oÛv©?ö@N¹;À.ó@¨`Û)tó@(Ù,!ô@&gt;î&lt;S&lt;`ö@4îÔèõ@Øc¡çþßô@4 àâ÷ô@é.Ëå_x0001_çõ@è8`wvSö@ò_x000C_cm}·ö@,Ó3âÙõ@ÜËp{&lt;_x0006_õ@ö£°_x0014_&gt;2ö@ÿ7ÝÍ_x0004_õ@f_x0001__x0011_pÒö@º*ÜL~ô@½§}?_x000E_Öó@¯à;îÜ.ö@Û00ô@ËuÍ_x0015_Ýô@D _x001F_Lhô@¥-_x001B_ö@ø[SHú9ó@wB0_x0002_ô@_x0014_·&amp;¶_x0004_õ@_x0001__x0003_îÊyç_x0007_Ùõ@Èséý_x000E_¤ô@²ê+ès1ô@_x001E_|f×Ùó@_x0003__x0001_8?­jô@öXqCô@UeÇðõ@4ÙõÏ_x0015_Ùó@|ÉGdó@ù¸	Dúõ@äÝË_x0002_êó@_x0001_åz·Rö@ØÊÜzÓö@_x001B_âZDÜhõ@ôEVóyõ@_x0010_xÚ½·_x000B_ó@0y_x0003_áÊ_x0002_õ@2t°&amp;ápõ@démrDö@¬ìj Ñõ@A«_x0006_d9ô@²¤r'_x0007_5ô@.4_x001C_³Ñô@²_x0013_P_x001E__x0001_æõ@n±æ£Bö@ijvIªFô@T]Ö0ÿô@?Îê_x001A_vÄó@_x0006_¨GÍ0õ@vÿV²Ðõ@8x-e_x001B_õ@×iÁ_x0002__x0003_¨²ó@¾_x000D_Aª"õ@¦_x0005_a¬ì?ô@Z%«{¼ô@-1[ø².ô@O!I_x0001_ÄÑõ@.ÑÛ^ðºö@ìäùmô@Í$ôõ@_x000E_nù_x0016_dõ@t´°Kô@þQ1×Îîõ@-B2_x0008__x001B_ô@¨·í_x001A_ö@ëôNAô@h|_x0007_fµ_x0015_õ@ßÐ_x0017_±kò@æ/«$_x0007_õ@Æ&amp;.¤_x0008_Ûõ@ãjÂUõ@y#ßëzô@_x0013_N_x0001__x001F_®õ@0r±Nú·ò@zÂ&lt;qÓ¡ô@Svñ_x001D_ô@_x001A_õÖKëõ@ù0Äú¨:ö@ýúï¹_x000F_õ@RÍFÖ8ó@Ým2gpô@_x000E_~?©®|ô@+¤&lt;îëô@_x0002__x000B_û%Áî_x000D_ô@ÒMs_j°ó@_x0005__x0004__x0003_xó@W_¥_x001E_õ@ä	-|T@õ@_x0014__,¼õ@ ú*Dôpó@Z=_ú_x000B_ïõ@¯Üºpó@_x0003_½óò@ö#½!_x001D_Áô@¹_x0012_iÀcö@ö¦in_x0001_ö@Ìezà^ô@+_x000F_Û&gt;v"õ@_x0017__x000F__Ú-ó@_x000E_¯_x0007__x0010_¯tô@L@Þåiô@_x0005_N}¾ïô@_x0006_78v$Èó@ù£Xô@ÄþîÜã5õ@_x001D_é¾_x0018__x0018_½ó@:ÄÆQ!/õ@_x0016_'pp_x0008_õ@_x0003_Ø²AäÛó@_x0013_e×Áô@,åá_x001D__x001B_õ@¨ZðS·õ@C)$~ô@[a4ãùÒö@&amp;W"_x0010__x0001__x0004_®_x0015_ô@=V_x0016_mvô@ Ý¥_x000C__x0017_¹ö@ÀÉ5_x0010_{ö@ÈoôCô@þAåò_x001F_Ëó@Ð®KþSýô@FÐ_x0016_|Ì£ó@º¥Ø_Ï_x0003_ô@Áî¶¾+)õ@Å_x0003_¾$Òö@!X_x000B_.Jóô@lÓYç=Ðõ@_x001E_W_x0010_Yaëõ@ö/K]_ö@]_x000D_¼Îòõ@ªb»Uôõ@_x0017_ LE!ó@_x0008_£?ù	ô@zÁr_x000D_ö@hh&lt;~_x0008_ö@_x0003_áÐ_x001A_aó@æ_x0007_àâÖô@â%	ãô@Àºjïª*ô@cò_x001F_±×Éô@"Ù_x0017_2\²ô@_x001D_ÿgó¤Ëõ@¸_x0012_×Qsyô@_x0002_±-_x001C_ô@_x0019_#FÅýnõ@È»ß_x001B_ö@_x0002__x0006_¥F_x0002_³ñ×ô@Á_x0015_ÍÆN-ô@ú%4÷T_x0019_ó@²³Ù^ô@úÜ¡6 9ó@_x0001_$_x001E_½ÉAõ@ô(T&lt;õ@è¯_x001C_m+ô@ÖX$xËiõ@öO_x0016__x0019_Gõ@¤(Ï¯WØõ@6_x0004_íÞ»Þô@×Oô@G_x0018_÷GA_x0016_õ@_x0006_ï(¦ô@_x001A_~_x0008_Òõ@Þ_x000B_)bÁõ@¥_x0019_C_x0013_ßõ@ý@_x0005__x000B_hÐó@ÊK_Båô@é_úÞî·õ@EÔuçÇ_x0014_ó@_x000F_ZÔE_x0006_åö@¦/#Ãö@_x000E_Hnfõó@7fln_x0010_ýó@!_x0018_Gg7ió@Dëzús_x0003_õ@5óÊñ§õ@Õ¤ìÁ õ@Þ¸bªkÝó@Ù_x0006_î_x001B__x0005_	D}ô@ïHÈ&gt;Îìõ@ñðòçdó@9Ëø)_x0010_Qõ@Gt¤t¥5ô@¬M¯©á|ó@«q­í_x000B_ô@ñ¿YY_x0007_Dõ@Q°­º3çò@DòkVº#ó@Ìyífõ@¦&amp;PäEõ@Ûj"i0¥ó@_x0012_.7{RÙõ@_x001E_6ÅFÌô@ð7ñ(ßô@	oÞ_x0015_ó@@èÏ×ó@¯°?¤á_ô@óñ_x000E_e_x0008_ûõ@ýaïT(_x0004_õ@sõ_x0006__x0002_B¼ô@ÈÚK_x0003_ô@hñ}Ób«ó@çÝg_x0017__x0005__x001B_õ@ÆÅæÅõõ@);®ô@¾Xc¾ô@îÆ_x0003__x0006_mdö@|wÈÃ_x0007_ô@ø-_x001C_s%!ô@¯s_x0001_V6Áó@_x0002__x0003_wØÅ_x0010_¢_x000E_õ@HC¡àó@&lt;¥÷|ôõ@þÒHÓîô@_x000B_ÚWô@_x0010_nQàKõ@ ¦îõ@\í_x0016_d*úõ@_x000B__x0014_6-³ûô@gn_x0006_#_x0001_ó@_x0012_Hâ_x0001_½ò@/Û¶ô&lt;Ïö@ã~_x0008_ýËNô@rM8yXÛõ@æl|y+Öô@ÃeHÑr8ó@gå¬(Ùò@u_x0002__x0018__x000C_êô@_x0013_Èô}x½õ@)½Ùµó@¸|8_x0001__x001E_ó@ç;b_x0011_éÊö@È´ÿsó@¨Úúö_x000C_±ó@ìt_x0005_¹ðô@jüþ~·eó@^Sú{ àõ@°_x0012__x0016_Bô@ß]Öíô@TÒ_x001F_Ænô@QùåºMô@ÞSOã_x0002__x0003_ï_x0015_ó@®å÷ó@xÐ_x000F_@\Dõ@ä¾ð­_x001D_õ@-ã¾+_x0015__x0005_õ@_x0008_VmnÃäô@ØÖÆ~¹ô@8_x001D_&amp;ûu`ó@h_x000E_ôÇÔºõ@uÙ¡_x000E__x000E__x0019_õ@¹K¥'õ@*_x0001_z	ãîô@*W8}lõ@_x001A_/¿èõ@î&amp;_x001B_ÈöOö@Òf½Ñà8ô@¯Î_x000D_Ý.ô@ä·H(Ë)ö@ú_x0006_Ø®Ùõ@ªéÑ)m¢õ@_x001E_ß²|ô@ ÅÃô@B¡_x0007_ÆVó@ÆÃ_x0004_ùó@ü¦'_x0007_Õ±ó@áÁ_x0017__x0013_q&amp;ö@ Ò_x0011_«³_x0008_ô@þ×õG_x0018_#ô@C§¸Âö@¬oÍhÉõ@K9±_x0008_#Âô@_x001B_xÃZ_x000B_Wô@_x0001__x0003_~ê(^+Dô@¦Fé¤!ö@²Xâ«_x0014_ò@)  I)ó@Ø_x0017_©÷_x001D__x001B_ô@x0Ü'õ@Á0ÛÃS^õ@î_x0014_[#Îõ@×7Ån_x0004_õ@é _x000E__x0002_õò@¨ÌÀû=ó@gW_x001E_%hô@ÞË;õ@_x001B_èC@Ñ_x0006_ô@¤r_x001D__x001C_^ô@_x0010_¨¤_x0018_Ïô@ÏýÃÀ3pó@W_x0004_wçq·ó@Úzo_x000E_`aô@æ_x0016_øiæ£õ@~ñÑÓìFó@s«}º;Äö@.æ4^¬ô@&amp;_x0004_D5ô@9bì+Hó@ì 'jïðó@sã.fa»õ@AËµ¸¤ó@dÀ%³%Nö@_x0014__x0003_§wqö@ÿ_x0015_ _x0019_=ö@Æ_x0005__x000E_ç_x0001__x0002__x0003_Aó@:ø¥âõ@yloE¦ô@_x0002__x0001_~]&gt;_x0002_ô@r´Ù²cö@¾Z£.{_x001B_õ@?XZÇõ@öÓ¡ÈÔ_x000C_ô@µäZÏ5ô@|_x0010_Ä©_x0017_	õ@pàtÒÔô@¦H«â_x0004_õ@Lûûxíó@°_x0006_i]æ½ô@à¹Øn1Ëó@kBc,Mõ@$_x001F_Ì(æíö@¿u?Çõ@AÛ_x000F_õCö@o¸_x0018__x000C_o_x001D_ö@Ô&lt;ªfô@.G¼lÓ(ö@¬R_x0008__x0019_ÿô@"®1xþÐô@_x0001_IØu_x0010_õ@êË_x0016_¬£ô@ÄZ_x0007_põ@nÜ9_x0016_yªõ@¨ÒÒÚê õ@d)u¨ÉÎô@_x0008__x0013_]ýò@ÿ_x0019_5?&gt;õ@_x0003__x0005_Û¡Äåfó@_x0016_Z_x0012_åþô@ÈÇÝÚMó@OWÉ¨äõ@_x0005_ pô@[_x001B_,¾&gt;tô@@ª}÷/éõ@|þI^_x001D_|ô@Y+Òúowô@nK³5Aô@_x0008__x000C_LÊ_x001F_ô@Kæã±®9õ@ÒßØá ³ó@+RäîZö@_x001E_¢iñíó@Fzl¶_x001A_ö@j_x0006_Õ·^ô@°Xhù»õ@_x0002_*Óñ¾ìö@ÀÚ_x0001_¬ý#õ@98ÉM4ô@ðS§Ü1_x0006_õ@ï%ÃºIõ@ÁNLCâô@_x000F_ïm±ò'õ@_x0004_ù_x0010_\üò@½mê:Rö@_x0015_·sò¤Ìó@Oí¯Xþõ@RÅõË0ö@ôÊ"_x001F_ó@Ó×Û_x0001__x0004_Fµó@)_x000E_ZM_x0003_ô@+ÕoËPPõ@ý jÁÀô@âöZïó_x0012_ö@âZ&lt;ö½Xó@SÓè­W"õ@ö}s°×bô@Kó0]¼ðò@_x000F__x0005_g¾;|ö@Sçÿpsô@ùô«&amp;_x000B_õ@¿Óãjõ@Üë=_x000B_ÂMõ@_x0008_y¬ªõô@õ&gt;_Ê_x0001_ô@_x000D_°_x001C_þÅÜô@_x000F__x0002_³_x0014_ö@LÒ¦*Ìõ@yÇ?X´ò@ôØÖ_x0016_ú_x001B_ô@JÉ¥_x0019_õ@_x0014_Î8»ô@ø¤æîk7ô@1Êep0ò@Êz§õô@s_x0014_+_x001A_1_x000F_ö@Ô]I}_x0006_Åô@CxLñ_x000F_ö@Ì:E2=ó@zLÂïØýó@¨Ú="ô@_x0002__x0006_iF&lt;4ûò@åZ]_x0002_ó@_½´ãó@àÚf·Zhõ@°j_x000D_µeBö@û|f?õ@¥í_x000E_I_x0001_çò@0X_x000F__x0005_3Æó@Ó­½y_ó@&lt;_x0019__x001F_öà×ô@1+gÙ`xó@´üù.·ô@sÁj»_x000D_ö@w±Ìó®ô@*/§_x0016_ö@ðeÒÏô@&gt;¥¥ Lô@&amp;XN%õ@Êò*ºáõ@8Å_x0004_¬ó@rÿ,wö@&lt;Q²Ydó@gR&gt;kd_x0007_õ@X `_x0003_uDô@jXÚ_x001C_õ@_x0005_E?p¶ô@ê_x001F_É@=6õ@H©ö÷Zó@¨|_iB_x0011_õ@±Á¶öô@ìf.Ljõ@ÍFí_x0001__x0002_4_x0013_ö@Å²Q_x0006_õ@ØkøÊ&amp;õ@bÑÜ³_x000B_ö@#:_x0011_ cÈò@ªójÛó@_x001D_ø¾_x0008_±Íõ@êT_x0014_ñ»Òõ@B½!_x0007_ýwô@~)wwØò@L]Ï_x0019_ù3õ@_x0001_w¥ó@}|ë¹g[ô@JÜL_x0001_ãõ@ `ÀÇõ@|Õ¥%õ@û¶ÌFiô@f0¼ÔOö@é´¦,EÏô@V_x0017_[¥þô@Æ«(ÿ_x001F__x001D_õ@ÇSºËò@íçÿ3ô@ov4Þ±ô@SP+í¢ö@&amp;_x0005_äzÃ³ô@qI4a_x0010__x0002_ö@JúÍ9ïõ@%N_x0008_ï6öö@Auá_x001E_*õ@ÈÜ· p=ô@ÏòN4×ô@_x0003__x0004_mÓèÔ\ò@W*vºâTó@Z]ÙPM_x001E_õ@÷§ã&gt;ö@ç²4_x0017_1¹ó@_x0008_¹!$&amp;Ëô@bbË¥ñ4ô@UßÊ_x0004_ö@B¯	°¯ô@¶¹_x0011__x0016_þ°õ@\_x000B_ûæ¨õ@ìéî_x0001_#ö@SKabCõ@_x0008_ÒlÓBõ@b|?t~àõ@µ»DD_x0012_ô@8²Eõ_x0008_ö@M_x0016_ËR_x000D_ô@wGÅà*Ñô@ha_Îoqó@¶Ó¾¥ó@ÆuûB¼ÿô@_x0015_DSWô@x×D_x001E_Îõ@_x0016_ÆlÜÎô@ù_x0002_)¬Þõ@ä¼_x000B_´Æô@_x0019_¬åÑ_x0003_ô@m_x001C_Fs_x000E_ô@­Íñ7_x0002_õ@(í_x0001__x0006_sõ@ò1-z_x0001__x0002_/ó@,or­Óhô@0à,Á)©ò@_x0004_Ñ%_x0018_Úô@Î¢_x000E_§ó@µ ¼Hô@°7þ`]Tó@_x0019_Tç1Töõ@'\B»_x000E_eõ@st¿ÒKö@­Á ðPô@§Y¿,?øõ@Dz:_x0014_gVö@Qàûê_x000D_ô@Äåö¾ÈYõ@?l:`_x001F_8ó@X^¦b.Ûô@!Øn0àÔö@Çß¨Kéèô@ð. ø\ö@«Às_x0001_Xõ@p=_x000D_Jô@_x0001_|`ÌBNö@0ª_x0002_aÂµó@æçÿ_x001F_ö@ªcàñJñõ@.¾_x0004_×¨¦ó@þ´ö®õ@¸Ö_x0016__x0015_i_x0005_ö@_x0016_õiOõ@²X¤9í_x0003_õ@_x0019_çè"èó@_x0001__x0002_¼«HÓ*Ôó@íxZqÑô@- ´eÛô@¼ÛÄÜòò@_x0008_*¹j_x0019_sô@u_x001C_AÞ×ô@_x001C_§Ôczö@*ie_x000C_²ö@'ù&amp;¨®ô@åð_x001D_¬Öõ@fæ_x001C_%5ö@-¤¥y^ó@3äÄh{Hõ@Éü+÷ósó@êê:Q°ô@Û_x0004__x001B_k6ô@Ä ·Âçñó@ºv{bvò@S&lt;DhÖõò@=Y_x0017_u/Cô@bQ_x0015__x001C_Nºõ@Û¤¸ø6"ó@6Õhcô@G_x001B_ôÎô@_x0011_Dt¿"ô@M"îÌäsö@[çø#ÿò@_x0018_ ç~_x0007_7õ@_x000B_Å_x001D_£ýô@ùéØùß6ô@u£_x001F_Áoòó@_x0002_Î_x0002__x0003__x000F_rô@àoÜyÒô@I_x0019_$W_x0007_¼ô@ÙëK4þùô@;ýÞDió@b#n68_x001A_õ@ýß@ó%ô@4ø&lt;í_x001D_Àò@Ñ¡|_x0006_ló@L_x001B_J@Ä5ô@ü»_x0003_Õ¾_x001A_õ@%2Aùõ_x0017_ö@Ð_x0008_$§/õ@_x000D_öæ_x0010_!ô@_x000B__x000F_E_x001D_Óõ@Ñ,©_x0016_ÖÅò@_x000E_ì_x0008_Yó@ï.w}ÄDó@¶¡Îád'ó@ì3°§ëYó@ó¸_x000F_àÃõ@_x0014_É+Tõ@5_x0019__x0011_9õ@¾õçJ_x001E_ó@êmd¾_x0001_ö@½fí¾Ýó@&lt;KlðóÑò@æÈØÊ_x0004_õ@-üÉq­ô@ý_x0005_Ï Oô@Kõ2^³íô@b"_x0014_KìÅô@_x0001__x0006__x0018__x000E_µ&amp;ó@ÒVÏË¡³ô@@(Äöóö@®.&amp;Ðõ@ê©æ-(ö@_x001C_c¹¦õ@QàU¾±ó@^ýÑÓ%´ô@0Gkõ@ÙT\-õ@··eû¤¨ô@XT_x000C_ºõ@;ÂBõïó@FÙCÒ¤Dõ@_x0004_"(_x0018_®Kô@±ÞJÆªÅò@_x000E_ØÒ­Õô@°=¸_x001F_Xùõ@_x0003_O_x0007_ê]_x0018_ö@¯ÙAP[õ@:_x0005_ûÐô@%ÿSAHòó@4z»_x0012__x0006_´õ@"_x0006__x001E_áò@w_x001A_ë_x001D_ö@_x001E__x0002_úv_x0019_¥ö@5æªñ(Õò@ÀD{:µ3ô@V¤5~ìvö@¶ìxÚ,@õ@NïwA_x000F_öò@­È_x0001__x0004__x001F_æô@ÏÍOï&gt;àò@¾4Âáô@_x0014_èúëòÿô@¥_x000D_EËt_x0019_ô@Ë0ëßõ@?_x0002_YùrÎõ@³+)Xkô@_x000C_¼¾\Ãó@l$5¢Ð$ö@P_x0007_MqH_x000F_õ@_x0019_QaW \ô@_x0002_RîG]ßõ@ß_x001D_ÂÑ1kõ@¬_x001C_2/ô@Z èZSËô@îsÕµm'õ@µôx%X_x0003_õ@Zþ·ñô@_x000D_å8Ïòó@_x000C_%Á¨¬µô@þÃ";ó@Ê_x0011_/²âô@Âì%p_x0002_ó@~b_x000D_&lt;2«õ@Ç&amp;c-.ö@ÞtvcEô@à%_x0010_ÃÃõ@_)*ÃZô@ÓÊìå´ò@/dü¼º»ó@Ù_x001B_VÊfÚô@_x0002__x0004__x0007__x001D_Ã¬öËô@*Á¾ÐQ,ö@»éy¦oóó@m&lt;Ë('Yô@_x0007_­_x0003_i=òõ@KïÄHßãó@»_x001E_C,Ùó@_x0005_kÏuó@_x0001_]É@õ@_x0016_F	--ö@LMÜrL/õ@!§_x0007_"²üô@ÜÐm¯Õéô@Ëà¥(ô@ _x0008_ÉSô@'± !Nyö@[Ô_x0018_#ü¸ô@7°»A2 õ@á©þ&gt;_x0019_ô@1ðûl¤õ@:¢ªÇ9ó@_x001C_ý¤ýR:õ@,/ùtcö@&gt;ùÜ6_x0017_Wö@B:4Ðsô@¸ÃÁÆåBõ@ x%WBöô@DñZ_x0010_áó@ØwbÖÊô@=¥4­r*ö@XU¹ýò@V*9æ_x0002__x0003_m®ó@_x0008_ÑÜ_x0014_¬Fö@T# _x0019_bõ@¶i?Zíqô@_x0002_;ôÂÂ¾ô@À«:é91õ@¶;SÜô@ÕÂ1±ìõ@ß-æQj]õ@Ù?¾ÄÑô@¯þ)_x0001_@Åó@t»ÍÝö@(ÉMÖ _x0006_õ@ÿL	ô§õ@{_x000B_0Ò-ô@Á#ðöÑ_x001B_õ@Æ~Ùdn%ó@m|òÔ'úô@_x0001_§½Fyô@±}øûxô@³Ar´jvô@~²-zõ@¿÷ÁºÆúô@_x0014_Öõô@ÅS:_x0013_fõ@²_x001E_#_x0015_Bô@ö&lt;#V$ô@¢_x000F_jûM0ó@h¡_[òÒô@Éï_x0018_wC_x001F_õ@_x001D_¢ô	ô@e#6³_x0001_`õ@_x0001__x0003_}ýÅ³Îêõ@kôÑQn6ô@Ùé({Àõ@eÕð(`ßô@_x0003_A¹tÚ5ô@»/Á¶±&lt;ô@xª-é@ó@Ë®)vºõ@ ¼j ¹ö@ÂÂ_x0018__x0010_ô@ _x000E_BEjö@ñAEð_x0011_7õ@Ù+¢ò­¢ô@^4¨ö@	Ök~6ô@'ä®Ü_x000F_nõ@ñgÞTô@Õ_x001F_zèÍ_x0017_ó@þ74}õ@{£_x0002_Bð@õ@R¤uvV«ó@[_x0007_¡ëxõ@ÚÁê"1_x0011_ö@¦Y=xò@VØÚKô@SmVô@¤{³  õ@	8úÕÍ&gt;ö@¤²MÌhô@Õ}_x0015_Û\ò@¹@ÏÏô@=X}_x0001__x0005_¡÷ò@¡©¡·k_x000E_ó@&amp;_x0018__x001D_jgõô@bÈ¥ñSòõ@Æú_x001F_ÇÇ{ö@ÿÅÌÝL.ó@ûÏE_x001D__x0002_³ó@_x0008_2´Qþ7õ@¶IÃVõ@|F	eõµó@q°¼Óó@ñôýäúUô@®_x0010_ïrß_x000D_õ@ô7ÝßoOó@]ã_x0018_{×_x0015_ô@_x0006_#¬©ò@k+g¯ûõ@_x0015_Ç"´_x0003_øò@_x0016_Há³!ó@_x0005_M_x000B_í_x001E_ö@þh_x0004_®´Öõ@AÃèWcÃô@Ô%`Ì] ö@©&amp;Ë´ÐÉô@&amp;hQ)Ëêó@AæûàPõ@f_x000B_7ô;õ@dÕTÁhåó@^K°ªáò@º{7£Äó@É9·l;¯ô@¼ãu«_x000C_ô@_x0005__x0006_»ZÂKìó@}Àÿ_x0002_µõ@l 5U	ö@i÷CÑ¡ó@þc_x0006_Íö@ùÛ_x0001_Ïxõ@gã_x0014__x001B_Ä_x0014_õ@·8«Áúô@¯_x000E_w_x001A_þ,ô@¹_x001C_T tÔõ@J[È"\.ô@µ·_x001D_l_x001A_¾ô@Á´h_x001C__x001C_ô@¥Øæ_x000F_zó@w9_x0018_ÖJô@^õyc:ô@&amp;²üË_x0014_°ó@6_x0004__x001A_^0õ@_x000F_Õ·]¾_x000C_ö@j MX§ô@/_x0013__x000C_1:õ@×_x0010_Eô@&amp;B\Gu_x0014_ô@Î	9;_x000B_çõ@/E=_x000D__x0008_¯ö@ËSþJ;yó@'.[Xró@®zßê_x0015_²õ@Úmñ\dÙô@ð_x0014_Þ_x0014__ô@sL_x0005__x0019_õ@Ì1_x0003_}_x0004__x0005_¬yô@*IBÌàô@&amp;:ì_x001E__x0008_ö@äZtbhö@_x0008_ á÷¨wô@ü8Huò@¾_x000E_°huRô@÷ÿ_x0007_§¼ó@_x001A_8j®R&gt;ö@÷÷÷&amp;£ö@+5*ýõ@_x0001__x0004_ÃF¯½ô@_x0002_\s8Fó@üÁ_x000D_èÔ_x0002_ô@Óú«*Tõ@µ|_x001D_ø_x0004_=ô@lÃ×ÕE&amp;ö@ÈHN»õ@_x0003_f(Zö@WxË!_x000E_íô@&gt;n9¤0_x0018_ô@Ev*_x000C_à¬õ@;"ÄKAõ@®_x0016_H:Bõ@çîg4&lt;ö@õ§&lt;Êîô@Qx¬_x000C__x001A_ô@G÷Ú_x0007_Êô@s_x000E__x0017_ÝÓõ@_x000C_aÈ°ô@Jx_x001A_%_x000D_Ìõ@-Jû½F#õ@_x0002__x0003_Z!Sæ+ö@e«_x001A__x0008_Òõ@1%B­úó@¶~_x0016_Âô@UOP\_x000F_Wó@#_x0012_ò­³¿ö@¨ÏÛ\§ö@_x0011_,_x0007_ÿò@_x0007__x0008__x000D_ô@ù§äYIõ@æ4lTCõ@\¿_x0011_\Põõ@G¹aFò_x0012_õ@_x0019_i'£`ó@.ê_x0015_Û_x0017_ö@³á_x0001_Îô@3_[üò@«²­FXõ@Ø±ê1BPõ@h$YC¸¡ô@_x0011_ëËW)½ô@\,¡õ@&gt;_x0018_FÜó@ÖÕ³í±+õ@MJÿîÇ²ó@	Ð8£Dô@ýÃ3±&amp;"ô@l¹(kô@PÉ	%¢õ@*¦^Y7~õ@ß¡L_x0006_õ@5Iûc_x0001__x0002_þò@a6^÷1Iö@»{;õ@%{_x0019_Ðg{õ@Ý$]Ü_x000E_ô@qxà³8mõ@¤¢ÛzSö@?mÔÿ£ô@]_x0014_À½Ë@ô@Êe¦_x0001_Bô@Åmk¾Zõ@§]ø/ó@7±÷¤¸$ô@w|ôGáBô@Í¥¤ó@³H­z¥õ@*¤ì2@ô@§ðZ,ó@ºÁé_x0017_çó@ó-'­&gt;ó@n.'7ö@_x0010_$_x0003___x0012_ö@î_x0014_B=ö@_x001F_ÊID;Êó@Z_x0018_¬»BDó@÷*2ÚU½ö@U{X3_x000D_£ó@ºQ_x0008_/ö@Á$ëO@ò@½Å_x0018_3³ô@&lt;TBaÆô@!³m_x0010__x001A__x000D_õ@_x0001__x0004_EfXEýõ@2fw9_x001F_ö@pe:j_x0005_@ó@\jBmó@Ò)_x0005_§¬ó@?øÀãöõ@'ÏÐß_x0006_ó@!}áooô@WÐ#£.èó@?ÞÛ4"ö@Âü2úô@4æüÃ_x0007_ô@ò £_x001F_Î_x000F_ö@Ö=tÇ=ô@7°ö_x0010__x0017_Çô@¤%æËåô@ð[¯ó@pexðP¹õ@Çª_x0014_i1õ@â9 Æ(9ö@Z¡§ÿÇõ@¤ñ_x0003_»ô@é8_x0002_hó_x000D_õ@°Ïé_x0005_¯%ö@'_x000C_­_x0010_ãó@«_x001A_Ö:üoô@Â¦ìqLò@ä\dÖàô@"&amp;&gt;ôgöó@_x0013__x000C_ûb_x0018_Ùô@V_x0012_ûÛ«ô@_x001C__x001E_N¾_x0004__x000B_­_x0017_ö@ãÂ_x0008_&lt;Oô@BJt5õ@_x0015_Dß³ô@_x0005_b¨ýò@k_x0003__x0010__x001E_úZô@¼ ïô@#rAÜó@cµF&lt;ò@_x0017_Plnqô@Pì½önÉò@sÕ{ècôó@.ñiá"õ@;þð_x0007_V¼ô@Û_x0014_¿¶ûÛô@¿}Æßi_x0010_õ@_x0002__x0006_5[òô@ûÝ¥ë	õ@4_x000D_A­_x0017_dõ@Nó½Rö@¿gþ3õ@é¢fe7ô@ñaTzFó@Â@øæAõ@bSÇßõ@¶ iÏ_x0016_ñó@(WñÌVÃô@èëÁãtó@PÞ_x001A__x0001_1õ@çcJ±©0ó@yÃ&amp;Øáô@r]"[`õ@_x0002__x0005__x0012_ð×5ôô@hÒ_x0006_ó@_x001F__x0004_HÒó@³Á4ô@_x0003_¦iTöó@_x0008_Õ×ÃjLõ@oI_x000E_Ù'õ@b ããõ@íQ_x0010_2_x0004_ö@#n¢Eõ@¯sL_x0011_ô@7UC7K_x001D_ô@_ÄÁ»'áõ@\uÿ1a¾ó@×ø¬Ê¸¦õ@_x000B_ø_x0006_I_x001B_ô@ô½(÷dô@ÎpiìÁó@_x0004_ìz ¤õ@`´µõ@q©Gºó@­&amp;+ô_x001B_ô@± ùÏuõ@t_x0004_ANÅrô@r­e"_x001F__x001D_ô@è_x0001_64õ@VÈ]µ8õ@ ¬*àô@×_x000D_²I6ö@¨*!_x001D_´ö@®¥É_x0017_u_x0001_õ@ûä_x0012__x000C__x0004__x0005__x0002_ô@'_x001E__Éõ@_x0014_ç|8¹ô@|âm»2õ@ì}Ò_x0006_Òó@ñÅ_x0013_z­_x0018_ô@rl_x001F_Õçó@L_x0007_Õ_x0013_*ô@·_x000B_fmÇæô@úw¼ø_x0003_ó@ÆCu_x001C_}_x001C_õ@«TÛlõ@õ¶5¥&lt;ô@_x0013_²_x0004_Jeõ@Y)¥ãêøó@_x000E_eE·ÅFô@Nmî&lt;»äô@LùAj&lt;ô@|qÐ?Òkó@&amp;Ü@FS ô@à¡Ï°`±ô@n_x000B_´g#õ@¢ýI_x0018_éô@ß§Ç_x0003_eõ@åX¾xÝô@n¤_x0011_ìó@]_x001F__x0001__x000B_ö@Y_x000E_«¹ëàô@jDÅÔ_x001C__x0015_õ@êç8MP_x0007_ô@Vpl¤_x000E_Ôô@Ì_x0006__x0008_ÙRÈò@_x0004__x0005_&gt;Ø"Ê7ô@ðkËÈyõ@G_x000D_4×_x0014_ó@_x0002_^_x0018__x0005_'_x0017_ó@þ#W	Â°ó@þeÐ²qõ@_®¡põ@_x0001_rJÃgó@&gt;X%³&gt;êõ@ß©ÇßX_x0010_õ@qz~{0ô@Î»K¾¢oõ@¢«¥Ìj_x000C_ô@ÆÚ¥º^ö@®í÷×rö@ñÕâ_x0015_öó@»_x000D_¤§Öõ@_x0007__x0003__x001F_Sì_x001C_õ@aôoG8µõ@3ÅZHô@úR­_x0019_Îô@x$oI±ô@Ø)¼xó@ eæ+wõ@ä'Öuö@l)òïô@:k_x0003_ú]ró@¯m¸ô@vO¡_x0006_|&gt;ô@o_x001A_¢¸´õ@l§_x0001_&lt;óô@Sð_x0001__x0005_0.õ@*JáåÛõ@÷_x0012_Ð[ô@èrhõ@0Å:Þ_x0003_2õ@_x000B_ð@_ó@Ö0×'c)ö@$_x001D_"Ìó@÷¯o­ ò@ÝøÑ_x0002_Ïô@ö&gt;¹ºËõ@ù¸2ÄãÔó@Õó_x001B_¹m4ó@R N61ô@åïùi_x0016_ó@ñ­©`&gt;¤õ@a_x0003_bÆ_x000C_gô@|,n£(\õ@Ô®S\ö@,á"i_x0004_ô@aÏªHó@½H Ú_x0008_ô@_x001F_Ëæe0õ@Ú_x000C_v|õ0ô@c_x001D_ò_x000E_Îó@brâ7Âeô@ço^Ô_x001E_õ@J_x0014__x0004_·õIô@å_x0005_^)BÂô@_x0008_ã_x0001_Cý_x0017_ô@&gt;6­ Þô@rñhy	Ôô@_x0001__x0002_2mãó@¬Jã¤ö@Ù1%½¶ò@î_x001B__x0015_¬&gt;_ô@¸ÕÁ_x001F_%(ô@_x0017__x0017_èXó@_x0010_¶_x0019_/ë¸ô@yP_x0014_Øò@fÂà\"ô@{htÃúõ@.MÚãñHõ@êÈ=R©Ùó@}*PK¾õ@$­ßN_x001A_ô@ãlTo±Xö@AÉ_x0011_?¨ô@2ñûÖ_x000F__x0001_ô@l¾_x0012_Ét@ô@ç`D4ÈÓò@Ù_x001A_~Ø9éò@¹¨OO*9ô@¼±¯hõ@Z;np~Bó@»_x0012_y³(ô@_x001E_Ë¯'zvó@¼ê«caó@_x0001_]._x0003_ö@_x001C_üÎÏ´ó@ö_x0018_ä|ö@¢jS¼Ýôô@«T_x000C_øõ@Qr_x0003__x0003__x0001__x0003__x0012_'õ@#Çâ_x0007_à_x0005_ô@Øy--wßô@±Í_x000D_0skô@UDÌÛ±qô@.£"¶Åõ@Ó¡µ^.õ@%ÑnÜÍPô@ÅJÈÛ"Aõ@_x0018_õ qåó@×hmØ_x0011_Õô@!ôôÈ¦íó@6_x001B__x001C_éq[õ@_x001C_l/_x0007_pþó@P¯&gt;ÄÈ±ô@²_x0016_Ý_x001C_mô@:o_x000E_Àô@ù	_x0010__x0010_:nó@a_x000D_û~Úó@f_ãüyô@0j_x0005__x000F_pö@èÁÒ_x000B_4 ô@W_x0007_qô@ªe¢åühö@µ«¤©+ô@Äîãô@_x001F_Lµs9Zõ@dÎ]_x000B_9&gt;ó@DÌ_x001F_­Áò@&gt;_x0012__x0007_9ô@ n_x0016_¼ô@´ù7_x0002_ó@_x0001__x0002_­_x000E_pîõ@P÷Üõ_x001B_rô@¥âÌyÿ\ó@_x001D_üÅ_x0012_£ó@Ù¤AJõ@Ù&gt;çêZYô@_x0014_1_x0007__x0002_/ïö@-×¯-_x001D_ô@]D_x0015_®¾5õ@=_x000E_BxÙ¾ó@^_x001A_RaG_x000B_õ@_x0015_5Ì÷ÐRõ@k_x0017_M7ÄÕô@h$_x0015__x0016_Iô@Ô_x001B_rÇÖ?ó@'4ÌÇvõ@_x0003_J0wÔñó@ vÁl9ó@/3_x0015__x000D_ã_x0001_ô@ÖêÖKâó@M/ÃÇ9pô@µ±UÛÚô@c*¸[ó@E§_x000C_ä;:ô@­6èÒÕó@ðÈ_x0013__x000B_ö@4ãÿË½ô@48§ÌÔõ@ÆVFf_x0008_ó@_x0015_¿ÃZÀö@%_x0007__x0005_ø_x0017_qô@4s__x0005__x0007_m¦õ@¥2_x0002_}ª[ô@êÞ_x0002_11õ@Æ©ªÆ_x001D_^õ@Ì6|®zó@_x0007__x0006_ìÝm_x0018_õ@h&amp;¾Êg[ö@G$Î_x0015_Fqó@r9P¹°ô@¶ØªÐAó@xî_x0001_ò@Í¿Yû¹Ùõ@mSt_x0017_O_ó@²Ïû´K_x000C_õ@&amp;|ò$_x0006_Mõ@¥xËÿR,ó@ï_x0003_½_x0014_kfó@_x0001_÷Î7Zô@5ñd_x0012_¾õ@Y'ÔØÂ_x0005_ô@$DY¹ùÍó@&gt;Â y_x001D_zõ@_x001E_k8äúló@_x0004_«\}7Só@¬W0[Å½ò@Ç¾´VÐÍó@:v_x001A__x0003_&lt;&amp;ô@#³_x000D__x0013_íõ@_x0012_Ë_x001D_ö@_x0013__x0007_®Òåñò@¡ÏO7-_x0017_ô@KK_x0003_§ÆÑó@_x0003__x0004__x001D_¿	_x0007_»¨ó@×i*_x001A_f¼ô@_x0001_â Õó@=ªãüÛFô@Ü{;L2¶ó@%ßl]Ôô@ÕíÑõ@Û²FQP£ó@¢%:(pô@örÅVðäõ@c@Rêh×ô@_x0016_Ä¸Õró@h]ê"3´ó@_x001C_½`Ú'ô@9&gt;_x001C_2¢ô@;à_x0016_7³eö@o_x000F_xv.Òô@HRûýJõ@HÀÙ¶zô@_x0002_QØÒOÙó@_x001C__x0005_ÑeÀWõ@Î_x0012_i_x0002__x0011_{ó@ud`.ïò@u}®C/ó@¶æRô@Ù¶éZÔô@' Ø_x0010_7_x000C_ô@o¶_x0005_i/Jô@ò.¿[.°ô@_x0005_º¹_x0014_ìô@º¹5zð_x0014_õ@%F&lt;Î_x0002__x0004__x0003_õ@Ú_x0004_p£Z+ö@»SùçÜMõ@Øæy,Á_x0002_ó@e¬ZÌ]÷ó@	ðrÙõ@B]{5¡sò@®k_x0018_Á_x0001_%ó@CºLÿ)0ö@ç_x0010_«¿Äô@äñX:Ñpó@_x0005_d_x001E_ó@_x0008_ÖNmª¼ô@ô3p1:ö@ä&gt;Lûåô@?,Yuüô@¤u_x0012_ J*ô@5_x0010_Ù_x0018_ðGõ@(ÍJçó@Êú+¼ò@äï8Z®ô@_x0001_ý¯ÿáÐõ@cnjËøô@j®ýObÆó@TRÆ_x0013_ç2ô@pzêó@J4T#êô@Ré­'Íó@_x0002_&gt;GJwò@Ì"©³ó@h|Åó@9,$3Áàó@_x0002__x0006_ôkRf©@ô@o¨_x0017_ó@ºè¸ÔZó@@)âPm_x0006_ô@_x000E_Î¨¬½õ@¾O_x0011_°öõ@bNó8ð}ô@_x0003__x0001_÷Ü£1õ@c¼Ë_x000B_&amp;ô@Úæ_x0008_!Tìö@£ZÙ£´@ô@S¯¾_x0001_Ç_x0004_ô@_x0003_.ýéôêö@ý_x0016_§yFõ@¿¾9õó@º í½¤ô@ÚÊIñ_x001C_ô@­×&amp;% Óó@}Á_x000C_JÌ|õ@Î°uØ?²ó@+/ìÈ_x0016_ö@Nyù¦÷ó@¦3þÕiô@];$ßúó@­¤_x0012_íb_x0017_õ@`£_x000F_gÓô@tÌ¥è²õ@tW÷Ä®õ@ùÄÄ_x0005_yäò@3Á_x000E_W_x001D_?ö@&gt;6ß Áô@²Ã¬à_x0001__x0002__x0017_Éõ@@*5kÅ|ô@ÏÄ2w½ô@_x0012__x0012_ÕÍ+8ö@Å62_x0005__x001F_ö@GÎ	võ@±=»ô@­Rëè3ô@¤ì®±¹ó@ÔØ[Ýpô@z²Å8ô@&gt;GËkÅô@5$%}_x001B__x001F_ö@M_x0019_¶%4Âó@Se=Îó@_x0015_Sé_*åó@æåZ_x000B_ó@gK1_x0002_ô@1³*Ëõ@_x0012_ÜÅ6°Jó@Öm3%Gøô@'Wñ%Qcõ@àI¹õ^Eõ@mÆý¯Ádõ@D_x001C_K´þô@FÍN#÷ò@yé4Ëwô@×êZP©õ@_x0005_eþÊ8úò@Da_x0001_j"_x0018_õ@îÒYô@.3]+Iô@_x0001__x0002_Ñ_«×_x0019__x0017_ö@ºGÇ2_x0004_ô@_x0015_$_x0008_îð_x0011_ô@;Çq±Vô@Î&gt;Î°çnõ@=GêA_x000E_\ô@âõ_x001E_&gt;¸Êô@²¸A_x000E_£õ@pG_x000E_ãó@_x001D_c¯æ¡ö@Ðäkà_x001A_ô@ÿÜ¡~´ô@¾þ_x001B__ÿó@_x0010_~UWaÒô@_x001B_&gt;Ý*×õ@¨¶_x0003_LÁó@¥ÇXoò@Óf[¾Pô@¾z*Luô@_x0007_Îå÷ô@_x000C_ÊÛJªô@äÔ_x0010_	&lt;}ô@2_x0006_}ð9ô@_x0008___x0007__x001B_ô@"¾zYó@dg~M¥ô@ï#_x0002_\á¤ô@Òn_Óºô@é¥ãWì_x001F_ô@ë&lt;] ó@¿_x0011_ºê^äô@Ç×_x0019__x0004__x0006_ø)ô@q·\áÖqõ@_x001B_ã6§ õ@eh°séîô@k4Ü&gt;i ô@h)+_x0018_ó@_x000C_Êyó@Å¯E_x000C_ôò@d}ó_l|ó@ÓmH_x000C_÷@%4ô Ñõ@ºÜô@aeuÝÈ_x000C_ô@O_x001F_ZQ'Kö@ª¯4;¿ô@e_x0002__x0008_Fáô@¢Óv_x0003__x0016__x0003_õ@!¹Có@=§ÓÈµ_x0001_ô@xb)¦ó@dÉâ¸Qõ@;µÄý?ô@_x000F_Ú°D_x0011_äô@óº;Ò¦4ô@Æv_x0017_yÞò@#&gt;Þ_Úõ@}_x0005_+|ô@ã´±Cé­ô@¼ØÊÖ_¾õ@u{*_x0011_\õ@¥J_x0014__`ô@&amp;a_x000E_\îÌó@_x0002__x0003_Å®Û|íõô@K±èòf õ@Ê_x0016_ò¾_x0012_Øõ@s_x0014_ß&amp;±ó@þ\B_x0008_£Úö@_x0018__x001D_©Çó@_x0004_^¹Ææ_x0001_õ@{­âô_x000C_Éô@ÜÝ¿}_x001E_ô@X]WÊó@¼º81_x0003_Eô@2c_x0016_ïó@v1(Bª_x0001_õ@Î¦­*¹®ô@c_x000B_lÓ_x0017_¶ó@Cø×Îãô@Ú_x0011_ä_x0019_ô@_x0001__x0007_~VÄÏô@6iÎÆQö@íib Åqó@ÚãN_x001E_¬_x0005_ó@]à}_x0007_ô@,¶É7ÅÛõ@}_x0014_:¤_x0016__x000E_õ@Zv6òv_x000F_ó@p_x0019__x000F_5]ó@_x001E__x0014_Oý_x0013_ó@_x0004__x0011__x0005_ðÿmõ@[\ðô@'ÈÆÀô@Cu©ó@×ÉsU_x0008__x000B_Æãõ@@¶KÕ[_x001E_ô@«7oLÕô@ñÆÖhÍÈó@_x0001_çÛí÷õ@âàF¿ö@_x0013_QÂ'èõ@Òv«Ï_x000F_õ@øÄ(_x001B_ØÛó@ÃiêÈ7Àô@t_x001D_áØmºô@R«_x001A_R·Âô@:¯eXõ@_x0007_¯	70¯õ@ÓãRÜP®ó@Þ4¶fCËô@_x0015_ìé_x0014_Àô@¸ùýLô@ïe_x0014_5åõ@Ú !Ý_x0013_ö@»æ3_x0010_½õ@_x0003_D)_x0006_ó@_x0002_×C_x0012_võ@W_x0005_.Pô@ú^üD_x001C_,õ@¤&lt;£zxØö@S_x0008_þ_x0003_þô@¬tu_x001C_û±ô@Þ}_x0005_À£_x000D_ö@8í_x0019__x0017_?ô@_x0004_®éÍÅ&lt;ö@E8x)òô@_x0005__x000C__x0011_ÈºØô@ã¥kw_x0008_xó@]òéKjò@ì_x000B_Ô_x0001_×»ô@Ë_x0013_R½_x0012_ö@_x0018__x0011_u$jõ@ÿ_x0002__x0006_^v_x0005_ó@çø$ø³9ó@¢_ÐbJÞö@ò¬rGõ@ÇòÊò@~Ô_x0002_N[[ô@ä_x0003__x0018_áPô@vk©bó@	._x0007__x001F_bô@rÿKñ&amp;§õ@¼;&amp;al%ö@¥xz_x000E_õ@äp÷nö@õL_x000B_isõ@_x0014_i0Ë®ö@yD©õ@Ò_x0018_&amp;J_x0012_õ@0¾ú5×2õ@LØ_x0015_ºÝó@þ	_x0011_]sÿó@Á_x0004__x001C_`}öô@_x0007_|É:(õ@_x001C__x0015_êòùó@{ø5»t	ó@_x0010_ü.û/Ðó@Ð_x001E_7D_x0001__x0004_@Sô@çòë@3ô@_x0002_y_x0008_O]ô@RxEÃ&lt;ô@tã$ç¼ô@¬HC8jô@ë_x001B_Î(Þó@úe`+4ô@¸eh6ßõ@ÕÀóÐr	ö@p¸9_x0018_®ó@§ãùþ}ô@¯½¢Z¸/ô@Úm~¾¸ô@ýJ8w«ô@%ÞÍWÂõ@"_x000B_dïõ@û_x0016_"mGúó@fs±´_x001D_ó@ÎÈ;òô@_x0010_Jæ¤Ló@G_x0018__x000C_cpô@Ý~O{_x0007_ó@Ä^1¬Þó@cr_x000D_¥rMô@V3ÎÇ_x0003_Bô@èúêÂ_x0019_ô@-¼Þâ)õ@JÏHW¹Ìô@d°.' dô@^ %F¢®ô@?)`Rîõ@_x0001__x0002__x000C__x0010_dwÌÃô@_x0014_aÕêO§ó@&amp;M_x0011_/½ô@Ççá,Çeõ@_x0006_þ)À_x0017_õ@E§'Ç_x0005_õ@·ÆW_x0003_"õ@Ós«êI ó@R-Åô@ø]âèbsó@ÂOaF_x0006_¯õ@(«-mòNö@_x000B_.,M¨&gt;ö@=«Vx?Âó@ëãZ©ÁÒó@ò2#3gö@/]=Ñö@Ç,_x000B_¯ô@¶_x0012_eì_x000E_ô@öÄ_x001E_¼¼)ô@·Ãï_x000E_Gô@_Ã_x0018_Âãó@,dã_x0014_°ò@Â'ßÈþHö@,¤_x000B_ÜMô@Ô_x001E_^?ûÆó@ªÉ°;uÓô@_x0001_XÞ¾Ýõ@ÿ	îÅñ_x001D_ô@}°¿Ú_x000F_Pó@V8é_x0017_wpô@_x0016_¨¯_x0018__x0003__x0004_j_x0002_ô@ÍqEy_x0001_ô@7tfëô@_x0004__x001A_«ì}ó@¢_x0001_4Q_x0005_õ@_x001A_ØÇPúö@ÑEÒ%Ø4ô@)ç 8ä]ô@8BÎ_x0005_þ¦õ@ýñbz|fô@l÷Q#à©ô@øe~ðZ¯ó@wCS(ô@ 7,_x0013_ ó@_x000D_5_x0018_lqó@à_x0013_%á­cô@&gt;Öz[ô@»µ_x000C_ÿÅÈô@ù;ÃP"_x000B_ô@m^_x000E_~¢¡õ@~¢'/âó@_x0006_I\ÄáWõ@¥zR¿Ìñô@Y_x0010_\R^Åô@(ä_x0012_ñ#õ@wÊ#rö@¦bó*æZô@{üÊ¹ò@°	^¦ó@8°_x0010_:ó@cÎX_x0002_§õ@ð &lt;N ö@_x0001__x0004_|_x0008_îÌ!×ô@Õ89_x0004_õ@OyóóIö@Îo_x0013_+:fõ@Ð¥½Epõ@ê"À÷öÈô@ÕÆ4³_x0010_{ô@ÿî°R^ô@3q_x0018__x0008_µó@£s~Njªó@·_x001A__x000C_q¿ó@SçIûö@ä2_x0001_uµCõ@8MÌò_x000C_¼ô@ Àª^Å£ô@ °ï´LÐò@8û_x0006_Ø[ö@_x0002_¡}_x0006_[ó@´_x0007_b_x0017_|Só@×_x0014_vÝoÑô@%÷òé_x0017_Lõ@_x0014_´K9àªö@ï­±0õ@ÿuÀç0ô@Oú¢ï_x0008_õ@Ýök~ó@öX¤Tö@0õL_x0004_îô@f±2rü_x0003_÷@ói£ú6ô@^´TíÌô@_x001B_oÍÝ_x0002__x0005_àKô@_x0011__x001D_xI²ô@ÖÚJÙ¯_x000F_õ@à½Y¼¤ô@ñÔé´Íô@s|nû_x000C_ö@õù »­·ó@ß³|Dòbö@X	ð_x0001__x0007_Bó@º¦{O _x0011_õ@ã_x0016_ÁãÑUó@134P$ìô@lB&gt;_x0015_wô@Ë¨¼_x0010_ÁÂõ@k"Y	ô@5×£ÁDô@2ss¬ô@¶`,¾_x001F_ö@¤åº«lô@eeañ	_x0004_ó@W-WÈô@ªc_x0002_iêìó@_x0002_0&lt;Ç)0õ@ÞaEþê£ô@_x0006_8^¹D*ö@_x001F_·}_x0006_Cô@^Ô_x001E_pZõ@õt9_x0003__x001C_jô@ f_ê1ô@ðqßÕ¥-õ@_x0004_÷Å³õ@¢®ö_x001E_Hõ@_x0001__x0002_m9å_x0017_ô@_x000D_¹·Èô@íÙÓë_x0015_ô@_x0017__x0017_9Nó@8o_x0010_6_x0008_nó@Úa"_x0002_Uô@á ´]óTõ@_x0001_MøÚ_x0002_õ@a¼õ´Î§ó@ÿ©ë°Pjô@_x001F_²åô,ô@JÒb1Ýô@DoGÌ_x0002_ó@¡üMÍõ@ÎX^ZÍ(õ@iÅ_x0002_áô@ßw§`úó@GÝåyé*õ@_x0011_Åô@aû qó@QàÂ#wÊô@O¯(HYõ@&gt;EhP±ó@:,ËÞRô@Ç_x000B_Ñô±{ó@[¤pÀJö@r³0ÉÀô@_x000E_'3pÙô@(µ#£:mö@z8·ô@®íbëÿÍõ@Õ?tô_x0003__x0006_ªö@4Éo³_x0004_ùõ@¦õ_x001B_/YÄõ@f_x0004_$¨_x0014_Zô@öfêY|Dõ@vth_x0008_&lt;yõ@QPÌ_x0002_óô@Å_x0002_¢jô@ç0tçó@ÀöäÞgö@VÜÛ&amp;¯ô@®ggó@!¢_x0019_¾[ó@xê_x0017_t[_x0006_õ@A_x001D_í_x000F_bKô@h&gt;_x0001_fy6ó@&amp;&gt;4à ;ö@Ýpõ@í(·õó@ÄnØ_x0007_e«ö@àdù=_x000D_õ@å_x000C_tã7õ@_x000D_®«Æô@_x001F_)m¿_x001D_ö@3_x0005_¥,4ô@`_x0011_·_x0003__ô@ÇhNT_x001E_÷@%s &lt;Ù°ô@û'aëó@°$Êô@³]üsô@¯ý_x000B_$5ô@_x0002__x0004_&gt;V©ýôó@9ÐÁ_x001A_h_x001D_õ@_x0015_´uO_x000D_ö@¥!__x0013_ÙOõ@G¿\ì_x0006_õ@àc*éô@?ÓÎ¢ò¦ô@5ÿ5_x001C_N_x0011_õ@Ze0_x0007_vNó@s¾Ôüÿ*õ@¿_x001E__x0016_²¤õ@üÚQk_x0013_ö@Vªy{õ@¬]³®ëyö@_x0018_v_x001F_*H_x001E_ô@_x0017__x001A_Jí$ö@_x0015_Ú²P¾ùô@k29 ¿ò@!ê_x0001_µó@èØ\©|îô@]_x000B_é³Y°ò@(ñÎ_x001E_Fó@5í_x0013_ö@j_x0007_nÍö@9 _x000B_&lt;õ@_x000D_êBKBæô@ÛW`¹ð	ó@!ñ_x0003_krô@÷s=nó@nË"ìÚ[ô@_x0006_²*²-ô@ª\s_x0004__x0005_È_x0005_ô@=z¥_x0002_ô@óDSç9õ@-ù_x0012_K'ö@]¢Ý¾yõ@Ý_x0019__x0012_$2ô@_x0005_k7D_x0006_ö@&amp;BïÞ²ô@J\_x000D_ö@&amp;µÈ«Ðô@.[$ì¶ðô@_x0001_a²Äó@:·×ãÄò@v^æbªKó@R_úô@úx_x0001_æ_x000D__x0011_ö@yR§26Mö@õîP¡yô@~Ý_x0008_'ó@m¤©Wö@`_x0010_¿ú¯ô@Ê	/_x000F_ñõ@ç_x0003_ÊA'õ@§_x0013_¶ó_x001B__x000B_ô@:Ãp_x0007_ÿó@¦"¡jô@g_x001C_Ìoô@_x001A_u_x001D_Dìbõ@_x001F_$Ø_x001F_Xrõ@-0êÈ5ó@QÇ_x001C_µ_x0002_§ô@p\ØVHõ@_x0003__x0008_tuªÑÃö@®åÝtÈoõ@Ùìå9KNô@IÆª÷_x0008_´ó@ûQ _x0011_©_x0019_ó@DÀ_x001F_RSó@_x0006_Ýf_x0017_ô@»(@G#!ó@_x001A_Pñ:¯Rõ@çáçññêò@|_x0018_G·õ@d¢³5Z¡ò@tþí%ô@l%¬=öõ@©_x0006_AWô@_x0004_òv-ìô@õÊX&gt;ðñô@A+3^Éûô@^O{Üåô@mä××_x0005_ö@_x001E_ÐyÕY_x0007_ó@Y&gt;g5_x001A__x0002_ó@xX_x0001__x0002_õ@eL$:ö@òòb¹Dö@â»^Ø·ô@¦f=ö@ÎúÔÓðõ@¬íä_x0012_Lö@Â£_x0015_&amp;Xó@C½&amp;íûõ@.rD_x0002__x0003_Bó@ 5?\¢½ô@UX_x000E_Jõ@_x0002__x0007_;¾æ_x001F_õ@ó_x001A_µ/¶èó@Õ¡%4Ð,õ@±bÁ_x000E__x0007_ô@yÿ_x0016_Àæ7ó@¨?s&gt;bó@_x0002_0_¡`ó@âï¹_x001F_×ô@\2»_x000E_Ýõ@ÇD_x0006_ô@â×z'·ô@-Ìó¯ûò@6ïq_x000C_Ö_x0002_ô@_x0003_º_x001F_Ñ¶õ@:Ü×º¥ô@Ã¢ôÉ+_x000F_ô@¸_x001A_×»ëÉô@¬pÎ¯ÅËô@_x0002_êÄñjô@_x000C__x0010_*wI9ô@DFP´¢¡ó@_x001D_ýP&amp;_x000F_õ@ð_x0013_Ë$ô·ô@µ±!Ã`Fô@âÐ6 &lt;ö@_x0008_*_x0001_°bõ@Ï=Q§Ãó@òÏAæ_x0006__x0007_ó@N¬¢Eîò@_x0002__x0003__x0017_O¡õ@Úë_x0012__x0006_Lô@[k_x0012_Þ_x0014_1ô@Åù8_x0007_i¢ô@ÉùWA-¸ö@ì_x0016_V_x0007_$§ô@l)Z¬¶ó@ÅOhtô@_x0016_ÝÝüÑ_x001A_õ@{ÎÉÝmó@ûãpª*õ@*_x0013__x0001_e_x0003_0ó@Í£-Íõ@_x0015_PYÆö@_x0003_Õ_x001C_ãô@ú¡ËjÍô@Þ=1¢3ó@_x0005_GRä½õ@)æäÍõ@Ä]ÄÞµô@'5Ñéó@¤_x0016_øjSõ@½!}î÷ó@@ð`ËÅºö@I»xò·Éõ@íüI}Ê_õ@µhQQõ@Û_x0003_R_x000F_Ú0õ@qj¬ ³õ@×«är²	õ@-ª_x000C_Py×õ@Í¾Dw_x0002__x0007__x0014__x001F_õ@]_x001B_æ¼pô@aÖ_x000D_Ñõ@õd;Cõ@_x000B_³EWõ@oùlî³ó@Ïd_x001C_MÐô@ò»©I_x0016_ö@_x0014_¸È6_x0014__x0018_ó@%d´ö¨_x000D_õ@ôã¬_x0007__x0014_4ö@Â§pººõ@ù¾LXMô@ýÜ§ø_x001D_õ@Ra,Íýò@­JÐ2õ@Îìû-\ò@×}%ï§ó@`_x001E_ñ_x0006_Xó@tH_&lt;'ö@éXRe÷_x0003_ô@_x0002_L&lt;ä_x000B_Aõ@Óó _x0019_õ@_x000F_q^Ìõ@êY¿(õ@_x001F_5óÓ_x0015__x0014_ô@_x001E_mÌÎ_x0013_ô@ÊÖ.Q²ô@ëÅ8z2õ@Ï_x0004__x0004_1_x001A__x001D_ó@%ÄI_x0005_=ö@e_x0001_±ð_x0018__x000F_ö@_x0001__x0004_Îw¿Pèó@#pþí¼aó@À'¿_x001E_*ßö@«x CWvô@5»_x0004_Ûló@º_x0014_z_x0014_ýò@_x0008_Å,öÒô@´ÊT_x000E_éó@5 é!_x0007__x0017_ö@*=Ø_x0008_Í_x000B_õ@¶_x000C_yàîó@¢OÕMI³ö@Îêº0õô@w_x0008__9úô@-mù?[ò@ÚU¹ÃHô@c_x000C_ÎÇ_x000F_=ó@Ü _x001D_-_x000F_ßó@¦¬ ¸ó@ À¡As]ô@Þô~_x000D__x001B_þó@Zë_x0005_|ÒWô@_x0008_¥_x0017_ÝÕÐô@©OOô¨¹ô@áz'Êø»ò@1_x001C_Oßô@ÌïýàÞÂõ@X_x0005_ÙmÒô@àÄ_x0002_[7_x001F_õ@[äÔ²¯_x0003_õ@©Q=é-_x0002_ö@488_x0003__x0004_Põ@&gt;4«n2 ö@Rì_x0019_ÞeØô@|¦	¨ó@ó_x0001_g_ùÄó@ë®_x0005_äÜ!õ@2@q.uô@T;W_x0015_57ö@_x0010_,±a4õ@°_x0006_¦»ó@Á¡_x000B_x_x001C__x0005_ô@ô_x0010_y¹mæó@DÒ§=Kõ@`9_x000E__x0013__x001A_õ@ý¡xöã3ô@WxSÊs¬ó@î 6èGõ@»%ÝÂ0ó@_x0011_®§ÜÒò@[2_x001B__x000E__x0002_õ@£õ¯èâ)ô@Ù_x0004_ Îó@¸ôÓ; ×ô@ÒÞJZ2õ@¦Hñþ»ïô@æù:µÝ~ô@V6[¡dhô@êÐ¥¨Æó@ú'?¿^ô@°êÓÊ¬ô@±8¶·-ô@_x001E_½U_x0013__x0017_´ô@_x0002__x0003_f__x0006_Òõ@\ÊJ²£dõ@»sÌ³´Zô@7/=Ö_½õ@ã_x0017_:_x000E_yeó@f&lt;\Fúaö@ñ~!Ýô@9Õ%d9yô@D9÷ìô@_x001E_4å_x0011__x001E__x001C_ö@[×ûXô@Ú|).÷Üô@_8E?'@ó@H_x001C_Q°ö@_x000E_T{dnó@Fueþå	õ@oñ5h:Xô@ïe_x0003_ÄÑïö@Ë%_x0004_­_x0018_lô@è»¨xßó@_x001A__x0010_-_x0010_õ@OÝk:Íó@ú9_x0018_bgõ@DR+1ñ¨õ@_x0007_Ö_x0001_!_¼ò@Ø&amp;Ö´Äqô@]_x0008_Håõ@//ä_x0018_2õ@ø¬Zå_x001B_,ô@ð-_x0005_þ¢äó@h;tÖ_x001C_ô@Øó}w_x0002__x0003_16ô@÷-n_x0008_ió@±úø&lt;(Só@ÕÍzgÃÂó@m_x000B__x0017_vÞõ@^ì,ZÌ_x0004_õ@n® ÷ó@_x000E__x001F_ÜR©_x0014_ô@_x0005_jÐ|Gõ@(ÒE­ó@JwÔ_x0003__x0001_Nõ@éhO_x0003_©íô@j_x0012_7|Ïõ@{+®´_x0002_®ô@^*_x0013_æßô@_x000E_jÊ¥gõ@^U_x000F_àsô@'XåG]ô@F¯ gyÏõ@ßìÑP_x0019_+ô@_x0017_6_x0011_þ°«ô@Å·«_x001B__x0008_Õõ@ÚÝó#ßó@ç¼Rú\èô@¨§Èlô@PtRHAó@1îú_x0001_õ@ÕØÌ!Võ@Å·rÚ5õ@·í[«ó@õ_x0015_³.õ@_o_x0003_Ùz	÷@_x0001__x0003_¢Ý£Åô@?Ø§_x0014_&lt;ô@Ênôó@_x001A_ó» V?ó@b³©2õ@TÀ_x0014_uÛõ@Ú_x0019__x0001_îÌô@á_x000F_K_x0013_kô@_x001F_)â8ö@*ã_x001F__x000D__x0017_Üô@à[³cô@_x001D_÷©ô@_x001A_$8GÝ_x0013_õ@ìðÜÉÀó@ÆßBåïô@(Øë­Ø¨ô@.&amp;~gô@$_x001E_îC|õ@Ðºîó_x000C__ö@_x0002_w20{3ó@_x0003_§_x000B__8¾ó@vý­ü|Sõ@_x001D_æÀIò@!ôüÈòéó@U_x0003_¸L?Æö@m¡­õÁõ@È@x¾Dbô@ÍbR@¹ô@µ6_x0005__x0018_9õ@°O}×{ô@ö òZ&amp;ó@6&amp;_x000E_#_x0001__x0002_áÑô@ûR:`ö@54_x000F_OrÓõ@n"§ÇhVó@_x0004_¯¨_x0008_Êõ@Òô¹5èó@û´_x0012_ï[ô@Â+81ó@ xôwp¶ó@¬RÅø_x0006__x0005_õ@k¦c.oó@aèR	bö@]_x0016_`wò@µ¨ÈÏÙ_x0003_õ@_x0008_Àr²Oö@6¡__x001B_Öó@Ú\²ð_x0001_õ@Õ/-_x0012_âDô@ü«®Oõ@àk¿Öà_x0018_ó@_x001A_ë_x0002_;_(ö@%_x0011_yãXÝô@_x0018__x001F_`ÚØò@J_x0017_"Jãó@Mô¡®Âô@_x001E_~\Úö@üsTô@ó3éÙÿDõ@KàÝ&lt;ótô@_x000C_Ñ_x000D_0ì_x0008_ö@_x0002_á_x0015_%_x0004__x0016_õ@æ_x001B_²¬ô@_x0002__x0005__x0011_Nkbó@É_x000D__x0012_L¦ö@_x0014_Ø_x0014_Ïõ@ògdÝö@¥äL_x0011_lô@èè)§9ó@´næ9_x001E_ö@×ÿ_e_x0018_ó@_x0004_8¡ZÕþô@_x001D_ýÂõ_x0015_Lõ@_x0002_òAþÂó@ÈB_x0001_ó_x0001_òõ@_x0013_Há´GÓó@êà5ð÷ô@]ísÈQ#ô@_x0014_e]*¶õ@_¹Gô@©õ¦ÆÂãò@Ú2^PGõ@ªÂt­Üßö@_x0008_ØZ_x000C_ß+õ@X6.ª_x000E_ñô@¨ùútùõ@LY2ô@¡G¬ô@¾]óÄïIô@,H[¸uô@_x0005_j¬Ï_x0015_Ôõ@_x0006__x0003_ÓÇY_x001A_ó@_x000B_W-î_x001F_õ@~	ÞYõ@q,Pü_x0001__x0002_EÅò@_x0003_â&amp;¨mõ@°3¥À¡ô@_x0018_´G_x0001_:¤ó@ÆìDÄ¸õ@Å|wV!õ@s_x0016_|_x0008_õ@OWuÁÎÁõ@_x0001_¤ýªÝô@è£sHø#ö@_Ù®G|_x0012_õ@_íüöó@ð ½#õ@_x000E_ªîÏ+çô@ÑÚ¢ÆBö@æ»ß/Ø3ó@t]_x0016_ ºô@`ÚÃGpô@(æú¹#õ@óB»´½ó@z_x0014_JÙ=±ô@_x000B_ý*%£ô@Ý¸ Aó@÷QÁþVõ@P½_x0018__x001D_«pö@M_x001B_©_x0014_Ì7ó@~_x0019_	°hnó@jÜAhüó@_x0012__x0014__x0011_À?ô@ª~ÝÙ_x0005_¥õ@_x0019_s®¥ò@ÎCeô¡õ@_x0002__x0003_	_x001D__«LHô@?­ÖÉ³Æó@_x0017_ÛÎôÉ¹ô@Ýë_x0018_¡¼Ëó@R(+_x000E__x000F_õ@FNÌ'Néô@$»_x001A_êjCô@T-tØó@¾0yÃEö@Áj£ÑÆô@è¶5Ýüúõ@$«Àõ@¿_x0018_gIðô@_x0014_Á#=7ëô@jßDï¿ó@î S_x000F_¹Oô@r}nëÏô@¡yåmÌô@X_x0015_C{çô@§_x0001_à¾«ô@?5#vg_x0006_ó@èï_x0016_Rõ@_x001D_k²,oõ@vo´}ô@1¯ç'ó@Ù½_ó@_x001E_ üô@¸_Ê_x0019_@äô@Kd_x0013_`¯Gõ@j÷æ¥_ó@A¸[­Òô@&lt;_x0011_ù_x0002__x0004_RJô@d@_x0019_ÿä¢ó@_x0019_E½¿Ïô@.ür±;ô@ /Ïz_x000C_ö@u_x0003_É*ØCô@ñøào/ô@,ÊN_x0001_Lùô@Ý_x001C_øë_x0013_ô@®\¼_x001C_|õ@»_x0019_ÉYô@z÷ÿÁoèô@Ê.ìõdó@N¶0Ö_x0018_øó@Wý_x0011_9 ¸õ@ Ò_x0002_¾'ô@ÂÚÉQ8ô@ñZzØ	õ@½2ïXdô@u_x001E_©ËÌ$ô@$BÞó@pàãüô@_x0007_aûsÑô@ÔõHG_x0013_õ@kM©_x0004_õ@þ«ô¾zó@&gt;JRip_x0018_õ@&lt;¤_ìöÇõ@ð_x0019_&gt; _x001F_õ@`V_x0005_!ºõ@}_x0010_ï®­õ@ _x001E_ú_wó@_x0001__x0002_Rs)1Äô@«3 ä§ùó@ÊjÑ8ýÒõ@UB_x000D_ÏÃhô@þ]p_x0018_Nõ@yåGÅbô@Â_x0006_u­ñÞö@­U"-iô@EHÙ­õRô@_x001E_^å_x0010_¬°ô@_x0006_(._x0013_Cô@ÁlXÈ_x001F_Ãó@lÇãC¿ô@åv¶Âêô@²ÏDæôõ@K¹N*cOö@3qaF_x001F_ö@|K_x0012_Zc_x0010_ö@9_x001B__x001C_Ëg_x001B_ô@ÁLKTô@_÷·vRõ@3ëK_x000B_-ó@zEþéï_x000C_õ@ö:Þò7wó@_x001C_ÎZÏ¼ò@p&gt;Â7RÝõ@Ñ7À¿®ô@N¤1½?Jö@x$"_x001C_Ïò@B¦º¤Ëô@ÃÅ´ôló@tÆ±÷_x0002__x0003_ëÏô@Õ x­Y)ô@_x0004_ð{	ðæô@ë?zÿô@´ù\_x001D_¦_x000F_÷@¬fj_x001F__x0005_áô@[þ) ©ô@_x0001_$+Wläó@×mR1=õ@¾¦º=_x001E_ôó@Ûæë]ÇBô@Æ2¥dõ@ö~ÕÓ"úó@Wâli_x0014_ô@®TT_x000C_ô@¿_x001E_É`jTö@tg_x0003_­Fkõ@ï}&amp;qÖ@ô@ú¯_x000D__x0007_hô@4vè.Híô@CC»:Àáó@«¿Á¬±£ô@à_x0001_Y_x0019_·õ@_x001C_Ô]nòô@Êi@w_x0007_þô@¥ÖáÆcõ@¿Õ¥çØ:ö@^%ÊÞ ô@~ybÞèûó@8ú5«2ô@ZíSªó@ôugy[Wô@_x0004__x0008_~õ_x0016__x0004__x001C_ºó@S×&gt;Ú,Ïô@.Ú_x0017_+ó@9`e1_x0017_ö@¬_x0018_;_x0008_eô@t g÷þ$ô@¸À¶_x0005_&amp;´õ@Æ¸¼ïkô@ÇË\ò*[ô@j¬+*ª_x0015_õ@È%âô_x0006_Õó@~RÑ_x0004_Jó@aéÛ±õ@_x0015_:²_x001E_Uô@)^_x000F_ó@*c#_x0016_	6ô@·óË,q~ô@Öq×Ûö@ÜÓ4_x0003_ô@_x0006_ákQÆô@r7å½'óó@±¡t_x0003_Ýó@ÇJ8ê|iõ@¢bHË õ@_x001A__x000C_¶\_x0002_·ô@´£âëBõ@F¸8Ç_x0001_»ô@}2 ÚÌô@_½Pk¥õ@_x0019_å_x0007_âó@Nùe&lt;J_x0013_ô@_x0003_é&amp;_x0005__x000C_bõ@;î[HËó@þ!Ü«ðlö@cNæP ìõ@ÛZ7_x001A_ó@ Ç_x0007_õ@ÑO_x0003_T_x000D_ó@ßu«Ê_x000C_ö@Ðaü3`?ô@&lt;_x0007_'é_x0001_ö@R'_x0007__x000F_ÿ_x000F_ö@_x0010_»o.[õ@N6#N¯Yõ@À¨_x0006_Ï¨ó@ÖâóçÁZö@b4ïAÒõ@$úRÓfYô@ï'B-á_x0008_ô@Å_x000D__x0014_YÔõ@¡ØåÃÛô@ì#_x000B_Gö@,ÆÅ+g_x0012_ô@ëy_x001A_r_x0008_pó@¡¬·Ý+ô@(YÁKm	õ@ðé2úN_x0014_ô@ö:¤måFõ@Ó/è_x0018_F²ó@³x_x0004__x0002_ô@¢Û_x000C_Óô@_x0012_{þgô@ëðÑ¢Û¨ó@_x0002__x0003_RÑ®¯ô@Åò|¿ø^õ@_x0016_×m¹®Mó@°ò_Ü*qô@¼Ec$õ@"_x0010_ëíÏó@ËèrÔPõ@øª®[_x0003_ö@¯AþvÅSö@ÏÜ³ªô@RÕwÆÇô@¼1ûÿô@¶swè¥ó@_x0007_._x0011_5ýó@_x0012_*_x0001_8@wõ@^}úãuõ@ñ_x000B_¯ûðeó@Ò¢ÈW§kó@Öêå!3õ@y;ªyUõ@:&lt;ßòØó@_x0006_ÃÏú_x0004_ãö@ÉpM;_x000E_õ@Û_x0019__x0018_Ù&lt;\ö@ÓN_x0018_úÔ.ô@|¯CMQ¼õ@b§ý¶~%ô@F{Ïä	ô@?_x0012_ú1{ô@_x0004_¤Oðè_x0012_õ@îd£êyô@_x001E_ _x0001__x0007_÷¶õ@@'Aþ_x000F_ô@à_x0014_ Òmô@|*%agÝô@È$_x001E_Èô@MöÒØnô@_x0001_évz_x0018_ö@)»_x0019_Mó@wFuS_x000E_ó@D[É1±Üó@&amp;G{õ@Ù¡9Ñ)ÿó@_x001B_.'ô@Äÿ¯úÍDô@·_x0003__x0018_þ?êô@£§å±_x0004__x001E_ô@õ_x001B_Dó³ô@8°÷a¯ó@á!÷²_x0012_Sô@Iocáøô@~X[t_x001F_ó@ú^ýÏô@üÂäºØsó@Ø_x0015_nç_x0006__x0002_ó@_x0003__x0004_Oþô@4}R;çõ@½ÙÔà7ô@&gt;ó_x0005_aïô@½æ6+Á]ö@s&amp;ï_x0015_sOõ@_x0008_NbÚ?ö@Ù _í±ô@_x000B__x000C_Â_x0007_ãp_x0012_ó@]ä_x001D_Æõ@xýè]_x0005_ºó@þ_x000F_¨_x0001_ZLö@	_x0004__x0002__¦ô@¹_x0006_®ýîdõ@_x0010_b-~ô@úC*këîõ@ë½Ó?õ@_x0018_&amp;ô@×£{æô@_x0019_3_x000F__x0006_qYõ@|ÉCñ[9õ@¯ø2©9ö@f_x000E_QMxõ@_x0019_ô,!×ó@÷_x001F_8B6õ@±àlR_x0002_xö@Uÿ!.nò@G_x001D_Äd2ö@0Å©ß;Þò@_x0008_Ê¥îBõ@{aÔ_x0003_/ô@Ó[X_x0008__Êó@rIUöö@òò_x001B_Ùªô@ïÌk_x0011_èEö@g_x000F_Û¿!Úó@_x001E_9»À_x0007_ßò@QðÁó@Ôä4Öô@î_x000B_@_x0001__x0002_1äô@á7wRyó@¡ÄXô@·_x001E_=È_x0004_Îô@z¨4'£ô@!_x0011__x0006_@õ@·«Kv¾ô@ðµúüô@ÜÄó_x0015_@õ@cdÂ/Ù¹ò@_x0012_Cí5ô_x000F_ô@_x001B_'&amp;	_x000E_ô@kN_x001A_hqõ@©'Ó5kqô@_x001E_E`cöô@ã°Ò´¼âó@XA2_x0003_gô@_x0018_ _x0002_4Täô@@EíREö@_x0016_Çg»k ó@8°\Pô_x000B_ö@ÖC_x000F_ºÎ9õ@Ì¤_x0001_²\ó@§¡õö@5Æ8`_x001A_2ô@åVÈdió@çJ_x0004_Wnõ@êÜÈp±ó@/T¯k@²ô@_x0018_Ä|ªèò@_x001D_*SÌSxô@äliÀô@_x0001__x0002_ÞÔ_x000B_ò_x0018_¦ô@ZYÉÒÁªó@r_yì´:ô@ô4]¬ô@_x000B_ÆTéõ@P×Wü_x0007_ó@Ìÿ¦Z37õ@Þ_x0014_=Z¾ô@ß_x0019_:4_x0010_Îô@_x0019_BÞAçò@û_x0002_Õ¶EOô@¤ËJ_x001F_·jó@7~,öÉµó@_x0018_»ü%ô@_x0008_ddË_x0015_ðò@_x0014_?Èªò@ãþÄ¡8¦õ@®Z`Äõ@Lk7ô@Ïå_x0010_qã»õ@ïó@¶]ðf)ô@&amp;Oq±_x0010_õ@Ã4 |Ùò@_x0007_Eâè9vö@_x0005_}µ%ó@¢µy»_x0003__x000E_õ@âÎ_x0015_/~ó@×¹_x000E_"«_x0007_õ@Zt_x000C_ÀS¥ó@r&lt;/T_x001E_-ô@ü_x001F_³ð_x0001__x0002_Gô@ý®¾Þþõ@¦I¼_x000B_b$õ@48÷é&gt;õ@[aÅæt¿ó@s)t×Nóó@áÑQbÓ³ó@kñì±ô@ñ[îÅ;lô@Ö4-Àmô@zø_x0014_PÃ_x001E_õ@úÞæ}ûÕó@òwÎËráô@¬¦Eõ@2_x0002_Ý½Ïô@¡4{Ùõ@&gt;êÒ½ÞÜö@ôx%H@ñò@_x0006_Â_x000B_÷@_x001B_ýG_x001E_Å_x0006_õ@_x0005_n3·úô@Êµ)_x0018_=%ó@_x000D_(vûõkö@Ñåiýùuò@Ïe|ÐW2ô@uÅ_x001A_ºRô@k¡õs[ôô@£«µEC_x000E_ô@ô_x0013_öXjõ@FÜAùjó@_x0006_Ç²Àä2ö@_x000F_OR_x000E_7_x001C_õ@</t>
  </si>
  <si>
    <t>f4e0948bbcfbc3c57341816108c8aa90_x0001__x0004_ËojÁ_x000C_ó@^.á©U;ö@È_x001A_Xî_x000F_ó@ÚÆ×(óô@Ò*\_x000E_Öõ@_x0002_C:°Èô@_x0015_\í4_x001D_±ô@7oUz_x0015_iõ@g§_x0015__x0010__x0003_ó@=bb7øô@C³¦eì9õ@.üz·xô@9Vt#K_x000D_õ@¨°¿_x000C_õ@úÊVÆGö@&amp;V{Çô@_x0003_Û_x000B__x0014_}õ@ÀÿÀkíô@\¯ó¥Æõ@æ~CSnõ@_x0012_.w`_x0018_ô@_x000C_&lt;AÅÊ²ô@	7Psvõ@,E0_x0004_¼ö@ÖÅ7_x000B__x0015_õ@å2&amp;À]ó@Ï¡g2Gô@8ª\îLö@Gíã_x0013_ÖÙó@Ì]_x0017_3ÞÞó@äxÊÖÄô@_x001F_-áý_x0001__x0002_Á(ö@çÁ_x0010_[2ó@°3__x0012_Võ@FM:Néó@(Z_Õ,jõ@·_x0002__x0019_ &amp;Oó@ÒW_x001A_íPzõ@¹c_x0003_¶õ@kâ%,¶Ìõ@_x000F_%``Óô@_x001F_?¡ÕA_x0017_ô@ìn{It_õ@_x0012_Þ_x001D_^î6õ@:M_x0011_ZÔÞô@÷Xµ_x0015__x0017_Èô@áíõg_x0010_ó@ü´ãoHXö@0Ä*_&gt;Íô@_x0017_}ß³_x0014_õ@Hpórô@úäº_x000E_øõ@~e_x0013_	Iõ@ýWlÙMô@8_x0018_.Æªõ@¨¡Ø¤vÍô@_x000F_zK]&amp; õ@¹Ôá@ô@÷O_x0012_9ô@¸Ð_^6	ö@hîÞháiö@b{_x0014_ÿ=Qö@T_x0011_XÉXó@_x0001_	4þ_x000B_¢3&amp;ô@!_x0015__x001F_Å_x001D_ô@mBó·ãô@ÝÜ6_x0007_Ë5ö@*øÞ_x0005_;ô@ÒÀóÓòCô@P'ÑÙùzô@_x0015__x0013__x0002_ù`Có@_x000E_òE_x0010_ö@_x0008__x000F_Ð¨±ò@Ñ_x001B_k³%bô@Jæ_x0004_Fû	ó@Ôp_x001B_8Nïô@:gÝd%ô@÷OÕì%ö@t_x0008__x0016_8ô@_x000E_ý=Çó@wWX;åô@%a·6UÆõ@¹\W°_x0007_õ@Ð¾ï®Ænõ@5-É»ñô@éjgd÷¯ó@è«_x0011_¼Otó@Yt_x001C_U:9õ@_x0008_hÇçïÖó@â¾Dáèó@_x000F_;Ñìõ@_x0006_ãÏÈ7_x0003_õ@)jÚÌó@é`j¥ì ö@t;_x0011_!_x0003__x0004_RÎõ@Ôe_x0005_yS.ô@2_x001A__x0012__x001F_=ô@lÁ£©û©ó@Îëg_x001A_ô@ª_x0008_MM¬Éõ@òÒ«PL¾ô@CWÑõ@dfÒÙÃò@_x0003__x001B_²j¿èõ@¶ Â9Ïõ@UgZçLgó@k_x0016_)_x0015_hó@_x001B_v@_x0011_aõ@Ë~ùÑåõ@æä_x0004_	Ñ_x0003_ö@_x0002__x001B__x000B_9ýVõ@ôC©ôDõ@±_x000D_øÖ_x000C_ö@_x0016_èÑÅk6ö@Sæ,l3õ@úó®J_x0015_ö@_x0017_»"Â#õ@*ò%_x0013_õ@è]²&amp;Øõ@ü¢®ðØ_x0016_ô@tã-_x000D_ü:õ@BL·_x0004_ÿªõ@G;}TKó@uç·d_x0001_Ëõ@aZ¼IÈô@ùsn_x000F_õ@_x0001__x0003_äp;_x0018_&gt;ô@MøÏB6õ@í_x0013_L¡þeô@³yÆ:R&gt;ó@_x001F_"5_x0005__x0002_Öò@A_x001C_D@õ@Ã_x001D_Ý8ó@'ã8!;õ@_x001B_;P}±õ@_x000F_ªÈù×Tõ@¡2È_x0007_ õ@_x001C_Î"V_x0005_õ@Dõ²\_x0011_´ö@¶Ãÿ_x000E_õ@_x0008_'_x0004_rÇØó@_x0008_°0_5õ@LO6Gzó@ËÊèð ó@Ç¸iQÉõ@7¦_x000C_«èô@8HO`ß~ô@ÿX^e#õ@®3_x0004_àJûó@c_x000E_+x©Îõ@ ´ïõIXó@¼'Ö	_x0001_7ô@&gt;FÂq_x0019_õ@Ä9B5.!õ@&gt;ã_x0010_-é®ô@åy_x001D__x001D_cô@_x0010_fgËÊö@ÇLÕB_x0003__x0004_8Ìó@µÃýqÔó@¿,þÝbNô@Çìá`ô@ùx:%H£õ@±H²_x0003_äôõ@F_x0012_(	·õ@Ï®Ä_¹Åö@_x0002_P1_x000D_ õ@_x0001__x000B_Ëz_x001A_ô@_x0001__x0010_¹1_x001E__x0006_ó@©³­÷Ïúô@Æq;Fõ@ÎÑz/sËó@ëé§Ì_x001C__x0012_ö@ãÇX3®ô@ñX5=ôõ@Í6ùÔ_x0001_øó@éfPLô&gt;ô@Ýè_x0017_ª_x0013_ô@3_x000E_×²_x001E_ó@oþ_x001C_ïô@V_x0017_Àì=õ@Ôvüô@[VãVô@Ã_x0006_Ê_x001B__x000E_ó@%Õd;]õ@e¹QÕuõ@£Ûä´&gt; ô@:¥_x0014_èa¢ó@I²àGPó@ÕXÒL_x0003_õ@_x0002_	PßUC`cõ@Tôg_x0016__x000F_®ô@æ`ÜhI_x0005_ó@ß¼_x0019_Òô@_x000B__x000E_£_x0006_þõ@Ó_x0003_ úö@ ½õ¼±ió@Á_x0014_-kõ@ÃQw¸Îô@²7É¹¯_x0004_ó@$Ó_x001C_ûqdõ@|&gt;¾³(ö@4«ÝÚ_x0017_ô@ÝM¾5Ï^ö@àfi¶Xô@_x001D_&gt;IgÔô@ç_x0003_fç¨.ô@P½ò¿ò@_x0014__x0007_	ðô@Ý_x0008_9_x0004_æ_x0014_ö@Ó]­p·ò@ÂPl&amp;õ@c,Üúïzö@f_x0014__x000B_:_x0019_õ@	_x0004_Üw!Ðõ@¼ÁÌ%.-ô@Í1ru_x001E_õ@v_x0010_9Ìõ@SÂ³¥$_x0007_ô@)Å'.§xõ@tx_x0001_ç³dô@H7x´_x0003__x0004_	Éö@gíxCnô@'¸Ààô@\¬_x000B_Haö@lÄVøó@¨º¿«_x0005__x0004_÷@ïn_x001F_?ô@`ÂÑÎ_x000E_qô@hb)""#ó@J¢$GÚô@­±ÊAô@/nõ_x0001_aô@!O_x001E_êùò@ÿº_x0012_6ô@._x0016_Å_x0002_tõ@_x001B_;_x0004_á_x0019_ô@LQÆøgö@s«!¨äô@q,ÝÆ,ôó@±ÿøûtó@Åmø_x0017_³´ó@_x0012_½p¬´uõ@olÜ#4õ@=ªU1ô@_x001A__x0008_ÈIõ@ÐvLæxìô@¯"Ç:'ö@­BhËrõ@K¸t}_x001F_¾ô@V;4-gõ@#úH¨¿{õ@`läß&amp;­ò@_x0001__x0004_¶_x000F_õâàVô@ô¤úÄ ô@ÄÑ_x001F_õ@¤isD_ô@Å,_x000F_¢	Gõ@ª¦P_x0002_ô@~9Ô·­õ@Ó )Ìô@ëéL~èbô@W5_x000D_~ó@¹~/-Fö@°ÒÚìýô@êÜ~0}&lt;õ@QÔ&lt;|þÁó@ÎX-ò^áõ@[ÞÖ`¬ó@Ë_x0017_¦Ùlô@\_x0011__x0001_Ô_x0003_Zô@¯c_x001A_&gt;_x001B_«ó@®tZõ@uXXx_x0006__x0007_õ@Y)Ý³ _x000F_ó@tÒ×H}õ@9Yf_x0014__x0006_=õ@ìãð_x0016_ô@_x0019_Æõ¡ëô@º©_x001E_6_x0016_Þô@ÿß§_x0004__x0010_ô@¡_x0012__3âô@£&lt;Ûñ_x000F_eô@_x001A_ÙªÎ_x000F_*õ@cáË6_x0002__x0003_5ìõ@#_x0017__x0011_|`×ó@z¬êø_x0001_}ô@Ò-_x0018_ô@_x001C_9æ,_x001E_õ@_x0010_g1=¡ô@&amp;._x0004_xrªô@yÍcø1õ@_x0010_Ëx¨FÜô@¾_x000F__x0011__x001B_õ@Yf_x001B_#Fæò@rî_x0005_ñ}¿õ@À_x0001_ÎvQõ@pä|_x0013_2ö@ó«ó_x001A_ùô@K¸Â¿þÀõ@\-åÒ_x0011_õ@__x001C_X"©`õ@Z ¹(%&lt;ô@]/Éoûó@Ìñé¬0Áõ@¨ÜÄTÊõ@_x0015_Ú^pfõ@Ñ%ìñ_x0004_ô@Ùt`·ô_x0017_õ@^v_x0016_éõ@Ë8dúå_x001B_ó@_x001E_Ãm_x001E_#åô@¢¯5_x0014_õ@_x0016_WÄ°á4ö@_x0018_æu­dwô@×(kðã&amp;õ@_x0001__x0004_7Å»_x0019_öoö@,_x001A_ZDl¹ó@_x000C_dì¶·\ô@_x0002_Nc¦Ôuó@¢SÔDö@3í&amp;§Tó@Ø£ÆÄsÉõ@£_x0012_ËÜõ@èÓéF_x0006_ö@ã§7?£ó@_x0006_u®ßëô@ öâ#Cõ@=_x0005_þ*É©ô@¨_x0013_áD_x001E_Üó@bîãwg0ô@ê´¸D@ºô@_x000B_5_x0007_Æõ@r9(ä_x0015_êô@héG¿ô@ pÛÅïOó@_x0010_jO¤rNô@~Aà_x0001_ö@Ä¥_f_x0003_ó@î_x001E_!qéô@Ë©¯X`ªö@JGÈÌ/qö@_x0001_z½!^ô@SþáI&amp;	ö@¸xk;¶ô@_x0003_tr}ÜÚõ@v;@m~µò@8¹F_x0001_	çcõ@[_x0016_BïÍÁò@Ä_x0006_R_x0008_Cáö@_x0007_TR_x0005_ô@6ÚL0_x000D_õ@Ks,_x0003_0íó@M_x000D_¥¨ø_x001C_ó@VdîTè&amp;ô@ªh*ùÐíó@_x0001_2_x0013_7¡ô@_x001A_æW,ò¬õ@Í_x001B_"_x000C_ô@ÆfÌòìó@OÏ¯Óô@÷l%|ô@¢2ý¥Óõ@|[vQö@_x0011_+(³}ó@¥WâsÎ½õ@Yk+vxô@Hj_x000C__x001A_¬ö@òéf_x0004_oö@±ã½*2Rô@:]¶_x001C_Ínô@KCWO_x0003_ö@öAJÒ^õ@_x0004_=Ï_x000C_¹ó@áë]Òg!ö@ÕX3Ý_x0002_ùó@&gt;µäîdö@¤0:²Qó@ÃHnÍçõ@_x0001__x0002_ÎIÕ®¯ò@Ð}Õ­·!õ@_x0019_zËúèÿó@K%da;õ@wÏÖ`ßõ@;_x0012__x000F_àMö@ÀÇ_x001F_ÎÁñò@_x001C_Ù6pÈfõ@OÝü~Wô@iuè®ô@Tv÷Áô@G"=Yq|ô@J_x000C_|dô@ÁÂ_x0011_ç­Ró@_x001F__x000C_ó@5Eêf8Bó@­&amp;?é¼¢ó@_x000B_ÎÖuoÎó@CëÒ·_x000F_ó@ìÈbêóó@m_x0006_½?äó@?_x000D_ù?V_x001A_õ@}ùN_x000D_J/ó@pLmqö@ÿÛ?_x0011_Xô@R]è;eºô@_}Uò.vó@&gt;3_x0007_q³ô@Éséc²_x001E_õ@Ó÷}|óÊó@;vj%W*õ@_x000E_Ò÷L_x0002__x0007_Âôó@_x0019_êKEô@qàAÙ$õ@Õ`váÄô@÷¢¬}:õ@cú_x0010__x0001_Êõ@¥Ó.ú¸ò@^|ÞòåÈô@,ÎH_x0005_ÓÜó@?_x001D_ÀÕYô@Y¼\²Ëô@ÀC\×ä@ö@«EB5õ@.G¬ªçó@Dâ!]_x0006__x001D_ö@£_x0015_C_x000C_)ô@_x0018_î¸5_x0004_2ó@}½ÿûqõõ@Ê­óõhô@Ë£F$_ó@_x001F_àDvô@7A		Ê_x001C_õ@´;ÂU¶ô@MúÂêÂjò@ÈÖe6|ó@z2_x0007_Ìô@Açfàõ@º_x000F_)Q©¹õ@rË×èåÙó@_x0017_xNÓuþô@b*6z©[ö@ân_x0003_y_x000B__x0012_ô@_x0001__x0002_`7`_x000D_«üó@õÏ¦°jó@Q_x0007_Ö~QÏó@f_x0004__x0012_z»õ@_x0008_#Y÷rõ@ó{Î9ö@_x0008__x000D_±Ö©_x0016_ô@xÒc_x0003_)õ@_x000B_-':_x000E_ôó@Æ$]Jjó@4C¼µ»ô@_x0006_Ã&amp;ýô@ù#!ÑL3ó@Êrû_x0010__x000D_\ô@ºàE^4 ö@lOAçØ¥õ@¦íÓRÌYó@vr4k%õ@|Çó@-H®:õ@ÞùT,_x0013_õ@®_8Úeö@ºBä(_x001E_uô@_x001A_ãN_x0001_u~ò@6Dz¿Nkó@ª#Þ#'ô@_x001D_uÊ,¥ëó@_x000E__x000D_HÌÅ¶ô@¸Í¹»I­ô@ÍI(tÖåô@bÍÂG_x0015_ó@n1ÕÒ_x0004__x0007_ºNó@]¯_x001D_ýô@«%&amp;(y_x0017_ô@ëfýC_x0012_fò@úÿ_x0016__x0007_÷ó@ËNMR_x0016_Þõ@ïé©êÖAõ@Ð¹¯/íò@V")_x0017_ôó@g®²Èìò@Í8;Õó@HÅ1Ìõó@èÌèV_x0003_õ@ýSvô@!¢¼¢\õ@Àê_x0015_!ö@ó¸_x0019_¬âòô@°æW]ýò@_x0005_§ãiFó@Ö"_x001A__x0008_Ëõ@0/Àãó@K²ý.ô@_x0018__x0003_oÐóWô@µøxR_x0006_¿ô@(¾m_x0002__x0015_ô@íUIc"ô@A5×Çaõ@.AâO_x0002_ô@_x0005_ä¥_x0001_z$ô@ê=³D²ô@*ÅuO_x0003_õ@ÔM. ô@_x0002__x0003_âP¯Xõ@ÖêÊj'ô@$ðh¼©õ@òVÒ\$.õ@©1¨%1ö@_x0015_Ø Îjõ@áS_x0016_w_x0004__x0004_ô@ð5Ç_x001B_Öô@¨1oµãô@qDìië/ó@ÔæW½_x0014_ö@e¬{_x000E_ô@_x000C_®&amp;ÿÊó@ÉaÞåõ@ªsù~õ@éW_x000D_Öò\ô@JÌ¯¾ô@_x0016__x001D_Â_x000F_ýwõ@½ÈSô@_x001D_¾ï_x0001_ó@_x0003_s_x000B_§Õßõ@¢_x001F__x001E_ù_x0005_Uô@©n¦:ó@»j×c¬¾ô@»_x0006_Æ&lt;õ@kÒVÄ]Lô@+_x000C_Lluô@Lk:bõ@XÆ´_x001A_)Ãô@£¾¶	_x0003_ó@îf¼æ+"õ@3Û_x0002__x0003_ÄRô@Æ¯Mw²ôô@-xoâ\õ@Cpùýõô@_x0014__x001C_áEIrö@xÂINÀô@_x000D_H&gt;_x0016_5#õ@_x001E_7F¾_x0004_õ@ÿ|oÂô@µf _x0011_­ô@}L¥ó@f¥Ã5_x000D__x0001_õ@^ïcÁ#Ïõ@hÝ,áõõ@ëâ_x001F_q9Úó@ºï^LHõ@1Ü8&gt;á&lt;ó@á·ÑA:_x001A_ö@Öó§§­´ô@ibúâ;õ@ü%_x000F_-)_x0017_õ@"TÅíò@+Íú_x0002_ª`ó@àý®uÐô@®y_x0008__x001D__x000F_õ@£_x0014_ç_x000F_mõ@=fýÑ¿õ@Óväv-xô@_x0011_Ðæw#²ò@Ú_x0003__x001C_´w9ö@hªÏÂó@_x0016__x001E_ã½_x0018_õ@_x0002__x0003_{,yÌ&gt;ò@®´}T¿Fô@_x001F_Ë¹8.Êõ@_x0010_&lt;{a+ô@¡p`¢Àò@a!àëO	ó@U}Ù¦Üõ@_x0002_Þ_x0012_ Ýó@ÒP8½Hô@°D_x0007_#kô@Ó_x000C__x0007_²6ºô@Y¨Ë_x0007_*ó@_x0017_aË_x000C_Ñó@_x000C__x0011__x0016_ô@x°"*ÉÔó@0ßFó/_x0011_õ@/H8\Õó@Þ©JåGô@¤éRæ9áô@_x001A_­?µ³#ö@§Ó: Nªô@v-ªø7'ô@_x000B_Êd9Hô@¦ð÷E3ô@±ó_x0005_õ@MÉþ¼L_x0016_ö@'òN¤ýö@×E&lt;¦)_x0001_ö@&lt;i:_x001D_Qö@Á_x001A_¹Á1ó@c5é:I_x0002_ô@=bP_x0001__x0006_ö@;z®_x0016_åÖò@L¶kÿ¢ô@Ø_x000F_õ_x0005_õ@3ë|^Rýó@[üsáó@p®:e¯xô@Oáª_x0005_Fõ@ö"78j»ô@î:óKs_x0015_õ@åZ&amp;_x0003_%_x001B_õ@Oòú¶.»õ@à¹ÔZ¤ó@ºDs¹5Wö@$FÁ¼°ô@öØ}oó õ@Ê)Ùæ,ö@§_x000D_ô_x0019_iô@s_x0002_nóâô@·Ã5|Inô@Ù_x0013__x0004_þ!àô@¸a`_x0014_¨¶õ@Ü »µ{·õ@§ä _x0006__õ@#"_x001D_XHÞõ@0°;îb;ô@_x0004__x0011_=Î¹ó@÷ë/Òó@_x0001_Xañõ@æ»D;­/õ@tJ#,ñðô@k¿Ëh=_x0013_õ@_x0002__x0005_à_x0001_êßô@WÍ(¤Tô@HìÍ¾°+õ@W÷ß$õ@_x001E_;Å:*õ@_x000C_ðÜê£Qö@1M@É÷ö@¤r´j¦§õ@ÆXå,äõ@¸¾q_x0004_9Lõ@_x000E_¦Gm,_x0003_õ@tIO@¹Yô@%çdK+©ö@Li_x001D__x0018_gö@¼	j_x000B_ÆÊô@À¹2ÎÝÇö@_x0011__x0014__x0012_õXõ@7]_x0004_Gõ@ê),+ô@i¢6¸3|ô@&gt;Mv_x0018_¢ó@Ò_x0001_Nmò@ÃTý$Y_x0006_õ@cfQ¡¤ñó@¾ãXV¸Vó@Ur_x0008_ñ²õ@ _x0005_`:_x0003_dô@8Ú(!Qö@KÌj,_x000E_6ó@	ü_x0018_ÿõ@_x0016_¡"K0ßõ@Û:D_x0006_	0Ôô@5ñ¦V%õ@D&amp;ïÀ_x0005_ó@C&gt;µA_x0004_ö@(2ñè²÷ô@iQ¡ÿ~,õ@_x000E_UZêaMõ@Üeq Å!ô@ _x000B_f_x001A_»ô@fÜqgÁ½ó@Á)ÖÒõ@tj_x0004_ÜÐó@ìrBøqõ@_x0008_Ñ7Ýô@³ø-H_x000F_Hõ@U¾Dû_x0005_ö@iã_x000F_xQô@_x0004_áµd¯ó@!2_x0005_¤úZõ@þñ08}_x000B_õ@_x0015_JFÇ' ô@_x0004_ü_x0003_mjõ@x-_x0003_$SÓô@¸ídã_x0002_&gt;õ@ñ-êÊÌô@Ü_x0008_IRRõ@¤äzp3õ@Ä¥q_x0001_fö@U Û¤&gt;ô@ýâ1;IRó@Ç·TÉô@ÓÊÇ_x0007_¸õ@_x0006__x0008__x0008_2«J cô@¤Zh«Ò²ò@ïú_x0007_¤ÛÙô@´EÁN&gt;õ@_x0007_ð¥_x0008_ô@$_x0016_d¥Zõ@i'ãð_x0004_õ@ßR6èEô@;¨B*Mó@þUzwõô@eËBõô@¥0µÒ[çó@ö_Y»áô@=Þ?î_x0003_*õ@_x0001_)Öª&amp;ö@ïâ@bÈøó@GCa6¼ô@VÚ¤g½ô@Ò½ÙßKö@ _sÜ½ó@Ï_x000E_ÔJ×ó@&amp;©_x0011_Hhó@_x0005__x000E__x0002_A_x001D_~õ@DÂ!@ðõ@#³¤.Aó@D® #pô@´L³þ_x0012_[ö@¾;þ@â_x0004_ö@o~é¢|µô@tï_x001C_g_x0001_õ@ëK\_x000C_ó@yÛw$_x0002__x0005_Vâò@£s_x0004__x0016_%Üô@²êM$Jö@_x0015__x001D__x0008__x000E_'ö@üØÆÝ2ô@s¥ë_x001B_õ@»j#N®Øõ@Î_x0010_Ê×ó@_x0004_Øcl_x0015_¬ò@fòißJõ@ÌGÌ(ç_x0015_õ@Å!Ùk-Þô@nvÆ|ô@LüJKô@Ïiç_x0003_ ó@9R¿&amp;¹õ@Bî_x0017_Àô@Ôxë² õ@Å¹²¶æõ@¦ø# ô@+A_x001C_Ð_x0003_Õô@À¢_x0001_£³{ô@[0Ï_x0015_êò@é¬_x0005_ãÕô@Õ¢_x0018_ Å_x0016_ó@TUÛå_x001C_ô@î²_x0017_ÉÃ_ö@«ã_x0013_~_x0017_Àó@jdÞT¢ó@cvóó­Dõ@$B@Qk_x0002_õ@¡¹|JõÔô@_x0002__x0003_µY1_x0015_î_x0010_ô@ýu°GH¡õ@Ï=QïLô@ëàpyô@7_x0018_ì=é^ó@epYÔõ@¢dÔÆ²eõ@_x001B_b×Ò_x0013_ó@_x000E_ê)_x000B_Kæô@;Wïö¢Ìò@è&gt;É!1ô@Û_x0017_¼ù!ó@¢³Ð`¢èó@?Ö=±{õ@µHEUú_x001A_õ@¦äBßvó@È~Ñó?Ûô@@ý_x000C__x0012_Fhõ@_x001B_ª:_x0007_ö@Ä·FPzùó@@Ó^#ö@,nÉC_x000D__x0016_õ@d?_x000B__x0007_/ö@ª=¡_x0001__x001F_cö@ÃÛ&lt;ªv÷ô@Å£_x0011_÷ó@ô¡nBR_x001D_÷@}}&lt; f}ô@Tôþ_x000C_Àtõ@´eæÌÆþõ@~ _x0003_Ydðò@x§;3_x0001__x0003_ÄTô@ Òïæã_x000E_÷@cùª_x0008_õ@%O£¥uö@Ð:v¥_x0006_®ó@_x0017_Ô_x000F__x0016_§çô@ïÞöÞàó@ô_x001A_ß7 ô@p¼À5Óõ@çy_x0016_\_x0018_jó@_x0002_0êÑ?õ@èð=_x0004__x001E_Ýò@W'_x0006_°Éßó@_x0019_ëB_x0008_`ô@ÂLÑhü_x000E_ô@r_x001B_aÀ½_x0001_õ@ªËë_x001E_ó@ÔT_x0005_õ*ô@Î®Ïîô@¦aNCÏßó@_x0012_{Ö_x000F_ö@ÔÑÔ*ö@IB÷¤èvô@I2_x001E_WZÁô@øàa@Eõ@¾Û);¢ ô@´óóó@bûÚøÎó@Ñ1÷_x001E_çô@Ùg¡r|_x0017_õ@nOéånaõ@_´_x0014_$@Cô@_x0001__x0003__x000F_w_x000F_hâhó@R+_x0011_ëÿäò@ö_x0008_c$ùõ@_x0006_ß_ÊÎ_x0011_õ@x?7±óô@è¡Ï8ô@òÐ©Vô@*`Vô@¦ÞG7¶õ@ä&gt;A_x000E_ó@/ÙÐÏæ_x0016_ô@Y¶(_x001B_u/ô@mÎ,Óô@v,=ÅÏ_x001F_õ@ìÌ¡ô@"^æjÚô@Ä-%Jô@_x000C_;ÔØô@ÃµÅk_x0005_Wó@A_x000B_o_x0007_¤ö@ÿ_x0008_#5?ô@öß=¤ëºó@|c³¨=Çõ@7_x001D_ØL_x000D_õ@«_x0008_Ý[_x001C_(ó@&lt;×l¬5ô@©Î]õ@(l¡»%Fõ@ÁÒ_x001B_¦÷xô@_x0004_(Özãô@ø+_x001B__x0002_Kiô@Á^ün_x0004__x0007_hô@_x0004_Ba7_x0014_ô@la4É­]õ@CÈ´@Ü,ô@_x001B_"&lt;ßgô@­%ü_x0005_½Äõ@_x0019_®~_x0001_üÀô@¯mMÁÆ{ô@+\Þ`}ô@{_x0002__x001F_A_x000D_Ïó@î)_x0011_¦kô@¥Nq_x0018_æfõ@Øb³mK|õ@±ò¾&lt;¾ô@¼ªµL!õ@Óm_x001B__x0019__x0015_Òõ@V_x0006_Äö@gEZûµô@¸&lt;·Ñêçó@4¬×Q_x0016_õ@í=f/×Lô@~_@_x0013_ëõ@s_x0016_¤Ä«_x0004_õ@Gy&gt;¾²Îó@²ÿ_x0002_H½tò@ìÝÍ*³ô@;_x001D_wáàò@ÊÖ]ÈHö@6Ê_x0004_1xö@Ò	_x0003__x000B_Óõ@&amp;¨ µó@rsO¨Éô@_x0002__x0003_³1_x0016_f/ô@º.Ú_x0008_eô@´Ô ï_x001C_ö@_x001A_àèh´¶õ@ü_x000C_hÔô@_x001E__x0016_·_x0004_ÄÚõ@['ÿ Wó@~Æµó@o¥y_x0004__x0016__x000D_ô@XÇÌN·Ïó@ã+*P+ô@"º´ç¤ô@'Â¨6**ô@½k7k_x0001_&gt;ö@Ö`VÆ=þõ@H_x0003_l_x001C_Aö@ïgq!ô@6½ñ²Êô@·úÓ,nô@_x0014_ÔÙ¸ßzó@Êé½¦%ô@Ðêo _x0006_ó@IÛºxró@º±;0­ñó@'_x000F_1ãyOô@ñ_x0012_h_x001E__x0005__x0014_ö@7_x000B__x000C_çAô@_x0018_Æ"_x0005_	ó@¬_x0003_\pXçö@|ÌbRÛáô@hy´	ó@ù¶É_x0002__x0004_Þ~ó@¸Á¡_x0010_¹;ô@_x001E_Ê(mSô@U8¯M©ô@]¢§Ëô_x0001_÷@+_x0007_å[{5ö@_x0011_6Àñ;ô@_x0013_éZÏÏó@çîÐæÆô@Ñ`_x0007_s6-ó@&lt;ÆÁ'íô@¿4v´´Èó@ª	Ï¡¶ô@Û&gt;øÊo_x0007_õ@SÀÒ#9_x000C_ó@q_x000D_GÈ_x0003_ö@$_x0018_\Ïò@u_x001B_,_x0015_Æô@¡í×_x0016_6_x0013_ô@ï_x0015_«z_x001F_ö@Xd79qõ@oH|n`àó@E_x0013_Dâ¯!ô@7­Ý!_ô@~¶Vî¿_x0007_õ@NÓ_x0018_Î_x0014_ö@&amp;ãÑ­_x001B_ô@+c_x000B_BÃõ@"é_x0004__x0015_Fó@ #ê_x001C_Ñ\õ@_x0013_bL}âò@¡é_x001B_Ôv	õ@_x0005_	Nàäõ@¯:`8ñõ@_x0008_'·#!_x000E_÷@\çúTö@_x0019_E;ÌZmô@_x001B_Ó£"_x001D_ëô@_x0017_$_x001A_7zõ@ÆVf©5ö@õFÄ5üò@_x0010_%è²öpõ@¹Þ­p»kõ@üçØ-¥ó@w¸Ï¯ô@_x0006__x0015_æÍõô@åC	_x001E_Uö@¶.Bãô@|ã;Õô@»AÂ!_x0004_ô@Xðc]öÞô@¢ü&gt;4õ@d?sê~aõ@|"_x0017_Îuô@_x0019_æ]omó@O/k$ojó@ÌþpFúöô@Ùe Æeyõ@3_x0003_ÓÏ²¢õ@5[_x0001_À:"õ@_x0007__x0002_à­¢ó@	_x000C_hwö@8}¶ÁÎXõ@m_x0015_D_x0002__x0004__x0011_ó@â_åÆEô@_x0005_cÎÝ_x0016_Iõ@AKß8åõ@,7©`Ï_x000D_ó@k«_û_x000C_ ô@àDGC{_x000B_ô@¹;[]8öó@Añ_x0008_Ö)õ@¬s½ò_x0015_2ô@vÝ7FCTö@¦j¿ô@°O_x0006_YI_x0017_ô@µ®¡_x000C_ó¥õ@Ä_x0018_ð°ö@Hq¨ô@è_x000E_=Èõ@Ç'â2öuö@æ³¦g4ô@5'&lt;óºô@÷É­_x000E_tó@ÈuH|nnô@´_x0005_ÜÝC_x0001_õ@­¼tV÷ö@;*¾&amp;hõ@_x0003_(sEòò@,÷V_x0008_Çò@ÔjD©j)õ@îÍ+ô@,_x000E_B£ö@_x0007_Î³fô@Æ#²5÷ô@_x0002__x0003__x000C_wZ§]ó@ä­yWüÁõ@_x0008_É±´vô@»bàlmô@¸ÒÚÇ@Þõ@DdsY_x0011_ö@4®¢´oÛö@2qøv_x0001_ó@~-àæÛô@_x0012_åBöqô@²áW±_x0008_Oô@ë¬ö©T_x0018_ô@«aë×þõ@¤¥¥÷Áö@øË_x0011_IÔwõ@Î¯¹	ö@_x001E_T_x001C_Öoüó@_x0005_i,ºö@ØÞù/õ@õÐ _x0013__x0014_Wõ@²å+2ó@Ç_x001D_&lt;Éºéô@KÑ_x0013_Ï©àô@Ðü0&lt;êTõ@:Su+t9õ@~Ñ¸/\ô@æsÁë_x0006_ö@qk?§ó@ y2pó@í´¡b~úò@[¬óÚô@DI¥H_x0002__x0003_÷ó@_x0001_± ö)ó@]n1Ò(ô@Òç_x0007__x0011_-Ñõ@0.XÉ¥Hõ@©@*Eþô@#aÑ;ó@È_x000B_a_x0016_¹õ@wªÈ¯©÷ö@Ñ&amp;(_x0012_oõ@.6µ½[ô@_x0005_¦,11Úô@Ãé}µhkõ@ª¿ny&gt;_x0019_õ@E¡]Leõ@®ª¤£yò@_x000D_ÏÃ:_x000E_ô@Ð_x001D_°¼åó@Ãw_x0010_	3õ@ó±ÿwªô@n;¼Õ¯þó@X',¦­ó@B-âmz_x001C_ó@_x0006_'D`_x0003_ô@_x000E_vÜLõ@º_x001E_xÅ-_x0002_ô@Z«_x0008_øvhô@ËÞ¾òðHô@ô]'éÉó@_¦ðÎ¯^ó@K¤ðJbõ@Èvãò__x000F_ô@_x0005__x0006_»_x0016_¡_x001C__x0015_[õ@_x0004_&amp;åÔ(ðó@ S½Åìò@&amp;]¯ëÃô@N7òC_x001A_÷@:Ü_x0010_Vx_x0013_÷@n£_x0018_ìyýõ@øÏ5õ@ymS&amp;`ô@ÿ.÷ëÃ£ó@{rn×Mõ@¼ùÜjsô@îÚ_x001D__x0003_íNô@EÅ&gt;uÆ¹õ@_x0018_mÄ_x0019_Ïó@À9þ&gt;ó@ÐÞoéò@Å¹fr"ô@_x0002_ÐI/ö@_x0007_mò~n:õ@¸`­¡yËô@_x000B_¡òó@b¿oxAó@W»µ¨nÈõ@t]ß_x0002_w$õ@\©_x0005__x0003_.ó@ _x0016_&gt;ØEó@ªHñÏ¿ô@×irÝÜ_x0001_ö@8Å_x0002_ñõ@k^RÒ}ó@ö`·l_x0004__x0007_jó@"Ë|Tcô@9Ã_x0015__x001B_þô@2\BæLåó@4Nù^.¦ô@_x000C_(§;Ýô@)_x001E_3ÌdÐô@_x0012_Eá[]ô@DÕ¨#Ìvõ@ÕÆ½³0;ö@´&amp;ñô°Rô@åt!úèò@_x000D_¯Ð_x0008_©ô@bÚ½cÎ»ö@ :Z¥Pö@_x0003_._x0002_é²ó@B_x0001_´ùóô@Î-GB8võ@i@¿_x001C_ö@_x001E_¦_x001B_¿B¢ô@?ó_x000D_}äðõ@}UR²Â_x0003_õ@Íqõ?ç¹ó@ÿË&lt;æ7_x001E_ô@¯FõÝ"ô@}®_x0005__x0004_&amp;nõ@G_x000E_Ï®+3ö@÷·}ÄRó@àÙ/_x0014_z+õ@_x0004_.ä_x0006_2ìó@_x000E__x0004_!_x0001_rÂò@²T óó@_x0002__x0004_þZOUIIô@ _x001A_PA×õ@&amp;0À¸Ä$õ@ø|_x0003_eõ@òÄý~Lö@_x0003_@¡PÒRô@ââmgV¯ô@_x000E__x001F__x000D_¥ ó@{1Ûzîö@Ó_x001A_ó@nñê	ø_x0001_ö@¤6Pæ_x000F_ô@å_x0001__x0003_R½ô@Äk»×zõ@Ú$¹×Â¨ò@ÌaR²×¼õ@nÆÏ_x0002_÷@|Å_x001E_å_x0010_ÿô@`®?5ó@Qöö&amp;_x0015_Kõ@±e_x0016_­) ô@_x001A_5Á_x0015__x0007_ðõ@VvÑ_x000B__x0018_Õô@ÿ¬:D_x000E_.õ@Ê_x0003_¼(_x0004_;õ@_x0004__x001C_×M ö@îOÍG0	õ@-&gt;$_x0013_õ@·EHõ@7Ì_x001B_V-Éõ@ÄÁ¹_x0019_;_x001D_ö@=pðv_x0001__x0004_Qmô@ri# é|ô@ðç_x000B_¤)ö@þO_x0002_Û_x0019_aô@L¤Z¶bó@% gàó@/`Çáë_x0018_õ@Pý_x001E__x0005_Æô@&amp;ª¿9mlô@t¸.ôèô@qo_x0008_b?Ëö@b)2Bbô@_x0011_þ\Æö@_x000E_ÀÚ(õ@äÊëZ1ó@ö±JV`Üõ@yÞßÚ6Õõ@þì[lå§ô@sï_x0002_hõ@_x0013_êÝrÉáô@ ÙªL\\ô@vµ¤áõ@òûPAN°õ@Êß?_x0012_Çõ@½nÍ _x0003_èô@n _x000F_Vÿÿó@ír&lt;?ó@«Ì=ç_x0008_õ@¦_x0013_m5;ô@]îd_x001E_õ@bô&gt;WíÖô@Í0¼3ô@_x0001__x0002_ØÁ_x000B_s%ô@åË®_x0005_õ@_x001D_È&lt;:7ó@ÀÆ_x0019__x001A_Q·ô@t8¨&lt;¸_x0011_ö@Zéã\Ë4ô@_s_x001B_dö@ÒÛ\ð_x0013__ô@æbzpiSõ@bÏ_x000F_M}õ@	 »ö ô@_x000F_&lt;S*t_x0017_ö@êÔó`_x0007_îò@ëßý_x0008_õ+õ@_x0012_¶¬læõ@_x0015_js2Súô@q_x0012_7s_x001E_õ@ûÝ;ÄI_x0004_ó@ÀµKúL¸ó@pQtêªô@ð_x0016__x0007_«ô@nõc^ Zô@*E3+Zó@ùçg-¾tô@1dY_x0007_¤ó@_x0017_§Ùé)Kô@pÁà_x0010_!ó@æìë_§$ô@r¡8+ró@°÷0_x0010_ºõ@	p6ü¨ó@pÇ&lt;_x0013__x0001__x0002_ð	ö@G_x0005_9_x001C_ó@R&gt;MpçQô@B_x0002_!óªÕô@/ì·_x0003_´fö@pUë_x0002_×uô@`Û¹¯Ùõ@CA¦yU+õ@jÔãþïËõ@º8È_x0018_@_x0018_ô@Ëñhzkó@À_x000D_Ú_x000C_ô@¿ýY×õ@·ògÅöô@_x0012_¯Ä3Qõ@._x0008__x0002_wÅó@@_x0003_Y&lt;Ñrô@4ù¨_x0001_l1ö@_x0006_"1,±ò@à¸4jÏ|õ@üíV4_x000D_æó@á_x0018_4Â^õ@»â°5vô@_x0005_¬h³ùô@¸ÃG0j_x0014_ô@_ÍÏÄ4kô@KvNê&lt;°ó@_x0001_&amp;®»¾Ìô@_x000D_½b×´ô@:vJLõ@ãXçäáõ@§`_þèOô@_x0001__x0004_0ùs\§êõ@½â	õ@r-Ûëvô@¯=èt_x001B_ò@Ï+Òd¢ô@q¢H@õ@Ö7»ìó@_x001E_·ã_x0010_¬ô@kb6»ó@z2¸õµô@è.]%fó@³H^µ3ö@_x001D_Øm_x0004__x001D_õ@Ô}sçïÕô@1Y¼»_x0002_ô@±ç=zÛò@ê(âU&gt;¡ö@ã3Ð5Zxô@ ´T-FÝó@z¼__x001C_PBõ@E¬º~_x0012_ô@//ð_x001A_ªõ@¾`üpô_x0003_õ@_x0013_À¤zªoö@JwÀ_x0012_:ô@i¯!ÊÅô@2Úó@U_x0012_&lt;KÖüô@{3p·_x001D_ó@ß_x0012__x001A_]s{ò@øàÄ#Ùö@sÆP&lt;_x0001__x0002__x0015_Êô@_x0015_B¿Z3¨ô@ÍG¦×¸ô@t=_x0003_¹_x0015_ö@Ú¥P?XTõ@.-_x0014_±Sô@C_x0011_p¹ºô@0Ã¤ºó@ÔSèr2ö@èo/&lt;¯øô@¾¢ûgõ@däDn"ó@É¶±_x000E_ëô@d5?_x0016_}õ@ÅnFêÒðó@° ogì:õ@_x0014_ëËz;ó@I~ë¶ ö@¤½(Ð@Öõ@6²3´ô@¹VdÒU_x000E_õ@&gt;óÐq õ@_x001C__x001A_9q?õ@_x000B_X¨SöÉó@^ÿ­_x0011__x000F_ô@QGæÙ`yô@qÆéAtõ@B½#ù:Éô@÷_x000B_XÚâô@ä¯_x0012_ÈËó@IÃ]·&amp;ó@&amp; Q_x000F_\Gô@_x0001__x0003_{À©_x0012__x0010_öõ@%PQ_x0015_ô@ÂG÷"zô@é_x0004__x0007__x0002_~ïô@,å)Í_x0006__x000B_ô@v^´Êz_x0011_õ@óÔ«ª_x0004_ó@_x0006_o_x000E_)yô@&gt;ïËª%ó@älÑ_x0006_Çô@h_x0012_¾9[Úó@áÐÖÓXÓò@äià_x001C_7¶ó@TkgAô@E¹iÈòô@Û?æïúJó@^º¤0_x000E_ö@ñKÉÛ_x0017_ô@Î_x0007_Ð_x0017_Ûò@Nâ_x001B_àòíô@Êñì_x0016_ôô@#SW_x0003_âJö@¤1O&lt;_õ@ì_x0017_í8¥õ@óÕ)6`Ió@&lt;Þ¡ê[ó@&amp;­µw#%ô@_x001E_hÿ9ô@ë®M/­Qô@_ô§"}ô@eGõ8ô@=V\z_x0003__x0005_sðô@_x000E_%«ÿÖMô@µ_x001F_Ï3Jô@kkl@ýô@ôöJ*ÍLó@ØàÔóíó@2_x0017_e_x0015_ãõ@_x000C_ ûnÿö@ümG«_x0004_¿ó@X,ÕHs@ó@0;]0RØõ@àõ_x0015_Y_x0008_ò@ÀÂS_x0004_xö@xîáðv_x0015_õ@ÎYÚ_x0005_]ô@ú»cpö@,R'Æ_x0008_ó@ÎÊMÀÍRõ@_x001C_4ûV_x000B_õ@V¹&gt;_x0018_p*õ@ ¯áó@7fë´{Äô@_x001F_RÊáßô@lNê_x0001_.ó@¢Ê0!e_x000C_õ@L[«&lt;FÂò@â¹=²­ö@V(íÌvö@öäÉ(2ló@¼|ÀB_x001D_Mõ@Y,_x0002_:ö@ç_x0019_®õpyõ@_x0002__x0003_¬_x0019_ITó@»ýª_x0008__x0017_ô@_x001A_XNÎ­ó@AÀp"_x0019__x000F_õ@_x0011__x000E_è5SÀõ@Ð\l¡[Qõ@ÀÀ·`¡ò@_x000B_WEüÐlô@i.uù±fõ@À|ñ»Ãô@Cãqõ@~î_x0003_%Màô@_x0002__x0006_¢_x000F_ô@ä9ß#cõ@É~j_Gõ@Ô_x0010_C4tó@ºíÍ+ö@¥ þÙn¸ô@¡ÙÙ±ã_x0019_ö@÷_x0004_¨t(ô@økMâXõ@¼.y Kíô@F_x0001_§±Ió@´Ôusmõ@]Éµ_x0006_õ@vÈ$õ@ä_x000D__x0015_Fô@mo_x0001__x0019_»õ@^Èªz_x0008_õ@&gt;úÂô@¶¼øëoô@T¬&lt;î_x0001__x0002_v_x0010_ô@PÙM_x0018_Ð¦õ@SYËèó@ÉóÍl_x000D_¼ó@²_èµÐóò@LØ^_x0006_l¶ö@xm¹ö@j_x001F_&amp;^õ@_x000D_¥xIô@,¿¯mzõ@ìú_x0016_Èâõ@V?_x0013_&amp;_x0016_õ@ñ-:´dÎô@_x001D_|]õS\õ@D²Ù.¶ô@_x0010__x001D_$Úõ@Lþdö@_x0006_ÙB¶_x0016_ô@­Â­$ó@µ,	ró@_x0004_4_x000D_¤_x001F_ó@¯_x001A__x000E_p_x001B_ô@`V2^/Ýó@×ÿè_x001E_êßò@æM(i¥ô@ä&gt;Öµô@bL¬çÌ¡õ@PC¹ô@zB$sõ@×j«_x001F__x0016_öô@a_x000C_ÄÔe7õ@ë_x001F_ËM_x0004_Vó@_x0002__x0003_B'ÿN¡ó@¸CmÆ_x001F_ãó@-4F@ô@_x0017_7BõXô@dÑv	ö@o¹ çô@_x0011_?¢¾^ô@ýçD:|õ@Í+¿öàô@Ü¨'´Êüó@3-ä_x0006_²­ó@ä²%Àvó@Ì¿ðmýªô@ÕêÁô	Ãô@{_x001E_G4ô@Kî_x000D__x000B_ö@\_x0001__x0007_Â»ô@]Z$ÕÒVö@'s]ÚùYõ@ _w#iõ@ÖrËæ_x0004_ô@_x001F_?m_x0004_¥,ô@ü£ó_x000E_Ñ ó@"b_x000D_øónô@©O0Qô@½¨ÝF®Pó@_x0018__x0008_zDcô@ß:_x0001_7¿mó@[ù _x0002_Ð7ô@=özÚÖõ@à¯R_x0014_]_x0019_ö@^_x0016_dö_x0001__x0002_Ó¾õ@K_x001C__x000E_A®ó@\!ô%Òó@­èA_x0004_õ@_x0011_Ã®ðô@Þ_x000B_£ûþ¡ó@y.DAÙó@ØÂ½Ã¨ö@+_x001E_«]ë'ô@J))_x001D_BPö@­À_x000D_ë]_x0008_ô@_x0005_VS?®õ@_x0006_ä [-ó@_x0006_0tü_x001E_òó@¼ÂxacHô@~ç§fFºõ@Ávvªzõ@/_x0013__x0013_ÊQõ@x4æë}_x0007_õ@$7ð:êò@òÑ¤÷ö@ªÄ)ÎJ_x0012_õ@3Dwõ@C_x001B_1­sõ@[=æO(õ@ÊY_&amp;{ô@_x0016_Læ_x0011_õ@`Ã^ÐÉô@_x0012_.Mæîó@èÍVô@_x000E_ü_x0011_öüó@·/_x0016_º_x0014_õ@_x0001__x0003__x001C_@_x0013__x001A_{çò@µÔ}As¡ô@%¸ÃìM8ó@(º_x000E_sõ@0ç¹%6_x000E_õ@9ÁuêÉéó@³y]Ö¥ó@ÍïïXÔô@_x001C_0_x0004_oâÝô@Þ_x0014_½wnóô@saøö@¤_x001A_	¿¯ô@x¯û'_x001A_7ô@TS´rõ@L_x0015__x0008_±®ó@6¡Eô@È51òîYô@wÄ'²wõ@â:ö_x0013_hÊô@_x0003_6aÕ_x0017_õ@_x001B__x0015_«@[ô@Þ­ªÁ_x0018_ô@_x000F__x000E_Å¯_x0016_oô@_x0002_Q_x0018_À¯âô@MhWô@¤qü+ó@1ÎÏ	_x0018_Aô@`öÁ|ñÄô@èäS$q=õ@oj¹uô@b_x0002_Ux:õ@¹c÷_x0001__x0003_Ó¾ô@bë}án¤ô@ÝIö@@ë_x000C_¢ô@"IN-M_x000C_ô@dÎEr6iö@_x0013_Iz¼ªô@IÂ°âÖô@üÞÎçáö@k_x0002_ab¼õ@ÞDiZ_x0005_òó@Á@÷_x0014_ó@ÖÍÛ=Õô@æ@Ç×Öô@X£ÃÕ½Îõ@X|_x001F_x§Óô@ÁÃ|4ió@æ§¼_x001D_%aó@_x001F_ã_x0007__x0007_6ö@ßâ}´ô@¿µÌ¹¸hö@¨#ió@Ul±Òâó@Û¨Ä¬õõ@_x001A__x0013_çÛ¾ò@Îè_x0013_}ö@¿|ÿúô@tÑh_x0003_ó@ ïÛ0ÊÔö@KÆxÞ9Òô@·Ý~ÈUô@\Ç£7&lt;ó@_x0003__x0004_ãA¾õK[ö@vp &amp;{õ@_x000D_;=º_x0004_ô@	2ë÷~ô@¢·×Ríó@ÕªDHß¥ô@*d_x0008_¸ð¡õ@_x0008_x¯z¹[õ@(=*i_x0014_ô@Ü_x001E_Ü&gt;_x0001_ö@_x000E_}ÞÙ_x0011_Ãô@^pÈ)£õ@`¢ÀÅõò@ÛÍêe6õ@_x0014__x0002__x001E__x000B_Ïõ@u_x0001_ïÞPrö@iU11ó@Ø^_x0008__x000D__x0011_!÷@_x0008_-L\ÿô@f®ÏòRó@zØïÕõ@À®_x0007_ðzô@ðôÝ®_x001F_0ô@Q&amp;n¨ö@gÊý_x0004_Ä0ô@uâ2¢Þjö@_x000D_É^hßò@_x000F_Rtoí©ö@#£q\v·ô@Gd#¡åBó@_x000E_k/p7_x0008_ó@_x0010_v7Ë_x0002__x0003_!ó@+xÅoD§õ@_x0016_ºeÆË_x001E_ô@_x0001_NÒËdô@¢Ào&amp;Úýõ@¿ÙQd^ö@)þ_x001D__x0012_ô@dZÌ÷.Gö@BOPS_x0006_}õ@Â_x0007_ª"õ@_x0016_5{^:6ô@.z\Ã×.õ@[¡é_x0008_Y°ó@ò_x001B__x0015_sió@_x001A__x001A_¶CBÕö@ÔxÝËô@(Â_x001B_ÄýÊô@_x000E_«CI0ô@_x001C_µ_x000C_@_Xô@GC¤ö_x0018_Üò@ú_x0011_-½Éô@wzi§èô@B»åëõ@¸Ô­¤Ì)ó@¸êë_x000F_Äó@_x001E_øvôÏPö@_x001D_¦5BÈ¡õ@6àAÌ\ô@ní_x001D_¡A_x000C_õ@ªWh®jºõ@IW_x0010__x001B_;_õ@?J_x0005_ù5õ@_x0002__x0004__x0011_zÕ~µ£õ@Nk¹c¼õ@ÀtÝ¡-«ó@¬ª,1_x0014_Óó@a_x0001_diõó@sç7yõ@fx)L³õ@[äóH_x0007_ó@$ý_x0003_"Aõ@_x000B_ âç.õ@or#ï+ó@{_x0017_,í?Áõ@ðß_x000F__x001E_õ@Óhî8hõ@__x0007_uO_x001B_õ@È	5v`ö@\@#æ,õ@fð_x0019_GYô@_x0004__x001E_Cõ@	Þ-õúô@·UßÛ2±ó@Ok´°_x0012_ó@pú&lt;Y¦_x001E_ô@äa^óZ»ò@ªhâ;øõ@½GÏíÌô@_x0005_ÝMD;úô@×¦m@ô@0ÚÄ/ØVó@Ùè3ÇàÂö@Æb_x000D_Êmjô@H"ÚÕ_x0002__x0003_*_x001E_ó@_x0018_Ö©7_x0001_Sô@Kó_x0008_5õ@b_x0011_È²ÒÒô@¼O­ø¨ô@"©û_x0012_=Uõ@_x000F_:_x0005_mgSô@¼_x0001_ù¹õ@_x0019_Kÿ§?©ô@eK¨_x001E__x0013_\ó@úzAmÖô@2Élô@ðùÐ:Ñó@}î­k_x001B_ó@1¸_x0001_V/'ô@5¦_x0010_ö@«'9ô@ù`?_x0005_äõ@¹ÉÁÉSõ@t_x0017_;_x0003_+_ô@¨É¯ÁäWô@ëß`ûó@âåæ4Uô@c_x0008_2¬Ï}ô@é_x0008_d¥²ô@ßÿð_x0010_¡õ@ïM_x0017__x0005_o(õ@«\¦K_x0016_ó@kZH_x000F_/õ@_x0018_B¸Ìùô@Ê`wÓ_x0007_Yõ@ñqß_x0006_ô@_x0001__x0003__x0006_ÿ»ó@á_x001B_åc4íô@Ì/¿Ä_x0002_ó@xå®Ëx"ö@¤Î_x0013_Äó@U/Þ¢®_x0007_ó@ì:¥¦_x0016_¹ô@_x000B_ë#AEjô@¦Õ_x0007_±Uâõ@.APèõ@_x0013_Î@	OÃó@¶_x000E_É&lt;:ó@ÇCp¦$Hô@5XÈhó@Aþû®ôëó@ª}Æ:Mô@À÷_x0004__x0018_Xõ@¨¬_x0005__x0002_F+õ@Vù×±Äô@Z¦_x001B__x0012_s_x001C_ö@-¯'*ó7ö@õãDó@KQÏ~ô@_x0010_gxÚ©lõ@³¾¢´_x0018_õ@ q*ê_x001A_ö@eÝÙ?Îó@2«@_x0018_õ@_x000C_éUt_x0014_(÷@oA}3;·ó@V_:¢ûô@½ø©Û_x0002__x0005_§|ò@$ìè·ö@N»_x001D_é1ó@õÌß,½õ@øä\ _x0017_Ñó@7èU_x0019_ô@_x0002_UögÛÌõ@_x0016__x0011_$êô@~4èµ`Ló@&amp;fpþï(ö@_x0001_óá¦Uõ@¢ÒeÑÑó@z¦uQó@8*rÉuºó@¶ÛÀÆÚó@¨_x0003_Þ*úô@p_x0017__x000D_ziøõ@CODNõ@eVmwÜõ@}_x0003_êyÁô@8_x0005_ÚjI¯ô@Ud8ÑÖ_x0008_ö@PÇÉß_x000E_õ@ú)7W-õ@~iÜr_x0012_ö@u7Ø.[Bô@,5ÛÈ_x0010_Rö@p²ËÆvô@ãS^ÿ_x001D_Xô@8Â·uõ@Æ¾àJ6õ@Ë¢_x001A__x0012_R_x0004_õ@_x0001__x0003_²Tl×ûØõ@&gt;¥^Bô@ê_x000C_\Ä_x0012_ö@GIMgØó@eu\4Äò@Ã_x000F_9ÌùÙõ@éË«øªó@¦Vhj_x0013_ó@Ò_x0002_Ö­ó@¥ùUÜÚó@ÇqATîÒò@#P+*Á}õ@änS/üÓó@1Ô¸rô@bðÀ_x0018_ ô@Å¸ëGµ_x000E_õ@é_x000E_ãÀÃò@ì_ÐÂEÛõ@Ô"\	æô@xS_x000E_sSô@¤Vq¡öbô@^_x0014_]4ö@:¨¼u¾·ô@ K²§_x001C_ô@«Æ­H7õ@íMÿuó@¾_x000C_	2Éõ@I)t¡_x001D_ó@!'ËÓ¨ô@E_x0005_ª2õô@÷ðûD_x0010_ô@]Û ._x0001__x0003_&gt;üô@_x001B__x0015_1NÏõ@Ôøµýéô@Ü#Ïô@ú_x000D_C_x0008_M õ@G4]äfÑô@_x001E_èº'_x0006_¬ô@+òá|­ô@µ&lt;ª_x001C_ö@"_x0001__x0003__x000D_ó@$ÌºÞcRö@ñe	ÕTÔó@ô«¿Ñô@KQÕ©å_x0006_õ@¡.³Nûô@£_x001F_{$°ëô@¹V2Á^Dô@Z©­R_x0007_áõ@üráôÓ»ó@¿o±b_x0011_õ@¡ÛÅ°,õ@LÍÌ&amp;Æò@x_x0010_D_x0019_÷@Q3jö@Ìb¾õ@òÐôÿÏó@~_x0002_ró@ZO"&lt;UÖó@$-ß8ô@¿¤I¬ò@û=Qf_x0005__x0013_õ@ï÷Hß_x000B_ô@_x0002__x0003_û }!Åó@¸òRÓÄaõ@Õá÷A¤ô@_x0004_ú­¡Kö@ ü	^L´õ@ØÚ_x0005_¯ºô@_x000C_ëçÑaÀô@ïµÓ3¦ô@_x0003_uÓ_x000F__x0002_õ@t3i$ÝDõ@e?~_x0006_¿ô@nK_x0001_døö@¬3_x001A_¼Édò@_x001D_)2_x0002_¾_x000D_ö@ÀopQ×äõ@Õí#Ncó@Kºv½Q	ô@Á6_x000D_¦î.ô@®Äv¦^yó@+!ìÿ_x000F_õ@1HÂ/YMõ@î+ìDêó@û¢_x0010_dÏó@ÓUÌ_x0007__x0005_ó@¤fLHäõ@!n8¦3Nõ@¥ü{S_x001B_ö@_x000B_^F½Ïió@t+ô§Òó@}¼ªYó@«àuûô@ù`\_x0001__x0004__x0007__x001C_õ@ÄØ:zfó@³Ë_x0002_¢õ@lgäcÏkô@µ3WðÃ¢ô@8&lt;?ZÐó@i´Ã(¤Aõ@_x001A_`f\&amp;_x0001_ö@`ª¡³&amp;õ@§á1:·õ@~Ê_x0015_h_x000B_õ@7_x0014_Ökmô@~Ù}yÇö@_x000B_Wª½n\õ@4Í»_x0007_°ö@h|_x0002_'±ô@&lt;_x0016_"fÇó@_x0007_s¥«_x0015_ªô@?-z¶õ@_x0006__x0011_Y´õ@é+ºánõ@¡´mÑýÇó@"_x0002__x0003_É­äõ@_x001B_õ.Uó@_x0002_¬Á_x000F_õ@ÄÒèEõô@X=É_x0007_Ò^õ@aZÌÈòßó@ÐkËs_x0004_Òõ@D¾9mö@ã_x0013_o]ö@cRÁpã`ó@_x0003__x0004_ÚB!Jò@tÅ±|O­õ@"}uó¶ßô@,z}woVô@nÌÁÝ}¡õ@_x0018_öEBB¶ö@â{N³_5ô@°ùp_x000D_r_x0012_ö@d1p½¾ô@|Å]_x001A_t_x0005_õ@Ê¤n°_x0018_êõ@ïqTtÚõ@_x0006_éðÎNó@ÈB¹®'_x0008_ô@_x001C_*Ð¿ô@mÑø&lt;åVô@_x0003_mb_x0015_7hô@]_x000F_&lt;p~õ@°%â'Z_x000B_ô@_x0001_'¸®§yö@Äd_x0015_Ûyó@*î*g¯4õ@_x0003_Y[:ô@U½T_x001B_ô@Ë_x000B_º8ô@Y4 Â?ó@°öô@®j&amp;_x0002_õ@ß_zó@É&gt;GXô@_x001E_ ïpô@A¹_x0004__x000E__x0002__x0003_´7ô@Æ_x0013_¨êvÈô@#­=[æ&lt;õ@_x001D_ü!hó@ôgJà%Yö@ôiÌ&gt;_x001B_ô@eÍ´§|}ô@Ã%'ðXQô@»W_x001B_ü½ô@©&lt;¹ïjùõ@)_x0006_£åÝõ@5Ú_x001C_ÇÑïõ@_x0012_nép]Èõ@X_x0015_-f_x0011_ö@é¸_x001F_pÝò@ê_x0016_Õjãô@QH_x000E_\ýõ@!_x0004_ôRÓõ@ ±òÚö@ólÏ!é®õ@ð _x000F_íç\ô@z0YOõ@_x0001_IçW_x001E_ó@Lµ_x000D_&gt;fîó@_x0012_ nSö@à_x0007_L_x0011_JZó@Ð¯ts?ô@fü¡hö@ìâf&lt;¯¦ö@Ý:æ¤Yÿò@ÙÏÊçõ@ÚhU¸Â_x0008_ö@_x0003__x0004_Ì_x0004_¸Âçµõ@¾&lt;ÎD_x0019_Gô@¤¬_x001D_ò³ô@_x000E_eQü¬7õ@ÈoÜßéêõ@ë^~û"ô@ÚýQQ_x0011_kõ@¿qDÌ»©ó@Bª_x0015_bÉô@âlÞ¬_Óô@~Pj²õ@vª2Æ8ó@Xæzø?õ@I_x0014_¯ _x001A_ô@ò-i[Â²õ@¶mÊ_x0005__x000F_ô@ñM7m|éõ@ÆzÓv_x0018_÷@ï´_x0008_Ck_x0002_ö@Êäurö@Xôì¦m§ô@­PÕª3_x0006_ô@Õ '3£Àô@°4Éßë_x0010_õ@·Éû_x000F_ò_x0014_ô@_x0008_r_x001F_ªõ@_x0001_¼0ì´åõ@¼¢=\ô@Xî¶æØô@_x001A_ÐÒçw®ô@&lt;ýT³ô@Ë_x000D_e_x0016__x0001__x0007__x000E_¢õ@ö¹_x0012_mëõ@«7&gt;_x0014_-õ@b¨s_x0003_°ïõ@1Â_x000B_"î_x0013_ô@@[pAæ_x0015_ö@¼ÃÉ3_x001B_ó@W_x0018_Pó@Bû&lt;a¸ô@M_x001E_ _x0007_hJô@¸Û(z\dõ@`ø¬bô@o,0ûE(ô@w_x0019_y·_x0007_ô@.´_x0007_ÏDö@p]ÔÂ²ô@M_x001B_¿«õò@øì_x0004_Ïÿ¨ô@Tæf;ó@'°ÊE	õ@_x0015_! à9õ@K²_x0008_â|.ô@Ý)Lþ¦¬õ@oCOQ)õ@Þ_x0006_Ý^_x0017_ó@°øúÔõ@D_x001A_v-­õ@^~8Ô2õõ@Ý_x0002_+È.õ@ã&gt;ËT$õ@ØÔ9tüSô@~_x0005_aÔ_x001C_åô@_x0001__x0002__x0010_ û_x000B_wó@Y­_x000C_²È¸ô@;\E{ö@_x0018_»Ö	Ëõ@*.åÏLô@Kxaêßåô@_x000B_8ý¼õ@cY´D±ô@zuÑª\Èô@E_x0008_Ëô@A7_x0001_á_x0015__x0012_ó@çl:LQ5ó@í©´©_x0018_ö@_x0018_¤ãt`õ@	ËÂ1zLô@_x0016_Y)põ@d*ås!ö@_x0008_úd_x000D_Åéô@_x0011_Ùt¬¡ô@±w@_x0013_EYó@C_x0016_ïê]õ@xAä\v»ó@&gt;¥òKäó@(Ö\õ@8!qE¡Óó@_x0011_JW¢ö@ùs&gt;_x001B_Æ0õ@Ã~_x0015_Âßwó@ÞîqùÏàõ@ªë¼a_x0017_ó@_x0018__x001A_ú®nMö@R_x001C_Ko_x0002__x0003_°ÿô@[Cà«¥ô@1Ù&amp;_x0008__x0014_:õ@´h}_x000D_Ôô@+U_x0018_Êxô@¤õM7-%õ@ÇÖ¨aó@WË¶äçõ@Â­ðõ@Ø¸TËô@*®Ä8/õ@N`ô2_x0015_õ@ö_x0001_£Äþô@Åvy_x0007__x0006_½ô@3Ü;ß_x001E_.ó@e]£¥Úó@¾!}çÔõ@_x0019_¨Y_x0006_ËIô@ï^oîó@¯^à_x000D__x0016_Ëò@§2&gt;»Xëó@O+¯+¾Óó@×sÇ¯áó@ëP¦¡_âô@;Ú_x0018__x001F_Ü©ò@ áíõùô@&gt; _x0012__x001B_dIõ@_x0018__x000F_ª._x0004_õ@LµHâ_x001E_àõ@_x0005___x0014_TÄòô@_x0004_ù5_x001D_nõ@¨VqRò@_x0001__x0002_QzksØ_x0004_÷@-®z¢ç:ô@+%íLä^õ@_e¡Ã`ô@²_x001D_¾öéõ@Å,Bõ@¹"ÕÔ¸ó@J~Ñ!_x0017_õ@¬²kv_x0006_³ô@Øf_x000F__x0017_õ@êUNÅö´ó@Ì_x000E_Ô_x0005_åô@RO_x001B_$¿ô@ä6,_x001D_ª_x0005_õ@_x0001_MÔ: Áõ@B×ëKÞô@»¢NÈô@HàºÝtõ@_x0003_Óm_x0018_É¯ó@f=n|´ö@Eö"@Ló@õé_x0016_'Tô@dBQ´qÍõ@_x000B_(H_x001C_cêô@sD_x0014_o­iõ@Åè7Aªò@íÁ1°âûõ@ß_x0018_½´U_x0001_õ@ÚÓPÕTô@ÌÕÂáó@×¢8o¦òó@+UÎÖ_x0002__x0004_JÍô@é_x000C_tlÂõõ@_x001E_pôä´ö@®=Éñdö@_x001A_Y84Aõ@_x000E_p_x0003_ô@Ò§xô@øË_x0004_)ªéô@)mÏ¬¡«ô@+áûÆ_x0008_ó@V|O®ùõ@¹_¯3y;õ@_ÑçJ_x0013_ºô@ñ¤_x000C_/0ûõ@D_x0001_j°Íöô@Ún×­t£ô@E_x0002_ÞìÏxö@M9Óô@¿!Ý¤+ðõ@_x0002_!R7=_x0014_ö@r¢_x000C_üQó@_x0011_y&amp;÷_x000E_õ@_x000B_@ÄéÒó@·-ÊÊõ@Ð[ úiÿõ@§_x0008_/ýà/õ@_x0015__x000F_÷_x0011_Åõ@Þ¾DÎßÄõ@%ôä_x0004_ñó@mUÇêçÍö@9lN=Øó@xß4}Uó@_x0001__x0003_°½y_x0017_	Üó@6§rL/3õ@*&lt;%ñÔ©ó@9_x0017_vÂÖó@¤&amp;lüaFô@âÎ+jïØô@¼_x0013_*_x0004_lÊõ@QV!Üó@ØaôzÁó@_x0003_çÊ@;ô@ ,&gt;­Å_x0014_ô@Ó)Àzy9ô@cY½¨Áhõ@_x001B_òÝ&lt;Fõ@ýA&gt;ðéúó@b¾ßõ@Ð±Aô@wâ|3_x001B_ô@TN¡zö@(&gt;_x0002__x000B__x001E_}ô@l"Jþ¦,ö@âèyâmõ@_x0011_ínGÐÓõ@ÌþnQ©Ôó@_x0006_ÿNbgõ@Ò_x0004_=¿}¼ô@Ò2¡_Äô@M_x0019_b_x0002_\Íô@xâïôg,ô@l_x0014_YÂâó@zO%ó,õ@Mi_x000E__x0002__x0003_[1õ@Ý§;²ý²ö@y_x0003_TÊÍßô@_x000C__x000B_«QNó@_x0004__¿hó@¦_x0013__x0003_1Î+÷@µ_x000C_sõö@Xvë&amp;FÉô@óÁÉ3ö@AI5[õ@_x000E_.äz_x0004_ô@_x0008_ÀÏÓmsö@QÛ§ÅÝö@û¦j_x0012_¯ô@_x0015_¬ó;_x000D_éô@&lt;%JØÌó@Côö_x0004_¦ô@z³ëd¥£õ@Ü¶cÕIfô@ò½¢õ§ö@1s%|ô@`&amp;8'ö@þhï±_x0001__x0019_õ@`TU§õ@6Æ~_x0013_;Eô@_x000C_¶§H¡ô@8®¨pòòô@v¦t]ö@W_x0003_º;?ô@»_x0018_ó»ßô@·"òô@/_x0016_³T_ô@_x0002__x0004_F_x0007_Õ_x001E_õ@ØÖ_x000D_c_x0001_òó@?9Ä_x001E_(Çô@¼»ø÷_x0005_ô@&gt;gåÞcÞó@DÎá}_x0006_¤õ@ÛPçþ_x001B_õ@ªàFÜÀ«ô@7«VPÒó@æM\|3æõ@Ìò&lt;Wõ@Gg(õ@Jæä_x0005_õ@7|hGîó@âÞR¬¥ò@þÑ"qirõ@/_x0007_/_x0015__x001F_õ@ð·=QÀô@_x0010_û¹×¨Öó@«ÂH?§_x000B_ô@¬¾Äô@NÐ1é¾ö@¬äw_x0003_ô@'t´f_x0012_Ôó@_x0016__x000E_Ï_x0005_Ùô@Õ1k¯­åô@&lt;_x001B__x001F__x001E_*Sõ@8åôßq_x001F_ô@@¥Îßô@û&gt;Û_x000B_õ@¶ÎÂ¹_x0011_õ@úñg_x001A__x0002__x0006_Æõõ@þÉ_x001B_Ìõ@Ôm&gt;ô@õ©Ôâ©ó@Öõ_x001A_ô@A«:è_x000C_ó@Bç¾E*Ïô@Íÿ|ÀW ô@ëgzýSôô@ø}äÐô@¼_x0008_â«Ã_x0001_õ@_x0018__x0001_¹ý§ô@ÈX_x000F_Ì±ýó@Xøì_x0014_«aõ@ý_x0014_%2i_x0005_õ@ê­qæjõ@Ç_x000D_EÕdõ@&lt;Z_x0003_Tf_x000E_õ@9¦BLØ&gt;ô@þ!_x0014__x001E_ö@JÑrâô@_x0004__x0003_'8{ó@âë&lt;õ@\J_x0019_Ò£ õ@ô«|Ë(&gt;õ@T«%6Îô@à+Iõ@ïÂ­Aõãô@eßå·2ôõ@ya¡òA?f_x000F_8ÅãØ?Ðîÿ©x?_x0003__x0004_t®s¸Hu?Àí_x001C_$y?átz_x0012_"?ÈË!er?d¢ÐA3á?Å®¶_x0017_¯??ç^ê//+?FÉ\Íö?W_C@Ö?kyÐ¢:?ÌI_x0002_Ú_x000F_=?ù¤ÃXt?s3Û_x0015_¾»?Nú#9z?|_x0006__x0001_ë+ï?q¿,Üþ¡?³_x0018__x0015_å?_x001B_îíè¢?ËmS48?ÒÛ@¢?ZiÞ1ÀÆ?_x0004__x0016_0Yßå?©_x0018_öØ_x0011_V?¦½ èÃ?ÄæY­wy?_x000E_ô¢_x0016_Éà?ÞU7¶_x0006_ ?lø±_x0011_0?(_x0007_fì ?_x0008_Ð_x0010_/ol?TY7_x0007_èÖ?ÅWÇ_x0001__x0002_CÉ?_x000D_§3³_x0017_ô?áÈï$?|!¬3?fét;` ?_x0003__x0001__x0001__x0003__x0001__x0001__x0003__x0001__x0001__x0003__x0001__x0001_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_x0003__x0001__x0001_ _x0003__x0001__x0001_¡_x0003__x0001__x0001_¢_x0003__x0001__x0001_£_x0003__x0001__x0001_¤_x0003__x0001__x0001_¥_x0003__x0001__x0001_¦_x0003__x0001__x0001_§_x0003__x0001__x0001_¨_x0003__x0001__x0001_©_x0003__x0001__x0001_ª_x0003__x0001__x0001_«_x0003__x0001__x0001_¬_x0003__x0001__x0001_­_x0003__x0001__x0001_®_x0003__x0001__x0001_¯_x0003__x0001__x0001_°_x0003__x0001__x0001_±_x0003__x0001__x0001_²_x0003__x0001__x0001_³_x0003__x0001__x0001_µ_x0003__x0001__x0001_ýÿÿÿ¶_x0003__x0001__x0001__x0001__x0002_·_x0003__x0001__x0001_¸_x0003__x0001__x0001_¹_x0003__x0001__x0001_º_x0003__x0001__x0001_»_x0003__x0001__x0001_¼_x0003__x0001__x0001_½_x0003__x0001__x0001_¾_x0003__x0001__x0001_¿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_x0001__x0002_ö_x0003__x0001__x0001_÷_x0003__x0001__x0001_ø_x0003__x0001__x0001_ù_x0003__x0001__x0001_ú_x0003__x0001__x0001_û_x0003__x0001__x0001_ü_x0003__x0001__x0001_ý_x0003__x0001__x0001_þ_x0003__x0001__x0001_ÿ_x0003__x0001__x0001__x0001__x0004__x0001__x0001_ÌrÀ°_x001A__x001E_?}_x0005_öËw?eÇDq?&amp;B_x0018_fí_x000D_?ÞM×ðãj?N¢öG.¸ ?8@ë8?¬o_x000C_Òò?Il6NUÊ?dìp_x001C_é?¶×_x000C_Kù®?¹Úò_x001A_¯?¨G5ìL ?»(cÆ?iÿhóEP?5úì«eÄ?Ðº4¥¢b?ÙüÒiNì?è_x0013_¢B®?~¿z:U?&lt;¦KH?ùµÛo_x0008_?xÕ¹_x0003__x0011_?»ESÚÚK?ökL_x0006_Ei?^_x001A_/I?_x0002__x0003_¶qÂØæ=?ý©éòk*?¦&amp;³´?ã­ÝHþ?ùáUlçP?å_x001D_2Øût?D]É}x?=Ý­@?¦&amp;µÑP?_x0001_a¹í ?6_x001D_ÉÕÃ?^Ä¥uö_x000C_?*DF÷À~?+_x0014_»NË_x0007_?¾_x000E_Yf_x0014_?ÎBg½û_x0019_?(»á]?_x0010_Iñëë{?i·=mÜ_x0004_?&gt;gøW?ðêÎìl&amp;?$¹_x0005_^ú?Ô[äI?&lt;ÒPÇd?FÕEn§?Ä_x0012__x001F_¾?{³B_x0007_·&gt;?ý]ÞL	?Ì'D+?_x0006_ì_x0002_M@?jÃDËËí?°x¸_x0003__x0004_¸_x0012_?»	WUê?¸3ýÅkA?Aªß®Ù?¼Üâ°Ò?*è¬UÚâ?ªPtØ Ä?Ý«T=V?ª_x0004_Ñ¤E ?jÊB¬_x0004_ø?¤nàe'y?_x0019__x0014_"7`?·¦ß¶¼?PzÔ"W"?_x000E_À÷6¡?Xp¢¶ðO?«©_x000B_Î?iNYg?Gü_x001F_?bfTD?Ä_x0002__x0018_þÜÏ?h&gt;_x0017__x0014_½?Y×.º&gt;|?_x0007_E¨||?_x000E_bü_x0017_?Ý±_x001C_Eé8?À2Å!?î2Ô}:å?í_x0016_OÆ_x0001_Ë?ªêYýý?ñª_x0015__å?ïoi?_x0001__x0003_"Ò´_x001D_,?_x0010_#f»´?sà³¢_x0018_p?iÖfF0i?Ò|.Æk?_m_x001D_°vL?{ í_x0003_î_x001A_?³¬n&gt;d?,¤gæ_x0001_ê?µÇVÙI®?_ò_"?$Ç_x0015_¾·?2 ùé!?_x0014_JA·a?÷ÍAÐÇ?ÞYD¦ðJ?gÎ§²o?ø_x0002_[_x001E_R?_x0012_´6(µ¾?º°ôU_x0001_?N¬îíb,?^ê_x001B__x001D_2_x000F_?ªL_x001A__x0003_P?_x000D_Gö?_x0019_5JÂ&lt;?_x0001_àWCj ?9;_x0006_ùNS?Æ_x000B__x0019_¬/?_x0008__x0011__x0013_vÎ?rÆS_x000E_n?@.CàØð?ùe_x0004_ _x0002__x0007_z;?i¿_x0001_=?ÇJ&gt;|ûú?tPíäÊ:?×&amp;_x001A_ë_x001A_ ?^ ^_x0003_íÀ?Ñ»¥Ms&gt;?_x0018__x0005__x000C_`µ?²kç¾b+?zÊü£?ÏT\°?ìÍJFg?ö¥t2]_x0002_?þY¾ÓÖ?_x0012_êCØ_x0004_?_x0010_Æ_x0016_ëõ?ÔòÒÝÏu?_x001A_O¥?Eç_x0012_ÖG?Î©üàRx?}öÔ_x0016_0G? _x0006_y&amp;0H?\hªÚ_x001A__x000B_?²M2ÓIk?òvÇ_x0008_)Â?ñÄ@;Ä_x000D_?5Ô¼­²?ñó/ûÞ_x0014_?Á¼Ñ_x0019_rú?_x0010_"_x001E_o¯?_x0004_ØÇ? _x0008_?ÜõÈ_x0011__x000F_Ï?_x0001__x0003_(¼cW?by_x0007_p_x0019_?§·ê_x0010_óì?{Ü%?ÆÆ¥à¶?ê_x0015_lë8»?©k_x0007_0]ç?_éu^2Ô?F¼»RÀ?\Ìì}:?_x0002_Ò°`?[K_x0016__x001F_EÇ?Ü2Ç ÿ?T_x0007_å#JH?T¦E¶"¶?¶~ÑbU?*_x0019_Yç_x0012_ì?vA_x000E_	$?6©	/ L?»#,µD?¯n+_x0016_î?sb!_x0007_@?ö'_x000F_F»?¦¬_x0013_Ýã_x0014_?_x001A__x000D_M?_x0004_Zbâi?	_x001B_%	7D?_x000B_Ùúj¸!?Óç~7_x000D_?x²_x001D_«Å]?®òÖXm?V¨.¥_x0001__x0004_u_x0008_?9Ü©_x0004_&gt;?µWã?Üy©?_x001A_Ú0§þ?ÉxêP?hQf5 )?IÐ_x0010_6?Ý25í8Ä?dí0kÈ§?¦|dáÇ?js;*_x0003_?¦M_x0002_©Ôì?Ø_x0005_Y_x0017_®á?gëhåãi?Æ4_x000D_|Ö?4ïÈ9_x0013_Ä?¾g_x0015_£_x001A__x0019_?Iþt_x001F_?ë-7º?Ä2cÅ¿?p_x000E_¤~ÉÑ?	'=æ?8_x0007_µ,*)?Õõïüv®?! _Ø\~?ÚÂ_x0006_0#?_x0018_xò_x0018_è4?Ö_x000D_BT©?ÁÚ_x0010_?ÄAï}Ë?¶_x0018_Á~L?_x0003__x0007_µ_x0005__x0006_±|?8Ë·_x001A__x0007__x0004_?±t_x0005_¿²?lSÄÒÁj?±S¾«ë?ÿ&gt;Ìö33?*L½|?Jþ»«¬?uÂé¹(\?eX¤òw?»ªW´?"æ_x0017_ÂØ?ö®&gt;_x001B_o_x0019_?ô©B_x000E_¨K?&amp;4­´?1B(+5ä?6èó?Ë_x0019_v¦x?a¨ñåØ?_x000C_eGwS_x0002_?ÎO«Ï_x0015_n?ò9¾_x001F_@?ÐAM_x0017__x001B_Lo?p_x0002_='ec?NWü_x000C_&gt;?vîUFC;?t\?_x001C_Ð ?å_x0016_@v·?á_x0001_* @?YCÆ4d?#u_x000F_6_x001C_?pnÝé_x0001__x0003_°_x0015_?©ÿH?Êïß·°ÿ?øír?YÈS_x001E__x0002_à?_x000F_õ7¨ê?D_x0005__x0015_Q¥þ?¾E"e?Só_x0019_|Ý?ßø5î-?¦w±_x000C_­Ê?&gt;Öqiµ_x0016_?Z"}ëÁE?_x000E_ù_x001C_;¦?ÜS|O_x0004_Ç?;^­V?"_x001A_pÏùg? [_x0004_úò_x001F_?_x0013_g4_x0007_Má?mª9­®?Wh÷_x0015_?1¿ò{°?éÑN]?{)SÕc?_x0016_"#ä&lt;Ê?_x0011_"&amp;dDÛ?DÛ»[_x001F_?®í¿²ù?&gt;9_x000C_éÓ´?GTê$á?@d÷ä_x0003_ã?ïè0ÈP?_x0002__x0003_ÉpYTég?ïÈÉÔ¦?âzH_x0004_S?Zx­ÕÍ?£ïhê?EýFúJ?»â¿Ë?`åÊÄ_x0014_²?_x0013_´DY:?²ßóf_x001C_ú?ëT×Q]?V7´Öb?vàQ²Í·?§f_x0005_l_x0001_?$½dmÙE?(ãYíª?_x0001_fÃíµ?_x0006_vW7_x0005_?ØpÏbeÛ?ó_x0013_µ_x0008_ÀO?ËKªÁÛ(?¦f+²!x?#1_x0006_xâ?èÀ÷9CÌ?¸&lt;_b"?4~Ö&gt;Dõ?ø&gt;ØX_x0007_?¸ãËx*Î?Þ¹´_x0005_Â?¢Õ_x000C_Ð?_x000D_\î?~_x0006_q_x0002__x0003_íV?¿I·È]W?p_x0015_|ö±?6à~ç¬­?¢¬99&amp;¨?ÂÓÓ?GV¶Ñ4¶?_x0016_ë¯ý£?ú1(*~ý?ÀË$Ñß£?	Q"_x000C_Ôê?Rc'_x001A_¡d?_x0004_4COØØ?&amp;p´ë6?zºF _x000F_ï?,0_x0014_¾_x000F_? _x0018_3|¿?_x0016_Uå#]?Ó&lt;?'¯?D_x0018_ÒË_x0002_Ú?&amp;b,_x0014_W?,o_x0001_ä4?«Â4?étîÌJQ?p+_x001E_mU?±û;[p?È7væ_x001A_Ò?2À'SR?2Ñ_x0010_ëO&amp;?(]íQ%?_x001F_ó_x0002_hÍö?3ZwIí`?_x0002__x0003_[+_x000D_&gt;_x001C_?_x0002_5_x000E_~_x0004_?Ø·­_x0003_U?´ Ý?TÃ:_x001D_?ÐçÍl?½Øöðc?_x000E__x000C_³ý5K?ò¼pµß_?\c_x0016_^=¾?£k`«À_x000B_?_x000F_¨0Uf©?üj§_x001A_C?ÅÔH§?I_x0017_;Ýª?Õ_x001F_0ä?0öXà_x000C_?BÜB?àqyéT?wJE"_x001E_?³_x0018_ÇÓí?®;1]_*?ÍY«_x0014_?WhA_x0018_¢P?_x0014_À¾_x001F_?p?bðSÁ¤î?-Ý+NF?²_x0010_á_x001E_Ì?_x000C_è¤ÈÂ?xÆ._x0004__x0013_?äÌ_x000B_mFÁ?Ï_x0001_y§_x0002__x0005__x001F_¯?_x001B_ÍU¡g¦?å,_x0004__x0011_i7?ëÉ;a?­¢BY»?vó_x0006__x0010_²?)x	5Uõ?_x0015_fw¥?¸u#B_x001A_Ô?lÑ­^ê_x0006_?_x000C_û»ZB?_x0002_jpo&gt;?k)Òùi?ªðþ?ùq.tÈ?IsÃVæÍ?l	_x000D_uæ_x0003_?à^_x000B_?ï_x001B_èwô:?£)PS´?:_x0010_ñËÙé?Fb1²?;¿«õ'?è_e/÷^?_x0003_ö³_x0005_?ØÅ_x0003__x0003__x0018_s?"³¼eb?s©#ob4?_x0003_K×_x0001__x0014_?|/ôk·?!4]¤õÈ?brlôÆª?_x0001__x0002_ÇúD£?(`HÕ­?Ü®ßytI?®s_x000D_÷ò?Å¥cß_x000B__x001E_?ºý¦_x0010_¡û?/¥£ô_x0014_Ô??_x0005_s_x0015_?Ä*_x000F__x0017__x0003_?åJ_x001C_è?¡aÇK`r?¨¾_x0014_ _x000F_C?fU¡_x0005_õo?ë0£_x0002_¶¯?ø;ç_x0012_J_x0006_?_x0004__x000C_º-_x0003_?Ò;ht?Í7£vJ\? ×_x000E_îî_x0017_?3_x0019_NQ?_x0010_Þ©,$×?t»eL5?ª9_x0011__x0005_§?_x0012_NûÔjí?¼ÒoÌ­&lt;?ÂæÉ_x0004_ý?_x0014_B6¦îü?þÈî_x000E__x001A_,?µ¤4_x0012__x0004_?¶»j ß!?e;þ_x001A_i?8ñ6:_x0003__x0006_k¤?µ02¾"?-¾og_x0001_?Ü0S7¼?T+_x0012_?9_x001E_óý?[ö½È¬?_x001D_y_x000B_)JÓ?æl_x000D_óæñ?_x0006_nrB¯?$7/°ù©?ø9ÐÚ_x0012_d?_x001F_$RUB3?^-cG&lt;?gBFÚ?×ØVV7å?Ç\^Ú_x0019_Â?__x0005__x001F__x0003_v¥?&amp;Ná_x0012_!_x0018_?ñÌ_x0012_/Sñ?ýe_x0012_*m?ëæ!?;q?_x0004__x001C_ÛóU?z¡?*ûdq?ð$²kuÂ?B_x001E_{&lt;g?BBÍô­?Æë[¤x}?ðçhzX?òA¾9 ü?èÄ_x001E_¢¦_x0002_?_x0003__x0008_?mès¬?øÛ¹[Ó?_x0004_~k{9¡?´_x0004_¥Ä?_x0012_#0uJw?_x0017_ÊñKNØ?Ðm	Âñÿ?_x001C__x0002_Ä_x0012_iw?Ê_x000D_×àK_x001F_?cbµ_x0003_/?G è9®?î»ñ½ÿä?_x0001_QÀe?ÒYàY'?ÎQU?õ­_x0002_?Pzr)®?à§HZ}É?Y_x0007_JO_x000B_?Ù_x0006_°_x000B_âP?¢Ü_x0006_@+¶?fòo_x0004_Â?Å¬çM?_x0006_ÜåÔí5?¥_x001C_¶_x0005__x001D_;?Ö÷±TÀ?L.xq´8?¦_x001B_n_x000D_Ø?&amp;÷ºW[2?°eôòk7?¨9[_x000C_ø~?iWòD_x0005__x0006_d?ª@_x0004_z­ð?	_x000B_·±@?_x000D__x001B__x0019_KRa?ûI_x0006_¢?R¿å}ò?=éu¾rR?N_x000B_w&lt;ÞB?_x0004__x0003_ÅB½?_x0013__x0006_~F_x0015_r?Òþ{_x0012_ZQ?Ñ]|/á?Õ*¹À-?,39C#^?KÙZ¨_x0002_?TP¥]ñÛ?"æ4_x0003__x0008_?BBZô"/?¬_x001D__x000E_&gt;|Â?Këç_x0011_òe?Õãï_x0013_? çmS_x0002_?_x001B_T_x0011_	?êûúÚD_x0001_?]T!9L_x0011_?n®m÷_x0018_i?ãÕ0t?aa_x0007_VP?ü&amp;_x001F_!?,ÀgÎ_x001D_?aÆ_x0002_DK?r«CYKæ?_x0004__x0008_§WeSÁA?¿M_x0015_ô0ß?H¨§Üo_x000E_?Èj§&gt;?Ê_x0013_½÷°A?!HB_x0001_ Ú?þ¼äÃ´?"ê_x0002__x0005__x0005_? ¥r¿Ç¡? èÏw5?#Ã_x0003_Ûí?âqLÞÌ_x0004_?m@j5?ò+:DéO?Zþ{í_x0012_?Ìÿ¾Ê_x0007_	?¸2_x001F_Öý_x0006_¢?FÙ_x001D_æã?úø÷k\½?uöÆç»?¯ýè¢_x000E_é?}­Q¦?»£·?)ã_x0013_[Aï?_x0008_y-_x001C_?(_x0006_ÙqÅ?»ücª?_x0019_?j-?¹É1'l?bq`_x0003_4ö?hÛâz'Ü?V_x0011_?º_x0002__x0005_ì?¥_x000E__x0002_2¬?tf"O?àÉVÉ¹;?¯tþÓ? èk3ÆÒ?Û$åÅ_x000F_?`í_x001E_ÆD?8´ÖE?]_x001E_4 ¿Î?_x000C_m*?_x0004_+]X?]?¾øÛ_x000B_ô~?Oÿ_x0010__x001E_Ñ¡?&amp;ÉÉx¦?|Ô_x000E_?ñ=¾/Ò?SîñÜa¢?_x0015_æF_x0013_ò?a!èí@&lt;?_x000C_ÆÐU7?QÃ_x0012_ýÎ?ÕÓk_x0005_¯[?§ß_x0001_¥Ag?º\ë_x0018__x0003_?_x000B_´Ãõà?êa3þÃ?xãN²Ý_x0003_?»~}_x000B_?'èü_x001F_3Ø?_=_x0019_×Þ?_x0010_Ù@_x001D__x0003_?_x0003__x0004_Ú._x0015__x0002_R?$ô_x000F_.Z?ä_x0012_±&gt;?æ_x001C_îÈÇ?r©_x0007_¥6C?«(¤_x0018_¸_x0012_?r)_x0005_P?°g ß?w@­Í?³÷×n$o?VøY)ò?ÌAL×_x000D_¯?³z_x000F_&gt;)?°!ª2ª?b©Eß¨?ÖwDÏÿÈ?6ø¤ªP&gt;?¦ùú_x000F_Å·?X(_x0003__x000B_KÔ?ü\¥y$Z?a_x0012_æg&amp;?ÙÇ¬ô·?ÝiÂÅ_x001B_?xcWb_x001C_X?òÖ?¿ÙÜ?¿(½?T²_x0001_c?"øÀüÒ?~¡¼pÏ?ãh|Í_x0012_?xÏÁ´är?_x000B_Æe__x0001__x0005_~Z?[xiq_x001C_&amp;?b5àÌ?_x000C__¬ÂN?Ú×¨»?þg÷uÄ'?ª±aäxvt?f~4¦R?^âi_x0015_l?x5»@ø?xDéO;?e|È_x0002__x001F__x0015_?´ï¢l?í|$}Fí?_x0018_ûìwÆ?_x0003_RlEª?¢QM+?_x0006_¶°â)+?(hY ®¡?_x001C_h_x001B_i¹^?²D_x0007_bP¾?ªîD=»F?aô@Ër?Qt[_x000E_&lt;?§_x000E_k¥	?&lt;_x0008_?H ³û]?ØÿkF£Ts?Z_x000B_ÃÙd?Ø¬µ¿Ï?_x0008_1ãçÚ?^_x0004_ÆO_x001A_5?_x0001__x0005_jxÖ_x0019_?²ðy¯§?Þ¡ibã=?±_x0005_WÖv?ô)1¸_x0001_Y?Ó_x0004_3G?=_x0001_jæÖ]?¨úâP4e?Ò÷©E'%?eÖ_x0018_à÷?Åý«­£Ñ?0,Rj#?oñl_x0002_#¢?Ö)»ü«ò?æF_x0001_\?H¿Ú_x000E_D_x0003_?R0*­?àçb5­?änNå®#?_x0012_-1iD'?ê.Un_x001E_T?_x0001_ômêU?_x0012_J_x0008_=m1?0_x0006_ä°'w?_x0007_¼_x0018_ïÝ?Ê)ø_x000B_?kÌ?"Ñ½Ia?B)w_x001D_&amp;í?ý®Iwµè?Ûj³_x0003_¯ì?#¯rÂ_x0001__x0002_p?_x0008_g¥X8?_x000B_fQê½.?ê1c_x0008_*?ô8×Õ%P?n²_x0013___x0012_?+¬÷ì	x?-»80X?VNe_x0018_È?Z¨X_x000E__x001A_ô?@ÂÌ8Âõ?È®,vë?)_x001A_OH?_x000B_¸ìV ?_x0007_Ã¦_x001E_Y_x001C_?¦÷,þe_x0013_?sâæ7f?[x /[\?õ»f_x0018_ÛÈ?D_x0007__x0012_!}	?ïµþ©Æ?®w¾|J¾?pû&amp;0_x0013_×?_x0012_Ç(àßy?À¿yÊb&gt;?FÆn®Y)?â©_x0005__x0016_h?ÏÇ¡éa³?³0±µ)_x000F_?_x000C_±_x0006__x0016__x001F_j?qv¦_x001A__x0019_[?_x001D_3HÂ?_x0002__x0004_oS_x0011_H_x0003_â?lS4÷?õ7_x0007__x0003_¶?à_x0015_O8W_x0019_?/v_x001A_Ë,,?_x0004_]]Å}?Þ{¤ ?²Y_Á_x001C_?éÓò'?$¿ÕªE_x0001_?³yþª&lt;?EªØw_x001B_?7\Î#_x0006_?vÙ¡ ë?Ú_x0006_Dïmß?_x001C_äÓå^3?Â_x0014__x001D_fN_x0005_?½æúf_x0016_?\j6_x000F_ka?ó¿±³Uì?¼ç]vä?m5	Nåò?¤¹vÊÏ?&lt;U&lt;?h4ºÉ?Zò_x001B__x0016_`ò?t Ù1?¼ì»Ü^?é»ÎË?$Õóæ?;"íße?_x0016_èÎþ_x0002__x0003_D¾?E=+?µÉMý/?ÈäÅJ_x0005_?/÷Ëf¤?þùkq¨_x0015_?xT_x0006_í¶k?i¹^=a?_x0018_Ê_éO{?*ªLNÅÃ?7ð4!u?òò¯_x0006_Kw?ªè®O!¿?_x001E_$3AJÜ?¼¥4«ô¯?È|}?_x0018_j×'!é?â9|,?*Zb_x0001_×Ù?~(lße??áàâ&amp;?8zv¦R?á&gt;»äò?-­£_x001D_?ô2_x0004_¬?£#_x0002_iÜ?î^'¬ã?_hø%^ì?zWÏ_x0012_µ?­j5_x0010_t?í)³³?_x000C__x0004_F&lt;Ï?_x0001__x0003_ Eî_x001E_«?Ö¦_x0010_·_x0007_¾?&amp;ÓVYí?Ôí~Y/e?s®Ôé\?d?&lt;µ·?8&amp;å4PN?Ù_x000F_sw¤?^2°¦?¾®-×«Ë£?Â-8Aÿb?¥£2ß?_x0002_Ðä,?&gt;_x0004_3¾øÏ?LRûr?q_x0008_µQÀè?ëT3Ã?«qïO¥?ÁK¾?X?Øæÿ_x001B_?ÝÈkØÞb?@_x0015__æ1?Êá¬_x0014_L?ü_x0008_L½Pä?,\C=Öf?bór?Å°?;uú¸Î_x0012_?À-j]áV?h6p_x0001_Ý´?÷ìäá?_x0010_&lt;Mà_x0004__x0005_Cå?t_x0014_îÜÉî?_x0006_y«!_x0017_?^Z(ð_x0003_?êxóI¹D?F¿_x0001_Ã?toëföÉ?h&lt;^_ùí?nn©çæ?µè_x0004_Ñ?-_x0002_=ÿGU?jk¥A­?ÁKÍÄ@÷?»³|14à?ÅÄ_x000B__x001C_ªÈ?2hÊd4?"~_x000B_ôù?_x001B_zx²&gt;Å?ÞW+_x001F_?lQ5S_x000D_?`"úXð?öÒ_x0014_Ùîy?_x0014_4rëßu?ÁÍD+ý2?_x001D__x0008_¿´_x0005_8?Ï}îíÆ?x(ÅìÜ?¯Þ6Zí:?FA§|ä-?h_x001E_%ÍDæ?¸¾ÞX?Ï&lt;R´Õé?_x0003__x0004_y[­Aa?¢_x0008_dÊä8?!3¨ùv?´m?H%A¦_x000C_¥?°­_x001B_æÁt?_x0014_©&gt;¼¦?»õê_x000F_Û÷?lÐò;N`?ÎÚÐR_x0002_?CÀ»X_x0013_,?XûUr¢h?Lìä_x0010_±?}Æ_x0010__x0007_íI?+ÿRuþ?¦¶Áë`t?_x0002_Üì_x001D_$?íª_x0012_?ô?ÿCÉ&amp;\Æ?+Þ¡¢É¢?È_x0004_'ÎOæ?Q®ên?mn¿¼_x0001_®?,j}?á_x0014_e½º_x0005_?ý8³k_x0017_?ÆÔÈ|NÓ?¢Y5G¢i?£ýd?4D?yg.H¢?t_3Æ¾?.NÆ_x0001__x0003_7`?Z}Àé¼?7"cÿ(Î?6Ð_x0007_½ég?Ói_x0013_÷?ùÒ_x000B__x0003_u_x0004_?üí+f_x001F_h?;hWrÕ%?r_x0018_6û?dÛ%tv1?q_x0010_Ïïf_x0006_?âÕäº_x0018_?ÜûUXP#?_x0002_Ê._x0016_né?×Ó.¼±	?7_x0014_ª$4?_x000B_m_îkÀ?ùºälhM?¶C+_x0003__x000E_é?Ã¥ð?R?SÅ¹6?ï$_x001E_2I?_x0005_Õðf_x001B_A?\íqf_x0003_[?®E_x0001_\T?ünìM«S?&gt;_x000E_ù«ù?©6=¶|Û?qhKÔÕ?$	 Í¯L?Ò_x000D_öéÓ?´&amp;I_x0008_£_x001A_?_x0002__x0004_®²ÑÌ÷ë?^N¼dZQ?_Ç¨©Ù|?áÈ[LV?_x0001__x001C_x_x0014_?ü$õ^?4nØ_x001B_,?®x²uwE?nR_î_x0017_?®'8ÔãÙ?A_x000C_Fpg?FVè?ß^±µÒ?ñÂãÀa?ae*î#?_x0017_¨+`?zh`È­Ê?%_x0019_j÷$C?$¤/#?òÝïÄL?_x0008__x0011_i{§?(lm&gt;_x000B__x0003_?Z_x0004_Ä_x0003_ì?-Ð_x0010_7_x0018__x0004_?¾_x0001_|]î³?ñÝºÔ§_x0006_?rMR_x0004_é_x000F_?Bù_x0013_§ý?_x001F_|å¥E?_x0011_uÃEÐ?*àWõ?=_x0005_ì4_x0001__x0002_l\?¶²WÝ_x0011_~?B=n®??ÓÔ_x0007_£a?æÐZç¬"?ê!9Kñ?ÕÛÐ\_x0008_?vêPuéÉ?_x001F_aïÎ¿Ù?%÷q]?ø÷ÚeÕ¤?&lt;o5Ud?|_x0016_åc»O¡?G&gt;Þ_x0008_@?¨pS_x000F_A{?Lt_x0003_?N óÞ?àÂªJÇ¯?_x0011__x0017__x0017_TW9?5_x0006_õ&lt;í×?Ù¿ôÎY_x0019_?TÞ«ÄÃ?MºúôS?äb¾J?Ï©Pd-§?âv%®ih?`QE¯;?R üC¡?´_x0010__x0019_õú«?É=¢&lt;L§?Ç_x000B__x0003_~¡Ð?¸Ypö?_x0003__x0004_=åââkü?8@I`®n?¯b_x0006_øa© ?¶1SgÑ-?:@¼¸À×?6ÛøçÐ?ìâf_x0002_û(}?^!Õã_x0017_Ç?&lt;¡ÙG_x0002_?à_x001B_'_x0017_¤?ùçÑ_x0013_]?nùàº?®_x0003_K©_x001F_ ?Ù_x0003__x0001_a?µ[#áÝ?_x0012_:_x001E_¯.Ç?ý_x001B_®²ã(?Ë¢~,ÍÂ?Ò_x0006_gO?Òé6Þ_x0006_l?b6ÉØè?vw?{½¤?ÞQ_x0007_=½L?Ð_x001B_`?s_x000B_6_x001B_{?µÞg_x0005_?OC&amp;ß?¼«²!è5?H_x0001_¼_x000B_0l?`C¼*±µ?¸vÇË_x0011_À?6¨_x0002__x0003_~¹?h½ª_x0002__x0003_Ñ?p_x001F_g_x0007_r?SÜ`h¬?R²æzd?¢¢N)Ô??BÏn_x001D_ôW?n¹É#u?2³UÖR&amp;?ì_x0017_¸m?îEòàå$?u'Eï´~?_x0008_qÛ_x0012__x0005_?1Ûù)©?Ì´W®ä_x000C_?u«:	*?GÍëé_x0006_?ò{ñ_x000F_i¯?_x001D__x0001__x000F__x001D_ü?¤66V&gt;æ ?Hò§Ìú?P`ç+ì?ôÍ_x0010_o_x0001_?z¦»$ö?_x0011_"4?ÿãó-tk?5_x001F_f°ø?úÒiàp?À¬cú?_x001E_xwíÕ¿?Þ5_x0013_ñ?_x000C__x001C_ELÙY?_x0003__x0006__x000D_3_x0001_[Êð?ùIâ5¤h?_x0002_·µ²?Ð%ìã&gt;)?|j_x0004_8¯?%]ë_x001A_?Çö­Cû_x0014_?È~@Óé?u_x0010_#m?ª_x0005_µ¶?&amp;XÛ´YY?³_x0014__x0017_Æc?Ú_x0001_bèBØ?_x0017_ãÂ??A¹¶©m?@|_x0018_=?­¹Ó	½t?tökå?JQm_x0013_"? _x000E_;K_x0001_;?â°ØÒ_x0006_^?\Ã_x001F_f¥?9G¤_x001C__x0001_?_x0013_Z¡_x0004_	?YÝC´?PD_x0011_\È-?R_x0003_÷2?ÿ_x0004__x0002_ÁL­?ìæÌm¿_x0007_?]ª?®Ý.F?DZ£_x0015__x0008__x000E_+_x0013_?×í_x0005_£m®?Â|ÇD?Ú_x0015_®ã?º¹ÀoÕ?ò_x0003_®p)?xx&amp;v|?%fLLw_x000C_?"E­SvÃ?0,$%?É.urN?ÿþ&gt;à£ª?+¯78ê?~_x0008__x0006_Þ#?d½õÐ^÷?+Á{_x0004_W«?|ÂMUÖ?_x0018_Ü-di?	Á_x000D_æ_x0002_?±Ê_x000D_ôm&gt;?õké_x0013_m?ÌÄð-´?q_ óÖ?ÇÌ&gt;(_x0004_©?_x0001_×²^_x0007_? p_x0006__x000B_z_x0015_?leèÚ?§}_x0013__x001B_i_x000D_?ÌüÓY_x001E_?~¨_x000E_T¯¬?ÉÓÄ þ£?_x000D_¾*C_x001F_?_x0001__x0005__x0004_µÉÀÛ?F³ù¹«q?zËþ_x001B_â?:êYçÌx?R_x000C_Ñ_x0003__x0006_?R)Ö[L?sWòÃP?iÂ¨õ_x0011_?W¶º+p?­ô1T_x001E_?zødå_x0002_?I_x0018_#Ø{ý?ÛX5F?Rt³Ö?¾´²§µ¦?3iïÕ@_x0018_?p³ºéòU?*¸¤×_x000E_?N_x0004_ªðch?_x001F_³Þßý?G´ä3`o?_x0018_	ò_x0017__x0001_´?Zp9Lð=?_x0019__x0005_Uñ?^_x0012__x0015_0æ@?_x001C_.§_x0008__x0010_³?Ó9EÑ`?_x000F_LÒL?§yÆ?±³»l?úÁ2®×è?øªÂj_x0001__x0002_?2_x0004__x001C__x0015_?­_x000B_ËÍE ?øã_x0016_¯DÅ?nw_x000B_Ê?_x0012_º_x0015_m÷?µOÔv?_x0017__x0001__x0017__x0005_þ?0_x001B_Q£+_x000D_?&amp;Q¢ÅN?ìI`_x000D_0?x_x000B_qM2?V±¿_x0015_*?ÏQ^_x0013_ºZ?({Ê÷_x0011_?ü_x0011_Ðçx?ÁMÐïù?~É1ÔÖ_x000E_?¾`ýs?±R¿_x0018_¼?©³4_x001C_?s/9d&gt;??ÿ_x0011__x001D_?m_x0018_Ótt?\_x001D_F³n@?&amp;à_x0013_?­2÷K~­?ËV·kkt?_x0018_(r?¥l|`]_x0012_?fÅk}?úcVãs?_x0001__x0003_âÅ~_x0019_c?I¿¶Õº?_x0010_®§pò3?_x0003_	Ãra§?]Ô?ÂÎ?XÎëSp?|T´ôÇ	?_x0003_iwír_x0006_?búWnÙ?ë_x0018_aü_x0014_g?&gt;RD ²?¦g'Öå?±6¨´p_x001E_?iéø_x000C_c?(_x0017__x000B_µ?`ì_x0002_s`k?¿_x0008_5_x000C_þ?¹öä?¥½Ê½­Ò?{`Õ'n?ÏF8_x0006_?_%_x001A_ìÜö?h¦ìSR]?-_x0013_À}(¥?t!¸_x0014_)À?3Û]ßÿï?*¨LÕ¸?sr¬"8?Õ$¤´5?/R¢S?_x0014_#DP_x0004_³?û¿Z_x0001__x0003__x0006_D?¢«?_x0017_þ?áÁGKS|?[¼_x0006_¬_x0002_?t&amp;ßzj?BË_x0005_vX¼?`ÍIâ?_x0011_ì0Öi?ÂÛÊü&amp;?_x001D_jÊÂ?9T5Ã_x0001_?_x001F_ëµ_x0011_o¾?Ct_x001C_Yj~?S¶_x001A_?_x0018_¤_x001A_í ó?ûºæð_x0004_?Ä¤i_x0012_Z?Ê{B4xë?ÕÂ#_x000F_¥_x0003_?¹aAv·?¬qµ_x0006_dð?_x001C_[èNï?X`a¯ZF?_x001E_ge_x0007_mÄ?ßæë6ÇR?_x0010__x0010__x0003_I_x000E_?c£´_x0016__x0017_o?o)üBT?V¢ï?Olÿ_x001A_=Z?*ØT´'?u.yjÌ_x0002_?_x0001__x0002_þNX_x0012_iß?-ý¯Û?éºÞ'8?D¾{Ôk?ëÙ§#üð?¼ª³UÃ?h_x0012_À`T?Õyô_x0013_?Øñ_x001F_§_x0002_e?à_x001D_¢øè2?Uø~_x001D_Í?pacÕp_?lÕ0'ß_x0018_?r+_x0012_Kv'?¡¦Ø±æ?Ú¹º?_x001D_Þ_x0012_ª×È?tJ8bx	?Ç¦,ÍÀù?|JÁ¿1m?_x0008_sIjS!?å_x001D_}¤äÔ?ç_x0001_OyGº?Ø}_x000F_i?õª¯?T?´të%D?_x0018_«_x0004_+¤í?_x000C_wyfô?ÙV³¬î_x000C_?é2QÅ2¶?_x000C_ïB¨~?L _x0001__x0002_«Ø?än_x000F_ú_x0016_?µ¤öüv·?_x0017__x000D_HîqO?¯[JÇU?ÆU it?ßu¦»Yà?¶ç¾¡n?úm8gÿ?æ[Î«Å?@p¥ærØ?_x0011_K_x000B__x0016_+?¡®(=Þ4?@/Ñê?½^ãfP3?ü	ûdI?_x0015_21[_x0006_¨?Ê×·Px?_x001A_kÓ2c?ÑÉñüÓ?Oºq³Ã?,[W`Fã?v:¯~j?r=t%?A_x000E_í5Ñ?_x0003_L~#.h?8$J?âÒò¯ö?0;(?T_x0008_ç·Í?ó_x0016_gP:Ñ?Yv÷Z_x0002_?_x0007__x0008__x0008_¦ù_x000C_N_x0005_?ý?÷¦_x0012_F?_x0007_Ø^s?¶_x0014_w!2_x0017_?_x001A_öÝlE_x0015_?ÊI_x0002_9é?&gt;_x0007_Ôÿ»[?Ø¼Û¹G"?¾Dõt_?,Ëg_x0003_=?´[¸rÊ_x0003_?_x001D_ãxÔ@G?oiêr__x0016_?OæêGB&gt;?ñê_Ð4?_x000B_IÍ]Tü?_x000F_)g&lt;Ð?r_x0004_Ö?Ù._x001F_±Ã1?$Fy¯?ï`Ãs_x000C_ÿ?ä_x0003_ã	2?_x001C_]tAO?fBbÙ©?ù!²î?ðx_x0006_;Ð?S«#)= ?À×eµ?Kánb_x0003_!?_x001B_WúÊ_x0019_?_x0015_ô¤d?(ÕÅ_x0001__x0003__x000B_'¡?oåè¹x	?Í²í«q?r _x0008_Ã?tTæ_x0004_{_x0005_?_x0012_)ÝÜI?ê{F%º?ðl¿_x001D_È_x0016_?ÔÓ7û?~"T_x0017_o?Æô_x000D_µ¢?Ohk»f?_x0006__x000E_ä?SÅLÖ÷?`'çb?xØÿcO_x0007_?Eø¶~¾?å|_x0010__x0001_~?_x001B_¾to?oåÛû&amp;_x0002_?ôÊ_	p¬?uÒ3þ_x0017__x0019_?¢¡{sÙ?_x0002_·ëK?ñÕ	_x0012_?? HÚ³¶?CíÆC?_x0016_q¿#J5?yÎÍËÙ?mç/`_x0006_z?¥Ø?Ú$À?T_¼2_x0011_?_x0001__x0002_Æ¤`7_x000E_?æsh_x001B_ÎY?åiæ_x0003_s?-Ê[Õ¾²?ö¿£ìe?32ê¥ø·?_x0014_ýµò_x0005_g?2Ï_x001C_´U?³H_x001B_häT?_x000F__x0008_% ?~&lt;»"RÎ?_x0013_)ì&amp;¼?ÿÚp¥Z_x0010_?9_x0012_¤i&gt;\?cK'ÖàI?Ê¨ô_x0003_º?·¯åê¶¸?®Ñiî?ÈØ&amp;¿²?´r­5þ?ú¯ëÌ7?+ÕëmÖü?_x0018_IÎTX?¸©&amp;??ú_x000E_eH¢$?ÄÃ¢î?_x0012_uA_x000E_)Ø?_x0004_3¡¨Ü?uÌdX?LíZ?°A?Í&lt;í_x0012_Âï?¬7j_x0003__x0004_o&amp;?óÅvô?_x0006_±_x0019__x0003__x001C_?D]í¬IÖ?4CÆ_qù?ÎÅ}ú%Á?Ó}ã¢?U_x001B_®YF_x0004_?RMr¼O?5Û£¤_x0014_1?_x001C__x001D_GTèà?Û_x000E_ópy?¡'{ÊGs?ø_x0016_|_x001A__x0011_?gh¦Õ¨F?_x0018__x0015_î÷k?púù¬ªd?_x000C_ã%E_x001A_W?üTÉa%Ø?8.ÛÁå³?}5)lÓ?äu°Æ_x0018__x001E_?QAvÇt?ø-»_x000F_ìÅ?N4å#Ê0?ÜS&amp;_x0014__x0006_?ð/U_x001A_?·gëæw?_x0001_£Æ@_x0005_?7_x0002_â1k4?ºúª^_x000D_?¹l_x000D_CÚ?_x0003__x0004__x001D_?R4?ó:ß£	_x0012_?S_x000C_N1»?åÝoåÞ¼?_x001F_/%ç¤?1fd_x0011_?ñ,Êím?\}o'?_x0002_vEu¯??_x0002__x001B_Ñ´C?U¿H_x0018_?_x0016__x0005_J$_x0015_&gt;?_x0019_ dU?_x0010_ª@|Ô?¾h&lt;®z_x0014_?÷nèì_x0017_ý?¤ÉÔ_x0019_V?4¾ß_x000C_¡?xA¸_x000B_;V?E0ûp®_x0013_ ?ÉMØ_x0007_y?ð´ú_x000C_+û?ügôâÀà?_x0001_c_x0010_ìaô?¡Ó~¹{C? ªk_x001D_?ÎêºÅ,Ë?{Ö_x000B_[U?_x0007_å_x001C_?EüJ0Ò?hKh!?mSY_x0002__x0003__x0015_ü?ºÃ,ÿ_x0001_?_x0002_ÐjàÑ?_x0014_÷À_x0006__x001D_ã?oÙº?ècC_x001D_?JÝÜ	~?¾«Æå¾?±OÛø*Ê?ü|_x000C__?ÁmeòfS?Ým_x0012_ôì?mËêþ_x0014_4?¿v;u?ã¿p_x0003_?	?SñAjµ¯?øºt_x000B_·?_x0003__x0010__x001E_³?æËÒÂÎ?ñ¾\+ø?ðÆOã¹¿?)·Î¨b?_x0003__x001F_,V¾R?­Ô_x001A_Ê7%?d*Ðåh_x000F_?G=2|?ØÞ ·_x001E_­¡?r®O+Á?òØ_x001C__x000B_?_x0002_B§Fí?Úªòõ/9?Û9 Øý?_x0001__x0003_úÛP_x0011_É³?ý9uÏ?¯_x0006_ðá/Y?¢¢¸v¡?BþÈ_x001C_?ÅßÙ	3ð?g1öo%?4_x0017_LæZÜ?ØÎ'z"Ê?#ÊÅi¡?e ËAµã?.9%.i?lq¡¥q?_x0006_._x0013_ªÚ5?_x0017_"¦¸M$?räç_x001E_Tg?4_x001E_²´Ò ?Á¯O4?»ÕpÌº?üÂ¡+#L?Hôµ?þh?`_x0015_@ï£?RDÉI_x000E_?_x0006_¹ÞA«i?=æ^"&amp; ?þ!æ?¬?\?ªS_x0011_K?xfÏ_x0007__x0016_ ?fÊ}z¾ý?_x0012_ðØ?_x001D__x0002_Ö}?ÎÃR_x0001__x0003_õþ?V«Ý*_x0017__x0014_?_x0016__x0019_æ%£Ë?ç_x0002_¶_x001B__x0018_F?,sÖÙ|Ý?b*ÆÌmr?_cÞ_x000B__x0004_?_J_x0010_k?ûPgid_x0018_?·_x0012_ûB¡?£{S¹KR?&amp;¿¼)M_x001F_?§êÔsAÚ?L«b¹Ä?´Ö_x001C_ºÚ?Øz±O_x000F__x0017_?#îVIlc?÷FçØ_x001B_=?Ð¶.&gt;?U}®ÉS1?dÊ®õv¶?Âmýª?Ù_x0011_Sà?_x0014_º×$©?Z×Î_x001C_Õ_x0007_?U_x001E_ÖÃ_x0005__?÷&gt;/g¤[?0áP}¨Ë?n_x000F_¿$l.?@ØÄ-ÙÚ?&gt;_x0010_ÊV?~v\I_x0006_f?_x0002__x0003_°p&lt;n_x0014_õ?ÖSË+?ÖOË_x0012_`?¥)·¾_x000B_?_x000C_N[Ñê?È¦ê bÛ?Q­ ¹÷u ?Ê¸_x0001_m¾?V7_x001A_î¦4?ðL© !?'_x000B_×i¶V?NËÊ_x001D_´?þ§k_x0010_y@?2æÂ\M?]WsI.7?®_x001D_¢¤N_x0014_?B*Ô¬_x0001_?¯×=^?P¿¾_x001A_?ú¿gï&lt;Ä?½.Ú_x0017_w?43÷G_x0002_?iw_x001F_ð#?F¤_x0010_(_x0008_?nÿQ¤ò?íPß~Uâ?¨	bI ?_x000F__x001B_?¾?9_x0007_K7.?¤t×[ô?_x000C_gÒ3_x000B_K?¨3'_x0010__x0001__x0003_Fý?úí,1?]×Öpýâ?æ³­0Ó¸?_x001A__x0008_É/x_x0019_?ºæ4¯&amp;?_x0008_6Ó_x001C__x0016_ó?1_x001E_ðó4ì?F=8_x0014_J_x0011_?ªÃ_x0002_£9[?Ôy_x0011_¯L?N_x001D_5ô ?¯¸3F¤?Òã)¡_x001A_?éÚ¬­?ª4-ÖÌ'?XQ³ð?}7%_x0003_&amp;?-²k_x001E_?_x0014_m8³Ä?_x0004_i_x000E_?R¡½úE6?AÈå&gt;±?8æ_x0011_fÇ?«Í®B'h?äô Çâ_x001B_?_x001C_±a¤:ï?1gÄ ½æ?wAÅÃk?(R¯Ð1?_x0016_]·H·??6_x0014_¢L?_x0001__x0003_K´´¢ö«?Õ3'=1Ö?}P_x0017_*Ü?ÃE)¢?G.ì|¶?´Ë_x0016_?UôMÚm_x0010_?_x0005_:_x000C_ñï?s@	_x000B_­?úm=	íD?Ì ¹Î?$._x0017__x001C_Rk?lD4Ð_x001A__x000F_?ì§¼1¯?_x0002_wÀ?é»gbO?Nëý¦¯-?2x¢Gµ­?²_x0011_bPÄB?¢Ã5=$z?ï¸_x0018_Å?_x0018_À³Uyñ?2?_x001B_öÚ?B,Z]_x000E_?æý_x000B_Âbü?Ä_x0017_iÝ_x0011_?#A_x001A_²8?»jÓ_x0019_&amp;?_x001B_4_x001A__x0003_É?¦Ä0ÖÎ?	s Db?éu_x000B__x0001__x0002_HW?aÒVÇ?·_x0017__x0017_L?¨@ífL?OQ_x0008_Û_x0013_g?_x0011_Þ&lt;_x0015_Q_x0013_?_x001A_°°?÷ÝµoÕ?\ÏÊ_x0007_?	´ÿª2?}_x0001_^?ëÒ·\®/?/Ò¥P!?7=­IÉX?_x001A_ÔÇ¥?jµa}y?;ø`_x0013_²?&amp;òÇ@Y?',ãç²?zËÝx?ßÒð×Vo?_x0012_Ìq?ÅÈ·_x000D_º	?~_x001C_À¬l?Ú_x0008__x0012_Ó?ÙaNÖk?yÑé_x0018_ú?5ãÂ½vb??ÆÞª¾?_x0004_ÊÊ'_x000B_?`M¸_x0012_.?¼pÃa?</t>
  </si>
  <si>
    <t>9ee79dbe0faf421d4874d90cacc22c8a_x0001__x0005__x001E_Ðõ+p÷?ä&amp;_x000F_fÕ?_x0016_IB?N°å¡_x000C_=?@_x000C_³_x0014_Ý ?`êR84?gMVéÎ?Ó_x0004_HÒá?xø_x0002_±ÿ?_x001F_ø_x0003_Ñ3?,	·_x0015_îM?mÓT_x0003_?&gt;ò³õ?¬EÎ?´p?w_x000F_O %?ck_x0004_tR¹?ª­_x0018_}_x001C_?Þõ¬gÊ:?½Fïû½?ÑÕÏ_x000C_\?2L_x0019_ZéÎ?þüU¤¦_x001F_?;_x0001_u­_x001C_?&amp;_x000E_!ÔÆ7?XA¦_x0010_ã?zÞáà?_x0014_Ä\_x000E_?&amp;=§|óu?F~\ìA¿?TU¸¿_x000F_=?¼ëcÍ©?]¼_x0014_y_x0001__x0003_%à? =b!M`l?T_x001D_äÊ_x000F_Ä?Æ^_x0011_^?ªI¬²Sr?_x0018_Æ0m_x0018_?-_x0003_Æ_x0004_w?¯_x0003_Øì½?2òÍ¸¡p?flàq¾?_x0004_¨ð?_x0010_CERÏ?¹ã_x0014_wïÕ?_x0008_ö®Ð?}_x001C__x0014__x000B_­k?ÑËÃúV?5-/µ ?_x0013_ (ýÑ^?IúG£?Z%_x0003_\¤S?ªt°y¦?Ô_x000B_'íê®?([õÞb?_x000D_ð_x0008_?#3pýk=?a²eÁþ?CÜg_x0005_0_x0013_?fP«2¾?2ötQ_x0016_?åc7B?_x001A_Ïßùru?_x0002_&amp;@_x0012_ÓÈ?_x0001__x0002_pbéÂ ?Ú)ÐcÞ?ºk¡·ª_x000E_?5_x0006__x0016_Df?Ò§XÙ?#c·ÜR?ªÔ./?vdäuò_x0002_?ÜúcÔ?_x001C_N"Õ_x000F_?ãK8U8?±ÐÈþ&lt;ý?IÍ§_x0012_&amp;?¡#C'?ê×k6Ã]?ìî_x0003_ºßM?Þz"½ûó?NT®¸_x001E_?ÞÕa&gt;?.f±N?Ç_x000F_§_x0008_?ùÈ:¤?ÃZþ[Q_x0004_?_x0006_tsèV-?v_x001D_/w?ð¶_&gt;K?óç[Í?~_x0015_*òh?×ÌÑ9?'F_x001C_&lt;h(?£nIÎ_x0004_?¿'c_x0002__x0003_!_?ÁÅ£B/_x0006_?£+Â¯6Ö?hôÐöSÄ?uX_x0010__x001F_9?Í_x001C_¯RôQ?_x0013_¶n{ô?Î¤ÓËM?þ_\{0_x0008_?Ç	bÕ?= L_x0018_?í_x001C_~f\?_x0008__x0005__x001D_	)ú?noM·ò_x001C_?¥é@w_x0007__x0005_?ýÈ´_x0001_ñ§?Ä¶.94ò?hªÙN2?aDFÐ_x0008_¿?¢_x0004_Á}?_x001C_tMnæK?&lt;##æpë?äÃ_x0008_ßUÁ?.¦Öèi¢?_x001A_»ÀBlv?PImDjq?_x001E_¥_x0001_Ä½?êkô*\µ?ÿðZ·?8_x001D_xyâ¶?â1ý#s?Û+zàê_x0007_?_x0002__x0003_&gt;|_x0001_)O?_x0004_=_x0015_uùê?_x0015_^|}Ü?=Ëànìã?¶b_x0004_É_x0006_?_x001C_	ÂOPÀ?)P=Mn?[L"h3q¡?±æU»5Á?ËcÆÇz?_x0005_)f¯ó?_x0003_.fúX?ø!Ù½_x0015_?DÃÓûå£?Ìis_x0019_§½?@_x0015_8NÆ?_x000B_$WX_x0019_­?_x0004_ÂÁE_?a´3¾k?,)u@®_x0016_?_x0012_q?ú?. ú¼_x0013_i?þy¡_x001E_c?g]&lt;É?_x000E_hrò?­´_x000C_[_x0013_?ùX/ ?iß{6f ?!i&gt;iz?´_x001C_;I·?q4QõH?+_x0001__x0005_HV?¨bÁÜqú?§_x000E_ëpé?ØüëA+¡?A»=á!_x0019_?L_x0006__x0003_´³I?°±lÛ¦_x0007_?&amp;ñ«ü_x0007_?s¢H·£h?ØZ6x~?,Qñ&amp;~?¸_x0006_Í¦tü?öX_x000D_Ì[_x0001_?:_x0017_kTK¦?è5míé?.2µ_x0018_Ù5y?_x0014_Ê'c_x0016_?£Êõ;Àó?_x0004_U_x0017_òøM?Â ÎÊ©?Ûß4k;?´Uxj&amp;5?P&lt;_x0004_Û_x0002_?+{¹}Æ?áãLs6n?%X_x000B_`°&amp;?&gt;&lt;ê_x0014_	:?SMÓë?7i[7®_x000B_?ÜËü_x000E_°=?0KqÄ?²ôxýwá?_x0002__x0004_MRé-ÅE?6ÇgÈÚ_x0005_?=c_x001D_nÖ?_x0017__x000B_©1Q?/@ÙRã?ñÂÑ_x0011_j¸?½ëQÕ^?ÃrJ;l?_x000B_Q ø¸á?ä³õ_x0018_ìÜ?nen.&gt;?eööRo?OÓ'Öû|?Ld3µ?ñ_x000F_Õì?r¸_x0019_3?¶óâ×T?ø÷qµJ?R0B Kÿ?n2Ñr?KèÈS?_x0001__x000F_ð¾?ÂÀ_x0003_Bî?WÜ	Ç?ji!¨hC?¾@Æ8_x0019_ä?Slÿ·?_x000C_Ï÷d$_x0005_?0î_x0014_;1þ?P½*_x0007_Ô?Kú3_x001D_í?!@¢¨_x0002__x0003_l_x001A_?_x0017_Ï0_x001C_:i?g_x0015_(Ú[r?äÖ'óè?²!ì?¾LeÖ¥?õ_x001A_c©\ó?-GÃê?_x0011_X¹_x0018_|l?IpÄ._x0017__x000E_?Fû¬_x0013_aæ?©'¿x÷?»f¶luÐ?¹_x0013_2:B?_x001C__x0010_Ð}¶0?Êëã©_x0003_??§t0#?#äùx?`UËç´?z(ç6_x0007_o?Üûws_x0004_?Èë(F_x0005_z?_x0001_¢aô?%³ñ_x001B_;_x001D_?ÇðO¦ß^?ï_x000B_³¸o?#kìê.?_x0010_?\EÝ_x001F_?é2É~g?k¿Ñ¼_x001D_Ì?*_x0013_Høÿ?_x000C_Å£oM?_x0003__x0004_¡&lt;ßiÙ?`_x000F_u´?o;øÍÆ?_x0004_CmèHD?_x0002_¤8_x0019_ª*?+_x001F_¹Óÿi?T®^ÀÐ|?LªçÍ_x0017_À?me¢Ï°ä?ò}J[e?otÚ_x0019_©?³6_x000F__x0007_ý_x0017_?&amp;_x0010_nÌW?¬ßÊñ_x0012_C?ÝTC_x0010_Ã? 2Ì³	Ë?¶éÔä_x0018_?3#Ì1¡?Ö_x0002_@¯9?m_x0014_h¬Ï_x0010_?æÅ r;w?TR_x0018_h?	9h_x001A_&amp;Û ?&amp;IÜ]/?¦_x0007__x0001_°0?q_x001D_o³_x000E_ã?WÍáÆ¿?à¹©ùcU?£F´$ä?Å?(Dj=?#_x000B_Qº|?	ð²_x0001__x0003__¯?"Ò_x0005_Ý2O?hà*?_x0019__x0010_û4#]?á(Ýr_x0017_?2_x0014_;Å±8?Ú[=¾Å¥?æ±_x001E_Ý»\?3_x0017__x0013__x0013_?Õ%e¿?W_x001E_sØ?câÈCêz?_x0019_qÌÜ?ÿN}Ý?_x0003_ö_x0002_ ²?*ÒDÖ?Ejò,?á_x001E_xÈ¥?¥Ç}8z?ÇH)C?á¾)|±?öÔ=wã??P1H­@?Tjß&gt;S¹?oÅe¬cG?_x0001__x0001_»Zé_x001C_?Üy1Â¦?3·_x0010_ãrD?µ_x000C_]Ú_x001B_x?y«Z?¦fâjµ?_±¿Râ£?_x0001__x0002_þY_x000F_d}?&amp;_x000C_ÍÀâw?OÙ^?­_x0001_ ?ðùË «_x0011_?=ü_x0012_¶rY?ãü_x0019__x001F_³?:Õ_x0014_kç?7¿¨²?[f"É_x0017_?â_x001B_ÍÃûe?dÈ_x0004__x0014_4ï?¹¿Hþ8M?~_x001B_szh?æ$sT?)ëxÛêÒ?_x0005_ÝyÛ¶$?(ö@\dM?	;Ï?#ûxOk?_x0016_.Y6©?J®½ëÌ?&amp;hnÊ?4ªªùî?òñ_x0019_Oû?Gk O×?_x0017_Xá|*?cÒ,î¥?h%mm(?_x0017_Q¬e?þ~ú&lt;AÐ?$àO_x0001__x0004_3Z?oßdP±?qNU?@j$È+?áêì _x0002__x0006_?_x0001_&lt;:9x_x0003_?_Îst?¤pT3Õð?¥º_x0002_«_x0001_Ò?O9!©_x0007_?vØc_x0017_RN?_x001E_¿cI1?Ed_x001D_Ä¾á?_x0001_"Å1?¬­p_x000D_ôÇ?+DT-_x0017_?4aªBY_x0018_?Qô_x0004_|{?÷ão-Å_x001E_?SBÆ~¦ò?xaÇâ\?*7ÚiX??7V±?à_x001C_áÊü?1÷Ä©É{?;3Û6:?¬¬Æ8?ëÝ®Ð5Ý?Ö}hn½À?"_x000C_=î-2?×w_x001D_49"?JKÃ_x000C_Ì?_x0001__x0004__x000E_öFD¹?_x0004_Äç¬áK?m£¼Y	I?¿.þ^¸_x0018_? maÿnG?Ì*ô_x0002_q_x0010_?&gt;_x000E_¤ YÆ?ù_¥ºâ?_x0014_ubyc?&amp;zÛÅ?^^·¿?´_x0016_eÏe?xmÝ!èÿ?YØ_x000C_(Z?X]_x001A_tÇ|?å_x0015__x001B_?_x0003_PN_x0004_E_x001B_?_x0017_þ:jT?_x0016_4ó_x001F_?à»`bþ^?\v¥qZÃ?ØmÅu_x0015_·?R6|Uv?Ðõ&gt;µM	?Dím±&amp;?Ã¦eM0Ü?f¤~_x0014_&lt;x?ªèöÐ$ü?_x0001_$0¾??²;µð?Ú_x0001_íø7ë?¤V²_x0018__x0004__x0005_Ç0?*á'1_x0012_?_x0010_ºPÚ_x001F_~?_x0002_`·_x001F_Mñ?Õïi|æ?3ém1?.Æj½?ë_x0005_©	Çq?éßD_x0016_ïó?_x0001_5??^?U%í+?êá½Ò¼?_x0005__x001C__x0008__x0003_#Þ?qP_x0017_¢D(?Î±Ùn?ÿµ_x0012_XV?O³a?Ü_x001F_¢A¯O?_x0010_ñs_x0012_i?_x0002__GË.?ÿZKy?e¶,ÈöÎ?_x0002__x001E_ÔK:?G:_x000B_ñ*??ñ8·P_x0005_ß?TßíK¿r?úV'Ù_x001C_^?2R	Y_x001A_?_x001E_L¤D	?&amp;Izà?:?=&lt;À?B^ZCè?_x0006__x000B_´ÄMòE·?_x0006__x0018_@ÕA?_x001F_ o:_x0010_?X×sZ=_x0018_?_x0002_É:_x0012_?÷C­å?_x000E_(3ËD+?ìÜHXÓ?j'8?_x0008_e?13:Èíü?_x0007_¨_x000E_`d¹?¬_x0007_Ö_x0004_u?_x0012_)ô8_x0012_?$]âÞR?Â)âá&lt;¢?@¸«8*?¹b+_x001D_?q@q	3Ø?æõDÙôD??ÎÈhò?6sx ?°v¨_x0008_7?_x0008_ðU¬ù?}_x001F_Àp`û?J4Û_x0005_#?×'j :?ÞjÙ?ßx/²&lt;?ÀjíÖ_x0001_?µÑïÁ?hÍ?&lt;_x0003_3ô_x0001__x0002_¡³?AfuÛ£N?R,ÔÔ_x0003_ð?s/¶Ú¨7?ü%Wl: ?_x000B_Õ«_x0013_È?væ_x000F_Ak_x0001_?7¢Sàü_x000C_?C²Û%æ:?_x0014_bß¤¢?÷Fø_x000C__x0012__x0016_?Jè_x0012_!_x0018_?¦I_x0012__x000F_¾{?I]_x0005_§/+?Ø_x0018_öZ6?P6w?1ÍÌ_x0018_X?_x000E__x0010_óöß?%W_x0012__x0001_æ?_x000D_Î©_x0011_?»¿ÒB?ú_x0018_Åz.?"O5GÄ?\{&amp;H+ ?õìUUÀ_x000B_?{T²8!?6³W_x001B_e?À_x0012_-ÑBg?"¿î,?{_x001C_Äñ¹i?_x0002__x0018_u[Â£?»¯O|Ex?_x0002__x0004__x0013_D-ïÍø?rz0,?_x000E_P¯O/b?-ö_x0015_è?±_x001F_ÿxcÛ?Æ¹â0Hþ?Â_x0013_G*a?·_x0002_¿4_x0014_?(%_x001F_[x¨?Wµ¯¶¯?éfÂé1?_x0006__x001B_?!Ôy2Xð?E_x001F_sqn?rÕDI?¤ú)Ñ5_x0001_?.'_x001F_?ð?C$ïyÐå?¡Öhå?ð7Ì6M?@ö[Â×?Í²L¹ú?ñi_x001E_Û?¸x´_x0018_Ð?_x0001_wé¼pB?6£Çµ«?ªø_x0005_ØÙþ?eÜK¿M?_x0003_Ev_x0007_v??XnÄÊ©?f~Óú¼¹?c_x0019_wX_x0002__x0004__x0012__x0002_?y¨±Ô	?h_x0019_ôÕ_x0001_?+­ÆZ*?ô)Ñ7Ó?OÑC[Ï?_`_x0005_0¯!?T0_x000B_Y?³kÃ¡V?÷q_x0014_qzÄ?ô£wz¶a?#Ý46ÿZ?âR_x001D_U_x000B_?W³µl_x001F_?_x000D__x0003_ªfèI?N´ìç	?§­p$\?ÏÜãÏ$?;SU!~é?_x001E_­±2¥?Ç*Â_x000E_xÛ?^F_x0018_K9f?e_h«Ó?H_x000B__x000C_ø,t?J"fðÂR?Å¬Á§?¸_x000B_çnJ_x000E_?+4¦$ÝÃ?Ú_x0016__x0016_,½+?òrÂ.?Ñ_x0019_áÎa?l;¿rè?_x0005__x0007__x0017__x000D_Ï=&lt;8?_x0006_}}C?öæs?t?TÔò_x0019_¸y?2Òù K?ÿÒÍ°¾?é@l?°­_x0013_E®·?ºº÷5]?åg,0_x000F_Æ?Û_x0017_â±?t_x001F__x0014_J)?Õæ?H_x0003__x0002_?_x000C_cä(_x001C_?Æt¾´_x0016_4?BöÄ õk?HO¡_x0016_?X(rxs?â_x000D_óX_x0010_o?ªÝL´e?ÑÆ3¼Bj?+!_x001D_ë?0E_x0001_÷_x0004_t?ÁAÞl?Å5\¥V_x0014_?ÕRmc¨?ÏnúQã_?¿µåy$_x0010_?z_x001D_õê_x0018_?A__x000F_Yl?£¦ëS ?_x000C__x0007_j_x0013__x0005__x0006_FQ?aãÅ_x0017_gT?_"aÌ(P?`,eÕ§Á?»½±â_x0001_T?¾_x0007_]@?ëþOyEm?_x0005_6	35_x0003_?æÅc|?ÙÄs(_x0019_,?­ªÕ}_x001C_0?àV¤hë?+ãÕGÐá?ðh_x0005_ª}?ÜÓ_x001A_ú1?97X+ãë?GS`å1ü?lòó8¦b?É_x001B_fyq?OÅqi×Ë?f¶ º??&gt;_x0002_ÛH?ø_x001D__x000D_må?°¬eð(ó?(	7åÔ÷?ñ_x000C__x000D_NìF?qá_x0006__x0004_?¸8[âÑ.?WÖ;MË?Q_x0004_Kþ:?$x°wé_x0004_?{_x0007_XÇóõ?_x0003__x0007_*¥¯fK?èô¡M­à?ú_x0015_Ììõ?ßt«e?PRªÅ_x0014_?ôÇ_x0017_xõ½?äïë[ÃP?:µ¼_x0003_Á#?ã,¿k?¡ÞlvxV?@)aF¥=?Æ¦_x0008_ÇP?êJ_x001B_b(?Ò7»*5?ð_x000E_? é_x0001_?«Å]¢?z|¤Pã[?7eä?_x0004_0_x0004_ð?*Á7_x0019_ds?îØ-BÅ?_x000B_ø_x001C__x0012_ªú?tÃÖ¿+?_x000D__x0005_K_x001A_Ê_x000D_?d_x0012__x000F_î?jWU;O?_x0004_&gt;kgêK?y_x0016__x0006_Ý_x0002_Ö?m¹#HÊ1?p~µ²£!v?âçI)Yç?pÛ¸k_x0001__x0005_¿?_x001E__x0004_g½ï?Mäm_x0003__x0019__x000B_?_x001C_)°w;Å?6ªJ?_x0004_qW%Ç?êïI÷?Hµ¿¿Z?ï_x001E_Ö_x0018_Û?ÆÇ7__x0019_?©·ûå¥?_x0015_ØlÈì_x0017_?R_x0011_G_x0011_®ñz?_x0008_Ê§Ô_x0002_?¦bÇç_x000C_Ò?¥PÁÜ²_x0001_?ã_x000F_ÝÚ2?I_x0015_tw?Ü_x0010_SqÞ?Ì³Í_x000B_?úÙ_x0007_¯_x0010_?#7ý®ÙE?ÐÌ_x001A__x0007_Þ¬?# ¢ýí?uK_x0016_ì¦?ÂaP´ñO?»D¶&lt;?HÁº}?ÃÕ¤îâ_x0006_?ÁÈý\:?^1Í8	?7_x0003_/M¸?_x0001__x0002_W«_x0001_Þ¸?áÓdöÏ?ì_x0015_Ò¶?§_x0018_FòV±?§|q°?á3¿µÍ?DØ_x0012_ù?í$C_x0002_m?à_x0004_ÑÐ_x001F_E?&lt;û$Û]?i_x001B_1¸ï?"{µ¢?ÐÏÌÿ?z¬÷B_x0013_?"..''?ùö_x0015__K?7&lt;8Ü[8?V_x001F_à`u?$]T`l?nè*oy?ô»}¡µÈ?Ñô]¸¼;?û3©ÐÅ?_x0016_&lt;à_x000E__x0016_~?×¨»_x001D_ß?©'¸À_x001D_?ÃB+¤.6?|ª_x000C_ÅÃé?¶_x0014_ºl_x0014_?¾9¦×?òÛaª_x0018_?_x001A_{R_x0001__x0003_ZÇ?;ó_x0016_d_x0004_5?+_x000C_g&amp;5ú?à¿µÂ_x001F_t?æ_x000F_\Ãä²?3ð^"?åGÓA]ø?rö¹ö-Ì?{Bikñ¨?áµbz6?(­'·C_x000E_?Nôû?_x001D_±±¾±?I´zìåC?T=û»a?¯@ôz_x001F_Ù?_¥Þ¯:?qC¦=ºº?D_x001D_ðj_x0006__x0012_?H¨$º|_x0005_?g_x0004_ûzÙ_x000E_?.x~å?»Ô§ \)?_x0006_ Ö%/?¶÷Ó_x0008_|Â?À&lt;Ff©?Ø_x0008__Eª,?_x0002_A_x001C_NiT?¥u_x0017_ÿ_x0018_?&amp;85½-?s§Q~å?ñ6[õ/?_x0006__x0007_*_x0001_[ÝÅ_x000C_?"áª'Ä&gt;?_x000E_ñÊù?Çú$¿Sw?_x0006_kÓf?ÿî½¶_x0004_?b7\{ýþ?ÆÄëW_x0005_?¶ÅÜNæî?½Ç!ÒÊ?¦ë¤_x001B_~Ì?#¼}?ÞÐü_x0003__x000C_F?	ñÆ9Ì?&lt;_x001B_¶Ì÷?ûTò:ñ\?-_x0011_ovr?Ïü,7ô×?_è@/ ?_x0011_öXå3ã?Ìù³xÈÁ?_x000C_ø±ÏQQ?C´_x0018_Ù_x001F_?Gé[j^ò?ÒzUÞ?@pKØ$¸?8n£Cl?K_x001E_kñê?§@§úÔ?7_x0011_	Ê_x0002_õ?P_x0008__x0004__x001C_N?"Â*_x0018__x0002__x0007_%_x0006_?m&gt;h_x0006_?®_x0017_Ì_x000B_[n?ü_x0003_Ì_x0016_(?1þÛn}?ÝBr_x001D__x0006_R?æs%µå¡?;¾§V_x0014_?j'M¢#?RÆ_x0006_¢Åþ?_x001A_¬_x001D__x0013__x0004__x001E_¡?'Q_x0005_q$Í?ZsXýD8?×È@ÔÓ?_x0003_Ì^_x0017__x000C_?_x001C_*}û¼ú?_x001D_áòÎ6ç?7¸3^?R-èý&gt;?iS"_x0016_;b?ÊðÛÎ  ?LúQ$ýJ?ì¾Ã¨Çÿ?µFU_x0001__x000D_Ì?ö¤W_x000C_b?z4$µbþ?Â'N	_x001E_H?Ë¬Çÿ&lt;j?boN¢?)_x0011_±%Ð?û7üØè_x0008_?Ó5&gt;¨OL?_x0001__x0003_Z°±öf©?´z¶¿^/?!oO_x0003__x0018_?®¯_x0011_£4ª?QÀç¤A?¤5±DÜæ?îöì_x0004_?_x001E_@M'Ð?m¾K÷Ç_x0006_?1]k_x0015_t_x0002_?_è	%?_x0001_Pe31Ý?DÄ_x001A__x001D_L?_x0010_ì,U_x0018_?$^_x001F_aæ_x0010_?&lt;_x0004_øHÄÓ?¹çÌóÓ!?~*OF_x000F_?àwd¶Où?Z_x000F__x0007_;ö?¯@B;E?ê£«×_x001B_Ã?_x0017_j_x0002__x0019_u?ÇÍ=â?L&amp;AÆâ? _x000E_fvä?^ÂÇÄÄß?H_x001C_ÿ©á}?F²êhÍf?z©Ë§©U?avÚ9Óû?6·äl_x0001__x0004_ÃÜ?_x0008_ÜóXØ?­$_x0005_&gt;¼8?¡Dm÷	ê?ã)`_x0016_k?&lt;@µ_x000C_?§üÝMÖs?îÏ°I50?ð,ùH@?_x0001_ìm°ó_x0018_?1¨2ù¢?ìLÝZ[-?Z_x000C_ó®J=?=}·Ï_x0019_?ÚûçòM?Ì%+7Ä?&amp;_x001B_¸ðÇ_x0003_?þ_x0007_Z»:?ã	?hÏ?!ÐÈôh?:L°M?@¾ôÙn?·_x0001_&gt;Y_x0017_?säË_x0017_¥?[$ª$î?QuP_x0002_ð_x001D_?Ä_x0005_)hW_x0016_?&lt;Ñ½ãôÜ?_rz?/ñÅfõ?x¥úI?_x0006_=Xüª?_x0001__x0005_ÂÓ%t\?|ö^1È,?À _¤*¦?éQkzÐ7?õ¨_x000C__x0019__x000C_?CTþ@?¸W1_x000E__x000C_?:5Bñk?¶ÍØDq?«ñ8«ß`?_x0013__x001B_ñ[Ì?¤	æ4ò©?q_x0012_-þ-ù?ïìë)ù?x÷`ê&lt;&lt;?_x0007_!­³}%?Ô²©$ó?_x0012_ÞÜ_x0016_©+?±Î_x0002_Ê_x000D_?ºaj3?&lt;á"?xg½_x0003__x001C_a?jÇÕÈÉá?ÌéD&lt;_x001B_:?ÝyÆ?óØ¬l?Õ_x0001_ÄÓÅ$?éÑ)Ìv?_x0004_Ú\¥¹ù?ä+êh&lt;.?i_x0002_f_x001A_.î?:?_x0015__x0013__x0002__x0006_Z³?Q Öz©?âs_x001B_8{e¡?_x001B__x0006_1?x_x0003_Ý?ÁÊdD?4I &lt;D?ÕehåË?&amp;_x0001_=ÍéY?§¿ÿÖ}?vG_x0012_	?_x0017_­`«_x0015_?_x0017_yÇ»W?N ÚÍýL?²¡&amp;2ïí?¸+_x0014_±`X?¤_x001F_BÍ_x001A_x?´U½Æô?ëÐ-_x001C_m/?ó KrÖ?ÜÒÊ¡ëï?6t "_x0008_N?Û79*wÈ?ò.  ¸Q?Frß_x0003_n?©p;òÀ_x0011_?0/·_x0018_??Ï©x?Y_x0004_z`¬_x0005_?Pæ­\	?èÈoO&lt;U?²_x000D_û^_x0005_q?_x0001__x0002_Ðè%{2N?úÛ_x000F_ïá?Skáã}?½¯½;Ê·?3z	\i?_x0008_ð°z_x0006_?ÉöÀ&gt;é?Ç"Ó`¯¿?¾Ñfwi^ ?&lt;É_x000C_kk?7,4C?î@ÝßÌW?þ_x000E_ã×C?({lË·ÿ?fû!_x0008_,?Ý?B¸¢6?h¤_x0006_µL??Ø^_x0017_¥?lÝðRN{?o²åV?ÇùhR}»?@_x0003_@V£?_x000E_oT?2Ùù°S?_x0016_þÑ/¸?_x0005_£Èl&gt;'?ö«³qß_x0008_?ÌiÜÖL?Öc[?}Q	]r?z_x001B_¹ÿ_x0006_Ð?l_x0007_¸_x0003__x0005_¬â?5¹j_x0015_ÔÙ?w·ÓîN?=AÉ¢Q_?mþ§ÍVC?_x0001__x001A_nüE?yò°¥ï?Ò~_x001D__x0003_?_x0011_Ü¤&amp;G_x0013_?*5_x0018__x001B_S_x0007_? _x0001_A&gt;Ð?HÙú¡+.?°7_x0013_nÖ?$¯L%÷¹?[_x000E_.Ò;?Z &lt;_x0002__x0001_?ç3èJþ?&lt;ûZåÔ?÷Ò&amp;_x0012_	Û?y)_x0001_'eÞ?tÏ%W_x001C_?e~x_x0010_&lt;ð?Q*á6_x001C_?&lt;ª£$¾?\S(GV?C=û«üw?¾ÿk@Ø)?ù_x0005_ÇËj_x000F_?z_x0007_ÝÐ(?|Áyn%ä?jÝ®áR_x0004_?ùbÄõ~?_x0001__x0002_J_x0019_Ñi®_x001D_?ºÇºØ¹v?^è%#§V?_x0011_Í¥»a?ì¬À_x0012_Û?Uÿ_x001F_6ê.?w÷ÜÙ_x0001_?_x0007_û®#Áñ?*MK¤_x001D_?Ö¸h#é?.è/Ê@?_x001D_Lp?#Ik_x0004_.4?¬þÃah(?¨V_x001C_&lt;¦â?}D«ã?ãÀ£³_x0010_?¼_x0005_I$4?ÒÈ:1a?&lt;_x0016__x000C_9øî?N¹áJr°?WmvsR?ÖJ_x0014_oÑË?ÿ_e?ZZ,_x0018_²_x001E_?vâ£F:{?ê÷5÷¨¼?UÍ[Ükº?2{äâx?ô§Ñ	_x0017_?ÐV'Qß?_x001C__x000E_í&lt;_x0001__x0004_E?¢¡_x0002_Ía ?_x0006_D_x0018_s7ó?_x000D_?¶£?Ô_x0015_þ6k?oÆ/J¹Y?7«/9gô?r¸ÿà	$?W¶á"«?¯ð_x000B_ÆN ?³n9õ_x0010_?Hãºû´?6OæN½?nkðÕÇ?¨5;U?t_x0018_k&gt;I?_x000F__x0007_Îã(.?_x0001__x000C_ê­?¡Çè_x000F_?Çqa÷(?f_x0017_JU_x001B_?;_x000B_4ËÆt?A]ÊýâN?_x000E__x0018_j_x0003_?0Nf&gt;uX?us*9kÐ?øw½³_x0019_?ßØ&lt;ôx?¨WPøS?ýO_x0016__x0016_?ÅK(LYü?k'*Ée?_x0001__x0002_Ú._x0011_â[Ñ?þ_x001A__x0017_dT\?_x0002_r¼KRÜ?Náùp_x0018_­?äºj»¯º?¤*Úí$?o_x000F_Àg?º5Íê.?_x001D__x0010_Ñu·×?ãò!_x001C_?ÊíÑ÷M?tÝ¶,?:w_x0011_îöÀ?bÔÑÃâ?2fVçW|?Ö_x0014_&amp;r?ÊÞ.¡0?Âð_x001E__x0008_.È?àÍci&lt;?ÂJ_x0005_ß?ZôKq_x000B_?å¢Óq?&lt;G_x0006_¯H?ÈC9~_x0004_ä?MQ_x0019_ÏXÊ?xL¤_x0013_?Fô[w?ÌÚ*ö=?´j,hvg?v³(sãZ?ì4ü_x0008_!?6_x0018_j_x0002__x0003__x0001_é?Áôl®?°ùø_x000C__x000B_?&lt;Ë_x0001_»Ï?ÄæèBM?ç×Á}!?yýÕ=£Ô?è-=1R¬?wL±ð?|9ýqÍ?°Ãß_x001E_Í«?F¶è_x0003_?ê³Òj_x0010_? 3q1S+?¨o	.#?	a_x0013_%_x001C_7?QÝ){ß?TfÈÔÅ¯?&amp;Þ[k?* áh{?]¾r1ØÎ?¬_x0010__x0014_ô0?B_x0004_¸GË%?²_x000F_M_x0011_i¶?DS_x0004_*Â?&lt;bEýS¶?ºïn¥»?_x0002_¢Z¤}¡?dO_x001A_é_x0001_)?_x0008_ËsªD?¶Àg_x0019_ü_x001E_?_x001F_®×_x0010_oÎ?_x0002__x0003__x0019_7_x0007_D_x0001_ý?þXç?¾¦KR¿"?Û¾,*_x0011_?5êjæ?N_x0015_¦_x0007_»?v¿Ã	1?pZ~´_x001D_? b3K2_x0017_?ç0VÛ?âhçâG"?_x000F_^yì:S?@_x001F_[ÃÉ_x001E_?ð-gßa°?Ìo)LJ?.¯_x000B__x001A_¨?Æ¯Õ^±W?1À}!ð?ÊÛ3ëo2?üÈQ÷]r?Ú_x001B_©_x001F_b?Jc_x001D_Ú_x0015_?Ãy_x001E_Lj7?§ã«?_x000B_, ºJ?g ¨%¼_x000E_?AvTê}?¤_x0015_ü&lt;?\ã¶ºüÄ?pòx&amp;¸?H@(¶?ö"Ú_x0003__x000B_Åí?ÿT_x0015_(?S5_x0005_àóm?gsNYX?¬T¥Ê¸ ?3Æå_x000E_?½_x001E_9Ú_x0003_Ü?ÌIîÅ¹·?côe$_x001B_?/z_x000C__x001A__x0004_?¸Å_x0012_ï?+_x0008_û_x0016_Ô?@uàÞ?@ó_x000B_¨Q_x0001_?ÌYL\?åBÍ-×Å?I0ù{P«?½z_x000D_ªD_x001B_?_x0017_D_x0006_B_x001F_?_x001F_öç_x0004_D?û¶jÞÔ(?ðº8«ç?ÁFxóB?_x000B__x0019_¹4£?jäÁ;9?3Ü_x001F_	¨?÷Äí¬?½.n®ús?Ð­¨¥_x000C__x0002_?_x001A_«21?_x000B_ò"Uw?¿'Ð=_x0007_Ü?_x0006__x0008__x0013_F}_x0007_Þ?ePlå_x0001_*?ÍìÁÎD?¹Çý§ê&gt;?¬¿qn9¼?bN_x0002__x0005_Vy?_x0002_HÚ©?äF)_x0014_Õ?nôÅ&gt;g?"ßsµ]?_x0002_&lt;&gt;§_x0016_?ñ9jmBÌ?&amp;_x0004_U®h?Â&lt;5=e?_x0016_+ñ¹.¬?þJMaù?¥ã9x²?_x000B_E_x0004_p½_x001F_?ýZ¨pÑ?«Ò-_ÅA?`o_x000B_)@?&amp;íË¤a?$_x0006_"pù_x0019_?®5,¿?uðöòk?!u,¢+?ç6[_x001B_zk?_x0015_&lt;CÀü?ÿ_x0012__x0010_Ë_x0003_?´Í·Þ?_x0012_Ñ1Óê#?­ªf©_x0001__x0005_+_x001B_?_x0019_Äg/I?*Jã_x000C__?3Õ®_x001B_rÄ?&gt;îÁ¶÷;?_x0008_ËEÉÁÕ?Å¨F_x0010_ò_x001D_?yºû°_x001A_?ñ1_x000E_©?_x0012_Q_x0019__x0012_M	?þ*3_x001B_ÿ×?;zvo,?ÁªYÓ`?lïñoKõ?Çª õÄÎ?L[ÐQ_x0007_?Âºæ×§?}1m?æG_x0017_×ËC?_x0004_ãáÏ?sZ),IÀ?_x0005_J Ràý?_x0002_tÙ&amp;_v?ÈtÐÓ?F3¼Nèÿ??5¯?vÝmþ&lt;¤?;ÆEWc?xX)_x0006_`?RÜ:¥_x001E_?`_x0003_Ëµ_x001F_û?n#&gt;_x000C__x000D_?_x0001__x0002_ºuË_x0003_Ø?b\ÔWF?ÄT·_x001A_T?þ¶[xÅ?z»ÁÌ_x0001_?ØFÐ×û¡?%m(«½?Â_x0006_¼;½?Æ¾³9ß?"	íé,_x001B_?þÒêÈ*?Áª§Ï`?N_x0012_.Ù_x001D_Z?k6Õ0x¢?ª/¥9?BÐ¨icý?¥8Âc^?Ç_x0012_Ù1_x0005_!?¥OÐÕFE?ë·à[?ùl_x0008_¦ò´?_x001A_¸¶CZ[?÷¢1o?N¤`¶?°üY_x0003_¾ÿ?M3.{³B?W&amp;ï_x0001_î=?|u¹®W?3(~m\?_x0002_,ð_x0018_ÛÄ?ÆS_B¼ô ?mÄy[_x0001__x0002_MT?®ÿs?½_x0003_eg$?Fúh?êæ?fë,|?å^_x0016_Û_x0002_?Ù_x001B_Â×A?b_x0015_ëÚr7?é)_x001D__x0003_¡?ÞZFk?GËÒ)ý?)±_x0019_y???ÂäÔEÃ?µä_x0003_~¿²?ÆQ9ìÔ?_x000C_\©?\ÂE¥²é?øz©nÎ?jnÂè?©Ð±Rû?MñR=ç?TÔÿ_x0006_'?Å^ÕBx_x001C_?_ó?&amp;_x0003_=s}?IÁ¬·=?\_x0018_¦_x0019_?¬múLPß?ÜÈùÕv?GPi?_x0012__x0002_Ê_x001E_d?8¶ic_x000B_?_x0002__x0003__x001D_Ûç??EùLñxO?8üË_x001B_Èµ?&gt;9st?¾ÌÝ£ol?þ_x000D_n­v?&lt;¥Á¹©a?Ø0DGÓ?Q¾h+?¾&gt; ?ç_x0014_·%?ýÅ9ê¨?_x000D_%¤É_x0003_?_x0010_Ðëc¡Q?_x0002_Sò¦×#?ÄU+~Ã_x001D_?n¦ÌÇ_x001F_?xqPóð?ãoz_x0014_ïQ?d_x001E__¶?ØYÂäJ?¿Ò¬MÂº?ú_x000C_ÒÃ3?_x0012_á^m_x0002_Ã?äþ_x000D_V_x0001_?ó\_x000F_h?_x0007_,'{#?_x001F_\9®-?hÌº°?Í_x0003_Ú_x000D_J¼? I_x000F_qn/?éßuà_x0002__x0003_4ê?_x000C_MôC­_x0012_?Hä©ÝZU?E\}üÜ.?¶ª1ßc?Òh®_x0013_ÎI?Ðm´4Áy?_x0006_Â# Ð_x0003_?â~¸î¤?&amp;áæÎ ?ýî._x001D_?ð TÏ¸?_x0019_örùXA?í _x0001_8x?ên-éýà ?_x001D_»úM?¬46F¶á? ö+²±?"_x0013_ÖésU?,P µó?`_x001B_82ìÕ?_x0008_nÍ·?_x0010_¢ñH??¼ZÈÿ&lt;?Yh|Jé?AóÈýX?n&lt;b_x0016_%N?Â·_x0019_F ?_x0002_±øH&lt;¯?¦"èw_x0004_?*]é×[[?êÜ½¶_x001A_?_x0001__x0004_&amp;êå ?&gt;_x0010__x0002_Ð¹?÷ÒbPb?ºöWßY??ZøÌþ?À[Neb?êÆ_x0010_D#É?"G²T¢?Ç_x000F__x0015__x0002_®_x000C_?	/U4É-??/Qî_x0019_è?Ç´&amp;3öa?þ_x000E_I=E?)_x001F_ëN¾	?Ý_x0017_`?¶»?Qi¸_x0004_?J,_x000C_N1¼?ç»2:Þ?Ã´ã5ï_x001D_?DTB±LÌ?hñ?_x0007_&gt;d?7_x000D_ªu.l?®\ù_x001C_Ã?7ó$"?bç_x0001_C®?DHÙÑ­?"çqÉø_x0019_?]áï_x0003_Gû?âß_x000D_¹5©?ìé_x0006_¥²p?s_x0019_µM_x0001__x0002_u^?Òäô¬,¥?¹Sî}3Q?_x0018_§6VR?_x0001_:g'g¡?1þaW?ÿ_x001E_~_x0007_µ?_x001A_¯)_x000F_ýÃ?º@­Å5?»ÎþÏP?\Ó*=w?ñ©æóÇÐ?/x½#¶?¬áw_x000B_È?uî_x0019_fOR?®Ðü_x0017__x0015_?Fªè_x001C_Ý?íæ_x001F_c?/³&gt;	_x001C_ø?YG½µw\?_x0010_ïÝNd?¤-_x0010_ä_x0003_Ñ?_x000B_!Åc6?ÛR_x0017_RZ$?1úÞ?ÊdcPc? _x0005_t.p?v_x000C_[!¸?üt¥íB?Ø¿_x0017_¥^H?2Kyþå0?¾íþ_x0010_¥?_x0001__x0002_×_x0014_8W_x000B_å?³&gt;O¿?{v_x0010_VÛ?­_x0013_¸,ûØ?ãM*¹`É?&amp;Í¼K?¢_x0011_pU?ýÄ_x001B_ôU·?_x001B_§ØPë_?_x0012_æ¡N~?FSãÌá9?XVÈ/o?×±_x001F_ý?FT_x000D_WÚå?_x000F_Q&gt;o}e?%SV;?_x0010_ß_x001C_ª£?vmÇ_x000E_Âl?a_x001D__x001A_(ö?|óí±3?9,Èk ?4®_x000C_ê8V?êµ_x0012_(T«?_x0017__x001B_çÅ¨V?a(äÓnb?áÁÕ)_x0002_?%_¶]A·?²5¼¬_x0005_Ù?å_x0012_ª#7G?1VW)_x0001_Q??IÝ´ñ?RËÝ_x0003__x0006_,½?nS»_x0001_º? ò¨ßã?Í!_x000F_X+=?öeÉ2(?Ò;ÅB»_x0004_?:|8Ìä?_x0007_év?ó_x0010_¹Hó?A÷àÌ_x0002_?ô.TüB?_x0002_¥ûW_x0005_X?rP#OSM?_x0008_	Ú9_x001C_Ê?KÄ¼h_x0010_#?Ó¥o_x0004_?£¢&gt;_x001C_ÜÁ?lG ²ps?BÓ©R °?kÔñ©Ç?_x0001_8îYE_x0014_?}WhÁ\?Üx¼§öd?ÃÇ2¿_x001E_ç?åa*_x001C_?·ÍÒ¹_x0003_?^x_x001B_I³_x0014_?hÈ_x0004_ëK?¥fÝßu?^_x0005_]¸í?_x0015_ücÈT?_x0004__x0014_©R"²?_x0002__x0006_²ò&amp;	_x0003_?@S&gt;1ôâ?^¾ï2_x0018_S?þØÈ_x0005_?,×£_x0012_&lt;?_x0004__x001B_US?ÄÒ×+K?=¡KöÇ~?Ñ_x0013_«ö~r?¤áDâ8?Pî³óv?4GE_x0011_i?¬k¨_x0001_9?¶.d?_x000D_û_x001B_Ñù?K_x001D_]Ho?«~Êz_x0004_&gt;?2:L._x0011_?¥Eç8`Ý?_x0006_×xI?µ|_x0018_QÞÃ?h]_x001C__x0006_ò_x000B_?2¶´ªé?_x001A_,a$Ó?Hr~_x000C_?T£5°-Y?ð¾ÛËÀ?8_x0016_·¸o?¶Èh©Â¥?_á]fXª?^ÄÔÐ©?f[=_x0001__x0003_C?¾¦gÉU]?hR!ZUö?¡v¤Ö?)¿Ú?Ê_x000D_lÅ2ø?ª«-ÉO?Jd4 Oy?lÎ±÷_x0012_?"Ôæ_x0002_ð²?°G6%?qí¡?IÚRhÚ?;.ÕJn?@&lt;LD_x001C__x0003_?3Z°º?ÐY_x0003_3Æo?GÝ¨=3?¦Ï&amp;_x0006_i?û_x0015_mA?Ä¬¶_x0012_=É?u;Þ_x0019_N?ê_x000E_tC3[?CØwkh?OH&gt;ÍB?\_x0014_zyfy?;¦mã?=B´9Ý?ÊæñhüÀ?²_x000F_ÓÉ_x000B_Û?2Gòo¼?_x0010_sã%?_x0001__x0003___x001B_&gt;w_x0003_?F2_x0013__x0017_D_x0007_?_x0006_D_x0007__x000E_I?ë©®_x0005__x0017_ô?ªÅ$_x0004_?²_x0002_.ò£?eòõkm?¶TæÁ0_x0013_?_x0004_ÅC(¿\?~ öÝd?`¨M_x0006__x001B_]?åj_x0010_Aðé?rV'«^0?ý±]ú?e_x000B_+*¯?rÓ&gt;6_x0016_?E¢¤ªÆý?­{0¸S_x001B_?&amp;³Æ5?Åå_x0012_V%?£µwÎ_x0008_?SYL_x001C_÷l?_x0003_=ü9_x000E_?Q+Cò@i?¤ëÆÔíê? âUY=Õ?£û'SÜ«?JÊö9U?ª_x001A_&gt;?è°XYT2?hmW õW?óç_x0003__x0004_ØE?ÒÅ-&gt;"$?Z´Ê·ëÔ?IS__x001E_í9?_x0010_Y_x000F_¹_x0018_ù ?öþ¢D^?à{&gt;©&gt;þ?åZÌMñ?¦²¸ÒÈ+?_x0012_ãw©?ñ§bÂG?A_x0003_0Çl¼?Ù X0?©ÊÁ½ z?ÜÎú_x0018_ã_x0012_?U#_x0001_QÑ.?I_x0008_RòsA?Âoæ_x0005_Ê?Ô{Ü;C?÷)äé.??/BÒ?îÄ+_x000B_¹?¯Ý(m\e?_x0001_Þ_x0010_þ´_x000B_?~_x0012_ÍfÏ?¶w6S¶$?aeµ_x001D_ç_x0002_?Zø¨2_x0007_º?Uà÷_x000D_û?Ó³n`ªb?OÄ¥Sø3?N¢öç=?_x0002__x0005__x0004_¾"Â$(?JÙ«uAg?_x001E_»¦îó?þ_x0017_j.?ktªE¥µ?XàÛ_x0007_&lt;.?_x0002_á_x001A_¡?pó_x0005_\?&gt;_x0014__x0008__x0001__x000F_?çO_x000F_}?_x0003_[9P_x0006_ù?6yæ?_x000B_fØ/¢Û?"_x001B__x0018_h_x0014_?b z|?¢ØaÂL7?é:£UOð?"ëá_x0014_±?¥|cAY­?ø_x0018_e¿_x000E_?*k)u,à?#¹´ê´?#_x0005_f_x0015__x001F_â?_x001F_©h_x0005_PÁ?'jVÀf#?	E_x0011_úÆú?äê'¢ð?_)±}ù?¨V_x0004_f?N|ëâqö?_x0014_;_x0015_&amp;rU?Qèù_x0011__x0008_	j·?¤H_x0012__x001A_Ñ?ÉÆ¥ô¸?}_x0003_à7[9 ?cü_x0017_Å_x000B_ì?Nïª_x001A_?5{_x0017_×Å?Ç¤\?_x0010_Ta_x0016_(?8¦U_x0005_T?_x0002_BÇ_x0015_O_x0011_?Ée$+À?á·_x0004_­k]?WÇ/_x000B_?4_x0005__x0012__x0002_!?´q&lt;³ßè?_x0001_¡íCî´?=í_x0007_¤^Y?¾¨Â_cÖ?¢ÿ_x000C__x001A_Ró?_x0018_¢\}_x0003_?¿!GJL?¤ä§:_x0001_?dÑÍi,?fQËä.?_x0016_+µ]_x0002_?S={è¦?èÙ!?Ô×§cç?Õ_x0006_X_x0013__x001E_?\)3N¬?¤:Òïc¡?_x0001__x0006_bmüL?@×v]"?Ä_x0018_COJ?_x0002_K_x001D_±]?9*_x0008_òø?_x0004_LÆÉï?±_x0003_yèñó?'Ãé_x001A_r&amp;?ñï]÷G_x0007_?Ðe­æ?f?"Ë9_x0018_À"?_x0006_1Ë¿?¥_x0001_¼nÞ?Ê_x0018_49¹?ßìHÔ9ê?t]Ë?¿Ü*½?	W·fB?asÁs?P_x0006_¥döY?A_x000C__x000F_I¦G?_x0008__x0004_¢v?¦[&gt;ú_x0003_B?hr}¨ü?zÅ0Õÿ?_x0005__x000C__x0010_f?_x0002_µkxÀÕ?Ù¡!ë_x001C_?_x0003_¾tyw£?¥Üímn?_x0018_MR_x0010_ÓZ?x"Ã&amp;_x0001__x0002_|³?D°ÿ¡õ?\*Ê	D·?vÎ{Ù?=Ûà#?Æ_x000B_ãk|J?meÇ|J8?»p{?µy_x000B_÷V?_x0019__x000C__x0011_d_x0015_?A_x001B_ZvÀ¸?Ij{ó?8R6eò	?o«_x0002_|\?t1_x0014_!?àF«ÿõ|?_x001C_T¦__x0008_?JB¥¯_x0012_Ó?Z	Ì^Þy?zksðõÑ?eïÝ_x0019_Ò?%jù¡?S3_x0002_q&amp;2?Öý°ÍÉÌ?§/æ'E?^Øûé?_x0004_ÿWW9?&lt;)z´?ü_x000B_Q_x0001__x001C_u?H'_x001C_Ñvà?¯× $Û ?Y+N'¼Ñ?_x0003__x0005_È_x0007_yZh?r_x0008_C_x0001__x0002_¹?xwÀ_x0002_/?¥ÀÎàßº?_x0016_K^m; ?_x001E_ÍîVæ_x000B_?¸_x0011_l¨}¥?4q]Kí?7,_x0004_Ð_x0015_ü?_x0012_1ã«?ùÁÒD_x0007_·?ø_x000D_ß±:X?/8ùO?_x0012__x0007_¯{?âäè7_x0016__x0014_?^ÖÞ¡e?_x0013__x000E_ : ª?¶£_Ój?*­¦_x0007_¯õ?x_x0012__x0014_'_x001F_?îp²A&gt;_x0013_?ê*Y1?Ä+Üh3?8ÝµVøn?Ë5¾_x0003_(?ô_x0018_ã_vÝ?Çß;Í?§TË!î_x0011_?úò_x0003_ÁÊö?æn`JÍ?£_x000B_óÏ#?¦[81_x0005_	f8?F:PÝs²?+ µ×?(¶&lt;xí?­YÍY_x0007_?r!ZLDr?ä×ï_x0015_ÿ´?F_x001B__x001C_ù?&lt;×_x000C_Då?sùG_x0008_Ó_x0003_?$ RK_d?Øc&lt;_x0001_)?ÜrDùuÉ?_x0014__x0010_g ._x0006_?	rßOp~?_x001F__x0006_F=_?Å_x0012_AbJ:?V6vÞìd?±æ`	ù?"¶0s?Ã_x001D_&lt;]SÈ?÷_x001A_ËµE?_x0004_ÿÆ¯ïZ?é60ä¿a?_x000B_ºc&lt;Á_x001C_?7äà_x0002_G?â»Ð¨FP?_°c_x000F_Ö?MÇ]³Á?âv_x0001_bF%?Äò³Í_x0010_?_x001D_~Kç_x001F_?_x0004__x0007__x0006_cÖ_x0014_äx?Uª½8^¬?öëe%×ô?üz_x001B_Fß?(ZÆ,Ö?y^ÌSÚ°?Ø_x0012_é´{?b_)Äûõ?¨áPúð»?ø«0,L_x0003_z?[ö\+_x0001__x0003_?h·Ùì?ÍÖz_x0017_nÎ?#O(_x0016__x001A_?¶MO{°?ê½]#_x0008_?ÓÍTµ?[Èå7µ?·_x0014_Îh9Ë?®_x0005_,» ?_x001C_ñW|_x0001_z?å_x0004_©æ-?`´_x0012_d­å?ú_x000B__x0007_Öë&gt;?Åé}c?½ZÑi­_x0008_?ü?_x001E_=WG?_x0015_¬á_x0008_uk?ªÄ_x0006_Ki?2ÜÙ.n?8Ë»_x0002_Kd?&lt;Îx-_x0002__x0003_P÷?ÞÈ~XÅ_x000D_?ÕxÊ\?±_\|g?ßø×k¿_x0004_?§§¢Ôæ?åFICîl?_x001C_¿ð£ê?Ú¥_x0018_ °{?]K_x001D_@ï2?GÁå°_x001F_·?Âzì2Y?^cÂó?Ùw6ûÊì?kûÍq?ÜIÖ?_x0012_;ç'Ú_x0001_?¸.I¾'m?w%wÀ?ýQ;!|?Pø_x001E_	?rÝá\?H_x0001_õ_x0006_È_x0005_?_x0001_F¼?Ðp_x0014_cÇ°?ÌcA&amp;_?_x0011_±ÿtÏã?ê_x001B_Z§_x0012_?H6ËPº?/ûåå?­_x0016_ïä&gt;?^v ¥F=?_x0003__x0005_Dï"#?SMsê"W?ñâsKø?Uâ¢N_x0006_·?V_x001B_¦0R¾? t_x0006_ël?â0_x0017_ö,?Ä8ßv?¾ô&gt;nÅÜ?´¯kÊ_x0013_*?þ©³_x0004_?2·;ÀuC?Ë4¾?¾±²Ð?ÂÄ&gt;T·þ?_x001A_H&lt;æq`?ïlÎ_x0016_±?µ9_x001B_åa?)Æt_x000D_,S?ü.c#=¡?_x0002_øÁê?F9 F}?íÇW?(Ti&gt;j?_x000E_~_x0003__x001E_c?®)Xr?A²»`V2?¹}Û_x001E_NQ?DjÿG_x0007_? u$ûÿ3?¿_x0017_QÍ_x0011_Å?P_x0001_ôÒ_x0002__x0003_«?²?_x0006_òN?ÖK_x001D__x0011_ÃC?Æ_x0016_ÆHk?¦Ç«0?Ê?·ý*»_x0019__x000D_?×Ä×&gt;WÐ?Îe_x001C_M6?Ô2_x0008_Õ°t?ñy¹ò¾ü?`VÒ9?ÄG¢½}O?®bõÚ?]£øQÁ?m]!z?T_x0001_6óþ?y_x0007_¢39Ö?_x0004_u´¼ÕD?ÀìF²jq?Þ°Ø?Ï)ÚÉ3f?ºÚã  ?N§_x0005_dà?BÁcNæä?äÊYSK?,%_x0002_¼J?Àæ2«"?_x000D_ã©d,?Y_x0013_ m?ý\Ö{?è7èK-c?1ÓI!V ?_x0004__x0007_*ÞH¨ ?&gt;à»Úfú?ªÅ×tpî?/ZX&amp;û×?.\U_x0016_}Æ?×ørá+?@CO_x0006_¡?ÁÃO_x0008_²æ?@ºÙñç?×_x0001__x0004_ïµ%?d¿½ø&amp;æ?½ä_x001A_Es?_x001B_ õ_x0014_*?áWyñ_x001A_?láfÎA&amp;?LkRú©n?øp_x001E_þ_x0006_?9SÇÊ7?. \_x001F_ß?#´»^ÃÞ?_x0012_ pþ'?Yu*ìì7?±u_x0003_%Uo?Ó_x0005_ê_x0013_?ØWP_x0002__x001C_?Î_x0017_Ú_x0018_Fu?_x0010_ñ~©?lSU&amp;«\?û¯ú|±? øÁ­ÜÊ?Û*±ßÈU?¦|_x0004__x0005_õ¸?¯Rh¡ç,?_x0002_Õ÷ê?´ÒsàÓ·?HÅÞ_x0012_¾­?@y~:_x0001_?¬`T¬0P?.é¡W_x0012__x0002_ ?'}k_x0001_?þn§~{+?u_x0006_ÍÉ¯?ýrÄzpT?ü±Õ¢Ü?±2ªão«?jEÅ?9_x000D__x0001_é?*:p?V¤$bú?¼_x001B_o &lt;å?_x0014_ê ýâ_x0011_?®øg~,_x0017_?_x0015_V_x001C_áªÓ?!-Zå_x0001_?sf_x0014_?Cï½l{?_x0010_&lt;t`'?`_x0003_,é?Þ¶Ö}?JIóÔï_x0014_?÷TC¥Ú&amp;?¯Ös!°?69%Í?_x0002__x0004_¿{_x0011_E{_?&lt;j­&amp;_x0008_?ø%«ÝH?_x0019__x001E_?_x0003_Þè÷Î»?_x0010_üRbp?&gt;¾³6qu?Î_x0011_£-Ts?ô¼`Âª?Î\/¨´?\¼_x000F_4_x0018_?Ñ'SËJ?P{º¯'?²ÅQ}Ö?$SÛ:¸?\}(¬Ö?öU4Òí)y?SðÎ¯_x0003_?Q58Ä³?Ûyhá?_x000F_K_x000C_»Lñ?PÐ8¢Õ?uÖe°(?´!PÑv_x001D_?_x0014_ãyõoL?´d_x0008_Ô?@lftS?{Tð²`?_x0014_0_x000B_ýi?[_x0001_¸}Âþ?GØ°?é_x0013__x0002__x0003_M?XÍúf_x000E_&gt;?_x000B_»£Ô8?_x0006_¸D³ü?Ìs7ùé?ñ·lf_x000B_?ó®O{?ßôl_x0003_uE?øY¢c'6?L~¢D?®Q_x0003_!Òë?alwá³:?B¹9îµ?ÖëìÐ?Ì[ò_x0012__x0001_H?É	£ª¥?}_x0004_YqS?Å4JÔk?ôf#_x0002_?§â¬_x001F_]?¤ó_x0018_JÝ?_x0013_º&gt;hk[?ÉÐ'Ò^?._x0007_æÏY?¾¨ãuä?]Ç_x000F_üVá?«&amp;jÉ§?ûñMÝ?_x0001__x0012__x0011_D?DÖmð=P?{Ì©¾?·¢ø_x0011_õW?_x0001__x0002_k?ÈÚ?Faô/3?j=n_x0004_ãÃ?eI»à9?|©CÐÅy?ý&lt;_oþî?Fï¯èG}?ô_x0005_?_x0008_ÊG¯_x0017_³?i_x0018_±_x001A_?òpnç;;?ßÊûá?v}ñcÅT?ò¸cÃ¸?H¹Ë_x000F_ï?6Ëpj±É?~2Ïr?k_x0007_8S91?F	ò?²²0²?Ù°9_x0003_?í?_x0019_asD9?ÅP÷Ø6s?·þf´Ãô?Ìaj(és?__x0012_=/_x000E_a?Èïóso?z`&gt;%'?t?_x0012__x0008_!Æ?_x0003_N_x001E_A_x001C_?»Òã^&lt;õ?àL¤¡_x0001__x0004_Ø_x0004_?|Ð%Óx?:_ÄC_x0001_?!læç&lt;_x0014_?ó_x001A_¯]Ø?VwHÔì?hTy±Ý?îÕAPúd?2_x0016___x0016_?lSÆ_x0010_õ?¯1¦Î_x001A_?ÄH_x0006_¸?°;_x0002_ÊS?ã¿îÊ´$?-È7Û?«_x0012_ÛÀ?õ_x0002_ñ8õ?P1_x0004_óÝ¥?H_x0013_M%6S?¥ÿ¦ÉÚh?_x001F_«Ú_x0017_n?ºÔ¡#ýò?))Óä??i\é_x0005_=¹?/@dHâ_x0003_?_x0013__x0012_·6Ò?ô!}?õ?H©_x0017_Z(Ç?þ_x0012_Òªý/?_x0003_G%Ë?y)3?âps_x0003_L?_x0003__x0004_¢Û£_x0003_¡?.Ê(hÜ?6¨·c/?ë³Æj®Ð?ìEVó~_x0007_?î¨Ý­v_x000E_?åÂº1{?¨VÝÈ?ló­WÊ?»Õ×ØÃé?~ý=?³T÷_x0017_?_x0010_QÒ}Â?YQÊa^¦?zY*_x0007_É_x0006_?ª`B8î?ò_x0003_k"-»?Jô)_x0015_?y³~®?óØ_x0015_"_x0003_-?óÅ21V? _x0003_/#p?XS À?JÞ_x000E_?ôÈ_x0001_Gn_x0005_?_x0002_#ã©«?Å)1I×?»2_x001B_í({?Å+;_x000D_M¹?Øn³¸CÜ?ò,¦_x001F_Ï?Àõ(_x0001__x0001__x0003_&amp;H?°r³µTÆ?Y{ÿ?Ô¯_x0013_õ#_x0007_?ÄÃ{.ÿ?ÊcOGr?´fF{Ge?GÙc?ã_x0015__x0007_(6ý?B6ák!½?le=º+?_x0012_T?)ì [:_x001F_?EðôVoÒ?^6«î_x001B_Ù?À_x000B_Ýè0H?j?;pïQ?[ CkÉò?|jâ~$÷?du¤±_x0017_?é¡_x0013_?_x0001__x0002_9?óSØe_x0018_?_x0012__x0014_&amp;ðø?¢î~5Ù?_x001D_H?^hâÀÊQ?£Ûq¼?_x0013_à,NÌ?_x001D_£_x001C__x001A_ðô?&gt;0|_x0015_?Ü_x0015_~Öé?_x0002__x0003_£_x0012__x000D_Së?ÇeVÅ¿?ÿÐÇµ`m?0aÿõ®_x001A_R?×OÙîj?_x0013_âèMíó?Ö°í:P°?ÞíoEö_x0004_?å_x000B_|_x0006__x0013_M?_x000E_RÜî»?Ñ_x0007_w_x000F_?¡_x001A_áët?Ýà+st¸?Æ&lt;÷yhÐ?MRG[_x000D_¸?Ô_x001D_þÿ$h?j]³Ïi?î²åW¡?È_x000E_¼1_x001E_F?_x001D_rÖKt?ì.ª_x0005_? ½|*H?Áâëº_x001C_?&gt;§_x001D_;n¨?pD_x0003_sã?uí§2¼?úä_x0001_éj?Å_x0002_nî®?îÐz! ?[ü_x0005_Î!Ç?|2ûü¶?aN_x0003__x0004_ï°?¤ÑÎJ3?S·vov?ÀÒ_x0008_ëã-?ÌUgE? #©_x0008_?_x0014_ÿò_x000E_B?,1©^°?_x001B_¼Ã2¨?ÍuQEFf?c5óh²_x0018_?_x0012_È A­_x0001_?¥_x000E_Ó¤x?_x0008_3¼st_x0003_?Vò%î!w?I %uè_x0006_?*}§_x0002_2?«Äg3?_x0010__x001C__x0001_3%#?¢°ipV?þ[Æ|?¿yEêã?Kä*lÏÚ?k}\Ü_x001F_?rBì0Mq?R¾¾¾Ü?LNÿfmC?{6_x000C_óvÌ?_x0002_¤_x001F__x001D_\M?_x0006_¾_x0002_Ø?Ü\`ïq?¬÷_x0012_jRå?_x0003__x0004_6,µk_x0015_&gt;?°ï_x000F_=ü?_x0003_Þ?r_x001C_îbn?2ÎtþöM?÷ÔõpÐ?Öªp9?hê¨Ã_x0012_ï?_x001A_p!Sm?º&gt;°d_x001E_?.([H8}?Bä[_x0013_c?_x0003_=_x0016__Þ?7Okk=?ô/oòa?/a_x0011_¶M1?ä¢«ÒBf?í_x0002__x0003__y?«_x0018_&gt;«¾½?_x0001_©¨u??läÇtå?ê¦èGý{?Ý¸óóÔÕ?§A&lt;_x000B_nz?û6¿Oå_?dæ¯_x001F_?_x0003_àÖm?4_x0008_W =?R²6Eî"?mË°=_x0003_?fNj~H?$æØ^_x0001__x0002__x000F_?÷ø=?_x000C_¼?Ì Xû_x0003_?õÚ=eGé?Þ`N_x0017_S¢?RpüÐ æ?Û_x001A__x000F__x0006_wA?½issîÿ?_x0006_GÊ¾&lt;?aýÊJÆ?	_x0018_ÙÜ¼?ÿÅÞùW?añå_x0010_np?á!÷_x001A_ý?_x0010_¹8×P?n_x0015_Å&gt;I?_x000D__x0019_GíÐó?×Ë(¦Ë?6]~xá?ß/2?_x0012__x0002_ËÏ]?ÙuÆ~wZ?éôë2[_x0007_?|ìÑÿBL?&gt;_x0015_gª±Ë?¸xZýÝ_x001A_?te/üØû?¶\q5Eª?ó»KÛÎ?(_x0017_á#d?xnaÁçz?b/ &gt;%?_x0002__x0004_´RèíÈ´?«_x0019_'_x0011_yA?R_x0001_T¦?;æÆ_x000E_???B1)!±?¨ï[¾n¨?Â¬¶i&lt;`?_x0002_ ¨g_x0007_1?H!$å?__x001D_X_x0017_­_x0015_?fïctîþ?ã§÷£&lt;p?ù¨çp?¼_x000F_ÏÁ_x0019_?zjq(yü?.k.õ.ª?Rþ;«ç?RÀ_x0010_´?}ãfRPø?Â(3ã:?C_x000E__x0005_2Rm?¢(1S_x0011_I?fC;½u_x000D_?äN_x0016_Ç¬1?°÷àjé?µ9H¡tÍ?ôìdQ_x000E_?qb[¯nß?¦mTº?y¼ðï£?rµÝ_x000B_àÒ?_x0003__x0015_´_x0003__x0004_0V?ÇðbÐ?·új_x0017__x000F_?¦:¯_x0007_´?äÈ½ÊEí?eð?"lî fó?ÈãüÅA?¢©×[_x0019_V?cz¶°_*?_x0013_PávB?Ò_x0004_A«5?¨¼JÑõ?	|Å£_x001F_?_x0001_©Ä+I?ê_´Ìoê?2_x0016_à9^»?2_x0008__x0008_kÂ»?fÖÂÉ9×?_x0014__x001C__x001F_kK?¿6m?´P,ß?0.sîx?Ç_x001D_é_x0001_o?»Øùñ.Ù?fÓneðu?!Õ|w?_x0007_¸·Ù§&amp;?å_x000F_o+ªæ?Ì$Ç}³O?Ú_x001B_â¼h?_x000C_m_x001D__x0002_¿í?_x0001__x0002_ÿ)&amp;ÐÚI?qÎQ_x0004_°?¢~_x0006_3x_x0016_?«®Xõt_x001D_?_x0004_´;)?ê[_x0019_Ý_	?Sñã`*?öÕ_x0019_GJ?fÊÙb&lt;^?ØO	Ë_x000D_Í?C&gt;ÊÈ_x0003_¼?_x000F_Ä's¤F?²Ù_x001C_¾:?àÕ_x0019_EKµ?®¹é¹2ù?71ºãË?£I.á%?åvZ·?ôD_x0006__x0018_~ß?_x001A_8m²K?@×_x0016_éó?²_x001A_¶¥Jã?Ú%b_x0018__x0004_+? _x0019_DÙIü?¬ r_x0005_ºÕ?Ã@c±E?:0-?Â¨Å_x000C_?_x0011_à_x0004_å ?_x000F_2_x0018_]ô?þñ_x0012_dð½?Ïß¿_x0008_	K_?_x001D_ÎÊ_x001C_ð_x0001_?2"_x001F_7WÎ?~²õ_x000D__x0012_³?ÇÓ_x0015_/?v±_x0002_·î´?Ö_x0012_ÝÔ_x001C_Ü?ø_x0010__x000F_Ô×r?3nvP&gt;? sÚ!@ ?qO_x0004_xQ?È»¸N_x0011_o?n_x0004_Û¨_x001E_?_x0006_´«°j?%mD0±1?G_x0011_8g_x0003_=?¬Ü·×ÿ_x0007_?l#¼ÏÖ?£_x000D_Zä_x0001_?ün'ñ_x0011_à?º,¶_x000E_o_x0002_?Ó*Béß?`_x0008_kñ_x001F_?¾Xúîfâ?¹Ö§_x001D_?_x0018__x0005_ñ¡?_x0002__x0018_B¿?Rë5Øò?¬_x0016_¤rd?ÝF_x000E_Eú?ì¢ÓþP?¸ü{µEÙ?_x0002__x0003_Jå_x0019__x0019_ÐÊ?	èÇ°%{??âøRè?pµ@1?_x0014_Þ}¥È?ND_x0003_I_x0013_-?Î_x0013__x0011_£?DÓ@_x0014_?k=Ég_x000B_I?_x001E_SÔAQ2?#/c¶?fí_x001F_ÜB?x/_x0002_ê&lt;?#_x000F_÷­è?2í¨?Ð*+ÿ®?NcHLv?]ñçXQ?Ýnâ_x0001_¢?2gß8?_x000C_^O5]?s_x0016_}ªLÒ?åÍwrÔ¦?%	G\$I?_x0008_}M«?R_x001E__x0004__x0008_³_x001F_?sT'®©?0öéd_x0006_Ë?¶¹Òæ_x0017_?tïgiw?_x000E_NÓ, ?÷:°÷_x0001__x0002__x0017_?Ê¨µz´'?Ät¶_x001C_C?t/,?l_x001A_zö#Q?%_x000E_	_x001F_?ï6¤I_x001B_?_x0005_w"_x0013_&amp;?m¢ym«Ø?~«s_x0006_¢?ÕIÉìe$?G_x0005_ù_x0004_öF?_x0007_c_x0016_ø³?_x001E_¨_x001C_%._?¢_x0002_%k£?Á0ª:_x000C_§?ª&amp;$Û¦_x0003_?Ïïq&lt;3&lt;?&amp;­µ4~£?:âº&gt;&lt;?Øòq;_x0002__x000F_?R@PRd? â¼ñz?MºEx&amp;?@ÊÇ³#ñ?	m.Zn?.óvÓf?$8º?tG_x0017_±k»?P¬÷¤ãb?.ÆÙ_x0010_nG?|Ú¶_x0016_S?_x0003__x0004_´ç¾GÄ?ÖÑX_x0017__x0014_}?ªgRn?¬%(¶?Ú²µl_x000B_§?øIþ¿÷_x0010_?åxY_x001A__x0010_?Ô/th_x001A__x000C_?¿µøÖô?1$"~_x000B_?)_x0006_ï_x0016_c²?^c'Ú?M2_x0002_FË?ÄÂ_x0014_ö?{+Ý_x0006_-?â_x0001_Ú:9®?v£Eß_x0010_?³_x0017_°êU?F·¤ÇÔ?Ñ_x0001_^ð·&amp;?æ6Öï_x0011__x0014_?A&gt;NRH?R*_x000F_?\$-ã²f?òÅ5_x0010_?æ)6PÔ?_x001D_±_x0001_]¹?5ýÕ:?íÊ`M(?_x0003_M_x0005_Û;?±_(Zè?ñJ÷O_x0002__x0003_ës?áµêÿÀX?(.;º{?Ý¹ú|µ?áí§®_x001C_4?å_x000D_B ô²?s±_x000C_*Ûs?¨_x0012__x0015_c`?èN_x0019__x0001__x0006_~?G^y`? _x0006__x001C_ãJ?I_x0015_D­I?9ñ_x000F_Ï³?úw%HÜ&amp;?~9G?È¨|	_x0011_?ý	¿ä?s­°¼_x0001_?:=T_x0011_?tÅ+GH?î_x000F__x000C_Yö¥?Ð:©¡UÝ?7ì£Ñß?Âµ_x0006_Ó¸?ôªøÌ`_x0017_?·0ÏÌ?_x0003_yb?Úw·l\ô?_x000F_ø×¹Hâ?-»Þ	ÿ?í£å'?v_x0007_T¨J?_x0001__x0002_SúÃ?1$8L_x0017_j?¯Ùy,é?Oþï_x0008_Uí?æ_x0004_ýþ?Óï/ÀÝ?ì_x0018__x0019__x0007_ZÞ?_x001D_2L¹rÕ?øýÎ_x001C_d?õ»äXÛ?ÖÉ`25?!o}*ó/?Z§jæT?­«ø»!A?_x0010_Ü_x000F_¿?_x0012_m¬Ý&amp;¡?_x001F_í-esX?¦_x001F_ñ=®?¢lPÂ_x0011__x0005_?S¥:4ãÔ?þUí_x0004_£_x001C_?º&amp;jI²_x000F_?ë!ýJ q?h¦­ª¡:?tc2®~?U_,×?èÕë _x0018_?2õ/ºêQ?ñi_x001C_TòR?UÆíK½?VÇT?X9va_x0001__x0002_¼_x000B_?_x0018_Q¢ïn?°*B&lt;åo?*_x000C_}U½Ú?f³ðá_x0010__x001D_?0mõù_x001E_?_x0017_ÐºãE_x0010_?¨gØù­¥?Ã?_x0019_j5?_x0015_Ù¸?e³Â_x000E_?N~_x0019_(b?ØS_x0006_,¯ ?îàÕb?~Qè»NÃ?¼÷Ø·?_x0012_?Ð_x0003_3à_x0007_ê?.9F_x0015_áK?_x0014_ÄÏé_x0019_?_x0006_Cü7_x000F_?_x0004_é_x0001_Ö_x000F_?Ø&lt;¥ÑíO?_x0004_hwWj?;¥ªç$?t¼ðô.¥ ?­_x000C_ú)sá?kÖæw?xæ'2x?qGÆ·ýÂ ?87_x0007_æH?W_x001D_ñ%Xâ?Þëå²M?_x0001__x0004_H_x0006__x0004_³2?úÊs#?öûyÑÊ?A_x000C_$`É?üWt»?&lt;cWs[_x0013_?«K7³_x001F_¶?_x0008_gT½¥#?¡×_x0002_×/?½L§fâ?93«IK?:uú;?íüå6e?za_x0014_òº.?Ä·_x0006_ÜÅ?_x0015_ã_x001E_2µ?Çô_x0017_u&lt;?à)]´Ù_x000C_?·ßd½t?_x0006_è-lk(¡? -_x0010__x0003_?m-ÆP ?Ò¦³_x000E_?¾ßum_x000D_¾?ðÊ?^öI?ð}Ç_x000B_E?+_x0011_Î¾­_x000E_ ??Ó½j[?_x0004_%øûfD?XZ'!*_x001B_?qIï|]?_x001C_¦W_x0003__x0005_¢v?_x0006_¹Çv?Ff;G¥'?Ã.ÍÉÌ?é_x000D_§r__x0019_?:÷hñ°?[6¯W}?Ë=ÄÜóë?ÿKÃ{_x0003_?|A¾¤_x0016_?æü1·?S_x0012__x0015_]?Ójò¦à_x000F_?ÉªSbÆ?H@Ó²%?X%_x000E_è_x001C_?d_x0013_ _x0012_ B?VöÀý?H_x000F_\ÆÝ¼?²N¿ý@_x0014_?{_x000D_Ð@&lt;?kÌ(P?Î¡C_x0001_ÁÐ?Å£¶_x0002_Q/?ªõØèÍ_x0014_?_x0002_-_x001B_àn?XãÛ~_x0004_4?n4ZáDU?&amp;[¼º[?¢js×_x0016_Ñ?_x001D_I©Ï?§°Ö*?_x0001__x0002_ºµ_x001C_"?_x001D_oóì&gt;?°æ}±m?¥_x000C_Û¢F?vVãµI¤?_x0001_Ûm)é¶?_x0019_¬:º_x001A_p?0µµH?då0_x0014_?È`C%­Ò ?bi÷)?èâÑR?,µÎ¡ñn?W_x001F_*±²Ù?_x001A_q~¢q!?êye_x0016_ëU?´L¦* &gt;?òH±ÈÜ?c[Üç?ÕIÞ*_x0015_?_x001E_;_x000B_#_x001B_æ?âª¡ù_x0018_«?®Hª¢N¤?JIu%Òä?NýiwK?v¸³_x0003_ÿÿ?´Y_x0015_=øe?0m6A{?X_x000F_`²	?2Y_x0001_áä?5J_x001A_WJH?qh*_x0014__x0002__x0008_¦W?(¹WÖ:?¼í_x0004_d)?²¢Lùª?þû ôëÐ??!¤ËÉK?O_x000D_m³æ_x001B_?`±¼È³?-+É_x0017_z?ãDQ;?_x0010_ åÂ_x0006_À?[ô|¨Ä?Ì_x0001_Y_x001B_?Áö_x0012_Sw?U¥0_x0017_ü?é#©f?_x0003_ÉS_x0007_ò?_x001B_VG8_x0006_é?ÇlG-_x0013_?Wá8ì_x0005_?Ô:U¹ë?à·_x0008_£$º?`ä¸_x0014_ô?ÆÛÞEV?K_x0017__x0011_U_x001A_?×:L]î?_x0014__x0013_ócÒ?oîÒªµ?ÜÒ[ÿ?àÞ]=&lt;?ø¶C_x0004_¨?-%Vb_x0011_?_x0001__x0002_$À1ÅH{?PÎàjÈ?ú=_(?YåáÇ?­,¬ë?ÕgQ¼_x0003_?ý,«°Ö3?:·ÙÀÓ ?±mSô_x000F_9?æ_x001F_Õ_x0016_¿_x0011_?_x001C_pµ_x0013_å?ô}k_x0006_ÿ?sJ=æ¼?ÞíÔ$u?#éìýs?g_x0008_ÄäxG?Qm³ìÖ?JÓ4_x0019_y#?b~_x0007_\q8?Ô²_x001C_øt?]_x001F_&gt;q?²»1=D?úq¨ùCP?AÆI_x0013_{2?`y0Å?/R¤_x0001_¢'?ø¶øT_x001E_ä?3O_x001E_H4_?ìw N?êÅR_x0015_^?{nâ¾?_x0012_HL­_x0002__x0003_á?Yºï_x0013_o@?°)^m×?¨a_x001C_Ð`ï?þÄd_x001A_§?è=_x0010_í	_x001F_?¬_x0017_ã£º?·_x0012__x001F_£Ô×?)íB6Â?\7Xæ_x0002_Ý?¢'Ç×qI?_x001C_È_x000D_ub£?ÏÚ°+ËÆ?ï\~°?5ß_x0013_¡ð?º_x0001_O_x000B_Î¦?Ð¬_x001B__x0011_b?_x000E_ z_x000C_×?¬_x0003__x0005_þx?E_x0018_^ä?hm°÷_x0007_S?­c_x0010_s_x0004_?¾rF´©Í?0E²e?Û¼U¦ÕJ?_x001F_o©ßüo?_x0013__x0018_ì)°¯?¶r¬»#¢?ö´¬±)?Ö_x0010_ÀV½_x0018_?7; tý?eèk½Ûs?_x0001__x0002_Ò~ËpÛu?­Ë ÏÙ_x001E_?Þ_x000D_©×zÂ?Ü,I2Ø_x0006_?ÛÖ¦_x001E_??Yò²#ü?ÛÙ)B|9?¸ôðdó?B_·&amp;í?_x001A_£ø_x000B_I_x001E_?øÐUÅÝ?j¯9+ÅÔ?_x0016_ º;¼G?iÌh_x001C_óå?pþS&amp;ü_x000C_?oñíu^_x001E_?_x001C_Q_x0007_Åp)?_x0019_`__x0014_?Â@ÝT?öC_x0015__x001C_?ò¾êÉÀj?~^M0 t?_x0016_ê¿ª?_x0014_{g9÷?'¿ä¨4?&gt;_x0011_ùéÿ¦?1S_x0012_³_x000F_ä?.{Â@?l_x001F_µ_x0002_{?IÁí_x001B_ÿ|?à½ã'©-?^~_x0018_H_x0002__x0006_t?ô+w$Öð?ùÌ«ÒJ´?ÅV_x0004__x000C_¯õ?wÿCdkW?üsf_x0005_=_x0003_??tn²¨?ºÜQ÷A?Bsôü_x000E_4?©_x0003_1OÜø?_x0004_~_x0012_M_x001C_0?6P_x0011_¤ì?_x0010_i_x0004_!_x0003_?_x000E_*8_x0001_û_x000B_?õGA_x0002_à?Â_x0013_Î_x0006_Ø?çØ©e6t?°¨~l«?þ_G_ë¢?Ä«_x0001_7_x0015_á?iM·Ñ/?6Úw_x0003_?vÒ)À¼è?Xö_x001C_¿	ß?øÚ[_x001B_?.V`&amp;ìñ?öÎ,}_x0014_Ç?/Mº0¤?J}@_x0018_B³?O_x0002_-ûÌE?_x001B_Ñp\±¬?âä_x001C_EkÓ?_x0003__x0005_hàÏ³ç­? P#8âñ?_x0007_õ*Ð_x001C_?¤Ò ]?r_x0008_¤º_x0017_ä?:è©?M_x001C_Áhê?_x0005_¶¸éH*?_x0012__x0004__x0016_È_x0006_¡?&gt;w¯p"W?²Ë±Z?4;_x000E_Ç_x0016_"?þ_x0002_NÕç?µ=n9Ò+?æÁ_x001F_Ó_x000E_¬?¬¡ç]_x0014_?äöÜ~3?Ú¦?F·?ç{Û~q?þX_x0005__x0018_+?;4Ð?z«Ö¹.?B'h@»%?'ª\_x001C__x0001__x001D_?¤6úº`Ï?é:br-?JÕMç_x000D_?%_x0014_µ4¿O?ù_x0006_X`Ì?cxh_x0002_Á?xÍ_x0003_yb½?¨ïÏ_x0006__x0007_«_x001B_?v£ÓÑ_x0002_?Ë_x0004_Dr?6Ï_x0003_Ñ­?ÃµÌ©W¼?_x0005_ã+Íæ?s¾ù"º)?vå_x0019_§:d?0½l?,ýC°cS?Iu_x000D_|ÅÕ?9¯eKw?U?Gc?q,,´?Æ­Å@?éÂçl¸f?âk_x001D_Ô_x0005_O?ÍLe_x0010_\?I_x0012__x0017_)ãÌ?#±«Þ_x001B_x?_ÖXNÙ?3	?_x0019_?ßÆFï³?Tnê_x0005_ú?DH«_x0001_;­?_x001F_Í3OÂ?vAÃà_x000B_Â?*`äö_x000E_T?&amp;W _x0017_Ñ_x0016_?/=_x000B_TÖU?ïÏlOó?_x001E_¹Èb?_x0002__x0006_j+_x0018_V_x0016_?_x0005__x001B_s¡§è?_x001A_2â%?{_x001F_P_x0017_ ?_x0018_¨ÿ_x0001_?_x0008__x0003_j¦ì?ë$FA÷?à-Ìj_x000D_?ôG0´R?ë·zÝ"?_x0004_ÜzXm?µ}_x0004_Il?©Y¦¡òG?¢PpÊ_x0019_$?Z5Êö°ï?î}_x0017_Ó_x0016_£?_x0015_Q÷ ?Tªx_x0019_Î?£sÞ!èY?æâ0¢í?&amp;ñ*?Ô_x001F_t!7?_x001C_Ï°1? Ùu&gt;^?7º=_x0018_2)?JüïÍjò?"_x000F_(Îg?¼°1ä?ûL"q_x001D_ü?_x001D_¤7?,B´E-?Lð\_x0015__x0002__x0004__x0010__x0008_?I±§W_x0010__x001A_?_x0019_ÛNngN?ôþÌ+_x0004_?_x0017_'+É®2?5'ub÷Ü?W_x000C_Ê¢?ft_x000C_xÀw?_x0018_]_x0003_?²_x000D_X¿ù?¹&gt;_x0018_.a?_x0006_÷Ó&amp;ª?pß_x000D__x001D__x0013_þ?·¾Eíç_x000B_?ÎÞ_x0017_D?RÄYu?¤¿ _x001B_&lt;®?CDI/^?ªllî?UÃ_x0001_Üc[?~¦ï§X?_x0008_Ò·_x0006_?ª(_x0005_íi×?&gt;Ý_x0019_;H¢?Øö¯Íl?øE_x0016_¥%N?IJ)_x0012_8f?¿è&gt;Fç?hv{4=Â?ø°U.DF?-+õë_x0002_?CTà_x001E_è»?_x0001__x0005_|?¤Ñ6Î?©ÅW»|_x000C_?_x0001_qÂ_x0003_?ñl_x001E_kgP?­éôÁÚ?_x001C_õø®)k?Å_x000F_­d¾¦?kF«Cò_x0008_?_x0004_C#fÎ?Þj_x000E_%Ã?RÛ("_x0007_&gt;?Ó¡@rº_x0005_?åðþ¹z?=fÂg?_x0004_èª£1'?ï|u?_x0002_?ý~c_x0019_"_x000D_?7¤Â}±Ã?Öd·_x0010_6¢?_x001D_·/fL?²_x0008_[ºe(?Øic³JÅ?=º·_x000E_?Æ'¼eH(?2T0ÿø?~ß4¯mc?zåÎð6?"0Â¦ü?vÀêÃ¤û?_x000D_ó¶?ýVÏd?hpûU_x0001__x0003_|é?®H®ný_x0013_?Ñ/ô?#°Ð@)?ÐîÒ+o_x000E_?Re4îS?_x0007_6kÒ8f?_x0014_Ë_x0013_+Á?ö.òÅ±?éìI~_x0001_?ÁÓ_x001D_;Òß?,0+ºÔ?_x001E__x001D_Öé¶?.åZÊØ_x0018_?Û;_ø?#Éõ%R?ª&lt;-÷½?Ù_x000D__x0017__x0006__x0016_¸?@¼mä _x0011_?_x001F_î,M`_x0002_?Ãqíå_x000E_C?_x0002_TóÏ_x001F_?Öæ.]¥ø?g_x000E_ñNª¨?º¤sÿOL?º_x0005_&amp;{2?­ºV_x001D_Z§?óºFO_x0019_?ïÉ²@á&lt;?~Ã5Êµ?Ê×£_x001B_p?^)Ñ]§?_x0001__x0002_Õ=à_x0010_êc?ê;p¨S?£þ9_x0016_!?~C}ð|X?_x0013_¿x?·×_x0018_%rZ?_x001A_ãÎ_x0006_ë?jàÄThH?ß÷4Y?Ü.ïÒ?_x0006_TuF_x0001_)?(Wu\hÓ?u_x000C_!ÎN£?í_x0012_¤\1_x0019_ ??´ë½?u_x000F__x0006_3±¸?_x000C_JOêé_x001A_?fÏ_x0001_T_x0007_?z(,_x0005_`×?³ò_x0015_üÄI??n¨û?Uà¼_x0010_a?_x000D_Ð_x0017_5i(?_x000C_@­e´_x001C_?,(RÏ?ñkû]Ã?_x0017_YHHk=?ø'±K?Y&amp;»'p0?Äe jó_x000C_?_x0017_äÍ"ì?_x000B__x0001_³_x000B__x0001__x0004_ãÊ?âdð§À?º'9_x000B_/?_x0013_]=V"_x0012_?ÂQdK?929mxê?_x0006_Ä`_x0003_¦c?µ:Ï5û?lõ_x0011_k;b}?é«È4??ÞRi*?í.4æ?ÄÁzàd?ËÊî·T?äË}j?íIV_x0010__x0002_?ÇG&amp;_x001A_ÃÄ?ù=!_x0005_¾?$oRx_x000C_×?Ïe_x0011_áª?:_x0011_¬ï_x0013_?Ïi*^v7?&gt;nü#Kg?_x0019_Ö_x001B_âÃo?îÊWý±%?þX]déð?_x0013__5_x0014_²q?±pC"§_x000D_?0_x0015_Gvú6?zøÜâõ?]_x0011_i]?½=*M¿â?_x0001__x000D_Ê1iè-ö?Þö2hË?)ÉÂµ}?_x001C_^MW_x001D_?1·×é?8±+ªAz?«ëÜne?_x001A__x0004_ü2©?tÉ±¶Â?~Ù_x000C__x001A_ô?×_x0017_*ªXE?R¢¶_x001E__x001C__x0001_?Äº\5Ã	?°Þîr??_x0002_éf_x0017_u?2øe`1?Ú_x001A_ý_x0008_)Ù?_x0019_³Áúã?ñ¥;²¼u?¼7_x0005_	?_x0003_u_x001D_9_x0018_?Z_x0007_&lt;ÿß?_x0002_íÍ&lt;_x0006_?r7/~Ù3?_x000B__x0012__x0008_Ó\B?_x0004_Rí_x0011_e_x001A_?4	_x001A_\ÿÒ?_x0016_¨æ1ò?þºä?¡=²P¼,?Õ!NÆ°?MæÛM_x0004__x0006_xZ?³ø±³u?Z»}ü¾?sÇ7«Á?n Iq-?´°ª?1?_x0001_NSÔÕ«?³î=jrP?&gt;O_x000F_Óì?ùÓ×ÝÑ?¶_x0002_!kÛJ?_x0003_Oõ&amp;x?EP.#ë?ZMD5	¿?~c8	?wÙ`e%*?èÕ}3Ì?¼êÓ_x0015_§m?þ%(Nª?¢(RgPq?_x0006_uGÙD?pôëv­6?_x0005_"åm©i?}ºW¯À?Ë%_x0004_)?U}®¾®?WÆÛYq÷?ú-¦}_x000E_G?¬}ò&lt;¶?^_x001E_DEv?ÁÁÍ_x000E_ò?.b_x0019_³ë?_x0001__x0002__x000D_[#\?_x0016_&lt;_x000D_Ç,9?_x001E_æ¤®_x000D_?hé_x0019_ñU?X_x0007_Ó_x0005_Ù7?ú8åÖ«C?nÓ _x001C__x000B_X?Ð)ÕÓ¨?úæg"Í~?Î_x0002_¥L?¦ë&gt;=I0?¨"s_x0003_?úT#(÷C?¹ðD_x001D_+?&lt;k!~?ò¿k¹c?_x0001_Ã_x001A_vvh??MRqÍ? ¤_kÂ/?À®_x0011_Ëà±?¯îêº?_x000F_Ã­eÒ­?²£p?&lt;§?_x000E_IöÏµ?³åáÕzå?íw%t¨?æ9|¢??Q?¶ÂÞ?Øxè_x0017_+¥?ÀÛ¬0[?D^_x001B_?«¨1À_x0001__x0002_`+?%&amp;VI ?¨¾`×?G+þ_x000C_£?Ç¶0cá?®§	j?àêÏÆs9?&gt;¨Dm_x0015_ô?_x0015_¥ìa_x001C_&amp;?aÇîiO?_x000C__x000D_é] #?m-|RÐú?PÚªw(?Ï_x000E__x0003_ý?Tù¸_x0002_?û5]é]?/v`Õ_x0006_?ÀÐÉ£ÊÚ?°´Là?Øj½Ã?¡:Tí?^?_x0011__x000D_øñ_x0006_C?T8÷ð|?ô_x001F_J`?¨_x000F_î_x0010__x0016_?$KMV_x0015_?+*³"··?6D_x0015_ÍHÊz?tÊT_x0004_¹?_x0004__x0012__x0001__x0005_ÒC?C(1öí?_x000C_S\ô_x001F_?_x0001__x0002__x0016_õ¾ëÖ?$Oy_x000F_°?`}VZ²?o_x000E_FJ5_x001F_?_x000C__x001C_Dò?]Ô¬ý?²*µ®yÁ?Áò1K´L?&lt;ê[4¼?æ`zs0?&gt;óÃ^W?µH+_x000F_Kè?_x000D_&lt;_x0006_4 ?_x0015_{5ÍG?_x0001_7©[_x0006_?³±|x¤.?_x000E__x0019_µoßg?-©`_x0016__x0013_b?Ö5J?Ìs-sB?wÔíÚO?®¾+ð?_x001F_¼4|Ú?_x0001_îæþk¨??ß²,¡/?:ø½þ?âe×&lt;ÆÞ?P|_x001B_K­?@_x0001_÷Y5?rÜ½V_x000E_ª?rK\&gt;ì^?í?oc_x0004__x0006__x000F_Ù?§Âè_x0008_~?ã¾´D}?ÿ&lt;±K¹]?º__x0014_Á_x0001_é?ôdKUWØ?_x0001_èe1ÄS?ËÕ!áÛ?,B¢²Ð²?.\¯_x001E_¨Ó?ÊÚ	1O?1¯Þ¢?âj;%L6?¼Gz`5Ú?nÔ½4R?.s_x0010_×å?æ?PÏ§?sò.Ä² ?ËÜz_x001A_á?K_x0002_~Ýy?_x0003_ûäc²y?OoÎi^?V|îR?°i;óù?r_x000E_Q¢%U?gõb_x0005_	?+¦ û7N?nÔM?å^Ô®?mÇ\éÎ?@A~B¼4?)ðë\_x001D_¯?_x0003__x0005_,¨}?e²ÐÊ?ï¥_x001D__x0003_?_x000C_Ñ]~+^?+UÄ_x000B_ÌK?VÌÎ³!g?jñ¾§¼w?ìdê_x0002_¿?ÅïegU?D'î¸Î?_x0003_^±åà?_x0018__x0011_&amp;Áå?¡¯)Oµ?ârìÎ¦?æyçÈî?;¥_x0005__x0015__x0012_\?6jÞm×í?Û7cx?ÄºÅ}_x0001_.?çæû_x0010_e?]G0_x001F__x001B_?_x0004_Î_Ôã?3ªñb´?ñ_x0016_7¹ïÄ?WôJÜH÷?ü#_x0019_ô_x0012_?qs"L®?I¡0ù®J?G¨p5U£?_x001E_ÌªÀ5ø?ñ_x0013_Iþæ?ódgÚ_x0005__x000B_§?_x000C_ú=_ ?_x0002_ÕF?æ_x001F_	¼Á£?6½_x000C_?¤Ó_x0019_!?(ü°d/^?_x001C_!õ@_x0018__x001D_?c_x0002_|C_x000E_?kyÐÙò??O³X_x000E_7Û?_x000C_j_x0001__x0007_æ?xìÇT_x0018_þ?SBrú_x0012_?ò°n_x0004_IB?_x001A__x0008_/}©?_x0015_CÙ_x0003_,?V_x0013_âH?_x000C__x001C_ñ Z¼?2ñ.^õ?¦âD?w~¤_x0018_­s?_x0002_Í_x0007_A?_x0002_(ùË{«?ô£{ß8j?Íu_x001F_éN?²vNz8?b5_x001F_äL?´S_x0006_g6¥?_x000C_yò8í?õKªð_x000D_?g5Éë_x001B__x0016_?_x0005__x0007_*åW(~h?4ÈÄþ_x000D_?ü4í"v?&lt;¢k_x0018_Åû?_x001A__x001C__x001A_f%y?ç8_x0003_\â_x000D_?»ë=XÑ?_x0011_;q_x000B_ ?³!YU|?Ã÷ò_x0018__x0010_?M ,ýø?*a?À½¾_x001F_ês?,Ë_x0006_SA?è½_x0008_|`1?ËVí7èb?{_x0018__x0003_sxª?pDüz7ü?µ4za3_x0001_?î¾×Ç?ø_x0018_ÓØµ?_x0008_y_x0007_{N?ñõûA£?5&gt;¶®~_x0013_?#EEè?Îc_x0002_Ë-?Yö&gt;ÆtO?­ÌJZf@?ÎhB_x0007_?ÄµI¢uë?M5Kêö?	_x0004_-_x0001__x0003_l4?NõÆkV?5} ¦_x001F_&amp;?l_x0012__x0012_-:?ÍF_x0010_ú_x0003_?.ÍhÀ?IC_x001D_ödG?Ï¬¾?_x0002_](ÂH?zû[&amp;Åp?ÅKW_x001D__x000E_ë?Ø2ÎãúP?#_x0005_JÖ?Úî5	q?ód_x000C_ùû·?r~Ip_x000C_?y{-	?æéº.þ|?þ§%ÙÉ¹?_x0016_t_x000E_´?ì·4RÌ÷?_x0008_¦ÅÿÅ?"A_x0011_Ú«'?ìÎ6î?=ã._x000D_?Ã ¬Ì¯?üë?´ñ_x0004_?¬à-_x0003_M??ÝÑi_x0014_?ÂÜ±0WÅ?¦&amp;L2?¢&gt;~qy?_x0002__x0003__x0013_ÐFÊq±?¢ìÌ½?¹Ñ_vP?ÜxD¯®Ç?¾_x0004_,_x0002_? VàL?TªV×Çp?(/ËD_x000C_Ã?ß_x000B_Î÷¯ù?D-Ý{ô?d½ÈA?Rc[_x0002_^?Æ^õÈ?È×Ë\_x0013_?ßdáÛÞ?Â¡ÁÅÚ&lt;??_x001D_/_x0008_Øé?ÈÂ©´û?_x000E__x0008_ÏÞ_x000F_?Vqé¬9?""Ê;ùÙ?æ@rý"Û?zÎÎ_x0001_I?_x0013_²é»Ô8?æÓ¯'UB?2SúÐ?h]¶drØ?Â@0ûv?¬_x0007_âeô$?,§o_x0014__x001E_?¸_x0016_ããÙ?(s å_x0001__x0002_u?dÀ#×?µ6:²¥?~ðíØo?v·»°.È?ï\_x0019__x000D_0»?ù³?yô@Cà?B¥U_x001D_j? A0vÒ?äQmB)ì?¿Ù|ò?_x0019_¦Xg_x0011_?(ÊTQ_x0003_?Õ¦ïwÝR? 	õ_x000C__x0010_$?¾Nq&gt;?àô»_x0019_I´?,sÂ5]Ñ?	/t_x0008_?_x0014_+*?YÇÜO_x0014_ú?(1'ÃJ?~iPíõ£?WThQ_x0004_!?2;2=?"¨A&amp;÷H?/é£Ó8_x000D_?x~pz?ìHJP_x0004_^?cåÙdù?ÅÜä½n?_x0003__x0004_¨_x001E_­¯t@ ?_ë¯vÙ&lt;?Ø&amp;sèv?1M¿Q?n:4Ðò?¯®qv!?\¾_x0004__x0013_±M?voRA_x0013_?thEüí_x0014_?_GXlYõ?nnr°?_x0002__x0016_,_x0010_jÔ? íàòú?ü¤ Y_x0003_?sg¥«?É?ºOÊÔ¿B?IØ_x0001_XbA¡? Aôº¾¬?!ì_j?_x0007_Jº¹ô?r¡,×?_x0016_*M.q?T' Æ ?ÅïfÙd ?H±qz³?ñ7&gt;ò[á?[_x0006_ìÖþÚ?¦ë_x0019_j?ôQ_x0004_Zo?_x0002_;z	Mâ?I_x0016_äbø?WàdÉ_x0001__x0002__x000D_Å?üa_x0017_@û?h×w_x001E_?z:ìáå?h_x0016_+_x001C_¦?TãóAå?©ì¾å³4?Il´øz¶?Æ¥¥H?Ï@z¯|_x0019_?Ñ'IÊ?ó_x000B_|V.?qãÛh­?Ò7q_x0002_·ü?&lt;_x0002_ãõ?TÀû.4¥?_x0003_!ýk?Êiß~0_x000C_ ?]$æâ?ü×]Ï?¯XEEº_x0014_ ?¨»É PÖ?_x001E_IUKñ²?è^·=[º?Úº&amp;8É9?_x0018_òÀ_x0010_éã?HS¥BË ?·éò¨UÅ?OÕ_x001C_?Av¦+ª_x0002_?M_x000E_EfE?ïÍyWl?_x0001__x0003_p¤÷5?p-_x0003_0,³?°®û¡în?ÐÄ±_x0016_?×?Î_x0014_Û¡? ?Fr}?W_x000D__x0007__x0014_Wî?¾zî}_x0004_?×Â³ª)?¨geý?öÉæR?_x000D_ÀcQn¹?ª}V×Ct?_x0012_lª?ËPJÛÌ?¡FÓÌFð?_x0006_1Ï:ôq?XW¼(¤?AKÒ«!2?_x0002_t[]ß?I&lt;ü;?_x001D_?Ñ_x0017_&gt;ýw	 ?È¢ôø?Q]Üê5?;£Ë¯?_x0008_*_x001D__x0003_6Í?gR_x0017__x001F_¤?ô"10Ñu?üI_x001F_?Æ_x0013_:	±?oÄQL%É?_x001B_6û_x0002__x0007_6?FæÎqî?zé _x0003_æ#?_x001C_×·ÄCV?2Xæk¬?`_x0003_Ìð?/È_x001C_åì·?34í·ê)?Þ$ê¤²(?f_x001F_æE_x0006_u?ÝªU½^w?ÄmRÔ;?f*YÐ/?x_x0005_ß\lË?Ú²¬iî_x001F_?JZ_x000C__x0003_Õ¶? 6iÖ_x0010_?áY1Gù¿?ÍW]ê_x0018_]?@L_x000B_ng_x0008_?Cåxcß?Ù±P®?@4ñ«?ÊC£hæ!?­~±?Ô¼Âæü?V_x001A_Éc?þ¢]_x0007_Ì_x0019_? s_x0001__x0007_¥?KôóçO-?wQ½['¡?_x0004_kw¨Q?_x0001__x0002_r¿_x0006_d_x0004_í?nHr-?G_x0002_­JÎ? `pS´_x0017_?¢5_x001E_[¦Cz?byKÍ_x0013_ã?Cw_x0014_ ¸_x0006_?C_x000F_æqÿ;?ÙÒ5_x0016__x0008_È?«ùü__x0005_?¾B½Èi?_x0001__x000C_h/¡?«¯ó_x000B_pg?ì½&lt;WA?uä*¥¬?7ìÏ5q?j_x000C__x0012_°W?¨_x001B_	¸êÒ?N²/T_x000F_?Ï;í_x0017_?ú\í_x000F_?Ê¿w`Ý?Õ_x000F_._x0001_Á?EFp_x0013_¶?þ ù_x000F_W°?É`¨ê×?Ôñ_x0013_Ï&amp;_x0001_?R¡Xb½÷?y_x0016_+J_x0013__x0007_?C[_x0012_:s_x001E_?ò_x0012_OA`?Òc0Ð_x0002__x0004_6Æ?âvDÔ,?ÀyJôæ'?ÚÈüÈ_x000B_?¡iHtÆ?_x0011_­ono?¢|º±¹?.ÛMÖ*«?:Ð´_x0013_v8?a¥~»ÓB?qKlùÞÄ?­_x001D_W¸C	?,}Ì©ê_x001B_?Út_x0007__x001A_¬Ï?_x0001_]«xP?\Òò¸­?;P_x0014__x0004_?E_x001D__x001A_An4?áÕ7¦$û?1r_x000D_RB?_x0007_½ª[Í?Ô_x000C_ßÎ÷6?BË®®É?_x0008_}¥9A?H_x0011_7æ_x001F_õ?_x0006__x0013_ÈY´?8¹_x0005_»!£?úòUïqä?é_x001C_]1_x0001_?Ò\¶_x0003_á?¸ÿ«çp! ?8¶;zÿ?_x0002__x0004_Ä_x0006__x0004_¸ç?.&amp;¸©¯_?áÃDxàg? ÿ¥o?ïÞ9_x000D_?áÏ_x000D_e_x001A_/?ãG_x0011_½u[?_x0013__x0018_ñ(ñ?Ô_x0012_SÐý?ôô4¸®Ù?¢ÐI¦_x0003_}?gìÔn?âÎ"Ù¨_x0011_?ÐîG,Øä?_x001A_÷#Ã_x0003_R?émÖR`Ç?^©3_x0011_?Xeú_x0015_NI?3_x0016_ZÎ?\m_x000E_¦°R?]_x000D_Q_x000E_-?ùO_x0017_m¾*?_x000D_è;¾÷Ó?¢¦½S¹ì?/_x0018_3_x0007__x0001_ô?í_x0005_T%?n_x000F__x0013_5Nñ?uüqR_x000F_Þ?_x0018_Cæ'_x000C_?n?r÷§?2K»ß_x0007_?Ü	N+_x0004__x0005_a6?9Y_x0010_?P_x0007_í&gt;ö?_x001F_9¥#_x0005_?¯?ì03?_x0010__x0018_üÜÚ?y_x001A_ÕñÀx?ó_x001E_T#Uâ?_x0002_³°_x0003_d?HN¾·0]?1__x001A_¦;?2M²&gt;;?ê_x001F__x0016_ë@³?®Òr£Ed?;ÁÙjBo?æ±_x0013_f_x0017_)?S ·îF?÷ð_x001F_Û_x000F_?WÜÕwí?¦z#	Ù?Tx­¼_x000B_?xÃv{³_x0015_?¼!«ç&gt;?õ±`vI?Ö_x000F_2s;?JSÇUí_x0005_?ºh _x0001_?uÙ}@_x000F_&lt;?u²'?K"._x000D_×?}	®- ?Éìº×?_x0002__x0005_£Ák÷$6?Ê ¡_x0001_¢^?±¨®×1?_x000F_ÿá{rô?ªç	5_x0004_Ä?¤S»ïì?7_x0003_ÉlÚ?ÊìõÏÂ?_x0008_OÀS¦#?Y$_x0013_öëÿ?±_x0003_NLÀÞ?3¨ÉÔf?­HÕ«ÈÅ?ð]¨ð½?_x0012_ÏDázt?ÔE£={©?3«Âå_x0003_?ÎÙißð?_x0014_ÊÈ¨rñ?GØû=?øÈ½©ñ?¬â¤ý?l;_x0003_'VY?ÛÏ·0êó?¾ß_x0007_ö?þ_x001B_³ ?Ú_x0016_¾äÇ_x0003_?)ÿC_x001B_?_x0016_ÈæJÐ?úôBD©? æy³æ?ÆÔç_x0001__x0003_Ø&gt;?~;1ì}?¶ÊOdè?_x000C_±bìN+?	6®º¦É?ªø_x001C_Ì_x0002_S?­}öÜÌ?0ùõ?ê+_x001B_ªÚY?Ø2_x0017_ÒTC?Ñ÷_x000C_M_x0010_O?_x0019__x001F_ÂÀoÿ?âÃ_x0017_¿?Äi_x0014_ËP³?_x0004_Ø2úÐi?Ý ù{(_x0008_?Âk+c ?/Yu± ?Þ'På?XîËr?6Ê°Ä&amp;?&lt;_x0001_ß±Á¦??ÿ_x001B__x001E_J¡?÷p_x000D__x001D_?Æ£0Ý1ð?u_x001F_Hý¸?_x001E_F_x0014__x0011_¿y?æ»0~ü?_x0011_¨jÔ?²·á|¦?üá_x0007_®?@´+h²?_x0001__x0003_áÀ}ú£H?§×Vw_x0017_?åed¶_x0001_¾?¥Qµ&amp;?®^nt#4?_x0016_z3©Ù?_x0018__x0005_B_x0010_L?³I_x0007_wád?®É3þ$H?1Ù_x0015_Äs?%7_x0002_¬.e?ä_x0018_!_x000B__x0008_Ê?I¸TZÜ©?_x0019_%_x000C_ï^G?_x0010_À/4?_x0004_ÙLé,?61Õ­,?cD¶»`,?×ÔS"?j¾ZØ´.?GÅ{_x0018_9?_x0018_ÓÃØ²?ÚÉÿÒì?þ%d?«¼5Ò?q`k£@X?¬±j¼vX?|_x0017_k&gt;/N¢?_x001E_Ý&amp;ð?þù´rº?nS5-Á?)¼{_x0001__x0003_?ÁþH­_x0002_$?_x000E_ÆK*¾?Ò7hoÛ?Ç_x001E__x001F_$)?è@=_x0006_ñ?&lt;g¡mì ?VæeV_x0003_?*_x0003_K^{_x0004_?_x0004__x000B_"lQd?0öÙ_x0016_?Ù1¼_x0010_	ª?î_x0019_ágÎÉ?ñËÄ_x000F_P?C_x0011_ª)?8¥g_x0011__x0011_?síêu§?àï_x0019__x000C_|?{_x001C__x0001_L_x000F_k?%5äXB?É¹]×tË?Ô|I¿f?ë7_x000C__x001F_Ñ@?Äreõp?üe,;?¸jåÎÙ?´wkñ?ã?À³E¢Võ?A\c¯?¼_x000B_ä%@_x001A_?_x000C_m_x0012_#¦?¦8|5_S?_x0001__x0004_n]Tú4á?_x001A__x0015_Û?ý?ÖñÈãÚ?1Ã«$_x0015_?_x0017_KN_îñ?.Ô­^Ñ?è¾(_x0017_?¯¶n_x001C_¥?µ_x0002_OìÁ?5;¬`?z_x0013__x0014_½Á?°îhÚ_x0004_?´ïÁ¬M?Uvó_x0008_]9?5tõ_x0008_?_x0018_I­ÑÑù?Ùz_x0007_Eú?üû	X?¨« iF_?%¸´5M?ìD_x0015_¤?¶1ï_x000F_Ð?w¸¹tÍI?¢ÀôF?!&lt;_x001B_4_x001A_Í?©hÅ_x0003_û?@	I_x0019_m?H©Å1_x0003_À?(wV¯Ïü?(u¯qu?#xô¾|"?4_x0005_r_x0004__x000C__x0012_?÷Ò|_x000B_9_x0005_?/óYâ"?h«Êj^f?"¾l&gt;t_x0019_?ì,°Jå?.YuLuÑ?4¡7¼}c?¾ìä#R¢?hª_N`ù?&lt;«|ÑÎ³?¹_x0001_,tà?ÊkH0ò?:îF²ç?	_x0014_àÊÆï?;æ@N_x0006_?_x001C__x0013_S0ñ?IW_x000C_9uÖ?=æ_x001C_Å~_x0008_?ÙÍÿ¯çø?h¥-00?D¼Çfs¸?êA9xÙ?4_x0010_êÉ3ï?_x0002_,ì?æ·}_x0007_¾?m_x0016_îÇ?_x0005__x0006_¤_x0003_@B?Ïé&lt;j?F,OÇn?Ë_x0012_áî_x0006_ ?MJÕvp?_x0001__x0002_S_x0001_q_x0002_8Ð?&amp;+Û_x000B_Iî?Þ_x000B_¡Ü_x0012_?°_x0008_ð\÷1?/ÿ[Ê?Ä»w_x000D_h?cÐFë?!_x0011_Ûqú\?$ÈF3-Z?Ä=_x000E_6¤?M_x0013_4_x000F_??dÇ÷Båü?(_x0004_&lt;	_x000C_?Ö_x0008_e_x001F_MÊ?y_x001D_þ²_x000C_Y?_x0019_Zê¦5?v@Ø«?¢vÓÈl4?Ù`Êð{F?&lt;DS_x0012_?ß:2¼«¸?þi7u_x0015__x001E_?iè©£Öb?*ÞæÙÙ?_x0010_JuyÇ?OQ°¶á?S_x0004_Ã_x001D_a_x0014_?_x001B_j_x0016_Á,[?ñu«µ_x0011_?**äÄ?-A_x0007_|:?ìæ_x0002__x0003__x001F_?k¼cÓ9?ó¹_x000E_ð?´Næl!?zÇ_x0007_ÓkÏ?ÌåÙ={¥?_x0002_´¿ÛÄ?\ sC¶?´_x0014_Ér¹_x0019_?ðÙÝ¢?úbCÖe?f_x0010_àç&gt;è?¬³Åì"?_x001E_$u©ã?~º{b_x0014_?g¿é&gt;_x0005_®?p_x0017__x0001_r5?õFtô¥s?6W_x001B_ÏKw?	ï_x001B_¥2®?þf¸úíÑ? 2¬È?ÃW-=?èN¦g_x000F_T?¥VÎ7¬t?Ã¥ÀH?8ýÙÚÉ5?û_x000D_ÎYL?ò}#_x001B_4Å?_x0010_X§_x0018_×?)Ë§F_x000D__x0002_?°³eâªY?</t>
  </si>
  <si>
    <t>1b9e58ebc4ee4754b274b50ee6c98f77_x0002__x0005_qËo(¸?_x000C__x0015_¤n"J?tü_x0010_`H2?øu_x0002_29÷?ØÔIuå]?FÎK2?_x0013_FäY9?*Rþºü»?Y_x0001_G_x0008__x0013_?½Æ	%?¦_x0010_D¶âú?ØxÀ_x0001_ÜD?"&amp;T&lt;ì2?6	ë£Ï"? _x001E_×*Ñà?ÆÜoçá?¨	´?_x0016_ÏoÏõ?:_x0008__x0002_Q?ÌÇY¾{,?Ø@W7¤?_x001C__x0002_õ¹á{?ýVÜÅÝ?_x0006_MO_x000F_Êz?_x0018_rbhß_x0002_?w}Ò3Ë?Ò3_x0004_¿ï?_x0003_w#7e?_x001B_¸rÞ?_x0011__x000C_m_x0008_&gt;?ÂÃÂ?-gf_x0003__x0004_õ?_x0006__x0012_ÿ«é÷?^)ÛIe½?WÅbMf?_x0005_t_x0018_+ñ?±[q&lt;?_x0011_ëÎ_x0011__x001E_ê?ûßùª±Æ?_x001A_«/öß?JÓçÓ,Æ?Lú_u?ÌUQ?´Ùÿ_x000F__x0001_}?G£É©_x000E_ô?q_x0015_7Ã_x0015_?N_x0014_x"*?H¢4ï4?#q_x0002_óR?_x0008_º9@4?¼îMóÍß?NÅÀó©?°_x001D_µ_x0001__x0004_ü?¡ß÷$á^?¾¢Ù5$_x0004_?_x000B_ÌÈöÚ?ÒñôUu?_x0015_°Õ.ô?$Ï_x000E__x0014_6c?S|`&lt;/?ÚÒº_x001A_É?¦05.ìå?&gt;_x001D__x0001__x000F_y_x000E_?_x0001__x0002_o-&amp;ú¶Å?áe(¬F?¥Ì ¹î1?f1U_x0005_?UËI®?TºÄfïº?ÆûÁ¼%ø?_x0001_1²þ_x0013_?_x001E_Ë`G0?$ÀR_x0012_À_x0018_?»|ßÈg£?·_x0019_UqzÉ?º_x0015_ª0}?Ë_x001B_Æ¨Mñ?W)úzqµ?¼Ò_x001D_¯þj?°_x0008_¨cµý?lG_x0007_6n?_x000D_Zc(_x001C_?)éÙ_x0005_¿I?_x001E_Ðùl?á_x000B_J±ï9?ª²µ¦ø?R¼È°Ý?Ô0G,LN ?¤_x0015_6´§ð?.:·Ë?´§¸%\?OÄÚ®Ð?äT£+Ì&gt;?Öö§,?!¹5_x0001__x0003_Î&gt;?ò.."Õ?j¬Î£_x001F_Ý?Po_x000B_¼­?¸ï"½®_x0017_?_x000C_Q¿"@?UXµjÁ? Oµäý?eÛEm?_x0002_Òºõ_x0014_	?_x0012__x0017_suo¢?^/_x0017__x000D_#'?Ý­ÌA]F?s_x0004_H9Rn?_x001D_MáÏ?©m­¥?¸__x000B_L·l?æÆJ_x0015_uÒ?Òó{ó#_x0002_?§Å©_x000B_ö?L_x000B__x001D_B?Ë ]­3?$s$?ß²Æ°4_x0002_?ø_x0010_t_x000C_ÿÃ?Í0:8_x0006_?_x0001_Í¾ºH?øo`RðÞ?e{Á§¥¥?Ó¥_x0003_àJI?:(mQÙ? f¹ê_x0019_q?_x0001__x0003_òóp±_x000D_?ê_x0019_¨ÞÞÂ?3lU&gt;A?_x000D__x0002_ºze	?Û?ô_x0013_©?Ý®Î¨Ì?F|ÃÆ¾g?v5±c°¸?¨ôtú?°òt#(?æ_x0002_(Ì$?_x0005_gOø»¨?ò5Ï&amp;³Ã?jFÞïñ?ä´wñKÉ?ö,Ë_x001E_î_x0011_?B/ºÇbÖ?#iÊÂÏ?¨`*ß?ñ¬_x001E_w3?÷Ì_x000E_I?ÂM¹ÃX?%¢¹_x0005__x0015_3?&gt;å,8Ì'??ÜLu\í?Ã`{_x0004_)_x0004_?ù_x001A_n_x0014_a:?Ù'âUF?_x0017_\2Äô¤?_x0017_Ö±6?pÊóG_x0004_?e]ú_x0001__x0002_·h?&gt;br&amp;Z?âØ_x0002_û¿?_x000E_ºFÍYê?KRÞÜV?ÖÒ%Gi?©~*jË¤?HÊ¬²?T)Uàß?æ_x001E__x0017__x0007_NY?oØ£Ôe?þÍ7l_x0007_È?Â_x001A_jÖ~?èE¤Éµ?_Y__x000F_ëJ?áÈ¯Ë?f¬Ä!V_x0012_?¯N¸ôhÅ?ñ·j¤Bà?3¬uÚ}j?_x0004_öÙÅû?îhûMÃ?ÍA¶nÇª?_x0002__x0005_Ë²?ì_x0004_~pz?¢£_x001C_íÃ?iLx!_x0013_¦?°Ãög_x001F_²?«Ê°«|?å¹ÿl0?¶ø_x001C_1?~_x000B_E|æ?_x0003__x0004_P¹2ó´`?ßI5w7?gÔ¢Dî?ò+J_x000B_?º8ª_x000C_a?Næ&lt;VÆ?UÕÆ?º_x0013_?[J!_x0007_6_x0019_?Ý|-¯!?SDîÚ?,T¶å3?2` &amp;?&amp;Ù6K±È?ìll¾?hÝØf?_x000D_¾	´Y?ô±Ð_x0008__x000D_ð?ó_x0002_¸_x001E_D?Bf_x0016_;³&gt;?:ñi!_x001E_ ?e%o	?==§3??_x0003_ã zÌ¢?)é¿nw&amp;?*_)qè¿?¼9òïv ?°°_x0001_fÉK?có´ÊÎÐ?®_x001E_Ú\U?èS_x000B_?`JT¨_x0006_?1_x0010_±&lt;_x0001__x0002_»¹?Df£_x0001_Óù?&amp;éâj¼q?8N_x0018_0ÓÙ¡?e_x0011_\_x000B_Ý?	ÓoÆ'm?¡ZAs~¸?Êpæÿ¹?_x000B_½²!K(?Ò£u%J÷?¬jë$±?.W_x000C_p	R?[Db)?ÆB_x0002_[ÃC?iN+_x0007_µü?õµ_x0016_k:°?£,¼?0]9J_x000D_q?/ïÄt?ðÜq!¨?ÌÙFx_x0015__x0013_?©õî­_x0001_?£_x0017__x0019_õØô?_x0010_aÚIB?NhÐ­_x001E_?&gt;Qs?_x0004_?`ùÁìv?$üíU_x000B_¦?¬_x0003__Ü¶?VÂ¯ïY}?_x0007_ýGr?-¼6t_x000C_?_x0001__x0008__x0012__x0006_8ÜE_x0015_?¦ZÖ´t?õxü_x000D__x0012_?²P_v]?]Ä¶L{?¡gÉ¼?m¡®L|?ì_x0005__x0014__x0013_=?Ð×_x000E_d?ÁAz?&gt;Ò¥¬k_x001C_?Av43Ê?ìâ¿µo_x000D_?¡D×_x0007_çÿ?MpRW?/,§}á?&gt;Ûs_x0002_¢?[b_x001C_À?¬ë#ÙYQ?rCÒ_x0011_|_x0012_?!ÓH?_x000F_ÜUÈ_x0003_]?_x001A__x0015_ÿau?Yÿ1|îª?, _x0018__x001C_(±?S_x000D__x001D_háÂ?"çÞ»ø_x0004_?d_x0003_ûM%`?_x0012_a_x000D_âû?ÝÞl×E?¤¡T=5_x001B_?leX_x0001__x0003_6 ?ÂFl&lt;Ð?áÜËÇä_x0017_?%n_x001F_xêd?._x0014_ÊhÝ?_x001F__x0002_âe?$Ê÷_x0014_9Í?_x0013_~_x0019_ó?¼ù.î?E6öþ4?¹ñSÌ_x001A_Æ?]:'?ãdíäz.?(ð·_x001C_?àãUÞ}?C_x0008_÷+_x000B_?r_x0015_Eºå?RK_x0002_¼¹6?F®Ó_x0002__x0019_?´²MÈï±?%_x0001_1|pà?ôÅ_x0014_¢(?¤W,±?©_x001F_J§¡?µÏ_x0013_"N_x0017_?é{|·)_x0007_?iø*Î_»?_x001C_üTmÄ_x000B_?þ÷¶)?¢ËRrñ_x000F_?FØ¨±?_x001B_ª}&gt;K?_x0003__x0005__x0006__x0015_½"G_x0018_?Üª_x0012__x0005_G?|×Ó7Ä|?|.Õ%Çw?´{»ìcÔ?MÑVi_x0017_?ÖÇò©2Ä?þ&lt;_x0004_ëÁy?_x0007_4c3Wç?`)eÂ(_x0001_?P©²?ð_x001B_Ï_x0016_6y?ØBPÑÙÁ?¢/1h·_x001A_?l@÷ÌÄÙ?_x0002_5{&gt;·*?ý;.N_x0015_?lFºov?À£ÓV?§à`_x0016_`£?±þVÁ+T?|Ðnµ__x000F_?§ä±=?9Áà¥_x0011_`?¿;R?pâä³_x0001_?_x0003_U_x001E_T5?_x000B_ê«?§ç$8í?VÀ_x000B_S_x0007_b?ÏØÚö?¹_x0006_,É_x0001__x0002_ ??;÷U_x000D_å?ù_x0018_}_x0011_?_x0001_À)Îÿ?26­/U?qY_x0011_b­j?Xßxd?ç]Ï!?XÑõÛÒ?1!MhDJ?îoå×w?ô ÉkíA?e@_x0019_lÈî?Oôëº?FO%:üm?­ùª6Y?°÷Sù?£¢kÉûo?{¬"l*?ßõªc?¸,°_Sp?b_x0006_¬¢×?Ë¦]¥~÷?ãGÛzðò?@qÏ_x0013_[?V_x0017_ÿU¤ì?¶{ê¥_x000D_5?_x0016_^~¼\?±_x0003__x0004_"A?_x001E_Pæ¼?xP_x0019_ºÓ3?rû_x0015_üf?_x0004__x0005__x000B_5bz0_x000C_?x¸ð_x000C_B ?._K_x0007_Ò?c_x001B_²_x0005_ì@?ÞZj&amp;b?;¢JÝ?_x0001_¸t´ã_x0001_?¦_x0013_¹_x0002_°_x001F_?_x001E_G_x0003_r?º2_x0018_@~N?ôs=ÛPâ?Èä¡_x0003_úS?6îñ²þ*?Ì¼_x000C_/_x0003_s?O&amp;«Ø?âk¯àö[?_x0014_ñÒ?_x000E_ð_x001F_û?VÀ_x0014_²ÜH?¬TN¨£h?²N£áÍ?¸?§BßÏ?Ègæ_x001C_æ£?°Àô_x0008_Ú?%vI_x0003_ùj?ãFëJ?¶	ð_{_x001D_?9;±ò_x001E_?lE G&amp;?_x0010_¹Írr?/Ç_x001E_TõÝ?ó#ù_x0002__x0003_õp?`1±º#$?^cø§_x0004_+?{ð$ÖG?_x0005_2nE_x001F_?:ÄK_x001F_&lt;?àí_x000D__x0017___x001F_?IåïjÒ?d¤C½?Q_x0011_¦_x0010_Ó?tZC´?k_x000F_k_x000B_i_x000F_?LL'ñ?^_x0013__x0010_ÙOè?¢Ç[ÑÑ?Øô©b?ÈIv_x0002_9¡?~]_x000C_«?â_x001C_I-4Ã?N_x0011__x0004_¡g?^DÎ(&amp;_x0014_?éÁ««î?F}H79?ÕNÐ'~?Ô .Æg?hþ1_x0006_k?_x0001_É0¶sº?3 n!§_x001A_?iW_x000C_,Îh?Û'SE|?('öÎ_x0018_ ?â:_x0011_Ð¨?_x0002__x0005_1f_x0016_\_x000F_?Ùg QÏ?¤_x0019__x001A__x000F_{Î?&amp;Ðc´¸µ?&amp;_£f?ß[ï§´k?ñ_x000E_¾ü_x0013_?ûñBg5X ?Ê«hYW?ahÝ×i_x000B_?øX9_x0005_ó?_x0001_6ÝøÓ?ýï×ÙÄ±?¯_x0008_@F?"d_x0002_þ?_x000C_¬_x001F_&lt;ûß?_x000F_øï)^Ø?8¢ógã?¸_x0011_3ðT?®_x001E_Y?éö°+k? vöó¿?y_x001A_­É?^Q_x0002_Oà?|&amp;¥ÁË?l®,_x0017_Ø?(4Æ@?_x0006_ù%v³?ü_x0004_{¹¢?ÔbÏ¦¢?§ûýÉ$?¢_x0003_Ä	_x0002__x0006_ÐÍ?ßI·ëL?þãz?_x000D_xSXÂ?Àqn+?ûWÙurÂ?+q0_x0004__x0018_?\!p Ý§?Uæ}§ûÈ?_x001B_Tø_x0018__x0019_?EßÔCw?ïnÀ_x0016_eÅ?©iuù_x0001_?ÂA_k_x0001_?À_x001B_LØô½?®u8_x0011_?_x001D_&gt;â3?_x0003_çeê_x0017_¯?"ü_x0016_-_x0001_?_x0013_Õ%_x000D_?Lß×äè?ä_x0006_¬?_x0006_ã«_x001D_?ãþd;ôÂ?Ò_x0008__x001D__x0011_®À?lMÙü?_x0002_G[[§O?äJ?jðãe£?Ì&amp;:_x0006_Þ?AG_x0008_èw?_x0005_¯E{:?_x0002__x0003_{q.(_x000D_?_x0017_,¶[ª?Ì_x0008_À.Þ?÷_x0015_|Ý?¯uS¸î%?Ýa¨Ï_x0001_©?¬_x000D_ÆeÆ?¡ _x000C_`?0[ó­m&lt;?F$+ö£:?,µM²õ?[ï?_x0008_q_x000B_?ºOî4ôÞ?Doyëø®?²Ç8Ç_x0003_?KÒN;Æ?bµWÛ?&gt;·_x0012_Lè?hJOÿ?_x000C_wmCB?Åàgøè?Û_x0016__x0010_¨C?_x0006_.,_x0008_c?=ÌôZ_x0010_?a¤P²³r?!.[jÈû?¹ b_x001B_¡?«EÁd)?haÚ{-?`|áæ³?\nU~]É?Ð¿C_x0002__x0003_t_x000E_?¬þe@?äã°Æa?f®ü*cH?|Ø.ì9?_x001F_¶88!/? _x0008_Z§òø?_x0008_ÒÞ_x0006_ É?°áì_x0002_?QË_x000F_&lt;#5?Ày_x0014_o69?C$àÏIë?ý+á¾)?_x0004_ªÑsm¸?Â38×N?¤_x0016_Î%ôº?·}_x000B_ØL ?_x0001_HØpÌi?Ò_x001B_&lt;	2?ÁN~x_x0001_?AºNÝ¹?îÐò+_x0013_,?¸nûFiz?½@URé?tô&amp;»ß´?ÈYÑéÉ_x0011_?Lcñ?v?p$_x0002_¯? _x0008__x0003_|þ?_x0018__x0014_Ú©·?àíM_x001F_´?(CÞ-]?_x0003__x0004_ÍÓaU&gt;7?_x000B__x0010_²²?Fø(-\É?Sxy_x0017_I?Eù¾õ_x0019_?KÊå_x000C_ Ý?D*ä?Iç´ú?ýåÿQ_x000F_?ßG¿ícX?M@[ìd?_x001B_¦¦®?ôavâ'¹?ü\_x0017_9È?_x0007_/Ê»Ì¿?)]ý[Ï_x0016_?^_x0019_iõÂä?Ï_x0001_e5?_x0012_Öj-?³sO#h¯?:dûEù?Az[ªC_x0017_?_x0005_à#ùz3?®ñ_x0016_É_x0004_?Ô´kï?N+KL( ?õ¹Õb¢I?×	inO±?nC3_x000F_:?_x001E_Ï_x0005__x0002_ÁG?¼_x000E__x0008_S+#?Ë0#_x0001__x0002_e¦?fä_x000D_s?_x0002_çï±[?Q»íPæ?¯·nò_x0005_?Æ¨|O÷?¬tïÛ÷?îk_x0008_Lãý?Â_x001E_8ÔfÑ?ÇÑ,ÐCË?j]_x0005__x0016_Ñ.?°?w7£?Ã9õ ?Ä.ã¿?_x000C__x0017_?|.Jä?ô!r0_x0012_?Ï_x0016_°_Æ_x0004_??/+F­?_x0010_IñÍ×­?ë ¯¶?p¥qÓ7F?l±b_x0003_¯?)6{}_x001A_?O7Í{_x0013_?_x001B__x0013_gA#£?_x0016_á|\ß?þ:eÿ)?ö}hnâ?¢}®r±¸?r_x001E_u_x0014_ó_x001F_?nãÐlY_x0006_?_x0002__x0004_ªÊRÃ_x0002_ñ?¼a2_x0014_G?ô&gt;µÄB?µ×_x0013_?_x0014_3q!Uý?C«h¨æ_x0015_?OWOZ»_x000D_?-*	\_x0012__x0011_?jÿ_x0007_ xÚ?ÓX_x000B_R?¡ï_x0010__x0019_V[?;ýøE?VAQ;Â?_x0006_ñáÃ·?_x000C_æÊH u?õ"n­_x0003_Ì?vS+ø?±ÝÏþÜ?ë­yÞ|?¢ó9ç?\ê£N!?¼ÞA_x001C_È?¡ÞÈwÑ?öÃ$«ç¢?_x0015_*ERM?ãÜÿ¯ÒÏ?&lt;_x0010_j_x0001_Éñ?_x0018_bª2v}?-bæ?£13jP?ó@³ ?6áD_x0003__x0003__x0004_þ»? _x0001_f_x0006_³%?Tµ»_x0003_î*?tù²3?_x0002_&lt;_x001C_iÂ?&lt;_oÅÅ?2[à×?ºÕÓò&lt;¬?É¶M?.õ]é9?§Ö¦_x001E_v?ªkÐ+ò|?àÂÃÓèÖ?r_x0018_6ü®?B¼¥s ?É\&lt;_x000B_Ø?_x000E_Wò¨-?Y	nÿ©|?t¸d&gt;ÞM?_x000E_Òñ-y?Qq_x0005_~1?#~3_x0003_÷?¨_x001C_ãëÐ?_x0015__x0011__x000C_ô?ù_x000D_v¢M?`­?_x0002_µêL¦2?Ïy©ÈÛ?z_x001E__x000F_k®?Cê-#?_x000B_CIv[½?¬[ÿ½?_x0001__x0002__x0001__x0007_È¦Z.?ò_x0016_æË?`3ÿúv?ì_x0003_VÔ¢{?ª~¢¿?tV]î_x000E_½?hW_x000C__x001A_?oü¹Ì_x0014_¹?.o_x0006_C?8w_x0019_ð?_x001A_¦ÛÅ_x0006_?××øc?Pã9þÆM?Õ_x0001_a$?Èï?µØS?âQ_x0001_Â?6Êi&amp;|÷?FÆ%±_x000D_?Ö_x0018_J1=?¤ÔWÕÚ?Òs_x001B_0'ì?©âµz_x0002_? ´Û?£Üâ¶N¯?Ó%V«6?deg\#_x0006_?ðÞy5?E8n¤~?°í"_x0017_\Å?E_x000D_ÒÅ£_x0002_?,ü-¾?w_x0010_£t_x0001__x0002_?$_x0014_ârLm?Æ,ü_x0010_D"?³(Þ_x0008_^?_x0006_*IÏÙó?"Å¨_x0001_Ä?òÌÖ§¸6?õ@ðÞD?YPÍ7¶4?âà_x0017_-µ?~+¶_x000F_Ã?:"_x000C__x0012_É?Ê_x0018_yÿÞ?²J¿æ?¬?á_x001B_¤»Am?&lt;Ä{s?ÕÚ%_x0001_bÇ?^¡ÞÅy"?þ_x0006_ä ±Ã~?&gt;M~_x0002__x001B_­?Ù±Ýrp?²Ò|ú§I?LU_x001E_Y&gt;V?{_x001E__x0006_Òï?_-_x0011__x001E_?îk¦¨?8ñ¤´Òá?£ëi[R?çÑoýÔ?_x001A_tæç?ÃÝ0ÕH?1ýý0Põ?_x0002__x0004_ø"4¸É?c²Yó_x0005_Å?Ò|îÜÎ?¿5ãu4\?¸6é¡±æ?_x001B__x0015__x001D_Ìç?\4é Û?)1	Ì$Ô?º¥G_x0008_'?]¥_x0011_,ÂK?P_x0011__x0001_?_x0010_Ð­&lt;Ô? ÐB_x0019_2?ÈkÎ_x0002_ ?ê©S}_x0016_?ârcY&amp;û?ÒJña~?ìIe_x001D__x000D__?ÚU\z4?èH®_x0003_?*M w?¢\×_x0002_ ?bIÞ)Ð4?È'ÊÕ?n'ó	å?Sñ_x000F__x0017_÷*?_x0011_ùºéêð?Ì@r§?ô_x0013_ù®.g?iü__x0006_µ?ùÿföë?T_x0018_¸ _x0001__x0003_9ò?OËSÉÍ?,ÿeá?_x0012_hû\Åu?Ît¶º+?_x001E__x0010_þù¹_x0008_?C	°§?%ßVB»O?wOï³;L?ÏOH_x0008_Ád?òÞµ9?&amp;W²ðtï?*W,ø?­_x001A_	ÝØÍ?f¦»§æ?Ê_x000B_»_x0019_?,Ý3Ç"?_x0003_U_x0014_ `?ò(©ø_?jp8Ìã_x000D_?\úZ"ñ%?_x0008_kÈä?N÷¢j)?¡®òù?_x0019_zF8û_x0007_?âñÍ?`_x0002_G^_x0006_Ù?¾Ö0ë*?ï¢_x0016_&lt;}@?îG|Î_x0001_?øÃïË¯s?4ÝøJ5`?_x0001__x0004_{ÛW._x0002_?m9¥è?_x001C_-Þw?ÊW_x000E__x001B__x0015_?_x0011_W³²?»µ¯ûc?Æl.f¼}?Èªé_x001A_ï?_x0003_\¬_x0012_è-?ÂNM_x001D_{?¾_x000F_5èêX?YKI+/?m¨K6)?$¾jÊñ?_x0010_þæäÈ_x0005_?5ÙÊ_x001C_n?o	³·^_x0002_?FÍ_x000C_U?ZÍùÆ#5?ìe_x000B_`ò_x0015_?,C_x000E_åðp?æÂÊ¿_x001C_?¦­!SÀ?èÚð_x0016_ç?¤_x000D_F{?¶x{^ú?ã_x0013_;ò_x0007_¸?Rj_x001E_:Ã?ñ#òÍ_x0005_ ?Æê '´?_x000E_¬_x000F_ºZ?_x001D_r_x000E__x0001__x0002_`»?ÿôceÉ?)Dö´Â?_x0006__x000D_[_x0001__x000E_?r_x001C_P8?Ô-h_x001E_Â?zj®Z^_x0018_?­$_x0019_ü²`?øð._x0019_E_x0013_?uWÓG/D?ÆÛÇ?^_x001C_½_x0012_´ô?ÐïÊ3Ò?&lt;ªRp?_x0019_Ñpç5õ?1e_x0014_¥-?_x0006_Ýê_x0010_?'7C_x001A_2_x000C_?7á'ã'?hO-iî?6´dKþ?_x0005_ÙNÍ?ì_x0008_C§kM?-ÒØbG?¨k¹¦á!?U^ü©J«?_x0007_Ø%´0?AªX_x0016__x0004_%?_x0017_iÒl¬?=ÈÇY0A?¦JÈK,?H3cÑ?_x0003__x0004_X_x0002_=°?¸ó£EÀ5?3Ö_x0002_ú_x0001_ñ?1²p6¨?Ê]f_x0004_m?Æ&gt;$_x000B_?âoï_x001D_?_x0012_Üo(Æ?¿_x0015_®Î¿ò?«_x0016_L'Îô?&amp;åx_x0015_y?Ü_x000D_üB7?k;½³¥¡?WÄ~g?f*Y_x0013_Ûð?8Àë%(6?UP_x000F__x001A_Lv?p_x000B_qaci?°¯¿Pý?ªWSj?¯ôfK¹9?ô[á1çþ?IàÖÎ?­óÒÈ_x0007_?úÉSócî?µËlï0? â«Z_x001B_?#3å__x0005_P?Oyr Æç?jB_x0011_ñ?óu.ÜÝÒ?JBõÄ_x0001__x0003_ïÛ?é®JÅ½W?_x0013_ýb/!ª?×ð_x000B_`Þ~?_x0004_GÆ_x0007_?_x0011_E3%;?ª¶o¾"?×_x001A_jGÃÎ?¢ñÑ}µ_x001B_?_x0018_)Ô®}$?×('m«?$ÏþÎÎ?:Å;òÖ?G_x0011_Ç!q&gt;?Ø¦¦ùø0¡?Ú½uÄg_x0004_?M_x0012__x000F_íÊ?¿J_x0004_§Cy?x_x0010_½üu¥?ÿ"xY_x000C_?99_x0002_Ì?ÈÄlÀÎ?ÿ_x001B__x0014_K¨?¯U`K?&amp;_x0015__x0008_	à?á?_x0012_ë%?_x0010__öÈô¸?önO_x000B_ë+?þd_x000E_(?E BÂ^ ?Q­&gt;8?Ëû²·h9?_x0005__x0007_²ÚùDx?jä0_x001E_B?F9gÀ_x0017_º?&gt;}_x0006__x000B_&gt;_x000C_?&amp;ÝKMÓ?,~a)??AIÙhE?a_x0014_/Å?ûô_x0002_MÌÐ?Nõ\Þ´ú?ï_x0014_&lt;À_x0018_?_x001C_éÄ_x0017_3_x0004_?)6¿0?¬´O4ß?FZ/-¹¥?³×&amp;_x0008_z?Xr5÷Z?_x001F__x0012_ÞÚq?ÇG_x001A_&lt;Ve?¬³doå?ø@Ì/_x0003_?_x0001_îÃJY?\*(ÛN?#_x001C_r_x0014_?(¤¦&amp;?_x000C_ÕáÅú?_x001A_.ð Ê?ã(ò$_x001B_m?µ1ëì?'ñ_x001B_Ó%t? ¡_x0001_zh$?Ý¨,Î_x0007__x000B_Ù]?Ü0ñ8ûë?%¨_x0005_øË°?¢ò}ã³?jÖP_x0008__x0006_?¤Ñ,´?üæíVZ?ì&amp;QkD?]__x0011_^óJ?È£T_x0001_­?´þ%)Ñ?!À71qò?_x0002_]S}¯R?Â=úu_x0018_s{?6ÆãV?HK_x0018_«	$?ÿ_x0003_´r_x0001_?ð`v?_x0004_5G!A_x0005_?\ëØ_x0019_?Ô0ÏÍ¿?Rò_x001F_.?­c(n7í?"²DÝ?¦ïßH_x000D_Ö?ôr_x0004_©ê¨?_x0017_ëwÜ?Pq­õ"P?_x0018__x000C_Â*p?LÏøW_x0012_?_x0014_	_x0008__x0005_¾A?~2zº¼?_x0001__x0002_Ãè_x000F_LçE?_x0003_w'×@Á?nîzÉ?3_x0005_ÊÑ?°UÖ'_x0006_`?ôä&gt;«?_x001E_¾_x0003_è_x001C_Ç?ôÅÂå:z?¼«_x0008_,;w?=ÛJý1?ÀÒh"_x0002_2?¯àfJî¬?­íã_x0005_'_x001F_?ÃÓkö?mT_x000C_ÊÒ¹?üÇ$Üå?Ixªú!?ý¶_x0014_Ô/å?)ü%,Y·?&amp;ª~]¬£?Ì¡_x0001__x0002_üD?Ï`m³ýR?æ§_x0007__x001A_ÇÀ?y5Üã_x000C_:?YÞßíH©?È_x0004_yì½?Ñ$«¹?±_x0015_ ?[I&gt;_x000B_ÑÎ?_õCÌ_x000C_?$eø_x001D__x000C_Á?±Â_x0002__x0003_[î?Ú··¤k÷?£òLbÝ;?O+±Y¥?_x0007_,±D±?1»¥?Êt[Qþê?Îü÷iw?_x0007_Z_x000D_h4£?I4nwCò?er_x001E_K}?Æ_x0016__7rA?tPôða?.\+¶í?¸PÁØt_x000C_?´UÔ´þ?Î£Åm.?X!S&lt;ÖG?_x001F_@iúkg?ø:9]z?{và+bD?Â7GtµÊ?TÓÂ_x0011_?ß_x000B__x0015_Gä?_x0001_9Ð´Î?_x0012_}gáE+?_x0015_ÜtOº?_x0018_m¿?¶Ák!Õ?p«uWË?|ÞÅf¹Ù?B½òü?_x0002__x0007_&lt;(áTV?t_x0015_8_x001C_J_x0016_?Cx1·_x001F_Æ?öQù_x0017__x0019_²?]þXÛ¨?Üqç¬_x0004_?$yu3¦_x000F_?qØÔ¾z?_x001A__LÌÞÌ?Uèé6_x0003_O?ô_x0006_ÂÜ?öý_x0001_£?kaIû_x0017__x0015_?MUnµ¾û?Xò_x0017_ÌDC?¸Ç}­?j¿ß_x0007__x0006_j?b_x0007_p}?OmàÇ_x0018__x000F_?/±{_x0011_wÆ?Üd¦_x0003__x001A_)?¼5\_x0006_ó?¸§®i_x000B_±?_x0018_û+&amp;_x001D_×?Ð_x001C_À?_x000B_ÿÒ&gt;çT?SÌ_x001B_¶B?oxMÈ]?Ü]&gt;2y?F#/_x000E_­-?_x001E_$½¨é_x0002_?Ô_x0005_«_x0003__x0004_Âl?nQ¼Qõç?æ_x0014_µÈï_x0002_?äJÉÛ²?RxýÔë?ä_x001D_Æ±_x0014__x0001_?D_x001F_´Ý_x001E_ä?Ür_x0016_°¥È?ò;%_x0019_l?ÜæëÆ{?Z_x0003__x0015_Çéç?-Ë&gt;ëô*?r^q_x000C__x000C_¶?_ëòºÀ?_x0002_ÄQÕ?f/°1ð_x001D_?ìÍwê2)?¸_x0018_Ì_x0001_`?,c¤¶úK?2T ãÎ_?l¤/ÕØ?hOE.æK?Âl_x000F_?U®k?X*W/.ç?ãIYÎ+Ê? Ju_x0016__x0003_?	±_x000B_±¢?8ZÞÁ_x0015_Ý?&gt;ÏÎ?0þk«èw?Ã&amp; DÊ_x000B_?_x0006__x0008_&gt;]Ç-m?âì@Ï? ª_x0007_¶_x0014_q?A2(ÑQ??ñ"Xi·?IbaÝÂ?9·_x001F_0?æÕ_x0002_8¨?ã_x0018_Î&gt;_x0014_d?MUVg/?S!®_x0018_1?_x0001_/_x0004_&lt;H?@¹¿V?¶_x0008_SD±?º@ô_x0013_?_x0004_¦±·_x0008_?Ê_x0001_e½K ?	R6A_?_x0004_òü_x0003_é_x0005_?ó GÓ¡?\3ÆJA}?ÎxË_x0010_Y?Z`\_x000F_(?J g_x001E_p?Npñ_x0019_O?	´__?uFi?_x001F_qãP_x0017_?ó{hùGÃ?þû_x0011_+õÑ?µø_x0017_¨¦2? "_x0002__x0003_Ð?¹ÑJñ_x0019_\?V«¢¼	¸?â¬á 3?¹qv«ùA?9±_x0008_¶Vâ?ú_x0012_×·2¹?rº_x0018_M«?_x001A_ÒE§à?°"£Ñ?±þ`8{7?nä©j¿[?ðd&gt;a5Ë?ñfmV;y?¯²_x0004_ôöæ?_x0006_L­6&gt;?ÙçØo?5ó¨$_x0001_?÷sÇMqG?RA¦ñi_x001E_?ÊØi5Þ?Âü_x0001_î?(Í_Þ?_x0017_Öpè2_x0013_?+hmvã[?_x0008_ÚÅU"?_x001F_Âç4&lt;W?(ð¡Ö4 ?Ê|_x0007__x0003_¡?dÆ×,"J?a _x0002__x000E_ýi?l9ÈD2ÿ?_x0002__x0003_ðÒ2×i_x001C_?.íÖÚ?äî·FÄe?&gt;[_x0001_N?ÀfÖÕ!_x0018_?æuÖK ?DFm\?p_x0013__x0019_{"?_x000D__x0016_oç¿?;[_x0012__x001F_L?x_x0016__x000F_h?úSL?Õi§"?¦r Õ?_x0012_ÂO+?'¶:ÏHü?0Â®6ê?Îp#Ð?_x0007_S_x0012__x0012_þç?yÿ)aä?6*GE3?%z¿+uÊ?_x001C_rúÅ_x0017_?XgvÛè¦?å¾ó_x0013_?¡:_x0004__x0012_§?_x000B_÷4X4?ZBÉ¬Õ?_x000E_²baû?_x000D_ÈxÁMZ?RÅr1_x001F_U?Üô¥_x0013__x000F__x0010__x0010__x000B_?_x001F_AË¨QÒ?êv_x0001_Uf?_x0012__x000D_|t?8Íì_x000E_?æ%«É'?_x0008_&amp;­¯_x0007_?î­9í?Í{îÈ?f XDÐ?I.ÚUu/?6 _x000E__x000B_¦?_x0019_¬ûiRý?_x000C_4@.øö?_x001E_T_x0002_ö_x0001_9?¼_x000B__x0003__x0005_1?_x0002_7u Æ?¥B;?_x0005_C²â?~wÑábâ?må#_x0007_v?E_x0004_t_x000D_ºR?¹âG÷·_x0006_?ã[M_x0003_ò	?çU_x001D_®u?[C"3? Í_x0015_À%?m&gt;¦B_x0018_ë?Å_x0002_ØÓ?_x001F_TPÏ_x0017_·?biuN_x000C_?Iû×µ_x000B_?_x0003__x0005__x0016__x001F_Æ¯?f+_x0013_¬?|?§*k´ì?ûR¾_x0012__x001C_þ?¼nPâmo?¶ê_x000D_ZeB?_d$_x001F__x0005_?ÞÖ§v&gt;#?_x0007_*Ð_x0017_?{*ÙI?}î_x000E_Zïõ?	!â=?ÎTñ$°Ï?ÁÁÌð[?}j?m_x001E_=E?YM`þÛ?çRU*§?U_x0013_×hI¾?_x0003_Û&lt;ã_x0018_?_x0019_ß_x0016_kç&amp;?B_x0001_ù1Þ?Ø9Â_x0004_Å?(ÏPE?;¨Ý?rÆ³áx?_x0018_5E_x0017_þm?_x0002_N_x001E_úk»?Â¤ñôÆ_x0011_?æ_x0010_&lt;¦Àw?~_x0008_^_x0002_=?9«4_x0017__x0005__x0008_Ùy?_x001D_r_x0002_¡Ea?_x000F_z  I?AÉþÎµ©?7ÆÃºÂ8?{E_x001A_´Ýq?_x0004_EÃ_x0014_À?_x001D_ã	dº?_x001F__x0007__x0002_Üj ?P×("VÌ?tÞéÍ+Ü?p_x001B_j ë_x0007_?_x000E__x000F_&amp;Æo?{q¼h_x0005_?_x000E_ÃnÈ?_x0012_ýL_x0003_?.4Üq©í?íÝF0?ÒI&lt;B¡?Ì_x001B_ÜR¹L?ôeÞ_x000F_p?Ò;B¢?â0@Ð_x0015_Æ?âæã¡?¾Ý_x0001_ª²_x0019_?&lt;_x001A_f¾?_x001A_ë_x0010_Å?$4´¿(b?à÷_x0017_lsû?4]éw 2?¼9Aóv?¦_x0003_0Á_x0006__x0002_?_x0001__x0002_ÞÁ«Ë}?ý¼_Ô?Bç»Íz¡?ø_x0018_Nöë?ú±½ð7?äxÄ_x0002_?_x000E_6_x000B_5¼?_x0003_ì ¶2î?\#J3s?Nù p|?[l½â±ç?¬ÑB¶_x001E_?,øî¦_x0011_@?V÷_x0013_¬¬H?É&lt;_x0017_?¼Ûk®Æ?1©_x000B_-wæ?bÜ0Ê«?3_x0004_~÷_x0004_°?ªÀñw1Ú?@À¦Î½?ÞîË©_x001F_s?\_x001A_pí_x0010_a?gÞ_x000E_Â_x0006_q?AÇÆZxõ?r!5#í§?*òZ_x001F_â?oµ"Ø;?þãwà_x0015_?·_x0008__x001F_#_x0012_K?3°m[Ûò?kÎ3_x0001__x0003__x000B__x001B_?H_x0010_}Nz?_x0014_[Ú?Þ?à_x0014_CË¹?ª_x0004_®x_x000D_¡?t&amp;_x000F_gÀ?úô_x0011_W?öã!|c?3SD{?h~þðà?z¤Åà?çJÐÜ¦?Ï;n_x0016_B?6ã\_x0004_-®?¨§e"?®ì×/Ù?&amp;H:ÜµO?.~À)O?P]6._x0002_?ø³_x0014_Æõà?Ä_x0007_l®_x0002_?rÉÌîÏ?as-W?ê2_x0017_Ð{R?Õ¨?Ëzd?_x000B__x0007_Cø_x0008__x000F_?_x0019_\Ñ2¯_x0016_?àïì[l?è8ÄÄ¨!?tå_x001C_eû?el/ÓÚ?ºu_x000E__x0019_?_x0001__x0003_°'©Í_x001B_?I,¥_³ñ?_x0003_q·¡ò¼?ùË`	¬Ä?Ó_x001F__x0002_òDv?¤¤Ô_x0015_?&amp;d_x000D_öØ ?_x0015_ÇÎâ®?Øíuj?¤½Ï±_x0002_?$Öi¨_x001D_Ä?åKç¤Ö©?gR:_x0004_Ì?BcqÂo*?_x0012_Ë Õ_x0013_!?.,_x0012_sg_x001D_?Pa)_x001A__x001C_Íw?ÃóøµÇ?_x0013__x0005_7z?8ÖõÓ?3&amp;DA6A?ÐuÎIÍ?_x000B_¼-·u?ÛÄO¾OÉ?Æ_x0010_Ä?[æ?ÅðQ_x000F_ú?å¦é.ª_x000D_?_x0003_§_x001F_Î_x001D_?¾Þ½O%_?n»àC)?¡XQ*à_x0006_?;6^µ_x0003__x0004_çV?a|wy=Ç?¤_x0014_G?ní_x0016_RP±?Ã$,û¬?_x001A__x0014_µpÊ?òþ k¼?þ_x000F_Ö?_x001E_ úÆ?Ñ_x0013__x0007_«¤?cp ªC?_x000F_¢Iì¯?_x0006_[ñ`_x001C_?_x0008__x0001_t_x0015__x0007_?Ý¿ÌP?HÄ_x0011_b¼?LL_x0013_|#?Æòì_x0005_?³6Mn@?Åçoý»?æçÎãµ?Ñº_x000C__x0015_íô?Q._x0002_?½_x0018_Êþ_x001A_7?¯_x0008_Å»¹?§_x001B_i?lîn~ß?ë_x0008_ãÉ_x0003_?&gt;FKÃmR?Y$i	|[?ð6_x0018__x000D_¯?¨§NZ&lt; ?_x0001__x0002__x0008_A­_x0005__x0019_?þ¾¾Û'ú?ê:Õ_x0003_µ«?Ã_x0018_È??þJ9&lt;gá?4 _9k?K_x0001__x0006_z5?BR_x0012_¬¤?m2øÏCQ?Jór(Û¸?â_x001A__x001D_Fý(? D(í_x0015_Ú?_x000D_Ó7?£çò_x001E_²?!Þq_x001B_?ÈÈ¼oéÈ?à{_x0004__x001B__²?Öeú¾T?@í?§ÇU?z¼,ì³?8u)G?vèõ@?Á{­ZÍ_x0005_?Zdi}?¶sutÄ[?÷«Õø_x0010_a?Ná8['?eÖÐDAÜ?Ã&gt;ùiP?g­î%¡Ò?ïËTi_x0007_B?Ô_x001F__x0015_ê_x0003__x0006_Ôg?§´ë_x0008_²?ýºXowý?g¶×_x0005_Ç	?ýC_x0016_&gt;?Ó_x0014_I¯÷'?Cß	G?_x0016__x001A_» %)?ì§Îá¦ü?_x000F_T¼ì?_x0014_Y£¿?¿YN&lt;? 6Å»?_x0002__x0012_JÔ¢é?M¿SSOz?Cïí_x0006_x?=Éd£gÍ?¯§ÄæØ?Wb_x001A_G_x0004_Q?¼jÏ[JÓ¡?ín^Ãkñ?¥Ýj¿½?Êg_x0013__x000E_C_x0007_?O/_x001D_ò_x0013_4?¼_x0014_±¬ú?!$ÆA?ý.cÒü-?|¡TÝ	e?*É_x0019_i_x0001_®?*§åÈà?ÎÃã%_x0002_@?	O-_x0010_l?_x0002__x0003_´OÑT¡?/ mK_x0017_Ë?øéÍ_x0014_ø?+#±°âg?PÀ_x0013_&amp;_x0016__x000F_?øeaÑòo?¡_x0011_mâm?&lt;°BS?Ér_x0019_!~?_x0012_Ó©çñ¿?_x001C_Ó±a?ìå(©_x0002_?2³W	ª?!_x000D_¥Gª:?ùï_x0012_Ûkô?òÐ_x0002_`(R?Æ2¨Hï?ò{_x001E_ËfY?a¦äÝ_x0014_Ã?¾_x0019_*T_x001A_?d"ß_x000B_p?¨_x001A_ YÛÌ?4	ùù(è?_x001B__x0010__x000F__x0002_ÀÈ?_x001A_q@JÊ£?ÄÛIr4¦?( Gàÿ!?ºP_x0007_?ò*?*h[tm ?Ö¼_x0001__x0016_´?_x0014_e!7Eê?0e¢_x0001__x0003_É?¼;q¼CF?@?ôd_x001E_Ñ?]ü&amp;h@?lFé?°Oûa?_x001A_»Ü¨«§?Mñ®i®?¤Í0o¤?¦_x0010__x0004_¶Û?LSxHvL?A°¬]É?_x0014_½a_x001A_G?¡ì_x001D_7Ç?_x0002_£ÚY°_x0018_|?!³K_x001C_`?+Ì£:×?@õ&lt;6?xhî­Óè?õµm???ñ&lt;¦ïb?NÃüäÛ&amp;?ºS`EàL?_x001B_ÅÇ¹l¶?É_x001B_½Òk?_x0019_ [ò?ns³©8ú?_x0018_üÇÍÍ?Td%	¨]?4©Ë_x0004_;?7w)9[Ð? wÎeä¨?_x0002__x0005_ì+8X5 ?9­··Ûô?_x001E_EÚ_x001C_~?_x0014_]ðêºM?_x000E_¼Ì%ë?Úª7Óe_x001F_?Fowµ?K"×_x000E_0?¡unºih?nà/òa? â6?ò_x0006_Rð_x0013_?_x001E__x0001_²YÍ{?+ÔÁ_x000E_¢?õ¥_x0007_e®{?¬¶Ä¦?òGä¾&lt;³?LÝMð¾?Ib_x0003_rR? Ý_x001A_"	©?n_x0016_ÉÖ/q?ìÏÀhT?ìA_x0015__x000C_R?MG!¾¨ä?æ/À'3Q?Ç`",Ü?¬~ÞÛô\?ö?"ñ×?£Y4Õ_x0019_x ?È_x0004_¿ÀHé?ÊàÄ. @?R2DÈ_x0001__x0004_[É?þãÑb?Ö:_x0010_»õ?È_x0019_º;&lt;?â_x0004_ªÔq?1àÄßÐ?Dð_x0006_L2?ï7söÁ+?,}_x000C_cR?Ë_°#ñ?ìûÍ"6?Xý¤ÕU?¾õâu6ê?áÃ½Â#?ïs_`&amp;Ú?Fd+ç¬?M =m_x0002_ª?_x0007_^+_x0003_?­??¨¼?_x001A_ûÛs8Ô?åNÛKÿ_x0015_?=_x0006_RÂ_x0002_?c_x0010_,aD?aÖÙ6Øç?å£_x0008_nP|?¸°º²^?©_x0012_	_x0018_H?ÖñÖD_x000F_Æ?cê^àÛ?}Ñ¸Ìöu?ÑWU@?_x0002__x0005_çÿQÎx?¦_x0006_Ój?2Rúô¨¼?¼_x0017__x000B_Wì?ÜÔ5[?ÎÞf$å|?}2ó,Ds?¥f7-?e_x0001_L¢?í§_x0014_PÔð?¤øDÁû?»_x001E__x0018_qæ?­ÐÚ!&gt;`?ÅF_x000F_¦_x0016_?_x001B_I_x0010__x0017_,`?:§_x0002__x0002_? |È_x000D__x0007_?b1_x0003_,&gt;_x0005_?_x000E_BT§zÿ?èæEóí?_x0004_ãI_x001F_?_x000E_rùd?¾_x0006_'Z]?o¦!+m?Æ_x0002_W?_x0013_ü¤?E?_x001A__x000C_¢_x0002_?VûtÊð?qVß£?®1~ÿ?BÈ¼`_x0005__x0017_¡?uM&lt;_x0001__x0002_Åâ?óó¾íÇ?ÒÛ_x001F_¡&gt;?°_x0002_¹5*?_x0017_»Ï?¸Ç?Ù_x000B_ôuÿ?ÚÀ+éæ ?_x000E_¼¦_Ü?_x001B_ÒE_x0016_dy?Çn_x0003_ÖÃ_x001E_?Î_x0010_ö=®_x001B_?ÍQ¦?8Ùâ¨æ?Ò_x001B_×ýüö?:å_±¾?|ÃeE£?¤ßl_x0014_¯ï?2Rux­v?ØºkQ]?_x0008_x)ÄË?Îh½Û6?%Ëv½V?&gt;¸Tºò^?MPÀ^? Ãî_x0002__x0017_?F_x0004__x001F_5¨*??AæªB_x0012_?_x0015_{ÞÂã?_x0014_ó4	?½_x0017_U(@õ?RHÞ_x000E_Î??Y Ô"?_x0002__x0004_²¯ óH¡?è¢Â¯ù?J_x0004_F&amp;Ü_x0013_?_x000D_Â__x0003__x0008_?û(DvJ?+*xÖ9?H/¼_x001A__x0018_Ð?,_x0011_µyÇb?ê$¥ _x000C_]?S}[ÎÞ?B?p_x000F_Ý?ï³_x000F_:Ï»?S_x0005_G¿_x0019_2?Íc/dHá?(~ª_x0014__x0014_?_x0001__x0011__	ü?¬d×æ?!È¡ò?_x0005__x000F_çªÝô?_x001B_ÛräAN?¨Å¤]á_x000F_?¿¸èõQ!?°Ö{mn=?©_x0014_øT_x0007_?Ú.Ù¤£'?­ö§Þ_?ãnÍª+?$\Xo¿_x000C_?mQ|sÜ_x000E_?æô_x0017_Ub?×]Qñ?1Äs_x0002__x0003_q3?6_x0017_&amp;]â¡?Èÿ	G%?w3á@L?ë\6øj?~zqUÌå?¤eZ_x0004_­ô?_x0019_&gt;Foà?_x0016_è¢àå?åø*/%?.ØD²_x000D_?_x0013_]_x0010_3f?Ê¿ÊJæ_x0007_?._x001A_.É&lt;L?ÎEBe?Üâ_x001E_û¬?â¯bÓZÐ?.ÐZ­_x0013_ß?Ø¼[hq1?Öòs&amp;h%?Þá%_x0005_½?ÎD_x0016_w}?s¢Ú_x0001_ß?è®¿	3?$ª/Ã¢_x0002_?_x000E_ÿC&amp;¦?3û_x0001_r?ÌúÉj'?II"@?6_x001A_ú©?ó-¿Õ³?é±ïÊÚ?_x0002__x0003_|5ú÷¸_x0013_?+Q£¸P?Ô_x001B_Ú_x0005_Ùª?X`_x0002_ë½ï?!°_x001A_ÇÔd?´Ø·Î_x001D_6?é×ò`Z?D#+ÌR9?x_x0003_/¼ó?f¬u`Ü?n×AV-?zÇÈ»2?ö©(²Ô?ÞÈr®´_x0016_?'rÜÎÄ?ê,}&amp;&amp;?	»wÎN?ÏÊ_x000B__x0001_×Î?_x001A_:Þ{_x0016_ ?Ëã±Ýêµ?£åïÏ?_x0015_¯_x001E_¢8â?_x0014_a_x0018_`Q?­û*?ªekq?_x001E_|0É?E?éNZ_x001E_?Þµðo¾?_x000E_§Uûr?Ãx3 ?Ò_x0014_Ýµ?è¬_x0003__x0006__x0001_?_x0014_EÕ ìÀ?6´Y²Èú?z_x0002_â	?AIT.üL?î³_x000D_#_x0004__? ìÐÛ?î_x0006_e_x000C_&amp;N?þÆ}»tï?«_x0011_._x001A_nè?¬_x0016_)+_x0004_6?_x0005_¥¢âá?¬ÙÝ_oH?{Q¼üv/?Qßö·~?|'3æB3?kÑÄN®?ØÜ1v\?uîM7Ba?TÜÙÙÁ\?ÁFÖ_x0019_s4?_x0014_@ë08??üÜ´áàæ?öÅy,×,?  _x0015_FÚ?`_x001B_þÃÞ?£WW_x000E_5|?S3k¹?|Ì_x000E_{`?Ì	_x0005_¢è?º"¥ìy°?ëkÎ?_x0003__x0006_ºUý&lt;T_x000B_?Èð_x0019_àþ?¶ÁÊf÷??Ý_x001F_ê¬?_x000C_=W\?_x001E_z93?· Ù?ÿ%/_x0018_¨?.ó¼á?(ÓÇñ½X?´ê_x0006_~?_x0019_¯%_x0017_\¡?ÿvH·_x0018_?õ_x0016_q?ü~å+z_x000E_? _x0002_¡?z~VrÀy?_x0001_FYH/?ÿ©£!A?g÷¸ï_x0001_·?A_x000C_t_x0007_W?íF_x000F_mæÓ?_x001A_ØÈaÎù?öõ@È×?u0ÿ6GD?_x0004_á3¡Ö?#§µå_x001A_Ò?_x0014_uI|'q?n_x0012_O_x001D_o&gt;?¯_x001B_ÏÒ1_x0005_?Á ¼_x0011_q?Þâþc_x0001__x0003_f.?ÒWçør?}_x000C_?.,¥uÔË?Í*=Þ?=Fç_x0014_¨?Y	µb_x0010_?_x0016_yÊk_x0004_?Õ_x0006__x001D_À&amp;U?|EÂÆ¼?~¼íéñ?ûToIê]?&gt;#"T/?îùéÿ_x0018_?_x0010_O`_x0002_±?¨_x001A_?(rE_x001A__x0012_?ê_x001C_ý#? ¬ç¸?ÅÂ¸ìZ#?DW`¯ÆÖ?ÑZÿx?s·àòD¢?ØJ7aE ?ÔÝ_x0005_ö_x001C_?´_x0008_3/?¢ (3?#Àôüø?=_x0003_Ú3)Ý?*_x000C_¯~Bj?_x001D_µ×-%o? ÈjÇõ?_x0001__x0003_¨û×;Å2?aÇ&amp;ð\ü?ÞU8­?ÕººÑq"?~_x000C_¢_x0005_¶å?ÈRu,ä?_x0019_PòbÜ&amp;?QyÒÂ¡?7_x0005_¨L=?ðGð~ú»?ÞË_x0011_-ðF?m'_x0014_{_x001E_d?_x000B_ó_x0001_ãg?_x0001_(Ö!?|*4æm5?ã½£¹a?_x0002__¦QL_x0017_?G³ç0?ñ\ù_X?Ë±K?÷EMYÄÛ?_*AJ ?.HUîå?\#(dO?:Ó°_x001F_uÓ?L_x0017_Å	v¢?_x0005_:_x000D_?Ö¥\å¬?dÐfùÎ}?®®üæ[?&lt;b(§·H?ðÚUþ_x0001__x0002_Ð_x0018_?g!_x0013_µÃ?\§Éª_x001D__x001B_?F¹~^?¦_x0014_ÈÍÀ?õ_x001B_ÿ_x0013_ùÑ?»Í=¡mÒ?&gt;Zµa+?¼Õ_x0004_vë_x0017_u?JüÁýºà?_x0007_OÂ?y6ÖV_x001B_?	_x0019_û÷æ«?À{§(_x0017_?Õ1°I©?Ö_x0006__x000C__x0016__Á?99+Ù_x0011_?"_x0019_a÷u_x0008_?b·0*P?P_x0011_aTý_x0018_?¸ã2Oz?ÄÖm¸Sê?ík_x0012_?»$_kÎ¸?V°ð»ö?\Ú)3Ô?vÖÀ?ÓL_x0012_J_x000D_ú?_x0011_{¦L_x0016_¸?t_x001E_îDå?C_x0017_¸'@Ó?_x0010_C	¨_x001A_?_x0001__x0003_Ùü3¿W_x001B_?7ôÃÀ¤D?1ÕÎÁ¢?Xq_x000E_AÐ5?§aR:J?_x0005_ñM4Xµ?çÊi#q&lt;?½Â@+%?ýéw?¯?,	4'æ?ü_x000B_µ®N?¬È¿Ô?4y_x0002_?ß?æ½ÅmIi?ry¢³â8?ä°_x001B__x0014__x0001_?Àcã-_x001F_?ÝïÇé.Ô?ð+Q_x000D_W?«Øë³õ?oêJ_x0017__x0019_B?&gt;÷N1Æ_x0018_?Å_x0010_ªìJ_x0011_?Øc±y¨?Ï³ÞÌùf?jY0«_x0008_?L_x0012_7_x0016_C8}?¡_x0018_Ð_x0018_»?1_x001D_(^KÝ?ì+_x001F_Äh?¸çLµÌ4?K:h&amp;_x0001__x0002__x0007_Z?·q'_x0003_?rÏ^E¼Þ?É_x0015_2(x?Ó_x0010_£u3_x0012_?&lt;øq÷õ?VÞ´vH?rzÍ_x001F_åp?	Z('_x0015_?òk3N`q?B¥¥Í?|_ Ám?(púç_x0004_e?;l×½Ö?Z_x0013_Âv_x0010_?ÿÁcD3C?_Î_x000F__x0003__x0013__x0018_?*Oß`:I?ÖÅ_x0016_±t?+LÂ6?µü.xÙ(?þ®X_x000B_?ÖJR_x0014_?U?«ê_x0010_YÿÄ?Ã«_x0018_W?ý_x0011_5_x0018_?¿räSl¨?_x000F_	k_x0015_q?{Ú_x000E_ÌÜv?¹p_x0002_8cù?$Ñ¢¹D?_x001A__x000C_£?_x0001__x0003_·j)/¯?_x0012_«"ÅNU?ãG,o?²Åòk?4,_x0015__x000E_Ë;?ØpU?2À¤·Á?_x0013_ÂÌo)?ºUøXX?¢ì9Ósx?àBozk?fö±?»L:¨ë?«øk8?ÚiDß?l-_x001C_X¹K?ºI-_x0008__x000C_?Â_x0001__x000B_ñÕf?]°b¡n_x000C_?ìa?	à?Uë×._x0006_!¡?ÖYÊ]»?ìåW_x001A_®_x001B_?¢5©ªßâ?Hû«FÅ{?Äî_x001B_V_x0002_?Ç8d_x0007_ÝL?Î¡ÊWu_x0004_ ?ðÇâ¹XË?°±-kÞ?gZé4ú-?"1û_x0001__x0002_þ?ó_x0006_}ëÊ?~Q×ÂaË?ÈÊ_x0013_Aúí?ã1ÓC¥Ñ?_x001B__x0013_a	?V±_x0010__x001A_B?ÊTQl?(_x000F_ï?|u.)ø?,uH_x0013_Û?´*»î?_x0006_ÑyDU?Þ3ï¤?|/·cJ_x0005_?Z{&amp;3_x0004_­?&lt;bôA?_x000D_ÄÅ_x0007_6?ìÐr×¨«?f4Å__x0006_?É°¯_x0012_°ô?xýÄù:?á¼ðYk_x000F_?$DE_x000D_ v?ô÷¢¦\?å-N6Ã6?ÙKÂZLÕ?_x0007_åo?ò´ìv_x0005_?_x0005_m°¿M?V"_x001E_u_x001F_?ËB}_x0007_o7?_x0003__x0005_S×iÃ_x0001_?SðÛMÍ5?äçë§D4?«}^ûqÍ? |FÀG%?þÓ_x001B_ý?öló=XS?Ö?£_x0004_W$KF?]ô=ë_x0017_?´Õ_x000E_--$?I$2D _x0010_? W_r\?ù{¹dA?åzýe&amp;?ýz£«U3?K_x0018_Uë¢â?äá"Mã°?D^	_x001D_/E?:Ä3_x0012_9{?iãÓ±S?¾À"RÌ/?ÀÜ;AÎ?_x0002_îSª¹s?H¨´,_x0018_Ö?DPø'%u?W~í'û?_x0019_dÊ_x0016_m?_x000B__x0016_w\Ç?6¡~+?ÞÓ'í,?òïáð_x0005__x0007_ò^?I_x000B_SõÄ?þ_x0006_ËÊep?Ó@eÆð_x0001_?_x0018_âh_x0008_X?QùZÁ_x0016_¬?9Äk8äo?ìª	Ð©?ãP¨5{_x0017_?ùÇ_x001C_k×?B3Y_x000F_ëÀ?mîÄÖÔ?y8YÞE:?Ì_x0008_³ìë?Ø_x000B_Hé?ö_x0004_7Éî?,p_x000D_è_?Fä_°À¨?ã_x000D__x000E__x0004_?U_x001E_º¹]?þ_x0005_¼ÂUÆ?_x0010_óÌ_~?-_x0018__x0003_áþ{?ÐfX§§I?tu_x0007_?«_x001E_@íç{?D«ïÙ?¡íí_x0013_?_x0012_çu_x0003_|_x0004_?B_x0002_xvq¯?@¼¿ÀS?	ÒpUaÖ?_x0003__x0004__x0006__x0005_ÜêÈ3?¹ÔþZ?_x001C_'àl-8?_x0017_WèZ?_x0004_¹áz%¼?&lt;$ÞÍ¨¯?_x0006_!I¨x?X0sÎ÷?_x0008_ÞZ?_x0003_koÔSÝ?1ÎiâÆ_x0015_?3cÌ×ú?ô+%@¤?Ý%_x000E_	_x000F_à?-Ü_x000B_¿;?&gt;ôK«3h?ãy;â¤ù?dêðW¶_x0001_?ª?EJ?®_x0002_½°;?à"V°¿J?VýªS?ÚSt¡þ§?­|ù_x0006_wÈ?#=_x0004_YIz?i¿«sø?w_x0018_à5E?`]4ê&amp;6?côMß?õM¯Ç7&amp;?_x0016_UÊZj?øÄ_x0005_±_x0005_	SÌ?g_x001F_¶_x0001_?Ã&lt;_x0006_åìQ ?ÿ9ê¿ã?@6u,v?6RDI­6?_x0010_¹ _x0006_Ý_x0015_?_x0015_Û0àÙ?îÄ_x0008_ºR_x0004_?gTq(ý|?¼KÏF?á½Ø_x001F_o(?pfs~_x0002_?_x0018_üê[-Ð?_x0017_¹Ç¨k?È´z?__yeã?!½6r_x0007_?-MÖ]&amp;?Þ¥í¨P@?¬¨&gt;µG?~JËxOq?Sµ¦Ú?CèMÚöÁ?êäôùù??|fªYZË?_x0012_ýÃµnC?!¦ÃAf?¦`ÛGïå?¾k_x000B_$»?W_x0006__x0003_«?ªåçv1?_x0002__x0005_ØQéä8?_x0007_µ³ä|?_x001E__x001B_ö=\K?Égî?ÂôþoËe?·H¢Â&lt;?Káµ_x000B_hº?_x0003_f¢ô¤0?¯_x0017_V»ä³?L6a_x0011_Zð?D÷Dü]?Ñþ`_x0015_þÞ?±êMÂ4?¶=:ý_x000D_?_x0004_ÑZ_x0019_ò;?âX­Wó?&lt;±x_x0008_áÍ?!vt­®?­Ég¢_x0019_¿?Ú_x0019_Ë_x0015_?Hý±¡?Ä	8E_x0013_?92AâÏ?¹|?¦0LM?ª_x0004_qÌ_x0011_ý?ï|_x0002_Ç/?ØÍ]7_x001A_y?VMºÙ_x0015_³?¾¤8Ôt´?_x001C_ù¼Ä ?DËz_x0001__x0002__x0003_:?@k=-A¨?_x0017_%&amp;½Úõ?_x0007_UåñHø?àUÃ_x001C_&gt;?_x0012_¥	«£é?F_x0003_N_x0015_?E)Ko_x0014_?ÿS_x0010_äÈ?_x0003__x0001_úl2p?5'¡æñ_x001F_?&gt;g=ô_x001A_?8]ç©Y?îÎ×?Ï'oQmº?¦&gt;ß&lt;§Û?î?Í¼Jë?g_x0012__x001D_	7T?ös¼Z?KÓ_x0017_\£z?,P_x0004_Ö_x0011_Ì?_x0008_t&amp;­û]?økyÿ=â?_x0003_è+§8­?N°³Ê?%É~n^K?4_x0012_7Â2¢?\à4Ý?«_x0010__x0015_i?Þ"_x0011_ÙW?Âú_x0006_mMA?ª~sT#?_x0001__x0002_HrGû_x0017_¤?°[)¨_x0005_ã?jÖ_x000B_ïõ?"0è\Ì&gt;?}_x000D_£_x0016_Í?¶&amp;|E?Q_x0004_¯¸Û?¦Á@Ò¸?.Nî¥_x0014_º?:~]Ë}A?ªéê?ÁOÛK9?ò~4±ó?þF®_x000C_½?§_x0012_Ã5?&lt;»_x0013_ñCQ?@ª)Ct?Gc&gt;G?%µÉ_x0015_?:&gt;Êfþ?1OÇÝ?ÑMï_x0008_?|®KØ?¥?åý_x001D_Ï?6õ_x001E__x0010_?¼ªy~ó?;ü5Ö~J?ÛiHH£Q?_x000E_4ðu0?-ë?©_x0018_nGmK?ù"_x0017_ì_x0001__x0008_ãY?_x001F__x001C__x0007_@r?ÞÿS^\Þ?'ß _x0008_ò_x001E_?°­þ#²#?3Áïãc_x001C_?ÁsY:_x0004_s?_x0003_-_x0012__x000E_?óy¾W_x0005__x0008_?!µß(_x0002_?lR_x0006_Ñ?_x001B__x0008_×ZäV?ca_x0008_æ#¼?_x0012_eË`_x000C_?osp?BW#ðÅ?ñXç)è?¬NÌB+ ?û;µÚÖZ?¤_x000C_¹±?sðpRT?©RÎ"BV?ªºB-­¿?\_x0001_g_x0008__x0016_?Â÷³PzË?)°_x000C_Ù?g«m#·?_x0014_&amp;Wy¼?z}? ÓW?_x000E_}ðéö?_x0015_Ö¥»g³?íGP½ÎV?_x0002__x0003_Â°_x001A_·È{?8Ý`Ð_x001C_?£m_x001A_Êu9?.k_x0001_ÿê_x000C_?£%R1G_x0012_?!Vp¢?²ß11?T?Ù_x001F_8¹Ü?ë_x001C__x0019__x0016_íc?ÂûöÈðY?³_x001E_&amp;M?ÜÄ_x0004_|?åQÐòfÉ?Ìz´ ?6_x0007_ÞÞ6¬?xÄ¹JëÕ?_ÈÁÁa?)l¸4s\?!ñ¨â_x000B_?Ò=AÐPG?Ì_x0017_ÖM«&amp;?_x0008_ë[ûh?VÔ?_x0014_àdÜÜÙ}?ú!ý!&lt;?j«£_x0019_½?_x0018_Ì_x001C_ë_x001B_?_x0006_Å÷ÅÍ_x0019_?±`!ýZ_x0015_?_x0018_(UrÐý?&lt;c«Ñ¡±?c_x0008_ü9_x0004__x0005_sI?Á&gt;_x0018_y*?ØÖ¯_x0003_Ai?_x001C_Ãj9rË?XWuVJ_x000C_?_x000E__x0003_ö/h?¦ûå_x0001__x001F_?©árªÅ)?©VL½Ø ?Y&gt;_x0010_Å^?à¸Ý¹?Íw_!ª?w)_x000C_5+1?Çé_x000D_ã¹?Ô×_x001D_º¿Q?_x0012_·µ³?$Ê«[s?C ¼/ÈF?*ð_x0002_ý\?þX1[?híUHÍ?Ý2l_x0008__x0006_«?ÏoHMLk?_x001C_=ìS5@?_x0016_å_x0007_v8ô?L¡Q9Sp?|¾ê£:¿?Ã§hÆ?V((Áo?&gt;ý÷C´?_x0015__x0012_îz?Ó×_x0002_Qò?_x0001__x0002_t±9¦×i?ÒM¨Ã_x001A__x0013_?´_x001B_sh_x000D_?_x0016_l_x0007_Tq?²ªwÏÀw?þ:ö"ûz?¶rÌÛE?¢A×?B_x001E_-}7?ìØ¨?Ñ?ÊkMÌ_x001D_?ÔK	Z0?øªNj¦?ß_x0018_m^z_x0008_?RV¨±/?,l~DÓa?_x0010_1nfÑ_x0002_?þ_x001B_wú?ÄVÛ_x0003_@g?É+_x0017_&gt;ü?æõ-ò"?f;¤å_x000C_?_x0016_°PÃ?Yª¥ä?Æÿ;"ÚD?12à¸è?1NÉk_x0019_?´_x001E_ûD_x001A_Ã?ÌÉiª¶º?÷^ç_÷é?_x000E_#e|_x0007_+?ªÁl`_x0004__x0006__x0010_)?~ãõ_x000E_T?_x001D_E_x000E_sôò?_x0019__x0001_Ö¾ÓJ?=ì3Ý ?/u _x000C_h?-âaF?|èbtâ?=3UXk¿?JgöQ¦Ò?$«PÖä?*áLéàÀ?ú4Ëo?F_x0010_M I?gZÕÖ_x0012_?Ãc±A?½º"?Ö &gt;ôN[?ò¢âÒ-?÷¹ùjàG?{µ5Äé°?·i_x0003_ÔïÍ?_x0016_÷,ò_x0010_?_x001F_»_x001B_Á¥?"Ú&lt;+½?y:_x0014__x001C__x0005_f?_x000F_.Íä?òÁ_x0003_ú·?NSz_x0002_;_x0014_?Õ¯Áò«?_x0008_hæáN? _x0005_¸à_x000D_?_x0001__x0006__x001A__x001E_ñ2ºÊ?}¥ÿ[S½?þ^_x0004_¡y¦?¯nÜ_x001C_5 ?_x0018_¥X_x001B__x0018_?Ìtd^Ê?z_x0011_ÇÒÁá?&lt;_x0001_Yßf_x001B_?_x0015_ÏB4?_x0018_Xpo_x001F_?Âó1ê Õ?	dÈË?Õ_x0010_\%¬?ï©3?©W:v?1	_x0011_¹_x001F_­?_x0002__x0003_×oeÉx?â&lt;Jl:X?c}ø_x001D_?_x0002_/°xÉE?%¼§e^b?äËúv?ÔvTRµ?Îa@_x0016_%V?@yU_x001B_Ú²?È&amp;¯àK?Ù_x000D_ðã?e¶_x000B__x0013_?h_x0005_g_x0019_s?ªìUÃ¯G?ÊM®~ÑZ?ET­Q_x0002_	?Ý¢J²_x001C_?_x0004_þÒ=-_x0002_?B_x0018_F_x000E_cU?×rP­?¾³Ä&lt;Ïª?hÓÓ?Õ¾_x0019_µe¦?_x0008_U¥T&lt;?Ð0¶@ø?&amp;Ïó_x0019__x0001_×?x5CÔ_x0006_?_x000D_3®áâ?_x0016_Û|kÌ?_x0006_×|·_x001E_µ?þÑ§ÑÑ_x000B_?¿¼À]®?þ&gt;y_x0010_N?lóR§?^«?Ôrw?mvó¾?Õ;F¡_x000F_¯?_x0007_°Þ_x0007_«?1vIµ5f?óð	_x0003_f?_x0002_Æ´BÔ?1GØïìñ?Ôù_x0004_°_x0008_?_x0011_+Îûl?å_x001C__x0005_©_x0008_@?«³m¸?e?Ð@¹?_x0003__x0006_dåkâ/?ÁÍ@¼Ì?_x0007_ª¤ìä!?µ_\êH?æ6³VM?;_x0011_¾á?¢n_x000C_õE0?¤îh?_x000E_?ãaYlD?C_x0007_*Ý¨?óÑªÿ?_x0018_;³¿~Ï?_x0004_y_x0013_Ðë?_x0002_-îÑÕf?_x0013__x0011_ÎÇ?Ü@I_x000D_½Ú?B¬_x0018_?C_x0015_é_x0011_?q~R,¸?Q._x001E_ü°_?¬_x0012_üÿ?Ø¬sÒ?A6Cuº?ð­_x0016_`?_x000D_oþ¶ÑÄ?ýôd	Ú?X2)ù?_x0006_5Ä²ÎÀ?«#_x0005_7?Õ«ëZ©õ?G_x0001_²[?þ±­¦_x0001__x0002_cÎ?Vãq_?k?_x0012_q¦_x0001_?Ô®­k¿?_x0006_Å_x0017_,;?¨4ðj3¿?hV_¤ÜJ?n©ZÌçÆ?qã¸Ú_x001E_&lt;?ß¿ª&amp;7Ç?&lt;h2¶ï?\Ëqën?Ðð£_x000F__x001E__x0008_?4r_x0017__x001D_!?ÝbBÖrc?²õ0Ûm(?®RA?_x0007_ø4Âpª?_x0005_uf¢Ä?VfÐÙ ??ðd_x0006__x0017_¥?_x001A_ZA	H??_x0010_4®Æ?}t_x0001_æn;?8Ú*U¸?ùLå1??&lt;R§(ÍÔ?À]_x000D_ä&lt;)?l÷æÉZ?_x0010_è_x0008_n?3c¢¥ñQ?Ént¢®¨?_x0001__x0003_]_x0006_lrU?§ÚÓü+?Pr_x000F_&gt;?îZ_x0013_©EY?H_x0018_NcÏ?g¢"G6=?ZhÆU?;¥_x0006__x001A_b?T¡Õ:Ë?	Ëâò?¢ë?¬?n_x000B_?rH?_x0010_G_x0015_Lð4\?æozcDÒ?¿k_x000B_ÀÚ	?(Ì±v¥m?v)_x001A_2½?ñè6éÐi?H±¤_x0002_Cx?,é#.`²?À&amp;_x0005_§Èî?_íî]	ö?ýÎZÚß?O,ú?®?íj5ûÈ'?#M"O¨·?âdbCã?°_x0016_`&lt;_x000E_¡?év+·ç?-_x0018_Û{w?ï_x0018_±Ë_x001D_?Y_x0012_W#_x0001__x0002_óÿ?@Äb}ñ_x0011_?@uU#_x0011_ ?a_&lt;_x001F_Q«?èAR½Z?þ¡¿»4]?â&amp;Ø*¡?CÊØ1?çÐjp¼?Á×'C?t_x0012__x0005_#»?·\6[7?îäuH_?õIüª_x0010_?_ÊgV&amp;?¤6×N?&gt;ñøXé¢?Ë¯f$_x0016_Õ?Äc$À_x0015_?tjoòBñ?wéÕMÜk?Ç_Ê+?]@çêÉ?9U#85Ë?ç%½&lt;?jÔå_x0015_6Ø?ÀÔ¨6³?²_x000E__x0004_aÜ?hxÄJ"o?_x000B__x0006__x0019_Æ7?Vº@#Ë¡¢?f&amp;=¹Àg?_x0001__x0004__x0012_nÒ|7??JH{_x0016__x0014_B?Î=Äö¼+?70_x0003_¡É_x0002_?H_x0013__x0018_î÷Q?roIÿUÍ?_x000F_j¦Òo-?Á¯0%|¦?øçT6(?x]ï¿?q_x001D_Í&lt;Px?_x000C_ËôõÛ?üU¡ôq?_x0005_¸Ëc_x0010_û?_x000D_Þxâ?ÂîÐ_x000F_öG?ú4&amp;¡ ?98í#s_x0006_?¸f«¹?öèU_x000C_\?`³_àL?rS}bú¾?SL_x001C_«j?ûéL_?ÑPPzx?¥_x0012_2_x0013_K?ÓË±_x0013_É?Â#¾_x001E_³?ÊaTVx·?ÔPâÍ_x0005_Í?¼æa$_x001D_E?_x000C_úÅo_x0003__x0004_ó¦?&lt;éïòW?]Cê®_x0006_Ö?ÌÖi_x0014_F?&gt;¥_x0013_]ê?|uL=î?£ø¾Y6?³ÑÔ±Z?N²7ÄÑ?*W`ÔÂ?â,¶_x001C_#?ùó¼Æ#?ê(T_x0001_kñ?¹»©®ÈÊ?_x0015_)è[5Ë?tWÒ«ªq?l¨Y_x001E_?M·¡Ú¡~?f_x001A_6``?);_x0002_Sù_x0016_?ÕÆ:-Ï?Ã_x000F_*Àõ_x001D_?CCìAº?A!_x0003_¬j?_x0010_Â;_x000F_2 ?÷âzÐêý?ªHvb ?nùU¸§?_x000B_Fvr¼_?Y]RÊcÈ?x_x001D_.D¯h?_x000D_;-(´Ö?_x0003__x0005_ÀU_x0015_	»?£Üsæ(ª?YIÝ"{_x001D_?*b_x001B_ì_x0010_?ðÙ_x0006_?àBwËè}?6i¤_x0007_~?S_x000E__x0007_CI.?¢±X+Æ_x0010_?µª2_x001E_ÇÔ?|yéD?×G_x0004_9Ð?©ÆÈ{Ø_x0013_?N­òoÇ?§Ðæck?&gt;öátU_x0007_?_x0002_{°O?I9HÞ7?_x0012_ã3_x001B_ë?ãü·_x001A_Ó?_x000B_ÔµÄ_x0005__x0001_?á[_x0019__x0013__x0007__x0013_?2jÉ^3?BNMÚÛ°?îpö¦V?æ_x0014_¡_x000B_%?_x0018_'ã²?(?Î¤=ÏU?Kôî_x000D_}±?VåHÞ[1?»§_Êõâ?q_x001F_u_x0018__x0001__x0002_mr?¯í_)ß??è_x0010_û_x001F_ô?Ã³_x0006_Åðx? Ê_x0010_z-?ð_ÊH__x0004_£?Æ=aR_x000E_?+wE_x0011_Éý?T0Æ®ú!??_x001A_?ÆÅG¿Þ?V3(@­µ?©R"w;_x0001_?,_x0001_&lt;_x0018_+_x0012_?úcN²%4?F°%ó`§?³_x001F_ÖNmÆ?\RqD?ÄXKÍÅ?+_x000D_Äj?PrÙX2?_x001D_J©p¤ß?9þºöÌ_x0001_?Ñw $OÌ?h¹¤pÄ­?$_x000F_Õ?_x0004_ÇlÝàü?IÒ&gt;f_x001A_?MÅ£tçi?8f0d_x001B_*?±ÏLZ8?_x0003_ÙRë_x0019_Ô?_x0001__x0004_È¸ßãÔ%?Ô¥q_x001B_bH?i_x0019_,ß?u7Út¥?+ZöÃ_x001B_ü?_x001F_¦_x0012_À.8?~U&lt;ú$?°Ï_x0005_¼?n_x000B_QsL.?Äþ=ÝÄ_x000D_?´½_x0015_mÃ?Êî#å¾?ÀQáâ'_x000B_?XóõÈF_x000C_?ÞSø	³?°0­4ùs?ýÐ w4Ñ?ÑÒä²ß§? gðØø?ªí;ê0?j_x0015_ýe±?_x0006_àîþ3_x0015_?×_x0001_oþ?_x000F_°Ì0Æñ?_x000E_z¦q?º³ÞX¬E?ç¨_x0013_p_x0019_?Îe%Ç?â_x0018__x0003_Ö®:?_x0002_è_x001F_Õ?f_x0019_é]1ä?DKwê_x0001__x0004_p,?_x0002_m_x0019_wºS~?0åé"M?("+11×?qÞ¬ï?6_x0019_zvb?ë_x0018_¤÷Ý?'ÞªâùÖ?]7¯_x0007_e?F_x000E__x0001_7?:FpöÀ#?9¶å_x0007_ÜT?*U q¼?[ÅÊ_x0011_ï?Gs©ÓZ?¡wD:Ô?1q×Êõ?_x0018_ïÜ_x0010_Ñj?åâ:»?õ¤­_x0003_Ðä?ÌkBE°?Ä\aÉ?9¿µªGù?çÊVÂÁ?¢:jøw?_x001E_ñèï ?9ff4?àBI¯{+?{_x001C_=6P)?B_x0014_ W_x0013_?ºÊ ÏeÅ?_x0018_â_x0015_ó' ?_x0005__x0006_	{Sº2)?Y)S;)@?·}_x0001_6?_x0014_]fÃ9?©§`_x0012_t,?S)üU?8ÂJãÇ?.º;4?±£$_x0006__x000D_\?¤h_x0015_Ý;_x0002_?Ó,_x0004_?C&gt;Xü?ÆjÒû?:QÞ&gt;h?öúph³ø?kÁÛ+_x001C_(?pÍ.O_x0013_|?7æi_x0003_u_x0019_?Ð[+[?Ü_x000C_o_x000B_ÖW?jý-û»ç?R_x000C_/î(z?B"©_x0006_È? 1°_x0004_Ð?Y^`5ª?_x001B_ìnm ?Ð_x0017_à¯Â?ÇûéºÖ_x0003_?|/_x0001_w?Ká¤´_x000F_ó?ÏÁ¹þÏø?¿ÐS_x0007__x0001__x0006_óÏ?_x0005__dÊÕð?B_x0010_Ý_x0017_x?ÒõëF!M?{_x0013__x0015_Ü_x0008_5?-=-20?bVP_x0006_J?¿rÅ_x0015_F?ªn_x0019_)å?)_x0004__x000F_¬Þ`?qÆõã¤=?[µïo?È!÷­_x000D_?FøÄC_x0016_?Øª?0?;g3Ló?¢x_x001E_Ý²?!Y_x001D_eÇ?_x001B_=_x0019_½?Ióû®ë?_x0005_	/_x0005__x001B_?,ËGI??þö_x0003_Îê?_x001A__x001A_æ³~´?x¨_x001D_O/M?í_x0015_´o?_x0002_+_Ó_x001F_Ï?_x0018_Õ(ÿÙ_x0007_?Î_x0019_Éß?fä+êe?©ÂöË_x001A_?_x0002_Èl?_x0001__x0004_Ï&lt;_x001D_¾_x0006_?$_x0019_W«¬w?_x0012_õJ_x0011_?_x001A_r.o§?lwø_x0014__x0012_Ä?Î}_x0017_Ú=ó?u}_x000D_¶´?Îgß)_x001D_n?Æ:B¾_x0002_Ì?æ¬tÑ;ø?®Ð_x0013_K|v?å#)_x0003_?íb_x000D_÷_x001D_µ?ýrnäï?4êï×?¿CQ_x0002_µ?tTtàá¾?	æqÇ²?á_x001C_ÚóÈ?_x001A_3çÞA.?_x0013_Ìp_x001B_?_x0007_Uy_x000B_@?»­òÊG?´_x0012_Ì?y_x001D_Ï=¸_x0011_?±Û3í¨è?læ_x0016_Îz?áEÁ?éSé_x0016_??$	+_x0015_'?ôq©áÖÃ?_x0017_ìò8_x0001__x0002_®~?z+ùÃ?n_x0014__x0006_ë?a0ä×+À?t°ê-l_x001D_?þ¦qpâ?ÙÊïÁ²?ü|1á_x001C_?hXLLÝÐ?&lt;ödüô?¢¶òyk¢?T_x000E_t$ûA?f%7ìSN?_x0012_±õòï?iSÐ¿@0?kÚ4ÿÚ?_x0014_Ó..ìÌ?$N_x001C_Ë~?¨_x0014_å×Ú?^_x0010__x001B__x0004_&amp;l?u¸Ã?ó_x000B_Ç_x0012_?¤_6É&lt;º?æHé»]^?æ¯$ÊJ7?rC8ö¤?XÝ-W!?M._x0013_ZÍe?hOCHJ_x0010_?k_x000C_0_x0012_Y?Å])&lt;Ì?_x000C__x001C_S_x000C_³?_x0001__x0002__x000D_@_x001B_©Ù?ý_x001E_&amp;Ð??i/ÜH´k?_x0008_Íøà_x0016_¬?§ç¶+?Ü_¹lIö?oÿu?Ä_x0014_Y¡­?ÑIÌÂüK?ýaÕdT$?wå¥_x001D_?ÖËF_x0001_¢ó?_x0016_©îÄ×§?xò¢ò_x001E_?Á_x001D__x000B_CÓl?_x001E_`»M(?O¢w_x0014_±:?!GÊn?Î2]·_x0004_Z?Ò½úñ2?Ú_x0002_]éõ?÷àOÇçT?Vr¹ðL?x_x0010_o¹ø?sÎV_x001B_?_x0013_*D£­?ý÷S«2Í?[Ñ¿_x0010_uo?Ð¸ _x000E__x001D_|?OÍù.W&amp;?_x0003_9_x001B_£_x001E_6?Í_x0016__x0001__x0002_:(?T}Å©â°?¤ùÄ²Ú_x0010_?9äÊ¬?£'Á2Ò?&amp;ÐÕ-?þ_¿:_x000E_?_x0008_  º£?2é?ò?.ºò=T|?_x0019_FpöÝ?èÝí_x0003_ìy?ÞL»ù?õ¾{û¤?Ùl&gt;?mN	£üË?_x0014_ÀuRû;?0x£Ú^|?_x0007_þd":c?Ó¾Õ_x000D__x000B__x0003_?´ökÎ?Ý¬M_x001A_d¤?_x001A__x000C_P-Iæ?úF½k?4 _x0010_Þà_?Â½2¹jä?x»SfÑÃ?åÄ\ã½?_x0007_nm_x0016_p?_x0001__x0012_Ã³%?_x0002__x0011_ñi#_x001E_?üÐ_x0018_kÜ?_x0003__x0004_Îö(&gt;;í?tAvæUÕ?Ä°	&gt;_x000D_Ø?Uß_x0019__x0011_³7?ÛVYJª_x0002_?ÔêPàÑà?_x000B_íR_x0001_Ë?0Áó§³E?)SíÉ_x000B__x0019_?ðA¬ ?ìw'£ö?ëãÉT?_x0016_®Ïf©_x000F_?ÔV/vúá?®G_x000B_Á?,_x0006__x0003_lÂ=?*Ù_x0015_Æòò?éa_x0002_©_x0013_?lö_x0017__x0018_ðc?º1.__x0013_Ì?zÊc_x000C_ê?úA?zN?6ª+aË?A_x0002_I_x0017__x0011_?_x0006_ciäë×?¸6o¨_Ì?½K_x0005_(Ø?X¿*-?M%®PÉ?þÏ÷Ð_x0010_?ZV'?$'~_x0003__x0006_²ö?k_x000F_è²ö?´bú¥¤?ôI¯,ý?Çva¢ª³¡?ÿï_x001A_B?^-_x0001_~?_x001C__x0018_¡ç~?·&amp;K³Æ?§qqÿ_x0013_j?KúÄöO?Fª_x001A_I?_x000B_&lt;þØx?3ZõõÀ_x0012_?X%¥ïØ?¦W|ØÅ?zú_x0008__x0005__x0014_?þ®"ÍÇ?«BcR2?_x0002_ö¯ºÏ¯?HÃÐ¼q_x0019_?RÚ½"Q?Ð-¢_x001C_?Ú[¦)_x0011_?P_x0003__x0006_ÏNÿ?D®_x0004_î?7º­LÁ¬?ö¸$A¼?wÛ+#¯_x0019_?:M&gt;`C?Tðw_x001B_Îñ?V³àLO?_x0002__x0006_u_x0013_e_x000F_	J?£»0]ë?´w¿ë¦?%Å(ü/B?1þÒ_x0003_s?DÑ¶Ò_x0010_«?&lt;= µNo?rSrétr?&gt;%¬_x0006__x0004_ ?5c½³ù?_x0014__x0013_ú/l_x000F_?Õ¨»Ã§´?&amp;_x000F__1_?åùt_x001E_?ÿb´Õ·u?ê_x0011_ª£_x0013_z?_x0001_Sx?_x000E_Á?¸_x001C_§ÂE½ ?O4_x0006_i_x000D_?Ùæ)_x0008_à&amp;?_x0005__x0019_:åu?¨Ñ_x0006_@gÕ?ì-1èx?laQE?_x0002_TÞqyì?_x001D_ëcñG?RÌÂV4.?2Ä¢û?æëà¿Æø?§übû_x0003_©?_x0011_«_x0003_¹ï?vÊW[_x0006__x0007_í°?Ìa¹3·Ü?¯"U¡¡?M_x000B_¼_x0014_QÁ?Å_x0012_U^%$?qgÍØâ@?Æa÷?a?\7ÁPL?X%ú_x0002_Ý?¬_x0005_s_x0003__x0004__x001A_?û_x0001_í£?Gm]j_x000B_c?¸ÒPÛ_x001C_	?&amp;÷¹\?ûfi¥m?_x0014_u_x000F_\?µUúó?`ÿ@W20?i÷ÛI|ð ?.)_x0019_­m?_x001E_ÀGc?è_x000D_¶¡*?Ö_x0004__x0017__x0001_Ñ?ÅC67©û?·U¯aá	?Í:¼ò¼?ó_x000B_9üÜ?%Ärl?d0ùlÔ?¦ùâDÜ_x001D_?c_x0007_È§ç?úxã»?_x0004__x0005__x0003_ä0Ð?p1sÖã_x000F_?Î_x001C_\R _x0001_?vXC­]#?þÓÍh"?Ô_íP¢?Ls©½¥?	­¿rÃ\?Ó/xß¬±?&gt;IÒ_x0012_J_x001F_?_x000B_E«y?`F«#63?ÔÅ®Ä¦?_x000F_#çu¼?#_x0015_ä%?_x0016_õ¥ªÏ?áñà[«?ãdef{?F2U0¡G?è_x0002_ÿþ?Û@VÅg?:Ý­I÷?B=¦E?_x0010_ÚØ=[^?9¯¦{?uc_x0007_ãÅ?7¯_x0012_ _x0004_?M_x001E__x0018_fF?ðÍä_x0002_@?È_x000F_@%±Ä?¢|ÅKÔ?k¢Cæ_x0002__x0004_×z?H/Þ°X?Úî0_x0011_±?ü_x000B_äÁ?ö_x0008_Á5êD?f©F¸î7?Ø.R¿Lò? à §À?_x0004_Õù&lt;_x0019_?_x0018_[L_Û?_x0001_À_x0003__x0012_Ð?pr¹PY?S±?Û­{?4TQÙ-÷?µÜ1'4%?n~Êp_x0013_?Ï_x0008_&amp;_x0002__x0017_?óÞÆ"Zâ?Ê»$Öù?5QmPË?+¸M·ô?&gt;è`Ú¾? _x000F_­ELØ?Gè¯s?}½~æä_x0015_?_x0015_;ó6÷l?ÈÀÿkxÛ?è_x0008_÷·_x000C_k?Q'Ù_x001D_Ë?_x0013_í1·-à?_×Û¿C?úÃJ!ÚÄ?_x0001__x0002__x000C__x000C_!ü­s?_x0003__x000B_Xdd?£Ç	Òs_x0008_?«µ_x0002_â&lt;×?ªlÔ_x0005_Ú?5¿(Ét_x001A_?zæ0õó?tíÙ5?Æ÷{Ll?»Ðÿp?;àu?_x0007_Kÿè±?çyr_x0003_ØÒ?ÐêÃ³²?9¼P@?d»þ"N&lt;?D_x001D_íÊ:?Ðë_x001A_å@î?ÚÎÍÕ?RSµ5'??ï­ì@?VÌ_x0015_áy?¶ð_x0001_åÒ?ÂéD?Êôp;_x0016_?_x0003_ýÑDê_x0008_?KrÑ×_x0013_?¾áAúµN?cËòn?cÕrÈûf?õ)`Êt?K:_x000B__x0002__x0003_7ç?_x0008_!&gt;_x0001_?Xx_x0016_Ò_x001C_µ?ÜÔjk?ËòÐw_x0001__x0006_?R±	©?ö%²_à?nG_x000F_î?_x000C_?ngrÇ4?è7PÒ¡ü?P»ë6©^?ÍkI­?_x001E__x001C_´ò{?1t;?EìÂ ?Ï9Nl_x0007_?Ç©y?Ñ_x0015_M25ã?tÏªõ5À?Qé+_x000B_äW?TÙ»¯A?8e¿?#Æ í£ ?v_x0018_Â´_x000B__x0010_?)Õë ?_x0014__x0008__x0012_2%?¼ºqç.X?_x0001_ê9§î¡?è_x0005_JY?v"ôð&lt;T?@¼»jN¶?²÷fCD_x001B_?_x0002__x0003_\_x000F_»_x001C_?C÷³B_x001B_¬?­Êx?_x0008__x0002_cñð_x0010_?YS? ä®mÎ¨?ÜJéþîÖ?)JúÂy?á¹_x000B_²1?æ¿r â?u?_§+?L	Í©×Ä?¾×yUù¿?Y&lt;î_x0003__x0019_?Ò8·ëb&amp;?l­u'b?_x0002_}ÈIxÓ?pÌK_x0006_`?_x0018_ÚÖ¬ÃN?PÁïUè_x0001_?f¸þ9R¹?_x0016_Ç&lt;Ö®?±Ì_x001F_NÑ9?¢×(Eë?õã5¡9_x0010_?¥_x000B_eá_x0017_??aZ}n ?J_x0001_üþòÇ?~¢,"³?a4í_x0010_Ø?ÁÉñ®_x0013_Ã?8zj_x0002__x0005__x0015_Ú?%Nùÿ¯Å?_x0004_Æó¦_x0006_?eÈ¡Øû«?t&gt;K´üØ?éß_x001C_¸®?©ðÊ§P?nqW9?·k«Ø÷?hþ®©Y?ÂF_x0006_3_x0003_?$K&gt;?I'J2_x0008_/?Y_x000F_»?¥N?*Q):£?_x000F_ÑP¿~w?jÇþb@?¦ah_x0004_¹?1_x0007__x0002_Þ0_x0001_?hdúp_x0008_i?VE+_á?_x001F_d_x0008__x0011__x0014_?&lt;¢9_x001F_X±?MÎµ¸_x001A_õ?ßÂ¨*þ?J_x000B_®~{=?\Iz³y_x000D_?Ý«&amp;÷_x0002_©?¤®pÈDì?¥áÓ³u×?ü_x0008_]¿­T?_x0012_¹ËxfÉ?_x0001__x0005_Íü_x000D_Ï5à?:L4©?à -ymè?_x0018_ÛbÏr?¦#_?¬_x001B_&amp;çëM?ö_x000C__x001C_#ç?ê_x0019_Kµ;:?*7H;_x000F_?j67(º?ÁNå¤üú?_x001C_¡æã_x0007__x0017_?^óúE#û?_x0001_6Þ(_x0003_'?(Ì_x000B__x0014_ôu?+ôpÒ?â_x0008_¿09?²_x000D__x0002_._x0003_ø?ÜÊÏË!?ð6K­_x0017_?ÊsE C?æñõ_x0004_?Ýâ|_x0007_¼¡?æ¶\Í_x001A_$?úÊÌ:d?2öl_x000F__x0017_h?ñ=ÝÞÇ ?!¾ü_x000E__x001D_?_^óñsã?_x001E__x0014_ÙûÊm?-üOó»$?_x001F_%Ý_x0001__x0002_¡?Í_x0003__x0002_êL?éþâ_x0005_}?Å/bw?Ð2¶Åª?¡÷D:kÙ?_x0001_fÛ-¥?NçcÅã_x000B_?Ö_x0011_·f§?¯ölL:§?È}ü}_x0011__x0008_?_x0010_C_x0005_¶_x0003_Î?°w£uCæ?öN(Àûþ?©}äl± ?@ÖWÔ%?5AW/Q?8V_x000E_ôa?z*ÄÁ?;û6&lt;6Ó?æ_x0015_~2£?Ñ¬|_x000F_Ê?ð%²:??ÊWÌæ_x0008_?Ú¯û¥26?@9Iv?EÄØí"5?áÁBõ¤?O¹­9Z?_x000B__x0002_õú8Ò?i&lt;ô¨Íî?¹_x0012_@TÄ?_x0001__x0005__x0010_EÒ÷_x0010_?&gt;ë_x0006_@?¾¹òÆ,a?_x0014_ú_x0007_É°¦?®Ä_x0005_ÕÅã?.UU&gt;á? ¿E5y¹?êM_x0011_h?_x0006_¼¯L1?Q-'å_x0003_a?é9@»]?'§~À²Ï?+©¯åÇR?ÒN_x001D_¿Bõ?µùü&lt;°?)b¾_x001C_?naäÁ??;]ê_x0015_!]?,_x001C_7_x0012_S?µ°#:A?ù_x0005_¯j¥-?Gd_x0002_!¥;?='¼Ù_x0010_?@_x000D_«^äÉ?PaúA·+d?æíÚ_x0007_nÃ?êÌ_x0004_x¬V?Ä5]ë¢Y ?ú¹NÜÝ?_x0012_[GàÉ?Ës_x0018_Q«Ì ?©Or×_x0004__x0005__x000C_?c´ýn¦á?f)f)_x0001_·?_x001D_H_x0018_Ý_x0008_Ä?ÖshïÒß?zÝ¨aí_x0019_?2TN_x0003_ý?×ð1D?%{ÊV"?#û _x000F_?T'ô_x0005_?¡VÏ&gt;,?ÚàÞO°S?%{,_x000D_÷ñ?_x0018_g_tLv?ä¨fr§¾?µÝ[¹8?!_x0011__x0017__x0007_O?Îúû®J?Ð²ZPÊè?aÊ(| ?·#_x0015_'j?·¦9Ùõ¸?O?¹Ö =?ÌOÂ_x0001_|?ÕØYªë?È	_x0005_d&amp;¿?ñJ_x0002_Z??BT_x001F_Á)?!&lt;yu?aßþ_x000C_Ò?!CHµ×º?_x0001__x0004_ßú$_x0016_Q_x000B_?NNsE¦ì?¢?Ý_x0018__x0003_~?PZ_x0012_#Ú?ÚµU5?ËÐÀæ?_x0019_e¼IÀý?{mÃÌì_x0003_?_x0014__x0017_÷¢× ?`lZSÏÂ?%³=_x0002_\,?e¡«·A?n?Ê_x0013_Û_x0015_?ÄØ_x0015_è_x0013__x0015_?Ë9\êB0?{_x0016_Þj%_x001C_?Âj]Ù¹=?_x001A_&lt;T{_x0005_?_x001C_Ü2sn?ü	ñ_x0013_F?#¿úb:¶?ç¨ä6[_x0017_?QìáC,?ÝÄÚyS?j×³l¢î?©¹2p_x0008_p?D)Aûó|?_x0011_Ù«(?ËkdôÃú?[?d?/­«Ç_x0002__x0018_?_x0004_qa_x0003__x0007_Ô ?´êIì+§?ZÄø:_x001B_?Ä×RÍ£é?(Ûv__x001F__x0004_?e_x0002_ÁÁ?ñitC_x0002_÷?D¸_x001E_9}?$RÅ7*Á?c¦êS¯)?¸_ß_x000E_È?2«&lt;x?)tQ_x001F_Å?º?Ï²¢?O°Ñ_x0001_ò6?éd·G{J?Ú+Bf_x0006_?r_x001B__x0017_ô?ÝÓ =´`?¸_x0014_ÌÆu¨?õ·vãSì?¼f¯ñ_x001E_?IïMÑzr?Û_x0017_aÀÄa?¥_x0004_©?/?WT¦p¬?jøþpí?ÕTy_x0001_?·¨_x001C_ÛL?_x0004_é_x0005__x0003_?Ù-s( ?¿HðIé?_x0004__x0005_C_x0001_e[?ðÙ_x0004__x001B_Oå?±ç$ê&lt;Î?9_x0006_®ì?_x0005_¼AêÊ?rnõV_x0010_Ç?_x001F_JÜº??D;Èå?m(3+¸_x0008_?Ú?ö?ÉKMjNñ?kg_x0003_à?%M_x001D__x0016_?I=£Ô\­?*LîA?_?/`ÈÓñt?_x0004_o}×2?øMwÅ¯°?Ä¹ñ_x001A_?¼LµÔ_x0012_?Ëà@óâ?G¬ý_x000B_á?©_x0002_?h?_x000D_àÈpßæ?üù«ã¯P?z_7QÊö?ÉnÕºv?_x0018_æjrqb{?Î+Ñ#?ÃÜ &gt;ÈÚ?fEäÁd?Æ$ýû_x0002__x0003_ä?,¦IÒ_x000E_?Ö_x0014__x0001_N_x0008_?£S1û@L?åÉöÓ1¥?VÎ£--r?¹_x0010_z_x0011_´¥?«_x0010__x001D_æn?a,¸_x0004_Ç?^Üë#M?_x001D_óe0s?&amp;K_x000F__x001D_gè?_x0015_Ü[_x0010_Æ?Fö®Hl¢?½»2·ë_x0005_?51zU_x0006_n?¦ö.:ûå?Ä@Ö7_x001E_;?;\	¨î?$7Ä)²ê?Ö¢~û,?Zÿ_x0002_Y9ö?ÎIo_x000C__x001E_?_x001C__x000F_ô3{?ÈÏ¶jO?¹Â²M­³?¾#É[à?_x001B_È|©:?Ò-üÜ_x0018_`?ùrX%5?7_x0007_dÝ?xî&gt;¨8?_x0001__x0002__x001F_q_à?5dùxØ?2_x000D_õ8T?¹CïÞº,?x&amp;À_x0013__x000F_?"¤ôð®?ÔH?Ö*_x000F_í2?z¾Ð_x0001_ºZ?ºr÷õKù?ä_x001C_½_x0006_.ê?\x²Iñû?Â_x000F_Òa'?rÅ;gU?1{_x0012_ù?Æ&gt;_x0004_¥_x001A_ä?©°{F26?_x0018_ëµç¾_x0014_?j8dPS!?MÎ"àü?_x000C_+Au_x0002_w?ÒU²¤n ?rt_x001A__x0014_?Æ_x0005_ûÍ#Ã?QO*tÖÛ?äÉ¸æf?Ó_Y\ß¤?®Ú­Û¯?¸aö_x001D_²;?NÆü_x000B_æ_x001B_?D/Wä_x0018_?_x0018_]®_x0017__x0001__x0003_Í_x0002_?_x000F_e7]?e_x0008_Õ¸+¦?_x0001__x0010_G?\_x0003_¶mÈ?_x0014_c 7_x001A_?)Qý%W?rmì¬¬?¼ò_x001D_v¯?ÕÔ2w$?_x0008_UÄ¬G¯?ÍS'Á_?v©%Ë±?*k´_x0007_«1?ßétåØÍ?.µceÖ?o¡_x0012_+W?#|ñk?ÁS(L_x0011_u?ïÇëëÁ:?è_x0010_w¡µb?ÙvúNy"?ÄBÃ`?v u}ë9?_x000E_»_x001B_­ç?sâÿ­Eº?`&lt;( õ_x000D_?øÝ®¢Ñ?Â3kþnP?6\(ûk?¬qÙ8ú?²Å­_x0006_m?_x0003__x0008_ó4¶_x0010_1ò?¸U_x0004_RI}?~yv!°?_x0007_ª_x001D_®±?X_x0019_®¸?n|9&amp;3?U*&lt;Ý_x0002_Ï?_x0001_0º_x001E__x0013_?xD)ÇÖ?s©Ù_x001F_P$?C_x0003_ã?,H¹mÌ?'ü7-?JHËv?¿_x0019_ç_x001A__x0005_¢?JPN?r|/å¹?ëÝVÂå¢?Àfü	?¥ÀK?_x001C_n?óìÛ£?Þeêu!| ?_x000B_²/A?±sÙ=0?_x0006_ùvç¥?_x0002_Î_¬ë?å¼_x001D__¢?]¤äU?éTf4?¬Ê´¬_x0007_?4.ñF®Í?ê_x0015_$à_x0006__x0007_1?ÀF_x000D_¯î?Íó_x0014_ü?ü}Û"R?eÀ_x0001_1?ÄùHd_x001B_?ßµe_x0003_U?!3_x000F_eã?=*_x0010__x001C_?|¤¹þ¾m?/âÀ_x000B_Ø?8óMÐ?HÞf_x0015_*?(Ê5Zs?|î­qZ?%|§ë&amp;F?MÒPN?È£_x0005_¡¦å?Ô¹&gt;_x0018_Z?óm_x0003_ª?£"_x0015_´û?¡à$_x001D_«?&gt;~_x0004_e?J!_x001E_U_x001A_?cB8Ì»?ÄÒ£ã?mx_x001A_¸_x0013_&gt;?f¯ÚÞ$¿?¼oç?I_x0002__x0006_4m?Æ_x0001_.?÷§f_x0011_|^?_x0003__x0006_ÂL_x0013__x0015_ª?ÐSS_x0011_[_?_x0002_/c_x0013__x000E_}?xÃ.%ä	?*_x000C_ô6¦ö?Yb¢tz?så_x000C_k8?'Öùòî?ÏbL_x0004_ñõ?æW¨µäÕ?_x0017_äÀ÷·ß?u /~j??_x001E_zùR[E?Èð4cdµ?x_x0019_·âç?z°_x0005_ã«?.bîN-?¿ê¡î5½?jcË{N?g¼¶#?÷3\zø?þ5ÓàÀ?#i_x000C_e?\xÈr?@«ÞcU_x000C_?BrðÄ_x0004_°?n_x0001_#vZ_x0008_?Åá5h	~?!ò!_x0002_6ø?T«Óñ?°{¯_u?]y3c_x0001__x0004_Y?¶±Åù:?_x000D_¥.ÄøT?aÂ¦_x0007_(?&lt;ùÚ|I?m_x0012_¦?áÖ_x0015_#ÁP?ùyç&lt;O?_x001B_Î!é_x0002_?*¹¬Á?v'W¼n?²hQ?f_x0003_J_x001D_ù?=~¿áb?_x001C_vÆ_x0011_?-`hbÂ?LÛOJ¶=?$XLqkÈ?FÙÂx"?_x000F_TgÍÉ?|&amp;xë´?_x000F_`àÇY?µÔ _x000D_æ½?8E_x000D_3_x0017_´?¢¸%¦_x001C_?^á_x000D_eç{?bA­?Ýñ² ×?Øf$Ñ?Viff«a?P`ñjú ?_x001C_Vwø~&lt;?_x0001__x0004_ô)Ê_x001C_1¬?BBpñ?_x000E_0ìMkà?­_x001C_I9HF?h_x0017__x001A__x0003_	?_x0002_ùª ÿ?Iøý8Ô?wu&amp;ÿS?Zcâ_x000C_]?'ô^_x000F_^Ê?_x000C_Øs_x000C_Ñ?p&gt;rjì$?§xÄè_x001C_?´±_x0018_?u`¡Oû?Õ\ë=¹?Dú_x001E_(*_x0017_£?Äº5¬?_x0013_X6¾?ð]¾_x0016_xÕ?#à_x001E_Ó?._x0011_µËN?]_x0005_è@[?y`ä_x0002_hH?p_x001D_b¤ý?ºÑ5_x0015_?_x0001_âØ_x0007_Ó?ÅËºé?pt¦rÈ&gt;?T­_x0015_?	_x001D_m_x0002_·?Â_x0002__x000E__x0001__x0004_Ö?&lt;çÖ¼|?Uøöð°?_x0002_N:%ðx?ìº³ª#_x001B_?Oï°êii?q|gØ÷?úZDÚï_x0013_?ü´_x0019__x000D_Ý³?§-GuSµ?«Ò&amp;YÇ?É_x000F_ZE[?GÙ¾ì(?_x0016_+^Æð_x0014_?¼_x0011_"¦-Ó?uj|¯_x000F_¤?_x0013__x0012_ÒL?Ò,1Ø,~?±_x0019__x0016__x001E_;?_x000F__x0002_ /Ï?¶ìë¢?F'_x0010_&lt;­a|?_x0004_F8_x0019__x0003_H?ZD_x0006_?Rû·Ø?_x0015__x0010__x0015_ëìµ?®-\7»?F	$Ã»_x0018_?H`¾C_x001A_e?N÷_x0005_=ÛÕ?¦_x0018_êè±ç?e[_x0018_2ã?_x0002__x0003_¾j`64?ò_x0008__x0002_Öºò?úFR_x0006_óù?qïS®k?æ-U²?_x0003_÷â±Å?iyñ_x0006_Îê?¨Bøø_x0019_ð?Òþá_x000C_'®?óWê§í?¨y#×_Ö?}{ö¢Á?_x001F_þN.½? ^áÔ?íÌÕ_x0015__x000B_Õ?õò(_x001D_¦?÷|W¼?rw_x0005_ãQÀ?_x0001_10?Q#~`W?_x001E__x0011_j!?_x000B_´s_x001F_§¬?¿_x0015_ÚC:Ê?¾U¤°_x001D_6?ÄÞø_x0001_¦?\ø½1-_x0016_?Cô¼½.?\-m?Yª|£Rý?ðo¸.?4f·¬?B_x001B_^«_x0003__x0007_èm?¦íÉ¸ç?R§cöôz?\Oqº¿?Ø¶üG{?ÉÏ _x0005_µ?1_x001B_øì?ÙÍcTi?fDÒ0ØB? _x0001_Ê"¿_x0004_?mÊ.L?_x001C_e´|¶?ÔQBO¤?àörcG¤?_å_x001A__x0004_Ñ&lt;?Rq=¯Ó?wu_x0007_?&lt;üñqÄÑ?¯ð]ª_x0001_?_x0006__x0013_OC7?ÖÖ[M µ?X4°apñ?Ø¡ºæ_x001B_?&lt;hc_x0012_¦£?)_x0010_ò"r?X[#à}?ÜÚ_x000D_¼x¨?é_x0017_0KÀ#?WÕÅ9Á_x0002_?îä_x000B_1u_x001D_?/0$_x000E__x001C_}?Ìwï²O?_x0002__x0003__x0016_TÔ·&lt;F?¦÷Ý?Ó'_¿?#B2?ÓÛtBé?&gt;_x0005__x0001_xbA?Ë½/ïÂÀ?ÆÐÊyÙ?øeºâN6?!&gt;àYWS?nZ]¯ú_x0019_?çE_x0015_Ê+ç?G_x0001_ù_x0016_?­²$ù9?¿Ðs^§?f³Â°|_x000B_?zõí±_x0016_X? p_x0014_Ì&lt;z?f _x000E__x000C_/?°è³_x0018__x000D_?ÝQ_x001A_Pã0?Ü5_x000E_.°?·#¿!P?`=/?Ì_x0017__x0019_õ?_x0006_ä_x001D_â÷ã?~!_x0010_]¯?¶ï4Ëµ?_x0007_2H\Ï?_x000C_C}5?_x0017_'_´ ?â_x0006__x0002__x0005_æ;?_x000C_4_x000E_?[_x0004_Ñú×?_x0014_ÐMW??òN[ÈD?¼ô_x0003__x000C_ãÝ?ÙÐÞó~?K_x001D_ _x0002__x0010_d?9ý_x001D_1v?$_x0004_GÖI_x0005_?k8üPÎk?;á¼£¼?g_x0010__x0013_?~úÔæø?{TÍ!?¥¯&gt;_x000B_i. ?Î£K{?ª°"¼&lt;Ë?0Å/iÛ?Ò_;c_x0013_(?*Á@¢ì?êÔÕzR?;þª_x0005_?_x0016_í_x0017_tµÞ?_x0017_òï_ó?_x0011_ÑY:9h?_x0013_xv$Â?àßbÕû?ó_x0002_3_x0015_#Ú?æÖÇGj?¼Ü_x0014_é_x0001_¡?k/_x000B__x0002_?_x0002__x0004_~ðnDÛ&gt;¡?_x0003_={*zç?ÔNxa¶?ö*²û³?ò¥Ò_x001B_Ý?bàIáÅ?X¦1»:ò?c_x0015_©*f?_x0007_¢¦_x0001_w|?_x0016__x0007_+éµ?V²$N5ç?2KÍB?n/ÄÁX]?~cµáÀ_x001E_?è®¢òÕ?BÍ¼ùÕ?¨xd_x0012_l?=_x000E_!YïL?#ýg?§	úºO?¶_x0010_èêFd?"ÚX»£Ü?y6û_x0015_Y/?¡âN&gt;÷?ó_x000C_s_x0008_å?_x001B_ÉÕ¯É?7_x001D_ôÓ*?dxä]¿Ë?_x0012_ÐP_x000D_VÝ?_x0003_¨_x0018_ïúy?¶Jz\r?Kd_x0001__x0003_u?&gt; d_x0019_Ä?*i_x0005_ÏX?Ì}&amp;ÈØ?Ô_x0017_ô(H§?Z¦#¢`?¡Îíµa?àoÖÈ®?ÀS_x0002_Ô_x0007_ ?¸Î²¨á?¨ª­_x0012_íÝ?í}_x000D_Ø?ÕÛ.äè?vê¼?Ù%T/@?Fv¥|§7?¶5_x001C_&gt;?­F´X_x001B_?_x0008_ä_x0006_m::?60µ_x0003_ó-?_x000E_Uµ5ç?Fï,æ&gt;?Qmë¦öX?_x0008_B&amp;«?õï_ÞT_x000C_?Hn|7??Ë_x001A_Ñ_x0017_?¬4öü_x000F__x000D_?"PQÆ ?øöêé¥b?4øVDú?$øÈqæ#?</t>
  </si>
  <si>
    <t>440ba20143231305642000470fa57e3b_x0001__x0003_¬ÈÚÈ³?O/d_x0016_E?X=åjG?²Í_x0014_îQ?lì_x0005_º?_x0011__x0017_!÷?Rf¶q_x0016_¸?_x0012_ék&gt; 8?v_x0019_[®F5?·:íæÔ?&lt;`¾!?_E02@?l·Ð?Ã7Îm?duR_x0018_JÔ?Jµè6?÷z§?n¤»o_x0018_ì?Îäè_x0005_ÌÛ?F¬LD?_x0013_Vßò?Äæ¼_x001E_?`__x000D_eR?z£¾mb?ýJÓ~?/a¸_x0002__x0004_'?,_x000E__x000C_Ëp_x0010_?^þíéäSz?_x0001_ÔÍ¤p?åå¬.A?_x001B_¼r·?_x0017_qåÕ_x0001__x0002_Fè?6'Ô®§ë?ýö9Ê¬_x001A_?ì¢bXo_x0014_?É_x0006_«ª?Ö$Ý§©ð?VµØÄ?TÉf3ª5?JP_x0011_ÔÍq?_x0012_OX%1æ?âilNf?_x0011_«üíj?]¾VÜ?"ï&lt;'?bêÖk)³?_x000B_jgt_x0006_?rñ_x001E__x0014_=?,Õè ?Ü¨:? _x0001_©¿j?¤ïK-ì?_x000B__x0011_èZ_x0017_a?#p¶4?&gt;ÆÔi@Ü?©_x0017_¸|;?Í_x000F__x0016_&amp;Á?bz_x0015_Ê:á?BSwGïÆ?SJ_x0015_"?DTþ³¶ã?	Wñ_x0013_ª_x0005_?[Tªô½_?_x0002__x0003_Â;_x000B_$ ?È'çì:2?¦_x0018_\_x0017_.u?4ÅS¦?_x0004_¹ãô_x000D_K?Þ~wïÇ?_x001F_&lt;_x000E_¬S?NRð!,?ßØq_x0005_Ý?&gt;Çú_x0012_?Ý_x001E_.Ù?r'ÎI¸¾?çµKÞæ?&gt;¨P_x0007_á?Çl|Å©´?_x000D_Ï;*_x0014_?6±ø¼õ_x0010_?³ª?Ë\^?Vñ&gt;&amp;¸s?,_x0004_$£^?¢uóî¦b?TfFÙ¶í~?ÖÔ:V^!?ØÍø_x0001_¹#?½Ú`Ý?È¤LìQ?4_x0008_Iöµ?rCT_aD?_x0016_ÈÞÔàÁ?6O»«}?~çÜìx©?õ»s_x0002__x0001__x0002_J?Cû_x000F_.?ß_x001D_|O?_x0006_Îäf_x0004_ä?D"êBË_x0002_¡?Àá_x0017_â?_x0017_ùJöð?ÝEº$-'?&gt;ý  FÏ?êb9-Â_x0012_?	FÖûLh?_x0018_¶îäÓ6?w&gt;Hû?Bxµ`?°iµi?ÑSîL_x0003_"?.Ê_x0019_É¼ø?_x0006_I¨H_x000D_J?=_x0016_,|®?ã_Ï_ìØ?4_x0001_ÖÌ_x0003_|?1_x001C_&amp;Ë_x001B_?è{^æ_´?_x0007_ÞÉ¡_x000E_É?_x000B_xø_x000C_?0ÊÁå?¼¹gõ÷Ð?­Hz¸¹?&gt;ôào:!?\«°¾Ó©?_x001B_ÉL|?4l± À?_x0008_	c_x0007_xWT_x0018_?áYÓ_x0001_F+?·þQu}»?çf$,äÍ?KÊ\H?Ý_x000B_+Ø?tf_x0017_¿?oÁj{AC?â.Á_x0016_Üe?//%P=j?¤ñÒ&lt;_x0006_ª~?²_x001A_&lt;¡¢Å?r=©ùC.?ê}@µÒ?èk_x0019_t+Ú?,_x0003_ikÛÓ?ÄÆ&lt;C°?ð';NP?ÌÎí;ï?c P`_x0012_?ùæ»®Ú?À êPÒs?ñÒmcS_x0004_?læc_x0015_vÚ?|_x0003_®m_x0002_c?8ÖU,¤o?ÿÆð¨?*_x000B_tgå?ó _x0005__x0016_ù?û¡:ÏÃp?.YW8¦â?ÞÐ_x0006__x0001__x0002_&gt;?ô\§_x0010_Fò?eæþ_x0002_þ?_x001B_tTõÛ?_x0019_p_x0006_¹Mû?Ê»²+´?ì_x0012_aö?&amp;ËV°Ì?ú.6&amp;_x001E_í?_x0002_Iê_x0005_zQ?ÌÆÛ£Ì?áÏäVý_x0001_?Ò_x0015_vp¢?ò¯_x0018_«G?1£_x0013_D~»?$_x0014_ö_x0002_ë?ðquï?_x0019__x001E_&amp;µGF?}ôz¨x?ÛbVãy?¤µlÚ&lt;_x001B_?~_x0002_»Æ_x000D_?¼´f£KÏ?ªMÁx©?ô}ey?lïq¿{?îÅK18?ÃãRbz·?bËç_x001B_2?_x000B_u_x0002_Ö4¼?y_x0004_ôdZö?b$¿ðú"?_x0001__x0003_^4^_x0007_?X,_x0005_a&gt;?wÆ_x000B__x0017_?_x001E_	Ö¢?ÿ7«}Ã*?®XzÚ_x0006_?¦_x000E_{t?FÍàÉ×?v_x0006_^º@5?öHfdù0?üx\Yf?ñµP;?|È¨_x0001_Ä?Fª4ÎF?_x0002_á_L¡H?ÑtÚ_x0016_rX?°_x000C_]yGÿ?Ún]âÉ?Lb_x0016_WÕ?IÉìF/*?_x000C_ÿ_x001F_§?&gt;_x001A__x0016_t¨_x0012_?]ÿn?¶©_x0019_¯q?ë¥§C®c?_x0003_[ø_x0007_?zÊr÷	_x0017_?ìs¸u9?Þ*5)??C_x001F_Ô3Ds?KåúÿO?:ã¢m_x0003__x0004_S?Utþ×/?¤°wËN?öxóõÃ?&lt;Å]³Ò_x000C_?2)×è?Ùb)Ô?Ml¥Í0?;É_K_x0008_'?»W÷í_x0005_D?_x0001__x001A_**á`?ikk,Á?(dÒ´»?ya¡òA?f_x000F_8ÅãØ?Ðîÿ©x?t®s¸Hu?Àí_x001C_$y?átz_x0012_"?ÈË!er?d¢ÐA3á?Å®¶_x0017_¯??ç^ê//+?FÉ\Íö?W_C@Ö?kyÐ¢:?ÌI_x0002_Ú_x000F_=?ù¤ÃXt?s3Û_x0015_¾»?Nú#9z?|_x0006__x0001_ë+ï?q¿,Üþ¡?9:³_x0018__x0015_å?_x001B_îíè¢?ËmS48?ÒÛ@¢?_x0001__x0004_99_x0002__x0004_99_x0003__x0004_99_x0004__x0004_99_x0005__x0004_99_x0006__x0004_99_x0007__x0004_99_x0008__x0004_99	_x0004_99:_x0004_99_x000B__x0004_99_x000C__x0004_99_x000D__x0004_99_x000E__x0004_99_x000F__x0004_99_x0010__x0004_99_x0011__x0004_99_x0012__x0004_99_x0013__x0004_99_x0014__x0004_99_x0015__x0004_99_x0016__x0004_99_x0017__x0004_99_x0018__x0004_99_x0019__x0004_99_x001A__x0004_99_x001B__x0004_99_x001C__x0004_99_x001D__x0004_99_x001E__x0004_99_x001F__x0004_99 _x0004_99!_x0004_99"_x0004_99#_x0004_99$_x0004_99%_x0004_99&amp;_x0004_99'_x0004_99(_x0004_99)_x0004_99*_x0004_99+_x0004_99,_x0004_99-_x0004_99._x0004_99/_x0004_990_x0004_991_x0004_992_x0004_993_x0004_994_x0004_995_x0004_996_x0004_997_x0004_99_x0001__x0002_8_x0004__x0001__x0001_9_x0004__x0001__x0001_:_x0004__x0001__x0001_;_x0004__x0001__x0001_&lt;_x0004__x0001__x0001_=_x0004__x0001__x0001_&gt;_x0004__x0001__x0001_?_x0004__x0001__x0001_@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R_x0004__x0001__x0001_ýÿÿÿS_x0004__x0001__x0001_T_x0004__x0001__x0001_U_x0004__x0001__x0001_V_x0004__x0001__x0001_W_x0004__x0001__x0001_X_x0004__x0001__x0001_Y_x0004__x0001__x0001_Z_x0004__x0001__x0001_[_x0004__x0001__x0001_\_x0004__x0001__x0001_]_x0004__x0001__x0001_^_x0004__x0001__x0001___x0004__x0001__x0001_`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_x0001__x0002_w_x0004__x0001__x0001_x_x0004__x0001__x0001_y_x0004__x0001__x0001_z_x0004__x0001__x0001_{_x0004__x0001__x0001_|_x0004__x0001__x0001_}_x0004__x0001__x0001_~_x0004__x0001__x0001__x0004__x0001__x0001__x0004__x0001__x0001_ZiÞ1ÀÆ?_x0002__x0016_0Yßå?©_x0018_öØ_x0011_V?¦½ èÃ?ÄæY­wy?_x000E_ô¢_x0016_Éà?ÞU7¶_x0006_ ?lø±_x0011_0?(_x0007_fì ?_x0008_Ð_x0010_/ol?TY7_x0007_èÖ?ÅWÇCÉ?_x000D_§3³_x0017_ô?áÈï$?|!¬3?fét;` ?ÌrÀ°_x001A__x001E_?}_x0005_öËw?eÇDq?&amp;B_x0018_fí_x000D_?ÞM×ðãj?N¢öG.¸ ?8@ë8?¬o_x000C_Òò?Il6NUÊ?dìp_x001C_é?¶×_x000C_K_x0002__x0004_ù®?¹Úò_x001A_¯?¨G5ìL ?»(cÆ?iÿhóEP?5úì«eÄ?Ðº4¥¢b?ÙüÒiNì?è_x0013_¢B®?~¿z:U?&lt;¦KH?ùµÛo_x0008_?xÕ¹_x0003__x0011_?»ESÚÚK?ökL_x0006_Ei?^_x001A_/I?¶qÂØæ=?ý©éòk*?¦&amp;³´?ã­ÝHþ?ùáUlçP?å_x001D_2Øût?D]É}x?=Ý­@?¦&amp;µÑP?_x0001_a¹í ?6_x001D_ÉÕÃ?^Ä¥uö_x000C_?*DF÷À~?+_x0014_»NË_x0007_?¾_x000E_Yf_x0014_?ÎBg½û_x0019_?_x0001__x0002_(»á]?_x0010_Iñëë{?i·=mÜ_x0004_?&gt;gøW?ðêÎìl&amp;?$¹_x0005_^ú?Ô[äI?&lt;ÒPÇd?FÕEn§?Ä_x0012__x001F_¾?{³B_x0007_·&gt;?ý]ÞL	?Ì'D+?_x0006_ì_x0001_M@?jÃDËËí?°x¸¸_x0012_?»	WUê?¸3ýÅkA?Aªß®Ù?¼Üâ°Ò?*è¬UÚâ?ªPtØ Ä?Ý«T=V?ª_x0002_Ñ¤E ?jÊB¬_x0002_ø?¤nàe'y?_x0019__x0014_"7`?·¦ß¶¼?PzÔ"W"?_x000E_À÷6¡?Xp¢¶ðO?«©_x000B_Î_x0003__x0004_?iNYg?Gü_x001F_?bfTD?Ä_x0002__x0018_þÜÏ?h&gt;_x0017__x0014_½?Y×.º&gt;|?_x0007_E¨||?_x000E_bü_x0017_?Ý±_x001C_Eé8?À2Å!?î2Ô}:å?í_x0016_OÆ_x0001_Ë?ªêYýý?ñª_x0015__å?ïoi?"Ò´_x001D_,?_x0010_#f»´?sà³¢_x0018_p?iÖfF0i?Ò|.Æk?_m_x001D_°vL?{ í_x0004_î_x001A_?³¬n&gt;d?,¤gæ_x0003_ê?µÇVÙI®?_ò_"?$Ç_x0015_¾·?2 ùé!?_x0014_JA·a?÷ÍAÐÇ?ÞYD¦ðJ?_x0007_	gÎ§²o?ø_x0002_[_x001E_R?_x0012_´6(µ¾?º°ôU_x0007_?N¬îíb,?^ê_x001B__x001D_2_x000F_?ªL_x001A_	P?_x000D_Gö?_x0019_5JÂ&lt;?_x0007_àWCj ?9;_x0006_ùNS?Æ_x000B__x0019_¬/?_x0008__x0011__x0013_vÎ?rÆS_x000E_n?@.CàØð?ùe_x0004_ z;?i¿_x0001_=?ÇJ&gt;|ûú?tPíäÊ:?×&amp;_x001A_ë_x001A_ ?^ ^_x0003_íÀ?Ñ»¥Ms&gt;?_x0018__x0005__x000C_`µ?²kç¾b+?zÊü£?ÏT\°?ìÍJFg?ö¥t2]_x0007_?þY¾ÓÖ?_x0012_êCØ_x0004_?_x0010_Æ_x0016_ëõ?ÔòÒ_x0001__x0003_ÝÏu?_x001A_O¥?Eç_x0012_ÖG?Î©üàRx?}öÔ_x0016_0G? _x0006_y&amp;0H?\hªÚ_x001A__x000B_?²M2ÓIk?òvÇ_x0008_)Â?ñÄ@;Ä_x000D_?5Ô¼­²?ñó/ûÞ_x0014_?Á¼Ñ_x0019_rú?_x0010_"_x001E_o¯?_x0004_ØÇ? _x0008_?ÜõÈ_x0011__x000F_Ï?(¼cW?by_x0007_p_x0019_?§·ê_x0010_óì?{Ü%?ÆÆ¥à¶?ê_x0015_lë8»?©k_x0007_0]ç?_éu^2Ô?F¼»RÀ?\Ìì}:?_x0002_Ò°`?[K_x0016__x001F_EÇ?Ü2Ç ÿ?T_x0007_å#JH?T¦E¶"¶?¶~ÑbU?_x0001__x0006_*_x0019_Yç_x0012_ì?vA_x000E_	$?6©	/ L?»#,µD?¯n+_x0016_î?sb!_x0007_@?ö'_x000F_F»?¦¬_x0013_Ýã_x0014_?_x001A__x000D_M?_x0004_Zbâi?	_x001B_%	7D?_x000B_Ùúj¸!?Óç~7_x000D_?x²_x001D_«Å]?®òÖXm?V¨.¥u_x0008_?9Ü©_x0006_&gt;?µWã?Üy©?_x001A_Ú0§þ?ÉxêP?hQf5 )?IÐ_x0010_6?Ý25í8Ä?dí0kÈ§?¦|dáÇ?js;*_x0003_?¦M_x0002_©Ôì?Ø_x0005_Y_x0017_®á?gëhåãi?Æ4_x000D_|Ö?4ïÈ9_x0001__x0002__x0013_Ä?¾g_x0015_£_x001A__x0019_?Iþt_x001F_?ë-7º?Ä2cÅ¿?p_x000E_¤~ÉÑ?	'=æ?8_x0007_µ,*)?Õõïüv®?! _Ø\~?ÚÂ_x0006_0#?_x0018_xò_x0018_è4?Ö_x000D_BT©?ÁÚ_x0010_?ÄAï}Ë?¶_x0018_Á~L?µ_x0005__x0006_±|?8Ë·_x001A__x0002__x0004_?±t_x0005_¿²?lSÄÒÁj?±S¾«ë?ÿ&gt;Ìö33?*L½|?Jþ»«¬?uÂé¹(\?eX¤òw?»ªW´?"æ_x0017_ÂØ?ö®&gt;_x001B_o_x0019_?ô©B_x000E_¨K?&amp;4­´?1B(+5ä?_x0003__x0006_6èó?Ë_x0019_v¦x?a¨ñåØ?_x000C_eGwS_x0002_?ÎO«Ï_x0015_n?ò9¾_x001F_@?ÐAM_x0017__x001B_Lo?p_x0002_='ec?NWü_x000C_&gt;?vîUFC;?t\?_x001C_Ð ?å_x0016_@v·?á_x0001_* @?YCÆ4d?#u_x000F_6_x001C_?pnÝé°_x0015_?©ÿH?Êïß·°ÿ?øír?YÈS_x001E__x0002_à?_x000F_õ7¨ê?D_x0005__x0015_Q¥þ?¾E"e?Só_x0019_|Ý?ßø5î-?¦w±_x000C_­Ê?&gt;Öqiµ_x0016_?Z"}ëÁE?_x000E_ù_x001C_;¦?ÜS|O_x0004_Ç?;^­V?"_x001A_pÏ_x0002__x0003_ùg? [_x0004_úò_x001F_?_x0013_g4_x0007_Má?mª9­®?Wh÷_x0015_?1¿ò{°?éÑN]?{)SÕc?_x0016_"#ä&lt;Ê?_x0011_"&amp;dDÛ?DÛ»[_x001F_?®í¿²ù?&gt;9_x000C_éÓ´?GTê$á?@d÷ä_x0003_ã?ïè0ÈP?ÉpYTég?ïÈÉÔ¦?âzH_x0004_S?Zx­ÕÍ?£ïhê?EýFúJ?»â¿Ë?`åÊÄ_x0014_²?_x0013_´DY:?²ßóf_x001C_ú?ëT×Q]?V7´Öb?vàQ²Í·?§f_x0005_l_x0001_?$½dmÙE?(ãYíª?_x0002__x0003__x0001_fÃíµ?_x0006_vW7_x0005_?ØpÏbeÛ?ó_x0013_µ_x0008_ÀO?ËKªÁÛ(?¦f+²!x?#1_x0006_xâ?èÀ÷9CÌ?¸&lt;_b"?4~Ö&gt;Dõ?ø&gt;ØX_x0007_?¸ãËx*Î?Þ¹´_x0005_Â?¢Õ_x000C_Ð?_x000D_\î?~_x0006_qíV?¿I·È]W?p_x0015_|ö±?6à~ç¬­?¢¬99&amp;¨?ÂÓÓ?GV¶Ñ4¶?_x0016_ë¯ý£?ú1(*~ý?ÀË$Ñß£?	Q"_x000C_Ôê?Rc'_x001A_¡d?_x0004_4COØØ?&amp;p´ë6?zºF _x000F_ï?,0_x0014_¾_x000F_? _x0018_3|_x0002__x0003_¿?_x0016_Uå#]?Ó&lt;?'¯?D_x0018_ÒË_x0002_Ú?&amp;b,_x0014_W?,o_x0001_ä4?«Â4?étîÌJQ?p+_x001E_mU?±û;[p?È7væ_x001A_Ò?2À'SR?2Ñ_x0010_ëO&amp;?(]íQ%?_x001F_ó_x0002_hÍö?3ZwIí`?[+_x000D_&gt;_x001C_?_x0002_5_x000E_~_x0004_?Ø·­_x0003_U?´ Ý?TÃ:_x001D_?ÐçÍl?½Øöðc?_x000E__x000C_³ý5K?ò¼pµß_?\c_x0016_^=¾?£k`«À_x000B_?_x000F_¨0Uf©?üj§_x001A_C?ÅÔH§?I_x0017_;Ýª?Õ_x001F_0ä?_x0002__x0003_0öXà_x000C_?BÜB?àqyéT?wJE"_x001E_?³_x0018_ÇÓí?®;1]_*?ÍY«_x0014_?WhA_x0018_¢P?_x0014_À¾_x001F_?p?bðSÁ¤î?-Ý+NF?²_x0010_á_x001E_Ì?_x000C_è¤ÈÂ?xÆ._x0004__x0013_?äÌ_x000B_mFÁ?Ï_x0001_y§_x001F_¯?_x001B_ÍU¡g¦?å,_x0004__x0011_i7?ëÉ;a?­¢BY»?vó_x0006__x0010_²?)x	5Uõ?_x0015_fw¥?¸u#B_x001A_Ô?lÑ­^ê_x0006_?_x000C_û»ZB?_x0002_jpo&gt;?k)Òùi?ªðþ?ùq.tÈ?IsÃVæÍ?l	_x000D_u_x0002__x0007_æ_x0003_?à^_x000B_?ï_x001B_èwô:?£)PS´?:_x0010_ñËÙé?Fb1²?;¿«õ'?è_e/÷^?_x0003_ö³_x0007_?ØÅ_x0003__x0003__x0018_s?"³¼eb?s©#ob4?_x0003_K×_x0001__x0014_?|/ôk·?!4]¤õÈ?brlôÆª?ÇúD£?(`HÕ­?Ü®ßytI?®s_x000D_÷ò?Å¥cß_x000B__x001E_?ºý¦_x0010_¡û?/¥£ô_x0014_Ô??_x0005_s_x0015_?Ä*_x000F__x0017__x0003_?åJ_x001C_è?¡aÇK`r?¨¾_x0014_ _x000F_C?fU¡_x0005_õo?ë0£_x0007_¶¯?ø;ç_x0012_J_x0006_?_x0004__x000C_º-_x0003_?_x0002__x0003_Ò;ht?Í7£vJ\? ×_x000E_îî_x0017_?3_x0019_NQ?_x0010_Þ©,$×?t»eL5?ª9_x0011__x0005_§?_x0012_NûÔjí?¼ÒoÌ­&lt;?ÂæÉ_x0004_ý?_x0014_B6¦îü?þÈî_x000E__x001A_,?µ¤4_x0012__x0004_?¶»j ß!?e;þ_x001A_i?8ñ6:k¤?µ02¾"?-¾og_x0001_?Ü0S7¼?T+_x0012_?9_x001E_óý?[ö½È¬?_x001D_y_x000B_)JÓ?æl_x000D_óæñ?_x0003_nrB¯?$7/°ù©?ø9ÐÚ_x0012_d?_x001F_$RUB3?^-cG&lt;?gBFÚ?×ØVV7å?Ç\^Ú_x0003__x0006__x0019_Â?__x0005__x001F__x0003_v¥?&amp;Ná_x0012_!_x0018_?ñÌ_x0012_/Sñ?ýe_x0012_*m?ëæ!?;q?_x0004__x001C_ÛóU?z¡?*ûdq?ð$²kuÂ?B_x001E_{&lt;g?BBÍô­?Æë[¤x}?ðçhzX?òA¾9 ü?èÄ_x001E_¢¦_x0002_??mès¬?øÛ¹[Ó?_x0004_~k{9¡?´_x0004_¥Ä?_x0012_#0uJw?_x0017_ÊñKNØ?Ðm	Âñÿ?_x001C__x0002_Ä_x0012_iw?Ê_x000D_×àK_x001F_?cbµ_x0003_/?G è9®?î»ñ½ÿä?_x0001_QÀe?ÒYàY'?ÎQU?õ­_x0002_?_x0001__x0008_Pzr)®?à§HZ}É?Y_x0007_JO_x000B_?Ù_x0006_°_x000B_âP?¢Ü_x0006_@+¶?fòo_x0004_Â?Å¬çM?_x0006_ÜåÔí5?¥_x001C_¶_x0005__x001D_;?Ö÷±TÀ?L.xq´8?¦_x001B_n_x000D_Ø?&amp;÷ºW[2?°eôòk7?¨9[_x000C_ø~?iWòDd?ª@_x0004_z­ð?	_x000B_·±@?_x000D__x001B__x0019_KRa?ûI_x0008_¢?R¿å}ò?=éu¾rR?N_x000B_w&lt;ÞB?_x0004__x0003_ÅB½?_x0013__x0008_~F_x0015_r?Òþ{_x0012_ZQ?Ñ]|/á?Õ*¹À-?,39C#^?KÙZ¨_x0002_?TP¥]ñÛ?"æ4_x0004__x0006__x0003__x0008_?BBZô"/?¬_x001D__x000E_&gt;|Â?Këç_x0011_òe?Õãï_x0013_? çmS_x0002_?_x001B_T_x0011_	?êûúÚD_x0001_?]T!9L_x0011_?n®m÷_x0018_i?ãÕ0t?aa_x0007_VP?ü&amp;_x001F_!?,ÀgÎ_x001D_?aÆ_x0002_DK?r«CYKæ?§WeSÁA?¿M_x0015_ô0ß?H¨§Üo_x000E_?Èj§&gt;?Ê_x0013_½÷°A?!HB_x0001_ Ú?þ¼äÃ´?"ê_x0002__x0005__x0005_? ¥r¿Ç¡? èÏw5?#Ã_x0003_Ûí?âqLÞÌ_x0004_?m@j5?ò+:DéO?Zþ{í_x0012_?Ìÿ¾Ê_x0007_	?_x0001__x0002_¸2_x001F_Öý_x0006_¢?FÙ_x001D_æã?úø÷k\½?uöÆç»?¯ýè¢_x000E_é?}­Q¦?»£·?)ã_x0013_[Aï?_x0002_y-_x001C_?(_x0006_ÙqÅ?»ücª?_x0019_?j-?¹É1'l?bq`_x0003_4ö?hÛâz'Ü?V_x0011_?ºì?¥_x000E__x0001_2¬?tf"O?àÉVÉ¹;?¯tþÓ? èk3ÆÒ?Û$åÅ_x000F_?`í_x001E_ÆD?8´ÖE?]_x001E_4 ¿Î?_x000C_m*?_x0004_+]X?]?¾øÛ_x000B_ô~?Oÿ_x0010__x001E_Ñ¡?&amp;ÉÉx¦?|Ô_x000E_?ñ=¾_x0004__x0006_/Ò?SîñÜa¢?_x0015_æF_x0013_ò?a!èí@&lt;?_x000C_ÆÐU7?QÃ_x0012_ýÎ?ÕÓk_x0006_¯[?§ß_x0001_¥Ag?º\ë_x0018__x0003_?_x000B_´Ãõà?êa3þÃ?xãN²Ý_x0003_?»~}_x000B_?'èü_x001F_3Ø?_=_x0019_×Þ?_x0010_Ù@_x001D__x0003_?Ú._x0015__x0002_R?$ô_x000F_.Z?ä_x0012_±&gt;?æ_x001C_îÈÇ?r©_x0007_¥6C?«(¤_x0018_¸_x0012_?r)_x0005_P?°g ß?w@­Í?³÷×n$o?VøY)ò?ÌAL×_x000D_¯?³z_x000F_&gt;)?°!ª2ª?b©Eß¨?ÖwDÏÿÈ?_x0004__x0005_6ø¤ªP&gt;?¦ùú_x000F_Å·?X(_x0004__x000B_KÔ?ü\¥y$Z?a_x0012_æg&amp;?ÙÇ¬ô·?ÝiÂÅ_x001B_?xcWb_x001C_X?òÖ?¿ÙÜ?¿(½?T²_x0001_c?"øÀüÒ?~¡¼pÏ?ãh|Í_x0012_?xÏÁ´är?_x000B_Æe_~Z?[xiq_x001C_&amp;?b5àÌ?_x000C__¬ÂN?Ú×¨»?þg÷uÄ'?ª±aäxvt?f~4¦R?^âi_x0015_l?x5»@ø?xDéO;?e|È_x0002__x001F__x0015_?´ï¢l?í|$}Fí?_x0018_ûìwÆ?_x0003_RlEª?¢QM_x0001__x0005_+?_x0006_¶°â)+?(hY ®¡?_x001C_h_x001B_i¹^?²D_x0007_bP¾?ªîD=»F?aô@Ër?Qt[_x000E_&lt;?§_x000E_k¥	?&lt;_x0008_?H ³û]?ØÿkF£Ts?Z_x000B_ÃÙd?Ø¬µ¿Ï?_x0008_1ãçÚ?^_x0004_ÆO_x001A_5?jxÖ_x0019_?²ðy¯§?Þ¡ibã=?±_x0005_WÖv?ô)1¸_x0001_Y?Ó_x0004_3G?=_x0001_jæÖ]?¨úâP4e?Ò÷©E'%?eÖ_x0018_à÷?Åý«­£Ñ?0,Rj#?oñl_x0002_#¢?Ö)»ü«ò?æF_x0001_\?H¿Ú_x000E_D_x0003_?_x0001__x0002_R0*­?àçb5­?änNå®#?_x0012_-1iD'?ê.Un_x001E_T?_x0001_ômêU?_x0012_J_x0008_=m1?0_x0006_ä°'w?_x0007_¼_x0018_ïÝ?Ê)ø_x000B_?kÌ?"Ñ½Ia?B)w_x001D_&amp;í?ý®Iwµè?Ûj³_x0003_¯ì?#¯rÂp?_x0008_g¥X8?_x000B_fQê½.?ê1c_x0008_*?ô8×Õ%P?n²_x0013___x0012_?+¬÷ì	x?-»80X?VNe_x0018_È?Z¨X_x000E__x001A_ô?@ÂÌ8Âõ?È®,vë?)_x001A_OH?_x000B_¸ìV ?_x0007_Ã¦_x001E_Y_x001C_?¦÷,þe_x0013_?sâæ7_x0002__x0004_f?[x /[\?õ»f_x0018_ÛÈ?D_x0007__x0012_!}	?ïµþ©Æ?®w¾|J¾?pû&amp;0_x0013_×?_x0012_Ç(àßy?À¿yÊb&gt;?FÆn®Y)?â©_x0005__x0016_h?ÏÇ¡éa³?³0±µ)_x000F_?_x000C_±_x0006__x0016__x001F_j?qv¦_x001A__x0019_[?_x001D_3HÂ?oS_x0011_H_x0003_â?lS4÷?õ7_x0007__x0003_¶?à_x0015_O8W_x0019_?/v_x001A_Ë,,?_x0004_]]Å}?Þ{¤ ?²Y_Á_x001C_?éÓò'?$¿ÕªE_x0001_?³yþª&lt;?EªØw_x001B_?7\Î#_x0006_?vÙ¡ ë?Ú_x0006_Dïmß?_x001C_äÓå^3?_x0001__x0002_Â_x0014__x001D_fN_x0005_?½æúf_x0016_?\j6_x000F_ka?ó¿±³Uì?¼ç]vä?m5	Nåò?¤¹vÊÏ?&lt;U&lt;?h4ºÉ?Zò_x001B__x0016_`ò?t Ù1?¼ì»Ü^?é»ÎË?$Õóæ?;"íße?_x0016_èÎþD¾?E=+?µÉMý/?ÈäÅJ_x0005_?/÷Ëf¤?þùkq¨_x0015_?xT_x0006_í¶k?i¹^=a?_x0018_Ê_éO{?*ªLNÅÃ?7ð4!u?òò¯_x0006_Kw?ªè®O!¿?_x001E_$3AJÜ?¼¥4«ô¯?È|}?_x0018_j×'_x0003__x0005_!é?â9|,?*Zb_x0001_×Ù?~(lße??áàâ&amp;?8zv¦R?á&gt;»äò?-­£_x001D_?ô2_x0004_¬?£#_x0003_iÜ?î^'¬ã?_hø%^ì?zWÏ_x0012_µ?­j5_x0010_t?í)³³?_x000C__x0004_F&lt;Ï? Eî_x001E_«?Ö¦_x0010_·_x0007_¾?&amp;ÓVYí?Ôí~Y/e?s®Ôé\?d?&lt;µ·?8&amp;å4PN?Ù_x000F_sw¤?^2°¦?¾®-×«Ë£?Â-8Aÿb?¥£2ß?_x0002_Ðä,?&gt;_x0004_3¾øÏ?LRûr?q_x0008_µQÀè?_x0004__x0005_ëT3Ã?«qïO¥?ÁK¾?X?Øæÿ_x001B_?ÝÈkØÞb?@_x0015__æ1?Êá¬_x0014_L?ü_x0008_L½Pä?,\C=Öf?bór?Å°?;uú¸Î_x0012_?À-j]áV?h6p_x0004_Ý´?÷ìäá?_x0010_&lt;MàCå?t_x0014_îÜÉî?_x0006_y«!_x0017_?^Z(ð_x0003_?êxóI¹D?F¿_x0001_Ã?toëföÉ?h&lt;^_ùí?nn©çæ?µè_x0004_Ñ?-_x0002_=ÿGU?jk¥A­?ÁKÍÄ@÷?»³|14à?ÅÄ_x000B__x001C_ªÈ?2hÊd4?"~_x000B__x0001__x0003_ôù?_x001B_zx²&gt;Å?ÞW+_x001F_?lQ5S_x000D_?`"úXð?öÒ_x0014_Ùîy?_x0014_4rëßu?ÁÍD+ý2?_x001D__x0008_¿´_x0003_8?Ï}îíÆ?x(ÅìÜ?¯Þ6Zí:?FA§|ä-?h_x001E_%ÍDæ?¸¾ÞX?Ï&lt;R´Õé?y[­Aa?¢_x0008_dÊä8?!3¨ùv?´m?H%A¦_x000C_¥?°­_x001B_æÁt?_x0014_©&gt;¼¦?»õê_x000F_Û÷?lÐò;N`?ÎÚÐR_x0002_?CÀ»X_x0013_,?XûUr¢h?Lìä_x0010_±?}Æ_x0010__x0007_íI?+ÿRuþ?¦¶Áë`t?_x0003__x0008__x0002_Üì_x001D_$?íª_x0012_?ô?ÿCÉ&amp;\Æ?+Þ¡¢É¢?È_x0008_'ÎOæ?Q®ên?mn¿¼_x0001_®?,j}?á_x0014_e½º_x0005_?ý8³k_x0017_?ÆÔÈ|NÓ?¢Y5G¢i?£ýd?4D?yg.H¢?t_3Æ¾?.NÆ7`?Z}Àé¼?7"cÿ(Î?6Ð_x0007_½ég?Ói_x0013_÷?ùÒ_x000B__x0008_u_x0004_?üí+f_x001F_h?;hWrÕ%?r_x0018_6û?dÛ%tv1?q_x0010_Ïïf_x0006_?âÕäº_x0018_?ÜûUXP#?_x0002_Ê._x0016_né?×Ó.¼±	?7_x0014_ª$4?_x000B_m_î_x0002__x0003_kÀ?ùºälhM?¶C+_x0003__x000E_é?Ã¥ð?R?SÅ¹6?ï$_x001E_2I?_x0005_Õðf_x001B_A?\íqf_x0003_[?®E_x0002_\T?ünìM«S?&gt;_x000E_ù«ù?©6=¶|Û?qhKÔÕ?$	 Í¯L?Ò_x000D_öéÓ?´&amp;I_x0008_£_x001A_?®²ÑÌ÷ë?^N¼dZQ?_Ç¨©Ù|?áÈ[LV?_x0001__x001C_x_x0014_?ü$õ^?4nØ_x001B_,?®x²uwE?nR_î_x0017_?®'8ÔãÙ?A_x000C_Fpg?FVè?ß^±µÒ?ñÂãÀa?ae*î#?_x0017_¨+`?_x0002__x0004_zh`È­Ê?%_x0019_j÷$C?$¤/#?òÝïÄL?_x0008__x0011_i{§?(lm&gt;_x000B__x0003_?Z_x0004_Ä_x0003_ì?-Ð_x0010_7_x0018__x0004_?¾_x0001_|]î³?ñÝºÔ§_x0006_?rMR_x0004_é_x000F_?Bù_x0013_§ý?_x001F_|å¥E?_x0011_uÃEÐ?*àWõ?=_x0005_ì4l\?¶²WÝ_x0011_~?B=n®??ÓÔ_x0007_£a?æÐZç¬"?ê!9Kñ?ÕÛÐ\_x0008_?vêPuéÉ?_x001F_aïÎ¿Ù?%÷q]?ø÷ÚeÕ¤?&lt;o5Ud?|_x0016_åc»O¡?G&gt;Þ_x0008_@?¨pS_x000F_A{?Lt_x0003_?N ó_x0004__x0005_Þ?àÂªJÇ¯?_x0011__x0017__x0017_TW9?5_x0006_õ&lt;í×?Ù¿ôÎY_x0019_?TÞ«ÄÃ?MºúôS?äb¾J?Ï©Pd-§?âv%®ih?`QE¯;?R üC¡?´_x0010__x0019_õú«?É=¢&lt;L§?Ç_x000B__x0003_~¡Ð?¸Ypö?=åââkü?8@I`®n?¯b_x0006_øa© ?¶1SgÑ-?:@¼¸À×?6ÛøçÐ?ìâf_x0002_û(}?^!Õã_x0017_Ç?&lt;¡ÙG_x0002_?à_x001B_'_x0017_¤?ùçÑ_x0013_]?nùàº?®_x0004_K©_x001F_ ?Ù_x0004__x0001_a?µ[#áÝ?_x0012_:_x001E_¯.Ç?_x0002__x0003_ý_x001B_®²ã(?Ë¢~,ÍÂ?Ò_x0006_gO?Òé6Þ_x0006_l?b6ÉØè?vw?{½¤?ÞQ_x0007_=½L?Ð_x001B_`?s_x000B_6_x001B_{?µÞg_x0005_?OC&amp;ß?¼«²!è5?H_x0001_¼_x000B_0l?`C¼*±µ?¸vÇË_x0011_À?6¨~¹?h½ª_x0002__x0003_Ñ?p_x001F_g_x0007_r?SÜ`h¬?R²æzd?¢¢N)Ô??BÏn_x001D_ôW?n¹É#u?2³UÖR&amp;?ì_x0017_¸m?îEòàå$?u'Eï´~?_x0008_qÛ_x0012__x0005_?1Ûù)©?Ì´W®ä_x000C_?u«:	*?GÍë_x0003__x0007_é_x0006_?ò{ñ_x000F_i¯?_x001D__x0001__x000F__x001D_ü?¤66V&gt;æ ?Hò§Ìú?P`ç+ì?ôÍ_x0010_o_x0001_?z¦»$ö?_x0011_"4?ÿãó-tk?5_x001F_f°ø?úÒiàp?À¬cú?_x001E_xwíÕ¿?Þ5_x0013_ñ?_x000C__x001C_ELÙY?_x000D_3_x0001_[Êð?ùIâ5¤h?_x0002_·µ²?Ð%ìã&gt;)?|j_x0004_8¯?%]ë_x001A_?Çö­Cû_x0014_?È~@Óé?u_x0010_#m?ª_x0005_µ¶?&amp;XÛ´YY?³_x0014__x0017_Æc?Ú_x0001_bèBØ?_x0017_ãÂ??A¹¶©m?@|_x0018_=?_x0008__x000B_­¹Ó	½t?tökå?JQm_x0013_"? _x000E_;K_x0001_;?â°ØÒ_x000B_^?\Ã_x001F_f¥?9G¤_x001C__x0001_?_x0013_Z¡_x0004_	?YÝC´?PD_x0011_\È-?R_x0008_÷2?ÿ_x0004__x0002_ÁL­?ìæÌm¿_x0007_?]ª?®Ý.F?DZ£_x0015_+_x0013_?×í_x0005_£m®?Â|ÇD?Ú_x0015_®ã?º¹ÀoÕ?ò_x0003_®p)?xx&amp;v|?%fLLw_x000C_?"E­SvÃ?0,$%?É.urN?ÿþ&gt;à£ª?+¯78ê?~_x0008__x0006_Þ#?d½õÐ^÷?+Á{_x0004_W«?|ÂMU_x0005__x0008_Ö?_x0018_Ü-di?	Á_x000D_æ_x0002_?±Ê_x000D_ôm&gt;?õké_x0013_m?ÌÄð-´?q_ óÖ?ÇÌ&gt;(_x0004_©?_x0001_×²^_x0007_? p_x0006__x000B_z_x0015_?leèÚ?§}_x0013__x001B_i_x000D_?ÌüÓY_x001E_?~¨_x0008_T¯¬?ÉÓÄ þ£?_x000D_¾*C_x001F_?_x0004_µÉÀÛ?F³ù¹«q?zËþ_x001B_â?:êYçÌx?R_x000C_Ñ_x0003__x0006_?R)Ö[L?sWòÃP?iÂ¨õ_x0011_?W¶º+p?­ô1T_x001E_?zødå_x0002_?I_x0018_#Ø{ý?ÛX5F?Rt³Ö?¾´²§µ¦?3iïÕ@_x0018_?_x0001__x0002_p³ºéòU?*¸¤×_x000E_?N_x0004_ªðch?_x001F_³Þßý?G´ä3`o?_x0018_	ò_x0017__x0001_´?Zp9Lð=?_x0019__x0002_Uñ?^_x0012__x0015_0æ@?_x001C_.§_x0008__x0010_³?Ó9EÑ`?_x000F_LÒL?§yÆ?±³»l?úÁ2®×è?øªÂj?2_x0004__x001C__x0015_?­_x000B_ËÍE ?øã_x0016_¯DÅ?nw_x000B_Ê?_x0012_º_x0015_m÷?µOÔv?_x0017__x0001__x0017__x0005_þ?0_x001B_Q£+_x000D_?&amp;Q¢ÅN?ìI`_x000D_0?x_x000B_qM2?V±¿_x0015_*?ÏQ^_x0013_ºZ?({Ê÷_x0011_?ü_x0011_Ðçx?ÁMÐ_x0001__x0003_ïù?~É1ÔÖ_x000E_?¾`ýs?±R¿_x0018_¼?©³4_x001C_?s/9d&gt;??ÿ_x0011__x001D_?m_x0018_Ótt?\_x001D_F³n@?&amp;à_x0013_?­2÷K~­?ËV·kkt?_x0018_(r?¥l|`]_x0012_?fÅk}?úcVãs?âÅ~_x0019_c?I¿¶Õº?_x0010_®§pò3?_x0003_	Ãra§?]Ô?ÂÎ?XÎëSp?|T´ôÇ	?_x0003_iwír_x0006_?búWnÙ?ë_x0018_aü_x0014_g?&gt;RD ²?¦g'Öå?±6¨´p_x001E_?iéø_x000C_c?(_x0017__x000B_µ?`ì_x0002_s`k?_x0001__x0003_¿_x0008_5_x000C_þ?¹öä?¥½Ê½­Ò?{`Õ'n?ÏF8_x0006_?_%_x001A_ìÜö?h¦ìSR]?-_x0013_À}(¥?t!¸_x0014_)À?3Û]ßÿï?*¨LÕ¸?sr¬"8?Õ$¤´5?/R¢S?_x0014_#DP_x0004_³?û¿Z_x0006_D?¢«?_x0017_þ?áÁGKS|?[¼_x0006_¬_x0002_?t&amp;ßzj?BË_x0005_vX¼?`ÍIâ?_x0011_ì0Öi?ÂÛÊü&amp;?_x001D_jÊÂ?9T5Ã_x0001_?_x001F_ëµ_x0011_o¾?Ct_x001C_Yj~?S¶_x001A_?_x0018_¤_x001A_í ó?ûºæð_x0004_?Ä¤i_x0001__x0003__x0012_Z?Ê{B4xë?ÕÂ#_x000F_¥_x0003_?¹aAv·?¬qµ_x0006_dð?_x001C_[èNï?X`a¯ZF?_x001E_ge_x0007_mÄ?ßæë6ÇR?_x0010__x0010__x0003_I_x000E_?c£´_x0016__x0017_o?o)üBT?V¢ï?Olÿ_x001A_=Z?*ØT´'?u.yjÌ_x0002_?þNX_x0012_iß?-ý¯Û?éºÞ'8?D¾{Ôk?ëÙ§#üð?¼ª³UÃ?h_x0012_À`T?Õyô_x0013_?Øñ_x001F_§_x0003_e?à_x001D_¢øè2?Uø~_x001D_Í?pacÕp_?lÕ0'ß_x0018_?r+_x0012_Kv'?¡¦Ø±æ?Ú¹º?_x0001__x0002__x001D_Þ_x0012_ª×È?tJ8bx	?Ç¦,ÍÀù?|JÁ¿1m?_x0008_sIjS!?å_x001D_}¤äÔ?ç_x0001_OyGº?Ø}_x000F_i?õª¯?T?´të%D?_x0018_«_x0004_+¤í?_x000C_wyfô?ÙV³¬î_x000C_?é2QÅ2¶?_x000C_ïB¨~?L «Ø?än_x000F_ú_x0016_?µ¤öüv·?_x0017__x000D_HîqO?¯[JÇU?ÆU it?ßu¦»Yà?¶ç¾¡n?úm8gÿ?æ[Î«Å?@p¥ærØ?_x0011_K_x000B__x0016_+?¡®(=Þ4?@/Ñê?½^ãfP3?ü	ûdI?_x0015_21[_x0001__x0004__x0006_¨?Ê×·Px?_x001A_kÓ2c?ÑÉñüÓ?Oºq³Ã?,[W`Fã?v:¯~j?r=t%?A_x000E_í5Ñ?_x0003_L~#.h?8$J?âÒò¯ö?0;(?T_x0008_ç·Í?ó_x0016_gP:Ñ?Yv÷Z_x0004_?_x0004_¦ù_x000C_N_x0005_?ý?÷¦_x0012_F?_x0001_Ø^s?¶_x0014_w!2_x0017_?_x001A_öÝlE_x0015_?ÊI_x0002_9é?&gt;_x0001_Ôÿ»[?Ø¼Û¹G"?¾Dõt_?,Ëg_x0003_=?´[¸rÊ_x0003_?_x001D_ãxÔ@G?oiêr__x0016_?OæêGB&gt;?ñê_Ð4?_x000B_IÍ]Tü?_x0002__x000B__x000F_)g&lt;Ð?r_x0004_Ö?Ù._x001F_±Ã1?$Fy¯?ï`Ãs_x000C_ÿ?ä_x0003_ã	2?_x001C_]tAO?fBbÙ©?ù!²î?ðx_x0006_;Ð?S«#)= ?À×eµ?Kánb_x0003_!?_x001B_WúÊ_x0019_?_x0015_ô¤d?(ÕÅ_x0001_'¡?oåè¹x	?Í²í«q?r _x0008_Ã?tTæ_x0004_{_x0005_?_x0012_)ÝÜI?ê{F%º?ðl¿_x001D_È_x0016_?ÔÓ7û?~"T_x0017_o?Æô_x000D_µ¢?Ohk»f?_x0006__x000E_ä?SÅLÖ÷?`'çb?xØÿcO_x0007_?Eø¶_x0004__x0007_~¾?å|_x0010__x0001_~?_x001B_¾to?oåÛû&amp;_x0002_?ôÊ_	p¬?uÒ3þ_x0017__x0019_?¢¡{sÙ?_x0002_·ëK?ñÕ	_x0012_?? HÚ³¶?CíÆC?_x0016_q¿#J5?yÎÍËÙ?mç/`_x0006_z?¥Ø?Ú$À?T_¼2_x0011_?Æ¤`7_x000E_?æsh_x001B_ÎY?åiæ_x0003_s?-Ê[Õ¾²?ö¿£ìe?32ê¥ø·?_x0014_ýµò_x0005_g?2Ï_x001C_´U?³H_x001B_häT?_x000F__x0008_% ?~&lt;»"RÎ?_x0013_)ì&amp;¼?ÿÚp¥Z_x0010_?9_x0012_¤i&gt;\?cK'ÖàI?Ê¨ô_x0003_º?_x0001__x0002_·¯åê¶¸?®Ñiî?ÈØ&amp;¿²?´r­5þ?ú¯ëÌ7?+ÕëmÖü?_x0018_IÎTX?¸©&amp;??ú_x000E_eH¢$?ÄÃ¢î?_x0012_uA_x000E_)Ø?_x0004_3¡¨Ü?uÌdX?LíZ?°A?Í&lt;í_x0012_Âï?¬7jo&amp;?óÅvô?_x0006_±_x0019__x0001__x001C_?D]í¬IÖ?4CÆ_qù?ÎÅ}ú%Á?Ó}ã¢?U_x001B_®YF_x0002_?RMr¼O?5Û£¤_x0014_1?_x001C__x001D_GTèà?Û_x000E_ópy?¡'{ÊGs?ø_x0016_|_x001A__x0011_?gh¦Õ¨F?_x0018__x0015_î÷k?púù¬_x0003__x0004_ªd?_x000C_ã%E_x001A_W?üTÉa%Ø?8.ÛÁå³?}5)lÓ?äu°Æ_x0018__x001E_?QAvÇt?ø-»_x000F_ìÅ?N4å#Ê0?ÜS&amp;_x0014__x0006_?ð/U_x001A_?·gëæw?_x0001_£Æ@_x0005_?7_x0002_â1k4?ºúª^_x000D_?¹l_x000D_CÚ?_x001D_?R4?ó:ß£	_x0012_?S_x000C_N1»?åÝoåÞ¼?_x001F_/%ç¤?1fd_x0011_?ñ,Êím?\}o'?_x0002_vEu¯??_x0002__x001B_Ñ´C?U¿H_x0018_?_x0016__x0005_J$_x0015_&gt;?_x0019_ dU?_x0010_ª@|Ô?¾h&lt;®z_x0014_?÷nèì_x0017_ý?_x0002__x0003_¤ÉÔ_x0019_V?4¾ß_x000C_¡?xA¸_x000B_;V?E0ûp®_x0013_ ?ÉMØ_x0007_y?ð´ú_x000C_+û?ügôâÀà?_x0001_c_x0010_ìaô?¡Ó~¹{C? ªk_x001D_?ÎêºÅ,Ë?{Ö_x000B_[U?_x0007_å_x001C_?EüJ0Ò?hKh!?mSY_x0015_ü?ºÃ,ÿ_x0001_?_x0002_ÐjàÑ?_x0014_÷À_x0006__x001D_ã?oÙº?ècC_x001D_?JÝÜ	~?¾«Æå¾?±OÛø*Ê?ü|_x000C__?ÁmeòfS?Ým_x0012_ôì?mËêþ_x0014_4?¿v;u?ã¿p_x0003_?	?SñAjµ¯?øºt_x0001__x0002__x000B_·?_x0002__x0010__x001E_³?æËÒÂÎ?ñ¾\+ø?ðÆOã¹¿?)·Î¨b?_x0002__x001F_,V¾R?­Ô_x001A_Ê7%?d*Ðåh_x000F_?G=2|?ØÞ ·_x001E_­¡?r®O+Á?òØ_x001C__x000B_?_x0001_B§Fí?Úªòõ/9?Û9 Øý?úÛP_x0011_É³?ý9uÏ?¯_x0006_ðá/Y?¢¢¸v¡?BþÈ_x001C_?ÅßÙ	3ð?g1öo%?4_x0017_LæZÜ?ØÎ'z"Ê?#ÊÅi¡?e ËAµã?.9%.i?lq¡¥q?_x0006_._x0013_ªÚ5?_x0017_"¦¸M$?räç_x001E_Tg?_x0001__x0003_4_x001E_²´Ò ?Á¯O4?»ÕpÌº?üÂ¡+#L?Hôµ?þh?`_x0015_@ï£?RDÉI_x000E_?_x0006_¹ÞA«i?=æ^"&amp; ?þ!æ?¬?\?ªS_x0011_K?xfÏ_x0007__x0016_ ?fÊ}z¾ý?_x0012_ðØ?_x001D__x0002_Ö}?ÎÃRõþ?V«Ý*_x0017__x0014_?_x0016__x0019_æ%£Ë?ç_x0002_¶_x001B__x0018_F?,sÖÙ|Ý?b*ÆÌmr?_cÞ_x000B__x0004_?_J_x0010_k?ûPgid_x0018_?·_x0012_ûB¡?£{S¹KR?&amp;¿¼)M_x001F_?§êÔsAÚ?L«b¹Ä?´Ö_x001C_ºÚ?Øz±O_x000F__x0017_?#îVI_x0002__x0003_lc?÷FçØ_x001B_=?Ð¶.&gt;?U}®ÉS1?dÊ®õv¶?Âmýª?Ù_x0011_Sà?_x0014_º×$©?Z×Î_x001C_Õ_x0007_?U_x001E_ÖÃ_x0005__?÷&gt;/g¤[?0áP}¨Ë?n_x000F_¿$l.?@ØÄ-ÙÚ?&gt;_x0010_ÊV?~v\I_x0006_f?°p&lt;n_x0014_õ?ÖSË+?ÖOË_x0012_`?¥)·¾_x000B_?_x000C_N[Ñê?È¦ê bÛ?Q­ ¹÷u ?Ê¸_x0001_m¾?V7_x001A_î¦4?ðL© !?'_x000B_×i¶V?NËÊ_x001D_´?þ§k_x0010_y@?2æÂ\M?]WsI.7?®_x001D_¢¤N_x0014_?_x0003__x0004_B*Ô¬_x0001_?¯×=^?P¿¾_x001A_?ú¿gï&lt;Ä?½.Ú_x0017_w?43÷G_x0003_?iw_x001F_ð#?F¤_x0010_(_x0008_?nÿQ¤ò?íPß~Uâ?¨	bI ?_x000F__x001B_?¾?9_x0007_K7.?¤t×[ô?_x000C_gÒ3_x000B_K?¨3'_x0010_Fý?úí,1?]×Öpýâ?æ³­0Ó¸?_x001A__x0008_É/x_x0019_?ºæ4¯&amp;?_x0008_6Ó_x001C__x0016_ó?1_x001E_ðó4ì?F=8_x0014_J_x0011_?ªÃ_x0002_£9[?Ôy_x0011_¯L?N_x001D_5ô ?¯¸3F¤?Òã)¡_x001A_?éÚ¬­?ª4-ÖÌ'?XQ_x0001__x0003_³ð?}7%_x0003_&amp;?-²k_x001E_?_x0014_m8³Ä?_x0004_i_x000E_?R¡½úE6?AÈå&gt;±?8æ_x0011_fÇ?«Í®B'h?äô Çâ_x001B_?_x001C_±a¤:ï?1gÄ ½æ?wAÅÃk?(R¯Ð1?_x0016_]·H·??6_x0014_¢L?K´´¢ö«?Õ3'=1Ö?}P_x0017_*Ü?ÃE)¢?G.ì|¶?´Ë_x0016_?UôMÚm_x0010_?_x0005_:_x000C_ñï?s@	_x000B_­?úm=	íD?Ì ¹Î?$._x0017__x001C_Rk?lD4Ð_x001A__x000F_?ì§¼1¯?_x0002_wÀ?é»gbO?_x0001__x0002_Nëý¦¯-?2x¢Gµ­?²_x0011_bPÄB?¢Ã5=$z?ï¸_x0018_Å?_x0018_À³Uyñ?2?_x001B_öÚ?B,Z]_x000E_?æý_x000B_Âbü?Ä_x0017_iÝ_x0011_?#A_x001A_²8?»jÓ_x0019_&amp;?_x001B_4_x001A__x0002_É?¦Ä0ÖÎ?	s Db?éu_x000B_HW?aÒVÇ?·_x0017__x0017_L?¨@ífL?OQ_x0008_Û_x0013_g?_x0011_Þ&lt;_x0015_Q_x0013_?_x001A_°°?÷ÝµoÕ?\ÏÊ_x0007_?	´ÿª2?}_x0001_^?ëÒ·\®/?/Ò¥P!?7=­IÉX?_x001A_ÔÇ¥?jµa}y?;ø`_x0001__x0005__x0013_²?&amp;òÇ@Y?',ãç²?zËÝx?ßÒð×Vo?_x0012_Ìq?ÅÈ·_x000D_º	?~_x001C_À¬l?Ú_x0008__x0012_Ó?ÙaNÖk?yÑé_x0018_ú?5ãÂ½vb??ÆÞª¾?_x0004_ÊÊ'_x000B_?`M¸_x0012_.?¼pÃa?_x001E_Ðõ+p÷?ä&amp;_x000F_fÕ?_x0016_IB?N°å¡_x000C_=?@_x000C_³_x0014_Ý ?`êR84?gMVéÎ?Ó_x0004_HÒá?xø_x0002_±ÿ?_x001F_ø_x0003_Ñ3?,	·_x0015_îM?mÓT_x0003_?&gt;ò³õ?¬EÎ?´p?w_x000F_O %?ck_x0004_tR¹?_x0001__x0002_ª­_x0018_}_x001C_?Þõ¬gÊ:?½Fïû½?ÑÕÏ_x000C_\?2L_x0019_ZéÎ?þüU¤¦_x001F_?;_x0001_u­_x001C_?&amp;_x000E_!ÔÆ7?XA¦_x0010_ã?zÞáà?_x0014_Ä\_x000E_?&amp;=§|óu?F~\ìA¿?TU¸¿_x000F_=?¼ëcÍ©?]¼_x0014_y%à? =b!M`l?T_x001D_äÊ_x000F_Ä?Æ^_x0011_^?ªI¬²Sr?_x0018_Æ0m_x0018_?-_x0002_Æ_x0004_w?¯_x0002_Øì½?2òÍ¸¡p?flàq¾?_x0004_¨ð?_x0010_CERÏ?¹ã_x0014_wïÕ?_x0008_ö®Ð?}_x001C__x0014__x000B_­k?ÑËÃúV?5-/_x0001__x0004_µ ?_x0013_ (ýÑ^?IúG£?Z%_x0004_\¤S?ªt°y¦?Ô_x000B_'íê®?([õÞb?_x000D_ð_x0008_?#3pýk=?a²eÁþ?CÜg_x0005_0_x0013_?fP«2¾?2ötQ_x0016_?åc7B?_x001A_Ïßùru?_x0002_&amp;@_x0012_ÓÈ?pbéÂ ?Ú)ÐcÞ?ºk¡·ª_x000E_?5_x0006__x0016_Df?Ò§XÙ?#c·ÜR?ªÔ./?vdäuò_x0004_?ÜúcÔ?_x001C_N"Õ_x000F_?ãK8U8?±ÐÈþ&lt;ý?IÍ§_x0012_&amp;?¡#C'?ê×k6Ã]?ìî_x0003_ºßM?_x0002__x0003_Þz"½ûó?NT®¸_x001E_?ÞÕa&gt;?.f±N?Ç_x000F_§_x0008_?ùÈ:¤?ÃZþ[Q_x0004_?_x0006_tsèV-?v_x001D_/w?ð¶_&gt;K?óç[Í?~_x0015_*òh?×ÌÑ9?'F_x001C_&lt;h(?£nIÎ_x0004_?¿'c!_?ÁÅ£B/_x0006_?£+Â¯6Ö?hôÐöSÄ?uX_x0010__x001F_9?Í_x001C_¯RôQ?_x0013_¶n{ô?Î¤ÓËM?þ_\{0_x0008_?Ç	bÕ?= L_x0018_?í_x001C_~f\?_x0008__x0005__x001D_	)ú?noM·ò_x001C_?¥é@w_x0007__x0005_?ýÈ´_x0001_ñ§?Ä¶.9_x0002__x0003_4ò?hªÙN2?aDFÐ_x0008_¿?¢_x0004_Á}?_x001C_tMnæK?&lt;##æpë?äÃ_x0008_ßUÁ?.¦Öèi¢?_x001A_»ÀBlv?PImDjq?_x001E_¥_x0001_Ä½?êkô*\µ?ÿðZ·?8_x001D_xyâ¶?â1ý#s?Û+zàê_x0007_?&gt;|_x0001_)O?_x0004_=_x0015_uùê?_x0015_^|}Ü?=Ëànìã?¶b_x0004_É_x0006_?_x001C_	ÂOPÀ?)P=Mn?[L"h3q¡?±æU»5Á?ËcÆÇz?_x0005_)f¯ó?_x0003_.fúX?ø!Ù½_x0015_?DÃÓûå£?Ìis_x0019_§½?@_x0015_8NÆ?_x0001__x0002__x000B_$WX_x0019_­?_x0004_ÂÁE_?a´3¾k?,)u@®_x0016_?_x0012_q?ú?. ú¼_x0013_i?þy¡_x001E_c?g]&lt;É?_x000E_hrò?­´_x000C_[_x0013_?ùX/ ?iß{6f ?!i&gt;iz?´_x001C_;I·?q4QõH?+HV?¨bÁÜqú?§_x000E_ëpé?ØüëA+¡?A»=á!_x0019_?L_x0006__x0003_´³I?°±lÛ¦_x0007_?&amp;ñ«ü_x0007_?s¢H·£h?ØZ6x~?,Qñ&amp;~?¸_x0006_Í¦tü?öX_x000D_Ì[_x0001_?:_x0017_kTK¦?è5míé?.2µ_x0018_Ù5y?_x0014_Ê'_x0001__x0003_c_x0016_?£Êõ;Àó?_x0004_U_x0017_òøM?Â ÎÊ©?Ûß4k;?´Uxj&amp;5?P&lt;_x0004_Û_x0002_?+{¹}Æ?áãLs6n?%X_x000B_`°&amp;?&gt;&lt;ê_x0014_	:?SMÓë?7i[7®_x000B_?ÜËü_x000E_°=?0KqÄ?²ôxýwá?MRé-ÅE?6ÇgÈÚ_x0005_?=c_x001D_nÖ?_x0017__x000B_©1Q?/@ÙRã?ñÂÑ_x0011_j¸?½ëQÕ^?ÃrJ;l?_x000B_Q ø¸á?ä³õ_x0018_ìÜ?nen.&gt;?eööRo?OÓ'Öû|?Ld3µ?ñ_x000F_Õì?r¸_x0019_3?_x0002__x0004_¶óâ×T?ø÷qµJ?R0B Kÿ?n2Ñr?KèÈS?_x0001__x000F_ð¾?ÂÀ_x0003_Bî?WÜ	Ç?ji!¨hC?¾@Æ8_x0019_ä?Slÿ·?_x000C_Ï÷d$_x0005_?0î_x0014_;1þ?P½*_x0007_Ô?Kú3_x001D_í?!@¢¨l_x001A_?_x0017_Ï0_x001C_:i?g_x0015_(Ú[r?äÖ'óè?²!ì?¾LeÖ¥?õ_x001A_c©\ó?-GÃê?_x0011_X¹_x0018_|l?IpÄ._x0017__x000E_?Fû¬_x0013_aæ?©'¿x÷?»f¶luÐ?¹_x0013_2:B?_x001C__x0010_Ð}¶0?Êëã©_x0004_??§t0_x0003__x0006_#?#äùx?`UËç´?z(ç6_x0007_o?Üûws_x0004_?Èë(F_x0005_z?_x0001_¢aô?%³ñ_x001B_;_x001D_?ÇðO¦ß^?ï_x000B_³¸o?#kìê.?_x0010_?\EÝ_x001F_?é2É~g?k¿Ñ¼_x001D_Ì?*_x0013_Høÿ?_x000C_Å£oM?¡&lt;ßiÙ?`_x000F_u´?o;øÍÆ?_x0006_CmèHD?_x0002_¤8_x0019_ª*?+_x001F_¹Óÿi?T®^ÀÐ|?LªçÍ_x0017_À?me¢Ï°ä?ò}J[e?otÚ_x0019_©?³6_x000F__x0007_ý_x0017_?&amp;_x0010_nÌW?¬ßÊñ_x0012_C?ÝTC_x0010_Ã? 2Ì³	Ë?_x0003__x0004_¶éÔä_x0018_?3#Ì1¡?Ö_x0002_@¯9?m_x0014_h¬Ï_x0010_?æÅ r;w?TR_x0018_h?	9h_x001A_&amp;Û ?&amp;IÜ]/?¦_x0007__x0001_°0?q_x001D_o³_x000E_ã?WÍáÆ¿?à¹©ùcU?£F´$ä?Å?(Dj=?#_x000B_Qº|?	ð²_¯?"Ò_x0005_Ý2O?hà*?_x0019__x0010_û4#]?á(Ýr_x0017_?2_x0014_;Å±8?Ú[=¾Å¥?æ±_x001E_Ý»\?3_x0017__x0013__x0013_?Õ%e¿?W_x001E_sØ?câÈCêz?_x0019_qÌÜ?ÿN}Ý?_x0004_ö_x0002_ ²?*ÒDÖ?Ejò_x0001__x0002_,?á_x001E_xÈ¥?¥Ç}8z?ÇH)C?á¾)|±?öÔ=wã??P1H­@?Tjß&gt;S¹?oÅe¬cG?_x0001__x0001_»Zé_x001C_?Üy1Â¦?3·_x0010_ãrD?µ_x000C_]Ú_x001B_x?y«Z?¦fâjµ?_±¿Râ£?þY_x000F_d}?&amp;_x000C_ÍÀâw?OÙ^?­_x0001_ ?ðùË «_x0011_?=ü_x0012_¶rY?ãü_x0019__x001F_³?:Õ_x0014_kç?7¿¨²?[f"É_x0017_?â_x001B_ÍÃûe?dÈ_x0004__x0014_4ï?¹¿Hþ8M?~_x001B_szh?æ$sT?)ëxÛêÒ?_x0001__x0004__x0005_ÝyÛ¶$?(ö@\dM?	;Ï?#ûxOk?_x0016_.Y6©?J®½ëÌ?&amp;hnÊ?4ªªùî?òñ_x0019_Oû?Gk O×?_x0017_Xá|*?cÒ,î¥?h%mm(?_x0017_Q¬e?þ~ú&lt;AÐ?$àO3Z?oßdP±?qNU?@j$È+?áêì _x0002__x0006_?_x0001_&lt;:9x_x0003_?_Îst?¤pT3Õð?¥º_x0002_«_x0001_Ò?O9!©_x0007_?vØc_x0017_RN?_x001E_¿cI1?Ed_x001D_Ä¾á?_x0001_"Å1?¬­p_x000D_ôÇ?+DT-_x0017_?4aªB_x0001__x0003_Y_x0018_?Qô_x0003_|{?÷ão-Å_x001E_?SBÆ~¦ò?xaÇâ\?*7ÚiX??7V±?à_x001C_áÊü?1÷Ä©É{?;3Û6:?¬¬Æ8?ëÝ®Ð5Ý?Ö}hn½À?"_x000C_=î-2?×w_x001D_49"?JKÃ_x000C_Ì?_x000E_öFD¹?_x0003_Äç¬áK?m£¼Y	I?¿.þ^¸_x0018_? maÿnG?Ì*ô_x0002_q_x0010_?&gt;_x000E_¤ YÆ?ù_¥ºâ?_x0014_ubyc?&amp;zÛÅ?^^·¿?´_x0016_eÏe?xmÝ!èÿ?YØ_x000C_(Z?X]_x001A_tÇ|?å_x0015__x001B_?_x0004__x0005__x0003_PN_x0005_E_x001B_?_x0017_þ:jT?_x0016_4ó_x001F_?à»`bþ^?\v¥qZÃ?ØmÅu_x0015_·?R6|Uv?Ðõ&gt;µM	?Dím±&amp;?Ã¦eM0Ü?f¤~_x0014_&lt;x?ªèöÐ$ü?_x0004_$0¾??²;µð?Ú_x0004_íø7ë?¤V²_x0018_Ç0?*á'1_x0012_?_x0010_ºPÚ_x001F_~?_x0002_`·_x001F_Mñ?Õïi|æ?3ém1?.Æj½?ë_x0005_©	Çq?éßD_x0016_ïó?_x0001_5??^?U%í+?êá½Ò¼?_x0005__x001C__x0008__x0003_#Þ?qP_x0017_¢D(?Î±Ùn?ÿµ_x0012_XV?O³_x0001__x0003_a?Ü_x001F_¢A¯O?_x0010_ñs_x0012_i?_x0002__GË.?ÿZKy?e¶,ÈöÎ?_x0002__x001E_ÔK:?G:_x000B_ñ*??ñ8·P_x0003_ß?TßíK¿r?úV'Ù_x001C_^?2R	Y_x001A_?_x001E_L¤D	?&amp;Izà?:?=&lt;À?B^ZCè?´ÄMòE·?_x0001__x0018_@ÕA?_x001F_ o:_x0010_?X×sZ=_x0018_?_x0002_É:_x0012_?÷C­å?_x000E_(3ËD+?ìÜHXÓ?j'8?_x0008_e?13:Èíü?_x0007_¨_x000E_`d¹?¬_x0007_Ö_x0004_u?_x0012_)ô8_x0012_?$]âÞR?Â)âá&lt;¢?@¸«8*?_x0002__x0004_¹b+_x001D_?q@q	3Ø?æõDÙôD??ÎÈhò?6sx ?°v¨_x0008_7?_x0008_ðU¬ù?}_x001F_Àp`û?J4Û_x0005_#?×'j :?ÞjÙ?ßx/²&lt;?ÀjíÖ_x0001_?µÑïÁ?hÍ?&lt;_x0003_3ô¡³?AfuÛ£N?R,ÔÔ_x0003_ð?s/¶Ú¨7?ü%Wl: ?_x000B_Õ«_x0013_È?væ_x000F_Ak_x0002_?7¢Sàü_x000C_?C²Û%æ:?_x0014_bß¤¢?÷Fø_x000C__x0012__x0016_?Jè_x0012_!_x0018_?¦I_x0012__x000F_¾{?I]_x0005_§/+?Ø_x0018_öZ6?P6w?1ÍÌ_x0018__x0002__x0003_X?_x000E__x0010_óöß?%W_x0012__x0002_æ?_x000D_Î©_x0011_?»¿ÒB?ú_x0018_Åz.?"O5GÄ?\{&amp;H+ ?õìUUÀ_x000B_?{T²8!?6³W_x001B_e?À_x0012_-ÑBg?"¿î,?{_x001C_Äñ¹i?_x0003__x0018_u[Â£?»¯O|Ex?_x0013_D-ïÍø?rz0,?_x000E_P¯O/b?-ö_x0015_è?±_x001F_ÿxcÛ?Æ¹â0Hþ?Â_x0013_G*a?·_x0002_¿4_x0014_?(%_x001F_[x¨?Wµ¯¶¯?éfÂé1?_x0006__x001B_?!Ôy2Xð?E_x001F_sqn?rÕDI?¤ú)Ñ5_x0001_?_x0002__x0004_.'_x001F_?ð?C$ïyÐå?¡Öhå?ð7Ì6M?@ö[Â×?Í²L¹ú?ñi_x001E_Û?¸x´_x0018_Ð?_x0001_wé¼pB?6£Çµ«?ªø_x0005_ØÙþ?eÜK¿M?_x0003_Ev_x0007_v??XnÄÊ©?f~Óú¼¹?c_x0019_wX_x0012__x0002_?y¨±Ô	?h_x0019_ôÕ_x0001_?+­ÆZ*?ô)Ñ7Ó?OÑC[Ï?_`_x0005_0¯!?T0_x000B_Y?³kÃ¡V?÷q_x0014_qzÄ?ô£wz¶a?#Ý46ÿZ?âR_x001D_U_x000B_?W³µl_x001F_?_x000D__x0003_ªfèI?N´ìç	?§­p_x0001__x0004_$\?ÏÜãÏ$?;SU!~é?_x001E_­±2¥?Ç*Â_x000E_xÛ?^F_x0018_K9f?e_h«Ó?H_x000B__x000C_ø,t?J"fðÂR?Å¬Á§?¸_x000B_çnJ_x000E_?+4¦$ÝÃ?Ú_x0016__x0016_,½+?òrÂ.?Ñ_x0019_áÎa?l;¿rè?_x0017__x000D_Ï=&lt;8?_x0006_}}C?öæs?t?TÔò_x0019_¸y?2Òù K?ÿÒÍ°¾?é@l?°­_x0013_E®·?ºº÷5]?åg,0_x000F_Æ?Û_x0017_â±?t_x001F__x0014_J)?Õæ?H_x0003__x0002_?_x000C_cä(_x001C_?Æt¾´_x0016_4?BöÄ õk?_x0002__x0005_HO¡_x0016_?X(rxs?â_x000D_óX_x0010_o?ªÝL´e?ÑÆ3¼Bj?+!_x001D_ë?0E_x0001_÷_x0004_t?ÁAÞl?Å5\¥V_x0014_?ÕRmc¨?ÏnúQã_?¿µåy$_x0010_?z_x001D_õê_x0018_?A__x000F_Yl?£¦ëS ?_x000C__x0005_j_x0013_FQ?aãÅ_x0017_gT?_"aÌ(P?`,eÕ§Á?»½±â_x0001_T?¾_x0007_]@?ëþOyEm?_x0002_6	35_x0003_?æÅc|?ÙÄs(_x0019_,?­ªÕ}_x001C_0?àV¤hë?+ãÕGÐá?ðh_x0002_ª}?ÜÓ_x001A_ú1?97X+ãë?GS`å_x0003__x0005_1ü?lòó8¦b?É_x001B_fyq?OÅqi×Ë?f¶ º??&gt;_x0002_ÛH?ø_x001D__x000D_må?°¬eð(ó?(	7åÔ÷?ñ_x000C__x000D_NìF?qá_x0005__x0004_?¸8[âÑ.?WÖ;MË?Q_x0004_Kþ:?$x°wé_x0004_?{_x0007_XÇóõ?*¥¯fK?èô¡M­à?ú_x0015_Ììõ?ßt«e?PRªÅ_x0014_?ôÇ_x0017_xõ½?äïë[ÃP?:µ¼_x0003_Á#?ã,¿k?¡ÞlvxV?@)aF¥=?Æ¦_x0008_ÇP?êJ_x001B_b(?Ò7»*5?ð_x000E_? é_x0001_?«Å]¢?_x0001__x0007_z|¤Pã[?7eä?_x0004_0_x0004_ð?*Á7_x0019_ds?îØ-BÅ?_x000B_ø_x001C__x0012_ªú?tÃÖ¿+?_x000D__x0005_K_x001A_Ê_x000D_?d_x0012__x000F_î?jWU;O?_x0004_&gt;kgêK?y_x0016__x0006_Ý_x0002_Ö?m¹#HÊ1?p~µ²£!v?âçI)Yç?pÛ¸k¿?_x001E__x0004_g½ï?Mäm_x0003__x0019__x000B_?_x001C_)°w;Å?6ªJ?_x0004_qW%Ç?êïI÷?Hµ¿¿Z?ï_x001E_Ö_x0018_Û?ÆÇ7__x0019_?©·ûå¥?_x0015_ØlÈì_x0017_?R_x0011_G_x0011_®ñz?_x0008_Ê§Ô_x0002_?¦bÇç_x000C_Ò?¥PÁÜ²_x0001_?ã_x000F_Ý_x0001__x0002_Ú2?I_x0015_tw?Ü_x0010_SqÞ?Ì³Í_x000B_?úÙ_x0007_¯_x0010_?#7ý®ÙE?ÐÌ_x001A__x0007_Þ¬?# ¢ýí?uK_x0016_ì¦?ÂaP´ñO?»D¶&lt;?HÁº}?ÃÕ¤îâ_x0006_?ÁÈý\:?^1Í8	?7_x0003_/M¸?W«_x0001_Þ¸?áÓdöÏ?ì_x0015_Ò¶?§_x0018_FòV±?§|q°?á3¿µÍ?DØ_x0012_ù?í$C_x0002_m?à_x0004_ÑÐ_x001F_E?&lt;û$Û]?i_x001B_1¸ï?"{µ¢?ÐÏÌÿ?z¬÷B_x0013_?"..''?ùö_x0015__K?_x0001__x0002_7&lt;8Ü[8?V_x001F_à`u?$]T`l?nè*oy?ô»}¡µÈ?Ñô]¸¼;?û3©ÐÅ?_x0016_&lt;à_x000E__x0016_~?×¨»_x001D_ß?©'¸À_x001D_?ÃB+¤.6?|ª_x000C_ÅÃé?¶_x0014_ºl_x0014_?¾9¦×?òÛaª_x0018_?_x001A_{RZÇ?;ó_x0016_d_x0004_5?+_x000C_g&amp;5ú?à¿µÂ_x001F_t?æ_x000F_\Ãä²?3ð^"?åGÓA]ø?rö¹ö-Ì?{Bikñ¨?áµbz6?(­'·C_x000E_?Nôû?_x001D_±±¾±?I´zìåC?T=û»a?¯@ôz_x001F_Ù?_¥Þ_x0007__x000B_¯:?qC¦=ºº?D_x001D_ðj_x0006__x0012_?H¨$º|_x0005_?g_x0004_ûzÙ_x000E_?.x~å?»Ô§ \)?_x0006_ Ö%/?¶÷Ó_x0008_|Â?À&lt;Ff©?Ø_x0008__Eª,?_x0002_A_x001C_NiT?¥u_x0017_ÿ_x0018_?&amp;85½-?s§Q~å?ñ6[õ/?*_x0001_[ÝÅ_x000C_?"áª'Ä&gt;?_x000E_ñÊù?Çú$¿Sw?_x0007_kÓf?ÿî½¶_x0004_?b7\{ýþ?ÆÄëW_x0005_?¶ÅÜNæî?½Ç!ÒÊ?¦ë¤_x001B_~Ì?#¼}?ÞÐü_x0003__x000C_F?	ñÆ9Ì?&lt;_x001B_¶Ì÷?ûTò:ñ\?_x0001__x0007_-_x0011_ovr?Ïü,7ô×?_è@/ ?_x0011_öXå3ã?Ìù³xÈÁ?_x000C_ø±ÏQQ?C´_x0018_Ù_x001F_?Gé[j^ò?ÒzUÞ?@pKØ$¸?8n£Cl?K_x001E_kñê?§@§úÔ?7_x0011_	Ê_x0002_õ?P_x0008__x0004__x001C_N?"Â*_x0018_%_x0006_?m&gt;h_x0006_?®_x0017_Ì_x000B_[n?ü_x0003_Ì_x0016_(?1þÛn}?ÝBr_x001D__x0006_R?æs%µå¡?;¾§V_x0014_?j'M¢#?RÆ_x0006_¢Åþ?_x001A_¬_x001D__x0013__x0004__x001E_¡?'Q_x0005_q$Í?ZsXýD8?×È@ÔÓ?_x0003_Ì^_x0017__x000C_?_x001C_*}û¼ú?_x001D_áòÎ_x0003__x0005_6ç?7¸3^?R-èý&gt;?iS"_x0016_;b?ÊðÛÎ  ?LúQ$ýJ?ì¾Ã¨Çÿ?µFU_x0001__x000D_Ì?ö¤W_x000C_b?z4$µbþ?Â'N	_x001E_H?Ë¬Çÿ&lt;j?boN¢?)_x0011_±%Ð?û7üØè_x0008_?Ó5&gt;¨OL?Z°±öf©?´z¶¿^/?!oO_x0005__x0018_?®¯_x0011_£4ª?QÀç¤A?¤5±DÜæ?îöì_x0004_?_x001E_@M'Ð?m¾K÷Ç_x0006_?1]k_x0015_t_x0002_?_è	%?_x0003_Pe31Ý?DÄ_x001A__x001D_L?_x0010_ì,U_x0018_?$^_x001F_aæ_x0010_?&lt;_x0004_øHÄÓ?_x0001__x0003_¹çÌóÓ!?~*OF_x000F_?àwd¶Où?Z_x000F__x0007_;ö?¯@B;E?ê£«×_x001B_Ã?_x0017_j_x0002__x0019_u?ÇÍ=â?L&amp;AÆâ? _x000E_fvä?^ÂÇÄÄß?H_x001C_ÿ©á}?F²êhÍf?z©Ë§©U?avÚ9Óû?6·älÃÜ?_x0008_ÜóXØ?­$_x0005_&gt;¼8?¡Dm÷	ê?ã)`_x0016_k?&lt;@µ_x000C_?§üÝMÖs?îÏ°I50?ð,ùH@?_x0001_ìm°ó_x0018_?1¨2ù¢?ìLÝZ[-?Z_x000C_ó®J=?=}·Ï_x0019_?ÚûçòM?Ì%+7Ä?&amp;_x001B_¸ð_x0001__x0004_Ç_x0003_?þ_x0007_Z»:?ã	?hÏ?!ÐÈôh?:L°M?@¾ôÙn?·_x0001_&gt;Y_x0017_?säË_x0017_¥?[$ª$î?QuP_x0002_ð_x001D_?Ä_x0005_)hW_x0016_?&lt;Ñ½ãôÜ?_rz?/ñÅfõ?x¥úI?_x0006_=Xüª?ÂÓ%t\?|ö^1È,?À _¤*¦?éQkzÐ7?õ¨_x000C__x0019__x000C_?CTþ@?¸W1_x000E__x000C_?:5Bñk?¶ÍØDq?«ñ8«ß`?_x0013__x001B_ñ[Ì?¤	æ4ò©?q_x0012_-þ-ù?ïìë)ù?x÷`ê&lt;&lt;?_x0007_!­³}%?_x0005__x0006_Ô²©$ó?_x0012_ÞÜ_x0016_©+?±Î_x0002_Ê_x000D_?ºaj3?&lt;á"?xg½_x0003__x001C_a?jÇÕÈÉá?ÌéD&lt;_x001B_:?ÝyÆ?óØ¬l?Õ_x0005_ÄÓÅ$?éÑ)Ìv?_x0004_Ú\¥¹ù?ä+êh&lt;.?i_x0002_f_x001A_.î?:?_x0015__x0013_Z³?Q Öz©?âs_x001B_8{e¡?_x001B__x0006_1?x_x0003_Ý?ÁÊdD?4I &lt;D?ÕehåË?&amp;_x0001_=ÍéY?§¿ÿÖ}?vG_x0012_	?_x0017_­`«_x0015_?_x0017_yÇ»W?N ÚÍýL?²¡&amp;2ïí?¸+_x0014_±`X?¤_x001F_BÍ_x0001__x0002__x001A_x?´U½Æô?ëÐ-_x001C_m/?ó KrÖ?ÜÒÊ¡ëï?6t "_x0008_N?Û79*wÈ?ò.  ¸Q?Frß_x0003_n?©p;òÀ_x0011_?0/·_x0018_??Ï©x?Y_x0004_z`¬_x0005_?Pæ­\	?èÈoO&lt;U?²_x000D_û^_x0005_q?Ðè%{2N?úÛ_x000F_ïá?Skáã}?½¯½;Ê·?3z	\i?_x0008_ð°z_x0006_?ÉöÀ&gt;é?Ç"Ó`¯¿?¾Ñfwi^ ?&lt;É_x000C_kk?7,4C?î@ÝßÌW?þ_x000E_ã×C?({lË·ÿ?fû!_x0008_,?Ý?B¸¢6?_x0004__x000B_h¤_x0006_µL??Ø^_x0017_¥?lÝðRN{?o²åV?ÇùhR}»?@_x0003_@V£?_x000E_oT?2Ùù°S?_x0016_þÑ/¸?_x0005_£Èl&gt;'?ö«³qß_x0008_?ÌiÜÖL?Öc[?}Q	]r?z_x001B_¹ÿ_x0006_Ð?l_x0007_¸¬â?5¹j_x0015_ÔÙ?w·ÓîN?=AÉ¢Q_?mþ§ÍVC?_x0001__x001A_nüE?yò°¥ï?Ò~_x001D__x0004_?_x0011_Ü¤&amp;G_x0013_?*5_x0018__x001B_S_x0007_? _x0001_A&gt;Ð?HÙú¡+.?°7_x0013_nÖ?$¯L%÷¹?[_x000E_.Ò;?Z &lt;_x0002__x0001_?ç3èJ_x0002__x0003_þ?&lt;ûZåÔ?÷Ò&amp;_x0012_	Û?y)_x0001_'eÞ?tÏ%W_x001C_?e~x_x0010_&lt;ð?Q*á6_x001C_?&lt;ª£$¾?\S(GV?C=û«üw?¾ÿk@Ø)?ù_x0003_ÇËj_x000F_?z_x0007_ÝÐ(?|Áyn%ä?jÝ®áR_x0004_?ùbÄõ~?J_x0019_Ñi®_x001D_?ºÇºØ¹v?^è%#§V?_x0011_Í¥»a?ì¬À_x0012_Û?Uÿ_x001F_6ê.?w÷ÜÙ_x0002_?_x0007_û®#Áñ?*MK¤_x001D_?Ö¸h#é?.è/Ê@?_x001D_Lp?#Ik_x0004_.4?¬þÃah(?¨V_x001C_&lt;¦â?}D«ã?_x0001__x0003_ãÀ£³_x0010_?¼_x0005_I$4?ÒÈ:1a?&lt;_x0016__x000C_9øî?N¹áJr°?WmvsR?ÖJ_x0014_oÑË?ÿ_e?ZZ,_x0018_²_x001E_?vâ£F:{?ê÷5÷¨¼?UÍ[Ükº?2{äâx?ô§Ñ	_x0017_?ÐV'Qß?_x001C__x000E_í&lt;E?¢¡_x0002_Ía ?_x0006_D_x0018_s7ó?_x000D_?¶£?Ô_x0015_þ6k?oÆ/J¹Y?7«/9gô?r¸ÿà	$?W¶á"«?¯ð_x000B_ÆN ?³n9õ_x0010_?Hãºû´?6OæN½?nkðÕÇ?¨5;U?t_x0018_k&gt;I?_x000F__x0007_Îã_x0001__x0002_(.?_x0001__x000C_ê­?¡Çè_x000F_?Çqa÷(?f_x0017_JU_x001B_?;_x000B_4ËÆt?A]ÊýâN?_x000E__x0018_j_x0003_?0Nf&gt;uX?us*9kÐ?øw½³_x0019_?ßØ&lt;ôx?¨WPøS?ýO_x0016__x0016_?ÅK(LYü?k'*Ée?Ú._x0011_â[Ñ?þ_x001A__x0017_dT\?_x0002_r¼KRÜ?Náùp_x0018_­?äºj»¯º?¤*Úí$?o_x000F_Àg?º5Íê.?_x001D__x0010_Ñu·×?ãò!_x001C_?ÊíÑ÷M?tÝ¶,?:w_x0011_îöÀ?bÔÑÃâ?2fVçW|?Ö_x0014_&amp;r?_x0002__x0003_ÊÞ.¡0?Âð_x001E__x0008_.È?àÍci&lt;?ÂJ_x0005_ß?ZôKq_x000B_?å¢Óq?&lt;G_x0006_¯H?ÈC9~_x0004_ä?MQ_x0019_ÏXÊ?xL¤_x0013_?Fô[w?ÌÚ*ö=?´j,hvg?v³(sãZ?ì4ü_x0008_!?6_x0018_j_x0001_é?Áôl®?°ùø_x000C__x000B_?&lt;Ë_x0001_»Ï?ÄæèBM?ç×Á}!?yýÕ=£Ô?è-=1R¬?wL±ð?|9ýqÍ?°Ãß_x001E_Í«?F¶è_x0003_?ê³Òj_x0010_? 3q1S+?¨o	.#?	a_x0013_%_x001C_7?QÝ)_x0002__x0003_{ß?TfÈÔÅ¯?&amp;Þ[k?* áh{?]¾r1ØÎ?¬_x0010__x0014_ô0?B_x0004_¸GË%?²_x000F_M_x0011_i¶?DS_x0004_*Â?&lt;bEýS¶?ºïn¥»?_x0002_¢Z¤}¡?dO_x001A_é_x0001_)?_x0008_ËsªD?¶Àg_x0019_ü_x001E_?_x001F_®×_x0010_oÎ?_x0019_7_x0007_D_x0001_ý?þXç?¾¦KR¿"?Û¾,*_x0011_?5êjæ?N_x0015_¦_x0007_»?v¿Ã	1?pZ~´_x001D_? b3K2_x0017_?ç0VÛ?âhçâG"?_x000F_^yì:S?@_x001F_[ÃÉ_x001E_?ð-gßa°?Ìo)LJ?.¯_x000B__x001A_¨?_x0002__x0003_Æ¯Õ^±W?1À}!ð?ÊÛ3ëo2?üÈQ÷]r?Ú_x001B_©_x001F_b?Jc_x001D_Ú_x0015_?Ãy_x001E_Lj7?§ã«?_x000B_, ºJ?g ¨%¼_x000E_?AvTê}?¤_x0015_ü&lt;?\ã¶ºüÄ?pòx&amp;¸?H@(¶?ö"ÚÅí?ÿT_x0015_(?S5_x0005_àóm?gsNYX?¬T¥Ê¸ ?3Æå_x000E_?½_x001E_9Ú_x0002_Ü?ÌIîÅ¹·?côe$_x001B_?/z_x000C__x001A__x0004_?¸Å_x0012_ï?+_x0008_û_x0016_Ô?@uàÞ?@ó_x0003_¨Q_x0001_?ÌYL\?åBÍ-×Å?I0ù{_x0003__x0008_P«?½z_x000D_ªD_x001B_?_x0017_D_x0006_B_x001F_?_x001F_öç_x0004_D?û¶jÞÔ(?ðº8«ç?ÁFxóB?_x0008__x0019_¹4£?jäÁ;9?3Ü_x001F_	¨?÷Äí¬?½.n®ús?Ð­¨¥_x000C__x0002_?_x001A_«21?_x0008_ò"Uw?¿'Ð=_x0007_Ü?_x0013_F}_x0007_Þ?ePlå_x0001_*?ÍìÁÎD?¹Çý§ê&gt;?¬¿qn9¼?bN_x0002__x0005_Vy?_x0002_HÚ©?äF)_x0014_Õ?nôÅ&gt;g?"ßsµ]?_x0002_&lt;&gt;§_x0016_?ñ9jmBÌ?&amp;_x0004_U®h?Â&lt;5=e?_x0016_+ñ¹.¬?þJMaù?_x0001__x0002_¥ã9x²?_x000B_E_x0004_p½_x001F_?ýZ¨pÑ?«Ò-_ÅA?`o_x000B_)@?&amp;íË¤a?$_x0001_"pù_x0019_?®5,¿?uðöòk?!u,¢+?ç6[_x001B_zk?_x0015_&lt;CÀü?ÿ_x0012__x0010_Ë_x0003_?´Í·Þ?_x0012_Ñ1Óê#?­ªf©+_x001B_?_x0019_Äg/I?*Jã_x000C__?3Õ®_x001B_rÄ?&gt;îÁ¶÷;?_x0008_ËEÉÁÕ?Å¨F_x0010_ò_x001D_?yºû°_x001A_?ñ1_x000E_©?_x0012_Q_x0019__x0012_M	?þ*3_x001B_ÿ×?;zvo,?ÁªYÓ`?lïñoKõ?Çª õÄÎ?L[ÐQ_x0007_?Âºæ_x0001__x0005_×§?}1m?æG_x0017_×ËC?_x0004_ãáÏ?sZ),IÀ?_x0005_J Ràý?_x0002_tÙ&amp;_v?ÈtÐÓ?F3¼Nèÿ??5¯?vÝmþ&lt;¤?;ÆEWc?xX)_x0006_`?RÜ:¥_x001E_?`_x0003_Ëµ_x001F_û?n#&gt;_x000C__x000D_?ºuË_x0003_Ø?b\ÔWF?ÄT·_x001A_T?þ¶[xÅ?z»ÁÌ_x0001_?ØFÐ×û¡?%m(«½?Â_x0006_¼;½?Æ¾³9ß?"	íé,_x001B_?þÒêÈ*?Áª§Ï`?N_x0012_.Ù_x001D_Z?k6Õ0x¢?ª/¥9?BÐ¨icý?_x0001__x0002_¥8Âc^?Ç_x0012_Ù1_x0005_!?¥OÐÕFE?ë·à[?ùl_x0008_¦ò´?_x001A_¸¶CZ[?÷¢1o?N¤`¶?°üY_x0003_¾ÿ?M3.{³B?W&amp;ï_x0001_î=?|u¹®W?3(~m\?_x0002_,ð_x0018_ÛÄ?ÆS_B¼ô ?mÄy[MT?®ÿs?½_x0003_eg$?Fúh?êæ?fë,|?å^_x0016_Û_x0002_?Ù_x001B_Â×A?b_x0015_ëÚr7?é)_x001D__x0003_¡?ÞZFk?GËÒ)ý?)±_x0019_y???ÂäÔEÃ?µä_x0003_~¿²?ÆQ9ìÔ?_x000C_\©?\ÂE¥_x0001__x0002_²é?øz©nÎ?jnÂè?©Ð±Rû?MñR=ç?TÔÿ_x0006_'?Å^ÕBx_x001C_?_ó?&amp;_x0003_=s}?IÁ¬·=?\_x0018_¦_x0019_?¬múLPß?ÜÈùÕv?GPi?_x0012__x0002_Ê_x001E_d?8¶ic_x000B_?_x001D_Ûç??EùLñxO?8üË_x001B_Èµ?&gt;9st?¾ÌÝ£ol?þ_x000D_n­v?&lt;¥Á¹©a?Ø0DGÓ?Q¾h+?¾&gt; ?ç_x0014_·%?ýÅ9ê¨?_x000D_%¤É_x0002_?_x0010_Ðëc¡Q?_x0001_Sò¦×#?ÄU+~Ã_x001D_?_x0002__x0003_n¦ÌÇ_x001F_?xqPóð?ãoz_x0014_ïQ?d_x001E__¶?ØYÂäJ?¿Ò¬MÂº?ú_x000C_ÒÃ3?_x0012_á^m_x0002_Ã?äþ_x000D_V_x0001_?ó\_x000F_h?_x0007_,'{#?_x001F_\9®-?hÌº°?Í_x0003_Ú_x000D_J¼? I_x000F_qn/?éßuà4ê?_x000C_MôC­_x0012_?Hä©ÝZU?E\}üÜ.?¶ª1ßc?Òh®_x0013_ÎI?Ðm´4Áy?_x0006_Â# Ð_x0003_?â~¸î¤?&amp;áæÎ ?ýî._x001D_?ð TÏ¸?_x0019_örùXA?í _x0001_8x?ên-éýà ?_x001D_»úM?¬46F_x0001__x0003_¶á? ö+²±?"_x0013_ÖésU?,P µó?`_x001B_82ìÕ?_x0008_nÍ·?_x0010_¢ñH??¼ZÈÿ&lt;?Yh|Jé?AóÈýX?n&lt;b_x0016_%N?Â·_x0019_F ?_x0001_±øH&lt;¯?¦"èw_x0004_?*]é×[[?êÜ½¶_x001A_?&amp;êå ?&gt;_x0010__x0002_Ð¹?÷ÒbPb?ºöWßY??ZøÌþ?À[Neb?êÆ_x0010_D#É?"G²T¢?Ç_x000F__x0015__x0002_®_x000C_?	/U4É-??/Qî_x0019_è?Ç´&amp;3öa?þ_x000E_I=E?)_x001F_ëN¾	?Ý_x0017_`?¶»?_x0001__x0002_Qi¸_x0002_?J,_x000C_N1¼?ç»2:Þ?Ã´ã5ï_x001D_?DTB±LÌ?hñ?_x0007_&gt;d?7_x000D_ªu.l?®\ù_x001C_Ã?7ó$"?bç_x0001_C®?DHÙÑ­?"çqÉø_x0019_?]áï_x0003_Gû?âß_x000D_¹5©?ìé_x0006_¥²p?s_x0019_µMu^?Òäô¬,¥?¹Sî}3Q?_x0018_§6VR?_x0001_:g'g¡?1þaW?ÿ_x001E_~_x0007_µ?_x001A_¯)_x000F_ýÃ?º@­Å5?»ÎþÏP?\Ó*=w?ñ©æóÇÐ?/x½#¶?¬áw_x000B_È?uî_x0019_fOR?®Ðü_x0017__x0015_?Fªè_x0001__x0002__x001C_Ý?íæ_x001F_c?/³&gt;	_x001C_ø?YG½µw\?_x0010_ïÝNd?¤-_x0010_ä_x0003_Ñ?_x000B_!Åc6?ÛR_x0017_RZ$?1úÞ?ÊdcPc? _x0005_t.p?v_x000C_[!¸?üt¥íB?Ø¿_x0017_¥^H?2Kyþå0?¾íþ_x0010_¥?×_x0014_8W_x000B_å?³&gt;O¿?{v_x0010_VÛ?­_x0013_¸,ûØ?ãM*¹`É?&amp;Í¼K?¢_x0011_pU?ýÄ_x001B_ôU·?_x001B_§ØPë_?_x0012_æ¡N~?FSãÌá9?XVÈ/o?×±_x001F_ý?FT_x000D_WÚå?_x000F_Q&gt;o}e?%SV;?_x0003__x0006__x0010_ß_x001C_ª£?vmÇ_x000E_Âl?a_x001D__x001A_(ö?|óí±3?9,Èk ?4®_x000C_ê8V?êµ_x0012_(T«?_x0017__x001B_çÅ¨V?a(äÓnb?áÁÕ)_x0006_?%_¶]A·?²5¼¬_x0005_Ù?å_x0012_ª#7G?1VW)_x0003_Q??IÝ´ñ?RËÝ,½?nS»_x0001_º? ò¨ßã?Í!_x000F_X+=?öeÉ2(?Ò;ÅB»_x0004_?:|8Ìä?_x0007_év?ó_x0010_¹Hó?A÷àÌ_x0002_?ô.TüB?_x0002_¥ûW_x0005_X?rP#OSM?_x0008_	Ú9_x001C_Ê?KÄ¼h_x0010_#?Ó¥o_x0004_?£¢&gt;_x001C__x0002__x0006_ÜÁ?lG ²ps?BÓ©R °?kÔñ©Ç?_x0001_8îYE_x0014_?}WhÁ\?Üx¼§öd?ÃÇ2¿_x001E_ç?åa*_x001C_?·ÍÒ¹_x0002_?^x_x001B_I³_x0014_?hÈ_x0004_ëK?¥fÝßu?^_x0005_]¸í?_x0015_ücÈT?_x0004__x0014_©R"²?²ò&amp;	_x0003_?@S&gt;1ôâ?^¾ï2_x0018_S?þØÈ_x0005_?,×£_x0012_&lt;?_x0004__x001B_US?ÄÒ×+K?=¡KöÇ~?Ñ_x0013_«ö~r?¤áDâ8?Pî³óv?4GE_x0011_i?¬k¨_x0001_9?¶.d?_x000D_û_x001B_Ñù?K_x001D_]Ho?_x0001__x0003_«~Êz_x0004_&gt;?2:L._x0011_?¥Eç8`Ý?_x0003_×xI?µ|_x0018_QÞÃ?h]_x001C__x0003_ò_x000B_?2¶´ªé?_x001A_,a$Ó?Hr~_x000C_?T£5°-Y?ð¾ÛËÀ?8_x0016_·¸o?¶Èh©Â¥?_á]fXª?^ÄÔÐ©?f[=C?¾¦gÉU]?hR!ZUö?¡v¤Ö?)¿Ú?Ê_x000D_lÅ2ø?ª«-ÉO?Jd4 Oy?lÎ±÷_x0012_?"Ôæ_x0002_ð²?°G6%?qí¡?IÚRhÚ?;.ÕJn?@&lt;LD_x001C__x0003_?3Z°º?ÐY_x0003_3_x0001__x0003_Æo?GÝ¨=3?¦Ï&amp;_x0006_i?û_x0015_mA?Ä¬¶_x0012_=É?u;Þ_x0019_N?ê_x000E_tC3[?CØwkh?OH&gt;ÍB?\_x0014_zyfy?;¦mã?=B´9Ý?ÊæñhüÀ?²_x000F_ÓÉ_x000B_Û?2Gòo¼?_x0010_sã%?__x001B_&gt;w_x0003_?F2_x0013__x0017_D_x0007_?_x0006_D_x0007__x000E_I?ë©®_x0005__x0017_ô?ªÅ$_x0004_?²_x0002_.ò£?eòõkm?¶TæÁ0_x0013_?_x0004_ÅC(¿\?~ öÝd?`¨M_x0006__x001B_]?åj_x0010_Aðé?rV'«^0?ý±]ú?e_x000B_+*¯?rÓ&gt;6_x0016_?_x0002__x0003_E¢¤ªÆý?­{0¸S_x001B_?&amp;³Æ5?Åå_x0012_V%?£µwÎ_x0008_?SYL_x001C_÷l?_x0003_=ü9_x000E_?Q+Cò@i?¤ëÆÔíê? âUY=Õ?£û'SÜ«?JÊö9U?ª_x001A_&gt;?è°XYT2?hmW õW?óçØE?ÒÅ-&gt;"$?Z´Ê·ëÔ?IS__x001E_í9?_x0010_Y_x000F_¹_x0018_ù ?öþ¢D^?à{&gt;©&gt;þ?åZÌMñ?¦²¸ÒÈ+?_x0012_ãw©?ñ§bÂG?A_x0002_0Çl¼?Ù X0?©ÊÁ½ z?ÜÎú_x0018_ã_x0012_?U#_x0001_QÑ.?I_x0008_Rò	_x000C_sA?Âoæ_x0005_Ê?Ô{Ü;C?÷)äé.??/BÒ?îÄ+_x000B_¹?¯Ý(m\e?_x0001_Þ_x0010_þ´_x000B_?~_x0012_ÍfÏ?¶w6S¶$?aeµ_x001D_ç_x0002_?Zø¨2_x0007_º?Uà÷_x000D_û?Ó³n`ªb?OÄ¥Sø3?N¢öç=?_x0004_¾"Â$(?JÙ«uAg?_x001E_»¦îó?þ_x0017_j.?ktªE¥µ?XàÛ_x0007_&lt;.?	á_x001A_¡?pó_x000C_\?&gt;_x0014__x0008__x0001__x000F_?çO_x000F_}?_x0003_[9P_x0006_ù?6yæ?_x000B_fØ/¢Û?"_x001B__x0018_h_x0014_?b z|?¢ØaÂL7?_x0006__x0007_é:£UOð?"ëá_x0014_±?¥|cAY­?ø_x0018_e¿_x000E_?*k)u,à?#¹´ê´?#_x0007_f_x0015__x001F_â?_x001F_©h_x0007_PÁ?'jVÀf#?	E_x0011_úÆú?äê'¢ð?_)±}ù?¨V_x0004_f?N|ëâqö?_x0014_;_x0015_&amp;rU?Qèù_x0011_j·?¤H_x0012__x001A_Ñ?ÉÆ¥ô¸?}_x0003_à7[9 ?cü_x0017_Å_x000B_ì?Nïª_x001A_?5{_x0017_×Å?Ç¤\?_x0010_Ta_x0016_(?8¦U_x0005_T?_x0002_BÇ_x0015_O_x0011_?Ée$+À?á·_x0004_­k]?WÇ/_x000B_?4_x0005__x0012__x0002_!?´q&lt;³ßè?_x0001_¡íC_x0005_	î´?=í_x0007_¤^Y?¾¨Â_cÖ?¢ÿ_x000C__x001A_Ró?_x0018_¢\}_x0003_?¿!GJL?¤ä§:_x0001_?dÑÍi,?fQËä.?_x0016_+µ]_x0002_?S={è¦?èÙ!?Ô×§cç?Õ_x0006_X_x0013__x001E_?\)3N¬?¤:Òïc¡?bmüL?@×v]"?Ä_x0018_COJ?_x0002_K_x001D_±]?9*_x0008_òø?_x0004_LÆÉï?±_x0003_yèñó?'Ãé_x001A_r&amp;?ñï]÷G_x0007_?Ðe­æ?f?"Ë9_x0018_À"?	1Ë¿?¥_x0005_¼nÞ?Ê_x0018_49¹?ßìHÔ9ê?t]Ë?_x0001__x0006_¿Ü*½?	W·fB?asÁs?P_x0006_¥döY?A_x000C__x000F_I¦G?_x0008__x0004_¢v?¦[&gt;ú_x0003_B?hr}¨ü?zÅ0Õÿ?_x0005__x000C__x0010_f?_x0002_µkxÀÕ?Ù¡!ë_x001C_?_x0003_¾tyw£?¥Üímn?_x0018_MR_x0010_ÓZ?x"Ã&amp;|³?D°ÿ¡õ?\*Ê	D·?vÎ{Ù?=Ûà#?Æ_x000B_ãk|J?meÇ|J8?»p{?µy_x000B_÷V?_x0019__x000C__x0011_d_x0015_?A_x001B_ZvÀ¸?Ij{ó?8R6eò	?o«_x0006_|\?t1_x0014_!?àF«ÿõ|?_x001C_T¦_x0003__x0005___x0008_?JB¥¯_x0012_Ó?Z	Ì^Þy?zksðõÑ?eïÝ_x0019_Ò?%jù¡?S3_x0005_q&amp;2?Öý°ÍÉÌ?§/æ'E?^Øûé?_x0004_ÿWW9?&lt;)z´?ü_x000B_Q_x0003__x001C_u?H'_x001C_Ñvà?¯× $Û ?Y+N'¼Ñ?È_x0007_yZh?r_x0008_C_x0001__x0002_¹?xwÀ_x0002_/?¥ÀÎàßº?_x0016_K^m; ?_x001E_ÍîVæ_x000B_?¸_x0011_l¨}¥?4q]Kí?7,_x0004_Ð_x0015_ü?_x0012_1ã«?ùÁÒD_x0007_·?ø_x000D_ß±:X?/8ùO?_x0012__x0007_¯{?âäè7_x0016__x0014_?^ÖÞ¡e?_x0002__x0004__x0013__x000E_ : ª?¶£_Ój?*­¦_x0007_¯õ?x_x0012__x0014_'_x001F_?îp²A&gt;_x0013_?ê*Y1?Ä+Üh3?8ÝµVøn?Ë5¾_x0002_(?ô_x0018_ã_vÝ?Çß;Í?§TË!î_x0011_?úò_x0002_ÁÊö?æn`JÍ?£_x000B_óÏ#?¦[81f8?F:PÝs²?+ µ×?(¶&lt;xí?­YÍY_x0007_?r!ZLDr?ä×ï_x0015_ÿ´?F_x001B__x001C_ù?&lt;×_x000C_Då?sùG_x0008_Ó_x0003_?$ RK_d?Øc&lt;_x0001_)?ÜrDùuÉ?_x0014__x0010_g ._x0006_?_x0004_rßOp~?_x001F__x0006_F=_?Å_x0012_Ab_x0005__x0007_J:?V6vÞìd?±æ`_x0007_ù?"¶0s?Ã_x001D_&lt;]SÈ?÷_x001A_ËµE?_x0004_ÿÆ¯ïZ?é60ä¿a?_x000B_ºc&lt;Á_x001C_?7äà_x0002_G?â»Ð¨FP?_°c_x000F_Ö?MÇ]³Á?âv_x0001_bF%?Äò³Í_x0010_?_x001D_~Kç_x001F_?_x0006_cÖ_x0014_äx?Uª½8^¬?öëe%×ô?üz_x001B_Fß?(ZÆ,Ö?y^ÌSÚ°?Ø_x0012_é´{?b_)Äûõ?¨áPúð»?ø«0,L_x0003_z?[ö\+_x0001__x0003_?h·Ùì?ÍÖz_x0017_nÎ?#O(_x0016__x001A_?¶MO{°?ê½]#_x0008_?_x0003__x0007_ÓÍTµ?[Èå7µ?·_x0014_Îh9Ë?®_x0005_,» ?_x001C_ñW|_x0001_z?å_x0003_©æ-?`´_x0012_d­å?ú_x000B__x0007_Öë&gt;?Åé}c?½ZÑi­_x0008_?ü?_x001E_=WG?_x0015_¬á_x0008_uk?ªÄ_x0006_Ki?2ÜÙ.n?8Ë»_x0002_Kd?&lt;Îx-P÷?ÞÈ~XÅ_x000D_?ÕxÊ\?±_\|g?ßø×k¿_x0004_?§§¢Ôæ?åFICîl?_x001C_¿ð£ê?Ú¥_x0018_ °{?]K_x001D_@ï2?GÁå°_x001F_·?Âzì2Y?^cÂó?Ùw6ûÊì?kûÍq?ÜIÖ?_x0012_;ç'_x0002__x0003_Ú_x0001_?¸.I¾'m?w%wÀ?ýQ;!|?Pø_x001E_	?rÝá\?H_x0001_õ_x0006_È_x0005_?_x0001_F¼?Ðp_x0014_cÇ°?ÌcA&amp;_?_x0011_±ÿtÏã?ê_x001B_Z§_x0012_?H6ËPº?/ûåå?­_x0016_ïä&gt;?^v ¥F=?Dï"#?SMsê"W?ñâsKø?Uâ¢N_x0006_·?V_x001B_¦0R¾? t_x0006_ël?â0_x0017_ö,?Ä8ßv?¾ô&gt;nÅÜ?´¯kÊ_x0013_*?þ©³_x0004_?2·;ÀuC?Ë4¾?¾±²Ð?ÂÄ&gt;T·þ?_x001A_H&lt;æq`?_x0003__x0004_ïlÎ_x0016_±?µ9_x001B_åa?)Æt_x000D_,S?ü.c#=¡?_x0002_øÁê?F9 F}?íÇW?(Ti&gt;j?_x000E_~_x0003__x001E_c?®)Xr?A²»`V2?¹}Û_x001E_NQ?DjÿG_x0007_? u$ûÿ3?¿_x0017_QÍ_x0011_Å?P_x0001_ôÒ«?²?_x0006_òN?ÖK_x001D__x0011_ÃC?Æ_x0016_ÆHk?¦Ç«0?Ê?·ý*»_x0019__x000D_?×Ä×&gt;WÐ?Îe_x001C_M6?Ô2_x0008_Õ°t?ñy¹ò¾ü?`VÒ9?ÄG¢½}O?®bõÚ?]£øQÁ?m]!z?T_x0001_6óþ?y_x0007_¢3_x0002__x0003_9Ö?_x0004_u´¼ÕD?ÀìF²jq?Þ°Ø?Ï)ÚÉ3f?ºÚã  ?N§_x0005_dà?BÁcNæä?äÊYSK?,%_x0002_¼J?Àæ2«"?_x000D_ã©d,?Y_x0013_ m?ý\Ö{?è7èK-c?1ÓI!V ?*ÞH¨ ?&gt;à»Úfú?ªÅ×tpî?/ZX&amp;û×?.\U_x0016_}Æ?×ørá+?@CO_x0006_¡?ÁÃO_x0008_²æ?@ºÙñç?×_x0001__x0002_ïµ%?d¿½ø&amp;æ?½ä_x001A_Es?_x001B_ õ_x0014_*?áWyñ_x001A_?láfÎA&amp;?LkRú©n?_x0004__x0007_øp_x001E_þ_x0006_?9SÇÊ7?. \_x001F_ß?#´»^ÃÞ?_x0012_ pþ'?Yu*ìì7?±u_x0003_%Uo?Ó_x0005_ê_x0013_?ØWP_x0002__x001C_?Î_x0017_Ú_x0018_Fu?_x0010_ñ~©?lSU&amp;«\?û¯ú|±? øÁ­ÜÊ?Û*±ßÈU?¦|õ¸?¯Rh¡ç,?_x0002_Õ÷ê?´ÒsàÓ·?HÅÞ_x0012_¾­?@y~:_x0001_?¬`T¬0P?.é¡W_x0012__x0002_ ?'}k_x0001_?þn§~{+?u_x0006_ÍÉ¯?ýrÄzpT?ü±Õ¢Ü?±2ªão«?jEÅ?9_x000D__x0001_é?*:_x0002__x0004_p?V¤$bú?¼_x001B_o &lt;å?_x0014_ê ýâ_x0011_?®øg~,_x0017_?_x0015_V_x001C_áªÓ?!-Zå_x0001_?sf_x0014_?Cï½l{?_x0010_&lt;t`'?`_x0003_,é?Þ¶Ö}?JIóÔï_x0014_?÷TC¥Ú&amp;?¯Ös!°?69%Í?¿{_x0011_E{_?&lt;j­&amp;_x0008_?ø%«ÝH?_x0019__x001E_?_x0003_Þè÷Î»?_x0010_üRbp?&gt;¾³6qu?Î_x0011_£-Ts?ô¼`Âª?Î\/¨´?\¼_x000F_4_x0018_?Ñ'SËJ?P{º¯'?²ÅQ}Ö?$SÛ:¸?\}(¬Ö?</t>
  </si>
  <si>
    <t>8266164f15383f0e0ecb280cb8feadbb_x0002__x0005_öU4Òí)y?SðÎ¯_x0003_?Q58Ä³?Ûyhá?_x000F_K_x000C_»Lñ?PÐ8¢Õ?uÖe°(?´!PÑv_x001D_?_x0014_ãyõoL?´d_x0008_Ô?@lftS?{Tð²`?_x0014_0_x000B_ýi?[_x0001_¸}Âþ?GØ°?é_x0013_M?XÍúf_x000E_&gt;?_x000B_»£Ô8?_x0006_¸D³ü?Ìs7ùé?ñ·lf_x000B_?ó®O{?ßôl_x0005_uE?øY¢c'6?L~¢D?®Q_x0005_!Òë?alwá³:?B¹9îµ?ÖëìÐ?Ì[ò_x0012__x0001_H?É	£ª¥?}_x0004_Yq_x0002__x0003_S?Å4JÔk?ôf#_x0002_?§â¬_x001F_]?¤ó_x0018_JÝ?_x0013_º&gt;hk[?ÉÐ'Ò^?._x0007_æÏY?¾¨ãuä?]Ç_x000F_üVá?«&amp;jÉ§?ûñMÝ?_x0001__x0012__x0011_D?DÖmð=P?{Ì©¾?·¢ø_x0011_õW?k?ÈÚ?Faô/3?j=n_x0004_ãÃ?eI»à9?|©CÐÅy?ý&lt;_oþî?Fï¯èG}?ô_x0005_?_x0008_ÊG¯_x0017_³?i_x0018_±_x001A_?òpnç;;?ßÊûá?v}ñcÅT?ò¸cÃ¸?H¹Ë_x000F_ï?6Ëpj±É?_x0001__x0004_~2Ïr?k_x0007_8S91?F	ò?²²0²?Ù°9_x0003_?í?_x0019_asD9?ÅP÷Ø6s?·þf´Ãô?Ìaj(és?__x0012_=/_x000E_a?Èïóso?z`&gt;%'?t?_x0012__x0008_!Æ?_x0003_N_x001E_A_x001C_?»Òã^&lt;õ?àL¤¡Ø_x0004_?|Ð%Óx?:_ÄC_x0001_?!læç&lt;_x0014_?ó_x001A_¯]Ø?VwHÔì?hTy±Ý?îÕAPúd?2_x0016___x0016_?lSÆ_x0010_õ?¯1¦Î_x001A_?ÄH_x0006_¸?°;_x0002_ÊS?ã¿îÊ´$?-È7Û?«_x0012_ÛÀ?õ_x0002_ñ8_x0001__x0002_õ?P1_x0002_óÝ¥?H_x0013_M%6S?¥ÿ¦ÉÚh?_x001F_«Ú_x0017_n?ºÔ¡#ýò?))Óä??i\é_x0005_=¹?/@dHâ_x0003_?_x0013__x0012_·6Ò?ô!}?õ?H©_x0017_Z(Ç?þ_x0012_Òªý/?_x0003_G%Ë?y)3?âps_x0003_L?¢Û£_x0001_¡?.Ê(hÜ?6¨·c/?ë³Æj®Ð?ìEVó~_x0007_?î¨Ý­v_x000E_?åÂº1{?¨VÝÈ?ló­WÊ?»Õ×ØÃé?~ý=?³T÷_x0017_?_x0010_QÒ}Â?YQÊa^¦?zY*_x0007_É_x0006_?ª`B8î?_x0003__x0004_ò_x0003_k"-»?Jô)_x0015_?y³~®?óØ_x0015_"_x0003_-?óÅ21V? _x0003_/#p?XS À?JÞ_x000E_?ôÈ_x0001_Gn_x0005_?_x0002_#ã©«?Å)1I×?»2_x001B_í({?Å+;_x000D_M¹?Øn³¸CÜ?ò,¦_x001F_Ï?Àõ(_x0001_&amp;H?°r³µTÆ?Y{ÿ?Ô¯_x0013_õ#_x0007_?ÄÃ{.ÿ?ÊcOGr?´fF{Ge?GÙc?ã_x0015__x0007_(6ý?B6ák!½?le=º+?_x0012_T?)ì [:_x001F_?EðôVoÒ?^6«î_x001B_Ù?À_x000B_Ýè0H?j?;p_x0001__x0003_ïQ?[ CkÉò?|jâ~$÷?du¤±_x0017_?é¡_x0013_?_x0001__x0002_9?óSØe_x0018_?_x0012__x0014_&amp;ðø?¢î~5Ù?_x001D_H?^hâÀÊQ?£Ûq¼?_x0013_à,NÌ?_x001D_£_x001C__x001A_ðô?&gt;0|_x0015_?Ü_x0015_~Öé?£_x0012__x000D_Së?ÇeVÅ¿?ÿÐÇµ`m?0aÿõ®_x001A_R?×OÙîj?_x0013_âèMíó?Ö°í:P°?ÞíoEö_x0004_?å_x000B_|_x0006__x0013_M?_x000E_RÜî»?Ñ_x0007_w_x000F_?¡_x001A_áët?Ýà+st¸?Æ&lt;÷yhÐ?MRG[_x000D_¸?Ô_x001D_þÿ$h?_x0003__x0004_j]³Ïi?î²åW¡?È_x000E_¼1_x001E_F?_x001D_rÖKt?ì.ª_x0005_? ½|*H?Áâëº_x001C_?&gt;§_x001D_;n¨?pD_x0004_sã?uí§2¼?úä_x0001_éj?Å_x0003_nî®?îÐz! ?[ü_x0005_Î!Ç?|2ûü¶?aNï°?¤ÑÎJ3?S·vov?ÀÒ_x0008_ëã-?ÌUgE? #©_x0008_?_x0014_ÿò_x000E_B?,1©^°?_x001B_¼Ã2¨?ÍuQEFf?c5óh²_x0018_?_x0012_È A­_x0001_?¥_x000E_Ó¤x?_x0008_3¼st_x0003_?Vò%î!w?I %uè_x0006_?*}§_x0002__x0003__x0004_2?«Äg3?_x0010__x001C__x0001_3%#?¢°ipV?þ[Æ|?¿yEêã?Kä*lÏÚ?k}\Ü_x001F_?rBì0Mq?R¾¾¾Ü?LNÿfmC?{6_x000C_óvÌ?_x0002_¤_x001F__x001D_\M?_x0006_¾_x0002_Ø?Ü\`ïq?¬÷_x0012_jRå?6,µk_x0015_&gt;?°ï_x000F_=ü?_x0003_Þ?r_x001C_îbn?2ÎtþöM?÷ÔõpÐ?Öªp9?hê¨Ã_x0012_ï?_x001A_p!Sm?º&gt;°d_x001E_?.([H8}?Bä[_x0013_c?_x0003_=_x0016__Þ?7Okk=?ô/oòa?/a_x0011_¶M1?_x0004__x0005_ä¢«ÒBf?í_x0002__x0004__y?«_x0018_&gt;«¾½?_x0001_©¨u??läÇtå?ê¦èGý{?Ý¸óóÔÕ?§A&lt;_x000B_nz?û6¿Oå_?dæ¯_x001F_?_x0004_àÖm?4_x0008_W =?R²6Eî"?mË°=_x0004_?fNj~H?$æØ^_x000F_?÷ø=?_x000C_¼?Ì Xû_x0003_?õÚ=eGé?Þ`N_x0017_S¢?RpüÐ æ?Û_x001A__x000F__x0006_wA?½issîÿ?_x0006_GÊ¾&lt;?aýÊJÆ?	_x0018_ÙÜ¼?ÿÅÞùW?añå_x0010_np?á!÷_x001A_ý?_x0010_¹8×P?n_x0015_Å&gt;I?_x000D__x0019_Gí_x0002__x0003_Ðó?×Ë(¦Ë?6]~xá?ß/2?_x0012__x0003_ËÏ]?ÙuÆ~wZ?éôë2[_x0007_?|ìÑÿBL?&gt;_x0015_gª±Ë?¸xZýÝ_x001A_?te/üØû?¶\q5Eª?ó»KÛÎ?(_x0017_á#d?xnaÁçz?b/ &gt;%?´RèíÈ´?«_x0019_'_x0011_yA?R_x0001_T¦?;æÆ_x000E_???B1)!±?¨ï[¾n¨?Â¬¶i&lt;`?_x0002_ ¨g_x0007_1?H!$å?__x001D_X_x0017_­_x0015_?fïctîþ?ã§÷£&lt;p?ù¨çp?¼_x000F_ÏÁ_x0019_?zjq(yü?.k.õ.ª?_x0002__x0004_Rþ;«ç?RÀ_x0010_´?}ãfRPø?Â(3ã:?C_x000E__x0005_2Rm?¢(1S_x0011_I?fC;½u_x000D_?äN_x0016_Ç¬1?°÷àjé?µ9H¡tÍ?ôìdQ_x000E_?qb[¯nß?¦mTº?y¼ðï£?rµÝ_x000B_àÒ?_x0003__x0015_´0V?ÇðbÐ?·új_x0017__x000F_?¦:¯_x0007_´?äÈ½ÊEí?eð?"lî fó?ÈãüÅA?¢©×[_x0019_V?cz¶°_*?_x0013_PávB?Ò_x0004_A«5?¨¼JÑõ?	|Å£_x001F_?_x0001_©Ä+I?ê_´Ìoê?2_x0016_à9_x0005__x000B_^»?2_x0008__x0008_kÂ»?fÖÂÉ9×?_x0014__x001C__x001F_kK?¿6m?´P,ß?0.sîx?Ç_x001D_é_x0001_o?»Øùñ.Ù?fÓneðu?!Õ|w?_x0007_¸·Ù§&amp;?å_x000F_o+ªæ?Ì$Ç}³O?Ú_x001B_â¼h?_x000C_m_x001D__x0002_¿í?ÿ)&amp;ÐÚI?qÎQ_x0004_°?¢~_x0006_3x_x0016_?«®Xõt_x001D_?_x0004_´;)?ê[_x0019_Ý_	?Sñã`*?öÕ_x0019_GJ?fÊÙb&lt;^?ØO	Ë_x000D_Í?C&gt;ÊÈ_x0003_¼?_x000F_Ä's¤F?²Ù_x001C_¾:?àÕ_x0019_EKµ?®¹é¹2ù?71ºãË?_x0007__x0008_£I.á%?åvZ·?ôD_x0006__x0018_~ß?_x001A_8m²K?@×_x0016_éó?²_x001A_¶¥Jã?Ú%b_x0018__x0004_+? _x0019_DÙIü?¬ r_x0005_ºÕ?Ã@c±E?:0-?Â¨Å_x000C_?_x0011_à_x0004_å ?_x000F_2_x0018_]ô?þñ_x0012_dð½?Ïß¿K_?_x001D_ÎÊ_x001C_ð_x0001_?2"_x001F_7WÎ?~²õ_x000D__x0012_³?ÇÓ_x0015_/?v±_x0002_·î´?Ö_x0012_ÝÔ_x001C_Ü?ø_x0010__x000F_Ô×r?3nvP&gt;? sÚ!@ ?qO_x0004_xQ?È»¸N_x0011_o?n_x0004_Û¨_x001E_?_x0006_´«°j?%mD0±1?G_x0011_8g_x0003_=?¬Ü·×_x0003__x0004_ÿ_x0007_?l#¼ÏÖ?£_x000D_Zä_x0001_?ün'ñ_x0011_à?º,¶_x000E_o_x0002_?Ó*Béß?`_x0003_kñ_x001F_?¾Xúîfâ?¹Ö§_x001D_?_x0018__x0005_ñ¡?_x0002__x0018_B¿?Rë5Øò?¬_x0016_¤rd?ÝF_x000E_Eú?ì¢ÓþP?¸ü{µEÙ?Jå_x0019__x0019_ÐÊ?	èÇ°%{??âøRè?pµ@1?_x0014_Þ}¥È?ND_x0004_I_x0013_-?Î_x0013__x0011_£?DÓ@_x0014_?k=Ég_x000B_I?_x001E_SÔAQ2?#/c¶?fí_x001F_ÜB?x/_x0003_ê&lt;?#_x000F_÷­è?2í¨?Ð*+ÿ®?_x0002__x0003_NcHLv?]ñçXQ?Ýnâ_x0001_¢?2gß8?_x000C_^O5]?s_x0016_}ªLÒ?åÍwrÔ¦?%	G\$I?_x0008_}M«?R_x001E__x0004__x0008_³_x001F_?sT'®©?0öéd_x0006_Ë?¶¹Òæ_x0017_?tïgiw?_x000E_NÓ, ?÷:°÷_x0017_?Ê¨µz´'?Ät¶_x001C_C?t/,?l_x001A_zö#Q?%_x000E_	_x001F_?ï6¤I_x001B_?_x0005_w"_x0013_&amp;?m¢ym«Ø?~«s_x0006_¢?ÕIÉìe$?G_x0005_ù_x0004_öF?_x0007_c_x0016_ø³?_x001E_¨_x001C_%._?¢_x0003_%k£?Á0ª:_x000C_§?ª&amp;$Û_x0004__x0005_¦_x0003_?Ïïq&lt;3&lt;?&amp;­µ4~£?:âº&gt;&lt;?Øòq;_x0005__x000F_?R@PRd? â¼ñz?MºEx&amp;?@ÊÇ³#ñ?	m.Zn?.óvÓf?$8º?tG_x0017_±k»?P¬÷¤ãb?.ÆÙ_x0010_nG?|Ú¶_x0016_S?´ç¾GÄ?ÖÑX_x0017__x0014_}?ªgRn?¬%(¶?Ú²µl_x000B_§?øIþ¿÷_x0010_?åxY_x001A__x0010_?Ô/th_x001A__x000C_?¿µøÖô?1$"~_x000B_?)_x0006_ï_x0016_c²?^c'Ú?M2_x0002_FË?ÄÂ_x0014_ö?{+Ý_x0006_-?â_x0001_Ú:9®?_x0002__x0003_v£Eß_x0010_?³_x0017_°êU?F·¤ÇÔ?Ñ_x0001_^ð·&amp;?æ6Öï_x0011__x0014_?A&gt;NRH?R*_x000F_?\$-ã²f?òÅ5_x0010_?æ)6PÔ?_x001D_±_x0001_]¹?5ýÕ:?íÊ`M(?_x0002_M_x0005_Û;?±_(Zè?ñJ÷Oës?áµêÿÀX?(.;º{?Ý¹ú|µ?áí§®_x001C_4?å_x000D_B ô²?s±_x000C_*Ûs?¨_x0012__x0015_c`?èN_x0019__x0001__x0006_~?G^y`? _x0006__x001C_ãJ?I_x0015_D­I?9ñ_x000F_Ï³?úw%HÜ&amp;?~9G?È¨|	_x0011_?ý	¿_x0002__x0003_ä?s­°¼_x0001_?:=T_x0011_?tÅ+GH?î_x000F__x000C_Yö¥?Ð:©¡UÝ?7ì£Ñß?Âµ_x0006_Ó¸?ôªøÌ`_x0017_?·0ÏÌ?_x0003_yb?Úw·l\ô?_x000F_ø×¹Hâ?-»Þ	ÿ?í£å'?v_x0007_T¨J?SúÃ?1$8L_x0017_j?¯Ùy,é?Oþï_x0008_Uí?æ_x0004_ýþ?Óï/ÀÝ?ì_x0018__x0019__x0007_ZÞ?_x001D_2L¹rÕ?øýÎ_x001C_d?õ»äXÛ?ÖÉ`25?!o}*ó/?Z§jæT?­«ø»!A?_x0010_Ü_x000F_¿?_x0012_m¬Ý&amp;¡?_x0001__x0002__x001F_í-esX?¦_x001F_ñ=®?¢lPÂ_x0011__x0005_?S¥:4ãÔ?þUí_x0004_£_x001C_?º&amp;jI²_x000F_?ë!ýJ q?h¦­ª¡:?tc2®~?U_,×?èÕë _x0018_?2õ/ºêQ?ñi_x001C_TòR?UÆíK½?VÇT?X9va¼_x000B_?_x0018_Q¢ïn?°*B&lt;åo?*_x000C_}U½Ú?f³ðá_x0010__x001D_?0mõù_x001E_?_x0017_ÐºãE_x0010_?¨gØù­¥?Ã?_x0019_j5?_x0015_Ù¸?e³Â_x000E_?N~_x0019_(b?ØS_x0006_,¯ ?îàÕb?~Qè»NÃ?¼÷Ø·?_x0012_?Ð_x0003_3à_x0001__x0003__x0007_ê?.9F_x0015_áK?_x0014_ÄÏé_x0019_?_x0006_Cü7_x000F_?_x0004_é_x0001_Ö_x000F_?Ø&lt;¥ÑíO?_x0004_hwWj?;¥ªç$?t¼ðô.¥ ?­_x000C_ú)sá?kÖæw?xæ'2x?qGÆ·ýÂ ?87_x0007_æH?W_x001D_ñ%Xâ?Þëå²M?H_x0006__x0003_³2?úÊs#?öûyÑÊ?A_x000C_$`É?üWt»?&lt;cWs[_x0013_?«K7³_x001F_¶?_x0008_gT½¥#?¡×_x0002_×/?½L§fâ?93«IK?:uú;?íüå6e?za_x0014_òº.?Ä·_x0006_ÜÅ?_x0015_ã_x001E_2µ?_x0001__x0002_Çô_x0017_u&lt;?à)]´Ù_x000C_?·ßd½t?_x0006_è-lk(¡? -_x0010__x0003_?m-ÆP ?Ò¦³_x000E_?¾ßum_x000D_¾?ðÊ?^öI?ð}Ç_x000B_E?+_x0011_Î¾­_x000E_ ??Ó½j[?_x0002_%øûfD?XZ'!*_x001B_?qIï|]?_x001C_¦W¢v?_x0006_¹Çv?Ff;G¥'?Ã.ÍÉÌ?é_x000D_§r__x0019_?:÷hñ°?[6¯W}?Ë=ÄÜóë?ÿKÃ{_x0001_?|A¾¤_x0016_?æü1·?S_x0012__x0015_]?Ójò¦à_x000F_?ÉªSbÆ?H@Ó²%?X%_x000E_è_x001C_?d_x0013_ _x0012__x0003__x0005_ B?VöÀý?H_x000F_\ÆÝ¼?²N¿ý@_x0014_?{_x000D_Ð@&lt;?kÌ(P?Î¡C_x0001_ÁÐ?Å£¶_x0002_Q/?ªõØèÍ_x0014_?_x0002_-_x001B_àn?XãÛ~_x0004_4?n4ZáDU?&amp;[¼º[?¢js×_x0016_Ñ?_x001D_I©Ï?§°Ö*?ºµ_x001C_"?_x001D_oóì&gt;?°æ}±m?¥_x000C_Û¢F?vVãµI¤?_x0003_Ûm)é¶?_x0019_¬:º_x001A_p?0µµH?då0_x0014_?È`C%­Ò ?bi÷)?èâÑR?,µÎ¡ñn?W_x001F_*±²Ù?_x001A_q~¢q!?êye_x0016_ëU?_x0002__x0005_´L¦* &gt;?òH±ÈÜ?c[Üç?ÕIÞ*_x0015_?_x001E_;_x000B_#_x001B_æ?âª¡ù_x0018_«?®Hª¢N¤?JIu%Òä?NýiwK?v¸³_x0003_ÿÿ?´Y_x0015_=øe?0m6A{?X_x000F_`²	?2Y_x0002_áä?5J_x001A_WJH?qh*_x0014_¦W?(¹WÖ:?¼í_x0004_d)?²¢Lùª?þû ôëÐ??!¤ËÉK?O_x000D_m³æ_x001B_?`±¼È³?-+É_x0017_z?ãDQ;?_x0010_ åÂ_x0006_À?[ô|¨Ä?Ì_x0001_Y_x001B_?Áö_x0012_Sw?U¥0_x0017_ü?é#©f?_x0003_ÉS_x0007__x0001__x0002_ò?_x001B_VG8_x0006_é?ÇlG-_x0013_?Wá8ì_x0005_?Ô:U¹ë?à·_x0002_£$º?`ä¸_x0014_ô?ÆÛÞEV?K_x0017__x0011_U_x001A_?×:L]î?_x0014__x0013_ócÒ?oîÒªµ?ÜÒ[ÿ?àÞ]=&lt;?ø¶C_x0004_¨?-%Vb_x0011_?$À1ÅH{?PÎàjÈ?ú=_(?YåáÇ?­,¬ë?ÕgQ¼_x0003_?ý,«°Ö3?:·ÙÀÓ ?±mSô_x000F_9?æ_x001F_Õ_x0016_¿_x0011_?_x001C_pµ_x0013_å?ô}k_x0006_ÿ?sJ=æ¼?ÞíÔ$u?#éìýs?g_x0008_ÄäxG?_x0002__x0003_Qm³ìÖ?JÓ4_x0019_y#?b~_x0007_\q8?Ô²_x001C_øt?]_x001F_&gt;q?²»1=D?úq¨ùCP?AÆI_x0013_{2?`y0Å?/R¤_x0002_¢'?ø¶øT_x001E_ä?3O_x001E_H4_?ìw N?êÅR_x0015_^?{nâ¾?_x0012_HL­á?Yºï_x0013_o@?°)^m×?¨a_x001C_Ð`ï?þÄd_x001A_§?è=_x0010_í	_x001F_?¬_x0017_ã£º?·_x0012__x001F_£Ô×?)íB6Â?\7Xæ_x0002_Ý?¢'Ç×qI?_x001C_È_x000D_ub£?ÏÚ°+ËÆ?ï\~°?5ß_x0013_¡ð?º_x0001_O_x000B_Î¦?Ð¬_x001B__x0011__x0001__x0002_b?_x000E_ z_x000C_×?¬_x0002__x0005_þx?E_x0018_^ä?hm°÷_x0007_S?­c_x0010_s_x0004_?¾rF´©Í?0E²e?Û¼U¦ÕJ?_x001F_o©ßüo?_x0013__x0018_ì)°¯?¶r¬»#¢?ö´¬±)?Ö_x0010_ÀV½_x0018_?7; tý?eèk½Ûs?Ò~ËpÛu?­Ë ÏÙ_x001E_?Þ_x000D_©×zÂ?Ü,I2Ø_x0006_?ÛÖ¦_x001E_??Yò²#ü?ÛÙ)B|9?¸ôðdó?B_·&amp;í?_x001A_£ø_x000B_I_x001E_?øÐUÅÝ?j¯9+ÅÔ?_x0016_ º;¼G?iÌh_x001C_óå?pþS&amp;ü_x000C_?oñíu^_x001E_?_x0002__x0006__x001C_Q_x0007_Åp)?_x0019_`__x0014_?Â@ÝT?öC_x0015__x001C_?ò¾êÉÀj?~^M0 t?_x0016_ê¿ª?_x0014_{g9÷?'¿ä¨4?&gt;_x0011_ùéÿ¦?1S_x0012_³_x000F_ä?.{Â@?l_x001F_µ_x0006_{?IÁí_x001B_ÿ|?à½ã'©-?^~_x0018_Ht?ô+w$Öð?ùÌ«ÒJ´?ÅV_x0004__x000C_¯õ?wÿCdkW?üsf_x0005_=_x0003_??tn²¨?ºÜQ÷A?Bsôü_x000E_4?©_x0003_1OÜø?_x0004_~_x0012_M_x001C_0?6P_x0011_¤ì?_x0010_i_x0004_!_x0003_?_x000E_*8_x0001_û_x000B_?õGA_x0002_à?Â_x0013_Î_x0006_Ø?çØ©e_x0005__x000B_6t?°¨~l«?þ_G_ë¢?Ä«_x0001_7_x0015_á?iM·Ñ/?6Úw_x0003_?vÒ)À¼è?Xö_x001C_¿	ß?øÚ[_x001B_?.V`&amp;ìñ?öÎ,}_x0014_Ç?/Mº0¤?J}@_x0018_B³?O_x0005_-ûÌE?_x001B_Ñp\±¬?âä_x001C_EkÓ?hàÏ³ç­? P#8âñ?_x0007_õ*Ð_x001C_?¤Ò ]?r_x0008_¤º_x0017_ä?:è©?M_x001C_Áhê?_x000B_¶¸éH*?_x0012__x0004__x0016_È_x0006_¡?&gt;w¯p"W?²Ë±Z?4;_x000E_Ç_x0016_"?þ_x0002_NÕç?µ=n9Ò+?æÁ_x001F_Ó_x000E_¬?¬¡ç]_x0014_?_x0007__x0008_äöÜ~3?Ú¦?F·?ç{Û~q?þX_x0008__x0018_+?;4Ð?z«Ö¹.?B'h@»%?'ª\_x001C__x0001__x001D_?¤6úº`Ï?é:br-?JÕMç_x000D_?%_x0014_µ4¿O?ù_x0006_X`Ì?cxh_x0002_Á?xÍ_x0007_yb½?¨ïÏ«_x001B_?v£ÓÑ_x0002_?Ë_x0004_Dr?6Ï_x0003_Ñ­?ÃµÌ©W¼?_x0005_ã+Íæ?s¾ù"º)?vå_x0019_§:d?0½l?,ýC°cS?Iu_x000D_|ÅÕ?9¯eKw?U?Gc?q,,´?Æ­Å@?éÂçl¸f?âk_x001D_Ô_x0002__x0006__x0005_O?ÍLe_x0010_\?I_x0012__x0017_)ãÌ?#±«Þ_x001B_x?_ÖXNÙ?3	?_x0019_?ßÆFï³?Tnê_x0005_ú?DH«_x0001_;­?_x001F_Í3OÂ?vAÃà_x000B_Â?*`äö_x000E_T?&amp;W _x0017_Ñ_x0016_?/=_x000B_TÖU?ïÏlOó?_x001E_¹Èb?j+_x0018_V_x0016_?_x0005__x001B_s¡§è?_x001A_2â%?{_x001F_P_x0017_ ?_x0018_¨ÿ_x0001_?_x0008__x0003_j¦ì?ë$FA÷?à-Ìj_x000D_?ôG0´R?ë·zÝ"?_x0004_ÜzXm?µ}_x0004_Il?©Y¦¡òG?¢PpÊ_x0019_$?Z5Êö°ï?î}_x0017_Ó_x0016_£?_x0001__x0002__x0015_Q÷ ?Tªx_x0019_Î?£sÞ!èY?æâ0¢í?&amp;ñ*?Ô_x001F_t!7?_x001C_Ï°1? Ùu&gt;^?7º=_x0018_2)?JüïÍjò?"_x000F_(Îg?¼°1ä?ûL"q_x001D_ü?_x001D_¤7?,B´E-?Lð\_x0015__x0010__x0008_?I±§W_x0010__x001A_?_x0019_ÛNngN?ôþÌ+_x0002_?_x0017_'+É®2?5'ub÷Ü?W_x000C_Ê¢?ft_x000C_xÀw?_x0018_]_x0003_?²_x000D_X¿ù?¹&gt;_x0018_.a?_x0006_÷Ó&amp;ª?pß_x000D__x001D__x0013_þ?·¾Eíç_x000B_?ÎÞ_x0017_D?RÄYu?¤¿ _x001B_	_x000B_&lt;®?CDI/^?ªllî?UÃ_x0001_Üc[?~¦ï§X?_x0008_Ò·_x0006_?ª(_x0005_íi×?&gt;Ý_x0019_;H¢?Øö¯Íl?øE_x0016_¥%N?IJ)_x0012_8f?¿è&gt;Fç?hv{4=Â?ø°U.DF?-+õë	?CTà_x001E_è»?|?¤Ñ6Î?©ÅW»|_x000C_?	qÂ_x0003_?ñl_x001E_kgP?­éôÁÚ?_x001C_õø®)k?Å_x000F_­d¾¦?kF«Cò_x0008_?_x0004_C#fÎ?Þj_x000E_%Ã?RÛ("_x0007_&gt;?Ó¡@rº_x000B_?åðþ¹z?=fÂg?_x0004_èª£1'?ï|u?_x0002_?_x0001__x0002_ý~c_x0019_"_x000D_?7¤Â}±Ã?Öd·_x0010_6¢?_x001D_·/fL?²_x0008_[ºe(?Øic³JÅ?=º·_x000E_?Æ'¼eH(?2T0ÿø?~ß4¯mc?zåÎð6?"0Â¦ü?vÀêÃ¤û?_x000D_ó¶?ýVÏd?hpûU|é?®H®ný_x0013_?Ñ/ô?#°Ð@)?ÐîÒ+o_x000E_?Re4îS?_x0007_6kÒ8f?_x0014_Ë_x0013_+Á?ö.òÅ±?éìI~_x0001_?ÁÓ_x001D_;Òß?,0+ºÔ?_x001E__x001D_Öé¶?.åZÊØ_x0018_?Û;_ø?#Éõ%R?ª&lt;-÷_x0001__x0003_½?Ù_x000D__x0017__x0006__x0016_¸?@¼mä _x0011_?_x001F_î,M`_x0002_?Ãqíå_x000E_C?_x0002_TóÏ_x001F_?Öæ.]¥ø?g_x000E_ñNª¨?º¤sÿOL?º_x0005_&amp;{2?­ºV_x001D_Z§?óºFO_x0019_?ïÉ²@á&lt;?~Ã5Êµ?Ê×£_x001B_p?^)Ñ]§?Õ=à_x0010_êc?ê;p¨S?£þ9_x0016_!?~C}ð|X?_x0013_¿x?·×_x0018_%rZ?_x001A_ãÎ_x0006_ë?jàÄThH?ß÷4Y?Ü.ïÒ?_x0006_TuF_x0001_)?(Wu\hÓ?u_x000C_!ÎN£?í_x0012_¤\1_x0019_ ??´ë½?u_x000F__x0006_3±¸?_x0001__x0004__x000C_JOêé_x001A_?fÏ_x0001_T_x0007_?z(,_x0005_`×?³ò_x0015_üÄI??n¨û?Uà¼_x0010_a?_x000D_Ð_x0017_5i(?_x000C_@­e´_x001C_?,(RÏ?ñkû]Ã?_x0017_YHHk=?ø'±K?Y&amp;»'p0?Äe jó_x000C_?_x0017_äÍ"ì?_x000B__x0001_³_x000B_ãÊ?âdð§À?º'9_x000B_/?_x0013_]=V"_x0012_?ÂQdK?929mxê?_x0006_Ä`_x0003_¦c?µ:Ï5û?lõ_x0011_k;b}?é«È4??ÞRi*?í.4æ?ÄÁzàd?ËÊî·T?äË}j?íIV_x0010__x0002_?ÇG&amp;_x001A__x0001__x0003_ÃÄ?ù=!_x0005_¾?$oRx_x000C_×?Ïe_x0011_áª?:_x0011_¬ï_x0013_?Ïi*^v7?&gt;nü#Kg?_x0019_Ö_x001B_âÃo?îÊWý±%?þX]déð?_x0013__5_x0014_²q?±pC"§_x000D_?0_x0015_Gvú6?zøÜâõ?]_x0011_i]?½=*M¿â?Ê1iè-ö?Þö2hË?)ÉÂµ}?_x001C_^MW_x001D_?1·×é?8±+ªAz?«ëÜne?_x001A__x0004_ü2©?tÉ±¶Â?~Ù_x000C__x001A_ô?×_x0017_*ªXE?R¢¶_x001E__x001C__x0001_?Äº\5Ã	?°Þîr??_x0002_éf_x0017_u?2øe`1?_x000C__x000D_Ú_x001A_ý_x0008_)Ù?_x0019_³Áúã?ñ¥;²¼u?¼7_x0005_	?_x0003_u_x001D_9_x0018_?Z_x0007_&lt;ÿß?_x0002_íÍ&lt;_x0006_?r7/~Ù3?_x000B__x0012__x0008_Ó\B?_x0004_Rí_x0011_e_x001A_?4	_x001A_\ÿÒ?_x0016_¨æ1ò?þºä?¡=²P¼,?Õ!NÆ°?MæÛMxZ?³ø±³u?Z»}ü¾?sÇ7«Á?n Iq-?´°ª?1?_x0001_NSÔÕ«?³î=jrP?&gt;O_x000F_Óì?ùÓ×ÝÑ?¶_x0002_!kÛJ?_x0003_Oõ&amp;x?EP.#ë?ZMD5	¿?~c8	?wÙ`e%*?èÕ}_x0001__x0002_3Ì?¼êÓ_x0015_§m?þ%(Nª?¢(RgPq?_x0002_uGÙD?pôëv­6?_x0005_"åm©i?}ºW¯À?Ë%_x0001_)?U}®¾®?WÆÛYq÷?ú-¦}_x000E_G?¬}ò&lt;¶?^_x001E_DEv?ÁÁÍ_x000E_ò?.b_x0019_³ë?_x000D_[#\?_x0016_&lt;_x000D_Ç,9?_x001E_æ¤®_x000D_?hé_x0019_ñU?X_x0007_Ó_x0005_Ù7?ú8åÖ«C?nÓ _x001C__x000B_X?Ð)ÕÓ¨?úæg"Í~?Î_x0002_¥L?¦ë&gt;=I0?¨"s_x0003_?úT#(÷C?¹ðD_x001D_+?&lt;k!~?ò¿k¹c?_x0001__x0002__x0001_Ã_x001A_vvh??MRqÍ? ¤_kÂ/?À®_x0011_Ëà±?¯îêº?_x000F_Ã­eÒ­?²£p?&lt;§?_x000E_IöÏµ?³åáÕzå?íw%t¨?æ9|¢??Q?¶ÂÞ?Øxè_x0017_+¥?ÀÛ¬0[?D^_x001B_?«¨1À`+?%&amp;VI ?¨¾`×?G+þ_x000C_£?Ç¶0cá?®§	j?àêÏÆs9?&gt;¨Dm_x0015_ô?_x0015_¥ìa_x001C_&amp;?aÇîiO?_x000C__x000D_é] #?m-|RÐú?PÚªw(?Ï_x000E__x0003_ý?Tù¸_x0002_?û5]é]?/v`_x0001__x0002_Õ_x0006_?ÀÐÉ£ÊÚ?°´Là?Øj½Ã?¡:Tí?^?_x0011__x000D_øñ_x0006_C?T8÷ð|?ô_x001F_J`?¨_x000F_î_x0010__x0016_?$KMV_x0015_?+*³"··?6D_x0015_ÍHÊz?tÊT_x0004_¹?_x0004__x0012__x0001__x0005_ÒC?C(1öí?_x000C_S\ô_x001F_?_x0016_õ¾ëÖ?$Oy_x000F_°?`}VZ²?o_x000E_FJ5_x001F_?_x000C__x001C_Dò?]Ô¬ý?²*µ®yÁ?Áò1K´L?&lt;ê[4¼?æ`zs0?&gt;óÃ^W?µH+_x000F_Kè?_x000D_&lt;_x0006_4 ?_x0015_{5ÍG?_x0001_7©[_x0006_?³±|x¤.?_x0002__x0003__x000E__x0019_µoßg?-©`_x0016__x0013_b?Ö5J?Ìs-sB?wÔíÚO?®¾+ð?_x001F_¼4|Ú?_x0002_îæþk¨??ß²,¡/?:ø½þ?âe×&lt;ÆÞ?P|_x001B_K­?@_x0002_÷Y5?rÜ½V_x000E_ª?rK\&gt;ì^?í?oc_x000F_Ù?§Âè_x0008_~?ã¾´D}?ÿ&lt;±K¹]?º__x0014_Á_x0001_é?ôdKUWØ?_x0001_èe1ÄS?ËÕ!áÛ?,B¢²Ð²?.\¯_x001E_¨Ó?ÊÚ	1O?1¯Þ¢?âj;%L6?¼Gz`5Ú?nÔ½4R?.s_x0010_×å?æ?P_x0001__x0004_Ï§?sò.Ä² ?ËÜz_x001A_á?K_x0002_~Ýy?_x0003_ûäc²y?OoÎi^?V|îR?°i;óù?r_x000E_Q¢%U?gõb_x0005_	?+¦ û7N?nÔM?å^Ô®?mÇ\éÎ?@A~B¼4?)ðë\_x001D_¯?,¨}?e²ÐÊ?ï¥_x001D__x0001_?_x000C_Ñ]~+^?+UÄ_x000B_ÌK?VÌÎ³!g?jñ¾§¼w?ìdê_x0002_¿?ÅïegU?D'î¸Î?_x0001_^±åà?_x0018__x0011_&amp;Áå?¡¯)Oµ?ârìÎ¦?æyçÈî?;¥_x0004__x0015__x0012_\?_x0003__x0005_6jÞm×í?Û7cx?ÄºÅ}_x0001_.?çæû_x0010_e?]G0_x001F__x001B_?_x0004_Î_Ôã?3ªñb´?ñ_x0016_7¹ïÄ?WôJÜH÷?ü#_x0019_ô_x0012_?qs"L®?I¡0ù®J?G¨p5U£?_x001E_ÌªÀ5ø?ñ_x0013_Iþæ?ódgÚ§?_x000C_ú=_ ?_x0002_ÕF?æ_x001F_	¼Á£?6½_x000C_?¤Ó_x0019_!?(ü°d/^?_x001C_!õ@_x0018__x001D_?c_x0002_|C_x000E_?kyÐÙò??O³X_x000E_7Û?_x000C_j_x0001__x0007_æ?xìÇT_x0018_þ?SBrú_x0012_?ò°n_x0004_IB?_x001A__x0008_/}©?_x0015_CÙ_x0001__x0004__x0003_,?V_x0013_âH?_x000C__x001C_ñ Z¼?2ñ.^õ?¦âD?w~¤_x0018_­s?_x0002_Í_x0007_A?_x0002_(ùË{«?ô£{ß8j?Íu_x001F_éN?²vNz8?b5_x001F_äL?´S_x0006_g6¥?_x000C_yò8í?õKªð_x000D_?g5Éë_x001B__x0016_?*åW(~h?4ÈÄþ_x000D_?ü4í"v?&lt;¢k_x0018_Åû?_x001A__x001C__x001A_f%y?ç8_x0003_\â_x000D_?»ë=XÑ?_x0011_;q_x000B_ ?³!YU|?Ã÷ò_x0018__x0010_?M ,ýø?*a?À½¾_x001F_ês?,Ë_x0006_SA?è½_x0008_|`1?ËVí7èb?_x0006__x0007_{_x0018__x0003_sxª?pDüz7ü?µ4za3_x0001_?î¾×Ç?ø_x0018_ÓØµ?_x0008_y_x0007_{N?ñõûA£?5&gt;¶®~_x0013_?#EEè?Îc_x0002_Ë-?Yö&gt;ÆtO?­ÌJZf@?ÎhB_x0007_?ÄµI¢uë?M5Kêö?	_x0004_-l4?NõÆkV?5} ¦_x001F_&amp;?l_x0012__x0012_-:?ÍF_x0010_ú_x0007_?.ÍhÀ?IC_x001D_ödG?Ï¬¾?_x0002_](ÂH?zû[&amp;Åp?ÅKW_x001D__x000E_ë?Ø2ÎãúP?#_x0005_JÖ?Úî5	q?ód_x000C_ùû·?r~Ip_x000C_?y{-_x0001__x0002_	?æéº.þ|?þ§%ÙÉ¹?_x0016_t_x000E_´?ì·4RÌ÷?_x0008_¦ÅÿÅ?"A_x0011_Ú«'?ìÎ6î?=ã._x000D_?Ã ¬Ì¯?üë?´ñ_x0004_?¬à-_x0002_M??ÝÑi_x0014_?ÂÜ±0WÅ?¦&amp;L2?¢&gt;~qy?_x0013_ÐFÊq±?¢ìÌ½?¹Ñ_vP?ÜxD¯®Ç?¾_x0004_,_x0001_? VàL?TªV×Çp?(/ËD_x000C_Ã?ß_x000B_Î÷¯ù?D-Ý{ô?d½ÈA?Rc[_x0001_^?Æ^õÈ?È×Ë\_x0013_?ßdáÛÞ?Â¡ÁÅÚ&lt;?_x0002__x0004_?_x001D_/_x0008_Øé?ÈÂ©´û?_x000E__x0008_ÏÞ_x000F_?Vqé¬9?""Ê;ùÙ?æ@rý"Û?zÎÎ_x0001_I?_x0013_²é»Ô8?æÓ¯'UB?2SúÐ?h]¶drØ?Â@0ûv?¬_x0007_âeô$?,§o_x0014__x001E_?¸_x0016_ããÙ?(s åu?dÀ#×?µ6:²¥?~ðíØo?v·»°.È?ï\_x0019__x000D_0»?ù³?yô@Cà?B¥U_x001D_j? A0vÒ?äQmB)ì?¿Ù|ò?_x0019_¦Xg_x0011_?(ÊTQ_x0003_?Õ¦ïwÝR? 	õ_x000C__x0010_$?¾Nq_x0001__x0003_&gt;?àô»_x0019_I´?,sÂ5]Ñ?	/t_x0008_?_x0014_+*?YÇÜO_x0014_ú?(1'ÃJ?~iPíõ£?WThQ_x0004_!?2;2=?"¨A&amp;÷H?/é£Ó8_x000D_?x~pz?ìHJP_x0004_^?cåÙdù?ÅÜä½n?¨_x001E_­¯t@ ?_ë¯vÙ&lt;?Ø&amp;sèv?1M¿Q?n:4Ðò?¯®qv!?\¾_x0003__x0013_±M?voRA_x0013_?thEüí_x0014_?_GXlYõ?nnr°?_x0002__x0016_,_x0010_jÔ? íàòú?ü¤ Y_x0001_?sg¥«?É?ºOÊÔ¿B?_x0004__x0005_IØ_x0001_XbA¡? Aôº¾¬?!ì_j?_x0007_Jº¹ô?r¡,×?_x0016_*M.q?T' Æ ?ÅïfÙd ?H±qz³?ñ7&gt;ò[á?[_x0006_ìÖþÚ?¦ë_x0019_j?ôQ_x0005_Zo?_x0002_;z	Mâ?I_x0016_äbø?WàdÉ_x000D_Å?üa_x0017_@û?h×w_x001E_?z:ìáå?h_x0016_+_x001C_¦?TãóAå?©ì¾å³4?Il´øz¶?Æ¥¥H?Ï@z¯|_x0019_?Ñ'IÊ?ó_x000B_|V.?qãÛh­?Ò7q_x0005_·ü?&lt;_x0005_ãõ?TÀû.4¥?_x0003_!_x0001__x0002_ýk?Êiß~0_x000C_ ?]$æâ?ü×]Ï?¯XEEº_x0014_ ?¨»É PÖ?_x001E_IUKñ²?è^·=[º?Úº&amp;8É9?_x0018_òÀ_x0010_éã?HS¥BË ?·éò¨UÅ?OÕ_x001C_?Av¦+ª_x0002_?M_x000E_EfE?ïÍyWl?p¤÷5?p-_x0002_0,³?°®û¡în?ÐÄ±_x0016_?×?Î_x0014_Û¡? ?Fr}?W_x000D__x0007__x0014_Wî?¾zî}_x0004_?×Â³ª)?¨geý?öÉæR?_x000D_ÀcQn¹?ª}V×Ct?_x0012_lª?ËPJÛÌ?¡FÓÌFð?_x0001__x0004__x0006_1Ï:ôq?XW¼(¤?AKÒ«!2?_x0002_t[]ß?I&lt;ü;?_x001D_?Ñ_x0017_&gt;ýw	 ?È¢ôø?Q]Üê5?;£Ë¯?_x0008_*_x001D__x0004_6Í?gR_x0017__x001F_¤?ô"10Ñu?üI_x001F_?Æ_x0013_:	±?oÄQL%É?_x001B_6û6?FæÎqî?zé _x0003_æ#?_x001C_×·ÄCV?2Xæk¬?`_x0003_Ìð?/È_x001C_åì·?34í·ê)?Þ$ê¤²(?f_x001F_æE_x0006_u?ÝªU½^w?ÄmRÔ;?f*YÐ/?x_x0005_ß\lË?Ú²¬iî_x001F_?JZ_x000C__x0003_Õ¶? 6i_x0002__x0003_Ö_x0010_?áY1Gù¿?ÍW]ê_x0018_]?@L_x000B_ng_x0008_?Cåxcß?Ù±P®?@4ñ«?ÊC£hæ!?­~±?Ô¼Âæü?V_x001A_Éc?þ¢]_x0003_Ì_x0019_? s_x0001__x0003_¥?KôóçO-?wQ½['¡?_x0004_kw¨Q?r¿_x0006_d_x0004_í?nHr-?G_x0003_­JÎ? `pS´_x0017_?¢5_x001E_[¦Cz?byKÍ_x0013_ã?Cw_x0014_ ¸_x0006_?C_x000F_æqÿ;?ÙÒ5_x0016__x0008_È?«ùü__x0005_?¾B½Èi?_x0002__x000C_h/¡?«¯ó_x000B_pg?ì½&lt;WA?uä*¥¬?7ìÏ5q?_x0002__x0003_j_x000C__x0012_°W?¨_x001B_	¸êÒ?N²/T_x000F_?Ï;í_x0017_?ú\í_x000F_?Ê¿w`Ý?Õ_x000F_._x0002_Á?EFp_x0013_¶?þ ù_x000F_W°?É`¨ê×?Ôñ_x0013_Ï&amp;_x0002_?R¡Xb½÷?y_x0016_+J_x0013__x0007_?C[_x0012_:s_x001E_?ò_x0012_OA`?Òc0Ð6Æ?âvDÔ,?ÀyJôæ'?ÚÈüÈ_x000B_?¡iHtÆ?_x0011_­ono?¢|º±¹?.ÛMÖ*«?:Ð´_x0013_v8?a¥~»ÓB?qKlùÞÄ?­_x001D_W¸C	?,}Ì©ê_x001B_?Út_x0007__x001A_¬Ï?_x0001_]«xP?\Òò¸­?;P_x0014__x0002__x0004__x0004_?E_x001D__x001A_An4?áÕ7¦$û?1r_x000D_RB?_x0007_½ª[Í?Ô_x000C_ßÎ÷6?BË®®É?_x0008_}¥9A?H_x0011_7æ_x001F_õ?_x0006__x0013_ÈY´?8¹_x0005_»!£?úòUïqä?é_x001C_]1_x0001_?Ò\¶_x0003_á?¸ÿ«çp! ?8¶;zÿ?Ä_x0006__x0004_¸ç?.&amp;¸©¯_?áÃDxàg? ÿ¥o?ïÞ9_x000D_?áÏ_x000D_e_x001A_/?ãG_x0011_½u[?_x0013__x0018_ñ(ñ?Ô_x0012_SÐý?ôô4¸®Ù?¢ÐI¦_x0003_}?gìÔn?âÎ"Ù¨_x0011_?ÐîG,Øä?_x001A_÷#Ã_x0003_R?émÖR`Ç?_x0004__x0006_^©3_x0011_?Xeú_x0015_NI?3_x0016_ZÎ?\m_x000E_¦°R?]_x000D_Q_x000E_-?ùO_x0017_m¾*?_x000D_è;¾÷Ó?¢¦½S¹ì?/_x0018_3_x0007__x0001_ô?í_x0005_T%?n_x000F__x0013_5Nñ?uüqR_x000F_Þ?_x0018_Cæ'_x000C_?n?r÷§?2K»ß_x0007_?Ü	N+a6?9Y_x0010_?P_x0007_í&gt;ö?_x001F_9¥#_x0006_?¯?ì03?_x0010__x0018_üÜÚ?y_x001A_ÕñÀx?ó_x001E_T#Uâ?_x0002_³°_x0003_d?HN¾·0]?1__x001A_¦;?2M²&gt;;?ê_x001F__x0016_ë@³?®Òr£Ed?;ÁÙjBo?æ±_x0013_f_x0017_)?S ·_x0002__x0005_îF?÷ð_x001F_Û_x000F_?WÜÕwí?¦z#	Ù?Tx­¼_x000B_?xÃv{³_x0015_?¼!«ç&gt;?õ±`vI?Ö_x000F_2s;?JSÇUí_x0005_?ºh _x0001_?uÙ}@_x000F_&lt;?u²'?K"._x000D_×?}	®- ?Éìº×?£Ák÷$6?Ê ¡_x0001_¢^?±¨®×1?_x000F_ÿá{rô?ªç	5_x0004_Ä?¤S»ïì?7_x0003_ÉlÚ?ÊìõÏÂ?_x0008_OÀS¦#?Y$_x0013_öëÿ?±_x0003_NLÀÞ?3¨ÉÔf?­HÕ«ÈÅ?ð]¨ð½?_x0012_ÏDázt?ÔE£={©?_x0001__x0005_3«Âå_x0003_?ÎÙißð?_x0014_ÊÈ¨rñ?GØû=?øÈ½©ñ?¬â¤ý?l;_x0003_'VY?ÛÏ·0êó?¾ß_x0007_ö?þ_x001B_³ ?Ú_x0016_¾äÇ_x0003_?)ÿC_x001B_?_x0016_ÈæJÐ?úôBD©? æy³æ?ÆÔçØ&gt;?~;1ì}?¶ÊOdè?_x000C_±bìN+?	6®º¦É?ªø_x001C_Ì_x0002_S?­}öÜÌ?0ùõ?ê+_x001B_ªÚY?Ø2_x0017_ÒTC?Ñ÷_x000C_M_x0010_O?_x0019__x001F_ÂÀoÿ?âÃ_x0017_¿?Äi_x0014_ËP³?_x0004_Ø2úÐi?Ý ù{(_x0008_?Âk+c_x0001__x0003_ ?/Yu± ?Þ'På?XîËr?6Ê°Ä&amp;?&lt;_x0001_ß±Á¦??ÿ_x001B__x001E_J¡?÷p_x000D__x001D_?Æ£0Ý1ð?u_x001F_Hý¸?_x001E_F_x0014__x0011_¿y?æ»0~ü?_x0011_¨jÔ?²·á|¦?üá_x0007_®?@´+h²?áÀ}ú£H?§×Vw_x0017_?åed¶_x0001_¾?¥Qµ&amp;?®^nt#4?_x0016_z3©Ù?_x0018__x0005_B_x0010_L?³I_x0007_wád?®É3þ$H?1Ù_x0015_Äs?%7_x0002_¬.e?ä_x0018_!_x000B__x0008_Ê?I¸TZÜ©?_x0019_%_x000C_ï^G?_x0010_À/4?_x0004_ÙLé,?_x0001__x0003_61Õ­,?cD¶»`,?×ÔS"?j¾ZØ´.?GÅ{_x0018_9?_x0018_ÓÃØ²?ÚÉÿÒì?þ%d?«¼5Ò?q`k£@X?¬±j¼vX?|_x0017_k&gt;/N¢?_x001E_Ý&amp;ð?þù´rº?nS5-Á?)¼{?ÁþH­_x0002_$?_x000E_ÆK*¾?Ò7hoÛ?Ç_x001E__x001F_$)?è@=_x0006_ñ?&lt;g¡mì ?VæeV_x0003_?*_x0003_K^{_x0004_?_x0004__x000B_"lQd?0öÙ_x0016_?Ù1¼_x0010_	ª?î_x0019_ágÎÉ?ñËÄ_x000F_P?C_x0011_ª)?8¥g_x0011__x0011_?síê_x0001__x0003_u§?àï_x0019__x000C_|?{_x001C__x0001_L_x000F_k?%5äXB?É¹]×tË?Ô|I¿f?ë7_x000C__x001F_Ñ@?Äreõp?üe,;?¸jåÎÙ?´wkñ?ã?À³E¢Võ?A\c¯?¼_x000B_ä%@_x001A_?_x000C_m_x0012_#¦?¦8|5_S?n]Tú4á?_x001A__x0015_Û?ý?ÖñÈãÚ?1Ã«$_x0015_?_x0017_KN_îñ?.Ô­^Ñ?è¾(_x0017_?¯¶n_x001C_¥?µ_x0002_OìÁ?5;¬`?z_x0013__x0014_½Á?°îhÚ_x0003_?´ïÁ¬M?Uvó_x0008_]9?5tõ_x0008_?_x0018_I­ÑÑù?_x0002__x0004_Ùz_x0007_Eú?üû	X?¨« iF_?%¸´5M?ìD_x0015_¤?¶1ï_x000F_Ð?w¸¹tÍI?¢ÀôF?!&lt;_x001B_4_x001A_Í?©hÅ_x0003_û?@	I_x0019_m?H©Å1_x0003_À?(wV¯Ïü?(u¯qu?#xô¾|"?4_x0005_r_x0012_?÷Ò|_x000B_9_x0005_?/óYâ"?h«Êj^f?"¾l&gt;t_x0019_?ì,°Jå?.YuLuÑ?4¡7¼}c?¾ìä#R¢?hª_N`ù?&lt;«|ÑÎ³?¹_x0001_,tà?ÊkH0ò?:îF²ç?	_x0014_àÊÆï?;æ@N_x0006_?_x001C__x0013_S0_x0001__x0014_ñ?IW_x0014_9uÖ?=æ_x001C_Å~_x0008_?ÙÍÿ¯çø?h¥-00?D¼Çfs¸?êA9xÙ?4_x0010_êÉ3ï?_x0002_,ì?æ·}_x0007_¾?m_x0016_îÇ?_x0005__x0006_¤_x0003_@B?Ïé&lt;j?F,OÇn?Ë_x0012_áî_x0006_ ?MJÕvp?S_x0001_q_x0014_8Ð?&amp;+Û_x000B_Iî?Þ_x000B_¡Ü_x0012_?°_x0008_ð\÷1?/ÿ[Ê?Ä»w_x000D_h?cÐFë?!_x0011_Ûqú\?$ÈF3-Z?Ä=_x000E_6¤?M_x0013_4_x000F_??dÇ÷Båü?(_x0004_&lt;	_x000C_?Ö_x0008_e_x001F_MÊ?y_x001D_þ²_x000C_Y?_x0019_Zê¦5?_x0002__x0003_v@Ø«?¢vÓÈl4?Ù`Êð{F?&lt;DS_x0012_?ß:2¼«¸?þi7u_x0015__x001E_?iè©£Öb?*ÞæÙÙ?_x0010_JuyÇ?OQ°¶á?S_x0004_Ã_x001D_a_x0014_?_x001B_j_x0016_Á,[?ñu«µ_x0011_?**äÄ?-A_x0007_|:?ìæ_x001F_?k¼cÓ9?ó¹_x000E_ð?´Næl!?zÇ_x0007_ÓkÏ?ÌåÙ={¥?_x0002_´¿ÛÄ?\ sC¶?´_x0014_Ér¹_x0019_?ðÙÝ¢?úbCÖe?f_x0010_àç&gt;è?¬³Åì"?_x001E_$u©ã?~º{b_x0014_?g¿é&gt;_x0005_®?p_x0017__x0001__x0002__x0003_r5?õFtô¥s?6W_x001B_ÏKw?	ï_x001B_¥2®?þf¸úíÑ? 2¬È?ÃW-=?èN¦g_x000F_T?¥VÎ7¬t?Ã¥ÀH?8ýÙÚÉ5?û_x000D_ÎYL?ò}#_x001B_4Å?_x0010_X§_x0018_×?)Ë§F_x000D__x0002_?°³eâªY?qËo(¸?_x000C__x0015_¤n"J?tü_x0010_`H2?øu_x0002_29÷?ØÔIuå]?FÎK2?_x0013_FäY9?*Rþºü»?Y_x0001_G_x0008__x0013_?½Æ	%?¦_x0010_D¶âú?ØxÀ_x0001_ÜD?"&amp;T&lt;ì2?6	ë£Ï"? _x001E_×*Ñà?ÆÜoçá?_x0002__x0007_¨	´?_x0016_ÏoÏõ?:_x0008__x0002_Q?ÌÇY¾{,?Ø@W7¤?_x001C__x0002_õ¹á{?ýVÜÅÝ?_x0006_MO_x000F_Êz?_x0018_rbhß_x0002_?w}Ò3Ë?Ò3_x0004_¿ï?_x0003_w#7e?_x001B_¸rÞ?_x0011__x000C_m_x0008_&gt;?ÂÃÂ?-gfõ?_x0006__x0012_ÿ«é÷?^)ÛIe½?WÅbMf?_x0005_t_x0018_+ñ?±[q&lt;?_x0011_ëÎ_x0011__x001E_ê?ûßùª±Æ?_x001A_«/öß?JÓçÓ,Æ?Lú_u?ÌUQ?´Ùÿ_x000F__x0001_}?G£É©_x000E_ô?q_x0015_7Ã_x0015_?N_x0014_x"*?H¢4ï_x0003__x0004_4?#q_x0002_óR?_x0008_º9@4?¼îMóÍß?NÅÀó©?°_x001D_µ_x0001__x0004_ü?¡ß÷$á^?¾¢Ù5$_x0004_?_x000B_ÌÈöÚ?ÒñôUu?_x0015_°Õ.ô?$Ï_x000E__x0014_6c?S|`&lt;/?ÚÒº_x001A_É?¦05.ìå?&gt;_x001D__x0001__x000F_y_x000E_?o-&amp;ú¶Å?áe(¬F?¥Ì ¹î1?f1U_x0005_?UËI®?TºÄfïº?ÆûÁ¼%ø?_x0003_1²þ_x0013_?_x001E_Ë`G0?$ÀR_x0012_À_x0018_?»|ßÈg£?·_x0019_UqzÉ?º_x0015_ª0}?Ë_x001B_Æ¨Mñ?W)úzqµ?¼Ò_x001D_¯þj?_x0001__x0003_°_x0008_¨cµý?lG_x0007_6n?_x000D_Zc(_x001C_?)éÙ_x0005_¿I?_x001E_Ðùl?á_x000B_J±ï9?ª²µ¦ø?R¼È°Ý?Ô0G,LN ?¤_x0015_6´§ð?.:·Ë?´§¸%\?OÄÚ®Ð?äT£+Ì&gt;?Öö§,?!¹5Î&gt;?ò.."Õ?j¬Î£_x001F_Ý?Po_x000B_¼­?¸ï"½®_x0017_?_x000C_Q¿"@?UXµjÁ? Oµäý?eÛEm?_x0002_Òºõ_x0014_	?_x0012__x0017_suo¢?^/_x0017__x000D_#'?Ý­ÌA]F?s_x0004_H9Rn?_x001D_MáÏ?©m­¥?¸__x000B_L_x0001__x0003_·l?æÆJ_x0015_uÒ?Òó{ó#_x0002_?§Å©_x000B_ö?L_x000B__x001D_B?Ë ]­3?$s$?ß²Æ°4_x0002_?ø_x0010_t_x000C_ÿÃ?Í0:8_x0006_?_x0001_Í¾ºH?øo`RðÞ?e{Á§¥¥?Ó¥_x0003_àJI?:(mQÙ? f¹ê_x0019_q?òóp±_x000D_?ê_x0019_¨ÞÞÂ?3lU&gt;A?_x000D__x0002_ºze	?Û?ô_x0013_©?Ý®Î¨Ì?F|ÃÆ¾g?v5±c°¸?¨ôtú?°òt#(?æ_x0002_(Ì$?_x0005_gOø»¨?ò5Ï&amp;³Ã?jFÞïñ?ä´wñKÉ?ö,Ë_x001E_î_x0011_?_x0001__x0002_B/ºÇbÖ?#iÊÂÏ?¨`*ß?ñ¬_x001E_w3?÷Ì_x000E_I?ÂM¹ÃX?%¢¹_x0005__x0015_3?&gt;å,8Ì'??ÜLu\í?Ã`{_x0004_)_x0004_?ù_x001A_n_x0014_a:?Ù'âUF?_x0017_\2Äô¤?_x0017_Ö±6?pÊóG_x0004_?e]ú·h?&gt;br&amp;Z?âØ_x0002_û¿?_x000E_ºFÍYê?KRÞÜV?ÖÒ%Gi?©~*jË¤?HÊ¬²?T)Uàß?æ_x001E__x0017__x0007_NY?oØ£Ôe?þÍ7l_x0007_È?Â_x001A_jÖ~?èE¤Éµ?_Y__x000F_ëJ?áÈ¯Ë?f¬Ä!_x0001__x0002_V_x0012_?¯N¸ôhÅ?ñ·j¤Bà?3¬uÚ}j?_x0004_öÙÅû?îhûMÃ?ÍA¶nÇª?_x0002__x0005_Ë²?ì_x0004_~pz?¢£_x001C_íÃ?iLx!_x0013_¦?°Ãög_x001F_²?«Ê°«|?å¹ÿl0?¶ø_x001C_1?~_x000B_E|æ?P¹2ó´`?ßI5w7?gÔ¢Dî?ò+J_x000B_?º8ª_x000C_a?Næ&lt;VÆ?UÕÆ?º_x0013_?[J!_x0007_6_x0019_?Ý|-¯!?SDîÚ?,T¶å3?2` &amp;?&amp;Ù6K±È?ìll¾?hÝØf?_x000D_¾	´Y?_x0003__x0004_ô±Ð_x0008__x000D_ð?ó_x0002_¸_x001E_D?Bf_x0016_;³&gt;?:ñi!_x001E_ ?e%o	?==§3??_x0003_ã zÌ¢?)é¿nw&amp;?*_)qè¿?¼9òïv ?°°_x0001_fÉK?có´ÊÎÐ?®_x001E_Ú\U?èS_x000B_?`JT¨_x0006_?1_x0010_±&lt;»¹?Df£_x0003_Óù?&amp;éâj¼q?8N_x0018_0ÓÙ¡?e_x0011_\_x000B_Ý?	ÓoÆ'm?¡ZAs~¸?Êpæÿ¹?_x000B_½²!K(?Ò£u%J÷?¬jë$±?.W_x000C_p	R?[Db)?ÆB_x0004_[ÃC?iN+_x0007_µü?õµ_x0016_k:°?£,_x0001__x0002_¼?0]9J_x000D_q?/ïÄt?ðÜq!¨?ÌÙFx_x0015__x0013_?©õî­_x0001_?£_x0017__x0019_õØô?_x0010_aÚIB?NhÐ­_x001E_?&gt;Qs?_x0004_?`ùÁìv?$üíU_x000B_¦?¬_x0003__Ü¶?VÂ¯ïY}?_x0007_ýGr?-¼6t_x000C_?_x0012__x0006_8ÜE_x0015_?¦ZÖ´t?õxü_x000D__x0012_?²P_v]?]Ä¶L{?¡gÉ¼?m¡®L|?ì_x0005__x0014__x0013_=?Ð×_x000E_d?ÁAz?&gt;Ò¥¬k_x001C_?Av43Ê?ìâ¿µo_x000D_?¡D×_x0007_çÿ?MpRW?/,§}á?_x0001__x0005_&gt;Ûs_x0002_¢?[b_x001C_À?¬ë#ÙYQ?rCÒ_x0011_|_x0012_?!ÓH?_x000F_ÜUÈ_x0003_]?_x001A__x0015_ÿau?Yÿ1|îª?, _x0018__x001C_(±?S_x000D__x001D_háÂ?"çÞ»ø_x0004_?d_x0003_ûM%`?_x0012_a_x000D_âû?ÝÞl×E?¤¡T=5_x001B_?leX6 ?ÂFl&lt;Ð?áÜËÇä_x0017_?%n_x001F_xêd?._x0014_ÊhÝ?_x001F__x0002_âe?$Ê÷_x0014_9Í?_x0013_~_x0019_ó?¼ù.î?E6öþ4?¹ñSÌ_x001A_Æ?]:'?ãdíäz.?(ð·_x001C_?àãUÞ}?C_x0008_÷+_x000B_?r_x0015_E_x0003__x0005_ºå?RK_x0002_¼¹6?F®Ó_x0002__x0019_?´²MÈï±?%_x0003_1|pà?ôÅ_x0014_¢(?¤W,±?©_x001F_J§¡?µÏ_x0013_"N_x0017_?é{|·)_x0007_?iø*Î_»?_x001C_üTmÄ_x000B_?þ÷¶)?¢ËRrñ_x000F_?FØ¨±?_x001B_ª}&gt;K?_x0006__x0015_½"G_x0018_?Üª_x0012__x0005_G?|×Ó7Ä|?|.Õ%Çw?´{»ìcÔ?MÑVi_x0017_?ÖÇò©2Ä?þ&lt;_x0004_ëÁy?_x0007_4c3Wç?`)eÂ(_x0001_?P©²?ð_x001B_Ï_x0016_6y?ØBPÑÙÁ?¢/1h·_x001A_?l@÷ÌÄÙ?_x0002_5{&gt;·*?_x0002__x0003_ý;.N_x0015_?lFºov?À£ÓV?§à`_x0016_`£?±þVÁ+T?|Ðnµ__x000F_?§ä±=?9Áà¥_x0011_`?¿;R?pâä³_x0001_?_x0002_U_x001E_T5?_x000B_ê«?§ç$8í?VÀ_x000B_S_x0007_b?ÏØÚö?¹_x0006_,É ??;÷U_x000D_å?ù_x0018_}_x0011_?_x0002_À)Îÿ?26­/U?qY_x0011_b­j?Xßxd?ç]Ï!?XÑõÛÒ?1!MhDJ?îoå×w?ô ÉkíA?e@_x0019_lÈî?Oôëº?FO%:üm?­ùª6Y?°÷_x0005__x0008_Sù?£¢kÉûo?{¬"l*?ßõªc?¸,°_Sp?b_x0006_¬¢×?Ë¦]¥~÷?ãGÛzðò?@qÏ_x0013_[?V_x0017_ÿU¤ì?¶{ê¥_x000D_5?_x0016_^~¼\?±_x0003__x0004_"A?_x001E_Pæ¼?xP_x0019_ºÓ3?rû_x0015_üf?_x000B_5bz0_x000C_?x¸ð_x000C_B ?._K_x0007_Ò?c_x001B_²_x0008_ì@?ÞZj&amp;b?;¢JÝ?_x0001_¸t´ã_x0001_?¦_x0013_¹_x0002_°_x001F_?_x001E_G_x0003_r?º2_x0018_@~N?ôs=ÛPâ?Èä¡_x0003_úS?6îñ²þ*?Ì¼_x000C_/_x0003_s?O&amp;«Ø?âk¯àö[?_x0001__x0002__x0014_ñÒ?_x000E_ð_x001F_û?VÀ_x0014_²ÜH?¬TN¨£h?²N£áÍ?¸?§BßÏ?Ègæ_x001C_æ£?°Àô_x0008_Ú?%vI_x0003_ùj?ãFëJ?¶	ð_{_x001D_?9;±ò_x001E_?lE G&amp;?_x0010_¹Írr?/Ç_x001E_TõÝ?ó#ùõp?`1±º#$?^cø§_x0004_+?{ð$ÖG?_x0005_2nE_x001F_?:ÄK_x001F_&lt;?àí_x000D__x0017___x001F_?IåïjÒ?d¤C½?Q_x0011_¦_x0010_Ó?tZC´?k_x000F_k_x000B_i_x000F_?LL'ñ?^_x0013__x0010_ÙOè?¢Ç[ÑÑ?Øô©b?ÈIv_x0001__x0002__x0003_9¡?~]_x000C_«?â_x001C_I-4Ã?N_x0011__x0004_¡g?^DÎ(&amp;_x0014_?éÁ««î?F}H79?ÕNÐ'~?Ô .Æg?hþ1_x0006_k?_x0001_É0¶sº?3 n!§_x001A_?iW_x000C_,Îh?Û'SE|?('öÎ_x0018_ ?â:_x0011_Ð¨?1f_x0016_\_x000F_?Ùg QÏ?¤_x0019__x001A__x000F_{Î?&amp;Ðc´¸µ?&amp;_£f?ß[ï§´k?ñ_x000E_¾ü_x0013_?ûñBg5X ?Ê«hYW?ahÝ×i_x000B_?øX9_x0003_ó?_x0001_6ÝøÓ?ýï×ÙÄ±?¯_x0008_@F?"d_x0002_þ?_x000C_¬_x001F_&lt;ûß?_x0002__x0005__x000F_øï)^Ø?8¢ógã?¸_x0011_3ðT?®_x001E_Y?éö°+k? vöó¿?y_x001A_­É?^Q_x0002_Oà?|&amp;¥ÁË?l®,_x0017_Ø?(4Æ@?_x0006_ù%v³?ü_x0004_{¹¢?ÔbÏ¦¢?§ûýÉ$?¢_x0003_Ä	ÐÍ?ßI·ëL?þãz?_x000D_xSXÂ?Àqn+?ûWÙurÂ?+q0_x0004__x0018_?\!p Ý§?Uæ}§ûÈ?_x001B_Tø_x0018__x0019_?EßÔCw?ïnÀ_x0016_eÅ?©iuù_x0001_?ÂA_k_x0001_?À_x001B_LØô½?®u8_x0011_?_x001D_&gt;â_x0002__x0004_3?_x0003_çeê_x0017_¯?"ü_x0016_-_x0001_?_x0013_Õ%_x000D_?Lß×äè?ä_x0004_¬?_x0004_ã«_x001D_?ãþd;ôÂ?Ò_x0008__x001D__x0011_®À?lMÙü?_x0002_G[[§O?äJ?jðãe£?Ì&amp;:_x0004_Þ?AG_x0008_èw?_x0005_¯E{:?{q.(_x000D_?_x0017_,¶[ª?Ì_x0008_À.Þ?÷_x0015_|Ý?¯uS¸î%?Ýa¨Ï_x0001_©?¬_x000D_ÆeÆ?¡ _x000C_`?0[ó­m&lt;?F$+ö£:?,µM²õ?[ï?_x0008_q_x000B_?ºOî4ôÞ?Doyëø®?²Ç8Ç_x0004_?KÒN;Æ?_x0001__x0002_bµWÛ?&gt;·_x0012_Lè?hJOÿ?_x000C_wmCB?Åàgøè?Û_x0016__x0010_¨C?_x0006_.,_x0008_c?=ÌôZ_x0010_?a¤P²³r?!.[jÈû?¹ b_x001B_¡?«EÁd)?haÚ{-?`|áæ³?\nU~]É?Ð¿Ct_x000E_?¬þe@?äã°Æa?f®ü*cH?|Ø.ì9?_x001F_¶88!/? _x0008_Z§òø?_x0008_ÒÞ_x0006_ É?°áì_x0001_?QË_x000F_&lt;#5?Ày_x0014_o69?C$àÏIë?ý+á¾)?_x0004_ªÑsm¸?Â38×N?¤_x0016_Î%ôº?·}_x000B_Ø_x0002__x0003_L ?_x0001_HØpÌi?Ò_x001B_&lt;	2?ÁN~x_x0001_?AºNÝ¹?îÐò+_x0013_,?¸nûFiz?½@URé?tô&amp;»ß´?ÈYÑéÉ_x0011_?Lcñ?v?p$_x0002_¯? _x0008__x0003_|þ?_x0018__x0014_Ú©·?àíM_x001F_´?(CÞ-]?ÍÓaU&gt;7?_x000B__x0010_²²?Fø(-\É?Sxy_x0017_I?Eù¾õ_x0019_?KÊå_x000C_ Ý?D*ä?Iç´ú?ýåÿQ_x000F_?ßG¿ícX?M@[ìd?_x001B_¦¦®?ôavâ'¹?ü\_x0017_9È?_x0007_/Ê»Ì¿?)]ý[Ï_x0016_?_x0003__x0004_^_x0019_iõÂä?Ï_x0001_e5?_x0012_Öj-?³sO#h¯?:dûEù?Az[ªC_x0017_?_x0005_à#ùz3?®ñ_x0016_É_x0004_?Ô´kï?N+KL( ?õ¹Õb¢I?×	inO±?nC3_x000F_:?_x001E_Ï_x0005__x0002_ÁG?¼_x000E__x0008_S+#?Ë0#e¦?fä_x000D_s?_x0004_çï±[?Q»íPæ?¯·nò_x0005_?Æ¨|O÷?¬tïÛ÷?îk_x0008_Lãý?Â_x001E_8ÔfÑ?ÇÑ,ÐCË?j]_x0005__x0016_Ñ.?°?w7£?Ã9õ ?Ä.ã¿?_x000C__x0017_?|.Jä?ô!r_x0001__x0002_0_x0012_?Ï_x0016_°_Æ_x0004_??/+F­?_x0010_IñÍ×­?ë ¯¶?p¥qÓ7F?l±b_x0003_¯?)6{}_x001A_?O7Í{_x0013_?_x001B__x0013_gA#£?_x0016_á|\ß?þ:eÿ)?ö}hnâ?¢}®r±¸?r_x001E_u_x0014_ó_x001F_?nãÐlY_x0006_?ªÊRÃ_x0001_ñ?¼a2_x0014_G?ô&gt;µÄB?µ×_x0013_?_x0014_3q!Uý?C«h¨æ_x0015_?OWOZ»_x000D_?-*	\_x0012__x0011_?jÿ_x0007_ xÚ?ÓX_x000B_R?¡ï_x0010__x0019_V[?;ýøE?VAQ;Â?_x0006_ñáÃ·?_x000C_æÊH u?õ"n­_x0003_Ì?_x0004__x0005_vS+ø?±ÝÏþÜ?ë­yÞ|?¢ó9ç?\ê£N!?¼ÞA_x001C_È?¡ÞÈwÑ?öÃ$«ç¢?_x0015_*ERM?ãÜÿ¯ÒÏ?&lt;_x0010_j_x0001_Éñ?_x0018_bª2v}?-bæ?£13jP?ó@³ ?6áD_x0003_þ»? _x0001_f_x0006_³%?Tµ»_x0004_î*?tù²3?_x0002_&lt;_x001C_iÂ?&lt;_oÅÅ?2[à×?ºÕÓò&lt;¬?É¶M?.õ]é9?§Ö¦_x001E_v?ªkÐ+ò|?àÂÃÓèÖ?r_x0018_6ü®?B¼¥s ?É\&lt;_x000B_Ø?_x000E_Wò¨_x0001__x0004_-?Y	nÿ©|?t¸d&gt;ÞM?_x000E_Òñ-y?Qq_x0005_~1?#~3_x0001_÷?¨_x001C_ãëÐ?_x0015__x0011__x000C_ô?ù_x000D_v¢M?`­?_x0002_µêL¦2?Ïy©ÈÛ?z_x001E__x000F_k®?Cê-#?_x000B_CIv[½?¬[ÿ½?_x0001__x0007_È¦Z.?ò_x0016_æË?`3ÿúv?ì_x0003_VÔ¢{?ª~¢¿?tV]î_x000E_½?hW_x000C__x001A_?oü¹Ì_x0014_¹?.o_x0006_C?8w_x0019_ð?_x001A_¦ÛÅ_x0006_?××øc?Pã9þÆM?Õ_x0001_a$?Èï?µØS?âQ_x0001_Â?_x0001__x0002_6Êi&amp;|÷?FÆ%±_x000D_?Ö_x0018_J1=?¤ÔWÕÚ?Òs_x001B_0'ì?©âµz_x0002_? ´Û?£Üâ¶N¯?Ó%V«6?deg\#_x0006_?ðÞy5?E8n¤~?°í"_x0017_\Å?E_x000D_ÒÅ£_x0002_?,ü-¾?w_x0010_£t?$_x0014_ârLm?Æ,ü_x0010_D"?³(Þ_x0008_^?_x0006_*IÏÙó?"Å¨_x0001_Ä?òÌÖ§¸6?õ@ðÞD?YPÍ7¶4?âà_x0017_-µ?~+¶_x000F_Ã?:"_x000C__x0012_É?Ê_x0018_yÿÞ?²J¿æ?¬?á_x001B_¤»Am?&lt;Ä{s?ÕÚ%_x0001__x0002__x0003_bÇ?^¡ÞÅy"?þ_x0006_ä ±Ã~?&gt;M~_x0003__x001B_­?Ù±Ýrp?²Ò|ú§I?LU_x001E_Y&gt;V?{_x001E__x0006_Òï?_-_x0011__x001E_?îk¦¨?8ñ¤´Òá?£ëi[R?çÑoýÔ?_x001A_tæç?ÃÝ0ÕH?1ýý0Põ?ø"4¸É?c²Yó_x0005_Å?Ò|îÜÎ?¿5ãu4\?¸6é¡±æ?_x001B__x0015__x001D_Ìç?\4é Û?)1	Ì$Ô?º¥G_x0008_'?]¥_x0011_,ÂK?P_x0011__x0001_?_x0010_Ð­&lt;Ô? ÐB_x0019_2?ÈkÎ_x0002_ ?ê©S}_x0016_?ârcY&amp;û?_x0001__x0002_ÒJña~?ìIe_x001D__x000D__?ÚU\z4?èH®_x0003_?*M w?¢\×_x0001_ ?bIÞ)Ð4?È'ÊÕ?n'ó	å?Sñ_x000F__x0017_÷*?_x0011_ùºéêð?Ì@r§?ô_x0013_ù®.g?iü__x0006_µ?ùÿföë?T_x0018_¸ 9ò?OËSÉÍ?,ÿeá?_x0012_hû\Åu?Ît¶º+?_x001E__x0010_þù¹_x0008_?C	°§?%ßVB»O?wOï³;L?ÏOH_x0008_Ád?òÞµ9?&amp;W²ðtï?*W,ø?­_x001A_	ÝØÍ?f¦»§æ?Ê_x000B_»_x0019_?,Ý3_x0001__x0004_Ç"?_x0004_U_x0014_ `?ò(©ø_?jp8Ìã_x000D_?\úZ"ñ%?_x0008_kÈä?N÷¢j)?¡®òù?_x0019_zF8û_x0007_?âñÍ?`_x0002_G^_x0006_Ù?¾Ö0ë*?ï¢_x0016_&lt;}@?îG|Î_x0001_?øÃïË¯s?4ÝøJ5`?{ÛW._x0002_?m9¥è?_x001C_-Þw?ÊW_x000E__x001B__x0015_?_x0011_W³²?»µ¯ûc?Æl.f¼}?Èªé_x001A_ï?_x0003_\¬_x0012_è-?ÂNM_x001D_{?¾_x000F_5èêX?YKI+/?m¨K6)?$¾jÊñ?_x0010_þæäÈ_x0005_?5ÙÊ_x001C_n?_x0001__x0003_o	³·^_x0002_?FÍ_x000C_U?ZÍùÆ#5?ìe_x000B_`ò_x0015_?,C_x000E_åðp?æÂÊ¿_x001C_?¦­!SÀ?èÚð_x0016_ç?¤_x000D_F{?¶x{^ú?ã_x0013_;ò_x0007_¸?Rj_x001E_:Ã?ñ#òÍ_x0005_ ?Æê '´?_x000E_¬_x000F_ºZ?_x001D_r_x000E_`»?ÿôceÉ?)Dö´Â?_x0006__x000D_[_x0001__x000E_?r_x001C_P8?Ô-h_x001E_Â?zj®Z^_x0018_?­$_x0019_ü²`?øð._x0019_E_x0013_?uWÓG/D?ÆÛÇ?^_x001C_½_x0012_´ô?ÐïÊ3Ò?&lt;ªRp?_x0019_Ñpç5õ?1e_x0014_¥-?_x0006_Ý_x0003__x0006_ê_x0010_?'7C_x001A_2_x000C_?7á'ã'?hO-iî?6´dKþ?_x0005_ÙNÍ?ì_x0008_C§kM?-ÒØbG?¨k¹¦á!?U^ü©J«?_x0007_Ø%´0?AªX_x0016__x0004_%?_x0017_iÒl¬?=ÈÇY0A?¦JÈK,?H3cÑ?X_x0002_=°?¸ó£EÀ5?3Ö_x0002_ú_x0001_ñ?1²p6¨?Ê]f_x0006_m?Æ&gt;$_x000B_?âoï_x001D_?_x0012_Üo(Æ?¿_x0015_®Î¿ò?«_x0016_L'Îô?&amp;åx_x0015_y?Ü_x000D_üB7?k;½³¥¡?WÄ~g?f*Y_x0013_Ûð?8Àë%(6?_x0001__x0002_UP_x000F__x001A_Lv?p_x000B_qaci?°¯¿Pý?ªWSj?¯ôfK¹9?ô[á1çþ?IàÖÎ?­óÒÈ_x0007_?úÉSócî?µËlï0? â«Z_x001B_?#3å__x0005_P?Oyr Æç?jB_x0011_ñ?óu.ÜÝÒ?JBõÄïÛ?é®JÅ½W?_x0013_ýb/!ª?×ð_x000B_`Þ~?_x0004_GÆ_x0007_?_x0011_E3%;?ª¶o¾"?×_x001A_jGÃÎ?¢ñÑ}µ_x001B_?_x0018_)Ô®}$?×('m«?$ÏþÎÎ?:Å;òÖ?G_x0011_Ç!q&gt;?Ø¦¦ùø0¡?Ú½uÄg_x0004_?M_x0012__x000F_í_x0001__x0003_Ê?¿J_x0004_§Cy?x_x0010_½üu¥?ÿ"xY_x000C_?99_x0002_Ì?ÈÄlÀÎ?ÿ_x001B__x0014_K¨?¯U`K?&amp;_x0015__x0008_	à?á?_x0012_ë%?_x0010__öÈô¸?önO_x000B_ë+?þd_x000E_(?E BÂ^ ?Q­&gt;8?Ëû²·h9?²ÚùDx?jä0_x001E_B?F9gÀ_x0017_º?&gt;}_x0006__x000B_&gt;_x000C_?&amp;ÝKMÓ?,~a)??AIÙhE?a_x0014_/Å?ûô_x0002_MÌÐ?Nõ\Þ´ú?ï_x0014_&lt;À_x0018_?_x001C_éÄ_x0017_3_x0004_?)6¿0?¬´O4ß?FZ/-¹¥?³×&amp;_x0008_z?_x0004__x0007_Xr5÷Z?_x001F__x0012_ÞÚq?ÇG_x001A_&lt;Ve?¬³doå?ø@Ì/_x0003_?_x0001_îÃJY?\*(ÛN?#_x001C_r_x0014_?(¤¦&amp;?_x000C_ÕáÅú?_x001A_.ð Ê?ã(ò$_x001B_m?µ1ëì?'ñ_x001B_Ó%t? ¡_x0001_zh$?Ý¨,ÎÙ]?Ü0ñ8ûë?%¨_x0005_øË°?¢ò}ã³?jÖP_x0008__x0006_?¤Ñ,´?üæíVZ?ì&amp;QkD?]__x0011_^óJ?È£T_x0001_­?´þ%)Ñ?!À71qò?_x0002_]S}¯R?Â=úu_x0018_s{?6ÆãV?HK_x0018_«	$?ÿ_x0003_´r_x0002__x0007__x0001_?ð`v?_x0004_5G!A_x0005_?\ëØ_x0019_?Ô0ÏÍ¿?Rò_x001F_.?­c(n7í?"²DÝ?¦ïßH_x000D_Ö?ôr_x0004_©ê¨?_x0017_ëwÜ?Pq­õ"P?_x0018__x000C_Â*p?LÏøW_x0012_?_x0014_	_x0008__x0005_¾A?~2zº¼?Ãè_x000F_LçE?_x0003_w'×@Á?nîzÉ?3_x0005_ÊÑ?°UÖ'_x0006_`?ôä&gt;«?_x001E_¾_x0003_è_x001C_Ç?ôÅÂå:z?¼«_x0008_,;w?=ÛJý1?ÀÒh"_x0007_2?¯àfJî¬?­íã_x0005_'_x001F_?ÃÓkö?mT_x000C_ÊÒ¹?üÇ$Üå?_x0001__x0002_Ixªú!?ý¶_x0014_Ô/å?)ü%,Y·?&amp;ª~]¬£?Ì¡_x0001__x0002_üD?Ï`m³ýR?æ§_x0007__x001A_ÇÀ?y5Üã_x000C_:?YÞßíH©?È_x0004_yì½?Ñ$«¹?±_x0015_ ?[I&gt;_x000B_ÑÎ?_õCÌ_x000C_?$eø_x001D__x000C_Á?±Â[î?Ú··¤k÷?£òLbÝ;?O+±Y¥?_x0007_,±D±?1»¥?Êt[Qþê?Îü÷iw?_x0007_Z_x000D_h4£?I4nwCò?er_x001E_K}?Æ_x0016__7rA?tPôða?.\+¶í?¸PÁØt_x000C_?´UÔ´þ?Î£Å_x0002__x0005_m.?X!S&lt;ÖG?_x001F_@iúkg?ø:9]z?{và+bD?Â7GtµÊ?TÓÂ_x0011_?ß_x000B__x0015_Gä?_x0001_9Ð´Î?_x0012_}gáE+?_x0015_ÜtOº?_x0018_m¿?¶Ák!Õ?p«uWË?|ÞÅf¹Ù?B½òü?&lt;(áTV?t_x0015_8_x001C_J_x0016_?Cx1·_x001F_Æ?öQù_x0017__x0019_²?]þXÛ¨?Üqç¬_x0004_?$yu3¦_x000F_?qØÔ¾z?_x001A__LÌÞÌ?Uèé6_x0003_O?ô_x0006_ÂÜ?öý_x0001_£?kaIû_x0017__x0015_?MUnµ¾û?Xò_x0017_ÌDC?¸Ç}­?_x0004__x0007_j¿ß_x0007__x0006_j?b_x0007_p}?OmàÇ_x0018__x000F_?/±{_x0011_wÆ?Üd¦_x0003__x001A_)?¼5\_x0006_ó?¸§®i_x000B_±?_x0018_û+&amp;_x001D_×?Ð_x001C_À?_x000B_ÿÒ&gt;çT?SÌ_x001B_¶B?oxMÈ]?Ü]&gt;2y?F#/_x000E_­-?_x001E_$½¨é_x0004_?Ô_x0005_«Âl?nQ¼Qõç?æ_x0014_µÈï_x0002_?äJÉÛ²?RxýÔë?ä_x001D_Æ±_x0014__x0001_?D_x001F_´Ý_x001E_ä?Ür_x0016_°¥È?ò;%_x0019_l?ÜæëÆ{?Z_x0004__x0015_Çéç?-Ë&gt;ëô*?r^q_x000C__x000C_¶?_ëòºÀ?_x0002_ÄQÕ?f/°1ð_x001D_?ìÍwê_x0003__x0005_2)?¸_x0018_Ì_x0001_`?,c¤¶úK?2T ãÎ_?l¤/ÕØ?hOE.æK?Âl_x000F_?U®k?X*W/.ç?ãIYÎ+Ê? Ju_x0016__x0003_?	±_x000B_±¢?8ZÞÁ_x0015_Ý?&gt;ÏÎ?0þk«èw?Ã&amp; DÊ_x000B_?&gt;]Ç-m?âì@Ï? ª_x0007_¶_x0014_q?A2(ÑQ??ñ"Xi·?IbaÝÂ?9·_x001F_0?æÕ_x0002_8¨?ã_x0018_Î&gt;_x0014_d?MUVg/?S!®_x0018_1?_x0001_/_x0004_&lt;H?@¹¿V?¶_x0005_SD±?º@ô_x0013_?_x0004_¦±·_x0005_?_x0002__x0007_Ê_x0001_e½K ?	R6A_?_x0004_òü_x0003_é_x0005_?ó GÓ¡?\3ÆJA}?ÎxË_x0010_Y?Z`\_x000F_(?J g_x001E_p?Npñ_x0019_O?	´__?uFi?_x001F_qãP_x0017_?ó{hùGÃ?þû_x0011_+õÑ?µø_x0017_¨¦2? "Ð?¹ÑJñ_x0019_\?V«¢¼	¸?â¬á 3?¹qv«ùA?9±_x0008_¶Vâ?ú_x0012_×·2¹?rº_x0018_M«?_x001A_ÒE§à?°"£Ñ?±þ`8{7?nä©j¿[?ðd&gt;a5Ë?ñfmV;y?¯²_x0004_ôöæ?_x0006_L­6&gt;?ÙçØ_x0002__x0003_o?5ó¨$_x0001_?÷sÇMqG?RA¦ñi_x001E_?ÊØi5Þ?Âü_x0001_î?(Í_Þ?_x0017_Öpè2_x0013_?+hmvã[?_x0008_ÚÅU"?_x001F_Âç4&lt;W?(ð¡Ö4 ?Ê|_x0007__x0003_¡?dÆ×,"J?a _x0002__x000E_ýi?l9ÈD2ÿ?ðÒ2×i_x001C_?.íÖÚ?äî·FÄe?&gt;[_x0001_N?ÀfÖÕ!_x0018_?æuÖK ?DFm\?p_x0013__x0019_{"?_x000D__x0016_oç¿?;[_x0012__x001F_L?x_x0016__x000F_h?úSL?Õi§"?¦r Õ?_x0012_ÂO+?'¶:ÏHü?_x0006_	0Â®6ê?Îp#Ð?_x0007_S_x0012__x0012_þç?yÿ)aä?6*GE3?%z¿+uÊ?_x001C_rúÅ_x0017_?XgvÛè¦?å¾ó_x0013_?¡:_x0004__x0012_§?_x000B_÷4X4?ZBÉ¬Õ?_x000E_²baû?_x000D_ÈxÁMZ?RÅr1_x001F_U?Üô¥_x0013_	_x000B_?_x001F_AË¨QÒ?êv_x0001_Uf?_x0012__x000D_|t?8Íì_x000E_?æ%«É'?_x0008_&amp;­¯_x0007_?î­9í?Í{îÈ?f XDÐ?I.ÚUu/?6 _x000E__x000B_¦?_x0019_¬ûiRý?_x000C_4@.øö?_x001E_T_x0002_ö_x0001_9?¼_x000B__x0003__x0005_1?_x0002_7u_x0001__x0008_ Æ?¥B;?_x0005_C²â?~wÑábâ?må#_x0007_v?E_x0004_t_x000D_ºR?¹âG÷·_x0006_?ã[M_x0003_ò	?çU_x001D_®u?[C"3? Í_x0015_À%?m&gt;¦B_x0018_ë?Å_x0002_ØÓ?_x001F_TPÏ_x0017_·?biuN_x000C_?Iû×µ_x000B_?_x0016__x001F_Æ¯?f+_x0013_¬?|?§*k´ì?ûR¾_x0012__x001C_þ?¼nPâmo?¶ê_x000D_ZeB?_d$_x001F__x0008_?ÞÖ§v&gt;#?_x0007_*Ð_x0017_?{*ÙI?}î_x000E_Zïõ?	!â=?ÎTñ$°Ï?ÁÁÌð[?}j?m_x001E_=E?_x0005__x0006_YM`þÛ?çRU*§?U_x0013_×hI¾?_x0005_Û&lt;ã_x0018_?_x0019_ß_x0016_kç&amp;?B_x0001_ù1Þ?Ø9Â_x0004_Å?(ÏPE?;¨Ý?rÆ³áx?_x0018_5E_x0017_þm?_x0002_N_x001E_úk»?Â¤ñôÆ_x0011_?æ_x0010_&lt;¦Àw?~_x0008_^_x0002_=?9«4_x0017_Ùy?_x001D_r_x0002_¡Ea?_x000F_z  I?AÉþÎµ©?7ÆÃºÂ8?{E_x001A_´Ýq?_x0004_EÃ_x0014_À?_x001D_ã	dº?_x001F__x0007__x0002_Üj ?P×("VÌ?tÞéÍ+Ü?p_x001B_j ë_x0007_?_x000E__x000F_&amp;Æo?{q¼h_x0005_?_x000E_ÃnÈ?_x0012_ýL_x0003_?.4Üq_x0004__x0005_©í?íÝF0?ÒI&lt;B¡?Ì_x001B_ÜR¹L?ôeÞ_x000F_p?Ò;B¢?â0@Ð_x0015_Æ?âæã¡?¾Ý_x0001_ª²_x0019_?&lt;_x001A_f¾?_x001A_ë_x0010_Å?$4´¿(b?à÷_x0017_lsû?4]éw 2?¼9Aóv?¦_x0003_0Á_x0006__x0002_?ÞÁ«Ë}?ý¼_Ô?Bç»Íz¡?ø_x0018_Nöë?ú±½ð7?äxÄ_x0005_?_x000E_6_x000B_5¼?_x0003_ì ¶2î?\#J3s?Nù p|?[l½â±ç?¬ÑB¶_x001E_?,øî¦_x0011_@?V÷_x0013_¬¬H?É&lt;_x0017_?¼Ûk®Æ?_x0001__x0002_1©_x000B_-wæ?bÜ0Ê«?3_x0004_~÷_x0004_°?ªÀñw1Ú?@À¦Î½?ÞîË©_x001F_s?\_x001A_pí_x0010_a?gÞ_x000E_Â_x0006_q?AÇÆZxõ?r!5#í§?*òZ_x001F_â?oµ"Ø;?þãwà_x0015_?·_x0008__x001F_#_x0012_K?3°m[Ûò?kÎ3_x000B__x001B_?H_x0010_}Nz?_x0014_[Ú?Þ?à_x0014_CË¹?ª_x0004_®x_x000D_¡?t&amp;_x000F_gÀ?úô_x0011_W?öã!|c?3SD{?h~þðà?z¤Åà?çJÐÜ¦?Ï;n_x0016_B?6ã\_x0004_-®?¨§e"?®ì×/Ù?&amp;H:Ü_x0001__x0003_µO?.~À)O?P]6._x0002_?ø³_x0014_Æõà?Ä_x0007_l®_x0002_?rÉÌîÏ?as-W?ê2_x0017_Ð{R?Õ¨?Ëzd?_x000B__x0007_Cø_x0008__x000F_?_x0019_\Ñ2¯_x0016_?àïì[l?è8ÄÄ¨!?tå_x001C_eû?el/ÓÚ?ºu_x000E__x0019_?°'©Í_x001B_?I,¥_³ñ?_x0003_q·¡ò¼?ùË`	¬Ä?Ó_x001F__x0002_òDv?¤¤Ô_x0015_?&amp;d_x000D_öØ ?_x0015_ÇÎâ®?Øíuj?¤½Ï±_x0002_?$Öi¨_x001D_Ä?åKç¤Ö©?gR:_x0004_Ì?BcqÂo*?_x0012_Ë Õ_x0013_!?.,_x0012_sg_x001D_?_x0002__x0003_Pa)_x001A__x001C_Íw?ÃóøµÇ?_x0013__x0005_7z?8ÖõÓ?3&amp;DA6A?ÐuÎIÍ?_x000B_¼-·u?ÛÄO¾OÉ?Æ_x0010_Ä?[æ?ÅðQ_x000F_ú?å¦é.ª_x000D_?_x0003_§_x001F_Î_x001D_?¾Þ½O%_?n»àC)?¡XQ*à_x0006_?;6^µçV?a|wy=Ç?¤_x0014_G?ní_x0016_RP±?Ã$,û¬?_x001A__x0014_µpÊ?òþ k¼?þ_x000F_Ö?_x001E_ úÆ?Ñ_x0013__x0007_«¤?cp ªC?_x000F_¢Iì¯?_x0006_[ñ`_x001C_?_x0008__x0001_t_x0015__x0007_?Ý¿ÌP?HÄ_x0011_b¼?LL_x0013__x0001__x0004_|#?Æòì_x0005_?³6Mn@?Åçoý»?æçÎãµ?Ñº_x000C__x0015_íô?Q._x0002_?½_x0018_Êþ_x001A_7?¯_x0008_Å»¹?§_x001B_i?lîn~ß?ë_x0008_ãÉ_x0001_?&gt;FKÃmR?Y$i	|[?ð6_x0018__x000D_¯?¨§NZ&lt; ?_x0008_A­_x0005__x0019_?þ¾¾Û'ú?ê:Õ_x0003_µ«?Ã_x0018_È??þJ9&lt;gá?4 _9k?K_x0001__x0006_z5?BR_x0012_¬¤?m2øÏCQ?Jór(Û¸?â_x001A__x001D_Fý(? D(í_x0015_Ú?_x000D_Ó7?£çò_x001E_²?!Þq_x001B_?ÈÈ¼oéÈ?_x0001__x0003_à{_x0004__x001B__²?Öeú¾T?@í?§ÇU?z¼,ì³?8u)G?vèõ@?Á{­ZÍ_x0005_?Zdi}?¶sutÄ[?÷«Õø_x0010_a?Ná8['?eÖÐDAÜ?Ã&gt;ùiP?g­î%¡Ò?ïËTi_x0007_B?Ô_x001F__x0015_êÔg?§´ë_x0008_²?ýºXowý?g¶×_x0005_Ç	?ýC_x0016_&gt;?Ó_x0014_I¯÷'?Cß	G?_x0016__x001A_» %)?ì§Îá¦ü?_x000F_T¼ì?_x0014_Y£¿?¿YN&lt;? 6Å»?_x0002__x0012_JÔ¢é?M¿SSOz?Cïí_x0003_x?=Éd£_x0003__x0005_gÍ?¯§ÄæØ?Wb_x001A_G_x0004_Q?¼jÏ[JÓ¡?ín^Ãkñ?¥Ýj¿½?Êg_x0013__x000E_C_x0007_?O/_x001D_ò_x0013_4?¼_x0014_±¬ú?!$ÆA?ý.cÒü-?|¡TÝ	e?*É_x0019_i_x0001_®?*§åÈà?ÎÃã%_x0002_@?	O-_x0010_l?´OÑT¡?/ mK_x0017_Ë?øéÍ_x0014_ø?+#±°âg?PÀ_x0013_&amp;_x0016__x000F_?øeaÑòo?¡_x0011_mâm?&lt;°BS?Ér_x0019_!~?_x0012_Ó©çñ¿?_x001C_Ó±a?ìå(©_x0003_?2³W	ª?!_x000D_¥Gª:?ùï_x0012_Ûkô?òÐ_x0003_`(R?_x0003__x0005_Æ2¨Hï?ò{_x001E_ËfY?a¦äÝ_x0014_Ã?¾_x0019_*T_x001A_?d"ß_x000B_p?¨_x001A_ YÛÌ?4	ùù(è?_x001B__x0010__x000F__x0003_ÀÈ?_x001A_q@JÊ£?ÄÛIr4¦?( Gàÿ!?ºP_x0007_?ò*?*h[tm ?Ö¼_x0001__x0016_´?_x0014_e!7Eê?0e¢É?¼;q¼CF?@?ôd_x001E_Ñ?]ü&amp;h@?lFé?°Oûa?_x001A_»Ü¨«§?Mñ®i®?¤Í0o¤?¦_x0010__x0004_¶Û?LSxHvL?A°¬]É?_x0014_½a_x001A_G?¡ì_x001D_7Ç?_x0002_£ÚY°_x0018_|?!³K_x001C_`?+Ì£_x0002__x0003_:×?@õ&lt;6?xhî­Óè?õµm???ñ&lt;¦ïb?NÃüäÛ&amp;?ºS`EàL?_x001B_ÅÇ¹l¶?É_x001B_½Òk?_x0019_ [ò?ns³©8ú?_x0018_üÇÍÍ?Td%	¨]?4©Ë_x0004_;?7w)9[Ð? wÎeä¨?ì+8X5 ?9­··Ûô?_x001E_EÚ_x001C_~?_x0014_]ðêºM?_x000E_¼Ì%ë?Úª7Óe_x001F_?Fowµ?K"×_x000E_0?¡unºih?nà/òa? â6?ò_x0006_Rð_x0013_?_x001E__x0001_²YÍ{?+ÔÁ_x000E_¢?õ¥_x0007_e®{?¬¶Ä¦?_x0001__x0002_òGä¾&lt;³?LÝMð¾?Ib_x0003_rR? Ý_x001A_"	©?n_x0016_ÉÖ/q?ìÏÀhT?ìA_x0015__x000C_R?MG!¾¨ä?æ/À'3Q?Ç`",Ü?¬~ÞÛô\?ö?"ñ×?£Y4Õ_x0019_x ?È_x0004_¿ÀHé?ÊàÄ. @?R2DÈ[É?þãÑb?Ö:_x0010_»õ?È_x0019_º;&lt;?â_x0002_ªÔq?1àÄßÐ?Dð_x0006_L2?ï7söÁ+?,}_x000C_cR?Ë_°#ñ?ìûÍ"6?Xý¤ÕU?¾õâu6ê?áÃ½Â#?ïs_`&amp;Ú?Fd+ç¬?M =m_x0004__x0005__x0002_ª?_x0007_^+_x0003_?­??¨¼?_x001A_ûÛs8Ô?åNÛKÿ_x0015_?=_x0006_RÂ_x0002_?c_x0010_,aD?aÖÙ6Øç?å£_x0008_nP|?¸°º²^?©_x0012_	_x0018_H?ÖñÖD_x000F_Æ?cê^àÛ?}Ñ¸Ìöu?ÑWU@?çÿQÎx?¦_x0006_Ój?2Rúô¨¼?¼_x0017__x000B_Wì?ÜÔ5[?ÎÞf$å|?}2ó,Ds?¥f7-?e_x0001_L¢?í§_x0014_PÔð?¤øDÁû?»_x001E__x0018_qæ?­ÐÚ!&gt;`?ÅF_x000F_¦_x0016_?_x001B_I_x0010__x0017_,`?:§_x0004__x0004_?_x0001__x0002_ |È_x000D__x0007_?b1_x0003_,&gt;_x0002_?_x000E_BT§zÿ?èæEóí?_x0004_ãI_x001F_?_x000E_rùd?¾_x0006_'Z]?o¦!+m?Æ_x0001_W?_x0013_ü¤?E?_x001A__x000C_¢_x0001_?VûtÊð?qVß£?®1~ÿ?BÈ¼`_x0002__x0017_¡?uM&lt;Åâ?óó¾íÇ?ÒÛ_x001F_¡&gt;?°_x0002_¹5*?_x0017_»Ï?¸Ç?Ù_x000B_ôuÿ?ÚÀ+éæ ?_x000E_¼¦_Ü?_x001B_ÒE_x0016_dy?Çn_x0003_ÖÃ_x001E_?Î_x0010_ö=®_x001B_?ÍQ¦?8Ùâ¨æ?Ò_x001B_×ýüö?:å_±¾?|ÃeE£?¤ßl_x0014__x0002__x0006_¯ï?2Rux­v?ØºkQ]?_x0008_x)ÄË?Îh½Û6?%Ëv½V?&gt;¸Tºò^?MPÀ^? Ãî_x0006__x0017_?F_x0004__x001F_5¨*??AæªB_x0012_?_x0015_{ÞÂã?_x0014_ó4	?½_x0017_U(@õ?RHÞ_x000E_Î??Y Ô"?²¯ óH¡?è¢Â¯ù?J_x0006_F&amp;Ü_x0013_?_x000D_Â__x0003__x0008_?û(DvJ?+*xÖ9?H/¼_x001A__x0018_Ð?,_x0011_µyÇb?ê$¥ _x000C_]?S}[ÎÞ?B?p_x000F_Ý?ï³_x000F_:Ï»?S_x0005_G¿_x0019_2?Íc/dHá?(~ª_x0014__x0014_?_x0001__x0011__	ü?_x0001__x0002_¬d×æ?!È¡ò?_x0005__x000F_çªÝô?_x001B_ÛräAN?¨Å¤]á_x000F_?¿¸èõQ!?°Ö{mn=?©_x0014_øT_x0007_?Ú.Ù¤£'?­ö§Þ_?ãnÍª+?$\Xo¿_x000C_?mQ|sÜ_x000E_?æô_x0017_Ub?×]Qñ?1Äsq3?6_x0017_&amp;]â¡?Èÿ	G%?w3á@L?ë\6øj?~zqUÌå?¤eZ_x0004_­ô?_x0019_&gt;Foà?_x0016_è¢àå?åø*/%?.ØD²_x000D_?_x0013_]_x0010_3f?Ê¿ÊJæ_x0007_?._x001A_.É&lt;L?ÎEBe?Üâ_x001E_û¬?â¯bÓ_x0002__x0003_ZÐ?.ÐZ­_x0013_ß?Ø¼[hq1?Öòs&amp;h%?Þá%_x0005_½?ÎD_x0016_w}?s¢Ú_x0001_ß?è®¿	3?$ª/Ã¢_x0002_?_x000E_ÿC&amp;¦?3û_x0001_r?ÌúÉj'?II"@?6_x001A_ú©?ó-¿Õ³?é±ïÊÚ?|5ú÷¸_x0013_?+Q£¸P?Ô_x001B_Ú_x0005_Ùª?X`_x0002_ë½ï?!°_x001A_ÇÔd?´Ø·Î_x001D_6?é×ò`Z?D#+ÌR9?x_x0003_/¼ó?f¬u`Ü?n×AV-?zÇÈ»2?ö©(²Ô?ÞÈr®´_x0016_?'rÜÎÄ?ê,}&amp;&amp;?_x0003__x0006_	»wÎN?ÏÊ_x000B__x0001_×Î?_x001A_:Þ{_x0016_ ?Ëã±Ýêµ?£åïÏ?_x0015_¯_x001E_¢8â?_x0014_a_x0018_`Q?­û*?ªekq?_x001E_|0É?E?éNZ_x001E_?Þµðo¾?_x000E_§Uûr?Ãx3 ?Ò_x0014_Ýµ?è¬_x0001_?_x0014_EÕ ìÀ?6´Y²Èú?z_x0002_â	?AIT.üL?î³_x000D_#_x0004__? ìÐÛ?î_x0006_e_x000C_&amp;N?þÆ}»tï?«_x0011_._x001A_nè?¬_x0016_)+_x0004_6?_x0005_¥¢âá?¬ÙÝ_oH?{Q¼üv/?Qßö·~?|'3æB3?kÑÄ_x0001__x0003_N®?ØÜ1v\?uîM7Ba?TÜÙÙÁ\?ÁFÖ_x0019_s4?_x0014_@ë08??üÜ´áàæ?öÅy,×,?  _x0015_FÚ?`_x001B_þÃÞ?£WW_x000E_5|?S3k¹?|Ì_x000E_{`?Ì	_x0005_¢è?º"¥ìy°?ëkÎ?ºUý&lt;T_x000B_?Èð_x0019_àþ?¶ÁÊf÷??Ý_x001F_ê¬?_x000C_=W\?_x001E_z93?· Ù?ÿ%/_x0018_¨?.ó¼á?(ÓÇñ½X?´ê_x0003_~?_x0019_¯%_x0017_\¡?ÿvH·_x0018_?õ_x0016_q?ü~å+z_x000E_? _x0002_¡?_x0003__x0008_z~VrÀy?_x0001_FYH/?ÿ©£!A?g÷¸ï_x0001_·?A_x000C_t_x0007_W?íF_x000F_mæÓ?_x001A_ØÈaÎù?öõ@È×?u0ÿ6GD?_x0004_á3¡Ö?#§µå_x001A_Ò?_x0014_uI|'q?n_x0012_O_x001D_o&gt;?¯_x001B_ÏÒ1_x0005_?Á ¼_x0011_q?Þâþcf.?ÒWçør?}_x000C_?.,¥uÔË?Í*=Þ?=Fç_x0014_¨?Y	µb_x0010_?_x0016_yÊk_x0004_?Õ_x0006__x001D_À&amp;U?|EÂÆ¼?~¼íéñ?ûToIê]?&gt;#"T/?îùéÿ_x0018_?_x0010_O`_x0002_±?¨_x001A_?(rE_x0001__x0002__x001A__x0012_?ê_x001C_ý#? ¬ç¸?ÅÂ¸ìZ#?DW`¯ÆÖ?ÑZÿx?s·àòD¢?ØJ7aE ?ÔÝ_x0005_ö_x001C_?´_x0008_3/?¢ (3?#Àôüø?=_x0002_Ú3)Ý?*_x000C_¯~Bj?_x001D_µ×-%o? ÈjÇõ?¨û×;Å2?aÇ&amp;ð\ü?ÞU8­?ÕººÑq"?~_x000C_¢_x0005_¶å?ÈRu,ä?_x0019_PòbÜ&amp;?QyÒÂ¡?7_x0005_¨L=?ðGð~ú»?ÞË_x0011_-ðF?m'_x0014_{_x001E_d?_x000B_ó_x0001_ãg?_x0001_(Ö!?|*4æm5?ã½£¹a?_x0001__x0003__x0002__¦QL_x0017_?G³ç0?ñ\ù_X?Ë±K?÷EMYÄÛ?_*AJ ?.HUîå?\#(dO?:Ó°_x001F_uÓ?L_x0017_Å	v¢?_x0005_:_x000D_?Ö¥\å¬?dÐfùÎ}?®®üæ[?&lt;b(§·H?ðÚUþÐ_x0018_?g!_x0013_µÃ?\§Éª_x001D__x001B_?F¹~^?¦_x0014_ÈÍÀ?õ_x001B_ÿ_x0013_ùÑ?»Í=¡mÒ?&gt;Zµa+?¼Õ_x0004_vë_x0017_u?JüÁýºà?_x0007_OÂ?y6ÖV_x001B_?	_x0019_û÷æ«?À{§(_x0017_?Õ1°I©?Ö_x0006__x000C__x0016__Á?99+_x0001__x0003_Ù_x0011_?"_x0019_a÷u_x0008_?b·0*P?P_x0011_aTý_x0018_?¸ã2Oz?ÄÖm¸Sê?ík_x0012_?»$_kÎ¸?V°ð»ö?\Ú)3Ô?vÖÀ?ÓL_x0012_J_x000D_ú?_x0011_{¦L_x0016_¸?t_x001E_îDå?C_x0017_¸'@Ó?_x0010_C	¨_x001A_?Ùü3¿W_x001B_?7ôÃÀ¤D?1ÕÎÁ¢?Xq_x000E_AÐ5?§aR:J?_x0005_ñM4Xµ?çÊi#q&lt;?½Â@+%?ýéw?¯?,	4'æ?ü_x000B_µ®N?¬È¿Ô?4y_x0002_?ß?æ½ÅmIi?ry¢³â8?ä°_x001B__x0014__x0001_?_x0001__x0002_Àcã-_x001F_?ÝïÇé.Ô?ð+Q_x000D_W?«Øë³õ?oêJ_x0017__x0019_B?&gt;÷N1Æ_x0018_?Å_x0010_ªìJ_x0011_?Øc±y¨?Ï³ÞÌùf?jY0«_x0008_?L_x0012_7_x0016_C8}?¡_x0018_Ð_x0018_»?1_x001D_(^KÝ?ì+_x001F_Äh?¸çLµÌ4?K:h&amp;_x0007_Z?·q'_x0003_?rÏ^E¼Þ?É_x0015_2(x?Ó_x0010_£u3_x0012_?&lt;øq÷õ?VÞ´vH?rzÍ_x001F_åp?	Z('_x0015_?òk3N`q?B¥¥Í?|_ Ám?(púç_x0004_e?;l×½Ö?Z_x0013_Âv_x0010_?ÿÁcD3C?_Î_x000F__x0003__x0001__x0002__x0013__x0018_?*Oß`:I?ÖÅ_x0016_±t?+LÂ6?µü.xÙ(?þ®X_x000B_?ÖJR_x0014_?U?«ê_x0010_YÿÄ?Ã«_x0018_W?ý_x0011_5_x0018_?¿räSl¨?_x000F_	k_x0015_q?{Ú_x000E_ÌÜv?¹p_x0002_8cù?$Ñ¢¹D?_x001A__x000C_£?·j)/¯?_x0012_«"ÅNU?ãG,o?²Åòk?4,_x0015__x000E_Ë;?ØpU?2À¤·Á?_x0013_ÂÌo)?ºUøXX?¢ì9Ósx?àBozk?fö±?»L:¨ë?«øk8?ÚiDß?l-_x001C_X¹K?</t>
  </si>
  <si>
    <t>aadbd1c0e87cdc990e54b27654eb806c_x0001__x0003_ºI-_x0008__x000C_?Â_x0001__x000B_ñÕf?]°b¡n_x000C_?ìa?	à?Uë×._x0006_!¡?ÖYÊ]»?ìåW_x001A_®_x001B_?¢5©ªßâ?Hû«FÅ{?Äî_x001B_V_x0002_?Ç8d_x0007_ÝL?Î¡ÊWu_x0004_ ?ðÇâ¹XË?°±-kÞ?gZé4ú-?"1ûþ?ó_x0006_}ëÊ?~Q×ÂaË?ÈÊ_x0013_Aúí?ã1ÓC¥Ñ?_x001B__x0013_a	?V±_x0010__x001A_B?ÊTQl?(_x000F_ï?|u.)ø?,uH_x0013_Û?´*»î?_x0006_ÑyDU?Þ3ï¤?|/·cJ_x0005_?Z{&amp;3_x0004_­?&lt;bô_x0002__x0003_A?_x000D_ÄÅ_x0007_6?ìÐr×¨«?f4Å__x0006_?É°¯_x0012_°ô?xýÄù:?á¼ðYk_x000F_?$DE_x000D_ v?ô÷¢¦\?å-N6Ã6?ÙKÂZLÕ?_x0007_åo?ò´ìv_x0005_?_x0005_m°¿M?V"_x001E_u_x001F_?ËB}_x0007_o7?S×iÃ_x0001_?SðÛMÍ5?äçë§D4?«}^ûqÍ? |FÀG%?þÓ_x001B_ý?öló=XS?Ö?£_x0004_W$KF?]ô=ë_x0017_?´Õ_x000E_--$?I$2D _x0010_? W_r\?ù{¹dA?åzýe&amp;?ýz£«U3?_x0003__x0005_K_x0018_Uë¢â?äá"Mã°?D^	_x001D_/E?:Ä3_x0012_9{?iãÓ±S?¾À"RÌ/?ÀÜ;AÎ?_x0002_îSª¹s?H¨´,_x0018_Ö?DPø'%u?W~í'û?_x0019_dÊ_x0016_m?_x000B__x0016_w\Ç?6¡~+?ÞÓ'í,?òïáðò^?I_x000B_SõÄ?þ_x0006_ËÊep?Ó@eÆð_x0001_?_x0018_âh_x0008_X?QùZÁ_x0016_¬?9Äk8äo?ìª	Ð©?ãP¨5{_x0017_?ùÇ_x001C_k×?B3Y_x000F_ëÀ?mîÄÖÔ?y8YÞE:?Ì_x0008_³ìë?Ø_x000B_Hé?ö_x0004_7Éî?,p_x000D__x0001__x0007_è_?Fä_°À¨?ã_x000D__x000E__x0004_?U_x001E_º¹]?þ_x0001_¼ÂUÆ?_x0010_óÌ_~?-_x0018__x0003_áþ{?ÐfX§§I?tu_x0007_?«_x001E_@íç{?D«ïÙ?¡íí_x0013_?_x0012_çu_x0003_|_x0004_?B_x0002_xvq¯?@¼¿ÀS?	ÒpUaÖ?_x0006__x0005_ÜêÈ3?¹ÔþZ?_x001C_'àl-8?_x0017_WèZ?_x0007_¹áz%¼?&lt;$ÞÍ¨¯?_x0006_!I¨x?X0sÎ÷?_x0008_ÞZ?_x0001_koÔSÝ?1ÎiâÆ_x0015_?3cÌ×ú?ô+%@¤?Ý%_x000E_	_x000F_à?-Ü_x000B_¿;?&gt;ôK«3h?_x0003__x0007_ãy;â¤ù?dêðW¶_x0001_?ª?EJ?®_x0002_½°;?à"V°¿J?VýªS?ÚSt¡þ§?­|ù_x0006_wÈ?#=_x0007_YIz?i¿«sø?w_x0018_à5E?`]4ê&amp;6?côMß?õM¯Ç7&amp;?_x0016_UÊZj?øÄ_x0005_±SÌ?g_x001F_¶_x0001_?Ã&lt;_x0006_åìQ ?ÿ9ê¿ã?@6u,v?6RDI­6?_x0010_¹ _x0006_Ý_x0015_?_x0015_Û0àÙ?îÄ_x0008_ºR_x0004_?gTq(ý|?¼KÏF?á½Ø_x001F_o(?pfs~_x0002_?_x0018_üê[-Ð?_x0017_¹Ç¨k?È´z?__ye_x0001__x0002_ã?!½6r_x0007_?-MÖ]&amp;?Þ¥í¨P@?¬¨&gt;µG?~JËxOq?Sµ¦Ú?CèMÚöÁ?êäôùù??|fªYZË?_x0012_ýÃµnC?!¦ÃAf?¦`ÛGïå?¾k_x000B_$»?W_x0006__x0003_«?ªåçv1?ØQéä8?_x0007_µ³ä|?_x001E__x001B_ö=\K?Égî?ÂôþoËe?·H¢Â&lt;?Káµ_x000B_hº?_x0003_f¢ô¤0?¯_x0017_V»ä³?L6a_x0011_Zð?D÷Dü]?Ñþ`_x0015_þÞ?±êMÂ4?¶=:ý_x000D_?_x0004_ÑZ_x0019_ò;?âX­Wó?_x0002__x0003_&lt;±x_x0008_áÍ?!vt­®?­Ég¢_x0019_¿?Ú_x0019_Ë_x0015_?Hý±¡?Ä	8E_x0013_?92AâÏ?¹|?¦0LM?ª_x0004_qÌ_x0011_ý?ï|_x0002_Ç/?ØÍ]7_x001A_y?VMºÙ_x0015_³?¾¤8Ôt´?_x001C_ù¼Ä ?DËz_x0001_:?@k=-A¨?_x0017_%&amp;½Úõ?_x0007_UåñHø?àUÃ_x001C_&gt;?_x0012_¥	«£é?F_x0003_N_x0015_?E)Ko_x0014_?ÿS_x0010_äÈ?_x0003__x0001_úl2p?5'¡æñ_x001F_?&gt;g=ô_x001A_?8]ç©Y?îÎ×?Ï'oQmº?¦&gt;ß&lt;§Û?î?Í¼_x0001__x0002_Jë?g_x0012__x001D_	7T?ös¼Z?KÓ_x0017_\£z?,P_x0004_Ö_x0011_Ì?_x0008_t&amp;­û]?økyÿ=â?_x0002_è+§8­?N°³Ê?%É~n^K?4_x0012_7Â2¢?\à4Ý?«_x0010__x0015_i?Þ"_x0011_ÙW?Âú_x0006_mMA?ª~sT#?HrGû_x0017_¤?°[)¨_x0005_ã?jÖ_x000B_ïõ?"0è\Ì&gt;?}_x000D_£_x0016_Í?¶&amp;|E?Q_x0004_¯¸Û?¦Á@Ò¸?.Nî¥_x0014_º?:~]Ë}A?ªéê?ÁOÛK9?ò~4±ó?þF®_x000C_½?§_x0012_Ã5?&lt;»_x0013_ñCQ?_x0001_	@ª)Ct?Gc&gt;G?%µÉ_x0015_?:&gt;Êfþ?1OÇÝ?ÑMï_x0008_?|®KØ?¥?åý_x001D_Ï?6õ_x001E__x0010_?¼ªy~ó?;ü5Ö~J?ÛiHH£Q?_x000E_4ðu0?-ë?©_x0018_nGmK?ù"_x0017_ìãY?_x001F__x001C__x0007_@r?ÞÿS^\Þ?'ß 	ò_x001E_?°­þ#²#?3Áïãc_x001C_?ÁsY:_x0004_s?_x0003_-_x0012__x000E_?óy¾W_x0005_	?!µß(_x0002_?lR_x0006_Ñ?_x001B_	×ZäV?ca	æ#¼?_x0012_eË`_x000C_?osp?BW#ðÅ?ñXç_x0002__x0003_)è?¬NÌB+ ?û;µÚÖZ?¤_x000C_¹±?sðpRT?©RÎ"BV?ªºB-­¿?\_x0002_g_x0003__x0016_?Â÷³PzË?)°_x000C_Ù?g«m#·?_x0014_&amp;Wy¼?z}? ÓW?_x000E_}ðéö?_x0015_Ö¥»g³?íGP½ÎV?Â°_x001A_·È{?8Ý`Ð_x001C_?£m_x001A_Êu9?.k_x0001_ÿê_x000C_?£%R1G_x0012_?!Vp¢?²ß11?T?Ù_x001F_8¹Ü?ë_x001C__x0019__x0016_íc?ÂûöÈðY?³_x001E_&amp;M?ÜÄ_x0004_|?åQÐòfÉ?Ìz´ ?6_x0007_ÞÞ6¬?xÄ¹JëÕ?_x0002__x0004__ÈÁÁa?)l¸4s\?!ñ¨â_x000B_?Ò=AÐPG?Ì_x0017_ÖM«&amp;?_x0008_ë[ûh?VÔ?_x0014_àdÜÜÙ}?ú!ý!&lt;?j«£_x0019_½?_x0018_Ì_x001C_ë_x001B_?_x0006_Å÷ÅÍ_x0019_?±`!ýZ_x0015_?_x0018_(UrÐý?&lt;c«Ñ¡±?c_x0008_ü9sI?Á&gt;_x0018_y*?ØÖ¯_x0003_Ai?_x001C_Ãj9rË?XWuVJ_x000C_?_x000E__x0003_ö/h?¦ûå_x0001__x001F_?©árªÅ)?©VL½Ø ?Y&gt;_x0010_Å^?à¸Ý¹?Íw_!ª?w)_x000C_5+1?Çé_x000D_ã¹?Ô×_x001D_º¿Q?_x0012_·µ³?$Ê«[_x0001__x0003_s?C ¼/ÈF?*ð_x0002_ý\?þX1[?híUHÍ?Ý2l_x0008__x0006_«?ÏoHMLk?_x001C_=ìS5@?_x0016_å_x0007_v8ô?L¡Q9Sp?|¾ê£:¿?Ã§hÆ?V((Áo?&gt;ý÷C´?_x0015__x0012_îz?Ó×_x0002_Qò?t±9¦×i?ÒM¨Ã_x001A__x0013_?´_x001B_sh_x000D_?_x0016_l_x0007_Tq?²ªwÏÀw?þ:ö"ûz?¶rÌÛE?¢A×?B_x001E_-}7?ìØ¨?Ñ?ÊkMÌ_x001D_?ÔK	Z0?øªNj¦?ß_x0018_m^z_x0008_?RV¨±/?,l~DÓa?_x0002__x0004__x0010_1nfÑ_x0004_?þ_x001B_wú?ÄVÛ_x0003_@g?É+_x0017_&gt;ü?æõ-ò"?f;¤å_x000C_?_x0016_°PÃ?Yª¥ä?Æÿ;"ÚD?12à¸è?1NÉk_x0019_?´_x001E_ûD_x001A_Ã?ÌÉiª¶º?÷^ç_÷é?_x000E_#e|_x0007_+?ªÁl`_x0010_)?~ãõ_x000E_T?_x001D_E_x000E_sôò?_x0019__x0001_Ö¾ÓJ?=ì3Ý ?/u _x000C_h?-âaF?|èbtâ?=3UXk¿?JgöQ¦Ò?$«PÖä?*áLéàÀ?ú4Ëo?F_x0010_M I?gZÕÖ_x0012_?Ãc±A?½º_x0001__x0006_"?Ö &gt;ôN[?ò¢âÒ-?÷¹ùjàG?{µ5Äé°?·i_x0003_ÔïÍ?_x0016_÷,ò_x0010_?_x001F_»_x001B_Á¥?"Ú&lt;+½?y:_x0014__x001C__x0005_f?_x000F_.Íä?òÁ_x0003_ú·?NSz_x0002_;_x0014_?Õ¯Áò«?_x0008_hæáN? _x0005_¸à_x000D_?_x001A__x001E_ñ2ºÊ?}¥ÿ[S½?þ^_x0004_¡y¦?¯nÜ_x001C_5 ?_x0018_¥X_x001B__x0018_?Ìtd^Ê?z_x0011_ÇÒÁá?&lt;_x0001_Yßf_x001B_?_x0015_ÏB4?_x0018_Xpo_x001F_?Âó1ê Õ?	dÈË?Õ_x0010_\%¬?ï©3?©W:v?1	_x0011_¹_x001F_­?_x0007_	_x0002__x0003_×oeÉx?â&lt;Jl:X?c}ø_x001D_?_x0002_/°xÉE?%¼§e^b?äËúv?ÔvTRµ?Îa@_x0016_%V?@yU_x001B_Ú²?È&amp;¯àK?Ù_x000D_ðã?e¶_x000B__x0013_?h_x0005_g_x0019_s?ªìUÃ¯G?ÊM®~ÑZ?ET­Q?Ý¢J²_x001C_?_x0004_þÒ=-_x0007_?B_x0018_F_x000E_cU?×rP­?¾³Ä&lt;Ïª?hÓÓ?Õ¾_x0019_µe¦?_x0008_U¥T&lt;?Ð0¶@ø?&amp;Ïó_x0019__x0001_×?x5CÔ_x0006_?_x000D_3®áâ?_x0016_Û|kÌ?_x0006_×|·_x001E_µ?þÑ§ÑÑ_x000B_?¿¼À_x0001__x0006_]®?þ&gt;y_x0010_N?lóR§?^«?Ôrw?mvó¾?Õ;F¡_x000F_¯?_x0007_°Þ_x0007_«?1vIµ5f?óð_x0006__x0003_f?_x0001_Æ´BÔ?1GØïìñ?Ôù_x0004_°_x0008_?_x0011_+Îûl?å_x001C__x0005_©_x0008_@?«³m¸?e?Ð@¹?dåkâ/?ÁÍ@¼Ì?_x0007_ª¤ìä!?µ_\êH?æ6³VM?;_x0011_¾á?¢n_x000C_õE0?¤îh?_x000E_?ãaYlD?C_x0007_*Ý¨?óÑªÿ?_x0018_;³¿~Ï?_x0004_y_x0013_Ðë?_x0002_-îÑÕf?_x0013__x0011_ÎÇ?Ü@I_x000D_½Ú?_x0002__x0003_B¬_x0018_?C_x0015_é_x0011_?q~R,¸?Q._x001E_ü°_?¬_x0012_üÿ?Ø¬sÒ?A6Cuº?ð­_x0016_`?_x000D_oþ¶ÑÄ?ýôd	Ú?X2)ù?_x0003_5Ä²ÎÀ?«#_x0005_7?Õ«ëZ©õ?G_x0001_²[?þ±­¦cÎ?Vãq_?k?_x0012_q¦_x0002_?Ô®­k¿?_x0006_Å_x0017_,;?¨4ðj3¿?hV_¤ÜJ?n©ZÌçÆ?qã¸Ú_x001E_&lt;?ß¿ª&amp;7Ç?&lt;h2¶ï?\Ëqën?Ðð£_x000F__x001E__x0008_?4r_x0017__x001D_!?ÝbBÖrc?²õ0Ûm(?®RA_x0001__x0002_?_x0007_ø4Âpª?_x0005_uf¢Ä?VfÐÙ ??ðd_x0006__x0017_¥?_x001A_ZA	H??_x0010_4®Æ?}t_x0001_æn;?8Ú*U¸?ùLå1??&lt;R§(ÍÔ?À]_x000D_ä&lt;)?l÷æÉZ?_x0010_è_x0008_n?3c¢¥ñQ?Ént¢®¨?]_x0006_lrU?§ÚÓü+?Pr_x000F_&gt;?îZ_x0013_©EY?H_x0018_NcÏ?g¢"G6=?ZhÆU?;¥_x0006__x001A_b?T¡Õ:Ë?	Ëâò?¢ë?¬?n_x000B_?rH?_x0010_G_x0015_Lð4\?æozcDÒ?¿k_x000B_ÀÚ	?(Ì±v¥m?_x0001__x0003_v)_x001A_2½?ñè6éÐi?H±¤_x0002_Cx?,é#.`²?À&amp;_x0005_§Èî?_íî]	ö?ýÎZÚß?O,ú?®?íj5ûÈ'?#M"O¨·?âdbCã?°_x0016_`&lt;_x000E_¡?év+·ç?-_x0018_Û{w?ï_x0018_±Ë_x001D_?Y_x0012_W#óÿ?@Äb}ñ_x0011_?@uU#_x0011_ ?a_&lt;_x001F_Q«?èAR½Z?þ¡¿»4]?â&amp;Ø*¡?CÊØ1?çÐjp¼?Á×'C?t_x0012__x0005_#»?·\6[7?îäuH_?õIüª_x0010_?_ÊgV&amp;?¤6×N?&gt;ñøX_x0001__x0007_é¢?Ë¯f$_x0016_Õ?Äc$À_x0015_?tjoòBñ?wéÕMÜk?Ç_Ê+?]@çêÉ?9U#85Ë?ç%½&lt;?jÔå_x0015_6Ø?ÀÔ¨6³?²_x000E__x0004_aÜ?hxÄJ"o?_x000B__x0006__x0019_Æ7?Vº@#Ë¡¢?f&amp;=¹Àg?_x0012_nÒ|7??JH{_x0016__x0014_B?Î=Äö¼+?70_x0003_¡É_x0002_?H_x0013__x0018_î÷Q?roIÿUÍ?_x000F_j¦Òo-?Á¯0%|¦?øçT6(?x]ï¿?q_x001D_Í&lt;Px?_x000C_ËôõÛ?üU¡ôq?_x0005_¸Ëc_x0010_û?_x000D_Þxâ?ÂîÐ_x000F_öG?_x0002__x0003_ú4&amp;¡ ?98í#s_x0006_?¸f«¹?öèU_x000C_\?`³_àL?rS}bú¾?SL_x001C_«j?ûéL_?ÑPPzx?¥_x0012_2_x0013_K?ÓË±_x0013_É?Â#¾_x001E_³?ÊaTVx·?ÔPâÍ_x0005_Í?¼æa$_x001D_E?_x000C_úÅoó¦?&lt;éïòW?]Cê®_x0006_Ö?ÌÖi_x0014_F?&gt;¥_x0013_]ê?|uL=î?£ø¾Y6?³ÑÔ±Z?N²7ÄÑ?*W`ÔÂ?â,¶_x001C_#?ùó¼Æ#?ê(T_x0001_kñ?¹»©®ÈÊ?_x0015_)è[5Ë?tWÒ«ªq?l¨_x0001__x0003_Y_x001E_?M·¡Ú¡~?f_x001A_6``?);_x0002_Sù_x0016_?ÕÆ:-Ï?Ã_x000F_*Àõ_x001D_?CCìAº?A!_x0001_¬j?_x0010_Â;_x000F_2 ?÷âzÐêý?ªHvb ?nùU¸§?_x000B_Fvr¼_?Y]RÊcÈ?x_x001D_.D¯h?_x000D_;-(´Ö?ÀU_x0015_	»?£Üsæ(ª?YIÝ"{_x001D_?*b_x001B_ì_x0010_?ðÙ_x0006_?àBwËè}?6i¤_x0007_~?S_x000E__x0007_CI.?¢±X+Æ_x0010_?µª2_x001E_ÇÔ?|yéD?×G_x0004_9Ð?©ÆÈ{Ø_x0013_?N­òoÇ?§Ðæck?&gt;öátU_x0007_?_x0003__x0005__x0002_{°O?I9HÞ7?_x0012_ã3_x001B_ë?ãü·_x001A_Ó?_x000B_ÔµÄ_x0005__x0001_?á[_x0019__x0013__x0007__x0013_?2jÉ^3?BNMÚÛ°?îpö¦V?æ_x0014_¡_x000B_%?_x0018_'ã²?(?Î¤=ÏU?Kôî_x000D_}±?VåHÞ[1?»§_Êõâ?q_x001F_u_x0018_mr?¯í_)ß??è_x0010_û_x001F_ô?Ã³_x0006_Åðx? Ê_x0010_z-?ð_ÊH__x0004_£?Æ=aR_x000E_?+wE_x0011_Éý?T0Æ®ú!??_x001A_?ÆÅG¿Þ?V3(@­µ?©R"w;_x0003_?,_x0003_&lt;_x0018_+_x0012_?úcN²%4?F°%ó`§?³_x001F_ÖN_x0001__x0002_mÆ?\RqD?ÄXKÍÅ?+_x000D_Äj?PrÙX2?_x001D_J©p¤ß?9þºöÌ_x0001_?Ñw $OÌ?h¹¤pÄ­?$_x000F_Õ?_x0004_ÇlÝàü?IÒ&gt;f_x001A_?MÅ£tçi?8f0d_x001B_*?±ÏLZ8?_x0003_ÙRë_x0019_Ô?È¸ßãÔ%?Ô¥q_x001B_bH?i_x0019_,ß?u7Út¥?+ZöÃ_x001B_ü?_x001F_¦_x0012_À.8?~U&lt;ú$?°Ï_x0005_¼?n_x000B_QsL.?Äþ=ÝÄ_x000D_?´½_x0015_mÃ?Êî#å¾?ÀQáâ'_x000B_?XóõÈF_x000C_?ÞSø	³?°0­4ùs?_x0001__x0004_ýÐ w4Ñ?ÑÒä²ß§? gðØø?ªí;ê0?j_x0015_ýe±?_x0006_àîþ3_x0015_?×_x0001_oþ?_x000F_°Ì0Æñ?_x000E_z¦q?º³ÞX¬E?ç¨_x0013_p_x0019_?Îe%Ç?â_x0018__x0003_Ö®:?_x0002_è_x001F_Õ?f_x0019_é]1ä?DKwêp,?_x0002_m_x0019_wºS~?0åé"M?("+11×?qÞ¬ï?6_x0019_zvb?ë_x0018_¤÷Ý?'ÞªâùÖ?]7¯_x0007_e?F_x000E__x0001_7?:FpöÀ#?9¶å_x0007_ÜT?*U q¼?[ÅÊ_x0011_ï?Gs©ÓZ?¡wD:Ô?1q×_x0005__x0006_Êõ?_x0018_ïÜ_x0010_Ñj?åâ:»?õ¤­_x0003_Ðä?ÌkBE°?Ä\aÉ?9¿µªGù?çÊVÂÁ?¢:jøw?_x001E_ñèï ?9ff4?àBI¯{+?{_x001C_=6P)?B_x0014_ W_x0013_?ºÊ ÏeÅ?_x0018_â_x0015_ó' ?	{Sº2)?Y)S;)@?·}_x0001_6?_x0014_]fÃ9?©§`_x0012_t,?S)üU?8ÂJãÇ?.º;4?±£$_x0006__x000D_\?¤h_x0015_Ý;_x0002_?Ó,_x0004_?C&gt;Xü?ÆjÒû?:QÞ&gt;h?öúph³ø?kÁÛ+_x001C_(?_x0002__x0006_pÍ.O_x0013_|?7æi_x0003_u_x0019_?Ð[+[?Ü_x000C_o_x000B_ÖW?jý-û»ç?R_x000C_/î(z?B"©_x0006_È? 1°_x0004_Ð?Y^`5ª?_x001B_ìnm ?Ð_x0017_à¯Â?ÇûéºÖ_x0003_?|/_x0001_w?Ká¤´_x000F_ó?ÏÁ¹þÏø?¿ÐS_x0007_óÏ?_x0005__dÊÕð?B_x0010_Ý_x0017_x?ÒõëF!M?{_x0013__x0015_Ü_x0008_5?-=-20?bVP_x0006_J?¿rÅ_x0015_F?ªn_x0019_)å?)_x0004__x000F_¬Þ`?qÆõã¤=?[µïo?È!÷­_x000D_?FøÄC_x0016_?Øª?0?;g3Ló?¢x_x001E__x0001__x0004_Ý²?!Y_x001D_eÇ?_x001B_=_x0019_½?Ióû®ë?_x0005_	/_x0005__x001B_?,ËGI??þö_x0003_Îê?_x001A__x001A_æ³~´?x¨_x001D_O/M?í_x0015_´o?_x0002_+_Ó_x001F_Ï?_x0018_Õ(ÿÙ_x0007_?Î_x0019_Éß?fä+êe?©ÂöË_x001A_?_x0002_Èl?Ï&lt;_x001D_¾_x0006_?$_x0019_W«¬w?_x0012_õJ_x0011_?_x001A_r.o§?lwø_x0014__x0012_Ä?Î}_x0017_Ú=ó?u}_x000D_¶´?Îgß)_x001D_n?Æ:B¾_x0002_Ì?æ¬tÑ;ø?®Ð_x0013_K|v?å#)_x0003_?íb_x000D_÷_x001D_µ?ýrnäï?4êï×?¿CQ_x0002_µ?_x0001__x0002_tTtàá¾?	æqÇ²?á_x001C_ÚóÈ?_x001A_3çÞA.?_x0013_Ìp_x001B_?_x0007_Uy_x000B_@?»­òÊG?´_x0012_Ì?y_x001D_Ï=¸_x0011_?±Û3í¨è?læ_x0016_Îz?áEÁ?éSé_x0016_??$	+_x0015_'?ôq©áÖÃ?_x0017_ìò8®~?z+ùÃ?n_x0014__x0006_ë?a0ä×+À?t°ê-l_x001D_?þ¦qpâ?ÙÊïÁ²?ü|1á_x001C_?hXLLÝÐ?&lt;ödüô?¢¶òyk¢?T_x000E_t$ûA?f%7ìSN?_x0012_±õòï?iSÐ¿@0?kÚ4ÿÚ?_x0014_Ó.._x0001__x0002_ìÌ?$N_x001C_Ë~?¨_x0014_å×Ú?^_x0010__x001B__x0004_&amp;l?u¸Ã?ó_x000B_Ç_x0012_?¤_6É&lt;º?æHé»]^?æ¯$ÊJ7?rC8ö¤?XÝ-W!?M._x0013_ZÍe?hOCHJ_x0010_?k_x000C_0_x0012_Y?Å])&lt;Ì?_x000C__x001C_S_x000C_³?_x000D_@_x001B_©Ù?ý_x001E_&amp;Ð??i/ÜH´k?_x0008_Íøà_x0016_¬?§ç¶+?Ü_¹lIö?oÿu?Ä_x0014_Y¡­?ÑIÌÂüK?ýaÕdT$?wå¥_x001D_?ÖËF_x0001_¢ó?_x0016_©îÄ×§?xò¢ò_x001E_?Á_x001D__x000B_CÓl?_x001E_`»M(?_x0001__x0002_O¢w_x0014_±:?!GÊn?Î2]·_x0004_Z?Ò½úñ2?Ú_x0002_]éõ?÷àOÇçT?Vr¹ðL?x_x0010_o¹ø?sÎV_x001B_?_x0013_*D£­?ý÷S«2Í?[Ñ¿_x0010_uo?Ð¸ _x000E__x001D_|?OÍù.W&amp;?_x0003_9_x001B_£_x001E_6?Í_x0016_:(?T}Å©â°?¤ùÄ²Ú_x0010_?9äÊ¬?£'Á2Ò?&amp;ÐÕ-?þ_¿:_x000E_?_x0008_  º£?2é?ò?.ºò=T|?_x0019_FpöÝ?èÝí_x0003_ìy?ÞL»ù?õ¾{û¤?Ùl&gt;?mN	£üË?_x0014_ÀuR_x0004__x0005_û;?0x£Ú^|?_x0007_þd":c?Ó¾Õ_x000D__x000B__x0003_?´ökÎ?Ý¬M_x001A_d¤?_x001A__x000C_P-Iæ?úF½k?4 _x0010_Þà_?Â½2¹jä?x»SfÑÃ?åÄ\ã½?_x0007_nm_x0016_p?_x0004__x0012_Ã³%?_x0005__x0011_ñi#_x001E_?üÐ_x0018_kÜ?Îö(&gt;;í?tAvæUÕ?Ä°	&gt;_x000D_Ø?Uß_x0019__x0011_³7?ÛVYJª_x0002_?ÔêPàÑà?_x000B_íR_x0001_Ë?0Áó§³E?)SíÉ_x000B__x0019_?ðA¬ ?ìw'£ö?ëãÉT?_x0016_®Ïf©_x000F_?ÔV/vúá?®G_x000B_Á?,_x0006__x0004_lÂ=?_x0003__x0004_*Ù_x0015_Æòò?éa_x0002_©_x0013_?lö_x0017__x0018_ðc?º1.__x0013_Ì?zÊc_x000C_ê?úA?zN?6ª+aË?A_x0002_I_x0017__x0011_?_x0006_ciäë×?¸6o¨_Ì?½K_x0005_(Ø?X¿*-?M%®PÉ?þÏ÷Ð_x0010_?ZV'?$'~²ö?k_x000F_è²ö?´bú¥¤?ôI¯,ý?Çva¢ª³¡?ÿï_x001A_B?^-_x0001_~?_x001C__x0018_¡ç~?·&amp;K³Æ?§qqÿ_x0013_j?KúÄöO?Fª_x001A_I?_x000B_&lt;þØx?3ZõõÀ_x0012_?X%¥ïØ?¦W|ØÅ?zú_x0008__x0005__x0001__x0005__x0014_?þ®"ÍÇ?«BcR2?_x0002_ö¯ºÏ¯?HÃÐ¼q_x0019_?RÚ½"Q?Ð-¢_x001C_?Ú[¦)_x0011_?P_x0001__x0005_ÏNÿ?D®_x0004_î?7º­LÁ¬?ö¸$A¼?wÛ+#¯_x0019_?:M&gt;`C?Tðw_x001B_Îñ?V³àLO?u_x0013_e_x000F_	J?£»0]ë?´w¿ë¦?%Å(ü/B?1þÒ_x0003_s?DÑ¶Ò_x0010_«?&lt;= µNo?rSrétr?&gt;%¬_x0005__x0004_ ?5c½³ù?_x0014__x0013_ú/l_x000F_?Õ¨»Ã§´?&amp;_x000F__1_?åùt_x001E_?ÿb´Õ·u?ê_x0011_ª£_x0013_z?_x0006__x0007__x0001_Sx?_x000E_Á?¸_x001C_§ÂE½ ?O4_x0007_i_x000D_?Ùæ)_x0008_à&amp;?_x0005__x0019_:åu?¨Ñ_x0007_@gÕ?ì-1èx?laQE?_x0006_TÞqyì?_x001D_ëcñG?RÌÂV4.?2Ä¢û?æëà¿Æø?§übû_x0003_©?_x0011_«_x0003_¹ï?vÊW[í°?Ìa¹3·Ü?¯"U¡¡?M_x000B_¼_x0014_QÁ?Å_x0012_U^%$?qgÍØâ@?Æa÷?a?\7ÁPL?X%ú_x0002_Ý?¬_x0005_s_x0003__x0004__x001A_?û_x0001_í£?Gm]j_x000B_c?¸ÒPÛ_x001C_	?&amp;÷¹\?ûfi¥m?_x0014_u_x000F_\?µUú_x0002__x0005_ó?`ÿ@W20?i÷ÛI|ð ?.)_x0019_­m?_x001E_ÀGc?è_x000D_¶¡*?Ö_x0004__x0017__x0001_Ñ?ÅC67©û?·U¯aá	?Í:¼ò¼?ó_x000B_9üÜ?%Ärl?d0ùlÔ?¦ùâDÜ_x001D_?c_x0005_È§ç?úxã»?_x0003_ä0Ð?p1sÖã_x000F_?Î_x001C_\R _x0001_?vXC­]#?þÓÍh"?Ô_íP¢?Ls©½¥?	­¿rÃ\?Ó/xß¬±?&gt;IÒ_x0012_J_x001F_?_x000B_E«y?`F«#63?ÔÅ®Ä¦?_x000F_#çu¼?#_x0015_ä%?_x0016_õ¥ªÏ?_x0004__x0005_áñà[«?ãdef{?F2U0¡G?è_x0002_ÿþ?Û@VÅg?:Ý­I÷?B=¦E?_x0010_ÚØ=[^?9¯¦{?uc_x0007_ãÅ?7¯_x0012_ _x0004_?M_x001E__x0018_fF?ðÍä_x0002_@?È_x000F_@%±Ä?¢|ÅKÔ?k¢Cæ×z?H/Þ°X?Úî0_x0011_±?ü_x000B_äÁ?ö_x0008_Á5êD?f©F¸î7?Ø.R¿Lò? à §À?_x0005_Õù&lt;_x0019_?_x0018_[L_Û?_x0001_À_x0003__x0012_Ð?pr¹PY?S±?Û­{?4TQÙ-÷?µÜ1'4%?n~Êp_x0013_?Ï_x0008_&amp;_x0004__x0001__x0002__x0017_?óÞÆ"Zâ?Ê»$Öù?5QmPË?+¸M·ô?&gt;è`Ú¾? _x000F_­ELØ?Gè¯s?}½~æä_x0015_?_x0015_;ó6÷l?ÈÀÿkxÛ?è_x0008_÷·_x000C_k?Q'Ù_x001D_Ë?_x0013_í1·-à?_×Û¿C?úÃJ!ÚÄ?_x000C__x000C_!ü­s?_x0003__x000B_Xdd?£Ç	Òs_x0008_?«µ_x0002_â&lt;×?ªlÔ_x0005_Ú?5¿(Ét_x001A_?zæ0õó?tíÙ5?Æ÷{Ll?»Ðÿp?;àu?_x0007_Kÿè±?çyr_x0003_ØÒ?ÐêÃ³²?9¼P@?d»þ"N&lt;?_x0002__x0004_D_x001D_íÊ:?Ðë_x001A_å@î?ÚÎÍÕ?RSµ5'??ï­ì@?VÌ_x0015_áy?¶ð_x0002_åÒ?ÂéD?Êôp;_x0016_?_x0003_ýÑDê_x0008_?KrÑ×_x0013_?¾áAúµN?cËòn?cÕrÈûf?õ)`Êt?K:_x000B_7ç?_x0008_!&gt;_x0001_?Xx_x0016_Ò_x001C_µ?ÜÔjk?ËòÐw_x0001__x0006_?R±	©?ö%²_à?nG_x000F_î?_x000C_?ngrÇ4?è7PÒ¡ü?P»ë6©^?ÍkI­?_x001E__x001C_´ò{?1t;?EìÂ ?Ï9Nl_x0007_?Ç_x0002__x0003_©y?Ñ_x0015_M25ã?tÏªõ5À?Qé+_x000B_äW?TÙ»¯A?8e¿?#Æ í£ ?v_x0018_Â´_x000B__x0010_?)Õë ?_x0014__x0008__x0012_2%?¼ºqç.X?_x0001_ê9§î¡?è_x0005_JY?v"ôð&lt;T?@¼»jN¶?²÷fCD_x001B_?\_x000F_»_x001C_?C÷³B_x001B_¬?­Êx?_x0008__x0002_cñð_x0010_?YS? ä®mÎ¨?ÜJéþîÖ?)JúÂy?á¹_x000B_²1?æ¿r â?u?_§+?L	Í©×Ä?¾×yUù¿?Y&lt;î_x0003__x0019_?Ò8·ëb&amp;?l­u'b?_x0002__x0005__x0002_}ÈIxÓ?pÌK_x0006_`?_x0018_ÚÖ¬ÃN?PÁïUè_x0001_?f¸þ9R¹?_x0016_Ç&lt;Ö®?±Ì_x001F_NÑ9?¢×(Eë?õã5¡9_x0010_?¥_x000B_eá_x0017_??aZ}n ?J_x0001_üþòÇ?~¢,"³?a4í_x0010_Ø?ÁÉñ®_x0013_Ã?8zj_x0015_Ú?%Nùÿ¯Å?_x0004_Æó¦_x0006_?eÈ¡Øû«?t&gt;K´üØ?éß_x001C_¸®?©ðÊ§P?nqW9?·k«Ø÷?hþ®©Y?ÂF_x0006_3_x0003_?$K&gt;?I'J2_x0008_/?Y_x000F_»?¥N?*Q):£?_x000F_ÑP¿~w?jÇþb_x0002__x0005_@?¦ah_x0004_¹?1_x0007__x0002_Þ0_x0001_?hdúp_x0008_i?VE+_á?_x001F_d_x0008__x0011__x0014_?&lt;¢9_x001F_X±?MÎµ¸_x001A_õ?ßÂ¨*þ?J_x000B_®~{=?\Iz³y_x000D_?Ý«&amp;÷_x0002_©?¤®pÈDì?¥áÓ³u×?ü_x0008_]¿­T?_x0012_¹ËxfÉ?Íü_x000D_Ï5à?:L4©?à -ymè?_x0018_ÛbÏr?¦#_?¬_x001B_&amp;çëM?ö_x000C__x001C_#ç?ê_x0019_Kµ;:?*7H;_x000F_?j67(º?ÁNå¤üú?_x001C_¡æã_x0007__x0017_?^óúE#û?_x0002_6Þ(_x0003_'?(Ì_x000B__x0014_ôu?+ôpÒ?_x0001__x0006_â_x0008_¿09?²_x000D__x0002_._x0003_ø?ÜÊÏË!?ð6K­_x0017_?ÊsE C?æñõ_x0004_?Ýâ|_x0007_¼¡?æ¶\Í_x001A_$?úÊÌ:d?2öl_x000F__x0017_h?ñ=ÝÞÇ ?!¾ü_x000E__x001D_?_^óñsã?_x001E__x0014_ÙûÊm?-üOó»$?_x001F_%Ý¡?Í_x0003__x0006_êL?éþâ_x0005_}?Å/bw?Ð2¶Åª?¡÷D:kÙ?_x0001_fÛ-¥?NçcÅã_x000B_?Ö_x0011_·f§?¯ölL:§?È}ü}_x0011__x0008_?_x0010_C_x0005_¶_x0003_Î?°w£uCæ?öN(Àûþ?©}äl± ?@ÖWÔ%?5AW/_x0001__x0002_Q?8V_x000E_ôa?z*ÄÁ?;û6&lt;6Ó?æ_x0015_~2£?Ñ¬|_x000F_Ê?ð%²:??ÊWÌæ_x0008_?Ú¯û¥26?@9Iv?EÄØí"5?áÁBõ¤?O¹­9Z?_x000B__x0002_õú8Ò?i&lt;ô¨Íî?¹_x0012_@TÄ?_x0010_EÒ÷_x0010_?&gt;ë_x0006_@?¾¹òÆ,a?_x0014_ú_x0007_É°¦?®Ä_x0002_ÕÅã?.UU&gt;á? ¿E5y¹?êM_x0011_h?_x0006_¼¯L1?Q-'å_x0003_a?é9@»]?'§~À²Ï?+©¯åÇR?ÒN_x001D_¿Bõ?µùü&lt;°?)b¾_x001C_?_x0005__x0006_naäÁ??;]ê_x0015_!]?,_x001C_7_x0012_S?µ°#:A?ù_x0006_¯j¥-?Gd_x0002_!¥;?='¼Ù_x0010_?@_x000D_«^äÉ?PaúA·+d?æíÚ_x0007_nÃ?êÌ_x0004_x¬V?Ä5]ë¢Y ?ú¹NÜÝ?_x0012_[GàÉ?Ës_x0018_Q«Ì ?©Or×_x000C_?c´ýn¦á?f)f)_x0001_·?_x001D_H_x0018_Ý_x0008_Ä?ÖshïÒß?zÝ¨aí_x0019_?2TN_x0003_ý?×ð1D?%{ÊV"?#û _x000F_?T'ô_x0006_?¡VÏ&gt;,?ÚàÞO°S?%{,_x000D_÷ñ?_x0018_g_tLv?ä¨fr§¾?µÝ[_x0004__x0005_¹8?!_x0011__x0017__x0007_O?Îúû®J?Ð²ZPÊè?aÊ(| ?·#_x0015_'j?·¦9Ùõ¸?O?¹Ö =?ÌOÂ_x0001_|?ÕØYªë?È	_x0005_d&amp;¿?ñJ_x0002_Z??BT_x001F_Á)?!&lt;yu?aßþ_x000C_Ò?!CHµ×º?ßú$_x0016_Q_x000B_?NNsE¦ì?¢?Ý_x0018__x0003_~?PZ_x0012_#Ú?ÚµU5?ËÐÀæ?_x0019_e¼IÀý?{mÃÌì_x0003_?_x0014__x0017_÷¢× ?`lZSÏÂ?%³=_x0002_\,?e¡«·A?n?Ê_x0013_Û_x0015_?ÄØ_x0015_è_x0013__x0015_?Ë9\êB0?{_x0016_Þj%_x001C_?_x0003__x0006_Âj]Ù¹=?_x001A_&lt;T{_x0005_?_x001C_Ü2sn?ü	ñ_x0013_F?#¿úb:¶?ç¨ä6[_x0017_?QìáC,?ÝÄÚyS?j×³l¢î?©¹2p_x0008_p?D)Aûó|?_x0011_Ù«(?ËkdôÃú?[?d?/­«Ç_x0002__x0018_?_x0006_qaÔ ?´êIì+§?ZÄø:_x001B_?Ä×RÍ£é?(Ûv__x001F__x0004_?e_x0002_ÁÁ?ñitC_x0002_÷?D¸_x001E_9}?$RÅ7*Á?c¦êS¯)?¸_ß_x000E_È?2«&lt;x?)tQ_x001F_Å?º?Ï²¢?O°Ñ_x0001_ò6?éd·G{J?Ú+B_x0002__x0007_f_x0006_?r_x001B__x0017_ô?ÝÓ =´`?¸_x0014_ÌÆu¨?õ·vãSì?¼f¯ñ_x001E_?IïMÑzr?Û_x0017_aÀÄa?¥_x0004_©?/?WT¦p¬?jøþpí?ÕTy_x0001_?·¨_x001C_ÛL?_x0004_é_x0005__x0002_?Ù-s( ?¿HðIé?C_x0001_e[?ðÙ_x0002__x001B_Oå?±ç$ê&lt;Î?9_x0006_®ì?_x0007_¼AêÊ?rnõV_x0010_Ç?_x001F_JÜº??D;Èå?m(3+¸_x0008_?Ú?ö?ÉKMjNñ?kg_x0003_à?%M_x001D__x0016_?I=£Ô\­?*LîA?_?/`ÈÓñt?_x0003__x0007__x0003_o}×2?øMwÅ¯°?Ä¹ñ_x001A_?¼LµÔ_x0012_?Ëà@óâ?G¬ý_x000B_á?©_x0002_?h?_x000D_àÈpßæ?üù«ã¯P?z_7QÊö?ÉnÕºv?_x0018_æjrqb{?Î+Ñ#?ÃÜ &gt;ÈÚ?fEäÁd?Æ$ýûä?,¦IÒ_x000E_?Ö_x0014__x0001_N_x0008_?£S1û@L?åÉöÓ1¥?VÎ£--r?¹_x0010_z_x0011_´¥?«_x0010__x001D_æn?a,¸_x0004_Ç?^Üë#M?_x001D_óe0s?&amp;K_x000F__x001D_gè?_x0015_Ü[_x0010_Æ?Fö®Hl¢?½»2·ë_x0005_?51zU_x0006_n?¦ö.:_x0001__x0002_ûå?Ä@Ö7_x001E_;?;\	¨î?$7Ä)²ê?Ö¢~û,?Zÿ_x0001_Y9ö?ÎIo_x000C__x001E_?_x001C__x000F_ô3{?ÈÏ¶jO?¹Â²M­³?¾#É[à?_x001B_È|©:?Ò-üÜ_x0018_`?ùrX%5?7_x0007_dÝ?xî&gt;¨8?_x001F_q_à?5dùxØ?2_x000D_õ8T?¹CïÞº,?x&amp;À_x0013__x000F_?"¤ôð®?ÔH?Ö*_x000F_í2?z¾Ð_x0001_ºZ?ºr÷õKù?ä_x001C_½_x0006_.ê?\x²Iñû?Â_x000F_Òa'?rÅ;gU?1{_x0012_ù?Æ&gt;_x0004_¥_x001A_ä?_x0001__x0003_©°{F26?_x0018_ëµç¾_x0014_?j8dPS!?MÎ"àü?_x000C_+Au_x0003_w?ÒU²¤n ?rt_x001A__x0014_?Æ_x0005_ûÍ#Ã?QO*tÖÛ?äÉ¸æf?Ó_Y\ß¤?®Ú­Û¯?¸aö_x001D_²;?NÆü_x000B_æ_x001B_?D/Wä_x0018_?_x0018_]®_x0017_Í_x0002_?_x000F_e7]?e_x0008_Õ¸+¦?_x0001__x0010_G?\_x0003_¶mÈ?_x0014_c 7_x001A_?)Qý%W?rmì¬¬?¼ò_x001D_v¯?ÕÔ2w$?_x0008_UÄ¬G¯?ÍS'Á_?v©%Ë±?*k´_x0007_«1?ßétåØÍ?.µceÖ?o¡_x0012_+_x0003__x0008_W?#|ñk?ÁS(L_x0011_u?ïÇëëÁ:?è_x0010_w¡µb?ÙvúNy"?ÄBÃ`?v u}ë9?_x000E_»_x001B_­ç?sâÿ­Eº?`&lt;( õ_x000D_?øÝ®¢Ñ?Â3kþnP?6\(ûk?¬qÙ8ú?²Å­_x0006_m?ó4¶_x0010_1ò?¸U_x0004_RI}?~yv!°?_x0007_ª_x001D_®±?X_x0019_®¸?n|9&amp;3?U*&lt;Ý_x0002_Ï?_x0001_0º_x001E__x0013_?xD)ÇÖ?s©Ù_x001F_P$?C_x0003_ã?,H¹mÌ?'ü7-?JHËv?¿_x0019_ç_x001A__x0005_¢?JPN?_x0004__x0005_r|/å¹?ëÝVÂå¢?Àfü	?¥ÀK?_x001C_n?óìÛ£?Þeêu!| ?_x000B_²/A?±sÙ=0?_x0006_ùvç¥?_x0002_Î_¬ë?å¼_x001D__¢?]¤äU?éTf4?¬Ê´¬_x0007_?4.ñF®Í?ê_x0015_$à1?ÀF_x000D_¯î?Íó_x0014_ü?ü}Û"R?eÀ_x0001_1?ÄùHd_x001B_?ßµe_x0003_U?!3_x000F_eã?=*_x0010__x001C_?|¤¹þ¾m?/âÀ_x000B_Ø?8óMÐ?HÞf_x0015_*?(Ê5Zs?|î­qZ?%|§ë&amp;F?MÒP_x0006__x0007_N?È£_x0005_¡¦å?Ô¹&gt;_x0018_Z?óm_x0003_ª?£"_x0015_´û?¡à$_x001D_«?&gt;~_x0004_e?J!_x001E_U_x001A_?cB8Ì»?ÄÒ£ã?mx_x001A_¸_x0013_&gt;?f¯ÚÞ$¿?¼oç?I_x0002__x0006_4m?Æ_x0001_.?÷§f_x0011_|^?ÂL_x0013__x0015_ª?ÐSS_x0011_[_?_x0002_/c_x0013__x000E_}?xÃ.%ä	?*_x000C_ô6¦ö?Yb¢tz?så_x000C_k8?'Öùòî?ÏbL_x0004_ñõ?æW¨µäÕ?_x0017_äÀ÷·ß?u /~j??_x001E_zùR[E?Èð4cdµ?x_x0019_·âç?z°_x0005_ã«?_x0005__x0006_.bîN-?¿ê¡î5½?jcË{N?g¼¶#?÷3\zø?þ5ÓàÀ?#i_x000C_e?\xÈr?@«ÞcU_x000C_?BrðÄ_x0004_°?n_x0001_#vZ_x0008_?Åá5h	~?!ò!_x0002_6ø?T«Óñ?°{¯_u?]y3cY?¶±Åù:?_x000D_¥.ÄøT?aÂ¦_x0007_(?&lt;ùÚ|I?m_x0012_¦?áÖ_x0015_#ÁP?ùyç&lt;O?_x001B_Î!é_x0002_?*¹¬Á?v'W¼n?²hQ?f_x0003_J_x001D_ù?=~¿áb?_x001C_vÆ_x0011_?-`hbÂ?LÛOJ_x0001__x0004_¶=?$XLqkÈ?FÙÂx"?_x000F_TgÍÉ?|&amp;xë´?_x000F_`àÇY?µÔ _x000D_æ½?8E_x000D_3_x0017_´?¢¸%¦_x001C_?^á_x000D_eç{?bA­?Ýñ² ×?Øf$Ñ?Viff«a?P`ñjú ?_x001C_Vwø~&lt;?ô)Ê_x001C_1¬?BBpñ?_x000E_0ìMkà?­_x001C_I9HF?h_x0017__x001A__x0003_	?_x0002_ùª ÿ?Iøý8Ô?wu&amp;ÿS?Zcâ_x000C_]?'ô^_x000F_^Ê?_x000C_Øs_x000C_Ñ?p&gt;rjì$?§xÄè_x001C_?´±_x0018_?u`¡Oû?Õ\ë=¹?_x0001__x0003_Dú_x001E_(*_x0017_£?Äº5¬?_x0013_X6¾?ð]¾_x0016_xÕ?#à_x001E_Ó?._x0011_µËN?]_x0005_è@[?y`ä_x0002_hH?p_x001D_b¤ý?ºÑ5_x0015_?_x0001_âØ_x0007_Ó?ÅËºé?pt¦rÈ&gt;?T­_x0015_?	_x001D_m_x0002_·?Â_x0002__x000E_Ö?&lt;çÖ¼|?Uøöð°?_x0002_N:%ðx?ìº³ª#_x001B_?Oï°êii?q|gØ÷?úZDÚï_x0013_?ü´_x0019__x000D_Ý³?§-GuSµ?«Ò&amp;YÇ?É_x000F_ZE[?GÙ¾ì(?_x0016_+^Æð_x0014_?¼_x0011_"¦-Ó?uj|¯_x000F_¤?_x0013__x0012__x0001__x0004_ÒL?Ò,1Ø,~?±_x0019__x0016__x001E_;?_x000F__x0002_ /Ï?¶ìë¢?F'_x0010_&lt;­a|?_x0004_F8_x0019__x0003_H?ZD_x0006_?Rû·Ø?_x0015__x0010__x0015_ëìµ?®-\7»?F	$Ã»_x0018_?H`¾C_x001A_e?N÷_x0005_=ÛÕ?¦_x0018_êè±ç?e[_x0018_2ã?¾j`64?ò_x0008__x0001_Öºò?úFR_x0006_óù?qïS®k?æ-U²?_x0004_÷â±Å?iyñ_x0006_Îê?¨Bøø_x0019_ð?Òþá_x000C_'®?óWê§í?¨y#×_Ö?}{ö¢Á?_x001F_þN.½? ^áÔ?íÌÕ_x0015__x000B_Õ?õò(_x001D_¦?_x0002__x0003_÷|W¼?rw_x0005_ãQÀ?_x0001_10?Q#~`W?_x001E__x0011_j!?_x000B_´s_x001F_§¬?¿_x0015_ÚC:Ê?¾U¤°_x001D_6?ÄÞø_x0001_¦?\ø½1-_x0016_?Cô¼½.?\-m?Yª|£Rý?ðo¸.?4f·¬?B_x001B_^«èm?¦íÉ¸ç?R§cöôz?\Oqº¿?Ø¶üG{?ÉÏ _x0005_µ?1_x001B_øì?ÙÍcTi?fDÒ0ØB? _x0001_Ê"¿_x0004_?mÊ.L?_x001C_e´|¶?ÔQBO¤?àörcG¤?_å_x001A__x0004_Ñ&lt;?Rq=¯Ó?w_x0003__x0004_u_x0004_?&lt;üñqÄÑ?¯ð]ª_x0001_?_x0006__x0013_OC7?ÖÖ[M µ?X4°apñ?Ø¡ºæ_x001B_?&lt;hc_x0012_¦£?)_x0010_ò"r?X[#à}?ÜÚ_x000D_¼x¨?é_x0017_0KÀ#?WÕÅ9Á_x0002_?îä_x000B_1u_x001D_?/0$_x000E__x001C_}?Ìwï²O?_x0016_TÔ·&lt;F?¦÷Ý?Ó'_¿?#B2?ÓÛtBé?&gt;_x0005__x0001_xbA?Ë½/ïÂÀ?ÆÐÊyÙ?øeºâN6?!&gt;àYWS?nZ]¯ú_x0019_?çE_x0015_Ê+ç?G_x0001_ù_x0016_?­²$ù9?¿Ðs^§?f³Â°|_x000B_?_x0001__x0002_zõí±_x0016_X? p_x0014_Ì&lt;z?f _x000E__x000C_/?°è³_x0018__x000D_?ÝQ_x001A_Pã0?Ü5_x000E_.°?·#¿!P?`=/?Ì_x0017__x0019_õ?_x0006_ä_x001D_â÷ã?~!_x0010_]¯?¶ï4Ëµ?_x0007_2H\Ï?_x000C_C}5?_x0017_'_´ ?â_x0006_æ;?_x000C_4_x000E_?[_x0004_Ñú×?_x0014_ÐMW??òN[ÈD?¼ô_x0003__x000C_ãÝ?ÙÐÞó~?K_x001D_ _x0001__x0010_d?9ý_x001D_1v?$_x0004_GÖI_x0002_?k8üPÎk?;á¼£¼?g_x0010__x0013_?~úÔæø?{TÍ!?¥¯&gt;_x000B_i. ?Î£K_x0002__x0004_{?ª°"¼&lt;Ë?0Å/iÛ?Ò_;c_x0013_(?*Á@¢ì?êÔÕzR?;þª_x0004_?_x0016_í_x0017_tµÞ?_x0017_òï_ó?_x0011_ÑY:9h?_x0013_xv$Â?àßbÕû?ó_x0002_3_x0015_#Ú?æÖÇGj?¼Ü_x0014_é_x0001_¡?k/_x000B__x0002_?~ðnDÛ&gt;¡?_x0003_={*zç?ÔNxa¶?ö*²û³?ò¥Ò_x001B_Ý?bàIáÅ?X¦1»:ò?c_x0015_©*f?_x0007_¢¦_x0001_w|?_x0016__x0007_+éµ?V²$N5ç?2KÍB?n/ÄÁX]?~cµáÀ_x001E_?è®¢òÕ?BÍ¼ùÕ?_x0001__x0004_¨xd_x0012_l?=_x000E_!YïL?#ýg?§	úºO?¶_x0010_èêFd?"ÚX»£Ü?y6û_x0015_Y/?¡âN&gt;÷?ó_x000C_s_x0008_å?_x001B_ÉÕ¯É?7_x001D_ôÓ*?dxä]¿Ë?_x0012_ÐP_x000D_VÝ?_x0003_¨_x0018_ïúy?¶Jz\r?Kdu?&gt; d_x0019_Ä?*i_x0005_ÏX?Ì}&amp;ÈØ?Ô_x0017_ô(H§?Z¦#¢`?¡Îíµa?àoÖÈ®?ÀS_x0002_Ô_x0007_ ?¸Î²¨á?¨ª­_x0012_íÝ?í}_x000D_Ø?ÕÛ.äè?vê¼?Ù%T/@?Fv¥|§7?¶5_x0001__x0002__x001C_&gt;?­F´X_x001B_?_x0008_ä_x0006_m::?60µ_x0002_ó-?_x000E_Uµ5ç?Fï,æ&gt;?Qmë¦öX?_x0008_B&amp;«?õï_ÞT_x000C_?Hn|7??Ë_x001A_Ñ_x0017_?¬4öü_x000F__x000D_?"PQÆ ?øöêé¥b?4øVDú?$øÈqæ#?¬ÈÚÈ³?O/d_x0016_E?X=åjG?²Í_x0014_îQ?lì_x0005_º?_x0011__x0017_!÷?Rf¶q_x0016_¸?_x0012_ék&gt; 8?v_x0019_[®F5?·:íæÔ?&lt;`¾!?_E02@?l·Ð?Ã7Îm?duR_x0018_JÔ?Jµè6?_x0001__x0003_÷z§?n¤»o_x0018_ì?Îäè_x0005_ÌÛ?F¬LD?_x0013_Vßò?Äæ¼_x001E_?`__x000D_eR?z£¾mb?ýJÓ~?/a¸_x0002__x0004_'?,_x000E__x000C_Ëp_x0010_?^þíéäSz?_x0001_ÔÍ¤p?åå¬.A?_x001B_¼r·?_x0017_qåÕFè?6'Ô®§ë?ýö9Ê¬_x001A_?ì¢bXo_x0014_?É_x0006_«ª?Ö$Ý§©ð?VµØÄ?TÉf3ª5?JP_x0011_ÔÍq?_x0012_OX%1æ?âilNf?_x0011_«üíj?]¾VÜ?"ï&lt;'?bêÖk)³?_x000B_jgt_x0006_?rñ_x001E__x0001__x0002__x0014_=?,Õè ?Ü¨:? _x0001_©¿j?¤ïK-ì?_x000B__x0011_èZ_x0017_a?#p¶4?&gt;ÆÔi@Ü?©_x0017_¸|;?Í_x000F__x0016_&amp;Á?bz_x0015_Ê:á?BSwGïÆ?SJ_x0015_"?DTþ³¶ã?	Wñ_x0013_ª_x0005_?[Tªô½_?Â;_x000B_$ ?È'çì:2?¦_x0018_\_x0017_.u?4ÅS¦?_x0004_¹ãô_x000D_K?Þ~wïÇ?_x001F_&lt;_x000E_¬S?NRð!,?ßØq_x0005_Ý?&gt;Çú_x0012_?Ý_x001E_.Ù?r'ÎI¸¾?çµKÞæ?&gt;¨P_x0007_á?Çl|Å©´?_x000D_Ï;*_x0014_?_x0002__x0005_6±ø¼õ_x0010_?³ª?Ë\^?Vñ&gt;&amp;¸s?,_x0004_$£^?¢uóî¦b?TfFÙ¶í~?ÖÔ:V^!?ØÍø_x0001_¹#?½Ú`Ý?È¤LìQ?4_x0008_Iöµ?rCT_aD?_x0016_ÈÞÔàÁ?6O»«}?~çÜìx©?õ»s_x0002_J?Cû_x000F_.?ß_x001D_|O?_x0006_Îäf_x0004_ä?D"êBË_x0005_¡?Àá_x0017_â?_x0017_ùJöð?ÝEº$-'?&gt;ý  FÏ?êb9-Â_x0012_?	FÖûLh?_x0018_¶îäÓ6?w&gt;Hû?Bxµ`?°iµi?ÑSîL_x0003_"?.Ê_x0019_É_x0002__x0004_¼ø?_x0006_I¨H_x000D_J?=_x0016_,|®?ã_Ï_ìØ?4_x0002_ÖÌ_x0003_|?1_x001C_&amp;Ë_x001B_?è{^æ_´?_x0007_ÞÉ¡_x000E_É?_x000B_xø_x000C_?0ÊÁå?¼¹gõ÷Ð?­Hz¸¹?&gt;ôào:!?\«°¾Ó©?_x001B_ÉL|?4l± À?c_x0007_xWT_x0018_?áYÓ_x0001_F+?·þQu}»?çf$,äÍ?KÊ\H?Ý_x000B_+Ø?tf_x0017_¿?oÁj{AC?â.Á_x0016_Üe?//%P=j?¤ñÒ&lt;_x0006_ª~?²_x001A_&lt;¡¢Å?r=©ùC.?ê}@µÒ?èk_x0019_t+Ú?,_x0003_ikÛÓ?_x0001__x0007_ÄÆ&lt;C°?ð';NP?ÌÎí;ï?c P`_x0012_?ùæ»®Ú?À êPÒs?ñÒmcS_x0004_?læc_x0015_vÚ?|_x0003_®m_x0002_c?8ÖU,¤o?ÿÆð¨?*_x000B_tgå?ó _x0005__x0016_ù?û¡:ÏÃp?.YW8¦â?ÞÐ_x0006_&gt;?ô\§_x0010_Fò?eæþ_x0007_þ?_x001B_tTõÛ?_x0019_p_x0006_¹Mû?Ê»²+´?ì_x0012_aö?&amp;ËV°Ì?ú.6&amp;_x001E_í?_x0007_Iê_x0005_zQ?ÌÆÛ£Ì?áÏäVý_x0001_?Ò_x0015_vp¢?ò¯_x0018_«G?1£_x0013_D~»?$_x0014_ö_x0007_ë?ðqu_x0001__x0003_ï?_x0019__x001E_&amp;µGF?}ôz¨x?ÛbVãy?¤µlÚ&lt;_x001B_?~_x0003_»Æ_x000D_?¼´f£KÏ?ªMÁx©?ô}ey?lïq¿{?îÅK18?ÃãRbz·?bËç_x001B_2?_x000B_u_x0003_Ö4¼?y_x0004_ôdZö?b$¿ðú"?^4^_x0007_?X,_x0005_a&gt;?wÆ_x000B__x0017_?_x001E_	Ö¢?ÿ7«}Ã*?®XzÚ_x0006_?¦_x000E_{t?FÍàÉ×?v_x0006_^º@5?öHfdù0?üx\Yf?ñµP;?|È¨_x0001_Ä?Fª4ÎF?_x0002_á_L¡H?ÑtÚ_x0016_rX?_x0002__x0003_°_x000C_]yGÿ?Ún]âÉ?Lb_x0016_WÕ?IÉìF/*?_x000C_ÿ_x001F_§?&gt;_x001A__x0016_t¨_x0012_?]ÿn?¶©_x0019_¯q?ë¥§C®c?_x0003_[ø_x0007_?zÊr÷	_x0017_?ìs¸u9?Þ*5)??C_x001F_Ô3Ds?KåúÿO?:ã¢mS?Utþ×/?¤°wËN?öxóõÃ?&lt;Å]³Ò_x000C_?2)×è?Ùb)Ô?Ml¥Í0?;É_K_x0008_'?»W÷í_x0005_D?_x0001__x001A_**á`?ikk,Á?(dÒ´»?ya¡òA?f_x000F_8ÅãØ?Ðîÿ©x?t®s_x0001__x0002_¸Hu?Àí_x001C_$y?átz_x0012_"?ÈË!er?_x0004__x0001__x0001__x0004__x0001__x0001__x0004__x0001__x0001__x0004__x0001__x0001_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_x0004__x0001__x0001_ _x0004__x0001__x0001_¡_x0004__x0001__x0001_¢_x0004__x0001__x0001_£_x0004__x0001__x0001_¤_x0004__x0001__x0001_¥_x0004__x0001__x0001_¦_x0004__x0001__x0001_§_x0004__x0001__x0001_¨_x0004__x0001__x0001_©_x0004__x0001__x0001_ª_x0004__x0001__x0001_«_x0004__x0001__x0001_¬_x0004__x0001__x0001_­_x0004__x0001__x0001_®_x0004__x0001__x0001_¯_x0004__x0001__x0001_°_x0004__x0001__x0001_±_x0004__x0001__x0001_²_x0004__x0001__x0001_³_x0004__x0001__x0001_´_x0004__x0001__x0001_µ_x0004__x0001__x0001_¶_x0004__x0001__x0001_·_x0004__x0001__x0001_¸_x0004__x0001__x0001__x0001__x0002_¹_x0004__x0001__x0001_º_x0004__x0001__x0001_»_x0004__x0001__x0001_¼_x0004__x0001__x0001_½_x0004__x0001__x0001_¾_x0004__x0001__x0001_¿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ñ_x0004__x0001__x0001_ýÿÿÿýÿÿÿò_x0004__x0001__x0001_ó_x0004__x0001__x0001_ô_x0004__x0001__x0001_õ_x0004__x0001__x0001_ö_x0004__x0001__x0001_÷_x0004__x0001__x0001__x0003_	ø_x0004__x0003__x0003_ù_x0004__x0003__x0003_ú_x0004__x0003__x0003_û_x0004__x0003__x0003_ü_x0004__x0003__x0003_ý_x0004__x0003__x0003_þ_x0004__x0003__x0003_ÿ_x0004__x0003__x0003__x0003__x0005__x0003__x0003_d¢ÐA3á?Å®¶_x0017_¯??ç^ê//+?FÉ\Íö?W_C@Ö?kyÐ¢:?ÌI_x0002_Ú_x000F_=?ù¤ÃXt?s3Û_x0015_¾»?Nú#9z?|_x0006__x0001_ë+ï?q¿,Üþ¡?³_x0018__x0015_å?_x001B_îíè¢?ËmS48?ÒÛ@¢?ZiÞ1ÀÆ?	_x0016_0Yßå?©_x0018_öØ_x0011_V?¦½ èÃ?ÄæY­wy?_x000E_ô¢_x0016_Éà?ÞU7¶_x0006_ ?lø±_x0011_0?(_x0007_fì ?_x0008_Ð_x0010_/ol?TY7_x0007_èÖ?_x0001__x0002_ÅWÇCÉ?_x000D_§3³_x0017_ô?áÈï$?|!¬3?fét;` ?ÌrÀ°_x001A__x001E_?}_x0005_öËw?eÇDq?&amp;B_x0018_fí_x000D_?ÞM×ðãj?N¢öG.¸ ?8@ë8?¬o_x000C_Òò?Il6NUÊ?dìp_x001C_é?¶×_x000C_Kù®?¹Úò_x001A_¯?¨G5ìL ?»(cÆ?iÿhóEP?5úì«eÄ?Ðº4¥¢b?ÙüÒiNì?è_x0013_¢B®?~¿z:U?&lt;¦KH?ùµÛo_x0008_?xÕ¹_x0003__x0011_?»ESÚÚK?ökL_x0006_Ei?^_x001A_/I?¶qÂØ_x0002__x0003_æ=?ý©éòk*?¦&amp;³´?ã­ÝHþ?ùáUlçP?å_x001D_2Øût?D]É}x?=Ý­@?¦&amp;µÑP?_x0001_a¹í ?6_x001D_ÉÕÃ?^Ä¥uö_x000C_?*DF÷À~?+_x0014_»NË_x0007_?¾_x000E_Yf_x0014_?ÎBg½û_x0019_?(»á]?_x0010_Iñëë{?i·=mÜ_x0004_?&gt;gøW?ðêÎìl&amp;?$¹_x0005_^ú?Ô[äI?&lt;ÒPÇd?FÕEn§?Ä_x0012__x001F_¾?{³B_x0007_·&gt;?ý]ÞL	?Ì'D+?_x0006_ì_x0002_M@?jÃDËËí?°x¸¸_x0012_?_x0003__x0004_»	WUê?¸3ýÅkA?Aªß®Ù?¼Üâ°Ò?*è¬UÚâ?ªPtØ Ä?Ý«T=V?ª_x0004_Ñ¤E ?jÊB¬_x0004_ø?¤nàe'y?_x0019__x0014_"7`?·¦ß¶¼?PzÔ"W"?_x000E_À÷6¡?Xp¢¶ðO?«©_x000B_Î?iNYg?Gü_x001F_?bfTD?Ä_x0002__x0018_þÜÏ?h&gt;_x0017__x0014_½?Y×.º&gt;|?_x0007_E¨||?_x000E_bü_x0017_?Ý±_x001C_Eé8?À2Å!?î2Ô}:å?í_x0016_OÆ_x0001_Ë?ªêYýý?ñª_x0015__å?ïoi?"Ò´_x0001__x0003__x001D_,?_x0010_#f»´?sà³¢_x0018_p?iÖfF0i?Ò|.Æk?_m_x001D_°vL?{ í_x0003_î_x001A_?³¬n&gt;d?,¤gæ_x0001_ê?µÇVÙI®?_ò_"?$Ç_x0015_¾·?2 ùé!?_x0014_JA·a?÷ÍAÐÇ?ÞYD¦ðJ?gÎ§²o?ø_x0002_[_x001E_R?_x0012_´6(µ¾?º°ôU_x0001_?N¬îíb,?^ê_x001B__x001D_2_x000F_?ªL_x001A__x0003_P?_x000D_Gö?_x0019_5JÂ&lt;?_x0001_àWCj ?9;_x0006_ùNS?Æ_x000B__x0019_¬/?_x0008__x0011__x0013_vÎ?rÆS_x000E_n?@.CàØð?ùe_x0004_ z;?_x0002__x0007_i¿_x0001_=?ÇJ&gt;|ûú?tPíäÊ:?×&amp;_x001A_ë_x001A_ ?^ ^_x0003_íÀ?Ñ»¥Ms&gt;?_x0018__x0005__x000C_`µ?²kç¾b+?zÊü£?ÏT\°?ìÍJFg?ö¥t2]_x0002_?þY¾ÓÖ?_x0012_êCØ_x0004_?_x0010_Æ_x0016_ëõ?ÔòÒÝÏu?_x001A_O¥?Eç_x0012_ÖG?Î©üàRx?}öÔ_x0016_0G? _x0006_y&amp;0H?\hªÚ_x001A__x000B_?²M2ÓIk?òvÇ_x0008_)Â?ñÄ@;Ä_x000D_?5Ô¼­²?ñó/ûÞ_x0014_?Á¼Ñ_x0019_rú?_x0010_"_x001E_o¯?_x0004_ØÇ? _x0008_?ÜõÈ_x0011__x000F_Ï?(¼_x0001__x0003_cW?by_x0007_p_x0019_?§·ê_x0010_óì?{Ü%?ÆÆ¥à¶?ê_x0015_lë8»?©k_x0007_0]ç?_éu^2Ô?F¼»RÀ?\Ìì}:?_x0002_Ò°`?[K_x0016__x001F_EÇ?Ü2Ç ÿ?T_x0007_å#JH?T¦E¶"¶?¶~ÑbU?*_x0019_Yç_x0012_ì?vA_x000E_	$?6©	/ L?»#,µD?¯n+_x0016_î?sb!_x0007_@?ö'_x000F_F»?¦¬_x0013_Ýã_x0014_?_x001A__x000D_M?_x0004_Zbâi?	_x001B_%	7D?_x000B_Ùúj¸!?Óç~7_x000D_?x²_x001D_«Å]?®òÖXm?V¨.¥u_x0008_?_x0001__x0004_9Ü©_x0004_&gt;?µWã?Üy©?_x001A_Ú0§þ?ÉxêP?hQf5 )?IÐ_x0010_6?Ý25í8Ä?dí0kÈ§?¦|dáÇ?js;*_x0003_?¦M_x0002_©Ôì?Ø_x0005_Y_x0017_®á?gëhåãi?Æ4_x000D_|Ö?4ïÈ9_x0013_Ä?¾g_x0015_£_x001A__x0019_?Iþt_x001F_?ë-7º?Ä2cÅ¿?p_x000E_¤~ÉÑ?	'=æ?8_x0007_µ,*)?Õõïüv®?! _Ø\~?ÚÂ_x0006_0#?_x0018_xò_x0018_è4?Ö_x000D_BT©?ÁÚ_x0010_?ÄAï}Ë?¶_x0018_Á~L?µ_x0005__x0006_±_x0003__x0006_|?8Ë·_x001A__x0006__x0004_?±t_x0005_¿²?lSÄÒÁj?±S¾«ë?ÿ&gt;Ìö33?*L½|?Jþ»«¬?uÂé¹(\?eX¤òw?»ªW´?"æ_x0017_ÂØ?ö®&gt;_x001B_o_x0019_?ô©B_x000E_¨K?&amp;4­´?1B(+5ä?6èó?Ë_x0019_v¦x?a¨ñåØ?_x000C_eGwS_x0002_?ÎO«Ï_x0015_n?ò9¾_x001F_@?ÐAM_x0017__x001B_Lo?p_x0002_='ec?NWü_x000C_&gt;?vîUFC;?t\?_x001C_Ð ?å_x0016_@v·?á_x0001_* @?YCÆ4d?#u_x000F_6_x001C_?pnÝé°_x0015_?_x0001__x0003_©ÿH?Êïß·°ÿ?øír?YÈS_x001E__x0002_à?_x000F_õ7¨ê?D_x0005__x0015_Q¥þ?¾E"e?Só_x0019_|Ý?ßø5î-?¦w±_x000C_­Ê?&gt;Öqiµ_x0016_?Z"}ëÁE?_x000E_ù_x001C_;¦?ÜS|O_x0004_Ç?;^­V?"_x001A_pÏùg? [_x0004_úò_x001F_?_x0013_g4_x0007_Má?mª9­®?Wh÷_x0015_?1¿ò{°?éÑN]?{)SÕc?_x0016_"#ä&lt;Ê?_x0011_"&amp;dDÛ?DÛ»[_x001F_?®í¿²ù?&gt;9_x000C_éÓ´?GTê$á?@d÷ä_x0003_ã?ïè0ÈP?ÉpYT_x0002__x0003_ég?ïÈÉÔ¦?âzH_x0004_S?Zx­ÕÍ?£ïhê?EýFúJ?»â¿Ë?`åÊÄ_x0014_²?_x0013_´DY:?²ßóf_x001C_ú?ëT×Q]?V7´Öb?vàQ²Í·?§f_x0005_l_x0001_?$½dmÙE?(ãYíª?_x0001_fÃíµ?_x0006_vW7_x0005_?ØpÏbeÛ?ó_x0013_µ_x0008_ÀO?ËKªÁÛ(?¦f+²!x?#1_x0006_xâ?èÀ÷9CÌ?¸&lt;_b"?4~Ö&gt;Dõ?ø&gt;ØX_x0007_?¸ãËx*Î?Þ¹´_x0005_Â?¢Õ_x000C_Ð?_x000D_\î?~_x0006_qíV?_x0002__x0003_¿I·È]W?p_x0015_|ö±?6à~ç¬­?¢¬99&amp;¨?ÂÓÓ?GV¶Ñ4¶?_x0016_ë¯ý£?ú1(*~ý?ÀË$Ñß£?	Q"_x000C_Ôê?Rc'_x001A_¡d?_x0004_4COØØ?&amp;p´ë6?zºF _x000F_ï?,0_x0014_¾_x000F_? _x0018_3|¿?_x0016_Uå#]?Ó&lt;?'¯?D_x0018_ÒË_x0002_Ú?&amp;b,_x0014_W?,o_x0001_ä4?«Â4?étîÌJQ?p+_x001E_mU?±û;[p?È7væ_x001A_Ò?2À'SR?2Ñ_x0010_ëO&amp;?(]íQ%?_x001F_ó_x0002_hÍö?3ZwIí`?[+_x000D__x0002__x0003_&gt;_x001C_?_x0002_5_x000E_~_x0004_?Ø·­_x0003_U?´ Ý?TÃ:_x001D_?ÐçÍl?½Øöðc?_x000E__x000C_³ý5K?ò¼pµß_?\c_x0016_^=¾?£k`«À_x000B_?_x000F_¨0Uf©?üj§_x001A_C?ÅÔH§?I_x0017_;Ýª?Õ_x001F_0ä?0öXà_x000C_?BÜB?àqyéT?wJE"_x001E_?³_x0018_ÇÓí?®;1]_*?ÍY«_x0014_?WhA_x0018_¢P?_x0014_À¾_x001F_?p?bðSÁ¤î?-Ý+NF?²_x0010_á_x001E_Ì?_x000C_è¤ÈÂ?xÆ._x0004__x0013_?äÌ_x000B_mFÁ?Ï_x0001_y§_x001F_¯?_x0002__x0005__x001B_ÍU¡g¦?å,_x0004__x0011_i7?ëÉ;a?­¢BY»?vó_x0006__x0010_²?)x	5Uõ?_x0015_fw¥?¸u#B_x001A_Ô?lÑ­^ê_x0006_?_x000C_û»ZB?_x0002_jpo&gt;?k)Òùi?ªðþ?ùq.tÈ?IsÃVæÍ?l	_x000D_uæ_x0003_?à^_x000B_?ï_x001B_èwô:?£)PS´?:_x0010_ñËÙé?Fb1²?;¿«õ'?è_e/÷^?_x0003_ö³_x0005_?ØÅ_x0003__x0003__x0018_s?"³¼eb?s©#ob4?_x0003_K×_x0001__x0014_?|/ôk·?!4]¤õÈ?brlôÆª?ÇúD_x0001__x0002_£?(`HÕ­?Ü®ßytI?®s_x000D_÷ò?Å¥cß_x000B__x001E_?ºý¦_x0010_¡û?/¥£ô_x0014_Ô??_x0005_s_x0015_?Ä*_x000F__x0017__x0003_?åJ_x001C_è?¡aÇK`r?¨¾_x0014_ _x000F_C?fU¡_x0005_õo?ë0£_x0002_¶¯?ø;ç_x0012_J_x0006_?_x0004__x000C_º-_x0003_?Ò;ht?Í7£vJ\? ×_x000E_îî_x0017_?3_x0019_NQ?_x0010_Þ©,$×?t»eL5?ª9_x0011__x0005_§?_x0012_NûÔjí?¼ÒoÌ­&lt;?ÂæÉ_x0004_ý?_x0014_B6¦îü?þÈî_x000E__x001A_,?µ¤4_x0012__x0004_?¶»j ß!?e;þ_x001A_i?8ñ6:k¤?_x0003__x0006_µ02¾"?-¾og_x0001_?Ü0S7¼?T+_x0012_?9_x001E_óý?[ö½È¬?_x001D_y_x000B_)JÓ?æl_x000D_óæñ?_x0006_nrB¯?$7/°ù©?ø9ÐÚ_x0012_d?_x001F_$RUB3?^-cG&lt;?gBFÚ?×ØVV7å?Ç\^Ú_x0019_Â?__x0005__x001F__x0003_v¥?&amp;Ná_x0012_!_x0018_?ñÌ_x0012_/Sñ?ýe_x0012_*m?ëæ!?;q?_x0004__x001C_ÛóU?z¡?*ûdq?ð$²kuÂ?B_x001E_{&lt;g?BBÍô­?Æë[¤x}?ðçhzX?òA¾9 ü?èÄ_x001E_¢¦_x0002_??mès_x0003__x0008_¬?øÛ¹[Ó?_x0004_~k{9¡?´_x0004_¥Ä?_x0012_#0uJw?_x0017_ÊñKNØ?Ðm	Âñÿ?_x001C__x0002_Ä_x0012_iw?Ê_x000D_×àK_x001F_?cbµ_x0003_/?G è9®?î»ñ½ÿä?_x0001_QÀe?ÒYàY'?ÎQU?õ­_x0002_?Pzr)®?à§HZ}É?Y_x0007_JO_x000B_?Ù_x0006_°_x000B_âP?¢Ü_x0006_@+¶?fòo_x0004_Â?Å¬çM?_x0006_ÜåÔí5?¥_x001C_¶_x0005__x001D_;?Ö÷±TÀ?L.xq´8?¦_x001B_n_x000D_Ø?&amp;÷ºW[2?°eôòk7?¨9[_x000C_ø~?iWòDd?_x0005__x0006_ª@_x0004_z­ð?	_x000B_·±@?_x000D__x001B__x0019_KRa?ûI_x0006_¢?R¿å}ò?=éu¾rR?N_x000B_w&lt;ÞB?_x0004__x0003_ÅB½?_x0013__x0006_~F_x0015_r?Òþ{_x0012_ZQ?Ñ]|/á?Õ*¹À-?,39C#^?KÙZ¨_x0002_?TP¥]ñÛ?"æ4_x0003__x0008_?BBZô"/?¬_x001D__x000E_&gt;|Â?Këç_x0011_òe?Õãï_x0013_? çmS_x0002_?_x001B_T_x0011_	?êûúÚD_x0001_?]T!9L_x0011_?n®m÷_x0018_i?ãÕ0t?aa_x0007_VP?ü&amp;_x001F_!?,ÀgÎ_x001D_?aÆ_x0002_DK?r«CYKæ?§WeS_x0004__x0008_ÁA?¿M_x0015_ô0ß?H¨§Üo_x000E_?Èj§&gt;?Ê_x0013_½÷°A?!HB_x0001_ Ú?þ¼äÃ´?"ê_x0002__x0005__x0005_? ¥r¿Ç¡? èÏw5?#Ã_x0003_Ûí?âqLÞÌ_x0004_?m@j5?ò+:DéO?Zþ{í_x0012_?Ìÿ¾Ê_x0007_	?¸2_x001F_Öý_x0006_¢?FÙ_x001D_æã?úø÷k\½?uöÆç»?¯ýè¢_x000E_é?}­Q¦?»£·?)ã_x0013_[Aï?_x0008_y-_x001C_?(_x0006_ÙqÅ?»ücª?_x0019_?j-?¹É1'l?bq`_x0003_4ö?hÛâz'Ü?V_x0011_?ºì?_x0002__x0005_¥_x000E__x0002_2¬?tf"O?àÉVÉ¹;?¯tþÓ? èk3ÆÒ?Û$åÅ_x000F_?`í_x001E_ÆD?8´ÖE?]_x001E_4 ¿Î?_x000C_m*?_x0004_+]X?]?¾øÛ_x000B_ô~?Oÿ_x0010__x001E_Ñ¡?&amp;ÉÉx¦?|Ô_x000E_?ñ=¾/Ò?SîñÜa¢?_x0015_æF_x0013_ò?a!èí@&lt;?_x000C_ÆÐU7?QÃ_x0012_ýÎ?ÕÓk_x0005_¯[?§ß_x0001_¥Ag?º\ë_x0018__x0003_?_x000B_´Ãõà?êa3þÃ?xãN²Ý_x0003_?»~}_x000B_?'èü_x001F_3Ø?_=_x0019_×Þ?_x0010_Ù@_x001D__x0003_?Ú._x0015__x0003__x0004__x0002_R?$ô_x000F_.Z?ä_x0012_±&gt;?æ_x001C_îÈÇ?r©_x0007_¥6C?«(¤_x0018_¸_x0012_?r)_x0005_P?°g ß?w@­Í?³÷×n$o?VøY)ò?ÌAL×_x000D_¯?³z_x000F_&gt;)?°!ª2ª?b©Eß¨?ÖwDÏÿÈ?6ø¤ªP&gt;?¦ùú_x000F_Å·?X(_x0003__x000B_KÔ?ü\¥y$Z?a_x0012_æg&amp;?ÙÇ¬ô·?ÝiÂÅ_x001B_?xcWb_x001C_X?òÖ?¿ÙÜ?¿(½?T²_x0001_c?"øÀüÒ?~¡¼pÏ?ãh|Í_x0012_?xÏÁ´är?_x000B_Æe_~Z?_x0001__x0005_[xiq_x001C_&amp;?b5àÌ?_x000C__¬ÂN?Ú×¨»?þg÷uÄ'?ª±aäxvt?f~4¦R?^âi_x0015_l?x5»@ø?xDéO;?e|È_x0002__x001F__x0015_?´ï¢l?í|$}Fí?_x0018_ûìwÆ?_x0003_RlEª?¢QM+?_x0006_¶°â)+?(hY ®¡?_x001C_h_x001B_i¹^?²D_x0007_bP¾?ªîD=»F?aô@Ër?Qt[_x000E_&lt;?§_x000E_k¥	?&lt;_x0008_?H ³û]?ØÿkF£Ts?Z_x000B_ÃÙd?Ø¬µ¿Ï?_x0008_1ãçÚ?^_x0004_ÆO_x001A_5?jx_x0001__x0005_Ö_x0019_?²ðy¯§?Þ¡ibã=?±_x0005_WÖv?ô)1¸_x0001_Y?Ó_x0004_3G?=_x0001_jæÖ]?¨úâP4e?Ò÷©E'%?eÖ_x0018_à÷?Åý«­£Ñ?0,Rj#?oñl_x0002_#¢?Ö)»ü«ò?æF_x0001_\?H¿Ú_x000E_D_x0003_?R0*­?àçb5­?änNå®#?_x0012_-1iD'?ê.Un_x001E_T?_x0001_ômêU?_x0012_J_x0008_=m1?0_x0006_ä°'w?_x0007_¼_x0018_ïÝ?Ê)ø_x000B_?kÌ?"Ñ½Ia?B)w_x001D_&amp;í?ý®Iwµè?Ûj³_x0003_¯ì?#¯rÂp?_x0001__x0002__x0008_g¥X8?_x000B_fQê½.?ê1c_x0008_*?ô8×Õ%P?n²_x0013___x0012_?+¬÷ì	x?-»80X?VNe_x0018_È?Z¨X_x000E__x001A_ô?@ÂÌ8Âõ?È®,vë?)_x001A_OH?_x000B_¸ìV ?_x0007_Ã¦_x001E_Y_x001C_?¦÷,þe_x0013_?sâæ7f?[x /[\?õ»f_x0018_ÛÈ?D_x0007__x0012_!}	?ïµþ©Æ?®w¾|J¾?pû&amp;0_x0013_×?_x0012_Ç(àßy?À¿yÊb&gt;?FÆn®Y)?â©_x0005__x0016_h?ÏÇ¡éa³?³0±µ)_x000F_?_x000C_±_x0006__x0016__x001F_j?qv¦_x001A__x0019_[?_x001D_3HÂ?oS_x0011_H_x0002__x0004__x0003_â?lS4÷?õ7_x0007__x0003_¶?à_x0015_O8W_x0019_?/v_x001A_Ë,,?_x0004_]]Å}?Þ{¤ ?²Y_Á_x001C_?éÓò'?$¿ÕªE_x0001_?³yþª&lt;?EªØw_x001B_?7\Î#_x0006_?vÙ¡ ë?Ú_x0006_Dïmß?_x001C_äÓå^3?Â_x0014__x001D_fN_x0005_?½æúf_x0016_?\j6_x000F_ka?ó¿±³Uì?¼ç]vä?m5	Nåò?¤¹vÊÏ?&lt;U&lt;?h4ºÉ?Zò_x001B__x0016_`ò?t Ù1?¼ì»Ü^?é»ÎË?$Õóæ?;"íße?_x0016_èÎþD¾?_x0002__x0003_E=+?µÉMý/?ÈäÅJ_x0005_?/÷Ëf¤?þùkq¨_x0015_?xT_x0006_í¶k?i¹^=a?_x0018_Ê_éO{?*ªLNÅÃ?7ð4!u?òò¯_x0006_Kw?ªè®O!¿?_x001E_$3AJÜ?¼¥4«ô¯?È|}?_x0018_j×'!é?â9|,?*Zb_x0001_×Ù?~(lße??áàâ&amp;?8zv¦R?á&gt;»äò?-­£_x001D_?ô2_x0004_¬?£#_x0002_iÜ?î^'¬ã?_hø%^ì?zWÏ_x0012_µ?­j5_x0010_t?í)³³?_x000C__x0004_F&lt;Ï? Eî_x001E__x0001__x0003_«?Ö¦_x0010_·_x0007_¾?&amp;ÓVYí?Ôí~Y/e?s®Ôé\?d?&lt;µ·?8&amp;å4PN?Ù_x000F_sw¤?^2°¦?¾®-×«Ë£?Â-8Aÿb?¥£2ß?_x0002_Ðä,?&gt;_x0004_3¾øÏ?LRûr?q_x0008_µQÀè?ëT3Ã?«qïO¥?ÁK¾?X?Øæÿ_x001B_?ÝÈkØÞb?@_x0015__æ1?Êá¬_x0014_L?ü_x0008_L½Pä?,\C=Öf?bór?Å°?;uú¸Î_x0012_?À-j]áV?h6p_x0001_Ý´?÷ìäá?_x0010_&lt;MàCå?_x0004__x0005_t_x0014_îÜÉî?_x0006_y«!_x0017_?^Z(ð_x0003_?êxóI¹D?F¿_x0001_Ã?toëföÉ?h&lt;^_ùí?nn©çæ?µè_x0004_Ñ?-_x0002_=ÿGU?jk¥A­?ÁKÍÄ@÷?»³|14à?ÅÄ_x000B__x001C_ªÈ?2hÊd4?"~_x000B_ôù?_x001B_zx²&gt;Å?ÞW+_x001F_?lQ5S_x000D_?`"úXð?öÒ_x0014_Ùîy?_x0014_4rëßu?ÁÍD+ý2?_x001D__x0008_¿´_x0005_8?Ï}îíÆ?x(ÅìÜ?¯Þ6Zí:?FA§|ä-?h_x001E_%ÍDæ?¸¾ÞX?Ï&lt;R´Õé?y[­_x0003__x0004_Aa?¢_x0008_dÊä8?!3¨ùv?´m?H%A¦_x000C_¥?°­_x001B_æÁt?_x0014_©&gt;¼¦?»õê_x000F_Û÷?lÐò;N`?ÎÚÐR_x0002_?CÀ»X_x0013_,?XûUr¢h?Lìä_x0010_±?}Æ_x0010__x0007_íI?+ÿRuþ?¦¶Áë`t?_x0002_Üì_x001D_$?íª_x0012_?ô?ÿCÉ&amp;\Æ?+Þ¡¢É¢?È_x0004_'ÎOæ?Q®ên?mn¿¼_x0001_®?,j}?á_x0014_e½º_x0005_?ý8³k_x0017_?ÆÔÈ|NÓ?¢Y5G¢i?£ýd?4D?yg.H¢?t_3Æ¾?.NÆ7`?_x0001__x0003_Z}Àé¼?7"cÿ(Î?6Ð_x0007_½ég?Ói_x0013_÷?ùÒ_x000B__x0003_u_x0004_?üí+f_x001F_h?;hWrÕ%?r_x0018_6û?dÛ%tv1?q_x0010_Ïïf_x0006_?âÕäº_x0018_?ÜûUXP#?_x0002_Ê._x0016_né?×Ó.¼±	?7_x0014_ª$4?_x000B_m_îkÀ?ùºälhM?¶C+_x0003__x000E_é?Ã¥ð?R?SÅ¹6?ï$_x001E_2I?_x0005_Õðf_x001B_A?\íqf_x0003_[?®E_x0001_\T?ünìM«S?&gt;_x000E_ù«ù?©6=¶|Û?qhKÔÕ?$	 Í¯L?Ò_x000D_öéÓ?´&amp;I_x0008_£_x001A_?®²ÑÌ_x0002__x0004_÷ë?^N¼dZQ?_Ç¨©Ù|?áÈ[LV?_x0001__x001C_x_x0014_?ü$õ^?4nØ_x001B_,?®x²uwE?nR_î_x0017_?®'8ÔãÙ?A_x000C_Fpg?FVè?ß^±µÒ?ñÂãÀa?ae*î#?_x0017_¨+`?zh`È­Ê?%_x0019_j÷$C?$¤/#?òÝïÄL?_x0008__x0011_i{§?(lm&gt;_x000B__x0003_?Z_x0004_Ä_x0003_ì?-Ð_x0010_7_x0018__x0004_?¾_x0001_|]î³?ñÝºÔ§_x0006_?rMR_x0004_é_x000F_?Bù_x0013_§ý?_x001F_|å¥E?_x0011_uÃEÐ?*àWõ?=_x0005_ì4l\?_x0001__x0002_¶²WÝ_x0011_~?B=n®??ÓÔ_x0007_£a?æÐZç¬"?ê!9Kñ?ÕÛÐ\_x0008_?vêPuéÉ?_x001F_aïÎ¿Ù?%÷q]?ø÷ÚeÕ¤?&lt;o5Ud?|_x0016_åc»O¡?G&gt;Þ_x0008_@?¨pS_x000F_A{?Lt_x0003_?N óÞ?àÂªJÇ¯?_x0011__x0017__x0017_TW9?5_x0006_õ&lt;í×?Ù¿ôÎY_x0019_?TÞ«ÄÃ?MºúôS?äb¾J?Ï©Pd-§?âv%®ih?`QE¯;?R üC¡?´_x0010__x0019_õú«?É=¢&lt;L§?Ç_x000B__x0003_~¡Ð?¸Ypö?=åââ_x0003__x0004_kü?8@I`®n?¯b_x0006_øa© ?¶1SgÑ-?:@¼¸À×?6ÛøçÐ?ìâf_x0002_û(}?^!Õã_x0017_Ç?&lt;¡ÙG_x0002_?à_x001B_'_x0017_¤?ùçÑ_x0013_]?nùàº?®_x0003_K©_x001F_ ?Ù_x0003__x0001_a?µ[#áÝ?_x0012_:_x001E_¯.Ç?ý_x001B_®²ã(?Ë¢~,ÍÂ?Ò_x0006_gO?Òé6Þ_x0006_l?b6ÉØè?vw?{½¤?ÞQ_x0007_=½L?Ð_x001B_`?s_x000B_6_x001B_{?µÞg_x0005_?OC&amp;ß?¼«²!è5?H_x0001_¼_x000B_0l?`C¼*±µ?¸vÇË_x0011_À?6¨~¹?_x0002__x0003_h½ª_x0002__x0003_Ñ?p_x001F_g_x0007_r?SÜ`h¬?R²æzd?¢¢N)Ô??BÏn_x001D_ôW?n¹É#u?2³UÖR&amp;?ì_x0017_¸m?îEòàå$?u'Eï´~?_x0008_qÛ_x0012__x0005_?1Ûù)©?Ì´W®ä_x000C_?u«:	*?GÍëé_x0006_?ò{ñ_x000F_i¯?_x001D__x0001__x000F__x001D_ü?¤66V&gt;æ ?Hò§Ìú?P`ç+ì?ôÍ_x0010_o_x0001_?z¦»$ö?_x0011_"4?ÿãó-tk?5_x001F_f°ø?úÒiàp?À¬cú?_x001E_xwíÕ¿?Þ5_x0013_ñ?_x000C__x001C_ELÙY?_x000D_3_x0001_[_x0003__x0006_Êð?ùIâ5¤h?_x0002_·µ²?Ð%ìã&gt;)?|j_x0004_8¯?%]ë_x001A_?Çö­Cû_x0014_?È~@Óé?u_x0010_#m?ª_x0005_µ¶?&amp;XÛ´YY?³_x0014__x0017_Æc?Ú_x0001_bèBØ?_x0017_ãÂ??A¹¶©m?@|_x0018_=?­¹Ó	½t?tökå?JQm_x0013_"? _x000E_;K_x0001_;?â°ØÒ_x0006_^?\Ã_x001F_f¥?9G¤_x001C__x0001_?_x0013_Z¡_x0004_	?YÝC´?PD_x0011_\È-?R_x0003_÷2?ÿ_x0004__x0002_ÁL­?ìæÌm¿_x0007_?]ª?®Ý.F?DZ£_x0015_+_x0013_?_x0008__x000E_×í_x0005_£m®?Â|ÇD?Ú_x0015_®ã?º¹ÀoÕ?ò_x0003_®p)?xx&amp;v|?%fLLw_x000C_?"E­SvÃ?0,$%?É.urN?ÿþ&gt;à£ª?+¯78ê?~_x0008__x0006_Þ#?d½õÐ^÷?+Á{_x0004_W«?|ÂMUÖ?_x0018_Ü-di?	Á_x000D_æ_x0002_?±Ê_x000D_ôm&gt;?õké_x0013_m?ÌÄð-´?q_ óÖ?ÇÌ&gt;(_x0004_©?_x0001_×²^_x0007_? p_x0006__x000B_z_x0015_?leèÚ?§}_x0013__x001B_i_x000D_?ÌüÓY_x001E_?~¨_x000E_T¯¬?ÉÓÄ þ£?_x000D_¾*C_x001F_?_x0004_µÉ_x0001__x0005_ÀÛ?F³ù¹«q?zËþ_x001B_â?:êYçÌx?R_x000C_Ñ_x0003__x0006_?R)Ö[L?sWòÃP?iÂ¨õ_x0011_?W¶º+p?­ô1T_x001E_?zødå_x0002_?I_x0018_#Ø{ý?ÛX5F?Rt³Ö?¾´²§µ¦?3iïÕ@_x0018_?p³ºéòU?*¸¤×_x000E_?N_x0004_ªðch?_x001F_³Þßý?G´ä3`o?_x0018_	ò_x0017__x0001_´?Zp9Lð=?_x0019__x0005_Uñ?^_x0012__x0015_0æ@?_x001C_.§_x0008__x0010_³?Ó9EÑ`?_x000F_LÒL?§yÆ?±³»l?úÁ2®×è?øªÂj?_x0001__x0002_2_x0004__x001C__x0015_?­_x000B_ËÍE ?øã_x0016_¯DÅ?nw_x000B_Ê?_x0012_º_x0015_m÷?µOÔv?_x0017__x0001__x0017__x0005_þ?0_x001B_Q£+_x000D_?&amp;Q¢ÅN?ìI`_x000D_0?x_x000B_qM2?V±¿_x0015_*?ÏQ^_x0013_ºZ?({Ê÷_x0011_?ü_x0011_Ðçx?ÁMÐïù?~É1ÔÖ_x000E_?¾`ýs?±R¿_x0018_¼?©³4_x001C_?s/9d&gt;??ÿ_x0011__x001D_?m_x0018_Ótt?\_x001D_F³n@?&amp;à_x0013_?­2÷K~­?ËV·kkt?_x0018_(r?¥l|`]_x0012_?fÅk}?úcVãs?âÅ~_x0019__x0001__x0003_c?I¿¶Õº?_x0010_®§pò3?_x0003_	Ãra§?]Ô?ÂÎ?XÎëSp?|T´ôÇ	?_x0003_iwír_x0006_?búWnÙ?ë_x0018_aü_x0014_g?&gt;RD ²?¦g'Öå?±6¨´p_x001E_?iéø_x000C_c?(_x0017__x000B_µ?`ì_x0002_s`k?¿_x0008_5_x000C_þ?¹öä?¥½Ê½­Ò?{`Õ'n?ÏF8_x0006_?_%_x001A_ìÜö?h¦ìSR]?-_x0013_À}(¥?t!¸_x0014_)À?3Û]ßÿï?*¨LÕ¸?sr¬"8?Õ$¤´5?/R¢S?_x0014_#DP_x0004_³?û¿Z_x0006_D?_x0001__x0003_¢«?_x0017_þ?áÁGKS|?[¼_x0006_¬_x0002_?t&amp;ßzj?BË_x0005_vX¼?`ÍIâ?_x0011_ì0Öi?ÂÛÊü&amp;?_x001D_jÊÂ?9T5Ã_x0001_?_x001F_ëµ_x0011_o¾?Ct_x001C_Yj~?S¶_x001A_?_x0018_¤_x001A_í ó?ûºæð_x0004_?Ä¤i_x0012_Z?Ê{B4xë?ÕÂ#_x000F_¥_x0003_?¹aAv·?¬qµ_x0006_dð?_x001C_[èNï?X`a¯ZF?_x001E_ge_x0007_mÄ?ßæë6ÇR?_x0010__x0010__x0003_I_x000E_?c£´_x0016__x0017_o?o)üBT?V¢ï?Olÿ_x001A_=Z?*ØT´'?u.yjÌ_x0002_?þNX_x0012__x0001__x0002_iß?-ý¯Û?éºÞ'8?D¾{Ôk?ëÙ§#üð?¼ª³UÃ?h_x0012_À`T?Õyô_x0013_?Øñ_x001F_§_x0002_e?à_x001D_¢øè2?Uø~_x001D_Í?pacÕp_?lÕ0'ß_x0018_?r+_x0012_Kv'?¡¦Ø±æ?Ú¹º?_x001D_Þ_x0012_ª×È?tJ8bx	?Ç¦,ÍÀù?|JÁ¿1m?_x0008_sIjS!?å_x001D_}¤äÔ?ç_x0001_OyGº?Ø}_x000F_i?õª¯?T?´të%D?_x0018_«_x0004_+¤í?_x000C_wyfô?ÙV³¬î_x000C_?é2QÅ2¶?_x000C_ïB¨~?L «Ø?_x0001__x0002_än_x000F_ú_x0016_?µ¤öüv·?_x0017__x000D_HîqO?¯[JÇU?ÆU it?ßu¦»Yà?¶ç¾¡n?úm8gÿ?æ[Î«Å?@p¥ærØ?_x0011_K_x000B__x0016_+?¡®(=Þ4?@/Ñê?½^ãfP3?ü	ûdI?_x0015_21[_x0006_¨?Ê×·Px?_x001A_kÓ2c?ÑÉñüÓ?Oºq³Ã?,[W`Fã?v:¯~j?r=t%?A_x000E_í5Ñ?_x0003_L~#.h?8$J?âÒò¯ö?0;(?T_x0008_ç·Í?ó_x0016_gP:Ñ?Yv÷Z_x0002_?_x0002_¦ù_x000C__x0007__x0008_N_x0005_?ý?÷¦_x0012_F?_x0007_Ø^s?¶_x0014_w!2_x0017_?_x001A_öÝlE_x0015_?ÊI_x0002_9é?&gt;_x0007_Ôÿ»[?Ø¼Û¹G"?¾Dõt_?,Ëg_x0003_=?´[¸rÊ_x0003_?_x001D_ãxÔ@G?oiêr__x0016_?OæêGB&gt;?ñê_Ð4?_x000B_IÍ]Tü?_x000F_)g&lt;Ð?r_x0004_Ö?Ù._x001F_±Ã1?$Fy¯?ï`Ãs_x000C_ÿ?ä_x0003_ã	2?_x001C_]tAO?fBbÙ©?ù!²î?ðx_x0006_;Ð?S«#)= ?À×eµ?Kánb_x0003_!?_x001B_WúÊ_x0019_?_x0015_ô¤d?(ÕÅ_x0001_'¡?_x0003__x000B_oåè¹x	?Í²í«q?r _x0008_Ã?tTæ_x0004_{_x0005_?_x0012_)ÝÜI?ê{F%º?ðl¿_x001D_È_x0016_?ÔÓ7û?~"T_x0017_o?Æô_x000D_µ¢?Ohk»f?_x0006__x000E_ä?SÅLÖ÷?`'çb?xØÿcO_x0007_?Eø¶~¾?å|_x0010__x0001_~?_x001B_¾to?oåÛû&amp;_x0002_?ôÊ_	p¬?uÒ3þ_x0017__x0019_?¢¡{sÙ?_x0002_·ëK?ñÕ	_x0012_?? HÚ³¶?CíÆC?_x0016_q¿#J5?yÎÍËÙ?mç/`_x0006_z?¥Ø?Ú$À?T_¼2_x0011_?Æ¤`_x0001__x0002_7_x000E_?æsh_x001B_ÎY?åiæ_x0003_s?-Ê[Õ¾²?ö¿£ìe?32ê¥ø·?_x0014_ýµò_x0005_g?2Ï_x001C_´U?³H_x001B_häT?_x000F__x0008_% ?~&lt;»"RÎ?_x0013_)ì&amp;¼?ÿÚp¥Z_x0010_?9_x0012_¤i&gt;\?cK'ÖàI?Ê¨ô_x0003_º?·¯åê¶¸?®Ñiî?ÈØ&amp;¿²?´r­5þ?ú¯ëÌ7?+ÕëmÖü?_x0018_IÎTX?¸©&amp;??ú_x000E_eH¢$?ÄÃ¢î?_x0012_uA_x000E_)Ø?_x0004_3¡¨Ü?uÌdX?LíZ?°A?Í&lt;í_x0012_Âï?¬7jo&amp;?_x0003__x0004_óÅvô?_x0006_±_x0019__x0003__x001C_?D]í¬IÖ?4CÆ_qù?ÎÅ}ú%Á?Ó}ã¢?U_x001B_®YF_x0004_?RMr¼O?5Û£¤_x0014_1?_x001C__x001D_GTèà?Û_x000E_ópy?¡'{ÊGs?ø_x0016_|_x001A__x0011_?gh¦Õ¨F?_x0018__x0015_î÷k?púù¬ªd?_x000C_ã%E_x001A_W?üTÉa%Ø?8.ÛÁå³?}5)lÓ?äu°Æ_x0018__x001E_?QAvÇt?ø-»_x000F_ìÅ?N4å#Ê0?ÜS&amp;_x0014__x0006_?ð/U_x001A_?·gëæw?_x0001_£Æ@_x0005_?7_x0002_â1k4?ºúª^_x000D_?¹l_x000D_CÚ?_x001D_?R_x0003__x0004_4?ó:ß£	_x0012_?S_x000C_N1»?åÝoåÞ¼?_x001F_/%ç¤?1fd_x0011_?ñ,Êím?\}o'?_x0002_vEu¯??_x0002__x001B_Ñ´C?U¿H_x0018_?_x0016__x0005_J$_x0015_&gt;?_x0019_ dU?_x0010_ª@|Ô?¾h&lt;®z_x0014_?÷nèì_x0017_ý?¤ÉÔ_x0019_V?4¾ß_x000C_¡?xA¸_x000B_;V?E0ûp®_x0013_ ?ÉMØ_x0007_y?ð´ú_x000C_+û?ügôâÀà?_x0001_c_x0010_ìaô?¡Ó~¹{C? ªk_x001D_?ÎêºÅ,Ë?{Ö_x000B_[U?_x0007_å_x001C_?EüJ0Ò?hKh!?mSY_x0015_ü?_x0002__x0003_ºÃ,ÿ_x0001_?_x0002_ÐjàÑ?_x0014_÷À_x0006__x001D_ã?oÙº?ècC_x001D_?JÝÜ	~?¾«Æå¾?±OÛø*Ê?ü|_x000C__?ÁmeòfS?Ým_x0012_ôì?mËêþ_x0014_4?¿v;u?ã¿p_x0003_?	?SñAjµ¯?øºt_x000B_·?_x0003__x0010__x001E_³?æËÒÂÎ?ñ¾\+ø?ðÆOã¹¿?)·Î¨b?_x0003__x001F_,V¾R?­Ô_x001A_Ê7%?d*Ðåh_x000F_?G=2|?ØÞ ·_x001E_­¡?r®O+Á?òØ_x001C__x000B_?_x0002_B§Fí?Úªòõ/9?Û9 Øý?úÛP_x0011__x0001__x0003_É³?ý9uÏ?¯_x0006_ðá/Y?¢¢¸v¡?BþÈ_x001C_?ÅßÙ	3ð?g1öo%?4_x0017_LæZÜ?ØÎ'z"Ê?#ÊÅi¡?e ËAµã?.9%.i?lq¡¥q?_x0006_._x0013_ªÚ5?_x0017_"¦¸M$?räç_x001E_Tg?4_x001E_²´Ò ?Á¯O4?»ÕpÌº?üÂ¡+#L?Hôµ?þh?`_x0015_@ï£?RDÉI_x000E_?_x0006_¹ÞA«i?=æ^"&amp; ?þ!æ?¬?\?ªS_x0011_K?xfÏ_x0007__x0016_ ?fÊ}z¾ý?_x0012_ðØ?_x001D__x0002_Ö}?ÎÃRõþ?_x0001__x0003_V«Ý*_x0017__x0014_?_x0016__x0019_æ%£Ë?ç_x0002_¶_x001B__x0018_F?,sÖÙ|Ý?b*ÆÌmr?_cÞ_x000B__x0004_?_J_x0010_k?ûPgid_x0018_?·_x0012_ûB¡?£{S¹KR?&amp;¿¼)M_x001F_?§êÔsAÚ?L«b¹Ä?´Ö_x001C_ºÚ?Øz±O_x000F__x0017_?#îVIlc?÷FçØ_x001B_=?Ð¶.&gt;?U}®ÉS1?dÊ®õv¶?Âmýª?Ù_x0011_Sà?_x0014_º×$©?Z×Î_x001C_Õ_x0007_?U_x001E_ÖÃ_x0005__?÷&gt;/g¤[?0áP}¨Ë?n_x000F_¿$l.?@ØÄ-ÙÚ?&gt;_x0010_ÊV?~v\I_x0006_f?°p&lt;n_x0002__x0003__x0014_õ?ÖSË+?ÖOË_x0012_`?¥)·¾_x000B_?_x000C_N[Ñê?È¦ê bÛ?Q­ ¹÷u ?Ê¸_x0001_m¾?V7_x001A_î¦4?ðL© !?'_x000B_×i¶V?NËÊ_x001D_´?þ§k_x0010_y@?2æÂ\M?]WsI.7?®_x001D_¢¤N_x0014_?B*Ô¬_x0001_?¯×=^?P¿¾_x001A_?ú¿gï&lt;Ä?½.Ú_x0017_w?43÷G_x0002_?iw_x001F_ð#?F¤_x0010_(_x0008_?nÿQ¤ò?íPß~Uâ?¨	bI ?_x000F__x001B_?¾?9_x0007_K7.?¤t×[ô?_x000C_gÒ3_x000B_K?¨3'_x0010_Fý?_x0001__x0003_úí,1?]×Öpýâ?æ³­0Ó¸?_x001A__x0008_É/x_x0019_?ºæ4¯&amp;?_x0008_6Ó_x001C__x0016_ó?1_x001E_ðó4ì?F=8_x0014_J_x0011_?ªÃ_x0002_£9[?Ôy_x0011_¯L?N_x001D_5ô ?¯¸3F¤?Òã)¡_x001A_?éÚ¬­?ª4-ÖÌ'?XQ³ð?}7%_x0003_&amp;?-²k_x001E_?_x0014_m8³Ä?_x0004_i_x000E_?R¡½úE6?AÈå&gt;±?8æ_x0011_fÇ?«Í®B'h?äô Çâ_x001B_?_x001C_±a¤:ï?1gÄ ½æ?wAÅÃk?(R¯Ð1?_x0016_]·H·??6_x0014_¢L?K´´¢_x0001__x0003_ö«?Õ3'=1Ö?}P_x0017_*Ü?ÃE)¢?G.ì|¶?´Ë_x0016_?UôMÚm_x0010_?_x0005_:_x000C_ñï?s@	_x000B_­?úm=	íD?Ì ¹Î?$._x0017__x001C_Rk?lD4Ð_x001A__x000F_?ì§¼1¯?_x0002_wÀ?é»gbO?Nëý¦¯-?2x¢Gµ­?²_x0011_bPÄB?¢Ã5=$z?ï¸_x0018_Å?_x0018_À³Uyñ?2?_x001B_öÚ?B,Z]_x000E_?æý_x000B_Âbü?Ä_x0017_iÝ_x0011_?#A_x001A_²8?»jÓ_x0019_&amp;?_x001B_4_x001A__x0003_É?¦Ä0ÖÎ?	s Db?éu_x000B_HW?_x0001__x0002_aÒVÇ?·_x0017__x0017_L?¨@ífL?OQ_x0008_Û_x0013_g?_x0011_Þ&lt;_x0015_Q_x0013_?_x001A_°°?÷ÝµoÕ?\ÏÊ_x0007_?	´ÿª2?}_x0001_^?ëÒ·\®/?/Ò¥P!?7=­IÉX?_x001A_ÔÇ¥?jµa}y?;ø`_x0013_²?&amp;òÇ@Y?',ãç²?zËÝx?ßÒð×Vo?_x0012_Ìq?ÅÈ·_x000D_º	?~_x001C_À¬l?Ú_x0008__x0012_Ó?ÙaNÖk?yÑé_x0018_ú?5ãÂ½vb??ÆÞª¾?_x0004_ÊÊ'_x000B_?`M¸_x0012_.?¼pÃa?_x001E_Ðõ+_x0001__x0005_p÷?ä&amp;_x000F_fÕ?_x0016_IB?N°å¡_x000C_=?@_x000C_³_x0014_Ý ?`êR84?gMVéÎ?Ó_x0004_HÒá?xø_x0002_±ÿ?_x001F_ø_x0003_Ñ3?,	·_x0015_îM?mÓT_x0003_?&gt;ò³õ?¬EÎ?´p?w_x000F_O %?ck_x0004_tR¹?ª­_x0018_}_x001C_?Þõ¬gÊ:?½Fïû½?ÑÕÏ_x000C_\?2L_x0019_ZéÎ?þüU¤¦_x001F_?;_x0001_u­_x001C_?&amp;_x000E_!ÔÆ7?XA¦_x0010_ã?zÞáà?_x0014_Ä\_x000E_?&amp;=§|óu?F~\ìA¿?TU¸¿_x000F_=?¼ëcÍ©?]¼_x0014_y%à?</t>
  </si>
  <si>
    <t>ca0d2eb4667a6fc0b6dc50eae428300c_x0001__x0003_ =b!M`l?T_x001D_äÊ_x000F_Ä?Æ^_x0011_^?ªI¬²Sr?_x0018_Æ0m_x0018_?-_x0003_Æ_x0004_w?¯_x0003_Øì½?2òÍ¸¡p?flàq¾?_x0004_¨ð?_x0010_CERÏ?¹ã_x0014_wïÕ?_x0008_ö®Ð?}_x001C__x0014__x000B_­k?ÑËÃúV?5-/µ ?_x0013_ (ýÑ^?IúG£?Z%_x0003_\¤S?ªt°y¦?Ô_x000B_'íê®?([õÞb?_x000D_ð_x0008_?#3pýk=?a²eÁþ?CÜg_x0005_0_x0013_?fP«2¾?2ötQ_x0016_?åc7B?_x001A_Ïßùru?_x0002_&amp;@_x0012_ÓÈ?pbéÂ_x0001__x0002_ ?Ú)ÐcÞ?ºk¡·ª_x000E_?5_x0006__x0016_Df?Ò§XÙ?#c·ÜR?ªÔ./?vdäuò_x0002_?ÜúcÔ?_x001C_N"Õ_x000F_?ãK8U8?±ÐÈþ&lt;ý?IÍ§_x0012_&amp;?¡#C'?ê×k6Ã]?ìî_x0003_ºßM?Þz"½ûó?NT®¸_x001E_?ÞÕa&gt;?.f±N?Ç_x000F_§_x0008_?ùÈ:¤?ÃZþ[Q_x0004_?_x0006_tsèV-?v_x001D_/w?ð¶_&gt;K?óç[Í?~_x0015_*òh?×ÌÑ9?'F_x001C_&lt;h(?£nIÎ_x0004_?¿'c!_?_x0002__x0003_ÁÅ£B/_x0006_?£+Â¯6Ö?hôÐöSÄ?uX_x0010__x001F_9?Í_x001C_¯RôQ?_x0013_¶n{ô?Î¤ÓËM?þ_\{0_x0008_?Ç	bÕ?= L_x0018_?í_x001C_~f\?_x0008__x0005__x001D_	)ú?noM·ò_x001C_?¥é@w_x0007__x0005_?ýÈ´_x0001_ñ§?Ä¶.94ò?hªÙN2?aDFÐ_x0008_¿?¢_x0004_Á}?_x001C_tMnæK?&lt;##æpë?äÃ_x0008_ßUÁ?.¦Öèi¢?_x001A_»ÀBlv?PImDjq?_x001E_¥_x0001_Ä½?êkô*\µ?ÿðZ·?8_x001D_xyâ¶?â1ý#s?Û+zàê_x0007_?&gt;|_x0001__x0001__x0002_)O?_x0004_=_x0015_uùê?_x0015_^|}Ü?=Ëànìã?¶b_x0004_É_x0006_?_x001C_	ÂOPÀ?)P=Mn?[L"h3q¡?±æU»5Á?ËcÆÇz?_x0005_)f¯ó?_x0002_.fúX?ø!Ù½_x0015_?DÃÓûå£?Ìis_x0019_§½?@_x0015_8NÆ?_x000B_$WX_x0019_­?_x0004_ÂÁE_?a´3¾k?,)u@®_x0016_?_x0012_q?ú?. ú¼_x0013_i?þy¡_x001E_c?g]&lt;É?_x000E_hrò?­´_x000C_[_x0013_?ùX/ ?iß{6f ?!i&gt;iz?´_x001C_;I·?q4QõH?+HV?_x0001__x0005_¨bÁÜqú?§_x000E_ëpé?ØüëA+¡?A»=á!_x0019_?L_x0006__x0003_´³I?°±lÛ¦_x0007_?&amp;ñ«ü_x0007_?s¢H·£h?ØZ6x~?,Qñ&amp;~?¸_x0006_Í¦tü?öX_x000D_Ì[_x0001_?:_x0017_kTK¦?è5míé?.2µ_x0018_Ù5y?_x0014_Ê'c_x0016_?£Êõ;Àó?_x0004_U_x0017_òøM?Â ÎÊ©?Ûß4k;?´Uxj&amp;5?P&lt;_x0004_Û_x0002_?+{¹}Æ?áãLs6n?%X_x000B_`°&amp;?&gt;&lt;ê_x0014_	:?SMÓë?7i[7®_x000B_?ÜËü_x000E_°=?0KqÄ?²ôxýwá?MRé-_x0002__x0004_ÅE?6ÇgÈÚ_x0005_?=c_x001D_nÖ?_x0017__x000B_©1Q?/@ÙRã?ñÂÑ_x0011_j¸?½ëQÕ^?ÃrJ;l?_x000B_Q ø¸á?ä³õ_x0018_ìÜ?nen.&gt;?eööRo?OÓ'Öû|?Ld3µ?ñ_x000F_Õì?r¸_x0019_3?¶óâ×T?ø÷qµJ?R0B Kÿ?n2Ñr?KèÈS?_x0001__x000F_ð¾?ÂÀ_x0003_Bî?WÜ	Ç?ji!¨hC?¾@Æ8_x0019_ä?Slÿ·?_x000C_Ï÷d$_x0005_?0î_x0014_;1þ?P½*_x0007_Ô?Kú3_x001D_í?!@¢¨l_x001A_?_x0002__x0003__x0017_Ï0_x001C_:i?g_x0015_(Ú[r?äÖ'óè?²!ì?¾LeÖ¥?õ_x001A_c©\ó?-GÃê?_x0011_X¹_x0018_|l?IpÄ._x0017__x000E_?Fû¬_x0013_aæ?©'¿x÷?»f¶luÐ?¹_x0013_2:B?_x001C__x0010_Ð}¶0?Êëã©_x0003_??§t0#?#äùx?`UËç´?z(ç6_x0007_o?Üûws_x0004_?Èë(F_x0005_z?_x0001_¢aô?%³ñ_x001B_;_x001D_?ÇðO¦ß^?ï_x000B_³¸o?#kìê.?_x0010_?\EÝ_x001F_?é2É~g?k¿Ñ¼_x001D_Ì?*_x0013_Høÿ?_x000C_Å£oM?¡&lt;ßi_x0003__x0004_Ù?`_x000F_u´?o;øÍÆ?_x0004_CmèHD?_x0002_¤8_x0019_ª*?+_x001F_¹Óÿi?T®^ÀÐ|?LªçÍ_x0017_À?me¢Ï°ä?ò}J[e?otÚ_x0019_©?³6_x000F__x0007_ý_x0017_?&amp;_x0010_nÌW?¬ßÊñ_x0012_C?ÝTC_x0010_Ã? 2Ì³	Ë?¶éÔä_x0018_?3#Ì1¡?Ö_x0002_@¯9?m_x0014_h¬Ï_x0010_?æÅ r;w?TR_x0018_h?	9h_x001A_&amp;Û ?&amp;IÜ]/?¦_x0007__x0001_°0?q_x001D_o³_x000E_ã?WÍáÆ¿?à¹©ùcU?£F´$ä?Å?(Dj=?#_x000B_Qº|?	ð²_¯?_x0001__x0003_"Ò_x0005_Ý2O?hà*?_x0019__x0010_û4#]?á(Ýr_x0017_?2_x0014_;Å±8?Ú[=¾Å¥?æ±_x001E_Ý»\?3_x0017__x0013__x0013_?Õ%e¿?W_x001E_sØ?câÈCêz?_x0019_qÌÜ?ÿN}Ý?_x0003_ö_x0002_ ²?*ÒDÖ?Ejò,?á_x001E_xÈ¥?¥Ç}8z?ÇH)C?á¾)|±?öÔ=wã??P1H­@?Tjß&gt;S¹?oÅe¬cG?_x0001__x0001_»Zé_x001C_?Üy1Â¦?3·_x0010_ãrD?µ_x000C_]Ú_x001B_x?y«Z?¦fâjµ?_±¿Râ£?þY_x000F__x0001__x0002_d}?&amp;_x000C_ÍÀâw?OÙ^?­_x0001_ ?ðùË «_x0011_?=ü_x0012_¶rY?ãü_x0019__x001F_³?:Õ_x0014_kç?7¿¨²?[f"É_x0017_?â_x001B_ÍÃûe?dÈ_x0004__x0014_4ï?¹¿Hþ8M?~_x001B_szh?æ$sT?)ëxÛêÒ?_x0005_ÝyÛ¶$?(ö@\dM?	;Ï?#ûxOk?_x0016_.Y6©?J®½ëÌ?&amp;hnÊ?4ªªùî?òñ_x0019_Oû?Gk O×?_x0017_Xá|*?cÒ,î¥?h%mm(?_x0017_Q¬e?þ~ú&lt;AÐ?$àO3Z?_x0001__x0004_oßdP±?qNU?@j$È+?áêì _x0002__x0006_?_x0001_&lt;:9x_x0003_?_Îst?¤pT3Õð?¥º_x0002_«_x0001_Ò?O9!©_x0007_?vØc_x0017_RN?_x001E_¿cI1?Ed_x001D_Ä¾á?_x0001_"Å1?¬­p_x000D_ôÇ?+DT-_x0017_?4aªBY_x0018_?Qô_x0004_|{?÷ão-Å_x001E_?SBÆ~¦ò?xaÇâ\?*7ÚiX??7V±?à_x001C_áÊü?1÷Ä©É{?;3Û6:?¬¬Æ8?ëÝ®Ð5Ý?Ö}hn½À?"_x000C_=î-2?×w_x001D_49"?JKÃ_x000C_Ì?_x000E_öFD_x0001__x0004_¹?_x0004_Äç¬áK?m£¼Y	I?¿.þ^¸_x0018_? maÿnG?Ì*ô_x0002_q_x0010_?&gt;_x000E_¤ YÆ?ù_¥ºâ?_x0014_ubyc?&amp;zÛÅ?^^·¿?´_x0016_eÏe?xmÝ!èÿ?YØ_x000C_(Z?X]_x001A_tÇ|?å_x0015__x001B_?_x0003_PN_x0004_E_x001B_?_x0017_þ:jT?_x0016_4ó_x001F_?à»`bþ^?\v¥qZÃ?ØmÅu_x0015_·?R6|Uv?Ðõ&gt;µM	?Dím±&amp;?Ã¦eM0Ü?f¤~_x0014_&lt;x?ªèöÐ$ü?_x0001_$0¾??²;µð?Ú_x0001_íø7ë?¤V²_x0018_Ç0?_x0004__x0005_*á'1_x0012_?_x0010_ºPÚ_x001F_~?_x0002_`·_x001F_Mñ?Õïi|æ?3ém1?.Æj½?ë_x0005_©	Çq?éßD_x0016_ïó?_x0001_5??^?U%í+?êá½Ò¼?_x0005__x001C__x0008__x0003_#Þ?qP_x0017_¢D(?Î±Ùn?ÿµ_x0012_XV?O³a?Ü_x001F_¢A¯O?_x0010_ñs_x0012_i?_x0002__GË.?ÿZKy?e¶,ÈöÎ?_x0002__x001E_ÔK:?G:_x000B_ñ*??ñ8·P_x0005_ß?TßíK¿r?úV'Ù_x001C_^?2R	Y_x001A_?_x001E_L¤D	?&amp;Izà?:?=&lt;À?B^ZCè?´ÄMò_x0006__x000B_E·?_x0006__x0018_@ÕA?_x001F_ o:_x0010_?X×sZ=_x0018_?_x0002_É:_x0012_?÷C­å?_x000E_(3ËD+?ìÜHXÓ?j'8?_x0008_e?13:Èíü?_x0007_¨_x000E_`d¹?¬_x0007_Ö_x0004_u?_x0012_)ô8_x0012_?$]âÞR?Â)âá&lt;¢?@¸«8*?¹b+_x001D_?q@q	3Ø?æõDÙôD??ÎÈhò?6sx ?°v¨_x0008_7?_x0008_ðU¬ù?}_x001F_Àp`û?J4Û_x0005_#?×'j :?ÞjÙ?ßx/²&lt;?ÀjíÖ_x0001_?µÑïÁ?hÍ?&lt;_x0003_3ô¡³?_x0001__x0002_AfuÛ£N?R,ÔÔ_x0003_ð?s/¶Ú¨7?ü%Wl: ?_x000B_Õ«_x0013_È?væ_x000F_Ak_x0001_?7¢Sàü_x000C_?C²Û%æ:?_x0014_bß¤¢?÷Fø_x000C__x0012__x0016_?Jè_x0012_!_x0018_?¦I_x0012__x000F_¾{?I]_x0005_§/+?Ø_x0018_öZ6?P6w?1ÍÌ_x0018_X?_x000E__x0010_óöß?%W_x0012__x0001_æ?_x000D_Î©_x0011_?»¿ÒB?ú_x0018_Åz.?"O5GÄ?\{&amp;H+ ?õìUUÀ_x000B_?{T²8!?6³W_x001B_e?À_x0012_-ÑBg?"¿î,?{_x001C_Äñ¹i?_x0002__x0018_u[Â£?»¯O|Ex?_x0013_D-ï_x0002__x0004_Íø?rz0,?_x000E_P¯O/b?-ö_x0015_è?±_x001F_ÿxcÛ?Æ¹â0Hþ?Â_x0013_G*a?·_x0002_¿4_x0014_?(%_x001F_[x¨?Wµ¯¶¯?éfÂé1?_x0006__x001B_?!Ôy2Xð?E_x001F_sqn?rÕDI?¤ú)Ñ5_x0001_?.'_x001F_?ð?C$ïyÐå?¡Öhå?ð7Ì6M?@ö[Â×?Í²L¹ú?ñi_x001E_Û?¸x´_x0018_Ð?_x0001_wé¼pB?6£Çµ«?ªø_x0005_ØÙþ?eÜK¿M?_x0003_Ev_x0007_v??XnÄÊ©?f~Óú¼¹?c_x0019_wX_x0012__x0002_?_x0002__x0004_y¨±Ô	?h_x0019_ôÕ_x0001_?+­ÆZ*?ô)Ñ7Ó?OÑC[Ï?_`_x0005_0¯!?T0_x000B_Y?³kÃ¡V?÷q_x0014_qzÄ?ô£wz¶a?#Ý46ÿZ?âR_x001D_U_x000B_?W³µl_x001F_?_x000D__x0003_ªfèI?N´ìç	?§­p$\?ÏÜãÏ$?;SU!~é?_x001E_­±2¥?Ç*Â_x000E_xÛ?^F_x0018_K9f?e_h«Ó?H_x000B__x000C_ø,t?J"fðÂR?Å¬Á§?¸_x000B_çnJ_x000E_?+4¦$ÝÃ?Ú_x0016__x0016_,½+?òrÂ.?Ñ_x0019_áÎa?l;¿rè?_x0017__x000D_Ï=_x0005__x0007_&lt;8?_x0006_}}C?öæs?t?TÔò_x0019_¸y?2Òù K?ÿÒÍ°¾?é@l?°­_x0013_E®·?ºº÷5]?åg,0_x000F_Æ?Û_x0017_â±?t_x001F__x0014_J)?Õæ?H_x0003__x0002_?_x000C_cä(_x001C_?Æt¾´_x0016_4?BöÄ õk?HO¡_x0016_?X(rxs?â_x000D_óX_x0010_o?ªÝL´e?ÑÆ3¼Bj?+!_x001D_ë?0E_x0001_÷_x0004_t?ÁAÞl?Å5\¥V_x0014_?ÕRmc¨?ÏnúQã_?¿µåy$_x0010_?z_x001D_õê_x0018_?A__x000F_Yl?£¦ëS ?_x000C__x0007_j_x0013_FQ?_x0005__x0006_aãÅ_x0017_gT?_"aÌ(P?`,eÕ§Á?»½±â_x0001_T?¾_x0007_]@?ëþOyEm?_x0005_6	35_x0003_?æÅc|?ÙÄs(_x0019_,?­ªÕ}_x001C_0?àV¤hë?+ãÕGÐá?ðh_x0005_ª}?ÜÓ_x001A_ú1?97X+ãë?GS`å1ü?lòó8¦b?É_x001B_fyq?OÅqi×Ë?f¶ º??&gt;_x0002_ÛH?ø_x001D__x000D_må?°¬eð(ó?(	7åÔ÷?ñ_x000C__x000D_NìF?qá_x0006__x0004_?¸8[âÑ.?WÖ;MË?Q_x0004_Kþ:?$x°wé_x0004_?{_x0007_XÇóõ?*¥¯f_x0003__x0007_K?èô¡M­à?ú_x0015_Ììõ?ßt«e?PRªÅ_x0014_?ôÇ_x0017_xõ½?äïë[ÃP?:µ¼_x0003_Á#?ã,¿k?¡ÞlvxV?@)aF¥=?Æ¦_x0008_ÇP?êJ_x001B_b(?Ò7»*5?ð_x000E_? é_x0001_?«Å]¢?z|¤Pã[?7eä?_x0004_0_x0004_ð?*Á7_x0019_ds?îØ-BÅ?_x000B_ø_x001C__x0012_ªú?tÃÖ¿+?_x000D__x0005_K_x001A_Ê_x000D_?d_x0012__x000F_î?jWU;O?_x0004_&gt;kgêK?y_x0016__x0006_Ý_x0002_Ö?m¹#HÊ1?p~µ²£!v?âçI)Yç?pÛ¸k¿?_x0001__x0005__x001E__x0004_g½ï?Mäm_x0003__x0019__x000B_?_x001C_)°w;Å?6ªJ?_x0004_qW%Ç?êïI÷?Hµ¿¿Z?ï_x001E_Ö_x0018_Û?ÆÇ7__x0019_?©·ûå¥?_x0015_ØlÈì_x0017_?R_x0011_G_x0011_®ñz?_x0008_Ê§Ô_x0002_?¦bÇç_x000C_Ò?¥PÁÜ²_x0001_?ã_x000F_ÝÚ2?I_x0015_tw?Ü_x0010_SqÞ?Ì³Í_x000B_?úÙ_x0007_¯_x0010_?#7ý®ÙE?ÐÌ_x001A__x0007_Þ¬?# ¢ýí?uK_x0016_ì¦?ÂaP´ñO?»D¶&lt;?HÁº}?ÃÕ¤îâ_x0006_?ÁÈý\:?^1Í8	?7_x0003_/M¸?W«_x0001__x0001__x0002_Þ¸?áÓdöÏ?ì_x0015_Ò¶?§_x0018_FòV±?§|q°?á3¿µÍ?DØ_x0012_ù?í$C_x0002_m?à_x0004_ÑÐ_x001F_E?&lt;û$Û]?i_x001B_1¸ï?"{µ¢?ÐÏÌÿ?z¬÷B_x0013_?"..''?ùö_x0015__K?7&lt;8Ü[8?V_x001F_à`u?$]T`l?nè*oy?ô»}¡µÈ?Ñô]¸¼;?û3©ÐÅ?_x0016_&lt;à_x000E__x0016_~?×¨»_x001D_ß?©'¸À_x001D_?ÃB+¤.6?|ª_x000C_ÅÃé?¶_x0014_ºl_x0014_?¾9¦×?òÛaª_x0018_?_x001A_{RZÇ?_x0003__x0007_;ó_x0016_d_x0004_5?+_x000C_g&amp;5ú?à¿µÂ_x001F_t?æ_x000F_\Ãä²?3ð^"?åGÓA]ø?rö¹ö-Ì?{Bikñ¨?áµbz6?(­'·C_x000E_?Nôû?_x001D_±±¾±?I´zìåC?T=û»a?¯@ôz_x001F_Ù?_¥Þ¯:?qC¦=ºº?D_x001D_ðj_x0006__x0012_?H¨$º|_x0005_?g_x0004_ûzÙ_x000E_?.x~å?»Ô§ \)?_x0006_ Ö%/?¶÷Ó_x0008_|Â?À&lt;Ff©?Ø_x0008__Eª,?_x0002_A_x001C_NiT?¥u_x0017_ÿ_x0018_?&amp;85½-?s§Q~å?ñ6[õ/?*_x0001_[Ý_x0001__x0007_Å_x000C_?"áª'Ä&gt;?_x000E_ñÊù?Çú$¿Sw?_x0001_kÓf?ÿî½¶_x0004_?b7\{ýþ?ÆÄëW_x0005_?¶ÅÜNæî?½Ç!ÒÊ?¦ë¤_x001B_~Ì?#¼}?ÞÐü_x0003__x000C_F?	ñÆ9Ì?&lt;_x001B_¶Ì÷?ûTò:ñ\?-_x0011_ovr?Ïü,7ô×?_è@/ ?_x0011_öXå3ã?Ìù³xÈÁ?_x000C_ø±ÏQQ?C´_x0018_Ù_x001F_?Gé[j^ò?ÒzUÞ?@pKØ$¸?8n£Cl?K_x001E_kñê?§@§úÔ?7_x0011_	Ê_x0002_õ?P_x0008__x0004__x001C_N?"Â*_x0018_%_x0006_?_x0002__x0007_m&gt;h_x0006_?®_x0017_Ì_x000B_[n?ü_x0003_Ì_x0016_(?1þÛn}?ÝBr_x001D__x0006_R?æs%µå¡?;¾§V_x0014_?j'M¢#?RÆ_x0006_¢Åþ?_x001A_¬_x001D__x0013__x0004__x001E_¡?'Q_x0005_q$Í?ZsXýD8?×È@ÔÓ?_x0003_Ì^_x0017__x000C_?_x001C_*}û¼ú?_x001D_áòÎ6ç?7¸3^?R-èý&gt;?iS"_x0016_;b?ÊðÛÎ  ?LúQ$ýJ?ì¾Ã¨Çÿ?µFU_x0001__x000D_Ì?ö¤W_x000C_b?z4$µbþ?Â'N	_x001E_H?Ë¬Çÿ&lt;j?boN¢?)_x0011_±%Ð?û7üØè_x0008_?Ó5&gt;¨OL?Z°±ö_x0001__x0003_f©?´z¶¿^/?!oO_x0003__x0018_?®¯_x0011_£4ª?QÀç¤A?¤5±DÜæ?îöì_x0004_?_x001E_@M'Ð?m¾K÷Ç_x0006_?1]k_x0015_t_x0002_?_è	%?_x0001_Pe31Ý?DÄ_x001A__x001D_L?_x0010_ì,U_x0018_?$^_x001F_aæ_x0010_?&lt;_x0004_øHÄÓ?¹çÌóÓ!?~*OF_x000F_?àwd¶Où?Z_x000F__x0007_;ö?¯@B;E?ê£«×_x001B_Ã?_x0017_j_x0002__x0019_u?ÇÍ=â?L&amp;AÆâ? _x000E_fvä?^ÂÇÄÄß?H_x001C_ÿ©á}?F²êhÍf?z©Ë§©U?avÚ9Óû?6·älÃÜ?_x0001__x0004__x0008_ÜóXØ?­$_x0005_&gt;¼8?¡Dm÷	ê?ã)`_x0016_k?&lt;@µ_x000C_?§üÝMÖs?îÏ°I50?ð,ùH@?_x0001_ìm°ó_x0018_?1¨2ù¢?ìLÝZ[-?Z_x000C_ó®J=?=}·Ï_x0019_?ÚûçòM?Ì%+7Ä?&amp;_x001B_¸ðÇ_x0003_?þ_x0007_Z»:?ã	?hÏ?!ÐÈôh?:L°M?@¾ôÙn?·_x0001_&gt;Y_x0017_?säË_x0017_¥?[$ª$î?QuP_x0002_ð_x001D_?Ä_x0005_)hW_x0016_?&lt;Ñ½ãôÜ?_rz?/ñÅfõ?x¥úI?_x0006_=Xüª?ÂÓ%_x0001__x0005_t\?|ö^1È,?À _¤*¦?éQkzÐ7?õ¨_x000C__x0019__x000C_?CTþ@?¸W1_x000E__x000C_?:5Bñk?¶ÍØDq?«ñ8«ß`?_x0013__x001B_ñ[Ì?¤	æ4ò©?q_x0012_-þ-ù?ïìë)ù?x÷`ê&lt;&lt;?_x0007_!­³}%?Ô²©$ó?_x0012_ÞÜ_x0016_©+?±Î_x0002_Ê_x000D_?ºaj3?&lt;á"?xg½_x0003__x001C_a?jÇÕÈÉá?ÌéD&lt;_x001B_:?ÝyÆ?óØ¬l?Õ_x0001_ÄÓÅ$?éÑ)Ìv?_x0004_Ú\¥¹ù?ä+êh&lt;.?i_x0002_f_x001A_.î?:?_x0015__x0013_Z³?_x0002__x0006_Q Öz©?âs_x001B_8{e¡?_x001B__x0006_1?x_x0003_Ý?ÁÊdD?4I &lt;D?ÕehåË?&amp;_x0001_=ÍéY?§¿ÿÖ}?vG_x0012_	?_x0017_­`«_x0015_?_x0017_yÇ»W?N ÚÍýL?²¡&amp;2ïí?¸+_x0014_±`X?¤_x001F_BÍ_x001A_x?´U½Æô?ëÐ-_x001C_m/?ó KrÖ?ÜÒÊ¡ëï?6t "_x0008_N?Û79*wÈ?ò.  ¸Q?Frß_x0003_n?©p;òÀ_x0011_?0/·_x0018_??Ï©x?Y_x0004_z`¬_x0005_?Pæ­\	?èÈoO&lt;U?²_x000D_û^_x0005_q?Ðè%{_x0001__x0002_2N?úÛ_x000F_ïá?Skáã}?½¯½;Ê·?3z	\i?_x0008_ð°z_x0006_?ÉöÀ&gt;é?Ç"Ó`¯¿?¾Ñfwi^ ?&lt;É_x000C_kk?7,4C?î@ÝßÌW?þ_x000E_ã×C?({lË·ÿ?fû!_x0008_,?Ý?B¸¢6?h¤_x0006_µL??Ø^_x0017_¥?lÝðRN{?o²åV?ÇùhR}»?@_x0003_@V£?_x000E_oT?2Ùù°S?_x0016_þÑ/¸?_x0005_£Èl&gt;'?ö«³qß_x0008_?ÌiÜÖL?Öc[?}Q	]r?z_x001B_¹ÿ_x0006_Ð?l_x0007_¸¬â?_x0003__x0005_5¹j_x0015_ÔÙ?w·ÓîN?=AÉ¢Q_?mþ§ÍVC?_x0001__x001A_nüE?yò°¥ï?Ò~_x001D__x0003_?_x0011_Ü¤&amp;G_x0013_?*5_x0018__x001B_S_x0007_? _x0001_A&gt;Ð?HÙú¡+.?°7_x0013_nÖ?$¯L%÷¹?[_x000E_.Ò;?Z &lt;_x0002__x0001_?ç3èJþ?&lt;ûZåÔ?÷Ò&amp;_x0012_	Û?y)_x0001_'eÞ?tÏ%W_x001C_?e~x_x0010_&lt;ð?Q*á6_x001C_?&lt;ª£$¾?\S(GV?C=û«üw?¾ÿk@Ø)?ù_x0005_ÇËj_x000F_?z_x0007_ÝÐ(?|Áyn%ä?jÝ®áR_x0004_?ùbÄõ~?J_x0019_Ñi_x0001__x0002_®_x001D_?ºÇºØ¹v?^è%#§V?_x0011_Í¥»a?ì¬À_x0012_Û?Uÿ_x001F_6ê.?w÷ÜÙ_x0001_?_x0007_û®#Áñ?*MK¤_x001D_?Ö¸h#é?.è/Ê@?_x001D_Lp?#Ik_x0004_.4?¬þÃah(?¨V_x001C_&lt;¦â?}D«ã?ãÀ£³_x0010_?¼_x0005_I$4?ÒÈ:1a?&lt;_x0016__x000C_9øî?N¹áJr°?WmvsR?ÖJ_x0014_oÑË?ÿ_e?ZZ,_x0018_²_x001E_?vâ£F:{?ê÷5÷¨¼?UÍ[Ükº?2{äâx?ô§Ñ	_x0017_?ÐV'Qß?_x001C__x000E_í&lt;E?_x0001__x0004_¢¡_x0002_Ía ?_x0006_D_x0018_s7ó?_x000D_?¶£?Ô_x0015_þ6k?oÆ/J¹Y?7«/9gô?r¸ÿà	$?W¶á"«?¯ð_x000B_ÆN ?³n9õ_x0010_?Hãºû´?6OæN½?nkðÕÇ?¨5;U?t_x0018_k&gt;I?_x000F__x0007_Îã(.?_x0001__x000C_ê­?¡Çè_x000F_?Çqa÷(?f_x0017_JU_x001B_?;_x000B_4ËÆt?A]ÊýâN?_x000E__x0018_j_x0003_?0Nf&gt;uX?us*9kÐ?øw½³_x0019_?ßØ&lt;ôx?¨WPøS?ýO_x0016__x0016_?ÅK(LYü?k'*Ée?Ú._x0011_â_x0002__x0003_[Ñ?þ_x001A__x0017_dT\?_x0003_r¼KRÜ?Náùp_x0018_­?äºj»¯º?¤*Úí$?o_x000F_Àg?º5Íê.?_x001D__x0010_Ñu·×?ãò!_x001C_?ÊíÑ÷M?tÝ¶,?:w_x0011_îöÀ?bÔÑÃâ?2fVçW|?Ö_x0014_&amp;r?ÊÞ.¡0?Âð_x001E__x0008_.È?àÍci&lt;?ÂJ_x0005_ß?ZôKq_x000B_?å¢Óq?&lt;G_x0006_¯H?ÈC9~_x0004_ä?MQ_x0019_ÏXÊ?xL¤_x0013_?Fô[w?ÌÚ*ö=?´j,hvg?v³(sãZ?ì4ü_x0008_!?6_x0018_j_x0001_é?_x0002__x0003_Áôl®?°ùø_x000C__x000B_?&lt;Ë_x0001_»Ï?ÄæèBM?ç×Á}!?yýÕ=£Ô?è-=1R¬?wL±ð?|9ýqÍ?°Ãß_x001E_Í«?F¶è_x0003_?ê³Òj_x0010_? 3q1S+?¨o	.#?	a_x0013_%_x001C_7?QÝ){ß?TfÈÔÅ¯?&amp;Þ[k?* áh{?]¾r1ØÎ?¬_x0010__x0014_ô0?B_x0004_¸GË%?²_x000F_M_x0011_i¶?DS_x0004_*Â?&lt;bEýS¶?ºïn¥»?_x0002_¢Z¤}¡?dO_x001A_é_x0001_)?_x0008_ËsªD?¶Àg_x0019_ü_x001E_?_x001F_®×_x0010_oÎ?_x0019_7_x0007_D_x0002__x0003__x0001_ý?þXç?¾¦KR¿"?Û¾,*_x0011_?5êjæ?N_x0015_¦_x0007_»?v¿Ã	1?pZ~´_x001D_? b3K2_x0017_?ç0VÛ?âhçâG"?_x000F_^yì:S?@_x001F_[ÃÉ_x001E_?ð-gßa°?Ìo)LJ?.¯_x000B__x001A_¨?Æ¯Õ^±W?1À}!ð?ÊÛ3ëo2?üÈQ÷]r?Ú_x001B_©_x001F_b?Jc_x001D_Ú_x0015_?Ãy_x001E_Lj7?§ã«?_x000B_, ºJ?g ¨%¼_x000E_?AvTê}?¤_x0015_ü&lt;?\ã¶ºüÄ?pòx&amp;¸?H@(¶?ö"ÚÅí?_x0003__x000B_ÿT_x0015_(?S5_x0005_àóm?gsNYX?¬T¥Ê¸ ?3Æå_x000E_?½_x001E_9Ú_x0003_Ü?ÌIîÅ¹·?côe$_x001B_?/z_x000C__x001A__x0004_?¸Å_x0012_ï?+_x0008_û_x0016_Ô?@uàÞ?@ó_x000B_¨Q_x0001_?ÌYL\?åBÍ-×Å?I0ù{P«?½z_x000D_ªD_x001B_?_x0017_D_x0006_B_x001F_?_x001F_öç_x0004_D?û¶jÞÔ(?ðº8«ç?ÁFxóB?_x000B__x0019_¹4£?jäÁ;9?3Ü_x001F_	¨?÷Äí¬?½.n®ús?Ð­¨¥_x000C__x0002_?_x001A_«21?_x000B_ò"Uw?¿'Ð=_x0007_Ü?_x0013_F}_x0006__x0008__x0007_Þ?ePlå_x0001_*?ÍìÁÎD?¹Çý§ê&gt;?¬¿qn9¼?bN_x0002__x0005_Vy?_x0002_HÚ©?äF)_x0014_Õ?nôÅ&gt;g?"ßsµ]?_x0002_&lt;&gt;§_x0016_?ñ9jmBÌ?&amp;_x0004_U®h?Â&lt;5=e?_x0016_+ñ¹.¬?þJMaù?¥ã9x²?_x000B_E_x0004_p½_x001F_?ýZ¨pÑ?«Ò-_ÅA?`o_x000B_)@?&amp;íË¤a?$_x0006_"pù_x0019_?®5,¿?uðöòk?!u,¢+?ç6[_x001B_zk?_x0015_&lt;CÀü?ÿ_x0012__x0010_Ë_x0003_?´Í·Þ?_x0012_Ñ1Óê#?­ªf©+_x001B_?_x0001__x0005__x0019_Äg/I?*Jã_x000C__?3Õ®_x001B_rÄ?&gt;îÁ¶÷;?_x0008_ËEÉÁÕ?Å¨F_x0010_ò_x001D_?yºû°_x001A_?ñ1_x000E_©?_x0012_Q_x0019__x0012_M	?þ*3_x001B_ÿ×?;zvo,?ÁªYÓ`?lïñoKõ?Çª õÄÎ?L[ÐQ_x0007_?Âºæ×§?}1m?æG_x0017_×ËC?_x0004_ãáÏ?sZ),IÀ?_x0005_J Ràý?_x0002_tÙ&amp;_v?ÈtÐÓ?F3¼Nèÿ??5¯?vÝmþ&lt;¤?;ÆEWc?xX)_x0006_`?RÜ:¥_x001E_?`_x0003_Ëµ_x001F_û?n#&gt;_x000C__x000D_?ºuË_x0003__x0001__x0002_Ø?b\ÔWF?ÄT·_x001A_T?þ¶[xÅ?z»ÁÌ_x0001_?ØFÐ×û¡?%m(«½?Â_x0006_¼;½?Æ¾³9ß?"	íé,_x001B_?þÒêÈ*?Áª§Ï`?N_x0012_.Ù_x001D_Z?k6Õ0x¢?ª/¥9?BÐ¨icý?¥8Âc^?Ç_x0012_Ù1_x0005_!?¥OÐÕFE?ë·à[?ùl_x0008_¦ò´?_x001A_¸¶CZ[?÷¢1o?N¤`¶?°üY_x0003_¾ÿ?M3.{³B?W&amp;ï_x0001_î=?|u¹®W?3(~m\?_x0002_,ð_x0018_ÛÄ?ÆS_B¼ô ?mÄy[MT?_x0001__x0002_®ÿs?½_x0003_eg$?Fúh?êæ?fë,|?å^_x0016_Û_x0002_?Ù_x001B_Â×A?b_x0015_ëÚr7?é)_x001D__x0003_¡?ÞZFk?GËÒ)ý?)±_x0019_y???ÂäÔEÃ?µä_x0003_~¿²?ÆQ9ìÔ?_x000C_\©?\ÂE¥²é?øz©nÎ?jnÂè?©Ð±Rû?MñR=ç?TÔÿ_x0006_'?Å^ÕBx_x001C_?_ó?&amp;_x0003_=s}?IÁ¬·=?\_x0018_¦_x0019_?¬múLPß?ÜÈùÕv?GPi?_x0012__x0002_Ê_x001E_d?8¶ic_x000B_?_x001D_Ûç_x0002__x0003_??EùLñxO?8üË_x001B_Èµ?&gt;9st?¾ÌÝ£ol?þ_x000D_n­v?&lt;¥Á¹©a?Ø0DGÓ?Q¾h+?¾&gt; ?ç_x0014_·%?ýÅ9ê¨?_x000D_%¤É_x0003_?_x0010_Ðëc¡Q?_x0002_Sò¦×#?ÄU+~Ã_x001D_?n¦ÌÇ_x001F_?xqPóð?ãoz_x0014_ïQ?d_x001E__¶?ØYÂäJ?¿Ò¬MÂº?ú_x000C_ÒÃ3?_x0012_á^m_x0002_Ã?äþ_x000D_V_x0001_?ó\_x000F_h?_x0007_,'{#?_x001F_\9®-?hÌº°?Í_x0003_Ú_x000D_J¼? I_x000F_qn/?éßuà4ê?_x0002__x0003__x000C_MôC­_x0012_?Hä©ÝZU?E\}üÜ.?¶ª1ßc?Òh®_x0013_ÎI?Ðm´4Áy?_x0006_Â# Ð_x0003_?â~¸î¤?&amp;áæÎ ?ýî._x001D_?ð TÏ¸?_x0019_örùXA?í _x0001_8x?ên-éýà ?_x001D_»úM?¬46F¶á? ö+²±?"_x0013_ÖésU?,P µó?`_x001B_82ìÕ?_x0008_nÍ·?_x0010_¢ñH??¼ZÈÿ&lt;?Yh|Jé?AóÈýX?n&lt;b_x0016_%N?Â·_x0019_F ?_x0002_±øH&lt;¯?¦"èw_x0004_?*]é×[[?êÜ½¶_x001A_?&amp;êå_x0001__x0004_ ?&gt;_x0010__x0002_Ð¹?÷ÒbPb?ºöWßY??ZøÌþ?À[Neb?êÆ_x0010_D#É?"G²T¢?Ç_x000F__x0015__x0002_®_x000C_?	/U4É-??/Qî_x0019_è?Ç´&amp;3öa?þ_x000E_I=E?)_x001F_ëN¾	?Ý_x0017_`?¶»?Qi¸_x0004_?J,_x000C_N1¼?ç»2:Þ?Ã´ã5ï_x001D_?DTB±LÌ?hñ?_x0007_&gt;d?7_x000D_ªu.l?®\ù_x001C_Ã?7ó$"?bç_x0001_C®?DHÙÑ­?"çqÉø_x0019_?]áï_x0003_Gû?âß_x000D_¹5©?ìé_x0006_¥²p?s_x0019_µMu^?_x0001__x0002_Òäô¬,¥?¹Sî}3Q?_x0018_§6VR?_x0001_:g'g¡?1þaW?ÿ_x001E_~_x0007_µ?_x001A_¯)_x000F_ýÃ?º@­Å5?»ÎþÏP?\Ó*=w?ñ©æóÇÐ?/x½#¶?¬áw_x000B_È?uî_x0019_fOR?®Ðü_x0017__x0015_?Fªè_x001C_Ý?íæ_x001F_c?/³&gt;	_x001C_ø?YG½µw\?_x0010_ïÝNd?¤-_x0010_ä_x0003_Ñ?_x000B_!Åc6?ÛR_x0017_RZ$?1úÞ?ÊdcPc? _x0005_t.p?v_x000C_[!¸?üt¥íB?Ø¿_x0017_¥^H?2Kyþå0?¾íþ_x0010_¥?×_x0014_8W_x0001__x0002__x000B_å?³&gt;O¿?{v_x0010_VÛ?­_x0013_¸,ûØ?ãM*¹`É?&amp;Í¼K?¢_x0011_pU?ýÄ_x001B_ôU·?_x001B_§ØPë_?_x0012_æ¡N~?FSãÌá9?XVÈ/o?×±_x001F_ý?FT_x000D_WÚå?_x000F_Q&gt;o}e?%SV;?_x0010_ß_x001C_ª£?vmÇ_x000E_Âl?a_x001D__x001A_(ö?|óí±3?9,Èk ?4®_x000C_ê8V?êµ_x0012_(T«?_x0017__x001B_çÅ¨V?a(äÓnb?áÁÕ)_x0002_?%_¶]A·?²5¼¬_x0005_Ù?å_x0012_ª#7G?1VW)_x0001_Q??IÝ´ñ?RËÝ,½?_x0003__x0006_nS»_x0001_º? ò¨ßã?Í!_x000F_X+=?öeÉ2(?Ò;ÅB»_x0004_?:|8Ìä?_x0007_év?ó_x0010_¹Hó?A÷àÌ_x0002_?ô.TüB?_x0002_¥ûW_x0005_X?rP#OSM?_x0008_	Ú9_x001C_Ê?KÄ¼h_x0010_#?Ó¥o_x0004_?£¢&gt;_x001C_ÜÁ?lG ²ps?BÓ©R °?kÔñ©Ç?_x0001_8îYE_x0014_?}WhÁ\?Üx¼§öd?ÃÇ2¿_x001E_ç?åa*_x001C_?·ÍÒ¹_x0003_?^x_x001B_I³_x0014_?hÈ_x0004_ëK?¥fÝßu?^_x0005_]¸í?_x0015_ücÈT?_x0004__x0014_©R"²?²ò&amp;	_x0002__x0006__x0003_?@S&gt;1ôâ?^¾ï2_x0018_S?þØÈ_x0005_?,×£_x0012_&lt;?_x0004__x001B_US?ÄÒ×+K?=¡KöÇ~?Ñ_x0013_«ö~r?¤áDâ8?Pî³óv?4GE_x0011_i?¬k¨_x0001_9?¶.d?_x000D_û_x001B_Ñù?K_x001D_]Ho?«~Êz_x0004_&gt;?2:L._x0011_?¥Eç8`Ý?_x0006_×xI?µ|_x0018_QÞÃ?h]_x001C__x0006_ò_x000B_?2¶´ªé?_x001A_,a$Ó?Hr~_x000C_?T£5°-Y?ð¾ÛËÀ?8_x0016_·¸o?¶Èh©Â¥?_á]fXª?^ÄÔÐ©?f[=C?_x0001__x0003_¾¦gÉU]?hR!ZUö?¡v¤Ö?)¿Ú?Ê_x000D_lÅ2ø?ª«-ÉO?Jd4 Oy?lÎ±÷_x0012_?"Ôæ_x0002_ð²?°G6%?qí¡?IÚRhÚ?;.ÕJn?@&lt;LD_x001C__x0003_?3Z°º?ÐY_x0003_3Æo?GÝ¨=3?¦Ï&amp;_x0006_i?û_x0015_mA?Ä¬¶_x0012_=É?u;Þ_x0019_N?ê_x000E_tC3[?CØwkh?OH&gt;ÍB?\_x0014_zyfy?;¦mã?=B´9Ý?ÊæñhüÀ?²_x000F_ÓÉ_x000B_Û?2Gòo¼?_x0010_sã%?__x001B_&gt;_x0001__x0003_w_x0003_?F2_x0013__x0017_D_x0007_?_x0006_D_x0007__x000E_I?ë©®_x0005__x0017_ô?ªÅ$_x0004_?²_x0002_.ò£?eòõkm?¶TæÁ0_x0013_?_x0004_ÅC(¿\?~ öÝd?`¨M_x0006__x001B_]?åj_x0010_Aðé?rV'«^0?ý±]ú?e_x000B_+*¯?rÓ&gt;6_x0016_?E¢¤ªÆý?­{0¸S_x001B_?&amp;³Æ5?Åå_x0012_V%?£µwÎ_x0008_?SYL_x001C_÷l?_x0003_=ü9_x000E_?Q+Cò@i?¤ëÆÔíê? âUY=Õ?£û'SÜ«?JÊö9U?ª_x001A_&gt;?è°XYT2?hmW õW?óçØE?_x0003__x0006_ÒÅ-&gt;"$?Z´Ê·ëÔ?IS__x001E_í9?_x0010_Y_x000F_¹_x0018_ù ?öþ¢D^?à{&gt;©&gt;þ?åZÌMñ?¦²¸ÒÈ+?_x0012_ãw©?ñ§bÂG?A_x0003_0Çl¼?Ù X0?©ÊÁ½ z?ÜÎú_x0018_ã_x0012_?U#_x0001_QÑ.?I_x0008_RòsA?Âoæ_x0005_Ê?Ô{Ü;C?÷)äé.??/BÒ?îÄ+_x000B_¹?¯Ý(m\e?_x0001_Þ_x0010_þ´_x000B_?~_x0012_ÍfÏ?¶w6S¶$?aeµ_x001D_ç_x0002_?Zø¨2_x0007_º?Uà÷_x000D_û?Ó³n`ªb?OÄ¥Sø3?N¢öç=?_x0004_¾"Â_x0002__x0005_$(?JÙ«uAg?_x001E_»¦îó?þ_x0017_j.?ktªE¥µ?XàÛ_x0007_&lt;.?_x0002_á_x001A_¡?pó_x0005_\?&gt;_x0014__x0008__x0001__x000F_?çO_x000F_}?_x0003_[9P_x0006_ù?6yæ?_x000B_fØ/¢Û?"_x001B__x0018_h_x0014_?b z|?¢ØaÂL7?é:£UOð?"ëá_x0014_±?¥|cAY­?ø_x0018_e¿_x000E_?*k)u,à?#¹´ê´?#_x0005_f_x0015__x001F_â?_x001F_©h_x0005_PÁ?'jVÀf#?	E_x0011_úÆú?äê'¢ð?_)±}ù?¨V_x0004_f?N|ëâqö?_x0014_;_x0015_&amp;rU?Qèù_x0011_j·?_x0008_	¤H_x0012__x001A_Ñ?ÉÆ¥ô¸?}_x0003_à7[9 ?cü_x0017_Å_x000B_ì?Nïª_x001A_?5{_x0017_×Å?Ç¤\?_x0010_Ta_x0016_(?8¦U_x0005_T?_x0002_BÇ_x0015_O_x0011_?Ée$+À?á·_x0004_­k]?WÇ/_x000B_?4_x0005__x0012__x0002_!?´q&lt;³ßè?_x0001_¡íCî´?=í_x0007_¤^Y?¾¨Â_cÖ?¢ÿ_x000C__x001A_Ró?_x0018_¢\}_x0003_?¿!GJL?¤ä§:_x0001_?dÑÍi,?fQËä.?_x0016_+µ]_x0002_?S={è¦?èÙ!?Ô×§cç?Õ_x0006_X_x0013__x001E_?\)3N¬?¤:Òïc¡?bm_x0001__x0006_üL?@×v]"?Ä_x0018_COJ?_x0002_K_x001D_±]?9*_x0008_òø?_x0004_LÆÉï?±_x0003_yèñó?'Ãé_x001A_r&amp;?ñï]÷G_x0007_?Ðe­æ?f?"Ë9_x0018_À"?_x0006_1Ë¿?¥_x0001_¼nÞ?Ê_x0018_49¹?ßìHÔ9ê?t]Ë?¿Ü*½?	W·fB?asÁs?P_x0006_¥döY?A_x000C__x000F_I¦G?_x0008__x0004_¢v?¦[&gt;ú_x0003_B?hr}¨ü?zÅ0Õÿ?_x0005__x000C__x0010_f?_x0002_µkxÀÕ?Ù¡!ë_x001C_?_x0003_¾tyw£?¥Üímn?_x0018_MR_x0010_ÓZ?x"Ã&amp;|³?_x0001__x0002_D°ÿ¡õ?\*Ê	D·?vÎ{Ù?=Ûà#?Æ_x000B_ãk|J?meÇ|J8?»p{?µy_x000B_÷V?_x0019__x000C__x0011_d_x0015_?A_x001B_ZvÀ¸?Ij{ó?8R6eò	?o«_x0002_|\?t1_x0014_!?àF«ÿõ|?_x001C_T¦__x0008_?JB¥¯_x0012_Ó?Z	Ì^Þy?zksðõÑ?eïÝ_x0019_Ò?%jù¡?S3_x0002_q&amp;2?Öý°ÍÉÌ?§/æ'E?^Øûé?_x0004_ÿWW9?&lt;)z´?ü_x000B_Q_x0001__x001C_u?H'_x001C_Ñvà?¯× $Û ?Y+N'¼Ñ?È_x0007_y_x0003__x0005_Zh?r_x0008_C_x0001__x0002_¹?xwÀ_x0002_/?¥ÀÎàßº?_x0016_K^m; ?_x001E_ÍîVæ_x000B_?¸_x0011_l¨}¥?4q]Kí?7,_x0004_Ð_x0015_ü?_x0012_1ã«?ùÁÒD_x0007_·?ø_x000D_ß±:X?/8ùO?_x0012__x0007_¯{?âäè7_x0016__x0014_?^ÖÞ¡e?_x0013__x000E_ : ª?¶£_Ój?*­¦_x0007_¯õ?x_x0012__x0014_'_x001F_?îp²A&gt;_x0013_?ê*Y1?Ä+Üh3?8ÝµVøn?Ë5¾_x0003_(?ô_x0018_ã_vÝ?Çß;Í?§TË!î_x0011_?úò_x0003_ÁÊö?æn`JÍ?£_x000B_óÏ#?¦[81f8?_x0005_	F:PÝs²?+ µ×?(¶&lt;xí?­YÍY_x0007_?r!ZLDr?ä×ï_x0015_ÿ´?F_x001B__x001C_ù?&lt;×_x000C_Då?sùG_x0008_Ó_x0003_?$ RK_d?Øc&lt;_x0001_)?ÜrDùuÉ?_x0014__x0010_g ._x0006_?	rßOp~?_x001F__x0006_F=_?Å_x0012_AbJ:?V6vÞìd?±æ`	ù?"¶0s?Ã_x001D_&lt;]SÈ?÷_x001A_ËµE?_x0004_ÿÆ¯ïZ?é60ä¿a?_x000B_ºc&lt;Á_x001C_?7äà_x0002_G?â»Ð¨FP?_°c_x000F_Ö?MÇ]³Á?âv_x0001_bF%?Äò³Í_x0010_?_x001D_~Kç_x001F_?_x0006_cÖ_x0014__x0004__x0007_äx?Uª½8^¬?öëe%×ô?üz_x001B_Fß?(ZÆ,Ö?y^ÌSÚ°?Ø_x0012_é´{?b_)Äûõ?¨áPúð»?ø«0,L_x0003_z?[ö\+_x0001__x0003_?h·Ùì?ÍÖz_x0017_nÎ?#O(_x0016__x001A_?¶MO{°?ê½]#_x0008_?ÓÍTµ?[Èå7µ?·_x0014_Îh9Ë?®_x0005_,» ?_x001C_ñW|_x0001_z?å_x0004_©æ-?`´_x0012_d­å?ú_x000B__x0007_Öë&gt;?Åé}c?½ZÑi­_x0008_?ü?_x001E_=WG?_x0015_¬á_x0008_uk?ªÄ_x0006_Ki?2ÜÙ.n?8Ë»_x0002_Kd?&lt;Îx-P÷?_x0002__x0003_ÞÈ~XÅ_x000D_?ÕxÊ\?±_\|g?ßø×k¿_x0004_?§§¢Ôæ?åFICîl?_x001C_¿ð£ê?Ú¥_x0018_ °{?]K_x001D_@ï2?GÁå°_x001F_·?Âzì2Y?^cÂó?Ùw6ûÊì?kûÍq?ÜIÖ?_x0012_;ç'Ú_x0001_?¸.I¾'m?w%wÀ?ýQ;!|?Pø_x001E_	?rÝá\?H_x0001_õ_x0006_È_x0005_?_x0001_F¼?Ðp_x0014_cÇ°?ÌcA&amp;_?_x0011_±ÿtÏã?ê_x001B_Z§_x0012_?H6ËPº?/ûåå?­_x0016_ïä&gt;?^v ¥F=?Dï_x0003__x0005_"#?SMsê"W?ñâsKø?Uâ¢N_x0006_·?V_x001B_¦0R¾? t_x0006_ël?â0_x0017_ö,?Ä8ßv?¾ô&gt;nÅÜ?´¯kÊ_x0013_*?þ©³_x0004_?2·;ÀuC?Ë4¾?¾±²Ð?ÂÄ&gt;T·þ?_x001A_H&lt;æq`?ïlÎ_x0016_±?µ9_x001B_åa?)Æt_x000D_,S?ü.c#=¡?_x0002_øÁê?F9 F}?íÇW?(Ti&gt;j?_x000E_~_x0003__x001E_c?®)Xr?A²»`V2?¹}Û_x001E_NQ?DjÿG_x0007_? u$ûÿ3?¿_x0017_QÍ_x0011_Å?P_x0001_ôÒ«?_x0002__x0003_²?_x0006_òN?ÖK_x001D__x0011_ÃC?Æ_x0016_ÆHk?¦Ç«0?Ê?·ý*»_x0019__x000D_?×Ä×&gt;WÐ?Îe_x001C_M6?Ô2_x0008_Õ°t?ñy¹ò¾ü?`VÒ9?ÄG¢½}O?®bõÚ?]£øQÁ?m]!z?T_x0001_6óþ?y_x0007_¢39Ö?_x0004_u´¼ÕD?ÀìF²jq?Þ°Ø?Ï)ÚÉ3f?ºÚã  ?N§_x0005_dà?BÁcNæä?äÊYSK?,%_x0002_¼J?Àæ2«"?_x000D_ã©d,?Y_x0013_ m?ý\Ö{?è7èK-c?1ÓI!V ?*ÞH_x0004__x0007_¨ ?&gt;à»Úfú?ªÅ×tpî?/ZX&amp;û×?.\U_x0016_}Æ?×ørá+?@CO_x0006_¡?ÁÃO_x0008_²æ?@ºÙñç?×_x0001__x0004_ïµ%?d¿½ø&amp;æ?½ä_x001A_Es?_x001B_ õ_x0014_*?áWyñ_x001A_?láfÎA&amp;?LkRú©n?øp_x001E_þ_x0006_?9SÇÊ7?. \_x001F_ß?#´»^ÃÞ?_x0012_ pþ'?Yu*ìì7?±u_x0003_%Uo?Ó_x0005_ê_x0013_?ØWP_x0002__x001C_?Î_x0017_Ú_x0018_Fu?_x0010_ñ~©?lSU&amp;«\?û¯ú|±? øÁ­ÜÊ?Û*±ßÈU?¦|õ¸?_x0004__x0005_¯Rh¡ç,?_x0002_Õ÷ê?´ÒsàÓ·?HÅÞ_x0012_¾­?@y~:_x0001_?¬`T¬0P?.é¡W_x0012__x0002_ ?'}k_x0001_?þn§~{+?u_x0006_ÍÉ¯?ýrÄzpT?ü±Õ¢Ü?±2ªão«?jEÅ?9_x000D__x0001_é?*:p?V¤$bú?¼_x001B_o &lt;å?_x0014_ê ýâ_x0011_?®øg~,_x0017_?_x0015_V_x001C_áªÓ?!-Zå_x0001_?sf_x0014_?Cï½l{?_x0010_&lt;t`'?`_x0003_,é?Þ¶Ö}?JIóÔï_x0014_?÷TC¥Ú&amp;?¯Ös!°?69%Í?¿{_x0011_E_x0002__x0004_{_?&lt;j­&amp;_x0008_?ø%«ÝH?_x0019__x001E_?_x0003_Þè÷Î»?_x0010_üRbp?&gt;¾³6qu?Î_x0011_£-Ts?ô¼`Âª?Î\/¨´?\¼_x000F_4_x0018_?Ñ'SËJ?P{º¯'?²ÅQ}Ö?$SÛ:¸?\}(¬Ö?öU4Òí)y?SðÎ¯_x0003_?Q58Ä³?Ûyhá?_x000F_K_x000C_»Lñ?PÐ8¢Õ?uÖe°(?´!PÑv_x001D_?_x0014_ãyõoL?´d_x0008_Ô?@lftS?{Tð²`?_x0014_0_x000B_ýi?[_x0001_¸}Âþ?GØ°?é_x0013_M?_x0002__x0003_XÍúf_x000E_&gt;?_x000B_»£Ô8?_x0006_¸D³ü?Ìs7ùé?ñ·lf_x000B_?ó®O{?ßôl_x0003_uE?øY¢c'6?L~¢D?®Q_x0003_!Òë?alwá³:?B¹9îµ?ÖëìÐ?Ì[ò_x0012__x0001_H?É	£ª¥?}_x0004_YqS?Å4JÔk?ôf#_x0002_?§â¬_x001F_]?¤ó_x0018_JÝ?_x0013_º&gt;hk[?ÉÐ'Ò^?._x0007_æÏY?¾¨ãuä?]Ç_x000F_üVá?«&amp;jÉ§?ûñMÝ?_x0001__x0012__x0011_D?DÖmð=P?{Ì©¾?·¢ø_x0011_õW?k?_x0001__x0002_ÈÚ?Faô/3?j=n_x0004_ãÃ?eI»à9?|©CÐÅy?ý&lt;_oþî?Fï¯èG}?ô_x0005_?_x0008_ÊG¯_x0017_³?i_x0018_±_x001A_?òpnç;;?ßÊûá?v}ñcÅT?ò¸cÃ¸?H¹Ë_x000F_ï?6Ëpj±É?~2Ïr?k_x0007_8S91?F	ò?²²0²?Ù°9_x0003_?í?_x0019_asD9?ÅP÷Ø6s?·þf´Ãô?Ìaj(és?__x0012_=/_x000E_a?Èïóso?z`&gt;%'?t?_x0012__x0008_!Æ?_x0003_N_x001E_A_x001C_?»Òã^&lt;õ?àL¤¡Ø_x0002_?_x0001__x0004_|Ð%Óx?:_ÄC_x0001_?!læç&lt;_x0014_?ó_x001A_¯]Ø?VwHÔì?hTy±Ý?îÕAPúd?2_x0016___x0016_?lSÆ_x0010_õ?¯1¦Î_x001A_?ÄH_x0006_¸?°;_x0002_ÊS?ã¿îÊ´$?-È7Û?«_x0012_ÛÀ?õ_x0002_ñ8õ?P1_x0004_óÝ¥?H_x0013_M%6S?¥ÿ¦ÉÚh?_x001F_«Ú_x0017_n?ºÔ¡#ýò?))Óä??i\é_x0005_=¹?/@dHâ_x0003_?_x0013__x0012_·6Ò?ô!}?õ?H©_x0017_Z(Ç?þ_x0012_Òªý/?_x0003_G%Ë?y)3?âps_x0003_L?¢Û£_x0003__x0004__x0003_¡?.Ê(hÜ?6¨·c/?ë³Æj®Ð?ìEVó~_x0007_?î¨Ý­v_x000E_?åÂº1{?¨VÝÈ?ló­WÊ?»Õ×ØÃé?~ý=?³T÷_x0017_?_x0010_QÒ}Â?YQÊa^¦?zY*_x0007_É_x0006_?ª`B8î?ò_x0003_k"-»?Jô)_x0015_?y³~®?óØ_x0015_"_x0003_-?óÅ21V? _x0003_/#p?XS À?JÞ_x000E_?ôÈ_x0001_Gn_x0005_?_x0002_#ã©«?Å)1I×?»2_x001B_í({?Å+;_x000D_M¹?Øn³¸CÜ?ò,¦_x001F_Ï?Àõ(_x0001_&amp;H?_x0001__x0003_°r³µTÆ?Y{ÿ?Ô¯_x0013_õ#_x0007_?ÄÃ{.ÿ?ÊcOGr?´fF{Ge?GÙc?ã_x0015__x0007_(6ý?B6ák!½?le=º+?_x0012_T?)ì [:_x001F_?EðôVoÒ?^6«î_x001B_Ù?À_x000B_Ýè0H?j?;pïQ?[ CkÉò?|jâ~$÷?du¤±_x0017_?é¡_x0013_?_x0001__x0002_9?óSØe_x0018_?_x0012__x0014_&amp;ðø?¢î~5Ù?_x001D_H?^hâÀÊQ?£Ûq¼?_x0013_à,NÌ?_x001D_£_x001C__x001A_ðô?&gt;0|_x0015_?Ü_x0015_~Öé?£_x0012__x000D_S_x0002__x0003_ë?ÇeVÅ¿?ÿÐÇµ`m?0aÿõ®_x001A_R?×OÙîj?_x0013_âèMíó?Ö°í:P°?ÞíoEö_x0004_?å_x000B_|_x0006__x0013_M?_x000E_RÜî»?Ñ_x0007_w_x000F_?¡_x001A_áët?Ýà+st¸?Æ&lt;÷yhÐ?MRG[_x000D_¸?Ô_x001D_þÿ$h?j]³Ïi?î²åW¡?È_x000E_¼1_x001E_F?_x001D_rÖKt?ì.ª_x0005_? ½|*H?Áâëº_x001C_?&gt;§_x001D_;n¨?pD_x0003_sã?uí§2¼?úä_x0001_éj?Å_x0002_nî®?îÐz! ?[ü_x0005_Î!Ç?|2ûü¶?aNï°?_x0003__x0004_¤ÑÎJ3?S·vov?ÀÒ_x0008_ëã-?ÌUgE? #©_x0008_?_x0014_ÿò_x000E_B?,1©^°?_x001B_¼Ã2¨?ÍuQEFf?c5óh²_x0018_?_x0012_È A­_x0001_?¥_x000E_Ó¤x?_x0008_3¼st_x0003_?Vò%î!w?I %uè_x0006_?*}§_x0002_2?«Äg3?_x0010__x001C__x0001_3%#?¢°ipV?þ[Æ|?¿yEêã?Kä*lÏÚ?k}\Ü_x001F_?rBì0Mq?R¾¾¾Ü?LNÿfmC?{6_x000C_óvÌ?_x0002_¤_x001F__x001D_\M?_x0006_¾_x0002_Ø?Ü\`ïq?¬÷_x0012_jRå?6,µk_x0003__x0004__x0015_&gt;?°ï_x000F_=ü?_x0003_Þ?r_x001C_îbn?2ÎtþöM?÷ÔõpÐ?Öªp9?hê¨Ã_x0012_ï?_x001A_p!Sm?º&gt;°d_x001E_?.([H8}?Bä[_x0013_c?_x0003_=_x0016__Þ?7Okk=?ô/oòa?/a_x0011_¶M1?ä¢«ÒBf?í_x0002__x0003__y?«_x0018_&gt;«¾½?_x0001_©¨u??läÇtå?ê¦èGý{?Ý¸óóÔÕ?§A&lt;_x000B_nz?û6¿Oå_?dæ¯_x001F_?_x0003_àÖm?4_x0008_W =?R²6Eî"?mË°=_x0003_?fNj~H?$æØ^_x000F_?_x0001__x0002_÷ø=?_x000C_¼?Ì Xû_x0003_?õÚ=eGé?Þ`N_x0017_S¢?RpüÐ æ?Û_x001A__x000F__x0006_wA?½issîÿ?_x0006_GÊ¾&lt;?aýÊJÆ?	_x0018_ÙÜ¼?ÿÅÞùW?añå_x0010_np?á!÷_x001A_ý?_x0010_¹8×P?n_x0015_Å&gt;I?_x000D__x0019_GíÐó?×Ë(¦Ë?6]~xá?ß/2?_x0012__x0002_ËÏ]?ÙuÆ~wZ?éôë2[_x0007_?|ìÑÿBL?&gt;_x0015_gª±Ë?¸xZýÝ_x001A_?te/üØû?¶\q5Eª?ó»KÛÎ?(_x0017_á#d?xnaÁçz?b/ &gt;%?´Rèí_x0002__x0004_È´?«_x0019_'_x0011_yA?R_x0001_T¦?;æÆ_x000E_???B1)!±?¨ï[¾n¨?Â¬¶i&lt;`?_x0002_ ¨g_x0007_1?H!$å?__x001D_X_x0017_­_x0015_?fïctîþ?ã§÷£&lt;p?ù¨çp?¼_x000F_ÏÁ_x0019_?zjq(yü?.k.õ.ª?Rþ;«ç?RÀ_x0010_´?}ãfRPø?Â(3ã:?C_x000E__x0005_2Rm?¢(1S_x0011_I?fC;½u_x000D_?äN_x0016_Ç¬1?°÷àjé?µ9H¡tÍ?ôìdQ_x000E_?qb[¯nß?¦mTº?y¼ðï£?rµÝ_x000B_àÒ?_x0003__x0015_´0V?_x0003__x0004_ÇðbÐ?·új_x0017__x000F_?¦:¯_x0007_´?äÈ½ÊEí?eð?"lî fó?ÈãüÅA?¢©×[_x0019_V?cz¶°_*?_x0013_PávB?Ò_x0004_A«5?¨¼JÑõ?	|Å£_x001F_?_x0001_©Ä+I?ê_´Ìoê?2_x0016_à9^»?2_x0008__x0008_kÂ»?fÖÂÉ9×?_x0014__x001C__x001F_kK?¿6m?´P,ß?0.sîx?Ç_x001D_é_x0001_o?»Øùñ.Ù?fÓneðu?!Õ|w?_x0007_¸·Ù§&amp;?å_x000F_o+ªæ?Ì$Ç}³O?Ú_x001B_â¼h?_x000C_m_x001D__x0002_¿í?ÿ)&amp;Ð_x0001__x0002_ÚI?qÎQ_x0004_°?¢~_x0006_3x_x0016_?«®Xõt_x001D_?_x0004_´;)?ê[_x0019_Ý_	?Sñã`*?öÕ_x0019_GJ?fÊÙb&lt;^?ØO	Ë_x000D_Í?C&gt;ÊÈ_x0003_¼?_x000F_Ä's¤F?²Ù_x001C_¾:?àÕ_x0019_EKµ?®¹é¹2ù?71ºãË?£I.á%?åvZ·?ôD_x0006__x0018_~ß?_x001A_8m²K?@×_x0016_éó?²_x001A_¶¥Jã?Ú%b_x0018__x0004_+? _x0019_DÙIü?¬ r_x0005_ºÕ?Ã@c±E?:0-?Â¨Å_x000C_?_x0011_à_x0004_å ?_x000F_2_x0018_]ô?þñ_x0012_dð½?Ïß¿K_?_x0008_	_x001D_ÎÊ_x001C_ð_x0001_?2"_x001F_7WÎ?~²õ_x000D__x0012_³?ÇÓ_x0015_/?v±_x0002_·î´?Ö_x0012_ÝÔ_x001C_Ü?ø_x0010__x000F_Ô×r?3nvP&gt;? sÚ!@ ?qO_x0004_xQ?È»¸N_x0011_o?n_x0004_Û¨_x001E_?_x0006_´«°j?%mD0±1?G_x0011_8g_x0003_=?¬Ü·×ÿ_x0007_?l#¼ÏÖ?£_x000D_Zä_x0001_?ün'ñ_x0011_à?º,¶_x000E_o_x0002_?Ó*Béß?`_x0008_kñ_x001F_?¾Xúîfâ?¹Ö§_x001D_?_x0018__x0005_ñ¡?_x0002__x0018_B¿?Rë5Øò?¬_x0016_¤rd?ÝF_x000E_Eú?ì¢ÓþP?¸ü{µEÙ?Jå_x0019__x0019__x0002__x0003_ÐÊ?	èÇ°%{??âøRè?pµ@1?_x0014_Þ}¥È?ND_x0003_I_x0013_-?Î_x0013__x0011_£?DÓ@_x0014_?k=Ég_x000B_I?_x001E_SÔAQ2?#/c¶?fí_x001F_ÜB?x/_x0002_ê&lt;?#_x000F_÷­è?2í¨?Ð*+ÿ®?NcHLv?]ñçXQ?Ýnâ_x0001_¢?2gß8?_x000C_^O5]?s_x0016_}ªLÒ?åÍwrÔ¦?%	G\$I?_x0008_}M«?R_x001E__x0004__x0008_³_x001F_?sT'®©?0öéd_x0006_Ë?¶¹Òæ_x0017_?tïgiw?_x000E_NÓ, ?÷:°÷_x0017_?_x0001__x0002_Ê¨µz´'?Ät¶_x001C_C?t/,?l_x001A_zö#Q?%_x000E_	_x001F_?ï6¤I_x001B_?_x0005_w"_x0013_&amp;?m¢ym«Ø?~«s_x0006_¢?ÕIÉìe$?G_x0005_ù_x0004_öF?_x0007_c_x0016_ø³?_x001E_¨_x001C_%._?¢_x0002_%k£?Á0ª:_x000C_§?ª&amp;$Û¦_x0003_?Ïïq&lt;3&lt;?&amp;­µ4~£?:âº&gt;&lt;?Øòq;_x0002__x000F_?R@PRd? â¼ñz?MºEx&amp;?@ÊÇ³#ñ?	m.Zn?.óvÓf?$8º?tG_x0017_±k»?P¬÷¤ãb?.ÆÙ_x0010_nG?|Ú¶_x0016_S?´ç¾G_x0003__x0004_Ä?ÖÑX_x0017__x0014_}?ªgRn?¬%(¶?Ú²µl_x000B_§?øIþ¿÷_x0010_?åxY_x001A__x0010_?Ô/th_x001A__x000C_?¿µøÖô?1$"~_x000B_?)_x0006_ï_x0016_c²?^c'Ú?M2_x0002_FË?ÄÂ_x0014_ö?{+Ý_x0006_-?â_x0001_Ú:9®?v£Eß_x0010_?³_x0017_°êU?F·¤ÇÔ?Ñ_x0001_^ð·&amp;?æ6Öï_x0011__x0014_?A&gt;NRH?R*_x000F_?\$-ã²f?òÅ5_x0010_?æ)6PÔ?_x001D_±_x0001_]¹?5ýÕ:?íÊ`M(?_x0003_M_x0005_Û;?±_(Zè?ñJ÷Oës?_x0002__x0003_áµêÿÀX?(.;º{?Ý¹ú|µ?áí§®_x001C_4?å_x000D_B ô²?s±_x000C_*Ûs?¨_x0012__x0015_c`?èN_x0019__x0001__x0006_~?G^y`? _x0006__x001C_ãJ?I_x0015_D­I?9ñ_x000F_Ï³?úw%HÜ&amp;?~9G?È¨|	_x0011_?ý	¿ä?s­°¼_x0001_?:=T_x0011_?tÅ+GH?î_x000F__x000C_Yö¥?Ð:©¡UÝ?7ì£Ñß?Âµ_x0006_Ó¸?ôªøÌ`_x0017_?·0ÏÌ?_x0003_yb?Úw·l\ô?_x000F_ø×¹Hâ?-»Þ	ÿ?í£å'?v_x0007_T¨J?Sú_x0001__x0002_Ã?1$8L_x0017_j?¯Ùy,é?Oþï_x0008_Uí?æ_x0004_ýþ?Óï/ÀÝ?ì_x0018__x0019__x0007_ZÞ?_x001D_2L¹rÕ?øýÎ_x001C_d?õ»äXÛ?ÖÉ`25?!o}*ó/?Z§jæT?­«ø»!A?_x0010_Ü_x000F_¿?_x0012_m¬Ý&amp;¡?_x001F_í-esX?¦_x001F_ñ=®?¢lPÂ_x0011__x0005_?S¥:4ãÔ?þUí_x0004_£_x001C_?º&amp;jI²_x000F_?ë!ýJ q?h¦­ª¡:?tc2®~?U_,×?èÕë _x0018_?2õ/ºêQ?ñi_x001C_TòR?UÆíK½?VÇT?X9va¼_x000B_?_x0001__x0002__x0018_Q¢ïn?°*B&lt;åo?*_x000C_}U½Ú?f³ðá_x0010__x001D_?0mõù_x001E_?_x0017_ÐºãE_x0010_?¨gØù­¥?Ã?_x0019_j5?_x0015_Ù¸?e³Â_x000E_?N~_x0019_(b?ØS_x0006_,¯ ?îàÕb?~Qè»NÃ?¼÷Ø·?_x0012_?Ð_x0003_3à_x0007_ê?.9F_x0015_áK?_x0014_ÄÏé_x0019_?_x0006_Cü7_x000F_?_x0004_é_x0001_Ö_x000F_?Ø&lt;¥ÑíO?_x0004_hwWj?;¥ªç$?t¼ðô.¥ ?­_x000C_ú)sá?kÖæw?xæ'2x?qGÆ·ýÂ ?87_x0007_æH?W_x001D_ñ%Xâ?Þëå²M?H_x0006__x0002__x0001__x0004_³2?úÊs#?öûyÑÊ?A_x000C_$`É?üWt»?&lt;cWs[_x0013_?«K7³_x001F_¶?_x0008_gT½¥#?¡×_x0002_×/?½L§fâ?93«IK?:uú;?íüå6e?za_x0014_òº.?Ä·_x0006_ÜÅ?_x0015_ã_x001E_2µ?Çô_x0017_u&lt;?à)]´Ù_x000C_?·ßd½t?_x0006_è-lk(¡? -_x0010__x0003_?m-ÆP ?Ò¦³_x000E_?¾ßum_x000D_¾?ðÊ?^öI?ð}Ç_x000B_E?+_x0011_Î¾­_x000E_ ??Ó½j[?_x0004_%øûfD?XZ'!*_x001B_?qIï|]?_x001C_¦W¢v?_x0003__x0005__x0006_¹Çv?Ff;G¥'?Ã.ÍÉÌ?é_x000D_§r__x0019_?:÷hñ°?[6¯W}?Ë=ÄÜóë?ÿKÃ{_x0003_?|A¾¤_x0016_?æü1·?S_x0012__x0015_]?Ójò¦à_x000F_?ÉªSbÆ?H@Ó²%?X%_x000E_è_x001C_?d_x0013_ _x0012_ B?VöÀý?H_x000F_\ÆÝ¼?²N¿ý@_x0014_?{_x000D_Ð@&lt;?kÌ(P?Î¡C_x0001_ÁÐ?Å£¶_x0002_Q/?ªõØèÍ_x0014_?_x0002_-_x001B_àn?XãÛ~_x0004_4?n4ZáDU?&amp;[¼º[?¢js×_x0016_Ñ?_x001D_I©Ï?§°Ö*?ºµ_x001C__x0001__x0002_"?_x001D_oóì&gt;?°æ}±m?¥_x000C_Û¢F?vVãµI¤?_x0001_Ûm)é¶?_x0019_¬:º_x001A_p?0µµH?då0_x0014_?È`C%­Ò ?bi÷)?èâÑR?,µÎ¡ñn?W_x001F_*±²Ù?_x001A_q~¢q!?êye_x0016_ëU?´L¦* &gt;?òH±ÈÜ?c[Üç?ÕIÞ*_x0015_?_x001E_;_x000B_#_x001B_æ?âª¡ù_x0018_«?®Hª¢N¤?JIu%Òä?NýiwK?v¸³_x0003_ÿÿ?´Y_x0015_=øe?0m6A{?X_x000F_`²	?2Y_x0001_áä?5J_x001A_WJH?qh*_x0014_¦W?_x0002__x0008_(¹WÖ:?¼í_x0004_d)?²¢Lùª?þû ôëÐ??!¤ËÉK?O_x000D_m³æ_x001B_?`±¼È³?-+É_x0017_z?ãDQ;?_x0010_ åÂ_x0006_À?[ô|¨Ä?Ì_x0001_Y_x001B_?Áö_x0012_Sw?U¥0_x0017_ü?é#©f?_x0003_ÉS_x0007_ò?_x001B_VG8_x0006_é?ÇlG-_x0013_?Wá8ì_x0005_?Ô:U¹ë?à·_x0008_£$º?`ä¸_x0014_ô?ÆÛÞEV?K_x0017__x0011_U_x001A_?×:L]î?_x0014__x0013_ócÒ?oîÒªµ?ÜÒ[ÿ?àÞ]=&lt;?ø¶C_x0004_¨?-%Vb_x0011_?$À1Å_x0001__x0002_H{?PÎàjÈ?ú=_(?YåáÇ?­,¬ë?ÕgQ¼_x0003_?ý,«°Ö3?:·ÙÀÓ ?±mSô_x000F_9?æ_x001F_Õ_x0016_¿_x0011_?_x001C_pµ_x0013_å?ô}k_x0006_ÿ?sJ=æ¼?ÞíÔ$u?#éìýs?g_x0008_ÄäxG?Qm³ìÖ?JÓ4_x0019_y#?b~_x0007_\q8?Ô²_x001C_øt?]_x001F_&gt;q?²»1=D?úq¨ùCP?AÆI_x0013_{2?`y0Å?/R¤_x0001_¢'?ø¶øT_x001E_ä?3O_x001E_H4_?ìw N?êÅR_x0015_^?{nâ¾?_x0012_HL­á?_x0002__x0003_Yºï_x0013_o@?°)^m×?¨a_x001C_Ð`ï?þÄd_x001A_§?è=_x0010_í	_x001F_?¬_x0017_ã£º?·_x0012__x001F_£Ô×?)íB6Â?\7Xæ_x0002_Ý?¢'Ç×qI?_x001C_È_x000D_ub£?ÏÚ°+ËÆ?ï\~°?5ß_x0013_¡ð?º_x0001_O_x000B_Î¦?Ð¬_x001B__x0011_b?_x000E_ z_x000C_×?¬_x0003__x0005_þx?E_x0018_^ä?hm°÷_x0007_S?­c_x0010_s_x0004_?¾rF´©Í?0E²e?Û¼U¦ÕJ?_x001F_o©ßüo?_x0013__x0018_ì)°¯?¶r¬»#¢?ö´¬±)?Ö_x0010_ÀV½_x0018_?7; tý?eèk½Ûs?Ò~Ëp_x0001__x0002_Ûu?­Ë ÏÙ_x001E_?Þ_x000D_©×zÂ?Ü,I2Ø_x0006_?ÛÖ¦_x001E_??Yò²#ü?ÛÙ)B|9?¸ôðdó?B_·&amp;í?_x001A_£ø_x000B_I_x001E_?øÐUÅÝ?j¯9+ÅÔ?_x0016_ º;¼G?iÌh_x001C_óå?pþS&amp;ü_x000C_?oñíu^_x001E_?_x001C_Q_x0007_Åp)?_x0019_`__x0014_?Â@ÝT?öC_x0015__x001C_?ò¾êÉÀj?~^M0 t?_x0016_ê¿ª?_x0014_{g9÷?'¿ä¨4?&gt;_x0011_ùéÿ¦?1S_x0012_³_x000F_ä?.{Â@?l_x001F_µ_x0002_{?IÁí_x001B_ÿ|?à½ã'©-?^~_x0018_Ht?_x0002__x0006_ô+w$Öð?ùÌ«ÒJ´?ÅV_x0004__x000C_¯õ?wÿCdkW?üsf_x0005_=_x0003_??tn²¨?ºÜQ÷A?Bsôü_x000E_4?©_x0003_1OÜø?_x0004_~_x0012_M_x001C_0?6P_x0011_¤ì?_x0010_i_x0004_!_x0003_?_x000E_*8_x0001_û_x000B_?õGA_x0002_à?Â_x0013_Î_x0006_Ø?çØ©e6t?°¨~l«?þ_G_ë¢?Ä«_x0001_7_x0015_á?iM·Ñ/?6Úw_x0003_?vÒ)À¼è?Xö_x001C_¿	ß?øÚ[_x001B_?.V`&amp;ìñ?öÎ,}_x0014_Ç?/Mº0¤?J}@_x0018_B³?O_x0002_-ûÌE?_x001B_Ñp\±¬?âä_x001C_EkÓ?hàÏ³_x0003__x0005_ç­? P#8âñ?_x0007_õ*Ð_x001C_?¤Ò ]?r_x0008_¤º_x0017_ä?:è©?M_x001C_Áhê?_x0005_¶¸éH*?_x0012__x0004__x0016_È_x0006_¡?&gt;w¯p"W?²Ë±Z?4;_x000E_Ç_x0016_"?þ_x0002_NÕç?µ=n9Ò+?æÁ_x001F_Ó_x000E_¬?¬¡ç]_x0014_?äöÜ~3?Ú¦?F·?ç{Û~q?þX_x0005__x0018_+?;4Ð?z«Ö¹.?B'h@»%?'ª\_x001C__x0001__x001D_?¤6úº`Ï?é:br-?JÕMç_x000D_?%_x0014_µ4¿O?ù_x0006_X`Ì?cxh_x0002_Á?xÍ_x0003_yb½?¨ïÏ«_x001B_?_x0006__x0007_v£ÓÑ_x0002_?Ë_x0004_Dr?6Ï_x0003_Ñ­?ÃµÌ©W¼?_x0005_ã+Íæ?s¾ù"º)?vå_x0019_§:d?0½l?,ýC°cS?Iu_x000D_|ÅÕ?9¯eKw?U?Gc?q,,´?Æ­Å@?éÂçl¸f?âk_x001D_Ô_x0005_O?ÍLe_x0010_\?I_x0012__x0017_)ãÌ?#±«Þ_x001B_x?_ÖXNÙ?3	?_x0019_?ßÆFï³?Tnê_x0005_ú?DH«_x0001_;­?_x001F_Í3OÂ?vAÃà_x000B_Â?*`äö_x000E_T?&amp;W _x0017_Ñ_x0016_?/=_x000B_TÖU?ïÏlOó?_x001E_¹Èb?j+_x0018__x0002__x0006_V_x0016_?_x0005__x001B_s¡§è?_x001A_2â%?{_x001F_P_x0017_ ?_x0018_¨ÿ_x0001_?_x0008__x0003_j¦ì?ë$FA÷?à-Ìj_x000D_?ôG0´R?ë·zÝ"?_x0004_ÜzXm?µ}_x0004_Il?©Y¦¡òG?¢PpÊ_x0019_$?Z5Êö°ï?î}_x0017_Ó_x0016_£?_x0015_Q÷ ?Tªx_x0019_Î?£sÞ!èY?æâ0¢í?&amp;ñ*?Ô_x001F_t!7?_x001C_Ï°1? Ùu&gt;^?7º=_x0018_2)?JüïÍjò?"_x000F_(Îg?¼°1ä?ûL"q_x001D_ü?_x001D_¤7?,B´E-?Lð\_x0015__x0010__x0008_?_x0002__x0004_I±§W_x0010__x001A_?_x0019_ÛNngN?ôþÌ+_x0004_?_x0017_'+É®2?5'ub÷Ü?W_x000C_Ê¢?ft_x000C_xÀw?_x0018_]_x0003_?²_x000D_X¿ù?¹&gt;_x0018_.a?_x0006_÷Ó&amp;ª?pß_x000D__x001D__x0013_þ?·¾Eíç_x000B_?ÎÞ_x0017_D?RÄYu?¤¿ _x001B_&lt;®?CDI/^?ªllî?UÃ_x0001_Üc[?~¦ï§X?_x0008_Ò·_x0006_?ª(_x0005_íi×?&gt;Ý_x0019_;H¢?Øö¯Íl?øE_x0016_¥%N?IJ)_x0012_8f?¿è&gt;Fç?hv{4=Â?ø°U.DF?-+õë_x0002_?CTà_x001E_è»?|?¤Ñ_x0001__x0005_6Î?©ÅW»|_x000C_?_x0001_qÂ_x0003_?ñl_x001E_kgP?­éôÁÚ?_x001C_õø®)k?Å_x000F_­d¾¦?kF«Cò_x0008_?_x0004_C#fÎ?Þj_x000E_%Ã?RÛ("_x0007_&gt;?Ó¡@rº_x0005_?åðþ¹z?=fÂg?_x0004_èª£1'?ï|u?_x0002_?ý~c_x0019_"_x000D_?7¤Â}±Ã?Öd·_x0010_6¢?_x001D_·/fL?²_x0008_[ºe(?Øic³JÅ?=º·_x000E_?Æ'¼eH(?2T0ÿø?~ß4¯mc?zåÎð6?"0Â¦ü?vÀêÃ¤û?_x000D_ó¶?ýVÏd?hpûU|é?_x0001__x0003_®H®ný_x0013_?Ñ/ô?#°Ð@)?ÐîÒ+o_x000E_?Re4îS?_x0007_6kÒ8f?_x0014_Ë_x0013_+Á?ö.òÅ±?éìI~_x0001_?ÁÓ_x001D_;Òß?,0+ºÔ?_x001E__x001D_Öé¶?.åZÊØ_x0018_?Û;_ø?#Éõ%R?ª&lt;-÷½?Ù_x000D__x0017__x0006__x0016_¸?@¼mä _x0011_?_x001F_î,M`_x0002_?Ãqíå_x000E_C?_x0002_TóÏ_x001F_?Öæ.]¥ø?g_x000E_ñNª¨?º¤sÿOL?º_x0005_&amp;{2?­ºV_x001D_Z§?óºFO_x0019_?ïÉ²@á&lt;?~Ã5Êµ?Ê×£_x001B_p?^)Ñ]§?Õ=à_x0010__x0001__x0002_êc?ê;p¨S?£þ9_x0016_!?~C}ð|X?_x0013_¿x?·×_x0018_%rZ?_x001A_ãÎ_x0006_ë?jàÄThH?ß÷4Y?Ü.ïÒ?_x0006_TuF_x0001_)?(Wu\hÓ?u_x000C_!ÎN£?í_x0012_¤\1_x0019_ ??´ë½?u_x000F__x0006_3±¸?_x000C_JOêé_x001A_?fÏ_x0001_T_x0007_?z(,_x0005_`×?³ò_x0015_üÄI??n¨û?Uà¼_x0010_a?_x000D_Ð_x0017_5i(?_x000C_@­e´_x001C_?,(RÏ?ñkû]Ã?_x0017_YHHk=?ø'±K?Y&amp;»'p0?Äe jó_x000C_?_x0017_äÍ"ì?_x000B__x0001_³_x000B_ãÊ?_x0001__x0004_âdð§À?º'9_x000B_/?_x0013_]=V"_x0012_?ÂQdK?929mxê?_x0006_Ä`_x0003_¦c?µ:Ï5û?lõ_x0011_k;b}?é«È4??ÞRi*?í.4æ?ÄÁzàd?ËÊî·T?äË}j?íIV_x0010__x0002_?ÇG&amp;_x001A_ÃÄ?ù=!_x0005_¾?$oRx_x000C_×?Ïe_x0011_áª?:_x0011_¬ï_x0013_?Ïi*^v7?&gt;nü#Kg?_x0019_Ö_x001B_âÃo?îÊWý±%?þX]déð?_x0013__5_x0014_²q?±pC"§_x000D_?0_x0015_Gvú6?zøÜâõ?]_x0011_i]?½=*M¿â?Ê1iè_x0001__x000D_-ö?Þö2hË?)ÉÂµ}?_x001C_^MW_x001D_?1·×é?8±+ªAz?«ëÜne?_x001A__x0004_ü2©?tÉ±¶Â?~Ù_x000C__x001A_ô?×_x0017_*ªXE?R¢¶_x001E__x001C__x0001_?Äº\5Ã	?°Þîr??_x0002_éf_x0017_u?2øe`1?Ú_x001A_ý_x0008_)Ù?_x0019_³Áúã?ñ¥;²¼u?¼7_x0005_	?_x0003_u_x001D_9_x0018_?Z_x0007_&lt;ÿß?_x0002_íÍ&lt;_x0006_?r7/~Ù3?_x000B__x0012__x0008_Ó\B?_x0004_Rí_x0011_e_x001A_?4	_x001A_\ÿÒ?_x0016_¨æ1ò?þºä?¡=²P¼,?Õ!NÆ°?MæÛMxZ?_x0004__x0006_³ø±³u?Z»}ü¾?sÇ7«Á?n Iq-?´°ª?1?_x0001_NSÔÕ«?³î=jrP?&gt;O_x000F_Óì?ùÓ×ÝÑ?¶_x0002_!kÛJ?_x0003_Oõ&amp;x?EP.#ë?ZMD5	¿?~c8	?wÙ`e%*?èÕ}3Ì?¼êÓ_x0015_§m?þ%(Nª?¢(RgPq?_x0006_uGÙD?pôëv­6?_x0005_"åm©i?}ºW¯À?Ë%_x0004_)?U}®¾®?WÆÛYq÷?ú-¦}_x000E_G?¬}ò&lt;¶?^_x001E_DEv?ÁÁÍ_x000E_ò?.b_x0019_³ë?_x000D_[#_x0001__x0002_\?_x0016_&lt;_x000D_Ç,9?_x001E_æ¤®_x000D_?hé_x0019_ñU?X_x0007_Ó_x0005_Ù7?ú8åÖ«C?nÓ _x001C__x000B_X?Ð)ÕÓ¨?úæg"Í~?Î_x0002_¥L?¦ë&gt;=I0?¨"s_x0003_?úT#(÷C?¹ðD_x001D_+?&lt;k!~?ò¿k¹c?_x0001_Ã_x001A_vvh??MRqÍ? ¤_kÂ/?À®_x0011_Ëà±?¯îêº?_x000F_Ã­eÒ­?²£p?&lt;§?_x000E_IöÏµ?³åáÕzå?íw%t¨?æ9|¢??Q?¶ÂÞ?Øxè_x0017_+¥?ÀÛ¬0[?D^_x001B_?«¨1À`+?_x0001__x0002_%&amp;VI ?¨¾`×?G+þ_x000C_£?Ç¶0cá?®§	j?àêÏÆs9?&gt;¨Dm_x0015_ô?_x0015_¥ìa_x001C_&amp;?aÇîiO?_x000C__x000D_é] #?m-|RÐú?PÚªw(?Ï_x000E__x0003_ý?Tù¸_x0002_?û5]é]?/v`Õ_x0006_?ÀÐÉ£ÊÚ?°´Là?Øj½Ã?¡:Tí?^?_x0011__x000D_øñ_x0006_C?T8÷ð|?ô_x001F_J`?¨_x000F_î_x0010__x0016_?$KMV_x0015_?+*³"··?6D_x0015_ÍHÊz?tÊT_x0004_¹?_x0004__x0012__x0001__x0005_ÒC?C(1öí?_x000C_S\ô_x001F_?_x0016_õ¾ë_x0001__x0002_Ö?$Oy_x000F_°?`}VZ²?o_x000E_FJ5_x001F_?_x000C__x001C_Dò?]Ô¬ý?²*µ®yÁ?Áò1K´L?&lt;ê[4¼?æ`zs0?&gt;óÃ^W?µH+_x000F_Kè?_x000D_&lt;_x0006_4 ?_x0015_{5ÍG?_x0001_7©[_x0006_?³±|x¤.?_x000E__x0019_µoßg?-©`_x0016__x0013_b?Ö5J?Ìs-sB?wÔíÚO?®¾+ð?_x001F_¼4|Ú?_x0001_îæþk¨??ß²,¡/?:ø½þ?âe×&lt;ÆÞ?P|_x001B_K­?@_x0001_÷Y5?rÜ½V_x000E_ª?rK\&gt;ì^?í?oc_x000F_Ù?_x0004__x0006_§Âè_x0008_~?ã¾´D}?ÿ&lt;±K¹]?º__x0014_Á_x0001_é?ôdKUWØ?_x0001_èe1ÄS?ËÕ!áÛ?,B¢²Ð²?.\¯_x001E_¨Ó?ÊÚ	1O?1¯Þ¢?âj;%L6?¼Gz`5Ú?nÔ½4R?.s_x0010_×å?æ?PÏ§?sò.Ä² ?ËÜz_x001A_á?K_x0002_~Ýy?_x0003_ûäc²y?OoÎi^?V|îR?°i;óù?r_x000E_Q¢%U?gõb_x0005_	?+¦ û7N?nÔM?å^Ô®?mÇ\éÎ?@A~B¼4?)ðë\_x001D_¯?,¨}_x0003__x0005_?e²ÐÊ?ï¥_x001D__x0003_?_x000C_Ñ]~+^?+UÄ_x000B_ÌK?VÌÎ³!g?jñ¾§¼w?ìdê_x0002_¿?ÅïegU?D'î¸Î?_x0003_^±åà?_x0018__x0011_&amp;Áå?¡¯)Oµ?ârìÎ¦?æyçÈî?;¥_x0005__x0015__x0012_\?6jÞm×í?Û7cx?ÄºÅ}_x0001_.?çæû_x0010_e?]G0_x001F__x001B_?_x0004_Î_Ôã?3ªñb´?ñ_x0016_7¹ïÄ?WôJÜH÷?ü#_x0019_ô_x0012_?qs"L®?I¡0ù®J?G¨p5U£?_x001E_ÌªÀ5ø?ñ_x0013_Iþæ?ódgÚ§?_x0005__x000B__x000C_ú=_ ?_x0002_ÕF?æ_x001F_	¼Á£?6½_x000C_?¤Ó_x0019_!?(ü°d/^?_x001C_!õ@_x0018__x001D_?c_x0002_|C_x000E_?kyÐÙò??O³X_x000E_7Û?_x000C_j_x0001__x0007_æ?xìÇT_x0018_þ?SBrú_x0012_?ò°n_x0004_IB?_x001A__x0008_/}©?_x0015_CÙ_x0003_,?V_x0013_âH?_x000C__x001C_ñ Z¼?2ñ.^õ?¦âD?w~¤_x0018_­s?_x0002_Í_x0007_A?_x0002_(ùË{«?ô£{ß8j?Íu_x001F_éN?²vNz8?b5_x001F_äL?´S_x0006_g6¥?_x000C_yò8í?õKªð_x000D_?g5Éë_x001B__x0016_?*åW(_x0005__x0007_~h?4ÈÄþ_x000D_?ü4í"v?&lt;¢k_x0018_Åû?_x001A__x001C__x001A_f%y?ç8_x0003_\â_x000D_?»ë=XÑ?_x0011_;q_x000B_ ?³!YU|?Ã÷ò_x0018__x0010_?M ,ýø?*a?À½¾_x001F_ês?,Ë_x0006_SA?è½_x0008_|`1?ËVí7èb?{_x0018__x0003_sxª?pDüz7ü?µ4za3_x0001_?î¾×Ç?ø_x0018_ÓØµ?_x0008_y_x0007_{N?ñõûA£?5&gt;¶®~_x0013_?#EEè?Îc_x0002_Ë-?Yö&gt;ÆtO?­ÌJZf@?ÎhB_x0007_?ÄµI¢uë?M5Kêö?	_x0004_-l4?_x0001__x0003_NõÆkV?5} ¦_x001F_&amp;?l_x0012__x0012_-:?ÍF_x0010_ú_x0003_?.ÍhÀ?IC_x001D_ödG?Ï¬¾?_x0002_](ÂH?zû[&amp;Åp?ÅKW_x001D__x000E_ë?Ø2ÎãúP?#_x0005_JÖ?Úî5	q?ód_x000C_ùû·?r~Ip_x000C_?y{-	?æéº.þ|?þ§%ÙÉ¹?_x0016_t_x000E_´?ì·4RÌ÷?_x0008_¦ÅÿÅ?"A_x0011_Ú«'?ìÎ6î?=ã._x000D_?Ã ¬Ì¯?üë?´ñ_x0004_?¬à-_x0003_M??ÝÑi_x0014_?ÂÜ±0WÅ?¦&amp;L2?¢&gt;~qy?_x0013_ÐFÊ_x0002__x0003_q±?¢ìÌ½?¹Ñ_vP?ÜxD¯®Ç?¾_x0004_,_x0002_? VàL?TªV×Çp?(/ËD_x000C_Ã?ß_x000B_Î÷¯ù?D-Ý{ô?d½ÈA?Rc[_x0002_^?Æ^õÈ?È×Ë\_x0013_?ßdáÛÞ?Â¡ÁÅÚ&lt;??_x001D_/_x0008_Øé?ÈÂ©´û?_x000E__x0008_ÏÞ_x000F_?Vqé¬9?""Ê;ùÙ?æ@rý"Û?zÎÎ_x0001_I?_x0013_²é»Ô8?æÓ¯'UB?2SúÐ?h]¶drØ?Â@0ûv?¬_x0007_âeô$?,§o_x0014__x001E_?¸_x0016_ããÙ?(s åu?_x0001__x0002_dÀ#×?µ6:²¥?~ðíØo?v·»°.È?ï\_x0019__x000D_0»?ù³?yô@Cà?B¥U_x001D_j? A0vÒ?äQmB)ì?¿Ù|ò?_x0019_¦Xg_x0011_?(ÊTQ_x0003_?Õ¦ïwÝR? 	õ_x000C__x0010_$?¾Nq&gt;?àô»_x0019_I´?,sÂ5]Ñ?	/t_x0008_?_x0014_+*?YÇÜO_x0014_ú?(1'ÃJ?~iPíõ£?WThQ_x0004_!?2;2=?"¨A&amp;÷H?/é£Ó8_x000D_?x~pz?ìHJP_x0004_^?cåÙdù?ÅÜä½n?¨_x001E_­¯_x0003__x0004_t@ ?_ë¯vÙ&lt;?Ø&amp;sèv?1M¿Q?n:4Ðò?¯®qv!?\¾_x0004__x0013_±M?voRA_x0013_?thEüí_x0014_?_GXlYõ?nnr°?_x0002__x0016_,_x0010_jÔ? íàòú?ü¤ Y_x0003_?sg¥«?É?ºOÊÔ¿B?IØ_x0001_XbA¡? Aôº¾¬?!ì_j?_x0007_Jº¹ô?r¡,×?_x0016_*M.q?T' Æ ?ÅïfÙd ?H±qz³?ñ7&gt;ò[á?[_x0006_ìÖþÚ?¦ë_x0019_j?ôQ_x0004_Zo?_x0002_;z	Mâ?I_x0016_äbø?WàdÉ_x000D_Å?_x0001__x0002_üa_x0017_@û?h×w_x001E_?z:ìáå?h_x0016_+_x001C_¦?TãóAå?©ì¾å³4?Il´øz¶?Æ¥¥H?Ï@z¯|_x0019_?Ñ'IÊ?ó_x000B_|V.?qãÛh­?Ò7q_x0002_·ü?&lt;_x0002_ãõ?TÀû.4¥?_x0003_!ýk?Êiß~0_x000C_ ?]$æâ?ü×]Ï?¯XEEº_x0014_ ?¨»É PÖ?_x001E_IUKñ²?è^·=[º?Úº&amp;8É9?_x0018_òÀ_x0010_éã?HS¥BË ?·éò¨UÅ?OÕ_x001C_?Av¦+ª_x0002_?M_x000E_EfE?ïÍyWl?p¤_x0001__x0003_÷5?p-_x0003_0,³?°®û¡în?ÐÄ±_x0016_?×?Î_x0014_Û¡? ?Fr}?W_x000D__x0007__x0014_Wî?¾zî}_x0004_?×Â³ª)?¨geý?öÉæR?_x000D_ÀcQn¹?ª}V×Ct?_x0012_lª?ËPJÛÌ?¡FÓÌFð?_x0006_1Ï:ôq?XW¼(¤?AKÒ«!2?_x0002_t[]ß?I&lt;ü;?_x001D_?Ñ_x0017_&gt;ýw	 ?È¢ôø?Q]Üê5?;£Ë¯?_x0008_*_x001D__x0003_6Í?gR_x0017__x001F_¤?ô"10Ñu?üI_x001F_?Æ_x0013_:	±?oÄQL%É?_x001B_6û6?_x0002__x0007_FæÎqî?zé _x0003_æ#?_x001C_×·ÄCV?2Xæk¬?`_x0003_Ìð?/È_x001C_åì·?34í·ê)?Þ$ê¤²(?f_x001F_æE_x0006_u?ÝªU½^w?ÄmRÔ;?f*YÐ/?x_x0005_ß\lË?Ú²¬iî_x001F_?JZ_x000C__x0003_Õ¶? 6iÖ_x0010_?áY1Gù¿?ÍW]ê_x0018_]?@L_x000B_ng_x0008_?Cåxcß?Ù±P®?@4ñ«?ÊC£hæ!?­~±?Ô¼Âæü?V_x001A_Éc?þ¢]_x0007_Ì_x0019_? s_x0001__x0007_¥?KôóçO-?wQ½['¡?_x0004_kw¨Q?r¿_x0006_d_x0001__x0002__x0004_í?nHr-?G_x0002_­JÎ? `pS´_x0017_?¢5_x001E_[¦Cz?byKÍ_x0013_ã?Cw_x0014_ ¸_x0006_?C_x000F_æqÿ;?ÙÒ5_x0016__x0008_È?«ùü__x0005_?¾B½Èi?_x0001__x000C_h/¡?«¯ó_x000B_pg?ì½&lt;WA?uä*¥¬?7ìÏ5q?j_x000C__x0012_°W?¨_x001B_	¸êÒ?N²/T_x000F_?Ï;í_x0017_?ú\í_x000F_?Ê¿w`Ý?Õ_x000F_._x0001_Á?EFp_x0013_¶?þ ù_x000F_W°?É`¨ê×?Ôñ_x0013_Ï&amp;_x0001_?R¡Xb½÷?y_x0016_+J_x0013__x0007_?C[_x0012_:s_x001E_?ò_x0012_OA`?Òc0Ð6Æ?_x0002__x0004_âvDÔ,?ÀyJôæ'?ÚÈüÈ_x000B_?¡iHtÆ?_x0011_­ono?¢|º±¹?.ÛMÖ*«?:Ð´_x0013_v8?a¥~»ÓB?qKlùÞÄ?­_x001D_W¸C	?,}Ì©ê_x001B_?Út_x0007__x001A_¬Ï?_x0001_]«xP?\Òò¸­?;P_x0014__x0004_?E_x001D__x001A_An4?áÕ7¦$û?1r_x000D_RB?_x0007_½ª[Í?Ô_x000C_ßÎ÷6?BË®®É?_x0008_}¥9A?H_x0011_7æ_x001F_õ?_x0006__x0013_ÈY´?8¹_x0005_»!£?úòUïqä?é_x001C_]1_x0001_?Ò\¶_x0003_á?¸ÿ«çp! ?8¶;zÿ?Ä_x0006__x0004_¸_x0002__x0004_ç?.&amp;¸©¯_?áÃDxàg? ÿ¥o?ïÞ9_x000D_?áÏ_x000D_e_x001A_/?ãG_x0011_½u[?_x0013__x0018_ñ(ñ?Ô_x0012_SÐý?ôô4¸®Ù?¢ÐI¦_x0003_}?gìÔn?âÎ"Ù¨_x0011_?ÐîG,Øä?_x001A_÷#Ã_x0003_R?émÖR`Ç?^©3_x0011_?Xeú_x0015_NI?3_x0016_ZÎ?\m_x000E_¦°R?]_x000D_Q_x000E_-?ùO_x0017_m¾*?_x000D_è;¾÷Ó?¢¦½S¹ì?/_x0018_3_x0007__x0001_ô?í_x0005_T%?n_x000F__x0013_5Nñ?uüqR_x000F_Þ?_x0018_Cæ'_x000C_?n?r÷§?2K»ß_x0007_?Ü	N+a6?_x0004__x0005_9Y_x0010_?P_x0007_í&gt;ö?_x001F_9¥#_x0005_?¯?ì03?_x0010__x0018_üÜÚ?y_x001A_ÕñÀx?ó_x001E_T#Uâ?_x0002_³°_x0003_d?HN¾·0]?1__x001A_¦;?2M²&gt;;?ê_x001F__x0016_ë@³?®Òr£Ed?;ÁÙjBo?æ±_x0013_f_x0017_)?S ·îF?÷ð_x001F_Û_x000F_?WÜÕwí?¦z#	Ù?Tx­¼_x000B_?xÃv{³_x0015_?¼!«ç&gt;?õ±`vI?Ö_x000F_2s;?JSÇUí_x0005_?ºh _x0001_?uÙ}@_x000F_&lt;?u²'?K"._x000D_×?}	®- ?Éìº×?£Ák÷_x0002__x0005_$6?Ê ¡_x0001_¢^?±¨®×1?_x000F_ÿá{rô?ªç	5_x0004_Ä?¤S»ïì?7_x0003_ÉlÚ?ÊìõÏÂ?_x0008_OÀS¦#?Y$_x0013_öëÿ?±_x0003_NLÀÞ?3¨ÉÔf?­HÕ«ÈÅ?ð]¨ð½?_x0012_ÏDázt?ÔE£={©?3«Âå_x0003_?ÎÙißð?_x0014_ÊÈ¨rñ?GØû=?øÈ½©ñ?¬â¤ý?l;_x0003_'VY?ÛÏ·0êó?¾ß_x0007_ö?þ_x001B_³ ?Ú_x0016_¾äÇ_x0003_?)ÿC_x001B_?_x0016_ÈæJÐ?úôBD©? æy³æ?ÆÔçØ&gt;?_x0001__x0003_~;1ì}?¶ÊOdè?_x000C_±bìN+?	6®º¦É?ªø_x001C_Ì_x0002_S?­}öÜÌ?0ùõ?ê+_x001B_ªÚY?Ø2_x0017_ÒTC?Ñ÷_x000C_M_x0010_O?_x0019__x001F_ÂÀoÿ?âÃ_x0017_¿?Äi_x0014_ËP³?_x0004_Ø2úÐi?Ý ù{(_x0008_?Âk+c ?/Yu± ?Þ'På?XîËr?6Ê°Ä&amp;?&lt;_x0001_ß±Á¦??ÿ_x001B__x001E_J¡?÷p_x000D__x001D_?Æ£0Ý1ð?u_x001F_Hý¸?_x001E_F_x0014__x0011_¿y?æ»0~ü?_x0011_¨jÔ?²·á|¦?üá_x0007_®?@´+h²?áÀ}ú_x0001__x0003_£H?§×Vw_x0017_?åed¶_x0001_¾?¥Qµ&amp;?®^nt#4?_x0016_z3©Ù?_x0018__x0005_B_x0010_L?³I_x0007_wád?®É3þ$H?1Ù_x0015_Äs?%7_x0002_¬.e?ä_x0018_!_x000B__x0008_Ê?I¸TZÜ©?_x0019_%_x000C_ï^G?_x0010_À/4?_x0004_ÙLé,?61Õ­,?cD¶»`,?×ÔS"?j¾ZØ´.?GÅ{_x0018_9?_x0018_ÓÃØ²?ÚÉÿÒì?þ%d?«¼5Ò?q`k£@X?¬±j¼vX?|_x0017_k&gt;/N¢?_x001E_Ý&amp;ð?þù´rº?nS5-Á?)¼{?_x0001__x0003_ÁþH­_x0002_$?_x000E_ÆK*¾?Ò7hoÛ?Ç_x001E__x001F_$)?è@=_x0006_ñ?&lt;g¡mì ?VæeV_x0003_?*_x0003_K^{_x0004_?_x0004__x000B_"lQd?0öÙ_x0016_?Ù1¼_x0010_	ª?î_x0019_ágÎÉ?ñËÄ_x000F_P?C_x0011_ª)?8¥g_x0011__x0011_?síêu§?àï_x0019__x000C_|?{_x001C__x0001_L_x000F_k?%5äXB?É¹]×tË?Ô|I¿f?ë7_x000C__x001F_Ñ@?Äreõp?üe,;?¸jåÎÙ?´wkñ?ã?À³E¢Võ?A\c¯?¼_x000B_ä%@_x001A_?_x000C_m_x0012_#¦?¦8|5_S?n]Tú_x0001__x0004_4á?_x001A__x0015_Û?ý?ÖñÈãÚ?1Ã«$_x0015_?_x0017_KN_îñ?.Ô­^Ñ?è¾(_x0017_?¯¶n_x001C_¥?µ_x0002_OìÁ?5;¬`?z_x0013__x0014_½Á?°îhÚ_x0004_?´ïÁ¬M?Uvó_x0008_]9?5tõ_x0008_?_x0018_I­ÑÑù?Ùz_x0007_Eú?üû	X?¨« iF_?%¸´5M?ìD_x0015_¤?¶1ï_x000F_Ð?w¸¹tÍI?¢ÀôF?!&lt;_x001B_4_x001A_Í?©hÅ_x0003_û?@	I_x0019_m?H©Å1_x0003_À?(wV¯Ïü?(u¯qu?#xô¾|"?4_x0005_r_x0012_?_x0004__x000C_÷Ò|_x000B_9_x0005_?/óYâ"?h«Êj^f?"¾l&gt;t_x0019_?ì,°Jå?.YuLuÑ?4¡7¼}c?¾ìä#R¢?hª_N`ù?&lt;«|ÑÎ³?¹_x0001_,tà?ÊkH0ò?:îF²ç?	_x0014_àÊÆï?;æ@N_x0006_?_x001C__x0013_S0ñ?IW_x000C_9uÖ?=æ_x001C_Å~_x0008_?ÙÍÿ¯çø?h¥-00?D¼Çfs¸?êA9xÙ?4_x0010_êÉ3ï?_x0002_,ì?æ·}_x0007_¾?m_x0016_îÇ?_x0005__x0006_¤_x0003_@B?Ïé&lt;j?F,OÇn?Ë_x0012_áî_x0006_ ?MJÕvp?S_x0004_q_x000C__x0001__x0002_8Ð?&amp;+Û_x000B_Iî?Þ_x000B_¡Ü_x0012_?°_x0008_ð\÷1?/ÿ[Ê?Ä»w_x000D_h?cÐFë?!_x0011_Ûqú\?$ÈF3-Z?Ä=_x000E_6¤?M_x0013_4_x000F_??dÇ÷Båü?(_x0004_&lt;	_x000C_?Ö_x0008_e_x001F_MÊ?y_x001D_þ²_x000C_Y?_x0019_Zê¦5?v@Ø«?¢vÓÈl4?Ù`Êð{F?&lt;DS_x0012_?ß:2¼«¸?þi7u_x0015__x001E_?iè©£Öb?*ÞæÙÙ?_x0010_JuyÇ?OQ°¶á?S_x0004_Ã_x001D_a_x0014_?_x001B_j_x0016_Á,[?ñu«µ_x0011_?**äÄ?-A_x0007_|:?ìæ_x001F_?_x0002__x0003_k¼cÓ9?ó¹_x000E_ð?´Næl!?zÇ_x0007_ÓkÏ?ÌåÙ={¥?_x0002_´¿ÛÄ?\ sC¶?´_x0014_Ér¹_x0019_?ðÙÝ¢?úbCÖe?f_x0010_àç&gt;è?¬³Åì"?_x001E_$u©ã?~º{b_x0014_?g¿é&gt;_x0005_®?p_x0017__x0001_r5?õFtô¥s?6W_x001B_ÏKw?	ï_x001B_¥2®?þf¸úíÑ? 2¬È?ÃW-=?èN¦g_x000F_T?¥VÎ7¬t?Ã¥ÀH?8ýÙÚÉ5?û_x000D_ÎYL?ò}#_x001B_4Å?_x0010_X§_x0018_×?)Ë§F_x000D__x0002_?°³eâªY?qËo_x0002__x0005_(¸?_x000C__x0015_¤n"J?tü_x0010_`H2?øu_x0002_29÷?ØÔIuå]?FÎK2?_x0013_FäY9?*Rþºü»?Y_x0001_G_x0008__x0013_?½Æ	%?¦_x0010_D¶âú?ØxÀ_x0001_ÜD?"&amp;T&lt;ì2?6	ë£Ï"? _x001E_×*Ñà?ÆÜoçá?¨	´?_x0016_ÏoÏõ?:_x0008__x0002_Q?ÌÇY¾{,?Ø@W7¤?_x001C__x0002_õ¹á{?ýVÜÅÝ?_x0006_MO_x000F_Êz?_x0018_rbhß_x0002_?w}Ò3Ë?Ò3_x0004_¿ï?_x0003_w#7e?_x001B_¸rÞ?_x0011__x000C_m_x0008_&gt;?ÂÃÂ?-gfõ?</t>
  </si>
  <si>
    <t>9815ed9ba7e88a505b8eb56d4c0d23a0_x0003__x0004__x0006__x0012_ÿ«é÷?^)ÛIe½?WÅbMf?_x0005_t_x0018_+ñ?±[q&lt;?_x0011_ëÎ_x0011__x001E_ê?ûßùª±Æ?_x001A_«/öß?JÓçÓ,Æ?Lú_u?ÌUQ?´Ùÿ_x000F__x0001_}?G£É©_x000E_ô?q_x0015_7Ã_x0015_?N_x0014_x"*?H¢4ï4?#q_x0002_óR?_x0008_º9@4?¼îMóÍß?NÅÀó©?°_x001D_µ_x0001__x0004_ü?¡ß÷$á^?¾¢Ù5$_x0004_?_x000B_ÌÈöÚ?ÒñôUu?_x0015_°Õ.ô?$Ï_x000E__x0014_6c?S|`&lt;/?ÚÒº_x001A_É?¦05.ìå?&gt;_x001D__x0001__x000F_y_x000E_?o-&amp;ú_x0001__x0002_¶Å?áe(¬F?¥Ì ¹î1?f1U_x0005_?UËI®?TºÄfïº?ÆûÁ¼%ø?_x0001_1²þ_x0013_?_x001E_Ë`G0?$ÀR_x0012_À_x0018_?»|ßÈg£?·_x0019_UqzÉ?º_x0015_ª0}?Ë_x001B_Æ¨Mñ?W)úzqµ?¼Ò_x001D_¯þj?°_x0008_¨cµý?lG_x0007_6n?_x000D_Zc(_x001C_?)éÙ_x0005_¿I?_x001E_Ðùl?á_x000B_J±ï9?ª²µ¦ø?R¼È°Ý?Ô0G,LN ?¤_x0015_6´§ð?.:·Ë?´§¸%\?OÄÚ®Ð?äT£+Ì&gt;?Öö§,?!¹5Î&gt;?_x0001__x0003_ò.."Õ?j¬Î£_x001F_Ý?Po_x000B_¼­?¸ï"½®_x0017_?_x000C_Q¿"@?UXµjÁ? Oµäý?eÛEm?_x0002_Òºõ_x0014_	?_x0012__x0017_suo¢?^/_x0017__x000D_#'?Ý­ÌA]F?s_x0004_H9Rn?_x001D_MáÏ?©m­¥?¸__x000B_L·l?æÆJ_x0015_uÒ?Òó{ó#_x0002_?§Å©_x000B_ö?L_x000B__x001D_B?Ë ]­3?$s$?ß²Æ°4_x0002_?ø_x0010_t_x000C_ÿÃ?Í0:8_x0006_?_x0001_Í¾ºH?øo`RðÞ?e{Á§¥¥?Ó¥_x0003_àJI?:(mQÙ? f¹ê_x0019_q?òóp_x0001__x0003_±_x000D_?ê_x0019_¨ÞÞÂ?3lU&gt;A?_x000D__x0002_ºze	?Û?ô_x0013_©?Ý®Î¨Ì?F|ÃÆ¾g?v5±c°¸?¨ôtú?°òt#(?æ_x0002_(Ì$?_x0005_gOø»¨?ò5Ï&amp;³Ã?jFÞïñ?ä´wñKÉ?ö,Ë_x001E_î_x0011_?B/ºÇbÖ?#iÊÂÏ?¨`*ß?ñ¬_x001E_w3?÷Ì_x000E_I?ÂM¹ÃX?%¢¹_x0005__x0015_3?&gt;å,8Ì'??ÜLu\í?Ã`{_x0004_)_x0004_?ù_x001A_n_x0014_a:?Ù'âUF?_x0017_\2Äô¤?_x0017_Ö±6?pÊóG_x0004_?e]ú·h?_x0001__x0002_&gt;br&amp;Z?âØ_x0002_û¿?_x000E_ºFÍYê?KRÞÜV?ÖÒ%Gi?©~*jË¤?HÊ¬²?T)Uàß?æ_x001E__x0017__x0007_NY?oØ£Ôe?þÍ7l_x0007_È?Â_x001A_jÖ~?èE¤Éµ?_Y__x000F_ëJ?áÈ¯Ë?f¬Ä!V_x0012_?¯N¸ôhÅ?ñ·j¤Bà?3¬uÚ}j?_x0004_öÙÅû?îhûMÃ?ÍA¶nÇª?_x0002__x0005_Ë²?ì_x0004_~pz?¢£_x001C_íÃ?iLx!_x0013_¦?°Ãög_x001F_²?«Ê°«|?å¹ÿl0?¶ø_x001C_1?~_x000B_E|æ?P¹2ó_x0003__x0004_´`?ßI5w7?gÔ¢Dî?ò+J_x000B_?º8ª_x000C_a?Næ&lt;VÆ?UÕÆ?º_x0013_?[J!_x0007_6_x0019_?Ý|-¯!?SDîÚ?,T¶å3?2` &amp;?&amp;Ù6K±È?ìll¾?hÝØf?_x000D_¾	´Y?ô±Ð_x0008__x000D_ð?ó_x0002_¸_x001E_D?Bf_x0016_;³&gt;?:ñi!_x001E_ ?e%o	?==§3??_x0003_ã zÌ¢?)é¿nw&amp;?*_)qè¿?¼9òïv ?°°_x0001_fÉK?có´ÊÎÐ?®_x001E_Ú\U?èS_x000B_?`JT¨_x0006_?1_x0010_±&lt;»¹?_x0001__x0002_Df£_x0001_Óù?&amp;éâj¼q?8N_x0018_0ÓÙ¡?e_x0011_\_x000B_Ý?	ÓoÆ'm?¡ZAs~¸?Êpæÿ¹?_x000B_½²!K(?Ò£u%J÷?¬jë$±?.W_x000C_p	R?[Db)?ÆB_x0002_[ÃC?iN+_x0007_µü?õµ_x0016_k:°?£,¼?0]9J_x000D_q?/ïÄt?ðÜq!¨?ÌÙFx_x0015__x0013_?©õî­_x0001_?£_x0017__x0019_õØô?_x0010_aÚIB?NhÐ­_x001E_?&gt;Qs?_x0004_?`ùÁìv?$üíU_x000B_¦?¬_x0003__Ü¶?VÂ¯ïY}?_x0007_ýGr?-¼6t_x000C_?_x0012__x0006_8Ü_x0001__x0006_E_x0015_?¦ZÖ´t?õxü_x000D__x0012_?²P_v]?]Ä¶L{?¡gÉ¼?m¡®L|?ì_x0005__x0014__x0013_=?Ð×_x000E_d?ÁAz?&gt;Ò¥¬k_x001C_?Av43Ê?ìâ¿µo_x000D_?¡D×_x0007_çÿ?MpRW?/,§}á?&gt;Ûs_x0002_¢?[b_x001C_À?¬ë#ÙYQ?rCÒ_x0011_|_x0012_?!ÓH?_x000F_ÜUÈ_x0003_]?_x001A__x0015_ÿau?Yÿ1|îª?, _x0018__x001C_(±?S_x000D__x001D_háÂ?"çÞ»ø_x0004_?d_x0003_ûM%`?_x0012_a_x000D_âû?ÝÞl×E?¤¡T=5_x001B_?leX6 ?_x0001__x0003_ÂFl&lt;Ð?áÜËÇä_x0017_?%n_x001F_xêd?._x0014_ÊhÝ?_x001F__x0002_âe?$Ê÷_x0014_9Í?_x0013_~_x0019_ó?¼ù.î?E6öþ4?¹ñSÌ_x001A_Æ?]:'?ãdíäz.?(ð·_x001C_?àãUÞ}?C_x0008_÷+_x000B_?r_x0015_Eºå?RK_x0002_¼¹6?F®Ó_x0002__x0019_?´²MÈï±?%_x0001_1|pà?ôÅ_x0014_¢(?¤W,±?©_x001F_J§¡?µÏ_x0013_"N_x0017_?é{|·)_x0007_?iø*Î_»?_x001C_üTmÄ_x000B_?þ÷¶)?¢ËRrñ_x000F_?FØ¨±?_x001B_ª}&gt;K?_x0006__x0015_½"_x0003__x0005_G_x0018_?Üª_x0012__x0005_G?|×Ó7Ä|?|.Õ%Çw?´{»ìcÔ?MÑVi_x0017_?ÖÇò©2Ä?þ&lt;_x0004_ëÁy?_x0007_4c3Wç?`)eÂ(_x0001_?P©²?ð_x001B_Ï_x0016_6y?ØBPÑÙÁ?¢/1h·_x001A_?l@÷ÌÄÙ?_x0002_5{&gt;·*?ý;.N_x0015_?lFºov?À£ÓV?§à`_x0016_`£?±þVÁ+T?|Ðnµ__x000F_?§ä±=?9Áà¥_x0011_`?¿;R?pâä³_x0001_?_x0003_U_x001E_T5?_x000B_ê«?§ç$8í?VÀ_x000B_S_x0007_b?ÏØÚö?¹_x0006_,É ??_x0001__x0002_;÷U_x000D_å?ù_x0018_}_x0011_?_x0001_À)Îÿ?26­/U?qY_x0011_b­j?Xßxd?ç]Ï!?XÑõÛÒ?1!MhDJ?îoå×w?ô ÉkíA?e@_x0019_lÈî?Oôëº?FO%:üm?­ùª6Y?°÷Sù?£¢kÉûo?{¬"l*?ßõªc?¸,°_Sp?b_x0006_¬¢×?Ë¦]¥~÷?ãGÛzðò?@qÏ_x0013_[?V_x0017_ÿU¤ì?¶{ê¥_x000D_5?_x0016_^~¼\?±_x0003__x0004_"A?_x001E_Pæ¼?xP_x0019_ºÓ3?rû_x0015_üf?_x000B_5bz_x0004__x0005_0_x000C_?x¸ð_x000C_B ?._K_x0007_Ò?c_x001B_²_x0005_ì@?ÞZj&amp;b?;¢JÝ?_x0001_¸t´ã_x0001_?¦_x0013_¹_x0002_°_x001F_?_x001E_G_x0003_r?º2_x0018_@~N?ôs=ÛPâ?Èä¡_x0003_úS?6îñ²þ*?Ì¼_x000C_/_x0003_s?O&amp;«Ø?âk¯àö[?_x0014_ñÒ?_x000E_ð_x001F_û?VÀ_x0014_²ÜH?¬TN¨£h?²N£áÍ?¸?§BßÏ?Ègæ_x001C_æ£?°Àô_x0008_Ú?%vI_x0003_ùj?ãFëJ?¶	ð_{_x001D_?9;±ò_x001E_?lE G&amp;?_x0010_¹Írr?/Ç_x001E_TõÝ?ó#ùõp?_x0002__x0003_`1±º#$?^cø§_x0004_+?{ð$ÖG?_x0005_2nE_x001F_?:ÄK_x001F_&lt;?àí_x000D__x0017___x001F_?IåïjÒ?d¤C½?Q_x0011_¦_x0010_Ó?tZC´?k_x000F_k_x000B_i_x000F_?LL'ñ?^_x0013__x0010_ÙOè?¢Ç[ÑÑ?Øô©b?ÈIv_x0002_9¡?~]_x000C_«?â_x001C_I-4Ã?N_x0011__x0004_¡g?^DÎ(&amp;_x0014_?éÁ««î?F}H79?ÕNÐ'~?Ô .Æg?hþ1_x0006_k?_x0001_É0¶sº?3 n!§_x001A_?iW_x000C_,Îh?Û'SE|?('öÎ_x0018_ ?â:_x0011_Ð¨?1f_x0016_\_x0002__x0005__x000F_?Ùg QÏ?¤_x0019__x001A__x000F_{Î?&amp;Ðc´¸µ?&amp;_£f?ß[ï§´k?ñ_x000E_¾ü_x0013_?ûñBg5X ?Ê«hYW?ahÝ×i_x000B_?øX9_x0005_ó?_x0001_6ÝøÓ?ýï×ÙÄ±?¯_x0008_@F?"d_x0002_þ?_x000C_¬_x001F_&lt;ûß?_x000F_øï)^Ø?8¢ógã?¸_x0011_3ðT?®_x001E_Y?éö°+k? vöó¿?y_x001A_­É?^Q_x0002_Oà?|&amp;¥ÁË?l®,_x0017_Ø?(4Æ@?_x0006_ù%v³?ü_x0004_{¹¢?ÔbÏ¦¢?§ûýÉ$?¢_x0003_Ä	ÐÍ?_x0002__x0006_ßI·ëL?þãz?_x000D_xSXÂ?Àqn+?ûWÙurÂ?+q0_x0004__x0018_?\!p Ý§?Uæ}§ûÈ?_x001B_Tø_x0018__x0019_?EßÔCw?ïnÀ_x0016_eÅ?©iuù_x0001_?ÂA_k_x0001_?À_x001B_LØô½?®u8_x0011_?_x001D_&gt;â3?_x0003_çeê_x0017_¯?"ü_x0016_-_x0001_?_x0013_Õ%_x000D_?Lß×äè?ä_x0006_¬?_x0006_ã«_x001D_?ãþd;ôÂ?Ò_x0008__x001D__x0011_®À?lMÙü?_x0002_G[[§O?äJ?jðãe£?Ì&amp;:_x0006_Þ?AG_x0008_èw?_x0005_¯E{:?{q._x0002__x0003_(_x000D_?_x0017_,¶[ª?Ì_x0008_À.Þ?÷_x0015_|Ý?¯uS¸î%?Ýa¨Ï_x0001_©?¬_x000D_ÆeÆ?¡ _x000C_`?0[ó­m&lt;?F$+ö£:?,µM²õ?[ï?_x0008_q_x000B_?ºOî4ôÞ?Doyëø®?²Ç8Ç_x0003_?KÒN;Æ?bµWÛ?&gt;·_x0012_Lè?hJOÿ?_x000C_wmCB?Åàgøè?Û_x0016__x0010_¨C?_x0006_.,_x0008_c?=ÌôZ_x0010_?a¤P²³r?!.[jÈû?¹ b_x001B_¡?«EÁd)?haÚ{-?`|áæ³?\nU~]É?Ð¿Ct_x000E_?_x0002__x0003_¬þe@?äã°Æa?f®ü*cH?|Ø.ì9?_x001F_¶88!/? _x0008_Z§òø?_x0008_ÒÞ_x0006_ É?°áì_x0002_?QË_x000F_&lt;#5?Ày_x0014_o69?C$àÏIë?ý+á¾)?_x0004_ªÑsm¸?Â38×N?¤_x0016_Î%ôº?·}_x000B_ØL ?_x0001_HØpÌi?Ò_x001B_&lt;	2?ÁN~x_x0001_?AºNÝ¹?îÐò+_x0013_,?¸nûFiz?½@URé?tô&amp;»ß´?ÈYÑéÉ_x0011_?Lcñ?v?p$_x0002_¯? _x0008__x0003_|þ?_x0018__x0014_Ú©·?àíM_x001F_´?(CÞ-]?ÍÓaU_x0003__x0004_&gt;7?_x000B__x0010_²²?Fø(-\É?Sxy_x0017_I?Eù¾õ_x0019_?KÊå_x000C_ Ý?D*ä?Iç´ú?ýåÿQ_x000F_?ßG¿ícX?M@[ìd?_x001B_¦¦®?ôavâ'¹?ü\_x0017_9È?_x0007_/Ê»Ì¿?)]ý[Ï_x0016_?^_x0019_iõÂä?Ï_x0001_e5?_x0012_Öj-?³sO#h¯?:dûEù?Az[ªC_x0017_?_x0005_à#ùz3?®ñ_x0016_É_x0004_?Ô´kï?N+KL( ?õ¹Õb¢I?×	inO±?nC3_x000F_:?_x001E_Ï_x0005__x0002_ÁG?¼_x000E__x0008_S+#?Ë0#e¦?_x0001__x0002_fä_x000D_s?_x0002_çï±[?Q»íPæ?¯·nò_x0005_?Æ¨|O÷?¬tïÛ÷?îk_x0008_Lãý?Â_x001E_8ÔfÑ?ÇÑ,ÐCË?j]_x0005__x0016_Ñ.?°?w7£?Ã9õ ?Ä.ã¿?_x000C__x0017_?|.Jä?ô!r0_x0012_?Ï_x0016_°_Æ_x0004_??/+F­?_x0010_IñÍ×­?ë ¯¶?p¥qÓ7F?l±b_x0003_¯?)6{}_x001A_?O7Í{_x0013_?_x001B__x0013_gA#£?_x0016_á|\ß?þ:eÿ)?ö}hnâ?¢}®r±¸?r_x001E_u_x0014_ó_x001F_?nãÐlY_x0006_?ªÊRÃ_x0002__x0004__x0002_ñ?¼a2_x0014_G?ô&gt;µÄB?µ×_x0013_?_x0014_3q!Uý?C«h¨æ_x0015_?OWOZ»_x000D_?-*	\_x0012__x0011_?jÿ_x0007_ xÚ?ÓX_x000B_R?¡ï_x0010__x0019_V[?;ýøE?VAQ;Â?_x0006_ñáÃ·?_x000C_æÊH u?õ"n­_x0003_Ì?vS+ø?±ÝÏþÜ?ë­yÞ|?¢ó9ç?\ê£N!?¼ÞA_x001C_È?¡ÞÈwÑ?öÃ$«ç¢?_x0015_*ERM?ãÜÿ¯ÒÏ?&lt;_x0010_j_x0001_Éñ?_x0018_bª2v}?-bæ?£13jP?ó@³ ?6áD_x0003_þ»?_x0003__x0004_ _x0001_f_x0006_³%?Tµ»_x0003_î*?tù²3?_x0002_&lt;_x001C_iÂ?&lt;_oÅÅ?2[à×?ºÕÓò&lt;¬?É¶M?.õ]é9?§Ö¦_x001E_v?ªkÐ+ò|?àÂÃÓèÖ?r_x0018_6ü®?B¼¥s ?É\&lt;_x000B_Ø?_x000E_Wò¨-?Y	nÿ©|?t¸d&gt;ÞM?_x000E_Òñ-y?Qq_x0005_~1?#~3_x0003_÷?¨_x001C_ãëÐ?_x0015__x0011__x000C_ô?ù_x000D_v¢M?`­?_x0002_µêL¦2?Ïy©ÈÛ?z_x001E__x000F_k®?Cê-#?_x000B_CIv[½?¬[ÿ½?_x0003__x0007_È¦_x0001__x0002_Z.?ò_x0016_æË?`3ÿúv?ì_x0003_VÔ¢{?ª~¢¿?tV]î_x000E_½?hW_x000C__x001A_?oü¹Ì_x0014_¹?.o_x0006_C?8w_x0019_ð?_x001A_¦ÛÅ_x0006_?××øc?Pã9þÆM?Õ_x0001_a$?Èï?µØS?âQ_x0001_Â?6Êi&amp;|÷?FÆ%±_x000D_?Ö_x0018_J1=?¤ÔWÕÚ?Òs_x001B_0'ì?©âµz_x0002_? ´Û?£Üâ¶N¯?Ó%V«6?deg\#_x0006_?ðÞy5?E8n¤~?°í"_x0017_\Å?E_x000D_ÒÅ£_x0002_?,ü-¾?w_x0010_£t?_x0001__x0002_$_x0014_ârLm?Æ,ü_x0010_D"?³(Þ_x0008_^?_x0006_*IÏÙó?"Å¨_x0001_Ä?òÌÖ§¸6?õ@ðÞD?YPÍ7¶4?âà_x0017_-µ?~+¶_x000F_Ã?:"_x000C__x0012_É?Ê_x0018_yÿÞ?²J¿æ?¬?á_x001B_¤»Am?&lt;Ä{s?ÕÚ%_x0001_bÇ?^¡ÞÅy"?þ_x0006_ä ±Ã~?&gt;M~_x0002__x001B_­?Ù±Ýrp?²Ò|ú§I?LU_x001E_Y&gt;V?{_x001E__x0006_Òï?_-_x0011__x001E_?îk¦¨?8ñ¤´Òá?£ëi[R?çÑoýÔ?_x001A_tæç?ÃÝ0ÕH?1ýý0Põ?ø"4_x0002__x0004_¸É?c²Yó_x0005_Å?Ò|îÜÎ?¿5ãu4\?¸6é¡±æ?_x001B__x0015__x001D_Ìç?\4é Û?)1	Ì$Ô?º¥G_x0008_'?]¥_x0011_,ÂK?P_x0011__x0001_?_x0010_Ð­&lt;Ô? ÐB_x0019_2?ÈkÎ_x0002_ ?ê©S}_x0016_?ârcY&amp;û?ÒJña~?ìIe_x001D__x000D__?ÚU\z4?èH®_x0003_?*M w?¢\×_x0002_ ?bIÞ)Ð4?È'ÊÕ?n'ó	å?Sñ_x000F__x0017_÷*?_x0011_ùºéêð?Ì@r§?ô_x0013_ù®.g?iü__x0006_µ?ùÿföë?T_x0018_¸ 9ò?_x0001__x0003_OËSÉÍ?,ÿeá?_x0012_hû\Åu?Ît¶º+?_x001E__x0010_þù¹_x0008_?C	°§?%ßVB»O?wOï³;L?ÏOH_x0008_Ád?òÞµ9?&amp;W²ðtï?*W,ø?­_x001A_	ÝØÍ?f¦»§æ?Ê_x000B_»_x0019_?,Ý3Ç"?_x0003_U_x0014_ `?ò(©ø_?jp8Ìã_x000D_?\úZ"ñ%?_x0008_kÈä?N÷¢j)?¡®òù?_x0019_zF8û_x0007_?âñÍ?`_x0002_G^_x0006_Ù?¾Ö0ë*?ï¢_x0016_&lt;}@?îG|Î_x0001_?øÃïË¯s?4ÝøJ5`?{ÛW._x0001__x0004__x0002_?m9¥è?_x001C_-Þw?ÊW_x000E__x001B__x0015_?_x0011_W³²?»µ¯ûc?Æl.f¼}?Èªé_x001A_ï?_x0003_\¬_x0012_è-?ÂNM_x001D_{?¾_x000F_5èêX?YKI+/?m¨K6)?$¾jÊñ?_x0010_þæäÈ_x0005_?5ÙÊ_x001C_n?o	³·^_x0002_?FÍ_x000C_U?ZÍùÆ#5?ìe_x000B_`ò_x0015_?,C_x000E_åðp?æÂÊ¿_x001C_?¦­!SÀ?èÚð_x0016_ç?¤_x000D_F{?¶x{^ú?ã_x0013_;ò_x0007_¸?Rj_x001E_:Ã?ñ#òÍ_x0005_ ?Æê '´?_x000E_¬_x000F_ºZ?_x001D_r_x000E_`»?_x0001__x0003_ÿôceÉ?)Dö´Â?_x0006__x000D_[_x0001__x000E_?r_x001C_P8?Ô-h_x001E_Â?zj®Z^_x0018_?­$_x0019_ü²`?øð._x0019_E_x0013_?uWÓG/D?ÆÛÇ?^_x001C_½_x0012_´ô?ÐïÊ3Ò?&lt;ªRp?_x0019_Ñpç5õ?1e_x0014_¥-?_x0006_Ýê_x0010_?'7C_x001A_2_x000C_?7á'ã'?hO-iî?6´dKþ?_x0005_ÙNÍ?ì_x0008_C§kM?-ÒØbG?¨k¹¦á!?U^ü©J«?_x0007_Ø%´0?AªX_x0016__x0004_%?_x0017_iÒl¬?=ÈÇY0A?¦JÈK,?H3cÑ?X_x0002_=_x0003__x0004_°?¸ó£EÀ5?3Ö_x0002_ú_x0001_ñ?1²p6¨?Ê]f_x0004_m?Æ&gt;$_x000B_?âoï_x001D_?_x0012_Üo(Æ?¿_x0015_®Î¿ò?«_x0016_L'Îô?&amp;åx_x0015_y?Ü_x000D_üB7?k;½³¥¡?WÄ~g?f*Y_x0013_Ûð?8Àë%(6?UP_x000F__x001A_Lv?p_x000B_qaci?°¯¿Pý?ªWSj?¯ôfK¹9?ô[á1çþ?IàÖÎ?­óÒÈ_x0007_?úÉSócî?µËlï0? â«Z_x001B_?#3å__x0005_P?Oyr Æç?jB_x0011_ñ?óu.ÜÝÒ?JBõÄïÛ?_x0001__x0003_é®JÅ½W?_x0013_ýb/!ª?×ð_x000B_`Þ~?_x0004_GÆ_x0007_?_x0011_E3%;?ª¶o¾"?×_x001A_jGÃÎ?¢ñÑ}µ_x001B_?_x0018_)Ô®}$?×('m«?$ÏþÎÎ?:Å;òÖ?G_x0011_Ç!q&gt;?Ø¦¦ùø0¡?Ú½uÄg_x0004_?M_x0012__x000F_íÊ?¿J_x0004_§Cy?x_x0010_½üu¥?ÿ"xY_x000C_?99_x0002_Ì?ÈÄlÀÎ?ÿ_x001B__x0014_K¨?¯U`K?&amp;_x0015__x0008_	à?á?_x0012_ë%?_x0010__öÈô¸?önO_x000B_ë+?þd_x000E_(?E BÂ^ ?Q­&gt;8?Ëû²·h9?²Úù_x0005__x0007_Dx?jä0_x001E_B?F9gÀ_x0017_º?&gt;}_x0006__x000B_&gt;_x000C_?&amp;ÝKMÓ?,~a)??AIÙhE?a_x0014_/Å?ûô_x0002_MÌÐ?Nõ\Þ´ú?ï_x0014_&lt;À_x0018_?_x001C_éÄ_x0017_3_x0004_?)6¿0?¬´O4ß?FZ/-¹¥?³×&amp;_x0008_z?Xr5÷Z?_x001F__x0012_ÞÚq?ÇG_x001A_&lt;Ve?¬³doå?ø@Ì/_x0003_?_x0001_îÃJY?\*(ÛN?#_x001C_r_x0014_?(¤¦&amp;?_x000C_ÕáÅú?_x001A_.ð Ê?ã(ò$_x001B_m?µ1ëì?'ñ_x001B_Ó%t? ¡_x0001_zh$?Ý¨,ÎÙ]?_x0007__x000B_Ü0ñ8ûë?%¨_x0005_øË°?¢ò}ã³?jÖP_x0008__x0006_?¤Ñ,´?üæíVZ?ì&amp;QkD?]__x0011_^óJ?È£T_x0001_­?´þ%)Ñ?!À71qò?_x0002_]S}¯R?Â=úu_x0018_s{?6ÆãV?HK_x0018_«	$?ÿ_x0003_´r_x0001_?ð`v?_x0004_5G!A_x0005_?\ëØ_x0019_?Ô0ÏÍ¿?Rò_x001F_.?­c(n7í?"²DÝ?¦ïßH_x000D_Ö?ôr_x0004_©ê¨?_x0017_ëwÜ?Pq­õ"P?_x0018__x000C_Â*p?LÏøW_x0012_?_x0014_	_x0008__x0005_¾A?~2zº¼?Ãè_x000F_L_x0001__x0002_çE?_x0003_w'×@Á?nîzÉ?3_x0005_ÊÑ?°UÖ'_x0006_`?ôä&gt;«?_x001E_¾_x0003_è_x001C_Ç?ôÅÂå:z?¼«_x0008_,;w?=ÛJý1?ÀÒh"_x0002_2?¯àfJî¬?­íã_x0005_'_x001F_?ÃÓkö?mT_x000C_ÊÒ¹?üÇ$Üå?Ixªú!?ý¶_x0014_Ô/å?)ü%,Y·?&amp;ª~]¬£?Ì¡_x0001__x0002_üD?Ï`m³ýR?æ§_x0007__x001A_ÇÀ?y5Üã_x000C_:?YÞßíH©?È_x0004_yì½?Ñ$«¹?±_x0015_ ?[I&gt;_x000B_ÑÎ?_õCÌ_x000C_?$eø_x001D__x000C_Á?±Â[î?_x0002__x0003_Ú··¤k÷?£òLbÝ;?O+±Y¥?_x0007_,±D±?1»¥?Êt[Qþê?Îü÷iw?_x0007_Z_x000D_h4£?I4nwCò?er_x001E_K}?Æ_x0016__7rA?tPôða?.\+¶í?¸PÁØt_x000C_?´UÔ´þ?Î£Åm.?X!S&lt;ÖG?_x001F_@iúkg?ø:9]z?{và+bD?Â7GtµÊ?TÓÂ_x0011_?ß_x000B__x0015_Gä?_x0001_9Ð´Î?_x0012_}gáE+?_x0015_ÜtOº?_x0018_m¿?¶Ák!Õ?p«uWË?|ÞÅf¹Ù?B½òü?&lt;(áT_x0002__x0007_V?t_x0015_8_x001C_J_x0016_?Cx1·_x001F_Æ?öQù_x0017__x0019_²?]þXÛ¨?Üqç¬_x0004_?$yu3¦_x000F_?qØÔ¾z?_x001A__LÌÞÌ?Uèé6_x0003_O?ô_x0006_ÂÜ?öý_x0001_£?kaIû_x0017__x0015_?MUnµ¾û?Xò_x0017_ÌDC?¸Ç}­?j¿ß_x0007__x0006_j?b_x0007_p}?OmàÇ_x0018__x000F_?/±{_x0011_wÆ?Üd¦_x0003__x001A_)?¼5\_x0006_ó?¸§®i_x000B_±?_x0018_û+&amp;_x001D_×?Ð_x001C_À?_x000B_ÿÒ&gt;çT?SÌ_x001B_¶B?oxMÈ]?Ü]&gt;2y?F#/_x000E_­-?_x001E_$½¨é_x0002_?Ô_x0005_«Âl?_x0003__x0004_nQ¼Qõç?æ_x0014_µÈï_x0002_?äJÉÛ²?RxýÔë?ä_x001D_Æ±_x0014__x0001_?D_x001F_´Ý_x001E_ä?Ür_x0016_°¥È?ò;%_x0019_l?ÜæëÆ{?Z_x0003__x0015_Çéç?-Ë&gt;ëô*?r^q_x000C__x000C_¶?_ëòºÀ?_x0002_ÄQÕ?f/°1ð_x001D_?ìÍwê2)?¸_x0018_Ì_x0001_`?,c¤¶úK?2T ãÎ_?l¤/ÕØ?hOE.æK?Âl_x000F_?U®k?X*W/.ç?ãIYÎ+Ê? Ju_x0016__x0003_?	±_x000B_±¢?8ZÞÁ_x0015_Ý?&gt;ÏÎ?0þk«èw?Ã&amp; DÊ_x000B_?&gt;]Ç-_x0006__x0008_m?âì@Ï? ª_x0007_¶_x0014_q?A2(ÑQ??ñ"Xi·?IbaÝÂ?9·_x001F_0?æÕ_x0002_8¨?ã_x0018_Î&gt;_x0014_d?MUVg/?S!®_x0018_1?_x0001_/_x0004_&lt;H?@¹¿V?¶_x0008_SD±?º@ô_x0013_?_x0004_¦±·_x0008_?Ê_x0001_e½K ?	R6A_?_x0004_òü_x0003_é_x0005_?ó GÓ¡?\3ÆJA}?ÎxË_x0010_Y?Z`\_x000F_(?J g_x001E_p?Npñ_x0019_O?	´__?uFi?_x001F_qãP_x0017_?ó{hùGÃ?þû_x0011_+õÑ?µø_x0017_¨¦2? "Ð?_x0002__x0003_¹ÑJñ_x0019_\?V«¢¼	¸?â¬á 3?¹qv«ùA?9±_x0008_¶Vâ?ú_x0012_×·2¹?rº_x0018_M«?_x001A_ÒE§à?°"£Ñ?±þ`8{7?nä©j¿[?ðd&gt;a5Ë?ñfmV;y?¯²_x0004_ôöæ?_x0006_L­6&gt;?ÙçØo?5ó¨$_x0001_?÷sÇMqG?RA¦ñi_x001E_?ÊØi5Þ?Âü_x0001_î?(Í_Þ?_x0017_Öpè2_x0013_?+hmvã[?_x0008_ÚÅU"?_x001F_Âç4&lt;W?(ð¡Ö4 ?Ê|_x0007__x0003_¡?dÆ×,"J?a _x0002__x000E_ýi?l9ÈD2ÿ?ðÒ2×_x0002__x0003_i_x001C_?.íÖÚ?äî·FÄe?&gt;[_x0001_N?ÀfÖÕ!_x0018_?æuÖK ?DFm\?p_x0013__x0019_{"?_x000D__x0016_oç¿?;[_x0012__x001F_L?x_x0016__x000F_h?úSL?Õi§"?¦r Õ?_x0012_ÂO+?'¶:ÏHü?0Â®6ê?Îp#Ð?_x0007_S_x0012__x0012_þç?yÿ)aä?6*GE3?%z¿+uÊ?_x001C_rúÅ_x0017_?XgvÛè¦?å¾ó_x0013_?¡:_x0004__x0012_§?_x000B_÷4X4?ZBÉ¬Õ?_x000E_²baû?_x000D_ÈxÁMZ?RÅr1_x001F_U?Üô¥_x0013__x0003__x000B_?_x000F__x0010__x001F_AË¨QÒ?êv_x0001_Uf?_x0012__x000D_|t?8Íì_x000E_?æ%«É'?_x0008_&amp;­¯_x0007_?î­9í?Í{îÈ?f XDÐ?I.ÚUu/?6 _x000E__x000B_¦?_x0019_¬ûiRý?_x000C_4@.øö?_x001E_T_x0002_ö_x0001_9?¼_x000B__x0003__x0005_1?_x0002_7u Æ?¥B;?_x0005_C²â?~wÑábâ?må#_x0007_v?E_x0004_t_x000D_ºR?¹âG÷·_x0006_?ã[M_x0003_ò	?çU_x001D_®u?[C"3? Í_x0015_À%?m&gt;¦B_x0018_ë?Å_x0002_ØÓ?_x001F_TPÏ_x0017_·?biuN_x000C_?Iû×µ_x000B_?_x0016__x001F_Æ_x0003__x0005_¯?f+_x0013_¬?|?§*k´ì?ûR¾_x0012__x001C_þ?¼nPâmo?¶ê_x000D_ZeB?_d$_x001F__x0005_?ÞÖ§v&gt;#?_x0007_*Ð_x0017_?{*ÙI?}î_x000E_Zïõ?	!â=?ÎTñ$°Ï?ÁÁÌð[?}j?m_x001E_=E?YM`þÛ?çRU*§?U_x0013_×hI¾?_x0003_Û&lt;ã_x0018_?_x0019_ß_x0016_kç&amp;?B_x0001_ù1Þ?Ø9Â_x0004_Å?(ÏPE?;¨Ý?rÆ³áx?_x0018_5E_x0017_þm?_x0002_N_x001E_úk»?Â¤ñôÆ_x0011_?æ_x0010_&lt;¦Àw?~_x0008_^_x0002_=?9«4_x0017_Ùy?_x0005__x0008__x001D_r_x0002_¡Ea?_x000F_z  I?AÉþÎµ©?7ÆÃºÂ8?{E_x001A_´Ýq?_x0004_EÃ_x0014_À?_x001D_ã	dº?_x001F__x0007__x0002_Üj ?P×("VÌ?tÞéÍ+Ü?p_x001B_j ë_x0007_?_x000E__x000F_&amp;Æo?{q¼h_x0005_?_x000E_ÃnÈ?_x0012_ýL_x0003_?.4Üq©í?íÝF0?ÒI&lt;B¡?Ì_x001B_ÜR¹L?ôeÞ_x000F_p?Ò;B¢?â0@Ð_x0015_Æ?âæã¡?¾Ý_x0001_ª²_x0019_?&lt;_x001A_f¾?_x001A_ë_x0010_Å?$4´¿(b?à÷_x0017_lsû?4]éw 2?¼9Aóv?¦_x0003_0Á_x0006__x0002_?ÞÁ«_x0001__x0002_Ë}?ý¼_Ô?Bç»Íz¡?ø_x0018_Nöë?ú±½ð7?äxÄ_x0002_?_x000E_6_x000B_5¼?_x0003_ì ¶2î?\#J3s?Nù p|?[l½â±ç?¬ÑB¶_x001E_?,øî¦_x0011_@?V÷_x0013_¬¬H?É&lt;_x0017_?¼Ûk®Æ?1©_x000B_-wæ?bÜ0Ê«?3_x0004_~÷_x0004_°?ªÀñw1Ú?@À¦Î½?ÞîË©_x001F_s?\_x001A_pí_x0010_a?gÞ_x000E_Â_x0006_q?AÇÆZxõ?r!5#í§?*òZ_x001F_â?oµ"Ø;?þãwà_x0015_?·_x0008__x001F_#_x0012_K?3°m[Ûò?kÎ3_x000B__x001B_?_x0001__x0003_H_x0010_}Nz?_x0014_[Ú?Þ?à_x0014_CË¹?ª_x0004_®x_x000D_¡?t&amp;_x000F_gÀ?úô_x0011_W?öã!|c?3SD{?h~þðà?z¤Åà?çJÐÜ¦?Ï;n_x0016_B?6ã\_x0004_-®?¨§e"?®ì×/Ù?&amp;H:ÜµO?.~À)O?P]6._x0002_?ø³_x0014_Æõà?Ä_x0007_l®_x0002_?rÉÌîÏ?as-W?ê2_x0017_Ð{R?Õ¨?Ëzd?_x000B__x0007_Cø_x0008__x000F_?_x0019_\Ñ2¯_x0016_?àïì[l?è8ÄÄ¨!?tå_x001C_eû?el/ÓÚ?ºu_x000E__x0019_?°'©_x0001__x0003_Í_x001B_?I,¥_³ñ?_x0003_q·¡ò¼?ùË`	¬Ä?Ó_x001F__x0002_òDv?¤¤Ô_x0015_?&amp;d_x000D_öØ ?_x0015_ÇÎâ®?Øíuj?¤½Ï±_x0002_?$Öi¨_x001D_Ä?åKç¤Ö©?gR:_x0004_Ì?BcqÂo*?_x0012_Ë Õ_x0013_!?.,_x0012_sg_x001D_?Pa)_x001A__x001C_Íw?ÃóøµÇ?_x0013__x0005_7z?8ÖõÓ?3&amp;DA6A?ÐuÎIÍ?_x000B_¼-·u?ÛÄO¾OÉ?Æ_x0010_Ä?[æ?ÅðQ_x000F_ú?å¦é.ª_x000D_?_x0003_§_x001F_Î_x001D_?¾Þ½O%_?n»àC)?¡XQ*à_x0006_?;6^µçV?_x0003__x0004_a|wy=Ç?¤_x0014_G?ní_x0016_RP±?Ã$,û¬?_x001A__x0014_µpÊ?òþ k¼?þ_x000F_Ö?_x001E_ úÆ?Ñ_x0013__x0007_«¤?cp ªC?_x000F_¢Iì¯?_x0006_[ñ`_x001C_?_x0008__x0001_t_x0015__x0007_?Ý¿ÌP?HÄ_x0011_b¼?LL_x0013_|#?Æòì_x0005_?³6Mn@?Åçoý»?æçÎãµ?Ñº_x000C__x0015_íô?Q._x0002_?½_x0018_Êþ_x001A_7?¯_x0008_Å»¹?§_x001B_i?lîn~ß?ë_x0008_ãÉ_x0003_?&gt;FKÃmR?Y$i	|[?ð6_x0018__x000D_¯?¨§NZ&lt; ?_x0008_A­_x0001__x0002__x0005__x0019_?þ¾¾Û'ú?ê:Õ_x0003_µ«?Ã_x0018_È??þJ9&lt;gá?4 _9k?K_x0001__x0006_z5?BR_x0012_¬¤?m2øÏCQ?Jór(Û¸?â_x001A__x001D_Fý(? D(í_x0015_Ú?_x000D_Ó7?£çò_x001E_²?!Þq_x001B_?ÈÈ¼oéÈ?à{_x0004__x001B__²?Öeú¾T?@í?§ÇU?z¼,ì³?8u)G?vèõ@?Á{­ZÍ_x0005_?Zdi}?¶sutÄ[?÷«Õø_x0010_a?Ná8['?eÖÐDAÜ?Ã&gt;ùiP?g­î%¡Ò?ïËTi_x0007_B?Ô_x001F__x0015_êÔg?_x0003__x0006_§´ë_x0008_²?ýºXowý?g¶×_x0005_Ç	?ýC_x0016_&gt;?Ó_x0014_I¯÷'?Cß	G?_x0016__x001A_» %)?ì§Îá¦ü?_x000F_T¼ì?_x0014_Y£¿?¿YN&lt;? 6Å»?_x0002__x0012_JÔ¢é?M¿SSOz?Cïí_x0006_x?=Éd£gÍ?¯§ÄæØ?Wb_x001A_G_x0004_Q?¼jÏ[JÓ¡?ín^Ãkñ?¥Ýj¿½?Êg_x0013__x000E_C_x0007_?O/_x001D_ò_x0013_4?¼_x0014_±¬ú?!$ÆA?ý.cÒü-?|¡TÝ	e?*É_x0019_i_x0001_®?*§åÈà?ÎÃã%_x0002_@?	O-_x0010_l?´OÑT_x0002__x0003_¡?/ mK_x0017_Ë?øéÍ_x0014_ø?+#±°âg?PÀ_x0013_&amp;_x0016__x000F_?øeaÑòo?¡_x0011_mâm?&lt;°BS?Ér_x0019_!~?_x0012_Ó©çñ¿?_x001C_Ó±a?ìå(©_x0002_?2³W	ª?!_x000D_¥Gª:?ùï_x0012_Ûkô?òÐ_x0002_`(R?Æ2¨Hï?ò{_x001E_ËfY?a¦äÝ_x0014_Ã?¾_x0019_*T_x001A_?d"ß_x000B_p?¨_x001A_ YÛÌ?4	ùù(è?_x001B__x0010__x000F__x0002_ÀÈ?_x001A_q@JÊ£?ÄÛIr4¦?( Gàÿ!?ºP_x0007_?ò*?*h[tm ?Ö¼_x0001__x0016_´?_x0014_e!7Eê?0e¢É?_x0001__x0003_¼;q¼CF?@?ôd_x001E_Ñ?]ü&amp;h@?lFé?°Oûa?_x001A_»Ü¨«§?Mñ®i®?¤Í0o¤?¦_x0010__x0004_¶Û?LSxHvL?A°¬]É?_x0014_½a_x001A_G?¡ì_x001D_7Ç?_x0002_£ÚY°_x0018_|?!³K_x001C_`?+Ì£:×?@õ&lt;6?xhî­Óè?õµm???ñ&lt;¦ïb?NÃüäÛ&amp;?ºS`EàL?_x001B_ÅÇ¹l¶?É_x001B_½Òk?_x0019_ [ò?ns³©8ú?_x0018_üÇÍÍ?Td%	¨]?4©Ë_x0004_;?7w)9[Ð? wÎeä¨?ì+8X_x0002__x0005_5 ?9­··Ûô?_x001E_EÚ_x001C_~?_x0014_]ðêºM?_x000E_¼Ì%ë?Úª7Óe_x001F_?Fowµ?K"×_x000E_0?¡unºih?nà/òa? â6?ò_x0006_Rð_x0013_?_x001E__x0001_²YÍ{?+ÔÁ_x000E_¢?õ¥_x0007_e®{?¬¶Ä¦?òGä¾&lt;³?LÝMð¾?Ib_x0003_rR? Ý_x001A_"	©?n_x0016_ÉÖ/q?ìÏÀhT?ìA_x0015__x000C_R?MG!¾¨ä?æ/À'3Q?Ç`",Ü?¬~ÞÛô\?ö?"ñ×?£Y4Õ_x0019_x ?È_x0004_¿ÀHé?ÊàÄ. @?R2DÈ[É?_x0001__x0004_þãÑb?Ö:_x0010_»õ?È_x0019_º;&lt;?â_x0004_ªÔq?1àÄßÐ?Dð_x0006_L2?ï7söÁ+?,}_x000C_cR?Ë_°#ñ?ìûÍ"6?Xý¤ÕU?¾õâu6ê?áÃ½Â#?ïs_`&amp;Ú?Fd+ç¬?M =m_x0002_ª?_x0007_^+_x0003_?­??¨¼?_x001A_ûÛs8Ô?åNÛKÿ_x0015_?=_x0006_RÂ_x0002_?c_x0010_,aD?aÖÙ6Øç?å£_x0008_nP|?¸°º²^?©_x0012_	_x0018_H?ÖñÖD_x000F_Æ?cê^àÛ?}Ñ¸Ìöu?ÑWU@?çÿQ_x0002__x0005_Îx?¦_x0006_Ój?2Rúô¨¼?¼_x0017__x000B_Wì?ÜÔ5[?ÎÞf$å|?}2ó,Ds?¥f7-?e_x0001_L¢?í§_x0014_PÔð?¤øDÁû?»_x001E__x0018_qæ?­ÐÚ!&gt;`?ÅF_x000F_¦_x0016_?_x001B_I_x0010__x0017_,`?:§_x0002__x0002_? |È_x000D__x0007_?b1_x0003_,&gt;_x0005_?_x000E_BT§zÿ?èæEóí?_x0004_ãI_x001F_?_x000E_rùd?¾_x0006_'Z]?o¦!+m?Æ_x0002_W?_x0013_ü¤?E?_x001A__x000C_¢_x0002_?VûtÊð?qVß£?®1~ÿ?BÈ¼`_x0005__x0017_¡?uM&lt;Åâ?_x0001__x0002_óó¾íÇ?ÒÛ_x001F_¡&gt;?°_x0002_¹5*?_x0017_»Ï?¸Ç?Ù_x000B_ôuÿ?ÚÀ+éæ ?_x000E_¼¦_Ü?_x001B_ÒE_x0016_dy?Çn_x0003_ÖÃ_x001E_?Î_x0010_ö=®_x001B_?ÍQ¦?8Ùâ¨æ?Ò_x001B_×ýüö?:å_±¾?|ÃeE£?¤ßl_x0014_¯ï?2Rux­v?ØºkQ]?_x0008_x)ÄË?Îh½Û6?%Ëv½V?&gt;¸Tºò^?MPÀ^? Ãî_x0002__x0017_?F_x0004__x001F_5¨*??AæªB_x0012_?_x0015_{ÞÂã?_x0014_ó4	?½_x0017_U(@õ?RHÞ_x000E_Î??Y Ô"?²¯ _x0002__x0004_óH¡?è¢Â¯ù?J_x0004_F&amp;Ü_x0013_?_x000D_Â__x0003__x0008_?û(DvJ?+*xÖ9?H/¼_x001A__x0018_Ð?,_x0011_µyÇb?ê$¥ _x000C_]?S}[ÎÞ?B?p_x000F_Ý?ï³_x000F_:Ï»?S_x0005_G¿_x0019_2?Íc/dHá?(~ª_x0014__x0014_?_x0001__x0011__	ü?¬d×æ?!È¡ò?_x0005__x000F_çªÝô?_x001B_ÛräAN?¨Å¤]á_x000F_?¿¸èõQ!?°Ö{mn=?©_x0014_øT_x0007_?Ú.Ù¤£'?­ö§Þ_?ãnÍª+?$\Xo¿_x000C_?mQ|sÜ_x000E_?æô_x0017_Ub?×]Qñ?1Äsq3?_x0002__x0003_6_x0017_&amp;]â¡?Èÿ	G%?w3á@L?ë\6øj?~zqUÌå?¤eZ_x0004_­ô?_x0019_&gt;Foà?_x0016_è¢àå?åø*/%?.ØD²_x000D_?_x0013_]_x0010_3f?Ê¿ÊJæ_x0007_?._x001A_.É&lt;L?ÎEBe?Üâ_x001E_û¬?â¯bÓZÐ?.ÐZ­_x0013_ß?Ø¼[hq1?Öòs&amp;h%?Þá%_x0005_½?ÎD_x0016_w}?s¢Ú_x0001_ß?è®¿	3?$ª/Ã¢_x0002_?_x000E_ÿC&amp;¦?3û_x0001_r?ÌúÉj'?II"@?6_x001A_ú©?ó-¿Õ³?é±ïÊÚ?|5ú÷_x0002__x0003_¸_x0013_?+Q£¸P?Ô_x001B_Ú_x0005_Ùª?X`_x0002_ë½ï?!°_x001A_ÇÔd?´Ø·Î_x001D_6?é×ò`Z?D#+ÌR9?x_x0003_/¼ó?f¬u`Ü?n×AV-?zÇÈ»2?ö©(²Ô?ÞÈr®´_x0016_?'rÜÎÄ?ê,}&amp;&amp;?	»wÎN?ÏÊ_x000B__x0001_×Î?_x001A_:Þ{_x0016_ ?Ëã±Ýêµ?£åïÏ?_x0015_¯_x001E_¢8â?_x0014_a_x0018_`Q?­û*?ªekq?_x001E_|0É?E?éNZ_x001E_?Þµðo¾?_x000E_§Uûr?Ãx3 ?Ò_x0014_Ýµ?è¬_x0001_?_x0001__x0003__x0014_EÕ ìÀ?6´Y²Èú?z_x0002_â	?AIT.üL?î³_x000D_#_x0004__? ìÐÛ?î_x0003_e_x000C_&amp;N?þÆ}»tï?«_x0011_._x001A_nè?¬_x0016_)+_x0004_6?_x0005_¥¢âá?¬ÙÝ_oH?{Q¼üv/?Qßö·~?|'3æB3?kÑÄN®?ØÜ1v\?uîM7Ba?TÜÙÙÁ\?ÁFÖ_x0019_s4?_x0014_@ë08??üÜ´áàæ?öÅy,×,?  _x0015_FÚ?`_x001B_þÃÞ?£WW_x000E_5|?S3k¹?|Ì_x000E_{`?Ì	_x0005_¢è?º"¥ìy°?ëkÎ?ºUý&lt;_x0003__x0006_T_x000B_?Èð_x0019_àþ?¶ÁÊf÷??Ý_x001F_ê¬?_x000C_=W\?_x001E_z93?· Ù?ÿ%/_x0018_¨?.ó¼á?(ÓÇñ½X?´ê_x0006_~?_x0019_¯%_x0017_\¡?ÿvH·_x0018_?õ_x0016_q?ü~å+z_x000E_? _x0002_¡?z~VrÀy?_x0001_FYH/?ÿ©£!A?g÷¸ï_x0001_·?A_x000C_t_x0007_W?íF_x000F_mæÓ?_x001A_ØÈaÎù?öõ@È×?u0ÿ6GD?_x0004_á3¡Ö?#§µå_x001A_Ò?_x0014_uI|'q?n_x0012_O_x001D_o&gt;?¯_x001B_ÏÒ1_x0005_?Á ¼_x0011_q?Þâþcf.?_x0001__x0003_ÒWçør?}_x000C_?.,¥uÔË?Í*=Þ?=Fç_x0014_¨?Y	µb_x0010_?_x0016_yÊk_x0004_?Õ_x0006__x001D_À&amp;U?|EÂÆ¼?~¼íéñ?ûToIê]?&gt;#"T/?îùéÿ_x0018_?_x0010_O`_x0002_±?¨_x001A_?(rE_x001A__x0012_?ê_x001C_ý#? ¬ç¸?ÅÂ¸ìZ#?DW`¯ÆÖ?ÑZÿx?s·àòD¢?ØJ7aE ?ÔÝ_x0005_ö_x001C_?´_x0008_3/?¢ (3?#Àôüø?=_x0003_Ú3)Ý?*_x000C_¯~Bj?_x001D_µ×-%o? ÈjÇõ?¨û×;_x0001__x0003_Å2?aÇ&amp;ð\ü?ÞU8­?ÕººÑq"?~_x000C_¢_x0005_¶å?ÈRu,ä?_x0019_PòbÜ&amp;?QyÒÂ¡?7_x0005_¨L=?ðGð~ú»?ÞË_x0011_-ðF?m'_x0014_{_x001E_d?_x000B_ó_x0001_ãg?_x0001_(Ö!?|*4æm5?ã½£¹a?_x0002__¦QL_x0017_?G³ç0?ñ\ù_X?Ë±K?÷EMYÄÛ?_*AJ ?.HUîå?\#(dO?:Ó°_x001F_uÓ?L_x0017_Å	v¢?_x0005_:_x000D_?Ö¥\å¬?dÐfùÎ}?®®üæ[?&lt;b(§·H?ðÚUþÐ_x0018_?_x0001__x0002_g!_x0013_µÃ?\§Éª_x001D__x001B_?F¹~^?¦_x0014_ÈÍÀ?õ_x001B_ÿ_x0013_ùÑ?»Í=¡mÒ?&gt;Zµa+?¼Õ_x0004_vë_x0017_u?JüÁýºà?_x0007_OÂ?y6ÖV_x001B_?	_x0019_û÷æ«?À{§(_x0017_?Õ1°I©?Ö_x0006__x000C__x0016__Á?99+Ù_x0011_?"_x0019_a÷u_x0008_?b·0*P?P_x0011_aTý_x0018_?¸ã2Oz?ÄÖm¸Sê?ík_x0012_?»$_kÎ¸?V°ð»ö?\Ú)3Ô?vÖÀ?ÓL_x0012_J_x000D_ú?_x0011_{¦L_x0016_¸?t_x001E_îDå?C_x0017_¸'@Ó?_x0010_C	¨_x001A_?Ùü3¿_x0001__x0003_W_x001B_?7ôÃÀ¤D?1ÕÎÁ¢?Xq_x000E_AÐ5?§aR:J?_x0005_ñM4Xµ?çÊi#q&lt;?½Â@+%?ýéw?¯?,	4'æ?ü_x000B_µ®N?¬È¿Ô?4y_x0002_?ß?æ½ÅmIi?ry¢³â8?ä°_x001B__x0014__x0001_?Àcã-_x001F_?ÝïÇé.Ô?ð+Q_x000D_W?«Øë³õ?oêJ_x0017__x0019_B?&gt;÷N1Æ_x0018_?Å_x0010_ªìJ_x0011_?Øc±y¨?Ï³ÞÌùf?jY0«_x0008_?L_x0012_7_x0016_C8}?¡_x0018_Ð_x0018_»?1_x001D_(^KÝ?ì+_x001F_Äh?¸çLµÌ4?K:h&amp;_x0007_Z?_x0001__x0002_·q'_x0003_?rÏ^E¼Þ?É_x0015_2(x?Ó_x0010_£u3_x0012_?&lt;øq÷õ?VÞ´vH?rzÍ_x001F_åp?	Z('_x0015_?òk3N`q?B¥¥Í?|_ Ám?(púç_x0004_e?;l×½Ö?Z_x0013_Âv_x0010_?ÿÁcD3C?_Î_x000F__x0003__x0013__x0018_?*Oß`:I?ÖÅ_x0016_±t?+LÂ6?µü.xÙ(?þ®X_x000B_?ÖJR_x0014_?U?«ê_x0010_YÿÄ?Ã«_x0018_W?ý_x0011_5_x0018_?¿räSl¨?_x000F_	k_x0015_q?{Ú_x000E_ÌÜv?¹p_x0002_8cù?$Ñ¢¹D?_x001A__x000C_£?·j)_x0001__x0003_/¯?_x0012_«"ÅNU?ãG,o?²Åòk?4,_x0015__x000E_Ë;?ØpU?2À¤·Á?_x0013_ÂÌo)?ºUøXX?¢ì9Ósx?àBozk?fö±?»L:¨ë?«øk8?ÚiDß?l-_x001C_X¹K?ºI-_x0008__x000C_?Â_x0001__x000B_ñÕf?]°b¡n_x000C_?ìa?	à?Uë×._x0006_!¡?ÖYÊ]»?ìåW_x001A_®_x001B_?¢5©ªßâ?Hû«FÅ{?Äî_x001B_V_x0002_?Ç8d_x0007_ÝL?Î¡ÊWu_x0004_ ?ðÇâ¹XË?°±-kÞ?gZé4ú-?"1ûþ?_x0001__x0002_ó_x0006_}ëÊ?~Q×ÂaË?ÈÊ_x0013_Aúí?ã1ÓC¥Ñ?_x001B__x0013_a	?V±_x0010__x001A_B?ÊTQl?(_x000F_ï?|u.)ø?,uH_x0013_Û?´*»î?_x0006_ÑyDU?Þ3ï¤?|/·cJ_x0005_?Z{&amp;3_x0004_­?&lt;bôA?_x000D_ÄÅ_x0007_6?ìÐr×¨«?f4Å__x0006_?É°¯_x0012_°ô?xýÄù:?á¼ðYk_x000F_?$DE_x000D_ v?ô÷¢¦\?å-N6Ã6?ÙKÂZLÕ?_x0007_åo?ò´ìv_x0005_?_x0005_m°¿M?V"_x001E_u_x001F_?ËB}_x0007_o7?S×i_x0003__x0005_Ã_x0001_?SðÛMÍ5?äçë§D4?«}^ûqÍ? |FÀG%?þÓ_x001B_ý?öló=XS?Ö?£_x0004_W$KF?]ô=ë_x0017_?´Õ_x000E_--$?I$2D _x0010_? W_r\?ù{¹dA?åzýe&amp;?ýz£«U3?K_x0018_Uë¢â?äá"Mã°?D^	_x001D_/E?:Ä3_x0012_9{?iãÓ±S?¾À"RÌ/?ÀÜ;AÎ?_x0002_îSª¹s?H¨´,_x0018_Ö?DPø'%u?W~í'û?_x0019_dÊ_x0016_m?_x000B__x0016_w\Ç?6¡~+?ÞÓ'í,?òïáðò^?_x0007__x000C_I_x000B_SõÄ?þ_x0006_ËÊep?Ó@eÆð_x0001_?_x0018_âh_x0008_X?QùZÁ_x0016_¬?9Äk8äo?ìª	Ð©?ãP¨5{_x0017_?ùÇ_x001C_k×?B3Y_x000F_ëÀ?mîÄÖÔ?y8YÞE:?Ì_x0008_³ìë?Ø_x000B_Hé?ö_x0004_7Éî?,p_x000D_è_?Fä_°À¨?ã_x000D__x000E__x0004_?U_x001E_º¹]?þ_x0007_¼ÂUÆ?_x0010_óÌ_~?-_x0018__x0003_áþ{?ÐfX§§I?tu_x000C_?«_x001E_@íç{?D«ïÙ?¡íí_x0013_?_x0012_çu_x0003_|_x0004_?B_x0002_xvq¯?@¼¿ÀS?	ÒpUaÖ?_x0006__x0005_Üê_x0003__x0004_È3?¹ÔþZ?_x001C_'àl-8?_x0017_WèZ?_x0004_¹áz%¼?&lt;$ÞÍ¨¯?_x0006_!I¨x?X0sÎ÷?_x0008_ÞZ?_x0003_koÔSÝ?1ÎiâÆ_x0015_?3cÌ×ú?ô+%@¤?Ý%_x000E_	_x000F_à?-Ü_x000B_¿;?&gt;ôK«3h?ãy;â¤ù?dêðW¶_x0001_?ª?EJ?®_x0002_½°;?à"V°¿J?VýªS?ÚSt¡þ§?­|ù_x0006_wÈ?#=_x0004_YIz?i¿«sø?w_x0018_à5E?`]4ê&amp;6?côMß?õM¯Ç7&amp;?_x0016_UÊZj?øÄ_x0005_±SÌ?_x0005_	g_x001F_¶_x0001_?Ã&lt;_x0006_åìQ ?ÿ9ê¿ã?@6u,v?6RDI­6?_x0010_¹ _x0006_Ý_x0015_?_x0015_Û0àÙ?îÄ_x0008_ºR_x0004_?gTq(ý|?¼KÏF?á½Ø_x001F_o(?pfs~_x0002_?_x0018_üê[-Ð?_x0017_¹Ç¨k?È´z?__yeã?!½6r_x0007_?-MÖ]&amp;?Þ¥í¨P@?¬¨&gt;µG?~JËxOq?Sµ¦Ú?CèMÚöÁ?êäôùù??|fªYZË?_x0012_ýÃµnC?!¦ÃAf?¦`ÛGïå?¾k_x000B_$»?W_x0006__x0003_«?ªåçv1?ØQéä_x0002__x0005_8?_x0007_µ³ä|?_x001E__x001B_ö=\K?Égî?ÂôþoËe?·H¢Â&lt;?Káµ_x000B_hº?_x0003_f¢ô¤0?¯_x0017_V»ä³?L6a_x0011_Zð?D÷Dü]?Ñþ`_x0015_þÞ?±êMÂ4?¶=:ý_x000D_?_x0004_ÑZ_x0019_ò;?âX­Wó?&lt;±x_x0008_áÍ?!vt­®?­Ég¢_x0019_¿?Ú_x0019_Ë_x0015_?Hý±¡?Ä	8E_x0013_?92AâÏ?¹|?¦0LM?ª_x0004_qÌ_x0011_ý?ï|_x0002_Ç/?ØÍ]7_x001A_y?VMºÙ_x0015_³?¾¤8Ôt´?_x001C_ù¼Ä ?DËz_x0001_:?_x0002__x0003_@k=-A¨?_x0017_%&amp;½Úõ?_x0007_UåñHø?àUÃ_x001C_&gt;?_x0012_¥	«£é?F_x0003_N_x0015_?E)Ko_x0014_?ÿS_x0010_äÈ?_x0003__x0001_úl2p?5'¡æñ_x001F_?&gt;g=ô_x001A_?8]ç©Y?îÎ×?Ï'oQmº?¦&gt;ß&lt;§Û?î?Í¼Jë?g_x0012__x001D_	7T?ös¼Z?KÓ_x0017_\£z?,P_x0004_Ö_x0011_Ì?_x0008_t&amp;­û]?økyÿ=â?_x0003_è+§8­?N°³Ê?%É~n^K?4_x0012_7Â2¢?\à4Ý?«_x0010__x0015_i?Þ"_x0011_ÙW?Âú_x0006_mMA?ª~sT#?HrGû_x0001__x0002__x0017_¤?°[)¨_x0005_ã?jÖ_x000B_ïõ?"0è\Ì&gt;?}_x000D_£_x0016_Í?¶&amp;|E?Q_x0004_¯¸Û?¦Á@Ò¸?.Nî¥_x0014_º?:~]Ë}A?ªéê?ÁOÛK9?ò~4±ó?þF®_x000C_½?§_x0012_Ã5?&lt;»_x0013_ñCQ?@ª)Ct?Gc&gt;G?%µÉ_x0015_?:&gt;Êfþ?1OÇÝ?ÑMï_x0008_?|®KØ?¥?åý_x001D_Ï?6õ_x001E__x0010_?¼ªy~ó?;ü5Ö~J?ÛiHH£Q?_x000E_4ðu0?-ë?©_x0018_nGmK?ù"_x0017_ìãY?_x0001__x0008__x001F__x001C__x0007_@r?ÞÿS^\Þ?'ß _x0008_ò_x001E_?°­þ#²#?3Áïãc_x001C_?ÁsY:_x0004_s?_x0003_-_x0012__x000E_?óy¾W_x0005__x0008_?!µß(_x0002_?lR_x0006_Ñ?_x001B__x0008_×ZäV?ca_x0008_æ#¼?_x0012_eË`_x000C_?osp?BW#ðÅ?ñXç)è?¬NÌB+ ?û;µÚÖZ?¤_x000C_¹±?sðpRT?©RÎ"BV?ªºB-­¿?\_x0001_g_x0008__x0016_?Â÷³PzË?)°_x000C_Ù?g«m#·?_x0014_&amp;Wy¼?z}? ÓW?_x000E_}ðéö?_x0015_Ö¥»g³?íGP½ÎV?Â°_x001A_·_x0002__x0003_È{?8Ý`Ð_x001C_?£m_x001A_Êu9?.k_x0001_ÿê_x000C_?£%R1G_x0012_?!Vp¢?²ß11?T?Ù_x001F_8¹Ü?ë_x001C__x0019__x0016_íc?ÂûöÈðY?³_x001E_&amp;M?ÜÄ_x0004_|?åQÐòfÉ?Ìz´ ?6_x0007_ÞÞ6¬?xÄ¹JëÕ?_ÈÁÁa?)l¸4s\?!ñ¨â_x000B_?Ò=AÐPG?Ì_x0017_ÖM«&amp;?_x0008_ë[ûh?VÔ?_x0014_àdÜÜÙ}?ú!ý!&lt;?j«£_x0019_½?_x0018_Ì_x001C_ë_x001B_?_x0006_Å÷ÅÍ_x0019_?±`!ýZ_x0015_?_x0018_(UrÐý?&lt;c«Ñ¡±?c_x0008_ü9sI?_x0004__x0005_Á&gt;_x0018_y*?ØÖ¯_x0003_Ai?_x001C_Ãj9rË?XWuVJ_x000C_?_x000E__x0003_ö/h?¦ûå_x0001__x001F_?©árªÅ)?©VL½Ø ?Y&gt;_x0010_Å^?à¸Ý¹?Íw_!ª?w)_x000C_5+1?Çé_x000D_ã¹?Ô×_x001D_º¿Q?_x0012_·µ³?$Ê«[s?C ¼/ÈF?*ð_x0002_ý\?þX1[?híUHÍ?Ý2l_x0008__x0006_«?ÏoHMLk?_x001C_=ìS5@?_x0016_å_x0007_v8ô?L¡Q9Sp?|¾ê£:¿?Ã§hÆ?V((Áo?&gt;ý÷C´?_x0015__x0012_îz?Ó×_x0002_Qò?t±9¦_x0001__x0002_×i?ÒM¨Ã_x001A__x0013_?´_x001B_sh_x000D_?_x0016_l_x0007_Tq?²ªwÏÀw?þ:ö"ûz?¶rÌÛE?¢A×?B_x001E_-}7?ìØ¨?Ñ?ÊkMÌ_x001D_?ÔK	Z0?øªNj¦?ß_x0018_m^z_x0008_?RV¨±/?,l~DÓa?_x0010_1nfÑ_x0002_?þ_x001B_wú?ÄVÛ_x0003_@g?É+_x0017_&gt;ü?æõ-ò"?f;¤å_x000C_?_x0016_°PÃ?Yª¥ä?Æÿ;"ÚD?12à¸è?1NÉk_x0019_?´_x001E_ûD_x001A_Ã?ÌÉiª¶º?÷^ç_÷é?_x000E_#e|_x0007_+?ªÁl`_x0010_)?_x0004__x0006_~ãõ_x000E_T?_x001D_E_x000E_sôò?_x0019__x0001_Ö¾ÓJ?=ì3Ý ?/u _x000C_h?-âaF?|èbtâ?=3UXk¿?JgöQ¦Ò?$«PÖä?*áLéàÀ?ú4Ëo?F_x0010_M I?gZÕÖ_x0012_?Ãc±A?½º"?Ö &gt;ôN[?ò¢âÒ-?÷¹ùjàG?{µ5Äé°?·i_x0003_ÔïÍ?_x0016_÷,ò_x0010_?_x001F_»_x001B_Á¥?"Ú&lt;+½?y:_x0014__x001C__x0005_f?_x000F_.Íä?òÁ_x0003_ú·?NSz_x0002_;_x0014_?Õ¯Áò«?_x0008_hæáN? _x0005_¸à_x000D_?_x001A__x001E_ñ2_x0001__x0006_ºÊ?}¥ÿ[S½?þ^_x0004_¡y¦?¯nÜ_x001C_5 ?_x0018_¥X_x001B__x0018_?Ìtd^Ê?z_x0011_ÇÒÁá?&lt;_x0001_Yßf_x001B_?_x0015_ÏB4?_x0018_Xpo_x001F_?Âó1ê Õ?	dÈË?Õ_x0010_\%¬?ï©3?©W:v?1	_x0011_¹_x001F_­?_x0002__x0003_×oeÉx?â&lt;Jl:X?c}ø_x001D_?_x0002_/°xÉE?%¼§e^b?äËúv?ÔvTRµ?Îa@_x0016_%V?@yU_x001B_Ú²?È&amp;¯àK?Ù_x000D_ðã?e¶_x000B__x0013_?h_x0005_g_x0019_s?ªìUÃ¯G?ÊM®~ÑZ?ET­Q?_x0002_	Ý¢J²_x001C_?_x0004_þÒ=-_x0002_?B_x0018_F_x000E_cU?×rP­?¾³Ä&lt;Ïª?hÓÓ?Õ¾_x0019_µe¦?_x0008_U¥T&lt;?Ð0¶@ø?&amp;Ïó_x0019__x0001_×?x5CÔ_x0006_?_x000D_3®áâ?_x0016_Û|kÌ?_x0006_×|·_x001E_µ?þÑ§ÑÑ_x000B_?¿¼À]®?þ&gt;y_x0010_N?lóR§?^«?Ôrw?mvó¾?Õ;F¡_x000F_¯?_x0007_°Þ_x0007_«?1vIµ5f?óð	_x0003_f?_x0002_Æ´BÔ?1GØïìñ?Ôù_x0004_°_x0008_?_x0011_+Îûl?å_x001C__x0005_©_x0008_@?«³m¸?e?Ð@¹?dåkâ_x0003__x0006_/?ÁÍ@¼Ì?_x0007_ª¤ìä!?µ_\êH?æ6³VM?;_x0011_¾á?¢n_x000C_õE0?¤îh?_x000E_?ãaYlD?C_x0007_*Ý¨?óÑªÿ?_x0018_;³¿~Ï?_x0004_y_x0013_Ðë?_x0002_-îÑÕf?_x0013__x0011_ÎÇ?Ü@I_x000D_½Ú?B¬_x0018_?C_x0015_é_x0011_?q~R,¸?Q._x001E_ü°_?¬_x0012_üÿ?Ø¬sÒ?A6Cuº?ð­_x0016_`?_x000D_oþ¶ÑÄ?ýôd	Ú?X2)ù?_x0006_5Ä²ÎÀ?«#_x0005_7?Õ«ëZ©õ?G_x0001_²[?þ±­¦cÎ?_x0001__x0002_Vãq_?k?_x0012_q¦_x0001_?Ô®­k¿?_x0006_Å_x0017_,;?¨4ðj3¿?hV_¤ÜJ?n©ZÌçÆ?qã¸Ú_x001E_&lt;?ß¿ª&amp;7Ç?&lt;h2¶ï?\Ëqën?Ðð£_x000F__x001E__x0008_?4r_x0017__x001D_!?ÝbBÖrc?²õ0Ûm(?®RA?_x0007_ø4Âpª?_x0005_uf¢Ä?VfÐÙ ??ðd_x0006__x0017_¥?_x001A_ZA	H??_x0010_4®Æ?}t_x0001_æn;?8Ú*U¸?ùLå1??&lt;R§(ÍÔ?À]_x000D_ä&lt;)?l÷æÉZ?_x0010_è_x0008_n?3c¢¥ñQ?Ént¢®¨?]_x0006_l_x0001__x0003_rU?§ÚÓü+?Pr_x000F_&gt;?îZ_x0013_©EY?H_x0018_NcÏ?g¢"G6=?ZhÆU?;¥_x0006__x001A_b?T¡Õ:Ë?	Ëâò?¢ë?¬?n_x000B_?rH?_x0010_G_x0015_Lð4\?æozcDÒ?¿k_x000B_ÀÚ	?(Ì±v¥m?v)_x001A_2½?ñè6éÐi?H±¤_x0002_Cx?,é#.`²?À&amp;_x0005_§Èî?_íî]	ö?ýÎZÚß?O,ú?®?íj5ûÈ'?#M"O¨·?âdbCã?°_x0016_`&lt;_x000E_¡?év+·ç?-_x0018_Û{w?ï_x0018_±Ë_x001D_?Y_x0012_W#óÿ?_x0001__x0002_@Äb}ñ_x0011_?@uU#_x0011_ ?a_&lt;_x001F_Q«?èAR½Z?þ¡¿»4]?â&amp;Ø*¡?CÊØ1?çÐjp¼?Á×'C?t_x0012__x0005_#»?·\6[7?îäuH_?õIüª_x0010_?_ÊgV&amp;?¤6×N?&gt;ñøXé¢?Ë¯f$_x0016_Õ?Äc$À_x0015_?tjoòBñ?wéÕMÜk?Ç_Ê+?]@çêÉ?9U#85Ë?ç%½&lt;?jÔå_x0015_6Ø?ÀÔ¨6³?²_x000E__x0004_aÜ?hxÄJ"o?_x000B__x0006__x0019_Æ7?Vº@#Ë¡¢?f&amp;=¹Àg?_x0012_nÒ|_x0001__x0004_7??JH{_x0016__x0014_B?Î=Äö¼+?70_x0003_¡É_x0002_?H_x0013__x0018_î÷Q?roIÿUÍ?_x000F_j¦Òo-?Á¯0%|¦?øçT6(?x]ï¿?q_x001D_Í&lt;Px?_x000C_ËôõÛ?üU¡ôq?_x0005_¸Ëc_x0010_û?_x000D_Þxâ?ÂîÐ_x000F_öG?ú4&amp;¡ ?98í#s_x0006_?¸f«¹?öèU_x000C_\?`³_àL?rS}bú¾?SL_x001C_«j?ûéL_?ÑPPzx?¥_x0012_2_x0013_K?ÓË±_x0013_É?Â#¾_x001E_³?ÊaTVx·?ÔPâÍ_x0005_Í?¼æa$_x001D_E?_x000C_úÅoó¦?_x0003__x0004_&lt;éïòW?]Cê®_x0006_Ö?ÌÖi_x0014_F?&gt;¥_x0013_]ê?|uL=î?£ø¾Y6?³ÑÔ±Z?N²7ÄÑ?*W`ÔÂ?â,¶_x001C_#?ùó¼Æ#?ê(T_x0001_kñ?¹»©®ÈÊ?_x0015_)è[5Ë?tWÒ«ªq?l¨Y_x001E_?M·¡Ú¡~?f_x001A_6``?);_x0002_Sù_x0016_?ÕÆ:-Ï?Ã_x000F_*Àõ_x001D_?CCìAº?A!_x0003_¬j?_x0010_Â;_x000F_2 ?÷âzÐêý?ªHvb ?nùU¸§?_x000B_Fvr¼_?Y]RÊcÈ?x_x001D_.D¯h?_x000D_;-(´Ö?ÀU_x0015__x0003__x0005_	»?£Üsæ(ª?YIÝ"{_x001D_?*b_x001B_ì_x0010_?ðÙ_x0006_?àBwËè}?6i¤_x0007_~?S_x000E__x0007_CI.?¢±X+Æ_x0010_?µª2_x001E_ÇÔ?|yéD?×G_x0004_9Ð?©ÆÈ{Ø_x0013_?N­òoÇ?§Ðæck?&gt;öátU_x0007_?_x0002_{°O?I9HÞ7?_x0012_ã3_x001B_ë?ãü·_x001A_Ó?_x000B_ÔµÄ_x0005__x0001_?á[_x0019__x0013__x0007__x0013_?2jÉ^3?BNMÚÛ°?îpö¦V?æ_x0014_¡_x000B_%?_x0018_'ã²?(?Î¤=ÏU?Kôî_x000D_}±?VåHÞ[1?»§_Êõâ?q_x001F_u_x0018_mr?_x0001__x0002_¯í_)ß??è_x0010_û_x001F_ô?Ã³_x0006_Åðx? Ê_x0010_z-?ð_ÊH__x0004_£?Æ=aR_x000E_?+wE_x0011_Éý?T0Æ®ú!??_x001A_?ÆÅG¿Þ?V3(@­µ?©R"w;_x0001_?,_x0001_&lt;_x0018_+_x0012_?úcN²%4?F°%ó`§?³_x001F_ÖNmÆ?\RqD?ÄXKÍÅ?+_x000D_Äj?PrÙX2?_x001D_J©p¤ß?9þºöÌ_x0001_?Ñw $OÌ?h¹¤pÄ­?$_x000F_Õ?_x0004_ÇlÝàü?IÒ&gt;f_x001A_?MÅ£tçi?8f0d_x001B_*?±ÏLZ8?_x0003_ÙRë_x0019_Ô?È¸ßã_x0001__x0004_Ô%?Ô¥q_x001B_bH?i_x0019_,ß?u7Út¥?+ZöÃ_x001B_ü?_x001F_¦_x0012_À.8?~U&lt;ú$?°Ï_x0005_¼?n_x000B_QsL.?Äþ=ÝÄ_x000D_?´½_x0015_mÃ?Êî#å¾?ÀQáâ'_x000B_?XóõÈF_x000C_?ÞSø	³?°0­4ùs?ýÐ w4Ñ?ÑÒä²ß§? gðØø?ªí;ê0?j_x0015_ýe±?_x0006_àîþ3_x0015_?×_x0001_oþ?_x000F_°Ì0Æñ?_x000E_z¦q?º³ÞX¬E?ç¨_x0013_p_x0019_?Îe%Ç?â_x0018__x0003_Ö®:?_x0002_è_x001F_Õ?f_x0019_é]1ä?DKwêp,?_x0001__x0004__x0002_m_x0019_wºS~?0åé"M?("+11×?qÞ¬ï?6_x0019_zvb?ë_x0018_¤÷Ý?'ÞªâùÖ?]7¯_x0007_e?F_x000E__x0001_7?:FpöÀ#?9¶å_x0007_ÜT?*U q¼?[ÅÊ_x0011_ï?Gs©ÓZ?¡wD:Ô?1q×Êõ?_x0018_ïÜ_x0010_Ñj?åâ:»?õ¤­_x0003_Ðä?ÌkBE°?Ä\aÉ?9¿µªGù?çÊVÂÁ?¢:jøw?_x001E_ñèï ?9ff4?àBI¯{+?{_x001C_=6P)?B_x0014_ W_x0013_?ºÊ ÏeÅ?_x0018_â_x0015_ó' ?	{Sº_x0005__x0006_2)?Y)S;)@?·}_x0001_6?_x0014_]fÃ9?©§`_x0012_t,?S)üU?8ÂJãÇ?.º;4?±£$_x0006__x000D_\?¤h_x0015_Ý;_x0002_?Ó,_x0004_?C&gt;Xü?ÆjÒû?:QÞ&gt;h?öúph³ø?kÁÛ+_x001C_(?pÍ.O_x0013_|?7æi_x0003_u_x0019_?Ð[+[?Ü_x000C_o_x000B_ÖW?jý-û»ç?R_x000C_/î(z?B"©_x0006_È? 1°_x0004_Ð?Y^`5ª?_x001B_ìnm ?Ð_x0017_à¯Â?ÇûéºÖ_x0003_?|/_x0001_w?Ká¤´_x000F_ó?ÏÁ¹þÏø?¿ÐS_x0007_óÏ?_x0001__x0006__x0005__dÊÕð?B_x0010_Ý_x0017_x?ÒõëF!M?{_x0013__x0015_Ü_x0008_5?-=-20?bVP_x0006_J?¿rÅ_x0015_F?ªn_x0019_)å?)_x0004__x000F_¬Þ`?qÆõã¤=?[µïo?È!÷­_x000D_?FøÄC_x0016_?Øª?0?;g3Ló?¢x_x001E_Ý²?!Y_x001D_eÇ?_x001B_=_x0019_½?Ióû®ë?_x0005_	/_x0005__x001B_?,ËGI??þö_x0003_Îê?_x001A__x001A_æ³~´?x¨_x001D_O/M?í_x0015_´o?_x0002_+_Ó_x001F_Ï?_x0018_Õ(ÿÙ_x0007_?Î_x0019_Éß?fä+êe?©ÂöË_x001A_?_x0002_Èl?Ï&lt;_x001D__x0001__x0004_¾_x0006_?$_x0019_W«¬w?_x0012_õJ_x0011_?_x001A_r.o§?lwø_x0014__x0012_Ä?Î}_x0017_Ú=ó?u}_x000D_¶´?Îgß)_x001D_n?Æ:B¾_x0002_Ì?æ¬tÑ;ø?®Ð_x0013_K|v?å#)_x0003_?íb_x000D_÷_x001D_µ?ýrnäï?4êï×?¿CQ_x0002_µ?tTtàá¾?	æqÇ²?á_x001C_ÚóÈ?_x001A_3çÞA.?_x0013_Ìp_x001B_?_x0007_Uy_x000B_@?»­òÊG?´_x0012_Ì?y_x001D_Ï=¸_x0011_?±Û3í¨è?læ_x0016_Îz?áEÁ?éSé_x0016_??$	+_x0015_'?ôq©áÖÃ?_x0017_ìò8®~?_x0001__x0002_z+ùÃ?n_x0014__x0006_ë?a0ä×+À?t°ê-l_x001D_?þ¦qpâ?ÙÊïÁ²?ü|1á_x001C_?hXLLÝÐ?&lt;ödüô?¢¶òyk¢?T_x000E_t$ûA?f%7ìSN?_x0012_±õòï?iSÐ¿@0?kÚ4ÿÚ?_x0014_Ó..ìÌ?$N_x001C_Ë~?¨_x0014_å×Ú?^_x0010__x001B__x0004_&amp;l?u¸Ã?ó_x000B_Ç_x0012_?¤_6É&lt;º?æHé»]^?æ¯$ÊJ7?rC8ö¤?XÝ-W!?M._x0013_ZÍe?hOCHJ_x0010_?k_x000C_0_x0012_Y?Å])&lt;Ì?_x000C__x001C_S_x000C_³?_x000D_@_x001B_©_x0001__x0002_Ù?ý_x001E_&amp;Ð??i/ÜH´k?_x0008_Íøà_x0016_¬?§ç¶+?Ü_¹lIö?oÿu?Ä_x0014_Y¡­?ÑIÌÂüK?ýaÕdT$?wå¥_x001D_?ÖËF_x0001_¢ó?_x0016_©îÄ×§?xò¢ò_x001E_?Á_x001D__x000B_CÓl?_x001E_`»M(?O¢w_x0014_±:?!GÊn?Î2]·_x0004_Z?Ò½úñ2?Ú_x0002_]éõ?÷àOÇçT?Vr¹ðL?x_x0010_o¹ø?sÎV_x001B_?_x0013_*D£­?ý÷S«2Í?[Ñ¿_x0010_uo?Ð¸ _x000E__x001D_|?OÍù.W&amp;?_x0003_9_x001B_£_x001E_6?Í_x0016_:(?_x0001__x0002_T}Å©â°?¤ùÄ²Ú_x0010_?9äÊ¬?£'Á2Ò?&amp;ÐÕ-?þ_¿:_x000E_?_x0008_  º£?2é?ò?.ºò=T|?_x0019_FpöÝ?èÝí_x0003_ìy?ÞL»ù?õ¾{û¤?Ùl&gt;?mN	£üË?_x0014_ÀuRû;?0x£Ú^|?_x0007_þd":c?Ó¾Õ_x000D__x000B__x0003_?´ökÎ?Ý¬M_x001A_d¤?_x001A__x000C_P-Iæ?úF½k?4 _x0010_Þà_?Â½2¹jä?x»SfÑÃ?åÄ\ã½?_x0007_nm_x0016_p?_x0001__x0012_Ã³%?_x0002__x0011_ñi#_x001E_?üÐ_x0018_kÜ?Îö(&gt;_x0003__x0004_;í?tAvæUÕ?Ä°	&gt;_x000D_Ø?Uß_x0019__x0011_³7?ÛVYJª_x0002_?ÔêPàÑà?_x000B_íR_x0001_Ë?0Áó§³E?)SíÉ_x000B__x0019_?ðA¬ ?ìw'£ö?ëãÉT?_x0016_®Ïf©_x000F_?ÔV/vúá?®G_x000B_Á?,_x0006__x0003_lÂ=?*Ù_x0015_Æòò?éa_x0002_©_x0013_?lö_x0017__x0018_ðc?º1.__x0013_Ì?zÊc_x000C_ê?úA?zN?6ª+aË?A_x0002_I_x0017__x0011_?_x0006_ciäë×?¸6o¨_Ì?½K_x0005_(Ø?X¿*-?M%®PÉ?þÏ÷Ð_x0010_?ZV'?$'~²ö?_x0003__x0006_k_x000F_è²ö?´bú¥¤?ôI¯,ý?Çva¢ª³¡?ÿï_x001A_B?^-_x0001_~?_x001C__x0018_¡ç~?·&amp;K³Æ?§qqÿ_x0013_j?KúÄöO?Fª_x001A_I?_x000B_&lt;þØx?3ZõõÀ_x0012_?X%¥ïØ?¦W|ØÅ?zú_x0008__x0005__x0014_?þ®"ÍÇ?«BcR2?_x0002_ö¯ºÏ¯?HÃÐ¼q_x0019_?RÚ½"Q?Ð-¢_x001C_?Ú[¦)_x0011_?P_x0003__x0006_ÏNÿ?D®_x0004_î?7º­LÁ¬?ö¸$A¼?wÛ+#¯_x0019_?:M&gt;`C?Tðw_x001B_Îñ?V³àLO?u_x0013_e_x000F__x0002__x0006_	J?£»0]ë?´w¿ë¦?%Å(ü/B?1þÒ_x0003_s?DÑ¶Ò_x0010_«?&lt;= µNo?rSrétr?&gt;%¬_x0006__x0004_ ?5c½³ù?_x0014__x0013_ú/l_x000F_?Õ¨»Ã§´?&amp;_x000F__1_?åùt_x001E_?ÿb´Õ·u?ê_x0011_ª£_x0013_z?_x0001_Sx?_x000E_Á?¸_x001C_§ÂE½ ?O4_x0006_i_x000D_?Ùæ)_x0008_à&amp;?_x0005__x0019_:åu?¨Ñ_x0006_@gÕ?ì-1èx?laQE?_x0002_TÞqyì?_x001D_ëcñG?RÌÂV4.?2Ä¢û?æëà¿Æø?§übû_x0003_©?_x0011_«_x0003_¹ï?vÊW[í°?_x0006__x0007_Ìa¹3·Ü?¯"U¡¡?M_x000B_¼_x0014_QÁ?Å_x0012_U^%$?qgÍØâ@?Æa÷?a?\7ÁPL?X%ú_x0002_Ý?¬_x0005_s_x0003__x0004__x001A_?û_x0001_í£?Gm]j_x000B_c?¸ÒPÛ_x001C_	?&amp;÷¹\?ûfi¥m?_x0014_u_x000F_\?µUúó?`ÿ@W20?i÷ÛI|ð ?.)_x0019_­m?_x001E_ÀGc?è_x000D_¶¡*?Ö_x0004__x0017__x0001_Ñ?ÅC67©û?·U¯aá	?Í:¼ò¼?ó_x000B_9üÜ?%Ärl?d0ùlÔ?¦ùâDÜ_x001D_?c_x0007_È§ç?úxã»?_x0003_ä_x0003__x0004_0Ð?p1sÖã_x000F_?Î_x001C_\R _x0001_?vXC­]#?þÓÍh"?Ô_íP¢?Ls©½¥?	­¿rÃ\?Ó/xß¬±?&gt;IÒ_x0012_J_x001F_?_x000B_E«y?`F«#63?ÔÅ®Ä¦?_x000F_#çu¼?#_x0015_ä%?_x0016_õ¥ªÏ?áñà[«?ãdef{?F2U0¡G?è_x0002_ÿþ?Û@VÅg?:Ý­I÷?B=¦E?_x0010_ÚØ=[^?9¯¦{?uc_x0007_ãÅ?7¯_x0012_ _x0003_?M_x001E__x0018_fF?ðÍä_x0002_@?È_x000F_@%±Ä?¢|ÅKÔ?k¢Cæ×z?_x0002__x0004_H/Þ°X?Úî0_x0011_±?ü_x000B_äÁ?ö_x0008_Á5êD?f©F¸î7?Ø.R¿Lò? à §À?_x0004_Õù&lt;_x0019_?_x0018_[L_Û?_x0001_À_x0003__x0012_Ð?pr¹PY?S±?Û­{?4TQÙ-÷?µÜ1'4%?n~Êp_x0013_?Ï_x0008_&amp;_x0002__x0017_?óÞÆ"Zâ?Ê»$Öù?5QmPË?+¸M·ô?&gt;è`Ú¾? _x000F_­ELØ?Gè¯s?}½~æä_x0015_?_x0015_;ó6÷l?ÈÀÿkxÛ?è_x0008_÷·_x000C_k?Q'Ù_x001D_Ë?_x0013_í1·-à?_×Û¿C?úÃJ!ÚÄ?_x000C__x000C_!ü_x0001__x0002_­s?_x0003__x000B_Xdd?£Ç	Òs_x0008_?«µ_x0002_â&lt;×?ªlÔ_x0005_Ú?5¿(Ét_x001A_?zæ0õó?tíÙ5?Æ÷{Ll?»Ðÿp?;àu?_x0007_Kÿè±?çyr_x0003_ØÒ?ÐêÃ³²?9¼P@?d»þ"N&lt;?D_x001D_íÊ:?Ðë_x001A_å@î?ÚÎÍÕ?RSµ5'??ï­ì@?VÌ_x0015_áy?¶ð_x0001_åÒ?ÂéD?Êôp;_x0016_?_x0003_ýÑDê_x0008_?KrÑ×_x0013_?¾áAúµN?cËòn?cÕrÈûf?õ)`Êt?K:_x000B_7ç?_x0002__x0003__x0008_!&gt;_x0001_?Xx_x0016_Ò_x001C_µ?ÜÔjk?ËòÐw_x0001__x0006_?R±	©?ö%²_à?nG_x000F_î?_x000C_?ngrÇ4?è7PÒ¡ü?P»ë6©^?ÍkI­?_x001E__x001C_´ò{?1t;?EìÂ ?Ï9Nl_x0007_?Ç©y?Ñ_x0015_M25ã?tÏªõ5À?Qé+_x000B_äW?TÙ»¯A?8e¿?#Æ í£ ?v_x0018_Â´_x000B__x0010_?)Õë ?_x0014__x0008__x0012_2%?¼ºqç.X?_x0001_ê9§î¡?è_x0005_JY?v"ôð&lt;T?@¼»jN¶?²÷fCD_x001B_?\_x000F_»_x001C__x0002__x0003_?C÷³B_x001B_¬?­Êx?_x0008__x0002_cñð_x0010_?YS? ä®mÎ¨?ÜJéþîÖ?)JúÂy?á¹_x000B_²1?æ¿r â?u?_§+?L	Í©×Ä?¾×yUù¿?Y&lt;î_x0003__x0019_?Ò8·ëb&amp;?l­u'b?_x0002_}ÈIxÓ?pÌK_x0006_`?_x0018_ÚÖ¬ÃN?PÁïUè_x0001_?f¸þ9R¹?_x0016_Ç&lt;Ö®?±Ì_x001F_NÑ9?¢×(Eë?õã5¡9_x0010_?¥_x000B_eá_x0017_??aZ}n ?J_x0001_üþòÇ?~¢,"³?a4í_x0010_Ø?ÁÉñ®_x0013_Ã?8zj_x0015_Ú?_x0002__x0005_%Nùÿ¯Å?_x0004_Æó¦_x0006_?eÈ¡Øû«?t&gt;K´üØ?éß_x001C_¸®?©ðÊ§P?nqW9?·k«Ø÷?hþ®©Y?ÂF_x0006_3_x0003_?$K&gt;?I'J2_x0008_/?Y_x000F_»?¥N?*Q):£?_x000F_ÑP¿~w?jÇþb@?¦ah_x0004_¹?1_x0007__x0002_Þ0_x0001_?hdúp_x0008_i?VE+_á?_x001F_d_x0008__x0011__x0014_?&lt;¢9_x001F_X±?MÎµ¸_x001A_õ?ßÂ¨*þ?J_x000B_®~{=?\Iz³y_x000D_?Ý«&amp;÷_x0002_©?¤®pÈDì?¥áÓ³u×?ü_x0008_]¿­T?_x0012_¹ËxfÉ?Íü_x000D_Ï_x0001__x0005_5à?:L4©?à -ymè?_x0018_ÛbÏr?¦#_?¬_x001B_&amp;çëM?ö_x000C__x001C_#ç?ê_x0019_Kµ;:?*7H;_x000F_?j67(º?ÁNå¤üú?_x001C_¡æã_x0007__x0017_?^óúE#û?_x0001_6Þ(_x0003_'?(Ì_x000B__x0014_ôu?+ôpÒ?â_x0008_¿09?²_x000D__x0002_._x0003_ø?ÜÊÏË!?ð6K­_x0017_?ÊsE C?æñõ_x0004_?Ýâ|_x0007_¼¡?æ¶\Í_x001A_$?úÊÌ:d?2öl_x000F__x0017_h?ñ=ÝÞÇ ?!¾ü_x000E__x001D_?_^óñsã?_x001E__x0014_ÙûÊm?-üOó»$?_x001F_%Ý¡?_x0001__x0002_Í_x0003__x0002_êL?éþâ_x0005_}?Å/bw?Ð2¶Åª?¡÷D:kÙ?_x0001_fÛ-¥?NçcÅã_x000B_?Ö_x0011_·f§?¯ölL:§?È}ü}_x0011__x0008_?_x0010_C_x0005_¶_x0003_Î?°w£uCæ?öN(Àûþ?©}äl± ?@ÖWÔ%?5AW/Q?8V_x000E_ôa?z*ÄÁ?;û6&lt;6Ó?æ_x0015_~2£?Ñ¬|_x000F_Ê?ð%²:??ÊWÌæ_x0008_?Ú¯û¥26?@9Iv?EÄØí"5?áÁBõ¤?O¹­9Z?_x000B__x0002_õú8Ò?i&lt;ô¨Íî?¹_x0012_@TÄ?_x0010_EÒ÷_x0001__x0005__x0010_?&gt;ë_x0006_@?¾¹òÆ,a?_x0014_ú_x0007_É°¦?®Ä_x0005_ÕÅã?.UU&gt;á? ¿E5y¹?êM_x0011_h?_x0006_¼¯L1?Q-'å_x0003_a?é9@»]?'§~À²Ï?+©¯åÇR?ÒN_x001D_¿Bõ?µùü&lt;°?)b¾_x001C_?naäÁ??;]ê_x0015_!]?,_x001C_7_x0012_S?µ°#:A?ù_x0005_¯j¥-?Gd_x0002_!¥;?='¼Ù_x0010_?@_x000D_«^äÉ?PaúA·+d?æíÚ_x0007_nÃ?êÌ_x0004_x¬V?Ä5]ë¢Y ?ú¹NÜÝ?_x0012_[GàÉ?Ës_x0018_Q«Ì ?©Or×_x000C_?_x0004__x0005_c´ýn¦á?f)f)_x0001_·?_x001D_H_x0018_Ý_x0008_Ä?ÖshïÒß?zÝ¨aí_x0019_?2TN_x0003_ý?×ð1D?%{ÊV"?#û _x000F_?T'ô_x0005_?¡VÏ&gt;,?ÚàÞO°S?%{,_x000D_÷ñ?_x0018_g_tLv?ä¨fr§¾?µÝ[¹8?!_x0011__x0017__x0007_O?Îúû®J?Ð²ZPÊè?aÊ(| ?·#_x0015_'j?·¦9Ùõ¸?O?¹Ö =?ÌOÂ_x0001_|?ÕØYªë?È	_x0005_d&amp;¿?ñJ_x0002_Z??BT_x001F_Á)?!&lt;yu?aßþ_x000C_Ò?!CHµ×º?ßú$_x0016__x0001__x0004_Q_x000B_?NNsE¦ì?¢?Ý_x0018__x0003_~?PZ_x0012_#Ú?ÚµU5?ËÐÀæ?_x0019_e¼IÀý?{mÃÌì_x0003_?_x0014__x0017_÷¢× ?`lZSÏÂ?%³=_x0002_\,?e¡«·A?n?Ê_x0013_Û_x0015_?ÄØ_x0015_è_x0013__x0015_?Ë9\êB0?{_x0016_Þj%_x001C_?Âj]Ù¹=?_x001A_&lt;T{_x0005_?_x001C_Ü2sn?ü	ñ_x0013_F?#¿úb:¶?ç¨ä6[_x0017_?QìáC,?ÝÄÚyS?j×³l¢î?©¹2p_x0008_p?D)Aûó|?_x0011_Ù«(?ËkdôÃú?[?d?/­«Ç_x0002__x0018_?_x0004_qaÔ ?_x0003__x0007_´êIì+§?ZÄø:_x001B_?Ä×RÍ£é?(Ûv__x001F__x0004_?e_x0002_ÁÁ?ñitC_x0002_÷?D¸_x001E_9}?$RÅ7*Á?c¦êS¯)?¸_ß_x000E_È?2«&lt;x?)tQ_x001F_Å?º?Ï²¢?O°Ñ_x0001_ò6?éd·G{J?Ú+Bf_x0006_?r_x001B__x0017_ô?ÝÓ =´`?¸_x0014_ÌÆu¨?õ·vãSì?¼f¯ñ_x001E_?IïMÑzr?Û_x0017_aÀÄa?¥_x0004_©?/?WT¦p¬?jøþpí?ÕTy_x0001_?·¨_x001C_ÛL?_x0004_é_x0005__x0003_?Ù-s( ?¿HðIé?C_x0001__x0001__x0004_e[?ðÙ_x0001__x001B_Oå?±ç$ê&lt;Î?9_x0006_®ì?_x0004_¼AêÊ?rnõV_x0010_Ç?_x001F_JÜº??D;Èå?m(3+¸_x0008_?Ú?ö?ÉKMjNñ?kg_x0003_à?%M_x001D__x0016_?I=£Ô\­?*LîA?_?/`ÈÓñt?_x0001_o}×2?øMwÅ¯°?Ä¹ñ_x001A_?¼LµÔ_x0012_?Ëà@óâ?G¬ý_x000B_á?©_x0002_?h?_x000D_àÈpßæ?üù«ã¯P?z_7QÊö?ÉnÕºv?_x0018_æjrqb{?Î+Ñ#?ÃÜ &gt;ÈÚ?fEäÁd?Æ$ýûä?_x0002__x0003_,¦IÒ_x000E_?Ö_x0014__x0001_N_x0008_?£S1û@L?åÉöÓ1¥?VÎ£--r?¹_x0010_z_x0011_´¥?«_x0010__x001D_æn?a,¸_x0004_Ç?^Üë#M?_x001D_óe0s?&amp;K_x000F__x001D_gè?_x0015_Ü[_x0010_Æ?Fö®Hl¢?½»2·ë_x0005_?51zU_x0006_n?¦ö.:ûå?Ä@Ö7_x001E_;?;\	¨î?$7Ä)²ê?Ö¢~û,?Zÿ_x0002_Y9ö?ÎIo_x000C__x001E_?_x001C__x000F_ô3{?ÈÏ¶jO?¹Â²M­³?¾#É[à?_x001B_È|©:?Ò-üÜ_x0018_`?ùrX%5?7_x0007_dÝ?xî&gt;¨8?_x001F_q_x0001__x0003__à?5dùxØ?2_x000D_õ8T?¹CïÞº,?x&amp;À_x0013__x000F_?"¤ôð®?ÔH?Ö*_x000F_í2?z¾Ð_x0001_ºZ?ºr÷õKù?ä_x001C_½_x0006_.ê?\x²Iñû?Â_x000F_Òa'?rÅ;gU?1{_x0012_ù?Æ&gt;_x0004_¥_x001A_ä?©°{F26?_x0018_ëµç¾_x0014_?j8dPS!?MÎ"àü?_x000C_+Au_x0003_w?ÒU²¤n ?rt_x001A__x0014_?Æ_x0005_ûÍ#Ã?QO*tÖÛ?äÉ¸æf?Ó_Y\ß¤?®Ú­Û¯?¸aö_x001D_²;?NÆü_x000B_æ_x001B_?D/Wä_x0018_?_x0018_]®_x0017_Í_x0002_?_x0001__x0002__x000F_e7]?e_x0008_Õ¸+¦?_x0001__x0010_G?\_x0002_¶mÈ?_x0014_c 7_x001A_?)Qý%W?rmì¬¬?¼ò_x001D_v¯?ÕÔ2w$?_x0008_UÄ¬G¯?ÍS'Á_?v©%Ë±?*k´_x0007_«1?ßétåØÍ?.µceÖ?o¡_x0012_+W?#|ñk?ÁS(L_x0011_u?ïÇëëÁ:?è_x0010_w¡µb?ÙvúNy"?ÄBÃ`?v u}ë9?_x000E_»_x001B_­ç?sâÿ­Eº?`&lt;( õ_x000D_?øÝ®¢Ñ?Â3kþnP?6\(ûk?¬qÙ8ú?²Å­_x0006_m?ó4¶_x0010__x0003__x0008_1ò?¸U_x0004_RI}?~yv!°?_x0007_ª_x001D_®±?X_x0019_®¸?n|9&amp;3?U*&lt;Ý_x0002_Ï?_x0001_0º_x001E__x0013_?xD)ÇÖ?s©Ù_x001F_P$?C_x0003_ã?,H¹mÌ?'ü7-?JHËv?¿_x0019_ç_x001A__x0005_¢?JPN?r|/å¹?ëÝVÂå¢?Àfü	?¥ÀK?_x001C_n?óìÛ£?Þeêu!| ?_x000B_²/A?±sÙ=0?_x0006_ùvç¥?_x0002_Î_¬ë?å¼_x001D__¢?]¤äU?éTf4?¬Ê´¬_x0007_?4.ñF®Í?ê_x0015_$à1?_x0006__x0007_ÀF_x000D_¯î?Íó_x0014_ü?ü}Û"R?eÀ_x0001_1?ÄùHd_x001B_?ßµe_x0003_U?!3_x000F_eã?=*_x0010__x001C_?|¤¹þ¾m?/âÀ_x000B_Ø?8óMÐ?HÞf_x0015_*?(Ê5Zs?|î­qZ?%|§ë&amp;F?MÒPN?È£_x0005_¡¦å?Ô¹&gt;_x0018_Z?óm_x0003_ª?£"_x0015_´û?¡à$_x001D_«?&gt;~_x0004_e?J!_x001E_U_x001A_?cB8Ì»?ÄÒ£ã?mx_x001A_¸_x0013_&gt;?f¯ÚÞ$¿?¼oç?I_x0002__x0006_4m?Æ_x0001_.?÷§f_x0011_|^?ÂL_x0013__x0003__x0006__x0015_ª?ÐSS_x0011_[_?_x0002_/c_x0013__x000E_}?xÃ.%ä	?*_x000C_ô6¦ö?Yb¢tz?så_x000C_k8?'Öùòî?ÏbL_x0004_ñõ?æW¨µäÕ?_x0017_äÀ÷·ß?u /~j??_x001E_zùR[E?Èð4cdµ?x_x0019_·âç?z°_x0005_ã«?.bîN-?¿ê¡î5½?jcË{N?g¼¶#?÷3\zø?þ5ÓàÀ?#i_x000C_e?\xÈr?@«ÞcU_x000C_?BrðÄ_x0004_°?n_x0001_#vZ_x0008_?Åá5h	~?!ò!_x0002_6ø?T«Óñ?°{¯_u?]y3cY?_x0001__x0004_¶±Åù:?_x000D_¥.ÄøT?aÂ¦_x0007_(?&lt;ùÚ|I?m_x0012_¦?áÖ_x0015_#ÁP?ùyç&lt;O?_x001B_Î!é_x0002_?*¹¬Á?v'W¼n?²hQ?f_x0003_J_x001D_ù?=~¿áb?_x001C_vÆ_x0011_?-`hbÂ?LÛOJ¶=?$XLqkÈ?FÙÂx"?_x000F_TgÍÉ?|&amp;xë´?_x000F_`àÇY?µÔ _x000D_æ½?8E_x000D_3_x0017_´?¢¸%¦_x001C_?^á_x000D_eç{?bA­?Ýñ² ×?Øf$Ñ?Viff«a?P`ñjú ?_x001C_Vwø~&lt;?ô)Ê_x001C__x0001__x0004_1¬?BBpñ?_x000E_0ìMkà?­_x001C_I9HF?h_x0017__x001A__x0003_	?_x0002_ùª ÿ?Iøý8Ô?wu&amp;ÿS?Zcâ_x000C_]?'ô^_x000F_^Ê?_x000C_Øs_x000C_Ñ?p&gt;rjì$?§xÄè_x001C_?´±_x0018_?u`¡Oû?Õ\ë=¹?Dú_x001E_(*_x0017_£?Äº5¬?_x0013_X6¾?ð]¾_x0016_xÕ?#à_x001E_Ó?._x0011_µËN?]_x0005_è@[?y`ä_x0002_hH?p_x001D_b¤ý?ºÑ5_x0015_?_x0001_âØ_x0007_Ó?ÅËºé?pt¦rÈ&gt;?T­_x0015_?	_x001D_m_x0002_·?Â_x0002__x000E_Ö?_x0001__x0004_&lt;çÖ¼|?Uøöð°?_x0002_N:%ðx?ìº³ª#_x001B_?Oï°êii?q|gØ÷?úZDÚï_x0013_?ü´_x0019__x000D_Ý³?§-GuSµ?«Ò&amp;YÇ?É_x000F_ZE[?GÙ¾ì(?_x0016_+^Æð_x0014_?¼_x0011_"¦-Ó?uj|¯_x000F_¤?_x0013__x0012_ÒL?Ò,1Ø,~?±_x0019__x0016__x001E_;?_x000F__x0002_ /Ï?¶ìë¢?F'_x0010_&lt;­a|?_x0004_F8_x0019__x0003_H?ZD_x0006_?Rû·Ø?_x0015__x0010__x0015_ëìµ?®-\7»?F	$Ã»_x0018_?H`¾C_x001A_e?N÷_x0005_=ÛÕ?¦_x0018_êè±ç?e[_x0018_2ã?¾j`_x0002__x0003_64?ò_x0008__x0002_Öºò?úFR_x0006_óù?qïS®k?æ-U²?_x0003_÷â±Å?iyñ_x0006_Îê?¨Bøø_x0019_ð?Òþá_x000C_'®?óWê§í?¨y#×_Ö?}{ö¢Á?_x001F_þN.½? ^áÔ?íÌÕ_x0015__x000B_Õ?õò(_x001D_¦?÷|W¼?rw_x0005_ãQÀ?_x0001_10?Q#~`W?_x001E__x0011_j!?_x000B_´s_x001F_§¬?¿_x0015_ÚC:Ê?¾U¤°_x001D_6?ÄÞø_x0001_¦?\ø½1-_x0016_?Cô¼½.?\-m?Yª|£Rý?ðo¸.?4f·¬?B_x001B_^«èm?_x0003__x0007_¦íÉ¸ç?R§cöôz?\Oqº¿?Ø¶üG{?ÉÏ _x0005_µ?1_x001B_øì?ÙÍcTi?fDÒ0ØB? _x0001_Ê"¿_x0004_?mÊ.L?_x001C_e´|¶?ÔQBO¤?àörcG¤?_å_x001A__x0004_Ñ&lt;?Rq=¯Ó?wu_x0007_?&lt;üñqÄÑ?¯ð]ª_x0001_?_x0006__x0013_OC7?ÖÖ[M µ?X4°apñ?Ø¡ºæ_x001B_?&lt;hc_x0012_¦£?)_x0010_ò"r?X[#à}?ÜÚ_x000D_¼x¨?é_x0017_0KÀ#?WÕÅ9Á_x0002_?îä_x000B_1u_x001D_?/0$_x000E__x001C_}?Ìwï²O?_x0016_TÔ·_x0002__x0003_&lt;F?¦÷Ý?Ó'_¿?#B2?ÓÛtBé?&gt;_x0005__x0001_xbA?Ë½/ïÂÀ?ÆÐÊyÙ?øeºâN6?!&gt;àYWS?nZ]¯ú_x0019_?çE_x0015_Ê+ç?G_x0001_ù_x0016_?­²$ù9?¿Ðs^§?f³Â°|_x000B_?zõí±_x0016_X? p_x0014_Ì&lt;z?f _x000E__x000C_/?°è³_x0018__x000D_?ÝQ_x001A_Pã0?Ü5_x000E_.°?·#¿!P?`=/?Ì_x0017__x0019_õ?_x0006_ä_x001D_â÷ã?~!_x0010_]¯?¶ï4Ëµ?_x0007_2H\Ï?_x000C_C}5?_x0017_'_´ ?â_x0006_æ;?_x0002__x0005__x000C_4_x000E_?[_x0004_Ñú×?_x0014_ÐMW??òN[ÈD?¼ô_x0003__x000C_ãÝ?ÙÐÞó~?K_x001D_ _x0002__x0010_d?9ý_x001D_1v?$_x0004_GÖI_x0005_?k8üPÎk?;á¼£¼?g_x0010__x0013_?~úÔæø?{TÍ!?¥¯&gt;_x000B_i. ?Î£K{?ª°"¼&lt;Ë?0Å/iÛ?Ò_;c_x0013_(?*Á@¢ì?êÔÕzR?;þª_x0005_?_x0016_í_x0017_tµÞ?_x0017_òï_ó?_x0011_ÑY:9h?_x0013_xv$Â?àßbÕû?ó_x0002_3_x0015_#Ú?æÖÇGj?¼Ü_x0014_é_x0001_¡?k/_x000B__x0002_?~ðnD_x0002__x0004_Û&gt;¡?_x0003_={*zç?ÔNxa¶?ö*²û³?ò¥Ò_x001B_Ý?bàIáÅ?X¦1»:ò?c_x0015_©*f?_x0007_¢¦_x0001_w|?_x0016__x0007_+éµ?V²$N5ç?2KÍB?n/ÄÁX]?~cµáÀ_x001E_?è®¢òÕ?BÍ¼ùÕ?¨xd_x0012_l?=_x000E_!YïL?#ýg?§	úºO?¶_x0010_èêFd?"ÚX»£Ü?y6û_x0015_Y/?¡âN&gt;÷?ó_x000C_s_x0008_å?_x001B_ÉÕ¯É?7_x001D_ôÓ*?dxä]¿Ë?_x0012_ÐP_x000D_VÝ?_x0003_¨_x0018_ïúy?¶Jz\r?Kdu?_x0001__x0003_&gt; d_x0019_Ä?*i_x0005_ÏX?Ì}&amp;ÈØ?Ô_x0017_ô(H§?Z¦#¢`?¡Îíµa?àoÖÈ®?ÀS_x0002_Ô_x0007_ ?¸Î²¨á?¨ª­_x0012_íÝ?í}_x000D_Ø?ÕÛ.äè?vê¼?Ù%T/@?Fv¥|§7?¶5_x001C_&gt;?­F´X_x001B_?_x0008_ä_x0006_m::?60µ_x0003_ó-?_x000E_Uµ5ç?Fï,æ&gt;?Qmë¦öX?_x0008_B&amp;«?õï_ÞT_x000C_?Hn|7??Ë_x001A_Ñ_x0017_?¬4öü_x000F__x000D_?"PQÆ ?øöêé¥b?4øVDú?$øÈqæ#?¬ÈÚ_x0001__x0003_È³?O/d_x0016_E?X=åjG?²Í_x0014_îQ?lì_x0005_º?_x0011__x0017_!÷?Rf¶q_x0016_¸?_x0012_ék&gt; 8?v_x0019_[®F5?·:íæÔ?&lt;`¾!?_E02@?l·Ð?Ã7Îm?duR_x0018_JÔ?Jµè6?÷z§?n¤»o_x0018_ì?Îäè_x0005_ÌÛ?F¬LD?_x0013_Vßò?Äæ¼_x001E_?`__x000D_eR?z£¾mb?ýJÓ~?/a¸_x0002__x0004_'?,_x000E__x000C_Ëp_x0010_?^þíéäSz?_x0001_ÔÍ¤p?åå¬.A?_x001B_¼r·?_x0017_qåÕFè?</t>
  </si>
  <si>
    <t>f4a4d83afaab008695ecc873f8d83385_x0001__x0002_6'Ô®§ë?ýö9Ê¬_x001A_?ì¢bXo_x0014_?É_x0006_«ª?Ö$Ý§©ð?VµØÄ?TÉf3ª5?JP_x0011_ÔÍq?_x0012_OX%1æ?âilNf?_x0011_«üíj?]¾VÜ?"ï&lt;'?bêÖk)³?_x000B_jgt_x0006_?rñ_x001E__x0014_=?,Õè ?Ü¨:? _x0001_©¿j?¤ïK-ì?_x000B__x0011_èZ_x0017_a?#p¶4?&gt;ÆÔi@Ü?©_x0017_¸|;?Í_x000F__x0016_&amp;Á?bz_x0015_Ê:á?BSwGïÆ?SJ_x0015_"?DTþ³¶ã?	Wñ_x0013_ª_x0005_?[Tªô½_?Â;_x000B__x0002__x0003_$ ?È'çì:2?¦_x0018_\_x0017_.u?4ÅS¦?_x0004_¹ãô_x000D_K?Þ~wïÇ?_x001F_&lt;_x000E_¬S?NRð!,?ßØq_x0005_Ý?&gt;Çú_x0012_?Ý_x001E_.Ù?r'ÎI¸¾?çµKÞæ?&gt;¨P_x0007_á?Çl|Å©´?_x000D_Ï;*_x0014_?6±ø¼õ_x0010_?³ª?Ë\^?Vñ&gt;&amp;¸s?,_x0004_$£^?¢uóî¦b?TfFÙ¶í~?ÖÔ:V^!?ØÍø_x0001_¹#?½Ú`Ý?È¤LìQ?4_x0008_Iöµ?rCT_aD?_x0016_ÈÞÔàÁ?6O»«}?~çÜìx©?õ»s_x0002_J?_x0001__x0002_Cû_x000F_.?ß_x001D_|O?_x0006_Îäf_x0004_ä?D"êBË_x0002_¡?Àá_x0017_â?_x0017_ùJöð?ÝEº$-'?&gt;ý  FÏ?êb9-Â_x0012_?	FÖûLh?_x0018_¶îäÓ6?w&gt;Hû?Bxµ`?°iµi?ÑSîL_x0003_"?.Ê_x0019_É¼ø?_x0006_I¨H_x000D_J?=_x0016_,|®?ã_Ï_ìØ?4_x0001_ÖÌ_x0003_|?1_x001C_&amp;Ë_x001B_?è{^æ_´?_x0007_ÞÉ¡_x000E_É?_x000B_xø_x000C_?0ÊÁå?¼¹gõ÷Ð?­Hz¸¹?&gt;ôào:!?\«°¾Ó©?_x001B_ÉL|?4l± À?c_x0007_xW_x0007__x0008_T_x0018_?áYÓ_x0001_F+?·þQu}»?çf$,äÍ?KÊ\H?Ý_x000B_+Ø?tf_x0017_¿?oÁj{AC?â.Á_x0016_Üe?//%P=j?¤ñÒ&lt;_x0006_ª~?²_x001A_&lt;¡¢Å?r=©ùC.?ê}@µÒ?èk_x0019_t+Ú?,_x0003_ikÛÓ?ÄÆ&lt;C°?ð';NP?ÌÎí;ï?c P`_x0012_?ùæ»®Ú?À êPÒs?ñÒmcS_x0004_?læc_x0015_vÚ?|_x0003_®m_x0002_c?8ÖU,¤o?ÿÆð¨?*_x000B_tgå?ó _x0005__x0016_ù?û¡:ÏÃp?.YW8¦â?ÞÐ_x0006_&gt;?_x0001__x0002_ô\§_x0010_Fò?eæþ_x0002_þ?_x001B_tTõÛ?_x0019_p_x0006_¹Mû?Ê»²+´?ì_x0012_aö?&amp;ËV°Ì?ú.6&amp;_x001E_í?_x0002_Iê_x0005_zQ?ÌÆÛ£Ì?áÏäVý_x0001_?Ò_x0015_vp¢?ò¯_x0018_«G?1£_x0013_D~»?$_x0014_ö_x0002_ë?ðquï?_x0019__x001E_&amp;µGF?}ôz¨x?ÛbVãy?¤µlÚ&lt;_x001B_?~_x0002_»Æ_x000D_?¼´f£KÏ?ªMÁx©?ô}ey?lïq¿{?îÅK18?ÃãRbz·?bËç_x001B_2?_x000B_u_x0002_Ö4¼?y_x0004_ôdZö?b$¿ðú"?^4^_x0001__x0003__x0007_?X,_x0005_a&gt;?wÆ_x000B__x0017_?_x001E_	Ö¢?ÿ7«}Ã*?®XzÚ_x0006_?¦_x000E_{t?FÍàÉ×?v_x0006_^º@5?öHfdù0?üx\Yf?ñµP;?|È¨_x0001_Ä?Fª4ÎF?_x0002_á_L¡H?ÑtÚ_x0016_rX?°_x000C_]yGÿ?Ún]âÉ?Lb_x0016_WÕ?IÉìF/*?_x000C_ÿ_x001F_§?&gt;_x001A__x0016_t¨_x0012_?]ÿn?¶©_x0019_¯q?ë¥§C®c?_x0003_[ø_x0007_?zÊr÷	_x0017_?ìs¸u9?Þ*5)??C_x001F_Ô3Ds?KåúÿO?:ã¢mS?_x0003__x0004_Utþ×/?¤°wËN?öxóõÃ?&lt;Å]³Ò_x000C_?2)×è?Ùb)Ô?Ml¥Í0?;É_K_x0008_'?»W÷í_x0005_D?_x0001__x001A_**á`?ikk,Á?(dÒ´»?ya¡òA?f_x000F_8ÅãØ?Ðîÿ©x?t®s¸Hu?Àí_x001C_$y?átz_x0012_"?ÈË!er?d¢ÐA3á?Å®¶_x0017_¯??ç^ê//+?FÉ\Íö?W_C@Ö?kyÐ¢:?ÌI_x0002_Ú_x000F_=?ù¤ÃXt?s3Û_x0015_¾»?Nú#9z?|_x0006__x0001_ë+ï?q¿,Üþ¡?³_x0018__x0001__x0002__x0015_å?_x001B_îíè¢?ËmS48?ÒÛ@¢?ZiÞ1ÀÆ?_x0002__x0016_0Yßå?©_x0018_öØ_x0011_V?¦½ èÃ?ÄæY­wy?_x000E_ô¢_x0016_Éà?ÞU7¶_x0006_ ?lø±_x0011_0?(_x0007_fì ?_x0008_Ð_x0010_/ol?TY7_x0007_èÖ?ÅWÇCÉ?_x000D_§3³_x0017_ô?áÈï$?|!¬3?fét;` ?ÌrÀ°_x001A__x001E_?}_x0005_öËw?eÇDq?&amp;B_x0018_fí_x000D_?ÞM×ðãj?N¢öG.¸ ?8@ë8?¬o_x000C_Òò?Il6NUÊ?dìp_x001C_é?¶×_x000C_Kù®?¹Úò_x001A_¯?89¨G5ìL ?»(cÆ?iÿhóEP?5úì«eÄ?_x0001__x0005_88_x0002__x0005_88_x0003__x0005_88_x0004__x0005_88_x0005__x0005_88_x0006__x0005_88_x0007__x0005_88_x0008__x0005_88	_x0005_889_x0005_88_x000B__x0005_88_x000C__x0005_88_x000D__x0005_88_x000E__x0005_88_x000F__x0005_88_x0010__x0005_88_x0011__x0005_88_x0012__x0005_88_x0013__x0005_88_x0014__x0005_88_x0015__x0005_88_x0016__x0005_88_x0017__x0005_88_x0018__x0005_88_x0019__x0005_88_x001A__x0005_88_x001B__x0005_88_x001C__x0005_88_x001D__x0005_88_x001E__x0005_88_x001F__x0005_88 _x0005_88!_x0005_88"_x0005_88#_x0005_88$_x0005_88%_x0005_88&amp;_x0005_88'_x0005_88(_x0005_88)_x0005_88*_x0005_88+_x0005_88,_x0005_88-_x0005_88._x0005_88/_x0005_880_x0005_881_x0005_882_x0005_883_x0005_884_x0005_885_x0005_886_x0005_887_x0005_88_x0001__x0002_8_x0005__x0001__x0001_9_x0005__x0001__x0001_:_x0005__x0001__x0001_;_x0005__x0001__x0001_&lt;_x0005__x0001__x0001_=_x0005__x0001__x0001_&gt;_x0005__x0001__x0001_?_x0005__x0001__x0001_@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_x0005__x0001__x0001_\_x0005__x0001__x0001_]_x0005__x0001__x0001_^_x0005__x0001__x0001___x0005__x0001__x0001_`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_x0001__x0002_w_x0005__x0001__x0001_x_x0005__x0001__x0001_y_x0005__x0001__x0001_z_x0005__x0001__x0001_{_x0005__x0001__x0001_|_x0005__x0001__x0001_}_x0005__x0001__x0001_~_x0005__x0001__x0001__x0005__x0001__x0001__x0005__x0001__x0001__x0005__x0001__x0001__x0005__x0001__x0001__x0005__x0001__x0001__x0005__x0001__x0001__x0005__x0001__x0001__x0005__x0001__x0001__x0005__x0001__x0001__x0005__x0001__x0001__x0005__x0001__x0001__x0005__x0001__x0001__x0005__x0001__x0001__x0005__x0001__x0001__x0005__x0001__x0001_ýÿÿÿ_x0005__x0001__x0001__x0005__x0001__x0001__x0005__x0001__x0001__x0005__x0001__x0001__x0005__x0001__x0001__x0005__x0001__x0001__x0005__x0001__x0001__x0005__x0001__x0001__x0005__x0001__x0001__x0005__x0001__x0001__x0005__x0001__x0001__x0005__x0001__x0001__x0005__x0001__x0001__x0005__x0001__x0001__x0005__x0001__x0001__x0005__x0001__x0001__x0005__x0001__x0001_ _x0005__x0001__x0001_¡_x0005__x0001__x0001_¢_x0005__x0001__x0001_£_x0005__x0001__x0001_¤_x0005__x0001__x0001_¥_x0005__x0001__x0001_¦_x0005__x0001__x0001_§_x0005__x0001__x0001_¨_x0005__x0001__x0001_©_x0005__x0001__x0001_ª_x0005__x0001__x0001_«_x0005__x0001__x0001_¬_x0005__x0001__x0001_­_x0005__x0001__x0001_®_x0005__x0001__x0001_¯_x0005__x0001__x0001_°_x0005__x0001__x0001_±_x0005__x0001__x0001_²_x0005__x0001__x0001_³_x0005__x0001__x0001_´_x0005__x0001__x0001_µ_x0005__x0001__x0001__x0001__x0002_¶_x0005__x0001__x0001_·_x0005__x0001__x0001_¸_x0005__x0001__x0001_¹_x0005__x0001__x0001_º_x0005__x0001__x0001_»_x0005__x0001__x0001_¼_x0005__x0001__x0001_½_x0005__x0001__x0001_¾_x0005__x0001__x0001_¿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_x0005__x0001__x0001_Ø_x0005__x0001__x0001_Ù_x0005__x0001__x0001_Ú_x0005__x0001__x0001_Û_x0005__x0001__x0001_Ü_x0005__x0001__x0001_Ý_x0005__x0001__x0001_Þ_x0005__x0001__x0001_ß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_x0002__x0004_õ_x0005__x0002__x0002_ö_x0005__x0002__x0002_÷_x0005__x0002__x0002_ø_x0005__x0002__x0002_ù_x0005__x0002__x0002_ú_x0005__x0002__x0002_û_x0005__x0002__x0002_ü_x0005__x0002__x0002_ý_x0005__x0002__x0002_þ_x0005__x0002__x0002_ÿ_x0005__x0002__x0002__x0002__x0006__x0002__x0002_Ðº4¥¢b?ÙüÒiNì?è_x0013_¢B®?~¿z:U?&lt;¦KH?ùµÛo_x0008_?xÕ¹_x0003__x0011_?»ESÚÚK?ökL_x0006_Ei?^_x001A_/I?¶qÂØæ=?ý©éòk*?¦&amp;³´?ã­ÝHþ?ùáUlçP?å_x001D_2Øût?D]É}x?=Ý­@?¦&amp;µÑP?_x0001_a¹í ?6_x001D_ÉÕÃ?^Ä¥uö_x000C_?*DF÷À~?+_x0014_»NË_x0007_?¾_x000E_Yf_x0014_?ÎBg½_x0001__x0002_û_x0019_?(»á]?_x0010_Iñëë{?i·=mÜ_x0004_?&gt;gøW?ðêÎìl&amp;?$¹_x0005_^ú?Ô[äI?&lt;ÒPÇd?FÕEn§?Ä_x0012__x001F_¾?{³B_x0007_·&gt;?ý]ÞL	?Ì'D+?_x0006_ì_x0001_M@?jÃDËËí?°x¸¸_x0012_?»	WUê?¸3ýÅkA?Aªß®Ù?¼Üâ°Ò?*è¬UÚâ?ªPtØ Ä?Ý«T=V?ª_x0002_Ñ¤E ?jÊB¬_x0002_ø?¤nàe'y?_x0019__x0014_"7`?·¦ß¶¼?PzÔ"W"?_x000E_À÷6¡?Xp¢¶ðO?_x0003__x0004_«©_x000B_Î?iNYg?Gü_x001F_?bfTD?Ä_x0002__x0018_þÜÏ?h&gt;_x0017__x0014_½?Y×.º&gt;|?_x0007_E¨||?_x000E_bü_x0017_?Ý±_x001C_Eé8?À2Å!?î2Ô}:å?í_x0016_OÆ_x0001_Ë?ªêYýý?ñª_x0015__å?ïoi?"Ò´_x001D_,?_x0010_#f»´?sà³¢_x0018_p?iÖfF0i?Ò|.Æk?_m_x001D_°vL?{ í_x0004_î_x001A_?³¬n&gt;d?,¤gæ_x0003_ê?µÇVÙI®?_ò_"?$Ç_x0015_¾·?2 ùé!?_x0014_JA·a?÷ÍAÐÇ?ÞYD¦_x0007_	ðJ?gÎ§²o?ø_x0002_[_x001E_R?_x0012_´6(µ¾?º°ôU_x0007_?N¬îíb,?^ê_x001B__x001D_2_x000F_?ªL_x001A_	P?_x000D_Gö?_x0019_5JÂ&lt;?_x0007_àWCj ?9;_x0006_ùNS?Æ_x000B__x0019_¬/?_x0008__x0011__x0013_vÎ?rÆS_x000E_n?@.CàØð?ùe_x0004_ z;?i¿_x0001_=?ÇJ&gt;|ûú?tPíäÊ:?×&amp;_x001A_ë_x001A_ ?^ ^_x0003_íÀ?Ñ»¥Ms&gt;?_x0018__x0005__x000C_`µ?²kç¾b+?zÊü£?ÏT\°?ìÍJFg?ö¥t2]_x0007_?þY¾ÓÖ?_x0012_êCØ_x0004_?_x0010_Æ_x0016_ëõ?_x0001__x0003_ÔòÒÝÏu?_x001A_O¥?Eç_x0012_ÖG?Î©üàRx?}öÔ_x0016_0G? _x0006_y&amp;0H?\hªÚ_x001A__x000B_?²M2ÓIk?òvÇ_x0008_)Â?ñÄ@;Ä_x000D_?5Ô¼­²?ñó/ûÞ_x0014_?Á¼Ñ_x0019_rú?_x0010_"_x001E_o¯?_x0004_ØÇ? _x0008_?ÜõÈ_x0011__x000F_Ï?(¼cW?by_x0007_p_x0019_?§·ê_x0010_óì?{Ü%?ÆÆ¥à¶?ê_x0015_lë8»?©k_x0007_0]ç?_éu^2Ô?F¼»RÀ?\Ìì}:?_x0002_Ò°`?[K_x0016__x001F_EÇ?Ü2Ç ÿ?T_x0007_å#JH?T¦E¶"¶?¶~Ñb_x0001__x0006_U?*_x0019_Yç_x0012_ì?vA_x000E_	$?6©	/ L?»#,µD?¯n+_x0016_î?sb!_x0007_@?ö'_x000F_F»?¦¬_x0013_Ýã_x0014_?_x001A__x000D_M?_x0004_Zbâi?	_x001B_%	7D?_x000B_Ùúj¸!?Óç~7_x000D_?x²_x001D_«Å]?®òÖXm?V¨.¥u_x0008_?9Ü©_x0006_&gt;?µWã?Üy©?_x001A_Ú0§þ?ÉxêP?hQf5 )?IÐ_x0010_6?Ý25í8Ä?dí0kÈ§?¦|dáÇ?js;*_x0003_?¦M_x0002_©Ôì?Ø_x0005_Y_x0017_®á?gëhåãi?Æ4_x000D_|Ö?_x0001__x0002_4ïÈ9_x0013_Ä?¾g_x0015_£_x001A__x0019_?Iþt_x001F_?ë-7º?Ä2cÅ¿?p_x000E_¤~ÉÑ?	'=æ?8_x0007_µ,*)?Õõïüv®?! _Ø\~?ÚÂ_x0006_0#?_x0018_xò_x0018_è4?Ö_x000D_BT©?ÁÚ_x0010_?ÄAï}Ë?¶_x0018_Á~L?µ_x0005__x0006_±|?8Ë·_x001A__x0002__x0004_?±t_x0005_¿²?lSÄÒÁj?±S¾«ë?ÿ&gt;Ìö33?*L½|?Jþ»«¬?uÂé¹(\?eX¤òw?»ªW´?"æ_x0017_ÂØ?ö®&gt;_x001B_o_x0019_?ô©B_x000E_¨K?&amp;4­´?1B(+_x0003__x0006_5ä?6èó?Ë_x0019_v¦x?a¨ñåØ?_x000C_eGwS_x0002_?ÎO«Ï_x0015_n?ò9¾_x001F_@?ÐAM_x0017__x001B_Lo?p_x0002_='ec?NWü_x000C_&gt;?vîUFC;?t\?_x001C_Ð ?å_x0016_@v·?á_x0001_* @?YCÆ4d?#u_x000F_6_x001C_?pnÝé°_x0015_?©ÿH?Êïß·°ÿ?øír?YÈS_x001E__x0002_à?_x000F_õ7¨ê?D_x0005__x0015_Q¥þ?¾E"e?Só_x0019_|Ý?ßø5î-?¦w±_x000C_­Ê?&gt;Öqiµ_x0016_?Z"}ëÁE?_x000E_ù_x001C_;¦?ÜS|O_x0004_Ç?;^­V?_x0002__x0003_"_x001A_pÏùg? [_x0004_úò_x001F_?_x0013_g4_x0007_Má?mª9­®?Wh÷_x0015_?1¿ò{°?éÑN]?{)SÕc?_x0016_"#ä&lt;Ê?_x0011_"&amp;dDÛ?DÛ»[_x001F_?®í¿²ù?&gt;9_x000C_éÓ´?GTê$á?@d÷ä_x0003_ã?ïè0ÈP?ÉpYTég?ïÈÉÔ¦?âzH_x0004_S?Zx­ÕÍ?£ïhê?EýFúJ?»â¿Ë?`åÊÄ_x0014_²?_x0013_´DY:?²ßóf_x001C_ú?ëT×Q]?V7´Öb?vàQ²Í·?§f_x0005_l_x0001_?$½dmÙE?(ãYí_x0002__x0003_ª?_x0001_fÃíµ?_x0006_vW7_x0005_?ØpÏbeÛ?ó_x0013_µ_x0008_ÀO?ËKªÁÛ(?¦f+²!x?#1_x0006_xâ?èÀ÷9CÌ?¸&lt;_b"?4~Ö&gt;Dõ?ø&gt;ØX_x0007_?¸ãËx*Î?Þ¹´_x0005_Â?¢Õ_x000C_Ð?_x000D_\î?~_x0006_qíV?¿I·È]W?p_x0015_|ö±?6à~ç¬­?¢¬99&amp;¨?ÂÓÓ?GV¶Ñ4¶?_x0016_ë¯ý£?ú1(*~ý?ÀË$Ñß£?	Q"_x000C_Ôê?Rc'_x001A_¡d?_x0004_4COØØ?&amp;p´ë6?zºF _x000F_ï?,0_x0014_¾_x000F_?_x0002__x0003_ _x0018_3|¿?_x0016_Uå#]?Ó&lt;?'¯?D_x0018_ÒË_x0002_Ú?&amp;b,_x0014_W?,o_x0001_ä4?«Â4?étîÌJQ?p+_x001E_mU?±û;[p?È7væ_x001A_Ò?2À'SR?2Ñ_x0010_ëO&amp;?(]íQ%?_x001F_ó_x0002_hÍö?3ZwIí`?[+_x000D_&gt;_x001C_?_x0002_5_x000E_~_x0004_?Ø·­_x0003_U?´ Ý?TÃ:_x001D_?ÐçÍl?½Øöðc?_x000E__x000C_³ý5K?ò¼pµß_?\c_x0016_^=¾?£k`«À_x000B_?_x000F_¨0Uf©?üj§_x001A_C?ÅÔH§?I_x0017_;Ýª?Õ_x001F__x0002__x0003_0ä?0öXà_x000C_?BÜB?àqyéT?wJE"_x001E_?³_x0018_ÇÓí?®;1]_*?ÍY«_x0014_?WhA_x0018_¢P?_x0014_À¾_x001F_?p?bðSÁ¤î?-Ý+NF?²_x0010_á_x001E_Ì?_x000C_è¤ÈÂ?xÆ._x0004__x0013_?äÌ_x000B_mFÁ?Ï_x0001_y§_x001F_¯?_x001B_ÍU¡g¦?å,_x0004__x0011_i7?ëÉ;a?­¢BY»?vó_x0006__x0010_²?)x	5Uõ?_x0015_fw¥?¸u#B_x001A_Ô?lÑ­^ê_x0006_?_x000C_û»ZB?_x0002_jpo&gt;?k)Òùi?ªðþ?ùq.tÈ?IsÃVæÍ?_x0002__x0007_l	_x000D_uæ_x0003_?à^_x000B_?ï_x001B_èwô:?£)PS´?:_x0010_ñËÙé?Fb1²?;¿«õ'?è_e/÷^?_x0003_ö³_x0007_?ØÅ_x0003__x0003__x0018_s?"³¼eb?s©#ob4?_x0003_K×_x0001__x0014_?|/ôk·?!4]¤õÈ?brlôÆª?ÇúD£?(`HÕ­?Ü®ßytI?®s_x000D_÷ò?Å¥cß_x000B__x001E_?ºý¦_x0010_¡û?/¥£ô_x0014_Ô??_x0005_s_x0015_?Ä*_x000F__x0017__x0003_?åJ_x001C_è?¡aÇK`r?¨¾_x0014_ _x000F_C?fU¡_x0005_õo?ë0£_x0007_¶¯?ø;ç_x0012_J_x0006_?_x0004__x000C_º-_x0002__x0006__x0003_?Ò;ht?Í7£vJ\? ×_x000E_îî_x0017_?3_x0019_NQ?_x0010_Þ©,$×?t»eL5?ª9_x0011__x0005_§?_x0012_NûÔjí?¼ÒoÌ­&lt;?ÂæÉ_x0004_ý?_x0014_B6¦îü?þÈî_x000E__x001A_,?µ¤4_x0012__x0004_?¶»j ß!?e;þ_x001A_i?8ñ6:k¤?µ02¾"?-¾og_x0001_?Ü0S7¼?T+_x0012_?9_x001E_óý?[ö½È¬?_x001D_y_x000B_)JÓ?æl_x000D_óæñ?_x0006_nrB¯?$7/°ù©?ø9ÐÚ_x0012_d?_x001F_$RUB3?^-cG&lt;?gBFÚ?×ØVV7å?_x0003__x0006_Ç\^Ú_x0019_Â?__x0005__x001F__x0003_v¥?&amp;Ná_x0012_!_x0018_?ñÌ_x0012_/Sñ?ýe_x0012_*m?ëæ!?;q?_x0004__x001C_ÛóU?z¡?*ûdq?ð$²kuÂ?B_x001E_{&lt;g?BBÍô­?Æë[¤x}?ðçhzX?òA¾9 ü?èÄ_x001E_¢¦_x0002_??mès¬?øÛ¹[Ó?_x0004_~k{9¡?´_x0004_¥Ä?_x0012_#0uJw?_x0017_ÊñKNØ?Ðm	Âñÿ?_x001C__x0002_Ä_x0012_iw?Ê_x000D_×àK_x001F_?cbµ_x0003_/?G è9®?î»ñ½ÿä?_x0001_QÀe?ÒYàY'?ÎQU?õ­_x0001__x0008__x0002_?Pzr)®?à§HZ}É?Y_x0007_JO_x000B_?Ù_x0006_°_x000B_âP?¢Ü_x0006_@+¶?fòo_x0004_Â?Å¬çM?_x0006_ÜåÔí5?¥_x001C_¶_x0005__x001D_;?Ö÷±TÀ?L.xq´8?¦_x001B_n_x000D_Ø?&amp;÷ºW[2?°eôòk7?¨9[_x000C_ø~?iWòDd?ª@_x0004_z­ð?	_x000B_·±@?_x000D__x001B__x0019_KRa?ûI_x0008_¢?R¿å}ò?=éu¾rR?N_x000B_w&lt;ÞB?_x0004__x0003_ÅB½?_x0013__x0008_~F_x0015_r?Òþ{_x0012_ZQ?Ñ]|/á?Õ*¹À-?,39C#^?KÙZ¨_x0002_?TP¥]ñÛ?_x0004__x0006_"æ4_x0003__x0008_?BBZô"/?¬_x001D__x000E_&gt;|Â?Këç_x0011_òe?Õãï_x0013_? çmS_x0002_?_x001B_T_x0011_	?êûúÚD_x0001_?]T!9L_x0011_?n®m÷_x0018_i?ãÕ0t?aa_x0007_VP?ü&amp;_x001F_!?,ÀgÎ_x001D_?aÆ_x0002_DK?r«CYKæ?§WeSÁA?¿M_x0015_ô0ß?H¨§Üo_x000E_?Èj§&gt;?Ê_x0013_½÷°A?!HB_x0001_ Ú?þ¼äÃ´?"ê_x0002__x0005__x0005_? ¥r¿Ç¡? èÏw5?#Ã_x0003_Ûí?âqLÞÌ_x0004_?m@j5?ò+:DéO?Zþ{í_x0012_?Ìÿ¾Ê_x0001__x0002__x0007_	?¸2_x001F_Öý_x0006_¢?FÙ_x001D_æã?úø÷k\½?uöÆç»?¯ýè¢_x000E_é?}­Q¦?»£·?)ã_x0013_[Aï?_x0002_y-_x001C_?(_x0006_ÙqÅ?»ücª?_x0019_?j-?¹É1'l?bq`_x0003_4ö?hÛâz'Ü?V_x0011_?ºì?¥_x000E__x0001_2¬?tf"O?àÉVÉ¹;?¯tþÓ? èk3ÆÒ?Û$åÅ_x000F_?`í_x001E_ÆD?8´ÖE?]_x001E_4 ¿Î?_x000C_m*?_x0004_+]X?]?¾øÛ_x000B_ô~?Oÿ_x0010__x001E_Ñ¡?&amp;ÉÉx¦?|Ô_x000E_?_x0004__x0006_ñ=¾/Ò?SîñÜa¢?_x0015_æF_x0013_ò?a!èí@&lt;?_x000C_ÆÐU7?QÃ_x0012_ýÎ?ÕÓk_x0006_¯[?§ß_x0001_¥Ag?º\ë_x0018__x0003_?_x000B_´Ãõà?êa3þÃ?xãN²Ý_x0003_?»~}_x000B_?'èü_x001F_3Ø?_=_x0019_×Þ?_x0010_Ù@_x001D__x0003_?Ú._x0015__x0002_R?$ô_x000F_.Z?ä_x0012_±&gt;?æ_x001C_îÈÇ?r©_x0007_¥6C?«(¤_x0018_¸_x0012_?r)_x0005_P?°g ß?w@­Í?³÷×n$o?VøY)ò?ÌAL×_x000D_¯?³z_x000F_&gt;)?°!ª2ª?b©Eß¨?ÖwDÏ_x0004__x0005_ÿÈ?6ø¤ªP&gt;?¦ùú_x000F_Å·?X(_x0004__x000B_KÔ?ü\¥y$Z?a_x0012_æg&amp;?ÙÇ¬ô·?ÝiÂÅ_x001B_?xcWb_x001C_X?òÖ?¿ÙÜ?¿(½?T²_x0001_c?"øÀüÒ?~¡¼pÏ?ãh|Í_x0012_?xÏÁ´är?_x000B_Æe_~Z?[xiq_x001C_&amp;?b5àÌ?_x000C__¬ÂN?Ú×¨»?þg÷uÄ'?ª±aäxvt?f~4¦R?^âi_x0015_l?x5»@ø?xDéO;?e|È_x0002__x001F__x0015_?´ï¢l?í|$}Fí?_x0018_ûìwÆ?_x0003_RlEª?_x0001__x0003_¢QM+?_x0006_¶°â)+?(hY ®¡?_x001C_h_x001B_i¹^?²D_x0007_bP¾?ªîD=»F?aô@Ër?Qt[_x000E_&lt;?§_x000E_k¥	?&lt;_x0008_?H ³û]?ØÿkF£Ts?Z_x000B_ÃÙd?Ø¬µ¿Ï?_x0008_1ãçÚ?^_x0004_ÆO_x001A_5?jxÖ_x0019_?²ðy¯§?Þ¡ibã=?±_x0003_WÖv?ô)1¸_x0001_Y?Ó_x0004_3G?=_x0001_jæÖ]?¨úâP4e?Ò÷©E'%?eÖ_x0018_à÷?Åý«­£Ñ?0,Rj#?oñl_x0002_#¢?Ö)»ü«ò?æF_x0001_\?H¿Ú_x000E__x0001__x0002_D_x0003_?R0*­?àçb5­?änNå®#?_x0012_-1iD'?ê.Un_x001E_T?_x0001_ômêU?_x0012_J_x0008_=m1?0_x0006_ä°'w?_x0007_¼_x0018_ïÝ?Ê)ø_x000B_?kÌ?"Ñ½Ia?B)w_x001D_&amp;í?ý®Iwµè?Ûj³_x0003_¯ì?#¯rÂp?_x0008_g¥X8?_x000B_fQê½.?ê1c_x0008_*?ô8×Õ%P?n²_x0013___x0012_?+¬÷ì	x?-»80X?VNe_x0018_È?Z¨X_x000E__x001A_ô?@ÂÌ8Âõ?È®,vë?)_x001A_OH?_x000B_¸ìV ?_x0007_Ã¦_x001E_Y_x001C_?¦÷,þe_x0013_?_x0002__x0004_sâæ7f?[x /[\?õ»f_x0018_ÛÈ?D_x0007__x0012_!}	?ïµþ©Æ?®w¾|J¾?pû&amp;0_x0013_×?_x0012_Ç(àßy?À¿yÊb&gt;?FÆn®Y)?â©_x0005__x0016_h?ÏÇ¡éa³?³0±µ)_x000F_?_x000C_±_x0006__x0016__x001F_j?qv¦_x001A__x0019_[?_x001D_3HÂ?oS_x0011_H_x0003_â?lS4÷?õ7_x0007__x0003_¶?à_x0015_O8W_x0019_?/v_x001A_Ë,,?_x0004_]]Å}?Þ{¤ ?²Y_Á_x001C_?éÓò'?$¿ÕªE_x0001_?³yþª&lt;?EªØw_x001B_?7\Î#_x0006_?vÙ¡ ë?Ú_x0006_Dïmß?_x001C_äÓå_x0001__x0002_^3?Â_x0014__x001D_fN_x0005_?½æúf_x0016_?\j6_x000F_ka?ó¿±³Uì?¼ç]vä?m5	Nåò?¤¹vÊÏ?&lt;U&lt;?h4ºÉ?Zò_x001B__x0016_`ò?t Ù1?¼ì»Ü^?é»ÎË?$Õóæ?;"íße?_x0016_èÎþD¾?E=+?µÉMý/?ÈäÅJ_x0005_?/÷Ëf¤?þùkq¨_x0015_?xT_x0006_í¶k?i¹^=a?_x0018_Ê_éO{?*ªLNÅÃ?7ð4!u?òò¯_x0006_Kw?ªè®O!¿?_x001E_$3AJÜ?¼¥4«ô¯?È|}?_x0003__x0005__x0018_j×'!é?â9|,?*Zb_x0001_×Ù?~(lße??áàâ&amp;?8zv¦R?á&gt;»äò?-­£_x001D_?ô2_x0004_¬?£#_x0003_iÜ?î^'¬ã?_hø%^ì?zWÏ_x0012_µ?­j5_x0010_t?í)³³?_x000C__x0004_F&lt;Ï? Eî_x001E_«?Ö¦_x0010_·_x0007_¾?&amp;ÓVYí?Ôí~Y/e?s®Ôé\?d?&lt;µ·?8&amp;å4PN?Ù_x000F_sw¤?^2°¦?¾®-×«Ë£?Â-8Aÿb?¥£2ß?_x0002_Ðä,?&gt;_x0004_3¾øÏ?LRûr?q_x0008_µQ_x0004__x0005_Àè?ëT3Ã?«qïO¥?ÁK¾?X?Øæÿ_x001B_?ÝÈkØÞb?@_x0015__æ1?Êá¬_x0014_L?ü_x0008_L½Pä?,\C=Öf?bór?Å°?;uú¸Î_x0012_?À-j]áV?h6p_x0004_Ý´?÷ìäá?_x0010_&lt;MàCå?t_x0014_îÜÉî?_x0006_y«!_x0017_?^Z(ð_x0003_?êxóI¹D?F¿_x0001_Ã?toëföÉ?h&lt;^_ùí?nn©çæ?µè_x0004_Ñ?-_x0002_=ÿGU?jk¥A­?ÁKÍÄ@÷?»³|14à?ÅÄ_x000B__x001C_ªÈ?2hÊd4?_x0001__x0003_"~_x000B_ôù?_x001B_zx²&gt;Å?ÞW+_x001F_?lQ5S_x000D_?`"úXð?öÒ_x0014_Ùîy?_x0014_4rëßu?ÁÍD+ý2?_x001D__x0008_¿´_x0003_8?Ï}îíÆ?x(ÅìÜ?¯Þ6Zí:?FA§|ä-?h_x001E_%ÍDæ?¸¾ÞX?Ï&lt;R´Õé?y[­Aa?¢_x0008_dÊä8?!3¨ùv?´m?H%A¦_x000C_¥?°­_x001B_æÁt?_x0014_©&gt;¼¦?»õê_x000F_Û÷?lÐò;N`?ÎÚÐR_x0002_?CÀ»X_x0013_,?XûUr¢h?Lìä_x0010_±?}Æ_x0010__x0007_íI?+ÿRuþ?¦¶Áë_x0003__x0008_`t?_x0002_Üì_x001D_$?íª_x0012_?ô?ÿCÉ&amp;\Æ?+Þ¡¢É¢?È_x0008_'ÎOæ?Q®ên?mn¿¼_x0001_®?,j}?á_x0014_e½º_x0005_?ý8³k_x0017_?ÆÔÈ|NÓ?¢Y5G¢i?£ýd?4D?yg.H¢?t_3Æ¾?.NÆ7`?Z}Àé¼?7"cÿ(Î?6Ð_x0007_½ég?Ói_x0013_÷?ùÒ_x000B__x0008_u_x0004_?üí+f_x001F_h?;hWrÕ%?r_x0018_6û?dÛ%tv1?q_x0010_Ïïf_x0006_?âÕäº_x0018_?ÜûUXP#?_x0002_Ê._x0016_né?×Ó.¼±	?7_x0014_ª$4?_x0002__x0003__x000B_m_îkÀ?ùºälhM?¶C+_x0003__x000E_é?Ã¥ð?R?SÅ¹6?ï$_x001E_2I?_x0005_Õðf_x001B_A?\íqf_x0003_[?®E_x0002_\T?ünìM«S?&gt;_x000E_ù«ù?©6=¶|Û?qhKÔÕ?$	 Í¯L?Ò_x000D_öéÓ?´&amp;I_x0008_£_x001A_?®²ÑÌ÷ë?^N¼dZQ?_Ç¨©Ù|?áÈ[LV?_x0001__x001C_x_x0014_?ü$õ^?4nØ_x001B_,?®x²uwE?nR_î_x0017_?®'8ÔãÙ?A_x000C_Fpg?FVè?ß^±µÒ?ñÂãÀa?ae*î#?_x0017_¨+_x0002__x0004_`?zh`È­Ê?%_x0019_j÷$C?$¤/#?òÝïÄL?_x0008__x0011_i{§?(lm&gt;_x000B__x0003_?Z_x0004_Ä_x0003_ì?-Ð_x0010_7_x0018__x0004_?¾_x0001_|]î³?ñÝºÔ§_x0006_?rMR_x0004_é_x000F_?Bù_x0013_§ý?_x001F_|å¥E?_x0011_uÃEÐ?*àWõ?=_x0005_ì4l\?¶²WÝ_x0011_~?B=n®??ÓÔ_x0007_£a?æÐZç¬"?ê!9Kñ?ÕÛÐ\_x0008_?vêPuéÉ?_x001F_aïÎ¿Ù?%÷q]?ø÷ÚeÕ¤?&lt;o5Ud?|_x0016_åc»O¡?G&gt;Þ_x0008_@?¨pS_x000F_A{?Lt_x0003_?_x0004__x0005_N óÞ?àÂªJÇ¯?_x0011__x0017__x0017_TW9?5_x0006_õ&lt;í×?Ù¿ôÎY_x0019_?TÞ«ÄÃ?MºúôS?äb¾J?Ï©Pd-§?âv%®ih?`QE¯;?R üC¡?´_x0010__x0019_õú«?É=¢&lt;L§?Ç_x000B__x0003_~¡Ð?¸Ypö?=åââkü?8@I`®n?¯b_x0006_øa© ?¶1SgÑ-?:@¼¸À×?6ÛøçÐ?ìâf_x0002_û(}?^!Õã_x0017_Ç?&lt;¡ÙG_x0002_?à_x001B_'_x0017_¤?ùçÑ_x0013_]?nùàº?®_x0004_K©_x001F_ ?Ù_x0004__x0001_a?µ[#áÝ?_x0012_:_x001E_¯_x0002__x0003_.Ç?ý_x001B_®²ã(?Ë¢~,ÍÂ?Ò_x0006_gO?Òé6Þ_x0006_l?b6ÉØè?vw?{½¤?ÞQ_x0007_=½L?Ð_x001B_`?s_x000B_6_x001B_{?µÞg_x0005_?OC&amp;ß?¼«²!è5?H_x0001_¼_x000B_0l?`C¼*±µ?¸vÇË_x0011_À?6¨~¹?h½ª_x0002__x0003_Ñ?p_x001F_g_x0007_r?SÜ`h¬?R²æzd?¢¢N)Ô??BÏn_x001D_ôW?n¹É#u?2³UÖR&amp;?ì_x0017_¸m?îEòàå$?u'Eï´~?_x0008_qÛ_x0012__x0005_?1Ûù)©?Ì´W®ä_x000C_?u«:	*?_x0003__x0007_GÍëé_x0006_?ò{ñ_x000F_i¯?_x001D__x0001__x000F__x001D_ü?¤66V&gt;æ ?Hò§Ìú?P`ç+ì?ôÍ_x0010_o_x0001_?z¦»$ö?_x0011_"4?ÿãó-tk?5_x001F_f°ø?úÒiàp?À¬cú?_x001E_xwíÕ¿?Þ5_x0013_ñ?_x000C__x001C_ELÙY?_x000D_3_x0001_[Êð?ùIâ5¤h?_x0002_·µ²?Ð%ìã&gt;)?|j_x0004_8¯?%]ë_x001A_?Çö­Cû_x0014_?È~@Óé?u_x0010_#m?ª_x0005_µ¶?&amp;XÛ´YY?³_x0014__x0017_Æc?Ú_x0001_bèBØ?_x0017_ãÂ??A¹¶©m?@|_x0018__x0008__x000B_=?­¹Ó	½t?tökå?JQm_x0013_"? _x000E_;K_x0001_;?â°ØÒ_x000B_^?\Ã_x001F_f¥?9G¤_x001C__x0001_?_x0013_Z¡_x0004_	?YÝC´?PD_x0011_\È-?R_x0008_÷2?ÿ_x0004__x0002_ÁL­?ìæÌm¿_x0007_?]ª?®Ý.F?DZ£_x0015_+_x0013_?×í_x0005_£m®?Â|ÇD?Ú_x0015_®ã?º¹ÀoÕ?ò_x0003_®p)?xx&amp;v|?%fLLw_x000C_?"E­SvÃ?0,$%?É.urN?ÿþ&gt;à£ª?+¯78ê?~_x0008__x0006_Þ#?d½õÐ^÷?+Á{_x0004_W«?_x0005__x0008_|ÂMUÖ?_x0018_Ü-di?	Á_x000D_æ_x0002_?±Ê_x000D_ôm&gt;?õké_x0013_m?ÌÄð-´?q_ óÖ?ÇÌ&gt;(_x0004_©?_x0001_×²^_x0007_? p_x0006__x000B_z_x0015_?leèÚ?§}_x0013__x001B_i_x000D_?ÌüÓY_x001E_?~¨_x0008_T¯¬?ÉÓÄ þ£?_x000D_¾*C_x001F_?_x0004_µÉÀÛ?F³ù¹«q?zËþ_x001B_â?:êYçÌx?R_x000C_Ñ_x0003__x0006_?R)Ö[L?sWòÃP?iÂ¨õ_x0011_?W¶º+p?­ô1T_x001E_?zødå_x0002_?I_x0018_#Ø{ý?ÛX5F?Rt³Ö?¾´²§µ¦?3iïÕ_x0001__x0002_@_x0018_?p³ºéòU?*¸¤×_x000E_?N_x0004_ªðch?_x001F_³Þßý?G´ä3`o?_x0018_	ò_x0017__x0001_´?Zp9Lð=?_x0019__x0002_Uñ?^_x0012__x0015_0æ@?_x001C_.§_x0008__x0010_³?Ó9EÑ`?_x000F_LÒL?§yÆ?±³»l?úÁ2®×è?øªÂj?2_x0004__x001C__x0015_?­_x000B_ËÍE ?øã_x0016_¯DÅ?nw_x000B_Ê?_x0012_º_x0015_m÷?µOÔv?_x0017__x0001__x0017__x0005_þ?0_x001B_Q£+_x000D_?&amp;Q¢ÅN?ìI`_x000D_0?x_x000B_qM2?V±¿_x0015_*?ÏQ^_x0013_ºZ?({Ê÷_x0011_?ü_x0011_Ðçx?_x0001__x0003_ÁMÐïù?~É1ÔÖ_x000E_?¾`ýs?±R¿_x0018_¼?©³4_x001C_?s/9d&gt;??ÿ_x0011__x001D_?m_x0018_Ótt?\_x001D_F³n@?&amp;à_x0013_?­2÷K~­?ËV·kkt?_x0018_(r?¥l|`]_x0012_?fÅk}?úcVãs?âÅ~_x0019_c?I¿¶Õº?_x0010_®§pò3?_x0003_	Ãra§?]Ô?ÂÎ?XÎëSp?|T´ôÇ	?_x0003_iwír_x0006_?búWnÙ?ë_x0018_aü_x0014_g?&gt;RD ²?¦g'Öå?±6¨´p_x001E_?iéø_x000C_c?(_x0017__x000B_µ?`ì_x0002_s_x0001__x0003_`k?¿_x0008_5_x000C_þ?¹öä?¥½Ê½­Ò?{`Õ'n?ÏF8_x0006_?_%_x001A_ìÜö?h¦ìSR]?-_x0013_À}(¥?t!¸_x0014_)À?3Û]ßÿï?*¨LÕ¸?sr¬"8?Õ$¤´5?/R¢S?_x0014_#DP_x0004_³?û¿Z_x0006_D?¢«?_x0017_þ?áÁGKS|?[¼_x0006_¬_x0002_?t&amp;ßzj?BË_x0005_vX¼?`ÍIâ?_x0011_ì0Öi?ÂÛÊü&amp;?_x001D_jÊÂ?9T5Ã_x0001_?_x001F_ëµ_x0011_o¾?Ct_x001C_Yj~?S¶_x001A_?_x0018_¤_x001A_í ó?ûºæð_x0004_?_x0001__x0003_Ä¤i_x0012_Z?Ê{B4xë?ÕÂ#_x000F_¥_x0003_?¹aAv·?¬qµ_x0006_dð?_x001C_[èNï?X`a¯ZF?_x001E_ge_x0007_mÄ?ßæë6ÇR?_x0010__x0010__x0003_I_x000E_?c£´_x0016__x0017_o?o)üBT?V¢ï?Olÿ_x001A_=Z?*ØT´'?u.yjÌ_x0002_?þNX_x0012_iß?-ý¯Û?éºÞ'8?D¾{Ôk?ëÙ§#üð?¼ª³UÃ?h_x0012_À`T?Õyô_x0013_?Øñ_x001F_§_x0003_e?à_x001D_¢øè2?Uø~_x001D_Í?pacÕp_?lÕ0'ß_x0018_?r+_x0012_Kv'?¡¦Ø±æ?Ú¹_x0001__x0002_º?_x001D_Þ_x0012_ª×È?tJ8bx	?Ç¦,ÍÀù?|JÁ¿1m?_x0008_sIjS!?å_x001D_}¤äÔ?ç_x0001_OyGº?Ø}_x000F_i?õª¯?T?´të%D?_x0018_«_x0004_+¤í?_x000C_wyfô?ÙV³¬î_x000C_?é2QÅ2¶?_x000C_ïB¨~?L «Ø?än_x000F_ú_x0016_?µ¤öüv·?_x0017__x000D_HîqO?¯[JÇU?ÆU it?ßu¦»Yà?¶ç¾¡n?úm8gÿ?æ[Î«Å?@p¥ærØ?_x0011_K_x000B__x0016_+?¡®(=Þ4?@/Ñê?½^ãfP3?ü	ûdI?_x0001__x0004__x0015_21[_x0006_¨?Ê×·Px?_x001A_kÓ2c?ÑÉñüÓ?Oºq³Ã?,[W`Fã?v:¯~j?r=t%?A_x000E_í5Ñ?_x0003_L~#.h?8$J?âÒò¯ö?0;(?T_x0008_ç·Í?ó_x0016_gP:Ñ?Yv÷Z_x0004_?_x0004_¦ù_x000C_N_x0005_?ý?÷¦_x0012_F?_x0001_Ø^s?¶_x0014_w!2_x0017_?_x001A_öÝlE_x0015_?ÊI_x0002_9é?&gt;_x0001_Ôÿ»[?Ø¼Û¹G"?¾Dõt_?,Ëg_x0003_=?´[¸rÊ_x0003_?_x001D_ãxÔ@G?oiêr__x0016_?OæêGB&gt;?ñê_Ð4?_x000B_IÍ]_x0002__x000B_Tü?_x000F_)g&lt;Ð?r_x0004_Ö?Ù._x001F_±Ã1?$Fy¯?ï`Ãs_x000C_ÿ?ä_x0003_ã	2?_x001C_]tAO?fBbÙ©?ù!²î?ðx_x0006_;Ð?S«#)= ?À×eµ?Kánb_x0003_!?_x001B_WúÊ_x0019_?_x0015_ô¤d?(ÕÅ_x0001_'¡?oåè¹x	?Í²í«q?r _x0008_Ã?tTæ_x0004_{_x0005_?_x0012_)ÝÜI?ê{F%º?ðl¿_x001D_È_x0016_?ÔÓ7û?~"T_x0017_o?Æô_x000D_µ¢?Ohk»f?_x0006__x000E_ä?SÅLÖ÷?`'çb?xØÿcO_x0007_?_x0004__x0007_Eø¶~¾?å|_x0010__x0001_~?_x001B_¾to?oåÛû&amp;_x0002_?ôÊ_	p¬?uÒ3þ_x0017__x0019_?¢¡{sÙ?_x0002_·ëK?ñÕ	_x0012_?? HÚ³¶?CíÆC?_x0016_q¿#J5?yÎÍËÙ?mç/`_x0006_z?¥Ø?Ú$À?T_¼2_x0011_?Æ¤`7_x000E_?æsh_x001B_ÎY?åiæ_x0003_s?-Ê[Õ¾²?ö¿£ìe?32ê¥ø·?_x0014_ýµò_x0005_g?2Ï_x001C_´U?³H_x001B_häT?_x000F__x0008_% ?~&lt;»"RÎ?_x0013_)ì&amp;¼?ÿÚp¥Z_x0010_?9_x0012_¤i&gt;\?cK'ÖàI?Ê¨ô_x0003__x0001__x0002_º?·¯åê¶¸?®Ñiî?ÈØ&amp;¿²?´r­5þ?ú¯ëÌ7?+ÕëmÖü?_x0018_IÎTX?¸©&amp;??ú_x000E_eH¢$?ÄÃ¢î?_x0012_uA_x000E_)Ø?_x0004_3¡¨Ü?uÌdX?LíZ?°A?Í&lt;í_x0012_Âï?¬7jo&amp;?óÅvô?_x0006_±_x0019__x0001__x001C_?D]í¬IÖ?4CÆ_qù?ÎÅ}ú%Á?Ó}ã¢?U_x001B_®YF_x0002_?RMr¼O?5Û£¤_x0014_1?_x001C__x001D_GTèà?Û_x000E_ópy?¡'{ÊGs?ø_x0016_|_x001A__x0011_?gh¦Õ¨F?_x0018__x0015_î÷k?_x0003__x0004_púù¬ªd?_x000C_ã%E_x001A_W?üTÉa%Ø?8.ÛÁå³?}5)lÓ?äu°Æ_x0018__x001E_?QAvÇt?ø-»_x000F_ìÅ?N4å#Ê0?ÜS&amp;_x0014__x0006_?ð/U_x001A_?·gëæw?_x0001_£Æ@_x0005_?7_x0002_â1k4?ºúª^_x000D_?¹l_x000D_CÚ?_x001D_?R4?ó:ß£	_x0012_?S_x000C_N1»?åÝoåÞ¼?_x001F_/%ç¤?1fd_x0011_?ñ,Êím?\}o'?_x0002_vEu¯??_x0002__x001B_Ñ´C?U¿H_x0018_?_x0016__x0005_J$_x0015_&gt;?_x0019_ dU?_x0010_ª@|Ô?¾h&lt;®z_x0014_?÷nèì_x0002__x0003__x0017_ý?¤ÉÔ_x0019_V?4¾ß_x000C_¡?xA¸_x000B_;V?E0ûp®_x0013_ ?ÉMØ_x0007_y?ð´ú_x000C_+û?ügôâÀà?_x0001_c_x0010_ìaô?¡Ó~¹{C? ªk_x001D_?ÎêºÅ,Ë?{Ö_x000B_[U?_x0007_å_x001C_?EüJ0Ò?hKh!?mSY_x0015_ü?ºÃ,ÿ_x0001_?_x0002_ÐjàÑ?_x0014_÷À_x0006__x001D_ã?oÙº?ècC_x001D_?JÝÜ	~?¾«Æå¾?±OÛø*Ê?ü|_x000C__?ÁmeòfS?Ým_x0012_ôì?mËêþ_x0014_4?¿v;u?ã¿p_x0003_?	?SñAjµ¯?_x0001__x0002_øºt_x000B_·?_x0002__x0010__x001E_³?æËÒÂÎ?ñ¾\+ø?ðÆOã¹¿?)·Î¨b?_x0002__x001F_,V¾R?­Ô_x001A_Ê7%?d*Ðåh_x000F_?G=2|?ØÞ ·_x001E_­¡?r®O+Á?òØ_x001C__x000B_?_x0001_B§Fí?Úªòõ/9?Û9 Øý?úÛP_x0011_É³?ý9uÏ?¯_x0006_ðá/Y?¢¢¸v¡?BþÈ_x001C_?ÅßÙ	3ð?g1öo%?4_x0017_LæZÜ?ØÎ'z"Ê?#ÊÅi¡?e ËAµã?.9%.i?lq¡¥q?_x0006_._x0013_ªÚ5?_x0017_"¦¸M$?räç_x001E__x0001__x0003_Tg?4_x001E_²´Ò ?Á¯O4?»ÕpÌº?üÂ¡+#L?Hôµ?þh?`_x0015_@ï£?RDÉI_x000E_?_x0006_¹ÞA«i?=æ^"&amp; ?þ!æ?¬?\?ªS_x0011_K?xfÏ_x0007__x0016_ ?fÊ}z¾ý?_x0012_ðØ?_x001D__x0002_Ö}?ÎÃRõþ?V«Ý*_x0017__x0014_?_x0016__x0019_æ%£Ë?ç_x0002_¶_x001B__x0018_F?,sÖÙ|Ý?b*ÆÌmr?_cÞ_x000B__x0004_?_J_x0010_k?ûPgid_x0018_?·_x0012_ûB¡?£{S¹KR?&amp;¿¼)M_x001F_?§êÔsAÚ?L«b¹Ä?´Ö_x001C_ºÚ?Øz±O_x000F__x0017_?_x0002__x0003_#îVIlc?÷FçØ_x001B_=?Ð¶.&gt;?U}®ÉS1?dÊ®õv¶?Âmýª?Ù_x0011_Sà?_x0014_º×$©?Z×Î_x001C_Õ_x0007_?U_x001E_ÖÃ_x0005__?÷&gt;/g¤[?0áP}¨Ë?n_x000F_¿$l.?@ØÄ-ÙÚ?&gt;_x0010_ÊV?~v\I_x0006_f?°p&lt;n_x0014_õ?ÖSË+?ÖOË_x0012_`?¥)·¾_x000B_?_x000C_N[Ñê?È¦ê bÛ?Q­ ¹÷u ?Ê¸_x0001_m¾?V7_x001A_î¦4?ðL© !?'_x000B_×i¶V?NËÊ_x001D_´?þ§k_x0010_y@?2æÂ\M?]WsI.7?®_x001D_¢¤_x0003__x0004_N_x0014_?B*Ô¬_x0001_?¯×=^?P¿¾_x001A_?ú¿gï&lt;Ä?½.Ú_x0017_w?43÷G_x0003_?iw_x001F_ð#?F¤_x0010_(_x0008_?nÿQ¤ò?íPß~Uâ?¨	bI ?_x000F__x001B_?¾?9_x0007_K7.?¤t×[ô?_x000C_gÒ3_x000B_K?¨3'_x0010_Fý?úí,1?]×Öpýâ?æ³­0Ó¸?_x001A__x0008_É/x_x0019_?ºæ4¯&amp;?_x0008_6Ó_x001C__x0016_ó?1_x001E_ðó4ì?F=8_x0014_J_x0011_?ªÃ_x0002_£9[?Ôy_x0011_¯L?N_x001D_5ô ?¯¸3F¤?Òã)¡_x001A_?éÚ¬­?ª4-ÖÌ'?_x0001__x0003_XQ³ð?}7%_x0003_&amp;?-²k_x001E_?_x0014_m8³Ä?_x0004_i_x000E_?R¡½úE6?AÈå&gt;±?8æ_x0011_fÇ?«Í®B'h?äô Çâ_x001B_?_x001C_±a¤:ï?1gÄ ½æ?wAÅÃk?(R¯Ð1?_x0016_]·H·??6_x0014_¢L?K´´¢ö«?Õ3'=1Ö?}P_x0017_*Ü?ÃE)¢?G.ì|¶?´Ë_x0016_?UôMÚm_x0010_?_x0005_:_x000C_ñï?s@	_x000B_­?úm=	íD?Ì ¹Î?$._x0017__x001C_Rk?lD4Ð_x001A__x000F_?ì§¼1¯?_x0002_wÀ?é»g_x0001__x0002_bO?Nëý¦¯-?2x¢Gµ­?²_x0011_bPÄB?¢Ã5=$z?ï¸_x0018_Å?_x0018_À³Uyñ?2?_x001B_öÚ?B,Z]_x000E_?æý_x000B_Âbü?Ä_x0017_iÝ_x0011_?#A_x001A_²8?»jÓ_x0019_&amp;?_x001B_4_x001A__x0002_É?¦Ä0ÖÎ?	s Db?éu_x000B_HW?aÒVÇ?·_x0017__x0017_L?¨@ífL?OQ_x0008_Û_x0013_g?_x0011_Þ&lt;_x0015_Q_x0013_?_x001A_°°?÷ÝµoÕ?\ÏÊ_x0007_?	´ÿª2?}_x0001_^?ëÒ·\®/?/Ò¥P!?7=­IÉX?_x001A_ÔÇ¥?jµa}y?_x0001__x0005_;ø`_x0013_²?&amp;òÇ@Y?',ãç²?zËÝx?ßÒð×Vo?_x0012_Ìq?ÅÈ·_x000D_º	?~_x001C_À¬l?Ú_x0008__x0012_Ó?ÙaNÖk?yÑé_x0018_ú?5ãÂ½vb??ÆÞª¾?_x0004_ÊÊ'_x000B_?`M¸_x0012_.?¼pÃa?_x001E_Ðõ+p÷?ä&amp;_x000F_fÕ?_x0016_IB?N°å¡_x000C_=?@_x000C_³_x0014_Ý ?`êR84?gMVéÎ?Ó_x0004_HÒá?xø_x0002_±ÿ?_x001F_ø_x0003_Ñ3?,	·_x0015_îM?mÓT_x0003_?&gt;ò³õ?¬EÎ?´p?w_x000F_O %?ck_x0004_t_x0001__x0002_R¹?ª­_x0018_}_x001C_?Þõ¬gÊ:?½Fïû½?ÑÕÏ_x000C_\?2L_x0019_ZéÎ?þüU¤¦_x001F_?;_x0001_u­_x001C_?&amp;_x000E_!ÔÆ7?XA¦_x0010_ã?zÞáà?_x0014_Ä\_x000E_?&amp;=§|óu?F~\ìA¿?TU¸¿_x000F_=?¼ëcÍ©?]¼_x0014_y%à? =b!M`l?T_x001D_äÊ_x000F_Ä?Æ^_x0011_^?ªI¬²Sr?_x0018_Æ0m_x0018_?-_x0002_Æ_x0004_w?¯_x0002_Øì½?2òÍ¸¡p?flàq¾?_x0004_¨ð?_x0010_CERÏ?¹ã_x0014_wïÕ?_x0008_ö®Ð?}_x001C__x0014__x000B_­k?ÑËÃúV?_x0001__x0004_5-/µ ?_x0013_ (ýÑ^?IúG£?Z%_x0004_\¤S?ªt°y¦?Ô_x000B_'íê®?([õÞb?_x000D_ð_x0008_?#3pýk=?a²eÁþ?CÜg_x0005_0_x0013_?fP«2¾?2ötQ_x0016_?åc7B?_x001A_Ïßùru?_x0002_&amp;@_x0012_ÓÈ?pbéÂ ?Ú)ÐcÞ?ºk¡·ª_x000E_?5_x0006__x0016_Df?Ò§XÙ?#c·ÜR?ªÔ./?vdäuò_x0004_?ÜúcÔ?_x001C_N"Õ_x000F_?ãK8U8?±ÐÈþ&lt;ý?IÍ§_x0012_&amp;?¡#C'?ê×k6Ã]?ìî_x0003_º_x0002__x0003_ßM?Þz"½ûó?NT®¸_x001E_?ÞÕa&gt;?.f±N?Ç_x000F_§_x0008_?ùÈ:¤?ÃZþ[Q_x0004_?_x0006_tsèV-?v_x001D_/w?ð¶_&gt;K?óç[Í?~_x0015_*òh?×ÌÑ9?'F_x001C_&lt;h(?£nIÎ_x0004_?¿'c!_?ÁÅ£B/_x0006_?£+Â¯6Ö?hôÐöSÄ?uX_x0010__x001F_9?Í_x001C_¯RôQ?_x0013_¶n{ô?Î¤ÓËM?þ_\{0_x0008_?Ç	bÕ?= L_x0018_?í_x001C_~f\?_x0008__x0005__x001D_	)ú?noM·ò_x001C_?¥é@w_x0007__x0005_?ýÈ´_x0001_ñ§?_x0002__x0003_Ä¶.94ò?hªÙN2?aDFÐ_x0008_¿?¢_x0004_Á}?_x001C_tMnæK?&lt;##æpë?äÃ_x0008_ßUÁ?.¦Öèi¢?_x001A_»ÀBlv?PImDjq?_x001E_¥_x0001_Ä½?êkô*\µ?ÿðZ·?8_x001D_xyâ¶?â1ý#s?Û+zàê_x0007_?&gt;|_x0001_)O?_x0004_=_x0015_uùê?_x0015_^|}Ü?=Ëànìã?¶b_x0004_É_x0006_?_x001C_	ÂOPÀ?)P=Mn?[L"h3q¡?±æU»5Á?ËcÆÇz?_x0005_)f¯ó?_x0003_.fúX?ø!Ù½_x0015_?DÃÓûå£?Ìis_x0019_§½?@_x0015_8N_x0001__x0002_Æ?_x000B_$WX_x0019_­?_x0004_ÂÁE_?a´3¾k?,)u@®_x0016_?_x0012_q?ú?. ú¼_x0013_i?þy¡_x001E_c?g]&lt;É?_x000E_hrò?­´_x000C_[_x0013_?ùX/ ?iß{6f ?!i&gt;iz?´_x001C_;I·?q4QõH?+HV?¨bÁÜqú?§_x000E_ëpé?ØüëA+¡?A»=á!_x0019_?L_x0006__x0003_´³I?°±lÛ¦_x0007_?&amp;ñ«ü_x0007_?s¢H·£h?ØZ6x~?,Qñ&amp;~?¸_x0006_Í¦tü?öX_x000D_Ì[_x0001_?:_x0017_kTK¦?è5míé?.2µ_x0018_Ù5y?_x0001__x0003__x0014_Ê'c_x0016_?£Êõ;Àó?_x0004_U_x0017_òøM?Â ÎÊ©?Ûß4k;?´Uxj&amp;5?P&lt;_x0004_Û_x0002_?+{¹}Æ?áãLs6n?%X_x000B_`°&amp;?&gt;&lt;ê_x0014_	:?SMÓë?7i[7®_x000B_?ÜËü_x000E_°=?0KqÄ?²ôxýwá?MRé-ÅE?6ÇgÈÚ_x0005_?=c_x001D_nÖ?_x0017__x000B_©1Q?/@ÙRã?ñÂÑ_x0011_j¸?½ëQÕ^?ÃrJ;l?_x000B_Q ø¸á?ä³õ_x0018_ìÜ?nen.&gt;?eööRo?OÓ'Öû|?Ld3µ?ñ_x000F_Õì?r¸_x0019__x0002__x0004_3?¶óâ×T?ø÷qµJ?R0B Kÿ?n2Ñr?KèÈS?_x0001__x000F_ð¾?ÂÀ_x0003_Bî?WÜ	Ç?ji!¨hC?¾@Æ8_x0019_ä?Slÿ·?_x000C_Ï÷d$_x0005_?0î_x0014_;1þ?P½*_x0007_Ô?Kú3_x001D_í?!@¢¨l_x001A_?_x0017_Ï0_x001C_:i?g_x0015_(Ú[r?äÖ'óè?²!ì?¾LeÖ¥?õ_x001A_c©\ó?-GÃê?_x0011_X¹_x0018_|l?IpÄ._x0017__x000E_?Fû¬_x0013_aæ?©'¿x÷?»f¶luÐ?¹_x0013_2:B?_x001C__x0010_Ð}¶0?Êëã©_x0004_??_x0003__x0006_§t0#?#äùx?`UËç´?z(ç6_x0007_o?Üûws_x0004_?Èë(F_x0005_z?_x0001_¢aô?%³ñ_x001B_;_x001D_?ÇðO¦ß^?ï_x000B_³¸o?#kìê.?_x0010_?\EÝ_x001F_?é2É~g?k¿Ñ¼_x001D_Ì?*_x0013_Høÿ?_x000C_Å£oM?¡&lt;ßiÙ?`_x000F_u´?o;øÍÆ?_x0006_CmèHD?_x0002_¤8_x0019_ª*?+_x001F_¹Óÿi?T®^ÀÐ|?LªçÍ_x0017_À?me¢Ï°ä?ò}J[e?otÚ_x0019_©?³6_x000F__x0007_ý_x0017_?&amp;_x0010_nÌW?¬ßÊñ_x0012_C?ÝTC_x0010_Ã? 2Ì³_x0003__x0004_	Ë?¶éÔä_x0018_?3#Ì1¡?Ö_x0002_@¯9?m_x0014_h¬Ï_x0010_?æÅ r;w?TR_x0018_h?	9h_x001A_&amp;Û ?&amp;IÜ]/?¦_x0007__x0001_°0?q_x001D_o³_x000E_ã?WÍáÆ¿?à¹©ùcU?£F´$ä?Å?(Dj=?#_x000B_Qº|?	ð²_¯?"Ò_x0005_Ý2O?hà*?_x0019__x0010_û4#]?á(Ýr_x0017_?2_x0014_;Å±8?Ú[=¾Å¥?æ±_x001E_Ý»\?3_x0017__x0013__x0013_?Õ%e¿?W_x001E_sØ?câÈCêz?_x0019_qÌÜ?ÿN}Ý?_x0004_ö_x0002_ ²?*ÒDÖ?_x0001__x0002_Ejò,?á_x001E_xÈ¥?¥Ç}8z?ÇH)C?á¾)|±?öÔ=wã??P1H­@?Tjß&gt;S¹?oÅe¬cG?_x0001__x0001_»Zé_x001C_?Üy1Â¦?3·_x0010_ãrD?µ_x000C_]Ú_x001B_x?y«Z?¦fâjµ?_±¿Râ£?þY_x000F_d}?&amp;_x000C_ÍÀâw?OÙ^?­_x0001_ ?ðùË «_x0011_?=ü_x0012_¶rY?ãü_x0019__x001F_³?:Õ_x0014_kç?7¿¨²?[f"É_x0017_?â_x001B_ÍÃûe?dÈ_x0004__x0014_4ï?¹¿Hþ8M?~_x001B_szh?æ$sT?)ëxÛ_x0001__x0004_êÒ?_x0005_ÝyÛ¶$?(ö@\dM?	;Ï?#ûxOk?_x0016_.Y6©?J®½ëÌ?&amp;hnÊ?4ªªùî?òñ_x0019_Oû?Gk O×?_x0017_Xá|*?cÒ,î¥?h%mm(?_x0017_Q¬e?þ~ú&lt;AÐ?$àO3Z?oßdP±?qNU?@j$È+?áêì _x0002__x0006_?_x0001_&lt;:9x_x0003_?_Îst?¤pT3Õð?¥º_x0002_«_x0001_Ò?O9!©_x0007_?vØc_x0017_RN?_x001E_¿cI1?Ed_x001D_Ä¾á?_x0001_"Å1?¬­p_x000D_ôÇ?+DT-_x0017_?_x0001__x0003_4aªBY_x0018_?Qô_x0003_|{?÷ão-Å_x001E_?SBÆ~¦ò?xaÇâ\?*7ÚiX??7V±?à_x001C_áÊü?1÷Ä©É{?;3Û6:?¬¬Æ8?ëÝ®Ð5Ý?Ö}hn½À?"_x000C_=î-2?×w_x001D_49"?JKÃ_x000C_Ì?_x000E_öFD¹?_x0003_Äç¬áK?m£¼Y	I?¿.þ^¸_x0018_? maÿnG?Ì*ô_x0002_q_x0010_?&gt;_x000E_¤ YÆ?ù_¥ºâ?_x0014_ubyc?&amp;zÛÅ?^^·¿?´_x0016_eÏe?xmÝ!èÿ?YØ_x000C_(Z?X]_x001A_tÇ|?å_x0015__x001B__x0004__x0005_?_x0003_PN_x0005_E_x001B_?_x0017_þ:jT?_x0016_4ó_x001F_?à»`bþ^?\v¥qZÃ?ØmÅu_x0015_·?R6|Uv?Ðõ&gt;µM	?Dím±&amp;?Ã¦eM0Ü?f¤~_x0014_&lt;x?ªèöÐ$ü?_x0004_$0¾??²;µð?Ú_x0004_íø7ë?¤V²_x0018_Ç0?*á'1_x0012_?_x0010_ºPÚ_x001F_~?_x0002_`·_x001F_Mñ?Õïi|æ?3ém1?.Æj½?ë_x0005_©	Çq?éßD_x0016_ïó?_x0001_5??^?U%í+?êá½Ò¼?_x0005__x001C__x0008__x0003_#Þ?qP_x0017_¢D(?Î±Ùn?ÿµ_x0012_XV?_x0001__x0003_O³a?Ü_x001F_¢A¯O?_x0010_ñs_x0012_i?_x0002__GË.?ÿZKy?e¶,ÈöÎ?_x0002__x001E_ÔK:?G:_x000B_ñ*??ñ8·P_x0003_ß?TßíK¿r?úV'Ù_x001C_^?2R	Y_x001A_?_x001E_L¤D	?&amp;Izà?:?=&lt;À?B^ZCè?´ÄMòE·?_x0001__x0018_@ÕA?_x001F_ o:_x0010_?X×sZ=_x0018_?_x0002_É:_x0012_?÷C­å?_x000E_(3ËD+?ìÜHXÓ?j'8?_x0008_e?13:Èíü?_x0007_¨_x000E_`d¹?¬_x0007_Ö_x0004_u?_x0012_)ô8_x0012_?$]âÞR?Â)âá&lt;¢?@¸«_x0002__x0004_8*?¹b+_x001D_?q@q	3Ø?æõDÙôD??ÎÈhò?6sx ?°v¨_x0008_7?_x0008_ðU¬ù?}_x001F_Àp`û?J4Û_x0005_#?×'j :?ÞjÙ?ßx/²&lt;?ÀjíÖ_x0001_?µÑïÁ?hÍ?&lt;_x0003_3ô¡³?AfuÛ£N?R,ÔÔ_x0003_ð?s/¶Ú¨7?ü%Wl: ?_x000B_Õ«_x0013_È?væ_x000F_Ak_x0002_?7¢Sàü_x000C_?C²Û%æ:?_x0014_bß¤¢?÷Fø_x000C__x0012__x0016_?Jè_x0012_!_x0018_?¦I_x0012__x000F_¾{?I]_x0005_§/+?Ø_x0018_öZ6?P6w?_x0001__x0002_1ÍÌ_x0018_X?_x000E__x0010_óöß?%W_x0012__x0001_æ?_x000D_Î©_x0011_?»¿ÒB?ú_x0018_Åz.?"O5GÄ?\{&amp;H+ ?õìUUÀ_x000B_?{T²8!?6³W_x001B_e?À_x0012_-ÑBg?"¿î,?{_x001C_Äñ¹i?_x0002__x0018_u[Â£?»¯O|Ex?_x0013_D-ïÍø?rz0,?_x000E_P¯O/b?-ö_x0015_è?±_x001F_ÿxcÛ?Æ¹â0Hþ?Â_x0013_G*a?·_x0001_¿4_x0014_?(%_x001F_[x¨?Wµ¯¶¯?éfÂé1?_x0006__x001B_?!Ôy2Xð?E_x001F_sqn?rÕDI?¤ú)Ñ_x0002__x0004_5_x0001_?.'_x001F_?ð?C$ïyÐå?¡Öhå?ð7Ì6M?@ö[Â×?Í²L¹ú?ñi_x001E_Û?¸x´_x0018_Ð?_x0001_wé¼pB?6£Çµ«?ªø_x0005_ØÙþ?eÜK¿M?_x0003_Ev_x0007_v??XnÄÊ©?f~Óú¼¹?c_x0019_wX_x0012__x0002_?y¨±Ô	?h_x0019_ôÕ_x0001_?+­ÆZ*?ô)Ñ7Ó?OÑC[Ï?_`_x0005_0¯!?T0_x000B_Y?³kÃ¡V?÷q_x0014_qzÄ?ô£wz¶a?#Ý46ÿZ?âR_x001D_U_x000B_?W³µl_x001F_?_x000D__x0003_ªfèI?N´ìç	?_x0001__x0004_§­p$\?ÏÜãÏ$?;SU!~é?_x001E_­±2¥?Ç*Â_x000E_xÛ?^F_x0018_K9f?e_h«Ó?H_x000B__x000C_ø,t?J"fðÂR?Å¬Á§?¸_x000B_çnJ_x000E_?+4¦$ÝÃ?Ú_x0016__x0016_,½+?òrÂ.?Ñ_x0019_áÎa?l;¿rè?_x0017__x000D_Ï=&lt;8?_x0006_}}C?öæs?t?TÔò_x0019_¸y?2Òù K?ÿÒÍ°¾?é@l?°­_x0013_E®·?ºº÷5]?åg,0_x000F_Æ?Û_x0017_â±?t_x001F__x0014_J)?Õæ?H_x0003__x0002_?_x000C_cä(_x001C_?Æt¾´_x0016_4?BöÄ _x0002__x0005_õk?HO¡_x0016_?X(rxs?â_x000D_óX_x0010_o?ªÝL´e?ÑÆ3¼Bj?+!_x001D_ë?0E_x0001_÷_x0004_t?ÁAÞl?Å5\¥V_x0014_?ÕRmc¨?ÏnúQã_?¿µåy$_x0010_?z_x001D_õê_x0018_?A__x000F_Yl?£¦ëS ?_x000C__x0005_j_x0013_FQ?aãÅ_x0017_gT?_"aÌ(P?`,eÕ§Á?»½±â_x0001_T?¾_x0007_]@?ëþOyEm?_x0002_6	35_x0003_?æÅc|?ÙÄs(_x0019_,?­ªÕ}_x001C_0?àV¤hë?+ãÕGÐá?ðh_x0002_ª}?ÜÓ_x001A_ú1?97X+ãë?_x0003__x0005_GS`å1ü?lòó8¦b?É_x001B_fyq?OÅqi×Ë?f¶ º??&gt;_x0002_ÛH?ø_x001D__x000D_må?°¬eð(ó?(	7åÔ÷?ñ_x000C__x000D_NìF?qá_x0005__x0004_?¸8[âÑ.?WÖ;MË?Q_x0004_Kþ:?$x°wé_x0004_?{_x0007_XÇóõ?*¥¯fK?èô¡M­à?ú_x0015_Ììõ?ßt«e?PRªÅ_x0014_?ôÇ_x0017_xõ½?äïë[ÃP?:µ¼_x0003_Á#?ã,¿k?¡ÞlvxV?@)aF¥=?Æ¦_x0008_ÇP?êJ_x001B_b(?Ò7»*5?ð_x000E_? é_x0001_?«Å]_x0001__x0007_¢?z|¤Pã[?7eä?_x0004_0_x0004_ð?*Á7_x0019_ds?îØ-BÅ?_x000B_ø_x001C__x0012_ªú?tÃÖ¿+?_x000D__x0005_K_x001A_Ê_x000D_?d_x0012__x000F_î?jWU;O?_x0004_&gt;kgêK?y_x0016__x0006_Ý_x0002_Ö?m¹#HÊ1?p~µ²£!v?âçI)Yç?pÛ¸k¿?_x001E__x0004_g½ï?Mäm_x0003__x0019__x000B_?_x001C_)°w;Å?6ªJ?_x0004_qW%Ç?êïI÷?Hµ¿¿Z?ï_x001E_Ö_x0018_Û?ÆÇ7__x0019_?©·ûå¥?_x0015_ØlÈì_x0017_?R_x0011_G_x0011_®ñz?_x0008_Ê§Ô_x0002_?¦bÇç_x000C_Ò?¥PÁÜ²_x0001_?_x0001__x0002_ã_x000F_ÝÚ2?I_x0015_tw?Ü_x0010_SqÞ?Ì³Í_x000B_?úÙ_x0007_¯_x0010_?#7ý®ÙE?ÐÌ_x001A__x0007_Þ¬?# ¢ýí?uK_x0016_ì¦?ÂaP´ñO?»D¶&lt;?HÁº}?ÃÕ¤îâ_x0006_?ÁÈý\:?^1Í8	?7_x0003_/M¸?W«_x0001_Þ¸?áÓdöÏ?ì_x0015_Ò¶?§_x0018_FòV±?§|q°?á3¿µÍ?DØ_x0012_ù?í$C_x0002_m?à_x0004_ÑÐ_x001F_E?&lt;û$Û]?i_x001B_1¸ï?"{µ¢?ÐÏÌÿ?z¬÷B_x0013_?"..''?ùö_x0015___x0001__x0002_K?7&lt;8Ü[8?V_x001F_à`u?$]T`l?nè*oy?ô»}¡µÈ?Ñô]¸¼;?û3©ÐÅ?_x0016_&lt;à_x000E__x0016_~?×¨»_x001D_ß?©'¸À_x001D_?ÃB+¤.6?|ª_x000C_ÅÃé?¶_x0014_ºl_x0014_?¾9¦×?òÛaª_x0018_?_x001A_{RZÇ?;ó_x0016_d_x0004_5?+_x000C_g&amp;5ú?à¿µÂ_x001F_t?æ_x000F_\Ãä²?3ð^"?åGÓA]ø?rö¹ö-Ì?{Bikñ¨?áµbz6?(­'·C_x000E_?Nôû?_x001D_±±¾±?I´zìåC?T=û»a?¯@ôz_x001F_Ù?_x0007__x000B__¥Þ¯:?qC¦=ºº?D_x001D_ðj_x0006__x0012_?H¨$º|_x0005_?g_x0004_ûzÙ_x000E_?.x~å?»Ô§ \)?_x0006_ Ö%/?¶÷Ó_x0008_|Â?À&lt;Ff©?Ø_x0008__Eª,?_x0002_A_x001C_NiT?¥u_x0017_ÿ_x0018_?&amp;85½-?s§Q~å?ñ6[õ/?*_x0001_[ÝÅ_x000C_?"áª'Ä&gt;?_x000E_ñÊù?Çú$¿Sw?_x0007_kÓf?ÿî½¶_x0004_?b7\{ýþ?ÆÄëW_x0005_?¶ÅÜNæî?½Ç!ÒÊ?¦ë¤_x001B_~Ì?#¼}?ÞÐü_x0003__x000C_F?	ñÆ9Ì?&lt;_x001B_¶Ì÷?ûTò:_x0001__x0007_ñ\?-_x0011_ovr?Ïü,7ô×?_è@/ ?_x0011_öXå3ã?Ìù³xÈÁ?_x000C_ø±ÏQQ?C´_x0018_Ù_x001F_?Gé[j^ò?ÒzUÞ?@pKØ$¸?8n£Cl?K_x001E_kñê?§@§úÔ?7_x0011_	Ê_x0002_õ?P_x0008__x0004__x001C_N?"Â*_x0018_%_x0006_?m&gt;h_x0006_?®_x0017_Ì_x000B_[n?ü_x0003_Ì_x0016_(?1þÛn}?ÝBr_x001D__x0006_R?æs%µå¡?;¾§V_x0014_?j'M¢#?RÆ_x0006_¢Åþ?_x001A_¬_x001D__x0013__x0004__x001E_¡?'Q_x0005_q$Í?ZsXýD8?×È@ÔÓ?_x0003_Ì^_x0017__x000C_?_x001C_*}û¼ú?_x0003__x0005__x001D_áòÎ6ç?7¸3^?R-èý&gt;?iS"_x0016_;b?ÊðÛÎ  ?LúQ$ýJ?ì¾Ã¨Çÿ?µFU_x0001__x000D_Ì?ö¤W_x000C_b?z4$µbþ?Â'N	_x001E_H?Ë¬Çÿ&lt;j?boN¢?)_x0011_±%Ð?û7üØè_x0008_?Ó5&gt;¨OL?Z°±öf©?´z¶¿^/?!oO_x0005__x0018_?®¯_x0011_£4ª?QÀç¤A?¤5±DÜæ?îöì_x0004_?_x001E_@M'Ð?m¾K÷Ç_x0006_?1]k_x0015_t_x0002_?_è	%?_x0003_Pe31Ý?DÄ_x001A__x001D_L?_x0010_ì,U_x0018_?$^_x001F_aæ_x0010_?&lt;_x0004_øH_x0001__x0003_ÄÓ?¹çÌóÓ!?~*OF_x000F_?àwd¶Où?Z_x000F__x0007_;ö?¯@B;E?ê£«×_x001B_Ã?_x0017_j_x0002__x0019_u?ÇÍ=â?L&amp;AÆâ? _x000E_fvä?^ÂÇÄÄß?H_x001C_ÿ©á}?F²êhÍf?z©Ë§©U?avÚ9Óû?6·älÃÜ?_x0008_ÜóXØ?­$_x0005_&gt;¼8?¡Dm÷	ê?ã)`_x0016_k?&lt;@µ_x000C_?§üÝMÖs?îÏ°I50?ð,ùH@?_x0001_ìm°ó_x0018_?1¨2ù¢?ìLÝZ[-?Z_x000C_ó®J=?=}·Ï_x0019_?ÚûçòM?Ì%+7Ä?_x0001__x0004_&amp;_x001B_¸ðÇ_x0003_?þ_x0007_Z»:?ã	?hÏ?!ÐÈôh?:L°M?@¾ôÙn?·_x0001_&gt;Y_x0017_?säË_x0017_¥?[$ª$î?QuP_x0002_ð_x001D_?Ä_x0005_)hW_x0016_?&lt;Ñ½ãôÜ?_rz?/ñÅfõ?x¥úI?_x0006_=Xüª?ÂÓ%t\?|ö^1È,?À _¤*¦?éQkzÐ7?õ¨_x000C__x0019__x000C_?CTþ@?¸W1_x000E__x000C_?:5Bñk?¶ÍØDq?«ñ8«ß`?_x0013__x001B_ñ[Ì?¤	æ4ò©?q_x0012_-þ-ù?ïìë)ù?x÷`ê&lt;&lt;?_x0007_!­³_x0005__x0006_}%?Ô²©$ó?_x0012_ÞÜ_x0016_©+?±Î_x0002_Ê_x000D_?ºaj3?&lt;á"?xg½_x0003__x001C_a?jÇÕÈÉá?ÌéD&lt;_x001B_:?ÝyÆ?óØ¬l?Õ_x0005_ÄÓÅ$?éÑ)Ìv?_x0004_Ú\¥¹ù?ä+êh&lt;.?i_x0002_f_x001A_.î?:?_x0015__x0013_Z³?Q Öz©?âs_x001B_8{e¡?_x001B__x0006_1?x_x0003_Ý?ÁÊdD?4I &lt;D?ÕehåË?&amp;_x0001_=ÍéY?§¿ÿÖ}?vG_x0012_	?_x0017_­`«_x0015_?_x0017_yÇ»W?N ÚÍýL?²¡&amp;2ïí?¸+_x0014_±`X?_x0001__x0002_¤_x001F_BÍ_x001A_x?´U½Æô?ëÐ-_x001C_m/?ó KrÖ?ÜÒÊ¡ëï?6t "_x0008_N?Û79*wÈ?ò.  ¸Q?Frß_x0003_n?©p;òÀ_x0011_?0/·_x0018_??Ï©x?Y_x0004_z`¬_x0005_?Pæ­\	?èÈoO&lt;U?²_x000D_û^_x0005_q?Ðè%{2N?úÛ_x000F_ïá?Skáã}?½¯½;Ê·?3z	\i?_x0008_ð°z_x0006_?ÉöÀ&gt;é?Ç"Ó`¯¿?¾Ñfwi^ ?&lt;É_x000C_kk?7,4C?î@ÝßÌW?þ_x000E_ã×C?({lË·ÿ?fû!_x0008_,?Ý?B¸_x0004__x000B_¢6?h¤_x0006_µL??Ø^_x0017_¥?lÝðRN{?o²åV?ÇùhR}»?@_x0003_@V£?_x000E_oT?2Ùù°S?_x0016_þÑ/¸?_x0005_£Èl&gt;'?ö«³qß_x0008_?ÌiÜÖL?Öc[?}Q	]r?z_x001B_¹ÿ_x0006_Ð?l_x0007_¸¬â?5¹j_x0015_ÔÙ?w·ÓîN?=AÉ¢Q_?mþ§ÍVC?_x0001__x001A_nüE?yò°¥ï?Ò~_x001D__x0004_?_x0011_Ü¤&amp;G_x0013_?*5_x0018__x001B_S_x0007_? _x0001_A&gt;Ð?HÙú¡+.?°7_x0013_nÖ?$¯L%÷¹?[_x000E_.Ò;?Z &lt;_x0002__x0001_?_x0002__x0003_ç3èJþ?&lt;ûZåÔ?÷Ò&amp;_x0012_	Û?y)_x0001_'eÞ?tÏ%W_x001C_?e~x_x0010_&lt;ð?Q*á6_x001C_?&lt;ª£$¾?\S(GV?C=û«üw?¾ÿk@Ø)?ù_x0003_ÇËj_x000F_?z_x0007_ÝÐ(?|Áyn%ä?jÝ®áR_x0004_?ùbÄõ~?J_x0019_Ñi®_x001D_?ºÇºØ¹v?^è%#§V?_x0011_Í¥»a?ì¬À_x0012_Û?Uÿ_x001F_6ê.?w÷ÜÙ_x0002_?_x0007_û®#Áñ?*MK¤_x001D_?Ö¸h#é?.è/Ê@?_x001D_Lp?#Ik_x0004_.4?¬þÃah(?¨V_x001C_&lt;¦â?}D«_x0001__x0003_ã?ãÀ£³_x0010_?¼_x0005_I$4?ÒÈ:1a?&lt;_x0016__x000C_9øî?N¹áJr°?WmvsR?ÖJ_x0014_oÑË?ÿ_e?ZZ,_x0018_²_x001E_?vâ£F:{?ê÷5÷¨¼?UÍ[Ükº?2{äâx?ô§Ñ	_x0017_?ÐV'Qß?_x001C__x000E_í&lt;E?¢¡_x0002_Ía ?_x0006_D_x0018_s7ó?_x000D_?¶£?Ô_x0015_þ6k?oÆ/J¹Y?7«/9gô?r¸ÿà	$?W¶á"«?¯ð_x000B_ÆN ?³n9õ_x0010_?Hãºû´?6OæN½?nkðÕÇ?¨5;U?t_x0018_k&gt;I?_x0001__x0002__x000F__x0007_Îã(.?_x0001__x000C_ê­?¡Çè_x000F_?Çqa÷(?f_x0017_JU_x001B_?;_x000B_4ËÆt?A]ÊýâN?_x000E__x0018_j_x0003_?0Nf&gt;uX?us*9kÐ?øw½³_x0019_?ßØ&lt;ôx?¨WPøS?ýO_x0016__x0016_?ÅK(LYü?k'*Ée?Ú._x0011_â[Ñ?þ_x001A__x0017_dT\?_x0002_r¼KRÜ?Náùp_x0018_­?äºj»¯º?¤*Úí$?o_x000F_Àg?º5Íê.?_x001D__x0010_Ñu·×?ãò!_x001C_?ÊíÑ÷M?tÝ¶,?:w_x0011_îöÀ?bÔÑÃâ?2fVçW|?Ö_x0014_&amp;_x0002__x0003_r?ÊÞ.¡0?Âð_x001E__x0008_.È?àÍci&lt;?ÂJ_x0005_ß?ZôKq_x000B_?å¢Óq?&lt;G_x0006_¯H?ÈC9~_x0004_ä?MQ_x0019_ÏXÊ?xL¤_x0013_?Fô[w?ÌÚ*ö=?´j,hvg?v³(sãZ?ì4ü_x0008_!?6_x0018_j_x0001_é?Áôl®?°ùø_x000C__x000B_?&lt;Ë_x0001_»Ï?ÄæèBM?ç×Á}!?yýÕ=£Ô?è-=1R¬?wL±ð?|9ýqÍ?°Ãß_x001E_Í«?F¶è_x0003_?ê³Òj_x0010_? 3q1S+?¨o	.#?	a_x0013_%_x001C_7?_x0002__x0003_QÝ){ß?TfÈÔÅ¯?&amp;Þ[k?* áh{?]¾r1ØÎ?¬_x0010__x0014_ô0?B_x0004_¸GË%?²_x000F_M_x0011_i¶?DS_x0004_*Â?&lt;bEýS¶?ºïn¥»?_x0002_¢Z¤}¡?dO_x001A_é_x0001_)?_x0008_ËsªD?¶Àg_x0019_ü_x001E_?_x001F_®×_x0010_oÎ?_x0019_7_x0007_D_x0001_ý?þXç?¾¦KR¿"?Û¾,*_x0011_?5êjæ?N_x0015_¦_x0007_»?v¿Ã	1?pZ~´_x001D_? b3K2_x0017_?ç0VÛ?âhçâG"?_x000F_^yì:S?@_x001F_[ÃÉ_x001E_?ð-gßa°?Ìo)LJ?.¯_x000B__x0002__x0003__x001A_¨?Æ¯Õ^±W?1À}!ð?ÊÛ3ëo2?üÈQ÷]r?Ú_x001B_©_x001F_b?Jc_x001D_Ú_x0015_?Ãy_x001E_Lj7?§ã«?_x000B_, ºJ?g ¨%¼_x000E_?AvTê}?¤_x0015_ü&lt;?\ã¶ºüÄ?pòx&amp;¸?H@(¶?ö"ÚÅí?ÿT_x0015_(?S5_x0005_àóm?gsNYX?¬T¥Ê¸ ?3Æå_x000E_?½_x001E_9Ú_x0002_Ü?ÌIîÅ¹·?côe$_x001B_?/z_x000C__x001A__x0004_?¸Å_x0012_ï?+_x0008_û_x0016_Ô?@uàÞ?@ó_x0003_¨Q_x0001_?ÌYL\?åBÍ-×Å?_x0003__x0008_I0ù{P«?½z_x000D_ªD_x001B_?_x0017_D_x0006_B_x001F_?_x001F_öç_x0004_D?û¶jÞÔ(?ðº8«ç?ÁFxóB?_x0008__x0019_¹4£?jäÁ;9?3Ü_x001F_	¨?÷Äí¬?½.n®ús?Ð­¨¥_x000C__x0002_?_x001A_«21?_x0008_ò"Uw?¿'Ð=_x0007_Ü?_x0013_F}_x0007_Þ?ePlå_x0001_*?ÍìÁÎD?¹Çý§ê&gt;?¬¿qn9¼?bN_x0002__x0005_Vy?_x0002_HÚ©?äF)_x0014_Õ?nôÅ&gt;g?"ßsµ]?_x0002_&lt;&gt;§_x0016_?ñ9jmBÌ?&amp;_x0004_U®h?Â&lt;5=e?_x0016_+ñ¹.¬?þJM_x0001__x0002_aù?¥ã9x²?_x000B_E_x0004_p½_x001F_?ýZ¨pÑ?«Ò-_ÅA?`o_x000B_)@?&amp;íË¤a?$_x0001_"pù_x0019_?®5,¿?uðöòk?!u,¢+?ç6[_x001B_zk?_x0015_&lt;CÀü?ÿ_x0012__x0010_Ë_x0003_?´Í·Þ?_x0012_Ñ1Óê#?­ªf©+_x001B_?_x0019_Äg/I?*Jã_x000C__?3Õ®_x001B_rÄ?&gt;îÁ¶÷;?_x0008_ËEÉÁÕ?Å¨F_x0010_ò_x001D_?yºû°_x001A_?ñ1_x000E_©?_x0012_Q_x0019__x0012_M	?þ*3_x001B_ÿ×?;zvo,?ÁªYÓ`?lïñoKõ?Çª õÄÎ?L[ÐQ_x0007_?_x0001__x0005_Âºæ×§?}1m?æG_x0017_×ËC?_x0004_ãáÏ?sZ),IÀ?_x0005_J Ràý?_x0002_tÙ&amp;_v?ÈtÐÓ?F3¼Nèÿ??5¯?vÝmþ&lt;¤?;ÆEWc?xX)_x0006_`?RÜ:¥_x001E_?`_x0003_Ëµ_x001F_û?n#&gt;_x000C__x000D_?ºuË_x0003_Ø?b\ÔWF?ÄT·_x001A_T?þ¶[xÅ?z»ÁÌ_x0001_?ØFÐ×û¡?%m(«½?Â_x0006_¼;½?Æ¾³9ß?"	íé,_x001B_?þÒêÈ*?Áª§Ï`?N_x0012_.Ù_x001D_Z?k6Õ0x¢?ª/¥9?BÐ¨i_x0001__x0002_cý?¥8Âc^?Ç_x0012_Ù1_x0005_!?¥OÐÕFE?ë·à[?ùl_x0008_¦ò´?_x001A_¸¶CZ[?÷¢1o?N¤`¶?°üY_x0003_¾ÿ?M3.{³B?W&amp;ï_x0001_î=?|u¹®W?3(~m\?_x0002_,ð_x0018_ÛÄ?ÆS_B¼ô ?mÄy[MT?®ÿs?½_x0003_eg$?Fúh?êæ?fë,|?å^_x0016_Û_x0002_?Ù_x001B_Â×A?b_x0015_ëÚr7?é)_x001D__x0003_¡?ÞZFk?GËÒ)ý?)±_x0019_y???ÂäÔEÃ?µä_x0003_~¿²?ÆQ9ìÔ?_x000C_\©?_x0001__x0002_\ÂE¥²é?øz©nÎ?jnÂè?©Ð±Rû?MñR=ç?TÔÿ_x0006_'?Å^ÕBx_x001C_?_ó?&amp;_x0003_=s}?IÁ¬·=?\_x0018_¦_x0019_?¬múLPß?ÜÈùÕv?GPi?_x0012__x0002_Ê_x001E_d?8¶ic_x000B_?_x001D_Ûç??EùLñxO?8üË_x001B_Èµ?&gt;9st?¾ÌÝ£ol?þ_x000D_n­v?&lt;¥Á¹©a?Ø0DGÓ?Q¾h+?¾&gt; ?ç_x0014_·%?ýÅ9ê¨?_x000D_%¤É_x0002_?_x0010_Ðëc¡Q?_x0001_Sò¦×#?ÄU+~_x0002__x0003_Ã_x001D_?n¦ÌÇ_x001F_?xqPóð?ãoz_x0014_ïQ?d_x001E__¶?ØYÂäJ?¿Ò¬MÂº?ú_x000C_ÒÃ3?_x0012_á^m_x0002_Ã?äþ_x000D_V_x0001_?ó\_x000F_h?_x0007_,'{#?_x001F_\9®-?hÌº°?Í_x0003_Ú_x000D_J¼? I_x000F_qn/?éßuà4ê?_x000C_MôC­_x0012_?Hä©ÝZU?E\}üÜ.?¶ª1ßc?Òh®_x0013_ÎI?Ðm´4Áy?_x0006_Â# Ð_x0003_?â~¸î¤?&amp;áæÎ ?ýî._x001D_?ð TÏ¸?_x0019_örùXA?í _x0001_8x?ên-éýà ?_x001D_»úM?_x0001__x0003_¬46F¶á? ö+²±?"_x0013_ÖésU?,P µó?`_x001B_82ìÕ?_x0008_nÍ·?_x0010_¢ñH??¼ZÈÿ&lt;?Yh|Jé?AóÈýX?n&lt;b_x0016_%N?Â·_x0019_F ?_x0001_±øH&lt;¯?¦"èw_x0004_?*]é×[[?êÜ½¶_x001A_?&amp;êå ?&gt;_x0010__x0002_Ð¹?÷ÒbPb?ºöWßY??ZøÌþ?À[Neb?êÆ_x0010_D#É?"G²T¢?Ç_x000F__x0015__x0002_®_x000C_?	/U4É-??/Qî_x0019_è?Ç´&amp;3öa?þ_x000E_I=E?)_x001F_ëN¾	?Ý_x0017_`?¶»_x0001__x0002_?Qi¸_x0002_?J,_x000C_N1¼?ç»2:Þ?Ã´ã5ï_x001D_?DTB±LÌ?hñ?_x0007_&gt;d?7_x000D_ªu.l?®\ù_x001C_Ã?7ó$"?bç_x0001_C®?DHÙÑ­?"çqÉø_x0019_?]áï_x0003_Gû?âß_x000D_¹5©?ìé_x0006_¥²p?s_x0019_µMu^?Òäô¬,¥?¹Sî}3Q?_x0018_§6VR?_x0001_:g'g¡?1þaW?ÿ_x001E_~_x0007_µ?_x001A_¯)_x000F_ýÃ?º@­Å5?»ÎþÏP?\Ó*=w?ñ©æóÇÐ?/x½#¶?¬áw_x000B_È?uî_x0019_fOR?®Ðü_x0017__x0015_?_x0001__x0002_Fªè_x001C_Ý?íæ_x001F_c?/³&gt;	_x001C_ø?YG½µw\?_x0010_ïÝNd?¤-_x0010_ä_x0003_Ñ?_x000B_!Åc6?ÛR_x0017_RZ$?1úÞ?ÊdcPc? _x0005_t.p?v_x000C_[!¸?üt¥íB?Ø¿_x0017_¥^H?2Kyþå0?¾íþ_x0010_¥?×_x0014_8W_x000B_å?³&gt;O¿?{v_x0010_VÛ?­_x0013_¸,ûØ?ãM*¹`É?&amp;Í¼K?¢_x0011_pU?ýÄ_x001B_ôU·?_x001B_§ØPë_?_x0012_æ¡N~?FSãÌá9?XVÈ/o?×±_x001F_ý?FT_x000D_WÚå?_x000F_Q&gt;o}e?%SV_x0003__x0006_;?_x0010_ß_x001C_ª£?vmÇ_x000E_Âl?a_x001D__x001A_(ö?|óí±3?9,Èk ?4®_x000C_ê8V?êµ_x0012_(T«?_x0017__x001B_çÅ¨V?a(äÓnb?áÁÕ)_x0006_?%_¶]A·?²5¼¬_x0005_Ù?å_x0012_ª#7G?1VW)_x0003_Q??IÝ´ñ?RËÝ,½?nS»_x0001_º? ò¨ßã?Í!_x000F_X+=?öeÉ2(?Ò;ÅB»_x0004_?:|8Ìä?_x0007_év?ó_x0010_¹Hó?A÷àÌ_x0002_?ô.TüB?_x0002_¥ûW_x0005_X?rP#OSM?_x0008_	Ú9_x001C_Ê?KÄ¼h_x0010_#?Ó¥o_x0004_?_x0002__x0006_£¢&gt;_x001C_ÜÁ?lG ²ps?BÓ©R °?kÔñ©Ç?_x0001_8îYE_x0014_?}WhÁ\?Üx¼§öd?ÃÇ2¿_x001E_ç?åa*_x001C_?·ÍÒ¹_x0002_?^x_x001B_I³_x0014_?hÈ_x0004_ëK?¥fÝßu?^_x0005_]¸í?_x0015_ücÈT?_x0004__x0014_©R"²?²ò&amp;	_x0003_?@S&gt;1ôâ?^¾ï2_x0018_S?þØÈ_x0005_?,×£_x0012_&lt;?_x0004__x001B_US?ÄÒ×+K?=¡KöÇ~?Ñ_x0013_«ö~r?¤áDâ8?Pî³óv?4GE_x0011_i?¬k¨_x0001_9?¶.d?_x000D_û_x001B_Ñù?K_x001D_]_x0001__x0003_Ho?«~Êz_x0004_&gt;?2:L._x0011_?¥Eç8`Ý?_x0003_×xI?µ|_x0018_QÞÃ?h]_x001C__x0003_ò_x000B_?2¶´ªé?_x001A_,a$Ó?Hr~_x000C_?T£5°-Y?ð¾ÛËÀ?8_x0016_·¸o?¶Èh©Â¥?_á]fXª?^ÄÔÐ©?f[=C?¾¦gÉU]?hR!ZUö?¡v¤Ö?)¿Ú?Ê_x000D_lÅ2ø?ª«-ÉO?Jd4 Oy?lÎ±÷_x0012_?"Ôæ_x0002_ð²?°G6%?qí¡?IÚRhÚ?;.ÕJn?@&lt;LD_x001C__x0003_?3Z°º?_x0001__x0003_ÐY_x0003_3Æo?GÝ¨=3?¦Ï&amp;_x0006_i?û_x0015_mA?Ä¬¶_x0012_=É?u;Þ_x0019_N?ê_x000E_tC3[?CØwkh?OH&gt;ÍB?\_x0014_zyfy?;¦mã?=B´9Ý?ÊæñhüÀ?²_x000F_ÓÉ_x000B_Û?2Gòo¼?_x0010_sã%?__x001B_&gt;w_x0003_?F2_x0013__x0017_D_x0007_?_x0006_D_x0007__x000E_I?ë©®_x0005__x0017_ô?ªÅ$_x0004_?²_x0002_.ò£?eòõkm?¶TæÁ0_x0013_?_x0004_ÅC(¿\?~ öÝd?`¨M_x0006__x001B_]?åj_x0010_Aðé?rV'«^0?ý±]ú?e_x000B_+*¯?rÓ&gt;_x0002__x0003_6_x0016_?E¢¤ªÆý?­{0¸S_x001B_?&amp;³Æ5?Åå_x0012_V%?£µwÎ_x0008_?SYL_x001C_÷l?_x0003_=ü9_x000E_?Q+Cò@i?¤ëÆÔíê? âUY=Õ?£û'SÜ«?JÊö9U?ª_x001A_&gt;?è°XYT2?hmW õW?óçØE?ÒÅ-&gt;"$?Z´Ê·ëÔ?IS__x001E_í9?_x0010_Y_x000F_¹_x0018_ù ?öþ¢D^?à{&gt;©&gt;þ?åZÌMñ?¦²¸ÒÈ+?_x0012_ãw©?ñ§bÂG?A_x0002_0Çl¼?Ù X0?©ÊÁ½ z?ÜÎú_x0018_ã_x0012_?U#_x0001_QÑ.?	_x000C_I_x0008_RòsA?Âoæ_x0005_Ê?Ô{Ü;C?÷)äé.??/BÒ?îÄ+_x000B_¹?¯Ý(m\e?_x0001_Þ_x0010_þ´_x000B_?~_x0012_ÍfÏ?¶w6S¶$?aeµ_x001D_ç_x0002_?Zø¨2_x0007_º?Uà÷_x000D_û?Ó³n`ªb?OÄ¥Sø3?N¢öç=?_x0004_¾"Â$(?JÙ«uAg?_x001E_»¦îó?þ_x0017_j.?ktªE¥µ?XàÛ_x0007_&lt;.?	á_x001A_¡?pó_x000C_\?&gt;_x0014__x0008__x0001__x000F_?çO_x000F_}?_x0003_[9P_x0006_ù?6yæ?_x000B_fØ/¢Û?"_x001B__x0018_h_x0014_?b z|?¢ØaÂ_x0001__x0006_L7?é:£UOð?"ëá_x0014_±?¥|cAY­?ø_x0018_e¿_x000E_?*k)u,à?#¹´ê´?#_x0006_f_x0015__x001F_â?_x001F_©h_x0006_PÁ?'jVÀf#?	E_x0011_úÆú?äê'¢ð?_)±}ù?¨V_x0004_f?N|ëâqö?_x0014_;_x0015_&amp;rU?Qèù_x0011_j·?¤H_x0012__x001A_Ñ?ÉÆ¥ô¸?}_x0003_à7[9 ?cü_x0017_Å_x000B_ì?Nïª_x001A_?5{_x0017_×Å?Ç¤\?_x0010_Ta_x0016_(?8¦U_x0005_T?_x0002_BÇ_x0015_O_x0011_?Ée$+À?á·_x0004_­k]?WÇ/_x000B_?4_x0005__x0012__x0002_!?´q&lt;³ßè?_x0005_	_x0001_¡íCî´?=í_x0007_¤^Y?¾¨Â_cÖ?¢ÿ_x000C__x001A_Ró?_x0018_¢\}_x0003_?¿!GJL?¤ä§:_x0001_?dÑÍi,?fQËä.?_x0016_+µ]_x0002_?S={è¦?èÙ!?Ô×§cç?Õ_x0006_X_x0013__x001E_?\)3N¬?¤:Òïc¡?bmüL?@×v]"?Ä_x0018_COJ?_x0002_K_x001D_±]?9*_x0008_òø?_x0004_LÆÉï?±_x0003_yèñó?'Ãé_x001A_r&amp;?ñï]÷G_x0007_?Ðe­æ?f?"Ë9_x0018_À"?	1Ë¿?¥_x0005_¼nÞ?Ê_x0018_49¹?ßìHÔ9ê?t]_x0001__x0006_Ë?¿Ü*½?	W·fB?asÁs?P_x0006_¥döY?A_x000C__x000F_I¦G?_x0008__x0004_¢v?¦[&gt;ú_x0003_B?hr}¨ü?zÅ0Õÿ?_x0005__x000C__x0010_f?_x0002_µkxÀÕ?Ù¡!ë_x001C_?_x0003_¾tyw£?¥Üímn?_x0018_MR_x0010_ÓZ?x"Ã&amp;|³?D°ÿ¡õ?\*Ê	D·?vÎ{Ù?=Ûà#?Æ_x000B_ãk|J?meÇ|J8?»p{?µy_x000B_÷V?_x0019__x000C__x0011_d_x0015_?A_x001B_ZvÀ¸?Ij{ó?8R6eò	?o«_x0006_|\?t1_x0014_!?àF«ÿõ|?_x0003__x0005__x001C_T¦__x0008_?JB¥¯_x0012_Ó?Z	Ì^Þy?zksðõÑ?eïÝ_x0019_Ò?%jù¡?S3_x0005_q&amp;2?Öý°ÍÉÌ?§/æ'E?^Øûé?_x0004_ÿWW9?&lt;)z´?ü_x000B_Q_x0003__x001C_u?H'_x001C_Ñvà?¯× $Û ?Y+N'¼Ñ?È_x0007_yZh?r_x0008_C_x0001__x0002_¹?xwÀ_x0002_/?¥ÀÎàßº?_x0016_K^m; ?_x001E_ÍîVæ_x000B_?¸_x0011_l¨}¥?4q]Kí?7,_x0004_Ð_x0015_ü?_x0012_1ã«?ùÁÒD_x0007_·?ø_x000D_ß±:X?/8ùO?_x0012__x0007_¯{?âäè7_x0016__x0014_?^ÖÞ_x0002__x0004_¡e?_x0013__x000E_ : ª?¶£_Ój?*­¦_x0007_¯õ?x_x0012__x0014_'_x001F_?îp²A&gt;_x0013_?ê*Y1?Ä+Üh3?8ÝµVøn?Ë5¾_x0002_(?ô_x0018_ã_vÝ?Çß;Í?§TË!î_x0011_?úò_x0002_ÁÊö?æn`JÍ?£_x000B_óÏ#?¦[81f8?F:PÝs²?+ µ×?(¶&lt;xí?­YÍY_x0007_?r!ZLDr?ä×ï_x0015_ÿ´?F_x001B__x001C_ù?&lt;×_x000C_Då?sùG_x0008_Ó_x0003_?$ RK_d?Øc&lt;_x0001_)?ÜrDùuÉ?_x0014__x0010_g ._x0006_?_x0004_rßOp~?_x001F__x0006_F=_?_x0005__x0007_Å_x0012_AbJ:?V6vÞìd?±æ`_x0007_ù?"¶0s?Ã_x001D_&lt;]SÈ?÷_x001A_ËµE?_x0004_ÿÆ¯ïZ?é60ä¿a?_x000B_ºc&lt;Á_x001C_?7äà_x0002_G?â»Ð¨FP?_°c_x000F_Ö?MÇ]³Á?âv_x0001_bF%?Äò³Í_x0010_?_x001D_~Kç_x001F_?_x0006_cÖ_x0014_äx?Uª½8^¬?öëe%×ô?üz_x001B_Fß?(ZÆ,Ö?y^ÌSÚ°?Ø_x0012_é´{?b_)Äûõ?¨áPúð»?ø«0,L_x0003_z?[ö\+_x0001__x0003_?h·Ùì?ÍÖz_x0017_nÎ?#O(_x0016__x001A_?¶MO{°?ê½]_x0003__x0007_#_x0008_?ÓÍTµ?[Èå7µ?·_x0014_Îh9Ë?®_x0005_,» ?_x001C_ñW|_x0001_z?å_x0003_©æ-?`´_x0012_d­å?ú_x000B__x0007_Öë&gt;?Åé}c?½ZÑi­_x0008_?ü?_x001E_=WG?_x0015_¬á_x0008_uk?ªÄ_x0006_Ki?2ÜÙ.n?8Ë»_x0002_Kd?&lt;Îx-P÷?ÞÈ~XÅ_x000D_?ÕxÊ\?±_\|g?ßø×k¿_x0004_?§§¢Ôæ?åFICîl?_x001C_¿ð£ê?Ú¥_x0018_ °{?]K_x001D_@ï2?GÁå°_x001F_·?Âzì2Y?^cÂó?Ùw6ûÊì?kûÍq?ÜIÖ?_x0002__x0003__x0012_;ç'Ú_x0001_?¸.I¾'m?w%wÀ?ýQ;!|?Pø_x001E_	?rÝá\?H_x0001_õ_x0006_È_x0005_?_x0001_F¼?Ðp_x0014_cÇ°?ÌcA&amp;_?_x0011_±ÿtÏã?ê_x001B_Z§_x0012_?H6ËPº?/ûåå?­_x0016_ïä&gt;?^v ¥F=?Dï"#?SMsê"W?ñâsKø?Uâ¢N_x0006_·?V_x001B_¦0R¾? t_x0006_ël?â0_x0017_ö,?Ä8ßv?¾ô&gt;nÅÜ?´¯kÊ_x0013_*?þ©³_x0004_?2·;ÀuC?Ë4¾?¾±²Ð?ÂÄ&gt;T·þ?_x001A_H&lt;æ_x0003__x0004_q`?ïlÎ_x0016_±?µ9_x001B_åa?)Æt_x000D_,S?ü.c#=¡?_x0002_øÁê?F9 F}?íÇW?(Ti&gt;j?_x000E_~_x0003__x001E_c?®)Xr?A²»`V2?¹}Û_x001E_NQ?DjÿG_x0007_? u$ûÿ3?¿_x0017_QÍ_x0011_Å?P_x0001_ôÒ«?²?_x0006_òN?ÖK_x001D__x0011_ÃC?Æ_x0016_ÆHk?¦Ç«0?Ê?·ý*»_x0019__x000D_?×Ä×&gt;WÐ?Îe_x001C_M6?Ô2_x0008_Õ°t?ñy¹ò¾ü?`VÒ9?ÄG¢½}O?®bõÚ?]£øQÁ?m]!z?T_x0001_6óþ?_x0002__x0003_y_x0007_¢39Ö?_x0004_u´¼ÕD?ÀìF²jq?Þ°Ø?Ï)ÚÉ3f?ºÚã  ?N§_x0005_dà?BÁcNæä?äÊYSK?,%_x0002_¼J?Àæ2«"?_x000D_ã©d,?Y_x0013_ m?ý\Ö{?è7èK-c?1ÓI!V ?*ÞH¨ ?&gt;à»Úfú?ªÅ×tpî?/ZX&amp;û×?.\U_x0016_}Æ?×ørá+?@CO_x0006_¡?ÁÃO_x0008_²æ?@ºÙñç?×_x0001__x0002_ïµ%?d¿½ø&amp;æ?½ä_x001A_Es?_x001B_ õ_x0014_*?áWyñ_x001A_?láfÎA&amp;?LkRú_x0004__x0007_©n?øp_x001E_þ_x0006_?9SÇÊ7?. \_x001F_ß?#´»^ÃÞ?_x0012_ pþ'?Yu*ìì7?±u_x0003_%Uo?Ó_x0005_ê_x0013_?ØWP_x0002__x001C_?Î_x0017_Ú_x0018_Fu?_x0010_ñ~©?lSU&amp;«\?û¯ú|±? øÁ­ÜÊ?Û*±ßÈU?¦|õ¸?¯Rh¡ç,?_x0002_Õ÷ê?´ÒsàÓ·?HÅÞ_x0012_¾­?@y~:_x0001_?¬`T¬0P?.é¡W_x0012__x0002_ ?'}k_x0001_?þn§~{+?u_x0006_ÍÉ¯?ýrÄzpT?ü±Õ¢Ü?±2ªão«?jEÅ?9_x000D__x0001_é?</t>
  </si>
  <si>
    <t>1c6ae5df5340f5eaefdb80ea4c2aee3c_x0002__x0004_*:p?V¤$bú?¼_x001B_o &lt;å?_x0014_ê ýâ_x0011_?®øg~,_x0017_?_x0015_V_x001C_áªÓ?!-Zå_x0001_?sf_x0014_?Cï½l{?_x0010_&lt;t`'?`_x0003_,é?Þ¶Ö}?JIóÔï_x0014_?÷TC¥Ú&amp;?¯Ös!°?69%Í?¿{_x0011_E{_?&lt;j­&amp;_x0008_?ø%«ÝH?_x0019__x001E_?_x0003_Þè÷Î»?_x0010_üRbp?&gt;¾³6qu?Î_x0011_£-Ts?ô¼`Âª?Î\/¨´?\¼_x000F_4_x0018_?Ñ'SËJ?P{º¯'?²ÅQ}Ö?$SÛ:¸?\}(_x0002__x0004_¬Ö?öU4Òí)y?SðÎ¯_x0003_?Q58Ä³?Ûyhá?_x000F_K_x000C_»Lñ?PÐ8¢Õ?uÖe°(?´!PÑv_x001D_?_x0014_ãyõoL?´d_x0008_Ô?@lftS?{Tð²`?_x0014_0_x000B_ýi?[_x0001_¸}Âþ?GØ°?é_x0013_M?XÍúf_x000E_&gt;?_x000B_»£Ô8?_x0006_¸D³ü?Ìs7ùé?ñ·lf_x000B_?ó®O{?ßôl_x0004_uE?øY¢c'6?L~¢D?®Q_x0004_!Òë?alwá³:?B¹9îµ?ÖëìÐ?Ì[ò_x0012__x0001_H?É	£ª¥?_x0002__x0003_}_x0004_YqS?Å4JÔk?ôf#_x0002_?§â¬_x001F_]?¤ó_x0018_JÝ?_x0013_º&gt;hk[?ÉÐ'Ò^?._x0007_æÏY?¾¨ãuä?]Ç_x000F_üVá?«&amp;jÉ§?ûñMÝ?_x0001__x0012__x0011_D?DÖmð=P?{Ì©¾?·¢ø_x0011_õW?k?ÈÚ?Faô/3?j=n_x0004_ãÃ?eI»à9?|©CÐÅy?ý&lt;_oþî?Fï¯èG}?ô_x0005_?_x0008_ÊG¯_x0017_³?i_x0018_±_x001A_?òpnç;;?ßÊûá?v}ñcÅT?ò¸cÃ¸?H¹Ë_x000F_ï?6Ëpj_x0001__x0004_±É?~2Ïr?k_x0007_8S91?F	ò?²²0²?Ù°9_x0003_?í?_x0019_asD9?ÅP÷Ø6s?·þf´Ãô?Ìaj(és?__x0012_=/_x000E_a?Èïóso?z`&gt;%'?t?_x0012__x0008_!Æ?_x0003_N_x001E_A_x001C_?»Òã^&lt;õ?àL¤¡Ø_x0004_?|Ð%Óx?:_ÄC_x0001_?!læç&lt;_x0014_?ó_x001A_¯]Ø?VwHÔì?hTy±Ý?îÕAPúd?2_x0016___x0016_?lSÆ_x0010_õ?¯1¦Î_x001A_?ÄH_x0006_¸?°;_x0002_ÊS?ã¿îÊ´$?-È7Û?«_x0012_ÛÀ?_x0001__x0004_õ_x0002_ñ8õ?P1_x0004_óÝ¥?H_x0013_M%6S?¥ÿ¦ÉÚh?_x001F_«Ú_x0017_n?ºÔ¡#ýò?))Óä??i\é_x0005_=¹?/@dHâ_x0003_?_x0013__x0012_·6Ò?ô!}?õ?H©_x0017_Z(Ç?þ_x0012_Òªý/?_x0003_G%Ë?y)3?âps_x0003_L?¢Û£_x0001_¡?.Ê(hÜ?6¨·c/?ë³Æj®Ð?ìEVó~_x0007_?î¨Ý­v_x000E_?åÂº1{?¨VÝÈ?ló­WÊ?»Õ×ØÃé?~ý=?³T÷_x0017_?_x0010_QÒ}Â?YQÊa^¦?zY*_x0007_É_x0006_?ª`B_x0003__x0004_8î?ò_x0003_k"-»?Jô)_x0015_?y³~®?óØ_x0015_"_x0003_-?óÅ21V? _x0003_/#p?XS À?JÞ_x000E_?ôÈ_x0001_Gn_x0005_?_x0002_#ã©«?Å)1I×?»2_x001B_í({?Å+;_x000D_M¹?Øn³¸CÜ?ò,¦_x001F_Ï?Àõ(_x0001_&amp;H?°r³µTÆ?Y{ÿ?Ô¯_x0013_õ#_x0007_?ÄÃ{.ÿ?ÊcOGr?´fF{Ge?GÙc?ã_x0015__x0007_(6ý?B6ák!½?le=º+?_x0012_T?)ì [:_x001F_?EðôVoÒ?^6«î_x001B_Ù?À_x000B_Ýè0H?_x0001__x0003_j?;pïQ?[ CkÉò?|jâ~$÷?du¤±_x0017_?é¡_x0013_?_x0001__x0002_9?óSØe_x0018_?_x0012__x0014_&amp;ðø?¢î~5Ù?_x001D_H?^hâÀÊQ?£Ûq¼?_x0013_à,NÌ?_x001D_£_x001C__x001A_ðô?&gt;0|_x0015_?Ü_x0015_~Öé?£_x0012__x000D_Së?ÇeVÅ¿?ÿÐÇµ`m?0aÿõ®_x001A_R?×OÙîj?_x0013_âèMíó?Ö°í:P°?ÞíoEö_x0004_?å_x000B_|_x0006__x0013_M?_x000E_RÜî»?Ñ_x0007_w_x000F_?¡_x001A_áët?Ýà+st¸?Æ&lt;÷yhÐ?MRG[_x000D_¸?Ô_x001D_þÿ_x0002__x0003_$h?j]³Ïi?î²åW¡?È_x000E_¼1_x001E_F?_x001D_rÖKt?ì.ª_x0005_? ½|*H?Áâëº_x001C_?&gt;§_x001D_;n¨?pD_x0003_sã?uí§2¼?úä_x0001_éj?Å_x0002_nî®?îÐz! ?[ü_x0005_Î!Ç?|2ûü¶?aNï°?¤ÑÎJ3?S·vov?ÀÒ_x0008_ëã-?ÌUgE? #©_x0008_?_x0014_ÿò_x000E_B?,1©^°?_x001B_¼Ã2¨?ÍuQEFf?c5óh²_x0018_?_x0012_È A­_x0001_?¥_x000E_Ó¤x?_x0008_3¼st_x0002_?Vò%î!w?I %uè_x0006_?_x0003__x0004_*}§_x0002_2?«Äg3?_x0010__x001C__x0001_3%#?¢°ipV?þ[Æ|?¿yEêã?Kä*lÏÚ?k}\Ü_x001F_?rBì0Mq?R¾¾¾Ü?LNÿfmC?{6_x000C_óvÌ?_x0002_¤_x001F__x001D_\M?_x0006_¾_x0002_Ø?Ü\`ïq?¬÷_x0012_jRå?6,µk_x0015_&gt;?°ï_x000F_=ü?_x0003_Þ?r_x001C_îbn?2ÎtþöM?÷ÔõpÐ?Öªp9?hê¨Ã_x0012_ï?_x001A_p!Sm?º&gt;°d_x001E_?.([H8}?Bä[_x0013_c?_x0003_=_x0016__Þ?7Okk=?ô/oòa?/a_x0011_¶_x0004__x0005_M1?ä¢«ÒBf?í_x0002__x0004__y?«_x0018_&gt;«¾½?_x0001_©¨u??läÇtå?ê¦èGý{?Ý¸óóÔÕ?§A&lt;_x000B_nz?û6¿Oå_?dæ¯_x001F_?_x0004_àÖm?4_x0008_W =?R²6Eî"?mË°=_x0004_?fNj~H?$æØ^_x000F_?÷ø=?_x000C_¼?Ì Xû_x0003_?õÚ=eGé?Þ`N_x0017_S¢?RpüÐ æ?Û_x001A__x000F__x0006_wA?½issîÿ?_x0006_GÊ¾&lt;?aýÊJÆ?	_x0018_ÙÜ¼?ÿÅÞùW?añå_x0010_np?á!÷_x001A_ý?_x0010_¹8×P?n_x0015_Å&gt;I?_x0002__x0003__x000D__x0019_GíÐó?×Ë(¦Ë?6]~xá?ß/2?_x0012__x0003_ËÏ]?ÙuÆ~wZ?éôë2[_x0007_?|ìÑÿBL?&gt;_x0015_gª±Ë?¸xZýÝ_x001A_?te/üØû?¶\q5Eª?ó»KÛÎ?(_x0017_á#d?xnaÁçz?b/ &gt;%?´RèíÈ´?«_x0019_'_x0011_yA?R_x0001_T¦?;æÆ_x000E_???B1)!±?¨ï[¾n¨?Â¬¶i&lt;`?_x0002_ ¨g_x0007_1?H!$å?__x001D_X_x0017_­_x0015_?fïctîþ?ã§÷£&lt;p?ù¨çp?¼_x000F_ÏÁ_x0019_?zjq(yü?.k.õ_x0002__x0004_.ª?Rþ;«ç?RÀ_x0010_´?}ãfRPø?Â(3ã:?C_x000E__x0005_2Rm?¢(1S_x0011_I?fC;½u_x000D_?äN_x0016_Ç¬1?°÷àjé?µ9H¡tÍ?ôìdQ_x000E_?qb[¯nß?¦mTº?y¼ðï£?rµÝ_x000B_àÒ?_x0003__x0015_´0V?ÇðbÐ?·új_x0017__x000F_?¦:¯_x0007_´?äÈ½ÊEí?eð?"lî fó?ÈãüÅA?¢©×[_x0019_V?cz¶°_*?_x0013_PávB?Ò_x0004_A«5?¨¼JÑõ?	|Å£_x001F_?_x0001_©Ä+I?ê_´Ìoê?_x0005__x000B_2_x0016_à9^»?2_x0008__x0008_kÂ»?fÖÂÉ9×?_x0014__x001C__x001F_kK?¿6m?´P,ß?0.sîx?Ç_x001D_é_x0001_o?»Øùñ.Ù?fÓneðu?!Õ|w?_x0007_¸·Ù§&amp;?å_x000F_o+ªæ?Ì$Ç}³O?Ú_x001B_â¼h?_x000C_m_x001D__x0002_¿í?ÿ)&amp;ÐÚI?qÎQ_x0004_°?¢~_x0006_3x_x0016_?«®Xõt_x001D_?_x0004_´;)?ê[_x0019_Ý_	?Sñã`*?öÕ_x0019_GJ?fÊÙb&lt;^?ØO	Ë_x000D_Í?C&gt;ÊÈ_x0003_¼?_x000F_Ä's¤F?²Ù_x001C_¾:?àÕ_x0019_EKµ?®¹é¹2ù?71ºã_x0007__x0008_Ë?£I.á%?åvZ·?ôD_x0006__x0018_~ß?_x001A_8m²K?@×_x0016_éó?²_x001A_¶¥Jã?Ú%b_x0018__x0004_+? _x0019_DÙIü?¬ r_x0005_ºÕ?Ã@c±E?:0-?Â¨Å_x000C_?_x0011_à_x0004_å ?_x000F_2_x0018_]ô?þñ_x0012_dð½?Ïß¿K_?_x001D_ÎÊ_x001C_ð_x0001_?2"_x001F_7WÎ?~²õ_x000D__x0012_³?ÇÓ_x0015_/?v±_x0002_·î´?Ö_x0012_ÝÔ_x001C_Ü?ø_x0010__x000F_Ô×r?3nvP&gt;? sÚ!@ ?qO_x0004_xQ?È»¸N_x0011_o?n_x0004_Û¨_x001E_?_x0006_´«°j?%mD0±1?G_x0011_8g_x0003_=?_x0003__x0004_¬Ü·×ÿ_x0007_?l#¼ÏÖ?£_x000D_Zä_x0001_?ün'ñ_x0011_à?º,¶_x000E_o_x0002_?Ó*Béß?`_x0003_kñ_x001F_?¾Xúîfâ?¹Ö§_x001D_?_x0018__x0005_ñ¡?_x0002__x0018_B¿?Rë5Øò?¬_x0016_¤rd?ÝF_x000E_Eú?ì¢ÓþP?¸ü{µEÙ?Jå_x0019__x0019_ÐÊ?	èÇ°%{??âøRè?pµ@1?_x0014_Þ}¥È?ND_x0004_I_x0013_-?Î_x0013__x0011_£?DÓ@_x0014_?k=Ég_x000B_I?_x001E_SÔAQ2?#/c¶?fí_x001F_ÜB?x/_x0003_ê&lt;?#_x000F_÷­è?2í¨?Ð*+ÿ_x0002__x0003_®?NcHLv?]ñçXQ?Ýnâ_x0001_¢?2gß8?_x000C_^O5]?s_x0016_}ªLÒ?åÍwrÔ¦?%	G\$I?_x0008_}M«?R_x001E__x0004__x0008_³_x001F_?sT'®©?0öéd_x0006_Ë?¶¹Òæ_x0017_?tïgiw?_x000E_NÓ, ?÷:°÷_x0017_?Ê¨µz´'?Ät¶_x001C_C?t/,?l_x001A_zö#Q?%_x000E_	_x001F_?ï6¤I_x001B_?_x0005_w"_x0013_&amp;?m¢ym«Ø?~«s_x0006_¢?ÕIÉìe$?G_x0005_ù_x0004_öF?_x0007_c_x0016_ø³?_x001E_¨_x001C_%._?¢_x0003_%k£?Á0ª:_x000C_§?_x0004__x0005_ª&amp;$Û¦_x0003_?Ïïq&lt;3&lt;?&amp;­µ4~£?:âº&gt;&lt;?Øòq;_x0005__x000F_?R@PRd? â¼ñz?MºEx&amp;?@ÊÇ³#ñ?	m.Zn?.óvÓf?$8º?tG_x0017_±k»?P¬÷¤ãb?.ÆÙ_x0010_nG?|Ú¶_x0016_S?´ç¾GÄ?ÖÑX_x0017__x0014_}?ªgRn?¬%(¶?Ú²µl_x000B_§?øIþ¿÷_x0010_?åxY_x001A__x0010_?Ô/th_x001A__x000C_?¿µøÖô?1$"~_x000B_?)_x0006_ï_x0016_c²?^c'Ú?M2_x0002_FË?ÄÂ_x0014_ö?{+Ý_x0006_-?â_x0001_Ú:_x0002__x0003_9®?v£Eß_x0010_?³_x0017_°êU?F·¤ÇÔ?Ñ_x0001_^ð·&amp;?æ6Öï_x0011__x0014_?A&gt;NRH?R*_x000F_?\$-ã²f?òÅ5_x0010_?æ)6PÔ?_x001D_±_x0001_]¹?5ýÕ:?íÊ`M(?_x0002_M_x0005_Û;?±_(Zè?ñJ÷Oës?áµêÿÀX?(.;º{?Ý¹ú|µ?áí§®_x001C_4?å_x000D_B ô²?s±_x000C_*Ûs?¨_x0012__x0015_c`?èN_x0019__x0001__x0006_~?G^y`? _x0006__x001C_ãJ?I_x0015_D­I?9ñ_x000F_Ï³?úw%HÜ&amp;?~9G?È¨|	_x0011_?_x0002__x0003_ý	¿ä?s­°¼_x0001_?:=T_x0011_?tÅ+GH?î_x000F__x000C_Yö¥?Ð:©¡UÝ?7ì£Ñß?Âµ_x0006_Ó¸?ôªøÌ`_x0017_?·0ÏÌ?_x0003_yb?Úw·l\ô?_x000F_ø×¹Hâ?-»Þ	ÿ?í£å'?v_x0007_T¨J?SúÃ?1$8L_x0017_j?¯Ùy,é?Oþï_x0008_Uí?æ_x0004_ýþ?Óï/ÀÝ?ì_x0018__x0019__x0007_ZÞ?_x001D_2L¹rÕ?øýÎ_x001C_d?õ»äXÛ?ÖÉ`25?!o}*ó/?Z§jæT?­«ø»!A?_x0010_Ü_x000F_¿?_x0012_m¬Ý_x0001__x0002_&amp;¡?_x001F_í-esX?¦_x001F_ñ=®?¢lPÂ_x0011__x0005_?S¥:4ãÔ?þUí_x0004_£_x001C_?º&amp;jI²_x000F_?ë!ýJ q?h¦­ª¡:?tc2®~?U_,×?èÕë _x0018_?2õ/ºêQ?ñi_x001C_TòR?UÆíK½?VÇT?X9va¼_x000B_?_x0018_Q¢ïn?°*B&lt;åo?*_x000C_}U½Ú?f³ðá_x0010__x001D_?0mõù_x001E_?_x0017_ÐºãE_x0010_?¨gØù­¥?Ã?_x0019_j5?_x0015_Ù¸?e³Â_x000E_?N~_x0019_(b?ØS_x0006_,¯ ?îàÕb?~Qè»NÃ?¼÷Ø·?_x0012_?_x0001__x0005_Ð_x0003_3à_x0007_ê?.9F_x0015_áK?_x0014_ÄÏé_x0019_?_x0006_Cü7_x000F_?_x0004_é_x0001_Ö_x000F_?Ø&lt;¥ÑíO?_x0004_hwWj?;¥ªç$?t¼ðô.¥ ?­_x000C_ú)sá?kÖæw?xæ'2x?qGÆ·ýÂ ?87_x0007_æH?W_x001D_ñ%Xâ?Þëå²M?H_x0006__x0005_³2?úÊs#?öûyÑÊ?A_x000C_$`É?üWt»?&lt;cWs[_x0013_?«K7³_x001F_¶?_x0008_gT½¥#?¡×_x0002_×/?½L§fâ?93«IK?:uú;?íüå6e?za_x0014_òº.?Ä·_x0006_ÜÅ?_x0015_ã_x001E__x0001__x0002_2µ?Çô_x0017_u&lt;?à)]´Ù_x000C_?·ßd½t?_x0006_è-lk(¡? -_x0010__x0003_?m-ÆP ?Ò¦³_x000E_?¾ßum_x000D_¾?ðÊ?^öI?ð}Ç_x000B_E?+_x0011_Î¾­_x000E_ ??Ó½j[?_x0002_%øûfD?XZ'!*_x001B_?qIï|]?_x001C_¦W¢v?_x0006_¹Çv?Ff;G¥'?Ã.ÍÉÌ?é_x000D_§r__x0019_?:÷hñ°?[6¯W}?Ë=ÄÜóë?ÿKÃ{_x0001_?|A¾¤_x0016_?æü1·?S_x0012__x0015_]?Ójò¦à_x000F_?ÉªSbÆ?H@Ó²%?X%_x000E_è_x001C_?_x0003__x0005_d_x0013_ _x0012_ B?VöÀý?H_x000F_\ÆÝ¼?²N¿ý@_x0014_?{_x000D_Ð@&lt;?kÌ(P?Î¡C_x0001_ÁÐ?Å£¶_x0002_Q/?ªõØèÍ_x0014_?_x0002_-_x001B_àn?XãÛ~_x0004_4?n4ZáDU?&amp;[¼º[?¢js×_x0016_Ñ?_x001D_I©Ï?§°Ö*?ºµ_x001C_"?_x001D_oóì&gt;?°æ}±m?¥_x000C_Û¢F?vVãµI¤?_x0003_Ûm)é¶?_x0019_¬:º_x001A_p?0µµH?då0_x0014_?È`C%­Ò ?bi÷)?èâÑR?,µÎ¡ñn?W_x001F_*±²Ù?_x001A_q~¢q!?êye_x0016__x0002__x0005_ëU?´L¦* &gt;?òH±ÈÜ?c[Üç?ÕIÞ*_x0015_?_x001E_;_x000B_#_x001B_æ?âª¡ù_x0018_«?®Hª¢N¤?JIu%Òä?NýiwK?v¸³_x0003_ÿÿ?´Y_x0015_=øe?0m6A{?X_x000F_`²	?2Y_x0002_áä?5J_x001A_WJH?qh*_x0014_¦W?(¹WÖ:?¼í_x0004_d)?²¢Lùª?þû ôëÐ??!¤ËÉK?O_x000D_m³æ_x001B_?`±¼È³?-+É_x0017_z?ãDQ;?_x0010_ åÂ_x0006_À?[ô|¨Ä?Ì_x0001_Y_x001B_?Áö_x0012_Sw?U¥0_x0017_ü?é#©f?_x0001__x0002__x0003_ÉS_x0007_ò?_x001B_VG8_x0006_é?ÇlG-_x0013_?Wá8ì_x0005_?Ô:U¹ë?à·_x0002_£$º?`ä¸_x0014_ô?ÆÛÞEV?K_x0017__x0011_U_x001A_?×:L]î?_x0014__x0013_ócÒ?oîÒªµ?ÜÒ[ÿ?àÞ]=&lt;?ø¶C_x0004_¨?-%Vb_x0011_?$À1ÅH{?PÎàjÈ?ú=_(?YåáÇ?­,¬ë?ÕgQ¼_x0003_?ý,«°Ö3?:·ÙÀÓ ?±mSô_x000F_9?æ_x001F_Õ_x0016_¿_x0011_?_x001C_pµ_x0013_å?ô}k_x0006_ÿ?sJ=æ¼?ÞíÔ$u?#éìýs?g_x0008_Ää_x0002__x0003_xG?Qm³ìÖ?JÓ4_x0019_y#?b~_x0007_\q8?Ô²_x001C_øt?]_x001F_&gt;q?²»1=D?úq¨ùCP?AÆI_x0013_{2?`y0Å?/R¤_x0002_¢'?ø¶øT_x001E_ä?3O_x001E_H4_?ìw N?êÅR_x0015_^?{nâ¾?_x0012_HL­á?Yºï_x0013_o@?°)^m×?¨a_x001C_Ð`ï?þÄd_x001A_§?è=_x0010_í	_x001F_?¬_x0017_ã£º?·_x0012__x001F_£Ô×?)íB6Â?\7Xæ_x0002_Ý?¢'Ç×qI?_x001C_È_x000D_ub£?ÏÚ°+ËÆ?ï\~°?5ß_x0013_¡ð?º_x0001_O_x000B_Î¦?_x0001__x0002_Ð¬_x001B__x0011_b?_x000E_ z_x000C_×?¬_x0002__x0005_þx?E_x0018_^ä?hm°÷_x0007_S?­c_x0010_s_x0004_?¾rF´©Í?0E²e?Û¼U¦ÕJ?_x001F_o©ßüo?_x0013__x0018_ì)°¯?¶r¬»#¢?ö´¬±)?Ö_x0010_ÀV½_x0018_?7; tý?eèk½Ûs?Ò~ËpÛu?­Ë ÏÙ_x001E_?Þ_x000D_©×zÂ?Ü,I2Ø_x0006_?ÛÖ¦_x001E_??Yò²#ü?ÛÙ)B|9?¸ôðdó?B_·&amp;í?_x001A_£ø_x000B_I_x001E_?øÐUÅÝ?j¯9+ÅÔ?_x0016_ º;¼G?iÌh_x001C_óå?pþS&amp;ü_x000C_?oñíu_x0002__x0006_^_x001E_?_x001C_Q_x0007_Åp)?_x0019_`__x0014_?Â@ÝT?öC_x0015__x001C_?ò¾êÉÀj?~^M0 t?_x0016_ê¿ª?_x0014_{g9÷?'¿ä¨4?&gt;_x0011_ùéÿ¦?1S_x0012_³_x000F_ä?.{Â@?l_x001F_µ_x0006_{?IÁí_x001B_ÿ|?à½ã'©-?^~_x0018_Ht?ô+w$Öð?ùÌ«ÒJ´?ÅV_x0004__x000C_¯õ?wÿCdkW?üsf_x0005_=_x0003_??tn²¨?ºÜQ÷A?Bsôü_x000E_4?©_x0003_1OÜø?_x0004_~_x0012_M_x001C_0?6P_x0011_¤ì?_x0010_i_x0004_!_x0003_?_x000E_*8_x0001_û_x000B_?õGA_x0002_à?Â_x0013_Î_x0006_Ø?_x0005__x000B_çØ©e6t?°¨~l«?þ_G_ë¢?Ä«_x0001_7_x0015_á?iM·Ñ/?6Úw_x0003_?vÒ)À¼è?Xö_x001C_¿	ß?øÚ[_x001B_?.V`&amp;ìñ?öÎ,}_x0014_Ç?/Mº0¤?J}@_x0018_B³?O_x0005_-ûÌE?_x001B_Ñp\±¬?âä_x001C_EkÓ?hàÏ³ç­? P#8âñ?_x0007_õ*Ð_x001C_?¤Ò ]?r_x0008_¤º_x0017_ä?:è©?M_x001C_Áhê?_x000B_¶¸éH*?_x0012__x0004__x0016_È_x0006_¡?&gt;w¯p"W?²Ë±Z?4;_x000E_Ç_x0016_"?þ_x0002_NÕç?µ=n9Ò+?æÁ_x001F_Ó_x000E_¬?¬¡ç]_x0007__x0008__x0014_?äöÜ~3?Ú¦?F·?ç{Û~q?þX_x0008__x0018_+?;4Ð?z«Ö¹.?B'h@»%?'ª\_x001C__x0001__x001D_?¤6úº`Ï?é:br-?JÕMç_x000D_?%_x0014_µ4¿O?ù_x0006_X`Ì?cxh_x0002_Á?xÍ_x0007_yb½?¨ïÏ«_x001B_?v£ÓÑ_x0002_?Ë_x0004_Dr?6Ï_x0003_Ñ­?ÃµÌ©W¼?_x0005_ã+Íæ?s¾ù"º)?vå_x0019_§:d?0½l?,ýC°cS?Iu_x000D_|ÅÕ?9¯eKw?U?Gc?q,,´?Æ­Å@?éÂçl¸f?_x0002__x0006_âk_x001D_Ô_x0005_O?ÍLe_x0010_\?I_x0012__x0017_)ãÌ?#±«Þ_x001B_x?_ÖXNÙ?3	?_x0019_?ßÆFï³?Tnê_x0005_ú?DH«_x0001_;­?_x001F_Í3OÂ?vAÃà_x000B_Â?*`äö_x000E_T?&amp;W _x0017_Ñ_x0016_?/=_x000B_TÖU?ïÏlOó?_x001E_¹Èb?j+_x0018_V_x0016_?_x0005__x001B_s¡§è?_x001A_2â%?{_x001F_P_x0017_ ?_x0018_¨ÿ_x0001_?_x0008__x0003_j¦ì?ë$FA÷?à-Ìj_x000D_?ôG0´R?ë·zÝ"?_x0004_ÜzXm?µ}_x0004_Il?©Y¦¡òG?¢PpÊ_x0019_$?Z5Êö°ï?î}_x0017_Ó_x0001__x0002__x0016_£?_x0015_Q÷ ?Tªx_x0019_Î?£sÞ!èY?æâ0¢í?&amp;ñ*?Ô_x001F_t!7?_x001C_Ï°1? Ùu&gt;^?7º=_x0018_2)?JüïÍjò?"_x000F_(Îg?¼°1ä?ûL"q_x001D_ü?_x001D_¤7?,B´E-?Lð\_x0015__x0010__x0008_?I±§W_x0010__x001A_?_x0019_ÛNngN?ôþÌ+_x0002_?_x0017_'+É®2?5'ub÷Ü?W_x000C_Ê¢?ft_x000C_xÀw?_x0018_]_x0003_?²_x000D_X¿ù?¹&gt;_x0018_.a?_x0006_÷Ó&amp;ª?pß_x000D__x001D__x0013_þ?·¾Eíç_x000B_?ÎÞ_x0017_D?RÄYu?_x0002_	¤¿ _x001B_&lt;®?CDI/^?ªllî?UÃ_x0001_Üc[?~¦ï§X?_x0008_Ò·_x0006_?ª(_x0005_íi×?&gt;Ý_x0019_;H¢?Øö¯Íl?øE_x0016_¥%N?IJ)_x0012_8f?¿è&gt;Fç?hv{4=Â?ø°U.DF?-+õë_x0002_?CTà_x001E_è»?|?¤Ñ6Î?©ÅW»|_x000C_?_x0002_qÂ_x0003_?ñl_x001E_kgP?­éôÁÚ?_x001C_õø®)k?Å_x000F_­d¾¦?kF«Cò_x0008_?_x0004_C#fÎ?Þj_x000E_%Ã?RÛ("_x0007_&gt;?Ó¡@rº	?åðþ¹z?=fÂg?_x0004_èª£1'?ï|u?_x0001__x0003__x0002_?ý~c_x0019_"_x000D_?7¤Â}±Ã?Öd·_x0010_6¢?_x001D_·/fL?²_x0008_[ºe(?Øic³JÅ?=º·_x000E_?Æ'¼eH(?2T0ÿø?~ß4¯mc?zåÎð6?"0Â¦ü?vÀêÃ¤û?_x000D_ó¶?ýVÏd?hpûU|é?®H®ný_x0013_?Ñ/ô?#°Ð@)?ÐîÒ+o_x000E_?Re4îS?_x0007_6kÒ8f?_x0014_Ë_x0013_+Á?ö.òÅ±?éìI~_x0001_?ÁÓ_x001D_;Òß?,0+ºÔ?_x001E__x001D_Öé¶?.åZÊØ_x0018_?Û;_ø?#Éõ%R?_x0001__x0003_ª&lt;-÷½?Ù_x000D__x0017__x0006__x0016_¸?@¼mä _x0011_?_x001F_î,M`_x0002_?Ãqíå_x000E_C?_x0002_TóÏ_x001F_?Öæ.]¥ø?g_x000E_ñNª¨?º¤sÿOL?º_x0005_&amp;{2?­ºV_x001D_Z§?óºFO_x0019_?ïÉ²@á&lt;?~Ã5Êµ?Ê×£_x001B_p?^)Ñ]§?Õ=à_x0010_êc?ê;p¨S?£þ9_x0016_!?~C}ð|X?_x0013_¿x?·×_x0018_%rZ?_x001A_ãÎ_x0006_ë?jàÄThH?ß÷4Y?Ü.ïÒ?_x0006_TuF_x0001_)?(Wu\hÓ?u_x000C_!ÎN£?í_x0012_¤\1_x0019_ ??´ë½?u_x000F__x0006_3_x0001__x0004_±¸?_x000C_JOêé_x001A_?fÏ_x0001_T_x0007_?z(,_x0005_`×?³ò_x0015_üÄI??n¨û?Uà¼_x0010_a?_x000D_Ð_x0017_5i(?_x000C_@­e´_x001C_?,(RÏ?ñkû]Ã?_x0017_YHHk=?ø'±K?Y&amp;»'p0?Äe jó_x000C_?_x0017_äÍ"ì?_x000B__x0001_³_x000B_ãÊ?âdð§À?º'9_x000B_/?_x0013_]=V"_x0012_?ÂQdK?929mxê?_x0006_Ä`_x0003_¦c?µ:Ï5û?lõ_x0011_k;b}?é«È4??ÞRi*?í.4æ?ÄÁzàd?ËÊî·T?äË}j?íIV_x0010__x0002_?_x0001__x0003_ÇG&amp;_x001A_ÃÄ?ù=!_x0005_¾?$oRx_x000C_×?Ïe_x0011_áª?:_x0011_¬ï_x0013_?Ïi*^v7?&gt;nü#Kg?_x0019_Ö_x001B_âÃo?îÊWý±%?þX]déð?_x0013__5_x0014_²q?±pC"§_x000D_?0_x0015_Gvú6?zøÜâõ?]_x0011_i]?½=*M¿â?Ê1iè-ö?Þö2hË?)ÉÂµ}?_x001C_^MW_x001D_?1·×é?8±+ªAz?«ëÜne?_x001A__x0004_ü2©?tÉ±¶Â?~Ù_x000C__x001A_ô?×_x0017_*ªXE?R¢¶_x001E__x001C__x0001_?Äº\5Ã	?°Þîr??_x0002_éf_x0017_u?2øe_x000C__x000D_`1?Ú_x001A_ý_x0008_)Ù?_x0019_³Áúã?ñ¥;²¼u?¼7_x0005_	?_x0003_u_x001D_9_x0018_?Z_x0007_&lt;ÿß?_x0002_íÍ&lt;_x0006_?r7/~Ù3?_x000B__x0012__x0008_Ó\B?_x0004_Rí_x0011_e_x001A_?4	_x001A_\ÿÒ?_x0016_¨æ1ò?þºä?¡=²P¼,?Õ!NÆ°?MæÛMxZ?³ø±³u?Z»}ü¾?sÇ7«Á?n Iq-?´°ª?1?_x0001_NSÔÕ«?³î=jrP?&gt;O_x000F_Óì?ùÓ×ÝÑ?¶_x0002_!kÛJ?_x0003_Oõ&amp;x?EP.#ë?ZMD5	¿?~c8	?wÙ`e%*?_x0001__x0002_èÕ}3Ì?¼êÓ_x0015_§m?þ%(Nª?¢(RgPq?_x0002_uGÙD?pôëv­6?_x0005_"åm©i?}ºW¯À?Ë%_x0001_)?U}®¾®?WÆÛYq÷?ú-¦}_x000E_G?¬}ò&lt;¶?^_x001E_DEv?ÁÁÍ_x000E_ò?.b_x0019_³ë?_x000D_[#\?_x0016_&lt;_x000D_Ç,9?_x001E_æ¤®_x000D_?hé_x0019_ñU?X_x0007_Ó_x0005_Ù7?ú8åÖ«C?nÓ _x001C__x000B_X?Ð)ÕÓ¨?úæg"Í~?Î_x0002_¥L?¦ë&gt;=I0?¨"s_x0003_?úT#(÷C?¹ðD_x001D_+?&lt;k!~?ò¿k_x0001__x0002_¹c?_x0001_Ã_x001A_vvh??MRqÍ? ¤_kÂ/?À®_x0011_Ëà±?¯îêº?_x000F_Ã­eÒ­?²£p?&lt;§?_x000E_IöÏµ?³åáÕzå?íw%t¨?æ9|¢??Q?¶ÂÞ?Øxè_x0017_+¥?ÀÛ¬0[?D^_x001B_?«¨1À`+?%&amp;VI ?¨¾`×?G+þ_x000C_£?Ç¶0cá?®§	j?àêÏÆs9?&gt;¨Dm_x0015_ô?_x0015_¥ìa_x001C_&amp;?aÇîiO?_x000C__x000D_é] #?m-|RÐú?PÚªw(?Ï_x000E__x0003_ý?Tù¸_x0002_?û5]é]?_x0001__x0002_/v`Õ_x0006_?ÀÐÉ£ÊÚ?°´Là?Øj½Ã?¡:Tí?^?_x0011__x000D_øñ_x0006_C?T8÷ð|?ô_x001F_J`?¨_x000F_î_x0010__x0016_?$KMV_x0015_?+*³"··?6D_x0015_ÍHÊz?tÊT_x0004_¹?_x0004__x0012__x0001__x0005_ÒC?C(1öí?_x000C_S\ô_x001F_?_x0016_õ¾ëÖ?$Oy_x000F_°?`}VZ²?o_x000E_FJ5_x001F_?_x000C__x001C_Dò?]Ô¬ý?²*µ®yÁ?Áò1K´L?&lt;ê[4¼?æ`zs0?&gt;óÃ^W?µH+_x000F_Kè?_x000D_&lt;_x0006_4 ?_x0015_{5ÍG?_x0001_7©[_x0006_?³±|x_x0002__x0003_¤.?_x000E__x0019_µoßg?-©`_x0016__x0013_b?Ö5J?Ìs-sB?wÔíÚO?®¾+ð?_x001F_¼4|Ú?_x0002_îæþk¨??ß²,¡/?:ø½þ?âe×&lt;ÆÞ?P|_x001B_K­?@_x0002_÷Y5?rÜ½V_x000E_ª?rK\&gt;ì^?í?oc_x000F_Ù?§Âè_x0008_~?ã¾´D}?ÿ&lt;±K¹]?º__x0014_Á_x0001_é?ôdKUWØ?_x0001_èe1ÄS?ËÕ!áÛ?,B¢²Ð²?.\¯_x001E_¨Ó?ÊÚ	1O?1¯Þ¢?âj;%L6?¼Gz`5Ú?nÔ½4R?.s_x0010_×å?_x0001__x0004_æ?PÏ§?sò.Ä² ?ËÜz_x001A_á?K_x0002_~Ýy?_x0003_ûäc²y?OoÎi^?V|îR?°i;óù?r_x000E_Q¢%U?gõb_x0005_	?+¦ û7N?nÔM?å^Ô®?mÇ\éÎ?@A~B¼4?)ðë\_x001D_¯?,¨}?e²ÐÊ?ï¥_x001D__x0001_?_x000C_Ñ]~+^?+UÄ_x000B_ÌK?VÌÎ³!g?jñ¾§¼w?ìdê_x0002_¿?ÅïegU?D'î¸Î?_x0001_^±åà?_x0018__x0011_&amp;Áå?¡¯)Oµ?ârìÎ¦?æyçÈî?;¥_x0004__x0015__x0003__x0005__x0012_\?6jÞm×í?Û7cx?ÄºÅ}_x0001_.?çæû_x0010_e?]G0_x001F__x001B_?_x0004_Î_Ôã?3ªñb´?ñ_x0016_7¹ïÄ?WôJÜH÷?ü#_x0019_ô_x0012_?qs"L®?I¡0ù®J?G¨p5U£?_x001E_ÌªÀ5ø?ñ_x0013_Iþæ?ódgÚ§?_x000C_ú=_ ?_x0002_ÕF?æ_x001F_	¼Á£?6½_x000C_?¤Ó_x0019_!?(ü°d/^?_x001C_!õ@_x0018__x001D_?c_x0002_|C_x000E_?kyÐÙò??O³X_x000E_7Û?_x000C_j_x0001__x0007_æ?xìÇT_x0018_þ?SBrú_x0012_?ò°n_x0004_IB?_x001A__x0008_/}©?_x0001__x0004__x0015_CÙ_x0003_,?V_x0013_âH?_x000C__x001C_ñ Z¼?2ñ.^õ?¦âD?w~¤_x0018_­s?_x0002_Í_x0007_A?_x0002_(ùË{«?ô£{ß8j?Íu_x001F_éN?²vNz8?b5_x001F_äL?´S_x0006_g6¥?_x000C_yò8í?õKªð_x000D_?g5Éë_x001B__x0016_?*åW(~h?4ÈÄþ_x000D_?ü4í"v?&lt;¢k_x0018_Åû?_x001A__x001C__x001A_f%y?ç8_x0003_\â_x000D_?»ë=XÑ?_x0011_;q_x000B_ ?³!YU|?Ã÷ò_x0018__x0010_?M ,ýø?*a?À½¾_x001F_ês?,Ë_x0006_SA?è½_x0008_|`1?ËVí7_x0006__x0007_èb?{_x0018__x0003_sxª?pDüz7ü?µ4za3_x0001_?î¾×Ç?ø_x0018_ÓØµ?_x0008_y_x0007_{N?ñõûA£?5&gt;¶®~_x0013_?#EEè?Îc_x0002_Ë-?Yö&gt;ÆtO?­ÌJZf@?ÎhB_x0007_?ÄµI¢uë?M5Kêö?	_x0004_-l4?NõÆkV?5} ¦_x001F_&amp;?l_x0012__x0012_-:?ÍF_x0010_ú_x0007_?.ÍhÀ?IC_x001D_ödG?Ï¬¾?_x0002_](ÂH?zû[&amp;Åp?ÅKW_x001D__x000E_ë?Ø2ÎãúP?#_x0005_JÖ?Úî5	q?ód_x000C_ùû·?r~Ip_x000C_?_x0001__x0002_y{-	?æéº.þ|?þ§%ÙÉ¹?_x0016_t_x000E_´?ì·4RÌ÷?_x0008_¦ÅÿÅ?"A_x0011_Ú«'?ìÎ6î?=ã._x000D_?Ã ¬Ì¯?üë?´ñ_x0004_?¬à-_x0002_M??ÝÑi_x0014_?ÂÜ±0WÅ?¦&amp;L2?¢&gt;~qy?_x0013_ÐFÊq±?¢ìÌ½?¹Ñ_vP?ÜxD¯®Ç?¾_x0004_,_x0001_? VàL?TªV×Çp?(/ËD_x000C_Ã?ß_x000B_Î÷¯ù?D-Ý{ô?d½ÈA?Rc[_x0001_^?Æ^õÈ?È×Ë\_x0013_?ßdáÛÞ?Â¡ÁÅ_x0002__x0004_Ú&lt;??_x001D_/_x0008_Øé?ÈÂ©´û?_x000E__x0008_ÏÞ_x000F_?Vqé¬9?""Ê;ùÙ?æ@rý"Û?zÎÎ_x0001_I?_x0013_²é»Ô8?æÓ¯'UB?2SúÐ?h]¶drØ?Â@0ûv?¬_x0007_âeô$?,§o_x0014__x001E_?¸_x0016_ããÙ?(s åu?dÀ#×?µ6:²¥?~ðíØo?v·»°.È?ï\_x0019__x000D_0»?ù³?yô@Cà?B¥U_x001D_j? A0vÒ?äQmB)ì?¿Ù|ò?_x0019_¦Xg_x0011_?(ÊTQ_x0003_?Õ¦ïwÝR? 	õ_x000C__x0010_$?_x0001__x0003_¾Nq&gt;?àô»_x0019_I´?,sÂ5]Ñ?	/t_x0008_?_x0014_+*?YÇÜO_x0014_ú?(1'ÃJ?~iPíõ£?WThQ_x0004_!?2;2=?"¨A&amp;÷H?/é£Ó8_x000D_?x~pz?ìHJP_x0004_^?cåÙdù?ÅÜä½n?¨_x001E_­¯t@ ?_ë¯vÙ&lt;?Ø&amp;sèv?1M¿Q?n:4Ðò?¯®qv!?\¾_x0003__x0013_±M?voRA_x0013_?thEüí_x0014_?_GXlYõ?nnr°?_x0002__x0016_,_x0010_jÔ? íàòú?ü¤ Y_x0001_?sg¥«?É?ºOÊÔ_x0003__x0004_¿B?IØ_x0001_XbA¡? Aôº¾¬?!ì_j?_x0007_Jº¹ô?r¡,×?_x0016_*M.q?T' Æ ?ÅïfÙd ?H±qz³?ñ7&gt;ò[á?[_x0006_ìÖþÚ?¦ë_x0019_j?ôQ_x0004_Zo?_x0002_;z	Mâ?I_x0016_äbø?WàdÉ_x000D_Å?üa_x0017_@û?h×w_x001E_?z:ìáå?h_x0016_+_x001C_¦?TãóAå?©ì¾å³4?Il´øz¶?Æ¥¥H?Ï@z¯|_x0019_?Ñ'IÊ?ó_x000B_|V.?qãÛh­?Ò7q_x0004_·ü?&lt;_x0004_ãõ?TÀû.4¥?_x0001__x0002__x0003_!ýk?Êiß~0_x000C_ ?]$æâ?ü×]Ï?¯XEEº_x0014_ ?¨»É PÖ?_x001E_IUKñ²?è^·=[º?Úº&amp;8É9?_x0018_òÀ_x0010_éã?HS¥BË ?·éò¨UÅ?OÕ_x001C_?Av¦+ª_x0002_?M_x000E_EfE?ïÍyWl?p¤÷5?p-_x0002_0,³?°®û¡în?ÐÄ±_x0016_?×?Î_x0014_Û¡? ?Fr}?W_x000D__x0007__x0014_Wî?¾zî}_x0004_?×Â³ª)?¨geý?öÉæR?_x000D_ÀcQn¹?ª}V×Ct?_x0012_lª?ËPJÛÌ?¡FÓÌ_x0001__x0004_Fð?_x0006_1Ï:ôq?XW¼(¤?AKÒ«!2?_x0002_t[]ß?I&lt;ü;?_x001D_?Ñ_x0017_&gt;ýw	 ?È¢ôø?Q]Üê5?;£Ë¯?_x0008_*_x001D__x0004_6Í?gR_x0017__x001F_¤?ô"10Ñu?üI_x001F_?Æ_x0013_:	±?oÄQL%É?_x001B_6û6?FæÎqî?zé _x0003_æ#?_x001C_×·ÄCV?2Xæk¬?`_x0003_Ìð?/È_x001C_åì·?34í·ê)?Þ$ê¤²(?f_x001F_æE_x0006_u?ÝªU½^w?ÄmRÔ;?f*YÐ/?x_x0005_ß\lË?Ú²¬iî_x001F_?JZ_x000C__x0003_Õ¶?_x0002__x0003_ 6iÖ_x0010_?áY1Gù¿?ÍW]ê_x0018_]?@L_x000B_ng_x0008_?Cåxcß?Ù±P®?@4ñ«?ÊC£hæ!?­~±?Ô¼Âæü?V_x001A_Éc?þ¢]_x0003_Ì_x0019_? s_x0001__x0003_¥?KôóçO-?wQ½['¡?_x0004_kw¨Q?r¿_x0006_d_x0004_í?nHr-?G_x0003_­JÎ? `pS´_x0017_?¢5_x001E_[¦Cz?byKÍ_x0013_ã?Cw_x0014_ ¸_x0006_?C_x000F_æqÿ;?ÙÒ5_x0016__x0008_È?«ùü__x0005_?¾B½Èi?_x0002__x000C_h/¡?«¯ó_x000B_pg?ì½&lt;WA?uä*¥¬?7ìÏ5_x0002__x0003_q?j_x000C__x0012_°W?¨_x001B_	¸êÒ?N²/T_x000F_?Ï;í_x0017_?ú\í_x000F_?Ê¿w`Ý?Õ_x000F_._x0002_Á?EFp_x0013_¶?þ ù_x000F_W°?É`¨ê×?Ôñ_x0013_Ï&amp;_x0002_?R¡Xb½÷?y_x0016_+J_x0013__x0007_?C[_x0012_:s_x001E_?ò_x0012_OA`?Òc0Ð6Æ?âvDÔ,?ÀyJôæ'?ÚÈüÈ_x000B_?¡iHtÆ?_x0011_­ono?¢|º±¹?.ÛMÖ*«?:Ð´_x0013_v8?a¥~»ÓB?qKlùÞÄ?­_x001D_W¸C	?,}Ì©ê_x001B_?Út_x0007__x001A_¬Ï?_x0001_]«xP?\Òò¸­?_x0002__x0004_;P_x0014__x0004_?E_x001D__x001A_An4?áÕ7¦$û?1r_x000D_RB?_x0007_½ª[Í?Ô_x000C_ßÎ÷6?BË®®É?_x0008_}¥9A?H_x0011_7æ_x001F_õ?_x0006__x0013_ÈY´?8¹_x0005_»!£?úòUïqä?é_x001C_]1_x0001_?Ò\¶_x0003_á?¸ÿ«çp! ?8¶;zÿ?Ä_x0006__x0004_¸ç?.&amp;¸©¯_?áÃDxàg? ÿ¥o?ïÞ9_x000D_?áÏ_x000D_e_x001A_/?ãG_x0011_½u[?_x0013__x0018_ñ(ñ?Ô_x0012_SÐý?ôô4¸®Ù?¢ÐI¦_x0003_}?gìÔn?âÎ"Ù¨_x0011_?ÐîG,Øä?_x001A_÷#Ã_x0003_R?émÖR_x0004__x0006_`Ç?^©3_x0011_?Xeú_x0015_NI?3_x0016_ZÎ?\m_x000E_¦°R?]_x000D_Q_x000E_-?ùO_x0017_m¾*?_x000D_è;¾÷Ó?¢¦½S¹ì?/_x0018_3_x0007__x0001_ô?í_x0005_T%?n_x000F__x0013_5Nñ?uüqR_x000F_Þ?_x0018_Cæ'_x000C_?n?r÷§?2K»ß_x0007_?Ü	N+a6?9Y_x0010_?P_x0007_í&gt;ö?_x001F_9¥#_x0006_?¯?ì03?_x0010__x0018_üÜÚ?y_x001A_ÕñÀx?ó_x001E_T#Uâ?_x0002_³°_x0003_d?HN¾·0]?1__x001A_¦;?2M²&gt;;?ê_x001F__x0016_ë@³?®Òr£Ed?;ÁÙjBo?æ±_x0013_f_x0017_)?_x0002__x0005_S ·îF?÷ð_x001F_Û_x000F_?WÜÕwí?¦z#	Ù?Tx­¼_x000B_?xÃv{³_x0015_?¼!«ç&gt;?õ±`vI?Ö_x000F_2s;?JSÇUí_x0005_?ºh _x0001_?uÙ}@_x000F_&lt;?u²'?K"._x000D_×?}	®- ?Éìº×?£Ák÷$6?Ê ¡_x0001_¢^?±¨®×1?_x000F_ÿá{rô?ªç	5_x0004_Ä?¤S»ïì?7_x0003_ÉlÚ?ÊìõÏÂ?_x0008_OÀS¦#?Y$_x0013_öëÿ?±_x0003_NLÀÞ?3¨ÉÔf?­HÕ«ÈÅ?ð]¨ð½?_x0012_ÏDázt?ÔE£=_x0001__x0005_{©?3«Âå_x0003_?ÎÙißð?_x0014_ÊÈ¨rñ?GØû=?øÈ½©ñ?¬â¤ý?l;_x0003_'VY?ÛÏ·0êó?¾ß_x0007_ö?þ_x001B_³ ?Ú_x0016_¾äÇ_x0003_?)ÿC_x001B_?_x0016_ÈæJÐ?úôBD©? æy³æ?ÆÔçØ&gt;?~;1ì}?¶ÊOdè?_x000C_±bìN+?	6®º¦É?ªø_x001C_Ì_x0002_S?­}öÜÌ?0ùõ?ê+_x001B_ªÚY?Ø2_x0017_ÒTC?Ñ÷_x000C_M_x0010_O?_x0019__x001F_ÂÀoÿ?âÃ_x0017_¿?Äi_x0014_ËP³?_x0004_Ø2úÐi?Ý ù{(_x0008_?_x0001__x0003_Âk+c ?/Yu± ?Þ'På?XîËr?6Ê°Ä&amp;?&lt;_x0001_ß±Á¦??ÿ_x001B__x001E_J¡?÷p_x000D__x001D_?Æ£0Ý1ð?u_x001F_Hý¸?_x001E_F_x0014__x0011_¿y?æ»0~ü?_x0011_¨jÔ?²·á|¦?üá_x0007_®?@´+h²?áÀ}ú£H?§×Vw_x0017_?åed¶_x0001_¾?¥Qµ&amp;?®^nt#4?_x0016_z3©Ù?_x0018__x0005_B_x0010_L?³I_x0007_wád?®É3þ$H?1Ù_x0015_Äs?%7_x0002_¬.e?ä_x0018_!_x000B__x0008_Ê?I¸TZÜ©?_x0019_%_x000C_ï^G?_x0010_À/4?_x0004_ÙL_x0001__x0003_é,?61Õ­,?cD¶»`,?×ÔS"?j¾ZØ´.?GÅ{_x0018_9?_x0018_ÓÃØ²?ÚÉÿÒì?þ%d?«¼5Ò?q`k£@X?¬±j¼vX?|_x0017_k&gt;/N¢?_x001E_Ý&amp;ð?þù´rº?nS5-Á?)¼{?ÁþH­_x0002_$?_x000E_ÆK*¾?Ò7hoÛ?Ç_x001E__x001F_$)?è@=_x0006_ñ?&lt;g¡mì ?VæeV_x0003_?*_x0003_K^{_x0004_?_x0004__x000B_"lQd?0öÙ_x0016_?Ù1¼_x0010_	ª?î_x0019_ágÎÉ?ñËÄ_x000F_P?C_x0011_ª)?8¥g_x0011__x0011_?_x0001__x0003_síêu§?àï_x0019__x000C_|?{_x001C__x0001_L_x000F_k?%5äXB?É¹]×tË?Ô|I¿f?ë7_x000C__x001F_Ñ@?Äreõp?üe,;?¸jåÎÙ?´wkñ?ã?À³E¢Võ?A\c¯?¼_x000B_ä%@_x001A_?_x000C_m_x0012_#¦?¦8|5_S?n]Tú4á?_x001A__x0015_Û?ý?ÖñÈãÚ?1Ã«$_x0015_?_x0017_KN_îñ?.Ô­^Ñ?è¾(_x0017_?¯¶n_x001C_¥?µ_x0002_OìÁ?5;¬`?z_x0013__x0014_½Á?°îhÚ_x0003_?´ïÁ¬M?Uvó_x0008_]9?5tõ_x0008_?_x0018_I­Ñ_x0002__x0004_Ñù?Ùz_x0007_Eú?üû	X?¨« iF_?%¸´5M?ìD_x0015_¤?¶1ï_x000F_Ð?w¸¹tÍI?¢ÀôF?!&lt;_x001B_4_x001A_Í?©hÅ_x0003_û?@	I_x0019_m?H©Å1_x0003_À?(wV¯Ïü?(u¯qu?#xô¾|"?4_x0005_r_x0012_?÷Ò|_x000B_9_x0005_?/óYâ"?h«Êj^f?"¾l&gt;t_x0019_?ì,°Jå?.YuLuÑ?4¡7¼}c?¾ìä#R¢?hª_N`ù?&lt;«|ÑÎ³?¹_x0001_,tà?ÊkH0ò?:îF²ç?	_x0014_àÊÆï?;æ@N_x0006_?_x0001__x0014__x001C__x0013_S0ñ?IW_x0014_9uÖ?=æ_x001C_Å~_x0008_?ÙÍÿ¯çø?h¥-00?D¼Çfs¸?êA9xÙ?4_x0010_êÉ3ï?_x0002_,ì?æ·}_x0007_¾?m_x0016_îÇ?_x0005__x0006_¤_x0003_@B?Ïé&lt;j?F,OÇn?Ë_x0012_áî_x0006_ ?MJÕvp?S_x0001_q_x0014_8Ð?&amp;+Û_x000B_Iî?Þ_x000B_¡Ü_x0012_?°_x0008_ð\÷1?/ÿ[Ê?Ä»w_x000D_h?cÐFë?!_x0011_Ûqú\?$ÈF3-Z?Ä=_x000E_6¤?M_x0013_4_x000F_??dÇ÷Båü?(_x0004_&lt;	_x000C_?Ö_x0008_e_x001F_MÊ?y_x001D_þ²_x000C_Y?_x0019_Zê_x0001__x0002_¦5?v@Ø«?¢vÓÈl4?Ù`Êð{F?&lt;DS_x0012_?ß:2¼«¸?þi7u_x0015__x001E_?iè©£Öb?*ÞæÙÙ?_x0010_JuyÇ?OQ°¶á?S_x0004_Ã_x001D_a_x0014_?_x001B_j_x0016_Á,[?ñu«µ_x0011_?**äÄ?-A_x0007_|:?ìæ_x001F_?k¼cÓ9?ó¹_x000E_ð?´Næl!?zÇ_x0007_ÓkÏ?ÌåÙ={¥?_x0001_´¿ÛÄ?\ sC¶?´_x0014_Ér¹_x0019_?ðÙÝ¢?úbCÖe?f_x0010_àç&gt;è?¬³Åì"?_x001E_$u©ã?~º{b_x0014_?g¿é&gt;_x0005_®?_x0002__x0003_p_x0017__x0001_r5?õFtô¥s?6W_x001B_ÏKw?	ï_x001B_¥2®?þf¸úíÑ? 2¬È?ÃW-=?èN¦g_x000F_T?¥VÎ7¬t?Ã¥ÀH?8ýÙÚÉ5?û_x000D_ÎYL?ò}#_x001B_4Å?_x0010_X§_x0018_×?)Ë§F_x000D__x0002_?°³eâªY?qËo(¸?_x000C__x0015_¤n"J?tü_x0010_`H2?øu_x0002_29÷?ØÔIuå]?FÎK2?_x0013_FäY9?*Rþºü»?Y_x0001_G_x0008__x0013_?½Æ	%?¦_x0010_D¶âú?ØxÀ_x0001_ÜD?"&amp;T&lt;ì2?6	ë£Ï"? _x001E_×*Ñà?ÆÜo_x0002__x0007_çá?¨	´?_x0016_ÏoÏõ?:_x0008__x0002_Q?ÌÇY¾{,?Ø@W7¤?_x001C__x0002_õ¹á{?ýVÜÅÝ?_x0006_MO_x000F_Êz?_x0018_rbhß_x0002_?w}Ò3Ë?Ò3_x0004_¿ï?_x0003_w#7e?_x001B_¸rÞ?_x0011__x000C_m_x0008_&gt;?ÂÃÂ?-gfõ?_x0006__x0012_ÿ«é÷?^)ÛIe½?WÅbMf?_x0005_t_x0018_+ñ?±[q&lt;?_x0011_ëÎ_x0011__x001E_ê?ûßùª±Æ?_x001A_«/öß?JÓçÓ,Æ?Lú_u?ÌUQ?´Ùÿ_x000F__x0001_}?G£É©_x000E_ô?q_x0015_7Ã_x0015_?N_x0014_x"*?_x0003__x0004_H¢4ï4?#q_x0002_óR?_x0008_º9@4?¼îMóÍß?NÅÀó©?°_x001D_µ_x0001__x0004_ü?¡ß÷$á^?¾¢Ù5$_x0004_?_x000B_ÌÈöÚ?ÒñôUu?_x0015_°Õ.ô?$Ï_x000E__x0014_6c?S|`&lt;/?ÚÒº_x001A_É?¦05.ìå?&gt;_x001D__x0001__x000F_y_x000E_?o-&amp;ú¶Å?áe(¬F?¥Ì ¹î1?f1U_x0005_?UËI®?TºÄfïº?ÆûÁ¼%ø?_x0003_1²þ_x0013_?_x001E_Ë`G0?$ÀR_x0012_À_x0018_?»|ßÈg£?·_x0019_UqzÉ?º_x0015_ª0}?Ë_x001B_Æ¨Mñ?W)úzqµ?¼Ò_x001D_¯_x0001__x0003_þj?°_x0008_¨cµý?lG_x0007_6n?_x000D_Zc(_x001C_?)éÙ_x0005_¿I?_x001E_Ðùl?á_x000B_J±ï9?ª²µ¦ø?R¼È°Ý?Ô0G,LN ?¤_x0015_6´§ð?.:·Ë?´§¸%\?OÄÚ®Ð?äT£+Ì&gt;?Öö§,?!¹5Î&gt;?ò.."Õ?j¬Î£_x001F_Ý?Po_x000B_¼­?¸ï"½®_x0017_?_x000C_Q¿"@?UXµjÁ? Oµäý?eÛEm?_x0002_Òºõ_x0014_	?_x0012__x0017_suo¢?^/_x0017__x000D_#'?Ý­ÌA]F?s_x0004_H9Rn?_x001D_MáÏ?©m­¥?_x0001__x0003_¸__x000B_L·l?æÆJ_x0015_uÒ?Òó{ó#_x0002_?§Å©_x000B_ö?L_x000B__x001D_B?Ë ]­3?$s$?ß²Æ°4_x0002_?ø_x0010_t_x000C_ÿÃ?Í0:8_x0006_?_x0001_Í¾ºH?øo`RðÞ?e{Á§¥¥?Ó¥_x0003_àJI?:(mQÙ? f¹ê_x0019_q?òóp±_x000D_?ê_x0019_¨ÞÞÂ?3lU&gt;A?_x000D__x0002_ºze	?Û?ô_x0013_©?Ý®Î¨Ì?F|ÃÆ¾g?v5±c°¸?¨ôtú?°òt#(?æ_x0002_(Ì$?_x0005_gOø»¨?ò5Ï&amp;³Ã?jFÞïñ?ä´wñKÉ?ö,Ë_x001E__x0001__x0002_î_x0011_?B/ºÇbÖ?#iÊÂÏ?¨`*ß?ñ¬_x001E_w3?÷Ì_x000E_I?ÂM¹ÃX?%¢¹_x0005__x0015_3?&gt;å,8Ì'??ÜLu\í?Ã`{_x0004_)_x0004_?ù_x001A_n_x0014_a:?Ù'âUF?_x0017_\2Äô¤?_x0017_Ö±6?pÊóG_x0004_?e]ú·h?&gt;br&amp;Z?âØ_x0002_û¿?_x000E_ºFÍYê?KRÞÜV?ÖÒ%Gi?©~*jË¤?HÊ¬²?T)Uàß?æ_x001E__x0017__x0007_NY?oØ£Ôe?þÍ7l_x0007_È?Â_x001A_jÖ~?èE¤Éµ?_Y__x000F_ëJ?áÈ¯Ë?_x0001__x0002_f¬Ä!V_x0012_?¯N¸ôhÅ?ñ·j¤Bà?3¬uÚ}j?_x0004_öÙÅû?îhûMÃ?ÍA¶nÇª?_x0002__x0005_Ë²?ì_x0004_~pz?¢£_x001C_íÃ?iLx!_x0013_¦?°Ãög_x001F_²?«Ê°«|?å¹ÿl0?¶ø_x001C_1?~_x000B_E|æ?P¹2ó´`?ßI5w7?gÔ¢Dî?ò+J_x000B_?º8ª_x000C_a?Næ&lt;VÆ?UÕÆ?º_x0013_?[J!_x0007_6_x0019_?Ý|-¯!?SDîÚ?,T¶å3?2` &amp;?&amp;Ù6K±È?ìll¾?hÝØf?_x000D_¾	_x0003__x0004_´Y?ô±Ð_x0008__x000D_ð?ó_x0002_¸_x001E_D?Bf_x0016_;³&gt;?:ñi!_x001E_ ?e%o	?==§3??_x0003_ã zÌ¢?)é¿nw&amp;?*_)qè¿?¼9òïv ?°°_x0001_fÉK?có´ÊÎÐ?®_x001E_Ú\U?èS_x000B_?`JT¨_x0006_?1_x0010_±&lt;»¹?Df£_x0003_Óù?&amp;éâj¼q?8N_x0018_0ÓÙ¡?e_x0011_\_x000B_Ý?	ÓoÆ'm?¡ZAs~¸?Êpæÿ¹?_x000B_½²!K(?Ò£u%J÷?¬jë$±?.W_x000C_p	R?[Db)?ÆB_x0004_[ÃC?iN+_x0007_µü?õµ_x0016_k:°?_x0001__x0002_£,¼?0]9J_x000D_q?/ïÄt?ðÜq!¨?ÌÙFx_x0015__x0013_?©õî­_x0001_?£_x0017__x0019_õØô?_x0010_aÚIB?NhÐ­_x001E_?&gt;Qs?_x0004_?`ùÁìv?$üíU_x000B_¦?¬_x0003__Ü¶?VÂ¯ïY}?_x0007_ýGr?-¼6t_x000C_?_x0012__x0006_8ÜE_x0015_?¦ZÖ´t?õxü_x000D__x0012_?²P_v]?]Ä¶L{?¡gÉ¼?m¡®L|?ì_x0005__x0014__x0013_=?Ð×_x000E_d?ÁAz?&gt;Ò¥¬k_x001C_?Av43Ê?ìâ¿µo_x000D_?¡D×_x0007_çÿ?MpRW?/,§_x0001__x0005_}á?&gt;Ûs_x0002_¢?[b_x001C_À?¬ë#ÙYQ?rCÒ_x0011_|_x0012_?!ÓH?_x000F_ÜUÈ_x0003_]?_x001A__x0015_ÿau?Yÿ1|îª?, _x0018__x001C_(±?S_x000D__x001D_háÂ?"çÞ»ø_x0004_?d_x0003_ûM%`?_x0012_a_x000D_âû?ÝÞl×E?¤¡T=5_x001B_?leX6 ?ÂFl&lt;Ð?áÜËÇä_x0017_?%n_x001F_xêd?._x0014_ÊhÝ?_x001F__x0002_âe?$Ê÷_x0014_9Í?_x0013_~_x0019_ó?¼ù.î?E6öþ4?¹ñSÌ_x001A_Æ?]:'?ãdíäz.?(ð·_x001C_?àãUÞ}?C_x0008_÷+_x000B_?_x0003__x0005_r_x0015_Eºå?RK_x0002_¼¹6?F®Ó_x0002__x0019_?´²MÈï±?%_x0003_1|pà?ôÅ_x0014_¢(?¤W,±?©_x001F_J§¡?µÏ_x0013_"N_x0017_?é{|·)_x0007_?iø*Î_»?_x001C_üTmÄ_x000B_?þ÷¶)?¢ËRrñ_x000F_?FØ¨±?_x001B_ª}&gt;K?_x0006__x0015_½"G_x0018_?Üª_x0012__x0005_G?|×Ó7Ä|?|.Õ%Çw?´{»ìcÔ?MÑVi_x0017_?ÖÇò©2Ä?þ&lt;_x0004_ëÁy?_x0007_4c3Wç?`)eÂ(_x0001_?P©²?ð_x001B_Ï_x0016_6y?ØBPÑÙÁ?¢/1h·_x001A_?l@÷ÌÄÙ?_x0002_5{&gt;_x0002__x0003_·*?ý;.N_x0015_?lFºov?À£ÓV?§à`_x0016_`£?±þVÁ+T?|Ðnµ__x000F_?§ä±=?9Áà¥_x0011_`?¿;R?pâä³_x0001_?_x0002_U_x001E_T5?_x000B_ê«?§ç$8í?VÀ_x000B_S_x0007_b?ÏØÚö?¹_x0006_,É ??;÷U_x000D_å?ù_x0018_}_x0011_?_x0002_À)Îÿ?26­/U?qY_x0011_b­j?Xßxd?ç]Ï!?XÑõÛÒ?1!MhDJ?îoå×w?ô ÉkíA?e@_x0019_lÈî?Oôëº?FO%:üm?­ùª6Y?_x0005__x0008_°÷Sù?£¢kÉûo?{¬"l*?ßõªc?¸,°_Sp?b_x0006_¬¢×?Ë¦]¥~÷?ãGÛzðò?@qÏ_x0013_[?V_x0017_ÿU¤ì?¶{ê¥_x000D_5?_x0016_^~¼\?±_x0003__x0004_"A?_x001E_Pæ¼?xP_x0019_ºÓ3?rû_x0015_üf?_x000B_5bz0_x000C_?x¸ð_x000C_B ?._K_x0007_Ò?c_x001B_²_x0008_ì@?ÞZj&amp;b?;¢JÝ?_x0001_¸t´ã_x0001_?¦_x0013_¹_x0002_°_x001F_?_x001E_G_x0003_r?º2_x0018_@~N?ôs=ÛPâ?Èä¡_x0003_úS?6îñ²þ*?Ì¼_x000C_/_x0003_s?O&amp;«Ø?âk¯à_x0001__x0002_ö[?_x0014_ñÒ?_x000E_ð_x001F_û?VÀ_x0014_²ÜH?¬TN¨£h?²N£áÍ?¸?§BßÏ?Ègæ_x001C_æ£?°Àô_x0008_Ú?%vI_x0003_ùj?ãFëJ?¶	ð_{_x001D_?9;±ò_x001E_?lE G&amp;?_x0010_¹Írr?/Ç_x001E_TõÝ?ó#ùõp?`1±º#$?^cø§_x0004_+?{ð$ÖG?_x0005_2nE_x001F_?:ÄK_x001F_&lt;?àí_x000D__x0017___x001F_?IåïjÒ?d¤C½?Q_x0011_¦_x0010_Ó?tZC´?k_x000F_k_x000B_i_x000F_?LL'ñ?^_x0013__x0010_ÙOè?¢Ç[ÑÑ?Øô©b?_x0002__x0003_ÈIv_x0002_9¡?~]_x000C_«?â_x001C_I-4Ã?N_x0011__x0004_¡g?^DÎ(&amp;_x0014_?éÁ««î?F}H79?ÕNÐ'~?Ô .Æg?hþ1_x0006_k?_x0001_É0¶sº?3 n!§_x001A_?iW_x000C_,Îh?Û'SE|?('öÎ_x0018_ ?â:_x0011_Ð¨?1f_x0016_\_x000F_?Ùg QÏ?¤_x0019__x001A__x000F_{Î?&amp;Ðc´¸µ?&amp;_£f?ß[ï§´k?ñ_x000E_¾ü_x0013_?ûñBg5X ?Ê«hYW?ahÝ×i_x000B_?øX9_x0003_ó?_x0001_6ÝøÓ?ýï×ÙÄ±?¯_x0008_@F?"d_x0002_þ?_x000C_¬_x001F_&lt;_x0002__x0005_ûß?_x000F_øï)^Ø?8¢ógã?¸_x0011_3ðT?®_x001E_Y?éö°+k? vöó¿?y_x001A_­É?^Q_x0002_Oà?|&amp;¥ÁË?l®,_x0017_Ø?(4Æ@?_x0006_ù%v³?ü_x0004_{¹¢?ÔbÏ¦¢?§ûýÉ$?¢_x0003_Ä	ÐÍ?ßI·ëL?þãz?_x000D_xSXÂ?Àqn+?ûWÙurÂ?+q0_x0004__x0018_?\!p Ý§?Uæ}§ûÈ?_x001B_Tø_x0018__x0019_?EßÔCw?ïnÀ_x0016_eÅ?©iuù_x0001_?ÂA_k_x0001_?À_x001B_LØô½?®u8_x0011_?_x0002__x0004__x001D_&gt;â3?_x0003_çeê_x0017_¯?"ü_x0016_-_x0001_?_x0013_Õ%_x000D_?Lß×äè?ä_x0004_¬?_x0004_ã«_x001D_?ãþd;ôÂ?Ò_x0008__x001D__x0011_®À?lMÙü?_x0002_G[[§O?äJ?jðãe£?Ì&amp;:_x0004_Þ?AG_x0008_èw?_x0005_¯E{:?{q.(_x000D_?_x0017_,¶[ª?Ì_x0008_À.Þ?÷_x0015_|Ý?¯uS¸î%?Ýa¨Ï_x0001_©?¬_x000D_ÆeÆ?¡ _x000C_`?0[ó­m&lt;?F$+ö£:?,µM²õ?[ï?_x0008_q_x000B_?ºOî4ôÞ?Doyëø®?²Ç8Ç_x0004_?KÒN;_x0001__x0002_Æ?bµWÛ?&gt;·_x0012_Lè?hJOÿ?_x000C_wmCB?Åàgøè?Û_x0016__x0010_¨C?_x0006_.,_x0008_c?=ÌôZ_x0010_?a¤P²³r?!.[jÈû?¹ b_x001B_¡?«EÁd)?haÚ{-?`|áæ³?\nU~]É?Ð¿Ct_x000E_?¬þe@?äã°Æa?f®ü*cH?|Ø.ì9?_x001F_¶88!/? _x0008_Z§òø?_x0008_ÒÞ_x0006_ É?°áì_x0001_?QË_x000F_&lt;#5?Ày_x0014_o69?C$àÏIë?ý+á¾)?_x0004_ªÑsm¸?Â38×N?¤_x0016_Î%ôº?_x0002__x0003_·}_x000B_ØL ?_x0001_HØpÌi?Ò_x001B_&lt;	2?ÁN~x_x0001_?AºNÝ¹?îÐò+_x0013_,?¸nûFiz?½@URé?tô&amp;»ß´?ÈYÑéÉ_x0011_?Lcñ?v?p$_x0002_¯? _x0008__x0003_|þ?_x0018__x0014_Ú©·?àíM_x001F_´?(CÞ-]?ÍÓaU&gt;7?_x000B__x0010_²²?Fø(-\É?Sxy_x0017_I?Eù¾õ_x0019_?KÊå_x000C_ Ý?D*ä?Iç´ú?ýåÿQ_x000F_?ßG¿ícX?M@[ìd?_x001B_¦¦®?ôavâ'¹?ü\_x0017_9È?_x0007_/Ê»Ì¿?)]ý[_x0003__x0004_Ï_x0016_?^_x0019_iõÂä?Ï_x0001_e5?_x0012_Öj-?³sO#h¯?:dûEù?Az[ªC_x0017_?_x0005_à#ùz3?®ñ_x0016_É_x0004_?Ô´kï?N+KL( ?õ¹Õb¢I?×	inO±?nC3_x000F_:?_x001E_Ï_x0005__x0002_ÁG?¼_x000E__x0008_S+#?Ë0#e¦?fä_x000D_s?_x0004_çï±[?Q»íPæ?¯·nò_x0005_?Æ¨|O÷?¬tïÛ÷?îk_x0008_Lãý?Â_x001E_8ÔfÑ?ÇÑ,ÐCË?j]_x0005__x0016_Ñ.?°?w7£?Ã9õ ?Ä.ã¿?_x000C__x0017_?|.Jä?_x0001__x0002_ô!r0_x0012_?Ï_x0016_°_Æ_x0004_??/+F­?_x0010_IñÍ×­?ë ¯¶?p¥qÓ7F?l±b_x0003_¯?)6{}_x001A_?O7Í{_x0013_?_x001B__x0013_gA#£?_x0016_á|\ß?þ:eÿ)?ö}hnâ?¢}®r±¸?r_x001E_u_x0014_ó_x001F_?nãÐlY_x0006_?ªÊRÃ_x0001_ñ?¼a2_x0014_G?ô&gt;µÄB?µ×_x0013_?_x0014_3q!Uý?C«h¨æ_x0015_?OWOZ»_x000D_?-*	\_x0012__x0011_?jÿ_x0007_ xÚ?ÓX_x000B_R?¡ï_x0010__x0019_V[?;ýøE?VAQ;Â?_x0006_ñáÃ·?_x000C_æÊH u?õ"n­_x0004__x0005__x0003_Ì?vS+ø?±ÝÏþÜ?ë­yÞ|?¢ó9ç?\ê£N!?¼ÞA_x001C_È?¡ÞÈwÑ?öÃ$«ç¢?_x0015_*ERM?ãÜÿ¯ÒÏ?&lt;_x0010_j_x0001_Éñ?_x0018_bª2v}?-bæ?£13jP?ó@³ ?6áD_x0003_þ»? _x0001_f_x0006_³%?Tµ»_x0004_î*?tù²3?_x0002_&lt;_x001C_iÂ?&lt;_oÅÅ?2[à×?ºÕÓò&lt;¬?É¶M?.õ]é9?§Ö¦_x001E_v?ªkÐ+ò|?àÂÃÓèÖ?r_x0018_6ü®?B¼¥s ?É\&lt;_x000B_Ø?_x0001__x0004__x000E_Wò¨-?Y	nÿ©|?t¸d&gt;ÞM?_x000E_Òñ-y?Qq_x0005_~1?#~3_x0001_÷?¨_x001C_ãëÐ?_x0015__x0011__x000C_ô?ù_x000D_v¢M?`­?_x0002_µêL¦2?Ïy©ÈÛ?z_x001E__x000F_k®?Cê-#?_x000B_CIv[½?¬[ÿ½?_x0001__x0007_È¦Z.?ò_x0016_æË?`3ÿúv?ì_x0003_VÔ¢{?ª~¢¿?tV]î_x000E_½?hW_x000C__x001A_?oü¹Ì_x0014_¹?.o_x0006_C?8w_x0019_ð?_x001A_¦ÛÅ_x0006_?××øc?Pã9þÆM?Õ_x0001_a$?Èï?µØS?âQ_x0001__x0001__x0002_Â?6Êi&amp;|÷?FÆ%±_x000D_?Ö_x0018_J1=?¤ÔWÕÚ?Òs_x001B_0'ì?©âµz_x0002_? ´Û?£Üâ¶N¯?Ó%V«6?deg\#_x0006_?ðÞy5?E8n¤~?°í"_x0017_\Å?E_x000D_ÒÅ£_x0002_?,ü-¾?w_x0010_£t?$_x0014_ârLm?Æ,ü_x0010_D"?³(Þ_x0008_^?_x0006_*IÏÙó?"Å¨_x0001_Ä?òÌÖ§¸6?õ@ðÞD?YPÍ7¶4?âà_x0017_-µ?~+¶_x000F_Ã?:"_x000C__x0012_É?Ê_x0018_yÿÞ?²J¿æ?¬?á_x001B_¤»Am?&lt;Ä{s?_x0002__x0003_ÕÚ%_x0002_bÇ?^¡ÞÅy"?þ_x0006_ä ±Ã~?&gt;M~_x0003__x001B_­?Ù±Ýrp?²Ò|ú§I?LU_x001E_Y&gt;V?{_x001E__x0006_Òï?_-_x0011__x001E_?îk¦¨?8ñ¤´Òá?£ëi[R?çÑoýÔ?_x001A_tæç?ÃÝ0ÕH?1ýý0Põ?ø"4¸É?c²Yó_x0005_Å?Ò|îÜÎ?¿5ãu4\?¸6é¡±æ?_x001B__x0015__x001D_Ìç?\4é Û?)1	Ì$Ô?º¥G_x0008_'?]¥_x0011_,ÂK?P_x0011__x0001_?_x0010_Ð­&lt;Ô? ÐB_x0019_2?ÈkÎ_x0002_ ?ê©S}_x0016_?ârcY_x0001__x0002_&amp;û?ÒJña~?ìIe_x001D__x000D__?ÚU\z4?èH®_x0003_?*M w?¢\×_x0001_ ?bIÞ)Ð4?È'ÊÕ?n'ó	å?Sñ_x000F__x0017_÷*?_x0011_ùºéêð?Ì@r§?ô_x0013_ù®.g?iü__x0006_µ?ùÿföë?T_x0018_¸ 9ò?OËSÉÍ?,ÿeá?_x0012_hû\Åu?Ît¶º+?_x001E__x0010_þù¹_x0008_?C	°§?%ßVB»O?wOï³;L?ÏOH_x0008_Ád?òÞµ9?&amp;W²ðtï?*W,ø?­_x001A_	ÝØÍ?f¦»§æ?Ê_x000B_»_x0019_?_x0001__x0004_,Ý3Ç"?_x0004_U_x0014_ `?ò(©ø_?jp8Ìã_x000D_?\úZ"ñ%?_x0008_kÈä?N÷¢j)?¡®òù?_x0019_zF8û_x0007_?âñÍ?`_x0002_G^_x0006_Ù?¾Ö0ë*?ï¢_x0016_&lt;}@?îG|Î_x0001_?øÃïË¯s?4ÝøJ5`?{ÛW._x0002_?m9¥è?_x001C_-Þw?ÊW_x000E__x001B__x0015_?_x0011_W³²?»µ¯ûc?Æl.f¼}?Èªé_x001A_ï?_x0003_\¬_x0012_è-?ÂNM_x001D_{?¾_x000F_5èêX?YKI+/?m¨K6)?$¾jÊñ?_x0010_þæäÈ_x0005_?5ÙÊ_x001C__x0001__x0003_n?o	³·^_x0002_?FÍ_x000C_U?ZÍùÆ#5?ìe_x000B_`ò_x0015_?,C_x000E_åðp?æÂÊ¿_x001C_?¦­!SÀ?èÚð_x0016_ç?¤_x000D_F{?¶x{^ú?ã_x0013_;ò_x0007_¸?Rj_x001E_:Ã?ñ#òÍ_x0005_ ?Æê '´?_x000E_¬_x000F_ºZ?_x001D_r_x000E_`»?ÿôceÉ?)Dö´Â?_x0006__x000D_[_x0001__x000E_?r_x001C_P8?Ô-h_x001E_Â?zj®Z^_x0018_?­$_x0019_ü²`?øð._x0019_E_x0013_?uWÓG/D?ÆÛÇ?^_x001C_½_x0012_´ô?ÐïÊ3Ò?&lt;ªRp?_x0019_Ñpç5õ?1e_x0014_¥-?_x0003_	_x0006_Ýê_x0010_?'7C_x001A_2_x000C_?7á'ã'?hO-iî?6´dKþ?_x0005_ÙNÍ?ì_x0008_C§kM?-ÒØbG?¨k¹¦á!?U^ü©J«?_x0007_Ø%´0?AªX_x0016__x0004_%?_x0017_iÒl¬?=ÈÇY0A?¦JÈK,?H3cÑ?X_x0002_=°?¸ó£EÀ5?3Ö_x0002_ú_x0001_ñ?1²p6¨?Ê]f	m?Æ&gt;$_x000B_?âoï_x001D_?_x0012_Üo(Æ?¿_x0015_®Î¿ò?«_x0016_L'Îô?&amp;åx_x0015_y?Ü_x000D_üB7?k;½³¥¡?WÄ~g?f*Y_x0013_Ûð?8Àë%_x0001__x0002_(6?UP_x000F__x001A_Lv?p_x000B_qaci?°¯¿Pý?ªWSj?¯ôfK¹9?ô[á1çþ?IàÖÎ?­óÒÈ_x0007_?úÉSócî?µËlï0? â«Z_x001B_?#3å__x0005_P?Oyr Æç?jB_x0011_ñ?óu.ÜÝÒ?JBõÄïÛ?é®JÅ½W?_x0013_ýb/!ª?×ð_x000B_`Þ~?_x0004_GÆ_x0007_?_x0011_E3%;?ª¶o¾"?×_x001A_jGÃÎ?¢ñÑ}µ_x001B_?_x0018_)Ô®}$?×('m«?$ÏþÎÎ?:Å;òÖ?G_x0011_Ç!q&gt;?Ø¦¦ùø0¡?Ú½uÄg_x0004_?_x0001__x0003_M_x0012__x000F_íÊ?¿J_x0004_§Cy?x_x0010_½üu¥?ÿ"xY_x000C_?99_x0002_Ì?ÈÄlÀÎ?ÿ_x001B__x0014_K¨?¯U`K?&amp;_x0015__x0008_	à?á?_x0012_ë%?_x0010__öÈô¸?önO_x000B_ë+?þd_x000E_(?E BÂ^ ?Q­&gt;8?Ëû²·h9?²ÚùDx?jä0_x001E_B?F9gÀ_x0017_º?&gt;}_x0006__x000B_&gt;_x000C_?&amp;ÝKMÓ?,~a)??AIÙhE?a_x0014_/Å?ûô_x0002_MÌÐ?Nõ\Þ´ú?ï_x0014_&lt;À_x0018_?_x001C_éÄ_x0017_3_x0004_?)6¿0?¬´O4ß?FZ/-¹¥?³×&amp;_x0004__x0007__x0008_z?Xr5÷Z?_x001F__x0012_ÞÚq?ÇG_x001A_&lt;Ve?¬³doå?ø@Ì/_x0003_?_x0001_îÃJY?\*(ÛN?#_x001C_r_x0014_?(¤¦&amp;?_x000C_ÕáÅú?_x001A_.ð Ê?ã(ò$_x001B_m?µ1ëì?'ñ_x001B_Ó%t? ¡_x0001_zh$?Ý¨,ÎÙ]?Ü0ñ8ûë?%¨_x0005_øË°?¢ò}ã³?jÖP_x0008__x0006_?¤Ñ,´?üæíVZ?ì&amp;QkD?]__x0011_^óJ?È£T_x0001_­?´þ%)Ñ?!À71qò?_x0002_]S}¯R?Â=úu_x0018_s{?6ÆãV?HK_x0018_«	$?_x0002__x0007_ÿ_x0003_´r_x0001_?ð`v?_x0004_5G!A_x0005_?\ëØ_x0019_?Ô0ÏÍ¿?Rò_x001F_.?­c(n7í?"²DÝ?¦ïßH_x000D_Ö?ôr_x0004_©ê¨?_x0017_ëwÜ?Pq­õ"P?_x0018__x000C_Â*p?LÏøW_x0012_?_x0014_	_x0008__x0005_¾A?~2zº¼?Ãè_x000F_LçE?_x0003_w'×@Á?nîzÉ?3_x0005_ÊÑ?°UÖ'_x0006_`?ôä&gt;«?_x001E_¾_x0003_è_x001C_Ç?ôÅÂå:z?¼«_x0008_,;w?=ÛJý1?ÀÒh"_x0007_2?¯àfJî¬?­íã_x0005_'_x001F_?ÃÓkö?mT_x000C_ÊÒ¹?üÇ$Ü_x0001__x0002_å?Ixªú!?ý¶_x0014_Ô/å?)ü%,Y·?&amp;ª~]¬£?Ì¡_x0001__x0002_üD?Ï`m³ýR?æ§_x0007__x001A_ÇÀ?y5Üã_x000C_:?YÞßíH©?È_x0004_yì½?Ñ$«¹?±_x0015_ ?[I&gt;_x000B_ÑÎ?_õCÌ_x000C_?$eø_x001D__x000C_Á?±Â[î?Ú··¤k÷?£òLbÝ;?O+±Y¥?_x0007_,±D±?1»¥?Êt[Qþê?Îü÷iw?_x0007_Z_x000D_h4£?I4nwCò?er_x001E_K}?Æ_x0016__7rA?tPôða?.\+¶í?¸PÁØt_x000C_?´UÔ´þ?_x0002__x0005_Î£Åm.?X!S&lt;ÖG?_x001F_@iúkg?ø:9]z?{và+bD?Â7GtµÊ?TÓÂ_x0011_?ß_x000B__x0015_Gä?_x0001_9Ð´Î?_x0012_}gáE+?_x0015_ÜtOº?_x0018_m¿?¶Ák!Õ?p«uWË?|ÞÅf¹Ù?B½òü?&lt;(áTV?t_x0015_8_x001C_J_x0016_?Cx1·_x001F_Æ?öQù_x0017__x0019_²?]þXÛ¨?Üqç¬_x0004_?$yu3¦_x000F_?qØÔ¾z?_x001A__LÌÞÌ?Uèé6_x0003_O?ô_x0006_ÂÜ?öý_x0001_£?kaIû_x0017__x0015_?MUnµ¾û?Xò_x0017_ÌDC?¸Ç_x0004__x0007_}­?j¿ß_x0007__x0006_j?b_x0007_p}?OmàÇ_x0018__x000F_?/±{_x0011_wÆ?Üd¦_x0003__x001A_)?¼5\_x0006_ó?¸§®i_x000B_±?_x0018_û+&amp;_x001D_×?Ð_x001C_À?_x000B_ÿÒ&gt;çT?SÌ_x001B_¶B?oxMÈ]?Ü]&gt;2y?F#/_x000E_­-?_x001E_$½¨é_x0004_?Ô_x0005_«Âl?nQ¼Qõç?æ_x0014_µÈï_x0002_?äJÉÛ²?RxýÔë?ä_x001D_Æ±_x0014__x0001_?D_x001F_´Ý_x001E_ä?Ür_x0016_°¥È?ò;%_x0019_l?ÜæëÆ{?Z_x0004__x0015_Çéç?-Ë&gt;ëô*?r^q_x000C__x000C_¶?_ëòºÀ?_x0002_ÄQÕ?f/°1ð_x001D_?_x0003__x0005_ìÍwê2)?¸_x0018_Ì_x0001_`?,c¤¶úK?2T ãÎ_?l¤/ÕØ?hOE.æK?Âl_x000F_?U®k?X*W/.ç?ãIYÎ+Ê? Ju_x0016__x0003_?	±_x000B_±¢?8ZÞÁ_x0015_Ý?&gt;ÏÎ?0þk«èw?Ã&amp; DÊ_x000B_?&gt;]Ç-m?âì@Ï? ª_x0007_¶_x0014_q?A2(ÑQ??ñ"Xi·?IbaÝÂ?9·_x001F_0?æÕ_x0002_8¨?ã_x0018_Î&gt;_x0014_d?MUVg/?S!®_x0018_1?_x0001_/_x0004_&lt;H?@¹¿V?¶_x0005_SD±?º@ô_x0013_?_x0004_¦±_x0002__x0007_·_x0007_?Ê_x0001_e½K ?	R6A_?_x0004_òü_x0003_é_x0005_?ó GÓ¡?\3ÆJA}?ÎxË_x0010_Y?Z`\_x000F_(?J g_x001E_p?Npñ_x0019_O?	´__?uFi?_x001F_qãP_x0017_?ó{hùGÃ?þû_x0011_+õÑ?µø_x0017_¨¦2? "Ð?¹ÑJñ_x0019_\?V«¢¼	¸?â¬á 3?¹qv«ùA?9±_x0008_¶Vâ?ú_x0012_×·2¹?rº_x0018_M«?_x001A_ÒE§à?°"£Ñ?±þ`8{7?nä©j¿[?ðd&gt;a5Ë?ñfmV;y?¯²_x0004_ôöæ?_x0006_L­6&gt;?_x0002__x0003_ÙçØo?5ó¨$_x0001_?÷sÇMqG?RA¦ñi_x001E_?ÊØi5Þ?Âü_x0001_î?(Í_Þ?_x0017_Öpè2_x0013_?+hmvã[?_x0008_ÚÅU"?_x001F_Âç4&lt;W?(ð¡Ö4 ?Ê|_x0007__x0003_¡?dÆ×,"J?a _x0002__x000E_ýi?l9ÈD2ÿ?ðÒ2×i_x001C_?.íÖÚ?äî·FÄe?&gt;[_x0001_N?ÀfÖÕ!_x0018_?æuÖK ?DFm\?p_x0013__x0019_{"?_x000D__x0016_oç¿?;[_x0012__x001F_L?x_x0016__x000F_h?úSL?Õi§"?¦r Õ?_x0012_ÂO+?'¶:Ï_x0006_	Hü?0Â®6ê?Îp#Ð?_x0007_S_x0012__x0012_þç?yÿ)aä?6*GE3?%z¿+uÊ?_x001C_rúÅ_x0017_?XgvÛè¦?å¾ó_x0013_?¡:_x0004__x0012_§?_x000B_÷4X4?ZBÉ¬Õ?_x000E_²baû?_x000D_ÈxÁMZ?RÅr1_x001F_U?Üô¥_x0013_	_x000B_?_x001F_AË¨QÒ?êv_x0001_Uf?_x0012__x000D_|t?8Íì_x000E_?æ%«É'?_x0008_&amp;­¯_x0007_?î­9í?Í{îÈ?f XDÐ?I.ÚUu/?6 _x000E__x000B_¦?_x0019_¬ûiRý?_x000C_4@.øö?_x001E_T_x0002_ö_x0001_9?¼_x000B__x0003__x0005_1?_x0001__x0008__x0002_7u Æ?¥B;?_x0005_C²â?~wÑábâ?må#_x0007_v?E_x0004_t_x000D_ºR?¹âG÷·_x0006_?ã[M_x0003_ò	?çU_x001D_®u?[C"3? Í_x0015_À%?m&gt;¦B_x0018_ë?Å_x0002_ØÓ?_x001F_TPÏ_x0017_·?biuN_x000C_?Iû×µ_x000B_?_x0016__x001F_Æ¯?f+_x0013_¬?|?§*k´ì?ûR¾_x0012__x001C_þ?¼nPâmo?¶ê_x000D_ZeB?_d$_x001F__x0008_?ÞÖ§v&gt;#?_x0007_*Ð_x0017_?{*ÙI?}î_x000E_Zïõ?	!â=?ÎTñ$°Ï?ÁÁÌð[?}j?m_x001E_=_x0005__x0006_E?YM`þÛ?çRU*§?U_x0013_×hI¾?_x0005_Û&lt;ã_x0018_?_x0019_ß_x0016_kç&amp;?B_x0001_ù1Þ?Ø9Â_x0004_Å?(ÏPE?;¨Ý?rÆ³áx?_x0018_5E_x0017_þm?_x0002_N_x001E_úk»?Â¤ñôÆ_x0011_?æ_x0010_&lt;¦Àw?~_x0008_^_x0002_=?9«4_x0017_Ùy?_x001D_r_x0002_¡Ea?_x000F_z  I?AÉþÎµ©?7ÆÃºÂ8?{E_x001A_´Ýq?_x0004_EÃ_x0014_À?_x001D_ã	dº?_x001F__x0007__x0002_Üj ?P×("VÌ?tÞéÍ+Ü?p_x001B_j ë_x0007_?_x000E__x000F_&amp;Æo?{q¼h_x0005_?_x000E_ÃnÈ?_x0012_ýL_x0003_?_x0004__x0005_.4Üq©í?íÝF0?ÒI&lt;B¡?Ì_x001B_ÜR¹L?ôeÞ_x000F_p?Ò;B¢?â0@Ð_x0015_Æ?âæã¡?¾Ý_x0001_ª²_x0019_?&lt;_x001A_f¾?_x001A_ë_x0010_Å?$4´¿(b?à÷_x0017_lsû?4]éw 2?¼9Aóv?¦_x0003_0Á_x0006__x0002_?ÞÁ«Ë}?ý¼_Ô?Bç»Íz¡?ø_x0018_Nöë?ú±½ð7?äxÄ_x0005_?_x000E_6_x000B_5¼?_x0003_ì ¶2î?\#J3s?Nù p|?[l½â±ç?¬ÑB¶_x001E_?,øî¦_x0011_@?V÷_x0013_¬¬H?É&lt;_x0017_?¼Ûk_x0001__x0002_®Æ?1©_x000B_-wæ?bÜ0Ê«?3_x0004_~÷_x0004_°?ªÀñw1Ú?@À¦Î½?ÞîË©_x001F_s?\_x001A_pí_x0010_a?gÞ_x000E_Â_x0006_q?AÇÆZxõ?r!5#í§?*òZ_x001F_â?oµ"Ø;?þãwà_x0015_?·_x0008__x001F_#_x0012_K?3°m[Ûò?kÎ3_x000B__x001B_?H_x0010_}Nz?_x0014_[Ú?Þ?à_x0014_CË¹?ª_x0004_®x_x000D_¡?t&amp;_x000F_gÀ?úô_x0011_W?öã!|c?3SD{?h~þðà?z¤Åà?çJÐÜ¦?Ï;n_x0016_B?6ã\_x0004_-®?¨§e"?®ì×/Ù?_x0001__x0003_&amp;H:ÜµO?.~À)O?P]6._x0002_?ø³_x0014_Æõà?Ä_x0007_l®_x0002_?rÉÌîÏ?as-W?ê2_x0017_Ð{R?Õ¨?Ëzd?_x000B__x0007_Cø_x0008__x000F_?_x0019_\Ñ2¯_x0016_?àïì[l?è8ÄÄ¨!?tå_x001C_eû?el/ÓÚ?ºu_x000E__x0019_?°'©Í_x001B_?I,¥_³ñ?_x0003_q·¡ò¼?ùË`	¬Ä?Ó_x001F__x0002_òDv?¤¤Ô_x0015_?&amp;d_x000D_öØ ?_x0015_ÇÎâ®?Øíuj?¤½Ï±_x0002_?$Öi¨_x001D_Ä?åKç¤Ö©?gR:_x0004_Ì?BcqÂo*?_x0012_Ë Õ_x0013_!?.,_x0012_s_x0002__x0003_g_x001D_?Pa)_x001A__x001C_Íw?ÃóøµÇ?_x0013__x0005_7z?8ÖõÓ?3&amp;DA6A?ÐuÎIÍ?_x000B_¼-·u?ÛÄO¾OÉ?Æ_x0010_Ä?[æ?ÅðQ_x000F_ú?å¦é.ª_x000D_?_x0003_§_x001F_Î_x001D_?¾Þ½O%_?n»àC)?¡XQ*à_x0006_?;6^µçV?a|wy=Ç?¤_x0014_G?ní_x0016_RP±?Ã$,û¬?_x001A__x0014_µpÊ?òþ k¼?þ_x000F_Ö?_x001E_ úÆ?Ñ_x0013__x0007_«¤?cp ªC?_x000F_¢Iì¯?_x0006_[ñ`_x001C_?_x0008__x0001_t_x0015__x0007_?Ý¿ÌP?HÄ_x0011_b¼?_x0001__x0004_LL_x0013_|#?Æòì_x0005_?³6Mn@?Åçoý»?æçÎãµ?Ñº_x000C__x0015_íô?Q._x0002_?½_x0018_Êþ_x001A_7?¯_x0008_Å»¹?§_x001B_i?lîn~ß?ë_x0008_ãÉ_x0001_?&gt;FKÃmR?Y$i	|[?ð6_x0018__x000D_¯?¨§NZ&lt; ?_x0008_A­_x0005__x0019_?þ¾¾Û'ú?ê:Õ_x0003_µ«?Ã_x0018_È??þJ9&lt;gá?4 _9k?K_x0001__x0006_z5?BR_x0012_¬¤?m2øÏCQ?Jór(Û¸?â_x001A__x001D_Fý(? D(í_x0015_Ú?_x000D_Ó7?£çò_x001E_²?!Þq_x001B_?ÈÈ¼o_x0001__x0003_éÈ?à{_x0004__x001B__²?Öeú¾T?@í?§ÇU?z¼,ì³?8u)G?vèõ@?Á{­ZÍ_x0005_?Zdi}?¶sutÄ[?÷«Õø_x0010_a?Ná8['?eÖÐDAÜ?Ã&gt;ùiP?g­î%¡Ò?ïËTi_x0007_B?Ô_x001F__x0015_êÔg?§´ë_x0008_²?ýºXowý?g¶×_x0005_Ç	?ýC_x0016_&gt;?Ó_x0014_I¯÷'?Cß	G?_x0016__x001A_» %)?ì§Îá¦ü?_x000F_T¼ì?_x0014_Y£¿?¿YN&lt;? 6Å»?_x0002__x0012_JÔ¢é?M¿SSOz?Cïí_x0003_x?_x0003__x0005_=Éd£gÍ?¯§ÄæØ?Wb_x001A_G_x0004_Q?¼jÏ[JÓ¡?ín^Ãkñ?¥Ýj¿½?Êg_x0013__x000E_C_x0007_?O/_x001D_ò_x0013_4?¼_x0014_±¬ú?!$ÆA?ý.cÒü-?|¡TÝ	e?*É_x0019_i_x0001_®?*§åÈà?ÎÃã%_x0002_@?	O-_x0010_l?´OÑT¡?/ mK_x0017_Ë?øéÍ_x0014_ø?+#±°âg?PÀ_x0013_&amp;_x0016__x000F_?øeaÑòo?¡_x0011_mâm?&lt;°BS?Ér_x0019_!~?_x0012_Ó©çñ¿?_x001C_Ó±a?ìå(©_x0003_?2³W	ª?!_x000D_¥Gª:?ùï_x0012_Ûkô?òÐ_x0003_`_x0003__x0005_(R?Æ2¨Hï?ò{_x001E_ËfY?a¦äÝ_x0014_Ã?¾_x0019_*T_x001A_?d"ß_x000B_p?¨_x001A_ YÛÌ?4	ùù(è?_x001B__x0010__x000F__x0003_ÀÈ?_x001A_q@JÊ£?ÄÛIr4¦?( Gàÿ!?ºP_x0007_?ò*?*h[tm ?Ö¼_x0001__x0016_´?_x0014_e!7Eê?0e¢É?¼;q¼CF?@?ôd_x001E_Ñ?]ü&amp;h@?lFé?°Oûa?_x001A_»Ü¨«§?Mñ®i®?¤Í0o¤?¦_x0010__x0004_¶Û?LSxHvL?A°¬]É?_x0014_½a_x001A_G?¡ì_x001D_7Ç?_x0002_£ÚY°_x0018_|?!³K_x001C_`?_x0002__x0003_+Ì£:×?@õ&lt;6?xhî­Óè?õµm???ñ&lt;¦ïb?NÃüäÛ&amp;?ºS`EàL?_x001B_ÅÇ¹l¶?É_x001B_½Òk?_x0019_ [ò?ns³©8ú?_x0018_üÇÍÍ?Td%	¨]?4©Ë_x0004_;?7w)9[Ð? wÎeä¨?ì+8X5 ?9­··Ûô?_x001E_EÚ_x001C_~?_x0014_]ðêºM?_x000E_¼Ì%ë?Úª7Óe_x001F_?Fowµ?K"×_x000E_0?¡unºih?nà/òa? â6?ò_x0006_Rð_x0013_?_x001E__x0001_²YÍ{?+ÔÁ_x000E_¢?õ¥_x0007_e®{?¬¶Ä_x0001__x0002_¦?òGä¾&lt;³?LÝMð¾?Ib_x0003_rR? Ý_x001A_"	©?n_x0016_ÉÖ/q?ìÏÀhT?ìA_x0015__x000C_R?MG!¾¨ä?æ/À'3Q?Ç`",Ü?¬~ÞÛô\?ö?"ñ×?£Y4Õ_x0019_x ?È_x0004_¿ÀHé?ÊàÄ. @?R2DÈ[É?þãÑb?Ö:_x0010_»õ?È_x0019_º;&lt;?â_x0002_ªÔq?1àÄßÐ?Dð_x0006_L2?ï7söÁ+?,}_x000C_cR?Ë_°#ñ?ìûÍ"6?Xý¤ÕU?¾õâu6ê?áÃ½Â#?ïs_`&amp;Ú?Fd+ç¬?_x0004__x0005_M =m_x0002_ª?_x0007_^+_x0003_?­??¨¼?_x001A_ûÛs8Ô?åNÛKÿ_x0015_?=_x0006_RÂ_x0002_?c_x0010_,aD?aÖÙ6Øç?å£_x0008_nP|?¸°º²^?©_x0012_	_x0018_H?ÖñÖD_x000F_Æ?cê^àÛ?}Ñ¸Ìöu?ÑWU@?çÿQÎx?¦_x0006_Ój?2Rúô¨¼?¼_x0017__x000B_Wì?ÜÔ5[?ÎÞf$å|?}2ó,Ds?¥f7-?e_x0001_L¢?í§_x0014_PÔð?¤øDÁû?»_x001E__x0018_qæ?­ÐÚ!&gt;`?ÅF_x000F_¦_x0016_?_x001B_I_x0010__x0017_,`?:§_x0004__x0001__x0002__x0001_? |È_x000D__x0007_?b1_x0003_,&gt;_x0002_?_x000E_BT§zÿ?èæEóí?_x0004_ãI_x001F_?_x000E_rùd?¾_x0006_'Z]?o¦!+m?Æ_x0001_W?_x0013_ü¤?E?_x001A__x000C_¢_x0001_?VûtÊð?qVß£?®1~ÿ?BÈ¼`_x0002__x0017_¡?uM&lt;Åâ?óó¾íÇ?ÒÛ_x001F_¡&gt;?°_x0002_¹5*?_x0017_»Ï?¸Ç?Ù_x000B_ôuÿ?ÚÀ+éæ ?_x000E_¼¦_Ü?_x001B_ÒE_x0016_dy?Çn_x0003_ÖÃ_x001E_?Î_x0010_ö=®_x001B_?ÍQ¦?8Ùâ¨æ?Ò_x001B_×ýüö?:å_±¾?|ÃeE£?_x0002__x0006_¤ßl_x0014_¯ï?2Rux­v?ØºkQ]?_x0008_x)ÄË?Îh½Û6?%Ëv½V?&gt;¸Tºò^?MPÀ^? Ãî_x0006__x0017_?F_x0004__x001F_5¨*??AæªB_x0012_?_x0015_{ÞÂã?_x0014_ó4	?½_x0017_U(@õ?RHÞ_x000E_Î??Y Ô"?²¯ óH¡?è¢Â¯ù?J_x0006_F&amp;Ü_x0013_?_x000D_Â__x0003__x0008_?û(DvJ?+*xÖ9?H/¼_x001A__x0018_Ð?,_x0011_µyÇb?ê$¥ _x000C_]?S}[ÎÞ?B?p_x000F_Ý?ï³_x000F_:Ï»?S_x0005_G¿_x0019_2?Íc/dHá?(~ª_x0014__x0014_?_x0001__x0011___x0001__x0002_	ü?¬d×æ?!È¡ò?_x0005__x000F_çªÝô?_x001B_ÛräAN?¨Å¤]á_x000F_?¿¸èõQ!?°Ö{mn=?©_x0014_øT_x0007_?Ú.Ù¤£'?­ö§Þ_?ãnÍª+?$\Xo¿_x000C_?mQ|sÜ_x000E_?æô_x0017_Ub?×]Qñ?1Äsq3?6_x0017_&amp;]â¡?Èÿ	G%?w3á@L?ë\6øj?~zqUÌå?¤eZ_x0004_­ô?_x0019_&gt;Foà?_x0016_è¢àå?åø*/%?.ØD²_x000D_?_x0013_]_x0010_3f?Ê¿ÊJæ_x0007_?._x001A_.É&lt;L?ÎEBe?Üâ_x001E_û¬?_x0002__x0003_â¯bÓZÐ?.ÐZ­_x0013_ß?Ø¼[hq1?Öòs&amp;h%?Þá%_x0005_½?ÎD_x0016_w}?s¢Ú_x0001_ß?è®¿	3?$ª/Ã¢_x0002_?_x000E_ÿC&amp;¦?3û_x0001_r?ÌúÉj'?II"@?6_x001A_ú©?ó-¿Õ³?é±ïÊÚ?|5ú÷¸_x0013_?+Q£¸P?Ô_x001B_Ú_x0005_Ùª?X`_x0002_ë½ï?!°_x001A_ÇÔd?´Ø·Î_x001D_6?é×ò`Z?D#+ÌR9?x_x0003_/¼ó?f¬u`Ü?n×AV-?zÇÈ»2?ö©(²Ô?ÞÈr®´_x0016_?'rÜÎÄ?ê,}_x0003__x0006_&amp;&amp;?	»wÎN?ÏÊ_x000B__x0001_×Î?_x001A_:Þ{_x0016_ ?Ëã±Ýêµ?£åïÏ?_x0015_¯_x001E_¢8â?_x0014_a_x0018_`Q?­û*?ªekq?_x001E_|0É?E?éNZ_x001E_?Þµðo¾?_x000E_§Uûr?Ãx3 ?Ò_x0014_Ýµ?è¬_x0001_?_x0014_EÕ ìÀ?6´Y²Èú?z_x0002_â	?AIT.üL?î³_x000D_#_x0004__? ìÐÛ?î_x0006_e_x000C_&amp;N?þÆ}»tï?«_x0011_._x001A_nè?¬_x0016_)+_x0004_6?_x0005_¥¢âá?¬ÙÝ_oH?{Q¼üv/?Qßö·~?|'3æB3?_x0001__x0003_kÑÄN®?ØÜ1v\?uîM7Ba?TÜÙÙÁ\?ÁFÖ_x0019_s4?_x0014_@ë08??üÜ´áàæ?öÅy,×,?  _x0015_FÚ?`_x001B_þÃÞ?£WW_x000E_5|?S3k¹?|Ì_x000E_{`?Ì	_x0005_¢è?º"¥ìy°?ëkÎ?ºUý&lt;T_x000B_?Èð_x0019_àþ?¶ÁÊf÷??Ý_x001F_ê¬?_x000C_=W\?_x001E_z93?· Ù?ÿ%/_x0018_¨?.ó¼á?(ÓÇñ½X?´ê_x0003_~?_x0019_¯%_x0017_\¡?ÿvH·_x0018_?õ_x0016_q?ü~å+z_x000E_? _x0002_¡_x0003__x0008_?z~VrÀy?_x0001_FYH/?ÿ©£!A?g÷¸ï_x0001_·?A_x000C_t_x0007_W?íF_x000F_mæÓ?_x001A_ØÈaÎù?öõ@È×?u0ÿ6GD?_x0004_á3¡Ö?#§µå_x001A_Ò?_x0014_uI|'q?n_x0012_O_x001D_o&gt;?¯_x001B_ÏÒ1_x0005_?Á ¼_x0011_q?Þâþcf.?ÒWçør?}_x000C_?.,¥uÔË?Í*=Þ?=Fç_x0014_¨?Y	µb_x0010_?_x0016_yÊk_x0004_?Õ_x0006__x001D_À&amp;U?|EÂÆ¼?~¼íéñ?ûToIê]?&gt;#"T/?îùéÿ_x0018_?_x0010_O`_x0002_±?¨_x001A_?_x0001__x0002_(rE_x001A__x0012_?ê_x001C_ý#? ¬ç¸?ÅÂ¸ìZ#?DW`¯ÆÖ?ÑZÿx?s·àòD¢?ØJ7aE ?ÔÝ_x0005_ö_x001C_?´_x0008_3/?¢ (3?#Àôüø?=_x0002_Ú3)Ý?*_x000C_¯~Bj?_x001D_µ×-%o? ÈjÇõ?¨û×;Å2?aÇ&amp;ð\ü?ÞU8­?ÕººÑq"?~_x000C_¢_x0005_¶å?ÈRu,ä?_x0019_PòbÜ&amp;?QyÒÂ¡?7_x0005_¨L=?ðGð~ú»?ÞË_x0011_-ðF?m'_x0014_{_x001E_d?_x000B_ó_x0001_ãg?_x0001_(Ö!?|*4æm5?ã½£¹_x0001__x0003_a?_x0002__¦QL_x0017_?G³ç0?ñ\ù_X?Ë±K?÷EMYÄÛ?_*AJ ?.HUîå?\#(dO?:Ó°_x001F_uÓ?L_x0017_Å	v¢?_x0005_:_x000D_?Ö¥\å¬?dÐfùÎ}?®®üæ[?&lt;b(§·H?ðÚUþÐ_x0018_?g!_x0013_µÃ?\§Éª_x001D__x001B_?F¹~^?¦_x0014_ÈÍÀ?õ_x001B_ÿ_x0013_ùÑ?»Í=¡mÒ?&gt;Zµa+?¼Õ_x0004_vë_x0017_u?JüÁýºà?_x0007_OÂ?y6ÖV_x001B_?	_x0019_û÷æ«?À{§(_x0017_?Õ1°I©?Ö_x0006__x000C__x0016__Á?_x0001__x0003_99+Ù_x0011_?"_x0019_a÷u_x0008_?b·0*P?P_x0011_aTý_x0018_?¸ã2Oz?ÄÖm¸Sê?ík_x0012_?»$_kÎ¸?V°ð»ö?\Ú)3Ô?vÖÀ?ÓL_x0012_J_x000D_ú?_x0011_{¦L_x0016_¸?t_x001E_îDå?C_x0017_¸'@Ó?_x0010_C	¨_x001A_?Ùü3¿W_x001B_?7ôÃÀ¤D?1ÕÎÁ¢?Xq_x000E_AÐ5?§aR:J?_x0005_ñM4Xµ?çÊi#q&lt;?½Â@+%?ýéw?¯?,	4'æ?ü_x000B_µ®N?¬È¿Ô?4y_x0002_?ß?æ½ÅmIi?ry¢³â8?ä°_x001B__x0001__x0002__x0014__x0001_?Àcã-_x001F_?ÝïÇé.Ô?ð+Q_x000D_W?«Øë³õ?oêJ_x0017__x0019_B?&gt;÷N1Æ_x0018_?Å_x0010_ªìJ_x0011_?Øc±y¨?Ï³ÞÌùf?jY0«_x0008_?L_x0012_7_x0016_C8}?¡_x0018_Ð_x0018_»?1_x001D_(^KÝ?ì+_x001F_Äh?¸çLµÌ4?K:h&amp;_x0007_Z?·q'_x0003_?rÏ^E¼Þ?É_x0015_2(x?Ó_x0010_£u3_x0012_?&lt;øq÷õ?VÞ´vH?rzÍ_x001F_åp?	Z('_x0015_?òk3N`q?B¥¥Í?|_ Ám?(púç_x0004_e?;l×½Ö?Z_x0013_Âv_x0010_?ÿÁcD3C?</t>
  </si>
  <si>
    <t>f0c6cfbefd621e821f688855456ed226_x0001__x0002__Î_x000F__x0003__x0013__x0018_?*Oß`:I?ÖÅ_x0016_±t?+LÂ6?µü.xÙ(?þ®X_x000B_?ÖJR_x0014_?U?«ê_x0010_YÿÄ?Ã«_x0018_W?ý_x0011_5_x0018_?¿räSl¨?_x000F_	k_x0015_q?{Ú_x000E_ÌÜv?¹p_x0002_8cù?$Ñ¢¹D?_x001A__x000C_£?·j)/¯?_x0012_«"ÅNU?ãG,o?²Åòk?4,_x0015__x000E_Ë;?ØpU?2À¤·Á?_x0013_ÂÌo)?ºUøXX?¢ì9Ósx?àBozk?fö±?»L:¨ë?«øk8?ÚiDß?l-_x001C_X_x0001__x0003_¹K?ºI-_x0008__x000C_?Â_x0001__x000B_ñÕf?]°b¡n_x000C_?ìa?	à?Uë×._x0006_!¡?ÖYÊ]»?ìåW_x001A_®_x001B_?¢5©ªßâ?Hû«FÅ{?Äî_x001B_V_x0002_?Ç8d_x0007_ÝL?Î¡ÊWu_x0004_ ?ðÇâ¹XË?°±-kÞ?gZé4ú-?"1ûþ?ó_x0006_}ëÊ?~Q×ÂaË?ÈÊ_x0013_Aúí?ã1ÓC¥Ñ?_x001B__x0013_a	?V±_x0010__x001A_B?ÊTQl?(_x000F_ï?|u.)ø?,uH_x0013_Û?´*»î?_x0006_ÑyDU?Þ3ï¤?|/·cJ_x0005_?Z{&amp;3_x0004_­?_x0002__x0003_&lt;bôA?_x000D_ÄÅ_x0007_6?ìÐr×¨«?f4Å__x0006_?É°¯_x0012_°ô?xýÄù:?á¼ðYk_x000F_?$DE_x000D_ v?ô÷¢¦\?å-N6Ã6?ÙKÂZLÕ?_x0007_åo?ò´ìv_x0005_?_x0005_m°¿M?V"_x001E_u_x001F_?ËB}_x0007_o7?S×iÃ_x0001_?SðÛMÍ5?äçë§D4?«}^ûqÍ? |FÀG%?þÓ_x001B_ý?öló=XS?Ö?£_x0004_W$KF?]ô=ë_x0017_?´Õ_x000E_--$?I$2D _x0010_? W_r\?ù{¹dA?åzýe&amp;?ýz£«_x0003__x0005_U3?K_x0018_Uë¢â?äá"Mã°?D^	_x001D_/E?:Ä3_x0012_9{?iãÓ±S?¾À"RÌ/?ÀÜ;AÎ?_x0002_îSª¹s?H¨´,_x0018_Ö?DPø'%u?W~í'û?_x0019_dÊ_x0016_m?_x000B__x0016_w\Ç?6¡~+?ÞÓ'í,?òïáðò^?I_x000B_SõÄ?þ_x0006_ËÊep?Ó@eÆð_x0001_?_x0018_âh_x0008_X?QùZÁ_x0016_¬?9Äk8äo?ìª	Ð©?ãP¨5{_x0017_?ùÇ_x001C_k×?B3Y_x000F_ëÀ?mîÄÖÔ?y8YÞE:?Ì_x0008_³ìë?Ø_x000B_Hé?ö_x0004_7Éî?_x0001__x0007_,p_x000D_è_?Fä_°À¨?ã_x000D__x000E__x0004_?U_x001E_º¹]?þ_x0001_¼ÂUÆ?_x0010_óÌ_~?-_x0018__x0003_áþ{?ÐfX§§I?tu_x0007_?«_x001E_@íç{?D«ïÙ?¡íí_x0013_?_x0012_çu_x0003_|_x0004_?B_x0002_xvq¯?@¼¿ÀS?	ÒpUaÖ?_x0006__x0005_ÜêÈ3?¹ÔþZ?_x001C_'àl-8?_x0017_WèZ?_x0007_¹áz%¼?&lt;$ÞÍ¨¯?_x0006_!I¨x?X0sÎ÷?_x0008_ÞZ?_x0001_koÔSÝ?1ÎiâÆ_x0015_?3cÌ×ú?ô+%@¤?Ý%_x000E_	_x000F_à?-Ü_x000B_¿;?&gt;ôK«_x0003__x0007_3h?ãy;â¤ù?dêðW¶_x0001_?ª?EJ?®_x0002_½°;?à"V°¿J?VýªS?ÚSt¡þ§?­|ù_x0006_wÈ?#=_x0007_YIz?i¿«sø?w_x0018_à5E?`]4ê&amp;6?côMß?õM¯Ç7&amp;?_x0016_UÊZj?øÄ_x0005_±SÌ?g_x001F_¶_x0001_?Ã&lt;_x0006_åìQ ?ÿ9ê¿ã?@6u,v?6RDI­6?_x0010_¹ _x0006_Ý_x0015_?_x0015_Û0àÙ?îÄ_x0008_ºR_x0004_?gTq(ý|?¼KÏF?á½Ø_x001F_o(?pfs~_x0002_?_x0018_üê[-Ð?_x0017_¹Ç¨k?È´z?_x0001__x0002___yeã?!½6r_x0007_?-MÖ]&amp;?Þ¥í¨P@?¬¨&gt;µG?~JËxOq?Sµ¦Ú?CèMÚöÁ?êäôùù??|fªYZË?_x0012_ýÃµnC?!¦ÃAf?¦`ÛGïå?¾k_x000B_$»?W_x0006__x0003_«?ªåçv1?ØQéä8?_x0007_µ³ä|?_x001E__x001B_ö=\K?Égî?ÂôþoËe?·H¢Â&lt;?Káµ_x000B_hº?_x0003_f¢ô¤0?¯_x0017_V»ä³?L6a_x0011_Zð?D÷Dü]?Ñþ`_x0015_þÞ?±êMÂ4?¶=:ý_x000D_?_x0004_ÑZ_x0019_ò;?âX­_x0002__x0003_Wó?&lt;±x_x0008_áÍ?!vt­®?­Ég¢_x0019_¿?Ú_x0019_Ë_x0015_?Hý±¡?Ä	8E_x0013_?92AâÏ?¹|?¦0LM?ª_x0004_qÌ_x0011_ý?ï|_x0002_Ç/?ØÍ]7_x001A_y?VMºÙ_x0015_³?¾¤8Ôt´?_x001C_ù¼Ä ?DËz_x0001_:?@k=-A¨?_x0017_%&amp;½Úõ?_x0007_UåñHø?àUÃ_x001C_&gt;?_x0012_¥	«£é?F_x0003_N_x0015_?E)Ko_x0014_?ÿS_x0010_äÈ?_x0003__x0001_úl2p?5'¡æñ_x001F_?&gt;g=ô_x001A_?8]ç©Y?îÎ×?Ï'oQmº?¦&gt;ß&lt;§Û?_x0001__x0002_î?Í¼Jë?g_x0012__x001D_	7T?ös¼Z?KÓ_x0017_\£z?,P_x0004_Ö_x0011_Ì?_x0008_t&amp;­û]?økyÿ=â?_x0002_è+§8­?N°³Ê?%É~n^K?4_x0012_7Â2¢?\à4Ý?«_x0010__x0015_i?Þ"_x0011_ÙW?Âú_x0006_mMA?ª~sT#?HrGû_x0017_¤?°[)¨_x0005_ã?jÖ_x000B_ïõ?"0è\Ì&gt;?}_x000D_£_x0016_Í?¶&amp;|E?Q_x0004_¯¸Û?¦Á@Ò¸?.Nî¥_x0014_º?:~]Ë}A?ªéê?ÁOÛK9?ò~4±ó?þF®_x000C_½?§_x0012_Ã5?&lt;»_x0013_ñ_x0001_	CQ?@ª)Ct?Gc&gt;G?%µÉ_x0015_?:&gt;Êfþ?1OÇÝ?ÑMï_x0008_?|®KØ?¥?åý_x001D_Ï?6õ_x001E__x0010_?¼ªy~ó?;ü5Ö~J?ÛiHH£Q?_x000E_4ðu0?-ë?©_x0018_nGmK?ù"_x0017_ìãY?_x001F__x001C__x0007_@r?ÞÿS^\Þ?'ß 	ò_x001E_?°­þ#²#?3Áïãc_x001C_?ÁsY:_x0004_s?_x0003_-_x0012__x000E_?óy¾W_x0005_	?!µß(_x0002_?lR_x0006_Ñ?_x001B_	×ZäV?ca	æ#¼?_x0012_eË`_x000C_?osp?BW#ðÅ?_x0002__x0003_ñXç)è?¬NÌB+ ?û;µÚÖZ?¤_x000C_¹±?sðpRT?©RÎ"BV?ªºB-­¿?\_x0002_g_x0003__x0016_?Â÷³PzË?)°_x000C_Ù?g«m#·?_x0014_&amp;Wy¼?z}? ÓW?_x000E_}ðéö?_x0015_Ö¥»g³?íGP½ÎV?Â°_x001A_·È{?8Ý`Ð_x001C_?£m_x001A_Êu9?.k_x0001_ÿê_x000C_?£%R1G_x0012_?!Vp¢?²ß11?T?Ù_x001F_8¹Ü?ë_x001C__x0019__x0016_íc?ÂûöÈðY?³_x001E_&amp;M?ÜÄ_x0004_|?åQÐòfÉ?Ìz´ ?6_x0007_ÞÞ6¬?xÄ¹J_x0002__x0004_ëÕ?_ÈÁÁa?)l¸4s\?!ñ¨â_x000B_?Ò=AÐPG?Ì_x0017_ÖM«&amp;?_x0008_ë[ûh?VÔ?_x0014_àdÜÜÙ}?ú!ý!&lt;?j«£_x0019_½?_x0018_Ì_x001C_ë_x001B_?_x0006_Å÷ÅÍ_x0019_?±`!ýZ_x0015_?_x0018_(UrÐý?&lt;c«Ñ¡±?c_x0008_ü9sI?Á&gt;_x0018_y*?ØÖ¯_x0003_Ai?_x001C_Ãj9rË?XWuVJ_x000C_?_x000E__x0003_ö/h?¦ûå_x0001__x001F_?©árªÅ)?©VL½Ø ?Y&gt;_x0010_Å^?à¸Ý¹?Íw_!ª?w)_x000C_5+1?Çé_x000D_ã¹?Ô×_x001D_º¿Q?_x0012_·µ³?_x0001__x0003_$Ê«[s?C ¼/ÈF?*ð_x0002_ý\?þX1[?híUHÍ?Ý2l_x0008__x0006_«?ÏoHMLk?_x001C_=ìS5@?_x0016_å_x0007_v8ô?L¡Q9Sp?|¾ê£:¿?Ã§hÆ?V((Áo?&gt;ý÷C´?_x0015__x0012_îz?Ó×_x0002_Qò?t±9¦×i?ÒM¨Ã_x001A__x0013_?´_x001B_sh_x000D_?_x0016_l_x0007_Tq?²ªwÏÀw?þ:ö"ûz?¶rÌÛE?¢A×?B_x001E_-}7?ìØ¨?Ñ?ÊkMÌ_x001D_?ÔK	Z0?øªNj¦?ß_x0018_m^z_x0008_?RV¨±/?,l~D_x0002__x0004_Óa?_x0010_1nfÑ_x0004_?þ_x001B_wú?ÄVÛ_x0003_@g?É+_x0017_&gt;ü?æõ-ò"?f;¤å_x000C_?_x0016_°PÃ?Yª¥ä?Æÿ;"ÚD?12à¸è?1NÉk_x0019_?´_x001E_ûD_x001A_Ã?ÌÉiª¶º?÷^ç_÷é?_x000E_#e|_x0007_+?ªÁl`_x0010_)?~ãõ_x000E_T?_x001D_E_x000E_sôò?_x0019__x0001_Ö¾ÓJ?=ì3Ý ?/u _x000C_h?-âaF?|èbtâ?=3UXk¿?JgöQ¦Ò?$«PÖä?*áLéàÀ?ú4Ëo?F_x0010_M I?gZÕÖ_x0012_?Ãc±A?_x0001__x0006_½º"?Ö &gt;ôN[?ò¢âÒ-?÷¹ùjàG?{µ5Äé°?·i_x0003_ÔïÍ?_x0016_÷,ò_x0010_?_x001F_»_x001B_Á¥?"Ú&lt;+½?y:_x0014__x001C__x0005_f?_x000F_.Íä?òÁ_x0003_ú·?NSz_x0002_;_x0014_?Õ¯Áò«?_x0008_hæáN? _x0005_¸à_x000D_?_x001A__x001E_ñ2ºÊ?}¥ÿ[S½?þ^_x0004_¡y¦?¯nÜ_x001C_5 ?_x0018_¥X_x001B__x0018_?Ìtd^Ê?z_x0011_ÇÒÁá?&lt;_x0001_Yßf_x001B_?_x0015_ÏB4?_x0018_Xpo_x001F_?Âó1ê Õ?	dÈË?Õ_x0010_\%¬?ï©3?©W:v?1	_x0011_¹_x0007_	_x001F_­?_x0002__x0003_×oeÉx?â&lt;Jl:X?c}ø_x001D_?_x0002_/°xÉE?%¼§e^b?äËúv?ÔvTRµ?Îa@_x0016_%V?@yU_x001B_Ú²?È&amp;¯àK?Ù_x000D_ðã?e¶_x000B__x0013_?h_x0005_g_x0019_s?ªìUÃ¯G?ÊM®~ÑZ?ET­Q?Ý¢J²_x001C_?_x0004_þÒ=-_x0007_?B_x0018_F_x000E_cU?×rP­?¾³Ä&lt;Ïª?hÓÓ?Õ¾_x0019_µe¦?_x0008_U¥T&lt;?Ð0¶@ø?&amp;Ïó_x0019__x0001_×?x5CÔ_x0006_?_x000D_3®áâ?_x0016_Û|kÌ?_x0006_×|·_x001E_µ?þÑ§ÑÑ_x000B_?_x0001__x0006_¿¼À]®?þ&gt;y_x0010_N?lóR§?^«?Ôrw?mvó¾?Õ;F¡_x000F_¯?_x0007_°Þ_x0007_«?1vIµ5f?óð_x0006__x0003_f?_x0001_Æ´BÔ?1GØïìñ?Ôù_x0004_°_x0008_?_x0011_+Îûl?å_x001C__x0005_©_x0008_@?«³m¸?e?Ð@¹?dåkâ/?ÁÍ@¼Ì?_x0007_ª¤ìä!?µ_\êH?æ6³VM?;_x0011_¾á?¢n_x000C_õE0?¤îh?_x000E_?ãaYlD?C_x0007_*Ý¨?óÑªÿ?_x0018_;³¿~Ï?_x0004_y_x0013_Ðë?_x0002_-îÑÕf?_x0013__x0011_ÎÇ?Ü@I_x000D__x0002__x0003_½Ú?B¬_x0018_?C_x0015_é_x0011_?q~R,¸?Q._x001E_ü°_?¬_x0012_üÿ?Ø¬sÒ?A6Cuº?ð­_x0016_`?_x000D_oþ¶ÑÄ?ýôd	Ú?X2)ù?_x0003_5Ä²ÎÀ?«#_x0005_7?Õ«ëZ©õ?G_x0001_²[?þ±­¦cÎ?Vãq_?k?_x0012_q¦_x0002_?Ô®­k¿?_x0006_Å_x0017_,;?¨4ðj3¿?hV_¤ÜJ?n©ZÌçÆ?qã¸Ú_x001E_&lt;?ß¿ª&amp;7Ç?&lt;h2¶ï?\Ëqën?Ðð£_x000F__x001E__x0008_?4r_x0017__x001D_!?ÝbBÖrc?²õ0Ûm(?_x0001__x0002_®RA?_x0007_ø4Âpª?_x0005_uf¢Ä?VfÐÙ ??ðd_x0006__x0017_¥?_x001A_ZA	H??_x0010_4®Æ?}t_x0001_æn;?8Ú*U¸?ùLå1??&lt;R§(ÍÔ?À]_x000D_ä&lt;)?l÷æÉZ?_x0010_è_x0008_n?3c¢¥ñQ?Ént¢®¨?]_x0006_lrU?§ÚÓü+?Pr_x000F_&gt;?îZ_x0013_©EY?H_x0018_NcÏ?g¢"G6=?ZhÆU?;¥_x0006__x001A_b?T¡Õ:Ë?	Ëâò?¢ë?¬?n_x000B_?rH?_x0010_G_x0015_Lð4\?æozcDÒ?¿k_x000B_ÀÚ	?(Ì±v_x0001__x0003_¥m?v)_x001A_2½?ñè6éÐi?H±¤_x0002_Cx?,é#.`²?À&amp;_x0005_§Èî?_íî]	ö?ýÎZÚß?O,ú?®?íj5ûÈ'?#M"O¨·?âdbCã?°_x0016_`&lt;_x000E_¡?év+·ç?-_x0018_Û{w?ï_x0018_±Ë_x001D_?Y_x0012_W#óÿ?@Äb}ñ_x0011_?@uU#_x0011_ ?a_&lt;_x001F_Q«?èAR½Z?þ¡¿»4]?â&amp;Ø*¡?CÊØ1?çÐjp¼?Á×'C?t_x0012__x0005_#»?·\6[7?îäuH_?õIüª_x0010_?_ÊgV&amp;?¤6×N?_x0001__x0007_&gt;ñøXé¢?Ë¯f$_x0016_Õ?Äc$À_x0015_?tjoòBñ?wéÕMÜk?Ç_Ê+?]@çêÉ?9U#85Ë?ç%½&lt;?jÔå_x0015_6Ø?ÀÔ¨6³?²_x000E__x0004_aÜ?hxÄJ"o?_x000B__x0006__x0019_Æ7?Vº@#Ë¡¢?f&amp;=¹Àg?_x0012_nÒ|7??JH{_x0016__x0014_B?Î=Äö¼+?70_x0003_¡É_x0002_?H_x0013__x0018_î÷Q?roIÿUÍ?_x000F_j¦Òo-?Á¯0%|¦?øçT6(?x]ï¿?q_x001D_Í&lt;Px?_x000C_ËôõÛ?üU¡ôq?_x0005_¸Ëc_x0010_û?_x000D_Þxâ?ÂîÐ_x000F__x0002__x0003_öG?ú4&amp;¡ ?98í#s_x0006_?¸f«¹?öèU_x000C_\?`³_àL?rS}bú¾?SL_x001C_«j?ûéL_?ÑPPzx?¥_x0012_2_x0013_K?ÓË±_x0013_É?Â#¾_x001E_³?ÊaTVx·?ÔPâÍ_x0005_Í?¼æa$_x001D_E?_x000C_úÅoó¦?&lt;éïòW?]Cê®_x0006_Ö?ÌÖi_x0014_F?&gt;¥_x0013_]ê?|uL=î?£ø¾Y6?³ÑÔ±Z?N²7ÄÑ?*W`ÔÂ?â,¶_x001C_#?ùó¼Æ#?ê(T_x0001_kñ?¹»©®ÈÊ?_x0015_)è[5Ë?tWÒ«ªq?_x0001__x0003_l¨Y_x001E_?M·¡Ú¡~?f_x001A_6``?);_x0002_Sù_x0016_?ÕÆ:-Ï?Ã_x000F_*Àõ_x001D_?CCìAº?A!_x0001_¬j?_x0010_Â;_x000F_2 ?÷âzÐêý?ªHvb ?nùU¸§?_x000B_Fvr¼_?Y]RÊcÈ?x_x001D_.D¯h?_x000D_;-(´Ö?ÀU_x0015_	»?£Üsæ(ª?YIÝ"{_x001D_?*b_x001B_ì_x0010_?ðÙ_x0006_?àBwËè}?6i¤_x0007_~?S_x000E__x0007_CI.?¢±X+Æ_x0010_?µª2_x001E_ÇÔ?|yéD?×G_x0004_9Ð?©ÆÈ{Ø_x0013_?N­òoÇ?§Ðæck?&gt;öát_x0003__x0005_U_x0007_?_x0002_{°O?I9HÞ7?_x0012_ã3_x001B_ë?ãü·_x001A_Ó?_x000B_ÔµÄ_x0005__x0001_?á[_x0019__x0013__x0007__x0013_?2jÉ^3?BNMÚÛ°?îpö¦V?æ_x0014_¡_x000B_%?_x0018_'ã²?(?Î¤=ÏU?Kôî_x000D_}±?VåHÞ[1?»§_Êõâ?q_x001F_u_x0018_mr?¯í_)ß??è_x0010_û_x001F_ô?Ã³_x0006_Åðx? Ê_x0010_z-?ð_ÊH__x0004_£?Æ=aR_x000E_?+wE_x0011_Éý?T0Æ®ú!??_x001A_?ÆÅG¿Þ?V3(@­µ?©R"w;_x0003_?,_x0003_&lt;_x0018_+_x0012_?úcN²%4?F°%ó`§?_x0001__x0002_³_x001F_ÖNmÆ?\RqD?ÄXKÍÅ?+_x000D_Äj?PrÙX2?_x001D_J©p¤ß?9þºöÌ_x0001_?Ñw $OÌ?h¹¤pÄ­?$_x000F_Õ?_x0004_ÇlÝàü?IÒ&gt;f_x001A_?MÅ£tçi?8f0d_x001B_*?±ÏLZ8?_x0003_ÙRë_x0019_Ô?È¸ßãÔ%?Ô¥q_x001B_bH?i_x0019_,ß?u7Út¥?+ZöÃ_x001B_ü?_x001F_¦_x0012_À.8?~U&lt;ú$?°Ï_x0005_¼?n_x000B_QsL.?Äþ=ÝÄ_x000D_?´½_x0015_mÃ?Êî#å¾?ÀQáâ'_x000B_?XóõÈF_x000C_?ÞSø	³?°0­4_x0001__x0004_ùs?ýÐ w4Ñ?ÑÒä²ß§? gðØø?ªí;ê0?j_x0015_ýe±?_x0006_àîþ3_x0015_?×_x0001_oþ?_x000F_°Ì0Æñ?_x000E_z¦q?º³ÞX¬E?ç¨_x0013_p_x0019_?Îe%Ç?â_x0018__x0003_Ö®:?_x0002_è_x001F_Õ?f_x0019_é]1ä?DKwêp,?_x0002_m_x0019_wºS~?0åé"M?("+11×?qÞ¬ï?6_x0019_zvb?ë_x0018_¤÷Ý?'ÞªâùÖ?]7¯_x0007_e?F_x000E__x0001_7?:FpöÀ#?9¶å_x0007_ÜT?*U q¼?[ÅÊ_x0011_ï?Gs©ÓZ?¡wD:Ô?_x0005__x0006_1q×Êõ?_x0018_ïÜ_x0010_Ñj?åâ:»?õ¤­_x0003_Ðä?ÌkBE°?Ä\aÉ?9¿µªGù?çÊVÂÁ?¢:jøw?_x001E_ñèï ?9ff4?àBI¯{+?{_x001C_=6P)?B_x0014_ W_x0013_?ºÊ ÏeÅ?_x0018_â_x0015_ó' ?	{Sº2)?Y)S;)@?·}_x0001_6?_x0014_]fÃ9?©§`_x0012_t,?S)üU?8ÂJãÇ?.º;4?±£$_x0006__x000D_\?¤h_x0015_Ý;_x0002_?Ó,_x0004_?C&gt;Xü?ÆjÒû?:QÞ&gt;h?öúph³ø?kÁÛ+_x0002__x0006__x001C_(?pÍ.O_x0013_|?7æi_x0003_u_x0019_?Ð[+[?Ü_x000C_o_x000B_ÖW?jý-û»ç?R_x000C_/î(z?B"©_x0006_È? 1°_x0004_Ð?Y^`5ª?_x001B_ìnm ?Ð_x0017_à¯Â?ÇûéºÖ_x0003_?|/_x0001_w?Ká¤´_x000F_ó?ÏÁ¹þÏø?¿ÐS_x0007_óÏ?_x0005__dÊÕð?B_x0010_Ý_x0017_x?ÒõëF!M?{_x0013__x0015_Ü_x0008_5?-=-20?bVP_x0006_J?¿rÅ_x0015_F?ªn_x0019_)å?)_x0004__x000F_¬Þ`?qÆõã¤=?[µïo?È!÷­_x000D_?FøÄC_x0016_?Øª?0?;g3Ló?_x0001__x0004_¢x_x001E_Ý²?!Y_x001D_eÇ?_x001B_=_x0019_½?Ióû®ë?_x0005_	/_x0005__x001B_?,ËGI??þö_x0003_Îê?_x001A__x001A_æ³~´?x¨_x001D_O/M?í_x0015_´o?_x0002_+_Ó_x001F_Ï?_x0018_Õ(ÿÙ_x0007_?Î_x0019_Éß?fä+êe?©ÂöË_x001A_?_x0002_Èl?Ï&lt;_x001D_¾_x0006_?$_x0019_W«¬w?_x0012_õJ_x0011_?_x001A_r.o§?lwø_x0014__x0012_Ä?Î}_x0017_Ú=ó?u}_x000D_¶´?Îgß)_x001D_n?Æ:B¾_x0002_Ì?æ¬tÑ;ø?®Ð_x0013_K|v?å#)_x0003_?íb_x000D_÷_x001D_µ?ýrnäï?4êï×?¿CQ_x0001__x0003__x0002_µ?tTtàá¾?	æqÇ²?á_x001C_ÚóÈ?_x001A_3çÞA.?_x0013_Ìp_x001B_?_x0007_Uy_x000B_@?»­òÊG?´_x0012_Ì?y_x001D_Ï=¸_x0011_?±Û3í¨è?læ_x0016_Îz?áEÁ?éSé_x0016_??$	+_x0015_'?ôq©áÖÃ?_x0017_ìò8®~?z+ùÃ?n_x0014__x0006_ë?a0ä×+À?t°ê-l_x001D_?þ¦qpâ?ÙÊïÁ²?ü|1á_x001C_?hXLLÝÐ?&lt;ödüô?¢¶òyk¢?T_x000E_t$ûA?f%7ìSN?_x0012_±õòï?iSÐ¿@0?kÚ4ÿÚ?_x0001__x0002__x0014_Ó..ìÌ?$N_x001C_Ë~?¨_x0014_å×Ú?^_x0010__x001B__x0004_&amp;l?u¸Ã?ó_x000B_Ç_x0012_?¤_6É&lt;º?æHé»]^?æ¯$ÊJ7?rC8ö¤?XÝ-W!?M._x0013_ZÍe?hOCHJ_x0010_?k_x000C_0_x0012_Y?Å])&lt;Ì?_x000C__x001C_S_x000C_³?_x000D_@_x001B_©Ù?ý_x001E_&amp;Ð??i/ÜH´k?_x0008_Íøà_x0016_¬?§ç¶+?Ü_¹lIö?oÿu?Ä_x0014_Y¡­?ÑIÌÂüK?ýaÕdT$?wå¥_x001D_?ÖËF_x0001_¢ó?_x0016_©îÄ×§?xò¢ò_x001E_?Á_x001D__x000B_CÓl?_x001E_`»M_x0001__x0002_(?O¢w_x0014_±:?!GÊn?Î2]·_x0004_Z?Ò½úñ2?Ú_x0002_]éõ?÷àOÇçT?Vr¹ðL?x_x0010_o¹ø?sÎV_x001B_?_x0013_*D£­?ý÷S«2Í?[Ñ¿_x0010_uo?Ð¸ _x000E__x001D_|?OÍù.W&amp;?_x0003_9_x001B_£_x001E_6?Í_x0016_:(?T}Å©â°?¤ùÄ²Ú_x0010_?9äÊ¬?£'Á2Ò?&amp;ÐÕ-?þ_¿:_x000E_?_x0008_  º£?2é?ò?.ºò=T|?_x0019_FpöÝ?èÝí_x0003_ìy?ÞL»ù?õ¾{û¤?Ùl&gt;?mN	£üË?_x0004__x0005__x0014_ÀuRû;?0x£Ú^|?_x0007_þd":c?Ó¾Õ_x000D__x000B__x0003_?´ökÎ?Ý¬M_x001A_d¤?_x001A__x000C_P-Iæ?úF½k?4 _x0010_Þà_?Â½2¹jä?x»SfÑÃ?åÄ\ã½?_x0007_nm_x0016_p?_x0004__x0012_Ã³%?_x0005__x0011_ñi#_x001E_?üÐ_x0018_kÜ?Îö(&gt;;í?tAvæUÕ?Ä°	&gt;_x000D_Ø?Uß_x0019__x0011_³7?ÛVYJª_x0002_?ÔêPàÑà?_x000B_íR_x0001_Ë?0Áó§³E?)SíÉ_x000B__x0019_?ðA¬ ?ìw'£ö?ëãÉT?_x0016_®Ïf©_x000F_?ÔV/vúá?®G_x000B_Á?,_x0006__x0004_l_x0003__x0004_Â=?*Ù_x0015_Æòò?éa_x0002_©_x0013_?lö_x0017__x0018_ðc?º1.__x0013_Ì?zÊc_x000C_ê?úA?zN?6ª+aË?A_x0002_I_x0017__x0011_?_x0006_ciäë×?¸6o¨_Ì?½K_x0005_(Ø?X¿*-?M%®PÉ?þÏ÷Ð_x0010_?ZV'?$'~²ö?k_x000F_è²ö?´bú¥¤?ôI¯,ý?Çva¢ª³¡?ÿï_x001A_B?^-_x0001_~?_x001C__x0018_¡ç~?·&amp;K³Æ?§qqÿ_x0013_j?KúÄöO?Fª_x001A_I?_x000B_&lt;þØx?3ZõõÀ_x0012_?X%¥ïØ?¦W|ØÅ?_x0001__x0006_zú_x0008__x0005__x0014_?þ®"ÍÇ?«BcR2?_x0002_ö¯ºÏ¯?HÃÐ¼q_x0019_?RÚ½"Q?Ð-¢_x001C_?Ú[¦)_x0011_?P_x0001__x0006_ÏNÿ?D®_x0004_î?7º­LÁ¬?ö¸$A¼?wÛ+#¯_x0019_?:M&gt;`C?Tðw_x001B_Îñ?V³àLO?u_x0013_e_x000F_	J?£»0]ë?´w¿ë¦?%Å(ü/B?1þÒ_x0003_s?DÑ¶Ò_x0010_«?&lt;= µNo?rSrétr?&gt;%¬_x0006__x0004_ ?5c½³ù?_x0014__x0013_ú/l_x000F_?Õ¨»Ã§´?&amp;_x000F__1_?åùt_x001E_?ÿb´Õ·u?ê_x0011_ª£_x0006__x0007__x0013_z?_x0001_Sx?_x000E_Á?¸_x001C_§ÂE½ ?O4_x0007_i_x000D_?Ùæ)_x0008_à&amp;?_x0005__x0019_:åu?¨Ñ_x0007_@gÕ?ì-1èx?laQE?_x0006_TÞqyì?_x001D_ëcñG?RÌÂV4.?2Ä¢û?æëà¿Æø?§übû_x0003_©?_x0011_«_x0003_¹ï?vÊW[í°?Ìa¹3·Ü?¯"U¡¡?M_x000B_¼_x0014_QÁ?Å_x0012_U^%$?qgÍØâ@?Æa÷?a?\7ÁPL?X%ú_x0002_Ý?¬_x0005_s_x0003__x0004__x001A_?û_x0001_í£?Gm]j_x000B_c?¸ÒPÛ_x001C_	?&amp;÷¹\?ûfi¥m?_x0014_u_x000F_\?_x0002__x0005_µUúó?`ÿ@W20?i÷ÛI|ð ?.)_x0019_­m?_x001E_ÀGc?è_x000D_¶¡*?Ö_x0004__x0017__x0001_Ñ?ÅC67©û?·U¯aá	?Í:¼ò¼?ó_x000B_9üÜ?%Ärl?d0ùlÔ?¦ùâDÜ_x001D_?c_x0005_È§ç?úxã»?_x0003_ä0Ð?p1sÖã_x000F_?Î_x001C_\R _x0001_?vXC­]#?þÓÍh"?Ô_íP¢?Ls©½¥?	­¿rÃ\?Ó/xß¬±?&gt;IÒ_x0012_J_x001F_?_x000B_E«y?`F«#63?ÔÅ®Ä¦?_x000F_#çu¼?#_x0015_ä%?_x0016_õ¥ª_x0004__x0005_Ï?áñà[«?ãdef{?F2U0¡G?è_x0002_ÿþ?Û@VÅg?:Ý­I÷?B=¦E?_x0010_ÚØ=[^?9¯¦{?uc_x0007_ãÅ?7¯_x0012_ _x0004_?M_x001E__x0018_fF?ðÍä_x0002_@?È_x000F_@%±Ä?¢|ÅKÔ?k¢Cæ×z?H/Þ°X?Úî0_x0011_±?ü_x000B_äÁ?ö_x0008_Á5êD?f©F¸î7?Ø.R¿Lò? à §À?_x0005_Õù&lt;_x0019_?_x0018_[L_Û?_x0001_À_x0003__x0012_Ð?pr¹PY?S±?Û­{?4TQÙ-÷?µÜ1'4%?n~Êp_x0013_?_x0001__x0002_Ï_x0008_&amp;_x0001__x0017_?óÞÆ"Zâ?Ê»$Öù?5QmPË?+¸M·ô?&gt;è`Ú¾? _x000F_­ELØ?Gè¯s?}½~æä_x0015_?_x0015_;ó6÷l?ÈÀÿkxÛ?è_x0008_÷·_x000C_k?Q'Ù_x001D_Ë?_x0013_í1·-à?_×Û¿C?úÃJ!ÚÄ?_x000C__x000C_!ü­s?_x0003__x000B_Xdd?£Ç	Òs_x0008_?«µ_x0002_â&lt;×?ªlÔ_x0005_Ú?5¿(Ét_x001A_?zæ0õó?tíÙ5?Æ÷{Ll?»Ðÿp?;àu?_x0007_Kÿè±?çyr_x0003_ØÒ?ÐêÃ³²?9¼P@?d»þ"_x0002__x0004_N&lt;?D_x001D_íÊ:?Ðë_x001A_å@î?ÚÎÍÕ?RSµ5'??ï­ì@?VÌ_x0015_áy?¶ð_x0002_åÒ?ÂéD?Êôp;_x0016_?_x0003_ýÑDê_x0008_?KrÑ×_x0013_?¾áAúµN?cËòn?cÕrÈûf?õ)`Êt?K:_x000B_7ç?_x0008_!&gt;_x0001_?Xx_x0016_Ò_x001C_µ?ÜÔjk?ËòÐw_x0001__x0006_?R±	©?ö%²_à?nG_x000F_î?_x000C_?ngrÇ4?è7PÒ¡ü?P»ë6©^?ÍkI­?_x001E__x001C_´ò{?1t;?EìÂ ?Ï9Nl_x0007_?_x0002__x0003_Ç©y?Ñ_x0015_M25ã?tÏªõ5À?Qé+_x000B_äW?TÙ»¯A?8e¿?#Æ í£ ?v_x0018_Â´_x000B__x0010_?)Õë ?_x0014__x0008__x0012_2%?¼ºqç.X?_x0001_ê9§î¡?è_x0005_JY?v"ôð&lt;T?@¼»jN¶?²÷fCD_x001B_?\_x000F_»_x001C_?C÷³B_x001B_¬?­Êx?_x0008__x0002_cñð_x0010_?YS? ä®mÎ¨?ÜJéþîÖ?)JúÂy?á¹_x000B_²1?æ¿r â?u?_§+?L	Í©×Ä?¾×yUù¿?Y&lt;î_x0003__x0019_?Ò8·ëb&amp;?l­u_x0002__x0005_'b?_x0002_}ÈIxÓ?pÌK_x0006_`?_x0018_ÚÖ¬ÃN?PÁïUè_x0001_?f¸þ9R¹?_x0016_Ç&lt;Ö®?±Ì_x001F_NÑ9?¢×(Eë?õã5¡9_x0010_?¥_x000B_eá_x0017_??aZ}n ?J_x0001_üþòÇ?~¢,"³?a4í_x0010_Ø?ÁÉñ®_x0013_Ã?8zj_x0015_Ú?%Nùÿ¯Å?_x0004_Æó¦_x0006_?eÈ¡Øû«?t&gt;K´üØ?éß_x001C_¸®?©ðÊ§P?nqW9?·k«Ø÷?hþ®©Y?ÂF_x0006_3_x0003_?$K&gt;?I'J2_x0008_/?Y_x000F_»?¥N?*Q):£?_x000F_ÑP¿~w?_x0002__x0005_jÇþb@?¦ah_x0004_¹?1_x0007__x0002_Þ0_x0001_?hdúp_x0008_i?VE+_á?_x001F_d_x0008__x0011__x0014_?&lt;¢9_x001F_X±?MÎµ¸_x001A_õ?ßÂ¨*þ?J_x000B_®~{=?\Iz³y_x000D_?Ý«&amp;÷_x0002_©?¤®pÈDì?¥áÓ³u×?ü_x0008_]¿­T?_x0012_¹ËxfÉ?Íü_x000D_Ï5à?:L4©?à -ymè?_x0018_ÛbÏr?¦#_?¬_x001B_&amp;çëM?ö_x000C__x001C_#ç?ê_x0019_Kµ;:?*7H;_x000F_?j67(º?ÁNå¤üú?_x001C_¡æã_x0007__x0017_?^óúE#û?_x0002_6Þ(_x0003_'?(Ì_x000B__x0014_ôu?+ô_x0001__x0006_pÒ?â_x0008_¿09?²_x000D__x0002_._x0003_ø?ÜÊÏË!?ð6K­_x0017_?ÊsE C?æñõ_x0004_?Ýâ|_x0007_¼¡?æ¶\Í_x001A_$?úÊÌ:d?2öl_x000F__x0017_h?ñ=ÝÞÇ ?!¾ü_x000E__x001D_?_^óñsã?_x001E__x0014_ÙûÊm?-üOó»$?_x001F_%Ý¡?Í_x0003__x0006_êL?éþâ_x0005_}?Å/bw?Ð2¶Åª?¡÷D:kÙ?_x0001_fÛ-¥?NçcÅã_x000B_?Ö_x0011_·f§?¯ölL:§?È}ü}_x0011__x0008_?_x0010_C_x0005_¶_x0003_Î?°w£uCæ?öN(Àûþ?©}äl± ?@ÖWÔ%?_x0001__x0002_5AW/Q?8V_x000E_ôa?z*ÄÁ?;û6&lt;6Ó?æ_x0015_~2£?Ñ¬|_x000F_Ê?ð%²:??ÊWÌæ_x0008_?Ú¯û¥26?@9Iv?EÄØí"5?áÁBõ¤?O¹­9Z?_x000B__x0002_õú8Ò?i&lt;ô¨Íî?¹_x0012_@TÄ?_x0010_EÒ÷_x0010_?&gt;ë_x0006_@?¾¹òÆ,a?_x0014_ú_x0007_É°¦?®Ä_x0002_ÕÅã?.UU&gt;á? ¿E5y¹?êM_x0011_h?_x0006_¼¯L1?Q-'å_x0003_a?é9@»]?'§~À²Ï?+©¯åÇR?ÒN_x001D_¿Bõ?µùü&lt;°?)b_x0005__x0006_¾_x001C_?naäÁ??;]ê_x0015_!]?,_x001C_7_x0012_S?µ°#:A?ù_x0006_¯j¥-?Gd_x0002_!¥;?='¼Ù_x0010_?@_x000D_«^äÉ?PaúA·+d?æíÚ_x0007_nÃ?êÌ_x0004_x¬V?Ä5]ë¢Y ?ú¹NÜÝ?_x0012_[GàÉ?Ës_x0018_Q«Ì ?©Or×_x000C_?c´ýn¦á?f)f)_x0001_·?_x001D_H_x0018_Ý_x0008_Ä?ÖshïÒß?zÝ¨aí_x0019_?2TN_x0003_ý?×ð1D?%{ÊV"?#û _x000F_?T'ô_x0006_?¡VÏ&gt;,?ÚàÞO°S?%{,_x000D_÷ñ?_x0018_g_tLv?ä¨fr§¾?_x0004__x0005_µÝ[¹8?!_x0011__x0017__x0007_O?Îúû®J?Ð²ZPÊè?aÊ(| ?·#_x0015_'j?·¦9Ùõ¸?O?¹Ö =?ÌOÂ_x0001_|?ÕØYªë?È	_x0005_d&amp;¿?ñJ_x0002_Z??BT_x001F_Á)?!&lt;yu?aßþ_x000C_Ò?!CHµ×º?ßú$_x0016_Q_x000B_?NNsE¦ì?¢?Ý_x0018__x0003_~?PZ_x0012_#Ú?ÚµU5?ËÐÀæ?_x0019_e¼IÀý?{mÃÌì_x0003_?_x0014__x0017_÷¢× ?`lZSÏÂ?%³=_x0002_\,?e¡«·A?n?Ê_x0013_Û_x0015_?ÄØ_x0015_è_x0013__x0015_?Ë9\êB0?{_x0016_Þj_x0003__x0006_%_x001C_?Âj]Ù¹=?_x001A_&lt;T{_x0005_?_x001C_Ü2sn?ü	ñ_x0013_F?#¿úb:¶?ç¨ä6[_x0017_?QìáC,?ÝÄÚyS?j×³l¢î?©¹2p_x0008_p?D)Aûó|?_x0011_Ù«(?ËkdôÃú?[?d?/­«Ç_x0002__x0018_?_x0006_qaÔ ?´êIì+§?ZÄø:_x001B_?Ä×RÍ£é?(Ûv__x001F__x0004_?e_x0002_ÁÁ?ñitC_x0002_÷?D¸_x001E_9}?$RÅ7*Á?c¦êS¯)?¸_ß_x000E_È?2«&lt;x?)tQ_x001F_Å?º?Ï²¢?O°Ñ_x0001_ò6?éd·G{J?_x0002__x0007_Ú+Bf_x0006_?r_x001B__x0017_ô?ÝÓ =´`?¸_x0014_ÌÆu¨?õ·vãSì?¼f¯ñ_x001E_?IïMÑzr?Û_x0017_aÀÄa?¥_x0004_©?/?WT¦p¬?jøþpí?ÕTy_x0001_?·¨_x001C_ÛL?_x0004_é_x0005__x0002_?Ù-s( ?¿HðIé?C_x0001_e[?ðÙ_x0002__x001B_Oå?±ç$ê&lt;Î?9_x0006_®ì?_x0007_¼AêÊ?rnõV_x0010_Ç?_x001F_JÜº??D;Èå?m(3+¸_x0008_?Ú?ö?ÉKMjNñ?kg_x0003_à?%M_x001D__x0016_?I=£Ô\­?*LîA?_?/`ÈÓ_x0003__x0007_ñt?_x0003_o}×2?øMwÅ¯°?Ä¹ñ_x001A_?¼LµÔ_x0012_?Ëà@óâ?G¬ý_x000B_á?©_x0002_?h?_x000D_àÈpßæ?üù«ã¯P?z_7QÊö?ÉnÕºv?_x0018_æjrqb{?Î+Ñ#?ÃÜ &gt;ÈÚ?fEäÁd?Æ$ýûä?,¦IÒ_x000E_?Ö_x0014__x0001_N_x0008_?£S1û@L?åÉöÓ1¥?VÎ£--r?¹_x0010_z_x0011_´¥?«_x0010__x001D_æn?a,¸_x0004_Ç?^Üë#M?_x001D_óe0s?&amp;K_x000F__x001D_gè?_x0015_Ü[_x0010_Æ?Fö®Hl¢?½»2·ë_x0005_?51zU_x0006_n?_x0001__x0002_¦ö.:ûå?Ä@Ö7_x001E_;?;\	¨î?$7Ä)²ê?Ö¢~û,?Zÿ_x0001_Y9ö?ÎIo_x000C__x001E_?_x001C__x000F_ô3{?ÈÏ¶jO?¹Â²M­³?¾#É[à?_x001B_È|©:?Ò-üÜ_x0018_`?ùrX%5?7_x0007_dÝ?xî&gt;¨8?_x001F_q_à?5dùxØ?2_x000D_õ8T?¹CïÞº,?x&amp;À_x0013__x000F_?"¤ôð®?ÔH?Ö*_x000F_í2?z¾Ð_x0001_ºZ?ºr÷õKù?ä_x001C_½_x0006_.ê?\x²Iñû?Â_x000F_Òa'?rÅ;gU?1{_x0012_ù?Æ&gt;_x0004_¥_x0001__x0003__x001A_ä?©°{F26?_x0018_ëµç¾_x0014_?j8dPS!?MÎ"àü?_x000C_+Au_x0003_w?ÒU²¤n ?rt_x001A__x0014_?Æ_x0005_ûÍ#Ã?QO*tÖÛ?äÉ¸æf?Ó_Y\ß¤?®Ú­Û¯?¸aö_x001D_²;?NÆü_x000B_æ_x001B_?D/Wä_x0018_?_x0018_]®_x0017_Í_x0002_?_x000F_e7]?e_x0008_Õ¸+¦?_x0001__x0010_G?\_x0003_¶mÈ?_x0014_c 7_x001A_?)Qý%W?rmì¬¬?¼ò_x001D_v¯?ÕÔ2w$?_x0008_UÄ¬G¯?ÍS'Á_?v©%Ë±?*k´_x0007_«1?ßétåØÍ?.µceÖ?_x0003__x0008_o¡_x0012_+W?#|ñk?ÁS(L_x0011_u?ïÇëëÁ:?è_x0010_w¡µb?ÙvúNy"?ÄBÃ`?v u}ë9?_x000E_»_x001B_­ç?sâÿ­Eº?`&lt;( õ_x000D_?øÝ®¢Ñ?Â3kþnP?6\(ûk?¬qÙ8ú?²Å­_x0006_m?ó4¶_x0010_1ò?¸U_x0004_RI}?~yv!°?_x0007_ª_x001D_®±?X_x0019_®¸?n|9&amp;3?U*&lt;Ý_x0002_Ï?_x0001_0º_x001E__x0013_?xD)ÇÖ?s©Ù_x001F_P$?C_x0003_ã?,H¹mÌ?'ü7-?JHËv?¿_x0019_ç_x001A__x0005_¢?JPN_x0004__x0005_?r|/å¹?ëÝVÂå¢?Àfü	?¥ÀK?_x001C_n?óìÛ£?Þeêu!| ?_x000B_²/A?±sÙ=0?_x0006_ùvç¥?_x0002_Î_¬ë?å¼_x001D__¢?]¤äU?éTf4?¬Ê´¬_x0007_?4.ñF®Í?ê_x0015_$à1?ÀF_x000D_¯î?Íó_x0014_ü?ü}Û"R?eÀ_x0001_1?ÄùHd_x001B_?ßµe_x0003_U?!3_x000F_eã?=*_x0010__x001C_?|¤¹þ¾m?/âÀ_x000B_Ø?8óMÐ?HÞf_x0015_*?(Ê5Zs?|î­qZ?%|§ë&amp;F?_x0006__x0007_MÒPN?È£_x0005_¡¦å?Ô¹&gt;_x0018_Z?óm_x0003_ª?£"_x0015_´û?¡à$_x001D_«?&gt;~_x0004_e?J!_x001E_U_x001A_?cB8Ì»?ÄÒ£ã?mx_x001A_¸_x0013_&gt;?f¯ÚÞ$¿?¼oç?I_x0002__x0006_4m?Æ_x0001_.?÷§f_x0011_|^?ÂL_x0013__x0015_ª?ÐSS_x0011_[_?_x0002_/c_x0013__x000E_}?xÃ.%ä	?*_x000C_ô6¦ö?Yb¢tz?så_x000C_k8?'Öùòî?ÏbL_x0004_ñõ?æW¨µäÕ?_x0017_äÀ÷·ß?u /~j??_x001E_zùR[E?Èð4cdµ?x_x0019_·âç?z°_x0005__x0005__x0006_ã«?.bîN-?¿ê¡î5½?jcË{N?g¼¶#?÷3\zø?þ5ÓàÀ?#i_x000C_e?\xÈr?@«ÞcU_x000C_?BrðÄ_x0004_°?n_x0001_#vZ_x0008_?Åá5h	~?!ò!_x0002_6ø?T«Óñ?°{¯_u?]y3cY?¶±Åù:?_x000D_¥.ÄøT?aÂ¦_x0007_(?&lt;ùÚ|I?m_x0012_¦?áÖ_x0015_#ÁP?ùyç&lt;O?_x001B_Î!é_x0002_?*¹¬Á?v'W¼n?²hQ?f_x0003_J_x001D_ù?=~¿áb?_x001C_vÆ_x0011_?-`hbÂ?_x0001__x0004_LÛOJ¶=?$XLqkÈ?FÙÂx"?_x000F_TgÍÉ?|&amp;xë´?_x000F_`àÇY?µÔ _x000D_æ½?8E_x000D_3_x0017_´?¢¸%¦_x001C_?^á_x000D_eç{?bA­?Ýñ² ×?Øf$Ñ?Viff«a?P`ñjú ?_x001C_Vwø~&lt;?ô)Ê_x001C_1¬?BBpñ?_x000E_0ìMkà?­_x001C_I9HF?h_x0017__x001A__x0003_	?_x0002_ùª ÿ?Iøý8Ô?wu&amp;ÿS?Zcâ_x000C_]?'ô^_x000F_^Ê?_x000C_Øs_x000C_Ñ?p&gt;rjì$?§xÄè_x001C_?´±_x0018_?u`¡Oû?Õ\ë_x0001__x0003_=¹?Dú_x001E_(*_x0017_£?Äº5¬?_x0013_X6¾?ð]¾_x0016_xÕ?#à_x001E_Ó?._x0011_µËN?]_x0005_è@[?y`ä_x0002_hH?p_x001D_b¤ý?ºÑ5_x0015_?_x0001_âØ_x0007_Ó?ÅËºé?pt¦rÈ&gt;?T­_x0015_?	_x001D_m_x0002_·?Â_x0002__x000E_Ö?&lt;çÖ¼|?Uøöð°?_x0002_N:%ðx?ìº³ª#_x001B_?Oï°êii?q|gØ÷?úZDÚï_x0013_?ü´_x0019__x000D_Ý³?§-GuSµ?«Ò&amp;YÇ?É_x000F_ZE[?GÙ¾ì(?_x0016_+^Æð_x0014_?¼_x0011_"¦-Ó?uj|¯_x000F_¤?_x0001__x0004__x0013__x0012_ÒL?Ò,1Ø,~?±_x0019__x0016__x001E_;?_x000F__x0002_ /Ï?¶ìë¢?F'_x0010_&lt;­a|?_x0004_F8_x0019__x0003_H?ZD_x0006_?Rû·Ø?_x0015__x0010__x0015_ëìµ?®-\7»?F	$Ã»_x0018_?H`¾C_x001A_e?N÷_x0005_=ÛÕ?¦_x0018_êè±ç?e[_x0018_2ã?¾j`64?ò_x0008__x0001_Öºò?úFR_x0006_óù?qïS®k?æ-U²?_x0004_÷â±Å?iyñ_x0006_Îê?¨Bøø_x0019_ð?Òþá_x000C_'®?óWê§í?¨y#×_Ö?}{ö¢Á?_x001F_þN.½? ^áÔ?íÌÕ_x0015__x000B_Õ?õò(_x0002__x0003__x001D_¦?÷|W¼?rw_x0005_ãQÀ?_x0001_10?Q#~`W?_x001E__x0011_j!?_x000B_´s_x001F_§¬?¿_x0015_ÚC:Ê?¾U¤°_x001D_6?ÄÞø_x0001_¦?\ø½1-_x0016_?Cô¼½.?\-m?Yª|£Rý?ðo¸.?4f·¬?B_x001B_^«èm?¦íÉ¸ç?R§cöôz?\Oqº¿?Ø¶üG{?ÉÏ _x0005_µ?1_x001B_øì?ÙÍcTi?fDÒ0ØB? _x0001_Ê"¿_x0004_?mÊ.L?_x001C_e´|¶?ÔQBO¤?àörcG¤?_å_x001A__x0004_Ñ&lt;?Rq=¯Ó?_x0003__x0004_wu_x0004_?&lt;üñqÄÑ?¯ð]ª_x0001_?_x0006__x0013_OC7?ÖÖ[M µ?X4°apñ?Ø¡ºæ_x001B_?&lt;hc_x0012_¦£?)_x0010_ò"r?X[#à}?ÜÚ_x000D_¼x¨?é_x0017_0KÀ#?WÕÅ9Á_x0002_?îä_x000B_1u_x001D_?/0$_x000E__x001C_}?Ìwï²O?_x0016_TÔ·&lt;F?¦÷Ý?Ó'_¿?#B2?ÓÛtBé?&gt;_x0005__x0001_xbA?Ë½/ïÂÀ?ÆÐÊyÙ?øeºâN6?!&gt;àYWS?nZ]¯ú_x0019_?çE_x0015_Ê+ç?G_x0001_ù_x0016_?­²$ù9?¿Ðs^§?f³Â°_x0001__x0002_|_x000B_?zõí±_x0016_X? p_x0014_Ì&lt;z?f _x000E__x000C_/?°è³_x0018__x000D_?ÝQ_x001A_Pã0?Ü5_x000E_.°?·#¿!P?`=/?Ì_x0017__x0019_õ?_x0006_ä_x001D_â÷ã?~!_x0010_]¯?¶ï4Ëµ?_x0007_2H\Ï?_x000C_C}5?_x0017_'_´ ?â_x0006_æ;?_x000C_4_x000E_?[_x0004_Ñú×?_x0014_ÐMW??òN[ÈD?¼ô_x0003__x000C_ãÝ?ÙÐÞó~?K_x001D_ _x0001__x0010_d?9ý_x001D_1v?$_x0004_GÖI_x0002_?k8üPÎk?;á¼£¼?g_x0010__x0013_?~úÔæø?{TÍ!?¥¯&gt;_x000B_i. ?_x0002__x0004_Î£K{?ª°"¼&lt;Ë?0Å/iÛ?Ò_;c_x0013_(?*Á@¢ì?êÔÕzR?;þª_x0004_?_x0016_í_x0017_tµÞ?_x0017_òï_ó?_x0011_ÑY:9h?_x0013_xv$Â?àßbÕû?ó_x0002_3_x0015_#Ú?æÖÇGj?¼Ü_x0014_é_x0001_¡?k/_x000B__x0002_?~ðnDÛ&gt;¡?_x0003_={*zç?ÔNxa¶?ö*²û³?ò¥Ò_x001B_Ý?bàIáÅ?X¦1»:ò?c_x0015_©*f?_x0007_¢¦_x0001_w|?_x0016__x0007_+éµ?V²$N5ç?2KÍB?n/ÄÁX]?~cµáÀ_x001E_?è®¢òÕ?BÍ¼_x0001__x0004_ùÕ?¨xd_x0012_l?=_x000E_!YïL?#ýg?§	úºO?¶_x0010_èêFd?"ÚX»£Ü?y6û_x0015_Y/?¡âN&gt;÷?ó_x000C_s_x0008_å?_x001B_ÉÕ¯É?7_x001D_ôÓ*?dxä]¿Ë?_x0012_ÐP_x000D_VÝ?_x0003_¨_x0018_ïúy?¶Jz\r?Kdu?&gt; d_x0019_Ä?*i_x0005_ÏX?Ì}&amp;ÈØ?Ô_x0017_ô(H§?Z¦#¢`?¡Îíµa?àoÖÈ®?ÀS_x0002_Ô_x0007_ ?¸Î²¨á?¨ª­_x0012_íÝ?í}_x000D_Ø?ÕÛ.äè?vê¼?Ù%T/@?Fv¥|§7?_x0001__x0002_¶5_x001C_&gt;?­F´X_x001B_?_x0008_ä_x0006_m::?60µ_x0002_ó-?_x000E_Uµ5ç?Fï,æ&gt;?Qmë¦öX?_x0008_B&amp;«?õï_ÞT_x000C_?Hn|7??Ë_x001A_Ñ_x0017_?¬4öü_x000F__x000D_?"PQÆ ?øöêé¥b?4øVDú?$øÈqæ#?¬ÈÚÈ³?O/d_x0016_E?X=åjG?²Í_x0014_îQ?lì_x0005_º?_x0011__x0017_!÷?Rf¶q_x0016_¸?_x0012_ék&gt; 8?v_x0019_[®F5?·:íæÔ?&lt;`¾!?_E02@?l·Ð?Ã7Îm?duR_x0018_JÔ?Jµ_x0001__x0003_è6?÷z§?n¤»o_x0018_ì?Îäè_x0005_ÌÛ?F¬LD?_x0013_Vßò?Äæ¼_x001E_?`__x000D_eR?z£¾mb?ýJÓ~?/a¸_x0002__x0004_'?,_x000E__x000C_Ëp_x0010_?^þíéäSz?_x0001_ÔÍ¤p?åå¬.A?_x001B_¼r·?_x0017_qåÕFè?6'Ô®§ë?ýö9Ê¬_x001A_?ì¢bXo_x0014_?É_x0006_«ª?Ö$Ý§©ð?VµØÄ?TÉf3ª5?JP_x0011_ÔÍq?_x0012_OX%1æ?âilNf?_x0011_«üíj?]¾VÜ?"ï&lt;'?bêÖk)³?_x000B_jgt_x0006_?_x0001__x0002_rñ_x001E__x0014_=?,Õè ?Ü¨:? _x0001_©¿j?¤ïK-ì?_x000B__x0011_èZ_x0017_a?#p¶4?&gt;ÆÔi@Ü?©_x0017_¸|;?Í_x000F__x0016_&amp;Á?bz_x0015_Ê:á?BSwGïÆ?SJ_x0015_"?DTþ³¶ã?	Wñ_x0013_ª_x0005_?[Tªô½_?Â;_x000B_$ ?È'çì:2?¦_x0018_\_x0017_.u?4ÅS¦?_x0004_¹ãô_x000D_K?Þ~wïÇ?_x001F_&lt;_x000E_¬S?NRð!,?ßØq_x0005_Ý?&gt;Çú_x0012_?Ý_x001E_.Ù?r'ÎI¸¾?çµKÞæ?&gt;¨P_x0007_á?Çl|Å©´?_x000D_Ï;_x0002__x0005_*_x0014_?6±ø¼õ_x0010_?³ª?Ë\^?Vñ&gt;&amp;¸s?,_x0004_$£^?¢uóî¦b?TfFÙ¶í~?ÖÔ:V^!?ØÍø_x0001_¹#?½Ú`Ý?È¤LìQ?4_x0008_Iöµ?rCT_aD?_x0016_ÈÞÔàÁ?6O»«}?~çÜìx©?õ»s_x0002_J?Cû_x000F_.?ß_x001D_|O?_x0006_Îäf_x0004_ä?D"êBË_x0005_¡?Àá_x0017_â?_x0017_ùJöð?ÝEº$-'?&gt;ý  FÏ?êb9-Â_x0012_?	FÖûLh?_x0018_¶îäÓ6?w&gt;Hû?Bxµ`?°iµi?ÑSîL_x0003_"?_x0002__x0004_.Ê_x0019_É¼ø?_x0006_I¨H_x000D_J?=_x0016_,|®?ã_Ï_ìØ?4_x0002_ÖÌ_x0003_|?1_x001C_&amp;Ë_x001B_?è{^æ_´?_x0007_ÞÉ¡_x000E_É?_x000B_xø_x000C_?0ÊÁå?¼¹gõ÷Ð?­Hz¸¹?&gt;ôào:!?\«°¾Ó©?_x001B_ÉL|?4l± À?c_x0007_xWT_x0018_?áYÓ_x0001_F+?·þQu}»?çf$,äÍ?KÊ\H?Ý_x000B_+Ø?tf_x0017_¿?oÁj{AC?â.Á_x0016_Üe?//%P=j?¤ñÒ&lt;_x0006_ª~?²_x001A_&lt;¡¢Å?r=©ùC.?ê}@µÒ?èk_x0019_t+Ú?,_x0003_ik_x0001__x0007_ÛÓ?ÄÆ&lt;C°?ð';NP?ÌÎí;ï?c P`_x0012_?ùæ»®Ú?À êPÒs?ñÒmcS_x0004_?læc_x0015_vÚ?|_x0003_®m_x0002_c?8ÖU,¤o?ÿÆð¨?*_x000B_tgå?ó _x0005__x0016_ù?û¡:ÏÃp?.YW8¦â?ÞÐ_x0006_&gt;?ô\§_x0010_Fò?eæþ_x0007_þ?_x001B_tTõÛ?_x0019_p_x0006_¹Mû?Ê»²+´?ì_x0012_aö?&amp;ËV°Ì?ú.6&amp;_x001E_í?_x0007_Iê_x0005_zQ?ÌÆÛ£Ì?áÏäVý_x0001_?Ò_x0015_vp¢?ò¯_x0018_«G?1£_x0013_D~»?$_x0014_ö_x0007_ë?_x0001__x0003_ðquï?_x0019__x001E_&amp;µGF?}ôz¨x?ÛbVãy?¤µlÚ&lt;_x001B_?~_x0003_»Æ_x000D_?¼´f£KÏ?ªMÁx©?ô}ey?lïq¿{?îÅK18?ÃãRbz·?bËç_x001B_2?_x000B_u_x0003_Ö4¼?y_x0004_ôdZö?b$¿ðú"?^4^_x0007_?X,_x0005_a&gt;?wÆ_x000B__x0017_?_x001E_	Ö¢?ÿ7«}Ã*?®XzÚ_x0006_?¦_x000E_{t?FÍàÉ×?v_x0006_^º@5?öHfdù0?üx\Yf?ñµP;?|È¨_x0001_Ä?Fª4ÎF?_x0002_á_L¡H?ÑtÚ_x0016__x0002__x0003_rX?°_x000C_]yGÿ?Ún]âÉ?Lb_x0016_WÕ?IÉìF/*?_x000C_ÿ_x001F_§?&gt;_x001A__x0016_t¨_x0012_?]ÿn?¶©_x0019_¯q?ë¥§C®c?_x0003_[ø_x0007_?zÊr÷	_x0017_?ìs¸u9?Þ*5)??C_x001F_Ô3Ds?KåúÿO?:ã¢mS?Utþ×/?¤°wËN?öxóõÃ?&lt;Å]³Ò_x000C_?2)×è?Ùb)Ô?Ml¥Í0?;É_K_x0008_'?»W÷í_x0005_D?_x0001__x001A_**á`?ikk,Á?(dÒ´»?ya¡òA?f_x000F_8ÅãØ?Ðîÿ©x?_x0003__x0004_t®s¸Hu?Àí_x001C_$y?átz_x0012_"?ÈË!er?d¢ÐA3á?Å®¶_x0017_¯??ç^ê//+?FÉ\Íö?W_C@Ö?kyÐ¢:?ÌI_x0002_Ú_x000F_=?ù¤ÃXt?s3Û_x0015_¾»?Nú#9z?|_x0006__x0001_ë+ï?q¿,Üþ¡?³_x0018__x0015_å?_x001B_îíè¢?ËmS48?ÒÛ@¢?ZiÞ1ÀÆ?_x0004__x0016_0Yßå?©_x0018_öØ_x0011_V?¦½ èÃ?ÄæY­wy?_x000E_ô¢_x0016_Éà?ÞU7¶_x0006_ ?lø±_x0011_0?(_x0007_fì ?_x0008_Ð_x0010_/ol?TY7_x0007_èÖ?ÅWÇ*7CÉ?_x000D_§3³_x0017_ô?áÈï$?|!¬3?fét;` ?_x0001__x0006_**_x0002__x0006_**_x0003__x0006_**_x0004__x0006_**_x0005__x0006_**_x0006__x0006_**_x0007__x0006_**_x0008__x0006_**	_x0006_**7_x0006_**_x000B__x0006_**_x000C__x0006_**_x000D__x0006_**_x000E__x0006_**_x000F__x0006_**_x0010__x0006_**_x0011__x0006_**_x0012__x0006_**_x0013__x0006_**_x0014__x0006_**_x0015__x0006_**_x0016__x0006_**_x0017__x0006_**_x0018__x0006_**_x0019__x0006_**_x001A__x0006_**_x001B__x0006_**_x001C__x0006_**_x001D__x0006_**_x001E__x0006_**_x001F__x0006_** _x0006_**!_x0006_**"_x0006_**#_x0006_**$_x0006_**%_x0006_**&amp;_x0006_**'_x0006_**(_x0006_**)_x0006_**+_x0006_**ýÿÿÿ,_x0006_**-_x0006_**._x0006_**/_x0006_**0_x0006_**1_x0006_**2_x0006_**3_x0006_**4_x0006_**5_x0006_**6_x0006_**_x0001__x0002_7_x0006__x0001__x0001_8_x0006__x0001__x0001_9_x0006__x0001__x0001_:_x0006__x0001__x0001_;_x0006__x0001__x0001_&lt;_x0006__x0001__x0001_=_x0006__x0001__x0001_&gt;_x0006__x0001__x0001_?_x0006__x0001__x0001_@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_x0006__x0001__x0001_\_x0006__x0001__x0001_]_x0006__x0001__x0001_^_x0006__x0001__x0001___x0006__x0001__x0001_`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_x0001__x0002_v_x0006__x0001__x0001_w_x0006__x0001__x0001_x_x0006__x0001__x0001_y_x0006__x0001__x0001_z_x0006__x0001__x0001_{_x0006__x0001__x0001_|_x0006__x0001__x0001_}_x0006__x0001__x0001_~_x0006__x0001__x0001__x0006__x0001__x0001__x0006__x0001__x0001_ÌrÀ°_x001A__x001E_?}_x0005_öËw?eÇDq?&amp;B_x0018_fí_x000D_?ÞM×ðãj?N¢öG.¸ ?8@ë8?¬o_x000C_Òò?Il6NUÊ?dìp_x001C_é?¶×_x000C_Kù®?¹Úò_x001A_¯?¨G5ìL ?»(cÆ?iÿhóEP?5úì«eÄ?Ðº4¥¢b?ÙüÒiNì?è_x0013_¢B®?~¿z:U?&lt;¦KH?ùµÛo_x0008_?xÕ¹_x0003__x0011_?»ESÚÚK?ökL_x0006_Ei?^_x001A_/I?_x0002__x0003_¶qÂØæ=?ý©éòk*?¦&amp;³´?ã­ÝHþ?ùáUlçP?å_x001D_2Øût?D]É}x?=Ý­@?¦&amp;µÑP?_x0001_a¹í ?6_x001D_ÉÕÃ?^Ä¥uö_x000C_?*DF÷À~?+_x0014_»NË_x0007_?¾_x000E_Yf_x0014_?ÎBg½û_x0019_?(»á]?_x0010_Iñëë{?i·=mÜ_x0004_?&gt;gøW?ðêÎìl&amp;?$¹_x0005_^ú?Ô[äI?&lt;ÒPÇd?FÕEn§?Ä_x0012__x001F_¾?{³B_x0007_·&gt;?ý]ÞL	?Ì'D+?_x0006_ì_x0002_M@?jÃDËËí?°x¸_x0003__x0004_¸_x0012_?»	WUê?¸3ýÅkA?Aªß®Ù?¼Üâ°Ò?*è¬UÚâ?ªPtØ Ä?Ý«T=V?ª_x0004_Ñ¤E ?jÊB¬_x0004_ø?¤nàe'y?_x0019__x0014_"7`?·¦ß¶¼?PzÔ"W"?_x000E_À÷6¡?Xp¢¶ðO?«©_x000B_Î?iNYg?Gü_x001F_?bfTD?Ä_x0002__x0018_þÜÏ?h&gt;_x0017__x0014_½?Y×.º&gt;|?_x0007_E¨||?_x000E_bü_x0017_?Ý±_x001C_Eé8?À2Å!?î2Ô}:å?í_x0016_OÆ_x0001_Ë?ªêYýý?ñª_x0015__å?ïoi?_x0001__x0003_"Ò´_x001D_,?_x0010_#f»´?sà³¢_x0018_p?iÖfF0i?Ò|.Æk?_m_x001D_°vL?{ í_x0003_î_x001A_?³¬n&gt;d?,¤gæ_x0001_ê?µÇVÙI®?_ò_"?$Ç_x0015_¾·?2 ùé!?_x0014_JA·a?÷ÍAÐÇ?ÞYD¦ðJ?gÎ§²o?ø_x0002_[_x001E_R?_x0012_´6(µ¾?º°ôU_x0001_?N¬îíb,?^ê_x001B__x001D_2_x000F_?ªL_x001A__x0003_P?_x000D_Gö?_x0019_5JÂ&lt;?_x0001_àWCj ?9;_x0006_ùNS?Æ_x000B__x0019_¬/?_x0008__x0011__x0013_vÎ?rÆS_x000E_n?@.CàØð?ùe_x0004_ _x0002__x0007_z;?i¿_x0001_=?ÇJ&gt;|ûú?tPíäÊ:?×&amp;_x001A_ë_x001A_ ?^ ^_x0003_íÀ?Ñ»¥Ms&gt;?_x0018__x0005__x000C_`µ?²kç¾b+?zÊü£?ÏT\°?ìÍJFg?ö¥t2]_x0002_?þY¾ÓÖ?_x0012_êCØ_x0004_?_x0010_Æ_x0016_ëõ?ÔòÒÝÏu?_x001A_O¥?Eç_x0012_ÖG?Î©üàRx?}öÔ_x0016_0G? _x0006_y&amp;0H?\hªÚ_x001A__x000B_?²M2ÓIk?òvÇ_x0008_)Â?ñÄ@;Ä_x000D_?5Ô¼­²?ñó/ûÞ_x0014_?Á¼Ñ_x0019_rú?_x0010_"_x001E_o¯?_x0004_ØÇ? _x0008_?ÜõÈ_x0011__x000F_Ï?_x0001__x0003_(¼cW?by_x0007_p_x0019_?§·ê_x0010_óì?{Ü%?ÆÆ¥à¶?ê_x0015_lë8»?©k_x0007_0]ç?_éu^2Ô?F¼»RÀ?\Ìì}:?_x0002_Ò°`?[K_x0016__x001F_EÇ?Ü2Ç ÿ?T_x0007_å#JH?T¦E¶"¶?¶~ÑbU?*_x0019_Yç_x0012_ì?vA_x000E_	$?6©	/ L?»#,µD?¯n+_x0016_î?sb!_x0007_@?ö'_x000F_F»?¦¬_x0013_Ýã_x0014_?_x001A__x000D_M?_x0004_Zbâi?	_x001B_%	7D?_x000B_Ùúj¸!?Óç~7_x000D_?x²_x001D_«Å]?®òÖXm?V¨.¥_x0001__x0004_u_x0008_?9Ü©_x0004_&gt;?µWã?Üy©?_x001A_Ú0§þ?ÉxêP?hQf5 )?IÐ_x0010_6?Ý25í8Ä?dí0kÈ§?¦|dáÇ?js;*_x0003_?¦M_x0002_©Ôì?Ø_x0005_Y_x0017_®á?gëhåãi?Æ4_x000D_|Ö?4ïÈ9_x0013_Ä?¾g_x0015_£_x001A__x0019_?Iþt_x001F_?ë-7º?Ä2cÅ¿?p_x000E_¤~ÉÑ?	'=æ?8_x0007_µ,*)?Õõïüv®?! _Ø\~?ÚÂ_x0006_0#?_x0018_xò_x0018_è4?Ö_x000D_BT©?ÁÚ_x0010_?ÄAï}Ë?¶_x0018_Á~L?_x0003__x0007_µ_x0005__x0006_±|?8Ë·_x001A__x0007__x0004_?±t_x0005_¿²?lSÄÒÁj?±S¾«ë?ÿ&gt;Ìö33?*L½|?Jþ»«¬?uÂé¹(\?eX¤òw?»ªW´?"æ_x0017_ÂØ?ö®&gt;_x001B_o_x0019_?ô©B_x000E_¨K?&amp;4­´?1B(+5ä?6èó?Ë_x0019_v¦x?a¨ñåØ?_x000C_eGwS_x0002_?ÎO«Ï_x0015_n?ò9¾_x001F_@?ÐAM_x0017__x001B_Lo?p_x0002_='ec?NWü_x000C_&gt;?vîUFC;?t\?_x001C_Ð ?å_x0016_@v·?á_x0001_* @?YCÆ4d?#u_x000F_6_x001C_?pnÝé_x0001__x0003_°_x0015_?©ÿH?Êïß·°ÿ?øír?YÈS_x001E__x0002_à?_x000F_õ7¨ê?D_x0005__x0015_Q¥þ?¾E"e?Só_x0019_|Ý?ßø5î-?¦w±_x000C_­Ê?&gt;Öqiµ_x0016_?Z"}ëÁE?_x000E_ù_x001C_;¦?ÜS|O_x0004_Ç?;^­V?"_x001A_pÏùg? [_x0004_úò_x001F_?_x0013_g4_x0007_Má?mª9­®?Wh÷_x0015_?1¿ò{°?éÑN]?{)SÕc?_x0016_"#ä&lt;Ê?_x0011_"&amp;dDÛ?DÛ»[_x001F_?®í¿²ù?&gt;9_x000C_éÓ´?GTê$á?@d÷ä_x0003_ã?ïè0ÈP?_x0002__x0003_ÉpYTég?ïÈÉÔ¦?âzH_x0004_S?Zx­ÕÍ?£ïhê?EýFúJ?»â¿Ë?`åÊÄ_x0014_²?_x0013_´DY:?²ßóf_x001C_ú?ëT×Q]?V7´Öb?vàQ²Í·?§f_x0005_l_x0001_?$½dmÙE?(ãYíª?_x0001_fÃíµ?_x0006_vW7_x0005_?ØpÏbeÛ?ó_x0013_µ_x0008_ÀO?ËKªÁÛ(?¦f+²!x?#1_x0006_xâ?èÀ÷9CÌ?¸&lt;_b"?4~Ö&gt;Dõ?ø&gt;ØX_x0007_?¸ãËx*Î?Þ¹´_x0005_Â?¢Õ_x000C_Ð?_x000D_\î?~_x0006_q_x0002__x0003_íV?¿I·È]W?p_x0015_|ö±?6à~ç¬­?¢¬99&amp;¨?ÂÓÓ?GV¶Ñ4¶?_x0016_ë¯ý£?ú1(*~ý?ÀË$Ñß£?	Q"_x000C_Ôê?Rc'_x001A_¡d?_x0004_4COØØ?&amp;p´ë6?zºF _x000F_ï?,0_x0014_¾_x000F_? _x0018_3|¿?_x0016_Uå#]?Ó&lt;?'¯?D_x0018_ÒË_x0002_Ú?&amp;b,_x0014_W?,o_x0001_ä4?«Â4?étîÌJQ?p+_x001E_mU?±û;[p?È7væ_x001A_Ò?2À'SR?2Ñ_x0010_ëO&amp;?(]íQ%?_x001F_ó_x0002_hÍö?3ZwIí`?_x0002__x0003_[+_x000D_&gt;_x001C_?_x0002_5_x000E_~_x0004_?Ø·­_x0003_U?´ Ý?TÃ:_x001D_?ÐçÍl?½Øöðc?_x000E__x000C_³ý5K?ò¼pµß_?\c_x0016_^=¾?£k`«À_x000B_?_x000F_¨0Uf©?üj§_x001A_C?ÅÔH§?I_x0017_;Ýª?Õ_x001F_0ä?0öXà_x000C_?BÜB?àqyéT?wJE"_x001E_?³_x0018_ÇÓí?®;1]_*?ÍY«_x0014_?WhA_x0018_¢P?_x0014_À¾_x001F_?p?bðSÁ¤î?-Ý+NF?²_x0010_á_x001E_Ì?_x000C_è¤ÈÂ?xÆ._x0004__x0013_?äÌ_x000B_mFÁ?Ï_x0001_y§_x0002__x0005__x001F_¯?_x001B_ÍU¡g¦?å,_x0004__x0011_i7?ëÉ;a?­¢BY»?vó_x0006__x0010_²?)x	5Uõ?_x0015_fw¥?¸u#B_x001A_Ô?lÑ­^ê_x0006_?_x000C_û»ZB?_x0002_jpo&gt;?k)Òùi?ªðþ?ùq.tÈ?IsÃVæÍ?l	_x000D_uæ_x0003_?à^_x000B_?ï_x001B_èwô:?£)PS´?:_x0010_ñËÙé?Fb1²?;¿«õ'?è_e/÷^?_x0003_ö³_x0005_?ØÅ_x0003__x0003__x0018_s?"³¼eb?s©#ob4?_x0003_K×_x0001__x0014_?|/ôk·?!4]¤õÈ?brlôÆª?_x0001__x0002_ÇúD£?(`HÕ­?Ü®ßytI?®s_x000D_÷ò?Å¥cß_x000B__x001E_?ºý¦_x0010_¡û?/¥£ô_x0014_Ô??_x0005_s_x0015_?Ä*_x000F__x0017__x0003_?åJ_x001C_è?¡aÇK`r?¨¾_x0014_ _x000F_C?fU¡_x0005_õo?ë0£_x0002_¶¯?ø;ç_x0012_J_x0006_?_x0004__x000C_º-_x0003_?Ò;ht?Í7£vJ\? ×_x000E_îî_x0017_?3_x0019_NQ?_x0010_Þ©,$×?t»eL5?ª9_x0011__x0005_§?_x0012_NûÔjí?¼ÒoÌ­&lt;?ÂæÉ_x0004_ý?_x0014_B6¦îü?þÈî_x000E__x001A_,?µ¤4_x0012__x0004_?¶»j ß!?e;þ_x001A_i?8ñ6:_x0003__x0006_k¤?µ02¾"?-¾og_x0001_?Ü0S7¼?T+_x0012_?9_x001E_óý?[ö½È¬?_x001D_y_x000B_)JÓ?æl_x000D_óæñ?_x0006_nrB¯?$7/°ù©?ø9ÐÚ_x0012_d?_x001F_$RUB3?^-cG&lt;?gBFÚ?×ØVV7å?Ç\^Ú_x0019_Â?__x0005__x001F__x0003_v¥?&amp;Ná_x0012_!_x0018_?ñÌ_x0012_/Sñ?ýe_x0012_*m?ëæ!?;q?_x0004__x001C_ÛóU?z¡?*ûdq?ð$²kuÂ?B_x001E_{&lt;g?BBÍô­?Æë[¤x}?ðçhzX?òA¾9 ü?èÄ_x001E_¢¦_x0002_?_x0003__x0008_?mès¬?øÛ¹[Ó?_x0004_~k{9¡?´_x0004_¥Ä?_x0012_#0uJw?_x0017_ÊñKNØ?Ðm	Âñÿ?_x001C__x0002_Ä_x0012_iw?Ê_x000D_×àK_x001F_?cbµ_x0003_/?G è9®?î»ñ½ÿä?_x0001_QÀe?ÒYàY'?ÎQU?õ­_x0002_?Pzr)®?à§HZ}É?Y_x0007_JO_x000B_?Ù_x0006_°_x000B_âP?¢Ü_x0006_@+¶?fòo_x0004_Â?Å¬çM?_x0006_ÜåÔí5?¥_x001C_¶_x0005__x001D_;?Ö÷±TÀ?L.xq´8?¦_x001B_n_x000D_Ø?&amp;÷ºW[2?°eôòk7?¨9[_x000C_ø~?iWòD_x0005__x0006_d?ª@_x0004_z­ð?	_x000B_·±@?_x000D__x001B__x0019_KRa?ûI_x0006_¢?R¿å}ò?=éu¾rR?N_x000B_w&lt;ÞB?_x0004__x0003_ÅB½?_x0013__x0006_~F_x0015_r?Òþ{_x0012_ZQ?Ñ]|/á?Õ*¹À-?,39C#^?KÙZ¨_x0002_?TP¥]ñÛ?"æ4_x0003__x0008_?BBZô"/?¬_x001D__x000E_&gt;|Â?Këç_x0011_òe?Õãï_x0013_? çmS_x0002_?_x001B_T_x0011_	?êûúÚD_x0001_?]T!9L_x0011_?n®m÷_x0018_i?ãÕ0t?aa_x0007_VP?ü&amp;_x001F_!?,ÀgÎ_x001D_?aÆ_x0002_DK?r«CYKæ?_x0004__x0008_§WeSÁA?¿M_x0015_ô0ß?H¨§Üo_x000E_?Èj§&gt;?Ê_x0013_½÷°A?!HB_x0001_ Ú?þ¼äÃ´?"ê_x0002__x0005__x0005_? ¥r¿Ç¡? èÏw5?#Ã_x0003_Ûí?âqLÞÌ_x0004_?m@j5?ò+:DéO?Zþ{í_x0012_?Ìÿ¾Ê_x0007_	?¸2_x001F_Öý_x0006_¢?FÙ_x001D_æã?úø÷k\½?uöÆç»?¯ýè¢_x000E_é?}­Q¦?»£·?)ã_x0013_[Aï?_x0008_y-_x001C_?(_x0006_ÙqÅ?»ücª?_x0019_?j-?¹É1'l?bq`_x0003_4ö?hÛâz'Ü?V_x0011_?º_x0002__x0005_ì?¥_x000E__x0002_2¬?tf"O?àÉVÉ¹;?¯tþÓ? èk3ÆÒ?Û$åÅ_x000F_?`í_x001E_ÆD?8´ÖE?]_x001E_4 ¿Î?_x000C_m*?_x0004_+]X?]?¾øÛ_x000B_ô~?Oÿ_x0010__x001E_Ñ¡?&amp;ÉÉx¦?|Ô_x000E_?ñ=¾/Ò?SîñÜa¢?_x0015_æF_x0013_ò?a!èí@&lt;?_x000C_ÆÐU7?QÃ_x0012_ýÎ?ÕÓk_x0005_¯[?§ß_x0001_¥Ag?º\ë_x0018__x0003_?_x000B_´Ãõà?êa3þÃ?xãN²Ý_x0003_?»~}_x000B_?'èü_x001F_3Ø?_=_x0019_×Þ?_x0010_Ù@_x001D__x0003_?_x0003__x0004_Ú._x0015__x0002_R?$ô_x000F_.Z?ä_x0012_±&gt;?æ_x001C_îÈÇ?r©_x0007_¥6C?«(¤_x0018_¸_x0012_?r)_x0005_P?°g ß?w@­Í?³÷×n$o?VøY)ò?ÌAL×_x000D_¯?³z_x000F_&gt;)?°!ª2ª?b©Eß¨?ÖwDÏÿÈ?6ø¤ªP&gt;?¦ùú_x000F_Å·?X(_x0003__x000B_KÔ?ü\¥y$Z?a_x0012_æg&amp;?ÙÇ¬ô·?ÝiÂÅ_x001B_?xcWb_x001C_X?òÖ?¿ÙÜ?¿(½?T²_x0001_c?"øÀüÒ?~¡¼pÏ?ãh|Í_x0012_?xÏÁ´är?_x000B_Æe__x0001__x0005_~Z?[xiq_x001C_&amp;?b5àÌ?_x000C__¬ÂN?Ú×¨»?þg÷uÄ'?ª±aäxvt?f~4¦R?^âi_x0015_l?x5»@ø?xDéO;?e|È_x0002__x001F__x0015_?´ï¢l?í|$}Fí?_x0018_ûìwÆ?_x0003_RlEª?¢QM+?_x0006_¶°â)+?(hY ®¡?_x001C_h_x001B_i¹^?²D_x0007_bP¾?ªîD=»F?aô@Ër?Qt[_x000E_&lt;?§_x000E_k¥	?&lt;_x0008_?H ³û]?ØÿkF£Ts?Z_x000B_ÃÙd?Ø¬µ¿Ï?_x0008_1ãçÚ?^_x0004_ÆO_x001A_5?_x0001__x0005_jxÖ_x0019_?²ðy¯§?Þ¡ibã=?±_x0005_WÖv?ô)1¸_x0001_Y?Ó_x0004_3G?=_x0001_jæÖ]?¨úâP4e?Ò÷©E'%?eÖ_x0018_à÷?Åý«­£Ñ?0,Rj#?oñl_x0002_#¢?Ö)»ü«ò?æF_x0001_\?H¿Ú_x000E_D_x0003_?R0*­?àçb5­?änNå®#?_x0012_-1iD'?ê.Un_x001E_T?_x0001_ômêU?_x0012_J_x0008_=m1?0_x0006_ä°'w?_x0007_¼_x0018_ïÝ?Ê)ø_x000B_?kÌ?"Ñ½Ia?B)w_x001D_&amp;í?ý®Iwµè?Ûj³_x0003_¯ì?#¯rÂ_x0001__x0002_p?_x0008_g¥X8?_x000B_fQê½.?ê1c_x0008_*?ô8×Õ%P?n²_x0013___x0012_?+¬÷ì	x?-»80X?VNe_x0018_È?Z¨X_x000E__x001A_ô?@ÂÌ8Âõ?È®,vë?)_x001A_OH?_x000B_¸ìV ?_x0007_Ã¦_x001E_Y_x001C_?¦÷,þe_x0013_?sâæ7f?[x /[\?õ»f_x0018_ÛÈ?D_x0007__x0012_!}	?ïµþ©Æ?®w¾|J¾?pû&amp;0_x0013_×?_x0012_Ç(àßy?À¿yÊb&gt;?FÆn®Y)?â©_x0005__x0016_h?ÏÇ¡éa³?³0±µ)_x000F_?_x000C_±_x0006__x0016__x001F_j?qv¦_x001A__x0019_[?_x001D_3HÂ?_x0002__x0004_oS_x0011_H_x0003_â?lS4÷?õ7_x0007__x0003_¶?à_x0015_O8W_x0019_?/v_x001A_Ë,,?_x0004_]]Å}?Þ{¤ ?²Y_Á_x001C_?éÓò'?$¿ÕªE_x0001_?³yþª&lt;?EªØw_x001B_?7\Î#_x0006_?vÙ¡ ë?Ú_x0006_Dïmß?_x001C_äÓå^3?Â_x0014__x001D_fN_x0005_?½æúf_x0016_?\j6_x000F_ka?ó¿±³Uì?¼ç]vä?m5	Nåò?¤¹vÊÏ?&lt;U&lt;?h4ºÉ?Zò_x001B__x0016_`ò?t Ù1?¼ì»Ü^?é»ÎË?$Õóæ?;"íße?_x0016_èÎþ_x0002__x0003_D¾?E=+?µÉMý/?ÈäÅJ_x0005_?/÷Ëf¤?þùkq¨_x0015_?xT_x0006_í¶k?i¹^=a?_x0018_Ê_éO{?*ªLNÅÃ?7ð4!u?òò¯_x0006_Kw?ªè®O!¿?_x001E_$3AJÜ?¼¥4«ô¯?È|}?_x0018_j×'!é?â9|,?*Zb_x0001_×Ù?~(lße??áàâ&amp;?8zv¦R?á&gt;»äò?-­£_x001D_?ô2_x0004_¬?£#_x0002_iÜ?î^'¬ã?_hø%^ì?zWÏ_x0012_µ?­j5_x0010_t?í)³³?_x000C__x0004_F&lt;Ï?_x0001__x0003_ Eî_x001E_«?Ö¦_x0010_·_x0007_¾?&amp;ÓVYí?Ôí~Y/e?s®Ôé\?d?&lt;µ·?8&amp;å4PN?Ù_x000F_sw¤?^2°¦?¾®-×«Ë£?Â-8Aÿb?¥£2ß?_x0002_Ðä,?&gt;_x0004_3¾øÏ?LRûr?q_x0008_µQÀè?ëT3Ã?«qïO¥?ÁK¾?X?Øæÿ_x001B_?ÝÈkØÞb?@_x0015__æ1?Êá¬_x0014_L?ü_x0008_L½Pä?,\C=Öf?bór?Å°?;uú¸Î_x0012_?À-j]áV?h6p_x0001_Ý´?÷ìäá?_x0010_&lt;Mà_x0004__x0005_Cå?t_x0014_îÜÉî?_x0006_y«!_x0017_?^Z(ð_x0003_?êxóI¹D?F¿_x0001_Ã?toëföÉ?h&lt;^_ùí?nn©çæ?µè_x0004_Ñ?-_x0002_=ÿGU?jk¥A­?ÁKÍÄ@÷?»³|14à?ÅÄ_x000B__x001C_ªÈ?2hÊd4?"~_x000B_ôù?_x001B_zx²&gt;Å?ÞW+_x001F_?lQ5S_x000D_?`"úXð?öÒ_x0014_Ùîy?_x0014_4rëßu?ÁÍD+ý2?_x001D__x0008_¿´_x0005_8?Ï}îíÆ?x(ÅìÜ?¯Þ6Zí:?FA§|ä-?h_x001E_%ÍDæ?¸¾ÞX?Ï&lt;R´Õé?_x0003__x0004_y[­Aa?¢_x0008_dÊä8?!3¨ùv?´m?H%A¦_x000C_¥?°­_x001B_æÁt?_x0014_©&gt;¼¦?»õê_x000F_Û÷?lÐò;N`?ÎÚÐR_x0002_?CÀ»X_x0013_,?XûUr¢h?Lìä_x0010_±?}Æ_x0010__x0007_íI?+ÿRuþ?¦¶Áë`t?_x0002_Üì_x001D_$?íª_x0012_?ô?ÿCÉ&amp;\Æ?+Þ¡¢É¢?È_x0004_'ÎOæ?Q®ên?mn¿¼_x0001_®?,j}?á_x0014_e½º_x0005_?ý8³k_x0017_?ÆÔÈ|NÓ?¢Y5G¢i?£ýd?4D?yg.H¢?t_3Æ¾?.NÆ_x0001__x0003_7`?Z}Àé¼?7"cÿ(Î?6Ð_x0007_½ég?Ói_x0013_÷?ùÒ_x000B__x0003_u_x0004_?üí+f_x001F_h?;hWrÕ%?r_x0018_6û?dÛ%tv1?q_x0010_Ïïf_x0006_?âÕäº_x0018_?ÜûUXP#?_x0002_Ê._x0016_né?×Ó.¼±	?7_x0014_ª$4?_x000B_m_îkÀ?ùºälhM?¶C+_x0003__x000E_é?Ã¥ð?R?SÅ¹6?ï$_x001E_2I?_x0005_Õðf_x001B_A?\íqf_x0003_[?®E_x0001_\T?ünìM«S?&gt;_x000E_ù«ù?©6=¶|Û?qhKÔÕ?$	 Í¯L?Ò_x000D_öéÓ?´&amp;I_x0008_£_x001A_?_x0002__x0004_®²ÑÌ÷ë?^N¼dZQ?_Ç¨©Ù|?áÈ[LV?_x0001__x001C_x_x0014_?ü$õ^?4nØ_x001B_,?®x²uwE?nR_î_x0017_?®'8ÔãÙ?A_x000C_Fpg?FVè?ß^±µÒ?ñÂãÀa?ae*î#?_x0017_¨+`?zh`È­Ê?%_x0019_j÷$C?$¤/#?òÝïÄL?_x0008__x0011_i{§?(lm&gt;_x000B__x0003_?Z_x0004_Ä_x0003_ì?-Ð_x0010_7_x0018__x0004_?¾_x0001_|]î³?ñÝºÔ§_x0006_?rMR_x0004_é_x000F_?Bù_x0013_§ý?_x001F_|å¥E?_x0011_uÃEÐ?*àWõ?=_x0005_ì4_x0001__x0002_l\?¶²WÝ_x0011_~?B=n®??ÓÔ_x0007_£a?æÐZç¬"?ê!9Kñ?ÕÛÐ\_x0008_?vêPuéÉ?_x001F_aïÎ¿Ù?%÷q]?ø÷ÚeÕ¤?&lt;o5Ud?|_x0016_åc»O¡?G&gt;Þ_x0008_@?¨pS_x000F_A{?Lt_x0003_?N óÞ?àÂªJÇ¯?_x0011__x0017__x0017_TW9?5_x0006_õ&lt;í×?Ù¿ôÎY_x0019_?TÞ«ÄÃ?MºúôS?äb¾J?Ï©Pd-§?âv%®ih?`QE¯;?R üC¡?´_x0010__x0019_õú«?É=¢&lt;L§?Ç_x000B__x0003_~¡Ð?¸Ypö?_x0003__x0004_=åââkü?8@I`®n?¯b_x0006_øa© ?¶1SgÑ-?:@¼¸À×?6ÛøçÐ?ìâf_x0002_û(}?^!Õã_x0017_Ç?&lt;¡ÙG_x0002_?à_x001B_'_x0017_¤?ùçÑ_x0013_]?nùàº?®_x0003_K©_x001F_ ?Ù_x0003__x0001_a?µ[#áÝ?_x0012_:_x001E_¯.Ç?ý_x001B_®²ã(?Ë¢~,ÍÂ?Ò_x0006_gO?Òé6Þ_x0006_l?b6ÉØè?vw?{½¤?ÞQ_x0007_=½L?Ð_x001B_`?s_x000B_6_x001B_{?µÞg_x0005_?OC&amp;ß?¼«²!è5?H_x0001_¼_x000B_0l?`C¼*±µ?¸vÇË_x0011_À?6¨_x0002__x0003_~¹?h½ª_x0002__x0003_Ñ?p_x001F_g_x0007_r?SÜ`h¬?R²æzd?¢¢N)Ô??BÏn_x001D_ôW?n¹É#u?2³UÖR&amp;?ì_x0017_¸m?îEòàå$?u'Eï´~?_x0008_qÛ_x0012__x0005_?1Ûù)©?Ì´W®ä_x000C_?u«:	*?GÍëé_x0006_?ò{ñ_x000F_i¯?_x001D__x0001__x000F__x001D_ü?¤66V&gt;æ ?Hò§Ìú?P`ç+ì?ôÍ_x0010_o_x0001_?z¦»$ö?_x0011_"4?ÿãó-tk?5_x001F_f°ø?úÒiàp?À¬cú?_x001E_xwíÕ¿?Þ5_x0013_ñ?_x000C__x001C_ELÙY?_x0003__x0006__x000D_3_x0001_[Êð?ùIâ5¤h?_x0002_·µ²?Ð%ìã&gt;)?|j_x0004_8¯?%]ë_x001A_?Çö­Cû_x0014_?È~@Óé?u_x0010_#m?ª_x0005_µ¶?&amp;XÛ´YY?³_x0014__x0017_Æc?Ú_x0001_bèBØ?_x0017_ãÂ??A¹¶©m?@|_x0018_=?­¹Ó	½t?tökå?JQm_x0013_"? _x000E_;K_x0001_;?â°ØÒ_x0006_^?\Ã_x001F_f¥?9G¤_x001C__x0001_?_x0013_Z¡_x0004_	?YÝC´?PD_x0011_\È-?R_x0003_÷2?ÿ_x0004__x0002_ÁL­?ìæÌm¿_x0007_?]ª?®Ý.F?DZ£_x0015__x0008__x000E_+_x0013_?×í_x0005_£m®?Â|ÇD?Ú_x0015_®ã?º¹ÀoÕ?ò_x0003_®p)?xx&amp;v|?%fLLw_x000C_?"E­SvÃ?0,$%?É.urN?ÿþ&gt;à£ª?+¯78ê?~_x0008__x0006_Þ#?d½õÐ^÷?+Á{_x0004_W«?|ÂMUÖ?_x0018_Ü-di?	Á_x000D_æ_x0002_?±Ê_x000D_ôm&gt;?õké_x0013_m?ÌÄð-´?q_ óÖ?ÇÌ&gt;(_x0004_©?_x0001_×²^_x0007_? p_x0006__x000B_z_x0015_?leèÚ?§}_x0013__x001B_i_x000D_?ÌüÓY_x001E_?~¨_x000E_T¯¬?ÉÓÄ þ£?_x000D_¾*C_x001F_?_x0001__x0005__x0004_µÉÀÛ?F³ù¹«q?zËþ_x001B_â?:êYçÌx?R_x000C_Ñ_x0003__x0006_?R)Ö[L?sWòÃP?iÂ¨õ_x0011_?W¶º+p?­ô1T_x001E_?zødå_x0002_?I_x0018_#Ø{ý?ÛX5F?Rt³Ö?¾´²§µ¦?3iïÕ@_x0018_?p³ºéòU?*¸¤×_x000E_?N_x0004_ªðch?_x001F_³Þßý?G´ä3`o?_x0018_	ò_x0017__x0001_´?Zp9Lð=?_x0019__x0005_Uñ?^_x0012__x0015_0æ@?_x001C_.§_x0008__x0010_³?Ó9EÑ`?_x000F_LÒL?§yÆ?±³»l?úÁ2®×è?øªÂj_x0001__x0002_?2_x0004__x001C__x0015_?­_x000B_ËÍE ?øã_x0016_¯DÅ?nw_x000B_Ê?_x0012_º_x0015_m÷?µOÔv?_x0017__x0001__x0017__x0005_þ?0_x001B_Q£+_x000D_?&amp;Q¢ÅN?ìI`_x000D_0?x_x000B_qM2?V±¿_x0015_*?ÏQ^_x0013_ºZ?({Ê÷_x0011_?ü_x0011_Ðçx?ÁMÐïù?~É1ÔÖ_x000E_?¾`ýs?±R¿_x0018_¼?©³4_x001C_?s/9d&gt;??ÿ_x0011__x001D_?m_x0018_Ótt?\_x001D_F³n@?&amp;à_x0013_?­2÷K~­?ËV·kkt?_x0018_(r?¥l|`]_x0012_?fÅk}?úcVãs?_x0001__x0003_âÅ~_x0019_c?I¿¶Õº?_x0010_®§pò3?_x0003_	Ãra§?]Ô?ÂÎ?XÎëSp?|T´ôÇ	?_x0003_iwír_x0006_?búWnÙ?ë_x0018_aü_x0014_g?&gt;RD ²?¦g'Öå?±6¨´p_x001E_?iéø_x000C_c?(_x0017__x000B_µ?`ì_x0002_s`k?¿_x0008_5_x000C_þ?¹öä?¥½Ê½­Ò?{`Õ'n?ÏF8_x0006_?_%_x001A_ìÜö?h¦ìSR]?-_x0013_À}(¥?t!¸_x0014_)À?3Û]ßÿï?*¨LÕ¸?sr¬"8?Õ$¤´5?/R¢S?_x0014_#DP_x0004_³?û¿Z_x0001__x0003__x0006_D?¢«?_x0017_þ?áÁGKS|?[¼_x0006_¬_x0002_?t&amp;ßzj?BË_x0005_vX¼?`ÍIâ?_x0011_ì0Öi?ÂÛÊü&amp;?_x001D_jÊÂ?9T5Ã_x0001_?_x001F_ëµ_x0011_o¾?Ct_x001C_Yj~?S¶_x001A_?_x0018_¤_x001A_í ó?ûºæð_x0004_?Ä¤i_x0012_Z?Ê{B4xë?ÕÂ#_x000F_¥_x0003_?¹aAv·?¬qµ_x0006_dð?_x001C_[èNï?X`a¯ZF?_x001E_ge_x0007_mÄ?ßæë6ÇR?_x0010__x0010__x0003_I_x000E_?c£´_x0016__x0017_o?o)üBT?V¢ï?Olÿ_x001A_=Z?*ØT´'?u.yjÌ_x0002_?_x0001__x0002_þNX_x0012_iß?-ý¯Û?éºÞ'8?D¾{Ôk?ëÙ§#üð?¼ª³UÃ?h_x0012_À`T?Õyô_x0013_?Øñ_x001F_§_x0002_e?à_x001D_¢øè2?Uø~_x001D_Í?pacÕp_?lÕ0'ß_x0018_?r+_x0012_Kv'?¡¦Ø±æ?Ú¹º?_x001D_Þ_x0012_ª×È?tJ8bx	?Ç¦,ÍÀù?|JÁ¿1m?_x0008_sIjS!?å_x001D_}¤äÔ?ç_x0001_OyGº?Ø}_x000F_i?õª¯?T?´të%D?_x0018_«_x0004_+¤í?_x000C_wyfô?ÙV³¬î_x000C_?é2QÅ2¶?_x000C_ïB¨~?L _x0001__x0002_«Ø?än_x000F_ú_x0016_?µ¤öüv·?_x0017__x000D_HîqO?¯[JÇU?ÆU it?ßu¦»Yà?¶ç¾¡n?úm8gÿ?æ[Î«Å?@p¥ærØ?_x0011_K_x000B__x0016_+?¡®(=Þ4?@/Ñê?½^ãfP3?ü	ûdI?_x0015_21[_x0006_¨?Ê×·Px?_x001A_kÓ2c?ÑÉñüÓ?Oºq³Ã?,[W`Fã?v:¯~j?r=t%?A_x000E_í5Ñ?_x0003_L~#.h?8$J?âÒò¯ö?0;(?T_x0008_ç·Í?ó_x0016_gP:Ñ?Yv÷Z_x0002_?_x0007__x0008__x0008_¦ù_x000C_N_x0005_?ý?÷¦_x0012_F?_x0007_Ø^s?¶_x0014_w!2_x0017_?_x001A_öÝlE_x0015_?ÊI_x0002_9é?&gt;_x0007_Ôÿ»[?Ø¼Û¹G"?¾Dõt_?,Ëg_x0003_=?´[¸rÊ_x0003_?_x001D_ãxÔ@G?oiêr__x0016_?OæêGB&gt;?ñê_Ð4?_x000B_IÍ]Tü?_x000F_)g&lt;Ð?r_x0004_Ö?Ù._x001F_±Ã1?$Fy¯?ï`Ãs_x000C_ÿ?ä_x0003_ã	2?_x001C_]tAO?fBbÙ©?ù!²î?ðx_x0006_;Ð?S«#)= ?À×eµ?Kánb_x0003_!?_x001B_WúÊ_x0019_?_x0015_ô¤d?(ÕÅ_x0001__x0003__x000B_'¡?oåè¹x	?Í²í«q?r _x0008_Ã?tTæ_x0004_{_x0005_?_x0012_)ÝÜI?ê{F%º?ðl¿_x001D_È_x0016_?ÔÓ7û?~"T_x0017_o?Æô_x000D_µ¢?Ohk»f?_x0006__x000E_ä?SÅLÖ÷?`'çb?xØÿcO_x0007_?Eø¶~¾?å|_x0010__x0001_~?_x001B_¾to?oåÛû&amp;_x0002_?ôÊ_	p¬?uÒ3þ_x0017__x0019_?¢¡{sÙ?_x0002_·ëK?ñÕ	_x0012_?? HÚ³¶?CíÆC?_x0016_q¿#J5?yÎÍËÙ?mç/`_x0006_z?¥Ø?Ú$À?T_¼2_x0011_?_x0001__x0002_Æ¤`7_x000E_?æsh_x001B_ÎY?åiæ_x0003_s?-Ê[Õ¾²?ö¿£ìe?32ê¥ø·?_x0014_ýµò_x0005_g?2Ï_x001C_´U?³H_x001B_häT?_x000F__x0008_% ?~&lt;»"RÎ?_x0013_)ì&amp;¼?ÿÚp¥Z_x0010_?9_x0012_¤i&gt;\?cK'ÖàI?Ê¨ô_x0003_º?·¯åê¶¸?®Ñiî?ÈØ&amp;¿²?´r­5þ?ú¯ëÌ7?+ÕëmÖü?_x0018_IÎTX?¸©&amp;??ú_x000E_eH¢$?ÄÃ¢î?_x0012_uA_x000E_)Ø?_x0004_3¡¨Ü?uÌdX?LíZ?°A?Í&lt;í_x0012_Âï?¬7j_x0003__x0004_o&amp;?óÅvô?_x0006_±_x0019__x0003__x001C_?D]í¬IÖ?4CÆ_qù?ÎÅ}ú%Á?Ó}ã¢?U_x001B_®YF_x0004_?RMr¼O?5Û£¤_x0014_1?_x001C__x001D_GTèà?Û_x000E_ópy?¡'{ÊGs?ø_x0016_|_x001A__x0011_?gh¦Õ¨F?_x0018__x0015_î÷k?púù¬ªd?_x000C_ã%E_x001A_W?üTÉa%Ø?8.ÛÁå³?}5)lÓ?äu°Æ_x0018__x001E_?QAvÇt?ø-»_x000F_ìÅ?N4å#Ê0?ÜS&amp;_x0014__x0006_?ð/U_x001A_?·gëæw?_x0001_£Æ@_x0005_?7_x0002_â1k4?ºúª^_x000D_?¹l_x000D_CÚ?_x0003__x0004__x001D_?R4?ó:ß£	_x0012_?S_x000C_N1»?åÝoåÞ¼?_x001F_/%ç¤?1fd_x0011_?ñ,Êím?\}o'?_x0002_vEu¯??_x0002__x001B_Ñ´C?U¿H_x0018_?_x0016__x0005_J$_x0015_&gt;?_x0019_ dU?_x0010_ª@|Ô?¾h&lt;®z_x0014_?÷nèì_x0017_ý?¤ÉÔ_x0019_V?4¾ß_x000C_¡?xA¸_x000B_;V?E0ûp®_x0013_ ?ÉMØ_x0007_y?ð´ú_x000C_+û?ügôâÀà?_x0001_c_x0010_ìaô?¡Ó~¹{C? ªk_x001D_?ÎêºÅ,Ë?{Ö_x000B_[U?_x0007_å_x001C_?EüJ0Ò?hKh!?mSY_x0002__x0003__x0015_ü?ºÃ,ÿ_x0001_?_x0002_ÐjàÑ?_x0014_÷À_x0006__x001D_ã?oÙº?ècC_x001D_?JÝÜ	~?¾«Æå¾?±OÛø*Ê?ü|_x000C__?ÁmeòfS?Ým_x0012_ôì?mËêþ_x0014_4?¿v;u?ã¿p_x0003_?	?SñAjµ¯?øºt_x000B_·?_x0003__x0010__x001E_³?æËÒÂÎ?ñ¾\+ø?ðÆOã¹¿?)·Î¨b?_x0003__x001F_,V¾R?­Ô_x001A_Ê7%?d*Ðåh_x000F_?G=2|?ØÞ ·_x001E_­¡?r®O+Á?òØ_x001C__x000B_?_x0002_B§Fí?Úªòõ/9?Û9 Øý?_x0001__x0003_úÛP_x0011_É³?ý9uÏ?¯_x0006_ðá/Y?¢¢¸v¡?BþÈ_x001C_?ÅßÙ	3ð?g1öo%?4_x0017_LæZÜ?ØÎ'z"Ê?#ÊÅi¡?e ËAµã?.9%.i?lq¡¥q?_x0006_._x0013_ªÚ5?_x0017_"¦¸M$?räç_x001E_Tg?4_x001E_²´Ò ?Á¯O4?»ÕpÌº?üÂ¡+#L?Hôµ?þh?`_x0015_@ï£?RDÉI_x000E_?_x0006_¹ÞA«i?=æ^"&amp; ?þ!æ?¬?\?ªS_x0011_K?xfÏ_x0007__x0016_ ?fÊ}z¾ý?_x0012_ðØ?_x001D__x0002_Ö}?ÎÃR_x0001__x0003_õþ?V«Ý*_x0017__x0014_?_x0016__x0019_æ%£Ë?ç_x0002_¶_x001B__x0018_F?,sÖÙ|Ý?b*ÆÌmr?_cÞ_x000B__x0004_?_J_x0010_k?ûPgid_x0018_?·_x0012_ûB¡?£{S¹KR?&amp;¿¼)M_x001F_?§êÔsAÚ?L«b¹Ä?´Ö_x001C_ºÚ?Øz±O_x000F__x0017_?#îVIlc?÷FçØ_x001B_=?Ð¶.&gt;?U}®ÉS1?dÊ®õv¶?Âmýª?Ù_x0011_Sà?_x0014_º×$©?Z×Î_x001C_Õ_x0007_?U_x001E_ÖÃ_x0005__?÷&gt;/g¤[?0áP}¨Ë?n_x000F_¿$l.?@ØÄ-ÙÚ?&gt;_x0010_ÊV?~v\I_x0006_f?_x0002__x0003_°p&lt;n_x0014_õ?ÖSË+?ÖOË_x0012_`?¥)·¾_x000B_?_x000C_N[Ñê?È¦ê bÛ?Q­ ¹÷u ?Ê¸_x0001_m¾?V7_x001A_î¦4?ðL© !?'_x000B_×i¶V?NËÊ_x001D_´?þ§k_x0010_y@?2æÂ\M?]WsI.7?®_x001D_¢¤N_x0014_?B*Ô¬_x0001_?¯×=^?P¿¾_x001A_?ú¿gï&lt;Ä?½.Ú_x0017_w?43÷G_x0002_?iw_x001F_ð#?F¤_x0010_(_x0008_?nÿQ¤ò?íPß~Uâ?¨	bI ?_x000F__x001B_?¾?9_x0007_K7.?¤t×[ô?_x000C_gÒ3_x000B_K?¨3'_x0010__x0001__x0003_Fý?úí,1?]×Öpýâ?æ³­0Ó¸?_x001A__x0008_É/x_x0019_?ºæ4¯&amp;?_x0008_6Ó_x001C__x0016_ó?1_x001E_ðó4ì?F=8_x0014_J_x0011_?ªÃ_x0002_£9[?Ôy_x0011_¯L?N_x001D_5ô ?¯¸3F¤?Òã)¡_x001A_?éÚ¬­?ª4-ÖÌ'?XQ³ð?}7%_x0003_&amp;?-²k_x001E_?_x0014_m8³Ä?_x0004_i_x000E_?R¡½úE6?AÈå&gt;±?8æ_x0011_fÇ?«Í®B'h?äô Çâ_x001B_?_x001C_±a¤:ï?1gÄ ½æ?wAÅÃk?(R¯Ð1?_x0016_]·H·??6_x0014_¢L?_x0001__x0003_K´´¢ö«?Õ3'=1Ö?}P_x0017_*Ü?ÃE)¢?G.ì|¶?´Ë_x0016_?UôMÚm_x0010_?_x0005_:_x000C_ñï?s@	_x000B_­?úm=	íD?Ì ¹Î?$._x0017__x001C_Rk?lD4Ð_x001A__x000F_?ì§¼1¯?_x0002_wÀ?é»gbO?Nëý¦¯-?2x¢Gµ­?²_x0011_bPÄB?¢Ã5=$z?ï¸_x0018_Å?_x0018_À³Uyñ?2?_x001B_öÚ?B,Z]_x000E_?æý_x000B_Âbü?Ä_x0017_iÝ_x0011_?#A_x001A_²8?»jÓ_x0019_&amp;?_x001B_4_x001A__x0003_É?¦Ä0ÖÎ?	s Db?éu_x000B__x0001__x0002_HW?aÒVÇ?·_x0017__x0017_L?¨@ífL?OQ_x0008_Û_x0013_g?_x0011_Þ&lt;_x0015_Q_x0013_?_x001A_°°?÷ÝµoÕ?\ÏÊ_x0007_?	´ÿª2?}_x0001_^?ëÒ·\®/?/Ò¥P!?7=­IÉX?_x001A_ÔÇ¥?jµa}y?;ø`_x0013_²?&amp;òÇ@Y?',ãç²?zËÝx?ßÒð×Vo?_x0012_Ìq?ÅÈ·_x000D_º	?~_x001C_À¬l?Ú_x0008__x0012_Ó?ÙaNÖk?yÑé_x0018_ú?5ãÂ½vb??ÆÞª¾?_x0004_ÊÊ'_x000B_?`M¸_x0012_.?¼pÃa?</t>
  </si>
  <si>
    <t>cde6ee8a00dc73ce3d32f90ff5b27836_x0001__x0003_¬ÈÚÈ³?O/d_x0016_E?X=åjG?²Í_x0014_îQ?lì_x0005_º?_x0011__x0017_!÷?Rf¶q_x0016_¸?_x0012_ék&gt; 8?v_x0019_[®F5?·:íæÔ?&lt;`¾!?_E02@?l·Ð?Ã7Îm?duR_x0018_JÔ?Jµè6?÷z§?n¤»o_x0018_ì?Îäè_x0005_ÌÛ?F¬LD?_x0013_Vßò?Äæ¼_x001E_?`__x000D_eR?z£¾mb?ýJÓ~?/a¸_x0002__x0004_'?,_x000E__x000C_Ëp_x0010_?^þíéäSz?_x0001_ÔÍ¤p?åå¬.A?_x001B_¼r·?_x0017_qåÕ_x0001__x0002_Fè?6'Ô®§ë?ýö9Ê¬_x001A_?ì¢bXo_x0014_?É_x0006_«ª?Ö$Ý§©ð?VµØÄ?TÉf3ª5?JP_x0011_ÔÍq?_x0012_OX%1æ?âilNf?_x0011_«üíj?]¾VÜ?"ï&lt;'?bêÖk)³?_x000B_jgt_x0006_?rñ_x001E__x0014_=?,Õè ?Ü¨:? _x0001_©¿j?¤ïK-ì?_x000B__x0011_èZ_x0017_a?#p¶4?&gt;ÆÔi@Ü?©_x0017_¸|;?Í_x000F__x0016_&amp;Á?bz_x0015_Ê:á?BSwGïÆ?SJ_x0015_"?DTþ³¶ã?	Wñ_x0013_ª_x0005_?[Tªô½_?_x0002__x0003_Â;_x000B_$ ?È'çì:2?¦_x0018_\_x0017_.u?4ÅS¦?_x0004_¹ãô_x000D_K?Þ~wïÇ?_x001F_&lt;_x000E_¬S?NRð!,?ßØq_x0005_Ý?&gt;Çú_x0012_?Ý_x001E_.Ù?r'ÎI¸¾?çµKÞæ?&gt;¨P_x0007_á?Çl|Å©´?_x000D_Ï;*_x0014_?6±ø¼õ_x0010_?³ª?Ë\^?Vñ&gt;&amp;¸s?,_x0004_$£^?¢uóî¦b?TfFÙ¶í~?ÖÔ:V^!?ØÍø_x0001_¹#?½Ú`Ý?È¤LìQ?4_x0008_Iöµ?rCT_aD?_x0016_ÈÞÔàÁ?6O»«}?~çÜìx©?õ»s_x0002__x0001__x0002_J?Cû_x000F_.?ß_x001D_|O?_x0006_Îäf_x0004_ä?D"êBË_x0002_¡?Àá_x0017_â?_x0017_ùJöð?ÝEº$-'?&gt;ý  FÏ?êb9-Â_x0012_?	FÖûLh?_x0018_¶îäÓ6?w&gt;Hû?Bxµ`?°iµi?ÑSîL_x0003_"?.Ê_x0019_É¼ø?_x0006_I¨H_x000D_J?=_x0016_,|®?ã_Ï_ìØ?4_x0001_ÖÌ_x0003_|?1_x001C_&amp;Ë_x001B_?è{^æ_´?_x0007_ÞÉ¡_x000E_É?_x000B_xø_x000C_?0ÊÁå?¼¹gõ÷Ð?­Hz¸¹?&gt;ôào:!?\«°¾Ó©?_x001B_ÉL|?4l± À?_x0008_	c_x0007_xWT_x0018_?áYÓ_x0001_F+?·þQu}»?çf$,äÍ?KÊ\H?Ý_x000B_+Ø?tf_x0017_¿?oÁj{AC?â.Á_x0016_Üe?//%P=j?¤ñÒ&lt;_x0006_ª~?²_x001A_&lt;¡¢Å?r=©ùC.?ê}@µÒ?èk_x0019_t+Ú?,_x0003_ikÛÓ?ÄÆ&lt;C°?ð';NP?ÌÎí;ï?c P`_x0012_?ùæ»®Ú?À êPÒs?ñÒmcS_x0004_?læc_x0015_vÚ?|_x0003_®m_x0002_c?8ÖU,¤o?ÿÆð¨?*_x000B_tgå?ó _x0005__x0016_ù?û¡:ÏÃp?.YW8¦â?ÞÐ_x0006__x0001__x0002_&gt;?ô\§_x0010_Fò?eæþ_x0002_þ?_x001B_tTõÛ?_x0019_p_x0006_¹Mû?Ê»²+´?ì_x0012_aö?&amp;ËV°Ì?ú.6&amp;_x001E_í?_x0002_Iê_x0005_zQ?ÌÆÛ£Ì?áÏäVý_x0001_?Ò_x0015_vp¢?ò¯_x0018_«G?1£_x0013_D~»?$_x0014_ö_x0002_ë?ðquï?_x0019__x001E_&amp;µGF?}ôz¨x?ÛbVãy?¤µlÚ&lt;_x001B_?~_x0002_»Æ_x000D_?¼´f£KÏ?ªMÁx©?ô}ey?lïq¿{?îÅK18?ÃãRbz·?bËç_x001B_2?_x000B_u_x0002_Ö4¼?y_x0004_ôdZö?b$¿ðú"?_x0001__x0003_^4^_x0007_?X,_x0005_a&gt;?wÆ_x000B__x0017_?_x001E_	Ö¢?ÿ7«}Ã*?®XzÚ_x0006_?¦_x000E_{t?FÍàÉ×?v_x0006_^º@5?öHfdù0?üx\Yf?ñµP;?|È¨_x0001_Ä?Fª4ÎF?_x0002_á_L¡H?ÑtÚ_x0016_rX?°_x000C_]yGÿ?Ún]âÉ?Lb_x0016_WÕ?IÉìF/*?_x000C_ÿ_x001F_§?&gt;_x001A__x0016_t¨_x0012_?]ÿn?¶©_x0019_¯q?ë¥§C®c?_x0003_[ø_x0007_?zÊr÷	_x0017_?ìs¸u9?Þ*5)??C_x001F_Ô3Ds?KåúÿO?:ã¢m_x0002__x0003_S?Utþ×/?¤°wËN?öxóõÃ?&lt;Å]³Ò_x000C_?2)×è?Ùb)Ô?Ml¥Í0?;É_K_x0008_'?»W÷í_x0005_D?_x0001__x001A_**á`?ikk,Á?(dÒ´»?:_x0001_çK_x000B_'?§XIBßÀ}?UÓ$²?"`cÐV?já_x0005_ì½?)ajGg­?,_x0012_ªZþ?¬\ÀàÌ¨n?ÇÆÒ_x000E_ó?]ÊÏ0ô_x0002_?Ø%ýYÆ?òW+ýn&lt;m?À:±H_x0018_?m_x0018_Øÿ?&lt;XX¿ÎOz?_x0007__x0015_WHðr?ï3?þY?_x0010_Á_x0005_®ã?®ý¬¼?_x0001__x0002_"%mM-¡?îÕnÞ¶j?Do¨É²h?ÔÂ2v©?_x0006__x0001__x0001__x0006__x0001__x0001__x0006__x0001__x0001__x0006__x0001__x0001_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_x0006__x0001__x0001_ _x0006__x0001__x0001_¡_x0006__x0001__x0001_¢_x0006__x0001__x0001_£_x0006__x0001__x0001_¤_x0006__x0001__x0001_¥_x0006__x0001__x0001_¦_x0006__x0001__x0001_§_x0006__x0001__x0001_¨_x0006__x0001__x0001_©_x0006__x0001__x0001_ª_x0006__x0001__x0001_«_x0006__x0001__x0001_¬_x0006__x0001__x0001_­_x0006__x0001__x0001_®_x0006__x0001__x0001_¯_x0006__x0001__x0001_°_x0006__x0001__x0001_±_x0006__x0001__x0001_²_x0006__x0001__x0001_³_x0006__x0001__x0001_´_x0006__x0001__x0001_µ_x0006__x0001__x0001_¶_x0006__x0001__x0001_·_x0006__x0001__x0001__x0001__x0002_¸_x0006__x0001__x0001_¹_x0006__x0001__x0001_º_x0006__x0001__x0001_»_x0006__x0001__x0001_¼_x0006__x0001__x0001_½_x0006__x0001__x0001_¾_x0006__x0001__x0001_¿_x0006__x0001__x0001_À_x0006__x0001__x0001_Á_x0006__x0001__x0001_Â_x0006__x0001__x0001_Ã_x0006__x0001__x0001_Ä_x0006__x0001__x0001_Å_x0006__x0001__x0001_Æ_x0006__x0001__x0001_È_x0006__x0001__x0001_ýÿÿÿ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0003__x0005_÷_x0006__x0003__x0003_ø_x0006__x0003__x0003_ù_x0006__x0003__x0003_ú_x0006__x0003__x0003_û_x0006__x0003__x0003_ü_x0006__x0003__x0003_ý_x0006__x0003__x0003_þ_x0006__x0003__x0003_ÿ_x0006__x0003__x0003__x0003__x0007__x0003__x0003_ÓÎSå_x0019_?vý¥_x000C_Û?£ú×¦_x0008_¶?~&lt;~v)?pjë· f?P{æ[¼!?Îãþ_x0015_G£~?Ê_x0004__x000E_é ¿?lwþëm?DóhÔQ?`xËàK_x0001_?¤Ðo­No?jRÒ_x0004_6{w?ZÃ\\é_x0002_w?èG°8'n?Zh¿_x001C_«?ß-G÷?Þ_x000D_+_x001A_ßg??¶¾}_x0002_í?Z¢c/h?ýÞª¶ÌNw?_x0007_ãêJ!*?­_x001D_½#-_x0015_?"É6àØp? ¢_x0019_ÍùØz?O|_x0013_ò?_x0016_s?u½úÞ_x0003__x0004_²?y_x0004_7¹)y?TnÌ±?b½û?:às|?_x000C_¢_x0011__z?üÜ_x0005__x0011_??T"W 8?·Ó~_x0018__x000C__x001C_?¼øÉöv?¥Á I?¼{Ø@|.?i_x001E_$¥H+?ãÅ,}?&lt;vûÞj~?lô¸ÕÈ1r?_2ÔZv?áÊwòÿ?P0	3P?_x0005_â _x0006_ß_x001A_G?îåfe?Øtzc7ãt?Þ]w_x001C_?_x001A_«Æ+an?Yæ¡_x0012_sf?t¶Bvr?k_x0008_¡ü0Òn?2¼_x000C_`_j?Vz«Ó.|?Q_x001F_b=.p?"^_x0002_0?_x0001_!êì¶?_x0001__x0002_d_x0003_f¼Öx?	+è;`çu?Mb_x0018_`Zt?i_x0004_ðd;|?Ô3]?­«_x0003_í­p?yM0if?Þ#*t?__x001D_`7x?±ñÏÝëi?_x000F_Z×^åp?UK½ÚËi?}ðQ°x?Ð!@é´O?KÐe¦3ïs?±F_x0016_ÕZÑ?_x001D_	wêäÏr?_x000D_©_x0018__x001E_{?]?*Á?C6ç*o¸?)«GÈ3Ýu?1_x0006_Ì_x000F__x000C_ê?Þã_x001A_ýW?YµÊ_x001F_ëh?0øK&gt;^l?ûgDDåDP?bjàL·}q?¢{O¸½U?t|Þ/_x000F__x0012_?=×s?ÿ¿$f?h\»_x0019__x0001__x0002_2A?@_x000B_/neº?7²_x000B_¬?_x0006_Ãv]^_x000C_?înow_x0001_qb?_x0019_¿^~_x0017_?§fÔ¢}?Ô·5"~?2i_x0011_¾ëÝ}?Rªà³Íø?Éºè	ñ?ñ×_x0016_d_x0017_;?QÌ³(é?*ë&lt;_x001A_ç?¶¼!3kw?F_x0013_í§Á|?¬_x0016_1ÝÎ­?íÕ¬÷½?:lÌ¶»n?D_x001C__x001D_5\1?À¸ýtà?¡¨ªï	¢?¹_x000E_Ìýz6?Ç_x0003_ø!\ù~?2ç_x000F__x000F_°_x0006_k?¨_x001A_t?ë·_x0006_°_x0007_?d_x0014_iv×-?ªT+v(Í?$Î_x0008_é4¨?þ£rjÌG?mü*_x0015_|g?_x0002__x0005_Ó_x0003_RÓ(?"p¿É_x0016_?°_x001A_þ_x0002_i_x0003_?ÐæP?\´-¿^q?_x001C_ã&amp;FP1v?Ü&lt;X!¥E?ÿ½·Ê_x0012_?§R1\a?§æß94H?üÿæ._x001C_v?v9cK?ìüî@Ci?e9_x0016__x0002_Óõ~?mºÔ2ª?^_x0005_±²_x0004_7T?4¾KÊ0¨j?L£Ò?Jiz_x0011_B?Ð_x0004_!~_x0007_?6ÊIf?tT_x0014_(£?_x0014_ÚÍ«­?¹P,_x0001_éú`?XîmÅ®?I¿_x0018__x001B_y?`òGÓÿ?_x0013_wH÷_x0019_~?æ×¤_x0010_?_x000C_Ñ$l©?SEK÷_?_Há_x0001__x0003_!M?Ê®_x0014_$â`?íM_x0017_R­??¨9è¢)?ß	ñü%&amp;u?ñÃ_x001F__x0001_O¢?}AÄfÂ{?z_x0019_:R_x001F_®?'!¡¥RÎN?_x0018_ªÄNÇV?EºÃyh_x0014_?g}T)l?óËÌj?c[Òpþ]?»®_x0012_¤ÛÇ?_x0017_!HhãV?L2[Í?°jÖ,Èd?ÝZ_x0012_?Ý	_x0013_G}D?:vnCÓx?N_x0002_þ_x0010__x001D_~?)s¶ÈÊÁi?­_x0001_­Ù_x0017_m?Úîü?21¢{?Û	Õ1Z£?x}]jl?¹l¾_x0012_?Åv¼ãM~?z±&lt;«'{?Q_x0003__x0017_z?_x0001__x0005_z_x001F__x0017_iã	?_x000F_4Wd?5 §ÿ!?h¾_x0012_Ô2?úRË_x0011_Þ_x001F_i?rëjHl?Û_x0005_yÉü?_x0016__x0019_»?_x001E_Ïlùww? iø_x001B_Ô_x0002_}?G'Q&amp;#s?7¦au_x001A_?(&amp;Úì*?EU"íÄ)?ª?öÂ0_x0004_?_x0018_©ú_x001C_ì?Ò4³Ot?þ_x0012_h_x0005_j?´èÆu?;%ÉÃ}¹v?A´V&amp;ê^?_x000B_._x0008_Ñ	?¼_x001F_òI?Ã@«`Sm?JÕAY×?OÃÖòE?_x000B_¤ÔÍYh?H_x0003_zó~?J»Uö?×P±W/z?äÖ_x0011_Áò?_x000B_a¢_x0001__x0003_àê?_x0014_ùYÞ?_x0002_Ñ9?0?dì'_x000E_É:F?-Ã9~_x000F_î?³Ê_x0019_ù_x000F_r?VJ_ÂRz?Óu¹_x001F_2?½º@Ïw?,éÒØd?_x0011__x0019_V~ÂÛ}?_x0015_Ýäé_x0013_-?W_x0007_·ºR?!LãÑ_x001B_9Z?_x0008_þ!_x0003_?Ûµ¹_x0012_h?ä_x001C_9*¢±?_x0014__x0016_eGà/?wþÜ_x001B_ì?¨hè_*?ÞGÈ×Ã"?_x0014_¼_x0002_s_x0005_n?cÛh!×f?÷Jn}àø{?-8_x000F_E6 ?`Òë4¸?µ}»_x0005_y?_x0006_,K9_x001D_}?%_x0014_1r?k'eôaÌ?Ì¿ýYw{?-Q_x0017_ÜlZ?_x0001__x0003_%6_x0004__x0002_¥?§¼(	_x000F_ ?¨_x0014_ZÔÑ³?t +n.ÿz?çá;?´|_x0007_-t_x001F_s?uÑ&amp;S{?Ò»»òÑ|?÷È^Ñî£?_x0007_ûcþ?ø¾~ÓwÖu?ÂÔ"KpC?í?ÄÔôz?_x0015_TKEäs?BSJ¢B¬?7-VpK?æ!FB?_x0007_Ñå¶n_x0015_?Dè}N_x0010_2n?æ4£y&amp;ß?JÎùR_x0017_K?¹z+_x0015_nð?_x000E__x000F_4Þ½í~?,3_x0002_Â_x0001_½?Âç7µ~?TÃÌv?¥_x0013_Êó_x0006_?A×G=¿?9j_x0012__x001D_ù?!DÛ¹¤u?8.0AÖ?yZ)_x0001__x0004_&lt;_x0008_?å»â@|?ÅòY^_x000D_¯?_x0013_4g¯¶u?[´ò_x0017_?_x0017_$ØÅr(?($_x001D__x001B__x0001_Þ?Ò;ÜRF?z´_x0002_Á_x0015_s?##4ú~?_x000F_OJ_x0003_¹?4õ @:$n?|`_x001B_Ð^?±m_x0006_Á??^ù?ÙfK_x0007_r_x0003_?±{¤Ue?U+_x001C_Ç&amp;{?H«Ê?·?Ö&gt;ËOêY?Ù"LüX=x?_x0006__x001B_ªî~?¾;îxWt?G*&amp;]f?_x001A_1°¡p??Jrüw¤}?²øõ_x001E_ú?ÃÉñBwh?¤Î_x0002_âSu?þÃWuÁê?º_x000B_V?i½k_x000E_cÁz?_x0005__x0008_gÜùÈ¹?íëº¨÷y?\BVÔ_x0006__x000B_?µ°ó?ÞB?_x000F_ÅçÍ?õV{&gt;y?àjbÈÅX?¼ìXFÃ?NR­á_x0002_z?á_x0006_ÿQAû?!ð_x0012_ÿ?ø&amp;K¸R]n?Ì+Y_x0004_{?¸ e['_x0007_?¿"|Rì?íÐc?¯KìK_x0010_n?=éËR/p?_x0018_×É¬Ms?æ_x0007_ã5åu?~Ò`0?IDü_x0003_}?Ubi±Ñ£r?_x0001__x000C_Æà¥?_x0019_h_x0007_{?*±úBm_x000C_?NNàñ?gP¦_x0018_ß{?©$Ûändz?òì¡Ü!`?Öü_x0010_~Àt?lós_x0005__x0006_=_x000C_w?ª;m?d_x0011_Ú "?­Æá{ ?©­ÔI%_x0004_z?/c9ØÀ^s?óAú¹{?÷_x0002_+&gt;q_x0019_??»=BW?m¡Ñ#Í¾?n_x0004_bá_x000B_Õ?CÀdÎÝÓ?''­_x001E_çÆ?%æ_x001A_01»?_x0019_câ_x0004_u~?a]_x0001_P.?\ÕÁs_x000B_?ðlù_x001C_Ñt?w±ÀÌ_x0013_Û?n 6,r}?¸Q._x000D_=Ð?Ø:åâl?Ú¡R;7K?ÆÃ*Éu?áÑÐ_x0012_í q?;YXËyæm?åÞ³v?ó@_x0003_@m´?#ÓÀTYW?_x0012_1­JÊw?£z­4»?_x0008__x0010_²F?_x0002__x0003_3CÕ?±Q?#_x001F_'¶áÅ{?{@ôó%|?M$¦1j{?_x0017_HA7`ßy?¦w_x0002_Iönx?¸ÏÀÅªv?sk_x0007_	}G|?¬á9  ¡?%_x000E__x000E__x000D_³lz?_x000B_õ_x001B_~_x001E_I?8ºU_x0013_¡x?î¥Îß_x0010_Æ?Mi05_x001A_Z?_x0019_QBê¦x?Í±S_x001B_À?á\	#0?ô_x001C_U£sM?%3_x0008_§c?d^ê¹?RiÔs?ÜÎ3ó%9?#x_x0011_·Ný?º£4V@?öÆYð_x000B_|?ªð4T8?¯°f|'¥?P_x0012_3½Í?2_x0001_sýÔÍ|?»_x001D_Íá_x0001_?ßFævb¶?ûUIð_x0001__x0002__x001D_Zg?_x001B_Z·&amp;_x0010_%?Ô3µ_x0015_«??_x0016_ ÁÇ?:²¢s¨îl?@ë fï?c¬áù9?¨T%o*ó?ÚC;-Äu?Ú_x001C_Ð¬¯t?ZºªÝïF?K+o?fÃà'¤_x0011_?ì1_x0011_1_x0006_?ëÎX_x0002__x0019_Êv?Ó*¾­_x0001_?§ä_x0010_U|Ø?_x0012_­M_x000D_Ls?	TáÅí?%ÞDä't?_x0012_sb±¼x?&gt;J_x001F_ÕW!w?:,*Úä±x?Á)¾×pÝ?ù_x0019_!Ä®¸u?0÷Äo:Ï?ò./P1t?¯r¿ä+Ðd?sV_x0013_?_x0014__x0006_f_x0013_t¡?_x000C_£¨7¸}?_x0015_ÑÏ'`?_x0002__x0008__x0005_ögcÄ²?wüß²W=i?J°47~?Ð^5F_x001A_e|?òñù`f?y±ËÀ?*fzõs?_x000F_N_x0011_£¦Q?ÁÚÁJ?¡BÛÎÍ_x001F_y?£FpçÍ$v?8_x000F_^øgt?~N_x000F_¨º?_x001E__x0002_¾«`Ik?×:ç¦ Ä?_x0013_VýÄ|Æ?ÕOá_x0006_·ö|?_x0017_)_x001A_n?W_x0014_ûEÚò?´R_x0012_0é?A*Þ*Rf?5q	û?¦GÒ·C?_x0003_£dï&lt;?å7ÍK_x001C_?zRÄ±±?%_x0007_Láâ?ä2ëv?Õ=ïû_x0001_?c_x0004_WþÝ}?yt&lt;_x001D_b?_x0015_1ä_x0005__x000C_-µ~?~' 6ûP?þ4ë ?_x0001__x000E_¬_x0007_y?_x0016_(_x0011_Hüp?]ÜFÈjK?;¯?·_x001C_t?-hÂx÷#?âcì3ü~z?5Ô{3Dý?}ê_x0006_ ?8±	_x001E_È?3,¡ë«_x0010_s?a8÷å?×@Ña?#Ø`t?ç_x0002_ÅäÉ{?ÖR7Ë_x0008_]?ý_x001D_#|Â~?FÃP	?ªÀ¬ÝÍm?YÒr)Î?Týµâ¤1?_x0004_ß¥-ß?IØßqg?`@_x0007_ëup?R­7y­v?w­Bß3?¯_x0017_a¬_x0003_?VZn,_?i½d&amp;²ôy?§_x000B_Ò¸¥?_x0003__x0006_ &gt;|­0³w?#ü¼ ?Å;ß´_x000F_?s_x0016__x0018_nnÈ?_iº£V?ó_x0016_ÕÛjR?_x001F_Cut~?_x001F__x001D_o³à¨|?ßÁM­O½?åoè´Qt?ÒÜÊ7ÒI?_x001C__x0014_=rZ_x001F_?äì&lt;l[_x0004_?_x0002_¹öÝ_x0014_?¼½?è?_x0006_26&gt;Âf?Uãúq{?Ao«÷°_x0011_?_x0008_m}7%Fg?º_x0003_{`é2w?l±Útàf?ê=_x000F__x0014_Ô?£øàr¸À|?¿ê$F~ú?f_x0016_Ì?¿ø_x000F_f?°_x0005_{_x0001_2w?ÖIì¶³£?M&gt;M_x0004_Êkx?/|5Ú_x000D_?¥_±_x0008_+s?_x0015_w5_x0003__x0006_Sh?¸_x000F_Ð&amp;o¬?W±qm¢ú?r|öò_x0004_?þO&amp;i?~?I_x0018_pAR_x000E_{?_x0005_ÈU-?ä_x001F__x001C_¾c?¨OßÈôÕ?cÕC_x0017_úYw?åGb§]_x001B_?³Æ¶ÿ ?ã¾ñú¤|h?æßèäz?ìF&amp;_x0018__x0003_ÊW?R_x0018_AÞÒ?zNV¢?Óþ¿|í¥v?Mt_x0001_7ú_x000B_?UëÊY@b?ÐÑI¿]?Æuvm;o?ÎÒ?èôx?ªrÝf_x001E_|?MNÞý6Î?û3ÿé/ b?Èm/_x000E_ ×~?_x000B_çÒ_x001B_ÌÉt?ðsI_x000F__x0002_?_x0002_¨_x001B_G?¾Ä_x000E_Â_x000B_ö?´êm9|ít?_x0002__x0003_ _x0017_ï¾­s?@ð 9_x000D_?é&lt;q±A¸?ämo_x0013_ò?^_B¬»?b_x0013_R¦?_x001F_ÑO¢¤ }?Ë_x0013_i%?|2XB?èêA~_x0008_?__x001B_÷pÉÐ}?Ïé´(«?xi_x0013_â_x0016_?­?~_x000B_P×?Á_x0019_ÌxÒ?5_x000D_L]_x0013_#?QÈ¶Lò_x0018_?|D¡3_x0004__x0007_w?ÓÄ0teã?1~ ãI?¶·å¦vi?ëiHE#·?ñ&gt;_x0007_á§x?_x001D_ó³_x0010_!{?_x0016_Ð]^Cì?&amp;@_x001E__x001F_Óè|?_x0016_í_x000B_k?wy?²1­_x0005__x001B_on?ìÆ_x0001_ZÌl?×]_x0005__x0001_ ?2# áÜ_x0003_?_x0004_­óB_x0001__x0003_é?ÁVUú?öO3Å÷©?Tµ_x001F__x0007__x000F_x?_x001A_³ðW_x0002_Es?daU_x001E_Ry?W_x0012_­ý¹Ãp?m_x000C_U_x000C_p?nmkR_x0006_?1lhB¨_x001F_t?8iæB]ó?~ææu*y?ÛJ,_x000B_Aá?xi%³I?PTô_x0016_?ö8ñ _x000B_Û}?;ÆSäW?»._x001E_n__x0010_j?(d_x0011_Ð?_x0002_O%7»É{?l^÷f?¢ Gð0?!&gt;·_x000D_â:}?­÷8ã·®r?ÞâÅõÑã?!Ü_x0004_Û¸?×©_x001D_Iº2?0auw_x000B_à?ô~&gt;L?&amp;³2Ræ}?U	_x0016_Ñ?Q_x0002_¡¾¯?_x0001__x0007__x0008_ÇàÌüè?_x0006_pá_x0008_pëq?M_x0003_ÍÂî?_x000B_¾_x0010_'?Ë'@5¿~?OÍj¸Gí?_x0004__x001E_¢Ã_x001C_?Ð±^I_x0008_Ô`?ûÕðæ²A?Û{¸G_x000E_?Îýì­æw?2¦ñÁ_x0013_?(_x000D_LÃÕG?¥©¡lîó?¼_pT¶Xv?û_"é-s?_x0016_¼äÃ0|?ï/__x0006_NA?¯!Ô²V_x000E_?Àk@_x001E_\p?®&gt;!Öt?x;aÆ9Ä?qÈ¯òzá?&gt;ßÉê ¼?_x0007_ýoÇ#N?JkêÞ·Hw?çÍ¢!zl?Ð@÷Èe¢?_x000E_	à_x0018_s_x0015_?yïQ^°Õ?_x0002_}Z_x0005_s?PÉK_x0002__x0004_Í¤?úôý?õýÀÔ_x001F__x001B_?_x0010_¥_x001D_ÍÄ_x0019_?±;ä¡t×n?ó	_ÒUjt?-L_x001C_%½_x0015_U?_x001B_)%v?m{µo?Ä_x001E_¼ÃÜ#|?iv2ö ß?úwR~?pïK\µ?µµ©Âu2d?vºóT¨x?_x000E_tôq|v?_x001B_~_x0014_Rmx?Þ!_x0001_|?E_x000B_._x0005_Ys?õ+@¤c¤?Ç)L_x001D_kÚx?«©g?Çvç_x0015_ ?°k¹xÝe?¹èD×©?û»_x0003_5&lt;p?-k¹@4?Hª_x0012_à_x0013_#{?É*»ñ ?Å¹ÿø?,¿.¿Ó}?_x0006_K@vÛ¹?_x0005__x0006_9×¨_x0018_?Èí¿q¼7?·_x000E_cx_x0002_õ?&amp;Êe_x0005_0o?ÂÀY¹s}?¼°`oî7?xzÐ)Lt?æû(ó_x0003_?_x0019_&lt;+Û_x001A_f?_x000F_Ë;ß­S}?~¿aÎY??6¦Î¹¾x?z1zuw?HÚ_x0012_íP?É&gt;S&gt;ûv?_x0004_¶Xb_x0013_?_x0012_$*Ü¶Ib?È_x000E_½ªGÁ?{P_x0001_Âß?¡eÐ£N{?h^_x0003_;æ!{?Í_x0006_¢$Ú¦?(i_x0019_ò_x0002_¥?8`_x0014_Ì_x001B_?çhZ8?°¥Ø¬l?_x000B_jÊj¬ï?	_x0019__x0006_6¶?1dþ­]?_x000D_,é_x000C_n¶?2`l4_x0011_n?æ¶{_x0001__x0002_ð!x?]¼öN§y?`9í%c?ôÆ¸Wdy?¯_x0019_sæm?×¼øöýõ?AêR_x0017_~Ëa?³mä¤ÃA?Ýeï°m²s?Â-_x0019__x001E_`?êõõàZ?Êòa_x000F_[? Ð [Z?LvL,IÊ?é¼ÛQ|h}?_x0002_³_é[x?¬¾bg«p?:_x0003_ 6-?Ä,SìwÏ}?¯@¹ªOÖb?mòGïÒ?`µ_x0004_´U?ôüÅ_x0010_?9}?wIþÅ?r_x0006_n|-n?imãû9_x001A_u?¤_x0006__x0006_Ñã?]¡_x000B_L©J?âÍÏmñª?5»_x0005__x001A_?ºfåk?Æ»"_x000C_½?_x0001__x0003_±_x0004_xØ_x0005_t?_x0005_Ä2Ö_x0010_?_x0005__x0002_R_x0006_¸_x000D_?ï_x000B_â_x001E_Ü_x0004_x?NP3s?/ c,¼U?äÑ{qöz?aü_x001A_HS7?WFuè_x000D_s?_x0018__x001D_©Ã%Ê?¯ã57IÈ?+Xéí?_x0008_V_x000F_0[1?Â°_x001A_Us?RÎ_x001D_S?%°Âp_?y_x0018_^æp?7iiãât?ã_x0004_ÎzÀ?.¶%ºK?}&lt;e_x0017_ã?îc¥«?"ÿ?!Ù¥Â;1?ÅÁòý?Ö¶ÏÝÕ?_x001E_#þÁ(?I0ZÉÓª?²jgWÄÈ|?T(×Zò#?úr_x000D_±#ú?²Y_x0002__x0005_U·?ôÙ	h»?/H°{Õº?MÝn/M¾}?_x001E__x0019_÷ýÄ~?ôV)tÎÞ?+n°q_x0018__x000D_}?CUÇÕR?xÈÇ?ÍÊ¬_x0019_Wá?s9g("_x0003_?_x0015_-m§_x001C__x001F_?qD¶rk?_x0014_l¨¼_x0019_'?wàéâ&gt;ò?Rk_x0004_-fn?hËó?_x000F_º__x0001__x0017_c?-Ò=Â:t~?õÎ¹+_x000B_7|?è&gt;ðl²`?½É78?¢ä_x000F_9	?8Rb_x000D_0?ù¡#Næ_x001F_?_x000F__x0008_½j_x0002_vl?_x001A_à!^Ü?µÃKcÞ·?_x000B_-_x0002__x0003_û?MË¾_x0006__x000D_v?¨KÌ®f?°_x0018_!ª_x001E_z?_x0004__x0007_Rzâ_x001E_ª?_x0019_a¾\æ"?ð_x000C_*±-?QW0Rÿ?x¸J¸UÔ?h~ÐLx?§ë_x0004_ÍÅy?_x0012_ËJäú?µvÉÚµ?0_x000B_ÑNÃuP?Ñð_x0001_ü_x000F_?U_x0012_I_x001F__x0001_?û¡ìI_x0003_?Å_x0007_cD¡4?_x0012_²^O_x0002_t?½óì®4O?àÑ_x000E_ªÿ²?Ëe1Fëx?®Wª_x0005__x001C_ }?ÚæHÚ)O|?_x0007_}ÇEË?ý3_x0007_;p}c?_x0012_Ä.7nB?á_x0006_Pw_x0019_\o?+ÚyÑßµ?_x0004_(É~?BóÛZ__x0007_?G:/0m?ü}_x0017_L.?þ_x0016_òÆ?R+µ?*CÃ_x0002__x0003_§_x0001_?NÛøoÅy?Ü¤4ðµ{?|Ðd&gt;l?_x0002_PÅ1Ê?qb;HÞs?Bºuám?úOog?üüÿ¿_x0001_?_x0011_E?)w?öËùø_x001E_?	_x0007_ÞZ_x0001_ii?Ö´  %?ÉªÑr?.ÖÒàò~?X_x000D_¸¯jEx?7_x0017__x0004_è_x0008_?pAy\_x001B_`?Ü_x000E_¿_x001F__x001F_:w?ënÊ(?7¨_x0011_ä?ÊÏñÉ2?_x001D__x0006_1ÃÍU?´n_x0014_2¤_x0005_?_x0017_#¦ÜÌ?û÷i­Æ?äë'Âq?úEGî\k?ðãÔXÌ_x0014_}?Ï_x0010_ãÏSx?g_x0012_?Óþg1}Yy?_x0005__x0006_v_x0004_©n?t_x0015__x0019_©ÀïW?_x0014_[w_x0005_à:?ÞÝ,Ý_x0016_mi?_x000D__x0015_û@¢_x001A_?wÜ_x0008_ïü5?|5.ßê$~?Uyã±tu?/_x001B_VÀq|?T8A´{?_x0014_zì ä~q?_x0001_]_x001C_ð{?U_x0016_\±G?¤cêÈm¿?Î9R?³I¼´@q?~¤¡H?P_x001C__x0014_:§?ü5/·v?OÝ&gt;V_x0006_?Åº?_x0002_X?©ò_x0003_ö7)?÷§gÕW`?r1¥j?W_x0002_ÄÕY?³¾[1F1?6ÈÑ½Ìn?X×ö&lt;r?L¢_x001B_xJë?_x0014_Ó!H×z?[¦_x0014_Ìe_x001C_?_x0016_§f_x0011__x0002__x0004_´éy?_x0008_#Î~3x?¤#W_x0004_«ì?¤þLÃÓý?æDZ{-h{?_x0007_ÙkT=Þ?ö@äÿLÈ?`Î6_x0017_¼?2N_x0006_R&amp;Ü?p_x0010_)óQ?ã S_x0014_¶ð?@dÓÎ?y@3a&gt;Ô?pù!|?ó¢N8?_x0002_c_x0001_J?6=G_x0006_n?·¤_x0011_ÎÛ_x000F_?_x0012_ÝR_x0003_â?V0_x0005_öÁ?_x000B_0â6&lt;Z?G 3qËWf?3ì_x001C__x001F_j¸?Vm`_x0001__x0001_?O_x0019_ìã_x0007_?_x0004_8ª5t?éGLr4t??ÜB?þB^Cà?dIêïv?ß"_x0008_?çÀn_x001F_Ô^?_x0002__x0003_=S¨?O-+ì_x001C_x?_x0018_8¿M+o?ÿ@_x001D_%á?°òkU_x0005_eg?îá*Ü_x0019_?f?©8Ò¬{?_x001F_Çx¿M_x0013_e?C¡¼5Sh?]ÂtjLÍ?_x001A_À¿¹?/èª»Q?_x0010_z _x000B__x0017_?/_x0005_§àã?°_x000C_²-&amp;Ë?®+hÍyv?Íi__x000C_?BÞ&amp;ªiÛs?_x0001_ë_x0016_KfVc?¬ëû@_x0003_?zÄ_x0006_iû?VX_x0004_­U?(¼_x0018__x0006_?_x0016_Ø¸v·_x0017_?¡HGÂÐP?´Ôü_x001B_ò?ù&gt;×C_x0004_?r_x001D_dÝÈ?IF 2ð?EuU]ª]?Ä¨_x0010_ÔÔâu?úµ&amp;_x0002__x0004_3Ê}?§þW_x0018_&lt;ð~?YÆ_x0011__x0004_U·p?ZU]_x001A_?L~&gt;y?ï÷8¯*.?¯úAî?!ÛR&gt;ç¿b?û©Î_x0001_í~?T_x0010_ôîÀ¬|?t_x0004_;¹?âí7Y7~?°N_x0005_V ~?b_x0017_ï¢Ù?ìEÄ7n}?@_x0019_²z×V?Ým_x0005_b_x001C_?áÞèæÎ+?pz +J?&gt;Êúç#f? ºÄÜÕj?EI¾Ïd?N-"I²_x001C_?jõ#_x0003__x0019_?ïÐÉÿ¢?¨_x000C_"_x0008__v?ÞÇ´XÖE?ãWÇÒ¾-?é|zæ	?æh-Ì_x0003_ó?rÂ_x000C_ÂF?Ç_x0014_=8_x000D__x0018_?_x0003__x0004_7_x0008__x0007_ì?a#­r]y?½#6_Fgt?à,_x001F_'?6¯ÿ_x0016_5}?ââp_x0019_Ì?¡0&lt;Ý¨Î? ËÛ/Y?¥_x000B__x000D_hÇ}?o_x0014_	sË_x0005_?&gt;WF¡±?ÒÒÒ!ð}?îþq×´w?È&amp;@o_x0006_?_x0002_ó@d_x0011_?4,âNw?M?`öIär?&lt;I8_x000D_Zm?sÕÁ´p~?S)ÆwÉ½?_x001A_I_x0012_®Ú_x0001_x?\Wi-¢?i6ÏDÍÈ?üD_x0007_7á_?g_x001D_O)_x0003_?_x0011_!pã~?oÛ¸x_x0016_H?»ß2×AÇl?¤¶õZC?§R(_x0017_¶Ft?_x001F_R_x001B_©?D_x0007_w·_x0001__x0004_÷î~?1³s¦_x000C_s?j°¦i|]?_x0004_àx0_x0015_¬?¿}út?(HUF^?U?z*#E?&gt;¼_x0002_o?1_x0003__x001E_W;b?!ÑÌU4n?_x001F_&lt;j_x0015_{ê?Â±Ð¶Ðåq?m£lC_x001C_	|?¿»¿Ô?zÜÿ®¬?#P_x000D_¼Ës?;_x001C_V¼J¿?A(C_x000C_9?¯ì}9Mu?¥_x0010_m|&amp;?¾­®÷[?(ÇB¬Ty?üÇnÌ´î?õbÆ¢_x001F_n?i*SzÀ«z?$_x0016_ïï?bá¥Ðfâ~?¸_x000F_W}Ý¨?_x001F_Ì_x0004_?~s$Zà_x001C_|?!â,jçL?ÝÆ)_x001B_WQ?_x0001__x0002_ý{Ô¶?Ò_x001E_,íP_x0016_?ÍÙ_x0013_Ý~?il_x0015_ª«?Ô\ß_x0007_Ü?Û8I#Wò?ÑuéWÀ?_x000D_ÅæMÜ_x001B_?X_x0007_¯_x0011__x0016_M?Y×ê{?òj_x001A_A"?r_x001E_Îþ­e?¨ÊÄ0?;Úz6.*p?½p0hkö}?»æ,_x0017_ª{?_x001B_®,Ô?§Ä]ç_x0006_©{?ºçôK+u?ÄÍª»_x000E_K?°Áªê?_x0007_R"¾_x0013_?lÃ5&gt;ëÉz?|3m^¬Q?{_x000B_Ñ©µ}?rüÒU-ðn?ñkO_x0003_x?¨.ÜÅîâ?þÅ{qq?X _x000F_=¹u?»¦zùúE?öÍ¤Ü_x0001__x0002_]f?÷í×M?ÿS="ªx?fíì_x0002_òùv?B¼D=¶ª`?T&amp;_x0014_Nòý?T_x0006_vE?%¬|Á_x0015_%?_x0019_¿NÛ(?fYK_x0007_²t?µ½W¤ÅÁ?yØ'v_?»è¢©@p?`uCÈl?·ÞÃ_x0016_D4?¥_x0004_ÃU&gt;År?_x0014_³JÙW?N¢Â¬Á?3Ä¨Õ(:}?&gt;X³ú_x0007_ß?ù0_x0015_1_x000B_?J.ºR-[?¼©À_x0019_Ú_x0015_?Æ)ò¬_x0007_|?_x0017_UlÑX?Õ?_x0018_6?ëY%vG?_x0016_¼_x000B__x001F_i¢u?ñóî_x001E_	_x0017_?ëe&amp;÷y?Ò_x001D_Z:]@}?G¸MÈ9ñ?_x0001__x0002_½-¼_x000F_¡þg?¤«íí£q?ODu?ás_x0019_îªØ?_¸CÕó°?	M_x0004_²Jm?3_x001B_rW`O?ÍÉ_x0014_½?_x0015_²_x0017__x0004_ù_x0012_z? JvFp?	&gt;!¹Ã@?©æ~=Lq?hv_x000F__x0008_û_x0003_?·_x001A_íqy³~?&lt;uÆíºq?¿'®l&gt;~?wè]¥_x0011_Q?9/wë«?ÅkL03w?¢Å&gt;_x0006__x0011_?|_x000D_0UÝC{?÷LÀê_x001B_?_x001E_æøÂÿv?2÷^Lü?Þç&gt;#[©?p'ÒÎcp?Ñèá_x0010_u?À5_x0019_u3?e8QÆ_x0007_"?åÈ_x0010_$÷[?8+â7@?»µAl_x0001__x0002_ªk?	Ú±ÍSü?óe-_x0011_Ãc?»·&amp;U^y?"@Å0=g?R¸_x000F_+_?®Ø§Õ¨Ýx?E_x0017_îe~P~?Ò.ú8?9þ1h0Ù?_Óh½_x0007__x001C_u?=\»×h*l?zb¨._x0004_P?ôµ_x0004_{/r?5){Ñ|Õp?pYã±?0ö:¡sÆp?Øè×Ï÷_x0010_?ÆÄÏ§¾Cb?æûñ_x000D_Ýå?òìé:hs?Q_x0005_~ò_x000F_?X²­ÝîÍy?{?k&lt;?Ùv__x0014_¸??è_x0019_`q²?±VQFI[?_x001A_ìh_x0008_z?§©xSíw?ÁÓ]àìh?Y*×{_x0013_?ÛîÀ¨o?_x0001__x0008_ç|ñÃÈ?3#ÓM?e?#ê6ªl¼}?£À&gt;8_x0014__x000C_?Öôù6~ó?#å³º}_x0017_?_x0005_q­ß?_x0010_b_x001D_ _x0014_î{?ò«ÑÑ?/^êÿV=?_x0018_¡vÙÈ?U¬³ùè?ÚëåÄE=R?J°_x0002_Oø?2­×?5kò}~?:Æ,õ_x0006_äv?^Le&gt;¹Â?n[ñ_x0003_8?¢_x001F_ù2i?Ó_x0017_:_x0017__x001A_|?_x0004__x001D_ßõpo?_x0007_Ü]»ë½{?Ö'_x0017_·B_x0015_?n_¿¤PÕ?ûÂ_x0016_F«_x0017_?Îõôì·?,7ò¬?ýÒ®_x0018_G&amp;?¾è)ùó|?¨nK£_x0005_|?`ñ¡n_x0002__x0003__x0001_Rw?V_x000B_[cp^n?pmë_x001E_lè?y3¹_x001C_{ÌZ?°åÑ©¥?7gÅ4v_?Üµ"0¾]}?þ_x0016_g	}?Mßà¡dÙR?$_x0005_Ì	¤?r_x001A_%.{y?ßß;ãDZu?_x0013_HûíÖ?&gt;D ? Ý?éñ_x0005_¾Uû?æól?y6`¤½?êwxiõl?_x0002_R_x0014_o?_x0018_¹&gt;º?_x000E_o^ÄÏîv?	ºTU±?ïr±?Q_x0013_V+ý=u?â&amp;~m?'_x0001_Eðâ\?ÎÁÎ}z?Ã2}FX? _x0012_p_x0017_?¯¤X)U?_x0002_¥_x0016_ëÿ?_µ_x001A_n}¨?_x0003__x0004_u_x0008__j¯þw?ÉÕlX÷}?ßÝ¿l®Ú?J&lt;_x000F_Ew?$_x000C_Ù|1?_x0007_ÃÿW@ºw?¤\o_x0018_P$?ë@¤ªÊh?¶¸-ìI6x?_x000C_©r_x0001_d?p_x000B_IÜ(r?F_x0005__x0018_àÇK?_x0018_y_x0011_ýBä?×)Sy_x001E_?_x0012_|ëÍ¯_x000E_y?^·#_x001D_z¶i?:r²ðz?^°Ì¡?U9M_x0010_¯/{?¾&amp;]o_x0018_u?_x0002__x0014_t7Õ_x0003_?¾éå?&gt;?	¤YÁÝ=?^Ø©4¸ä?äÈÔý~vQ?Ì_x0014_m_x000B_Ù®?`t¸_x000B__x001D_?)%edÐ?Uú_x001C_­Üá?&gt;_x0001_mGU?X±]a%fq?)p`_x0001__x0002_ùlf?M)õ4(?ßeðî_x0011_?1°vyî?çÝçAm¡?X·ÓF?ùþ_x0003__x0016_Ròj?L 5_x000E_®LN?­F,Ç?_x0016_Bjäîþ?äª~M¾?©Û[¦»_x0004_?'Ú×BÚ_x0005_?ÁcãA¬òg?&amp;_x0004__ä?À_x000F_Òx%»?¥;¥¬.Ë?ô.MÆx?Ç3_x000F_´¥¾m?ÎÒ/ý)¤?_x0013_¤øÚ³fw?ùh±0»_x0012_? È×MÝz?h: JUw?ò?]e(v?GÜ$!¿e?û!÷iB}?þh´_x0003_SÖ?9µÜÎÅ?ý×ù=?' ¢N_x0001_è~?_x0015__x000F_MAW?_x0002__x0003_rcîDXi?_x0015_Éùá2?_x0017_x_x001B_ÓÑr?éû÷$?º_x000C_½,_x0001_²t?Ê_x0018_»6w?{x6Ä;_x001E_W?"U§Bgl?ë¸®Ü_x0008_?ÿ¸%ª?ÜiñA|?_ã7²_x0013_ÿ?ÚdsO²_x0005_u?ó¯28³l?Y)G5?-'µÓ?0îô·?_x0010_i_x0015__x0004_¹?½ziÁt l?x­jÑÚb?úÔ l_x000E_!?S@8¡é_x000E_?î_x000F_|þ»?s²ØN³ ?![XýÔ?Ãöü9oñ?Ù|_x001F__x0019_Ù#?_x0014__x0003_÷Ç×_x000C_?R/êN&gt;|?G`©x_x0001_ÿ?­$Î»rU?_x0015_z·Ñ_x0001__x0002_¹ec?_x001B_BÑ(!?X_x0005_Ø_x0016_=Õ?¬C_x0002_úk?°_x0008_ùe7?%G_x001E_ÊC?Vâ¥tû'?Z`©æ5Êm?_x0002_ïâ_x0008_?Ñze|~?_x0007_'J`WI?_x001C_8çNº~?«bë¦@\?âõÖ't·?i»TS?Á²£Á½¿?¶yna¨?|ôÆCO?c_x0019_ë÷¨_x001F_~? À¬n°?ÐD²+_x0014_)?Ðó:E&gt;?Â­´ _x0003_e?¸Å_x000D_È1{?2ÄñáG~?ÅÖdSÀ³?ýK@ÍB§r?­¿Õ¢?4Ö_x000C_È×x?hPÂ?÷_x0013_ÔÏÍ?7ö_x000E_E_x001B_}?_x0002__x0003__x0002_À_x000B_:_x0007_ÆB?Á}âYpÉ}?§Mô¬^?_x0013_&lt;$_x0006__x0007_æa?Ãªü _x0010_(?¦ï,K±?àÌ?¦vO?Ê_ckÌ?V× 6'_x0014_?~_x0018_±Ù:?E@_x0001__x001C_tq?_x0006_¡9u?KYü¥=_x0004_?_x0016_YªÇÏd?_x001D_¢c_x0008_g?PV¥Ì_x0010_x?Û¿o÷'?¢(ã{J?ÕJ§ÆÉAd?_x000E_tYñ\s?m¿Ü_x000F_8º?s&amp;!_x001C_^Ã?ë_x0014_JÅ¢?hN«_x001C_(Z?(Ë_x0010_¼_x001E_îg?T	_x001B_øÅê?ÑÜ*Rúá?é{çh_x000F_?FýÐ+¼"^?%¹Nü_x000B_}?§mû_x000C_Ù?×lM_x0003__x0004_¶Da?bOuÐo_x000B_?½:üã?_x0002_¥i_x0018_l?Ô:têÊÎ?_x000E__x000E_Ê_x000E_|?u)òuo_x0015_|?Ä=&lt;_x0019_[L?P]_x000E_µÛ¬?Ìs_x001C_ÌÓJ?{3ì_x0013_M?àp¾RÌ_x0018_?_x0014_ý¬ï¥?¼Êðþ_Üi?à®;×?_x000C_ã_x0001_áòÏp?§»Qé?#£_x0006_¼4?/VÓSç?þõæ_x000B_Ú}t?tXxôF?OÌ©t{ q?ÖÜé_x0004_?ªò÷·&gt;kl?8Fh*sá}?^^½¯?9î¼·.y?KØ_x0017_YHz?\vØ_x000D_T_x0004_k?çéy3¹çS?º¿íõªx?ÿÖñTO?_x0001__x0002_+¾_x001C_Pz?_x0010_³»p?_x001F_C©ý&lt;_x0002_t?³·H]_x0013_x?DC_x0002__x000F_T?[_x0001_B(?Âi¹Áúc?_x0006_g|!?@_x001E_5Üt_x001D_??ÂÄ¯ÏÑ?b¢æþt t?f_x0008_òç@3?jÙ,hN? ð,¡s? n:_x0011__x000D_º?M ¤_x0003__x001D_D?¸¤_x0014_Ü×_x001A_?[è?¿þ?¢¤¬Fv?yÑù°v?ÉÈ|Í³w?`o#|_x000B_i~?ª0Ý_x000E_®?_x001E_s14L}x?Y$_x0002_Qãuo?¶Y:ÃDE?ä_x0003_¶5÷ñ?º~lÀxÛ?!álÄ¦?_x001D_¥_x0014_yj:p?½_x0003__x0014_p.?XÒ_x0001__x0007__x0004_Az?Ç¤pV_x0019_{?ìÚÐr?î_x001A_hâIj?_x0006_àÅ»ª?GyÊ}H?&gt;³M_x0015_Ó?Ú~mø_x0011_?§/{[³?Lü}uz?_x001D_Ú4hs?O*8ýÛÎ~?{é_x0001_G·9t?«_x001C_Ä·?=&gt;#_x0016__x0005_Èu?M7_x000B_¾,?rò_x0006_aÎé?Ó¾ _x0003_gP?(÷îÚ'X?Nrª'On?¿ê,yF?¢pM®O?:Â&gt;^­?_x0005_zkìíÒ?¹îÿ_x0002_ù¬?nîÍèH?¦B_x000B_5z?qÞ_x001E_+|?³:Äÿ:]?b].ã?_x0006_ñ&lt;åýly?_x000D_{·£¬y?_x0001__x0002__x0011_}È%Q?¸4cl_x001D_?åÈÎ_x0013_u?Å¸5_x0016_(b?­_x0019_$w?_x001F_ÉL7_x000B_ì?ÅóTÞ¨?]_x0011_çUT&amp;?älú?_x0008__x000D_=Mü5u?|Ú¡$2?ÿOÌ±ó?@_x0013_lÂ}?ë/m«?ÜeÑ²hÿ?ÌØ¿ù?æÙ½r?FòLZ{&gt;?ù¤_x001D_ÝH?_x0005_ïS2?æåHø_x0013_õ?ú!#ûõß|?á¸ Öcx?[3n]ÓZ?¾bÜdj?0nÀk2¬?^QQ?_x001C_ër?^ô¶?úfÐÈÀÈ?g{¢_x000E_?ø9_x0005__x0006_&gt;? _x0003_ð4_x0010_l?¢z2ñIn?2I&lt;)õÕs?èê4ö?DÆ`ßâ_x0004_?{q·7ñA?ÿqÝ_x001E_ÇHt?J_x0002_î¯ë?_x0018_2_x000C__x0002__x001F_h?Ç &gt;¥?"=Ù&gt;?#·&amp;0X?x?uÖlDS&gt;?y« Krc{?Ý3Ä_x0010_¦´?üÈ¶_x0019_¹_x000C_?öôá_x001F__x0008_?_x000E_ H1+?¥,t_x0005_Ú?ÙÛ¡_x0016_xÄ?©Ð_x001B_­ìs?jc¢¸P?±éß&amp;Tm~?o®_x0013_º¢?¶_x0001_(2¤«?_x0017_ep¿`?2Q·}ýVn?«Ì_x001E_±ä?_x0006__x001A_V ò{?!Î_x0008_µ}	?ÿ×}O¸$w?_x0001__x0005_¤½_x0019_G|?Ç_x0003_~ô¤?ã¬Ðþ9?tI_x001A__x0001_§ð?òëø._x0005_?@f4LS|?HàU9§Ùu?[@}._x0008_§?­[Ð{H3|?þ_x000D_$ÖYèu?ú/_x0004__x0002_-²{?=äTcÿÅ?w!¶ô 9y?ùè½ç.?º3_x0010_Åµ,z?ç_x0006_´e_x0016_r?ð÷s;.8}?ôN_x001D_ç`·o?ß_x000B_{ÎÍ?Æ,xB_x001A_?¥_N»?DäIey_x000F_?_x000E_òDO½·v?_x000B_ñ/¨_x0008_d?ÀÀÒN?×ûwËsî?_x0001_Ã_x0013_a¼_x0011_q?þÂAÉ¹å?gQÿJz?&gt;"Ü`_x001A_x?_x000E_¶~Æo?Ðd_x0001__x0002_-_x0012_z?Ø_x001D_ÿN§?&lt;_x0001__x0007_\ç~?C1¤_x0017_ô?íôí·G?_x0016_._x001C_òOî|?_x000F_Ý%±'Æ|?6Ó«NP?ÕÝ3?:ùHþ=?5!ÓiE?|8_x0017__x001A_~?_x0005_¦«Dt?}.J_x0013_â\~?Ö½\ÿq@x?3;p×_x0016_Fy?È_x001C_&lt;æ°Ä}?4WÎ9&amp;z?åiHô?ÀÉÿ®d'?mVÅebª?7írßØ~?.RhÏïÞ?_x000E_³wk`{?ç×Á³Éç?AiÝ?é8ÈÎo?1¬}_x0015_?9sÒ0úy?_x0005_ÞüâÍ»w?Eû;n_x0017_Y?\±ñ{_x0001_r?_x0002__x0003_&lt;Ë¥Dâm?_x0007_Ò!GS?^&gt;0¼Ûýo?ÆO_x0001_fuh?¹¥_x0007_¿_x000E__x0015_?m¬?}?s?&gt;¢%Òh?7©ò¼*?_x000F_¯ÂWu?Fó³hÁ¨?@_x0018_È¹­ÅL?R_x001E_ª¼?ë_x0007__x001E_j^4?_x0003__x0018_~ÌÆ?%þ®ïüð~?K)/{Ò_x001F_?ÿË:Çjv?m.Ü°Xb}?ÕIÒs?í7ÉÞØ{?%KIG³×}?Ò_x0010_~Dy?_x0010_µ­}¦_x0011_?ìGæt?TÑ_x0017_Rø?¾½_x0002_iEw?Æ5åeÈÜ?_x0010_T°æ±r?nzñ_x000D_û?5;ØJÂ_x000E_?^T«æu?.zr&lt;_x0005__x0006__x0001_¡? cuÇÖ?_x0001_;ß_x001D_ýy?XÑ¦^¥Öm?ÙVÍùï?_x0013__x001D_Éq_x0001_?_x001E_õ_x0013_ÍwM?_x000D_Mº¥?W,9âyz?V04ó?B_x0003__x000B__x0004_?¾=Ò_x0014_?MÒí_x0007_aõ?Ø&lt;fwë9?+¹Á*²¨?_x0003_(Ó½×?¸èÌ½k?_x0014_pºÊ?ÍE_x000D_ö$z?_x0017_ÏwñØ_x0015_y? Bhb¼?Ðó7t{?èqøÖn+w?òÞ÷_x0003_¯?ÛiÅoK_x001E_}?Û¦K_x001F__x0002_l?î¡l´tr?àØ5hwq?ý_x0002_1­_x000F_£?ø ¯ZöÞw?_x0018__x000F_kåxr?|_x0016__x001D_ISs?_x0002__x0004_á_x0016_&gt;¥?m»ó?J_x001A_¥Èt?üB	Gêz?7GÉÛò?Å¼v»_x0008_ÆY?+Ûì7h?Ò1îP'W?ý"._x0008_.©?Í_x0004_s*?õãG_x0015__x0007_Vi?VY_x0001_kJ?Ðp_x000E_&lt;æ®?4|Á¼[?äÈþb_x0018_Bw?tà¯_x001A_v?_x0018_/2LûÛp?c_x001D_Aì{?@_x0003_8_x0014_!Ë`?»¹'Î_?ÅEËS6-?Å_x0013_Tnyð?`¬ÀPÆ ?æ«/u?_x001F_;HC=Ê?wÔE?'úe?ñÅ}â?²}+#Ë×?º¯p÷­Ò?bÇjP_x0001_?MzQàëwk?gu¥¬_x0001__x0004_µ?G£é_x0011__x0019__x000B_m?ú6,îÞQ?_x000B__x0001_Ô¹(v?Ðÿ	uå_x0002_?%xO_x0015_ø?m; bölw?úÛÑ T?¦³ÄVL?ÆéeÉ­w?¬1®_x000C__x0014_m?±¤²bz¼?º&lt;=´÷kR?"-ÿ_x0018_òµo?²zw*,}?_x0003_{_x0017_/¹z?FÑL©6¿s?v¯±Âë¿r?öÄ_x0005_~?ã%&lt;_x001F_6äz?8èª&amp;æN?¨Þýã³?îòÔ}?_x000E__x0014_î_x0007__x0014__x0015_v?÷©õ_x0010__x0015_b?ö_©¶ä?·;²×ÎÁg?ìÔ6¿h?Df4«¯?ÿ_x0006_­ú_x000B_%?YÊ_x0003_H¨;?¡_x000F_å£v?_x0001__x0002_R_x001C_t9Mf?nTÃÖ%Þ~?_x0010_5Ûá? |ia^l?Ýe4ÖN_x0004_?Úfz2D0b?_x0006_4_x0002_yai?tü_x0011_?r.??i÷oÕ?|_x0003_·s|?,{}Oãø?ôþ_x0001__x001B__x000C_È?@_x0008_I©)3b?ØÉ?_x0002_/h?®Á_x0019_Ñpx?×_x0007_ÂY_x0005__?Ùy__x000F_uè?Ô_x001D_¢-ÿò|?«,SÚÌ ?Ôî_x0002_[qý?"YaÇS?nÇÅ_x0001_:P{?}pp+(	?º_x0005_MÁL?¿ëõh­?^üó±__x0010_?×¦_x000B_&lt;?t_x000C_¢Ð0W?¤8¡_x0007_av?þçfè_x0006_w?]yKïÂ_x000D_?_x001D__x001A_ì}_x0001__x0002__x0017_&lt;?êvÌ,?Ý ejº?dB&amp;æ?É2&lt;¶w?ò_x0017_§·Ðd?={z²7°?_x0012_Ñ7/ ?øàñµ(?_x0003_»}lé°?À½½uÛ|?#+Ø¿n~?Â_x0019_ëjc?RÇdgxÐ?ñN·&gt;?ÀK_x001F_;µ?|_x0005__zu?ad_x001E_±E_x0016_l?Ã9ÈÞ9ò? '`ÅAc?E#-_x0018_jx?dAB¡¹r?öÇUBøÓ?×iÉò??t®'ºü?)_x0016__x001F_¬sN?_x0014_"%?I_x0012_þ_x0007_£P?¼M_x0017_¥_x000E_Ç?E î_x000F_²}?êG_x0011_ÂB_x0003_?_x001E_Õsw_x0016_h[?_x0004__x0005_Ø`aAÊ6g?`PÊ«á ?_x0014_½-_x001E__x0007_i?ô1I¿¯?j%_x0011_it?Ö´qVú³?U@_x001D_p_x0007_ú?_x001E_u­P?=dØ_x0003_NIq?Ó?ÄÍ¨?¿_x0001_msðüq?Þ=ïqöp_?TÌãÁ}?=ûi3Ê~?]_x0010_Ýêzz?ïçç~þv?_x000F_~_x0015_ú&lt;y?Ï!pé_x000B_-?áh´«î?Ô]_x000F__x0002_C{?ýgF_x001A_&gt;_x0016_?!êËê&lt;?þÊwªÖþ?!_x0013_iØïác?±_x001E_¬´ú%?4óìS_x000F_?÷ë5Zd&lt;t?ïê_x000C_JM?¿ïç/_x0019_?k¡ýÂ_x0010_|?)_x0003_¸Tú&gt;E?_BÐ_x0004__x0005_Ê=?Ç_x0017_&amp;*7Gy?ªJF0I?ç,Ç?|È;~g2}?£{+qîò?îÇO_x0002_·q?Yé_x001C_`?sþc_x001E_Èy?AÞ_x000E_\ãU?DÕY¸Ik??ÑN!û}?_x0006_[%!_x0014_,?_x0005_Só4t?l2ÝQg?ø+'dR»?_x0005__x0001_¼	}?Ð­àÄà?Ö'4à?_x001D_zÆ[?JUÊßð?Ì[ïb&amp;?wÌÓ__x0016_ã}?Yî{´9?_x0010_dd`_x0003__x000D_{?%_x0007_ôrÆ?;I¯¡_x0019__x0007_|?PäÐóÃk?Ùª_x0018_8þ?4±Oho!}?åM_x0005_ä&gt;ý?_x0014_°JûÓ?_x0001__x0003_pÎÙï|?¸*_x0004_«é_x0001_n?ïnûÓ_x0015_ç?ã!ÐiÁ_x0007_?iÂ7Øûz?V_x001C_ËDq?_x000F_ó_x000B__x001A_0a?:Ç_x0017_ðÎ}?'ñpäè{?Ú_x0014_MÚÚæv?-³ø÷Zë{?P¡h¯á?u´¦þ,?i_x0003_ÊC?6C*y?ÝÍ_x000D_È´Ì?Ë+_x0014__x001D_æ·?éå0$²b?1Kð0ü{?a¨`®õu?4Öª¯hz?Ex_x0002_iþt?z±aE9Àz?&amp;+	½?_x0013_eè*y?7V0_x000B_ý&lt;?ñ¨(,5Hv?9!¬¿_x0014_?Í5¯ÙÖ?×{6|ø_x001E_?4«ùhj¸?Ô_x0005_·_x0001__x0002_"Ò?ëõh]#Æ?wù//_x001D_i?z&gt;À(µt?_x0006_ÓZ&gt;/y?µ¾ï_x0012_Í}?_x0010__x0006_ÕÆGÐa?­rb_x0011_å?[ù£jf?zPãc*_x0015_?_x0012_Èk_x0005_=?_x001A__x0011_z_x001C_º®?Åmæ$u?9OëÆLÀ?KHÁ-½q?bÉÓìs|?ÀÐ¹_x001C__x0016_?e? ûP¤ôo?öLH_x001D_ºM?¡ð¼v3¬?ôÿGÈÎþ?ç_x0008_Ô_x0013_SJ?õäÞ_x0002__·?Wô7mVÂ?ñÇN	ÛÏ~?_x0015_3*÷În?îÙï;_x001C_xu?¨SF_x0001_Æ?Ûfc_x001B__x001F_é?NA÷(&lt;Sx?_x0018_°6_x0005_L!\?AJËïy?_x0002__x0006_no£_x001E_?_x0005_CÉrU?¼¯,_x0003__x0004_?Ã}_x001A_òËå?®±ø5P?tÝú_x0008_z?_x001E__x0014_Ü_x0010_D?ªâmy?kÆ&gt;5?`ü¡®\_x0003_?ÇüØ_x0017_¯_x001C_?=´Ç§Ù?_x0003_Ð¦_x001D__x0010_÷?³Û_x001B_¤kl~?®ù_x000D_ww?ù"YÍ_x0008_p?(£tÕ/¿}?K_x0016_{:¯?rÃ,ïpt?H_x001A_%y?y¾ú&lt;A{?¯Tg_x0003_|JZ?F»[¦9ìy?¢JÞ,_x0001_I?_x0016_£VfäÎ?|&amp;ÍI?MVfKmh?sl«Ó)?á_x0006_c¦_x000D_?5EJõ_x001A_{?VluÂ¯o?f·_x0019_&lt;_x0001__x0007_¼u?_x000F_ïmjAy?O¥&amp;Lë{v?]òO÷py?8Ö§_x0003_!ßz?òoD_x001D_?_x001D__x0001_ý_x0002_Ù?{A¶Áý_x0008_?_x0016__x001C_P¥_x0012_?úðr%*e?í6ý~Z`?ùëF_x000B__x000F_¿?Q_x0018_ªÌô(v?'¾Y3w´?&lt;_x000E__x001C_|d?{ôÊÚï?qcnS_x001F_F?ó9òSnW?º_x0015_¾_x001E_è'?B _x001A__x000C_Y?åmÞ[ù?_x0010_Øé_x0005_ñ)w?Óëëg_x0004_?ÒªLK0?úü ^E}?_x000B__x0002_,p0«o?ðüq_x0011_ y?$_x0006_w¡üX?/Ä\±ºÄ|?ÔD°6Ky?_x0018__x001E__x0004_EY?9¤MýMêu?_x0002__x0005_Û_x0018_ôL¨S?O2_x000E_zRr?GêÂis?ndyWæb?_x000F__x0007_ç_x000E_}?%^[?téÇe@_x0012_?mG£°9?6¾t_x001E_h?è_x0018_3_x0004_b?¼ï3o_x001C_	v?a·ÿk®Ñ{?ÕåÙÊ Å?úó¥Ä^þ?-_x000E_¥Kf_x0014_?ÿõ_x0002__x0003_Gë}?^Ì0æÅ?ÀWò?_x001F_òÀÑ?-*ëN|?àú_x0019__x0012_?¬_x0012_$TGD?åiU¿^è? í¼ñ!Å{?|1:_x000B_ú?¶sTå?öF~×|?Óò_x0001__x0016_:þ?ýÕßr_x0011_?æ9_x0016__x0018__x0018__x0016_?K_x0012__x0002_2©|?V_x0010_å_x0003__x0007__x0013_÷?íYn£×?T3Þ=o?ÛOF_x0016_?_x0002_&lt;_x0019_h_x0005_?ïHû)ze`?V@¹#ó{?;ü­?_x0004__x0002__x000B_,ø?Gw!H_x0003_?û_x0008_1Ì?R_x001C_ë Xt2?2i_x0006_Ó]~?_x0017_÷åq_x0011_,?ÑÌ=pÖ?±ö§øÔ?'õí'Øo?\Xa_x0004_Ha|?!dÿ_x001E_Y_x0005_?|¦Ù¬Å¼?{¾Ì£¿f?_x0012_%_x0001_swao?)ÏßýH_x000E_|?èäÍ¸T_x0016_?O_x0014_ãÒu?¬ zd?â .ÜÁ?&gt;r9_x001C_*x?Æ0Á1._x0004_?åÚt/?°À¢_x0012__x001B_?ÓÝ",à{?_x0001__x0003_HÉÁ®|§?¹(_x0013_:È`?ºé_x000F_aÌ±}?_x0015_Ë/q¼~?VóOÂ-Èq?_x000B_¯_x0007_FX|?´&amp;{?"Æú_üdr?4_x000B__x0017__x001D_?ä°ì·N¹}?¹@=_x000D_±?L¬6i_x0016__x0002_?_x001A_»ãä)?q[r{ï.?ä_x0001__x001D_Ry?_x000F__x0012_L½_x0008_Þ?_x0004_ÌA!v¼?%nëG"q?No¦wBt?ç_x000E_4w?_x0012__x0006_H0·?¾~3Ð??õÆªõ3?ÛíÈi%?ðT_x0005_KÄT?ãm_x0005_Ùâ?¶rÓ)_x001E__x0008_?'_x001C_^_Q?çNî=9Ú?¢­W¯_e?&lt;&amp;À7eë?X_x0011_6_x0003__x0004_	?{Ð8B_x000B_c?6_x0004_ÁIËg?ãªß+?Ö_x0008_Û_x0006_®w?¶_´o¸?F~iôÌþ?9pdýj[}?¿õn_x0002_øg?Ä_x0006_Î-|&lt;?^&lt;2&lt;{?nÎ·_x000F__x0016_E?÷_x0007_SGî?¶Ë@]_x001A_?çÁ_x0006_ûºys? T¡:W?leWb_x000E_R?_x000B_Uënö®?j%£ÌGã?DµGõ(s?ã± lÞ{?V*¢Õe@?_x001D_c_x0012_Kh?}E®qÙ?±i_x0008_àN?lGÂÿ_x000C_?¶÷Äè_x0011_s?-ó_x001D_ºý?_x0006_öààt{?Êï0D?_x0014_S!=f?_x0001_F_x001B_K_x000E_?_x0001__x0002_|Ûò&amp;s?ÂÙW0_x0013__x001A_?-O¶=s?Ñ4¢_x0012_²ªX?ÑBnz®|z?_x0003_s_x0008_ÿ_x0019_?Kãô_x0011_ù_x0015_?_x0014_½N?ÇýØÍ?Ã[¥¥{?}3ÙÊó?ù_x0017_p~_x0001_T?ô¶b@&lt;?¯i¤EFÙa?r_x001E_ß_x0013_hÿ?Øy1ºwÄ??ô_x0012_ÏZ;?.0å2¯Ç?#Êáÿ¶ñ?_x0017_C¾_x001E_¸Ê?E_x0016_­{&amp;?¬bË1â­?ïÇlaVy?Æ¸¼]{?_eBhm?uÐa7?@_x000E_ï¯?&gt;êæK®_x0013_?z_x000C_ù=hv?ð_x000C_uÚ?áP¾Öc?Ú»ç_x0004__x0005_ÜD?Jñ£I?}h__x001E_.?\_x0016_«ts?M°_x000B_}P|?ÆA_x001C_ â¹?RÆ"ír?Ñ)Õê_?óX_x0010_HºG+?_x0011_ÅSò'x?_x001B_urRnrt?5Îu¹7l?¾ÐÂ_x0012__x001C_E?Ý_x001B_aÊùu?_x0007_Û&lt;øÄ ?¾Ç_x0014__x001B_£s?ÄðÝ_x0019_fL?ä-÷Èóãu?" i_x0002_?§S3?3TUÿ"¢?s¶Q!y¦{?þE¶ï©_x000F_u?MmèÓ`?y©Ð'?v¯U?o_x0017_ú_x001A_â?§_x0003_Æ_x0003_$7?ÏCo©}_x0001_?GÔåh¶0r?oìL¤_x000F_?_x0012__x000F__x001A_ëö?_x0002__x0003_çßnì?3_x0010_Î*ö?ã®èÖ?¶ÿ_x0004_¤æ}?æð¬ËZ?°Äï	?{?	VÞ'/Q?}C_x001E_$\?Oªôµ¦?q¡_x0002_ M~?7ÚÇ_x0017_|à?pi_x001B_1ìý?¶t%v(_x0017_?·¿'ãx??ÄÚz?ÚZ4j?Õ-¬Î=?òk¨{&lt;ø?r_x0019_âr¿_x0015_u?iÅ¤k_x0001_ª?×ÏÊuN?~_x0014__x0008_IÂw{?¦+:oâ{?B`Ì_x0010_?Ù_x0014_A¥ßM?&gt;áqNvw?Q+_x0019_fa?NV_x001E__x000B__x0018_1|?ÿÇ&amp;_x0002_?Úù[`ZÍ{?bú³_x0002_{?íD6_x0002__x0003_q+?ü]¸kìa^?f_ä_x0013_\?_x0011_÷ü¾_x0003_?é{Ê`=?_x000B_H³ÁTm?Ø_x0002_UDýs?É=_x0001_Ù_x0007_?4_x001F_î×NÝ?eH_x001D_uÜ¼?ôîÊ_x0001_Ô	?ÈTz3E?**_x0006_^Åx?ûbyi?õÑÁ¬?ò&gt;;	_x0014_X?KÁ:¬&gt;M?_x0007_fzØV?L_x0003_0qØ8?¯_x0017_×&lt;a?S&amp;l°ð8w?îÍWÿYvx?ÿ¦?Ïq?¢IznG??ï_x0012_è_x0002_Îc?r_x001F_Ez?lVÞü?n~?l_x0016_C?bîK`RÜ?Í@ºxÖñx?Vº;Ö?æÅû3ãò?_x0001__x0002__x0006_'¨_x0018_d??ì__x0001_I­g?¨_x001F_×ÀP|t?dî¹u!+y?íðÐô§p?_x000D__x000D_Ä[,_x0014_q?_x001D_Fy°øn?öû_x001F_+[)?_x0013_¸Ñ¦ÉÞt?urÞÃ?8A¼*¹q?´=_x000E_wÃx?_x0003_ÖrK¼?~_x0004_,Â_x001D_?Ì_x0007__x000C_1R?³²_x0011_q_x000F_z?ôð)_x0016_éa?õj_x0010_,}9?Ä_x0018_Û²øw?®ºYrr?_x0005_/ÖäN?/@W«u0v?OEXw)?Õ3×|6z?zFÁHéÚq?³&lt;{g_x0001_{?086D _x0002_?..Ò%|o?ÓFïñ_x0002_)t?át¨&lt;?Ô&lt;_x0012_z_x0014_j?8^~_x0001__x0002__x0005_ba?_x001F__x0005_¡&lt;?QtoH´?)-ôÂ^?0­æl_x0011_?è_x0012_ûe7¿?À0+we¶v?æÜ	y{?_x001D_33Æ¼j?HLåÖ:?¬Ì_x0011_wðp?ÿ÷+Úý?ìvÐRÈ´r?_x0014_nMkáÕ?Øz8Á?_x001B_vþ{$?g_x0012_9]6v?¿É¼üç{?Ë_x001F_F_x000D_ÂÓ?U}$0àax?_x000D_¡èõ?´vø?²åä£ïgh?d_x0001_uâ_x0014_?ã1|Ê¹?cþ¨s?ÊÞ±ºót?_x0012_Û&amp;Ég}?«q3\_x0004_]?®¸_x001E_É#?k¢Fß_x001F_ö|?_x0003__x000E_h²cô{?_x0001__x0003_ÒN#*A?ý_x0017__x0004_¹»?Mw0Ë=y?0 båQ×?_x0019__x0001_Ãg_x0001_}?7±_x0018_.Û?#¼¸OQu?ûMZd)?gÌ_x000E_OP?ê¨ãø¡?á_x001F_éZ_x000B_Je?5÷ìfn?uÄù}?_x0019_Ï_x0004_M»¡?åÎ©oc?àÙ2RÙ?kã:Ê]z?à_x0014_p_x0014_­S?ó¡dØL_x0018_?_x000B_ÓU«kÍb?%v]»ä?_x0014_68N&lt;?½^óQÐ2?ïM_x000C_Ó=?²¸a_x0001_s?ù_x0002_l\z?é_x001D_¿5·t?_x001F_fù²ÏBi?HÝJyÔ?t6_x0014_Ð^?ûÄÀT^?ï6._x0001__x0001__x0002_!S?T¶&lt;Ü`è?âÜ?dóMù®Z?r_x0018_©eÀi?wÈ5	Ð?ò_x0004_ÆJ:?éÙ{_x001D__x0019_?eû@_x0001_x?û_x000F_Ä°Y?¥_x0003_£Ó_x001B_?hà¡r?û-ïÎ°?9n¨,ôjy?_x0002__x0011_qBm|?_x0002_½$	w?á#ðONÌ??_x001D_E_x0013_?:uTr?é~HóòO?·Èú_x0018_?_x001E__x0003_\p_x000F_?&gt;_x0005_oF_x0018__x0019_?LÚ§µ®k?±XÞ«êç?ö_x001F_»¼k?z¤	C°`?fµK¾n?¾{[^æÌ?5^×Ólûb?)ql£_?ÜÓÍ_x0018_°?_x0004__x0006_ôÅàÄ_x000B_?_x0008_7Àª ?Ó_x0002_ø_x0008_¥¿?_x000E_ëÎ_x001A_­Ìz?Y_x0005_Å¾?¢ÀÜÄ_x001F_?_x000F_@á_x000C_?Æ#Ip?YWaô'?]ì_x0015_è°=?¿Ö:R&amp;N?­j_x0018_¾0}?Jh/_x0015__x0019_?ê_x0018_¥{ß?BK³?JaL_x000F_?ÇËóµ	Ä~?_x0014_&amp;wÇ_x0002_?¾gÂ»Ñé?)Ùt_x0003_Fpw?ÌD}_x0010_?_x0012_ç¨Nép?Ü«ú´4U?"ûÆ_x001B_?¢_x0003_µÄ?*ùªç?0ç_x000C_â_x001B_?qy*_x0017_?+íÆ_x0011_#?ìxä_x0001_3³?å[4sTx?%ßfÈ_x0001__x0002_Må|?å®ü&lt;_x0012_¨?¨ïâ_x0008__?^¤ÝI&lt;_x0016_?d lÑ.Ù?0a].ð?Pá(ùÍÖ?ÈIè¿?ÈIÎm8­?ö-4gÿ ?&amp;Iö»¶Xx?}½Óöy?I¶z¦?÷æ`,?¦_x0010_*céÍ?ÂK	;¹?_x0008_&lt;:f¼_x0004_w?_x0002_u_x0008_±Ni?_x001C_z©_x001A_×òv?e»º?_x0016_ãö³Ø?Ç_x0016_~}Ôt?åBÁ2"k?HUêÂE? þ9á?í_x0005_èµF}?Þ½ì_x000F_?@§b~?7Ø¤Wmåb?øØý_x001F_å?ÎÍ¾îö?l(óÙocm?_x0002__x0003_ª_x0011_îåÎG?F:Û'õ?æH.Ë_x0006_?`¿¸_x0013__x0013_?fì _x000B_?¨?µ_x0004_öh8v?ÈÓ_x001D__x0017_c?_x0012_òýÂÄ\?G&amp;A_x0002_% p?§?¥ªÔp?º_x0011_¡!t?!;ÛØ?)ÈòÂv?5{p2¼?_x001D_¨'?°z?`¨$_x0018_AÇ?T¶tôÕ·?FÅ¶:xr?±³`_x001E_&amp;EV?­?¾_Â?±ù£h_x0001_?ÖØÆe_x001F_ùx?Ã.0R¢³u?_x000E_";_x0006_ÀC?uÿI¾mÃ?uÅ_x001B_7Üº?Ùw¶½¬j?ª_x0003_¾4à?ÀâPÄrew?©Ñ_x0018_Ê)Q?úæ2G_x001F_¨t?_x000B_¾±_x0001__x0004__x000D_?ÚÚ¡^??áAÎ×³_x0008_g?1_x001D_#rz?LÌö?d[£§?Wr_x000E_`^?Í_x0005_"¨oI?/Ìÿ¼Ê?Å7ä_x0015__x0017_u?×rB{|?( e=Îu?ø0W¥þ?'_x0014_r_x0006_WY?_x001B__x0005__x0014_â¥f?C^2?m_x000E__x0016_=êe?½ó¼·??¹ÙYa¯?[}¦òßÅ?_x001E__x0008_:	¾_x001D_x?§×þþ?ü¦Ö2X\o?_x0005_GÓH?gHæ?(_x001E_ªgIá?_x0002__x0003_f]gw?_x0002_ì_x000D_Ó ?ÙFÀW/?¡¢VL?7ðæ _x001F_?«ÚÙÞ_x0012_?_x0002__x0003_Ä|V_x0003_Jt?VØ@»v_x001E_?xåUïk?iw~_x0001_Dg?(1Ho?ub_x0015__x0005_bô?öÎps~?Xl@ÃÉL?ùcáçß?Ï§_x0015_ul¯{?çÑ#_x0018_3.d?}_x000E_:_x0014_uq?íVÎä±?mg#_x0006__x000D_?_x0006_Aèqb?	¸Pò?ÆßP¤U?iÓT_x0016_?~ÅÒ¸ó?_x0010_ÎÂÄg?-Ù_x001D_Nq?ÀÚ¾%è?ðR2ÃZ:?ù&lt;¤?Z%E´·S?E{ÖÝ?*`ª?â]_x0017_Î7p?UÉ ^4?ÿ%þ)p}?¦_x0012_°0?úñ_x000C__x0001__x0002_Üh?W'»Þz_y?j_x0008_)_x0017_Ü*?¨K_x000B_B_x0008_?ü_x0005_W¸å?HÀÔÓú¡?É_x000B_¤vÃ!o?EË¬_x0019__x0019_^?'«¦c~?_x0013_¨_x0013_4`?´_x0019_ç#E?5¬ð_x0017_(A?\IUq?_x0008_`ø+Âúx?n!(a,?|¢g_x0003_ä:v?¸ø»_x0010__x0018_g?÷Â_x0004_6Ê?&lt;3ß_x001E_)w?îáLÊP_?? HC©?»î-i_x0016_x?ÞóÛ¼c?_x0012_g_x001B_~Bf?Ò_x0014_^¥Ï?±Ùè&gt;Ò_x0006_?d_x001D_k_x0019_?£_x0002__x001D_]m?ØLi3_x001A_?"kuÈA?R_x001F_£\Ãßy?ÔüQhKRo?_x0002__x0004_ö_x000E_Ö|=?l_x0011_¡_x001B_C?_x0004_[_x0017_¾³z?ëvüîSP?èm_x0007_¥t_x0003_d?&gt;-_x000B_¡ö?ÇÕËK\?X}ãá±?×¿ËoÕ~? _x001A_«sÅº?_x0002_ç9¨c÷?}÷qæ¶¿?Ôï¹×#?ný^Ô?	!_!_x001F_?_x0011_êò_x0002_¹­?ô?¯½+`?²=å=¦9?2|Ð×Ì_x0013_?_x001B_x\UJ{?À_x0004_èØS#?|&lt;¤_x0016_@_x0014_?ªX_x0017__x0011__x0015_p?z_x0001_Ã!g_x0017_v?[_x0015__x0015_lÿ?ºÂáYy?^9:8ül?_x0019_n8´_x0001_ò?ÄÿÚÅOF?^)ÞMá?Í_x0008__x000D_r6â?µ]Ï_x0012__x0003__x0004_·K?Ý0_x000E_k&lt;?þ(=i?¹ÒHýöD?ö¡ÛÇ:z?±&amp;_x0015__x0006_Î&gt;?×_x0018_â¥Y+?ª5xH_x0002_?IôÓ_x0001__x0013_?Df~_x0017_L¨?®×e´a?Ó#Ú¡&lt;?·aÄp5s?þÿº_x0002_¨{?=áÜL1y?_x0004_×b¬y{?x|ä_x0018_Æ?¼6ô_x0003_^Åe?E³Ì²«?VºJÒÃ_?kw:­?hfZÞm?yHD"?¹Ãa2Q·?Úç$ Å?à_x0017_??_x001B__x0013_ôI÷²?p¨ûÓ{?_x0008_LÝøï´s?uCw°?uÅ'¿oïz?_x0014_&gt;_x0016_ð?_x0003__x0004_ G3YúÛ?_x0012_µÚsô?a[É_x000E_þ{?­_x0006_âí7v?Òà¬±Õ_x0018_m?÷Þ hZ?rq¶­²?8È¥jæ¡?BSG¹ X?W_x000F_´_x001C_}p?_x0005__x000B_@»ºt?sõú??Æ+Pg?£°æÓ_x000E_)?²GU?£2ÇÒW?¤ À_x000D_¯_x001B_v?,æB_x0010_â_x0003_z?0Ì¤ìZ©v?µL.¬àZ?_x0002_±zGN¬g?äÄyÞ¬b?XÆµ8r?Æ%u+*_x000D_?«°å!?½_x0008_¹íý?ÄWZyfA?¾4	\b?_x001D_s_x0001_´·ï?_x0016_&lt;_x000B_^_x0006_q?mfâÂ?½ùm´_x0006__x0007_û_x0001_u?Üõøév?i@e_x0016_Î~?n_x0010_Üòý_x0017_{?øeF_x000E_T?ØÙ1ç_x0018_?x[Uk:E?3?&gt;,*?ÈQ#_x000D_Õ_x0003_p?È¨_x0014_PJL?Ý¬Æ æ?_x0012_xÉÆ?ýçD4z?=ý$ïm?_x0002_ÖË_x0011__x0005_?½Gß_x0004_ï?]L÷2úé?K¨ù¤3?_x0008_èþßC|?Ð[ëëÂfz?ÅÍnR+%?¸äV_x001D__x0008_?²6_x0014_d~?ýd_uLp?.bxÎ¢h?ï5fBØj?ÿzà¿Al?A¢g¦-?@ª_x0010_H?Ý »2k?	î$"h?ò_x0006_F_x0008_Æ_x0011_?_x0002__x0003__x0005__x0001_Á_x0017_%_x000F_x?¦ëW_x0015_º°?±Y_x001C__x0006_±|?d_x000B_x&lt;Râ|?¦7Ì?¨a»ñ¾q?à¤¬ËßE?÷{LY~?Bu_x000F_-?ÉÓx¿*ÿo?_x000F_À@@Nr?Ù?pÍú?ýZ³L?ZNHbh±c?ßèð¬o8v?&amp;J6\_x0002_?:Ù¿ð·?=_x001D_îó°?Mzp¤æ[?·AÄÃw?pÁö©'?àÛÃèo?ÔÚv³?òh_x001D_2±v?á¤Ìk?UGkÊ­7z?ÂcÂð,?3_x001D_°çF&lt;?z¸?Eq?ô¨ú_x001D_?h?n§_x000D_¦Ï?TqïÅ_x0001__x0002_Ô|?õ-_x000E_\[èk?i_x001A_ÜÞp?ÃÞß¯òñ?¸ÁÆÉ¦?_x0007__x0006_¢^ý"?à_x0003__x0008_ÇÇ+\?IØ{_x0007_µ6??9[_x000E_?¬i_x000F_kÆÑ}?¯"©×_x000B__x0003_r?è:Ybo?_x000C_Ü_x0008_?Sõ_x0017_¤&amp;?ÕY}4U~?×_x0016_­ÁÇ?EN"¼ª?¦Eg#=ãw?pNãt?_x0010_A!\&amp;É?Å÷§]3?#Ç¾õ?8°v(ÿ?Z_x001D_o_x0010_t?÷_x000E_xz×ä~?YÞ«?%5Ï`?_x000B_\GÊ?îÂ~á_x000E_?u"¾_x0013_e?Ü_x0004_r(ó?s6ê¥îs?_x0003__x0004_4_x0004_$=_x0014_?_x0003__x0017_HXß|?XvfÜü_x0014_?ÆWñn*q?	_x001D_úØ-Õ?_x0002_dÈ_x001E_ù{?×á¡¬·?L_x001B_ïÒ©f?¼þ_x0014_Û)üx?EûFl+2?w³_x001E_4_x0016__x000D_?_x0012__x0014_ððV¬}?Ãík(¢x?_x0007_Â°t?_x000D__¬Ðc??¯_x000B__x0011__x000E__x0004_?_x0015_ýac_x0010_¾?î@¦Ö?ù´¯¶?_x0006_**£c?ÞT³|_x0003_&amp;y?¿MÖ»_x0001_?°ûý§Ò|?yÆcx©?$Ìcí?È³_x0002_ÒÅ?u¡ñh?RK»ß s?_x000C_8Jú_x001F_&amp;?¸¼8÷cu?Ï_x001A_b&lt;·h?n$ùD_x0001__x0002_Np~?ÊÞ5þnR?P-_x000C_Tgr?|K¤:E?_x000E_«_x0007_P!?-&amp;YÆ¸?'+_cÂ?ëg¥]Æ0c?*MÞÜU}?lçÅew?Uþ_x0010_òy?	OB;^àa?_x0018_¹ø_x0013__x0010_}?¦sº_x000D_ {?ÕÇÃï_x001F_~?²ÝRj[Cy?ó±yDYh?©înÀÞ?_x000D_ú@*t5~?¾3Ûþ_x0005_v?ls&gt;?ÿé_x0012_MÕs?vcÙ¤ìJc?-9d_x001D__x0015_çj??fó$TQ`?Zs¹ÆÁ?kâ09_x000D_?Óßª¡_x0004_hp? [IÂgP?è7¡o¿Q?Ý^­G?_x001D__x0014_)a?_x0007_	A¸}2ªr?_x0014_Ç;äªðv?Ä3bÐbw?ÒVwL}?\¤Å_x000F_Onv?®L~NªÀx?»cCdI_x0008_?d_x0013_ìnu?_x0004_I´__x0003_³z?w_x0006_S¾Bä}?^b_x000B_v?~Áo~aÑ?_x0008_ý/ðRR?I_x0010_}Àns?JD_x0011_4Ô³v?%dÓ0_x000C_Ä{?_x0012_²³á_?fÖ»pp?´3¼ÉJBy?_x0005_èq1Ç?¢öW×Ö?ÚX&gt;P]?_x0018_ý_x0005_Ä¿{?!ÉÇ_x0004_®y?~_x001A_ïx3¨?¬¢_x0002_ÙJÉ?µ³¿_x0003_×î?TUãÜÑ?Æ7Þe_~}?_x0001__x0003_Ì%Px?èZ_x0011__x0006_}?50K_x0002__x0003_F¥?Ö¸ð&gt;_x0016_r?)R£&gt;V?àû _x0007_?ÒÒg¥_x0013_6t?ÿÙ:ãÈ?2_x0001_ë{_x0013_?_x0017_tYRËç?w_x0002_Nóai?_x0006_W:úç­~?X&gt;¨)½ w?UK)?£é_x0004_»_x0017__x001A_?ù¶&amp;é»]?(_x0003_R¨wì~?Ö_x0006_²gJ?QØIX_x000E_í?L¬#9z?­0¶ir? åº¢ôdv?¼_x0011_ µí?%ÙYJ5O?`_x0002_KnDn?3ôéÝÌ? \¢I/at?_· £)?r6_x001F_#ìÓ?Ø; Í_x0014_£?²p-Eg?8è_x0017_Óí_x0015_C?Ï_x001E_ä+Î?Ei Õv?_x0001__x0003_2é*_x0004_õt?Å_x0012__x0016_È_x0010__x0016_?')_x0006_*pu? «ëË|?sï{éDq?*_x0007__x0019__x000D_bª?k ´Æ_x0007_s?_x0015_Â° _x000C_©m?_x000F_Ô_x0010_?_x0012_L:fý¢?Þñ_x0015_ï?¡LéíÙ~?Ô1[M"{?0_x0001_9\{?¦R"ÖýY?Ýõµ V?ü_x001E_j{¾u?«{_x001D_ìn¾t?èÎLfs?ø_x000B__x0010_)µ¤}?¿üz_x0002_r?À´ø]_x0013__x001C_?Jì÷4n?]û_ªX{?ÎP_õ×_x001A_?|_x0014_yDË?_x001E_¬@×_x0018_?EÙ5r?*½éÐ_x000E_¼c?ËJä«âx?ã_x001C_Ê©à;?[¢_x0002__x0003_d ?1ød_x0008_|?ý_x0010_+?	?¶_x000C_Mä(ñy?7!pid?7ZÅÊ_x001D_?«ÇÄñz?~ê_x0011_c?&lt;¥_x0004_JWw? _x001F_Ü_x000B_­Û?±/+Cz?kjò._x0019_÷v?YÔîÜPØ?~_x0010_pÜî£~?={ì3_x001B_?@kË_x0005_ëç?Ñ-_x0015_M'¤?_x0015__x0016_¥À_x001B_¢?ÔÞÓ\?~Dð(zC?û×_x0012_=µ ?&lt;	DÃe§?&amp;VW¦|?T_x0008__x0003_ÚÔK?z¥_x0004_H_x0003_o?J_x001D_ÀF_x0005_v?Ir_x000D_áµ?·­wÛ?ZÁ8_x0013_âC|?Ï_x0001_x¢K¾w?Üg±ã&lt;Õz?Î÷¥5_x0007_y?_x0001__x0002__x0014_3§÷v?Ö_x0017_x"Ls?_x0002_Aé×ís?"zeÚ_x0012_ô?÷I_x000E__x000E__x0017_?«`zrl_x001F_x?d_x001B_çn?_x000C_¯­»Üd?_x0013_BÊ\"Ô?Â#9_x0001_~?[(ÏÙ~?Í)kÄº4?f_x001C_)Zpa?í3Ç_x000D_m?ç_x000B_@hmÒ?..¬_x0018_¶|?ødåQ5p?_x0018_ÚÇAô_x0010_y?´è;°?jÍ+ÏÏ_x0001_w?T©7²t?«ÆÀÑ&gt;w?2{ã_x000D_é{?Æ+¥4§?øBn¤SI?YÎ_x0004_­é3w?f4aýE|?À_x000C__x0004_!ù?¤ßÐix?MiF%_x001E__x0001_?mÍ_x001F_?6Õõ¡_x0002__x0004__x001F_Å?_x0002_#óÑ_x001A_?Ï%XÑI¶?a©^èïz?æÂK_x000D__x001E_¥p?µ@_x0001_z/b?n}uÿ(R?4ù]¨:»}?J,[re? lN_x0013_ä|?\qG6 X?ïüá_x0003__x000C_Ì|?Nqé_x0013_?[Ñª¶?Úë)Ãby?|hÂ^¼?B'ÜGtß?·T]Wÿ?WTÍ¤?aõ_x0014_Û_x0011_Á?_x0002_£ëÞX_x001A_?iÅ_x0012__x0014__x0006_??ÃFÌUx?_x0014_«N_x0015_0y}?_x0019_,%Ù¦$?¢ãwT_x000E__x001F_?lä¶ÌÀ_x0013_t?_x0002_8ë_x001E_Vz?p:,D^_x001B_?s;¢ZE?9g_x0001_hq?_x000E_æ;_x000D_?_x0001__x0002_e#Â_x0016_Û?º8üG_x001C_e?h,1oÌÜo?)²o?eÌ_x001D_Ô?gò%_x001A_Ét?æ_x0006__x0004_§?$@ÓÌ¡_x001A_?^_x000B__x0018__x001B_Ë_x001B_?ÍnØ§_x0007__x000C_y?8Âè?¦ÚààÝrp?Þ¤Ä×_Ãz?_x000C_ÐE^{ ?¬_x0013_¹nÒà?g¦_x0013_[_x0016_|?Fh:kjL?ü$ß²?ðßûå¸j?4_x0008_æÜ?¦dÁWb?À6bóè?_¼Á¦]?º;_x0016_ymCm?g;g_x001E_Qs?u_x0013_%ÊÙ4?_x0002_àÖwx?Ó_x0001_ÑZ,Ù?_x0004_Uâìad?+°èÑµV?@_x0004_ËÆã_x000B_?)ßÂ_x0001__x0005_¶?íS_x0011_h,_x0006_?ü3 Züw?ÙSËw]M?ùéa?­_x0004_³cK*?ËéUöÍ~?_x0003_dJwáw?ÅpÊaV?&gt;_x001D_ëü-?_x000D_tgõ{?:¥e¨©_x000F_?ªàR¹@n?®] &lt;ø y?Jø_x0019_?Q®´Þ6?Ö\«?_x0012__x0002_Ô­_x001B_6o?/ì_x000B_Ð?=Ù¿ØÎ]?­&amp;t_x0017_ùÏ?®×©bo?j!Î»Kéz?dEÎÃq?H¿Å#"?iºrUÿl?Ì`kÁ Ðy?öX-??a_x000B_)ðü?"FÛae?&lt;C\ÛAB?RÜGí_x001E_r?_x0001__x0004_ë_x000C_{!öm?ÉD®¥~ª?_x0010_¶\Ã0z?B¾Y¼ä?rî«Ê_x0008_?æO_x0019_fü?`ö_x0007_ñrx?ýt3=Gj?_x001D_ßqµoy?Ë4þV?¶0_x0018_äpv?H_x0002_Ûè?ó_x0015_Ñu&gt;_x0012_?6_x0003_½Ò_x001F_¹?¢5·hÓ|u?±Ï_x0004_û_x000D_?w±o«*?=nÕ2rù?òË_x000C__x0011_æw?Åý_3?äà_x0013_SÄ8k?_x0012__x000B_Nq?jtx-$?+ºêwý¥{?¸ñ¯_x0001_@«p?_x0005_êtáu?_Ip¸:`?ûøS_x000D_&amp;t?ì_x000B_=lm?ñQÛ1Lp?nÈÕþCç?ml_x0005__x0008_ß\v?"\û_x0004_X?»µÓjC9?â_x0015_À¾ái?_x0003_ðU_x0018_?x_x000D_u*_x001E_?¦±$:Ç@r?×Ú8úïy?áëÜ¼o¿?©_x001C_&gt;Ì=~?mê/ V_x0006_?&amp;_x0013_S§õ_x000F_s?_x0001__«ª¢?¡=]qí?"â_x0007_ð|s?emðy?r?¦Z?U"?=«?ü»½À¥?¶_x0002_«¤â¼z?'Ñ_x0015_öêÆi?¯²Í°?7á_x001E__x0017__x0015_f?O/u¢Æu?7eÿ''?_x001E__x000E__x0012__x001A_¾p?Êºaà¨ex?[ã{W¯?_x000B_º«ayÛ?È²_x001D_3t?_x0015_ÖÜz«r?_x001A_\ÕêD)d?_x0001__x0002_c _x000E_?´¤µ~au? _ªñ_x0014_õ?,7#Qu?_x0012_ì£_x000F_@?l2ol¨?ÒeM-O4?4xb;m$?núlñ9¿?5ì_x0015_ûj?æÃe_x0004_v?0K¸Ä~_x0019_x?Æ³_x0018_ñ_x0019_8V?èíwªF?ViF-¦?§ßhX?.X¬Ä{?	r¿_x0011_»?M{3_x000C_?hà­Z?_x0016_{?$Ô¥=ô|?`øc§dl?x#Ã^t_x000E_?×"_x0019_0?`äÝÇH_x001E_?`¹WúÄ?á~_x001B_9®v?¢\Ï_x0016_Ò©?xë}7IÃ?ßP,`_x0016_Hr?ø§`²Ú?rê_x0003__x0004_H¬?kxrCv?PW_x0001__â@?Q0õ1Kd?Âé]U~w?,lð=¬{?ôöÂæÏ|?^xgÕã_x0005_x?YE_x0003__x0006_#?CC_x0005_Rì{?û8½^m_x0003_?"ß|Ùàp?_x0005_o,9"?°L^1¿A?9µ&amp;hS%{?ãP	è®Ìf?P§æ}S¤x?=íJe¨_x0016_?¼Cë&lt;A[\?_x0014_¢ôT­O?ÖïÈ¡_x0002_?_x0015__x001B_Ý_x0012_/?´P_x0010_¼_x0016_?í_x0004_Ñå-?s_ñ&amp;é7?_x0012_	__x0014_ÒR?à_x000C_q«_x0012_?D_x0002_2,ñ|?)ö?IÆè~?=ßÃ#-?_x0003_cäER=z?Y_x001D_àÒs¹?_x0001__x0002_#Àüã6Z?@£/_x000D_Ðv?ä-ü_x0004_z?_x0001_áçÕ¶å?_x0003_!vôO4?ûã«B_x0014_-?_x0003_ï_x001A_Câ?_x0014_ÙÉÆû??üûLh?âÖ=sÚP?¥Bãì&gt;?c¨_x001D_#_x000D_|?¸«µµù?8¦ê2±0?Ä KL?¿a_x0001_Ëe!?iÂùÒ_x001C_?_x0019_«j_x001A_ïÈ?D[y_x0018_í~?/ÎR¸õg?:É_x0018__x000C_?THB4?jÛT_x0010_ç}?½È_x0004__x000E_È_x000D_?báßOOðq?I_x0004_ü_x000C_Óz?ÂÖc_x0010_?_ßï¦i?SèÂD¡?RLÝ)·?g("ß?¯Ý_x0003__x0004_GR?âí_x001F_'æ~?c½x¬1_x0001_?_x0005__x0010_·N~?úumpSçh?z#uA,T?©)_x0006_VIy?!¶ùX×Re?t8;Ü_x000D_H?£¹ø_x001D_ßd?²_x0002_QXcL~?Î,ðÆ}?Ô"qÄ|v?MzêH¾ä?¬%ªï;?~OQõ~?ª®![/?973ÀÞ?¦¤®¹?+kã$+¬?"Þ_x0008_å_x0005_âs?&gt;þ{Ør¼y?À}-­_x001D__x0002_?_x000C_EÉç´*?Å_x001F_ªÔ?¢£í[~?_x0019_7æ¡5?_x000C_É_x0013_Fä?ÅhMÊ_x001D_?v_x000D_¹êØ´?ôÅµ?ÙHÁ_x000C_?_x0001__x0003_¨_,2¬Y}?QÓ_x001C_=OØ?úB¸¦\¨v?ì_x0017_eFâ?W)?á,Jsã_x0017_?õé{ù÷8?h_x0013_X¼ë?¦J½e4þ?_x0008_Þ\n_x0007_?®4FáOJ?zÚñ£R2?VF"¸_x001D_]?Fý_x0008_mm?®_x0007__x0015_ïÿ?&lt;v,Üt?(D|ö6?Þ¶xH?ÊPxc®x?[IA1üÀ?ÝåîÚ¢|?_x0002_pi_x0016_ÈÓ? _x0015_ö:A_x000C_?_x0015_áü¬"?µ_x0006_D±¼$}?³lc­((b?&gt;\	LÝ²?ù©£áo?õY_x0014_Ì?¥çÒåM\?2¸_òu?_x0004_+IÚ_x0003__x0004_Tx?ÿO_x001B_h!ê{?¡û_x001C_f?]´íN	x?25°"¹?:*Æ_x0011_Ç{?_x0004_¹ÇM¬¨?_x0001_=ê1j?'Zag1?Wúò§?[&lt;µâÑ=}?r1Þ2»dz?h_x0014_Ol?ËÆby8?ãéZÂØáu?À_x0018_ÁÉ, ?r±¡vuü?j¥_x0007_|?m_x001E_¬'*?&lt;ô¯û¾j?Ô~ñ1C?Úcª²_x0002_k?4;_x000D_OÔ_x001F_?g_x001D__x0015_ü_x0001_u?_x0002_n^?IÏ§64?ÙNßì_x0016_m?¶P©B_x0002_v?ë_x000C_­Ç¤Ój?`ù_x0008_¥¤?TÞc_x000C_1^?æX_x001B_£ä?_x0003__x0004__x0007_ÙË´n|?¸v·Û9?v4`Jjc?Q¶_x0001_ÙØ?ØËY_x0018_zl?_x000E_\î÷[¾?_x0017_C|ÜýZ?S¸ö÷_x0005_3?k?Íz?1T_x0006__x0002_nm?_x001E_l_x0002_Î)í?¢~s·?M&amp;_x0016_]$|?&amp;_x0013_þ&amp;ü?&gt;®[¦$Í?ç_x000F_Ì_x0008_K?(ôdcx_x000B_?§ÝÝ/®z?õ_x0014_*_x000B_]?g'2{?vÕ¸_x000C_0Ö?ÅÍ¢_x0004_?i­¾¡z?p?-_x000F_?â}?òòFÝöÃ?Ä_x000E_ZHk£}?ó\|&lt;_x0004__x0011_?~_x001E__x000F_÷??wÿ³Øµ±q?_x0015__x0004_?_x0015_U_x0014_F5?Ãul¾_x0001__x0006_:^?ÓP_x0016_Ø_x000D_}?¡$l,?$_x0016_ÀÚÀ{?Ü_x0001_D_x000F_©kr?Îü÷¦ìQ?X,_x0017_º§_x000F_~?¡oîEß?69_x0008__x0012_\Ät?r¤D?ª§â_x0005_\?	_x001A_±Zq?U°÷jM?¤_x0002_­}_x0017_6? D_x001F_«_x000B_;?_x0010_m\²?æ_x0001__x0019_Hw?^|¢?y£¸yÃho?°,|:£_x0015_d??æÅó&lt;g?ÀFWTQ?8X_x0007_¨?Î7_x0004_Ì?ÏÝ|_x0003_Ð`?mR¯v~?[èü¥f?Ù©_x000C_?¤×(øØ_x001B_?lÄÿÙW_x0003_?2èÇÜ8?RnQSÛ_x001F_R?	_x000B_Ù*lÿ_x0017__x001E_?d_x000E_½îÆ_x0005_?ÂèY²_x001F_á?-_x001B__x0013__x0011_7?¶©«g¿3{?pÅ]¶_x001E_r?+mÕQx?Ú£­?öÁ¼êÖ	?¶ý}jX_x0003_s?±_x0017_ô·?þ)$FEyj?ÛVhõHÚv?_x001C__x0002_qø?J±`ý¥?¦T1¨_x0019_l?@6Nrä?±¬2_x0004_µj?¤y^¸_x0017_vw?"VÛÕ_}?2Ö3ïa*?ñ±¸L´¡|?Îu_x000F__x0014_w?¸,À_x0015_$s?_x0006_É_x0008_?O?_x001D_F_x0001_4_x0007_}?Ú©þoSm?²/:`)_x000C_?ä­Üä?_x000D_5_x001A_JN?ÐGÙ4S¦?Í¯_x0003_y_x0001__x0004_Â-z?ó_x001F__x001F_6_x0003_ê?õÑmþÕ?I_x001D_1É_x0007_ü?CY_x0011_Ýã?_x001D_V¦R56?0_x0006_k_x0008_]_x0014_??KJYü?Jë'NR?cÃR;h?äÝ$¤.?_x001B_4ÑÈ_x0019_|?óDN_x0010_&lt;s?ã&gt;5bêæ?_x0016_ÆºOëH~?t_x001D_é¦?]1_x001F_4_x001D_z?_x0005_ýéí0&amp;?ðûfÛò?Eúaór?±á8ú_x0001_Â?YeY,²@u?_x0008_Ä¡ì[jk?)+1Îv?æÀÞ[.õ?~üV&amp;Q5w?_x001B_¸Ô_x0002_\,?Øù¬üßj?i¹¿Xã?#ÔÇÐVÖ?_x0001__x0016_Bh÷{?ù¿"p_x0014_?_x0001__x0002_Xâ_x0001_n¶_x0019_p?§øþ=Ëy?Ç_x0002_¨}B?¥ÔÎßùEr?&gt;_x001C_55Ü4?+é	{P£v?=áßö?ÆåÐV_x001E_?þ_x0017_ºñ«¹i?Co©®+?À{ÇüWw?_x000C_	âf	T{?Ð|B?À&amp;?ô´mÙÇÐy?vje¯_x0014__x0012_b?ø»Ã_x0011_	?mYsE?áäBHáz?Å·ÕcxZ?¤øî_x000D_÷_x0016_?T_x000B_fC)?iòuÑø©?;îH_x0006_?¬~3W:_x0002_?#npm¾?Kä&amp;_x0003_!w|?_x0008__x000F__x000C_@|á~?_x0005__x000D_#þ_x000D_Dz?æ ©¾°?ô03Þ!r?_x001D_POr?&gt;u_x0001__x0004_s_x0003_g?bv/ô!1?_x0019__x0017__x0015_;S_x000F_?ñJ!ùI?ÆNQ}_x001F_Îy?oÞR_x0002_m_x0004_y?_x0014_M½_x000C_Ú?H?í¼?ÀüR?}TÃ?6_x0007_(üv?ß8	Òht?I®ÆhL={?_x000C_("WÕìb?)_x001D_)_x001A_#\?*ïÛk%}?_x0010_·`q*Ñ~?_x0015_+×´?ÄÔ_¬?ÁçzEs?¸ØlÈ£?&amp;gì_x0006__x0005_Q[?&amp;_x0002_öÕ¶?KË¼#Ñð?­_x001D_«F?®¥_×_x001F_d?×ÚGâ-_x000C_^?Uû&lt;ãj_x0015_?ït)R]?æ_x0001_"ê5®s?Ìz¿±ý?ÑÌ_x0011_fï?_x0001__x0003_nY.â¼?(JÇÎ?_x000E__Î	?¡¤H?W_x0006_2_x0014_ ?æ g¤Å?8!©ô._x000B_z?-ýUD_x000D_?ÿeü×?ð_x0006__x0008_	k«}?-l`z?©|ûm0q?_x0008_'±Rìÿ{?_x0001_ú_x0013_ù©}v?Òlô_x0002__x000D_w?p×õ?4x}?X@J_x0015_?_x000C_ÅK?*6_x001F_+'_x001C_?ÏêÃÚ_x001D_v?s{  _x0004_È?Ô_x000F_µ§?øa¦r´ì?KU=p_x0014_w?_x001E__x0003_	Þ_x001D_?÷_x000F__x001A_ºÉh?áËg?$}«¨º?iþ¡%éT?ö_x000D_4_x000B__x0001_u?tÈ,¢r?«8n¢_x0004__x0007_D|?sCP_x0006_?_x001D__x0012_H_x001D_~y?Ýs_x001B_ÿDv?å6¹qE?Z8M¢»Î{?§5I_x0016_v÷?{×¢î_x0013_?gÂÙa_x0015_Rz?º¡ÎS?µ_x0010__x0003_$]¾?A+½©\{?X_x0002_u#³0?UMf@h_x0013_?_x0001_ÙÈ&lt;Û?å_x001D_B_x001F_Ôy?_x0010_Äæ'_x0017_?Bún üñz?Ø%ÖíÄb?_x0016_Öõf_x0010_?ßèú_x0017_â)}?djO~É}r?mî[Æ?@y?ØiÃö0¨r?iãFH|?×&lt;8µâe?58ëKíz?½P¥é9?Uëcå?_x0005_'¤9³J?«_x0010_+_x0001_cNq?íá_x0004_}OÂ?_x0001__x0002_AÚxË)@?3ZJÑã_x0012_?p¿ª_x000D_ù~?_x0010_ËQ4?²ÕÔ*_x0011_3?x_x0001_ñw¬{?Å^¶Æ©j?	PG7apw?=y)¼_x000C_=?_x0007_Õ_W_x0016_v?%_x001A_UVÎ_x000F_?vW¹ï:~?»m\_x001A_.r?(BbAWÅ?ý/³_x0011_·.?4\[ÀÊ?ï_x001B_4ª¨Zt?h	é_x001F_lG?)_x001B__x0019__x0006_ Ì?8ñÒ;p?ûé0,h|?£ÎlsK÷?¤?_x0015_bz!?Ú¿¦[6Ý?Zzp²¿?yB^@,y?§Â~¾ªL?_x0016_ÈnØ­±?_x001E_ÿvSZy?Y¿_x001A_Ñ¨_x0003_?_x000C_~ÛójÕw?ÿ%¤Õ_x0005_	È?ïâdE;¥~?jxÅq?&gt;hðµó_x0003_?5?ØÍiN?_x0001_é&amp;÷kv?JÀz_x0008_Ëv?¤¦ºN?/ä¡?nê¶¡níw?Å	_x0012_5?â|"^ùõs?¼}Ýóß?3vÖ9_x0013_{?ê·4mj? _x0011_!8_x000C_h?¨Dñ²_x0006_¡?_x0016_!ËÂf?Wdy._x001C_?Hnúr:i?_x0017_eu_x000F_ço?ãÉxBÎr?_x0003_©üÖäU|?ó*bgÌz?Î)_x0019_pR?_x0002__x0004_«y/?±_x000B_U_x001B_?¯ëòÄ0g?wx_x0017__x0007_U?aûP ¹Ü?Ùo¼_x000E_ôH?MáÝ¶îY?_x0001__x0003_rì_x000C_ÂJ4?_x0007_ë{S~?6Ö¦_x0002_Km?Üò%p¢?¹þ8vú	v?FOÒÝOö?«Wåê\?Sq;õ,v?@Àø¡M?	K_x000C_w_x0001_x?Ý!ÿ°0?Âl6Û_x0016_?Ö8©#|u?-_x000F_!j&gt;?_x000C_3d9h?]þ¾÷?-ï_x001C_/_x001E_o?Ú%ÊôÍ?U¯ÑÜ}?_x000F_ðÔE£n?ÝÇeyzU?_x0019_ý.:O¤?åôW_x000D_Ç`?Ú_x0001_¥_x000B_r?çÉÖP¿?gcÎ­	2?ûv_x0006_%øò?aÙ}Îj?ü:áËQ-?ð¨`%Y-?RÚçr)0?_x0010_r_x0002_ÿ_x0001__x0002__x000B_Wl?ª_x0001_{æ9?_x001C_)ÄE_x000B_¤{?'YÊ©_x001B_*?=Ï«v3~?5cá^B_x000F_?®FÄ_x0002_ýn?ÂÇMH°\?ô¡SE?_x000D_}¦ï¢Ý?Ù¤º?`òè°;ë?ºÀ3¥üÅ?$Þtsv?s&lt;°`_x0004_4n?l_x0002_%òâË?ÅÖNP|?þï¹2ý?§_x0013_¢	P?cöÚêk_x0017_z?_x0013_&lt;¥ý»?_x0017__x000B_Û_x001F_2?:Z_x0008_?y6ÿÏ?_x0017_÷´éä&amp;x?9à_x0006_R_x0015_Q}?_x0008_ .RmÝ?:`tÔY?®óå#ã{?b¾XüüR?&amp;&gt;Å_x000F_?7v!óLz?</t>
  </si>
  <si>
    <t>c5a7a6f9c63d4e19dc54bdb873f02c32_x0001__x0002__x001F__x0019_Ê¬?:ñAÑ_x0006_ßx?±É_x001E__x001F_ü}u?_x001F_"t¦¬3?6ÐÒOn?_x0016_³r?*´½ã¶?K.7·P]?iõ±Ë©ë?Ï_x000B_|f?_x001D_ös%V?a¨*4&lt;é?LÝ±xq?å*_x001B_'.?hÀ·A"~?E)ÔQ@à_?RØ¼¶?à_x0002_ZHÜ?ázB_x000B_Û?ò|x[àw?ø_x0015_IÝöuy?~ý·lò?_x0015_1Gu^? _x000B_¼0Þ*v?AËRë_x0013_Gu?®ºÌ!ÿ?\_x001D_8_x001D_(¸?I_x001D_¿§À?_x0013_­_x001F_¯_x000F_ô?Ð3Â-C?W_x0019__x000F_ñ(±?_x0005_à¬_x0001__x0003_\ºy?ºY\Ë»ß?_x001E_xW\_x0018_Aw?q,¤«ìC?	_x0013_hÉ?Ü_x000C_y$à_x0018_?[¥Þ2Ú?pª_x0004_Ëîí?¦øR_x001A_Þ?ÿ_x0007_}_x001F_±{? ó¬½¡_x0013_r?¬¯ûS?vÿF8_x0014_z?Ø&gt;¯+?_x0019_êm$q?¨(7ã¼??º_x0011_BS?_x000C_~cQ_x0011_{?_x000F_0$_x001A_i?|aéóu4?-	ñH]|?=%'rÅ?CA½×C?)N½_x0002_?­;¡ãmD?j	û¹?êµ'_x0003_*?g3Ä7ùt?_x000E_¯_x0016_9ä_x0004_?&amp;_x0004_ÏÚÌá?¬QPH¨Ë~?fq_x0004_6Ä?_x0002__x0003_Sôæ_x0004_i.?õ¿âPÜn?×OÙ`Á?%_x000C_²`°?b«]8?_x001C_'ØòY×h?º dWÖi?-=#+Tv?ÅòMF_x0001_v?E_x001E_º&gt;x?]D_x0015__x0005_*_x0018_?(ú`Iò²?¶¨7ÿ¢Þ?¦¢ÎÞ_x000D_O?ÛÉ7¢]?÷Ú_x000B_r;?´oô-´_x0001_?_x000B_Ì@;ìo?_x001D_ñ*gÝ?âV%¸mA?Ê¼ð#ZÝ?_x0011_ó\þ_x000D_ù?X¹B_x000B_?s¬`~?_x0015_G;ä×?ð_x001F_Òadò?\Iq'p?_x0017_ÊèíÈ?Fêd´Ñº?(_x0019_Õp¿Î?D}À_x0011_jj?_x0001_ç_x001B_Ç_x0002__x0004_|?¡;ÝA7$w?lc&gt;É£`z?¢,(ÜÉ?+HÄL_º?W.Ñë·R?yÁ¶#sGi?ÀMÄH4?_x0002_Æ;_x0018_­K?A¥_x0003_é?é^#p)l?OT{@e?¬é°ì_x0019_j?5Ó_x000D_Mè÷?/_x0006_&gt;ýè_x001D_?"9_x0003__x0012_C-~?Zã&gt;4@?·§z_x001F_ v?vq¬ªÑz?îG8Õ	r?_x001B_¢×XüR?Ò¡zß¤?É-_x001A_ZBv? zI\?&amp;tØ?èö	2ÿ-?JÐ\ue?_x0011_#_x001E_}e?_x000D_íÄs??Ô_x0001_*Hü^?_x001A_6©cü_x0011_?¶ÒÇ£7?_x0004__x0007_W¬Jß 0e?ÍÁúV0s?"_x001F_¹Ù¨!?$ _x0017_0H=?ÿÁ~Èdj?_x0019_åÎÓv?æ~»eþ?_x0004_Yf_?á/7,á?Np¦Û-_x0008_?°ÐAñd?r&gt;{PA?_x0008_+,?jNÐ'd?ürw?àu3Í?K~%ÏCÕ?ðOãà½_x0005_j?©-*?:Í_x001F_m¢¹y?²t_x0006_ÎçÊ?&gt;×æáây?#E_x0018_~?ÅÚ_x0011_ÁÇÍ?F_x0011_·£âó?Íüàik?&amp;{fÄëX?ØKF'ëA~?_x0003_*_x0017__x0001_lþr?ÝÀ_x0001__x0002_³?qC"éäë?ö	Ç_x0002__x0003_.yw?ÈÁ_x0001_3S?kÞxäÈDU?_x001A_¹v_x0012_ôW?ê®ØÖ?d;4¥§?¾ÖV?°¢»¨¹5|??Û©$)U?g:ò?Ú­_x000D_%=:?¸WI_x001D_Ïïv?ÿ¦öt2þx?_x0019_ºø¹­£d?EW¼²§?µÏå_x001B_|?Öî#)u?Å¦2Ò?roûÅ¨?p¨È¼@?[_x0003__x0018_ò_x0001__x0014_|?´~Û3Á[y?®ûÄ_x0005_Û?1úâ_x000C_L?_x0007_¡=}6?y0çÅ!?¹Ü#Îr÷?A¯[úFÈ?_x0015_®j$w?_x000B__x0010_Dy¥q?_x0007_HBGqÌ{?À¯$ kÆ?_x0003__x0004__x000B_zÃ_x0008_ë_x000E_r?ÞîPÇ_x000E_v?_x0018_^__x0013_è\?_x0002__x0014_ÜÉºL?»)Þ:r?z^Á-ãÕv?b9WÊ&lt;?¶ñ©Cô?;6I¹&lt;?_x0001__x0005__x001A_Ý?§ï_x001E_¬µø?~'Ù _x0015_)j?n_x001D_;_u?òL#zû¯?Ãu#§vTt?¾¨e_x000C_,_x0006_U?yG[_x0015__x001A_i?td£¼Ç_x0016_t?_x001B_qÄ-ÖÄ?¢Eù¹:o?þ»²T»_x001E_?«S@_x000C_n?/¦9Ì®b?ÈD³ç¯p?1¼ýdÄ?=Q¼®|y?¶_x0017_TÃ?m-_x000B_S?KwíL/u?ÖÔ2¼&lt;f?V/iê_x0014__x0018_?~¢V_x0001__x0004_Æ9?_x0019_e³_x001D_ò?]"¼dæ{?·7nJ?x_x0001__x000B_[_w?_x0017_ÈÙÞl?_x0018_a_x001E_}_x0011_x?lËx_x0004_ê¨?Û`_x001F__x0010_y"?_x001A_¢:±J?çïÈ_x0002_?hI@Y_x0012_|??%­FÎ¤x?-©k²V?c1uc«?}?¯?½Æ¹æ?.å_x000F_?2?ãñîTS~?¤ê_x0017_S©Ö?&amp;SÀ'?H2ÙH_x000E_á?K_x0012__x001C__x000F_'m?þ¨__x000C_×¦?¬Þdi_x0002_G?2Ú_x000D__x000B_}?W_x0003__x0013_ËO?}&gt;ri?_x000C_ÙëÈ¶¬?æû½_x0019_5{?ÀàiûK0?w]&lt;ºrz?_x0012__x001A__x000B_ßºd?_x0002__x000C_Àx~&lt;dÊe?&amp;'þe®»?[íé!¿#l?Ê_x0005_H´'N?l5epáf?éÈ_x0007_'õ?_x0018_dûÛL??Ie_x0007_eÍ?_x000D_ó0å?Wþ¦8¢Ôy?5_x0015_S	V?2uÇË{?óÉ¬_x0004_=?_x0008_õ?±Â?Dzé/E?_x0017___x001B_lÉ?c_x000B_{Û_x0001_|?	_x0003_§+`s?¾xÉ_x0012_¹É?o]¤òuÚg?Iþ[×|_x0002_?È_x0012_[±1p?7æÎQ?¿±*µÓe?ïÙ8UMç?þ³î³,°?ÍëEÏR¡?_x0006_M2¶_x0007__x001F_?d_x0004_°sË?ÖÀW¢_x001F_?ÈF×ò¤ôw?_x0014_:g_x0003__x0004_ÍS?æ[G_x0019_®Ø?ç!_x0006_hW}?üqD_x0016_`x?_x0014__x0005_)£nT?Û,¿4\Ñe?ëÜ¸w`_x000B_x?(#r4_x001C__x0006_z?_x0003_Æ_x0003_F_x0012_%?,vª_x0001_Þyx?é#³Û+x?[á_x0003__x0003_þp?2ur£")?é Ðõlµz?ófÙ'&lt;r?Ñ¶Y_x000F_?_x0002_pËüx]w?Àê]Lèt?õ2¨Ö¥À~?_x000D_4&gt;ã·~?ä_x0007_¯´_x000B_?#Ãöb p?P` /:C?¹q_x001A__x0002_ÿ?Ä_x0005_B^R4?©_x0019_2_x000F_{¢?ðþØûññ|?8_x0001_Ò	_x0011_?_x0015_+'Öv?³lMÓM_x0015_}?oHaà¤{?jÞ\æ|Ø?_x0001__x0003_²6:_x000D_Cmp?¥_x0001_¨C´_x0013_v?û_x0002_Èe_x000D_úz?¥/ë_x0015_9°~?ÁTÌ)?sÐ|Å3_x0014_y?aÔ_x001B_¦?_x0016_LbÂ¯?ÿR_x0011_J?Ãc;Ö?_x0010_sÿ_x0005_qC?IÂÐøì±j?ÐÏ§±?©t]á_x0001_~?_x0010_½¸i?T|_x000F_2"Xv?Ô &amp;çóÈ?9×_x000F_FKl?ðèð¾QX? ÚSÖk?ønkÚ«¾?µ­4a©ö~?_x0001_8ÄÓdäx?f×D_x001A__x0010_~?Qy&lt;F®?AsÙÜìõ?äðá¤LA?Ë¥B+ªz??Æ\âj°?s_x0018_º£8?a¾À_x001A_-ñu?ûËDW_x0002__x0005_Í?¢.üo_x001E_N}?¨O·ÕÄ?_x000E_$_x0019_L?ÛYVã+p?o_x0001_¿_x0014_ËÝy?PÂÄüÜ_x001F_g?Ì_x0015_[LQk?,Í,½75?_x001B_ù+!ì?hUÑD|e?Y_x0016_ë;Á?ØQ¸:÷G?öñA_x0004_"w?º&gt;Y"ý?IÖ¨ñïIv?J$_x001D_%ö?Ç`ä{®Ào?Æ©¹?ø_x0013_h)±B?â_x0003_[yL?7y¦ÚC?ë¦°F_x000C_?&lt;¦Ã1£z?µí8_x0002_?_x000D_ÝqcÈÁk?¹#îã_x0008_?_x001E_Çµus?_x0008_1?J?R$Õn³½V?_x0010_Ö+Ê¨?oÒj¤J|?_x0001__x0002__x0007_¶4(òr?ÊÕÀ?_x001C_¾obmx?_x001E__x001B_¹_x000E__x0018__?²bká¡m?lÓTÛþ_x0011_}?_x001B_Ñu¿Dl?_x001C_çÂ'¦?Áw _x0016_h¨?)_x0012_îâÍO?)®,­?_x001E_,Ù	úLv?£_x001D__x000D_Ã?3_x0005_~_x0011_Ê]?²4fí?#cÄmYÜx?Y£_x0004_~Ì_x000E_?E²OÃ¡é?_x0006_|¯`g?rQí«/s?_x0015__x0016_áWÃ.?µMÐÜÑÞ?-Ç¤9¡»?_x0007_~Oÿ?ôMóa_x000F_?ßøå_x000F_§w?}-3(+?öµYy?Á'ëXO~?Öõ¹Pç?ÊË76ÿ?yj_x001F_É_x0001__x0002_?®ß³÷Ø_x0014_?'Ñëaêâ?h\3o}?ó_x000C_ÇÒâ?åû?ÛÝ?g¯1µf?øà)F_x0011_?YªEÑ_x0008_¾?Ún«¹{?óä¬¯´Ä?Ù8¬m?A9+7*?uû²_x0008_ÁË?ëÉlÍ¼k?~¤F"X?Ó3_x0011_ÚÖ?#ôã_x0019_Á¶x?Vyæ_x0002__x0010_?q©_x0002_®_x0014_?Ñ·bdxu?îçË2Ì?Öµ¾Òÿ|?Uû+ªÔ_x0018_M?â_x001F_ð^h5?¬!_x0011_Ò?Ï4q_x0001_ ?Kú\i-9?«L÷ÿUÏ?[Ù2PO?ÚmW`ù?1vu_x0019_½Vq?_x0003__x0006_ØÐ¦îë?uÀ_x001D_m?«*ãÿ_x0015_Lu?Ñv\_x001C_}S?ë	¥£$?Ã6&lt;_x0010_?æ§ó? ?	ãë_x0014_x?¯_x001F_Ò@?_x0002_ÚÉ¸._x0004_u?7_x0010_Ï´½|?± ¡y}z?zÛÊç^?©_x001F_	 mFW?nÏ_x001D_SÄ*?O´Ïþl?¨ÊªÓßæ?_x0014_%Ní«q?7nû?_x0010_SV4°i{?ºFé¿È ?_x001D_Å_x0002_½?åc_x001C_QHÒ?vAà_x0005__x000C_u?ÏF_x0006_?_x0001__x000F_¨ Èw?ÜG_x0015_Ç[?Rë/al?&amp;_x0003_®vUÔ?©_x0019_7&gt;Í?ÄáÕ¬2üj?_x0004__x0005_Õ_x0006__x0007_'?l´6ä_x001E_?Äúuå?\/²¿n_x0011_?_x0010_MÏ_x0016__x0003_?²YRÚÂe}?ìÛb_x0002_?S?º/HBÝå?_x0019_6ñ_x0005_m ?_x0011__x0001_ÿ_x0004_¦Ày?À¼Z¦r?mz­µ_x0011_r?¢_x0015_SPN_x001C_?',ý ]1p?_x0013_&lt;h¶Ça?@¸_ÌF¸z?¼Ãì:¼{?V±_x000C_q°?Y².ã?-¼ÑIÂq?_x0017_^ùro?_x0010__x0010__x000B_%ü?ëC0èNU?¨È.:=?°_x0008_UïIv?ßèMBwb?_x0006_ØÁ¾Ï?c_x0012_Òðx?ìöpEq?¬d9É?@ÞØLå?µeÜ_x001E_1?_x0002__x0003_1?_x000E__x001F_è£X?Ñ#EU`r?jù_x000D__x0002_ò¸z?æu§ a?ºÙ[Ç?Âq _x0004_1?©ÔÛu_x001C_y?_x0017_¯Nuvûz?x_x0016_ÒDvz?ð2qw_x0016_?öM´_9°?ÉÊ7?,någh_x0010_h?hÙÊÔ/^?Gï_x000C_&amp;Ó~?Á¢=ØHÄv?_x001E_U&amp;V»J?Ýí´Â2?jÏ	O/j?§ÝâÍë¤?4CÏÈeO?òùy@ýx?Öh_x001E_¸_x0010_?ë¬ÜÔ?D`ï2z?ûFá§×¿|?{zó¾/?_x0015_ëa=Lv?A9õ_x000B_uw?»âkm0%?h\_x0001_ôO'?5$@q_x0002__x0006_rs?³µ=§A?ëG/_x0004_÷x?*n_x001B_\Éûr?_x000C_#]ØIu?_fèõ]Íx?%äz±)?_x0010__x0008__x000D__x0012__x0003_?ÒÝ[{~8y?ü_x0017_fsL?~ç_x0001__x0018_O_x0005_?Q_x0018__x0002_?cé§ª&amp;É?îñÈÊ?)YpÉ@U?£ÆÙj«s?p_x001A_;:Ä?(#ìók?(©D÷?JpíñrXd?kY_x001A_Í_x0002_G?_x0007_w-¹¨p?o_x0014_uÎ:n?_x0005_Êó?oùY?Ýts_x0001_'?§b_x001F_^±_x0014_?cêâãudx?)ñÈ¶?@¢°@?ýØþ¹_x0019_?¾º8¬[Ïz?;Bykä¡e?_x0001__x0002__x001B_ö¯Z·Í?_x0015_¿Ã_x0012_z_x0014_?Ûçûá·?Ú$_x0003_9AÎF?â_x000E__x000C_.©?SåþHü?O_x001F_¯_x0015_®i?*._x001F__x0012_ft?ÿt_o5ú?p[é»?_x000B_æ¹Jï_x0006_?Ö_x0014_¸¢ã~?`ÂP_x0005_®?6=b;ßq?hmºµ_x0018_?¥¢è_x0010_À?HÉ-Ä¸?OÙÿÚ?X(&amp;÷|e?S&gt;â_ú_x001B_z?_x001B_IwÁ=_x0015_{?àñy4úr?Õn ;¢+r?ùèc_x0002_Þñ?·,ó&lt;Í2?_x0001_,S4ø?«È_x0016_óß?ËòwA?ù7n[w?vûü»9?Å~_&lt;?W+Ýk_x0002__x0003_¦÷?kLv÷_x0005_?PÖGpUa?@°ùÝon?¨ø¹6F?Ij!µ_x0001_?ÇGb2_x001D_?ìééU/Ôz?à4]&gt;} ?ëéPuÒf?»ys¡â?_x0013_"mrW?&amp;Ü_x001D_Dð?ý²&amp;G?e2½_x0013_{×?5_x0001__x0014__x000F_ä}?_x000E_^uÑx^?"?lÚ4?_x0016_ù_x0012_Å_x000D_ê?"IÎ0x¼u?Z_x001E_ÒÑW£g?SuHz_x0006_?þ_x000C_wøBzr?ôKäx_x001F_?Ã_x0017_Aër?_x0004_ê#j}?äsåc7T8?_x000C_XÏ;§æ?´ö¯Ä?æ¦_x0007_µ?ÔA_x0005_?·¹_x0001_ÖÄ?_x0001__x0005_¶Øê»è²?tßéÕD¬?ã_x001F__x000B_¹\?,D_x0015_1F?­_x0004_ãÍ«&amp;?b­G_È?Å{_x001B_¤e~?Úï¸ç?Cçô?R~v?]NG_x0012_mý?}n:\w?Â_x0003_¶?8Ò?ÕÔTVû?Käwy?së_x0005_A{?{±_x0016_³\?åÐ¯#_x0018_Õ?£_x000D_ù§¯?Ë#fç0_x001F_?{9¦??_x0018_Î_x0002_åh?Îvó_x000E_Ây?Qôn¬?=S¼.Ga?G¼Æn§o?À¸Ao?\tÉ_x000B_ï2?¤«§à	?7_x000E_e6¸¼t?ji ÊW\x?_x0015_hs|_x0002__x0003_VKq?GhgçìÌ?._x0003_¯»_x000D_§?[»W#?E*g KÙ?d3Äè°ó?ÊµC_x001A_È?]p$tÒ[Z?_x000D_Gb_x0014__x0002_x?!_x001D__x0005_¨l?¡Ë_x0019_ðW?©P\l¯c? Cr©ÕW?½?._x0006_eü?Ðô¾;Ak?e&amp;OÁq£?ÝõT(ûJ?¶²çý?ôÁ~_x0010_{? ¯Pë+_x000E_?GË_x001E_áÓÔs?Éq_x0016_Ðé?Ò_x0016_¡øxµ{?ÃVðv{?ÖÝ_x0006_lá?ãò_x0001_E_x001B_?Ý_x001F_ÿÎÐ?pã2À§u?Û8Ö0Í?xä®Ãì_x0011_?ÕÍÀM#?¶4åc j?_x0001__x0003_öý_x0007__x000F_{?´£?;_x0014_Àa?ìjC_x000C_Ú}?[a'Õb?¤_x0002_²r¥r?Ä¨-&lt;]%?¶_x0003_ öU?©ÿQ².?^lÓQn?)@¹ù?K_x001B_ø·Ã?t|iqy?¹¬àíº_x0010_?¥Êoª7ôA?._x001E_ÿ_x0008_¤?UÀuô:_x000E_?Ê²lè@3}?*	_x001E_ã_x0002_`s?jÈà÷u?_x0017_GH4b?+U&gt;QG?â_x0017_õ¹Àu?X×îç_x001B_¬|?Ã8Ó+?§-Foíÿ?^I0W_x0002_b?å¬¼Í½c?v7o_x0015_Çª?;óÆlÑ?f¯&lt;dvøj?-:xU?_x0011_ ¾ø_x0004__x0006_Ht?Îðû8	?&gt;LÙ_x0005_y?_x0014_Äy÷_x0007_?~ÅFw¯qp?ªìFÔj?»vË ©p?:_x0015_Óº\?_x0002_)ùæì?¡ëm³v}?Ü¥]ó¦?æ_x0004_&amp;Ìük?ì~Ìünz??F&lt;rÏ_x0011_?-f`@+W?Í3¬(§]?&amp;±_x0018_ê_x0017_?×(AüÓK?|Û©!1½?}X_x0012__x000B_?8xp7ä?ý!861?îÖt|ø.?à"_x000B__x0001_0}?_x0018_×½_x0015_?´3ß/_x001E_?çëË_x000D_7Y?_x001B__x001C_þNu?85×HÄw?ü°oÒÎÖu?M_x001F_+j_x0007_?¼z\=e_x0003_{?	_x000B_´`æ6?1j»5_x0007__x000C_{?_x0008_Å`°%ä?"_x001F_å_x000C_û5?^ÎÑ]Ã?ü¿*_x000B_M?õ²_x000C_Ó?SÚ_x0018_Á_x0015_$?ÍGÉ¹.ãs?_x001B__x0015__x0003_;?#_x001F_9_x001E_ý_x0015_?¾q¥ÞñSr?_x0002_NÝèx?üU_x001A__x0004_w_x0011_e?·³ÒÂÙ?R_x0003_­)½8{?Lì"ð;?ºÓ'`_x0005_¶y?ùMêê?N_x0012__x0010_¨Mz?ç¦bÝ?þ£`m°r?ðCÂß#w?&lt;çÆ_x000C_è_x0011_?hOo_x001C_3?_x000B_«_x0001_ðÝ^|?RöålHÓ?éBD__x0019_k|?§ zÛqm?ðªÏ½ü3s?fÑm÷__x0006_s?Æ~Jb_x0002__x0005__x0006_Øy?ÓÙ?MCùSëY??_x0001_yÛY|{?_x0012__x0016__x000E_î~?ðUJÖ»Ì?T*¬vÐ_x000F_?_x001B_4O¸Ì? búî?}Ý4î_x0012_Ù~?ÝE&gt;?qX½ñ\%t?Oó¦¾êÒv?×_x001F_ÞÆ(t?M_x001F_©&lt;ÙÐ{?åG+¨&gt;v?_x001A__x000D_µM?)þèü(g?ohùñ|É?2}5m¬»x?Ã\_x0001_ü?ùøÿÿÎª?&lt;{Ã¡Ú?å}jXúL?Bt_x0008_?/p`ª_?ê_x0018_Ø©_x000C_}?BÕÜ_x0004_m_x0019_?2ÿÿÒù?8·(óñ?_x0010__x0019_Àuq?_x000D_+_x0003_þp?_x0003__x0004_þ°Ì¿jy?õ)xW6?ç jiu?1_x001C_õÉ°{?=¨ý1tÀ?ðÝI1^|?_x0012_úÆ_x001A_dÎ?S9Hß?_x001F_[BØÐ?B_x001D_©|?âµGÌ¢u?¥_x001D_ÿ¡È?_x001A_=Ë._x0016__x0002_y?ÖäÎ°6Ä?&amp;æDÝ?/È@#?¯rs»_x000F_Q?ò`_x0016_bêx?DÊU_x0014_?Þ{ò)Ïz?v_x001F__x000D_à£?_x001B_çr_x0008_g?Ö_x0011_ÂèI?ÜÕµ«_x001A_È?oÕ_x001A_ _x0001_´?²VhM,_x0014_?_x000D_t¥nº?ññÜ¥3ùy?Ï°_x000E_4­ê?_x000E_µãú¥9?/»ÛK±ô?wc"·_x0001__x0003__x001A_|?Áú&lt;\äÈr?ÐL_x001D_Q¨p?|n,_x0006_!Ò?ñ_x0001_&gt;vr?Sþ 2±a?t(~åZ?[_x0018_1"_x0003_Ó?xØà_x0012__x0017__x0005_?¿2âe$Å?_x0012_]å&lt;_x0010_?PûíóÞ;d?ÔûWñ·úq?®ÃÞúZ?»xAc?ßµ©'â?1_x0004_{Í?øÊ!H?_x000C_+(Ïy?O0_ô@Ø?yç_4Þ_x0015_r?¤_x0002_bÙF:?å6u_x0010_]_x0006_?_x000D_Ó³ï|_x0013_?ëÏ¬ø)öx?hS¥Äó¬~?PÓ_x001E_f5?hrk©ÇÇ~?lPÿ:_x0006_y?_x001A__x0017_''d¼?Ý}ÃAÀ_x0001_?_x0018_(·_x001D_dï?_x0001__x0002_?ês_x0013_Ê?$Ú_x001F_£§¾?mÊ&lt;tTG?PåF_x001A_l?7¡ôqA?cð â?ÏC: _x000D_;?~/æ_x0010_ÿ^u?lpuðúi?,_x001A_õ³ú|?ñ_x0015_Io°0x?ïºò/æJ?õo_x001C_,_x0017_?ã»y{`é?âz~2èf?É@½ËÃ¸q?ç~5ï?mlÃ\§F{?j®£Þu?÷_x0004_tÅBv?q_x0001_ê½;_x0011_v?ëQèé&gt;¨?	¼ªfÈ£?_x0008_­çÐé?÷`^e¶Èk?_x0011_ä[ÔâÐq?±ñVjAp?/õüê:?Õ_x0007_É3fà?'÷_x0019_-?_x0019_Ë._x000C_÷?_¬ã_x001F__x0001__x0003_,!u?x_x001F_'?Ä½"9z?æi9øÛå}?,s]xÎI?àÂÞé?ITåçè?èQ¾_x0010_z?Ä;í_x0016_×e?[_x0016_Éñá_x001C_?Ü¢Ö!Þ?O°®.	d?Mî;ÃÈ¿{?\Ñq_x001D__ã?ê_x001D_Ñ_x0012_{?W7Dì±Ó?_x0002_(ÿlVu?/ë§·_x001A_r{?n	"µ_±?*ÏI\/~?$h£óð?&gt;Ùçä[Æ?tçÍ!?ß|_x0005_ãªk?æC²_x001F_j?_x0018_÷¡áÎl?/À~_x0006_.?¥._x0010_@ú4?ë_x000D__x0002_þý_x0003_u?(_x0014_4û.ùh?èS_x0001_ +ss?`4j%ïn?_x0003__x0005_ÕÆ4úuÞx?cv_x0004_Hí8?ÓÆS°+_x0002_j?só`l_x0014_{?	³R·b?ÕçßT_x001B_z?$¸l_x000E_´´?n)Ja??J9©1uR?_x0002__x0010_b¯7c?Ïcò_x000F_J?§ÁÞÈ²k?_x000D_ä_x000C_EZi?»¹_x0010_UÕ?ßP¨Höø|?í=JIíí?°ýGKà?Ú;[1D[~?Mg$[&lt;Êy?Cyþ¯d?å_x0014_,í½ú?*´»Ïè?å¹_x0001_d÷m?^ÃQÒ=x?0¨_x000D_÷6_x0015_?H:*º_x0013_?ñ_x0010_P"nve?:Ôf?7 ]D_x001D_c?*ÏsÆõw?h RÚ_x0005_²?e¿'_x0002__x0003__x0001_çx?ô©»(k?_x0010_&amp;ÖC?þ·ëÄ;ðp?_x0018_ý~º2v?×x_x0017_Áÿ?_x0001_·/Nu?ª@ãüZ®?Gv«_x0006_1?¤_x001A_]U­í?êo#_x001C_g?Í0_x0014_\?[_x0001_»_x0003_Wüt?_x0011_1]_x0019_¢ p?_x000C_ç_x0006_îÑ_x0005_m?¦HI_x0001_;?_x0002_±ô(òb?æ_x000F_¯ß_x000B__x0008_t?ú¨x£_x0004_?g1 õwD?´5_x0017_s«÷o?½Â&gt;Á2u?¶·_x0003_©bs?DêrÀûL?_x0004_¢ÆôUz~?ÖGßÜ®!?Ý«-?_x0017_b?)êå«v?hÈÊ4³J}?I%oÀîz?8á¬±Zì?7_x0001_®È¼ù?_x0003__x0004_f@_x0007_ßO_x0011_~?=g`?Ígì9_x000B_r?\_x001D_bÃg?³7N?²?B_x0015__x0004_!0|?S_x0008__x0003_¨=v?Tx³)_x0001_v?Ã^¦b³?M RÁ?Ù=·p_x001D__x0014_s?2w_x0017_c©?´:ÙÆ_x0002_?@¤ÿ_x0012_?Q_x0002__x0005_ÀÁ~?zbtªÑÎj?«öA	6@?_x0005_$öÿ[Þn?Ñ±_x000E_±Éý?_Ä ´Bm?oE·üñx?al»Çt?t:ôO`P?_x0012_Ls¾_x0004_Ñ|?Ì3ë¹Ô#?aÏ^~zõ?,q_x001D_øÆñ?NÄp9êq?"Äùl_x000B_½h?`[PZõ?K,I;ìv?q»*^_x0002__x0003__x0017_æt?_x001A_ÓÚøÖYx?×#â_x0002_??Øû_x001F_ÚTh?Ä£Ì²1V?NôRðá?µz·G­?¹ðÉÃ¯÷?L3_x001D_ïA?4¤û¦¼~?®Ì_x0004_±_x0008_?ßã_x000B_)ù5z?_x0013__x0003_c÷¤ò?b&gt;4:fV?Ãdì_x0003_jE?°%__x0003_Êü?ÐºK¹_ù]?»Ø´îu?_x001F_¯¦ô5«?õ§_x0017_9?àoË`?_x000C_æô`y?_x0019_(CfíÒ|?«"_x0001_PO+{?-&amp;NÈ;U?ã_x000C_Æ¢ªg?IJap?nXï*/}?Ff+.Ùý~?ð3@+ñÀw? W_x0005_¤Åv?î®¤ëü?_x0002__x0006_|eÍ{¨ø{?_x0016_Ö[o_x0008_'?M.×(_x0001_ý?»w&amp;Ç?G*¬_x0008_p?Çm3¾Þð}?Û·az?°_x0004_b_x000F_?_x0004_¥_x0018_8_x001A_&amp;?þyµ8þW?°ú_x0006_EªÕ?±_x0015_/%_x001F_å?ªÓ_x0005_T?HBpÃ(£j?)ªPÙd@?å´ûÛ_x0005_?_x0017_]Ð1VÄr?ýæiZ_x000D_?hÇl¾eu?T(=,è?åÐJÙ?küå·Ç?_x0015_ö|[_x0017_?de æ?¡Ç_x0004_½T¥y?_x0013_®Ä|ó?we_x0003_*d?Ï_x0012_Y¢kÂy?Ý¬g1p?_x001A_¼M÷¢ur?`_x0011_:dL?Cá«_x0001__x0002__x001D_Èz?üö{ì_x0014__x0008_x?t1R6}:?ª$_x001E__x0017_0_x0004_?!Xì:E?_x0014_5Ëú?eÞ°_x001D_a?\5*í¹?Q\	]?ÚtDl¢?&lt;~¯ÿÅ?_x001B_AózÊå?eÿkÖ¹¯?[~QÔ_x0008__x001E_?ÌÒóØ^?&gt;zj¢wr?÷1y×~?W_x001A_ _x0005__x001B_?ëDßj3v?ÄaË½òi?_x0011_2~rtõ?ÔtÑâóõ?]näýj	?Pû_x0011__x001C_z?_x0003_2è ?4_x0005_m¾¦u?ÙâÀ#y?öUÖ¿_x001C_¡?û'Gaq:h?#ºTNñ?^7æ±åt?UJ_x000F_V¾û?_x0002__x0005_nô_x0001_Ñ9_x001B_?÷Ôî]D?IWµÿ­ÁI?­Â_x0012_òÈí?3qø_x0015_h?P¡Y Ó.a?¢ô_x0014_º$_x0019_?QÌ_x0004__x0007_`u?ÂoÝ`d?Y'_x0014_+?_x0017_"_x001F_0àq?yöÆ0ës?¼Ã½Ü_x0018_?¯®¹Eë?B\W5{f?7Ã_x0008__x0003__x000B_öv?Õ_x0013_®¦j^?u&lt;_x001D_¢Ü_x001A_?Vëxkx?Ó	ëúõ?áòªëÙÀ?+FÀ_x001F_SL?_x0006_M+ý_x000D_fy?®{ên?ñlG®_x0011_³x?«Ô_x000B__x0012__x0007_ú?_x0012_³jB_x000E_?ÕÑÿx?x\A8®±?éo_x0013_Xº?ÄÒ @ó{?æ_Ä8_x0003__x0005__x0010_n? _x0018_4_x0001_}æc?_x001D_¶¼d/?._x0012_×ßØv?ðo_x0017_õ?¼_x0010_ð__x001C_z?B_x001C_þ´\Á?4^_x0019_»#ën?nz_x0002_Ø_x000F_?,y?do·_x000C_si?._x0011_í_x0004_B?ïÁ_x0013_Ø{?ãÌÝ@_x0006__x0017_?£Ð×w?ÌL±§_x0011_¨z?½,_x0017_u%z?¾öý_x0006_Fõq?uôp{ z?x_x0007_ê¶öl?Ç{«ïk/?ÇðÅCKÄ?W_x0016_ÐÑöz?;W¸¨V~?6ãdäë?y÷:z?G¹]ÿ¡?z²F0.?½&gt;ÄÜ ?A_x0007_ÌÏS?1ZX6kæs?Õ_x000D_cþFa?_x0005__x0006_ß'=ñSÀ?ôúÚk?µ5_x0002_ÑÇ?_x0008_Ã$jùh?5_x001F_ßxt?7¤mf_x0008_?}Ûþß?¾Ío_x0014_	?Îß_x0006_½Ý.t?_x0015_|¾µà?M0Vt?__x001C__x0005__x0004_hÖ?_x0002__x000D_éÙ\?_x0007_ª_x001A_@v\?.¥ýú1`?¢cªÜ_x0016_x?Y¬³ëg?ZÛz¥:q?1ó)_x000C_?Å*ÄÝ§ê?ät#gº}?ñf_x0003_g÷?Þ_x000F_9Öä?T\q_x0018_ì×t?_x001A_¦_x000B__x001B_|?-aØ{_x0003_ß|?î¸ý«ôÇr?)µ&gt;Ë+_x0001_t?&gt;_x000B_´Þ_x0017_?Pfy_x001C_åA??_é°D_x001A_?U±Î#_x0002__x0003_Q.y?$Éq?¯q?;¶´À?ÑGX¥_x000F_C?þì·în]?¨¼6Z,k?_x0004_ÄÖõ_x000F_w?Qec·»1?$V²|?üåà­$=j?¬¯_x001F__x001A_7ú?«ñZc¸}?aãÐ¯?&lt;¹ö9(p?ÓðiÆúw?ùÕ[W_x0012_Íw?¹N@Í_x0007_U?æ_x0001_1{4Cz?w`Ì×hmu?ô¢ÍÁp?ôÙuÌ_x0016_}?Ì"ã§w?1+Ð¾Ò/w?Bà¨Ï¤yu?W=O,¼_x0012_?h4éU÷z?¥ÇÄp-?¨ÞåOÆ?µ"¡§_x000C_A?C¤vÈn?_x000F_Ë_x0004_0Ä:?ÿoAÏ{&gt;?_x0002__x0004_&amp;o)­uÞ?K_x0019_Ê_x0005__x001F_?@¢ÐÒ{~? Y¿Ýp?»çR_x0001_i?-~ÅÞ?Õª«¦_x0017__x000B_w?æÕ#_x0017_Pî?ª5'Ï_?=îíjþR?a_x001F_Å`þ?þÓP±çz?êj_x0008_ªø&gt;?ªîþÓ?H?.ìÐù?(&gt;_x001D_Á_x001F_j?íh:_x0019_©Ò?&amp;3kD6?©³ j_x0006_¶a?_x0013_Õ±#´Àw?v_x001F_ç(}?a[X«d½b?sK_x0003_Oés?ÇO~_x0012_æm?Á%·`z?~a+{3?_x0016__x001B_ñ_x0003_3~?D+'R?mò&gt;¥ê?ù&lt;­ðu?ÚQc_x0003_*¹?À´c¾_x0001__x0002__x0016_`?5`îö_x000D_L?Ü¸g_x001E_ÉV?MMÅ§?qñ_x0008_ü?;Z@[v?à£mÉQ¥p?ù¾_x0003_Í?à»X_x000E_??_x0012_Ö_x0011_|ÔÀP?Ü¡¬³ö?z¢_x0005_~?_x0012_?eòçå×õ?¹¸_x000F_MûÉs?òBÅ=¢o?)Â¼¸²?®_x000B_ë yS?¡±Ã_x0019_?;?NW_x0017_cr?GCVËáq?muÃóV_x000F_?_x0004_*±öË?CñFb¦{}?7#®Ð_x000F_ýz?¿Çý£ü:?`ùôÔ°|?²p	³:?w_x001A_+_x0004_+?#YÄÖ§?hÕ«;É*?¤b»_x0005_Õa?ã¨¯Ä_x0007_ø?_x0002__x0003_¢ù*á¾q?«V_x0002_ª_x001B_£?¤¾û°_x0003_1W?qB1_x0005_Ûk?]$þû¢Ûq?ãÄ_x0001_Êöë?"x9I¢ô?¿5În{?_x0013__x000F_uî_x0013_?ýBED/?0_x001A_5¯x?åÞ¡¶?_x0019_!Û?¥Ù.ß¹_x0016_k?ú®(6§Gs?Þ_x0011_oæ?ìÊÈ¬	ý?uO	õÕÐ?´ó$JÇe?_x001B_NØy?Z_x0002_»_x000C_¹?·fÁw?[¤ä_àÃ?_x0004_kÑÞ}?w³!}_x0008_}?õ($Å?_x0017_y´ûáP?à1Aëv%?D_x0013_*Üøs?Õ«Ò_?ùy_x0013_6y?:_x0003_w»_x0005__x0006_OÅ?|9Ä}_x0006_?âa:d?ü¬Ú(^ÃZ?_x0004__x0007_cå_·n?|_x0003_ÜjÜj?_x0002__x0008_*Gg+?Ôõ=_x000C_1û?ª_x0004_cÁµð?Oª¨Ó©¯?_x0019_Ø_x001B_ ¾Èx?èOgºûá?öaÿ{Ïö?G _x0007_¶._x000E_?ýúB¥?{_x0011_ëâw?fÌ\9Kz?çÃÆ%_x001F_Å?C_x001C_É,(_x0016_|?KD8i_x0007_?ã{¯¾ÛÝ]?h_x001B__x001D_r?&lt;_x0001_/Øc?Ê]K?¾ÛzT÷ô?`19F?z.Ä°k?N7¥_x0012_Ï?XÐº2_x000F_m?øKúûv?ß_x000D_È¨:+?È_x0006_püÉ?_x0002__x0003_'ôa®Ø}?]î+_x001E_á~g?#Å^¶Ah?DÊ­[?y##D¹?|3_x0004_ÔÈ?X·sjËq?vò¥_x0006_ÿ±?_x0014_¬Ìvôæ?p­)tÇ_x0001_?ÉÆö_×i?ØçúNãù?SgxÔ&gt;Yp?7Ã²òW_x000E_?_x0014_Jc_x0013_o?_x000E_Á-.v?ò_x0012__x0018_;U8r?ÙûgýiFw?¼¸ükw|?édn_x0002_ó?¦Eíñ_x000F_{t?÷Â"ÿÜ?Ñ_x000E_*_x001E_$8?èÔ%	_x0019_?jìlp?¾ép £@?R\_x001D_%E1}?ê_x0010_Â9Àð?*b^_x001F__x001F_?Ü_x001F_ç­e?_x001C_ª&gt;¢_x0012_Ìr?_x0016__x0001_q_x0001__x0002_Åu?9Nk_x001D_å0?hé9)ä!t?2_x0003_ÁÍ0_x0003_?3Ò'fÿ_x0004_|?_Î¹| O?Ï	òø_x0019_?`Ç	Æ³?)_x0007_Z_x0017_ÛÚ~?_x001D_~~6{?&gt;&amp;_x000D_¯Ì?FÞ_x0017_s?	=Ë§F@?%æ¶]z?¤_x0015_¢q?;Û¼ô|?ê5±µÿW?þfaÔ?ûÐÈ±RXe?KÚs".õ?_x0016__x0005_afB®??9ÏÍwµw?y2¬ðIæx?}Æ¾8un?_x001B_«¥þör?ò!¯1_x0014_~?V®¶¨Ùª?§PU/´?_x000B_88Â¹?² aq?Ü7ûP0?¥l¡pT|q?	_x000B_^SÀQ(?_x0006_Ò±_x0013_úÏ?_x0003_¬_x0004__x001D_:~?PQ,_x0001_»ÿs?}*a_x0004_Ó¿?âs'®ë=?Z²_x0007_ûÓ?_x0016_¶5ÞÆ?J«G'¥þ?¡¬öôà?ÝwE_x001C_=;f?ðæ%ZÇ?X_x0012_Î·T?N_q«&amp;¥?®_x0018__x0011_µt?ÜÊDè?VnÓ_x0013_f?6ËF	±è?~¿ZT5?VÞ)Ðp?¤8ÕX_x000D_c?Ì³$Ûw?®%_x0003_%?¶ö²&amp;Ùw?r:Ç_x0007_B|?Q_x001D_?_x000C_À?bï!`Ì~?_x0008_Wæ_x001D_n_x001A_?Ñ7e'¸h?u_x0014_Fo	?+~_x0005_Zd?FÑ_x0002_+_x0001__x0002_ªy?	3I_x0013_Xw?]:_^p?¡ä_x000D_(ù?dÐ_x0012_Äæ?¢Ùi_x0012_r?kEyúé?_x0003_´v¦KG?·ÎºÁ_x000C_	?Yî2r?_x0003_-{?mWY°{?|_x000F_«.@?)_x0003_¹Ó0[?C%ïÚÒ	?_x0019_÷£Öm?!c;¸õz{?!!¬_x0011_µ`?½£Q_x0003_?c_x000D__x000F_£ä?_x0001_Þ_x0002_Ôu?Ç_x0012_?µpÔ?qXÀzoò?d±Ü¸ð{?g_x0002__x000C__x0019__x0016__x0015_?Òî'$_x0015_Â?Ùap¤v?ô )ëÈ?C_x001A_k?ï?BÔÆxôþ?¤TÛÖ?¼ý`¹_x000D_?_x0001__x0004_µGJã_x0004_³~?«.vcË6?)76WBÄ?5òB_x001A_©Ç?ÑÌ'_x0002_q?ïèE[iõ?6Þw¿¿Kd?dwÀ_x001C_«Î?FSQÄT?_x0013_­ð_x001C_è3?~u¼!&amp;v?í;!'©?³ m?¤¦ #?_x0003_{Ä_x0012_(Pr?Íöu²ãfs?·ßÖ_x0015__x000B_	[?"è®ðxô?9_x0014__x0019__x000C_ð´?Bò _x0001_y?_x0014_à_x0013_\Îi?ÿG»"z?2àû¸&gt;p?qVMr2g?P³Nµ¯Þq?Çn³ao[?	ÒÉ_x0002__x000C_m?_x0015_YvOÿÜ?¼_x000E_7_x0012_ûÃn?%?_x001E_EÄ_x0018_?{¦_x001E_èïy?´äp_x0001__x0002_-?ïãZSW?ôÕq	r?Üø_x0015_ðÖ|?qï_x0015_r5?_x0015_Ïß?ONC?Ë½eØ%?gÝ¯_x001B_?MfwÒ?-ÒÎ®®~p?í¶{?Ã¾z?GQ5hÇ?fFfM?å°!ææUs?|}U¦?NW©nA?ÄÆIþ_x0001_ø?¨ø¨w?äÏ_x0011_^þp?¯ÈXÕÜ@?ÏH_x0003_¾ íu?-Ó3Q¥'?zü¹R²}?S3?Ô½t?|¨Ý_x0013_Ñi?vcÃÙ{?ïD_x001C_qÓp?f$JB?úZ_x0006_qx?ûï½$Í¶?3_x0011_±fx?Ú~&lt;ö&gt;y?_x0002__x0003_#uÆS?¹)÷Ø9_x0019_?_x001C_ßæ_x0017__x0019_?ë|»MÄ_x0003_|?{_x001D_áª=î?·é°»ßl?úåýºñ?A\Âÿ¯Âw?^1Z¼5÷~?&lt;¢tehy?Îü_x0013_ß_x0015_J??W_x0007_¹xË}?_x001F_¦!_x001F_?_x001C__x001A_&amp;`?]ã°_x000D_­d?úýÜ¢o?5{Ýce¶z?þS	¼à?Z?Ê BÙ?ÖÕT2d·s?KËÑýR}?ùå1÷î,?_x0014_Ýw_x0017__x001B__x001B_s?_x0008_ÔÙ&amp;7?â~²À_x001A__x0006_?È$?hM|?CÜqb_x0016_¬u?¥:¦àk_x001C_o?_x0013_÷_x0011_Ò}Ëk?é_x001F_Y©_x0001_Ís?Æ©_x0014_OÕ?îàî_x0001__x0002_æ?_x0001_èÏìLým?T_x000F_¸¢ô'y?jÓ}jc+?ñ(#? òS[_x000C_?µ3`Í¤Õ?rgTI"?ÒÿÌ	_x0019_?tÃØ¯Ú4q?´äp·}«?}ÖrÉ¢?´Æ¸ÚÙt? 8;`vMy?ÁHm_x001D_G©?·41_x000F_Eév?1×_x000E_)xy?_x001E_i¹0,?Ü[4ëa?´Õ¢òS®?Q\çÎÛt?³òÉE7D?¤púHlO?¯Â_x001F__x0016_X*i?_x0013_I_x0001_ MN?,ë_x0008_¸úq?8±ñÆ_x0011_x?N´©åÊ_x001C_?õòd_x0010_ÔV?_x0019_Ë(¨_x000B_ù?»¯_x0017_©xZ?LÀ÷³Dæ?_x0001__x0002_êüHh(?kóþ&amp;:?_úY6?}¼ªz?_x0011_WAýöL?cCõÈÐ?ðûeðp_x0005_r?u_¸Ry?Z|à°V?_x001B_~_x0015_Ó_x0011_ãv?_x000B_àsPGy?w¿ì@_x0005_?_x0004_¶Þcßi?ë2«ÛÝ9x?_x0003_W_x001B_xVXr?²õ_x000E__x0019_Üº{?_x001B_&lt;î¶n?Y\÷?KB_x0011_Hê?óqWÀ|{?â.NÏ\?¹:È¼¨?ÿõr¬^r?)p_x0001_ô?ÖP-_x0011_Q{?CÙ&lt;ßù_x0006_?öëÆv?ïo/_x0001_ô?ôh9A#p?_x000B_êp«?¼?_x0002_è4oF?zçÿ¼_x0002__x0004_¤¥r?´"ùçÊ{?ó½Wï&gt;_x0008_?¤Ó{_x0003_:]?*·õ_x001F_$?ú_x0017_¦ª_x0013_?þ ¼âÔ?n¤Êã·?©µúÒë_x0010_?_x0008_­NÇ|	d?§_x001E_ß(×_x0007_?µô!_x0005_K¶}?_x001B__x0017__x0003_ûø?DÀ N&amp;Ñ?Ý_x001C_Ô$%à?=¦_x001C_ö?Ë'¡:\?Ø6«L-×?ÊÌô_x000C_}?Î=§°Jüu?P¦$Tzø?Ì1Õ?_x001A_w?1ØË«¤»?_x0001_M8_x0011_÷?ëkùQáx?	³&amp;Ì^y??ÖBÝ:­?%ÁãöÓo?wqâôJ?È¿Ñ_x000D_ëôU?UQ{ÙÇ~?5Å6©o?_x0001__x0002__x000F_°z=,|?ïÞdáë?=|R?±y?Ù_x000E_Ð'I?îZ_x001F_Æ}?êzÇ_x001A_5T?»6H_x000F_w?U_x000C_­|X¾?_x001A_;y?$9OXà?æãl%Ì?ò²¹½tc?Ê¤öºõ_x001C_p?ÎÕÙèÖY?9/Ú²?½¤_x000E_!Z?ì_x0019_úÙºÐ?Í¥½ø	?gÀ`§ç?0VçsÃ?O9!ûq?ËîtKè?&amp;Ò _x0003_î_x001C_?Ëê¼Ýn??uqe?;l#æ¼_?_x0012__x001B__x0015_Z|?6ÒXÇÃ?Ô¸«ò"?ð¥({MÂ|?î¦mØé-u?ô&gt;¼ø_x0003__x0004_t&amp;w?W¶_x0007_£­G?0._x0011_VE?Ø[5AæÁ{?µBQ\wç?ècºo?ô©Y:¯#?_x0002_Ë\[³?8_x0007_uOõ_x0004_?h_x000E_yÖÖ;?·_x0001_ü_x0017_S_x0001_?ûÈx?dHx?9_x0005_ñ¸äz?fèB¬xs?&amp;û_x000C_·xâz?Xî£b|?=Y\Û_x0018_?ÉîÅÄòÎ?ÌíÈ1?_x0013_CzÏ¥?Ò%1G#?Æª&gt;Ç_x001C_?·ÔðKVØw?é0_x000D_â+?_x0003__x0014__x000C_Qü_x001B_?hésËp?_x0019_½#ÝÕ?¢§=¡?mfm?)Wï_x0008_¢~? képuå?_x0003__x0005_7ÔÿÑ?_x0003__x0006_ùw/p2Ê?ß,_x0005_Ýoÿx?_x0016_êÊ[OP?W_x0011_³_x0011__x000C_?õ._x0008_+t?Å÷ò×~?=P¶Z_x001C_?o_x0005_?_x000E__x0017_?_x0005_K°_x0007_tÃ?f_x0014__x0001__x0002_ç?Iú%}¥~?_x000E_é©Q;?­"_x001B_é"ó??_x0007_ÃF)@{?Ñ q_x0013_??PPÊ±_x000E_Ü~?Î³_x001C_ !v?ÃÝ¢_x0017_?dø§÷_x0003_ñr?-¸9ó9Qw?»ë¤_x0015_?þe_x0012_GL}9?_x001F_§Ååÿäk?]_x0001_(Ée~?ö¥JÝq?´_x0015_BÂÛOv?{KÌfRx?`._x000F_}s{?ÌTÒÛèÑ?ÈP[æØ?*_x0018__x0007__x0012_)w?e_x0004_ÕI_x0002__x0004_óú{?ºüØ^?H¼^Ì_x0002_a? ®ø'EØv?&lt;(ùÀ}Õl?KÞÊø _x0005_?¹_x0005_¶þy?4å¦~ç_x000C_r?ºJOnw~?_x0014__x0003_ÊzW%?b¬QGßmt?8_x001C_ÅBøèy?¥ya@?%CÑUÙAo?då¨_x001D_?´Õa¦°?¿ng_x000B_d?8ÆVTH?`Ù_x001C_3·f?ýv¸?Ø`_x0002_TÓ?Ò7Ù_x001F_ËIp?_x0016_L"R*?Éá¡§´¯?Kül&lt;ºä?JkßX}k?2£kèÝÂj?ñLË!½_x0001_{?_x0012_ªÊ~Ðê~?_x0002__x0019_óPp?Æ_x0010_§_x0014_=ðc?9Ñ_x0007_¦_x0001_?_x0001__x0002_fLk_x001D_Tìt?S8¢úëz?DaMÁ_x0010_|?àd»¢+\?_[£áz?&lt;Á·` @?]õc0??!ðP?c_x0017_?ÏÁ_x001F_Ú3?_x001E_! _x000C_0??¡/²_x0018_?âYJcS?µërÿ¨º?O»_x0014_dðC?ïÉ\³"|?qN°A=¹?äÝ	\ê?g*Ò_x001C_×l?YJý4oÛ?ëHûË+?k§ïØ3?qz_x0007_a¤_x001A_?-Nd¯x:^?_x001D_£ÍÁ?=+úÇNs?va6Ìóq|?x&lt;Ô9u?·MT_x0006_è?'¹O@íy?·_x0016__x0015_¡08?K6v%_x0003__x0005_Û_x0006_r?¡gL_x001A_J?6FTÌ&amp;?_x0014__x000D_GÁu?8_x000B_®Äí©?©OÄÌ5O?þY$_x0004_á±?VæYÏ_x0004__x001C_?H_x001D_ì\ü?×Byè¥À?y±Wºw?_x001E_±5£UÂn?,ÿ~õßE?µÒí_x001B_?? ²º¿G¿?&amp;_x0002_´²Ã?O¦úëÁ±?Ðé×0Òg?a=Õ}_x0002_?a,&gt;Ãd?×yªÍO ?Lz¥D??Ê_x0015_Lv%Y?w_x0002_âg?ÿß_x001F_e+_x000F_w?_x001D_Vúé?§3pIÓ?ð¼£³Lr?ÍMJÄh»?_x0012_N_x0001_?}6eBG?u	ûÒÕ{?_x0003__x0004_:_x001F_è07?78§eÏÇ?ºK_x0004_Ç¥K|?É3©À?|¢È~?1i®Kw? _x0019_àWj_x000C_u?L¼_x0004_­n?b7Ì_x000D_	ü?TçnÈ?icÚÏY/?&lt;bÞY_x0002_?_x000D_ï©_x001F_|?_x0001_ÊF&gt;;?_x0018_×¿!6?IrÙù??¾xèÌ?i?Òè°ÄZr?JÇ_x0007_kF$?O_x001E_O~ñ? ãCh^p?¬OÎ¢Ùõ?ÌL1Ó)~?èáàðP?_x0008_Y¦¼?&lt;_x0007_;â?þ_x0015_ò¸àd?¿3k?_x0001_8f®Ë_?C_x001B_¾äÀt?uá_x000C__x000C_?PÏe_x0004__x0006_ø^?FfðC_x001B_x?©½FÖ_x0011_?¡Þ×ó_x000E_?ÏFz£?yc¿3·ª?Ô¥	òÁ?Å_x0014_"Z~?fÍ|ÀÒ?\èÿK¶?Õ¾Æ_x0018_v?1_x0007_`ª?L]Ï7´s?_x0012_ö"_x0003_Ó_x0001_?_x0005_|%_x001C_æy?Ö_x0005__x001D_2¬¥z?Ñ»Él³v?w¾O&amp;¬­?h±Ú¯TÈ?î_x0004_Î7÷_x001B_k?_x0018__x0003_|ëc?Ü_x001E__x0002_|0bp?÷Æû&amp;_x0004_}?!hÇkA?¯æÐCÇq?ù/&lt;;'?Û/Èýçû?+± Õ?B_x0001__x0010_[e?íÜ]?Sá+_x0015_~?,_x0008_Ö6_x0002_?_x0001__x0002_ñÿ_x0008_âýW?%wQ_x0008_åe?_x0008_íª_x0006_l?M|×ÍÒ?¬êú@Á&gt;}?f"k_x0002_tº?ù&lt;2&lt;?=Ï!\_x0006_t}?r··_x001E_uá?&lt;·=ù×?VöþZ¿î`?_x0008_ý¬l?5*7_x0011_/v?ûéÌ}n_x0015_?hæ`_x0001_-;z?n±^ÓMk?M"_x001B_&lt;T?_x001B_6fÝdJ~?½R³ß?.KE¤ó¥h?F:ll°?¹_x0019_é@?Ö	ë¾tu?]Wv_x0003_Í?är®A¸?wä_x0019_xn?·_x001C_íP,(?_x0016_k2ZG_x000E_z?9_x0011_üÛ?Zg|³k¶?³B_x0002__x0016_D\u?¼~8_x0018__x0003__x0007_¶±?¿Ey°}?_x0005_Î×|?ïó»[?ê_x0010_D_x000B_¿?kO_x0013_å_?Õ&lt;kLß?+G¹}-_x0010_t?'_»Nçª?rµzI[h?¦m.ªç¨t?VG_x0018_wP_x0012_?OÌ,¤?ë-¥Lív?i _x0019__x0019_y?¥4!_x0006_4?¾Ëõ~H/?ÀHÉâp?3'ö2¬óc?½;5ßª_x0007_?¿ tU!?_x0001_aodº~?YµNx_x0004_?Ãb1_x0002_Õ¾?&gt;àÂ_x0010_À:?ªp§ÅÝ? 9Ïà?L_x0007_ÿ]ÆV? ï_x0013_d?ý9ï$?r?ÓØ¬ß¦?¶ciáË?_x0001__x0002_zVü3â?z PÅ"_x001A_o?_x000D_¶$_x0018_q?_x0018_¥|ÖÅ?Ã×Ñ7_x000D_äy?Þ_x0011_èl¾?2_x0001__x0014_Õ«?._x0011_C_x000B_­?vïjb_x0003_?ðÿÈ).ü~?ò­öjvV?wP\ò=Ï?dü0*Ïû?|_x0004_¸ú®?ï¦_x0014_­°?øuô%Qq?2èÜXéw?ötÔÃ?_x0016_Úv&amp;|?Bá\ûX?ÛH¾Kª?È_x000E_mX´t|?¯%_x0008_5?	H)õD{?_x0008__x0017_þ²= ?s_x0008_d¥&amp;Ý?D_ö7p?¦ÿb7ÿÛ?l.©hÓb?¿E_x0012_G'?_x0008_"ªÿ6Lg?¯EP#_x0001__x0002_×]?_x0007_ëÌ&lt;?yÒå¤ô?ª_x000D_`Ý:?Ç_x0004_Zùx?è õ_x0005_gz?)QÚ_x0012_9a?éwÖõ%z?jÕ_x0018_ëf?qt0p\_x0003_?ùA©ªï*?«*q_x001D_ë¸?°_x0011_j?ÛÃ?jõs?úÜs_x0003_î;y?æ1&gt;?fÀ?j¢é_x0007_ãâ?+&gt;_x0010_&lt;~_x001D_?¥_x001D_D¨_x0001_Q?_x0019__x0003_,Iô$?$_x0014_¶Ê¬}? çò&amp;÷óq?½O¾|?æÁ·Ól|?ÒLîP_x0003__x0013_w?8½õ_x000D__x0010_D~?5Ç_x000D_ÄÇ_x0006_?Oü_x0012_í_x000F_?8Y®Ê&amp;?òLö%??_x0019_^_x0005_C¾p?«¹Ð_x000B_Èó?_x0002__x0003_sì9]_x000C_@?_x000B_A?_x0019_Ô{?¾_x0011_»$?þ_x0005_b+^?Yõûp£?½±BÚs_x0016_?_x000B__x0016_É%_x0008_h?3_x000F_Ç[?íE;A$?^_x0014_ÙÛs?ã?7¾P~?_x000C_Ç×_x000B_âU?ÈÒeì¿Vb?ÃaòN?~ò9:H_x0007_?"Ç_x0001_/øS?X_x0011_¥_x000B_Y~?Î I?_x0016_xl¦P?¾|_x0006_lp?leý¯Ãµ?-&gt;_x000B_dëNr?Ü_x0002_«ènT}?_x001C__x0011_dVãØ}?_x0018_4»Tzº?¬¯XÇLýu?ï·_x000E__x001B__x0012_u?zC;¥ö?Í_x0004_Ù]%_x0003_?,K_x0001_+Þ%t?´_x0003_ñXO_x000F_?µÒF_x0003__x0006_t&gt;?¥D_x0011_Ör?_x0014_Ý_x0015_	?b_x0006__x0003_ùFa?_x001D_L¹_x0012_ò/?Â_x0007_ÒÕ×Ü?i_x0005_p\³?&amp;£:_x0016__x0008__x001F_z?ûó_x000C_'_?åà?f\É*h?Z_x0002_Úë_x001C_?Ï°?1{s`?¢MUS¦~?J\Óý_x0001_i?(ðkíy?#	òMÿv?þE·QÃØ?_x0015_y«;Û`?_x0018_çt,a?_x001C_æÓ1é²f?ýC&amp;+ÈÉ?J_x0019_j[s?ëv6ñõp?úA6sºm?P&amp;Ïû_x001E_¯?þÂÖ_x0019__x0001_y?a\bçwÑ?_x0004_øVµ?ý_x0001_PYC?¨"î¡Î?_x000B_n_x0004_¬+]?_x0002__x0003_íºÐ[ç?_x000C_ûsûÏyp?0_x0001_Ý_x001F_¡Û?MÕÎB?~,j·"?y_x0005__x001C__x0006_NÀ?nÅ{SA=?~ó&gt;¬}{x?G_x001D_qô?#_x0001_ÈÕ¤g~?êiqã;?WÊ_x001F_D_x0002_?ëQ9fÎs?îö?Ü;?39_x0008_µþÙ?¢ÂÃ­-?Ã¢=©ò~?=&lt;ÂÓv?_x0010_¤}F_x001B_?S_x000E_v'_x0010_?8_x0001_ÕqÞ?ËÉTe?ýk,ç=?J\Õbñ_x001D_u?sÂ_x0008_ÇÅ§?_x000D_cS_x0018_òw?¤g_x0015_?	qÊ7_x000E_T?%ÕUë_x001C_x? 61_x000D_¦Ï?ª%à¬öq?_x0002__x0007_¹_x0005__x0007__x0013__x001E_?Ù)°n°?Óð+¶#h?¤¢`êQ?_x0010_³©í©¼?I=+X8@q?é¨û-j:y?Y{æ `Â?bßôf?¦á±Çv?æ_x0002_0?Ø_x001F_~¸Sð?_x000F_ª&amp;¬]ºR?4øÚ¼j?à\_x000F__x0014_°_x0018_t?sDô1y?_x0005_óïLx?ûÕ_x0013__x0003_1?Ü	7_x000D_á~?\Löß_x0006_Ü? \n Î?Ù^0+óõ?_x0014_@wÓx?ç&amp;TtÌï?_x001D__x0011_Ú_x0013_¦n?´_x0011_ÍA_x0013_y?­NØÂz´?Èm½9_x0008__x0018_i?÷~_x0016__x0004_=X?p¹Y"k?ÈPQ¢_x0005_?Â_x0001_ _x0013_,ç?_x0001__x0002_&gt;v:~oµ?ÑÊÎ¡²}n?"LÑº@?§ØjÝP?fBùäºp?ý_x000D_¼÷²y?3B×½_x000E_?	59O{?»ÿ{__x0007_?_x001B_¯ýuBö?Û«ß_x0004__x0008_ú?À?VæN'|?_x001E_W_x0003_O	F?ÐÀ_x0007_ù²~?_x000C_uT½,r?Þ/l_x0014_ù?ýê	6ð?9²Ñ$¢?×à&gt;7eO?k­õÖYY?«õÆ_x0008__x0005_?ÄhÓ_x0005_7?§çØ*²nu?åû_x0012_ÿöFs?Vp«á_x0017_?_x0010_ü'"v?7g_x0010_æãòs?3WÉ_x000B__x0015_?UYãæP?_x0003_²¥_x0010_Jï?Ã_x000D_Ké_x0001_û}?_x0003_0Ì_x0003__x0006_Sz?¿5Ù=à_x0010_?_x001E_ïL_x0001_ÓX?×aËh?q¬_x0005_}?°ã7ÎEÂs?¢[*i=q?ù9_x0012_f3?EúTñ,.k?þ{¦FEp?9_x0016_°7u?¡_x001E_¢±6?Rå0_x0010_Ë_x000D_i?®ÏÛö?m_x001D__x0007__x000C_Ó?B#_x0006_ò2§?Õ_x0006_¦Á+!?Ì"Ó_x0004_¢}?_x0002_ïS_x001D_0$?Sâ,E_x000C_Z?ÔÉQ&lt;ÓX?ýwá'¤6p?ÌÂ_x001B_P_x0012_K?_x0007_æ_x0008_»_x000D_Yu?êprã1x?yAò¹¤?ªßZO:_x001F_?æ%ë1s'}?_x0016_M$d_x0016_Fv?U¡_x000E_JùN?#e_x000F_ÈF3?g$ìêÕ?_x0002__x0003_YÜÞ¼Ìp?ßdGÁRV?ÀFB.ÛÐk?¤kà_x0006_½_x000E_?pJ²°x_x001A_e?£U[[6?ÇþxãÏ§?&gt;'BÇ¨i?"VÓ²æ7q?MÁ8pÝT?P_x0015_	sl?_x001F_ÿ$Lß1?ÖØÛ×óâ?õñ_x0001_äå Y?_x0001_!ý©${?p`uê_x0003_?È_x000D__x0008_ºjYj?gnj{À?v±_x001C_ä_x000E_?4Ö_x0007_P*?h_x0005_ìº_x000E__x0019_r?_x0016_±ýüh?»ÍAkE~?]so ?2±øx»¡t?ÅOr_x0016_2?¶Ézf?0TçQ^u?àDÂu?_x001A_ÄÛ}?²D"Þ¿_x000D_~?Ç¡Èx_x0001__x0004_¬c?_x000B__Bo¤^?n[_x001C__x0008_ Í?B_x001B_A?úÑÅÕQO?ÈÅØE_x0016_[?ÿ©ðÛ_x001F_Æt?	séÓ:_x0015_x?Stpjñ3?¢+ÛY×^?_:ÊÝ?Àå`=ø?£[_x0002__x0008_Í_x0015_?í¸kÍ\X?BÃi¢çÌ?_x0019_à=¼ôT?È*7tny?÷ué_x0002_Åéf?³ÿ_x0002__x0013__x001F_Ï?_x0003_Öm©Ï7?_x0014__x000C_&amp;l?F:hG_x000F_?°P_x0016_?ýþShi_x001E_?	ÿhÈ/?®B_x0008_9?TÕÃÀF?·rq_x001D__x001D_?e_x0012_ÑÃJÅz?±_x001F_òÆ~?_x0013_´É¯ßt?I½HÁù¼?_x0001__x0004_	²_x001D_ÐwX? Kdo?_x000D_¯a»¯?_x0013_ÉC_x000B__x0004_?ú±Ãb¡Ú?ÄGn¤¶}?i¿²;Lv?zF'7_x0004_{?¼ÚÆ.0?217_x0016_¥t?Ëm_x000B_S¸_x001C_?Õ)0	4}?6mì¡q»?ÁÏÆ{_x0016_ô}?öÑ2Ûà«?¸S_x0001_çM?dr=¹ì_x000C_z?.x_x0016_©]º?bü$êÞ!P?_x0002_ÜðçÉ?¡(~H:Ò?pQõÏ.N?ÒJY_x0007_ñ?J´_x001E_&gt;Ói?_x0004_' +á_x0012_?_x0002_L¾D_x0004_z?E4*ó_x0003_?ÀÅì_x001B_HË?Ó1aþf_x0008_?Çq_x0014_T_x000D_y?¸9Ãä­?]Ó÷_x0001__x0003_d0y?²_x0014_Sú_x001B_H?ùÛ¥*Ç?_x001A_°cH?&gt;ßÇ`_x0005_?n:O|-?2ÿ@_x000F__x000D_&lt;?ý]_x0015__x0015_w,?}=SÜ^?ñÌ§_x000C_¨^?ê¸ñ·Ù¬?¾SÖÑ_x0002__x0012_~?ñvº??lJº3B]?Ù.jÑ8Íh?üòÕd?Iþ¬ü¤ê?Þ}Ó_x0007_Æ?b²_x0006_ÞH³?_x0010_ãõ´6d?_x001F_ñß}h{?Ð_x0002_j_x0014_Â½?8_x000B_n_x0001_³Ât?Ëñ}Uc?âºmä¡ê?2'Â|C?^þp~¹·?h¯»·_x0004_b?`Ì!b¨ô?ýYóÂ_x0008_~?ôw¶_x0006_?¸ Ìñü|?_x0001__x0002_µÈÕ±p?÷,@mD?Q%ÕÈ2z?¸_x0010_ýæ&lt;l?g_x001B_Ô;1_x001A_?_x0013_,z_x001F_?(ôp_x0017_9÷? Ú&amp;swv?È_x001B_Ë_?Yí_x0015_Ê?x$Ã·û_x0002_? _x0003_&gt;?A$Gû?Ê0£Ò@[?± ÜÃ¸y?ãAL;kd?§g¼çü?\µ¬àzy?Ò_x0002_Ò_x0013_vBs?_x000F_«ëm?áõ©B­_x0008__?$ÉsïÏâ?Ý¶´_x0006_¶\{??_x0008_0Ä®Z?fM@×Ö?Ñ_x000E_i¡Þ_?l~oEP?3g­¾M?hþ³"ç*?µL_x0015_¨_x0013_Ý?B[yBÔ2?_x001A_T*_x0003__x0004_h[|?çÕþÍO2z?)M³[W¯w?_x000E_·á,Æ??´Jª_x0004_í?_x0001_¡=òfp?_x0018_5§I*?MQ)_x0011_I9?Þ?_x000D_ç&amp;?_x0017__x0005__x0011_æÊ_x001C_}?fË_x0019_t Ã?Û#Z&amp;@?Æ;|^_?ÙÒOø_x0005_z?Gi:üÆ?&lt;qv'®}?Z_x0002_µS Ûl?}ju=HPz?ä~9òq?Ü_x001D_R­Â?´}z?J	`»e?-CûDî?E,¯_x001C_?§?_x0014_wï&amp;?^_x0008_å+iw?mSàL_x0017_É?Åx_x001D_ñÚ?JÏ¢ö¤?~_x0017_d&lt;Ô_x0016_?âjYµ6?¹ "9x?_x0001__x0003_E}	Ê,u?_x000C_x¢3Äê|?·ïy&lt;0?»_x0004_ê~?*Îkþê!?_x000D__x0015_"U·¿t?IÊ%Ã`s?I0÷_x000E_d«?R_x0004_NïåQR?°gt_x000E_#Ñz?Ä_x0003_â_x001F_­4?v»ÁÁ[¸x?sv_x0001_Ö»*?Òûý«¤?ï_x000B_;®_x000B_hx?eÇK?bw?êª_x001B_?B9Ðæ¼?&amp;g6_]?7_x001B_§Há[?_x001D_Ø_x0010_GXÏx?ñ¹_x0003_Û ñX?fF_x0011_ÙÇ?ckÛuÃ¤?­b_x0002_ú¬×?i¾vâäl?liûñ?Í%õª{?ÐýÕb_x0011_Î?Ondôan?Æ_x000F_XÄØë?õ_x001E_B¸_x0002__x0006_æm?Àã°F¾Ã|?¥_x0003_Ië'?`M¡_x000B_v?~ß@_x0004__x001C_©w?_x0008_ÏÙR¾¤z?Óó¥_x001D__x0008_S?úÚ¸_x001E_ÒW?º$ê·÷P?ÐV_x0011_A?t&amp;%$?æyl²_x0018_#?2îrhG?R0LÅG+?ñê|6~|?¬L_x000F_Ô_x0013__x0016_?_x000F_rnÚ.úw?U_x0019_ùkk?´½_x001B_T?57`âÚ?_x000B_H_x0005__x0002__x000F_?t©o­Ecz?[Í_x001E_G}_x0007_?Ýû=1Ì±?8¿ô*{?84 Kf?_x0007_Î}«?K×Á4_x0006_s?´Ä)ßÿt?êØÂ9;Gx?}Î_x0018__x0005_+Ø?Q'gÞ_x0001_ð?_x0001__x0005__x000F_ö@¦p?_x000B_Ìó·_x000D_Á?Ãb_x000B_é_x000F_l?Ùo_x0005_&gt;àÁ?þñ½_x0010_Þ?Ô{Ù¹?*_x000E_w¦È8~?i@´?8?«_x001C_¬Ò#?AÅ_x0012_©û?_x0002_;êJ_x000D_~?ºÑZ#gy?Ìüsàa{?j_x0002__x0016_´d_x0003_f?_x0010_6îÆ¥?ö_x0019_¡qr?ma¾Üby?·?lÆjP?	ÚðÅw?É±ç3¿?èØE¹Ãð?ªó_x0010_º]_x0016_w?ÞýV\r?Ó/_x001B_ãX?ty_x0005_²}Ñ?_x0004_Ê`C¹?Åõ3a|Lk?¢&amp;Ï!?YòT·fq?eÔï,	?_x0001_#^X?ó¯_x0005_Ï_x0001__x0002_=ï{?ñêxiwz?¢TmNùØx?_x0016_Íÿà_x0017_rx?å;bvSd?_x001F_Óûjùu?à¼ýö	?eÑ_x000E_+_x000C_?OT·Ù?Ç*¾h_x000D_?{ñ/_x000F_ÙÝ?"û_x001E___x0018_|?_x0016__x001D_h¥h_x0008_v?.32Äë?öxÜlQ¶?_x0012_Oà«~?¹|Ò[?È±nHcó?_x000C_nímÙ-h?cnBhã¼}?Î×_x0006_u?[º-)éû?RñuJ¦ó?Î_x0012_3 Ú±~?HÆbÎ r?°P_x001F_.?_x0010__x0013_©ïÜ·g?ß_x0002_2w¢6s?_x0015__x0002_íÀ_x0003_x?¥prÑ?½Ø¦_x001A_Ó?¯ÖB÷_x001F_p?_x0003__x0005_k_x0010_½â«b?Ì_x001B_;Æs?Ðö2÷Æ/?9únÏ/#?ÔÅõYßÊM?_x001E_eÇeÁå^?­_x0007_t}Ñ?d²_x0011_bðÙ}?¿ø"ï_x001A_?oÈ\_x001C_'Ï?·¢O'1(?ã;_x001F__x001D_Éd?ô	ãÏÃ?v?t_x000D__x001F_&amp;Ü^?ÞOGÈ_x0002_ s?¶Në¦N6?þ[6"x?_x0017__x000E_zmj?c¬o_x0013__x000C_?#óþµPc?ºÎUG§_x0001_?¥Pî&amp;"9s?_x0001__x001F_Ñ5ÉE}?JTÈKÑ?cB¸DÈ?-E½dT~?·Ëåví?]÷_x0015_lôßv?å_x0004_741ÿs?b8O}?v§ñ­Ãu?%Ø_x0001__x0003_4x?(·üÄR_x000C_q?å_x000B_eô:|?&amp;§à/Ùm?_x0012_ª(¸_x000B_?0G¬_x0001_wm?5BÕ5x?\_x001B_â7ü?k_x0005_ÅØ¾Ü|?Ii&amp;ëã?þ½#K?rÞ _x0007_?Ñ#,D¨~?_x001C__x0012__x000E_Z?UÐ(cÅwj?Ë=sßâla?­_x0002_æº?_x0004_»pg"·w?.¸Ûõ½?z_x001C_]Ül?rC¶?_x001A_½!FQ?Åø»_x0019__x001F_S?{Ã_x0004_C³?ãË²n±Iy?86¢Ï?æåî¾T±?,øöÆ­?Ñ+_x0018_.Óÿ?Ð*ÑKü_?_x001A__x000F_ªa·@?_x001A_´_x0019_Ñb~?_x0001__x0004_R°³Ò2?.¸_x000D_q1íh?Foâ&amp;_x001F_?û)ü~©Á?á_x0008_û£,?^É24_x0019_§t?%_x0014_nQ§¹z?_x000E_@jÂE¢?Ñ7 Ú$e?ªkK)Ù×|?Û0HT¿é?ë_x0005_S_x0016__x0008_p?fu&lt;ªÊ|?|`Û	dìf?«ßÿ©_x000B_?ä_x0003_jõ!?ôöÛ?xìV§¥ß?_x0002_.àLÂ?×FÐ_x0005_6j?UÎØ©È?¼=j¸T¯?_x001E_Óaù$ª?ºÈ_x000F__x001F_dt?ÙÊ×B?ÕÙ;é²?èyè&gt;_x0015_?74_x0004_O.Àr?Ì_x000C_Pêp?¹c_x0007__x0003_}d?®³Çÿ_x001B_P?d_x0006_*M_x0001__x0002_Ð?t»£¸_x0012__x001F_?l=¸ßÀf?orím:/?:x¼çEh?Ýøât_x0002__x000C_? QÎA 5f?ûgJßu?²´DNTq?Ë¾Õ*d`?ºg­ý&gt;?OÜø_x0002_"?¢5q¡?ÌD/½×?VÕÐ¾_x0013_Q?ñZ_x0013_µõN}?­_x001E__x0019_êÉ¯?È¯¥	Õ?ü¿Õ_x001F_¿y?¹´½ý/_x001C_?Ñ_x001E_¶ÊÆ&gt;?ð+_x0010__x0019_K|? _x0013_ K¾©?_x0012_&lt;_x001A_V¾*|?®_x0010_,c]?õ¯`_x0015_?:ã;Û}Ç?Û¡´_x0018_çîj?yäÒ_x0005_åÂ?Ïù¹B¸{?_x0003_¼_x0010_Q/h?}&gt; )f?_x0001__x0003_9_x0008_É`x?7^`Ú{$s?Ë-d#¹ñe?@_x0005_&amp;$/a?À¬ÎqV´?o_x0017_.Lt?o¶ð_x001F_G?Ä®_x0018__x0017_3Üw?®kY»c?_x0001_rø@/w?Kÿ}jÐ?_x001C_3Õ_x000B_&amp;_x0010_?'_x001B_¶Ià}?_x0008__x0002_¦ów?8QA3?úþo_x0007_Uê}?çjx_x0013_;{?Kt_x000B__x0001_(i?ÒLÔü?±_x001F_CÍ'i?A_x0018_½Ô_x0016_?Æ_x001A_$i?-_x0006_nnëÒr?ÓUA(ÂZ?_x0006__x0002_)¯as?SO(_x0004_Up|?"~è_x001F__x0017_~?2æZT×_x0018_w?×_x0002_¶Ó{?e_x0004_GF_x0001_?¢_x0008_«Å)_X?+º"_x0003__x0005_ÌÆy?Ï.H4æ?u_x001C_íä¡?Á_x0012_74Ü_}?ìG_x001B_s¬²?_x0010_ç·2ÃÏ?vü_x000C__x0004_³?í¿À­Æ?Ç_x0001_p½Öt?	±_x0004_3s?Q_\þ^?à×Ü°ê`{?_x000E_Ý7T¦?b_x001C_s)y?¸Hü+Ê?NóÈu_x001E_¶?Û_x0016_Ew?/AØ+É{?P@hs%?&amp;è÷ ?LUùÃ?ç~üÁ?_x000E_«´_x0001_?&amp;ÞÏ&lt;G/?_x001C_Ø_x001C_q	Ä?P_x0015_U_x0012_W&gt;?Ùöü_x001C_	{?G=ÌÉí?ûf?\r?aNìgà_x0001_c?_x0002_ù_x000F_x"?û_x0004_&gt;¦Eù?_x0003__x0004_Õ_x0016_Zy?4_x0006_|uÆå|?ä_x0005_°sSt?)_x0014_ :U?_x0012_ùµºÛv?_x0003_R§ë6?6=_x0003_¢_x001E_?~°JUÏu? _x0001_X[{~?ë|ÍRà}?ÒGÞíÞs?c}ötÍh?ËP_x0015_­1?Åçq´dO?7Ð¸_x0010_L&gt;?_x000B_FtSµ_x0018_b?_x0014_³_x0004__x000F_3Ð?èiaÜK[?­k-Ì[?i@f@úp?å _x0002_4³_x0004_?ÌOZO_x0004__x001F_?h³V_x0010_??øÅ¥+O?ÀÙ\WÁ&amp;~?/ùn?Dx?ø}ægM\g?~_x001C_	_x0019_v?ßÅ~Ñ~?Ú®'O_x000F_N?³óêà¤0~?²Eäé_x0001__x0003_´ê?}f¶j_x0014_6y?·Q_x0013_k5?ÙÜ_x0006_²Ëw?&lt;E_x001A_Q_x0015__x0011_?85Ç+?6è_x0001_góÐ?´×ä-«lq?_x0003_z#r?-=Ñ_x001D_kñZ?³2qõ_x000B_?\Z{"|úf?/³IO?ìçq_x0015_Å&lt;}?½ð¨å}?(2×/v?91®pñ?q9´çq?¥Î0ji?ÎStÚ*v?\P\á?ÊE_x0008__x0002_GØ?û&gt;uIÅ?`ÐìøÛÖ?°R­À¢_x0018_j?OÏyot÷?Ôk§"_x0017_y?L³!×ÀÂz?4='u?o?±_x0005_¾qÏO?õTp£É¥w?òMÖ5$p?_x0001__x0003_A_x0006__x0017_C`H?7_m¤U#?c_x000B_]Jk_x0008_?º_x000C_·I?ÅíãmBGe?¹ÃÏà÷g?ìU%_x0004_¦á?__x0018__x001B_é­öx?Ë³_x0007__x0004_6?ªiÒÃ®ä?TåºÈï,?_x001C_N_x0002_EÄí?3_x000B_Ân_x001A_y?PïSì±_x0004_?¡8_x001D_ÃÍy?4 t_x0010_ãq?[_x001D_§8R¤?C÷«AL}?Ý¸¾öVs?]H^»}2?HöhxÒ$?_x0012_Çïå ?U[0¼?[lq³?in,ù@r?,e±_x0012_F_x000F_? }5BWë?.õ(ÿö?ÿhvØ?¸ÒÖº?_x0016_fº´8?¯Þjì_x0002__x0004_R?¶_x0018_¹Üè?BÜbÿ²*}?Îñ£tÐ?ÉþD_)?LÁ_x0006__x001D_s?²:ö$N¥?í,N6u?áÔ°Ëºge?_x001A_ß_x0012__x001D_ªv?¨Û_x0008_1µ?E_x0008_DW?äs?tïØ]?!^}2ç´?ïèóå?Æª± ÿ¸k?derÄ¢y?²#[~âÜk?¶#_x0014__x001D_c?Î;¤&lt;jm{?âdâÀKY?¤`5Ï_ì?=íÔÜØ?lt§5_x0001_Ùr?·µ_x0013_#Ï?¢_x0004_Â_x0015_ô?Øî#âý}?x_x000D_mÇg?¬«úJùìw?hø*_x0018_Ò_x0013_?|õÚ÷_x0003_.?ÏË4\íú?_x0004__x0007_Ð_x000E_NÍ_x0014_S?ûz!S]c?¦&amp;^GÔ?[_x0001_[N_x0012_y?zJÈë_x0002_p?ÆÌõ%_x0002_r?ÁO¤d{b?¡0&gt;\_x0005__x0005_?_x0018_½k_x000E_?&lt;èÖ_x0001_Òc?Þ#_x001D_®1j?nÑ0_x000C_°_x0003_?ö FQ£u?"d_x001E_ç?¸3Â£`?2I;d¤Ú?Ô_x0003_øCk?}¨¥­d¶?í¯`ÆýS?Ú¯²Ôq?i÷_x0015__x0001_	pr?Í_x0001__x001F_(A?l]¿-?_x001D_¾Q_x0004_?ø38ß°Ã?ú_x0006__x0006_G_x0014_o?ðÝû!s?_ö1Éºu?Ð2¦`+²?8ZU°&gt;?Ã2q~B?_x001E_üh_x0001__x0003_á?ú/üë¶!|?0A@ær?o_x0013_zQ&gt;?²_x000E_´5|?¯âÎõÞ?_x000F_I+^?ã[Õ¼½?ÀñÓ%_x0008_?@tÄ,j¡?&gt;z_x0007__x001E_ê ?þÎ&gt;ã­?:¥/(#_x000D_?BTÓ;?_Ý¬æ[?²6Ö+Ãòn?1 °%-é}?ôxóec(?fj{9%?G¶­_x0016_|m?Mî+-Ãøs?û§_x001D__x0019__x0004__x0013_s?°I¾Ï_x000B_?h²úkÁ?45P_x000F_È_x0002_v?¢îô²E?g¦ÀwRÞ?×Y~z5?c_x001E__x0004__x0018_ðÝb?åØNÇ|?_x0015_4wâb?è_x0019_{¢_x0012_?_x0001__x0002_Òùïmsc?m±öDy{?ü6eðÁl?2ôdK·?_x0018_Æâ$d_x001F_{?Ç_x0014_]ý?Ï_x0005__x0003_Ox,q?lÃ8äpÁ?2¹_x001A_j&gt;w?|_x0015_uv?Í_x0014_mÅ?r©DÍ?)ü_x000B__x0003_Ûr?£_x001B_ß/yL?ðAD7Â_x001F_?À¾ñ_x0008_²?o¼Êt#,?_x0012_z~k+Æ}?»©s¨6µ?KÕQæH|?¯À©_x0017_\?n2_x001F_¤Ï?d_x0008_Ç_x0018_ËQ?8Y_x0004_x_x0003_u?_x0001_(\­_x0012_«?Ü=Oú?¤Qü9ÒYz?W=FNí?²h_x000D_NáPx?2ï_x000B_í?F÷¯9Ü¡?_x000D_&lt;'â_x0004__x0005_.?@^/Í,tx?úË_x0016_þGð_?=(_x0011_L¬¾?eOCÀÆøz?_x0003_o¼_x0011_}?ÌÒ_x0015__x0017_?_x0013_¬ãP±n?+nLu_x0016_òs?Ä_x001F_×jl?&gt;Q_x0002_.Iv?Õäz¥_-?Ì ÌÔB_x000B_f?ï*Â4?¿aèÌWÙ?¡Ü_x001F_¯fv?yè6z¨óh?_x0016_ÍsØ¶'?_x0001_:8õN-j?$gÊ6?·ÞÝº_x0006__x0001_?æBã_x000E_M?_x0002_ÀõÎ?"Z]o?Ö	Úo¶%?_x001A_½á;|_x001B_?jMo%_x0001_P?Ì­_x001D_ÿ³cy?_x0014_ØKÆGïk?Ü&amp;*»Í?¾ê/ÛÕ¼|?w N_x000E_Q?_x0002__x0003_À&amp;r!¹ån?&gt;ÛI_x0014_[{?_x0016__x0015_äåxæ{?z§/Eå\?C´ÏXz?²_x0016_Y¹Y?~Ñ8,¸?Á&lt;ï_x0016_¨Õq?ù2ùÚi_x0018_p?ÜÌ­ë_x001D_=~?N²À'l?T©ù¹$?ÌúÚg_x0001_Ø?]¡^ÅRÆ|?2ñnS¥¨h?_x001E_Ç&gt;£¨x?jÁ@þF?,Î+þµÍt?éT_x000B_ _x000B_h?Í7$ç5?$æj_x000E_¼?Þ|æ90Ó?{Ý·ü+ÿ{?QOÒõ÷H?Ê_x0016_o`_x0015_`?a_x000F_°î?µX~?\JÚO®Ñ?_x001E_z¿nã~?uÌäpý?ØOò@&gt;&amp;?§Èè"_x0002__x0003_3¦e?Y	&gt;2¤7y?ÿcù|-?F.«ö_x001B_oj?Gëúax_x000B_?pÆ_x0019_eÀn}?h|ÌlP_x001C_?ñçse{¢p?-a¤_x000D_u?ÝÕ_x0008__x0010_B?_x000D__x0001_Lº?©ÿ¤_x0001_P_x000E_x?_x0017_õGOî?ò[ë&gt;,v?­üáL_x0001_?xìÉ_x000E_q?èÉ4«¬y?Í¿hF·?+Ã)õ½y?Ð¾_x000B_áÿ?_x000E_Êñà[v?ÀÏÖ_x0019_·?Åªí¬Î?£§Îh?Ñþ &gt;?_x001F_dÅÐ´?ôøç¾_x001D_E?íáô+_x0017_?T¤²_x0005_|?#ê^Fr?ýßû¿_x0005_?Âýçß.³}?_x0003__x0007_w_x0006_0y _x001B_?¤fØX&lt;vs?G_x0016__x001A_kàm??Åb¸Æ??÷t«45?î+Èl§c?N¦Up¡M?ÐC *??_'#_x0005_m?`_x001A_C_x0010_ý?»1ë_x001C_$½?_x001B__x0011_Æ¸PÛ?_x000D_&lt;@åù?l09Fêk?k*¡Xðo?P2_x0003__x001E_q?N_x001F_(ãb_x0002_?Å6¢K_x001C_w?Æóßá\?ÇHÊ;âv?G\ÀPw_x001C_?ëo_x0014_S&amp;?Áq³Þ?V«ÿU[_x0004_?F_x0014_Bm5?½-_x000C__x0014_?Äb}1%l?Ç_x0019_«b+Ð?äy_x0011_fÈ?E2ÐH?ê/_x0001_É§?1ùâT_x0001__x0003_9?Æ­-þ|	~?;å¦2Ô_x0004_?X¸w²Ça?×ZCQ.è?¼¾l_x000D_ºQ?vøqõõ?qG2ýÂ"?§«®_x0006_'D?5oò¬·}?yþô_x001D__x001B_!m?_x0005_UÇã:?ÚÖË«¬9?-¿÷6&lt;X?Âbê,}?_x001C_Ã?_x0017_?Ä_x000C_w'w?·C	a2ó?zöËMp?çÕ_x0019_°_x001F_?^W_x000E_eNa?[÷îØñ_x000E_?À¡K$º4?x	±¹Àë?JP¹÷_x0008_w?Ô¡¦òp¥?ñ¥¥¿_x0002_Òx?·%_x001B_Å) |?_x0005_}©_x000E_-Fz?îñJÇéÛ?cÌ0aj¤?_x0002_l_x0007_¾=?_x0001__x0005_þ;xéx?¨,ñs¹$?uÂ¶þ~?»ùÌ_x0011_DÞ?ìùC¢¶Ú?|g¨_x0001_?ØÆ³1§8?Z¬¹Û_x0005_Z?_x0002__x0017_^ªà\?$£&gt;_x0007_V?_x000D_íAºvÓ?»ÐÑ_x001A_w_x0005_x?F÷¥ÆÃr?ÀßÌÁ!¾x?	ß¨òá°?_x0003_j_x0013_fv?4üí¦~?G_x0003_Ö^?$âÛh_x001D_%?µPº_SÊ?íc_§_x0004_4?_x001B_Ä|`q|?³Ãf½F?#û.uK?ÜÌ:Udz? ]TKçÔw?_x001F_­òªÍBs?&gt;~ô­.µx?ð]ÑE4tw?¼_x0008_±áj?_x0015_ýûqús?ô:°ý_x0005__x0006_gÑ?«Óë)¥x?È_x000B__x0002_£~?CúJhAì|?Éö_x0014_Á_x0006_K~?_x001B_¦_x0013_,æ?a9g_x0012_i?Ó|.D~?Êk_x001A_W¬C}?ßC_x0006_^?[=YR+ý}?@vÎßÂ5?n»G5ùgu?y`_x0004__x0011_Ä}?`ô(_x001E_3½?ñÕKÜá_x000F_z?iÀØáå?j_x0003_mÏ@ªw?½Ùpl`_x0002_~?Kb_x000F_]?¢¤(nr?_x0007_à_x0011_­m'?9u+Æzo?Ä_b"f?_x0003_#_x0018_jx2?_x0011_ð_x0007_ñº_v?¥ò/¸Õ?#_x0005_aòÝÙt?Èã;L÷_x0001_|?_x001A_Û.(=[?F¨ÉÈÎ_x001B_t?_x001D_Õ7Õ:??_x0004__x0006_^-Sû`Rs?àèäÜs_x0008_?E{¢ÒZs?ísÿ"É?Ñ_x001E_]mÉ?_x0008_÷ _x0003_ ?¸üÓ?¤ 2çL??áV_x0005__x0011_t?i_x001E_»þ?9^Ó/I?ÙþExÑ_x001A_?øûT¼?_x000C_£_x000C_À%W|?$"_x0005_TM5?_x0004_AP_x0013_OW?î	Ô_x0002_/?z@7sÕx?ñXXË ?=ãzBâXq?aNR_ûz?Ù=_x000F_­C z?lT£#~z?ßBZà­¨?×M\'W?^t,jN?´ê7;?_x0008_AB2_x0002_n?(¥Ë()³?pAÖ«_x0017_?g_x001A_ Eã¸e?_x000B_AÖ_x0001__x0002__x0007__x001D_c?Ûw×?Öe{?U¹+Xló~?T_x0010_qëLÓ?|¡­Ñ?É_x0010_nH#_x0018_|?_x0014_:Ð#!Ü?_x001D_ÊÍ2}?OHyùÈ»?dùg3íDz?ÍæÒíñ_x0012_|?¤_x0018_Nç$*?2gz_x0003_Çw?_x0010_àÞHtâ?\`_x000E_(å~?½Ñp»_x000B_¯?_x000B_9ÝF~e}?Aì©c_x0004_M?¬Ùæ_x001E_â¼y?]_x0017_æZ_x0006_?ðM_x0001_&lt;~?_x0014_WZ×ºx?_x0005_o¨Ó-_x0011_?_x0016_1À?©WJ_x000C_°v?Ð8{îO?Õ·"9@?PZ_x001E_)_x001A__x0019_}?70È§_x0010_i{?_x0015_Æå½_x001E_æ?'ÏÈGÏ@?z$¨_x0010_Wo?_x0002_	_x0002_à?@Ì·ó¡Ú?'`ôYÓq?ôã?55°_?¬p|³_x0008_Øs?Ð¡k¬u°u?3r»v_x0005_Xy?_x0004__x0007_§Õ_x001E_?ôq_x0006_éÃ?/+I¿_x0003_?Psr5÷?]V­o_x0007_?ùÜ9{?¿àÕÅ?_x001D_PMþÃ)?[&gt;_x001F__x000E_{?N6¨?âw?5(Â_x001E_yz?,ý8Çµ?w8=ÃWÙp?p$¬Pó?¶;_x001D_0m?_x0010_½_x0001_?ê_x001A_Pâ"?_x0004_#(ìY?U^lÕ÷_x0006_?÷½52Àq?.FÕ_x0011_ÌÕ}?Ë­]o«?¬_x0014_9§OW?^¡0Ëû}?ÌÄóþ_x0001__x0002_Q4z?YðßÊ?/ÇâXë_x0016_u?Æoîo_x001D_Ù? ¯%p_x0004_?îì¢dÛY?iÇ9c?bS"eøv?=ÊÃÑÓE?µÎ-ÿôÓm?~qºC_x0012_?_x0016_&amp;_x0014_ñ£?kJñÎW»f?¢³Ð?xNv»8?6ºw_x001E_+?þ±Â;_x000B_^{?_x0011_E*mv?ÌToâw?¹.;uZ?£_x0006_MgéY?bð9ÆB`?_x000B_&lt;ÂëÌ}?Ðiåeì?º%Ø_x000E_d_x000D_?³Çç=}_x0007_?é}³V?;_x0008__x0018_]®?_x0011_=DÎ&gt;t?méWõªu?º]Ðë_x0019_?¶7S@¥?_x0004__x0007_¾ÎOwU?¡äÏÎx[?_x001A_¸eêÁ?_x0005_yQö*? _x0004_ýà-}?Ñ_x000B_Q&gt;V{?Çfß©Ô?_x001C_}G¸_x0007_?_x0019__x001D__x000E_cý_x0017_=?Y_x001D_2ÉöT?S_x0015__x0006_ÇÏ?dË_x0017_#)åN?¿C90Ç?ÌEd&amp;Ù5?F_x0003_î÷fr?µ«èSn?þ_x0002_«ÛËx?'y·|_x0008_y?N¿_x0001_m(|?&gt;$@Ïæ?w`_x000F_×:?`ÁE=Êw?_x0018_¯×Ð~Ám?µAÀÖÔ?6¦nÂ?_x001F_5×_x000B_Î_x000D_?®Ýè_x001A_x?ÐÅ_x0019_¾ÃG?¨µm_x0006_tn?KÔÕ¢ÒË?Õ½,=_x000F_e?Pïê_x0012__x0001__x0004_7Tu?@øYè±v?Vê,_x001D_ëÆ?³×!mç?²ViðÉ^?Ó&lt;_x001A__x0006_É??íªC¹_x0003_i?_x000F_êY¡	?0qÀ_x0002_?¨ªc?ArP^Ì?ÍpÆ;?þó_x001C_¨ûR?íKú¯" ?_x0019_²õ?"_x001D__x001E_!}?hÏÐôVa?] Ú÷R?§ù[®ùß~?"Vm&amp;¹½?¿_x0011_i½Idd?ö&amp;p#6_x0012_?·	ÔÚ£[?_x000C_ñÑ/Á?LcÈ_x0014_¨6{?_x0015_ªeµõr?G{¬Ã0?'ÞqÞw9?;_x0013_Óz_x0006_µ?9°Xk?ë]_x001B__x000F__x001D_?A_x0013_=}Äp?_x0001__x0003_UALéxp?ÿ­]xZ+|?õN_x0007_?#S´¦/?wU®"0Q?;o·_x000B_l}?ã´ëJx?gÄFi_x000F_?ÐOÈ _x000C_C?_x000C_à_x0013_2åa?ØPµì¼?-x@¨®|?ÜÓ&amp;_x001B_£?~ÖLm½?;!_x0002_ÊÓ?÷G&gt;oq?¸´-îôÚ?Ë_x0005_y×.?F_x0003_nwún?ÄÏ¸H¬Òy?®..0?áð#0Û´?Vdß«Sö?±ÇNú®?ç¢_x001B_ÞD(?Íî8WÙ_x001F_?+_x000B_-¸út?çÖo±_x000C_p?3r_x0012_4Æj?#gyüc?æA7_x000D_?¨oy}_x0001__x0005_¯pp?!ÖuÕ&lt;7?M)ö¬±y?þpª_x0008__x0015_Ã?úI}\_x0005_?_x0010_ySw_x0014_5y?¾_x001A_?kCl?_x0006_kHÔ_x0010_k?ÅIªuC?&gt;_x001B_H?_x000D_-S_x0002_e?}G_x000B_Î¼Ê?Îôl¡ëy?_x0016_ì_x0001_¤w`t?U¥nÑR¦?D_x0008_À )À?aäÈºP?z?Kâ¨_x000B_Iï?_x001A_íTFü|?\q=lç?ÔF_x0003_SÕ×?òû©É&gt;Ëy?³'_x0012_~nw?P/ü¿²Q?[ß&gt;dñog?Cj­þûjs?5¥ÂÐp­z?_x0014_ÎÝRT|?, _x0004_ÜË?ê/pÛí3?_x0004_r@92?w¥Y®¬?_x0001__x0003_ùàP_x0014_L{?ï~2ðÚd??yDE¼ó?T%KË6 ?ix;xL{_?&gt;¦ä^m?Þ_x0002_³b¯T?pT_x0016_²¡_x001A_z?Lc¨qWC?¶åÁ!?oÌ?	[¼#õ ?[7_x001F_½?{@Û~?ô»(ÓW:?Éw£¦?v;ì¾°¯3?Ó3&amp;_x001E_?«¼e S?Q'a_x0018_¯T?ì_x001F__x000B_ÒB2t?Y_x001F_][_x000F_?Úüÿôî|?ê÷øÿ'?_x0018__x001E_»3wÝt?_Ä¥8_x0002_e?ÎÉª_x000D_GËx?_x0012__x001E_Ù[?½.Rìv?1_x0001_Ãf£ú?&amp;~_x0003_v_hx?kqfÖ_x0001__x0005_Õ;v?¢)ËnX?F$EN_x0002_?&lt;cpí^_x000C_t?PÊàø_x0005__x0003_?LËãï_x0005_3y?ÎvÄ	n_x0002_?ÞE_x000C_|fë?DîXb?Ñ_x0001_!_x000F_?(_x0007_&amp;?ó~©±À?_x0003_?_x000C_??ì9+À?oL;¯|?Äf¹ÊW?\Ò_x000C_7ÙW}?ÿÃ\_x0012_?}Lõ]?_x0004_øsZÙf{?U_x0001_|¸Â?4_x0008_Û"¥b?Z­­÷©r?+Dþg¶R?Ã_x0019_[Êu?&amp;Má@?_x001A_¿ç$§&amp;?Y%óó×X?ú/ÒÄ¿u?K_x0013_³¿_x0004_pt?_x0002_±_x001F_?k?éIU¦ª,~?_x0005__x0006__x001A_}ë_x0010_a}?yYR_x000B_?YkÊ_x0007_?w_x000E_G&amp;Å?_x001F_±ª}_x0008_Ú? _x0002_ß_x0014_p?»_x0010_f´v_x000F_?ÄÒVD¥?'	¢¯Íøp?_x001A_Ïs_x0008_â?¤êÎ_x000D_C?Vç_x0017_â_x000E_ß?aë_x0013_4~?íó¤èe|?ôÓ r_x0001_z?EOº_x0003_Þ«?ß&amp;3Fz?B^ß±}?6kM½¦7?¬Y©;? _x0005__x001A_@&lt;?_x0004_ÏB¬­1?_x000E_¡Î_x001F_?%ãá$Æÿ?½ _x0008_(ï_x0018_?¤¾|?´_x001A_ìàl{?ûËÌ¾é_x000D_p?èo|u_x0008_0{?Ó	[cè&gt;n?ºx_x0011_Úí?µâ_x0001__x0002_ 0?_x000B_¼¼Ñ÷?ò_x000C_~%®Ô?_x0014_6ÞÇ¬+?éø¯ºØM?N¶%4~?4«&amp;t7?_x0008_±¾ì_x0007_hr?Wg_x0008_;¡_x0008_o?â¥ÒË#¹|?×æ_x000F_¬Q? è_x000B_t-?v\ºÒZ+?lÆ_x001C_î#_x0015_t?W)¸£Û|?¶t)y?Å¬E\$_x000B_?Ï`G¬_x0019_¡?@P1_x0002__x0011_o?"¾Üßåï?L_x0012_Ûî?¤I'ßT?p1e_x0001_Ø~?_x0010_µN_x0006_i?_x000F_ÀÄyG&lt;?ày%¿qÔ?E_x0018_0_x0016__x000E_Ô?Cê5d2g?UÉRFÉzn?rdº»ãØ|?}¥_x0004_Jú¤?Ä F¨(?_x0002__x0005_5_x001A_kÌÁê?0_x0006_Y¯PS?J&gt;±¿_x0008_Jx?_x0001_=zÈ?ÊeÞk²sr?_ 0_x0017_F_x0013_?ç¬mÀ_x0008__x0013_?Ä_x001F_@ÍKUu?¦ªx[ë?°W2òLx?G³$ú??_x000E_\çú¸?QU_x0012_õn|?B_x0018_Ï§_x0001_?HLÎ?@_x0005_?Ð×Ñ_x0004_%Ä?È}×1ay?@}°\ô?_x000E_ä&lt;=?¶»ë_x001E_í?ßÓ¥Øä_x0008_u?{äw_x0002_Z?_x0015_\OçÛ?«_x001F_­Ò?«OI$çC?õS2ù_x0010_?_x0013_xTÈ?_x000E__x0003__x0002_  t?ÀNFµA²?RÝW.¨ø?_x0002_WÃøY?æ_x001A_+x_x0001__x0002_,_x0019_g?¶bÉ&lt;_x0005_*z?mbÝ[4_x0004_?%·J¨s¦?|3ßÎZª?+%p_x0011_cï?÷q·_x000B_ø}?_x0017_cÖ·Ú_x0013_?_x001B_¯§FÆ?­¸ßâÑzp?»½ÌYñR? ¬ñ5.?×%ÖYr°l?[çëi"?Þ_x0019_Kð_x0010_?Ë_x0019_«/kÙ?vXåî?^Pô?àXO°ßý?Öa_x0014_?÷_x0005_ï:?z&gt;è_x0015__x0003_?1Þ!úÆk?(ö)Ê_x000D_?yAÜuÔ_x000D_?FÎ©y?Í_x0005_¹RX?_x001C__x0002_ðÿì}?°ÞäÏj|?×íÁÙ:L?D	'¦hI?[-Ø9?_x0001__x0007_)ÏV7déq?Ãô_x000E_Lµq?ë¥ÔQ?ar?VC_x000D__x0013_?\_x0017_¦Æ_x0017_Î|?_x0014__¢_x001E_g?Ó Þ¯_x001D_y?6LþÐ­_x000E_g?còJ_x0007_â³l?pö_x0006_³L?j¢­¹?ï;_x001E__x0014_Õg?ÛFötÎá?ÐÚm£æ?µ¹³$Ä"?]Î=Ê_x000F_&amp;?)ÅM_x0013_B?"ñ_x0016_¯?dæÊÃÐ?'bM_x001F__x0005_{?Úv³õ#Ã?_x0002_äïÚ?/Öu8 z?¬g_x0003_´x?¥ã_Ée?t?¨D¾Û?Éã*¡?¤3á_x0019__x000D_7?Z_x0004_gV?ìBëG2u?	ìIj«½s?*º¼Ë_x0004__x0005_®Ø?¼ÑdâÙ?H_x000E_íÓÏz?²_x0010_âå!?¨¹éz¥á?ë@1ã?Í^U=_x0004_N?ðkÛÖ_x0002_?TO'\Õ}?§L)Ñ_x0001_X?âä_x000C__x000C_G\|?°_x000D_ÖE±y}?_x0007_8'!_x000E_¶|?#,\,Ö¾?_x000B_Yð¨:Ïo?ê\D_x0016_Åk?+}7.þN?&lt;Å;_x0016_O?2_x0011_vÄÎs?k!_x001E_Ô8ô?úG_x0003_?Ò¹Õ5_x001A_Çs?,èÞ_x0006__x000B_?JÇÑù?Òæíµ?ïÊÌï¤É?mÙXT´?Å#9?Ú_x0004_¢_x001F_È1?|8X2?W{?¿K2_x0019__x0013_e?ü_x0006_Éû_x0001_?_x0001__x0003_x|ÑÛ¢§k?po_x001D_´?ç_x0018_,qjq?~{+8bq?¸½_x0016_0nw?7ºSÐ"2?òq	a£?wíÅf?y"ÿµ=`?R&lt;ÈÛ¸km?)Ýo×?ÁqNöÔ?_x0001__x0019_dï¼{?oÙ á{?îÊÔ÷$x?p_x001F_nuû?N8ØKt?_x0013_ñH_x0004_²u?Êò	R?qJ_x0016_lÉ¸?_x000C_­ÞkÉG{?røó_x001D_t?,wë(}? X_x0002_ë¸$h?`³ç^Ê?_x000D_	Îú_x001E_ÿ?_x0019_ÜùDx}~?¢éý¸n~?	_x001E_¡L#q?_x0004_q_x0016__x0011_9àz?ÕÓÿ34~?)G_x0002_P_x0002__x0004_u!?ãj:lKµ?R¥.tx?m&gt;b£áC?jßÙ|?D ¡OÎ?8Äk¸?_x0017_ØÄwT?;Óß,Ñu?_x0015__x000C__x0014__x0005_:È?FiqT_x0010_Z{?O&gt;Nq?3½ïÞ3Uk?_x0012_9HÆÆ?EIÆ«_x0019_?z_x0004_¢s?ÏK0Vpr?rtOÕ×?¶À{_x000E_?N0;¡Ð7?_x000D_ßFâOut?VT_x0001_N_x0003_í?!_x0008_ëä£?_x000F_ËíI?ÐÑv½¦{?_x0004_8	Þç|?b_x001D_wÑ?ök&gt;JlE?Á¶£¬Ye?\fu?» &amp;ñe£?NÖû{?_x0005__x0008_z¨zùø_x0006_T?_x001D_m&amp;|?_x0013_ïð´óÖ?Û·q_x001C_EY?ËvÇXÇÖ?&lt;WÌ¦«Õ?_x0004_ÎÖòÿ_x000D_u?§N_x0004_$÷_x0007_?_x0003_lý÷´~? 8_x0016_Ë{?ä&lt;d_x0016_{?â-Ýw?¯_x0010_w_x0002_"«|?©_x0011_vs?_x0016_jØ_x0008_p?ÒÇþ^?Ý×y¥ìÿ?öTx»ghu?¹lÓÁ·?ÜW´£?_x000E_ìI_x0016_ö?e?aVÕ?ey!-°w?4?²+ß	a?Ì"ï('?¡Øâ_x0001_º??e,ôº4Âx?Æ¯Åð_x0010_&amp;?í£.¥ìü?Aa	_x000F__x001A_µ}?S!í¹.ÿ?É²d×_x0002__x0003_ys?_x0004_M½|1ân?ðpµîÓ?ÁQd_x0012_Ç?\y¾¶?_x000D_µñr?L"õ¦_x0003_èl?Ç	+÷2u?'£î¬ñt?_x000F_c{a§s?ä_x0005_Y¥³ï?Úþ_x0005_W?'É°,z?_x0018_x??£À]â_x0013_9?ÎfÄ"_x0015_?TÍ¥}gêr?8_x0018_BsÑw?_x0001__x0014_4Ô-x?¯Æ°Ã_x0003_s?Þòíõ`Uy? Å6bR*?ýÕlÓ°ö?sH&amp;$ïx?vÀ_x0011_±©Ñ?3ö*àw?2j_x0014_`l?W¬©©u?_x0004_P_x000E_­òy?&amp;&amp;_x000E_·ÕG?	_x001D_`yQ=|?ýû\_x0015_ì2?_x0002__x0006_@mé_x0004_íÝ?¤Ú_x000C_É_x0007_±?wHBþ?_x001C_ö¬_x0012__x001A_D?Ü§Ì§?_x001A_®;H6_x001E_?)iÛ _x0013__x0010_?q_x000B_Õ_x0005__x0019_?_x0002_iPL?&amp;è±]£?_x0013__x0001_fô~?V_x0003_;ÈÕuv?ö.2ä_x0017_?è/Z3Å?gv#É?Rûÿ=^?ìÈxG#X~?_^[3¢,?_x0010_&gt;ÜÐ_x0008_?_x0017_L	ó|?Qÿòs_x000B_e?,ÑÓZô?DÈâÔ_x000E_?3Âyu?ÿ¸P¼É_x0007_}?_x0010_¨w"Îo?ªÐæE1?'ªõ}½Î?V­_x0001__x0012_Hq?Ì_x0008_´Ñr7m?rL/%[?j ²_x0001__x0002_ßF?ÉQç[Ý#?µQ«?¾ªú?_x001A__x0008_­ªñ&amp;q?_x001F__x0018_îµ¢?'¸¼u?u[5I_x0005_c?V¹¥úôu?æì	%ô:w?Ú_x001C_Ô_x0005__?_x0006__x001F__x0015_Ùñ`?/Ai´A¦?b-ÅC?7_x000D_b®t?¿ÕõÓ_x000E__x000B_?å_x0017_`&lt;»~?^£\îÑ?Â_x0006_lúÐ?´P{±D?.[_x0017_,l|?OÆ_x0017_cF?Ãäe"ü?¦sai#Py?Ôw[u_x0018_!?Ý³¹_x0019__x0018_z?µôAÇ?1ÂNP?~*.l_x001E_?Fè*}â?P-ÞvèÎ?ë_x0012_BÐm3?_x0003__x0005_ÿ ÚBq?¼D÷_x0015__x0011_?lÚ ¾4Å?z¾¨Å]_x0011_}?_x0017_ê_x0004_Ç®6S?Û%;ía?j_x001F__x0013_Íè?}É_x0013_Ã#~?ÿ¸a$Ì_x000B_b?1¯=Vp?6fpÒ=?t¸é(§¸?Ì~Àø_x001B_Ú?P4_x0002_ñÿ?îÅ+xG½?Ëá_x0018_sXa?_x0017_Ýü_x001D__x001F_t?ò¨É?vå_x001E_f^~?EÉ#?­I?_x000D_äÓW$ã?ÿ9N_x001B_å?Ä0FP?Me&gt;Ç0?_x0005_ä½E? 5ç&amp;_x0018_%?_x0001__x0004_0Yq?_x001D_ÿUNFF?Lè»_x0007_1_x000E_?6GÛKÃ?¨ü_x0003__x0004_?TÖ_x001A_¦ì?·¥_x0012_`?âÔ¢[Ïp?_èËûh;c?­_x0008_ _x0008_G?®SÐ¨Y?!CC$}?Ó£m\K?xÖA(,s?Ä7lB,?±_x001F_3(_x0017_|?(á©© p?èt¿A_x000D_/r?_x0002_ äA&gt;3?ýBÞÕ)_x0017_?¢´°nWÁv?_x001C_×ò'Í?³µMFü?õiè	N.?&gt;äË_x0018_/?_x001F_4Súqi?ÌÛr¾?&lt;_x0002_6ïH?vdÕm´Z?_x0007_Kê_x0007_u?©_x0012_&amp;='°q?ñÊó«º_x000F_?_x001B_§âT_x0001_?&amp;mÜi?\W¡_x0001_Dîx?_x0019_ð_x000C_y{q?_x0002__x0004_TÁ_x0004_RÈv?À||ëìÀ?0ÿ¼Û?_x0001_çw¹û?_x0004_âwÏ¸^?±.·uî?A|&amp;7?1ÙS*ÂE`?GmWXø?- _x0007_àI?ZØD®?ÖþyePÝ?+°¹PÍÉb?­|ÞM x?Æ³_x000E_×_x000E_?MV°èæ?ýH_x000E__x0005_Ì?Å]Z_x0002_Ì6v?8§W{ºî?*ÕBAÖ§?ùxL_x0017_?fÅGB_x0005_K?þÖò__x0002_?_x001E_F!·yq?ØJÄr?N_x000F__x001E_gù?.°Øè÷l?F!²²_x000C_áy?î_x0003_÷Iþ©q?_x0006__x0017_RÂ_x0012_´y?Øç[Eëu?_x0010__x0001__x000B_wã?mÉ_x0005_¯|?O0jFu?vü~»~i?õ.dvI?_x0018_Ì_x0001_sèRq?óß|?H`_x001F_¡®?&lt;jZëf~?L+Eí_x001D_?»_x001A_pz?T±Òxàú?ç_x0003_'ü_x0011__x0006_Z?_x0004_¹¡	³|?__x0007__x0015_ô³w?ô_x000E_þ_x001D_Li?3T_x0019_¥_x0006_Åu?Ú\³_x001C_Ü_x0012_?fí°IÉØ?Ùë-?_x001C_»?kqÉj©{?m»Ñ_x001A_=?[hÆñÉn?Y@É\?'_x001C_mp'#x?_x0012_S¢E?·_x0008__x0019_L?ùÎÂ_x0010_²_x000C_n?:Dòº¼?£_x0002_ó0G¬?¦_x0011_Å(?_x001E_í¹b}?</t>
  </si>
  <si>
    <t>d6f3de5290ec46eeaf35f74c7ff5847d_x0001__x0003_ð²õ£sV?8d_x0014_®î_x001E_q?g÷ì´éÙ?ÆUøÛ¹B}?_x000D__x000C_Å_x0004_*ô?¹4Á®?3íåæ1ò?¹ÔÄ_x0011_Þ?}xHvÞ?éPJín?Ãô¤Ñm?_x0002_MÈü(\?ª¸_x000E_â	_x0005_?,	_x000C_:*7?%_x000E__x0007_à?ãñ`Ó_x001E_w?ÃN¿_x0013_=?Ág_x0011_CË?î©%ai?ÁôeW_x001C_é?Â_x0013_Ê~Iy?Û_x0001_í^¢?÷_x0007_Yf_x001F_3?Ïv8eË?_x0016_Q"t?Ûñ5|ñ?[_x0013_ë4v?t·É·_x0004_¬w?òÜ£Öá¨?F_x0015_÷_x001F_rh?*J¶	i'z?bàQ_x0001__x0003_¦1?°fSÿXH?äüÆ=ñ_x001F_?Ô_x0004_S(y?&gt;êÜQÏ?7*iøð`?_x000D_._=xp?èå_x0015__x0010__x001E_Ê?!®_x001D_6'?b|°ðÝem?ÂR¸È©?}Q×,Ì_x001F_?DT_x0017_úÖ?Ù_x000E_pÑ6Z?×s_x001F__x0011_s?oÿ_x0018_}?@ÊQéUz?æéM&gt;:?JsJ+/?E_x0012__x000D_=Ñöp?ÜÑ{nz?Z)Ö&gt;I?«Z+·krd?_x0018_~ù±®?ÒØÔ|p?_x0011__x0015_îy¾u?@ÌîÒ_x000D_C?îÜ _x0017_¤Ù?_x0013_ù_x0002__x000C__x0008_äw?ÉÑ4_x0016_?Ï|@/é?_x0011__x0016_¡ô_x001A_#?_x0001__x0002_ÿ»%ÐÂ¼?©ª[_x0012_ÐU?éa´6_?_x000F_Ä_x0012_Wr?a&amp;ñÏ?­_x0010_ó_x000E_¹¾?¤ u_x0016_À?_x0008_|³}?ý_x000B_In«Az?=_x0016_Û÷´½?qÓ	qô­?Kñw_x0019_Æ?_x0014_óðºLx?«È~ê?_x0015_q_x000D_~ð ~?¹îr?_x001B_§_x0011_¾x?l/.Ð?FÏ¢³ÏÙ?7¸-ËH?JïÊu|?0QÏ_?7_x0008_¼§õ¾?²_x0013_xÔ3:?{B_x0014_!.?_x001F__x000D_Sô&lt;?cPèÄ?_x0004__x000D_u_x001C_õ/?Ïù¾ñÞu{?Ûáu_x0013_&lt;x?_x0012_ië@)Ë?ùMÝq_x0001__x0003_#-?_x000F_KV_x0002_F?ú_x0007_rÕ_x000B_$v?­ËeCz_x000F_?!_x0001__x000D_¡f?_x0003_õBØÎÆ?_x000B_0_x0004_¨_x0016_¤?_x0014__x0018_¤_x0011_Ùu?OzýXP_x0018_?Ùðn¿_x0013_®?£H©Ï*?_x0008_Déqû³e?±¾û5q?My¬(uèj?uÈBH?_x0019_êû7?4âñ_x001F_÷y?é_x0015__x001E_@_x000D_?ßåßN¢w?Û&lt;}Ro¹?Þ¼_x000D_E+¥?KgzMÎ=?:â$3)?J±PR|?£	_x000E_å³Y?ø\ R?Ä-îà?¦_x0006_8_x001B_&lt;wt?_x001D_ûÿÂª?N­=Î? 9}_x0014_Ì_x0006_?5ö1ã_x001D_?_x0004__x0007_¥phÇ7ê?_x0017_,ßP?à?_x0010_=:_x0006_?À&amp;õë8Át?Ù_x000D__x0005_Cfk?_x0001__x0012_ôv¹?¾jÐ# jz?ÒZÀîtBt?:m+¶`?YNB¶Rps?ßd_x000D_´Q?_x000B_.SÊ2´?aj'åÙ?À¹ÿ$±Ou?d7âÊ_x000D_t?_x0011__x0012_|qøÔ}?åFÁ÷Ty?ûæv(_x0003_k?,P$»Ýa?büi;_x0013_\?_x001F_(Ûxc¯?Ô_x0002__x0008_wÃØ?¾®_x000B_¦ëæ?_x0012_ÕÁaq?T6_x001D_r_x0014_Ö?Í 3üRv?e¯f_x0012_â?êÊ_x0017_ûÁ¨x?3_x0003__x0019__x001E__x001B_?ç´ëïá·?=¹-x_x001C_Èp?ømUö_x0002__x0003_Çí?W­_x000E__x0011_ÞÖ?3WË¯Ç?	Ôºv/x?i÷vF9?[u_x000B_Î°?_x0011_êÌß_x0015_V?³µEÖ_x0002_x?íÅè)Ì_x000E_y?nÌHU_x0008_Ru?k_x0015_~_x0013_R|?¶"ÃÛ¡b?N_x001C_±6}w?_x001C_ä©£¢r~?_x0014_÷»eøÏw?d·ºO_x000C_¿?2qï&lt;?ÈÓÑ_x0012_à²r?_x0019_§0%y?E¦ª_x0001_cb?_½·¿ÇÃ?&lt;á_x001C_?Tü%7`{?7Ð£Ð[_x001E_?È_x0018__x001D_'Få?:»`~?k4±ðEÑ?ÿ_x0002_,Þ±d?1=v_x001B_ß?7_x0005_¦AF?DÓ_x001C__x001A_Ë?ÍÛQçß?_x0002__x0003_í`á8è?_x0017_ãÕØs¨? .t°úø?§Í_x001D__x001C_%?ÔVÝ?Ê~"æ_x0013_¹?_x0007_{Mû&lt;'?Â2Ôª4?_x0010_ôf×?´LzøÎÛ?F÷Á~Ë?p_x0013_îuk?Vã¤x_x000C_Ý{?_x0016__x0010_Ú7BÝ?4&gt;&gt;¡ö?Ï_x0010_`à¸`?gHØX?ÚÇÙìSE?îtÂ¨ZUw?Ê9}_x0008_i_x0002_?Û'Ò_x0006_N_x0017_??^JvÓIT?Ã _x001A_E_x0002_ér?èò_x0001_ý#?X»§uÕ?_x0013_|T_x000B_8?[G_x0008_@}{?j)Íü¹?"5&gt;Þ?®f¶_x0010_ v?m1!ü¥_x0019_?éKÐ_x0002__x0004_»ß?_x0003__x000F__x0004_ü7q?ád,_x0005__x001D_y|?L_x0011_¼ßÛ¬?Ç¶l}?RµYz#_x000E_?_x0012_Ì¾½%_x0016_?òQ_x0005_ÿ¦?_x0001_lþM?_x0010_ùçè`?i¡oG?z{ÎB¹~?+ÕÂÃ©?±þë_x001A_H?×h_x000D_ÏÊ_x000C_?_x000D__x0001_Ôÿ}?ýþøcZ¦?_x000D_R!2·_x0010_?9ð¨&lt;o?C5f$~_x0019_?9Ú_x0018_Î&amp;=?øjwfõ_x000B_~?_x001F_\:¸q}?[¦W®Âr?n_x0013_T_x0017_?N'éuR ?_x000D_LT?w&gt;	×_x0001_?_x0005__x0005_ùýòo{?ª&amp;ò2_x000C_a?ÏCÛb¸_x001D_y?o¹¡áB?_x0002__x0003_`_x0003_àØí?O¦_x0017_ßó?Ç8ÕÓÛw?ÍSD_x000B_¼?d|þØ_x0015_l?Y_x0001_ávüª?ÿé¿5`ã?¹ÍJÉá?¿´Xj®"?_x0011_6@_Ö«x?ÜÚÅD~w?z-}Ö¯y?n6S_x0015_äg?õ)Áü¹(?"_x0002_^{oK?IôAsÍü~?AÔZ«?g_x0008_Y¾_x000D_v?x«_x0006_²b?nëô_x000D_?_x0010_£&lt;Día?î§ÉcÃy?¿Í(ÈìIs?áU_x0006_¾KD?ï29Ìaz?_x0006__x0016_ÔV_x000C_?Ù*_x001E_(éc?ªÎ_x000B_pÕ?Ëo6Q|?·üåÐ²k?äAæÛ_x0001_?Ö_x0015_èa_x0007__x000C_z5?UÕl#&lt;?íq_x0005_¸ÄS?_x0008_ºÖ_x000F_T_x001E_?_x0019_4+_x0002_û8m?Ó(v9{?_x0001_EwkæÒ?HÓc_x0001_äd?_x000B_]Ù?DFQ"?f_x0002_÷_x001D_Í:s?I_x0004_î¦ÇÖ{?Ð2Õ@"_x0008_Y?Ëx¦onô?¹	DrR_x0014_?0÷_x0003_Ê? Íþ3^¡y?ìËnÅ?·§pÂ_x0003_z?Ø_x0011_:xs?¼_x0017_£¦}?}ÞS=°Ö?á_x0012_¦_x000B_ïÍ?öx	í¾]?º_x0004_¿Iµmk?_x001F_xx=»?_x0006_ð_x000B__x0010_a?dA(_x000D_a?¥PMåðc{?­öa_x001E_?#¥Xn_x0013_?àÖ&gt;¦öI?_x0004__x0005_ËKÑt¦WS?hß§õ4Pw?_x000E_äÝ!_x0019_$?ý_x0014_W_x0013_dê?Ã°Ñ¸ÜS?_x0010_Ìg_x0003_ôc?³Ë Ò_x0013_ê?g_x0019_ëÍà?·ÚÕN?³Ty[?Ó-côº?À)_x001B_Æ*?&gt;ªÒÄT_x0001_?_x000B_¢¸úë?´¼¥'o?øï_x001C_,?áÉ^¼2m?w&amp;´5_x0016_p?¯ÌÙº#à??_x0019_,_x0002_?ÉnË_x0011_-k?iºV¬Ã_x000D_?d|7ã$4?6Ç	$è_x000C_]?Æ_x001F_`úC?NÊX_x0005_ä?Ë2P$Qå?Y¥Du×\?_x000C__x0008_B?ÀfÎ|ò?~p¦ùïW?éÑ_x0012_ö_x0002__x0005_M?&lt;ñ5Å#?_x0010_j³DF$?ü£%)U?_x0008_Ë/ßs?S_x0015__x0008_Fí?êF`¼_x0006_1?NVîeÀýq?ô_x0004_ÕH_x000F__x0005_}?@b_x0010_ÀÜ?zún6±W?¾6ZÉz`?_x0003__x0003_&amp;=6;x?¼ê[ÄL?µ_ª£ ^x?&lt;þg½_x000F_ð?O¢_x000B_b±?_x0003_f|?Zô^?Ièaq«Lw?[ÑÊÈ.°?ÊXP_x0003_ÂÒ?¤uæ´vu?×ZGsÏ&amp;?=øÅ×|§?Æ_x0019_7~?*óÄø u?ç®vÚ·ë?£»6T?.ÚôýÒ?âË_x0001_ÎÍ?«ø_x000C_³,Ú?_x0001__x0002_Ú4_x0016_h¢x?^MÜDBo?_x0006_bý_x0012_Y?MTM_x001E_r¯}?d_x0012_Û_x0013_6?hCüóéC?h#_x0016_2Õ_x0012_?OPµ]«?ÝÌöCÚg?T±YKJu?.júRÌ_x001E_?(Á_x0018_Xk?.¹\Î6?(¥Äa&amp;Ç?­5Ê°?¸_Fûèd?%óXÓ?ì_x0004_Î-á?_x001A_ã/v=_x0017_?,ÏÃË;c?É}RLiæ?~brms}j?!ÆàÔ?ÅDÆç:é?`_x0013_0ßs?_x0005_ÙFgµ?íMÃÎM?K=¸Æ?¹a·'Ç÷?_x0014__x0018_ä4Z?O-v?ÔYã__x0002__x0003_êÄ?_x0012_ä¶zWå?`+©_x0001_¤_x0001_?Ê9â ÆÊ?á^§ærw?¢xïtÝf?,±Õakï?¢]øê?Ã&amp;|3aÂ}?É¦¥jäo?@»ê_x000E_ìå?Z_x0015_$gª`?s±d6y?)Üg§pj?W3(t½l?Æ®_¶÷r?§_x0019_v_x001E_ ó?qûûÜ?0=_x0014_¯ê_x0011_|?UÀ/_x0017_?LíjC_x0006_Ðq?IK½SÁ_x000C_?._x000E_ÎÙ·E{?_x0011_ÃO_x0001_"]?Ç_x000B_`éî?_x0016_ä_x000C_ ö_x0015_~?Ú_x0017_ÚÝ~?Å·èñø?q_x000B__x0011_LKx?Ñ)XÌìp?Géæ_x001F__x0001_Æ? _x0013__x000F_$,z?_x0002__x0003_Â¸íñG?¡;R&amp;Î?ÏâWÖ7Øq?aî_x0005__x0001_)&amp;?åºÍ?@ú_x001B_1_x0019_5|?_x0010_°Ä???1Í_x0011__x0007_ö}?åµ_x0003_Ú%o?OçÝÒ?_x0005_ÿnO?òö·ìy~?oáz]_x0006_ew?µ_x0011_îØ_x0017_k?ÁÁ-/V?ÔÏ#ê_x0017_?ïÖ8_x0006_Í_x0001_}?_x000C_«Rþ£w?²l«þb&gt;b?7Hp_x0002_åÏ?oÈ¤_x0006_0Þw?RÁ¾Ô|?©	F?_x0005_!É¡_x0008_q??1Fò_x001A_ùs?T´!|p«l?WAÐí_x0015_w?µ(XFÃTn?ëô_x001B_%¤N?-IÅO_x0016_?ÑØòÂ?úy4p_x0002__x0003_ð_x0002_s?_x0003_5¶ñj"?T_²·%?Ð3µÚ_x0019_?_x001D_WAõem?o_x001D_ÓV7[?»«R°ýät?þ__x0017_q?ùiR°-§?XAøw½?Ö´´ü!{?bê_x001F_Ì+9|?æ_x001D_N·_x001A_¹g?g_x0015_NË?"Tõµ÷,?âñèÎ»z?5´_x000C_:]t? ñ9gs?û­*_x0013_~?|_x0015__x0005_ÍÊ?pGlx_x0005_?ê¹þÓõÑ?l_x001B_Ô_x0001_ès?¬=o&gt;à_x0019_?L=W[_x0016_¢v?Lr7_x0003_o?ß¯Ìµ_x0008_?'ÆºRO?ÉH_x0013__x0002_¬r?[3Üò}?Ù6Çã)u?.&gt;Ïßàru?_x0004__x0006_^X°û_x0015__x0016_q?Þ86ÊOib?_x001D_(8v_?_x0002_VäQ_x0005_~?@2·¼D_x0010_?|A_x001D_Ðñb?¸¾£µ6r?0e:_x0003__x000B_p?Âo_x001B_{?¿0¹í1?w1_x0006_Á\;u?(Pút#?Ä«`_x0004_v?¿u +_x0016__x0011_\?_x000B__x001D_S_x0006_eíd?h_x0001_¥«_x001C__x0001_?_x0003_Ýé»_x001B_'?VÍáÖù?o@ù[_x0016_µ?_x0010_+»/qÍ~?_x001D_¹×cì?¢_x001B_«_x0003_U?_x001A__x0019_þhm?_x0017_Ë%yy?gÔ_x001B_¿_x0015_«?{HôgLø?ÖFñ×2?Ûa$gUô?¢ü£Q3K?ÚVØ$&amp;?`náëj?ó_x0008_Xg_x0003__x0007__x001D_¾~?îüU_x0002_õ¢?;~_x000C_×Åo?¿§Öt`|?ò-¨_x000C_Êà?_x0007__x0004_û_x0010_A_x000D_?®¾¨7\?ÖSï,Wz?_x000C__x001B_j?*ê_x0017_Ô&gt;_x0001_?Ô¢P_x0006_cq?.,h³âðo?£"¶Âe?6_x0018_T_x0006_F_x001D_?¼{A_x0004_¶[?_x0008_©mYr?WÖH_x0018_©G?_uï¬Éy?W1¿ü8?_®%¾ì?(_x001F__x000E_â6J?yt°b_x0005_È? ~e"e×?®Ï_x0010_ ×8?è}ÂJï}?J¬_x001C_1Âd?Û_x000E_&amp;Pòp?ÍDãS?à=BV	?D²\_x0015_ä?¥R%o©Ë?U_x0002_{_x0017_½?_x0008_	_x0007_å±_x0006_(?pÕO_x000F_Ús?Ë&gt;ÿUuìq?½KíY|?_x001F_8èåú³?Ñü¢"7_x0004_?ãMÄ¤ÕNx?þô_x0019_©«?_x000E__x0018_]Y_x0004_H?ù_x001B_®¹~?_x0006_Ë·	_x0019_3?bzüÁõBx?wð;XhK?W«®¾?¶_x0014_T_x0008_»?13¹ßQ%~?ÖÊQ¼é_x001C_?{;öÛá?eH_x0019_§ð+r?_x0011_L&gt;}ö_x0003_y?¼_x0001_WG_x0013_Pm?÷­ìòí}?Ë{?_x000E__x001E_?¾Z&amp;Æ-?ù_x0002_äÊp?¤^0YùÒ}?Æø²6_x0006_É?yA_x0001_ãÃ_x001C_r?ºÒí_x001E_pl?_x0018_©_x001A_ù@_x0005_y?ôâ^m4u?JoÆ»_x0001__x0003_ðI{?_x0002__¬_x000C_Ã~?_x001B_«ú@?çÛfæäî?zNV_x0011__x0007_~?_x000F_ñÌúÀõ?àÈH¢_q?v¼Ð¢O?9wafØ{?ë_x0018_Ý}?_x001C_:mïñ?	C_x0002_lA?3Ï¡?t,öip?V÷\q?rº°KüÝT?_x0015_Og_x0002_u?¦ÿÑU&amp;¤?ï_x001F_Í]_x0007__x0015_?ËLk¡_x001A_Ñs?çþö?aH_x0014_øUv?_x0002_¼ãb|¨?¤!_x0003_bt?_x0004_¡¢×nìx?Ïz¨¿'Q~?õÝçªÓf|?«(Q 4¯z?U0¼_9¨q?üëüdÚ|?Í&amp;b®!èp?f?*í7u?_x0001__x0002_H_x0015_ðo?¿×&lt;&amp;´óx?®QëZ_x0003_?ô_x000D_Ma_x0011_o?fÿßõ³_x0011_?s?_x001D_ý&amp;?\eyÉ«_x000B_?ðÉÁ#¾?ùá_x0017_0ýk?t{ß_x0015__x0006_}?Oæ¦¾Ü?®÷Ñ5att?ôaéÛû?$/ÜnQL?îÅÈÄu_x0019_?dÆÓW?ï©_`p\T?­ÚûÉ?5 ø*fãp?èÔ£ÛE?UÚæoQb?'_x001F_¤ÝË?y@ñÜWqu?Aôþc(Zc?¼¾)rý?_x000C_ÒÃ7o}?-2&lt;-ÌÅ?¼u_x000E__x0001__x0004_?!çµ_x000F_/¿v?/ÚWà_x0015_&lt;w?ø¼_x001C__x001B_ W?÷&lt;à_x001B__x0002__x0003_\+g?ò;z½ªh?5î|Æ? P¼'_x0016_¾?q?QrÉG}?;_x000F_Ï_x0010__x000C_?}¨_x001F_¦Wa?zµ­ÑþX}?º¾c_x000B_Ôq?JñZlÛüa?O_x000B_Î"ú?ed_x0019_y?_x001D_}jÇµ_x0008_?Ö_x001E_o?¾_x0001_(¿m9?´3,H r?«_x0008_2í?ás?EÞ?ÑÿÖhk_x0012_V?AÕËFs@~?1ó(yñ*?im_x000F_[âu?+_x0013_DKþy?_x0016_Ra/ºÀ?é_x0016_¬ÂRP}?²©VSl?Çé§ï_x0013_ù?¹ºKÌ??ä&amp;¼oz|?Z«:S(?õëÞèp?F"ÁÄh?_x0001__x0002_íK¡ñÉp?ú0Gû_x0001_¨?Ù_x0016_þWï?}±_×q?Ù%_x0017_íÁk}?_x000F__x0008_³íåv??q_x001F_w?cÄ[%-²?ÀB[?o_x000C_:v0x?ÃÑ.?àz?û2oÓ÷?v_x0019_:#}®?½¼ê¦?ü_x001C_c|x?L¼Ï¡ÏÉq?ÂÖÑûwT?¢o_x000D_¦~É?g1ú4É|?ª¥üab_x0007_?Oµö&gt;a?ë_x0007__x001B__x0019_¼r?~7w!z?¦XAVÄ?0§ç1?_x001E_|Ï¶§?ÐL»£ør?9h©xS´?89u¥s?@Ä_x0017_ÖJd?_x0016_tB_x001A_Vp?'1:_x0002__x0003__x0004__x0013_?&lt;eøò/1?ÓË_x001B_¢Ïì?ÆY¨õ5?Éüib?9D ;(Í?ÃÒ;mÔ|?íÜµï?Æ_x0007_¬?Àå§_x0018_[Y?~Ê|_x0001_`|?_x0005__x0014_&amp;C_x0012_K?_x001B_WÜchg?»_x001E_ô§lu?N({°_?|-Â¨?B{?_x001D_Êl_x000E__î?ÉøEé_x0008_,?GéVm's?X2+\û?üø_x0011_M`?$_x0012_ô?¤;² _x000E_?ÀôV_x0006_°ð?:_x000D_×¡÷w?ìßË9­?óËS*ò@?57Fâ?ïð9^­¹?:îJÓ`ôv?:ï"ÌÎ?ÓÒì_x001C_*?_x0001__x0002_Ó1­_x0018_»l?½X_x0007_/?¬²ç_x0018__x0010_?ÞÊ|_x000C_âz?©NÙóJw?døz0{=?~_x001F_Âj.?´®_x0019_'AÖ~?ûæ~ð]?ù4V}C!~?_x0007_9àdf?o9ëMÏâ?£S²wµÂ?êâ{2_x001D_?ÎÇ©4æ{?Ã"h£yþ?kÆ "Ç-?ÁH'7{?í_x000B_v¬__x0008_s?àAh*Á?qdjGÃð?µò¥i?]¦Ù¡ª_x0013_?_x0018_5z²¦y?C%ü_x001E_s?ý? ½Ê_x0015_?Ü&amp;ÂªY)x?Â¹êIU{?7_x0017_#/Ét?_x0004_)×3?9¾'¹úÍ?lÎ°_x0001__x0002__x000E_qW?8o_x0012_àj_x0006_?@îô£_x001B_8?1Äßúß?ÕQ_x0014__x001A__x000D_«y?ò]Rû§ô?lJa÷U_x0005_?!x·S5ã?}ü4êVµp?÷x?Ï^}?ô©¤¥µù}?è_x000B_8tjjU??ª+û\í?+_x0015_Ö![?¦\_x0004_pOT?{ÄSû¸?!}\_x0005_q?Èhõ2sÚ?4»V_x0006_°Ç?NK (üAf?;&gt;·&lt;ÆÞ|?Çûa÷i?Íb!_x0006_?­¬¯Íà?2þHÇL1?K+fM×?ÿU_x001B_Óv?#qM¢ùü?¦\h6.?kæ:j¥u?ø*,ø¼?S+jÅ_x0019_®{?_x0001__x0005_6À¢YV?ùy¸°ÞÖ?¯ö!ýª_x0012_?|Âw_x001B_Ù[}?CG0ØI?¬;;S«Ü?_x000B_`\_x0003_x'?W_x0011_QãQp?]Kh?d¿;_x0004_U?ZÜ¹_x0017_wj?Gä]Ôºt?oa÷$Ê?_x0011_ ugÞ_x000B_?·3_x001F_Þ_x0014_^t?z_x0016__x0016__x0011_@?Ô¤ª?/_x0018_èÞ_x0015_|r?{:!üî|}? ´_x0011__x0018_%?pYN_x0011__x0002_­?_x0012_:_x0004_J;Ú?ª_x0001_Ct_x0017_±z?ïn)0Yt?f_x0015_)?_x0001_q,ÅD|?_x001F_ìs3K?ô» Kï_x0017_x?gßCþgè?æÖÅfw_x000D_q?__x0018_b_x0008_¸?ïú)F_x0002__x0003_sÁ?õ|÷eÂv?ù #Ä°?,äõ_x0005_u?»ªáú¢?[ý±-0_x0011_u?éYmå?ôz?y&lt;%®5©a?seòÜ?c¨Pò-s?AN&amp;þ_x0005_Ñt?ÿ's?ß_x0018_&gt;û«2q?btÜ_x0002_g:?©ÌáÄy?ùâmà¾d?Ñ_x0014_á¤mz?VüM¢|_?ôV_x0015_åù'?å"Ë33?m­ç_x000B_©Cu?£	»_x0011_Ü_x0010_w?J0ë_x0012_º?¾&amp;2¾\?v_x0001_ÖÝr?ÖÊÕz_x0015_lJ?&lt;Áè_x0005_«?´þîl_x001D_?_x0002_Ñ_x000C__x000C_wB?ª+::_x001D_ d?_x0002_^¯Ds?ôúW2¿`w?_x0001__x0002_^htÇ?'?Û#pÓ,?ð¦z²&amp;?ä_x001D_vcå?36§#?·ç)(_x0007_p?5³|X$£?2úH£]?6 ÊuÖ,t?v¬(0vÔ?V=Mø_x0019_r?_x000D_a,_x001D_¶y?&amp;Ð*³|?t_x0012_ÔiÉp?óHÂ¶v?V6¼é Xx?æeû1·{?çú_x0001_Qâz?È¼_x0011__x0004_NÎq?)²_x000E_súü?N_x0016_æ±ÃW?)1¨O©_x000E_t?z_x0018_â[Ã	?øà¨y_x001F_c?½ðHMô}?/òöf¾_x0007_?_x0014_îj=Òmn?·¯Nv6?ä"_hSe?&lt;tÚ=¬át?|_x0014_l_x0012_×¨}?^¯rï_x0006__x0007_&amp;b?_x001D_Øæäg?_IµØÛ?QæÍÖ_x000E_$?çìÐ2¨S?ÓÅ2ýJs?_x000D_çRÛ¹Åz?º_x000D_°ù¡?_x0014_®p¶_x0013_¢?ÛÙõ_x0004_^n?î__x0016_k{?oNI®u?LO_x000D_ï?=ÍÆ´Îm?0_]Ã;?Qi_x0002__x0014_I?Û ÷%_x000F_!?Më~¤6Ø?_x0003__x0016_h|½&lt;X?×Ô.Qîx?Ô|Ì9/?@Gh_x0001_¨?_x0005_Ò^ê¨?îY³©J_x0016_h?IUO¦L!?¸µ^_x0016_»ï?ü½àû+?ìúµa?q'°_x0003_ú$|?$pÂgá_x001A_w?_x001F_Güyg½z?Ä+"y?_x000C__x0010_Ù*wp+¤?É_x000B_N§ØÊo?ÆÑ2³s?k··Î	?f =yûL{?6GÆ_x0008_ªs?_x000D_W~yG]p?Ä (¾î_x0015_?R_x0011_çk]?Þò¸_x001B_ÿH?Jg¶Eµ|?/_x0003_?rÏOc?lVx?ðc-_x0007_p_x0001_?·__x000E__x0004_#u?ÃÅJÈDÄ/?{s%#ø|?Î{§{Ù+?_x0018_þ|_x000F_3¬t?´&amp;¸so²?^ _x0010_^´Û?_x0017_û»_x000C_Â?çzë?Ýø`îñ?ÛQ_x0005_ºè[l?Xò"6?½åÌg_x0001__x0002_?h@òË,t?R_x0006_p_x0010_^?ç_x001B_ÏØÑ?aÇ`*&gt;ì?_x0007_î_x0004_}_x0001__x0002_öh?¹¸MD_x0018_My?"	C_x001C_z?J_x000E_-_x000F_Dy?S@£]®1u?¨Ô´F_x001C_q?L_x0003_T_x0019_?Ãä¯×S?ÆëcBÓÈo?ý&amp;&lt;qÿ}?ökü¸;~?a×	g?I_x0004_±_x0018_?èV÷i4?÷f1êïBw?©A½Ë_x0010_?_x0016_YDzË?PÍ¼/q?ò_x0005_6&amp;@º?_cï¤Ð?©ÅGzï×?ª«M½i|?.ú_x0005_(?¸s?_x0015_°~c[»|?B©uLg? _x0014__x0017_Û_x000D_½?©[7ø´?j?Nh°s?©|·/é&gt;|?p_x001B_Ò_x0015_ö_x0005_?IÈà:y;?vZz_x001B_q?_x0003__x0004_8âº#?#_x0018_ª$ª?Îðª¬éý?RâYklÞ?~}Úð),e?ÅÅ_x001E__x0016_Ñ?{_x0006_íG_x0006_Øn?Á¿4±³J?_x0015_.qá¯_?H_x0015_ÌèÒ ?È_x0015_§LQR?_x0012_åÞ£ü.?hz|HëSw?_x0001_||_x0002_®?|xL_x0019_m?À_x000E_ÕõÛr?ÊMJÝÔr?ù(¿ëy¶y?_x0005_"{¦_x0016_ë?m&lt;_x0017_Ã`B?þ^_x001C_ô~¤l?ÐrÍûßp?"zÜòê_x0014_?þhòß=?%rZ_x001E_Iè}?O9ì¼?m²wªt?#6¼NÎø?PÒ_x0008_çSH?®ÑÙ-âW?_x0001__x0007_Ô°&lt;\?³·½_x0002__x0003_ÌÛu?Zª{Þ5Oo?`«&lt;_?&gt;Ï:At_x0006_?né	ºÚc?U_x001A_P_x0013_ç_x0015_z?aÚ£?çg®]¶l?9Ò¤'d?eíìN:{?ü$¥K_x0007_Ø?}KQ&amp;î?&gt;ç_x0015_JL?iì·¹,x?½ìæ3t?(L`K²a~?þ§6Ö0?¤ÍX_x0001_e?X_x001C__x0005__x000F_S&gt;?ì"¸jz?&amp;¡Úå?[7"[÷åz?+¢÷)©?Æ 	&amp;5¢?ÀQä¢_x001A_J?KãnÃ_x0007_~?øä_x0013_c5Du?/ÊOdÌ4?¾ßÑ½_x0007_ð?tù9Òn?K¾×@®ø?CyX;øïp?_x0001__x0003_	&gt;Ì´%r?ùØêÊO_x0008_?^ÒæáÞr?vÚÚ5ÖÛy?9o_x0005_B_x000B_~?÷Ô~AÜ}?råàÊ®_x0010_?3&amp;ü_x0002_Õk?_x0011_uYÌ¾æY?iDû·¨~?GeoÓ_x0011_µ?EµK_x000C__x001A_}?_x0016_R¹	Þ?$mÞ¸gqz?ìJd_x0002_?_x001A_¹ÿB)å?P£^È_x001F_f?oh¯þ²K}?oà_x0002_09l?]¤I¦_x001D_Åh?þlÜ¢¿?CSÌ¤D??°És½?­×__x0006_zU?]µCé­? _x0018_Q&amp;J?øj8ÎÚr~?_x0015__Ñ´Îx?Æ(Ý'Ì?³Sª_x000B_fb?p»_x000F_&amp;?&gt;í;Ð_x0006__x0007_¬]W?Ùî©_x0004_"a?s¦©£F~?Æäà¨?ÅÌwÝz?o&lt;¬º?5î®®?Ç¹«_x0004_v?÷ÑÉáAZ?[µ_x000C_Þª~?al§Gô_x0013_? ÕY_x0005__x001D_?§Hi._x0001_#}?Ü_É'b¶~?4V÷Äsy?Ì_x001A_ia?kI_x000D_X?xí_x0008_N? _x0013__x0011_C_x0011_t?YwyT??ß·É_x0011_a?pÐá¸p?_x001B_áL_x000E_Qv?ßØÇD?o_x0018_Å²9&amp;q?3ë:-y?­p)À_x0015_Iz?³bGì_x0008__x001E_~?t÷«½_x001D_w?°&lt;o_x0003_¶_x000C_?gs	_x0014_Ë_x000B_?@_x0002_Å(HY?_x0008__x000B_9o9_x0013_ÅÀs?_x0015__x0007__x0004__x001E_Ct?r9º_x0018_Ò=_?Ê²Äc?ïë§?,äåË-?=eû_x001E_æñl?_x0008_]5È÷Em?ëm,._x0013_?g«lI°?6)MÑn`?ñ_x0002_ÉØËt?'Pwã?æ¥Ð{_x0005_?Q{×_x000D_£©z?_x001A_&gt;	`?Kß_x000C_o?_x0006_°ûVG¥?G\jÔu_p?ÏT_x001A_å,­x?ª'ÊC_x0019_?9g©Ëµ×y?¯|Çèx|?(öÍx;Y?_x0007_2Á%Áh?u¥_x0001_Ó¹t?ê_x0005__x000F_1z_x001E_p?»^îtáú?Î×¼_x001B_g?T_x0005_·7?8_x001B_m`_x0003_yy?ÚÎ»_x0002__x0004_¬?_x0007_loÖ°v?(|®x?è@FÇã?È¹iL?f²rïù?úyâGôê?ß_x000F_gË ?ì£®äÕ?Û~q?J_x0015__x000C_ÆmBu?_x0012__x0007_¥_x000F_	z?ítä(&lt;_x001E_e?Ú_x001E_Ãþ_x000F_p?_x0019_'CFíìp?H(_x0001___x0001_h?Ý)_x0005_h?ì ´Iü?Qþ!97¤y?_®ôg_x0011_f?_x0017_ëú_x0005_6}?÷;W7}?2sN_x0003_6£t?!y²Ôg?_x001B_Þ#&gt;VÜ?ftÛ\bÄ?%àï_x0001_Î?_x0003_½ÞIÞp?DSÖôz?_x000C_:í4_x0004_v?	`7à_x0011_W?&amp;EðD©D?_x0002__x0003_i_x000B_âÖß¸r?E#óºµók?9í_x0001_ùZu?\¢ùñ?±ìä_x000F_Eo?ùtÜÄI_x0010_?ßÒ²`À?	lVK?_x0010_ºK¦_x0010_?D_x0017_}y?Jñû[_x0002_À?_x0002_Hº_x0010_.9o?®_x0015_[_x001A_¿9l?¡\¶J»?R_x0017_·R½~?KUÅ[È_x0018_{?6Å9_­~?_x0018__x0007__x0019_ïû_x0007_j?°7À|f?ú¯%ÿÝ?³þé¥Q_x001A_?_x0016_÷{uªy?¢B=Ç_x0006_¯t?¤_x000E_Ò_x001A_×?¾¦îÀà?ïð_x0004_£á_x0011_?Ü_x0019_¥Ù|?÷ó³Ë?\_x0019_'½?9æéq¸_x001B_?&amp;_x0007_º_x0012_%Y?;l©5_x0002__x0004_sÖr?Â_x000F_ûz®D?ßå»ò+f?¢ý&gt;_x0003_d½?´w²¬]9?Ïý_?3&amp;§_x0011_"3|?¸¬¡Q?_x0011_¯´_x0008_z6?egäWc|?i¨n¥ßq?úè_x001E_+sy?ù¼%&amp;Òê?ûvÉ·?Å_x001A_B\_x001E_?7ÿ?Q_x0001_ý\?¸ú%Þ~ô?£r@ÔKl?jHÍF-ð?@_x0019_bTy?U4¨±µDd?_x001F_OtÀ¤[?×»XE¬U?ÄæU*Æ?f&amp;®¹{Òw?Æö_x001E_æ_x0017_?Y»Ðçw?ä_x0011__x001A_T3s{?ª«Ê_x001C_{?G´_x0014__x000E_×?Dãêú¬?ãóús,_x0006_?_x0002__x0004_?vsz?;ý±ÕÍR{?R¦?m¢?3ÎÂ`É7?5ÿ#,á?6	É÷Ô?8()v3_x0007_?w/_x001F_O£³?§Â_x0008_û«¦??§¹8?_x001E_+gJ?¡íAÊ½?$[¨×?¤±.)4¹v?qè§_x000C_x?Ê8ßíSÊ?£xØOs_x001B_?íe~³q=?_x0007_¢¾eÃ¶?RRïs?,ñ¿_x0012_	?zIÆñ?à_x000C_ÜÜ_x0006_?çA_x0013_Ç5$?H(~Â6y?xÂ&gt;·½÷?0¸Õ~&amp;¦?8~Ý¦îÞ?Â1³_x0003_}?wök5gº|?_x0001__x001B_¥ç?Ãræ_x0018__x0006_	_x0002_G?$_x0014_o±7ç?çvi_x0005_3?ÐÅòÚâ³?_x001F_wmúX}a?z	wÛ?Ò0_x0003_E©y? ì/_x0008_Á?ó%±«z_x001A_?:`_x000D_ïÀ?W£X_x0014__x001B_5?×_x0001_._x0007__x0008_?¨eÔÚ½?¹´ØøY²?:ÔÅ`_x0015_¥|?çì_x0008_·?þ?o~_x0007_Ã?$_x0004__x0004_Ö?g$*wÁÄ?'À×y¯6?_x0008_V_x001D_VAðw?Õ8ÁZ?l&gt;é-9j?¤º®z`?»¼cëF?÷ÿW_x001E_ã?èÝx£J?û·ª'¨û?göØ¹ã6s?av«¬öÏ?úb_x0003_t§s?]ìð³î?_x0001__x0002_R_x0002_Q´?_x000D_L_x0003_êó?ä,´¬?e~ØÑ_x0014__x0017_s?a1_x0013_+*?$¹²P_x0016__x001A_?¡ø6¶_x001E_?	B_x0003_]j?&amp;98£Ï?F»_x000C_eÓ§}?ç_x0010_}­_x0015_?}¼adKË?CÓð+m?ÑY+{ðH?_x0010_äG«e?_x0005_³®Ò£7?:°®Çºm?[_x0015_ÂÎ¶H^?õÿÜ^?Õ"_x0012_ku)?.¶i¹Üe?yKõ1|w?ÏãÏ_x001A_Ä?ßö/ùPâ?×úò45¦?_x0001_©;æ¥?¶)3ms?çêºýV?)_x0001_¤®7?ÌB¡Úëz?b¸sÒë?7_x0003_7_x0001__x0005_ÇÞ?P:Ó@ ?_x0003_ÙXÖ k?£0#z}?N(rÇ¦_x0016_n?´ò¡ÍÍ?Ôe¯^~W?_x000F_ç¸rÜ?±T	T9È~?ÒfÞ_x0006_[üt?_x0002_1È_x0010_]í?_x0018_ÑüR n?%T&gt;6ü?	4p¼Ýv?_x0012__x000D_; 0?6ùÝ¨ºc}?µÔF_x0015_?Ö¼2_x001B_Cr?NkA_x0016_h_x000F_?Øê_x0007_«¶?Ñ9³éÁ_x0005_?há¸_x0012_ð,w?e¸_x0017_Jÿ?Æ_x0001_t8;? _x0016_Ã;t?_x0016_òS_x0004_u[?ÆÁ_x000F_îÌS?_x0011_6_x0006_òÀ×z?â®Z*?%i§¸_x000B__x0004_?¬$Ñá·`?©Ðñ^§i?_x0003__x0004_°_x0012_u9_x0001_?nUª_x001D_o?_x001D_^­!ä?_x0002__IÜ}?éåÌF¾?_x001D_Õ_x0008_h_x000F_Yp?¯43cë?s?8ÙlM?#_x000C_Ä0YÜ?sîÕPJ¿?Ëyìºb¹?_x0012__x0019_KÏx?_x0005_b_x0008_¹?ô-_x000E_P_x0003_-?Z|Ê½×©?'eÉ÷ï?ä=3Ñü?æÉÃ¸Õ¡z?§_x0016_D?­_x000F_ò]?Úøí$1u}?÷_x0018_º2²g?kÛòù2?_x0019_lg{$?_x000D__x0017_3¼ ó}?¾_x0005_:­¦_x001F_6?³5Øp£?_x001C_ãfq?_x0019_z?V:_&amp;"){?eCÇF2v?_x000C__x0010_u_x0006_??F_x0018_i_x0001__x0002_Óóy?%_x0013_nÕÑ?f­¢Ù¤?#d8\Ó{?-ZLHa?+u_x0018_]z?Î_x000D_Ð&amp;J[?Ê	¡_x0012_¿D?C}_x001C_?C?Ë«-&lt;ëý?æJðís?­._K]?\|Ò!_x0003_~?K_x000F_Í_x0004_ds?¹SÂX[?zéO&lt;];?è¶SÁõw?ÉÚt«V?gÀGÎ_x000C_i?ZÆP_x0008_zÏ{?µ@6Óâß?SÖØ_x0011_M?ãìÅlºs?|­noq?_x001D_¡_x001A_S?_x0008_¿÷v¸v?%R`Æ.#?&gt;_x000F_±-º?À36¾?óÍ/&gt;¤?Ô¸1_x001A_w?ö_x0018_?¿@ª}?_x0002__x0003_'þ_x0006_¯`$?©tánm?_x0019_ORá¸³?ßÁ2_x001F_?ON_x0001_j?Sf%¦ª~?'G:àjf?ÎDüx÷?;L_x000C__x001B__x0018_Z?,PkÓ&lt;Ý\?x)û8_x001B__x0002_? JL_x0011_së?&gt;Ft¯¹d?=_x0001__x0003_6ÖMt?}Ì_x0006_ØÒU?h¦ãm?NösZ-|?øÚîþ?³½z¾=?xËXûü:?÷4Ãeq¼s?ÿä ]·t?³Ç_x0018_f?lû68?&amp;4ÁZC?_x001D_£1|!?æ,BU&amp;?"ÄeÅÒ^?¼Ì_x001B_R2l?ã£eï_x0003_?Ð¯KoýZ?]síÄ_x0001__x0003_RYz?[ÿ.8ùX?ÿñøÁû?í_x0005__x001F_;6%?ry_x001D_õª(?Zåì±0?Sbºf¬`?Â®_x0010_ø_x0018_d?E~SôÙ{?­Wµ?n;_x001B_é%}?IP`A?µíîBXy?/¼ëoS?0_x000E_sèãr?fúÿeNv?·_x000C_ÛW_x0018_2?1ÕÐtæi?6{_x0019_¶È®?f5ú²?_»æBÜ{?)PHâ_x000D_Êx?ª!D&gt;!?Å¼éÀíq?ÔýyNS·?Ê_x001C_­¬)'p?²Ù_ó_x0002_\z?*_x0005_þj§0?!ß_x0010_Ã|_x0017_?ü\ce«x~?©GÁ?úäçÇÜ?_x0003__x0007_S_x0004_qåx?Ó [_x0012_É5}?8ñWY'K?·Ý_x0001_Ì»?g¨©_x0006_µu?|ÛL,ã×d?ÌÃÍ?i6õÎk:?_x000D_*¨_x0008_Ym?u2_x001E_(_x0006_{?W_x0005_ÚAl@?¼Eù)?rµNÃGF?ýÄÍ$p¶?þä³Wo^?`=_x0003_îÇ}?À=bÓ¬a?;¯ú1_x000B_?R®6s¹?Ä,UJm?¦ÉBÊ_x0002_?_x0002__]9S?¾Jü-C?ë;2û|s??©' »5?ûðÁ_x000E_#æ?Pm(9"m?"¹*à_x0007_t?M¾|¬¦z?GÉMÕ?óÅ$Üæ?¾@_x0001__x0002_Ú?O[ú¾_x001E_y?ßbØ»]_x0019_?+_x000C__x001B_dý4v?º{7_x001C_¥Sj?'6_x001F_L~i?X#Ç×d`?À$¾ø_x0006_(p?Ûä#J\?_x0013_ïÅUãBN?_x0018_Üº^zËu?à&amp;õÍ8?®þÔnë_x0017_y?øn8_x0016_tÙy?p/Uú-?¥_x001A_Æ_x000D_S?_x001F_r6Ñ_x001F_+~?3ÜT	V1~?çuËÒ9'?Ó_x0002_Ë+Fl?&amp;d\!H?L`k_x0006_x?ú±rVw?^AØÜ|u?)ú¥t?*'ÈÀ{?áE°z?õ_x000E_àNà´n?ÿq_x0004_¤'_x001A_t?q._Ä?_x001A_)÷ËJ_x001E_?ì®:°ör?_x0002__x0006_´KêEf?R~gJÊ,{?Ã_x0012_É.Fv?ò_x0011_M[Ûz?4&amp;®ã¬?!`Nzî¦|?Ü_x000C_~T_x0008_h?"Õ»5_x0002_7q?ñG_x0012__x0015_?0_x0001_æáx?äI¬@Bg?ñ&amp;-3N?dû§Aä«?NYÊ²5?ÂxyíK?nP£_x0010_«?Z3_x0005__x000B_µ?î9tµ@_x001A_a?h´gÎ_x0011_%?·_x000C_Éï_x0005__x0004_q?_x0012_Ù_x0019_Wî_x001D_?»&amp;Z£?_x0007_ahs4?q¹$Õè?ô _x0003_ÛÁMj?MH°æOy?£ÐºBb|?À1cÙx?1òVn?d Î?_x0016_ÞÇ_x001C__x0001_º?3_x001D_º_x0001__x0005__x0019_.?ì\¼Å8õ?ÐFî(û·|?ô¾`ô}_x0010_?_x0010_V#ýØ3p?çkUüÐ¶?E5ÀTuH}?¡È¦ØÄ?¤`U_x000B_?\_x0001__x0007_6Jr?_x0003_æÖYÅb\?_È¨=p?=¾ pAg?¹/ZÛ*_x0006_?_x0003__x0010__x0002_Úy?_x0014_ù-pf"m?¦xÕÅÖ?Õ_x0010_¤Ô_x0004__x0011_n?'#^]_x001E_¡?3­xôsv?Q6SÔxv?8&amp;,ê?}ÇÃÝ_x0018_ï?0m*_x0014_Ðv?yå·¯þ!?_x0005_rSÍ©r?ûîÚx?¤À_x0006_9A?M3ÓVê?£ujáDj?QçQ,;ñt?Mk$âú×?_x0001__x0002_@ñ¢ì_x001F_Y?_x0017__x0008_¼Ø±_x0005_?Cº¡_x0017__x0003_(~?ÄÏ§#I?¤¢qýÇ?p-&gt;P÷?er|mcv?ëf__x001D_ëäy?k?_x000C_W¼´?_%®~AÍu?9KEt?µ`§7¦?:Y_x000E_ókk?îQ\4íÙ?­_x0005__x000D__x0018_Ç_x0006_c?íÖÕÝYN{?q?p8A?äþµ_x0010_?Në0_x0017_Ý]?F3èµ?½*+Ôçì?_x0004_ì,üz?=¡:	!? »ë}¯?Å}vmÚ?_x000E_xoHOéw?k^«_x0013_}?ÐÞÇ8I{?YªßIª?ùyPÆ_x0013_ït?ÎÆ@í×?ÿ_x0001__x0004_f?_x0011_#ô`vð?_x0013_P0Y¢Ü?ãÏºfÔ?V\ÎÒL}?_x000F_M¶¶êÐ?_x000F_2rPg¿?Qê^0øq?ù{Ä_x001B_y!?(m_x001E_:ïw?¸eS Ð?i¤ü}çy? É±_x0003_Æ~?Ç¾©QÓt?ËJ¸&gt;óV?cnRÖ?À_Pï	?1ØF÷ú?ÿÊ_x0005__x0001_IÂ?_x0001_üy?¹c¨®_x0002__x0004_q??fÒ_x0001_Ø¶?èÄq?`T¸Èjw?4ä("P¤w?Ó_x0008_¸¹(Ë?ì_x0007_Êjfãq?Æ"ÉÇ»v?_x0012_û_x001E_ _x000E_å?_x0017_¯R_x001E_j?#O_x0008_*"&amp;?ëóÕCDt?_x0003__x0004_Æyôå!???ex¬?î&gt;b²?OÝ_x001C_Oç?6_x0007_;tÎ??Å&amp;Ïúk?_x0002_Þfú?óÁ@Ã?bð-dº-m?_x0003_Z¦V?äÚAÑÙo?Ññ_x000F_ð_x0012_p?ÐÎæªµ?#ËÒz_x001D_s?_x001D_4W¾?_x0019_:¶_x0019_ªy?_x0004_©_x0012_ ~?uÂLÆþ?æY¹¥°?Ë_x0005_¶è¤?°ÙÕ_x0001_x?ëÂ¦:_x000F_çt?o­©Ï?îÕq?Ö³h¿³q?¡ïé­&amp;8?_x0011_sý|_x000D_?&amp;ÖöÚîxx?Z{þ=Å_x001F_|?mù_x0008_Qåi?þJÂ)HO?_x000F__x0014_R_x0001__x0005_ÁÜ?ë)@ÎP?_x001E_])¾ðóf?ÿ=x×9_x000C_?$yM·ì?fP_x0016_Xo?°³ÌÑ0i?_x000F_E4®Ãy?_x0008__x0014_B?[?´c_x000D_Å~b?Ø_x000E_4V?ã_x000F_zgXch?_x001E_SY_x0016_î?´_x0016_0³ý­?¼_x0004_u©b~?h¢*f¹i}?_x0003_9TÃ»?%Z1±?rÀ+?_x0016_-q?dXOèv?Ý6¸i_x000D_"?àÿQ±?B_x001C__x0002_^í?_x0013_Ä5Ò¥}?Nÿöb_x0017_l?æ6"&gt;z?wÔPp_x0008_{?6ÎÎ;¾?ðm_x0016_»GX?Ùv_x0011_'k?©q²â9´?äCi__?_x0002_	_x0001_Z_x0012_Ói~?ÜJ0&amp;%rq?Ï¾ìì?T¯ì_x000D__x0014_Ë?r_x000F_xÔ_x0003_?í6Õ©Ý´?`2mÕú´?Á_x0007_¶j?_x0013__x001B_¼°ù?Èw_x0012_["_x0004_~?¬TL¾_x0019_ä{?_x0005_ÛqÁ_x0008_=u?2­6_a_x0001_w?UûÓóa?_x0007_êG2Åp?¥Î_x0013_|&amp;?oâÃ_x0010_=|?#_x000B_D_x001B__x0013_^k?ÒÎ¨XÌ?J_x0018__x0006_çÁ?ÞÉ¥4_x001E_,?aÓKÅ_x0014_?_x0006_	¬þ?÷_x0015_®¸Ê?¦à_x0014_Y8þ?a?®ñÁ_x0005_?@©&lt;[_x001F_wZ?Ú%Ée?;X?jfK?MÝïÄB?'Þz·ZÚ?R¢_x001E_ï_x0002__x0003_GÅ?Yä²7?Ç6&lt;¥ì/?7Æ ëýTp?vxÍ0~?û\ðqï"?f/¬S?'N¼1)~?¦u_x0011_¬_x0012_?£\Ñå-y?_x001F_¾å£_x001F_.~?tâÒµä?)nâ}_x0005_ì|?ñÇ¾_x001E_&gt;_x0011_?"r*³èj?{¥òYÜ?çgº1Ït?R+Ð_x0006_q-?£vKÑªö?9_x000C_þ(y?Eã0ÑH?¥ë¨ë7t?A;_x0004_S#Ü? °Â9k:?~ð_x001B_êæo?¥_x0018_²í2?_x0003_¦&amp;WÍ?R©9ûî¸w?\_x001B_!³Ëõ;?xtÕ»Wr?Ò1/6;g?gÀ,Ù_x0004__x0001_?_x0003__x0007__x0014_P_x0014_,Hf?øÚTÛ?/ ªº_x0015_n?_x0019_OÚ7Q||?UV@ò+?¥þÜ%_x0004_¹?ljÐE²?Í~ÈßØ?Ù_x0001__x0012_ÏXð?«í(bLH?_x0004_þ	Ó?³ýL¦_x0011_?¸®Ðñ&lt;q?_x0012_#²ëÐ?i["¢)´?{Å6)ød?¯ÖpÍì?íÚÛ'ãì?¸IË_x0006__x001D_{?_x0010_	Á#£|?RW_x0017__x0018_Ûûw?¹!_x0015_©ÑY?ÏÉ_x0005_ þu?_x001B_jåä2~?y-ùÌF²?¸E_x001D_ìÛ?¦ßÏ"e?Ôøp_x000D_\_x0002_?2ù«×¾v?´r-_x0007_·Ø?«ë_x0007_±¨B~?_x0016_Ê6Ú_x0007__x0008_³,?_x0008_[VÖ!=?ú_x0006__x0004_ìÅï?f°ÚÏûz?×_x0007__x001B_¡_x001C_?Yãú@è?_x001D_Ã_x0002__x0010_¨w?I4£í_x0002_?òÛh¿e?»J'fÑ4?Eñ±_x0008_¶?áPÁÚþO?wF¥äo?à+¦s½?_x001C__x000F_ê³_x0003_O?W·°ÛÓ~?ìóMÑai?ßt@Ø?D¸Éê÷?@Æ'E?.5_x001D__x000F_?_x001B_ð|aâ	?_x0005_°²ÙO³p?l&lt;_x0001_ät?_x0012__x0004_¤Ñ¾~?'æk©G?ö 6_x0015__~?ÙÌÿ_x001F_?©_x0014_¯_x0006_ê°?Þµ_x0011_"?wfÔ_x0001_ÙH?ÜlÝ~Å&gt;?_x0001__x0003_M¿¨Taô?¶pmx?,_x0004_åbx_x0013_a?ÍÑ¸|ð?_x0014_i-bv¢?Z_x0012_uÙäX?)¼qæ|©?¶1û_x0014_£_x0004_?µ`0µ¤Úz?¿wÄ:_x0006_(?`}¿.7i?õ5óÞØ|?_x0006_gº¶_x0007_è?¡_x0017_ôÃ_x0015__x001C_x?:ºî#?8Jbï_x000C_?¤YEV ­q?«1HD¶x?¶1 Äd~?2õ_x000F_ùÝÕi?$qMà©­m?hñOs:r?'V_x0001_°ì¦?]õ]Þ)l?5_x0019_ï?®És?Ù_x0001_)B_x0002_p?ÐÔíDw?Hx^(	_x0015_?G_x0002_2Hu_x0008_?Gù_x000D_ñöt?jboaAk?C,[_x0002__x0006_b~?nL}ó`_x0019_s?0¶R_x0007__x001D_&lt;?c	Ø\?Z"_x0007_@?ëAgrN?1ÔüÛ_x0001_g?Â_x0001_ùÝ	?Cì_x001D_îÅ#?_x000E_¥.áKø?(úrÀõø?;¿tÔ4?ÅÕRÌSj?ª×ß²wd?ë_x0004__x0005_ðN¨?Ô6ûås?_x0003_rD?_x000F_§"ª|_x0002_f?lÄÁ_x0007_?sM(?öóä_x0014_Íµ?VÊ³fYs?×Hð_x0012__x001C_n?¢ÓôÕÈ1?ÍO¬ç¨_x0006_?À+?uÐ_x0008_x?bÓR²Çz?_x001C_C_x0016_-St?.ä!_x001D_Aq?Îé_x0006__x0014_Ë?}NÝ_x000E_ ?óà_x000B_I"®?_x0001__x0002_|ûK_x000B_ÖG?3_ûÿ+d?ëÒ_x0004_Ì_x0017_?:ÛtfQ?:8ñ8_x0013_?;_x001C_gùRÏ?%_x0007_³m?_x0015_º7_x0003_|?Þ/Z_x001E_n_x001E_v?0Û_x001B_#Áú|?/ü?_x0007_?×Ö(øî?_x0002_BzZ_x0010_l?_x0003_Z	Ç_x0015_dj?nÉ_x0013_·_x0006_?/ãm.{?UÿÂå_x0001_Ã?Uµ._x0006_y_x0001_q? çJHî+?b_x0019__x0010_$n?MC_x0016_£Ö?$AÌÆ.þ?_x0011__x001B_ÉTü	l? _x001E__x0011_L}?dÆú¹Vlt?HB£!c¼?aPÒQ?u^Bê?³iq_x001C_Ø}|?E´Äïsc?¶Xx*?_x000E_(*_x0002__x0004_ê?H_x001A_¶F?erm.l_x001F_|?üè·_x0011_·­?¥_x0018_Hßº?EN?^_x0003_3{?ÁR_x000C__x0016_cï?~_x0017__x0004__x000D_Ä±?jSÑÆV?æVÌbüv?æß_x0005_ÿc?_x0011_h8¤°r?"ï:h?oéS_x001E_9e?t_x0008_S_x0006_@_x001A_?§B_x0011_¼?_x0004_:!Ü¼_x001F_?_x0007_¯_lõ?wE95|?×ö3|_x001B__x0003_?,Ucd/t?N(0_x0004_)|?_x0011_[ø9A_x0018_?ø^êhpv? É½4Y?ºw_ò@¨?J9_x0011_ºÏ?âv ¢X9?¢Ùy_x001A_^Fx?7_x001F_[Æ®?ñä_x001E__x0001_ä?_x0006_»Ü®W?_x0003__x0004_\A&gt;ÀÎ»?¿©¤Þ÷?_x0002_Plp_x0017_?æ3áI©ö?Øsó_x001C_[?çÃJÚ(?¦÷æQ6?õØ¼ñ½T?TL_x0014__x0004_]z? Q_x0002_p?¹ ½§yü?ÏWR_x0007_	?Ê'jzÍ?_x0003_;&gt;ÓÐ?x¨aL9U?´Yè_x001F_Ä_x0019_|?;á´bÍ?/Á.èêw?«ÂmÁõ{?$tUîò?ruJþ|?ÿ¨8s_x000F_q?OS_x0010_qÅ?_x0013_/_x0001_;Â?ø¡_x0018__x0006_}?cìåÛúþz?àc ¯ô³?»r_x001D_Àÿ~~?ê_x0019_½|ö8?cqW'¼×?®4~·w?uFY_x0001__x0002_â_x0010_?Ð¼Ê_x0019_Ïv?t_x0006_H?(b_x0017_\?È\^½v?û¶Vú?&gt;ùª_x0014_z?Ê_x0015__x001A_¤_x0004_t?ô`·nA?Hû·wM?8ïYË@?×_x001E__x001A_-?ÆH#µñ?Ù;¹_x0010__x0010_?ÃV?_x001E_­?_x0001_ÿpÐ_x0017__x001F_u?§-Ï_x0004_?Æ×Õùö­u?ô£È#ûd?4~û[ãC?Â¼Áuã?EF'Øõ?g,_x0014_$3r?1_x001F_Ó9(?âÖÒet? _x0010_Ì!_x0016_v?Là«üÚ4k?Ïße§$?2×NeØÞ?Òýà£8|?è_x0001_P'qá|?_x000D_³½	_x0017_(r?_x0001__x0005__x000C_I½¶û»?Á*ÿýá%?ØÑö²®?s_x0013_9,_x0004_©?yuù0Ú?_x0002_KÔ5Oé?ðG@M£?_x000F_Kh?µ*d_x000D_}I}?éUøT_x0014_=?¨ÿlU_x0012_Ä?s,3ÀÚê?%¦ä_x0018__x0001_c}?S_x000F_æc8Ø?²p¥/Ü?Æ_x0008_Íºox?ãVí_x0003_?~Ð­Ìu)?q/_x0019_U?4Ãô_x0004_fY?!¤«¤_x0003_?ößÿnàf?Æ´_x001E__x001A_?K?N&amp;]_x0008__x001C_¬?bÛë"ju?Î_x001F_E,`?®îo­ô?	!Ê¤¨o?¬ËÏbu?È!??t$u?F._x0008_ oR?»_x0016_:&amp;_x0001__x0004_T?`sÂÿK)z?[NU6ÁË?Ðú2w?½#þ-_x0015_}?ÁQSËr?ZV`:Ew?_x0001_Ò_x001B_¦:u?_x0003_^NcÉ_x000E_|?5GGCCx?¤ê(«7g?Wvi^´^?_x001E_×dÒë³?,ßKjVÄx?O}R Õ«i?_x0013__x000B_Kà_x000F_?_x0015_tä¾?_x0001_´'9Ó?ø4tÃÚ{?iyîx8¶r?/ÉÊ¬_x0018_?Àâ_x001A_o?ùÏÔD®?VÛ9Ì×^?7%_x0011__x0019_Ý_x0017_?Ù_x0001_@m?ÍpU_x0012_wøl?Ç_x0002_0m Â?_x0001_~4_x001F_Ïj?¸¡&lt;çnD?|éOL|?@Uo(	?_x0001__x0007_«|eË?ëî§ÿôr?ÿ_x0014_î_x0006_o!?_x0014__x0004_v? u?¡óY¥!?@_x000F_8_x001D_8ár?y^Tþ_x0007_¥?púÿÐ?5ð\à_x0017_~?U=V61?¢_x001B_äK_Ëz?´j_x0003__x000C_×?Ã]8ãâ_x000F_v??°À!$;?HlT_x0015_Eñ? ÷óu?.pµá6?u_x0005_aãú?¨Ô.ÛLÒ~?_x0012_kÒ\¼Öy?§#'T?_x0002_W_x001E_é~?1O-ÐÃ_x0018_?ë(qMë¶?ÑÝ`(¬_x000B_?f_x001C_ÃøM?¬¸8_x001A_ n?¾r½Åæ?ú+oËÂ?é6_x0015_È_x0016_c?C_x0019_X_x000C_¨_x0013_q?ó6|á_x0001__x0006_ókh?ªsåQÆa?)_x0006_Ôq_x0015_/?0±íüÇq?õ[É3õß?SÈ&lt;²TSv?2óWQó'?_x0013__x001B_ä~Ù¯~?Vs_x0016_Q_x001C_~?Mî	ò|?8lZíx?/çýp~Y?Ø&gt;ó_x0017_}?\ólãºÀ?_x0016_I&lt;-?T)û_x0015_Ñk?ª, ?×+²2þk?8@Ø`%c?_x0004_íª·Ã?d_x0015__x001B_¡ÃB?÷_x0003__x0016_lßv?)öâ_x0001_b£M?¯Ï_x001C__x0008_?õ_x001F_°`'u?9Eùfq?¢ðVÉ_x0007_A?¹@lÑà?_x0018_,_x0005_Ì¿«?Ç_x0012_¶«&lt;v?ð_x000D_ó¶[_x0002_q?î&amp;_x0019_[_:?_x0006__x0008__x0014_Ðì_x001D_?_x000B__x001E_!_x000C_V?®Ã_x0010_´èÆm?Rf_x000E__x0004_Õ {?$ï|µ-ä?_x0012_\ñl]7?_x0019_ÞSÏFç|?¦^ÞGlì?_x000D_8_x000D_-°?+Ðïã?âé©¸_x0019_è?íM_x0005_À?ß-E_x0002_ª?§?ÃØ?Bp÷¬á{?C®z_x001E__x001C__x001D_?Îó_x0005_=q_x0003_? !ü9­?_x0008_P_x0012_µ_x0014_?BÑ'IÙêt?¾Iºf'ç?ý/Ý$ê?å;Å¹_x000F_C?_x0010__x000D_ýXÂ?á4®È?pJ S¢;?eé/_x0017__x0004_½w?_x0019__x0007_V?X?:_x0001_çK_x000B_'?§XIBßÀ}?UÓ$²?"`cÐ9:V?já_x0005_ì½?)ajGg­?,_x0012_ªZþ?_x0001__x0007_99_x0002__x0007_99_x0003__x0007_99_x0004__x0007_99_x0005__x0007_99_x0006__x0007_99_x0007__x0007_99_x0008__x0007_99	_x0007_99:_x0007_99_x000B__x0007_99_x000C__x0007_99_x000D__x0007_99_x000E__x0007_99_x000F__x0007_99_x0010__x0007_99_x0011__x0007_99_x0012__x0007_99_x0013__x0007_99_x0014__x0007_99_x0015__x0007_99_x0016__x0007_99_x0017__x0007_99_x0018__x0007_99_x0019__x0007_99_x001A__x0007_99_x001B__x0007_99_x001C__x0007_99_x001D__x0007_99_x001E__x0007_99_x001F__x0007_99 _x0007_99!_x0007_99"_x0007_99#_x0007_99$_x0007_99%_x0007_99&amp;_x0007_99'_x0007_99(_x0007_99)_x0007_99*_x0007_99+_x0007_99,_x0007_99-_x0007_99._x0007_99/_x0007_990_x0007_991_x0007_992_x0007_993_x0007_994_x0007_995_x0007_996_x0007_997_x0007_998_x0007_99_x0001__x0002_9_x0007__x0001__x0001_:_x0007__x0001__x0001_;_x0007__x0001__x0001_&lt;_x0007__x0001__x0001_=_x0007__x0001__x0001_&gt;_x0007__x0001__x0001_?_x0007__x0001__x0001_@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_x0007__x0001__x0001_\_x0007__x0001__x0001_]_x0007__x0001__x0001_^_x0007__x0001__x0001___x0007__x0001__x0001_`_x0007__x0001__x0001_a_x0007__x0001__x0001_b_x0007__x0001__x0001_c_x0007__x0001__x0001_d_x0007__x0001__x0001_g_x0007__x0001__x0001_ýÿÿÿýÿÿÿ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_x0002__x0003_x_x0007__x0002__x0002_y_x0007__x0002__x0002_z_x0007__x0002__x0002_{_x0007__x0002__x0002_|_x0007__x0002__x0002_}_x0007__x0002__x0002_~_x0007__x0002__x0002__x0007__x0002__x0002__x0007__x0002__x0002_¬\ÀàÌ¨n?ÇÆÒ_x000E_ó?]ÊÏ0ô_x0002_?Ø%ýYÆ?òW+ýn&lt;m?À:±H_x0018_?m_x0018_Øÿ?&lt;XX¿ÎOz?_x0007__x0015_WHðr?ï3?þY?_x0010_Á_x0005_®ã?®ý¬¼?"%mM-¡?îÕnÞ¶j?Do¨É²h?ÔÂ2v©?ÓÎSå_x0019_?vý¥_x000C_Û?£ú×¦_x0008_¶?~&lt;~v)?pjë· f?P{æ[¼!?Îãþ_x0015_G£~?Ê_x0004__x000E_é ¿?lwþëm?DóhÔQ?`xËàK_x0001_?_x0001__x0003_¤Ðo­No?jRÒ_x0004_6{w?ZÃ\\é_x0002_w?èG°8'n?Zh¿_x001C_«?ß-G÷?Þ_x000D_+_x001A_ßg??¶¾}_x0002_í?Z¢c/h?ýÞª¶ÌNw?_x0007_ãêJ!*?­_x001D_½#-_x0015_?"É6àØp? ¢_x0019_ÍùØz?O|_x0013_ò?_x0016_s?u½úÞ²?y_x0003_7¹)y?TnÌ±?b½û?:às|?_x000C_¢_x0011__z?üÜ_x0005__x0011_??T"W 8?·Ó~_x0018__x000C__x001C_?¼øÉöv?¥Á I?¼{Ø@|.?i_x001E_$¥H+?ãÅ,}?&lt;vûÞj~?lô¸ÕÈ1r?_2_x0007__x000B_ÔZv?áÊwòÿ?P0	3P?_x0005_â _x0006_ß_x001A_G?îåfe?Øtzc7ãt?Þ]w_x001C_?_x001A_«Æ+an?Yæ¡_x0012_sf?t¶Bvr?k_x0008_¡ü0Òn?2¼_x000C_`_j?Vz«Ó.|?Q_x001F_b=.p?"^_x0002_0?_x0001_!êì¶?d_x0003_f¼Öx?	+è;`çu?Mb_x0018_`Zt?i_x0004_ðd;|?Ô3]?­«_x0003_í­p?yM0if?Þ#*t?__x001D_`7x?±ñÏÝëi?_x000F_Z×^åp?UK½ÚËi?}ðQ°x?Ð!@é´O?KÐe¦3ïs?±F_x0016_ÕZÑ?_x0001__x0002__x001D_	wêäÏr?_x000D_©_x0018__x001E_{?]?*Á?C6ç*o¸?)«GÈ3Ýu?1_x0006_Ì_x000F__x000C_ê?Þã_x001A_ýW?YµÊ_x001F_ëh?0øK&gt;^l?ûgDDåDP?bjàL·}q?¢{O¸½U?t|Þ/_x000F__x0012_?=×s?ÿ¿$f?h\»_x0019_2A?@_x000B_/neº?7²_x000B_¬?_x0006_Ãv]^_x000C_?înow_x0001_qb?_x0019_¿^~_x0017_?§fÔ¢}?Ô·5"~?2i_x0011_¾ëÝ}?Rªà³Íø?Éºè	ñ?ñ×_x0016_d_x0017_;?QÌ³(é?*ë&lt;_x001A_ç?¶¼!3kw?F_x0013_í§Á|?¬_x0016_1Ý_x0001__x0002_Î­?íÕ¬÷½?:lÌ¶»n?D_x001C__x001D_5\1?À¸ýtà?¡¨ªï	¢?¹_x000E_Ìýz6?Ç_x0003_ø!\ù~?2ç_x000F__x000F_°_x0006_k?¨_x001A_t?ë·_x0006_°_x0007_?d_x0014_iv×-?ªT+v(Í?$Î_x0008_é4¨?þ£rjÌG?mü*_x0015_|g?Ó_x0003_RÓ(?"p¿É_x0016_?°_x001A_þ_x0001_i_x0003_?ÐæP?\´-¿^q?_x001C_ã&amp;FP1v?Ü&lt;X!¥E?ÿ½·Ê_x0012_?§R1\a?§æß94H?üÿæ._x001C_v?v9cK?ìüî@Ci?e9_x0016__x0001_Óõ~?mºÔ2ª?^_x0002_±²_x0004_7T?_x0002__x0003_4¾KÊ0¨j?L£Ò?Jiz_x0011_B?Ð_x0004_!~_x0007_?6ÊIf?tT_x0014_(£?_x0014_ÚÍ«­?¹P,_x0001_éú`?XîmÅ®?I¿_x0018__x001B_y?`òGÓÿ?_x0013_wH÷_x0019_~?æ×¤_x0010_?_x000C_Ñ$l©?SEK÷_?_Há!M?Ê®_x0014_$â`?íM_x0017_R­??¨9è¢)?ß	ñü%&amp;u?ñÃ_x001F__x0002_O¢?}AÄfÂ{?z_x0019_:R_x001F_®?'!¡¥RÎN?_x0018_ªÄNÇV?EºÃyh_x0014_?g}T)l?óËÌj?c[Òpþ]?»®_x0012_¤ÛÇ?_x0017_!HhãV?L2[_x0001__x0003_Í?°jÖ,Èd?ÝZ_x0012_?Ý	_x0013_G}D?:vnCÓx?N_x0002_þ_x0010__x001D_~?)s¶ÈÊÁi?­_x0001_­Ù_x0017_m?Úîü?21¢{?Û	Õ1Z£?x}]jl?¹l¾_x0012_?Åv¼ãM~?z±&lt;«'{?Q_x0003__x0017_z?z_x001F__x0017_iã	?_x000F_4Wd?5 §ÿ!?h¾_x0012_Ô2?úRË_x0011_Þ_x001F_i?rëjHl?Û_x0003_yÉü?_x0016__x0019_»?_x001E_Ïlùww? iø_x001B_Ô_x0002_}?G'Q&amp;#s?7¦au_x001A_?(&amp;Úì*?EU"íÄ)?ª?öÂ0_x0004_?_x0018_©ú_x001C_ì?_x0001__x0004_Ò4³Ot?þ_x0012_h_x0004_j?´èÆu?;%ÉÃ}¹v?A´V&amp;ê^?_x000B_._x0008_Ñ	?¼_x001F_òI?Ã@«`Sm?JÕAY×?OÃÖòE?_x000B_¤ÔÍYh?H_x0003_zó~?J»Uö?×P±W/z?äÖ_x0011_Áò?_x000B_a¢àê?_x0014_ùYÞ?_x0002_Ñ9?0?dì'_x000E_É:F?-Ã9~_x000F_î?³Ê_x0019_ù_x000F_r?VJ_ÂRz?Óu¹_x001F_2?½º@Ïw?,éÒØd?_x0011__x0019_V~ÂÛ}?_x0015_Ýäé_x0013_-?W_x0007_·ºR?!LãÑ_x001B_9Z?_x0008_þ!_x0004_?Ûµ¹_x0012_h?ä_x001C_9*_x0001__x0003_¢±?_x0014__x0016_eGà/?wþÜ_x001B_ì?¨hè_*?ÞGÈ×Ã"?_x0014_¼_x0002_s_x0005_n?cÛh!×f?÷Jn}àø{?-8_x000F_E6 ?`Òë4¸?µ}»_x0005_y?_x0006_,K9_x001D_}?%_x0014_1r?k'eôaÌ?Ì¿ýYw{?-Q_x0017_ÜlZ?%6_x0004__x0002_¥?§¼(	_x000F_ ?¨_x0014_ZÔÑ³?t +n.ÿz?çá;?´|_x0007_-t_x001F_s?uÑ&amp;S{?Ò»»òÑ|?÷È^Ñî£?_x0007_ûcþ?ø¾~ÓwÖu?ÂÔ"KpC?í?ÄÔôz?_x0015_TKEäs?BSJ¢B¬?7-VpK?_x0001__x0004_æ!FB?_x0007_Ñå¶n_x0015_?Dè}N_x0010_2n?æ4£y&amp;ß?JÎùR_x0017_K?¹z+_x0015_nð?_x000E__x000F_4Þ½í~?,3_x0002_Â_x0001_½?Âç7µ~?TÃÌv?¥_x0013_Êó_x0006_?A×G=¿?9j_x0012__x001D_ù?!DÛ¹¤u?8.0AÖ?yZ)&lt;_x0008_?å»â@|?ÅòY^_x000D_¯?_x0013_4g¯¶u?[´ò_x0017_?_x0017_$ØÅr(?($_x001D__x001B__x0001_Þ?Ò;ÜRF?z´_x0002_Á_x0015_s?##4ú~?_x000F_OJ_x0003_¹?4õ @:$n?|`_x001B_Ð^?±m_x0006_Á??^ù?ÙfK_x0007_r_x0003_?±{¤_x0001__x0003_Ue?U+_x001C_Ç&amp;{?H«Ê?·?Ö&gt;ËOêY?Ù"LüX=x?_x0006__x001B_ªî~?¾;îxWt?G*&amp;]f?_x001A_1°¡p??Jrüw¤}?²øõ_x001E_ú?ÃÉñBwh?¤Î_x0002_âSu?þÃWuÁê?º_x000B_V?i½k_x000E_cÁz?gÜùÈ¹?íëº¨÷y?\BVÔ_x0006__x000B_?µ°ó?ÞB?_x000F_ÅçÍ?õV{&gt;y?àjbÈÅX?¼ìXFÃ?NR­á_x0002_z?á_x0006_ÿQAû?!ð_x0012_ÿ?ø&amp;K¸R]n?Ì+Y_x0004_{?¸ e['_x0007_?¿"|Rì?íÐc?_x0005__x0006_¯KìK_x0010_n?=éËR/p?_x0018_×É¬Ms?æ_x0007_ã5åu?~Ò`0?IDü_x0003_}?Ubi±Ñ£r?_x0001__x000C_Æà¥?_x0019_h_x0007_{?*±úBm_x000C_?NNàñ?gP¦_x0018_ß{?©$Ûändz?òì¡Ü!`?Öü_x0010_~Àt?lós=_x000C_w?ª;m?d_x0011_Ú "?­Æá{ ?©­ÔI%_x0004_z?/c9ØÀ^s?óAú¹{?÷_x0002_+&gt;q_x0019_??»=BW?m¡Ñ#Í¾?n_x0004_bá_x000B_Õ?CÀdÎÝÓ?''­_x001E_çÆ?%æ_x001A_01»?_x0019_câ_x0004_u~?a]_x0001_P.?\ÕÁ_x0001__x0002_s_x000B_?ðlù_x001C_Ñt?w±ÀÌ_x0013_Û?n 6,r}?¸Q._x000D_=Ð?Ø:åâl?Ú¡R;7K?ÆÃ*Éu?áÑÐ_x0012_í q?;YXËyæm?åÞ³v?ó@_x0003_@m´?#ÓÀTYW?_x0012_1­JÊw?£z­4»?_x0008__x0010_²F?3CÕ?±Q?#_x001F_'¶áÅ{?{@ôó%|?M$¦1j{?_x0017_HA7`ßy?¦w_x0001_Iönx?¸ÏÀÅªv?sk_x0007_	}G|?¬á9  ¡?%_x000E__x000E__x000D_³lz?_x000B_õ_x001B_~_x001E_I?8ºU_x0013_¡x?î¥Îß_x0010_Æ?Mi05_x001A_Z?_x0019_QBê¦x?Í±S_x001B_À?_x0002__x0003_á\	#0?ô_x001C_U£sM?%3_x0008_§c?d^ê¹?RiÔs?ÜÎ3ó%9?#x_x0011_·Ný?º£4V@?öÆYð_x000B_|?ªð4T8?¯°f|'¥?P_x0012_3½Í?2_x0001_sýÔÍ|?»_x001D_Íá_x0001_?ßFævb¶?ûUIð_x001D_Zg?_x001B_Z·&amp;_x0010_%?Ô3µ_x0015_«??_x0016_ ÁÇ?:²¢s¨îl?@ë fï?c¬áù9?¨T%o*ó?ÚC;-Äu?Ú_x001C_Ð¬¯t?ZºªÝïF?K+o?fÃà'¤_x0011_?ì1_x0011_1_x0006_?ëÎX_x0003__x0019_Êv?Ó*¾­_x0002_?§ä_x0010_U_x0001__x0002_|Ø?_x0012_­M_x000D_Ls?	TáÅí?%ÞDä't?_x0012_sb±¼x?&gt;J_x001F_ÕW!w?:,*Úä±x?Á)¾×pÝ?ù_x0019_!Ä®¸u?0÷Äo:Ï?ò./P1t?¯r¿ä+Ðd?sV_x0013_?_x0014__x0006_f_x0013_t¡?_x000C_£¨7¸}?_x0015_ÑÏ'`?_x0005_ögcÄ²?wüß²W=i?J°47~?Ð^5F_x001A_e|?òñù`f?y±ËÀ?*fzõs?_x000F_N_x0011_£¦Q?ÁÚÁJ?¡BÛÎÍ_x001F_y?£FpçÍ$v?8_x000F_^øgt?~N_x000F_¨º?_x001E__x0001_¾«`Ik?×:ç¦ Ä?_x0013_VýÄ|Æ?_x0005__x0008_ÕOá_x0006_·ö|?_x0017_)_x001A_n?W_x0014_ûEÚò?´R_x0012_0é?A*Þ*Rf?5q	û?¦GÒ·C?_x0003_£dï&lt;?å7ÍK_x001C_?zRÄ±±?%_x0007_Láâ?ä2ëv?Õ=ïû_x0001_?c_x0004_WþÝ}?yt&lt;_x001D_b?_x0015_1ä-µ~?~' 6ûP?þ4ë ?_x0001__x000E_¬_x0007_y?_x0016_(_x0011_Hüp?]ÜFÈjK?;¯?·_x001C_t?-hÂx÷#?âcì3ü~z?5Ô{3Dý?}ê_x0006_ ?8±	_x001E_È?3,¡ë«_x0010_s?a8÷å?×@Ña?#Ø`t?ç_x0002_Åä_x0001__x0005_É{?ÖR7Ë_x0008_]?ý_x001D_#|Â~?FÃP	?ªÀ¬ÝÍm?YÒr)Î?Týµâ¤1?_x0004_ß¥-ß?IØßqg?`@_x0007_ëup?R­7y­v?w­Bß3?¯_x0017_a¬_x0003_?VZn,_?i½d&amp;²ôy?§_x000B_Ò¸¥? &gt;|­0³w?#ü¼ ?Å;ß´_x000F_?s_x0016__x0018_nnÈ?_iº£V?ó_x0016_ÕÛjR?_x001F_Cut~?_x001F__x001D_o³à¨|?ßÁM­O½?åoè´Qt?ÒÜÊ7ÒI?_x001C__x0014_=rZ_x001F_?äì&lt;l[_x0004_?_x0002_¹öÝ_x0014_?¼½?è?_x0005_26&gt;Âf?_x0002__x0003_Uãúq{?Ao«÷°_x0011_?_x0008_m}7%Fg?º_x0002_{`é2w?l±Útàf?ê=_x000F__x0014_Ô?£øàr¸À|?¿ê$F~ú?f_x0016_Ì?¿ø_x000F_f?°_x0005_{_x0001_2w?ÖIì¶³£?M&gt;M_x0004_Êkx?/|5Ú_x000D_?¥_±_x0008_+s?_x0015_w5Sh?¸_x000F_Ð&amp;o¬?W±qm¢ú?r|öò_x0004_?þO&amp;i?~?I_x0018_pAR_x000E_{?_x0005_ÈU-?ä_x001F__x001C_¾c?¨OßÈôÕ?cÕC_x0017_úYw?åGb§]_x001B_?³Æ¶ÿ ?ã¾ñú¤|h?æßèäz?ìF&amp;_x0018__x0002_ÊW?R_x0018_AÞÒ?zNV_x0003__x0004_¢?Óþ¿|í¥v?Mt_x0001_7ú_x000B_?UëÊY@b?ÐÑI¿]?Æuvm;o?ÎÒ?èôx?ªrÝf_x001E_|?MNÞý6Î?û3ÿé/ b?Èm/_x000E_ ×~?_x000B_çÒ_x001B_ÌÉt?ðsI_x000F__x0002_?_x0002_¨_x001B_G?¾Ä_x000E_Â_x000B_ö?´êm9|ít? _x0017_ï¾­s?@ð 9_x000D_?é&lt;q±A¸?ämo_x0013_ò?^_B¬»?b_x0013_R¦?_x001F_ÑO¢¤ }?Ë_x0013_i%?|2XB?èêA~_x0008_?__x001B_÷pÉÐ}?Ïé´(«?xi_x0013_â_x0016_?­?~_x000B_P×?Á_x0019_ÌxÒ?5_x000D_L]_x0013_#?_x0003__x0008_QÈ¶Lò_x0018_?|D¡3_x0004__x0007_w?ÓÄ0teã?1~ ãI?¶·å¦vi?ëiHE#·?ñ&gt;_x0007_á§x?_x001D_ó³_x0010_!{?_x0016_Ð]^Cì?&amp;@_x001E__x001F_Óè|?_x0016_í_x000B_k?wy?²1­_x0005__x001B_on?ìÆ_x0001_ZÌl?×]_x0005__x0001_ ?2# áÜ_x0008_?_x0004_­óBé?ÁVUú?öO3Å÷©?Tµ_x001F__x0007__x000F_x?_x001A_³ðW_x0002_Es?daU_x001E_Ry?W_x0012_­ý¹Ãp?m_x000C_U_x000C_p?nmkR_x0006_?1lhB¨_x001F_t?8iæB]ó?~ææu*y?ÛJ,_x000B_Aá?xi%³I?PTô_x0016_?ö8ñ _x000B_Û}?;ÆS_x0001__x0005_äW?»._x001E_n__x0010_j?(d_x0011_Ð?_x0002_O%7»É{?l^÷f?¢ Gð0?!&gt;·_x000D_â:}?­÷8ã·®r?ÞâÅõÑã?!Ü_x0004_Û¸?×©_x001D_Iº2?0auw_x000B_à?ô~&gt;L?&amp;³2Ræ}?U	_x0016_Ñ?Q_x0002_¡¾¯?_x0008_ÇàÌüè?_x0006_pá_x0008_pëq?M_x0003_ÍÂî?_x000B_¾_x0010_'?Ë'@5¿~?OÍj¸Gí?_x0004__x001E_¢Ã_x001C_?Ð±^I_x0008_Ô`?ûÕðæ²A?Û{¸G_x000E_?Îýì­æw?2¦ñÁ_x0013_?(_x000D_LÃÕG?¥©¡lîó?¼_pT¶Xv?û_"é-s?_x0001__x0003__x0016_¼äÃ0|?ï/__x0006_NA?¯!Ô²V_x000E_?Àk@_x001E_\p?®&gt;!Öt?x;aÆ9Ä?qÈ¯òzá?&gt;ßÉê ¼?_x0003_ýoÇ#N?JkêÞ·Hw?çÍ¢!zl?Ð@÷Èe¢?_x000E_	à_x0018_s_x0015_?yïQ^°Õ?_x0002_}Z_x0005_s?PÉKÍ¤?úôý?õýÀÔ_x001F__x001B_?_x0010_¥_x001D_ÍÄ_x0019_?±;ä¡t×n?ó	_ÒUjt?-L_x001C_%½_x0015_U?_x001B_)%v?m{µo?Ä_x001E_¼ÃÜ#|?iv2ö ß?úwR~?pïK\µ?µµ©Âu2d?vºóT¨x?_x000E_tôq|v?_x001B_~_x0014__x0007__x0008_Rmx?Þ!_x0001_|?E_x000B_._x0005_Ys?õ+@¤c¤?Ç)L_x001D_kÚx?«©g?Çvç_x0015_ ?°k¹xÝe?¹èD×©?û»_x0003_5&lt;p?-k¹@4?Hª_x0012_à_x0013_#{?É*»ñ ?Å¹ÿø?,¿.¿Ó}?_x0006_K@vÛ¹?9×¨_x0018_?Èí¿q¼7?·_x000E_cx_x0002_õ?&amp;Êe_x0007_0o?ÂÀY¹s}?¼°`oî7?xzÐ)Lt?æû(ó_x0003_?_x0019_&lt;+Û_x001A_f?_x000F_Ë;ß­S}?~¿aÎY??6¦Î¹¾x?z1zuw?HÚ_x0012_íP?É&gt;S&gt;ûv?_x0004_¶Xb_x0013_?_x0004__x0005__x0012_$*Ü¶Ib?È_x000E_½ªGÁ?{P_x0001_Âß?¡eÐ£N{?h^_x0003_;æ!{?Í_x0005_¢$Ú¦?(i_x0019_ò_x0002_¥?8`_x0014_Ì_x001B_?çhZ8?°¥Ø¬l?_x000B_jÊj¬ï?	_x0019__x0005_6¶?1dþ­]?_x000D_,é_x000C_n¶?2`l4_x0011_n?æ¶{ð!x?]¼öN§y?`9í%c?ôÆ¸Wdy?¯_x0019_sæm?×¼øöýõ?AêR_x0017_~Ëa?³mä¤ÃA?Ýeï°m²s?Â-_x0019__x001E_`?êõõàZ?Êòa_x000F_[? Ð [Z?LvL,IÊ?é¼ÛQ|h}?_x0005_³_é[x?¬¾bg_x0001__x0007_«p?:_x0003_ 6-?Ä,SìwÏ}?¯@¹ªOÖb?mòGïÒ?`µ_x0004_´U?ôüÅ_x0010_?9}?wIþÅ?r_x0006_n|-n?imãû9_x001A_u?¤_x0006__x0006_Ñã?]¡_x000B_L©J?âÍÏmñª?5»_x0005__x001A_?ºfåk?Æ»"_x000C_½?±_x0004_xØ_x0005_t?_x0005_Ä2Ö_x0010_?_x0005__x0002_R_x0006_¸_x000D_?ï_x000B_â_x001E_Ü_x0004_x?NP3s?/ c,¼U?äÑ{qöz?aü_x001A_HS7?WFuè_x000D_s?_x0018__x001D_©Ã%Ê?¯ã57IÈ?+Xéí?_x0008_V_x000F_0[1?Â°_x001A_Us?RÎ_x001D_S?%°Âp_?_x0001__x0002_y_x0018_^æp?7iiãât?ã_x0004_ÎzÀ?.¶%ºK?}&lt;e_x0017_ã?îc¥«?"ÿ?!Ù¥Â;1?ÅÁòý?Ö¶ÏÝÕ?_x001E_#þÁ(?I0ZÉÓª?²jgWÄÈ|?T(×Zò#?úr_x000D_±#ú?²YU·?ôÙ	h»?/H°{Õº?MÝn/M¾}?_x001E__x0019_÷ýÄ~?ôV)tÎÞ?+n°q_x0018__x000D_}?CUÇÕR?xÈÇ?ÍÊ¬_x0019_Wá?s9g("_x0003_?_x0015_-m§_x001C__x001F_?qD¶rk?_x0014_l¨¼_x0019_'?wàéâ&gt;ò?Rk_x0004_-fn?hËó_x0004__x0005_?_x000F_º__x0001__x0017_c?-Ò=Â:t~?õÎ¹+_x000B_7|?è&gt;ðl²`?½É78?¢ä_x000F_9	?8Rb_x000D_0?ù¡#Næ_x001F_?_x000F__x0008_½j_x0004_vl?_x001A_à!^Ü?µÃKcÞ·?_x000B_-_x0004__x0003_û?MË¾_x0006__x000D_v?¨KÌ®f?°_x0018_!ª_x001E_z?Rzâ_x001E_ª?_x0019_a¾\æ"?ð_x000C_*±-?QW0Rÿ?x¸J¸UÔ?h~ÐLx?§ë_x0004_ÍÅy?_x0012_ËJäú?µvÉÚµ?0_x000B_ÑNÃuP?Ñð_x0001_ü_x000F_?U_x0012_I_x001F__x0001_?û¡ìI_x0003_?Å_x0005_cD¡4?_x0012_²^O_x0002_t?½óì®4O?_x0002__x0003_àÑ_x000E_ªÿ²?Ëe1Fëx?®Wª_x0005__x001C_ }?ÚæHÚ)O|?_x0003_}ÇEË?ý3_x0003_;p}c?_x0012_Ä.7nB?á_x0006_Pw_x0019_\o?+ÚyÑßµ?_x0002_(É~?BóÛZ__x0003_?G:/0m?ü}_x0017_L.?þ_x0016_òÆ?R+µ?*CÃ§_x0001_?NÛøoÅy?Ü¤4ðµ{?|Ðd&gt;l?_x0002_PÅ1Ê?qb;HÞs?Bºuám?úOog?üüÿ¿_x0001_?_x0011_E?)w?öËùø_x001E_?	_x0007_ÞZ_x0001_ii?Ö´  %?ÉªÑr?.ÖÒàò~?X_x000D_¸¯jEx?7_x0017__x0004__x0002__x0003_è_x0008_?pAy\_x001B_`?Ü_x000E_¿_x001F__x001F_:w?ënÊ(?7¨_x0011_ä?ÊÏñÉ2?_x001D__x0006_1ÃÍU?´n_x0014_2¤_x0005_?_x0017_#¦ÜÌ?û÷i­Æ?äë'Âq?úEGî\k?ðãÔXÌ_x0014_}?Ï_x0010_ãÏSx?g_x0012_?Óþg1}Yy?v_x0004_©n?t_x0015__x0019_©ÀïW?_x0014_[w_x0002_à:?ÞÝ,Ý_x0016_mi?_x000D__x0015_û@¢_x001A_?wÜ_x0008_ïü5?|5.ßê$~?Uyã±tu?/_x001B_VÀq|?T8A´{?_x0014_zì ä~q?_x0001_]_x001C_ð{?U_x0016_\±G?¤cêÈm¿?Î9R?³I¼´@q?_x0004__x0005_~¤¡H?P_x001C__x0014_:§?ü5/·v?OÝ&gt;V_x0005_?Åº?_x0002_X?©ò_x0003_ö7)?÷§gÕW`?r1¥j?W_x0002_ÄÕY?³¾[1F1?6ÈÑ½Ìn?X×ö&lt;r?L¢_x001B_xJë?_x0014_Ó!H×z?[¦_x0014_Ìe_x001C_?_x0016_§f_x0011_´éy?_x0008_#Î~3x?¤#W_x0005_«ì?¤þLÃÓý?æDZ{-h{?_x0007_ÙkT=Þ?ö@äÿLÈ?`Î6_x0017_¼?2N_x0006_R&amp;Ü?p_x0010_)óQ?ã S_x0014_¶ð?@dÓÎ?y@3a&gt;Ô?pù!|?ó¢N8?_x0004_c_x0001_J?6=G_x0002__x0004__x0006_n?·¤_x0011_ÎÛ_x000F_?_x0012_ÝR_x0003_â?V0_x0005_öÁ?_x000B_0â6&lt;Z?G 3qËWf?3ì_x001C__x001F_j¸?Vm`_x0001__x0001_?O_x0019_ìã_x0007_?_x0004_8ª5t?éGLr4t??ÜB?þB^Cà?dIêïv?ß"_x0008_?çÀn_x001F_Ô^?=S¨?O-+ì_x001C_x?_x0018_8¿M+o?ÿ@_x001D_%á?°òkU_x0005_eg?îá*Ü_x0019_?f?©8Ò¬{?_x001F_Çx¿M_x0013_e?C¡¼5Sh?]ÂtjLÍ?_x001A_À¿¹?/èª»Q?_x0010_z _x000B__x0017_?/_x0005_§àã?°_x000C_²-&amp;Ë?®+hÍyv?_x0002__x0003_Íi__x000C_?BÞ&amp;ªiÛs?_x0001_ë_x0016_KfVc?¬ëû@_x0003_?zÄ_x0006_iû?VX_x0004_­U?(¼_x0018__x0006_?_x0016_Ø¸v·_x0017_?¡HGÂÐP?´Ôü_x001B_ò?ù&gt;×C_x0004_?r_x001D_dÝÈ?IF 2ð?EuU]ª]?Ä¨_x0010_ÔÔâu?úµ&amp;3Ê}?§þW_x0018_&lt;ð~?YÆ_x0011__x0003_U·p?ZU]_x001A_?L~&gt;y?ï÷8¯*.?¯úAî?!ÛR&gt;ç¿b?û©Î_x0001_í~?T_x0010_ôîÀ¬|?t_x0003_;¹?âí7Y7~?°N_x0005_V ~?b_x0017_ï¢Ù?ìEÄ7n}?@_x0019_²z×V?Ým_x0005__x0001__x0004_b_x001C_?áÞèæÎ+?pz +J?&gt;Êúç#f? ºÄÜÕj?EI¾Ïd?N-"I²_x001C_?jõ#_x0003__x0019_?ïÐÉÿ¢?¨_x000C_"_x0008__v?ÞÇ´XÖE?ãWÇÒ¾-?é|zæ	?æh-Ì_x0003_ó?rÂ_x000C_ÂF?Ç_x0014_=8_x000D__x0018_?7_x0008__x0007_ì?a#­r]y?½#6_Fgt?à,_x001F_'?6¯ÿ_x0016_5}?ââp_x0019_Ì?¡0&lt;Ý¨Î? ËÛ/Y?¥_x000B__x000D_hÇ}?o_x0014_	sË_x0005_?&gt;WF¡±?ÒÒÒ!ð}?îþq×´w?È&amp;@o_x0006_?_x0002_ó@d_x0011_?4,âNw?_x0004__x0005_M?`öIär?&lt;I8_x000D_Zm?sÕÁ´p~?S)ÆwÉ½?_x001A_I_x0012_®Ú_x0001_x?\Wi-¢?i6ÏDÍÈ?üD_x0007_7á_?g_x001D_O)_x0004_?_x0011_!pã~?oÛ¸x_x0016_H?»ß2×AÇl?¤¶õZC?§R(_x0017_¶Ft?_x001F_R_x001B_©?D_x0007_w·÷î~?1³s¦_x000C_s?j°¦i|]?_x0005_àx0_x0015_¬?¿}út?(HUF^?U?z*#E?&gt;¼_x0002_o?1_x0003__x001E_W;b?!ÑÌU4n?_x001F_&lt;j_x0015_{ê?Â±Ð¶Ðåq?m£lC_x001C_	|?¿»¿Ô?zÜÿ®¬?#P_x000D_¼Ës?;_x001C_V¼_x0001__x0002_J¿?A(C_x000C_9?¯ì}9Mu?¥_x0010_m|&amp;?¾­®÷[?(ÇB¬Ty?üÇnÌ´î?õbÆ¢_x001F_n?i*SzÀ«z?$_x0016_ïï?bá¥Ðfâ~?¸_x000F_W}Ý¨?_x001F_Ì_x0002_?~s$Zà_x001C_|?!â,jçL?ÝÆ)_x001B_WQ?ý{Ô¶?Ò_x001E_,íP_x0016_?ÍÙ_x0013_Ý~?il_x0015_ª«?Ô\ß_x0007_Ü?Û8I#Wò?ÑuéWÀ?_x000D_ÅæMÜ_x001B_?X_x0007_¯_x0011__x0016_M?Y×ê{?òj_x001A_A"?r_x001E_Îþ­e?¨ÊÄ0?;Úz6.*p?½p0hkö}?»æ,_x0017_ª{?_x0001__x0002__x001B_®,Ô?§Ä]ç_x0006_©{?ºçôK+u?ÄÍª»_x000E_K?°Áªê?_x0007_R"¾_x0013_?lÃ5&gt;ëÉz?|3m^¬Q?{_x000B_Ñ©µ}?rüÒU-ðn?ñkO_x0003_x?¨.ÜÅîâ?þÅ{qq?X _x000F_=¹u?»¦zùúE?öÍ¤Ü]f?÷í×M?ÿS="ªx?fíì_x0002_òùv?B¼D=¶ª`?T&amp;_x0014_Nòý?T_x0006_vE?%¬|Á_x0015_%?_x0019_¿NÛ(?fYK_x0007_²t?µ½W¤ÅÁ?yØ'v_?»è¢©@p?`uCÈl?·ÞÃ_x0016_D4?¥_x0004_ÃU&gt;År?_x0014_³JÙ_x0001__x0002_W?N¢Â¬Á?3Ä¨Õ(:}?&gt;X³ú_x0007_ß?ù0_x0015_1_x000B_?J.ºR-[?¼©À_x0019_Ú_x0015_?Æ)ò¬_x0007_|?_x0017_UlÑX?Õ?_x0018_6?ëY%vG?_x0016_¼_x000B__x001F_i¢u?ñóî_x001E_	_x0017_?ëe&amp;÷y?Ò_x001D_Z:]@}?G¸MÈ9ñ?½-¼_x000F_¡þg?¤«íí£q?ODu?ás_x0019_îªØ?_¸CÕó°?	M_x0004_²Jm?3_x001B_rW`O?ÍÉ_x0014_½?_x0015_²_x0017__x0004_ù_x0012_z? JvFp?	&gt;!¹Ã@?©æ~=Lq?hv_x000F__x0008_û_x0003_?·_x001A_íqy³~?&lt;uÆíºq?¿'®l&gt;~?_x0001__x0002_wè]¥_x0011_Q?9/wë«?ÅkL03w?¢Å&gt;_x0006__x0011_?|_x000D_0UÝC{?÷LÀê_x001B_?_x001E_æøÂÿv?2÷^Lü?Þç&gt;#[©?p'ÒÎcp?Ñèá_x0010_u?À5_x0019_u3?e8QÆ_x0007_"?åÈ_x0010_$÷[?8+â7@?»µAlªk?	Ú±ÍSü?óe-_x0011_Ãc?»·&amp;U^y?"@Å0=g?R¸_x000F_+_?®Ø§Õ¨Ýx?E_x0017_îe~P~?Ò.ú8?9þ1h0Ù?_Óh½_x0007__x001C_u?=\»×h*l?zb¨._x0004_P?ôµ_x0004_{/r?5){Ñ|Õp?pYã±?0ö:¡_x0001__x0003_sÆp?Øè×Ï÷_x0010_?ÆÄÏ§¾Cb?æûñ_x000D_Ýå?òìé:hs?Q_x0005_~ò_x000F_?X²­ÝîÍy?{?k&lt;?Ùv__x0014_¸??è_x0019_`q²?±VQFI[?_x001A_ìh_x0008_z?§©xSíw?ÁÓ]àìh?Y*×{_x0013_?ÛîÀ¨o?ç|ñÃÈ?3#ÓM?e?#ê6ªl¼}?£À&gt;8_x0014__x000C_?Öôù6~ó?#å³º}_x0017_?_x0005_q­ß?_x0010_b_x001D_ _x0014_î{?ò«ÑÑ?/^êÿV=?_x0018_¡vÙÈ?U¬³ùè?ÚëåÄE=R?J°_x0002_Oø?2­×?5kò}~?_x0002__x0008_:Æ,õ_x0006_äv?^Le&gt;¹Â?n[ñ_x0003_8?¢_x001F_ù2i?Ó_x0017_:_x0017__x001A_|?_x0004__x001D_ßõpo?_x0007_Ü]»ë½{?Ö'_x0017_·B_x0015_?n_¿¤PÕ?ûÂ_x0016_F«_x0017_?Îõôì·?,7ò¬?ýÒ®_x0018_G&amp;?¾è)ùó|?¨nK£_x0005_|?`ñ¡n_x0001_Rw?V_x000B_[cp^n?pmë_x001E_lè?y3¹_x001C_{ÌZ?°åÑ©¥?7gÅ4v_?Üµ"0¾]}?þ_x0016_g	}?Mßà¡dÙR?$_x0005_Ì	¤?r_x001A_%.{y?ßß;ãDZu?_x0013_HûíÖ?&gt;D ? Ý?éñ_x0005_¾Uû?æól?y6`_x0002__x0003_¤½?êwxiõl?_x0002_R_x0014_o?_x0018_¹&gt;º?_x000E_o^ÄÏîv?	ºTU±?ïr±?Q_x0013_V+ý=u?â&amp;~m?'_x0001_Eðâ\?ÎÁÎ}z?Ã2}FX? _x0012_p_x0017_?¯¤X)U?_x0002_¥_x0016_ëÿ?_µ_x001A_n}¨?u_x0008__j¯þw?ÉÕlX÷}?ßÝ¿l®Ú?J&lt;_x000F_Ew?$_x000C_Ù|1?_x0007_ÃÿW@ºw?¤\o_x0018_P$?ë@¤ªÊh?¶¸-ìI6x?_x000C_©r_x0001_d?p_x000B_IÜ(r?F_x0005__x0018_àÇK?_x0018_y_x0011_ýBä?×)Sy_x001E_?_x0012_|ëÍ¯_x000E_y?^·#_x001D_z¶i?_x0006__x0007_:r²ðz?^°Ì¡?U9M_x0010_¯/{?¾&amp;]o_x0018_u?_x0002__x0014_t7Õ_x0006_?¾éå?&gt;?	¤YÁÝ=?^Ø©4¸ä?äÈÔý~vQ?Ì_x0014_m_x000B_Ù®?`t¸_x000B__x001D_?)%edÐ?Uú_x001C_­Üá?&gt;_x0001_mGU?X±]a%fq?)p`ùlf?M)õ4(?ßeðî_x0011_?1°vyî?çÝçAm¡?X·ÓF?ùþ_x0003__x0016_Ròj?L 5_x000E_®LN?­F,Ç?_x0016_Bjäîþ?äª~M¾?©Û[¦»_x0004_?'Ú×BÚ_x0005_?ÁcãA¬òg?&amp;_x0004__ä?À_x000F_Òx%»?¥;¥¬_x0002__x0004_.Ë?ô.MÆx?Ç3_x000F_´¥¾m?ÎÒ/ý)¤?_x0013_¤øÚ³fw?ùh±0»_x0012_? È×MÝz?h: JUw?ò?]e(v?GÜ$!¿e?û!÷iB}?þh´_x0003_SÖ?9µÜÎÅ?ý×ù=?' ¢N_x0002_è~?_x0015__x000F_MAW?rcîDXi?_x0015_Éùá2?_x0017_x_x001B_ÓÑr?éû÷$?º_x000C_½,_x0001_²t?Ê_x0018_»6w?{x6Ä;_x001E_W?"U§Bgl?ë¸®Ü_x0008_?ÿ¸%ª?ÜiñA|?_ã7²_x0013_ÿ?ÚdsO²_x0005_u?ó¯28³l?Y)G5?-'µÓ?_x0002__x0003_0îô·?_x0010_i_x0015__x0004_¹?½ziÁt l?x­jÑÚb?úÔ l_x000E_!?S@8¡é_x000E_?î_x000F_|þ»?s²ØN³ ?![XýÔ?Ãöü9oñ?Ù|_x001F__x0019_Ù#?_x0014__x0003_÷Ç×_x000C_?R/êN&gt;|?G`©x_x0001_ÿ?­$Î»rU?_x0015_z·Ñ¹ec?_x001B_BÑ(!?X_x0005_Ø_x0016_=Õ?¬C_x0003_úk?°_x0008_ùe7?%G_x001E_ÊC?Vâ¥tû'?Z`©æ5Êm?_x0003_ïâ_x0008_?Ñze|~?_x0007_'J`WI?_x001C_8çNº~?«bë¦@\?âõÖ't·?i»TS?Á²£Á½¿?¶yna_x0002__x0005_¨?|ôÆCO?c_x0019_ë÷¨_x001F_~? À¬n°?ÐD²+_x0014_)?Ðó:E&gt;?Â­´ _x0003_e?¸Å_x000D_È1{?2ÄñáG~?ÅÖdSÀ³?ýK@ÍB§r?­¿Õ¢?4Ö_x000C_È×x?hPÂ?÷_x0013_ÔÏÍ?7ö_x000E_E_x001B_}?_x0002_À_x000B_:_x0007_ÆB?Á}âYpÉ}?§Mô¬^?_x0013_&lt;$_x0006__x0007_æa?Ãªü _x0010_(?¦ï,K±?àÌ?¦vO?Ê_ckÌ?V× 6'_x0014_?~_x0018_±Ù:?E@_x0001__x001C_tq?_x0006_¡9u?KYü¥=_x0004_?_x0016_YªÇÏd?_x001D_¢c_x0008_g?PV¥Ì_x0010_x?_x0003__x0004_Û¿o÷'?¢(ã{J?ÕJ§ÆÉAd?_x000E_tYñ\s?m¿Ü_x000F_8º?s&amp;!_x001C_^Ã?ë_x0014_JÅ¢?hN«_x001C_(Z?(Ë_x0010_¼_x001E_îg?T	_x001B_øÅê?ÑÜ*Rúá?é{çh_x000F_?FýÐ+¼"^?%¹Nü_x000B_}?§mû_x000C_Ù?×lM¶Da?bOuÐo_x000B_?½:üã?_x0002_¥i_x0018_l?Ô:têÊÎ?_x000E__x000E_Ê_x000E_|?u)òuo_x0015_|?Ä=&lt;_x0019_[L?P]_x000E_µÛ¬?Ìs_x001C_ÌÓJ?{3ì_x0013_M?àp¾RÌ_x0018_?_x0014_ý¬ï¥?¼Êðþ_Üi?à®;×?_x000C_ã_x0001_áòÏp?§»Q_x0001__x0002_é?#£_x0006_¼4?/VÓSç?þõæ_x000B_Ú}t?tXxôF?OÌ©t{ q?ÖÜé_x0002_?ªò÷·&gt;kl?8Fh*sá}?^^½¯?9î¼·.y?KØ_x0017_YHz?\vØ_x000D_T_x0002_k?çéy3¹çS?º¿íõªx?ÿÖñTO?+¾_x001C_Pz?_x0010_³»p?_x001F_C©ý&lt;_x0002_t?³·H]_x0013_x?DC_x0002__x000F_T?[_x0001_B(?Âi¹Áúc?_x0006_g|!?@_x001E_5Üt_x001D_??ÂÄ¯ÏÑ?b¢æþt t?f_x0008_òç@3?jÙ,hN? ð,¡s? n:_x0011__x000D_º?M ¤_x0003__x001D_D?_x0001__x0002_¸¤_x0014_Ü×_x001A_?[è?¿þ?¢¤¬Fv?yÑù°v?ÉÈ|Í³w?`o#|_x000B_i~?ª0Ý_x000E_®?_x001E_s14L}x?Y$_x0002_Qãuo?¶Y:ÃDE?ä_x0003_¶5÷ñ?º~lÀxÛ?!álÄ¦?_x001D_¥_x0014_yj:p?½_x0003__x0014_p.?XÒ_x0004_Az?Ç¤pV_x0019_{?ìÚÐr?î_x001A_hâIj?_x0006_àÅ»ª?GyÊ}H?&gt;³M_x0015_Ó?Ú~mø_x0011_?§/{[³?Lü}uz?_x001D_Ú4hs?O*8ýÛÎ~?{é_x0001_G·9t?«_x001C_Ä·?=&gt;#_x0016__x0005_Èu?M7_x000B_¾,?rò_x0006_a_x0001__x0004_Îé?Ó¾ _x0003_gP?(÷îÚ'X?Nrª'On?¿ê,yF?¢pM®O?:Â&gt;^­?_x0005_zkìíÒ?¹îÿ_x0002_ù¬?nîÍèH?¦B_x000B_5z?qÞ_x001E_+|?³:Äÿ:]?b].ã?_x0006_ñ&lt;åýly?_x000D_{·£¬y?_x0011_}È%Q?¸4cl_x001D_?åÈÎ_x0013_u?Å¸5_x0016_(b?­_x0019_$w?_x001F_ÉL7_x000B_ì?ÅóTÞ¨?]_x0011_çUT&amp;?älú?_x0008__x000D_=Mü5u?|Ú¡$2?ÿOÌ±ó?@_x0013_lÂ}?ë/m«?ÜeÑ²hÿ?ÌØ¿ù?_x0001__x0006_æÙ½r?FòLZ{&gt;?ù¤_x001D_ÝH?_x0005_ïS2?æåHø_x0013_õ?ú!#ûõß|?á¸ Öcx?[3n]ÓZ?¾bÜdj?0nÀk2¬?^QQ?_x001C_ër?^ô¶?úfÐÈÀÈ?g{¢_x000E_?ø9&gt;? _x0003_ð4_x0010_l?¢z2ñIn?2I&lt;)õÕs?èê4ö?DÆ`ßâ_x0004_?{q·7ñA?ÿqÝ_x001E_ÇHt?J_x0002_î¯ë?_x0018_2_x000C__x0002__x001F_h?Ç &gt;¥?"=Ù&gt;?#·&amp;0X?x?uÖlDS&gt;?y« Krc{?Ý3Ä_x0010_¦´?üÈ¶_x0019__x0005__x0007_¹_x000C_?öôá_x001F__x0008_?_x000E_ H1+?¥,t_x0005_Ú?ÙÛ¡_x0016_xÄ?©Ð_x001B_­ìs?jc¢¸P?±éß&amp;Tm~?o®_x0013_º¢?¶_x0001_(2¤«?_x0017_ep¿`?2Q·}ýVn?«Ì_x001E_±ä?_x0007__x001A_V ò{?!Î_x0008_µ}	?ÿ×}O¸$w?¤½_x0019_G|?Ç_x0003_~ô¤?ã¬Ðþ9?tI_x001A__x0005_§ð?òëø._x0007_?@f4LS|?HàU9§Ùu?[@}._x0008_§?­[Ð{H3|?þ_x000D_$ÖYèu?ú/_x0004__x0002_-²{?=äTcÿÅ?w!¶ô 9y?ùè½ç.?º3_x0010_Åµ,z?ç_x0006_´e_x0016_r?_x0001__x0002_ð÷s;.8}?ôN_x001D_ç`·o?ß_x000B_{ÎÍ?Æ,xB_x001A_?¥_N»?DäIey_x000F_?_x000E_òDO½·v?_x000B_ñ/¨_x0008_d?ÀÀÒN?×ûwËsî?_x0001_Ã_x0013_a¼_x0011_q?þÂAÉ¹å?gQÿJz?&gt;"Ü`_x001A_x?_x000E_¶~Æo?Ðd-_x0012_z?Ø_x001D_ÿN§?&lt;_x0001__x0007_\ç~?C1¤_x0017_ô?íôí·G?_x0016_._x001C_òOî|?_x000F_Ý%±'Æ|?6Ó«NP?ÕÝ3?:ùHþ=?5!ÓiE?|8_x0017__x001A_~?_x0005_¦«Dt?}.J_x0013_â\~?Ö½\ÿq@x?3;p×_x0016_Fy?È_x001C_&lt;æ_x0002__x0003_°Ä}?4WÎ9&amp;z?åiHô?ÀÉÿ®d'?mVÅebª?7írßØ~?.RhÏïÞ?_x000E_³wk`{?ç×Á³Éç?AiÝ?é8ÈÎo?1¬}_x0015_?9sÒ0úy?_x0005_ÞüâÍ»w?Eû;n_x0017_Y?\±ñ{_x0002_r?&lt;Ë¥Dâm?_x0007_Ò!GS?^&gt;0¼Ûýo?ÆO_x0001_fuh?¹¥_x0007_¿_x000E__x0015_?m¬?}?s?&gt;¢%Òh?7©ò¼*?_x000F_¯ÂWu?Fó³hÁ¨?@_x0018_È¹­ÅL?R_x001E_ª¼?ë_x0007__x001E_j^4?_x0003__x0018_~ÌÆ?%þ®ïüð~?K)/{Ò_x001F_?_x0002__x0005_ÿË:Çjv?m.Ü°Xb}?ÕIÒs?í7ÉÞØ{?%KIG³×}?Ò_x0010_~Dy?_x0010_µ­}¦_x0011_?ìGæt?TÑ_x0017_Rø?¾½_x0002_iEw?Æ5åeÈÜ?_x0010_T°æ±r?nzñ_x000D_û?5;ØJÂ_x000E_?^T«æu?.zr&lt;_x0001_¡? cuÇÖ?_x0001_;ß_x001D_ýy?XÑ¦^¥Öm?ÙVÍùï?_x0013__x001D_Éq_x0001_?_x001E_õ_x0013_ÍwM?_x000D_Mº¥?W,9âyz?V04ó?B_x0003__x000B__x0004_?¾=Ò_x0014_?MÒí_x0007_aõ?Ø&lt;fwë9?+¹Á*²¨?_x0003_(Ó½×?¸èÌ_x0004__x0005_½k?_x0014_pºÊ?ÍE_x000D_ö$z?_x0017_ÏwñØ_x0015_y? Bhb¼?Ðó7t{?èqøÖn+w?òÞ÷_x0003_¯?ÛiÅoK_x001E_}?Û¦K_x001F__x0002_l?î¡l´tr?àØ5hwq?ý_x0002_1­_x000F_£?ø ¯ZöÞw?_x0018__x000F_kåxr?|_x0016__x001D_ISs?á_x0016_&gt;¥?m»ó?J_x001A_¥Èt?üB	Gêz?7GÉÛò?Å¼v»_x0008_ÆY?+Ûì7h?Ò1îP'W?ý"._x0008_.©?Í_x0005_s*?õãG_x0015__x0007_Vi?VY_x0001_kJ?Ðp_x000E_&lt;æ®?4|Á¼[?äÈþb_x0018_Bw?tà¯_x001A_v?</t>
  </si>
  <si>
    <t>013977760c3d0f321f4e3bb2371eb192_x0004__x0005__x0018_/2LûÛp?c_x001D_Aì{?@_x0003_8_x0014_!Ë`?»¹'Î_?ÅEËS6-?Å_x0013_Tnyð?`¬ÀPÆ ?æ«/u?_x001F_;HC=Ê?wÔE?'úe?ñÅ}â?²}+#Ë×?º¯p÷­Ò?bÇjP_x0001_?MzQàëwk?gu¥¬µ?G£é_x0011__x0019__x000B_m?ú6,îÞQ?_x000B__x0004_Ô¹(v?Ðÿ	uå_x0002_?%xO_x0015_ø?m; bölw?úÛÑ T?¦³ÄVL?ÆéeÉ­w?¬1®_x000C__x0014_m?±¤²bz¼?º&lt;=´÷kR?"-ÿ_x0018_òµo?²zw*,}?_x0003_{_x0017_/¹z?FÑL©_x0001__x0002_6¿s?v¯±Âë¿r?öÄ_x0005_~?ã%&lt;_x001F_6äz?8èª&amp;æN?¨Þýã³?îòÔ}?_x000E__x0014_î_x0007__x0014__x0015_v?÷©õ_x0010__x0015_b?ö_©¶ä?·;²×ÎÁg?ìÔ6¿h?Df4«¯?ÿ_x0006_­ú_x000B_%?YÊ_x0003_H¨;?¡_x000F_å£v?R_x001C_t9Mf?nTÃÖ%Þ~?_x0010_5Ûá? |ia^l?Ýe4ÖN_x0004_?Úfz2D0b?_x0006_4_x0002_yai?tü_x0011_?r.??i÷oÕ?|_x0003_·s|?,{}Oãø?ôþ_x0001__x001B__x000C_È?@_x0008_I©)3b?ØÉ?_x0002_/h?®Á_x0019_Ñpx?×_x0007_ÂY_x0005__?_x0001__x0002_Ùy__x000F_uè?Ô_x001D_¢-ÿò|?«,SÚÌ ?Ôî_x0002_[qý?"YaÇS?nÇÅ_x0001_:P{?}pp+(	?º_x0005_MÁL?¿ëõh­?^üó±__x0010_?×¦_x000B_&lt;?t_x000C_¢Ð0W?¤8¡_x0007_av?þçfè_x0006_w?]yKïÂ_x000D_?_x001D__x001A_ì}_x0017_&lt;?êvÌ,?Ý ejº?dB&amp;æ?É2&lt;¶w?ò_x0017_§·Ðd?={z²7°?_x0012_Ñ7/ ?øàñµ(?_x0003_»}lé°?À½½uÛ|?#+Ø¿n~?Â_x0019_ëjc?RÇdgxÐ?ñN·&gt;?ÀK_x001F_;µ?|_x0005___x0002__x0004_zu?ad_x001E_±E_x0016_l?Ã9ÈÞ9ò? '`ÅAc?E#-_x0018_jx?dAB¡¹r?öÇUBøÓ?×iÉò??t®'ºü?)_x0016__x001F_¬sN?_x0014_"%?I_x0012_þ_x0007_£P?¼M_x0017_¥_x000E_Ç?E î_x000F_²}?êG_x0011_ÂB_x0003_?_x001E_Õsw_x0016_h[?Ø`aAÊ6g?`PÊ«á ?_x0014_½-_x001E__x0007_i?ô1I¿¯?j%_x0011_it?Ö´qVú³?U@_x001D_p_x0007_ú?_x001E_u­P?=dØ_x0003_NIq?Ó?ÄÍ¨?¿_x0001_msðüq?Þ=ïqöp_?TÌãÁ}?=ûi3Ê~?]_x0010_Ýêzz?ïçç~þv?_x0004__x0005__x000F_~_x0015_ú&lt;y?Ï!pé_x000B_-?áh´«î?Ô]_x000F__x0002_C{?ýgF_x001A_&gt;_x0016_?!êËê&lt;?þÊwªÖþ?!_x0013_iØïác?±_x001E_¬´ú%?4óìS_x000F_?÷ë5Zd&lt;t?ïê_x000C_JM?¿ïç/_x0019_?k¡ýÂ_x0010_|?)_x0003_¸Tú&gt;E?_BÐÊ=?Ç_x0017_&amp;*7Gy?ªJF0I?ç,Ç?|È;~g2}?£{+qîò?îÇO_x0002_·q?Yé_x001C_`?sþc_x001E_Èy?AÞ_x000E_\ãU?DÕY¸Ik??ÑN!û}?_x0006_[%!_x0014_,?_x0005_Só4t?l2ÝQg?ø+'dR»?_x0005__x0001_¼	_x0001__x0002_}?Ð­àÄà?Ö'4à?_x001D_zÆ[?JUÊßð?Ì[ïb&amp;?wÌÓ__x0016_ã}?Yî{´9?_x0010_dd`_x0003__x000D_{?%_x0007_ôrÆ?;I¯¡_x0019__x0007_|?PäÐóÃk?Ùª_x0018_8þ?4±Oho!}?åM_x0002_ä&gt;ý?_x0014_°JûÓ?pÎÙï|?¸*_x0004_«é_x0001_n?ïnûÓ_x0015_ç?ã!ÐiÁ_x0007_?iÂ7Øûz?V_x001C_ËDq?_x000F_ó_x000B__x001A_0a?:Ç_x0017_ðÎ}?'ñpäè{?Ú_x0014_MÚÚæv?-³ø÷Zë{?P¡h¯á?u´¦þ,?i_x0002_ÊC?6C*y?ÝÍ_x000D_È´Ì?_x0001__x0003_Ë+_x0014__x001D_æ·?éå0$²b?1Kð0ü{?a¨`®õu?4Öª¯hz?Ex_x0002_iþt?z±aE9Àz?&amp;+	½?_x0013_eè*y?7V0_x000B_ý&lt;?ñ¨(,5Hv?9!¬¿_x0014_?Í5¯ÙÖ?×{6|ø_x001E_?4«ùhj¸?Ô_x0005_·"Ò?ëõh]#Æ?wù//_x001D_i?z&gt;À(µt?_x0006_ÓZ&gt;/y?µ¾ï_x0012_Í}?_x0010__x0006_ÕÆGÐa?­rb_x0011_å?[ù£jf?zPãc*_x0015_?_x0012_Èk_x0005_=?_x001A__x0011_z_x001C_º®?Åmæ$u?9OëÆLÀ?KHÁ-½q?bÉÓìs|?ÀÐ¹_x001C__x0001__x0002__x0016_?e? ûP¤ôo?öLH_x001D_ºM?¡ð¼v3¬?ôÿGÈÎþ?ç_x0008_Ô_x0013_SJ?õäÞ_x0002__·?Wô7mVÂ?ñÇN	ÛÏ~?_x0015_3*÷În?îÙï;_x001C_xu?¨SF_x0001_Æ?Ûfc_x001B__x001F_é?NA÷(&lt;Sx?_x0018_°6_x0005_L!\?AJËïy?no£_x001E_?_x0005_CÉrU?¼¯,_x0003__x0004_?Ã}_x001A_òËå?®±ø5P?tÝú_x0008_z?_x001E__x0014_Ü_x0010_D?ªâmy?kÆ&gt;5?`ü¡®\_x0003_?ÇüØ_x0017_¯_x001C_?=´Ç§Ù?_x0003_Ð¦_x001D__x0010_÷?³Û_x001B_¤kl~?®ù_x000D_ww?ù"YÍ_x0008_p?_x0004__x0005_(£tÕ/¿}?K_x0016_{:¯?rÃ,ïpt?H_x001A_%y?y¾ú&lt;A{?¯Tg_x0003_|JZ?F»[¦9ìy?¢JÞ,_x0001_I?_x0016_£VfäÎ?|&amp;ÍI?MVfKmh?sl«Ó)?á_x0005_c¦_x000D_?5EJõ_x001A_{?VluÂ¯o?f·_x0019_&lt;¼u?_x000F_ïmjAy?O¥&amp;Lë{v?]òO÷py?8Ö§_x0003_!ßz?òoD_x001D_?_x001D__x0004_ý_x0002_Ù?{A¶Áý_x0008_?_x0016__x001C_P¥_x0012_?úðr%*e?í6ý~Z`?ùëF_x000B__x000F_¿?Q_x0018_ªÌô(v?'¾Y3w´?&lt;_x000E__x001C_|d?{ôÊÚï?qcnS_x0001__x0008__x001F_F?ó9òSnW?º_x0015_¾_x001E_è'?B _x001A__x000C_Y?åmÞ[ù?_x0010_Øé_x0005_ñ)w?Óëëg_x0004_?ÒªLK0?úü ^E}?_x000B__x0002_,p0«o?ðüq_x0011_ y?$_x0006_w¡üX?/Ä\±ºÄ|?ÔD°6Ky?_x0018__x001E__x0004_EY?9¤MýMêu?Û_x0018_ôL¨S?O2_x000E_zRr?GêÂis?ndyWæb?_x000F__x0007_ç_x000E_}?%^[?téÇe@_x0012_?mG£°9?6¾t_x001E_h?è_x0018_3_x0004_b?¼ï3o_x001C_	v?a·ÿk®Ñ{?ÕåÙÊ Å?úó¥Ä^þ?-_x000E_¥Kf_x0014_?ÿõ_x0001__x0003_Gë}?_x0003__x0007_^Ì0æÅ?ÀWò?_x001F_òÀÑ?-*ëN|?àú_x0019__x0012_?¬_x0012_$TGD?åiU¿^è? í¼ñ!Å{?|1:_x000B_ú?¶sTå?öF~×|?Óò_x0001__x0016_:þ?ýÕßr_x0011_?æ9_x0016__x0018__x0018__x0016_?K_x0012__x0003_2©|?V_x0010_å_x0013_÷?íYn£×?T3Þ=o?ÛOF_x0016_?_x0002_&lt;_x0019_h_x0005_?ïHû)ze`?V@¹#ó{?;ü­?_x0004__x0002__x000B_,ø?Gw!H_x0003_?û_x0008_1Ì?R_x001C_ë Xt2?2i_x0006_Ó]~?_x0017_÷åq_x0011_,?ÑÌ=pÖ?±ö§øÔ?'õí'_x0003__x0006_Øo?\Xa_x0004_Ha|?!dÿ_x001E_Y_x0005_?|¦Ù¬Å¼?{¾Ì£¿f?_x0012_%_x0001_swao?)ÏßýH_x000E_|?èäÍ¸T_x0016_?O_x0014_ãÒu?¬ zd?â .ÜÁ?&gt;r9_x001C_*x?Æ0Á1._x0004_?åÚt/?°À¢_x0012__x001B_?ÓÝ",à{?HÉÁ®|§?¹(_x0013_:È`?ºé_x000F_aÌ±}?_x0015_Ë/q¼~?VóOÂ-Èq?_x000B_¯_x0007_FX|?´&amp;{?"Æú_üdr?4_x000B__x0017__x001D_?ä°ì·N¹}?¹@=_x000D_±?L¬6i_x0016__x0002_?_x001A_»ãä)?q[r{ï.?ä_x0003__x001D_Ry?_x000F__x0012_L½_x0008_Þ?_x0001__x0003__x0004_ÌA!v¼?%nëG"q?No¦wBt?ç_x000E_4w?_x0012__x0006_H0·?¾~3Ð??õÆªõ3?ÛíÈi%?ðT_x0005_KÄT?ãm_x0005_Ùâ?¶rÓ)_x001E__x0008_?'_x001C_^_Q?çNî=9Ú?¢­W¯_e?&lt;&amp;À7eë?X_x0011_6	?{Ð8B_x000B_c?6_x0003_ÁIËg?ãªß+?Ö_x0008_Û_x0006_®w?¶_´o¸?F~iôÌþ?9pdýj[}?¿õn_x0002_øg?Ä_x0006_Î-|&lt;?^&lt;2&lt;{?nÎ·_x000F__x0016_E?÷_x0007_SGî?¶Ë@]_x001A_?çÁ_x0006_ûºys? T¡:W?leWb_x0002__x0004__x000E_R?_x000B_Uënö®?j%£ÌGã?DµGõ(s?ã± lÞ{?V*¢Õe@?_x001D_c_x0012_Kh?}E®qÙ?±i_x0008_àN?lGÂÿ_x000C_?¶÷Äè_x0011_s?-ó_x001D_ºý?_x0006_öààt{?Êï0D?_x0014_S!=f?_x0001_F_x001B_K_x000E_?|Ûò&amp;s?ÂÙW0_x0013__x001A_?-O¶=s?Ñ4¢_x0012_²ªX?ÑBnz®|z?_x0003_s_x0008_ÿ_x0019_?Kãô_x0011_ù_x0015_?_x0014_½N?ÇýØÍ?Ã[¥¥{?}3ÙÊó?ù_x0017_p~_x0002_T?ô¶b@&lt;?¯i¤EFÙa?r_x001E_ß_x0013_hÿ?Øy1ºwÄ?_x0001__x0002_?ô_x0012_ÏZ;?.0å2¯Ç?#Êáÿ¶ñ?_x0017_C¾_x001E_¸Ê?E_x0016_­{&amp;?¬bË1â­?ïÇlaVy?Æ¸¼]{?_eBhm?uÐa7?@_x000E_ï¯?&gt;êæK®_x0013_?z_x000C_ù=hv?ð_x000C_uÚ?áP¾Öc?Ú»çÜD?Jñ£I?}h__x001E_.?\_x0016_«ts?M°_x000B_}P|?ÆA_x001C_ â¹?RÆ"ír?Ñ)Õê_?óX_x0010_HºG+?_x0011_ÅSò'x?_x001B_urRnrt?5Îu¹7l?¾ÐÂ_x0012__x001C_E?Ý_x001B_aÊùu?_x0007_Û&lt;øÄ ?¾Ç_x0014__x001B_£s?ÄðÝ_x0019__x0005__x0006_fL?ä-÷Èóãu?" i_x0002_?§S3?3TUÿ"¢?s¶Q!y¦{?þE¶ï©_x000F_u?MmèÓ`?y©Ð'?v¯U?o_x0017_ú_x001A_â?§_x0003_Æ_x0003_$7?ÏCo©}_x0001_?GÔåh¶0r?oìL¤_x000F_?_x0012__x000F__x001A_ëö?çßnì?3_x0010_Î*ö?ã®èÖ?¶ÿ_x0004_¤æ}?æð¬ËZ?°Äï	?{?	VÞ'/Q?}C_x001E_$\?Oªôµ¦?q¡_x0005_ M~?7ÚÇ_x0017_|à?pi_x001B_1ìý?¶t%v(_x0017_?·¿'ãx??ÄÚz?ÚZ4j?_x0002__x0003_Õ-¬Î=?òk¨{&lt;ø?r_x0019_âr¿_x0015_u?iÅ¤k_x0001_ª?×ÏÊuN?~_x0014__x0008_IÂw{?¦+:oâ{?B`Ì_x0010_?Ù_x0014_A¥ßM?&gt;áqNvw?Q+_x0019_fa?NV_x001E__x000B__x0018_1|?ÿÇ&amp;_x0002_?Úù[`ZÍ{?bú³_x0002_{?íD6q+?ü]¸kìa^?f_ä_x0013_\?_x0011_÷ü¾_x0003_?é{Ê`=?_x000B_H³ÁTm?Ø_x0002_UDýs?É=_x0001_Ù_x0007_?4_x001F_î×NÝ?eH_x001D_uÜ¼?ôîÊ_x0001_Ô	?ÈTz3E?**_x0006_^Åx?ûbyi?õÑÁ¬?ò&gt;;	_x0014_X?KÁ:¬_x0001__x0002_&gt;M?_x0007_fzØV?L_x0002_0qØ8?¯_x0017_×&lt;a?S&amp;l°ð8w?îÍWÿYvx?ÿ¦?Ïq?¢IznG??ï_x0012_è_x0001_Îc?r_x001F_Ez?lVÞü?n~?l_x0016_C?bîK`RÜ?Í@ºxÖñx?Vº;Ö?æÅû3ãò?_x0006_'¨_x0018_d??ì__x0001_I­g?¨_x001F_×ÀP|t?dî¹u!+y?íðÐô§p?_x000D__x000D_Ä[,_x0014_q?_x001D_Fy°øn?öû_x001F_+[)?_x0013_¸Ñ¦ÉÞt?urÞÃ?8A¼*¹q?´=_x000E_wÃx?_x0003_ÖrK¼?~_x0004_,Â_x001D_?Ì_x0007__x000C_1R?³²_x0011_q_x000F_z?_x0001__x0002_ôð)_x0016_éa?õj_x0010_,}9?Ä_x0018_Û²øw?®ºYrr?_x0005_/ÖäN?/@W«u0v?OEXw)?Õ3×|6z?zFÁHéÚq?³&lt;{g_x0001_{?086D _x0002_?..Ò%|o?ÓFïñ_x0002_)t?át¨&lt;?Ô&lt;_x0012_z_x0014_j?8^~_x0005_ba?_x001F__x0005_¡&lt;?QtoH´?)-ôÂ^?0­æl_x0011_?è_x0012_ûe7¿?À0+we¶v?æÜ	y{?_x001D_33Æ¼j?HLåÖ:?¬Ì_x0011_wðp?ÿ÷+Úý?ìvÐRÈ´r?_x0014_nMkáÕ?Øz8Á?_x001B_vþ{$?g_x0012_9]_x0001__x0002_6v?¿É¼üç{?Ë_x001F_F_x000D_ÂÓ?U}$0àax?_x000D_¡èõ?´vø?²åä£ïgh?d_x0001_uâ_x0014_?ã1|Ê¹?cþ¨s?ÊÞ±ºót?_x0012_Û&amp;Ég}?«q3\_x0004_]?®¸_x001E_É#?k¢Fß_x001F_ö|?_x0003__x000E_h²cô{?ÒN#*A?ý_x0017__x0004_¹»?Mw0Ë=y?0 båQ×?_x0019__x0001_Ãg_x0001_}?7±_x0018_.Û?#¼¸OQu?ûMZd)?gÌ_x000E_OP?ê¨ãø¡?á_x001F_éZ_x000B_Je?5÷ìfn?uÄù}?_x0019_Ï_x0004_M»¡?åÎ©oc?àÙ2RÙ?_x0001__x0005_kã:Ê]z?à_x0014_p_x0014_­S?ó¡dØL_x0018_?_x000B_ÓU«kÍb?%v]»ä?_x0014_68N&lt;?½^óQÐ2?ïM_x000C_Ó=?²¸a_x0001_s?ù_x0002_l\z?é_x001D_¿5·t?_x001F_fù²ÏBi?HÝJyÔ?t6_x0014_Ð^?ûÄÀT^?ï6._x0001_!S?T¶&lt;Ü`è?âÜ?dóMù®Z?r_x0018_©eÀi?wÈ5	Ð?ò_x0004_ÆJ:?éÙ{_x001D__x0019_?eû@_x0001_x?û_x000F_Ä°Y?¥_x0003_£Ó_x001B_?hà¡r?û-ïÎ°?9n¨,ôjy?_x0005__x0011_qBm|?_x0005_½$	w?á#ðO_x0001__x0004_NÌ??_x001D_E_x0013_?:uTr?é~HóòO?·Èú_x0018_?_x001E__x0003_\p_x000F_?&gt;_x0005_oF_x0018__x0019_?LÚ§µ®k?±XÞ«êç?ö_x001F_»¼k?z¤	C°`?fµK¾n?¾{[^æÌ?5^×Ólûb?)ql£_?ÜÓÍ_x0018_°?ôÅàÄ_x000B_?_x0008_7Àª ?Ó_x0002_ø_x0008_¥¿?_x000E_ëÎ_x001A_­Ìz?Y_x0005_Å¾?¢ÀÜÄ_x001F_?_x000F_@á_x000C_?Æ#Ip?YWaô'?]ì_x0015_è°=?¿Ö:R&amp;N?­j_x0018_¾0}?Jh/_x0015__x0019_?ê_x0018_¥{ß?BK³?JaL_x000F_?_x0004__x0005_ÇËóµ	Ä~?_x0014_&amp;wÇ_x0002_?¾gÂ»Ñé?)Ùt_x0003_Fpw?ÌD}_x0010_?_x0012_ç¨Nép?Ü«ú´4U?"ûÆ_x001B_?¢_x0003_µÄ?*ùªç?0ç_x000C_â_x001B_?qy*_x0017_?+íÆ_x0011_#?ìxä_x0001_3³?å[4sTx?%ßfÈMå|?å®ü&lt;_x0012_¨?¨ïâ_x0008__?^¤ÝI&lt;_x0016_?d lÑ.Ù?0a].ð?Pá(ùÍÖ?ÈIè¿?ÈIÎm8­?ö-4gÿ ?&amp;Iö»¶Xx?}½Óöy?I¶z¦?÷æ`,?¦_x0010_*céÍ?ÂK	;¹?_x0008_&lt;:f_x0001__x0002_¼_x0004_w?_x0002_u_x0008_±Ni?_x001C_z©_x001A_×òv?e»º?_x0016_ãö³Ø?Ç_x0016_~}Ôt?åBÁ2"k?HUêÂE? þ9á?í_x0005_èµF}?Þ½ì_x000F_?@§b~?7Ø¤Wmåb?øØý_x001F_å?ÎÍ¾îö?l(óÙocm?ª_x0011_îåÎG?F:Û'õ?æH.Ë_x0006_?`¿¸_x0013__x0013_?fì _x000B_?¨?µ_x0004_öh8v?ÈÓ_x001D__x0017_c?_x0012_òýÂÄ\?G&amp;A_x0001_% p?§?¥ªÔp?º_x0011_¡!t?!;ÛØ?)ÈòÂv?5{p2¼?_x001D_¨'?°z?`¨$_x0018_AÇ?_x0002__x0003_T¶tôÕ·?FÅ¶:xr?±³`_x001E_&amp;EV?­?¾_Â?±ù£h_x0001_?ÖØÆe_x001F_ùx?Ã.0R¢³u?_x000E_";_x0006_ÀC?uÿI¾mÃ?uÅ_x001B_7Üº?Ùw¶½¬j?ª_x0003_¾4à?ÀâPÄrew?©Ñ_x0018_Ê)Q?úæ2G_x001F_¨t?_x000B_¾±_x000D_?ÚÚ¡^??áAÎ×³_x0008_g?1_x001D_#rz?LÌö?d[£§?Wr_x000E_`^?Í_x0005_"¨oI?/Ìÿ¼Ê?Å7ä_x0015__x0017_u?×rB{|?( e=Îu?ø0W¥þ?'_x0014_r_x0006_WY?_x001B__x0005__x0014_â¥f?C^2?m_x000E__x0016__x0004__x0007_=êe?½ó¼·??¹ÙYa¯?[}¦òßÅ?_x001E__x0008_:	¾_x001D_x?§×þþ?ü¦Ö2X\o?_x0005_GÓH?gHæ?(_x001E_ªgIá?_x0002__x0003_f]gw?_x0002_ì_x000D_Ó ?ÙFÀW/?¡¢VL?7ðæ _x001F_?«ÚÙÞ_x0012_?Ä|V_x0007_Jt?VØ@»v_x001E_?xåUïk?iw~_x0001_Dg?(1Ho?ub_x0015__x0005_bô?öÎps~?Xl@ÃÉL?ùcáçß?Ï§_x0015_ul¯{?çÑ#_x0018_3.d?}_x000E_:_x0014_uq?íVÎä±?mg#_x0006__x000D_?_x0006_Aèqb?	¸Pò?_x0001__x0002_ÆßP¤U?iÓT_x0016_?~ÅÒ¸ó?_x0010_ÎÂÄg?-Ù_x001D_Nq?ÀÚ¾%è?ðR2ÃZ:?ù&lt;¤?Z%E´·S?E{ÖÝ?*`ª?â]_x0017_Î7p?UÉ ^4?ÿ%þ)p}?¦_x0012_°0?úñ_x000C_Üh?W'»Þz_y?j_x0008_)_x0017_Ü*?¨K_x000B_B_x0008_?ü_x0005_W¸å?HÀÔÓú¡?É_x000B_¤vÃ!o?EË¬_x0019__x0019_^?'«¦c~?_x0013_¨_x0013_4`?´_x0019_ç#E?5¬ð_x0017_(A?\IUq?_x0008_`ø+Âúx?n!(a,?|¢g_x0003_ä:v?¸ø»_x0001__x0002__x0010__x0018_g?÷Â_x0004_6Ê?&lt;3ß_x001E_)w?îáLÊP_?? HC©?»î-i_x0016_x?ÞóÛ¼c?_x0012_g_x001B_~Bf?Ò_x0014_^¥Ï?±Ùè&gt;Ò_x0006_?d_x001D_k_x0019_?£_x0002__x001D_]m?ØLi3_x001A_?"kuÈA?R_x001F_£\Ãßy?ÔüQhKRo?ö_x000E_Ö|=?l_x0011_¡_x001B_C?_x0002_[_x0017_¾³z?ëvüîSP?èm_x0007_¥t_x0003_d?&gt;-_x000B_¡ö?ÇÕËK\?X}ãá±?×¿ËoÕ~? _x001A_«sÅº?_x0001_ç9¨c÷?}÷qæ¶¿?Ôï¹×#?ný^Ô?	!_!_x001F_?_x0011_êò_x0001_¹­?_x0003__x0004_ô?¯½+`?²=å=¦9?2|Ð×Ì_x0013_?_x001B_x\UJ{?À_x0004_èØS#?|&lt;¤_x0016_@_x0014_?ªX_x0017__x0011__x0015_p?z_x0001_Ã!g_x0017_v?[_x0015__x0015_lÿ?ºÂáYy?^9:8ül?_x0019_n8´_x0001_ò?ÄÿÚÅOF?^)ÞMá?Í_x0008__x000D_r6â?µ]Ï_x0012_·K?Ý0_x000E_k&lt;?þ(=i?¹ÒHýöD?ö¡ÛÇ:z?±&amp;_x0015__x0006_Î&gt;?×_x0018_â¥Y+?ª5xH_x0002_?IôÓ_x0001__x0013_?Df~_x0017_L¨?®×e´a?Ó#Ú¡&lt;?·aÄp5s?þÿº_x0002_¨{?=áÜL1y?_x0004_×b¬y{?x|ä_x0001__x0002__x0018_Æ?¼6ô_x0001_^Åe?E³Ì²«?VºJÒÃ_?kw:­?hfZÞm?yHD"?¹Ãa2Q·?Úç$ Å?à_x0017_??_x001B__x0013_ôI÷²?p¨ûÓ{?_x0008_LÝøï´s?uCw°?uÅ'¿oïz?_x0014_&gt;_x0016_ð? G3YúÛ?_x0012_µÚsô?a[É_x000E_þ{?­_x0006_âí7v?Òà¬±Õ_x0018_m?÷Þ hZ?rq¶­²?8È¥jæ¡?BSG¹ X?W_x000F_´_x001C_}p?_x0005__x000B_@»ºt?sõú??Æ+Pg?£°æÓ_x000E_)?²GU?£2ÇÒW?_x0007__x000C_¤ À_x000D_¯_x001B_v?,æB_x0010_â_x0007_z?0Ì¤ìZ©v?µL.¬àZ?_x0002_±zGN¬g?äÄyÞ¬b?XÆµ8r?Æ%u+*_x000D_?«°å!?½_x0008_¹íý?ÄWZyfA?¾4	\b?_x001D_s_x0001_´·ï?_x0016_&lt;_x000B_^_x0006_q?mfâÂ?½ùm´û_x0001_u?Üõøév?i@e_x0016_Î~?n_x0010_Üòý_x0017_{?øeF_x000E_T?ØÙ1ç_x0018_?x[Uk:E?3?&gt;,*?ÈQ#_x000D_Õ_x0003_p?È¨_x0014_PJL?Ý¬Æ æ?_x0012_xÉÆ?ýçD4z?=ý$ïm?_x0002_ÖË_x0011__x0005_?½Gß_x0004_ï?]L÷2_x0002__x0003_úé?K¨ù¤3?_x0008_èþßC|?Ð[ëëÂfz?ÅÍnR+%?¸äV_x001D__x0008_?²6_x0014_d~?ýd_uLp?.bxÎ¢h?ï5fBØj?ÿzà¿Al?A¢g¦-?@ª_x0010_H?Ý »2k?	î$"h?ò_x0002_F_x0008_Æ_x0011_?_x0005__x0001_Á_x0017_%_x000F_x?¦ëW_x0015_º°?±Y_x001C__x0006_±|?d_x000B_x&lt;Râ|?¦7Ì?¨a»ñ¾q?à¤¬ËßE?÷{LY~?Bu_x000F_-?ÉÓx¿*ÿo?_x000F_À@@Nr?Ù?pÍú?ýZ³L?ZNHbh±c?ßèð¬o8v?&amp;J6\_x0002_?_x0001__x0002_:Ù¿ð·?=_x001D_îó°?Mzp¤æ[?·AÄÃw?pÁö©'?àÛÃèo?ÔÚv³?òh_x001D_2±v?á¤Ìk?UGkÊ­7z?ÂcÂð,?3_x001D_°çF&lt;?z¸?Eq?ô¨ú_x001D_?h?n§_x000D_¦Ï?TqïÅÔ|?õ-_x000E_\[èk?i_x001A_ÜÞp?ÃÞß¯òñ?¸ÁÆÉ¦?_x0007__x0006_¢^ý"?à_x0003__x0008_ÇÇ+\?IØ{_x0007_µ6??9[_x000E_?¬i_x000F_kÆÑ}?¯"©×_x000B__x0003_r?è:Ybo?_x000C_Ü_x0008_?Sõ_x0017_¤&amp;?ÕY}4U~?×_x0016_­ÁÇ?EN"_x0001__x0003_¼ª?¦Eg#=ãw?pNãt?_x0010_A!\&amp;É?Å÷§]3?#Ç¾õ?8°v(ÿ?Z_x001D_o_x0010_t?÷_x000E_xz×ä~?YÞ«?%5Ï`?_x000B_\GÊ?îÂ~á_x000E_?u"¾_x0013_e?Ü_x0004_r(ó?s6ê¥îs?4_x0003_$=_x0014_?_x0001__x0017_HXß|?XvfÜü_x0014_?ÆWñn*q?	_x001D_úØ-Õ?_x0002_dÈ_x001E_ù{?×á¡¬·?L_x001B_ïÒ©f?¼þ_x0014_Û)üx?EûFl+2?w³_x001E_4_x0016__x000D_?_x0012__x0014_ððV¬}?Ãík(¢x?_x0007_Â°t?_x000D__¬Ðc??¯_x000B__x0011__x000E__x0003_?_x0003__x0004__x0015_ýac_x0010_¾?î@¦Ö?ù´¯¶?_x0006_**£c?ÞT³|_x0003_&amp;y?¿MÖ»_x0001_?°ûý§Ò|?yÆcx©?$Ìcí?È³_x0002_ÒÅ?u¡ñh?RK»ß s?_x000C_8Jú_x001F_&amp;?¸¼8÷cu?Ï_x001A_b&lt;·h?n$ùDNp~?ÊÞ5þnR?P-_x000C_Tgr?|K¤:E?_x000E_«_x0007_P!?-&amp;YÆ¸?'+_cÂ?ëg¥]Æ0c?*MÞÜU}?lçÅew?Uþ_x0010_òy?	OB;^àa?_x0018_¹ø_x0013__x0010_}?¦sº_x000D_ {?ÕÇÃï_x001F_~?²ÝRj[Cy?ó±yD_x0001__x0002_Yh?©înÀÞ?_x000D_ú@*t5~?¾3Ûþ_x0005_v?ls&gt;?ÿé_x0012_MÕs?vcÙ¤ìJc?-9d_x001D__x0015_çj??fó$TQ`?Zs¹ÆÁ?kâ09_x000D_?Óßª¡_x0004_hp? [IÂgP?è7¡o¿Q?Ý^­G?_x001D__x0014_)a?A¸}2ªr?_x0014_Ç;äªðv?Ä3bÐbw?ÒVwL}?\¤Å_x000F_Onv?®L~NªÀx?»cCdI_x0008_?d_x0013_ìnu?_x0004_I´__x0003_³z?w_x0006_S¾Bä}?^b_x000B_v?~Áo~aÑ?_x0008_ý/ðRR?I_x0010_}Àns?JD_x0011_4Ô³v?%dÓ0_x000C_Ä{?_x0008_	_x0012_²³á_?fÖ»pp?´3¼ÉJBy?_x0005_èq1Ç?¢öW×Ö?ÚX&gt;P]?_x0018_ý_x0005_Ä¿{?!ÉÇ_x0004_®y?~_x001A_ïx3¨?¬¢_x0002_ÙJÉ?µ³¿_x0003_×î?TUãÜÑ?Æ7Þe_~}?_x0001__x0003_Ì%Px?èZ_x0011__x0006_}?50KF¥?Ö¸ð&gt;_x0016_r?)R£&gt;V?àû _x0007_?ÒÒg¥_x0013_6t?ÿÙ:ãÈ?2_x0001_ë{_x0013_?_x0017_tYRËç?w_x0008_Nóai?_x0006_W:úç­~?X&gt;¨)½ w?UK)?£é_x0004_»_x0017__x001A_?ù¶&amp;é»]?(	R¨wì~?Ö_x0006_²gJ?QØIX_x0001__x0002__x000E_í?L¬#9z?­0¶ir? åº¢ôdv?¼_x0011_ µí?%ÙYJ5O?`_x0001_KnDn?3ôéÝÌ? \¢I/at?_· £)?r6_x001F_#ìÓ?Ø; Í_x0014_£?²p-Eg?8è_x0017_Óí_x0015_C?Ï_x001E_ä+Î?Ei Õv?2é*_x0004_õt?Å_x0012__x0016_È_x0010__x0016_?')_x0006_*pu? «ëË|?sï{éDq?*_x0007__x0019__x000D_bª?k ´Æ_x0007_s?_x0015_Â° _x000C_©m?_x000F_Ô_x0010_?_x0012_L:fý¢?Þñ_x0015_ï?¡LéíÙ~?Ô1[M"{?0_x0001_9\{?¦R"ÖýY?Ýõµ V?_x0001__x0003_ü_x001E_j{¾u?«{_x001D_ìn¾t?èÎLfs?ø_x000B__x0010_)µ¤}?¿üz_x0002_r?À´ø]_x0013__x001C_?Jì÷4n?]û_ªX{?ÎP_õ×_x001A_?|_x0014_yDË?_x001E_¬@×_x0018_?EÙ5r?*½éÐ_x000E_¼c?ËJä«âx?ã_x001C_Ê©à;?[¢d ?1ød_x0008_|?ý_x0010_+?	?¶_x000C_Mä(ñy?7!pid?7ZÅÊ_x001D_?«ÇÄñz?~ê_x0011_c?&lt;¥_x0004_JWw? _x001F_Ü_x000B_­Û?±/+Cz?kjò._x0019_÷v?YÔîÜPØ?~_x0010_pÜî£~?={ì3_x001B_?@kË_x0005_ëç?Ñ-_x0015_M_x0002__x0003_'¤?_x0015__x0016_¥À_x001B_¢?ÔÞÓ\?~Dð(zC?û×_x0012_=µ ?&lt;	DÃe§?&amp;VW¦|?T_x0008__x0003_ÚÔK?z¥_x0004_H_x0003_o?J_x001D_ÀF_x0005_v?Ir_x000D_áµ?·­wÛ?ZÁ8_x0013_âC|?Ï_x0001_x¢K¾w?Üg±ã&lt;Õz?Î÷¥5_x0007_y?_x0014_3§÷v?Ö_x0017_x"Ls?_x0003_Aé×ís?"zeÚ_x0012_ô?÷I_x000E__x000E__x0017_?«`zrl_x001F_x?d_x001B_çn?_x000C_¯­»Üd?_x0013_BÊ\"Ô?Â#9_x0002_~?[(ÏÙ~?Í)kÄº4?f_x001C_)Zpa?í3Ç_x000D_m?ç_x000B_@hmÒ?..¬_x0018_¶|?_x0002__x0005_ødåQ5p?_x0018_ÚÇAô_x0010_y?´è;°?jÍ+ÏÏ_x0002_w?T©7²t?«ÆÀÑ&gt;w?2{ã_x000D_é{?Æ+¥4§?øBn¤SI?YÎ_x0004_­é3w?f4aýE|?À_x000C__x0004_!ù?¤ßÐix?MiF%_x001E__x0002_?mÍ_x001F_?6Õõ¡_x001F_Å?_x0002_#óÑ_x001A_?Ï%XÑI¶?a©^èïz?æÂK_x000D__x001E_¥p?µ@_x0001_z/b?n}uÿ(R?4ù]¨:»}?J,[re? lN_x0013_ä|?\qG6 X?ïüá_x0003__x000C_Ì|?Nqé_x0013_?[Ñª¶?Úë)Ãby?|hÂ^¼?B'ÜG_x0002__x0003_tß?·T]Wÿ?WTÍ¤?aõ_x0014_Û_x0011_Á?_x0002_£ëÞX_x001A_?iÅ_x0012__x0014__x0006_??ÃFÌUx?_x0014_«N_x0015_0y}?_x0019_,%Ù¦$?¢ãwT_x000E__x001F_?lä¶ÌÀ_x0013_t?_x0002_8ë_x001E_Vz?p:,D^_x001B_?s;¢ZE?9g_x0001_hq?_x000E_æ;_x000D_?e#Â_x0016_Û?º8üG_x001C_e?h,1oÌÜo?)²o?eÌ_x001D_Ô?gò%_x001A_Ét?æ_x0006__x0004_§?$@ÓÌ¡_x001A_?^_x000B__x0018__x001B_Ë_x001B_?ÍnØ§_x0007__x000C_y?8Âè?¦ÚààÝrp?Þ¤Ä×_Ãz?_x000C_ÐE^{ ?¬_x0013_¹nÒà?g¦_x0013_[_x0016_|?_x0001__x0002_Fh:kjL?ü$ß²?ðßûå¸j?4_x0008_æÜ?¦dÁWb?À6bóè?_¼Á¦]?º;_x0016_ymCm?g;g_x001E_Qs?u_x0013_%ÊÙ4?_x0002_àÖwx?Ó_x0001_ÑZ,Ù?_x0004_Uâìad?+°èÑµV?@_x0004_ËÆã_x000B_?)ßÂ¶?íS_x0011_h,_x0006_?ü3 Züw?ÙSËw]M?ùéa?­_x0004_³cK*?ËéUöÍ~?_x0003_dJwáw?ÅpÊaV?&gt;_x001D_ëü-?_x000D_tgõ{?:¥e¨©_x000F_?ªàR¹@n?®] &lt;ø y?Jø_x0019_?Q®´Þ6?Ö\_x0001__x0004_«?_x0012__x0002_Ô­_x001B_6o?/ì_x000B_Ð?=Ù¿ØÎ]?­&amp;t_x0017_ùÏ?®×©bo?j!Î»Kéz?dEÎÃq?H¿Å#"?iºrUÿl?Ì`kÁ Ðy?öX-??a_x000B_)ðü?"FÛae?&lt;C\ÛAB?RÜGí_x001E_r?ë_x000C_{!öm?ÉD®¥~ª?_x0010_¶\Ã0z?B¾Y¼ä?rî«Ê_x0008_?æO_x0019_fü?`ö_x0007_ñrx?ýt3=Gj?_x001D_ßqµoy?Ë4þV?¶0_x0018_äpv?H_x0002_Ûè?ó_x0015_Ñu&gt;_x0012_?6_x0003_½Ò_x001F_¹?¢5·hÓ|u?±Ï_x0004_û_x000D_?_x0002__x0008_w±o«*?=nÕ2rù?òË_x000C__x0011_æw?Åý_3?äà_x0013_SÄ8k?_x0012__x000B_Nq?jtx-$?+ºêwý¥{?¸ñ¯_x0002_@«p?_x0005_êtáu?_Ip¸:`?ûøS_x000D_&amp;t?ì_x000B_=lm?ñQÛ1Lp?nÈÕþCç?mlß\v?"\û_x0004_X?»µÓjC9?â_x0015_À¾ái?_x0003_ðU_x0018_?x_x000D_u*_x001E_?¦±$:Ç@r?×Ú8úïy?áëÜ¼o¿?©_x001C_&gt;Ì=~?mê/ V_x0006_?&amp;_x0013_S§õ_x000F_s?_x0001__«ª¢?¡=]qí?"â_x0007_ð|s?emðy?r?¦_x0001__x0003_Z?U"?=«?ü»½À¥?¶_x0002_«¤â¼z?'Ñ_x0015_öêÆi?¯²Í°?7á_x001E__x0017__x0015_f?O/u¢Æu?7eÿ''?_x001E__x000E__x0012__x001A_¾p?Êºaà¨ex?[ã{W¯?_x000B_º«ayÛ?È²_x001D_3t?_x0015_ÖÜz«r?_x001A_\ÕêD)d?c _x000E_?´¤µ~au? _ªñ_x0014_õ?,7#Qu?_x0012_ì£_x000F_@?l2ol¨?ÒeM-O4?4xb;m$?núlñ9¿?5ì_x0015_ûj?æÃe_x0004_v?0K¸Ä~_x0019_x?Æ³_x0018_ñ_x0019_8V?èíwªF?ViF-¦?§ßhX?_x0002__x0003_.X¬Ä{?	r¿_x0011_»?M{3_x000C_?hà­Z?_x0016_{?$Ô¥=ô|?`øc§dl?x#Ã^t_x000E_?×"_x0019_0?`äÝÇH_x001E_?`¹WúÄ?á~_x001B_9®v?¢\Ï_x0016_Ò©?xë}7IÃ?ßP,`_x0016_Hr?ø§`²Ú?rêH¬?kxrCv?PW_x0001__â@?Q0õ1Kd?Âé]U~w?,lð=¬{?ôöÂæÏ|?^xgÕã_x0005_x?YE_x0002__x0006_#?CC_x0005_Rì{?û8½^m_x0002_?"ß|Ùàp?_x0005_o,9"?°L^1¿A?9µ&amp;hS%{?ãP	è®Ìf?P§æ}_x0001__x0005_S¤x?=íJe¨_x0016_?¼Cë&lt;A[\?_x0014_¢ôT­O?ÖïÈ¡_x0002_?_x0015__x001B_Ý_x0012_/?´P_x0010_¼_x0016_?í_x0005_Ñå-?s_ñ&amp;é7?_x0012_	__x0014_ÒR?à_x000C_q«_x0012_?D_x0002_2,ñ|?)ö?IÆè~?=ßÃ#-?_x0001_cäER=z?Y_x001D_àÒs¹?#Àüã6Z?@£/_x000D_Ðv?ä-ü_x0004_z?_x0001_áçÕ¶å?_x0003_!vôO4?ûã«B_x0014_-?_x0003_ï_x001A_Câ?_x0014_ÙÉÆû??üûLh?âÖ=sÚP?¥Bãì&gt;?c¨_x001D_#_x000D_|?¸«µµù?8¦ê2±0?Ä KL?¿a_x0001_Ëe!?_x0003__x0007_iÂùÒ_x001C_?_x0019_«j_x001A_ïÈ?D[y_x0018_í~?/ÎR¸õg?:É_x0018__x000C_?THB4?jÛT_x0010_ç}?½È_x0004__x000E_È_x000D_?báßOOðq?I_x0004_ü_x000C_Óz?ÂÖc_x0010_?_ßï¦i?SèÂD¡?RLÝ)·?g("ß?¯ÝGR?âí_x001F_'æ~?c½x¬1_x0001_?_x0005__x0010_·N~?úumpSçh?z#uA,T?©)_x0006_VIy?!¶ùX×Re?t8;Ü_x000D_H?£¹ø_x001D_ßd?²_x0002_QXcL~?Î,ðÆ}?Ô"qÄ|v?MzêH¾ä?¬%ªï;?~OQõ~?ª®!_x0001__x0003_[/?973ÀÞ?¦¤®¹?+kã$+¬?"Þ_x0008_å_x0005_âs?&gt;þ{Ør¼y?À}-­_x001D__x0002_?_x000C_EÉç´*?Å_x001F_ªÔ?¢£í[~?_x0019_7æ¡5?_x000C_É_x0013_Fä?ÅhMÊ_x001D_?v_x000D_¹êØ´?ôÅµ?ÙHÁ_x000C_?¨_,2¬Y}?QÓ_x001C_=OØ?úB¸¦\¨v?ì_x0017_eFâ?W)?á,Jsã_x0017_?õé{ù÷8?h_x0013_X¼ë?¦J½e4þ?_x0008_Þ\n_x0007_?®4FáOJ?zÚñ£R2?VF"¸_x001D_]?Fý_x0008_mm?®_x0007__x0015_ïÿ?&lt;v,Üt?_x0003__x0005_(D|ö6?Þ¶xH?ÊPxc®x?[IA1üÀ?ÝåîÚ¢|?_x0002_pi_x0016_ÈÓ? _x0015_ö:A_x000C_?_x0015_áü¬"?µ_x0006_D±¼$}?³lc­((b?&gt;\	LÝ²?ù©£áo?õY_x0014_Ì?¥çÒåM\?2¸_òu?_x0004_+IÚTx?ÿO_x001B_h!ê{?¡û_x001C_f?]´íN	x?25°"¹?:*Æ_x0011_Ç{?_x0005_¹ÇM¬¨?_x0001_=ê1j?'Zag1?Wúò§?[&lt;µâÑ=}?r1Þ2»dz?h_x0014_Ol?ËÆby8?ãéZÂØáu?À_x0018_ÁÉ, ?r±¡v_x0003__x0004_uü?j¥_x0007_|?m_x001E_¬'*?&lt;ô¯û¾j?Ô~ñ1C?Úcª²_x0002_k?4;_x000D_OÔ_x001F_?g_x001D__x0015_ü_x0001_u?_x0002_n^?IÏ§64?ÙNßì_x0016_m?¶P©B_x0002_v?ë_x000C_­Ç¤Ój?`ù_x0008_¥¤?TÞc_x000C_1^?æX_x001B_£ä?_x0007_ÙË´n|?¸v·Û9?v4`Jjc?Q¶_x0001_ÙØ?ØËY_x0018_zl?_x000E_\î÷[¾?_x0017_C|ÜýZ?S¸ö÷_x0005_3?k?Íz?1T_x0006__x0002_nm?_x001E_l_x0002_Î)í?¢~s·?M&amp;_x0016_]$|?&amp;_x0013_þ&amp;ü?&gt;®[¦$Í?ç_x000F_Ì_x0008_K?_x0001__x0003_(ôdcx_x000B_?§ÝÝ/®z?õ_x0014_*_x000B_]?g'2{?vÕ¸_x000C_0Ö?ÅÍ¢_x0003_?i­¾¡z?p?-_x000F_?â}?òòFÝöÃ?Ä_x000E_ZHk£}?ó\|&lt;_x0003__x0011_?~_x001E__x000F_÷??wÿ³Øµ±q?_x0015__x0003_?_x0015_U_x0014_F5?Ãul¾:^?ÓP_x0016_Ø_x000D_}?¡$l,?$_x0016_ÀÚÀ{?Ü_x0001_D_x000F_©kr?Îü÷¦ìQ?X,_x0017_º§_x000F_~?¡oîEß?69_x0008__x0012_\Ät?r¤D?ª§â_x0005_\?	_x001A_±Zq?U°÷jM?¤_x0002_­}_x0017_6? D_x001F_«_x000B_;?_x0010_m\²?æ_x0001__x0001__x0006__x0019_Hw?^|¢?y£¸yÃho?°,|:£_x0015_d??æÅó&lt;g?ÀFWTQ?8X_x0007_¨?Î7_x0004_Ì?ÏÝ|_x0003_Ð`?mR¯v~?[èü¥f?Ù©_x000C_?¤×(øØ_x001B_?lÄÿÙW_x0003_?2èÇÜ8?RnQSÛ_x001F_R?Ù*lÿ_x0017__x001E_?d_x000E_½îÆ_x0005_?ÂèY²_x001F_á?-_x001B__x0013__x0011_7?¶©«g¿3{?pÅ]¶_x001E_r?+mÕQx?Ú£­?öÁ¼êÖ_x0001_?¶ý}jX_x0003_s?±_x0017_ô·?þ)$FEyj?ÛVhõHÚv?_x001C__x0002_qø?J±`ý¥?¦T1¨_x0019_l?_x0002__x0005_@6Nrä?±¬2_x0004_µj?¤y^¸_x0017_vw?"VÛÕ_}?2Ö3ïa*?ñ±¸L´¡|?Îu_x000F__x0014_w?¸,À_x0015_$s?_x0006_É_x0008_?O?_x001D_F_x0001_4_x0007_}?Ú©þoSm?²/:`)_x000C_?ä­Üä?_x000D_5_x001A_JN?ÐGÙ4S¦?Í¯_x0003_yÂ-z?ó_x001F__x001F_6_x0003_ê?õÑmþÕ?I_x001D_1É_x0007_ü?CY_x0011_Ýã?_x001D_V¦R56?0_x0006_k_x0008_]_x0014_??KJYü?Jë'NR?cÃR;h?äÝ$¤.?_x001B_4ÑÈ_x0019_|?óDN_x0010_&lt;s?ã&gt;5bêæ?_x0016_ÆºOëH~?t_x001D_é¦?]1_x001F_4_x0001__x0003__x001D_z?_x0005_ýéí0&amp;?ðûfÛò?Eúaór?±á8ú_x0001_Â?YeY,²@u?_x0008_Ä¡ì[jk?)+1Îv?æÀÞ[.õ?~üV&amp;Q5w?_x001B_¸Ô_x0002_\,?Øù¬üßj?i¹¿Xã?#ÔÇÐVÖ?_x0001__x0016_Bh÷{?ù¿"p_x0014_?Xâ_x0001_n¶_x0019_p?§øþ=Ëy?Ç_x0003_¨}B?¥ÔÎßùEr?&gt;_x001C_55Ü4?+é	{P£v?=áßö?ÆåÐV_x001E_?þ_x0017_ºñ«¹i?Co©®+?À{ÇüWw?_x000C_	âf	T{?Ð|B?À&amp;?ô´mÙÇÐy?vje¯_x0014__x0012_b?ø»Ã_x0011_	?_x0001__x0004_mYsE?áäBHáz?Å·ÕcxZ?¤øî_x000D_÷_x0016_?T_x000B_fC)?iòuÑø©?;îH_x0006_?¬~3W:_x0004_?#npm¾?Kä&amp;_x0003_!w|?_x0008__x000F__x000C_@|á~?_x0005__x000D_#þ_x000D_Dz?æ ©¾°?ô03Þ!r?_x001D_POr?&gt;us_x0003_g?bv/ô!1?_x0019__x0017__x0015_;S_x000F_?ñJ!ùI?ÆNQ}_x001F_Îy?oÞR_x0002_m_x0004_y?_x0014_M½_x000C_Ú?H?í¼?ÀüR?}TÃ?6_x0007_(üv?ß8	Òht?I®ÆhL={?_x000C_("WÕìb?)_x001D_)_x001A_#\?*ïÛk%}?_x0010_·`q_x0001__x0003_*Ñ~?_x0015_+×´?ÄÔ_¬?ÁçzEs?¸ØlÈ£?&amp;gì_x0006__x0005_Q[?&amp;_x0002_öÕ¶?KË¼#Ñð?­_x001D_«F?®¥_×_x001F_d?×ÚGâ-_x000C_^?Uû&lt;ãj_x0015_?ït)R]?æ_x0001_"ê5®s?Ìz¿±ý?ÑÌ_x0011_fï?nY.â¼?(JÇÎ?_x000E__Î	?¡¤H?W_x0006_2_x0014_ ?æ g¤Å?8!©ô._x000B_z?-ýUD_x000D_?ÿeü×?ð_x0006__x0008_	k«}?-l`z?©|ûm0q?_x0008_'±Rìÿ{?_x0001_ú_x0013_ù©}v?Òlô_x0002__x000D_w?p×õ?4x}?_x0005__x0007_X@J_x0015_?_x000C_ÅK?*6_x001F_+'_x001C_?ÏêÃÚ_x001D_v?s{  _x0004_È?Ô_x000F_µ§?øa¦r´ì?KU=p_x0014_w?_x001E__x0007_	Þ_x001D_?÷_x000F__x001A_ºÉh?áËg?$}«¨º?iþ¡%éT?ö_x000D_4_x000B__x0005_u?tÈ,¢r?«8n¢D|?sCP_x0006_?_x001D__x0012_H_x001D_~y?Ýs_x001B_ÿDv?å6¹qE?Z8M¢»Î{?§5I_x0016_v÷?{×¢î_x0013_?gÂÙa_x0015_Rz?º¡ÎS?µ_x0010__x0003_$]¾?A+½©\{?X_x0002_u#³0?UMf@h_x0013_?_x0001_ÙÈ&lt;Û?å_x001D_B_x001F_Ôy?_x0010_Äæ'_x0002__x0003__x0017_?Bún üñz?Ø%ÖíÄb?_x0016_Öõf_x0010_?ßèú_x0017_â)}?djO~É}r?mî[Æ?@y?ØiÃö0¨r?iãFH|?×&lt;8µâe?58ëKíz?½P¥é9?Uëcå?_x0005_'¤9³J?«_x0010_+_x0001_cNq?íá_x0002_}OÂ?AÚxË)@?3ZJÑã_x0012_?p¿ª_x000D_ù~?_x0010_ËQ4?²ÕÔ*_x0011_3?x_x0002_ñw¬{?Å^¶Æ©j?	PG7apw?=y)¼_x000C_=?_x0007_Õ_W_x0016_v?%_x001A_UVÎ_x000F_?vW¹ï:~?»m\_x001A_.r?(BbAWÅ?ý/³_x0011_·.?4\[ÀÊ?_x0002__x0004_ï_x001B_4ª¨Zt?h	é_x001F_lG?)_x001B__x0019__x0006_ Ì?8ñÒ;p?ûé0,h|?£ÎlsK÷?¤?_x0015_bz!?Ú¿¦[6Ý?Zzp²¿?yB^@,y?§Â~¾ªL?_x0016_ÈnØ­±?_x001E_ÿvSZy?Y¿_x001A_Ñ¨_x0003_?_x000C_~ÛójÕw?ÿ%¤ÕÈ?ïâdE;¥~?jxÅq?&gt;hðµó_x0003_?5?ØÍiN?_x0001_é&amp;÷kv?JÀz_x0008_Ëv?¤¦ºN?/ä¡?nê¶¡níw?Å_x0004__x0012_5?â|"^ùõs?¼}Ýóß?3vÖ9_x0013_{?ê·4mj? _x0011_!8_x000C_h?¨Dñ²_x0001__x0005__x0006_¡?_x0016_!ËÂf?Wdy._x001C_?Hnúr:i?_x0017_eu_x000F_ço?ãÉxBÎr?_x0003_©üÖäU|?ó*bgÌz?Î)_x0019_pR?_x0002__x0004_«y/?±_x000B_U_x001B_?¯ëòÄ0g?wx_x0017__x0007_U?aûP ¹Ü?Ùo¼_x000E_ôH?MáÝ¶îY?rì_x000C_ÂJ4?_x0007_ë{S~?6Ö¦_x0002_Km?Üò%p¢?¹þ8vú	v?FOÒÝOö?«Wåê\?Sq;õ,v?@Àø¡M?	K_x000C_w_x0001_x?Ý!ÿ°0?Âl6Û_x0016_?Ö8©#|u?-_x000F_!j&gt;?_x000C_3d9h?]þ¾÷?_x0001__x0003_-ï_x001C_/_x001E_o?Ú%ÊôÍ?U¯ÑÜ}?_x000F_ðÔE£n?ÝÇeyzU?_x0019_ý.:O¤?åôW_x000D_Ç`?Ú_x0001_¥_x000B_r?çÉÖP¿?gcÎ­	2?ûv_x0006_%øò?aÙ}Îj?ü:áËQ-?ð¨`%Y-?RÚçr)0?_x0010_r_x0002_ÿ_x000B_Wl?ª_x0001_{æ9?_x001C_)ÄE_x000B_¤{?'YÊ©_x001B_*?=Ï«v3~?5cá^B_x000F_?®FÄ_x0003_ýn?ÂÇMH°\?ô¡SE?_x000D_}¦ï¢Ý?Ù¤º?`òè°;ë?ºÀ3¥üÅ?$Þtsv?s&lt;°`_x0004_4n?l_x0003_%òâË?ÅÖNP_x0001__x0002_|?þï¹2ý?§_x0013_¢	P?cöÚêk_x0017_z?_x0013_&lt;¥ý»?_x0017__x000B_Û_x001F_2?:Z_x0008_?y6ÿÏ?_x0017_÷´éä&amp;x?9à_x0006_R_x0015_Q}?_x0008_ .RmÝ?:`tÔY?®óå#ã{?b¾XüüR?&amp;&gt;Å_x000F_?7v!óLz?_x001F__x0019_Ê¬?:ñAÑ_x0006_ßx?±É_x001E__x001F_ü}u?_x001F_"t¦¬3?6ÐÒOn?_x0016_³r?*´½ã¶?K.7·P]?iõ±Ë©ë?Ï_x000B_|f?_x001D_ös%V?a¨*4&lt;é?LÝ±xq?å*_x001B_'.?hÀ·A"~?E)ÔQ@à_?_x0001__x0002_RØ¼¶?à_x0002_ZHÜ?ázB_x000B_Û?ò|x[àw?ø_x0015_IÝöuy?~ý·lò?_x0015_1Gu^? _x000B_¼0Þ*v?AËRë_x0013_Gu?®ºÌ!ÿ?\_x001D_8_x001D_(¸?I_x001D_¿§À?_x0013_­_x001F_¯_x000F_ô?Ð3Â-C?W_x0019__x000F_ñ(±?_x0005_à¬\ºy?ºY\Ë»ß?_x001E_xW\_x0018_Aw?q,¤«ìC?	_x0013_hÉ?Ü_x000C_y$à_x0018_?[¥Þ2Ú?pª_x0004_Ëîí?¦øR_x001A_Þ?ÿ_x0007_}_x001F_±{? ó¬½¡_x0013_r?¬¯ûS?vÿF8_x0014_z?Ø&gt;¯+?_x0019_êm$q?¨(7ã¼??º_x0011_B_x0003__x0006_S?_x000C_~cQ_x0011_{?_x000F_0$_x001A_i?|aéóu4?-	ñH]|?=%'rÅ?CA½×C?)N½_x0002_?­;¡ãmD?j	û¹?êµ'_x0006_*?g3Ä7ùt?_x000E_¯_x0016_9ä_x0004_?&amp;_x0004_ÏÚÌá?¬QPH¨Ë~?fq_x0004_6Ä?Sôæ_x0004_i.?õ¿âPÜn?×OÙ`Á?%_x000C_²`°?b«]8?_x001C_'ØòY×h?º dWÖi?-=#+Tv?ÅòMF_x0001_v?E_x001E_º&gt;x?]D_x0015__x0005_*_x0018_?(ú`Iò²?¶¨7ÿ¢Þ?¦¢ÎÞ_x000D_O?ÛÉ7¢]?÷Ú_x000B_r;?_x0002__x0004_´oô-´_x0001_?_x000B_Ì@;ìo?_x001D_ñ*gÝ?âV%¸mA?Ê¼ð#ZÝ?_x0011_ó\þ_x000D_ù?X¹B_x000B_?s¬`~?_x0015_G;ä×?ð_x001F_Òadò?\Iq'p?_x0017_ÊèíÈ?Fêd´Ñº?(_x0019_Õp¿Î?D}À_x0011_jj?_x0001_ç_x001B_Ç|?¡;ÝA7$w?lc&gt;É£`z?¢,(ÜÉ?+HÄL_º?W.Ñë·R?yÁ¶#sGi?ÀMÄH4?_x0002_Æ;_x0018_­K?A¥_x0003_é?é^#p)l?OT{@e?¬é°ì_x0019_j?5Ó_x000D_Mè÷?/_x0006_&gt;ýè_x001D_?"9_x0003__x0012_C-~?Zã&gt;_x0002__x0003_4@?·§z_x001F_ v?vq¬ªÑz?îG8Õ	r?_x001B_¢×XüR?Ò¡zß¤?É-_x001A_ZBv? zI\?&amp;tØ?èö	2ÿ-?JÐ\ue?_x0011_#_x001E_}e?_x000D_íÄs??Ô_x0001_*Hü^?_x001A_6©cü_x0011_?¶ÒÇ£7?W¬Jß 0e?ÍÁúV0s?"_x001F_¹Ù¨!?$ _x0017_0H=?ÿÁ~Èdj?_x0019_åÎÓv?æ~»eþ?_x0002_Yf_?á/7,á?Np¦Û-_x0008_?°ÐAñd?r&gt;{PA?_x0008_+,?jNÐ'd?ürw?àu3Í?_x0004__x0007_K~%ÏCÕ?ðOãà½_x0005_j?©-*?:Í_x001F_m¢¹y?²t_x0006_ÎçÊ?&gt;×æáây?#E_x0018_~?ÅÚ_x0011_ÁÇÍ?F_x0011_·£âó?Íüàik?&amp;{fÄëX?ØKF'ëA~?_x0003_*_x0017__x0001_lþr?ÝÀ_x0001__x0002_³?qC"éäë?ö	Ç.yw?ÈÁ_x0001_3S?kÞxäÈDU?_x001A_¹v_x0012_ôW?ê®ØÖ?d;4¥§?¾ÖV?°¢»¨¹5|??Û©$)U?g:ò?Ú­_x000D_%=:?¸WI_x001D_Ïïv?ÿ¦öt2þx?_x0019_ºø¹­£d?EW¼²§?µÏå_x001B_|?Öî#_x0003__x0004_)u?Å¦2Ò?roûÅ¨?p¨È¼@?[_x0004__x0018_ò_x0001__x0014_|?´~Û3Á[y?®ûÄ_x0005_Û?1úâ_x000C_L?_x0007_¡=}6?y0çÅ!?¹Ü#Îr÷?A¯[úFÈ?_x0015_®j$w?_x000B__x0010_Dy¥q?_x0007_HBGqÌ{?À¯$ kÆ?_x000B_zÃ_x0008_ë_x000E_r?ÞîPÇ_x000E_v?_x0018_^__x0013_è\?_x0002__x0014_ÜÉºL?»)Þ:r?z^Á-ãÕv?b9WÊ&lt;?¶ñ©Cô?;6I¹&lt;?_x0001__x0005__x001A_Ý?§ï_x001E_¬µø?~'Ù _x0015_)j?n_x001D_;_u?òL#zû¯?Ãu#§vTt?¾¨e_x000C_,_x0006_U?_x0001__x0003_yG[_x0015__x001A_i?td£¼Ç_x0016_t?_x001B_qÄ-ÖÄ?¢Eù¹:o?þ»²T»_x001E_?«S@_x000C_n?/¦9Ì®b?ÈD³ç¯p?1¼ýdÄ?=Q¼®|y?¶_x0017_TÃ?m-_x000B_S?KwíL/u?ÖÔ2¼&lt;f?V/iê_x0014__x0018_?~¢VÆ9?_x0019_e³_x001D_ò?]"¼dæ{?·7nJ?x_x0001__x000B_[_w?_x0017_ÈÙÞl?_x0018_a_x001E_}_x0011_x?lËx_x0003_ê¨?Û`_x001F__x0010_y"?_x001A_¢:±J?çïÈ_x0002_?hI@Y_x0012_|??%­FÎ¤x?-©k²V?c1uc«?}?¯?½Æ¹æ?.å_x000F_?_x0001__x0006_2?ãñîTS~?¤ê_x0017_S©Ö?&amp;SÀ'?H2ÙH_x000E_á?K_x0012__x001C__x000F_'m?þ¨__x000C_×¦?¬Þdi_x0002_G?2Ú_x000D__x000B_}?W_x0003__x0013_ËO?}&gt;ri?_x000C_ÙëÈ¶¬?æû½_x0019_5{?ÀàiûK0?w]&lt;ºrz?_x0012__x001A__x000B_ßºd?Àx~&lt;dÊe?&amp;'þe®»?[íé!¿#l?Ê_x0005_H´'N?l5epáf?éÈ_x0007_'õ?_x0018_dûÛL??Ie_x0007_eÍ?_x000D_ó0å?Wþ¦8¢Ôy?5_x0015_S	V?2uÇË{?óÉ¬_x0004_=?_x0008_õ?±Â?Dzé/E?_x0017___x001B_lÉ?_x0008__x000C_c_x000B_{Û_x0001_|?	_x0003_§+`s?¾xÉ_x0012_¹É?o]¤òuÚg?Iþ[×|_x0008_?È_x0012_[±1p?7æÎQ?¿±*µÓe?ïÙ8UMç?þ³î³,°?ÍëEÏR¡?_x0006_M2¶_x0007__x001F_?d_x0004_°sË?ÖÀW¢_x001F_?ÈF×ò¤ôw?_x0014_:gÍS?æ[G_x0019_®Ø?ç!_x0006_hW}?üqD_x0016_`x?_x0014__x0005_)£nT?Û,¿4\Ñe?ëÜ¸w`_x000B_x?(#r4_x001C__x0006_z?_x0008_Æ_x0008_F_x0012_%?,vª_x0001_Þyx?é#³Û+x?[á_x0008__x0008_þp?2ur£")?é Ðõlµz?ófÙ'&lt;r?Ñ¶Y_x000F_?_x0002_pËü_x0003__x0004_x]w?Àê]Lèt?õ2¨Ö¥À~?_x000D_4&gt;ã·~?ä_x0007_¯´_x000B_?#Ãöb p?P` /:C?¹q_x001A__x0002_ÿ?Ä_x0005_B^R4?©_x0019_2_x000F_{¢?ðþØûññ|?8_x0001_Ò	_x0011_?_x0015_+'Öv?³lMÓM_x0015_}?oHaà¤{?jÞ\æ|Ø?²6:_x000D_Cmp?¥_x0003_¨C´_x0013_v?û_x0002_Èe_x000D_úz?¥/ë_x0015_9°~?ÁTÌ)?sÐ|Å3_x0014_y?aÔ_x001B_¦?_x0016_LbÂ¯?ÿR_x0011_J?Ãc;Ö?_x0010_sÿ_x0005_qC?IÂÐøì±j?ÐÏ§±?©t]á_x0003_~?_x0010_½¸i?T|_x000F_2"Xv?_x0002__x0003_Ô &amp;çóÈ?9×_x000F_FKl?ðèð¾QX? ÚSÖk?ønkÚ«¾?µ­4a©ö~?_x0002_8ÄÓdäx?f×D_x001A__x0010_~?Qy&lt;F®?AsÙÜìõ?äðá¤LA?Ë¥B+ªz??Æ\âj°?s_x0018_º£8?a¾À_x001A_-ñu?ûËDWÍ?¢.üo_x001E_N}?¨O·ÕÄ?_x000E_$_x0019_L?ÛYVã+p?o_x0001_¿_x0014_ËÝy?PÂÄüÜ_x001F_g?Ì_x0015_[LQk?,Í,½75?_x001B_ù+!ì?hUÑD|e?Y_x0016_ë;Á?ØQ¸:÷G?öñA_x0004_"w?º&gt;Y"ý?IÖ¨ñïIv?J$_x001D_%_x0001__x0002_ö?Ç`ä{®Ào?Æ©¹?ø_x0013_h)±B?â_x0003_[yL?7y¦ÚC?ë¦°F_x000C_?&lt;¦Ã1£z?µí8_x0001_?_x000D_ÝqcÈÁk?¹#îã_x0008_?_x001E_Çµus?_x0008_1?J?R$Õn³½V?_x0010_Ö+Ê¨?oÒj¤J|?_x0007_¶4(òr?ÊÕÀ?_x001C_¾obmx?_x001E__x001B_¹_x000E__x0018__?²bká¡m?lÓTÛþ_x0011_}?_x001B_Ñu¿Dl?_x001C_çÂ'¦?Áw _x0016_h¨?)_x0012_îâÍO?)®,­?_x001E_,Ù	úLv?£_x001D__x000D_Ã?3_x0005_~_x0011_Ê]?²4fí?#cÄmYÜx?_x0001__x0002_Y£_x0004_~Ì_x000E_?E²OÃ¡é?_x0006_|¯`g?rQí«/s?_x0015__x0016_áWÃ.?µMÐÜÑÞ?-Ç¤9¡»?_x0007_~Oÿ?ôMóa_x000F_?ßøå_x000F_§w?}-3(+?öµYy?Á'ëXO~?Öõ¹Pç?ÊË76ÿ?yj_x001F_É?®ß³÷Ø_x0014_?'Ñëaêâ?h\3o}?ó_x000C_ÇÒâ?åû?ÛÝ?g¯1µf?øà)F_x0011_?YªEÑ_x0008_¾?Ún«¹{?óä¬¯´Ä?Ù8¬m?A9+7*?uû²_x0008_ÁË?ëÉlÍ¼k?~¤F"X?Ó3_x0011__x0001__x0003_ÚÖ?#ôã_x0019_Á¶x?Vyæ_x0003__x0010_?q©_x0003_®_x0014_?Ñ·bdxu?îçË2Ì?Öµ¾Òÿ|?Uû+ªÔ_x0018_M?â_x001F_ð^h5?¬!_x0011_Ò?Ï4q_x0001_ ?Kú\i-9?«L÷ÿUÏ?[Ù2PO?ÚmW`ù?1vu_x0019_½Vq?ØÐ¦îë?uÀ_x001D_m?«*ãÿ_x0015_Lu?Ñv\_x001C_}S?ë	¥£$?Ã6&lt;_x0010_?æ§ó? ?	ãë_x0014_x?¯_x001F_Ò@?_x0002_ÚÉ¸._x0004_u?7_x0010_Ï´½|?± ¡y}z?zÛÊç^?©_x001F_	 mFW?nÏ_x001D_SÄ*?O´Ïþl?_x0006__x0007_¨ÊªÓßæ?_x0014_%Ní«q?7nû?_x0010_SV4°i{?ºFé¿È ?_x001D_Å_x0002_½?åc_x001C_QHÒ?vAà_x0005__x000C_u?ÏF_x0007_?_x0001__x000F_¨ Èw?ÜG_x0015_Ç[?Rë/al?&amp;_x0006_®vUÔ?©_x0019_7&gt;Í?ÄáÕ¬2üj?_x0004__x0005_Õ'?l´6ä_x001E_?Äúuå?\/²¿n_x0011_?_x0010_MÏ_x0016__x0003_?²YRÚÂe}?ìÛb_x0002_?S?º/HBÝå?_x0019_6ñ_x0005_m ?_x0011__x0001_ÿ_x0004_¦Ày?À¼Z¦r?mz­µ_x0011_r?¢_x0015_SPN_x001C_?',ý ]1p?_x0013_&lt;h¶Ça?@¸_ÌF¸z?¼Ãì:_x0001__x0002_¼{?V±_x000C_q°?Y².ã?-¼ÑIÂq?_x0017_^ùro?_x0010__x0010__x000B_%ü?ëC0èNU?¨È.:=?°_x0008_UïIv?ßèMBwb?_x0001_ØÁ¾Ï?c_x0012_Òðx?ìöpEq?¬d9É?@ÞØLå?µeÜ_x001E_1?1?_x000E__x001F_è£X?Ñ#EU`r?jù_x000D__x0001_ò¸z?æu§ a?ºÙ[Ç?Âq _x0004_1?©ÔÛu_x001C_y?_x0017_¯Nuvûz?x_x0016_ÒDvz?ð2qw_x0016_?öM´_9°?ÉÊ7?,någh_x0010_h?hÙÊÔ/^?Gï_x000C_&amp;Ó~?Á¢=ØHÄv?_x0002__x0006__x001E_U&amp;V»J?Ýí´Â2?jÏ	O/j?§ÝâÍë¤?4CÏÈeO?òùy@ýx?Öh_x001E_¸_x0010_?ë¬ÜÔ?D`ï2z?ûFá§×¿|?{zó¾/?_x0015_ëa=Lv?A9õ_x000B_uw?»âkm0%?h\_x0001_ôO'?5$@qrs?³µ=§A?ëG/_x0004_÷x?*n_x001B_\Éûr?_x000C_#]ØIu?_fèõ]Íx?%äz±)?_x0010__x0008__x000D__x0012__x0003_?ÒÝ[{~8y?ü_x0017_fsL?~ç_x0001__x0018_O_x0005_?Q_x0018__x0002_?cé§ª&amp;É?îñÈÊ?)YpÉ@U?£ÆÙj«s?p_x001A_;:_x0002__x0004_Ä?(#ìók?(©D÷?JpíñrXd?kY_x001A_Í_x0002_G?_x0007_w-¹¨p?o_x0014_uÎ:n?_x0005_Êó?oùY?Ýts_x0001_'?§b_x001F_^±_x0014_?cêâãudx?)ñÈ¶?@¢°@?ýØþ¹_x0019_?¾º8¬[Ïz?;Bykä¡e?_x001B_ö¯Z·Í?_x0015_¿Ã_x0012_z_x0014_?Ûçûá·?Ú$_x0003_9AÎF?â_x000E__x000C_.©?SåþHü?O_x001F_¯_x0015_®i?*._x001F__x0012_ft?ÿt_o5ú?p[é»?_x000B_æ¹Jï_x0006_?Ö_x0014_¸¢ã~?`ÂP_x0005_®?6=b;ßq?hmºµ_x0018_?¥¢è_x0010_À?_x0002__x0003_HÉ-Ä¸?OÙÿÚ?X(&amp;÷|e?S&gt;â_ú_x001B_z?_x001B_IwÁ=_x0015_{?àñy4úr?Õn ;¢+r?ùèc_x0003_Þñ?·,ó&lt;Í2?_x0002_,S4ø?«È_x0016_óß?ËòwA?ù7n[w?vûü»9?Å~_&lt;?W+Ýk¦÷?kLv÷_x0005_?PÖGpUa?@°ùÝon?¨ø¹6F?Ij!µ_x0001_?ÇGb2_x001D_?ìééU/Ôz?à4]&gt;} ?ëéPuÒf?»ys¡â?_x0013_"mrW?&amp;Ü_x001D_Dð?ý²&amp;G?e2½_x0013_{×?5_x0001__x0014__x000F_ä}?_x000E_^uÑ_x0002__x0008_x^?"?lÚ4?_x0016_ù_x0012_Å_x000D_ê?"IÎ0x¼u?Z_x001E_ÒÑW£g?SuHz_x0006_?þ_x000C_wøBzr?ôKäx_x001F_?Ã_x0017_Aër?_x0004_ê#j}?äsåc7T8?_x000C_XÏ;§æ?´ö¯Ä?æ¦_x0007_µ?ÔA_x0005_?·¹_x0001_ÖÄ?¶Øê»è²?tßéÕD¬?ã_x001F__x000B_¹\?,D_x0015_1F?­_x0004_ãÍ«&amp;?b­G_È?Å{_x001B_¤e~?Úï¸ç?Cçô?R~v?]NG_x0012_mý?}n:\w?Â_x0003_¶?8Ò?ÕÔTVû?Käwy?së_x0008_A{?_x0001__x0003_{±_x0016_³\?åÐ¯#_x0018_Õ?£_x000D_ù§¯?Ë#fç0_x001F_?{9¦??_x0018_Î_x0002_åh?Îvó_x000E_Ây?Qôn¬?=S¼.Ga?G¼Æn§o?À¸Ao?\tÉ_x000B_ï2?¤«§à	?7_x000E_e6¸¼t?ji ÊW\x?_x0015_hs|VKq?GhgçìÌ?._x0003_¯»_x000D_§?[»W#?E*g KÙ?d3Äè°ó?ÊµC_x001A_È?]p$tÒ[Z?_x000D_Gb_x0014__x0001_x?!_x001D__x0005_¨l?¡Ë_x0019_ðW?©P\l¯c? Cr©ÕW?½?._x0006_eü?Ðô¾;Ak?e&amp;OÁq£?ÝõT(_x0003__x0004_ûJ?¶²çý?ôÁ~_x0010_{? ¯Pë+_x000E_?GË_x001E_áÓÔs?Éq_x0016_Ðé?Ò_x0016_¡øxµ{?ÃVðv{?ÖÝ_x0006_lá?ãò_x0001_E_x001B_?Ý_x001F_ÿÎÐ?pã2À§u?Û8Ö0Í?xä®Ãì_x0011_?ÕÍÀM#?¶4åc j?öý_x0007__x000F_{?´£?;_x0014_Àa?ìjC_x000C_Ú}?[a'Õb?¤_x0002_²r¥r?Ä¨-&lt;]%?¶_x0004_ öU?©ÿQ².?^lÓQn?)@¹ù?K_x001B_ø·Ã?t|iqy?¹¬àíº_x0010_?¥Êoª7ôA?._x001E_ÿ_x0008_¤?UÀuô:_x000E_?_x0001__x0003_Ê²lè@3}?*	_x001E_ã_x0002_`s?jÈà÷u?_x0017_GH4b?+U&gt;QG?â_x0017_õ¹Àu?X×îç_x001B_¬|?Ã8Ó+?§-Foíÿ?^I0W_x0002_b?å¬¼Í½c?v7o_x0015_Çª?;óÆlÑ?f¯&lt;dvøj?-:xU?_x0011_ ¾øHt?Îðû8	?&gt;LÙ_x0005_y?_x0014_Äy÷_x0007_?~ÅFw¯qp?ªìFÔj?»vË ©p?:_x0015_Óº\?_x0002_)ùæì?¡ëm³v}?Ü¥]ó¦?æ_x0001_&amp;Ìük?ì~Ìünz??F&lt;rÏ_x0011_?-f`@+W?Í3¬(§]?&amp;±_x0018__x0005__x0006_ê_x0017_?×(AüÓK?|Û©!1½?}X_x0012__x000B_?8xp7ä?ý!861?îÖt|ø.?à"_x000B__x0001_0}?_x0018_×½_x0015_?´3ß/_x001E_?çëË_x000D_7Y?_x001B__x001C_þNu?85×HÄw?ü°oÒÎÖu?M_x001F_+j_x0007_?¼z\=e_x0003_{?´`æ6?1j»5_x0007__x000C_{?_x0008_Å`°%ä?"_x001F_å_x000C_û5?^ÎÑ]Ã?ü¿*_x0006_M?õ²_x000C_Ó?SÚ_x0018_Á_x0015_$?ÍGÉ¹.ãs?_x001B__x0015__x0003_;?#_x001F_9_x001E_ý_x0015_?¾q¥ÞñSr?_x0002_NÝèx?üU_x001A__x0004_w_x0011_e?·³ÒÂÙ?R_x0003_­)½8{?_x0002__x0003_Lì"ð;?ºÓ'`_x0005_¶y?ùMêê?N_x0012__x0010_¨Mz?ç¦bÝ?þ£`m°r?ðCÂß#w?&lt;çÆ_x000C_è_x0011_?hOo_x001C_3?_x0003_«_x0001_ðÝ^|?RöålHÓ?éBD__x0019_k|?§ zÛqm?ðªÏ½ü3s?fÑm÷__x0006_s?Æ~Jb_x0006_Øy?ÓÙ?MCùSëY??_x0001_yÛY|{?_x0012__x0016__x000E_î~?ðUJÖ»Ì?T*¬vÐ_x000F_?_x001B_4O¸Ì? búî?}Ý4î_x0012_Ù~?ÝE&gt;?qX½ñ\%t?Oó¦¾êÒv?×_x001F_ÞÆ(t?M_x001F_©&lt;ÙÐ{?åG+¨&gt;v?_x001A__x000D_µ_x0005__x0006_M?)þèü(g?ohùñ|É?2}5m¬»x?Ã\_x0001_ü?ùøÿÿÎª?&lt;{Ã¡Ú?å}jXúL?Bt_x0008_?/p`ª_?ê_x0018_Ø©_x000C_}?BÕÜ_x0004_m_x0019_?2ÿÿÒù?8·(óñ?_x0010__x0019_Àuq?_x000D_+_x0003_þp?þ°Ì¿jy?õ)xW6?ç jiu?1_x001C_õÉ°{?=¨ý1tÀ?ðÝI1^|?_x0012_úÆ_x001A_dÎ?S9Hß?_x001F_[BØÐ?B_x001D_©|?âµGÌ¢u?¥_x001D_ÿ¡È?_x001A_=Ë._x0016__x0002_y?ÖäÎ°6Ä?&amp;æDÝ?/È@#?_x0002__x0003_¯rs»_x000F_Q?ò`_x0016_bêx?DÊU_x0014_?Þ{ò)Ïz?v_x001F__x000D_à£?_x001B_çr_x0008_g?Ö_x0011_ÂèI?ÜÕµ«_x001A_È?oÕ_x001A_ _x0001_´?²VhM,_x0014_?_x000D_t¥nº?ññÜ¥3ùy?Ï°_x000E_4­ê?_x000E_µãú¥9?/»ÛK±ô?wc"·_x001A_|?Áú&lt;\äÈr?ÐL_x001D_Q¨p?|n,_x0006_!Ò?ñ_x0002_&gt;vr?Sþ 2±a?t(~åZ?[_x0018_1"_x0003_Ó?xØà_x0012__x0017__x0005_?¿2âe$Å?_x0012_]å&lt;_x0010_?PûíóÞ;d?ÔûWñ·úq?®ÃÞúZ?»xAc?ßµ©'â?1_x0004_{Í_x0001__x0003_?øÊ!H?_x000C_+(Ïy?O0_ô@Ø?yç_4Þ_x0015_r?¤_x0002_bÙF:?å6u_x0010_]_x0006_?_x000D_Ó³ï|_x0013_?ëÏ¬ø)öx?hS¥Äó¬~?PÓ_x001E_f5?hrk©ÇÇ~?lPÿ:_x0006_y?_x001A__x0017_''d¼?Ý}ÃAÀ_x0001_?_x0018_(·_x001D_dï??ês_x0013_Ê?$Ú_x001F_£§¾?mÊ&lt;tTG?PåF_x001A_l?7¡ôqA?cð â?ÏC: _x000D_;?~/æ_x0010_ÿ^u?lpuðúi?,_x001A_õ³ú|?ñ_x0015_Io°0x?ïºò/æJ?õo_x001C_,_x0017_?ã»y{`é?âz~2èf?É@½ËÃ¸q?_x0001__x0003_ç~5ï?mlÃ\§F{?j®£Þu?÷_x0004_tÅBv?q_x0001_ê½;_x0011_v?ëQèé&gt;¨?	¼ªfÈ£?_x0008_­çÐé?÷`^e¶Èk?_x0011_ä[ÔâÐq?±ñVjAp?/õüê:?Õ_x0007_É3fà?'÷_x0019_-?_x0019_Ë._x000C_÷?_¬ã_x001F_,!u?x_x001F_'?Ä½"9z?æi9øÛå}?,s]xÎI?àÂÞé?ITåçè?èQ¾_x0010_z?Ä;í_x0016_×e?[_x0016_Éñá_x001C_?Ü¢Ö!Þ?O°®.	d?Mî;ÃÈ¿{?\Ñq_x001D__ã?ê_x001D_Ñ_x0012_{?W7Dì±Ó?_x0002_(ÿ_x0001__x0003_lVu?/ë§·_x001A_r{?n	"µ_±?*ÏI\/~?$h£óð?&gt;Ùçä[Æ?tçÍ!?ß|_x0005_ãªk?æC²_x001F_j?_x0018_÷¡áÎl?/À~_x0006_.?¥._x0010_@ú4?ë_x000D__x0002_þý_x0003_u?(_x0014_4û.ùh?èS_x0001_ +ss?`4j%ïn?ÕÆ4úuÞx?cv_x0004_Hí8?ÓÆS°+_x0002_j?só`l_x0014_{?	³R·b?ÕçßT_x001B_z?$¸l_x000E_´´?n)Ja??J9©1uR?_x0002__x0010_b¯7c?Ïcò_x000F_J?§ÁÞÈ²k?_x000D_ä_x000C_EZi?»¹_x0010_UÕ?ßP¨Höø|?í=JIíí?_x0002__x0003_°ýGKà?Ú;[1D[~?Mg$[&lt;Êy?Cyþ¯d?å_x0014_,í½ú?*´»Ïè?å¹_x0001_d÷m?^ÃQÒ=x?0¨_x000D_÷6_x0015_?H:*º_x0013_?ñ_x0010_P"nve?:Ôf?7 ]D_x001D_c?*ÏsÆõw?h RÚ_x0003_²?e¿'_x0001_çx?ô©»(k?_x0010_&amp;ÖC?þ·ëÄ;ðp?_x0018_ý~º2v?×x_x0017_Áÿ?_x0001_·/Nu?ª@ãüZ®?Gv«_x0006_1?¤_x001A_]U­í?êo#_x001C_g?Í0_x0014_\?[_x0001_»_x0003_Wüt?_x0011_1]_x0019_¢ p?_x000C_ç_x0006_îÑ_x0005_m?¦HI_x0001_;?_x0002_±ô(_x0003__x0006_òb?æ_x000F_¯ß_x000B__x0008_t?ú¨x£_x0004_?g1 õwD?´5_x0017_s«÷o?½Â&gt;Á2u?¶·_x0006_©bs?DêrÀûL?_x0004_¢ÆôUz~?ÖGßÜ®!?Ý«-?_x0017_b?)êå«v?hÈÊ4³J}?I%oÀîz?8á¬±Zì?7_x0001_®È¼ù?f@_x0007_ßO_x0011_~?=g`?Ígì9_x000B_r?\_x001D_bÃg?³7N?²?B_x0015__x0006_!0|?S_x0008__x0003_¨=v?Tx³)_x0001_v?Ã^¦b³?M RÁ?Ù=·p_x001D__x0014_s?2w_x0017_c©?´:ÙÆ_x0002_?@¤ÿ_x0012_?Q_x0002__x0005_ÀÁ~?zbtªÑÎj?_x0001__x0002_«öA	6@?_x0005_$öÿ[Þn?Ñ±_x000E_±Éý?_Ä ´Bm?oE·üñx?al»Çt?t:ôO`P?_x0012_Ls¾_x0002_Ñ|?Ì3ë¹Ô#?aÏ^~zõ?,q_x001D_øÆñ?NÄp9êq?"Äùl_x000B_½h?`[PZõ?K,I;ìv?q»*^_x0017_æt?_x001A_ÓÚøÖYx?×#â_x0001_??Øû_x001F_ÚTh?Ä£Ì²1V?NôRðá?µz·G­?¹ðÉÃ¯÷?L3_x001D_ïA?4¤û¦¼~?®Ì_x0004_±_x0008_?ßã_x000B_)ù5z?_x0013__x0002_c÷¤ò?b&gt;4:fV?Ãdì_x0002_jE?°%__x0002_Êü?ÐºK¹_x0002__x0003__ù]?»Ø´îu?_x001F_¯¦ô5«?õ§_x0017_9?àoË`?_x000C_æô`y?_x0019_(CfíÒ|?«"_x0001_PO+{?-&amp;NÈ;U?ã_x000C_Æ¢ªg?IJap?nXï*/}?Ff+.Ùý~?ð3@+ñÀw? W_x0005_¤Åv?î®¤ëü?|eÍ{¨ø{?_x0016_Ö[o_x0008_'?M.×(_x0001_ý?»w&amp;Ç?G*¬_x0008_p?Çm3¾Þð}?Û·az?°_x0004_b_x000F_?_x0004_¥_x0018_8_x001A_&amp;?þyµ8þW?°ú_x0003_EªÕ?±_x0015_/%_x001F_å?ªÓ_x0005_T?HBpÃ(£j?)ªPÙd@?å´ûÛ_x0005_?_x0001__x0002__x0017_]Ð1VÄr?ýæiZ_x000D_?hÇl¾eu?T(=,è?åÐJÙ?küå·Ç?_x0015_ö|[_x0017_?de æ?¡Ç_x0004_½T¥y?_x0013_®Ä|ó?we_x0003_*d?Ï_x0012_Y¢kÂy?Ý¬g1p?_x001A_¼M÷¢ur?`_x0011_:dL?Cá«_x001D_Èz?üö{ì_x0014__x0008_x?t1R6}:?ª$_x001E__x0017_0_x0004_?!Xì:E?_x0014_5Ëú?eÞ°_x001D_a?\5*í¹?Q\	]?ÚtDl¢?&lt;~¯ÿÅ?_x001B_AózÊå?eÿkÖ¹¯?[~QÔ_x0008__x001E_?ÌÒóØ^?&gt;zj¢wr?÷1y_x0002__x0006_×~?W_x001A_ _x0005__x001B_?ëDßj3v?ÄaË½òi?_x0011_2~rtõ?ÔtÑâóõ?]näýj	?Pû_x0011__x001C_z?_x0003_2è ?4_x0005_m¾¦u?ÙâÀ#y?öUÖ¿_x001C_¡?û'Gaq:h?#ºTNñ?^7æ±åt?UJ_x000F_V¾û?nô_x0001_Ñ9_x001B_?÷Ôî]D?IWµÿ­ÁI?­Â_x0012_òÈí?3qø_x0015_h?P¡Y Ó.a?¢ô_x0014_º$_x0019_?QÌ_x0004__x0007_`u?ÂoÝ`d?Y'_x0014_+?_x0017_"_x001F_0àq?yöÆ0ës?¼Ã½Ü_x0018_?¯®¹Eë?B\W5{f?7Ã_x0008__x0003__x000B_öv?_x0003__x0005_Õ_x0013_®¦j^?u&lt;_x001D_¢Ü_x001A_?Vëxkx?Ó	ëúõ?áòªëÙÀ?+FÀ_x001F_SL?_x0006_M+ý_x000D_fy?®{ên?ñlG®_x0011_³x?«Ô_x000B__x0012__x0007_ú?_x0012_³jB_x000E_?ÕÑÿx?x\A8®±?éo_x0013_Xº?ÄÒ @ó{?æ_Ä8_x0010_n? _x0018_4_x0001_}æc?_x001D_¶¼d/?._x0012_×ßØv?ðo_x0017_õ?¼_x0010_ð__x001C_z?B_x001C_þ´\Á?4^_x0019_»#ën?nz_x0002_Ø_x000F_?,y?do·_x000C_si?._x0011_í_x0004_B?ïÁ_x0013_Ø{?ãÌÝ@_x0006__x0017_?£Ð×w?ÌL±§_x0011_¨z?½,_x0017_u_x0001__x0003_%z?¾öý_x0006_Fõq?uôp{ z?x_x0007_ê¶öl?Ç{«ïk/?ÇðÅCKÄ?W_x0016_ÐÑöz?;W¸¨V~?6ãdäë?y÷:z?G¹]ÿ¡?z²F0.?½&gt;ÄÜ ?A_x0007_ÌÏS?1ZX6kæs?Õ_x000D_cþFa?ß'=ñSÀ?ôúÚk?µ5_x0002_ÑÇ?_x0008_Ã$jùh?5_x001F_ßxt?7¤mf_x0008_?}Ûþß?¾Ío_x0014_	?Îß_x0003_½Ý.t?_x0015_|¾µà?M0Vt?__x001C__x0001__x0004_hÖ?_x0002__x000D_éÙ\?_x0007_ª_x001A_@v\?.¥ýú1`?¢cªÜ_x0016_x?_x0002__x0005_Y¬³ëg?ZÛz¥:q?1ó)_x000C_?Å*ÄÝ§ê?ät#gº}?ñf_x0003_g÷?Þ_x000F_9Öä?T\q_x0018_ì×t?_x001A_¦_x000B__x001B_|?-aØ{_x0003_ß|?î¸ý«ôÇr?)µ&gt;Ë+_x0001_t?&gt;_x000B_´Þ_x0017_?Pfy_x001C_åA??_é°D_x001A_?U±Î#Q.y?$Éq?¯q?;¶´À?ÑGX¥_x000F_C?þì·în]?¨¼6Z,k?_x0004_ÄÖõ_x000F_w?Qec·»1?$V²|?üåà­$=j?¬¯_x001F__x001A_7ú?«ñZc¸}?aãÐ¯?&lt;¹ö9(p?ÓðiÆúw?ùÕ[W_x0012_Íw?¹N@Í_x0002__x0003__x0007_U?æ_x0001_1{4Cz?w`Ì×hmu?ô¢ÍÁp?ôÙuÌ_x0016_}?Ì"ã§w?1+Ð¾Ò/w?Bà¨Ï¤yu?W=O,¼_x0012_?h4éU÷z?¥ÇÄp-?¨ÞåOÆ?µ"¡§_x000C_A?C¤vÈn?_x000F_Ë_x0004_0Ä:?ÿoAÏ{&gt;?&amp;o)­uÞ?K_x0019_Ê_x0005__x001F_?@¢ÐÒ{~? Y¿Ýp?»çR_x0001_i?-~ÅÞ?Õª«¦_x0017__x000B_w?æÕ#_x0017_Pî?ª5'Ï_?=îíjþR?a_x001F_Å`þ?þÓP±çz?êj_x0008_ªø&gt;?ªîþÓ?H?.ìÐù?(&gt;_x001D_Á_x001F_j?_x0001__x0002_íh:_x0019_©Ò?&amp;3kD6?©³ j_x0006_¶a?_x0013_Õ±#´Àw?v_x001F_ç(}?a[X«d½b?sK_x0003_Oés?ÇO~_x0012_æm?Á%·`z?~a+{3?_x0016__x001B_ñ_x0003_3~?D+'R?mò&gt;¥ê?ù&lt;­ðu?ÚQc_x0003_*¹?À´c¾_x0016_`?5`îö_x000D_L?Ü¸g_x001E_ÉV?MMÅ§?qñ_x0008_ü?;Z@[v?à£mÉQ¥p?ù¾_x0003_Í?à»X_x000E_??_x0012_Ö_x0011_|ÔÀP?Ü¡¬³ö?z¢_x0005_~?_x0012_?eòçå×õ?¹¸_x000F_MûÉs?òBÅ=¢o?)Â¼¸²?®_x000B_ë _x0002__x0003_yS?¡±Ã_x0019_?;?NW_x0017_cr?GCVËáq?muÃóV_x000F_?_x0004_*±öË?CñFb¦{}?7#®Ð_x000F_ýz?¿Çý£ü:?`ùôÔ°|?²p	³:?w_x001A_+_x0004_+?#YÄÖ§?hÕ«;É*?¤b»_x0005_Õa?ã¨¯Ä_x0007_ø?¢ù*á¾q?«V_x0002_ª_x001B_£?¤¾û°_x0003_1W?qB1_x0005_Ûk?]$þû¢Ûq?ãÄ_x0001_Êöë?"x9I¢ô?¿5În{?_x0013__x000F_uî_x0013_?ýBED/?0_x001A_5¯x?åÞ¡¶?_x0019_!Û?¥Ù.ß¹_x0016_k?ú®(6§Gs?Þ_x0011_oæ?_x0001__x0005_ìÊÈ¬	ý?uO	õÕÐ?´ó$JÇe?_x001B_NØy?Z_x0001_»_x000C_¹?·fÁw?[¤ä_àÃ?_x0004_kÑÞ}?w³!}_x0008_}?õ($Å?_x0017_y´ûáP?à1Aëv%?D_x0013_*Üøs?Õ«Ò_?ùy_x0013_6y?:_x0005_w»OÅ?|9Ä}_x0005_?âa:d?ü¬Ú(^ÃZ?_x0004__x0007_cå_·n?|_x0003_ÜjÜj?_x0002__x0008_*Gg+?Ôõ=_x000C_1û?ª_x0004_cÁµð?Oª¨Ó©¯?_x0019_Ø_x001B_ ¾Èx?èOgºûá?öaÿ{Ïö?G _x0007_¶._x000E_?ýúB¥?{_x0011_ëâw?fÌ\_x0002__x0003_9Kz?çÃÆ%_x001F_Å?C_x001C_É,(_x0016_|?KD8i_x0007_?ã{¯¾ÛÝ]?h_x001B__x001D_r?&lt;_x0001_/Øc?Ê]K?¾ÛzT÷ô?`19F?z.Ä°k?N7¥_x0012_Ï?XÐº2_x000F_m?øKúûv?ß_x000D_È¨:+?È_x0003_püÉ?'ôa®Ø}?]î+_x001E_á~g?#Å^¶Ah?DÊ­[?y##D¹?|3_x0004_ÔÈ?X·sjËq?vò¥_x0006_ÿ±?_x0014_¬Ìvôæ?p­)tÇ_x0001_?ÉÆö_×i?ØçúNãù?SgxÔ&gt;Yp?7Ã²òW_x000E_?_x0014_Jc_x0013_o?_x000E_Á-.v?_x0002__x0005_ò_x0012__x0018_;U8r?ÙûgýiFw?¼¸ükw|?édn_x0002_ó?¦Eíñ_x000F_{t?÷Â"ÿÜ?Ñ_x000E_*_x001E_$8?èÔ%	_x0019_?jìlp?¾ép £@?R\_x001D_%E1}?ê_x0010_Â9Àð?*b^_x001F__x001F_?Ü_x001F_ç­e?_x001C_ª&gt;¢_x0012_Ìr?_x0016__x0001_qÅu?9Nk_x001D_å0?hé9)ä!t?2_x0003_ÁÍ0_x0003_?3Ò'fÿ_x0004_|?_Î¹| O?Ï	òø_x0019_?`Ç	Æ³?)_x0007_Z_x0017_ÛÚ~?_x001D_~~6{?&gt;&amp;_x000D_¯Ì?FÞ_x0017_s?	=Ë§F@?%æ¶]z?¤_x0015_¢q?;Û¼ô|?ê5±µ_x0002__x0008_ÿW?þfaÔ?ûÐÈ±RXe?KÚs".õ?_x0016__x0005_afB®??9ÏÍwµw?y2¬ðIæx?}Æ¾8un?_x001B_«¥þör?ò!¯1_x0014_~?V®¶¨Ùª?§PU/´?_x000B_88Â¹?² aq?Ü7ûP0?¥l¡pT|q?^SÀQ(?_x0006_Ò±_x0013_úÏ?_x0003_¬_x0004__x001D_:~?PQ,_x0001_»ÿs?}*a_x0004_Ó¿?âs'®ë=?Z²_x0007_ûÓ?_x0016_¶5ÞÆ?J«G'¥þ?¡¬öôà?ÝwE_x001C_=;f?ðæ%ZÇ?X_x0012_Î·T?N_q«&amp;¥?®_x0018__x0011_µt?ÜÊDè?_x0001__x0004_VnÓ_x0013_f?6ËF_x0001_±è?~¿ZT5?VÞ)Ðp?¤8ÕX_x000D_c?Ì³$Ûw?®%_x0003_%?¶ö²&amp;Ùw?r:Ç_x0007_B|?Q_x001D_?_x000C_À?bï!`Ì~?_x0008_Wæ_x001D_n_x001A_?Ñ7e'¸h?u_x0014_Fo_x0001_?+~_x0005_Zd?FÑ_x0002_+ªy?	3I_x0013_Xw?]:_^p?¡ä_x000D_(ù?dÐ_x0012_Äæ?¢Ùi_x0012_r?kEyúé?_x0003_´v¦KG?·ÎºÁ_x000C_	?Yî2r?_x0003_-{?mWY°{?|_x000F_«.@?)_x0003_¹Ó0[?C%ïÚÒ	?_x0019_÷£Öm?!c;¸_x0001__x0004_õz{?!!¬_x0011_µ`?½£Q_x0003_?c_x000D__x000F_£ä?_x0001_Þ_x0004_Ôu?Ç_x0012_?µpÔ?qXÀzoò?d±Ü¸ð{?g_x0004__x000C__x0019__x0016__x0015_?Òî'$_x0015_Â?Ùap¤v?ô )ëÈ?C_x001A_k?ï?BÔÆxôþ?¤TÛÖ?¼ý`¹_x000D_?µGJã_x0004_³~?«.vcË6?)76WBÄ?5òB_x001A_©Ç?ÑÌ'_x0002_q?ïèE[iõ?6Þw¿¿Kd?dwÀ_x001C_«Î?FSQÄT?_x0013_­ð_x001C_è3?~u¼!&amp;v?í;!'©?³ m?¤¦ #?_x0003_{Ä_x0012_(Pr?Íöu²ãfs?_x0001__x0003_·ßÖ_x0015__x000B_	[?"è®ðxô?9_x0014__x0019__x000C_ð´?Bò _x0001_y?_x0014_à_x0013_\Îi?ÿG»"z?2àû¸&gt;p?qVMr2g?P³Nµ¯Þq?Çn³ao[?	ÒÉ_x0002__x000C_m?_x0015_YvOÿÜ?¼_x000E_7_x0012_ûÃn?%?_x001E_EÄ_x0018_?{¦_x001E_èïy?´äp-?ïãZSW?ôÕq	r?Üø_x0015_ðÖ|?qï_x0015_r5?_x0015_Ïß?ONC?Ë½eØ%?gÝ¯_x001B_?MfwÒ?-ÒÎ®®~p?í¶{?Ã¾z?GQ5hÇ?fFfM?å°!ææUs?|}U¦?NW©nA?ÄÆIþ_x0001__x0002__x0001_ø?¨ø¨w?äÏ_x0011_^þp?¯ÈXÕÜ@?ÏH_x0003_¾ íu?-Ó3Q¥'?zü¹R²}?S3?Ô½t?|¨Ý_x0013_Ñi?vcÃÙ{?ïD_x001C_qÓp?f$JB?úZ_x0006_qx?ûï½$Í¶?3_x0011_±fx?Ú~&lt;ö&gt;y?#uÆS?¹)÷Ø9_x0019_?_x001C_ßæ_x0017__x0019_?ë|»MÄ_x0002_|?{_x001D_áª=î?·é°»ßl?úåýºñ?A\Âÿ¯Âw?^1Z¼5÷~?&lt;¢tehy?Îü_x0013_ß_x0015_J??W_x0007_¹xË}?_x001F_¦!_x001F_?_x001C__x001A_&amp;`?]ã°_x000D_­d?úýÜ¢o?_x0002__x0003_5{Ýce¶z?þS	¼à?Z?Ê BÙ?ÖÕT2d·s?KËÑýR}?ùå1÷î,?_x0014_Ýw_x0017__x001B__x001B_s?_x0008_ÔÙ&amp;7?â~²À_x001A__x0006_?È$?hM|?CÜqb_x0016_¬u?¥:¦àk_x001C_o?_x0013_÷_x0011_Ò}Ëk?é_x001F_Y©_x0001_Ís?Æ©_x0014_OÕ?îàîæ?_x0002_èÏìLým?T_x000F_¸¢ô'y?jÓ}jc+?ñ(#? òS[_x000C_?µ3`Í¤Õ?rgTI"?ÒÿÌ	_x0019_?tÃØ¯Ú4q?´äp·}«?}ÖrÉ¢?´Æ¸ÚÙt? 8;`vMy?ÁHm_x001D_G©?·41_x000F_Eév?1×_x000E__x0001__x0002_)xy?_x001E_i¹0,?Ü[4ëa?´Õ¢òS®?Q\çÎÛt?³òÉE7D?¤púHlO?¯Â_x001F__x0016_X*i?_x0013_I_x0001_ MN?,ë_x0008_¸úq?8±ñÆ_x0011_x?N´©åÊ_x001C_?õòd_x0010_ÔV?_x0019_Ë(¨_x000B_ù?»¯_x0017_©xZ?LÀ÷³Dæ?êüHh(?kóþ&amp;:?_úY6?}¼ªz?_x0011_WAýöL?cCõÈÐ?ðûeðp_x0005_r?u_¸Ry?Z|à°V?_x001B_~_x0015_Ó_x0011_ãv?_x000B_àsPGy?w¿ì@_x0005_?_x0004_¶Þcßi?ë2«ÛÝ9x?_x0003_W_x001B_xVXr?²õ_x000E__x0019_Üº{?_x0001__x0002__x001B_&lt;î¶n?Y\÷?KB_x0011_Hê?óqWÀ|{?â.NÏ\?¹:È¼¨?ÿõr¬^r?)p_x0001_ô?ÖP-_x0011_Q{?CÙ&lt;ßù_x0006_?öëÆv?ïo/_x0001_ô?ôh9A#p?_x000B_êp«?¼?_x0002_è4oF?zçÿ¼¤¥r?´"ùçÊ{?ó½Wï&gt;_x0008_?¤Ó{_x0003_:]?*·õ_x001F_$?ú_x0017_¦ª_x0013_?þ ¼âÔ?n¤Êã·?©µúÒë_x0010_?_x0008_­NÇ|	d?§_x001E_ß(×_x0007_?µô!_x0005_K¶}?_x001B__x0017__x0003_ûø?DÀ N&amp;Ñ?Ý_x001C_Ô$%à?=¦_x001C_ö?Ë'¡_x0002__x0003_:\?Ø6«L-×?ÊÌô_x000C_}?Î=§°Jüu?P¦$Tzø?Ì1Õ?_x001A_w?1ØË«¤»?_x0001_M8_x0011_÷?ëkùQáx?	³&amp;Ì^y??ÖBÝ:­?%ÁãöÓo?wqâôJ?È¿Ñ_x000D_ëôU?UQ{ÙÇ~?5Å6©o?_x000F_°z=,|?ïÞdáë?=|R?±y?Ù_x000E_Ð'I?îZ_x001F_Æ}?êzÇ_x001A_5T?»6H_x000F_w?U_x000C_­|X¾?_x001A_;y?$9OXà?æãl%Ì?ò²¹½tc?Ê¤öºõ_x001C_p?ÎÕÙèÖY?9/Ú²?½¤_x000E_!Z?_x0004__x0006_ì_x0019_úÙºÐ?Í¥½ø	?gÀ`§ç?0VçsÃ?O9!ûq?ËîtKè?&amp;Ò _x0003_î_x001C_?Ëê¼Ýn??uqe?;l#æ¼_?_x0012__x001B__x0015_Z|?6ÒXÇÃ?Ô¸«ò"?ð¥({MÂ|?î¦mØé-u?ô&gt;¼øt&amp;w?W¶_x0007_£­G?0._x0011_VE?Ø[5AæÁ{?µBQ\wç?ècºo?ô©Y:¯#?_x0002_Ë\[³?8_x0007_uOõ_x0006_?h_x000E_yÖÖ;?·_x0001_ü_x0017_S_x0001_?ûÈx?dHx?9_x0005_ñ¸äz?fèB¬xs?&amp;û_x000C_·xâz?Xî£b|?=Y\_x0003__x0004_Û_x0018_?ÉîÅÄòÎ?ÌíÈ1?_x0013_CzÏ¥?Ò%1G#?Æª&gt;Ç_x001C_?·ÔðKVØw?é0_x000D_â+?_x0003__x0014__x000C_Qü_x001B_?hésËp?_x0019_½#ÝÕ?¢§=¡?mfm?)Wï_x0008_¢~? képuå?_x0003__x0005_7ÔÿÑ?ùw/p2Ê?ß,_x0005_Ýoÿx?_x0016_êÊ[OP?W_x0011_³_x0011__x000C_?õ._x0008_+t?Å÷ò×~?=P¶Z_x001C_?o_x0005_?_x000E__x0017_?_x0005_K°_x0007_tÃ?f_x0014__x0001__x0002_ç?Iú%}¥~?_x000E_é©Q;?­"_x001B_é"ó??_x0007_ÃF)@{?Ñ q_x0013_??PPÊ±_x000E_Ü~?_x0002__x0006_Î³_x001C_ !v?ÃÝ¢_x0017_?dø§÷_x0002_ñr?-¸9ó9Qw?»ë¤_x0015_?þe_x0012_GL}9?_x001F_§Ååÿäk?]_x0001_(Ée~?ö¥JÝq?´_x0015_BÂÛOv?{KÌfRx?`._x000F_}s{?ÌTÒÛèÑ?ÈP[æØ?*_x0018__x0007__x0012_)w?e_x0004_ÕIóú{?ºüØ^?H¼^Ì_x0002_a? ®ø'EØv?&lt;(ùÀ}Õl?KÞÊø _x0005_?¹_x0005_¶þy?4å¦~ç_x000C_r?ºJOnw~?_x0014__x0003_ÊzW%?b¬QGßmt?8_x001C_ÅBøèy?¥ya@?%CÑUÙAo?då¨_x001D_?´Õa¦°?¿n_x0002__x0003_g_x000B_d?8ÆVTH?`Ù_x001C_3·f?ýv¸?Ø`_x0002_TÓ?Ò7Ù_x001F_ËIp?_x0016_L"R*?Éá¡§´¯?Kül&lt;ºä?JkßX}k?2£kèÝÂj?ñLË!½_x0001_{?_x0012_ªÊ~Ðê~?_x0002__x0019_óPp?Æ_x0010_§_x0014_=ðc?9Ñ_x0007_¦_x0001_?fLk_x001D_Tìt?S8¢úëz?DaMÁ_x0010_|?àd»¢+\?_[£áz?&lt;Á·` @?]õc0??!ðP?c_x0017_?ÏÁ_x001F_Ú3?_x001E_! _x000C_0??¡/²_x0018_?âYJcS?µërÿ¨º?O»_x0014_dðC?ïÉ\³"|?_x0001__x0003_qN°A=¹?äÝ	\ê?g*Ò_x001C_×l?YJý4oÛ?ëHûË+?k§ïØ3?qz_x0007_a¤_x001A_?-Nd¯x:^?_x001D_£ÍÁ?=+úÇNs?va6Ìóq|?x&lt;Ô9u?·MT_x0006_è?'¹O@íy?·_x0016__x0015_¡08?K6v%Û_x0006_r?¡gL_x001A_J?6FTÌ&amp;?_x0014__x000D_GÁu?8_x000B_®Äí©?©OÄÌ5O?þY$_x0004_á±?VæYÏ_x0004__x001C_?H_x001D_ì\ü?×Byè¥À?y±Wºw?_x001E_±5£UÂn?,ÿ~õßE?µÒí_x001B_?? ²º¿G¿?&amp;_x0002_´²Ã?O¦úë_x0003__x0004_Á±?Ðé×0Òg?a=Õ}_x0002_?a,&gt;Ãd?×yªÍO ?Lz¥D??Ê_x0015_Lv%Y?w_x0002_âg?ÿß_x001F_e+_x000F_w?_x001D_Vúé?§3pIÓ?ð¼£³Lr?ÍMJÄh»?_x0012_N_x0001_?}6eBG?u	ûÒÕ{?:_x001F_è07?78§eÏÇ?ºK_x0004_Ç¥K|?É3©À?|¢È~?1i®Kw? _x0019_àWj_x000C_u?L¼_x0004_­n?b7Ì_x000D_	ü?TçnÈ?icÚÏY/?&lt;bÞY_x0002_?_x000D_ï©_x001F_|?_x0001_ÊF&gt;;?_x0018_×¿!6?IrÙù??_x0002__x0004_¾xèÌ?i?Òè°ÄZr?JÇ_x0007_kF$?O_x001E_O~ñ? ãCh^p?¬OÎ¢Ùõ?ÌL1Ó)~?èáàðP?_x0008_Y¦¼?&lt;_x0007_;â?þ_x0015_ò¸àd?¿3k?_x0001_8f®Ë_?C_x001B_¾äÀt?uá_x000C__x000C_?PÏeø^?FfðC_x001B_x?©½FÖ_x0011_?¡Þ×ó_x000E_?ÏFz£?yc¿3·ª?Ô¥	òÁ?Å_x0014_"Z~?fÍ|ÀÒ?\èÿK¶?Õ¾Æ_x0018_v?1_x0007_`ª?L]Ï7´s?_x0012_ö"_x0003_Ó_x0001_?_x0005_|%_x001C_æy?Ö_x0005__x001D_2¬¥z?Ñ»É_x0004__x0005_l³v?w¾O&amp;¬­?h±Ú¯TÈ?î_x0004_Î7÷_x001B_k?_x0018__x0003_|ëc?Ü_x001E__x0002_|0bp?÷Æû&amp;_x0004_}?!hÇkA?¯æÐCÇq?ù/&lt;;'?Û/Èýçû?+± Õ?B_x0001__x0010_[e?íÜ]?Sá+_x0015_~?,_x0008_Ö6_x0002_?ñÿ_x0008_âýW?%wQ_x0008_åe?_x0008_íª_x0006_l?M|×ÍÒ?¬êú@Á&gt;}?f"k_x0005_tº?ù&lt;2&lt;?=Ï!\_x0006_t}?r··_x001E_uá?&lt;·=ù×?VöþZ¿î`?_x0008_ý¬l?5*7_x0011_/v?ûéÌ}n_x0015_?hæ`_x0004_-;z?n±^ÓMk?_x0001__x0002_M"_x001B_&lt;T?_x001B_6fÝdJ~?½R³ß?.KE¤ó¥h?F:ll°?¹_x0019_é@?Ö	ë¾tu?]Wv_x0003_Í?är®A¸?wä_x0019_xn?·_x001C_íP,(?_x0016_k2ZG_x000E_z?9_x0011_üÛ?Zg|³k¶?³B_x0002__x0016_D\u?¼~8_x0018_¶±?¿Ey°}?_x0005_Î×|?ïó»[?ê_x0010_D_x000B_¿?kO_x0013_å_?Õ&lt;kLß?+G¹}-_x0010_t?'_»Nçª?rµzI[h?¦m.ªç¨t?VG_x0018_wP_x0012_?OÌ,¤?ë-¥Lív?i _x0019__x0019_y?¥4!_x0006_4?¾Ëõ~_x0005__x0006_H/?ÀHÉâp?3'ö2¬óc?½;5ßª_x0006_?¿ tU!?_x0001_aodº~?YµNx_x0004_?Ãb1_x0002_Õ¾?&gt;àÂ_x0010_À:?ªp§ÅÝ? 9Ïà?L_x0006_ÿ]ÆV? ï_x0013_d?ý9ï$?r?ÓØ¬ß¦?¶ciáË?zVü3â?z PÅ"_x001A_o?_x000D_¶$_x0018_q?_x0018_¥|ÖÅ?Ã×Ñ7_x000D_äy?Þ_x0011_èl¾?2_x0005__x0014_Õ«?._x0011_C_x000B_­?vïjb_x0003_?ðÿÈ).ü~?ò­öjvV?wP\ò=Ï?dü0*Ïû?|_x0004_¸ú®?ï¦_x0014_­°?øuô%Qq?</t>
  </si>
  <si>
    <t>d1ecc174b9f4f8ba545da28f91bb9ac4_x0001__x0002_2èÜXéw?ötÔÃ?_x0016_Úv&amp;|?Bá\ûX?ÛH¾Kª?È_x000E_mX´t|?¯%_x0008_5?	H)õD{?_x0008__x0017_þ²= ?s_x0008_d¥&amp;Ý?D_ö7p?¦ÿb7ÿÛ?l.©hÓb?¿E_x0012_G'?_x0008_"ªÿ6Lg?¯EP#×]?_x0007_ëÌ&lt;?yÒå¤ô?ª_x000D_`Ý:?Ç_x0004_Zùx?è õ_x0005_gz?)QÚ_x0012_9a?éwÖõ%z?jÕ_x0018_ëf?qt0p\_x0003_?ùA©ªï*?«*q_x001D_ë¸?°_x0011_j?ÛÃ?jõs?úÜs_x0003_î;y?æ1&gt;?fÀ?j¢é_x0007__x0002__x0004_ãâ?+&gt;_x0010_&lt;~_x001D_?¥_x001D_D¨_x0002_Q?_x0019__x0003_,Iô$?$_x0014_¶Ê¬}? çò&amp;÷óq?½O¾|?æÁ·Ól|?ÒLîP_x0003__x0013_w?8½õ_x000D__x0010_D~?5Ç_x000D_ÄÇ_x0006_?Oü_x0012_í_x000F_?8Y®Ê&amp;?òLö%??_x0019_^_x0005_C¾p?«¹Ð_x000B_Èó?sì9]_x000C_@?_x000B_A?_x0019_Ô{?¾_x0011_»$?þ_x0005_b+^?Yõûp£?½±BÚs_x0016_?_x000B__x0016_É%_x0008_h?3_x000F_Ç[?íE;A$?^_x0014_ÙÛs?ã?7¾P~?_x000C_Ç×_x000B_âU?ÈÒeì¿Vb?ÃaòN?~ò9:H_x0007_?"Ç_x0001_/øS?_x0003__x000D_X_x0011_¥_x000B_Y~?Î I?_x0016_xl¦P?¾|_x0006_lp?leý¯Ãµ?-&gt;_x000B_dëNr?Ü_x0003_«ènT}?_x001C__x0011_dVãØ}?_x0018_4»Tzº?¬¯XÇLýu?ï·_x000E__x001B__x0012_u?zC;¥ö?Í_x0004_Ù]%_x000D_?,K_x0001_+Þ%t?´_x000D_ñXO_x000F_?µÒFt&gt;?¥D_x0011_Ör?_x0014_Ý_x0015_	?b_x000D__x0003_ùFa?_x001D_L¹_x0012_ò/?Â_x0007_ÒÕ×Ü?i_x0005_p\³?&amp;£:_x0016__x0008__x001F_z?ûó_x000C_'_?åà?f\É*h?Z_x0002_Úë_x001C_?Ï°?1{s`?¢MUS¦~?J\Óý_x0001_i?(ðkíy?#	ò_x0002__x0003_Mÿv?þE·QÃØ?_x0015_y«;Û`?_x0018_çt,a?_x001C_æÓ1é²f?ýC&amp;+ÈÉ?J_x0019_j[s?ëv6ñõp?úA6sºm?P&amp;Ïû_x001E_¯?þÂÖ_x0019__x0001_y?a\bçwÑ?_x0004_øVµ?ý_x0001_PYC?¨"î¡Î?_x000B_n_x0004_¬+]?íºÐ[ç?_x000C_ûsûÏyp?0_x0001_Ý_x001F_¡Û?MÕÎB?~,j·"?y_x0005__x001C__x0006_NÀ?nÅ{SA=?~ó&gt;¬}{x?G_x001D_qô?#_x0001_ÈÕ¤g~?êiqã;?WÊ_x001F_D_x0002_?ëQ9fÎs?îö?Ü;?39_x0008_µþÙ?¢ÂÃ­-?_x0003__x0004_Ã¢=©ò~?=&lt;ÂÓv?_x0010_¤}F_x001B_?S_x000E_v'_x0010_?8_x0001_ÕqÞ?ËÉTe?ýk,ç=?J\Õbñ_x001D_u?sÂ_x0008_ÇÅ§?_x000D_cS_x0018_òw?¤g_x0015_?	qÊ7_x000E_T?%ÕUë_x001C_x? 61_x000D_¦Ï?ª%à¬öq?_x0003__x0007_¹_x0013__x001E_?Ù)°n°?Óð+¶#h?¤¢`êQ?_x0010_³©í©¼?I=+X8@q?é¨û-j:y?Y{æ `Â?bßôf?¦á±Çv?æ_x0002_0?Ø_x001F_~¸Sð?_x000F_ª&amp;¬]ºR?4øÚ¼j?à\_x000F__x0014_°_x0018_t?sDô1y?_x0003_óï_x0002__x0005_Lx?ûÕ_x0013__x0003_1?Ü	7_x000D_á~?\Löß_x0006_Ü? \n Î?Ù^0+óõ?_x0014_@wÓx?ç&amp;TtÌï?_x001D__x0011_Ú_x0013_¦n?´_x0011_ÍA_x0013_y?­NØÂz´?Èm½9_x0008__x0018_i?÷~_x0016__x0004_=X?p¹Y"k?ÈPQ¢_x0002_?Â_x0001_ _x0013_,ç?&gt;v:~oµ?ÑÊÎ¡²}n?"LÑº@?§ØjÝP?fBùäºp?ý_x000D_¼÷²y?3B×½_x000E_?	59O{?»ÿ{__x0007_?_x001B_¯ýuBö?Û«ß_x0004__x0008_ú?À?VæN'|?_x001E_W_x0003_O	F?ÐÀ_x0007_ù²~?_x000C_uT½,r?Þ/l_x0014_ù?_x0002__x0004_ýê	6ð?9²Ñ$¢?×à&gt;7eO?k­õÖYY?«õÆ_x0008__x0005_?ÄhÓ_x0005_7?§çØ*²nu?åû_x0012_ÿöFs?Vp«á_x0017_?_x0010_ü'"v?7g_x0010_æãòs?3WÉ_x000B__x0015_?UYãæP?_x0003_²¥_x0010_Jï?Ã_x000D_Ké_x0002_û}?_x0003_0ÌSz?¿5Ù=à_x0010_?_x001E_ïL_x0001_ÓX?×aËh?q¬_x0005_}?°ã7ÎEÂs?¢[*i=q?ù9_x0012_f3?EúTñ,.k?þ{¦FEp?9_x0016_°7u?¡_x001E_¢±6?Rå0_x0010_Ë_x000D_i?®ÏÛö?m_x001D__x0007__x000C_Ó?B#_x0004_ò2§?Õ_x0004_¦Á_x0003__x0005_+!?Ì"Ó_x0004_¢}?_x0002_ïS_x001D_0$?Sâ,E_x000C_Z?ÔÉQ&lt;ÓX?ýwá'¤6p?ÌÂ_x001B_P_x0012_K?_x0007_æ_x0008_»_x000D_Yu?êprã1x?yAò¹¤?ªßZO:_x001F_?æ%ë1s'}?_x0016_M$d_x0016_Fv?U¡_x000E_JùN?#e_x000F_ÈF3?g$ìêÕ?YÜÞ¼Ìp?ßdGÁRV?ÀFB.ÛÐk?¤kà_x0006_½_x000E_?pJ²°x_x001A_e?£U[[6?ÇþxãÏ§?&gt;'BÇ¨i?"VÓ²æ7q?MÁ8pÝT?P_x0015_	sl?_x001F_ÿ$Lß1?ÖØÛ×óâ?õñ_x0001_äå Y?_x0001_!ý©${?p`uê_x0005_?_x0001__x0003_È_x000D__x0008_ºjYj?gnj{À?v±_x001C_ä_x000E_?4Ö_x0007_P*?h_x0005_ìº_x000E__x0019_r?_x0016_±ýüh?»ÍAkE~?]so ?2±øx»¡t?ÅOr_x0016_2?¶Ézf?0TçQ^u?àDÂu?_x001A_ÄÛ}?²D"Þ¿_x000D_~?Ç¡Èx¬c?_x000B__Bo¤^?n[_x001C__x0008_ Í?B_x001B_A?úÑÅÕQO?ÈÅØE_x0016_[?ÿ©ðÛ_x001F_Æt?	séÓ:_x0015_x?Stpjñ3?¢+ÛY×^?_:ÊÝ?Àå`=ø?£[_x0002__x0008_Í_x0015_?í¸kÍ\X?BÃi¢çÌ?_x0019_à=¼ôT?È*7_x0001__x0004_tny?÷ué_x0002_Åéf?³ÿ_x0002__x0013__x001F_Ï?_x0003_Öm©Ï7?_x0014__x000C_&amp;l?F:hG_x000F_?°P_x0016_?ýþShi_x001E_?	ÿhÈ/?®B_x0008_9?TÕÃÀF?·rq_x001D__x001D_?e_x0012_ÑÃJÅz?±_x001F_òÆ~?_x0013_´É¯ßt?I½HÁù¼?	²_x001D_ÐwX? Kdo?_x000D_¯a»¯?_x0013_ÉC_x000B__x0004_?ú±Ãb¡Ú?ÄGn¤¶}?i¿²;Lv?zF'7_x0004_{?¼ÚÆ.0?217_x0016_¥t?Ëm_x000B_S¸_x001C_?Õ)0	4}?6mì¡q»?ÁÏÆ{_x0016_ô}?öÑ2Ûà«?¸S_x0001_çM?_x0001__x0004_dr=¹ì_x000C_z?.x_x0016_©]º?bü$êÞ!P?_x0002_ÜðçÉ?¡(~H:Ò?pQõÏ.N?ÒJY_x0007_ñ?J´_x001E_&gt;Ói?_x0004_' +á_x0012_?_x0002_L¾D_x0004_z?E4*ó_x0003_?ÀÅì_x001B_HË?Ó1aþf_x0008_?Çq_x0014_T_x000D_y?¸9Ãä­?]Ó÷d0y?²_x0014_Sú_x001B_H?ùÛ¥*Ç?_x001A_°cH?&gt;ßÇ`_x0005_?n:O|-?2ÿ@_x000F__x000D_&lt;?ý]_x0015__x0015_w,?}=SÜ^?ñÌ§_x000C_¨^?ê¸ñ·Ù¬?¾SÖÑ_x0002__x0012_~?ñvº??lJº3B]?Ù.jÑ8Íh?üòÕd?Iþ¬ü_x0001__x0005_¤ê?Þ}Ó_x0007_Æ?b²_x0006_ÞH³?_x0010_ãõ´6d?_x001F_ñß}h{?Ð_x0002_j_x0014_Â½?8_x000B_n_x0001_³Ât?Ëñ}Uc?âºmä¡ê?2'Â|C?^þp~¹·?h¯»·_x0004_b?`Ì!b¨ô?ýYóÂ_x0008_~?ôw¶_x0006_?¸ Ìñü|?µÈÕ±p?÷,@mD?Q%ÕÈ2z?¸_x0010_ýæ&lt;l?g_x001B_Ô;1_x001A_?_x0013_,z_x001F_?(ôp_x0017_9÷? Ú&amp;swv?È_x001B_Ë_?Yí_x0015_Ê?x$Ã·û_x0005_? _x0003_&gt;?A$Gû?Ê0£Ò@[?± ÜÃ¸y?ãAL;kd?_x0003__x0004_§g¼çü?\µ¬àzy?Ò_x0004_Ò_x0013_vBs?_x000F_«ëm?áõ©B­_x0008__?$ÉsïÏâ?Ý¶´_x0006_¶\{??_x0008_0Ä®Z?fM@×Ö?Ñ_x000E_i¡Þ_?l~oEP?3g­¾M?hþ³"ç*?µL_x0015_¨_x0013_Ý?B[yBÔ2?_x001A_T*h[|?çÕþÍO2z?)M³[W¯w?_x000E_·á,Æ??´Jª_x0004_í?_x0001_¡=òfp?_x0018_5§I*?MQ)_x0011_I9?Þ?_x000D_ç&amp;?_x0017__x0005__x0011_æÊ_x001C_}?fË_x0019_t Ã?Û#Z&amp;@?Æ;|^_?ÙÒOø_x0005_z?Gi:üÆ?&lt;qv'®}?Z_x0002_µS_x0001__x0002_ Ûl?}ju=HPz?ä~9òq?Ü_x001D_R­Â?´}z?J	`»e?-CûDî?E,¯_x001C_?§?_x0014_wï&amp;?^_x0008_å+iw?mSàL_x0017_É?Åx_x001D_ñÚ?JÏ¢ö¤?~_x0017_d&lt;Ô_x0016_?âjYµ6?¹ "9x?E}	Ê,u?_x000C_x¢3Äê|?·ïy&lt;0?»_x0004_ê~?*Îkþê!?_x000D__x0015_"U·¿t?IÊ%Ã`s?I0÷_x000E_d«?R_x0004_NïåQR?°gt_x000E_#Ñz?Ä_x0002_â_x001F_­4?v»ÁÁ[¸x?sv_x0001_Ö»*?Òûý«¤?ï_x000B_;®_x000B_hx?eÇK?bw?_x0001__x0005_êª_x001B_?B9Ðæ¼?&amp;g6_]?7_x001B_§Há[?_x001D_Ø_x0010_GXÏx?ñ¹_x0005_Û ñX?fF_x0011_ÙÇ?ckÛuÃ¤?­b_x0002_ú¬×?i¾vâäl?liûñ?Í%õª{?ÐýÕb_x0011_Î?Ondôan?Æ_x000F_XÄØë?õ_x001E_B¸æm?Àã°F¾Ã|?¥_x0003_Ië'?`M¡_x000B_v?~ß@_x0004__x001C_©w?_x0008_ÏÙR¾¤z?Óó¥_x001D__x0008_S?úÚ¸_x001E_ÒW?º$ê·÷P?ÐV_x0011_A?t&amp;%$?æyl²_x0018_#?2îrhG?R0LÅG+?ñê|6~|?¬L_x000F_Ô_x0013__x0016_?_x000F_rnÚ_x0004__x0006_.úw?U_x0019_ùkk?´½_x001B_T?57`âÚ?_x000B_H_x0005__x0004__x000F_?t©o­Ecz?[Í_x001E_G}_x0007_?Ýû=1Ì±?8¿ô*{?84 Kf?_x0007_Î}«?K×Á4_x0006_s?´Ä)ßÿt?êØÂ9;Gx?}Î_x0018__x0005_+Ø?Q'gÞ_x0001_ð?_x000F_ö@¦p?_x000B_Ìó·_x000D_Á?Ãb_x000B_é_x000F_l?Ùo_x0006_&gt;àÁ?þñ½_x0010_Þ?Ô{Ù¹?*_x000E_w¦È8~?i@´?8?«_x001C_¬Ò#?AÅ_x0012_©û?_x0002_;êJ_x000D_~?ºÑZ#gy?Ìüsàa{?j_x0002__x0016_´d_x0003_f?_x0010_6îÆ¥?ö_x0019_¡qr?_x0001__x0002_ma¾Üby?·?lÆjP?	ÚðÅw?É±ç3¿?èØE¹Ãð?ªó_x0010_º]_x0016_w?ÞýV\r?Ó/_x001B_ãX?ty_x0002_²}Ñ?_x0004_Ê`C¹?Åõ3a|Lk?¢&amp;Ï!?YòT·fq?eÔï,	?_x0001_#^X?ó¯_x0002_Ï=ï{?ñêxiwz?¢TmNùØx?_x0016_Íÿà_x0017_rx?å;bvSd?_x001F_Óûjùu?à¼ýö	?eÑ_x000E_+_x000C_?OT·Ù?Ç*¾h_x000D_?{ñ/_x000F_ÙÝ?"û_x001E___x0018_|?_x0016__x001D_h¥h_x0008_v?.32Äë?öxÜlQ¶?_x0012_Oà«~?¹|_x0001__x0004_Ò[?È±nHcó?_x000C_nímÙ-h?cnBhã¼}?Î×_x0006_u?[º-)éû?RñuJ¦ó?Î_x0012_3 Ú±~?HÆbÎ r?°P_x001F_.?_x0010__x0013_©ïÜ·g?ß_x0004_2w¢6s?_x0015__x0004_íÀ_x0003_x?¥prÑ?½Ø¦_x001A_Ó?¯ÖB÷_x001F_p?k_x0010_½â«b?Ì_x001B_;Æs?Ðö2÷Æ/?9únÏ/#?ÔÅõYßÊM?_x001E_eÇeÁå^?­_x0007_t}Ñ?d²_x0011_bðÙ}?¿ø"ï_x001A_?oÈ\_x001C_'Ï?·¢O'1(?ã;_x001F__x001D_Éd?ô	ãÏÃ?v?t_x000D__x001F_&amp;Ü^?ÞOGÈ_x0002_ s?¶Në¦N6?_x0003__x0006_þ[6"x?_x0017__x000E_zmj?c¬o_x0013__x000C_?#óþµPc?ºÎUG§_x0001_?¥Pî&amp;"9s?_x0001__x001F_Ñ5ÉE}?JTÈKÑ?cB¸DÈ?-E½dT~?·Ëåví?]÷_x0015_lôßv?å_x0004_741ÿs?b8O}?v§ñ­Ãu?%Ø4x?(·üÄR_x000C_q?å_x000B_eô:|?&amp;§à/Ùm?_x0012_ª(¸_x000B_?0G¬_x0003_wm?5BÕ5x?\_x001B_â7ü?k_x0005_ÅØ¾Ü|?Ii&amp;ëã?þ½#K?rÞ _x0007_?Ñ#,D¨~?_x001C__x0012__x000E_Z?UÐ(cÅwj?Ë=sßâla?­_x0002__x0001__x0002_æº?_x0004_»pg"·w?.¸Ûõ½?z_x001C_]Ül?rC¶?_x001A_½!FQ?Åø»_x0019__x001F_S?{Ã_x0004_C³?ãË²n±Iy?86¢Ï?æåî¾T±?,øöÆ­?Ñ+_x0018_.Óÿ?Ð*ÑKü_?_x001A__x000F_ªa·@?_x001A_´_x0019_Ñb~?R°³Ò2?.¸_x000D_q1íh?Foâ&amp;_x001F_?û)ü~©Á?á_x0008_û£,?^É24_x0019_§t?%_x0014_nQ§¹z?_x000E_@jÂE¢?Ñ7 Ú$e?ªkK)Ù×|?Û0HT¿é?ë_x0005_S_x0016__x0008_p?fu&lt;ªÊ|?|`Û	dìf?«ßÿ©_x000B_?ä_x0003_jõ!?_x0001__x0004_ôöÛ?xìV§¥ß?_x0002_.àLÂ?×FÐ_x0005_6j?UÎØ©È?¼=j¸T¯?_x001E_Óaù$ª?ºÈ_x000F__x001F_dt?ÙÊ×B?ÕÙ;é²?èyè&gt;_x0015_?74_x0004_O.Àr?Ì_x000C_Pêp?¹c_x0007__x0003_}d?®³Çÿ_x001B_P?d_x0006_*MÐ?t»£¸_x0012__x001F_?l=¸ßÀf?orím:/?:x¼çEh?Ýøât_x0004__x000C_? QÎA 5f?ûgJßu?²´DNTq?Ë¾Õ*d`?ºg­ý&gt;?OÜø_x0004_"?¢5q¡?ÌD/½×?VÕÐ¾_x0013_Q?ñZ_x0013_µõN}?­_x001E__x0019_ê_x0001__x0004_É¯?È¯¥	Õ?ü¿Õ_x001F_¿y?¹´½ý/_x001C_?Ñ_x001E_¶ÊÆ&gt;?ð+_x0010__x0019_K|? _x0013_ K¾©?_x0012_&lt;_x001A_V¾*|?®_x0010_,c]?õ¯`_x0015_?:ã;Û}Ç?Û¡´_x0018_çîj?yäÒ_x0005_åÂ?Ïù¹B¸{?_x0003_¼_x0010_Q/h?}&gt; )f?9_x0008_É`x?7^`Ú{$s?Ë-d#¹ñe?@_x0005_&amp;$/a?À¬ÎqV´?o_x0017_.Lt?o¶ð_x001F_G?Ä®_x0018__x0017_3Üw?®kY»c?_x0001_rø@/w?Kÿ}jÐ?_x001C_3Õ_x000B_&amp;_x0010_?'_x001B_¶Ià}?_x0008__x0002_¦ów?8QA3?úþo_x0007_Uê}?_x0003__x0005_çjx_x0013_;{?Kt_x000B__x0003_(i?ÒLÔü?±_x001F_CÍ'i?A_x0018_½Ô_x0016_?Æ_x001A_$i?-_x0006_nnëÒr?ÓUA(ÂZ?_x0006__x0002_)¯as?SO(_x0004_Up|?"~è_x001F__x0017_~?2æZT×_x0018_w?×_x0002_¶Ó{?e_x0004_GF_x0003_?¢_x0008_«Å)_X?+º"ÌÆy?Ï.H4æ?u_x001C_íä¡?Á_x0012_74Ü_}?ìG_x001B_s¬²?_x0010_ç·2ÃÏ?vü_x000C__x0004_³?í¿À­Æ?Ç_x0001_p½Öt?	±_x0004_3s?Q_\þ^?à×Ü°ê`{?_x000E_Ý7T¦?b_x001C_s)y?¸Hü+Ê?NóÈu_x001E_¶?Û_x0016_E_x0003__x0007_w?/AØ+É{?P@hs%?&amp;è÷ ?LUùÃ?ç~üÁ?_x000E_«´_x0001_?&amp;ÞÏ&lt;G/?_x001C_Ø_x001C_q	Ä?P_x0015_U_x0012_W&gt;?Ùöü_x001C_	{?G=ÌÉí?ûf?\r?aNìgà_x0001_c?_x0002_ù_x000F_x"?û_x0004_&gt;¦Eù?Õ_x0016_Zy?4_x0006_|uÆå|?ä_x0005_°sSt?)_x0014_ :U?_x0012_ùµºÛv?_x0003_R§ë6?6=_x0003_¢_x001E_?~°JUÏu? _x0001_X[{~?ë|ÍRà}?ÒGÞíÞs?c}ötÍh?ËP_x0015_­1?Åçq´dO?7Ð¸_x0010_L&gt;?_x000B_FtSµ_x0018_b?_x0001__x0003__x0014_³_x0003__x000F_3Ð?èiaÜK[?­k-Ì[?i@f@úp?å _x0002_4³_x0003_?ÌOZO_x0003__x001F_?h³V_x0010_??øÅ¥+O?ÀÙ\WÁ&amp;~?/ùn?Dx?ø}ægM\g?~_x001C_	_x0019_v?ßÅ~Ñ~?Ú®'O_x000F_N?³óêà¤0~?²Eäé´ê?}f¶j_x0014_6y?·Q_x0013_k5?ÙÜ_x0006_²Ëw?&lt;E_x001A_Q_x0015__x0011_?85Ç+?6è_x0001_góÐ?´×ä-«lq?_x0003_z#r?-=Ñ_x001D_kñZ?³2qõ_x000B_?\Z{"|úf?/³IO?ìçq_x0015_Å&lt;}?½ð¨å}?(2×/v?91®_x0001__x0003_pñ?q9´çq?¥Î0ji?ÎStÚ*v?\P\á?ÊE_x0008__x0002_GØ?û&gt;uIÅ?`ÐìøÛÖ?°R­À¢_x0018_j?OÏyot÷?Ôk§"_x0017_y?L³!×ÀÂz?4='u?o?±_x0005_¾qÏO?õTp£É¥w?òMÖ5$p?A_x0006__x0017_C`H?7_m¤U#?c_x000B_]Jk_x0008_?º_x000C_·I?ÅíãmBGe?¹ÃÏà÷g?ìU%_x0004_¦á?__x0018__x001B_é­öx?Ë³_x0007__x0004_6?ªiÒÃ®ä?TåºÈï,?_x001C_N_x0002_EÄí?3_x000B_Ân_x001A_y?PïSì±_x0004_?¡8_x001D_ÃÍy?4 t_x0010_ãq?_x0001__x0002_[_x001D_§8R¤?C÷«AL}?Ý¸¾öVs?]H^»}2?HöhxÒ$?_x0012_Çïå ?U[0¼?[lq³?in,ù@r?,e±_x0012_F_x000F_? }5BWë?.õ(ÿö?ÿhvØ?¸ÒÖº?_x0016_fº´8?¯ÞjìR?¶_x0018_¹Üè?BÜbÿ²*}?Îñ£tÐ?ÉþD_)?LÁ_x0006__x001D_s?²:ö$N¥?í,N6u?áÔ°Ëºge?_x001A_ß_x0012__x001D_ªv?¨Û_x0008_1µ?E_x0008_DW?äs?tïØ]?!^}2ç´?ïèóå?Æª± ÿ¸k?der_x0004__x0006_Ä¢y?²#[~âÜk?¶#_x0014__x001D_c?Î;¤&lt;jm{?âdâÀKY?¤`5Ï_ì?=íÔÜØ?lt§5_x0001_Ùr?·µ_x0013_#Ï?¢_x0006_Â_x0015_ô?Øî#âý}?x_x000D_mÇg?¬«úJùìw?hø*_x0018_Ò_x0013_?|õÚ÷_x0003_.?ÏË4\íú?Ð_x000E_NÍ_x0014_S?ûz!S]c?¦&amp;^GÔ?[_x0001_[N_x0012_y?zJÈë_x0002_p?ÆÌõ%_x0002_r?ÁO¤d{b?¡0&gt;\_x0005__x0005_?_x0018_½k_x000E_?&lt;èÖ_x0001_Òc?Þ#_x001D_®1j?nÑ0_x000C_°_x0003_?ö FQ£u?"d_x001E_ç?¸3Â£`?2I;d¤Ú?_x0002__x0004_Ô_x0003_øCk?}¨¥­d¶?í¯`ÆýS?Ú¯²Ôq?i÷_x0015__x0001_	pr?Í_x0001__x001F_(A?l]¿-?_x001D_¾Q_x0002_?ø38ß°Ã?ú_x0006__x0006_G_x0014_o?ðÝû!s?_ö1Éºu?Ð2¦`+²?8ZU°&gt;?Ã2q~B?_x001E_ühá?ú/üë¶!|?0A@ær?o_x0013_zQ&gt;?²_x000E_´5|?¯âÎõÞ?_x000F_I+^?ã[Õ¼½?ÀñÓ%_x0008_?@tÄ,j¡?&gt;z_x0007__x001E_ê ?þÎ&gt;ã­?:¥/(#_x000D_?BTÓ;?_Ý¬æ[?²6Ö+Ãòn?1 °%_x0001__x0006_-é}?ôxóec(?fj{9%?G¶­_x0016_|m?Mî+-Ãøs?û§_x001D__x0019__x0004__x0013_s?°I¾Ï_x000B_?h²úkÁ?45P_x000F_È_x0002_v?¢îô²E?g¦ÀwRÞ?×Y~z5?c_x001E__x0004__x0018_ðÝb?åØNÇ|?_x0015_4wâb?è_x0019_{¢_x0012_?Òùïmsc?m±öDy{?ü6eðÁl?2ôdK·?_x0018_Æâ$d_x001F_{?Ç_x0014_]ý?Ï_x0005__x0003_Ox,q?lÃ8äpÁ?2¹_x001A_j&gt;w?|_x0015_uv?Í_x0014_mÅ?r©DÍ?)ü_x000B__x0003_Ûr?£_x001B_ß/yL?ðAD7Â_x001F_?À¾ñ_x0008_²?_x0001__x0005_o¼Êt#,?_x0012_z~k+Æ}?»©s¨6µ?KÕQæH|?¯À©_x0017_\?n2_x001F_¤Ï?d_x0008_Ç_x0018_ËQ?8Y_x0004_x_x0003_u?_x0001_(\­_x0012_«?Ü=Oú?¤Qü9ÒYz?W=FNí?²h_x000D_NáPx?2ï_x000B_í?F÷¯9Ü¡?_x000D_&lt;'â.?@^/Í,tx?úË_x0016_þGð_?=(_x0011_L¬¾?eOCÀÆøz?_x0003_o¼_x0011_}?ÌÒ_x0015__x0017_?_x0013_¬ãP±n?+nLu_x0016_òs?Ä_x001F_×jl?&gt;Q_x0002_.Iv?Õäz¥_-?Ì ÌÔB_x000B_f?ï*Â4?¿aèÌWÙ?¡Ü_x001F_¯fv?yè6z_x0003__x0004_¨óh?_x0016_ÍsØ¶'?_x0001_:8õN-j?$gÊ6?·ÞÝº_x0006__x0001_?æBã_x000E_M?_x0002_ÀõÎ?"Z]o?Ö	Úo¶%?_x001A_½á;|_x001B_?jMo%_x0001_P?Ì­_x001D_ÿ³cy?_x0014_ØKÆGïk?Ü&amp;*»Í?¾ê/ÛÕ¼|?w N_x000E_Q?À&amp;r!¹ån?&gt;ÛI_x0014_[{?_x0016__x0015_äåxæ{?z§/Eå\?C´ÏXz?²_x0016_Y¹Y?~Ñ8,¸?Á&lt;ï_x0016_¨Õq?ù2ùÚi_x0018_p?ÜÌ­ë_x001D_=~?N²À'l?T©ù¹$?ÌúÚg_x0001_Ø?]¡^ÅRÆ|?2ñnS¥¨h?_x001E_Ç&gt;£¨x?_x0002__x0003_jÁ@þF?,Î+þµÍt?éT_x000B_ _x000B_h?Í7$ç5?$æj_x000E_¼?Þ|æ90Ó?{Ý·ü+ÿ{?QOÒõ÷H?Ê_x0016_o`_x0015_`?a_x000F_°î?µX~?\JÚO®Ñ?_x001E_z¿nã~?uÌäpý?ØOò@&gt;&amp;?§Èè"3¦e?Y	&gt;2¤7y?ÿcù|-?F.«ö_x001B_oj?Gëúax_x000B_?pÆ_x0019_eÀn}?h|ÌlP_x001C_?ñçse{¢p?-a¤_x000D_u?ÝÕ_x0008__x0010_B?_x000D__x0001_Lº?©ÿ¤_x0001_P_x000E_x?_x0017_õGOî?ò[ë&gt;,v?­üáL_x0001_?xìÉ_x000E_q?èÉ4«_x0001__x0002_¬y?Í¿hF·?+Ã)õ½y?Ð¾_x000B_áÿ?_x000E_Êñà[v?ÀÏÖ_x0019_·?Åªí¬Î?£§Îh?Ñþ &gt;?_x001F_dÅÐ´?ôøç¾_x001D_E?íáô+_x0017_?T¤²_x0005_|?#ê^Fr?ýßû¿_x0005_?Âýçß.³}?w_x0006_0y _x001B_?¤fØX&lt;vs?G_x0016__x001A_kàm??Åb¸Æ??÷t«45?î+Èl§c?N¦Up¡M?ÐC *??_'#_x0005_m?`_x001A_C_x0010_ý?»1ë_x001C_$½?_x001B__x0011_Æ¸PÛ?_x000D_&lt;@åù?l09Fêk?k*¡Xðo?P2_x0001__x001E_q?_x0003__x0007_N_x001F_(ãb_x0002_?Å6¢K_x001C_w?Æóßá\?ÇHÊ;âv?G\ÀPw_x001C_?ëo_x0014_S&amp;?Áq³Þ?V«ÿU[_x0004_?F_x0014_Bm5?½-_x000C__x0014_?Äb}1%l?Ç_x0019_«b+Ð?äy_x0011_fÈ?E2ÐH?ê/_x0001_É§?1ùâT9?Æ­-þ|	~?;å¦2Ô_x0004_?X¸w²Ça?×ZCQ.è?¼¾l_x000D_ºQ?vøqõõ?qG2ýÂ"?§«®_x0006_'D?5oò¬·}?yþô_x001D__x001B_!m?_x0005_UÇã:?ÚÖË«¬9?-¿÷6&lt;X?Âbê,}?_x001C_Ã?_x0017_?Ä_x000C_w_x0001__x0004_'w?·C	a2ó?zöËMp?çÕ_x0019_°_x001F_?^W_x000E_eNa?[÷îØñ_x000E_?À¡K$º4?x	±¹Àë?JP¹÷_x0008_w?Ô¡¦òp¥?ñ¥¥¿_x0002_Òx?·%_x001B_Å) |?_x0005_}©_x000E_-Fz?îñJÇéÛ?cÌ0aj¤?_x0002_l_x0007_¾=?þ;xéx?¨,ñs¹$?uÂ¶þ~?»ùÌ_x0011_DÞ?ìùC¢¶Ú?|g¨_x0001_?ØÆ³1§8?Z¬¹Û_x0004_Z?_x0002__x0017_^ªà\?$£&gt;_x0007_V?_x000D_íAºvÓ?»ÐÑ_x001A_w_x0004_x?F÷¥ÆÃr?ÀßÌÁ!¾x?	ß¨òá°?_x0003_j_x0013_fv?_x0001__x0005_4üí¦~?G_x0003_Ö^?$âÛh_x001D_%?µPº_SÊ?íc_§_x0004_4?_x001B_Ä|`q|?³Ãf½F?#û.uK?ÜÌ:Udz? ]TKçÔw?_x001F_­òªÍBs?&gt;~ô­.µx?ð]ÑE4tw?¼_x0008_±áj?_x0015_ýûqús?ô:°ýgÑ?«Óë)¥x?È_x000B__x0002_£~?CúJhAì|?Éö_x0014_Á_x0005_K~?_x001B_¦_x0013_,æ?a9g_x0012_i?Ó|.D~?Êk_x001A_W¬C}?ßC_x0005_^?[=YR+ý}?@vÎßÂ5?n»G5ùgu?y`_x0004__x0011_Ä}?`ô(_x001E_3½?ñÕKÜá_x000F_z?iÀØ_x0004__x0006_áå?j_x0003_mÏ@ªw?½Ùpl`_x0002_~?Kb_x000F_]?¢¤(nr?_x0007_à_x0011_­m'?9u+Æzo?Ä_b"f?_x0003_#_x0018_jx2?_x0011_ð_x0007_ñº_v?¥ò/¸Õ?#_x0004_aòÝÙt?Èã;L÷_x0001_|?_x001A_Û.(=[?F¨ÉÈÎ_x001B_t?_x001D_Õ7Õ:??^-Sû`Rs?àèäÜs_x0008_?E{¢ÒZs?ísÿ"É?Ñ_x001E_]mÉ?_x0008_÷ _x0003_ ?¸üÓ?¤ 2çL??áV_x0005__x0011_t?i_x001E_»þ?9^Ó/I?ÙþExÑ_x001A_?øûT¼?_x000C_£_x000C_À%W|?$"_x0005_TM5?_x0004_AP_x0013_OW?_x0004__x0005_î	Ô_x0002_/?z@7sÕx?ñXXË ?=ãzBâXq?aNR_ûz?Ù=_x000F_­C z?lT£#~z?ßBZà­¨?×M\'W?^t,jN?´ê7;?_x0008_AB2_x0002_n?(¥Ë()³?pAÖ«_x0017_?g_x001A_ Eã¸e?_x000B_AÖ_x0001__x001D_c?Ûw×?Öe{?U¹+Xló~?T_x0010_qëLÓ?|¡­Ñ?É_x0010_nH#_x0018_|?_x0014_:Ð#!Ü?_x001D_ÊÍ2}?OHyùÈ»?dùg3íDz?ÍæÒíñ_x0012_|?¤_x0018_Nç$*?2gz_x0003_Çw?_x0010_àÞHtâ?\`_x000E_(å~?½Ñp»_x000B_¯?_x000B_9ÝF_x0002_	~e}?Aì©c_x0004_M?¬Ùæ_x001E_â¼y?]_x0017_æZ_x0006_?ðM_x0001_&lt;~?_x0014_WZ×ºx?_x0005_o¨Ó-_x0011_?_x0016_1À?©WJ_x000C_°v?Ð8{îO?Õ·"9@?PZ_x001E_)_x001A__x0019_}?70È§_x0010_i{?_x0015_Æå½_x001E_æ?'ÏÈGÏ@?z$¨_x0010_Wo?_x0002_à?@Ì·ó¡Ú?'`ôYÓq?ôã?55°_?¬p|³_x0008_Øs?Ð¡k¬u°u?3r»v_x0005_Xy?_x0004__x0007_§Õ_x001E_?ôq_x0006_éÃ?/+I¿_x0003_?Psr5÷?]V­o_x0007_?ùÜ9{?¿àÕÅ?_x001D_PMþÃ)?[&gt;_x001F__x000E_{?_x0002__x0003_N6¨?âw?5(Â_x001E_yz?,ý8Çµ?w8=ÃWÙp?p$¬Pó?¶;_x001D_0m?_x0010_½_x0001_?ê_x001A_Pâ"?_x0004_#(ìY?U^lÕ÷_x0006_?÷½52Àq?.FÕ_x0011_ÌÕ}?Ë­]o«?¬_x0014_9§OW?^¡0Ëû}?ÌÄóþQ4z?YðßÊ?/ÇâXë_x0016_u?Æoîo_x001D_Ù? ¯%p_x0004_?îì¢dÛY?iÇ9c?bS"eøv?=ÊÃÑÓE?µÎ-ÿôÓm?~qºC_x0012_?_x0016_&amp;_x0014_ñ£?kJñÎW»f?¢³Ð?xNv»8?6ºw_x001E_+?þ±Â;_x0001__x0002__x000B_^{?_x0011_E*mv?ÌToâw?¹.;uZ?£_x0006_MgéY?bð9ÆB`?_x000B_&lt;ÂëÌ}?Ðiåeì?º%Ø_x000E_d_x000D_?³Çç=}_x0007_?é}³V?;_x0008__x0018_]®?_x0011_=DÎ&gt;t?méWõªu?º]Ðë_x0019_?¶7S@¥?¾ÎOwU?¡äÏÎx[?_x001A_¸eêÁ?_x0005_yQö*? _x0001_ýà-}?Ñ_x000B_Q&gt;V{?Çfß©Ô?_x001C_}G¸_x0002_?_x0019__x001D__x000E_cý_x0017_=?Y_x001D_2ÉöT?S_x0015__x0006_ÇÏ?dË_x0017_#)åN?¿C90Ç?ÌEd&amp;Ù5?F_x0003_î÷fr?µ«èSn?_x0004__x0005_þ_x0002_«ÛËx?'y·|_x0008_y?N¿_x0001_m(|?&gt;$@Ïæ?w`_x000F_×:?`ÁE=Êw?_x0018_¯×Ð~Ám?µAÀÖÔ?6¦nÂ?_x001F_5×_x000B_Î_x000D_?®Ýè_x001A_x?ÐÅ_x0019_¾ÃG?¨µm_x0006_tn?KÔÕ¢ÒË?Õ½,=_x000F_e?Pïê_x0012_7Tu?@øYè±v?Vê,_x001D_ëÆ?³×!mç?²ViðÉ^?Ó&lt;_x001A__x0006_É??íªC¹_x0003_i?_x000F_êY¡	?0qÀ_x0002_?¨ªc?ArP^Ì?ÍpÆ;?þó_x001C_¨ûR?íKú¯" ?_x0019_²õ?"_x001D__x001E_!}?hÏÐô_x0001__x0003_Va?] Ú÷R?§ù[®ùß~?"Vm&amp;¹½?¿_x0011_i½Idd?ö&amp;p#6_x0012_?·	ÔÚ£[?_x000C_ñÑ/Á?LcÈ_x0014_¨6{?_x0015_ªeµõr?G{¬Ã0?'ÞqÞw9?;_x0013_Óz_x0006_µ?9°Xk?ë]_x001B__x000F__x001D_?A_x0013_=}Äp?UALéxp?ÿ­]xZ+|?õN_x0007_?#S´¦/?wU®"0Q?;o·_x000B_l}?ã´ëJx?gÄFi_x000F_?ÐOÈ _x000C_C?_x000C_à_x0013_2åa?ØPµì¼?-x@¨®|?ÜÓ&amp;_x001B_£?~ÖLm½?;!_x0002_ÊÓ?÷G&gt;oq?_x0001__x0003_¸´-îôÚ?Ë_x0005_y×.?F_x0003_nwún?ÄÏ¸H¬Òy?®..0?áð#0Û´?Vdß«Sö?±ÇNú®?ç¢_x001B_ÞD(?Íî8WÙ_x001F_?+_x000B_-¸út?çÖo±_x000C_p?3r_x0012_4Æj?#gyüc?æA7_x000D_?¨oy}¯pp?!ÖuÕ&lt;7?M)ö¬±y?þpª_x0008__x0015_Ã?úI}\_x0003_?_x0010_ySw_x0014_5y?¾_x001A_?kCl?_x0006_kHÔ_x0010_k?ÅIªuC?&gt;_x001B_H?_x000D_-S_x0002_e?}G_x000B_Î¼Ê?Îôl¡ëy?_x0016_ì_x0001_¤w`t?U¥nÑR¦?D_x0008_À )À?aäÈº_x0001__x0005_P?z?Kâ¨_x000B_Iï?_x001A_íTFü|?\q=lç?ÔF_x0003_SÕ×?òû©É&gt;Ëy?³'_x0012_~nw?P/ü¿²Q?[ß&gt;dñog?Cj­þûjs?5¥ÂÐp­z?_x0014_ÎÝRT|?, _x0004_ÜË?ê/pÛí3?_x0004_r@92?w¥Y®¬?ùàP_x0014_L{?ï~2ðÚd??yDE¼ó?T%KË6 ?ix;xL{_?&gt;¦ä^m?Þ_x0002_³b¯T?pT_x0016_²¡_x001A_z?Lc¨qWC?¶åÁ!?oÌ?	[¼#õ ?[7_x001F_½?{@Û~?ô»(ÓW:?Éw£¦?_x0001__x0004_v;ì¾°¯3?Ó3&amp;_x001E_?«¼e S?Q'a_x0018_¯T?ì_x001F__x000B_ÒB2t?Y_x001F_][_x000F_?Úüÿôî|?ê÷øÿ'?_x0018__x001E_»3wÝt?_Ä¥8_x0002_e?ÎÉª_x000D_GËx?_x0012__x001E_Ù[?½.Rìv?1_x0001_Ãf£ú?&amp;~_x0004_v_hx?kqfÖÕ;v?¢)ËnX?F$EN_x0002_?&lt;cpí^_x000C_t?PÊàø_x0004__x0003_?LËãï_x0004_3y?ÎvÄ	n_x0002_?ÞE_x000C_|fë?DîXb?Ñ_x0001_!_x000F_?(_x0007_&amp;?ó~©±À?_x0003_?_x000C_??ì9+À?oL;¯|?Äf¹ÊW?\Ò_x000C_7_x0005__x0006_ÙW}?ÿÃ\_x0012_?}Lõ]?_x0004_øsZÙf{?U_x0005_|¸Â?4_x0008_Û"¥b?Z­­÷©r?+Dþg¶R?Ã_x0019_[Êu?&amp;Má@?_x001A_¿ç$§&amp;?Y%óó×X?ú/ÒÄ¿u?K_x0013_³¿_x0004_pt?_x0002_±_x001F_?k?éIU¦ª,~?_x001A_}ë_x0010_a}?yYR_x000B_?YkÊ_x0007_?w_x000E_G&amp;Å?_x001F_±ª}_x0008_Ú? _x0002_ß_x0014_p?»_x0010_f´v_x000F_?ÄÒVD¥?'	¢¯Íøp?_x001A_Ïs_x0008_â?¤êÎ_x000D_C?Vç_x0017_â_x000E_ß?aë_x0013_4~?íó¤èe|?ôÓ r_x0001_z?EOº_x0003_Þ«?_x0001__x0002_ß&amp;3Fz?B^ß±}?6kM½¦7?¬Y©;? _x0001__x001A_@&lt;?_x0004_ÏB¬­1?_x000E_¡Î_x001F_?%ãá$Æÿ?½ _x0008_(ï_x0018_?¤¾|?´_x001A_ìàl{?ûËÌ¾é_x000D_p?èo|u_x0008_0{?Ó	[cè&gt;n?ºx_x0011_Úí?µâ 0?_x000B_¼¼Ñ÷?ò_x000C_~%®Ô?_x0014_6ÞÇ¬+?éø¯ºØM?N¶%4~?4«&amp;t7?_x0008_±¾ì_x0007_hr?Wg_x0008_;¡_x0008_o?â¥ÒË#¹|?×æ_x000F_¬Q? è_x000B_t-?v\ºÒZ+?lÆ_x001C_î#_x0015_t?W)¸£Û|?¶t)y?Å¬E\_x0002__x0003_$_x000B_?Ï`G¬_x0019_¡?@P1_x0003__x0011_o?"¾Üßåï?L_x0012_Ûî?¤I'ßT?p1e_x0002_Ø~?_x0010_µN_x0006_i?_x000F_ÀÄyG&lt;?ày%¿qÔ?E_x0018_0_x0016__x000E_Ô?Cê5d2g?UÉRFÉzn?rdº»ãØ|?}¥_x0004_Jú¤?Ä F¨(?5_x001A_kÌÁê?0_x0006_Y¯PS?J&gt;±¿_x0008_Jx?_x0001_=zÈ?ÊeÞk²sr?_ 0_x0017_F_x0013_?ç¬mÀ_x0008__x0013_?Ä_x001F_@ÍKUu?¦ªx[ë?°W2òLx?G³$ú??_x000E_\çú¸?QU_x0012_õn|?B_x0018_Ï§_x0001_?HLÎ?@_x0003_?Ð×Ñ_x0004_%Ä?_x0001__x0002_È}×1ay?@}°\ô?_x000E_ä&lt;=?¶»ë_x001E_í?ßÓ¥Øä_x0008_u?{äw_x0001_Z?_x0015_\OçÛ?«_x001F_­Ò?«OI$çC?õS2ù_x0010_?_x0013_xTÈ?_x000E__x0003__x0001_  t?ÀNFµA²?RÝW.¨ø?_x0001_WÃøY?æ_x001A_+x,_x0019_g?¶bÉ&lt;_x0005_*z?mbÝ[4_x0004_?%·J¨s¦?|3ßÎZª?+%p_x0011_cï?÷q·_x000B_ø}?_x0017_cÖ·Ú_x0013_?_x001B_¯§FÆ?­¸ßâÑzp?»½ÌYñR? ¬ñ5.?×%ÖYr°l?[çëi"?Þ_x0019_Kð_x0010_?Ë_x0019_«/kÙ?vX_x0001__x0002_åî?^Pô?àXO°ßý?Öa_x0014_?÷_x0005_ï:?z&gt;è_x0015__x0003_?1Þ!úÆk?(ö)Ê_x000D_?yAÜuÔ_x000D_?FÎ©y?Í_x0005_¹RX?_x001C__x0002_ðÿì}?°ÞäÏj|?×íÁÙ:L?D	'¦hI?[-Ø9?)ÏV7déq?Ãô_x000E_Lµq?ë¥ÔQ?ar?VC_x000D__x0013_?\_x0017_¦Æ_x0017_Î|?_x0014__¢_x001E_g?Ó Þ¯_x001D_y?6LþÐ­_x000E_g?còJ_x0002_â³l?pö_x0006_³L?j¢­¹?ï;_x001E__x0014_Õg?ÛFötÎá?ÐÚm£æ?µ¹³$Ä"?]Î=Ê_x000F_&amp;?_x0006__x0008_)ÅM_x0013_B?"ñ_x0016_¯?dæÊÃÐ?'bM_x001F__x0005_{?Úv³õ#Ã?_x0002_äïÚ?/Öu8 z?¬g_x0003_´x?¥ã_Ée?t?¨D¾Û?Éã*¡?¤3á_x0019__x000D_7?Z_x0004_gV?ìBëG2u?	ìIj«½s?*º¼Ë®Ø?¼ÑdâÙ?H_x000E_íÓÏz?²_x0010_âå!?¨¹éz¥á?ë@1ã?Í^U=_x0006_N?ðkÛÖ_x0002_?TO'\Õ}?§L)Ñ_x0001_X?âä_x000C__x000C_G\|?°_x000D_ÖE±y}?_x0007_8'!_x000E_¶|?#,\,Ö¾?_x000B_Yð¨:Ïo?ê\D_x0016_Åk?+}7._x0002__x0004_þN?&lt;Å;_x0016_O?2_x0011_vÄÎs?k!_x001E_Ô8ô?úG_x0003_?Ò¹Õ5_x001A_Çs?,èÞ_x0006__x000B_?JÇÑù?Òæíµ?ïÊÌï¤É?mÙXT´?Å#9?Ú_x0002_¢_x001F_È1?|8X2?W{?¿K2_x0019__x0013_e?ü_x0006_Éû_x0001_?x|ÑÛ¢§k?po_x001D_´?ç_x0018_,qjq?~{+8bq?¸½_x0016_0nw?7ºSÐ"2?òq	a£?wíÅf?y"ÿµ=`?R&lt;ÈÛ¸km?)Ýo×?ÁqNöÔ?_x0002__x0019_dï¼{?oÙ á{?îÊÔ÷$x?p_x001F_nuû?_x0001__x0003_N8ØKt?_x0013_ñH_x0004_²u?Êò	R?qJ_x0016_lÉ¸?_x000C_­ÞkÉG{?røó_x001D_t?,wë(}? X_x0002_ë¸$h?`³ç^Ê?_x000D_	Îú_x001E_ÿ?_x0019_ÜùDx}~?¢éý¸n~?	_x001E_¡L#q?_x0004_q_x0016__x0011_9àz?ÕÓÿ34~?)G_x0002_Pu!?ãj:lKµ?R¥.tx?m&gt;b£áC?jßÙ|?D ¡OÎ?8Äk¸?_x0017_ØÄwT?;Óß,Ñu?_x0015__x000C__x0014__x0005_:È?FiqT_x0010_Z{?O&gt;Nq?3½ïÞ3Uk?_x0012_9HÆÆ?EIÆ«_x0019_?z_x0003_¢s?ÏK0V_x0005__x000B_pr?rtOÕ×?¶À{_x000E_?N0;¡Ð7?_x000D_ßFâOut?VT_x0001_N_x0003_í?!_x0008_ëä£?_x000F_ËíI?ÐÑv½¦{?_x000B_8	Þç|?b_x001D_wÑ?ök&gt;JlE?Á¶£¬Ye?\fu?» &amp;ñe£?NÖû{?z¨zùø_x0006_T?_x001D_m&amp;|?_x0013_ïð´óÖ?Û·q_x001C_EY?ËvÇXÇÖ?&lt;WÌ¦«Õ?_x0004_ÎÖòÿ_x000D_u?§N_x0004_$÷_x0007_?_x0003_lý÷´~? 8_x0016_Ë{?ä&lt;d_x0016_{?â-Ýw?¯_x0010_w_x0002_"«|?©_x0011_vs?_x0016_jØ_x000B_p?ÒÇþ^?_x0002__x0003_Ý×y¥ìÿ?öTx»ghu?¹lÓÁ·?ÜW´£?_x000E_ìI_x0016_ö?e?aVÕ?ey!-°w?4?²+ß	a?Ì"ï('?¡Øâ_x0001_º??e,ôº4Âx?Æ¯Åð_x0010_&amp;?í£.¥ìü?Aa	_x000F__x001A_µ}?S!í¹.ÿ?É²d×ys?_x0004_M½|1ân?ðpµîÓ?ÁQd_x0012_Ç?\y¾¶?_x000D_µñr?L"õ¦_x0003_èl?Ç	+÷2u?'£î¬ñt?_x000F_c{a§s?ä_x0005_Y¥³ï?Úþ_x0005_W?'É°,z?_x0018_x??£À]â_x0013_9?ÎfÄ"_x0015_?TÍ¥}_x0002__x0006_gêr?8_x0018_BsÑw?_x0001__x0014_4Ô-x?¯Æ°Ã_x0006_s?Þòíõ`Uy? Å6bR*?ýÕlÓ°ö?sH&amp;$ïx?vÀ_x0011_±©Ñ?3ö*àw?2j_x0014_`l?W¬©©u?_x0004_P_x000E_­òy?&amp;&amp;_x000E_·ÕG?	_x001D_`yQ=|?ýû\_x0015_ì2?@mé_x0004_íÝ?¤Ú_x000C_É_x0007_±?wHBþ?_x001C_ö¬_x0012__x001A_D?Ü§Ì§?_x001A_®;H6_x001E_?)iÛ _x0013__x0010_?q_x000B_Õ_x0005__x0019_?_x0002_iPL?&amp;è±]£?_x0013__x0001_fô~?V_x0003_;ÈÕuv?ö.2ä_x0017_?è/Z3Å?gv#É?Rûÿ=^?_x0002__x0003_ìÈxG#X~?_^[3¢,?_x0010_&gt;ÜÐ_x0008_?_x0017_L	ó|?Qÿòs_x000B_e?,ÑÓZô?DÈâÔ_x000E_?3Âyu?ÿ¸P¼É_x0007_}?_x0010_¨w"Îo?ªÐæE1?'ªõ}½Î?V­_x0001__x0012_Hq?Ì_x0008_´Ñr7m?rL/%[?j ²ßF?ÉQç[Ý#?µQ«?¾ªú?_x001A__x0008_­ªñ&amp;q?_x001F__x0018_îµ¢?'¸¼u?u[5I_x0005_c?V¹¥úôu?æì	%ô:w?Ú_x001C_Ô_x0005__?_x0006__x001F__x0015_Ùñ`?/Ai´A¦?b-ÅC?7_x000D_b®t?¿ÕõÓ_x000E__x000B_?å_x0017_`_x0001__x0003_&lt;»~?^£\îÑ?Â_x0006_lúÐ?´P{±D?.[_x0017_,l|?OÆ_x0017_cF?Ãäe"ü?¦sai#Py?Ôw[u_x0018_!?Ý³¹_x0019__x0018_z?µôAÇ?1ÂNP?~*.l_x001E_?Fè*}â?P-ÞvèÎ?ë_x0012_BÐm3?ÿ ÚBq?¼D÷_x0015__x0011_?lÚ ¾4Å?z¾¨Å]_x0011_}?_x0017_ê_x0004_Ç®6S?Û%;ía?j_x001F__x0013_Íè?}É_x0013_Ã#~?ÿ¸a$Ì_x000B_b?1¯=Vp?6fpÒ=?t¸é(§¸?Ì~Àø_x001B_Ú?P4_x0002_ñÿ?îÅ+xG½?Ëá_x0018_sXa?_x0003__x0005__x0017_Ýü_x001D__x001F_t?ò¨É?vå_x001E_f^~?EÉ#?­I?_x000D_äÓW$ã?ÿ9N_x001B_å?Ä0FP?Me&gt;Ç0?_x0005_ä½E? 5ç&amp;_x0018_%?_x0001__x0004_0Yq?_x001D_ÿUNFF?Lè»_x0007_1_x000E_?6GÛKÃ?¨ü?TÖ_x001A_¦ì?·¥_x0012_`?âÔ¢[Ïp?_èËûh;c?­_x0008_ _x0008_G?®SÐ¨Y?!CC$}?Ó£m\K?xÖA(,s?Ä7lB,?±_x001F_3(_x0017_|?(á©© p?èt¿A_x000D_/r?_x0002_ äA&gt;3?ýBÞÕ)_x0017_?¢´°n_x0003__x0004_WÁv?_x001C_×ò'Í?³µMFü?õiè	N.?&gt;äË_x0018_/?_x001F_4Súqi?ÌÛr¾?&lt;_x0002_6ïH?vdÕm´Z?_x0007_Kê_x0007_u?©_x0012_&amp;='°q?ñÊó«º_x000F_?_x001B_§âT_x0001_?&amp;mÜi?\W¡_x0001_Dîx?_x0019_ð_x000C_y{q?TÁ_x0004_RÈv?À||ëìÀ?0ÿ¼Û?_x0001_çw¹û?_x0004_âwÏ¸^?±.·uî?A|&amp;7?1ÙS*ÂE`?GmWXø?- _x0007_àI?ZØD®?ÖþyePÝ?+°¹PÍÉb?­|ÞM x?Æ³_x000E_×_x000E_?MV°èæ?_x0001__x0002_ýH_x000E__x0005_Ì?Å]Z_x0001_Ì6v?8§W{ºî?*ÕBAÖ§?ùxL_x0017_?fÅGB_x0005_K?þÖò__x0001_?_x001E_F!·yq?ØJÄr?N_x000F__x001E_gù?.°Øè÷l?F!²²_x000C_áy?î_x0003_÷Iþ©q?_x0006__x0017_RÂ_x0012_´y?Øç[Eëu?_x0010_wã?mÉ_x0005_¯|?O0jFu?vü~»~i?õ.dvI?_x0018_Ì_x0001_sèRq?óß|?H`_x001F_¡®?&lt;jZëf~?L+Eí_x001D_?»_x001A_pz?T±Òxàú?ç_x0003_'ü_x0011__x0006_Z?_x0004_¹¡	³|?__x0007__x0015_ô³w?ô_x000E_þ_x001D_Li?3T_x0019_¥_x0001__x0003__x0006_Åu?Ú\³_x001C_Ü_x0012_?fí°IÉØ?Ùë-?_x001C_»?kqÉj©{?m»Ñ_x001A_=?[hÆñÉn?Y@É\?'_x001C_mp'#x?_x0012_S¢E?·_x0008__x0019_L?ùÎÂ_x0010_²_x000C_n?:Dòº¼?£_x0002_ó0G¬?¦_x0011_Å(?_x001E_í¹b}?ð²õ£sV?8d_x0014_®î_x001E_q?g÷ì´éÙ?ÆUøÛ¹B}?_x000D__x000C_Å_x0004_*ô?¹4Á®?3íåæ1ò?¹ÔÄ_x0011_Þ?}xHvÞ?éPJín?Ãô¤Ñm?_x0002_MÈü(\?ª¸_x000E_â	_x0005_?,	_x000C_:*7?%_x000E__x0007_à?ãñ`Ó_x001E_w?_x0001__x0002_ÃN¿_x0013_=?Ág_x0011_CË?î©%ai?ÁôeW_x001C_é?Â_x0013_Ê~Iy?Û_x0001_í^¢?÷_x0007_Yf_x001F_3?Ïv8eË?_x0016_Q"t?Ûñ5|ñ?[_x0013_ë4v?t·É·_x0004_¬w?òÜ£Öá¨?F_x0015_÷_x001F_rh?*J¶	i'z?bàQ¦1?°fSÿXH?äüÆ=ñ_x001F_?Ô_x0004_S(y?&gt;êÜQÏ?7*iøð`?_x000D_._=xp?èå_x0015__x0010__x001E_Ê?!®_x001D_6'?b|°ðÝem?ÂR¸È©?}Q×,Ì_x001F_?DT_x0017_úÖ?Ù_x000E_pÑ6Z?×s_x001F__x0011_s?oÿ_x0018_}?@ÊQ_x0001__x0003_éUz?æéM&gt;:?JsJ+/?E_x0012__x000D_=Ñöp?ÜÑ{nz?Z)Ö&gt;I?«Z+·krd?_x0018_~ù±®?ÒØÔ|p?_x0011__x0015_îy¾u?@ÌîÒ_x000D_C?îÜ _x0017_¤Ù?_x0013_ù_x0002__x000C__x0008_äw?ÉÑ4_x0016_?Ï|@/é?_x0011__x0016_¡ô_x001A_#?ÿ»%ÐÂ¼?©ª[_x0012_ÐU?éa´6_?_x000F_Ä_x0012_Wr?a&amp;ñÏ?­_x0010_ó_x000E_¹¾?¤ u_x0016_À?_x0008_|³}?ý_x000B_In«Az?=_x0016_Û÷´½?qÓ	qô­?Kñw_x0019_Æ?_x0014_óðºLx?«È~ê?_x0015_q_x000D_~ð ~?¹îr?_x0001__x0003__x001B_§_x0011_¾x?l/.Ð?FÏ¢³ÏÙ?7¸-ËH?JïÊu|?0QÏ_?7_x0008_¼§õ¾?²_x0013_xÔ3:?{B_x0014_!.?_x001F__x000D_Sô&lt;?cPèÄ?_x0004__x000D_u_x001C_õ/?Ïù¾ñÞu{?Ûáu_x0013_&lt;x?_x0012_ië@)Ë?ùMÝq#-?_x000F_KV_x0002_F?ú_x0007_rÕ_x000B_$v?­ËeCz_x000F_?!_x0001__x000D_¡f?_x0003_õBØÎÆ?_x000B_0_x0004_¨_x0016_¤?_x0014__x0018_¤_x0011_Ùu?OzýXP_x0018_?Ùðn¿_x0013_®?£H©Ï*?_x0008_Déqû³e?±¾û5q?My¬(uèj?uÈBH?_x0019_êû7?4âñ_x0002__x0003__x001F_÷y?é_x0015__x001E_@_x000D_?ßåßN¢w?Û&lt;}Ro¹?Þ¼_x000D_E+¥?KgzMÎ=?:â$3)?J±PR|?£	_x000E_å³Y?ø\ R?Ä-îà?¦_x0006_8_x001B_&lt;wt?_x001D_ûÿÂª?N­=Î? 9}_x0014_Ì_x0006_?5ö1ã_x001D_?¥phÇ7ê?_x0017_,ßP?à?_x0010_=:_x0006_?À&amp;õë8Át?Ù_x000D__x0005_Cfk?_x0001__x0012_ôv¹?¾jÐ# jz?ÒZÀîtBt?:m+¶`?YNB¶Rps?ßd_x000D_´Q?_x000B_.SÊ2´?aj'åÙ?À¹ÿ$±Ou?d7âÊ_x000D_t?_x0011__x0012_|qøÔ}?_x0001__x0004_åFÁ÷Ty?ûæv(_x0003_k?,P$»Ýa?büi;_x0013_\?_x001F_(Ûxc¯?Ô_x0002__x0008_wÃØ?¾®_x000B_¦ëæ?_x0012_ÕÁaq?T6_x001D_r_x0014_Ö?Í 3üRv?e¯f_x0012_â?êÊ_x0017_ûÁ¨x?3_x0003__x0019__x001E__x001B_?ç´ëïá·?=¹-x_x001C_Èp?ømUöÇí?W­_x000E__x0011_ÞÖ?3WË¯Ç?	Ôºv/x?i÷vF9?[u_x000B_Î°?_x0011_êÌß_x0015_V?³µEÖ_x0001_x?íÅè)Ì_x000E_y?nÌHU_x0008_Ru?k_x0015_~_x0013_R|?¶"ÃÛ¡b?N_x001C_±6}w?_x001C_ä©£¢r~?_x0014_÷»eøÏw?d·ºO_x000C_¿?2qï_x0002__x0003_&lt;?ÈÓÑ_x0012_à²r?_x0019_§0%y?E¦ª_x0001_cb?_½·¿ÇÃ?&lt;á_x001C_?Tü%7`{?7Ð£Ð[_x001E_?È_x0018__x001D_'Få?:»`~?k4±ðEÑ?ÿ_x0002_,Þ±d?1=v_x001B_ß?7_x0005_¦AF?DÓ_x001C__x001A_Ë?ÍÛQçß?í`á8è?_x0017_ãÕØs¨? .t°úø?§Í_x001D__x001C_%?ÔVÝ?Ê~"æ_x0013_¹?_x0007_{Mû&lt;'?Â2Ôª4?_x0010_ôf×?´LzøÎÛ?F÷Á~Ë?p_x0013_îuk?Vã¤x_x000C_Ý{?_x0016__x0010_Ú7BÝ?4&gt;&gt;¡ö?Ï_x0010_`à¸`?_x0002__x0004_gHØX?ÚÇÙìSE?îtÂ¨ZUw?Ê9}_x0008_i_x0002_?Û'Ò_x0006_N_x0017_??^JvÓIT?Ã _x001A_E_x0002_ér?èò_x0001_ý#?X»§uÕ?_x0013_|T_x000B_8?[G_x0008_@}{?j)Íü¹?"5&gt;Þ?®f¶_x0010_ v?m1!ü¥_x0019_?éKÐ»ß?_x0003__x000F__x0004_ü7q?ád,_x0005__x001D_y|?L_x0011_¼ßÛ¬?Ç¶l}?RµYz#_x000E_?_x0012_Ì¾½%_x0016_?òQ_x0005_ÿ¦?_x0001_lþM?_x0010_ùçè`?i¡oG?z{ÎB¹~?+ÕÂÃ©?±þë_x001A_H?×h_x000D_ÏÊ_x000C_?_x000D__x0001_Ôÿ}?ýþøc_x0002__x0003_Z¦?_x000D_R!2·_x0010_?9ð¨&lt;o?C5f$~_x0019_?9Ú_x0018_Î&amp;=?øjwfõ_x000B_~?_x001F_\:¸q}?[¦W®Âr?n_x0013_T_x0017_?N'éuR ?_x000D_LT?w&gt;	×_x0001_?_x0005__x0005_ùýòo{?ª&amp;ò2_x000C_a?ÏCÛb¸_x001D_y?o¹¡áB?`_x0003_àØí?O¦_x0017_ßó?Ç8ÕÓÛw?ÍSD_x000B_¼?d|þØ_x0015_l?Y_x0001_ávüª?ÿé¿5`ã?¹ÍJÉá?¿´Xj®"?_x0011_6@_Ö«x?ÜÚÅD~w?z-}Ö¯y?n6S_x0015_äg?õ)Áü¹(?"_x0002_^{oK?IôAsÍü~?_x0007__x000E_AÔZ«?g_x0008_Y¾_x000D_v?x«_x0006_²b?nëô_x000D_?_x0010_£&lt;Día?î§ÉcÃy?¿Í(ÈìIs?áU_x0006_¾KD?ï29Ìaz?_x0006__x0016_ÔV_x000C_?Ù*_x001E_(éc?ªÎ_x000B_pÕ?Ëo6Q|?·üåÐ²k?äAæÛ_x0001_?Ö_x0015_èaz5?UÕl#&lt;?íq_x0005_¸ÄS?_x0008_ºÖ_x000F_T_x001E_?_x0019_4+_x0002_û8m?Ó(v9{?_x0001_EwkæÒ?HÓc_x0001_äd?_x000B_]Ù?DFQ"?f_x0002_÷_x001D_Í:s?I_x0004_î¦ÇÖ{?Ð2Õ@"_x0008_Y?Ëx¦onô?¹	DrR_x0014_?0÷_x0003_Ê? Íþ3_x0002__x0005_^¡y?ìËnÅ?·§pÂ_x0003_z?Ø_x0011_:xs?¼_x0017_£¦}?}ÞS=°Ö?á_x0012_¦_x000B_ïÍ?öx	í¾]?º_x0004_¿Iµmk?_x001F_xx=»?_x0006_ð_x000B__x0010_a?dA(_x000D_a?¥PMåðc{?­öa_x001E_?#¥Xn_x0013_?àÖ&gt;¦öI?ËKÑt¦WS?hß§õ4Pw?_x000E_äÝ!_x0019_$?ý_x0014_W_x0013_dê?Ã°Ñ¸ÜS?_x0010_Ìg_x0003_ôc?³Ë Ò_x0013_ê?g_x0019_ëÍà?·ÚÕN?³Ty[?Ó-côº?À)_x001B_Æ*?&gt;ªÒÄT_x0001_?_x000B_¢¸úë?´¼¥'o?øï_x001C_,?_x0001__x0005_áÉ^¼2m?w&amp;´5_x0016_p?¯ÌÙº#à??_x0019_,_x0002_?ÉnË_x0011_-k?iºV¬Ã_x000D_?d|7ã$4?6Ç	$è_x000C_]?Æ_x001F_`úC?NÊX_x0005_ä?Ë2P$Qå?Y¥Du×\?_x000C__x0008_B?ÀfÎ|ò?~p¦ùïW?éÑ_x0012_öM?&lt;ñ5Å#?_x0010_j³DF$?ü£%)U?_x0008_Ë/ßs?S_x0015__x0008_Fí?êF`¼_x0006_1?NVîeÀýq?ô_x0004_ÕH_x000F__x0005_}?@b_x0010_ÀÜ?zún6±W?¾6ZÉz`?_x0003__x0003_&amp;=6;x?¼ê[ÄL?µ_ª£ ^x?&lt;þg½_x000F_ð?O¢_x000B__x0002__x0004_b±?_x0003_f|?Zô^?Ièaq«Lw?[ÑÊÈ.°?ÊXP_x0003_ÂÒ?¤uæ´vu?×ZGsÏ&amp;?=øÅ×|§?Æ_x0019_7~?*óÄø u?ç®vÚ·ë?£»6T?.ÚôýÒ?âË_x0001_ÎÍ?«ø_x000C_³,Ú?Ú4_x0016_h¢x?^MÜDBo?_x0006_bý_x0012_Y?MTM_x001E_r¯}?d_x0012_Û_x0013_6?hCüóéC?h#_x0016_2Õ_x0012_?OPµ]«?ÝÌöCÚg?T±YKJu?.júRÌ_x001E_?(Á_x0018_Xk?.¹\Î6?(¥Äa&amp;Ç?­5Ê°?¸_Fûèd?_x0002__x0003_%óXÓ?ì_x0004_Î-á?_x001A_ã/v=_x0017_?,ÏÃË;c?É}RLiæ?~brms}j?!ÆàÔ?ÅDÆç:é?`_x0013_0ßs?_x0005_ÙFgµ?íMÃÎM?K=¸Æ?¹a·'Ç÷?_x0014__x0018_ä4Z?O-v?ÔYã_êÄ?_x0012_ä¶zWå?`+©_x0001_¤_x0001_?Ê9â ÆÊ?á^§ærw?¢xïtÝf?,±Õakï?¢]øê?Ã&amp;|3aÂ}?É¦¥jäo?@»ê_x000E_ìå?Z_x0015_$gª`?s±d6y?)Üg§pj?W3(t½l?Æ®_¶÷r?§_x0019_v_x001E__x0002__x0003_ ó?qûûÜ?0=_x0014_¯ê_x0011_|?UÀ/_x0017_?LíjC_x0006_Ðq?IK½SÁ_x000C_?._x000E_ÎÙ·E{?_x0011_ÃO_x0001_"]?Ç_x000B_`éî?_x0016_ä_x000C_ ö_x0015_~?Ú_x0017_ÚÝ~?Å·èñø?q_x000B__x0011_LKx?Ñ)XÌìp?Géæ_x001F__x0001_Æ? _x0013__x000F_$,z?Â¸íñG?¡;R&amp;Î?ÏâWÖ7Øq?aî_x0005__x0001_)&amp;?åºÍ?@ú_x001B_1_x0019_5|?_x0010_°Ä???1Í_x0011__x0007_ö}?åµ_x0003_Ú%o?OçÝÒ?_x0005_ÿnO?òö·ìy~?oáz]_x0006_ew?µ_x0011_îØ_x0017_k?ÁÁ-/V?ÔÏ#ê_x0017_?_x0002__x0003_ïÖ8_x0006_Í_x0001_}?_x000C_«Rþ£w?²l«þb&gt;b?7Hp_x0002_åÏ?oÈ¤_x0006_0Þw?RÁ¾Ô|?©	F?_x0005_!É¡_x0008_q??1Fò_x001A_ùs?T´!|p«l?WAÐí_x0015_w?µ(XFÃTn?ëô_x001B_%¤N?-IÅO_x0016_?ÑØòÂ?úy4pð_x0002_s?_x0003_5¶ñj"?T_²·%?Ð3µÚ_x0019_?_x001D_WAõem?o_x001D_ÓV7[?»«R°ýät?þ__x0017_q?ùiR°-§?XAøw½?Ö´´ü!{?bê_x001F_Ì+9|?æ_x001D_N·_x001A_¹g?g_x0015_NË?"Tõµ÷,?âñèÎ»z?5´_x000C__x0004__x0006_:]t? ñ9gs?û­*_x0013_~?|_x0015__x0005_ÍÊ?pGlx_x0005_?ê¹þÓõÑ?l_x001B_Ô_x0001_ès?¬=o&gt;à_x0019_?L=W[_x0016_¢v?Lr7_x0006_o?ß¯Ìµ_x0008_?'ÆºRO?ÉH_x0013__x0004_¬r?[3Üò}?Ù6Çã)u?.&gt;Ïßàru?^X°û_x0015__x0016_q?Þ86ÊOib?_x001D_(8v_?_x0002_VäQ_x0005_~?@2·¼D_x0010_?|A_x001D_Ðñb?¸¾£µ6r?0e:_x0003__x000B_p?Âo_x001B_{?¿0¹í1?w1_x0006_Á\;u?(Pút#?Ä«`_x0004_v?¿u +_x0016__x0011_\?_x000B__x001D_S_x0006_eíd?h_x0001_¥«_x001C__x0001_?_x0005__x0007__x0003_Ýé»_x001B_'?VÍáÖù?o@ù[_x0016_µ?_x0010_+»/qÍ~?_x001D_¹×cì?¢_x001B_«_x0003_U?_x001A__x0019_þhm?_x0017_Ë%yy?gÔ_x001B_¿_x0015_«?{HôgLø?ÖFñ×2?Ûa$gUô?¢ü£Q3K?ÚVØ$&amp;?`náëj?ó_x0008_Xg_x001D_¾~?îüU_x0002_õ¢?;~_x000C_×Åo?¿§Öt`|?ò-¨_x000C_Êà?_x0007__x0004_û_x0010_A_x000D_?®¾¨7\?ÖSï,Wz?_x000C__x001B_j?*ê_x0017_Ô&gt;_x0001_?Ô¢P_x0006_cq?.,h³âðo?£"¶Âe?6_x0018_T_x0006_F_x001D_?¼{A_x0004_¶[?_x0008_©mYr?WÖH_x0018__x0001__x0003_©G?_uï¬Éy?W1¿ü8?_®%¾ì?(_x001F__x000E_â6J?yt°b_x0005_È? ~e"e×?®Ï_x0010_ ×8?è}ÂJï}?J¬_x001C_1Âd?Û_x000E_&amp;Pòp?ÍDãS?à=BV	?D²\_x0015_ä?¥R%o©Ë?U_x0002_{_x0017_½?_x0007_å±_x0006_(?pÕO_x000F_Ús?Ë&gt;ÿUuìq?½KíY|?_x001F_8èåú³?Ñü¢"7_x0004_?ãMÄ¤ÕNx?þô_x0019_©«?_x000E__x0018_]Y_x0004_H?ù_x001B_®¹~?_x0006_Ë·_x0003__x0019_3?bzüÁõBx?wð;XhK?W«®¾?¶_x0014_T_x0001_»?13¹ßQ%~?_x0004__x0008_ÖÊQ¼é_x001C_?{;öÛá?eH_x0019_§ð+r?_x0011_L&gt;}ö_x0003_y?¼_x0001_WG_x0013_Pm?÷­ìòí}?Ë{?_x000E__x001E_?¾Z&amp;Æ-?ù_x0002_äÊp?¤^0YùÒ}?Æø²6_x0006_É?yA_x0001_ãÃ_x001C_r?ºÒí_x001E_pl?_x0018_©_x001A_ù@_x0005_y?ôâ^m4u?JoÆ»ðI{?_x0002__¬_x000C_Ã~?_x001B_«ú@?çÛfæäî?zNV_x0011__x0007_~?_x000F_ñÌúÀõ?àÈH¢_q?v¼Ð¢O?9wafØ{?ë_x0018_Ý}?_x001C_:mïñ?	C_x0002_lA?3Ï¡?t,öip?V÷\q?rº°KüÝT?_x0015_Og_x0001__x0005__x0002_u?¦ÿÑU&amp;¤?ï_x001F_Í]_x0007__x0015_?ËLk¡_x001A_Ñs?çþö?aH_x0014_øUv?_x0002_¼ãb|¨?¤!_x0005_bt?_x0004_¡¢×nìx?Ïz¨¿'Q~?õÝçªÓf|?«(Q 4¯z?U0¼_9¨q?üëüdÚ|?Í&amp;b®!èp?f?*í7u?H_x0015_ðo?¿×&lt;&amp;´óx?®QëZ_x0003_?ô_x000D_Ma_x0011_o?fÿßõ³_x0011_?s?_x001D_ý&amp;?\eyÉ«_x000B_?ðÉÁ#¾?ùá_x0017_0ýk?t{ß_x0015__x0006_}?Oæ¦¾Ü?®÷Ñ5att?ôaéÛû?$/ÜnQL?îÅÈÄu_x0019_?dÆÓW?_x0002__x0003_ï©_`p\T?­ÚûÉ?5 ø*fãp?èÔ£ÛE?UÚæoQb?'_x001F_¤ÝË?y@ñÜWqu?Aôþc(Zc?¼¾)rý?_x000C_ÒÃ7o}?-2&lt;-ÌÅ?¼u_x000E__x0002__x0004_?!çµ_x000F_/¿v?/ÚWà_x0015_&lt;w?ø¼_x001C__x001B_ W?÷&lt;à_x001B_\+g?ò;z½ªh?5î|Æ? P¼'_x0016_¾?q?QrÉG}?;_x000F_Ï_x0010__x000C_?}¨_x001F_¦Wa?zµ­ÑþX}?º¾c_x000B_Ôq?JñZlÛüa?O_x000B_Î"ú?ed_x0019_y?_x001D_}jÇµ_x0008_?Ö_x001E_o?¾_x0001_(¿m9?´3,H r?«_x0008__x0001__x0002_2í?ás?EÞ?ÑÿÖhk_x0012_V?AÕËFs@~?1ó(yñ*?im_x000F_[âu?+_x0013_DKþy?_x0016_Ra/ºÀ?é_x0016_¬ÂRP}?²©VSl?Çé§ï_x0013_ù?¹ºKÌ??ä&amp;¼oz|?Z«:S(?õëÞèp?F"ÁÄh?íK¡ñÉp?ú0Gû_x0001_¨?Ù_x0016_þWï?}±_×q?Ù%_x0017_íÁk}?_x000F__x0008_³íåv??q_x001F_w?cÄ[%-²?ÀB[?o_x000C_:v0x?ÃÑ.?àz?û2oÓ÷?v_x0019_:#}®?½¼ê¦?ü_x001C_c|x?L¼Ï¡ÏÉq?_x0002__x0003_ÂÖÑûwT?¢o_x000D_¦~É?g1ú4É|?ª¥üab_x0007_?Oµö&gt;a?ë_x0007__x001B__x0019_¼r?~7w!z?¦XAVÄ?0§ç1?_x001E_|Ï¶§?ÐL»£ør?9h©xS´?89u¥s?@Ä_x0017_ÖJd?_x0016_tB_x001A_Vp?'1:_x0004__x0013_?&lt;eøò/1?ÓË_x001B_¢Ïì?ÆY¨õ5?Éüib?9D ;(Í?ÃÒ;mÔ|?íÜµï?Æ_x0007_¬?Àå§_x0018_[Y?~Ê|_x0001_`|?_x0005__x0014_&amp;C_x0012_K?_x001B_WÜchg?»_x001E_ô§lu?N({°_?|-Â¨?B{?_x001D_Êl_x000E__x0001__x0002__î?ÉøEé_x0008_,?GéVm's?X2+\û?üø_x0011_M`?$_x0012_ô?¤;² _x000E_?ÀôV_x0006_°ð?:_x000D_×¡÷w?ìßË9­?óËS*ò@?57Fâ?ïð9^­¹?:îJÓ`ôv?:ï"ÌÎ?ÓÒì_x001C_*?Ó1­_x0018_»l?½X_x0007_/?¬²ç_x0018__x0010_?ÞÊ|_x000C_âz?©NÙóJw?døz0{=?~_x001F_Âj.?´®_x0019_'AÖ~?ûæ~ð]?ù4V}C!~?_x0007_9àdf?o9ëMÏâ?£S²wµÂ?êâ{2_x001D_?ÎÇ©4æ{?Ã"h£yþ?_x0001__x0002_kÆ "Ç-?ÁH'7{?í_x000B_v¬__x0008_s?àAh*Á?qdjGÃð?µò¥i?]¦Ù¡ª_x0013_?_x0018_5z²¦y?C%ü_x001E_s?ý? ½Ê_x0015_?Ü&amp;ÂªY)x?Â¹êIU{?7_x0017_#/Ét?_x0004_)×3?9¾'¹úÍ?lÎ°_x000E_qW?8o_x0012_àj_x0006_?@îô£_x001B_8?1Äßúß?ÕQ_x0014__x001A__x000D_«y?ò]Rû§ô?lJa÷U_x0005_?!x·S5ã?}ü4êVµp?÷x?Ï^}?ô©¤¥µù}?è_x000B_8tjjU??ª+û\í?+_x0015_Ö![?¦\_x0004_pOT?{ÄSû¸?!}\_x0001__x0002__x0005_q?Èhõ2sÚ?4»V_x0006_°Ç?NK (üAf?;&gt;·&lt;ÆÞ|?Çûa÷i?Íb!_x0006_?­¬¯Íà?2þHÇL1?K+fM×?ÿU_x001B_Óv?#qM¢ùü?¦\h6.?kæ:j¥u?ø*,ø¼?S+jÅ_x0019_®{?6À¢YV?ùy¸°ÞÖ?¯ö!ýª_x0012_?|Âw_x001B_Ù[}?CG0ØI?¬;;S«Ü?_x000B_`\_x0003_x'?W_x0011_QãQp?]Kh?d¿;_x0004_U?ZÜ¹_x0017_wj?Gä]Ôºt?oa÷$Ê?_x0011_ ugÞ_x000B_?·3_x001F_Þ_x0014_^t?z_x0016__x0016__x0011_@?_x0001__x0003_Ô¤ª?/_x0018_èÞ_x0015_|r?{:!üî|}? ´_x0011__x0018_%?pYN_x0011__x0002_­?_x0012_:_x0004_J;Ú?ª_x0001_Ct_x0017_±z?ïn)0Yt?f_x0015_)?_x0001_q,ÅD|?_x001F_ìs3K?ô» Kï_x0017_x?gßCþgè?æÖÅfw_x000D_q?__x0018_b_x0008_¸?ïú)FsÁ?õ|÷eÂv?ù #Ä°?,äõ_x0005_u?»ªáú¢?[ý±-0_x0011_u?éYmå?ôz?y&lt;%®5©a?seòÜ?c¨Pò-s?AN&amp;þ_x0005_Ñt?ÿ's?ß_x0018_&gt;û«2q?btÜ_x0001_g:?©ÌáÄy?ùâmà¾d?Ñ_x0014_á_x0002__x0003_¤mz?VüM¢|_?ôV_x0015_åù'?å"Ë33?m­ç_x000B_©Cu?£	»_x0011_Ü_x0010_w?J0ë_x0012_º?¾&amp;2¾\?v_x0001_ÖÝr?ÖÊÕz_x0015_lJ?&lt;Áè_x0005_«?´þîl_x001D_?_x0002_Ñ_x000C__x000C_wB?ª+::_x001D_ d?_x0002_^¯Ds?ôúW2¿`w?^htÇ?'?Û#pÓ,?ð¦z²&amp;?ä_x001D_vcå?36§#?·ç)(_x0007_p?5³|X$£?2úH£]?6 ÊuÖ,t?v¬(0vÔ?V=Mø_x0019_r?_x000D_a,_x001D_¶y?&amp;Ð*³|?t_x0012_ÔiÉp?óHÂ¶v?V6¼é Xx?_x0001__x0003_æeû1·{?çú_x0001_Qâz?È¼_x0011__x0004_NÎq?)²_x000E_súü?N_x0016_æ±ÃW?)1¨O©_x000E_t?z_x0018_â[Ã	?øà¨y_x001F_c?½ðHMô}?/òöf¾_x0007_?_x0014_îj=Òmn?·¯Nv6?ä"_hSe?&lt;tÚ=¬át?|_x0014_l_x0012_×¨}?^¯rï&amp;b?_x001D_Øæäg?_IµØÛ?QæÍÖ_x000E_$?çìÐ2¨S?ÓÅ2ýJs?_x000D_çRÛ¹Åz?º_x000D_°ù¡?_x0014_®p¶_x0013_¢?ÛÙõ_x0004_^n?î__x0016_k{?oNI®u?LO_x000D_ï?=ÍÆ´Îm?0_]Ã;?Qi_x0002__x0014_I?Û ÷%_x0002__x0006__x000F_!?Më~¤6Ø?_x0003__x0016_h|½&lt;X?×Ô.Qîx?Ô|Ì9/?@Gh_x0001_¨?_x0005_Ò^ê¨?îY³©J_x0016_h?IUO¦L!?¸µ^_x0016_»ï?ü½àû+?ìúµa?q'°_x0003_ú$|?$pÂgá_x001A_w?_x001F_Güyg½z?Ä+"y?Ù*wp+¤?É_x000B_N§ØÊo?ÆÑ2³s?k··Î	?f =yûL{?6GÆ_x0008_ªs?_x000D_W~yG]p?Ä (¾î_x0015_?R_x0011_çk]?Þò¸_x001B_ÿH?Jg¶Eµ|?/_x0003_?rÏOc?lVx?ðc-_x0007_p_x0001_?·__x000E__x0004_#u?ÃÅJÈDÄ/?_x0008__x000B_{s%#ø|?Î{§{Ù+?_x0018_þ|_x000F_3¬t?´&amp;¸so²?^ _x000B_^´Û?_x0017_û»_x0008_Â?çzë?Ýø`îñ?ÛQ_x0005_ºè[l?Xò"6?½åÌg_x0001__x0002_?h@òË,t?R_x0006_p_x000B_^?ç_x001B_ÏØÑ?aÇ`*&gt;ì?_x0007_î_x0004_}öh?¹¸MD_x0018_My?"	C_x001C_z?J_x000E_-_x000F_Dy?S@£]®1u?¨Ô´F_x001C_q?L_x0003_T_x0019_?Ãä¯×S?ÆëcBÓÈo?ý&amp;&lt;qÿ}?ökü¸;~?a×	g?I_x0004_±_x0018_?èV÷i4?÷f1êïBw?©A½Ë_x0010_?_x0016_YD_x0003__x0004_zË?PÍ¼/q?ò_x0005_6&amp;@º?_cï¤Ð?©ÅGzï×?ª«M½i|?.ú_x0005_(?¸s?_x0015_°~c[»|?B©uLg? _x0014__x0017_Û_x000D_½?©[7ø´?j?Nh°s?©|·/é&gt;|?p_x001B_Ò_x0015_ö_x0005_?IÈà:y;?vZz_x001B_q?8âº#?#_x0018_ª$ª?Îðª¬éý?RâYklÞ?~}Úð),e?ÅÅ_x001E__x0016_Ñ?{_x0006_íG_x0006_Øn?Á¿4±³J?_x0015_.qá¯_?H_x0015_ÌèÒ ?È_x0015_§LQR?_x0012_åÞ£ü.?hz|HëSw?_x0001_||_x0002_®?|xL_x0019_m?À_x000E_ÕõÛr?_x0002__x0003_ÊMJÝÔr?ù(¿ëy¶y?_x0005_"{¦_x0016_ë?m&lt;_x0017_Ã`B?þ^_x001C_ô~¤l?ÐrÍûßp?"zÜòê_x0014_?þhòß=?%rZ_x001E_Iè}?O9ì¼?m²wªt?#6¼NÎø?PÒ_x0008_çSH?®ÑÙ-âW?_x0001__x0007_Ô°&lt;\?³·½ÌÛu?Zª{Þ5Oo?`«&lt;_?&gt;Ï:At_x0006_?né	ºÚc?U_x001A_P_x0013_ç_x0015_z?aÚ£?çg®]¶l?9Ò¤'d?eíìN:{?ü$¥K_x0007_Ø?}KQ&amp;î?&gt;ç_x0015_JL?iì·¹,x?½ìæ3t?(L`K²a~?þ§6Ö_x0003__x0004_0?¤ÍX_x0001_e?X_x001C__x0005__x000F_S&gt;?ì"¸jz?&amp;¡Úå?[7"[÷åz?+¢÷)©?Æ 	&amp;5¢?ÀQä¢_x001A_J?KãnÃ_x0007_~?øä_x0013_c5Du?/ÊOdÌ4?¾ßÑ½_x0007_ð?tù9Òn?K¾×@®ø?CyX;øïp?	&gt;Ì´%r?ùØêÊO_x0008_?^ÒæáÞr?vÚÚ5ÖÛy?9o_x0005_B_x000B_~?÷Ô~AÜ}?råàÊ®_x0010_?3&amp;ü_x0002_Õk?_x0011_uYÌ¾æY?iDû·¨~?GeoÓ_x0011_µ?EµK_x000C__x001A_}?_x0016_R¹	Þ?$mÞ¸gqz?ìJd_x0002_?_x001A_¹ÿB)å?_x0003__x0007_P£^È_x001F_f?oh¯þ²K}?oà_x0002_09l?]¤I¦_x001D_Åh?þlÜ¢¿?CSÌ¤D??°És½?­×__x0006_zU?]µCé­? _x0018_Q&amp;J?øj8ÎÚr~?_x0015__Ñ´Îx?Æ(Ý'Ì?³Sª_x000B_fb?p»_x000F_&amp;?&gt;í;Ð¬]W?Ùî©_x0004_"a?s¦©£F~?Æäà¨?ÅÌwÝz?o&lt;¬º?5î®®?Ç¹«_x0004_v?÷ÑÉáAZ?[µ_x000C_Þª~?al§Gô_x0013_? ÕY_x0005__x001D_?§Hi._x0001_#}?Ü_É'b¶~?4V÷Äsy?Ì_x001A_ia?kI_x0001__x0006__x000D_X?xí_x0008_N? _x0013__x0011_C_x0011_t?YwyT??ß·É_x0011_a?pÐá¸p?_x001B_áL_x000E_Qv?ßØÇD?o_x0018_Å²9&amp;q?3ë:-y?­p)À_x0015_Iz?³bGì_x0008__x001E_~?t÷«½_x001D_w?°&lt;o_x0003_¶_x000C_?gs	_x0014_Ë_x000B_?@_x0002_Å(HY?9o9_x0013_ÅÀs?_x0015__x0007__x0004__x001E_Ct?r9º_x0018_Ò=_?Ê²Äc?ïë§?,äåË-?=eû_x001E_æñl?_x0001_]5È÷Em?ëm,._x0013_?g«lI°?6)MÑn`?ñ_x0002_ÉØËt?'Pwã?æ¥Ð{_x0005_?Q{×_x000D_£©z?_x001A_&gt;	`?_x0002__x0004_Kß_x000C_o?_x0006_°ûVG¥?G\jÔu_p?ÏT_x001A_å,­x?ª'ÊC_x0019_?9g©Ëµ×y?¯|Çèx|?(öÍx;Y?_x0007_2Á%Áh?u¥_x0001_Ó¹t?ê_x0005__x000F_1z_x001E_p?»^îtáú?Î×¼_x001B_g?T_x0005_·7?8_x001B_m`_x0003_yy?ÚÎ»¬?_x0007_loÖ°v?(|®x?è@FÇã?È¹iL?f²rïù?úyâGôê?ß_x000F_gË ?ì£®äÕ?Û~q?J_x0015__x000C_ÆmBu?_x0012__x0007_¥_x000F_	z?ítä(&lt;_x001E_e?Ú_x001E_Ãþ_x000F_p?_x0019_'CFíìp?H(_x0001___x0001_h?Ý)_x0005__x0002__x0004_h?ì ´Iü?Qþ!97¤y?_®ôg_x0011_f?_x0017_ëú_x0005_6}?÷;W7}?2sN_x0003_6£t?!y²Ôg?_x001B_Þ#&gt;VÜ?ftÛ\bÄ?%àï_x0001_Î?_x0003_½ÞIÞp?DSÖôz?_x000C_:í4_x0004_v?	`7à_x0011_W?&amp;EðD©D?i_x000B_âÖß¸r?E#óºµók?9í_x0001_ùZu?\¢ùñ?±ìä_x000F_Eo?ùtÜÄI_x0010_?ßÒ²`À?	lVK?_x0010_ºK¦_x0010_?D_x0017_}y?Jñû[_x0002_À?_x0002_Hº_x0010_.9o?®_x0015_[_x001A_¿9l?¡\¶J»?R_x0017_·R½~?KUÅ[È_x0018_{?_x0002__x0005_6Å9_­~?_x0018__x0007__x0019_ïû_x0007_j?°7À|f?ú¯%ÿÝ?³þé¥Q_x001A_?_x0016_÷{uªy?¢B=Ç_x0006_¯t?¤_x000E_Ò_x001A_×?¾¦îÀà?ïð_x0004_£á_x0011_?Ü_x0019_¥Ù|?÷ó³Ë?\_x0019_'½?9æéq¸_x001B_?&amp;_x0007_º_x0012_%Y?;l©5sÖr?Â_x000F_ûz®D?ßå»ò+f?¢ý&gt;_x0003_d½?´w²¬]9?Ïý_?3&amp;§_x0011_"3|?¸¬¡Q?_x0011_¯´_x0008_z6?egäWc|?i¨n¥ßq?úè_x001E_+sy?ù¼%&amp;Òê?ûvÉ·?Å_x001A_B\_x001E_?7ÿ?Q_x0001_ý\?¸ú%Þ_x0001__x0002_~ô?£r@ÔKl?jHÍF-ð?@_x0019_bTy?U4¨±µDd?_x001F_OtÀ¤[?×»XE¬U?ÄæU*Æ?f&amp;®¹{Òw?Æö_x001E_æ_x0017_?Y»Ðçw?ä_x0011__x001A_T3s{?ª«Ê_x001C_{?G´_x0014__x000E_×?Dãêú¬?ãóús,_x0006_??vsz?;ý±ÕÍR{?R¦?m¢?3ÎÂ`É7?5ÿ#,á?6	É÷Ô?8()v3_x0007_?w/_x001F_O£³?§Â_x0008_û«¦??§¹8?_x001E_+gJ?¡íAÊ½?$[¨×?¤±.)4¹v?qè§_x000C_x?Ê8ßíSÊ?_x0004__x000B_£xØOs_x001B_?íe~³q=?_x0007_¢¾eÃ¶?RRïs?,ñ¿_x0012_	?zIÆñ?à_x000C_ÜÜ_x0006_?çA_x0013_Ç5$?H(~Â6y?xÂ&gt;·½÷?0¸Õ~&amp;¦?8~Ý¦îÞ?Â1³_x0003_}?wök5gº|?_x0001__x001B_¥ç?Ãræ_x0018__x0002_G?$_x0014_o±7ç?çvi_x0005_3?ÐÅòÚâ³?_x001F_wmúX}a?z_x000B_wÛ?Ò0_x0003_E©y? ì/_x0008_Á?ó%±«z_x001A_?:`_x000D_ïÀ?W£X_x0014__x001B_5?×_x0001_._x0007__x0008_?¨eÔÚ½?¹´ØøY²?:ÔÅ`_x0015_¥|?çì_x0008_·?þ?o~_x0001__x0002__x0007_Ã?$_x0004__x0004_Ö?g$*wÁÄ?'À×y¯6?_x0008_V_x001D_VAðw?Õ8ÁZ?l&gt;é-9j?¤º®z`?»¼cëF?÷ÿW_x001E_ã?èÝx£J?û·ª'¨û?göØ¹ã6s?av«¬öÏ?úb_x0003_t§s?]ìð³î?R_x0002_Q´?_x000D_L_x0003_êó?ä,´¬?e~ØÑ_x0014__x0017_s?a1_x0013_+*?$¹²P_x0016__x001A_?¡ø6¶_x001E_?	B_x0003_]j?&amp;98£Ï?F»_x000C_eÓ§}?ç_x0010_}­_x0015_?}¼adKË?CÓð+m?ÑY+{ðH?_x0010_äG«e?_x0005_³®Ò£7?_x0001__x0004_:°®Çºm?[_x0015_ÂÎ¶H^?õÿÜ^?Õ"_x0012_ku)?.¶i¹Üe?yKõ1|w?ÏãÏ_x001A_Ä?ßö/ùPâ?×úò45¦?_x0001_©;æ¥?¶)3ms?çêºýV?)_x0001_¤®7?ÌB¡Úëz?b¸sÒë?7_x0003_7ÇÞ?P:Ó@ ?_x0003_ÙXÖ k?£0#z}?N(rÇ¦_x0016_n?´ò¡ÍÍ?Ôe¯^~W?_x000F_ç¸rÜ?±T	T9È~?ÒfÞ_x0006_[üt?_x0002_1È_x0010_]í?_x0018_ÑüR n?%T&gt;6ü?	4p¼Ýv?_x0012__x000D_; 0?6ùÝ¨ºc}?µÔ_x0003_	F_x0015_?Ö¼2_x001B_Cr?NkA_x0016_h_x000F_?Øê_x0007_«¶?Ñ9³éÁ	?há¸_x0012_ð,w?e¸_x0017_Jÿ?Æ_x0003_t8;? _x0016_Ã;t?_x0016_òS_x0004_u[?ÆÁ_x000F_îÌS?_x0011_6_x0006_òÀ×z?â®Z*?%i§¸_x000B__x0004_?¬$Ñá·`?©Ðñ^§i?°_x0012_u9_x0001_?nUª_x001D_o?_x001D_^­!ä?_x0002__IÜ}?éåÌF¾?_x001D_Õ_x0008_h_x000F_Yp?¯43cë?s?8ÙlM?#_x000C_Ä0YÜ?sîÕPJ¿?Ëyìºb¹?_x0012__x0019_KÏx?_x0005_b_x0008_¹?ô-_x000E_P_x0003_-?Z|Ê½×©?'eÉ÷ï?_x0001__x0002_ä=3Ñü?æÉÃ¸Õ¡z?§_x0016_D?­_x000F_ò]?Úøí$1u}?÷_x0018_º2²g?kÛòù2?_x0019_lg{$?_x000D__x0017_3¼ ó}?¾_x0005_:­¦_x001F_6?³5Øp£?_x001C_ãfq?_x0019_z?V:_&amp;"){?eCÇF2v?_x000C__x0010_u_x0006_??F_x0018_iÓóy?%_x0013_nÕÑ?f­¢Ù¤?#d8\Ó{?-ZLHa?+u_x0018_]z?Î_x000D_Ð&amp;J[?Ê	¡_x0012_¿D?C}_x001C_?C?Ë«-&lt;ëý?æJðís?­._K]?\|Ò!_x0003_~?K_x000F_Í_x0004_ds?¹SÂX[?zéO&lt;];?è¶S_x0002__x0003_Áõw?ÉÚt«V?gÀGÎ_x000C_i?ZÆP_x0008_zÏ{?µ@6Óâß?SÖØ_x0011_M?ãìÅlºs?|­noq?_x001D_¡_x001A_S?_x0008_¿÷v¸v?%R`Æ.#?&gt;_x000F_±-º?À36¾?óÍ/&gt;¤?Ô¸1_x001A_w?ö_x0018_?¿@ª}?'þ_x0006_¯`$?©tánm?_x0019_ORá¸³?ßÁ2_x001F_?ON_x0001_j?Sf%¦ª~?'G:àjf?ÎDüx÷?;L_x000C__x001B__x0018_Z?,PkÓ&lt;Ý\?x)û8_x001B__x0002_? JL_x0011_së?&gt;Ft¯¹d?=_x0001__x0003_6ÖMt?}Ì_x0006_ØÒU?h¦ãm?_x0001__x0002_NösZ-|?øÚîþ?³½z¾=?xËXûü:?÷4Ãeq¼s?ÿä ]·t?³Ç_x0018_f?lû68?&amp;4ÁZC?_x001D_£1|!?æ,BU&amp;?"ÄeÅÒ^?¼Ì_x001B_R2l?ã£eï_x0002_?Ð¯KoýZ?]síÄRYz?[ÿ.8ùX?ÿñøÁû?í_x0005__x001F_;6%?ry_x001D_õª(?Zåì±0?Sbºf¬`?Â®_x0010_ø_x0018_d?E~SôÙ{?­Wµ?n;_x001B_é%}?IP`A?µíîBXy?/¼ëoS?0_x000E_sèãr?fúÿeNv?·_x000C_ÛW_x0003__x0007__x0018_2?1ÕÐtæi?6{_x0019_¶È®?f5ú²?_»æBÜ{?)PHâ_x000D_Êx?ª!D&gt;!?Å¼éÀíq?ÔýyNS·?Ê_x001C_­¬)'p?²Ù_ó_x0002_\z?*_x0005_þj§0?!ß_x0010_Ã|_x0017_?ü\ce«x~?©GÁ?úäçÇÜ?S_x0004_qåx?Ó [_x0012_É5}?8ñWY'K?·Ý_x0001_Ì»?g¨©_x0006_µu?|ÛL,ã×d?ÌÃÍ?i6õÎk:?_x000D_*¨_x0008_Ym?u2_x001E_(_x0006_{?W_x0005_ÚAl@?¼Eù)?rµNÃGF?ýÄÍ$p¶?þä³Wo^?`=_x0003_îÇ}?_x0001__x0003_À=bÓ¬a?;¯ú1_x000B_?R®6s¹?Ä,UJm?¦ÉBÊ_x0002_?_x0002__]9S?¾Jü-C?ë;2û|s??©' »5?ûðÁ_x000E_#æ?Pm(9"m?"¹*à_x0003_t?M¾|¬¦z?GÉMÕ?óÅ$Üæ?¾@Ú?O[ú¾_x001E_y?ßbØ»]_x0019_?+_x000C__x001B_dý4v?º{7_x001C_¥Sj?'6_x001F_L~i?X#Ç×d`?À$¾ø_x0006_(p?Ûä#J\?_x0013_ïÅUãBN?_x0018_Üº^zËu?à&amp;õÍ8?®þÔnë_x0017_y?øn8_x0016_tÙy?p/Uú-?¥_x001A_Æ_x000D_S?_x001F_r6Ñ_x0002__x0003__x001F_+~?3ÜT	V1~?çuËÒ9'?Ó_x0003_Ë+Fl?&amp;d\!H?L`k_x0006_x?ú±rVw?^AØÜ|u?)ú¥t?*'ÈÀ{?áE°z?õ_x000E_àNà´n?ÿq_x0004_¤'_x001A_t?q._Ä?_x001A_)÷ËJ_x001E_?ì®:°ör?´KêEf?R~gJÊ,{?Ã_x0012_É.Fv?ò_x0011_M[Ûz?4&amp;®ã¬?!`Nzî¦|?Ü_x000C_~T_x0008_h?"Õ»5_x0002_7q?ñG_x0012__x0015_?0_x0001_æáx?äI¬@Bg?ñ&amp;-3N?dû§Aä«?NYÊ²5?ÂxyíK?nP£_x0010_«?_x0008_	Z3_x0005__x000B_µ?î9tµ@_x001A_a?h´gÎ_x0011_%?·_x000C_Éï_x0005__x0004_q?_x0012_Ù_x0019_Wî_x001D_?»&amp;Z£?_x0007_ahs4?q¹$Õè?ô _x0003_ÛÁMj?MH°æOy?£ÐºBb|?À1cÙx?1òVn?d Î?_x0016_ÞÇ_x001C__x0001_º?3_x001D_º_x0019_.?ì\¼Å8õ?ÐFî(û·|?ô¾`ô}_x0010_?_x0010_V#ýØ3p?çkUüÐ¶?E5ÀTuH}?¡È¦ØÄ?¤`U_x000B_?\_x0008__x0007_6Jr?_x0003_æÖYÅb\?_È¨=p?=¾ pAg?¹/ZÛ*_x0006_?_x0003__x0010__x0002_Úy?_x0014_ù-pf"m?¦xÕ_x0001__x0002_ÅÖ?Õ_x0010_¤Ô_x0004__x0011_n?'#^]_x001E_¡?3­xôsv?Q6SÔxv?8&amp;,ê?}ÇÃÝ_x0018_ï?0m*_x0014_Ðv?yå·¯þ!?_x0002_rSÍ©r?ûîÚx?¤À_x0006_9A?M3ÓVê?£ujáDj?QçQ,;ñt?Mk$âú×?@ñ¢ì_x001F_Y?_x0017__x0008_¼Ø±_x0005_?Cº¡_x0017__x0003_(~?ÄÏ§#I?¤¢qýÇ?p-&gt;P÷?er|mcv?ëf__x001D_ëäy?k?_x000C_W¼´?_%®~AÍu?9KEt?µ`§7¦?:Y_x000E_ókk?îQ\4íÙ?­_x0005__x000D__x0018_Ç_x0006_c?íÖÕÝYN{?_x0001__x0002_q?p8A?äþµ_x0010_?Në0_x0017_Ý]?F3èµ?½*+Ôçì?_x0004_ì,üz?=¡:	!? »ë}¯?Å}vmÚ?_x000E_xoHOéw?k^«_x0013_}?ÐÞÇ8I{?YªßIª?ùyPÆ_x0013_ït?ÎÆ@í×?ÿf?_x0011_#ô`vð?_x0013_P0Y¢Ü?ãÏºfÔ?V\ÎÒL}?_x000F_M¶¶êÐ?_x000F_2rPg¿?Qê^0øq?ù{Ä_x001B_y!?(m_x001E_:ïw?¸eS Ð?i¤ü}çy? É±_x0003_Æ~?Ç¾©QÓt?ËJ¸&gt;óV?cnRÖ?À_P_x0001__x0003_ï	?1ØF÷ú?ÿÊ_x0005__x0001_IÂ?_x0001_üy?¹c¨®_x0002__x0003_q??fÒ_x0001_Ø¶?èÄq?`T¸Èjw?4ä("P¤w?Ó_x0008_¸¹(Ë?ì_x0007_Êjfãq?Æ"ÉÇ»v?_x0012_û_x001E_ _x000E_å?_x0017_¯R_x001E_j?#O_x0008_*"&amp;?ëóÕCDt?Æyôå!???ex¬?î&gt;b²?OÝ_x001C_Oç?6_x0007_;tÎ??Å&amp;Ïúk?_x0002_Þfú?óÁ@Ã?bð-dº-m?_x0001_Z¦V?äÚAÑÙo?Ññ_x000F_ð_x0012_p?ÐÎæªµ?#ËÒz_x001D_s?_x001D_4W¾?_x0019_:¶_x0019_ªy?_x0002__x0006__x0006_©_x0012_ ~?uÂLÆþ?æY¹¥°?Ë_x0005_¶è¤?°ÙÕ_x0001_x?ëÂ¦:_x000F_çt?o­©Ï?îÕq?Ö³h¿³q?¡ïé­&amp;8?_x0011_sý|_x000D_?&amp;ÖöÚîxx?Z{þ=Å_x001F_|?mù_x0008_Qåi?þJÂ)HO?_x000F__x0014_RÁÜ?ë)@ÎP?_x001E_])¾ðóf?ÿ=x×9_x000C_?$yM·ì?fP_x0016_Xo?°³ÌÑ0i?_x000F_E4®Ãy?_x0008__x0014_B?[?´c_x000D_Å~b?Ø_x000E_4V?ã_x000F_zgXch?_x001E_SY_x0016_î?´_x0016_0³ý­?¼_x0004_u©b~?h¢*f¹i}?_x0003_9T_x0006_	Ã»?%Z1±?rÀ+?_x0016_-q?dXOèv?Ý6¸i_x000D_"?àÿQ±?B_x001C__x0002_^í?_x0013_Ä5Ò¥}?Nÿöb_x0017_l?æ6"&gt;z?wÔPp_x0008_{?6ÎÎ;¾?ðm_x0016_»GX?Ùv_x0011_'k?©q²â9´?äCi__?_x0001_Z_x0012_Ói~?ÜJ0&amp;%rq?Ï¾ìì?T¯ì_x000D__x0014_Ë?r_x000F_xÔ_x0003_?í6Õ©Ý´?`2mÕú´?Á_x0007_¶j?_x0013__x001B_¼°ù?Èw_x0012_["_x0004_~?¬TL¾_x0019_ä{?_x0005_ÛqÁ_x0008_=u?2­6_a_x0001_w?UûÓóa?_x0007_êG2Åp?¥Î_x0013_|&amp;?_x0001__x0002_oâÃ_x0010_=|?#_x000B_D_x001B__x0013_^k?ÒÎ¨XÌ?J_x0018__x0006_çÁ?ÞÉ¥4_x001E_,?aÓKÅ_x0014_?_x0006__x0002_¬þ?÷_x0015_®¸Ê?¦à_x0014_Y8þ?a?®ñÁ_x0005_?@©&lt;[_x001F_wZ?Ú%Ée?;X?jfK?MÝïÄB?'Þz·ZÚ?R¢_x001E_ïGÅ?Yä²7?Ç6&lt;¥ì/?7Æ ëýTp?vxÍ0~?û\ðqï"?f/¬S?'N¼1)~?¦u_x0011_¬_x0012_?£\Ñå-y?_x001F_¾å£_x001F_.~?tâÒµä?)nâ}_x0005_ì|?ñÇ¾_x001E_&gt;_x0011_?"r*³èj?{¥òYÜ?çgº_x0002__x0003_1Ït?R+Ð_x0006_q-?£vKÑªö?9_x000C_þ(y?Eã0ÑH?¥ë¨ë7t?A;_x0004_S#Ü? °Â9k:?~ð_x001B_êæo?¥_x0018_²í2?_x0003_¦&amp;WÍ?R©9ûî¸w?\_x001B_!³Ëõ;?xtÕ»Wr?Ò1/6;g?gÀ,Ù_x0004__x0001_?_x0014_P_x0014_,Hf?øÚTÛ?/ ªº_x0015_n?_x0019_OÚ7Q||?UV@ò+?¥þÜ%_x0004_¹?ljÐE²?Í~ÈßØ?Ù_x0001__x0012_ÏXð?«í(bLH?_x0004_þ	Ó?³ýL¦_x0011_?¸®Ðñ&lt;q?_x0012_#²ëÐ?i["¢)´?{Å6)ød?_x0001__x0007_¯ÖpÍì?íÚÛ'ãì?¸IË_x0006__x001D_{?_x0010_	Á#£|?RW_x0017__x0018_Ûûw?¹!_x0015_©ÑY?ÏÉ_x0005_ þu?_x001B_jåä2~?y-ùÌF²?¸E_x001D_ìÛ?¦ßÏ"e?Ôøp_x000D_\_x0002_?2ù«×¾v?´r-_x0007_·Ø?«ë_x0007_±¨B~?_x0016_Ê6Ú³,?_x0007_[VÖ!=?ú_x0006__x0004_ìÅï?f°ÚÏûz?×_x0001__x001B_¡_x001C_?Yãú@è?_x001D_Ã_x0002__x0010_¨w?I4£í_x0002_?òÛh¿e?»J'fÑ4?Eñ±_x0007_¶?áPÁÚþO?wF¥äo?à+¦s½?_x001C__x000F_ê³_x0003_O?W·°ÛÓ~?ìóMÑ_x0002__x0003_ai?ßt@Ø?D¸Éê÷?@Æ'E?.5_x001D__x000F_?_x001B_ð|aâ	?_x0005_°²ÙO³p?l&lt;_x0001_ät?_x0012__x0004_¤Ñ¾~?'æk©G?ö 6_x0015__~?ÙÌÿ_x001F_?©_x0014_¯_x0006_ê°?Þµ_x0011_"?wfÔ_x0001_ÙH?ÜlÝ~Å&gt;?M¿¨Taô?¶pmx?,_x0004_åbx_x0013_a?ÍÑ¸|ð?_x0014_i-bv¢?Z_x0012_uÙäX?)¼qæ|©?¶1û_x0014_£_x0004_?µ`0µ¤Úz?¿wÄ:_x0006_(?`}¿.7i?õ5óÞØ|?_x0006_gº¶_x0007_è?¡_x0017_ôÃ_x0015__x001C_x?:ºî#?8Jbï_x000C_?_x0006__x000B_¤YEV ­q?«1HD¶x?¶1 Äd~?2õ_x000F_ùÝÕi?$qMà©­m?hñOs:r?'V_x0006_°ì¦?]õ]Þ)l?5_x0019_ï?®És?Ù_x0006_)B_x0002_p?ÐÔíDw?Hx^(	_x0015_?G_x0002_2Hu_x0008_?Gù_x000D_ñöt?jboaAk?C,[b~?nL}ó`_x0019_s?0¶R_x0007__x001D_&lt;?c	Ø\?Z"_x0007_@?ëAgrN?1ÔüÛ_x0001_g?Â_x0001_ùÝ	?Cì_x001D_îÅ#?_x000E_¥.áKø?(úrÀõø?;¿tÔ4?ÅÕRÌSj?ª×ß²wd?ë_x0004__x0005_ðN¨?Ô6ûås?_x0003__x0001__x0002_rD?_x000F_§"ª|_x0001_f?lÄÁ_x0007_?sM(?öóä_x0014_Íµ?VÊ³fYs?×Hð_x0012__x001C_n?¢ÓôÕÈ1?ÍO¬ç¨_x0002_?À+?uÐ_x0008_x?bÓR²Çz?_x001C_C_x0016_-St?.ä!_x001D_Aq?Îé_x0002__x0014_Ë?}NÝ_x000E_ ?óà_x000B_I"®?|ûK_x000B_ÖG?3_ûÿ+d?ëÒ_x0004_Ì_x0017_?:ÛtfQ?:8ñ8_x0013_?;_x001C_gùRÏ?%_x0007_³m?_x0015_º7_x0003_|?Þ/Z_x001E_n_x001E_v?0Û_x001B_#Áú|?/ü?_x0007_?×Ö(øî?_x0002_BzZ_x0010_l?_x0003_Z	Ç_x0015_dj?nÉ_x0013_·_x0006_?/ãm.{?_x0001__x0002_UÿÂå_x0001_Ã?Uµ._x0006_y_x0001_q? çJHî+?b_x0019__x0010_$n?MC_x0016_£Ö?$AÌÆ.þ?_x0011__x001B_ÉTü	l? _x001E__x0011_L}?dÆú¹Vlt?HB£!c¼?aPÒQ?u^Bê?³iq_x001C_Ø}|?E´Äïsc?¶Xx*?_x000E_(*ê?H_x001A_¶F?erm.l_x001F_|?üè·_x0011_·­?¥_x0018_Hßº?EN?^_x0003_3{?ÁR_x000C__x0016_cï?~_x0017__x0002__x000D_Ä±?jSÑÆV?æVÌbüv?æß_x0005_ÿc?_x0011_h8¤°r?"ï:h?oéS_x001E_9e?t_x0008_S_x0006_@_x001A_?§B_x0011_¼?_x0002_:!Ü_x0004__x0005_¼_x001F_?_x0007_¯_lõ?wE95|?×ö3|_x001B__x0003_?,Ucd/t?N(0_x0005_)|?_x0011_[ø9A_x0018_?ø^êhpv? É½4Y?ºw_ò@¨?J9_x0011_ºÏ?âv ¢X9?¢Ùy_x001A_^Fx?7_x001F_[Æ®?ñä_x001E__x0001_ä?_x0006_»Ü®W?\A&gt;ÀÎ»?¿©¤Þ÷?_x0002_Plp_x0017_?æ3áI©ö?Øsó_x001C_[?çÃJÚ(?¦÷æQ6?õØ¼ñ½T?TL_x0014__x0005_]z? Q_x0002_p?¹ ½§yü?ÏWR_x0007_	?Ê'jzÍ?_x0004_;&gt;ÓÐ?x¨aL9U?´Yè_x001F_Ä_x0019_|?</t>
  </si>
  <si>
    <t>c22a558e8f9f5521db5d731b0af36489_x0002__x0003_;á´bÍ?/Á.èêw?«ÂmÁõ{?$tUîò?ruJþ|?ÿ¨8s_x000F_q?OS_x0010_qÅ?_x0013_/_x0001_;Â?ø¡_x0018__x0006_}?cìåÛúþz?àc ¯ô³?»r_x001D_Àÿ~~?ê_x0019_½|ö8?cqW'¼×?®4~·w?uFYâ_x0010_?Ð¼Ê_x0019_Ïv?t_x0006_H?(b_x0017_\?È\^½v?û¶Vú?&gt;ùª_x0014_z?Ê_x0015__x001A_¤_x0004_t?ô`·nA?Hû·wM?8ïYË@?×_x001E__x001A_-?ÆH#µñ?Ù;¹_x0010__x0010_?ÃV?_x001E_­?_x0002_ÿpÐ_x0017__x001F_u?§-_x0001__x0003_Ï_x0004_?Æ×Õùö­u?ô£È#ûd?4~û[ãC?Â¼Áuã?EF'Øõ?g,_x0014_$3r?1_x001F_Ó9(?âÖÒet? _x0010_Ì!_x0016_v?Là«üÚ4k?Ïße§$?2×NeØÞ?Òýà£8|?è_x0001_P'qá|?_x000D_³½	_x0017_(r?_x000C_I½¶û»?Á*ÿýá%?ØÑö²®?s_x0013_9,_x0004_©?yuù0Ú?_x0002_KÔ5Oé?ðG@M£?_x000F_Kh?µ*d_x000D_}I}?éUøT_x0014_=?¨ÿlU_x0012_Ä?s,3ÀÚê?%¦ä_x0018__x0001_c}?S_x000F_æc8Ø?²p¥/Ü?Æ_x0008_Íºox?_x0001__x0002_ãVí_x0003_?~Ð­Ìu)?q/_x0019_U?4Ãô_x0004_fY?!¤«¤_x0003_?ößÿnàf?Æ´_x001E__x001A_?K?N&amp;]_x0008__x001C_¬?bÛë"ju?Î_x001F_E,`?®îo­ô?	!Ê¤¨o?¬ËÏbu?È!??t$u?F._x0008_ oR?»_x0016_:&amp;T?`sÂÿK)z?[NU6ÁË?Ðú2w?½#þ-_x0015_}?ÁQSËr?ZV`:Ew?_x0001_Ò_x001B_¦:u?_x0003_^NcÉ_x000E_|?5GGCCx?¤ê(«7g?Wvi^´^?_x001E_×dÒë³?,ßKjVÄx?O}R Õ«i?_x0013__x000B_Kà_x000F_?_x0015_tä_x0001__x0005_¾?_x0001_´'9Ó?ø4tÃÚ{?iyîx8¶r?/ÉÊ¬_x0018_?Àâ_x001A_o?ùÏÔD®?VÛ9Ì×^?7%_x0011__x0019_Ý_x0017_?Ù_x0001_@m?ÍpU_x0012_wøl?Ç_x0002_0m Â?_x0001_~4_x001F_Ïj?¸¡&lt;çnD?|éOL|?@Uo(	?«|eË?ëî§ÿôr?ÿ_x0014_î_x0006_o!?_x0014__x0004_v? u?¡óY¥!?@_x000F_8_x001D_8ár?y^Tþ_x0005_¥?púÿÐ?5ð\à_x0017_~?U=V61?¢_x001B_äK_Ëz?´j_x0003__x000C_×?Ã]8ãâ_x000F_v??°À!$;?HlT_x0015_Eñ? ÷óu?_x0001__x0003_.pµá6?u_x0005_aãú?¨Ô.ÛLÒ~?_x0012_kÒ\¼Öy?§#'T?_x0002_W_x001E_é~?1O-ÐÃ_x0018_?ë(qMë¶?ÑÝ`(¬_x000B_?f_x001C_ÃøM?¬¸8_x001A_ n?¾r½Åæ?ú+oËÂ?é6_x0015_È_x0016_c?C_x0019_X_x000C_¨_x0013_q?ó6|áókh?ªsåQÆa?)_x0003_Ôq_x0015_/?0±íüÇq?õ[É3õß?SÈ&lt;²TSv?2óWQó'?_x0013__x001B_ä~Ù¯~?Vs_x0016_Q_x001C_~?Mî	ò|?8lZíx?/çýp~Y?Ø&gt;ó_x0017_}?\ólãºÀ?_x0016_I&lt;-?T)û_x0015_Ñk?ª,_x0001__x0006_ ?×+²2þk?8@Ø`%c?_x0004_íª·Ã?d_x0015__x001B_¡ÃB?÷_x0003__x0016_lßv?)öâ_x0001_b£M?¯Ï_x001C__x0008_?õ_x001F_°`'u?9Eùfq?¢ðVÉ_x0007_A?¹@lÑà?_x0018_,_x0005_Ì¿«?Ç_x0012_¶«&lt;v?ð_x000D_ó¶[_x0002_q?î&amp;_x0019_[_:?_x0014_Ðì_x001D_?_x000B__x001E_!_x000C_V?®Ã_x0010_´èÆm?Rf_x000E__x0004_Õ {?$ï|µ-ä?_x0012_\ñl]7?_x0019_ÞSÏFç|?¦^ÞGlì?_x000D_8_x000D_-°?+Ðïã?âé©¸_x0019_è?íM_x0005_À?ß-E_x0002_ª?§?ÃØ?Bp÷¬á{?C®z_x001E__x001C__x001D_?_x0002__x0006_Îó_x0005_=q_x0003_? !ü9­?_x0006_P_x0012_µ_x0014_?BÑ'IÙêt?¾Iºf'ç?ý/Ý$ê?å;Å¹_x000F_C?_x0010__x000D_ýXÂ?á4®È?pJ S¢;?eé/_x0017__x0004_½w?_x0019__x0007_V?X?:_x0001_çK_x000B_'?§XIBßÀ}?UÓ$²?"`cÐV?já_x0005_ì½?)ajGg­?,_x0012_ªZþ?¬\ÀàÌ¨n?ÇÆÒ_x000E_ó?]ÊÏ0ô_x0002_?Ø%ýYÆ?òW+ýn&lt;m?À:±H_x0018_?m_x0018_Øÿ?&lt;XX¿ÎOz?_x0007__x0015_WHðr?ï3?þY?_x0010_Á_x0005_®ã?®ý¬¼?"%mM_x0003__x0005_-¡?îÕnÞ¶j?Do¨É²h?ÔÂ2v©?ÓÎSå_x0019_?vý¥_x000C_Û?£ú×¦_x0008_¶?~&lt;~v)?pjë· f?P{æ[¼!?Îãþ_x0015_G£~?Ê_x0004__x000E_é ¿?lwþëm?DóhÔQ?`xËàK_x0001_?¤Ðo­No?jRÒ_x0004_6{w?ZÃ\\é_x0002_w?èG°8'n?Zh¿_x001C_«?ß-G÷?Þ_x000D_+_x001A_ßg??¶¾}_x0002_í?Z¢c/h?ýÞª¶ÌNw?_x0007_ãêJ!*?­_x001D_½#-_x0015_?"É6àØp? ¢_x0019_ÍùØz?O|_x0013_ò?_x0016_s?u½úÞ²?y_x0005_7¹)y?_x0001__x0002_TnÌ±?b½û?:às|?_x000C_¢_x0011__z?_x0007__x0001__x0001__x0007__x0001__x0001__x0007__x0001__x0001__x0007__x0001__x0001_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_x0007__x0001__x0001_ _x0007__x0001__x0001_¡_x0007__x0001__x0001_¢_x0007__x0001__x0001_£_x0007__x0001__x0001_¤_x0007__x0001__x0001_¥_x0007__x0001__x0001_¦_x0007__x0001__x0001_§_x0007__x0001__x0001_¨_x0007__x0001__x0001_©_x0007__x0001__x0001_ª_x0007__x0001__x0001_«_x0007__x0001__x0001_¬_x0007__x0001__x0001_­_x0007__x0001__x0001_®_x0007__x0001__x0001_¯_x0007__x0001__x0001_°_x0007__x0001__x0001_±_x0007__x0001__x0001_²_x0007__x0001__x0001_³_x0007__x0001__x0001_´_x0007__x0001__x0001_µ_x0007__x0001__x0001_¶_x0007__x0001__x0001_·_x0007__x0001__x0001__x0001__x0002_¸_x0007__x0001__x0001_¹_x0007__x0001__x0001_º_x0007__x0001__x0001_»_x0007__x0001__x0001_¼_x0007__x0001__x0001_½_x0007__x0001__x0001_¾_x0007__x0001__x0001_¿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_x0003_6÷_x0007__x0003__x0003_ø_x0007__x0003__x0003_ù_x0007__x0003__x0003_ú_x0007__x0003__x0003_û_x0007__x0003__x0003_ü_x0007__x0003__x0003_ý_x0007__x0003__x0003_þ_x0007__x0003__x0003_ÿ_x0007__x0003__x0003__x0003__x0008__x0003__x0003__x0001__x0008__x0003__x0003__x0002__x0008__x0003__x0003__x0004__x0008__x0003__x0003_ýÿÿÿ_x0005__x0008__x0003__x0003__x0006__x0008__x0003__x0003__x0007__x0008__x0003__x0003__x0008__x0008__x0003__x0003_	_x0008__x0003__x0003_6_x0008__x0003__x0003__x000B__x0008__x0003__x0003__x000C__x0008__x0003__x0003__x000D__x0008__x0003__x0003__x000E__x0008__x0003__x0003__x000F__x0008__x0003__x0003__x0010__x0008__x0003__x0003__x0011__x0008__x0003__x0003__x0012__x0008__x0003__x0003__x0013__x0008__x0003__x0003__x0014__x0008__x0003__x0003__x0015__x0008__x0003__x0003__x0016__x0008__x0003__x0003__x0017__x0008__x0003__x0003__x0018__x0008__x0003__x0003__x0019__x0008__x0003__x0003__x001A__x0008__x0003__x0003__x001B__x0008__x0003__x0003__x001C__x0008__x0003__x0003__x001D__x0008__x0003__x0003__x001E__x0008__x0003__x0003__x001F__x0008__x0003__x0003_ _x0008__x0003__x0003_!_x0008__x0003__x0003_"_x0008__x0003__x0003_#_x0008__x0003__x0003_$_x0008__x0003__x0003_%_x0008__x0003__x0003_&amp;_x0008__x0003__x0003_'_x0008__x0003__x0003_(_x0008__x0003__x0003_)_x0008__x0003__x0003_*_x0008__x0003__x0003_+_x0008__x0003__x0003_,_x0008__x0003__x0003_-_x0008__x0003__x0003_._x0008__x0003__x0003_/_x0008__x0003__x0003_0_x0008__x0003__x0003_1_x0008__x0003__x0003_2_x0008__x0003__x0003_3_x0008__x0003__x0003_4_x0008__x0003__x0003_5_x0008__x0003__x0003__x0001__x0002_6_x0008__x0001__x0001_7_x0008__x0001__x0001_8_x0008__x0001__x0001_9_x0008__x0001__x0001_:_x0008__x0001__x0001_;_x0008__x0001__x0001_&lt;_x0008__x0001__x0001_=_x0008__x0001__x0001_&gt;_x0008__x0001__x0001_?_x0008__x0001__x0001_@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_x0008__x0001__x0001_\_x0008__x0001__x0001_]_x0008__x0001__x0001_^_x0008__x0001__x0001___x0008__x0001__x0001_`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_x0003__x0004_u_x0008__x0003__x0003_v_x0008__x0003__x0003_w_x0008__x0003__x0003_x_x0008__x0003__x0003_y_x0008__x0003__x0003_z_x0008__x0003__x0003_{_x0008__x0003__x0003_|_x0008__x0003__x0003_}_x0008__x0003__x0003_~_x0008__x0003__x0003__x0008__x0003__x0003__x0008__x0003__x0003_üÜ_x0005__x0011_??T"W 8?·Ó~_x0018__x000C__x001C_?¼øÉöv?¥Á I?¼{Ø@|.?i_x001E_$¥H+?ãÅ,}?&lt;vûÞj~?lô¸ÕÈ1r?_2ÔZv?áÊwòÿ?P0	3P?_x0005_â _x0006_ß_x001A_G?îåfe?Øtzc7ãt?Þ]w_x001C_?_x001A_«Æ+an?Yæ¡_x0012_sf?t¶Bvr?k_x0008_¡ü0Òn?2¼_x000C_`_j?Vz«Ó.|?Q_x001F_b=.p?"^_x0002_0?_x0001_!êì_x0001__x0002_¶?d_x0003_f¼Öx?	+è;`çu?Mb_x0018_`Zt?i_x0004_ðd;|?Ô3]?­«_x0003_í­p?yM0if?Þ#*t?__x001D_`7x?±ñÏÝëi?_x000F_Z×^åp?UK½ÚËi?}ðQ°x?Ð!@é´O?KÐe¦3ïs?±F_x0016_ÕZÑ?_x001D_	wêäÏr?_x000D_©_x0018__x001E_{?]?*Á?C6ç*o¸?)«GÈ3Ýu?1_x0006_Ì_x000F__x000C_ê?Þã_x001A_ýW?YµÊ_x001F_ëh?0øK&gt;^l?ûgDDåDP?bjàL·}q?¢{O¸½U?t|Þ/_x000F__x0012_?=×s?ÿ¿$f?_x0001__x0002_h\»_x0019_2A?@_x000B_/neº?7²_x000B_¬?_x0006_Ãv]^_x000C_?înow_x0001_qb?_x0019_¿^~_x0017_?§fÔ¢}?Ô·5"~?2i_x0011_¾ëÝ}?Rªà³Íø?Éºè	ñ?ñ×_x0016_d_x0017_;?QÌ³(é?*ë&lt;_x001A_ç?¶¼!3kw?F_x0013_í§Á|?¬_x0016_1ÝÎ­?íÕ¬÷½?:lÌ¶»n?D_x001C__x001D_5\1?À¸ýtà?¡¨ªï	¢?¹_x000E_Ìýz6?Ç_x0003_ø!\ù~?2ç_x000F__x000F_°_x0006_k?¨_x001A_t?ë·_x0006_°_x0007_?d_x0014_iv×-?ªT+v(Í?$Î_x0008_é4¨?þ£rjÌG?mü*_x0002__x0005__x0015_|g?Ó_x0003_RÓ(?"p¿É_x0016_?°_x001A_þ_x0002_i_x0003_?ÐæP?\´-¿^q?_x001C_ã&amp;FP1v?Ü&lt;X!¥E?ÿ½·Ê_x0012_?§R1\a?§æß94H?üÿæ._x001C_v?v9cK?ìüî@Ci?e9_x0016__x0002_Óõ~?mºÔ2ª?^_x0005_±²_x0004_7T?4¾KÊ0¨j?L£Ò?Jiz_x0011_B?Ð_x0004_!~_x0007_?6ÊIf?tT_x0014_(£?_x0014_ÚÍ«­?¹P,_x0001_éú`?XîmÅ®?I¿_x0018__x001B_y?`òGÓÿ?_x0013_wH÷_x0019_~?æ×¤_x0010_?_x000C_Ñ$l©?SEK÷_?_x0001__x0003__Há!M?Ê®_x0014_$â`?íM_x0017_R­??¨9è¢)?ß	ñü%&amp;u?ñÃ_x001F__x0001_O¢?}AÄfÂ{?z_x0019_:R_x001F_®?'!¡¥RÎN?_x0018_ªÄNÇV?EºÃyh_x0014_?g}T)l?óËÌj?c[Òpþ]?»®_x0012_¤ÛÇ?_x0017_!HhãV?L2[Í?°jÖ,Èd?ÝZ_x0012_?Ý	_x0013_G}D?:vnCÓx?N_x0002_þ_x0010__x001D_~?)s¶ÈÊÁi?­_x0001_­Ù_x0017_m?Úîü?21¢{?Û	Õ1Z£?x}]jl?¹l¾_x0012_?Åv¼ãM~?z±&lt;«'{?Q_x0001__x0005__x0005__x0017_z?z_x001F__x0017_iã	?_x000F_4Wd?5 §ÿ!?h¾_x0012_Ô2?úRË_x0011_Þ_x001F_i?rëjHl?Û_x0005_yÉü?_x0016__x0019_»?_x001E_Ïlùww? iø_x001B_Ô_x0002_}?G'Q&amp;#s?7¦au_x001A_?(&amp;Úì*?EU"íÄ)?ª?öÂ0_x0004_?_x0018_©ú_x001C_ì?Ò4³Ot?þ_x0012_h_x0005_j?´èÆu?;%ÉÃ}¹v?A´V&amp;ê^?_x000B_._x0008_Ñ	?¼_x001F_òI?Ã@«`Sm?JÕAY×?OÃÖòE?_x000B_¤ÔÍYh?H_x0003_zó~?J»Uö?×P±W/z?äÖ_x0011_Áò?_x0001__x0003__x000B_a¢àê?_x0014_ùYÞ?_x0002_Ñ9?0?dì'_x000E_É:F?-Ã9~_x000F_î?³Ê_x0019_ù_x000F_r?VJ_ÂRz?Óu¹_x001F_2?½º@Ïw?,éÒØd?_x0011__x0019_V~ÂÛ}?_x0015_Ýäé_x0013_-?W_x0007_·ºR?!LãÑ_x001B_9Z?_x0008_þ!_x0003_?Ûµ¹_x0012_h?ä_x001C_9*¢±?_x0014__x0016_eGà/?wþÜ_x001B_ì?¨hè_*?ÞGÈ×Ã"?_x0014_¼_x0002_s_x0005_n?cÛh!×f?÷Jn}àø{?-8_x000F_E6 ?`Òë4¸?µ}»_x0005_y?_x0006_,K9_x001D_}?%_x0014_1r?k'eôaÌ?Ì¿ýYw{?-Q_x0017_Ü_x0001__x0003_lZ?%6_x0004__x0002_¥?§¼(	_x000F_ ?¨_x0014_ZÔÑ³?t +n.ÿz?çá;?´|_x0007_-t_x001F_s?uÑ&amp;S{?Ò»»òÑ|?÷È^Ñî£?_x0007_ûcþ?ø¾~ÓwÖu?ÂÔ"KpC?í?ÄÔôz?_x0015_TKEäs?BSJ¢B¬?7-VpK?æ!FB?_x0007_Ñå¶n_x0015_?Dè}N_x0010_2n?æ4£y&amp;ß?JÎùR_x0017_K?¹z+_x0015_nð?_x000E__x000F_4Þ½í~?,3_x0002_Â_x0001_½?Âç7µ~?TÃÌv?¥_x0013_Êó_x0006_?A×G=¿?9j_x0012__x001D_ù?!DÛ¹¤u?8.0AÖ?_x0001__x0004_yZ)&lt;_x0008_?å»â@|?ÅòY^_x000D_¯?_x0013_4g¯¶u?[´ò_x0017_?_x0017_$ØÅr(?($_x001D__x001B__x0001_Þ?Ò;ÜRF?z´_x0002_Á_x0015_s?##4ú~?_x000F_OJ_x0003_¹?4õ @:$n?|`_x001B_Ð^?±m_x0006_Á??^ù?ÙfK_x0007_r_x0003_?±{¤Ue?U+_x001C_Ç&amp;{?H«Ê?·?Ö&gt;ËOêY?Ù"LüX=x?_x0006__x001B_ªî~?¾;îxWt?G*&amp;]f?_x001A_1°¡p??Jrüw¤}?²øõ_x001E_ú?ÃÉñBwh?¤Î_x0002_âSu?þÃWuÁê?º_x000B_V?i½k_x000E__x0005__x0008_cÁz?gÜùÈ¹?íëº¨÷y?\BVÔ_x0006__x000B_?µ°ó?ÞB?_x000F_ÅçÍ?õV{&gt;y?àjbÈÅX?¼ìXFÃ?NR­á_x0002_z?á_x0006_ÿQAû?!ð_x0012_ÿ?ø&amp;K¸R]n?Ì+Y_x0004_{?¸ e['_x0007_?¿"|Rì?íÐc?¯KìK_x0010_n?=éËR/p?_x0018_×É¬Ms?æ_x0007_ã5åu?~Ò`0?IDü_x0003_}?Ubi±Ñ£r?_x0001__x000C_Æà¥?_x0019_h_x0007_{?*±úBm_x000C_?NNàñ?gP¦_x0018_ß{?©$Ûändz?òì¡Ü!`?Öü_x0010_~Àt?_x0005__x0006_lós=_x000C_w?ª;m?d_x0011_Ú "?­Æá{ ?©­ÔI%_x0004_z?/c9ØÀ^s?óAú¹{?÷_x0002_+&gt;q_x0019_??»=BW?m¡Ñ#Í¾?n_x0004_bá_x000B_Õ?CÀdÎÝÓ?''­_x001E_çÆ?%æ_x001A_01»?_x0019_câ_x0004_u~?a]_x0001_P.?\ÕÁs_x000B_?ðlù_x001C_Ñt?w±ÀÌ_x0013_Û?n 6,r}?¸Q._x000D_=Ð?Ø:åâl?Ú¡R;7K?ÆÃ*Éu?áÑÐ_x0012_í q?;YXËyæm?åÞ³v?ó@_x0003_@m´?#ÓÀTYW?_x0012_1­JÊw?£z­4»?_x0008__x0010_²_x0002__x0003_F?3CÕ?±Q?#_x001F_'¶áÅ{?{@ôó%|?M$¦1j{?_x0017_HA7`ßy?¦w_x0002_Iönx?¸ÏÀÅªv?sk_x0007_	}G|?¬á9  ¡?%_x000E__x000E__x000D_³lz?_x000B_õ_x001B_~_x001E_I?8ºU_x0013_¡x?î¥Îß_x0010_Æ?Mi05_x001A_Z?_x0019_QBê¦x?Í±S_x001B_À?á\	#0?ô_x001C_U£sM?%3_x0008_§c?d^ê¹?RiÔs?ÜÎ3ó%9?#x_x0011_·Ný?º£4V@?öÆYð_x000B_|?ªð4T8?¯°f|'¥?P_x0012_3½Í?2_x0001_sýÔÍ|?»_x001D_Íá_x0001_?ßFævb¶?_x0001__x0002_ûUIð_x001D_Zg?_x001B_Z·&amp;_x0010_%?Ô3µ_x0015_«??_x0016_ ÁÇ?:²¢s¨îl?@ë fï?c¬áù9?¨T%o*ó?ÚC;-Äu?Ú_x001C_Ð¬¯t?ZºªÝïF?K+o?fÃà'¤_x0011_?ì1_x0011_1_x0006_?ëÎX_x0002__x0019_Êv?Ó*¾­_x0001_?§ä_x0010_U|Ø?_x0012_­M_x000D_Ls?	TáÅí?%ÞDä't?_x0012_sb±¼x?&gt;J_x001F_ÕW!w?:,*Úä±x?Á)¾×pÝ?ù_x0019_!Ä®¸u?0÷Äo:Ï?ò./P1t?¯r¿ä+Ðd?sV_x0013_?_x0014__x0006_f_x0013_t¡?_x000C_£¨7¸}?_x0015_ÑÏ_x0002__x0008_'`?_x0005_ögcÄ²?wüß²W=i?J°47~?Ð^5F_x001A_e|?òñù`f?y±ËÀ?*fzõs?_x000F_N_x0011_£¦Q?ÁÚÁJ?¡BÛÎÍ_x001F_y?£FpçÍ$v?8_x000F_^øgt?~N_x000F_¨º?_x001E__x0002_¾«`Ik?×:ç¦ Ä?_x0013_VýÄ|Æ?ÕOá_x0006_·ö|?_x0017_)_x001A_n?W_x0014_ûEÚò?´R_x0012_0é?A*Þ*Rf?5q	û?¦GÒ·C?_x0003_£dï&lt;?å7ÍK_x001C_?zRÄ±±?%_x0007_Láâ?ä2ëv?Õ=ïû_x0001_?c_x0004_WþÝ}?yt&lt;_x001D_b?_x0005__x000C__x0015_1ä-µ~?~' 6ûP?þ4ë ?_x0001__x000E_¬_x0007_y?_x0016_(_x0011_Hüp?]ÜFÈjK?;¯?·_x001C_t?-hÂx÷#?âcì3ü~z?5Ô{3Dý?}ê_x0006_ ?8±	_x001E_È?3,¡ë«_x0010_s?a8÷å?×@Ña?#Ø`t?ç_x0002_ÅäÉ{?ÖR7Ë_x0008_]?ý_x001D_#|Â~?FÃP	?ªÀ¬ÝÍm?YÒr)Î?Týµâ¤1?_x0004_ß¥-ß?IØßqg?`@_x0007_ëup?R­7y­v?w­Bß3?¯_x0017_a¬_x0003_?VZn,_?i½d&amp;²ôy?§_x000B_Ò_x0003__x0006_¸¥? &gt;|­0³w?#ü¼ ?Å;ß´_x000F_?s_x0016__x0018_nnÈ?_iº£V?ó_x0016_ÕÛjR?_x001F_Cut~?_x001F__x001D_o³à¨|?ßÁM­O½?åoè´Qt?ÒÜÊ7ÒI?_x001C__x0014_=rZ_x001F_?äì&lt;l[_x0004_?_x0002_¹öÝ_x0014_?¼½?è?_x0006_26&gt;Âf?Uãúq{?Ao«÷°_x0011_?_x0008_m}7%Fg?º_x0003_{`é2w?l±Útàf?ê=_x000F__x0014_Ô?£øàr¸À|?¿ê$F~ú?f_x0016_Ì?¿ø_x000F_f?°_x0005_{_x0001_2w?ÖIì¶³£?M&gt;M_x0004_Êkx?/|5Ú_x000D_?¥_±_x0008_+s?_x0003__x0006__x0015_w5Sh?¸_x000F_Ð&amp;o¬?W±qm¢ú?r|öò_x0004_?þO&amp;i?~?I_x0018_pAR_x000E_{?_x0005_ÈU-?ä_x001F__x001C_¾c?¨OßÈôÕ?cÕC_x0017_úYw?åGb§]_x001B_?³Æ¶ÿ ?ã¾ñú¤|h?æßèäz?ìF&amp;_x0018__x0003_ÊW?R_x0018_AÞÒ?zNV¢?Óþ¿|í¥v?Mt_x0001_7ú_x000B_?UëÊY@b?ÐÑI¿]?Æuvm;o?ÎÒ?èôx?ªrÝf_x001E_|?MNÞý6Î?û3ÿé/ b?Èm/_x000E_ ×~?_x000B_çÒ_x001B_ÌÉt?ðsI_x000F__x0002_?_x0002_¨_x001B_G?¾Ä_x000E_Â_x000B_ö?´êm9_x0002__x0003_|ít? _x0017_ï¾­s?@ð 9_x000D_?é&lt;q±A¸?ämo_x0013_ò?^_B¬»?b_x0013_R¦?_x001F_ÑO¢¤ }?Ë_x0013_i%?|2XB?èêA~_x0008_?__x001B_÷pÉÐ}?Ïé´(«?xi_x0013_â_x0016_?­?~_x000B_P×?Á_x0019_ÌxÒ?5_x000D_L]_x0013_#?QÈ¶Lò_x0018_?|D¡3_x0004__x0007_w?ÓÄ0teã?1~ ãI?¶·å¦vi?ëiHE#·?ñ&gt;_x0007_á§x?_x001D_ó³_x0010_!{?_x0016_Ð]^Cì?&amp;@_x001E__x001F_Óè|?_x0016_í_x000B_k?wy?²1­_x0005__x001B_on?ìÆ_x0001_ZÌl?×]_x0005__x0001_ ?2# áÜ_x0003_?_x0001__x0003__x0004_­óBé?ÁVUú?öO3Å÷©?Tµ_x001F__x0007__x000F_x?_x001A_³ðW_x0002_Es?daU_x001E_Ry?W_x0012_­ý¹Ãp?m_x000C_U_x000C_p?nmkR_x0006_?1lhB¨_x001F_t?8iæB]ó?~ææu*y?ÛJ,_x000B_Aá?xi%³I?PTô_x0016_?ö8ñ _x000B_Û}?;ÆSäW?»._x001E_n__x0010_j?(d_x0011_Ð?_x0002_O%7»É{?l^÷f?¢ Gð0?!&gt;·_x000D_â:}?­÷8ã·®r?ÞâÅõÑã?!Ü_x0004_Û¸?×©_x001D_Iº2?0auw_x000B_à?ô~&gt;L?&amp;³2Ræ}?U	_x0016_Ñ?Q_x0002_¡_x0001__x0007_¾¯?_x0008_ÇàÌüè?_x0006_pá_x0008_pëq?M_x0003_ÍÂî?_x000B_¾_x0010_'?Ë'@5¿~?OÍj¸Gí?_x0004__x001E_¢Ã_x001C_?Ð±^I_x0008_Ô`?ûÕðæ²A?Û{¸G_x000E_?Îýì­æw?2¦ñÁ_x0013_?(_x000D_LÃÕG?¥©¡lîó?¼_pT¶Xv?û_"é-s?_x0016_¼äÃ0|?ï/__x0006_NA?¯!Ô²V_x000E_?Àk@_x001E_\p?®&gt;!Öt?x;aÆ9Ä?qÈ¯òzá?&gt;ßÉê ¼?_x0007_ýoÇ#N?JkêÞ·Hw?çÍ¢!zl?Ð@÷Èe¢?_x000E_	à_x0018_s_x0015_?yïQ^°Õ?_x0002_}Z_x0005_s?_x0002__x0004_PÉKÍ¤?úôý?õýÀÔ_x001F__x001B_?_x0010_¥_x001D_ÍÄ_x0019_?±;ä¡t×n?ó	_ÒUjt?-L_x001C_%½_x0015_U?_x001B_)%v?m{µo?Ä_x001E_¼ÃÜ#|?iv2ö ß?úwR~?pïK\µ?µµ©Âu2d?vºóT¨x?_x000E_tôq|v?_x001B_~_x0014_Rmx?Þ!_x0001_|?E_x000B_._x0005_Ys?õ+@¤c¤?Ç)L_x001D_kÚx?«©g?Çvç_x0015_ ?°k¹xÝe?¹èD×©?û»_x0003_5&lt;p?-k¹@4?Hª_x0012_à_x0013_#{?É*»ñ ?Å¹ÿø?,¿.¿Ó}?_x0006_K@v_x0005__x0006_Û¹?9×¨_x0018_?Èí¿q¼7?·_x000E_cx_x0002_õ?&amp;Êe_x0005_0o?ÂÀY¹s}?¼°`oî7?xzÐ)Lt?æû(ó_x0003_?_x0019_&lt;+Û_x001A_f?_x000F_Ë;ß­S}?~¿aÎY??6¦Î¹¾x?z1zuw?HÚ_x0012_íP?É&gt;S&gt;ûv?_x0004_¶Xb_x0013_?_x0012_$*Ü¶Ib?È_x000E_½ªGÁ?{P_x0001_Âß?¡eÐ£N{?h^_x0003_;æ!{?Í_x0006_¢$Ú¦?(i_x0019_ò_x0002_¥?8`_x0014_Ì_x001B_?çhZ8?°¥Ø¬l?_x000B_jÊj¬ï?	_x0019__x0006_6¶?1dþ­]?_x000D_,é_x000C_n¶?2`l4_x0011_n?_x0001__x0002_æ¶{ð!x?]¼öN§y?`9í%c?ôÆ¸Wdy?¯_x0019_sæm?×¼øöýõ?AêR_x0017_~Ëa?³mä¤ÃA?Ýeï°m²s?Â-_x0019__x001E_`?êõõàZ?Êòa_x000F_[? Ð [Z?LvL,IÊ?é¼ÛQ|h}?_x0002_³_é[x?¬¾bg«p?:_x0003_ 6-?Ä,SìwÏ}?¯@¹ªOÖb?mòGïÒ?`µ_x0004_´U?ôüÅ_x0010_?9}?wIþÅ?r_x0006_n|-n?imãû9_x001A_u?¤_x0006__x0006_Ñã?]¡_x000B_L©J?âÍÏmñª?5»_x0005__x001A_?ºfåk?Æ»"_x000C__x0001__x0003_½?±_x0004_xØ_x0005_t?_x0005_Ä2Ö_x0010_?_x0005__x0002_R_x0006_¸_x000D_?ï_x000B_â_x001E_Ü_x0004_x?NP3s?/ c,¼U?äÑ{qöz?aü_x001A_HS7?WFuè_x000D_s?_x0018__x001D_©Ã%Ê?¯ã57IÈ?+Xéí?_x0008_V_x000F_0[1?Â°_x001A_Us?RÎ_x001D_S?%°Âp_?y_x0018_^æp?7iiãât?ã_x0004_ÎzÀ?.¶%ºK?}&lt;e_x0017_ã?îc¥«?"ÿ?!Ù¥Â;1?ÅÁòý?Ö¶ÏÝÕ?_x001E_#þÁ(?I0ZÉÓª?²jgWÄÈ|?T(×Zò#?úr_x000D_±#ú?_x0002__x0005_²YU·?ôÙ	h»?/H°{Õº?MÝn/M¾}?_x001E__x0019_÷ýÄ~?ôV)tÎÞ?+n°q_x0018__x000D_}?CUÇÕR?xÈÇ?ÍÊ¬_x0019_Wá?s9g("_x0003_?_x0015_-m§_x001C__x001F_?qD¶rk?_x0014_l¨¼_x0019_'?wàéâ&gt;ò?Rk_x0004_-fn?hËó?_x000F_º__x0001__x0017_c?-Ò=Â:t~?õÎ¹+_x000B_7|?è&gt;ðl²`?½É78?¢ä_x000F_9	?8Rb_x000D_0?ù¡#Næ_x001F_?_x000F__x0008_½j_x0002_vl?_x001A_à!^Ü?µÃKcÞ·?_x000B_-_x0002__x0003_û?MË¾_x0006__x000D_v?¨KÌ®f?°_x0018_!_x0004__x0007_ª_x001E_z?Rzâ_x001E_ª?_x0019_a¾\æ"?ð_x000C_*±-?QW0Rÿ?x¸J¸UÔ?h~ÐLx?§ë_x0004_ÍÅy?_x0012_ËJäú?µvÉÚµ?0_x000B_ÑNÃuP?Ñð_x0001_ü_x000F_?U_x0012_I_x001F__x0001_?û¡ìI_x0003_?Å_x0007_cD¡4?_x0012_²^O_x0002_t?½óì®4O?àÑ_x000E_ªÿ²?Ëe1Fëx?®Wª_x0005__x001C_ }?ÚæHÚ)O|?_x0007_}ÇEË?ý3_x0007_;p}c?_x0012_Ä.7nB?á_x0006_Pw_x0019_\o?+ÚyÑßµ?_x0004_(É~?BóÛZ__x0007_?G:/0m?ü}_x0017_L.?þ_x0016_òÆ?R+µ?_x0002__x0003_*CÃ§_x0001_?NÛøoÅy?Ü¤4ðµ{?|Ðd&gt;l?_x0002_PÅ1Ê?qb;HÞs?Bºuám?úOog?üüÿ¿_x0001_?_x0011_E?)w?öËùø_x001E_?	_x0007_ÞZ_x0001_ii?Ö´  %?ÉªÑr?.ÖÒàò~?X_x000D_¸¯jEx?7_x0017__x0004_è_x0008_?pAy\_x001B_`?Ü_x000E_¿_x001F__x001F_:w?ënÊ(?7¨_x0011_ä?ÊÏñÉ2?_x001D__x0006_1ÃÍU?´n_x0014_2¤_x0005_?_x0017_#¦ÜÌ?û÷i­Æ?äë'Âq?úEGî\k?ðãÔXÌ_x0014_}?Ï_x0010_ãÏSx?g_x0012_?Óþg1_x0005__x0006_}Yy?v_x0004_©n?t_x0015__x0019_©ÀïW?_x0014_[w_x0005_à:?ÞÝ,Ý_x0016_mi?_x000D__x0015_û@¢_x001A_?wÜ_x0008_ïü5?|5.ßê$~?Uyã±tu?/_x001B_VÀq|?T8A´{?_x0014_zì ä~q?_x0001_]_x001C_ð{?U_x0016_\±G?¤cêÈm¿?Î9R?³I¼´@q?~¤¡H?P_x001C__x0014_:§?ü5/·v?OÝ&gt;V_x0006_?Åº?_x0002_X?©ò_x0003_ö7)?÷§gÕW`?r1¥j?W_x0002_ÄÕY?³¾[1F1?6ÈÑ½Ìn?X×ö&lt;r?L¢_x001B_xJë?_x0014_Ó!H×z?[¦_x0014_Ìe_x001C_?_x0002__x0004__x0016_§f_x0011_´éy?_x0008_#Î~3x?¤#W_x0004_«ì?¤þLÃÓý?æDZ{-h{?_x0007_ÙkT=Þ?ö@äÿLÈ?`Î6_x0017_¼?2N_x0006_R&amp;Ü?p_x0010_)óQ?ã S_x0014_¶ð?@dÓÎ?y@3a&gt;Ô?pù!|?ó¢N8?_x0002_c_x0001_J?6=G_x0006_n?·¤_x0011_ÎÛ_x000F_?_x0012_ÝR_x0003_â?V0_x0005_öÁ?_x000B_0â6&lt;Z?G 3qËWf?3ì_x001C__x001F_j¸?Vm`_x0001__x0001_?O_x0019_ìã_x0007_?_x0004_8ª5t?éGLr4t??ÜB?þB^Cà?dIêïv?ß"_x0008_?çÀn_x001F__x0002__x0003_Ô^?=S¨?O-+ì_x001C_x?_x0018_8¿M+o?ÿ@_x001D_%á?°òkU_x0005_eg?îá*Ü_x0019_?f?©8Ò¬{?_x001F_Çx¿M_x0013_e?C¡¼5Sh?]ÂtjLÍ?_x001A_À¿¹?/èª»Q?_x0010_z _x000B__x0017_?/_x0005_§àã?°_x000C_²-&amp;Ë?®+hÍyv?Íi__x000C_?BÞ&amp;ªiÛs?_x0001_ë_x0016_KfVc?¬ëû@_x0003_?zÄ_x0006_iû?VX_x0004_­U?(¼_x0018__x0006_?_x0016_Ø¸v·_x0017_?¡HGÂÐP?´Ôü_x001B_ò?ù&gt;×C_x0004_?r_x001D_dÝÈ?IF 2ð?EuU]ª]?Ä¨_x0010_ÔÔâu?_x0002__x0004_úµ&amp;3Ê}?§þW_x0018_&lt;ð~?YÆ_x0011__x0004_U·p?ZU]_x001A_?L~&gt;y?ï÷8¯*.?¯úAî?!ÛR&gt;ç¿b?û©Î_x0001_í~?T_x0010_ôîÀ¬|?t_x0004_;¹?âí7Y7~?°N_x0005_V ~?b_x0017_ï¢Ù?ìEÄ7n}?@_x0019_²z×V?Ým_x0005_b_x001C_?áÞèæÎ+?pz +J?&gt;Êúç#f? ºÄÜÕj?EI¾Ïd?N-"I²_x001C_?jõ#_x0003__x0019_?ïÐÉÿ¢?¨_x000C_"_x0008__v?ÞÇ´XÖE?ãWÇÒ¾-?é|zæ	?æh-Ì_x0003_ó?rÂ_x000C_ÂF?Ç_x0014_=8_x0003__x0004__x000D__x0018_?7_x0008__x0007_ì?a#­r]y?½#6_Fgt?à,_x001F_'?6¯ÿ_x0016_5}?ââp_x0019_Ì?¡0&lt;Ý¨Î? ËÛ/Y?¥_x000B__x000D_hÇ}?o_x0014_	sË_x0005_?&gt;WF¡±?ÒÒÒ!ð}?îþq×´w?È&amp;@o_x0006_?_x0002_ó@d_x0011_?4,âNw?M?`öIär?&lt;I8_x000D_Zm?sÕÁ´p~?S)ÆwÉ½?_x001A_I_x0012_®Ú_x0001_x?\Wi-¢?i6ÏDÍÈ?üD_x0007_7á_?g_x001D_O)_x0003_?_x0011_!pã~?oÛ¸x_x0016_H?»ß2×AÇl?¤¶õZC?§R(_x0017_¶Ft?_x001F_R_x001B_©?_x0001__x0004_D_x0007_w·÷î~?1³s¦_x000C_s?j°¦i|]?_x0004_àx0_x0015_¬?¿}út?(HUF^?U?z*#E?&gt;¼_x0002_o?1_x0003__x001E_W;b?!ÑÌU4n?_x001F_&lt;j_x0015_{ê?Â±Ð¶Ðåq?m£lC_x001C_	|?¿»¿Ô?zÜÿ®¬?#P_x000D_¼Ës?;_x001C_V¼J¿?A(C_x000C_9?¯ì}9Mu?¥_x0010_m|&amp;?¾­®÷[?(ÇB¬Ty?üÇnÌ´î?õbÆ¢_x001F_n?i*SzÀ«z?$_x0016_ïï?bá¥Ðfâ~?¸_x000F_W}Ý¨?_x001F_Ì_x0004_?~s$Zà_x001C_|?!â,jçL?ÝÆ)_x001B__x0001__x0002_WQ?ý{Ô¶?Ò_x001E_,íP_x0016_?ÍÙ_x0013_Ý~?il_x0015_ª«?Ô\ß_x0007_Ü?Û8I#Wò?ÑuéWÀ?_x000D_ÅæMÜ_x001B_?X_x0007_¯_x0011__x0016_M?Y×ê{?òj_x001A_A"?r_x001E_Îþ­e?¨ÊÄ0?;Úz6.*p?½p0hkö}?»æ,_x0017_ª{?_x001B_®,Ô?§Ä]ç_x0006_©{?ºçôK+u?ÄÍª»_x000E_K?°Áªê?_x0007_R"¾_x0013_?lÃ5&gt;ëÉz?|3m^¬Q?{_x000B_Ñ©µ}?rüÒU-ðn?ñkO_x0003_x?¨.ÜÅîâ?þÅ{qq?X _x000F_=¹u?»¦zùúE?_x0001__x0002_öÍ¤Ü]f?÷í×M?ÿS="ªx?fíì_x0002_òùv?B¼D=¶ª`?T&amp;_x0014_Nòý?T_x0006_vE?%¬|Á_x0015_%?_x0019_¿NÛ(?fYK_x0007_²t?µ½W¤ÅÁ?yØ'v_?»è¢©@p?`uCÈl?·ÞÃ_x0016_D4?¥_x0004_ÃU&gt;År?_x0014_³JÙW?N¢Â¬Á?3Ä¨Õ(:}?&gt;X³ú_x0007_ß?ù0_x0015_1_x000B_?J.ºR-[?¼©À_x0019_Ú_x0015_?Æ)ò¬_x0007_|?_x0017_UlÑX?Õ?_x0018_6?ëY%vG?_x0016_¼_x000B__x001F_i¢u?ñóî_x001E_	_x0017_?ëe&amp;÷y?Ò_x001D_Z:]@}?G¸MÈ_x0001__x0002_9ñ?½-¼_x000F_¡þg?¤«íí£q?ODu?ás_x0019_îªØ?_¸CÕó°?	M_x0004_²Jm?3_x001B_rW`O?ÍÉ_x0014_½?_x0015_²_x0017__x0004_ù_x0012_z? JvFp?	&gt;!¹Ã@?©æ~=Lq?hv_x000F__x0008_û_x0003_?·_x001A_íqy³~?&lt;uÆíºq?¿'®l&gt;~?wè]¥_x0011_Q?9/wë«?ÅkL03w?¢Å&gt;_x0006__x0011_?|_x000D_0UÝC{?÷LÀê_x001B_?_x001E_æøÂÿv?2÷^Lü?Þç&gt;#[©?p'ÒÎcp?Ñèá_x0010_u?À5_x0019_u3?e8QÆ_x0007_"?åÈ_x0010_$÷[?8+â7@?_x0001__x0002_»µAlªk?	Ú±ÍSü?óe-_x0011_Ãc?»·&amp;U^y?"@Å0=g?R¸_x000F_+_?®Ø§Õ¨Ýx?E_x0017_îe~P~?Ò.ú8?9þ1h0Ù?_Óh½_x0007__x001C_u?=\»×h*l?zb¨._x0004_P?ôµ_x0004_{/r?5){Ñ|Õp?pYã±?0ö:¡sÆp?Øè×Ï÷_x0010_?ÆÄÏ§¾Cb?æûñ_x000D_Ýå?òìé:hs?Q_x0005_~ò_x000F_?X²­ÝîÍy?{?k&lt;?Ùv__x0014_¸??è_x0019_`q²?±VQFI[?_x001A_ìh_x0008_z?§©xSíw?ÁÓ]àìh?Y*×{_x0013_?ÛîÀ_x0001__x0008_¨o?ç|ñÃÈ?3#ÓM?e?#ê6ªl¼}?£À&gt;8_x0014__x000C_?Öôù6~ó?#å³º}_x0017_?_x0005_q­ß?_x0010_b_x001D_ _x0014_î{?ò«ÑÑ?/^êÿV=?_x0018_¡vÙÈ?U¬³ùè?ÚëåÄE=R?J°_x0002_Oø?2­×?5kò}~?:Æ,õ_x0006_äv?^Le&gt;¹Â?n[ñ_x0003_8?¢_x001F_ù2i?Ó_x0017_:_x0017__x001A_|?_x0004__x001D_ßõpo?_x0007_Ü]»ë½{?Ö'_x0017_·B_x0015_?n_¿¤PÕ?ûÂ_x0016_F«_x0017_?Îõôì·?,7ò¬?ýÒ®_x0018_G&amp;?¾è)ùó|?¨nK£_x0005_|?_x0002__x0003_`ñ¡n_x0001_Rw?V_x000B_[cp^n?pmë_x001E_lè?y3¹_x001C_{ÌZ?°åÑ©¥?7gÅ4v_?Üµ"0¾]}?þ_x0016_g	}?Mßà¡dÙR?$_x0005_Ì	¤?r_x001A_%.{y?ßß;ãDZu?_x0013_HûíÖ?&gt;D ? Ý?éñ_x0005_¾Uû?æól?y6`¤½?êwxiõl?_x0002_R_x0014_o?_x0018_¹&gt;º?_x000E_o^ÄÏîv?	ºTU±?ïr±?Q_x0013_V+ý=u?â&amp;~m?'_x0001_Eðâ\?ÎÁÎ}z?Ã2}FX? _x0012_p_x0017_?¯¤X)U?_x0002_¥_x0016_ëÿ?_µ_x001A_n_x0003__x0004_}¨?u_x0008__j¯þw?ÉÕlX÷}?ßÝ¿l®Ú?J&lt;_x000F_Ew?$_x000C_Ù|1?_x0007_ÃÿW@ºw?¤\o_x0018_P$?ë@¤ªÊh?¶¸-ìI6x?_x000C_©r_x0001_d?p_x000B_IÜ(r?F_x0005__x0018_àÇK?_x0018_y_x0011_ýBä?×)Sy_x001E_?_x0012_|ëÍ¯_x000E_y?^·#_x001D_z¶i?:r²ðz?^°Ì¡?U9M_x0010_¯/{?¾&amp;]o_x0018_u?_x0002__x0014_t7Õ_x0003_?¾éå?&gt;?	¤YÁÝ=?^Ø©4¸ä?äÈÔý~vQ?Ì_x0014_m_x000B_Ù®?`t¸_x000B__x001D_?)%edÐ?Uú_x001C_­Üá?&gt;_x0001_mGU?X±]a%fq?_x0001__x0002_)p`ùlf?M)õ4(?ßeðî_x0011_?1°vyî?çÝçAm¡?X·ÓF?ùþ_x0003__x0016_Ròj?L 5_x000E_®LN?­F,Ç?_x0016_Bjäîþ?äª~M¾?©Û[¦»_x0004_?'Ú×BÚ_x0005_?ÁcãA¬òg?&amp;_x0004__ä?À_x000F_Òx%»?¥;¥¬.Ë?ô.MÆx?Ç3_x000F_´¥¾m?ÎÒ/ý)¤?_x0013_¤øÚ³fw?ùh±0»_x0012_? È×MÝz?h: JUw?ò?]e(v?GÜ$!¿e?û!÷iB}?þh´_x0003_SÖ?9µÜÎÅ?ý×ù=?' ¢N_x0001_è~?_x0015__x000F_MA_x0002__x0003_W?rcîDXi?_x0015_Éùá2?_x0017_x_x001B_ÓÑr?éû÷$?º_x000C_½,_x0001_²t?Ê_x0018_»6w?{x6Ä;_x001E_W?"U§Bgl?ë¸®Ü_x0008_?ÿ¸%ª?ÜiñA|?_ã7²_x0013_ÿ?ÚdsO²_x0005_u?ó¯28³l?Y)G5?-'µÓ?0îô·?_x0010_i_x0015__x0004_¹?½ziÁt l?x­jÑÚb?úÔ l_x000E_!?S@8¡é_x000E_?î_x000F_|þ»?s²ØN³ ?![XýÔ?Ãöü9oñ?Ù|_x001F__x0019_Ù#?_x0014__x0003_÷Ç×_x000C_?R/êN&gt;|?G`©x_x0001_ÿ?­$Î»rU?_x0001__x0002__x0015_z·Ñ¹ec?_x001B_BÑ(!?X_x0005_Ø_x0016_=Õ?¬C_x0002_úk?°_x0008_ùe7?%G_x001E_ÊC?Vâ¥tû'?Z`©æ5Êm?_x0002_ïâ_x0008_?Ñze|~?_x0007_'J`WI?_x001C_8çNº~?«bë¦@\?âõÖ't·?i»TS?Á²£Á½¿?¶yna¨?|ôÆCO?c_x0019_ë÷¨_x001F_~? À¬n°?ÐD²+_x0014_)?Ðó:E&gt;?Â­´ _x0003_e?¸Å_x000D_È1{?2ÄñáG~?ÅÖdSÀ³?ýK@ÍB§r?­¿Õ¢?4Ö_x000C_È×x?hPÂ?÷_x0013_ÔÏÍ?7ö_x000E__x0002__x0003_E_x001B_}?_x0002_À_x000B_:_x0007_ÆB?Á}âYpÉ}?§Mô¬^?_x0013_&lt;$_x0006__x0007_æa?Ãªü _x0010_(?¦ï,K±?àÌ?¦vO?Ê_ckÌ?V× 6'_x0014_?~_x0018_±Ù:?E@_x0001__x001C_tq?_x0006_¡9u?KYü¥=_x0004_?_x0016_YªÇÏd?_x001D_¢c_x0008_g?PV¥Ì_x0010_x?Û¿o÷'?¢(ã{J?ÕJ§ÆÉAd?_x000E_tYñ\s?m¿Ü_x000F_8º?s&amp;!_x001C_^Ã?ë_x0014_JÅ¢?hN«_x001C_(Z?(Ë_x0010_¼_x001E_îg?T	_x001B_øÅê?ÑÜ*Rúá?é{çh_x000F_?FýÐ+¼"^?%¹Nü_x000B_}?§mû_x000C_Ù?_x0003__x0004_×lM¶Da?bOuÐo_x000B_?½:üã?_x0002_¥i_x0018_l?Ô:têÊÎ?_x000E__x000E_Ê_x000E_|?u)òuo_x0015_|?Ä=&lt;_x0019_[L?P]_x000E_µÛ¬?Ìs_x001C_ÌÓJ?{3ì_x0013_M?àp¾RÌ_x0018_?_x0014_ý¬ï¥?¼Êðþ_Üi?à®;×?_x000C_ã_x0001_áòÏp?§»Qé?#£_x0006_¼4?/VÓSç?þõæ_x000B_Ú}t?tXxôF?OÌ©t{ q?ÖÜé_x0004_?ªò÷·&gt;kl?8Fh*sá}?^^½¯?9î¼·.y?KØ_x0017_YHz?\vØ_x000D_T_x0004_k?çéy3¹çS?º¿íõªx?ÿÖñ_x0001__x0002_TO?+¾_x001C_Pz?_x0010_³»p?_x001F_C©ý&lt;_x0002_t?³·H]_x0013_x?DC_x0002__x000F_T?[_x0001_B(?Âi¹Áúc?_x0006_g|!?@_x001E_5Üt_x001D_??ÂÄ¯ÏÑ?b¢æþt t?f_x0008_òç@3?jÙ,hN? ð,¡s? n:_x0011__x000D_º?M ¤_x0003__x001D_D?¸¤_x0014_Ü×_x001A_?[è?¿þ?¢¤¬Fv?yÑù°v?ÉÈ|Í³w?`o#|_x000B_i~?ª0Ý_x000E_®?_x001E_s14L}x?Y$_x0002_Qãuo?¶Y:ÃDE?ä_x0003_¶5÷ñ?º~lÀxÛ?!álÄ¦?_x001D_¥_x0014_yj:p?½_x0003__x0014_p.?_x0001__x0007_XÒ_x0004_Az?Ç¤pV_x0019_{?ìÚÐr?î_x001A_hâIj?_x0006_àÅ»ª?GyÊ}H?&gt;³M_x0015_Ó?Ú~mø_x0011_?§/{[³?Lü}uz?_x001D_Ú4hs?O*8ýÛÎ~?{é_x0001_G·9t?«_x001C_Ä·?=&gt;#_x0016__x0005_Èu?M7_x000B_¾,?rò_x0006_aÎé?Ó¾ _x0003_gP?(÷îÚ'X?Nrª'On?¿ê,yF?¢pM®O?:Â&gt;^­?_x0005_zkìíÒ?¹îÿ_x0002_ù¬?nîÍèH?¦B_x000B_5z?qÞ_x001E_+|?³:Äÿ:]?b].ã?_x0006_ñ&lt;åýly?_x000D_{·_x0001__x0002_£¬y?_x0011_}È%Q?¸4cl_x001D_?åÈÎ_x0013_u?Å¸5_x0016_(b?­_x0019_$w?_x001F_ÉL7_x000B_ì?ÅóTÞ¨?]_x0011_çUT&amp;?älú?_x0008__x000D_=Mü5u?|Ú¡$2?ÿOÌ±ó?@_x0013_lÂ}?ë/m«?ÜeÑ²hÿ?ÌØ¿ù?æÙ½r?FòLZ{&gt;?ù¤_x001D_ÝH?_x0005_ïS2?æåHø_x0013_õ?ú!#ûõß|?á¸ Öcx?[3n]ÓZ?¾bÜdj?0nÀk2¬?^QQ?_x001C_ër?^ô¶?úfÐÈÀÈ?g{¢_x000E_?_x0005__x0006_ø9&gt;? _x0003_ð4_x0010_l?¢z2ñIn?2I&lt;)õÕs?èê4ö?DÆ`ßâ_x0004_?{q·7ñA?ÿqÝ_x001E_ÇHt?J_x0002_î¯ë?_x0018_2_x000C__x0002__x001F_h?Ç &gt;¥?"=Ù&gt;?#·&amp;0X?x?uÖlDS&gt;?y« Krc{?Ý3Ä_x0010_¦´?üÈ¶_x0019_¹_x000C_?öôá_x001F__x0008_?_x000E_ H1+?¥,t_x0005_Ú?ÙÛ¡_x0016_xÄ?©Ð_x001B_­ìs?jc¢¸P?±éß&amp;Tm~?o®_x0013_º¢?¶_x0001_(2¤«?_x0017_ep¿`?2Q·}ýVn?«Ì_x001E_±ä?_x0006__x001A_V ò{?!Î_x0008_µ}	?ÿ×}O_x0001__x0005_¸$w?¤½_x0019_G|?Ç_x0003_~ô¤?ã¬Ðþ9?tI_x001A__x0001_§ð?òëø._x0005_?@f4LS|?HàU9§Ùu?[@}._x0008_§?­[Ð{H3|?þ_x000D_$ÖYèu?ú/_x0004__x0002_-²{?=äTcÿÅ?w!¶ô 9y?ùè½ç.?º3_x0010_Åµ,z?ç_x0006_´e_x0016_r?ð÷s;.8}?ôN_x001D_ç`·o?ß_x000B_{ÎÍ?Æ,xB_x001A_?¥_N»?DäIey_x000F_?_x000E_òDO½·v?_x000B_ñ/¨_x0008_d?ÀÀÒN?×ûwËsî?_x0001_Ã_x0013_a¼_x0011_q?þÂAÉ¹å?gQÿJz?&gt;"Ü`_x001A_x?_x000E_¶~Æo?_x0001__x0002_Ðd-_x0012_z?Ø_x001D_ÿN§?&lt;_x0001__x0007_\ç~?C1¤_x0017_ô?íôí·G?_x0016_._x001C_òOî|?_x000F_Ý%±'Æ|?6Ó«NP?ÕÝ3?:ùHþ=?5!ÓiE?|8_x0017__x001A_~?_x0005_¦«Dt?}.J_x0013_â\~?Ö½\ÿq@x?3;p×_x0016_Fy?È_x001C_&lt;æ°Ä}?4WÎ9&amp;z?åiHô?ÀÉÿ®d'?mVÅebª?7írßØ~?.RhÏïÞ?_x000E_³wk`{?ç×Á³Éç?AiÝ?é8ÈÎo?1¬}_x0015_?9sÒ0úy?_x0005_ÞüâÍ»w?Eû;n_x0017_Y?\±ñ_x0002__x0003_{_x0002_r?&lt;Ë¥Dâm?_x0007_Ò!GS?^&gt;0¼Ûýo?ÆO_x0001_fuh?¹¥_x0007_¿_x000E__x0015_?m¬?}?s?&gt;¢%Òh?7©ò¼*?_x000F_¯ÂWu?Fó³hÁ¨?@_x0018_È¹­ÅL?R_x001E_ª¼?ë_x0007__x001E_j^4?_x0003__x0018_~ÌÆ?%þ®ïüð~?K)/{Ò_x001F_?ÿË:Çjv?m.Ü°Xb}?ÕIÒs?í7ÉÞØ{?%KIG³×}?Ò_x0010_~Dy?_x0010_µ­}¦_x0011_?ìGæt?TÑ_x0017_Rø?¾½_x0002_iEw?Æ5åeÈÜ?_x0010_T°æ±r?nzñ_x000D_û?5;ØJÂ_x000E_?^T«æu?_x0005__x0006_.zr&lt;_x0001_¡? cuÇÖ?_x0001_;ß_x001D_ýy?XÑ¦^¥Öm?ÙVÍùï?_x0013__x001D_Éq_x0001_?_x001E_õ_x0013_ÍwM?_x000D_Mº¥?W,9âyz?V04ó?B_x0003__x000B__x0004_?¾=Ò_x0014_?MÒí_x0007_aõ?Ø&lt;fwë9?+¹Á*²¨?_x0003_(Ó½×?¸èÌ½k?_x0014_pºÊ?ÍE_x000D_ö$z?_x0017_ÏwñØ_x0015_y? Bhb¼?Ðó7t{?èqøÖn+w?òÞ÷_x0003_¯?ÛiÅoK_x001E_}?Û¦K_x001F__x0002_l?î¡l´tr?àØ5hwq?ý_x0002_1­_x000F_£?ø ¯ZöÞw?_x0018__x000F_kåxr?|_x0016__x001D__x0002__x0004_ISs?á_x0016_&gt;¥?m»ó?J_x001A_¥Èt?üB	Gêz?7GÉÛò?Å¼v»_x0008_ÆY?+Ûì7h?Ò1îP'W?ý"._x0008_.©?Í_x0004_s*?õãG_x0015__x0007_Vi?VY_x0001_kJ?Ðp_x000E_&lt;æ®?4|Á¼[?äÈþb_x0018_Bw?tà¯_x001A_v?_x0018_/2LûÛp?c_x001D_Aì{?@_x0003_8_x0014_!Ë`?»¹'Î_?ÅEËS6-?Å_x0013_Tnyð?`¬ÀPÆ ?æ«/u?_x001F_;HC=Ê?wÔE?'úe?ñÅ}â?²}+#Ë×?º¯p÷­Ò?bÇjP_x0001_?MzQàëwk?_x0001__x0004_gu¥¬µ?G£é_x0011__x0019__x000B_m?ú6,îÞQ?_x000B__x0001_Ô¹(v?Ðÿ	uå_x0002_?%xO_x0015_ø?m; bölw?úÛÑ T?¦³ÄVL?ÆéeÉ­w?¬1®_x000C__x0014_m?±¤²bz¼?º&lt;=´÷kR?"-ÿ_x0018_òµo?²zw*,}?_x0003_{_x0017_/¹z?FÑL©6¿s?v¯±Âë¿r?öÄ_x0005_~?ã%&lt;_x001F_6äz?8èª&amp;æN?¨Þýã³?îòÔ}?_x000E__x0014_î_x0007__x0014__x0015_v?÷©õ_x0010__x0015_b?ö_©¶ä?·;²×ÎÁg?ìÔ6¿h?Df4«¯?ÿ_x0006_­ú_x000B_%?YÊ_x0003_H¨;?¡_x000F_å£_x0001__x0002_v?R_x001C_t9Mf?nTÃÖ%Þ~?_x0010_5Ûá? |ia^l?Ýe4ÖN_x0004_?Úfz2D0b?_x0006_4_x0002_yai?tü_x0011_?r.??i÷oÕ?|_x0003_·s|?,{}Oãø?ôþ_x0001__x001B__x000C_È?@_x0008_I©)3b?ØÉ?_x0002_/h?®Á_x0019_Ñpx?×_x0007_ÂY_x0005__?Ùy__x000F_uè?Ô_x001D_¢-ÿò|?«,SÚÌ ?Ôî_x0002_[qý?"YaÇS?nÇÅ_x0001_:P{?}pp+(	?º_x0005_MÁL?¿ëõh­?^üó±__x0010_?×¦_x000B_&lt;?t_x000C_¢Ð0W?¤8¡_x0007_av?þçfè_x0006_w?]yKïÂ_x000D_?_x0001__x0002__x001D__x001A_ì}_x0017_&lt;?êvÌ,?Ý ejº?dB&amp;æ?É2&lt;¶w?ò_x0017_§·Ðd?={z²7°?_x0012_Ñ7/ ?øàñµ(?_x0003_»}lé°?À½½uÛ|?#+Ø¿n~?Â_x0019_ëjc?RÇdgxÐ?ñN·&gt;?ÀK_x001F_;µ?|_x0005__zu?ad_x001E_±E_x0016_l?Ã9ÈÞ9ò? '`ÅAc?E#-_x0018_jx?dAB¡¹r?öÇUBøÓ?×iÉò??t®'ºü?)_x0016__x001F_¬sN?_x0014_"%?I_x0012_þ_x0007_£P?¼M_x0017_¥_x000E_Ç?E î_x000F_²}?êG_x0011_ÂB_x0003_?_x001E_Õsw_x0004__x0005__x0016_h[?Ø`aAÊ6g?`PÊ«á ?_x0014_½-_x001E__x0007_i?ô1I¿¯?j%_x0011_it?Ö´qVú³?U@_x001D_p_x0007_ú?_x001E_u­P?=dØ_x0003_NIq?Ó?ÄÍ¨?¿_x0001_msðüq?Þ=ïqöp_?TÌãÁ}?=ûi3Ê~?]_x0010_Ýêzz?ïçç~þv?_x000F_~_x0015_ú&lt;y?Ï!pé_x000B_-?áh´«î?Ô]_x000F__x0002_C{?ýgF_x001A_&gt;_x0016_?!êËê&lt;?þÊwªÖþ?!_x0013_iØïác?±_x001E_¬´ú%?4óìS_x000F_?÷ë5Zd&lt;t?ïê_x000C_JM?¿ïç/_x0019_?k¡ýÂ_x0010_|?)_x0003_¸Tú&gt;E?_x0004__x0005__BÐÊ=?Ç_x0017_&amp;*7Gy?ªJF0I?ç,Ç?|È;~g2}?£{+qîò?îÇO_x0002_·q?Yé_x001C_`?sþc_x001E_Èy?AÞ_x000E_\ãU?DÕY¸Ik??ÑN!û}?_x0006_[%!_x0014_,?_x0005_Só4t?l2ÝQg?ø+'dR»?_x0005__x0001_¼	}?Ð­àÄà?Ö'4à?_x001D_zÆ[?JUÊßð?Ì[ïb&amp;?wÌÓ__x0016_ã}?Yî{´9?_x0010_dd`_x0003__x000D_{?%_x0007_ôrÆ?;I¯¡_x0019__x0007_|?PäÐóÃk?Ùª_x0018_8þ?4±Oho!}?åM_x0005_ä&gt;ý?_x0014_°J_x0001__x0003_ûÓ?pÎÙï|?¸*_x0004_«é_x0001_n?ïnûÓ_x0015_ç?ã!ÐiÁ_x0007_?iÂ7Øûz?V_x001C_ËDq?_x000F_ó_x000B__x001A_0a?:Ç_x0017_ðÎ}?'ñpäè{?Ú_x0014_MÚÚæv?-³ø÷Zë{?P¡h¯á?u´¦þ,?i_x0003_ÊC?6C*y?ÝÍ_x000D_È´Ì?Ë+_x0014__x001D_æ·?éå0$²b?1Kð0ü{?a¨`®õu?4Öª¯hz?Ex_x0002_iþt?z±aE9Àz?&amp;+	½?_x0013_eè*y?7V0_x000B_ý&lt;?ñ¨(,5Hv?9!¬¿_x0014_?Í5¯ÙÖ?×{6|ø_x001E_?4«ùhj¸?_x0001__x0002_Ô_x0005_·"Ò?ëõh]#Æ?wù//_x001D_i?z&gt;À(µt?_x0006_ÓZ&gt;/y?µ¾ï_x0012_Í}?_x0010__x0006_ÕÆGÐa?­rb_x0011_å?[ù£jf?zPãc*_x0015_?_x0012_Èk_x0005_=?_x001A__x0011_z_x001C_º®?Åmæ$u?9OëÆLÀ?KHÁ-½q?bÉÓìs|?ÀÐ¹_x001C__x0016_?e? ûP¤ôo?öLH_x001D_ºM?¡ð¼v3¬?ôÿGÈÎþ?ç_x0008_Ô_x0013_SJ?õäÞ_x0002__·?Wô7mVÂ?ñÇN	ÛÏ~?_x0015_3*÷În?îÙï;_x001C_xu?¨SF_x0001_Æ?Ûfc_x001B__x001F_é?NA÷(&lt;Sx?_x0018_°6_x0005_L!\?AJË_x0002__x0006_ïy?no£_x001E_?_x0005_CÉrU?¼¯,_x0003__x0004_?Ã}_x001A_òËå?®±ø5P?tÝú_x0008_z?_x001E__x0014_Ü_x0010_D?ªâmy?kÆ&gt;5?`ü¡®\_x0003_?ÇüØ_x0017_¯_x001C_?=´Ç§Ù?_x0003_Ð¦_x001D__x0010_÷?³Û_x001B_¤kl~?®ù_x000D_ww?ù"YÍ_x0008_p?(£tÕ/¿}?K_x0016_{:¯?rÃ,ïpt?H_x001A_%y?y¾ú&lt;A{?¯Tg_x0003_|JZ?F»[¦9ìy?¢JÞ,_x0001_I?_x0016_£VfäÎ?|&amp;ÍI?MVfKmh?sl«Ó)?á_x0006_c¦_x000D_?5EJõ_x001A_{?VluÂ¯o?_x0001__x0007_f·_x0019_&lt;¼u?_x000F_ïmjAy?O¥&amp;Lë{v?]òO÷py?8Ö§_x0003_!ßz?òoD_x001D_?_x001D__x0001_ý_x0002_Ù?{A¶Áý_x0008_?_x0016__x001C_P¥_x0012_?úðr%*e?í6ý~Z`?ùëF_x000B__x000F_¿?Q_x0018_ªÌô(v?'¾Y3w´?&lt;_x000E__x001C_|d?{ôÊÚï?qcnS_x001F_F?ó9òSnW?º_x0015_¾_x001E_è'?B _x001A__x000C_Y?åmÞ[ù?_x0010_Øé_x0005_ñ)w?Óëëg_x0004_?ÒªLK0?úü ^E}?_x000B__x0002_,p0«o?ðüq_x0011_ y?$_x0006_w¡üX?/Ä\±ºÄ|?ÔD°6Ky?_x0018__x001E__x0004_EY?9¤Mý_x0002__x0005_Mêu?Û_x0018_ôL¨S?O2_x000E_zRr?GêÂis?ndyWæb?_x000F__x0007_ç_x000E_}?%^[?téÇe@_x0012_?mG£°9?6¾t_x001E_h?è_x0018_3_x0004_b?¼ï3o_x001C_	v?a·ÿk®Ñ{?ÕåÙÊ Å?úó¥Ä^þ?-_x000E_¥Kf_x0014_?ÿõ_x0002__x0003_Gë}?^Ì0æÅ?ÀWò?_x001F_òÀÑ?-*ëN|?àú_x0019__x0012_?¬_x0012_$TGD?åiU¿^è? í¼ñ!Å{?|1:_x000B_ú?¶sTå?öF~×|?Óò_x0001__x0016_:þ?ýÕßr_x0011_?æ9_x0016__x0018__x0018__x0016_?K_x0012__x0002_2©|?_x0003__x0007_V_x0010_å_x0013_÷?íYn£×?T3Þ=o?ÛOF_x0016_?_x0002_&lt;_x0019_h_x0005_?ïHû)ze`?V@¹#ó{?;ü­?_x0004__x0002__x000B_,ø?Gw!H_x0003_?û_x0008_1Ì?R_x001C_ë Xt2?2i_x0006_Ó]~?_x0017_÷åq_x0011_,?ÑÌ=pÖ?±ö§øÔ?'õí'Øo?\Xa_x0004_Ha|?!dÿ_x001E_Y_x0005_?|¦Ù¬Å¼?{¾Ì£¿f?_x0012_%_x0001_swao?)ÏßýH_x000E_|?èäÍ¸T_x0016_?O_x0014_ãÒu?¬ zd?â .ÜÁ?&gt;r9_x001C_*x?Æ0Á1._x0004_?åÚt/?°À¢_x0012__x001B_?ÓÝ",_x0001__x0003_à{?HÉÁ®|§?¹(_x0013_:È`?ºé_x000F_aÌ±}?_x0015_Ë/q¼~?VóOÂ-Èq?_x000B_¯_x0007_FX|?´&amp;{?"Æú_üdr?4_x000B__x0017__x001D_?ä°ì·N¹}?¹@=_x000D_±?L¬6i_x0016__x0002_?_x001A_»ãä)?q[r{ï.?ä_x0001__x001D_Ry?_x000F__x0012_L½_x0008_Þ?_x0004_ÌA!v¼?%nëG"q?No¦wBt?ç_x000E_4w?_x0012__x0006_H0·?¾~3Ð??õÆªõ3?ÛíÈi%?ðT_x0005_KÄT?ãm_x0005_Ùâ?¶rÓ)_x001E__x0008_?'_x001C_^_Q?çNî=9Ú?¢­W¯_e?&lt;&amp;À7eë?_x0003__x0004_X_x0011_6	?{Ð8B_x000B_c?6_x0004_ÁIËg?ãªß+?Ö_x0008_Û_x0006_®w?¶_´o¸?F~iôÌþ?9pdýj[}?¿õn_x0002_øg?Ä_x0006_Î-|&lt;?^&lt;2&lt;{?nÎ·_x000F__x0016_E?÷_x0007_SGî?¶Ë@]_x001A_?çÁ_x0006_ûºys? T¡:W?leWb_x000E_R?_x000B_Uënö®?j%£ÌGã?DµGõ(s?ã± lÞ{?V*¢Õe@?_x001D_c_x0012_Kh?}E®qÙ?±i_x0008_àN?lGÂÿ_x000C_?¶÷Äè_x0011_s?-ó_x001D_ºý?_x0006_öààt{?Êï0D?_x0014_S!=f?_x0001_F_x001B__x0001__x0002_K_x000E_?|Ûò&amp;s?ÂÙW0_x0013__x001A_?-O¶=s?Ñ4¢_x0012_²ªX?ÑBnz®|z?_x0003_s_x0008_ÿ_x0019_?Kãô_x0011_ù_x0015_?_x0014_½N?ÇýØÍ?Ã[¥¥{?}3ÙÊó?ù_x0017_p~_x0001_T?ô¶b@&lt;?¯i¤EFÙa?r_x001E_ß_x0013_hÿ?Øy1ºwÄ??ô_x0012_ÏZ;?.0å2¯Ç?#Êáÿ¶ñ?_x0017_C¾_x001E_¸Ê?E_x0016_­{&amp;?¬bË1â­?ïÇlaVy?Æ¸¼]{?_eBhm?uÐa7?@_x000E_ï¯?&gt;êæK®_x0013_?z_x000C_ù=hv?ð_x000C_uÚ?áP¾Öc?_x0004__x0005_Ú»çÜD?Jñ£I?}h__x001E_.?\_x0016_«ts?M°_x000B_}P|?ÆA_x001C_ â¹?RÆ"ír?Ñ)Õê_?óX_x0010_HºG+?_x0011_ÅSò'x?_x001B_urRnrt?5Îu¹7l?¾ÐÂ_x0012__x001C_E?Ý_x001B_aÊùu?_x0007_Û&lt;øÄ ?¾Ç_x0014__x001B_£s?ÄðÝ_x0019_fL?ä-÷Èóãu?" i_x0002_?§S3?3TUÿ"¢?s¶Q!y¦{?þE¶ï©_x000F_u?MmèÓ`?y©Ð'?v¯U?o_x0017_ú_x001A_â?§_x0003_Æ_x0003_$7?ÏCo©}_x0001_?GÔåh¶0r?oìL¤_x000F_?_x0012__x000F__x001A__x0002__x0003_ëö?çßnì?3_x0010_Î*ö?ã®èÖ?¶ÿ_x0004_¤æ}?æð¬ËZ?°Äï	?{?	VÞ'/Q?}C_x001E_$\?Oªôµ¦?q¡_x0002_ M~?7ÚÇ_x0017_|à?pi_x001B_1ìý?¶t%v(_x0017_?·¿'ãx??ÄÚz?ÚZ4j?Õ-¬Î=?òk¨{&lt;ø?r_x0019_âr¿_x0015_u?iÅ¤k_x0001_ª?×ÏÊuN?~_x0014__x0008_IÂw{?¦+:oâ{?B`Ì_x0010_?Ù_x0014_A¥ßM?&gt;áqNvw?Q+_x0019_fa?NV_x001E__x000B__x0018_1|?ÿÇ&amp;_x0002_?Úù[`ZÍ{?bú³_x0002_{?_x0002__x0003_íD6q+?ü]¸kìa^?f_ä_x0013_\?_x0011_÷ü¾_x0003_?é{Ê`=?_x000B_H³ÁTm?Ø_x0002_UDýs?É=_x0001_Ù_x0007_?4_x001F_î×NÝ?eH_x001D_uÜ¼?ôîÊ_x0001_Ô	?ÈTz3E?**_x0006_^Åx?ûbyi?õÑÁ¬?ò&gt;;	_x0014_X?KÁ:¬&gt;M?_x0007_fzØV?L_x0003_0qØ8?¯_x0017_×&lt;a?S&amp;l°ð8w?îÍWÿYvx?ÿ¦?Ïq?¢IznG??ï_x0012_è_x0002_Îc?r_x001F_Ez?lVÞü?n~?l_x0016_C?bîK`RÜ?Í@ºxÖñx?Vº;Ö?æÅû3_x0001__x0002_ãò?_x0006_'¨_x0018_d??ì__x0001_I­g?¨_x001F_×ÀP|t?dî¹u!+y?íðÐô§p?_x000D__x000D_Ä[,_x0014_q?_x001D_Fy°øn?öû_x001F_+[)?_x0013_¸Ñ¦ÉÞt?urÞÃ?8A¼*¹q?´=_x000E_wÃx?_x0003_ÖrK¼?~_x0004_,Â_x001D_?Ì_x0007__x000C_1R?³²_x0011_q_x000F_z?ôð)_x0016_éa?õj_x0010_,}9?Ä_x0018_Û²øw?®ºYrr?_x0005_/ÖäN?/@W«u0v?OEXw)?Õ3×|6z?zFÁHéÚq?³&lt;{g_x0001_{?086D _x0002_?..Ò%|o?ÓFïñ_x0002_)t?át¨&lt;?Ô&lt;_x0012_z_x0014_j?_x0001__x0002_8^~_x0005_ba?_x001F__x0005_¡&lt;?QtoH´?)-ôÂ^?0­æl_x0011_?è_x0012_ûe7¿?À0+we¶v?æÜ	y{?_x001D_33Æ¼j?HLåÖ:?¬Ì_x0011_wðp?ÿ÷+Úý?ìvÐRÈ´r?_x0014_nMkáÕ?Øz8Á?_x001B_vþ{$?g_x0012_9]6v?¿É¼üç{?Ë_x001F_F_x000D_ÂÓ?U}$0àax?_x000D_¡èõ?´vø?²åä£ïgh?d_x0001_uâ_x0014_?ã1|Ê¹?cþ¨s?ÊÞ±ºót?_x0012_Û&amp;Ég}?«q3\_x0004_]?®¸_x001E_É#?k¢Fß_x001F_ö|?_x0003__x000E_h²_x0001__x0003_cô{?ÒN#*A?ý_x0017__x0004_¹»?Mw0Ë=y?0 båQ×?_x0019__x0001_Ãg_x0001_}?7±_x0018_.Û?#¼¸OQu?ûMZd)?gÌ_x000E_OP?ê¨ãø¡?á_x001F_éZ_x000B_Je?5÷ìfn?uÄù}?_x0019_Ï_x0004_M»¡?åÎ©oc?àÙ2RÙ?kã:Ê]z?à_x0014_p_x0014_­S?ó¡dØL_x0018_?_x000B_ÓU«kÍb?%v]»ä?_x0014_68N&lt;?½^óQÐ2?ïM_x000C_Ó=?²¸a_x0001_s?ù_x0002_l\z?é_x001D_¿5·t?_x001F_fù²ÏBi?HÝJyÔ?t6_x0014_Ð^?ûÄÀT^?_x0001__x0002_ï6._x0001_!S?T¶&lt;Ü`è?âÜ?dóMù®Z?r_x0018_©eÀi?wÈ5	Ð?ò_x0004_ÆJ:?éÙ{_x001D__x0019_?eû@_x0001_x?û_x000F_Ä°Y?¥_x0003_£Ó_x001B_?hà¡r?û-ïÎ°?9n¨,ôjy?_x0002__x0011_qBm|?_x0002_½$	w?á#ðONÌ??_x001D_E_x0013_?:uTr?é~HóòO?·Èú_x0018_?_x001E__x0003_\p_x000F_?&gt;_x0005_oF_x0018__x0019_?LÚ§µ®k?±XÞ«êç?ö_x001F_»¼k?z¤	C°`?fµK¾n?¾{[^æÌ?5^×Ólûb?)ql£_?ÜÓÍ_x0018__x0004__x0006_°?ôÅàÄ_x000B_?_x0008_7Àª ?Ó_x0002_ø_x0008_¥¿?_x000E_ëÎ_x001A_­Ìz?Y_x0005_Å¾?¢ÀÜÄ_x001F_?_x000F_@á_x000C_?Æ#Ip?YWaô'?]ì_x0015_è°=?¿Ö:R&amp;N?­j_x0018_¾0}?Jh/_x0015__x0019_?ê_x0018_¥{ß?BK³?JaL_x000F_?ÇËóµ	Ä~?_x0014_&amp;wÇ_x0002_?¾gÂ»Ñé?)Ùt_x0003_Fpw?ÌD}_x0010_?_x0012_ç¨Nép?Ü«ú´4U?"ûÆ_x001B_?¢_x0003_µÄ?*ùªç?0ç_x000C_â_x001B_?qy*_x0017_?+íÆ_x0011_#?ìxä_x0001_3³?å[4sTx?_x0001__x0002_%ßfÈMå|?å®ü&lt;_x0012_¨?¨ïâ_x0008__?^¤ÝI&lt;_x0016_?d lÑ.Ù?0a].ð?Pá(ùÍÖ?ÈIè¿?ÈIÎm8­?ö-4gÿ ?&amp;Iö»¶Xx?}½Óöy?I¶z¦?÷æ`,?¦_x0010_*céÍ?ÂK	;¹?_x0008_&lt;:f¼_x0004_w?_x0002_u_x0008_±Ni?_x001C_z©_x001A_×òv?e»º?_x0016_ãö³Ø?Ç_x0016_~}Ôt?åBÁ2"k?HUêÂE? þ9á?í_x0005_èµF}?Þ½ì_x000F_?@§b~?7Ø¤Wmåb?øØý_x001F_å?ÎÍ¾îö?l(óÙ_x0002__x0003_ocm?ª_x0011_îåÎG?F:Û'õ?æH.Ë_x0006_?`¿¸_x0013__x0013_?fì _x000B_?¨?µ_x0004_öh8v?ÈÓ_x001D__x0017_c?_x0012_òýÂÄ\?G&amp;A_x0002_% p?§?¥ªÔp?º_x0011_¡!t?!;ÛØ?)ÈòÂv?5{p2¼?_x001D_¨'?°z?`¨$_x0018_AÇ?T¶tôÕ·?FÅ¶:xr?±³`_x001E_&amp;EV?­?¾_Â?±ù£h_x0001_?ÖØÆe_x001F_ùx?Ã.0R¢³u?_x000E_";_x0006_ÀC?uÿI¾mÃ?uÅ_x001B_7Üº?Ùw¶½¬j?ª_x0003_¾4à?ÀâPÄrew?©Ñ_x0018_Ê)Q?úæ2G_x001F_¨t?_x0001__x0004__x000B_¾±_x000D_?ÚÚ¡^??áAÎ×³_x0008_g?1_x001D_#rz?LÌö?d[£§?Wr_x000E_`^?Í_x0005_"¨oI?/Ìÿ¼Ê?Å7ä_x0015__x0017_u?×rB{|?( e=Îu?ø0W¥þ?'_x0014_r_x0006_WY?_x001B__x0005__x0014_â¥f?C^2?m_x000E__x0016_=êe?½ó¼·??¹ÙYa¯?[}¦òßÅ?_x001E__x0008_:	¾_x001D_x?§×þþ?ü¦Ö2X\o?_x0005_GÓH?gHæ?(_x001E_ªgIá?_x0002__x0003_f]gw?_x0002_ì_x000D_Ó ?ÙFÀW/?¡¢VL?7ðæ _x001F_?«ÚÙÞ_x0002__x0003__x0012_?Ä|V_x0003_Jt?VØ@»v_x001E_?xåUïk?iw~_x0001_Dg?(1Ho?ub_x0015__x0005_bô?öÎps~?Xl@ÃÉL?ùcáçß?Ï§_x0015_ul¯{?çÑ#_x0018_3.d?}_x000E_:_x0014_uq?íVÎä±?mg#_x0006__x000D_?_x0006_Aèqb?	¸Pò?ÆßP¤U?iÓT_x0016_?~ÅÒ¸ó?_x0010_ÎÂÄg?-Ù_x001D_Nq?ÀÚ¾%è?ðR2ÃZ:?ù&lt;¤?Z%E´·S?E{ÖÝ?*`ª?â]_x0017_Î7p?UÉ ^4?ÿ%þ)p}?¦_x0012_°0?_x0001__x0002_úñ_x000C_Üh?W'»Þz_y?j_x0008_)_x0017_Ü*?¨K_x000B_B_x0008_?ü_x0005_W¸å?HÀÔÓú¡?É_x000B_¤vÃ!o?EË¬_x0019__x0019_^?'«¦c~?_x0013_¨_x0013_4`?´_x0019_ç#E?5¬ð_x0017_(A?\IUq?_x0008_`ø+Âúx?n!(a,?|¢g_x0003_ä:v?¸ø»_x0010__x0018_g?÷Â_x0004_6Ê?&lt;3ß_x001E_)w?îáLÊP_?? HC©?»î-i_x0016_x?ÞóÛ¼c?_x0012_g_x001B_~Bf?Ò_x0014_^¥Ï?±Ùè&gt;Ò_x0006_?d_x001D_k_x0019_?£_x0002__x001D_]m?ØLi3_x001A_?"kuÈA?R_x001F_£\Ãßy?ÔüQh_x0002__x0004_KRo?ö_x000E_Ö|=?l_x0011_¡_x001B_C?_x0004_[_x0017_¾³z?ëvüîSP?èm_x0007_¥t_x0003_d?&gt;-_x000B_¡ö?ÇÕËK\?X}ãá±?×¿ËoÕ~? _x001A_«sÅº?_x0002_ç9¨c÷?}÷qæ¶¿?Ôï¹×#?ný^Ô?	!_!_x001F_?_x0011_êò_x0002_¹­?ô?¯½+`?²=å=¦9?2|Ð×Ì_x0013_?_x001B_x\UJ{?À_x0004_èØS#?|&lt;¤_x0016_@_x0014_?ªX_x0017__x0011__x0015_p?z_x0001_Ã!g_x0017_v?[_x0015__x0015_lÿ?ºÂáYy?^9:8ül?_x0019_n8´_x0001_ò?ÄÿÚÅOF?^)ÞMá?Í_x0008__x000D_r6â?_x0003__x0004_µ]Ï_x0012_·K?Ý0_x000E_k&lt;?þ(=i?¹ÒHýöD?ö¡ÛÇ:z?±&amp;_x0015__x0006_Î&gt;?×_x0018_â¥Y+?ª5xH_x0002_?IôÓ_x0001__x0013_?Df~_x0017_L¨?®×e´a?Ó#Ú¡&lt;?·aÄp5s?þÿº_x0002_¨{?=áÜL1y?_x0004_×b¬y{?x|ä_x0018_Æ?¼6ô_x0003_^Åe?E³Ì²«?VºJÒÃ_?kw:­?hfZÞm?yHD"?¹Ãa2Q·?Úç$ Å?à_x0017_??_x001B__x0013_ôI÷²?p¨ûÓ{?_x0008_LÝøï´s?uCw°?uÅ'¿oïz?_x0014_&gt;_x0016__x0003__x0004_ð? G3YúÛ?_x0012_µÚsô?a[É_x000E_þ{?­_x0006_âí7v?Òà¬±Õ_x0018_m?÷Þ hZ?rq¶­²?8È¥jæ¡?BSG¹ X?W_x000F_´_x001C_}p?_x0005__x000B_@»ºt?sõú??Æ+Pg?£°æÓ_x000E_)?²GU?£2ÇÒW?¤ À_x000D_¯_x001B_v?,æB_x0010_â_x0003_z?0Ì¤ìZ©v?µL.¬àZ?_x0002_±zGN¬g?äÄyÞ¬b?XÆµ8r?Æ%u+*_x000D_?«°å!?½_x0008_¹íý?ÄWZyfA?¾4	\b?_x001D_s_x0001_´·ï?_x0016_&lt;_x000B_^_x0006_q?mfâÂ?_x0006__x0007_½ùm´û_x0001_u?Üõøév?i@e_x0016_Î~?n_x0010_Üòý_x0017_{?øeF_x000E_T?ØÙ1ç_x0018_?x[Uk:E?3?&gt;,*?ÈQ#_x000D_Õ_x0003_p?È¨_x0014_PJL?Ý¬Æ æ?_x0012_xÉÆ?ýçD4z?=ý$ïm?_x0002_ÖË_x0011__x0005_?½Gß_x0004_ï?]L÷2úé?K¨ù¤3?_x0008_èþßC|?Ð[ëëÂfz?ÅÍnR+%?¸äV_x001D__x0008_?²6_x0014_d~?ýd_uLp?.bxÎ¢h?ï5fBØj?ÿzà¿Al?A¢g¦-?@ª_x0010_H?Ý »2k?	î$"h?ò_x0006_F_x0008__x0002__x0003_Æ_x0011_?_x0005__x0001_Á_x0017_%_x000F_x?¦ëW_x0015_º°?±Y_x001C__x0006_±|?d_x000B_x&lt;Râ|?¦7Ì?¨a»ñ¾q?à¤¬ËßE?÷{LY~?Bu_x000F_-?ÉÓx¿*ÿo?_x000F_À@@Nr?Ù?pÍú?ýZ³L?ZNHbh±c?ßèð¬o8v?&amp;J6\_x0002_?:Ù¿ð·?=_x001D_îó°?Mzp¤æ[?·AÄÃw?pÁö©'?àÛÃèo?ÔÚv³?òh_x001D_2±v?á¤Ìk?UGkÊ­7z?ÂcÂð,?3_x001D_°çF&lt;?z¸?Eq?ô¨ú_x001D_?h?n§_x000D_¦Ï?_x0001__x0002_TqïÅÔ|?õ-_x000E_\[èk?i_x001A_ÜÞp?ÃÞß¯òñ?¸ÁÆÉ¦?_x0007__x0006_¢^ý"?à_x0003__x0008_ÇÇ+\?IØ{_x0007_µ6??9[_x000E_?¬i_x000F_kÆÑ}?¯"©×_x000B__x0003_r?è:Ybo?_x000C_Ü_x0008_?Sõ_x0017_¤&amp;?ÕY}4U~?×_x0016_­ÁÇ?EN"¼ª?¦Eg#=ãw?pNãt?_x0010_A!\&amp;É?Å÷§]3?#Ç¾õ?8°v(ÿ?Z_x001D_o_x0010_t?÷_x000E_xz×ä~?YÞ«?%5Ï`?_x000B_\GÊ?îÂ~á_x000E_?u"¾_x0013_e?Ü_x0004_r(ó?s6ê¥_x0003__x0004_îs?4_x0004_$=_x0014_?_x0003__x0017_HXß|?XvfÜü_x0014_?ÆWñn*q?	_x001D_úØ-Õ?_x0002_dÈ_x001E_ù{?×á¡¬·?L_x001B_ïÒ©f?¼þ_x0014_Û)üx?EûFl+2?w³_x001E_4_x0016__x000D_?_x0012__x0014_ððV¬}?Ãík(¢x?_x0007_Â°t?_x000D__¬Ðc??¯_x000B__x0011__x000E__x0004_?_x0015_ýac_x0010_¾?î@¦Ö?ù´¯¶?_x0006_**£c?ÞT³|_x0003_&amp;y?¿MÖ»_x0001_?°ûý§Ò|?yÆcx©?$Ìcí?È³_x0002_ÒÅ?u¡ñh?RK»ß s?_x000C_8Jú_x001F_&amp;?¸¼8÷cu?Ï_x001A_b&lt;·h?_x0001__x0002_n$ùDNp~?ÊÞ5þnR?P-_x000C_Tgr?|K¤:E?_x000E_«_x0007_P!?-&amp;YÆ¸?'+_cÂ?ëg¥]Æ0c?*MÞÜU}?lçÅew?Uþ_x0010_òy?	OB;^àa?_x0018_¹ø_x0013__x0010_}?¦sº_x000D_ {?ÕÇÃï_x001F_~?²ÝRj[Cy?ó±yDYh?©înÀÞ?_x000D_ú@*t5~?¾3Ûþ_x0005_v?ls&gt;?ÿé_x0012_MÕs?vcÙ¤ìJc?-9d_x001D__x0015_çj??fó$TQ`?Zs¹ÆÁ?kâ09_x000D_?Óßª¡_x0004_hp? [IÂgP?è7¡o¿Q?Ý^­G?_x001D__x0007_	_x0014_)a?A¸}2ªr?_x0014_Ç;äªðv?Ä3bÐbw?ÒVwL}?\¤Å_x000F_Onv?®L~NªÀx?»cCdI_x0008_?d_x0013_ìnu?_x0004_I´__x0003_³z?w_x0006_S¾Bä}?^b_x000B_v?~Áo~aÑ?_x0008_ý/ðRR?I_x0010_}Àns?JD_x0011_4Ô³v?%dÓ0_x000C_Ä{?_x0012_²³á_?fÖ»pp?´3¼ÉJBy?_x0005_èq1Ç?¢öW×Ö?ÚX&gt;P]?_x0018_ý_x0005_Ä¿{?!ÉÇ_x0004_®y?~_x001A_ïx3¨?¬¢_x0002_ÙJÉ?µ³¿_x0003_×î?TUãÜÑ?Æ7Þe_~}?_x0001__x0003_Ì%Px?èZ_x0011__x0006_}?_x0002__x0003_50KF¥?Ö¸ð&gt;_x0016_r?)R£&gt;V?àû _x0007_?ÒÒg¥_x0013_6t?ÿÙ:ãÈ?2_x0001_ë{_x0013_?_x0017_tYRËç?w_x0002_Nóai?_x0006_W:úç­~?X&gt;¨)½ w?UK)?£é_x0004_»_x0017__x001A_?ù¶&amp;é»]?(_x0003_R¨wì~?Ö_x0006_²gJ?QØIX_x000E_í?L¬#9z?­0¶ir? åº¢ôdv?¼_x0011_ µí?%ÙYJ5O?`_x0002_KnDn?3ôéÝÌ? \¢I/at?_· £)?r6_x001F_#ìÓ?Ø; Í_x0014_£?²p-Eg?8è_x0017_Óí_x0015_C?Ï_x001E_ä+Î?Ei_x0001__x0003_ Õv?2é*_x0004_õt?Å_x0012__x0016_È_x0010__x0016_?')_x0006_*pu? «ëË|?sï{éDq?*_x0007__x0019__x000D_bª?k ´Æ_x0007_s?_x0015_Â° _x000C_©m?_x000F_Ô_x0010_?_x0012_L:fý¢?Þñ_x0015_ï?¡LéíÙ~?Ô1[M"{?0_x0001_9\{?¦R"ÖýY?Ýõµ V?ü_x001E_j{¾u?«{_x001D_ìn¾t?èÎLfs?ø_x000B__x0010_)µ¤}?¿üz_x0002_r?À´ø]_x0013__x001C_?Jì÷4n?]û_ªX{?ÎP_õ×_x001A_?|_x0014_yDË?_x001E_¬@×_x0018_?EÙ5r?*½éÐ_x000E_¼c?ËJä«âx?ã_x001C_Ê©à;?_x0002__x0003_[¢d ?1ød_x0008_|?ý_x0010_+?	?¶_x000C_Mä(ñy?7!pid?7ZÅÊ_x001D_?«ÇÄñz?~ê_x0011_c?&lt;¥_x0004_JWw? _x001F_Ü_x000B_­Û?±/+Cz?kjò._x0019_÷v?YÔîÜPØ?~_x0010_pÜî£~?={ì3_x001B_?@kË_x0005_ëç?Ñ-_x0015_M'¤?_x0015__x0016_¥À_x001B_¢?ÔÞÓ\?~Dð(zC?û×_x0012_=µ ?&lt;	DÃe§?&amp;VW¦|?T_x0008__x0003_ÚÔK?z¥_x0004_H_x0003_o?J_x001D_ÀF_x0005_v?Ir_x000D_áµ?·­wÛ?ZÁ8_x0013_âC|?Ï_x0001_x¢K¾w?Üg±ã&lt;Õz?Î÷¥_x0001__x0002_5_x0007_y?_x0014_3§÷v?Ö_x0017_x"Ls?_x0002_Aé×ís?"zeÚ_x0012_ô?÷I_x000E__x000E__x0017_?«`zrl_x001F_x?d_x001B_çn?_x000C_¯­»Üd?_x0013_BÊ\"Ô?Â#9_x0001_~?[(ÏÙ~?Í)kÄº4?f_x001C_)Zpa?í3Ç_x000D_m?ç_x000B_@hmÒ?..¬_x0018_¶|?ødåQ5p?_x0018_ÚÇAô_x0010_y?´è;°?jÍ+ÏÏ_x0001_w?T©7²t?«ÆÀÑ&gt;w?2{ã_x000D_é{?Æ+¥4§?øBn¤SI?YÎ_x0004_­é3w?f4aýE|?À_x000C__x0004_!ù?¤ßÐix?MiF%_x001E__x0001_?mÍ_x001F_?_x0002__x0004_6Õõ¡_x001F_Å?_x0002_#óÑ_x001A_?Ï%XÑI¶?a©^èïz?æÂK_x000D__x001E_¥p?µ@_x0001_z/b?n}uÿ(R?4ù]¨:»}?J,[re? lN_x0013_ä|?\qG6 X?ïüá_x0003__x000C_Ì|?Nqé_x0013_?[Ñª¶?Úë)Ãby?|hÂ^¼?B'ÜGtß?·T]Wÿ?WTÍ¤?aõ_x0014_Û_x0011_Á?_x0002_£ëÞX_x001A_?iÅ_x0012__x0014__x0006_??ÃFÌUx?_x0014_«N_x0015_0y}?_x0019_,%Ù¦$?¢ãwT_x000E__x001F_?lä¶ÌÀ_x0013_t?_x0002_8ë_x001E_Vz?p:,D^_x001B_?s;¢ZE?9g_x0001_hq?_x000E_æ_x0001__x0002_;_x000D_?e#Â_x0016_Û?º8üG_x001C_e?h,1oÌÜo?)²o?eÌ_x001D_Ô?gò%_x001A_Ét?æ_x0006__x0004_§?$@ÓÌ¡_x001A_?^_x000B__x0018__x001B_Ë_x001B_?ÍnØ§_x0007__x000C_y?8Âè?¦ÚààÝrp?Þ¤Ä×_Ãz?_x000C_ÐE^{ ?¬_x0013_¹nÒà?g¦_x0013_[_x0016_|?Fh:kjL?ü$ß²?ðßûå¸j?4_x0008_æÜ?¦dÁWb?À6bóè?_¼Á¦]?º;_x0016_ymCm?g;g_x001E_Qs?u_x0013_%ÊÙ4?_x0002_àÖwx?Ó_x0001_ÑZ,Ù?_x0004_Uâìad?+°èÑµV?@_x0004_ËÆã_x000B_?_x0001__x0005_)ßÂ¶?íS_x0011_h,_x0006_?ü3 Züw?ÙSËw]M?ùéa?­_x0004_³cK*?ËéUöÍ~?_x0003_dJwáw?ÅpÊaV?&gt;_x001D_ëü-?_x000D_tgõ{?:¥e¨©_x000F_?ªàR¹@n?®] &lt;ø y?Jø_x0019_?Q®´Þ6?Ö\«?_x0012__x0002_Ô­_x001B_6o?/ì_x000B_Ð?=Ù¿ØÎ]?­&amp;t_x0017_ùÏ?®×©bo?j!Î»Kéz?dEÎÃq?H¿Å#"?iºrUÿl?Ì`kÁ Ðy?öX-??a_x000B_)ðü?"FÛae?&lt;C\ÛAB?RÜGí_x0001__x0004__x001E_r?ë_x000C_{!öm?ÉD®¥~ª?_x0010_¶\Ã0z?B¾Y¼ä?rî«Ê_x0008_?æO_x0019_fü?`ö_x0007_ñrx?ýt3=Gj?_x001D_ßqµoy?Ë4þV?¶0_x0018_äpv?H_x0002_Ûè?ó_x0015_Ñu&gt;_x0012_?6_x0003_½Ò_x001F_¹?¢5·hÓ|u?±Ï_x0004_û_x000D_?w±o«*?=nÕ2rù?òË_x000C__x0011_æw?Åý_3?äà_x0013_SÄ8k?_x0012__x000B_Nq?jtx-$?+ºêwý¥{?¸ñ¯_x0001_@«p?_x0005_êtáu?_Ip¸:`?ûøS_x000D_&amp;t?ì_x000B_=lm?ñQÛ1Lp?nÈÕþCç?_x0005__x0008_mlß\v?"\û_x0004_X?»µÓjC9?â_x0015_À¾ái?_x0003_ðU_x0018_?x_x000D_u*_x001E_?¦±$:Ç@r?×Ú8úïy?áëÜ¼o¿?©_x001C_&gt;Ì=~?mê/ V_x0006_?&amp;_x0013_S§õ_x000F_s?_x0001__«ª¢?¡=]qí?"â_x0007_ð|s?emðy?r?¦Z?U"?=«?ü»½À¥?¶_x0002_«¤â¼z?'Ñ_x0015_öêÆi?¯²Í°?7á_x001E__x0017__x0015_f?O/u¢Æu?7eÿ''?_x001E__x000E__x0012__x001A_¾p?Êºaà¨ex?[ã{W¯?_x000B_º«ayÛ?È²_x001D_3t?_x0015_ÖÜz«r?_x001A_\Õê_x0001__x0002_D)d?c _x000E_?´¤µ~au? _ªñ_x0014_õ?,7#Qu?_x0012_ì£_x000F_@?l2ol¨?ÒeM-O4?4xb;m$?núlñ9¿?5ì_x0015_ûj?æÃe_x0004_v?0K¸Ä~_x0019_x?Æ³_x0018_ñ_x0019_8V?èíwªF?ViF-¦?§ßhX?.X¬Ä{?	r¿_x0011_»?M{3_x000C_?hà­Z?_x0016_{?$Ô¥=ô|?`øc§dl?x#Ã^t_x000E_?×"_x0019_0?`äÝÇH_x001E_?`¹WúÄ?á~_x001B_9®v?¢\Ï_x0016_Ò©?xë}7IÃ?ßP,`_x0016_Hr?ø§`²Ú?_x0003__x0004_rêH¬?kxrCv?PW_x0001__â@?Q0õ1Kd?Âé]U~w?,lð=¬{?ôöÂæÏ|?^xgÕã_x0005_x?YE_x0003__x0006_#?CC_x0005_Rì{?û8½^m_x0003_?"ß|Ùàp?_x0005_o,9"?°L^1¿A?9µ&amp;hS%{?ãP	è®Ìf?P§æ}S¤x?=íJe¨_x0016_?¼Cë&lt;A[\?_x0014_¢ôT­O?ÖïÈ¡_x0002_?_x0015__x001B_Ý_x0012_/?´P_x0010_¼_x0016_?í_x0004_Ñå-?s_ñ&amp;é7?_x0012_	__x0014_ÒR?à_x000C_q«_x0012_?D_x0002_2,ñ|?)ö?IÆè~?=ßÃ#-?_x0003_cäER=z?Y_x001D_àÒ_x0001__x0002_s¹?#Àüã6Z?@£/_x000D_Ðv?ä-ü_x0004_z?_x0001_áçÕ¶å?_x0003_!vôO4?ûã«B_x0014_-?_x0003_ï_x001A_Câ?_x0014_ÙÉÆû??üûLh?âÖ=sÚP?¥Bãì&gt;?c¨_x001D_#_x000D_|?¸«µµù?8¦ê2±0?Ä KL?¿a_x0001_Ëe!?iÂùÒ_x001C_?_x0019_«j_x001A_ïÈ?D[y_x0018_í~?/ÎR¸õg?:É_x0018__x000C_?THB4?jÛT_x0010_ç}?½È_x0004__x000E_È_x000D_?báßOOðq?I_x0004_ü_x000C_Óz?ÂÖc_x0010_?_ßï¦i?SèÂD¡?RLÝ)·?g("ß?_x0003__x0004_¯ÝGR?âí_x001F_'æ~?c½x¬1_x0001_?_x0005__x0010_·N~?úumpSçh?z#uA,T?©)_x0006_VIy?!¶ùX×Re?t8;Ü_x000D_H?£¹ø_x001D_ßd?²_x0002_QXcL~?Î,ðÆ}?Ô"qÄ|v?MzêH¾ä?¬%ªï;?~OQõ~?ª®![/?973ÀÞ?¦¤®¹?+kã$+¬?"Þ_x0008_å_x0005_âs?&gt;þ{Ør¼y?À}-­_x001D__x0002_?_x000C_EÉç´*?Å_x001F_ªÔ?¢£í[~?_x0019_7æ¡5?_x000C_É_x0013_Fä?ÅhMÊ_x001D_?v_x000D_¹êØ´?ôÅµ?ÙHÁ_x0001__x0003__x000C_?¨_,2¬Y}?QÓ_x001C_=OØ?úB¸¦\¨v?ì_x0017_eFâ?W)?á,Jsã_x0017_?õé{ù÷8?h_x0013_X¼ë?¦J½e4þ?_x0008_Þ\n_x0007_?®4FáOJ?zÚñ£R2?VF"¸_x001D_]?Fý_x0008_mm?®_x0007__x0015_ïÿ?&lt;v,Üt?(D|ö6?Þ¶xH?ÊPxc®x?[IA1üÀ?ÝåîÚ¢|?_x0002_pi_x0016_ÈÓ? _x0015_ö:A_x000C_?_x0015_áü¬"?µ_x0006_D±¼$}?³lc­((b?&gt;\	LÝ²?ù©£áo?õY_x0014_Ì?¥çÒåM\?2¸_òu?_x0003__x0005__x0004_+IÚTx?ÿO_x001B_h!ê{?¡û_x001C_f?]´íN	x?25°"¹?:*Æ_x0011_Ç{?_x0005_¹ÇM¬¨?_x0001_=ê1j?'Zag1?Wúò§?[&lt;µâÑ=}?r1Þ2»dz?h_x0014_Ol?ËÆby8?ãéZÂØáu?À_x0018_ÁÉ, ?r±¡vuü?j¥_x0007_|?m_x001E_¬'*?&lt;ô¯û¾j?Ô~ñ1C?Úcª²_x0002_k?4;_x000D_OÔ_x001F_?g_x001D__x0015_ü_x0001_u?_x0002_n^?IÏ§64?ÙNßì_x0016_m?¶P©B_x0002_v?ë_x000C_­Ç¤Ój?`ù_x0008_¥¤?TÞc_x000C_1^?æX_x001B_£_x0003__x0004_ä?_x0007_ÙË´n|?¸v·Û9?v4`Jjc?Q¶_x0001_ÙØ?ØËY_x0018_zl?_x000E_\î÷[¾?_x0017_C|ÜýZ?S¸ö÷_x0005_3?k?Íz?1T_x0006__x0002_nm?_x001E_l_x0002_Î)í?¢~s·?M&amp;_x0016_]$|?&amp;_x0013_þ&amp;ü?&gt;®[¦$Í?ç_x000F_Ì_x0008_K?(ôdcx_x000B_?§ÝÝ/®z?õ_x0014_*_x000B_]?g'2{?vÕ¸_x000C_0Ö?ÅÍ¢_x0004_?i­¾¡z?p?-_x000F_?â}?òòFÝöÃ?Ä_x000E_ZHk£}?ó\|&lt;_x0004__x0011_?~_x001E__x000F_÷??wÿ³Øµ±q?_x0015__x0004_?_x0015_U_x0014_F5?_x0001__x0006_Ãul¾:^?ÓP_x0016_Ø_x000D_}?¡$l,?$_x0016_ÀÚÀ{?Ü_x0001_D_x000F_©kr?Îü÷¦ìQ?X,_x0017_º§_x000F_~?¡oîEß?69_x0008__x0012_\Ät?r¤D?ª§â_x0005_\?	_x001A_±Zq?U°÷jM?¤_x0002_­}_x0017_6? D_x001F_«_x000B_;?_x0010_m\²?æ_x0001__x0019_Hw?^|¢?y£¸yÃho?°,|:£_x0015_d??æÅó&lt;g?ÀFWTQ?8X_x0007_¨?Î7_x0004_Ì?ÏÝ|_x0003_Ð`?mR¯v~?[èü¥f?Ù©_x000C_?¤×(øØ_x001B_?lÄÿÙW_x0003_?2èÇÜ8?RnQS	_x000B_Û_x001F_R?Ù*lÿ_x0017__x001E_?d_x000E_½îÆ_x0005_?ÂèY²_x001F_á?-_x001B__x0013__x0011_7?¶©«g¿3{?pÅ]¶_x001E_r?+mÕQx?Ú£­?öÁ¼êÖ	?¶ý}jX_x0003_s?±_x0017_ô·?þ)$FEyj?ÛVhõHÚv?_x001C__x0002_qø?J±`ý¥?¦T1¨_x0019_l?@6Nrä?±¬2_x0004_µj?¤y^¸_x0017_vw?"VÛÕ_}?2Ö3ïa*?ñ±¸L´¡|?Îu_x000F__x0014_w?¸,À_x0015_$s?_x0006_É_x0008_?O?_x001D_F_x0001_4_x0007_}?Ú©þoSm?²/:`)_x000C_?ä­Üä?_x000D_5_x001A_JN?ÐGÙ4S¦?_x0001__x0004_Í¯_x0003_yÂ-z?ó_x001F__x001F_6_x0003_ê?õÑmþÕ?I_x001D_1É_x0007_ü?CY_x0011_Ýã?_x001D_V¦R56?0_x0006_k_x0008_]_x0014_??KJYü?Jë'NR?cÃR;h?äÝ$¤.?_x001B_4ÑÈ_x0019_|?óDN_x0010_&lt;s?ã&gt;5bêæ?_x0016_ÆºOëH~?t_x001D_é¦?]1_x001F_4_x001D_z?_x0005_ýéí0&amp;?ðûfÛò?Eúaór?±á8ú_x0001_Â?YeY,²@u?_x0008_Ä¡ì[jk?)+1Îv?æÀÞ[.õ?~üV&amp;Q5w?_x001B_¸Ô_x0002_\,?Øù¬üßj?i¹¿Xã?#ÔÇÐVÖ?_x0001__x0016_Bh÷{?ù¿"_x0001__x0002_p_x0014_?Xâ_x0001_n¶_x0019_p?§øþ=Ëy?Ç_x0002_¨}B?¥ÔÎßùEr?&gt;_x001C_55Ü4?+é	{P£v?=áßö?ÆåÐV_x001E_?þ_x0017_ºñ«¹i?Co©®+?À{ÇüWw?_x000C_	âf	T{?Ð|B?À&amp;?ô´mÙÇÐy?vje¯_x0014__x0012_b?ø»Ã_x0011_	?mYsE?áäBHáz?Å·ÕcxZ?¤øî_x000D_÷_x0016_?T_x000B_fC)?iòuÑø©?;îH_x0006_?¬~3W:_x0002_?#npm¾?Kä&amp;_x0003_!w|?_x0008__x000F__x000C_@|á~?_x0005__x000D_#þ_x000D_Dz?æ ©¾°?ô03Þ!r?_x001D_POr?_x0001__x0004_&gt;us_x0003_g?bv/ô!1?_x0019__x0017__x0015_;S_x000F_?ñJ!ùI?ÆNQ}_x001F_Îy?oÞR_x0002_m_x0004_y?_x0014_M½_x000C_Ú?H?í¼?ÀüR?}TÃ?6_x0007_(üv?ß8	Òht?I®ÆhL={?_x000C_("WÕìb?)_x001D_)_x001A_#\?*ïÛk%}?_x0010_·`q*Ñ~?_x0015_+×´?ÄÔ_¬?ÁçzEs?¸ØlÈ£?&amp;gì_x0006__x0005_Q[?&amp;_x0002_öÕ¶?KË¼#Ñð?­_x001D_«F?®¥_×_x001F_d?×ÚGâ-_x000C_^?Uû&lt;ãj_x0015_?ït)R]?æ_x0001_"ê5®s?Ìz¿±ý?ÑÌ_x0011_f_x0001__x0003_ï?nY.â¼?(JÇÎ?_x000E__Î	?¡¤H?W_x0006_2_x0014_ ?æ g¤Å?8!©ô._x000B_z?-ýUD_x000D_?ÿeü×?ð_x0006__x0008_	k«}?-l`z?©|ûm0q?_x0008_'±Rìÿ{?_x0001_ú_x0013_ù©}v?Òlô_x0002__x000D_w?p×õ?4x}?X@J_x0015_?_x000C_ÅK?*6_x001F_+'_x001C_?ÏêÃÚ_x001D_v?s{  _x0004_È?Ô_x000F_µ§?øa¦r´ì?KU=p_x0014_w?_x001E__x0003_	Þ_x001D_?÷_x000F__x001A_ºÉh?áËg?$}«¨º?iþ¡%éT?ö_x000D_4_x000B__x0001_u?tÈ,¢r?_x0004__x0007_«8n¢D|?sCP_x0006_?_x001D__x0012_H_x001D_~y?Ýs_x001B_ÿDv?å6¹qE?Z8M¢»Î{?§5I_x0016_v÷?{×¢î_x0013_?gÂÙa_x0015_Rz?º¡ÎS?µ_x0010__x0003_$]¾?A+½©\{?X_x0002_u#³0?UMf@h_x0013_?_x0001_ÙÈ&lt;Û?å_x001D_B_x001F_Ôy?_x0010_Äæ'_x0017_?Bún üñz?Ø%ÖíÄb?_x0016_Öõf_x0010_?ßèú_x0017_â)}?djO~É}r?mî[Æ?@y?ØiÃö0¨r?iãFH|?×&lt;8µâe?58ëKíz?½P¥é9?Uëcå?_x0005_'¤9³J?«_x0010_+_x0001_cNq?íá_x0004_}_x0001__x0002_OÂ?AÚxË)@?3ZJÑã_x0012_?p¿ª_x000D_ù~?_x0010_ËQ4?²ÕÔ*_x0011_3?x_x0001_ñw¬{?Å^¶Æ©j?	PG7apw?=y)¼_x000C_=?_x0007_Õ_W_x0016_v?%_x001A_UVÎ_x000F_?vW¹ï:~?»m\_x001A_.r?(BbAWÅ?ý/³_x0011_·.?4\[ÀÊ?ï_x001B_4ª¨Zt?h	é_x001F_lG?)_x001B__x0019__x0006_ Ì?8ñÒ;p?ûé0,h|?£ÎlsK÷?¤?_x0015_bz!?Ú¿¦[6Ý?Zzp²¿?yB^@,y?§Â~¾ªL?_x0016_ÈnØ­±?_x001E_ÿvSZy?Y¿_x001A_Ñ¨_x0003_?_x000C_~ÛójÕw?_x0005_	ÿ%¤ÕÈ?ïâdE;¥~?jxÅq?&gt;hðµó_x0003_?5?ØÍiN?_x0001_é&amp;÷kv?JÀz_x0008_Ëv?¤¦ºN?/ä¡?nê¶¡níw?Å	_x0012_5?â|"^ùõs?¼}Ýóß?3vÖ9_x0013_{?ê·4mj? _x0011_!8_x000C_h?¨Dñ²_x0006_¡?_x0016_!ËÂf?Wdy._x001C_?Hnúr:i?_x0017_eu_x000F_ço?ãÉxBÎr?_x0003_©üÖäU|?ó*bgÌz?Î)_x0019_pR?_x0002__x0004_«y/?±_x000B_U_x001B_?¯ëòÄ0g?wx_x0017__x0007_U?aûP ¹Ü?Ùo¼_x000E_ôH?MáÝ¶_x0001__x0003_îY?rì_x000C_ÂJ4?_x0007_ë{S~?6Ö¦_x0002_Km?Üò%p¢?¹þ8vú	v?FOÒÝOö?«Wåê\?Sq;õ,v?@Àø¡M?	K_x000C_w_x0001_x?Ý!ÿ°0?Âl6Û_x0016_?Ö8©#|u?-_x000F_!j&gt;?_x000C_3d9h?]þ¾÷?-ï_x001C_/_x001E_o?Ú%ÊôÍ?U¯ÑÜ}?_x000F_ðÔE£n?ÝÇeyzU?_x0019_ý.:O¤?åôW_x000D_Ç`?Ú_x0001_¥_x000B_r?çÉÖP¿?gcÎ­	2?ûv_x0006_%øò?aÙ}Îj?ü:áËQ-?ð¨`%Y-?RÚçr)0?</t>
  </si>
  <si>
    <t>83abb3d09509e99cc207f30bfd60417d_x0001__x0003__x0010_r_x0002_ÿ_x000B_Wl?ª_x0001_{æ9?_x001C_)ÄE_x000B_¤{?'YÊ©_x001B_*?=Ï«v3~?5cá^B_x000F_?®FÄ_x0003_ýn?ÂÇMH°\?ô¡SE?_x000D_}¦ï¢Ý?Ù¤º?`òè°;ë?ºÀ3¥üÅ?$Þtsv?s&lt;°`_x0004_4n?l_x0003_%òâË?ÅÖNP|?þï¹2ý?§_x0013_¢	P?cöÚêk_x0017_z?_x0013_&lt;¥ý»?_x0017__x000B_Û_x001F_2?:Z_x0008_?y6ÿÏ?_x0017_÷´éä&amp;x?9à_x0006_R_x0015_Q}?_x0008_ .RmÝ?:`tÔY?®óå#ã{?b¾XüüR?&amp;&gt;Å_x000F_?7v!_x0001__x0002_óLz?_x001F__x0019_Ê¬?:ñAÑ_x0006_ßx?±É_x001E__x001F_ü}u?_x001F_"t¦¬3?6ÐÒOn?_x0016_³r?*´½ã¶?K.7·P]?iõ±Ë©ë?Ï_x000B_|f?_x001D_ös%V?a¨*4&lt;é?LÝ±xq?å*_x001B_'.?hÀ·A"~?E)ÔQ@à_?RØ¼¶?à_x0002_ZHÜ?ázB_x000B_Û?ò|x[àw?ø_x0015_IÝöuy?~ý·lò?_x0015_1Gu^? _x000B_¼0Þ*v?AËRë_x0013_Gu?®ºÌ!ÿ?\_x001D_8_x001D_(¸?I_x001D_¿§À?_x0013_­_x001F_¯_x000F_ô?Ð3Â-C?W_x0019__x000F_ñ(±?_x0001__x0003__x0005_à¬\ºy?ºY\Ë»ß?_x001E_xW\_x0018_Aw?q,¤«ìC?	_x0013_hÉ?Ü_x000C_y$à_x0018_?[¥Þ2Ú?pª_x0004_Ëîí?¦øR_x001A_Þ?ÿ_x0007_}_x001F_±{? ó¬½¡_x0013_r?¬¯ûS?vÿF8_x0014_z?Ø&gt;¯+?_x0019_êm$q?¨(7ã¼??º_x0011_BS?_x000C_~cQ_x0011_{?_x000F_0$_x001A_i?|aéóu4?-	ñH]|?=%'rÅ?CA½×C?)N½_x0002_?­;¡ãmD?j	û¹?êµ'_x0003_*?g3Ä7ùt?_x000E_¯_x0016_9ä_x0004_?&amp;_x0004_ÏÚÌá?¬QPH¨Ë~?fq_x0004__x0002__x0003_6Ä?Sôæ_x0004_i.?õ¿âPÜn?×OÙ`Á?%_x000C_²`°?b«]8?_x001C_'ØòY×h?º dWÖi?-=#+Tv?ÅòMF_x0001_v?E_x001E_º&gt;x?]D_x0015__x0005_*_x0018_?(ú`Iò²?¶¨7ÿ¢Þ?¦¢ÎÞ_x000D_O?ÛÉ7¢]?÷Ú_x000B_r;?´oô-´_x0001_?_x000B_Ì@;ìo?_x001D_ñ*gÝ?âV%¸mA?Ê¼ð#ZÝ?_x0011_ó\þ_x000D_ù?X¹B_x000B_?s¬`~?_x0015_G;ä×?ð_x001F_Òadò?\Iq'p?_x0017_ÊèíÈ?Fêd´Ñº?(_x0019_Õp¿Î?D}À_x0011_jj?_x0002__x0004__x0001_ç_x001B_Ç|?¡;ÝA7$w?lc&gt;É£`z?¢,(ÜÉ?+HÄL_º?W.Ñë·R?yÁ¶#sGi?ÀMÄH4?_x0002_Æ;_x0018_­K?A¥_x0003_é?é^#p)l?OT{@e?¬é°ì_x0019_j?5Ó_x000D_Mè÷?/_x0006_&gt;ýè_x001D_?"9_x0003__x0012_C-~?Zã&gt;4@?·§z_x001F_ v?vq¬ªÑz?îG8Õ	r?_x001B_¢×XüR?Ò¡zß¤?É-_x001A_ZBv? zI\?&amp;tØ?èö	2ÿ-?JÐ\ue?_x0011_#_x001E_}e?_x000D_íÄs??Ô_x0001_*Hü^?_x001A_6©cü_x0011_?¶ÒÇ£_x0004__x0007_7?W¬Jß 0e?ÍÁúV0s?"_x001F_¹Ù¨!?$ _x0017_0H=?ÿÁ~Èdj?_x0019_åÎÓv?æ~»eþ?_x0004_Yf_?á/7,á?Np¦Û-_x0008_?°ÐAñd?r&gt;{PA?_x0008_+,?jNÐ'd?ürw?àu3Í?K~%ÏCÕ?ðOãà½_x0005_j?©-*?:Í_x001F_m¢¹y?²t_x0006_ÎçÊ?&gt;×æáây?#E_x0018_~?ÅÚ_x0011_ÁÇÍ?F_x0011_·£âó?Íüàik?&amp;{fÄëX?ØKF'ëA~?_x0003_*_x0017__x0001_lþr?ÝÀ_x0001__x0002_³?qC"éäë?_x0002__x0003_ö	Ç.yw?ÈÁ_x0001_3S?kÞxäÈDU?_x001A_¹v_x0012_ôW?ê®ØÖ?d;4¥§?¾ÖV?°¢»¨¹5|??Û©$)U?g:ò?Ú­_x000D_%=:?¸WI_x001D_Ïïv?ÿ¦öt2þx?_x0019_ºø¹­£d?EW¼²§?µÏå_x001B_|?Öî#)u?Å¦2Ò?roûÅ¨?p¨È¼@?[_x0003__x0018_ò_x0001__x0014_|?´~Û3Á[y?®ûÄ_x0005_Û?1úâ_x000C_L?_x0007_¡=}6?y0çÅ!?¹Ü#Îr÷?A¯[úFÈ?_x0015_®j$w?_x000B__x0010_Dy¥q?_x0007_HBGqÌ{?À¯$ _x0003__x0004_kÆ?_x000B_zÃ_x0008_ë_x000E_r?ÞîPÇ_x000E_v?_x0018_^__x0013_è\?_x0002__x0014_ÜÉºL?»)Þ:r?z^Á-ãÕv?b9WÊ&lt;?¶ñ©Cô?;6I¹&lt;?_x0001__x0005__x001A_Ý?§ï_x001E_¬µø?~'Ù _x0015_)j?n_x001D_;_u?òL#zû¯?Ãu#§vTt?¾¨e_x000C_,_x0006_U?yG[_x0015__x001A_i?td£¼Ç_x0016_t?_x001B_qÄ-ÖÄ?¢Eù¹:o?þ»²T»_x001E_?«S@_x000C_n?/¦9Ì®b?ÈD³ç¯p?1¼ýdÄ?=Q¼®|y?¶_x0017_TÃ?m-_x000B_S?KwíL/u?ÖÔ2¼&lt;f?V/iê_x0014__x0018_?_x0001__x0004_~¢VÆ9?_x0019_e³_x001D_ò?]"¼dæ{?·7nJ?x_x0001__x000B_[_w?_x0017_ÈÙÞl?_x0018_a_x001E_}_x0011_x?lËx_x0004_ê¨?Û`_x001F__x0010_y"?_x001A_¢:±J?çïÈ_x0002_?hI@Y_x0012_|??%­FÎ¤x?-©k²V?c1uc«?}?¯?½Æ¹æ?.å_x000F_?2?ãñîTS~?¤ê_x0017_S©Ö?&amp;SÀ'?H2ÙH_x000E_á?K_x0012__x001C__x000F_'m?þ¨__x000C_×¦?¬Þdi_x0002_G?2Ú_x000D__x000B_}?W_x0003__x0013_ËO?}&gt;ri?_x000C_ÙëÈ¶¬?æû½_x0019_5{?ÀàiûK0?w]&lt;ºrz?_x0012__x001A__x000B_ß_x0002__x000C_ºd?Àx~&lt;dÊe?&amp;'þe®»?[íé!¿#l?Ê_x0005_H´'N?l5epáf?éÈ_x0007_'õ?_x0018_dûÛL??Ie_x0007_eÍ?_x000D_ó0å?Wþ¦8¢Ôy?5_x0015_S	V?2uÇË{?óÉ¬_x0004_=?_x0008_õ?±Â?Dzé/E?_x0017___x001B_lÉ?c_x000B_{Û_x0001_|?	_x0003_§+`s?¾xÉ_x0012_¹É?o]¤òuÚg?Iþ[×|_x0002_?È_x0012_[±1p?7æÎQ?¿±*µÓe?ïÙ8UMç?þ³î³,°?ÍëEÏR¡?_x0006_M2¶_x0007__x001F_?d_x0004_°sË?ÖÀW¢_x001F_?ÈF×ò¤ôw?_x0003__x0004__x0014_:gÍS?æ[G_x0019_®Ø?ç!_x0006_hW}?üqD_x0016_`x?_x0014__x0005_)£nT?Û,¿4\Ñe?ëÜ¸w`_x000B_x?(#r4_x001C__x0006_z?_x0003_Æ_x0003_F_x0012_%?,vª_x0001_Þyx?é#³Û+x?[á_x0003__x0003_þp?2ur£")?é Ðõlµz?ófÙ'&lt;r?Ñ¶Y_x000F_?_x0002_pËüx]w?Àê]Lèt?õ2¨Ö¥À~?_x000D_4&gt;ã·~?ä_x0007_¯´_x000B_?#Ãöb p?P` /:C?¹q_x001A__x0002_ÿ?Ä_x0005_B^R4?©_x0019_2_x000F_{¢?ðþØûññ|?8_x0001_Ò	_x0011_?_x0015_+'Öv?³lMÓM_x0015_}?oHaà¤{?jÞ\æ_x0001__x0003_|Ø?²6:_x000D_Cmp?¥_x0001_¨C´_x0013_v?û_x0002_Èe_x000D_úz?¥/ë_x0015_9°~?ÁTÌ)?sÐ|Å3_x0014_y?aÔ_x001B_¦?_x0016_LbÂ¯?ÿR_x0011_J?Ãc;Ö?_x0010_sÿ_x0005_qC?IÂÐøì±j?ÐÏ§±?©t]á_x0001_~?_x0010_½¸i?T|_x000F_2"Xv?Ô &amp;çóÈ?9×_x000F_FKl?ðèð¾QX? ÚSÖk?ønkÚ«¾?µ­4a©ö~?_x0001_8ÄÓdäx?f×D_x001A__x0010_~?Qy&lt;F®?AsÙÜìõ?äðá¤LA?Ë¥B+ªz??Æ\âj°?s_x0018_º£8?a¾À_x001A_-ñu?_x0002__x0005_ûËDWÍ?¢.üo_x001E_N}?¨O·ÕÄ?_x000E_$_x0019_L?ÛYVã+p?o_x0001_¿_x0014_ËÝy?PÂÄüÜ_x001F_g?Ì_x0015_[LQk?,Í,½75?_x001B_ù+!ì?hUÑD|e?Y_x0016_ë;Á?ØQ¸:÷G?öñA_x0004_"w?º&gt;Y"ý?IÖ¨ñïIv?J$_x001D_%ö?Ç`ä{®Ào?Æ©¹?ø_x0013_h)±B?â_x0003_[yL?7y¦ÚC?ë¦°F_x000C_?&lt;¦Ã1£z?µí8_x0002_?_x000D_ÝqcÈÁk?¹#îã_x0008_?_x001E_Çµus?_x0008_1?J?R$Õn³½V?_x0010_Ö+Ê¨?oÒj_x0001__x0002_¤J|?_x0007_¶4(òr?ÊÕÀ?_x001C_¾obmx?_x001E__x001B_¹_x000E__x0018__?²bká¡m?lÓTÛþ_x0011_}?_x001B_Ñu¿Dl?_x001C_çÂ'¦?Áw _x0016_h¨?)_x0012_îâÍO?)®,­?_x001E_,Ù	úLv?£_x001D__x000D_Ã?3_x0005_~_x0011_Ê]?²4fí?#cÄmYÜx?Y£_x0004_~Ì_x000E_?E²OÃ¡é?_x0006_|¯`g?rQí«/s?_x0015__x0016_áWÃ.?µMÐÜÑÞ?-Ç¤9¡»?_x0007_~Oÿ?ôMóa_x000F_?ßøå_x000F_§w?}-3(+?öµYy?Á'ëXO~?Öõ¹Pç?ÊË76ÿ?_x0001__x0002_yj_x001F_É?®ß³÷Ø_x0014_?'Ñëaêâ?h\3o}?ó_x000C_ÇÒâ?åû?ÛÝ?g¯1µf?øà)F_x0011_?YªEÑ_x0008_¾?Ún«¹{?óä¬¯´Ä?Ù8¬m?A9+7*?uû²_x0008_ÁË?ëÉlÍ¼k?~¤F"X?Ó3_x0011_ÚÖ?#ôã_x0019_Á¶x?Vyæ_x0002__x0010_?q©_x0002_®_x0014_?Ñ·bdxu?îçË2Ì?Öµ¾Òÿ|?Uû+ªÔ_x0018_M?â_x001F_ð^h5?¬!_x0011_Ò?Ï4q_x0001_ ?Kú\i-9?«L÷ÿUÏ?[Ù2PO?ÚmW`ù?1vu_x0019__x0003__x0006_½Vq?ØÐ¦îë?uÀ_x001D_m?«*ãÿ_x0015_Lu?Ñv\_x001C_}S?ë	¥£$?Ã6&lt;_x0010_?æ§ó? ?	ãë_x0014_x?¯_x001F_Ò@?_x0002_ÚÉ¸._x0004_u?7_x0010_Ï´½|?± ¡y}z?zÛÊç^?©_x001F_	 mFW?nÏ_x001D_SÄ*?O´Ïþl?¨ÊªÓßæ?_x0014_%Ní«q?7nû?_x0010_SV4°i{?ºFé¿È ?_x001D_Å_x0002_½?åc_x001C_QHÒ?vAà_x0005__x000C_u?ÏF_x0006_?_x0001__x000F_¨ Èw?ÜG_x0015_Ç[?Rë/al?&amp;_x0003_®vUÔ?©_x0019_7&gt;Í?ÄáÕ¬2üj?_x0006__x0007__x0004__x0005_Õ'?l´6ä_x001E_?Äúuå?\/²¿n_x0011_?_x0010_MÏ_x0016__x0003_?²YRÚÂe}?ìÛb_x0002_?S?º/HBÝå?_x0019_6ñ_x0005_m ?_x0011__x0001_ÿ_x0004_¦Ày?À¼Z¦r?mz­µ_x0011_r?¢_x0015_SPN_x001C_?',ý ]1p?_x0013_&lt;h¶Ça?@¸_ÌF¸z?¼Ãì:¼{?V±_x000C_q°?Y².ã?-¼ÑIÂq?_x0017_^ùro?_x0010__x0010__x000B_%ü?ëC0èNU?¨È.:=?°_x0008_UïIv?ßèMBwb?_x0006_ØÁ¾Ï?c_x0012_Òðx?ìöpEq?¬d9É?@ÞØLå?µeÜ_x001E__x0002__x0003_1?1?_x000E__x001F_è£X?Ñ#EU`r?jù_x000D__x0002_ò¸z?æu§ a?ºÙ[Ç?Âq _x0004_1?©ÔÛu_x001C_y?_x0017_¯Nuvûz?x_x0016_ÒDvz?ð2qw_x0016_?öM´_9°?ÉÊ7?,någh_x0010_h?hÙÊÔ/^?Gï_x000C_&amp;Ó~?Á¢=ØHÄv?_x001E_U&amp;V»J?Ýí´Â2?jÏ	O/j?§ÝâÍë¤?4CÏÈeO?òùy@ýx?Öh_x001E_¸_x0010_?ë¬ÜÔ?D`ï2z?ûFá§×¿|?{zó¾/?_x0015_ëa=Lv?A9õ_x000B_uw?»âkm0%?h\_x0001_ôO'?_x0002__x0006_5$@qrs?³µ=§A?ëG/_x0004_÷x?*n_x001B_\Éûr?_x000C_#]ØIu?_fèõ]Íx?%äz±)?_x0010__x0008__x000D__x0012__x0003_?ÒÝ[{~8y?ü_x0017_fsL?~ç_x0001__x0018_O_x0005_?Q_x0018__x0002_?cé§ª&amp;É?îñÈÊ?)YpÉ@U?£ÆÙj«s?p_x001A_;:Ä?(#ìók?(©D÷?JpíñrXd?kY_x001A_Í_x0002_G?_x0007_w-¹¨p?o_x0014_uÎ:n?_x0005_Êó?oùY?Ýts_x0001_'?§b_x001F_^±_x0014_?cêâãudx?)ñÈ¶?@¢°@?ýØþ¹_x0019_?¾º8¬[Ïz?;Byk_x0001__x0002_ä¡e?_x001B_ö¯Z·Í?_x0015_¿Ã_x0012_z_x0014_?Ûçûá·?Ú$_x0003_9AÎF?â_x000E__x000C_.©?SåþHü?O_x001F_¯_x0015_®i?*._x001F__x0012_ft?ÿt_o5ú?p[é»?_x000B_æ¹Jï_x0006_?Ö_x0014_¸¢ã~?`ÂP_x0005_®?6=b;ßq?hmºµ_x0018_?¥¢è_x0010_À?HÉ-Ä¸?OÙÿÚ?X(&amp;÷|e?S&gt;â_ú_x001B_z?_x001B_IwÁ=_x0015_{?àñy4úr?Õn ;¢+r?ùèc_x0002_Þñ?·,ó&lt;Í2?_x0001_,S4ø?«È_x0016_óß?ËòwA?ù7n[w?vûü»9?Å~_&lt;?_x0002__x0003_W+Ýk¦÷?kLv÷_x0005_?PÖGpUa?@°ùÝon?¨ø¹6F?Ij!µ_x0001_?ÇGb2_x001D_?ìééU/Ôz?à4]&gt;} ?ëéPuÒf?»ys¡â?_x0013_"mrW?&amp;Ü_x001D_Dð?ý²&amp;G?e2½_x0013_{×?5_x0001__x0014__x000F_ä}?_x000E_^uÑx^?"?lÚ4?_x0016_ù_x0012_Å_x000D_ê?"IÎ0x¼u?Z_x001E_ÒÑW£g?SuHz_x0006_?þ_x000C_wøBzr?ôKäx_x001F_?Ã_x0017_Aër?_x0004_ê#j}?äsåc7T8?_x000C_XÏ;§æ?´ö¯Ä?æ¦_x0007_µ?ÔA_x0005_?·¹_x0001__x0001__x0005_ÖÄ?¶Øê»è²?tßéÕD¬?ã_x001F__x000B_¹\?,D_x0015_1F?­_x0004_ãÍ«&amp;?b­G_È?Å{_x001B_¤e~?Úï¸ç?Cçô?R~v?]NG_x0012_mý?}n:\w?Â_x0003_¶?8Ò?ÕÔTVû?Käwy?së_x0005_A{?{±_x0016_³\?åÐ¯#_x0018_Õ?£_x000D_ù§¯?Ë#fç0_x001F_?{9¦??_x0018_Î_x0002_åh?Îvó_x000E_Ây?Qôn¬?=S¼.Ga?G¼Æn§o?À¸Ao?\tÉ_x000B_ï2?¤«§à	?7_x000E_e6¸¼t?ji ÊW\x?_x0002__x0003__x0015_hs|VKq?GhgçìÌ?._x0003_¯»_x000D_§?[»W#?E*g KÙ?d3Äè°ó?ÊµC_x001A_È?]p$tÒ[Z?_x000D_Gb_x0014__x0002_x?!_x001D__x0005_¨l?¡Ë_x0019_ðW?©P\l¯c? Cr©ÕW?½?._x0006_eü?Ðô¾;Ak?e&amp;OÁq£?ÝõT(ûJ?¶²çý?ôÁ~_x0010_{? ¯Pë+_x000E_?GË_x001E_áÓÔs?Éq_x0016_Ðé?Ò_x0016_¡øxµ{?ÃVðv{?ÖÝ_x0006_lá?ãò_x0001_E_x001B_?Ý_x001F_ÿÎÐ?pã2À§u?Û8Ö0Í?xä®Ãì_x0011_?ÕÍÀM#?¶4å_x0001__x0003_c j?öý_x0007__x000F_{?´£?;_x0014_Àa?ìjC_x000C_Ú}?[a'Õb?¤_x0002_²r¥r?Ä¨-&lt;]%?¶_x0003_ öU?©ÿQ².?^lÓQn?)@¹ù?K_x001B_ø·Ã?t|iqy?¹¬àíº_x0010_?¥Êoª7ôA?._x001E_ÿ_x0008_¤?UÀuô:_x000E_?Ê²lè@3}?*	_x001E_ã_x0002_`s?jÈà÷u?_x0017_GH4b?+U&gt;QG?â_x0017_õ¹Àu?X×îç_x001B_¬|?Ã8Ó+?§-Foíÿ?^I0W_x0002_b?å¬¼Í½c?v7o_x0015_Çª?;óÆlÑ?f¯&lt;dvøj?-:xU?_x0003__x0004__x0011_ ¾øHt?Îðû8	?&gt;LÙ_x0005_y?_x0014_Äy÷_x0007_?~ÅFw¯qp?ªìFÔj?»vË ©p?:_x0015_Óº\?_x0002_)ùæì?¡ëm³v}?Ü¥]ó¦?æ_x0003_&amp;Ìük?ì~Ìünz??F&lt;rÏ_x0011_?-f`@+W?Í3¬(§]?&amp;±_x0018_ê_x0017_?×(AüÓK?|Û©!1½?}X_x0012__x000B_?8xp7ä?ý!861?îÖt|ø.?à"_x000B__x0001_0}?_x0018_×½_x0015_?´3ß/_x001E_?çëË_x000D_7Y?_x001B__x001C_þNu?85×HÄw?ü°oÒÎÖu?M_x001F_+j_x0007_?¼z\=	_x000B_e_x0003_{?´`æ6?1j»5_x0007__x000C_{?_x0008_Å`°%ä?"_x001F_å_x000C_û5?^ÎÑ]Ã?ü¿*_x000B_M?õ²_x000C_Ó?SÚ_x0018_Á_x0015_$?ÍGÉ¹.ãs?_x001B__x0015__x0003_;?#_x001F_9_x001E_ý_x0015_?¾q¥ÞñSr?_x0002_NÝèx?üU_x001A__x0004_w_x0011_e?·³ÒÂÙ?R_x0003_­)½8{?Lì"ð;?ºÓ'`_x0005_¶y?ùMêê?N_x0012__x0010_¨Mz?ç¦bÝ?þ£`m°r?ðCÂß#w?&lt;çÆ_x000C_è_x0011_?hOo_x001C_3?_x000B_«_x0001_ðÝ^|?RöålHÓ?éBD__x0019_k|?§ zÛqm?ðªÏ½ü3s?fÑm÷__x0006_s?_x0002__x0005_Æ~Jb_x0006_Øy?ÓÙ?MCùSëY??_x0001_yÛY|{?_x0012__x0016__x000E_î~?ðUJÖ»Ì?T*¬vÐ_x000F_?_x001B_4O¸Ì? búî?}Ý4î_x0012_Ù~?ÝE&gt;?qX½ñ\%t?Oó¦¾êÒv?×_x001F_ÞÆ(t?M_x001F_©&lt;ÙÐ{?åG+¨&gt;v?_x001A__x000D_µM?)þèü(g?ohùñ|É?2}5m¬»x?Ã\_x0001_ü?ùøÿÿÎª?&lt;{Ã¡Ú?å}jXúL?Bt_x0008_?/p`ª_?ê_x0018_Ø©_x000C_}?BÕÜ_x0004_m_x0019_?2ÿÿÒù?8·(óñ?_x0010__x0019_Àuq?_x000D_+_x0003_þ_x0003__x0004_p?þ°Ì¿jy?õ)xW6?ç jiu?1_x001C_õÉ°{?=¨ý1tÀ?ðÝI1^|?_x0012_úÆ_x001A_dÎ?S9Hß?_x001F_[BØÐ?B_x001D_©|?âµGÌ¢u?¥_x001D_ÿ¡È?_x001A_=Ë._x0016__x0002_y?ÖäÎ°6Ä?&amp;æDÝ?/È@#?¯rs»_x000F_Q?ò`_x0016_bêx?DÊU_x0014_?Þ{ò)Ïz?v_x001F__x000D_à£?_x001B_çr_x0008_g?Ö_x0011_ÂèI?ÜÕµ«_x001A_È?oÕ_x001A_ _x0001_´?²VhM,_x0014_?_x000D_t¥nº?ññÜ¥3ùy?Ï°_x000E_4­ê?_x000E_µãú¥9?/»ÛK±ô?_x0001__x0003_wc"·_x001A_|?Áú&lt;\äÈr?ÐL_x001D_Q¨p?|n,_x0006_!Ò?ñ_x0001_&gt;vr?Sþ 2±a?t(~åZ?[_x0018_1"_x0003_Ó?xØà_x0012__x0017__x0005_?¿2âe$Å?_x0012_]å&lt;_x0010_?PûíóÞ;d?ÔûWñ·úq?®ÃÞúZ?»xAc?ßµ©'â?1_x0004_{Í?øÊ!H?_x000C_+(Ïy?O0_ô@Ø?yç_4Þ_x0015_r?¤_x0002_bÙF:?å6u_x0010_]_x0006_?_x000D_Ó³ï|_x0013_?ëÏ¬ø)öx?hS¥Äó¬~?PÓ_x001E_f5?hrk©ÇÇ~?lPÿ:_x0006_y?_x001A__x0017_''d¼?Ý}ÃAÀ_x0001_?_x0018_(·_x001D__x0001__x0002_dï??ês_x0013_Ê?$Ú_x001F_£§¾?mÊ&lt;tTG?PåF_x001A_l?7¡ôqA?cð â?ÏC: _x000D_;?~/æ_x0010_ÿ^u?lpuðúi?,_x001A_õ³ú|?ñ_x0015_Io°0x?ïºò/æJ?õo_x001C_,_x0017_?ã»y{`é?âz~2èf?É@½ËÃ¸q?ç~5ï?mlÃ\§F{?j®£Þu?÷_x0004_tÅBv?q_x0001_ê½;_x0011_v?ëQèé&gt;¨?	¼ªfÈ£?_x0008_­çÐé?÷`^e¶Èk?_x0011_ä[ÔâÐq?±ñVjAp?/õüê:?Õ_x0007_É3fà?'÷_x0019_-?_x0019_Ë._x000C_÷?_x0001__x0003__¬ã_x001F_,!u?x_x001F_'?Ä½"9z?æi9øÛå}?,s]xÎI?àÂÞé?ITåçè?èQ¾_x0010_z?Ä;í_x0016_×e?[_x0016_Éñá_x001C_?Ü¢Ö!Þ?O°®.	d?Mî;ÃÈ¿{?\Ñq_x001D__ã?ê_x001D_Ñ_x0012_{?W7Dì±Ó?_x0002_(ÿlVu?/ë§·_x001A_r{?n	"µ_±?*ÏI\/~?$h£óð?&gt;Ùçä[Æ?tçÍ!?ß|_x0005_ãªk?æC²_x001F_j?_x0018_÷¡áÎl?/À~_x0006_.?¥._x0010_@ú4?ë_x000D__x0002_þý_x0003_u?(_x0014_4û.ùh?èS_x0001_ +ss?`4j%_x0003__x0005_ïn?ÕÆ4úuÞx?cv_x0004_Hí8?ÓÆS°+_x0002_j?só`l_x0014_{?	³R·b?ÕçßT_x001B_z?$¸l_x000E_´´?n)Ja??J9©1uR?_x0002__x0010_b¯7c?Ïcò_x000F_J?§ÁÞÈ²k?_x000D_ä_x000C_EZi?»¹_x0010_UÕ?ßP¨Höø|?í=JIíí?°ýGKà?Ú;[1D[~?Mg$[&lt;Êy?Cyþ¯d?å_x0014_,í½ú?*´»Ïè?å¹_x0001_d÷m?^ÃQÒ=x?0¨_x000D_÷6_x0015_?H:*º_x0013_?ñ_x0010_P"nve?:Ôf?7 ]D_x001D_c?*ÏsÆõw?h RÚ_x0005_²?_x0002__x0003_e¿'_x0001_çx?ô©»(k?_x0010_&amp;ÖC?þ·ëÄ;ðp?_x0018_ý~º2v?×x_x0017_Áÿ?_x0001_·/Nu?ª@ãüZ®?Gv«_x0006_1?¤_x001A_]U­í?êo#_x001C_g?Í0_x0014_\?[_x0001_»_x0003_Wüt?_x0011_1]_x0019_¢ p?_x000C_ç_x0006_îÑ_x0005_m?¦HI_x0001_;?_x0002_±ô(òb?æ_x000F_¯ß_x000B__x0008_t?ú¨x£_x0004_?g1 õwD?´5_x0017_s«÷o?½Â&gt;Á2u?¶·_x0003_©bs?DêrÀûL?_x0004_¢ÆôUz~?ÖGßÜ®!?Ý«-?_x0017_b?)êå«v?hÈÊ4³J}?I%oÀîz?8á¬±Zì?7_x0001_®È_x0003__x0004_¼ù?f@_x0007_ßO_x0011_~?=g`?Ígì9_x000B_r?\_x001D_bÃg?³7N?²?B_x0015__x0004_!0|?S_x0008__x0003_¨=v?Tx³)_x0001_v?Ã^¦b³?M RÁ?Ù=·p_x001D__x0014_s?2w_x0017_c©?´:ÙÆ_x0002_?@¤ÿ_x0012_?Q_x0002__x0005_ÀÁ~?zbtªÑÎj?«öA	6@?_x0005_$öÿ[Þn?Ñ±_x000E_±Éý?_Ä ´Bm?oE·üñx?al»Çt?t:ôO`P?_x0012_Ls¾_x0004_Ñ|?Ì3ë¹Ô#?aÏ^~zõ?,q_x001D_øÆñ?NÄp9êq?"Äùl_x000B_½h?`[PZõ?K,I;ìv?_x0002__x0003_q»*^_x0017_æt?_x001A_ÓÚøÖYx?×#â_x0002_??Øû_x001F_ÚTh?Ä£Ì²1V?NôRðá?µz·G­?¹ðÉÃ¯÷?L3_x001D_ïA?4¤û¦¼~?®Ì_x0004_±_x0008_?ßã_x000B_)ù5z?_x0013__x0003_c÷¤ò?b&gt;4:fV?Ãdì_x0003_jE?°%__x0003_Êü?ÐºK¹_ù]?»Ø´îu?_x001F_¯¦ô5«?õ§_x0017_9?àoË`?_x000C_æô`y?_x0019_(CfíÒ|?«"_x0001_PO+{?-&amp;NÈ;U?ã_x000C_Æ¢ªg?IJap?nXï*/}?Ff+.Ùý~?ð3@+ñÀw? W_x0005_¤Åv?î®¤ë_x0002__x0006_ü?|eÍ{¨ø{?_x0016_Ö[o_x0008_'?M.×(_x0001_ý?»w&amp;Ç?G*¬_x0008_p?Çm3¾Þð}?Û·az?°_x0004_b_x000F_?_x0004_¥_x0018_8_x001A_&amp;?þyµ8þW?°ú_x0006_EªÕ?±_x0015_/%_x001F_å?ªÓ_x0005_T?HBpÃ(£j?)ªPÙd@?å´ûÛ_x0005_?_x0017_]Ð1VÄr?ýæiZ_x000D_?hÇl¾eu?T(=,è?åÐJÙ?küå·Ç?_x0015_ö|[_x0017_?de æ?¡Ç_x0004_½T¥y?_x0013_®Ä|ó?we_x0003_*d?Ï_x0012_Y¢kÂy?Ý¬g1p?_x001A_¼M÷¢ur?`_x0011_:dL?_x0001__x0002_Cá«_x001D_Èz?üö{ì_x0014__x0008_x?t1R6}:?ª$_x001E__x0017_0_x0004_?!Xì:E?_x0014_5Ëú?eÞ°_x001D_a?\5*í¹?Q\	]?ÚtDl¢?&lt;~¯ÿÅ?_x001B_AózÊå?eÿkÖ¹¯?[~QÔ_x0008__x001E_?ÌÒóØ^?&gt;zj¢wr?÷1y×~?W_x001A_ _x0005__x001B_?ëDßj3v?ÄaË½òi?_x0011_2~rtõ?ÔtÑâóõ?]näýj	?Pû_x0011__x001C_z?_x0003_2è ?4_x0005_m¾¦u?ÙâÀ#y?öUÖ¿_x001C_¡?û'Gaq:h?#ºTNñ?^7æ±åt?UJ_x000F_V_x0002__x0005_¾û?nô_x0001_Ñ9_x001B_?÷Ôî]D?IWµÿ­ÁI?­Â_x0012_òÈí?3qø_x0015_h?P¡Y Ó.a?¢ô_x0014_º$_x0019_?QÌ_x0004__x0007_`u?ÂoÝ`d?Y'_x0014_+?_x0017_"_x001F_0àq?yöÆ0ës?¼Ã½Ü_x0018_?¯®¹Eë?B\W5{f?7Ã_x0008__x0003__x000B_öv?Õ_x0013_®¦j^?u&lt;_x001D_¢Ü_x001A_?Vëxkx?Ó	ëúõ?áòªëÙÀ?+FÀ_x001F_SL?_x0006_M+ý_x000D_fy?®{ên?ñlG®_x0011_³x?«Ô_x000B__x0012__x0007_ú?_x0012_³jB_x000E_?ÕÑÿx?x\A8®±?éo_x0013_Xº?ÄÒ @ó{?_x0003__x0005_æ_Ä8_x0010_n? _x0018_4_x0001_}æc?_x001D_¶¼d/?._x0012_×ßØv?ðo_x0017_õ?¼_x0010_ð__x001C_z?B_x001C_þ´\Á?4^_x0019_»#ën?nz_x0002_Ø_x000F_?,y?do·_x000C_si?._x0011_í_x0004_B?ïÁ_x0013_Ø{?ãÌÝ@_x0006__x0017_?£Ð×w?ÌL±§_x0011_¨z?½,_x0017_u%z?¾öý_x0006_Fõq?uôp{ z?x_x0007_ê¶öl?Ç{«ïk/?ÇðÅCKÄ?W_x0016_ÐÑöz?;W¸¨V~?6ãdäë?y÷:z?G¹]ÿ¡?z²F0.?½&gt;ÄÜ ?A_x0007_ÌÏS?1ZX6kæs?Õ_x000D_cþ_x0005__x0006_Fa?ß'=ñSÀ?ôúÚk?µ5_x0002_ÑÇ?_x0008_Ã$jùh?5_x001F_ßxt?7¤mf_x0008_?}Ûþß?¾Ío_x0014_	?Îß_x0006_½Ý.t?_x0015_|¾µà?M0Vt?__x001C__x0005__x0004_hÖ?_x0002__x000D_éÙ\?_x0007_ª_x001A_@v\?.¥ýú1`?¢cªÜ_x0016_x?Y¬³ëg?ZÛz¥:q?1ó)_x000C_?Å*ÄÝ§ê?ät#gº}?ñf_x0003_g÷?Þ_x000F_9Öä?T\q_x0018_ì×t?_x001A_¦_x000B__x001B_|?-aØ{_x0003_ß|?î¸ý«ôÇr?)µ&gt;Ë+_x0001_t?&gt;_x000B_´Þ_x0017_?Pfy_x001C_åA??_é°D_x001A_?_x0002__x0003_U±Î#Q.y?$Éq?¯q?;¶´À?ÑGX¥_x000F_C?þì·în]?¨¼6Z,k?_x0004_ÄÖõ_x000F_w?Qec·»1?$V²|?üåà­$=j?¬¯_x001F__x001A_7ú?«ñZc¸}?aãÐ¯?&lt;¹ö9(p?ÓðiÆúw?ùÕ[W_x0012_Íw?¹N@Í_x0007_U?æ_x0001_1{4Cz?w`Ì×hmu?ô¢ÍÁp?ôÙuÌ_x0016_}?Ì"ã§w?1+Ð¾Ò/w?Bà¨Ï¤yu?W=O,¼_x0012_?h4éU÷z?¥ÇÄp-?¨ÞåOÆ?µ"¡§_x000C_A?C¤vÈn?_x000F_Ë_x0004_0Ä:?ÿoAÏ_x0002__x0004_{&gt;?&amp;o)­uÞ?K_x0019_Ê_x0005__x001F_?@¢ÐÒ{~? Y¿Ýp?»çR_x0001_i?-~ÅÞ?Õª«¦_x0017__x000B_w?æÕ#_x0017_Pî?ª5'Ï_?=îíjþR?a_x001F_Å`þ?þÓP±çz?êj_x0008_ªø&gt;?ªîþÓ?H?.ìÐù?(&gt;_x001D_Á_x001F_j?íh:_x0019_©Ò?&amp;3kD6?©³ j_x0006_¶a?_x0013_Õ±#´Àw?v_x001F_ç(}?a[X«d½b?sK_x0003_Oés?ÇO~_x0012_æm?Á%·`z?~a+{3?_x0016__x001B_ñ_x0003_3~?D+'R?mò&gt;¥ê?ù&lt;­ðu?ÚQc_x0003_*¹?_x0001__x0002_À´c¾_x0016_`?5`îö_x000D_L?Ü¸g_x001E_ÉV?MMÅ§?qñ_x0008_ü?;Z@[v?à£mÉQ¥p?ù¾_x0003_Í?à»X_x000E_??_x0012_Ö_x0011_|ÔÀP?Ü¡¬³ö?z¢_x0005_~?_x0012_?eòçå×õ?¹¸_x000F_MûÉs?òBÅ=¢o?)Â¼¸²?®_x000B_ë yS?¡±Ã_x0019_?;?NW_x0017_cr?GCVËáq?muÃóV_x000F_?_x0004_*±öË?CñFb¦{}?7#®Ð_x000F_ýz?¿Çý£ü:?`ùôÔ°|?²p	³:?w_x001A_+_x0004_+?#YÄÖ§?hÕ«;É*?¤b»_x0005_Õa?ã¨¯Ä_x0002__x0003__x0007_ø?¢ù*á¾q?«V_x0002_ª_x001B_£?¤¾û°_x0003_1W?qB1_x0005_Ûk?]$þû¢Ûq?ãÄ_x0001_Êöë?"x9I¢ô?¿5În{?_x0013__x000F_uî_x0013_?ýBED/?0_x001A_5¯x?åÞ¡¶?_x0019_!Û?¥Ù.ß¹_x0016_k?ú®(6§Gs?Þ_x0011_oæ?ìÊÈ¬	ý?uO	õÕÐ?´ó$JÇe?_x001B_NØy?Z_x0002_»_x000C_¹?·fÁw?[¤ä_àÃ?_x0004_kÑÞ}?w³!}_x0008_}?õ($Å?_x0017_y´ûáP?à1Aëv%?D_x0013_*Üøs?Õ«Ò_?ùy_x0013_6y?_x0005__x0006_:_x0006_w»OÅ?|9Ä}_x0006_?âa:d?ü¬Ú(^ÃZ?_x0004__x0007_cå_·n?|_x0003_ÜjÜj?_x0002__x0008_*Gg+?Ôõ=_x000C_1û?ª_x0004_cÁµð?Oª¨Ó©¯?_x0019_Ø_x001B_ ¾Èx?èOgºûá?öaÿ{Ïö?G _x0007_¶._x000E_?ýúB¥?{_x0011_ëâw?fÌ\9Kz?çÃÆ%_x001F_Å?C_x001C_É,(_x0016_|?KD8i_x0007_?ã{¯¾ÛÝ]?h_x001B__x001D_r?&lt;_x0001_/Øc?Ê]K?¾ÛzT÷ô?`19F?z.Ä°k?N7¥_x0012_Ï?XÐº2_x000F_m?øKúûv?ß_x000D_È¨:+?È_x0006_p_x0002__x0003_üÉ?'ôa®Ø}?]î+_x001E_á~g?#Å^¶Ah?DÊ­[?y##D¹?|3_x0004_ÔÈ?X·sjËq?vò¥_x0006_ÿ±?_x0014_¬Ìvôæ?p­)tÇ_x0001_?ÉÆö_×i?ØçúNãù?SgxÔ&gt;Yp?7Ã²òW_x000E_?_x0014_Jc_x0013_o?_x000E_Á-.v?ò_x0012__x0018_;U8r?ÙûgýiFw?¼¸ükw|?édn_x0002_ó?¦Eíñ_x000F_{t?÷Â"ÿÜ?Ñ_x000E_*_x001E_$8?èÔ%	_x0019_?jìlp?¾ép £@?R\_x001D_%E1}?ê_x0010_Â9Àð?*b^_x001F__x001F_?Ü_x001F_ç­e?_x001C_ª&gt;¢_x0012_Ìr?_x0002__x0006__x0016__x0001_qÅu?9Nk_x001D_å0?hé9)ä!t?2_x0003_ÁÍ0_x0003_?3Ò'fÿ_x0004_|?_Î¹| O?Ï	òø_x0019_?`Ç	Æ³?)_x0007_Z_x0017_ÛÚ~?_x001D_~~6{?&gt;&amp;_x000D_¯Ì?FÞ_x0017_s?	=Ë§F@?%æ¶]z?¤_x0015_¢q?;Û¼ô|?ê5±µÿW?þfaÔ?ûÐÈ±RXe?KÚs".õ?_x0016__x0005_afB®??9ÏÍwµw?y2¬ðIæx?}Æ¾8un?_x001B_«¥þör?ò!¯1_x0014_~?V®¶¨Ùª?§PU/´?_x000B_88Â¹?² aq?Ü7ûP0?¥l¡p_x0002_	T|q?^SÀQ(?_x0006_Ò±_x0013_úÏ?_x0003_¬_x0004__x001D_:~?PQ,_x0001_»ÿs?}*a_x0004_Ó¿?âs'®ë=?Z²_x0007_ûÓ?_x0016_¶5ÞÆ?J«G'¥þ?¡¬öôà?ÝwE_x001C_=;f?ðæ%ZÇ?X_x0012_Î·T?N_q«&amp;¥?®_x0018__x0011_µt?ÜÊDè?VnÓ_x0013_f?6ËF_x0002_±è?~¿ZT5?VÞ)Ðp?¤8ÕX_x000D_c?Ì³$Ûw?®%_x0003_%?¶ö²&amp;Ùw?r:Ç_x0007_B|?Q_x001D_?_x000C_À?bï!`Ì~?_x0008_Wæ_x001D_n_x001A_?Ñ7e'¸h?u_x0014_Fo_x0002_?+~_x0005_Zd?_x0001__x0004_FÑ_x0002_+ªy?	3I_x0013_Xw?]:_^p?¡ä_x000D_(ù?dÐ_x0012_Äæ?¢Ùi_x0012_r?kEyúé?_x0003_´v¦KG?·ÎºÁ_x000C_	?Yî2r?_x0003_-{?mWY°{?|_x000F_«.@?)_x0003_¹Ó0[?C%ïÚÒ	?_x0019_÷£Öm?!c;¸õz{?!!¬_x0011_µ`?½£Q_x0003_?c_x000D__x000F_£ä?_x0001_Þ_x0004_Ôu?Ç_x0012_?µpÔ?qXÀzoò?d±Ü¸ð{?g_x0004__x000C__x0019__x0016__x0015_?Òî'$_x0015_Â?Ùap¤v?ô )ëÈ?C_x001A_k?ï?BÔÆxôþ?¤TÛÖ?¼ý`_x0001__x0004_¹_x000D_?µGJã_x0004_³~?«.vcË6?)76WBÄ?5òB_x001A_©Ç?ÑÌ'_x0002_q?ïèE[iõ?6Þw¿¿Kd?dwÀ_x001C_«Î?FSQÄT?_x0013_­ð_x001C_è3?~u¼!&amp;v?í;!'©?³ m?¤¦ #?_x0003_{Ä_x0012_(Pr?Íöu²ãfs?·ßÖ_x0015__x000B_	[?"è®ðxô?9_x0014__x0019__x000C_ð´?Bò _x0001_y?_x0014_à_x0013_\Îi?ÿG»"z?2àû¸&gt;p?qVMr2g?P³Nµ¯Þq?Çn³ao[?	ÒÉ_x0002__x000C_m?_x0015_YvOÿÜ?¼_x000E_7_x0012_ûÃn?%?_x001E_EÄ_x0018_?{¦_x001E_èïy?_x0001__x0002_´äp-?ïãZSW?ôÕq	r?Üø_x0015_ðÖ|?qï_x0015_r5?_x0015_Ïß?ONC?Ë½eØ%?gÝ¯_x001B_?MfwÒ?-ÒÎ®®~p?í¶{?Ã¾z?GQ5hÇ?fFfM?å°!ææUs?|}U¦?NW©nA?ÄÆIþ_x0001_ø?¨ø¨w?äÏ_x0011_^þp?¯ÈXÕÜ@?ÏH_x0003_¾ íu?-Ó3Q¥'?zü¹R²}?S3?Ô½t?|¨Ý_x0013_Ñi?vcÃÙ{?ïD_x001C_qÓp?f$JB?úZ_x0006_qx?ûï½$Í¶?3_x0011_±fx?Ú~&lt;ö_x0002__x0003_&gt;y?#uÆS?¹)÷Ø9_x0019_?_x001C_ßæ_x0017__x0019_?ë|»MÄ_x0003_|?{_x001D_áª=î?·é°»ßl?úåýºñ?A\Âÿ¯Âw?^1Z¼5÷~?&lt;¢tehy?Îü_x0013_ß_x0015_J??W_x0007_¹xË}?_x001F_¦!_x001F_?_x001C__x001A_&amp;`?]ã°_x000D_­d?úýÜ¢o?5{Ýce¶z?þS	¼à?Z?Ê BÙ?ÖÕT2d·s?KËÑýR}?ùå1÷î,?_x0014_Ýw_x0017__x001B__x001B_s?_x0008_ÔÙ&amp;7?â~²À_x001A__x0006_?È$?hM|?CÜqb_x0016_¬u?¥:¦àk_x001C_o?_x0013_÷_x0011_Ò}Ëk?é_x001F_Y©_x0001_Ís?Æ©_x0014_OÕ?_x0001__x0002_îàîæ?_x0001_èÏìLým?T_x000F_¸¢ô'y?jÓ}jc+?ñ(#? òS[_x000C_?µ3`Í¤Õ?rgTI"?ÒÿÌ	_x0019_?tÃØ¯Ú4q?´äp·}«?}ÖrÉ¢?´Æ¸ÚÙt? 8;`vMy?ÁHm_x001D_G©?·41_x000F_Eév?1×_x000E_)xy?_x001E_i¹0,?Ü[4ëa?´Õ¢òS®?Q\çÎÛt?³òÉE7D?¤púHlO?¯Â_x001F__x0016_X*i?_x0013_I_x0001_ MN?,ë_x0008_¸úq?8±ñÆ_x0011_x?N´©åÊ_x001C_?õòd_x0010_ÔV?_x0019_Ë(¨_x000B_ù?»¯_x0017_©xZ?LÀ÷³_x0001__x0002_Dæ?êüHh(?kóþ&amp;:?_úY6?}¼ªz?_x0011_WAýöL?cCõÈÐ?ðûeðp_x0005_r?u_¸Ry?Z|à°V?_x001B_~_x0015_Ó_x0011_ãv?_x000B_àsPGy?w¿ì@_x0005_?_x0004_¶Þcßi?ë2«ÛÝ9x?_x0003_W_x001B_xVXr?²õ_x000E__x0019_Üº{?_x001B_&lt;î¶n?Y\÷?KB_x0011_Hê?óqWÀ|{?â.NÏ\?¹:È¼¨?ÿõr¬^r?)p_x0001_ô?ÖP-_x0011_Q{?CÙ&lt;ßù_x0006_?öëÆv?ïo/_x0001_ô?ôh9A#p?_x000B_êp«?¼?_x0002_è4oF?_x0002__x0004_zçÿ¼¤¥r?´"ùçÊ{?ó½Wï&gt;_x0008_?¤Ó{_x0003_:]?*·õ_x001F_$?ú_x0017_¦ª_x0013_?þ ¼âÔ?n¤Êã·?©µúÒë_x0010_?_x0008_­NÇ|	d?§_x001E_ß(×_x0007_?µô!_x0005_K¶}?_x001B__x0017__x0003_ûø?DÀ N&amp;Ñ?Ý_x001C_Ô$%à?=¦_x001C_ö?Ë'¡:\?Ø6«L-×?ÊÌô_x000C_}?Î=§°Jüu?P¦$Tzø?Ì1Õ?_x001A_w?1ØË«¤»?_x0001_M8_x0011_÷?ëkùQáx?	³&amp;Ì^y??ÖBÝ:­?%ÁãöÓo?wqâôJ?È¿Ñ_x000D_ëôU?UQ{ÙÇ~?5Å6_x0001__x0002_©o?_x000F_°z=,|?ïÞdáë?=|R?±y?Ù_x000E_Ð'I?îZ_x001F_Æ}?êzÇ_x001A_5T?»6H_x000F_w?U_x000C_­|X¾?_x001A_;y?$9OXà?æãl%Ì?ò²¹½tc?Ê¤öºõ_x001C_p?ÎÕÙèÖY?9/Ú²?½¤_x000E_!Z?ì_x0019_úÙºÐ?Í¥½ø	?gÀ`§ç?0VçsÃ?O9!ûq?ËîtKè?&amp;Ò _x0003_î_x001C_?Ëê¼Ýn??uqe?;l#æ¼_?_x0012__x001B__x0015_Z|?6ÒXÇÃ?Ô¸«ò"?ð¥({MÂ|?î¦mØé-u?_x0003__x0004_ô&gt;¼øt&amp;w?W¶_x0007_£­G?0._x0011_VE?Ø[5AæÁ{?µBQ\wç?ècºo?ô©Y:¯#?_x0002_Ë\[³?8_x0007_uOõ_x0004_?h_x000E_yÖÖ;?·_x0001_ü_x0017_S_x0001_?ûÈx?dHx?9_x0005_ñ¸äz?fèB¬xs?&amp;û_x000C_·xâz?Xî£b|?=Y\Û_x0018_?ÉîÅÄòÎ?ÌíÈ1?_x0013_CzÏ¥?Ò%1G#?Æª&gt;Ç_x001C_?·ÔðKVØw?é0_x000D_â+?_x0003__x0014__x000C_Qü_x001B_?hésËp?_x0019_½#ÝÕ?¢§=¡?mfm?)Wï_x0008_¢~? képuå?_x0003__x0005_7Ô_x0003__x0004_ÿÑ?ùw/p2Ê?ß,_x0005_Ýoÿx?_x0016_êÊ[OP?W_x0011_³_x0011__x000C_?õ._x0008_+t?Å÷ò×~?=P¶Z_x001C_?o_x0005_?_x000E__x0017_?_x0005_K°_x0007_tÃ?f_x0014__x0001__x0002_ç?Iú%}¥~?_x000E_é©Q;?­"_x001B_é"ó??_x0007_ÃF)@{?Ñ q_x0013_??PPÊ±_x000E_Ü~?Î³_x001C_ !v?ÃÝ¢_x0017_?dø§÷_x0003_ñr?-¸9ó9Qw?»ë¤_x0015_?þe_x0012_GL}9?_x001F_§Ååÿäk?]_x0001_(Ée~?ö¥JÝq?´_x0015_BÂÛOv?{KÌfRx?`._x000F_}s{?ÌTÒÛèÑ?ÈP[æØ?*_x0018__x0007__x0012_)w?_x0002__x0006_e_x0004_ÕIóú{?ºüØ^?H¼^Ì_x0002_a? ®ø'EØv?&lt;(ùÀ}Õl?KÞÊø _x0005_?¹_x0005_¶þy?4å¦~ç_x000C_r?ºJOnw~?_x0014__x0003_ÊzW%?b¬QGßmt?8_x001C_ÅBøèy?¥ya@?%CÑUÙAo?då¨_x001D_?´Õa¦°?¿ng_x000B_d?8ÆVTH?`Ù_x001C_3·f?ýv¸?Ø`_x0002_TÓ?Ò7Ù_x001F_ËIp?_x0016_L"R*?Éá¡§´¯?Kül&lt;ºä?JkßX}k?2£kèÝÂj?ñLË!½_x0001_{?_x0012_ªÊ~Ðê~?_x0002__x0019_óPp?Æ_x0010_§_x0014_=ðc?9Ñ_x0007_¦_x0002__x0003__x0001_?fLk_x001D_Tìt?S8¢úëz?DaMÁ_x0010_|?àd»¢+\?_[£áz?&lt;Á·` @?]õc0??!ðP?c_x0017_?ÏÁ_x001F_Ú3?_x001E_! _x000C_0??¡/²_x0018_?âYJcS?µërÿ¨º?O»_x0014_dðC?ïÉ\³"|?qN°A=¹?äÝ	\ê?g*Ò_x001C_×l?YJý4oÛ?ëHûË+?k§ïØ3?qz_x0007_a¤_x001A_?-Nd¯x:^?_x001D_£ÍÁ?=+úÇNs?va6Ìóq|?x&lt;Ô9u?·MT_x0006_è?'¹O@íy?·_x0016__x0015_¡08?_x0003__x0005_K6v%Û_x0006_r?¡gL_x001A_J?6FTÌ&amp;?_x0014__x000D_GÁu?8_x000B_®Äí©?©OÄÌ5O?þY$_x0004_á±?VæYÏ_x0004__x001C_?H_x001D_ì\ü?×Byè¥À?y±Wºw?_x001E_±5£UÂn?,ÿ~õßE?µÒí_x001B_?? ²º¿G¿?&amp;_x0002_´²Ã?O¦úëÁ±?Ðé×0Òg?a=Õ}_x0002_?a,&gt;Ãd?×yªÍO ?Lz¥D??Ê_x0015_Lv%Y?w_x0002_âg?ÿß_x001F_e+_x000F_w?_x001D_Vúé?§3pIÓ?ð¼£³Lr?ÍMJÄh»?_x0012_N_x0001_?}6eBG?u	û_x0003__x0004_ÒÕ{?:_x001F_è07?78§eÏÇ?ºK_x0004_Ç¥K|?É3©À?|¢È~?1i®Kw? _x0019_àWj_x000C_u?L¼_x0004_­n?b7Ì_x000D_	ü?TçnÈ?icÚÏY/?&lt;bÞY_x0002_?_x000D_ï©_x001F_|?_x0001_ÊF&gt;;?_x0018_×¿!6?IrÙù??¾xèÌ?i?Òè°ÄZr?JÇ_x0007_kF$?O_x001E_O~ñ? ãCh^p?¬OÎ¢Ùõ?ÌL1Ó)~?èáàðP?_x0008_Y¦¼?&lt;_x0007_;â?þ_x0015_ò¸àd?¿3k?_x0001_8f®Ë_?C_x001B_¾äÀt?uá_x000C__x000C_?_x0004__x0006_PÏeø^?FfðC_x001B_x?©½FÖ_x0011_?¡Þ×ó_x000E_?ÏFz£?yc¿3·ª?Ô¥	òÁ?Å_x0014_"Z~?fÍ|ÀÒ?\èÿK¶?Õ¾Æ_x0018_v?1_x0007_`ª?L]Ï7´s?_x0012_ö"_x0003_Ó_x0001_?_x0005_|%_x001C_æy?Ö_x0005__x001D_2¬¥z?Ñ»Él³v?w¾O&amp;¬­?h±Ú¯TÈ?î_x0004_Î7÷_x001B_k?_x0018__x0003_|ëc?Ü_x001E__x0002_|0bp?÷Æû&amp;_x0004_}?!hÇkA?¯æÐCÇq?ù/&lt;;'?Û/Èýçû?+± Õ?B_x0001__x0010_[e?íÜ]?Sá+_x0015_~?,_x0008_Ö6_x0001__x0004__x0002_?ñÿ_x0008_âýW?%wQ_x0008_åe?_x0008_íª_x0006_l?M|×ÍÒ?¬êú@Á&gt;}?f"k_x0004_tº?ù&lt;2&lt;?=Ï!\_x0006_t}?r··_x001E_uá?&lt;·=ù×?VöþZ¿î`?_x0008_ý¬l?5*7_x0011_/v?ûéÌ}n_x0015_?hæ`_x0001_-;z?n±^ÓMk?M"_x001B_&lt;T?_x001B_6fÝdJ~?½R³ß?.KE¤ó¥h?F:ll°?¹_x0019_é@?Ö	ë¾tu?]Wv_x0003_Í?är®A¸?wä_x0019_xn?·_x001C_íP,(?_x0016_k2ZG_x000E_z?9_x0011_üÛ?Zg|³k¶?³B_x0004__x0016_D\u?_x0003__x0007_¼~8_x0018_¶±?¿Ey°}?_x0005_Î×|?ïó»[?ê_x0010_D_x000B_¿?kO_x0013_å_?Õ&lt;kLß?+G¹}-_x0010_t?'_»Nçª?rµzI[h?¦m.ªç¨t?VG_x0018_wP_x0012_?OÌ,¤?ë-¥Lív?i _x0019__x0019_y?¥4!_x0006_4?¾Ëõ~H/?ÀHÉâp?3'ö2¬óc?½;5ßª_x0007_?¿ tU!?_x0001_aodº~?YµNx_x0004_?Ãb1_x0002_Õ¾?&gt;àÂ_x0010_À:?ªp§ÅÝ? 9Ïà?L_x0007_ÿ]ÆV? ï_x0013_d?ý9ï$?r?ÓØ¬ß¦?¶ci_x0001__x0002_áË?zVü3â?z PÅ"_x001A_o?_x000D_¶$_x0018_q?_x0018_¥|ÖÅ?Ã×Ñ7_x000D_äy?Þ_x0011_èl¾?2_x0001__x0014_Õ«?._x0011_C_x000B_­?vïjb_x0003_?ðÿÈ).ü~?ò­öjvV?wP\ò=Ï?dü0*Ïû?|_x0004_¸ú®?ï¦_x0014_­°?øuô%Qq?2èÜXéw?ötÔÃ?_x0016_Úv&amp;|?Bá\ûX?ÛH¾Kª?È_x000E_mX´t|?¯%_x0008_5?	H)õD{?_x0008__x0017_þ²= ?s_x0008_d¥&amp;Ý?D_ö7p?¦ÿb7ÿÛ?l.©hÓb?¿E_x0012_G'?_x0008_"ªÿ6Lg?_x0001__x0002_¯EP#×]?_x0007_ëÌ&lt;?yÒå¤ô?ª_x000D_`Ý:?Ç_x0004_Zùx?è õ_x0005_gz?)QÚ_x0012_9a?éwÖõ%z?jÕ_x0018_ëf?qt0p\_x0003_?ùA©ªï*?«*q_x001D_ë¸?°_x0011_j?ÛÃ?jõs?úÜs_x0003_î;y?æ1&gt;?fÀ?j¢é_x0007_ãâ?+&gt;_x0010_&lt;~_x001D_?¥_x001D_D¨_x0001_Q?_x0019__x0003_,Iô$?$_x0014_¶Ê¬}? çò&amp;÷óq?½O¾|?æÁ·Ól|?ÒLîP_x0003__x0013_w?8½õ_x000D__x0010_D~?5Ç_x000D_ÄÇ_x0006_?Oü_x0012_í_x000F_?8Y®Ê&amp;?òLö%??_x0019_^_x0005_C¾p?«¹Ð_x000B__x0002__x0003_Èó?sì9]_x000C_@?_x000B_A?_x0019_Ô{?¾_x0011_»$?þ_x0005_b+^?Yõûp£?½±BÚs_x0016_?_x000B__x0016_É%_x0008_h?3_x000F_Ç[?íE;A$?^_x0014_ÙÛs?ã?7¾P~?_x000C_Ç×_x000B_âU?ÈÒeì¿Vb?ÃaòN?~ò9:H_x0007_?"Ç_x0001_/øS?X_x0011_¥_x000B_Y~?Î I?_x0016_xl¦P?¾|_x0006_lp?leý¯Ãµ?-&gt;_x000B_dëNr?Ü_x0002_«ènT}?_x001C__x0011_dVãØ}?_x0018_4»Tzº?¬¯XÇLýu?ï·_x000E__x001B__x0012_u?zC;¥ö?Í_x0004_Ù]%_x0003_?,K_x0001_+Þ%t?´_x0003_ñXO_x000F_?_x0003__x0006_µÒFt&gt;?¥D_x0011_Ör?_x0014_Ý_x0015_	?b_x0006__x0003_ùFa?_x001D_L¹_x0012_ò/?Â_x0007_ÒÕ×Ü?i_x0005_p\³?&amp;£:_x0016__x0008__x001F_z?ûó_x000C_'_?åà?f\É*h?Z_x0002_Úë_x001C_?Ï°?1{s`?¢MUS¦~?J\Óý_x0001_i?(ðkíy?#	òMÿv?þE·QÃØ?_x0015_y«;Û`?_x0018_çt,a?_x001C_æÓ1é²f?ýC&amp;+ÈÉ?J_x0019_j[s?ëv6ñõp?úA6sºm?P&amp;Ïû_x001E_¯?þÂÖ_x0019__x0001_y?a\bçwÑ?_x0004_øVµ?ý_x0001_PYC?¨"î¡Î?_x000B_n_x0004__x0002__x0003_¬+]?íºÐ[ç?_x000C_ûsûÏyp?0_x0001_Ý_x001F_¡Û?MÕÎB?~,j·"?y_x0005__x001C__x0006_NÀ?nÅ{SA=?~ó&gt;¬}{x?G_x001D_qô?#_x0001_ÈÕ¤g~?êiqã;?WÊ_x001F_D_x0002_?ëQ9fÎs?îö?Ü;?39_x0008_µþÙ?¢ÂÃ­-?Ã¢=©ò~?=&lt;ÂÓv?_x0010_¤}F_x001B_?S_x000E_v'_x0010_?8_x0001_ÕqÞ?ËÉTe?ýk,ç=?J\Õbñ_x001D_u?sÂ_x0008_ÇÅ§?_x000D_cS_x0018_òw?¤g_x0015_?	qÊ7_x000E_T?%ÕUë_x001C_x? 61_x000D_¦Ï?ª%à¬öq?_x0005__x000B__x0005__x0007_¹_x0013__x001E_?Ù)°n°?Óð+¶#h?¤¢`êQ?_x0010_³©í©¼?I=+X8@q?é¨û-j:y?Y{æ `Â?bßôf?¦á±Çv?æ_x0002_0?Ø_x001F_~¸Sð?_x000F_ª&amp;¬]ºR?4øÚ¼j?à\_x000F__x0014_°_x0018_t?sDô1y?_x0005_óïLx?ûÕ_x0013__x0003_1?Ü	7_x000D_á~?\Löß_x0006_Ü? \n Î?Ù^0+óõ?_x0014_@wÓx?ç&amp;TtÌï?_x001D__x0011_Ú_x0013_¦n?´_x0011_ÍA_x0013_y?­NØÂz´?Èm½9_x0008__x0018_i?÷~_x0016__x0004_=X?p¹Y"k?ÈPQ¢_x0005_?Â_x0001_ _x0013__x0001__x0002_,ç?&gt;v:~oµ?ÑÊÎ¡²}n?"LÑº@?§ØjÝP?fBùäºp?ý_x000D_¼÷²y?3B×½_x000E_?	59O{?»ÿ{__x0007_?_x001B_¯ýuBö?Û«ß_x0004__x0008_ú?À?VæN'|?_x001E_W_x0003_O	F?ÐÀ_x0007_ù²~?_x000C_uT½,r?Þ/l_x0014_ù?ýê	6ð?9²Ñ$¢?×à&gt;7eO?k­õÖYY?«õÆ_x0008__x0005_?ÄhÓ_x0005_7?§çØ*²nu?åû_x0012_ÿöFs?Vp«á_x0017_?_x0010_ü'"v?7g_x0010_æãòs?3WÉ_x000B__x0015_?UYãæP?_x0003_²¥_x0010_Jï?Ã_x000D_Ké_x0001_û}?_x0006_	_x0003_0ÌSz?¿5Ù=à_x0010_?_x001E_ïL_x0001_ÓX?×aËh?q¬_x0005_}?°ã7ÎEÂs?¢[*i=q?ù9_x0012_f3?EúTñ,.k?þ{¦FEp?9_x0016_°7u?¡_x001E_¢±6?Rå0_x0010_Ë_x000D_i?®ÏÛö?m_x001D__x0007__x000C_Ó?B#	ò2§?Õ	¦Á+!?Ì"Ó_x0004_¢}?_x0002_ïS_x001D_0$?Sâ,E_x000C_Z?ÔÉQ&lt;ÓX?ýwá'¤6p?ÌÂ_x001B_P_x0012_K?_x0007_æ_x0008_»_x000D_Yu?êprã1x?yAò¹¤?ªßZO:_x001F_?æ%ë1s'}?_x0016_M$d_x0016_Fv?U¡_x000E_JùN?#e_x000F_ÈF3?g$ì_x0002__x0003_êÕ?YÜÞ¼Ìp?ßdGÁRV?ÀFB.ÛÐk?¤kà_x0006_½_x000E_?pJ²°x_x001A_e?£U[[6?ÇþxãÏ§?&gt;'BÇ¨i?"VÓ²æ7q?MÁ8pÝT?P_x0015_	sl?_x001F_ÿ$Lß1?ÖØÛ×óâ?õñ_x0001_äå Y?_x0001_!ý©${?p`uê_x0003_?È_x000D__x0008_ºjYj?gnj{À?v±_x001C_ä_x000E_?4Ö_x0007_P*?h_x0005_ìº_x000E__x0019_r?_x0016_±ýüh?»ÍAkE~?]so ?2±øx»¡t?ÅOr_x0016_2?¶Ézf?0TçQ^u?àDÂu?_x001A_ÄÛ}?²D"Þ¿_x000D_~?_x0001__x0004_Ç¡Èx¬c?_x000B__Bo¤^?n[_x001C__x0008_ Í?B_x001B_A?úÑÅÕQO?ÈÅØE_x0016_[?ÿ©ðÛ_x001F_Æt?	séÓ:_x0015_x?Stpjñ3?¢+ÛY×^?_:ÊÝ?Àå`=ø?£[_x0002__x0008_Í_x0015_?í¸kÍ\X?BÃi¢çÌ?_x0019_à=¼ôT?È*7tny?÷ué_x0002_Åéf?³ÿ_x0002__x0013__x001F_Ï?_x0003_Öm©Ï7?_x0014__x000C_&amp;l?F:hG_x000F_?°P_x0016_?ýþShi_x001E_?	ÿhÈ/?®B_x0008_9?TÕÃÀF?·rq_x001D__x001D_?e_x0012_ÑÃJÅz?±_x001F_òÆ~?_x0013_´É¯ßt?I½HÁ_x0001__x0004_ù¼?	²_x001D_ÐwX? Kdo?_x000D_¯a»¯?_x0013_ÉC_x000B__x0004_?ú±Ãb¡Ú?ÄGn¤¶}?i¿²;Lv?zF'7_x0004_{?¼ÚÆ.0?217_x0016_¥t?Ëm_x000B_S¸_x001C_?Õ)0	4}?6mì¡q»?ÁÏÆ{_x0016_ô}?öÑ2Ûà«?¸S_x0001_çM?dr=¹ì_x000C_z?.x_x0016_©]º?bü$êÞ!P?_x0002_ÜðçÉ?¡(~H:Ò?pQõÏ.N?ÒJY_x0007_ñ?J´_x001E_&gt;Ói?_x0004_' +á_x0012_?_x0002_L¾D_x0004_z?E4*ó_x0003_?ÀÅì_x001B_HË?Ó1aþf_x0008_?Çq_x0014_T_x000D_y?¸9Ãä­?_x0001__x0003_]Ó÷d0y?²_x0014_Sú_x001B_H?ùÛ¥*Ç?_x001A_°cH?&gt;ßÇ`_x0005_?n:O|-?2ÿ@_x000F__x000D_&lt;?ý]_x0015__x0015_w,?}=SÜ^?ñÌ§_x000C_¨^?ê¸ñ·Ù¬?¾SÖÑ_x0002__x0012_~?ñvº??lJº3B]?Ù.jÑ8Íh?üòÕd?Iþ¬ü¤ê?Þ}Ó_x0007_Æ?b²_x0006_ÞH³?_x0010_ãõ´6d?_x001F_ñß}h{?Ð_x0002_j_x0014_Â½?8_x000B_n_x0001_³Ât?Ëñ}Uc?âºmä¡ê?2'Â|C?^þp~¹·?h¯»·_x0004_b?`Ì!b¨ô?ýYóÂ_x0008_~?ôw¶_x0006_?¸ Ì_x0001__x0002_ñü|?µÈÕ±p?÷,@mD?Q%ÕÈ2z?¸_x0010_ýæ&lt;l?g_x001B_Ô;1_x001A_?_x0013_,z_x001F_?(ôp_x0017_9÷? Ú&amp;swv?È_x001B_Ë_?Yí_x0015_Ê?x$Ã·û_x0002_? _x0003_&gt;?A$Gû?Ê0£Ò@[?± ÜÃ¸y?ãAL;kd?§g¼çü?\µ¬àzy?Ò_x0002_Ò_x0013_vBs?_x000F_«ëm?áõ©B­_x0008__?$ÉsïÏâ?Ý¶´_x0006_¶\{??_x0008_0Ä®Z?fM@×Ö?Ñ_x000E_i¡Þ_?l~oEP?3g­¾M?hþ³"ç*?µL_x0015_¨_x0013_Ý?B[yBÔ2?_x0003__x0004__x001A_T*h[|?çÕþÍO2z?)M³[W¯w?_x000E_·á,Æ??´Jª_x0004_í?_x0001_¡=òfp?_x0018_5§I*?MQ)_x0011_I9?Þ?_x000D_ç&amp;?_x0017__x0005__x0011_æÊ_x001C_}?fË_x0019_t Ã?Û#Z&amp;@?Æ;|^_?ÙÒOø_x0005_z?Gi:üÆ?&lt;qv'®}?Z_x0002_µS Ûl?}ju=HPz?ä~9òq?Ü_x001D_R­Â?´}z?J	`»e?-CûDî?E,¯_x001C_?§?_x0014_wï&amp;?^_x0008_å+iw?mSàL_x0017_É?Åx_x001D_ñÚ?JÏ¢ö¤?~_x0017_d&lt;Ô_x0016_?âjYµ6?¹ "_x0001__x0003_9x?E}	Ê,u?_x000C_x¢3Äê|?·ïy&lt;0?»_x0004_ê~?*Îkþê!?_x000D__x0015_"U·¿t?IÊ%Ã`s?I0÷_x000E_d«?R_x0004_NïåQR?°gt_x000E_#Ñz?Ä_x0003_â_x001F_­4?v»ÁÁ[¸x?sv_x0001_Ö»*?Òûý«¤?ï_x000B_;®_x000B_hx?eÇK?bw?êª_x001B_?B9Ðæ¼?&amp;g6_]?7_x001B_§Há[?_x001D_Ø_x0010_GXÏx?ñ¹_x0003_Û ñX?fF_x0011_ÙÇ?ckÛuÃ¤?­b_x0002_ú¬×?i¾vâäl?liûñ?Í%õª{?ÐýÕb_x0011_Î?Ondôan?Æ_x000F_XÄØë?_x0001__x0002_õ_x001E_B¸æm?Àã°F¾Ã|?¥_x0003_Ië'?`M¡_x000B_v?~ß@_x0004__x001C_©w?_x0008_ÏÙR¾¤z?Óó¥_x001D__x0008_S?úÚ¸_x001E_ÒW?º$ê·÷P?ÐV_x0011_A?t&amp;%$?æyl²_x0018_#?2îrhG?R0LÅG+?ñê|6~|?¬L_x000F_Ô_x0013__x0016_?_x000F_rnÚ.úw?U_x0019_ùkk?´½_x001B_T?57`âÚ?_x000B_H_x0005__x0001__x000F_?t©o­Ecz?[Í_x001E_G}_x0007_?Ýû=1Ì±?8¿ô*{?84 Kf?_x0007_Î}«?K×Á4_x0002_s?´Ä)ßÿt?êØÂ9;Gx?}Î_x0018__x0005_+Ø?Q'gÞ_x0005__x0006__x0001_ð?_x000F_ö@¦p?_x000B_Ìó·_x000D_Á?Ãb_x000B_é_x000F_l?Ùo_x0006_&gt;àÁ?þñ½_x0010_Þ?Ô{Ù¹?*_x000E_w¦È8~?i@´?8?«_x001C_¬Ò#?AÅ_x0012_©û?_x0002_;êJ_x000D_~?ºÑZ#gy?Ìüsàa{?j_x0002__x0016_´d_x0003_f?_x0010_6îÆ¥?ö_x0019_¡qr?ma¾Üby?·?lÆjP?	ÚðÅw?É±ç3¿?èØE¹Ãð?ªó_x0010_º]_x0016_w?ÞýV\r?Ó/_x001B_ãX?ty_x0006_²}Ñ?_x0004_Ê`C¹?Åõ3a|Lk?¢&amp;Ï!?YòT·fq?eÔï,	?_x0005_#^X?_x0001__x0002_ó¯_x0002_Ï=ï{?ñêxiwz?¢TmNùØx?_x0016_Íÿà_x0017_rx?å;bvSd?_x001F_Óûjùu?à¼ýö	?eÑ_x000E_+_x000C_?OT·Ù?Ç*¾h_x000D_?{ñ/_x000F_ÙÝ?"û_x001E___x0018_|?_x0016__x001D_h¥h_x0008_v?.32Äë?öxÜlQ¶?_x0012_Oà«~?¹|Ò[?È±nHcó?_x000C_nímÙ-h?cnBhã¼}?Î×_x0006_u?[º-)éû?RñuJ¦ó?Î_x0012_3 Ú±~?HÆbÎ r?°P_x001F_.?_x0010__x0013_©ïÜ·g?ß_x0002_2w¢6s?_x0015__x0002_íÀ_x0003_x?¥prÑ?½Ø¦_x001A_Ó?¯ÖB÷_x0003__x0005__x001F_p?k_x0010_½â«b?Ì_x001B_;Æs?Ðö2÷Æ/?9únÏ/#?ÔÅõYßÊM?_x001E_eÇeÁå^?­_x0007_t}Ñ?d²_x0011_bðÙ}?¿ø"ï_x001A_?oÈ\_x001C_'Ï?·¢O'1(?ã;_x001F__x001D_Éd?ô	ãÏÃ?v?t_x000D__x001F_&amp;Ü^?ÞOGÈ_x0002_ s?¶Në¦N6?þ[6"x?_x0017__x000E_zmj?c¬o_x0013__x000C_?#óþµPc?ºÎUG§_x0001_?¥Pî&amp;"9s?_x0001__x001F_Ñ5ÉE}?JTÈKÑ?cB¸DÈ?-E½dT~?·Ëåví?]÷_x0015_lôßv?å_x0004_741ÿs?b8O}?v§ñ­Ãu?_x0001__x0003_%Ø4x?(·üÄR_x000C_q?å_x000B_eô:|?&amp;§à/Ùm?_x0012_ª(¸_x000B_?0G¬_x0001_wm?5BÕ5x?\_x001B_â7ü?k_x0005_ÅØ¾Ü|?Ii&amp;ëã?þ½#K?rÞ _x0007_?Ñ#,D¨~?_x001C__x0012__x000E_Z?UÐ(cÅwj?Ë=sßâla?­_x0002_æº?_x0004_»pg"·w?.¸Ûõ½?z_x001C_]Ül?rC¶?_x001A_½!FQ?Åø»_x0019__x001F_S?{Ã_x0004_C³?ãË²n±Iy?86¢Ï?æåî¾T±?,øöÆ­?Ñ+_x0018_.Óÿ?Ð*ÑKü_?_x001A__x000F_ªa·@?_x001A_´_x0019__x0001__x0004_Ñb~?R°³Ò2?.¸_x000D_q1íh?Foâ&amp;_x001F_?û)ü~©Á?á_x0008_û£,?^É24_x0019_§t?%_x0014_nQ§¹z?_x000E_@jÂE¢?Ñ7 Ú$e?ªkK)Ù×|?Û0HT¿é?ë_x0005_S_x0016__x0008_p?fu&lt;ªÊ|?|`Û	dìf?«ßÿ©_x000B_?ä_x0003_jõ!?ôöÛ?xìV§¥ß?_x0002_.àLÂ?×FÐ_x0005_6j?UÎØ©È?¼=j¸T¯?_x001E_Óaù$ª?ºÈ_x000F__x001F_dt?ÙÊ×B?ÕÙ;é²?èyè&gt;_x0015_?74_x0004_O.Àr?Ì_x000C_Pêp?¹c_x0007__x0003_}d?®³Çÿ_x001B_P?_x0001__x0002_d_x0006_*MÐ?t»£¸_x0012__x001F_?l=¸ßÀf?orím:/?:x¼çEh?Ýøât_x0002__x000C_? QÎA 5f?ûgJßu?²´DNTq?Ë¾Õ*d`?ºg­ý&gt;?OÜø_x0002_"?¢5q¡?ÌD/½×?VÕÐ¾_x0013_Q?ñZ_x0013_µõN}?­_x001E__x0019_êÉ¯?È¯¥	Õ?ü¿Õ_x001F_¿y?¹´½ý/_x001C_?Ñ_x001E_¶ÊÆ&gt;?ð+_x0010__x0019_K|? _x0013_ K¾©?_x0012_&lt;_x001A_V¾*|?®_x0010_,c]?õ¯`_x0015_?:ã;Û}Ç?Û¡´_x0018_çîj?yäÒ_x0005_åÂ?Ïù¹B¸{?_x0003_¼_x0010_Q/h?}&gt; _x0001__x0003_)f?9_x0008_É`x?7^`Ú{$s?Ë-d#¹ñe?@_x0005_&amp;$/a?À¬ÎqV´?o_x0017_.Lt?o¶ð_x001F_G?Ä®_x0018__x0017_3Üw?®kY»c?_x0001_rø@/w?Kÿ}jÐ?_x001C_3Õ_x000B_&amp;_x0010_?'_x001B_¶Ià}?_x0008__x0002_¦ów?8QA3?úþo_x0007_Uê}?çjx_x0013_;{?Kt_x000B__x0001_(i?ÒLÔü?±_x001F_CÍ'i?A_x0018_½Ô_x0016_?Æ_x001A_$i?-_x0006_nnëÒr?ÓUA(ÂZ?_x0006__x0002_)¯as?SO(_x0004_Up|?"~è_x001F__x0017_~?2æZT×_x0018_w?×_x0002_¶Ó{?e_x0004_GF_x0001_?¢_x0008_«Å)_X?_x0003__x0005_+º"ÌÆy?Ï.H4æ?u_x001C_íä¡?Á_x0012_74Ü_}?ìG_x001B_s¬²?_x0010_ç·2ÃÏ?vü_x000C__x0004_³?í¿À­Æ?Ç_x0001_p½Öt?	±_x0004_3s?Q_\þ^?à×Ü°ê`{?_x000E_Ý7T¦?b_x001C_s)y?¸Hü+Ê?NóÈu_x001E_¶?Û_x0016_Ew?/AØ+É{?P@hs%?&amp;è÷ ?LUùÃ?ç~üÁ?_x000E_«´_x0001_?&amp;ÞÏ&lt;G/?_x001C_Ø_x001C_q	Ä?P_x0015_U_x0012_W&gt;?Ùöü_x001C_	{?G=ÌÉí?ûf?\r?aNìgà_x0001_c?_x0002_ù_x000F_x"?û_x0004_&gt;¦_x0003__x0004_Eù?Õ_x0016_Zy?4_x0006_|uÆå|?ä_x0005_°sSt?)_x0014_ :U?_x0012_ùµºÛv?_x0003_R§ë6?6=_x0003_¢_x001E_?~°JUÏu? _x0001_X[{~?ë|ÍRà}?ÒGÞíÞs?c}ötÍh?ËP_x0015_­1?Åçq´dO?7Ð¸_x0010_L&gt;?_x000B_FtSµ_x0018_b?_x0014_³_x0004__x000F_3Ð?èiaÜK[?­k-Ì[?i@f@úp?å _x0002_4³_x0004_?ÌOZO_x0004__x001F_?h³V_x0010_??øÅ¥+O?ÀÙ\WÁ&amp;~?/ùn?Dx?ø}ægM\g?~_x001C_	_x0019_v?ßÅ~Ñ~?Ú®'O_x000F_N?³óêà¤0~?_x0001__x0003_²Eäé´ê?}f¶j_x0014_6y?·Q_x0013_k5?ÙÜ_x0006_²Ëw?&lt;E_x001A_Q_x0015__x0011_?85Ç+?6è_x0001_góÐ?´×ä-«lq?_x0003_z#r?-=Ñ_x001D_kñZ?³2qõ_x000B_?\Z{"|úf?/³IO?ìçq_x0015_Å&lt;}?½ð¨å}?(2×/v?91®pñ?q9´çq?¥Î0ji?ÎStÚ*v?\P\á?ÊE_x0008__x0002_GØ?û&gt;uIÅ?`ÐìøÛÖ?°R­À¢_x0018_j?OÏyot÷?Ôk§"_x0017_y?L³!×ÀÂz?4='u?o?±_x0005_¾qÏO?õTp£É¥w?òMÖ_x0001__x0003_5$p?A_x0006__x0017_C`H?7_m¤U#?c_x000B_]Jk_x0008_?º_x000C_·I?ÅíãmBGe?¹ÃÏà÷g?ìU%_x0004_¦á?__x0018__x001B_é­öx?Ë³_x0007__x0004_6?ªiÒÃ®ä?TåºÈï,?_x001C_N_x0002_EÄí?3_x000B_Ân_x001A_y?PïSì±_x0004_?¡8_x001D_ÃÍy?4 t_x0010_ãq?[_x001D_§8R¤?C÷«AL}?Ý¸¾öVs?]H^»}2?HöhxÒ$?_x0012_Çïå ?U[0¼?[lq³?in,ù@r?,e±_x0012_F_x000F_? }5BWë?.õ(ÿö?ÿhvØ?¸ÒÖº?_x0016_fº´8?_x0002__x0004_¯ÞjìR?¶_x0018_¹Üè?BÜbÿ²*}?Îñ£tÐ?ÉþD_)?LÁ_x0006__x001D_s?²:ö$N¥?í,N6u?áÔ°Ëºge?_x001A_ß_x0012__x001D_ªv?¨Û_x0008_1µ?E_x0008_DW?äs?tïØ]?!^}2ç´?ïèóå?Æª± ÿ¸k?derÄ¢y?²#[~âÜk?¶#_x0014__x001D_c?Î;¤&lt;jm{?âdâÀKY?¤`5Ï_ì?=íÔÜØ?lt§5_x0001_Ùr?·µ_x0013_#Ï?¢_x0004_Â_x0015_ô?Øî#âý}?x_x000D_mÇg?¬«úJùìw?hø*_x0018_Ò_x0013_?|õÚ÷_x0003_.?ÏË4\_x0004__x0007_íú?Ð_x000E_NÍ_x0014_S?ûz!S]c?¦&amp;^GÔ?[_x0001_[N_x0012_y?zJÈë_x0002_p?ÆÌõ%_x0002_r?ÁO¤d{b?¡0&gt;\_x0005__x0005_?_x0018_½k_x000E_?&lt;èÖ_x0001_Òc?Þ#_x001D_®1j?nÑ0_x000C_°_x0003_?ö FQ£u?"d_x001E_ç?¸3Â£`?2I;d¤Ú?Ô_x0003_øCk?}¨¥­d¶?í¯`ÆýS?Ú¯²Ôq?i÷_x0015__x0001_	pr?Í_x0001__x001F_(A?l]¿-?_x001D_¾Q_x0004_?ø38ß°Ã?ú_x0006__x0006_G_x0014_o?ðÝû!s?_ö1Éºu?Ð2¦`+²?8ZU°&gt;?Ã2q~B?_x0001__x0003__x001E_ühá?ú/üë¶!|?0A@ær?o_x0013_zQ&gt;?²_x000E_´5|?¯âÎõÞ?_x000F_I+^?ã[Õ¼½?ÀñÓ%_x0008_?@tÄ,j¡?&gt;z_x0007__x001E_ê ?þÎ&gt;ã­?:¥/(#_x000D_?BTÓ;?_Ý¬æ[?²6Ö+Ãòn?1 °%-é}?ôxóec(?fj{9%?G¶­_x0016_|m?Mî+-Ãøs?û§_x001D__x0019__x0004__x0013_s?°I¾Ï_x000B_?h²úkÁ?45P_x000F_È_x0002_v?¢îô²E?g¦ÀwRÞ?×Y~z5?c_x001E__x0004__x0018_ðÝb?åØNÇ|?_x0015_4wâb?è_x0019_{_x0001__x0002_¢_x0012_?Òùïmsc?m±öDy{?ü6eðÁl?2ôdK·?_x0018_Æâ$d_x001F_{?Ç_x0014_]ý?Ï_x0005__x0003_Ox,q?lÃ8äpÁ?2¹_x001A_j&gt;w?|_x0015_uv?Í_x0014_mÅ?r©DÍ?)ü_x000B__x0003_Ûr?£_x001B_ß/yL?ðAD7Â_x001F_?À¾ñ_x0008_²?o¼Êt#,?_x0012_z~k+Æ}?»©s¨6µ?KÕQæH|?¯À©_x0017_\?n2_x001F_¤Ï?d_x0008_Ç_x0018_ËQ?8Y_x0004_x_x0003_u?_x0001_(\­_x0012_«?Ü=Oú?¤Qü9ÒYz?W=FNí?²h_x000D_NáPx?2ï_x000B_í?F÷¯9Ü¡?_x0004__x0005__x000D_&lt;'â.?@^/Í,tx?úË_x0016_þGð_?=(_x0011_L¬¾?eOCÀÆøz?_x0003_o¼_x0011_}?ÌÒ_x0015__x0017_?_x0013_¬ãP±n?+nLu_x0016_òs?Ä_x001F_×jl?&gt;Q_x0002_.Iv?Õäz¥_-?Ì ÌÔB_x000B_f?ï*Â4?¿aèÌWÙ?¡Ü_x001F_¯fv?yè6z¨óh?_x0016_ÍsØ¶'?_x0001_:8õN-j?$gÊ6?·ÞÝº_x0006__x0001_?æBã_x000E_M?_x0002_ÀõÎ?"Z]o?Ö	Úo¶%?_x001A_½á;|_x001B_?jMo%_x0001_P?Ì­_x001D_ÿ³cy?_x0014_ØKÆGïk?Ü&amp;*»Í?¾ê/ÛÕ¼|?w N_x0002__x0003__x000E_Q?À&amp;r!¹ån?&gt;ÛI_x0014_[{?_x0016__x0015_äåxæ{?z§/Eå\?C´ÏXz?²_x0016_Y¹Y?~Ñ8,¸?Á&lt;ï_x0016_¨Õq?ù2ùÚi_x0018_p?ÜÌ­ë_x001D_=~?N²À'l?T©ù¹$?ÌúÚg_x0001_Ø?]¡^ÅRÆ|?2ñnS¥¨h?_x001E_Ç&gt;£¨x?jÁ@þF?,Î+þµÍt?éT_x000B_ _x000B_h?Í7$ç5?$æj_x000E_¼?Þ|æ90Ó?{Ý·ü+ÿ{?QOÒõ÷H?Ê_x0016_o`_x0015_`?a_x000F_°î?µX~?\JÚO®Ñ?_x001E_z¿nã~?uÌäpý?ØOò@&gt;&amp;?_x0002__x0003_§Èè"3¦e?Y	&gt;2¤7y?ÿcù|-?F.«ö_x001B_oj?Gëúax_x000B_?pÆ_x0019_eÀn}?h|ÌlP_x001C_?ñçse{¢p?-a¤_x000D_u?ÝÕ_x0008__x0010_B?_x000D__x0001_Lº?©ÿ¤_x0001_P_x000E_x?_x0017_õGOî?ò[ë&gt;,v?­üáL_x0001_?xìÉ_x000E_q?èÉ4«¬y?Í¿hF·?+Ã)õ½y?Ð¾_x000B_áÿ?_x000E_Êñà[v?ÀÏÖ_x0019_·?Åªí¬Î?£§Îh?Ñþ &gt;?_x001F_dÅÐ´?ôøç¾_x001D_E?íáô+_x0017_?T¤²_x0005_|?#ê^Fr?ýßû¿_x0005_?Âýçß_x0003__x0007_.³}?w_x0006_0y _x001B_?¤fØX&lt;vs?G_x0016__x001A_kàm??Åb¸Æ??÷t«45?î+Èl§c?N¦Up¡M?ÐC *??_'#_x0005_m?`_x001A_C_x0010_ý?»1ë_x001C_$½?_x001B__x0011_Æ¸PÛ?_x000D_&lt;@åù?l09Fêk?k*¡Xðo?P2_x0003__x001E_q?N_x001F_(ãb_x0002_?Å6¢K_x001C_w?Æóßá\?ÇHÊ;âv?G\ÀPw_x001C_?ëo_x0014_S&amp;?Áq³Þ?V«ÿU[_x0004_?F_x0014_Bm5?½-_x000C__x0014_?Äb}1%l?Ç_x0019_«b+Ð?äy_x0011_fÈ?E2ÐH?ê/_x0001_É§?_x0001__x0003_1ùâT9?Æ­-þ|	~?;å¦2Ô_x0004_?X¸w²Ça?×ZCQ.è?¼¾l_x000D_ºQ?vøqõõ?qG2ýÂ"?§«®_x0006_'D?5oò¬·}?yþô_x001D__x001B_!m?_x0005_UÇã:?ÚÖË«¬9?-¿÷6&lt;X?Âbê,}?_x001C_Ã?_x0017_?Ä_x000C_w'w?·C	a2ó?zöËMp?çÕ_x0019_°_x001F_?^W_x000E_eNa?[÷îØñ_x000E_?À¡K$º4?x	±¹Àë?JP¹÷_x0008_w?Ô¡¦òp¥?ñ¥¥¿_x0002_Òx?·%_x001B_Å) |?_x0005_}©_x000E_-Fz?îñJÇéÛ?cÌ0aj¤?_x0002_l_x0007__x0001__x0005_¾=?þ;xéx?¨,ñs¹$?uÂ¶þ~?»ùÌ_x0011_DÞ?ìùC¢¶Ú?|g¨_x0001_?ØÆ³1§8?Z¬¹Û_x0005_Z?_x0002__x0017_^ªà\?$£&gt;_x0007_V?_x000D_íAºvÓ?»ÐÑ_x001A_w_x0005_x?F÷¥ÆÃr?ÀßÌÁ!¾x?	ß¨òá°?_x0003_j_x0013_fv?4üí¦~?G_x0003_Ö^?$âÛh_x001D_%?µPº_SÊ?íc_§_x0004_4?_x001B_Ä|`q|?³Ãf½F?#û.uK?ÜÌ:Udz? ]TKçÔw?_x001F_­òªÍBs?&gt;~ô­.µx?ð]ÑE4tw?¼_x0008_±áj?_x0015_ýûqús?_x0005__x0006_ô:°ýgÑ?«Óë)¥x?È_x000B__x0002_£~?CúJhAì|?Éö_x0014_Á_x0006_K~?_x001B_¦_x0013_,æ?a9g_x0012_i?Ó|.D~?Êk_x001A_W¬C}?ßC_x0006_^?[=YR+ý}?@vÎßÂ5?n»G5ùgu?y`_x0004__x0011_Ä}?`ô(_x001E_3½?ñÕKÜá_x000F_z?iÀØáå?j_x0003_mÏ@ªw?½Ùpl`_x0002_~?Kb_x000F_]?¢¤(nr?_x0007_à_x0011_­m'?9u+Æzo?Ä_b"f?_x0003_#_x0018_jx2?_x0011_ð_x0007_ñº_v?¥ò/¸Õ?#_x0005_aòÝÙt?Èã;L÷_x0001_|?_x001A_Û.(=[?F¨ÉÈÎ_x001B_t?_x001D_Õ7Õ_x0001__x0004_:??^-Sû`Rs?àèäÜs_x0008_?E{¢ÒZs?ísÿ"É?Ñ_x001E_]mÉ?_x0008_÷ _x0003_ ?¸üÓ?¤ 2çL??áV_x0005__x0011_t?i_x001E_»þ?9^Ó/I?ÙþExÑ_x001A_?øûT¼?_x000C_£_x000C_À%W|?$"_x0005_TM5?_x0001_AP_x0013_OW?î	Ô_x0002_/?z@7sÕx?ñXXË ?=ãzBâXq?aNR_ûz?Ù=_x000F_­C z?lT£#~z?ßBZà­¨?×M\'W?^t,jN?´ê7;?_x0008_AB2_x0002_n?(¥Ë()³?pAÖ«_x0017_?g_x001A_ Eã¸e?_x0002__x0007__x000B_AÖ_x0001__x001D_c?Ûw×?Öe{?U¹+Xló~?T_x0010_qëLÓ?|¡­Ñ?É_x0010_nH#_x0018_|?_x0014_:Ð#!Ü?_x001D_ÊÍ2}?OHyùÈ»?dùg3íDz?ÍæÒíñ_x0012_|?¤_x0018_Nç$*?2gz_x0003_Çw?_x0010_àÞHtâ?\`_x000E_(å~?½Ñp»_x000B_¯?_x000B_9ÝF~e}?Aì©c_x0004_M?¬Ùæ_x001E_â¼y?]_x0017_æZ_x0006_?ðM_x0001_&lt;~?_x0014_WZ×ºx?_x0005_o¨Ó-_x0011_?_x0016_1À?©WJ_x000C_°v?Ð8{îO?Õ·"9@?PZ_x001E_)_x001A__x0019_}?70È§_x0010_i{?_x0015_Æå½_x001E_æ?'ÏÈGÏ@?z$¨_x0002_	_x0010_Wo?_x0002_à?@Ì·ó¡Ú?'`ôYÓq?ôã?55°_?¬p|³_x0008_Øs?Ð¡k¬u°u?3r»v_x0005_Xy?_x0004__x0007_§Õ_x001E_?ôq_x0006_éÃ?/+I¿_x0003_?Psr5÷?]V­o_x0007_?ùÜ9{?¿àÕÅ?_x001D_PMþÃ)?[&gt;_x001F__x000E_{?N6¨?âw?5(Â_x001E_yz?,ý8Çµ?w8=ÃWÙp?p$¬Pó?¶;_x001D_0m?_x0010_½_x0001_?ê_x001A_Pâ"?_x0004_#(ìY?U^lÕ÷_x0006_?÷½52Àq?.FÕ_x0011_ÌÕ}?Ë­]o«?¬_x0014_9§OW?^¡0Ëû}?_x0001__x0002_ÌÄóþQ4z?YðßÊ?/ÇâXë_x0016_u?Æoîo_x001D_Ù? ¯%p_x0004_?îì¢dÛY?iÇ9c?bS"eøv?=ÊÃÑÓE?µÎ-ÿôÓm?~qºC_x0012_?_x0016_&amp;_x0014_ñ£?kJñÎW»f?¢³Ð?xNv»8?6ºw_x001E_+?þ±Â;_x000B_^{?_x0011_E*mv?ÌToâw?¹.;uZ?£_x0006_MgéY?bð9ÆB`?_x000B_&lt;ÂëÌ}?Ðiåeì?º%Ø_x000E_d_x000D_?³Çç=}_x0007_?é}³V?;_x0008__x0018_]®?_x0011_=DÎ&gt;t?méWõªu?º]Ðë_x0019_?¶7S@_x0004__x0007_¥?¾ÎOwU?¡äÏÎx[?_x001A_¸eêÁ?_x0005_yQö*? _x0004_ýà-}?Ñ_x000B_Q&gt;V{?Çfß©Ô?_x001C_}G¸_x0007_?_x0019__x001D__x000E_cý_x0017_=?Y_x001D_2ÉöT?S_x0015__x0006_ÇÏ?dË_x0017_#)åN?¿C90Ç?ÌEd&amp;Ù5?F_x0003_î÷fr?µ«èSn?þ_x0002_«ÛËx?'y·|_x0008_y?N¿_x0001_m(|?&gt;$@Ïæ?w`_x000F_×:?`ÁE=Êw?_x0018_¯×Ð~Ám?µAÀÖÔ?6¦nÂ?_x001F_5×_x000B_Î_x000D_?®Ýè_x001A_x?ÐÅ_x0019_¾ÃG?¨µm_x0006_tn?KÔÕ¢ÒË?Õ½,=_x000F_e?_x0001__x0004_Pïê_x0012_7Tu?@øYè±v?Vê,_x001D_ëÆ?³×!mç?²ViðÉ^?Ó&lt;_x001A__x0006_É??íªC¹_x0003_i?_x000F_êY¡	?0qÀ_x0002_?¨ªc?ArP^Ì?ÍpÆ;?þó_x001C_¨ûR?íKú¯" ?_x0019_²õ?"_x001D__x001E_!}?hÏÐôVa?] Ú÷R?§ù[®ùß~?"Vm&amp;¹½?¿_x0011_i½Idd?ö&amp;p#6_x0012_?·	ÔÚ£[?_x000C_ñÑ/Á?LcÈ_x0014_¨6{?_x0015_ªeµõr?G{¬Ã0?'ÞqÞw9?;_x0013_Óz_x0006_µ?9°Xk?ë]_x001B__x000F__x001D_?A_x0013_=}_x0001__x0003_Äp?UALéxp?ÿ­]xZ+|?õN_x0007_?#S´¦/?wU®"0Q?;o·_x000B_l}?ã´ëJx?gÄFi_x000F_?ÐOÈ _x000C_C?_x000C_à_x0013_2åa?ØPµì¼?-x@¨®|?ÜÓ&amp;_x001B_£?~ÖLm½?;!_x0002_ÊÓ?÷G&gt;oq?¸´-îôÚ?Ë_x0005_y×.?F_x0003_nwún?ÄÏ¸H¬Òy?®..0?áð#0Û´?Vdß«Sö?±ÇNú®?ç¢_x001B_ÞD(?Íî8WÙ_x001F_?+_x000B_-¸út?çÖo±_x000C_p?3r_x0012_4Æj?#gyüc?æA7_x000D_?_x0001__x0005_¨oy}¯pp?!ÖuÕ&lt;7?M)ö¬±y?þpª_x0008__x0015_Ã?úI}\_x0005_?_x0010_ySw_x0014_5y?¾_x001A_?kCl?_x0006_kHÔ_x0010_k?ÅIªuC?&gt;_x001B_H?_x000D_-S_x0002_e?}G_x000B_Î¼Ê?Îôl¡ëy?_x0016_ì_x0001_¤w`t?U¥nÑR¦?D_x0008_À )À?aäÈºP?z?Kâ¨_x000B_Iï?_x001A_íTFü|?\q=lç?ÔF_x0003_SÕ×?òû©É&gt;Ëy?³'_x0012_~nw?P/ü¿²Q?[ß&gt;dñog?Cj­þûjs?5¥ÂÐp­z?_x0014_ÎÝRT|?, _x0004_ÜË?ê/pÛí3?_x0004_r@92?w¥Y_x0001__x0003_®¬?ùàP_x0014_L{?ï~2ðÚd??yDE¼ó?T%KË6 ?ix;xL{_?&gt;¦ä^m?Þ_x0002_³b¯T?pT_x0016_²¡_x001A_z?Lc¨qWC?¶åÁ!?oÌ?	[¼#õ ?[7_x001F_½?{@Û~?ô»(ÓW:?Éw£¦?v;ì¾°¯3?Ó3&amp;_x001E_?«¼e S?Q'a_x0018_¯T?ì_x001F__x000B_ÒB2t?Y_x001F_][_x000F_?Úüÿôî|?ê÷øÿ'?_x0018__x001E_»3wÝt?_Ä¥8_x0002_e?ÎÉª_x000D_GËx?_x0012__x001E_Ù[?½.Rìv?1_x0001_Ãf£ú?&amp;~_x0003_v_hx?_x0001__x0005_kqfÖÕ;v?¢)ËnX?F$EN_x0002_?&lt;cpí^_x000C_t?PÊàø_x0005__x0003_?LËãï_x0005_3y?ÎvÄ	n_x0002_?ÞE_x000C_|fë?DîXb?Ñ_x0001_!_x000F_?(_x0007_&amp;?ó~©±À?_x0003_?_x000C_??ì9+À?oL;¯|?Äf¹ÊW?\Ò_x000C_7ÙW}?ÿÃ\_x0012_?}Lõ]?_x0004_øsZÙf{?U_x0001_|¸Â?4_x0008_Û"¥b?Z­­÷©r?+Dþg¶R?Ã_x0019_[Êu?&amp;Má@?_x001A_¿ç$§&amp;?Y%óó×X?ú/ÒÄ¿u?K_x0013_³¿_x0004_pt?_x0002_±_x001F_?k?éIU¦_x0005__x0006_ª,~?_x001A_}ë_x0010_a}?yYR_x000B_?YkÊ_x0007_?w_x000E_G&amp;Å?_x001F_±ª}_x0008_Ú? _x0002_ß_x0014_p?»_x0010_f´v_x000F_?ÄÒVD¥?'	¢¯Íøp?_x001A_Ïs_x0008_â?¤êÎ_x000D_C?Vç_x0017_â_x000E_ß?aë_x0013_4~?íó¤èe|?ôÓ r_x0001_z?EOº_x0003_Þ«?ß&amp;3Fz?B^ß±}?6kM½¦7?¬Y©;? _x0005__x001A_@&lt;?_x0004_ÏB¬­1?_x000E_¡Î_x001F_?%ãá$Æÿ?½ _x0008_(ï_x0018_?¤¾|?´_x001A_ìàl{?ûËÌ¾é_x000D_p?èo|u_x0008_0{?Ó	[cè&gt;n?ºx_x0011_Úí?_x0001__x0002_µâ 0?_x000B_¼¼Ñ÷?ò_x000C_~%®Ô?_x0014_6ÞÇ¬+?éø¯ºØM?N¶%4~?4«&amp;t7?_x0008_±¾ì_x0007_hr?Wg_x0008_;¡_x0008_o?â¥ÒË#¹|?×æ_x000F_¬Q? è_x000B_t-?v\ºÒZ+?lÆ_x001C_î#_x0015_t?W)¸£Û|?¶t)y?Å¬E\$_x000B_?Ï`G¬_x0019_¡?@P1_x0002__x0011_o?"¾Üßåï?L_x0012_Ûî?¤I'ßT?p1e_x0001_Ø~?_x0010_µN_x0006_i?_x000F_ÀÄyG&lt;?ày%¿qÔ?E_x0018_0_x0016__x000E_Ô?Cê5d2g?UÉRFÉzn?rdº»ãØ|?}¥_x0004_Jú¤?Ä F¨_x0002__x0005_(?5_x001A_kÌÁê?0_x0006_Y¯PS?J&gt;±¿_x0008_Jx?_x0001_=zÈ?ÊeÞk²sr?_ 0_x0017_F_x0013_?ç¬mÀ_x0008__x0013_?Ä_x001F_@ÍKUu?¦ªx[ë?°W2òLx?G³$ú??_x000E_\çú¸?QU_x0012_õn|?B_x0018_Ï§_x0001_?HLÎ?@_x0005_?Ð×Ñ_x0004_%Ä?È}×1ay?@}°\ô?_x000E_ä&lt;=?¶»ë_x001E_í?ßÓ¥Øä_x0008_u?{äw_x0002_Z?_x0015_\OçÛ?«_x001F_­Ò?«OI$çC?õS2ù_x0010_?_x0013_xTÈ?_x000E__x0003__x0002_  t?ÀNFµA²?RÝW.¨ø?_x0002_WÃøY?_x0001__x0002_æ_x001A_+x,_x0019_g?¶bÉ&lt;_x0005_*z?mbÝ[4_x0004_?%·J¨s¦?|3ßÎZª?+%p_x0011_cï?÷q·_x000B_ø}?_x0017_cÖ·Ú_x0013_?_x001B_¯§FÆ?­¸ßâÑzp?»½ÌYñR? ¬ñ5.?×%ÖYr°l?[çëi"?Þ_x0019_Kð_x0010_?Ë_x0019_«/kÙ?vXåî?^Pô?àXO°ßý?Öa_x0014_?÷_x0005_ï:?z&gt;è_x0015__x0003_?1Þ!úÆk?(ö)Ê_x000D_?yAÜuÔ_x000D_?FÎ©y?Í_x0005_¹RX?_x001C__x0002_ðÿì}?°ÞäÏj|?×íÁÙ:L?D	'¦hI?[-Ø_x0001__x0007_9?)ÏV7déq?Ãô_x000E_Lµq?ë¥ÔQ?ar?VC_x000D__x0013_?\_x0017_¦Æ_x0017_Î|?_x0014__¢_x001E_g?Ó Þ¯_x001D_y?6LþÐ­_x000E_g?còJ_x0007_â³l?pö_x0006_³L?j¢­¹?ï;_x001E__x0014_Õg?ÛFötÎá?ÐÚm£æ?µ¹³$Ä"?]Î=Ê_x000F_&amp;?)ÅM_x0013_B?"ñ_x0016_¯?dæÊÃÐ?'bM_x001F__x0005_{?Úv³õ#Ã?_x0002_äïÚ?/Öu8 z?¬g_x0003_´x?¥ã_Ée?t?¨D¾Û?Éã*¡?¤3á_x0019__x000D_7?Z_x0004_gV?ìBëG2u?	ìIj«½s?_x0004__x0005_*º¼Ë®Ø?¼ÑdâÙ?H_x000E_íÓÏz?²_x0010_âå!?¨¹éz¥á?ë@1ã?Í^U=_x0004_N?ðkÛÖ_x0002_?TO'\Õ}?§L)Ñ_x0001_X?âä_x000C__x000C_G\|?°_x000D_ÖE±y}?_x0007_8'!_x000E_¶|?#,\,Ö¾?_x000B_Yð¨:Ïo?ê\D_x0016_Åk?+}7.þN?&lt;Å;_x0016_O?2_x0011_vÄÎs?k!_x001E_Ô8ô?úG_x0003_?Ò¹Õ5_x001A_Çs?,èÞ_x0006__x000B_?JÇÑù?Òæíµ?ïÊÌï¤É?mÙXT´?Å#9?Ú_x0004_¢_x001F_È1?|8X2?W{?¿K2_x0019__x0013_e?ü_x0006_Éû_x0003__x0005__x0001_?x|ÑÛ¢§k?po_x001D_´?ç_x0018_,qjq?~{+8bq?¸½_x0016_0nw?7ºSÐ"2?òq	a£?wíÅf?y"ÿµ=`?R&lt;ÈÛ¸km?)Ýo×?ÁqNöÔ?_x0003__x0019_dï¼{?oÙ á{?îÊÔ÷$x?p_x001F_nuû?N8ØKt?_x0013_ñH_x0004_²u?Êò	R?qJ_x0016_lÉ¸?_x000C_­ÞkÉG{?røó_x001D_t?,wë(}? X_x0002_ë¸$h?`³ç^Ê?_x000D_	Îú_x001E_ÿ?_x0019_ÜùDx}~?¢éý¸n~?	_x001E_¡L#q?_x0004_q_x0016__x0011_9àz?ÕÓÿ34~?_x0004__x0006_)G_x0002_Pu!?ãj:lKµ?R¥.tx?m&gt;b£áC?jßÙ|?D ¡OÎ?8Äk¸?_x0017_ØÄwT?;Óß,Ñu?_x0015__x000C__x0014__x0005_:È?FiqT_x0010_Z{?O&gt;Nq?3½ïÞ3Uk?_x0012_9HÆÆ?EIÆ«_x0019_?z_x0006_¢s?ÏK0Vpr?rtOÕ×?¶À{_x000E_?N0;¡Ð7?_x000D_ßFâOut?VT_x0001_N_x0003_í?!_x0008_ëä£?_x000F_ËíI?ÐÑv½¦{?_x0006_8	Þç|?b_x001D_wÑ?ök&gt;JlE?Á¶£¬Ye?\fu?» &amp;ñe£?N_x0005__x0008_Öû{?z¨zùø_x0006_T?_x001D_m&amp;|?_x0013_ïð´óÖ?Û·q_x001C_EY?ËvÇXÇÖ?&lt;WÌ¦«Õ?_x0004_ÎÖòÿ_x000D_u?§N_x0004_$÷_x0007_?_x0003_lý÷´~? 8_x0016_Ë{?ä&lt;d_x0016_{?â-Ýw?¯_x0010_w_x0002_"«|?©_x0011_vs?_x0016_jØ_x0008_p?ÒÇþ^?Ý×y¥ìÿ?öTx»ghu?¹lÓÁ·?ÜW´£?_x000E_ìI_x0016_ö?e?aVÕ?ey!-°w?4?²+ß	a?Ì"ï('?¡Øâ_x0001_º??e,ôº4Âx?Æ¯Åð_x0010_&amp;?í£.¥ìü?Aa	_x000F__x001A_µ}?S!í¹.ÿ?_x0002__x0003_É²d×ys?_x0004_M½|1ân?ðpµîÓ?ÁQd_x0012_Ç?\y¾¶?_x000D_µñr?L"õ¦_x0003_èl?Ç	+÷2u?'£î¬ñt?_x000F_c{a§s?ä_x0005_Y¥³ï?Úþ_x0005_W?'É°,z?_x0018_x??£À]â_x0013_9?ÎfÄ"_x0015_?TÍ¥}gêr?8_x0018_BsÑw?_x0001__x0014_4Ô-x?¯Æ°Ã_x0003_s?Þòíõ`Uy? Å6bR*?ýÕlÓ°ö?sH&amp;$ïx?vÀ_x0011_±©Ñ?3ö*àw?2j_x0014_`l?W¬©©u?_x0004_P_x000E_­òy?&amp;&amp;_x000E_·ÕG?	_x001D_`yQ=|?ýû\_x0015__x0002__x0006_ì2?@mé_x0004_íÝ?¤Ú_x000C_É_x0007_±?wHBþ?_x001C_ö¬_x0012__x001A_D?Ü§Ì§?_x001A_®;H6_x001E_?)iÛ _x0013__x0010_?q_x000B_Õ_x0005__x0019_?_x0002_iPL?&amp;è±]£?_x0013__x0001_fô~?V_x0003_;ÈÕuv?ö.2ä_x0017_?è/Z3Å?gv#É?Rûÿ=^?ìÈxG#X~?_^[3¢,?_x0010_&gt;ÜÐ_x0008_?_x0017_L	ó|?Qÿòs_x000B_e?,ÑÓZô?DÈâÔ_x000E_?3Âyu?ÿ¸P¼É_x0007_}?_x0010_¨w"Îo?ªÐæE1?'ªõ}½Î?V­_x0001__x0012_Hq?Ì_x0008_´Ñr7m?rL/%[?_x0001__x0002_j ²ßF?ÉQç[Ý#?µQ«?¾ªú?_x001A__x0008_­ªñ&amp;q?_x001F__x0018_îµ¢?'¸¼u?u[5I_x0005_c?V¹¥úôu?æì	%ô:w?Ú_x001C_Ô_x0005__?_x0006__x001F__x0015_Ùñ`?/Ai´A¦?b-ÅC?7_x000D_b®t?¿ÕõÓ_x000E__x000B_?å_x0017_`&lt;»~?^£\îÑ?Â_x0006_lúÐ?´P{±D?.[_x0017_,l|?OÆ_x0017_cF?Ãäe"ü?¦sai#Py?Ôw[u_x0018_!?Ý³¹_x0019__x0018_z?µôAÇ?1ÂNP?~*.l_x001E_?Fè*}â?P-ÞvèÎ?ë_x0012_BÐ_x0003__x0005_m3?ÿ ÚBq?¼D÷_x0015__x0011_?lÚ ¾4Å?z¾¨Å]_x0011_}?_x0017_ê_x0004_Ç®6S?Û%;ía?j_x001F__x0013_Íè?}É_x0013_Ã#~?ÿ¸a$Ì_x000B_b?1¯=Vp?6fpÒ=?t¸é(§¸?Ì~Àø_x001B_Ú?P4_x0002_ñÿ?îÅ+xG½?Ëá_x0018_sXa?_x0017_Ýü_x001D__x001F_t?ò¨É?vå_x001E_f^~?EÉ#?­I?_x000D_äÓW$ã?ÿ9N_x001B_å?Ä0FP?Me&gt;Ç0?_x0005_ä½E? 5ç&amp;_x0018_%?_x0001__x0004_0Yq?_x001D_ÿUNFF?Lè»_x0007_1_x000E_?6GÛKÃ?_x0003__x0004_¨ü?TÖ_x001A_¦ì?·¥_x0012_`?âÔ¢[Ïp?_èËûh;c?­_x0008_ _x0008_G?®SÐ¨Y?!CC$}?Ó£m\K?xÖA(,s?Ä7lB,?±_x001F_3(_x0017_|?(á©© p?èt¿A_x000D_/r?_x0002_ äA&gt;3?ýBÞÕ)_x0017_?¢´°nWÁv?_x001C_×ò'Í?³µMFü?õiè	N.?&gt;äË_x0018_/?_x001F_4Súqi?ÌÛr¾?&lt;_x0002_6ïH?vdÕm´Z?_x0007_Kê_x0007_u?©_x0012_&amp;='°q?ñÊó«º_x000F_?_x001B_§âT_x0001_?&amp;mÜi?\W¡_x0001_Dîx?_x0019_ð_x000C_y_x0002__x0004_{q?TÁ_x0004_RÈv?À||ëìÀ?0ÿ¼Û?_x0001_çw¹û?_x0004_âwÏ¸^?±.·uî?A|&amp;7?1ÙS*ÂE`?GmWXø?- _x0007_àI?ZØD®?ÖþyePÝ?+°¹PÍÉb?­|ÞM x?Æ³_x000E_×_x000E_?MV°èæ?ýH_x000E__x0005_Ì?Å]Z_x0002_Ì6v?8§W{ºî?*ÕBAÖ§?ùxL_x0017_?fÅGB_x0005_K?þÖò__x0002_?_x001E_F!·yq?ØJÄr?N_x000F__x001E_gù?.°Øè÷l?F!²²_x000C_áy?î_x0003_÷Iþ©q?_x0006__x0017_RÂ_x0012_´y?Øç[Eëu?</t>
  </si>
  <si>
    <t>98bbcea1b526462cdadb19c6ffd4d8f6_x0001__x000B__x0010_wã?mÉ_x0005_¯|?O0jFu?vü~»~i?õ.dvI?_x0018_Ì_x0001_sèRq?óß|?H`_x001F_¡®?&lt;jZëf~?L+Eí_x001D_?»_x001A_pz?T±Òxàú?ç_x0003_'ü_x0011__x0006_Z?_x0004_¹¡	³|?__x0007__x0015_ô³w?ô_x000E_þ_x001D_Li?3T_x0019_¥_x0006_Åu?Ú\³_x001C_Ü_x0012_?fí°IÉØ?Ùë-?_x001C_»?kqÉj©{?m»Ñ_x001A_=?[hÆñÉn?Y@É\?'_x001C_mp'#x?_x0012_S¢E?·_x0008__x0019_L?ùÎÂ_x0010_²_x000C_n?:Dòº¼?£_x0002_ó0G¬?¦_x0011_Å(?_x001E_í¹_x0001__x0003_b}?ð²õ£sV?8d_x0014_®î_x001E_q?g÷ì´éÙ?ÆUøÛ¹B}?_x000D__x000C_Å_x0004_*ô?¹4Á®?3íåæ1ò?¹ÔÄ_x0011_Þ?}xHvÞ?éPJín?Ãô¤Ñm?_x0002_MÈü(\?ª¸_x000E_â	_x0005_?,	_x000C_:*7?%_x000E__x0007_à?ãñ`Ó_x001E_w?ÃN¿_x0013_=?Ág_x0011_CË?î©%ai?ÁôeW_x001C_é?Â_x0013_Ê~Iy?Û_x0001_í^¢?÷_x0007_Yf_x001F_3?Ïv8eË?_x0016_Q"t?Ûñ5|ñ?[_x0013_ë4v?t·É·_x0004_¬w?òÜ£Öá¨?F_x0015_÷_x001F_rh?*J¶	i'z?_x0001__x0003_bàQ¦1?°fSÿXH?äüÆ=ñ_x001F_?Ô_x0004_S(y?&gt;êÜQÏ?7*iøð`?_x000D_._=xp?èå_x0015__x0010__x001E_Ê?!®_x001D_6'?b|°ðÝem?ÂR¸È©?}Q×,Ì_x001F_?DT_x0017_úÖ?Ù_x000E_pÑ6Z?×s_x001F__x0011_s?oÿ_x0018_}?@ÊQéUz?æéM&gt;:?JsJ+/?E_x0012__x000D_=Ñöp?ÜÑ{nz?Z)Ö&gt;I?«Z+·krd?_x0018_~ù±®?ÒØÔ|p?_x0011__x0015_îy¾u?@ÌîÒ_x000D_C?îÜ _x0017_¤Ù?_x0013_ù_x0002__x000C__x0008_äw?ÉÑ4_x0016_?Ï|@/é?_x0011__x0016_¡ô_x0001__x0002__x001A_#?ÿ»%ÐÂ¼?©ª[_x0012_ÐU?éa´6_?_x000F_Ä_x0012_Wr?a&amp;ñÏ?­_x0010_ó_x000E_¹¾?¤ u_x0016_À?_x0008_|³}?ý_x000B_In«Az?=_x0016_Û÷´½?qÓ	qô­?Kñw_x0019_Æ?_x0014_óðºLx?«È~ê?_x0015_q_x000D_~ð ~?¹îr?_x001B_§_x0011_¾x?l/.Ð?FÏ¢³ÏÙ?7¸-ËH?JïÊu|?0QÏ_?7_x0008_¼§õ¾?²_x0013_xÔ3:?{B_x0014_!.?_x001F__x000D_Sô&lt;?cPèÄ?_x0004__x000D_u_x001C_õ/?Ïù¾ñÞu{?Ûáu_x0013_&lt;x?_x0012_ië@)Ë?_x0001__x0003_ùMÝq#-?_x000F_KV_x0002_F?ú_x0007_rÕ_x000B_$v?­ËeCz_x000F_?!_x0001__x000D_¡f?_x0003_õBØÎÆ?_x000B_0_x0004_¨_x0016_¤?_x0014__x0018_¤_x0011_Ùu?OzýXP_x0018_?Ùðn¿_x0013_®?£H©Ï*?_x0008_Déqû³e?±¾û5q?My¬(uèj?uÈBH?_x0019_êû7?4âñ_x001F_÷y?é_x0015__x001E_@_x000D_?ßåßN¢w?Û&lt;}Ro¹?Þ¼_x000D_E+¥?KgzMÎ=?:â$3)?J±PR|?£	_x000E_å³Y?ø\ R?Ä-îà?¦_x0006_8_x001B_&lt;wt?_x001D_ûÿÂª?N­=Î? 9}_x0014_Ì_x0006_?5ö1_x0004__x0007_ã_x001D_?¥phÇ7ê?_x0017_,ßP?à?_x0010_=:_x0006_?À&amp;õë8Át?Ù_x000D__x0005_Cfk?_x0001__x0012_ôv¹?¾jÐ# jz?ÒZÀîtBt?:m+¶`?YNB¶Rps?ßd_x000D_´Q?_x000B_.SÊ2´?aj'åÙ?À¹ÿ$±Ou?d7âÊ_x000D_t?_x0011__x0012_|qøÔ}?åFÁ÷Ty?ûæv(_x0003_k?,P$»Ýa?büi;_x0013_\?_x001F_(Ûxc¯?Ô_x0002__x0008_wÃØ?¾®_x000B_¦ëæ?_x0012_ÕÁaq?T6_x001D_r_x0014_Ö?Í 3üRv?e¯f_x0012_â?êÊ_x0017_ûÁ¨x?3_x0003__x0019__x001E__x001B_?ç´ëïá·?=¹-x_x001C_Èp?_x0002__x0003_ømUöÇí?W­_x000E__x0011_ÞÖ?3WË¯Ç?	Ôºv/x?i÷vF9?[u_x000B_Î°?_x0011_êÌß_x0015_V?³µEÖ_x0002_x?íÅè)Ì_x000E_y?nÌHU_x0008_Ru?k_x0015_~_x0013_R|?¶"ÃÛ¡b?N_x001C_±6}w?_x001C_ä©£¢r~?_x0014_÷»eøÏw?d·ºO_x000C_¿?2qï&lt;?ÈÓÑ_x0012_à²r?_x0019_§0%y?E¦ª_x0001_cb?_½·¿ÇÃ?&lt;á_x001C_?Tü%7`{?7Ð£Ð[_x001E_?È_x0018__x001D_'Få?:»`~?k4±ðEÑ?ÿ_x0002_,Þ±d?1=v_x001B_ß?7_x0005_¦AF?DÓ_x001C__x001A_Ë?ÍÛQç_x0002__x0003_ß?í`á8è?_x0017_ãÕØs¨? .t°úø?§Í_x001D__x001C_%?ÔVÝ?Ê~"æ_x0013_¹?_x0007_{Mû&lt;'?Â2Ôª4?_x0010_ôf×?´LzøÎÛ?F÷Á~Ë?p_x0013_îuk?Vã¤x_x000C_Ý{?_x0016__x0010_Ú7BÝ?4&gt;&gt;¡ö?Ï_x0010_`à¸`?gHØX?ÚÇÙìSE?îtÂ¨ZUw?Ê9}_x0008_i_x0002_?Û'Ò_x0006_N_x0017_??^JvÓIT?Ã _x001A_E_x0002_ér?èò_x0001_ý#?X»§uÕ?_x0013_|T_x000B_8?[G_x0008_@}{?j)Íü¹?"5&gt;Þ?®f¶_x0010_ v?m1!ü¥_x0019_?_x0002__x0004_éKÐ»ß?_x0003__x000F__x0004_ü7q?ád,_x0005__x001D_y|?L_x0011_¼ßÛ¬?Ç¶l}?RµYz#_x000E_?_x0012_Ì¾½%_x0016_?òQ_x0005_ÿ¦?_x0001_lþM?_x0010_ùçè`?i¡oG?z{ÎB¹~?+ÕÂÃ©?±þë_x001A_H?×h_x000D_ÏÊ_x000C_?_x000D__x0001_Ôÿ}?ýþøcZ¦?_x000D_R!2·_x0010_?9ð¨&lt;o?C5f$~_x0019_?9Ú_x0018_Î&amp;=?øjwfõ_x000B_~?_x001F_\:¸q}?[¦W®Âr?n_x0013_T_x0017_?N'éuR ?_x000D_LT?w&gt;	×_x0001_?_x0005__x0005_ùýòo{?ª&amp;ò2_x000C_a?ÏCÛb¸_x001D_y?o¹¡_x0002__x0003_áB?`_x0003_àØí?O¦_x0017_ßó?Ç8ÕÓÛw?ÍSD_x000B_¼?d|þØ_x0015_l?Y_x0001_ávüª?ÿé¿5`ã?¹ÍJÉá?¿´Xj®"?_x0011_6@_Ö«x?ÜÚÅD~w?z-}Ö¯y?n6S_x0015_äg?õ)Áü¹(?"_x0002_^{oK?IôAsÍü~?AÔZ«?g_x0008_Y¾_x000D_v?x«_x0006_²b?nëô_x000D_?_x0010_£&lt;Día?î§ÉcÃy?¿Í(ÈìIs?áU_x0006_¾KD?ï29Ìaz?_x0006__x0016_ÔV_x000C_?Ù*_x001E_(éc?ªÎ_x000B_pÕ?Ëo6Q|?·üåÐ²k?äAæÛ_x0001_?_x0007__x000C_Ö_x0015_èaz5?UÕl#&lt;?íq_x0005_¸ÄS?_x0008_ºÖ_x000F_T_x001E_?_x0019_4+_x0002_û8m?Ó(v9{?_x0001_EwkæÒ?HÓc_x0001_äd?_x000B_]Ù?DFQ"?f_x0002_÷_x001D_Í:s?I_x0004_î¦ÇÖ{?Ð2Õ@"_x0008_Y?Ëx¦onô?¹	DrR_x0014_?0÷_x0003_Ê? Íþ3^¡y?ìËnÅ?·§pÂ_x0003_z?Ø_x0011_:xs?¼_x0017_£¦}?}ÞS=°Ö?á_x0012_¦_x000B_ïÍ?öx	í¾]?º_x0004_¿Iµmk?_x001F_xx=»?_x0006_ð_x000B__x0010_a?dA(_x000D_a?¥PMåðc{?­öa_x001E_?#¥Xn_x0013_?àÖ&gt;¦_x0004__x0005_öI?ËKÑt¦WS?hß§õ4Pw?_x000E_äÝ!_x0019_$?ý_x0014_W_x0013_dê?Ã°Ñ¸ÜS?_x0010_Ìg_x0003_ôc?³Ë Ò_x0013_ê?g_x0019_ëÍà?·ÚÕN?³Ty[?Ó-côº?À)_x001B_Æ*?&gt;ªÒÄT_x0001_?_x000B_¢¸úë?´¼¥'o?øï_x001C_,?áÉ^¼2m?w&amp;´5_x0016_p?¯ÌÙº#à??_x0019_,_x0002_?ÉnË_x0011_-k?iºV¬Ã_x000D_?d|7ã$4?6Ç	$è_x000C_]?Æ_x001F_`úC?NÊX_x0005_ä?Ë2P$Qå?Y¥Du×\?_x000C__x0008_B?ÀfÎ|ò?~p¦ùïW?_x0002__x0005_éÑ_x0012_öM?&lt;ñ5Å#?_x0010_j³DF$?ü£%)U?_x0008_Ë/ßs?S_x0015__x0008_Fí?êF`¼_x0006_1?NVîeÀýq?ô_x0004_ÕH_x000F__x0005_}?@b_x0010_ÀÜ?zún6±W?¾6ZÉz`?_x0003__x0003_&amp;=6;x?¼ê[ÄL?µ_ª£ ^x?&lt;þg½_x000F_ð?O¢_x000B_b±?_x0003_f|?Zô^?Ièaq«Lw?[ÑÊÈ.°?ÊXP_x0003_ÂÒ?¤uæ´vu?×ZGsÏ&amp;?=øÅ×|§?Æ_x0019_7~?*óÄø u?ç®vÚ·ë?£»6T?.ÚôýÒ?âË_x0001_ÎÍ?«ø_x000C_³_x0001__x0002_,Ú?Ú4_x0016_h¢x?^MÜDBo?_x0006_bý_x0012_Y?MTM_x001E_r¯}?d_x0012_Û_x0013_6?hCüóéC?h#_x0016_2Õ_x0012_?OPµ]«?ÝÌöCÚg?T±YKJu?.júRÌ_x001E_?(Á_x0018_Xk?.¹\Î6?(¥Äa&amp;Ç?­5Ê°?¸_Fûèd?%óXÓ?ì_x0004_Î-á?_x001A_ã/v=_x0017_?,ÏÃË;c?É}RLiæ?~brms}j?!ÆàÔ?ÅDÆç:é?`_x0013_0ßs?_x0005_ÙFgµ?íMÃÎM?K=¸Æ?¹a·'Ç÷?_x0014__x0018_ä4Z?O-v?_x0002__x0003_ÔYã_êÄ?_x0012_ä¶zWå?`+©_x0001_¤_x0001_?Ê9â ÆÊ?á^§ærw?¢xïtÝf?,±Õakï?¢]øê?Ã&amp;|3aÂ}?É¦¥jäo?@»ê_x000E_ìå?Z_x0015_$gª`?s±d6y?)Üg§pj?W3(t½l?Æ®_¶÷r?§_x0019_v_x001E_ ó?qûûÜ?0=_x0014_¯ê_x0011_|?UÀ/_x0017_?LíjC_x0006_Ðq?IK½SÁ_x000C_?._x000E_ÎÙ·E{?_x0011_ÃO_x0001_"]?Ç_x000B_`éî?_x0016_ä_x000C_ ö_x0015_~?Ú_x0017_ÚÝ~?Å·èñø?q_x000B__x0011_LKx?Ñ)XÌìp?Géæ_x001F__x0001_Æ? _x0013__x000F__x0002__x0003_$,z?Â¸íñG?¡;R&amp;Î?ÏâWÖ7Øq?aî_x0005__x0001_)&amp;?åºÍ?@ú_x001B_1_x0019_5|?_x0010_°Ä???1Í_x0011__x0007_ö}?åµ_x0003_Ú%o?OçÝÒ?_x0005_ÿnO?òö·ìy~?oáz]_x0006_ew?µ_x0011_îØ_x0017_k?ÁÁ-/V?ÔÏ#ê_x0017_?ïÖ8_x0006_Í_x0001_}?_x000C_«Rþ£w?²l«þb&gt;b?7Hp_x0002_åÏ?oÈ¤_x0006_0Þw?RÁ¾Ô|?©	F?_x0005_!É¡_x0008_q??1Fò_x001A_ùs?T´!|p«l?WAÐí_x0015_w?µ(XFÃTn?ëô_x001B_%¤N?-IÅO_x0016_?ÑØòÂ?_x0002__x0003_úy4pð_x0002_s?_x0003_5¶ñj"?T_²·%?Ð3µÚ_x0019_?_x001D_WAõem?o_x001D_ÓV7[?»«R°ýät?þ__x0017_q?ùiR°-§?XAøw½?Ö´´ü!{?bê_x001F_Ì+9|?æ_x001D_N·_x001A_¹g?g_x0015_NË?"Tõµ÷,?âñèÎ»z?5´_x000C_:]t? ñ9gs?û­*_x0013_~?|_x0015__x0005_ÍÊ?pGlx_x0005_?ê¹þÓõÑ?l_x001B_Ô_x0001_ès?¬=o&gt;à_x0019_?L=W[_x0016_¢v?Lr7_x0003_o?ß¯Ìµ_x0008_?'ÆºRO?ÉH_x0013__x0002_¬r?[3Üò}?Ù6Çã)u?.&gt;Ïß_x0004__x0006_àru?^X°û_x0015__x0016_q?Þ86ÊOib?_x001D_(8v_?_x0002_VäQ_x0005_~?@2·¼D_x0010_?|A_x001D_Ðñb?¸¾£µ6r?0e:_x0003__x000B_p?Âo_x001B_{?¿0¹í1?w1_x0006_Á\;u?(Pút#?Ä«`_x0004_v?¿u +_x0016__x0011_\?_x000B__x001D_S_x0006_eíd?h_x0001_¥«_x001C__x0001_?_x0003_Ýé»_x001B_'?VÍáÖù?o@ù[_x0016_µ?_x0010_+»/qÍ~?_x001D_¹×cì?¢_x001B_«_x0003_U?_x001A__x0019_þhm?_x0017_Ë%yy?gÔ_x001B_¿_x0015_«?{HôgLø?ÖFñ×2?Ûa$gUô?¢ü£Q3K?ÚVØ$&amp;?`náëj?_x0003__x0007_ó_x0008_Xg_x001D_¾~?îüU_x0002_õ¢?;~_x000C_×Åo?¿§Öt`|?ò-¨_x000C_Êà?_x0007__x0004_û_x0010_A_x000D_?®¾¨7\?ÖSï,Wz?_x000C__x001B_j?*ê_x0017_Ô&gt;_x0001_?Ô¢P_x0006_cq?.,h³âðo?£"¶Âe?6_x0018_T_x0006_F_x001D_?¼{A_x0004_¶[?_x0008_©mYr?WÖH_x0018_©G?_uï¬Éy?W1¿ü8?_®%¾ì?(_x001F__x000E_â6J?yt°b_x0005_È? ~e"e×?®Ï_x0010_ ×8?è}ÂJï}?J¬_x001C_1Âd?Û_x000E_&amp;Pòp?ÍDãS?à=BV	?D²\_x0015_ä?¥R%o©Ë?U_x0002_{_x0008_	_x0017_½?_x0007_å±_x0006_(?pÕO_x000F_Ús?Ë&gt;ÿUuìq?½KíY|?_x001F_8èåú³?Ñü¢"7_x0004_?ãMÄ¤ÕNx?þô_x0019_©«?_x000E__x0018_]Y_x0004_H?ù_x001B_®¹~?_x0006_Ë·	_x0019_3?bzüÁõBx?wð;XhK?W«®¾?¶_x0014_T_x0008_»?13¹ßQ%~?ÖÊQ¼é_x001C_?{;öÛá?eH_x0019_§ð+r?_x0011_L&gt;}ö_x0003_y?¼_x0001_WG_x0013_Pm?÷­ìòí}?Ë{?_x000E__x001E_?¾Z&amp;Æ-?ù_x0002_äÊp?¤^0YùÒ}?Æø²6_x0006_É?yA_x0001_ãÃ_x001C_r?ºÒí_x001E_pl?_x0018_©_x001A_ù@_x0005_y?ôâ^m4u?_x0001__x0003_JoÆ»ðI{?_x0002__¬_x000C_Ã~?_x001B_«ú@?çÛfæäî?zNV_x0011__x0007_~?_x000F_ñÌúÀõ?àÈH¢_q?v¼Ð¢O?9wafØ{?ë_x0018_Ý}?_x001C_:mïñ?	C_x0002_lA?3Ï¡?t,öip?V÷\q?rº°KüÝT?_x0015_Og_x0002_u?¦ÿÑU&amp;¤?ï_x001F_Í]_x0007__x0015_?ËLk¡_x001A_Ñs?çþö?aH_x0014_øUv?_x0002_¼ãb|¨?¤!_x0003_bt?_x0004_¡¢×nìx?Ïz¨¿'Q~?õÝçªÓf|?«(Q 4¯z?U0¼_9¨q?üëüdÚ|?Í&amp;b®!èp?f?*_x0001__x0002_í7u?H_x0015_ðo?¿×&lt;&amp;´óx?®QëZ_x0003_?ô_x000D_Ma_x0011_o?fÿßõ³_x0011_?s?_x001D_ý&amp;?\eyÉ«_x000B_?ðÉÁ#¾?ùá_x0017_0ýk?t{ß_x0015__x0006_}?Oæ¦¾Ü?®÷Ñ5att?ôaéÛû?$/ÜnQL?îÅÈÄu_x0019_?dÆÓW?ï©_`p\T?­ÚûÉ?5 ø*fãp?èÔ£ÛE?UÚæoQb?'_x001F_¤ÝË?y@ñÜWqu?Aôþc(Zc?¼¾)rý?_x000C_ÒÃ7o}?-2&lt;-ÌÅ?¼u_x000E__x0001__x0004_?!çµ_x000F_/¿v?/ÚWà_x0015_&lt;w?ø¼_x001C__x001B_ W?_x0002__x0003_÷&lt;à_x001B_\+g?ò;z½ªh?5î|Æ? P¼'_x0016_¾?q?QrÉG}?;_x000F_Ï_x0010__x000C_?}¨_x001F_¦Wa?zµ­ÑþX}?º¾c_x000B_Ôq?JñZlÛüa?O_x000B_Î"ú?ed_x0019_y?_x001D_}jÇµ_x0008_?Ö_x001E_o?¾_x0001_(¿m9?´3,H r?«_x0008_2í?ás?EÞ?ÑÿÖhk_x0012_V?AÕËFs@~?1ó(yñ*?im_x000F_[âu?+_x0013_DKþy?_x0016_Ra/ºÀ?é_x0016_¬ÂRP}?²©VSl?Çé§ï_x0013_ù?¹ºKÌ??ä&amp;¼oz|?Z«:S(?õëÞèp?F"Á_x0001__x0002_Äh?íK¡ñÉp?ú0Gû_x0001_¨?Ù_x0016_þWï?}±_×q?Ù%_x0017_íÁk}?_x000F__x0008_³íåv??q_x001F_w?cÄ[%-²?ÀB[?o_x000C_:v0x?ÃÑ.?àz?û2oÓ÷?v_x0019_:#}®?½¼ê¦?ü_x001C_c|x?L¼Ï¡ÏÉq?ÂÖÑûwT?¢o_x000D_¦~É?g1ú4É|?ª¥üab_x0007_?Oµö&gt;a?ë_x0007__x001B__x0019_¼r?~7w!z?¦XAVÄ?0§ç1?_x001E_|Ï¶§?ÐL»£ør?9h©xS´?89u¥s?@Ä_x0017_ÖJd?_x0016_tB_x001A_Vp?_x0002__x0003_'1:_x0004__x0013_?&lt;eøò/1?ÓË_x001B_¢Ïì?ÆY¨õ5?Éüib?9D ;(Í?ÃÒ;mÔ|?íÜµï?Æ_x0007_¬?Àå§_x0018_[Y?~Ê|_x0001_`|?_x0005__x0014_&amp;C_x0012_K?_x001B_WÜchg?»_x001E_ô§lu?N({°_?|-Â¨?B{?_x001D_Êl_x000E__î?ÉøEé_x0008_,?GéVm's?X2+\û?üø_x0011_M`?$_x0012_ô?¤;² _x000E_?ÀôV_x0006_°ð?:_x000D_×¡÷w?ìßË9­?óËS*ò@?57Fâ?ïð9^­¹?:îJÓ`ôv?:ï"ÌÎ?ÓÒì_x0001__x0002__x001C_*?Ó1­_x0018_»l?½X_x0007_/?¬²ç_x0018__x0010_?ÞÊ|_x000C_âz?©NÙóJw?døz0{=?~_x001F_Âj.?´®_x0019_'AÖ~?ûæ~ð]?ù4V}C!~?_x0007_9àdf?o9ëMÏâ?£S²wµÂ?êâ{2_x001D_?ÎÇ©4æ{?Ã"h£yþ?kÆ "Ç-?ÁH'7{?í_x000B_v¬__x0008_s?àAh*Á?qdjGÃð?µò¥i?]¦Ù¡ª_x0013_?_x0018_5z²¦y?C%ü_x001E_s?ý? ½Ê_x0015_?Ü&amp;ÂªY)x?Â¹êIU{?7_x0017_#/Ét?_x0004_)×3?9¾'¹úÍ?_x0001__x0002_lÎ°_x000E_qW?8o_x0012_àj_x0006_?@îô£_x001B_8?1Äßúß?ÕQ_x0014__x001A__x000D_«y?ò]Rû§ô?lJa÷U_x0005_?!x·S5ã?}ü4êVµp?÷x?Ï^}?ô©¤¥µù}?è_x000B_8tjjU??ª+û\í?+_x0015_Ö![?¦\_x0004_pOT?{ÄSû¸?!}\_x0005_q?Èhõ2sÚ?4»V_x0006_°Ç?NK (üAf?;&gt;·&lt;ÆÞ|?Çûa÷i?Íb!_x0006_?­¬¯Íà?2þHÇL1?K+fM×?ÿU_x001B_Óv?#qM¢ùü?¦\h6.?kæ:j¥u?ø*,ø¼?S+jÅ_x0001__x0005__x0019_®{?6À¢YV?ùy¸°ÞÖ?¯ö!ýª_x0012_?|Âw_x001B_Ù[}?CG0ØI?¬;;S«Ü?_x000B_`\_x0003_x'?W_x0011_QãQp?]Kh?d¿;_x0004_U?ZÜ¹_x0017_wj?Gä]Ôºt?oa÷$Ê?_x0011_ ugÞ_x000B_?·3_x001F_Þ_x0014_^t?z_x0016__x0016__x0011_@?Ô¤ª?/_x0018_èÞ_x0015_|r?{:!üî|}? ´_x0011__x0018_%?pYN_x0011__x0002_­?_x0012_:_x0004_J;Ú?ª_x0001_Ct_x0017_±z?ïn)0Yt?f_x0015_)?_x0001_q,ÅD|?_x001F_ìs3K?ô» Kï_x0017_x?gßCþgè?æÖÅfw_x000D_q?__x0018_b_x0008_¸?_x0002__x0003_ïú)FsÁ?õ|÷eÂv?ù #Ä°?,äõ_x0005_u?»ªáú¢?[ý±-0_x0011_u?éYmå?ôz?y&lt;%®5©a?seòÜ?c¨Pò-s?AN&amp;þ_x0005_Ñt?ÿ's?ß_x0018_&gt;û«2q?btÜ_x0002_g:?©ÌáÄy?ùâmà¾d?Ñ_x0014_á¤mz?VüM¢|_?ôV_x0015_åù'?å"Ë33?m­ç_x000B_©Cu?£	»_x0011_Ü_x0010_w?J0ë_x0012_º?¾&amp;2¾\?v_x0001_ÖÝr?ÖÊÕz_x0015_lJ?&lt;Áè_x0005_«?´þîl_x001D_?_x0002_Ñ_x000C__x000C_wB?ª+::_x001D_ d?_x0002_^¯Ds?ôúW2_x0001__x0002_¿`w?^htÇ?'?Û#pÓ,?ð¦z²&amp;?ä_x001D_vcå?36§#?·ç)(_x0007_p?5³|X$£?2úH£]?6 ÊuÖ,t?v¬(0vÔ?V=Mø_x0019_r?_x000D_a,_x001D_¶y?&amp;Ð*³|?t_x0012_ÔiÉp?óHÂ¶v?V6¼é Xx?æeû1·{?çú_x0001_Qâz?È¼_x0011__x0004_NÎq?)²_x000E_súü?N_x0016_æ±ÃW?)1¨O©_x000E_t?z_x0018_â[Ã	?øà¨y_x001F_c?½ðHMô}?/òöf¾_x0007_?_x0014_îj=Òmn?·¯Nv6?ä"_hSe?&lt;tÚ=¬át?|_x0014_l_x0012_×¨}?_x0006__x0007_^¯rï&amp;b?_x001D_Øæäg?_IµØÛ?QæÍÖ_x000E_$?çìÐ2¨S?ÓÅ2ýJs?_x000D_çRÛ¹Åz?º_x000D_°ù¡?_x0014_®p¶_x0013_¢?ÛÙõ_x0004_^n?î__x0016_k{?oNI®u?LO_x000D_ï?=ÍÆ´Îm?0_]Ã;?Qi_x0002__x0014_I?Û ÷%_x000F_!?Më~¤6Ø?_x0003__x0016_h|½&lt;X?×Ô.Qîx?Ô|Ì9/?@Gh_x0001_¨?_x0005_Ò^ê¨?îY³©J_x0016_h?IUO¦L!?¸µ^_x0016_»ï?ü½àû+?ìúµa?q'°_x0003_ú$|?$pÂgá_x001A_w?_x001F_Güyg½z?Ä_x000C__x0010_+"y?Ù*wp+¤?É_x000B_N§ØÊo?ÆÑ2³s?k··Î	?f =yûL{?6GÆ_x0008_ªs?_x000D_W~yG]p?Ä (¾î_x0015_?R_x0011_çk]?Þò¸_x001B_ÿH?Jg¶Eµ|?/_x0003_?rÏOc?lVx?ðc-_x0007_p_x0001_?·__x000E__x0004_#u?ÃÅJÈDÄ/?{s%#ø|?Î{§{Ù+?_x0018_þ|_x000F_3¬t?´&amp;¸so²?^ _x0010_^´Û?_x0017_û»_x000C_Â?çzë?Ýø`îñ?ÛQ_x0005_ºè[l?Xò"6?½åÌg_x0001__x0002_?h@òË,t?R_x0006_p_x0010_^?ç_x001B_ÏØÑ?aÇ`*&gt;ì?_x0001__x0002__x0007_î_x0004_}öh?¹¸MD_x0018_My?"	C_x001C_z?J_x000E_-_x000F_Dy?S@£]®1u?¨Ô´F_x001C_q?L_x0003_T_x0019_?Ãä¯×S?ÆëcBÓÈo?ý&amp;&lt;qÿ}?ökü¸;~?a×	g?I_x0004_±_x0018_?èV÷i4?÷f1êïBw?©A½Ë_x0010_?_x0016_YDzË?PÍ¼/q?ò_x0005_6&amp;@º?_cï¤Ð?©ÅGzï×?ª«M½i|?.ú_x0005_(?¸s?_x0015_°~c[»|?B©uLg? _x0014__x0017_Û_x000D_½?©[7ø´?j?Nh°s?©|·/é&gt;|?p_x001B_Ò_x0015_ö_x0005_?IÈà:y;?vZ_x0003__x0004_z_x001B_q?8âº#?#_x0018_ª$ª?Îðª¬éý?RâYklÞ?~}Úð),e?ÅÅ_x001E__x0016_Ñ?{_x0006_íG_x0006_Øn?Á¿4±³J?_x0015_.qá¯_?H_x0015_ÌèÒ ?È_x0015_§LQR?_x0012_åÞ£ü.?hz|HëSw?_x0001_||_x0002_®?|xL_x0019_m?À_x000E_ÕõÛr?ÊMJÝÔr?ù(¿ëy¶y?_x0005_"{¦_x0016_ë?m&lt;_x0017_Ã`B?þ^_x001C_ô~¤l?ÐrÍûßp?"zÜòê_x0014_?þhòß=?%rZ_x001E_Iè}?O9ì¼?m²wªt?#6¼NÎø?PÒ_x0008_çSH?®ÑÙ-âW?_x0001__x0007_Ô°&lt;\?_x0002__x0003_³·½ÌÛu?Zª{Þ5Oo?`«&lt;_?&gt;Ï:At_x0006_?né	ºÚc?U_x001A_P_x0013_ç_x0015_z?aÚ£?çg®]¶l?9Ò¤'d?eíìN:{?ü$¥K_x0007_Ø?}KQ&amp;î?&gt;ç_x0015_JL?iì·¹,x?½ìæ3t?(L`K²a~?þ§6Ö0?¤ÍX_x0001_e?X_x001C__x0005__x000F_S&gt;?ì"¸jz?&amp;¡Úå?[7"[÷åz?+¢÷)©?Æ 	&amp;5¢?ÀQä¢_x001A_J?KãnÃ_x0007_~?øä_x0013_c5Du?/ÊOdÌ4?¾ßÑ½_x0007_ð?tù9Òn?K¾×@®ø?CyX;_x0001__x0003_øïp?	&gt;Ì´%r?ùØêÊO_x0008_?^ÒæáÞr?vÚÚ5ÖÛy?9o_x0005_B_x000B_~?÷Ô~AÜ}?råàÊ®_x0010_?3&amp;ü_x0002_Õk?_x0011_uYÌ¾æY?iDû·¨~?GeoÓ_x0011_µ?EµK_x000C__x001A_}?_x0016_R¹	Þ?$mÞ¸gqz?ìJd_x0002_?_x001A_¹ÿB)å?P£^È_x001F_f?oh¯þ²K}?oà_x0002_09l?]¤I¦_x001D_Åh?þlÜ¢¿?CSÌ¤D??°És½?­×__x0006_zU?]µCé­? _x0018_Q&amp;J?øj8ÎÚr~?_x0015__Ñ´Îx?Æ(Ý'Ì?³Sª_x000B_fb?p»_x000F_&amp;?_x0006__x0007_&gt;í;Ð¬]W?Ùî©_x0004_"a?s¦©£F~?Æäà¨?ÅÌwÝz?o&lt;¬º?5î®®?Ç¹«_x0004_v?÷ÑÉáAZ?[µ_x000C_Þª~?al§Gô_x0013_? ÕY_x0005__x001D_?§Hi._x0001_#}?Ü_É'b¶~?4V÷Äsy?Ì_x001A_ia?kI_x000D_X?xí_x0008_N? _x0013__x0011_C_x0011_t?YwyT??ß·É_x0011_a?pÐá¸p?_x001B_áL_x000E_Qv?ßØÇD?o_x0018_Å²9&amp;q?3ë:-y?­p)À_x0015_Iz?³bGì_x0008__x001E_~?t÷«½_x001D_w?°&lt;o_x0003_¶_x000C_?gs	_x0014_Ë_x000B_?@_x0002_Å_x0008__x000B_(HY?9o9_x0013_ÅÀs?_x0015__x0007__x0004__x001E_Ct?r9º_x0018_Ò=_?Ê²Äc?ïë§?,äåË-?=eû_x001E_æñl?_x0008_]5È÷Em?ëm,._x0013_?g«lI°?6)MÑn`?ñ_x0002_ÉØËt?'Pwã?æ¥Ð{_x0005_?Q{×_x000D_£©z?_x001A_&gt;	`?Kß_x000C_o?_x0006_°ûVG¥?G\jÔu_p?ÏT_x001A_å,­x?ª'ÊC_x0019_?9g©Ëµ×y?¯|Çèx|?(öÍx;Y?_x0007_2Á%Áh?u¥_x0001_Ó¹t?ê_x0005__x000F_1z_x001E_p?»^îtáú?Î×¼_x001B_g?T_x0005_·7?8_x001B_m`_x0003_yy?_x0002__x0004_ÚÎ»¬?_x0007_loÖ°v?(|®x?è@FÇã?È¹iL?f²rïù?úyâGôê?ß_x000F_gË ?ì£®äÕ?Û~q?J_x0015__x000C_ÆmBu?_x0012__x0007_¥_x000F_	z?ítä(&lt;_x001E_e?Ú_x001E_Ãþ_x000F_p?_x0019_'CFíìp?H(_x0001___x0001_h?Ý)_x0005_h?ì ´Iü?Qþ!97¤y?_®ôg_x0011_f?_x0017_ëú_x0005_6}?÷;W7}?2sN_x0003_6£t?!y²Ôg?_x001B_Þ#&gt;VÜ?ftÛ\bÄ?%àï_x0001_Î?_x0003_½ÞIÞp?DSÖôz?_x000C_:í4_x0004_v?	`7à_x0011_W?&amp;EðD_x0002__x0003_©D?i_x000B_âÖß¸r?E#óºµók?9í_x0001_ùZu?\¢ùñ?±ìä_x000F_Eo?ùtÜÄI_x0010_?ßÒ²`À?	lVK?_x0010_ºK¦_x0010_?D_x0017_}y?Jñû[_x0002_À?_x0002_Hº_x0010_.9o?®_x0015_[_x001A_¿9l?¡\¶J»?R_x0017_·R½~?KUÅ[È_x0018_{?6Å9_­~?_x0018__x0007__x0019_ïû_x0007_j?°7À|f?ú¯%ÿÝ?³þé¥Q_x001A_?_x0016_÷{uªy?¢B=Ç_x0006_¯t?¤_x000E_Ò_x001A_×?¾¦îÀà?ïð_x0004_£á_x0011_?Ü_x0019_¥Ù|?÷ó³Ë?\_x0019_'½?9æéq¸_x001B_?&amp;_x0007_º_x0012_%Y?_x0002__x0004_;l©5sÖr?Â_x000F_ûz®D?ßå»ò+f?¢ý&gt;_x0003_d½?´w²¬]9?Ïý_?3&amp;§_x0011_"3|?¸¬¡Q?_x0011_¯´_x0008_z6?egäWc|?i¨n¥ßq?úè_x001E_+sy?ù¼%&amp;Òê?ûvÉ·?Å_x001A_B\_x001E_?7ÿ?Q_x0001_ý\?¸ú%Þ~ô?£r@ÔKl?jHÍF-ð?@_x0019_bTy?U4¨±µDd?_x001F_OtÀ¤[?×»XE¬U?ÄæU*Æ?f&amp;®¹{Òw?Æö_x001E_æ_x0017_?Y»Ðçw?ä_x0011__x001A_T3s{?ª«Ê_x001C_{?G´_x0014__x000E_×?Dãêú¬?ãóús_x0002__x0004_,_x0006_??vsz?;ý±ÕÍR{?R¦?m¢?3ÎÂ`É7?5ÿ#,á?6	É÷Ô?8()v3_x0007_?w/_x001F_O£³?§Â_x0008_û«¦??§¹8?_x001E_+gJ?¡íAÊ½?$[¨×?¤±.)4¹v?qè§_x000C_x?Ê8ßíSÊ?£xØOs_x001B_?íe~³q=?_x0007_¢¾eÃ¶?RRïs?,ñ¿_x0012_	?zIÆñ?à_x000C_ÜÜ_x0006_?çA_x0013_Ç5$?H(~Â6y?xÂ&gt;·½÷?0¸Õ~&amp;¦?8~Ý¦îÞ?Â1³_x0003_}?wök5gº|?_x0001__x001B_¥ç?_x0006_	Ãræ_x0018__x0002_G?$_x0014_o±7ç?çvi_x0005_3?ÐÅòÚâ³?_x001F_wmúX}a?z	wÛ?Ò0_x0003_E©y? ì/_x0008_Á?ó%±«z_x001A_?:`_x000D_ïÀ?W£X_x0014__x001B_5?×_x0001_._x0007__x0008_?¨eÔÚ½?¹´ØøY²?:ÔÅ`_x0015_¥|?çì_x0008_·?þ?o~_x0007_Ã?$_x0004__x0004_Ö?g$*wÁÄ?'À×y¯6?_x0008_V_x001D_VAðw?Õ8ÁZ?l&gt;é-9j?¤º®z`?»¼cëF?÷ÿW_x001E_ã?èÝx£J?û·ª'¨û?göØ¹ã6s?av«¬öÏ?úb_x0003_t§s?]ìð_x0001__x0002_³î?R_x0002_Q´?_x000D_L_x0003_êó?ä,´¬?e~ØÑ_x0014__x0017_s?a1_x0013_+*?$¹²P_x0016__x001A_?¡ø6¶_x001E_?	B_x0003_]j?&amp;98£Ï?F»_x000C_eÓ§}?ç_x0010_}­_x0015_?}¼adKË?CÓð+m?ÑY+{ðH?_x0010_äG«e?_x0005_³®Ò£7?:°®Çºm?[_x0015_ÂÎ¶H^?õÿÜ^?Õ"_x0012_ku)?.¶i¹Üe?yKõ1|w?ÏãÏ_x001A_Ä?ßö/ùPâ?×úò45¦?_x0001_©;æ¥?¶)3ms?çêºýV?)_x0001_¤®7?ÌB¡Úëz?b¸sÒë?_x0001__x0005_7_x0003_7ÇÞ?P:Ó@ ?_x0003_ÙXÖ k?£0#z}?N(rÇ¦_x0016_n?´ò¡ÍÍ?Ôe¯^~W?_x000F_ç¸rÜ?±T	T9È~?ÒfÞ_x0006_[üt?_x0002_1È_x0010_]í?_x0018_ÑüR n?%T&gt;6ü?	4p¼Ýv?_x0012__x000D_; 0?6ùÝ¨ºc}?µÔF_x0015_?Ö¼2_x001B_Cr?NkA_x0016_h_x000F_?Øê_x0007_«¶?Ñ9³éÁ_x0005_?há¸_x0012_ð,w?e¸_x0017_Jÿ?Æ_x0001_t8;? _x0016_Ã;t?_x0016_òS_x0004_u[?ÆÁ_x000F_îÌS?_x0011_6_x0006_òÀ×z?â®Z*?%i§¸_x000B__x0004_?¬$Ñá·`?©Ðñ^_x0003__x0004_§i?°_x0012_u9_x0001_?nUª_x001D_o?_x001D_^­!ä?_x0002__IÜ}?éåÌF¾?_x001D_Õ_x0008_h_x000F_Yp?¯43cë?s?8ÙlM?#_x000C_Ä0YÜ?sîÕPJ¿?Ëyìºb¹?_x0012__x0019_KÏx?_x0005_b_x0008_¹?ô-_x000E_P_x0003_-?Z|Ê½×©?'eÉ÷ï?ä=3Ñü?æÉÃ¸Õ¡z?§_x0016_D?­_x000F_ò]?Úøí$1u}?÷_x0018_º2²g?kÛòù2?_x0019_lg{$?_x000D__x0017_3¼ ó}?¾_x0005_:­¦_x001F_6?³5Øp£?_x001C_ãfq?_x0019_z?V:_&amp;"){?eCÇF2v?_x000C__x0010_u_x0006_?_x0001__x0002_?F_x0018_iÓóy?%_x0013_nÕÑ?f­¢Ù¤?#d8\Ó{?-ZLHa?+u_x0018_]z?Î_x000D_Ð&amp;J[?Ê	¡_x0012_¿D?C}_x001C_?C?Ë«-&lt;ëý?æJðís?­._K]?\|Ò!_x0003_~?K_x000F_Í_x0004_ds?¹SÂX[?zéO&lt;];?è¶SÁõw?ÉÚt«V?gÀGÎ_x000C_i?ZÆP_x0008_zÏ{?µ@6Óâß?SÖØ_x0011_M?ãìÅlºs?|­noq?_x001D_¡_x001A_S?_x0008_¿÷v¸v?%R`Æ.#?&gt;_x000F_±-º?À36¾?óÍ/&gt;¤?Ô¸1_x001A_w?ö_x0018_?¿_x0002__x0003_@ª}?'þ_x0006_¯`$?©tánm?_x0019_ORá¸³?ßÁ2_x001F_?ON_x0001_j?Sf%¦ª~?'G:àjf?ÎDüx÷?;L_x000C__x001B__x0018_Z?,PkÓ&lt;Ý\?x)û8_x001B__x0002_? JL_x0011_së?&gt;Ft¯¹d?=_x0001__x0003_6ÖMt?}Ì_x0006_ØÒU?h¦ãm?NösZ-|?øÚîþ?³½z¾=?xËXûü:?÷4Ãeq¼s?ÿä ]·t?³Ç_x0018_f?lû68?&amp;4ÁZC?_x001D_£1|!?æ,BU&amp;?"ÄeÅÒ^?¼Ì_x001B_R2l?ã£eï_x0003_?Ð¯KoýZ?_x0001__x0003_]síÄRYz?[ÿ.8ùX?ÿñøÁû?í_x0005__x001F_;6%?ry_x001D_õª(?Zåì±0?Sbºf¬`?Â®_x0010_ø_x0018_d?E~SôÙ{?­Wµ?n;_x001B_é%}?IP`A?µíîBXy?/¼ëoS?0_x000E_sèãr?fúÿeNv?·_x000C_ÛW_x0018_2?1ÕÐtæi?6{_x0019_¶È®?f5ú²?_»æBÜ{?)PHâ_x000D_Êx?ª!D&gt;!?Å¼éÀíq?ÔýyNS·?Ê_x001C_­¬)'p?²Ù_ó_x0002_\z?*_x0005_þj§0?!ß_x0010_Ã|_x0017_?ü\ce«x~?©GÁ?úäç_x0003__x0007_ÇÜ?S_x0004_qåx?Ó [_x0012_É5}?8ñWY'K?·Ý_x0001_Ì»?g¨©_x0006_µu?|ÛL,ã×d?ÌÃÍ?i6õÎk:?_x000D_*¨_x0008_Ym?u2_x001E_(_x0006_{?W_x0005_ÚAl@?¼Eù)?rµNÃGF?ýÄÍ$p¶?þä³Wo^?`=_x0003_îÇ}?À=bÓ¬a?;¯ú1_x000B_?R®6s¹?Ä,UJm?¦ÉBÊ_x0002_?_x0002__]9S?¾Jü-C?ë;2û|s??©' »5?ûðÁ_x000E_#æ?Pm(9"m?"¹*à_x0007_t?M¾|¬¦z?GÉMÕ?óÅ$Üæ?_x0001__x0002_¾@Ú?O[ú¾_x001E_y?ßbØ»]_x0019_?+_x000C__x001B_dý4v?º{7_x001C_¥Sj?'6_x001F_L~i?X#Ç×d`?À$¾ø_x0006_(p?Ûä#J\?_x0013_ïÅUãBN?_x0018_Üº^zËu?à&amp;õÍ8?®þÔnë_x0017_y?øn8_x0016_tÙy?p/Uú-?¥_x001A_Æ_x000D_S?_x001F_r6Ñ_x001F_+~?3ÜT	V1~?çuËÒ9'?Ó_x0002_Ë+Fl?&amp;d\!H?L`k_x0006_x?ú±rVw?^AØÜ|u?)ú¥t?*'ÈÀ{?áE°z?õ_x000E_àNà´n?ÿq_x0004_¤'_x001A_t?q._Ä?_x001A_)÷ËJ_x001E_?ì®:°_x0002__x0006_ör?´KêEf?R~gJÊ,{?Ã_x0012_É.Fv?ò_x0011_M[Ûz?4&amp;®ã¬?!`Nzî¦|?Ü_x000C_~T_x0008_h?"Õ»5_x0002_7q?ñG_x0012__x0015_?0_x0001_æáx?äI¬@Bg?ñ&amp;-3N?dû§Aä«?NYÊ²5?ÂxyíK?nP£_x0010_«?Z3_x0005__x000B_µ?î9tµ@_x001A_a?h´gÎ_x0011_%?·_x000C_Éï_x0005__x0004_q?_x0012_Ù_x0019_Wî_x001D_?»&amp;Z£?_x0007_ahs4?q¹$Õè?ô _x0003_ÛÁMj?MH°æOy?£ÐºBb|?À1cÙx?1òVn?d Î?_x0016_ÞÇ_x001C__x0001_º?_x0001__x0005_3_x001D_º_x0019_.?ì\¼Å8õ?ÐFî(û·|?ô¾`ô}_x0010_?_x0010_V#ýØ3p?çkUüÐ¶?E5ÀTuH}?¡È¦ØÄ?¤`U_x000B_?\_x0001__x0007_6Jr?_x0003_æÖYÅb\?_È¨=p?=¾ pAg?¹/ZÛ*_x0006_?_x0003__x0010__x0002_Úy?_x0014_ù-pf"m?¦xÕÅÖ?Õ_x0010_¤Ô_x0004__x0011_n?'#^]_x001E_¡?3­xôsv?Q6SÔxv?8&amp;,ê?}ÇÃÝ_x0018_ï?0m*_x0014_Ðv?yå·¯þ!?_x0005_rSÍ©r?ûîÚx?¤À_x0006_9A?M3ÓVê?£ujáDj?QçQ,;ñt?Mk$â_x0001__x0002_ú×?@ñ¢ì_x001F_Y?_x0017__x0008_¼Ø±_x0005_?Cº¡_x0017__x0003_(~?ÄÏ§#I?¤¢qýÇ?p-&gt;P÷?er|mcv?ëf__x001D_ëäy?k?_x000C_W¼´?_%®~AÍu?9KEt?µ`§7¦?:Y_x000E_ókk?îQ\4íÙ?­_x0005__x000D__x0018_Ç_x0006_c?íÖÕÝYN{?q?p8A?äþµ_x0010_?Në0_x0017_Ý]?F3èµ?½*+Ôçì?_x0004_ì,üz?=¡:	!? »ë}¯?Å}vmÚ?_x000E_xoHOéw?k^«_x0013_}?ÐÞÇ8I{?YªßIª?ùyPÆ_x0013_ït?ÎÆ@í×?_x0001__x0004_ÿf?_x0011_#ô`vð?_x0013_P0Y¢Ü?ãÏºfÔ?V\ÎÒL}?_x000F_M¶¶êÐ?_x000F_2rPg¿?Qê^0øq?ù{Ä_x001B_y!?(m_x001E_:ïw?¸eS Ð?i¤ü}çy? É±_x0003_Æ~?Ç¾©QÓt?ËJ¸&gt;óV?cnRÖ?À_Pï	?1ØF÷ú?ÿÊ_x0005__x0001_IÂ?_x0001_üy?¹c¨®_x0002__x0004_q??fÒ_x0001_Ø¶?èÄq?`T¸Èjw?4ä("P¤w?Ó_x0008_¸¹(Ë?ì_x0007_Êjfãq?Æ"ÉÇ»v?_x0012_û_x001E_ _x000E_å?_x0017_¯R_x001E_j?#O_x0008_*"&amp;?ëóÕ_x0003__x0004_CDt?Æyôå!???ex¬?î&gt;b²?OÝ_x001C_Oç?6_x0007_;tÎ??Å&amp;Ïúk?_x0002_Þfú?óÁ@Ã?bð-dº-m?_x0003_Z¦V?äÚAÑÙo?Ññ_x000F_ð_x0012_p?ÐÎæªµ?#ËÒz_x001D_s?_x001D_4W¾?_x0019_:¶_x0019_ªy?_x0004_©_x0012_ ~?uÂLÆþ?æY¹¥°?Ë_x0005_¶è¤?°ÙÕ_x0001_x?ëÂ¦:_x000F_çt?o­©Ï?îÕq?Ö³h¿³q?¡ïé­&amp;8?_x0011_sý|_x000D_?&amp;ÖöÚîxx?Z{þ=Å_x001F_|?mù_x0008_Qåi?þJÂ)HO?_x0001__x0005__x000F__x0014_RÁÜ?ë)@ÎP?_x001E_])¾ðóf?ÿ=x×9_x000C_?$yM·ì?fP_x0016_Xo?°³ÌÑ0i?_x000F_E4®Ãy?_x0008__x0014_B?[?´c_x000D_Å~b?Ø_x000E_4V?ã_x000F_zgXch?_x001E_SY_x0016_î?´_x0016_0³ý­?¼_x0004_u©b~?h¢*f¹i}?_x0003_9TÃ»?%Z1±?rÀ+?_x0016_-q?dXOèv?Ý6¸i_x000D_"?àÿQ±?B_x001C__x0002_^í?_x0013_Ä5Ò¥}?Nÿöb_x0017_l?æ6"&gt;z?wÔPp_x0008_{?6ÎÎ;¾?ðm_x0016_»GX?Ùv_x0011_'k?©q²â9´?äCi__x0002_	_?_x0001_Z_x0012_Ói~?ÜJ0&amp;%rq?Ï¾ìì?T¯ì_x000D__x0014_Ë?r_x000F_xÔ_x0003_?í6Õ©Ý´?`2mÕú´?Á_x0007_¶j?_x0013__x001B_¼°ù?Èw_x0012_["_x0004_~?¬TL¾_x0019_ä{?_x0005_ÛqÁ_x0008_=u?2­6_a_x0001_w?UûÓóa?_x0007_êG2Åp?¥Î_x0013_|&amp;?oâÃ_x0010_=|?#_x000B_D_x001B__x0013_^k?ÒÎ¨XÌ?J_x0018__x0006_çÁ?ÞÉ¥4_x001E_,?aÓKÅ_x0014_?_x0006_	¬þ?÷_x0015_®¸Ê?¦à_x0014_Y8þ?a?®ñÁ_x0005_?@©&lt;[_x001F_wZ?Ú%Ée?;X?jfK?MÝïÄB?'Þz·ZÚ?_x0001__x0002_R¢_x001E_ïGÅ?Yä²7?Ç6&lt;¥ì/?7Æ ëýTp?vxÍ0~?û\ðqï"?f/¬S?'N¼1)~?¦u_x0011_¬_x0012_?£\Ñå-y?_x001F_¾å£_x001F_.~?tâÒµä?)nâ}_x0005_ì|?ñÇ¾_x001E_&gt;_x0011_?"r*³èj?{¥òYÜ?çgº1Ït?R+Ð_x0006_q-?£vKÑªö?9_x000C_þ(y?Eã0ÑH?¥ë¨ë7t?A;_x0004_S#Ü? °Â9k:?~ð_x001B_êæo?¥_x0018_²í2?_x0002_¦&amp;WÍ?R©9ûî¸w?\_x001B_!³Ëõ;?xtÕ»Wr?Ò1/6;g?gÀ,Ù_x0003__x0007__x0004__x0001_?_x0014_P_x0014_,Hf?øÚTÛ?/ ªº_x0015_n?_x0019_OÚ7Q||?UV@ò+?¥þÜ%_x0004_¹?ljÐE²?Í~ÈßØ?Ù_x0001__x0012_ÏXð?«í(bLH?_x0004_þ	Ó?³ýL¦_x0011_?¸®Ðñ&lt;q?_x0012_#²ëÐ?i["¢)´?{Å6)ød?¯ÖpÍì?íÚÛ'ãì?¸IË_x0006__x001D_{?_x0010_	Á#£|?RW_x0017__x0018_Ûûw?¹!_x0015_©ÑY?ÏÉ_x0005_ þu?_x001B_jåä2~?y-ùÌF²?¸E_x001D_ìÛ?¦ßÏ"e?Ôøp_x000D_\_x0002_?2ù«×¾v?´r-_x0007_·Ø?«ë_x0007_±¨B~?_x0007__x0008__x0016_Ê6Ú³,?_x0008_[VÖ!=?ú_x0006__x0004_ìÅï?f°ÚÏûz?×_x0007__x001B_¡_x001C_?Yãú@è?_x001D_Ã_x0002__x0010_¨w?I4£í_x0002_?òÛh¿e?»J'fÑ4?Eñ±_x0008_¶?áPÁÚþO?wF¥äo?à+¦s½?_x001C__x000F_ê³_x0003_O?W·°ÛÓ~?ìóMÑai?ßt@Ø?D¸Éê÷?@Æ'E?.5_x001D__x000F_?_x001B_ð|aâ	?_x0005_°²ÙO³p?l&lt;_x0001_ät?_x0012__x0004_¤Ñ¾~?'æk©G?ö 6_x0015__~?ÙÌÿ_x001F_?©_x0014_¯_x0006_ê°?Þµ_x0011_"?wfÔ_x0001_ÙH?ÜlÝ~_x0001__x0003_Å&gt;?M¿¨Taô?¶pmx?,_x0004_åbx_x0013_a?ÍÑ¸|ð?_x0014_i-bv¢?Z_x0012_uÙäX?)¼qæ|©?¶1û_x0014_£_x0004_?µ`0µ¤Úz?¿wÄ:_x0006_(?`}¿.7i?õ5óÞØ|?_x0006_gº¶_x0007_è?¡_x0017_ôÃ_x0015__x001C_x?:ºî#?8Jbï_x000C_?¤YEV ­q?«1HD¶x?¶1 Äd~?2õ_x000F_ùÝÕi?$qMà©­m?hñOs:r?'V_x0001_°ì¦?]õ]Þ)l?5_x0019_ï?®És?Ù_x0001_)B_x0002_p?ÐÔíDw?Hx^(	_x0015_?G_x0002_2Hu_x0008_?Gù_x000D_ñöt?jboaAk?_x0002__x0006_C,[b~?nL}ó`_x0019_s?0¶R_x0007__x001D_&lt;?c	Ø\?Z"_x0007_@?ëAgrN?1ÔüÛ_x0001_g?Â_x0001_ùÝ	?Cì_x001D_îÅ#?_x000E_¥.áKø?(úrÀõø?;¿tÔ4?ÅÕRÌSj?ª×ß²wd?ë_x0004__x0005_ðN¨?Ô6ûås?_x0003_rD?_x000F_§"ª|_x0002_f?lÄÁ_x0007_?sM(?öóä_x0014_Íµ?VÊ³fYs?×Hð_x0012__x001C_n?¢ÓôÕÈ1?ÍO¬ç¨_x0006_?À+?uÐ_x0008_x?bÓR²Çz?_x001C_C_x0016_-St?.ä!_x001D_Aq?Îé_x0006__x0014_Ë?}NÝ_x000E_ ?óà_x000B_I_x0001__x0002_"®?|ûK_x000B_ÖG?3_ûÿ+d?ëÒ_x0004_Ì_x0017_?:ÛtfQ?:8ñ8_x0013_?;_x001C_gùRÏ?%_x0007_³m?_x0015_º7_x0003_|?Þ/Z_x001E_n_x001E_v?0Û_x001B_#Áú|?/ü?_x0007_?×Ö(øî?_x0002_BzZ_x0010_l?_x0003_Z	Ç_x0015_dj?nÉ_x0013_·_x0006_?/ãm.{?UÿÂå_x0001_Ã?Uµ._x0006_y_x0001_q? çJHî+?b_x0019__x0010_$n?MC_x0016_£Ö?$AÌÆ.þ?_x0011__x001B_ÉTü	l? _x001E__x0011_L}?dÆú¹Vlt?HB£!c¼?aPÒQ?u^Bê?³iq_x001C_Ø}|?E´Äïsc?¶Xx*?_x0002__x0004__x000E_(*ê?H_x001A_¶F?erm.l_x001F_|?üè·_x0011_·­?¥_x0018_Hßº?EN?^_x0003_3{?ÁR_x000C__x0016_cï?~_x0017__x0004__x000D_Ä±?jSÑÆV?æVÌbüv?æß_x0005_ÿc?_x0011_h8¤°r?"ï:h?oéS_x001E_9e?t_x0008_S_x0006_@_x001A_?§B_x0011_¼?_x0004_:!Ü¼_x001F_?_x0007_¯_lõ?wE95|?×ö3|_x001B__x0003_?,Ucd/t?N(0_x0004_)|?_x0011_[ø9A_x0018_?ø^êhpv? É½4Y?ºw_ò@¨?J9_x0011_ºÏ?âv ¢X9?¢Ùy_x001A_^Fx?7_x001F_[Æ®?ñä_x001E__x0001_ä?_x0006_»Ü_x0003__x0004_®W?\A&gt;ÀÎ»?¿©¤Þ÷?_x0002_Plp_x0017_?æ3áI©ö?Øsó_x001C_[?çÃJÚ(?¦÷æQ6?õØ¼ñ½T?TL_x0014__x0004_]z? Q_x0002_p?¹ ½§yü?ÏWR_x0007_	?Ê'jzÍ?_x0003_;&gt;ÓÐ?x¨aL9U?´Yè_x001F_Ä_x0019_|?;á´bÍ?/Á.èêw?«ÂmÁõ{?$tUîò?ruJþ|?ÿ¨8s_x000F_q?OS_x0010_qÅ?_x0013_/_x0001_;Â?ø¡_x0018__x0006_}?cìåÛúþz?àc ¯ô³?»r_x001D_Àÿ~~?ê_x0019_½|ö8?cqW'¼×?®4~·w?_x0001__x0002_uFYâ_x0010_?Ð¼Ê_x0019_Ïv?t_x0006_H?(b_x0017_\?È\^½v?û¶Vú?&gt;ùª_x0014_z?Ê_x0015__x001A_¤_x0004_t?ô`·nA?Hû·wM?8ïYË@?×_x001E__x001A_-?ÆH#µñ?Ù;¹_x0010__x0010_?ÃV?_x001E_­?_x0001_ÿpÐ_x0017__x001F_u?§-Ï_x0004_?Æ×Õùö­u?ô£È#ûd?4~û[ãC?Â¼Áuã?EF'Øõ?g,_x0014_$3r?1_x001F_Ó9(?âÖÒet? _x0010_Ì!_x0016_v?Là«üÚ4k?Ïße§$?2×NeØÞ?Òýà£8|?è_x0001_P'qá|?_x000D_³½	_x0001__x0005__x0017_(r?_x000C_I½¶û»?Á*ÿýá%?ØÑö²®?s_x0013_9,_x0004_©?yuù0Ú?_x0002_KÔ5Oé?ðG@M£?_x000F_Kh?µ*d_x000D_}I}?éUøT_x0014_=?¨ÿlU_x0012_Ä?s,3ÀÚê?%¦ä_x0018__x0001_c}?S_x000F_æc8Ø?²p¥/Ü?Æ_x0008_Íºox?ãVí_x0003_?~Ð­Ìu)?q/_x0019_U?4Ãô_x0004_fY?!¤«¤_x0003_?ößÿnàf?Æ´_x001E__x001A_?K?N&amp;]_x0008__x001C_¬?bÛë"ju?Î_x001F_E,`?®îo­ô?	!Ê¤¨o?¬ËÏbu?È!??t$u?F._x0008_ oR?_x0001__x0004_»_x0016_:&amp;T?`sÂÿK)z?[NU6ÁË?Ðú2w?½#þ-_x0015_}?ÁQSËr?ZV`:Ew?_x0001_Ò_x001B_¦:u?_x0003_^NcÉ_x000E_|?5GGCCx?¤ê(«7g?Wvi^´^?_x001E_×dÒë³?,ßKjVÄx?O}R Õ«i?_x0013__x000B_Kà_x000F_?_x0015_tä¾?_x0001_´'9Ó?ø4tÃÚ{?iyîx8¶r?/ÉÊ¬_x0018_?Àâ_x001A_o?ùÏÔD®?VÛ9Ì×^?7%_x0011__x0019_Ý_x0017_?Ù_x0001_@m?ÍpU_x0012_wøl?Ç_x0002_0m Â?_x0001_~4_x001F_Ïj?¸¡&lt;çnD?|éOL|?@Uo_x0001__x0007_(	?«|eË?ëî§ÿôr?ÿ_x0014_î_x0006_o!?_x0014__x0004_v? u?¡óY¥!?@_x000F_8_x001D_8ár?y^Tþ_x0007_¥?púÿÐ?5ð\à_x0017_~?U=V61?¢_x001B_äK_Ëz?´j_x0003__x000C_×?Ã]8ãâ_x000F_v??°À!$;?HlT_x0015_Eñ? ÷óu?.pµá6?u_x0005_aãú?¨Ô.ÛLÒ~?_x0012_kÒ\¼Öy?§#'T?_x0002_W_x001E_é~?1O-ÐÃ_x0018_?ë(qMë¶?ÑÝ`(¬_x000B_?f_x001C_ÃøM?¬¸8_x001A_ n?¾r½Åæ?ú+oËÂ?é6_x0015_È_x0016_c?C_x0019_X_x000C_¨_x0013_q?_x0001__x0006_ó6|áókh?ªsåQÆa?)_x0006_Ôq_x0015_/?0±íüÇq?õ[É3õß?SÈ&lt;²TSv?2óWQó'?_x0013__x001B_ä~Ù¯~?Vs_x0016_Q_x001C_~?Mî	ò|?8lZíx?/çýp~Y?Ø&gt;ó_x0017_}?\ólãºÀ?_x0016_I&lt;-?T)û_x0015_Ñk?ª, ?×+²2þk?8@Ø`%c?_x0004_íª·Ã?d_x0015__x001B_¡ÃB?÷_x0003__x0016_lßv?)öâ_x0001_b£M?¯Ï_x001C__x0008_?õ_x001F_°`'u?9Eùfq?¢ðVÉ_x0007_A?¹@lÑà?_x0018_,_x0005_Ì¿«?Ç_x0012_¶«&lt;v?ð_x000D_ó¶[_x0002_q?î&amp;_x0019_[_x0006__x0008__:?_x0014_Ðì_x001D_?_x000B__x001E_!_x000C_V?®Ã_x0010_´èÆm?Rf_x000E__x0004_Õ {?$ï|µ-ä?_x0012_\ñl]7?_x0019_ÞSÏFç|?¦^ÞGlì?_x000D_8_x000D_-°?+Ðïã?âé©¸_x0019_è?íM_x0005_À?ß-E_x0002_ª?§?ÃØ?Bp÷¬á{?C®z_x001E__x001C__x001D_?Îó_x0005_=q_x0003_? !ü9­?_x0008_P_x0012_µ_x0014_?BÑ'IÙêt?¾Iºf'ç?ý/Ý$ê?å;Å¹_x000F_C?_x0010__x000D_ýXÂ?á4®È?pJ S¢;?eé/_x0017__x0004_½w?_x0019__x0007_V?X?:_x0001_çK_x000B_'?§XIBßÀ}?UÓ$²?_x0002__x0003_"`cÐV?já_x0005_ì½?)ajGg­?,_x0012_ªZþ?¬\ÀàÌ¨n?ÇÆÒ_x000E_ó?]ÊÏ0ô_x0002_?Ø%ýYÆ?òW+ýn&lt;m?À:±H_x0018_?m_x0018_Øÿ?&lt;XX¿ÎOz?_x0007__x0015_WHðr?ï3?þY?_x0010_Á_x0005_®ã?®ý¬¼?"%mM-¡?îÕnÞ¶j?Do¨É²h?ÔÂ2v©?ÓÎSå_x0019_?vý¥_x000C_Û?£ú×¦_x0008_¶?~&lt;~v)?pjë· f?P{æ[¼!?Îãþ_x0015_G£~?Ê_x0004__x000E_é ¿?lwþëm?DóhÔQ?`xËàK_x0001_?¤Ðo­_x0001__x0003_No?jRÒ_x0004_6{w?ZÃ\\é_x0002_w?èG°8'n?Zh¿_x001C_«?_x0008__x0001__x0001__x0008__x0001__x0001__x0008__x0001__x0001__x0008__x0001__x0001_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_x0008__x0001__x0001_ýÿÿÿ¢_x0008__x0001__x0001_£_x0008__x0001__x0001_¤_x0008__x0001__x0001_¥_x0008__x0001__x0001_¦_x0008__x0001__x0001_§_x0008__x0001__x0001_¨_x0008__x0001__x0001_©_x0008__x0001__x0001_ª_x0008__x0001__x0001_«_x0008__x0001__x0001_¬_x0008__x0001__x0001_­_x0008__x0001__x0001_®_x0008__x0001__x0001_¯_x0008__x0001__x0001_°_x0008__x0001__x0001_±_x0008__x0001__x0001_²_x0008__x0001__x0001_³_x0008__x0001__x0001_´_x0008__x0001__x0001_µ_x0008__x0001__x0001_¶_x0008__x0001__x0001__x0001__x0002_·_x0008__x0001__x0001_¸_x0008__x0001__x0001_¹_x0008__x0001__x0001_º_x0008__x0001__x0001_»_x0008__x0001__x0001_¼_x0008__x0001__x0001_½_x0008__x0001__x0001_¾_x0008__x0001__x0001_¿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_x0001__x0003_ö_x0008__x0001__x0001_÷_x0008__x0001__x0001_ø_x0008__x0001__x0001_ù_x0008__x0001__x0001_ú_x0008__x0001__x0001_û_x0008__x0001__x0001_ü_x0008__x0001__x0001_ý_x0008__x0001__x0001_þ_x0008__x0001__x0001_ÿ_x0008__x0001__x0001__x0001_	_x0001__x0001_ß-G÷?Þ_x000D_+_x001A_ßg??¶¾}_x0002_í?Z¢c/h?ýÞª¶ÌNw?_x0007_ãêJ!*?­_x001D_½#-_x0015_?"É6àØp? ¢_x0019_ÍùØz?O|_x0013_ò?_x0016_s?u½úÞ²?y_x0003_7¹)y?TnÌ±?b½û?:às|?_x000C_¢_x0011__z?üÜ_x0005__x0011_??T"W 8?·Ó~_x0018__x000C__x001C_?¼øÉöv?¥Á I?¼{Ø@|.?i_x001E_$¥H+?ãÅ,}?&lt;vûÞj~?lô¸ÕÈ1r?_x0007__x000B__2ÔZv?áÊwòÿ?P0	3P?_x0005_â _x0006_ß_x001A_G?îåfe?Øtzc7ãt?Þ]w_x001C_?_x001A_«Æ+an?Yæ¡_x0012_sf?t¶Bvr?k_x0008_¡ü0Òn?2¼_x000C_`_j?Vz«Ó.|?Q_x001F_b=.p?"^_x0002_0?_x0001_!êì¶?d_x0003_f¼Öx?	+è;`çu?Mb_x0018_`Zt?i_x0004_ðd;|?Ô3]?­«_x0003_í­p?yM0if?Þ#*t?__x001D_`7x?±ñÏÝëi?_x000F_Z×^åp?UK½ÚËi?}ðQ°x?Ð!@é´O?KÐe¦3ïs?±F_x0016_Õ_x0001__x0002_ZÑ?_x001D_	wêäÏr?_x000D_©_x0018__x001E_{?]?*Á?C6ç*o¸?)«GÈ3Ýu?1_x0006_Ì_x000F__x000C_ê?Þã_x001A_ýW?YµÊ_x001F_ëh?0øK&gt;^l?ûgDDåDP?bjàL·}q?¢{O¸½U?t|Þ/_x000F__x0012_?=×s?ÿ¿$f?h\»_x0019_2A?@_x000B_/neº?7²_x000B_¬?_x0006_Ãv]^_x000C_?înow_x0001_qb?_x0019_¿^~_x0017_?§fÔ¢}?Ô·5"~?2i_x0011_¾ëÝ}?Rªà³Íø?Éºè	ñ?ñ×_x0016_d_x0017_;?QÌ³(é?*ë&lt;_x001A_ç?¶¼!3kw?F_x0013_í§Á|?_x0001__x0002_¬_x0016_1ÝÎ­?íÕ¬÷½?:lÌ¶»n?D_x001C__x001D_5\1?À¸ýtà?¡¨ªï	¢?¹_x000E_Ìýz6?Ç_x0003_ø!\ù~?2ç_x000F__x000F_°_x0006_k?¨_x001A_t?ë·_x0006_°_x0007_?d_x0014_iv×-?ªT+v(Í?$Î_x0008_é4¨?þ£rjÌG?mü*_x0015_|g?Ó_x0003_RÓ(?"p¿É_x0016_?°_x001A_þ_x0001_i_x0003_?ÐæP?\´-¿^q?_x001C_ã&amp;FP1v?Ü&lt;X!¥E?ÿ½·Ê_x0012_?§R1\a?§æß94H?üÿæ._x001C_v?v9cK?ìüî@Ci?e9_x0016__x0001_Óõ~?mºÔ2ª?^_x0002_±²_x0002__x0003__x0004_7T?4¾KÊ0¨j?L£Ò?Jiz_x0011_B?Ð_x0004_!~_x0007_?6ÊIf?tT_x0014_(£?_x0014_ÚÍ«­?¹P,_x0001_éú`?XîmÅ®?I¿_x0018__x001B_y?`òGÓÿ?_x0013_wH÷_x0019_~?æ×¤_x0010_?_x000C_Ñ$l©?SEK÷_?_Há!M?Ê®_x0014_$â`?íM_x0017_R­??¨9è¢)?ß	ñü%&amp;u?ñÃ_x001F__x0002_O¢?}AÄfÂ{?z_x0019_:R_x001F_®?'!¡¥RÎN?_x0018_ªÄNÇV?EºÃyh_x0014_?g}T)l?óËÌj?c[Òpþ]?»®_x0012_¤ÛÇ?_x0017_!HhãV?_x0001__x0003_L2[Í?°jÖ,Èd?ÝZ_x0012_?Ý	_x0013_G}D?:vnCÓx?N_x0002_þ_x0010__x001D_~?)s¶ÈÊÁi?­_x0001_­Ù_x0017_m?Úîü?21¢{?Û	Õ1Z£?x}]jl?¹l¾_x0012_?Åv¼ãM~?z±&lt;«'{?Q_x0003__x0017_z?z_x001F__x0017_iã	?_x000F_4Wd?5 §ÿ!?h¾_x0012_Ô2?úRË_x0011_Þ_x001F_i?rëjHl?Û_x0003_yÉü?_x0016__x0019_»?_x001E_Ïlùww? iø_x001B_Ô_x0002_}?G'Q&amp;#s?7¦au_x001A_?(&amp;Úì*?EU"íÄ)?ª?öÂ0_x0004_?_x0018_©ú_x001C__x0001__x0004_ì?Ò4³Ot?þ_x0012_h_x0004_j?´èÆu?;%ÉÃ}¹v?A´V&amp;ê^?_x000B_._x0008_Ñ	?¼_x001F_òI?Ã@«`Sm?JÕAY×?OÃÖòE?_x000B_¤ÔÍYh?H_x0003_zó~?J»Uö?×P±W/z?äÖ_x0011_Áò?_x000B_a¢àê?_x0014_ùYÞ?_x0002_Ñ9?0?dì'_x000E_É:F?-Ã9~_x000F_î?³Ê_x0019_ù_x000F_r?VJ_ÂRz?Óu¹_x001F_2?½º@Ïw?,éÒØd?_x0011__x0019_V~ÂÛ}?_x0015_Ýäé_x0013_-?W_x0007_·ºR?!LãÑ_x001B_9Z?_x0008_þ!_x0004_?Ûµ¹_x0012_h?_x0001__x0003_ä_x001C_9*¢±?_x0014__x0016_eGà/?wþÜ_x001B_ì?¨hè_*?ÞGÈ×Ã"?_x0014_¼_x0002_s_x0005_n?cÛh!×f?÷Jn}àø{?-8_x000F_E6 ?`Òë4¸?µ}»_x0005_y?_x0006_,K9_x001D_}?%_x0014_1r?k'eôaÌ?Ì¿ýYw{?-Q_x0017_ÜlZ?%6_x0004__x0002_¥?§¼(	_x000F_ ?¨_x0014_ZÔÑ³?t +n.ÿz?çá;?´|_x0007_-t_x001F_s?uÑ&amp;S{?Ò»»òÑ|?÷È^Ñî£?_x0007_ûcþ?ø¾~ÓwÖu?ÂÔ"KpC?í?ÄÔôz?_x0015_TKEäs?BSJ¢B¬?7-Vp_x0001__x0004_K?æ!FB?_x0007_Ñå¶n_x0015_?Dè}N_x0010_2n?æ4£y&amp;ß?JÎùR_x0017_K?¹z+_x0015_nð?_x000E__x000F_4Þ½í~?,3_x0002_Â_x0001_½?Âç7µ~?TÃÌv?¥_x0013_Êó_x0006_?A×G=¿?9j_x0012__x001D_ù?!DÛ¹¤u?8.0AÖ?yZ)&lt;_x0008_?å»â@|?ÅòY^_x000D_¯?_x0013_4g¯¶u?[´ò_x0017_?_x0017_$ØÅr(?($_x001D__x001B__x0001_Þ?Ò;ÜRF?z´_x0002_Á_x0015_s?##4ú~?_x000F_OJ_x0003_¹?4õ @:$n?|`_x001B_Ð^?±m_x0006_Á??^ù?ÙfK_x0007_r_x0003_?_x0001__x0003_±{¤Ue?U+_x001C_Ç&amp;{?H«Ê?·?Ö&gt;ËOêY?Ù"LüX=x?_x0006__x001B_ªî~?¾;îxWt?G*&amp;]f?_x001A_1°¡p??Jrüw¤}?²øõ_x001E_ú?ÃÉñBwh?¤Î_x0002_âSu?þÃWuÁê?º_x000B_V?i½k_x000E_cÁz?gÜùÈ¹?íëº¨÷y?\BVÔ_x0006__x000B_?µ°ó?ÞB?_x000F_ÅçÍ?õV{&gt;y?àjbÈÅX?¼ìXFÃ?NR­á_x0002_z?á_x0006_ÿQAû?!ð_x0012_ÿ?ø&amp;K¸R]n?Ì+Y_x0004_{?¸ e['_x0007_?¿"|Rì?íÐ_x0005__x0006_c?¯KìK_x0010_n?=éËR/p?_x0018_×É¬Ms?æ_x0007_ã5åu?~Ò`0?IDü_x0003_}?Ubi±Ñ£r?_x0001__x000C_Æà¥?_x0019_h_x0007_{?*±úBm_x000C_?NNàñ?gP¦_x0018_ß{?©$Ûändz?òì¡Ü!`?Öü_x0010_~Àt?lós=_x000C_w?ª;m?d_x0011_Ú "?­Æá{ ?©­ÔI%_x0004_z?/c9ØÀ^s?óAú¹{?÷_x0002_+&gt;q_x0019_??»=BW?m¡Ñ#Í¾?n_x0004_bá_x000B_Õ?CÀdÎÝÓ?''­_x001E_çÆ?%æ_x001A_01»?_x0019_câ_x0004_u~?a]_x0001_P.?_x0001__x0002_\ÕÁs_x000B_?ðlù_x001C_Ñt?w±ÀÌ_x0013_Û?n 6,r}?¸Q._x000D_=Ð?Ø:åâl?Ú¡R;7K?ÆÃ*Éu?áÑÐ_x0012_í q?;YXËyæm?åÞ³v?ó@_x0003_@m´?#ÓÀTYW?_x0012_1­JÊw?£z­4»?_x0008__x0010_²F?3CÕ?±Q?#_x001F_'¶áÅ{?{@ôó%|?M$¦1j{?_x0017_HA7`ßy?¦w_x0001_Iönx?¸ÏÀÅªv?sk_x0007_	}G|?¬á9  ¡?%_x000E__x000E__x000D_³lz?_x000B_õ_x001B_~_x001E_I?8ºU_x0013_¡x?î¥Îß_x0010_Æ?Mi05_x001A_Z?_x0019_QBê¦x?Í±S_x001B__x0002__x0003_À?á\	#0?ô_x001C_U£sM?%3_x0008_§c?d^ê¹?RiÔs?ÜÎ3ó%9?#x_x0011_·Ný?º£4V@?öÆYð_x000B_|?ªð4T8?¯°f|'¥?P_x0012_3½Í?2_x0001_sýÔÍ|?»_x001D_Íá_x0001_?ßFævb¶?ûUIð_x001D_Zg?_x001B_Z·&amp;_x0010_%?Ô3µ_x0015_«??_x0016_ ÁÇ?:²¢s¨îl?@ë fï?c¬áù9?¨T%o*ó?ÚC;-Äu?Ú_x001C_Ð¬¯t?ZºªÝïF?K+o?fÃà'¤_x0011_?ì1_x0011_1_x0006_?ëÎX_x0003__x0019_Êv?Ó*¾­_x0002_?_x0001__x0002_§ä_x0010_U|Ø?_x0012_­M_x000D_Ls?	TáÅí?%ÞDä't?_x0012_sb±¼x?&gt;J_x001F_ÕW!w?:,*Úä±x?Á)¾×pÝ?ù_x0019_!Ä®¸u?0÷Äo:Ï?ò./P1t?¯r¿ä+Ðd?sV_x0013_?_x0014__x0006_f_x0013_t¡?_x000C_£¨7¸}?_x0015_ÑÏ'`?_x0005_ögcÄ²?wüß²W=i?J°47~?Ð^5F_x001A_e|?òñù`f?y±ËÀ?*fzõs?_x000F_N_x0011_£¦Q?ÁÚÁJ?¡BÛÎÍ_x001F_y?£FpçÍ$v?8_x000F_^øgt?~N_x000F_¨º?_x001E__x0001_¾«`Ik?×:ç¦ Ä?_x0013_VýÄ_x0002__x0005_|Æ?ÕOá_x0006_·ö|?_x0017_)_x001A_n?W_x0014_ûEÚò?´R_x0012_0é?A*Þ*Rf?5q	û?¦GÒ·C?_x0003_£dï&lt;?å7ÍK_x001C_?zRÄ±±?%_x0007_Láâ?ä2ëv?Õ=ïû_x0001_?c_x0004_WþÝ}?yt&lt;_x001D_b?_x0015_1ä-µ~?~' 6ûP?þ4ë ?_x0001__x000E_¬_x0007_y?_x0016_(_x0011_Hüp?]ÜFÈjK?;¯?·_x001C_t?-hÂx÷#?âcì3ü~z?5Ô{3Dý?}ê_x0006_ ?8±	_x001E_È?3,¡ë«_x0010_s?a8÷å?×@Ña?#Ø`t?_x0001__x0005_ç_x0002_ÅäÉ{?ÖR7Ë_x0008_]?ý_x001D_#|Â~?FÃP	?ªÀ¬ÝÍm?YÒr)Î?Týµâ¤1?_x0004_ß¥-ß?IØßqg?`@_x0007_ëup?R­7y­v?w­Bß3?¯_x0017_a¬_x0003_?VZn,_?i½d&amp;²ôy?§_x000B_Ò¸¥? &gt;|­0³w?#ü¼ ?Å;ß´_x000F_?s_x0016__x0018_nnÈ?_iº£V?ó_x0016_ÕÛjR?_x001F_Cut~?_x001F__x001D_o³à¨|?ßÁM­O½?åoè´Qt?ÒÜÊ7ÒI?_x001C__x0014_=rZ_x001F_?äì&lt;l[_x0004_?_x0002_¹öÝ_x0014_?¼½?è?_x0005_26_x0002__x0003_&gt;Âf?Uãúq{?Ao«÷°_x0011_?_x0008_m}7%Fg?º_x0002_{`é2w?l±Útàf?ê=_x000F__x0014_Ô?£øàr¸À|?¿ê$F~ú?f_x0016_Ì?¿ø_x000F_f?°_x0005_{_x0001_2w?ÖIì¶³£?M&gt;M_x0004_Êkx?/|5Ú_x000D_?¥_±_x0008_+s?_x0015_w5Sh?¸_x000F_Ð&amp;o¬?W±qm¢ú?r|öò_x0004_?þO&amp;i?~?I_x0018_pAR_x000E_{?_x0005_ÈU-?ä_x001F__x001C_¾c?¨OßÈôÕ?cÕC_x0017_úYw?åGb§]_x001B_?³Æ¶ÿ ?ã¾ñú¤|h?æßèäz?ìF&amp;_x0018__x0002_ÊW?R_x0018_AÞÒ?_x0003__x0004_zNV¢?Óþ¿|í¥v?Mt_x0001_7ú_x000B_?UëÊY@b?ÐÑI¿]?Æuvm;o?ÎÒ?èôx?ªrÝf_x001E_|?MNÞý6Î?û3ÿé/ b?Èm/_x000E_ ×~?_x000B_çÒ_x001B_ÌÉt?ðsI_x000F__x0002_?_x0002_¨_x001B_G?¾Ä_x000E_Â_x000B_ö?´êm9|ít? _x0017_ï¾­s?@ð 9_x000D_?é&lt;q±A¸?ämo_x0013_ò?^_B¬»?b_x0013_R¦?_x001F_ÑO¢¤ }?Ë_x0013_i%?|2XB?èêA~_x0008_?__x001B_÷pÉÐ}?Ïé´(«?xi_x0013_â_x0016_?­?~_x000B_P×?Á_x0019_ÌxÒ?5_x000D_L]_x0003__x0008__x0013_#?QÈ¶Lò_x0018_?|D¡3_x0004__x0007_w?ÓÄ0teã?1~ ãI?¶·å¦vi?ëiHE#·?ñ&gt;_x0007_á§x?_x001D_ó³_x0010_!{?_x0016_Ð]^Cì?&amp;@_x001E__x001F_Óè|?_x0016_í_x000B_k?wy?²1­_x0005__x001B_on?ìÆ_x0001_ZÌl?×]_x0005__x0001_ ?2# áÜ_x0008_?_x0004_­óBé?ÁVUú?öO3Å÷©?Tµ_x001F__x0007__x000F_x?_x001A_³ðW_x0002_Es?daU_x001E_Ry?W_x0012_­ý¹Ãp?m_x000C_U_x000C_p?nmkR_x0006_?1lhB¨_x001F_t?8iæB]ó?~ææu*y?ÛJ,_x000B_Aá?xi%³I?PTô_x0016_?ö8ñ _x000B_Û}?_x0001__x0005_;ÆSäW?»._x001E_n__x0010_j?(d_x0011_Ð?_x0002_O%7»É{?l^÷f?¢ Gð0?!&gt;·_x000D_â:}?­÷8ã·®r?ÞâÅõÑã?!Ü_x0004_Û¸?×©_x001D_Iº2?0auw_x000B_à?ô~&gt;L?&amp;³2Ræ}?U	_x0016_Ñ?Q_x0002_¡¾¯?_x0008_ÇàÌüè?_x0006_pá_x0008_pëq?M_x0003_ÍÂî?_x000B_¾_x0010_'?Ë'@5¿~?OÍj¸Gí?_x0004__x001E_¢Ã_x001C_?Ð±^I_x0008_Ô`?ûÕðæ²A?Û{¸G_x000E_?Îýì­æw?2¦ñÁ_x0013_?(_x000D_LÃÕG?¥©¡lîó?¼_pT¶Xv?û_"é_x0001__x0003_-s?_x0016_¼äÃ0|?ï/__x0006_NA?¯!Ô²V_x000E_?Àk@_x001E_\p?®&gt;!Öt?x;aÆ9Ä?qÈ¯òzá?&gt;ßÉê ¼?_x0003_ýoÇ#N?JkêÞ·Hw?çÍ¢!zl?Ð@÷Èe¢?_x000E_	à_x0018_s_x0015_?yïQ^°Õ?_x0002_}Z_x0005_s?PÉKÍ¤?úôý?õýÀÔ_x001F__x001B_?_x0010_¥_x001D_ÍÄ_x0019_?±;ä¡t×n?ó	_ÒUjt?-L_x001C_%½_x0015_U?_x001B_)%v?m{µo?Ä_x001E_¼ÃÜ#|?iv2ö ß?úwR~?pïK\µ?µµ©Âu2d?vºóT¨x?_x000E_tôq|v?_x0007__x0008__x001B_~_x0014_Rmx?Þ!_x0001_|?E_x000B_._x0005_Ys?õ+@¤c¤?Ç)L_x001D_kÚx?«©g?Çvç_x0015_ ?°k¹xÝe?¹èD×©?û»_x0003_5&lt;p?-k¹@4?Hª_x0012_à_x0013_#{?É*»ñ ?Å¹ÿø?,¿.¿Ó}?_x0006_K@vÛ¹?9×¨_x0018_?Èí¿q¼7?·_x000E_cx_x0002_õ?&amp;Êe_x0007_0o?ÂÀY¹s}?¼°`oî7?xzÐ)Lt?æû(ó_x0003_?_x0019_&lt;+Û_x001A_f?_x000F_Ë;ß­S}?~¿aÎY??6¦Î¹¾x?z1zuw?HÚ_x0012_íP?É&gt;S&gt;ûv?_x0004_¶X_x0004__x0005_b_x0013_?_x0012_$*Ü¶Ib?È_x000E_½ªGÁ?{P_x0001_Âß?¡eÐ£N{?h^_x0003_;æ!{?Í_x0005_¢$Ú¦?(i_x0019_ò_x0002_¥?8`_x0014_Ì_x001B_?çhZ8?°¥Ø¬l?_x000B_jÊj¬ï?	_x0019__x0005_6¶?1dþ­]?_x000D_,é_x000C_n¶?2`l4_x0011_n?æ¶{ð!x?]¼öN§y?`9í%c?ôÆ¸Wdy?¯_x0019_sæm?×¼øöýõ?AêR_x0017_~Ëa?³mä¤ÃA?Ýeï°m²s?Â-_x0019__x001E_`?êõõàZ?Êòa_x000F_[? Ð [Z?LvL,IÊ?é¼ÛQ|h}?_x0005_³_é[x?_x0001__x0007_¬¾bg«p?:_x0003_ 6-?Ä,SìwÏ}?¯@¹ªOÖb?mòGïÒ?`µ_x0004_´U?ôüÅ_x0010_?9}?wIþÅ?r_x0006_n|-n?imãû9_x001A_u?¤_x0006__x0006_Ñã?]¡_x000B_L©J?âÍÏmñª?5»_x0005__x001A_?ºfåk?Æ»"_x000C_½?±_x0004_xØ_x0005_t?_x0005_Ä2Ö_x0010_?_x0005__x0002_R_x0006_¸_x000D_?ï_x000B_â_x001E_Ü_x0004_x?NP3s?/ c,¼U?äÑ{qöz?aü_x001A_HS7?WFuè_x000D_s?_x0018__x001D_©Ã%Ê?¯ã57IÈ?+Xéí?_x0008_V_x000F_0[1?Â°_x001A_Us?RÎ_x001D_S?%°Â_x0001__x0002_p_?y_x0018_^æp?7iiãât?ã_x0004_ÎzÀ?.¶%ºK?}&lt;e_x0017_ã?îc¥«?"ÿ?!Ù¥Â;1?ÅÁòý?Ö¶ÏÝÕ?_x001E_#þÁ(?I0ZÉÓª?²jgWÄÈ|?T(×Zò#?úr_x000D_±#ú?²YU·?ôÙ	h»?/H°{Õº?MÝn/M¾}?_x001E__x0019_÷ýÄ~?ôV)tÎÞ?+n°q_x0018__x000D_}?CUÇÕR?xÈÇ?ÍÊ¬_x0019_Wá?s9g("_x0003_?_x0015_-m§_x001C__x001F_?qD¶rk?_x0014_l¨¼_x0019_'?wàéâ&gt;ò?Rk_x0004_-fn?_x0004__x0005_hËó?_x000F_º__x0001__x0017_c?-Ò=Â:t~?õÎ¹+_x000B_7|?è&gt;ðl²`?½É78?¢ä_x000F_9	?8Rb_x000D_0?ù¡#Næ_x001F_?_x000F__x0008_½j_x0004_vl?_x001A_à!^Ü?µÃKcÞ·?_x000B_-_x0004__x0003_û?MË¾_x0006__x000D_v?¨KÌ®f?°_x0018_!ª_x001E_z?Rzâ_x001E_ª?_x0019_a¾\æ"?ð_x000C_*±-?QW0Rÿ?x¸J¸UÔ?h~ÐLx?§ë_x0004_ÍÅy?_x0012_ËJäú?µvÉÚµ?0_x000B_ÑNÃuP?Ñð_x0001_ü_x000F_?U_x0012_I_x001F__x0001_?û¡ìI_x0003_?Å_x0005_cD¡4?_x0012_²^O_x0002_t?½óì®_x0002__x0003_4O?àÑ_x000E_ªÿ²?Ëe1Fëx?®Wª_x0005__x001C_ }?ÚæHÚ)O|?_x0003_}ÇEË?ý3_x0003_;p}c?_x0012_Ä.7nB?á_x0006_Pw_x0019_\o?+ÚyÑßµ?_x0002_(É~?BóÛZ__x0003_?G:/0m?ü}_x0017_L.?þ_x0016_òÆ?R+µ?*CÃ§_x0001_?NÛøoÅy?Ü¤4ðµ{?|Ðd&gt;l?_x0002_PÅ1Ê?qb;HÞs?Bºuám?úOog?üüÿ¿_x0001_?_x0011_E?)w?öËùø_x001E_?	_x0007_ÞZ_x0001_ii?Ö´  %?ÉªÑr?.ÖÒàò~?X_x000D_¸¯jEx?_x0002__x0003_7_x0017__x0004_è_x0008_?pAy\_x001B_`?Ü_x000E_¿_x001F__x001F_:w?ënÊ(?7¨_x0011_ä?ÊÏñÉ2?_x001D__x0006_1ÃÍU?´n_x0014_2¤_x0005_?_x0017_#¦ÜÌ?û÷i­Æ?äë'Âq?úEGî\k?ðãÔXÌ_x0014_}?Ï_x0010_ãÏSx?g_x0012_?Óþg1}Yy?v_x0004_©n?t_x0015__x0019_©ÀïW?_x0014_[w_x0002_à:?ÞÝ,Ý_x0016_mi?_x000D__x0015_û@¢_x001A_?wÜ_x0008_ïü5?|5.ßê$~?Uyã±tu?/_x001B_VÀq|?T8A´{?_x0014_zì ä~q?_x0001_]_x001C_ð{?U_x0016_\±G?¤cêÈm¿?Î9R?³I¼´_x0004__x0005_@q?~¤¡H?P_x001C__x0014_:§?ü5/·v?OÝ&gt;V_x0005_?Åº?_x0002_X?©ò_x0003_ö7)?÷§gÕW`?r1¥j?W_x0002_ÄÕY?³¾[1F1?6ÈÑ½Ìn?X×ö&lt;r?L¢_x001B_xJë?_x0014_Ó!H×z?[¦_x0014_Ìe_x001C_?_x0016_§f_x0011_´éy?_x0008_#Î~3x?¤#W_x0005_«ì?¤þLÃÓý?æDZ{-h{?_x0007_ÙkT=Þ?ö@äÿLÈ?`Î6_x0017_¼?2N_x0006_R&amp;Ü?p_x0010_)óQ?ã S_x0014_¶ð?@dÓÎ?y@3a&gt;Ô?pù!|?ó¢N8?_x0004_c_x0001_J?_x0002__x0004_6=G_x0006_n?·¤_x0011_ÎÛ_x000F_?_x0012_ÝR_x0003_â?V0_x0005_öÁ?_x000B_0â6&lt;Z?G 3qËWf?3ì_x001C__x001F_j¸?Vm`_x0001__x0001_?O_x0019_ìã_x0007_?_x0004_8ª5t?éGLr4t??ÜB?þB^Cà?dIêïv?ß"_x0008_?çÀn_x001F_Ô^?=S¨?O-+ì_x001C_x?_x0018_8¿M+o?ÿ@_x001D_%á?°òkU_x0005_eg?îá*Ü_x0019_?f?©8Ò¬{?_x001F_Çx¿M_x0013_e?C¡¼5Sh?]ÂtjLÍ?_x001A_À¿¹?/èª»Q?_x0010_z _x000B__x0017_?/_x0005_§àã?°_x000C_²-&amp;Ë?®+hÍ_x0002__x0003_yv?Íi__x000C_?BÞ&amp;ªiÛs?_x0001_ë_x0016_KfVc?¬ëû@_x0003_?zÄ_x0006_iû?VX_x0004_­U?(¼_x0018__x0006_?_x0016_Ø¸v·_x0017_?¡HGÂÐP?´Ôü_x001B_ò?ù&gt;×C_x0004_?r_x001D_dÝÈ?IF 2ð?EuU]ª]?Ä¨_x0010_ÔÔâu?úµ&amp;3Ê}?§þW_x0018_&lt;ð~?YÆ_x0011__x0003_U·p?ZU]_x001A_?L~&gt;y?ï÷8¯*.?¯úAî?!ÛR&gt;ç¿b?û©Î_x0001_í~?T_x0010_ôîÀ¬|?t_x0003_;¹?âí7Y7~?°N_x0005_V ~?b_x0017_ï¢Ù?ìEÄ7n}?@_x0019_²z×V?_x0001__x0004_Ým_x0005_b_x001C_?áÞèæÎ+?pz +J?&gt;Êúç#f? ºÄÜÕj?EI¾Ïd?N-"I²_x001C_?jõ#_x0003__x0019_?ïÐÉÿ¢?¨_x000C_"_x0008__v?ÞÇ´XÖE?ãWÇÒ¾-?é|zæ	?æh-Ì_x0003_ó?rÂ_x000C_ÂF?Ç_x0014_=8_x000D__x0018_?7_x0008__x0007_ì?a#­r]y?½#6_Fgt?à,_x001F_'?6¯ÿ_x0016_5}?ââp_x0019_Ì?¡0&lt;Ý¨Î? ËÛ/Y?¥_x000B__x000D_hÇ}?o_x0014_	sË_x0005_?&gt;WF¡±?ÒÒÒ!ð}?îþq×´w?È&amp;@o_x0006_?_x0002_ó@d_x0011_?4,âN_x0004__x0005_w?M?`öIär?&lt;I8_x000D_Zm?sÕÁ´p~?S)ÆwÉ½?_x001A_I_x0012_®Ú_x0001_x?\Wi-¢?i6ÏDÍÈ?üD_x0007_7á_?g_x001D_O)_x0004_?_x0011_!pã~?oÛ¸x_x0016_H?»ß2×AÇl?¤¶õZC?§R(_x0017_¶Ft?_x001F_R_x001B_©?D_x0007_w·÷î~?1³s¦_x000C_s?j°¦i|]?_x0005_àx0_x0015_¬?¿}út?(HUF^?U?z*#E?&gt;¼_x0002_o?1_x0003__x001E_W;b?!ÑÌU4n?_x001F_&lt;j_x0015_{ê?Â±Ð¶Ðåq?m£lC_x001C_	|?¿»¿Ô?zÜÿ®¬?#P_x000D_¼Ës?_x0001__x0002_;_x001C_V¼J¿?A(C_x000C_9?¯ì}9Mu?¥_x0010_m|&amp;?¾­®÷[?(ÇB¬Ty?üÇnÌ´î?õbÆ¢_x001F_n?i*SzÀ«z?$_x0016_ïï?bá¥Ðfâ~?¸_x000F_W}Ý¨?_x001F_Ì_x0002_?~s$Zà_x001C_|?!â,jçL?ÝÆ)_x001B_WQ?ý{Ô¶?Ò_x001E_,íP_x0016_?ÍÙ_x0013_Ý~?il_x0015_ª«?Ô\ß_x0007_Ü?Û8I#Wò?ÑuéWÀ?_x000D_ÅæMÜ_x001B_?X_x0007_¯_x0011__x0016_M?Y×ê{?òj_x001A_A"?r_x001E_Îþ­e?¨ÊÄ0?;Úz6.*p?½p0hkö}?»æ,_x0001__x0002__x0017_ª{?_x001B_®,Ô?§Ä]ç_x0006_©{?ºçôK+u?ÄÍª»_x000E_K?°Áªê?_x0007_R"¾_x0013_?lÃ5&gt;ëÉz?|3m^¬Q?{_x000B_Ñ©µ}?rüÒU-ðn?ñkO_x0003_x?¨.ÜÅîâ?þÅ{qq?X _x000F_=¹u?»¦zùúE?öÍ¤Ü]f?÷í×M?ÿS="ªx?fíì_x0002_òùv?B¼D=¶ª`?T&amp;_x0014_Nòý?T_x0006_vE?%¬|Á_x0015_%?_x0019_¿NÛ(?fYK_x0007_²t?µ½W¤ÅÁ?yØ'v_?»è¢©@p?`uCÈl?·ÞÃ_x0016_D4?¥_x0004_ÃU&gt;År?_x0001__x0002__x0014_³JÙW?N¢Â¬Á?3Ä¨Õ(:}?&gt;X³ú_x0007_ß?ù0_x0015_1_x000B_?J.ºR-[?¼©À_x0019_Ú_x0015_?Æ)ò¬_x0007_|?_x0017_UlÑX?Õ?_x0018_6?ëY%vG?_x0016_¼_x000B__x001F_i¢u?ñóî_x001E_	_x0017_?ëe&amp;÷y?Ò_x001D_Z:]@}?G¸MÈ9ñ?½-¼_x000F_¡þg?¤«íí£q?ODu?ás_x0019_îªØ?_¸CÕó°?	M_x0004_²Jm?3_x001B_rW`O?ÍÉ_x0014_½?_x0015_²_x0017__x0004_ù_x0012_z? JvFp?	&gt;!¹Ã@?©æ~=Lq?hv_x000F__x0008_û_x0003_?·_x001A_íqy³~?&lt;uÆíºq?¿'®l_x0001__x0002_&gt;~?wè]¥_x0011_Q?9/wë«?ÅkL03w?¢Å&gt;_x0006__x0011_?|_x000D_0UÝC{?÷LÀê_x001B_?_x001E_æøÂÿv?2÷^Lü?Þç&gt;#[©?p'ÒÎcp?Ñèá_x0010_u?À5_x0019_u3?e8QÆ_x0007_"?åÈ_x0010_$÷[?8+â7@?»µAlªk?	Ú±ÍSü?óe-_x0011_Ãc?»·&amp;U^y?"@Å0=g?R¸_x000F_+_?®Ø§Õ¨Ýx?E_x0017_îe~P~?Ò.ú8?9þ1h0Ù?_Óh½_x0007__x001C_u?=\»×h*l?zb¨._x0004_P?ôµ_x0004_{/r?5){Ñ|Õp?pYã±?_x0001__x0003_0ö:¡sÆp?Øè×Ï÷_x0010_?ÆÄÏ§¾Cb?æûñ_x000D_Ýå?òìé:hs?Q_x0005_~ò_x000F_?X²­ÝîÍy?{?k&lt;?Ùv__x0014_¸??è_x0019_`q²?±VQFI[?_x001A_ìh_x0008_z?§©xSíw?ÁÓ]àìh?Y*×{_x0013_?ÛîÀ¨o?ç|ñÃÈ?3#ÓM?e?#ê6ªl¼}?£À&gt;8_x0014__x000C_?Öôù6~ó?#å³º}_x0017_?_x0005_q­ß?_x0010_b_x001D_ _x0014_î{?ò«ÑÑ?/^êÿV=?_x0018_¡vÙÈ?U¬³ùè?ÚëåÄE=R?J°_x0002_Oø?2­×?5kò_x0002__x0008_}~?:Æ,õ_x0006_äv?^Le&gt;¹Â?n[ñ_x0003_8?¢_x001F_ù2i?Ó_x0017_:_x0017__x001A_|?_x0004__x001D_ßõpo?_x0007_Ü]»ë½{?Ö'_x0017_·B_x0015_?n_¿¤PÕ?ûÂ_x0016_F«_x0017_?Îõôì·?,7ò¬?ýÒ®_x0018_G&amp;?¾è)ùó|?¨nK£_x0005_|?`ñ¡n_x0001_Rw?V_x000B_[cp^n?pmë_x001E_lè?y3¹_x001C_{ÌZ?°åÑ©¥?7gÅ4v_?Üµ"0¾]}?þ_x0016_g	}?Mßà¡dÙR?$_x0005_Ì	¤?r_x001A_%.{y?ßß;ãDZu?_x0013_HûíÖ?&gt;D ? Ý?éñ_x0005_¾Uû?æól?_x0002__x0003_y6`¤½?êwxiõl?_x0002_R_x0014_o?_x0018_¹&gt;º?_x000E_o^ÄÏîv?	ºTU±?ïr±?Q_x0013_V+ý=u?â&amp;~m?'_x0001_Eðâ\?ÎÁÎ}z?Ã2}FX? _x0012_p_x0017_?¯¤X)U?_x0002_¥_x0016_ëÿ?_µ_x001A_n}¨?u_x0008__j¯þw?ÉÕlX÷}?ßÝ¿l®Ú?J&lt;_x000F_Ew?$_x000C_Ù|1?_x0007_ÃÿW@ºw?¤\o_x0018_P$?ë@¤ªÊh?¶¸-ìI6x?_x000C_©r_x0001_d?p_x000B_IÜ(r?F_x0005__x0018_àÇK?_x0018_y_x0011_ýBä?×)Sy_x001E_?_x0012_|ëÍ¯_x000E_y?^·#_x001D__x0006__x0007_z¶i?:r²ðz?^°Ì¡?U9M_x0010_¯/{?¾&amp;]o_x0018_u?_x0002__x0014_t7Õ_x0006_?¾éå?&gt;?	¤YÁÝ=?^Ø©4¸ä?äÈÔý~vQ?Ì_x0014_m_x000B_Ù®?`t¸_x000B__x001D_?)%edÐ?Uú_x001C_­Üá?&gt;_x0001_mGU?X±]a%fq?)p`ùlf?M)õ4(?ßeðî_x0011_?1°vyî?çÝçAm¡?X·ÓF?ùþ_x0003__x0016_Ròj?L 5_x000E_®LN?­F,Ç?_x0016_Bjäîþ?äª~M¾?©Û[¦»_x0004_?'Ú×BÚ_x0005_?ÁcãA¬òg?&amp;_x0004__ä?À_x000F_Òx%»?_x0002__x0004_¥;¥¬.Ë?ô.MÆx?Ç3_x000F_´¥¾m?ÎÒ/ý)¤?_x0013_¤øÚ³fw?ùh±0»_x0012_? È×MÝz?h: JUw?ò?]e(v?GÜ$!¿e?û!÷iB}?þh´_x0003_SÖ?9µÜÎÅ?ý×ù=?' ¢N_x0002_è~?_x0015__x000F_MAW?rcîDXi?_x0015_Éùá2?_x0017_x_x001B_ÓÑr?éû÷$?º_x000C_½,_x0001_²t?Ê_x0018_»6w?{x6Ä;_x001E_W?"U§Bgl?ë¸®Ü_x0008_?ÿ¸%ª?ÜiñA|?_ã7²_x0013_ÿ?ÚdsO²_x0005_u?ó¯28³l?Y)G5?-'_x0002__x0003_µÓ?0îô·?_x0010_i_x0015__x0004_¹?½ziÁt l?x­jÑÚb?úÔ l_x000E_!?S@8¡é_x000E_?î_x000F_|þ»?s²ØN³ ?![XýÔ?Ãöü9oñ?Ù|_x001F__x0019_Ù#?_x0014__x0003_÷Ç×_x000C_?R/êN&gt;|?G`©x_x0001_ÿ?­$Î»rU?_x0015_z·Ñ¹ec?_x001B_BÑ(!?X_x0005_Ø_x0016_=Õ?¬C_x0003_úk?°_x0008_ùe7?%G_x001E_ÊC?Vâ¥tû'?Z`©æ5Êm?_x0003_ïâ_x0008_?Ñze|~?_x0007_'J`WI?_x001C_8çNº~?«bë¦@\?âõÖ't·?i»TS?Á²£Á½¿?_x0002__x0005_¶yna¨?|ôÆCO?c_x0019_ë÷¨_x001F_~? À¬n°?ÐD²+_x0014_)?Ðó:E&gt;?Â­´ _x0003_e?¸Å_x000D_È1{?2ÄñáG~?ÅÖdSÀ³?ýK@ÍB§r?­¿Õ¢?4Ö_x000C_È×x?hPÂ?÷_x0013_ÔÏÍ?7ö_x000E_E_x001B_}?_x0002_À_x000B_:_x0007_ÆB?Á}âYpÉ}?§Mô¬^?_x0013_&lt;$_x0006__x0007_æa?Ãªü _x0010_(?¦ï,K±?àÌ?¦vO?Ê_ckÌ?V× 6'_x0014_?~_x0018_±Ù:?E@_x0001__x001C_tq?_x0006_¡9u?KYü¥=_x0004_?_x0016_YªÇÏd?_x001D_¢c_x0008_g?PV¥Ì_x0003__x0004__x0010_x?Û¿o÷'?¢(ã{J?ÕJ§ÆÉAd?_x000E_tYñ\s?m¿Ü_x000F_8º?s&amp;!_x001C_^Ã?ë_x0014_JÅ¢?hN«_x001C_(Z?(Ë_x0010_¼_x001E_îg?T	_x001B_øÅê?ÑÜ*Rúá?é{çh_x000F_?FýÐ+¼"^?%¹Nü_x000B_}?§mû_x000C_Ù?×lM¶Da?bOuÐo_x000B_?½:üã?_x0002_¥i_x0018_l?Ô:têÊÎ?_x000E__x000E_Ê_x000E_|?u)òuo_x0015_|?Ä=&lt;_x0019_[L?P]_x000E_µÛ¬?Ìs_x001C_ÌÓJ?{3ì_x0013_M?àp¾RÌ_x0018_?_x0014_ý¬ï¥?¼Êðþ_Üi?à®;×?_x000C_ã_x0001_áòÏp?_x0001__x0002_§»Qé?#£_x0006_¼4?/VÓSç?þõæ_x000B_Ú}t?tXxôF?OÌ©t{ q?ÖÜé_x0002_?ªò÷·&gt;kl?8Fh*sá}?^^½¯?9î¼·.y?KØ_x0017_YHz?\vØ_x000D_T_x0002_k?çéy3¹çS?º¿íõªx?ÿÖñTO?+¾_x001C_Pz?_x0010_³»p?_x001F_C©ý&lt;_x0002_t?³·H]_x0013_x?DC_x0002__x000F_T?[_x0001_B(?Âi¹Áúc?_x0006_g|!?@_x001E_5Üt_x001D_??ÂÄ¯ÏÑ?b¢æþt t?f_x0008_òç@3?jÙ,hN? ð,¡s? n:_x0011__x000D_º?M ¤_x0003__x0001__x0002__x001D_D?¸¤_x0014_Ü×_x001A_?[è?¿þ?¢¤¬Fv?yÑù°v?ÉÈ|Í³w?`o#|_x000B_i~?ª0Ý_x000E_®?_x001E_s14L}x?Y$_x0002_Qãuo?¶Y:ÃDE?ä_x0003_¶5÷ñ?º~lÀxÛ?!álÄ¦?_x001D_¥_x0014_yj:p?½_x0003__x0014_p.?XÒ_x0004_Az?Ç¤pV_x0019_{?ìÚÐr?î_x001A_hâIj?_x0006_àÅ»ª?GyÊ}H?&gt;³M_x0015_Ó?Ú~mø_x0011_?§/{[³?Lü}uz?_x001D_Ú4hs?O*8ýÛÎ~?{é_x0001_G·9t?«_x001C_Ä·?=&gt;#_x0016__x0005_Èu?M7_x000B_¾,?_x0001__x0004_rò_x0006_aÎé?Ó¾ _x0003_gP?(÷îÚ'X?Nrª'On?¿ê,yF?¢pM®O?:Â&gt;^­?_x0005_zkìíÒ?¹îÿ_x0002_ù¬?nîÍèH?¦B_x000B_5z?qÞ_x001E_+|?³:Äÿ:]?b].ã?_x0006_ñ&lt;åýly?_x000D_{·£¬y?_x0011_}È%Q?¸4cl_x001D_?åÈÎ_x0013_u?Å¸5_x0016_(b?­_x0019_$w?_x001F_ÉL7_x000B_ì?ÅóTÞ¨?]_x0011_çUT&amp;?älú?_x0008__x000D_=Mü5u?|Ú¡$2?ÿOÌ±ó?@_x0013_lÂ}?ë/m«?ÜeÑ²hÿ?ÌØ¿_x0001__x0006_ù?æÙ½r?FòLZ{&gt;?ù¤_x001D_ÝH?_x0005_ïS2?æåHø_x0013_õ?ú!#ûõß|?á¸ Öcx?[3n]ÓZ?¾bÜdj?0nÀk2¬?^QQ?_x001C_ër?^ô¶?úfÐÈÀÈ?g{¢_x000E_?ø9&gt;? _x0003_ð4_x0010_l?¢z2ñIn?2I&lt;)õÕs?èê4ö?DÆ`ßâ_x0004_?{q·7ñA?ÿqÝ_x001E_ÇHt?J_x0002_î¯ë?_x0018_2_x000C__x0002__x001F_h?Ç &gt;¥?"=Ù&gt;?#·&amp;0X?x?uÖlDS&gt;?y« Krc{?Ý3Ä_x0010_¦´?_x0005__x0007_üÈ¶_x0019_¹_x000C_?öôá_x001F__x0008_?_x000E_ H1+?¥,t_x0005_Ú?ÙÛ¡_x0016_xÄ?©Ð_x001B_­ìs?jc¢¸P?±éß&amp;Tm~?o®_x0013_º¢?¶_x0001_(2¤«?_x0017_ep¿`?2Q·}ýVn?«Ì_x001E_±ä?_x0007__x001A_V ò{?!Î_x0008_µ}	?ÿ×}O¸$w?¤½_x0019_G|?Ç_x0003_~ô¤?ã¬Ðþ9?tI_x001A__x0005_§ð?òëø._x0007_?@f4LS|?HàU9§Ùu?[@}._x0008_§?­[Ð{H3|?þ_x000D_$ÖYèu?ú/_x0004__x0002_-²{?=äTcÿÅ?w!¶ô 9y?ùè½ç.?º3_x0010_Åµ,z?ç_x0006_´e_x0001__x0002__x0016_r?ð÷s;.8}?ôN_x001D_ç`·o?ß_x000B_{ÎÍ?Æ,xB_x001A_?¥_N»?DäIey_x000F_?_x000E_òDO½·v?_x000B_ñ/¨_x0008_d?ÀÀÒN?×ûwËsî?_x0001_Ã_x0013_a¼_x0011_q?þÂAÉ¹å?gQÿJz?&gt;"Ü`_x001A_x?_x000E_¶~Æo?Ðd-_x0012_z?Ø_x001D_ÿN§?&lt;_x0001__x0007_\ç~?C1¤_x0017_ô?íôí·G?_x0016_._x001C_òOî|?_x000F_Ý%±'Æ|?6Ó«NP?ÕÝ3?:ùHþ=?5!ÓiE?|8_x0017__x001A_~?_x0005_¦«Dt?}.J_x0013_â\~?Ö½\ÿq@x?3;p×_x0016_Fy?_x0002__x0003_È_x001C_&lt;æ°Ä}?4WÎ9&amp;z?åiHô?ÀÉÿ®d'?mVÅebª?7írßØ~?.RhÏïÞ?_x000E_³wk`{?ç×Á³Éç?AiÝ?é8ÈÎo?1¬}_x0015_?9sÒ0úy?_x0005_ÞüâÍ»w?Eû;n_x0017_Y?\±ñ{_x0002_r?&lt;Ë¥Dâm?_x0007_Ò!GS?^&gt;0¼Ûýo?ÆO_x0001_fuh?¹¥_x0007_¿_x000E__x0015_?m¬?}?s?&gt;¢%Òh?7©ò¼*?_x000F_¯ÂWu?Fó³hÁ¨?@_x0018_È¹­ÅL?R_x001E_ª¼?ë_x0007__x001E_j^4?_x0003__x0018_~ÌÆ?%þ®ïüð~?K)/{_x0002__x0005_Ò_x001F_?ÿË:Çjv?m.Ü°Xb}?ÕIÒs?í7ÉÞØ{?%KIG³×}?Ò_x0010_~Dy?_x0010_µ­}¦_x0011_?ìGæt?TÑ_x0017_Rø?¾½_x0002_iEw?Æ5åeÈÜ?_x0010_T°æ±r?nzñ_x000D_û?5;ØJÂ_x000E_?^T«æu?.zr&lt;_x0001_¡? cuÇÖ?_x0001_;ß_x001D_ýy?XÑ¦^¥Öm?ÙVÍùï?_x0013__x001D_Éq_x0001_?_x001E_õ_x0013_ÍwM?_x000D_Mº¥?W,9âyz?V04ó?B_x0003__x000B__x0004_?¾=Ò_x0014_?MÒí_x0007_aõ?Ø&lt;fwë9?+¹Á*²¨?_x0003_(Ó½×?</t>
  </si>
  <si>
    <t>39c8e4ac91eff6798cd2e6968cfe0f43_x0004__x0005_¸èÌ½k?_x0014_pºÊ?ÍE_x000D_ö$z?_x0017_ÏwñØ_x0015_y? Bhb¼?Ðó7t{?èqøÖn+w?òÞ÷_x0003_¯?ÛiÅoK_x001E_}?Û¦K_x001F__x0002_l?î¡l´tr?àØ5hwq?ý_x0002_1­_x000F_£?ø ¯ZöÞw?_x0018__x000F_kåxr?|_x0016__x001D_ISs?á_x0016_&gt;¥?m»ó?J_x001A_¥Èt?üB	Gêz?7GÉÛò?Å¼v»_x0008_ÆY?+Ûì7h?Ò1îP'W?ý"._x0008_.©?Í_x0005_s*?õãG_x0015__x0007_Vi?VY_x0001_kJ?Ðp_x000E_&lt;æ®?4|Á¼[?äÈþb_x0018_Bw?tà_x0004__x0005_¯_x001A_v?_x0018_/2LûÛp?c_x001D_Aì{?@_x0003_8_x0014_!Ë`?»¹'Î_?ÅEËS6-?Å_x0013_Tnyð?`¬ÀPÆ ?æ«/u?_x001F_;HC=Ê?wÔE?'úe?ñÅ}â?²}+#Ë×?º¯p÷­Ò?bÇjP_x0001_?MzQàëwk?gu¥¬µ?G£é_x0011__x0019__x000B_m?ú6,îÞQ?_x000B__x0004_Ô¹(v?Ðÿ	uå_x0002_?%xO_x0015_ø?m; bölw?úÛÑ T?¦³ÄVL?ÆéeÉ­w?¬1®_x000C__x0014_m?±¤²bz¼?º&lt;=´÷kR?"-ÿ_x0018_òµo?²zw*,}?_x0003_{_x0017_/¹z?_x0001__x0002_FÑL©6¿s?v¯±Âë¿r?öÄ_x0005_~?ã%&lt;_x001F_6äz?8èª&amp;æN?¨Þýã³?îòÔ}?_x000E__x0014_î_x0007__x0014__x0015_v?÷©õ_x0010__x0015_b?ö_©¶ä?·;²×ÎÁg?ìÔ6¿h?Df4«¯?ÿ_x0006_­ú_x000B_%?YÊ_x0003_H¨;?¡_x000F_å£v?R_x001C_t9Mf?nTÃÖ%Þ~?_x0010_5Ûá? |ia^l?Ýe4ÖN_x0004_?Úfz2D0b?_x0006_4_x0002_yai?tü_x0011_?r.??i÷oÕ?|_x0003_·s|?,{}Oãø?ôþ_x0001__x001B__x000C_È?@_x0008_I©)3b?ØÉ?_x0002_/h?®Á_x0019_Ñpx?×_x0007_ÂY_x0001__x0002__x0005__?Ùy__x000F_uè?Ô_x001D_¢-ÿò|?«,SÚÌ ?Ôî_x0002_[qý?"YaÇS?nÇÅ_x0001_:P{?}pp+(	?º_x0005_MÁL?¿ëõh­?^üó±__x0010_?×¦_x000B_&lt;?t_x000C_¢Ð0W?¤8¡_x0007_av?þçfè_x0006_w?]yKïÂ_x000D_?_x001D__x001A_ì}_x0017_&lt;?êvÌ,?Ý ejº?dB&amp;æ?É2&lt;¶w?ò_x0017_§·Ðd?={z²7°?_x0012_Ñ7/ ?øàñµ(?_x0003_»}lé°?À½½uÛ|?#+Ø¿n~?Â_x0019_ëjc?RÇdgxÐ?ñN·&gt;?ÀK_x001F_;µ?_x0002__x0004_|_x0005__zu?ad_x001E_±E_x0016_l?Ã9ÈÞ9ò? '`ÅAc?E#-_x0018_jx?dAB¡¹r?öÇUBøÓ?×iÉò??t®'ºü?)_x0016__x001F_¬sN?_x0014_"%?I_x0012_þ_x0007_£P?¼M_x0017_¥_x000E_Ç?E î_x000F_²}?êG_x0011_ÂB_x0003_?_x001E_Õsw_x0016_h[?Ø`aAÊ6g?`PÊ«á ?_x0014_½-_x001E__x0007_i?ô1I¿¯?j%_x0011_it?Ö´qVú³?U@_x001D_p_x0007_ú?_x001E_u­P?=dØ_x0003_NIq?Ó?ÄÍ¨?¿_x0001_msðüq?Þ=ïqöp_?TÌãÁ}?=ûi3Ê~?]_x0010_Ýêzz?ïçç_x0001__x0004_~þv?_x000F_~_x0015_ú&lt;y?Ï!pé_x000B_-?áh´«î?Ô]_x000F__x0002_C{?ýgF_x001A_&gt;_x0016_?!êËê&lt;?þÊwªÖþ?!_x0013_iØïác?±_x001E_¬´ú%?4óìS_x000F_?÷ë5Zd&lt;t?ïê_x000C_JM?¿ïç/_x0019_?k¡ýÂ_x0010_|?)_x0003_¸Tú&gt;E?_BÐÊ=?Ç_x0017_&amp;*7Gy?ªJF0I?ç,Ç?|È;~g2}?£{+qîò?îÇO_x0002_·q?Yé_x001C_`?sþc_x001E_Èy?AÞ_x000E_\ãU?DÕY¸Ik??ÑN!û}?_x0006_[%!_x0014_,?_x0004_Só4t?l2ÝQg?ø+'dR»?_x0002__x0005__x0005__x0001_¼	}?Ð­àÄà?Ö'4à?_x001D_zÆ[?JUÊßð?Ì[ïb&amp;?wÌÓ__x0016_ã}?Yî{´9?_x0010_dd`_x0003__x000D_{?%_x0007_ôrÆ?;I¯¡_x0019__x0007_|?PäÐóÃk?Ùª_x0018_8þ?4±Oho!}?åM_x0005_ä&gt;ý?_x0014_°JûÓ?pÎÙï|?¸*_x0004_«é_x0002_n?ïnûÓ_x0015_ç?ã!ÐiÁ_x0007_?iÂ7Øûz?V_x001C_ËDq?_x000F_ó_x000B__x001A_0a?:Ç_x0017_ðÎ}?'ñpäè{?Ú_x0014_MÚÚæv?-³ø÷Zë{?P¡h¯á?u´¦þ,?i_x0005_ÊC?6C*y?ÝÍ_x000D_È_x0001__x0003_´Ì?Ë+_x0014__x001D_æ·?éå0$²b?1Kð0ü{?a¨`®õu?4Öª¯hz?Ex_x0002_iþt?z±aE9Àz?&amp;+	½?_x0013_eè*y?7V0_x000B_ý&lt;?ñ¨(,5Hv?9!¬¿_x0014_?Í5¯ÙÖ?×{6|ø_x001E_?4«ùhj¸?Ô_x0005_·"Ò?ëõh]#Æ?wù//_x001D_i?z&gt;À(µt?_x0006_ÓZ&gt;/y?µ¾ï_x0012_Í}?_x0010__x0006_ÕÆGÐa?­rb_x0011_å?[ù£jf?zPãc*_x0015_?_x0012_Èk_x0005_=?_x001A__x0011_z_x001C_º®?Åmæ$u?9OëÆLÀ?KHÁ-½q?bÉÓìs|?_x0001__x0002_ÀÐ¹_x001C__x0016_?e? ûP¤ôo?öLH_x001D_ºM?¡ð¼v3¬?ôÿGÈÎþ?ç_x0008_Ô_x0013_SJ?õäÞ_x0002__·?Wô7mVÂ?ñÇN	ÛÏ~?_x0015_3*÷În?îÙï;_x001C_xu?¨SF_x0001_Æ?Ûfc_x001B__x001F_é?NA÷(&lt;Sx?_x0018_°6_x0005_L!\?AJËïy?no£_x001E_?_x0005_CÉrU?¼¯,_x0003__x0004_?Ã}_x001A_òËå?®±ø5P?tÝú_x0008_z?_x001E__x0014_Ü_x0010_D?ªâmy?kÆ&gt;5?`ü¡®\_x0003_?ÇüØ_x0017_¯_x001C_?=´Ç§Ù?_x0003_Ð¦_x001D__x0010_÷?³Û_x001B_¤kl~?®ù_x000D_ww?ù"Y_x0004__x0005_Í_x0008_p?(£tÕ/¿}?K_x0016_{:¯?rÃ,ïpt?H_x001A_%y?y¾ú&lt;A{?¯Tg_x0003_|JZ?F»[¦9ìy?¢JÞ,_x0001_I?_x0016_£VfäÎ?|&amp;ÍI?MVfKmh?sl«Ó)?á_x0005_c¦_x000D_?5EJõ_x001A_{?VluÂ¯o?f·_x0019_&lt;¼u?_x000F_ïmjAy?O¥&amp;Lë{v?]òO÷py?8Ö§_x0003_!ßz?òoD_x001D_?_x001D__x0004_ý_x0002_Ù?{A¶Áý_x0008_?_x0016__x001C_P¥_x0012_?úðr%*e?í6ý~Z`?ùëF_x000B__x000F_¿?Q_x0018_ªÌô(v?'¾Y3w´?&lt;_x000E__x001C_|d?{ôÊÚï?_x0001__x0008_qcnS_x001F_F?ó9òSnW?º_x0015_¾_x001E_è'?B _x001A__x000C_Y?åmÞ[ù?_x0010_Øé_x0005_ñ)w?Óëëg_x0004_?ÒªLK0?úü ^E}?_x000B__x0002_,p0«o?ðüq_x0011_ y?$_x0006_w¡üX?/Ä\±ºÄ|?ÔD°6Ky?_x0018__x001E__x0004_EY?9¤MýMêu?Û_x0018_ôL¨S?O2_x000E_zRr?GêÂis?ndyWæb?_x000F__x0007_ç_x000E_}?%^[?téÇe@_x0012_?mG£°9?6¾t_x001E_h?è_x0018_3_x0004_b?¼ï3o_x001C_	v?a·ÿk®Ñ{?ÕåÙÊ Å?úó¥Ä^þ?-_x000E_¥Kf_x0014_?ÿõ_x0001__x0003__x0003__x0007_Gë}?^Ì0æÅ?ÀWò?_x001F_òÀÑ?-*ëN|?àú_x0019__x0012_?¬_x0012_$TGD?åiU¿^è? í¼ñ!Å{?|1:_x000B_ú?¶sTå?öF~×|?Óò_x0001__x0016_:þ?ýÕßr_x0011_?æ9_x0016__x0018__x0018__x0016_?K_x0012__x0003_2©|?V_x0010_å_x0013_÷?íYn£×?T3Þ=o?ÛOF_x0016_?_x0002_&lt;_x0019_h_x0005_?ïHû)ze`?V@¹#ó{?;ü­?_x0004__x0002__x000B_,ø?Gw!H_x0003_?û_x0008_1Ì?R_x001C_ë Xt2?2i_x0006_Ó]~?_x0017_÷åq_x0011_,?ÑÌ=pÖ?±ö§øÔ?_x0003__x0006_'õí'Øo?\Xa_x0004_Ha|?!dÿ_x001E_Y_x0005_?|¦Ù¬Å¼?{¾Ì£¿f?_x0012_%_x0001_swao?)ÏßýH_x000E_|?èäÍ¸T_x0016_?O_x0014_ãÒu?¬ zd?â .ÜÁ?&gt;r9_x001C_*x?Æ0Á1._x0004_?åÚt/?°À¢_x0012__x001B_?ÓÝ",à{?HÉÁ®|§?¹(_x0013_:È`?ºé_x000F_aÌ±}?_x0015_Ë/q¼~?VóOÂ-Èq?_x000B_¯_x0007_FX|?´&amp;{?"Æú_üdr?4_x000B__x0017__x001D_?ä°ì·N¹}?¹@=_x000D_±?L¬6i_x0016__x0002_?_x001A_»ãä)?q[r{ï.?ä_x0003__x001D_Ry?_x000F__x0012_L½_x0001__x0003__x0008_Þ?_x0004_ÌA!v¼?%nëG"q?No¦wBt?ç_x000E_4w?_x0012__x0006_H0·?¾~3Ð??õÆªõ3?ÛíÈi%?ðT_x0005_KÄT?ãm_x0005_Ùâ?¶rÓ)_x001E__x0008_?'_x001C_^_Q?çNî=9Ú?¢­W¯_e?&lt;&amp;À7eë?X_x0011_6	?{Ð8B_x000B_c?6_x0003_ÁIËg?ãªß+?Ö_x0008_Û_x0006_®w?¶_´o¸?F~iôÌþ?9pdýj[}?¿õn_x0002_øg?Ä_x0006_Î-|&lt;?^&lt;2&lt;{?nÎ·_x000F__x0016_E?÷_x0007_SGî?¶Ë@]_x001A_?çÁ_x0006_ûºys? T¡:W?_x0002__x0004_leWb_x000E_R?_x000B_Uënö®?j%£ÌGã?DµGõ(s?ã± lÞ{?V*¢Õe@?_x001D_c_x0012_Kh?}E®qÙ?±i_x0008_àN?lGÂÿ_x000C_?¶÷Äè_x0011_s?-ó_x001D_ºý?_x0006_öààt{?Êï0D?_x0014_S!=f?_x0001_F_x001B_K_x000E_?|Ûò&amp;s?ÂÙW0_x0013__x001A_?-O¶=s?Ñ4¢_x0012_²ªX?ÑBnz®|z?_x0003_s_x0008_ÿ_x0019_?Kãô_x0011_ù_x0015_?_x0014_½N?ÇýØÍ?Ã[¥¥{?}3ÙÊó?ù_x0017_p~_x0002_T?ô¶b@&lt;?¯i¤EFÙa?r_x001E_ß_x0013_hÿ?Øy1º_x0001__x0002_wÄ??ô_x0012_ÏZ;?.0å2¯Ç?#Êáÿ¶ñ?_x0017_C¾_x001E_¸Ê?E_x0016_­{&amp;?¬bË1â­?ïÇlaVy?Æ¸¼]{?_eBhm?uÐa7?@_x000E_ï¯?&gt;êæK®_x0013_?z_x000C_ù=hv?ð_x000C_uÚ?áP¾Öc?Ú»çÜD?Jñ£I?}h__x001E_.?\_x0016_«ts?M°_x000B_}P|?ÆA_x001C_ â¹?RÆ"ír?Ñ)Õê_?óX_x0010_HºG+?_x0011_ÅSò'x?_x001B_urRnrt?5Îu¹7l?¾ÐÂ_x0012__x001C_E?Ý_x001B_aÊùu?_x0007_Û&lt;øÄ ?¾Ç_x0014__x001B_£s?_x0005__x0006_ÄðÝ_x0019_fL?ä-÷Èóãu?" i_x0002_?§S3?3TUÿ"¢?s¶Q!y¦{?þE¶ï©_x000F_u?MmèÓ`?y©Ð'?v¯U?o_x0017_ú_x001A_â?§_x0003_Æ_x0003_$7?ÏCo©}_x0001_?GÔåh¶0r?oìL¤_x000F_?_x0012__x000F__x001A_ëö?çßnì?3_x0010_Î*ö?ã®èÖ?¶ÿ_x0004_¤æ}?æð¬ËZ?°Äï	?{?	VÞ'/Q?}C_x001E_$\?Oªôµ¦?q¡_x0005_ M~?7ÚÇ_x0017_|à?pi_x001B_1ìý?¶t%v(_x0017_?·¿'ãx??ÄÚz?Ú_x0002__x0003_Z4j?Õ-¬Î=?òk¨{&lt;ø?r_x0019_âr¿_x0015_u?iÅ¤k_x0001_ª?×ÏÊuN?~_x0014__x0008_IÂw{?¦+:oâ{?B`Ì_x0010_?Ù_x0014_A¥ßM?&gt;áqNvw?Q+_x0019_fa?NV_x001E__x000B__x0018_1|?ÿÇ&amp;_x0002_?Úù[`ZÍ{?bú³_x0002_{?íD6q+?ü]¸kìa^?f_ä_x0013_\?_x0011_÷ü¾_x0003_?é{Ê`=?_x000B_H³ÁTm?Ø_x0002_UDýs?É=_x0001_Ù_x0007_?4_x001F_î×NÝ?eH_x001D_uÜ¼?ôîÊ_x0001_Ô	?ÈTz3E?**_x0006_^Åx?ûbyi?õÑÁ¬?ò&gt;;	_x0014_X?_x0001__x0002_KÁ:¬&gt;M?_x0007_fzØV?L_x0002_0qØ8?¯_x0017_×&lt;a?S&amp;l°ð8w?îÍWÿYvx?ÿ¦?Ïq?¢IznG??ï_x0012_è_x0001_Îc?r_x001F_Ez?lVÞü?n~?l_x0016_C?bîK`RÜ?Í@ºxÖñx?Vº;Ö?æÅû3ãò?_x0006_'¨_x0018_d??ì__x0001_I­g?¨_x001F_×ÀP|t?dî¹u!+y?íðÐô§p?_x000D__x000D_Ä[,_x0014_q?_x001D_Fy°øn?öû_x001F_+[)?_x0013_¸Ñ¦ÉÞt?urÞÃ?8A¼*¹q?´=_x000E_wÃx?_x0003_ÖrK¼?~_x0004_,Â_x001D_?Ì_x0007__x000C_1R?³²_x0011__x0001__x0002_q_x000F_z?ôð)_x0016_éa?õj_x0010_,}9?Ä_x0018_Û²øw?®ºYrr?_x0005_/ÖäN?/@W«u0v?OEXw)?Õ3×|6z?zFÁHéÚq?³&lt;{g_x0001_{?086D _x0002_?..Ò%|o?ÓFïñ_x0002_)t?át¨&lt;?Ô&lt;_x0012_z_x0014_j?8^~_x0005_ba?_x001F__x0005_¡&lt;?QtoH´?)-ôÂ^?0­æl_x0011_?è_x0012_ûe7¿?À0+we¶v?æÜ	y{?_x001D_33Æ¼j?HLåÖ:?¬Ì_x0011_wðp?ÿ÷+Úý?ìvÐRÈ´r?_x0014_nMkáÕ?Øz8Á?_x001B_vþ{$?_x0001__x0002_g_x0012_9]6v?¿É¼üç{?Ë_x001F_F_x000D_ÂÓ?U}$0àax?_x000D_¡èõ?´vø?²åä£ïgh?d_x0001_uâ_x0014_?ã1|Ê¹?cþ¨s?ÊÞ±ºót?_x0012_Û&amp;Ég}?«q3\_x0004_]?®¸_x001E_É#?k¢Fß_x001F_ö|?_x0003__x000E_h²cô{?ÒN#*A?ý_x0017__x0004_¹»?Mw0Ë=y?0 båQ×?_x0019__x0001_Ãg_x0001_}?7±_x0018_.Û?#¼¸OQu?ûMZd)?gÌ_x000E_OP?ê¨ãø¡?á_x001F_éZ_x000B_Je?5÷ìfn?uÄù}?_x0019_Ï_x0004_M»¡?åÎ©oc?àÙ2_x0001__x0005_RÙ?kã:Ê]z?à_x0014_p_x0014_­S?ó¡dØL_x0018_?_x000B_ÓU«kÍb?%v]»ä?_x0014_68N&lt;?½^óQÐ2?ïM_x000C_Ó=?²¸a_x0001_s?ù_x0002_l\z?é_x001D_¿5·t?_x001F_fù²ÏBi?HÝJyÔ?t6_x0014_Ð^?ûÄÀT^?ï6._x0001_!S?T¶&lt;Ü`è?âÜ?dóMù®Z?r_x0018_©eÀi?wÈ5	Ð?ò_x0004_ÆJ:?éÙ{_x001D__x0019_?eû@_x0001_x?û_x000F_Ä°Y?¥_x0003_£Ó_x001B_?hà¡r?û-ïÎ°?9n¨,ôjy?_x0005__x0011_qBm|?_x0005_½$	w?_x0001__x0004_á#ðONÌ??_x001D_E_x0013_?:uTr?é~HóòO?·Èú_x0018_?_x001E__x0003_\p_x000F_?&gt;_x0005_oF_x0018__x0019_?LÚ§µ®k?±XÞ«êç?ö_x001F_»¼k?z¤	C°`?fµK¾n?¾{[^æÌ?5^×Ólûb?)ql£_?ÜÓÍ_x0018_°?ôÅàÄ_x000B_?_x0008_7Àª ?Ó_x0002_ø_x0008_¥¿?_x000E_ëÎ_x001A_­Ìz?Y_x0005_Å¾?¢ÀÜÄ_x001F_?_x000F_@á_x000C_?Æ#Ip?YWaô'?]ì_x0015_è°=?¿Ö:R&amp;N?­j_x0018_¾0}?Jh/_x0015__x0019_?ê_x0018_¥{ß?BK³?JaL_x0004__x0005__x000F_?ÇËóµ	Ä~?_x0014_&amp;wÇ_x0002_?¾gÂ»Ñé?)Ùt_x0003_Fpw?ÌD}_x0010_?_x0012_ç¨Nép?Ü«ú´4U?"ûÆ_x001B_?¢_x0003_µÄ?*ùªç?0ç_x000C_â_x001B_?qy*_x0017_?+íÆ_x0011_#?ìxä_x0001_3³?å[4sTx?%ßfÈMå|?å®ü&lt;_x0012_¨?¨ïâ_x0008__?^¤ÝI&lt;_x0016_?d lÑ.Ù?0a].ð?Pá(ùÍÖ?ÈIè¿?ÈIÎm8­?ö-4gÿ ?&amp;Iö»¶Xx?}½Óöy?I¶z¦?÷æ`,?¦_x0010_*céÍ?ÂK	;¹?_x0001__x0002__x0008_&lt;:f¼_x0004_w?_x0002_u_x0008_±Ni?_x001C_z©_x001A_×òv?e»º?_x0016_ãö³Ø?Ç_x0016_~}Ôt?åBÁ2"k?HUêÂE? þ9á?í_x0005_èµF}?Þ½ì_x000F_?@§b~?7Ø¤Wmåb?øØý_x001F_å?ÎÍ¾îö?l(óÙocm?ª_x0011_îåÎG?F:Û'õ?æH.Ë_x0006_?`¿¸_x0013__x0013_?fì _x000B_?¨?µ_x0004_öh8v?ÈÓ_x001D__x0017_c?_x0012_òýÂÄ\?G&amp;A_x0001_% p?§?¥ªÔp?º_x0011_¡!t?!;ÛØ?)ÈòÂv?5{p2¼?_x001D_¨'?°z?`¨$_x0018__x0002__x0003_AÇ?T¶tôÕ·?FÅ¶:xr?±³`_x001E_&amp;EV?­?¾_Â?±ù£h_x0001_?ÖØÆe_x001F_ùx?Ã.0R¢³u?_x000E_";_x0006_ÀC?uÿI¾mÃ?uÅ_x001B_7Üº?Ùw¶½¬j?ª_x0003_¾4à?ÀâPÄrew?©Ñ_x0018_Ê)Q?úæ2G_x001F_¨t?_x000B_¾±_x000D_?ÚÚ¡^??áAÎ×³_x0008_g?1_x001D_#rz?LÌö?d[£§?Wr_x000E_`^?Í_x0005_"¨oI?/Ìÿ¼Ê?Å7ä_x0015__x0017_u?×rB{|?( e=Îu?ø0W¥þ?'_x0014_r_x0006_WY?_x001B__x0005__x0014_â¥f?C^2?_x0004__x0007_m_x000E__x0016_=êe?½ó¼·??¹ÙYa¯?[}¦òßÅ?_x001E__x0008_:	¾_x001D_x?§×þþ?ü¦Ö2X\o?_x0005_GÓH?gHæ?(_x001E_ªgIá?_x0002__x0003_f]gw?_x0002_ì_x000D_Ó ?ÙFÀW/?¡¢VL?7ðæ _x001F_?«ÚÙÞ_x0012_?Ä|V_x0007_Jt?VØ@»v_x001E_?xåUïk?iw~_x0001_Dg?(1Ho?ub_x0015__x0005_bô?öÎps~?Xl@ÃÉL?ùcáçß?Ï§_x0015_ul¯{?çÑ#_x0018_3.d?}_x000E_:_x0014_uq?íVÎä±?mg#_x0006__x000D_?_x0006_Aèqb?	¸Pò_x0001__x0002_?ÆßP¤U?iÓT_x0016_?~ÅÒ¸ó?_x0010_ÎÂÄg?-Ù_x001D_Nq?ÀÚ¾%è?ðR2ÃZ:?ù&lt;¤?Z%E´·S?E{ÖÝ?*`ª?â]_x0017_Î7p?UÉ ^4?ÿ%þ)p}?¦_x0012_°0?úñ_x000C_Üh?W'»Þz_y?j_x0008_)_x0017_Ü*?¨K_x000B_B_x0008_?ü_x0005_W¸å?HÀÔÓú¡?É_x000B_¤vÃ!o?EË¬_x0019__x0019_^?'«¦c~?_x0013_¨_x0013_4`?´_x0019_ç#E?5¬ð_x0017_(A?\IUq?_x0008_`ø+Âúx?n!(a,?|¢g_x0003_ä:v?_x0001__x0002_¸ø»_x0010__x0018_g?÷Â_x0004_6Ê?&lt;3ß_x001E_)w?îáLÊP_?? HC©?»î-i_x0016_x?ÞóÛ¼c?_x0012_g_x001B_~Bf?Ò_x0014_^¥Ï?±Ùè&gt;Ò_x0006_?d_x001D_k_x0019_?£_x0002__x001D_]m?ØLi3_x001A_?"kuÈA?R_x001F_£\Ãßy?ÔüQhKRo?ö_x000E_Ö|=?l_x0011_¡_x001B_C?_x0002_[_x0017_¾³z?ëvüîSP?èm_x0007_¥t_x0003_d?&gt;-_x000B_¡ö?ÇÕËK\?X}ãá±?×¿ËoÕ~? _x001A_«sÅº?_x0001_ç9¨c÷?}÷qæ¶¿?Ôï¹×#?ný^Ô?	!_!_x001F_?_x0011_êò_x0001__x0003__x0004_¹­?ô?¯½+`?²=å=¦9?2|Ð×Ì_x0013_?_x001B_x\UJ{?À_x0004_èØS#?|&lt;¤_x0016_@_x0014_?ªX_x0017__x0011__x0015_p?z_x0001_Ã!g_x0017_v?[_x0015__x0015_lÿ?ºÂáYy?^9:8ül?_x0019_n8´_x0001_ò?ÄÿÚÅOF?^)ÞMá?Í_x0008__x000D_r6â?µ]Ï_x0012_·K?Ý0_x000E_k&lt;?þ(=i?¹ÒHýöD?ö¡ÛÇ:z?±&amp;_x0015__x0006_Î&gt;?×_x0018_â¥Y+?ª5xH_x0002_?IôÓ_x0001__x0013_?Df~_x0017_L¨?®×e´a?Ó#Ú¡&lt;?·aÄp5s?þÿº_x0002_¨{?=áÜL1y?_x0004_×b¬y{?_x0001__x0002_x|ä_x0018_Æ?¼6ô_x0001_^Åe?E³Ì²«?VºJÒÃ_?kw:­?hfZÞm?yHD"?¹Ãa2Q·?Úç$ Å?à_x0017_??_x001B__x0013_ôI÷²?p¨ûÓ{?_x0008_LÝøï´s?uCw°?uÅ'¿oïz?_x0014_&gt;_x0016_ð? G3YúÛ?_x0012_µÚsô?a[É_x000E_þ{?­_x0006_âí7v?Òà¬±Õ_x0018_m?÷Þ hZ?rq¶­²?8È¥jæ¡?BSG¹ X?W_x000F_´_x001C_}p?_x0005__x000B_@»ºt?sõú??Æ+Pg?£°æÓ_x000E_)?²GU?£2Ç_x0007__x000C_ÒW?¤ À_x000D_¯_x001B_v?,æB_x0010_â_x0007_z?0Ì¤ìZ©v?µL.¬àZ?_x0002_±zGN¬g?äÄyÞ¬b?XÆµ8r?Æ%u+*_x000D_?«°å!?½_x0008_¹íý?ÄWZyfA?¾4	\b?_x001D_s_x0001_´·ï?_x0016_&lt;_x000B_^_x0006_q?mfâÂ?½ùm´û_x0001_u?Üõøév?i@e_x0016_Î~?n_x0010_Üòý_x0017_{?øeF_x000E_T?ØÙ1ç_x0018_?x[Uk:E?3?&gt;,*?ÈQ#_x000D_Õ_x0003_p?È¨_x0014_PJL?Ý¬Æ æ?_x0012_xÉÆ?ýçD4z?=ý$ïm?_x0002_ÖË_x0011__x0005_?½Gß_x0004_ï?_x0002__x0003_]L÷2úé?K¨ù¤3?_x0008_èþßC|?Ð[ëëÂfz?ÅÍnR+%?¸äV_x001D__x0008_?²6_x0014_d~?ýd_uLp?.bxÎ¢h?ï5fBØj?ÿzà¿Al?A¢g¦-?@ª_x0010_H?Ý »2k?	î$"h?ò_x0002_F_x0008_Æ_x0011_?_x0005__x0001_Á_x0017_%_x000F_x?¦ëW_x0015_º°?±Y_x001C__x0006_±|?d_x000B_x&lt;Râ|?¦7Ì?¨a»ñ¾q?à¤¬ËßE?÷{LY~?Bu_x000F_-?ÉÓx¿*ÿo?_x000F_À@@Nr?Ù?pÍú?ýZ³L?ZNHbh±c?ßèð¬o8v?&amp;J6_x0001__x0002_\_x0001_?:Ù¿ð·?=_x001D_îó°?Mzp¤æ[?·AÄÃw?pÁö©'?àÛÃèo?ÔÚv³?òh_x001D_2±v?á¤Ìk?UGkÊ­7z?ÂcÂð,?3_x001D_°çF&lt;?z¸?Eq?ô¨ú_x001D_?h?n§_x000D_¦Ï?TqïÅÔ|?õ-_x000E_\[èk?i_x001A_ÜÞp?ÃÞß¯òñ?¸ÁÆÉ¦?_x0007__x0006_¢^ý"?à_x0003__x0008_ÇÇ+\?IØ{_x0007_µ6??9[_x000E_?¬i_x000F_kÆÑ}?¯"©×_x000B__x0003_r?è:Ybo?_x000C_Ü_x0008_?Sõ_x0017_¤&amp;?ÕY}4U~?×_x0016_­ÁÇ?_x0001__x0003_EN"¼ª?¦Eg#=ãw?pNãt?_x0010_A!\&amp;É?Å÷§]3?#Ç¾õ?8°v(ÿ?Z_x001D_o_x0010_t?÷_x000E_xz×ä~?YÞ«?%5Ï`?_x000B_\GÊ?îÂ~á_x000E_?u"¾_x0013_e?Ü_x0004_r(ó?s6ê¥îs?4_x0003_$=_x0014_?_x0001__x0017_HXß|?XvfÜü_x0014_?ÆWñn*q?	_x001D_úØ-Õ?_x0002_dÈ_x001E_ù{?×á¡¬·?L_x001B_ïÒ©f?¼þ_x0014_Û)üx?EûFl+2?w³_x001E_4_x0016__x000D_?_x0012__x0014_ððV¬}?Ãík(¢x?_x0007_Â°t?_x000D__¬Ðc??¯_x000B__x0011__x0003__x0004__x000E__x0004_?_x0015_ýac_x0010_¾?î@¦Ö?ù´¯¶?_x0006_**£c?ÞT³|_x0003_&amp;y?¿MÖ»_x0001_?°ûý§Ò|?yÆcx©?$Ìcí?È³_x0002_ÒÅ?u¡ñh?RK»ß s?_x000C_8Jú_x001F_&amp;?¸¼8÷cu?Ï_x001A_b&lt;·h?n$ùDNp~?ÊÞ5þnR?P-_x000C_Tgr?|K¤:E?_x000E_«_x0007_P!?-&amp;YÆ¸?'+_cÂ?ëg¥]Æ0c?*MÞÜU}?lçÅew?Uþ_x0010_òy?	OB;^àa?_x0018_¹ø_x0013__x0010_}?¦sº_x000D_ {?ÕÇÃï_x001F_~?²ÝRj[Cy?_x0001__x0002_ó±yDYh?©înÀÞ?_x000D_ú@*t5~?¾3Ûþ_x0005_v?ls&gt;?ÿé_x0012_MÕs?vcÙ¤ìJc?-9d_x001D__x0015_çj??fó$TQ`?Zs¹ÆÁ?kâ09_x000D_?Óßª¡_x0004_hp? [IÂgP?è7¡o¿Q?Ý^­G?_x001D__x0014_)a?A¸}2ªr?_x0014_Ç;äªðv?Ä3bÐbw?ÒVwL}?\¤Å_x000F_Onv?®L~NªÀx?»cCdI_x0008_?d_x0013_ìnu?_x0004_I´__x0003_³z?w_x0006_S¾Bä}?^b_x000B_v?~Áo~aÑ?_x0008_ý/ðRR?I_x0010_}Àns?JD_x0011_4Ô³v?%dÓ0_x0008_	_x000C_Ä{?_x0012_²³á_?fÖ»pp?´3¼ÉJBy?_x0005_èq1Ç?¢öW×Ö?ÚX&gt;P]?_x0018_ý_x0005_Ä¿{?!ÉÇ_x0004_®y?~_x001A_ïx3¨?¬¢_x0002_ÙJÉ?µ³¿_x0003_×î?TUãÜÑ?Æ7Þe_~}?_x0001__x0003_Ì%Px?èZ_x0011__x0006_}?50KF¥?Ö¸ð&gt;_x0016_r?)R£&gt;V?àû _x0007_?ÒÒg¥_x0013_6t?ÿÙ:ãÈ?2_x0001_ë{_x0013_?_x0017_tYRËç?w_x0008_Nóai?_x0006_W:úç­~?X&gt;¨)½ w?UK)?£é_x0004_»_x0017__x001A_?ù¶&amp;é»]?(	R¨wì~?Ö_x0006_²gJ?_x0001__x0002_QØIX_x000E_í?L¬#9z?­0¶ir? åº¢ôdv?¼_x0011_ µí?%ÙYJ5O?`_x0001_KnDn?3ôéÝÌ? \¢I/at?_· £)?r6_x001F_#ìÓ?Ø; Í_x0014_£?²p-Eg?8è_x0017_Óí_x0015_C?Ï_x001E_ä+Î?Ei Õv?2é*_x0004_õt?Å_x0012__x0016_È_x0010__x0016_?')_x0006_*pu? «ëË|?sï{éDq?*_x0007__x0019__x000D_bª?k ´Æ_x0007_s?_x0015_Â° _x000C_©m?_x000F_Ô_x0010_?_x0012_L:fý¢?Þñ_x0015_ï?¡LéíÙ~?Ô1[M"{?0_x0001_9\{?¦R"ÖýY?Ýõµ_x0001__x0003_ V?ü_x001E_j{¾u?«{_x001D_ìn¾t?èÎLfs?ø_x000B__x0010_)µ¤}?¿üz_x0002_r?À´ø]_x0013__x001C_?Jì÷4n?]û_ªX{?ÎP_õ×_x001A_?|_x0014_yDË?_x001E_¬@×_x0018_?EÙ5r?*½éÐ_x000E_¼c?ËJä«âx?ã_x001C_Ê©à;?[¢d ?1ød_x0008_|?ý_x0010_+?	?¶_x000C_Mä(ñy?7!pid?7ZÅÊ_x001D_?«ÇÄñz?~ê_x0011_c?&lt;¥_x0004_JWw? _x001F_Ü_x000B_­Û?±/+Cz?kjò._x0019_÷v?YÔîÜPØ?~_x0010_pÜî£~?={ì3_x001B_?@kË_x0005_ëç?_x0002__x0003_Ñ-_x0015_M'¤?_x0015__x0016_¥À_x001B_¢?ÔÞÓ\?~Dð(zC?û×_x0012_=µ ?&lt;	DÃe§?&amp;VW¦|?T_x0008__x0003_ÚÔK?z¥_x0004_H_x0003_o?J_x001D_ÀF_x0005_v?Ir_x000D_áµ?·­wÛ?ZÁ8_x0013_âC|?Ï_x0001_x¢K¾w?Üg±ã&lt;Õz?Î÷¥5_x0007_y?_x0014_3§÷v?Ö_x0017_x"Ls?_x0003_Aé×ís?"zeÚ_x0012_ô?÷I_x000E__x000E__x0017_?«`zrl_x001F_x?d_x001B_çn?_x000C_¯­»Üd?_x0013_BÊ\"Ô?Â#9_x0002_~?[(ÏÙ~?Í)kÄº4?f_x001C_)Zpa?í3Ç_x000D_m?ç_x000B_@hmÒ?..¬_x0018__x0002__x0005_¶|?ødåQ5p?_x0018_ÚÇAô_x0010_y?´è;°?jÍ+ÏÏ_x0002_w?T©7²t?«ÆÀÑ&gt;w?2{ã_x000D_é{?Æ+¥4§?øBn¤SI?YÎ_x0004_­é3w?f4aýE|?À_x000C__x0004_!ù?¤ßÐix?MiF%_x001E__x0002_?mÍ_x001F_?6Õõ¡_x001F_Å?_x0002_#óÑ_x001A_?Ï%XÑI¶?a©^èïz?æÂK_x000D__x001E_¥p?µ@_x0001_z/b?n}uÿ(R?4ù]¨:»}?J,[re? lN_x0013_ä|?\qG6 X?ïüá_x0003__x000C_Ì|?Nqé_x0013_?[Ñª¶?Úë)Ãby?|hÂ^¼?_x0002__x0003_B'ÜGtß?·T]Wÿ?WTÍ¤?aõ_x0014_Û_x0011_Á?_x0002_£ëÞX_x001A_?iÅ_x0012__x0014__x0006_??ÃFÌUx?_x0014_«N_x0015_0y}?_x0019_,%Ù¦$?¢ãwT_x000E__x001F_?lä¶ÌÀ_x0013_t?_x0002_8ë_x001E_Vz?p:,D^_x001B_?s;¢ZE?9g_x0001_hq?_x000E_æ;_x000D_?e#Â_x0016_Û?º8üG_x001C_e?h,1oÌÜo?)²o?eÌ_x001D_Ô?gò%_x001A_Ét?æ_x0006__x0004_§?$@ÓÌ¡_x001A_?^_x000B__x0018__x001B_Ë_x001B_?ÍnØ§_x0007__x000C_y?8Âè?¦ÚààÝrp?Þ¤Ä×_Ãz?_x000C_ÐE^{ ?¬_x0013_¹nÒà?g¦_x0013_[_x0001__x0002__x0016_|?Fh:kjL?ü$ß²?ðßûå¸j?4_x0008_æÜ?¦dÁWb?À6bóè?_¼Á¦]?º;_x0016_ymCm?g;g_x001E_Qs?u_x0013_%ÊÙ4?_x0002_àÖwx?Ó_x0001_ÑZ,Ù?_x0004_Uâìad?+°èÑµV?@_x0004_ËÆã_x000B_?)ßÂ¶?íS_x0011_h,_x0006_?ü3 Züw?ÙSËw]M?ùéa?­_x0004_³cK*?ËéUöÍ~?_x0003_dJwáw?ÅpÊaV?&gt;_x001D_ëü-?_x000D_tgõ{?:¥e¨©_x000F_?ªàR¹@n?®] &lt;ø y?Jø_x0019_?Q®´Þ6?_x0001__x0004_Ö\«?_x0012__x0002_Ô­_x001B_6o?/ì_x000B_Ð?=Ù¿ØÎ]?­&amp;t_x0017_ùÏ?®×©bo?j!Î»Kéz?dEÎÃq?H¿Å#"?iºrUÿl?Ì`kÁ Ðy?öX-??a_x000B_)ðü?"FÛae?&lt;C\ÛAB?RÜGí_x001E_r?ë_x000C_{!öm?ÉD®¥~ª?_x0010_¶\Ã0z?B¾Y¼ä?rî«Ê_x0008_?æO_x0019_fü?`ö_x0007_ñrx?ýt3=Gj?_x001D_ßqµoy?Ë4þV?¶0_x0018_äpv?H_x0002_Ûè?ó_x0015_Ñu&gt;_x0012_?6_x0003_½Ò_x001F_¹?¢5·hÓ|u?±Ï_x0004__x0002__x0008_û_x000D_?w±o«*?=nÕ2rù?òË_x000C__x0011_æw?Åý_3?äà_x0013_SÄ8k?_x0012__x000B_Nq?jtx-$?+ºêwý¥{?¸ñ¯_x0002_@«p?_x0005_êtáu?_Ip¸:`?ûøS_x000D_&amp;t?ì_x000B_=lm?ñQÛ1Lp?nÈÕþCç?mlß\v?"\û_x0004_X?»µÓjC9?â_x0015_À¾ái?_x0003_ðU_x0018_?x_x000D_u*_x001E_?¦±$:Ç@r?×Ú8úïy?áëÜ¼o¿?©_x001C_&gt;Ì=~?mê/ V_x0006_?&amp;_x0013_S§õ_x000F_s?_x0001__«ª¢?¡=]qí?"â_x0007_ð|s?emðy?_x0001__x0003_r?¦Z?U"?=«?ü»½À¥?¶_x0002_«¤â¼z?'Ñ_x0015_öêÆi?¯²Í°?7á_x001E__x0017__x0015_f?O/u¢Æu?7eÿ''?_x001E__x000E__x0012__x001A_¾p?Êºaà¨ex?[ã{W¯?_x000B_º«ayÛ?È²_x001D_3t?_x0015_ÖÜz«r?_x001A_\ÕêD)d?c _x000E_?´¤µ~au? _ªñ_x0014_õ?,7#Qu?_x0012_ì£_x000F_@?l2ol¨?ÒeM-O4?4xb;m$?núlñ9¿?5ì_x0015_ûj?æÃe_x0004_v?0K¸Ä~_x0019_x?Æ³_x0018_ñ_x0019_8V?èíwªF?ViF-¦?§ß_x0002__x0003_hX?.X¬Ä{?	r¿_x0011_»?M{3_x000C_?hà­Z?_x0016_{?$Ô¥=ô|?`øc§dl?x#Ã^t_x000E_?×"_x0019_0?`äÝÇH_x001E_?`¹WúÄ?á~_x001B_9®v?¢\Ï_x0016_Ò©?xë}7IÃ?ßP,`_x0016_Hr?ø§`²Ú?rêH¬?kxrCv?PW_x0001__â@?Q0õ1Kd?Âé]U~w?,lð=¬{?ôöÂæÏ|?^xgÕã_x0005_x?YE_x0002__x0006_#?CC_x0005_Rì{?û8½^m_x0002_?"ß|Ùàp?_x0005_o,9"?°L^1¿A?9µ&amp;hS%{?ãP	è®Ìf?_x0001__x0005_P§æ}S¤x?=íJe¨_x0016_?¼Cë&lt;A[\?_x0014_¢ôT­O?ÖïÈ¡_x0002_?_x0015__x001B_Ý_x0012_/?´P_x0010_¼_x0016_?í_x0005_Ñå-?s_ñ&amp;é7?_x0012_	__x0014_ÒR?à_x000C_q«_x0012_?D_x0002_2,ñ|?)ö?IÆè~?=ßÃ#-?_x0001_cäER=z?Y_x001D_àÒs¹?#Àüã6Z?@£/_x000D_Ðv?ä-ü_x0004_z?_x0001_áçÕ¶å?_x0003_!vôO4?ûã«B_x0014_-?_x0003_ï_x001A_Câ?_x0014_ÙÉÆû??üûLh?âÖ=sÚP?¥Bãì&gt;?c¨_x001D_#_x000D_|?¸«µµù?8¦ê2±0?Ä KL?¿a_x0001_Ë_x0003__x0007_e!?iÂùÒ_x001C_?_x0019_«j_x001A_ïÈ?D[y_x0018_í~?/ÎR¸õg?:É_x0018__x000C_?THB4?jÛT_x0010_ç}?½È_x0004__x000E_È_x000D_?báßOOðq?I_x0004_ü_x000C_Óz?ÂÖc_x0010_?_ßï¦i?SèÂD¡?RLÝ)·?g("ß?¯ÝGR?âí_x001F_'æ~?c½x¬1_x0001_?_x0005__x0010_·N~?úumpSçh?z#uA,T?©)_x0006_VIy?!¶ùX×Re?t8;Ü_x000D_H?£¹ø_x001D_ßd?²_x0002_QXcL~?Î,ðÆ}?Ô"qÄ|v?MzêH¾ä?¬%ªï;?~OQõ~?_x0001__x0003_ª®![/?973ÀÞ?¦¤®¹?+kã$+¬?"Þ_x0008_å_x0005_âs?&gt;þ{Ør¼y?À}-­_x001D__x0002_?_x000C_EÉç´*?Å_x001F_ªÔ?¢£í[~?_x0019_7æ¡5?_x000C_É_x0013_Fä?ÅhMÊ_x001D_?v_x000D_¹êØ´?ôÅµ?ÙHÁ_x000C_?¨_,2¬Y}?QÓ_x001C_=OØ?úB¸¦\¨v?ì_x0017_eFâ?W)?á,Jsã_x0017_?õé{ù÷8?h_x0013_X¼ë?¦J½e4þ?_x0008_Þ\n_x0007_?®4FáOJ?zÚñ£R2?VF"¸_x001D_]?Fý_x0008_mm?®_x0007__x0015_ïÿ?&lt;v,_x0003__x0005_Üt?(D|ö6?Þ¶xH?ÊPxc®x?[IA1üÀ?ÝåîÚ¢|?_x0002_pi_x0016_ÈÓ? _x0015_ö:A_x000C_?_x0015_áü¬"?µ_x0006_D±¼$}?³lc­((b?&gt;\	LÝ²?ù©£áo?õY_x0014_Ì?¥çÒåM\?2¸_òu?_x0004_+IÚTx?ÿO_x001B_h!ê{?¡û_x001C_f?]´íN	x?25°"¹?:*Æ_x0011_Ç{?_x0005_¹ÇM¬¨?_x0001_=ê1j?'Zag1?Wúò§?[&lt;µâÑ=}?r1Þ2»dz?h_x0014_Ol?ËÆby8?ãéZÂØáu?À_x0018_ÁÉ, ?_x0003__x0004_r±¡vuü?j¥_x0007_|?m_x001E_¬'*?&lt;ô¯û¾j?Ô~ñ1C?Úcª²_x0002_k?4;_x000D_OÔ_x001F_?g_x001D__x0015_ü_x0001_u?_x0002_n^?IÏ§64?ÙNßì_x0016_m?¶P©B_x0002_v?ë_x000C_­Ç¤Ój?`ù_x0008_¥¤?TÞc_x000C_1^?æX_x001B_£ä?_x0007_ÙË´n|?¸v·Û9?v4`Jjc?Q¶_x0001_ÙØ?ØËY_x0018_zl?_x000E_\î÷[¾?_x0017_C|ÜýZ?S¸ö÷_x0005_3?k?Íz?1T_x0006__x0002_nm?_x001E_l_x0002_Î)í?¢~s·?M&amp;_x0016_]$|?&amp;_x0013_þ&amp;ü?&gt;®[¦$Í?ç_x000F_Ì_x0001__x0003__x0008_K?(ôdcx_x000B_?§ÝÝ/®z?õ_x0014_*_x000B_]?g'2{?vÕ¸_x000C_0Ö?ÅÍ¢_x0003_?i­¾¡z?p?-_x000F_?â}?òòFÝöÃ?Ä_x000E_ZHk£}?ó\|&lt;_x0003__x0011_?~_x001E__x000F_÷??wÿ³Øµ±q?_x0015__x0003_?_x0015_U_x0014_F5?Ãul¾:^?ÓP_x0016_Ø_x000D_}?¡$l,?$_x0016_ÀÚÀ{?Ü_x0001_D_x000F_©kr?Îü÷¦ìQ?X,_x0017_º§_x000F_~?¡oîEß?69_x0008__x0012_\Ät?r¤D?ª§â_x0005_\?	_x001A_±Zq?U°÷jM?¤_x0002_­}_x0017_6? D_x001F_«_x000B_;?_x0010_m\²?_x0001__x0006_æ_x0001__x0019_Hw?^|¢?y£¸yÃho?°,|:£_x0015_d??æÅó&lt;g?ÀFWTQ?8X_x0007_¨?Î7_x0004_Ì?ÏÝ|_x0003_Ð`?mR¯v~?[èü¥f?Ù©_x000C_?¤×(øØ_x001B_?lÄÿÙW_x0003_?2èÇÜ8?RnQSÛ_x001F_R?Ù*lÿ_x0017__x001E_?d_x000E_½îÆ_x0005_?ÂèY²_x001F_á?-_x001B__x0013__x0011_7?¶©«g¿3{?pÅ]¶_x001E_r?+mÕQx?Ú£­?öÁ¼êÖ_x0001_?¶ý}jX_x0003_s?±_x0017_ô·?þ)$FEyj?ÛVhõHÚv?_x001C__x0002_qø?J±`ý¥?¦T1¨_x0002__x0005__x0019_l?@6Nrä?±¬2_x0004_µj?¤y^¸_x0017_vw?"VÛÕ_}?2Ö3ïa*?ñ±¸L´¡|?Îu_x000F__x0014_w?¸,À_x0015_$s?_x0006_É_x0008_?O?_x001D_F_x0001_4_x0007_}?Ú©þoSm?²/:`)_x000C_?ä­Üä?_x000D_5_x001A_JN?ÐGÙ4S¦?Í¯_x0003_yÂ-z?ó_x001F__x001F_6_x0003_ê?õÑmþÕ?I_x001D_1É_x0007_ü?CY_x0011_Ýã?_x001D_V¦R56?0_x0006_k_x0008_]_x0014_??KJYü?Jë'NR?cÃR;h?äÝ$¤.?_x001B_4ÑÈ_x0019_|?óDN_x0010_&lt;s?ã&gt;5bêæ?_x0016_ÆºOëH~?t_x001D_é¦?_x0001__x0003_]1_x001F_4_x001D_z?_x0005_ýéí0&amp;?ðûfÛò?Eúaór?±á8ú_x0001_Â?YeY,²@u?_x0008_Ä¡ì[jk?)+1Îv?æÀÞ[.õ?~üV&amp;Q5w?_x001B_¸Ô_x0002_\,?Øù¬üßj?i¹¿Xã?#ÔÇÐVÖ?_x0001__x0016_Bh÷{?ù¿"p_x0014_?Xâ_x0001_n¶_x0019_p?§øþ=Ëy?Ç_x0003_¨}B?¥ÔÎßùEr?&gt;_x001C_55Ü4?+é	{P£v?=áßö?ÆåÐV_x001E_?þ_x0017_ºñ«¹i?Co©®+?À{ÇüWw?_x000C_	âf	T{?Ð|B?À&amp;?ô´mÙÇÐy?vje¯_x0014__x0012_b?ø»Ã_x0001__x0004__x0011_	?mYsE?áäBHáz?Å·ÕcxZ?¤øî_x000D_÷_x0016_?T_x000B_fC)?iòuÑø©?;îH_x0006_?¬~3W:_x0004_?#npm¾?Kä&amp;_x0003_!w|?_x0008__x000F__x000C_@|á~?_x0005__x000D_#þ_x000D_Dz?æ ©¾°?ô03Þ!r?_x001D_POr?&gt;us_x0003_g?bv/ô!1?_x0019__x0017__x0015_;S_x000F_?ñJ!ùI?ÆNQ}_x001F_Îy?oÞR_x0002_m_x0004_y?_x0014_M½_x000C_Ú?H?í¼?ÀüR?}TÃ?6_x0007_(üv?ß8	Òht?I®ÆhL={?_x000C_("WÕìb?)_x001D_)_x001A_#\?*ïÛk%}?_x0001__x0003__x0010_·`q*Ñ~?_x0015_+×´?ÄÔ_¬?ÁçzEs?¸ØlÈ£?&amp;gì_x0006__x0005_Q[?&amp;_x0002_öÕ¶?KË¼#Ñð?­_x001D_«F?®¥_×_x001F_d?×ÚGâ-_x000C_^?Uû&lt;ãj_x0015_?ït)R]?æ_x0001_"ê5®s?Ìz¿±ý?ÑÌ_x0011_fï?nY.â¼?(JÇÎ?_x000E__Î	?¡¤H?W_x0006_2_x0014_ ?æ g¤Å?8!©ô._x000B_z?-ýUD_x000D_?ÿeü×?ð_x0006__x0008_	k«}?-l`z?©|ûm0q?_x0008_'±Rìÿ{?_x0001_ú_x0013_ù©}v?Òlô_x0002__x000D_w?p×õ?_x0005__x0007_4x}?X@J_x0015_?_x000C_ÅK?*6_x001F_+'_x001C_?ÏêÃÚ_x001D_v?s{  _x0004_È?Ô_x000F_µ§?øa¦r´ì?KU=p_x0014_w?_x001E__x0007_	Þ_x001D_?÷_x000F__x001A_ºÉh?áËg?$}«¨º?iþ¡%éT?ö_x000D_4_x000B__x0005_u?tÈ,¢r?«8n¢D|?sCP_x0006_?_x001D__x0012_H_x001D_~y?Ýs_x001B_ÿDv?å6¹qE?Z8M¢»Î{?§5I_x0016_v÷?{×¢î_x0013_?gÂÙa_x0015_Rz?º¡ÎS?µ_x0010__x0003_$]¾?A+½©\{?X_x0002_u#³0?UMf@h_x0013_?_x0001_ÙÈ&lt;Û?å_x001D_B_x001F_Ôy?_x0002__x0003__x0010_Äæ'_x0017_?Bún üñz?Ø%ÖíÄb?_x0016_Öõf_x0010_?ßèú_x0017_â)}?djO~É}r?mî[Æ?@y?ØiÃö0¨r?iãFH|?×&lt;8µâe?58ëKíz?½P¥é9?Uëcå?_x0005_'¤9³J?«_x0010_+_x0001_cNq?íá_x0002_}OÂ?AÚxË)@?3ZJÑã_x0012_?p¿ª_x000D_ù~?_x0010_ËQ4?²ÕÔ*_x0011_3?x_x0002_ñw¬{?Å^¶Æ©j?	PG7apw?=y)¼_x000C_=?_x0007_Õ_W_x0016_v?%_x001A_UVÎ_x000F_?vW¹ï:~?»m\_x001A_.r?(BbAWÅ?ý/³_x0011_·.?4\[À_x0002__x0004_Ê?ï_x001B_4ª¨Zt?h	é_x001F_lG?)_x001B__x0019__x0006_ Ì?8ñÒ;p?ûé0,h|?£ÎlsK÷?¤?_x0015_bz!?Ú¿¦[6Ý?Zzp²¿?yB^@,y?§Â~¾ªL?_x0016_ÈnØ­±?_x001E_ÿvSZy?Y¿_x001A_Ñ¨_x0003_?_x000C_~ÛójÕw?ÿ%¤ÕÈ?ïâdE;¥~?jxÅq?&gt;hðµó_x0003_?5?ØÍiN?_x0001_é&amp;÷kv?JÀz_x0008_Ëv?¤¦ºN?/ä¡?nê¶¡níw?Å_x0004__x0012_5?â|"^ùõs?¼}Ýóß?3vÖ9_x0013_{?ê·4mj? _x0011_!8_x000C_h?_x0001__x0005_¨Dñ²_x0006_¡?_x0016_!ËÂf?Wdy._x001C_?Hnúr:i?_x0017_eu_x000F_ço?ãÉxBÎr?_x0003_©üÖäU|?ó*bgÌz?Î)_x0019_pR?_x0002__x0004_«y/?±_x000B_U_x001B_?¯ëòÄ0g?wx_x0017__x0007_U?aûP ¹Ü?Ùo¼_x000E_ôH?MáÝ¶îY?rì_x000C_ÂJ4?_x0007_ë{S~?6Ö¦_x0002_Km?Üò%p¢?¹þ8vú	v?FOÒÝOö?«Wåê\?Sq;õ,v?@Àø¡M?	K_x000C_w_x0001_x?Ý!ÿ°0?Âl6Û_x0016_?Ö8©#|u?-_x000F_!j&gt;?_x000C_3d9h?]þ¾_x0001__x0003_÷?-ï_x001C_/_x001E_o?Ú%ÊôÍ?U¯ÑÜ}?_x000F_ðÔE£n?ÝÇeyzU?_x0019_ý.:O¤?åôW_x000D_Ç`?Ú_x0001_¥_x000B_r?çÉÖP¿?gcÎ­	2?ûv_x0006_%øò?aÙ}Îj?ü:áËQ-?ð¨`%Y-?RÚçr)0?_x0010_r_x0002_ÿ_x000B_Wl?ª_x0001_{æ9?_x001C_)ÄE_x000B_¤{?'YÊ©_x001B_*?=Ï«v3~?5cá^B_x000F_?®FÄ_x0003_ýn?ÂÇMH°\?ô¡SE?_x000D_}¦ï¢Ý?Ù¤º?`òè°;ë?ºÀ3¥üÅ?$Þtsv?s&lt;°`_x0004_4n?l_x0003_%òâË?_x0001__x0002_ÅÖNP|?þï¹2ý?§_x0013_¢	P?cöÚêk_x0017_z?_x0013_&lt;¥ý»?_x0017__x000B_Û_x001F_2?:Z_x0008_?y6ÿÏ?_x0017_÷´éä&amp;x?9à_x0006_R_x0015_Q}?_x0008_ .RmÝ?:`tÔY?®óå#ã{?b¾XüüR?&amp;&gt;Å_x000F_?7v!óLz?_x001F__x0019_Ê¬?:ñAÑ_x0006_ßx?±É_x001E__x001F_ü}u?_x001F_"t¦¬3?6ÐÒOn?_x0016_³r?*´½ã¶?K.7·P]?iõ±Ë©ë?Ï_x000B_|f?_x001D_ös%V?a¨*4&lt;é?LÝ±xq?å*_x001B_'.?hÀ·A"~?E)ÔQ_x0001__x0002_@à_?RØ¼¶?à_x0002_ZHÜ?ázB_x000B_Û?ò|x[àw?ø_x0015_IÝöuy?~ý·lò?_x0015_1Gu^? _x000B_¼0Þ*v?AËRë_x0013_Gu?®ºÌ!ÿ?\_x001D_8_x001D_(¸?I_x001D_¿§À?_x0013_­_x001F_¯_x000F_ô?Ð3Â-C?W_x0019__x000F_ñ(±?_x0005_à¬\ºy?ºY\Ë»ß?_x001E_xW\_x0018_Aw?q,¤«ìC?	_x0013_hÉ?Ü_x000C_y$à_x0018_?[¥Þ2Ú?pª_x0004_Ëîí?¦øR_x001A_Þ?ÿ_x0007_}_x001F_±{? ó¬½¡_x0013_r?¬¯ûS?vÿF8_x0014_z?Ø&gt;¯+?_x0019_êm$q?¨(7ã¼??_x0003__x0006_º_x0011_BS?_x000C_~cQ_x0011_{?_x000F_0$_x001A_i?|aéóu4?-	ñH]|?=%'rÅ?CA½×C?)N½_x0002_?­;¡ãmD?j	û¹?êµ'_x0006_*?g3Ä7ùt?_x000E_¯_x0016_9ä_x0004_?&amp;_x0004_ÏÚÌá?¬QPH¨Ë~?fq_x0004_6Ä?Sôæ_x0004_i.?õ¿âPÜn?×OÙ`Á?%_x000C_²`°?b«]8?_x001C_'ØòY×h?º dWÖi?-=#+Tv?ÅòMF_x0001_v?E_x001E_º&gt;x?]D_x0015__x0005_*_x0018_?(ú`Iò²?¶¨7ÿ¢Þ?¦¢ÎÞ_x000D_O?ÛÉ7¢]?÷Ú_x000B_r_x0002__x0004_;?´oô-´_x0001_?_x000B_Ì@;ìo?_x001D_ñ*gÝ?âV%¸mA?Ê¼ð#ZÝ?_x0011_ó\þ_x000D_ù?X¹B_x000B_?s¬`~?_x0015_G;ä×?ð_x001F_Òadò?\Iq'p?_x0017_ÊèíÈ?Fêd´Ñº?(_x0019_Õp¿Î?D}À_x0011_jj?_x0001_ç_x001B_Ç|?¡;ÝA7$w?lc&gt;É£`z?¢,(ÜÉ?+HÄL_º?W.Ñë·R?yÁ¶#sGi?ÀMÄH4?_x0002_Æ;_x0018_­K?A¥_x0003_é?é^#p)l?OT{@e?¬é°ì_x0019_j?5Ó_x000D_Mè÷?/_x0006_&gt;ýè_x001D_?"9_x0003__x0012_C-~?_x0002__x0003_Zã&gt;4@?·§z_x001F_ v?vq¬ªÑz?îG8Õ	r?_x001B_¢×XüR?Ò¡zß¤?É-_x001A_ZBv? zI\?&amp;tØ?èö	2ÿ-?JÐ\ue?_x0011_#_x001E_}e?_x000D_íÄs??Ô_x0001_*Hü^?_x001A_6©cü_x0011_?¶ÒÇ£7?W¬Jß 0e?ÍÁúV0s?"_x001F_¹Ù¨!?$ _x0017_0H=?ÿÁ~Èdj?_x0019_åÎÓv?æ~»eþ?_x0002_Yf_?á/7,á?Np¦Û-_x0008_?°ÐAñd?r&gt;{PA?_x0008_+,?jNÐ'd?ürw?àu3Í_x0004__x0007_?K~%ÏCÕ?ðOãà½_x0005_j?©-*?:Í_x001F_m¢¹y?²t_x0006_ÎçÊ?&gt;×æáây?#E_x0018_~?ÅÚ_x0011_ÁÇÍ?F_x0011_·£âó?Íüàik?&amp;{fÄëX?ØKF'ëA~?_x0003_*_x0017__x0001_lþr?ÝÀ_x0001__x0002_³?qC"éäë?ö	Ç.yw?ÈÁ_x0001_3S?kÞxäÈDU?_x001A_¹v_x0012_ôW?ê®ØÖ?d;4¥§?¾ÖV?°¢»¨¹5|??Û©$)U?g:ò?Ú­_x000D_%=:?¸WI_x001D_Ïïv?ÿ¦öt2þx?_x0019_ºø¹­£d?EW¼²§?µÏå_x001B_|?_x0003__x0004_Öî#)u?Å¦2Ò?roûÅ¨?p¨È¼@?[_x0004__x0018_ò_x0001__x0014_|?´~Û3Á[y?®ûÄ_x0005_Û?1úâ_x000C_L?_x0007_¡=}6?y0çÅ!?¹Ü#Îr÷?A¯[úFÈ?_x0015_®j$w?_x000B__x0010_Dy¥q?_x0007_HBGqÌ{?À¯$ kÆ?_x000B_zÃ_x0008_ë_x000E_r?ÞîPÇ_x000E_v?_x0018_^__x0013_è\?_x0002__x0014_ÜÉºL?»)Þ:r?z^Á-ãÕv?b9WÊ&lt;?¶ñ©Cô?;6I¹&lt;?_x0001__x0005__x001A_Ý?§ï_x001E_¬µø?~'Ù _x0015_)j?n_x001D_;_u?òL#zû¯?Ãu#§vTt?¾¨e_x000C__x0001__x0003_,_x0006_U?yG[_x0015__x001A_i?td£¼Ç_x0016_t?_x001B_qÄ-ÖÄ?¢Eù¹:o?þ»²T»_x001E_?«S@_x000C_n?/¦9Ì®b?ÈD³ç¯p?1¼ýdÄ?=Q¼®|y?¶_x0017_TÃ?m-_x000B_S?KwíL/u?ÖÔ2¼&lt;f?V/iê_x0014__x0018_?~¢VÆ9?_x0019_e³_x001D_ò?]"¼dæ{?·7nJ?x_x0001__x000B_[_w?_x0017_ÈÙÞl?_x0018_a_x001E_}_x0011_x?lËx_x0003_ê¨?Û`_x001F__x0010_y"?_x001A_¢:±J?çïÈ_x0002_?hI@Y_x0012_|??%­FÎ¤x?-©k²V?c1uc«?}?¯?½Æ¹æ?_x0001__x0006_.å_x000F_?2?ãñîTS~?¤ê_x0017_S©Ö?&amp;SÀ'?H2ÙH_x000E_á?K_x0012__x001C__x000F_'m?þ¨__x000C_×¦?¬Þdi_x0002_G?2Ú_x000D__x000B_}?W_x0003__x0013_ËO?}&gt;ri?_x000C_ÙëÈ¶¬?æû½_x0019_5{?ÀàiûK0?w]&lt;ºrz?_x0012__x001A__x000B_ßºd?Àx~&lt;dÊe?&amp;'þe®»?[íé!¿#l?Ê_x0005_H´'N?l5epáf?éÈ_x0007_'õ?_x0018_dûÛL??Ie_x0007_eÍ?_x000D_ó0å?Wþ¦8¢Ôy?5_x0015_S	V?2uÇË{?óÉ¬_x0004_=?_x0008_õ?±Â?Dzé/E?_x0017___x001B__x0002__x0008_lÉ?c_x000B_{Û_x0001_|?	_x0003_§+`s?¾xÉ_x0012_¹É?o]¤òuÚg?Iþ[×|_x0002_?È_x0012_[±1p?7æÎQ?¿±*µÓe?ïÙ8UMç?þ³î³,°?ÍëEÏR¡?_x0006_M2¶_x0007__x001F_?d_x0004_°sË?ÖÀW¢_x001F_?ÈF×ò¤ôw?_x0014_:gÍS?æ[G_x0019_®Ø?ç!_x0006_hW}?üqD_x0016_`x?_x0014__x0005_)£nT?Û,¿4\Ñe?ëÜ¸w`_x000B_x?(#r4_x001C__x0006_z?_x0002_Æ_x0002_F_x0012_%?,vª_x0001_Þyx?é#³Û+x?[á_x0002__x0002_þp?2ur£")?é Ðõlµz?ófÙ'&lt;r?Ñ¶Y_x000F_?_x0003__x0004__x0002_pËüx]w?Àê]Lèt?õ2¨Ö¥À~?_x000D_4&gt;ã·~?ä_x0007_¯´_x000B_?#Ãöb p?P` /:C?¹q_x001A__x0002_ÿ?Ä_x0005_B^R4?©_x0019_2_x000F_{¢?ðþØûññ|?8_x0001_Ò	_x0011_?_x0015_+'Öv?³lMÓM_x0015_}?oHaà¤{?jÞ\æ|Ø?²6:_x000D_Cmp?¥_x0003_¨C´_x0013_v?û_x0002_Èe_x000D_úz?¥/ë_x0015_9°~?ÁTÌ)?sÐ|Å3_x0014_y?aÔ_x001B_¦?_x0016_LbÂ¯?ÿR_x0011_J?Ãc;Ö?_x0010_sÿ_x0005_qC?IÂÐøì±j?ÐÏ§±?©t]á_x0003_~?_x0010_½¸i?T|_x000F_2_x0002__x0003_"Xv?Ô &amp;çóÈ?9×_x000F_FKl?ðèð¾QX? ÚSÖk?ønkÚ«¾?µ­4a©ö~?_x0002_8ÄÓdäx?f×D_x001A__x0010_~?Qy&lt;F®?AsÙÜìõ?äðá¤LA?Ë¥B+ªz??Æ\âj°?s_x0018_º£8?a¾À_x001A_-ñu?ûËDWÍ?¢.üo_x001E_N}?¨O·ÕÄ?_x000E_$_x0019_L?ÛYVã+p?o_x0001_¿_x0014_ËÝy?PÂÄüÜ_x001F_g?Ì_x0015_[LQk?,Í,½75?_x001B_ù+!ì?hUÑD|e?Y_x0016_ë;Á?ØQ¸:÷G?öñA_x0004_"w?º&gt;Y"ý?IÖ¨ñïIv?_x0001__x0002_J$_x001D_%ö?Ç`ä{®Ào?Æ©¹?ø_x0013_h)±B?â_x0003_[yL?7y¦ÚC?ë¦°F_x000C_?&lt;¦Ã1£z?µí8_x0001_?_x000D_ÝqcÈÁk?¹#îã_x0008_?_x001E_Çµus?_x0008_1?J?R$Õn³½V?_x0010_Ö+Ê¨?oÒj¤J|?_x0007_¶4(òr?ÊÕÀ?_x001C_¾obmx?_x001E__x001B_¹_x000E__x0018__?²bká¡m?lÓTÛþ_x0011_}?_x001B_Ñu¿Dl?_x001C_çÂ'¦?Áw _x0016_h¨?)_x0012_îâÍO?)®,­?_x001E_,Ù	úLv?£_x001D__x000D_Ã?3_x0005_~_x0011_Ê]?²4fí?#cÄm_x0001__x0002_YÜx?Y£_x0004_~Ì_x000E_?E²OÃ¡é?_x0006_|¯`g?rQí«/s?_x0015__x0016_áWÃ.?µMÐÜÑÞ?-Ç¤9¡»?_x0007_~Oÿ?ôMóa_x000F_?ßøå_x000F_§w?}-3(+?öµYy?Á'ëXO~?Öõ¹Pç?ÊË76ÿ?yj_x001F_É?®ß³÷Ø_x0014_?'Ñëaêâ?h\3o}?ó_x000C_ÇÒâ?åû?ÛÝ?g¯1µf?øà)F_x0011_?YªEÑ_x0008_¾?Ún«¹{?óä¬¯´Ä?Ù8¬m?A9+7*?uû²_x0008_ÁË?ëÉlÍ¼k?~¤F"X?_x0001__x0003_Ó3_x0011_ÚÖ?#ôã_x0019_Á¶x?Vyæ_x0003__x0010_?q©_x0003_®_x0014_?Ñ·bdxu?îçË2Ì?Öµ¾Òÿ|?Uû+ªÔ_x0018_M?â_x001F_ð^h5?¬!_x0011_Ò?Ï4q_x0001_ ?Kú\i-9?«L÷ÿUÏ?[Ù2PO?ÚmW`ù?1vu_x0019_½Vq?ØÐ¦îë?uÀ_x001D_m?«*ãÿ_x0015_Lu?Ñv\_x001C_}S?ë	¥£$?Ã6&lt;_x0010_?æ§ó? ?	ãë_x0014_x?¯_x001F_Ò@?_x0002_ÚÉ¸._x0004_u?7_x0010_Ï´½|?± ¡y}z?zÛÊç^?©_x001F_	 mFW?nÏ_x001D_SÄ*?O´_x0006__x0007_Ïþl?¨ÊªÓßæ?_x0014_%Ní«q?7nû?_x0010_SV4°i{?ºFé¿È ?_x001D_Å_x0002_½?åc_x001C_QHÒ?vAà_x0005__x000C_u?ÏF_x0007_?_x0001__x000F_¨ Èw?ÜG_x0015_Ç[?Rë/al?&amp;_x0006_®vUÔ?©_x0019_7&gt;Í?ÄáÕ¬2üj?_x0004__x0005_Õ'?l´6ä_x001E_?Äúuå?\/²¿n_x0011_?_x0010_MÏ_x0016__x0003_?²YRÚÂe}?ìÛb_x0002_?S?º/HBÝå?_x0019_6ñ_x0005_m ?_x0011__x0001_ÿ_x0004_¦Ày?À¼Z¦r?mz­µ_x0011_r?¢_x0015_SPN_x001C_?',ý ]1p?_x0013_&lt;h¶Ça?@¸_ÌF¸z?_x0001__x0002_¼Ãì:¼{?V±_x000C_q°?Y².ã?-¼ÑIÂq?_x0017_^ùro?_x0010__x0010__x000B_%ü?ëC0èNU?¨È.:=?°_x0008_UïIv?ßèMBwb?_x0001_ØÁ¾Ï?c_x0012_Òðx?ìöpEq?¬d9É?@ÞØLå?µeÜ_x001E_1?1?_x000E__x001F_è£X?Ñ#EU`r?jù_x000D__x0001_ò¸z?æu§ a?ºÙ[Ç?Âq _x0004_1?©ÔÛu_x001C_y?_x0017_¯Nuvûz?x_x0016_ÒDvz?ð2qw_x0016_?öM´_9°?ÉÊ7?,någh_x0010_h?hÙÊÔ/^?Gï_x000C_&amp;Ó~?Á¢=Ø_x0002__x0006_HÄv?_x001E_U&amp;V»J?Ýí´Â2?jÏ	O/j?§ÝâÍë¤?4CÏÈeO?òùy@ýx?Öh_x001E_¸_x0010_?ë¬ÜÔ?D`ï2z?ûFá§×¿|?{zó¾/?_x0015_ëa=Lv?A9õ_x000B_uw?»âkm0%?h\_x0001_ôO'?5$@qrs?³µ=§A?ëG/_x0004_÷x?*n_x001B_\Éûr?_x000C_#]ØIu?_fèõ]Íx?%äz±)?_x0010__x0008__x000D__x0012__x0003_?ÒÝ[{~8y?ü_x0017_fsL?~ç_x0001__x0018_O_x0005_?Q_x0018__x0002_?cé§ª&amp;É?îñÈÊ?)YpÉ@U?£ÆÙj«s?_x0002__x0004_p_x001A_;:Ä?(#ìók?(©D÷?JpíñrXd?kY_x001A_Í_x0002_G?_x0007_w-¹¨p?o_x0014_uÎ:n?_x0005_Êó?oùY?Ýts_x0001_'?§b_x001F_^±_x0014_?cêâãudx?)ñÈ¶?@¢°@?ýØþ¹_x0019_?¾º8¬[Ïz?;Bykä¡e?_x001B_ö¯Z·Í?_x0015_¿Ã_x0012_z_x0014_?Ûçûá·?Ú$_x0003_9AÎF?â_x000E__x000C_.©?SåþHü?O_x001F_¯_x0015_®i?*._x001F__x0012_ft?ÿt_o5ú?p[é»?_x000B_æ¹Jï_x0006_?Ö_x0014_¸¢ã~?`ÂP_x0005_®?6=b;ßq?hmºµ_x0018_?¥¢è_x0002__x0003__x0010_À?HÉ-Ä¸?OÙÿÚ?X(&amp;÷|e?S&gt;â_ú_x001B_z?_x001B_IwÁ=_x0015_{?àñy4úr?Õn ;¢+r?ùèc_x0003_Þñ?·,ó&lt;Í2?_x0002_,S4ø?«È_x0016_óß?ËòwA?ù7n[w?vûü»9?Å~_&lt;?W+Ýk¦÷?kLv÷_x0005_?PÖGpUa?@°ùÝon?¨ø¹6F?Ij!µ_x0001_?ÇGb2_x001D_?ìééU/Ôz?à4]&gt;} ?ëéPuÒf?»ys¡â?_x0013_"mrW?&amp;Ü_x001D_Dð?ý²&amp;G?e2½_x0013_{×?5_x0001__x0014__x000F_ä}?_x0002__x0008__x000E_^uÑx^?"?lÚ4?_x0016_ù_x0012_Å_x000D_ê?"IÎ0x¼u?Z_x001E_ÒÑW£g?SuHz_x0006_?þ_x000C_wøBzr?ôKäx_x001F_?Ã_x0017_Aër?_x0004_ê#j}?äsåc7T8?_x000C_XÏ;§æ?´ö¯Ä?æ¦_x0007_µ?ÔA_x0005_?·¹_x0001_ÖÄ?¶Øê»è²?tßéÕD¬?ã_x001F__x000B_¹\?,D_x0015_1F?­_x0004_ãÍ«&amp;?b­G_È?Å{_x001B_¤e~?Úï¸ç?Cçô?R~v?]NG_x0012_mý?}n:\w?Â_x0003_¶?8Ò?ÕÔTVû?Käwy?së_x0008__x0001__x0003_A{?{±_x0016_³\?åÐ¯#_x0018_Õ?£_x000D_ù§¯?Ë#fç0_x001F_?{9¦??_x0018_Î_x0002_åh?Îvó_x000E_Ây?Qôn¬?=S¼.Ga?G¼Æn§o?À¸Ao?\tÉ_x000B_ï2?¤«§à	?7_x000E_e6¸¼t?ji ÊW\x?_x0015_hs|VKq?GhgçìÌ?._x0003_¯»_x000D_§?[»W#?E*g KÙ?d3Äè°ó?ÊµC_x001A_È?]p$tÒ[Z?_x000D_Gb_x0014__x0001_x?!_x001D__x0005_¨l?¡Ë_x0019_ðW?©P\l¯c? Cr©ÕW?½?._x0006_eü?Ðô¾;Ak?e&amp;OÁq£?_x0003__x0004_ÝõT(ûJ?¶²çý?ôÁ~_x0010_{? ¯Pë+_x000E_?GË_x001E_áÓÔs?Éq_x0016_Ðé?Ò_x0016_¡øxµ{?ÃVðv{?ÖÝ_x0006_lá?ãò_x0001_E_x001B_?Ý_x001F_ÿÎÐ?pã2À§u?Û8Ö0Í?xä®Ãì_x0011_?ÕÍÀM#?¶4åc j?öý_x0007__x000F_{?´£?;_x0014_Àa?ìjC_x000C_Ú}?[a'Õb?¤_x0002_²r¥r?Ä¨-&lt;]%?¶_x0004_ öU?©ÿQ².?^lÓQn?)@¹ù?K_x001B_ø·Ã?t|iqy?¹¬àíº_x0010_?¥Êoª7ôA?._x001E_ÿ_x0008_¤?UÀuô_x0001__x0003_:_x000E_?Ê²lè@3}?*	_x001E_ã_x0002_`s?jÈà÷u?_x0017_GH4b?+U&gt;QG?â_x0017_õ¹Àu?X×îç_x001B_¬|?Ã8Ó+?§-Foíÿ?^I0W_x0002_b?å¬¼Í½c?v7o_x0015_Çª?;óÆlÑ?f¯&lt;dvøj?-:xU?_x0011_ ¾øHt?Îðû8	?&gt;LÙ_x0005_y?_x0014_Äy÷_x0007_?~ÅFw¯qp?ªìFÔj?»vË ©p?:_x0015_Óº\?_x0002_)ùæì?¡ëm³v}?Ü¥]ó¦?æ_x0001_&amp;Ìük?ì~Ìünz??F&lt;rÏ_x0011_?-f`@+W?Í3¬(§]?_x0005__x0006_&amp;±_x0018_ê_x0017_?×(AüÓK?|Û©!1½?}X_x0012__x000B_?8xp7ä?ý!861?îÖt|ø.?à"_x000B__x0001_0}?_x0018_×½_x0015_?´3ß/_x001E_?çëË_x000D_7Y?_x001B__x001C_þNu?85×HÄw?ü°oÒÎÖu?M_x001F_+j_x0007_?¼z\=e_x0003_{?´`æ6?1j»5_x0007__x000C_{?_x0008_Å`°%ä?"_x001F_å_x000C_û5?^ÎÑ]Ã?ü¿*_x0006_M?õ²_x000C_Ó?SÚ_x0018_Á_x0015_$?ÍGÉ¹.ãs?_x001B__x0015__x0003_;?#_x001F_9_x001E_ý_x0015_?¾q¥ÞñSr?_x0002_NÝèx?üU_x001A__x0004_w_x0011_e?·³ÒÂÙ?R_x0003_­)_x0002__x0003_½8{?Lì"ð;?ºÓ'`_x0005_¶y?ùMêê?N_x0012__x0010_¨Mz?ç¦bÝ?þ£`m°r?ðCÂß#w?&lt;çÆ_x000C_è_x0011_?hOo_x001C_3?_x0003_«_x0001_ðÝ^|?RöålHÓ?éBD__x0019_k|?§ zÛqm?ðªÏ½ü3s?fÑm÷__x0006_s?Æ~Jb_x0006_Øy?ÓÙ?MCùSëY??_x0001_yÛY|{?_x0012__x0016__x000E_î~?ðUJÖ»Ì?T*¬vÐ_x000F_?_x001B_4O¸Ì? búî?}Ý4î_x0012_Ù~?ÝE&gt;?qX½ñ\%t?Oó¦¾êÒv?×_x001F_ÞÆ(t?M_x001F_©&lt;ÙÐ{?åG+¨&gt;v?_x0005__x0006__x001A__x000D_µM?)þèü(g?ohùñ|É?2}5m¬»x?Ã\_x0001_ü?ùøÿÿÎª?&lt;{Ã¡Ú?å}jXúL?Bt_x0008_?/p`ª_?ê_x0018_Ø©_x000C_}?BÕÜ_x0004_m_x0019_?2ÿÿÒù?8·(óñ?_x0010__x0019_Àuq?_x000D_+_x0003_þp?þ°Ì¿jy?õ)xW6?ç jiu?1_x001C_õÉ°{?=¨ý1tÀ?ðÝI1^|?_x0012_úÆ_x001A_dÎ?S9Hß?_x001F_[BØÐ?B_x001D_©|?âµGÌ¢u?¥_x001D_ÿ¡È?_x001A_=Ë._x0016__x0002_y?ÖäÎ°6Ä?&amp;æDÝ?/È@_x0002__x0003_#?¯rs»_x000F_Q?ò`_x0016_bêx?DÊU_x0014_?Þ{ò)Ïz?v_x001F__x000D_à£?_x001B_çr_x0008_g?Ö_x0011_ÂèI?ÜÕµ«_x001A_È?oÕ_x001A_ _x0001_´?²VhM,_x0014_?_x000D_t¥nº?ññÜ¥3ùy?Ï°_x000E_4­ê?_x000E_µãú¥9?/»ÛK±ô?wc"·_x001A_|?Áú&lt;\äÈr?ÐL_x001D_Q¨p?|n,_x0006_!Ò?ñ_x0002_&gt;vr?Sþ 2±a?t(~åZ?[_x0018_1"_x0003_Ó?xØà_x0012__x0017__x0005_?¿2âe$Å?_x0012_]å&lt;_x0010_?PûíóÞ;d?ÔûWñ·úq?®ÃÞúZ?»xAc?ßµ©'â?_x0001__x0003_1_x0004_{Í?øÊ!H?_x000C_+(Ïy?O0_ô@Ø?yç_4Þ_x0015_r?¤_x0002_bÙF:?å6u_x0010_]_x0006_?_x000D_Ó³ï|_x0013_?ëÏ¬ø)öx?hS¥Äó¬~?PÓ_x001E_f5?hrk©ÇÇ~?lPÿ:_x0006_y?_x001A__x0017_''d¼?Ý}ÃAÀ_x0001_?_x0018_(·_x001D_dï??ês_x0013_Ê?$Ú_x001F_£§¾?mÊ&lt;tTG?PåF_x001A_l?7¡ôqA?cð â?ÏC: _x000D_;?~/æ_x0010_ÿ^u?lpuðúi?,_x001A_õ³ú|?ñ_x0015_Io°0x?ïºò/æJ?õo_x001C_,_x0017_?ã»y{`é?âz~2èf?É@½Ë_x0001__x0002_Ã¸q?ç~5ï?mlÃ\§F{?j®£Þu?÷_x0004_tÅBv?q_x0001_ê½;_x0011_v?ëQèé&gt;¨?	¼ªfÈ£?_x0008_­çÐé?÷`^e¶Èk?_x0011_ä[ÔâÐq?±ñVjAp?/õüê:?Õ_x0007_É3fà?'÷_x0019_-?_x0019_Ë._x000C_÷?_¬ã_x001F_,!u?x_x001F_'?Ä½"9z?æi9øÛå}?,s]xÎI?àÂÞé?ITåçè?èQ¾_x0010_z?Ä;í_x0016_×e?[_x0016_Éñá_x001C_?Ü¢Ö!Þ?O°®.	d?Mî;ÃÈ¿{?\Ñq_x001D__ã?ê_x001D_Ñ_x0012_{?W7Dì±Ó?_x0001__x0003__x0002_(ÿlVu?/ë§·_x001A_r{?n	"µ_±?*ÏI\/~?$h£óð?&gt;Ùçä[Æ?tçÍ!?ß|_x0005_ãªk?æC²_x001F_j?_x0018_÷¡áÎl?/À~_x0006_.?¥._x0010_@ú4?ë_x000D__x0002_þý_x0003_u?(_x0014_4û.ùh?èS_x0001_ +ss?`4j%ïn?ÕÆ4úuÞx?cv_x0004_Hí8?ÓÆS°+_x0002_j?só`l_x0014_{?	³R·b?ÕçßT_x001B_z?$¸l_x000E_´´?n)Ja??J9©1uR?_x0002__x0010_b¯7c?Ïcò_x000F_J?§ÁÞÈ²k?_x000D_ä_x000C_EZi?»¹_x0010_UÕ?ßP¨Höø|?í=JI_x0002__x0003_íí?°ýGKà?Ú;[1D[~?Mg$[&lt;Êy?Cyþ¯d?å_x0014_,í½ú?*´»Ïè?å¹_x0001_d÷m?^ÃQÒ=x?0¨_x000D_÷6_x0015_?H:*º_x0013_?ñ_x0010_P"nve?:Ôf?7 ]D_x001D_c?*ÏsÆõw?h RÚ_x0003_²?e¿'_x0001_çx?ô©»(k?_x0010_&amp;ÖC?þ·ëÄ;ðp?_x0018_ý~º2v?×x_x0017_Áÿ?_x0001_·/Nu?ª@ãüZ®?Gv«_x0006_1?¤_x001A_]U­í?êo#_x001C_g?Í0_x0014_\?[_x0001_»_x0003_Wüt?_x0011_1]_x0019_¢ p?_x000C_ç_x0006_îÑ_x0005_m?¦HI_x0001_;?_x0003__x0006__x0003_±ô(òb?æ_x000F_¯ß_x000B__x0008_t?ú¨x£_x0004_?g1 õwD?´5_x0017_s«÷o?½Â&gt;Á2u?¶·_x0006_©bs?DêrÀûL?_x0004_¢ÆôUz~?ÖGßÜ®!?Ý«-?_x0017_b?)êå«v?hÈÊ4³J}?I%oÀîz?8á¬±Zì?7_x0001_®È¼ù?f@_x0007_ßO_x0011_~?=g`?Ígì9_x000B_r?\_x001D_bÃg?³7N?²?B_x0015__x0006_!0|?S_x0008__x0003_¨=v?Tx³)_x0001_v?Ã^¦b³?M RÁ?Ù=·p_x001D__x0014_s?2w_x0017_c©?´:ÙÆ_x0002_?@¤ÿ_x0012_?Q_x0002__x0005_ÀÁ~?zbtª_x0001__x0002_ÑÎj?«öA	6@?_x0005_$öÿ[Þn?Ñ±_x000E_±Éý?_Ä ´Bm?oE·üñx?al»Çt?t:ôO`P?_x0012_Ls¾_x0002_Ñ|?Ì3ë¹Ô#?aÏ^~zõ?,q_x001D_øÆñ?NÄp9êq?"Äùl_x000B_½h?`[PZõ?K,I;ìv?q»*^_x0017_æt?_x001A_ÓÚøÖYx?×#â_x0001_??Øû_x001F_ÚTh?Ä£Ì²1V?NôRðá?µz·G­?¹ðÉÃ¯÷?L3_x001D_ïA?4¤û¦¼~?®Ì_x0004_±_x0008_?ßã_x000B_)ù5z?_x0013__x0002_c÷¤ò?b&gt;4:fV?Ãdì_x0002_jE?°%__x0002_Êü?_x0002__x0003_ÐºK¹_ù]?»Ø´îu?_x001F_¯¦ô5«?õ§_x0017_9?àoË`?_x000C_æô`y?_x0019_(CfíÒ|?«"_x0001_PO+{?-&amp;NÈ;U?ã_x000C_Æ¢ªg?IJap?nXï*/}?Ff+.Ùý~?ð3@+ñÀw? W_x0005_¤Åv?î®¤ëü?|eÍ{¨ø{?_x0016_Ö[o_x0008_'?M.×(_x0001_ý?»w&amp;Ç?G*¬_x0008_p?Çm3¾Þð}?Û·az?°_x0004_b_x000F_?_x0004_¥_x0018_8_x001A_&amp;?þyµ8þW?°ú_x0003_EªÕ?±_x0015_/%_x001F_å?ªÓ_x0005_T?HBpÃ(£j?)ªPÙd@?å´û_x0001__x0002_Û_x0005_?_x0017_]Ð1VÄr?ýæiZ_x000D_?hÇl¾eu?T(=,è?åÐJÙ?küå·Ç?_x0015_ö|[_x0017_?de æ?¡Ç_x0004_½T¥y?_x0013_®Ä|ó?we_x0003_*d?Ï_x0012_Y¢kÂy?Ý¬g1p?_x001A_¼M÷¢ur?`_x0011_:dL?Cá«_x001D_Èz?üö{ì_x0014__x0008_x?t1R6}:?ª$_x001E__x0017_0_x0004_?!Xì:E?_x0014_5Ëú?eÞ°_x001D_a?\5*í¹?Q\	]?ÚtDl¢?&lt;~¯ÿÅ?_x001B_AózÊå?eÿkÖ¹¯?[~QÔ_x0008__x001E_?ÌÒóØ^?&gt;zj¢wr?_x0002__x0006_÷1y×~?W_x001A_ _x0005__x001B_?ëDßj3v?ÄaË½òi?_x0011_2~rtõ?ÔtÑâóõ?]näýj	?Pû_x0011__x001C_z?_x0003_2è ?4_x0005_m¾¦u?ÙâÀ#y?öUÖ¿_x001C_¡?û'Gaq:h?#ºTNñ?^7æ±åt?UJ_x000F_V¾û?nô_x0001_Ñ9_x001B_?÷Ôî]D?IWµÿ­ÁI?­Â_x0012_òÈí?3qø_x0015_h?P¡Y Ó.a?¢ô_x0014_º$_x0019_?QÌ_x0004__x0007_`u?ÂoÝ`d?Y'_x0014_+?_x0017_"_x001F_0àq?yöÆ0ës?¼Ã½Ü_x0018_?¯®¹Eë?B\W5{f?7Ã_x0008__x0003__x0003__x0005__x000B_öv?Õ_x0013_®¦j^?u&lt;_x001D_¢Ü_x001A_?Vëxkx?Ó	ëúõ?áòªëÙÀ?+FÀ_x001F_SL?_x0006_M+ý_x000D_fy?®{ên?ñlG®_x0011_³x?«Ô_x000B__x0012__x0007_ú?_x0012_³jB_x000E_?ÕÑÿx?x\A8®±?éo_x0013_Xº?ÄÒ @ó{?æ_Ä8_x0010_n? _x0018_4_x0001_}æc?_x001D_¶¼d/?._x0012_×ßØv?ðo_x0017_õ?¼_x0010_ð__x001C_z?B_x001C_þ´\Á?4^_x0019_»#ën?nz_x0002_Ø_x000F_?,y?do·_x000C_si?._x0011_í_x0004_B?ïÁ_x0013_Ø{?ãÌÝ@_x0006__x0017_?£Ð×w?ÌL±§_x0011_¨z?_x0001__x0003_½,_x0017_u%z?¾öý_x0006_Fõq?uôp{ z?x_x0007_ê¶öl?Ç{«ïk/?ÇðÅCKÄ?W_x0016_ÐÑöz?;W¸¨V~?6ãdäë?y÷:z?G¹]ÿ¡?z²F0.?½&gt;ÄÜ ?A_x0007_ÌÏS?1ZX6kæs?Õ_x000D_cþFa?ß'=ñSÀ?ôúÚk?µ5_x0002_ÑÇ?_x0008_Ã$jùh?5_x001F_ßxt?7¤mf_x0008_?}Ûþß?¾Ío_x0014_	?Îß_x0003_½Ý.t?_x0015_|¾µà?M0Vt?__x001C__x0001__x0004_hÖ?_x0002__x000D_éÙ\?_x0007_ª_x001A_@v\?.¥ýú1`?¢cªÜ_x0002__x0005__x0016_x?Y¬³ëg?ZÛz¥:q?1ó)_x000C_?Å*ÄÝ§ê?ät#gº}?ñf_x0003_g÷?Þ_x000F_9Öä?T\q_x0018_ì×t?_x001A_¦_x000B__x001B_|?-aØ{_x0003_ß|?î¸ý«ôÇr?)µ&gt;Ë+_x0001_t?&gt;_x000B_´Þ_x0017_?Pfy_x001C_åA??_é°D_x001A_?U±Î#Q.y?$Éq?¯q?;¶´À?ÑGX¥_x000F_C?þì·în]?¨¼6Z,k?_x0004_ÄÖõ_x000F_w?Qec·»1?$V²|?üåà­$=j?¬¯_x001F__x001A_7ú?«ñZc¸}?aãÐ¯?&lt;¹ö9(p?ÓðiÆúw?ùÕ[W_x0012_Íw?_x0002__x0003_¹N@Í_x0007_U?æ_x0001_1{4Cz?w`Ì×hmu?ô¢ÍÁp?ôÙuÌ_x0016_}?Ì"ã§w?1+Ð¾Ò/w?Bà¨Ï¤yu?W=O,¼_x0012_?h4éU÷z?¥ÇÄp-?¨ÞåOÆ?µ"¡§_x000C_A?C¤vÈn?_x000F_Ë_x0004_0Ä:?ÿoAÏ{&gt;?&amp;o)­uÞ?K_x0019_Ê_x0005__x001F_?@¢ÐÒ{~? Y¿Ýp?»çR_x0001_i?-~ÅÞ?Õª«¦_x0017__x000B_w?æÕ#_x0017_Pî?ª5'Ï_?=îíjþR?a_x001F_Å`þ?þÓP±çz?êj_x0008_ªø&gt;?ªîþÓ?H?.ìÐù?(&gt;_x001D__x0001__x0002_Á_x001F_j?íh:_x0019_©Ò?&amp;3kD6?©³ j_x0006_¶a?_x0013_Õ±#´Àw?v_x001F_ç(}?a[X«d½b?sK_x0003_Oés?ÇO~_x0012_æm?Á%·`z?~a+{3?_x0016__x001B_ñ_x0003_3~?D+'R?mò&gt;¥ê?ù&lt;­ðu?ÚQc_x0003_*¹?À´c¾_x0016_`?5`îö_x000D_L?Ü¸g_x001E_ÉV?MMÅ§?qñ_x0008_ü?;Z@[v?à£mÉQ¥p?ù¾_x0003_Í?à»X_x000E_??_x0012_Ö_x0011_|ÔÀP?Ü¡¬³ö?z¢_x0005_~?_x0012_?eòçå×õ?¹¸_x000F_MûÉs?òBÅ=¢o?)Â¼¸²?_x0002__x0003_®_x000B_ë yS?¡±Ã_x0019_?;?NW_x0017_cr?GCVËáq?muÃóV_x000F_?_x0004_*±öË?CñFb¦{}?7#®Ð_x000F_ýz?¿Çý£ü:?`ùôÔ°|?²p	³:?w_x001A_+_x0004_+?#YÄÖ§?hÕ«;É*?¤b»_x0005_Õa?ã¨¯Ä_x0007_ø?¢ù*á¾q?«V_x0002_ª_x001B_£?¤¾û°_x0003_1W?qB1_x0005_Ûk?]$þû¢Ûq?ãÄ_x0001_Êöë?"x9I¢ô?¿5În{?_x0013__x000F_uî_x0013_?ýBED/?0_x001A_5¯x?åÞ¡¶?_x0019_!Û?¥Ù.ß¹_x0016_k?ú®(6§Gs?Þ_x0011__x0001__x0005_oæ?ìÊÈ¬	ý?uO	õÕÐ?´ó$JÇe?_x001B_NØy?Z_x0001_»_x000C_¹?·fÁw?[¤ä_àÃ?_x0004_kÑÞ}?w³!}_x0008_}?õ($Å?_x0017_y´ûáP?à1Aëv%?D_x0013_*Üøs?Õ«Ò_?ùy_x0013_6y?:_x0005_w»OÅ?|9Ä}_x0005_?âa:d?ü¬Ú(^ÃZ?_x0004__x0007_cå_·n?|_x0003_ÜjÜj?_x0002__x0008_*Gg+?Ôõ=_x000C_1û?ª_x0004_cÁµð?Oª¨Ó©¯?_x0019_Ø_x001B_ ¾Èx?èOgºûá?öaÿ{Ïö?G _x0007_¶._x000E_?ýúB¥?{_x0011_ëâw?_x0002__x0003_fÌ\9Kz?çÃÆ%_x001F_Å?C_x001C_É,(_x0016_|?KD8i_x0007_?ã{¯¾ÛÝ]?h_x001B__x001D_r?&lt;_x0001_/Øc?Ê]K?¾ÛzT÷ô?`19F?z.Ä°k?N7¥_x0012_Ï?XÐº2_x000F_m?øKúûv?ß_x000D_È¨:+?È_x0003_püÉ?'ôa®Ø}?]î+_x001E_á~g?#Å^¶Ah?DÊ­[?y##D¹?|3_x0004_ÔÈ?X·sjËq?vò¥_x0006_ÿ±?_x0014_¬Ìvôæ?p­)tÇ_x0001_?ÉÆö_×i?ØçúNãù?SgxÔ&gt;Yp?7Ã²òW_x000E_?_x0014_Jc_x0013_o?_x000E_Á-_x0002__x0005_.v?ò_x0012__x0018_;U8r?ÙûgýiFw?¼¸ükw|?édn_x0002_ó?¦Eíñ_x000F_{t?÷Â"ÿÜ?Ñ_x000E_*_x001E_$8?èÔ%	_x0019_?jìlp?¾ép £@?R\_x001D_%E1}?ê_x0010_Â9Àð?*b^_x001F__x001F_?Ü_x001F_ç­e?_x001C_ª&gt;¢_x0012_Ìr?_x0016__x0001_qÅu?9Nk_x001D_å0?hé9)ä!t?2_x0003_ÁÍ0_x0003_?3Ò'fÿ_x0004_|?_Î¹| O?Ï	òø_x0019_?`Ç	Æ³?)_x0007_Z_x0017_ÛÚ~?_x001D_~~6{?&gt;&amp;_x000D_¯Ì?FÞ_x0017_s?	=Ë§F@?%æ¶]z?¤_x0015_¢q?;Û¼ô|?_x0002__x0008_ê5±µÿW?þfaÔ?ûÐÈ±RXe?KÚs".õ?_x0016__x0005_afB®??9ÏÍwµw?y2¬ðIæx?}Æ¾8un?_x001B_«¥þör?ò!¯1_x0014_~?V®¶¨Ùª?§PU/´?_x000B_88Â¹?² aq?Ü7ûP0?¥l¡pT|q?^SÀQ(?_x0006_Ò±_x0013_úÏ?_x0003_¬_x0004__x001D_:~?PQ,_x0001_»ÿs?}*a_x0004_Ó¿?âs'®ë=?Z²_x0007_ûÓ?_x0016_¶5ÞÆ?J«G'¥þ?¡¬öôà?ÝwE_x001C_=;f?ðæ%ZÇ?X_x0012_Î·T?N_q«&amp;¥?®_x0018__x0011_µt?ÜÊ_x0001__x0004_Dè?VnÓ_x0013_f?6ËF_x0001_±è?~¿ZT5?VÞ)Ðp?¤8ÕX_x000D_c?Ì³$Ûw?®%_x0003_%?¶ö²&amp;Ùw?r:Ç_x0007_B|?Q_x001D_?_x000C_À?bï!`Ì~?_x0008_Wæ_x001D_n_x001A_?Ñ7e'¸h?u_x0014_Fo_x0001_?+~_x0005_Zd?FÑ_x0002_+ªy?	3I_x0013_Xw?]:_^p?¡ä_x000D_(ù?dÐ_x0012_Äæ?¢Ùi_x0012_r?kEyúé?_x0003_´v¦KG?·ÎºÁ_x000C_	?Yî2r?_x0003_-{?mWY°{?|_x000F_«.@?)_x0003_¹Ó0[?C%ïÚÒ	?_x0019_÷£Öm?_x0001__x0004_!c;¸õz{?!!¬_x0011_µ`?½£Q_x0003_?c_x000D__x000F_£ä?_x0001_Þ_x0004_Ôu?Ç_x0012_?µpÔ?qXÀzoò?d±Ü¸ð{?g_x0004__x000C__x0019__x0016__x0015_?Òî'$_x0015_Â?Ùap¤v?ô )ëÈ?C_x001A_k?ï?BÔÆxôþ?¤TÛÖ?¼ý`¹_x000D_?µGJã_x0004_³~?«.vcË6?)76WBÄ?5òB_x001A_©Ç?ÑÌ'_x0002_q?ïèE[iõ?6Þw¿¿Kd?dwÀ_x001C_«Î?FSQÄT?_x0013_­ð_x001C_è3?~u¼!&amp;v?í;!'©?³ m?¤¦ #?_x0003_{Ä_x0012_(Pr?Íöu²_x0001__x0003_ãfs?·ßÖ_x0015__x000B_	[?"è®ðxô?9_x0014__x0019__x000C_ð´?Bò _x0001_y?_x0014_à_x0013_\Îi?ÿG»"z?2àû¸&gt;p?qVMr2g?P³Nµ¯Þq?Çn³ao[?	ÒÉ_x0002__x000C_m?_x0015_YvOÿÜ?¼_x000E_7_x0012_ûÃn?%?_x001E_EÄ_x0018_?{¦_x001E_èïy?´äp-?ïãZSW?ôÕq	r?Üø_x0015_ðÖ|?qï_x0015_r5?_x0015_Ïß?ONC?Ë½eØ%?gÝ¯_x001B_?MfwÒ?-ÒÎ®®~p?í¶{?Ã¾z?GQ5hÇ?fFfM?å°!ææUs?|}U¦?NW©nA?_x0001__x0002_ÄÆIþ_x0001_ø?¨ø¨w?äÏ_x0011_^þp?¯ÈXÕÜ@?ÏH_x0003_¾ íu?-Ó3Q¥'?zü¹R²}?S3?Ô½t?|¨Ý_x0013_Ñi?vcÃÙ{?ïD_x001C_qÓp?f$JB?úZ_x0006_qx?ûï½$Í¶?3_x0011_±fx?Ú~&lt;ö&gt;y?#uÆS?¹)÷Ø9_x0019_?_x001C_ßæ_x0017__x0019_?ë|»MÄ_x0002_|?{_x001D_áª=î?·é°»ßl?úåýºñ?A\Âÿ¯Âw?^1Z¼5÷~?&lt;¢tehy?Îü_x0013_ß_x0015_J??W_x0007_¹xË}?_x001F_¦!_x001F_?_x001C__x001A_&amp;`?]ã°_x000D_­d?úýÜ_x0002__x0003_¢o?5{Ýce¶z?þS	¼à?Z?Ê BÙ?ÖÕT2d·s?KËÑýR}?ùå1÷î,?_x0014_Ýw_x0017__x001B__x001B_s?_x0008_ÔÙ&amp;7?â~²À_x001A__x0006_?È$?hM|?CÜqb_x0016_¬u?¥:¦àk_x001C_o?_x0013_÷_x0011_Ò}Ëk?é_x001F_Y©_x0001_Ís?Æ©_x0014_OÕ?îàîæ?_x0002_èÏìLým?T_x000F_¸¢ô'y?jÓ}jc+?ñ(#? òS[_x000C_?µ3`Í¤Õ?rgTI"?ÒÿÌ	_x0019_?tÃØ¯Ú4q?´äp·}«?}ÖrÉ¢?´Æ¸ÚÙt? 8;`vMy?ÁHm_x001D_G©?·41_x000F_Eév?_x0001__x0002_1×_x000E_)xy?_x001E_i¹0,?Ü[4ëa?´Õ¢òS®?Q\çÎÛt?³òÉE7D?¤púHlO?¯Â_x001F__x0016_X*i?_x0013_I_x0001_ MN?,ë_x0008_¸úq?8±ñÆ_x0011_x?N´©åÊ_x001C_?õòd_x0010_ÔV?_x0019_Ë(¨_x000B_ù?»¯_x0017_©xZ?LÀ÷³Dæ?êüHh(?kóþ&amp;:?_úY6?}¼ªz?_x0011_WAýöL?cCõÈÐ?ðûeðp_x0005_r?u_¸Ry?Z|à°V?_x001B_~_x0015_Ó_x0011_ãv?_x000B_àsPGy?w¿ì@_x0005_?_x0004_¶Þcßi?ë2«ÛÝ9x?_x0003_W_x001B_xVXr?²õ_x000E__x0019__x0001__x0002_Üº{?_x001B_&lt;î¶n?Y\÷?KB_x0011_Hê?óqWÀ|{?â.NÏ\?¹:È¼¨?ÿõr¬^r?)p_x0001_ô?ÖP-_x0011_Q{?CÙ&lt;ßù_x0006_?öëÆv?ïo/_x0001_ô?ôh9A#p?_x000B_êp«?¼?_x0002_è4oF?zçÿ¼¤¥r?´"ùçÊ{?ó½Wï&gt;_x0008_?¤Ó{_x0003_:]?*·õ_x001F_$?ú_x0017_¦ª_x0013_?þ ¼âÔ?n¤Êã·?©µúÒë_x0010_?_x0008_­NÇ|	d?§_x001E_ß(×_x0007_?µô!_x0005_K¶}?_x001B__x0017__x0003_ûø?DÀ N&amp;Ñ?Ý_x001C_Ô$%à?=¦_x001C_ö?_x0002__x0003_Ë'¡:\?Ø6«L-×?ÊÌô_x000C_}?Î=§°Jüu?P¦$Tzø?Ì1Õ?_x001A_w?1ØË«¤»?_x0001_M8_x0011_÷?ëkùQáx?	³&amp;Ì^y??ÖBÝ:­?%ÁãöÓo?wqâôJ?È¿Ñ_x000D_ëôU?UQ{ÙÇ~?5Å6©o?_x000F_°z=,|?ïÞdáë?=|R?±y?Ù_x000E_Ð'I?îZ_x001F_Æ}?êzÇ_x001A_5T?»6H_x000F_w?U_x000C_­|X¾?_x001A_;y?$9OXà?æãl%Ì?ò²¹½tc?Ê¤öºõ_x001C_p?ÎÕÙèÖY?9/Ú²?½¤_x000E__x0004__x0006_!Z?ì_x0019_úÙºÐ?Í¥½ø	?gÀ`§ç?0VçsÃ?O9!ûq?ËîtKè?&amp;Ò _x0003_î_x001C_?Ëê¼Ýn??uqe?;l#æ¼_?_x0012__x001B__x0015_Z|?6ÒXÇÃ?Ô¸«ò"?ð¥({MÂ|?î¦mØé-u?ô&gt;¼øt&amp;w?W¶_x0007_£­G?0._x0011_VE?Ø[5AæÁ{?µBQ\wç?ècºo?ô©Y:¯#?_x0002_Ë\[³?8_x0007_uOõ_x0006_?h_x000E_yÖÖ;?·_x0001_ü_x0017_S_x0001_?ûÈx?dHx?9_x0005_ñ¸äz?fèB¬xs?&amp;û_x000C_·xâz?Xî£b|?_x0003__x0004_=Y\Û_x0018_?ÉîÅÄòÎ?ÌíÈ1?_x0013_CzÏ¥?Ò%1G#?Æª&gt;Ç_x001C_?·ÔðKVØw?é0_x000D_â+?_x0003__x0014__x000C_Qü_x001B_?hésËp?_x0019_½#ÝÕ?¢§=¡?mfm?)Wï_x0008_¢~? képuå?_x0003__x0005_7ÔÿÑ?ùw/p2Ê?ß,_x0005_Ýoÿx?_x0016_êÊ[OP?W_x0011_³_x0011__x000C_?õ._x0008_+t?Å÷ò×~?=P¶Z_x001C_?o_x0005_?_x000E__x0017_?_x0005_K°_x0007_tÃ?f_x0014__x0001__x0002_ç?Iú%}¥~?_x000E_é©Q;?­"_x001B_é"ó??_x0007_ÃF)@{?Ñ q_x0013_??PPÊ±_x0002__x0006__x000E_Ü~?Î³_x001C_ !v?ÃÝ¢_x0017_?dø§÷_x0002_ñr?-¸9ó9Qw?»ë¤_x0015_?þe_x0012_GL}9?_x001F_§Ååÿäk?]_x0001_(Ée~?ö¥JÝq?´_x0015_BÂÛOv?{KÌfRx?`._x000F_}s{?ÌTÒÛèÑ?ÈP[æØ?*_x0018__x0007__x0012_)w?e_x0004_ÕIóú{?ºüØ^?H¼^Ì_x0002_a? ®ø'EØv?&lt;(ùÀ}Õl?KÞÊø _x0005_?¹_x0005_¶þy?4å¦~ç_x000C_r?ºJOnw~?_x0014__x0003_ÊzW%?b¬QGßmt?8_x001C_ÅBøèy?¥ya@?%CÑUÙAo?då¨_x001D_?´Õa¦°?_x0002__x0003_¿ng_x000B_d?8ÆVTH?`Ù_x001C_3·f?ýv¸?Ø`_x0002_TÓ?Ò7Ù_x001F_ËIp?_x0016_L"R*?Éá¡§´¯?Kül&lt;ºä?JkßX}k?2£kèÝÂj?ñLË!½_x0001_{?_x0012_ªÊ~Ðê~?_x0002__x0019_óPp?Æ_x0010_§_x0014_=ðc?9Ñ_x0007_¦_x0001_?fLk_x001D_Tìt?S8¢úëz?DaMÁ_x0010_|?àd»¢+\?_[£áz?&lt;Á·` @?]õc0??!ðP?c_x0017_?ÏÁ_x001F_Ú3?_x001E_! _x000C_0??¡/²_x0018_?âYJcS?µërÿ¨º?O»_x0014_dðC?ïÉ\_x0001__x0003_³"|?qN°A=¹?äÝ	\ê?g*Ò_x001C_×l?YJý4oÛ?ëHûË+?k§ïØ3?qz_x0007_a¤_x001A_?-Nd¯x:^?_x001D_£ÍÁ?=+úÇNs?va6Ìóq|?x&lt;Ô9u?·MT_x0006_è?'¹O@íy?·_x0016__x0015_¡08?K6v%Û_x0006_r?¡gL_x001A_J?6FTÌ&amp;?_x0014__x000D_GÁu?8_x000B_®Äí©?©OÄÌ5O?þY$_x0004_á±?VæYÏ_x0004__x001C_?H_x001D_ì\ü?×Byè¥À?y±Wºw?_x001E_±5£UÂn?,ÿ~õßE?µÒí_x001B_?? ²º¿G¿?&amp;_x0002_´²Ã?_x0003__x0004_O¦úëÁ±?Ðé×0Òg?a=Õ}_x0002_?a,&gt;Ãd?×yªÍO ?Lz¥D??Ê_x0015_Lv%Y?w_x0002_âg?ÿß_x001F_e+_x000F_w?_x001D_Vúé?§3pIÓ?ð¼£³Lr?ÍMJÄh»?_x0012_N_x0001_?}6eBG?u	ûÒÕ{?:_x001F_è07?78§eÏÇ?ºK_x0004_Ç¥K|?É3©À?|¢È~?1i®Kw? _x0019_àWj_x000C_u?L¼_x0004_­n?b7Ì_x000D_	ü?TçnÈ?icÚÏY/?&lt;bÞY_x0002_?_x000D_ï©_x001F_|?_x0001_ÊF&gt;;?_x0018_×¿!6?IrÙù_x0002__x0004_??¾xèÌ?i?Òè°ÄZr?JÇ_x0007_kF$?O_x001E_O~ñ? ãCh^p?¬OÎ¢Ùõ?ÌL1Ó)~?èáàðP?_x0008_Y¦¼?&lt;_x0007_;â?þ_x0015_ò¸àd?¿3k?_x0001_8f®Ë_?C_x001B_¾äÀt?uá_x000C__x000C_?PÏeø^?FfðC_x001B_x?©½FÖ_x0011_?¡Þ×ó_x000E_?ÏFz£?yc¿3·ª?Ô¥	òÁ?Å_x0014_"Z~?fÍ|ÀÒ?\èÿK¶?Õ¾Æ_x0018_v?1_x0007_`ª?L]Ï7´s?_x0012_ö"_x0003_Ó_x0001_?_x0005_|%_x001C_æy?Ö_x0005__x001D_2¬¥z?_x0004__x0005_Ñ»Él³v?w¾O&amp;¬­?h±Ú¯TÈ?î_x0004_Î7÷_x001B_k?_x0018__x0003_|ëc?Ü_x001E__x0002_|0bp?÷Æû&amp;_x0004_}?!hÇkA?¯æÐCÇq?ù/&lt;;'?Û/Èýçû?+± Õ?B_x0001__x0010_[e?íÜ]?Sá+_x0015_~?,_x0008_Ö6_x0002_?ñÿ_x0008_âýW?%wQ_x0008_åe?_x0008_íª_x0006_l?M|×ÍÒ?¬êú@Á&gt;}?f"k_x0005_tº?ù&lt;2&lt;?=Ï!\_x0006_t}?r··_x001E_uá?&lt;·=ù×?VöþZ¿î`?_x0008_ý¬l?5*7_x0011_/v?ûéÌ}n_x0015_?hæ`_x0004_-;z?n±^Ó_x0001__x0002_Mk?M"_x001B_&lt;T?_x001B_6fÝdJ~?½R³ß?.KE¤ó¥h?F:ll°?¹_x0019_é@?Ö	ë¾tu?]Wv_x0003_Í?är®A¸?wä_x0019_xn?·_x001C_íP,(?_x0016_k2ZG_x000E_z?9_x0011_üÛ?Zg|³k¶?³B_x0002__x0016_D\u?¼~8_x0018_¶±?¿Ey°}?_x0005_Î×|?ïó»[?ê_x0010_D_x000B_¿?kO_x0013_å_?Õ&lt;kLß?+G¹}-_x0010_t?'_»Nçª?rµzI[h?¦m.ªç¨t?VG_x0018_wP_x0012_?OÌ,¤?ë-¥Lív?i _x0019__x0019_y?¥4!_x0006_4?</t>
  </si>
  <si>
    <t>eea1b779c17468e531141b622522cc10_x0005__x0006_¾Ëõ~H/?ÀHÉâp?3'ö2¬óc?½;5ßª_x0006_?¿ tU!?_x0001_aodº~?YµNx_x0004_?Ãb1_x0002_Õ¾?&gt;àÂ_x0010_À:?ªp§ÅÝ? 9Ïà?L_x0006_ÿ]ÆV? ï_x0013_d?ý9ï$?r?ÓØ¬ß¦?¶ciáË?zVü3â?z PÅ"_x001A_o?_x000D_¶$_x0018_q?_x0018_¥|ÖÅ?Ã×Ñ7_x000D_äy?Þ_x0011_èl¾?2_x0005__x0014_Õ«?._x0011_C_x000B_­?vïjb_x0003_?ðÿÈ).ü~?ò­öjvV?wP\ò=Ï?dü0*Ïû?|_x0004_¸ú®?ï¦_x0014_­°?øuô_x0001__x0002_%Qq?2èÜXéw?ötÔÃ?_x0016_Úv&amp;|?Bá\ûX?ÛH¾Kª?È_x000E_mX´t|?¯%_x0008_5?	H)õD{?_x0008__x0017_þ²= ?s_x0008_d¥&amp;Ý?D_ö7p?¦ÿb7ÿÛ?l.©hÓb?¿E_x0012_G'?_x0008_"ªÿ6Lg?¯EP#×]?_x0007_ëÌ&lt;?yÒå¤ô?ª_x000D_`Ý:?Ç_x0004_Zùx?è õ_x0005_gz?)QÚ_x0012_9a?éwÖõ%z?jÕ_x0018_ëf?qt0p\_x0003_?ùA©ªï*?«*q_x001D_ë¸?°_x0011_j?ÛÃ?jõs?úÜs_x0003_î;y?æ1&gt;?fÀ?_x0002__x0004_j¢é_x0007_ãâ?+&gt;_x0010_&lt;~_x001D_?¥_x001D_D¨_x0002_Q?_x0019__x0003_,Iô$?$_x0014_¶Ê¬}? çò&amp;÷óq?½O¾|?æÁ·Ól|?ÒLîP_x0003__x0013_w?8½õ_x000D__x0010_D~?5Ç_x000D_ÄÇ_x0006_?Oü_x0012_í_x000F_?8Y®Ê&amp;?òLö%??_x0019_^_x0005_C¾p?«¹Ð_x000B_Èó?sì9]_x000C_@?_x000B_A?_x0019_Ô{?¾_x0011_»$?þ_x0005_b+^?Yõûp£?½±BÚs_x0016_?_x000B__x0016_É%_x0008_h?3_x000F_Ç[?íE;A$?^_x0014_ÙÛs?ã?7¾P~?_x000C_Ç×_x000B_âU?ÈÒeì¿Vb?ÃaòN?~ò9:H_x0007_?"Ç_x0001_/_x0003__x000D_øS?X_x0011_¥_x000B_Y~?Î I?_x0016_xl¦P?¾|_x0006_lp?leý¯Ãµ?-&gt;_x000B_dëNr?Ü_x0003_«ènT}?_x001C__x0011_dVãØ}?_x0018_4»Tzº?¬¯XÇLýu?ï·_x000E__x001B__x0012_u?zC;¥ö?Í_x0004_Ù]%_x000D_?,K_x0001_+Þ%t?´_x000D_ñXO_x000F_?µÒFt&gt;?¥D_x0011_Ör?_x0014_Ý_x0015_	?b_x000D__x0003_ùFa?_x001D_L¹_x0012_ò/?Â_x0007_ÒÕ×Ü?i_x0005_p\³?&amp;£:_x0016__x0008__x001F_z?ûó_x000C_'_?åà?f\É*h?Z_x0002_Úë_x001C_?Ï°?1{s`?¢MUS¦~?J\Óý_x0001_i?(ðkíy?_x0002__x0003_#	òMÿv?þE·QÃØ?_x0015_y«;Û`?_x0018_çt,a?_x001C_æÓ1é²f?ýC&amp;+ÈÉ?J_x0019_j[s?ëv6ñõp?úA6sºm?P&amp;Ïû_x001E_¯?þÂÖ_x0019__x0001_y?a\bçwÑ?_x0004_øVµ?ý_x0001_PYC?¨"î¡Î?_x000B_n_x0004_¬+]?íºÐ[ç?_x000C_ûsûÏyp?0_x0001_Ý_x001F_¡Û?MÕÎB?~,j·"?y_x0005__x001C__x0006_NÀ?nÅ{SA=?~ó&gt;¬}{x?G_x001D_qô?#_x0001_ÈÕ¤g~?êiqã;?WÊ_x001F_D_x0002_?ëQ9fÎs?îö?Ü;?39_x0008_µþÙ?¢ÂÃ­_x0003__x0004_-?Ã¢=©ò~?=&lt;ÂÓv?_x0010_¤}F_x001B_?S_x000E_v'_x0010_?8_x0001_ÕqÞ?ËÉTe?ýk,ç=?J\Õbñ_x001D_u?sÂ_x0008_ÇÅ§?_x000D_cS_x0018_òw?¤g_x0015_?	qÊ7_x000E_T?%ÕUë_x001C_x? 61_x000D_¦Ï?ª%à¬öq?_x0003__x0007_¹_x0013__x001E_?Ù)°n°?Óð+¶#h?¤¢`êQ?_x0010_³©í©¼?I=+X8@q?é¨û-j:y?Y{æ `Â?bßôf?¦á±Çv?æ_x0002_0?Ø_x001F_~¸Sð?_x000F_ª&amp;¬]ºR?4øÚ¼j?à\_x000F__x0014_°_x0018_t?sDô1y?_x0002__x0005__x0002_óïLx?ûÕ_x0013__x0003_1?Ü	7_x000D_á~?\Löß_x0006_Ü? \n Î?Ù^0+óõ?_x0014_@wÓx?ç&amp;TtÌï?_x001D__x0011_Ú_x0013_¦n?´_x0011_ÍA_x0013_y?­NØÂz´?Èm½9_x0008__x0018_i?÷~_x0016__x0004_=X?p¹Y"k?ÈPQ¢_x0002_?Â_x0001_ _x0013_,ç?&gt;v:~oµ?ÑÊÎ¡²}n?"LÑº@?§ØjÝP?fBùäºp?ý_x000D_¼÷²y?3B×½_x000E_?	59O{?»ÿ{__x0007_?_x001B_¯ýuBö?Û«ß_x0004__x0008_ú?À?VæN'|?_x001E_W_x0003_O	F?ÐÀ_x0007_ù²~?_x000C_uT½,r?Þ/l_x0002__x0004__x0014_ù?ýê	6ð?9²Ñ$¢?×à&gt;7eO?k­õÖYY?«õÆ_x0008__x0005_?ÄhÓ_x0005_7?§çØ*²nu?åû_x0012_ÿöFs?Vp«á_x0017_?_x0010_ü'"v?7g_x0010_æãòs?3WÉ_x000B__x0015_?UYãæP?_x0003_²¥_x0010_Jï?Ã_x000D_Ké_x0002_û}?_x0003_0ÌSz?¿5Ù=à_x0010_?_x001E_ïL_x0001_ÓX?×aËh?q¬_x0005_}?°ã7ÎEÂs?¢[*i=q?ù9_x0012_f3?EúTñ,.k?þ{¦FEp?9_x0016_°7u?¡_x001E_¢±6?Rå0_x0010_Ë_x000D_i?®ÏÛö?m_x001D__x0007__x000C_Ó?B#_x0004_ò2§?_x0003__x0005_Õ_x0005_¦Á+!?Ì"Ó_x0004_¢}?_x0002_ïS_x001D_0$?Sâ,E_x000C_Z?ÔÉQ&lt;ÓX?ýwá'¤6p?ÌÂ_x001B_P_x0012_K?_x0007_æ_x0008_»_x000D_Yu?êprã1x?yAò¹¤?ªßZO:_x001F_?æ%ë1s'}?_x0016_M$d_x0016_Fv?U¡_x000E_JùN?#e_x000F_ÈF3?g$ìêÕ?YÜÞ¼Ìp?ßdGÁRV?ÀFB.ÛÐk?¤kà_x0006_½_x000E_?pJ²°x_x001A_e?£U[[6?ÇþxãÏ§?&gt;'BÇ¨i?"VÓ²æ7q?MÁ8pÝT?P_x0015_	sl?_x001F_ÿ$Lß1?ÖØÛ×óâ?õñ_x0001_äå Y?_x0001_!ý©${?p`u_x0001__x0003_ê_x0003_?È_x000D__x0008_ºjYj?gnj{À?v±_x001C_ä_x000E_?4Ö_x0007_P*?h_x0005_ìº_x000E__x0019_r?_x0016_±ýüh?»ÍAkE~?]so ?2±øx»¡t?ÅOr_x0016_2?¶Ézf?0TçQ^u?àDÂu?_x001A_ÄÛ}?²D"Þ¿_x000D_~?Ç¡Èx¬c?_x000B__Bo¤^?n[_x001C__x0008_ Í?B_x001B_A?úÑÅÕQO?ÈÅØE_x0016_[?ÿ©ðÛ_x001F_Æt?	séÓ:_x0015_x?Stpjñ3?¢+ÛY×^?_:ÊÝ?Àå`=ø?£[_x0002__x0008_Í_x0015_?í¸kÍ\X?BÃi¢çÌ?_x0019_à=¼ôT?_x0001__x0004_È*7tny?÷ué_x0002_Åéf?³ÿ_x0002__x0013__x001F_Ï?_x0003_Öm©Ï7?_x0014__x000C_&amp;l?F:hG_x000F_?°P_x0016_?ýþShi_x001E_?	ÿhÈ/?®B_x0008_9?TÕÃÀF?·rq_x001D__x001D_?e_x0012_ÑÃJÅz?±_x001F_òÆ~?_x0013_´É¯ßt?I½HÁù¼?	²_x001D_ÐwX? Kdo?_x000D_¯a»¯?_x0013_ÉC_x000B__x0004_?ú±Ãb¡Ú?ÄGn¤¶}?i¿²;Lv?zF'7_x0004_{?¼ÚÆ.0?217_x0016_¥t?Ëm_x000B_S¸_x001C_?Õ)0	4}?6mì¡q»?ÁÏÆ{_x0016_ô}?öÑ2Ûà«?¸S_x0001__x0001__x0004_çM?dr=¹ì_x000C_z?.x_x0016_©]º?bü$êÞ!P?_x0002_ÜðçÉ?¡(~H:Ò?pQõÏ.N?ÒJY_x0007_ñ?J´_x001E_&gt;Ói?_x0004_' +á_x0012_?_x0002_L¾D_x0004_z?E4*ó_x0003_?ÀÅì_x001B_HË?Ó1aþf_x0008_?Çq_x0014_T_x000D_y?¸9Ãä­?]Ó÷d0y?²_x0014_Sú_x001B_H?ùÛ¥*Ç?_x001A_°cH?&gt;ßÇ`_x0005_?n:O|-?2ÿ@_x000F__x000D_&lt;?ý]_x0015__x0015_w,?}=SÜ^?ñÌ§_x000C_¨^?ê¸ñ·Ù¬?¾SÖÑ_x0002__x0012_~?ñvº??lJº3B]?Ù.jÑ8Íh?üòÕd?_x0001__x0005_Iþ¬ü¤ê?Þ}Ó_x0007_Æ?b²_x0006_ÞH³?_x0010_ãõ´6d?_x001F_ñß}h{?Ð_x0002_j_x0014_Â½?8_x000B_n_x0001_³Ât?Ëñ}Uc?âºmä¡ê?2'Â|C?^þp~¹·?h¯»·_x0004_b?`Ì!b¨ô?ýYóÂ_x0008_~?ôw¶_x0006_?¸ Ìñü|?µÈÕ±p?÷,@mD?Q%ÕÈ2z?¸_x0010_ýæ&lt;l?g_x001B_Ô;1_x001A_?_x0013_,z_x001F_?(ôp_x0017_9÷? Ú&amp;swv?È_x001B_Ë_?Yí_x0015_Ê?x$Ã·û_x0005_? _x0003_&gt;?A$Gû?Ê0£Ò@[?± ÜÃ¸y?ãAL_x0002__x0003_;kd?§g¼çü?\µ¬àzy?Ò_x0003_Ò_x0013_vBs?_x000F_«ëm?áõ©B­_x0008__?$ÉsïÏâ?Ý¶´_x0006_¶\{??_x0008_0Ä®Z?fM@×Ö?Ñ_x000E_i¡Þ_?l~oEP?3g­¾M?hþ³"ç*?µL_x0015_¨_x0013_Ý?B[yBÔ2?_x001A_T*h[|?çÕþÍO2z?)M³[W¯w?_x000E_·á,Æ??´Jª_x0003_í?_x0001_¡=òfp?_x0018_5§I*?MQ)_x0011_I9?Þ?_x000D_ç&amp;?_x0017__x0005__x0011_æÊ_x001C_}?fË_x0019_t Ã?Û#Z&amp;@?Æ;|^_?ÙÒOø_x0005_z?Gi:üÆ?&lt;qv'®}?_x0001__x0003_Z_x0002_µS Ûl?}ju=HPz?ä~9òq?Ü_x001D_R­Â?´}z?J	`»e?-CûDî?E,¯_x001C_?§?_x0014_wï&amp;?^_x0008_å+iw?mSàL_x0017_É?Åx_x001D_ñÚ?JÏ¢ö¤?~_x0017_d&lt;Ô_x0016_?âjYµ6?¹ "9x?E}	Ê,u?_x000C_x¢3Äê|?·ïy&lt;0?»_x0004_ê~?*Îkþê!?_x000D__x0015_"U·¿t?IÊ%Ã`s?I0÷_x000E_d«?R_x0004_NïåQR?°gt_x000E_#Ñz?Ä_x0003_â_x001F_­4?v»ÁÁ[¸x?sv_x0001_Ö»*?Òûý«¤?ï_x000B_;®_x000B_hx?eÇK_x0001__x0005_?bw?êª_x001B_?B9Ðæ¼?&amp;g6_]?7_x001B_§Há[?_x001D_Ø_x0010_GXÏx?ñ¹_x0005_Û ñX?fF_x0011_ÙÇ?ckÛuÃ¤?­b_x0002_ú¬×?i¾vâäl?liûñ?Í%õª{?ÐýÕb_x0011_Î?Ondôan?Æ_x000F_XÄØë?õ_x001E_B¸æm?Àã°F¾Ã|?¥_x0003_Ië'?`M¡_x000B_v?~ß@_x0004__x001C_©w?_x0008_ÏÙR¾¤z?Óó¥_x001D__x0008_S?úÚ¸_x001E_ÒW?º$ê·÷P?ÐV_x0011_A?t&amp;%$?æyl²_x0018_#?2îrhG?R0LÅG+?ñê|6~|?¬L_x000F_Ô_x0013__x0016_?_x0004__x0006__x000F_rnÚ.úw?U_x0019_ùkk?´½_x001B_T?57`âÚ?_x000B_H_x0005__x0004__x000F_?t©o­Ecz?[Í_x001E_G}_x0007_?Ýû=1Ì±?8¿ô*{?84 Kf?_x0007_Î}«?K×Á4_x0006_s?´Ä)ßÿt?êØÂ9;Gx?}Î_x0018__x0005_+Ø?Q'gÞ_x0001_ð?_x000F_ö@¦p?_x000B_Ìó·_x000D_Á?Ãb_x000B_é_x000F_l?Ùo_x0006_&gt;àÁ?þñ½_x0010_Þ?Ô{Ù¹?*_x000E_w¦È8~?i@´?8?«_x001C_¬Ò#?AÅ_x0012_©û?_x0002_;êJ_x000D_~?ºÑZ#gy?Ìüsàa{?j_x0002__x0016_´d_x0003_f?_x0010_6îÆ¥?ö_x0019_¡_x0001__x0002_qr?ma¾Üby?·?lÆjP?	ÚðÅw?É±ç3¿?èØE¹Ãð?ªó_x0010_º]_x0016_w?ÞýV\r?Ó/_x001B_ãX?ty_x0002_²}Ñ?_x0004_Ê`C¹?Åõ3a|Lk?¢&amp;Ï!?YòT·fq?eÔï,	?_x0001_#^X?ó¯_x0002_Ï=ï{?ñêxiwz?¢TmNùØx?_x0016_Íÿà_x0017_rx?å;bvSd?_x001F_Óûjùu?à¼ýö	?eÑ_x000E_+_x000C_?OT·Ù?Ç*¾h_x000D_?{ñ/_x000F_ÙÝ?"û_x001E___x0018_|?_x0016__x001D_h¥h_x0008_v?.32Äë?öxÜlQ¶?_x0012_Oà«~?_x0001__x0004_¹|Ò[?È±nHcó?_x000C_nímÙ-h?cnBhã¼}?Î×_x0006_u?[º-)éû?RñuJ¦ó?Î_x0012_3 Ú±~?HÆbÎ r?°P_x001F_.?_x0010__x0013_©ïÜ·g?ß_x0004_2w¢6s?_x0015__x0004_íÀ_x0003_x?¥prÑ?½Ø¦_x001A_Ó?¯ÖB÷_x001F_p?k_x0010_½â«b?Ì_x001B_;Æs?Ðö2÷Æ/?9únÏ/#?ÔÅõYßÊM?_x001E_eÇeÁå^?­_x0007_t}Ñ?d²_x0011_bðÙ}?¿ø"ï_x001A_?oÈ\_x001C_'Ï?·¢O'1(?ã;_x001F__x001D_Éd?ô	ãÏÃ?v?t_x000D__x001F_&amp;Ü^?ÞOGÈ_x0002_ s?¶Në¦_x0002__x0003_N6?þ[6"x?_x0017__x000E_zmj?c¬o_x0013__x000C_?#óþµPc?ºÎUG§_x0001_?¥Pî&amp;"9s?_x0001__x001F_Ñ5ÉE}?JTÈKÑ?cB¸DÈ?-E½dT~?·Ëåví?]÷_x0015_lôßv?å_x0004_741ÿs?b8O}?v§ñ­Ãu?%Ø4x?(·üÄR_x000C_q?å_x000B_eô:|?&amp;§à/Ùm?_x0012_ª(¸_x000B_?0G¬_x0002_wm?5BÕ5x?\_x001B_â7ü?k_x0005_ÅØ¾Ü|?Ii&amp;ëã?þ½#K?rÞ _x0007_?Ñ#,D¨~?_x001C__x0012__x000E_Z?UÐ(cÅwj?Ë=sßâla?_x0001__x0006_­_x0002_æº?_x0004_»pg"·w?.¸Ûõ½?z_x001C_]Ül?rC¶?_x001A_½!FQ?Åø»_x0019__x001F_S?{Ã_x0004_C³?ãË²n±Iy?86¢Ï?æåî¾T±?,øöÆ­?Ñ+_x0018_.Óÿ?Ð*ÑKü_?_x001A__x000F_ªa·@?_x001A_´_x0019_Ñb~?R°³Ò2?.¸_x000D_q1íh?Foâ&amp;_x001F_?û)ü~©Á?á_x0008_û£,?^É24_x0019_§t?%_x0014_nQ§¹z?_x000E_@jÂE¢?Ñ7 Ú$e?ªkK)Ù×|?Û0HT¿é?ë_x0005_S_x0016__x0008_p?fu&lt;ªÊ|?|`Û	dìf?«ßÿ©_x000B_?ä_x0003_jõ_x0001__x0004_!?ôöÛ?xìV§¥ß?_x0002_.àLÂ?×FÐ_x0005_6j?UÎØ©È?¼=j¸T¯?_x001E_Óaù$ª?ºÈ_x000F__x001F_dt?ÙÊ×B?ÕÙ;é²?èyè&gt;_x0015_?74_x0004_O.Àr?Ì_x000C_Pêp?¹c_x0007__x0003_}d?®³Çÿ_x001B_P?d_x0006_*MÐ?t»£¸_x0012__x001F_?l=¸ßÀf?orím:/?:x¼çEh?Ýøât_x0004__x000C_? QÎA 5f?ûgJßu?²´DNTq?Ë¾Õ*d`?ºg­ý&gt;?OÜø_x0004_"?¢5q¡?ÌD/½×?VÕÐ¾_x0013_Q?ñZ_x0013_µõN}?_x0001__x0004_­_x001E__x0019_êÉ¯?È¯¥	Õ?ü¿Õ_x001F_¿y?¹´½ý/_x001C_?Ñ_x001E_¶ÊÆ&gt;?ð+_x0010__x0019_K|? _x0013_ K¾©?_x0012_&lt;_x001A_V¾*|?®_x0010_,c]?õ¯`_x0015_?:ã;Û}Ç?Û¡´_x0018_çîj?yäÒ_x0005_åÂ?Ïù¹B¸{?_x0003_¼_x0010_Q/h?}&gt; )f?9_x0008_É`x?7^`Ú{$s?Ë-d#¹ñe?@_x0005_&amp;$/a?À¬ÎqV´?o_x0017_.Lt?o¶ð_x001F_G?Ä®_x0018__x0017_3Üw?®kY»c?_x0001_rø@/w?Kÿ}jÐ?_x001C_3Õ_x000B_&amp;_x0010_?'_x001B_¶Ià}?_x0008__x0002_¦ów?8QA3?úþo_x0007__x0003__x0005_Uê}?çjx_x0013_;{?Kt_x000B__x0003_(i?ÒLÔü?±_x001F_CÍ'i?A_x0018_½Ô_x0016_?Æ_x001A_$i?-_x0006_nnëÒr?ÓUA(ÂZ?_x0006__x0002_)¯as?SO(_x0004_Up|?"~è_x001F__x0017_~?2æZT×_x0018_w?×_x0002_¶Ó{?e_x0004_GF_x0003_?¢_x0008_«Å)_X?+º"ÌÆy?Ï.H4æ?u_x001C_íä¡?Á_x0012_74Ü_}?ìG_x001B_s¬²?_x0010_ç·2ÃÏ?vü_x000C__x0004_³?í¿À­Æ?Ç_x0001_p½Öt?	±_x0004_3s?Q_\þ^?à×Ü°ê`{?_x000E_Ý7T¦?b_x001C_s)y?¸Hü+Ê?NóÈu_x001E_¶?_x0003__x0007_Û_x0016_Ew?/AØ+É{?P@hs%?&amp;è÷ ?LUùÃ?ç~üÁ?_x000E_«´_x0001_?&amp;ÞÏ&lt;G/?_x001C_Ø_x001C_q	Ä?P_x0015_U_x0012_W&gt;?Ùöü_x001C_	{?G=ÌÉí?ûf?\r?aNìgà_x0001_c?_x0002_ù_x000F_x"?û_x0004_&gt;¦Eù?Õ_x0016_Zy?4_x0006_|uÆå|?ä_x0005_°sSt?)_x0014_ :U?_x0012_ùµºÛv?_x0003_R§ë6?6=_x0003_¢_x001E_?~°JUÏu? _x0001_X[{~?ë|ÍRà}?ÒGÞíÞs?c}ötÍh?ËP_x0015_­1?Åçq´dO?7Ð¸_x0010_L&gt;?_x000B_FtS_x0001__x0003_µ_x0018_b?_x0014_³_x0003__x000F_3Ð?èiaÜK[?­k-Ì[?i@f@úp?å _x0002_4³_x0003_?ÌOZO_x0003__x001F_?h³V_x0010_??øÅ¥+O?ÀÙ\WÁ&amp;~?/ùn?Dx?ø}ægM\g?~_x001C_	_x0019_v?ßÅ~Ñ~?Ú®'O_x000F_N?³óêà¤0~?²Eäé´ê?}f¶j_x0014_6y?·Q_x0013_k5?ÙÜ_x0006_²Ëw?&lt;E_x001A_Q_x0015__x0011_?85Ç+?6è_x0001_góÐ?´×ä-«lq?_x0003_z#r?-=Ñ_x001D_kñZ?³2qõ_x000B_?\Z{"|úf?/³IO?ìçq_x0015_Å&lt;}?½ð¨å}?(2×/v?_x0001__x0003_91®pñ?q9´çq?¥Î0ji?ÎStÚ*v?\P\á?ÊE_x0008__x0002_GØ?û&gt;uIÅ?`ÐìøÛÖ?°R­À¢_x0018_j?OÏyot÷?Ôk§"_x0017_y?L³!×ÀÂz?4='u?o?±_x0005_¾qÏO?õTp£É¥w?òMÖ5$p?A_x0006__x0017_C`H?7_m¤U#?c_x000B_]Jk_x0008_?º_x000C_·I?ÅíãmBGe?¹ÃÏà÷g?ìU%_x0004_¦á?__x0018__x001B_é­öx?Ë³_x0007__x0004_6?ªiÒÃ®ä?TåºÈï,?_x001C_N_x0002_EÄí?3_x000B_Ân_x001A_y?PïSì±_x0004_?¡8_x001D_ÃÍy?4 t_x0010__x0001__x0002_ãq?[_x001D_§8R¤?C÷«AL}?Ý¸¾öVs?]H^»}2?HöhxÒ$?_x0012_Çïå ?U[0¼?[lq³?in,ù@r?,e±_x0012_F_x000F_? }5BWë?.õ(ÿö?ÿhvØ?¸ÒÖº?_x0016_fº´8?¯ÞjìR?¶_x0018_¹Üè?BÜbÿ²*}?Îñ£tÐ?ÉþD_)?LÁ_x0006__x001D_s?²:ö$N¥?í,N6u?áÔ°Ëºge?_x001A_ß_x0012__x001D_ªv?¨Û_x0008_1µ?E_x0008_DW?äs?tïØ]?!^}2ç´?ïèóå?Æª± ÿ¸k?_x0004__x0006_derÄ¢y?²#[~âÜk?¶#_x0014__x001D_c?Î;¤&lt;jm{?âdâÀKY?¤`5Ï_ì?=íÔÜØ?lt§5_x0001_Ùr?·µ_x0013_#Ï?¢_x0006_Â_x0015_ô?Øî#âý}?x_x000D_mÇg?¬«úJùìw?hø*_x0018_Ò_x0013_?|õÚ÷_x0003_.?ÏË4\íú?Ð_x000E_NÍ_x0014_S?ûz!S]c?¦&amp;^GÔ?[_x0001_[N_x0012_y?zJÈë_x0002_p?ÆÌõ%_x0002_r?ÁO¤d{b?¡0&gt;\_x0005__x0005_?_x0018_½k_x000E_?&lt;èÖ_x0001_Òc?Þ#_x001D_®1j?nÑ0_x000C_°_x0003_?ö FQ£u?"d_x001E_ç?¸3Â£`?2I;d_x0002__x0004_¤Ú?Ô_x0003_øCk?}¨¥­d¶?í¯`ÆýS?Ú¯²Ôq?i÷_x0015__x0001_	pr?Í_x0001__x001F_(A?l]¿-?_x001D_¾Q_x0002_?ø38ß°Ã?ú_x0006__x0006_G_x0014_o?ðÝû!s?_ö1Éºu?Ð2¦`+²?8ZU°&gt;?Ã2q~B?_x001E_ühá?ú/üë¶!|?0A@ær?o_x0013_zQ&gt;?²_x000E_´5|?¯âÎõÞ?_x000F_I+^?ã[Õ¼½?ÀñÓ%_x0008_?@tÄ,j¡?&gt;z_x0007__x001E_ê ?þÎ&gt;ã­?:¥/(#_x000D_?BTÓ;?_Ý¬æ[?²6Ö+Ãòn?_x0001__x0006_1 °%-é}?ôxóec(?fj{9%?G¶­_x0016_|m?Mî+-Ãøs?û§_x001D__x0019__x0004__x0013_s?°I¾Ï_x000B_?h²úkÁ?45P_x000F_È_x0002_v?¢îô²E?g¦ÀwRÞ?×Y~z5?c_x001E__x0004__x0018_ðÝb?åØNÇ|?_x0015_4wâb?è_x0019_{¢_x0012_?Òùïmsc?m±öDy{?ü6eðÁl?2ôdK·?_x0018_Æâ$d_x001F_{?Ç_x0014_]ý?Ï_x0005__x0003_Ox,q?lÃ8äpÁ?2¹_x001A_j&gt;w?|_x0015_uv?Í_x0014_mÅ?r©DÍ?)ü_x000B__x0003_Ûr?£_x001B_ß/yL?ðAD7Â_x001F_?À¾ñ_x0001__x0005__x0008_²?o¼Êt#,?_x0012_z~k+Æ}?»©s¨6µ?KÕQæH|?¯À©_x0017_\?n2_x001F_¤Ï?d_x0008_Ç_x0018_ËQ?8Y_x0004_x_x0003_u?_x0001_(\­_x0012_«?Ü=Oú?¤Qü9ÒYz?W=FNí?²h_x000D_NáPx?2ï_x000B_í?F÷¯9Ü¡?_x000D_&lt;'â.?@^/Í,tx?úË_x0016_þGð_?=(_x0011_L¬¾?eOCÀÆøz?_x0003_o¼_x0011_}?ÌÒ_x0015__x0017_?_x0013_¬ãP±n?+nLu_x0016_òs?Ä_x001F_×jl?&gt;Q_x0002_.Iv?Õäz¥_-?Ì ÌÔB_x000B_f?ï*Â4?¿aèÌWÙ?¡Ü_x001F_¯fv?_x0003__x0004_yè6z¨óh?_x0016_ÍsØ¶'?_x0001_:8õN-j?$gÊ6?·ÞÝº_x0006__x0001_?æBã_x000E_M?_x0002_ÀõÎ?"Z]o?Ö	Úo¶%?_x001A_½á;|_x001B_?jMo%_x0001_P?Ì­_x001D_ÿ³cy?_x0014_ØKÆGïk?Ü&amp;*»Í?¾ê/ÛÕ¼|?w N_x000E_Q?À&amp;r!¹ån?&gt;ÛI_x0014_[{?_x0016__x0015_äåxæ{?z§/Eå\?C´ÏXz?²_x0016_Y¹Y?~Ñ8,¸?Á&lt;ï_x0016_¨Õq?ù2ùÚi_x0018_p?ÜÌ­ë_x001D_=~?N²À'l?T©ù¹$?ÌúÚg_x0001_Ø?]¡^ÅRÆ|?2ñnS¥¨h?_x001E_Ç&gt;£_x0002__x0003_¨x?jÁ@þF?,Î+þµÍt?éT_x000B_ _x000B_h?Í7$ç5?$æj_x000E_¼?Þ|æ90Ó?{Ý·ü+ÿ{?QOÒõ÷H?Ê_x0016_o`_x0015_`?a_x000F_°î?µX~?\JÚO®Ñ?_x001E_z¿nã~?uÌäpý?ØOò@&gt;&amp;?§Èè"3¦e?Y	&gt;2¤7y?ÿcù|-?F.«ö_x001B_oj?Gëúax_x000B_?pÆ_x0019_eÀn}?h|ÌlP_x001C_?ñçse{¢p?-a¤_x000D_u?ÝÕ_x0008__x0010_B?_x000D__x0001_Lº?©ÿ¤_x0001_P_x000E_x?_x0017_õGOî?ò[ë&gt;,v?­üáL_x0001_?xìÉ_x000E_q?_x0001__x0002_èÉ4«¬y?Í¿hF·?+Ã)õ½y?Ð¾_x000B_áÿ?_x000E_Êñà[v?ÀÏÖ_x0019_·?Åªí¬Î?£§Îh?Ñþ &gt;?_x001F_dÅÐ´?ôøç¾_x001D_E?íáô+_x0017_?T¤²_x0005_|?#ê^Fr?ýßû¿_x0005_?Âýçß.³}?w_x0006_0y _x001B_?¤fØX&lt;vs?G_x0016__x001A_kàm??Åb¸Æ??÷t«45?î+Èl§c?N¦Up¡M?ÐC *??_'#_x0005_m?`_x001A_C_x0010_ý?»1ë_x001C_$½?_x001B__x0011_Æ¸PÛ?_x000D_&lt;@åù?l09Fêk?k*¡Xðo?P2_x0001__x001E__x0003__x0007_q?N_x001F_(ãb_x0002_?Å6¢K_x001C_w?Æóßá\?ÇHÊ;âv?G\ÀPw_x001C_?ëo_x0014_S&amp;?Áq³Þ?V«ÿU[_x0004_?F_x0014_Bm5?½-_x000C__x0014_?Äb}1%l?Ç_x0019_«b+Ð?äy_x0011_fÈ?E2ÐH?ê/_x0001_É§?1ùâT9?Æ­-þ|	~?;å¦2Ô_x0004_?X¸w²Ça?×ZCQ.è?¼¾l_x000D_ºQ?vøqõõ?qG2ýÂ"?§«®_x0006_'D?5oò¬·}?yþô_x001D__x001B_!m?_x0005_UÇã:?ÚÖË«¬9?-¿÷6&lt;X?Âbê,}?_x001C_Ã?_x0017_?_x0001__x0004_Ä_x000C_w'w?·C	a2ó?zöËMp?çÕ_x0019_°_x001F_?^W_x000E_eNa?[÷îØñ_x000E_?À¡K$º4?x	±¹Àë?JP¹÷_x0008_w?Ô¡¦òp¥?ñ¥¥¿_x0002_Òx?·%_x001B_Å) |?_x0005_}©_x000E_-Fz?îñJÇéÛ?cÌ0aj¤?_x0002_l_x0007_¾=?þ;xéx?¨,ñs¹$?uÂ¶þ~?»ùÌ_x0011_DÞ?ìùC¢¶Ú?|g¨_x0001_?ØÆ³1§8?Z¬¹Û_x0004_Z?_x0002__x0017_^ªà\?$£&gt;_x0007_V?_x000D_íAºvÓ?»ÐÑ_x001A_w_x0004_x?F÷¥ÆÃr?ÀßÌÁ!¾x?	ß¨òá°?_x0003_j_x0001__x0005__x0013_fv?4üí¦~?G_x0003_Ö^?$âÛh_x001D_%?µPº_SÊ?íc_§_x0004_4?_x001B_Ä|`q|?³Ãf½F?#û.uK?ÜÌ:Udz? ]TKçÔw?_x001F_­òªÍBs?&gt;~ô­.µx?ð]ÑE4tw?¼_x0008_±áj?_x0015_ýûqús?ô:°ýgÑ?«Óë)¥x?È_x000B__x0002_£~?CúJhAì|?Éö_x0014_Á_x0005_K~?_x001B_¦_x0013_,æ?a9g_x0012_i?Ó|.D~?Êk_x001A_W¬C}?ßC_x0005_^?[=YR+ý}?@vÎßÂ5?n»G5ùgu?y`_x0004__x0011_Ä}?`ô(_x001E_3½?ñÕKÜá_x000F_z?_x0004__x0006_iÀØáå?j_x0003_mÏ@ªw?½Ùpl`_x0002_~?Kb_x000F_]?¢¤(nr?_x0007_à_x0011_­m'?9u+Æzo?Ä_b"f?_x0003_#_x0018_jx2?_x0011_ð_x0007_ñº_v?¥ò/¸Õ?#_x0004_aòÝÙt?Èã;L÷_x0001_|?_x001A_Û.(=[?F¨ÉÈÎ_x001B_t?_x001D_Õ7Õ:??^-Sû`Rs?àèäÜs_x0008_?E{¢ÒZs?ísÿ"É?Ñ_x001E_]mÉ?_x0008_÷ _x0003_ ?¸üÓ?¤ 2çL??áV_x0005__x0011_t?i_x001E_»þ?9^Ó/I?ÙþExÑ_x001A_?øûT¼?_x000C_£_x000C_À%W|?$"_x0005_TM5?_x0004_AP_x0013__x0004__x0005_OW?î	Ô_x0002_/?z@7sÕx?ñXXË ?=ãzBâXq?aNR_ûz?Ù=_x000F_­C z?lT£#~z?ßBZà­¨?×M\'W?^t,jN?´ê7;?_x0008_AB2_x0002_n?(¥Ë()³?pAÖ«_x0017_?g_x001A_ Eã¸e?_x000B_AÖ_x0001__x001D_c?Ûw×?Öe{?U¹+Xló~?T_x0010_qëLÓ?|¡­Ñ?É_x0010_nH#_x0018_|?_x0014_:Ð#!Ü?_x001D_ÊÍ2}?OHyùÈ»?dùg3íDz?ÍæÒíñ_x0012_|?¤_x0018_Nç$*?2gz_x0003_Çw?_x0010_àÞHtâ?\`_x000E_(å~?½Ñp»_x000B_¯?_x0002_	_x000B_9ÝF~e}?Aì©c_x0004_M?¬Ùæ_x001E_â¼y?]_x0017_æZ_x0006_?ðM_x0001_&lt;~?_x0014_WZ×ºx?_x0005_o¨Ó-_x0011_?_x0016_1À?©WJ_x000C_°v?Ð8{îO?Õ·"9@?PZ_x001E_)_x001A__x0019_}?70È§_x0010_i{?_x0015_Æå½_x001E_æ?'ÏÈGÏ@?z$¨_x0010_Wo?_x0002_à?@Ì·ó¡Ú?'`ôYÓq?ôã?55°_?¬p|³_x0008_Øs?Ð¡k¬u°u?3r»v_x0005_Xy?_x0004__x0007_§Õ_x001E_?ôq_x0006_éÃ?/+I¿_x0003_?Psr5÷?]V­o_x0007_?ùÜ9{?¿àÕÅ?_x001D_PMþÃ)?[&gt;_x001F__x0002__x0003__x000E_{?N6¨?âw?5(Â_x001E_yz?,ý8Çµ?w8=ÃWÙp?p$¬Pó?¶;_x001D_0m?_x0010_½_x0001_?ê_x001A_Pâ"?_x0004_#(ìY?U^lÕ÷_x0006_?÷½52Àq?.FÕ_x0011_ÌÕ}?Ë­]o«?¬_x0014_9§OW?^¡0Ëû}?ÌÄóþQ4z?YðßÊ?/ÇâXë_x0016_u?Æoîo_x001D_Ù? ¯%p_x0004_?îì¢dÛY?iÇ9c?bS"eøv?=ÊÃÑÓE?µÎ-ÿôÓm?~qºC_x0012_?_x0016_&amp;_x0014_ñ£?kJñÎW»f?¢³Ð?xNv»8?6ºw_x001E_+?_x0001__x0002_þ±Â;_x000B_^{?_x0011_E*mv?ÌToâw?¹.;uZ?£_x0006_MgéY?bð9ÆB`?_x000B_&lt;ÂëÌ}?Ðiåeì?º%Ø_x000E_d_x000D_?³Çç=}_x0007_?é}³V?;_x0008__x0018_]®?_x0011_=DÎ&gt;t?méWõªu?º]Ðë_x0019_?¶7S@¥?¾ÎOwU?¡äÏÎx[?_x001A_¸eêÁ?_x0005_yQö*? _x0001_ýà-}?Ñ_x000B_Q&gt;V{?Çfß©Ô?_x001C_}G¸_x0002_?_x0019__x001D__x000E_cý_x0017_=?Y_x001D_2ÉöT?S_x0015__x0006_ÇÏ?dË_x0017_#)åN?¿C90Ç?ÌEd&amp;Ù5?F_x0003_î÷fr?µ«èS_x0004__x0005_n?þ_x0002_«ÛËx?'y·|_x0008_y?N¿_x0001_m(|?&gt;$@Ïæ?w`_x000F_×:?`ÁE=Êw?_x0018_¯×Ð~Ám?µAÀÖÔ?6¦nÂ?_x001F_5×_x000B_Î_x000D_?®Ýè_x001A_x?ÐÅ_x0019_¾ÃG?¨µm_x0006_tn?KÔÕ¢ÒË?Õ½,=_x000F_e?Pïê_x0012_7Tu?@øYè±v?Vê,_x001D_ëÆ?³×!mç?²ViðÉ^?Ó&lt;_x001A__x0006_É??íªC¹_x0003_i?_x000F_êY¡	?0qÀ_x0002_?¨ªc?ArP^Ì?ÍpÆ;?þó_x001C_¨ûR?íKú¯" ?_x0019_²õ?"_x001D__x001E_!}?_x0001__x0003_hÏÐôVa?] Ú÷R?§ù[®ùß~?"Vm&amp;¹½?¿_x0011_i½Idd?ö&amp;p#6_x0012_?·	ÔÚ£[?_x000C_ñÑ/Á?LcÈ_x0014_¨6{?_x0015_ªeµõr?G{¬Ã0?'ÞqÞw9?;_x0013_Óz_x0006_µ?9°Xk?ë]_x001B__x000F__x001D_?A_x0013_=}Äp?UALéxp?ÿ­]xZ+|?õN_x0007_?#S´¦/?wU®"0Q?;o·_x000B_l}?ã´ëJx?gÄFi_x000F_?ÐOÈ _x000C_C?_x000C_à_x0013_2åa?ØPµì¼?-x@¨®|?ÜÓ&amp;_x001B_£?~ÖLm½?;!_x0002_ÊÓ?÷G_x0001__x0003_&gt;oq?¸´-îôÚ?Ë_x0005_y×.?F_x0003_nwún?ÄÏ¸H¬Òy?®..0?áð#0Û´?Vdß«Sö?±ÇNú®?ç¢_x001B_ÞD(?Íî8WÙ_x001F_?+_x000B_-¸út?çÖo±_x000C_p?3r_x0012_4Æj?#gyüc?æA7_x000D_?¨oy}¯pp?!ÖuÕ&lt;7?M)ö¬±y?þpª_x0008__x0015_Ã?úI}\_x0003_?_x0010_ySw_x0014_5y?¾_x001A_?kCl?_x0006_kHÔ_x0010_k?ÅIªuC?&gt;_x001B_H?_x000D_-S_x0002_e?}G_x000B_Î¼Ê?Îôl¡ëy?_x0016_ì_x0001_¤w`t?U¥nÑR¦?D_x0008_À )À?_x0001__x0005_aäÈºP?z?Kâ¨_x000B_Iï?_x001A_íTFü|?\q=lç?ÔF_x0003_SÕ×?òû©É&gt;Ëy?³'_x0012_~nw?P/ü¿²Q?[ß&gt;dñog?Cj­þûjs?5¥ÂÐp­z?_x0014_ÎÝRT|?, _x0004_ÜË?ê/pÛí3?_x0004_r@92?w¥Y®¬?ùàP_x0014_L{?ï~2ðÚd??yDE¼ó?T%KË6 ?ix;xL{_?&gt;¦ä^m?Þ_x0002_³b¯T?pT_x0016_²¡_x001A_z?Lc¨qWC?¶åÁ!?oÌ?	[¼#õ ?[7_x001F_½?{@Û~?ô»(ÓW:?Éw£_x0001__x0004_¦?v;ì¾°¯3?Ó3&amp;_x001E_?«¼e S?Q'a_x0018_¯T?ì_x001F__x000B_ÒB2t?Y_x001F_][_x000F_?Úüÿôî|?ê÷øÿ'?_x0018__x001E_»3wÝt?_Ä¥8_x0002_e?ÎÉª_x000D_GËx?_x0012__x001E_Ù[?½.Rìv?1_x0001_Ãf£ú?&amp;~_x0004_v_hx?kqfÖÕ;v?¢)ËnX?F$EN_x0002_?&lt;cpí^_x000C_t?PÊàø_x0004__x0003_?LËãï_x0004_3y?ÎvÄ	n_x0002_?ÞE_x000C_|fë?DîXb?Ñ_x0001_!_x000F_?(_x0007_&amp;?ó~©±À?_x0003_?_x000C_??ì9+À?oL;¯|?Äf¹ÊW?_x0005__x0006_\Ò_x000C_7ÙW}?ÿÃ\_x0012_?}Lõ]?_x0004_øsZÙf{?U_x0005_|¸Â?4_x0008_Û"¥b?Z­­÷©r?+Dþg¶R?Ã_x0019_[Êu?&amp;Má@?_x001A_¿ç$§&amp;?Y%óó×X?ú/ÒÄ¿u?K_x0013_³¿_x0004_pt?_x0002_±_x001F_?k?éIU¦ª,~?_x001A_}ë_x0010_a}?yYR_x000B_?YkÊ_x0007_?w_x000E_G&amp;Å?_x001F_±ª}_x0008_Ú? _x0002_ß_x0014_p?»_x0010_f´v_x000F_?ÄÒVD¥?'	¢¯Íøp?_x001A_Ïs_x0008_â?¤êÎ_x000D_C?Vç_x0017_â_x000E_ß?aë_x0013_4~?íó¤èe|?ôÓ r_x0001_z?EOº_x0003__x0001__x0002_Þ«?ß&amp;3Fz?B^ß±}?6kM½¦7?¬Y©;? _x0001__x001A_@&lt;?_x0004_ÏB¬­1?_x000E_¡Î_x001F_?%ãá$Æÿ?½ _x0008_(ï_x0018_?¤¾|?´_x001A_ìàl{?ûËÌ¾é_x000D_p?èo|u_x0008_0{?Ó	[cè&gt;n?ºx_x0011_Úí?µâ 0?_x000B_¼¼Ñ÷?ò_x000C_~%®Ô?_x0014_6ÞÇ¬+?éø¯ºØM?N¶%4~?4«&amp;t7?_x0008_±¾ì_x0007_hr?Wg_x0008_;¡_x0008_o?â¥ÒË#¹|?×æ_x000F_¬Q? è_x000B_t-?v\ºÒZ+?lÆ_x001C_î#_x0015_t?W)¸£Û|?¶t)y?_x0002__x0003_Å¬E\$_x000B_?Ï`G¬_x0019_¡?@P1_x0003__x0011_o?"¾Üßåï?L_x0012_Ûî?¤I'ßT?p1e_x0002_Ø~?_x0010_µN_x0006_i?_x000F_ÀÄyG&lt;?ày%¿qÔ?E_x0018_0_x0016__x000E_Ô?Cê5d2g?UÉRFÉzn?rdº»ãØ|?}¥_x0004_Jú¤?Ä F¨(?5_x001A_kÌÁê?0_x0006_Y¯PS?J&gt;±¿_x0008_Jx?_x0001_=zÈ?ÊeÞk²sr?_ 0_x0017_F_x0013_?ç¬mÀ_x0008__x0013_?Ä_x001F_@ÍKUu?¦ªx[ë?°W2òLx?G³$ú??_x000E_\çú¸?QU_x0012_õn|?B_x0018_Ï§_x0001_?HLÎ?@_x0003_?Ð×Ñ_x0004__x0001__x0002_%Ä?È}×1ay?@}°\ô?_x000E_ä&lt;=?¶»ë_x001E_í?ßÓ¥Øä_x0008_u?{äw_x0001_Z?_x0015_\OçÛ?«_x001F_­Ò?«OI$çC?õS2ù_x0010_?_x0013_xTÈ?_x000E__x0003__x0001_  t?ÀNFµA²?RÝW.¨ø?_x0001_WÃøY?æ_x001A_+x,_x0019_g?¶bÉ&lt;_x0005_*z?mbÝ[4_x0004_?%·J¨s¦?|3ßÎZª?+%p_x0011_cï?÷q·_x000B_ø}?_x0017_cÖ·Ú_x0013_?_x001B_¯§FÆ?­¸ßâÑzp?»½ÌYñR? ¬ñ5.?×%ÖYr°l?[çëi"?Þ_x0019_Kð_x0010_?Ë_x0019_«/kÙ?_x0001__x0002_vXåî?^Pô?àXO°ßý?Öa_x0014_?÷_x0005_ï:?z&gt;è_x0015__x0003_?1Þ!úÆk?(ö)Ê_x000D_?yAÜuÔ_x000D_?FÎ©y?Í_x0005_¹RX?_x001C__x0002_ðÿì}?°ÞäÏj|?×íÁÙ:L?D	'¦hI?[-Ø9?)ÏV7déq?Ãô_x000E_Lµq?ë¥ÔQ?ar?VC_x000D__x0013_?\_x0017_¦Æ_x0017_Î|?_x0014__¢_x001E_g?Ó Þ¯_x001D_y?6LþÐ­_x000E_g?còJ_x0002_â³l?pö_x0006_³L?j¢­¹?ï;_x001E__x0014_Õg?ÛFötÎá?ÐÚm£æ?µ¹³$Ä"?]Î=Ê_x0006__x0008__x000F_&amp;?)ÅM_x0013_B?"ñ_x0016_¯?dæÊÃÐ?'bM_x001F__x0005_{?Úv³õ#Ã?_x0002_äïÚ?/Öu8 z?¬g_x0003_´x?¥ã_Ée?t?¨D¾Û?Éã*¡?¤3á_x0019__x000D_7?Z_x0004_gV?ìBëG2u?	ìIj«½s?*º¼Ë®Ø?¼ÑdâÙ?H_x000E_íÓÏz?²_x0010_âå!?¨¹éz¥á?ë@1ã?Í^U=_x0006_N?ðkÛÖ_x0002_?TO'\Õ}?§L)Ñ_x0001_X?âä_x000C__x000C_G\|?°_x000D_ÖE±y}?_x0007_8'!_x000E_¶|?#,\,Ö¾?_x000B_Yð¨:Ïo?ê\D_x0016_Åk?_x0002__x0004_+}7.þN?&lt;Å;_x0016_O?2_x0011_vÄÎs?k!_x001E_Ô8ô?úG_x0003_?Ò¹Õ5_x001A_Çs?,èÞ_x0006__x000B_?JÇÑù?Òæíµ?ïÊÌï¤É?mÙXT´?Å#9?Ú_x0002_¢_x001F_È1?|8X2?W{?¿K2_x0019__x0013_e?ü_x0006_Éû_x0001_?x|ÑÛ¢§k?po_x001D_´?ç_x0018_,qjq?~{+8bq?¸½_x0016_0nw?7ºSÐ"2?òq	a£?wíÅf?y"ÿµ=`?R&lt;ÈÛ¸km?)Ýo×?ÁqNöÔ?_x0002__x0019_dï¼{?oÙ á{?îÊÔ÷$x?p_x001F_n_x0001__x0003_uû?N8ØKt?_x0013_ñH_x0004_²u?Êò	R?qJ_x0016_lÉ¸?_x000C_­ÞkÉG{?røó_x001D_t?,wë(}? X_x0002_ë¸$h?`³ç^Ê?_x000D_	Îú_x001E_ÿ?_x0019_ÜùDx}~?¢éý¸n~?	_x001E_¡L#q?_x0004_q_x0016__x0011_9àz?ÕÓÿ34~?)G_x0002_Pu!?ãj:lKµ?R¥.tx?m&gt;b£áC?jßÙ|?D ¡OÎ?8Äk¸?_x0017_ØÄwT?;Óß,Ñu?_x0015__x000C__x0014__x0005_:È?FiqT_x0010_Z{?O&gt;Nq?3½ïÞ3Uk?_x0012_9HÆÆ?EIÆ«_x0019_?z_x0003_¢s?_x0005__x000B_ÏK0Vpr?rtOÕ×?¶À{_x000E_?N0;¡Ð7?_x000D_ßFâOut?VT_x0001_N_x0003_í?!_x0008_ëä£?_x000F_ËíI?ÐÑv½¦{?_x000B_8	Þç|?b_x001D_wÑ?ök&gt;JlE?Á¶£¬Ye?\fu?» &amp;ñe£?NÖû{?z¨zùø_x0006_T?_x001D_m&amp;|?_x0013_ïð´óÖ?Û·q_x001C_EY?ËvÇXÇÖ?&lt;WÌ¦«Õ?_x0004_ÎÖòÿ_x000D_u?§N_x0004_$÷_x0007_?_x0003_lý÷´~? 8_x0016_Ë{?ä&lt;d_x0016_{?â-Ýw?¯_x0010_w_x0002_"«|?©_x0011_vs?_x0016_jØ_x000B_p?ÒÇ_x0002__x0003_þ^?Ý×y¥ìÿ?öTx»ghu?¹lÓÁ·?ÜW´£?_x000E_ìI_x0016_ö?e?aVÕ?ey!-°w?4?²+ß	a?Ì"ï('?¡Øâ_x0001_º??e,ôº4Âx?Æ¯Åð_x0010_&amp;?í£.¥ìü?Aa	_x000F__x001A_µ}?S!í¹.ÿ?É²d×ys?_x0004_M½|1ân?ðpµîÓ?ÁQd_x0012_Ç?\y¾¶?_x000D_µñr?L"õ¦_x0003_èl?Ç	+÷2u?'£î¬ñt?_x000F_c{a§s?ä_x0005_Y¥³ï?Úþ_x0005_W?'É°,z?_x0018_x??£À]â_x0013_9?ÎfÄ"_x0015_?_x0002__x0006_TÍ¥}gêr?8_x0018_BsÑw?_x0001__x0014_4Ô-x?¯Æ°Ã_x0006_s?Þòíõ`Uy? Å6bR*?ýÕlÓ°ö?sH&amp;$ïx?vÀ_x0011_±©Ñ?3ö*àw?2j_x0014_`l?W¬©©u?_x0004_P_x000E_­òy?&amp;&amp;_x000E_·ÕG?	_x001D_`yQ=|?ýû\_x0015_ì2?@mé_x0004_íÝ?¤Ú_x000C_É_x0007_±?wHBþ?_x001C_ö¬_x0012__x001A_D?Ü§Ì§?_x001A_®;H6_x001E_?)iÛ _x0013__x0010_?q_x000B_Õ_x0005__x0019_?_x0002_iPL?&amp;è±]£?_x0013__x0001_fô~?V_x0003_;ÈÕuv?ö.2ä_x0017_?è/Z3Å?gv#É?Rûÿ_x0002__x0003_=^?ìÈxG#X~?_^[3¢,?_x0010_&gt;ÜÐ_x0008_?_x0017_L	ó|?Qÿòs_x000B_e?,ÑÓZô?DÈâÔ_x000E_?3Âyu?ÿ¸P¼É_x0007_}?_x0010_¨w"Îo?ªÐæE1?'ªõ}½Î?V­_x0001__x0012_Hq?Ì_x0008_´Ñr7m?rL/%[?j ²ßF?ÉQç[Ý#?µQ«?¾ªú?_x001A__x0008_­ªñ&amp;q?_x001F__x0018_îµ¢?'¸¼u?u[5I_x0005_c?V¹¥úôu?æì	%ô:w?Ú_x001C_Ô_x0005__?_x0006__x001F__x0015_Ùñ`?/Ai´A¦?b-ÅC?7_x000D_b®t?¿ÕõÓ_x000E__x000B_?_x0001__x0003_å_x0017_`&lt;»~?^£\îÑ?Â_x0006_lúÐ?´P{±D?.[_x0017_,l|?OÆ_x0017_cF?Ãäe"ü?¦sai#Py?Ôw[u_x0018_!?Ý³¹_x0019__x0018_z?µôAÇ?1ÂNP?~*.l_x001E_?Fè*}â?P-ÞvèÎ?ë_x0012_BÐm3?ÿ ÚBq?¼D÷_x0015__x0011_?lÚ ¾4Å?z¾¨Å]_x0011_}?_x0017_ê_x0004_Ç®6S?Û%;ía?j_x001F__x0013_Íè?}É_x0013_Ã#~?ÿ¸a$Ì_x000B_b?1¯=Vp?6fpÒ=?t¸é(§¸?Ì~Àø_x001B_Ú?P4_x0002_ñÿ?îÅ+xG½?Ëá_x0018_s_x0003__x0005_Xa?_x0017_Ýü_x001D__x001F_t?ò¨É?vå_x001E_f^~?EÉ#?­I?_x000D_äÓW$ã?ÿ9N_x001B_å?Ä0FP?Me&gt;Ç0?_x0005_ä½E? 5ç&amp;_x0018_%?_x0001__x0004_0Yq?_x001D_ÿUNFF?Lè»_x0007_1_x000E_?6GÛKÃ?¨ü?TÖ_x001A_¦ì?·¥_x0012_`?âÔ¢[Ïp?_èËûh;c?­_x0008_ _x0008_G?®SÐ¨Y?!CC$}?Ó£m\K?xÖA(,s?Ä7lB,?±_x001F_3(_x0017_|?(á©© p?èt¿A_x000D_/r?_x0002_ äA&gt;3?ýBÞÕ)_x0017_?_x0003__x0004_¢´°nWÁv?_x001C_×ò'Í?³µMFü?õiè	N.?&gt;äË_x0018_/?_x001F_4Súqi?ÌÛr¾?&lt;_x0002_6ïH?vdÕm´Z?_x0007_Kê_x0007_u?©_x0012_&amp;='°q?ñÊó«º_x000F_?_x001B_§âT_x0001_?&amp;mÜi?\W¡_x0001_Dîx?_x0019_ð_x000C_y{q?TÁ_x0004_RÈv?À||ëìÀ?0ÿ¼Û?_x0001_çw¹û?_x0004_âwÏ¸^?±.·uî?A|&amp;7?1ÙS*ÂE`?GmWXø?- _x0007_àI?ZØD®?ÖþyePÝ?+°¹PÍÉb?­|ÞM x?Æ³_x000E_×_x000E_?MV°_x0001__x0002_èæ?ýH_x000E__x0005_Ì?Å]Z_x0001_Ì6v?8§W{ºî?*ÕBAÖ§?ùxL_x0017_?fÅGB_x0005_K?þÖò__x0001_?_x001E_F!·yq?ØJÄr?N_x000F__x001E_gù?.°Øè÷l?F!²²_x000C_áy?î_x0003_÷Iþ©q?_x0006__x0017_RÂ_x0012_´y?Øç[Eëu?_x0010_wã?mÉ_x0005_¯|?O0jFu?vü~»~i?õ.dvI?_x0018_Ì_x0001_sèRq?óß|?H`_x001F_¡®?&lt;jZëf~?L+Eí_x001D_?»_x001A_pz?T±Òxàú?ç_x0003_'ü_x0011__x0006_Z?_x0004_¹¡	³|?__x0007__x0015_ô³w?ô_x000E_þ_x001D_Li?_x0001__x0003_3T_x0019_¥_x0006_Åu?Ú\³_x001C_Ü_x0012_?fí°IÉØ?Ùë-?_x001C_»?kqÉj©{?m»Ñ_x001A_=?[hÆñÉn?Y@É\?'_x001C_mp'#x?_x0012_S¢E?·_x0008__x0019_L?ùÎÂ_x0010_²_x000C_n?:Dòº¼?£_x0002_ó0G¬?¦_x0011_Å(?_x001E_í¹b}?ð²õ£sV?8d_x0014_®î_x001E_q?g÷ì´éÙ?ÆUøÛ¹B}?_x000D__x000C_Å_x0004_*ô?¹4Á®?3íåæ1ò?¹ÔÄ_x0011_Þ?}xHvÞ?éPJín?Ãô¤Ñm?_x0002_MÈü(\?ª¸_x000E_â	_x0005_?,	_x000C_:*7?%_x000E__x0007_à?ãñ`_x0001__x0002_Ó_x001E_w?ÃN¿_x0013_=?Ág_x0011_CË?î©%ai?ÁôeW_x001C_é?Â_x0013_Ê~Iy?Û_x0001_í^¢?÷_x0007_Yf_x001F_3?Ïv8eË?_x0016_Q"t?Ûñ5|ñ?[_x0013_ë4v?t·É·_x0004_¬w?òÜ£Öá¨?F_x0015_÷_x001F_rh?*J¶	i'z?bàQ¦1?°fSÿXH?äüÆ=ñ_x001F_?Ô_x0004_S(y?&gt;êÜQÏ?7*iøð`?_x000D_._=xp?èå_x0015__x0010__x001E_Ê?!®_x001D_6'?b|°ðÝem?ÂR¸È©?}Q×,Ì_x001F_?DT_x0017_úÖ?Ù_x000E_pÑ6Z?×s_x001F__x0011_s?oÿ_x0018_}?_x0001__x0003_@ÊQéUz?æéM&gt;:?JsJ+/?E_x0012__x000D_=Ñöp?ÜÑ{nz?Z)Ö&gt;I?«Z+·krd?_x0018_~ù±®?ÒØÔ|p?_x0011__x0015_îy¾u?@ÌîÒ_x000D_C?îÜ _x0017_¤Ù?_x0013_ù_x0002__x000C__x0008_äw?ÉÑ4_x0016_?Ï|@/é?_x0011__x0016_¡ô_x001A_#?ÿ»%ÐÂ¼?©ª[_x0012_ÐU?éa´6_?_x000F_Ä_x0012_Wr?a&amp;ñÏ?­_x0010_ó_x000E_¹¾?¤ u_x0016_À?_x0008_|³}?ý_x000B_In«Az?=_x0016_Û÷´½?qÓ	qô­?Kñw_x0019_Æ?_x0014_óðºLx?«È~ê?_x0015_q_x000D_~ð ~?¹_x0001__x0003_îr?_x001B_§_x0011_¾x?l/.Ð?FÏ¢³ÏÙ?7¸-ËH?JïÊu|?0QÏ_?7_x0008_¼§õ¾?²_x0013_xÔ3:?{B_x0014_!.?_x001F__x000D_Sô&lt;?cPèÄ?_x0004__x000D_u_x001C_õ/?Ïù¾ñÞu{?Ûáu_x0013_&lt;x?_x0012_ië@)Ë?ùMÝq#-?_x000F_KV_x0002_F?ú_x0007_rÕ_x000B_$v?­ËeCz_x000F_?!_x0001__x000D_¡f?_x0003_õBØÎÆ?_x000B_0_x0004_¨_x0016_¤?_x0014__x0018_¤_x0011_Ùu?OzýXP_x0018_?Ùðn¿_x0013_®?£H©Ï*?_x0008_Déqû³e?±¾û5q?My¬(uèj?uÈBH?_x0019_êû7?_x0002__x0003_4âñ_x001F_÷y?é_x0015__x001E_@_x000D_?ßåßN¢w?Û&lt;}Ro¹?Þ¼_x000D_E+¥?KgzMÎ=?:â$3)?J±PR|?£	_x000E_å³Y?ø\ R?Ä-îà?¦_x0006_8_x001B_&lt;wt?_x001D_ûÿÂª?N­=Î? 9}_x0014_Ì_x0006_?5ö1ã_x001D_?¥phÇ7ê?_x0017_,ßP?à?_x0010_=:_x0006_?À&amp;õë8Át?Ù_x000D__x0005_Cfk?_x0001__x0012_ôv¹?¾jÐ# jz?ÒZÀîtBt?:m+¶`?YNB¶Rps?ßd_x000D_´Q?_x000B_.SÊ2´?aj'åÙ?À¹ÿ$±Ou?d7âÊ_x000D_t?_x0011__x0012_|q_x0001__x0004_øÔ}?åFÁ÷Ty?ûæv(_x0003_k?,P$»Ýa?büi;_x0013_\?_x001F_(Ûxc¯?Ô_x0002__x0008_wÃØ?¾®_x000B_¦ëæ?_x0012_ÕÁaq?T6_x001D_r_x0014_Ö?Í 3üRv?e¯f_x0012_â?êÊ_x0017_ûÁ¨x?3_x0003__x0019__x001E__x001B_?ç´ëïá·?=¹-x_x001C_Èp?ømUöÇí?W­_x000E__x0011_ÞÖ?3WË¯Ç?	Ôºv/x?i÷vF9?[u_x000B_Î°?_x0011_êÌß_x0015_V?³µEÖ_x0001_x?íÅè)Ì_x000E_y?nÌHU_x0008_Ru?k_x0015_~_x0013_R|?¶"ÃÛ¡b?N_x001C_±6}w?_x001C_ä©£¢r~?_x0014_÷»eøÏw?d·ºO_x000C_¿?_x0002__x0003_2qï&lt;?ÈÓÑ_x0012_à²r?_x0019_§0%y?E¦ª_x0001_cb?_½·¿ÇÃ?&lt;á_x001C_?Tü%7`{?7Ð£Ð[_x001E_?È_x0018__x001D_'Få?:»`~?k4±ðEÑ?ÿ_x0002_,Þ±d?1=v_x001B_ß?7_x0005_¦AF?DÓ_x001C__x001A_Ë?ÍÛQçß?í`á8è?_x0017_ãÕØs¨? .t°úø?§Í_x001D__x001C_%?ÔVÝ?Ê~"æ_x0013_¹?_x0007_{Mû&lt;'?Â2Ôª4?_x0010_ôf×?´LzøÎÛ?F÷Á~Ë?p_x0013_îuk?Vã¤x_x000C_Ý{?_x0016__x0010_Ú7BÝ?4&gt;&gt;¡ö?Ï_x0010_`_x0002__x0004_à¸`?gHØX?ÚÇÙìSE?îtÂ¨ZUw?Ê9}_x0008_i_x0002_?Û'Ò_x0006_N_x0017_??^JvÓIT?Ã _x001A_E_x0002_ér?èò_x0001_ý#?X»§uÕ?_x0013_|T_x000B_8?[G_x0008_@}{?j)Íü¹?"5&gt;Þ?®f¶_x0010_ v?m1!ü¥_x0019_?éKÐ»ß?_x0003__x000F__x0004_ü7q?ád,_x0005__x001D_y|?L_x0011_¼ßÛ¬?Ç¶l}?RµYz#_x000E_?_x0012_Ì¾½%_x0016_?òQ_x0005_ÿ¦?_x0001_lþM?_x0010_ùçè`?i¡oG?z{ÎB¹~?+ÕÂÃ©?±þë_x001A_H?×h_x000D_ÏÊ_x000C_?_x000D__x0001_Ôÿ}?_x0002__x0003_ýþøcZ¦?_x000D_R!2·_x0010_?9ð¨&lt;o?C5f$~_x0019_?9Ú_x0018_Î&amp;=?øjwfõ_x000B_~?_x001F_\:¸q}?[¦W®Âr?n_x0013_T_x0017_?N'éuR ?_x000D_LT?w&gt;	×_x0001_?_x0005__x0005_ùýòo{?ª&amp;ò2_x000C_a?ÏCÛb¸_x001D_y?o¹¡áB?`_x0003_àØí?O¦_x0017_ßó?Ç8ÕÓÛw?ÍSD_x000B_¼?d|þØ_x0015_l?Y_x0001_ávüª?ÿé¿5`ã?¹ÍJÉá?¿´Xj®"?_x0011_6@_Ö«x?ÜÚÅD~w?z-}Ö¯y?n6S_x0015_äg?õ)Áü¹(?"_x0002_^{oK?IôAs_x0007__x000E_Íü~?AÔZ«?g_x0008_Y¾_x000D_v?x«_x0006_²b?nëô_x000D_?_x0010_£&lt;Día?î§ÉcÃy?¿Í(ÈìIs?áU_x0006_¾KD?ï29Ìaz?_x0006__x0016_ÔV_x000C_?Ù*_x001E_(éc?ªÎ_x000B_pÕ?Ëo6Q|?·üåÐ²k?äAæÛ_x0001_?Ö_x0015_èaz5?UÕl#&lt;?íq_x0005_¸ÄS?_x0008_ºÖ_x000F_T_x001E_?_x0019_4+_x0002_û8m?Ó(v9{?_x0001_EwkæÒ?HÓc_x0001_äd?_x000B_]Ù?DFQ"?f_x0002_÷_x001D_Í:s?I_x0004_î¦ÇÖ{?Ð2Õ@"_x0008_Y?Ëx¦onô?¹	DrR_x0014_?0÷_x0003_Ê?_x0002__x0005_ Íþ3^¡y?ìËnÅ?·§pÂ_x0003_z?Ø_x0011_:xs?¼_x0017_£¦}?}ÞS=°Ö?á_x0012_¦_x000B_ïÍ?öx	í¾]?º_x0004_¿Iµmk?_x001F_xx=»?_x0006_ð_x000B__x0010_a?dA(_x000D_a?¥PMåðc{?­öa_x001E_?#¥Xn_x0013_?àÖ&gt;¦öI?ËKÑt¦WS?hß§õ4Pw?_x000E_äÝ!_x0019_$?ý_x0014_W_x0013_dê?Ã°Ñ¸ÜS?_x0010_Ìg_x0003_ôc?³Ë Ò_x0013_ê?g_x0019_ëÍà?·ÚÕN?³Ty[?Ó-côº?À)_x001B_Æ*?&gt;ªÒÄT_x0001_?_x000B_¢¸úë?´¼¥'o?øï_x0001__x0005__x001C_,?áÉ^¼2m?w&amp;´5_x0016_p?¯ÌÙº#à??_x0019_,_x0002_?ÉnË_x0011_-k?iºV¬Ã_x000D_?d|7ã$4?6Ç	$è_x000C_]?Æ_x001F_`úC?NÊX_x0005_ä?Ë2P$Qå?Y¥Du×\?_x000C__x0008_B?ÀfÎ|ò?~p¦ùïW?éÑ_x0012_öM?&lt;ñ5Å#?_x0010_j³DF$?ü£%)U?_x0008_Ë/ßs?S_x0015__x0008_Fí?êF`¼_x0006_1?NVîeÀýq?ô_x0004_ÕH_x000F__x0005_}?@b_x0010_ÀÜ?zún6±W?¾6ZÉz`?_x0003__x0003_&amp;=6;x?¼ê[ÄL?µ_ª£ ^x?&lt;þg½_x000F_ð?_x0002__x0004_O¢_x000B_b±?_x0003_f|?Zô^?Ièaq«Lw?[ÑÊÈ.°?ÊXP_x0003_ÂÒ?¤uæ´vu?×ZGsÏ&amp;?=øÅ×|§?Æ_x0019_7~?*óÄø u?ç®vÚ·ë?£»6T?.ÚôýÒ?âË_x0001_ÎÍ?«ø_x000C_³,Ú?Ú4_x0016_h¢x?^MÜDBo?_x0006_bý_x0012_Y?MTM_x001E_r¯}?d_x0012_Û_x0013_6?hCüóéC?h#_x0016_2Õ_x0012_?OPµ]«?ÝÌöCÚg?T±YKJu?.júRÌ_x001E_?(Á_x0018_Xk?.¹\Î6?(¥Äa&amp;Ç?­5Ê°?¸_F_x0002__x0003_ûèd?%óXÓ?ì_x0004_Î-á?_x001A_ã/v=_x0017_?,ÏÃË;c?É}RLiæ?~brms}j?!ÆàÔ?ÅDÆç:é?`_x0013_0ßs?_x0005_ÙFgµ?íMÃÎM?K=¸Æ?¹a·'Ç÷?_x0014__x0018_ä4Z?O-v?ÔYã_êÄ?_x0012_ä¶zWå?`+©_x0001_¤_x0001_?Ê9â ÆÊ?á^§ærw?¢xïtÝf?,±Õakï?¢]øê?Ã&amp;|3aÂ}?É¦¥jäo?@»ê_x000E_ìå?Z_x0015_$gª`?s±d6y?)Üg§pj?W3(t½l?Æ®_¶÷r?_x0002__x0003_§_x0019_v_x001E_ ó?qûûÜ?0=_x0014_¯ê_x0011_|?UÀ/_x0017_?LíjC_x0006_Ðq?IK½SÁ_x000C_?._x000E_ÎÙ·E{?_x0011_ÃO_x0001_"]?Ç_x000B_`éî?_x0016_ä_x000C_ ö_x0015_~?Ú_x0017_ÚÝ~?Å·èñø?q_x000B__x0011_LKx?Ñ)XÌìp?Géæ_x001F__x0001_Æ? _x0013__x000F_$,z?Â¸íñG?¡;R&amp;Î?ÏâWÖ7Øq?aî_x0005__x0001_)&amp;?åºÍ?@ú_x001B_1_x0019_5|?_x0010_°Ä???1Í_x0011__x0007_ö}?åµ_x0003_Ú%o?OçÝÒ?_x0005_ÿnO?òö·ìy~?oáz]_x0006_ew?µ_x0011_îØ_x0017_k?ÁÁ-/V?ÔÏ#_x0002__x0003_ê_x0017_?ïÖ8_x0006_Í_x0001_}?_x000C_«Rþ£w?²l«þb&gt;b?7Hp_x0002_åÏ?oÈ¤_x0006_0Þw?RÁ¾Ô|?©	F?_x0005_!É¡_x0008_q??1Fò_x001A_ùs?T´!|p«l?WAÐí_x0015_w?µ(XFÃTn?ëô_x001B_%¤N?-IÅO_x0016_?ÑØòÂ?úy4pð_x0002_s?_x0003_5¶ñj"?T_²·%?Ð3µÚ_x0019_?_x001D_WAõem?o_x001D_ÓV7[?»«R°ýät?þ__x0017_q?ùiR°-§?XAøw½?Ö´´ü!{?bê_x001F_Ì+9|?æ_x001D_N·_x001A_¹g?g_x0015_NË?"Tõµ÷,?âñèÎ»z?_x0004__x0006_5´_x000C_:]t? ñ9gs?û­*_x0013_~?|_x0015__x0005_ÍÊ?pGlx_x0005_?ê¹þÓõÑ?l_x001B_Ô_x0001_ès?¬=o&gt;à_x0019_?L=W[_x0016_¢v?Lr7_x0006_o?ß¯Ìµ_x0008_?'ÆºRO?ÉH_x0013__x0004_¬r?[3Üò}?Ù6Çã)u?.&gt;Ïßàru?^X°û_x0015__x0016_q?Þ86ÊOib?_x001D_(8v_?_x0002_VäQ_x0005_~?@2·¼D_x0010_?|A_x001D_Ðñb?¸¾£µ6r?0e:_x0003__x000B_p?Âo_x001B_{?¿0¹í1?w1_x0006_Á\;u?(Pút#?Ä«`_x0004_v?¿u +_x0016__x0011_\?_x000B__x001D_S_x0006_eíd?h_x0001_¥«_x0005__x0007__x001C__x0001_?_x0003_Ýé»_x001B_'?VÍáÖù?o@ù[_x0016_µ?_x0010_+»/qÍ~?_x001D_¹×cì?¢_x001B_«_x0003_U?_x001A__x0019_þhm?_x0017_Ë%yy?gÔ_x001B_¿_x0015_«?{HôgLø?ÖFñ×2?Ûa$gUô?¢ü£Q3K?ÚVØ$&amp;?`náëj?ó_x0008_Xg_x001D_¾~?îüU_x0002_õ¢?;~_x000C_×Åo?¿§Öt`|?ò-¨_x000C_Êà?_x0007__x0004_û_x0010_A_x000D_?®¾¨7\?ÖSï,Wz?_x000C__x001B_j?*ê_x0017_Ô&gt;_x0001_?Ô¢P_x0006_cq?.,h³âðo?£"¶Âe?6_x0018_T_x0006_F_x001D_?¼{A_x0004_¶[?_x0008_©mYr?_x0001__x0003_WÖH_x0018_©G?_uï¬Éy?W1¿ü8?_®%¾ì?(_x001F__x000E_â6J?yt°b_x0005_È? ~e"e×?®Ï_x0010_ ×8?è}ÂJï}?J¬_x001C_1Âd?Û_x000E_&amp;Pòp?ÍDãS?à=BV	?D²\_x0015_ä?¥R%o©Ë?U_x0002_{_x0017_½?_x0007_å±_x0006_(?pÕO_x000F_Ús?Ë&gt;ÿUuìq?½KíY|?_x001F_8èåú³?Ñü¢"7_x0004_?ãMÄ¤ÕNx?þô_x0019_©«?_x000E__x0018_]Y_x0004_H?ù_x001B_®¹~?_x0006_Ë·_x0003__x0019_3?bzüÁõBx?wð;XhK?W«®¾?¶_x0014_T_x0001_»?13¹ß_x0004__x0008_Q%~?ÖÊQ¼é_x001C_?{;öÛá?eH_x0019_§ð+r?_x0011_L&gt;}ö_x0003_y?¼_x0001_WG_x0013_Pm?÷­ìòí}?Ë{?_x000E__x001E_?¾Z&amp;Æ-?ù_x0002_äÊp?¤^0YùÒ}?Æø²6_x0006_É?yA_x0001_ãÃ_x001C_r?ºÒí_x001E_pl?_x0018_©_x001A_ù@_x0005_y?ôâ^m4u?JoÆ»ðI{?_x0002__¬_x000C_Ã~?_x001B_«ú@?çÛfæäî?zNV_x0011__x0007_~?_x000F_ñÌúÀõ?àÈH¢_q?v¼Ð¢O?9wafØ{?ë_x0018_Ý}?_x001C_:mïñ?	C_x0002_lA?3Ï¡?t,öip?V÷\q?rº°KüÝT?_x0001__x0005__x0015_Og_x0002_u?¦ÿÑU&amp;¤?ï_x001F_Í]_x0007__x0015_?ËLk¡_x001A_Ñs?çþö?aH_x0014_øUv?_x0002_¼ãb|¨?¤!_x0005_bt?_x0004_¡¢×nìx?Ïz¨¿'Q~?õÝçªÓf|?«(Q 4¯z?U0¼_9¨q?üëüdÚ|?Í&amp;b®!èp?f?*í7u?H_x0015_ðo?¿×&lt;&amp;´óx?®QëZ_x0003_?ô_x000D_Ma_x0011_o?fÿßõ³_x0011_?s?_x001D_ý&amp;?\eyÉ«_x000B_?ðÉÁ#¾?ùá_x0017_0ýk?t{ß_x0015__x0006_}?Oæ¦¾Ü?®÷Ñ5att?ôaéÛû?$/ÜnQL?îÅÈÄu_x0019_?dÆ_x0002__x0003_ÓW?ï©_`p\T?­ÚûÉ?5 ø*fãp?èÔ£ÛE?UÚæoQb?'_x001F_¤ÝË?y@ñÜWqu?Aôþc(Zc?¼¾)rý?_x000C_ÒÃ7o}?-2&lt;-ÌÅ?¼u_x000E__x0002__x0004_?!çµ_x000F_/¿v?/ÚWà_x0015_&lt;w?ø¼_x001C__x001B_ W?÷&lt;à_x001B_\+g?ò;z½ªh?5î|Æ? P¼'_x0016_¾?q?QrÉG}?;_x000F_Ï_x0010__x000C_?}¨_x001F_¦Wa?zµ­ÑþX}?º¾c_x000B_Ôq?JñZlÛüa?O_x000B_Î"ú?ed_x0019_y?_x001D_}jÇµ_x0008_?Ö_x001E_o?¾_x0001_(¿m9?´3,H r?_x0001__x0002_«_x0008_2í?ás?EÞ?ÑÿÖhk_x0012_V?AÕËFs@~?1ó(yñ*?im_x000F_[âu?+_x0013_DKþy?_x0016_Ra/ºÀ?é_x0016_¬ÂRP}?²©VSl?Çé§ï_x0013_ù?¹ºKÌ??ä&amp;¼oz|?Z«:S(?õëÞèp?F"ÁÄh?íK¡ñÉp?ú0Gû_x0001_¨?Ù_x0016_þWï?}±_×q?Ù%_x0017_íÁk}?_x000F__x0008_³íåv??q_x001F_w?cÄ[%-²?ÀB[?o_x000C_:v0x?ÃÑ.?àz?û2oÓ÷?v_x0019_:#}®?½¼ê¦?ü_x001C_c|x?L¼Ï¡_x0002__x0003_ÏÉq?ÂÖÑûwT?¢o_x000D_¦~É?g1ú4É|?ª¥üab_x0007_?Oµö&gt;a?ë_x0007__x001B__x0019_¼r?~7w!z?¦XAVÄ?0§ç1?_x001E_|Ï¶§?ÐL»£ør?9h©xS´?89u¥s?@Ä_x0017_ÖJd?_x0016_tB_x001A_Vp?'1:_x0004__x0013_?&lt;eøò/1?ÓË_x001B_¢Ïì?ÆY¨õ5?Éüib?9D ;(Í?ÃÒ;mÔ|?íÜµï?Æ_x0007_¬?Àå§_x0018_[Y?~Ê|_x0001_`|?_x0005__x0014_&amp;C_x0012_K?_x001B_WÜchg?»_x001E_ô§lu?N({°_?|-Â¨?B{?_x0001__x0002__x001D_Êl_x000E__î?ÉøEé_x0008_,?GéVm's?X2+\û?üø_x0011_M`?$_x0012_ô?¤;² _x000E_?ÀôV_x0006_°ð?:_x000D_×¡÷w?ìßË9­?óËS*ò@?57Fâ?ïð9^­¹?:îJÓ`ôv?:ï"ÌÎ?ÓÒì_x001C_*?Ó1­_x0018_»l?½X_x0007_/?¬²ç_x0018__x0010_?ÞÊ|_x000C_âz?©NÙóJw?døz0{=?~_x001F_Âj.?´®_x0019_'AÖ~?ûæ~ð]?ù4V}C!~?_x0007_9àdf?o9ëMÏâ?£S²wµÂ?êâ{2_x001D_?ÎÇ©4æ{?Ã"h£_x0001__x0002_yþ?kÆ "Ç-?ÁH'7{?í_x000B_v¬__x0008_s?àAh*Á?qdjGÃð?µò¥i?]¦Ù¡ª_x0013_?_x0018_5z²¦y?C%ü_x001E_s?ý? ½Ê_x0015_?Ü&amp;ÂªY)x?Â¹êIU{?7_x0017_#/Ét?_x0004_)×3?9¾'¹úÍ?lÎ°_x000E_qW?8o_x0012_àj_x0006_?@îô£_x001B_8?1Äßúß?ÕQ_x0014__x001A__x000D_«y?ò]Rû§ô?lJa÷U_x0005_?!x·S5ã?}ü4êVµp?÷x?Ï^}?ô©¤¥µù}?è_x000B_8tjjU??ª+û\í?+_x0015_Ö![?¦\_x0004_pOT?{ÄSû¸?_x0001__x0002_!}\_x0005_q?Èhõ2sÚ?4»V_x0006_°Ç?NK (üAf?;&gt;·&lt;ÆÞ|?Çûa÷i?Íb!_x0006_?­¬¯Íà?2þHÇL1?K+fM×?ÿU_x001B_Óv?#qM¢ùü?¦\h6.?kæ:j¥u?ø*,ø¼?S+jÅ_x0019_®{?6À¢YV?ùy¸°ÞÖ?¯ö!ýª_x0012_?|Âw_x001B_Ù[}?CG0ØI?¬;;S«Ü?_x000B_`\_x0003_x'?W_x0011_QãQp?]Kh?d¿;_x0004_U?ZÜ¹_x0017_wj?Gä]Ôºt?oa÷$Ê?_x0011_ ugÞ_x000B_?·3_x001F_Þ_x0014_^t?z_x0016__x0016__x0011__x0001__x0003_@?Ô¤ª?/_x0018_èÞ_x0015_|r?{:!üî|}? ´_x0011__x0018_%?pYN_x0011__x0002_­?_x0012_:_x0004_J;Ú?ª_x0001_Ct_x0017_±z?ïn)0Yt?f_x0015_)?_x0001_q,ÅD|?_x001F_ìs3K?ô» Kï_x0017_x?gßCþgè?æÖÅfw_x000D_q?__x0018_b_x0008_¸?ïú)FsÁ?õ|÷eÂv?ù #Ä°?,äõ_x0005_u?»ªáú¢?[ý±-0_x0011_u?éYmå?ôz?y&lt;%®5©a?seòÜ?c¨Pò-s?AN&amp;þ_x0005_Ñt?ÿ's?ß_x0018_&gt;û«2q?btÜ_x0001_g:?©ÌáÄy?ùâmà¾d?_x0002__x0003_Ñ_x0014_á¤mz?VüM¢|_?ôV_x0015_åù'?å"Ë33?m­ç_x000B_©Cu?£	»_x0011_Ü_x0010_w?J0ë_x0012_º?¾&amp;2¾\?v_x0001_ÖÝr?ÖÊÕz_x0015_lJ?&lt;Áè_x0005_«?´þîl_x001D_?_x0002_Ñ_x000C__x000C_wB?ª+::_x001D_ d?_x0002_^¯Ds?ôúW2¿`w?^htÇ?'?Û#pÓ,?ð¦z²&amp;?ä_x001D_vcå?36§#?·ç)(_x0007_p?5³|X$£?2úH£]?6 ÊuÖ,t?v¬(0vÔ?V=Mø_x0019_r?_x000D_a,_x001D_¶y?&amp;Ð*³|?t_x0012_ÔiÉp?óHÂ¶v?V6¼é_x0001__x0003_ Xx?æeû1·{?çú_x0001_Qâz?È¼_x0011__x0004_NÎq?)²_x000E_súü?N_x0016_æ±ÃW?)1¨O©_x000E_t?z_x0018_â[Ã	?øà¨y_x001F_c?½ðHMô}?/òöf¾_x0007_?_x0014_îj=Òmn?·¯Nv6?ä"_hSe?&lt;tÚ=¬át?|_x0014_l_x0012_×¨}?^¯rï&amp;b?_x001D_Øæäg?_IµØÛ?QæÍÖ_x000E_$?çìÐ2¨S?ÓÅ2ýJs?_x000D_çRÛ¹Åz?º_x000D_°ù¡?_x0014_®p¶_x0013_¢?ÛÙõ_x0004_^n?î__x0016_k{?oNI®u?LO_x000D_ï?=ÍÆ´Îm?0_]Ã;?Qi_x0002__x0014_I?_x0002__x0006_Û ÷%_x000F_!?Më~¤6Ø?_x0003__x0016_h|½&lt;X?×Ô.Qîx?Ô|Ì9/?@Gh_x0001_¨?_x0005_Ò^ê¨?îY³©J_x0016_h?IUO¦L!?¸µ^_x0016_»ï?ü½àû+?ìúµa?q'°_x0003_ú$|?$pÂgá_x001A_w?_x001F_Güyg½z?Ä+"y?Ù*wp+¤?É_x000B_N§ØÊo?ÆÑ2³s?k··Î	?f =yûL{?6GÆ_x0008_ªs?_x000D_W~yG]p?Ä (¾î_x0015_?R_x0011_çk]?Þò¸_x001B_ÿH?Jg¶Eµ|?/_x0003_?rÏOc?lVx?ðc-_x0007_p_x0001_?·__x000E__x0004_#u?ÃÅJÈ_x0008__x000B_DÄ/?{s%#ø|?Î{§{Ù+?_x0018_þ|_x000F_3¬t?´&amp;¸so²?^ _x000B_^´Û?_x0017_û»_x0008_Â?çzë?Ýø`îñ?ÛQ_x0005_ºè[l?Xò"6?½åÌg_x0001__x0002_?h@òË,t?R_x0006_p_x000B_^?ç_x001B_ÏØÑ?aÇ`*&gt;ì?_x0007_î_x0004_}öh?¹¸MD_x0018_My?"	C_x001C_z?J_x000E_-_x000F_Dy?S@£]®1u?¨Ô´F_x001C_q?L_x0003_T_x0019_?Ãä¯×S?ÆëcBÓÈo?ý&amp;&lt;qÿ}?ökü¸;~?a×	g?I_x0004_±_x0018_?èV÷i4?÷f1êïBw?©A½Ë_x0010_?_x0003__x0004__x0016_YDzË?PÍ¼/q?ò_x0005_6&amp;@º?_cï¤Ð?©ÅGzï×?ª«M½i|?.ú_x0005_(?¸s?_x0015_°~c[»|?B©uLg? _x0014__x0017_Û_x000D_½?©[7ø´?j?Nh°s?©|·/é&gt;|?p_x001B_Ò_x0015_ö_x0005_?IÈà:y;?vZz_x001B_q?8âº#?#_x0018_ª$ª?Îðª¬éý?RâYklÞ?~}Úð),e?ÅÅ_x001E__x0016_Ñ?{_x0006_íG_x0006_Øn?Á¿4±³J?_x0015_.qá¯_?H_x0015_ÌèÒ ?È_x0015_§LQR?_x0012_åÞ£ü.?hz|HëSw?_x0001_||_x0002_®?|xL_x0019_m?À_x000E_Õ_x0002__x0003_õÛr?ÊMJÝÔr?ù(¿ëy¶y?_x0005_"{¦_x0016_ë?m&lt;_x0017_Ã`B?þ^_x001C_ô~¤l?ÐrÍûßp?"zÜòê_x0014_?þhòß=?%rZ_x001E_Iè}?O9ì¼?m²wªt?#6¼NÎø?PÒ_x0008_çSH?®ÑÙ-âW?_x0001__x0007_Ô°&lt;\?³·½ÌÛu?Zª{Þ5Oo?`«&lt;_?&gt;Ï:At_x0006_?né	ºÚc?U_x001A_P_x0013_ç_x0015_z?aÚ£?çg®]¶l?9Ò¤'d?eíìN:{?ü$¥K_x0007_Ø?}KQ&amp;î?&gt;ç_x0015_JL?iì·¹,x?½ìæ3t?(L`K²a~?_x0003__x0004_þ§6Ö0?¤ÍX_x0001_e?X_x001C__x0005__x000F_S&gt;?ì"¸jz?&amp;¡Úå?[7"[÷åz?+¢÷)©?Æ 	&amp;5¢?ÀQä¢_x001A_J?KãnÃ_x0007_~?øä_x0013_c5Du?/ÊOdÌ4?¾ßÑ½_x0007_ð?tù9Òn?K¾×@®ø?CyX;øïp?	&gt;Ì´%r?ùØêÊO_x0008_?^ÒæáÞr?vÚÚ5ÖÛy?9o_x0005_B_x000B_~?÷Ô~AÜ}?råàÊ®_x0010_?3&amp;ü_x0002_Õk?_x0011_uYÌ¾æY?iDû·¨~?GeoÓ_x0011_µ?EµK_x000C__x001A_}?_x0016_R¹	Þ?$mÞ¸gqz?ìJd_x0002_?_x001A_¹ÿB_x0003__x0007_)å?P£^È_x001F_f?oh¯þ²K}?oà_x0002_09l?]¤I¦_x001D_Åh?þlÜ¢¿?CSÌ¤D??°És½?­×__x0006_zU?]µCé­? _x0018_Q&amp;J?øj8ÎÚr~?_x0015__Ñ´Îx?Æ(Ý'Ì?³Sª_x000B_fb?p»_x000F_&amp;?&gt;í;Ð¬]W?Ùî©_x0004_"a?s¦©£F~?Æäà¨?ÅÌwÝz?o&lt;¬º?5î®®?Ç¹«_x0004_v?÷ÑÉáAZ?[µ_x000C_Þª~?al§Gô_x0013_? ÕY_x0005__x001D_?§Hi._x0001_#}?Ü_É'b¶~?4V÷Äsy?Ì_x001A_ia?_x0001__x0006_kI_x000D_X?xí_x0008_N? _x0013__x0011_C_x0011_t?YwyT??ß·É_x0011_a?pÐá¸p?_x001B_áL_x000E_Qv?ßØÇD?o_x0018_Å²9&amp;q?3ë:-y?­p)À_x0015_Iz?³bGì_x0008__x001E_~?t÷«½_x001D_w?°&lt;o_x0003_¶_x000C_?gs	_x0014_Ë_x000B_?@_x0002_Å(HY?9o9_x0013_ÅÀs?_x0015__x0007__x0004__x001E_Ct?r9º_x0018_Ò=_?Ê²Äc?ïë§?,äåË-?=eû_x001E_æñl?_x0001_]5È÷Em?ëm,._x0013_?g«lI°?6)MÑn`?ñ_x0002_ÉØËt?'Pwã?æ¥Ð{_x0005_?Q{×_x000D_£©z?_x001A__x0002__x0004_&gt;	`?Kß_x000C_o?_x0006_°ûVG¥?G\jÔu_p?ÏT_x001A_å,­x?ª'ÊC_x0019_?9g©Ëµ×y?¯|Çèx|?(öÍx;Y?_x0007_2Á%Áh?u¥_x0001_Ó¹t?ê_x0005__x000F_1z_x001E_p?»^îtáú?Î×¼_x001B_g?T_x0005_·7?8_x001B_m`_x0003_yy?ÚÎ»¬?_x0007_loÖ°v?(|®x?è@FÇã?È¹iL?f²rïù?úyâGôê?ß_x000F_gË ?ì£®äÕ?Û~q?J_x0015__x000C_ÆmBu?_x0012__x0007_¥_x000F_	z?ítä(&lt;_x001E_e?Ú_x001E_Ãþ_x000F_p?_x0019_'CFíìp?H(_x0001___x0001_h?_x0002__x0004_Ý)_x0005_h?ì ´Iü?Qþ!97¤y?_®ôg_x0011_f?_x0017_ëú_x0005_6}?÷;W7}?2sN_x0003_6£t?!y²Ôg?_x001B_Þ#&gt;VÜ?ftÛ\bÄ?%àï_x0001_Î?_x0003_½ÞIÞp?DSÖôz?_x000C_:í4_x0004_v?	`7à_x0011_W?&amp;EðD©D?i_x000B_âÖß¸r?E#óºµók?9í_x0001_ùZu?\¢ùñ?±ìä_x000F_Eo?ùtÜÄI_x0010_?ßÒ²`À?	lVK?_x0010_ºK¦_x0010_?D_x0017_}y?Jñû[_x0002_À?_x0002_Hº_x0010_.9o?®_x0015_[_x001A_¿9l?¡\¶J»?R_x0017_·R½~?KUÅ[_x0002__x0005_È_x0018_{?6Å9_­~?_x0018__x0007__x0019_ïû_x0007_j?°7À|f?ú¯%ÿÝ?³þé¥Q_x001A_?_x0016_÷{uªy?¢B=Ç_x0006_¯t?¤_x000E_Ò_x001A_×?¾¦îÀà?ïð_x0004_£á_x0011_?Ü_x0019_¥Ù|?÷ó³Ë?\_x0019_'½?9æéq¸_x001B_?&amp;_x0007_º_x0012_%Y?;l©5sÖr?Â_x000F_ûz®D?ßå»ò+f?¢ý&gt;_x0003_d½?´w²¬]9?Ïý_?3&amp;§_x0011_"3|?¸¬¡Q?_x0011_¯´_x0008_z6?egäWc|?i¨n¥ßq?úè_x001E_+sy?ù¼%&amp;Òê?ûvÉ·?Å_x001A_B\_x001E_?7ÿ?Q_x0001_ý\?_x0001__x0002_¸ú%Þ~ô?£r@ÔKl?jHÍF-ð?@_x0019_bTy?U4¨±µDd?_x001F_OtÀ¤[?×»XE¬U?ÄæU*Æ?f&amp;®¹{Òw?Æö_x001E_æ_x0017_?Y»Ðçw?ä_x0011__x001A_T3s{?ª«Ê_x001C_{?G´_x0014__x000E_×?Dãêú¬?ãóús,_x0006_??vsz?;ý±ÕÍR{?R¦?m¢?3ÎÂ`É7?5ÿ#,á?6	É÷Ô?8()v3_x0007_?w/_x001F_O£³?§Â_x0008_û«¦??§¹8?_x001E_+gJ?¡íAÊ½?$[¨×?¤±.)4¹v?qè§_x000C_x?Ê8ßí_x0004__x000B_SÊ?£xØOs_x001B_?íe~³q=?_x0007_¢¾eÃ¶?RRïs?,ñ¿_x0012_	?zIÆñ?à_x000C_ÜÜ_x0006_?çA_x0013_Ç5$?H(~Â6y?xÂ&gt;·½÷?0¸Õ~&amp;¦?8~Ý¦îÞ?Â1³_x0003_}?wök5gº|?_x0001__x001B_¥ç?Ãræ_x0018__x0002_G?$_x0014_o±7ç?çvi_x0005_3?ÐÅòÚâ³?_x001F_wmúX}a?z_x000B_wÛ?Ò0_x0003_E©y? ì/_x0008_Á?ó%±«z_x001A_?:`_x000D_ïÀ?W£X_x0014__x001B_5?×_x0001_._x0007__x0008_?¨eÔÚ½?¹´ØøY²?:ÔÅ`_x0015_¥|?çì_x0008_·?þ?_x0001__x0002_o~_x0007_Ã?$_x0004__x0004_Ö?g$*wÁÄ?'À×y¯6?_x0008_V_x001D_VAðw?Õ8ÁZ?l&gt;é-9j?¤º®z`?»¼cëF?÷ÿW_x001E_ã?èÝx£J?û·ª'¨û?göØ¹ã6s?av«¬öÏ?úb_x0003_t§s?]ìð³î?R_x0002_Q´?_x000D_L_x0003_êó?ä,´¬?e~ØÑ_x0014__x0017_s?a1_x0013_+*?$¹²P_x0016__x001A_?¡ø6¶_x001E_?	B_x0003_]j?&amp;98£Ï?F»_x000C_eÓ§}?ç_x0010_}­_x0015_?}¼adKË?CÓð+m?ÑY+{ðH?_x0010_äG«e?_x0005_³®Ò_x0001__x0004_£7?:°®Çºm?[_x0015_ÂÎ¶H^?õÿÜ^?Õ"_x0012_ku)?.¶i¹Üe?yKõ1|w?ÏãÏ_x001A_Ä?ßö/ùPâ?×úò45¦?_x0001_©;æ¥?¶)3ms?çêºýV?)_x0001_¤®7?ÌB¡Úëz?b¸sÒë?7_x0003_7ÇÞ?P:Ó@ ?_x0003_ÙXÖ k?£0#z}?N(rÇ¦_x0016_n?´ò¡ÍÍ?Ôe¯^~W?_x000F_ç¸rÜ?±T	T9È~?ÒfÞ_x0006_[üt?_x0002_1È_x0010_]í?_x0018_ÑüR n?%T&gt;6ü?	4p¼Ýv?_x0012__x000D_; 0?6ùÝ¨ºc}?_x0003_	µÔF_x0015_?Ö¼2_x001B_Cr?NkA_x0016_h_x000F_?Øê_x0007_«¶?Ñ9³éÁ	?há¸_x0012_ð,w?e¸_x0017_Jÿ?Æ_x0003_t8;? _x0016_Ã;t?_x0016_òS_x0004_u[?ÆÁ_x000F_îÌS?_x0011_6_x0006_òÀ×z?â®Z*?%i§¸_x000B__x0004_?¬$Ñá·`?©Ðñ^§i?°_x0012_u9_x0001_?nUª_x001D_o?_x001D_^­!ä?_x0002__IÜ}?éåÌF¾?_x001D_Õ_x0008_h_x000F_Yp?¯43cë?s?8ÙlM?#_x000C_Ä0YÜ?sîÕPJ¿?Ëyìºb¹?_x0012__x0019_KÏx?_x0005_b_x0008_¹?ô-_x000E_P_x0003_-?Z|Ê½×©?'eÉ÷_x0001__x0002_ï?ä=3Ñü?æÉÃ¸Õ¡z?§_x0016_D?­_x000F_ò]?Úøí$1u}?÷_x0018_º2²g?kÛòù2?_x0019_lg{$?_x000D__x0017_3¼ ó}?¾_x0005_:­¦_x001F_6?³5Øp£?_x001C_ãfq?_x0019_z?V:_&amp;"){?eCÇF2v?_x000C__x0010_u_x0006_??F_x0018_iÓóy?%_x0013_nÕÑ?f­¢Ù¤?#d8\Ó{?-ZLHa?+u_x0018_]z?Î_x000D_Ð&amp;J[?Ê	¡_x0012_¿D?C}_x001C_?C?Ë«-&lt;ëý?æJðís?­._K]?\|Ò!_x0003_~?K_x000F_Í_x0004_ds?¹SÂX[?zéO&lt;];?_x0002__x0003_è¶SÁõw?ÉÚt«V?gÀGÎ_x000C_i?ZÆP_x0008_zÏ{?µ@6Óâß?SÖØ_x0011_M?ãìÅlºs?|­noq?_x001D_¡_x001A_S?_x0008_¿÷v¸v?%R`Æ.#?&gt;_x000F_±-º?À36¾?óÍ/&gt;¤?Ô¸1_x001A_w?ö_x0018_?¿@ª}?'þ_x0006_¯`$?©tánm?_x0019_ORá¸³?ßÁ2_x001F_?ON_x0001_j?Sf%¦ª~?'G:àjf?ÎDüx÷?;L_x000C__x001B__x0018_Z?,PkÓ&lt;Ý\?x)û8_x001B__x0002_? JL_x0011_së?&gt;Ft¯¹d?=_x0001__x0003_6ÖMt?}Ì_x0006_ØÒU?h¦_x0001__x0002_ãm?NösZ-|?øÚîþ?³½z¾=?xËXûü:?÷4Ãeq¼s?ÿä ]·t?³Ç_x0018_f?lû68?&amp;4ÁZC?_x001D_£1|!?æ,BU&amp;?"ÄeÅÒ^?¼Ì_x001B_R2l?ã£eï_x0002_?Ð¯KoýZ?]síÄRYz?[ÿ.8ùX?ÿñøÁû?í_x0005__x001F_;6%?ry_x001D_õª(?Zåì±0?Sbºf¬`?Â®_x0010_ø_x0018_d?E~SôÙ{?­Wµ?n;_x001B_é%}?IP`A?µíîBXy?/¼ëoS?0_x000E_sèãr?fúÿeNv?_x0003__x0007_·_x000C_ÛW_x0018_2?1ÕÐtæi?6{_x0019_¶È®?f5ú²?_»æBÜ{?)PHâ_x000D_Êx?ª!D&gt;!?Å¼éÀíq?ÔýyNS·?Ê_x001C_­¬)'p?²Ù_ó_x0002_\z?*_x0005_þj§0?!ß_x0010_Ã|_x0017_?ü\ce«x~?©GÁ?úäçÇÜ?S_x0004_qåx?Ó [_x0012_É5}?8ñWY'K?·Ý_x0001_Ì»?g¨©_x0006_µu?|ÛL,ã×d?ÌÃÍ?i6õÎk:?_x000D_*¨_x0008_Ym?u2_x001E_(_x0006_{?W_x0005_ÚAl@?¼Eù)?rµNÃGF?ýÄÍ$p¶?þä³Wo^?`=_x0003__x0001__x0003_îÇ}?À=bÓ¬a?;¯ú1_x000B_?R®6s¹?Ä,UJm?¦ÉBÊ_x0002_?_x0002__]9S?¾Jü-C?ë;2û|s??©' »5?ûðÁ_x000E_#æ?Pm(9"m?"¹*à_x0003_t?M¾|¬¦z?GÉMÕ?óÅ$Üæ?¾@Ú?O[ú¾_x001E_y?ßbØ»]_x0019_?+_x000C__x001B_dý4v?º{7_x001C_¥Sj?'6_x001F_L~i?X#Ç×d`?À$¾ø_x0006_(p?Ûä#J\?_x0013_ïÅUãBN?_x0018_Üº^zËu?à&amp;õÍ8?®þÔnë_x0017_y?øn8_x0016_tÙy?p/Uú-?¥_x001A_Æ_x000D_S?_x0002__x0003__x001F_r6Ñ_x001F_+~?3ÜT	V1~?çuËÒ9'?Ó_x0003_Ë+Fl?&amp;d\!H?L`k_x0006_x?ú±rVw?^AØÜ|u?)ú¥t?*'ÈÀ{?áE°z?õ_x000E_àNà´n?ÿq_x0004_¤'_x001A_t?q._Ä?_x001A_)÷ËJ_x001E_?ì®:°ör?´KêEf?R~gJÊ,{?Ã_x0012_É.Fv?ò_x0011_M[Ûz?4&amp;®ã¬?!`Nzî¦|?Ü_x000C_~T_x0008_h?"Õ»5_x0002_7q?ñG_x0012__x0015_?0_x0001_æáx?äI¬@Bg?ñ&amp;-3N?dû§Aä«?NYÊ²5?ÂxyíK?nP£_x0010__x0008_	«?Z3_x0005__x000B_µ?î9tµ@_x001A_a?h´gÎ_x0011_%?·_x000C_Éï_x0005__x0004_q?_x0012_Ù_x0019_Wî_x001D_?»&amp;Z£?_x0007_ahs4?q¹$Õè?ô _x0003_ÛÁMj?MH°æOy?£ÐºBb|?À1cÙx?1òVn?d Î?_x0016_ÞÇ_x001C__x0001_º?3_x001D_º_x0019_.?ì\¼Å8õ?ÐFî(û·|?ô¾`ô}_x0010_?_x0010_V#ýØ3p?çkUüÐ¶?E5ÀTuH}?¡È¦ØÄ?¤`U_x000B_?\_x0008__x0007_6Jr?_x0003_æÖYÅb\?_È¨=p?=¾ pAg?¹/ZÛ*_x0006_?_x0003__x0010__x0002_Úy?_x0014_ù-pf"m?_x0001__x0002_¦xÕÅÖ?Õ_x0010_¤Ô_x0004__x0011_n?'#^]_x001E_¡?3­xôsv?Q6SÔxv?8&amp;,ê?}ÇÃÝ_x0018_ï?0m*_x0014_Ðv?yå·¯þ!?_x0002_rSÍ©r?ûîÚx?¤À_x0006_9A?M3ÓVê?£ujáDj?QçQ,;ñt?Mk$âú×?@ñ¢ì_x001F_Y?_x0017__x0008_¼Ø±_x0005_?Cº¡_x0017__x0003_(~?ÄÏ§#I?¤¢qýÇ?p-&gt;P÷?er|mcv?ëf__x001D_ëäy?k?_x000C_W¼´?_%®~AÍu?9KEt?µ`§7¦?:Y_x000E_ókk?îQ\4íÙ?­_x0005__x000D__x0018_Ç_x0006_c?íÖÕÝ_x0001__x0002_YN{?q?p8A?äþµ_x0010_?Në0_x0017_Ý]?F3èµ?½*+Ôçì?_x0004_ì,üz?=¡:	!? »ë}¯?Å}vmÚ?_x000E_xoHOéw?k^«_x0013_}?ÐÞÇ8I{?YªßIª?ùyPÆ_x0013_ït?ÎÆ@í×?ÿf?_x0011_#ô`vð?_x0013_P0Y¢Ü?ãÏºfÔ?V\ÎÒL}?_x000F_M¶¶êÐ?_x000F_2rPg¿?Qê^0øq?ù{Ä_x001B_y!?(m_x001E_:ïw?¸eS Ð?i¤ü}çy? É±_x0003_Æ~?Ç¾©QÓt?ËJ¸&gt;óV?cnRÖ?_x0001__x0003_À_Pï	?1ØF÷ú?ÿÊ_x0005__x0001_IÂ?_x0001_üy?¹c¨®_x0002__x0003_q??fÒ_x0001_Ø¶?èÄq?`T¸Èjw?4ä("P¤w?Ó_x0008_¸¹(Ë?ì_x0007_Êjfãq?Æ"ÉÇ»v?_x0012_û_x001E_ _x000E_å?_x0017_¯R_x001E_j?#O_x0008_*"&amp;?ëóÕCDt?Æyôå!???ex¬?î&gt;b²?OÝ_x001C_Oç?6_x0007_;tÎ??Å&amp;Ïúk?_x0002_Þfú?óÁ@Ã?bð-dº-m?_x0001_Z¦V?äÚAÑÙo?Ññ_x000F_ð_x0012_p?ÐÎæªµ?#ËÒz_x001D_s?_x001D_4W¾?_x0019_:¶_x0019__x0002__x0003_ªy?_x0003_©_x0012_ ~?uÂLÆþ?æY¹¥°?Ë_x0005_¶è¤?°ÙÕ_x0001_x?ëÂ¦:_x000F_çt?o­©Ï?îÕq?Ö³h¿³q?¡ïé­&amp;8?_x0011_sý|_x000D_?&amp;ÖöÚîxx?Z{þ=Å_x001F_|?mù_x0008_Qåi?þJÂ)HO?_x000F__x0014_RÁÜ?ë)@ÎP?_x001E_])¾ðóf?ÿ=x×9_x000C_?$yM·ì?fP_x0016_Xo?°³ÌÑ0i?_x000F_E4®Ãy?_x0008__x0014_B?[?´c_x000D_Å~b?Ø_x000E_4V?ã_x000F_zgXch?_x001E_SY_x0016_î?´_x0016_0³ý­?¼_x0004_u©b~?h¢*f¹i}?_x0006_	_x0003_9TÃ»?%Z1±?rÀ+?_x0016_-q?dXOèv?Ý6¸i_x000D_"?àÿQ±?B_x001C__x0002_^í?_x0013_Ä5Ò¥}?Nÿöb_x0017_l?æ6"&gt;z?wÔPp_x0008_{?6ÎÎ;¾?ðm_x0016_»GX?Ùv_x0011_'k?©q²â9´?äCi__?_x0001_Z_x0012_Ói~?ÜJ0&amp;%rq?Ï¾ìì?T¯ì_x000D__x0014_Ë?r_x000F_xÔ_x0003_?í6Õ©Ý´?`2mÕú´?Á_x0007_¶j?_x0013__x001B_¼°ù?Èw_x0012_["_x0004_~?¬TL¾_x0019_ä{?_x0005_ÛqÁ_x0008_=u?2­6_a_x0001_w?UûÓóa?_x0007_êG2Åp?¥Î_x0013__x0001__x0002_|&amp;?oâÃ_x0010_=|?#_x000B_D_x001B__x0013_^k?ÒÎ¨XÌ?J_x0018__x0006_çÁ?ÞÉ¥4_x001E_,?aÓKÅ_x0014_?_x0006__x0002_¬þ?÷_x0015_®¸Ê?¦à_x0014_Y8þ?a?®ñÁ_x0005_?@©&lt;[_x001F_wZ?Ú%Ée?;X?jfK?MÝïÄB?'Þz·ZÚ?R¢_x001E_ïGÅ?Yä²7?Ç6&lt;¥ì/?7Æ ëýTp?vxÍ0~?û\ðqï"?f/¬S?'N¼1)~?¦u_x0011_¬_x0012_?£\Ñå-y?_x001F_¾å£_x001F_.~?tâÒµä?)nâ}_x0005_ì|?ñÇ¾_x001E_&gt;_x0011_?"r*³èj?{¥òYÜ?_x0002__x0003_çgº1Ït?R+Ð_x0006_q-?£vKÑªö?9_x000C_þ(y?Eã0ÑH?¥ë¨ë7t?A;_x0004_S#Ü? °Â9k:?~ð_x001B_êæo?¥_x0018_²í2?_x0003_¦&amp;WÍ?R©9ûî¸w?\_x001B_!³Ëõ;?xtÕ»Wr?Ò1/6;g?gÀ,Ù_x0004__x0001_?_x0014_P_x0014_,Hf?øÚTÛ?/ ªº_x0015_n?_x0019_OÚ7Q||?UV@ò+?¥þÜ%_x0004_¹?ljÐE²?Í~ÈßØ?Ù_x0001__x0012_ÏXð?«í(bLH?_x0004_þ	Ó?³ýL¦_x0011_?¸®Ðñ&lt;q?_x0012_#²ëÐ?i["¢)´?{Å6)_x0001__x0007_ød?¯ÖpÍì?íÚÛ'ãì?¸IË_x0006__x001D_{?_x0010_	Á#£|?RW_x0017__x0018_Ûûw?¹!_x0015_©ÑY?ÏÉ_x0005_ þu?_x001B_jåä2~?y-ùÌF²?¸E_x001D_ìÛ?¦ßÏ"e?Ôøp_x000D_\_x0002_?2ù«×¾v?´r-_x0007_·Ø?«ë_x0007_±¨B~?_x0016_Ê6Ú³,?_x0007_[VÖ!=?ú_x0006__x0004_ìÅï?f°ÚÏûz?×_x0001__x001B_¡_x001C_?Yãú@è?_x001D_Ã_x0002__x0010_¨w?I4£í_x0002_?òÛh¿e?»J'fÑ4?Eñ±_x0007_¶?áPÁÚþO?wF¥äo?à+¦s½?_x001C__x000F_ê³_x0003_O?W·°ÛÓ~?_x0002__x0003_ìóMÑai?ßt@Ø?D¸Éê÷?@Æ'E?.5_x001D__x000F_?_x001B_ð|aâ	?_x0005_°²ÙO³p?l&lt;_x0001_ät?_x0012__x0004_¤Ñ¾~?'æk©G?ö 6_x0015__~?ÙÌÿ_x001F_?©_x0014_¯_x0006_ê°?Þµ_x0011_"?wfÔ_x0001_ÙH?ÜlÝ~Å&gt;?M¿¨Taô?¶pmx?,_x0004_åbx_x0013_a?ÍÑ¸|ð?_x0014_i-bv¢?Z_x0012_uÙäX?)¼qæ|©?¶1û_x0014_£_x0004_?µ`0µ¤Úz?¿wÄ:_x0006_(?`}¿.7i?õ5óÞØ|?_x0006_gº¶_x0007_è?¡_x0017_ôÃ_x0015__x001C_x?:ºî#?8Jb_x0003__x0006_ï_x000C_?¤YEV ­q?«1HD¶x?¶1 Äd~?2õ_x000F_ùÝÕi?$qMà©­m?hñOs:r?'V_x0003_°ì¦?]õ]Þ)l?5_x0019_ï?®És?Ù_x0003_)B_x0002_p?ÐÔíDw?Hx^(	_x0015_?G_x0002_2Hu_x0008_?Gù_x000D_ñöt?jboaAk?C,[b~?nL}ó`_x0019_s?0¶R_x0007__x001D_&lt;?c	Ø\?Z"_x0007_@?ëAgrN?1ÔüÛ_x0001_g?Â_x0001_ùÝ	?Cì_x001D_îÅ#?_x000E_¥.áKø?(úrÀõø?;¿tÔ4?ÅÕRÌSj?ª×ß²wd?ë_x0004__x0005_ðN¨?Ô6ûås?_x0001__x0002__x0003_rD?_x000F_§"ª|_x0001_f?lÄÁ_x0007_?sM(?öóä_x0014_Íµ?VÊ³fYs?×Hð_x0012__x001C_n?¢ÓôÕÈ1?ÍO¬ç¨_x0002_?À+?uÐ_x0008_x?bÓR²Çz?_x001C_C_x0016_-St?.ä!_x001D_Aq?Îé_x0002__x0014_Ë?}NÝ_x000E_ ?óà_x000B_I"®?|ûK_x000B_ÖG?3_ûÿ+d?ëÒ_x0004_Ì_x0017_?:ÛtfQ?:8ñ8_x0013_?;_x001C_gùRÏ?%_x0007_³m?_x0015_º7_x0003_|?Þ/Z_x001E_n_x001E_v?0Û_x001B_#Áú|?/ü?_x0007_?×Ö(øî?_x0002_BzZ_x0010_l?_x0003_Z	Ç_x0015_dj?nÉ_x0013_·_x0006_?/ãm_x0001__x0002_.{?UÿÂå_x0001_Ã?Uµ._x0006_y_x0001_q? çJHî+?b_x0019__x0010_$n?MC_x0016_£Ö?$AÌÆ.þ?_x0011__x001B_ÉTü	l? _x001E__x0011_L}?dÆú¹Vlt?HB£!c¼?aPÒQ?u^Bê?³iq_x001C_Ø}|?E´Äïsc?¶Xx*?_x000E_(*ê?H_x001A_¶F?erm.l_x001F_|?üè·_x0011_·­?¥_x0018_Hßº?EN?^_x0003_3{?ÁR_x000C__x0016_cï?~_x0017__x0002__x000D_Ä±?jSÑÆV?æVÌbüv?æß_x0005_ÿc?_x0011_h8¤°r?"ï:h?oéS_x001E_9e?t_x0008_S_x0006_@_x001A_?§B_x0011_¼?</t>
  </si>
  <si>
    <t>0cdbe981a13090947f3c9f45b59919d3_x0004__x0005__x0005_:!Ü¼_x001F_?_x0007_¯_lõ?wE95|?×ö3|_x001B__x0003_?,Ucd/t?N(0_x0005_)|?_x0011_[ø9A_x0018_?ø^êhpv? É½4Y?ºw_ò@¨?J9_x0011_ºÏ?âv ¢X9?¢Ùy_x001A_^Fx?7_x001F_[Æ®?ñä_x001E__x0001_ä?_x0006_»Ü®W?\A&gt;ÀÎ»?¿©¤Þ÷?_x0002_Plp_x0017_?æ3áI©ö?Øsó_x001C_[?çÃJÚ(?¦÷æQ6?õØ¼ñ½T?TL_x0014__x0005_]z? Q_x0002_p?¹ ½§yü?ÏWR_x0007_	?Ê'jzÍ?_x0004_;&gt;ÓÐ?x¨aL9U?´Yè_x001F__x0002__x0003_Ä_x0019_|?;á´bÍ?/Á.èêw?«ÂmÁõ{?$tUîò?ruJþ|?ÿ¨8s_x000F_q?OS_x0010_qÅ?_x0013_/_x0001_;Â?ø¡_x0018__x0006_}?cìåÛúþz?àc ¯ô³?»r_x001D_Àÿ~~?ê_x0019_½|ö8?cqW'¼×?®4~·w?uFYâ_x0010_?Ð¼Ê_x0019_Ïv?t_x0006_H?(b_x0017_\?È\^½v?û¶Vú?&gt;ùª_x0014_z?Ê_x0015__x001A_¤_x0004_t?ô`·nA?Hû·wM?8ïYË@?×_x001E__x001A_-?ÆH#µñ?Ù;¹_x0010__x0010_?ÃV?_x001E_­?_x0002_ÿpÐ_x0017__x001F_u?_x0001__x0003_§-Ï_x0004_?Æ×Õùö­u?ô£È#ûd?4~û[ãC?Â¼Áuã?EF'Øõ?g,_x0014_$3r?1_x001F_Ó9(?âÖÒet? _x0010_Ì!_x0016_v?Là«üÚ4k?Ïße§$?2×NeØÞ?Òýà£8|?è_x0001_P'qá|?_x000D_³½	_x0017_(r?_x000C_I½¶û»?Á*ÿýá%?ØÑö²®?s_x0013_9,_x0004_©?yuù0Ú?_x0002_KÔ5Oé?ðG@M£?_x000F_Kh?µ*d_x000D_}I}?éUøT_x0014_=?¨ÿlU_x0012_Ä?s,3ÀÚê?%¦ä_x0018__x0001_c}?S_x000F_æc8Ø?²p¥/Ü?Æ_x0008_Íº_x0001__x0002_ox?ãVí_x0003_?~Ð­Ìu)?q/_x0019_U?4Ãô_x0004_fY?!¤«¤_x0003_?ößÿnàf?Æ´_x001E__x001A_?K?N&amp;]_x0008__x001C_¬?bÛë"ju?Î_x001F_E,`?®îo­ô?	!Ê¤¨o?¬ËÏbu?È!??t$u?F._x0008_ oR?»_x0016_:&amp;T?`sÂÿK)z?[NU6ÁË?Ðú2w?½#þ-_x0015_}?ÁQSËr?ZV`:Ew?_x0001_Ò_x001B_¦:u?_x0003_^NcÉ_x000E_|?5GGCCx?¤ê(«7g?Wvi^´^?_x001E_×dÒë³?,ßKjVÄx?O}R Õ«i?_x0013__x000B_Kà_x000F_?_x0001__x0005__x0015_tä¾?_x0001_´'9Ó?ø4tÃÚ{?iyîx8¶r?/ÉÊ¬_x0018_?Àâ_x001A_o?ùÏÔD®?VÛ9Ì×^?7%_x0011__x0019_Ý_x0017_?Ù_x0001_@m?ÍpU_x0012_wøl?Ç_x0002_0m Â?_x0001_~4_x001F_Ïj?¸¡&lt;çnD?|éOL|?@Uo(	?«|eË?ëî§ÿôr?ÿ_x0014_î_x0006_o!?_x0014__x0004_v? u?¡óY¥!?@_x000F_8_x001D_8ár?y^Tþ_x0005_¥?púÿÐ?5ð\à_x0017_~?U=V61?¢_x001B_äK_Ëz?´j_x0003__x000C_×?Ã]8ãâ_x000F_v??°À!$;?HlT_x0015_Eñ? ÷_x0001__x0003_óu?.pµá6?u_x0005_aãú?¨Ô.ÛLÒ~?_x0012_kÒ\¼Öy?§#'T?_x0002_W_x001E_é~?1O-ÐÃ_x0018_?ë(qMë¶?ÑÝ`(¬_x000B_?f_x001C_ÃøM?¬¸8_x001A_ n?¾r½Åæ?ú+oËÂ?é6_x0015_È_x0016_c?C_x0019_X_x000C_¨_x0013_q?ó6|áókh?ªsåQÆa?)_x0003_Ôq_x0015_/?0±íüÇq?õ[É3õß?SÈ&lt;²TSv?2óWQó'?_x0013__x001B_ä~Ù¯~?Vs_x0016_Q_x001C_~?Mî	ò|?8lZíx?/çýp~Y?Ø&gt;ó_x0017_}?\ólãºÀ?_x0016_I&lt;-?T)û_x0015_Ñk?_x0001__x0006_ª, ?×+²2þk?8@Ø`%c?_x0004_íª·Ã?d_x0015__x001B_¡ÃB?÷_x0003__x0016_lßv?)öâ_x0001_b£M?¯Ï_x001C__x0008_?õ_x001F_°`'u?9Eùfq?¢ðVÉ_x0007_A?¹@lÑà?_x0018_,_x0005_Ì¿«?Ç_x0012_¶«&lt;v?ð_x000D_ó¶[_x0002_q?î&amp;_x0019_[_:?_x0014_Ðì_x001D_?_x000B__x001E_!_x000C_V?®Ã_x0010_´èÆm?Rf_x000E__x0004_Õ {?$ï|µ-ä?_x0012_\ñl]7?_x0019_ÞSÏFç|?¦^ÞGlì?_x000D_8_x000D_-°?+Ðïã?âé©¸_x0019_è?íM_x0005_À?ß-E_x0002_ª?§?ÃØ?Bp÷¬á{?C®z_x001E__x0002__x0006__x001C__x001D_?Îó_x0005_=q_x0003_? !ü9­?_x0006_P_x0012_µ_x0014_?BÑ'IÙêt?¾Iºf'ç?ý/Ý$ê?å;Å¹_x000F_C?_x0010__x000D_ýXÂ?á4®È?pJ S¢;?eé/_x0017__x0004_½w?_x0019__x0007_V?X?:_x0001_çK_x000B_'?§XIBßÀ}?UÓ$²?"`cÐV?já_x0005_ì½?)ajGg­?,_x0012_ªZþ?¬\ÀàÌ¨n?ÇÆÒ_x000E_ó?]ÊÏ0ô_x0002_?Ø%ýYÆ?òW+ýn&lt;m?À:±H_x0018_?m_x0018_Øÿ?&lt;XX¿ÎOz?_x0007__x0015_WHðr?ï3?þY?_x0010_Á_x0005_®ã?®ý¬¼?89"%mM-¡?îÕnÞ¶j?Do¨É²h?ÔÂ2v©?_x0001_	88_x0002_	88_x0003_	88_x0004_	88_x0005_	88_x0006_	88_x0007_	88_x0008_	88		889	88_x000B_	88_x000C_	88_x000D_	88_x000E_	88_x000F_	88_x0010_	88_x0011_	88_x0012_	88_x0013_	88_x0014_	88_x0015_	88_x0016_	88_x0017_	88_x0018_	88_x0019_	88_x001A_	88_x001B_	88_x001C_	88_x001D_	88_x001E_	88_x001F_	88 	88!	88"	88#	88$	88%	88&amp;	88'	88(	88)	88*	88+	88,	88-	88.	88/	880	881	882	883	884	885	886	887	88_x0001__x0002_8	_x0001__x0001_9	_x0001__x0001_:	_x0001__x0001_;	_x0001__x0001_&lt;	_x0001__x0001_&gt;	_x0001__x0001_ýÿÿÿ?	_x0001__x0001_@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	_x0001__x0001_\	_x0001__x0001_]	_x0001__x0001_^	_x0001__x0001__	_x0001__x0001_`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_x0001__x0001__x0003__x0005_w	_x0003__x0003_x	_x0003__x0003_y	_x0003__x0003_z	_x0003__x0003_{	_x0003__x0003_|	_x0003__x0003_}	_x0003__x0003_~	_x0003__x0003_	_x0003__x0003_	_x0003__x0003_ÓÎSå_x0019_?vý¥_x000C_Û?£ú×¦_x0008_¶?~&lt;~v)?pjë· f?P{æ[¼!?Îãþ_x0015_G£~?Ê_x0004__x000E_é ¿?lwþëm?DóhÔQ?`xËàK_x0001_?¤Ðo­No?jRÒ_x0004_6{w?ZÃ\\é_x0002_w?èG°8'n?Zh¿_x001C_«?ß-G÷?Þ_x000D_+_x001A_ßg??¶¾}_x0002_í?Z¢c/h?ýÞª¶ÌNw?_x0007_ãêJ!*?­_x001D_½#-_x0015_?"É6àØp? ¢_x0019_ÍùØz?O|_x0013_ò?_x0016_s?u½úÞ_x0003__x0004_²?y_x0004_7¹)y?TnÌ±?b½û?:às|?_x000C_¢_x0011__z?üÜ_x0005__x0011_??T"W 8?·Ó~_x0018__x000C__x001C_?¼øÉöv?¥Á I?¼{Ø@|.?i_x001E_$¥H+?ãÅ,}?&lt;vûÞj~?lô¸ÕÈ1r?_2ÔZv?áÊwòÿ?P0	3P?_x0005_â _x0006_ß_x001A_G?îåfe?Øtzc7ãt?Þ]w_x001C_?_x001A_«Æ+an?Yæ¡_x0012_sf?t¶Bvr?k_x0008_¡ü0Òn?2¼_x000C_`_j?Vz«Ó.|?Q_x001F_b=.p?"^_x0002_0?_x0001_!êì¶?_x0001__x0002_d_x0003_f¼Öx?	+è;`çu?Mb_x0018_`Zt?i_x0004_ðd;|?Ô3]?­«_x0003_í­p?yM0if?Þ#*t?__x001D_`7x?±ñÏÝëi?_x000F_Z×^åp?UK½ÚËi?}ðQ°x?Ð!@é´O?KÐe¦3ïs?±F_x0016_ÕZÑ?_x001D_	wêäÏr?_x000D_©_x0018__x001E_{?]?*Á?C6ç*o¸?)«GÈ3Ýu?1_x0006_Ì_x000F__x000C_ê?Þã_x001A_ýW?YµÊ_x001F_ëh?0øK&gt;^l?ûgDDåDP?bjàL·}q?¢{O¸½U?t|Þ/_x000F__x0012_?=×s?ÿ¿$f?h\»_x0019__x0001__x0002_2A?@_x000B_/neº?7²_x000B_¬?_x0006_Ãv]^_x000C_?înow_x0001_qb?_x0019_¿^~_x0017_?§fÔ¢}?Ô·5"~?2i_x0011_¾ëÝ}?Rªà³Íø?Éºè	ñ?ñ×_x0016_d_x0017_;?QÌ³(é?*ë&lt;_x001A_ç?¶¼!3kw?F_x0013_í§Á|?¬_x0016_1ÝÎ­?íÕ¬÷½?:lÌ¶»n?D_x001C__x001D_5\1?À¸ýtà?¡¨ªï	¢?¹_x000E_Ìýz6?Ç_x0003_ø!\ù~?2ç_x000F__x000F_°_x0006_k?¨_x001A_t?ë·_x0006_°_x0007_?d_x0014_iv×-?ªT+v(Í?$Î_x0008_é4¨?þ£rjÌG?mü*_x0015_|g?_x0002__x0005_Ó_x0003_RÓ(?"p¿É_x0016_?°_x001A_þ_x0002_i_x0003_?ÐæP?\´-¿^q?_x001C_ã&amp;FP1v?Ü&lt;X!¥E?ÿ½·Ê_x0012_?§R1\a?§æß94H?üÿæ._x001C_v?v9cK?ìüî@Ci?e9_x0016__x0002_Óõ~?mºÔ2ª?^_x0005_±²_x0004_7T?4¾KÊ0¨j?L£Ò?Jiz_x0011_B?Ð_x0004_!~_x0007_?6ÊIf?tT_x0014_(£?_x0014_ÚÍ«­?¹P,_x0001_éú`?XîmÅ®?I¿_x0018__x001B_y?`òGÓÿ?_x0013_wH÷_x0019_~?æ×¤_x0010_?_x000C_Ñ$l©?SEK÷_?_Há_x0001__x0003_!M?Ê®_x0014_$â`?íM_x0017_R­??¨9è¢)?ß	ñü%&amp;u?ñÃ_x001F__x0001_O¢?}AÄfÂ{?z_x0019_:R_x001F_®?'!¡¥RÎN?_x0018_ªÄNÇV?EºÃyh_x0014_?g}T)l?óËÌj?c[Òpþ]?»®_x0012_¤ÛÇ?_x0017_!HhãV?L2[Í?°jÖ,Èd?ÝZ_x0012_?Ý	_x0013_G}D?:vnCÓx?N_x0002_þ_x0010__x001D_~?)s¶ÈÊÁi?­_x0001_­Ù_x0017_m?Úîü?21¢{?Û	Õ1Z£?x}]jl?¹l¾_x0012_?Åv¼ãM~?z±&lt;«'{?Q_x0003__x0017_z?_x0001__x0005_z_x001F__x0017_iã	?_x000F_4Wd?5 §ÿ!?h¾_x0012_Ô2?úRË_x0011_Þ_x001F_i?rëjHl?Û_x0005_yÉü?_x0016__x0019_»?_x001E_Ïlùww? iø_x001B_Ô_x0002_}?G'Q&amp;#s?7¦au_x001A_?(&amp;Úì*?EU"íÄ)?ª?öÂ0_x0004_?_x0018_©ú_x001C_ì?Ò4³Ot?þ_x0012_h_x0005_j?´èÆu?;%ÉÃ}¹v?A´V&amp;ê^?_x000B_._x0008_Ñ	?¼_x001F_òI?Ã@«`Sm?JÕAY×?OÃÖòE?_x000B_¤ÔÍYh?H_x0003_zó~?J»Uö?×P±W/z?äÖ_x0011_Áò?_x000B_a¢_x0001__x0003_àê?_x0014_ùYÞ?_x0002_Ñ9?0?dì'_x000E_É:F?-Ã9~_x000F_î?³Ê_x0019_ù_x000F_r?VJ_ÂRz?Óu¹_x001F_2?½º@Ïw?,éÒØd?_x0011__x0019_V~ÂÛ}?_x0015_Ýäé_x0013_-?W_x0007_·ºR?!LãÑ_x001B_9Z?_x0008_þ!_x0003_?Ûµ¹_x0012_h?ä_x001C_9*¢±?_x0014__x0016_eGà/?wþÜ_x001B_ì?¨hè_*?ÞGÈ×Ã"?_x0014_¼_x0002_s_x0005_n?cÛh!×f?÷Jn}àø{?-8_x000F_E6 ?`Òë4¸?µ}»_x0005_y?_x0006_,K9_x001D_}?%_x0014_1r?k'eôaÌ?Ì¿ýYw{?-Q_x0017_ÜlZ?_x0001__x0003_%6_x0004__x0002_¥?§¼(	_x000F_ ?¨_x0014_ZÔÑ³?t +n.ÿz?çá;?´|_x0007_-t_x001F_s?uÑ&amp;S{?Ò»»òÑ|?÷È^Ñî£?_x0007_ûcþ?ø¾~ÓwÖu?ÂÔ"KpC?í?ÄÔôz?_x0015_TKEäs?BSJ¢B¬?7-VpK?æ!FB?_x0007_Ñå¶n_x0015_?Dè}N_x0010_2n?æ4£y&amp;ß?JÎùR_x0017_K?¹z+_x0015_nð?_x000E__x000F_4Þ½í~?,3_x0002_Â_x0001_½?Âç7µ~?TÃÌv?¥_x0013_Êó_x0006_?A×G=¿?9j_x0012__x001D_ù?!DÛ¹¤u?8.0AÖ?yZ)_x0001__x0004_&lt;_x0008_?å»â@|?ÅòY^_x000D_¯?_x0013_4g¯¶u?[´ò_x0017_?_x0017_$ØÅr(?($_x001D__x001B__x0001_Þ?Ò;ÜRF?z´_x0002_Á_x0015_s?##4ú~?_x000F_OJ_x0003_¹?4õ @:$n?|`_x001B_Ð^?±m_x0006_Á??^ù?ÙfK_x0007_r_x0003_?±{¤Ue?U+_x001C_Ç&amp;{?H«Ê?·?Ö&gt;ËOêY?Ù"LüX=x?_x0006__x001B_ªî~?¾;îxWt?G*&amp;]f?_x001A_1°¡p??Jrüw¤}?²øõ_x001E_ú?ÃÉñBwh?¤Î_x0002_âSu?þÃWuÁê?º_x000B_V?i½k_x000E_cÁz?_x0005__x0008_gÜùÈ¹?íëº¨÷y?\BVÔ_x0006__x000B_?µ°ó?ÞB?_x000F_ÅçÍ?õV{&gt;y?àjbÈÅX?¼ìXFÃ?NR­á_x0002_z?á_x0006_ÿQAû?!ð_x0012_ÿ?ø&amp;K¸R]n?Ì+Y_x0004_{?¸ e['_x0007_?¿"|Rì?íÐc?¯KìK_x0010_n?=éËR/p?_x0018_×É¬Ms?æ_x0007_ã5åu?~Ò`0?IDü_x0003_}?Ubi±Ñ£r?_x0001__x000C_Æà¥?_x0019_h_x0007_{?*±úBm_x000C_?NNàñ?gP¦_x0018_ß{?©$Ûändz?òì¡Ü!`?Öü_x0010_~Àt?lós_x0005__x0006_=_x000C_w?ª;m?d_x0011_Ú "?­Æá{ ?©­ÔI%_x0004_z?/c9ØÀ^s?óAú¹{?÷_x0002_+&gt;q_x0019_??»=BW?m¡Ñ#Í¾?n_x0004_bá_x000B_Õ?CÀdÎÝÓ?''­_x001E_çÆ?%æ_x001A_01»?_x0019_câ_x0004_u~?a]_x0001_P.?\ÕÁs_x000B_?ðlù_x001C_Ñt?w±ÀÌ_x0013_Û?n 6,r}?¸Q._x000D_=Ð?Ø:åâl?Ú¡R;7K?ÆÃ*Éu?áÑÐ_x0012_í q?;YXËyæm?åÞ³v?ó@_x0003_@m´?#ÓÀTYW?_x0012_1­JÊw?£z­4»?_x0008__x0010_²F?_x0002__x0003_3CÕ?±Q?#_x001F_'¶áÅ{?{@ôó%|?M$¦1j{?_x0017_HA7`ßy?¦w_x0002_Iönx?¸ÏÀÅªv?sk_x0007_	}G|?¬á9  ¡?%_x000E__x000E__x000D_³lz?_x000B_õ_x001B_~_x001E_I?8ºU_x0013_¡x?î¥Îß_x0010_Æ?Mi05_x001A_Z?_x0019_QBê¦x?Í±S_x001B_À?á\	#0?ô_x001C_U£sM?%3_x0008_§c?d^ê¹?RiÔs?ÜÎ3ó%9?#x_x0011_·Ný?º£4V@?öÆYð_x000B_|?ªð4T8?¯°f|'¥?P_x0012_3½Í?2_x0001_sýÔÍ|?»_x001D_Íá_x0001_?ßFævb¶?ûUIð_x0001__x0002__x001D_Zg?_x001B_Z·&amp;_x0010_%?Ô3µ_x0015_«??_x0016_ ÁÇ?:²¢s¨îl?@ë fï?c¬áù9?¨T%o*ó?ÚC;-Äu?Ú_x001C_Ð¬¯t?ZºªÝïF?K+o?fÃà'¤_x0011_?ì1_x0011_1_x0006_?ëÎX_x0002__x0019_Êv?Ó*¾­_x0001_?§ä_x0010_U|Ø?_x0012_­M_x000D_Ls?	TáÅí?%ÞDä't?_x0012_sb±¼x?&gt;J_x001F_ÕW!w?:,*Úä±x?Á)¾×pÝ?ù_x0019_!Ä®¸u?0÷Äo:Ï?ò./P1t?¯r¿ä+Ðd?sV_x0013_?_x0014__x0006_f_x0013_t¡?_x000C_£¨7¸}?_x0015_ÑÏ'`?_x0002__x0008__x0005_ögcÄ²?wüß²W=i?J°47~?Ð^5F_x001A_e|?òñù`f?y±ËÀ?*fzõs?_x000F_N_x0011_£¦Q?ÁÚÁJ?¡BÛÎÍ_x001F_y?£FpçÍ$v?8_x000F_^øgt?~N_x000F_¨º?_x001E__x0002_¾«`Ik?×:ç¦ Ä?_x0013_VýÄ|Æ?ÕOá_x0006_·ö|?_x0017_)_x001A_n?W_x0014_ûEÚò?´R_x0012_0é?A*Þ*Rf?5q	û?¦GÒ·C?_x0003_£dï&lt;?å7ÍK_x001C_?zRÄ±±?%_x0007_Láâ?ä2ëv?Õ=ïû_x0001_?c_x0004_WþÝ}?yt&lt;_x001D_b?_x0015_1ä_x0005__x000C_-µ~?~' 6ûP?þ4ë ?_x0001__x000E_¬_x0007_y?_x0016_(_x0011_Hüp?]ÜFÈjK?;¯?·_x001C_t?-hÂx÷#?âcì3ü~z?5Ô{3Dý?}ê_x0006_ ?8±	_x001E_È?3,¡ë«_x0010_s?a8÷å?×@Ña?#Ø`t?ç_x0002_ÅäÉ{?ÖR7Ë_x0008_]?ý_x001D_#|Â~?FÃP	?ªÀ¬ÝÍm?YÒr)Î?Týµâ¤1?_x0004_ß¥-ß?IØßqg?`@_x0007_ëup?R­7y­v?w­Bß3?¯_x0017_a¬_x0003_?VZn,_?i½d&amp;²ôy?§_x000B_Ò¸¥?_x0003__x0006_ &gt;|­0³w?#ü¼ ?Å;ß´_x000F_?s_x0016__x0018_nnÈ?_iº£V?ó_x0016_ÕÛjR?_x001F_Cut~?_x001F__x001D_o³à¨|?ßÁM­O½?åoè´Qt?ÒÜÊ7ÒI?_x001C__x0014_=rZ_x001F_?äì&lt;l[_x0004_?_x0002_¹öÝ_x0014_?¼½?è?_x0006_26&gt;Âf?Uãúq{?Ao«÷°_x0011_?_x0008_m}7%Fg?º_x0003_{`é2w?l±Útàf?ê=_x000F__x0014_Ô?£øàr¸À|?¿ê$F~ú?f_x0016_Ì?¿ø_x000F_f?°_x0005_{_x0001_2w?ÖIì¶³£?M&gt;M_x0004_Êkx?/|5Ú_x000D_?¥_±_x0008_+s?_x0015_w5_x0003__x0006_Sh?¸_x000F_Ð&amp;o¬?W±qm¢ú?r|öò_x0004_?þO&amp;i?~?I_x0018_pAR_x000E_{?_x0005_ÈU-?ä_x001F__x001C_¾c?¨OßÈôÕ?cÕC_x0017_úYw?åGb§]_x001B_?³Æ¶ÿ ?ã¾ñú¤|h?æßèäz?ìF&amp;_x0018__x0003_ÊW?R_x0018_AÞÒ?zNV¢?Óþ¿|í¥v?Mt_x0001_7ú_x000B_?UëÊY@b?ÐÑI¿]?Æuvm;o?ÎÒ?èôx?ªrÝf_x001E_|?MNÞý6Î?û3ÿé/ b?Èm/_x000E_ ×~?_x000B_çÒ_x001B_ÌÉt?ðsI_x000F__x0002_?_x0002_¨_x001B_G?¾Ä_x000E_Â_x000B_ö?´êm9|ít?_x0002__x0003_ _x0017_ï¾­s?@ð 9_x000D_?é&lt;q±A¸?ämo_x0013_ò?^_B¬»?b_x0013_R¦?_x001F_ÑO¢¤ }?Ë_x0013_i%?|2XB?èêA~_x0008_?__x001B_÷pÉÐ}?Ïé´(«?xi_x0013_â_x0016_?­?~_x000B_P×?Á_x0019_ÌxÒ?5_x000D_L]_x0013_#?QÈ¶Lò_x0018_?|D¡3_x0004__x0007_w?ÓÄ0teã?1~ ãI?¶·å¦vi?ëiHE#·?ñ&gt;_x0007_á§x?_x001D_ó³_x0010_!{?_x0016_Ð]^Cì?&amp;@_x001E__x001F_Óè|?_x0016_í_x000B_k?wy?²1­_x0005__x001B_on?ìÆ_x0001_ZÌl?×]_x0005__x0001_ ?2# áÜ_x0003_?_x0004_­óB_x0001__x0003_é?ÁVUú?öO3Å÷©?Tµ_x001F__x0007__x000F_x?_x001A_³ðW_x0002_Es?daU_x001E_Ry?W_x0012_­ý¹Ãp?m_x000C_U_x000C_p?nmkR_x0006_?1lhB¨_x001F_t?8iæB]ó?~ææu*y?ÛJ,_x000B_Aá?xi%³I?PTô_x0016_?ö8ñ _x000B_Û}?;ÆSäW?»._x001E_n__x0010_j?(d_x0011_Ð?_x0002_O%7»É{?l^÷f?¢ Gð0?!&gt;·_x000D_â:}?­÷8ã·®r?ÞâÅõÑã?!Ü_x0004_Û¸?×©_x001D_Iº2?0auw_x000B_à?ô~&gt;L?&amp;³2Ræ}?U	_x0016_Ñ?Q_x0002_¡¾¯?_x0001__x0007__x0008_ÇàÌüè?_x0006_pá_x0008_pëq?M_x0003_ÍÂî?_x000B_¾_x0010_'?Ë'@5¿~?OÍj¸Gí?_x0004__x001E_¢Ã_x001C_?Ð±^I_x0008_Ô`?ûÕðæ²A?Û{¸G_x000E_?Îýì­æw?2¦ñÁ_x0013_?(_x000D_LÃÕG?¥©¡lîó?¼_pT¶Xv?û_"é-s?_x0016_¼äÃ0|?ï/__x0006_NA?¯!Ô²V_x000E_?Àk@_x001E_\p?®&gt;!Öt?x;aÆ9Ä?qÈ¯òzá?&gt;ßÉê ¼?_x0007_ýoÇ#N?JkêÞ·Hw?çÍ¢!zl?Ð@÷Èe¢?_x000E_	à_x0018_s_x0015_?yïQ^°Õ?_x0002_}Z_x0005_s?PÉK_x0002__x0004_Í¤?úôý?õýÀÔ_x001F__x001B_?_x0010_¥_x001D_ÍÄ_x0019_?±;ä¡t×n?ó	_ÒUjt?-L_x001C_%½_x0015_U?_x001B_)%v?m{µo?Ä_x001E_¼ÃÜ#|?iv2ö ß?úwR~?pïK\µ?µµ©Âu2d?vºóT¨x?_x000E_tôq|v?_x001B_~_x0014_Rmx?Þ!_x0001_|?E_x000B_._x0005_Ys?õ+@¤c¤?Ç)L_x001D_kÚx?«©g?Çvç_x0015_ ?°k¹xÝe?¹èD×©?û»_x0003_5&lt;p?-k¹@4?Hª_x0012_à_x0013_#{?É*»ñ ?Å¹ÿø?,¿.¿Ó}?_x0006_K@vÛ¹?_x0005__x0006_9×¨_x0018_?Èí¿q¼7?·_x000E_cx_x0002_õ?&amp;Êe_x0005_0o?ÂÀY¹s}?¼°`oî7?xzÐ)Lt?æû(ó_x0003_?_x0019_&lt;+Û_x001A_f?_x000F_Ë;ß­S}?~¿aÎY??6¦Î¹¾x?z1zuw?HÚ_x0012_íP?É&gt;S&gt;ûv?_x0004_¶Xb_x0013_?_x0012_$*Ü¶Ib?È_x000E_½ªGÁ?{P_x0001_Âß?¡eÐ£N{?h^_x0003_;æ!{?Í_x0006_¢$Ú¦?(i_x0019_ò_x0002_¥?8`_x0014_Ì_x001B_?çhZ8?°¥Ø¬l?_x000B_jÊj¬ï?	_x0019__x0006_6¶?1dþ­]?_x000D_,é_x000C_n¶?2`l4_x0011_n?æ¶{_x0001__x0002_ð!x?]¼öN§y?`9í%c?ôÆ¸Wdy?¯_x0019_sæm?×¼øöýõ?AêR_x0017_~Ëa?³mä¤ÃA?Ýeï°m²s?Â-_x0019__x001E_`?êõõàZ?Êòa_x000F_[? Ð [Z?LvL,IÊ?é¼ÛQ|h}?_x0002_³_é[x?¬¾bg«p?:_x0003_ 6-?Ä,SìwÏ}?¯@¹ªOÖb?mòGïÒ?`µ_x0004_´U?ôüÅ_x0010_?9}?wIþÅ?r_x0006_n|-n?imãû9_x001A_u?¤_x0006__x0006_Ñã?]¡_x000B_L©J?âÍÏmñª?5»_x0005__x001A_?ºfåk?Æ»"_x000C_½?_x0001__x0003_±_x0004_xØ_x0005_t?_x0005_Ä2Ö_x0010_?_x0005__x0002_R_x0006_¸_x000D_?ï_x000B_â_x001E_Ü_x0004_x?NP3s?/ c,¼U?äÑ{qöz?aü_x001A_HS7?WFuè_x000D_s?_x0018__x001D_©Ã%Ê?¯ã57IÈ?+Xéí?_x0008_V_x000F_0[1?Â°_x001A_Us?RÎ_x001D_S?%°Âp_?y_x0018_^æp?7iiãât?ã_x0004_ÎzÀ?.¶%ºK?}&lt;e_x0017_ã?îc¥«?"ÿ?!Ù¥Â;1?ÅÁòý?Ö¶ÏÝÕ?_x001E_#þÁ(?I0ZÉÓª?²jgWÄÈ|?T(×Zò#?úr_x000D_±#ú?²Y_x0002__x0005_U·?ôÙ	h»?/H°{Õº?MÝn/M¾}?_x001E__x0019_÷ýÄ~?ôV)tÎÞ?+n°q_x0018__x000D_}?CUÇÕR?xÈÇ?ÍÊ¬_x0019_Wá?s9g("_x0003_?_x0015_-m§_x001C__x001F_?qD¶rk?_x0014_l¨¼_x0019_'?wàéâ&gt;ò?Rk_x0004_-fn?hËó?_x000F_º__x0001__x0017_c?-Ò=Â:t~?õÎ¹+_x000B_7|?è&gt;ðl²`?½É78?¢ä_x000F_9	?8Rb_x000D_0?ù¡#Næ_x001F_?_x000F__x0008_½j_x0002_vl?_x001A_à!^Ü?µÃKcÞ·?_x000B_-_x0002__x0003_û?MË¾_x0006__x000D_v?¨KÌ®f?°_x0018_!ª_x001E_z?_x0004__x0007_Rzâ_x001E_ª?_x0019_a¾\æ"?ð_x000C_*±-?QW0Rÿ?x¸J¸UÔ?h~ÐLx?§ë_x0004_ÍÅy?_x0012_ËJäú?µvÉÚµ?0_x000B_ÑNÃuP?Ñð_x0001_ü_x000F_?U_x0012_I_x001F__x0001_?û¡ìI_x0003_?Å_x0007_cD¡4?_x0012_²^O_x0002_t?½óì®4O?àÑ_x000E_ªÿ²?Ëe1Fëx?®Wª_x0005__x001C_ }?ÚæHÚ)O|?_x0007_}ÇEË?ý3_x0007_;p}c?_x0012_Ä.7nB?á_x0006_Pw_x0019_\o?+ÚyÑßµ?_x0004_(É~?BóÛZ__x0007_?G:/0m?ü}_x0017_L.?þ_x0016_òÆ?R+µ?*CÃ_x0002__x0003_§_x0001_?NÛøoÅy?Ü¤4ðµ{?|Ðd&gt;l?_x0002_PÅ1Ê?qb;HÞs?Bºuám?úOog?üüÿ¿_x0001_?_x0011_E?)w?öËùø_x001E_?	_x0007_ÞZ_x0001_ii?Ö´  %?ÉªÑr?.ÖÒàò~?X_x000D_¸¯jEx?7_x0017__x0004_è_x0008_?pAy\_x001B_`?Ü_x000E_¿_x001F__x001F_:w?ënÊ(?7¨_x0011_ä?ÊÏñÉ2?_x001D__x0006_1ÃÍU?´n_x0014_2¤_x0005_?_x0017_#¦ÜÌ?û÷i­Æ?äë'Âq?úEGî\k?ðãÔXÌ_x0014_}?Ï_x0010_ãÏSx?g_x0012_?Óþg1}Yy?_x0005__x0006_v_x0004_©n?t_x0015__x0019_©ÀïW?_x0014_[w_x0005_à:?ÞÝ,Ý_x0016_mi?_x000D__x0015_û@¢_x001A_?wÜ_x0008_ïü5?|5.ßê$~?Uyã±tu?/_x001B_VÀq|?T8A´{?_x0014_zì ä~q?_x0001_]_x001C_ð{?U_x0016_\±G?¤cêÈm¿?Î9R?³I¼´@q?~¤¡H?P_x001C__x0014_:§?ü5/·v?OÝ&gt;V_x0006_?Åº?_x0002_X?©ò_x0003_ö7)?÷§gÕW`?r1¥j?W_x0002_ÄÕY?³¾[1F1?6ÈÑ½Ìn?X×ö&lt;r?L¢_x001B_xJë?_x0014_Ó!H×z?[¦_x0014_Ìe_x001C_?_x0016_§f_x0011__x0002__x0004_´éy?_x0008_#Î~3x?¤#W_x0004_«ì?¤þLÃÓý?æDZ{-h{?_x0007_ÙkT=Þ?ö@äÿLÈ?`Î6_x0017_¼?2N_x0006_R&amp;Ü?p_x0010_)óQ?ã S_x0014_¶ð?@dÓÎ?y@3a&gt;Ô?pù!|?ó¢N8?_x0002_c_x0001_J?6=G_x0006_n?·¤_x0011_ÎÛ_x000F_?_x0012_ÝR_x0003_â?V0_x0005_öÁ?_x000B_0â6&lt;Z?G 3qËWf?3ì_x001C__x001F_j¸?Vm`_x0001__x0001_?O_x0019_ìã_x0007_?_x0004_8ª5t?éGLr4t??ÜB?þB^Cà?dIêïv?ß"_x0008_?çÀn_x001F_Ô^?_x0002__x0003_=S¨?O-+ì_x001C_x?_x0018_8¿M+o?ÿ@_x001D_%á?°òkU_x0005_eg?îá*Ü_x0019_?f?©8Ò¬{?_x001F_Çx¿M_x0013_e?C¡¼5Sh?]ÂtjLÍ?_x001A_À¿¹?/èª»Q?_x0010_z _x000B__x0017_?/_x0005_§àã?°_x000C_²-&amp;Ë?®+hÍyv?Íi__x000C_?BÞ&amp;ªiÛs?_x0001_ë_x0016_KfVc?¬ëû@_x0003_?zÄ_x0006_iû?VX_x0004_­U?(¼_x0018__x0006_?_x0016_Ø¸v·_x0017_?¡HGÂÐP?´Ôü_x001B_ò?ù&gt;×C_x0004_?r_x001D_dÝÈ?IF 2ð?EuU]ª]?Ä¨_x0010_ÔÔâu?úµ&amp;_x0002__x0004_3Ê}?§þW_x0018_&lt;ð~?YÆ_x0011__x0004_U·p?ZU]_x001A_?L~&gt;y?ï÷8¯*.?¯úAî?!ÛR&gt;ç¿b?û©Î_x0001_í~?T_x0010_ôîÀ¬|?t_x0004_;¹?âí7Y7~?°N_x0005_V ~?b_x0017_ï¢Ù?ìEÄ7n}?@_x0019_²z×V?Ým_x0005_b_x001C_?áÞèæÎ+?pz +J?&gt;Êúç#f? ºÄÜÕj?EI¾Ïd?N-"I²_x001C_?jõ#_x0003__x0019_?ïÐÉÿ¢?¨_x000C_"_x0008__v?ÞÇ´XÖE?ãWÇÒ¾-?é|zæ	?æh-Ì_x0003_ó?rÂ_x000C_ÂF?Ç_x0014_=8_x000D__x0018_?_x0003__x0004_7_x0008__x0007_ì?a#­r]y?½#6_Fgt?à,_x001F_'?6¯ÿ_x0016_5}?ââp_x0019_Ì?¡0&lt;Ý¨Î? ËÛ/Y?¥_x000B__x000D_hÇ}?o_x0014_	sË_x0005_?&gt;WF¡±?ÒÒÒ!ð}?îþq×´w?È&amp;@o_x0006_?_x0002_ó@d_x0011_?4,âNw?M?`öIär?&lt;I8_x000D_Zm?sÕÁ´p~?S)ÆwÉ½?_x001A_I_x0012_®Ú_x0001_x?\Wi-¢?i6ÏDÍÈ?üD_x0007_7á_?g_x001D_O)_x0003_?_x0011_!pã~?oÛ¸x_x0016_H?»ß2×AÇl?¤¶õZC?§R(_x0017_¶Ft?_x001F_R_x001B_©?D_x0007_w·_x0001__x0004_÷î~?1³s¦_x000C_s?j°¦i|]?_x0004_àx0_x0015_¬?¿}út?(HUF^?U?z*#E?&gt;¼_x0002_o?1_x0003__x001E_W;b?!ÑÌU4n?_x001F_&lt;j_x0015_{ê?Â±Ð¶Ðåq?m£lC_x001C_	|?¿»¿Ô?zÜÿ®¬?#P_x000D_¼Ës?;_x001C_V¼J¿?A(C_x000C_9?¯ì}9Mu?¥_x0010_m|&amp;?¾­®÷[?(ÇB¬Ty?üÇnÌ´î?õbÆ¢_x001F_n?i*SzÀ«z?$_x0016_ïï?bá¥Ðfâ~?¸_x000F_W}Ý¨?_x001F_Ì_x0004_?~s$Zà_x001C_|?!â,jçL?ÝÆ)_x001B_WQ?_x0001__x0002_ý{Ô¶?Ò_x001E_,íP_x0016_?ÍÙ_x0013_Ý~?il_x0015_ª«?Ô\ß_x0007_Ü?Û8I#Wò?ÑuéWÀ?_x000D_ÅæMÜ_x001B_?X_x0007_¯_x0011__x0016_M?Y×ê{?òj_x001A_A"?r_x001E_Îþ­e?¨ÊÄ0?;Úz6.*p?½p0hkö}?»æ,_x0017_ª{?_x001B_®,Ô?§Ä]ç_x0006_©{?ºçôK+u?ÄÍª»_x000E_K?°Áªê?_x0007_R"¾_x0013_?lÃ5&gt;ëÉz?|3m^¬Q?{_x000B_Ñ©µ}?rüÒU-ðn?ñkO_x0003_x?¨.ÜÅîâ?þÅ{qq?X _x000F_=¹u?»¦zùúE?öÍ¤Ü_x0001__x0002_]f?÷í×M?ÿS="ªx?fíì_x0002_òùv?B¼D=¶ª`?T&amp;_x0014_Nòý?T_x0006_vE?%¬|Á_x0015_%?_x0019_¿NÛ(?fYK_x0007_²t?µ½W¤ÅÁ?yØ'v_?»è¢©@p?`uCÈl?·ÞÃ_x0016_D4?¥_x0004_ÃU&gt;År?_x0014_³JÙW?N¢Â¬Á?3Ä¨Õ(:}?&gt;X³ú_x0007_ß?ù0_x0015_1_x000B_?J.ºR-[?¼©À_x0019_Ú_x0015_?Æ)ò¬_x0007_|?_x0017_UlÑX?Õ?_x0018_6?ëY%vG?_x0016_¼_x000B__x001F_i¢u?ñóî_x001E_	_x0017_?ëe&amp;÷y?Ò_x001D_Z:]@}?G¸MÈ9ñ?_x0001__x0002_½-¼_x000F_¡þg?¤«íí£q?ODu?ás_x0019_îªØ?_¸CÕó°?	M_x0004_²Jm?3_x001B_rW`O?ÍÉ_x0014_½?_x0015_²_x0017__x0004_ù_x0012_z? JvFp?	&gt;!¹Ã@?©æ~=Lq?hv_x000F__x0008_û_x0003_?·_x001A_íqy³~?&lt;uÆíºq?¿'®l&gt;~?wè]¥_x0011_Q?9/wë«?ÅkL03w?¢Å&gt;_x0006__x0011_?|_x000D_0UÝC{?÷LÀê_x001B_?_x001E_æøÂÿv?2÷^Lü?Þç&gt;#[©?p'ÒÎcp?Ñèá_x0010_u?À5_x0019_u3?e8QÆ_x0007_"?åÈ_x0010_$÷[?8+â7@?»µAl_x0001__x0002_ªk?	Ú±ÍSü?óe-_x0011_Ãc?»·&amp;U^y?"@Å0=g?R¸_x000F_+_?®Ø§Õ¨Ýx?E_x0017_îe~P~?Ò.ú8?9þ1h0Ù?_Óh½_x0007__x001C_u?=\»×h*l?zb¨._x0004_P?ôµ_x0004_{/r?5){Ñ|Õp?pYã±?0ö:¡sÆp?Øè×Ï÷_x0010_?ÆÄÏ§¾Cb?æûñ_x000D_Ýå?òìé:hs?Q_x0005_~ò_x000F_?X²­ÝîÍy?{?k&lt;?Ùv__x0014_¸??è_x0019_`q²?±VQFI[?_x001A_ìh_x0008_z?§©xSíw?ÁÓ]àìh?Y*×{_x0013_?ÛîÀ¨o?_x0001__x0008_ç|ñÃÈ?3#ÓM?e?#ê6ªl¼}?£À&gt;8_x0014__x000C_?Öôù6~ó?#å³º}_x0017_?_x0005_q­ß?_x0010_b_x001D_ _x0014_î{?ò«ÑÑ?/^êÿV=?_x0018_¡vÙÈ?U¬³ùè?ÚëåÄE=R?J°_x0002_Oø?2­×?5kò}~?:Æ,õ_x0006_äv?^Le&gt;¹Â?n[ñ_x0003_8?¢_x001F_ù2i?Ó_x0017_:_x0017__x001A_|?_x0004__x001D_ßõpo?_x0007_Ü]»ë½{?Ö'_x0017_·B_x0015_?n_¿¤PÕ?ûÂ_x0016_F«_x0017_?Îõôì·?,7ò¬?ýÒ®_x0018_G&amp;?¾è)ùó|?¨nK£_x0005_|?`ñ¡n_x0002__x0003__x0001_Rw?V_x000B_[cp^n?pmë_x001E_lè?y3¹_x001C_{ÌZ?°åÑ©¥?7gÅ4v_?Üµ"0¾]}?þ_x0016_g	}?Mßà¡dÙR?$_x0005_Ì	¤?r_x001A_%.{y?ßß;ãDZu?_x0013_HûíÖ?&gt;D ? Ý?éñ_x0005_¾Uû?æól?y6`¤½?êwxiõl?_x0002_R_x0014_o?_x0018_¹&gt;º?_x000E_o^ÄÏîv?	ºTU±?ïr±?Q_x0013_V+ý=u?â&amp;~m?'_x0001_Eðâ\?ÎÁÎ}z?Ã2}FX? _x0012_p_x0017_?¯¤X)U?_x0002_¥_x0016_ëÿ?_µ_x001A_n}¨?_x0003__x0004_u_x0008__j¯þw?ÉÕlX÷}?ßÝ¿l®Ú?J&lt;_x000F_Ew?$_x000C_Ù|1?_x0007_ÃÿW@ºw?¤\o_x0018_P$?ë@¤ªÊh?¶¸-ìI6x?_x000C_©r_x0001_d?p_x000B_IÜ(r?F_x0005__x0018_àÇK?_x0018_y_x0011_ýBä?×)Sy_x001E_?_x0012_|ëÍ¯_x000E_y?^·#_x001D_z¶i?:r²ðz?^°Ì¡?U9M_x0010_¯/{?¾&amp;]o_x0018_u?_x0002__x0014_t7Õ_x0003_?¾éå?&gt;?	¤YÁÝ=?^Ø©4¸ä?äÈÔý~vQ?Ì_x0014_m_x000B_Ù®?`t¸_x000B__x001D_?)%edÐ?Uú_x001C_­Üá?&gt;_x0001_mGU?X±]a%fq?)p`_x0001__x0002_ùlf?M)õ4(?ßeðî_x0011_?1°vyî?çÝçAm¡?X·ÓF?ùþ_x0003__x0016_Ròj?L 5_x000E_®LN?­F,Ç?_x0016_Bjäîþ?äª~M¾?©Û[¦»_x0004_?'Ú×BÚ_x0005_?ÁcãA¬òg?&amp;_x0004__ä?À_x000F_Òx%»?¥;¥¬.Ë?ô.MÆx?Ç3_x000F_´¥¾m?ÎÒ/ý)¤?_x0013_¤øÚ³fw?ùh±0»_x0012_? È×MÝz?h: JUw?ò?]e(v?GÜ$!¿e?û!÷iB}?þh´_x0003_SÖ?9µÜÎÅ?ý×ù=?' ¢N_x0001_è~?_x0015__x000F_MAW?_x0002__x0003_rcîDXi?_x0015_Éùá2?_x0017_x_x001B_ÓÑr?éû÷$?º_x000C_½,_x0001_²t?Ê_x0018_»6w?{x6Ä;_x001E_W?"U§Bgl?ë¸®Ü_x0008_?ÿ¸%ª?ÜiñA|?_ã7²_x0013_ÿ?ÚdsO²_x0005_u?ó¯28³l?Y)G5?-'µÓ?0îô·?_x0010_i_x0015__x0004_¹?½ziÁt l?x­jÑÚb?úÔ l_x000E_!?S@8¡é_x000E_?î_x000F_|þ»?s²ØN³ ?![XýÔ?Ãöü9oñ?Ù|_x001F__x0019_Ù#?_x0014__x0003_÷Ç×_x000C_?R/êN&gt;|?G`©x_x0001_ÿ?­$Î»rU?_x0015_z·Ñ_x0001__x0002_¹ec?_x001B_BÑ(!?X_x0005_Ø_x0016_=Õ?¬C_x0002_úk?°_x0008_ùe7?%G_x001E_ÊC?Vâ¥tû'?Z`©æ5Êm?_x0002_ïâ_x0008_?Ñze|~?_x0007_'J`WI?_x001C_8çNº~?«bë¦@\?âõÖ't·?i»TS?Á²£Á½¿?¶yna¨?|ôÆCO?c_x0019_ë÷¨_x001F_~? À¬n°?ÐD²+_x0014_)?Ðó:E&gt;?Â­´ _x0003_e?¸Å_x000D_È1{?2ÄñáG~?ÅÖdSÀ³?ýK@ÍB§r?­¿Õ¢?4Ö_x000C_È×x?hPÂ?÷_x0013_ÔÏÍ?7ö_x000E_E_x001B_}?_x0002__x0003__x0002_À_x000B_:_x0007_ÆB?Á}âYpÉ}?§Mô¬^?_x0013_&lt;$_x0006__x0007_æa?Ãªü _x0010_(?¦ï,K±?àÌ?¦vO?Ê_ckÌ?V× 6'_x0014_?~_x0018_±Ù:?E@_x0001__x001C_tq?_x0006_¡9u?KYü¥=_x0004_?_x0016_YªÇÏd?_x001D_¢c_x0008_g?PV¥Ì_x0010_x?Û¿o÷'?¢(ã{J?ÕJ§ÆÉAd?_x000E_tYñ\s?m¿Ü_x000F_8º?s&amp;!_x001C_^Ã?ë_x0014_JÅ¢?hN«_x001C_(Z?(Ë_x0010_¼_x001E_îg?T	_x001B_øÅê?ÑÜ*Rúá?é{çh_x000F_?FýÐ+¼"^?%¹Nü_x000B_}?§mû_x000C_Ù?×lM_x0003__x0004_¶Da?bOuÐo_x000B_?½:üã?_x0002_¥i_x0018_l?Ô:têÊÎ?_x000E__x000E_Ê_x000E_|?u)òuo_x0015_|?Ä=&lt;_x0019_[L?P]_x000E_µÛ¬?Ìs_x001C_ÌÓJ?{3ì_x0013_M?àp¾RÌ_x0018_?_x0014_ý¬ï¥?¼Êðþ_Üi?à®;×?_x000C_ã_x0001_áòÏp?§»Qé?#£_x0006_¼4?/VÓSç?þõæ_x000B_Ú}t?tXxôF?OÌ©t{ q?ÖÜé_x0004_?ªò÷·&gt;kl?8Fh*sá}?^^½¯?9î¼·.y?KØ_x0017_YHz?\vØ_x000D_T_x0004_k?çéy3¹çS?º¿íõªx?ÿÖñTO?_x0001__x0002_+¾_x001C_Pz?_x0010_³»p?_x001F_C©ý&lt;_x0002_t?³·H]_x0013_x?DC_x0002__x000F_T?[_x0001_B(?Âi¹Áúc?_x0006_g|!?@_x001E_5Üt_x001D_??ÂÄ¯ÏÑ?b¢æþt t?f_x0008_òç@3?jÙ,hN? ð,¡s? n:_x0011__x000D_º?M ¤_x0003__x001D_D?¸¤_x0014_Ü×_x001A_?[è?¿þ?¢¤¬Fv?yÑù°v?ÉÈ|Í³w?`o#|_x000B_i~?ª0Ý_x000E_®?_x001E_s14L}x?Y$_x0002_Qãuo?¶Y:ÃDE?ä_x0003_¶5÷ñ?º~lÀxÛ?!álÄ¦?_x001D_¥_x0014_yj:p?½_x0003__x0014_p.?XÒ_x0001__x0007__x0004_Az?Ç¤pV_x0019_{?ìÚÐr?î_x001A_hâIj?_x0006_àÅ»ª?GyÊ}H?&gt;³M_x0015_Ó?Ú~mø_x0011_?§/{[³?Lü}uz?_x001D_Ú4hs?O*8ýÛÎ~?{é_x0001_G·9t?«_x001C_Ä·?=&gt;#_x0016__x0005_Èu?M7_x000B_¾,?rò_x0006_aÎé?Ó¾ _x0003_gP?(÷îÚ'X?Nrª'On?¿ê,yF?¢pM®O?:Â&gt;^­?_x0005_zkìíÒ?¹îÿ_x0002_ù¬?nîÍèH?¦B_x000B_5z?qÞ_x001E_+|?³:Äÿ:]?b].ã?_x0006_ñ&lt;åýly?_x000D_{·£¬y?_x0001__x0002__x0011_}È%Q?¸4cl_x001D_?åÈÎ_x0013_u?Å¸5_x0016_(b?­_x0019_$w?_x001F_ÉL7_x000B_ì?ÅóTÞ¨?]_x0011_çUT&amp;?älú?_x0008__x000D_=Mü5u?|Ú¡$2?ÿOÌ±ó?@_x0013_lÂ}?ë/m«?ÜeÑ²hÿ?ÌØ¿ù?æÙ½r?FòLZ{&gt;?ù¤_x001D_ÝH?_x0005_ïS2?æåHø_x0013_õ?ú!#ûõß|?á¸ Öcx?[3n]ÓZ?¾bÜdj?0nÀk2¬?^QQ?_x001C_ër?^ô¶?úfÐÈÀÈ?g{¢_x000E_?ø9_x0005__x0006_&gt;? _x0003_ð4_x0010_l?¢z2ñIn?2I&lt;)õÕs?èê4ö?DÆ`ßâ_x0004_?{q·7ñA?ÿqÝ_x001E_ÇHt?J_x0002_î¯ë?_x0018_2_x000C__x0002__x001F_h?Ç &gt;¥?"=Ù&gt;?#·&amp;0X?x?uÖlDS&gt;?y« Krc{?Ý3Ä_x0010_¦´?üÈ¶_x0019_¹_x000C_?öôá_x001F__x0008_?_x000E_ H1+?¥,t_x0005_Ú?ÙÛ¡_x0016_xÄ?©Ð_x001B_­ìs?jc¢¸P?±éß&amp;Tm~?o®_x0013_º¢?¶_x0001_(2¤«?_x0017_ep¿`?2Q·}ýVn?«Ì_x001E_±ä?_x0006__x001A_V ò{?!Î_x0008_µ}	?ÿ×}O¸$w?_x0001__x0005_¤½_x0019_G|?Ç_x0003_~ô¤?ã¬Ðþ9?tI_x001A__x0001_§ð?òëø._x0005_?@f4LS|?HàU9§Ùu?[@}._x0008_§?­[Ð{H3|?þ_x000D_$ÖYèu?ú/_x0004__x0002_-²{?=äTcÿÅ?w!¶ô 9y?ùè½ç.?º3_x0010_Åµ,z?ç_x0006_´e_x0016_r?ð÷s;.8}?ôN_x001D_ç`·o?ß_x000B_{ÎÍ?Æ,xB_x001A_?¥_N»?DäIey_x000F_?_x000E_òDO½·v?_x000B_ñ/¨_x0008_d?ÀÀÒN?×ûwËsî?_x0001_Ã_x0013_a¼_x0011_q?þÂAÉ¹å?gQÿJz?&gt;"Ü`_x001A_x?_x000E_¶~Æo?Ðd_x0001__x0002_-_x0012_z?Ø_x001D_ÿN§?&lt;_x0001__x0007_\ç~?C1¤_x0017_ô?íôí·G?_x0016_._x001C_òOî|?_x000F_Ý%±'Æ|?6Ó«NP?ÕÝ3?:ùHþ=?5!ÓiE?|8_x0017__x001A_~?_x0005_¦«Dt?}.J_x0013_â\~?Ö½\ÿq@x?3;p×_x0016_Fy?È_x001C_&lt;æ°Ä}?4WÎ9&amp;z?åiHô?ÀÉÿ®d'?mVÅebª?7írßØ~?.RhÏïÞ?_x000E_³wk`{?ç×Á³Éç?AiÝ?é8ÈÎo?1¬}_x0015_?9sÒ0úy?_x0005_ÞüâÍ»w?Eû;n_x0017_Y?\±ñ{_x0001_r?_x0002__x0003_&lt;Ë¥Dâm?_x0007_Ò!GS?^&gt;0¼Ûýo?ÆO_x0001_fuh?¹¥_x0007_¿_x000E__x0015_?m¬?}?s?&gt;¢%Òh?7©ò¼*?_x000F_¯ÂWu?Fó³hÁ¨?@_x0018_È¹­ÅL?R_x001E_ª¼?ë_x0007__x001E_j^4?_x0003__x0018_~ÌÆ?%þ®ïüð~?K)/{Ò_x001F_?ÿË:Çjv?m.Ü°Xb}?ÕIÒs?í7ÉÞØ{?%KIG³×}?Ò_x0010_~Dy?_x0010_µ­}¦_x0011_?ìGæt?TÑ_x0017_Rø?¾½_x0002_iEw?Æ5åeÈÜ?_x0010_T°æ±r?nzñ_x000D_û?5;ØJÂ_x000E_?^T«æu?.zr&lt;_x0005__x0006__x0001_¡? cuÇÖ?_x0001_;ß_x001D_ýy?XÑ¦^¥Öm?ÙVÍùï?_x0013__x001D_Éq_x0001_?_x001E_õ_x0013_ÍwM?_x000D_Mº¥?W,9âyz?V04ó?B_x0003__x000B__x0004_?¾=Ò_x0014_?MÒí_x0007_aõ?Ø&lt;fwë9?+¹Á*²¨?_x0003_(Ó½×?¸èÌ½k?_x0014_pºÊ?ÍE_x000D_ö$z?_x0017_ÏwñØ_x0015_y? Bhb¼?Ðó7t{?èqøÖn+w?òÞ÷_x0003_¯?ÛiÅoK_x001E_}?Û¦K_x001F__x0002_l?î¡l´tr?àØ5hwq?ý_x0002_1­_x000F_£?ø ¯ZöÞw?_x0018__x000F_kåxr?|_x0016__x001D_ISs?_x0002__x0004_á_x0016_&gt;¥?m»ó?J_x001A_¥Èt?üB	Gêz?7GÉÛò?Å¼v»_x0008_ÆY?+Ûì7h?Ò1îP'W?ý"._x0008_.©?Í_x0004_s*?õãG_x0015__x0007_Vi?VY_x0001_kJ?Ðp_x000E_&lt;æ®?4|Á¼[?äÈþb_x0018_Bw?tà¯_x001A_v?_x0018_/2LûÛp?c_x001D_Aì{?@_x0003_8_x0014_!Ë`?»¹'Î_?ÅEËS6-?Å_x0013_Tnyð?`¬ÀPÆ ?æ«/u?_x001F_;HC=Ê?wÔE?'úe?ñÅ}â?²}+#Ë×?º¯p÷­Ò?bÇjP_x0001_?MzQàëwk?gu¥¬_x0001__x0004_µ?G£é_x0011__x0019__x000B_m?ú6,îÞQ?_x000B__x0001_Ô¹(v?Ðÿ	uå_x0002_?%xO_x0015_ø?m; bölw?úÛÑ T?¦³ÄVL?ÆéeÉ­w?¬1®_x000C__x0014_m?±¤²bz¼?º&lt;=´÷kR?"-ÿ_x0018_òµo?²zw*,}?_x0003_{_x0017_/¹z?FÑL©6¿s?v¯±Âë¿r?öÄ_x0005_~?ã%&lt;_x001F_6äz?8èª&amp;æN?¨Þýã³?îòÔ}?_x000E__x0014_î_x0007__x0014__x0015_v?÷©õ_x0010__x0015_b?ö_©¶ä?·;²×ÎÁg?ìÔ6¿h?Df4«¯?ÿ_x0006_­ú_x000B_%?YÊ_x0003_H¨;?¡_x000F_å£v?_x0001__x0002_R_x001C_t9Mf?nTÃÖ%Þ~?_x0010_5Ûá? |ia^l?Ýe4ÖN_x0004_?Úfz2D0b?_x0006_4_x0002_yai?tü_x0011_?r.??i÷oÕ?|_x0003_·s|?,{}Oãø?ôþ_x0001__x001B__x000C_È?@_x0008_I©)3b?ØÉ?_x0002_/h?®Á_x0019_Ñpx?×_x0007_ÂY_x0005__?Ùy__x000F_uè?Ô_x001D_¢-ÿò|?«,SÚÌ ?Ôî_x0002_[qý?"YaÇS?nÇÅ_x0001_:P{?}pp+(	?º_x0005_MÁL?¿ëõh­?^üó±__x0010_?×¦_x000B_&lt;?t_x000C_¢Ð0W?¤8¡_x0007_av?þçfè_x0006_w?]yKïÂ_x000D_?_x001D__x001A_ì}_x0001__x0002__x0017_&lt;?êvÌ,?Ý ejº?dB&amp;æ?É2&lt;¶w?ò_x0017_§·Ðd?={z²7°?_x0012_Ñ7/ ?øàñµ(?_x0003_»}lé°?À½½uÛ|?#+Ø¿n~?Â_x0019_ëjc?RÇdgxÐ?ñN·&gt;?ÀK_x001F_;µ?|_x0005__zu?ad_x001E_±E_x0016_l?Ã9ÈÞ9ò? '`ÅAc?E#-_x0018_jx?dAB¡¹r?öÇUBøÓ?×iÉò??t®'ºü?)_x0016__x001F_¬sN?_x0014_"%?I_x0012_þ_x0007_£P?¼M_x0017_¥_x000E_Ç?E î_x000F_²}?êG_x0011_ÂB_x0003_?_x001E_Õsw_x0016_h[?_x0004__x0005_Ø`aAÊ6g?`PÊ«á ?_x0014_½-_x001E__x0007_i?ô1I¿¯?j%_x0011_it?Ö´qVú³?U@_x001D_p_x0007_ú?_x001E_u­P?=dØ_x0003_NIq?Ó?ÄÍ¨?¿_x0001_msðüq?Þ=ïqöp_?TÌãÁ}?=ûi3Ê~?]_x0010_Ýêzz?ïçç~þv?_x000F_~_x0015_ú&lt;y?Ï!pé_x000B_-?áh´«î?Ô]_x000F__x0002_C{?ýgF_x001A_&gt;_x0016_?!êËê&lt;?þÊwªÖþ?!_x0013_iØïác?±_x001E_¬´ú%?4óìS_x000F_?÷ë5Zd&lt;t?ïê_x000C_JM?¿ïç/_x0019_?k¡ýÂ_x0010_|?)_x0003_¸Tú&gt;E?_BÐ_x0004__x0005_Ê=?Ç_x0017_&amp;*7Gy?ªJF0I?ç,Ç?|È;~g2}?£{+qîò?îÇO_x0002_·q?Yé_x001C_`?sþc_x001E_Èy?AÞ_x000E_\ãU?DÕY¸Ik??ÑN!û}?_x0006_[%!_x0014_,?_x0005_Só4t?l2ÝQg?ø+'dR»?_x0005__x0001_¼	}?Ð­àÄà?Ö'4à?_x001D_zÆ[?JUÊßð?Ì[ïb&amp;?wÌÓ__x0016_ã}?Yî{´9?_x0010_dd`_x0003__x000D_{?%_x0007_ôrÆ?;I¯¡_x0019__x0007_|?PäÐóÃk?Ùª_x0018_8þ?4±Oho!}?åM_x0005_ä&gt;ý?_x0014_°JûÓ?_x0001__x0003_pÎÙï|?¸*_x0004_«é_x0001_n?ïnûÓ_x0015_ç?ã!ÐiÁ_x0007_?iÂ7Øûz?V_x001C_ËDq?_x000F_ó_x000B__x001A_0a?:Ç_x0017_ðÎ}?'ñpäè{?Ú_x0014_MÚÚæv?-³ø÷Zë{?P¡h¯á?u´¦þ,?i_x0003_ÊC?6C*y?ÝÍ_x000D_È´Ì?Ë+_x0014__x001D_æ·?éå0$²b?1Kð0ü{?a¨`®õu?4Öª¯hz?Ex_x0002_iþt?z±aE9Àz?&amp;+	½?_x0013_eè*y?7V0_x000B_ý&lt;?ñ¨(,5Hv?9!¬¿_x0014_?Í5¯ÙÖ?×{6|ø_x001E_?4«ùhj¸?Ô_x0005_·_x0001__x0002_"Ò?ëõh]#Æ?wù//_x001D_i?z&gt;À(µt?_x0006_ÓZ&gt;/y?µ¾ï_x0012_Í}?_x0010__x0006_ÕÆGÐa?­rb_x0011_å?[ù£jf?zPãc*_x0015_?_x0012_Èk_x0005_=?_x001A__x0011_z_x001C_º®?Åmæ$u?9OëÆLÀ?KHÁ-½q?bÉÓìs|?ÀÐ¹_x001C__x0016_?e? ûP¤ôo?öLH_x001D_ºM?¡ð¼v3¬?ôÿGÈÎþ?ç_x0008_Ô_x0013_SJ?õäÞ_x0002__·?Wô7mVÂ?ñÇN	ÛÏ~?_x0015_3*÷În?îÙï;_x001C_xu?¨SF_x0001_Æ?Ûfc_x001B__x001F_é?NA÷(&lt;Sx?_x0018_°6_x0005_L!\?AJËïy?_x0002__x0006_no£_x001E_?_x0005_CÉrU?¼¯,_x0003__x0004_?Ã}_x001A_òËå?®±ø5P?tÝú_x0008_z?_x001E__x0014_Ü_x0010_D?ªâmy?kÆ&gt;5?`ü¡®\_x0003_?ÇüØ_x0017_¯_x001C_?=´Ç§Ù?_x0003_Ð¦_x001D__x0010_÷?³Û_x001B_¤kl~?®ù_x000D_ww?ù"YÍ_x0008_p?(£tÕ/¿}?K_x0016_{:¯?rÃ,ïpt?H_x001A_%y?y¾ú&lt;A{?¯Tg_x0003_|JZ?F»[¦9ìy?¢JÞ,_x0001_I?_x0016_£VfäÎ?|&amp;ÍI?MVfKmh?sl«Ó)?á_x0006_c¦_x000D_?5EJõ_x001A_{?VluÂ¯o?f·_x0019_&lt;_x0001__x0007_¼u?_x000F_ïmjAy?O¥&amp;Lë{v?]òO÷py?8Ö§_x0003_!ßz?òoD_x001D_?_x001D__x0001_ý_x0002_Ù?{A¶Áý_x0008_?_x0016__x001C_P¥_x0012_?úðr%*e?í6ý~Z`?ùëF_x000B__x000F_¿?Q_x0018_ªÌô(v?'¾Y3w´?&lt;_x000E__x001C_|d?{ôÊÚï?qcnS_x001F_F?ó9òSnW?º_x0015_¾_x001E_è'?B _x001A__x000C_Y?åmÞ[ù?_x0010_Øé_x0005_ñ)w?Óëëg_x0004_?ÒªLK0?úü ^E}?_x000B__x0002_,p0«o?ðüq_x0011_ y?$_x0006_w¡üX?/Ä\±ºÄ|?ÔD°6Ky?_x0018__x001E__x0004_EY?9¤MýMêu?_x0002__x0005_Û_x0018_ôL¨S?O2_x000E_zRr?GêÂis?ndyWæb?_x000F__x0007_ç_x000E_}?%^[?téÇe@_x0012_?mG£°9?6¾t_x001E_h?è_x0018_3_x0004_b?¼ï3o_x001C_	v?a·ÿk®Ñ{?ÕåÙÊ Å?úó¥Ä^þ?-_x000E_¥Kf_x0014_?ÿõ_x0002__x0003_Gë}?^Ì0æÅ?ÀWò?_x001F_òÀÑ?-*ëN|?àú_x0019__x0012_?¬_x0012_$TGD?åiU¿^è? í¼ñ!Å{?|1:_x000B_ú?¶sTå?öF~×|?Óò_x0001__x0016_:þ?ýÕßr_x0011_?æ9_x0016__x0018__x0018__x0016_?K_x0012__x0002_2©|?V_x0010_å_x0003__x0007__x0013_÷?íYn£×?T3Þ=o?ÛOF_x0016_?_x0002_&lt;_x0019_h_x0005_?ïHû)ze`?V@¹#ó{?;ü­?_x0004__x0002__x000B_,ø?Gw!H_x0003_?û_x0008_1Ì?R_x001C_ë Xt2?2i_x0006_Ó]~?_x0017_÷åq_x0011_,?ÑÌ=pÖ?±ö§øÔ?'õí'Øo?\Xa_x0004_Ha|?!dÿ_x001E_Y_x0005_?|¦Ù¬Å¼?{¾Ì£¿f?_x0012_%_x0001_swao?)ÏßýH_x000E_|?èäÍ¸T_x0016_?O_x0014_ãÒu?¬ zd?â .ÜÁ?&gt;r9_x001C_*x?Æ0Á1._x0004_?åÚt/?°À¢_x0012__x001B_?ÓÝ",à{?_x0001__x0003_HÉÁ®|§?¹(_x0013_:È`?ºé_x000F_aÌ±}?_x0015_Ë/q¼~?VóOÂ-Èq?_x000B_¯_x0007_FX|?´&amp;{?"Æú_üdr?4_x000B__x0017__x001D_?ä°ì·N¹}?¹@=_x000D_±?L¬6i_x0016__x0002_?_x001A_»ãä)?q[r{ï.?ä_x0001__x001D_Ry?_x000F__x0012_L½_x0008_Þ?_x0004_ÌA!v¼?%nëG"q?No¦wBt?ç_x000E_4w?_x0012__x0006_H0·?¾~3Ð??õÆªõ3?ÛíÈi%?ðT_x0005_KÄT?ãm_x0005_Ùâ?¶rÓ)_x001E__x0008_?'_x001C_^_Q?çNî=9Ú?¢­W¯_e?&lt;&amp;À7eë?X_x0011_6_x0003__x0004_	?{Ð8B_x000B_c?6_x0004_ÁIËg?ãªß+?Ö_x0008_Û_x0006_®w?¶_´o¸?F~iôÌþ?9pdýj[}?¿õn_x0002_øg?Ä_x0006_Î-|&lt;?^&lt;2&lt;{?nÎ·_x000F__x0016_E?÷_x0007_SGî?¶Ë@]_x001A_?çÁ_x0006_ûºys? T¡:W?leWb_x000E_R?_x000B_Uënö®?j%£ÌGã?DµGõ(s?ã± lÞ{?V*¢Õe@?_x001D_c_x0012_Kh?}E®qÙ?±i_x0008_àN?lGÂÿ_x000C_?¶÷Äè_x0011_s?-ó_x001D_ºý?_x0006_öààt{?Êï0D?_x0014_S!=f?_x0001_F_x001B_K_x000E_?_x0001__x0002_|Ûò&amp;s?ÂÙW0_x0013__x001A_?-O¶=s?Ñ4¢_x0012_²ªX?ÑBnz®|z?_x0003_s_x0008_ÿ_x0019_?Kãô_x0011_ù_x0015_?_x0014_½N?ÇýØÍ?Ã[¥¥{?}3ÙÊó?ù_x0017_p~_x0001_T?ô¶b@&lt;?¯i¤EFÙa?r_x001E_ß_x0013_hÿ?Øy1ºwÄ??ô_x0012_ÏZ;?.0å2¯Ç?#Êáÿ¶ñ?_x0017_C¾_x001E_¸Ê?E_x0016_­{&amp;?¬bË1â­?ïÇlaVy?Æ¸¼]{?_eBhm?uÐa7?@_x000E_ï¯?&gt;êæK®_x0013_?z_x000C_ù=hv?ð_x000C_uÚ?áP¾Öc?Ú»ç_x0004__x0005_ÜD?Jñ£I?}h__x001E_.?\_x0016_«ts?M°_x000B_}P|?ÆA_x001C_ â¹?RÆ"ír?Ñ)Õê_?óX_x0010_HºG+?_x0011_ÅSò'x?_x001B_urRnrt?5Îu¹7l?¾ÐÂ_x0012__x001C_E?Ý_x001B_aÊùu?_x0007_Û&lt;øÄ ?¾Ç_x0014__x001B_£s?ÄðÝ_x0019_fL?ä-÷Èóãu?" i_x0002_?§S3?3TUÿ"¢?s¶Q!y¦{?þE¶ï©_x000F_u?MmèÓ`?y©Ð'?v¯U?o_x0017_ú_x001A_â?§_x0003_Æ_x0003_$7?ÏCo©}_x0001_?GÔåh¶0r?oìL¤_x000F_?_x0012__x000F__x001A_ëö?_x0002__x0003_çßnì?3_x0010_Î*ö?ã®èÖ?¶ÿ_x0004_¤æ}?æð¬ËZ?°Äï	?{?	VÞ'/Q?}C_x001E_$\?Oªôµ¦?q¡_x0002_ M~?7ÚÇ_x0017_|à?pi_x001B_1ìý?¶t%v(_x0017_?·¿'ãx??ÄÚz?ÚZ4j?Õ-¬Î=?òk¨{&lt;ø?r_x0019_âr¿_x0015_u?iÅ¤k_x0001_ª?×ÏÊuN?~_x0014__x0008_IÂw{?¦+:oâ{?B`Ì_x0010_?Ù_x0014_A¥ßM?&gt;áqNvw?Q+_x0019_fa?NV_x001E__x000B__x0018_1|?ÿÇ&amp;_x0002_?Úù[`ZÍ{?bú³_x0002_{?íD6_x0002__x0003_q+?ü]¸kìa^?f_ä_x0013_\?_x0011_÷ü¾_x0003_?é{Ê`=?_x000B_H³ÁTm?Ø_x0002_UDýs?É=_x0001_Ù_x0007_?4_x001F_î×NÝ?eH_x001D_uÜ¼?ôîÊ_x0001_Ô	?ÈTz3E?**_x0006_^Åx?ûbyi?õÑÁ¬?ò&gt;;	_x0014_X?KÁ:¬&gt;M?_x0007_fzØV?L_x0003_0qØ8?¯_x0017_×&lt;a?S&amp;l°ð8w?îÍWÿYvx?ÿ¦?Ïq?¢IznG??ï_x0012_è_x0002_Îc?r_x001F_Ez?lVÞü?n~?l_x0016_C?bîK`RÜ?Í@ºxÖñx?Vº;Ö?æÅû3ãò?_x0001__x0002__x0006_'¨_x0018_d??ì__x0001_I­g?¨_x001F_×ÀP|t?dî¹u!+y?íðÐô§p?_x000D__x000D_Ä[,_x0014_q?_x001D_Fy°øn?öû_x001F_+[)?_x0013_¸Ñ¦ÉÞt?urÞÃ?8A¼*¹q?´=_x000E_wÃx?_x0003_ÖrK¼?~_x0004_,Â_x001D_?Ì_x0007__x000C_1R?³²_x0011_q_x000F_z?ôð)_x0016_éa?õj_x0010_,}9?Ä_x0018_Û²øw?®ºYrr?_x0005_/ÖäN?/@W«u0v?OEXw)?Õ3×|6z?zFÁHéÚq?³&lt;{g_x0001_{?086D _x0002_?..Ò%|o?ÓFïñ_x0002_)t?át¨&lt;?Ô&lt;_x0012_z_x0014_j?8^~_x0001__x0002__x0005_ba?_x001F__x0005_¡&lt;?QtoH´?)-ôÂ^?0­æl_x0011_?è_x0012_ûe7¿?À0+we¶v?æÜ	y{?_x001D_33Æ¼j?HLåÖ:?¬Ì_x0011_wðp?ÿ÷+Úý?ìvÐRÈ´r?_x0014_nMkáÕ?Øz8Á?_x001B_vþ{$?g_x0012_9]6v?¿É¼üç{?Ë_x001F_F_x000D_ÂÓ?U}$0àax?_x000D_¡èõ?´vø?²åä£ïgh?d_x0001_uâ_x0014_?ã1|Ê¹?cþ¨s?ÊÞ±ºót?_x0012_Û&amp;Ég}?«q3\_x0004_]?®¸_x001E_É#?k¢Fß_x001F_ö|?_x0003__x000E_h²cô{?_x0001__x0003_ÒN#*A?ý_x0017__x0004_¹»?Mw0Ë=y?0 båQ×?_x0019__x0001_Ãg_x0001_}?7±_x0018_.Û?#¼¸OQu?ûMZd)?gÌ_x000E_OP?ê¨ãø¡?á_x001F_éZ_x000B_Je?5÷ìfn?uÄù}?_x0019_Ï_x0004_M»¡?åÎ©oc?àÙ2RÙ?kã:Ê]z?à_x0014_p_x0014_­S?ó¡dØL_x0018_?_x000B_ÓU«kÍb?%v]»ä?_x0014_68N&lt;?½^óQÐ2?ïM_x000C_Ó=?²¸a_x0001_s?ù_x0002_l\z?é_x001D_¿5·t?_x001F_fù²ÏBi?HÝJyÔ?t6_x0014_Ð^?ûÄÀT^?ï6._x0001__x0001__x0002_!S?T¶&lt;Ü`è?âÜ?dóMù®Z?r_x0018_©eÀi?wÈ5	Ð?ò_x0004_ÆJ:?éÙ{_x001D__x0019_?eû@_x0001_x?û_x000F_Ä°Y?¥_x0003_£Ó_x001B_?hà¡r?û-ïÎ°?9n¨,ôjy?_x0002__x0011_qBm|?_x0002_½$	w?á#ðONÌ??_x001D_E_x0013_?:uTr?é~HóòO?·Èú_x0018_?_x001E__x0003_\p_x000F_?&gt;_x0005_oF_x0018__x0019_?LÚ§µ®k?±XÞ«êç?ö_x001F_»¼k?z¤	C°`?fµK¾n?¾{[^æÌ?5^×Ólûb?)ql£_?ÜÓÍ_x0018_°?_x0004__x0006_ôÅàÄ_x000B_?_x0008_7Àª ?Ó_x0002_ø_x0008_¥¿?_x000E_ëÎ_x001A_­Ìz?Y_x0005_Å¾?¢ÀÜÄ_x001F_?_x000F_@á_x000C_?Æ#Ip?YWaô'?]ì_x0015_è°=?¿Ö:R&amp;N?­j_x0018_¾0}?Jh/_x0015__x0019_?ê_x0018_¥{ß?BK³?JaL_x000F_?ÇËóµ	Ä~?_x0014_&amp;wÇ_x0002_?¾gÂ»Ñé?)Ùt_x0003_Fpw?ÌD}_x0010_?_x0012_ç¨Nép?Ü«ú´4U?"ûÆ_x001B_?¢_x0003_µÄ?*ùªç?0ç_x000C_â_x001B_?qy*_x0017_?+íÆ_x0011_#?ìxä_x0001_3³?å[4sTx?%ßfÈ_x0001__x0002_Må|?å®ü&lt;_x0012_¨?¨ïâ_x0008__?^¤ÝI&lt;_x0016_?d lÑ.Ù?0a].ð?Pá(ùÍÖ?ÈIè¿?ÈIÎm8­?ö-4gÿ ?&amp;Iö»¶Xx?}½Óöy?I¶z¦?÷æ`,?¦_x0010_*céÍ?ÂK	;¹?_x0008_&lt;:f¼_x0004_w?_x0002_u_x0008_±Ni?_x001C_z©_x001A_×òv?e»º?_x0016_ãö³Ø?Ç_x0016_~}Ôt?åBÁ2"k?HUêÂE? þ9á?í_x0005_èµF}?Þ½ì_x000F_?@§b~?7Ø¤Wmåb?øØý_x001F_å?ÎÍ¾îö?l(óÙocm?_x0002__x0003_ª_x0011_îåÎG?F:Û'õ?æH.Ë_x0006_?`¿¸_x0013__x0013_?fì _x000B_?¨?µ_x0004_öh8v?ÈÓ_x001D__x0017_c?_x0012_òýÂÄ\?G&amp;A_x0002_% p?§?¥ªÔp?º_x0011_¡!t?!;ÛØ?)ÈòÂv?5{p2¼?_x001D_¨'?°z?`¨$_x0018_AÇ?T¶tôÕ·?FÅ¶:xr?±³`_x001E_&amp;EV?­?¾_Â?±ù£h_x0001_?ÖØÆe_x001F_ùx?Ã.0R¢³u?_x000E_";_x0006_ÀC?uÿI¾mÃ?uÅ_x001B_7Üº?Ùw¶½¬j?ª_x0003_¾4à?ÀâPÄrew?©Ñ_x0018_Ê)Q?úæ2G_x001F_¨t?_x000B_¾±_x0001__x0004__x000D_?ÚÚ¡^??áAÎ×³_x0008_g?1_x001D_#rz?LÌö?d[£§?Wr_x000E_`^?Í_x0005_"¨oI?/Ìÿ¼Ê?Å7ä_x0015__x0017_u?×rB{|?( e=Îu?ø0W¥þ?'_x0014_r_x0006_WY?_x001B__x0005__x0014_â¥f?C^2?m_x000E__x0016_=êe?½ó¼·??¹ÙYa¯?[}¦òßÅ?_x001E__x0008_:	¾_x001D_x?§×þþ?ü¦Ö2X\o?_x0005_GÓH?gHæ?(_x001E_ªgIá?_x0002__x0003_f]gw?_x0002_ì_x000D_Ó ?ÙFÀW/?¡¢VL?7ðæ _x001F_?«ÚÙÞ_x0012_?_x0002__x0003_Ä|V_x0003_Jt?VØ@»v_x001E_?xåUïk?iw~_x0001_Dg?(1Ho?ub_x0015__x0005_bô?öÎps~?Xl@ÃÉL?ùcáçß?Ï§_x0015_ul¯{?çÑ#_x0018_3.d?}_x000E_:_x0014_uq?íVÎä±?mg#_x0006__x000D_?_x0006_Aèqb?	¸Pò?ÆßP¤U?iÓT_x0016_?~ÅÒ¸ó?_x0010_ÎÂÄg?-Ù_x001D_Nq?ÀÚ¾%è?ðR2ÃZ:?ù&lt;¤?Z%E´·S?E{ÖÝ?*`ª?â]_x0017_Î7p?UÉ ^4?ÿ%þ)p}?¦_x0012_°0?úñ_x000C__x0001__x0002_Üh?W'»Þz_y?j_x0008_)_x0017_Ü*?¨K_x000B_B_x0008_?ü_x0005_W¸å?HÀÔÓú¡?É_x000B_¤vÃ!o?EË¬_x0019__x0019_^?'«¦c~?_x0013_¨_x0013_4`?´_x0019_ç#E?5¬ð_x0017_(A?\IUq?_x0008_`ø+Âúx?n!(a,?|¢g_x0003_ä:v?¸ø»_x0010__x0018_g?÷Â_x0004_6Ê?&lt;3ß_x001E_)w?îáLÊP_?? HC©?»î-i_x0016_x?ÞóÛ¼c?_x0012_g_x001B_~Bf?Ò_x0014_^¥Ï?±Ùè&gt;Ò_x0006_?d_x001D_k_x0019_?£_x0002__x001D_]m?ØLi3_x001A_?"kuÈA?R_x001F_£\Ãßy?ÔüQhKRo?_x0002__x0004_ö_x000E_Ö|=?l_x0011_¡_x001B_C?_x0004_[_x0017_¾³z?ëvüîSP?èm_x0007_¥t_x0003_d?&gt;-_x000B_¡ö?ÇÕËK\?X}ãá±?×¿ËoÕ~? _x001A_«sÅº?_x0002_ç9¨c÷?}÷qæ¶¿?Ôï¹×#?ný^Ô?	!_!_x001F_?_x0011_êò_x0002_¹­?ô?¯½+`?²=å=¦9?2|Ð×Ì_x0013_?_x001B_x\UJ{?À_x0004_èØS#?|&lt;¤_x0016_@_x0014_?ªX_x0017__x0011__x0015_p?z_x0001_Ã!g_x0017_v?[_x0015__x0015_lÿ?ºÂáYy?^9:8ül?_x0019_n8´_x0001_ò?ÄÿÚÅOF?^)ÞMá?Í_x0008__x000D_r6â?µ]Ï_x0012__x0003__x0004_·K?Ý0_x000E_k&lt;?þ(=i?¹ÒHýöD?ö¡ÛÇ:z?±&amp;_x0015__x0006_Î&gt;?×_x0018_â¥Y+?ª5xH_x0002_?IôÓ_x0001__x0013_?Df~_x0017_L¨?®×e´a?Ó#Ú¡&lt;?·aÄp5s?þÿº_x0002_¨{?=áÜL1y?_x0004_×b¬y{?x|ä_x0018_Æ?¼6ô_x0003_^Åe?E³Ì²«?VºJÒÃ_?kw:­?hfZÞm?yHD"?¹Ãa2Q·?Úç$ Å?à_x0017_??_x001B__x0013_ôI÷²?p¨ûÓ{?_x0008_LÝøï´s?uCw°?uÅ'¿oïz?_x0014_&gt;_x0016_ð?_x0003__x0004_ G3YúÛ?_x0012_µÚsô?a[É_x000E_þ{?­_x0006_âí7v?Òà¬±Õ_x0018_m?÷Þ hZ?rq¶­²?8È¥jæ¡?BSG¹ X?W_x000F_´_x001C_}p?_x0005__x000B_@»ºt?sõú??Æ+Pg?£°æÓ_x000E_)?²GU?£2ÇÒW?¤ À_x000D_¯_x001B_v?,æB_x0010_â_x0003_z?0Ì¤ìZ©v?µL.¬àZ?_x0002_±zGN¬g?äÄyÞ¬b?XÆµ8r?Æ%u+*_x000D_?«°å!?½_x0008_¹íý?ÄWZyfA?¾4	\b?_x001D_s_x0001_´·ï?_x0016_&lt;_x000B_^_x0006_q?mfâÂ?½ùm´_x0006__x0007_û_x0001_u?Üõøév?i@e_x0016_Î~?n_x0010_Üòý_x0017_{?øeF_x000E_T?ØÙ1ç_x0018_?x[Uk:E?3?&gt;,*?ÈQ#_x000D_Õ_x0003_p?È¨_x0014_PJL?Ý¬Æ æ?_x0012_xÉÆ?ýçD4z?=ý$ïm?_x0002_ÖË_x0011__x0005_?½Gß_x0004_ï?]L÷2úé?K¨ù¤3?_x0008_èþßC|?Ð[ëëÂfz?ÅÍnR+%?¸äV_x001D__x0008_?²6_x0014_d~?ýd_uLp?.bxÎ¢h?ï5fBØj?ÿzà¿Al?A¢g¦-?@ª_x0010_H?Ý »2k?	î$"h?ò_x0006_F_x0008_Æ_x0011_?_x0002__x0003__x0005__x0001_Á_x0017_%_x000F_x?¦ëW_x0015_º°?±Y_x001C__x0006_±|?d_x000B_x&lt;Râ|?¦7Ì?¨a»ñ¾q?à¤¬ËßE?÷{LY~?Bu_x000F_-?ÉÓx¿*ÿo?_x000F_À@@Nr?Ù?pÍú?ýZ³L?ZNHbh±c?ßèð¬o8v?&amp;J6\_x0002_?:Ù¿ð·?=_x001D_îó°?Mzp¤æ[?·AÄÃw?pÁö©'?àÛÃèo?ÔÚv³?òh_x001D_2±v?á¤Ìk?UGkÊ­7z?ÂcÂð,?3_x001D_°çF&lt;?z¸?Eq?ô¨ú_x001D_?h?n§_x000D_¦Ï?TqïÅ_x0001__x0002_Ô|?õ-_x000E_\[èk?i_x001A_ÜÞp?ÃÞß¯òñ?¸ÁÆÉ¦?_x0007__x0006_¢^ý"?à_x0003__x0008_ÇÇ+\?IØ{_x0007_µ6??9[_x000E_?¬i_x000F_kÆÑ}?¯"©×_x000B__x0003_r?è:Ybo?_x000C_Ü_x0008_?Sõ_x0017_¤&amp;?ÕY}4U~?×_x0016_­ÁÇ?EN"¼ª?¦Eg#=ãw?pNãt?_x0010_A!\&amp;É?Å÷§]3?#Ç¾õ?8°v(ÿ?Z_x001D_o_x0010_t?÷_x000E_xz×ä~?YÞ«?%5Ï`?_x000B_\GÊ?îÂ~á_x000E_?u"¾_x0013_e?Ü_x0004_r(ó?s6ê¥îs?_x0003__x0004_4_x0004_$=_x0014_?_x0003__x0017_HXß|?XvfÜü_x0014_?ÆWñn*q?	_x001D_úØ-Õ?_x0002_dÈ_x001E_ù{?×á¡¬·?L_x001B_ïÒ©f?¼þ_x0014_Û)üx?EûFl+2?w³_x001E_4_x0016__x000D_?_x0012__x0014_ððV¬}?Ãík(¢x?_x0007_Â°t?_x000D__¬Ðc??¯_x000B__x0011__x000E__x0004_?_x0015_ýac_x0010_¾?î@¦Ö?ù´¯¶?_x0006_**£c?ÞT³|_x0003_&amp;y?¿MÖ»_x0001_?°ûý§Ò|?yÆcx©?$Ìcí?È³_x0002_ÒÅ?u¡ñh?RK»ß s?_x000C_8Jú_x001F_&amp;?¸¼8÷cu?Ï_x001A_b&lt;·h?n$ùD_x0001__x0002_Np~?ÊÞ5þnR?P-_x000C_Tgr?|K¤:E?_x000E_«_x0007_P!?-&amp;YÆ¸?'+_cÂ?ëg¥]Æ0c?*MÞÜU}?lçÅew?Uþ_x0010_òy?	OB;^àa?_x0018_¹ø_x0013__x0010_}?¦sº_x000D_ {?ÕÇÃï_x001F_~?²ÝRj[Cy?ó±yDYh?©înÀÞ?_x000D_ú@*t5~?¾3Ûþ_x0005_v?ls&gt;?ÿé_x0012_MÕs?vcÙ¤ìJc?-9d_x001D__x0015_çj??fó$TQ`?Zs¹ÆÁ?kâ09_x000D_?Óßª¡_x0004_hp? [IÂgP?è7¡o¿Q?Ý^­G?_x001D__x0014_)a?_x0007_	A¸}2ªr?_x0014_Ç;äªðv?Ä3bÐbw?ÒVwL}?\¤Å_x000F_Onv?®L~NªÀx?»cCdI_x0008_?d_x0013_ìnu?_x0004_I´__x0003_³z?w_x0006_S¾Bä}?^b_x000B_v?~Áo~aÑ?_x0008_ý/ðRR?I_x0010_}Àns?JD_x0011_4Ô³v?%dÓ0_x000C_Ä{?_x0012_²³á_?fÖ»pp?´3¼ÉJBy?_x0005_èq1Ç?¢öW×Ö?ÚX&gt;P]?_x0018_ý_x0005_Ä¿{?!ÉÇ_x0004_®y?~_x001A_ïx3¨?¬¢_x0002_ÙJÉ?µ³¿_x0003_×î?TUãÜÑ?Æ7Þe_~}?_x0001__x0003_Ì%Px?èZ_x0011__x0006_}?50K_x0002__x0003_F¥?Ö¸ð&gt;_x0016_r?)R£&gt;V?àû _x0007_?ÒÒg¥_x0013_6t?ÿÙ:ãÈ?2_x0001_ë{_x0013_?_x0017_tYRËç?w_x0002_Nóai?_x0006_W:úç­~?X&gt;¨)½ w?UK)?£é_x0004_»_x0017__x001A_?ù¶&amp;é»]?(_x0003_R¨wì~?Ö_x0006_²gJ?QØIX_x000E_í?L¬#9z?­0¶ir? åº¢ôdv?¼_x0011_ µí?%ÙYJ5O?`_x0002_KnDn?3ôéÝÌ? \¢I/at?_· £)?r6_x001F_#ìÓ?Ø; Í_x0014_£?²p-Eg?8è_x0017_Óí_x0015_C?Ï_x001E_ä+Î?Ei Õv?_x0001__x0003_2é*_x0004_õt?Å_x0012__x0016_È_x0010__x0016_?')_x0006_*pu? «ëË|?sï{éDq?*_x0007__x0019__x000D_bª?k ´Æ_x0007_s?_x0015_Â° _x000C_©m?_x000F_Ô_x0010_?_x0012_L:fý¢?Þñ_x0015_ï?¡LéíÙ~?Ô1[M"{?0_x0001_9\{?¦R"ÖýY?Ýõµ V?ü_x001E_j{¾u?«{_x001D_ìn¾t?èÎLfs?ø_x000B__x0010_)µ¤}?¿üz_x0002_r?À´ø]_x0013__x001C_?Jì÷4n?]û_ªX{?ÎP_õ×_x001A_?|_x0014_yDË?_x001E_¬@×_x0018_?EÙ5r?*½éÐ_x000E_¼c?ËJä«âx?ã_x001C_Ê©à;?[¢_x0002__x0003_d ?1ød_x0008_|?ý_x0010_+?	?¶_x000C_Mä(ñy?7!pid?7ZÅÊ_x001D_?«ÇÄñz?~ê_x0011_c?&lt;¥_x0004_JWw? _x001F_Ü_x000B_­Û?±/+Cz?kjò._x0019_÷v?YÔîÜPØ?~_x0010_pÜî£~?={ì3_x001B_?@kË_x0005_ëç?Ñ-_x0015_M'¤?_x0015__x0016_¥À_x001B_¢?ÔÞÓ\?~Dð(zC?û×_x0012_=µ ?&lt;	DÃe§?&amp;VW¦|?T_x0008__x0003_ÚÔK?z¥_x0004_H_x0003_o?J_x001D_ÀF_x0005_v?Ir_x000D_áµ?·­wÛ?ZÁ8_x0013_âC|?Ï_x0001_x¢K¾w?Üg±ã&lt;Õz?Î÷¥5_x0007_y?_x0001__x0002__x0014_3§÷v?Ö_x0017_x"Ls?_x0002_Aé×ís?"zeÚ_x0012_ô?÷I_x000E__x000E__x0017_?«`zrl_x001F_x?d_x001B_çn?_x000C_¯­»Üd?_x0013_BÊ\"Ô?Â#9_x0001_~?[(ÏÙ~?Í)kÄº4?f_x001C_)Zpa?í3Ç_x000D_m?ç_x000B_@hmÒ?..¬_x0018_¶|?ødåQ5p?_x0018_ÚÇAô_x0010_y?´è;°?jÍ+ÏÏ_x0001_w?T©7²t?«ÆÀÑ&gt;w?2{ã_x000D_é{?Æ+¥4§?øBn¤SI?YÎ_x0004_­é3w?f4aýE|?À_x000C__x0004_!ù?¤ßÐix?MiF%_x001E__x0001_?mÍ_x001F_?6Õõ¡_x0002__x0004__x001F_Å?_x0002_#óÑ_x001A_?Ï%XÑI¶?a©^èïz?æÂK_x000D__x001E_¥p?µ@_x0001_z/b?n}uÿ(R?4ù]¨:»}?J,[re? lN_x0013_ä|?\qG6 X?ïüá_x0003__x000C_Ì|?Nqé_x0013_?[Ñª¶?Úë)Ãby?|hÂ^¼?B'ÜGtß?·T]Wÿ?WTÍ¤?aõ_x0014_Û_x0011_Á?_x0002_£ëÞX_x001A_?iÅ_x0012__x0014__x0006_??ÃFÌUx?_x0014_«N_x0015_0y}?_x0019_,%Ù¦$?¢ãwT_x000E__x001F_?lä¶ÌÀ_x0013_t?_x0002_8ë_x001E_Vz?p:,D^_x001B_?s;¢ZE?9g_x0001_hq?_x000E_æ;_x000D_?_x0001__x0002_e#Â_x0016_Û?º8üG_x001C_e?h,1oÌÜo?)²o?eÌ_x001D_Ô?gò%_x001A_Ét?æ_x0006__x0004_§?$@ÓÌ¡_x001A_?^_x000B__x0018__x001B_Ë_x001B_?ÍnØ§_x0007__x000C_y?8Âè?¦ÚààÝrp?Þ¤Ä×_Ãz?_x000C_ÐE^{ ?¬_x0013_¹nÒà?g¦_x0013_[_x0016_|?Fh:kjL?ü$ß²?ðßûå¸j?4_x0008_æÜ?¦dÁWb?À6bóè?_¼Á¦]?º;_x0016_ymCm?g;g_x001E_Qs?u_x0013_%ÊÙ4?_x0002_àÖwx?Ó_x0001_ÑZ,Ù?_x0004_Uâìad?+°èÑµV?@_x0004_ËÆã_x000B_?)ßÂ_x0001__x0005_¶?íS_x0011_h,_x0006_?ü3 Züw?ÙSËw]M?ùéa?­_x0004_³cK*?ËéUöÍ~?_x0003_dJwáw?ÅpÊaV?&gt;_x001D_ëü-?_x000D_tgõ{?:¥e¨©_x000F_?ªàR¹@n?®] &lt;ø y?Jø_x0019_?Q®´Þ6?Ö\«?_x0012__x0002_Ô­_x001B_6o?/ì_x000B_Ð?=Ù¿ØÎ]?­&amp;t_x0017_ùÏ?®×©bo?j!Î»Kéz?dEÎÃq?H¿Å#"?iºrUÿl?Ì`kÁ Ðy?öX-??a_x000B_)ðü?"FÛae?&lt;C\ÛAB?RÜGí_x001E_r?_x0001__x0004_ë_x000C_{!öm?ÉD®¥~ª?_x0010_¶\Ã0z?B¾Y¼ä?rî«Ê_x0008_?æO_x0019_fü?`ö_x0007_ñrx?ýt3=Gj?_x001D_ßqµoy?Ë4þV?¶0_x0018_äpv?H_x0002_Ûè?ó_x0015_Ñu&gt;_x0012_?6_x0003_½Ò_x001F_¹?¢5·hÓ|u?±Ï_x0004_û_x000D_?w±o«*?=nÕ2rù?òË_x000C__x0011_æw?Åý_3?äà_x0013_SÄ8k?_x0012__x000B_Nq?jtx-$?+ºêwý¥{?¸ñ¯_x0001_@«p?_x0005_êtáu?_Ip¸:`?ûøS_x000D_&amp;t?ì_x000B_=lm?ñQÛ1Lp?nÈÕþCç?ml_x0005__x0008_ß\v?"\û_x0004_X?»µÓjC9?â_x0015_À¾ái?_x0003_ðU_x0018_?x_x000D_u*_x001E_?¦±$:Ç@r?×Ú8úïy?áëÜ¼o¿?©_x001C_&gt;Ì=~?mê/ V_x0006_?&amp;_x0013_S§õ_x000F_s?_x0001__«ª¢?¡=]qí?"â_x0007_ð|s?emðy?r?¦Z?U"?=«?ü»½À¥?¶_x0002_«¤â¼z?'Ñ_x0015_öêÆi?¯²Í°?7á_x001E__x0017__x0015_f?O/u¢Æu?7eÿ''?_x001E__x000E__x0012__x001A_¾p?Êºaà¨ex?[ã{W¯?_x000B_º«ayÛ?È²_x001D_3t?_x0015_ÖÜz«r?_x001A_\ÕêD)d?_x0001__x0002_c _x000E_?´¤µ~au? _ªñ_x0014_õ?,7#Qu?_x0012_ì£_x000F_@?l2ol¨?ÒeM-O4?4xb;m$?núlñ9¿?5ì_x0015_ûj?æÃe_x0004_v?0K¸Ä~_x0019_x?Æ³_x0018_ñ_x0019_8V?èíwªF?ViF-¦?§ßhX?.X¬Ä{?	r¿_x0011_»?M{3_x000C_?hà­Z?_x0016_{?$Ô¥=ô|?`øc§dl?x#Ã^t_x000E_?×"_x0019_0?`äÝÇH_x001E_?`¹WúÄ?á~_x001B_9®v?¢\Ï_x0016_Ò©?xë}7IÃ?ßP,`_x0016_Hr?ø§`²Ú?rê_x0003__x0004_H¬?kxrCv?PW_x0001__â@?Q0õ1Kd?Âé]U~w?,lð=¬{?ôöÂæÏ|?^xgÕã_x0005_x?YE_x0003__x0006_#?CC_x0005_Rì{?û8½^m_x0003_?"ß|Ùàp?_x0005_o,9"?°L^1¿A?9µ&amp;hS%{?ãP	è®Ìf?P§æ}S¤x?=íJe¨_x0016_?¼Cë&lt;A[\?_x0014_¢ôT­O?ÖïÈ¡_x0002_?_x0015__x001B_Ý_x0012_/?´P_x0010_¼_x0016_?í_x0004_Ñå-?s_ñ&amp;é7?_x0012_	__x0014_ÒR?à_x000C_q«_x0012_?D_x0002_2,ñ|?)ö?IÆè~?=ßÃ#-?_x0003_cäER=z?Y_x001D_àÒs¹?_x0001__x0002_#Àüã6Z?@£/_x000D_Ðv?ä-ü_x0004_z?_x0001_áçÕ¶å?_x0003_!vôO4?ûã«B_x0014_-?_x0003_ï_x001A_Câ?_x0014_ÙÉÆû??üûLh?âÖ=sÚP?¥Bãì&gt;?c¨_x001D_#_x000D_|?¸«µµù?8¦ê2±0?Ä KL?¿a_x0001_Ëe!?iÂùÒ_x001C_?_x0019_«j_x001A_ïÈ?D[y_x0018_í~?/ÎR¸õg?:É_x0018__x000C_?THB4?jÛT_x0010_ç}?½È_x0004__x000E_È_x000D_?báßOOðq?I_x0004_ü_x000C_Óz?ÂÖc_x0010_?_ßï¦i?SèÂD¡?RLÝ)·?g("ß?¯Ý_x0003__x0004_GR?âí_x001F_'æ~?c½x¬1_x0001_?_x0005__x0010_·N~?úumpSçh?z#uA,T?©)_x0006_VIy?!¶ùX×Re?t8;Ü_x000D_H?£¹ø_x001D_ßd?²_x0002_QXcL~?Î,ðÆ}?Ô"qÄ|v?MzêH¾ä?¬%ªï;?~OQõ~?ª®![/?973ÀÞ?¦¤®¹?+kã$+¬?"Þ_x0008_å_x0005_âs?&gt;þ{Ør¼y?À}-­_x001D__x0002_?_x000C_EÉç´*?Å_x001F_ªÔ?¢£í[~?_x0019_7æ¡5?_x000C_É_x0013_Fä?ÅhMÊ_x001D_?v_x000D_¹êØ´?ôÅµ?ÙHÁ_x000C_?_x0001__x0003_¨_,2¬Y}?QÓ_x001C_=OØ?úB¸¦\¨v?ì_x0017_eFâ?W)?á,Jsã_x0017_?õé{ù÷8?h_x0013_X¼ë?¦J½e4þ?_x0008_Þ\n_x0007_?®4FáOJ?zÚñ£R2?VF"¸_x001D_]?Fý_x0008_mm?®_x0007__x0015_ïÿ?&lt;v,Üt?(D|ö6?Þ¶xH?ÊPxc®x?[IA1üÀ?ÝåîÚ¢|?_x0002_pi_x0016_ÈÓ? _x0015_ö:A_x000C_?_x0015_áü¬"?µ_x0006_D±¼$}?³lc­((b?&gt;\	LÝ²?ù©£áo?õY_x0014_Ì?¥çÒåM\?2¸_òu?_x0004_+IÚ_x0003__x0004_Tx?ÿO_x001B_h!ê{?¡û_x001C_f?]´íN	x?25°"¹?:*Æ_x0011_Ç{?_x0004_¹ÇM¬¨?_x0001_=ê1j?'Zag1?Wúò§?[&lt;µâÑ=}?r1Þ2»dz?h_x0014_Ol?ËÆby8?ãéZÂØáu?À_x0018_ÁÉ, ?r±¡vuü?j¥_x0007_|?m_x001E_¬'*?&lt;ô¯û¾j?Ô~ñ1C?Úcª²_x0002_k?4;_x000D_OÔ_x001F_?g_x001D__x0015_ü_x0001_u?_x0002_n^?IÏ§64?ÙNßì_x0016_m?¶P©B_x0002_v?ë_x000C_­Ç¤Ój?`ù_x0008_¥¤?TÞc_x000C_1^?æX_x001B_£ä?_x0003__x0004__x0007_ÙË´n|?¸v·Û9?v4`Jjc?Q¶_x0001_ÙØ?ØËY_x0018_zl?_x000E_\î÷[¾?_x0017_C|ÜýZ?S¸ö÷_x0005_3?k?Íz?1T_x0006__x0002_nm?_x001E_l_x0002_Î)í?¢~s·?M&amp;_x0016_]$|?&amp;_x0013_þ&amp;ü?&gt;®[¦$Í?ç_x000F_Ì_x0008_K?(ôdcx_x000B_?§ÝÝ/®z?õ_x0014_*_x000B_]?g'2{?vÕ¸_x000C_0Ö?ÅÍ¢_x0004_?i­¾¡z?p?-_x000F_?â}?òòFÝöÃ?Ä_x000E_ZHk£}?ó\|&lt;_x0004__x0011_?~_x001E__x000F_÷??wÿ³Øµ±q?_x0015__x0004_?_x0015_U_x0014_F5?Ãul¾_x0001__x0006_:^?ÓP_x0016_Ø_x000D_}?¡$l,?$_x0016_ÀÚÀ{?Ü_x0001_D_x000F_©kr?Îü÷¦ìQ?X,_x0017_º§_x000F_~?¡oîEß?69_x0008__x0012_\Ät?r¤D?ª§â_x0005_\?	_x001A_±Zq?U°÷jM?¤_x0002_­}_x0017_6? D_x001F_«_x000B_;?_x0010_m\²?æ_x0001__x0019_Hw?^|¢?y£¸yÃho?°,|:£_x0015_d??æÅó&lt;g?ÀFWTQ?8X_x0007_¨?Î7_x0004_Ì?ÏÝ|_x0003_Ð`?mR¯v~?[èü¥f?Ù©_x000C_?¤×(øØ_x001B_?lÄÿÙW_x0003_?2èÇÜ8?RnQSÛ_x001F_R?	_x000B_Ù*lÿ_x0017__x001E_?d_x000E_½îÆ_x0005_?ÂèY²_x001F_á?-_x001B__x0013__x0011_7?¶©«g¿3{?pÅ]¶_x001E_r?+mÕQx?Ú£­?öÁ¼êÖ	?¶ý}jX_x0003_s?±_x0017_ô·?þ)$FEyj?ÛVhõHÚv?_x001C__x0002_qø?J±`ý¥?¦T1¨_x0019_l?@6Nrä?±¬2_x0004_µj?¤y^¸_x0017_vw?"VÛÕ_}?2Ö3ïa*?ñ±¸L´¡|?Îu_x000F__x0014_w?¸,À_x0015_$s?_x0006_É_x0008_?O?_x001D_F_x0001_4_x0007_}?Ú©þoSm?²/:`)_x000C_?ä­Üä?_x000D_5_x001A_JN?ÐGÙ4S¦?Í¯_x0003_y_x0001__x0004_Â-z?ó_x001F__x001F_6_x0003_ê?õÑmþÕ?I_x001D_1É_x0007_ü?CY_x0011_Ýã?_x001D_V¦R56?0_x0006_k_x0008_]_x0014_??KJYü?Jë'NR?cÃR;h?äÝ$¤.?_x001B_4ÑÈ_x0019_|?óDN_x0010_&lt;s?ã&gt;5bêæ?_x0016_ÆºOëH~?t_x001D_é¦?]1_x001F_4_x001D_z?_x0005_ýéí0&amp;?ðûfÛò?Eúaór?±á8ú_x0001_Â?YeY,²@u?_x0008_Ä¡ì[jk?)+1Îv?æÀÞ[.õ?~üV&amp;Q5w?_x001B_¸Ô_x0002_\,?Øù¬üßj?i¹¿Xã?#ÔÇÐVÖ?_x0001__x0016_Bh÷{?ù¿"p_x0014_?_x0001__x0002_Xâ_x0001_n¶_x0019_p?§øþ=Ëy?Ç_x0002_¨}B?¥ÔÎßùEr?&gt;_x001C_55Ü4?+é	{P£v?=áßö?ÆåÐV_x001E_?þ_x0017_ºñ«¹i?Co©®+?À{ÇüWw?_x000C_	âf	T{?Ð|B?À&amp;?ô´mÙÇÐy?vje¯_x0014__x0012_b?ø»Ã_x0011_	?mYsE?áäBHáz?Å·ÕcxZ?¤øî_x000D_÷_x0016_?T_x000B_fC)?iòuÑø©?;îH_x0006_?¬~3W:_x0002_?#npm¾?Kä&amp;_x0003_!w|?_x0008__x000F__x000C_@|á~?_x0005__x000D_#þ_x000D_Dz?æ ©¾°?ô03Þ!r?_x001D_POr?&gt;u_x0001__x0004_s_x0003_g?bv/ô!1?_x0019__x0017__x0015_;S_x000F_?ñJ!ùI?ÆNQ}_x001F_Îy?oÞR_x0002_m_x0004_y?_x0014_M½_x000C_Ú?H?í¼?ÀüR?}TÃ?6_x0007_(üv?ß8	Òht?I®ÆhL={?_x000C_("WÕìb?)_x001D_)_x001A_#\?*ïÛk%}?_x0010_·`q*Ñ~?_x0015_+×´?ÄÔ_¬?ÁçzEs?¸ØlÈ£?&amp;gì_x0006__x0005_Q[?&amp;_x0002_öÕ¶?KË¼#Ñð?­_x001D_«F?®¥_×_x001F_d?×ÚGâ-_x000C_^?Uû&lt;ãj_x0015_?ït)R]?æ_x0001_"ê5®s?Ìz¿±ý?ÑÌ_x0011_fï?_x0001__x0003_nY.â¼?(JÇÎ?_x000E__Î	?¡¤H?W_x0006_2_x0014_ ?æ g¤Å?8!©ô._x000B_z?-ýUD_x000D_?ÿeü×?ð_x0006__x0008_	k«}?-l`z?©|ûm0q?_x0008_'±Rìÿ{?_x0001_ú_x0013_ù©}v?Òlô_x0002__x000D_w?p×õ?4x}?X@J_x0015_?_x000C_ÅK?*6_x001F_+'_x001C_?ÏêÃÚ_x001D_v?s{  _x0004_È?Ô_x000F_µ§?øa¦r´ì?KU=p_x0014_w?_x001E__x0003_	Þ_x001D_?÷_x000F__x001A_ºÉh?áËg?$}«¨º?iþ¡%éT?ö_x000D_4_x000B__x0001_u?tÈ,¢r?«8n¢_x0004__x0007_D|?sCP_x0006_?_x001D__x0012_H_x001D_~y?Ýs_x001B_ÿDv?å6¹qE?Z8M¢»Î{?§5I_x0016_v÷?{×¢î_x0013_?gÂÙa_x0015_Rz?º¡ÎS?µ_x0010__x0003_$]¾?A+½©\{?X_x0002_u#³0?UMf@h_x0013_?_x0001_ÙÈ&lt;Û?å_x001D_B_x001F_Ôy?_x0010_Äæ'_x0017_?Bún üñz?Ø%ÖíÄb?_x0016_Öõf_x0010_?ßèú_x0017_â)}?djO~É}r?mî[Æ?@y?ØiÃö0¨r?iãFH|?×&lt;8µâe?58ëKíz?½P¥é9?Uëcå?_x0005_'¤9³J?«_x0010_+_x0001_cNq?íá_x0004_}OÂ?_x0001__x0002_AÚxË)@?3ZJÑã_x0012_?p¿ª_x000D_ù~?_x0010_ËQ4?²ÕÔ*_x0011_3?x_x0001_ñw¬{?Å^¶Æ©j?	PG7apw?=y)¼_x000C_=?_x0007_Õ_W_x0016_v?%_x001A_UVÎ_x000F_?vW¹ï:~?»m\_x001A_.r?(BbAWÅ?ý/³_x0011_·.?4\[ÀÊ?ï_x001B_4ª¨Zt?h	é_x001F_lG?)_x001B__x0019__x0006_ Ì?8ñÒ;p?ûé0,h|?£ÎlsK÷?¤?_x0015_bz!?Ú¿¦[6Ý?Zzp²¿?yB^@,y?§Â~¾ªL?_x0016_ÈnØ­±?_x001E_ÿvSZy?Y¿_x001A_Ñ¨_x0003_?_x000C_~ÛójÕw?ÿ%¤Õ_x0005_	È?ïâdE;¥~?jxÅq?&gt;hðµó_x0003_?5?ØÍiN?_x0001_é&amp;÷kv?JÀz_x0008_Ëv?¤¦ºN?/ä¡?nê¶¡níw?Å	_x0012_5?â|"^ùõs?¼}Ýóß?3vÖ9_x0013_{?ê·4mj? _x0011_!8_x000C_h?¨Dñ²_x0006_¡?_x0016_!ËÂf?Wdy._x001C_?Hnúr:i?_x0017_eu_x000F_ço?ãÉxBÎr?_x0003_©üÖäU|?ó*bgÌz?Î)_x0019_pR?_x0002__x0004_«y/?±_x000B_U_x001B_?¯ëòÄ0g?wx_x0017__x0007_U?aûP ¹Ü?Ùo¼_x000E_ôH?MáÝ¶îY?_x0001__x0003_rì_x000C_ÂJ4?_x0007_ë{S~?6Ö¦_x0002_Km?Üò%p¢?¹þ8vú	v?FOÒÝOö?«Wåê\?Sq;õ,v?@Àø¡M?	K_x000C_w_x0001_x?Ý!ÿ°0?Âl6Û_x0016_?Ö8©#|u?-_x000F_!j&gt;?_x000C_3d9h?]þ¾÷?-ï_x001C_/_x001E_o?Ú%ÊôÍ?U¯ÑÜ}?_x000F_ðÔE£n?ÝÇeyzU?_x0019_ý.:O¤?åôW_x000D_Ç`?Ú_x0001_¥_x000B_r?çÉÖP¿?gcÎ­	2?ûv_x0006_%øò?aÙ}Îj?ü:áËQ-?ð¨`%Y-?RÚçr)0?_x0010_r_x0002_ÿ_x0001__x0002__x000B_Wl?ª_x0001_{æ9?_x001C_)ÄE_x000B_¤{?'YÊ©_x001B_*?=Ï«v3~?5cá^B_x000F_?®FÄ_x0002_ýn?ÂÇMH°\?ô¡SE?_x000D_}¦ï¢Ý?Ù¤º?`òè°;ë?ºÀ3¥üÅ?$Þtsv?s&lt;°`_x0004_4n?l_x0002_%òâË?ÅÖNP|?þï¹2ý?§_x0013_¢	P?cöÚêk_x0017_z?_x0013_&lt;¥ý»?_x0017__x000B_Û_x001F_2?:Z_x0008_?y6ÿÏ?_x0017_÷´éä&amp;x?9à_x0006_R_x0015_Q}?_x0008_ .RmÝ?:`tÔY?®óå#ã{?b¾XüüR?&amp;&gt;Å_x000F_?7v!óLz?</t>
  </si>
  <si>
    <t>1c887b7de1d580ee4854d50a06c88c41_x0001__x0003_ð²õ£sV?8d_x0014_®î_x001E_q?g÷ì´éÙ?ÆUøÛ¹B}?_x000D__x000C_Å_x0004_*ô?¹4Á®?3íåæ1ò?¹ÔÄ_x0011_Þ?}xHvÞ?éPJín?Ãô¤Ñm?_x0002_MÈü(\?ª¸_x000E_â	_x0005_?,	_x000C_:*7?%_x000E__x0007_à?ãñ`Ó_x001E_w?ÃN¿_x0013_=?Ág_x0011_CË?î©%ai?ÁôeW_x001C_é?Â_x0013_Ê~Iy?Û_x0001_í^¢?÷_x0007_Yf_x001F_3?Ïv8eË?_x0016_Q"t?Ûñ5|ñ?[_x0013_ë4v?t·É·_x0004_¬w?òÜ£Öá¨?F_x0015_÷_x001F_rh?*J¶	i'z?bàQ_x0001__x0003_¦1?°fSÿXH?äüÆ=ñ_x001F_?Ô_x0004_S(y?&gt;êÜQÏ?7*iøð`?_x000D_._=xp?èå_x0015__x0010__x001E_Ê?!®_x001D_6'?b|°ðÝem?ÂR¸È©?}Q×,Ì_x001F_?DT_x0017_úÖ?Ù_x000E_pÑ6Z?×s_x001F__x0011_s?oÿ_x0018_}?@ÊQéUz?æéM&gt;:?JsJ+/?E_x0012__x000D_=Ñöp?ÜÑ{nz?Z)Ö&gt;I?«Z+·krd?_x0018_~ù±®?ÒØÔ|p?_x0011__x0015_îy¾u?@ÌîÒ_x000D_C?îÜ _x0017_¤Ù?_x0013_ù_x0002__x000C__x0008_äw?ÉÑ4_x0016_?Ï|@/é?_x0011__x0016_¡ô_x001A_#?_x0001__x0002_ÿ»%ÐÂ¼?©ª[_x0012_ÐU?éa´6_?_x000F_Ä_x0012_Wr?a&amp;ñÏ?­_x0010_ó_x000E_¹¾?¤ u_x0016_À?_x0008_|³}?ý_x000B_In«Az?=_x0016_Û÷´½?qÓ	qô­?Kñw_x0019_Æ?_x0014_óðºLx?«È~ê?_x0015_q_x000D_~ð ~?¹îr?_x001B_§_x0011_¾x?l/.Ð?FÏ¢³ÏÙ?7¸-ËH?JïÊu|?0QÏ_?7_x0008_¼§õ¾?²_x0013_xÔ3:?{B_x0014_!.?_x001F__x000D_Sô&lt;?cPèÄ?_x0004__x000D_u_x001C_õ/?Ïù¾ñÞu{?Ûáu_x0013_&lt;x?_x0012_ië@)Ë?ùMÝq_x0001__x0003_#-?_x000F_KV_x0002_F?ú_x0007_rÕ_x000B_$v?­ËeCz_x000F_?!_x0001__x000D_¡f?_x0003_õBØÎÆ?_x000B_0_x0004_¨_x0016_¤?_x0014__x0018_¤_x0011_Ùu?OzýXP_x0018_?Ùðn¿_x0013_®?£H©Ï*?_x0008_Déqû³e?±¾û5q?My¬(uèj?uÈBH?_x0019_êû7?4âñ_x001F_÷y?é_x0015__x001E_@_x000D_?ßåßN¢w?Û&lt;}Ro¹?Þ¼_x000D_E+¥?KgzMÎ=?:â$3)?J±PR|?£	_x000E_å³Y?ø\ R?Ä-îà?¦_x0006_8_x001B_&lt;wt?_x001D_ûÿÂª?N­=Î? 9}_x0014_Ì_x0006_?5ö1ã_x001D_?_x0004__x0007_¥phÇ7ê?_x0017_,ßP?à?_x0010_=:_x0006_?À&amp;õë8Át?Ù_x000D__x0005_Cfk?_x0001__x0012_ôv¹?¾jÐ# jz?ÒZÀîtBt?:m+¶`?YNB¶Rps?ßd_x000D_´Q?_x000B_.SÊ2´?aj'åÙ?À¹ÿ$±Ou?d7âÊ_x000D_t?_x0011__x0012_|qøÔ}?åFÁ÷Ty?ûæv(_x0003_k?,P$»Ýa?büi;_x0013_\?_x001F_(Ûxc¯?Ô_x0002__x0008_wÃØ?¾®_x000B_¦ëæ?_x0012_ÕÁaq?T6_x001D_r_x0014_Ö?Í 3üRv?e¯f_x0012_â?êÊ_x0017_ûÁ¨x?3_x0003__x0019__x001E__x001B_?ç´ëïá·?=¹-x_x001C_Èp?ømUö_x0002__x0003_Çí?W­_x000E__x0011_ÞÖ?3WË¯Ç?	Ôºv/x?i÷vF9?[u_x000B_Î°?_x0011_êÌß_x0015_V?³µEÖ_x0002_x?íÅè)Ì_x000E_y?nÌHU_x0008_Ru?k_x0015_~_x0013_R|?¶"ÃÛ¡b?N_x001C_±6}w?_x001C_ä©£¢r~?_x0014_÷»eøÏw?d·ºO_x000C_¿?2qï&lt;?ÈÓÑ_x0012_à²r?_x0019_§0%y?E¦ª_x0001_cb?_½·¿ÇÃ?&lt;á_x001C_?Tü%7`{?7Ð£Ð[_x001E_?È_x0018__x001D_'Få?:»`~?k4±ðEÑ?ÿ_x0002_,Þ±d?1=v_x001B_ß?7_x0005_¦AF?DÓ_x001C__x001A_Ë?ÍÛQçß?_x0002__x0003_í`á8è?_x0017_ãÕØs¨? .t°úø?§Í_x001D__x001C_%?ÔVÝ?Ê~"æ_x0013_¹?_x0007_{Mû&lt;'?Â2Ôª4?_x0010_ôf×?´LzøÎÛ?F÷Á~Ë?p_x0013_îuk?Vã¤x_x000C_Ý{?_x0016__x0010_Ú7BÝ?4&gt;&gt;¡ö?Ï_x0010_`à¸`?gHØX?ÚÇÙìSE?îtÂ¨ZUw?Ê9}_x0008_i_x0002_?Û'Ò_x0006_N_x0017_??^JvÓIT?Ã _x001A_E_x0002_ér?èò_x0001_ý#?X»§uÕ?_x0013_|T_x000B_8?[G_x0008_@}{?j)Íü¹?"5&gt;Þ?®f¶_x0010_ v?m1!ü¥_x0019_?éKÐ_x0002__x0004_»ß?_x0003__x000F__x0004_ü7q?ád,_x0005__x001D_y|?L_x0011_¼ßÛ¬?Ç¶l}?RµYz#_x000E_?_x0012_Ì¾½%_x0016_?òQ_x0005_ÿ¦?_x0001_lþM?_x0010_ùçè`?i¡oG?z{ÎB¹~?+ÕÂÃ©?±þë_x001A_H?×h_x000D_ÏÊ_x000C_?_x000D__x0001_Ôÿ}?ýþøcZ¦?_x000D_R!2·_x0010_?9ð¨&lt;o?C5f$~_x0019_?9Ú_x0018_Î&amp;=?øjwfõ_x000B_~?_x001F_\:¸q}?[¦W®Âr?n_x0013_T_x0017_?N'éuR ?_x000D_LT?w&gt;	×_x0001_?_x0005__x0005_ùýòo{?ª&amp;ò2_x000C_a?ÏCÛb¸_x001D_y?o¹¡áB?_x0002__x0003_`_x0003_àØí?O¦_x0017_ßó?Ç8ÕÓÛw?ÍSD_x000B_¼?d|þØ_x0015_l?Y_x0001_ávüª?ÿé¿5`ã?¹ÍJÉá?¿´Xj®"?_x0011_6@_Ö«x?ÜÚÅD~w?z-}Ö¯y?n6S_x0015_äg?õ)Áü¹(?"_x0002_^{oK?IôAsÍü~?AÔZ«?g_x0008_Y¾_x000D_v?x«_x0006_²b?nëô_x000D_?_x0010_£&lt;Día?î§ÉcÃy?¿Í(ÈìIs?áU_x0006_¾KD?ï29Ìaz?_x0006__x0016_ÔV_x000C_?Ù*_x001E_(éc?ªÎ_x000B_pÕ?Ëo6Q|?·üåÐ²k?äAæÛ_x0001_?Ö_x0015_èa_x0007__x000C_z5?UÕl#&lt;?íq_x0005_¸ÄS?_x0008_ºÖ_x000F_T_x001E_?_x0019_4+_x0002_û8m?Ó(v9{?_x0001_EwkæÒ?HÓc_x0001_äd?_x000B_]Ù?DFQ"?f_x0002_÷_x001D_Í:s?I_x0004_î¦ÇÖ{?Ð2Õ@"_x0008_Y?Ëx¦onô?¹	DrR_x0014_?0÷_x0003_Ê? Íþ3^¡y?ìËnÅ?·§pÂ_x0003_z?Ø_x0011_:xs?¼_x0017_£¦}?}ÞS=°Ö?á_x0012_¦_x000B_ïÍ?öx	í¾]?º_x0004_¿Iµmk?_x001F_xx=»?_x0006_ð_x000B__x0010_a?dA(_x000D_a?¥PMåðc{?­öa_x001E_?#¥Xn_x0013_?àÖ&gt;¦öI?_x0004__x0005_ËKÑt¦WS?hß§õ4Pw?_x000E_äÝ!_x0019_$?ý_x0014_W_x0013_dê?Ã°Ñ¸ÜS?_x0010_Ìg_x0003_ôc?³Ë Ò_x0013_ê?g_x0019_ëÍà?·ÚÕN?³Ty[?Ó-côº?À)_x001B_Æ*?&gt;ªÒÄT_x0001_?_x000B_¢¸úë?´¼¥'o?øï_x001C_,?áÉ^¼2m?w&amp;´5_x0016_p?¯ÌÙº#à??_x0019_,_x0002_?ÉnË_x0011_-k?iºV¬Ã_x000D_?d|7ã$4?6Ç	$è_x000C_]?Æ_x001F_`úC?NÊX_x0005_ä?Ë2P$Qå?Y¥Du×\?_x000C__x0008_B?ÀfÎ|ò?~p¦ùïW?éÑ_x0012_ö_x0002__x0005_M?&lt;ñ5Å#?_x0010_j³DF$?ü£%)U?_x0008_Ë/ßs?S_x0015__x0008_Fí?êF`¼_x0006_1?NVîeÀýq?ô_x0004_ÕH_x000F__x0005_}?@b_x0010_ÀÜ?zún6±W?¾6ZÉz`?_x0003__x0003_&amp;=6;x?¼ê[ÄL?µ_ª£ ^x?&lt;þg½_x000F_ð?O¢_x000B_b±?_x0003_f|?Zô^?Ièaq«Lw?[ÑÊÈ.°?ÊXP_x0003_ÂÒ?¤uæ´vu?×ZGsÏ&amp;?=øÅ×|§?Æ_x0019_7~?*óÄø u?ç®vÚ·ë?£»6T?.ÚôýÒ?âË_x0001_ÎÍ?«ø_x000C_³,Ú?_x0001__x0002_Ú4_x0016_h¢x?^MÜDBo?_x0006_bý_x0012_Y?MTM_x001E_r¯}?d_x0012_Û_x0013_6?hCüóéC?h#_x0016_2Õ_x0012_?OPµ]«?ÝÌöCÚg?T±YKJu?.júRÌ_x001E_?(Á_x0018_Xk?.¹\Î6?(¥Äa&amp;Ç?­5Ê°?¸_Fûèd?%óXÓ?ì_x0004_Î-á?_x001A_ã/v=_x0017_?,ÏÃË;c?É}RLiæ?~brms}j?!ÆàÔ?ÅDÆç:é?`_x0013_0ßs?_x0005_ÙFgµ?íMÃÎM?K=¸Æ?¹a·'Ç÷?_x0014__x0018_ä4Z?O-v?ÔYã__x0002__x0003_êÄ?_x0012_ä¶zWå?`+©_x0001_¤_x0001_?Ê9â ÆÊ?á^§ærw?¢xïtÝf?,±Õakï?¢]øê?Ã&amp;|3aÂ}?É¦¥jäo?@»ê_x000E_ìå?Z_x0015_$gª`?s±d6y?)Üg§pj?W3(t½l?Æ®_¶÷r?§_x0019_v_x001E_ ó?qûûÜ?0=_x0014_¯ê_x0011_|?UÀ/_x0017_?LíjC_x0006_Ðq?IK½SÁ_x000C_?._x000E_ÎÙ·E{?_x0011_ÃO_x0001_"]?Ç_x000B_`éî?_x0016_ä_x000C_ ö_x0015_~?Ú_x0017_ÚÝ~?Å·èñø?q_x000B__x0011_LKx?Ñ)XÌìp?Géæ_x001F__x0001_Æ? _x0013__x000F_$,z?_x0002__x0003_Â¸íñG?¡;R&amp;Î?ÏâWÖ7Øq?aî_x0005__x0001_)&amp;?åºÍ?@ú_x001B_1_x0019_5|?_x0010_°Ä???1Í_x0011__x0007_ö}?åµ_x0003_Ú%o?OçÝÒ?_x0005_ÿnO?òö·ìy~?oáz]_x0006_ew?µ_x0011_îØ_x0017_k?ÁÁ-/V?ÔÏ#ê_x0017_?ïÖ8_x0006_Í_x0001_}?_x000C_«Rþ£w?²l«þb&gt;b?7Hp_x0002_åÏ?oÈ¤_x0006_0Þw?RÁ¾Ô|?©	F?_x0005_!É¡_x0008_q??1Fò_x001A_ùs?T´!|p«l?WAÐí_x0015_w?µ(XFÃTn?ëô_x001B_%¤N?-IÅO_x0016_?ÑØòÂ?úy4p_x0002__x0003_ð_x0002_s?_x0003_5¶ñj"?T_²·%?Ð3µÚ_x0019_?_x001D_WAõem?o_x001D_ÓV7[?»«R°ýät?þ__x0017_q?ùiR°-§?XAøw½?Ö´´ü!{?bê_x001F_Ì+9|?æ_x001D_N·_x001A_¹g?g_x0015_NË?"Tõµ÷,?âñèÎ»z?5´_x000C_:]t? ñ9gs?û­*_x0013_~?|_x0015__x0005_ÍÊ?pGlx_x0005_?ê¹þÓõÑ?l_x001B_Ô_x0001_ès?¬=o&gt;à_x0019_?L=W[_x0016_¢v?Lr7_x0003_o?ß¯Ìµ_x0008_?'ÆºRO?ÉH_x0013__x0002_¬r?[3Üò}?Ù6Çã)u?.&gt;Ïßàru?_x0004__x0006_^X°û_x0015__x0016_q?Þ86ÊOib?_x001D_(8v_?_x0002_VäQ_x0005_~?@2·¼D_x0010_?|A_x001D_Ðñb?¸¾£µ6r?0e:_x0003__x000B_p?Âo_x001B_{?¿0¹í1?w1_x0006_Á\;u?(Pút#?Ä«`_x0004_v?¿u +_x0016__x0011_\?_x000B__x001D_S_x0006_eíd?h_x0001_¥«_x001C__x0001_?_x0003_Ýé»_x001B_'?VÍáÖù?o@ù[_x0016_µ?_x0010_+»/qÍ~?_x001D_¹×cì?¢_x001B_«_x0003_U?_x001A__x0019_þhm?_x0017_Ë%yy?gÔ_x001B_¿_x0015_«?{HôgLø?ÖFñ×2?Ûa$gUô?¢ü£Q3K?ÚVØ$&amp;?`náëj?ó_x0008_Xg_x0003__x0007__x001D_¾~?îüU_x0002_õ¢?;~_x000C_×Åo?¿§Öt`|?ò-¨_x000C_Êà?_x0007__x0004_û_x0010_A_x000D_?®¾¨7\?ÖSï,Wz?_x000C__x001B_j?*ê_x0017_Ô&gt;_x0001_?Ô¢P_x0006_cq?.,h³âðo?£"¶Âe?6_x0018_T_x0006_F_x001D_?¼{A_x0004_¶[?_x0008_©mYr?WÖH_x0018_©G?_uï¬Éy?W1¿ü8?_®%¾ì?(_x001F__x000E_â6J?yt°b_x0005_È? ~e"e×?®Ï_x0010_ ×8?è}ÂJï}?J¬_x001C_1Âd?Û_x000E_&amp;Pòp?ÍDãS?à=BV	?D²\_x0015_ä?¥R%o©Ë?U_x0002_{_x0017_½?_x0008_	_x0007_å±_x0006_(?pÕO_x000F_Ús?Ë&gt;ÿUuìq?½KíY|?_x001F_8èåú³?Ñü¢"7_x0004_?ãMÄ¤ÕNx?þô_x0019_©«?_x000E__x0018_]Y_x0004_H?ù_x001B_®¹~?_x0006_Ë·	_x0019_3?bzüÁõBx?wð;XhK?W«®¾?¶_x0014_T_x0008_»?13¹ßQ%~?ÖÊQ¼é_x001C_?{;öÛá?eH_x0019_§ð+r?_x0011_L&gt;}ö_x0003_y?¼_x0001_WG_x0013_Pm?÷­ìòí}?Ë{?_x000E__x001E_?¾Z&amp;Æ-?ù_x0002_äÊp?¤^0YùÒ}?Æø²6_x0006_É?yA_x0001_ãÃ_x001C_r?ºÒí_x001E_pl?_x0018_©_x001A_ù@_x0005_y?ôâ^m4u?JoÆ»_x0001__x0003_ðI{?_x0002__¬_x000C_Ã~?_x001B_«ú@?çÛfæäî?zNV_x0011__x0007_~?_x000F_ñÌúÀõ?àÈH¢_q?v¼Ð¢O?9wafØ{?ë_x0018_Ý}?_x001C_:mïñ?	C_x0002_lA?3Ï¡?t,öip?V÷\q?rº°KüÝT?_x0015_Og_x0002_u?¦ÿÑU&amp;¤?ï_x001F_Í]_x0007__x0015_?ËLk¡_x001A_Ñs?çþö?aH_x0014_øUv?_x0002_¼ãb|¨?¤!_x0003_bt?_x0004_¡¢×nìx?Ïz¨¿'Q~?õÝçªÓf|?«(Q 4¯z?U0¼_9¨q?üëüdÚ|?Í&amp;b®!èp?f?*í7u?_x0001__x0002_H_x0015_ðo?¿×&lt;&amp;´óx?®QëZ_x0003_?ô_x000D_Ma_x0011_o?fÿßõ³_x0011_?s?_x001D_ý&amp;?\eyÉ«_x000B_?ðÉÁ#¾?ùá_x0017_0ýk?t{ß_x0015__x0006_}?Oæ¦¾Ü?®÷Ñ5att?ôaéÛû?$/ÜnQL?îÅÈÄu_x0019_?dÆÓW?ï©_`p\T?­ÚûÉ?5 ø*fãp?èÔ£ÛE?UÚæoQb?'_x001F_¤ÝË?y@ñÜWqu?Aôþc(Zc?¼¾)rý?_x000C_ÒÃ7o}?-2&lt;-ÌÅ?¼u_x000E__x0001__x0004_?!çµ_x000F_/¿v?/ÚWà_x0015_&lt;w?ø¼_x001C__x001B_ W?÷&lt;à_x001B__x0002__x0003_\+g?ò;z½ªh?5î|Æ? P¼'_x0016_¾?q?QrÉG}?;_x000F_Ï_x0010__x000C_?}¨_x001F_¦Wa?zµ­ÑþX}?º¾c_x000B_Ôq?JñZlÛüa?O_x000B_Î"ú?ed_x0019_y?_x001D_}jÇµ_x0008_?Ö_x001E_o?¾_x0001_(¿m9?´3,H r?«_x0008_2í?ás?EÞ?ÑÿÖhk_x0012_V?AÕËFs@~?1ó(yñ*?im_x000F_[âu?+_x0013_DKþy?_x0016_Ra/ºÀ?é_x0016_¬ÂRP}?²©VSl?Çé§ï_x0013_ù?¹ºKÌ??ä&amp;¼oz|?Z«:S(?õëÞèp?F"ÁÄh?_x0001__x0002_íK¡ñÉp?ú0Gû_x0001_¨?Ù_x0016_þWï?}±_×q?Ù%_x0017_íÁk}?_x000F__x0008_³íåv??q_x001F_w?cÄ[%-²?ÀB[?o_x000C_:v0x?ÃÑ.?àz?û2oÓ÷?v_x0019_:#}®?½¼ê¦?ü_x001C_c|x?L¼Ï¡ÏÉq?ÂÖÑûwT?¢o_x000D_¦~É?g1ú4É|?ª¥üab_x0007_?Oµö&gt;a?ë_x0007__x001B__x0019_¼r?~7w!z?¦XAVÄ?0§ç1?_x001E_|Ï¶§?ÐL»£ør?9h©xS´?89u¥s?@Ä_x0017_ÖJd?_x0016_tB_x001A_Vp?'1:_x0002__x0003__x0004__x0013_?&lt;eøò/1?ÓË_x001B_¢Ïì?ÆY¨õ5?Éüib?9D ;(Í?ÃÒ;mÔ|?íÜµï?Æ_x0007_¬?Àå§_x0018_[Y?~Ê|_x0001_`|?_x0005__x0014_&amp;C_x0012_K?_x001B_WÜchg?»_x001E_ô§lu?N({°_?|-Â¨?B{?_x001D_Êl_x000E__î?ÉøEé_x0008_,?GéVm's?X2+\û?üø_x0011_M`?$_x0012_ô?¤;² _x000E_?ÀôV_x0006_°ð?:_x000D_×¡÷w?ìßË9­?óËS*ò@?57Fâ?ïð9^­¹?:îJÓ`ôv?:ï"ÌÎ?ÓÒì_x001C_*?_x0001__x0002_Ó1­_x0018_»l?½X_x0007_/?¬²ç_x0018__x0010_?ÞÊ|_x000C_âz?©NÙóJw?døz0{=?~_x001F_Âj.?´®_x0019_'AÖ~?ûæ~ð]?ù4V}C!~?_x0007_9àdf?o9ëMÏâ?£S²wµÂ?êâ{2_x001D_?ÎÇ©4æ{?Ã"h£yþ?kÆ "Ç-?ÁH'7{?í_x000B_v¬__x0008_s?àAh*Á?qdjGÃð?µò¥i?]¦Ù¡ª_x0013_?_x0018_5z²¦y?C%ü_x001E_s?ý? ½Ê_x0015_?Ü&amp;ÂªY)x?Â¹êIU{?7_x0017_#/Ét?_x0004_)×3?9¾'¹úÍ?lÎ°_x0001__x0002__x000E_qW?8o_x0012_àj_x0006_?@îô£_x001B_8?1Äßúß?ÕQ_x0014__x001A__x000D_«y?ò]Rû§ô?lJa÷U_x0005_?!x·S5ã?}ü4êVµp?÷x?Ï^}?ô©¤¥µù}?è_x000B_8tjjU??ª+û\í?+_x0015_Ö![?¦\_x0004_pOT?{ÄSû¸?!}\_x0005_q?Èhõ2sÚ?4»V_x0006_°Ç?NK (üAf?;&gt;·&lt;ÆÞ|?Çûa÷i?Íb!_x0006_?­¬¯Íà?2þHÇL1?K+fM×?ÿU_x001B_Óv?#qM¢ùü?¦\h6.?kæ:j¥u?ø*,ø¼?S+jÅ_x0019_®{?_x0001__x0005_6À¢YV?ùy¸°ÞÖ?¯ö!ýª_x0012_?|Âw_x001B_Ù[}?CG0ØI?¬;;S«Ü?_x000B_`\_x0003_x'?W_x0011_QãQp?]Kh?d¿;_x0004_U?ZÜ¹_x0017_wj?Gä]Ôºt?oa÷$Ê?_x0011_ ugÞ_x000B_?·3_x001F_Þ_x0014_^t?z_x0016__x0016__x0011_@?Ô¤ª?/_x0018_èÞ_x0015_|r?{:!üî|}? ´_x0011__x0018_%?pYN_x0011__x0002_­?_x0012_:_x0004_J;Ú?ª_x0001_Ct_x0017_±z?ïn)0Yt?f_x0015_)?_x0001_q,ÅD|?_x001F_ìs3K?ô» Kï_x0017_x?gßCþgè?æÖÅfw_x000D_q?__x0018_b_x0008_¸?ïú)F_x0002__x0003_sÁ?õ|÷eÂv?ù #Ä°?,äõ_x0005_u?»ªáú¢?[ý±-0_x0011_u?éYmå?ôz?y&lt;%®5©a?seòÜ?c¨Pò-s?AN&amp;þ_x0005_Ñt?ÿ's?ß_x0018_&gt;û«2q?btÜ_x0002_g:?©ÌáÄy?ùâmà¾d?Ñ_x0014_á¤mz?VüM¢|_?ôV_x0015_åù'?å"Ë33?m­ç_x000B_©Cu?£	»_x0011_Ü_x0010_w?J0ë_x0012_º?¾&amp;2¾\?v_x0001_ÖÝr?ÖÊÕz_x0015_lJ?&lt;Áè_x0005_«?´þîl_x001D_?_x0002_Ñ_x000C__x000C_wB?ª+::_x001D_ d?_x0002_^¯Ds?ôúW2¿`w?_x0001__x0002_^htÇ?'?Û#pÓ,?ð¦z²&amp;?ä_x001D_vcå?36§#?·ç)(_x0007_p?5³|X$£?2úH£]?6 ÊuÖ,t?v¬(0vÔ?V=Mø_x0019_r?_x000D_a,_x001D_¶y?&amp;Ð*³|?t_x0012_ÔiÉp?óHÂ¶v?V6¼é Xx?æeû1·{?çú_x0001_Qâz?È¼_x0011__x0004_NÎq?)²_x000E_súü?N_x0016_æ±ÃW?)1¨O©_x000E_t?z_x0018_â[Ã	?øà¨y_x001F_c?½ðHMô}?/òöf¾_x0007_?_x0014_îj=Òmn?·¯Nv6?ä"_hSe?&lt;tÚ=¬át?|_x0014_l_x0012_×¨}?^¯rï_x0006__x0007_&amp;b?_x001D_Øæäg?_IµØÛ?QæÍÖ_x000E_$?çìÐ2¨S?ÓÅ2ýJs?_x000D_çRÛ¹Åz?º_x000D_°ù¡?_x0014_®p¶_x0013_¢?ÛÙõ_x0004_^n?î__x0016_k{?oNI®u?LO_x000D_ï?=ÍÆ´Îm?0_]Ã;?Qi_x0002__x0014_I?Û ÷%_x000F_!?Më~¤6Ø?_x0003__x0016_h|½&lt;X?×Ô.Qîx?Ô|Ì9/?@Gh_x0001_¨?_x0005_Ò^ê¨?îY³©J_x0016_h?IUO¦L!?¸µ^_x0016_»ï?ü½àû+?ìúµa?q'°_x0003_ú$|?$pÂgá_x001A_w?_x001F_Güyg½z?Ä+"y?_x000C__x0010_Ù*wp+¤?É_x000B_N§ØÊo?ÆÑ2³s?k··Î	?f =yûL{?6GÆ_x0008_ªs?_x000D_W~yG]p?Ä (¾î_x0015_?R_x0011_çk]?Þò¸_x001B_ÿH?Jg¶Eµ|?/_x0003_?rÏOc?lVx?ðc-_x0007_p_x0001_?·__x000E__x0004_#u?ÃÅJÈDÄ/?{s%#ø|?Î{§{Ù+?_x0018_þ|_x000F_3¬t?´&amp;¸so²?^ _x0010_^´Û?_x0017_û»_x000C_Â?çzë?Ýø`îñ?ÛQ_x0005_ºè[l?Xò"6?½åÌg_x0001__x0002_?h@òË,t?R_x0006_p_x0010_^?ç_x001B_ÏØÑ?aÇ`*&gt;ì?_x0007_î_x0004_}_x0001__x0002_öh?¹¸MD_x0018_My?"	C_x001C_z?J_x000E_-_x000F_Dy?S@£]®1u?¨Ô´F_x001C_q?L_x0003_T_x0019_?Ãä¯×S?ÆëcBÓÈo?ý&amp;&lt;qÿ}?ökü¸;~?a×	g?I_x0004_±_x0018_?èV÷i4?÷f1êïBw?©A½Ë_x0010_?_x0016_YDzË?PÍ¼/q?ò_x0005_6&amp;@º?_cï¤Ð?©ÅGzï×?ª«M½i|?.ú_x0005_(?¸s?_x0015_°~c[»|?B©uLg? _x0014__x0017_Û_x000D_½?©[7ø´?j?Nh°s?©|·/é&gt;|?p_x001B_Ò_x0015_ö_x0005_?IÈà:y;?vZz_x001B_q?_x0003__x0004_8âº#?#_x0018_ª$ª?Îðª¬éý?RâYklÞ?~}Úð),e?ÅÅ_x001E__x0016_Ñ?{_x0006_íG_x0006_Øn?Á¿4±³J?_x0015_.qá¯_?H_x0015_ÌèÒ ?È_x0015_§LQR?_x0012_åÞ£ü.?hz|HëSw?_x0001_||_x0002_®?|xL_x0019_m?À_x000E_ÕõÛr?ÊMJÝÔr?ù(¿ëy¶y?_x0005_"{¦_x0016_ë?m&lt;_x0017_Ã`B?þ^_x001C_ô~¤l?ÐrÍûßp?"zÜòê_x0014_?þhòß=?%rZ_x001E_Iè}?O9ì¼?m²wªt?#6¼NÎø?PÒ_x0008_çSH?®ÑÙ-âW?_x0001__x0007_Ô°&lt;\?³·½_x0002__x0003_ÌÛu?Zª{Þ5Oo?`«&lt;_?&gt;Ï:At_x0006_?né	ºÚc?U_x001A_P_x0013_ç_x0015_z?aÚ£?çg®]¶l?9Ò¤'d?eíìN:{?ü$¥K_x0007_Ø?}KQ&amp;î?&gt;ç_x0015_JL?iì·¹,x?½ìæ3t?(L`K²a~?þ§6Ö0?¤ÍX_x0001_e?X_x001C__x0005__x000F_S&gt;?ì"¸jz?&amp;¡Úå?[7"[÷åz?+¢÷)©?Æ 	&amp;5¢?ÀQä¢_x001A_J?KãnÃ_x0007_~?øä_x0013_c5Du?/ÊOdÌ4?¾ßÑ½_x0007_ð?tù9Òn?K¾×@®ø?CyX;øïp?_x0001__x0003_	&gt;Ì´%r?ùØêÊO_x0008_?^ÒæáÞr?vÚÚ5ÖÛy?9o_x0005_B_x000B_~?÷Ô~AÜ}?råàÊ®_x0010_?3&amp;ü_x0002_Õk?_x0011_uYÌ¾æY?iDû·¨~?GeoÓ_x0011_µ?EµK_x000C__x001A_}?_x0016_R¹	Þ?$mÞ¸gqz?ìJd_x0002_?_x001A_¹ÿB)å?P£^È_x001F_f?oh¯þ²K}?oà_x0002_09l?]¤I¦_x001D_Åh?þlÜ¢¿?CSÌ¤D??°És½?­×__x0006_zU?]µCé­? _x0018_Q&amp;J?øj8ÎÚr~?_x0015__Ñ´Îx?Æ(Ý'Ì?³Sª_x000B_fb?p»_x000F_&amp;?&gt;í;Ð_x0006__x0007_¬]W?Ùî©_x0004_"a?s¦©£F~?Æäà¨?ÅÌwÝz?o&lt;¬º?5î®®?Ç¹«_x0004_v?÷ÑÉáAZ?[µ_x000C_Þª~?al§Gô_x0013_? ÕY_x0005__x001D_?§Hi._x0001_#}?Ü_É'b¶~?4V÷Äsy?Ì_x001A_ia?kI_x000D_X?xí_x0008_N? _x0013__x0011_C_x0011_t?YwyT??ß·É_x0011_a?pÐá¸p?_x001B_áL_x000E_Qv?ßØÇD?o_x0018_Å²9&amp;q?3ë:-y?­p)À_x0015_Iz?³bGì_x0008__x001E_~?t÷«½_x001D_w?°&lt;o_x0003_¶_x000C_?gs	_x0014_Ë_x000B_?@_x0002_Å(HY?_x0008__x000B_9o9_x0013_ÅÀs?_x0015__x0007__x0004__x001E_Ct?r9º_x0018_Ò=_?Ê²Äc?ïë§?,äåË-?=eû_x001E_æñl?_x0008_]5È÷Em?ëm,._x0013_?g«lI°?6)MÑn`?ñ_x0002_ÉØËt?'Pwã?æ¥Ð{_x0005_?Q{×_x000D_£©z?_x001A_&gt;	`?Kß_x000C_o?_x0006_°ûVG¥?G\jÔu_p?ÏT_x001A_å,­x?ª'ÊC_x0019_?9g©Ëµ×y?¯|Çèx|?(öÍx;Y?_x0007_2Á%Áh?u¥_x0001_Ó¹t?ê_x0005__x000F_1z_x001E_p?»^îtáú?Î×¼_x001B_g?T_x0005_·7?8_x001B_m`_x0003_yy?ÚÎ»_x0002__x0004_¬?_x0007_loÖ°v?(|®x?è@FÇã?È¹iL?f²rïù?úyâGôê?ß_x000F_gË ?ì£®äÕ?Û~q?J_x0015__x000C_ÆmBu?_x0012__x0007_¥_x000F_	z?ítä(&lt;_x001E_e?Ú_x001E_Ãþ_x000F_p?_x0019_'CFíìp?H(_x0001___x0001_h?Ý)_x0005_h?ì ´Iü?Qþ!97¤y?_®ôg_x0011_f?_x0017_ëú_x0005_6}?÷;W7}?2sN_x0003_6£t?!y²Ôg?_x001B_Þ#&gt;VÜ?ftÛ\bÄ?%àï_x0001_Î?_x0003_½ÞIÞp?DSÖôz?_x000C_:í4_x0004_v?	`7à_x0011_W?&amp;EðD©D?_x0002__x0003_i_x000B_âÖß¸r?E#óºµók?9í_x0001_ùZu?\¢ùñ?±ìä_x000F_Eo?ùtÜÄI_x0010_?ßÒ²`À?	lVK?_x0010_ºK¦_x0010_?D_x0017_}y?Jñû[_x0002_À?_x0002_Hº_x0010_.9o?®_x0015_[_x001A_¿9l?¡\¶J»?R_x0017_·R½~?KUÅ[È_x0018_{?6Å9_­~?_x0018__x0007__x0019_ïû_x0007_j?°7À|f?ú¯%ÿÝ?³þé¥Q_x001A_?_x0016_÷{uªy?¢B=Ç_x0006_¯t?¤_x000E_Ò_x001A_×?¾¦îÀà?ïð_x0004_£á_x0011_?Ü_x0019_¥Ù|?÷ó³Ë?\_x0019_'½?9æéq¸_x001B_?&amp;_x0007_º_x0012_%Y?;l©5_x0002__x0004_sÖr?Â_x000F_ûz®D?ßå»ò+f?¢ý&gt;_x0003_d½?´w²¬]9?Ïý_?3&amp;§_x0011_"3|?¸¬¡Q?_x0011_¯´_x0008_z6?egäWc|?i¨n¥ßq?úè_x001E_+sy?ù¼%&amp;Òê?ûvÉ·?Å_x001A_B\_x001E_?7ÿ?Q_x0001_ý\?¸ú%Þ~ô?£r@ÔKl?jHÍF-ð?@_x0019_bTy?U4¨±µDd?_x001F_OtÀ¤[?×»XE¬U?ÄæU*Æ?f&amp;®¹{Òw?Æö_x001E_æ_x0017_?Y»Ðçw?ä_x0011__x001A_T3s{?ª«Ê_x001C_{?G´_x0014__x000E_×?Dãêú¬?ãóús,_x0006_?_x0002__x0004_?vsz?;ý±ÕÍR{?R¦?m¢?3ÎÂ`É7?5ÿ#,á?6	É÷Ô?8()v3_x0007_?w/_x001F_O£³?§Â_x0008_û«¦??§¹8?_x001E_+gJ?¡íAÊ½?$[¨×?¤±.)4¹v?qè§_x000C_x?Ê8ßíSÊ?£xØOs_x001B_?íe~³q=?_x0007_¢¾eÃ¶?RRïs?,ñ¿_x0012_	?zIÆñ?à_x000C_ÜÜ_x0006_?çA_x0013_Ç5$?H(~Â6y?xÂ&gt;·½÷?0¸Õ~&amp;¦?8~Ý¦îÞ?Â1³_x0003_}?wök5gº|?_x0001__x001B_¥ç?Ãræ_x0018__x0006_	_x0002_G?$_x0014_o±7ç?çvi_x0005_3?ÐÅòÚâ³?_x001F_wmúX}a?z	wÛ?Ò0_x0003_E©y? ì/_x0008_Á?ó%±«z_x001A_?:`_x000D_ïÀ?W£X_x0014__x001B_5?×_x0001_._x0007__x0008_?¨eÔÚ½?¹´ØøY²?:ÔÅ`_x0015_¥|?çì_x0008_·?þ?o~_x0007_Ã?$_x0004__x0004_Ö?g$*wÁÄ?'À×y¯6?_x0008_V_x001D_VAðw?Õ8ÁZ?l&gt;é-9j?¤º®z`?»¼cëF?÷ÿW_x001E_ã?èÝx£J?û·ª'¨û?göØ¹ã6s?av«¬öÏ?úb_x0003_t§s?]ìð³î?_x0001__x0002_R_x0002_Q´?_x000D_L_x0003_êó?ä,´¬?e~ØÑ_x0014__x0017_s?a1_x0013_+*?$¹²P_x0016__x001A_?¡ø6¶_x001E_?	B_x0003_]j?&amp;98£Ï?F»_x000C_eÓ§}?ç_x0010_}­_x0015_?}¼adKË?CÓð+m?ÑY+{ðH?_x0010_äG«e?_x0005_³®Ò£7?:°®Çºm?[_x0015_ÂÎ¶H^?õÿÜ^?Õ"_x0012_ku)?.¶i¹Üe?yKõ1|w?ÏãÏ_x001A_Ä?ßö/ùPâ?×úò45¦?_x0001_©;æ¥?¶)3ms?çêºýV?)_x0001_¤®7?ÌB¡Úëz?b¸sÒë?7_x0003_7_x0001__x0005_ÇÞ?P:Ó@ ?_x0003_ÙXÖ k?£0#z}?N(rÇ¦_x0016_n?´ò¡ÍÍ?Ôe¯^~W?_x000F_ç¸rÜ?±T	T9È~?ÒfÞ_x0006_[üt?_x0002_1È_x0010_]í?_x0018_ÑüR n?%T&gt;6ü?	4p¼Ýv?_x0012__x000D_; 0?6ùÝ¨ºc}?µÔF_x0015_?Ö¼2_x001B_Cr?NkA_x0016_h_x000F_?Øê_x0007_«¶?Ñ9³éÁ_x0005_?há¸_x0012_ð,w?e¸_x0017_Jÿ?Æ_x0001_t8;? _x0016_Ã;t?_x0016_òS_x0004_u[?ÆÁ_x000F_îÌS?_x0011_6_x0006_òÀ×z?â®Z*?%i§¸_x000B__x0004_?¬$Ñá·`?©Ðñ^§i?_x0003__x0004_°_x0012_u9_x0001_?nUª_x001D_o?_x001D_^­!ä?_x0002__IÜ}?éåÌF¾?_x001D_Õ_x0008_h_x000F_Yp?¯43cë?s?8ÙlM?#_x000C_Ä0YÜ?sîÕPJ¿?Ëyìºb¹?_x0012__x0019_KÏx?_x0005_b_x0008_¹?ô-_x000E_P_x0003_-?Z|Ê½×©?'eÉ÷ï?ä=3Ñü?æÉÃ¸Õ¡z?§_x0016_D?­_x000F_ò]?Úøí$1u}?÷_x0018_º2²g?kÛòù2?_x0019_lg{$?_x000D__x0017_3¼ ó}?¾_x0005_:­¦_x001F_6?³5Øp£?_x001C_ãfq?_x0019_z?V:_&amp;"){?eCÇF2v?_x000C__x0010_u_x0006_??F_x0018_i_x0001__x0002_Óóy?%_x0013_nÕÑ?f­¢Ù¤?#d8\Ó{?-ZLHa?+u_x0018_]z?Î_x000D_Ð&amp;J[?Ê	¡_x0012_¿D?C}_x001C_?C?Ë«-&lt;ëý?æJðís?­._K]?\|Ò!_x0003_~?K_x000F_Í_x0004_ds?¹SÂX[?zéO&lt;];?è¶SÁõw?ÉÚt«V?gÀGÎ_x000C_i?ZÆP_x0008_zÏ{?µ@6Óâß?SÖØ_x0011_M?ãìÅlºs?|­noq?_x001D_¡_x001A_S?_x0008_¿÷v¸v?%R`Æ.#?&gt;_x000F_±-º?À36¾?óÍ/&gt;¤?Ô¸1_x001A_w?ö_x0018_?¿@ª}?_x0002__x0003_'þ_x0006_¯`$?©tánm?_x0019_ORá¸³?ßÁ2_x001F_?ON_x0001_j?Sf%¦ª~?'G:àjf?ÎDüx÷?;L_x000C__x001B__x0018_Z?,PkÓ&lt;Ý\?x)û8_x001B__x0002_? JL_x0011_së?&gt;Ft¯¹d?=_x0001__x0003_6ÖMt?}Ì_x0006_ØÒU?h¦ãm?NösZ-|?øÚîþ?³½z¾=?xËXûü:?÷4Ãeq¼s?ÿä ]·t?³Ç_x0018_f?lû68?&amp;4ÁZC?_x001D_£1|!?æ,BU&amp;?"ÄeÅÒ^?¼Ì_x001B_R2l?ã£eï_x0003_?Ð¯KoýZ?]síÄ_x0001__x0003_RYz?[ÿ.8ùX?ÿñøÁû?í_x0005__x001F_;6%?ry_x001D_õª(?Zåì±0?Sbºf¬`?Â®_x0010_ø_x0018_d?E~SôÙ{?­Wµ?n;_x001B_é%}?IP`A?µíîBXy?/¼ëoS?0_x000E_sèãr?fúÿeNv?·_x000C_ÛW_x0018_2?1ÕÐtæi?6{_x0019_¶È®?f5ú²?_»æBÜ{?)PHâ_x000D_Êx?ª!D&gt;!?Å¼éÀíq?ÔýyNS·?Ê_x001C_­¬)'p?²Ù_ó_x0002_\z?*_x0005_þj§0?!ß_x0010_Ã|_x0017_?ü\ce«x~?©GÁ?úäçÇÜ?_x0003__x0007_S_x0004_qåx?Ó [_x0012_É5}?8ñWY'K?·Ý_x0001_Ì»?g¨©_x0006_µu?|ÛL,ã×d?ÌÃÍ?i6õÎk:?_x000D_*¨_x0008_Ym?u2_x001E_(_x0006_{?W_x0005_ÚAl@?¼Eù)?rµNÃGF?ýÄÍ$p¶?þä³Wo^?`=_x0003_îÇ}?À=bÓ¬a?;¯ú1_x000B_?R®6s¹?Ä,UJm?¦ÉBÊ_x0002_?_x0002__]9S?¾Jü-C?ë;2û|s??©' »5?ûðÁ_x000E_#æ?Pm(9"m?"¹*à_x0007_t?M¾|¬¦z?GÉMÕ?óÅ$Üæ?¾@_x0001__x0002_Ú?O[ú¾_x001E_y?ßbØ»]_x0019_?+_x000C__x001B_dý4v?º{7_x001C_¥Sj?'6_x001F_L~i?X#Ç×d`?À$¾ø_x0006_(p?Ûä#J\?_x0013_ïÅUãBN?_x0018_Üº^zËu?à&amp;õÍ8?®þÔnë_x0017_y?øn8_x0016_tÙy?p/Uú-?¥_x001A_Æ_x000D_S?_x001F_r6Ñ_x001F_+~?3ÜT	V1~?çuËÒ9'?Ó_x0002_Ë+Fl?&amp;d\!H?L`k_x0006_x?ú±rVw?^AØÜ|u?)ú¥t?*'ÈÀ{?áE°z?õ_x000E_àNà´n?ÿq_x0004_¤'_x001A_t?q._Ä?_x001A_)÷ËJ_x001E_?ì®:°ör?_x0002__x0006_´KêEf?R~gJÊ,{?Ã_x0012_É.Fv?ò_x0011_M[Ûz?4&amp;®ã¬?!`Nzî¦|?Ü_x000C_~T_x0008_h?"Õ»5_x0002_7q?ñG_x0012__x0015_?0_x0001_æáx?äI¬@Bg?ñ&amp;-3N?dû§Aä«?NYÊ²5?ÂxyíK?nP£_x0010_«?Z3_x0005__x000B_µ?î9tµ@_x001A_a?h´gÎ_x0011_%?·_x000C_Éï_x0005__x0004_q?_x0012_Ù_x0019_Wî_x001D_?»&amp;Z£?_x0007_ahs4?q¹$Õè?ô _x0003_ÛÁMj?MH°æOy?£ÐºBb|?À1cÙx?1òVn?d Î?_x0016_ÞÇ_x001C__x0001_º?3_x001D_º_x0001__x0005__x0019_.?ì\¼Å8õ?ÐFî(û·|?ô¾`ô}_x0010_?_x0010_V#ýØ3p?çkUüÐ¶?E5ÀTuH}?¡È¦ØÄ?¤`U_x000B_?\_x0001__x0007_6Jr?_x0003_æÖYÅb\?_È¨=p?=¾ pAg?¹/ZÛ*_x0006_?_x0003__x0010__x0002_Úy?_x0014_ù-pf"m?¦xÕÅÖ?Õ_x0010_¤Ô_x0004__x0011_n?'#^]_x001E_¡?3­xôsv?Q6SÔxv?8&amp;,ê?}ÇÃÝ_x0018_ï?0m*_x0014_Ðv?yå·¯þ!?_x0005_rSÍ©r?ûîÚx?¤À_x0006_9A?M3ÓVê?£ujáDj?QçQ,;ñt?Mk$âú×?_x0001__x0002_@ñ¢ì_x001F_Y?_x0017__x0008_¼Ø±_x0005_?Cº¡_x0017__x0003_(~?ÄÏ§#I?¤¢qýÇ?p-&gt;P÷?er|mcv?ëf__x001D_ëäy?k?_x000C_W¼´?_%®~AÍu?9KEt?µ`§7¦?:Y_x000E_ókk?îQ\4íÙ?­_x0005__x000D__x0018_Ç_x0006_c?íÖÕÝYN{?q?p8A?äþµ_x0010_?Në0_x0017_Ý]?F3èµ?½*+Ôçì?_x0004_ì,üz?=¡:	!? »ë}¯?Å}vmÚ?_x000E_xoHOéw?k^«_x0013_}?ÐÞÇ8I{?YªßIª?ùyPÆ_x0013_ït?ÎÆ@í×?ÿ_x0001__x0004_f?_x0011_#ô`vð?_x0013_P0Y¢Ü?ãÏºfÔ?V\ÎÒL}?_x000F_M¶¶êÐ?_x000F_2rPg¿?Qê^0øq?ù{Ä_x001B_y!?(m_x001E_:ïw?¸eS Ð?i¤ü}çy? É±_x0003_Æ~?Ç¾©QÓt?ËJ¸&gt;óV?cnRÖ?À_Pï	?1ØF÷ú?ÿÊ_x0005__x0001_IÂ?_x0001_üy?¹c¨®_x0002__x0004_q??fÒ_x0001_Ø¶?èÄq?`T¸Èjw?4ä("P¤w?Ó_x0008_¸¹(Ë?ì_x0007_Êjfãq?Æ"ÉÇ»v?_x0012_û_x001E_ _x000E_å?_x0017_¯R_x001E_j?#O_x0008_*"&amp;?ëóÕCDt?_x0003__x0004_Æyôå!???ex¬?î&gt;b²?OÝ_x001C_Oç?6_x0007_;tÎ??Å&amp;Ïúk?_x0002_Þfú?óÁ@Ã?bð-dº-m?_x0003_Z¦V?äÚAÑÙo?Ññ_x000F_ð_x0012_p?ÐÎæªµ?#ËÒz_x001D_s?_x001D_4W¾?_x0019_:¶_x0019_ªy?_x0004_©_x0012_ ~?uÂLÆþ?æY¹¥°?Ë_x0005_¶è¤?°ÙÕ_x0001_x?ëÂ¦:_x000F_çt?o­©Ï?îÕq?Ö³h¿³q?¡ïé­&amp;8?_x0011_sý|_x000D_?&amp;ÖöÚîxx?Z{þ=Å_x001F_|?mù_x0008_Qåi?þJÂ)HO?_x000F__x0014_R_x0001__x0005_ÁÜ?ë)@ÎP?_x001E_])¾ðóf?ÿ=x×9_x000C_?$yM·ì?fP_x0016_Xo?°³ÌÑ0i?_x000F_E4®Ãy?_x0008__x0014_B?[?´c_x000D_Å~b?Ø_x000E_4V?ã_x000F_zgXch?_x001E_SY_x0016_î?´_x0016_0³ý­?¼_x0004_u©b~?h¢*f¹i}?_x0003_9TÃ»?%Z1±?rÀ+?_x0016_-q?dXOèv?Ý6¸i_x000D_"?àÿQ±?B_x001C__x0002_^í?_x0013_Ä5Ò¥}?Nÿöb_x0017_l?æ6"&gt;z?wÔPp_x0008_{?6ÎÎ;¾?ðm_x0016_»GX?Ùv_x0011_'k?©q²â9´?äCi__?_x0002_	_x0001_Z_x0012_Ói~?ÜJ0&amp;%rq?Ï¾ìì?T¯ì_x000D__x0014_Ë?r_x000F_xÔ_x0003_?í6Õ©Ý´?`2mÕú´?Á_x0007_¶j?_x0013__x001B_¼°ù?Èw_x0012_["_x0004_~?¬TL¾_x0019_ä{?_x0005_ÛqÁ_x0008_=u?2­6_a_x0001_w?UûÓóa?_x0007_êG2Åp?¥Î_x0013_|&amp;?oâÃ_x0010_=|?#_x000B_D_x001B__x0013_^k?ÒÎ¨XÌ?J_x0018__x0006_çÁ?ÞÉ¥4_x001E_,?aÓKÅ_x0014_?_x0006_	¬þ?÷_x0015_®¸Ê?¦à_x0014_Y8þ?a?®ñÁ_x0005_?@©&lt;[_x001F_wZ?Ú%Ée?;X?jfK?MÝïÄB?'Þz·ZÚ?R¢_x001E_ï_x0002__x0003_GÅ?Yä²7?Ç6&lt;¥ì/?7Æ ëýTp?vxÍ0~?û\ðqï"?f/¬S?'N¼1)~?¦u_x0011_¬_x0012_?£\Ñå-y?_x001F_¾å£_x001F_.~?tâÒµä?)nâ}_x0005_ì|?ñÇ¾_x001E_&gt;_x0011_?"r*³èj?{¥òYÜ?çgº1Ït?R+Ð_x0006_q-?£vKÑªö?9_x000C_þ(y?Eã0ÑH?¥ë¨ë7t?A;_x0004_S#Ü? °Â9k:?~ð_x001B_êæo?¥_x0018_²í2?_x0003_¦&amp;WÍ?R©9ûî¸w?\_x001B_!³Ëõ;?xtÕ»Wr?Ò1/6;g?gÀ,Ù_x0004__x0001_?_x0003__x0007__x0014_P_x0014_,Hf?øÚTÛ?/ ªº_x0015_n?_x0019_OÚ7Q||?UV@ò+?¥þÜ%_x0004_¹?ljÐE²?Í~ÈßØ?Ù_x0001__x0012_ÏXð?«í(bLH?_x0004_þ	Ó?³ýL¦_x0011_?¸®Ðñ&lt;q?_x0012_#²ëÐ?i["¢)´?{Å6)ød?¯ÖpÍì?íÚÛ'ãì?¸IË_x0006__x001D_{?_x0010_	Á#£|?RW_x0017__x0018_Ûûw?¹!_x0015_©ÑY?ÏÉ_x0005_ þu?_x001B_jåä2~?y-ùÌF²?¸E_x001D_ìÛ?¦ßÏ"e?Ôøp_x000D_\_x0002_?2ù«×¾v?´r-_x0007_·Ø?«ë_x0007_±¨B~?_x0016_Ê6Ú_x0007__x0008_³,?_x0008_[VÖ!=?ú_x0006__x0004_ìÅï?f°ÚÏûz?×_x0007__x001B_¡_x001C_?Yãú@è?_x001D_Ã_x0002__x0010_¨w?I4£í_x0002_?òÛh¿e?»J'fÑ4?Eñ±_x0008_¶?áPÁÚþO?wF¥äo?à+¦s½?_x001C__x000F_ê³_x0003_O?W·°ÛÓ~?ìóMÑai?ßt@Ø?D¸Éê÷?@Æ'E?.5_x001D__x000F_?_x001B_ð|aâ	?_x0005_°²ÙO³p?l&lt;_x0001_ät?_x0012__x0004_¤Ñ¾~?'æk©G?ö 6_x0015__~?ÙÌÿ_x001F_?©_x0014_¯_x0006_ê°?Þµ_x0011_"?wfÔ_x0001_ÙH?ÜlÝ~Å&gt;?_x0001__x0003_M¿¨Taô?¶pmx?,_x0004_åbx_x0013_a?ÍÑ¸|ð?_x0014_i-bv¢?Z_x0012_uÙäX?)¼qæ|©?¶1û_x0014_£_x0004_?µ`0µ¤Úz?¿wÄ:_x0006_(?`}¿.7i?õ5óÞØ|?_x0006_gº¶_x0007_è?¡_x0017_ôÃ_x0015__x001C_x?:ºî#?8Jbï_x000C_?¤YEV ­q?«1HD¶x?¶1 Äd~?2õ_x000F_ùÝÕi?$qMà©­m?hñOs:r?'V_x0001_°ì¦?]õ]Þ)l?5_x0019_ï?®És?Ù_x0001_)B_x0002_p?ÐÔíDw?Hx^(	_x0015_?G_x0002_2Hu_x0008_?Gù_x000D_ñöt?jboaAk?C,[_x0002__x0006_b~?nL}ó`_x0019_s?0¶R_x0007__x001D_&lt;?c	Ø\?Z"_x0007_@?ëAgrN?1ÔüÛ_x0001_g?Â_x0001_ùÝ	?Cì_x001D_îÅ#?_x000E_¥.áKø?(úrÀõø?;¿tÔ4?ÅÕRÌSj?ª×ß²wd?ë_x0004__x0005_ðN¨?Ô6ûås?_x0003_rD?_x000F_§"ª|_x0002_f?lÄÁ_x0007_?sM(?öóä_x0014_Íµ?VÊ³fYs?×Hð_x0012__x001C_n?¢ÓôÕÈ1?ÍO¬ç¨_x0006_?À+?uÐ_x0008_x?bÓR²Çz?_x001C_C_x0016_-St?.ä!_x001D_Aq?Îé_x0006__x0014_Ë?}NÝ_x000E_ ?óà_x000B_I"®?_x0001__x0002_|ûK_x000B_ÖG?3_ûÿ+d?ëÒ_x0004_Ì_x0017_?:ÛtfQ?:8ñ8_x0013_?;_x001C_gùRÏ?%_x0007_³m?_x0015_º7_x0003_|?Þ/Z_x001E_n_x001E_v?0Û_x001B_#Áú|?/ü?_x0007_?×Ö(øî?_x0002_BzZ_x0010_l?_x0003_Z	Ç_x0015_dj?nÉ_x0013_·_x0006_?/ãm.{?UÿÂå_x0001_Ã?Uµ._x0006_y_x0001_q? çJHî+?b_x0019__x0010_$n?MC_x0016_£Ö?$AÌÆ.þ?_x0011__x001B_ÉTü	l? _x001E__x0011_L}?dÆú¹Vlt?HB£!c¼?aPÒQ?u^Bê?³iq_x001C_Ø}|?E´Äïsc?¶Xx*?_x000E_(*_x0002__x0004_ê?H_x001A_¶F?erm.l_x001F_|?üè·_x0011_·­?¥_x0018_Hßº?EN?^_x0003_3{?ÁR_x000C__x0016_cï?~_x0017__x0004__x000D_Ä±?jSÑÆV?æVÌbüv?æß_x0005_ÿc?_x0011_h8¤°r?"ï:h?oéS_x001E_9e?t_x0008_S_x0006_@_x001A_?§B_x0011_¼?_x0004_:!Ü¼_x001F_?_x0007_¯_lõ?wE95|?×ö3|_x001B__x0003_?,Ucd/t?N(0_x0004_)|?_x0011_[ø9A_x0018_?ø^êhpv? É½4Y?ºw_ò@¨?J9_x0011_ºÏ?âv ¢X9?¢Ùy_x001A_^Fx?7_x001F_[Æ®?ñä_x001E__x0001_ä?_x0006_»Ü®W?_x0003__x0004_\A&gt;ÀÎ»?¿©¤Þ÷?_x0002_Plp_x0017_?æ3áI©ö?Øsó_x001C_[?çÃJÚ(?¦÷æQ6?õØ¼ñ½T?TL_x0014__x0004_]z? Q_x0002_p?¹ ½§yü?ÏWR_x0007_	?Ê'jzÍ?_x0003_;&gt;ÓÐ?x¨aL9U?´Yè_x001F_Ä_x0019_|?;á´bÍ?/Á.èêw?«ÂmÁõ{?$tUîò?ruJþ|?ÿ¨8s_x000F_q?OS_x0010_qÅ?_x0013_/_x0001_;Â?ø¡_x0018__x0006_}?cìåÛúþz?àc ¯ô³?»r_x001D_Àÿ~~?ê_x0019_½|ö8?cqW'¼×?®4~·w?uFY_x0001__x0002_â_x0010_?Ð¼Ê_x0019_Ïv?t_x0006_H?(b_x0017_\?È\^½v?û¶Vú?&gt;ùª_x0014_z?Ê_x0015__x001A_¤_x0004_t?ô`·nA?Hû·wM?8ïYË@?×_x001E__x001A_-?ÆH#µñ?Ù;¹_x0010__x0010_?ÃV?_x001E_­?_x0001_ÿpÐ_x0017__x001F_u?§-Ï_x0004_?Æ×Õùö­u?ô£È#ûd?4~û[ãC?Â¼Áuã?EF'Øõ?g,_x0014_$3r?1_x001F_Ó9(?âÖÒet? _x0010_Ì!_x0016_v?Là«üÚ4k?Ïße§$?2×NeØÞ?Òýà£8|?è_x0001_P'qá|?_x000D_³½	_x0017_(r?_x0001__x0005__x000C_I½¶û»?Á*ÿýá%?ØÑö²®?s_x0013_9,_x0004_©?yuù0Ú?_x0002_KÔ5Oé?ðG@M£?_x000F_Kh?µ*d_x000D_}I}?éUøT_x0014_=?¨ÿlU_x0012_Ä?s,3ÀÚê?%¦ä_x0018__x0001_c}?S_x000F_æc8Ø?²p¥/Ü?Æ_x0008_Íºox?ãVí_x0003_?~Ð­Ìu)?q/_x0019_U?4Ãô_x0004_fY?!¤«¤_x0003_?ößÿnàf?Æ´_x001E__x001A_?K?N&amp;]_x0008__x001C_¬?bÛë"ju?Î_x001F_E,`?®îo­ô?	!Ê¤¨o?¬ËÏbu?È!??t$u?F._x0008_ oR?»_x0016_:&amp;_x0001__x0004_T?`sÂÿK)z?[NU6ÁË?Ðú2w?½#þ-_x0015_}?ÁQSËr?ZV`:Ew?_x0001_Ò_x001B_¦:u?_x0003_^NcÉ_x000E_|?5GGCCx?¤ê(«7g?Wvi^´^?_x001E_×dÒë³?,ßKjVÄx?O}R Õ«i?_x0013__x000B_Kà_x000F_?_x0015_tä¾?_x0001_´'9Ó?ø4tÃÚ{?iyîx8¶r?/ÉÊ¬_x0018_?Àâ_x001A_o?ùÏÔD®?VÛ9Ì×^?7%_x0011__x0019_Ý_x0017_?Ù_x0001_@m?ÍpU_x0012_wøl?Ç_x0002_0m Â?_x0001_~4_x001F_Ïj?¸¡&lt;çnD?|éOL|?@Uo(	?_x0001__x0007_«|eË?ëî§ÿôr?ÿ_x0014_î_x0006_o!?_x0014__x0004_v? u?¡óY¥!?@_x000F_8_x001D_8ár?y^Tþ_x0007_¥?púÿÐ?5ð\à_x0017_~?U=V61?¢_x001B_äK_Ëz?´j_x0003__x000C_×?Ã]8ãâ_x000F_v??°À!$;?HlT_x0015_Eñ? ÷óu?.pµá6?u_x0005_aãú?¨Ô.ÛLÒ~?_x0012_kÒ\¼Öy?§#'T?_x0002_W_x001E_é~?1O-ÐÃ_x0018_?ë(qMë¶?ÑÝ`(¬_x000B_?f_x001C_ÃøM?¬¸8_x001A_ n?¾r½Åæ?ú+oËÂ?é6_x0015_È_x0016_c?C_x0019_X_x000C_¨_x0013_q?ó6|á_x0001__x0006_ókh?ªsåQÆa?)_x0006_Ôq_x0015_/?0±íüÇq?õ[É3õß?SÈ&lt;²TSv?2óWQó'?_x0013__x001B_ä~Ù¯~?Vs_x0016_Q_x001C_~?Mî	ò|?8lZíx?/çýp~Y?Ø&gt;ó_x0017_}?\ólãºÀ?_x0016_I&lt;-?T)û_x0015_Ñk?ª, ?×+²2þk?8@Ø`%c?_x0004_íª·Ã?d_x0015__x001B_¡ÃB?÷_x0003__x0016_lßv?)öâ_x0001_b£M?¯Ï_x001C__x0008_?õ_x001F_°`'u?9Eùfq?¢ðVÉ_x0007_A?¹@lÑà?_x0018_,_x0005_Ì¿«?Ç_x0012_¶«&lt;v?ð_x000D_ó¶[_x0002_q?î&amp;_x0019_[_:?_x0001__x0008__x0014_Ðì_x001D_?_x000B__x001E_!_x000C_V?®Ã_x0010_´èÆm?Rf_x000E__x0004_Õ {?$ï|µ-ä?_x0012_\ñl]7?_x0019_ÞSÏFç|?¦^ÞGlì?_x000D_8_x000D_-°?+Ðïã?âé©¸_x0019_è?íM_x0005_À?ß-E_x0002_ª?§?ÃØ?Bp÷¬á{?C®z_x001E__x001C__x001D_?Îó_x0005_=q_x0003_? !ü9­?_x0008_P_x0012_µ_x0014_?BÑ'IÙêt?¾Iºf'ç?ý/Ý$ê?å;Å¹_x000F_C?_x0010__x000D_ýXÂ?á4®È?pJ S¢;?eé/_x0017__x0004_½w?_x0019__x0007_V?X?ä4U_x0003__x0017_jØ?ÎÀ3_x0006_çÒà?èÜX¹K{×?t/_x0008_x_x0001__x0002__x000D_JÕ¿_x0001_ß¢yï é?$]æf°/Ì?¼±¹ð&gt;Ô¿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_x0001__x0001_ª	_x0001__x0001_«	_x0001__x0001_¬	_x0001__x0001_­	_x0001__x0001_®	_x0001__x0001_¯	_x0001__x0001_°	_x0001__x0001_±	_x0001__x0001_²	_x0001__x0001_³	_x0001__x0001_´	_x0001__x0001_µ	_x0001__x0001_¶	_x0001__x0001_·	_x0001__x0001_¸	_x0001__x0001__x0001__x0002_¹	_x0001__x0001_º	_x0001__x0001_»	_x0001__x0001_¼	_x0001__x0001_½	_x0001__x0001_¾	_x0001__x0001_¿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	_x0001__x0001_Ø	_x0001__x0001_Ù	_x0001__x0001_Ú	_x0001__x0001_Ü	_x0001__x0001_ýÿÿÿÝ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	_x0001__x0001__x0001__x0004_ø	_x0001__x0001_ù	_x0001__x0001_ú	_x0001__x0001_û	_x0001__x0001_ü	_x0001__x0001_ý	_x0001__x0001_þ	_x0001__x0001_ÿ	_x0001__x0001__x0001__x0004__x0001__x0001_ìÒ1BÂ?.ôª¡´Ü?_x0010_¯_x0017__x0006_ÿÂï?Taÿ±±Û?Ø/Vz_x000D_Öª¿Uö48_x0016_à?_x000E_¼°Ià?H*ª^­Ñ¿Úçì Î÷ë?(u_x0013_}î?@Ò	pRr½?_x000E_Vä _x000F_$é?_x0001_jù~e?_x001E_FD\rÃà?Lå@MðÃ¸¿`	¼&amp;_x0012_Ô?*_x001B_F_x000D_¶Ø?Èa¶ïNª¹?¸_x0012_÷ ×_x0017_Þ?_x0010_2¸)&gt;ëÅ?ê¶`¹Ø?à?xÈ&amp;HxËÙ?ÁKq_x0016_î? ß_x0003_PÃ_x0001_è?ÚN_x001E_àá?p_x0001__x001D_Ü_x0002_Ì?¤kqKÌ=ï?_x0001__x0004_ð¸ü=×?úÏ®MÙ	è?¤G¾Â÷CÅ?äPqþ_x0001_ä?áýuÓ°¿^Ü¹»°Ó? üòú¿*nÿÍ?Û?ô£0ÄsÃ?%±÷ã?_x0001_p¢Ä¤+¿_x0004_ÛxÍí×?ìÐfþ_x0001_Ï?d«ÒË§ä?°³ \¯?_x0010_&gt;hð?_x0005_bÝ_x000B__x001C_?Vw_x001F_9­ªä?èªM	Èà?@£EÅè²?Hdujà?ÐÛMÉ?À_x0019_kí³»?nÂà6M5à? À¨=5á?¬e_ù¤_x0002_Ó?X4|CHÝ?_x0001_¡_x0013_mæ?g¹÷k:È¿Pz&amp;_x0007_70Ä?&lt;ÜQh_x0003_¹à?X¸u¬_x0002__x0008_äÝ?"tïÞNÏ¿^ó:i1ñà?àä¤±_x0007_­°¿_x0018_À_x0006__x0006_Y&gt;·?«,6¡ê?î­ÞÎ_x0001_Nâ?PPöeQÅ?µ)Ó_x0012_³¿àÁª6;¿}O$I±¿ Eó¿AEï?EÚFòWä?_x0002_´~V_x0007_Å?HXÊ&gt;ÐË¿ ;´V_x001D__x001A_ª?\Î1ÂÒ? Þ¶ü¢¿P¬^_x0011__x0001_qÃ?È_x000C_u)5_x0005_ë?_x0004_Ë$(kâÁ¿ôêGõvdÂ?xj%_x001B_%TÜ?@b¾Eñ­æ?&gt;æ½÷¯Ïæ?pC¦][ä?ð.eÐ/,à?úîÊ_x0003_ÜÜ?ä±4#ÀÉÊ¿Øm_x0018__x001B_6~Ð?¨xd,³¶?®_x0012_4#tê?_x0001__x0002__x0018_lÆKß?_x0003__x0006__x0001_ b°¿XÒLÚû¡Ü?6À&gt;-éç?$¾ðÓ@Uç?Ð_x0016_ªÚ5Ë?ê_x000F_h©ßèä?ÊìPÙEà?.Ún5×?P¥²KtwÖ?_x0010__x0005_ú'ê?Äàó'É?ô(»ÔhÍ?_x0001_ý« qSÓ¿¼­}ÇÒ_x0007_ï?ÀéºÇ_x000F_0¯¿ ¬ÊÐq¨Ã?_x0008__x0004_ó8Ñ?J2Ð_x0014_É0ç?¨¯ fn:½¿JròòÎÜ?_x0010_höRÄYí?ª·_x0016_Y_x001C_MØ?_x0002_Á]Ä_Þ?¦xñÎOà?ºt¯úêñÖ?ãAòó±ÃÚ¿&gt;n6_x0017__x000D_CÞ?Jç¥-ÅÜ?V¬¸+s.Î¿æ§_x0011_'H ã?Ú«º_x0001__x0008_0áØ?dk(³î^À?_x0018_ÍéÜ¸?`:ðTe?è:_x0007_cÇ¿XrX_x0010__x001D_à?¤_x0003__x001E_Íb7æ?Ä5ýÔ±ä?PvS?'Ó? ~½u}ê?_x0001_ôk{_x0008_x¿FQ¯»Mâ?_x0002__x0018_é_x0019_æ`Ò?Ds_x0001_;Ü?Xw_x000B_}u¡à?îU8ãÁ¿_x0001_ý/Nxî?ð_x0003__x0006__x000E_Nàè?|z¥2úÀ¿p(¢/â3©?Tú¬=_x0008_ÿÍ?Nù®_x0010_ÙÓ¿¤rÖ_x001A__x0015_ã?Ú-¼zÚ]Ò?LÆ¶¼Eé?Lú1_x0004_Ã?^_x0010_'à²/î?(_x0005_m_x000C_Å?pà}öGÒ?¦A_x001D_Ó_x0005_jæ?_x0001_Â_x0017_E¾ê?LÙû)Ë?_x0001__x0003__x0001_ªÞç_x0012_¯Ç?ØÈ£ñ|1µ?nVÌøæRÛ?@ÄËÜz¥¿HQ5Õ_x000E_ê?Ê_x0014_ñ_x001D_òÚ?_x0013_´6Aì?_x0013_XÂ/^úÝ¿¦úÐq÷Ç¿`XB&amp;Ü?$Tä«Ñ­ß?¼õÌ¡.ç?ª_x000B_õgÔAÙ?æ+_x0018_eðEå?~°®y_x0001_ç?´ØÚ_x001D_ÜÔ?;ªRÓï?@«_x0013_Õ_x000F_Î?@uÔÙò à?P;_x0007_7¯j¥?2øÖ¬ì?@_x0017_ØbÅ,¿ð_x0011_¥Ï_x0005_Ç ?_x0002_2jº»ç?&gt;	³'æ?Ê-"Ú?H1 ;Ö? Ï£8-_x0018_Ö¿8Ô_x001F__x0014__x000E_UÙ?¡_x001D_&gt;V á?xâT8É?´ø*_x0004__x0005_»!Ç¿Ê%=½R3Ú?_x0016__x001D_	úÌ®ã?Ð_x000B_OÏ-Õ·?^®#j¹ã?ª_x0007_vî)æ?_x0007_OZ±_x000F_Ú?j_x0004_Á !Ë¿àÁeI_x0016_Å?Znäáµ¯Ù?Èc43ð_x0001_ê?ÎÍ*¤öÒ?èa |ã? FXVéPÔ?d¶¡%EÔÕ?.jº÷_x0011_ä?XX8]ÛÎ?`Ã_x0015_[ÿÈ?º^ö£ØXå?ò_x0002_ïVÉ¿T÷Ñ"¯HÜ?X¼Ø):/å?_x001E_ìû§þ°Ú?Jô~n_x0008_µ¿ôiº(mâØ?b«_x001E_°iè?_x0005_â_x0003_d_x0010_æ?@U3¸Ü§ã?P®°ÂË\è?ö]Õ_x001D_á?îÌ/}×í?gRUKoæ?_x0001__x0002__x0018_	¥d®ÂÀ¿f_x001A_H Øã?Üá¦½¦Å?ÈüWx÷æì?´[ÆÜ­_x0001_Ó? H^Õ_x0015_Ä±?_x0014_Üã°ØÇÅ?Ä_x001F_^cEÚ?Tb£_x0012_O¨ß?_x0002_Ï_x0019_{yå?*¶ÂY/ÛÛ?Îcà¢´Xæ?Xmþ]_x0016_Ú?Ø`_x0003_;Ø¿´eM0ß?¥"¹Î?rl!0z{ç?Ä¨BÛ_x0003_Ð?æ !E²ã?¥/_x001D_ä»Ð?æQ¤±SóÑ¿P{°Oèù§?j-7¾^Ð¿ô_x0018_«ú§å?Ô_x0013_å?äNb_x0017_Bæ?XAT_x0006_oí?&gt;^°½ 5ã?®¯ÒÁ_x0017__x000F_Ñ?¤WÂéáÕ?0Àã¥ù8à?p_x0010_Ì_x0001__x0003_¹Åã?$h_x0017_+vÏ?_x0004_°ÝÂTUê?_x0014_ÈÇ?&gt;ç?:×¾x_x0010_Õ?P_x001C_ØMnÚÁ?ÄÎ«_x0015__x000D_è?¶\_x001E_¡¦Sã?ð¡2?×ß? ¤_i¦¢Ú?XÞË4,3Ù?æ_x0017_EûÊiæ?&gt;_x000B_¿²xXÝ?_x0002_¨U9_x001B_uç?_x0018__x0016_ê&amp;¼?_x0010_ðâãª? oS/C×Ý?@­MÍ3Ñ¥?0F³&amp;´«?¾ÁN8Ú_x0017_Û?_x0010_	{ ýná?0x _x0011_öÚ?À_x0010_Å¿àûÅ*Ëº?6,'ì? á_x0019__x0008_gÏ?8ÉòFºÅ?P©³_x0016_#ä?@ído÷ðµ?^ÌtÈYÝ?4G­XjéÞ?Üç¹4õqæ?_x0004__x0007_J_x0015_&lt;¸Bã?Pågû_x0005_â?7ÓtÆ?0û²\Ì¿_x0004_=ò_x0002__x0006_¿hhøQ_x0003_}Þ¿ÎË®/¡«Ô?ZvrtØQÝ?zï1Ê·â?&lt;C6bë`Â?ç $_x0007__x0006_ã?ö_x001C_zy? ÉÇEÝ?Ä_x0011_ß â?t	qÜM¼Ð?°ÝêÀ_x0003_3Þ?èm_x0017_X4Â¿ÐbÑVtÛ?_x001E__x0001_ú _x0003_Ð?4q_x0011_V§_x0004_Ô?¤_x000D_ån_x001A_gÁ?_x000C_ÈÚ¢h	Ð?_x0004_¡¤%|º?X_x0015_ =Å´¶?È]¼Ä*bÓ?_x001C__x0005_(3Õ?@+V Q»¿À_x0008_úìµ§è?(ñe{{½¿`_x0005_ÂÀ_x001A_VÅ?¼pÃ?¥)â?r1M4_x0002__x0003__x0013_Cë?_x0010_E¤ß_x0013_©Þ?_x0002__x0018_Í5"°?_x0014_ Âuä?hc_x0019_ÙÎ_x001D_ß?NQÀüEëâ?f_©eKå?_x0013_àà{ÂÓ¿`ÍüÏ»Ì¤?Pmäp_x0012_Äã?,ÓhåL§Í?8ùóHÎqÕ?ºójè'_x001E_Ü?.È¢_x0001_AÙ?°Ù_x0016_	ä?^[wü¯_x0007_â?´0_x0006_x_JÖ?_x0018_÷Ç?~_x000D_6ò_x0018_Ôà?TÞU¼Duå?|Ò6ðïÐ?_x0018_¨pµ_x000B_°?¨'	hèÄ?×XÚ?K_x0005_áuËã?¤_x0005__x0003_OMå? ¿*Q_x000F_?NMÎ£(Â¿z^bgµ¯Þ?_x000F_8_x0015_yà?Ä^Úeôèé?ú-ÐÔ_x0012_óß?_x0005_	Ø_x001A_d8ýèÔ?@_x0004__x0006_;`x¿BéNÝ?0¹uv=b¸?¸äCþP1ì? )í""w¿_x0018_"!k}_x000D_½?Ú±dáÕ¿:Çç?_x0005_åOGG·¿_x0010__x0012_½u(ç?Ä§m _x0004_Mã?LZXÍkþË?_x0007_ë=ûKÙ?ØÍliNÐ?þ¾y\Ägá?_x001E__x0003_ðà"'Ô?ðèn_x0016_é¥?P&amp;Z_x0001_û§Ñ?J×åf_x0010_ðÖ?_x0010_ÉåÊyí?_x0010_zç$ÏÜ?_x001A_iº¶r¢ä?_x001A_	_x0013_ëÙ?ðpt¹æ?0_x0006_ðì9¤?¼Ä²^É? =ôj_x0019_dÝ?_x001F__x0002_¦_x001D_¨¦ð?éY[¼ö_x0008_ñ?,êèEäá?çâ+_x0002__x0006_XtÌ?_x0001_-_x0004_ì&gt;æ?¸í®Øý_x0003_Î?æòõzµä?Jü»¤êsã?_x0010_¦j¢&amp;úç?ÞË-¸ã?_x0002_Ì6	%µ¿?z³_x0004_ìzÜ?¬_x0011_T9Ö»ï?joÃ ¿æ?ÊJW³_x0012_á?Fû®ã?x±8¦)×?B°.­²&gt;à?_x0018_!3_x0005_6jË?_x0006_^N_x0004_æ?@úbÐ?8	¸D¦ï?_x0010__x0007_¼8Æ?_x0004_Ú·é¾½¿ &amp;®N_x001D_gÞ?ÈåçVÐkè?ÈBò·æ_x0013_Ý?x5"LAÑ?_x0006__x0002_pÒlÁ¿ÌøXÂÇè?¸_x0017_z)»æ?®Êòó	Íá?_x0012_ZÇH+¶à?p5ÊôòÍã?w)+ýÝ?_x0001__x0007_ÀL_x0004_ÀÜá?@ú±­Ç_x001D_È?Èz.±,Ç? m²$òóá?º¨ÓÌôì?hÙS_x0010_UÈÜ?®+¸nRÞ?LÍ_x0003_ì&amp;0¹¿_x0001__x0016_B3y_x001F_Ì¿ÆÙ_x0019_ªä?à¦_x0006__x0002_­À¿?äîëà×À?äºõI%ã?:m_x0005_m½ôå?Xlbþ½ß?_x0010_¢_x000C_q*´Ë?_x0001__x000C__x0018_/Ã6¯?0	.¨Ôã?°oJ_x001F_%à?jpÔ^&gt;Ø?`¼·WLå?Þ_x0017_:_x0005_QÈá?XÞ³69£¿ 9¸Ø_x0019_*µ?_x0004_1¶â?l"Ì_x0011_ßîÒ? &amp;!IaÄ?`éH"ù_x001F_ê?`æ0_x0013_ÚÊÑ?0«Å¸_x0005_½â?C]×Ä_x001A_½¿J_x001D__x001D_ë_x0001__x0002_80Ô?T_x000D__x000C_!§s¿¿pS_x0008_Æ¦0Ó?òÈ¶ÏÚß? ?ýD÷_x001A_¯?@W_x0004_sé?ø2ØÁvÖÛ? Ö¤ºÅ½²?Ðñ| wAÎ?~&gt;#Qßä?àÖÀdQ\?GN5ï»â?D§¿mNá?@5.¾&amp;_x0011_·?4_x001F__x000F_etmÜ?T»rcìÁÖ?r¼Ç)Xð?P"VóÊ)Ð?(Û&amp;)_x0019_}Ø?_x0018_x;W§Ë?B.©¶_x0017_à?_x0008_0ÜU Çã?$D_x0017_"_x001E_/é?¶´TÁZ_x000C_Ü¿Î°}|ßqÞ?úlz9ãRß?Èßi_x001E_Ú?0w2ØjÙ?OiE¾ãá?8y*&amp;&amp;É?_x0001_ÌE_x0018__x0003_¿àë(Ù_x0014_VÏ?_x0002__x0003_(@ïÿ~á?vq¤E&amp;Zç?n»Í_x0011_=îë?JY¨²_x000C_ÿâ?_x0018_=÷_x000D_oß?_x001A_Ê_x0004__x0008__x001E_â?ÖÉÔ_x0012_bå?_x000E_@°kñÂ¿$+Iéê?ò_x0001_¤'ôä?_x0018_RG_x001E_î?Ê.6ä?RpKög_x0014_Ò?Hj_x000E_¡F0â?¶_x0018__x000B_Ï®Ä?8{6&lt;Ç(Ö?îa_x0001_Zá?¢EsM/Ð¿0ñÕÆC¹?àZºXÜ_Ø?Êß¾±R4ß?Ì¨^Y_x0003_þÓ¿ Õ_x0015_vT)Å?NÜq=Ù_x0001_ì? Z/éÅÞ?t\  	Ë?2 gK³ëë?äÕäºæîá?`kÑaØÍ¿._x0008_Aé_x001A_ä?ð(¨2&lt;å?hº/Æ_x0001__x0002_upÑ?ø Û¡_x000E_Ù?¼s§5úÌË?Í±7æÖ?öÑ¦ñ_x0019_jç?è[Vl_x001F_jÌ?41o4d¿¿2'_x0010_$[ÀÐ?ÐM%CË?Æ¼ÎÝ»·Ð?ºF¡â?Ä_x000E_þ}_x0007_ë?VJ¸Z5ûæ?_x001E_}Rº_x0011_t×?_x000E__x001B_É%&amp;_x000C_à?Ì_x0016_ÚHãÓ¿à]Q*dî?@ÈÇ@×Ú?n_x0012_·¯¬_x001E_ë?°Ó¶ñ2]¡?_x0014_øtØoÞä?Ú_x000B_¼J_x0017_;Ø?PsüÄÙ?L&gt;_x001A_	¶¶´¿ P8_x0002_Tã?ÎxÏ.NÔ?¨|_x0013__x001E_ölÍ?JâY-_x001E__x000B_à?L_x0013_$åÌæ?:_x0013_+_x000C_2Ô?PÅÄ²¡W×?¾_x0001_#_x000F_ê6ß?_x0003__x0005_T_x0008_Q_x0010_ï?_x0003_;±E _x0011_Ì?_x0004_A¥Ý¨@¾¿Êj_x0002_Ê·DØ?öS_x0003_ðø&amp;î?tëÄôRèè?À¢è»Ç?:)jüÚ?ìßPÃ-ïä?úL¹vÑ?¸Ì&amp;V_x0011__ä?9_x001F_Ç_x0002_ß Ø¿3À¦_x0018_Í?ÀÔ.J_x0017_Ø?_x0018_¹_x0004_ä?Àµ_x0006_éÇÛ?ðRP2GÅ?_x0003__x0001_zoÌ?:õ_x0014_qì? Ù"r¶Õ?_x0010__x001B_Â_x0004_Ç¿(3ãw	ÄÊ?Ì_x0001_1?ù¿¿îU_x001A_ìÊÐ?HÚ$:ÿÀ×?D¤0BlXé?_x0005_.1MÍ_x0019_à?DïEQè?hK_x000F_Ú7ê¹¿Öÿ6?~ã?°58BÕ³¿(N5_x0003__x0008_É¸Ò?_x0003_Ó3]Ï?N®_x0002_@]©¿ fßO_x0019_?"ÒDë§qå?juªØ@Ö?þr_x0004_4&lt;â?_x0006_K|Þ_x0008_çë?(¯|EÜ?Â_x0005_äï¹ïÄ¿VÍÒ _x0007_÷é?¶#d]_x0005__x0001_Ñ?hqÈË¤_x000F_Í?öTx-ÝÄå?ÀVd0Z&gt;á?hG((£kí?¸ÂüñþÝ?_x001B_¤fé?$kAIå?zsl¨^Ø?_x0003_Ñ|£Ë"Ô?_x0003_éy_x0017_!Z¿84­ÿ¾é?_x001E_Qú_x0010_Çà?^_x0018_a5æ?B_x0010_Ý_x0010_ítá? EÎç_x0013_ç­¿¥·³_x0016_Ý×?Î¬V_x000B_©ã?`=l_x0008_¿¢ôó6Õà?|_x0010_0ÆÏ?_x0001__x0003_tîj_x000B__x000F_Ç?à;ö_x0005_äjï?DNñç?$Ã£ý_x000B_AÐ¿ºçy»ãí?ÎLR§ïå?ìãuªÚÑ?à_x0006_TF&gt;-¸¿:VÉ_x0004_¯nç?LÇöÎ±¿_x0008_n~5Ð?¾H¾Güiä?¦CF·-ã? /q¯¯Uè?T|_x0016_Ð_x0002_	î?_x0008_^ÿä?Pµ?_x0001_sì¾ä?&lt;½5Üm¿R-Oy_x000E_ì?@2@=æ?xÚ¨9Oè?Öû_x001A_¢Ñ?à_x0010_Ëü!´?(±z_x001A_6Ë¿0_x0002_sO¸©?z¤ÐtO×?Ú]±_x001A_³Õ?ÔÔÝ+ÊÄâ?2YúáYðâ?P+`.íí?t?Î1´å?îJâø_x0001__x0006_iuß?°×£þ_x000C__½?±)5_x0011_Î?_x0002_a{Ï)ï?ns©_x0016_eé?ø½b*_x0003_¶ç?fiÝK_x0017_ºâ?_x001A_¼êd_x0006_ë?¾³Üåà_x0019_Ò?BÎü*qá?´*_x0004_aïÙ?ÜýK÷_x0005_ôã?_x0001_;6&amp;ÐË?_x0014_ì¢T Ðã?t;Ã§pí?àî½e_x000C_Î?_x000F_Ðv1×?ÄÈæ¥Ç_x001D_ì?8¼N/_x0003_2µ¿`8ÑÅ&gt;_x001A_ê?$«_x000F__x0015_DÐ?ÄyI·~Ù?¸³Íª¹¿8VÓnrÚ?_x0001_º¢ÐrºÃ?j_x001F_]_x0004_Ú?å¶éO¶Í?_x0014_Q_x0003_È?_x0018_XÅ²½éç?H_x0019_ØÑ7_¨¿ Î_x0010_×«¨¿öÒ\ZÏmè?_x0002__x0004_pÔE&lt;4ªÅ?¢_x0012_}%"å?J_x001A_Ó¨¹Ô?À¼c~ÇÕ?_x0010_Û_x0014__x0007_Â_x000C_´¿_x0018_U_x0002_¸t_x0015_±?ÈXé_ôaÝ?ä?Û¸?*_x000E_RÚîQÃ¿_x000E_	,ó¤KÖ?ZEK»ãÚË¿ô&amp;ÿ§2à?Ú&amp;½u²ìá?Ä¨Z£Î?p¬ÿVA¶Å?ªË^î­á?hÃîì?p_x0003_:Gà?þ¼»ÿrñØ?X_x0001_¼*{¥¿ÐÚ~ÌlòÑ?HzC¦GÓ?$G[Q/æ?_x001A_«²{çÞ?6«¬hse×¿8ÑK.Ó²Õ?ª¨-&lt;¦è×?Ðeõýþä? ½1Ø&amp;Á?BïìnZà?d_x0014_;1´¿ðéÑ_x0001__x0003_,ìÎ?_x0001_[_x0003_áÞ'¾¿¼D)lSmÌ?ê[aSÂ×?ö\cHâ?Xh_x0001_0Iï?Ê+MD_x0018_×?8¡ÄJ%ç?ä¬¢ûÍ_ë?:÷æV¨fÛ?_x0016_!_x0004_½_x0015_æ?út_x0012_[{`â?ª_x000D_Keh_x0001_×?XYp×FÌ?¢ª\'_x0007_RÒ?8Ï_x001B_ìËÆ? ËÿÀß?@ê_x0002_*((y¿ÈqÕ;8_x001D_Â¿¨¯S(¿ì?P_x0012_íÌ?~_x0001_ê¶±AÓ?#WÕ;Äì?Põµ  Ë?À_x0015__x0018_9_x000C_BÃ?f73Éé?_x0014_Ö§w»_x0012_½¿Î.cSgÀÙ?ì88WÈÄ?_x001A_oKìó,Ô?æ_x0015_íç\Òæ?°ÑÊåÉ6¿_x0001__x0003_4Sãæè¸Á?¦¿ZÏÙ¶à?,	x»_x0008_Ð?_x0010_ØÏá¡¤Ñ¿_x0008_Ë×w_x000D_º?þ¸(:eá?ÔO?,°Ã?èéjyÒí?À{_x0005_l+§?de/½¡â?ÿëß_x0019__x001A_Þ?ê×ã_ mâ?:µ f=àë?(ô_x0008_íZñÉ?Pl4Í0uÒ¿À_x0010_ç;¨Ù?XxÊ$Óñ³?`àb3GL»¿_x0004__x001B_¦_x0019_Ö?_x0012__x0011_ßv_x001A_í?¦ì)À^¿à?:2ññ_x0006_Ü?ðµÔäà?p*dÐîÞ?¾-_x0018_tsØ?¾ß®èåÞ?¼³ô­_x0012_æ?d_x001D_Cß_x0002_ùÆ?.	Fg_x0014_!í?_x001E_dçñÜ¤ä?*l ×W_x000F_×¿T°!_x0004__x0005__x0013__x000B_Ò? Nãü+f¿Ýàz´3Ò?°V_x0004_Ñ?Î­éNÅá?_x0002_!:uÑ¿ä¾£5&gt;à?NªeÍ7øå?t]?ÖÀÑ¿&amp;]«£9Tæ?$½_x001B_ÓöKÞ?$u&gt;RÊ0é? Zã¶ø¸¦?P:aw}¸?_x0012_E_Rà?_x0002_ØR|X_x0004_ê?ô¼ää´Äã?_x001C_äí_x001F_­¿T_x0001_þÕ³´À¿ªGcìMÀ¿d×_x0016_WÕ­Å?ÀZ5Ý?Ïá3r_x001B_Å¿x¹ºow}è?z_ï !¼å?ØÕÕ[&lt;÷Â¿ÈiCzê©°?à*Ã_x0011_Ú¿¦¤mdÞé?u'F²Ö¿tÍØ0@é?F_x001D_Ù§_x0003__x001C_ã?_x0003__x0006_´Ïµ±)à?_x001F_¡;±!Ô¿)_x001E_Î¦ä?Ä¶_f¡í?x]°r¸¿âìÐÁ[å?3ï)¿â?DßêôÃíÐ?è²»æ(sç?lg*µ¼µ¿2_x0019_àþ\rÎ¿ íü¹^f°?DÎ&lt;tt1Û?ÎpöÔ[ïÁ¿=K|_x0002_ì?ðëZø&lt;_x0004_ç?4$Bpðtð?àÕ(RQñ¿ ¸ò©ûä?:!ëµÙ?)ÕXÒ?¶y_x0002__x000B_3à?DC^r²à?yS¶éä?Ô_x000F_ð¢Ñùã?vcü_x0001_o.á?îÖ_x001D_x?Ü?4ªûLêã?S&gt;DÔjå?p_x0005_?õjf½?_x001A__x0001_-^¹­à?°c²á_x0001__x0002_êoÚ?pb*´Þ_x001B_Ò¿|u$oÔ°ä?_x001A_¿Æ¨´¿@}ù_x0012_	?^ý,ç?¼_x0002_Wª'À¿,yõ¹®_x0018_·¿_x0010_ÈzX{£â?_x001E_LU¢ñ_x0016_á?n',ÄòÝ?d6$_x000B_îè?_x000C__x001D_â_x001F_2_x000E_à?¨g_x0012_"ÈeÛ?¨âlU&gt;´?hºÆëw&lt;È?Î_x0018__x001D_÷ÆÁÔ?à¥_x0011_ïR?pØUWá£?$¯ì`î?_x000F_Áöy©¥¿ÛBTÇ¿á?@Éu=5_x001A_À¿&gt;C_x001C_6:ê?@÷¨_x001B_Kq?_x0016_Áh_x0015_Õ_x0013_ð? çHeÆ?ÐÜ!ãA×?.a	$úØ?0-¥_x0006_¿/s+®½Æ¿®bNÿÝà?_x0003__x0007__x000C_Z¢ã¯ôè?_x0015_2Bæ÷Û?À0_x0011_÷»¿%Y«._x000F_à?¨óBceüç?_x001E_U_x0004__x0008_®ÚÌ¿¶×°{ÑFã?TÛ_x0007__x0007_Ô?@L_x0010_IÓ?.òIû_x0005__x0001_È¿.¼º|Ñ à?Zë®Cg:ä?ô_x0002_z^ç?4ÜùU°N¼¿È_x0016_õH_x001E_è? _x0003_û_x0012_ßÑ?ÜN[,×Aà?Z]ú'Áá?_x0003_þÁP;ôl?pÙÄïÚnì?ñ_x0004_+_x0019_ã?¨lqHÀÚÝ?pëÙK_x000B__x001E_¿¿,.üÞäÊ?F_x0018__x0006_íÁÒ¿ô#/· À?ìFû[cPÑ? q&gt;^¼å?n_x0010_ö5?_x0015_Ï¿$_x0001_&gt;Cü?_x000C__x000D_YDbÑ¿_x0003_É_x0003__x0006__x000B__x000D_¤?ôK¢_x0008_HÜ?ÔÚ}Ê½fð?$K	9Â_x001E_ß?p÷Á&lt;â_x0011_®?D.È_x001C_ °Ü?_x0008_Ìa\Kà?_x001E__x0005_¡0Õì?d«_x0017_&amp;ªÖ?µ,wÝ?`í4ÜÔûé?_x0008_WÏ"n¢¿¦£on:ç? KÍò69Ï?%z_x0002_W?Ý?$7Sn¾æÌ?P2PM×å?_x0002_xõéÅ´Ì¿Ð&lt;8[¸_x0001_ç?¨PÙFTÎ¿è_x0001__x001A_&amp;÷ÿÞ?v'oå?¨Z}âB¨Ô?`¢ Ô:?0êv£I!Ý?úr)kn×?_x0008_O.ÏW+Ò?¢9KZpà?6_x0007_¹¨Ñæ?*_x0013_Ì-_x0014_Ö?Ø¾Ä3=ÿÒ?Ê_x0004_¥ëäàî?_x0001__x0005_lÐy"_x001E_2È¿xëóu¸?B0ºúâÌ¿ C=_Y¨â?0Íu+ã¾¿Êoef_x001B_Ù?pÃ_x0019_Q¨ªÏ¿(YMÈ_x000C_Îâ?`¤_x0012_é×?À+O_x001A_Á$¹?_x0019_pÑÎêä?ÌV_x001A_Qpë?$×ßÛ9=Ô?®ã1uÞ?ÎÎpS&amp;þÞ?ØÁ_x0007_à]­Î?Ì×4_x0002_¡æ?Ú¨pÃ_x0018_¢ã?_x0008_ç½(7ÏÕ?Èg_x0011_ëµ?Ø6²#äQÇ?dú:ññ8Â?®ó~ðÓÈä?0[ùIÝ? K_x0003_âÞ?ðø£ÝÒ?0÷fs;.Ü¿HpòºÑ?àmòÂ9Ôê?°º0xÃ.ê?°¼Ù?N_x0004_è?0MÖJ_x0001__x0002_ÑÍ©¿¸+Xn¹Ô?4%ô2}ñÝ?ðkËüÂé?D_x001A_2klÝ?V_x000B__x0019_¼ëÊä?x{íçÔæ?_x0001_"øe^=N¿_x0001_fµ_x001B__x0015_±¿°t³öC¨¿_x0014__x0004_O¶_x000C_KÌ?þ	¯)7ã?õ9Ø{à1ð?Nåixóê?´8_x0017_ÑîÈ?aÌai¢Ö?@¤¢Î#_x0012_?TêáJ_í?&gt;½Ô@ù_x0012_à?fb_x000F_U=ç?HW¢tÀá?WG×bss?_x0016_Ô8ÊrÄ?ÊùTkÊê?4_x0019_æ&amp;øá?_x0001_)_x0019_&lt;_x0017_æz?2_x000C_pæüÊ¿RY¦E_x000F_Æ¿Ð6-]à?Jm2ÊXÅç?à_x0017_ÉÍ_x0007_øÙ? 8Ï}9_x0017_Þ?_x0003__x0004_À_x0007_t_x0019_ê?¤UßKhñä?&gt;æ_x0004_:Ð?Øv7_x0001_¯¿(6^5«?üÐó=²ÄÈ? ÙB9_x0003_xÐ?.¯oÊê?8&amp;õT_x0016_¸?Â_x000F_I±c_x0004_Ó?ºÆÑOÁÒ?®&gt;Wí?Ê_x001B_FßÑ?_x0004_¢ø¬_x0018__x0004_Û?n­\Þ©ÄÜ?@5ªÐ_x0007_ê?´.ö}õùÔ?_x0008__x0015_Z_x001D_ÕUÃ?öê8F½í?0Êãª²»?[_x0006__x0010_pä?xm?ÿeµ?Óôþ	å?Ê_x001D_;_x0005_lÓÖ?_x000E__x0007_Ö_x0003__x0004_Ý?ø2æ²Æ¿@ÚÝ¯½¿_x0018_ |_x001D__x0008_»¿´["ònãä?à_x000C__x001D_é­Ê?jØ5_x0002_á?À_x0007_ÒÓ_x0003__x0004_ö:Á?_x0004_zj¬â?@Ö$®	Ñ?&lt;ÈP»7vã?PaNDâúä?¨{u;_x000F_í?((J OÏ?ÐH`_x0017_&amp;uì?ö°{sÄ&amp;Ñ?^¸MGvÀ¿0d_x0018_y_x001D_ë?øy1 Lj²?ª7ÈÄ_x0002_tç?Ä'z_¤uÄ?È_x0017_"j61­¿Hn¶Q+ä?j¥_x0011_}óÜ?:G_x0006_Ù¤áë?HëlM«æ?¸;.ÇA_x001D_²? £`PÒ,ª?_x0004__x0001__x0019__x0014__x0010__x0017_Û?&amp;/&gt;Z_x0010_éÎ¿®ÄþàHåä?Ê]j#jçØ?Ru«9õCå?éäZý å?_x0003_¨ykRã?ðtJàU¯¿ "¾MÑà?®Äÿ~é?®¼9áçlÊ¿_x0003__x0005__x001E_êMË¿8Z¨'ß?Ôd°5Ê?x+îòvÙæ?èÿªG_x0001_Ä¿®º#_x0011_`Ú?HQ_x001B_]OªÞ?ÜÿlÌÄ?_x0003_p|p_x0008_À?¨¸æ`_x0015_é?_x000E_Ä_x000C__x000D_RIÕ?D¬ÄfÇaâ?å'vpã?85ßCîØÕ¿_x0018_@Pç_ÁÓ¿_x0003_09a¿¤Aá_x0010_µÑ?Æ_x0014_Í$_x0007_&lt;ã?ÔxjS;Æá?_x0002_±õ-î|Õ¿*úì°kÚ?_x0004_Î«Â/À?!^Ð_x0014_Ð?4lÿRIRé?øh_x0006_qÖ?Z8û;á?t_x0005_2qà^È?Ä_x0011__Ï©÷É?èL_x001A_/ÝÝ?ÔØ"_x001D_z:à?HéV"°IÊ?_x0008_°û_x0002__x0003_6xÌ?h	_x000F_¢ðgä? Z_-¢Æ?ø_x001C_0_x0018_E±Ð?ÖÙÿ_x0006_b³?ôìcºò÷Ú?ü_x0013__x000E_ìV¿¿ÊÁåÀÉ Ü?_x0002_Þw¬È_x0011_å?ÊP²ÜxXï?$]Þÿ	LÏ?p~_x0001_¢_x0019_ç?ÿÒÊ+;ì?Xí«]&gt;iî?ôn­Gß?ö»É'ò%á?àÉ:1_x0010__x001F_À¿@_x0014_¨¦6næ?\+I½þÒ?@uéF_x000C_çà?N¯mNä?Ø÷_x0004_FC:Ü?òÃ'è?@Ü.¢1à?L)ì_x000F_GùÂ?®«iÔÒ:é?à@S¨p_x0006_È?@¡êße_x000B_Ñ?\¶³+)ä?6Ä}Ì_x0002_éá?®_x000F_Íeßä?_x000C_r_x0002_ Ï?_x0001__x0003__x000C_ÀAn*NÊ?|«ôø}ÍÃ?ðå¾aoÊ¢¿ÊÔçÕ?¯XÌ_äÛ?ÂK_x0011_8_x0016_KÌ¿&amp;_x000D_~7îkå?ÛhNÂÚ?ú¬çh_x0019_ä?à®ûÛØ?`4þÒÇfå?_x0010_©'_x001C__x0017__x0005_Ë?,w_m[_x0010_ê?`*«}G«î?¼æH_x0002_ÍÀ?ÈàÀ_x0001_I¾¿_x000C_éTkpðë?îY_x0012_£gï?ô_x000D_t~Í?;sA1+º?_x001F_yx&gt;hÕ?î8|ùÍæ?¬5Æ5:Ñ?Ì(MI8Àí?_x0001_û®_x0018_|øÔ?F_x000D_ÿÓÜ?0«d_x001D__x000E_íå?$_x0003_w$¶4Î?GôÅ´?Àp_x0010_e_x000C_Ì?&lt;¯qÈ?ôÉ´Ã_x0002__x0003__x000E_ùÍ?_x0003_Ío6çê?Hë½T%ìÛ?®`©knß?X(=sÄO¦¿×Gp_¦Õ?p%Ô_x001A_j¦¿Ê­/b÷è?Z)xÒc_x0018_á?îÜ£_x000B_Þé? M¯Êàó£?4)ê_x0010_7åË?-"ì_x001F_ÉÊ?Âx?­¡êá?¨_x000E__x001C_ ÕÈ?0ýÒÎÍùÚ?ºÞpÔÖ?$_x0019_®óó&gt;Ä?Øµ0?Ý.±?.4k½_x000F_é?,_x001C_¡_x0006_r½á?HÒ_x0001_TÐÔ×?ÚÂ#^bðÙ?@Óá&gt;Ø?BýÞ®Ìå?ºÙ_x0018_â?_x0003_èMæÑäç?B'_%,ë?ðÔÖ:Úá?Ð¨½_x001D__x0005_´·¿_x0010_¶¬:_x0001_ÁÞ?0j»Õ?_x0001__x0002_4áùíÈæ?LÁ¾JÁµ¿,×_x000C_ÜÇÙÍ?ä¥^Aí?ô70_x0019_ RË?lmð®?Ò?úÌr*Ë¿_x0004_"Z_x000D_Mä?¤_x001E_*1Éì?Ø_x000F_ÖÃ&lt;ÆÖ?@Z£Ø¤_x0006_Í¿_x0018_âv¬à?I7V_x001D_ã?¨_x0013_#è?¢Õ?jO,î[Ñ?,ý_x000E_ÆØ«Â?_x0008_äCz,Ê?àI¿kÖ?øK¸ó_x001A_¿?êÛ´T¸â?(Ba^Þ?4Ò_x0002_pcßØ?øî î·¸?\£×ÒEÅ¿Ô´³b±Ï?äp¾¡»½¿_x001C__x001F_~Obã?w¨(¨Qà?@»+?Æýr^á?À{5_x000B__x0005_Î?X_x0011_Ù_x0001__x0002_?&gt;¶¿Þ/®§&lt;Ø?^_x001C_Ö+«Ý?p½4»&amp;ØÚ?Ñ®_x0002__x001E_í?¤_x000B_µÂ¿ÀõmL_x0006_¢?rHl¶~¤å?@Iaê_x0014_?Øb¦Â×z¯¿* ç¤©_x0010_â?_x0014_Ë,ýâ?@_x0018__x0010_Saq¿Ô_x0013__x0018_5àßÎ?èD$÷i¶?_x0016_¹7¤¿þÖmÊ{Ï¿À¦ôu_x0010_¶¿Ðx_x0008_Xl_x001B_á?ÅÆ©¡,é?P_x0004__x0001_,_²¿8¥åQ_x001C_sÈ¿bD_x0001_Ò?Ê\_x0016_ÎØ?_x000E_ÞýN\;ã?F_x000B_eÌ¢TÊ¿_x001A_µAU2´Ï¿4¿äâö!à?0u&gt;Ý_x0015_RÚ?d#åá;à?Ê_x001D_¼VÜ?3"ö¨9â?_x0001__x0003__x0002__x001C_2_x0006_¹_x0018_Õ¿Ô}ÏeþõÆ?.ï/%|Ú?pcx³MvÚ?_x0010_¡zaSí?_x0010_7Ò1Ô?_x0002_gá-¨ç?`1Ü?¬?"ÚÊ'¢Ï¿4_x0005_I³6ê? n]E©Ç?ÐæBæT%Ç¿XKQ¿_x0018_ßæ?(?¥_x0004_î?,awïSdÔ¿ßI_x0019_ûF?&gt;.¤p_ß?¼ Në~KÍ¿ÜL1¤Å?__x000B_N0_x000E_GÞ¿øû_x000D_©Ô_x000F_Ø?øïèj"_x0011_¹?uM_x0016_8çâ?8thøÎ?¦2&amp;¡jÐ¿$_x0014_~_x001E_rÏ?ì_x000E_m_x000C_Ûå?L_x0003_Zêà?¤Õ0#î?ðh½_x0018_É¿îX)@_x001B_ã?`f¤_x0001__x0002_ÇSâ?_x0010_©{È4¿?4¹fÅ_x000B_ Ò?HÜáÐeÜ¿_x000C_¿ÚÔxñè? _x0008_ÈWÎÁ¾?Vï9²nÓ¿pÝW¹pÍ´?D_x000F_g\°â?JøLHÓå?_x0010_(§ç,£?_x0008_&amp;¬_x0016_»NÌ?x$hp_x0019_S³?p'ÉhUÓ?À_x0008__x000B_¥¹~¿¾¤ë8h]à?ø»Âjw»á?º7¬!õ$Ñ?¤s×¨ÁÓ?g×_x0007_Òµ?~õ_x001C_Øµfß?ð*oN ?Ä¿¶©¾ß? .|²rÑ?°_x0006_ÆWÚ?ÐpWÐÉè?¨È_x001C_U¥ï?&gt;~Sæì:Ý?ÊY«_x0010__x001D_æë?d~	ï_x0013_ß×?Ú5_x0008__x0002_×? ì_x0015_à3©î?_x0001__x0002_ì_x001D_|µ_x0005_DÄ?|¡I£fÚ? üíËúß?_x001E_W_x0010_|\å? ÄR_x000F_Nàê? ð¡=gËÜ?ÆaÈ`â?(&gt;Y1´?~_x001F_6ßìRà?ÔµÄ=®¸×?&amp;_x0003_·_x0017_^wê?ÞVJS_x001F_æ?L_x001F_Å¥`å?ÂZÕQê_x0017_Ø¿(g_x0016_ç0ã?\,¥Á[á?fBâLâ?ØP+_x0014_¾?t·ËÉ_x0017_âç?TA¾YÛ?x½(Ò;Ñ?Êºa®¢¿ÀY_x0015_!UÜ?úv\r¡Õ?þ°Må_x001A_aæ?B$láÌà?xÜ÷_²Ò?, ÃHK_x0014_à?.3Æ¿¬âá?°WÒCvÓ?À±_x0017_ÒøßÕ?¤T_x0002__x0003_¸ªÄ¿ê¬)n_x001B_Ñ?_x0015__x000B_MÝÿå?_x0008_Ò_x000F_Àø2Ñ?d0EÔ0ÑÌ?:@U_x0017_öß?Ònt/`Å?^öï|§	È¿°?¹_x0001_(mµ¿Hh`_x0016_ä?Lû5±5vì?$_x001D_%Ô_x000F_pæ?ìTì_x000E__x0007_ç?4_x0001_°=_x001F_Ã?_x0016_ÙáÖÜå?&amp;$Ãpmçá?Zwæ&amp;_x0002_LÛ?ä:4á_x000E__x0017_í?@"f`	'¦¿Þ8á·ëä?´Ö_x000C_¸8ûÊ?Jðå_x001B_à?0¶Õ|®?0.Ü_x0006__x0006_hì?¾^ãª¶â?Ô_x0008_Uý½òë?8Â®ä`Ý?_x0003_À8õk)Ø?ÌÒäH&lt;Ë?ª:c_x0005_¡DÔ?°5_x0011_zìÂ?~â¤iB)å?_x0001__x0003_VÛ_x0008_Î$á?èæ_x0017_a§k»¿ð|bèR_x000C_À¿$¥`r"Þ?_x0010_F°à¢Å?7±_x001D_G?»Ò¿ ßiþÄeë?*&lt;¢¸_x0001_&amp;Ù?Ú_x0018_ätLç?ÐÝ)_x001A_¦?®uY{áæ?Â·-­Ýæ?þy£Â8©á?¯BQlÕ¿º£àåèõÑ?æÑ*%_x000C__x0014_Ó?_x0004_=;^ã?_x0001_ê_x0001_VNÁ?0D%­»"®?ØX½ÎßÒ?Ê{-_x0005_%Ò?_x000B_¤^y×?_x0016_ñ&gt;ßÀê?:'´_x0015__x0016_µã?_x0001_ä_x001C_\u&gt;¿tpþ2_x001B_ÐÚ?_x0002_a¡ZC½?_x0004_åÂ¢²Tß?&gt;;¸oØ?Ø(²±?¾ydKdöà?hë¬_x0001__x0002__x000B_Nº?fé"Z_x000C_é?P1Æ6{òâ?_x0001_j$¶TúÖ?*îå¥¸]Ø?¤_x0012_/_x0008_§q´¿p_x000E_]_x0014_Öµ¿h¸¾_x001B_rê?R-â_x001D_å?_x000C_Bá±Ðà?x8»ZÔà?æñ&lt;â?þ_x000B_?ORØ??±_x0012_ï¿ÎÄa_v²á?¿¸j¦¯?êù~pdð? JãàÍ¹§¿:ë»_x0001___x0005_è?°¿_x0010_?_x0019_3Ý?HÓ°¨§¿¾ñ%8¥á?_x0013__x000B_¥$Ù?Ô/ê1FÒ¿¿!Po1(è?t}l _x0011_òË?pá_x0011_éï¿?à²­Ç¤Ñ?Ð9½;Û?fÜ­¤K_x0012_â?ÈÙ_x0008_Ëë?`ÍëÙ}¿_x0003__x0008_³5³_x0011__x0007_Að? -8q6&amp;Ê?_x000E_[_x0001_ù_¡Ú?Öo¥_x0005_Heâ?ê½-³Ï_x0004_â?Tléxø_x000B_Þ?_x0002_÷Ö_x000B_9AÎ¿ð_Ã$ÍÚ?ìÕ4ã?t^ÂÔ$Ó?Î3_x000F_Aðà?H,_x000B_,bÒ?_x0014_Ç-Ðwßç?_®Q_x0011_è?àÉÂcùµ?A'né°â?Bm+¡î?¨Ft_x0002_³¿ß?°,íD_x0010_Ó¯?_x0006_S@_x0015_´ä?¤t_x0008__x001E_ó{Ö?6J¥&lt;¡¿@S¡ëBBâ?.ªZCÒ_x000F_å?ÀáÌù¡£?­¨,ÀZ¿@_x0016_IÂç?Õ_x0002_¡NúÜ¿_x0010__x0008_ý|wÈ?þ_x0001__x0001_Ícì?_x000D_4_x0002_¬?h©@Æ_x0001__x0003_Þ©è?üdÌcÀ¿ 0ÎðÁ?l|»|XÅ¿ö¤ÎÁ_x0003_â?*ÇX\à?»¼ V¦Ö?Nhrþh_x0017_ì?rñs_x001C_`]â?öç{_x0002_ÊÁà?:_x000C_L½î?ÀÌý_x0001_Ï_x001F_È?èåX`Bè?DV§1¬_x0007_Ä?ø_x0007_GÁãä?à_x001F_zØÂÌ?0jÓëæ_x0011_¿?@l](}?Þ?_x0018_Y{_x000F_£­¿(@B$á?È2V/gò¬¿$Óig÷qÝ?f_x0013_^áÏ¸Ñ¿hÑ_x0004_Ö³?tàôPgÈÔ¿öe4_x0013__x0010_¤â?_x0012_±ë[Ëâ?6ëY_x0007_Sà?22½_x0016_/mÄ¿_x001E_BÀu'ì?¾^PÂEìÚ?êcïµÁä?_x0004__x000B__x0005__x000C_K]vÑ?¼_x0008_må©À?ÁÂ_x001D_$è?þT|©{Õ?êØ_x0010_©_x000E_á?º©neº/ß?°ÆTº&gt;_x0007_¦?î©_x0012_´£Ö?ÞàååjÓ?À`_x0006_JCcÒ?ø_x001F__x0001_Oõ_x0004_ã?_x000B_ÃÁ\²ß?Ôà_x0017_qX_x001C_Î?`|uRÞJç?_x001C_"ñG_x0013__x0001_í?p\ï_x000C_"é?&amp;Äñ®WÖ¿´ò2_x001D__x0014_Ì?Àù þ¢É?p×®|ÿ`Û?_x0003_+Ï6?Âª®Ö	ä?ÈúÀÚxmê?ÚÌ_x0003_¿_x000E_­Ö¿ ³ìëº¿_x0008_¨_x0002_/ÃÃ?\tåþÎ,À?*k Ìà?2EÛwãÿê?øÏX_x0018_-Êæ?_x000B_pÞ«Ù?èü2_x0001__x0002__x001F_¬è?r¥ê^òûå?ð_x001A_&amp;&lt;Áöà?ÚÖ(b;Ö?z&gt;Û^ÖÑä? ëwÅó¿\né_x0016_:4Ê?@_x0016_½^à?${6e?É?À\ÛHà?/._x000F_^×? (;¢0Áª?ÈJ¾¤_x001D_Ö?ÀpªK¤_x000B_È?`J4_x0001_Úã?ã_x0019__x0015_F_x0002_?à¬&amp;Ïú¹?Ä^f@â?¦æËWÇà?Ð-1nãÈÇ?v_x0010__x0018_BGå?_x000D_¯\	å?l1_x000E_÷³¿ìÃ¶_x000E_ä?pØÛ«õ®¿Þé_x0013__x001A_â?æÐwÞQÇ¿_x001A_P_x001B__x0003_öì?83yxÇ?_x0001_³ Èç?ðüøæ³iÝ?xÄµÑö£æ?_x0002__x0005_ÈbÝaé?ºÿ5ë3|á?(ãçi_x0016_Ó?À_x0013_C3`ê?îK×n¹Wà?ÈªÝ_x0008_`JÞ?_x001A_×f2r¼ä?_x0008_VqªQç?tµ±±V_x0005_Ñ?À+/ ¬?®£ìÒÑß?JÜ_x000C__x001A_då?r_x0016__x0001_£ê5Ñ?x¬]À°Ý?_x000E_ýY!#Ü?8/ûí`'Ç?àÌÑûÍAÁ?F\¾&lt;¯å? èÓ¡_x001F_Á?¤_x0007_+{_x0017_©é?D,îÙàä?PÏX6.«?æ_x0004_y.w_x0016_à?à_x0014_½_x0011_ÔÂ?@²í_x0015_«±?ðôKÛ"³?_x0005_©²»_x0003_à?_x0010_Ï¥dptÜ? Â·±¿¦As¬9ç?  ºÓqà?Àcë_x0015__x0002__x0003__x001E_­Û?Pýh_x000C_UGé?¼­Tt&gt;LÁ?z_x0013_ìô» Î¿0~(ùµ&gt;Á¿ ,§¿ð(öÒæ,³?_x000C__x0016_)Úá?_x0008_²Íüí?È^xÍ_x0018_·ï?¦_x0013_;Ör?àÚíb7/ì?þZ^_x0002_èVî?È6^Ñ_x001C_¹Û?Ô_x0012_?IÇÚâ?pä%fbÃÙ?È*á8ç?Ê¾ëÇ_x0008_Ïé?_x001A_¨5Ûßã?_x0014_¥ÿ	eÁÚ?_x0002_Ø "Ü)Ã?0vu¬^¾¿¾XpæÛ?Ð6,(á?&gt;a%êGç?H_x0001__x0016_$CÓ?_x0004_rq_x0017_0¨Þ?~Ö&gt;Z¤@ç?®¼%èß?þáN¾qdæ? q,ûÆû³¿&amp;¬ÀìEç?_x0001__x0002_òà+=Ô?vâÃSä|Ø¿`_x000F_S4¿_x0004__x000E__x001A_~_x001D_Mæ?XábNÏÇÐ?_x0002_Ãl&lt;Uúä?^3Àö-¬á?2þÃH¯pÒ¿$´A2_x0005_å?0Éÿûè¿ æ·AáQÏ?@¢®dè_x001F_Õ?õ\ZKYÕ?®ÖUN9Û?8_x0008_Ðµ¿(V[ÐÚÖ¿d£aªÏç?´:#ëÙ?z_x001D_ð£+Jß?&amp;¦_x001B_Èâ_x0008_â?0$Üi¨ì?¶Ì*_x0007_~Wâ?þk_x000F_S\÷ð?_x0002_ë_x000D_Eãèã?_x0004_í*2&lt;Öâ?ÖZÃÿåuæ?,dûùèã?à5ÈÆ?ö¤)E_x0001_á?_x0004_±jÚÔà?ÐBéîß?®/ÿ@_x0001__x0005_ßzß?î§`H_x000E_ûá?øáÙÒÖNà?£R$Á1¾?_x0018_V_x0008_¿.ÙÖ?_x001E__x0003_3Þè? Î$fQ÷ä?_x000E_ºÁ	ö1à?²DÔ­_x0005_vÐ?|YæBòç?ÄÿÖw[îá?@æ9È»(Ò?ªøKµx×?éEcFØÑ?ÜûD'Ë?´_x0018__x0017_$Rê?Âîï¨ÝUå?Üñù_x0003_ÜÕ¿hx¾Y#Â¿_x0010_¹_x0010_OgÒ?Häå#×"Ç?nmgÃi_â?n2^f9Lâ?XýØx|¨¾?Ä_x0003_EtÂûã?`9/lá·Æ?ð@_x0002__x0011_\Iµ?ôçÿ2riÕ?_x0004__x0018_:kìÙ?¹aÄZÖ?b×4WÜë?ÏÎø%«»?_x0001__x0002__x0018_ÐCÒð_x0007_¿?ê©õ­÷	ç?#p\_x0012_Â¿&gt;³Ü@û/Õ?`_x001D_6_x0002_*Áí?â_x0010__x000D_Ó5é?_x0008_my[©Ü?X_x0003_¥cÛ¿?&gt;bpëSHÏ¿ô_x001C_ßFL_x0016_Ü?!±'~Î?_x001A_X6 _x000E_Þ?_x0010_¹_x0004_üwÛÈ?Xu#o_x0002_·?_x0010_6÷o(¿Þ;_x000E_]_x001B_Þæ?_x0003_£ò_x0019_Â? _x000B_ÆêÏé?òM`§ØøÊ¿ä_x000D_PüZuÖ?aaÄæ?ðÿbÇ®É?_x0002_£Å_x000D_ß?ôRý_x001E_×?xë_x001A__x001C_±Ü?6U{¹æ.ã?pAF_x001F__x0017_Î? =»»4î?ÂRDXHDð?øpõSfÉ¿_x0016_pöÊ_x0015_Ò?¢¼	_x000B_ÝÔ?*_±ÙO*î?8Å+Ñ? ·D_x0007__x001F__x0006_Ö?_x0010_ÑØð_x001C_Å¯?(/_x0011_Ñ6_x0004_ê?êæ\ø_x0001_3ì?p_x0006_ÎÝ½Ø?bè)¥_x0007_á?4_x001A_·{â?&gt;Läùô·Õ?Î=ºÄd«Û?h.+Éü'Â?_x001A_ÿÓå_x001F_Ø?ø¹j¶êå?^êË	[_x0007_à?_x0010_yÜo_x0004_â?rèj_x0006_ÊÍ¿	_x001A_&lt;(â_x0016_Ú?ºÃâÛH´æ?i_x0003_ãò]á?(_x0008_'ÛÎß?¸ÈõÉæ_x0013_º¿¼v¤«|è?øî`_x0002_8µ?à¹7bAÞÅ?4ù_x0012_iÈë?î_x000B_Üæ_x001D_ä?ô+÷äÄ?@Kõ/6¿_x0018_·sÍ¶?,Ë_x0005_HÍIµ¿</t>
  </si>
  <si>
    <t>d59926e01a3633c67ab5d64a8f642ce2_x0002__x0003_À_x001B__x0018_Âví?Ä+èpy_x001C_è?²UÉ¤%=Ë¿_x001B_C3Qá?&lt;Xäöíâ?ßPE«kâ?Øçg_x000F_Yì¶?_x0002_.ATÔ³¿¿ê#Ý¦³Ö?ÐÃâª¬Ð?p-`´?6Çø_x0004_.È?°$ø_x000D__x001F_«Ö?Ôv+å¿à?ø#ÞQnåê?`A_x0004_Ë·?d=i_x0005_­õ×?0ÚË:Q*å?ìI"{Dòä?þD_x0018_mI1ê?|Ñß¾@éÄ¿¶iD£Ð_x0006_Ñ?:¯_x0007__x000C_Y_x0014_å?xò=é_x0018_Æé?tÙxµ®ß?°­«Óñ£¿þAC_x000D_fÜ?Îèó"ì?àÁ[_x0011_;©¿_x000C_GíI6ÄÀ?Ê¥_x0001_G ËÕ? óª_x0005__x0007_Ô#ß?8#_x0002_³?ÆQ_x001E_å³í?^2:nt¹Ø?ª¸©cüè?àa_x000B_r¾?Ä+£MØÉï? Ekêè?ãhRÃà?äNÉ_x0018_ÍÅé?_x0005_V·³bªU?è2k_x0010_	_x0006_æ?6hFAnã?©)¹Ð?´½Nâª¾Î¿nxGXl7Ò?êÍ¨e2Ü?_x000E_©;ê'Eé?_x0005_;ëyZïâ? =_x001F_ÁÓ²¿_x000F_O_x001A_6Ò+Ó¿§1·èøÕ¿@z_x0001_I_éÅ?2¬u³ È?T:1_x000B__x0012_¤Ý?à½¼³v.¢?V¹ «Hå? _x0011_SÒC¿?ØË¤µHêß?td#Ë%_x0004_Ø?¾Y_x0003_.?6á?Xýí_x001B_ïpß?_x0001__x0003_:ôê´+©Û?x_x000C_Ryº_x0014_Ê?~_x001B_°_x000D_¯®á?üôáùWÎ?à¹±dÔ¿Û?°_x0010_ûm_x001D_ÎÆ?¸|e_x0003_*Â?ôbí§Í?å_x0013_&lt;#Ú?_x0001_¼_x001B_®W4¿À37é{£Ì?Xû£çp÷·¿ÂHÀAPgÌ¿®,U|Ö(å?ò_x0017_ºEìæä?T°8~ä?®":×É¿_x0004_)lë?È#ä×/vÏ?Tb_x0004_¹Zà?üN_x0002_$¸½È?_x0003_¥¾\Kdß?_x0010_LèìÅ©?à-Î§gÝ?$ÜîËÒ?_x000E__x0005_^{!®¿'W=_x0014_Ù?¾Å.Ó^þê?@þG_x000F_Öq}¿¨#BÑ_x000D_Ñ?æUs_x0019_}ç?ð;«d_x0006__x0007_ð/¬¿*_x0015__x000B_&lt;H_x0005_Ý?ºªÔÙ_x001A_Ý?°lö³­äÀ?û5ÏÑ?_x0017_p_x0016_dmà?_x0008_íæýÃ?l«_x0005_Àà? «gþ=º?NË`­ÓMè?ðCUéÅ¿úøi¶¿ë?ÜEË_x000F__x0002_pÄ¿³F=ià?^_x0003_ÐBrà?04Ñ_x0017_»ê­?ä_x_x001C_÷Ó?v_x001D_·_x001B_Á_x0002_â?_x0016__x0019_Ï¶ó_x000D_ã?àXü`í?ÿvé_x0015_ää?_x0006_8#î°¿NÛSè_x001F_ã?^_x0003_eq]xÕ?Wö±OÀ? åÁç?_x001E_,1zÔç?Æa_x0004_[0¡ë?^%-*[Ç¿|Q!\CÀ?vÀ9þ°ÁÃ¿8ÊG_x0001_R´?_x0001__x0002_ö_x0016_Aü#äå?r_x0015_{ì£æè?Èø7¯?Îê?û¨¨Ê?_x0008_»ÙægÕ?ðnè;ÿîÁ?X/~UènÙ? _-p1.?8ø[êDÆ?pà¿ÊÃ^¢?_x0004_Å*?ÍÛ?À~W|DÕ ¿ [»oþÕ?Ð¤_x0011_"¿ã¶¿ZXÿM¬EÔ?_x0014__x0004_3_x001D_ç?ï÷Ù­í?_x0014_ºëkÚÔ?_x0001_²_x001A_ö;¢a¿Èù¦_x001A_°«í?_x0002_7§ë¥Ö?¶°¯P_x000C_{á?XÇe¶ ²Ý?ì_x001B_Çê]é?hÁT_x0006_ç?þnMy¦ÞÓ? 1öI_x000D_9?ú9Ogw Ú?øËàiHhÖ?¼{x Ãá?8_x001A_ø{_x000B_¬Ü?_x0002_s_x000F_t_x0001__x0002_q[à?ûâ½_x000B_Ñ¿ ñ"gæ?(èÿtÃ?Ü=öuFÇç?èìÙ1«+è?_x001A_FÒ_x0018_9Õ?Ön7Émêå?zêX@_x0019_ç?_x0012_Ù¼rÊ¿TëJÞÿÌ?®±}Wöä?ÎpÑlé?&gt;_x0011_ü_x001F_{Üß?_x0002_l¾´Oç?_x0002_Í_x001B_î¥wÛ?ÖIaMÕÉ?¸ì^Ç_x0015_TÚ?VËÚñXâ?úÚ z_x001B_±¿_x0008_,dý*É?Æ!)câ?0¼½ð{_x0010_Þ?DMdÃ? 1]Æ&lt;­¼?Ä­Ï_iã?@_x001C_ü¯á?Á°¨__x0011_×? §_x0019_;³Î?_x001A_½ev_x0003_Ý?Øâ_x0005_tÍÆ¿?`¸°ÄÛç?_x0003__x0004_we³Á_x001B_ÒÕ¿_x0002_ÏW_x001F_9}Ñ?°v_x000D_%±¼Ï?ên»_x0017_©ºÌ¿Ì±6NZÓ¿zé#·#ïÚ?_x001E__x0003_¼w_x0014_è?´üOIå? ñ©ö§Î?´âý¨/^Í?8&gt;xW¤è?¤_x0002_Íç2Ø?_x0014_ú_x0006_·ä?RÿÓñ}hÍ¿0G!Ò_x0008_Å?4­ÙÞBå?ô©ýeeç?hU_x001A_ß?ÌÈ­döÑ¿_x0003__x0011__x001B__x000B__x001D_äß?_x000C_¹¦_x0005_{Ê?´ª¨K_x001E_à?£ÑR%*Ó¿Ø§_x0008_Fáé? U¯_x0011_T ª¿x­Hn_x0001_ðç?tiÍtýÉ?4vçÐ÷Õ?Ì_x001C_ãSE.Æ?VÀ¥ÿ÷Èá?_x0010_¥^_x000E_¿Õ?ugë_x0001__x0003_îrÂ¿t_x001C_ø_x0004_ã|Ù?8_x001A_D¡ýáì?¢_x001C_H0æ?_x0003_W"%*õÓ?jD^å×?NÌM_nÓ?X_x001E_Ó2·Ð¿0Á3`¿Xñ\+_x0008_à?ä_x0002_|Ý`8Ã?ÆA~ÿ_x001D_0ð?z,õwÓLÖ?ä~¿n*¼¿&gt;»1&amp;ôÐ¿DëRÅÃ¼á?:&lt;±Jà_x000E_Ý?¿_x0010_*ÛÒ¿ZøõSy8Û?@íg"²¿h_x000F_!_x000C_YÖ?L­_x001F_ø»¿Æ?ÎÙ_2ø«à? _:Öi§¿\ö_x001F__x0014_f\ð?nMâ{õß?ì·ÚÓ£ç?¸_x001D_z_x001E_ð?ÈnWÕ¼ÈÈ?Ê­ö1Ð?æ_x000F_ðÙ÷£à?¸DéJ_x0014_£è?_x0001__x0002__x0014_³rÅ¿Ùå?ã/ï?Hspw_x0017_ë?ôtãÝ4QÕ? zi_x0015_è?_x0006_õC@µùÒ?pYGùWØ?_x0016__x0008_AïÝÝâ?ð]È_x001C_¹É?x_x0016_òé&lt;"î?è_x0007_z8v´?è£_x0013_«À¿þ_x0007_,R[sá?_x001A_ù5½s_x001F_é?BõjZúÙ¿äsB[åâ?ðQ:Þ_x0004_ë¢¿¤_x001F_?_x000E_Ð?_x0008_À¤*æ?_x0014_|pOá?5W_x000F__x0002_Ù±¿ÀìÏ#~_x0014_ê?_x0001_äË)Læ¨¿_x0002_£nycå?&gt;p_x000D_!¨Ò?°}8p³¿q¶b¿_x0001_Á_x0019_¬£­¶¿Tn_x0013_ðÑ_x0002_ð?j­ìÆèÇ¿¨Z*{_x0017_øË?øÞív_x0001__x0002_ùQØ¿â'z_x0004__x001E_å?¦ÜFÚP¬å?ø£hc_x0017_,Ï?à$\_x001F_úbã?À¤à{ÒoË?_x001E_a-±È_x0017_ä?À%ábÑÚ?º©½åwuÙ?¬Ø|f_x000D_ê? _x001A_XÀÜoâ?nqç­b*ß?ª,J»b_x0002_ï?¨²Ï_x001F_¼eÄ¿¬.°2É?DTÕ&amp;vÕß?ÌÕWÇà?_x0018_åù'_x000B_cí?;vÜ2PÔ¿`Ûõ_x0014_ÒfÅ?´[9)K*Û?CòÍ_x0013_Å?_x0001_W_x0007_$¼Î?ðmg	Ú?_x0010_ÿôÀ¿ 4«öoÚÒ?¤+ÿ_x0019_¼Ð¿É;gâ?d©}´Nâ?_x0008_Øaé§Èå?*K7Ì;Ûà?4êtä_x001B_Ì?_x0001__x0006_zL_x001E__x0010_Ûlß?@¾M6Û?Ðçõuöã?:p_x001F_ iá?Ø-[]Î?_x0008_µB¢ß´?´Cx%¬äÈ?0%_x0008_ùFå?@û`ã÷Ð?¤ñç©ßÉà?°©©«­ò¿8G&lt;cjµÛ?Àc,¨¼?6Ó&gt;²Yê?°{õjE´?@dõáÝ?^kÕjÃ-â?¤ÊüÒLè?ÀY·TÖ?p¾MA#­?~¯ ¨¾ß?Ö?þ_x0002_:_x0013_Æ¿âh_x0016__x0012_fø×¿`ô9î¿Í?Ì¶_x0004_o7Ï¿èaü»_x0003_ê?`÷êØ±¿¸?êöWB_x0002_Û?úAÖª×Þ?;A_x0005_âÏ?º!ñÖá.Ù?y¡=_x0001__x0003_ÑÑ?t¹T{ë?Ì~T OåÐ¿`è¿_x0016_IeÅ?º±ÚAuÑà?F¯4ÍØ2â?_x0010__x0011_&gt;E¦ûà?$_x0002_¤Þçâ? ì_x0019_'?$_Z6_x0014_Î?Èö""ºRª¿;^Z¿Kí?8ÉÕå_x0001_¤Ä¿Ì÷Yù*_x0001_Ë?¾Í£AàË?:ÿSÙðÕ?Ì_x0008_ÁÊë?ÜÚ_x0001_\YÌÂ?`õº¹?ø6ÛCl¼?úÇõ'Öì?Z±_x0008_lÎë?Lf_x001D_ó¿SÌ?ª_x001F_#0Ú?þ$#_x000F_°Ü?F$_x0008_ò3â?_x0003_kâ&lt;tzÚ?_x0004_FstµÛÙ?~&gt;Ü¥à?N/ì tÑ?èo©ì_x0018_Ã?¨É_x001C__x0010_SzÖ?_x0002__x0005_Ìk_x0016_Öq_x0017_Ð?_x0018_Z_x001C_¹Ý?°ÈÏ*_x001C_¦? ñ_x0019_3_x0012_Àâ?D¿NqïÝ?¦Éû.?ç?p^Ê©@Å?¨â_x0001__x0003_Ié?0ôa_x001A__x0012_hÂ?&gt;_x001F_í_x0004_ë?h÷Dmkèé?vIÍíå?¾k¢Ü\@Ù?fjÁ öçä?¸1Àåp¨à?¨'_x000F_M'½?°v¿V^ØÖ?p×h«ØÜ?È_x000F_r4¡_x001A_ì?À_x000E_&amp;øÈÑ?Ü&amp;Æ¼yé?@ 0úÅ,p¿ v+£&gt;Ò?0GÇ{ÁÆè?Èû¿óvKÓ?{¶BÃ¿®O_x0015__x000D_ðèá?à_x0003_ÞÕJ(?ôËiðãå?_x001A_Ó_x0018_ä®æ?R&lt;ÆØ¢ìæ?à¾­ô_x0001__x0002_}Ì?6kùà·ã?®yùó#ç?_x0001_;u$?xqTÅS°?j_x001E_ÿ#mÛ?¶¡?À(êÖ¿T»VÓi5æ?_x001D__x000E_ÖÝ¢½Ù¿_x001E__x0015_Ö0ýøØ?_x0018_«_x001E_°óDÖ?V-ù_x0018_ûÎ¿:+´ _x0019_xä?pßýoé?p®_x000D_­_x0013_Í?ÚGã675Õ?_x0002_°´P°Ñ?²_x0007_Ö0-¬Õ¿0R­ÓTÜÉ?æ³iI:â?6ù)Ï_x0015__x0017_ï? _x000B_¹H¾?¨Ê&gt;ÛiÝ?à.öQ­O?J'ÏÀ\ªá?®¹._x0012_+Þ?l_x0003_S_x0001_u_x0015_à?v§_x001E_ÀÚ?_x0001_^&gt;_x0002_{R ?X~ê~àÒÃ?¼z$(à?NrïC_x001C_«Ë¿_x0003__x0008_ìò_x000C__x0005_[Û¿_x0014_ãIv_x001E_à?¢ùs²Ðá? ¯VÄìÄÔ?ôXÕ7^ Ñ?@PjC[ÜÛ? Ô¨Xß_x0006_ß?¼ù*ÑFá?Êga½_x0001_Ô?úóácÙÛ?Hno¨µV·?_x0018_Öp¤×¿ÜW°_x0004_£ÉÅ?_x0004_Êa:ìÇ?_x0003__x0011_m?ÂÄ?=ÅdÌüã?`·¼GHQÐ?f¶ácÙB×¿_x000F_³;t6Ù?_x000E__x0013_SW-Þ?¼_x000E_QO__x000B_î?_x001E_x_x0002_eëË?ª£_x0017_+)iã?_x0015_`_x0013__x0016_ç~ð?(;(EÇ?_x/_x0008_&amp;Ó¿ÿU¾Ú_x0004_ÃÐ¿fº_x0007_ _x000F_â?#F'eÊ?,å_x0005_b&lt;¶ã?Xq[_x0005__x0014_ÎÑ?`ú³µ_x0001__x0002_-«ß?_x0008_´¹÷Ê?üªÿoåêæ?zý¯(Ü?0Ì|_x0008_Ï?^×êÓÁIÔ?_x001E_%ÃÃ¸zÔ?_x001C__x001D_D&amp;_x001E_ÞÆ?h*ÝvË&lt;Ç¿@7Ýù_x0018__¿v§Nd_x0014_Ñ?þ¿Uá Þ?#â0þÓ? âÝù_x0001_õÇ?ãëþ³á?8_x0010_'ÔY¶?t¶_x0017_¤¾à?"8&gt;_x0017_5áâ?@ìYDà?0r/÷6¿¿2_x0002_¸tÑ?®¦w_x0002_Sá?D{_x0017_1O%å?îT (½Û?Úçá_x000B_Áæ?zõï@ÌÝ?XºÕæ{_x0001_Ä¿xâå_x0016_,Ú?¾!_x000E_[ØÚ?þ`û;_x000B_é?þ!@ekvå?_x0002_·_x000F_Aç?_x0001__x0002_HÚ_x0017_M¸àí?î¯píËç?_x0001_çÂiJg?ÄD_x0013__x0019__x001C_ÝÂ¿&amp;Ò©ïÛÐ¿PËõ_x001E_ÕÄ?XÉv_x000D_¹?º_x0017_±8Î§Û?È¾°_x0005_b¾?ä9©_x0011_álà?B_x0010__åÈ¿m:ý_x001B_tÖ¿¤°ÂN&lt;èí?X=/Å¼?¶§¥wWÇâ?&gt;¹%á?°¡_x0015_A`Æ?®óìñVæ?Úª_x000F_EË¬Ý?Ä¨_x000B_´PÉ?f¬~çã_x0014_å?*:hfX!ß?_x0001_»íh)ã?ðb_x000D__x000C_Ù®¿ìäÐÃ$|¶¿_x0016_'_x0006_S/_x000C_Ã¿X·¨'þª·?`û_x0005_T_x0010_Ñ?Üú¦ùÇÉ?Þ_x0004_U¥G_x0014_×?À_x000E_©_x0002_Î´¿Ê_x0019_ò_x0002__x0004_² Á¿6IndNå?D|_`Ñ?¢&lt;_x0017_|Ë¿T|¹µÀ[Õ¿êþyL§ß?¼ÔD×IÑ?îÃ}@9ÓÐ?_x0010_ùq_x0013__x0004_+Ù? ánoHè?TbÑÂp×?_x0002_¢_x001A_|º¿_x0004_D×_x0016_éÜÕ?_x0002__x001E_ïni_x0001_à?*&amp;_x000E__x001D_áïæ?ªM´_x000B_°Ä¿°_x0002_agFâ?P_x001A_±_x001D_^¦Ý?H_x0010_ê\ÃØ?¬LÁ[À?n1êt(²Ð?D}_x0001__x0003_Ïäµ¿ðä°»©?_x000C_y¿Å?ø_x000E_5­Ô_x0002_É?JzPõ_x0015_Ô?NH_x001D__x001F_'`å?ÊAy^"Ù?hDr3xþ¾?¡ÖÆáS¿Äº&amp;5Þ?_x0016_»}±Qå?_x0002__x0003_zX_x0003_HÑ;Ô¿t¶[¥ø_x0008_Û?³²åTeà?Àeq_x0013_\ë?0¿èíx« ?_x0002_ =o,L¿ë­`éå?®T­Ó? [_x000E_)Û?_x0002_ðKôú¨?lÁWý+yé?þóÝ_x0017_,.æ?ú³ÛëH1Ö?8iûá^_x0006_Õ?ã$å¯v¿þ_x001A_ç_x001A_4à?(yß^®ôæ?t_x0016_òÍ^_x0017_Ê?ØïòóéDä?nS_x001A_é|Ø?äo´W_x0002_ÃÁ¿7×Ó|í?_x0018_ÒYAâ?`a@_x0013_F±¿jn_x0008_(Ù? Mâ,NKç?º©³ñ_x0001_]Ñ?$Ì¬¬ËÒ?x-Þç}ªÔ?´ä_x001B_gtÂ?03ã®,Ã?"ÚÍ¬_x0001__x0002_bÿé?@¡ñ£_x0007_ÚÏ?Q¯Pázð?_x0018_	t( ,Ñ?¬(ôÖ~þé?ðÔvÿóð?´_x0008__x0017_ÅY´¿ðãyÉÎDÃ¿þ_x000F_ÓñÖ"Û?(¹B¤î?ðË¿³Cù¦¿_x001A_ª_x0016_(*ä?@q{C_x0014_á?*t'Êà?yÀ_Àýè?|³Fºì?pd_x0016_º´bÏ?0}È_x0012_Ä? cbbç?Ä£o_x0002_(Ö¿r&amp;:_Âà?@ÍçQæÕ?_x0008_uÙå?_x001C_æTÜ¹£ê? @_x000E_¼Ü¢?ÄÎå³j¹¿¤Ñ9Ô?aï&amp;?ÀFÖw?Ú_x0004_Ï·¯eÙ?2A¬_x001F_é?_x001C_a;0Oð?_x0002__x0006_ _x001E_sþºá?HH8¹!î?tÀ÷X6¼ß?þ-é¯Ø?Ø1ji©¿À9µ,¥Ó?¶´Ï¿_x0014_ã?`_x0005_c_x0003_èÿ¬¿.÷_x0011__x0013_Ã¿Ú_x000D_Ô¥·_x0002_â?´*îâÜ?(_x0017__x000F_¨yÅ¿Ä×_x000E_¾¾â?(·å_x0001_tä?ÆÆ_x0012_BùÂä?Ö1_x000E_STç?_x0016__x001A_vBå?ê/Ü×_x000E_×Ü?~%1ºuë?²þr¿íä?Ð9¹ô·ß?°_x0011_ÙÄ¥í?`°LÀ_x001D_æ?XÝ,®¿èu_x001E_O_x000B_Øç?_x0004__x000D_ `«_x0014_Ø?z×$LÌvÜ?t­ÜÔ_x0016_¨é?t­}?ÎÙÕ?uÊóÀ×Õ?* uU_x0016_T×?ÊsÜ_x0002__x0005_'_x0010_Î¿ø[ËãNÂ?_x001A_¢A_\æ?°D*ºÔ¿àhxZÏ_x0016_´¿_x0002_tì¹wX?_x0005__x001B_k?Ð?äÖÿD}_x0006_Ç?á_x0016__x0015__x0013_ê?_x0002_#'¸üä?8_x000B_Ø_x0001_ùÚ? _x0015_ÝÉýMÇ?°Ó­_x0011_GÑ¢?¼ÔÌ/¬ð?Z7JÙxç? X_x0002_T_x0003_Ò?&gt;ÖWÕ&amp;Ææ?Ð«E=m`Ó?{ ã¿n5Ñ¿X_x0003_¢aÒÊÂ¿\Xb8ßå?_x001E_ÊPVØ?Úê_x000B_¥9Ö?_x0010_þ­çö3Ñ?²d¢#_x0005_°î?XnQx2&amp;Õ?ú¦úZYÓ?îü7SUÝ?²{Õ?¿_x0004_á?Ð½º_iÙ?øøonÔ?_x000C_ø&amp;ÏÂè?_x0002__x0004_Ô_x000D_»Ó?_x0008_`y¼¿´1_x0010_þ×?øµvß?ÚÓe|Ý÷Ë¿*AK®ïdã?ð%¢Ö½qä?X3ãá°þ°¿X07PC4Ø?±¹[¨ÖÔ?îåH¼Á£à?`ó_x0017_Ry4¦?öÙQ_x0001_ùeè?_x0005_­y_x0002_Ó?_x0014_ T=¬Ö?	?H§'ùÛ¿çù;EB_x001D_Ñ¿Ã_x0003_ý{_x0012_ã?LÜ§a ¡Ó¿ÎU?_x001B_ìSá?_x0002_&amp;_x000B_\À2Ã¿_x0018_{Ð$=Õ¿xçHÁ_x0018_ÁÎ?ÄÀ¶ßúæ?¬IC2é?@~À{ç/Ü?ìþè³J¸¸¿'§_Þ.à?ÔmÀ¢á?ÖÀØ¤öÓé?&amp;ì_x0006_Öá?ÆÊ_x0011_n_x0004__x0005__x0002_ ì?HXºñÕÑ?á~_x0002_ìcß¿êaâã§Yâ?_x000D_@2uiç?xÙÓ¨Uô¶?´lH3É#Þ?r_x0001_4j´»è?|2_x0008_¾0Å?È_x0016_þ¤Å=ß?_x0007_ï9	'ç?~ºtÙßã?}ï_x001C_2Ú?Pj_x0007__x0004_ÀÕ?Z.F©ä?_x0018_&gt;Á|ôÓ?®*Eú_x0002_RÜ?_x0001_@}9ß?4¦%;íÏ?4Ö_x0002_vÂ?Õe_x000D_âð?`aÒ¹¿_x000E_È_x000B_Ã_x000E__x001C_ê?¾_x000C_÷KJæ?n§_x001C_çÌâ? ,ûÙ»k¿º£ÅÑ9à?ºÑ_x001D_á_x001F_Wì?Er l»u?Ò_x0003_×â?´»U":Mà?@lþ_x001C__x000C_ Û?_x0001__x0002_NgÆ©ÉÝ¿8?²ÅBýÅ?p¨8áÏ?_x0018_½_x0007__x0019_5Û?L8qJ»e²¿ôÅRå?¨Fæx_x0014_±Ë?jQÚ®8â?4ø·-Ò?V´LÞ;è?F_x001B_ÊbøÛã?ÐåÒC_x0018_°ç?ð_x000F__x001B_©oú½¿ºÅ_x0005_Z×?àZ¯û_x0016_¨¿¸ý_x0019_]m³Ò?_x0015_·_x0018_ýå?H¾oä(¿?j_x0014__x001D_ØØ¹Í¿`þ!¾þóÍ?öfÀI_x000D_ä?àÀ÷ï_x0014_íä?_x000C__x0010_Ðm_x001B_ë?'¡0âÏ?dWÒaÎÞ?ä_x0019_vÒ?d%¯_x0003__x001A_Ä?¨ËRDé?ÀÑÎK±?¾?"Áû_x000B_ç?`}%º»Û?DÜÖ_x0002__x0005_ëêÓ?$òwÕÜ_x0017_è?ªGzb£^à?_x000C_dZTå¥Ñ?¤ï%Ó_x0014__x000F_ß?nÚ_x0016_ë_x000F__x0014_Ü?f»Fn_x0004_Ñ¿BÄ,]ªï?_x0012_¢_x0008_Ý;{é?Ð½BÑnº¿S7_x0007_pât?"ØÉ'ã?ëÎÓ²È¿_x0002_k&gt;ß_x001F_j?¯Ã_x0017_Áè? ¢©äkä¨?&gt;SÊÖKá?8|^±óô»¿:LCrÞPã?_x001E__x0012_|&gt;ÌGÞ?Ðy«Ø	_x0003_í?_x0002__x0002_a_x000C_!«¿¤Ú` ÷(Ñ¿_x001E__x001C_Y_x0019_gÓ?^½U9Và?H?ECK®Ú?ú=Ç Zã?À¯_x0001_O)¾?ØíeÛÄñÓ?ë_x0014_VÄ?h,YÏÁ¿_x0004_W`|?À?_x0001__x0004_À¦&amp;ÐÄ¿À'_x0002_g÷?x{HËòê?_x0014_bºiýÉ?#DäìÜÃ?h6s¸!Í¿ñ~S±$ê?/8×áß?æ}x~_x0006__x001B_å?P_x0015__x0003_3r2°?°&lt;w¿_x000D_F¯eÉ?È_x000B_×sÍ±?»(Þ3t¿Änù;VÊ?ð§B³ïM¬?â÷@ú8ÿÑ?I`ÁØÆ?/'_x000D_î?ðH_x001E_/q_x0012_è?ÂîSùè?XR%_x0011__x000D_Ï«¿:B7ÌMªÓ?D°}CÎ?°h%®_x001D_æ?Îyr/k	Ö?_x0018_ézN_x0015_4Ö?_x0014_c(_x0019_¹ÏÃ¿M_x000F_fB}ã?x´0ë»?®Ú+/x¸æ?ÞÖºê_x0001__x0003_Üyá?$H·ôâ×?`ôÅÍ±&lt;æ?Ø_x0006__x000B__x0002__x001C_ì?81ª³»Ò?ðy_x001A_ëª_x000D_É¿ ü}h@Â?¾áRÐq¥Ú?NªÐJ.à?ÎÉõ[,¿â?,nåUÚì?$í&amp;:ÝÙ?_x0004__x0012_ }+é?Vºø'ã?^ú¢VJ­â?RÉîúùôÎ¿BÑ³t;Pè?tÇfc­¿0ÜI!8Ð?¦ölÜåÚ?Î[ñ¸_x0003_Öè?4_x0007_çáòß?_x0016_ë_x0002__x0008_Bà?8_x000B__x0010_´@Ý?èá­æHÈ?nÃ2ø_x0018_Eß?:ÝÃ¶ºHã?Ä|McYÀÝ?tzbpQÍ¿Ò_x0001__x0017_Â_x0007_ûâ?4_x0015_ñ²_x0012_¬Î¿¼ë×Ê:Í?_x0001__x0003_`MúÏ_x0002_	¿8£fEÛûÖ?¦¡Û_x001E_9Ð?_x0010__x0008__x0019_@`á? ÍO¿2?ÜwnÙî?_x0006_Ô!g¤ç?Àtçï_x000D_«¿Ê-/øïÅä?:Ñ)Üâ?ÜÓ¸ÙÇ¿ò©K}à?`_x000D_igó¢?_x0001__x000B_%|&lt;_x001E_Ç?|kõÃzáÁ?X_x0005_Ü_x0008_a´?_x000E_&gt;Ï7â2ã?ÐÝ_x0016_eå?ÏU.R Ã¿nHqá_x0005_Û?àû!O_x001F_~?&gt;ó_x001D_rÂ_x000E_Ü?NÃ\øëÓ?_x0018__x000B_èÊÇN¾?¾ªwð;Ý?úñ_x0014_F¼²ë?|`óçÂ_x0003_º¿ÄjjÖR×?h}fÏãÒ×?(©±_x0018_ZÂ¿@WyÇ_x001B_K×?l_x001A_Qï_x0002__x0005_ÈÿÚ¿ÖÌÜ_x001F_ÓÛ¿f µQ"è?¶Á`¹_x0003_óã?ú_x0014_Rr_x001E_ÑÀ¿_x000C_$ìä?XA÷ìéâ?ÀìmÛirÐ?Ü¸üÎÚç?ò_x001A__x0014__x0001__x0019_ß?×{bì&gt;Æ?@}Jü_x0008_;ð?Dü{QjòÜ?TgÚ	Ð¿`&lt;Ìb®Iæ?Ðl´N®ÛË?tFÆû¦¹Ó?®FbOÁ±×?°_x0013_Ûã ®?Rv Çÿ_x001E_ç?þ_x0017_)_x0014_îXè?¹}DlTð?ðxÄNõÈ?¥ÒcB¸è?.&gt;·3¿á?0R½:Ì?Èã_x0015__x0004_í¿?_x0002_ôÓC,¦¨?þY	©&amp;ä?_x0010_#º"tÅ?_x0004_èôÞ®nà?äc@´®µÝ?_x0002__x0004_ðþ±È_x0017_á?¬9Îj_x0007_:Á?À,à_x0008_½?ðúäzyÅ?_x0015_°×'å?_x001C_Ç_x001F_?!ºÏ?_x0018_ÌÚ#Å/ê?Þ®\ÿùå?r_x0010_7ë~Á¿TêH_x0008__x0005_È¿8Æ_x0001_å_x0003_úà?¼ºlwP½æ? ^¾çèáé?¬1ð@_x0003_Ã¿¦Ó äà?¢¼øYô­é?ð]ê_x0002_cæ?Z÷_x000E_sÕ?X{MÒóÆÞ?ç×_x0006_×yØ?R~þÌ_x0007_(Ó?_x0010_&amp;_x0018_Äs_x0008_Ô?_x0018__x001A_ê¶|£¿þÕåðUÐ?`©J hÎ?ìØ_x0019_¯_x0015_Ïî?ä_x000D_Cð_x0003_æ?zYo7yPÎ¿8_x001F_?_x0007_ùã?Põ£µ_x0003__x001A_å?H_x0003_÷eÑ?h[óÅ_x0003__x0007_k»?Xª7éÍÉ¿ÀJG_x0002_Å_x0007_È?þz°áã?(Ã'ê*Ô¿_x0003_v.`_x0001_ ?_x0004_Z_x0006_DÚ¿01+àt_x001F_ä?¾ÐBÛí?×ba¨þà?7%$ÙNÑ¿Ó_x0018_¤L£×?Â_x0018__x0019_ &amp;_x0016_Þ¿²0þ°ë?¨¦[BþÄ»?nh_x0011_Ü¨Ò¿Ô¡&lt;Z_x000D_Þ?4e_x0013_S}SØ?_x001E_+_x000E_Él8Ý?_x000E_qKB|»Ô? ÉÙHÀ9è?_x0016_t|Fî?_x0004_Ù\$Ä¿Ì#A'2_x001F_Ð?`v_x001C_³?FøôÙUã?®M¾&gt;_x0003_@ä?_x001A_ß­úæÁÝ?î _x001F_D¥å?r°_x0010_@_x001F_à?`~dè%µ¿Ô_x0014_ä_x0005_ç?_x0005__x0007_âÜD3§Ñá?_x0005_~ºõÿ»?©gJ}4´?_x0008_Îí(¶_x0001_Ü?tÃÜ_x001E_ñÓ¿àþ¼YÑ×?¬Å";4bÂ¿ÀE(ëá?ä_x0008_o_x0010_§Òß??Âß£Ø?.;_x0007_.9_x0007_ã?ùMÕT`¿X¹1îà?_x0006_ô_x0004_+Ò¿8_x000F_ðf_x0015_}ð?_x0018__x000E_CA_x000B_GÔ¿@xÃV¿&lt;Ý?Ø`÷m"ÔÑ¿á»séÁ¨Õ¿þÛq®Þ_x000C_Ð?¾Y=EÇÈã?\]|7ïî?®¹E¦6eÝ?`ô!q.¿"×TgVkä?6_x001A_ WÀ@Ò?ÐèÇ¥?_x0008_Ê&lt;¼_x0003_Ö¿Aãaç?Èº¥ñî¾?&gt;V_x0002_B-Û?Ú)S0_x0002_	Kæí?@4,5Ð³?ª_x0019_Í@0Ý?ðÃ_x0004_äaØ?öÌùú¦{Ô¿_x001E_F0öjè?_x0010_)àÒ&gt;mä?¼ÀdÌ ýÈ¿4éÏ_x001E__x0003_-Þ?N$_x0005_qü_x0016_â?_x0002_)_x000D_'6ì«?	ï«;â?ÐçSQ_x0007_Ø?´û mÍ?ÜT$µ_x001C_À?J´7ËZä?w_x001B_cPÔ?_x0002_;]îã?ä_x001A_UÀ#×?pñ4ÓÉÀç?Ê66÷Â×?p¾_x000E__x0010_6ùÜ?_x0008_ã;\ÿ§¿_x000C_[È&lt;_x0006_Æ?Ø_x0002_MâIÆê? kß¸_x0001_IÒ?0êãüÛ»¿z;Éth©à?x£h*¾?ÊS×`æºÛ?A×õ»úoð?èQ²É¥Ø?_x0001__x0002_¶Î_x000F__bÐ??JæyÏ?&lt;²±ðûCñ?ªú_x0003_ÜÜÚ?°g9ÊÊTï?±sÉÉîÔ?@Üa_x0019__x0007_q¨?`÷Ø¼üÙ?àtvP£_x0003_Ç?^A|Dfî?¾À9ã¸¼Ñ¿_x001E_©=õ6å? !ïBâ?úgVýå?êþó_x0005_Å­Ð?`·½L_x000E_Ç?Æ}r_x001E_·×ê?c_x0006_ÑÒæå?à­_x0013__x0004_Wøî?øv1_x0010_=¼?¨_x0017_ªÕ¡wé?_x0001__x0005_ç¥¼?ô_x0006_-r·Ï?à_x001C_2¸[Ù?Â/ìa_x000D_ã?_x0007_Ø_x0017_D_x0018_¾?.ÿà_x000E_ã?_x0004__x0001_ø_x000C_Ù_x0001_Û?ÐáÙIà_x000E_ñ?ü±_x001A_ìÀ? R_x0007_%Dûï?&gt;ày_x0002__x0003_ØÝ?jw_x000B_ßwýæ?äZq´{.ë?9þX]ÛÁ?_x0002_éAí_x0006_.Õ?x¥µèà?8·_x0010_d'Ø?àù!ÿý?(%)õÖüß?ð_x0002_Â9xá?6_x001A_ÿ¢çJã?º_x0010_¹¿Þ §çÇ*Ø?_x0007_Ó¢¯Ì?_x0008_f_x000C_°eÑ?FÍÑ?Ñ?Àh'&amp;QÑ£?¦=Û=&gt;ùê?_x0002_×Ãþ¬?T_x0006__x0007_t29á?XNe_x0014_ú³?HÌ¹dá¯Ò?î³µNÆ±Ò?_x001E_f_x0002_ã_x001C_-Ü?_x001A_X:!+¡Õ?Ø¬¿ã±8ë?ÃÀÿ_x0001_oÐ?0|}¹âß?Ä]xU&amp;¹â?R­i2å?~ÝØ_x0018_òOâ?ÓFñ_x0012_»Í?_x0002__x0004_*_x0005_U^øÍà?Ñdî±?h$b&gt;ísí?02_x001B_cHà?`_x001C__x0011_âB¿b®YVÛáç?`üUg;Ù?Ú}Àß7ªÓ¿pçÊhÀ³¿d_x001C_NÙ_x0001_`ì?FÂo!Må?*)«EKÌÓ?ÔBæ2¥Hæ?Ä}ú±_x001E_å?ðE_x0005_3ù¤¿â|Õî_x0010_Í¿~3}«Bê?`_x0002_8bÛ?Ø&gt;òtåß?_x0018__x0016_|_x0019_³Râ?ZPùy:èØ?ä¿?®ãÞ?_x000E_^º7øþá?_¯aK5ð?x*QôÊ?à_x0003_cæ¹?nCÞ§èÞ?_x001D__x0013_,´ì?àÄ(Üçñà?0Á¤Æ_x0017_¾Ô?Æéöî_x001F_®â?îÀ'_x0001__x0002_bùÞ?Èñ5»_x0004_Ü?b´·÷nË¿T®ó_x000C_0Dá?Ö×_x0004_à_x0018_eí?@£zOIâ?_x0018_rvtG²²?H}Íbé?ÀPîÈ×1?ò5HËÊá?ÐÀùHÍ?j¡ÿÐu_x001E_Ô?À}Õºß?à¨ÛACEÙ?Ì·ìC_x0010_¹Ä?¨_x001D_C)µ´?Ä_x001D_¢Ï_x0012_=ì?Ú&lt;}hÙ?rÓ±ÔÛ?_x0006_ìz£¬-á?èo&lt;_x000F_OÞ?´ý»YÐ?Èð1«BÇ?ÀÚpæ'ÂÏ¿èOè°¸åà?Æçâ?_x001A_c~Ì_x0017_Ô?t1mCT5á?d:_x001D_æåç?ÕÌ·_x0007_¾×?ýZ*àÀã?päAj@´¡?_x0003__x0004_ ZþÅ?~'DØ½í?ÚCøåü¡á?¸_x0005_¥+V/°¿Êm¼ä_x0001_õÚ?ÊÔÕÕÆÚ?$Å[i*'â?Ì¯[©Ç?ÑFÇôÙ?ðý3ì3é?_x0010__x0014__x0018_Ä+à?øZ`£_x000E_¯Ð?Èï_:Sô¼?^M´ oØ?r#¢pùãá? 7Íw8_x001D_Ù?n&lt;[8uÒ?ú'à×?hàÂ¥5À?¸3lD©±?pÍ_x001F_Ç_x0008_ì?þµg¡äæ?ò+~_x0012_+í?èuÇe_x001B_Ò?5;hÖßÞ?Î5`ÕÝ?ÊE_ÜîÕÞ?X_x0002_4asöÞ?ðÃ_x000E_'Û?hË]Õ²?nç_x0004_6óÞ?ÚÉ#Ð_x0002__x0003_Ç©Ü?¹µÆÔ? _x0003_2_x0006_øq¾¿&amp;ª¦_x0008_0ÄÇ¿¾äËA|uã?ã &amp;l_x000B_ß?Ëo_x0004__x0001_ÿã?ÚnÕIãê?öòqÎ_x0007_ã?X¦ÙTè?:ÎzùÅÚ?_x0018_Ýç^sn°?0ù|f½¬¸¿ñ&gt;#M£¿ð]_x0019_lé¸?®ulÕ»Ö?ÀPÁh"?þÕ_x0017_V^×?0_x0002_Q_x000C_yèÜ?¬ÀV_x0010_´KÃ¿¸vÍÕ·0Ï?8_x0018_nmx°?pZ_x0005_G£?Ð_x0001_	·äÆ?d_x000D__x000E_EÇcì?ÊµW(|Ø?H`ÔÁ_x0002_Ø?_x0002__x0016_ÀÃlÚ¾¿À(À+á?d¤Ù!×¯Õ?H~nîhÙí?_x0006__x001B_Ïp_x001F_ë?_x0001__x0003__x001A_½/Ã¿Ü?_x0001_°_x0005_È%°&amp;?Õ_x0004_r6!Ñ?¼®²	pÖ?v.kÓ_x000C_å?ä¡w1í?ë_x0010_÷Ä-¿ÜT_x0018_ö¨$ã?»_x0011__x0018_Ë?,6_¢HXÂ¿T®ñ_x0006_Ô?p_x001E_`"«?`6@pcÜ?_x0004__x0012_!å?øÍr4RVÆ?´9¿íDº¿P¡µUÆÏ?_x0008_#_x001B_¿¹Ú?DãD_x0010_ç?n_x0006_"Á®"Ó?lÞûòW¯²¿à_x0016_ÆzÜá?&gt;+_x0002_¾a=Ö¿pà_x000E_\ø?å?_x001A_²çßæ?ü_x000B_cHÑè?jçÕ¨²?PÚ%_x001A__x001A_Þ?´g^AÅ'Æ?*&amp;Ñ!	cè?ÈüÄ_x0007_Ñ?_x001A_"àù_x0001__x0002__x0018_Õ?´FiDºÖ? ê_x000C_¤Ä?`Mé!¯´Õ?äÍ_x0018_å$Ní?Ðxû$ÔÌ? `ÄåÇ¼¿_x0010_ós½3ê?NwàÇ_x0006_Íç?òîapAqã?_x0007_	ÿãë?ê*zD"ÝÞ?X³ã_x0005_ÖèË¿xò_x001B_L±æ?´M_x0007_OîVÝ?j_x0013__x001E__x001F_/ÃÛ?äË÷4riÃ?ÖY)"¥à?_x0010_0º_x0018_à¶¿È;Js×?jT`P5'à?Úmb _x001A_¡å?, _x001D_ïX§¿_x0004_ð¡ªôhß?_x0004_ctã?ØÀGðNEî?_x0001__x0001_¢C"db?(_x0018_4üé¼¿=eæ&gt;â?`_x0018_hêhh¾?¼äÓBù@Ï?p%WSëV¤¿_x0005_	$_x0002_	zºk×?úTÑtD¦ë?°Ó_x0004_ÏÒç?T¯ÉmzIÚ?¾Î_x0004_g¬¥à?à4Ê!|?:Ã æÂãÃ¿Ö§_x0007_5»ä?p¹í.1ð³¿tNÉs¤cÑ?ìrÏûuªÎ?¢&gt;Ü¿p_x0012__x0012_Æà?_x0010_#8kQÍ?´Ê-8Ë%Ò?_x0004_þj,'Ã¿_x0010_br°Ó?@GÔÔòý±?Ú_x001E_e?6Ú?öuø_x0008_GWà?&gt;O¦ÒÔ?ð_x001D_ìå_x0007_òç?Xó³_x0019_¼)Þ?H_x0015_YÓoðÞ?_x0015__x0001_r_x0003__x0002_Å?rJ Lú-è?_x0006_Eä?Zm"ÏA×?¤âëÀ_wÙ?%1&gt;ÚÀè?à0_x0014_[G_x001D_Í?:®_x0003__x0001__x0004_¯Ò?_x0010_é_	¯y£?Tù§KÖë?`7Ã`_x0013_¾?_x0008_¶õÖ?t_x000C_¯"£¶Û?xÕi7g»¿X]xyÖ?_x0001_§_x001D_ÂhG¶¿,­]AÓ¿èJ=i(ÖÙ?ìF©2ê?°_x001C_I³_x0018_µ?2¬ \Ë,×¿PÛDu¯â?l¢ÕóRÌ¿:ø®_x0003_îÚ?ÚY@]ç?_x0014_éqê'î?ØIK%wÀ¿\&gt;g_x0012_Ùá?N¸@&lt;¬+Õ?)_x0012_n_x0019__x0002_Û?Pë_x0008_þjÉ?b3^«í?$_x0012_Ó)Õ?PZæfÐø®?à^ Ü»¬Õ?G à_x0005_2ç?vÑÛe_x0007_jâ?´4z¤ÃÜ?Ê·! bÁØ?_x0001__x0004_`Ð¤Tè? 3J_x0006__x0018_©?À\ïä_x0012_Õ?L	ÚE¥Ò?îZÝ_x0005_ßà?_x0010_¯UÏKæ?:g:à_x001F_6ä?xU	2dÒ?_x0004_¡mÖZ¥ä?JúÁ+÷è?5ö¼è?jÌP_x0011_Î_x001A_Û?ð1×j×ãã?ä1î¨yá? ­ZrøâÛ?|@4¸ê?ÎÐíØµóâ?ZË_x0015__x001C_	ß?n&amp;_x0008_'Âë?_x0010_×Ñº¿Ó¯&lt;ÌÂÕ¿¸Rç_x0016_¢sæ?¸È_x0002_°f_x0013_î?_x0018_J¸þWî?å¬©.&lt;Ü?À_x0017_9Xðç?aUìÖï?fd_x0003_c7Üå?n?U×?%ÞÃÙ¿?°CZ\¥j¯?nY_x0008_¨_x0003__x0004__x000D_~Ú?_x001C__x000B_.í_x000C_]Ø¿Ôe.4ÿÍä?p_÷Ü~Há?¸_x000D_$µæ?Ö&amp;H4_x001B_è?¤ö_x0005_ ^Ö?_x0003__x000D_Q_x0005_¡?èâí1fþ´?jKÕ_x0018_¦éÑ?_x0002_MýKüùÒ?hÓ"8L¿Ò?.&gt;?_x000B_ø]æ?þ4ç« @Þ?_x0003_-ÓMóq?N(ÂVÛ?hHÓñ_x0015_,í?P9ñd¦Ý?öÊbóà?n¨mª)_x0019_×?p:T&lt;t¦?Æ_x0002_~_x001F__x001A_ç?_x0006__x001F_ØÍó?æ?_x001D_:Xß?XÁ1®¡æÙ?ô_x0012_#gáá?æÕ¸_x0008__x0001_à?æïäýdà?tA¬!{_x0011_Ò?¨_x0011_?¿!ÓÞ?_x0008_TðQ±?_}ç.&lt;ð?_x0002__x0003_Ð¥t~_x0014_Æî?d4Ùr­Ü?@pàÀ_x0001__x0013_Ã?fÔ*Ïùà?_x0006_²:Júã?ZD@_x0002_	Þ?ÄâøòETà?8d¬Ýk-×?0Ø_x001C_ÛDç?_x0014__x0011_üÕ?èd0UÍýÔ¿Ú@_x0014_PHÖ? _x0018_ù\£+ê?üÝO¤ã?y_x000D_ù¥J¼?Oå=É&amp;é?úÐ{:p_x0017_ç?5Ë£¯_x0011_Ù?_x0018_Â09ä_x000B_í?î_x0013_x"Ô_x0005_ä?_x0010_ÅÂØØ¢Ã?_x0008_l]?_x0007_jé?]âË"ð? °!»}N­?XÂÊÞÆ?øËòZ¹?Øï½ÑÃµê?Ø$_x0013_ÝÙÐ?_x0008_ ð¥_x0017_jã?n*v¦_x0019_â?Þ_x000E_YU1É¿_x0008_µÊº_x0003__x0005_ÐÀé?Hía¤k9¸?pÌÛ_x0001_ò»?1È¶_x001F_·£?³ÞÅ|_x0007_â?&lt;þ_x001F_?\â?_x0003_¾_x000B_~¦KÀ¿º[_wùß?Ô,_x0007__x0010__x0006_è?@vL_x0012_µS·¿øå°åLÍ?z´Ü)¾Ö?_x001C_Ývvæ?:á0s¢?á?â¾_x0002_ZÛÄ¿êÒ_x001F_édè?ÀVzÃrúÈ?_x0010_2*Nz1á?®Àqk2h×?§|_x000C_/j¸?ºIìrzÞ×?ªv9_x000D_qüà?®`ì_x0007_&gt;_x0004_å?XzkK´µ?\uR¼_x001E_Ô¿®U8ÅÕ/Ø?äbß_x001D_Þ&amp;Þ?ôÈë$i&lt;Õ?^Aþ½_x0010_Õ?à¿w0tÉè?n·ÑmôZÓ?&amp;}TVÎ_x000D_ç?_x0002__x0006_F_x0001__x0006_.ã?jlÙáÑà?8`ñ{A²?`*¾e¦¶¿Ë'HÕ¨è?Þ6Ý_x0011_bæ?_x0004_§W{_x001C_Ý?îDà£ÛÖ?Ü{ÃsÅçÊ?ÔiÂ2~Ò?Ò´µåû¨Ñ?_x0004_T³ºã?dÙPø_x000B_èÆ? ±¥,ÿ±è?ô[Û_x001F_.¹à?¤pþ_x0005_s@Ø?äË_x001F_ gJÓ¿_x0002_Á÷H®¯å?ìÄY?ÊÑ¹¿qs¼6Þ?_x001C_0_x001D_rjÂÇ?@_x0005_Â¹ÉM?Né°óä?6êòñÐ?xco£Ø?/²ôË^ë?hS_x0012_xë©´?	;Z_x0016_¶°?_x0018_1¯&amp;x|¤¿D_x0003_¹¹,ðã?RÍàgê?rJíÏ_x0001__x0002_ÿÈà?S¡©(3ç?HÑ8,Ðª»?_x0014_¿Ê³X¼Ë?ìð±&amp;_x0001_à?úVqGoä?_x0015_wÈ»á?_x001A_A£¸­&amp;í?bå&lt;õTNà?ÀK	$°½?ä_x0015_Ö³qìæ?èí4×tÊ?È_;×ÆÙ?ä8_x0002_Ùî{Í?`_x000E_ÅV¨v?_x0001_ÈÈUN_x001F_?8ÿ_x0019_òçÒì?à_x000F_¶/ø_x001C_»?º$S_x0007__x0003_á?Î@Ùs´qî?`O*¦Qé?Pû.¾ì7Ä?4ÌwR`Ö?¦V5 yaå?Y_x001F_r	·á?l2çëSPì?_x0008_J!|èÖ?N_{ÃPâ?_x0004_8^öóÂé?ª}ý³%kÑ?®_x001A_kãâ?¸tM&amp;_x0014_»´?_x0002__x0003_¹U_x000D_î&gt;Í¿v_x001F_pGÖ?_x0010_ÿ_x0018_©ëgã?øfPW¨5Ü?_x0002_yà_x0008_ZÁ¿ÄT_x001E_á_x000B_â?Äa5C_x0015_óÂ?_x0012_àÍ.ÅØ?&lt;óº2¼zÐ?_x0014_}c[,¨Ú?úr¿ÎLÄ¿Ü.üxIÑ?_x001A_ÝG*ßðÓ?`Ì¸¡õÙÌ?Î_x001D_F0Ð_x0018_Ñ?` ¥Wý%Þ?lË¾¬ã?Ô­_x0001_Ë"ã?dô_x0006__x0018_ç?8@M_x001D_gv¶?Ju_x0019_{øÓ?6~IV}á?_x0016__x0010_¹Y¿ÕÀ¿,ùM"Î?t/¦þ_x0003__x000D_Ø?°´y8Ç?ìc_x001A_:Ç¿Nÿ*à]â?ÄY_x0001_â_x001C__x001A_Û?Ø+_x0001_Y¤Ñ?°þ½×Ãî?^Ô_x0008_ð_x0001__x0004_QïÓ?dáB^&amp;Êä?ÔJªpYê?Ô¹_x001A_to´à?Ú_x001A_ÖsJöÍ¿6'IF_x001A_ìâ?p_x001C__x000D_&amp;(Î?;_x0011_,_x000F__x0006_ñÕ¿¸_x000F_ª¸ &gt;¶?l_x000B__x0006_`_x000B_çæ?Êó_x0002_¼ÿà?¤RñLºä?_x001A_Û!9ïeå?&amp;ÊÓR_x0011_æ?_x0016_õ­êïâà?_x0001_ÅgQb¿_x0013_l%ðëð?ß&amp;`µÜÀÚ¿ f_x0005_Ò?×Ö_x0015_ãbº?Ô	_x000E_w_x000D_ûÝ?LPª+ï=à?ø:Ì/_x0007__x0003_Õ?n©Õå?_x0010_._x0014_ié¿`ß_x000B__x0006_wÍ?æíR¯%¤í?ö_x0017_KÔî?`õWa7{Ù?"ÛÌoÎBá?H±gT¨ºÀ¿°_x001C_ðú\´¿_x0003__x0004__x0006_¢íÝ§ë?ND_x001E_Éäøß?ô&amp;5Þ*â?¶2°-à?0½VÅn_x0010_Ù?'Í4!2_x0004_Ú¿ZËn|¤Ø?È{_x0019_ºêýä?Ö_x001C_Æâ?_x0003_K×ZÖ|à?h_x0003_kõÜ?$_x0001_ùù±¿_x0003_:_x000D_Å~_x0002_â?@å!_x001A_cï?¬¶ýo_CÒ? 7_x0003_ôF¥¿~%F|_á? C_x0014_óÿ¤­?l_x0011_E`_x0016_IË?|ZÚ8²_x0006_¼¿(´_x000E__x000D_nÝ±?_x0008_^£ÊÔé?_x000E_u_x0008_¨1zÕ?Øh¢§_x0007_è?_x001B_{°q%0Ø¿pô½ÚÒ?`¯Ôdá?.]Þßq:æ?:_x0012__x0005_yè?ðÃ_x0014_z?A¢?ðÉ_x0006_æ_x0013_¬¿ t»_x0002__x0006__x0011__x0017_æ?¦ªñ*^Eâ?_x001E_ÄÃLjÐ?êia|áâ?|Í	'_x0012_Ê? R_x0012__x0015_ÞÛ?`_x000C__x001F_|·?ðÞø¤{6Ç?Ö©§ãì_x0011_Ù¿_x0004_~øò_x0011_]ï?ÆO'ù_x0006_Iå?Çp_x0007__x0005_=ì?0á_x0006_N_x0019_·Æ¿0_x000B__x0001_LD¯?Î_x0001__x001B__x0011_Ç¿¾Á.a¯	Ä¿°$¼}³? áÿ05®?_x0016_¢je²â?øû_x0019_³·?_x0010_Ê*ùîå?¶_x0008_SÁ_x0016__x0017_â?´`¡!MÉ?_x0018_G5ÝIÜ?lÒ¢ÙÐ£Ï?Tä­íÜà?|HÔç­1å?_x001C_Ü_x0008_/_x0007_gÃ?ôy:ä[~Ê?N&amp;÷_x001D_Ù¬¿B3FTê?Hª@_x0003_±?_x0001__x0002_êm`íôÐ?_x0006_§Ú¾:`ä?:ºÂpµ+ã?_x0001_áìÝû`X¿_x0010_·ãª^æ?D®|*S§Ù?à_x0015_Ê²?-Ù?4Ñ_x0007_D®ã?´ëx8²¿ÈÜSßF§¿_x001A_©Ü óçã?ô]Ã_x000B_^á?PoÔÅñá?Ð qó'Ð»¿ÚIûòÊÔ¿Hð¨þúÜ?è]ß|_x0016_é??bB&lt;Þ? r[¾ùæ?Ökî{'Âä?îÛ/8Ë?,éè{Ò?dM(n[_x0012_Ý?bùÄ@!¹î?h}_x0008_Ó)Òè?bÒ_x0008_*µ_x0014_Ê¿_x0018_í_x0004_4 ¼¦¿P_x000E_ý_x000E_UÄ¿JE&lt;:bâä?ÎzÅ¢_x0018_½ä?*«Û©îjà?D¦_x0001__x0002_w@í?[5eêË?Hàþ_x001D_E­ì?x±qü8_x0007_Ê? ZõæÇd¹¿qS*zÓÚ?8(±Ô?^ú3°7|Ý?Î_x001A_`ôaÜ?üµÔ_j5ð?0áÁy_x0004_cä?_x0010_Ì¶Å¸_x0012_Ç¿_x0010_À3_x000B__x0017_Üæ?¶Ff½uâ?_x0001_ÑÂFçÕ?_x0001_·þì?6_x0016_P)&lt;õâ? ¦¼´'ÞÄ¿pÝ_x001C_·kä?_x0004_©_x000E__x0007_'(±¿_x001E_QìÜÔ?_x0008__x000D__x0007_`¿? Ãµ ºl ¿üÂð3}ë?ä,bísÀ?ZÊ¾A_x0018_Ò?ZY£zÄ_x0002_Ö?èt_x0015__Ô§â?6T³«á?ài±¥QDê?ð=}xÀÊ?Ê¶Y¿_x0008_Óà?_x0001__x0003_Ø¸#¥¾¿_x0012_ÍµÐ©À¿ \ÈÐG²¯?¨_x000F_­2^tä?H!D¦_x0018_·?\@°Z=Üâ?ü(r_x0016_ù_x0004_Ó?_x0010_½æ-X§»¿^{2Iè?ýO0BG·?_x001A_$Ç4_x0019_Ø?°_x0013_¼D³°?@ßR_x000F_6%?P_x000E_óÉG$º?_x0003_*@vkß?@³4Óû¿?ZWÙà?pj._x0016_5èÁ¿äLv}Þ?Òä¹N½?dÍ+CÐÍ? BuÖMÏ?"_x0015_v_x0002_xë?h_x000B_4_x001D_á?0`Î_x000B_SÔ?¼ý_x000E_DÍæ?x_x0003_?_x000D_AZÐ?(O¾÷bÕ?ô¶Óy_x0011_bä? °ÄwpY­?Îh_x0006_ªìì?@&lt; ß_x0003__x0005_8+?BlÉ_x0002_Ú·¿ _x001F_ÏYì¾¿ÄÎÜ_x0014__x0015_{è?°Â¥1SÔ­?ë´ô+¿ºGrÉ?\xbÌxfá?È_x0010_ß«Ú£á?¤l}¾_x0013__x0006_Å¿ÒÁb_x001E_x®â?|R_x0019_L_x0016_È?½3ªn[ã? _x000B_ÌÉ_x0006_?º3ý_x0001_aÌß?À_x0016_2Q(Ì¾?T&lt;E81½¿ªç&lt;k=Ö?¸f²(Ò×?º8¾B'|ß?PlL±Ø&gt;ì?Ø_x0008_)O1Ù?N»¹§ÎÍÅ¿`_x0004_t¨È_x000D_è?_x0004_îA/_x001C_ëÝ? sæ´á?*p­_x001E_2WÙ?_x0008__x0008_È7Pÿä?ä_x000C__x0012_výcç?[Ç¬¸â?ûú&amp;â§±¿ävã?_x0001__x0002_Äò1Â9å?À_x0004_®«³Ø?0n§zf°¿_x0014_6d{Fuà?þrf5HêÐ?PÓ´_x0016_)é?_x0014_æµtLæ?ÄH_x0016_~`Ù?è¥Äh5È?DQµîåÃ?®V'åã?°Sf@ÿÞã?_x0014_Rä_x000B_ýã?ÖGÖk¾DÒ?\&lt;_x001D__x0007_Ñ¿¸Cá~ÞiÑ?&lt;MXå=*ê?_x0015__x0005_þ·ýàÛ¿´/ØÇBrñ?B+âÓVê?H_x001C_U*æÏê?_x0018_f	d8×¸¿NÆf3ë³¿üáG¹×Ä?ª^]_x000D_Î¿î5n/=Û?_x0012_½¸!×ØÒ?¤+Oä_x0016_&lt;ß?p:ç^ªGæ?RôFÎ°wã?|_x000E_·rd¦Î¿XWE6_x0001__x0003_Y¶?_x000C_j_x000C__x001A__x000F_wÃ?ÐuP5Îáä?à§_x000C_n¿¿äB_x0019_#¶ÉË¿tW_x0006_×s^Ñ?å °MOï?_x0002__x001B_`S/,å?8ÌµPÝõÝ?0s»	ê@Æ?ªÃSVÐ®Ç¿À;æ®µ§?X'_x0019_¦à?¯_x001E_âÔÝ?]V_x0003_áá?&amp;ÖL_x0006_ã_x0018_å?ÈBÃ¨¿ÁG"9Õ¿ÎEÊéré?jh¤¶_x0019_¿L¦WÇÈÖ¿l_x001A_ÑÛº¿øñSFFÐ?N¼Bº?·Þ?(¯gr2_x0013_ç?¤»EÊUÞ?9·_x0015_\¿Ö¿_x0008_P_x001A__x001A_Ö?°Ê®°¼Ñ?8E:_x0016_À¶×?àW!ô.&amp;Ï? Ð_x0019_o/Ê?	_x000D_j_x0003_ñ»_x0005_ê?4Á_x0014_G%nì?_x0014_©_x0018_$¦À?D%MÌmã?°.@OþH¢¿aÜ«ñf?_x0010_ãä3á?XÈ~ê?¼#&gt;½aaÌ?Ä_x0001_½g¹_x0017_Ó?TQBòðWã?_x0008_L_x0016_­iì?º@_x000B_§²_x000C_æ?`óø ?àd.x_x000B_Ü?^ü_x0010__x0002_ñåÝ?$U9&lt;_x0011_Ù?n©fþ/è?Øg×Hs²¡¿_x0004__x0007__x0013_Ûf×?¨G(&lt;hhÀ?¼_x0005_V³_Ìï?¸§,º#_x0011_Ø¿ªÕúÐ±Ø?|ÍaAv$Â¿ G_x0012_k´ã?	_x0005_zÀ;ç?`¢_x001A_í*æ?`2å¿¨¿@_x0006__x0006_ªÿBà? IÅKÁ¿_x0016_myp_x0001__x0003_iªë?n_x000B_ðÌ0÷ê?°ûIpÑXË¿¤k­_x0001_&lt;_x0002_é?Ì`¶ë=_x001F_Ò?Î2²xå,Ð?_x0018_Ì_6$Ô?èà&lt;Ùê?@ØÛÎïÀ¿òOkyú_x0010_à?t_x0015_Û"{.Ë? &amp;¯*9æé?"[ÂfÆçà?&gt;îêC¦ç?\_x001C_àèDªÄ?ØØ©_x0019_äÞ?p`³Îò²?×9¯}Kè?_x0018_mvû)Í?_x0001_pÙ|Rÿ£¿þ_x0012_S Ù?(m+ü¦½×?îxBXÚ?&amp;êG(Êðã?´_x0019_¼êkÝ?(j§75Ù?Æc÷Ê¶Aë?ð·ëê@Vá?dCÐI4_x0019_Ú?ønÂ¶(×?,º÷Æÿ8é?È ¸¤¯¿_x0002__x0004_0¨7_x0003_óáÊ¿_x000E__x0010_ð#½Ïá?Ö Äá?¶§3[æá?À&amp;Ûó¿À%ú_x0008__x001F_Ý?ôþ&lt;÷²_x000B_ä?$_x0001_SInªÉ?_Î. Mã?mÝÅe«³?_x0010_É_x001F_ÍyÚ?pC_x0005_Ñ_x0004__x0002_é?_x0010_ázÏAî?æÐ÷¸_x001E_Îá?_x0010_P§¾â¿jnÊqgCÐ¿zêDÉùï×? é1(°ç±¿æRA¯é#ç?¥9v-á?p/e«vª¿È5ü$4CÁ?tqm%Ö¿_x000B_yÈ¨Ð?$WñóÌ?zf¸mtÝ?\Fe®c«Ì?¸F¬_x001E_jÅ?xÇÙù*Ï²¿ _x0019_SÛ_x0006_ß?%z8÷oÍ?T_x0002__x001F_I_x0001__x000C_dÉ?fTglì?\ÏITÞ?ºoVÓ?àSÿ´? Ô_x000B_GèÏ?S	­ø´?ªôß_x000C_çØé?01Ê_x0003_p'×?_x0008__x0004_·-ì?B_x001A_»._x0015_Ìá?äûECÖÓ?PÕg+Í?©¬ÞØYÚ?_x0014_@DwÊÁ¿á/¶bç?j`_x0003_ö_x0005_fÕ?ôáÛJ_x0002_ã?´&amp;Â_x0007__x0016_×?T_x001C_t_x0014_çÂ?_x0014__x0006_éä§ì?¤ng×æ?àïRK\Ü?ÎåF^µáå?0_x0016_ókÇº¿|#_x0001_ÁªÎ?_x000C_¬lÌµ_x000F_Ý?»ð¢Þ?@J~Õu/ç?@sí:,Ó?0³øÞ ¤?Ç_x0006__x000E_Æ¶?_x0001__x0003_^ÒQÕs7Ü?.Üg_x0012__x0006_pã?ò¿U@â?&amp;;u°lé?ÂÕuñÉAä?å_x0002_½Õ?LµZbß´¿@Ðà_x0007_x»¨?@Q}´ÓÓ¿jûàãPÞ?~ø_x0011_·îà?Ö°£_x0018_æà?cEÒ_x001D_é?î.Pê_x001D_Úè?_x0008__x0006__x0006_¶/_x0014_Ú?ø§7Ê×? _x001E_$Ò_x0012_®Ó?P¿ËÓ_x001C_¦¶?Þ¼]°V2â?@ß_x0015_´Ù?ÐZpúÇâ?/YQXºÓ¿¢óy?óá?gøÛÂå?_x0008__x0019__x0015__x000C__x001F_¸¾?2odµlç?_x0010_¦«LÉóÀ?_x0008_H«qÓ?  Àí¿{Ó¿0Ç÷ûgé?X¬jÅß_x001E_Ö?88_x0005_Ì_x0003__x0007_WÕ?_x0018_d?·Þ|´?zUÍzu7×?­_x000F_ã_x0010_Õ?Z'°ã+_x000C_ß?\þ_x000E_ökÇ?àqÀ7`@ã?0MMEåÀÓ?Z0_x001F_©Ûxã?lw_x000C_íÕ_x0014_ã?Æ8ôÊìâ?_x0006_¨_x0015_¬$ï?èÎ°ñ$´?ìÇÈ_x0005_­º?ëEÃT÷Ø?°Ñä8Ü_x0006_é?_x0003_óÿÌß? _x0006_æ_x0001_¼?ÿØ_x0002_Ç?|ýãß#Âá?_x0016_NÇ^"à?È©«bÅºÕ?Ç2`Õ?¼wIW_¸Ö¿ZC®\¥ä?.ð±Ôè°ß?È_x000B_öÉ½&gt;¼¿_x0004_g)®Ô¿X2þ/8Ó?_x001E_©_x000D_áÎì?dåëH¯è?9íí_x001B_Ð¿_x0004__x0005_¾]c_x0011_\Ý?$¦ð8ìÐë?¸³Ô&gt;­¹ß?\b³o©_x0017_É?_x0006__x0004_¶´©â?,ûCb)ÅË?_x000E_ _x0018_»åÜ?Le_x001F_ôÁLì?ø_x001B_À{_x001C_¥½?ìqäu*Ä?_x0004_qJ_qpÅ¿Â6ª_x0010_mLâ?PdÃúxG²?ôè]å?.áö¢Fß?ð;_x000F_Í!tÑ?[vó7_x0014_ç?¾_x001B__x0010_¾gª×?0k±²_x0016_Ò?0Ñ­"Ë|Ù¿¸ô¿_x000F__x0001_Ìã?X_x0003_n±¿_x000F_E*-ª¿Ø®áß;î?Ôµ_x0008_ûgÌ?fD_x0002__x0002_}Và?_x000C_B÷¼®ëï?_x0005_x!!Ð?CMµ	¼¤¿4¢j^Éeá?¾WÂ]°2Í¿Èç2_x0002__x0003_b·Ë¿*3·©_x001E_öÒ?þ¹d»ôëã?(Äà@çÒ?_x0017_ÜïQ±ã?îl_x0006_á?_x000E_Hì¥ãâ?ÒZ?zâ?¤£«o_x0001_ÎÒ?^_x0010__x0002_¿ÔMç?xáH_x0001_&amp;|ï?ó_x001D_·@¸ã?X_x001B_Iï§ç?_x0003__x0012_ìï×¿fy¾_x0008_Ù^â?µ äuÓ?_x0002_û#w_x0019_£§?Ôûººöæ?Næ_x001A_²È¦î?p_x0003__x0004_q/å?¢2ý`_x0016_í?z_x0013__x0008_Zá?_x000E_a¹àÑæ?XñÛT'·?è©ì_x001B_Äí?Tj·_x0001_5Ô?Ì»Ù*?#ê?_x0002_nFlªgw?¬E_x0018_K{Ã?ÖfÈ½b;á?p_x001A_ùvß®Þ?úloæÒ?_x0007__x0008_ØôZ_x0007_$Í? Ò$_x0010_û±á?f¾Ai3_x0001_á?ØæÐ_x000C__x0007_Ð¿æ_x0012_Æáä?_x0005_è_x001E_		Ü?_x0016_î_x0013_sÏ¿nÓÚ8åç?!2ìwà?¤&lt;óè³Þ?î_x0019__x0015_&amp;Ü&lt;Ú?äòÄÞøæ?$RdÈ^Á¿^µ_¢Ä¿pYÚÆ_x0002_è?ÞÅyL6Â¿ÀÆ:ô_x001B_Ç?¨e_x0002_öÇÚð?ÜÊzî©mî?è½ù¶KÎÈ¿ì×äÜ~ÒÈ?_x001A_O%rá?;êÆ¦_x001F_ç?_x0014__x001C_ÚVþ_x0019_Ö?_x0010_ZU$ÂøÈ¿Îq$Æ=_x0003_à?$r_x0006_oä?Zhõ9Næ?_x0018_¡Kdç?È9_x0005_ÀØ?OÑâGnð?_x0004_ã_x0012_U_x0001__x0002_~IÎ¿@_x001F_yÝ?höµ[ñË¿_x0016_Ü_ø|Ýá?J.fÖ½ÄÛ?¬ c_x0007_~Ú¼¿âO_x000D__x0014_´Ü?hEPÔÝØ?8.áÐÙÅ¿¾¥_x001A_×µ@ä?Ã_x0005_+ñ¶ì?_x0001_ÿºt_x000F_ñ×?äK"ù6Y×¿æ_x001E_T·}và?Ð\ØÐEbÍ?Ñ_x0018_6ö]Ó¿àw¾®fÀ?U»ï©Æ?=)e·Ï?T¼(vË7á?0AF¥zhÑ?Ú¨MVÜ?T_x0018_Àµ_x000C__x0006_Ô? Ú_x0008_mB6 ?®"^/_x0014_á?ø92Ñû¦?c	âÒ¬á? Q$ÿ¹¯Ë?çr;8&lt;À¿Øµa9%éÙ?_x0004_Ô_x0017_ÁtÚ?ò&gt;eïè?_x0002__x0005_àâ®;Zë?d¤½ªà?þ_x000F__x000B_»å?xJ~{öÌÞ?$$¶N¿ÃÓ?Ô_x0003_xCÝ?fDCuî?QC¬_x0014_Ü¿vÛÊø³ç? 6=uæ?0&gt;m_x000B_æÓ?_x0002_¬|(×xK?_x001F_)QXà?ð£¹lúÄ?ò_x0001_àÎð?_x0010_|_.Ú?ÐY`Ë&amp;IÃ?L._x0018__x000F_;äæ?£ã ¡Þ?Ì°r=Ê.Â?PvqÛ¿¸*âQ	Ø?_x001A_HÂÍe·Ý? u¨Z¸?$_x001E_:29²¿pºb|æ?ä*ÖòâÃ?@2¿ÎñçÙ?È}ü_x001B_a_x001E_Õ?Ð®ù²?_x0004_Ë?û¬Þ?9¨Ù_x0001__x0003_?×?|ûÒ1å?Îw/_x001F_99å?µ®xIá?¾¦Êd&gt;â? ]sjÇÚ?_x0004_-_x0011_ìÈ?7²2Kä?Ø._x0003_¯oÒ?_x001E_k&amp;öäJè?`¦Pv¨¿ ×âÂÛÁ?XæxÔÂ¿äFAnß"Ê¿6"Pëxä?æ&lt;_x001E__x001E_ÝOä?â¶-ÚÔ/â?þ'ÊãFÄà?g=¥,ê?`üaåp Ñ?@ 5R}Ý?`°)Úâ?zi	½ñZÞ?_x0001_yÚwBË¼?4ù_x001E_Ê;±ß?föO_x0016__x001B_ñ?t)=®£ã?îaGú÷ì?@Ò×_x0007__x001C_æ?Æ­k!©_x0011_á?TCIÈ?P_x0005__x0002_ÈJlÓ?_x0001__x0002__x0014_ÝP_x0019__x0005_gÕ?_x001E_]·X×Ø?0þ_x0019__x0012_òÔ¦?_x0016_%Ëñ*Ñ? IDw?ÝÒ_x0001_m¿?äþ`B»{·¿_x0001__x0012_Æ°¸Ù?¨éÔ=âHÎ?_x0010__x0008_Å5J_x0018_»¿@¢+¹2F³?Äá_x0001_¦XHÂ?_x001E_íªSÖ?~Aé_x0010_¯_x0012_Ó?_x0010_ñºy{7¥?ó_oÖ¿Ä;A´ÉáÉ?_x0018_S®ûKÈ¿N,³Ð99ã?¤_x0003_AfYè?À_x001F_êëâM¿UÇ_x0003__x000B_\ã?T)iÌ_x000E_Æ?¦Ýä`Ø±é?`ì!ÈÍ?$ão#ÙçÖ?À3°éÆ¿âÔ3_x0011_â?&gt;¢&amp;ì_x0003_¥é?Ð ãË_x000E_ì?_x0001_ÇÑBÄ$`?:¯_x0018_í_x0003__x0004_I-Ö?ÀÑ§g~_x000B_º?4ú2N_x0014_ÅÝ?ð%-ÆiXÀ?¤&lt;_x0008_ã^_x0019_æ?äHä_x0019_)þÛ?øè=¾â?¶_x0014_ÍØ¸	ä?°Ô_x001B_4iR»?HÁ_x0010_tê?_x0008_}"_x0008_[¿Ö?úß2È8¸Á¿Xû.ÊÛ?:¾4½@á?0©Û0m­?_x0008__x000E__x0001_[Y§ç?ÀÊz|7FÅ¿Z_x0007_ì¼=×ã?ü&amp;ü0íäá?_x000E_õ¦Úqá?_x0003_$ Lñ9S?¬_x0003_zád-Î?Ç_x000B_K_x0018_ã?àcÿ«_x0007_å?lj_x0019__x0012_sæ?èJ@_x001A_³¸å?Ê9\årã?°óW&gt;ºê?@ÅðfKâ?°ê05Æ?N×Ð_x0015_ïÛï?+Ò8_x0002_Ð?_x0001__x0003_pÍiHâå?È¼^ÓÕ?H_x001F__x000F_üæ? Âª2®¹?ZsÁ_x0016__x0013_qâ?Ä&lt;ý~ì?zØwX¾èÃ¿Ì¶x_x000D_G"ç?óD6"¿³Û¿HÄ³à_x0016__x0003_Õ?ð&gt;Èdç?À¯Ö[Ìèî?=ÌNÅ5oØ¿ª÷ª_x0018_­Ò?l¡_x0006_V)Vá?¤¼#?«dß?_x0003_8ò,` ä?ÚEôr«òÔ?_x0014__x000F_Tî0ÒÙ?_x0018_®&gt;"H.Ý?îÃõfMß?ô²üÅYÃ?ÞN_x0008_×X_x0016_ã?r&lt;{?´Å×¿_x0001_fY_x001C_Ã_x0016_?.mî_x001A_¾Ø?\ÝIgdà?ÐA¦_x001F_M0³¿ Z^k1Ô?JÁø#_x0014_Hä?X¸Å_x0002_uC°?Ögk_x0001__x0002__x0018_å?*ÐÌ-nÝ?,,ÞÝbíÆ?_x0014_ _x0006_4Ç?Jx¦Ö+[É¿4PD&amp;KBÞ?_x0018_(NÛ ¿ jjY¢?¼	°4OÈ? w_x0012_Mª_x000C_¥?ìäùó_x001D_à?F&gt;É°ãçÌ¿d9rPsÅ?H_x0012_ny(Ï?Åà_x001D_4r¿@®jÓ4{¿_x001E_F]HN[Ð?_x0015_³WÓ?®_x001A__x0010_ÜØ¿òBF_x0014_Wç?nÒ62J¸á?¸vFL®_x000B_Ä?ê«ëBâí?ÉR,¤MÀ?t_x0012_7&gt;HÅÔ?ðï_x0007_ñ_x0006_ì?&gt;#_x0017_ïÜÖ¿fã¦{Zæ?\Ûáj&amp;ýá?_x0004_­Ä8å_x001A_Ë?@Ú~_x0014_Duâ?Øh£fJìí?_x0001__x0002__x0012_.¶:=~â?ðÜÖx)è?;_x000B_-p)Ý¿á_x000D_Ó Enð?ÀIô{ñÍ?ªeøùâ?ðÆÎlQØ?`_x001E_á h»?üÐU\òæ?Ô³§zÞÜÐ?üÙÀäX_x0017_ä?J8_x0008__x0005_ã?NC_x001E_¯´â?DrÃH}_x0016_¼¿î_x0019_÷£=Ü?«æè?HË_x0017_¤û+ß?Ný³{ã¢ã?àlº07Ò«?àÚ&lt;ÊÆ¿È!ÆÉ2¦µ?´þ)é_x0013_$Å?_x001A_àÉ_x0001_¢_x000D_ï?*v/Â_x0008_ë? tçpûÔ?_x0012_ICÒ¿HïKLöØ?_x0001_5ÛBNÓæ?IÉd\.«¿Déf!­ûÞ?_x0014_ë _x000D_2ã?êO_x0016__x0004__x0005_ÑÓ?lxï_x0003_Lá?X_x0002__x0001_¶È?¨äè¼ú|Ö?V(Ó_x0010_}_x0015_Ó¿_x0002_c_x0014_èpå?)UÜ½Ñ?ª÷ö@²îÑ?äAL¸+lâ?ú-|üÞ?ð_x000F__x001E__x000D_»_x0011_´?._x0001_Â³¡Ñ?&gt;&amp;_x0007_0Äì?¼É5ï^(ð?8T¾-ç?£¥»_x0012__x0018_ã?ÂvmÃ_x0019_¢Í¿z_x0011_=_x0012_Bê?[±µ5éÖ¿ÀíEÈ?@_x0011_'_x0019_q¿0joB_x0019_¿ªz¥_x000F_OÐ?L±ä7l¢À?Ïý%C&gt;ã?&lt;5_x001E_&amp;à?_x0004_(}_x0014_L:Ó?ü_x0017_~¹L¤É?dØ°Ã¢Ç?¨¡óÍd(È¿Z¡±F6Òã?ëáôIz¿_x0003__x0005_~57¶SlÃ¿J»yH?ç?_x0003_±T]jÊ?ÐÏZ!,_x001B_Ï?_x0004_½)Rh«à?Ø_x0010_»f@_x0016_å?¢òÙ_x0019_ò¼ð?Ê¿ÕÃëaÎ¿.y_x0011_à?ô_x001B_ècÔ?Ò_x001E_&amp;%&gt;â?Èî _x001C_#¯¿®_x0001_Ës_x0011_ æ?X_x0006_l_x001C_CÙ?~áðÈÉÖ?òÚ,Ap_x001A_á?#«0îÛ?°Ã °ñô¡?àbPü&amp;Xº¿^alæ?_x0014_Ö_x001E__x000D_Ä?ß_nÞí?ê_x0017__x0007_áÝÕ?&gt;_x001A__x0003_8&amp;Ïâ?T ªf_x0002_æ?_x001E_Þñfæ_x0006_Ú?`	ó2_x0003_å?_x0004_?	ê_x0002_OÚ?Ø_x0019_h:iá?_x001A_PÇÍã?`Y.±­_x0007_¿@âÒ­_x0001__x0002_¾_x001E_Þ?2_x0002_,/Évè?_x0010_§²_x0005_Ã?_x001A_mbë?°º_x000E_Úk"Ü?_x0008__x001B__x0002_P¸_x001D_ê?Øg_x0014_Ó7læ? Å°å_x0019_§³¿À®Ú!áÀ?`oã{½5ß?_x001E_Ýgp_x000D_Ü?¶,Ì«ç?@J*`±¿@@ª_x000D_Wb½¿°_x0003__x0006__x0011_£? âÝLzè?Þ_x0011__x001E_êËöÖ?&gt;¶_x0019_iü×?+_x000B_Ç?&gt;/_p_x0015_ì?hgÁ TPæ?hËaÖ:Ü½¿ôÕgæTúî?@G`+°Ô?ªÏ³£Þ?_x0018_°®_x001F_t~Ý?$\Ò_x0017_7À?Èrp©p¨Õ?_x0018__x0019_L_x001A_iØ?ÀRµÁ_x000B_V?U@n#Òå?_x001E_7ß­l¶ß?_x0002__x0005_ _x000D_En_x0011_«Ù?dÔ×õë?.v6É_x0014_ÝÚ?°îã/¢¿^_x0005__x000C_)'=ã?¨ø_x001E_AÛã?ð_x0004_%-3Ï?Gs6â?¶É×©úQâ?H`	ÝÇ'ë?ny@í¦bë?Ì&gt;÷Ñ¶¿F_x001D_Iaú­å?°:0yøDÏ?èBä+_x0004_Ù?&amp;_x0001_Zµ_x001A_á?H2Å%Û_x0003_¶?R|úêØà?_x0016_ñ_ÖÞSÐ?_x001E_^oææ?p_x0019_7w!Ó§?ä¼¡îØ?¿_x001E_¦_x0010_ëÖ?ò_x000E_þ·Âüí?j_x0017_÷W(Ú?¾ONè}·ç?40_x0014__x0016_Qné?_x0006_2¾q×î?°RÁF¾Ã¿_x000C__x0007_Cÿ_x0004__x0006_Í?Þ9_x001B_æ±Ìé?_x001C_H¿_x0002__x0003_ áÉ¿`_30	æÖ?¢K¯_x0010_§é? _x0001_!hËí?Hfåüáö¢¿¥_x0012_ù_x0003_dã?_x000E_ÜX_x0018__x0004_2ã?&amp;r8ÅèCá?_x0010_ ;!_x0019__x001B_Õ?Êýñ¿åßì?@_x000E__x000E_ÌËî?HÑá¶8ç?$Þüý_x000F_ËÌ? ÷ÕúlÖ?öÓù_x0005_£_x0004_Ó¿dó_x0003_Õã?¤^¤pïÕ?~¶DüóÕ?zN=_Þ?è"¨6èï?àUqoà? U§@Õ?T`²bì?ie_x001F_å?N_x001F_ìõ__x000E_â?_x001E_þôQGä?_x000E_LÊGoë?:~Á®Qß?4 o¾!Ø?4´@m@_x0017_ß?Z6ok6nå?ðäÌl. ?_x0001__x0002_Äî¯üEÙ?ðS´_x0016_Ý?e óÔ&amp;ã?ú-Z5õÿâ?X¦ñåÒÚ?tê+¥ñfÄ?HÊMÛWÈ?Ì¥mÚ?Ê/w×ß?Pzyæ®#Ï?|wqØ_x0017_æ?_x0014_ö©,ä?¬| ãÂ¶¿ê'bx5ªâ?_x0014_ûûHgë?0,Øù_x000B_Ù?|Mò×Ï_x001C_Ã¿Dº¡ON§Ó?_x000E__x000E_YRÏÓ?p*$ N?ÐXîÁdÛê?`¸gõ·?hñ³£_x000B_Ú?ÃE_x0003_;Ú?*A7ç_x001B_â?å¹¡Mu?ð?jE_x0017_Ôè?P_x001E_B°Ê¿YJÚD4ßÙ¿â_x001F_TüRá?ªªZÄ_x0013__x0007_î?øëá¼_x0001__x0005_YÛ°?p_x0018_]¡G°?~ ilÀ!Ö?ª.¾"_x000C_ùã?0Ù¼Í_x000F_¢¿øÌÍñL[ê?X0ù}-Å?ª+ÿ_x0014_?Ó?ô	Qéäî?`­uD¹å?*Ë_x0011_A¶´Ý?àºBè_x0003_­?hNÁERnÙ?Ê_x0002_}gÌç?âÄ²V3Õ¿Z´_x000E__x0004_ÿÛ?f_x0012_$w.Ã¿l¿_x001F_­µÓ¿&gt;QØ!á_x0014_Þ?@QoÄ_x0013_XÃ¿ Í©Úêî?®¥°/#õ×?*ËÃÃ/_x0013_Ü?Ö¸àJ]ç?ÐÂ_x000E__x0012_ã¦?¨.ìý(lå?úÓU_x0012_|éÜ?^yä¸J0á?Ð/BiáÒ?è,KJ_x0008_zå?.]Xr_x0013_á?Ê7IÈSXÒ?_x0001__x0005_\_x001B_e$ì£¹¿(f_x0004_3#Ó?¸­oÁ/¼?.»ÜHïÐ?ýê_x0015_Ç3ã?_x000C_Æ &lt;OÅ¿£²Mí_x001E_ã?§c¡ZÛ?*W_x0012_lúã?_x001E_Ù÷úPUå?HùçD^èç?h§°æ&lt;àÐ?TJnôâ?@_x0003_íâ_x000F_ó¯? ¹_x001F_x¯¿­¿ð3uN_x0008_Ë?þÓW£¢ã?LÍxxº×?NlgÑâ?\Á_x0002_l@ùä?z_x0010_üGð?Êk°8&amp;$Ú?_x0008_$ï_x0011_cl×?¦Ò(_x001B_ Ì¿°;³ØíÊ¿®_x0007_b¨³&gt;Ð?_x0014_1_x000F__x000C_+ùÖ?ðèUªà?_ë®@°?¤ó&lt;¸â?zl_x0002_§Ûâ?@_x0016_ê9_x0003__x0004_]_x0017_Á¿ØË_x0015_³_x0002_ðÝ?t±.£_x0007_æ?ÎÁôß`ìÙ?êh~*_x001C_ä?Ê&amp;cè´á?lªMÎ´¹µ¿ÞèíÒºë?¼·mt¹¿º×Ì Xwð?´ì©ôRÆ?0u0×Í³?rAÙt%/ë?à?`.ê©ê?x¬¼od¤é?@]²à_x0001_zÈ?`e_x000B_L?Ú?_x0014__x0008_a_x0014__x000B_1×?ó¬Vð&lt;Ñ¿_x0014_Õ_x000D__x0019_§à?¨¤Mó¤×?ÈD[%¾ÿØ?_x0001_ÿr¶å?Zp-¦eÙ?_x001E_^W"}¼ç?7;Z¥}Ó¿q_x001B_Eèí¯¿:!µà®º¿¾´T_x001B_Ä_x0008_Ã¿ð½\À{ÁÅ?áw­(Ü?DO_x001E_DPÊ?_x0001__x0002_¨T"Z7Ú?pG_x0005_Z}Ç³?è\ Ï«È¿Èg	Ý__x0003_ß?´×ÂVAà?0_x001D_RÖÏä?r¨7³¸?*¥ª»ê?0«,Kicà?_x0001_L¯Ý?`_x0011_àµv±?_x0010_øûbÎ	Ù?(R_x000C_Ù?b¤µ^6=å?¦Á;~DÊ? ®_x0013_|wm¶?Ô»}_ã?mÂi_x0015_·?à_x0003_XQ_x0018_Þ¿1È&gt;ÛnÆ?ò_x0010_y:DÂ¿_x0014_ñý±_x0014_À?8ÞO"Ë?ÁºS_x001F__x0013_â?Þþ__x0004_ò;å?_x0018_»yÌÔ?@À_x000B_8½Ú?ì_x0012_w=pÉ?òHMåª?æ#:ÑÔå?ãGØZ$Á? N_x001C_b_x0004__x0005_þË?ä	5gJÚ?T	Îýëá?_x0008_¾¢X¿?_x0004_ú¾GÚª½¿Ú¦zÈÁ	Ò?°Ë'Âaè?Ä_x001B_L_x000D_*ã?ú#_x000E_qû7é?Z_x0010_/ßy_x0001_Ö?@_x001D__x0003__x0008__x0002_Á¿¨Fý_x0004_5ìÔ?ð½À|¤:Æ?»û	dØØ¿e_x001D_ìÔ5â?86(*ÈÎ?ß_x0012__x000C_öÝÏ? _x000D_Ï&gt; Ù¹? ×BÜLnç?_x0010_ÂÅåÉ?_x001A_®¶¬_x0006_Kà?_x0016__x001C_¨¸?¨Õn?AÑ?_x0014_½ÓaáÚ?°vn#â?rÁÁ_x001C_y?Ù¿¾h9¡_x0019_Z×?~S¨°FÊÙ?èdôe_x001F_¿?zG/Ý_x001E_É¿0A£NZP×¿îZzØÄÝ?_x0001__x0005_(f&gt;Ö¢Ó?_x001A_rwQ|wá?ZÅÝ&gt;Gà?Ä_x000D_+Û_x001C_¬é?Ä1{7Ù?`ç7ò¿_x001B_Ô?À¹q±N&lt;?º_x000D_]_x0019_Ðå?À§&gt;ð´eì?è£ùåÉ×?Î?Ú"_x0002_&gt;È¿t&amp;b"Ãà?`_x000C_9®0Ù?¨¿n8Êé?_x0001_÷_x000C__x0019_I¨?Ø_x0003_¼à_x000D_þÙ?TùT%Çá?_x001E__x0001_ñöxå?`¯Êúß²?_x0014_[8×ò_É?5­O÷Þ²?ü#Ó%îâÂ?Öùv²_x001A_¬ë?7CCuÇ?ø:_x0011_E®ïÜ?~°ÏEä?®J_x001F_)Õ5Õ?@ ²Í_x000E_¦? _x0003_ Ó?_x000E_1bN&amp;Ú?ÛÑXeì?ð._x0004_õ_x0001__x0002_e4¨?¸ÚÕ5¾?DÉ_x0006__x0003__x0014_î?TÉdd/Ø?´Ý{Ègß?@/ãä×sÖ?à_x001E_D+CÓ?®_x0015__x000C_÷¦_x0010_Ð?×_x0017_j§ÇÂ?_x0001_ë_x0012_Z­¼|?hmo_x0006_Ü0Ð?âSÒÛ?._x0015_º_x0002__x0008_ýÓ?_x0008_Ó¨¯¡Ä?VO_x0003_Í~_x001A_é?_x0002_¹ä_x0019_;_x0018_Ñ?¾ÂO1Ö?tEùÌT~Ó?Ø"¸¦&gt;æ?ø5ü¡_x0019_pÈ?èí¢~¼ï·?.Öé'{å?ÎO£ç¹[Ï¿HOëô1Ö?_x000C_ÀAÕyï?hRu¤]Ù?ªr_x0007_ÚÉã?_x0006_þ_x0011_iä?¾YR×ÏËè?_x000E_3 Ñ_x000B_aä?ÀÐ1l_x000E_^è?¬\Ý×3¡è?_x0001__x0005_äaM&gt;{SÔ?_x000D_;.ÊÚð?3_x0013_òmØ?_x0001_­å6Å?r_x0004_Åè?_x001E_âü_x0012_ÜÊ¿ æ:¬ý_x0013_¥¿8Yî²³_x000B_¿? f£Y Å?_x0014_vÞëEÔ?_x0010_NJ,l9¨?Ø£Ê´d#å?dÅ-Åm_x0013_è?_x0001_ë.¡_x0003_îw?Ì_x0018_øZïÏ¿Ê(ÀïbÞ?.ðY¨`Ü?ª,Ø~_x001F_â?T¥ëÿ_x0019_é?ÔIOc1Ë?@Â·©õv×?òÝÉÐ?(§M_x0010_/ßê?(Jÿê_x0011_3è?\_x000F_)Û²Ô?Db]_x0013_®Ü?H«k¸_x0013_äÆ¿È[¿{_x0017_*Ö?ä©_x000D_GÅ¾¿Ð_x0015_lO$HÙ?²-ñ÷íÜ¿_x0002_á_x0010_0_x0001__x0003_×â?_x001D_Çßbf¿*ó¦Ihæ?_x0003_Dýì8ä?_x001C_Æs_x0002_ÀÇ¿_x0015_òÂ_x000C__x0016_ð?àÝkV»¿ÈRßõnÚ?:ÚÒÏÄ²Ü?, ¡ÇÀ?*¼¿ãÖÉ¿öÝÂÉrJá?F¿lg_x0013_Aæ?rs³Çæ?.PC_x0017_ü#á?2J_x001C_EãÆÆ¿@_x0017_w5Ãá?ÈIÎý¢æ?Í_x000E__x001A_E²¿¸_x0019_¹ÅÁ?NsÃ._x000E_Ó?_x000C_~ÆHLÎ?&lt;¿p&gt;÷3Å?ú³iuþyÜ?J0_x0004__x001A_æ?Jä)µßÔ?ÈMû2_x0017_CÀ¿Î%%ñ2_x0012_é?_x0014_êhÈÂëÞ?°®ç]øí?À½Ãe¾¿$þ_x0003_ÄÂ¿_x0007_	ös Föâ?èL¸Ú0Úä?fyS;_x001F_á?|Å³­õã?_x0012_s_x0002_&amp;ûî?Pe×ï6À¿\_x001C_Z=~É?åwb5.6Ö¿¼¯XD_x0003_Ë?èZÿZüæ?^Ò£úÁ¿´_x0011_G27Ø?BD_x0003_Q9Ê¿À_x0005_Äï"Æ¿àùKf_x0004_ðï?Sì¹Q`QÒ¿p_x0006_?_x0001_¦¼¿è3ÿ»@_x000B_ç?	-í}~Þ?(·k½éGð?Øk£_x0008_SUØ?ªÌ¥_x000B__x0010_oÛ?úñ&amp;³¤êÒ¿²»f$Áî?Þþ@_x001C_ä?¢2ÀtFä?ßcè_x0008_0Þ?¸ààë?°¿ì?ÛÞ?÷7Ì¿ZCÜ/Õ_x0001_Ú?n%~S_x0001__x0002_+·á?àL_x0014_?|øÆ¿¿X­d×¿_x0010_eóæÞ_x000E_Ã?F_x001A_zQÌÜä?_x0008_S1_x001F__Ý? 6:_ÂÈ?14pqÔ?7Ï¿æ?¥_x0017_o&gt;¤àÓ¿àw¢¯3æ?Â|_x0001_)ßß?H1x_x0006_QÙã?ä	_x001D_I¥ê?l1èYà?®/_x0006_YNúá?°O_x000F_´_x000D_vé?_x000E_@Óë?ZU¨ÿæ?P!þùÉØÃ?p¼î3oÜ?p¸ÿ_x001C_OÀ?ð:5lásé?4¼ºè°Û?ú_x0017_o2ïß?·ú Þ?âZT{Î#æ?Ø=Uw½4è?¸DN4_x0018_ð´?_x0002_qdéØ?f2¹Ý?poÀã"kê?_x0002__x0003_:¡8Í9Î¿&amp;Mý_{8ä?`@9¢?xD=_x000F_\Çè?¸Ñ_x0013_(á_x000B_å?¤:_x0014__x0002_;wã?bÜ±ê_x0018_Ô¿d×`_x0018_Y»é?Äã3ì_x000B_Ä?5S®_x0008_ðá?Nx'_x0016_×FÛ?Úg'¶ç§Õ?}È_x0017_&gt;¨Ì¿ö|_x001B_ë_x000B_uÅ¿ÞGÝU_x0012_æ?xÓ®Ò'í?)±ÍÂ£?pì¾à2I®?`À?È¤Ý¿°dÏ\æX°?È§[_tÃ?hÂöwÀæÑ?è*¿wòË?~Àmfz0à?àGt_x000B_M¦â?Â±Û_x0001_Ô_x0011_ê?8&gt;_x0004__x0012_6Ì¿_x0008_2Ä4ñ_x0011_Á¿Ø&lt;uP¯J¬¿&lt;Zl_Î_x0001_ð?±o÷(Gì?p/_x000F__x0001__x0003_Sê?ð:_x001C_#ßµá?_x000E__x0017_sx(ì?~^_x0008_¬sÖá?_x000C__x0004_3¼ÜýÑ?N_x001E_7©\_x000B_Õ?«_x001F_@¼ð?Tµlð_x000F__x000F_Ô?_x0001_áV/·}¯?Þ_x0010_]¥â?TGQmrã?¾_x0007_sÙ'·Ó?j'!,|Dã?ü+¢°Ç?_x0018_{_x000F_`î¤¿HÄVmà?°;0¬=¼?Ìáõ¯;Ð¿úæ58Ä×?¢Ç@"ê?Îæ$£©(Ì¿_x0008_·1_x001E__x000B_8è?ä_x000D_/xÃ¿ì¹Ç¼ä_x0004_×¿è_x0006_»?×è?_x0014_±ø_x001C_EWä?ái*à?.Q9@À_x0002_Ò¿à´9	Î¿ä]«PØ? öD"RR£¿ =¤Zj¤?_x0003__x0005_^/\_x0005__x0016_ê?ì¡hk'Æ¿ØÈ_x0008_CÉ_x0006_Þ?´ÇËo§Ð?n_x0014_G=:xÖ?ØnL6¸?ü}Ò]2&lt;Ì? J_x0014_³ÎØ?ÒY_x001C__x000B_Ïãç?dX÷_x0014_ö²¿Äiàm_øÞ?[2Yä?^É¢_x001B_Ú?&amp;!çEÓÔá?ðÉæmðg¡? '4_x0017_¥_x001A_º?y_x0004__x0019_w"¹¿à_x0008_Î_x0001_Ûê? Ï¨_x0015__x0016_Ò¿?_x000C_ñ_x0018_ÝTè¸¿n[_x000C_·²ê?_x001A__x001D__x0002_,A°ã?_x000E_&amp;v£%â?d_x0010_a;aÈÖ?\/@þí0Ò?xß_x0019_Ú\¶?_x001C_¼EQQã?_x0008_(ÉL\Ô¿ôíW[Þ?à?ÆY_x0010_¿ð¦}LzÝ?ÞÜê¢_x0001__x0002_µ¨ä?V_x0011__x000C_FòÑå?¬qgõ_x0007_Ý¿D_x0014_°97¿ä?h¦æHFØ?PÚ®¨wÚ?0ñÎ_x0014__x0003_tÔ?_x001C_ã'_x0008__x0012_,Å¿ô§gÌþÀË?Ø'YÈ_x0005_²?ü_x001C_ÉSëÑ? Ëþ{dÈ?(gÿmÎÐ? _x0013_wu_x0014_Þç?P_x0019_i_x000B__x0004_À¿~_x0011_Ñ=ÂÀ?`t_x0012_´_x0012_±Î?8_x0019_KÏ7q±¿Äê_x0019_XË?0àª@ã¥¿XìùìÒÀ?Êþþ¼ØEâ?_x0010_h_x0006_êÝ?@×»¨:_x001B_â?þ ×â½Ü?^Öþ#ÐVã?\st9?É¿ %_x0001_ÓPÒÖ?&amp;¹÷Ò"â?TºÍ9ÿíä?_x0001_øZÒ?Dî	©·?_x0001__x0005_øëôWÞ_x0008_ç?¡À_x0011_ìÞ?_x0018_©¢;GÆÖ?p_x0014_&gt;_x0007_g×»?çþ&lt;iÓá?_x0005__x0019_`üaà?dwÛêÖ?ÐD§ÁgÆ?j?0gaÊ¿&amp;øL«ÊtÐ?ä5Ï_x0016_æ_x0003_Û?(_x0007_yè?~¥ì_x0014_ÎÛ?¤Æ_x0016_Â?^-±Ö¤íÑ¿v¢\öEå?Dë¸xF½Û¿jzì_x001B_é?àQøUTmÊ?¾_x001C_¬ßèÈ¿þA_x0015_ÑGÚ?Ð|¿·QñÅ¿4% _x001B_À?WcP_x0003_{À?_x000C_	z_x0004_ã?tVæ¹ïä?_x001C_­r _x0017_Å?ú/_x000C_¥_x0019_Î¿_x0018_·a4À?_x0004_TýeÅÆ?f^B_x0002_wÖ¿@_x0007_Kr_x0002_	ÒÀ?Eû Ù_x0016_é?n8ó²j?ÊWE_x0011_ß?ê_x0001__x0007_4UÕ?_x0004_£O1ÜÁ¿	ÎôìÌ:Ö?$mB_x001E_Ù¡Û?_x0010__x000D_ý_x0012_ä? ü_x0010_§á:Ò?è^úm3ä?Nó_x0008__x0001_øKë?_x0018_Ò±Ê`¹?´øMÇ__x000F_ë?¢ö	v¸¿úÄ»Áì¶ß?¨¡_x0017_&gt;[_x0012_À?_x0008_	_x0008_°·=è? ¤æ'Ã?º,_x001F_vá?8»¯_x0015_ÕÖ?`÷TißÞ?_x0006_A_x000B_Ê?AZ%; ¿Ð¢ãá_x0001_¿Ì?à4´_x001E_{L¿Vù_ë_x001E_Ñ?_x0012__x0015__x000B__x0003_î?ð_x0005_ÿÅ#_x0010_Ó¿_x0002_®=87¥Z?Ä_x000C_þåûªÃ?¼E&lt;©G¿¿_x0001__x0003_î`?Ñ?h.CÁùgÊ?Bé&lt;¡®ë?_x0016_&lt;_x000B__x0002_IVå?Pû6¿@ëá?_x001A_J_x001E_³yâ?Øø@ùJÝ?4°ÞÚ®×?5N_x0014_Z_x0010_É?¤éÞàO²?D½k@ûUÞ?:_x0014_Õü¶Û? _x001D_Áß'ä?8õ&amp;!FÏÐ?$ê°u¦Ê?æT»3lá?_x0013_p_x0008_\Ç?èòø^_x0008_öè?PS_x0005_ÑÑî?P	Ìþ_x000E_ßÌ? Á_¡çæ?_x001C_+ÁÜ¸²Ñ?Fâu®Ï?_x0001_üUL/P?_x0002_y&lt;ó_x0001_¾¿*WÙÅ°á?¸æ¤6þ¯Á?_x0014_¯H¤}§É¿_x0008_ÅgÕÏÓ?ôã_x001A_ËÙ?F ÐÞÞì?L|ß_x0002__x0005_uyç?0=_x0017_¨ùß?_x0018__x001C_µþ6Ý?ÎmÊiïØ?°_x0017_yA?Å×?Lºg_x001D_Ú?_x0004_àB.ìÜ?_x0004_A¥KÔ?föP7Êç?`ëy·_/?TFûÝWÂ?_x0010__x001D_mgg±¿¬Fñ±Ó_x0008_É?þ_x000B_xÂ¿¢CÍ;_x001E_Üà?@_x000D_KÿÝ?ò]Ø,øã?Ââ_x0001__x000B_°íà?ð_x0011__x0018_úRì?ÂÛäVÂYå?àhÂÇ;¤?_x0004_Éì_x0007_@[Õ?VÉy©äØä?Æ¹g#¡Ïè?`F_x0019__x0005_R¢¬?ªWÖÙ_x0003_ã?\iqû&lt;¡Î?NæíÄ_hÛ?_x001D_æw_x0014_}¿~¯½_x001F_Øì?tØÀ3³é?~_x0003_F#ÙÙ×?_x0003__x0004_Ä=BÊ?_x0003_HÜÅ_x0001_?äÑW;Å*Á?ÓWº?_x001C_Ñ?r»_x0006_»ªê?6FàXä?¶ünüÆÒ?&gt;_x0008_g[	_x0019_â?h_x0011__x000C_²Æ?æP&amp;Yß?Äu_x0005_µÍýØ?È:iÓ+¨¿¤cô ZÒ?ð:&lt;xÖ?æXP6À:å?¬ _x001B_· fã?p:Â[ôØ?Z^=æ~æ?HÆ&amp;_x0006__x0019__x0011_Ü?Ì\Z}_x0002_Iä?a_x001D_ùÅ.ß?ÒL'ð_x0010_å?ê¤6¥·à?_x0014_èOØ_x000C_ã?pü"§_x001E_ÐÛ?ê¢ç|fÇ?¢_x000B_d¹Cä?¸@ÓÕ%"¸?EïÐ0AÍ?ú)^´2¯Ø?_x0003_õø)kLÓ?½¹_x0003__x0004_»tê?_x001A_+_x0005_ îà?XÜ ¶¾_x0014_é?_x0003__x0003_¬lCw?r»Tr/_x0001_â?ÈK:ÉZè?Dpî 1Í?òCñ(Ò? j®å?Nµò_x0004_ë?.¸05ÖÐ?'(mûH®Ø¿p=l6Ê?ÐÖ§éí&amp;»¿øîªÅÜ?úýà_x0013__x0010_3Ø?Tõå÷ÍÁÔ¿ð;ê_x0015_dPÉ¿8V·uä»?2_x0002_ÐÃÐ?Ï¾¶wÐ¿ ±ò¤Õý§?N¢\eLà?@zh[ýeÔ?ÖK¦ì? ô1Éi_x0004_Æ?_x001A_Q{Gtè?ÆS´¿¿Êâ?Jg*_©áÝ?_x0003_©=¬{3à?=ñíª³ð?ÆÝ|í|ë?_x0001__x0003__x0001_ÜU_x0016_îc?&gt;_x000B_Ø_x0016__x000F_Õ¿ôwlyfzÑ?¬ZT¬ÚÇ¿@G¹³æ?.ÔïR¡æ?´®"_x0008_R½¿_x0004__x0002_Ãë¶ëà?¤Ú¥È¹«×?0Ý_x0004_jÉ¿ìÊy~}ï?:[Â8 øÒ¿_x001D__x0012_·	}?lÚ¡+£¸á?_x0010_&gt;8úÏ?®îs ùSä?¨Æ"ú=ßÝ?&gt;^;ÂÉbÚ?0~í_x0003_8_x001E_¾?^°*Ù¨_x0011_Õ?&lt;_x0003_,Ì¹Æ?Y_x000F_GýIÛ¿£?}gqÙ¿ð+¶pûë?_x0004_;5_Ä©Ø?@_x0011_n&amp;&lt;xÔ? §äRßØ?_x0010_P2_x0002_dã?à¥ã!Ï¹?Ý¬Â_x0010_ÎÖ¿Æeð´_x0019_Êá?Í.#_x0001__x0005_wx¿ _x0015_*/ú_x0003_»?_x0002__x0013_§¿I¥?À_x000B__x001B_³"Ýã?Þ_x0004_²Þ/_x0013_à?ô=¦ß°öÁ?$¢Æ6½;É?_x0001_oÑþø£y?8¦ÄNÃQ¹? .-Màâ?_x0018_­BD_x000F_Ü?Xµ_x000D_Ö²?ÜÌ¬xâ?øU_x001F_D_x0011_,ð?¸tR¯h_x000C_Ô?t_x0008_Y­öìÔ?ôAÕ¬$à?Z_x001C_øä?Û×?_x0002_1)_x0014_ÞÑ?d%_x0011_Éq-Ù¿î¾#ãÈ½ã?ËÉYNØ?ú*+_x001A_[¸Þ?_x0018_&gt;¨FìlÞ?_x000E_ùQ'Sæ?hôV_x0002_hHã?nÖVJ	.ä?èBÞ°	!ì?ðÒl&amp;|_x000C_É?ø¹Ø½ Ý?`°AQ ð?üs_x0007_3y_x0005_Ã?_x0001__x0002_´NW³q£á?P}?à?ªÔO_x001D__x001D_Oä?Þ÷_x0008__x000E__x0005_ÿÜ? cj¯²4·?âÅjï¿iÆ¿Ú_x0019_:¹³×?ä¦º_x0011_Ó?XÃL¯¿µ?°Èº.Òâ?°`_x001A_!»®?Êc_x0011_ÎÒÑç?ê_x000F_Éø½3Ð?0_x0005_Þ_x0012__â­?à_x0015_nsþÐ?m,èDíÃ¿_x001B_]]~3&gt;Û¿ÄüöÜ.l³¿æ¿®Ói_x000B_ê?,_x0002_Þ/ûRç?d8y^_x001C_~á?LôÛÊRÁ?B¶_x0007_(|î?(³+1aï?¤$¨#á?_x001E_K·Ø¥Ð?ÁÝÑ@à?6·_x0017__x0007_å?_x0010_ûC¡]®? Ú2háÝ?VÉ_x000F_:_x001A_iâ?(ÿ_x0008_Ô_x0001__x0003__x0012_.Ñ?$Md_x0002_è?T±.è¤ß?Ê_\_x0016_8=à?_x0001_T×·£Ô?à_x0017_zÎ_x0017_Â?B_x0015__x0006__x0019_9Jå?(!&lt;`²Ý¿Ð÷2hÂ«?È!AÔÄä?_x001A_ª\ÐqpÜ?øñwB÷_x0011_Ø?_x0010_f:ÒSâ?ØoË_ÊGÉ?îxI._x001D_öá?t½¯¸`×?X "F­5¥¿àZ/P[¿l _x0003_(_x0012_Ä?8ôÕ¨x¡Ý?_x0014_^JÒÏrÛ?Ðº_x000F_öb¼?4ÂbÒv_æ?­ñ&gt;/8à?¶/%ß?&lt;X°TMî?Ô¤ÃzÖ?èïãùNGÑ?ð_x0012_1vî?¤L*JÕä?_x0001_£Îu¥H¼¿hXæºmÐ?_x0001__x0002_X_l0Á?&gt;ír­½ë?p¸_x000B_Ö´ÎÌ¿@$tM_x000E_Û?Doõ_x0016_"oâ?_x001E_ý11òÉ¿&lt;Gh_x000D_µMà?fã]Y_x0008_Â¿_x0014_M|ìiÒ?z2Ú¢Weä?Ð.-¶AÅæ?.J`%¡Õ¿¨ÖÆg¥(ç?_x0002_ó_x0014_I_x0014_ä?$ß(0Z_x0011_ã?´3|ªTê?_x0001_ÜKMÿi@?Èm_x000B_»ë_x000B_Ï?HZ_x0016_×AÝ?ðéC.û¼»¿FÏÇãjÐâ?0ËËVÜ?tí_x0006_ï1Ä?ØD_x0003_ÍGÓÛ?ðæ_x0010_ï»?î/¬èEªç?_x0018_¤²ÉXcæ?Ä_x000C_'ò%Ú?ÚKP ïâ?p)ÙÒgÍ?~_x001D_mO¾à?FTq_x0007_	_x000D_ç?Ú_x000F_÷_x0018__x0007_â?Ò_x0006_zå?_x001B_Æ¿Àá`Ô½?*F_x0008_Î+	Ó¿n7ôB_x0012_þã?¨_x0012_ÀìH´Ñ?zÌ[,³kî?L{:ÝÑ¶¿}%ú_x0017_ÒÖ¿Òl[_ZÂÉ¿2J*ù_x0018_ã?_x0002__x0003_$3ârÃ¿({ìy×Î¿XÚåeË?Ö_x0005__x0006_ùgã?_x0018_c¦\Ç¿U)&amp;âºË¿ÔqXëIÙ?_x001A_FÂ]$_x0014_ì?4×-q¦ÒÁ?_x0012_¦÷`_x0004_$à?ÈÒËühÐ¿\ÿa_x0004_¿éÔ¿è_x001F_îù=jÜ?B_x000C_fþ±ÂÐ?Ú¨ËòÆâ?T×Ýºè?ð_x000F_~x@â?^ù*MÍÖ?@£_x001F_ÎêÌ?÷_x0001_MZÌ?_x0003__x0004_ |O~ì ¼?_x0003_±pb\×?à=ÒÎ¨°¿`4Ç5_x001A_£¿`ó_x000D_´GJÉ?°)ëÕË,Æ?ç`_x0012_þÕ?t-_x0015_úäíÞ?X¢ðÌ·¿4pþcµÞ?8LýÞ?_x0018_q]'^¶Â¿4È_x0017__x001C_ä?nj_x0004_(êñê?5sã:Ç_x001C_ð?hÉAÄb_x0012_ð?ø_x0018_¼"LSÃ?_x0010_¯*¯_x001F_W¯?¦3:D[Á?ÔÎ¾ÊâÚã?ÔÙÅ_x0002_Eá?¨ë_x0001_P¬èê?`²V÷_x000F_}ß?T~_x0007_C{Wá?!R_x0002_dvNØ¿à_x0010_x_x001C_:?ðo-^Ë?_x000B_bì_x0005_À¿ =Dâc·?¨¢|øS{Ì?_x0003_1¬_x0002_Ü`?0d®_x0003__x0002_	¯_x0012_Ö?¨ß_x0006_r¶Ì?8ÇòcÞ?_x0002__x0004_2²¬x?ÊüÉàMÓ?Ä£E_x0014_ÆcÕ?Ì_x001B__x000F__x0005__x0006_Ì¿à"¬BÐì?êÊó¯%Ö?8©5_x0012_^pÕ?´WÈv1â?@v9°yÎ?à4Ú¯ß_x001C_å?X«Ü_x0007_8Ö?	UMS_à?´L8rÔä?âkß16qÍ¿m&lt;_¹Ãë?¨Ìv¯ú+»?_x0003_ËÖÚ×¿N¿_x0001_Ö&amp;¡á?_x0008_¾_x0002__x0003_CÖ¿n¶;HÞÛ?.`õØ_x0019_å?jÝx5_x0002_î?~§£0N9Ý?_x0002__x000E_ëEp_x0006_?(Þ_x001E_µ_x001E_·Ö?$b©¾_x0006_À?0_x0008_^½¤Ú§¿$Q?o ¾¿&gt;ýAÁôã?_x0001__x0005_Àg	)ëÕ?öXÁ:Ïä?Ä²6i_x0017_á×?|µÙÁ_x000B_Ï¿_x0004_G	ìEÈÙ?_x0010_Xè²?â?Êg}R%_x001E_æ?dg_x0017_nFæ?æ2vu¢å?0Ä¶¶Tàá?¸+Örë?nf¢àLøà?(_x000E_Ñrt´?L¢ÈE²È?Ø2 _x000F_·í?rmqõê?È_x001B_[-e3Û?vÿ)·ä?_x0008_OØöÍÕ?_x0010_ô_x0010_ÔKÐ¿Ø}_x0003__x000F_Ö?ê_x0018_òk«ÇÛ?ÞböLê?ÄÑk¼¬_x0006_ñ?_x0018_Ó_x000F__x001D_XÐ¼?@_x0002_ßd_x0016_~¿_x0014_ÔH_x001D_â?z¶_x0010_RôÐÒ?ô¢³°¦Dë?ÌÉ!Y Å?_x000C_UCÙÛ_x0010_¿¿H4_x000C_Q_x0004__x0005_Õ/Ñ?È/mP@¶Ö?@g_x0001_å_x0016_¥·¿4ï_x0019_k_x0007_øé?ò_x0010_fWöí?:_x0007__x000E_´Ó?lÖDæ_x0017_Ä?2ÍA(!È¿PÛ·åNÊÔ?_x000E_á&lt;5÷Ö?ð¦:³þe¬?Hd±è_x0018_¬Ø? c?_x000E_\Ä¿~?}õó±Ö?Ls«ÐØ?_x0005_§ï¢|Ì¿âÃ0FÅJÑ?`_x001B_³Ñ¤¿_x0002_`J\¢Â¿`+Â:©£ä?_x0014__x0002__x001B__x000C__x0016_¾Á?Ô_x0016_¿êj¥ã?Xx_x0007_Õ¶æ?_x001A_ë_x0015_7sä?Z£_x000F_ª_x0003_µá?8k÷_x0016_4v´¿è³_x0001_ûV»?±Þ_x0001_&amp;¼Ê?ÊÓs_x001A__x0012_±Ø?J_x0013_E£Ù?n8;_x0018_OÙ?~ÓL_x0003__x001B__x001C_Û¿_x0001__x0002_à_x000B_ù_x0011_@JÂ?à;Ýï¹é?ð­õÕ!7á?äd¼¯0,Ñ¿¶Àµªã?ê&amp;NiíCØ?ZI3h+(ä?_x0001_yòEì?{yBâüÜ?¤B:èNE×?ÓödÜÖ?BhÖu	@Õ¿NóãË§Ø?ÚS_x001B_*Úà?`_x001F_C&gt;Íâ?ð¦ù'FÕ?°~æTª×? ØR×_x000C_ná?_x0001_½%ß?êeüï³.Þ?f§jÔdä?F_x0019_ÕS-_ì?,ëº÷×?ØZ»0ú*Ü?_x0010_â±þyæ?àHýNiÓã?p¶!5mã?l_x0007_©üá?d.pÇÿ;æ?VëïlBãÈ¿&amp;¿_x0018_}å?:K_x0006_·_x0001__x0003_`_x0005_Ë¿êÜ_x001A__x0018__x0002_ä?DO_x000B_ÖÞ/ä?jkHF~à?+¾û}NlÑ¿M¬wÓÒ?È_x0019__x0003_ó_x0012_Æ?®×v_x0006_í Ú?"t_x0019_²§Fá?ÚâBåÆ[Ø?_x0018_i_x000D_à{µ¿_x0012__x0014_é_x000E_Z_x0010_Ð?_x0001__x0007_Ï}û:®¿^_x0002__x0018_+_x0019_RÜ?_x001E_ÿ+uý(Ú?:öNÍ_x0015_Ð?6ã ,{Gã?Ì;jËé?à¦oPÈµ? ã_x0018_uüBç?Øòu_yÓ?xi3Õ5³ã?Ð?ØuÖná?X_x0008_Ôþ&gt;ãÒ¿X_x0001_àÀ;_x0015_Õ?Î}NgLðÔ¿ i_x0012_vî?³_x0012_Jß?Hå¾áõ_x000C_Ç?@GÏ¾?(õ_x0002_é¶?}=	L¾?_x0003__x0004__x0008_ú9u¿?°n¯_x0002__x000B_¿°3{¦Ó?«c5Ú_x001A_að?ºÓE_x0010_&lt;×á?Ôö|gqè?_x001C_éu_x000F_ç?øH_x001B_eÎÜ?}QhéèÚ?¥(Ö*è?dVDõÚ?²ß±Þ?ò_x0015__x0008_X_x0002_å?l_Ò_x001D_ª3º¿È_x0018_sY8Õ?_x0018_!¨Oë?:£&lt;/0àã?÷cÂ_x0005_Ù¿_x000E_M_x001B_¦$DÕ?t`_x001B_nqØ? úù!8òº?ü¬_x000F__x0011_&amp;ê?ö_x000E_ÑÛ7Ôí?&lt;_x0019_)_x0007_\=Î?´Q_x0010_ßÊ?×¦5Bæâ?Àãn¼À?X+YNæfæ?äN¾Åß? ûÖ_x0001_Ôê?0ô9f¼3°?°¦uÖ_x0002__x0003_n¤©?ª_x0017_u\ÚAè?çPGäÉÞ?_x0010__x001F_D_x001C_%×Ê?BÍ_x000D_Ël_x0013_â?z²lB6ÛØ?_x0018_W+©p®¿h³Ê_x000F_,&gt;Ó?ð_x001B_¡?ø¶ªfËFÊ¿*2_ì¦¹ç?¾ÖÁ¸&gt;¿Ø? oûòª¿_x000E_ÅÜÒ?h¯¶©~Ð¿°Þ?°p)ê&amp;Å ¿Ä_x0001_¹2=zç?_x0006__x001F_]Nìë?öW&lt;_x001C_¢á?pq_x0007_6¯½¿è±¤s_x0019_Æ¿ø¬£êYËß?ð½_x000B_'XÏÏ¿`}fI-_x0019_È?_x0019__x000B_8_x0018_é?J«Íi½Ûé?_x0002_8fC»]ä? ²¦®¿4UmW9dÛ?ÀÝt÷Ä¿_x0014_Æû¦¯ã?_x0002__x0003__x000C_f&amp;¤Q@½¿º{_x000F_ª¦ÎÚ?íÊ^+Ø?0Ð_x000F_ä¿?(Flíé?Tx_x001F_)3^å?ôZIjwø×?_x0002_ÐF&gt;%_x000B_]¿JÝ¹ëÂ¹à?NÇº³?¾Øk"Ò¿ÚÅÁ$è/Û?_x000E_ÊLÃïÍ¿_x0014_¡Æâ?¥H²b:á?¨ö'ü¨ä?_x001E_LéúÑ^î?¨å,={Á?_x0002_²_x0001_ï&gt;¿*6_x000F_Âóbá?þ_x0001_w&lt;[å?°â»_x0012_êáÖ?3±oèyà?&lt;9À:î?æYæáýpÐ?Î,_x0016__x000D_á?ÄR¡í_x0001_wÎ?à³¿¼cM?:ÖÈÙ2fÖ?(r¦ÿç°?_x0002__x0002_Id¸¦?v¯_x0003__x0004_Ì_x0008_à?"_x0004__x0003_æÎþè?_x001A_¹ÐÃ0â?_x0008_ú­#ËÄ¿¨»×çðÒ?ðfzµÃ?ÀF_x0012_,_x000F_Vâ?Ú`K»Pß?_x0016_ø_x0002_lMÔâ?$cï+·_x0004_Î?ô_x0013_b^LÚ?º#v_x0004_Ú2Ò¿êz_x0002_)_Ð?`ÎA`|Ð?PL6V¨Cß?_x0008_`;1ËØ?Ê]]A_x0012_Ô?_x0008_ð_x0001_Þ-&amp;©¿¾åôNß?Nóú.N¸é?ä¼½\,ÿÙ?èë ?÷â?Pk7fWã?ÜcÝc_x0019_Ì?àI{_x0004_4 À?ôBhEí?p¼É©_x0006_JÇ?èñÉz/Ú?üW)"_x0002_À?T_x0003_åå'¯ä?_x001E__x0003_à¾_x0001_ë?t8 _x0016_5MÕ?_x0003__x0005_*E _x001A_8_x0001_é?Hª­óÉ Ø?¨âÄ_x000E_ð?N¡Èþòà?:É ?]Ú?à!_x0003_?¢å¹_x0008_ â?êN_x0011_9B-à?â´Kbúé?d_x001B_È_x001D_Ê_x0005_æ?4gþ-óÔ?¬Ìºg%øè?áiÆQî?ôõ6%¦7ß?ükíæÃ¹¿2KÜ	'±à?èê?À?"_x0006_¬XÌ°Ò¿_x0004__x0002_±oCíÕ?_x000D_H_x000C_½&amp;À?Àì°xAË?$Ë_x0017_oKBÚ?Lº^ßáæ?_x0004_ùuËlýØ?õ_x0007_Ð¿?ØÝÕ`Ê?PsÿXò{ä?½D£°[ä?_x001E_}Ú?@*¾÷_x001A_°¿`_x001F_×ðú©Ù? vÐC_x0002__x0005_«¿¸æÉÉ3Ò´?p}[!Ò?@ñ_x000E_19ùí?\¸A©þ?Ì?T¾a?¨Ôî?°*OÍtÿÆ?_x0006__x000C_=4fÒ?´¶_x0005_7{É?0R5Riýç? x0{ìé?dön~;Ô?Ò+_x000D_X½_x0008_á?¨_ÉÅÐ?.X%Üß?K´6×Uí?²_x0015_ÜNhVë?_x0006_j¤~wå?8áñ3D_x001C_Ö?ú+Ä_x0015_;â?º=oï_x0002_Ü?ÆV_x0001__x0019_cí?Ð Ânxè?%^ÀÛkæ?_x0010_úÀ°·gÔ?®Û_x0003_bývâ?ª2_x0006_·s¸ç?6ðWÌ&gt;â?_x001A__x001B_æç?_x001C_¾¢à?Î¿n_x001D_æ?_x0004_Þ?øÆ_x001D_ESi³?_x0002__x0003_0sp_x0001_wZÙ?Ð_x0012_Njö«?uOï©xÚ¿znÓdAÝ?ÎvÝv+^Ú?_x0003__x0001_s¹ã? NØ_x0002_á?J,ôÂPà?_x001A_¬-úìç?_x001C_QïÞÐÄ?T&amp;_x000C_7°ã?_x0010_0_x0013_«Ù	«?ÖÐ§{¸Ä¿e_x001D_´@j¿¸ÑÜ÷Ü?_x0018_ÞR®Î_x0005_Ý?ØCÖ&lt;Ê?ÈÊÎÎ_x001D_×?¢b_x001E_¤´_x001A_à?¸¿_x0015_Jëº?à¼OålÂ?A÷&lt;#¸Ú¿Ð¨f¨/É?¾&amp;È!×_x0005_å?ðND_x001A_ññ«¿_x000E_ìØeóì?²J½Ç_x0016_×¿Z@tu?ùÕ?_x0002_r1Ôa|Ç¿^ð0?Qê?_x000C_¦k&amp;_x0002__x0012_¸¿@°Y_x0001__x0002_æ{?p·Ð_x0001_"×Â?)¶³C6Ð?_x000E_ït¨Ö?¥Àä?Ì½¶Ân7ä?_x0003_ÖÎ4ä?"w¾Ù"Ñ?3=0²Çê?_x0004_qÎ_x0008_Ï|Ã¿c¼¤Îðé?_x000F_Lù;_x0004_ð?W(¯2¸Ý?6ÇÞEá?Ê©²°â?ËMÔÑ?_x0008_6åEqRè?kJSZ©¿_x0004_ãäçI$å?Äyù%ËÞ?VB_x0019_iÛÑ¿@JI(lé?lêBS¸hç?_x001D_6úÎºØ? Î¼Ã^	Ë?*J+I{ä?~CP|oÓ?hmýÆ_x0019_¼?_x0018_3_x0015_¹TÕ?g0dy=Ý¿hUÂªö_x0010_Ô? ¿JeÔÐ?_x0002__x0003_@$ñôõ·?¤D©K_x0018_Ù?Fx_x001C_^YÕâ?H_x000F_ä©YÔ?_x0002_ú_x000B_´æ ¿8¼BìAÑ?Ì_x0001__x001B_Ý,eÌ?¨d·lÖ×?_x0003_4QWeÇÔ?äh½Í¡ÌÕ?&gt;ð_x0013_Óµæå?Pò_x0007_¼Ô?®ëLy7Ð¿P	_x000B_´ïà?øJút[ç? LBèá?"#ß_x0010_Eæ?ø9É¨U	Â?jÐÂ_x0005_Î¨Ú?ò(ýÃAnè?¨_x0003__GwQ¿?t+5PSì?ü`Bi@_x0011_ï?À_x0010_µq÷Y ¿´9_x001E_r2ä?ä_x0003_Ã}_x0015_+à?p'?_x0011_É_x001F_Ê? i×Aâ_x0007_é?`+b_x0005_:Ø?àrn_x0004_0¶?Î²_x0006_£Eýâ?¬_x0008_KB_x0002__x0003_øÂ?è}6¿×½?_x0018_i²þ¡_x001A_è?£_x0006_,¥°¿èg"?Íè?ðàFÍ·?`ä^_x0012_ñ?xè]Ö?n¸G_x000F_jÚ?J;:×?*Cf_x0005_Ð?_x0002_-ÂÕ4áà?ð_x000C_âå¥¥?í_x000F_fÚ4ì?ê/	ÍKÃá? mpv_x000F_Â¿6_x0017_ÇyÐÑ?ñä¹Ù:ñ?àG¸k"¬æ?_x0002_åÁÝå?xüÏÆ¶^¾?îÇJ²_x001E_ùÚ?Úmâ®¿ã?È_x001A_¹þ_x0004_ð?ä'¤jö_x000C_Ú?jhjzÝ?ø5z._x000D_%Õ?úýãC´ëÕ?ü?_x0006_6¢Éæ?Äá_x0005__x0019_ä?Ä_x000D_¤_x0004_;ß?°,_x0005__x0001_CÌ?_x0001__x0005_²d/ô^:í?j[å2Ö? vy_x0005_AùÃ?@&gt;²irÖ?Ü_x0002_¼®5_x0011_Ï?vÅ_x0006_Ói_x0017_å?_x001C_ÎÒC/_x0017_Ð?ßÍ_x0015_â?,¯âÙ_x000B_×æ?Þ~Å9_x000D_Ù?À_x0002_[ÕGöÙ?z3ïè!á?s;êÑ?È?Uo_x0010_ÀüË¿_x0003_"¸&lt;³?40Ï_x000B_^Û?_x0004_~àÞ\â?°&lt;&amp;õ¦4¤?ð.Ó_x001E_Ëð?Ø§¼ùÅÛ?_x001C_·u_x0017_¥Ã¿ÞwÊ:æ`ß?`(hÜ¢Ë?F_x000C_Üµl&gt;ä?:[¶¹_x0013_Ù?d_x000C_0_x0019_~ß?Z«ý]_x0018_Oå?ËÒ7ä±?HBÐ¿BzÛ?ð:Fgâè?Äé*_x001D__x0003_^Å?_x0005_¾'_x0003__x0004_ù_x001F_ï?@hEò_x001C_â?ÎãìòÅLÐ?8_x0019_ÇgËá?_x001E_=N_x0001__x0002_Eå?t9g(¬Ð?ôØ_x0002_UÀ7ã?$(_x0005_.oÛ?äðd#;¿ç?¨á?Zv;ä?Z4J-­Ø?2aP!x¬ã?Þ6Wå9Ñä?XA5C(oÏ?ô_x0017_~¿çÍ?ôò&amp;ãü$Ô?¨}S_x0010_2Ò?v_x0019_6_x0014_WÝ¿|[·q|*ë?öz¤g0_x000D_ë?øÇ¥?ÑÇ¿Ð,º°³?äêÛj3áÄ?Ü:2XwÕ¿°_x000C__x0003_çn¥?¸_x000E_¿^EÛ?øH5çUNê?T3¨Ô?_x0003_JªrÝ¯?¨%_x0007_ÍgÎ¿z$¿ ÄØæ?¸_x0003_VUï¾½?</t>
  </si>
  <si>
    <t>694ca8aa6ba88cdc68e1b625a99854da_x0003__x0005_p×k_x000F_rí?ÀúÈ_x0001_\á?ªP{6§»Þ?ÞL_x0018_ÄO¡ä?Ô_x000C_ÅÕÛ? _x0001_vuÔ?:æf?.ï?ÀS¼îÄÞ?:BuÆ_x0014_CÕ?DPÐ¤Åá? ÌÅ4vQÎ?4º»_x001E_=¾ç?Ph^_x0012_«_x0018_Ý?_x0005_;KÛ½|Û?ê×D_x0002_«Í¿_x0013_¶þEÓ?Þçn~K~ç?°Â¢'f¢?_x001A_D_x0004_«+Ö?x_x0014_Îç+´è?¦¥_x001F_­Ñ?4¼'v_x000E_«é?@èÙ­¡? ÈÌêç¿¿P&gt;;_x001B_ @ê?_x0003_3å«¢dt? ±Æ'Ðí?_x0004_½ú  }Ô?\gþÖ5ßî?_x001C_¼'Çàç?jAG	0,æ?¾i}î_x0003__x0007_òZß?Îf!N_x001A__x001B_Ô?¸S·÷ºÈ? ²ÎÛ_x0016_ã¡¿d_x0018__x0011_Ê:è?D'Qn&gt;ë?®_x0005_f7å;Ö?8BÄc×?Úà»QL±Â¿¤v&lt;8&gt;í?6}Ê±êé?X[|êö¹¿ze-_x001A_eÐ?_x000E_´_x000D_2_x0011_ß?Ö¯7J"ä?´MÁPGÝ?ðI¶lI¶Ò?°Äªü¿_x0018__x0005_M_x0005_¹Ù?k_x0006_´² è?ÎÍYõ&gt;.Ì¿ìì~_´ë?Ú_x0002_Éï=_x0017_Ú?_x0003__x0004_[_x0010_ç_x0001_f?bOØ~fÒÈ¿_x0004_^sÃ!æ?N¿H_x0016_â?ðý`_x001A_é?v¬"ýÎcë? ûÏï§æ?Â¶÷_x0008_Ó?¨XH 2Ç?_x0002__x0005_Øj±_x001A_g£¿hÍç_x0012_sß?þ_x0013_óù$^Û?0_x0007_%QÎ®¿_x0004__x000F_¥´N{Å?R_x0013__x000F_7éé?_x0006_{H_x001E_R)à?`&lt;ZÌ\º?dâ8Æìà?ÀÓÐ¶Õ?(&gt;Çúnâ? qhß­]Î?@_x001C_m_x0013_\?(ùIÕÙ?ØØ ÓMÆ?V_x001E_` *à?_x0004_Z_x0013_íj¾Ú?¤Î_x000E_TÌ_x0001_Ä?¡Ìiä?¿Z®|«¿T_x0002_küÅ©æ?vø¬_x000C_å?TA&gt;_x0008_(ËÛ?ª46w_x001B_Å¿Ð·*'Çã?`Ö8±a@ ¿0ýL_x0003_é¤?_x0018_ '^X²?8ywëu¦Ô?pn³ñÎ¬?¨dÞz_x0012_Ë¿¸Ü_x0003__x0006_G¯ë?pä^*Û?_x0008__x000D_[Ö¬ãÐ?Î_x0001_Ò_x001D_ÅBÚ?D%aÆ5×?îÏ0OÖ?ðX{¬eæ?ô_x001E_H_x0002_ÔÜ?x8]§_x0012_»ç?¤G¢_x001D_,Öä?&gt;ÿUðùá?Æ,_x001D__x001D_Zä?°_x0012_u_x0017_Ðì¦¿Æy«_x0014_!øÔ¿_x0004_§ð`ßË¿V1Î`(Dä?À£©"¿&amp;f_x0006_íÿ_x001B_ä?Újdaëkç?HÀ»»fÁì?_x0016_Ú»ÑÄ¿ä9ô_x0004_´¿ü´ÆcÆä? _x0012_Â:ÀØá?À1Á_x0002_Ê?_x000C__x0003_X_x0008_p¶Â?j#ús_x0005_Ñ?&gt;NØáòâ?í«ß_x0001_°¿Ø?jMC§¿´~ÉË?"Ô!jÛ?_x0001__x0002_°ì®lX_x0012_ª?ÞAz+ñÜ×¿_x0014_d ÄXÉ?_x000C_ûØ,æ?_x0002__x0017_t5 Ö?L®_x0016_î¥É¿Àdz6Ó?s0_x0013_à?jZú-Q½Ó?@Øðúº¹?þºSGªî?Z7r)	eê?Ú#+KÕ?àvE&gt;{Ë?_x001E_T_x000F_~ÞÖ?(DHûá? ©_x001A_\_x0007_Â?¸ñ28öÕ?ãVáçÉ?£:;Y¾¿µr9é2Õ¿°_x0002_ïÐ_x001A_â?ãõd_x0017_ã?ô_x0019_·5-¦á?{RA¤ùÐ?!_x001A_Éì_x000B_$Õ¿plüe3×?øÈ¿nµZÆ?øÐhH_x0018_É?ºÅ²_x0018_ÿë?l&lt;÷¿ÐÇ¿P_x0015_¯R	_x000B_X_x0001_¥?`{_x0017_F½?}_x0007_½Ä?¸Î_x0004_ò_x0015_R×?_x0008_ö_x0013_°ôÞ?¾íÙwëÞ?ê_x0011__x001C_7_x001E_Vç?Ø;_x0003_+Â?_x0014__x0002_ð,_x000C_½à? Õz_x0011__x001D_eÆ?O)VT¥Ü?t²èt_x0005_×?ä3Ñ_x0004_ëØ?p\_x001F_F§ã?_x0010_¡ó÷Èê?â¸_x0008__x001E_Û4ç?ôX£u)Ô¿Jñ_x0003_5«_x0008_á?²|ª¢Z?ã?½£,_x000C_ëÚ?Xb*"	V´?&gt;ÕO_x001C_¿àÜ?Îgóí#Ê?-öÈ'3ð?¬ÕiÍ_x000B__x0004_Æ?¨[PA-_x001D_³?	'Ã·_x0006_Èì?NHd]ì?	_x0019__x0012_&gt;º¿¤ÑÇÂß?Þnð!ëñè?ú#ô4AÂã?_x0002__x0005_þdÃHà?PÓðT_x0014_Â?_x0002_Xý=õæ?À_x0014_O%¨æ?ü8Á_x000D_­bá?d.à_x0003__x001D_Õ?8&gt;=_x001C_¾?à³¼¢ÇõÁ¿È_x0017_¼=P¥ë?ð2/Ì_x001A_Ð? _x0014_#a£Á¿Ä3,_x0010_Ì?ÐûÄLÿ²?°¯_x0017_æÎ×?½¸Ñ¿8íçL\ö¹?¾Õ_x0001_o_x000D_¼Ù?Ø4ËNè?¶_x001F_×À_x001F_¶?0°ðG±¿_x0018__x0013_5_x0017_àÙ?_x000E_ÓC_x0006_3fç?_x0002_5.Üf?1À6Ó?4Pn¦%JÛ?ÄÖXçU}Æ? ¼xAãÏ?_x0004_SMÚ? ?C½_x0016_å?À_x0017_vªÀç?´._x000B_S·h¿`ë_x0002_Z_x0004__x0007_$íÈ?0. Í_x0001_L¿@¬{_x000C_õk½?x+~_x001F_c»?¢_x000F_SÊã§Å¿*¬^#_x0018_jÞ?²-÷¨|~ç?ÄN»(%Ð?¦ôEY_x0011_ç?L&lt;N=#âÎ?_x0008_äãUÓ_x0010_ë?ú¥_x000D_øºâ?¼ûJB_x0002_$È?_x0008__x0018_Nò_x001D_³¯¿Ôay?¶'Ý?à_x001C_`fôÛì?_x0018_ü_x001E_Ñ²ì?S÷­mº?0.V¤53·¿È_x0006_£´´Ð×?öcÐ\_x0005_Êâ?è~Ü_x0017_¬ì?Èõf"jÓ?ä ¢î¬xÜ?Z_x000E__x0002__x0012_Ð?n©@W4õÜ?8;_x000D_8Ú?ËO_x0003_cÔ?üÕ©ÝÌ?=7Öz_x000E_Ö?0_x001C_}A¿?Ôi×$´iÕ¿_x0004__x0005_à5µ^"Ø?dîÕôÇ?0¼â³¨?ÎßÏÍgSÞ?è,)¼5ë?_x0010_S7ÝO¤?^~÷»[²ä?´v8Yº ë?Äo_x000D_Ü4Â?àþ]g¥¿Ê¨Þv3×?xz_x0001_ÀñÛ?_x0005_)äyß?Cq|Z(Ì?ð(Ê¬"rá?:î&gt;ÅXá?_x0018_E1ï®µ?àÓ"_x001D_äö?_x0004_°&lt;_x000D_à?°_x0015_\xú°?ØÕñ;~µ?xç³7Ûî? ¶¯¶(oÞ?,Î`B¤$µ¿_x0014_Ç@_x001E_kÔ?N_x0007_ùáÛxÑ?àí±(î_x0002_?_x0005_ôº*MÛ?ÞkjóÓ?¾°B_x0016__x0008_Îå?µ1{__x001E_á?¤_x0003__ý_x0001__x0002__x001D_+×?Bó»·_x0008_ïã?8eÂÝQËÖ?Pèu¯0_x0015_Þ?nä¹ì½Îã?´_x0013_d®^Ù¿WúM`í?óNgBç?DíÐ_x0018_h¶¿Ð+#N§á?:9êíè?È÷a_x0012_q×? _x0015_1¥mÈ?x:_x0004_Üáú½?JTÓ0ÿ_x0013_ä?lÖ_x000D_ì_x0005_ÕÆ?»RÐböÅ?Xôå­µ_x000E_³?$c;Xçä?}`Ú|`Ù¿ð ç6 Í?ïªµ|4â?xä¨ãn+ã?ní4]:_x000C_â?_x0008_¯Ý#÷¡¿_x000C__x0001__x001F_^ä_x000C_â?ZJZ3XfÐ?°?¢ûù´¿ÚtÃI_x0002_é?01¯_x001E_Õ¢¿x¹À5~sà?*r#lÃ¶ã?_x0002__x0003_~W_x0018__x001E_±Ð¿®ò²*Ú?³_x0016_XÌüYð?Óð¬Ôç?NnCQ_x001B_ï?Äëê8ï·à?hd_x0015_&lt;NÑÏ?JÊ\Eè]Ô?_x001A_±ì·*ÚÜ?_x0002_ÃDS;Ê?º`¯zàÙ?_x001E_hWÌ_x0019_|ã?P_x0018_SË	AÆ¿êaT'íÜ?ÜôÙªÝÒÂ?_x0004__x0001__x0018_4Æ?Lþ/ÈñÆ?%ôd}Dà?¤¥_x0017__x000E_Ç¢Ý?ZÞBÕ_x0005_Ù?(_x001A_é"_x0011_7í?°ã_x001A_Ð¸?:VO_x0008_Mõä?ÓÉfå4Ú?®¿_x0017__x001A_&amp;à?®dbÈåå?júÚ_Bå?Ä¬û7zÞè?´9}À"Æ?@vç_x0019_-ýà?ªn¥Ú¦Ç¿:ú6_x0001__x0003_YeÓ?_x001A_´:5;_x0010_ß?¼aåP·Ê¿¸f½chVÈ?ªBç²_x0003__x000E_Ô? ÙÈTß?æ½âµ_x0002_Ûè?Ôäª_x0018_kÐ?z`Ï!_x001E_Ü?]UQ&gt;*×¿_x0002_5²pÐ¿°_x0018_ª]M÷Â?pyvt_Ü?8_x000E_t¯Ëæ?4 î¢ß?L8DMÆ¿Z_x0018_cç­!á?(^ê_x000F_gÜ?*ð4`6É¿NÂEBÐuï?&gt;ö»ý9á?*^GÿLÂ¿Ô)ÌUJî?(Ý(§%MÁ¿¤öàmw4À?_x0014_W__x000D_#7Þ?j_x0007__x0005_ãEìå?x_x001D_ë´vç×?0³rm¦­Ú?xÝ_x0011__x001F_·¿_x0001_ld¿_x001A__x0007__x000B_z þÔ?_x0001__x0003_Bü©_x001B_wÁ¿_x001A_rÀMá_x001B_æ?z_x0010_"DÛë?4Í_x0015__x001F_Á_x001A_á?ühÏ_x000B_%{Â?_x001E_Ì¾© RÚ?öcGXá?fåµ~)á? #,0Òíá?R\Âü_x001E_êá? /ÿ_x001D_òë¸?4§ák7â?c­s áÅ¿pæ¿Ý8Ù?bTö_x0017_°à?ÊI?2â?_x0008_WÓ?êì?ÔFJAÔ«Ú?àÛ5Ç÷±?D*TãÝ?ºÈÍ´ö¡Ô?({_x0003_Ø$Þ?_x001A__x000D_Y²_x0002_Þ?óñà·	_x0008_Ð¿_x0001_ßå¶?ÀlwÔ´Á?`'Æ7¡å?_x001E__x0015__x0004_¦e´Ù?ôÄ_x000F_uá?~þæ·mAÜ?Ôlåòà?à|1!_x0001__x0004_H¶?TX82®_x000F_Ê?ð!fáÅâ?pZvFÍ¾¨?p=ô_Å¿_x001A_VCD2Rç?*BßHrâ?¤0·,éòÁ?|1óëÂ_x0003_ç?_x0018_+ã¶zÄ¹?ÎÌ_x001D__x0011_Øè?Ú¬_x000F_j:D×?-Ïms_x0001_Ç¿_x000E_³Hý_x000E_à?ÀoÖg¨?ÀýÀ ±â?_x0004_~¹É7_x000E_Õ?03ÁäÐÇé?_x000E__x0008_ÚÍ¦VÖ?Ù¹ýPóî?_x0004_M¡/rÚ?66p*&lt;&lt;ê?§ôk_x0002_â_x0015_ñ?ÐñZ)Ùê?¼õrûj½¿¢Z¤ÿ6ë?P·}#»?_x0010_åT1_x0019_¶?êi*ªÁpÓ¿.õË*,ªÝ?&gt;5ýéÔâÑ¿J_x0010_ªäÉÒ?_x0001__x0002_ò`ÊzÚà?Þ:¨Â_x001C_¯Ò?_x0016_0×æ_x0014_à?`KÈæä§?^å[_x0005_½à?ôò5ü_x0015_ë?übÜÀ}Uâ?PP_x0003_p)¾Ý?_x0001_¿¶­LÐ?¬hSáLØ¿ÀÐÒ?FÙì¯Ôá?@_x0012_Xfc°±¿_x0010_+©bìä?:_x0002_ÈËÌÙ?_x001A_w¶_x0015_tÙ?ÂeÅ¬üOÆ¿`Îó_x0003_{ì?_x0010_ÚT½}â?úÿêhvç?(Ô{_x0007_NÄ?ú_x001C_pÁçÌã?îFá¥Ù?üúûÝZJÄ?_x0010_ô6ÒÓÎç?^m_x0003_5xß?@µ_x001D_ý$Ã?Þ34ÿã?à£¤:,Ê?_x0001_Úý_x0006_×¦Þ?X_x0006_zô;HÜ?v_x000C_:Â_x0002__x0004_¨1ë?nòKÁÜ?4SXzÃ!è?&amp;ñ¶BåÓä?ÆÉh+ké?À_x0004_ùÎÎ³?à(gùPïé?_x000C_Á¤%îê?t¶Ñû_x0015_î?é7¨aÛþð?_x0014__x0018_Ur_x001B_UÉ?&gt;Î/±s`Ñ?_x0002_Z_x001E_]Ô?vÇD_x0007__x001E_Ý¿`´_x001C_P¦Æ?ðÖÜwA¹?XóhR_x001F_Û?_x0018_Ü¼ðv²¿¾&amp;_x0006_:6&amp;æ?WZ^3êà?À;ñ}oÌ×?4´LADÝ?à_x0003_ô"·)À?P¦nÒ¬ä?*gplOÕ¿Ä¸lO³LÜ?X^_x001C_·æ?VD¾ë»åá?_x0002_p£ÍJß?PåÞ_x001A__x0001_Àå?_x0002_à_x0004_Ô]d¿t6ûÒ³_x000F_¾¿_x0005__x0006_Z¸U_x0002_jÂ¿_x0004_é¼&gt;ã?`P½ôû_x0003_ª¿H_x0002_»Þ?Ä_x0008_wº@®á?l_x0007_?¹¼¾¿4ð_x0011__x0007_íÌ? ýÍ&amp;LÅ?ø_x0013_½B&lt;²?¾x_x000E_aá?_x001E_Ê_x0007_«&lt;°æ?÷Òw_x0006_á?_x0015_µR¸¿_x0014_DÝÅ=µà?`.$i_x0003_¿¿hü&gt;_x0018_&amp;Ð?T'"aeRÄ?ô&gt;Ç»ì@å? í¥ÇÝÀ?ÈîI7ÝQÑ?lóÚ~Äzâ? ¤_x001A__x0005_®z?_x0010_Z5gÿ±î?®=_x0007_¯×ÈÛ? f²_x001A_³¿.×Gèµì?Xù±|ÆöÃ¿&gt;|Óä¡Uà?¥	óoûÎ?ô-?_x0001_ÈË? i³	twÞ?`¨ña_x0001__x0002_xsÚ?_x0002__x001D__x000E_@»Dá?6Âu£8Ø¿¤#_x0002_ÑÞ'á?^ÇÄ¡Ï3Á¿ ö±×º?4E_x001D_ïæ¹ê?ìÇµ_x0013_ðÇ? ÿ(6_x0007_Ö?n_x0012_Ìè?8+UÃ%®Ù?¸T OmÖ? Ð§sýE?ê.à_x000E__x001F_ð?`%¤B*_x0007_ç?´l2_x000F_«pÎ?\ÏÄ?¤mû.Ù8Õ?V_x0018_4mRë?¤á_x0017_;ßÖ?F]6îónã?_x0014_0¬Æ_x0007_Û?_x001B_eh·Ð¿Ø_x000C_n_x0016_`_x0018_´?þ_x001A_Ä'wà?x´òQiü¼¿ø&gt;ú®ÂÞ?ðÍµ¹?¨Ñ~_x0003_Vë?U\e/&gt;Ã?ð_x0014_0zÜ?jI3DÆ)ç?_x0002__x0003_È÷OÆî®é?.È]ïj¼â?ÌZÇÉ?â_x000C__x001F__x0003__ÁÌ¿Zö_x000D_)èrâ?_x000C__x001D_­V¯1æ?_x000C_¿9X\é?®¹ÛYÛ?óñÎØî?_x000E_ÃáeFà? }Ï_x0008_+&gt;é?º_x0008_@®ôÙ?8]_x001E_?ñí? #:þ×Æ¿¦F_x0010_sôÂâ?j¸K0_x0018__x001A_Ü?Ê±Úó9Ý?0V=Q£Â¢?°¸Cß?_x0002_½_x000C_2ÊÉ?¤ãËî/há?F§¥Õ5hâ?_x0006_Øa«ö}æ?Î%_x001E_5_x001B_-Ø?^Í¶®ÓÝ?`1S³yðß?n#öCí_x001F_í?0¸oìÑ_x0008_ê?¢¾^;_x000B__x000F_Ñ¿_x001A_Õ5_x0003_zí?_x001A_ü_x0005__x0001_ÎÝ?^_x0001__x0002__x0003_ÿTâ?þ_x000F_5ÍÜ?:ªÃ]¹É¿_x0010_{_x0011_Ò_x001C_¯à?¦&gt;¦`ä?$~Iø_x0016_GÃ?~ê_x001D_ÔMá?ú_x001B_×æü ç?_x0002_ß/WlÍ¿2jàå?¬ÔAøX3î?×rl_x0008_æ?xz_x0002_ÛDºÞ?üO¯HEÒ?1_x0005_z_x001F_ÊÜ?ÞAzËOýã?ÐÏ/QÕ?ÀowÈÆ?X­Òá'6±¿_x0012_'ê­²Å¿`ÀÊbáÆ?Ø_x000B_X £Ð?lsK_x000E_S.î?i!£ç?n¡FØÓ?X÷"°s_x0016_ç?4Í\_x0006__x0010_ä?´tT_x0005_[_x000D_Â?twÜý×¿@Ì85_x001A_¦æ?`p:ºÄÿ? ß_x0001_qN×?_x0003__x0004_~tiuÀðá?¤íÝTo]å?¾4LÝÚÔ?_x0003_a¨vÚu¿ÄÓÁT¹À? ¶§_x001A_-Õ?º_x0012_v_x0013_,Ý?²¹dçTÈ¿ØpRáÙÜ¿¾Ö@_x0014_íç?Àm_x0017_Qgâ×¿È5£_x0019_,Õ?´$´eÉÝ?ÊYw_Ô?¨rÿÑ&gt;ìá?bÿÅ§ô¸?ªñÉ³¾ÉÚ?_x0004_ÖcUÑ?p_x0002_èh\ß?.UËË£Â¿Z_x001B_¾åÚMä?tÅ¨5_x001F_(â?à¾ªÉ§? eæ_x0016_ºÂ?7õ;¸LÜ¿ÀsìA¡ú¼?.( Eaá?NwÔ_x0002_á?hDõÉp¹Õ?ð#_x001D__x0016_ù0á?æ_x0018_ _x001E__x0001_èá?ÎÜÔÜ_x0003__x0004_Éì?Àæîï5¿Ä¦&gt;=p7Ù¿HloÂ®ÇÑ?zMLíBþÖ?_x0003__x0019_¤$(¿§´?sâ?î_1ÃÎvá?4_x001D_Öw__x001D_Õ¿_x0003_Ã?_x0006_Pµë?¦ßp2_x0004_ë?ºòftßrà?ÀÔVü8	¼¿H_x0001_ç@°?|-_Ne:Ä¿H	ã_x0007__x0007_×?Ô_x0002_û#Ýä?ÏÄò_x0006_Û?&amp;°¶«çÚ?pSI¾µÚ?WE£Èâ?_x0018_SA ×?_x0010__x000B_¯ËËÚ?_x0003_©òíâ_x0004_Ì?XÃ,¬¶_x0011_¾?p_x000F_	ÞæÎ?_x0006_Õç^a¦?l=¨|p7ï?Pko_x000F_È?Ø£z¬hv?t_x0002_i_x001A_²³Û?xÀBó_x0019_c±?_x0002__x0006_ú _x000F_!(Ý?þ2_x0006_iþ|Ü?0_x0002__x0002_]®_x0005_Î?TXé¬³ä? @H_x000C_½S?s_x001D_Õ_x0008__x0006_»?_x001C_Ê_x0012_SaÈ¿ ÅÕ_x0015_&gt;Ç?`f^_x0003_|ãÅ?^çÜì_x001A_Ø?@àØõ_x001B_Ö?ÄT	¹0ÉÎ?à7._x001B_Ë?nM¶}Ê¿PHÇVP!µ?gv@_x0004_AºÐ¿À¸¸vÞ?0-±o8á?jS_x001A_ÁV&amp;ã?_x0018_à%M&lt;º?_x0010__x0006_Ñþ_x0001_ã?Ð_x0004_&amp;üo·Ô?fß`Ý_x0008_ð?_x0002__x0008_D _x0005_8?Ø[õ_x0012_2à?ÎZ3_x001E_Ö5ã?_x0002_&lt;Ö_x0018__x001D_uo¿`¿ÏÂ0Ü? 04}_x000D_æ?´·_x0002_(WAá?¬MÕSioÀ?_x001C_ºæ6_x0004__x0005_QÄè?p:Ç¡§¯Û?d_x001F_3õç"¸¿Xè-ë?*òUÑoÝ?þ¸ »³à?ú_x0012__x0003_êh_x0011_ì?ÒÒÊ¢´Ò?Ðà_x0001__x001C_rÃ?¼&lt;n(Âê?ÄîÜ"ÔÅ?°$3_x000D_¿ï_x000C_$¢M¸¿¼[ö#¸tà?_x0014__x0018_¯¥~?¼òÖ'ÿ¿Ø¿Ð_x0011_¾T©Xá?ÄG¶R_x0004_éÁ?¾¾WÑ?î_x0008_uDRhà?ì_x000F_Ù¿ _x001A_gndÌÜ?V½ò!Ì/ã?µ&gt;5´¨Ù¿ØúÐF¾¿Ô?F£S_x0002_~àï?5ÖmóÝ?_x0004_½Ø5çmµ?ÞÂ4½a3Õ?Ú¿q;.e×?Ô_x0005__x0003_ÅçæÒ?_x000F_·IO_x0008_ä?_x0001__x0002_ÆÕÒÃæ?x%Iø!tÁ?6_x0016_ÿe¢Ù?_x0001__x0001_û	2|_x000C_¿=âüâ?-ÔhAª¿dØ5á?_x0001_ö"ÛÐß?_x0005_pô¿ºp? &amp;é¿"7à?ºÆ_x0003_s¤ß?Ò§ÞÚyMÑ?û¼D_x001D_Ð?Â_x001E_²Èä?J¥Zõ_x0016_Þ?è°Ð×ÖªÕ?_x0004_ìWEZÄ?_x0014_ÇÙû'ß?XÙ_x0006_·[Ü?&lt;ó_ÐQªË?°nsEÔ­Ì?_x0014_·Ofv_x000F_Ó?Bün&gt;_x0013_}Ñ¿n~~¢&gt;å?8_x000D_å,Ý?ö_x000F__x000F_éEã?p_x0017_Ö£½ã?H_x0012_á_x0007_OË?_x000E_HÇj5ä?pðq_x0015_yÙ?à_x0001_¿ô{®¿p»"_x0001__x0002__x0017_õÞ?_x001E__x0010_ïé³?_x0001_©ãÕJx?0Ø#Õ±½é?G®µÒúÑ?À_x0002_á&amp;Ôfà?Þ_x0007_ÇËSÑÜ?ª$eÓ_x0011_ß?þ_x0008_Iâ?_x0001_°_x000D_Æ_x0018_U¿àÑkiì?~ëBd@Â¿»®©æEÂ¿@kë«¨¿Õ`r£?p*ËÉ¸W«¿_x0014_vµ_x0019_Æ?ìÝþy~_x0010_Ò¿´ Õ´Ä?ÈtdÚÇ1ç? d¤}Æ³¾?ø&lt;_x001C_ÿ4D±?Ü¢)á?~_x0017_ÐvJ_x0007_ä?¡¿ïÿÜ?_x0006_¿×§I9ê?8æN=ÎGé?_x0004_=5Í[æ?PEL_x000E_CÈ?àÞs¤öá?¾¯_x000F_k2Ý?8n_x0010_³"°?_x0001__x0002_ÚØÇß_x0008_¯Ê¿ìf¿Ê@`Ë¿_x000F_?'Ðç?ØªYT$×?T­ë&amp;øºÁ¿0ï*NÛ?&gt;F&amp;q%Ø?@¯¾2\µ¿x¢ÝçÒiÉ?_x001E__x0014_Þ@O]ã?vx_x001D_óUæ?Ê_x001D__x000E_¨gûÕ?È_x0015_tÅ\Ç?¨_x0011_HóúRÑ?²÷ö_x0003__x0006_ä?àsìÑÊ?  #._x000C_Ë?&lt;@.ß_x000F_Ä?NÈ¯5ï?Ä¯ÏmÒ?j&lt;Î&gt;ÓÕ?NÒépé?&lt;Æþ)"Í?_x0014_`úz1Ûí?\^¨ÓL¢º¿¦Md¡ÿ"â?Ü_x000F_cú(yæ?&gt;¼¨O'å?_x0001__x0010__x0006_ÂxÝ?4Z}#¤LÑ?_x0006_¶¡«bDæ?hÁõ_x0001__x0005_iÙÏ¿_x0004_jiÜÔ\á?àÌ(,ÛÕÇ?àÌ`ûÁÖ?_x000E_Ydå@ÃÖ?ÆàáÑN_x0013_ã?äæZÒ_x001C_ÃÕ?®Or³E¿è?åh]shê?¨7_x0004_!__x001C_à?jiÐkÐìÛ?»ëýwï?v´°_x001C__x0007_á?öÿA÷[â?Jú&gt;{DæÜ?Þ_x000C_9®_x0011_Û?Æ÷:^âà?ðº&lt;_x0014__x0014_æ?ôÆñ{_x0015_Ý?°5_x001C_6ÎÞ?¼^F~T\Ö¿;ýPHä½?#Cì&amp;:Ð¿ÀHîæ#y¿Tæ´°ã?ÂÝv_x0006__x0010_­Ã¿_x0018_¢îs_x0003_ Ó?º±;â'ß?_x0017_ÇS_x001E_6­?Ô£³ð?pâ_x0019_FÅ£?¾ãM_x0002_[Í?_x0003__x0006__x001A_g:·¡¯Ñ?t-Â}Ç?Ð®K_x001E_íÝ?_x001A_éqÀ?ß?qò=_x0016_íÚ?ÓÅî\â_x0005_Û¿4_x0007__x0004_Û$ä?°_x001B_,_x0014__x0013__x0015_Ü?_x0018_¾Í_x0019_»¶?Í=d#Õ?Hí_x0019_È°Ô?@_x0001_4Ó¾Ã?xv_x0010_Ì_x0013__x0004_¹¿_x0008_è_x001C_ÐôÌ?D ì_x0014_ºµÎ?j2_dÈ_x0004_Ö?pº½_x0013_¿ì?_x0003_~Ù±f£È?íË_x000B__x000B_Þ?º_x0010_ËJ*ì?`¤'HuÚ?¸Ü7_x000F_ñ³Õ¿ðv¥7_x0008_Õ?x²H_x0012_ùß?Äk_x000D_oü¶¿ÎkñÎ2?ß?´_x0003_T_x0012_á?°èôÝ_x000D_ú´¿Pø%C¢Ê?_x0002_-_x0004_ösúì?06_x0018__x0014_¢GÛ?þRP_x001D__x0002__x0003_¯Ý?æ~.Õ×â?_x0008_ò_x000D__x0005_mÒ¿ i òè³ß?_x0002_&amp;%¡¿(_x001D_q_x0007_ à?tbl_x0012_Ý?$Æ¯×i³á?®_x000D_TÁ[é?_x0003_á,ß§wç? ?ª]_x0013_9Î?D_x000B_]`hè?ëPÄÂÇã?èzkMôÂÆ?ô_x001F_Ó]ÇNé?ê_x0001_û­9_x000E_í?DÐK¤_x001F__x0008_°¿. ¶×	à?Pðÿ¨b_x000B_Í?_x001A_`'ØãÖ?4àä&gt;+Ì?îçÉ	&lt;8í?\çWtâ?Hy³"ïÊ?*çO;¿_x000C_à?$ñ¼|Ô?T_x0015_ëmIeÖ?ÐÅ²¾qæ?æt-t_x0010_7ä?þpÂ¬àà?à_x0010_cö_x0017_Ï?üR«Êw_x001B_Ê?_x0001__x0003_¾_x0001_jÛÍØ¿w[ÚØGÔ?ªß	Q¨Îâ?Ð?ðYÖÌ?*WWN4_x001A_Ý?À#_x0019_aVÁ?^jð_x0012_Ò`Ö?p_x0005_Qî_x001D_¨©¿x"ñvÏ©Ò?¨_x000F_KXË?*!AymÕ?&amp;p_x0019__x000C_¼_x0005_×¿î®Á¸è3Ï¿_x0004__x001B__x001A_;/Á¿Ú_x0007__¡þ_x0001_Þ?X®D¢f±?6C_£*¯á?D2ì6Þ?¸_x0002_¤_x0005_.ç?_x0008_ð~&gt;s&amp;è?ò(W°úiå?ÿ_x0006_GÖ_x001A_×?9Rh/^ä?àþ¹#{ë?ôì´Ãâ?D=6ê´¿Ö_x0002_9rºã?_x0001_K6h_x001A_?_x0001_3ß£ºsî?*)_x000C_	øÅ¿x_x001D_|×?Ð¼iÒ_x0004__x0007_Ô_x0019_µ¿4Öë?m_x0010_á?ÀH;¹s¼?_x0010_F%¢Ýö¸¿ ôºVâ¦¤¿ÈlU=½ëß?pÂ×ûWê?z	*gÏ?¤6]_x0002__x0001__x000E_å?0!_x001D_a7Ì?È_x001F_H»Ü?Öo(;ëà?_x0010__x0003_/ß¯µ®?N[&gt;_x001D_ë¥ê?ÖN*_x0006_wfâ?ôÎG	g_x000F_Û?¶øú;_x000C_á?nt(y~è?x×-l|á?(¾/¢è¹?º;táÚ?¨~_x0003_õ®Ö?ðwÚXa_x0006_á?äû$êÍÃÉ?&gt;PÆC°	ã?XÈúª[¶Ç¿¬Ó_x000F_¥è?_x000D_!»3ñ?0ìèêï_x001E_Ä?À_x0005_GbûË?`6¨ÔyÜ²¿À_x000C_Ï³_x0015_ß?_x0001__x0006_ÀéÞ_x0016_?p#ÏÅ±æ£¿_x0018_àC½,ñ?_x0002_Èö÷ØÛÈ¿¿hòÝ~ä?òÜ&amp;üÐ?Èõ&amp;6)Ä?À_x001C_fÏzË?$Nå0àÓ?EÌò«ß?_x0008_¾·_¡"ç?_x0018_V2zà?ädKÒ¾Û? øP}Ù°?;è_x0004_uè?¤$#¡ºÉ?À·W_x0011_G_x000E_¸?Ü£ë\I Í?_x001A_tP.¢÷ß?_x001E_9Ø¾¥ê?öº_x0003_,iå?*æ_x0010_Ïá?ÎÖ¹))Hê?öë.w_x000F_úå?Ò°Ï _x0012_Ì¿ì^ÒÙÄ¿à¶¬nÑ?+µÎ'!³¿ø,ÌdåN´¿î_x0006_Ú}a÷ç?_x000C_%_x0005_ZcÙ?Dg©C_x0001__x0002_B_x0005_Õ?ä_x0006_åñ_x0001_ÆØ?¸&lt;_x0012__x0008_µ?¾p_x0010_ÑÇ.Ü?0O;¹?:÷m6vlÒ?«oöÏÙ?ß¸"_x0006_ÞÆÑ¿$ô?Ä(¨Ý?znÀËÇ×?dÞ|Ë_x001E_ä?8·NzCäÝ?ô{C5@4Í?°Óuü½Àâ? ÿ@y\¡Í?Vî{c|â?ûSücé?_x0004_µµïÍÏ?¤ÀÀ9_x000F_Ê?0k$å«	à?èvÅ5_x0015__x0007_Ù?45ßPÙ8Ê¿ðÉx[ä¼·¿à2O7ÆÖ¸?_x0010__x000F_/ÊÛËÓ¿xw0néÄÏ?À/m¦Å_x0017_ ?_x0001_8ø=w6E?Ün_x0016_c+Óä?ø_x0013__x0017_á¹¿_x0001_Äw`%ð?&amp;;)Öl®è?_x0003_	_x0008__x0001_(®çß?ºK_x0004_Ö¸_x001F_à?ªKbMÐ?97_x0005_9yë? á_x0013__x0018_²à?_x000C_B_x0019_MÑ"Ä?¨8._x0014_íã?@²=Æ¿,_x0008_¡_x001D_;·¿0üSóîÃ?¢ÔMï_x0006_Ìì?.;r_x0007_ÛWÔ?b%¶0*ØÒ?À_x0018_&amp;_x0015_Ä?4¾êâ?,ÆâcQ°¿_x0018_ÂvË_|Ë¿ #QHIB?à¹î_x0011_|à?H©&gt;_x0015_­¿_x0003__x0001_É!"¶¿ÔÖ_x0002_Z_x001A_Åë?ô Ö _x0007_}Ú?XÁàí¡æ?@ëÿÝ»d?_x000C_;òùRÏ?px_x0002_Üª?ôú§_x0019_6Ø?hTòÔ½ð?eOm°? ÂÙ\,ðÐ¿&amp;_x001D_#_x0012__x0001__x0002_àÐ?nÕ¯ì;ëã?Ä"ªÈNî?ôoIÇü_x0019_Ú?@_x001D_Þ+Jà?ÀüU°_x0008_¬?d´_x001D_3bµ×?¤eLÀ¼sß?J&gt;Ç&amp;ìÕæ?_x0004_²_x0014_z´ê?,CõG1øÇ?Ü³ç_x000F_k°Ê?òê|¯7À¿P_x0013_{DÀ?(ñ_x0011_&lt;üÂ?H[yk¬¿Àeâ½»?ôà"=¥ÕÖ?01¾'P&gt;ê?`ï$È$¿|nÐJÐ?Bð 6¦Ð?j="_x0014_ùÂã?ö¤õåÀ_x001C_Ó¿&gt;E×y¦ã?ð¦åÝå?*RÊâ_x001F_iÖ?Ä°ºóÚ?(ó¸/ËoÔ?°_x0004_º=U8½?î£_1¶¿.Ã_x0006_]NÑÝ?_x0001__x0002_Ï÷ë` è?_x0014_ß_x0004_KÒ?º_oRÚYá?Ø/0¼È£¿ñ~5æÛlð?_x0018_=iá~±Ã?ôÖ&gt;×#çÛ?_x001E_¸`Çÿç?&gt;$_x0007_¨ºhà?úáÚPÖ?hÑv¬_x001F_½?*×Zªå?ÞÑHÐÙÚ?.½ã?_x0018_¯CéôÂÍ?È	à_x001A_½,·?ß³Çv¨Ô¿_x000E_À¯_x0003_â?.¡8q¼Êã?ØÅ7°)^Ï?_x0008_óºNçÖ?þ~e´¹Ü?Ú×Å~ßjí?*_x001E__x0017_çõ]Ó?ú_x0017_÷`²Ù?xbPxàß?¿ß0l_x000C_Ö?æßnw}èæ?òZÕõÑÐ?6êä_x0016_¦Zå?0ï_x0013_P_x000D_à?_x000E_t%;_x0001__x0003_|_x001C_í?Äk_x0008_ÅQä?|_x000C__x0015_Ã°ç?|:_x0007__x0003_YÐ¿`%_x0015_ÒÈ7¿ÖÓ3©â?È§_·à?0æ·îf¼È¿`bP=Úæ?_x001A_±lÔØaà?ÉX/_Ä?_x0002_¡^üÑ?ð«."ÓÔ?ÀQ5)O?_x0010_ìÄúÄç?¦_x0013_¡D_x0018_à?¶Èí­}Ò?_x0010_"_x0010_ÇX½Ã¿ÄÚÓT[ææ?ÌÂ_x000B_Gë?lY*ë_x0011_á?pèÊÚç¶©¿ô×¸2&amp;Û?öÁ-ÅËä?øX¯r5ê?\Å-Å·Ú?f^_x0003_õàgå?ÄûìöùG²¿ Â¸»H§Â?@ôìxoUs¿ÎN´xbØ?_x0001_áÏ_x001E_*wq¿_x0001__x0002_´ØGÌÊÓ?úf_x000D_¦gç?_x0004_´_x001B_fâ?@:ñ_x0017_w¿Ð¬[è4¯Á¿w|,_x0007__x0019_ð?áÿk5à?µùïMÍ&amp;ð?$µ l_x0018__x0007_Ø?öÖÏzÖ?^ÒYðì?ÎW¸âòã?Ð_x0010__x000F__x0018_1ª?Æz^BrÜ?@HÉÅ·Ø?Ô%çÇhÈ?²Äo[_x000E_÷â?X\ÔóÝ?î]Ù9Å*Ô?_x0005__x001A_1Ìé?&amp;¹öä?ì#Ð~_x000D_ä?@_x0015__x0015_­¯$©?ð¢Ã£±È?hÂjæVÑ?°¸ä_x0011__x0012_Å¿ê½µ¼ã?:·r_x001F_ä? _x0015_ó[4ÇÜ?tÞt+ð5ç?´[$/éÏ?_x0001_,gî_x0001__x0004_4\Û? _N5eãÔ?dÀY§½¤Â?_x0018_m_x000B_-½?H%ë;pí?Â¢:5Ùpç? "ªS,Ãæ?xÌ½Á_x001B_×?Ë¶ý_x0019_â?Q¨P_x0006_ ?¨ã¬ý6,±?_x0001_R;_x0002_Un?_x0001_¼í¥ûo?¤Ó~§¨¨Í?_x0016_Ý_x0006__x000C_Ý?LZ_x000F_buëÍ?¸¤`_x0006_kÊÇ?º·÷ÐÛÐ?_x001E_æÆ[ÄÓ?À@g_x001D_¢.¿f×_x0013_dà?µÆKA/Ç?ªéJ Êkã?SO;W¤â?_x001A_o°­­_x0011_Ú?_x0010_Þ_x0003_©*ªÐ¿Öu_x000D_ý¬ä?duÓU®_x000B_æ?^`_x000F_GóÞ?h_x001F_ÔÊÍZÆ¿öýØyøqç?_x0008_·oqÛ?_x0002__x0006_àÙÒp_x001B_¸?öü@_x000C_Ýè?^FLÉ×? ;_x0016_¾? qR_x0004_¾?8.X_x0013__x0005_ï?_x001E_ñ!_x001B_íØ?LPZ_x0006__x0006__x001A_Æ?x3:¤«ì?àË±'Ìl©?PsúG:JØ?4dë] å?àØ¸ãé?dE&gt;_x0003_mlÝ?Pè_x0019_Ëö?_x0014_(ã¾´Ú?Ü_x001C_[ióÄ?Ê-ËUrë?¿	dòtå?ÄÔ3à!Ð?à_x0017_ëãa°è?Fú_x001E_¶dûâ?Ð;4d,Ó?a!_x0003_¦ÓÎ?bi_x0013_ Õþæ?¨/0_x0014_m5»?J_x0001_M_x001C_Oúà?_x0014_Ë£tÿÞ? P7áyw±?Ø]¨}g¹?d_x0008_´¯1_x0015_æ?z)¿_x0005__x0002__x0003_¾æ?ÎPõ~F_x0015_ç?üOÊ×_x0007_×à?¨Øi@_x0004_ÙÃ¿|*r½Ä¿v¯¹O½Ãä?4¯_x0005__x0019_®×?À_x0006_[F7_x0017_è?_x000C_Nqh_x0012_è?d,¾_x000C_|qÓ?´É_x001D_&lt;è?_x001E_ÀóÚÎà?_x0008_[/S¥í?_x0011_¦V3ÝÑ?°i¿_x000F_S_x000D_µ?TüÂÐÃ¿Ô_x000C_À¾Qå?_x0006_C«ë¤ã?0_x0002__x0002__x001C__x0011_5°¿\_x0016_:Ù_x0001_Á?)R,ªÏ?û0PÀ¯¿Xõý_x001E_s_x0004_ì?Ê¿\÷FÏè?æ'Ü@øÉ¿ ¤­A÷_x0014_ß?^ø	_x0016_kà?ð&gt;#þÅÜÙ?ào9_x001D_¿\º2Ô_x0013_¿øq/a/×?_x001C_B_x0006_Á{(Î?_x0002__x0003_óä©róÑ?H»@&lt;à?6v_x0017_°ì?(Ú2_x0001_Ù?îKþjêç?p_x0010__x001C_·ê? ¨!õ§¥?¨¬IÈóñØ?Jåë¤ÐxÞ?(o!~Ø?ÞàOâC»Ú?:_x001D_Ü-¡MÒ?xÜæ3_Ç?¤õÞò$ì?ÈéGí@êÒ?._x0019_åæ?Já?_x0018__x000E_+_x0011__x000E_	±?XÂ°QÆÑ?hFMÓ_x0011_ á?_x0018_Í	n[G×?d^¤Ù©ÔÍ?6°Wâ?_x0012_)p§_x0010_]Ð?îâ_x000E_o¯vÙ?_x0002_²¨_x000D_âÈ?ö¢e!_x001C_óá?Ø8¥C¸?BT´û_x0001_à?jpâþûzã?jµ{QOpß?_x0010_	_x0013_»¢0Ì?ì7&lt;F_x0001__x0002_è"à?èKv_x001B_Ü?îÍ¨"ZPã?ò/)_x0016_É¶è?Tq_x0011_XÜ?Tû¿{Ø×?ô¡"_x0003_¾sÉ?Â_x001C_2ÖFÕ?êÚBûw\Ö? R_x0003_6ÏnÄ?Ø×kôäÇ?²úf;Ëç?PgÚµ­Ü?DOïÒ·¿_x0010__x0019_«I^Á?:p_x000C__x0016_yKä?òì#%7é?l_x0018_YøíþÐ¿zlÌðºÖê?ð/ú*fÙ?0_x001C_S0ê?*¸&lt;®¢½å?ô¤J¿ì0Õ?°BÊ}¼¿p½vo:ë?_x0001_Ód®_x0004_?_x0018_ÂÉíæäÑ?$yÐÜ×éÈ? ;:¢|øâ?_x0008_ß_x0006_&lt;~ÎÌ?&gt;sÛ_x0011_RÂ?_x0014_Ð¼WÞ?_x0006__x0007_0-t¯3ØÎ?¨Ï¹¶_x0018_RÐ¿BñÝÏ_x0005_é?_x0008_ÔkD1ßâ?Äþ~JLiÞ?¦­ Û×ä?,ao_x0017_¿»?j_x0008_%_x000B_á?~5M_x0017_Hå?8Uúmñì?zÔ_x0001_ëÜ/æ?^7.ü¢êÔ?_x0007_:Iöã?Ö_x0002_~0ââÑ?_x0010_Ê£T_x000F_ÜÇ?`~0«§?(4Vt3Ô?¾á`õ9Àå?¸·T/ºÔ?&gt;_x0016_È_x0014_òSÀ¿_x0008_eqØv¨¿Ðï[Hz_x0002_Æ?_x0006_ô+±×?`Ä_x0018_Åw3È?vyº0_x000F_å?°ÂÇ¼sf´?ó_x0003_²_x0004_Ø?&gt;0¨®ÞfØ?¾½y_x0016_2_x0003_ã?Áòl]ÊÛ?F- Õ%ä?\2pv_x0003__x0006_¤&amp;¿¿`j2ZSº?ÜBÚùÈ?Àês_¡¿_x001C_XEú¼ï?:mÝÌmÔ¿íçW_x0008_ÜÄ?Î_x0008_óÂ_x000B_è?x1Ì_x0018__x0002_µÔ?®×z_x0003_»Ô?_x0002_ÿÎ;_x0012_é?_x0018_qØö_x0011_,¶?ÄO_x0004_Äç?(	%_x0010_?à±Q_x000B_;?N]ÄþN°à?ØÒÊø%Å¿_x001E__x0001_¶ËøØ?|:_x000E_Ì?´ªº&gt;µå?_x0014_¥E]{?6H×¿bÃ¿®0ËDãÜ?_x0008_egFpÝê?Ì_x000B_Ôý|¡²¿à[{_x001A_ÊÏ¿ªE]m×?y_x001C_fQÅØ¿\â&gt;¬­ï?p_x001C__x0005_ÃAdÐ¿Èm|RÕ?Hò_x001D_}-¸?_x0003__x0004_Ïn_x001B_\¿P½_x001F__x001E__x0001_µé?~Jé_x0004_ôç?#G9j¡Ó?_x0003_Û¡_x0005_æuÒ?]_x001E_J_x000F_À¿ÈT_x001C_g¾#Ý?¬`_x0003_9_x0019_èÑ?ae6_x0005_e¿ð3UÕ¦üÍ?P°-aKVÒ?2suìÒ¿0ê?DçÖ?~ëp¥&gt;ôï?Pr¹UhFÈ?àì©e¬ö¨¿®_x000D_5x_x0005__x000F_Å¿ øá¸«BÝ?¶Ú¼ù3Zâ?&amp;Yôô_x0010__x001D_ã?zWK²à?ú%¥¬_x0002_mÔ?øG^­ã?JôDäÙ?ö_x0001_ÿ#é®Æ¿`H_x001C__x0014_ãá¿°_x000D_z_x0006__x000E_¬?¦_x001D_PÚÓÒ¿hÇw_x0011_áß?Æh&gt;ôùËä?Ä±*_x000B_cà?ä'._x0003__x0007_/_Ì?(\DO×ÿ·?àSXÌCwÆ¿_x0018_'"=¹×¿$~«¨ôà?4_x001D_õJ«Ó?B_x000D_Ôzqé?Òº¯,jqÒ?ê½õ_x000F_ÜÝã?_x000E__x0005_	=¤Ü?°ò&amp;h¼?0_x001D_4_x0018_°ÞÃ?-£Q¯?~_x000F_I§¦á?_x001A_bÁ_x0003_Û?¨Õädp»?_x0010_ô_x0016_Ç?AH9J§?Xg_x0012_h_x0010_=Ï?f·û2viê?x_x0004__x0018_t§nÈ¿ ÑÁÔZ_x001A_æ?@© ¹.Ç?êò;w_x0014_Cì? ¾_x0001__x0010_ì?_x0007__x0011__]¨åÙ?j_x0002__x001B_ºä?TÆÜ°_x0001_dâ?°n%BÔúÙ?@ÜmZD¿Bï_x0005_7_x0006_¶Ò?|ÖsÚ§LÒ?_x0001__x0003_Ø_x001A__x0016_OVÐ?º;ÉpAâ?JàLê?vøÇ©w×à?_x001E_M"Ä_x000D_rÝ?ÖÏ_x001A_Vî_x000E_á?îÑ'*?&amp;Ô?ð_x0011_=ÎÀRÝ?ø_x001E_ª0Z»¿¸èfW³?H/çºÙ?ª_x0001__x000E_ ×ç?*QÆïÑ? q_x0006_~ÉWÍ?ø~Z¤Û?@_x0005_?Å#[?öNK4_x0011__x001A_ã?_x0010_{~_x0014_Ô?x·!Ä¿_x0001__x001E_Ás_x0002_ÖË?_x0004_ð_x001F_¸[ÇØ?_x0001_MüÃ]D¿:"U3á?zB+'@Ü?`G=EÖ`¢¿hKS&gt;ð¹æ?_x0006_§½æ?^_x0006_µ¸iä?äÖ_x000D_mõÒÇ?FAk°jß?z_x0012_;íÃõç? |±_x0001__x0003__x0016_£?çì,ð?XXõÝ3¹?p_x0012_(ªQ®»¿0;¨ìíÀ¿Då_x0002_NÙ?jm+ü_x000C_ZÖ?J RkoÞ?_x0004_=½/¦à?b_x0015__x0005_:³¿TÄ_x0002_æ_x000F_ã?_x0001_._|_x000C_k?_x0008_á®Ê_x0018_,À¿ðeèRÊ?È_x0017__x0006_Õí?À¯_x0011__x0011_/Ø?àE¶_x000B_¹q¿ô8lnZØ?ú@Ü%ûnÑ?_x0006_ü?L_x0005_Ó?.æ±·OÖã?p­§Àãþì?_x0008_»Ö=ù³Å?Ø_x001A__x0016_£Ië?prtUâ©?Ày9-WÊ?¶Ok_x0007_ã?ðÌíÿvÇÝ?_x0006_­¡L2'Ò¿Ä'±´k Ø?_x0010_ãäL4Ó?_x0018__x0014_­ñ7*½?_x0001__x0004_te^_x001C_¿å?_x001D_8Ë+Û?¦_x0014_+ì?vù9¨è«Ñ?ËÄ7d2è?$z§»²¿¨_x0003_ùÝ_x0019_÷Ä?þVÈÿï?Rç¬ÍÖ?á?PüË_x000E_¯]«?_x0014_µ_x000F_®Y½ë?Np_x0001_Ó_x0012_îÒ?LÏÖ1í?ÚpbÁ_x0006_Õ?¨Æ÷KÔ½¿p_x0003_£FèÝ?·N`ýì?5_x000E_À_`Ë?ôãÜªÆ_x0017_ì?dXKg6_x000D_×?f¾qc_x000D_ä?ç¡ÑùWÛ?~b~_;_x000D_è?_x0010__x0010_EmnH³¿:_x001C_¿_x0008_ïÂ¿ +#Â°¨¼?_x0008_`Y¢"á?_x001A_È_x0015_&gt;_x0002__x001B_à?ìªZ%Ð?îWÉË¤;è?¢º¹úîmñ?H¿¹_x0004__x000E_?×?_x0016_²6ú'®à?&lt;»edÆ¿Ìe£t	_x0003_á?_x0008__x0005__x001C_»s¶é?ô_x0001_RnK¶ä?8_x0019_]qØ?4_x0019_%=óÌä?ÆÜÎÑ»_x0007_Á¿Ø*qæ?&lt;1_x000E_·éÂ?DßÎ´7?Ù?øEh«~þÚ?Îo"_x000E_@)ê?Ttûô_x000C_é?°^^hûÓ?xÅÓësðÃ?_x0018_z_x0006_¼©Ì°?@_x0007_­TË?_x0002_\_x0013_Ñ¿_x0018_ðfÅ?_x0012_zOwRíÙ¿8._x0006_Ç_x000D_ð?àS.ûÖ6?¾)ÀÐ6Ûá?þ_x0003_VßÂ¿_x000C_=¬Û#í?à-_x0011_í³Ó?à ¶ué¼?ØÞd²I¡¿ Ôâ_x000B_½nÉ?ra_x001A_r _x0004_Å¿_x0002__x0003_qÀÁA]Ó?ó&gt;â&gt;&lt;Ó?_x0010__x0003_ô9°YÕ?ô@£; ä?°_x0016_ùÀvÎ?_x001A_BÈêÔÜ?Ê,c+!ã?_x0018_g¶,=Ò?_x0018_£Á¹?ê?¸~1ãõÞµ?CLñ_x0010_Ò?_x0010_¥_ëõå?ÈûÕíÙ?y_x0016_ë½? ûÏWC¿f_x001B_ zÜå?ÐÐ¥¤u$Î?_x0004_&amp;1+C_x001F_Ô?_x000E_&gt;ìåiÉß?¤Ò©óºÝ?äI²¢[_x0004_Í?ðòÇt®,¡¿È_x0001__÷_x0016_ÇÓ?Ô_x001E_®&gt;Kä?@ù_x001D_?OþÓ¿"KìÙ·Cã?Ðe_x0012_x®_x0014_Ë¿_x0016_9_x001B_YSÑ¿ì_x0007_Ó_x0013_!xà?Àáßðç?,¿_x0017__x0011_3Ã?ð*íd_x0003__x0004_¯Û?N_x001B_¼ÞÀ¿¾:Í·B&lt;ë? 7=mÓÛÊ?_x001E_ÒûN_x0018_Ñé?_x001F_FSÃå?ôð¢Jf_x0005_Ü?*X¸òvjá?_x0010_ýØç_x000D_tì?fn#ûç?@}_x000F_Ë¿?Ûf7^qÚ?2#!_x0005_¤)Ï¿ÀÀÞÄxm?Úü_x0012_ú7Ò¿¶cÍ+Üèâ?,F¥Í¸¿À&gt;Äþ§¿ aè|¥Ôâ?4? ¡ì¯í?þO_x0011_6'`ç?0ïÜ'_x001F_Æ?,û¡âká?d7¯ï_x0001_æ?@4_x0012_$Á?.J7k_x001D_Ó?ZxàêþÜ?_x0002_íÂ_x0018_é¨ç?í£êmä?ÔÙ_x0002_©A&gt;Û?`ÝC_x0004_Q?à&amp;]W×¶¿_x0001__x0002_V®,»Pùâ?6_x001A_Egbå?ºº_x0008_zØFè?x_x000B__x0008_Ô£Ü?_x000D_÷YÜ?öDº.sê?À_x0019_e_x0007_à©Ú?)³Xqè?¥!Ñ_x0005_á?0S_x0006_eÑÞÂ?q£¦ó!Ú¿èª]c1ÑÒ¿8sºP®³¿¸º'ÌXY³¿Lóú&amp;áãÎ¿doEÜä?¤Hì¼VÔ?rÀ_x0014__x001F_Ñ¿_x0018_=ÿ&gt;Ñ?òA­cEÑ¿í¿×Ò?_x001E_¾¾ØÅà?~¬ªD}½Ü¿_x0018_¾«Z|ê?øò}ð[_x0008_ß?È°_x0012_¥×)È?_x0010_wK°SÙ?Ö@ì_x0002_4_x001C_á?jÔ_x0003_~MSë?ÀD_x001A_ßªø¿ÈßF°N¼?_x0001_SÏ_x0002__x0005_&lt;2h¿Î§½_x001B_:Ú?zJ'ÕºðÌ¿ _x0010_¾ÑuÀÑ?øgÿ_x0008_ï_x0010_Û?ð_x0013_fZXÅ?ºh*_x001E__x000E_×?ª£ÓÞS_x0001_ä?xãêßr:Ì?4ò_x0007_whÜ?_x001E_@ývìè?òÁÓG]Ç¿¦ÞjPê?H_x0017_j^¡eÅ¿¬_x001A_xÑD.í?t_x000D_¦È_x0014_ýå?¾2_x0008_û\JÕ?ÊuÀ^Õêç?_x0014_°ÜûÈ®Æ?,\_x0004_nÖÓË?&gt;_x0003__x0006_èïðë?ðáZÒÐ?ÀêæÒ?¿ÀsÞÎ2²?_x0008_ó½P3ß?DîPëÏàè?:wñù_x0007_Ý? µ._x0013_ü0Í?¨DËjÑ?d2Â2u]ë?Ì®}+~/Æ¿_x0018_t{¯Î²?_x0003__x0005_0_PÀ_x000E_²?L_x000C_»ú_x0014_tÈ?N:´_x0007_­Ó?0,ó´é.â?JvÇ_x0015_ÁJì?ÀN&lt;Ûð_x0017_Ë?È=°_x0019_ã,è?_x0004_ÒËQ_x0006_ÖÒ?8üÿnEê?ïnùoä?¸oÞøÞ? Èý¶ûk¤¿4_x0007__x000E__x0006_Ýè? í_x0011_¬@¥æ?xÈG¼Î_x0019_Ù?dffìÆÕ?à é£µÒÜ?Ôk)ÑXèÓ? w_x0002_E¨ î?¤U^Òã?Î¿_x0011__x0018_Xæ?4Í©13Ó¿Ð©_x000F_w ®¢?ÐQ_x0001_J¹~é?H¯L7Ò?uÎ_x0014_ÍRÒ?8ÍiîÎÅå?¢5e`*ð?ü1/ß~å?xÂ­÷ç_x0011_Ñ?æ_x0003_ÑÚÎ'ä?@ª_x0001__x0003__x0002_ï?Øc£c:ó°?ænÜâ?»à?_x0003_É²6üÛ?Á~_x0001_fÏÎ?dELîÿæ?_x0008_û`QÛ?ÐÛmT2á?4á[_x0002__x001C_±Ä?Ø_x0004__x0011_°é?_x0008_Ùï&lt;È&lt;Å¿8No«_x0004_Ð?_x0001_,4Kµ¿¿{÷_x0005_Ú¢ì? b=Ú_x0008_º?0_x0011__x001F_U§%à?Ô%ÐÜ×?*Rã/0¡ß?`$oüvÿ?^²2_x000C_¼ì?ÜtC¸_x000D_Ò?HRÈÿÝ_x0015_è?r#¯fÆ¿%%_x0006_¯}?ÐØúúìß?ªíÊpè_x001B_ß?n°¤|ä?ä-å Ãkë?Ôèx*MÔ?_x0010_hê_x001C_îÍ?¤KÕV¹? [3´öPÝ?_x0002__x0003__x0010_²º_x000E_pôÕ?èùfá_x0011_í?ÚZU}¦ß?J_x0001_G¡]'Ù?ä¾_x001B_O^Fï?_x001E_£_x001E_ÖÏã?_x0004_Â2aÎøä?_x001C_t_x000B_ý/DÊ¿è_x0007__x0010__x0016_KÉ¿_x000E_ÜXF_x0008_Ô¿º_x0012_ÿNö¿Ø?r¬¡g'è?^ÿ Êåã?ò*ØºTÎ?~AÕ³_x0008_rÙ?È_x0003_gÝ?ä,ã?ð&gt;_zz^£? ½_x0018_îÔh¿@-¥?_x001D_Ö?P7_x000D_p¦_x000F_¨?@ð_x0010_\£lÎ?£_x001E_æØÈÓ?àbÁ~Jä?_x001A_Ýd4_x0004_¦Ò?4Ù_x0001__x001A_¾Ëà?ALêjá?_x0002_t4"îÛä?t¢í NÖ?Ú}c_x0015_Ø?xãù$z»¿Úfàä_x0004__x0005_²¯Ö?îHù&amp;ôöå?j~Ç_x000D_³å?÷Ôhb9Û?Nëî[ì?ì B.&gt;³à?äÍÚgrã?¤%àÖ&lt;¹¿lB_x0006_mÉÈ?&gt;_x0010__x0019_Ø_x0003_Ô?Bq¶â?&gt;¶¶§2]ê?;_x001D_UTå?_x0012_I%£_x001F_þç?ø{"¦ïxµ?Î;Îâà?øîÎ5]d¿¿_x0004_Ú2þJÍ?0Þ_x0015_«9Æí?þËV2éZî?à&gt;DÿÛÍ?_x0005_ªi_x001E_é?þ&lt;Õa³ä?_x0002_Ô}ë?ú¢rK+¥Ø?_x0008__x0001_y_x0005_ì§í?P_x0014_EåøÛ?.cþÈ7oí?`RlÊxWè?èEl½?(|$¯_x001B_î?ÖH_x000C_ñ,æ?_x0003__x0004_@gaÀÞº?ø±&gt;óá±í?ÐÇ;:³â?t´òÕ?`ýSÁÌ_x0003_°?_x0012__x0019_Z¼zýá?´Ló;6à?`¼î2Á?_x001D_ÁÑ_x0012_Óé?XôsYÔ_x0018_Ø?w/_x0004_ºjÄ?_x001E_¿l_x0010_´Ó?_x0004__x0010_#&lt;Y1à?ðþ4w§?&amp;'_x0001_2d×â?ØR9XTî?xç+ùÏ±¿_x0003_¯_x001A_V¿j_x0006_&lt;@Ú?è_x0002_°A©×?äNJ|vÄÑ?_x0004_«TXñ?lyÃñe|â?@©O»sÇ¿±Mé?O[*ÉÓ?ä¡æ^Îä?6'ô*Þ?He´=¶?´_x0012_$_x0011__x000D_Øà?,ïÊ+vÉâ?_x000E_¯X_x0003__x0005_&amp;J×?úTj1_x000E_Ê¿n&lt;É§à?.AJ6Ö(Ñ?PóátæsÆ?_x0010_9Å°@Ú¤?aÏýÙ	©¿°ËíÌÓ?_x0014_ñßðïØ?~¨ö·_x0002_ä?vÔ:_x000E_æ?¡Î_x001B_ÈÔ?ï¡LìÄà?ýf&lt;,£¿ü|ÏÅ_x0012_í?°\gºí?ê_x0008_7¬Ââ?znéR¢¤À¿ú¨SQäì?`­v&lt;v¯¿T~!G&gt;Î?lí¤:_´Ê?_x001E__x0010_ìZâ?[±_x0004_Cv×?vAø\(ÂÕ¿p*ëôØ_x0018_«?Tþf_x0016_øÝð?Ì_x0001__x0012_PÒ?TU£eØ?_x0003_OéB&gt;?¬_x0019_xø@;ï?ÀÎ_x0012_Ê/ã?_x0002__x0003_~u*_x000F_á?&gt;²Á(©_x000F_æ?Öo¤á_x0001_ÓÑ?ü®í_x001E_/Ö?Ô¹N}=®À?ô¤È°_x000B_KØ?ju×©ç?N¸ÝøÇÞ?_x0008_Ôßµ5SÊ?¬_x000C_óáAíì?_x0002_m59_x001F_ê?_x001E_§5IâÙ?¼FfÁÑ?t^a_x000C_ µâ?ZG_x0018_FXHØ?x°_x0013_&gt;ï@»?{ãòð«¿°/bî$§?8ËyÅ?_x0002_²hY·¹¿°ßä_Þ?_x0014_Eb$ÞÒ?ÀìoËï?ÞRÚ/à?Ê"_x0003_·cÚ?°dVÓ_x000E_µç?6%÷¬Bä?êàÊÌÎ'æ?JñsUÇÕç?ØD_x0011_Yà}×?°_x0010_q_x000B_¯?Xõ3U_x0002__x0004_°Æ?Â_x0017_RhY«è?_x0008_b¿Z¹¼?BG¢-Yxç?_x0002_ÒA(VÂ?hAjtvÞ?#ïYNÀ?.ç±½ÙÞ?ÌüT_x0001_(3Ó?°_x0003_ÑÝý4í?@_x0002_YÔ§_x0012_å? åGÃ@ÇÌ?º_x000C_&gt;U\öÝ??¦í_x001E_^â?àÇ»Åvº?Ö_x001F_ubBÐ?zÕ¢èòÛ?»Ö?;T}?ªà\­Ãé?±¯*Yé?Îj(0_x000F_TÝ?`4à_x001E_'1¿_x0018_VÜ_x001E_÷àÕ?Ây#ëNmÀ¿${ð¶!ÈÝ?&amp;wl õâ?0eÒºû¿0Y$ ¥Ð?àªídØ?Hñ±¬¾×ë?PÔÕ#Í?ðÌLy/ä?_x0001__x0002_Ài8´_x0005_¸¿j_x001A_Ù*ÙÍì?@`Ö«êNì?Ú­W¤T®¿\Ù_x0014_ÍÈ?ðióÊÏ?N_x0006_)bÁñÞ?:¤~Ï¿¦t,- _x0008_ã?è_x000C_f×§Ï?&gt;¸÷£ã_x0008_å?(;L&lt;òCâ?: ´øË|é?¨+Hg_x001F_"Ú?ðc½&lt;ó½?L¿ù_x000F_p¼¿j_x0013_ÑQñé?Úà¡r¡Û?0x N_x0007_ôÉ?~"ömÒ_x001D_Ý?ÄwÅe PÕ?àøÂJTÌ?_x0001_/Ú_x000E_µn¿N_x0008_ÒÆÕÚ?Ü2ÁD_x0008_Yã?_x0015_a_x0006_ðÏ?åvÖè?_x0004_T_x001A_Ó_x0012_×?ßìrÅYé?_x0014_K_x001A_õá?8½ÔJØ_x0002_ê?P5_x0001__x0010__x0002__x0004_ÿíî?¨_x0006__x0013_½OÈ?j&amp;__x0006_l&gt;Õ?ð°B§1yÒ?)p_x000D_¥_x0001_Í¿0ëAm-zØ?_x0002_&gt;Ë¥bÎ?XÿnO¿Ä¿²_x0006_Y_x0010_òï?~Ç_ün1ã?°Ùâýk£Á?(¾7"W§Ü?ÖÉ© 0å?N³_x001F_`Õ?d;b_x0002_Ý?ögoô_x001B_)ë?°­Ì+¼?ðÆMHßMÜ?°_x0017_6õ;_x0006_·¿ ¢­7ÌÚ«¿j_x0002_¿?_x001C_zã?rm7Ù_x0015_¢à?ô°_x0017_ÚÍÙ¿,Ùlÿ±¿_x0008_IÓ;_x0013_ª¿¦Ýý©ÁÒá?.£ÏuA?\­¹q¡ç?ôþ±àH_x0003_Ù?ðwÞÑá?0_x0002_åÝ"_x0002_Õ?äê\îúå?_x0001__x0002_@°_x0013_¢ð¿ºªmÓ}_x001D_ä?_!°-ä?¡V4Û¿ÔÁº_x0014_ç?èâò±²,Ó?Þµ_x000D_Và¼ê?ß0újå?.TÆ_x001B_ÿÓ?¸G¯x	nË?ÀSÅbÃ?Êf¬áêÕ?¨éÒÓ?Î_x0017_%ÙÂ?J¬_x0010_Ø&gt;åØ?*?Gb«ä?Öf_x0008_ÃÝ	á?º_x0015_L¬µ~Õ?_x0018_B¥_x001E_ê×Ù?Kíõy¼Þ?Tù,º¼_x0005_ã?XKøÃÝë?ØAëu_x0010_ÄÁ?_x001A_TÐ©_x001C_Ø?È/ï¼½Ö§¿f^§ ºHë?êf&lt;Dí?dnø_x0008_Þ? &lt;è)_x000C_ºá?8¶,¡_x001B_°?`ãiºÏVÙ?þ¯_x0004__x0007_¡ä?DáÍ_ågÈ?ÔUí8ßË?üµKÄ+Ü?Èêô4&amp;Ö?°Gg_x0006_bÏà?àd #9H?(ä_x0006_?üÃß?_x0010__x0010_ÀgÆã?_x0008_×µ_x0001_«Ãç?Sy;B´é?_x0012_¿B_x0006_«Ò?ÀÀ¹Æð½É?n½ØN}æ?_x0018_ &gt;_x001C_É?8½­üÜ_x0018_¹?&lt;¿Ô/Iº¿à_x000D__x001F_+áË½?`GûÏdaã?Ë±zIEé?=ý_x001E_Õöï?ðº½þ-FÍ?_x0018__x0014_Ä4_x0008_5³?_x0001_3_x0005_Ò?#ã2ïÕÔ¿ì?ÅÑÝ_x0003_±¿@,(ôÛ@ã?h_x0010_´/_x0002_àÙ?ÞàJ_x0014_fÌí?_x0004_iw(ýÄ?_x0018_d_x001C_£öuê?P_x0004_$_x000F_còé?_x0002__x0003_ú_x0019_g?_x001F_)Þ?$Vn_x0002_¼Ý?Ê$&gt;FÊî?n_x001C_%3}²Ú?ì×¥V_x0004_QÍ¿~ÿ_x001B_Q_x0018_à?$HaÏÙ?+®2Ó?_x0016_Ë_x0011_ÏKã?h#¬_x001E_ß?øÄvÓð?ÞÑ£×ª%æ?èá)ÐxË?èÉíÐ¨ÃÚ?Ñ´Pã¬?ÈÕ_x0001_#ã?ªå,sbÅÐ¿»Qï3¾Ó?þ@Yã?¤×a²,I°¿X_x0003__x001B_2µÕÔ?~]§·Øâ?TõÞ_x0012_ãã?YÔÉØçÐ?D6=`¾ó¶¿Ä52_x0017_Rá?ê_x0019_É/_x0002__x0004_á?øS_x001A_ælûÚ?_x0003_9¿2Ãvâ?^_x000E_|jCæä?d°Ï_x0001__x000E_Ý?Àe/z_x0001__x0004_rÍ?¨¡_x0003_xÍoç?hKXpÆ?8@Ë^,á?_x0008__x0018_óû_x0008_¦¿:z÷÷'Ü?Çê$/¨s¿°-7Ü_x001C_D¦?Úöl_x0002_Ká?³1r_x001D_w|¿p»_x0017__x0006_Æ¿ÀS_x0002_&gt;ª/Ô¿Ø* ä¤ç?ÜÝhÌMð?_x0014_0Û_x0011_ÑÜß?Ô_x0008_ª±6 Ó?ü4lÁöÃê?jª5ÎÒWå?@xVpèÕ?¤_x0019_xþ²À?_x0014_?ÅºÛ?þ_x0001_ªiÅ:ã?_x001F__¤ÚÕ?.EÇXÐæ?¬w@UÌ?­®_x001F_ø¨Á?_x0008_`C,£Ò? LÅÕ¼²¬?&lt;öç:Bï?Ê_x0008_¼z(í?È¹ÝB|?þP¬ÍãØ?_x0002__x0003_àç¨çr®¿»¯v%¥Þ¿Îk5©hyÔ?nJ2_x0017_äwß?°ïoimï?þ_x0017_ú_x000D_Z°ê? 	ûP§?`ï&gt;2ôÏ?Jî/ÿ×?à/ãÈÊ?fvï*ªä?\0¾îhÍ?plÂq(Æ½¿0·Ðå(oª?jI¡(´rÔ?1ªËáà?¶"ËÕzä?_x0002_ºÊ_x0017_¿v?_x0008_Û|T§_x000C_ç? P2x¬¿èÓy_x0014_Û?ðq _x0012_/Ð?à®ÑÏÔ?þX«ä_x0003_Ø?°ÕÔhxì?ð»ZgtÞ?&gt;w@UÛ?_x0018_Å+1æ@Û?J_x0016_Åâ_x0001_å?è¥!áSî?¢¶&gt;&gt;_x0019__x0002_ë?_x001A_?ù\_x0002__x0007_×?jµÄÒ¿.I·~Ê`Ô?.`}_x0001__x000B_è?ð»	ñß®?0Ga_x001C_ï©?H3®íÊ?F¹»iø4á?_x000E_¦RtñOÙ?ØÄ´4ÖfÝ?¶Þ{&gt;_x0019_è?²½k,.ðà?þuÞJôà?Ôäð_x0007_|å?:j:$}yß?°°OøÁÒ?¸Ré%ýCÝ?Â³ë§ÙÅÒ?f_×_x0007_\Så?&lt;_k_x0006_%ñ?¶G:±_x001E_â?Ä$ðt_x0014_â?_x0018_$»zv°¢¿¤_x0011_2ÂÕÏ?_x0003_t!¬Õ?î['1_x0014_Û?TaQrÊdâ?_x0008__x0005_Â_x000C_dØ¡¿ÔªsãÒ?_x0004_!¹H2Þ?_x0016_2-a_x001A_ã?ö¤.AÍZÑ?_x0001__x0002_&gt;ÞuÇ`åâ?ÜäzOðüÁ¿S{só%Æ¿ä¼¬/|Ù?üdk_IZÒ?«ãEòøÐ¿b_x0004_à¬?ÅÈ_x0016_¤	Ý?pxqòUÀ?ê_x001E_ëaç?ëA2é%Ý?Ç[ÙËøç?7c­&amp;Ùâ?À&gt;m¤_x001C_Ñ?â_x001F_{_x0008_$â?_x0005_[&lt;&lt;FÞ?ÐrèB¬Fº?~º/;Ò? -wÍ¹_x000B_?æ¹âÈKã?Ðg|ìÐ¨?_x0014_®_x0013_;_x0018_Ü?_x0004_W×¹Xì?¨t	cQ_x001C_Ð?ÈÙçN&lt;%Ý? ºÝV5?xÏÙP*¹? (9öTä?$á©_x0013_ýë?¾7g_x0005_&gt;õå?Àì*Ò¡?TJ9_x0003__x0004_E¸Ú?|ï_x001F_nO:×¿êüD_x0004_ví×?P_x001B_Û-å?ôÓF_x000D__x0015_ä? Ñ@Yá?0_x0018_äéNyÆ?¶³._x001C_¯å?bT_x0012_îé?°I[*î©¿_x0003_j#Þ¸è?&gt;ÄMJ.Ý?È`Áü@ß?X_x0015_p_x001E__x0011_Ö?üý'CXë?®äºz_x0002_¦Þ?_x001A_C_x000B_\Æ_x0001_Ý?ú³üÆÀ_x0011_ã?@\Ø`®ä?&gt;p-Òºå?¿É¡ó_x000F_è?VE_x000E_.Kæ?ä"|PZÛ?@ k_x0006_°_x000B_ ¿¸_x0012_w[k··?8¥b_x0008__x0002_´?8hÇya_x0005_¶¿Jã[öjYÜ?È¶ì$éÀ?P_x000F__x0006_|!µ?-,{së?jN5ðõ_x0007_×?_x0001__x0006_¼O_x000F_û#,ç?ºþÄ¦ÂÝ?ÀùQ;Ý?EÐï?Ì? ¨ùÕ6b×?Jï3©ÞmÑ¿ºÅrî³è?'²&amp;±+â?,_x0017__x0010_a8Uì?øî~'_x0011_»?:ý¯â?_x0010_âc¸Ë³å?ÛRãË¡TÐ¿~çZl%×?Óc×?Ä!ßÁõëÒ?4¬µ	§ïÙ?À?_x0004_U_x0005__x001A_¸¿&amp;ù{DZã?À_x0013_8_x0004_i¿zX£ÖQ_x000D_Õ?	G_x0011_«Ú?x¡;CMÐ¿FG&gt;¨8âÐ?@_x0002__x001D_csr¿À_x000F_¸©æ?^¤_x0003_þà? [sæê?!&amp;ªÒ_x0015_Ã?È_x0011_¥Zâï?_x0018_ûÆýT¸? _x0016_r_x0001__x0002_¬×é?Ø«|dÛàÑ?4úyÍzÞ?_x0015_¥¶S_x0008_ã?f4Â_x0006__x0011_Àé?p{åýnÇ?_x0001_ÇS_x0019_ªl¿p_x0001_4eùÙ?hRbf_x0003_Xç?òû_x0005_q¤Pá?_x0015_*óÏ¿2jo^^á?p9¹Í"Õ?¸ÎÔëöéÉ¿`Tv_x000B_ô¦å?_x0008_)BÁRáÍ?3Æ+Ú_x0003_Ü?¤_x0001_ÈÚÛÜ?_x0001_:7{ü&amp;?_x0006_=q(_x001E_ â? i¶²´ª?(w_x0010_ä|hÓ?ðôm_x0016_èiÒ?*Äg_x0018_e_x0001_Ü?Xï[`èùÝ?_x000E_ûoo+_x0005_à?0U ñWßà?_x001E_Í_x0005_QoRä?_x0001_*Ú²£×á?Ðoï¹þ×É?_x0016_·´ó	µÐ?_x0008_ÚgGNÂ?_x0005__x000C_êSÝíÐ_Ú?P_x001E_Ýt·?Cz$nÓ?_x0004_KiÈ]&lt;á?¬ _x001D_2¿Ëë?Îp¦ûJæ?f:$Vtæ?ü6ê4³Òê?Pl_x0006_ÂâÚ?X'J_x0002__x0007_Cß?Pã¥«Ù?î§ÆoÝ?x_x0017__x0013_[:M³¿²Ô]¢¦v×¿ÐG»é	­ç?_x0014_§_x001E_o_x001C_pÂ?_x000B_{í-é?»_x001B__x0011_b_x0016_Ö?àÿ_x001D_V_x0001_Ø?JvE_x000D_£Þ?pnü)Ý?Àæå?_x0008_¿mÃßÇ?_x0005_gx¢9e?Oà_x001A_7ZÊ?X¿®Z_x0019_qÜ?_x0011_ÿ_x0003_2õé?ø|à&lt;_x001B_&gt;í?_x001E_E_x0013__x000E_æÂ¿thª÷9ìÒ¿ºFù, Bæ?º¢Eý_x0001__x0003_²«×¿r5RrdÓ¿8©ÏÏ®Õ?ÈàNtÃuÝ?þ1ÂÍ×?{ñ¶_x0001_Ñ¿$»õ]âá?4º íò"ë?~(NØÌ_x0018_á?òz@a_x0006_ì?îoy²ÿZÒ?ø¿¢PÉ&amp;´¿üô¨¸?Ùç?iäÖ®Ø?h3kC_x000B_×?@CôÚù©ß?zBä?Ò|±c;Gâ?.År[c_é?öàVè£Ú?³	ë,(²¿p@_x0016_¥2Ç¿ÈVÚ:Mà?r9*ï_x000D__x0007_Ð? Ü?ßCà¬?àBÒC_x0018__x0008_Ö¿t×_x0008_ÒØ?XP)ç~p²?h%K»ç´?ÄüË_x0002__x0006_Öå?¸_x000E_Òó`ã?ft ¶¦8ê?_x0001__x0003_Lwñe&lt;MÒ¿èÕéô&amp;pÁ? _x001E_wg0ªÐ?biBF£rÏ¿´_x0017_cÿ hí?_x0001_+è0q9?_x001E_Èì4_x000F_è?_x0001_tÖw_x0012_S¿~)_x001F_{_x0008__x001E_Û?Ðx¨QëMÞ?tðÅb%Ué?~½-N7üÕ?qC_x0019_×wâ?÷_x001B_%ÎÍÖ?$eøÙ Dâ?Ð%_x0003_òL³æ?¸_x0001_nÔÁ?0ôöiËJé?ìKch`àÍ?bHÅÚY"Ð¿üª×À_x001A_"Á¿`¢vd:Þ? _x0017_;ò_x001A__x001C_§¿Î²Ð_x001C_q¹á?[ÄZT|Ò¿ú&gt;_x0002_HÁ?ðªÓzÀté?B_x001B_kæ]ÚÔ¿¸Óg¾¬^À¿#â¶®_x000C_ØÐ¿,Ö/×ÛªÈ? _x0007_¾P_x0002__x0003_ÞÝà?ØEéÌ½ä?4 tm_x0001_É?L_x0007__x0001_^Ä_x001F_æ?0^FZ°º? Ö;_x0017_Í?§q~Oë?þOã¼_x0008_§Û?$­]üUÚ?æÒ6,_x000F__x0014_È¿_x0016_þ¬ÜÑ3å?XRëÚ[è?_x001D_¯_x000B_ÏzÓ?vó¶2_x000E_»à?&amp;a_x0003_gjâ?îwû¦_x0018__x0006_ß?ì\9ìýëÓ¿ Ø_ø¾?Äüÿ¼eVÇ?_x0015_çVÔØ?TSÒgbâ?À	8ÕÍ¦¿ö¾Qè_x000F_)á?ì2PêV?î?_x000C_¼vL®ê?ÂãÈýêè?ZÇL?¬Û?JÅVÈV­ë?¨¢¥Ý_x000F_×?_x001C_¿tÍtÁ?_x001A_ØK½¥aç?1Tâ±Ä¥¿_x0002__x0003_ _x0010_ñÊ×­¿_x000E_Õ]På?_x0003__x0006_¹êÛ_x0003_ã?_x0004_LÆ¤á?Ð$ÿ4½ÌÃ?fæ©Ôn·¿ê=YSäÄ?),Oúð?ÐÚ"1´Á?Ô_x0003_:iÔÓ?Ø3a}KþÀ¿ÀG3Ñå?_x0004_A]½ÝÀ¿Há»áÎ?µ?ÆÉE1ã?|_x0016_d_x0004_Ý¾á?åÕû(Õ?PÀø_x0001_:îÓ?_x0018_®_x0014_Ûjªì?Æ¿½©ì4æ?Pöû&gt;Í?ôé:EÇ:×?È±eTÐ¿(S_x001B_L_x0001_üº?þú¹CÅ"ä?pà=2Z¹º?¨V$N·?ªsÝdÕhÏ¿&gt;,çI×¢é?¬fWw_x0004_&gt;¹¿ÈØ&lt;"}ÀÅ¿¸_x0018_(_x0003__x0004_¥mÝ?h»[¢¾?ÀÍ|·_x0018_·Ù?D%_x000B_¢Jâ?Ø ÎDXÖÕ?¥_x0010_ªá?(&lt;;Ïä]í? ZL&amp;×ZÏ?)_x0001_WhÔ?~;*Uñâ?_x0003_½Rí?_x0008_¹ÑÈÕ±?jå&lt;IÍì?þB­`_x0015_3á?à:Vn_x0013_Má?_x0008_l2_x0013_ÕÆº?0é@_x0016_Ü?Ö\C_x001D_¡ã?ÔÞ¯Wû_x0002_é?pö_x0012_ÞÌ?&lt;¯5_x000D_XTé?7ì´$á?ø¢¬såÐ?ü&amp;y¤ùýÏ?dª_x0018_pX!Û?°&gt;pmÛ¿p	Ä_x001C_zÄ?è§ÅÈ¿lÀ§rÊ'å?ôÊC8Ô%Ð¿_x000F__x0001_áÜÜ?¦_x0018_[©{Ñ?_x0001__x0002__x0004_´_x0003_ØÛ?_x0002_dþÖ_x001C_Û?_x0006_±~_x0007_sè?ä_x000C_kb0gÇ?°lÄÎ5Ó?þ|Þ@Neã?4vGÌÛPæ?ÊL{þäñÕ?ÍüÄ?­]ð?ú)é'ÜÓ?YáêYÑ¿JúnßWé?ºG­)ÔÊ¿ÒQ æ¼àæ?`â_x000E__x0006_\?Î|õæ?àæf\Æ? }_x0003_×_x000E_o¶¿Æ_x000C_T&amp;_x0014_!â?ÞFe_òåâ?ß«Üôª¼¿ _x0016_+v7ýÇ?Ö&gt;ì£~/á?0þ'añ¾?H_x0005_F/¸ÖÑ?´3_x000B_¾Ô?p_x0016__x000C_µÖyÄ¿`Vpp&lt;´¿:½é3âÛ?è¿0pYxæ? 5æú÷_x0004_Ü?^Î_x0002__x0005__x0018_CÜ?¨ªµX_x001A_»Ë?_x0011_A_x0001_°7Ü?H7_x000F_Í`è?:_x0003__x0006_"8ÔÞ?Î¼G|iPá?èRfû»Ü?)üÓ"%Û¿È^Ð¹³?ñÒÏç¿f£_x0019_èå?ÐYbâ¼%¢?~_x0013_Õ_x001D__x001C_ëÐ?_x0008_zÞ¹J³?_x0012_â9_x0010_þë?Øý·Å£Ô¶?únyOFLÜ?ä_x0001_u_x001D_PØ?T(O§zÂ¿4bh¤ß?¦0þ58æ?n¤Fà?÷g$N_x0011_Ë?¨éykãè?DÍ_x0001_üÙ?¸Ý&gt;[Ý¸?	5°_x0004_×?Ì_x000F__x0006_mè?¾_x0018_Ë¦B¾è?öÄZ*_x001B_Ëà?øø_x0006_"RÞå?ä³ÕN{à?_x0001__x0003_@pô~JÛ?àáNx_x0005_à?_x0001__x0005_XÒØ¸ë?ªõÈÓLÞ?`´24º?´ET_x001B_ÁÞ?vSoë®½á?ð_x0018_ö0Þ®?ì_x0015__x001F_3ÅÃ?¨GÐÔ6XÚ?t_x000D_f`&gt;Þ?ø[m'ø_x0004_Þ?Ú_x001B_Þüê?íÞ¢Rð?j_x0012_gdÖbÙ?¢_x0006__x0002_oÔ¿ _x0010_ÛöLã?_x0004_e4&amp;x«á?F	#Ì²fä?ÑèTÉóÖ?°Íxï?_x000E_Ò?__x0018_Uá?ÀvNufê?P_x0008_í_x0010_Ø?øìé_x0002_Lá³?p4½ûh2Î?^_x0004_=ú,Ö?È/Ú|hÐ?Nt£Ã£Ô?pU_x0008_mTÚé?Àtm¬µ£¿ïþÀ_x0002__x0004_ÙaÑ?ndô}Øvä?$y¸_x001E_©å?_x0002_8ú6ãÔë?J@,Þ?äë½kØ?À¢ýk"è·?¨ÉªèÅ?¯´¢:_x0002_Ú?ÄS®¿{«?0;IØòç?¾°_x0011_OÞå?_x0012_ då?°Hd^Á¿¾Bê_x0001_È¿_x000B_-"",Ú¿DóYÉ#Ïå?_x0002_»Ó:}Û?èãeO(?Ö?z\o8Ä¿  ÖäåõÔ?_x0018_îß_x0015__x0006__x0015_ê?_x0002_Û=G½k¿ø.yÒnà?+«4j«_x0004_Ò¿Þ_x0002_TÎ_x0019_"â?Ð_x0010_ÜÑÞ?_x0006_ì*#¬úè?ª¥Ñd_x0003__x0018_Ú¿½Èn¨å?v_x0016_jÐïUä?\¦³'Í?_x0003__x0005_÷	´lGÙ¿$¥.Z­Ñ?pNÀñÒÅ?²¢&lt;º! ê?Öã_x0007__x0002_²(ã?X_x0018_4øÁ?ÈÑê¦_x0017_øÏ?hKqÔ?é?lGL±pFè?_x0004__x0007_´­Ó?z²N©¢sÒ?p_x001F_µRO¸ë?=íô2&amp;å?Ð­5}x=ä?lÐëó%âÌ?_x001A_ü_x000B_&gt;IÆ¿_x0003_«_x0011_æ_x0002_bÐ?N_x0014_5¼Ì_x001D_á?_x001F_#¯n®Ó¿_x0003_'¤¸×*Ð?_x001C_ MhÑlÀ?_x0003_Î¶_x0013_9íÉ?ÀWã$UÑÇ?È_x000C_£l¸âê?_x0004_P4éäæ?BèÔ_x001D_ãÔ?²kÒ&amp;_x000E_Ô¿jQåà=IÞ?@_x0001_ýJÚ&lt;Ð?¶/­oíâ?dúÀGÛÔ?zÅ_x0001__x0006_+æÏ¿p¦we?ä?ñäËå?0Ä5q_x0002_Â?zú_x001F_ª_x0005_Ò¿J%_x0014_HmÑ?æ_x0003_;`"_x0001_á?Þïårï?_x0001_T_x0016_¹4~{¿lH_x0016_·_Ò?Àìl_x0002_Pê?n©S_x001E_pðÚ?(IÍc_x000D_ªÓ?pòÖH»:ä?`§M_x0004_^ Ü?ú^ED_x001E_]Ì¿(ÍÞ_x000F_¾×Ø?ÀËD{_x0005_e¦¿´bD_x0015__x0019_à?pnp_x0013_+Ê?.D»8ñJÙ?± #p^ª?P¥¯/è?_x0001_ìP~xo?ö_x001D_4Æãà?à_x001B__x001E_wë?NzárSÕ?¨}âÆ^°Ç?@_x0017__x000B_º¤¿^_x001C_1.ò¸ä?Ø7w3ë©¿`%7Û#Û?_x0001__x0002_î¹øÏà?&gt;õ_x0011_zê?xà;_x0015_	ÑÝ?á_x0014_VDÇ·?À_x0012_é|_x000D_K­¿´,36ÄÞ?P×ÔU#JÏ?=»z cÚ¿tK_x0007_£_x000E_.â?þ_x0013_Ùpóå?Ð!_x0015_æç?&gt;_x0004_Bµßpá?T·¶ç°äÚ?P_x0017__x0001_¥?¨_x000C__x0018_{E$ã?º[°Ëâ?0ÕÃ+åà¡?ºwÈÐÙ?qèÃÜ?ÈÒDÝ?_x001A_¹_x0014_sûØ?4]R©ã?È_x0013_¡"Ìè?òÈë_x001B_è?îl±G¶Ô?êv½_x0008_Èoå?Þ3EØ?ªßÿby\Ý?ø°ò\µï?B_x0017_?ÔPRÚ¿ºY_x0013_ü 9Á¿ð!ýù_x0001__x0005_RvÉ?´¯4ÛÎ?_x001E_©(_x0014_©Ø?î9eµCæ?tY§_å_x001E_Â?_x0014_,_x0007_$»ß?®Gi8Ó¾Ð? Ð_x0008_¦_aê?@çÍûÓþ¿`Ü_x001C_SÄâ?Î@gy1yã?Úïüó­Ô?@EU­(Ð?ÐsrJÑÁ?®þxAZí?8 ì_x0008_ùÀ?tI¶ÿÀ?ÚMs_x0003_?pá?F:×R&amp;`à?ð^ÀQÌ-ß?ÖÍÑ_x0004_JOæ?î¦Ê¢9Ô?%kª¿PaRéDfÎ?:Eà_x001A_ß?_x0001_F*ø_x0019_Ó?_x0012_]ÃkY_x0002_ç?(ç²N +é?_x0010_þIÌ__x0013_Ë?Nkçæ_x0010_Sä?kóùIÐ?~ó#Ræ?_x0002__x0003_Pâa¾¢Ô?`Ú{A_x001B_Uà?¬]ÐÕbïæ?°Q©çÔ?6Æé_x000F_U_x0008_Ò?°Í­_x001B_OR¬¿Lcõ&lt;Û&gt;è?0,U%M×? kÈ _x000E_±¿_x0008_hðÚmè?ÞëÁ¹Y°ä?_x0006_¦âÒhlã?d²i1~*Ó?&amp;_x0001_éxÙ¿¶&gt;Ã_x0017__x0012_à?ß&amp;S}ä?Êû_âæ?ôDv_x001C_¹Ê?bN_x001A_|Çå? o§Ò8EÖ?Î6T_x0011_áßÚ?tJtS(+å?UÀ_x0016__x0013_Ô?~_x001F__x000D_ºTäã?T_x0007_Ä Ú]Õ?¹ûÿ:Qà?®_x0004_Ú~òå?ð²fãà_x0002_¢¿èuÙ+Eà?7ÃAe°ð?°º9ß?0fC_x0004__x0005_\½Þ?_x0012_dì_x0004_Pîæ?ÎäÇ_x0014_w{à?öX;{_x0005_fà?¨kp![0Ö?_x0014_:Å_x0016_râ?SKßºíÈ¿_x0010_nyI¦^¼¿ð±^ñÊé ?_x000C__x0001_\Aâé?(³È&gt;_x0002_·?Ø]EC?­Á?_x001A_c#p?È_x0007_^§×?°(ìC:_x0003_Ã?$Ö_x0016_r_x0001_è?{ªð/êÎ?|?LAá_x0017_â?¢±×kÏÈÐ?PÁÁh_x0013_Ô?ÎdÒ:÷BØ?_x001E__=Ù?_x000B__x0019_â/e_x0018_ð?hH°Öù×?àX=°dPà?¾'9_x001D_±å?&gt;ð3Ùâ?Dá_x001F_®äÁ?xüï_x0011_Ö?_x001A_N%"pKê?[_x001E_±_x0002_Õ_x0017_Ð¿_x0018_ß9cÙ]µ?_x0001__x0003_úqâë»üÔ?"N¥;q^Ñ¿´_x0014_,Ð¿-å?þýËÓOÚ?$_x001B_®&amp;4ØÞ?&amp;¡ää?N?v_x001F_vÕ?ø_x0016_¨p5Â?à=J&amp;_x000D_Q?þq[¬3Þ?Hóô&lt;%_x0005_¡¿8O~_x0004_ÊÇí? ._x0006_Y@+ ¿Îß&gt;7_x0002_å?N¬nÚ_x0010__x0006_É¿ E»JÖ_x0014_Ç?î_x0006_]´¦ÍÙ?_x001E__x0008_²bê?*BQ²i8Ò?º_x0007_[ãÝºÒ?DÁ¡çsbÛ?ÔýË5Ï#Ø?ä÷ÀÏÔ?°Þ_x0016_ßø² ¿:q'à?ä¬11­à?ÀÞ5ú_x001A_HÎ?`6öê_x001F_,?wÒÜ;Ú?Ö3ï_x000C_D_x000C_ä?j_x0006_iæÑxÐ?êdx_x0001__x0002_6è?öG2½h_x000F_ä?,zµ$ É?ð©EÈe&gt;Å?@_x001E_&gt;CìÒÆ?ÈO_x0018_ Ú?_x0010_ó +ãè?_x001E_ß?_x0019__x0018__x0016_Ù?Ð7_x0013_=ë?h7 nÊ·Ù¿XQåøìÑ?Üí/N_x0008_³ã?_x0002_¯KuÕ?l_x0017_&gt;[¢nÅ?$^ù±_x001C_Ü? Ì´_x0002_¤ZÂ?úÒØ_x001F_â¢à?¥ÏmÙõAØ¿Â_x0017_Î¶Ù*á?îàäaÎ_x001B_å?äc²d_x0011_É?ì5á~)ß?NIvQÁ¼¿¤_x0014_Ý©Ù? ¢Ü ¤Ì?&gt;zñá;é?_x0012_.8_x0002_!ÎÑ¿²r_x0007_ã_x0004_Ýâ?ØCA_x0018_ßkÜ?@Ð_x0007_ïè_x0006_Ì?U"ð-ï?²_x0015_í»Xà?_x0001__x0002_`&amp;j#-?sMK«¿_x0010_üIÊ³¿øQû1à-Ú?°MÉÐ³¬¿`fo^æjÛ?DKÏ?è?°#ÿ÷æß?_x0001_Hù_x000E__x0003_jc¿w©ÛÎÊ?z½ÖÒæ_è?_x0001__x0002_l\¿Ò_x001C_\_x0017_¼Ø?^CÀÎÝ?_x0008_ÛèPêð? ¸Ã,_x000E_µ¿*ä_x001B_&amp;CÔ?¾!_x000D_Ê8Ëê?£Ç¢ÏßFÖ¿æ&lt;§l_x000D_5å?*B-®vØ?°_x001F_XÔ½?äÇ®BÞíã?¤óÙ÷.Û?&amp;¨Ã6bã?T_x0004_ÃO´â?_x0008_¯«=ú_x001D_Ø?èÅÞ÷º?ãlwÆ´¿Ú_x0017__x001B_(qà?_x0002_åú&lt;_x0010__x0012_ç?$üç_x0002__x0005_v9×?@&lt;¹È­_x0003_Ö?â_x0012_àÛéîç?/_x000C_¹É_x0001_Õ?N(_x000F_,È_x0006_â?*¨_x0001_&lt;½¤Ý?_x0017_ã\Þ?Hi_x001A_±©_x0013_¡¿0F_x0019_xP{¿?_x0002_±_x0013_ºógÚ?2¸_x0006_º2_x001E_Ê¿_x0016_2&gt;D_x0002_tá?_x000C_cGk~Aµ¿Ôæ·A­´â?ÄÆòÑ²¿|¼Oú_x000B_bÍ¿Ú×_x0004__x001B_Í¿Ðü7üÜ_x0017_Ö?v9:n&gt;aà?_x0002_aâYEè?´Ðe~§óÃ?è¡ Jí?_x0006_ôcrá?ð_x000D_ñhj_x0012_Å¿Þýû³Ø3ë?È_x0010_Càq_x001D_Á?t§µpÄÎá?ZrÇ¯Ê_x0012_ì?_x0010_¨sõüö¿8äS_x0015_LÝ?_x0005_þO_x0017_ûê?_x000C_}ÈPI_x0010_î?_x0001__x0002_­)S@ãÀ¿4ÞkXÐ?8¹h·¢éì? ¡KãÆ¿@ºÓ#â?ÐKÜÆÉÁ?tý1g©Ý?à_x0013_ÀKV¢ï?Æ~}	_x0007_É¿_x0014_2môRÛ?n_x0004_ñD?ÎÑe_x0010_xÎØ?ÄøU²×þß?Ä^Ûyøá?_x0006_÷_x0016__x0002_ä?ã$Ý¸ê?n_x0015_6¶{Ð¿îùÝâúà?Ú#Rî Ù?2E_x0004_àÏï?Õ¸ eÁ¿.B0ñòÁå?¾_x0006_8­ÄÐã?¸_x0005_|À±?®ÌÄÆyê?t_x0015_ê©OøÖ¿²_x001E_r_x000B_è4Ò?_x000C_æéG_x001E_íÃ?4MQ½]·Ü?°à64GÕ?Nn_x001B_êEfä?\!V]_x0001__x0003_)¬ç?Ô¿ÐÏ_x001D_õÛ?è°¢RÙ?ð¨-Ô5_x0017_à?ØÎ^_x0002_Æ_x001E_è?Øª|C ¿?Îºÿg_%ç?*Ð_x0015_¸Ââ?,rm©¾Å¿_x001A_¡9ïöá?@4¿D_x001F_w¿Ä?_x000C__x000F__x000B_ç?_x0010_2¢'_x0016_ã?_x0004_Õí`ç?_x0010_«_x0005_SöÇ?C_x000B__x0015_ëVÒ¿øZ_x000C_çåP¹¿_x0016_ê+_x0014_T1Ä¿ð¯vÎÙß?Åsí,Oç?_x001E_Ì¿¡ßë?À°4Å¿(â?_x000C__x0002_Í_x0016_j~Ï?øËpë_x001A_&gt;±?Dë¦YcÓ?$@Áµ?±Ù?Öî5_x000B_ë?x16_x0001_Å¸±?xa»_x0019_Ô?h _x000E__x001F_Hì?_x001E_T_x0005_V_x0008_ßÞ?_x0001_Ä_x001C_îÖ¿_x0001__x0002_¾_x0003_±Ñã?(_x0012_cí xË¿ºI`yO%ë?_x0004__x000F_ÕSWèë?PiÉvÎþÎ?$ú±q1ÏÅ?Rk%Â$Jê?_x000C_Rc×ë¢?4_x001A_O"þÌ?p¾s_x0003_)§¿_x0006_ãÏÕá?È{§²Ýé?´_x000B_vBå?_x0010_Í²§¡²?B_x001D__x000E_á?Nv}_x001A_Õ®ç?P´¹à_x0014_[Ô?_x0006_[aQì?ÌèâøÚ±¿p_x0010_=]/D»?Ì_x0001_¼__x001D__x0016_²¿°v_¯X±?Ð]¶ZkÌ¿ qf·Ù¾?¶RyÁÕ?&amp;ËDêÜÑÐ¿h¿ãWÈ¿T_x0016_ÈkN½ì?°_x0014_Nìà?°Ê_x0011_¨µ¿ÀXB%ÆÇ?¸gz·_x0001__x0002_Ûjë?Ø²pÁþÃ?òÿ_x0012_+à_x001F_Ï¿_x0006__x0003_Ñ¾0­Ñ¿vzZô=FÑ?äÿxh³^á?Fø,Ô5Öà?ÏDüó:²?¨Z$Óç_Ù?_x0004_#I_x0016__x001F_úÐ?_x0010_ññwØ_x0006_à?¤æ2[J:Ä?_x0012_\DÞ?_x0004_¼Ú(5úÃ?_x0008__x001D_M×_x001E_Ù?øsÀ_¡×ð? ¿+Ô+wØ?_x0002_kÀVCÓâ?_x0018_3ÃX«ìÖ?_x001E__x0007_ `Þ?_x0014_TU6/è?4,@_x0012_'_x0007_í?´_x000E_\_x0011_#è?&gt;Ê×\vÛ?_x0010__x0006_4`_x001D_Ì©?D__x001C_%Ã? Ú.î&gt;ß?zÐøfáßé?Þ_x0013_ðBÃåÔ?_x0008_G/­Ø?öÞ#°_x0004_[à?tF*î¹å?_x0002__x0004_h¨órhä?Î×_x0019_&gt;UÔ?_x0010_T÷\MrÞ?Î)ÚÍ_x001B_&amp;â?ö¯Õ«m7à?$Fò=ÄóÇ?05 INÁ?Èàvk`í?_x0010_É_x0013_¦òÕï?®Ç_x001B_7ãßâ?~_x001F_í¯rYÞ?Ä¸_ù)DÛ?ª¸-hødÔ?ð_ð·@iÁ?ð__¿ê?_x0008_ÅN&lt;µ]¿?àMHd;»Û?R_x0001_ºnÍ~ã?_x0005__x0006_2ë`á?ÐÀëjúÜ?`z_x0015__x0003_	ÝÈ?¸'l;Ó]È?_x0002_à/¹ôÅ?XT×_x000F_FÕÒ?®_x001E_x¹y_x0016_Õ?H[_x0001_÷_x000D_Tè?1_x0004_ñ&amp;_x000D_Ó?(0J_x0016_FÜ?À³ð~ú×®?09Ve&gt;ª?z¿tPdè?Xm:_x0001__x000B_¤¡¿¤yÙÝ*ç?`ºÖ&lt;M?0Ú³iÉ_x0004_¿hT)ãðéæ?û_x0013_K@d3Ñ¿RÕ	_x0012_Á?,Ê_x0002_§¦Ñ¿èõíåÎ¿Ù?LÍ¦ó²Þ?_x000B_Ú2«Àã?`Be_x0005_±ÇÍ?à_x0012_Ãu&amp;Cé?X_x0011_lÀ'ôµ¿8±Ó³ûÑ?ÈRÂzcê?_x0001__x000E_Z6_x0007_æã?²l+DqÙà?_x0010_âæzÜè?.ÿ~_x0006_Há?«_x0003_õ_x001B__x001A__x0014_Ô¿_x0001_"Ò_x0006_í¿ì_x0008_¿§%"Ã?Àa/V×à?8ñ|ýâQ¶?_x0001_Pþ)_x0008__x001C_±?_x0018_&gt;~X»Üç?|"¾')ãÅ?È85mÉî?ÐÔ_x000F_Ôußæ?"(CJqä?ìÂÒlh6æ?_x0001__x0002_4&lt;Ñ6VPÛ?_x0004_½C_x000D_ì²¿_x0014_¸Uý\ß?»ùæ¼ûÉ¿ä|î_x0006_öç?p¹¢÷_x001E_V×?`['`¢ä?ÈIâ4«(¹?*`-1Qä?ú_x001D_	_x0004_Ë¿à_x001C_ÁL«?_x0004_(/=à?j|Ø_x0008__x0012_ä?ð_x000B_¶Úb_Õ?¼´àÙ?Ø_x001A_é_x0010_5_x0013_ë?8\©_x0013_êbÖ?L_x0001__x0013_JFð?JØpÆÎÝ?Æ_x0018_î%_x001D__x0002_å?¾Ü½m$DË¿ÆÝÜñ|ã?_x0007__x0001_+`]²?îWC_x0013__x0002_ë?_x0016_¦Zq_x0012_ãâ?ØKéVh¹¿°;_x0001_¼uË? P1c£½Ù?@ír_x0016_°±?m¼¯_x0001_¿¿_x0016__x0004_-¸	æ?puÎÿ_x0001__x0003__x000B_&lt;à?ðB_x0010_\öÓÔ¿°.¾Û¿«¿Ô%_x0014_F]Ã?_x001B__x001B_óØ¬¿²1È_x0017_¼æ?LÈþ@M:ã? Ût$ÎJå?_x0014_uz&gt;³&amp;à?=(âúÆ?hè¡U,¼¿N]¸lÙ?Ú63_x0002_Ý?À8Àe ±?@ÓéÀÛ_x0001_?Ø!çê+Ü¼? ÞmAÌ¿"¡¤¶ðä?pÁÚ1+¿?~Pxà?_x0006__x0006_ñ}Bã? CFj~­¿_x0018_OOÜÊÝÝ?ÕKß'¬ê?è#_x0004_â6§×?º¡äÑ7å?¾ºdð&lt;ÎÖ?_x0016__x0004__x0010_ÿÁÊ¿_x000C_r_x001D_0eÍ¿ÖZÑµ¾,ã?À_x0012_¼V_x000D_â·¿_x001A_ÑÜ_x000D__x001C_ç?_x0001__x0003_pu	R¹ÜÞ?­@tl¿Ý?_x0001_ä±_x0003_/_x0008_è?h]wç{ì?49ëÜIã?üìð5ºé?pÏ_x0011_"ÔÆë?àê_x000F_¶Ýo?$ø ÑÙÓ?&gt;ÈÇ[ðøÑ?¦¸M­åCà?`ªû_x0014_ _x0007_¿ð¢Rm_x0019_w°¿_x0001_ÃÈVæÇ?ÃÚLùüØ¿@_x0017_+m&lt;é?0_x0010__x0002_Ç_x001B_Ù¿ZUÔÄHÔè?ªJË_x0006__x000F__x0006_í?ôzOÄ¨«ã? ÿul"aÄ?_x0010_ß¸_x0004_·P½?à&amp;_x0013_}måé?L	Çï?_x001C_ÿô¼+#¾¿`êûÛ_x0015_Ö¿@YDz_x0001_æ?_x001E_Ë)±ÿè?pD_x000D_»ZZ¼?ô_x000B_£_x0018__x0011__x0017_Ù?øzÃY¯Öµ?¤ËÒ]_x0002__x0004_zÁã?ù#Ò×/¡?&amp;ÉÍè·Äì?yÉöA¾gÚ¿ [D·P´ª¿ÀLÌ½Ò?ô_x0008_&lt;§°_x0004_Û?@.ÞÖ««?ÐîFïÆÇß?Ê¢¢Éçà?x_x0011_áÖ?ø_x0011_Px_x001A_³?_x0003__x0003_Ù-Ô?$ÄB¡â?_x000F__x0001_E·nê?_x001E_jky*^ê?@ë¸k]¿X®î_x0018_ý:Ü?&gt;}Êw_x0005_ÂÔ?b¢§îuà?èO&lt;ÐÛ?J¾&amp;÷Û?drxAQâ?P®$æ_x0006_Ï?~/´7=$ä?îW|ó]Ü?W@Ä´¤fÒ¿Þ{RÖ?v_x0007_Èç·\â?f_x0004_Cà_x001B_ï?*U_x0016__x0007_ckÕ?&amp;kX%á?_x0001__x0003__x001A_ãO¶_x0015_]ã?ðµã-wNã?®R¢9¯Ú?ðÂE.+¡?_x001A_¿_x0012_=±Ë¿^¨DTá?ÌÀ*kgÆ?J¼_x001F_uÐå?º_x000C_ëc'µè?àß/ÍL¨¿0_x0017_ëÂ)0Ý?¸ÇJð]Ý?ÈhK_x0004__x001D_ç?°9lß_x000F__x0013_Þ?Ðâ_x0010_âþÆß?_x000B_o²ïæØ¿XG Iöçº¿Ìiú,ÒßÆ¿ðKâ6Â¿À$_x0007_í(ÑÔ?ð3äY§?Tó_x0008_hô_x0005_Ò?_x0001_Y_x0008__x0019_&gt;Ñ?*?uUôÐâ?8ÒâàBÉ?DÜõv?Ò?_x001F_óÇ1°á?Ríù·Ä¿¸ø	æá5à?°þ!_x0002_Ñ?zi_x0014_RÖ?Èî_x0017__x0001__x0003_w_x001D_Å?:ã­uu¤?^_x0019_&lt;£`_x0019_á?J_x0019_o× _x0015_Ò¿`	_x0019_&amp;é_x0007_®?$sWßá?_x0018__x0013_ò, Ý¶?Ô#ô~"Þ?Dq¼_x000C_8Ü?_x0016_ëØ,_x000B_Ñ¿°;{@p_x0015_á?ØH_x001D_ªøÃ²?_x001A__x000B_ô_x000F_ ß?èFÞè¹»ã?¸ÌeÞã_x0018_×¿À7ÈÞá?DÁ7ÕèÍ¿¼_x0002_?Uäâ? ß?"là?0³_x0013_-_x000E_Ø?¬-_x0006_Vp´É?_x0010_ÿh0&gt;ùá?8èåò!_x0005_é?êø4àwÞ?¨×_x0010__x000E_6Ç¿ÊÉm"wæ?^5¸_x000C_'â?iìá©	â?nÄÓíIËé?àÐGÿ_x0011_è?_x001A_Ë&gt;Í÷æ?*oRØEÿÖ?_x0003__x0006_*îÐáã_x0019_Õ?n×G7å?\û_x0018__x0005_?4Ç?ø×Eâ_x000C_Û?Þ@Ëü_x0012__x0002_×?À&amp;küðá?´ë_x0003__x001C__x0011_é?RD¼­Æ¶î?"c-m_x0008_Ó?_x0014_AD×±Ó?ÐðiqÊ?¢©¬hÖ¿t4Ý1^Î?_x001B_&lt;-2t@Ò¿Z^[_x0017__x0005_ÐÞ?T2®&amp;e_x001E_Þ?h·ô¡ä×?PÙU§_x0018_¤ì?ò¹GÂ'²ç?_x000E__x0017_Yr×Çä?pAX´yåÒ?00hiØ?_x0004_®0#bÊ?&gt;_x000C_x¦6Ö?píK23âã?&lt;_x0001_	õé?ÀæE|ÒG¿XXÃ:p¥Ç?@_x000D_Ó~$óÚ?J'._x0002_G@à?¸_x000F_w#8@Õ?¤\*·_x0001__x0006_&lt;âÞ?À{_x0003_¶FÇ¿&amp;_x0004_É&lt;æcá?äõQ Ï?h«Ðr{Þ?j_x0010_10ðÔ?®ozÀÝ÷Ñ?ºä¬_x001F_ÕÃÒ?&gt;N_x000C__x000D__x001C_}Ü?ði¹,Ù?pæ_x0015_Ò_x0014_Ä×?0i)£è?_x0001__x000B_AIÌÐ?¼[8 ËÁ?pü!Ì´¿t_x000F_ù¤_x001A_ä?èLjÀÏ?_x001E__x0013__x0007__x0005_¿à?úÛòþå?ä-ÊÖ2ê?Hþò´Ô¿t_x0017__x001B_ÖG7Û?ÚS}@1è?È	ïsSÓ?`_x0002_;¿ÊïÓüïØ?01C_x001E_ º¿äþ¿s_x0017_È?Î5Ì¢P°ï?F	_x001D__x0019_ÙÔ?ú%Æ²4Ü?´kÝA¥Û?_x0003__x0005__x0014_u_x0017_íd¶Ü?d=_x0018__x0010_Ú? Ãé'È?@§ó¢_x0004_G©?¯o¿×?_x0015_£ÇGèÛ?_x0016_	$nX¼à?j÷ltdÜ?_x000E_¿ÿ0s_x0005_Ü?d_x001C_L ÌÇå?_x0008_ò_x001C_?_x0013_Ä¿ÀTûÿüâ?_x001E_ñ|`ëöÔ?ªÙæ?æ?Æ_x001D__x0002__x001F_¯_x0010_Ä¿`_x0001_Âîðª¿_x0004_m^l_`Ò¿H"£­ÒPí?Ø4ð#lÏ?Pç_x0008_7éØØ?þ"¦RxÓß?83+@¸?ÖÌ&lt;(Úªå?¾²à¸$óí?¢	ªÆÂÜ?_x0003_Aj_x001B_×¦¿tÖ7¼ Â?ºq6`ÁïÛ?hM_x0005_e_x0011_óÙ?¼¢ÇÒ¿p¯4_x0002_¾ÁÁ?PæS__x0002__x0006_{_x0007_ð?æ_x0019__x000C_aLé?°ªÐ_x0012_Þ¡Ò?_x0018__x0003_ô¥_x0014_°? ']uØ?HÛ]iâúÓ?(ÜßP¨Æ¿ú&gt;t~Ì¿ðâî9Òæã?ÞÐ! hãí?T0_x000F_gÓ?à¥¤»mâ?¸d3,¼Ð?¬_x0008_¦Z¥ÄÄ?àbYÂ_x000B_Ê?ÈP5è?&gt;\_x0001_\ä?À¤×¼F?âK¤Èç?Têå_x000D_ê_x0006_å?ú·Õ¼µî?dÙöè&gt;ÕÓ¿_x0013_×Ùø_x0015_Ñ?_x0004_3ãEnÌ?P%¶ÐØ¡Ð?ÊB;ºø_x0010_ä?_x0002_Ül3&lt;_x000D_¿´_x0005_1ëm[Ê¿$:×ÅOé?0SÔ	öå?Pù^tyOÛ?V_x0001_l&gt;Ôá?_x0002__x0004_Rl(ÿNBé?ØÔÐGä?ÞíÃµç?pr^×WÇ?6Á8Ë æ?xoBTæ?fõÞ?V7%Cè?`_x0012_(^¿ÄÆnT_x0014_{æ?(Y_x0019_º§_x0012_Ð?_x000C_±ÎôÑ?àWL[×â¼?Nm¯Nd;Þ?p_x0012_&gt;_x000D__x0007_Õ¿¿ØII_x0001_®¿°v_x0008_ X©à?&amp;¬gJ_x0008_Oá?(+¿ò6_x0018_½?~'ËEâá?¸3¦eÞ?ÊÖÉñ:Õ?:´ÕëI.Ó?Ðr° â?ØÐ&amp;[Bð?°_x000E_Ç°ä¿_x0014_á_x0003_$8ð? _x0015_Ü_x0012_6°¿?Øö!_x0008_ÕØ?@ö=º_x001B_»¿_x0008_îÎ,_x0003_Ú?pW_g_x0003__x0005_ËçÓ?ð®éóOë?ÇZÆbïµ?_x001A_!_x0004_¯¬uÔ¿ðv_x0001_ëÁâ?z÷wUÑeÚ?_x0010_ºÔUÙÍ¿ôO¢ª^ß?Pn×«â?&amp;':û_x001F_á?$4V_x000F_áÔ?$ÕrI_x0005_â?nN_x0003_0×é?ê_x0002_!_x0014_ÇDÚ?zf]ºÞ?_x0018_NjeMÌÉ?.Ò@ìÊê?_x001E_;&amp;nÁNÖ¿ì*ýNâé?nH³ÓÉØ?_x0003_ús_x0006_Ù?@Ú¥)þß?~d²ð~à?_x001A_õ¬_x001A_sÓ?Þ?xµéc×?0·®ÝÓ?Îæ 3(Ô? ¥º?_x0008_¶À_x0019_è®Ý?ØÛ£fóe¹?Þ&gt;í,²*ä?09î_x0007_÷¼ ?_x0001__x0002_Ð	__x000C_»Ü?/&gt;bËÚ¿_x001E_Äxä÷:Ù? Á_x0007_éµ½?_x0018_-Ó_x0012_ß?BZÍ/ìçå?DÉ_x001C_L&gt;±Ã¿°Z&amp;Ùø4Í?°q_x000B_2_x000D_^¶¿Ì5L&amp;!Â?DÚIT¦_x0006_³¿#æ\ë?$Æ`üSã?d&lt;&amp;À½Ú?à_x0015_+_x0002_6Á?ÖYG.økê?J¾¿«Ý?@_x0017_Je_x0004_=¸¿(k;q+çÁ?Q	Á ¬Þ?_x0012_)_x0017__x0016_Ýz×¿TAj_x0012_¿2æ?È.z»Vôê? ÒÜÂ"×?_x0001__x001F_+Ö­è?ú­Ýø¼$é?^_x000F_¢&amp;4?å?È¹_x0019_@²êÛ?_x0001_D[_x0005_Ò ?î_x001E_8ìØ?_x000E__x0012_©ëÍÔ?Dl#»_x0004__x0008_14å?^_x001C__x0013_Oã?ô_x0005__x0007_½Ì?²á_x000B_Ñ.æ?°V5¡ák§?H_x0008_·Çº¬æ?ð¢ç_x0012_ÑÚ¿ÚSLÂæ?pÀ4\#Ö?x±Ô4Ä0Ý?â_x0002_ÁS*_x0001_ï?4hµu§ê?TimP¢Å¿D+×«à9â?p_x0016_L\Ö[Ú?R_x0008__x0010_qÄé?!$B[ËÝ?À·ôF¸í?,_x0011_ñ]:Ã?ÀÍ©}ÈHê?@j¹_x0007_'?8Ê_x0003_k_x0019_°¿VbøGpâ?N_x000B_[ö4â?â_x0017_rY¦Yæ?`Êä_x0016_ÏÜæ?LÅ·Qñ?J¼]Sv}Ù?Äb_x0018_ëÞ?Tþ({­¹Ö?´wVE_x0006__x000C_ì?WÂùÑê?_x0004__x0005__x0011__x000B_&lt;'8Þ?å9åq?°BqðÅ?O#ÇM_x0013_é?_x0004_©0_x001D_,K¿Ó¾_º¿¸&lt;I&lt;ÅwÒ?àÝmµÍ?ô_x001B_öõ&gt;Î?JK_x0004_¸_x0003_ä?\!¤¹Ò¿¦Ý50Ê"æ?4à@E_x0008_Ù?ìo_x0012_CÐ¨È?XeQ³Õº°¿!O:!à?¸­êeÚÚ?èòv½oÿÕ?_x0008_®8¿ÿ¸?ðÛg«¡?Ì©-·Õ5Å¿_x0005_¬_x001C__x0001_]_x0010_ã?À©_x0014_7á?^gìÄK2å?D²_x0018__x0015_à·?ºAä¹ëÇ¿8Lå ³?Ä_x000E__x000C__x0002_n_x0013_Ú?«`q³:à?dI^HïúÌ?°úùB¸Ó?\³yt_x0002__x0003_	£ã?âÒ_x001C_éÙ_x001D_ï?=x#-_x0004__x001E_Ø¿&lt;N_x0005_fÏLë?xÞ_x0011_µ,²?ÿ¦QÉ±æ?@í|Z!Ì?_x000C_ü²ü_x0015__x0006_à?pN7_mÀÂ?F%ÅÒ_x0019_ñå?@;!ðê?àvts7î?nê+£3aé?lÉï¿3Í¿0?w2vhë?,Jô-ï¶Ç?¸AL_x0011_Þ?øw_x0013_#~CÑ?*uD¯_x0004__x0008_Ú?ÿ}âÓ?Lw"%Ïë?èkí#Ë1Þ?N_x0001_Cc½î?_x0008_ÛÆ)ÎþÁ?ðL_x001D_æ?_x0010_zÃÓÎÍ?`­¥4¾¤?Ú?O$lÞ?r_x001C_V^_x001C_ë? _x0008_Âåèëê?_x0003_`i_x001B_1ß?¾Ú_x001F_±7_x0015_ï?_x0002__x0003_ä|Âÿú Ö?_x0002_´ÃsE_x000B_§?øBÙøë?`%Þ£åþâ?&gt;úW´ë_x0015_á?æÒÇMäÞÐ?¾!ËhïBÛ?IþBmå?.ÿ_x0006_,³nÕ?ð£^9g]©?Ýým¢â?~_x0017_[2²Iç?®Ý_x0012_Îcä?J²yüDÑ¿_x001E_ùàÑ¿dZ_x0001_vÜ?Ø:ÆÉ&lt;×?ä_x0002_tû··É¿díYçå°¿ÐÎe2ë?î¼ìË PÓ?3ecd»?&gt;áOÅ/_x000B_à?p_x0005_C{¢Éå?XâÆù_x0011_ðÎ?_x0002_=àg3è½¿hy-QÉá?*Ú_x000B__x0010_Á?_x000E_ÿõ&gt;_x000B_üä?Ø_x001F_ËñÍèÒ?NrSMëÛ?Ô"ªç_x0001__x0003_5È?_x0001_e8?¿&gt;ß:ÿbñå?^Æ_x001F_@Y¿Þ? [nþ]¿´Ð¦_x000F_Ð¿_x0012__x0016_Òôçòæ?´c_x0007_é_x001B_në?IoMóÔªÚ¿téñG1ä?_x0008_"_x001D_®K_x0018_ß?ÊëìÇò_x0004_ß?&gt;¼uv'qê?t9¡_x000C_Ü[Ü?_x0003_üRl¨,Ð¿t_x0001_Gä_x0010_Øå?çg)ºÇ?ÿ&amp;"¦×?ððäÉÌê?ºC,£d=á?xÈ¦-[¸Ñ? _x001A_Ã_÷Ý?@õ_x0018_'AÄ?_x000C__x0004_Öð_x0002_½Â?_x0007_°âîÕÜ?döñ#mÕ¸¿ØÄñÖYÙ?(ºa§Í¿|)_x0007_Æ_îÄ?j³`ª¿~ß?v.Ñ¥¶Ì?¾_x000B_Jþá?_x0002__x0003_Äú"×¿®½¬QªÙ?_x0014_üË9;À?_x0010_8¸núº¿_x0004_opåºgè?ïap&gt;¡?f³åÉ?N9Lâ¯ìê?¹¥S{Ó?0õn¦ÊûÝ?xnÄaÅÑÉ?lÝ¯_x0006_^¸¿@á&lt;__x0019_¤¿^_x0011_Â´Yç?#õ­Ï¿¨H´fÜG×?_x0004_úk_x000D_B"Ò?ðëJ&lt;_x0001_ÈÚ?¸_x001D_Qv¾Ü?_x0002_WÉ_x001F_?ÞÇ8ýñ é?TWmí_x0012_äÕ?´.=)¹é?4Ýï ê×?8³tFyVé?ønßñ_x0003_À¿¿_x001B__x001E_¦.të?_x0018_t&gt;1_x0010_Ð?xå¹²·¿nß_x0002_0õªâ?_x0016_»c=é¹Â¿þ¸þ_x0002__x0004_Q*á? !_x0013_9Æ_x0010_Ó?_x0005_|ËTÙ¿@O¥¤Ç&lt;»¿fLK,_x0008_Õ¿0VSZAÔ?ì±êI|­Í?öt1&gt;'vä?ô½°¬ð7ç?acDÄ¿dåîZNuÛ?&gt;SÊ_x0003__x0016_8ì?Ru 'é?*_x0006_µ5óRÕ¿Ä1­©ÿi×?_x001A_à_x001C_²&lt;Ó¿@ÚnMBhÞ?üú_x000F_lgûÒ¿èb²wpóÛ?ý3_x0018__x0014_×?XT_x0012_Êè4³¿$³bÔ¸HÀ?ð_x0005_0»NEã?_x0001_Ï%8Û?ê¥T·¯ê?À{I±hÄÎ?\ÕS_x001E_u8Ã¿¶ð\°þlá?Ð¸óÛªÌÎ?ºÚ_x001C__x000C_uÚâ?û»%_x0007_ÏÐ¿ 9Áe3ûÉ?_x0001__x0004_ÈíÀ=Y_x0014_è?`¯?O±¹¿Úù£_x0017_2Ù?XóÃà8Wß?J_?d{ûÛ?JàªM»Í¿_x0016__x0010_%¹1ä?&lt;òPè;Ï?_x0001_cUÉEg ?G_x0001__x0011_r¹ä?Ä!CÖ?!_x001B_xï z?'\)ÌÈð? ¯]lËê?_x001A_ï*¯µûÓ?Ü&lt;	ç]ï?þïuè?&lt;þ_x0003_ó%ß¿`_x001A_N_x000E_o?ÖÑï]¶&amp;á?ð÷ð_x0010_Ý?^§D5¯ÞÚ?Ph!gzÛ?P_x0006_õó¤?`OÙÐd_x0003_å?¸Z_x0005_Hé?4Ù_x000B_r§¢ð?`9ªWÆÚ?8_x0010_áXQ¢×?Pq&gt;¾&lt;_x0011_Å?D_x0002__x001C__x0011__x0013_@æ?_x001A_ºpI_x0006__x0007_cîÝ?ð­z_x0001_Wª¦¿TW rbé?_x0004_ioQ[ÄÂ?_x001A_Ö&lt;&lt;ñ#æ?Z³drß?_x0010_ L_x000E_×$ë?.ë2Óo_x000C_È¿d_ÊØFÐ?¦:Í¼Ä_x000F_â?°O_x0013_Úá?^_x001F_,v9æ?èsIt³?;7G_x001F_Ó?_x0006_$Oðy_x0010_9¿Ky^_x001B_¯Í?	Í_x0001_ß?Þø-&amp;&amp;ï?p×_x000F_È_x001B_öÎ?°_x0002_û%æg·¿(Tþ\¸è±?xØ_x0016_ù?_x0018_ð=X|"Ì?ü{O®ùÅ?_x0006_äIh_x0008__x000E_¶?©d_x001B_EÂ?E·_x0003_$_x001C_à?à_x001A_|F_x0015_ë?øÌêo ´¿ùÍ_x0005_Ñä?@ï_x000F_ÔÍÑÕ?hk+HàÛ?_x0002__x0003_ÊôÓáekÛ¿$_x0001_àÕ_x0006_æ? _x001B_îE±¿xØr_x0004_×ä?°5_x000F_Â_x000E_öÐ?ä_x0013_ÂxRñ¼¿^ºo_x0011_è½æ?@DùHoè?ds7üÅ¿ÀÃâ?_x0008_ü%_x001F_Õ»?2&amp;Q\ÉÎ¿`ã_x0004_Íí¿Ü·j_x000D__x001F_Ò¿_x000E_è¸å8Ô?xDWmMË?_x0016_1Æø_x000F_á?N£\	_x0005__x0010_à?_x001E_1Ñßé?h_x0014_ß9RÙ?ºÔßõrÂÙ?_x0003_ý,ðÁuÑ¿ßa§¥2Äð?Î­2ëAã?/9c_x0013__x0018_åÕ¿_x000E_ùeB,Ù?Xò©èæ¾?D¤1®àÔ¿ðmª_x0003_¬XÔ¿F©Ãá°ÃÑ? _x0003__x001E_²_x001C_×À?ó¤_x0001__x0002_ÆÇ¹?°u_x000B_éÈÏ?ìÖc×Jð?°17o	í?4j!ü_x0005_á?ðÎ_x001C_ûç?ëÎz=z¿ìYÆÝ¿Ì&lt;ê]TÍ?_x0010_þøfoË×¿ú.Ùq4åè?_x000E_²ÄÆ!§ä?.ëì_q^å?Ö_x0004__x0004_¥*é?_x0012_ºü_x000D_ùÊå?ÎL_x0006_HøÕã?*rïK£ÉÕ?_x0002__x0017_2G(ã?pd|òôÕÅ¿ü_x0016_|ÊYûë?qL©Ã´Ö?@_x0005_·_x0004__x000B_ã?ö"éÿå?°%¨4i	ì?èöüûÛÝ?ª_x001C_Ôì²!×?oÒ_*»¿m9à=ª?`àòRc¿Ô¬ì_x0017_Â¬Ø?_x0014_0÷'gà?èÌ\b7ì?_x0001__x0002_e³kâÜà?8vr_x000C_¼?l3£6g_x0019_Á?Äw;#TÓÊ?ª}ë´"1Ñ?ÀòÈ«_x0008_¬¦?°£aü_x0008_!ä?B°i£å?dOÞ&amp;²ç?þ®Ý¨õjã?Ø_x0003__x0015_R@ë?º%pg¸¬å?Àêãùc¿,'ë_x000F_ýtæ?ø%¾Îk$Û?_x0012_Üì_x0018_ÿí?°wp_x001D_Ò?à6Þè»¿îÉ_x0004_ô_x000B_á?õ²"b Ò¿÷µ_x001D_¹_ã?^_x0001__­_x0019_î?_x001E_!ÂÁ«MÝ?´ëÈé?à®Ë³NÃ?Ò¦Ï½?:¼Ü±ædÇ¿_x0001_`³,I8]?~zêÒ·Î¿&lt;P_x001F__x0019_8ã?j$s.imÓ?`©kQ_x0002__x0003_æ¾°?._x0015_¶êÏ£Ø?"_x000C_÷`.Ó¿ J_x000B_ªÊ_x000B_¿îäP_x0001_&gt;äà?×_x0016_j^×?_x0002_ü_x0008_|}D¿_x0004_+k#ÌØ?ôqü¡b£ä?@+#¯3_x001E_?ÞDÚ3 þà?_x0002_ãÏ¾È°¿6|\Âêñã?Pù£½ÐÖ?¸:Üb0òÒ?_x0018_ùA|³j¸¿®ÿ¬ãë!ã?ÞªÂ_x001B_ùå?ªhô+¹÷à?þ2æ _x0005_à?_x0010_ZÉ&gt;¦²¿X±u_x001A_ê?ö_`¦ÿIæ?ÀD]76å? 55¢;aÁ?ZuÂGTêÜ?È¸ÜÏ_x0013_¦¿poßª2{Î?È_x001C__x001C_&lt;¢ß?0{TIvAå?_x000E_±¦qUÒ?äsQ7T¿ã?</t>
  </si>
  <si>
    <t>6a20ae85717137c9c95176c01e75a73e_x0001__x0002_`FÇÛ±ÅÀ¿´_x0008_[ÌÇ·Ò¿®ô-£[Û?°§Ñõ_x001D_¿t^ì.âiÛ?TÆ_x001D_VÞÛ?p#iÍÃ¿¨_x0011_á½ÙÙ?ÄûÏw½£Õ?tAê¿µÐ?ê\6Z}å?dhRÊ¶×Ð?À2GËÌCä?ªg_x0013_Fê+â?°$þÄ.Ò?¤Û úlÛ?|7Ð_x000B_À? íS³{JÆ?la_x0013_r_x001C_¶¿_x0016_{_x0010_ô3á?È!O_x000B_Ñß?Èª¥;U&lt;ä?_x001A_H¨e×Fç? $_x0011_³¨Ð¿`_x0003_Î_x0017_d?ð7ÀCª=á?CÞÈ_x0018_vlÛ¿_x0006_¤_x0003_ç0Ê¿r¤_x000F_üÌuÉ¿ä[W0|ªð?Ðäÿ¶î_Û?_x001C_"Ç_x0003__x0005__x0010_íÚ¿8_x001E_êx×?@_é÷À?¾nÈ_x0014_yä?Ü_x000C_3¼ëõà?_x0018_2Ý _x001C_g«¿&gt;_x001A_K_ûÑ¿p_x0017__x0002_¾T«?ðp:yþòè?°rFEÆGí?d«_x001E_IÄ?ftøO¨á?Ð_x0004_úÞÜ?,	ïx0°è?Þ?îbá?ÄÉ_x0018_/EÆå?^«z_x0013_-â?ö²ç«Å_x0005_á?¨á7Î¹Ô¿=%Òb·å?(^_x0011_8â?NY_x0001_Æxá?Àéy×­1é?ðL±_x0011__x0011_­?íÃ©½Ü?zs+_x0008_£±å?ÄIL©_x0010_ãÓ?0ªç¡q¾¿píXÛ_x0012_8Ô?ÞsN¯5§â?rÁá"[Ó¿úÁÁÊ¿_x0001__x0003_$s'Ìå³Ø?6=ôK1éà?¨Ô8&gt;@Ú?8Ý#vs8Ñ?a÷T¥_x0007_¸ð?À÷¨³²}?üxØ¿_x000F_nâ?äÝ{/_x0011_ë?äF_x000F__x000D_èîÖ?f3?_x0006_lÚ?_x0008_|+@²Â?êF?!Ô?PI_x0006_ð¢ë?õXÏws¦Ö¿_x0016_åÃ&amp;¹Lï?hç_x001D_ã_x0011_òÙ?¬_x0012_-+â?_x0002_._x000F__x0012_¶ôÒ?6*|_x000D_â?hØ,Á¿úx'Jð?_x0010_±'Õ?Â}¦_x001A_§Ùë? _x0010_éX1_x0019_æ?¸½ïÝAcß?.ÎR_x0006_öá?ºÞ7½?^[Ý¢pÙ?Ì_x0004_Þ_x0004_ûÉ?©_x0011_¹Gµ¿:øè,·Tí?Ð~Þ6_x0002__x0003_så?6_x000E_J_x0019_ë?8*a¯ì?J!hº·ã?p?ÃÕe!ë?Ð¬¬¨)¥?ºã&amp;ý&gt;$Ü?ð_x001C_vÒüÙÄ?tóg%_x0004_à?¨íñßÜ?_x001E__x0019_v/ÁÖ?_x0018_âÅ½yÆ?G_x0012_Vu¿ c¨'_x0003_­É?v¿_x0011_]_x0007_Bá?ä¨rÓ_x001C_Þ?ðäÜ_0¬?@Ñv+£·Ñ?ºÄ6WÛ?øôÝQÓ?_x0002_#ãõji?ÈñÛÕ¥¿`ax¸Ì_x001B_²?Ô*!P[Û?úë¸_x0010_ðÜ?|`ÔïÆ;Â?àÚm´­?¢G~i_x0012__x0001_Ê¿Pò_îË?_x000B_7_x001A_ÅÕ?:ßM"¾_x0018_ê?Z©_x0003__x0006_¡_x000E_é?_x0001__x0003_Ð=_x0006_êñæ?æÈszá?_x000C_Òhxàì?Î\A«PÁÛ?_x0001_¼Üín¿Ú^zÎ»×?z"D_x000F__x000B_Ú?¸¸_x0011_½ôÚä?_x0016_öyúºÒ?Ü_x0004__x001E_pÍ×Å?HGÍ#Ù?ä _x0017_ÇÒ(æ?Õ½º&lt;?ê?l°`¡è?¨r=_x001A_Hç?P8?;ÙÊ?H©`_x0002_Ä@ë?Ä©{\n_x0003_Á?&gt;fo¾éã?µC_x000C__x0004_¸­?Ä_x0010_µfÍ?P+ÔÄ_x0002_âÇ?`É%Ø3¡Ë?ðpYÃÄ¿¿_x0010_[O_x001E_O²¿è&lt;âlH}Î¿È%Éhæª¿f_x000F_öACÊÑ?¼Ü²ªÊ_x0006_Á?_x0003_ËÚl©ë×?¤øÂçâhð?h_x0012_@x_x0001__x0003_M|Õ?ÞäßR¡éè?T}_x0005__x0003__x0013_Å?È_x0013_'#ß? hÕ_x0010__x0014_"Õ? Ìê.È?&gt;ÚÒCÛ?À?¥Ü_x0003_x¼¿ØãÂúÐ&amp;É¿ø_x000D_¯éà?¦=«Ð_x0003_så?°Ñv_x0016_¾°¿LÀ_x001C_P}È¿ªG¦;½üé?Øk¡ÓÙ?¼Jþ6ç?03G6²¢?NÎÂ­¢Ê¿î4¹"ñoÓ?øaQg·?_x0001_YL£*H¿s_x000D_µò[ï?&lt;;_x0002_¾ñéÊ¿_x001A_I¸ëªîê?¬¢Di¯_x001D_°¿Ä´ô_x0019_8_x001C_Ó?ÞDËÊ¸?Ä_x0004_ïûá?&gt;É¡§?Ô?@Uuæã_x0013_Ï?_x0012_ÕW_x0004_æÐ¿ÚgÛohùà?_x0001__x0005_PÑþïÃ¿ì¦SÃ_x0013_Ï?6°_x0005__x0014_Õ¿Ð×êª»OÜ?X_x0008_ óiv¹?Ð_x0004_ïÝ{¼?zÏ#&lt;dó×? Ìÿ¶ûÒ?dÄ_ÝÛ?ü[/ó_x001C__x001E_Î?o .éÝ?0_x0002_íÿëgÐ?ä4U_x0003__x0017_jØ?ÎÀ3_x0006_çÒà?èÜX¹K{×?t/_x0005_x_x000D_JÕ¿_x0001_ß¢yï é?$]æf°/Ì?¼±¹ð&gt;Ô¿ìÒ1BÂ?.ôª¡´Ü?_x0010_¯_x0017__x0006_ÿÂï?Taÿ±±Û?Ø/Vz_x000D_Öª¿Uö48_x0016_à?_x000E_¼°Ià?H*ª^­Ñ¿Úçì Î÷ë?(u_x0013_}î?@Ò	pRr½?_x000E_Vä _x000F_$é?_x0001_jù_x0001__x0004_~e?_x001E_FD\rÃà?Lå@MðÃ¸¿`	¼&amp;_x0012_Ô?*_x001B_F_x000D_¶Ø?Èa¶ïNª¹?¸_x0012_÷ ×_x0017_Þ?_x0010_2¸)&gt;ëÅ?ê¶`¹Ø?à?xÈ&amp;HxËÙ?ÁKq_x0016_î? ß_x0003_PÃ_x0001_è?ÚN_x001E_àá?p_x0001__x001D_Ü_x0002_Ì?¤kqKÌ=ï?ð¸ü=×?úÏ®MÙ	è?¤G¾Â÷CÅ?äPqþ_x0001_ä?áýuÓ°¿^Ü¹»°Ó? üòú¿*nÿÍ?Û?ô£0ÄsÃ?%±÷ã?_x0001_p¢Ä¤+¿_x0004_ÛxÍí×?ìÐfþ_x0001_Ï?d«ÒË§ä?°³ \¯?_x0010_&gt;hð?_x0005_bÝ_x000B__x001C_?8:Vw_x001F_9­ªä?èªM	Èà?@£EÅè²?Hdujà?_x0001_:88_x0002_:88_x0003_:88_x0004_:88_x0005_:88_x0006_:88_x0007_:88_x0008_:88	:88::88_x000B_:88_x000C_:88_x000D_:88_x000E_:88_x000F_:88_x0010_:88_x0011_:88_x0012_:88_x0013_:88_x0014_:88_x0015_:88_x0016_:88_x0017_:88_x0018_:88_x0019_:88_x001A_:88_x001B_:88_x001C_:88_x001D_:88_x001E_:88_x001F_:88 :88!:88":88#:88$:88%:88&amp;:88':88(:88):88*:88+:88,:88-:88.:88/:880:881:882:883:884:885:886:887:88_x0001__x0002_8_x0002__x0001__x0001_9_x0002__x0001__x0001_:_x0002__x0001__x0001_;_x0002__x0001__x0001_&lt;_x0002__x0001__x0001_=_x0002__x0001__x0001_&gt;_x0002__x0001__x0001_?_x0002__x0001__x0001_@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_x0002__x0001__x0001_\_x0002__x0001__x0001_]_x0002__x0001__x0001_^_x0002__x0001__x0001___x0002__x0001__x0001_`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_x0004__x0005_w_x0005__x0004__x0004_z_x0005__x0004__x0004_ýÿÿÿýÿÿÿ{_x0005__x0004__x0004_|_x0005__x0004__x0004_}_x0005__x0004__x0004_~_x0005__x0004__x0004__x0005__x0004__x0004__x0005__x0004__x0004_ÐÛMÉ?À_x0019_kí³»?nÂà6M5à? À¨=5á?¬e_ù¤_x0002_Ó?X4|CHÝ?_x0004_¡_x0013_mæ?g¹÷k:È¿Pz&amp;_x0007_70Ä?&lt;ÜQh_x0003_¹à?X¸u¬äÝ?"tïÞNÏ¿^ó:i1ñà?àä¤±_x0007_­°¿_x0018_À_x0006__x0006_Y&gt;·?«,6¡ê?î­ÞÎ_x0001_Nâ?PPöeQÅ?µ)Ó_x0012_³¿àÁª6;¿}O$I±¿ Eó¿AEï?EÚFòWä?_x0004_´~V_x0007_Å?HXÊ&gt;ÐË¿ ;´V_x001D__x001A_ª?\Î1_x0002__x0008_ÂÒ? Þ¶ü¢¿P¬^_x0011__x0001_qÃ?È_x000C_u)5_x0005_ë?_x0004_Ë$(kâÁ¿ôêGõvdÂ?xj%_x001B_%TÜ?@b¾Eñ­æ?&gt;æ½÷¯Ïæ?pC¦][ä?ð.eÐ/,à?úîÊ_x0003_ÜÜ?ä±4#ÀÉÊ¿Øm_x0018__x001B_6~Ð?¨xd,³¶?®_x0012_4#tê?_x0018_lÆKß?_x0003__x0006__x0002_ b°¿XÒLÚû¡Ü?6À&gt;-éç?$¾ðÓ@Uç?Ð_x0016_ªÚ5Ë?ê_x000F_h©ßèä?ÊìPÙEà?.Ún5×?P¥²KtwÖ?_x0010__x0005_ú'ê?Äàó'É?ô(»ÔhÍ?_x0002_ý« qSÓ¿¼­}ÇÒ_x0007_ï?ÀéºÇ_x000F_0¯¿_x0001__x0005_ ¬ÊÐq¨Ã?_x0008__x0004_ó8Ñ?J2Ð_x0014_É0ç?¨¯ fn:½¿JròòÎÜ?_x0010_höRÄYí?ª·_x0016_Y_x001C_MØ?_x0005_Á]Ä_Þ?¦xñÎOà?ºt¯úêñÖ?ãAòó±ÃÚ¿&gt;n6_x0017__x000D_CÞ?Jç¥-ÅÜ?V¬¸+s.Î¿æ§_x0011_'H ã?Ú«º0áØ?dk(³î^À?_x0018_ÍéÜ¸?`:ðTe?è:_x0007_cÇ¿XrX_x0010__x001D_à?¤_x0003__x001E_Íb7æ?Ä5ýÔ±ä?PvS?'Ó? ~½u}ê?_x0001_ôk{_x0005_x¿FQ¯»Mâ?_x0002__x0018_é_x0019_æ`Ò?Ds_x0001_;Ü?Xw_x000B_}u¡à?îU8ãÁ¿_x0001_ý/N_x0001__x0002_xî?ð_x0003__x0006__x000E_Nàè?|z¥2úÀ¿p(¢/â3©?Tú¬=_x0002_ÿÍ?Nù®_x0010_ÙÓ¿¤rÖ_x001A__x0015_ã?Ú-¼zÚ]Ò?LÆ¶¼Eé?Lú1_x0004_Ã?^_x0010_'à²/î?(_x0005_m_x000C_Å?pà}öGÒ?¦A_x001D_Ó_x0005_jæ?_x0001_Â_x0017_E¾ê?LÙû)Ë?_x0001_ªÞç_x0012_¯Ç?ØÈ£ñ|1µ?nVÌøæRÛ?@ÄËÜz¥¿HQ5Õ_x000E_ê?Ê_x0014_ñ_x001D_òÚ?_x0013_´6Aì?_x0013_XÂ/^úÝ¿¦úÐq÷Ç¿`XB&amp;Ü?$Tä«Ñ­ß?¼õÌ¡.ç?ª_x000B_õgÔAÙ?æ+_x0018_eðEå?~°®y_x0001_ç?´ØÚ_x001D_ÜÔ?_x0003__x0004_;ªRÓï?@«_x0013_Õ_x000F_Î?@uÔÙò à?P;_x0007_7¯j¥?2øÖ¬ì?@_x0017_ØbÅ,¿ð_x0011_¥Ï_x0005_Ç ?_x0002_2jº»ç?&gt;	³'æ?Ê-"Ú?H1 ;Ö? Ï£8-_x0018_Ö¿8Ô_x001F__x0014__x000E_UÙ?¡_x001D_&gt;V á?xâT8É?´ø*»!Ç¿Ê%=½R3Ú?_x0016__x001D_	úÌ®ã?Ð_x000B_OÏ-Õ·?^®#j¹ã?ª_x0007_vî)æ?_x0007_OZ±_x000F_Ú?j_x0003_Á !Ë¿àÁeI_x0016_Å?Znäáµ¯Ù?Èc43ð_x0001_ê?ÎÍ*¤öÒ?èa |ã? FXVéPÔ?d¶¡%EÔÕ?.jº÷_x0011_ä?XX8_x0001__x0004_]ÛÎ?`Ã_x0015_[ÿÈ?º^ö£ØXå?ò_x0002_ïVÉ¿T÷Ñ"¯HÜ?X¼Ø):/å?_x001E_ìû§þ°Ú?Jô~n_x0008_µ¿ôiº(mâØ?b«_x001E_°iè?_x0004_â_x0003_d_x0010_æ?@U3¸Ü§ã?P®°ÂË\è?ö]Õ_x001D_á?îÌ/}×í?gRUKoæ?_x0018_	¥d®ÂÀ¿f_x001A_H Øã?Üá¦½¦Å?ÈüWx÷æì?´[ÆÜ­_x0001_Ó? H^Õ_x0015_Ä±?_x0014_Üã°ØÇÅ?Ä_x001F_^cEÚ?Tb£_x0012_O¨ß?_x0004_Ï_x0019_{yå?*¶ÂY/ÛÛ?Îcà¢´Xæ?Xmþ]_x0016_Ú?Ø`_x0003_;Ø¿´eM0ß?¥"¹Î?_x0001__x0005_rl!0z{ç?Ä¨BÛ_x0003_Ð?æ !E²ã?¥/_x001D_ä»Ð?æQ¤±SóÑ¿P{°Oèù§?j-7¾^Ð¿ô_x0018_«ú§å?Ô_x0013_å?äNb_x0017_Bæ?XAT_x0006_oí?&gt;^°½ 5ã?®¯ÒÁ_x0017__x000F_Ñ?¤WÂéáÕ?0Àã¥ù8à?p_x0010_Ì¹Åã?$h_x0017_+vÏ?_x0004_°ÝÂTUê?_x0014_ÈÇ?&gt;ç?:×¾x_x0010_Õ?P_x001C_ØMnÚÁ?ÄÎ«_x0015__x000D_è?¶\_x001E_¡¦Sã?ð¡2?×ß? ¤_i¦¢Ú?XÞË4,3Ù?æ_x0017_EûÊiæ?&gt;_x000B_¿²xXÝ?_x0002_¨U9_x001B_uç?_x0018__x0016_ê&amp;¼?_x0010_ðâãª? oS/_x0001__x0004_C×Ý?@­MÍ3Ñ¥?0F³&amp;´«?¾ÁN8Ú_x0017_Û?_x0010_	{ ýná?0x _x0011_öÚ?À_x0010_Å¿àûÅ*Ëº?6,'ì? á_x0019__x0008_gÏ?8ÉòFºÅ?P©³_x0016_#ä?@ído÷ðµ?^ÌtÈYÝ?4G­XjéÞ?Üç¹4õqæ?J_x0015_&lt;¸Bã?Pågû_x0005_â?7ÓtÆ?0û²\Ì¿_x0001_=ò_x0002__x0006_¿hhøQ_x0003_}Þ¿ÎË®/¡«Ô?ZvrtØQÝ?zï1Ê·â?&lt;C6bë`Â?ç $_x0004__x0006_ã?ö_x001C_zy? ÉÇEÝ?Ä_x0011_ß â?t	qÜM¼Ð?°ÝêÀ_x0003_3Þ?_x0002__x0004_èm_x0017_X4Â¿ÐbÑVtÛ?_x001E__x0001_ú _x0003_Ð?4q_x0011_V§_x0002_Ô?¤_x000D_ån_x001A_gÁ?_x000C_ÈÚ¢h	Ð?_x0002_¡¤%|º?X_x0015_ =Å´¶?È]¼Ä*bÓ?_x001C__x0005_(3Õ?@+V Q»¿À_x0008_úìµ§è?(ñe{{½¿`_x0005_ÂÀ_x001A_VÅ?¼pÃ?¥)â?r1M4_x0013_Cë?_x0010_E¤ß_x0013_©Þ?_x0002__x0018_Í5"°?_x0014_ Âuä?hc_x0019_ÙÎ_x001D_ß?NQÀüEëâ?f_©eKå?_x0013_àà{ÂÓ¿`ÍüÏ»Ì¤?Pmäp_x0012_Äã?,ÓhåL§Í?8ùóHÎqÕ?ºójè'_x001E_Ü?.È¢_x0001_AÙ?°Ù_x0016_	ä?^[wü¯_x0007_â?´0_x0006_x_x0001__x0002__JÖ?_x0018_÷Ç?~_x000D_6ò_x0018_Ôà?TÞU¼Duå?|Ò6ðïÐ?_x0018_¨pµ_x000B_°?¨'	hèÄ?×XÚ?K_x0005_áuËã?¤_x0005__x0002_OMå? ¿*Q_x000F_?NMÎ£(Â¿z^bgµ¯Þ?_x000F_8_x0015_yà?Ä^Úeôèé?ú-ÐÔ_x0012_óß?Ø_x001A_d8ýèÔ?@_x0004__x0006_;`x¿BéNÝ?0¹uv=b¸?¸äCþP1ì? )í""w¿_x0018_"!k}_x000D_½?Ú±dáÕ¿:Çç?_x0001_åOGG·¿_x0010__x0012_½u(ç?Ä§m _x0004_Mã?LZXÍkþË?_x0007_ë=ûKÙ?ØÍliNÐ?þ¾y\Ägá?_x0007__x000B__x001E__x0003_ðà"'Ô?ðèn_x0016_é¥?P&amp;Z_x0001_û§Ñ?J×åf_x0010_ðÖ?_x0010_ÉåÊyí?_x0010_zç$ÏÜ?_x001A_iº¶r¢ä?_x001A__x000B__x0013_ëÙ?ðpt¹æ?0_x0006_ðì9¤?¼Ä²^É? =ôj_x0019_dÝ?_x001F__x0002_¦_x001D_¨¦ð?éY[¼ö_x0008_ñ?,êèEäá?çâ+XtÌ?_x0001_-_x0004_ì&gt;æ?¸í®Øý_x0003_Î?æòõzµä?Jü»¤êsã?_x0010_¦j¢&amp;úç?ÞË-¸ã?_x0007_Ì6	%µ¿?z³_x0004_ìzÜ?¬_x0011_T9Ö»ï?joÃ ¿æ?ÊJW³_x0012_á?Fû®ã?x±8¦)×?B°.­²&gt;à?_x0018_!3_x0005_6jË?_x000B_^N_x0001__x0008__x0004_æ?@úbÐ?8	¸D¦ï?_x0010__x0007_¼8Æ?_x0004_Ú·é¾½¿ &amp;®N_x001D_gÞ?ÈåçVÐkè?ÈBò·æ_x0013_Ý?x5"LAÑ?_x0008__x0001_pÒlÁ¿ÌøXÂÇè?¸_x0017_z)»æ?®Êòó	Íá?_x0012_ZÇH+¶à?p5ÊôòÍã?w)+ýÝ?ÀL_x0004_ÀÜá?@ú±­Ç_x001D_È?Èz.±,Ç? m²$òóá?º¨ÓÌôì?hÙS_x0010_UÈÜ?®+¸nRÞ?LÍ_x0003_ì&amp;0¹¿_x0001__x0016_B3y_x001F_Ì¿ÆÙ_x0019_ªä?à¦_x0006__x0002_­À¿?äîëà×À?äºõI%ã?:m_x0005_m½ôå?Xlbþ½ß?_x0010_¢_x000C_q*´Ë?_x0001__x0002__x0001__x000C__x0018_/Ã6¯?0	.¨Ôã?°oJ_x001F_%à?jpÔ^&gt;Ø?`¼·WLå?Þ_x0017_:_x0005_QÈá?XÞ³69£¿ 9¸Ø_x0019_*µ?_x0004_1¶â?l"Ì_x0011_ßîÒ? &amp;!IaÄ?`éH"ù_x001F_ê?`æ0_x0013_ÚÊÑ?0«Å¸_x0005_½â?C]×Ä_x001A_½¿J_x001D__x001D_ë80Ô?T_x000D__x000C_!§s¿¿pS_x0008_Æ¦0Ó?òÈ¶ÏÚß? ?ýD÷_x001A_¯?@W_x0004_sé?ø2ØÁvÖÛ? Ö¤ºÅ½²?Ðñ| wAÎ?~&gt;#Qßä?àÖÀdQ\?GN5ï»â?D§¿mNá?@5.¾&amp;_x0011_·?4_x001F__x000F_etmÜ?T»rcìÁÖ?r¼Ç_x0002__x0005_)Xð?P"VóÊ)Ð?(Û&amp;)_x0019_}Ø?_x0018_x;W§Ë?B.©¶_x0017_à?_x0008_0ÜU Çã?$D_x0017_"_x001E_/é?¶´TÁZ_x000C_Ü¿Î°}|ßqÞ?úlz9ãRß?Èßi_x001E_Ú?0w2ØjÙ?OiE¾ãá?8y*&amp;&amp;É?_x0002_ÌE_x0018__x0003_¿àë(Ù_x0014_VÏ?(@ïÿ~á?vq¤E&amp;Zç?n»Í_x0011_=îë?JY¨²_x000C_ÿâ?_x0018_=÷_x000D_oß?_x001A_Ê_x0004__x0008__x001E_â?ÖÉÔ_x0012_bå?_x000E_@°kñÂ¿$+Iéê?ò_x0001_¤'ôä?_x0018_RG_x001E_î?Ê.6ä?RpKög_x0014_Ò?Hj_x000E_¡F0â?¶_x0018__x000B_Ï®Ä?8{6&lt;Ç(Ö?_x0002__x0003_îa_x0001_Zá?¢EsM/Ð¿0ñÕÆC¹?àZºXÜ_Ø?Êß¾±R4ß?Ì¨^Y_x0003_þÓ¿ Õ_x0015_vT)Å?NÜq=Ù_x0001_ì? Z/éÅÞ?t\  	Ë?2 gK³ëë?äÕäºæîá?`kÑaØÍ¿._x0008_Aé_x001A_ä?ð(¨2&lt;å?hº/ÆupÑ?ø Û¡_x000E_Ù?¼s§5úÌË?Í±7æÖ?öÑ¦ñ_x0019_jç?è[Vl_x001F_jÌ?41o4d¿¿2'_x0010_$[ÀÐ?ÐM%CË?Æ¼ÎÝ»·Ð?ºF¡â?Ä_x000E_þ}_x0007_ë?VJ¸Z5ûæ?_x001E_}Rº_x0011_t×?_x000E__x001B_É%&amp;_x000C_à?Ì_x0016_ÚHãÓ¿à]Q_x0001__x0003_*dî?@ÈÇ@×Ú?n_x0012_·¯¬_x001E_ë?°Ó¶ñ2]¡?_x0014_øtØoÞä?Ú_x000B_¼J_x0017_;Ø?PsüÄÙ?L&gt;_x001A_	¶¶´¿ P8_x0003_Tã?ÎxÏ.NÔ?¨|_x0013__x001E_ölÍ?JâY-_x001E__x000B_à?L_x0013_$åÌæ?:_x0013_+_x000C_2Ô?PÅÄ²¡W×?¾_x0001_#_x000F_ê6ß?T_x0008_Q_x0010_ï?_x0001_;±E _x0011_Ì?_x0004_A¥Ý¨@¾¿Êj_x0002_Ê·DØ?öS_x0001_ðø&amp;î?tëÄôRèè?À¢è»Ç?:)jüÚ?ìßPÃ-ïä?úL¹vÑ?¸Ì&amp;V_x0011__ä?9_x001F_Ç_x0002_ß Ø¿3À¦_x0018_Í?ÀÔ.J_x0017_Ø?_x0018_¹_x0004_ä?Àµ_x0006_éÇÛ?_x0003__x0008_ðRP2GÅ?_x0003__x0001_zoÌ?:õ_x0014_qì? Ù"r¶Õ?_x0010__x001B_Â_x0004_Ç¿(3ãw	ÄÊ?Ì_x0001_1?ù¿¿îU_x001A_ìÊÐ?HÚ$:ÿÀ×?D¤0BlXé?_x0008_.1MÍ_x0019_à?DïEQè?hK_x000F_Ú7ê¹¿Öÿ6?~ã?°58BÕ³¿(N5É¸Ò?_x0003_Ó3]Ï?N®_x0002_@]©¿ fßO_x0019_?"ÒDë§qå?juªØ@Ö?þr_x0004_4&lt;â?_x0006_K|Þ_x0008_çë?(¯|EÜ?Â_x0005_äï¹ïÄ¿VÍÒ _x0007_÷é?¶#d]_x0005__x0001_Ñ?hqÈË¤_x000F_Í?öTx-ÝÄå?ÀVd0Z&gt;á?hG((£kí?¸Âü_x0001__x0003_ñþÝ?_x001B_¤fé?$kAIå?zsl¨^Ø?_x0001_Ñ|£Ë"Ô?_x0001_éy_x0017_!Z¿84­ÿ¾é?_x001E_Qú_x0010_Çà?^_x0018_a5æ?B_x0010_Ý_x0010_ítá? EÎç_x0013_ç­¿¥·³_x0016_Ý×?Î¬V_x000B_©ã?`=l_x0003_¿¢ôó6Õà?|_x0010_0ÆÏ?tîj_x000B__x000F_Ç?à;ö_x0005_äjï?DNñç?$Ã£ý_x000B_AÐ¿ºçy»ãí?ÎLR§ïå?ìãuªÚÑ?à_x0006_TF&gt;-¸¿:VÉ_x0004_¯nç?LÇöÎ±¿_x0008_n~5Ð?¾H¾Güiä?¦CF·-ã? /q¯¯Uè?T|_x0016_Ð_x0002_	î?_x0008_^ÿä?Pµ?_x0001__x0006__x0001_sì¾ä?&lt;½5Üm¿R-Oy_x000E_ì?@2@=æ?xÚ¨9Oè?Öû_x001A_¢Ñ?à_x0010_Ëü!´?(±z_x001A_6Ë¿0_x0002_sO¸©?z¤ÐtO×?Ú]±_x001A_³Õ?ÔÔÝ+ÊÄâ?2YúáYðâ?P+`.íí?t?Î1´å?îJâøiuß?°×£þ_x000C__½?±)5_x0011_Î?_x0002_a{Ï)ï?ns©_x0016_eé?ø½b*_x0003_¶ç?fiÝK_x0017_ºâ?_x001A_¼êd_x0006_ë?¾³Üåà_x0019_Ò?BÎü*qá?´*_x0004_aïÙ?ÜýK÷_x0005_ôã?_x0001_;6&amp;ÐË?_x0014_ì¢T Ðã?t;Ã§pí?àî½e_x000C_Î?_x000F_Ðv_x0001__x0002_1×?ÄÈæ¥Ç_x001D_ì?8¼N/_x0003_2µ¿`8ÑÅ&gt;_x001A_ê?$«_x000F__x0015_DÐ?ÄyI·~Ù?¸³Íª¹¿8VÓnrÚ?_x0001_º¢ÐrºÃ?j_x001F_]_x0004_Ú?å¶éO¶Í?_x0014_Q_x0003_È?_x0018_XÅ²½éç?H_x0019_ØÑ7_¨¿ Î_x0010_×«¨¿öÒ\ZÏmè?pÔE&lt;4ªÅ?¢_x0012_}%"å?J_x001A_Ó¨¹Ô?À¼c~ÇÕ?_x0010_Û_x0014__x0007_Â_x000C_´¿_x0018_U_x0001_¸t_x0015_±?ÈXé_ôaÝ?ä?Û¸?*_x000E_RÚîQÃ¿_x000E_	,ó¤KÖ?ZEK»ãÚË¿ô&amp;ÿ§2à?Ú&amp;½u²ìá?Ä¨Z£Î?p¬ÿVA¶Å?ªË^î­á?_x0002__x0005_hÃîì?p_x0003_:Gà?þ¼»ÿrñØ?X_x0001_¼*{¥¿ÐÚ~ÌlòÑ?HzC¦GÓ?$G[Q/æ?_x001A_«²{çÞ?6«¬hse×¿8ÑK.Ó²Õ?ª¨-&lt;¦è×?Ðeõýþä? ½1Ø&amp;Á?BïìnZà?d_x0014_;1´¿ðéÑ,ìÎ?_x0002_[_x0005_áÞ'¾¿¼D)lSmÌ?ê[aSÂ×?ö\cHâ?Xh_x0002_0Iï?Ê+MD_x0018_×?8¡ÄJ%ç?ä¬¢ûÍ_ë?:÷æV¨fÛ?_x0016_!_x0004_½_x0015_æ?út_x0012_[{`â?ª_x000D_Keh_x0002_×?XYp×FÌ?¢ª\'_x0007_RÒ?8Ï_x001B_ìËÆ? Ë_x0001__x0003_ÿÀß?@ê_x0002_*((y¿ÈqÕ;8_x001D_Â¿¨¯S(¿ì?P_x0012_íÌ?~_x0001_ê¶±AÓ?#WÕ;Äì?Põµ  Ë?À_x0015__x0018_9_x000C_BÃ?f73Éé?_x0014_Ö§w»_x0012_½¿Î.cSgÀÙ?ì88WÈÄ?_x001A_oKìó,Ô?æ_x0015_íç\Òæ?°ÑÊåÉ6¿4Sãæè¸Á?¦¿ZÏÙ¶à?,	x»_x0008_Ð?_x0010_ØÏá¡¤Ñ¿_x0008_Ë×w_x000D_º?þ¸(:eá?ÔO?,°Ã?èéjyÒí?À{_x0005_l+§?de/½¡â?ÿëß_x0019__x001A_Þ?ê×ã_ mâ?:µ f=àë?(ô_x0008_íZñÉ?Pl4Í0uÒ¿À_x0010_ç;¨Ù?_x0001__x0003_XxÊ$Óñ³?`àb3GL»¿_x0004__x001B_¦_x0019_Ö?_x0012__x0011_ßv_x001A_í?¦ì)À^¿à?:2ññ_x0006_Ü?ðµÔäà?p*dÐîÞ?¾-_x0018_tsØ?¾ß®èåÞ?¼³ô­_x0012_æ?d_x001D_Cß_x0002_ùÆ?.	Fg_x0014_!í?_x001E_dçñÜ¤ä?*l ×W_x000F_×¿T°!_x0013__x000B_Ò? Nãü+f¿Ýàz´3Ò?°V_x0001_Ñ?Î­éNÅá?_x0002_!:uÑ¿ä¾£5&gt;à?NªeÍ7øå?t]?ÖÀÑ¿&amp;]«£9Tæ?$½_x001B_ÓöKÞ?$u&gt;RÊ0é? Zã¶ø¸¦?P:aw}¸?_x0012_E_Rà?_x0002_ØR|X_x0001_ê?ô¼ää_x0005__x0006_´Äã?_x001C_äí_x001F_­¿T_x0001_þÕ³´À¿ªGcìMÀ¿d×_x0016_WÕ­Å?ÀZ5Ý?Ïá3r_x001B_Å¿x¹ºow}è?z_ï !¼å?ØÕÕ[&lt;÷Â¿ÈiCzê©°?à*Ã_x0011_Ú¿¦¤mdÞé?u'F²Ö¿tÍØ0@é?F_x001D_Ù§_x0003__x001C_ã?´Ïµ±)à?_x001F_¡;±!Ô¿)_x001E_Î¦ä?Ä¶_f¡í?x]°r¸¿âìÐÁ[å?3ï)¿â?DßêôÃíÐ?è²»æ(sç?lg*µ¼µ¿2_x0019_àþ\rÎ¿ íü¹^f°?DÎ&lt;tt1Û?ÎpöÔ[ïÁ¿=K|_x0002_ì?ðëZø&lt;_x0004_ç?_x0003__x0004_4$Bpðtð?àÕ(RQñ¿ ¸ò©ûä?:!ëµÙ?)ÕXÒ?¶y_x0002__x000B_3à?DC^r²à?yS¶éä?Ô_x000F_ð¢Ñùã?vcü_x0001_o.á?îÖ_x001D_x?Ü?4ªûLêã?S&gt;DÔjå?p_x0005_?õjf½?_x001A__x0001_-^¹­à?°c²áêoÚ?pb*´Þ_x001B_Ò¿|u$oÔ°ä?_x001A_¿Æ¨´¿@}ù_x0012_	?^ý,ç?¼_x0004_Wª'À¿,yõ¹®_x0018_·¿_x0010_ÈzX{£â?_x001E_LU¢ñ_x0016_á?n',ÄòÝ?d6$_x000B_îè?_x000C__x001D_â_x001F_2_x000E_à?¨g_x0012_"ÈeÛ?¨âlU&gt;´?hºÆëw&lt;È?Î_x0018__x001D_÷_x0003__x0007_ÆÁÔ?à¥_x0011_ïR?pØUWá£?$¯ì`î?_x000F_Áöy©¥¿ÛBTÇ¿á?@Éu=5_x001A_À¿&gt;C_x001C_6:ê?@÷¨_x001B_Kq?_x0016_Áh_x0015_Õ_x0013_ð? çHeÆ?ÐÜ!ãA×?.a	$úØ?0-¥_x0006_¿/s+®½Æ¿®bNÿÝà?_x000C_Z¢ã¯ôè?_x0015_2Bæ÷Û?À0_x0011_÷»¿%Y«._x000F_à?¨óBceüç?_x001E_U_x0004__x0008_®ÚÌ¿¶×°{ÑFã?TÛ_x0007__x0007_Ô?@L_x0010_IÓ?.òIû_x0005__x0001_È¿.¼º|Ñ à?Zë®Cg:ä?ô_x0002_z^ç?4ÜùU°N¼¿È_x0016_õH_x001E_è? _x0003_û_x0012_ßÑ?_x0003__x0007_ÜN[,×Aà?Z]ú'Áá?_x0003_þÁP;ôl?pÙÄïÚnì?ñ_x0004_+_x0019_ã?¨lqHÀÚÝ?pëÙK_x000B__x001E_¿¿,.üÞäÊ?F_x0018__x0006_íÁÒ¿ô#/· À?ìFû[cPÑ? q&gt;^¼å?n_x0010_ö5?_x0015_Ï¿$_x0001_&gt;Cü?_x000C__x000D_YDbÑ¿_x0003_É_x000B__x000D_¤?ôK¢_x0008_HÜ?ÔÚ}Ê½fð?$K	9Â_x001E_ß?p÷Á&lt;â_x0011_®?D.È_x001C_ °Ü?_x0008_Ìa\Kà?_x001E__x0005_¡0Õì?d«_x0017_&amp;ªÖ?µ,wÝ?`í4ÜÔûé?_x0008_WÏ"n¢¿¦£on:ç? KÍò69Ï?%z_x0002_W?Ý?$7Sn¾æÌ?P2PM_x0003__x0005_×å?_x0002_xõéÅ´Ì¿Ð&lt;8[¸_x0001_ç?¨PÙFTÎ¿è_x0001__x001A_&amp;÷ÿÞ?v'oå?¨Z}âB¨Ô?`¢ Ô:?0êv£I!Ý?úr)kn×?_x0008_O.ÏW+Ò?¢9KZpà?6_x0007_¹¨Ñæ?*_x0013_Ì-_x0014_Ö?Ø¾Ä3=ÿÒ?Ê_x0004_¥ëäàî?lÐy"_x001E_2È¿xëóu¸?B0ºúâÌ¿ C=_Y¨â?0Íu+ã¾¿Êoef_x001B_Ù?pÃ_x0019_Q¨ªÏ¿(YMÈ_x000C_Îâ?`¤_x0012_é×?À+O_x001A_Á$¹?_x0019_pÑÎêä?ÌV_x001A_Qpë?$×ßÛ9=Ô?®ã1uÞ?ÎÎpS&amp;þÞ?ØÁ_x0007_à]­Î?_x0001__x0005_Ì×4_x0002_¡æ?Ú¨pÃ_x0018_¢ã?_x0008_ç½(7ÏÕ?Èg_x0011_ëµ?Ø6²#äQÇ?dú:ññ8Â?®ó~ðÓÈä?0[ùIÝ? K_x0003_âÞ?ðø£ÝÒ?0÷fs;.Ü¿HpòºÑ?àmòÂ9Ôê?°º0xÃ.ê?°¼Ù?N_x0004_è?0MÖJÑÍ©¿¸+Xn¹Ô?4%ô2}ñÝ?ðkËüÂé?D_x001A_2klÝ?V_x000B__x0019_¼ëÊä?x{íçÔæ?_x0001_"øe^=N¿_x0001_fµ_x001B__x0015_±¿°t³öC¨¿_x0014__x0004_O¶_x000C_KÌ?þ	¯)7ã?õ9Ø{à1ð?Nåixóê?´8_x0017_ÑîÈ?aÌai¢Ö?@¤¢Î_x0002__x0003_#_x0012_?TêáJ_í?&gt;½Ô@ù_x0012_à?fb_x000F_U=ç?HW¢tÀá?WG×bss?_x0016_Ô8ÊrÄ?ÊùTkÊê?4_x0019_æ&amp;øá?_x0002_)_x0019_&lt;_x0017_æz?2_x000C_pæüÊ¿RY¦E_x000F_Æ¿Ð6-]à?Jm2ÊXÅç?à_x0017_ÉÍ_x0007_øÙ? 8Ï}9_x0017_Þ?À_x0007_t_x0019_ê?¤UßKhñä?&gt;æ_x0003_:Ð?Øv7_x0001_¯¿(6^5«?üÐó=²ÄÈ? ÙB9_x0002_xÐ?.¯oÊê?8&amp;õT_x0016_¸?Â_x000F_I±c_x0003_Ó?ºÆÑOÁÒ?®&gt;Wí?Ê_x001B_FßÑ?_x0003_¢ø¬_x0018__x0003_Û?n­\Þ©ÄÜ?@5ªÐ_x0007_ê?_x0001__x0003_´.ö}õùÔ?_x0008__x0015_Z_x001D_ÕUÃ?öê8F½í?0Êãª²»?[_x0006__x0010_pä?xm?ÿeµ?Óôþ	å?Ê_x001D_;_x0005_lÓÖ?_x000E__x0007_Ö_x0001__x0003_Ý?ø2æ²Æ¿@ÚÝ¯½¿_x0018_ |_x001D__x0008_»¿´["ònãä?à_x000C__x001D_é­Ê?jØ5_x0002_á?À_x0007_ÒÓö:Á?_x0003_zj¬â?@Ö$®	Ñ?&lt;ÈP»7vã?PaNDâúä?¨{u;_x000F_í?((J OÏ?ÐH`_x0017_&amp;uì?ö°{sÄ&amp;Ñ?^¸MGvÀ¿0d_x0018_y_x001D_ë?øy1 Lj²?ª7ÈÄ_x0002_tç?Ä'z_¤uÄ?È_x0017_"j61­¿Hn¶Q+ä?j¥_x0011__x0002__x0003_}óÜ?:G_x0006_Ù¤áë?HëlM«æ?¸;.ÇA_x001D_²? £`PÒ,ª?_x0003__x0001__x0019__x0014__x0010__x0017_Û?&amp;/&gt;Z_x0010_éÎ¿®ÄþàHåä?Ê]j#jçØ?Ru«9õCå?éäZý å?_x0002_¨ykRã?ðtJàU¯¿ "¾MÑà?®Äÿ~é?®¼9áçlÊ¿_x001E_êMË¿8Z¨'ß?Ôd°5Ê?x+îòvÙæ?èÿªG_x0001_Ä¿®º#_x0011_`Ú?HQ_x001B_]OªÞ?ÜÿlÌÄ?_x0002_p|p_x0008_À?¨¸æ`_x0015_é?_x000E_Ä_x000C__x000D_RIÕ?D¬ÄfÇaâ?å'vpã?85ßCîØÕ¿_x0018_@Pç_ÁÓ¿_x0002_09a¿_x0003__x0005_¤Aá_x0010_µÑ?Æ_x0014_Í$_x0007_&lt;ã?ÔxjS;Æá?_x0002_±õ-î|Õ¿*úì°kÚ?_x0004_Î«Â/À?!^Ð_x0014_Ð?4lÿRIRé?øh_x0006_qÖ?Z8û;á?t_x0005_2qà^È?Ä_x0011__Ï©÷É?èL_x001A_/ÝÝ?ÔØ"_x001D_z:à?HéV"°IÊ?_x0008_°û6xÌ?h	_x000F_¢ðgä? Z_-¢Æ?ø_x001C_0_x0018_E±Ð?ÖÙÿ_x0006_b³?ôìcºò÷Ú?ü_x0013__x000E_ìV¿¿ÊÁåÀÉ Ü?_x0003_Þw¬È_x0011_å?ÊP²ÜxXï?$]Þÿ	LÏ?p~_x0001_¢_x0019_ç?ÿÒÊ+;ì?Xí«]&gt;iî?ôn­Gß?ö»É'ò%á?àÉ:1_x0001__x0003__x0010__x001F_À¿@_x0014_¨¦6næ?\+I½þÒ?@uéF_x000C_çà?N¯mNä?Ø÷_x0004_FC:Ü?òÃ'è?@Ü.¢1à?L)ì_x000F_GùÂ?®«iÔÒ:é?à@S¨p_x0006_È?@¡êße_x000B_Ñ?\¶³+)ä?6Ä}Ì_x0001_éá?®_x000F_Íeßä?_x000C_r_x0001_ Ï?_x000C_ÀAn*NÊ?|«ôø}ÍÃ?ðå¾aoÊ¢¿ÊÔçÕ?¯XÌ_äÛ?ÂK_x0011_8_x0016_KÌ¿&amp;_x000D_~7îkå?ÛhNÂÚ?ú¬çh_x0019_ä?à®ûÛØ?`4þÒÇfå?_x0010_©'_x001C__x0017__x0005_Ë?,w_m[_x0010_ê?`*«}G«î?¼æH_x0002_ÍÀ?ÈàÀ_x0001_I¾¿_x0001__x0002__x000C_éTkpðë?îY_x0012_£gï?ô_x000D_t~Í?;sA1+º?_x001F_yx&gt;hÕ?î8|ùÍæ?¬5Æ5:Ñ?Ì(MI8Àí?_x0001_û®_x0018_|øÔ?F_x000D_ÿÓÜ?0«d_x001D__x000E_íå?$_x0002_w$¶4Î?GôÅ´?Àp_x0010_e_x000C_Ì?&lt;¯qÈ?ôÉ´Ã_x000E_ùÍ?_x0002_Ío6çê?Hë½T%ìÛ?®`©knß?X(=sÄO¦¿×Gp_¦Õ?p%Ô_x001A_j¦¿Ê­/b÷è?Z)xÒc_x0018_á?îÜ£_x000B_Þé? M¯Êàó£?4)ê_x0010_7åË?-"ì_x001F_ÉÊ?Âx?­¡êá?¨_x000E__x001C_ ÕÈ?0ýÒÎÍùÚ?ºÞp_x0002__x0003_ÔÖ?$_x0019_®óó&gt;Ä?Øµ0?Ý.±?.4k½_x000F_é?,_x001C_¡_x0006_r½á?HÒ_x0001_TÐÔ×?ÚÂ#^bðÙ?@Óá&gt;Ø?BýÞ®Ìå?ºÙ_x0018_â?_x0003_èMæÑäç?B'_%,ë?ðÔÖ:Úá?Ð¨½_x001D__x0005_´·¿_x0010_¶¬:_x0001_ÁÞ?0j»Õ?4áùíÈæ?LÁ¾JÁµ¿,×_x000C_ÜÇÙÍ?ä¥^Aí?ô70_x0019_ RË?lmð®?Ò?úÌr*Ë¿_x0004_"Z_x000D_Mä?¤_x001E_*1Éì?Ø_x000F_ÖÃ&lt;ÆÖ?@Z£Ø¤_x0006_Í¿_x0018_âv¬à?I7V_x001D_ã?¨_x0013_#è?¢Õ?jO,î[Ñ?,ý_x000E_ÆØ«Â?_x0001__x0002__x0008_äCz,Ê?àI¿kÖ?øK¸ó_x001A_¿?êÛ´T¸â?(Ba^Þ?4Ò_x0002_pcßØ?øî î·¸?\£×ÒEÅ¿Ô´³b±Ï?äp¾¡»½¿_x001C__x001F_~Obã?w¨(¨Qà?@»+?Æýr^á?À{5_x000B__x0005_Î?X_x0011_Ù?&gt;¶¿Þ/®§&lt;Ø?^_x001C_Ö+«Ý?p½4»&amp;ØÚ?Ñ®_x0002__x001E_í?¤_x000B_µÂ¿ÀõmL_x0006_¢?rHl¶~¤å?@Iaê_x0014_?Øb¦Â×z¯¿* ç¤©_x0010_â?_x0014_Ë,ýâ?@_x0018__x0010_Saq¿Ô_x0013__x0018_5àßÎ?èD$÷i¶?_x0016_¹7¤¿þÖmÊ_x0001__x0003_{Ï¿À¦ôu_x0010_¶¿Ðx_x0008_Xl_x001B_á?ÅÆ©¡,é?P_x0004__x0001_,_²¿8¥åQ_x001C_sÈ¿bD_x0001_Ò?Ê\_x0016_ÎØ?_x000E_ÞýN\;ã?F_x000B_eÌ¢TÊ¿_x001A_µAU2´Ï¿4¿äâö!à?0u&gt;Ý_x0015_RÚ?d#åá;à?Ê_x001D_¼VÜ?3"ö¨9â?_x0002__x001C_2_x0006_¹_x0018_Õ¿Ô}ÏeþõÆ?.ï/%|Ú?pcx³MvÚ?_x0010_¡zaSí?_x0010_7Ò1Ô?_x0002_gá-¨ç?`1Ü?¬?"ÚÊ'¢Ï¿4_x0005_I³6ê? n]E©Ç?ÐæBæT%Ç¿XKQ¿_x0018_ßæ?(?¥_x0004_î?,awïSdÔ¿ßI_x0019_ûF?_x0001__x0002_&gt;.¤p_ß?¼ Në~KÍ¿ÜL1¤Å?__x000B_N0_x000E_GÞ¿øû_x000D_©Ô_x000F_Ø?øïèj"_x0011_¹?uM_x0016_8çâ?8thøÎ?¦2&amp;¡jÐ¿$_x0014_~_x001E_rÏ?ì_x000E_m_x000C_Ûå?L_x0002_Zêà?¤Õ0#î?ðh½_x0018_É¿îX)@_x001B_ã?`f¤ÇSâ?_x0010_©{È4¿?4¹fÅ_x000B_ Ò?HÜáÐeÜ¿_x000C_¿ÚÔxñè? _x0008_ÈWÎÁ¾?Vï9²nÓ¿pÝW¹pÍ´?D_x000F_g\°â?JøLHÓå?_x0010_(§ç,£?_x0008_&amp;¬_x0016_»NÌ?x$hp_x0019_S³?p'ÉhUÓ?À_x0008__x000B_¥¹~¿¾¤ë8h]à?ø»Âj_x0001__x0002_w»á?º7¬!õ$Ñ?¤s×¨ÁÓ?g×_x0007_Òµ?~õ_x001C_Øµfß?ð*oN ?Ä¿¶©¾ß? .|²rÑ?°_x0006_ÆWÚ?ÐpWÐÉè?¨È_x001C_U¥ï?&gt;~Sæì:Ý?ÊY«_x0010__x001D_æë?d~	ï_x0013_ß×?Ú5_x0008__x0002_×? ì_x0015_à3©î?ì_x001D_|µ_x0005_DÄ?|¡I£fÚ? üíËúß?_x001E_W_x0010_|\å? ÄR_x000F_Nàê? ð¡=gËÜ?ÆaÈ`â?(&gt;Y1´?~_x001F_6ßìRà?ÔµÄ=®¸×?&amp;_x0003_·_x0017_^wê?ÞVJS_x001F_æ?L_x001F_Å¥`å?ÂZÕQê_x0017_Ø¿(g_x0016_ç0ã?\,¥Á[á?_x0002__x0003_fBâLâ?ØP+_x0014_¾?t·ËÉ_x0017_âç?TA¾YÛ?x½(Ò;Ñ?Êºa®¢¿ÀY_x0015_!UÜ?úv\r¡Õ?þ°Må_x001A_aæ?B$láÌà?xÜ÷_²Ò?, ÃHK_x0014_à?.3Æ¿¬âá?°WÒCvÓ?À±_x0017_ÒøßÕ?¤T¸ªÄ¿ê¬)n_x001B_Ñ?_x0015__x000B_MÝÿå?_x0008_Ò_x000F_Àø2Ñ?d0EÔ0ÑÌ?:@U_x0017_öß?Ònt/`Å?^öï|§	È¿°?¹_x0001_(mµ¿Hh`_x0016_ä?Lû5±5vì?$_x001D_%Ô_x000F_pæ?ìTì_x000E__x0007_ç?4_x0001_°=_x001F_Ã?_x0016_ÙáÖÜå?&amp;$Ãpmçá?Zwæ&amp;_x0001__x0002__x0001_LÛ?ä:4á_x000E__x0017_í?@"f`	'¦¿Þ8á·ëä?´Ö_x000C_¸8ûÊ?Jðå_x001B_à?0¶Õ|®?0.Ü_x0006__x0006_hì?¾^ãª¶â?Ô_x0008_Uý½òë?8Â®ä`Ý?_x0002_À8õk)Ø?ÌÒäH&lt;Ë?ª:c_x0005_¡DÔ?°5_x0011_zìÂ?~â¤iB)å?VÛ_x0008_Î$á?èæ_x0017_a§k»¿ð|bèR_x000C_À¿$¥`r"Þ?_x0010_F°à¢Å?7±_x001D_G?»Ò¿ ßiþÄeë?*&lt;¢¸_x0001_&amp;Ù?Ú_x0018_ätLç?ÐÝ)_x001A_¦?®uY{áæ?Â·-­Ýæ?þy£Â8©á?¯BQlÕ¿º£àåèõÑ?æÑ*%_x000C__x0014_Ó?_x0001__x0003__x0004_=;^ã?_x0001_ê_x0001_VNÁ?0D%­»"®?ØX½ÎßÒ?Ê{-_x0005_%Ò?_x000B_¤^y×?_x0016_ñ&gt;ßÀê?:'´_x0015__x0016_µã?_x0001_ä_x001C_\u&gt;¿tpþ2_x001B_ÐÚ?_x0002_a¡ZC½?_x0004_åÂ¢²Tß?&gt;;¸oØ?Ø(²±?¾ydKdöà?hë¬_x000B_Nº?fé"Z_x000C_é?P1Æ6{òâ?_x0001_j$¶TúÖ?*îå¥¸]Ø?¤_x0012_/_x0008_§q´¿p_x000E_]_x0014_Öµ¿h¸¾_x001B_rê?R-â_x001D_å?_x000C_Bá±Ðà?x8»ZÔà?æñ&lt;â?þ_x000B_?ORØ??±_x0012_ï¿ÎÄa_v²á?¿¸j¦¯?êù~p_x0003__x0006_dð? JãàÍ¹§¿:ë»_x0003___x0005_è?°¿_x0010_?_x0019_3Ý?HÓ°¨§¿¾ñ%8¥á?_x0013__x000B_¥$Ù?Ô/ê1FÒ¿¿!Po1(è?t}l _x0011_òË?pá_x0011_éï¿?à²­Ç¤Ñ?Ð9½;Û?fÜ­¤K_x0012_â?ÈÙ_x0008_Ëë?`ÍëÙ}¿³5³_x0011__x0007_Að? -8q6&amp;Ê?_x000E_[_x0001_ù_¡Ú?Öo¥_x0005_Heâ?ê½-³Ï_x0004_â?Tléxø_x000B_Þ?_x0002_÷Ö_x000B_9AÎ¿ð_Ã$ÍÚ?ìÕ4ã?t^ÂÔ$Ó?Î3_x000F_Aðà?H,_x000B_,bÒ?_x0014_Ç-Ðwßç?_®Q_x0011_è?àÉÂcùµ?A'né°â?_x0003__x0004_Bm+¡î?¨Ft_x0002_³¿ß?°,íD_x0010_Ó¯?_x0006_S@_x0015_´ä?¤t_x0004__x001E_ó{Ö?6J¥&lt;¡¿@S¡ëBBâ?.ªZCÒ_x000F_å?ÀáÌù¡£?­¨,ÀZ¿@_x0016_IÂç?Õ_x0002_¡NúÜ¿_x0010__x0004_ý|wÈ?þ_x0001__x0001_Ícì?_x000D_4_x0002_¬?h©@ÆÞ©è?üdÌcÀ¿ 0ÎðÁ?l|»|XÅ¿ö¤ÎÁ_x0004_â?*ÇX\à?»¼ V¦Ö?Nhrþh_x0017_ì?rñs_x001C_`]â?öç{_x0002_ÊÁà?:_x000C_L½î?ÀÌý_x0003_Ï_x001F_È?èåX`Bè?DV§1¬_x0007_Ä?ø_x0007_GÁãä?à_x001F_zØÂÌ?0jÓë_x0002__x0003_æ_x0011_¿?@l](}?Þ?_x0018_Y{_x000F_£­¿(@B$á?È2V/gò¬¿$Óig÷qÝ?f_x0013_^áÏ¸Ñ¿hÑ_x0004_Ö³?tàôPgÈÔ¿öe4_x0013__x0010_¤â?_x0012_±ë[Ëâ?6ëY_x0007_Sà?22½_x0016_/mÄ¿_x001E_BÀu'ì?¾^PÂEìÚ?êcïµÁä?_x0005__x000C_K]vÑ?¼_x0008_må©À?ÁÂ_x001D_$è?þT|©{Õ?êØ_x0010_©_x000E_á?º©neº/ß?°ÆTº&gt;_x0007_¦?î©_x0012_´£Ö?ÞàååjÓ?À`_x0006_JCcÒ?ø_x001F__x0001_Oõ_x0002_ã?_x0003_ÃÁ\²ß?Ôà_x0017_qX_x001C_Î?`|uRÞJç?_x001C_"ñG_x0013__x0001_í?p\ï_x000C_"é?_x0001__x0004_&amp;Äñ®WÖ¿´ò2_x001D__x0014_Ì?Àù þ¢É?p×®|ÿ`Û?_x0003_+Ï6?Âª®Ö	ä?ÈúÀÚxmê?ÚÌ_x0003_¿_x000E_­Ö¿ ³ìëº¿_x0008_¨_x0002_/ÃÃ?\tåþÎ,À?*k Ìà?2EÛwãÿê?øÏX_x0018_-Êæ?_x0004_pÞ«Ù?èü2_x001F_¬è?r¥ê^òûå?ð_x001A_&amp;&lt;Áöà?ÚÖ(b;Ö?z&gt;Û^ÖÑä? ëwÅó¿\né_x0016_:4Ê?@_x0016_½^à?${6e?É?À\ÛHà?/._x000F_^×? (;¢0Áª?ÈJ¾¤_x001D_Ö?ÀpªK¤_x000B_È?`J4_x0001_Úã?ã_x0019__x0015_F_x0004_?à¬&amp;_x0002__x0004_Ïú¹?Ä^f@â?¦æËWÇà?Ð-1nãÈÇ?v_x0010__x0018_BGå?_x000D_¯\	å?l1_x000E_÷³¿ìÃ¶_x000E_ä?pØÛ«õ®¿Þé_x0013__x001A_â?æÐwÞQÇ¿_x001A_P_x001B__x0003_öì?83yxÇ?_x0002_³ Èç?ðüøæ³iÝ?xÄµÑö£æ?ÈbÝaé?ºÿ5ë3|á?(ãçi_x0016_Ó?À_x0013_C3`ê?îK×n¹Wà?ÈªÝ_x0008_`JÞ?_x001A_×f2r¼ä?_x0008_VqªQç?tµ±±V_x0004_Ñ?À+/ ¬?®£ìÒÑß?JÜ_x000C__x001A_då?r_x0016__x0001_£ê5Ñ?x¬]À°Ý?_x000E_ýY!#Ü?8/ûí`'Ç?_x0001__x0002_àÌÑûÍAÁ?F\¾&lt;¯å? èÓ¡_x001F_Á?¤_x0007_+{_x0017_©é?D,îÙàä?PÏX6.«?æ_x0004_y.w_x0016_à?à_x0014_½_x0011_ÔÂ?@²í_x0015_«±?ðôKÛ"³?_x0002_©²»_x0003_à?_x0010_Ï¥dptÜ? Â·±¿¦As¬9ç?  ºÓqà?Àcë_x0015__x001E_­Û?Pýh_x000C_UGé?¼­Tt&gt;LÁ?z_x0013_ìô» Î¿0~(ùµ&gt;Á¿ ,§¿ð(öÒæ,³?_x000C__x0016_)Úá?_x0008_²Íüí?È^xÍ_x0018_·ï?¦_x0013_;Ör?àÚíb7/ì?þZ^_x0001_èVî?È6^Ñ_x001C_¹Û?Ô_x0012_?IÇÚâ?pä%fbÃÙ?È*á_x0002__x0003_8ç?Ê¾ëÇ_x0008_Ïé?_x001A_¨5Ûßã?_x0014_¥ÿ	eÁÚ?_x0002_Ø "Ü)Ã?0vu¬^¾¿¾XpæÛ?Ð6,(á?&gt;a%êGç?H_x0001__x0016_$CÓ?_x0004_rq_x0017_0¨Þ?~Ö&gt;Z¤@ç?®¼%èß?þáN¾qdæ? q,ûÆû³¿&amp;¬ÀìEç?òà+=Ô?vâÃSä|Ø¿`_x000F_S4¿_x0004__x000E__x001A_~_x001D_Mæ?XábNÏÇÐ?_x0003_Ãl&lt;Uúä?^3Àö-¬á?2þÃH¯pÒ¿$´A2_x0005_å?0Éÿûè¿ æ·AáQÏ?@¢®dè_x001F_Õ?õ\ZKYÕ?®ÖUN9Û?8_x0008_Ðµ¿(V[ÐÚÖ¿_x0001__x0002_d£aªÏç?´:#ëÙ?z_x001D_ð£+Jß?&amp;¦_x001B_Èâ_x0008_â?0$Üi¨ì?¶Ì*_x0007_~Wâ?þk_x000F_S\÷ð?_x0002_ë_x000D_Eãèã?_x0004_í*2&lt;Öâ?ÖZÃÿåuæ?,dûùèã?à5ÈÆ?ö¤)E_x0001_á?_x0004_±jÚÔà?ÐBéîß?®/ÿ@ßzß?î§`H_x000E_ûá?øáÙÒÖNà?£R$Á1¾?_x0018_V_x0008_¿.ÙÖ?_x001E__x0003_3Þè? Î$fQ÷ä?_x000E_ºÁ	ö1à?²DÔ­_x0002_vÐ?|YæBòç?ÄÿÖw[îá?@æ9È»(Ò?ªøKµx×?éEcFØÑ?ÜûD'Ë?´_x0018__x0017_$Rê?Âîï¨_x0001__x0005_ÝUå?Üñù_x0003_ÜÕ¿hx¾Y#Â¿_x0010_¹_x0010_OgÒ?Häå#×"Ç?nmgÃi_â?n2^f9Lâ?XýØx|¨¾?Ä_x0003_EtÂûã?`9/lá·Æ?ð@_x0002__x0011_\Iµ?ôçÿ2riÕ?_x0004__x0018_:kìÙ?¹aÄZÖ?b×4WÜë?ÏÎø%«»?_x0018_ÐCÒð_x0007_¿?ê©õ­÷	ç?#p\_x0012_Â¿&gt;³Ü@û/Õ?`_x001D_6_x0005_*Áí?â_x0010__x000D_Ó5é?_x0008_my[©Ü?X_x0003_¥cÛ¿?&gt;bpëSHÏ¿ô_x001C_ßFL_x0016_Ü?!±'~Î?_x001A_X6 _x000E_Þ?_x0010_¹_x0004_üwÛÈ?Xu#o_x0005_·?_x0010_6÷o(¿Þ;_x000E_]_x001B_Þæ?_x0002__x0005__x0003_£ò_x0019_Â? _x000B_ÆêÏé?òM`§ØøÊ¿ä_x000D_PüZuÖ?aaÄæ?ðÿbÇ®É?_x0005_£Å_x000D_ß?ôRý_x001E_×?xë_x001A__x001C_±Ü?6U{¹æ.ã?pAF_x001F__x0017_Î? =»»4î?ÂRDXHDð?øpõSfÉ¿_x0016_pöÊ_x0015_Ò?¢¼ÝÔ?*_±ÙO*î?8Å+Ñ? ·D_x0007__x001F__x0006_Ö?_x0010_ÑØð_x001C_Å¯?(/_x0011_Ñ6_x0004_ê?êæ\ø_x0001_3ì?p_x0006_ÎÝ½Ø?bè)¥_x0007_á?4_x001A_·{â?&gt;Läùô·Õ?Î=ºÄd«Û?h.+Éü'Â?_x001A_ÿÓå_x001F_Ø?ø¹j¶êå?^êË_x0002_[_x0007_à?_x0010_yÜ_x0001__x0007_o_x0004_â?rèj_x0006_ÊÍ¿_x0001__x001A_&lt;(â_x0016_Ú?ºÃâÛH´æ?i_x0003_ãò]á?(_x0008_'ÛÎß?¸ÈõÉæ_x0013_º¿¼v¤«|è?øî`_x0002_8µ?à¹7bAÞÅ?4ù_x0012_iÈë?î_x0007_Üæ_x001D_ä?ô+÷äÄ?@Kõ/6¿_x0018_·sÍ¶?,Ë_x0005_HÍIµ¿À_x001B__x0018_Âví?Ä+èpy_x001C_è?²UÉ¤%=Ë¿_x001B_C3Qá?&lt;Xäöíâ?ßPE«kâ?Øçg_x000F_Yì¶?_x0001_.ATÔ³¿¿ê#Ý¦³Ö?ÐÃâª¬Ð?p-`´?6Çø_x0004_.È?°$ø_x000D__x001F_«Ö?Ôv+å¿à?ø#ÞQnåê?`A_x0004_Ë·?_x0003__x0004_d=i_x0005_­õ×?0ÚË:Q*å?ìI"{Dòä?þD_x0018_mI1ê?|Ñß¾@éÄ¿¶iD£Ð_x0006_Ñ?:¯_x0007__x000C_Y_x0014_å?xò=é_x0018_Æé?tÙxµ®ß?°­«Óñ£¿þAC_x000D_fÜ?Îèó"ì?àÁ[_x0011_;©¿_x000C_GíI6ÄÀ?Ê¥_x0001_G ËÕ? óªÔ#ß?8#_x0002_³?ÆQ_x001E_å³í?^2:nt¹Ø?ª¸©cüè?àa_x000B_r¾?Ä+£MØÉï? Ekêè?ãhRÃà?äNÉ_x0018_ÍÅé?_x0003_V·³bªU?è2k_x0010_	_x0006_æ?6hFAnã?©)¹Ð?´½Nâª¾Î¿nxGXl7Ò?êÍ¨_x0002__x0005_e2Ü?_x000E_©;ê'Eé?_x0002_;ëyZïâ? =_x001F_ÁÓ²¿_x000F_O_x001A_6Ò+Ó¿§1·èøÕ¿@z_x0001_I_éÅ?2¬u³ È?T:1_x000B__x0012_¤Ý?à½¼³v.¢?V¹ «Hå? _x0011_SÒC¿?ØË¤µHêß?td#Ë%_x0004_Ø?¾Y_x0003_.?6á?Xýí_x001B_ïpß?:ôê´+©Û?x_x000C_Ryº_x0014_Ê?~_x001B_°_x000D_¯®á?üôáùWÎ?à¹±dÔ¿Û?°_x0010_ûm_x001D_ÎÆ?¸|e_x0005_*Â?ôbí§Í?å_x0013_&lt;#Ú?_x0002_¼_x001B_®W4¿À37é{£Ì?Xû£çp÷·¿ÂHÀAPgÌ¿®,U|Ö(å?ò_x0017_ºEìæä?T°8~ä?_x0001__x0006_®":×É¿_x0004_)lë?È#ä×/vÏ?Tb_x0004_¹Zà?üN_x0002_$¸½È?_x0006_¥¾\Kdß?_x0010_LèìÅ©?à-Î§gÝ?$ÜîËÒ?_x000E__x0005_^{!®¿'W=_x0014_Ù?¾Å.Ó^þê?@þG_x000F_Öq}¿¨#BÑ_x000D_Ñ?æUs_x0019_}ç?ð;«dð/¬¿*_x0015__x000B_&lt;H_x0005_Ý?ºªÔÙ_x001A_Ý?°lö³­äÀ?û5ÏÑ?_x0017_p_x0016_dmà?_x0008_íæýÃ?l«_x0005_Àà? «gþ=º?NË`­ÓMè?ðCUéÅ¿úøi¶¿ë?ÜEË_x000F__x0002_pÄ¿³F=ià?^_x0003_ÐBrà?04Ñ_x0017_»ê­?ä_x_x0005__x0006__x001C_÷Ó?v_x001D_·_x001B_Á_x0002_â?_x0016__x0019_Ï¶ó_x000D_ã?àXü`í?ÿvé_x0015_ää?_x0005_8#î°¿NÛSè_x001F_ã?^_x0003_eq]xÕ?Wö±OÀ? åÁç?_x001E_,1zÔç?Æa_x0004_[0¡ë?^%-*[Ç¿|Q!\CÀ?vÀ9þ°ÁÃ¿8ÊG_x0001_R´?ö_x0016_Aü#äå?r_x0015_{ì£æè?Èø7¯?Îê?û¨¨Ê?_x0008_»ÙægÕ?ðnè;ÿîÁ?X/~UènÙ? _-p1.?8ø[êDÆ?pà¿ÊÃ^¢?_x0004_Å*?ÍÛ?À~W|DÕ ¿ [»oþÕ?Ð¤_x0011_"¿ã¶¿ZXÿM¬EÔ?_x0014__x0004_3_x001D_ç?_x0001__x0002_ï÷Ù­í?_x0014_ºëkÚÔ?_x0001_²_x001A_ö;¢a¿Èù¦_x001A_°«í?_x0002_7§ë¥Ö?¶°¯P_x000C_{á?XÇe¶ ²Ý?ì_x001B_Çê]é?hÁT_x0006_ç?þnMy¦ÞÓ? 1öI_x000D_9?ú9Ogw Ú?øËàiHhÖ?¼{x Ãá?8_x001A_ø{_x000B_¬Ü?_x0002_s_x000F_tq[à?ûâ½_x000B_Ñ¿ ñ"gæ?(èÿtÃ?Ü=öuFÇç?èìÙ1«+è?_x001A_FÒ_x0018_9Õ?Ön7Émêå?zêX@_x0019_ç?_x0012_Ù¼rÊ¿TëJÞÿÌ?®±}Wöä?ÎpÑlé?&gt;_x0011_ü_x001F_{Üß?_x0002_l¾´Oç?_x0002_Í_x001B_î¥wÛ?ÖIa_x0001__x0004_MÕÉ?¸ì^Ç_x0015_TÚ?VËÚñXâ?úÚ z_x001B_±¿_x0008_,dý*É?Æ!)câ?0¼½ð{_x0010_Þ?DMdÃ? 1]Æ&lt;­¼?Ä­Ï_iã?@_x001C_ü¯á?Á°¨__x0011_×? §_x0019_;³Î?_x001A_½ev_x0003_Ý?Øâ_x0005_tÍÆ¿?`¸°ÄÛç?we³Á_x001B_ÒÕ¿_x0002_ÏW_x001F_9}Ñ?°v_x000D_%±¼Ï?ên»_x0017_©ºÌ¿Ì±6NZÓ¿zé#·#ïÚ?_x001E__x0001_¼w_x0014_è?´üOIå? ñ©ö§Î?´âý¨/^Í?8&gt;xW¤è?¤_x0002_Íç2Ø?_x0014_ú_x0006_·ä?RÿÓñ}hÍ¿0G!Ò_x0008_Å?4­ÙÞBå?_x0003__x0006_ô©ýeeç?hU_x001A_ß?ÌÈ­döÑ¿_x0003__x0011__x001B__x000B__x001D_äß?_x000C_¹¦_x0005_{Ê?´ª¨K_x001E_à?£ÑR%*Ó¿Ø§_x0008_Fáé? U¯_x0011_T ª¿x­Hn_x0001_ðç?tiÍtýÉ?4vçÐ÷Õ?Ì_x001C_ãSE.Æ?VÀ¥ÿ÷Èá?_x0010_¥^_x000E_¿Õ?ugëîrÂ¿t_x001C_ø_x0004_ã|Ù?8_x001A_D¡ýáì?¢_x001C_H0æ?_x0006_W"%*õÓ?jD^å×?NÌM_nÓ?X_x001E_Ó2·Ð¿0Á3`¿Xñ\+_x0008_à?ä_x0002_|Ý`8Ã?ÆA~ÿ_x001D_0ð?z,õwÓLÖ?ä~¿n*¼¿&gt;»1&amp;ôÐ¿DëRÅÃ¼á?:&lt;±J_x0001__x0002_à_x000E_Ý?¿_x0010_*ÛÒ¿ZøõSy8Û?@íg"²¿h_x000F_!_x000C_YÖ?L­_x001F_ø»¿Æ?ÎÙ_2ø«à? _:Öi§¿\ö_x001F__x0014_f\ð?nMâ{õß?ì·ÚÓ£ç?¸_x001D_z_x001E_ð?ÈnWÕ¼ÈÈ?Ê­ö1Ð?æ_x000F_ðÙ÷£à?¸DéJ_x0014_£è?_x0014_³rÅ¿Ùå?ã/ï?Hspw_x0017_ë?ôtãÝ4QÕ? zi_x0015_è?_x0006_õC@µùÒ?pYGùWØ?_x0016__x0008_AïÝÝâ?ð]È_x001C_¹É?x_x0016_òé&lt;"î?è_x0007_z8v´?è£_x0013_«À¿þ_x0007_,R[sá?_x001A_ù5½s_x001F_é?BõjZúÙ¿äsB[åâ?_x0001__x0002_ðQ:Þ_x0004_ë¢¿¤_x001F_?_x000E_Ð?_x0008_À¤*æ?_x0014_|pOá?5W_x000F__x0002_Ù±¿ÀìÏ#~_x0014_ê?_x0001_äË)Læ¨¿_x0002_£nycå?&gt;p_x000D_!¨Ò?°}8p³¿q¶b¿_x0001_Á_x0019_¬£­¶¿Tn_x0013_ðÑ_x0002_ð?j­ìÆèÇ¿¨Z*{_x0017_øË?øÞívùQØ¿â'z_x0004__x001E_å?¦ÜFÚP¬å?ø£hc_x0017_,Ï?à$\_x001F_úbã?À¤à{ÒoË?_x001E_a-±È_x0017_ä?À%ábÑÚ?º©½åwuÙ?¬Ø|f_x000D_ê? _x001A_XÀÜoâ?nqç­b*ß?ª,J»b_x0002_ï?¨²Ï_x001F_¼eÄ¿¬.°2É?DTÕ&amp;vÕß?ÌÕW_x0001__x0002_Çà?_x0018_åù'_x000B_cí?;vÜ2PÔ¿`Ûõ_x0014_ÒfÅ?´[9)K*Û?CòÍ_x0013_Å?_x0001_W_x0007_$¼Î?ðmg	Ú?_x0010_ÿôÀ¿ 4«öoÚÒ?¤+ÿ_x0019_¼Ð¿É;gâ?d©}´Nâ?_x0008_Øaé§Èå?*K7Ì;Ûà?4êtä_x001B_Ì?zL_x001E__x0010_Ûlß?@¾M6Û?Ðçõuöã?:p_x001F_ iá?Ø-[]Î?_x0008_µB¢ß´?´Cx%¬äÈ?0%_x0008_ùFå?@û`ã÷Ð?¤ñç©ßÉà?°©©«­ò¿8G&lt;cjµÛ?Àc,¨¼?6Ó&gt;²Yê?°{õjE´?@dõáÝ?_x0001__x0006_^kÕjÃ-â?¤ÊüÒLè?ÀY·TÖ?p¾MA#­?~¯ ¨¾ß?Ö?þ_x0002_:_x0013_Æ¿âh_x0016__x0012_fø×¿`ô9î¿Í?Ì¶_x0004_o7Ï¿èaü»_x0003_ê?`÷êØ±¿¸?êöWB_x0002_Û?úAÖª×Þ?;A_x0005_âÏ?º!ñÖá.Ù?y¡=ÑÑ?t¹T{ë?Ì~T OåÐ¿`è¿_x0016_IeÅ?º±ÚAuÑà?F¯4ÍØ2â?_x0010__x0011_&gt;E¦ûà?$_x0002_¤Þçâ? ì_x0019_'?$_Z6_x0014_Î?Èö""ºRª¿;^Z¿Kí?8ÉÕå_x0001_¤Ä¿Ì÷Yù*_x0001_Ë?¾Í£AàË?:ÿSÙðÕ?Ì_x0008_ÁÊ_x0002__x0005_ë?ÜÚ_x0002_\YÌÂ?`õº¹?ø6ÛCl¼?úÇõ'Öì?Z±_x0008_lÎë?Lf_x001D_ó¿SÌ?ª_x001F_#0Ú?þ$#_x000F_°Ü?F$_x0008_ò3â?_x0005_kâ&lt;tzÚ?_x0004_FstµÛÙ?~&gt;Ü¥à?N/ì tÑ?èo©ì_x0018_Ã?¨É_x001C__x0010_SzÖ?Ìk_x0016_Öq_x0017_Ð?_x0018_Z_x001C_¹Ý?°ÈÏ*_x001C_¦? ñ_x0019_3_x0012_Àâ?D¿NqïÝ?¦Éû.?ç?p^Ê©@Å?¨â_x0001__x0003_Ié?0ôa_x001A__x0012_hÂ?&gt;_x001F_í_x0004_ë?h÷Dmkèé?vIÍíå?¾k¢Ü\@Ù?fjÁ öçä?¸1Àåp¨à?¨'_x000F_M'½?_x0001__x0002_°v¿V^ØÖ?p×h«ØÜ?È_x000F_r4¡_x001A_ì?À_x000E_&amp;øÈÑ?Ü&amp;Æ¼yé?@ 0úÅ,p¿ v+£&gt;Ò?0GÇ{ÁÆè?Èû¿óvKÓ?{¶BÃ¿®O_x0015__x000D_ðèá?à_x0003_ÞÕJ(?ôËiðãå?_x001A_Ó_x0018_ä®æ?R&lt;ÆØ¢ìæ?à¾­ô}Ì?6kùà·ã?®yùó#ç?_x0001_;u$?xqTÅS°?j_x001E_ÿ#mÛ?¶¡?À(êÖ¿T»VÓi5æ?_x001D__x000E_ÖÝ¢½Ù¿_x001E__x0015_Ö0ýøØ?_x0018_«_x001E_°óDÖ?V-ù_x0018_ûÎ¿:+´ _x0019_xä?pßýoé?p®_x000D_­_x0013_Í?ÚGã675Õ?_x0002_°´_x0002__x0008_P°Ñ?²_x0007_Ö0-¬Õ¿0R­ÓTÜÉ?æ³iI:â?6ù)Ï_x0015__x0017_ï? _x000B_¹H¾?¨Ê&gt;ÛiÝ?à.öQ­O?J'ÏÀ\ªá?®¹._x0012_+Þ?l_x0003_S_x0002_u_x0015_à?v§_x001E_ÀÚ?_x0002_^&gt;_x0008_{R ?X~ê~àÒÃ?¼z$(à?NrïC_x001C_«Ë¿ìò_x000C__x0005_[Û¿_x0014_ãIv_x001E_à?¢ùs²Ðá? ¯VÄìÄÔ?ôXÕ7^ Ñ?@PjC[ÜÛ? Ô¨Xß_x0006_ß?¼ù*ÑFá?Êga½_x0001_Ô?úóácÙÛ?Hno¨µV·?_x0018_Öp¤×¿ÜW°_x0004_£ÉÅ?_x0004_Êa:ìÇ?_x0002__x0011_m?ÂÄ?=ÅdÌüã?_x0001__x0003_`·¼GHQÐ?f¶ácÙB×¿_x000F_³;t6Ù?_x000E__x0013_SW-Þ?¼_x000E_QO__x000B_î?_x001E_x_x0002_eëË?ª£_x0017_+)iã?_x0015_`_x0013__x0016_ç~ð?(;(EÇ?_x/_x0003_&amp;Ó¿ÿU¾Ú_x0004_ÃÐ¿fº_x0007_ _x000F_â?#F'eÊ?,å_x0005_b&lt;¶ã?Xq[_x0005__x0014_ÎÑ?`ú³µ-«ß?_x0008_´¹÷Ê?üªÿoåêæ?zý¯(Ü?0Ì|_x0008_Ï?^×êÓÁIÔ?_x001E_%ÃÃ¸zÔ?_x001C__x001D_D&amp;_x001E_ÞÆ?h*ÝvË&lt;Ç¿@7Ýù_x0018__¿v§Nd_x0014_Ñ?þ¿Uá Þ?#â0þÓ? âÝù_x0001_õÇ?ãëþ³á?8_x0010_'ÔY¶?t¶_x0017__x0001__x0002_¤¾à?"8&gt;_x0017_5áâ?@ìYDà?0r/÷6¿¿2_x0002_¸tÑ?®¦w_x0002_Sá?D{_x0017_1O%å?îT (½Û?Úçá_x000B_Áæ?zõï@ÌÝ?XºÕæ{_x0001_Ä¿xâå_x0016_,Ú?¾!_x000E_[ØÚ?þ`û;_x000B_é?þ!@ekvå?_x0002_·_x000F_Aç?HÚ_x0017_M¸àí?î¯píËç?_x0001_çÂiJg?ÄD_x0013__x0019__x001C_ÝÂ¿&amp;Ò©ïÛÐ¿PËõ_x001E_ÕÄ?XÉv_x000D_¹?º_x0017_±8Î§Û?È¾°_x0005_b¾?ä9©_x0011_álà?B_x0010__åÈ¿m:ý_x001B_tÖ¿¤°ÂN&lt;èí?X=/Å¼?¶§¥wWÇâ?&gt;¹%á?_x0002__x0003_°¡_x0015_A`Æ?®óìñVæ?Úª_x000F_EË¬Ý?Ä¨_x000B_´PÉ?f¬~çã_x0014_å?*:hfX!ß?_x0002_»íh)ã?ðb_x000D__x000C_Ù®¿ìäÐÃ$|¶¿_x0016_'_x0006_S/_x000C_Ã¿X·¨'þª·?`û_x0005_T_x0010_Ñ?Üú¦ùÇÉ?Þ_x0004_U¥G_x0014_×?À_x000E_©_x0003_Î´¿Ê_x0019_ò² Á¿6IndNå?D|_`Ñ?¢&lt;_x0017_|Ë¿T|¹µÀ[Õ¿êþyL§ß?¼ÔD×IÑ?îÃ}@9ÓÐ?_x0010_ùq_x0013__x0003_+Ù? ánoHè?TbÑÂp×?_x0002_¢_x001A_|º¿_x0003_D×_x0016_éÜÕ?_x0002__x001E_ïni_x0001_à?*&amp;_x000E__x001D_áïæ?ªM´_x000B_°Ä¿°_x0002_a_x0002__x0004_gFâ?P_x001A_±_x001D_^¦Ý?H_x0010_ê\ÃØ?¬LÁ[À?n1êt(²Ð?D}_x0001__x0003_Ïäµ¿ðä°»©?_x000C_y¿Å?ø_x000E_5­Ô_x0002_É?JzPõ_x0015_Ô?NH_x001D__x001F_'`å?ÊAy^"Ù?hDr3xþ¾?¡ÖÆáS¿Äº&amp;5Þ?_x0016_»}±Qå?zX_x0004_HÑ;Ô¿t¶[¥ø_x0008_Û?³²åTeà?Àeq_x0013_\ë?0¿èíx« ?_x0002_ =o,L¿ë­`éå?®T­Ó? [_x000E_)Û?_x0002_ðKôú¨?lÁWý+yé?þóÝ_x0017_,.æ?ú³ÛëH1Ö?8iûá^_x0006_Õ?ã$å¯v¿þ_x001A_ç_x001A_4à?_x0002__x0003_(yß^®ôæ?t_x0016_òÍ^_x0017_Ê?ØïòóéDä?nS_x001A_é|Ø?äo´W_x0002_ÃÁ¿7×Ó|í?_x0018_ÒYAâ?`a@_x0013_F±¿jn_x0008_(Ù? Mâ,NKç?º©³ñ_x0001_]Ñ?$Ì¬¬ËÒ?x-Þç}ªÔ?´ä_x001B_gtÂ?03ã®,Ã?"ÚÍ¬bÿé?@¡ñ£_x0007_ÚÏ?Q¯Pázð?_x0018_	t( ,Ñ?¬(ôÖ~þé?ðÔvÿóð?´_x0008__x0017_ÅY´¿ðãyÉÎDÃ¿þ_x000F_ÓñÖ"Û?(¹B¤î?ðË¿³Cù¦¿_x001A_ª_x0016_(*ä?@q{C_x0014_á?*t'Êà?yÀ_Àýè?|³Fºì?pd_x0016_º_x0002__x0006_´bÏ?0}È_x0012_Ä? cbbç?Ä£o_x0006_(Ö¿r&amp;:_Âà?@ÍçQæÕ?_x0008_uÙå?_x001C_æTÜ¹£ê? @_x000E_¼Ü¢?ÄÎå³j¹¿¤Ñ9Ô?aï&amp;?ÀFÖw?Ú_x0004_Ï·¯eÙ?2A¬_x001F_é?_x001C_a;0Oð? _x001E_sþºá?HH8¹!î?tÀ÷X6¼ß?þ-é¯Ø?Ø1ji©¿À9µ,¥Ó?¶´Ï¿_x0014_ã?`_x0005_c_x0003_èÿ¬¿.÷_x0011__x0013_Ã¿Ú_x000D_Ô¥·_x0002_â?´*îâÜ?(_x0017__x000F_¨yÅ¿Ä×_x000E_¾¾â?(·å_x0001_tä?ÆÆ_x0012_BùÂä?Ö1_x000E_STç?_x0002__x0005__x0016__x001A_vBå?ê/Ü×_x000E_×Ü?~%1ºuë?²þr¿íä?Ð9¹ô·ß?°_x0011_ÙÄ¥í?`°LÀ_x001D_æ?XÝ,®¿èu_x001E_O_x000B_Øç?_x0004__x000D_ `«_x0014_Ø?z×$LÌvÜ?t­ÜÔ_x0016_¨é?t­}?ÎÙÕ?uÊóÀ×Õ?* uU_x0016_T×?ÊsÜ'_x0010_Î¿ø[ËãNÂ?_x001A_¢A_\æ?°D*ºÔ¿àhxZÏ_x0016_´¿_x0002_tì¹wX?_x0005__x001B_k?Ð?äÖÿD}_x0006_Ç?á_x0016__x0015__x0013_ê?_x0002_#'¸üä?8_x000B_Ø_x0001_ùÚ? _x0015_ÝÉýMÇ?°Ó­_x0011_GÑ¢?¼ÔÌ/¬ð?Z7JÙxç? X_x0002_T_x0003_Ò?&gt;ÖWÕ_x0002__x0006_&amp;Ææ?Ð«E=m`Ó?{ ã¿n5Ñ¿X_x0003_¢aÒÊÂ¿\Xb8ßå?_x001E_ÊPVØ?Úê_x000B_¥9Ö?_x0010_þ­çö3Ñ?²d¢#_x0006_°î?XnQx2&amp;Õ?ú¦úZYÓ?îü7SUÝ?²{Õ?¿_x0004_á?Ð½º_iÙ?øøonÔ?_x000C_ø&amp;ÏÂè?Ô_x000D_»Ó?_x0008_`y¼¿´1_x0010_þ×?øµvß?ÚÓe|Ý÷Ë¿*AK®ïdã?ð%¢Ö½qä?X3ãá°þ°¿X07PC4Ø?±¹[¨ÖÔ?îåH¼Á£à?`ó_x0017_Ry4¦?öÙQ_x0001_ùeè?_x0005_­y_x0002_Ó?_x0014_ T=¬Ö?	?H§'ùÛ¿_x0004__x0005_çù;EB_x001D_Ñ¿Ã_x0003_ý{_x0012_ã?LÜ§a ¡Ó¿ÎU?_x001B_ìSá?_x0004_&amp;_x000B_\À2Ã¿_x0018_{Ð$=Õ¿xçHÁ_x0018_ÁÎ?ÄÀ¶ßúæ?¬IC2é?@~À{ç/Ü?ìþè³J¸¸¿'§_Þ.à?ÔmÀ¢á?ÖÀØ¤öÓé?&amp;ì_x0006_Öá?ÆÊ_x0011_n_x0002_ ì?HXºñÕÑ?á~_x0002_ìcß¿êaâã§Yâ?_x000D_@2uiç?xÙÓ¨Uô¶?´lH3É#Þ?r_x0001_4j´»è?|2_x0008_¾0Å?È_x0016_þ¤Å=ß?_x0007_ï9	'ç?~ºtÙßã?}ï_x001C_2Ú?Pj_x0007__x0004_ÀÕ?Z.F©ä?_x0018_&gt;Á|ôÓ?®*Eú_x0004__x0006__x0002_RÜ?_x0001_@}9ß?4¦%;íÏ?4Ö_x0002_vÂ?Õe_x000D_âð?`aÒ¹¿_x000E_È_x000B_Ã_x000E__x001C_ê?¾_x000C_÷KJæ?n§_x001C_çÌâ? ,ûÙ»k¿º£ÅÑ9à?ºÑ_x001D_á_x001F_Wì?Er l»u?Ò_x0003_×â?´»U":Mà?@lþ_x001C__x000C_ Û?NgÆ©ÉÝ¿8?²ÅBýÅ?p¨8áÏ?_x0018_½_x0007__x0019_5Û?L8qJ»e²¿ôÅRå?¨Fæx_x0014_±Ë?jQÚ®8â?4ø·-Ò?V´LÞ;è?F_x001B_ÊbøÛã?ÐåÒC_x0018_°ç?ð_x000F__x001B_©oú½¿ºÅ_x0005_Z×?àZ¯û_x0016_¨¿¸ý_x0019_]m³Ò?_x0001__x0002__x0015_·_x0018_ýå?H¾oä(¿?j_x0014__x001D_ØØ¹Í¿`þ!¾þóÍ?öfÀI_x000D_ä?àÀ÷ï_x0014_íä?_x000C__x0010_Ðm_x001B_ë?'¡0âÏ?dWÒaÎÞ?ä_x0019_vÒ?d%¯_x0003__x001A_Ä?¨ËRDé?ÀÑÎK±?¾?"Áû_x000B_ç?`}%º»Û?DÜÖëêÓ?$òwÕÜ_x0017_è?ªGzb£^à?_x000C_dZTå¥Ñ?¤ï%Ó_x0014__x000F_ß?nÚ_x0016_ë_x000F__x0014_Ü?f»Fn_x0004_Ñ¿BÄ,]ªï?_x0012_¢_x0008_Ý;{é?Ð½BÑnº¿S7_x0007_pât?"ØÉ'ã?ëÎÓ²È¿_x0001_k&gt;ß_x001F_j?¯Ã_x0017_Áè? ¢©äkä¨?&gt;SÊ_x0005__x0007_ÖKá?8|^±óô»¿:LCrÞPã?_x001E__x0012_|&gt;ÌGÞ?Ðy«Ø	_x0003_í?_x0005__x0005_a_x000C_!«¿¤Ú` ÷(Ñ¿_x001E__x001C_Y_x0019_gÓ?^½U9Và?H?ECK®Ú?ú=Ç Zã?À¯_x0001_O)¾?ØíeÛÄñÓ?ë_x0014_VÄ?h,YÏÁ¿_x0004_W`|?À?À¦&amp;ÐÄ¿À'_x0002_g÷?x{HËòê?_x0014_bºiýÉ?#DäìÜÃ?h6s¸!Í¿ñ~S±$ê?/8×áß?æ}x~_x0006__x001B_å?P_x0015__x0003_3r2°?°&lt;w¿_x000D_F¯eÉ?È_x000B_×sÍ±?»(Þ3t¿Änù;VÊ?ð§B³ïM¬?_x0001__x0003_â÷@ú8ÿÑ?I`ÁØÆ?/'_x000D_î?ðH_x001E_/q_x0012_è?ÂîSùè?XR%_x0011__x000D_Ï«¿:B7ÌMªÓ?D°}CÎ?°h%®_x001D_æ?Îyr/k	Ö?_x0018_ézN_x0015_4Ö?_x0014_c(_x0019_¹ÏÃ¿M_x000F_fB}ã?x´0ë»?®Ú+/x¸æ?ÞÖºêÜyá?$H·ôâ×?`ôÅÍ±&lt;æ?Ø_x0006__x000B__x0002__x001C_ì?81ª³»Ò?ðy_x001A_ëª_x000D_É¿ ü}h@Â?¾áRÐq¥Ú?NªÐJ.à?ÎÉõ[,¿â?,nåUÚì?$í&amp;:ÝÙ?_x0004__x0012_ }+é?Vºø'ã?^ú¢VJ­â?RÉîúùôÎ¿BÑ³t_x0001__x0003_;Pè?tÇfc­¿0ÜI!8Ð?¦ölÜåÚ?Î[ñ¸_x0003_Öè?4_x0007_çáòß?_x0016_ë_x0002__x0008_Bà?8_x000B__x0010_´@Ý?èá­æHÈ?nÃ2ø_x0018_Eß?:ÝÃ¶ºHã?Ä|McYÀÝ?tzbpQÍ¿Ò_x0001__x0017_Â_x0007_ûâ?4_x0015_ñ²_x0012_¬Î¿¼ë×Ê:Í?`MúÏ_x0002_	¿8£fEÛûÖ?¦¡Û_x001E_9Ð?_x0010__x0008__x0019_@`á? ÍO¿2?ÜwnÙî?_x0006_Ô!g¤ç?Àtçï_x000D_«¿Ê-/øïÅä?:Ñ)Üâ?ÜÓ¸ÙÇ¿ò©K}à?`_x000D_igó¢?_x0001__x000B_%|&lt;_x001E_Ç?|kõÃzáÁ?X_x0005_Ü_x0008_a´?_x0002__x0004__x000E_&gt;Ï7â2ã?ÐÝ_x0016_eå?ÏU.R Ã¿nHqá_x0005_Û?àû!O_x001F_~?&gt;ó_x001D_rÂ_x000E_Ü?NÃ\øëÓ?_x0018__x000B_èÊÇN¾?¾ªwð;Ý?úñ_x0014_F¼²ë?|`óçÂ_x0004_º¿ÄjjÖR×?h}fÏãÒ×?(©±_x0018_ZÂ¿@WyÇ_x001B_K×?l_x001A_QïÈÿÚ¿ÖÌÜ_x001F_ÓÛ¿f µQ"è?¶Á`¹_x0003_óã?ú_x0014_Rr_x001E_ÑÀ¿_x000C_$ìä?XA÷ìéâ?ÀìmÛirÐ?Ü¸üÎÚç?ò_x001A__x0014__x0001__x0019_ß?×{bì&gt;Æ?@}Jü_x0008_;ð?Dü{QjòÜ?TgÚ	Ð¿`&lt;Ìb®Iæ?Ðl´N®ÛË?tFÆû_x0002__x0006_¦¹Ó?®FbOÁ±×?°_x0013_Ûã ®?Rv Çÿ_x001E_ç?þ_x0017_)_x0014_îXè?¹}DlTð?ðxÄNõÈ?¥ÒcB¸è?.&gt;·3¿á?0R½:Ì?Èã_x0015__x0004_í¿?_x0002_ôÓC,¦¨?þY	©&amp;ä?_x0010_#º"tÅ?_x0004_èôÞ®nà?äc@´®µÝ?ðþ±È_x0017_á?¬9Îj_x0007_:Á?À,à_x0008_½?ðúäzyÅ?_x0015_°×'å?_x001C_Ç_x001F_?!ºÏ?_x0018_ÌÚ#Å/ê?Þ®\ÿùå?r_x0010_7ë~Á¿TêH_x0008__x0005_È¿8Æ_x0001_å_x0003_úà?¼ºlwP½æ? ^¾çèáé?¬1ð@_x0003_Ã¿¦Ó äà?¢¼øYô­é?_x0005_	ð]ê_x0005_cæ?Z÷_x000E_sÕ?X{MÒóÆÞ?ç×_x0006_×yØ?R~þÌ_x0007_(Ó?_x0010_&amp;_x0018_Äs_x0008_Ô?_x0018__x001A_ê¶|£¿þÕåðUÐ?`©J hÎ?ìØ_x0019_¯_x0015_Ïî?ä_x000D_Cð_x0003_æ?zYo7yPÎ¿8_x001F_?_x0007_ùã?Põ£µ_x0003__x001A_å?H_x0003_÷eÑ?h[óÅk»?Xª7éÍÉ¿ÀJG_x0002_Å	È?þz°áã?(Ã'ê*Ô¿_x0005_v.`_x0001_ ?_x0004_Z_x0006_DÚ¿01+àt_x001F_ä?¾ÐBÛí?×ba¨þà?7%$ÙNÑ¿Ó_x0018_¤L£×?Â_x0018__x0019_ &amp;_x0016_Þ¿²0þ°ë?¨¦[BþÄ»?nh_x0011_Ü¨Ò¿Ô¡&lt;Z_x0002__x0003__x000D_Þ?4e_x0013_S}SØ?_x001E_+_x000E_Él8Ý?_x000E_qKB|»Ô? ÉÙHÀ9è?_x0016_t|Fî?_x0004_Ù\$Ä¿Ì#A'2_x001F_Ð?`v_x001C_³?FøôÙUã?®M¾&gt;_x0002_@ä?_x001A_ß­úæÁÝ?î _x001F_D¥å?r°_x0010_@_x001F_à?`~dè%µ¿Ô_x0014_ä_x0005_ç?âÜD3§Ñá?_x0002_~ºõÿ»?©gJ}4´?_x0008_Îí(¶_x0001_Ü?tÃÜ_x001E_ñÓ¿àþ¼YÑ×?¬Å";4bÂ¿ÀE(ëá?ä_x0008_o_x0010_§Òß??Âß£Ø?.;_x0003_.9_x0003_ã?ùMÕT`¿X¹1îà?_x0006_ô_x0004_+Ò¿8_x000F_ðf_x0015_}ð?_x0018__x000E_CA_x000B_GÔ¿_x0001__x0006_@xÃV¿&lt;Ý?Ø`÷m"ÔÑ¿á»séÁ¨Õ¿þÛq®Þ_x000C_Ð?¾Y=EÇÈã?\]|7ïî?®¹E¦6eÝ?`ô!q.¿"×TgVkä?6_x001A_ WÀ@Ò?ÐèÇ¥?_x0008_Ê&lt;¼_x0003_Ö¿Aãaç?Èº¥ñî¾?&gt;V_x0002_B-Û?Ú)S0Kæí?@4,5Ð³?ª_x0019_Í@0Ý?ðÃ_x0004_äaØ?öÌùú¦{Ô¿_x001E_F0öjè?_x0010_)àÒ&gt;mä?¼ÀdÌ ýÈ¿4éÏ_x001E__x0003_-Þ?N$_x0005_qü_x0016_â?_x0001_)_x000D_'6ì«?_x0006_ï«;â?ÐçSQ_x0007_Ø?´û mÍ?ÜT$µ_x001C_À?J´7ËZä?w_x001B__x0002__x0004_cPÔ?_x0002_;]îã?ä_x001A_UÀ#×?pñ4ÓÉÀç?Ê66÷Â×?p¾_x000E__x0010_6ùÜ?_x0008_ã;\ÿ§¿_x000C_[È&lt;_x0006_Æ?Ø_x0002_MâIÆê? kß¸_x0001_IÒ?0êãüÛ»¿z;Éth©à?x£h*¾?ÊS×`æºÛ?A×õ»úoð?èQ²É¥Ø?¶Î_x000F__bÐ??JæyÏ?&lt;²±ðûCñ?ªú_x0003_ÜÜÚ?°g9ÊÊTï?±sÉÉîÔ?@Üa_x0019__x0007_q¨?`÷Ø¼üÙ?àtvP£_x0003_Ç?^A|Dfî?¾À9ã¸¼Ñ¿_x001E_©=õ6å? !ïBâ?úgVýå?êþó_x0005_Å­Ð?`·½L_x000E_Ç?_x0001__x0002_Æ}r_x001E_·×ê?c_x0006_ÑÒæå?à­_x0013__x0004_Wøî?øv1_x0010_=¼?¨_x0017_ªÕ¡wé?_x0001__x0005_ç¥¼?ô_x0006_-r·Ï?à_x001C_2¸[Ù?Â/ìa_x000D_ã?_x0007_Ø_x0017_D_x0018_¾?.ÿà_x000E_ã?_x0004__x0001_ø_x000C_Ù_x0001_Û?ÐáÙIà_x000E_ñ?ü±_x001A_ìÀ? R_x0007_%Dûï?&gt;àyØÝ?jw_x000B_ßwýæ?äZq´{.ë?9þX]ÛÁ?_x0001_éAí_x0006_.Õ?x¥µèà?8·_x0010_d'Ø?àù!ÿý?(%)õÖüß?ð_x0001_Â9xá?6_x001A_ÿ¢çJã?º_x0010_¹¿Þ §çÇ*Ø?_x0007_Ó¢¯Ì?_x0008_f_x000C_°eÑ?FÍÑ?Ñ?Àh'&amp;_x0002__x0003_QÑ£?¦=Û=&gt;ùê?_x0002_×Ãþ¬?T_x0006__x0007_t29á?XNe_x0014_ú³?HÌ¹dá¯Ò?î³µNÆ±Ò?_x001E_f_x0002_ã_x001C_-Ü?_x001A_X:!+¡Õ?Ø¬¿ã±8ë?ÃÀÿ_x0001_oÐ?0|}¹âß?Ä]xU&amp;¹â?R­i2å?~ÝØ_x0018_òOâ?ÓFñ_x0012_»Í?*_x0005_U^øÍà?Ñdî±?h$b&gt;ísí?02_x001B_cHà?`_x001C__x0011_âB¿b®YVÛáç?`üUg;Ù?Ú}Àß7ªÓ¿pçÊhÀ³¿d_x001C_NÙ_x0001_`ì?FÂo!Må?*)«EKÌÓ?ÔBæ2¥Hæ?Ä}ú±_x001E_å?ðE_x0005_3ù¤¿â|Õî_x0010_Í¿_x0001__x0002_~3}«Bê?`_x0001_8bÛ?Ø&gt;òtåß?_x0018__x0016_|_x0019_³Râ?ZPùy:èØ?ä¿?®ãÞ?_x000E_^º7øþá?_¯aK5ð?x*QôÊ?à_x0003_cæ¹?nCÞ§èÞ?_x001D__x0013_,´ì?àÄ(Üçñà?0Á¤Æ_x0017_¾Ô?Æéöî_x001F_®â?îÀ'bùÞ?Èñ5»_x0004_Ü?b´·÷nË¿T®ó_x000C_0Dá?Ö×_x0004_à_x0018_eí?@£zOIâ?_x0018_rvtG²²?H}Íbé?ÀPîÈ×1?ò5HËÊá?ÐÀùHÍ?j¡ÿÐu_x001E_Ô?À}Õºß?à¨ÛACEÙ?Ì·ìC_x0010_¹Ä?¨_x001D_C)µ´?Ä_x001D_¢Ï_x0002__x0003__x0012_=ì?Ú&lt;}hÙ?rÓ±ÔÛ?_x0006_ìz£¬-á?èo&lt;_x000F_OÞ?´ý»YÐ?Èð1«BÇ?ÀÚpæ'ÂÏ¿èOè°¸åà?Æçâ?_x001A_c~Ì_x0017_Ô?t1mCT5á?d:_x001D_æåç?ÕÌ·_x0007_¾×?ýZ*àÀã?päAj@´¡? ZþÅ?~'DØ½í?ÚCøåü¡á?¸_x0005_¥+V/°¿Êm¼ä_x0001_õÚ?ÊÔÕÕÆÚ?$Å[i*'â?Ì¯[©Ç?ÑFÇôÙ?ðý3ì3é?_x0010__x0014__x0018_Ä+à?øZ`£_x000E_¯Ð?Èï_:Sô¼?^M´ oØ?r#¢pùãá? 7Íw8_x001D_Ù?_x0003__x0005_n&lt;[8uÒ?ú'à×?hàÂ¥5À?¸3lD©±?pÍ_x001F_Ç_x0008_ì?þµg¡äæ?ò+~_x0012_+í?èuÇe_x001B_Ò?5;hÖßÞ?Î5`ÕÝ?ÊE_ÜîÕÞ?X_x0002_4asöÞ?ðÃ_x000E_'Û?hË]Õ²?nç_x0005_6óÞ?ÚÉ#ÐÇ©Ü?¹µÆÔ? _x0005_2_x0006_øq¾¿&amp;ª¦_x0008_0ÄÇ¿¾äËA|uã?ã &amp;l_x000B_ß?Ëo_x0004__x0001_ÿã?ÚnÕIãê?öòqÎ_x0007_ã?X¦ÙTè?:ÎzùÅÚ?_x0018_Ýç^sn°?0ù|f½¬¸¿ñ&gt;#M£¿ð]_x0019_lé¸?®ulÕ»Ö?ÀPÁ_x0002__x0003_h"?þÕ_x0017_V^×?0_x0002_Q_x000C_yèÜ?¬ÀV_x0010_´KÃ¿¸vÍÕ·0Ï?8_x0018_nmx°?pZ_x0005_G£?Ð_x0001_	·äÆ?d_x000D__x000E_EÇcì?ÊµW(|Ø?H`ÔÁ_x0002_Ø?_x0002__x0016_ÀÃlÚ¾¿À(À+á?d¤Ù!×¯Õ?H~nîhÙí?_x0006__x001B_Ïp_x001F_ë?_x001A_½/Ã¿Ü?_x0002_°_x0005_È%°&amp;?Õ_x0004_r6!Ñ?¼®²	pÖ?v.kÓ_x000C_å?ä¡w1í?ë_x0010_÷Ä-¿ÜT_x0018_ö¨$ã?»_x0011__x0018_Ë?,6_¢HXÂ¿T®ñ_x0006_Ô?p_x001E_`"«?`6@pcÜ?_x0004__x0012_!å?øÍr4RVÆ?´9¿íDº¿_x0001__x0003_P¡µUÆÏ?_x0008_#_x001B_¿¹Ú?DãD_x0010_ç?n_x0006_"Á®"Ó?lÞûòW¯²¿à_x0016_ÆzÜá?&gt;+_x0002_¾a=Ö¿pà_x000E_\ø?å?_x001A_²çßæ?ü_x000B_cHÑè?jçÕ¨²?PÚ%_x001A__x001A_Þ?´g^AÅ'Æ?*&amp;Ñ!	cè?ÈüÄ_x0007_Ñ?_x001A_"àù_x0018_Õ?´FiDºÖ? ê_x000C_¤Ä?`Mé!¯´Õ?äÍ_x0018_å$Ní?Ðxû$ÔÌ? `ÄåÇ¼¿_x0010_ós½3ê?NwàÇ_x0006_Íç?òîapAqã?_x0007_	ÿãë?ê*zD"ÝÞ?X³ã_x0005_ÖèË¿xò_x001B_L±æ?´M_x0007_OîVÝ?j_x0013__x001E__x001F_/ÃÛ?äË÷4_x0001__x0003_riÃ?ÖY)"¥à?_x0010_0º_x0018_à¶¿È;Js×?jT`P5'à?Úmb _x001A_¡å?, _x001D_ïX§¿_x0004_ð¡ªôhß?_x0004_ctã?ØÀGðNEî?_x0001__x0001_¢C"db?(_x0018_4üé¼¿=eæ&gt;â?`_x0018_hêhh¾?¼äÓBù@Ï?p%WSëV¤¿$_x0002__x0003_zºk×?úTÑtD¦ë?°Ó_x0004_ÏÒç?T¯ÉmzIÚ?¾Î_x0004_g¬¥à?à4Ê!|?:Ã æÂãÃ¿Ö§_x0007_5»ä?p¹í.1ð³¿tNÉs¤cÑ?ìrÏûuªÎ?¢&gt;Ü¿p_x0012__x0012_Æà?_x0010_#8kQÍ?´Ê-8Ë%Ò?_x0004_þj,'Ã¿_x0004__x0005__x0010_br°Ó?@GÔÔòý±?Ú_x001E_e?6Ú?öuø_x0008_GWà?&gt;O¦ÒÔ?ð_x001D_ìå_x0007_òç?Xó³_x0019_¼)Þ?H_x0015_YÓoðÞ?_x0015__x0001_r_x0003__x0002_Å?rJ Lú-è?_x0006_Eä?Zm"ÏA×?¤âëÀ_wÙ?%1&gt;ÚÀè?à0_x0014_[G_x001D_Í?:®_x0003_¯Ò?_x0010_é_	¯y£?Tù§KÖë?`7Ã`_x0013_¾?_x0008_¶õÖ?t_x000C_¯"£¶Û?xÕi7g»¿X]xyÖ?_x0004_§_x001D_ÂhG¶¿,­]AÓ¿èJ=i(ÖÙ?ìF©2ê?°_x001C_I³_x0018_µ?2¬ \Ë,×¿PÛDu¯â?l¢ÕóRÌ¿:ø®_x0003__x0001__x0003_îÚ?ÚY@]ç?_x0014_éqê'î?ØIK%wÀ¿\&gt;g_x0012_Ùá?N¸@&lt;¬+Õ?)_x0012_n_x0019__x0002_Û?Pë_x0008_þjÉ?b3^«í?$_x0012_Ó)Õ?PZæfÐø®?à^ Ü»¬Õ?G à_x0005_2ç?vÑÛe_x0007_jâ?´4z¤ÃÜ?Ê·! bÁØ?`Ð¤Tè? 3J_x0006__x0018_©?À\ïä_x0012_Õ?L	ÚE¥Ò?îZÝ_x0005_ßà?_x0010_¯UÏKæ?:g:à_x001F_6ä?xU	2dÒ?_x0003_¡mÖZ¥ä?JúÁ+÷è?5ö¼è?jÌP_x0011_Î_x001A_Û?ð1×j×ãã?ä1î¨yá? ­ZrøâÛ?|@4¸ê?_x0001__x0004_ÎÐíØµóâ?ZË_x0015__x001C_	ß?n&amp;_x0008_'Âë?_x0010_×Ñº¿Ó¯&lt;ÌÂÕ¿¸Rç_x0016_¢sæ?¸È_x0002_°f_x0013_î?_x0018_J¸þWî?å¬©.&lt;Ü?À_x0017_9Xðç?aUìÖï?fd_x0003_c7Üå?n?U×?%ÞÃÙ¿?°CZ\¥j¯?nY_x0008_¨_x000D_~Ú?_x001C__x000B_.í_x000C_]Ø¿Ôe.4ÿÍä?p_÷Ü~Há?¸_x000D_$µæ?Ö&amp;H4_x001B_è?¤ö_x0005_ ^Ö?_x0001__x000D_Q_x0005_¡?èâí1fþ´?jKÕ_x0018_¦éÑ?_x0002_MýKüùÒ?hÓ"8L¿Ò?.&gt;?_x000B_ø]æ?þ4ç« @Þ?_x0001_-ÓMóq?N(ÂVÛ?hHÓñ_x0003__x0004__x0015_,í?P9ñd¦Ý?öÊbóà?n¨mª)_x0019_×?p:T&lt;t¦?Æ_x0002_~_x001F__x001A_ç?_x0006__x001F_ØÍó?æ?_x001D_:Xß?XÁ1®¡æÙ?ô_x0012_#gáá?æÕ¸_x0008__x0001_à?æïäýdà?tA¬!{_x0011_Ò?¨_x0011_?¿!ÓÞ?_x0008_TðQ±?_}ç.&lt;ð?Ð¥t~_x0014_Æî?d4Ùr­Ü?@pàÀ_x0001__x0013_Ã?fÔ*Ïùà?_x0006_²:Júã?ZD@_x0003_	Þ?ÄâøòETà?8d¬Ýk-×?0Ø_x001C_ÛDç?_x0014__x0011_üÕ?èd0UÍýÔ¿Ú@_x0014_PHÖ? _x0018_ù\£+ê?üÝO¤ã?y_x000D_ù¥J¼?Oå=É&amp;é?_x0003__x0004_úÐ{:p_x0017_ç?5Ë£¯_x0011_Ù?_x0018_Â09ä_x000B_í?î_x0013_x"Ô_x0005_ä?_x0010_ÅÂØØ¢Ã?_x0008_l]?_x0007_jé?]âË"ð? °!»}N­?XÂÊÞÆ?øËòZ¹?Øï½ÑÃµê?Ø$_x0013_ÝÙÐ?_x0008_ ð¥_x0017_jã?n*v¦_x0019_â?Þ_x000E_YU1É¿_x0008_µÊºÐÀé?Hía¤k9¸?pÌÛ_x0001_ò»?1È¶_x001F_·£?³ÞÅ|_x0007_â?&lt;þ_x001F_?\â?_x0003_¾_x000B_~¦KÀ¿º[_wùß?Ô,_x0007__x0010__x0006_è?@vL_x0012_µS·¿øå°åLÍ?z´Ü)¾Ö?_x001C_Ývvæ?:á0s¢?á?â¾_x0002_ZÛÄ¿êÒ_x001F_édè?ÀVzÃ_x0002__x0003_rúÈ?_x0010_2*Nz1á?®Àqk2h×?§|_x000C_/j¸?ºIìrzÞ×?ªv9_x000D_qüà?®`ì_x0007_&gt;_x0004_å?XzkK´µ?\uR¼_x001E_Ô¿®U8ÅÕ/Ø?äbß_x001D_Þ&amp;Þ?ôÈë$i&lt;Õ?^Aþ½_x0010_Õ?à¿w0tÉè?n·ÑmôZÓ?&amp;}TVÎ_x000D_ç?F_x0001__x0003_.ã?jlÙáÑà?8`ñ{A²?`*¾e¦¶¿Ë'HÕ¨è?Þ6Ý_x0011_bæ?_x0004_§W{_x001C_Ý?îDà£ÛÖ?Ü{ÃsÅçÊ?ÔiÂ2~Ò?Ò´µåû¨Ñ?_x0004_T³ºã?dÙPø_x000B_èÆ? ±¥,ÿ±è?ô[Û_x001F_.¹à?¤pþ_x0005_s@Ø?_x0001__x0002_äË_x001F_ gJÓ¿_x0001_Á÷H®¯å?ìÄY?ÊÑ¹¿qs¼6Þ?_x001C_0_x001D_rjÂÇ?@_x0005_Â¹ÉM?Né°óä?6êòñÐ?xco£Ø?/²ôË^ë?hS_x0012_xë©´?	;Z_x0016_¶°?_x0018_1¯&amp;x|¤¿D_x0003_¹¹,ðã?RÍàgê?rJíÏÿÈà?S¡©(3ç?HÑ8,Ðª»?_x0014_¿Ê³X¼Ë?ìð±&amp;_x0001_à?úVqGoä?_x0015_wÈ»á?_x001A_A£¸­&amp;í?bå&lt;õTNà?ÀK	$°½?ä_x0015_Ö³qìæ?èí4×tÊ?È_;×ÆÙ?ä8_x0002_Ùî{Í?`_x000E_ÅV¨v?_x0001_ÈÈUN_x001F_?8ÿ_x0019_ò_x0001__x0002_çÒì?à_x000F_¶/ø_x001C_»?º$S_x0007__x0003_á?Î@Ùs´qî?`O*¦Qé?Pû.¾ì7Ä?4ÌwR`Ö?¦V5 yaå?Y_x001F_r	·á?l2çëSPì?_x0008_J!|èÖ?N_{ÃPâ?_x0004_8^öóÂé?ª}ý³%kÑ?®_x001A_kãâ?¸tM&amp;_x0014_»´?¹U_x000D_î&gt;Í¿v_x001F_pGÖ?_x0010_ÿ_x0018_©ëgã?øfPW¨5Ü?_x0001_yà_x0008_ZÁ¿ÄT_x001E_á_x000B_â?Äa5C_x0015_óÂ?_x0012_àÍ.ÅØ?&lt;óº2¼zÐ?_x0014_}c[,¨Ú?úr¿ÎLÄ¿Ü.üxIÑ?_x001A_ÝG*ßðÓ?`Ì¸¡õÙÌ?Î_x001D_F0Ð_x0018_Ñ?` ¥Wý%Þ?_x0003__x0004_lË¾¬ã?Ô­_x0001_Ë"ã?dô_x0006__x0018_ç?8@M_x001D_gv¶?Ju_x0019_{øÓ?6~IV}á?_x0016__x0010_¹Y¿ÕÀ¿,ùM"Î?t/¦þ_x0004__x000D_Ø?°´y8Ç?ìc_x001A_:Ç¿Nÿ*à]â?ÄY_x0001_â_x001C__x001A_Û?Ø+_x0001_Y¤Ñ?°þ½×Ãî?^Ô_x0008_ðQïÓ?dáB^&amp;Êä?ÔJªpYê?Ô¹_x001A_to´à?Ú_x001A_ÖsJöÍ¿6'IF_x001A_ìâ?p_x001C__x000D_&amp;(Î?;_x0011_,_x000F__x0006_ñÕ¿¸_x000F_ª¸ &gt;¶?l_x000B__x0006_`_x000B_çæ?Êó_x0002_¼ÿà?¤RñLºä?_x001A_Û!9ïeå?&amp;ÊÓR_x0011_æ?_x0016_õ­êïâà?_x0003_ÅgQb¿_x0013_l%ð_x0004__x0008_ëð?ß&amp;`µÜÀÚ¿ f_x0005_Ò?×Ö_x0015_ãbº?Ô	_x000E_w_x000D_ûÝ?LPª+ï=à?ø:Ì/_x0007__x0003_Õ?n©Õå?_x0010_._x0014_ié¿`ß_x000B__x0006_wÍ?æíR¯%¤í?ö_x0017_KÔî?`õWa7{Ù?"ÛÌoÎBá?H±gT¨ºÀ¿°_x001C_ðú\´¿_x0006_¢íÝ§ë?ND_x001E_Éäøß?ô&amp;5Þ*â?¶2°-à?0½VÅn_x0010_Ù?'Í4!2_x0008_Ú¿ZËn|¤Ø?È{_x0019_ºêýä?Ö_x001C_Æâ?_x0004_K×ZÖ|à?h_x0004_kõÜ?$_x0001_ùù±¿_x0004_:_x000D_Å~_x0002_â?@å!_x001A_cï?¬¶ýo_CÒ? 7_x0004_ôF¥¿_x0002__x0003_~%F|_á? C_x0014_óÿ¤­?l_x0011_E`_x0016_IË?|ZÚ8²_x0006_¼¿(´_x000E__x000D_nÝ±?_x0008_^£ÊÔé?_x000E_u_x0008_¨1zÕ?Øh¢§_x0007_è?_x001B_{°q%0Ø¿pô½ÚÒ?`¯Ôdá?.]Þßq:æ?:_x0012__x0005_yè?ðÃ_x0014_z?A¢?ðÉ_x0006_æ_x0013_¬¿ t»_x0011__x0017_æ?¦ªñ*^Eâ?_x001E_ÄÃLjÐ?êia|áâ?|Í	'_x0012_Ê? R_x0012__x0015_ÞÛ?`_x000C__x001F_|·?ðÞø¤{6Ç?Ö©§ãì_x0011_Ù¿_x0004_~øò_x0011_]ï?ÆO'ù_x0003_Iå?Çp_x0007__x0005_=ì?0á_x0003_N_x0019_·Æ¿0_x000B__x0001_LD¯?Î_x0001__x001B__x0011_Ç¿¾Á.a¯	Ä¿°$_x0001__x0002_¼}³? áÿ05®?_x0016_¢je²â?øû_x0019_³·?_x0010_Ê*ùîå?¶_x0008_SÁ_x0016__x0017_â?´`¡!MÉ?_x0018_G5ÝIÜ?lÒ¢ÙÐ£Ï?Tä­íÜà?|HÔç­1å?_x001C_Ü_x0008_/_x0007_gÃ?ôy:ä[~Ê?N&amp;÷_x001D_Ù¬¿B3FTê?Hª@_x0003_±?êm`íôÐ?_x0006_§Ú¾:`ä?:ºÂpµ+ã?_x0001_áìÝû`X¿_x0010_·ãª^æ?D®|*S§Ù?à_x0015_Ê²?-Ù?4Ñ_x0007_D®ã?´ëx8²¿ÈÜSßF§¿_x001A_©Ü óçã?ô]Ã_x000B_^á?PoÔÅñá?Ð qó'Ð»¿ÚIûòÊÔ¿Hð¨þúÜ?_x0001__x0002_è]ß|_x0016_é??bB&lt;Þ? r[¾ùæ?Ökî{'Âä?îÛ/8Ë?,éè{Ò?dM(n[_x0012_Ý?bùÄ@!¹î?h}_x0008_Ó)Òè?bÒ_x0008_*µ_x0014_Ê¿_x0018_í_x0004_4 ¼¦¿P_x000E_ý_x000E_UÄ¿JE&lt;:bâä?ÎzÅ¢_x0018_½ä?*«Û©îjà?D¦w@í?[5eêË?Hàþ_x001D_E­ì?x±qü8_x0007_Ê? ZõæÇd¹¿qS*zÓÚ?8(±Ô?^ú3°7|Ý?Î_x001A_`ôaÜ?üµÔ_j5ð?0áÁy_x0004_cä?_x0010_Ì¶Å¸_x0012_Ç¿_x0010_À3_x000B__x0017_Üæ?¶Ff½uâ?_x0001_ÑÂFçÕ?_x0001_·þì?6_x0016_P)_x0001__x0002_&lt;õâ? ¦¼´'ÞÄ¿pÝ_x001C_·kä?_x0004_©_x000E__x0007_'(±¿_x001E_QìÜÔ?_x0008__x000D__x0007_`¿? Ãµ ºl ¿üÂð3}ë?ä,bísÀ?ZÊ¾A_x0018_Ò?ZY£zÄ_x0002_Ö?èt_x0015__Ô§â?6T³«á?ài±¥QDê?ð=}xÀÊ?Ê¶Y¿_x0008_Óà?Ø¸#¥¾¿_x0012_ÍµÐ©À¿ \ÈÐG²¯?¨_x000F_­2^tä?H!D¦_x0018_·?\@°Z=Üâ?ü(r_x0016_ù_x0004_Ó?_x0010_½æ-X§»¿^{2Iè?ýO0BG·?_x001A_$Ç4_x0019_Ø?°_x0013_¼D³°?@ßR_x000F_6%?P_x000E_óÉG$º?_x0002_*@vkß?@³4Óû¿?_x0003__x0004_ZWÙà?pj._x0016_5èÁ¿äLv}Þ?Òä¹N½?dÍ+CÐÍ? BuÖMÏ?"_x0015_v_x0002_xë?h_x000B_4_x001D_á?0`Î_x000B_SÔ?¼ý_x000E_DÍæ?x_x0004_?_x000D_AZÐ?(O¾÷bÕ?ô¶Óy_x0011_bä? °ÄwpY­?Îh_x0006_ªìì?@&lt; ß8+?BlÉ_x0002_Ú·¿ _x001F_ÏYì¾¿ÄÎÜ_x0014__x0015_{è?°Â¥1SÔ­?ë´ô+¿ºGrÉ?\xbÌxfá?È_x0010_ß«Ú£á?¤l}¾_x0013__x0006_Å¿ÒÁb_x001E_x®â?|R_x0019_L_x0016_È?½3ªn[ã? _x000B_ÌÉ_x0006_?º3ý_x0001_aÌß?À_x0016_2Q(Ì¾?T&lt;E_x0001__x0002_81½¿ªç&lt;k=Ö?¸f²(Ò×?º8¾B'|ß?PlL±Ø&gt;ì?Ø_x0008_)O1Ù?N»¹§ÎÍÅ¿`_x0004_t¨È_x000D_è?_x0004_îA/_x001C_ëÝ? sæ´á?*p­_x001E_2WÙ?_x0008__x0008_È7Pÿä?ä_x000C__x0012_výcç?[Ç¬¸â?ûú&amp;â§±¿ävã?Äò1Â9å?À_x0004_®«³Ø?0n§zf°¿_x0014_6d{Fuà?þrf5HêÐ?PÓ´_x0016_)é?_x0014_æµtLæ?ÄH_x0016_~`Ù?è¥Äh5È?DQµîåÃ?®V'åã?°Sf@ÿÞã?_x0014_Rä_x000B_ýã?ÖGÖk¾DÒ?\&lt;_x001D__x0007_Ñ¿¸Cá~ÞiÑ?_x0001__x0003_&lt;MXå=*ê?_x0015__x0005_þ·ýàÛ¿´/ØÇBrñ?B+âÓVê?H_x001C_U*æÏê?_x0018_f	d8×¸¿NÆf3ë³¿üáG¹×Ä?ª^]_x000D_Î¿î5n/=Û?_x0012_½¸!×ØÒ?¤+Oä_x0016_&lt;ß?p:ç^ªGæ?RôFÎ°wã?|_x000E_·rd¦Î¿XWE6Y¶?_x000C_j_x000C__x001A__x000F_wÃ?ÐuP5Îáä?à§_x000C_n¿¿äB_x0019_#¶ÉË¿tW_x0006_×s^Ñ?å °MOï?_x0002__x001B_`S/,å?8ÌµPÝõÝ?0s»	ê@Æ?ªÃSVÐ®Ç¿À;æ®µ§?X'_x0019_¦à?¯_x001E_âÔÝ?]V_x0003_áá?&amp;ÖL_x0006_ã_x0018_å?ÈB_x0004__x0006_Ã¨¿ÁG"9Õ¿ÎEÊéré?jh¤¶_x0019_¿L¦WÇÈÖ¿l_x001A_ÑÛº¿øñSFFÐ?N¼Bº?·Þ?(¯gr2_x0013_ç?¤»EÊUÞ?9·_x0015_\¿Ö¿_x0008_P_x001A__x001A_Ö?°Ê®°¼Ñ?8E:_x0016_À¶×?àW!ô.&amp;Ï? Ð_x0019_o/Ê?j_x0003_ñ»_x0005_ê?4Á_x0014_G%nì?_x0014_©_x0018_$¦À?D%MÌmã?°.@OþH¢¿aÜ«ñf?_x0010_ãä3á?XÈ~ê?¼#&gt;½aaÌ?Ä_x0001_½g¹_x0017_Ó?TQBòðWã?_x0008_L_x0016_­iì?º@_x000B_§²_x000C_æ?`óø ?àd.x_x000B_Ü?^ü_x0010__x0002_ñåÝ?_x0001__x0003_$U9&lt;_x0011_Ù?n©fþ/è?Øg×Hs²¡¿_x0004__x0007__x0013_Ûf×?¨G(&lt;hhÀ?¼_x0005_V³_Ìï?¸§,º#_x0011_Ø¿ªÕúÐ±Ø?|ÍaAv$Â¿ G_x0012_k´ã?_x0001__x0005_zÀ;ç?`¢_x001A_í*æ?`2å¿¨¿@_x0006__x0006_ªÿBà? IÅKÁ¿_x0016_mypiªë?n_x000B_ðÌ0÷ê?°ûIpÑXË¿¤k­_x0001_&lt;_x0002_é?Ì`¶ë=_x001F_Ò?Î2²xå,Ð?_x0018_Ì_6$Ô?èà&lt;Ùê?@ØÛÎïÀ¿òOkyú_x0010_à?t_x0015_Û"{.Ë? &amp;¯*9æé?"[ÂfÆçà?&gt;îêC¦ç?\_x001C_àèDªÄ?ØØ©_x0019_äÞ?p`³_x0002__x0004_Îò²?×9¯}Kè?_x0018_mvû)Í?_x0002_pÙ|Rÿ£¿þ_x0012_S Ù?(m+ü¦½×?îxBXÚ?&amp;êG(Êðã?´_x0019_¼êkÝ?(j§75Ù?Æc÷Ê¶Aë?ð·ëê@Vá?dCÐI4_x0019_Ú?ønÂ¶(×?,º÷Æÿ8é?È ¸¤¯¿0¨7_x0003_óáÊ¿_x000E__x0010_ð#½Ïá?Ö Äá?¶§3[æá?À&amp;Ûó¿À%ú_x0008__x001F_Ý?ôþ&lt;÷²_x000B_ä?$_x0001_SInªÉ?_Î. Mã?mÝÅe«³?_x0010_É_x001F_ÍyÚ?pC_x0005_Ñ_x0004__x0002_é?_x0010_ázÏAî?æÐ÷¸_x001E_Îá?_x0010_P§¾â¿jnÊqgCÐ¿_x0001__x0002_zêDÉùï×? é1(°ç±¿æRA¯é#ç?¥9v-á?p/e«vª¿È5ü$4CÁ?tqm%Ö¿_x000B_yÈ¨Ð?$WñóÌ?zf¸mtÝ?\Fe®c«Ì?¸F¬_x001E_jÅ?xÇÙù*Ï²¿ _x0019_SÛ_x0006_ß?%z8÷oÍ?T_x0001__x001F_IdÉ?fTglì?\ÏITÞ?ºoVÓ?àSÿ´? Ô_x000B_GèÏ?S	­ø´?ªôß_x0002_çØé?01Ê_x0003_p'×?_x0008__x0004_·-ì?B_x001A_»._x0015_Ìá?äûECÖÓ?PÕg+Í?©¬ÞØYÚ?_x0014_@DwÊÁ¿á/¶bç?j`_x0003_ö_x0001__x0003__x0005_fÕ?ôáÛJ_x0002_ã?´&amp;Â_x0007__x0016_×?T_x001C_t_x0014_çÂ?_x0014__x0006_éä§ì?¤ng×æ?àïRK\Ü?ÎåF^µáå?0_x0016_ókÇº¿|#_x0001_ÁªÎ?_x0003_¬lÌµ_x000F_Ý?»ð¢Þ?@J~Õu/ç?@sí:,Ó?0³øÞ ¤?Ç_x0006__x000E_Æ¶?^ÒQÕs7Ü?.Üg_x0012__x0006_pã?ò¿U@â?&amp;;u°lé?ÂÕuñÉAä?å_x0002_½Õ?LµZbß´¿@Ðà_x0007_x»¨?@Q}´ÓÓ¿jûàãPÞ?~ø_x0011_·îà?Ö°£_x0018_æà?cEÒ_x001D_é?î.Pê_x001D_Úè?_x0008__x0006__x0006_¶/_x0014_Ú?ø§7Ê×?</t>
  </si>
  <si>
    <t>361cfd348b85efc9b1ee6b832ea4f11f_x0001__x0002_ _x001E_$Ò_x0012_®Ó?P¿ËÓ_x001C_¦¶?Þ¼]°V2â?@ß_x0015_´Ù?ÐZpúÇâ?/YQXºÓ¿¢óy?óá?gøÛÂå?_x0008__x0019__x0015__x000C__x001F_¸¾?2odµlç?_x0010_¦«LÉóÀ?_x0008_H«qÓ?  Àí¿{Ó¿0Ç÷ûgé?X¬jÅß_x001E_Ö?88_x0005_ÌWÕ?_x0018_d?·Þ|´?zUÍzu7×?­_x000F_ã_x0010_Õ?Z'°ã+_x000C_ß?\þ_x000E_ökÇ?àqÀ7`@ã?0MMEåÀÓ?Z0_x001F_©Ûxã?lw_x000C_íÕ_x0014_ã?Æ8ôÊìâ?_x0006_¨_x0015_¬$ï?èÎ°ñ$´?ìÇÈ_x0005_­º?ëEÃT÷Ø?°Ñä8Ü_x0006_é?_x0001_ó_x0003__x0005_ÿÌß? _x0006_æ_x0001_¼?ÿØ_x0002_Ç?|ýãß#Âá?_x0016_NÇ^"à?È©«bÅºÕ?Ç2`Õ?¼wIW_¸Ö¿ZC®\¥ä?.ð±Ôè°ß?È_x000B_öÉ½&gt;¼¿_x0004_g)®Ô¿X2þ/8Ó?_x001E_©_x000D_áÎì?dåëH¯è?9íí_x001B_Ð¿¾]c_x0011_\Ý?$¦ð8ìÐë?¸³Ô&gt;­¹ß?\b³o©_x0017_É?_x0006__x0003_¶´©â?,ûCb)ÅË?_x000E_ _x0018_»åÜ?Le_x001F_ôÁLì?ø_x001B_À{_x001C_¥½?ìqäu*Ä?_x0003_qJ_qpÅ¿Â6ª_x0010_mLâ?PdÃúxG²?ôè]å?.áö¢Fß?ð;_x000F_Í!tÑ?_x0004__x0005_[vó7_x0014_ç?¾_x001B__x0010_¾gª×?0k±²_x0016_Ò?0Ñ­"Ë|Ù¿¸ô¿_x000F__x0001_Ìã?X_x0003_n±¿_x000F_E*-ª¿Ø®áß;î?Ôµ_x0008_ûgÌ?fD_x0002__x0002_}Và?_x000C_B÷¼®ëï?_x0005_x!!Ð?CMµ	¼¤¿4¢j^Éeá?¾WÂ]°2Í¿Èç2b·Ë¿*3·©_x001E_öÒ?þ¹d»ôëã?(Äà@çÒ?_x0017_ÜïQ±ã?îl_x0006_á?_x000E_Hì¥ãâ?ÒZ?zâ?¤£«o_x0001_ÎÒ?^_x0010__x0004_¿ÔMç?xáH_x0001_&amp;|ï?ó_x001D_·@¸ã?X_x001B_Iï§ç?_x0005__x0012_ìï×¿fy¾_x0008_Ù^â?µ äuÓ?_x0004_û#w_x0003__x0006__x0019_£§?Ôûººöæ?Næ_x001A_²È¦î?p_x0006__x0004_q/å?¢2ý`_x0016_í?z_x0013__x0008_Zá?_x000E_a¹àÑæ?XñÛT'·?è©ì_x001B_Äí?Tj·_x0001_5Ô?Ì»Ù*?#ê?_x0003_nFlªgw?¬E_x0018_K{Ã?ÖfÈ½b;á?p_x001A_ùvß®Þ?úloæÒ?ØôZ_x0003_$Í? Ò$_x0010_û±á?f¾Ai3_x0001_á?ØæÐ_x000C__x0003_Ð¿æ_x0012_Æáä?_x0005_è_x001E_		Ü?_x0016_î_x0013_sÏ¿nÓÚ8åç?!2ìwà?¤&lt;óè³Þ?î_x0019__x0015_&amp;Ü&lt;Ú?äòÄÞøæ?$RdÈ^Á¿^µ_¢Ä¿pYÚÆ_x0002_è?ÞÅyL6Â¿_x0001__x0008_ÀÆ:ô_x001B_Ç?¨e_x0002_öÇÚð?ÜÊzî©mî?è½ù¶KÎÈ¿ì×äÜ~ÒÈ?_x001A_O%rá?;êÆ¦_x001F_ç?_x0014__x001C_ÚVþ_x0019_Ö?_x0010_ZU$ÂøÈ¿Îq$Æ=_x0003_à?$r_x0006_oä?Zhõ9Næ?_x0018_¡Kdç?È9_x0005_ÀØ?OÑâGnð?_x0004_ã_x0012_U~IÎ¿@_x001F_yÝ?höµ[ñË¿_x0016_Ü_ø|Ýá?J.fÖ½ÄÛ?¬ c_x0007_~Ú¼¿âO_x000D__x0014_´Ü?hEPÔÝØ?8.áÐÙÅ¿¾¥_x001A_×µ@ä?Ã_x0005_+ñ¶ì?_x0001_ÿºt_x000F_ñ×?äK"ù6Y×¿æ_x001E_T·}và?Ð\ØÐEbÍ?Ñ_x0018_6ö]Ó¿àw¾_x0002__x0005_®fÀ?U»ï©Æ?=)e·Ï?T¼(vË7á?0AF¥zhÑ?Ú¨MVÜ?T_x0018_Àµ_x000C__x0006_Ô? Ú_x0008_mB6 ?®"^/_x0014_á?ø92Ñû¦?c	âÒ¬á? Q$ÿ¹¯Ë?çr;8&lt;À¿Øµa9%éÙ?_x0004_Ô_x0017_ÁtÚ?ò&gt;eïè?àâ®;Zë?d¤½ªà?þ_x000F__x000B_»å?xJ~{öÌÞ?$$¶N¿ÃÓ?Ô_x0003_xCÝ?fDCuî?QC¬_x0014_Ü¿vÛÊø³ç? 6=uæ?0&gt;m_x000B_æÓ?_x0002_¬|(×xK?_x001F_)QXà?ð£¹lúÄ?ò_x0001_àÎð?_x0010_|_.Ú?_x0001__x0002_ÐY`Ë&amp;IÃ?L._x0018__x000F_;äæ?£ã ¡Þ?Ì°r=Ê.Â?PvqÛ¿¸*âQ	Ø?_x001A_HÂÍe·Ý? u¨Z¸?$_x001E_:29²¿pºb|æ?ä*ÖòâÃ?@2¿ÎñçÙ?È}ü_x001B_a_x001E_Õ?Ð®ù²?_x0004_Ë?û¬Þ?9¨Ù?×?|ûÒ1å?Îw/_x001F_99å?µ®xIá?¾¦Êd&gt;â? ]sjÇÚ?_x0004_-_x0011_ìÈ?7²2Kä?Ø._x0002_¯oÒ?_x001E_k&amp;öäJè?`¦Pv¨¿ ×âÂÛÁ?XæxÔÂ¿äFAnß"Ê¿6"Pëxä?æ&lt;_x001E__x001E_ÝOä?â¶-Ú_x0001__x0003_Ô/â?þ'ÊãFÄà?g=¥,ê?`üaåp Ñ?@ 5R}Ý?`°)Úâ?zi	½ñZÞ?_x0001_yÚwBË¼?4ù_x001E_Ê;±ß?föO_x0016__x001B_ñ?t)=®£ã?îaGú÷ì?@Ò×_x0007__x001C_æ?Æ­k!©_x0011_á?TCIÈ?P_x0005__x0002_ÈJlÓ?_x0014_ÝP_x0019__x0005_gÕ?_x001E_]·X×Ø?0þ_x0019__x0012_òÔ¦?_x0016_%Ëñ*Ñ? IDw?ÝÒ_x0001_m¿?äþ`B»{·¿_x0001__x0012_Æ°¸Ù?¨éÔ=âHÎ?_x0010__x0008_Å5J_x0018_»¿@¢+¹2F³?Äá_x0001_¦XHÂ?_x001E_íªSÖ?~Aé_x0010_¯_x0012_Ó?_x0010_ñºy{7¥?ó_oÖ¿_x0002__x0004_Ä;A´ÉáÉ?_x0018_S®ûKÈ¿N,³Ð99ã?¤_x0003_AfYè?À_x001F_êëâM¿UÇ_x0003__x000B_\ã?T)iÌ_x000E_Æ?¦Ýä`Ø±é?`ì!ÈÍ?$ão#ÙçÖ?À3°éÆ¿âÔ3_x0011_â?&gt;¢&amp;ì_x0003_¥é?Ð ãË_x000E_ì?_x0002_ÇÑBÄ$`?:¯_x0018_íI-Ö?ÀÑ§g~_x000B_º?4ú2N_x0014_ÅÝ?ð%-ÆiXÀ?¤&lt;_x0008_ã^_x0019_æ?äHä_x0019_)þÛ?øè=¾â?¶_x0014_ÍØ¸	ä?°Ô_x001B_4iR»?HÁ_x0010_tê?_x0008_}"_x0008_[¿Ö?úß2È8¸Á¿Xû.ÊÛ?:¾4½@á?0©Û0m­?_x0008__x000E__x0001_[Y§ç?ÀÊz|_x0001__x0003_7FÅ¿Z_x0007_ì¼=×ã?ü&amp;ü0íäá?_x000E_õ¦Úqá?_x0001_$ Lñ9S?¬_x0001_zád-Î?Ç_x000B_K_x0018_ã?àcÿ«_x0007_å?lj_x0019__x0012_sæ?èJ@_x001A_³¸å?Ê9\årã?°óW&gt;ºê?@ÅðfKâ?°ê05Æ?N×Ð_x0015_ïÛï?+Ò8_x0002_Ð?pÍiHâå?È¼^ÓÕ?H_x001F__x000F_üæ? Âª2®¹?ZsÁ_x0016__x0013_qâ?Ä&lt;ý~ì?zØwX¾èÃ¿Ì¶x_x000D_G"ç?óD6"¿³Û¿HÄ³à_x0016__x0003_Õ?ð&gt;Èdç?À¯Ö[Ìèî?=ÌNÅ5oØ¿ª÷ª_x0018_­Ò?l¡_x0006_V)Vá?¤¼#?«dß?_x0001__x0003__x0003_8ò,` ä?ÚEôr«òÔ?_x0014__x000F_Tî0ÒÙ?_x0018_®&gt;"H.Ý?îÃõfMß?ô²üÅYÃ?ÞN_x0008_×X_x0016_ã?r&lt;{?´Å×¿_x0001_fY_x001C_Ã_x0016_?.mî_x001A_¾Ø?\ÝIgdà?ÐA¦_x001F_M0³¿ Z^k1Ô?JÁø#_x0014_Hä?X¸Å_x0002_uC°?Ögk_x0018_å?*ÐÌ-nÝ?,,ÞÝbíÆ?_x0014_ _x0006_4Ç?Jx¦Ö+[É¿4PD&amp;KBÞ?_x0018_(NÛ ¿ jjY¢?¼	°4OÈ? w_x0012_Mª_x000C_¥?ìäùó_x001D_à?F&gt;É°ãçÌ¿d9rPsÅ?H_x0012_ny(Ï?Åà_x001D_4r¿@®jÓ4{¿_x001E_F]H_x0001__x0002_N[Ð?_x0015_³WÓ?®_x001A__x0010_ÜØ¿òBF_x0014_Wç?nÒ62J¸á?¸vFL®_x000B_Ä?ê«ëBâí?ÉR,¤MÀ?t_x0012_7&gt;HÅÔ?ðï_x0007_ñ_x0006_ì?&gt;#_x0017_ïÜÖ¿fã¦{Zæ?\Ûáj&amp;ýá?_x0004_­Ä8å_x001A_Ë?@Ú~_x0014_Duâ?Øh£fJìí?_x0012_.¶:=~â?ðÜÖx)è?;_x000B_-p)Ý¿á_x000D_Ó Enð?ÀIô{ñÍ?ªeøùâ?ðÆÎlQØ?`_x001E_á h»?üÐU\òæ?Ô³§zÞÜÐ?üÙÀäX_x0017_ä?J8_x0008__x0005_ã?NC_x001E_¯´â?DrÃH}_x0016_¼¿î_x0019_÷£=Ü?«æè?_x0004__x0005_HË_x0017_¤û+ß?Ný³{ã¢ã?àlº07Ò«?àÚ&lt;ÊÆ¿È!ÆÉ2¦µ?´þ)é_x0013_$Å?_x001A_àÉ_x0004_¢_x000D_ï?*v/Â_x0008_ë? tçpûÔ?_x0012_ICÒ¿HïKLöØ?_x0004_5ÛBNÓæ?IÉd\.«¿Déf!­ûÞ?_x0014_ë _x000D_2ã?êO_x0016_ÑÓ?lxï_x0003_Lá?X_x0002__x0001_¶È?¨äè¼ú|Ö?V(Ó_x0010_}_x0015_Ó¿_x0002_c_x0014_èpå?)UÜ½Ñ?ª÷ö@²îÑ?äAL¸+lâ?ú-|üÞ?ð_x000F__x001E__x000D_»_x0011_´?._x0001_Â³¡Ñ?&gt;&amp;_x0007_0Äì?¼É5ï^(ð?8T¾-ç?£¥»_x0012__x0018_ã?ÂvmÃ_x0002__x0003__x0019_¢Í¿z_x0011_=_x0012_Bê?[±µ5éÖ¿ÀíEÈ?@_x0011_'_x0019_q¿0joB_x0019_¿ªz¥_x000F_OÐ?L±ä7l¢À?Ïý%C&gt;ã?&lt;5_x001E_&amp;à?_x0002_(}_x0014_L:Ó?ü_x0017_~¹L¤É?dØ°Ã¢Ç?¨¡óÍd(È¿Z¡±F6Òã?ëáôIz¿~57¶SlÃ¿J»yH?ç?_x0002_±T]jÊ?ÐÏZ!,_x001B_Ï?_x0004_½)Rh«à?Ø_x0010_»f@_x0016_å?¢òÙ_x0019_ò¼ð?Ê¿ÕÃëaÎ¿.y_x0011_à?ô_x001B_ècÔ?Ò_x001E_&amp;%&gt;â?Èî _x001C_#¯¿®_x0001_Ës_x0011_ æ?X_x0006_l_x001C_CÙ?~áðÈÉÖ?òÚ,Ap_x001A_á?_x0001__x000B_#«0îÛ?°Ã °ñô¡?àbPü&amp;Xº¿^alæ?_x0014_Ö_x001E__x000D_Ä?ß_nÞí?ê_x0017__x0007_áÝÕ?&gt;_x001A__x0001_8&amp;Ïâ?T ªf_x0002_æ?_x001E_Þñfæ_x0006_Ú?`	ó2_x0001_å?_x0004_?	ê_x0002_OÚ?Ø_x0019_h:iá?_x001A_PÇÍã?`Y.±­_x0007_¿@âÒ­¾_x001E_Þ?2_x000B_,/Évè?_x0010_§²_x0005_Ã?_x001A_mbë?°º_x000E_Úk"Ü?_x0008__x001B__x000B_P¸_x001D_ê?Øg_x0014_Ó7læ? Å°å_x0019_§³¿À®Ú!áÀ?`oã{½5ß?_x001E_Ýgp_x000D_Ü?¶,Ì«ç?@J*`±¿@@ª_x000D_Wb½¿°_x0003__x0006__x0011_£? âÝLzè?Þ_x0011__x001E_ê_x0002__x0003_ËöÖ?&gt;¶_x0019_iü×?+_x000B_Ç?&gt;/_p_x0015_ì?hgÁ TPæ?hËaÖ:Ü½¿ôÕgæTúî?@G`+°Ô?ªÏ³£Þ?_x0018_°®_x001F_t~Ý?$\Ò_x0017_7À?Èrp©p¨Õ?_x0018__x0019_L_x001A_iØ?ÀRµÁ_x000B_V?U@n#Òå?_x001E_7ß­l¶ß? _x000D_En_x0011_«Ù?dÔ×õë?.v6É_x0014_ÝÚ?°îã/¢¿^_x0003__x000C_)'=ã?¨ø_x001E_AÛã?ð_x0004_%-3Ï?Gs6â?¶É×©úQâ?H`	ÝÇ'ë?ny@í¦bë?Ì&gt;÷Ñ¶¿F_x001D_Iaú­å?°:0yøDÏ?èBä+_x0004_Ù?&amp;_x0001_Zµ_x001A_á?_x0002__x0008_H2Å%Û_x0003_¶?R|úêØà?_x0016_ñ_ÖÞSÐ?_x001E_^oææ?p_x0019_7w!Ó§?ä¼¡îØ?¿_x001E_¦_x0010_ëÖ?ò_x000E_þ·Âüí?j_x0017_÷W(Ú?¾ONè}·ç?40_x0014__x0016_Qné?_x0006_2¾q×î?°RÁF¾Ã¿_x000C__x0007_Cÿ_x0004__x0006_Í?Þ9_x001B_æ±Ìé?_x001C_H¿ áÉ¿`_30	æÖ?¢K¯_x0010_§é? _x0001_!hËí?Hfåüáö¢¿¥_x0012_ù_x0008_dã?_x000E_ÜX_x0018__x0004_2ã?&amp;r8ÅèCá?_x0010_ ;!_x0019__x001B_Õ?Êýñ¿åßì?@_x000E__x000E_ÌËî?HÑá¶8ç?$Þüý_x000F_ËÌ? ÷ÕúlÖ?öÓù_x0005_£_x0004_Ó¿dó_x0008_Õã?¤^¤_x0001__x0002_pïÕ?~¶DüóÕ?zN=_Þ?è"¨6èï?àUqoà? U§@Õ?T`²bì?ie_x001F_å?N_x001F_ìõ__x000E_â?_x001E_þôQGä?_x000E_LÊGoë?:~Á®Qß?4 o¾!Ø?4´@m@_x0017_ß?Z6ok6nå?ðäÌl. ?Äî¯üEÙ?ðS´_x0016_Ý?e óÔ&amp;ã?ú-Z5õÿâ?X¦ñåÒÚ?tê+¥ñfÄ?HÊMÛWÈ?Ì¥mÚ?Ê/w×ß?Pzyæ®#Ï?|wqØ_x0017_æ?_x0014_ö©,ä?¬| ãÂ¶¿ê'bx5ªâ?_x0014_ûûHgë?0,Øù_x000B_Ù?_x0001__x0005_|Mò×Ï_x001C_Ã¿Dº¡ON§Ó?_x000E__x000E_YRÏÓ?p*$ N?ÐXîÁdÛê?`¸gõ·?hñ³£_x000B_Ú?ÃE_x0003_;Ú?*A7ç_x001B_â?å¹¡Mu?ð?jE_x0017_Ôè?P_x001E_B°Ê¿YJÚD4ßÙ¿â_x001F_TüRá?ªªZÄ_x0013__x0007_î?øëá¼YÛ°?p_x0018_]¡G°?~ ilÀ!Ö?ª.¾"_x000C_ùã?0Ù¼Í_x000F_¢¿øÌÍñL[ê?X0ù}-Å?ª+ÿ_x0014_?Ó?ô	Qéäî?`­uD¹å?*Ë_x0011_A¶´Ý?àºBè_x0003_­?hNÁERnÙ?Ê_x0002_}gÌç?âÄ²V3Õ¿Z´_x000E__x0004_ÿÛ?f_x0012_$_x0001__x0002_w.Ã¿l¿_x001F_­µÓ¿&gt;QØ!á_x0014_Þ?@QoÄ_x0013_XÃ¿ Í©Úêî?®¥°/#õ×?*ËÃÃ/_x0013_Ü?Ö¸àJ]ç?ÐÂ_x000E__x0012_ã¦?¨.ìý(lå?úÓU_x0012_|éÜ?^yä¸J0á?Ð/BiáÒ?è,KJ_x0008_zå?.]Xr_x0013_á?Ê7IÈSXÒ?\_x001B_e$ì£¹¿(f_x0004_3#Ó?¸­oÁ/¼?.»ÜHïÐ?ýê_x0015_Ç3ã?_x000C_Æ &lt;OÅ¿£²Mí_x001E_ã?§c¡ZÛ?*W_x0012_lúã?_x001E_Ù÷úPUå?HùçD^èç?h§°æ&lt;àÐ?TJnôâ?@_x0003_íâ_x000F_ó¯? ¹_x001F_x¯¿­¿ð3uN_x0008_Ë?_x0003__x0004_þÓW£¢ã?LÍxxº×?NlgÑâ?\Á_x0002_l@ùä?z_x0010_üGð?Êk°8&amp;$Ú?_x0008_$ï_x0011_cl×?¦Ò(_x001B_ Ì¿°;³ØíÊ¿®_x0007_b¨³&gt;Ð?_x0014_1_x000F__x000C_+ùÖ?ðèUªà?_ë®@°?¤ó&lt;¸â?zl_x0002_§Ûâ?@_x0016_ê9]_x0017_Á¿ØË_x0015_³_x0002_ðÝ?t±.£_x0007_æ?ÎÁôß`ìÙ?êh~*_x001C_ä?Ê&amp;cè´á?lªMÎ´¹µ¿ÞèíÒºë?¼·mt¹¿º×Ì Xwð?´ì©ôRÆ?0u0×Í³?rAÙt%/ë?à?`.ê©ê?x¬¼od¤é?@]²à_x0001_zÈ?`e_x000B__x0002__x0004_L?Ú?_x0014__x0008_a_x0014__x000B_1×?ó¬Vð&lt;Ñ¿_x0014_Õ_x000D__x0019_§à?¨¤Mó¤×?ÈD[%¾ÿØ?_x0001_ÿr¶å?Zp-¦eÙ?_x001E_^W"}¼ç?7;Z¥}Ó¿q_x001B_Eèí¯¿:!µà®º¿¾´T_x001B_Ä_x0008_Ã¿ð½\À{ÁÅ?áw­(Ü?DO_x001E_DPÊ?¨T"Z7Ú?pG_x0005_Z}Ç³?è\ Ï«È¿Èg	Ý__x0003_ß?´×ÂVAà?0_x001D_RÖÏä?r¨7³¸?*¥ª»ê?0«,Kicà?_x0002_L¯Ý?`_x0011_àµv±?_x0010_øûbÎ	Ù?(R_x000C_Ù?b¤µ^6=å?¦Á;~DÊ? ®_x0013_|wm¶?_x0005__x0006_Ô»}_ã?mÂi_x0015_·?à_x0003_XQ_x0018_Þ¿1È&gt;ÛnÆ?ò_x0010_y:DÂ¿_x0014_ñý±_x0014_À?8ÞO"Ë?ÁºS_x001F__x0013_â?Þþ__x0004_ò;å?_x0018_»yÌÔ?@À_x000B_8½Ú?ì_x0012_w=pÉ?òHMåª?æ#:ÑÔå?ãGØZ$Á? N_x001C_bþË?ä	5gJÚ?T	Îýëá?_x0008_¾¢X¿?_x0005_ú¾GÚª½¿Ú¦zÈÁ	Ò?°Ë'Âaè?Ä_x001B_L_x000D_*ã?ú#_x000E_qû7é?Z_x0010_/ßy_x0001_Ö?@_x001D__x0003__x0008__x0002_Á¿¨Fý_x0005_5ìÔ?ð½À|¤:Æ?»û	dØØ¿e_x001D_ìÔ5â?86(*ÈÎ?ß_x0012__x000C__x0001__x0004_öÝÏ? _x000D_Ï&gt; Ù¹? ×BÜLnç?_x0010_ÂÅåÉ?_x001A_®¶¬_x0006_Kà?_x0016__x001C_¨¸?¨Õn?AÑ?_x0014_½ÓaáÚ?°vn#â?rÁÁ_x001C_y?Ù¿¾h9¡_x0019_Z×?~S¨°FÊÙ?èdôe_x001F_¿?zG/Ý_x001E_É¿0A£NZP×¿îZzØÄÝ?(f&gt;Ö¢Ó?_x001A_rwQ|wá?ZÅÝ&gt;Gà?Ä_x000D_+Û_x001C_¬é?Ä1{7Ù?`ç7ò¿_x001B_Ô?À¹q±N&lt;?º_x000D_]_x0019_Ðå?À§&gt;ð´eì?è£ùåÉ×?Î?Ú"_x0002_&gt;È¿t&amp;b"Ãà?`_x000C_9®0Ù?¨¿n8Êé?_x0001_÷_x000C__x0019_I¨?Ø_x0003_¼à_x000D_þÙ?_x0001__x0002_TùT%Çá?_x001E__x0001_ñöxå?`¯Êúß²?_x0014_[8×ò_É?5­O÷Þ²?ü#Ó%îâÂ?Öùv²_x001A_¬ë?7CCuÇ?ø:_x0011_E®ïÜ?~°ÏEä?®J_x001F_)Õ5Õ?@ ²Í_x000E_¦? _x0003_ Ó?_x000E_1bN&amp;Ú?ÛÑXeì?ð._x0004_õe4¨?¸ÚÕ5¾?DÉ_x0006__x0003__x0014_î?TÉdd/Ø?´Ý{Ègß?@/ãä×sÖ?à_x001E_D+CÓ?®_x0015__x000C_÷¦_x0010_Ð?×_x0017_j§ÇÂ?_x0001_ë_x0012_Z­¼|?hmo_x0006_Ü0Ð?âSÒÛ?._x0015_º_x0002__x0008_ýÓ?_x0008_Ó¨¯¡Ä?VO_x0003_Í~_x001A_é?_x0002_¹ä_x0019_;_x0018_Ñ?¾ÂO_x0001__x0002_1Ö?tEùÌT~Ó?Ø"¸¦&gt;æ?ø5ü¡_x0019_pÈ?èí¢~¼ï·?.Öé'{å?ÎO£ç¹[Ï¿HOëô1Ö?_x000C_ÀAÕyï?hRu¤]Ù?ªr_x0007_ÚÉã?_x0006_þ_x0011_iä?¾YR×ÏËè?_x000E_3 Ñ_x000B_aä?ÀÐ1l_x000E_^è?¬\Ý×3¡è?äaM&gt;{SÔ?_x000D_;.ÊÚð?3_x0013_òmØ?_x0001_­å6Å?r_x0004_Åè?_x001E_âü_x0012_ÜÊ¿ æ:¬ý_x0013_¥¿8Yî²³_x000B_¿? f£Y Å?_x0014_vÞëEÔ?_x0010_NJ,l9¨?Ø£Ê´d#å?dÅ-Åm_x0013_è?_x0001_ë.¡_x0003_îw?Ì_x0018_øZïÏ¿Ê(ÀïbÞ?_x0001__x0003_.ðY¨`Ü?ª,Ø~_x001F_â?T¥ëÿ_x0019_é?ÔIOc1Ë?@Â·©õv×?òÝÉÐ?(§M_x0010_/ßê?(Jÿê_x0011_3è?\_x000F_)Û²Ô?Db]_x0013_®Ü?H«k¸_x0013_äÆ¿È[¿{_x0017_*Ö?ä©_x000D_GÅ¾¿Ð_x0015_lO$HÙ?²-ñ÷íÜ¿_x0002_á_x0010_0×â?_x001D_Çßbf¿*ó¦Ihæ?_x0003_Dýì8ä?_x001C_Æs_x0002_ÀÇ¿_x0015_òÂ_x000C__x0016_ð?àÝkV»¿ÈRßõnÚ?:ÚÒÏÄ²Ü?, ¡ÇÀ?*¼¿ãÖÉ¿öÝÂÉrJá?F¿lg_x0013_Aæ?rs³Çæ?.PC_x0017_ü#á?2J_x001C_EãÆÆ¿@_x0017_w_x0001__x0006_5Ãá?ÈIÎý¢æ?Í_x000E__x001A_E²¿¸_x0019_¹ÅÁ?NsÃ._x000E_Ó?_x000C_~ÆHLÎ?&lt;¿p&gt;÷3Å?ú³iuþyÜ?J0_x0004__x001A_æ?Jä)µßÔ?ÈMû2_x0017_CÀ¿Î%%ñ2_x0012_é?_x0014_êhÈÂëÞ?°®ç]øí?À½Ãe¾¿$þ_x0006_ÄÂ¿ös Föâ?èL¸Ú0Úä?fyS;_x001F_á?|Å³­õã?_x0012_s_x0002_&amp;ûî?Pe×ï6À¿\_x001C_Z=~É?åwb5.6Ö¿¼¯XD_x0003_Ë?èZÿZüæ?^Ò£úÁ¿´_x0011_G27Ø?BD_x0003_Q9Ê¿À_x0005_Äï"Æ¿àùKf_x0004_ðï?Sì¹Q`QÒ¿_x0002__x0003_p_x0006_?_x0001_¦¼¿è3ÿ»@_x000B_ç?_x0003_-í}~Þ?(·k½éGð?Øk£_x0008_SUØ?ªÌ¥_x000B__x0010_oÛ?úñ&amp;³¤êÒ¿²»f$Áî?Þþ@_x001C_ä?¢2ÀtFä?ßcè_x0008_0Þ?¸ààë?°¿ì?ÛÞ?÷7Ì¿ZCÜ/Õ_x0001_Ú?n%~S+·á?àL_x0014_?|øÆ¿¿X­d×¿_x0010_eóæÞ_x000E_Ã?F_x001A_zQÌÜä?_x0008_S1_x001F__Ý? 6:_ÂÈ?14pqÔ?7Ï¿æ?¥_x0017_o&gt;¤àÓ¿àw¢¯3æ?Â|_x0002_)ßß?H1x_x0006_QÙã?ä	_x001D_I¥ê?l1èYà?®/_x0006_YNúá?°O_x000F_´_x0001__x0002__x000D_vé?_x000E_@Óë?ZU¨ÿæ?P!þùÉØÃ?p¼î3oÜ?p¸ÿ_x001C_OÀ?ð:5lásé?4¼ºè°Û?ú_x0017_o2ïß?·ú Þ?âZT{Î#æ?Ø=Uw½4è?¸DN4_x0018_ð´?_x0002_qdéØ?f2¹Ý?poÀã"kê?:¡8Í9Î¿&amp;Mý_{8ä?`@9¢?xD=_x000F_\Çè?¸Ñ_x0013_(á_x000B_å?¤:_x0014__x0001_;wã?bÜ±ê_x0018_Ô¿d×`_x0018_Y»é?Äã3ì_x000B_Ä?5S®_x0008_ðá?Nx'_x0016_×FÛ?Úg'¶ç§Õ?}È_x0017_&gt;¨Ì¿ö|_x001B_ë_x000B_uÅ¿ÞGÝU_x0012_æ?xÓ®Ò'í?_x0002__x0003_)±ÍÂ£?pì¾à2I®?`À?È¤Ý¿°dÏ\æX°?È§[_tÃ?hÂöwÀæÑ?è*¿wòË?~Àmfz0à?àGt_x000B_M¦â?Â±Û_x0001_Ô_x0011_ê?8&gt;_x0004__x0012_6Ì¿_x0008_2Ä4ñ_x0011_Á¿Ø&lt;uP¯J¬¿&lt;Zl_Î_x0001_ð?±o÷(Gì?p/_x000F_Sê?ð:_x001C_#ßµá?_x000E__x0017_sx(ì?~^_x0008_¬sÖá?_x000C__x0004_3¼ÜýÑ?N_x001E_7©\_x000B_Õ?«_x001F_@¼ð?Tµlð_x000F__x000F_Ô?_x0002_áV/·}¯?Þ_x0010_]¥â?TGQmrã?¾_x0007_sÙ'·Ó?j'!,|Dã?ü+¢°Ç?_x0018_{_x000F_`î¤¿HÄVmà?°;0_x0001__x0003_¬=¼?Ìáõ¯;Ð¿úæ58Ä×?¢Ç@"ê?Îæ$£©(Ì¿_x0008_·1_x001E__x000B_8è?ä_x000D_/xÃ¿ì¹Ç¼ä_x0004_×¿è_x0006_»?×è?_x0014_±ø_x001C_EWä?ái*à?.Q9@À_x0002_Ò¿à´9	Î¿ä]«PØ? öD"RR£¿ =¤Zj¤?^/\_x0003__x0016_ê?ì¡hk'Æ¿ØÈ_x0008_CÉ_x0006_Þ?´ÇËo§Ð?n_x0014_G=:xÖ?ØnL6¸?ü}Ò]2&lt;Ì? J_x0014_³ÎØ?ÒY_x001C__x000B_Ïãç?dX÷_x0014_ö²¿Äiàm_øÞ?[2Yä?^É¢_x001B_Ú?&amp;!çEÓÔá?ðÉæmðg¡? '4_x0017_¥_x001A_º?_x0006_	y_x0004__x0019_w"¹¿à_x0008_Î_x0001_Ûê? Ï¨_x0015__x0016_Ò¿?_x000C_ñ_x0018_ÝTè¸¿n[_x000C_·²ê?_x001A__x001D__x0002_,A°ã?_x000E_&amp;v£%â?d_x0010_a;aÈÖ?\/@þí0Ò?xß_x0019_Ú\¶?_x001C_¼EQQã?_x0008_(ÉL\Ô¿ôíW[Þ?à?ÆY_x0010_¿ð¦}LzÝ?ÞÜê¢µ¨ä?V_x0011__x000C_FòÑå?¬qgõ_x0007_Ý¿D_x0014_°97¿ä?h¦æHFØ?PÚ®¨wÚ?0ñÎ_x0014__x0003_tÔ?_x001C_ã'_x0008__x0012_,Å¿ô§gÌþÀË?Ø'YÈ_x0005_²?ü_x001C_ÉSëÑ? Ëþ{dÈ?(gÿmÎÐ? _x0013_wu_x0014_Þç?P_x0019_i_x000B__x0004_À¿~_x0011_Ñ=ÂÀ?`t_x0012_´_x0001__x0002__x0012_±Î?8_x0019_KÏ7q±¿Äê_x0019_XË?0àª@ã¥¿XìùìÒÀ?Êþþ¼ØEâ?_x0010_h_x0006_êÝ?@×»¨:_x001B_â?þ ×â½Ü?^Öþ#ÐVã?\st9?É¿ %_x0001_ÓPÒÖ?&amp;¹÷Ò"â?TºÍ9ÿíä?_x0001_øZÒ?Dî	©·?øëôWÞ_x0008_ç?¡À_x0011_ìÞ?_x0018_©¢;GÆÖ?p_x0014_&gt;_x0007_g×»?çþ&lt;iÓá?_x0002__x0019_`üaà?dwÛêÖ?ÐD§ÁgÆ?j?0gaÊ¿&amp;øL«ÊtÐ?ä5Ï_x0016_æ_x0003_Û?(_x0007_yè?~¥ì_x0014_ÎÛ?¤Æ_x0016_Â?^-±Ö¤íÑ¿v¢\öEå?_x0005__x0006_Dë¸xF½Û¿jzì_x001B_é?àQøUTmÊ?¾_x001C_¬ßèÈ¿þA_x0015_ÑGÚ?Ð|¿·QñÅ¿4% _x001B_À?WcP_x0003_{À?_x000C_	z_x0004_ã?tVæ¹ïä?_x001C_­r _x0017_Å?ú/_x000C_¥_x0019_Î¿_x0018_·a4À?_x0004_TýeÅÆ?f^B_x0002_wÖ¿@_x0007_KrÒÀ?Eû Ù_x0016_é?n8ó²j?ÊWE_x0011_ß?ê_x0001__x0007_4UÕ?_x0004_£O1ÜÁ¿_x0006_ÎôìÌ:Ö?$mB_x001E_Ù¡Û?_x0010__x000D_ý_x0012_ä? ü_x0010_§á:Ò?è^úm3ä?Nó_x0008__x0001_øKë?_x0018_Ò±Ê`¹?´øMÇ__x000F_ë?¢ö_x0006_v¸¿úÄ»Áì¶ß?¨¡_x0017_&gt;_x0004__x0007_[_x0012_À?_x0008__x0007__x0008_°·=è? ¤æ'Ã?º,_x001F_vá?8»¯_x0015_ÕÖ?`÷TißÞ?_x0006_A_x000B_Ê?AZ%; ¿Ð¢ãá_x0001_¿Ì?à4´_x001E_{L¿Vù_ë_x001E_Ñ?_x0012__x0015__x000B__x0003_î?ð_x0005_ÿÅ#_x0010_Ó¿_x0004_®=87¥Z?Ä_x000C_þåûªÃ?¼E&lt;©G¿¿î`?Ñ?h.CÁùgÊ?Bé&lt;¡®ë?_x0016_&lt;_x000B__x0002_IVå?Pû6¿@ëá?_x001A_J_x001E_³yâ?Øø@ùJÝ?4°ÞÚ®×?5N_x0014_Z_x0010_É?¤éÞàO²?D½k@ûUÞ?:_x0014_Õü¶Û? _x001D_Áß'ä?8õ&amp;!FÏÐ?$ê°u¦Ê?æT»3lá?_x0001__x0003__x0013_p_x0008_\Ç?èòø^_x0008_öè?PS_x0005_ÑÑî?P	Ìþ_x000E_ßÌ? Á_¡çæ?_x001C_+ÁÜ¸²Ñ?Fâu®Ï?_x0001_üUL/P?_x0002_y&lt;ó_x0001_¾¿*WÙÅ°á?¸æ¤6þ¯Á?_x0014_¯H¤}§É¿_x0008_ÅgÕÏÓ?ôã_x001A_ËÙ?F ÐÞÞì?L|ßuyç?0=_x0017_¨ùß?_x0018__x001C_µþ6Ý?ÎmÊiïØ?°_x0017_yA?Å×?Lºg_x001D_Ú?_x0004_àB.ìÜ?_x0004_A¥KÔ?föP7Êç?`ëy·_/?TFûÝWÂ?_x0010__x001D_mgg±¿¬Fñ±Ó_x0008_É?þ_x000B_xÂ¿¢CÍ;_x001E_Üà?@_x000D_KÿÝ?ò]Ø_x0002__x000D_,øã?Ââ_x0001__x000B_°íà?ð_x0011__x0018_úRì?ÂÛäVÂYå?àhÂÇ;¤?_x0004_Éì_x0007_@[Õ?VÉy©äØä?Æ¹g#¡Ïè?`F_x0019__x000D_R¢¬?ªWÖÙ_x0003_ã?\iqû&lt;¡Î?NæíÄ_hÛ?_x001D_æw_x0014_}¿~¯½_x001F_Øì?tØÀ3³é?~_x0003_F#ÙÙ×?Ä=BÊ?_x0002_HÜÅ_x0001_?äÑW;Å*Á?ÓWº?_x001C_Ñ?r»_x0006_»ªê?6FàXä?¶ünüÆÒ?&gt;_x0008_g[	_x0019_â?h_x0011__x000C_²Æ?æP&amp;Yß?Äu_x0005_µÍýØ?È:iÓ+¨¿¤cô ZÒ?ð:&lt;xÖ?æXP6À:å?¬ _x001B_· fã?_x0003__x0004_p:Â[ôØ?Z^=æ~æ?HÆ&amp;_x0006__x0019__x0011_Ü?Ì\Z}_x0002_Iä?a_x001D_ùÅ.ß?ÒL'ð_x0010_å?ê¤6¥·à?_x0014_èOØ_x000C_ã?pü"§_x001E_ÐÛ?ê¢ç|fÇ?¢_x000B_d¹Cä?¸@ÓÕ%"¸?EïÐ0AÍ?ú)^´2¯Ø?_x0003_õø)kLÓ?½¹»tê?_x001A_+_x0005_ îà?XÜ ¶¾_x0014_é?_x0003__x0003_¬lCw?r»Tr/_x0001_â?ÈK:ÉZè?Dpî 1Í?òCñ(Ò? j®å?Nµò_x0004_ë?.¸05ÖÐ?'(mûH®Ø¿p=l6Ê?ÐÖ§éí&amp;»¿øîªÅÜ?úýà_x0013__x0010_3Ø?Tõå÷_x0001__x0003_ÍÁÔ¿ð;ê_x0015_dPÉ¿8V·uä»?2_x0002_ÐÃÐ?Ï¾¶wÐ¿ ±ò¤Õý§?N¢\eLà?@zh[ýeÔ?ÖK¦ì? ô1Éi_x0003_Æ?_x001A_Q{Gtè?ÆS´¿¿Êâ?Jg*_©áÝ?_x0001_©=¬{3à?=ñíª³ð?ÆÝ|í|ë?_x0001_ÜU_x0016_îc?&gt;_x000B_Ø_x0016__x000F_Õ¿ôwlyfzÑ?¬ZT¬ÚÇ¿@G¹³æ?.ÔïR¡æ?´®"_x0008_R½¿_x0004__x0002_Ãë¶ëà?¤Ú¥È¹«×?0Ý_x0004_jÉ¿ìÊy~}ï?:[Â8 øÒ¿_x001D__x0012_·	}?lÚ¡+£¸á?_x0010_&gt;8úÏ?®îs ùSä?_x0001__x0005_¨Æ"ú=ßÝ?&gt;^;ÂÉbÚ?0~í_x0005_8_x001E_¾?^°*Ù¨_x0011_Õ?&lt;_x0005_,Ì¹Æ?Y_x000F_GýIÛ¿£?}gqÙ¿ð+¶pûë?_x0004_;5_Ä©Ø?@_x0011_n&amp;&lt;xÔ? §äRßØ?_x0010_P2_x0002_dã?à¥ã!Ï¹?Ý¬Â_x0010_ÎÖ¿Æeð´_x0019_Êá?Í.#wx¿ _x0015_*/ú_x0003_»?_x0002__x0013_§¿I¥?À_x000B__x001B_³"Ýã?Þ_x0004_²Þ/_x0013_à?ô=¦ß°öÁ?$¢Æ6½;É?_x0001_oÑþø£y?8¦ÄNÃQ¹? .-Màâ?_x0018_­BD_x000F_Ü?Xµ_x000D_Ö²?ÜÌ¬xâ?øU_x001F_D_x0011_,ð?¸tR¯h_x000C_Ô?t_x0008_Y­öìÔ?ôAÕ¬_x0001__x0003_$à?Z_x001C_øä?Û×?_x0002_1)_x0014_ÞÑ?d%_x0011_Éq-Ù¿î¾#ãÈ½ã?ËÉYNØ?ú*+_x001A_[¸Þ?_x0018_&gt;¨FìlÞ?_x000E_ùQ'Sæ?hôV_x0002_hHã?nÖVJ	.ä?èBÞ°	!ì?ðÒl&amp;|_x000C_É?ø¹Ø½ Ý?`°AQ ð?üs_x0007_3y_x0003_Ã?´NW³q£á?P}?à?ªÔO_x001D__x001D_Oä?Þ÷_x0008__x000E__x0005_ÿÜ? cj¯²4·?âÅjï¿iÆ¿Ú_x0019_:¹³×?ä¦º_x0011_Ó?XÃL¯¿µ?°Èº.Òâ?°`_x001A_!»®?Êc_x0011_ÎÒÑç?ê_x000F_Éø½3Ð?0_x0005_Þ_x0012__â­?à_x0015_nsþÐ?m,èDíÃ¿_x0001__x0003__x001B_]]~3&gt;Û¿ÄüöÜ.l³¿æ¿®Ói_x000B_ê?,_x0003_Þ/ûRç?d8y^_x001C_~á?LôÛÊRÁ?B¶_x0007_(|î?(³+1aï?¤$¨#á?_x001E_K·Ø¥Ð?ÁÝÑ@à?6·_x0017__x0007_å?_x0010_ûC¡]®? Ú2háÝ?VÉ_x000F_:_x001A_iâ?(ÿ_x0008_Ô_x0012_.Ñ?$Md_x0002_è?T±.è¤ß?Ê_\_x0016_8=à?_x0001_T×·£Ô?à_x0017_zÎ_x0017_Â?B_x0015__x0006__x0019_9Jå?(!&lt;`²Ý¿Ð÷2hÂ«?È!AÔÄä?_x001A_ª\ÐqpÜ?øñwB÷_x0011_Ø?_x0010_f:ÒSâ?ØoË_ÊGÉ?îxI._x001D_öá?t½¯¸`×?X "F_x0001__x0002_­5¥¿àZ/P[¿l _x0002_(_x0012_Ä?8ôÕ¨x¡Ý?_x0014_^JÒÏrÛ?Ðº_x000F_öb¼?4ÂbÒv_æ?­ñ&gt;/8à?¶/%ß?&lt;X°TMî?Ô¤ÃzÖ?èïãùNGÑ?ð_x0012_1vî?¤L*JÕä?_x0001_£Îu¥H¼¿hXæºmÐ?X_l0Á?&gt;ír­½ë?p¸_x000B_Ö´ÎÌ¿@$tM_x000E_Û?Doõ_x0016_"oâ?_x001E_ý11òÉ¿&lt;Gh_x000D_µMà?fã]Y_x0008_Â¿_x0014_M|ìiÒ?z2Ú¢Weä?Ð.-¶AÅæ?.J`%¡Õ¿¨ÖÆg¥(ç?_x0002_ó_x0014_I_x0014_ä?$ß(0Z_x0011_ã?´3|ªTê?_x0001__x0004__x0001_ÜKMÿi@?Èm_x000B_»ë_x000B_Ï?HZ_x0016_×AÝ?ðéC.û¼»¿FÏÇãjÐâ?0ËËVÜ?tí_x0006_ï1Ä?ØD_x0003_ÍGÓÛ?ðæ_x0010_ï»?î/¬èEªç?_x0018_¤²ÉXcæ?Ä_x000C_'ò%Ú?ÚKP ïâ?p)ÙÒgÍ?~_x001D_mO¾à?FTq_x000D_ç?Ú_x000F_÷_x0018__x0001_â?Ò_x0006_zå?_x001B_Æ¿Àá`Ô½?*F_x0008_Î+_x0004_Ó¿n7ôB_x0012_þã?¨_x0012_ÀìH´Ñ?zÌ[,³kî?L{:ÝÑ¶¿}%ú_x0017_ÒÖ¿Òl[_ZÂÉ¿2J*ù_x0018_ã?_x0002__x0003_$3ârÃ¿({ìy×Î¿XÚåeË?Ö_x0005__x0006_ùgã?_x0018_c¦_x0002__x0003_\Ç¿U)&amp;âºË¿ÔqXëIÙ?_x001A_FÂ]$_x0014_ì?4×-q¦ÒÁ?_x0012_¦÷`_x0004_$à?ÈÒËühÐ¿\ÿa_x0004_¿éÔ¿è_x001F_îù=jÜ?B_x000C_fþ±ÂÐ?Ú¨ËòÆâ?T×Ýºè?ð_x000F_~x@â?^ù*MÍÖ?@£_x001F_ÎêÌ?÷_x0001_MZÌ? |O~ì ¼?_x0002_±pb\×?à=ÒÎ¨°¿`4Ç5_x001A_£¿`ó_x000D_´GJÉ?°)ëÕË,Æ?ç`_x0012_þÕ?t-_x0015_úäíÞ?X¢ðÌ·¿4pþcµÞ?8LýÞ?_x0018_q]'^¶Â¿4È_x0017__x001C_ä?nj_x0003_(êñê?5sã:Ç_x001C_ð?hÉAÄb_x0012_ð?_x0003__x0008_ø_x0018_¼"LSÃ?_x0010_¯*¯_x001F_W¯?¦3:D[Á?ÔÎ¾ÊâÚã?ÔÙÅ_x0002_Eá?¨ë_x0001_P¬èê?`²V÷_x000F_}ß?T~_x0007_C{Wá?!R_x0002_dvNØ¿à_x0010_x_x001C_:?ðo-^Ë?_x000B_bì_x0005_À¿ =Dâc·?¨¢|øS{Ì?_x0003_1¬_x0002_Ü`?0d®_x0003_¯_x0012_Ö?¨ß_x0006_r¶Ì?8ÇòcÞ?_x0003__x0004_2²¬x?ÊüÉàMÓ?Ä£E_x0014_ÆcÕ?Ì_x001B__x000F__x0005__x0006_Ì¿à"¬BÐì?êÊó¯%Ö?8©5_x0012_^pÕ?´WÈv1â?@v9°yÎ?à4Ú¯ß_x001C_å?X«Ü_x0007_8Ö?_x0008_UMS_à?´L8rÔä?âkß1_x0002__x0005_6qÍ¿m&lt;_¹Ãë?¨Ìv¯ú+»?_x0003_ËÖÚ×¿N¿_x0001_Ö&amp;¡á?_x0008_¾_x0002__x0003_CÖ¿n¶;HÞÛ?.`õØ_x0019_å?jÝx5_x0002_î?~§£0N9Ý?_x0002__x000E_ëEp_x0006_?(Þ_x001E_µ_x001E_·Ö?$b©¾_x0006_À?0_x0008_^½¤Ú§¿$Q?o ¾¿&gt;ýAÁôã?Àg	)ëÕ?öXÁ:Ïä?Ä²6i_x0017_á×?|µÙÁ_x000B_Ï¿_x0004_G	ìEÈÙ?_x0010_Xè²?â?Êg}R%_x001E_æ?dg_x0017_nFæ?æ2vu¢å?0Ä¶¶Tàá?¸+Örë?nf¢àLøà?(_x000E_Ñrt´?L¢ÈE²È?Ø2 _x000F_·í?rmqõê?_x0004__x0005_È_x001B_[-e3Û?vÿ)·ä?_x0008_OØöÍÕ?_x0010_ô_x0010_ÔKÐ¿Ø}_x0003__x000F_Ö?ê_x0018_òk«ÇÛ?ÞböLê?ÄÑk¼¬_x0006_ñ?_x0018_Ó_x000F__x001D_XÐ¼?@_x0002_ßd_x0016_~¿_x0014_ÔH_x001D_â?z¶_x0010_RôÐÒ?ô¢³°¦Dë?ÌÉ!Y Å?_x000C_UCÙÛ_x0010_¿¿H4_x000C_QÕ/Ñ?È/mP@¶Ö?@g_x0001_å_x0016_¥·¿4ï_x0019_k_x0007_øé?ò_x0010_fWöí?:_x0007__x000E_´Ó?lÖDæ_x0017_Ä?2ÍA(!È¿PÛ·åNÊÔ?_x000E_á&lt;5÷Ö?ð¦:³þe¬?Hd±è_x0018_¬Ø? c?_x000E_\Ä¿~?}õó±Ö?Ls«ÐØ?_x0005_§ï¢|Ì¿âÃ0F_x0004__x0005_ÅJÑ?`_x001B_³Ñ¤¿_x0002_`J\¢Â¿`+Â:©£ä?_x0014__x0002__x001B__x000C__x0016_¾Á?Ô_x0016_¿êj¥ã?Xx_x0007_Õ¶æ?_x001A_ë_x0015_7sä?Z£_x000F_ª_x0003_µá?8k÷_x0016_4v´¿è³_x0001_ûV»?±Þ_x0001_&amp;¼Ê?ÊÓs_x001A__x0012_±Ø?J_x0013_E£Ù?n8;_x0018_OÙ?~ÓL_x0003__x001B__x001C_Û¿à_x000B_ù_x0011_@JÂ?à;Ýï¹é?ð­õÕ!7á?äd¼¯0,Ñ¿¶Àµªã?ê&amp;NiíCØ?ZI3h+(ä?_x0004_yòEì?{yBâüÜ?¤B:èNE×?ÓödÜÖ?BhÖu	@Õ¿NóãË§Ø?ÚS_x001B_*Úà?`_x001F_C&gt;Íâ?ð¦ù'FÕ?_x0001__x0003_°~æTª×? ØR×_x000C_ná?_x0001_½%ß?êeüï³.Þ?f§jÔdä?F_x0019_ÕS-_ì?,ëº÷×?ØZ»0ú*Ü?_x0010_â±þyæ?àHýNiÓã?p¶!5mã?l_x0007_©üá?d.pÇÿ;æ?VëïlBãÈ¿&amp;¿_x0018_}å?:K_x0006_·`_x0005_Ë¿êÜ_x001A__x0018__x0002_ä?DO_x000B_ÖÞ/ä?jkHF~à?+¾û}NlÑ¿M¬wÓÒ?È_x0019__x0003_ó_x0012_Æ?®×v_x0006_í Ú?"t_x0019_²§Fá?ÚâBåÆ[Ø?_x0018_i_x000D_à{µ¿_x0012__x0014_é_x000E_Z_x0010_Ð?_x0001__x0007_Ï}û:®¿^_x0002__x0018_+_x0019_RÜ?_x001E_ÿ+uý(Ú?:öNÍ_x0015_Ð?6ã ,_x0001__x0003_{Gã?Ì;jËé?à¦oPÈµ? ã_x0018_uüBç?Øòu_yÓ?xi3Õ5³ã?Ð?ØuÖná?X_x0008_Ôþ&gt;ãÒ¿X_x0001_àÀ;_x0015_Õ?Î}NgLðÔ¿ i_x0012_vî?³_x0012_Jß?Hå¾áõ_x000C_Ç?@GÏ¾?(õ_x0002_é¶?}=	L¾?_x0008_ú9u¿?°n¯_x0002__x000B_¿°3{¦Ó?«c5Ú_x001A_að?ºÓE_x0010_&lt;×á?Ôö|gqè?_x001C_éu_x000F_ç?øH_x001B_eÎÜ?}QhéèÚ?¥(Ö*è?dVDõÚ?²ß±Þ?ò_x0015__x0008_X_x0002_å?l_Ò_x001D_ª3º¿È_x0018_sY8Õ?_x0018_!¨Oë?_x0002__x0003_:£&lt;/0àã?÷cÂ_x0005_Ù¿_x000E_M_x001B_¦$DÕ?t`_x001B_nqØ? úù!8òº?ü¬_x000F__x0011_&amp;ê?ö_x000E_ÑÛ7Ôí?&lt;_x0019_)_x0007_\=Î?´Q_x0010_ßÊ?×¦5Bæâ?Àãn¼À?X+YNæfæ?äN¾Åß? ûÖ_x0001_Ôê?0ô9f¼3°?°¦uÖn¤©?ª_x0017_u\ÚAè?çPGäÉÞ?_x0010__x001F_D_x001C_%×Ê?BÍ_x000D_Ël_x0013_â?z²lB6ÛØ?_x0018_W+©p®¿h³Ê_x000F_,&gt;Ó?ð_x001B_¡?ø¶ªfËFÊ¿*2_ì¦¹ç?¾ÖÁ¸&gt;¿Ø? oûòª¿_x000E_ÅÜÒ?h¯¶©~Ð¿°Þ?°p)ê_x0002__x0003_&amp;Å ¿Ä_x0001_¹2=zç?_x0006__x001F_]Nìë?öW&lt;_x001C_¢á?pq_x0007_6¯½¿è±¤s_x0019_Æ¿ø¬£êYËß?ð½_x000B_'XÏÏ¿`}fI-_x0019_È?_x0019__x000B_8_x0018_é?J«Íi½Ûé?_x0002_8fC»]ä? ²¦®¿4UmW9dÛ?ÀÝt÷Ä¿_x0014_Æû¦¯ã?_x000C_f&amp;¤Q@½¿º{_x000F_ª¦ÎÚ?íÊ^+Ø?0Ð_x000F_ä¿?(Flíé?Tx_x001F_)3^å?ôZIjwø×?_x0002_ÐF&gt;%_x000B_]¿JÝ¹ëÂ¹à?NÇº³?¾Øk"Ò¿ÚÅÁ$è/Û?_x000E_ÊLÃïÍ¿_x0014_¡Æâ?¥H²b:á?¨ö'ü¨ä?_x0003__x0004__x001E_LéúÑ^î?¨å,={Á?_x0003_²_x0001_ï&gt;¿*6_x000F_Âóbá?þ_x0001_w&lt;[å?°â»_x0012_êáÖ?3±oèyà?&lt;9À:î?æYæáýpÐ?Î,_x0016__x000D_á?ÄR¡í_x0001_wÎ?à³¿¼cM?:ÖÈÙ2fÖ?(r¦ÿç°?_x0003__x0003_Id¸¦?v¯Ì_x0008_à?"_x0004__x0003_æÎþè?_x001A_¹ÐÃ0â?_x0008_ú­#ËÄ¿¨»×çðÒ?ðfzµÃ?ÀF_x0012_,_x000F_Vâ?Ú`K»Pß?_x0016_ø_x0002_lMÔâ?$cï+·_x0004_Î?ô_x0013_b^LÚ?º#v_x0004_Ú2Ò¿êz_x0002_)_Ð?`ÎA`|Ð?PL6V¨Cß?_x0008_`;1ËØ?Ê]]A_x0003__x0004__x0012_Ô?_x0008_ð_x0001_Þ-&amp;©¿¾åôNß?Nóú.N¸é?ä¼½\,ÿÙ?èë ?÷â?Pk7fWã?ÜcÝc_x0019_Ì?àI{_x0004_4 À?ôBhEí?p¼É©_x0006_JÇ?èñÉz/Ú?üW)"_x0002_À?T_x0003_åå'¯ä?_x001E__x0003_à¾_x0001_ë?t8 _x0016_5MÕ?*E _x001A_8_x0001_é?Hª­óÉ Ø?¨âÄ_x000E_ð?N¡Èþòà?:É ?]Ú?à!_x0003_?¢å¹_x0008_ â?êN_x0011_9B-à?â´Kbúé?d_x001B_È_x001D_Ê_x0004_æ?4gþ-óÔ?¬Ìºg%øè?áiÆQî?ôõ6%¦7ß?ükíæÃ¹¿2KÜ	'±à?_x0001__x0003_èê?À?"_x0006_¬XÌ°Ò¿_x0004__x0002_±oCíÕ?_x000D_H_x000C_½&amp;À?Àì°xAË?$Ë_x0017_oKBÚ?Lº^ßáæ?_x0004_ùuËlýØ?õ_x0007_Ð¿?ØÝÕ`Ê?PsÿXò{ä?½D£°[ä?_x001E_}Ú?@*¾÷_x001A_°¿`_x001F_×ðú©Ù? vÐC«¿¸æÉÉ3Ò´?p}[!Ò?@ñ_x000E_19ùí?\¸A©þ?Ì?T¾a?¨Ôî?°*OÍtÿÆ?_x0006__x000C_=4fÒ?´¶_x0003_7{É?0R5Riýç? x0{ìé?dön~;Ô?Ò+_x000D_X½_x0008_á?¨_ÉÅÐ?.X%Üß?K´6×Uí?²_x0015_ÜN_x0002__x0007_hVë?_x0006_j¤~wå?8áñ3D_x001C_Ö?ú+Ä_x0015_;â?º=oï_x0002_Ü?ÆV_x0001__x0019_cí?Ð Ânxè?%^ÀÛkæ?_x0010_úÀ°·gÔ?®Û_x0003_bývâ?ª2_x0006_·s¸ç?6ðWÌ&gt;â?_x001A__x001B_æç?_x001C_¾¢à?Î¿n_x001D_æ?_x0004_Þ?øÆ_x001D_ESi³?0sp_x0001_wZÙ?Ð_x0012_Njö«?uOï©xÚ¿znÓdAÝ?ÎvÝv+^Ú?_x0007__x0001_s¹ã? NØ_x0002_á?J,ôÂPà?_x001A_¬-úìç?_x001C_QïÞÐÄ?T&amp;_x000C_7°ã?_x0010_0_x0013_«Ù	«?ÖÐ§{¸Ä¿e_x001D_´@j¿¸ÑÜ÷Ü?_x0018_ÞR®Î_x0005_Ý?_x0001__x0002_ØCÖ&lt;Ê?ÈÊÎÎ_x001D_×?¢b_x001E_¤´_x001A_à?¸¿_x0015_Jëº?à¼OålÂ?A÷&lt;#¸Ú¿Ð¨f¨/É?¾&amp;È!×_x0005_å?ðND_x001A_ññ«¿_x000E_ìØeóì?²J½Ç_x0016_×¿Z@tu?ùÕ?_x0001_r1Ôa|Ç¿^ð0?Qê?_x000C_¦k&amp;_x0001__x0012_¸¿@°Yæ{?p·Ð_x0001_"×Â?)¶³C6Ð?_x000E_ït¨Ö?¥Àä?Ì½¶Ân7ä?_x0003_ÖÎ4ä?"w¾Ù"Ñ?3=0²Çê?_x0004_qÎ_x0008_Ï|Ã¿c¼¤Îðé?_x000F_Lù;_x0004_ð?W(¯2¸Ý?6ÇÞEá?Ê©²°â?ËMÔÑ?_x0008_6åE_x0002__x0003_qRè?kJSZ©¿_x0004_ãäçI$å?Äyù%ËÞ?VB_x0019_iÛÑ¿@JI(lé?lêBS¸hç?_x001D_6úÎºØ? Î¼Ã^	Ë?*J+I{ä?~CP|oÓ?hmýÆ_x0019_¼?_x0018_3_x0015_¹TÕ?g0dy=Ý¿hUÂªö_x0010_Ô? ¿JeÔÐ?@$ñôõ·?¤D©K_x0018_Ù?Fx_x001C_^YÕâ?H_x000F_ä©YÔ?_x0002_ú_x000B_´æ ¿8¼BìAÑ?Ì_x0001__x001B_Ý,eÌ?¨d·lÖ×?_x0003_4QWeÇÔ?äh½Í¡ÌÕ?&gt;ð_x0013_Óµæå?Pò_x0007_¼Ô?®ëLy7Ð¿P	_x000B_´ïà?øJút[ç? LBèá?_x0001__x0002_"#ß_x0010_Eæ?ø9É¨U	Â?jÐÂ_x0005_Î¨Ú?ò(ýÃAnè?¨_x0002__GwQ¿?t+5PSì?ü`Bi@_x0011_ï?À_x0010_µq÷Y ¿´9_x001E_r2ä?ä_x0002_Ã}_x0015_+à?p'?_x0011_É_x001F_Ê? i×Aâ_x0007_é?`+b_x0005_:Ø?àrn_x0004_0¶?Î²_x0006_£Eýâ?¬_x0008_KBøÂ?è}6¿×½?_x0018_i²þ¡_x001A_è?£_x0006_,¥°¿èg"?Íè?ðàFÍ·?`ä^_x0012_ñ?xè]Ö?n¸G_x000F_jÚ?J;:×?*Cf_x0005_Ð?_x0001_-ÂÕ4áà?ð_x000C_âå¥¥?í_x000F_fÚ4ì?ê/	ÍKÃá? mpv_x000F_Â¿6_x0017_Ç_x0007__x0008_yÐÑ?ñä¹Ù:ñ?àG¸k"¬æ?_x0007_åÁÝå?xüÏÆ¶^¾?îÇJ²_x001E_ùÚ?Úmâ®¿ã?È_x001A_¹þ_x0004_ð?ä'¤jö_x000C_Ú?jhjzÝ?ø5z._x000D_%Õ?úýãC´ëÕ?ü?_x0006_6¢Éæ?Äá_x0005__x0019_ä?Ä_x000D_¤_x0004_;ß?°,_x0005__x0001_CÌ?²d/ô^:í?j[å2Ö? vy_x0008_AùÃ?@&gt;²irÖ?Ü_x0002_¼®5_x0011_Ï?vÅ_x0006_Ói_x0017_å?_x001C_ÎÒC/_x0017_Ð?ßÍ_x0015_â?,¯âÙ_x000B_×æ?Þ~Å9_x000D_Ù?À_x0002_[ÕGöÙ?z3ïè!á?s;êÑ?È?Uo_x0010_ÀüË¿_x0003_"¸&lt;³?40Ï_x000B_^Û?_x0006__x0007__x0004_~àÞ\â?°&lt;&amp;õ¦4¤?ð.Ó_x001E_Ëð?Ø§¼ùÅÛ?_x001C_·u_x0017_¥Ã¿ÞwÊ:æ`ß?`(hÜ¢Ë?F_x000C_Üµl&gt;ä?:[¶¹_x0013_Ù?d_x000C_0_x0019_~ß?Z«ý]_x0018_Oå?ËÒ7ä±?HBÐ¿BzÛ?ð:Fgâè?Äé*_x001D__x0003_^Å?_x0007_¾'ù_x001F_ï?@hEò_x001C_â?ÎãìòÅLÐ?8_x0019_ÇgËá?_x001E_=N_x0001__x0002_Eå?t9g(¬Ð?ôØ_x0002_UÀ7ã?$(_x0005_.oÛ?äðd#;¿ç?¨á?Zv;ä?Z4J-­Ø?2aP!x¬ã?Þ6Wå9Ñä?XA5C(oÏ?ô_x0017_~¿çÍ?ôò&amp;ãü$Ô?¨}S_x0010__x0003__x0004_2Ò?v_x0019_6_x0014_WÝ¿|[·q|*ë?öz¤g0_x000D_ë?øÇ¥?ÑÇ¿Ð,º°³?äêÛj3áÄ?Ü:2XwÕ¿°_x000C__x0003_çn¥?¸_x000E_¿^EÛ?øH5çUNê?T3¨Ô?_x0003_JªrÝ¯?¨%_x0007_ÍgÎ¿z$¿ ÄØæ?¸_x0003_VUï¾½?p×k_x000F_rí?ÀúÈ_x0001_\á?ªP{6§»Þ?ÞL_x0018_ÄO¡ä?Ô_x000C_ÅÕÛ? _x0001_vuÔ?:æf?.ï?ÀS¼îÄÞ?:BuÆ_x0014_CÕ?DPÐ¤Åá? ÌÅ4vQÎ?4º»_x001E_=¾ç?Ph^_x0012_«_x0018_Ý?_x0004_;KÛ½|Û?ê×D_x0002_«Í¿_x0013_¶þEÓ?_x0001__x0002_Þçn~K~ç?°Â¢'f¢?_x001A_D_x0004_«+Ö?x_x0014_Îç+´è?¦¥_x001F_­Ñ?4¼'v_x000E_«é?@èÙ­¡? ÈÌêç¿¿P&gt;;_x001B_ @ê?_x0001_3å«¢dt? ±Æ'Ðí?_x0004_½ú  }Ô?\gþÖ5ßî?_x001C_¼'Çàç?jAG	0,æ?¾i}îòZß?Îf!N_x001A__x001B_Ô?¸S·÷ºÈ? ²ÎÛ_x0016_ã¡¿d_x0018__x0011_Ê:è?D'Qn&gt;ë?®_x0005_f7å;Ö?8BÄc×?Úà»QL±Â¿¤v&lt;8&gt;í?6}Ê±êé?X[|êö¹¿ze-_x001A_eÐ?_x000E_´_x000D_2_x0011_ß?Ö¯7J"ä?´MÁPGÝ?ðI¶l_x0003_	I¶Ò?°Äªü¿_x0018__x0005_M_x0005_¹Ù?k_x0006_´² è?ÎÍYõ&gt;.Ì¿ìì~_´ë?Ú_x0002_Éï=_x0017_Ú?_x0003__x0004_[_x0010_ç_x0001_f?bOØ~fÒÈ¿_x0004_^sÃ!æ?N¿H_x0016_â?ðý`_x001A_é?v¬"ýÎcë? ûÏï§æ?Â¶÷_x0008_Ó?¨XH 2Ç?Øj±_x001A_g£¿hÍç_x0012_sß?þ_x0013_óù$^Û?0_x0007_%QÎ®¿_x0004__x000F_¥´N{Å?R_x0013__x000F_7éé?_x0006_{H_x001E_R)à?`&lt;ZÌ\º?dâ8Æìà?ÀÓÐ¶Õ?(&gt;Çúnâ? qhß­]Î?@_x001C_m_x0013_\?(ùIÕÙ?ØØ ÓMÆ?V_x001E_` *à?_x0005__x0006__x0004_Z_x0013_íj¾Ú?¤Î_x000E_TÌ_x0001_Ä?¡Ìiä?¿Z®|«¿T_x0005_küÅ©æ?vø¬_x000C_å?TA&gt;_x0008_(ËÛ?ª46w_x001B_Å¿Ð·*'Çã?`Ö8±a@ ¿0ýL_x0003_é¤?_x0018_ '^X²?8ywëu¦Ô?pn³ñÎ¬?¨dÞz_x0012_Ë¿¸ÜG¯ë?pä^*Û?_x0008__x000D_[Ö¬ãÐ?Î_x0001_Ò_x001D_ÅBÚ?D%aÆ5×?îÏ0OÖ?ðX{¬eæ?ô_x001E_H_x0002_ÔÜ?x8]§_x0012_»ç?¤G¢_x001D_,Öä?&gt;ÿUðùá?Æ,_x001D__x001D_Zä?°_x0012_u_x0017_Ðì¦¿Æy«_x0014_!øÔ¿_x0004_§ð`ßË¿V1Î`(Dä?À£©_x0003__x0006_"¿&amp;f_x0006_íÿ_x001B_ä?Újdaëkç?HÀ»»fÁì?_x0016_Ú»ÑÄ¿ä9ô_x0004_´¿ü´ÆcÆä? _x0012_Â:ÀØá?À1Á_x0002_Ê?_x000C__x0003_X_x0008_p¶Â?j#ús_x0005_Ñ?&gt;NØáòâ?í«ß_x0001_°¿Ø?jMC§¿´~ÉË?"Ô!jÛ?°ì®lX_x0012_ª?ÞAz+ñÜ×¿_x0014_d ÄXÉ?_x000C_ûØ,æ?_x0006__x0017_t5 Ö?L®_x0016_î¥É¿Àdz6Ó?s0_x0013_à?jZú-Q½Ó?@Øðúº¹?þºSGªî?Z7r)	eê?Ú#+KÕ?àvE&gt;{Ë?_x001E_T_x000F_~ÞÖ?(DHûá?_x0006_	 ©_x001A_\_x0007_Â?¸ñ28öÕ?ãVáçÉ?£:;Y¾¿µr9é2Õ¿°	ïÐ_x001A_â?ãõd_x0017_ã?ô_x0019_·5-¦á?{RA¤ùÐ?!_x001A_Éì_x000B_$Õ¿plüe3×?øÈ¿nµZÆ?øÐhH_x0018_É?ºÅ²_x0018_ÿë?l&lt;÷¿ÐÇ¿P_x0015_¯RX_x0001_¥?`{_x0017_F½?}_x0007_½Ä?¸Î_x0004_ò_x0015_R×?_x0008_ö_x0013_°ôÞ?¾íÙwëÞ?ê_x0011__x001C_7_x001E_Vç?Ø;_x0003_+Â?_x0014__x0002_ð,_x000C_½à? Õz_x0011__x001D_eÆ?O)VT¥Ü?t²èt_x0005_×?ä3Ñ_x0004_ëØ?p\_x001F_F§ã?_x0010_¡ó÷Èê?â¸_x0008__x001E_Û4ç?ôX£_x0001__x0002_u)Ô¿Jñ_x0003_5«_x0008_á?²|ª¢Z?ã?½£,_x000C_ëÚ?Xb*"_x0001_V´?&gt;ÕO_x001C_¿àÜ?Îgóí#Ê?-öÈ'3ð?¬ÕiÍ_x0002__x0004_Æ?¨[PA-_x001D_³?_x0001_'Ã·_x0006_Èì?NHd]ì?_x0001__x0019__x0012_&gt;º¿¤ÑÇÂß?Þnð!ëñè?ú#ô4AÂã?þdÃHà?PÓðT_x0014_Â?_x0001_Xý=õæ?À_x0014_O%¨æ?ü8Á_x000D_­bá?d.à_x0003__x001D_Õ?8&gt;=_x001C_¾?à³¼¢ÇõÁ¿È_x0017_¼=P¥ë?ð2/Ì_x001A_Ð? _x0014_#a£Á¿Ä3,_x0010_Ì?ÐûÄLÿ²?°¯_x0017_æÎ×?½¸Ñ¿8íçL\ö¹?_x0003__x0005_¾Õ_x0001_o_x000D_¼Ù?Ø4ËNè?¶_x001F_×À_x001F_¶?0°ðG±¿_x0018__x0013_5_x0017_àÙ?_x000E_ÓC_x0006_3fç?_x0003_5.Üf?1À6Ó?4Pn¦%JÛ?ÄÖXçU}Æ? ¼xAãÏ?_x0004_SMÚ? ?C½_x0016_å?À_x0017_vªÀç?´._x000B_S·h¿`ë_x0003_Z$íÈ?0. Í_x0001_L¿@¬{_x000C_õk½?x+~_x001F_c»?¢_x000F_SÊã§Å¿*¬^#_x0018_jÞ?²-÷¨|~ç?ÄN»(%Ð?¦ôEY_x0011_ç?L&lt;N=#âÎ?_x0008_äãUÓ_x0010_ë?ú¥_x000D_øºâ?¼ûJB_x0002_$È?_x0008__x0018_Nò_x001D_³¯¿Ôay?¶'Ý?à_x001C_`fôÛì?_x0018_ü_x001E_Ñ_x0004__x0007_²ì?S÷­mº?0.V¤53·¿È_x0006_£´´Ð×?öcÐ\_x0005_Êâ?è~Ü_x0017_¬ì?Èõf"jÓ?ä ¢î¬xÜ?Z_x000E__x0002__x0012_Ð?n©@W4õÜ?8;_x000D_8Ú?ËO_x0003_cÔ?üÕ©ÝÌ?=7Öz_x000E_Ö?0_x001C_}A¿?Ôi×$´iÕ¿à5µ^"Ø?dîÕôÇ?0¼â³¨?ÎßÏÍgSÞ?è,)¼5ë?_x0010_S7ÝO¤?^~÷»[²ä?´v8Yº ë?Äo_x000D_Ü4Â?àþ]g¥¿Ê¨Þv3×?xz_x0001_ÀñÛ?_x0007_)äyß?Cq|Z(Ì?ð(Ê¬"rá?:î&gt;ÅXá?_x0001__x0006__x0018_E1ï®µ?àÓ"_x001D_äö?_x0001_°&lt;_x000D_à?°_x0015_\xú°?ØÕñ;~µ?xç³7Ûî? ¶¯¶(oÞ?,Î`B¤$µ¿_x0014_Ç@_x001E_kÔ?N_x0007_ùáÛxÑ?àí±(î_x0002_?_x0006_ôº*MÛ?ÞkjóÓ?¾°B_x0016__x0008_Îå?µ1{__x001E_á?¤_x0003__ý_x001D_+×?Bó»·_x0008_ïã?8eÂÝQËÖ?Pèu¯0_x0015_Þ?nä¹ì½Îã?´_x0013_d®^Ù¿WúM`í?óNgBç?DíÐ_x0018_h¶¿Ð+#N§á?:9êíè?È÷a_x0012_q×? _x0015_1¥mÈ?x:_x0004_Üáú½?JTÓ0ÿ_x0013_ä?lÖ_x000D_ì_x0005_ÕÆ?»RÐ_x0002__x0003_böÅ?Xôå­µ_x000E_³?$c;Xçä?}`Ú|`Ù¿ð ç6 Í?ïªµ|4â?xä¨ãn+ã?ní4]:_x000C_â?_x0008_¯Ý#÷¡¿_x000C__x0002__x001F_^ä_x000C_â?ZJZ3XfÐ?°?¢ûù´¿ÚtÃI_x0003_é?01¯_x001E_Õ¢¿x¹À5~sà?*r#lÃ¶ã?~W_x0018__x001E_±Ð¿®ò²*Ú?³_x0016_XÌüYð?Óð¬Ôç?NnCQ_x001B_ï?Äëê8ï·à?hd_x0015_&lt;NÑÏ?JÊ\Eè]Ô?_x001A_±ì·*ÚÜ?_x0002_ÃDS;Ê?º`¯zàÙ?_x001E_hWÌ_x0019_|ã?P_x0018_SË	AÆ¿êaT'íÜ?ÜôÙªÝÒÂ?_x0004__x0001__x0018_4Æ?_x0001__x0003_Lþ/ÈñÆ?%ôd}Dà?¤¥_x0017__x000E_Ç¢Ý?ZÞBÕ_x0005_Ù?(_x001A_é"_x0011_7í?°ã_x001A_Ð¸?:VO_x0008_Mõä?ÓÉfå4Ú?®¿_x0017__x001A_&amp;à?®dbÈåå?júÚ_Bå?Ä¬û7zÞè?´9}À"Æ?@vç_x0019_-ýà?ªn¥Ú¦Ç¿:ú6YeÓ?_x001A_´:5;_x0010_ß?¼aåP·Ê¿¸f½chVÈ?ªBç²_x0003__x000E_Ô? ÙÈTß?æ½âµ_x0002_Ûè?Ôäª_x0018_kÐ?z`Ï!_x001E_Ü?]UQ&gt;*×¿_x0002_5²pÐ¿°_x0018_ª]M÷Â?pyvt_Ü?8_x000E_t¯Ëæ?4 î¢ß?L8DMÆ¿Z_x0018_cç_x0001__x0002_­!á?(^ê_x000F_gÜ?*ð4`6É¿NÂEBÐuï?&gt;ö»ý9á?*^GÿLÂ¿Ô)ÌUJî?(Ý(§%MÁ¿¤öàmw4À?_x0014_W__x000D_#7Þ?j_x0007__x0005_ãEìå?x_x001D_ë´vç×?0³rm¦­Ú?xÝ_x0011__x001F_·¿_x0001_ld¿_x001A__x0007__x000B_z þÔ?Bü©_x001B_wÁ¿_x001A_rÀMá_x001B_æ?z_x0010_"DÛë?4Í_x0015__x001F_Á_x001A_á?ühÏ_x000B_%{Â?_x001E_Ì¾© RÚ?öcGXá?fåµ~)á? #,0Òíá?R\Âü_x001E_êá? /ÿ_x001D_òë¸?4§ák7â?c­s áÅ¿pæ¿Ý8Ù?bTö_x0017_°à?ÊI?2â?_x0001__x0005__x0008_WÓ?êì?ÔFJAÔ«Ú?àÛ5Ç÷±?D*TãÝ?ºÈÍ´ö¡Ô?({_x0005_Ø$Þ?_x001A__x000D_Y²_x0002_Þ?óñà·	_x0008_Ð¿_x0001_ßå¶?ÀlwÔ´Á?`'Æ7¡å?_x001E__x0015__x0004_¦e´Ù?ôÄ_x000F_uá?~þæ·mAÜ?Ôlåòà?à|1!H¶?TX82®_x000F_Ê?ð!fáÅâ?pZvFÍ¾¨?p=ô_Å¿_x001A_VCD2Rç?*BßHrâ?¤0·,éòÁ?|1óëÂ_x0003_ç?_x0018_+ã¶zÄ¹?ÎÌ_x001D__x0011_Øè?Ú¬_x000F_j:D×?-Ïms_x0001_Ç¿_x000E_³Hý_x000E_à?ÀoÖg¨?ÀýÀ ±â?_x0005_~¹É_x0001__x0004_7_x000E_Õ?03ÁäÐÇé?_x000E__x0008_ÚÍ¦VÖ?Ù¹ýPóî?_x0004_M¡/rÚ?66p*&lt;&lt;ê?§ôk_x0002_â_x0015_ñ?ÐñZ)Ùê?¼õrûj½¿¢Z¤ÿ6ë?P·}#»?_x0010_åT1_x0019_¶?êi*ªÁpÓ¿.õË*,ªÝ?&gt;5ýéÔâÑ¿J_x0010_ªäÉÒ?ò`ÊzÚà?Þ:¨Â_x001C_¯Ò?_x0016_0×æ_x0014_à?`KÈæä§?^å[_x0005_½à?ôò5ü_x0015_ë?übÜÀ}Uâ?PP_x0003_p)¾Ý?_x0001_¿¶­LÐ?¬hSáLØ¿ÀÐÒ?FÙì¯Ôá?@_x0012_Xfc°±¿_x0010_+©bìä?:_x0004_ÈËÌÙ?_x001A_w¶_x0015_tÙ?_x0001__x0002_ÂeÅ¬üOÆ¿`Îó_x0003_{ì?_x0010_ÚT½}â?úÿêhvç?(Ô{_x0007_NÄ?ú_x001C_pÁçÌã?îFá¥Ù?üúûÝZJÄ?_x0010_ô6ÒÓÎç?^m_x0003_5xß?@µ_x001D_ý$Ã?Þ34ÿã?à£¤:,Ê?_x0001_Úý_x0006_×¦Þ?X_x0006_zô;HÜ?v_x000C_:Â¨1ë?nòKÁÜ?4SXzÃ!è?&amp;ñ¶BåÓä?ÆÉh+ké?À_x0002_ùÎÎ³?à(gùPïé?_x000C_Á¤%îê?t¶Ñû_x0015_î?é7¨aÛþð?_x0014__x0018_Ur_x001B_UÉ?&gt;Î/±s`Ñ?_x0001_Z_x001E_]Ô?vÇD_x0007__x001E_Ý¿`´_x001C_P¦Æ?ðÖÜwA¹?Xóh_x0005_	R_x001F_Û?_x0018_Ü¼ðv²¿¾&amp;_x0006_:6&amp;æ?WZ^3êà?À;ñ}oÌ×?4´LADÝ?à_x0003_ô"·)À?P¦nÒ¬ä?*gplOÕ¿Ä¸lO³LÜ?X^_x001C_·æ?VD¾ë»åá?_x0005_p£ÍJß?PåÞ_x001A__x0001_Àå?_x0005_à	Ô]d¿t6ûÒ³_x000F_¾¿Z¸U_x0002_jÂ¿_x0004_é¼&gt;ã?`P½ôû_x0003_ª¿H_x0002_»Þ?Ä_x0008_wº@®á?l_x0007_?¹¼¾¿4ð_x0011__x0007_íÌ? ýÍ&amp;LÅ?ø_x0013_½B&lt;²?¾x_x000E_aá?_x001E_Ê_x0007_«&lt;°æ?÷Òw	á?_x0015_µR¸¿_x0014_DÝÅ=µà?`.$i_x0003_¿¿hü&gt;_x0018_&amp;Ð?_x0002__x0003_T'"aeRÄ?ô&gt;Ç»ì@å? í¥ÇÝÀ?ÈîI7ÝQÑ?lóÚ~Äzâ? ¤_x001A__x0002_®z?_x0010_Z5gÿ±î?®=_x0007_¯×ÈÛ? f²_x001A_³¿.×Gèµì?Xù±|ÆöÃ¿&gt;|Óä¡Uà?¥	óoûÎ?ô-?_x0001_ÈË? i³	twÞ?`¨ñaxsÚ?_x0003__x001D__x000E_@»Dá?6Âu£8Ø¿¤#_x0003_ÑÞ'á?^ÇÄ¡Ï3Á¿ ö±×º?4E_x001D_ïæ¹ê?ìÇµ_x0013_ðÇ? ÿ(6_x0007_Ö?n_x0012_Ìè?8+UÃ%®Ù?¸T OmÖ? Ð§sýE?ê.à_x000E__x001F_ð?`%¤B*_x0007_ç?´l2_x000F_«pÎ?\Ï_x0001__x0002_Ä?¤mû.Ù8Õ?V_x0018_4mRë?¤á_x0017_;ßÖ?F]6îónã?_x0014_0¬Æ_x0007_Û?_x001B_eh·Ð¿Ø_x000C_n_x0016_`_x0018_´?þ_x001A_Ä'wà?x´òQiü¼¿ø&gt;ú®ÂÞ?ðÍµ¹?¨Ñ~_x0003_Vë?U\e/&gt;Ã?ð_x0014_0zÜ?jI3DÆ)ç?È÷OÆî®é?.È]ïj¼â?ÌZÇÉ?â_x000C__x001F__x0002__ÁÌ¿Zö_x000D_)èrâ?_x000C__x001D_­V¯1æ?_x000C_¿9X\é?®¹ÛYÛ?óñÎØî?_x000E_ÃáeFà? }Ï_x0008_+&gt;é?º_x0008_@®ôÙ?8]_x001E_?ñí? #:þ×Æ¿¦F_x0010_sôÂâ?j¸K0_x0018__x001A_Ü?_x0002__x0003_Ê±Úó9Ý?0V=Q£Â¢?°¸Cß?_x0002_½_x000C_2ÊÉ?¤ãËî/há?F§¥Õ5hâ?_x0006_Øa«ö}æ?Î%_x001E_5_x001B_-Ø?^Í¶®ÓÝ?`1S³yðß?n#öCí_x001F_í?0¸oìÑ_x0008_ê?¢¾^;_x000B__x000F_Ñ¿_x001A_Õ5_x0003_zí?_x001A_ü_x0005__x0001_ÎÝ?^_x0001_ÿTâ?þ_x000F_5ÍÜ?:ªÃ]¹É¿_x0010_{_x0011_Ò_x001C_¯à?¦&gt;¦`ä?$~Iø_x0016_GÃ?~ê_x001D_ÔMá?ú_x001B_×æü ç?_x0002_ß/WlÍ¿2jàå?¬ÔAøX3î?×rl_x0008_æ?xz_x0002_ÛDºÞ?üO¯HEÒ?1_x0005_z_x001F_ÊÜ?ÞAzËOýã?ÐÏ/Q_x0002__x0003_Õ?ÀowÈÆ?X­Òá'6±¿_x0012_'ê­²Å¿`ÀÊbáÆ?Ø_x000B_X £Ð?lsK_x000E_S.î?i!£ç?n¡FØÓ?X÷"°s_x0016_ç?4Í\_x0006__x0010_ä?´tT_x0005_[_x000D_Â?twÜý×¿@Ì85_x001A_¦æ?`p:ºÄÿ? ß_x0001_qN×?~tiuÀðá?¤íÝTo]å?¾4LÝÚÔ?_x0002_a¨vÚu¿ÄÓÁT¹À? ¶§_x001A_-Õ?º_x0012_v_x0013_,Ý?²¹dçTÈ¿ØpRáÙÜ¿¾Ö@_x0014_íç?Àm_x0017_Qgâ×¿È5£_x0019_,Õ?´$´eÉÝ?ÊYw_Ô?¨rÿÑ&gt;ìá?bÿÅ§ô¸?_x0003__x0004_ªñÉ³¾ÉÚ?_x0004_ÖcUÑ?p_x0002_èh\ß?.UËË£Â¿Z_x001B_¾åÚMä?tÅ¨5_x001F_(â?à¾ªÉ§? eæ_x0016_ºÂ?7õ;¸LÜ¿ÀsìA¡ú¼?.( Eaá?NwÔ_x0002_á?hDõÉp¹Õ?ð#_x001D__x0016_ù0á?æ_x0018_ _x001E__x0001_èá?ÎÜÔÜÉì?Àæîï5¿Ä¦&gt;=p7Ù¿HloÂ®ÇÑ?zMLíBþÖ?_x0003__x0019_¤$(¿§´?sâ?î_1ÃÎvá?4_x001D_Öw__x001D_Õ¿_x0003_Ã?_x0006_Pµë?¦ßp2_x0004_ë?ºòftßrà?ÀÔVü8	¼¿H_x0001_ç@°?|-_Ne:Ä¿H	ã_x0007__x0007_×?Ô_x0002_û_x0001__x0007_#Ýä?ÏÄò_x0006_Û?&amp;°¶«çÚ?pSI¾µÚ?WE£Èâ?_x0018_SA ×?_x0010__x000B_¯ËËÚ?_x0001_©òíâ_x0007_Ì?XÃ,¬¶_x0011_¾?p_x000F_	ÞæÎ?_x0006_Õç^a¦?l=¨|p7ï?Pko_x000F_È?Ø£z¬hv?t_x0002_i_x001A_²³Û?xÀBó_x0019_c±?ú _x000F_!(Ý?þ2_x0007_iþ|Ü?0_x0001__x0001_]®_x0005_Î?TXé¬³ä? @H_x000C_½S?s_x001D_Õ_x0008__x0007_»?_x001C_Ê_x0012_SaÈ¿ ÅÕ_x0015_&gt;Ç?`f^_x0003_|ãÅ?^çÜì_x001A_Ø?@àØõ_x001B_Ö?ÄT	¹0ÉÎ?à7._x001B_Ë?nM¶}Ê¿PHÇVP!µ?gv@_x0004_AºÐ¿_x0002__x0006_À¸¸vÞ?0-±o8á?jS_x001A_ÁV&amp;ã?_x0018_à%M&lt;º?_x0010__x0006_Ñþ_x0001_ã?Ð_x0004_&amp;üo·Ô?fß`Ý_x0008_ð?_x0002__x0008_D _x0005_8?Ø[õ_x0012_2à?ÎZ3_x001E_Ö5ã?_x0002_&lt;Ö_x0018__x001D_uo¿`¿ÏÂ0Ü? 04}_x000D_æ?´·_x0002_(WAá?¬MÕSioÀ?_x001C_ºæ6QÄè?p:Ç¡§¯Û?d_x001F_3õç"¸¿Xè-ë?*òUÑoÝ?þ¸ »³à?ú_x0012__x0003_êh_x0011_ì?ÒÒÊ¢´Ò?Ðà_x0001__x001C_rÃ?¼&lt;n(Âê?ÄîÜ"ÔÅ?°$3_x000D_¿ï_x000C_$¢M¸¿¼[ö#¸tà?_x0014__x0018_¯¥~?¼òÖ'ÿ¿Ø¿Ð_x0011_¾T_x0001__x0004_©Xá?ÄG¶R_x0001_éÁ?¾¾WÑ?î_x0008_uDRhà?ì_x000F_Ù¿ _x001A_gndÌÜ?V½ò!Ì/ã?µ&gt;5´¨Ù¿ØúÐF¾¿Ô?F£S_x0002_~àï?5ÖmóÝ?_x0001_½Ø5çmµ?ÞÂ4½a3Õ?Ú¿q;.e×?Ô_x0004__x0003_ÅçæÒ?_x000F_·IO_x0008_ä?ÆÕÒÃæ?x%Iø!tÁ?6_x0016_ÿe¢Ù?_x0001__x0001_û	2|_x000C_¿=âüâ?-ÔhAª¿dØ5á?_x0001_ö"ÛÐß?_x0005_pô¿ºp? &amp;é¿"7à?ºÆ_x0003_s¤ß?Ò§ÞÚyMÑ?û¼D_x001D_Ð?Â_x001E_²Èä?J¥Zõ_x0016_Þ?è°Ð×ÖªÕ?_x0001__x0002__x0004_ìWEZÄ?_x0014_ÇÙû'ß?XÙ_x0006_·[Ü?&lt;ó_ÐQªË?°nsEÔ­Ì?_x0014_·Ofv_x000F_Ó?Bün&gt;_x0013_}Ñ¿n~~¢&gt;å?8_x000D_å,Ý?ö_x000F__x000F_éEã?p_x0017_Ö£½ã?H_x0012_á_x0007_OË?_x000E_HÇj5ä?pðq_x0015_yÙ?à_x0001_¿ô{®¿p»"_x0017_õÞ?_x001E__x0010_ïé³?_x0001_©ãÕJx?0Ø#Õ±½é?G®µÒúÑ?À_x0002_á&amp;Ôfà?Þ_x0007_ÇËSÑÜ?ª$eÓ_x0011_ß?þ_x0008_Iâ?_x0001_°_x000D_Æ_x0018_U¿àÑkiì?~ëBd@Â¿»®©æEÂ¿@kë«¨¿Õ`r£?p*ËÉ¸W«¿_x0014_v_x0001__x0002_µ_x0019_Æ?ìÝþy~_x0010_Ò¿´ Õ´Ä?ÈtdÚÇ1ç? d¤}Æ³¾?ø&lt;_x001C_ÿ4D±?Ü¢)á?~_x0017_ÐvJ_x0007_ä?¡¿ïÿÜ?_x0006_¿×§I9ê?8æN=ÎGé?_x0004_=5Í[æ?PEL_x000E_CÈ?àÞs¤öá?¾¯_x000F_k2Ý?8n_x0010_³"°?ÚØÇß_x0008_¯Ê¿ìf¿Ê@`Ë¿_x000F_?'Ðç?ØªYT$×?T­ë&amp;øºÁ¿0ï*NÛ?&gt;F&amp;q%Ø?@¯¾2\µ¿x¢ÝçÒiÉ?_x001E__x0014_Þ@O]ã?vx_x001D_óUæ?Ê_x001D__x000E_¨gûÕ?È_x0015_tÅ\Ç?¨_x0011_HóúRÑ?²÷ö_x0003__x0006_ä?àsìÑÊ?_x0001__x0002_  #._x000C_Ë?&lt;@.ß_x000F_Ä?NÈ¯5ï?Ä¯ÏmÒ?j&lt;Î&gt;ÓÕ?NÒépé?&lt;Æþ)"Í?_x0014_`úz1Ûí?\^¨ÓL¢º¿¦Md¡ÿ"â?Ü_x000F_cú(yæ?&gt;¼¨O'å?_x0001__x0010__x0006_ÂxÝ?4Z}#¤LÑ?_x0006_¶¡«bDæ?hÁõiÙÏ¿_x0004_jiÜÔ\á?àÌ(,ÛÕÇ?àÌ`ûÁÖ?_x000E_Ydå@ÃÖ?ÆàáÑN_x0013_ã?äæZÒ_x001C_ÃÕ?®Or³E¿è?åh]shê?¨7_x0004_!__x001C_à?jiÐkÐìÛ?»ëýwï?v´°_x001C__x0007_á?öÿA÷[â?Jú&gt;{DæÜ?Þ_x000C_9®_x0011_Û?Æ÷:^	_x000B_âà?ðº&lt;_x0014__x0014_æ?ôÆñ{_x0015_Ý?°5_x001C_6ÎÞ?¼^F~T\Ö¿;ýPHä½?#Cì&amp;:Ð¿ÀHîæ#y¿Tæ´°ã?ÂÝv_x0006__x0010_­Ã¿_x0018_¢îs_x0003_ Ó?º±;â'ß?_x0017_ÇS_x001E_6­?Ô£³ð?pâ_x0019_FÅ£?¾ãM_x0002_[Í?_x001A_g:·¡¯Ñ?t-Â}Ç?Ð®K_x001E_íÝ?_x001A_éqÀ?ß?qò=_x0016_íÚ?ÓÅî\â_x0005_Û¿4_x0007__x0004_Û$ä?°_x001B_,_x0014__x0013__x0015_Ü?_x0018_¾Í_x0019_»¶?Í=d#Õ?Hí_x0019_È°Ô?@_x0001_4Ó¾Ã?xv_x0010_Ì_x0013__x0004_¹¿_x0008_è_x001C_ÐôÌ?D ì_x0014_ºµÎ?j2_dÈ_x0004_Ö?_x0003__x0006_pº½_x0013_¿ì?_x0003_~Ù±f£È?íË_x000B__x000B_Þ?º_x0010_ËJ*ì?`¤'HuÚ?¸Ü7_x000F_ñ³Õ¿ðv¥7_x0008_Õ?x²H_x0012_ùß?Äk_x000D_oü¶¿ÎkñÎ2?ß?´_x0003_T_x0012_á?°èôÝ_x000D_ú´¿Pø%C¢Ê?_x0002_-_x0004_ösúì?06_x0018__x0014_¢GÛ?þRP_x001D_¯Ý?æ~.Õ×â?_x0008_ò_x000D__x0005_mÒ¿ i òè³ß?_x0003_&amp;%¡¿(_x001D_q_x0007_ à?tbl_x0012_Ý?$Æ¯×i³á?®_x000D_TÁ[é?_x0006_á,ß§wç? ?ª]_x0013_9Î?D_x000B_]`hè?ëPÄÂÇã?èzkMôÂÆ?ô_x001F_Ó]ÇNé?ê_x0001_û­9_x000E_í?DÐK¤_x0001__x0002__x001F__x0008_°¿. ¶×	à?Pðÿ¨b_x000B_Í?_x001A_`'ØãÖ?4àä&gt;+Ì?îçÉ	&lt;8í?\çWtâ?Hy³"ïÊ?*çO;¿_x000C_à?$ñ¼|Ô?T_x0015_ëmIeÖ?ÐÅ²¾qæ?æt-t_x0010_7ä?þpÂ¬àà?à_x0010_cö_x0017_Ï?üR«Êw_x001B_Ê?¾_x0001_jÛÍØ¿w[ÚØGÔ?ªß	Q¨Îâ?Ð?ðYÖÌ?*WWN4_x001A_Ý?À#_x0019_aVÁ?^jð_x0012_Ò`Ö?p_x0005_Qî_x001D_¨©¿x"ñvÏ©Ò?¨_x000F_KXË?*!AymÕ?&amp;p_x0019__x000C_¼_x0005_×¿î®Á¸è3Ï¿_x0004__x001B__x001A_;/Á¿Ú_x0007__¡þ_x0001_Þ?X®D¢f±?_x0004__x0007_6C_£*¯á?D2ì6Þ?¸_x0002_¤_x0005_.ç?_x0008_ð~&gt;s&amp;è?ò(W°úiå?ÿ_x0006_GÖ_x001A_×?9Rh/^ä?àþ¹#{ë?ôì´Ãâ?D=6ê´¿Ö_x0002_9rºã?_x0004_K6h_x001A_?_x0004_3ß£ºsî?*)_x000C_	øÅ¿x_x001D_|×?Ð¼iÒÔ_x0019_µ¿4Öë?m_x0010_á?ÀH;¹s¼?_x0010_F%¢Ýö¸¿ ôºVâ¦¤¿ÈlU=½ëß?pÂ×ûWê?z	*gÏ?¤6]_x0002__x0001__x000E_å?0!_x001D_a7Ì?È_x001F_H»Ü?Öo(;ëà?_x0010__x0003_/ß¯µ®?N[&gt;_x001D_ë¥ê?ÖN*_x0006_wfâ?ôÎG	g_x000F_Û?¶øú_x0001__x0007_;_x000C_á?nt(y~è?x×-l|á?(¾/¢è¹?º;táÚ?¨~_x0003_õ®Ö?ðwÚXa_x0006_á?äû$êÍÃÉ?&gt;PÆC°	ã?XÈúª[¶Ç¿¬Ó_x000F_¥è?_x000D_!»3ñ?0ìèêï_x001E_Ä?À_x0005_GbûË?`6¨ÔyÜ²¿À_x000C_Ï³_x0015_ß?ÀéÞ_x0016_?p#ÏÅ±æ£¿_x0018_àC½,ñ?_x0002_Èö÷ØÛÈ¿¿hòÝ~ä?òÜ&amp;üÐ?Èõ&amp;6)Ä?À_x001C_fÏzË?$Nå0àÓ?EÌò«ß?_x0008_¾·_¡"ç?_x0018_V2zà?ädKÒ¾Û? øP}Ù°?;è_x0004_uè?¤$#¡ºÉ?_x0001__x0002_À·W_x0011_G_x000E_¸?Ü£ë\I Í?_x001A_tP.¢÷ß?_x001E_9Ø¾¥ê?öº_x0003_,iå?*æ_x0010_Ïá?ÎÖ¹))Hê?öë.w_x000F_úå?Ò°Ï _x0012_Ì¿ì^ÒÙÄ¿à¶¬nÑ?+µÎ'!³¿ø,ÌdåN´¿î_x0002_Ú}a÷ç?_x000C_%_x0005_ZcÙ?Dg©CB_x0005_Õ?ä_x0006_åñ_x0001_ÆØ?¸&lt;_x0012__x0008_µ?¾p_x0010_ÑÇ.Ü?0O;¹?:÷m6vlÒ?«oöÏÙ?ß¸"_x0006_ÞÆÑ¿$ô?Ä(¨Ý?znÀËÇ×?dÞ|Ë_x001E_ä?8·NzCäÝ?ô{C5@4Í?°Óuü½Àâ? ÿ@y\¡Í?Vî{c|â?ûS_x0002__x0003_ücé?_x0004_µµïÍÏ?¤ÀÀ9_x000F_Ê?0k$å«	à?èvÅ5_x0015__x0007_Ù?45ßPÙ8Ê¿ðÉx[ä¼·¿à2O7ÆÖ¸?_x0010__x000F_/ÊÛËÓ¿xw0néÄÏ?À/m¦Å_x0017_ ?_x0002_8ø=w6E?Ün_x0016_c+Óä?ø_x0013__x0017_á¹¿_x0002_Äw`%ð?&amp;;)Öl®è?_x0008__x0001_(®çß?ºK_x0004_Ö¸_x001F_à?ªKbMÐ?97_x0005_9yë? á_x0013__x0018_²à?_x000C_B_x0019_MÑ"Ä?¨8._x0014_íã?@²=Æ¿,_x0008_¡_x001D_;·¿0üSóîÃ?¢ÔMï_x0006_Ìì?.;r_x0007_ÛWÔ?b%¶0*ØÒ?À_x0018_&amp;_x0015_Ä?4¾êâ?,ÆâcQ°¿_x0003__x0005__x0018_ÂvË_|Ë¿ #QHIB?à¹î_x0011_|à?H©&gt;_x0015_­¿_x0003__x0001_É!"¶¿ÔÖ_x0002_Z_x001A_Åë?ô Ö _x0007_}Ú?XÁàí¡æ?@ëÿÝ»d?_x000C_;òùRÏ?px_x0002_Üª?ôú§_x0019_6Ø?hTòÔ½ð?eOm°? ÂÙ\,ðÐ¿&amp;_x001D_#_x0012_àÐ?nÕ¯ì;ëã?Ä"ªÈNî?ôoIÇü_x0019_Ú?@_x001D_Þ+Jà?ÀüU°_x0008_¬?d´_x001D_3bµ×?¤eLÀ¼sß?J&gt;Ç&amp;ìÕæ?_x0004_²_x0014_z´ê?,CõG1øÇ?Ü³ç_x000F_k°Ê?òê|¯7À¿P_x0013_{DÀ?(ñ_x0011_&lt;üÂ?H[yk¬¿Àeâ½_x0001__x0002_»?ôà"=¥ÕÖ?01¾'P&gt;ê?`ï$È$¿|nÐJÐ?Bð 6¦Ð?j="_x0014_ùÂã?ö¤õåÀ_x001C_Ó¿&gt;E×y¦ã?ð¦åÝå?*RÊâ_x001F_iÖ?Ä°ºóÚ?(ó¸/ËoÔ?°_x0004_º=U8½?î£_1¶¿.Ã_x0006_]NÑÝ?Ï÷ë` è?_x0014_ß_x0004_KÒ?º_oRÚYá?Ø/0¼È£¿ñ~5æÛlð?_x0018_=iá~±Ã?ôÖ&gt;×#çÛ?_x001E_¸`Çÿç?&gt;$_x0007_¨ºhà?úáÚPÖ?hÑv¬_x001F_½?*×Zªå?ÞÑHÐÙÚ?.½ã?_x0018_¯CéôÂÍ?È	à_x001A_½,·?_x0001__x0004_ß³Çv¨Ô¿_x000E_À¯_x0003_â?.¡8q¼Êã?ØÅ7°)^Ï?_x0008_óºNçÖ?þ~e´¹Ü?Ú×Å~ßjí?*_x001E__x0017_çõ]Ó?ú_x0017_÷`²Ù?xbPxàß?¿ß0l_x000C_Ö?æßnw}èæ?òZÕõÑÐ?6êä_x0016_¦Zå?0ï_x0013_P_x000D_à?_x000E_t%;|_x001C_í?Äk_x0008_ÅQä?|_x000C__x0015_Ã°ç?|:_x0007__x0004_YÐ¿`%_x0015_ÒÈ7¿ÖÓ3©â?È§_·à?0æ·îf¼È¿`bP=Úæ?_x001A_±lÔØaà?ÉX/_Ä?_x0002_¡^üÑ?ð«."ÓÔ?ÀQ5)O?_x0010_ìÄúÄç?¦_x0013_¡D_x0018_à?¶Èí­_x0001__x0002_}Ò?_x0010_"_x0010_ÇX½Ã¿ÄÚÓT[ææ?ÌÂ_x000B_Gë?lY*ë_x0011_á?pèÊÚç¶©¿ô×¸2&amp;Û?öÁ-ÅËä?øX¯r5ê?\Å-Å·Ú?f^_x0002_õàgå?ÄûìöùG²¿ Â¸»H§Â?@ôìxoUs¿ÎN´xbØ?_x0001_áÏ_x001E_*wq¿´ØGÌÊÓ?úf_x000D_¦gç?_x0004_´_x001B_fâ?@:ñ_x0017_w¿Ð¬[è4¯Á¿w|,_x0007__x0019_ð?áÿk5à?µùïMÍ&amp;ð?$µ l_x0018__x0007_Ø?öÖÏzÖ?^ÒYðì?ÎW¸âòã?Ð_x0010__x000F__x0018_1ª?Æz^BrÜ?@HÉÅ·Ø?Ô%çÇhÈ?_x0001__x0003_²Äo[_x000E_÷â?X\ÔóÝ?î]Ù9Å*Ô?_x0005__x001A_1Ìé?&amp;¹öä?ì#Ð~_x000D_ä?@_x0015__x0015_­¯$©?ð¢Ã£±È?hÂjæVÑ?°¸ä_x0011__x0012_Å¿ê½µ¼ã?:·r_x001F_ä? _x0015_ó[4ÇÜ?tÞt+ð5ç?´[$/éÏ?_x0001_,gî4\Û? _N5eãÔ?dÀY§½¤Â?_x0018_m_x000B_-½?H%ë;pí?Â¢:5Ùpç? "ªS,Ãæ?xÌ½Á_x001B_×?Ë¶ý_x0019_â?Q¨P_x0006_ ?¨ã¬ý6,±?_x0001_R;_x0002_Un?_x0001_¼í¥ûo?¤Ó~§¨¨Í?_x0016_Ý_x0006__x000C_Ý?LZ_x000F_buëÍ?¸¤`_x0006__x0001__x0002_kÊÇ?º·÷ÐÛÐ?_x001E_æÆ[ÄÓ?À@g_x001D_¢.¿f×_x0013_dà?µÆKA/Ç?ªéJ Êkã?SO;W¤â?_x001A_o°­­_x0011_Ú?_x0010_Þ_x0003_©*ªÐ¿Öu_x000D_ý¬ä?duÓU®_x000B_æ?^`_x000F_GóÞ?h_x001F_ÔÊÍZÆ¿öýØyøqç?_x0008_·oqÛ?àÙÒp_x001B_¸?öü@_x000C_Ýè?^FLÉ×? ;_x0016_¾? qR_x0004_¾?8.X_x0013__x0005_ï?_x001E_ñ!_x001B_íØ?LPZ_x0002__x0002__x001A_Æ?x3:¤«ì?àË±'Ìl©?PsúG:JØ?4dë] å?àØ¸ãé?dE&gt;_x0003_mlÝ?Pè_x0019_Ëö?_x0014_(ã¾´Ú?_x0002__x000B_Ü_x001C_[ióÄ?Ê-ËUrë?¿	dòtå?ÄÔ3à!Ð?à_x0017_ëãa°è?Fú_x001E_¶dûâ?Ð;4d,Ó?a!_x0003_¦ÓÎ?bi_x0013_ Õþæ?¨/0_x0014_m5»?J_x0001_M_x001C_Oúà?_x0014_Ë£tÿÞ? P7áyw±?Ø]¨}g¹?d_x0008_´¯1_x0015_æ?z)¿_x0005_¾æ?ÎPõ~F_x0015_ç?üOÊ×_x0007_×à?¨Øi@_x0004_ÙÃ¿|*r½Ä¿v¯¹O½Ãä?4¯_x0005__x0019_®×?À_x0006_[F7_x0017_è?_x000C_Nqh_x0012_è?d,¾_x000C_|qÓ?´É_x001D_&lt;è?_x001E_ÀóÚÎà?_x0008_[/S¥í?_x0011_¦V3ÝÑ?°i¿_x000F_S_x000D_µ?TüÂÐÃ¿Ô_x000C_À_x0002__x0003_¾Qå?_x0006_C«ë¤ã?0_x0002__x0002__x001C__x0011_5°¿\_x0016_:Ù_x0001_Á?)R,ªÏ?û0PÀ¯¿Xõý_x001E_s_x0004_ì?Ê¿\÷FÏè?æ'Ü@øÉ¿ ¤­A÷_x0014_ß?^ø	_x0016_kà?ð&gt;#þÅÜÙ?ào9_x001D_¿\º2Ô_x0013_¿øq/a/×?_x001C_B_x0006_Á{(Î?óä©róÑ?H»@&lt;à?6v_x0017_°ì?(Ú2_x0001_Ù?îKþjêç?p_x0010__x001C_·ê? ¨!õ§¥?¨¬IÈóñØ?Jåë¤ÐxÞ?(o!~Ø?ÞàOâC»Ú?:_x001D_Ü-¡MÒ?xÜæ3_Ç?¤õÞò$ì?ÈéGí@êÒ?._x0019_åæ?Já?_x0002__x0004__x0018__x000E_+_x0011__x000E_	±?XÂ°QÆÑ?hFMÓ_x0011_ á?_x0018_Í	n[G×?d^¤Ù©ÔÍ?6°Wâ?_x0012_)p§_x0010_]Ð?îâ_x000E_o¯vÙ?_x0002_²¨_x000D_âÈ?ö¢e!_x001C_óá?Ø8¥C¸?BT´û_x0001_à?jpâþûzã?jµ{QOpß?_x0010_	_x0013_»¢0Ì?ì7&lt;Fè"à?èKv_x001B_Ü?îÍ¨"ZPã?ò/)_x0016_É¶è?Tq_x0011_XÜ?Tû¿{Ø×?ô¡"_x0003_¾sÉ?Â_x001C_2ÖFÕ?êÚBûw\Ö? R_x0003_6ÏnÄ?Ø×kôäÇ?²úf;Ëç?PgÚµ­Ü?DOïÒ·¿_x0010__x0019_«I^Á?:p_x000C__x0016_yKä?òì#_x0003__x0007_%7é?l_x0018_YøíþÐ¿zlÌðºÖê?ð/ú*fÙ?0_x001C_S0ê?*¸&lt;®¢½å?ô¤J¿ì0Õ?°BÊ}¼¿p½vo:ë?_x0003_Ód®_x0004_?_x0018_ÂÉíæäÑ?$yÐÜ×éÈ? ;:¢|øâ?_x0008_ß_x0006_&lt;~ÎÌ?&gt;sÛ_x0011_RÂ?_x0014_Ð¼WÞ?0-t¯3ØÎ?¨Ï¹¶_x0018_RÐ¿BñÝÏ_x0005_é?_x0008_ÔkD1ßâ?Äþ~JLiÞ?¦­ Û×ä?,ao_x0017_¿»?j_x0008_%_x000B_á?~5M_x0017_Hå?8Uúmñì?zÔ_x0001_ëÜ/æ?^7.ü¢êÔ?_x0007_:Iöã?Ö_x0002_~0ââÑ?_x0010_Ê£T_x000F_ÜÇ?`~0«§?_x0001__x0005_(4Vt3Ô?¾á`õ9Àå?¸·T/ºÔ?&gt;_x0016_È_x0014_òSÀ¿_x0008_eqØv¨¿Ðï[Hz_x0002_Æ?_x0001_ô+±×?`Ä_x0018_Åw3È?vyº0_x000F_å?°ÂÇ¼sf´?ó_x0003_²_x0004_Ø?&gt;0¨®ÞfØ?¾½y_x0016_2_x0003_ã?Áòl]ÊÛ?F- Õ%ä?\2pv¤&amp;¿¿`j2ZSº?ÜBÚùÈ?Àês_¡¿_x001C_XEú¼ï?:mÝÌmÔ¿íçW_x0008_ÜÄ?Î_x0008_óÂ_x000B_è?x1Ì_x0018__x0002_µÔ?®×z_x0001_»Ô?_x0002_ÿÎ;_x0012_é?_x0018_qØö_x0011_,¶?ÄO_x0004_Äç?(	%_x0010_?à±Q_x000B_;?N]ÄþN°à?ØÒÊ_x0002__x0003_ø%Å¿_x001E__x0001_¶ËøØ?|:_x000E_Ì?´ªº&gt;µå?_x0014_¥E]{?6H×¿bÃ¿®0ËDãÜ?_x0008_egFpÝê?Ì_x000B_Ôý|¡²¿à[{_x001A_ÊÏ¿ªE]m×?y_x001C_fQÅØ¿\â&gt;¬­ï?p_x001C__x0005_ÃAdÐ¿Èm|RÕ?Hò_x001D_}-¸?Ïn_x001B_\¿P½_x001F__x001E__x0001_µé?~Jé_x0003_ôç?#G9j¡Ó?_x0002_Û¡_x0005_æuÒ?]_x001E_J_x000F_À¿ÈT_x001C_g¾#Ý?¬`_x0002_9_x0019_èÑ?ae6_x0005_e¿ð3UÕ¦üÍ?P°-aKVÒ?2suìÒ¿0ê?DçÖ?~ëp¥&gt;ôï?Pr¹UhFÈ?àì©e¬ö¨¿_x0003__x0004_®_x000D_5x_x0005__x000F_Å¿ øá¸«BÝ?¶Ú¼ù3Zâ?&amp;Yôô_x0010__x001D_ã?zWK²à?ú%¥¬_x0002_mÔ?øG^­ã?JôDäÙ?ö_x0001_ÿ#é®Æ¿`H_x001C__x0014_ãá¿°_x000D_z_x0006__x000E_¬?¦_x001D_PÚÓÒ¿hÇw_x0011_áß?Æh&gt;ôùËä?Ä±*_x000B_cà?ä'./_Ì?(\DO×ÿ·?àSXÌCwÆ¿_x0018_'"=¹×¿$~«¨ôà?4_x001D_õJ«Ó?B_x000D_Ôzqé?Òº¯,jqÒ?ê½õ_x000F_ÜÝã?_x000E__x0005_	=¤Ü?°ò&amp;h¼?0_x001D_4_x0018_°ÞÃ?-£Q¯?~_x000F_I§¦á?_x001A_bÁ_x0003_Û?¨Õädp»?_x0010_ô_x0003__x0007__x0016_Ç?AH9J§?Xg_x0012_h_x0010_=Ï?f·û2viê?x_x0004__x0018_t§nÈ¿ ÑÁÔZ_x001A_æ?@© ¹.Ç?êò;w_x0014_Cì? ¾_x0001__x0010_ì?_x0007__x0011__]¨åÙ?j_x0002__x001B_ºä?TÆÜ°_x0001_dâ?°n%BÔúÙ?@ÜmZD¿Bï_x0005_7_x0006_¶Ò?|ÖsÚ§LÒ?Ø_x001A__x0016_OVÐ?º;ÉpAâ?JàLê?vøÇ©w×à?_x001E_M"Ä_x000D_rÝ?ÖÏ_x001A_Vî_x000E_á?îÑ'*?&amp;Ô?ð_x0011_=ÎÀRÝ?ø_x001E_ª0Z»¿¸èfW³?H/çºÙ?ª_x0003__x000E_ ×ç?*QÆïÑ? q_x0006_~ÉWÍ?ø~Z¤Û?@_x0005_?Å#[?_x0001__x0003_öNK4_x0011__x001A_ã?_x0010_{~_x0014_Ô?x·!Ä¿_x0001__x001E_Ás_x0002_ÖË?_x0004_ð_x001F_¸[ÇØ?_x0001_MüÃ]D¿:"U3á?zB+'@Ü?`G=EÖ`¢¿hKS&gt;ð¹æ?_x0006_§½æ?^_x0006_µ¸iä?äÖ_x000D_mõÒÇ?FAk°jß?z_x0012_;íÃõç? |±_x0016_£?çì,ð?XXõÝ3¹?p_x0012_(ªQ®»¿0;¨ìíÀ¿Då_x0002_NÙ?jm+ü_x000C_ZÖ?J RkoÞ?_x0004_=½/¦à?b_x0015__x0005_:³¿TÄ_x0002_æ_x000F_ã?_x0001_._|_x000C_k?_x0008_á®Ê_x0018_,À¿ðeèRÊ?È_x0017__x0006_Õí?À¯_x0011__x0011_/Ø?àE¶_x000B__x0001__x0002_¹q¿ô8lnZØ?ú@Ü%ûnÑ?_x0006_ü?L_x0005_Ó?.æ±·OÖã?p­§Àãþì?_x0008_»Ö=ù³Å?Ø_x001A__x0016_£Ië?prtUâ©?Ày9-WÊ?¶Ok_x0007_ã?ðÌíÿvÇÝ?_x0006_­¡L2'Ò¿Ä'±´k Ø?_x0010_ãäL4Ó?_x0018__x0014_­ñ7*½?te^_x001C_¿å?_x001D_8Ë+Û?¦_x0014_+ì?vù9¨è«Ñ?ËÄ7d2è?$z§»²¿¨_x0003_ùÝ_x0019_÷Ä?þVÈÿï?Rç¬ÍÖ?á?PüË_x000E_¯]«?_x0014_µ_x000F_®Y½ë?Np_x0001_Ó_x0012_îÒ?LÏÖ1í?ÚpbÁ_x0006_Õ?¨Æ÷KÔ½¿p_x0003_£FèÝ?_x0004__x0006_·N`ýì?5_x000E_À_`Ë?ôãÜªÆ_x0017_ì?dXKg6_x000D_×?f¾qc_x000D_ä?ç¡ÑùWÛ?~b~_;_x000D_è?_x0010__x0010_EmnH³¿:_x001C_¿_x0008_ïÂ¿ +#Â°¨¼?_x0008_`Y¢"á?_x001A_È_x0015_&gt;_x0002__x001B_à?ìªZ%Ð?îWÉË¤;è?¢º¹úîmñ?H¿¹?×?_x0016_²6ú'®à?&lt;»edÆ¿Ìe£t	_x0003_á?_x0008__x0005__x001C_»s¶é?ô_x0001_RnK¶ä?8_x0019_]qØ?4_x0019_%=óÌä?ÆÜÎÑ»_x0007_Á¿Ø*qæ?&lt;1_x0006_·éÂ?DßÎ´7?Ù?øEh«~þÚ?Îo"_x0006_@)ê?Ttûô_x000C_é?°^^hûÓ?xÅÓë_x0001__x0004_sðÃ?_x0018_z_x0006_¼©Ì°?@_x0007_­TË?_x0002_\_x0013_Ñ¿_x0018_ðfÅ?_x0012_zOwRíÙ¿8._x0006_Ç_x000D_ð?àS.ûÖ6?¾)ÀÐ6Ûá?þ_x0003_VßÂ¿_x000C_=¬Û#í?à-_x0011_í³Ó?à ¶ué¼?ØÞd²I¡¿ Ôâ_x000B_½nÉ?ra_x001A_r _x0001_Å¿qÀÁA]Ó?ó&gt;â&gt;&lt;Ó?_x0010__x0004_ô9°YÕ?ô@£; ä?°_x0016_ùÀvÎ?_x001A_BÈêÔÜ?Ê,c+!ã?_x0018_g¶,=Ò?_x0018_£Á¹?ê?¸~1ãõÞµ?CLñ_x0010_Ò?_x0010_¥_ëõå?ÈûÕíÙ?y_x0016_ë½? ûÏWC¿f_x001B_ zÜå?_x0002__x0003_ÐÐ¥¤u$Î?_x0004_&amp;1+C_x001F_Ô?_x000E_&gt;ìåiÉß?¤Ò©óºÝ?äI²¢[_x0004_Í?ðòÇt®,¡¿È_x0001__÷_x0016_ÇÓ?Ô_x001E_®&gt;Kä?@ù_x001D_?OþÓ¿"KìÙ·Cã?Ðe_x0012_x®_x0014_Ë¿_x0016_9_x001B_YSÑ¿ì_x0007_Ó_x0013_!xà?Àáßðç?,¿_x0017__x0011_3Ã?ð*íd¯Û?N_x001B_¼ÞÀ¿¾:Í·B&lt;ë? 7=mÓÛÊ?_x001E_ÒûN_x0018_Ñé?_x001F_FSÃå?ôð¢Jf_x0005_Ü?*X¸òvjá?_x0010_ýØç_x000D_tì?fn#ûç?@}_x000F_Ë¿?Ûf7^qÚ?2#!_x0005_¤)Ï¿ÀÀÞÄxm?Úü_x0012_ú7Ò¿¶cÍ+Üèâ?,F¥_x0003__x0004_Í¸¿À&gt;Äþ§¿ aè|¥Ôâ?4? ¡ì¯í?þO_x0011_6'`ç?0ïÜ'_x001F_Æ?,û¡âká?d7¯ï_x0001_æ?@4_x0012_$Á?.J7k_x001D_Ó?ZxàêþÜ?_x0002_íÂ_x0018_é¨ç?í£êmä?ÔÙ_x0002_©A&gt;Û?`ÝC_x0004_Q?à&amp;]W×¶¿V®,»Pùâ?6_x001A_Egbå?ºº_x0008_zØFè?x_x000B__x0008_Ô£Ü?_x000D_÷YÜ?öDº.sê?À_x0019_e_x0007_à©Ú?)³Xqè?¥!Ñ_x0005_á?0S_x0006_eÑÞÂ?q£¦ó!Ú¿èª]c1ÑÒ¿8sºP®³¿¸º'ÌXY³¿Lóú&amp;áãÎ¿doEÜä?_x0002__x0004_¤Hì¼VÔ?rÀ_x0014__x001F_Ñ¿_x0018_=ÿ&gt;Ñ?òA­cEÑ¿í¿×Ò?_x001E_¾¾ØÅà?~¬ªD}½Ü¿_x0018_¾«Z|ê?øò}ð[_x0008_ß?È°_x0012_¥×)È?_x0010_wK°SÙ?Ö@ì_x0004_4_x001C_á?jÔ_x0003_~MSë?ÀD_x001A_ßªø¿ÈßF°N¼?_x0002_SÏ&lt;2h¿Î§½_x001B_:Ú?zJ'ÕºðÌ¿ _x0010_¾ÑuÀÑ?øgÿ_x0008_ï_x0010_Û?ð_x0013_fZXÅ?ºh*_x001E__x000E_×?ª£ÓÞS_x0001_ä?xãêßr:Ì?4ò_x0007_whÜ?_x001E_@ývìè?òÁÓG]Ç¿¦ÞjPê?H_x0017_j^¡eÅ¿¬_x001A_xÑD.í?t_x000D_¦È_x0014_ýå?¾2_x0008_û_x0001__x0002_\JÕ?ÊuÀ^Õêç?_x0014_°ÜûÈ®Æ?,\_x0004_nÖÓË?&gt;_x0003__x0006_èïðë?ðáZÒÐ?ÀêæÒ?¿ÀsÞÎ2²?_x0008_ó½P3ß?DîPëÏàè?:wñù_x0007_Ý? µ._x0013_ü0Í?¨DËjÑ?d2Â2u]ë?Ì®}+~/Æ¿_x0018_t{¯Î²?0_PÀ_x000E_²?L_x000C_»ú_x0014_tÈ?N:´_x0007_­Ó?0,ó´é.â?JvÇ_x0015_ÁJì?ÀN&lt;Ûð_x0017_Ë?È=°_x0019_ã,è?_x0004_ÒËQ_x0006_ÖÒ?8üÿnEê?ïnùoä?¸oÞøÞ? Èý¶ûk¤¿4_x0007__x000E__x0006_Ýè? í_x0011_¬@¥æ?xÈG¼Î_x0019_Ù?dffìÆÕ?_x0003__x0006_à é£µÒÜ?Ôk)ÑXèÓ? w_x0002_E¨ î?¤U^Òã?Î¿_x0011__x0018_Xæ?4Í©13Ó¿Ð©_x000F_w ®¢?ÐQ_x0001_J¹~é?H¯L7Ò?uÎ_x0014_ÍRÒ?8ÍiîÎÅå?¢5e`*ð?ü1/ß~å?xÂ­÷ç_x0011_Ñ?æ_x0003_ÑÚÎ'ä?@ª_x0002_ï?Øc£c:ó°?ænÜâ?»à?_x0006_É²6üÛ?Á~_x0003_fÏÎ?dELîÿæ?_x0008_û`QÛ?ÐÛmT2á?4á[_x0002__x001C_±Ä?Ø_x0004__x0011_°é?_x0008_Ùï&lt;È&lt;Å¿8No«_x0004_Ð?_x0003_,4Kµ¿¿{÷_x0005_Ú¢ì? b=Ú_x0008_º?0_x0011__x001F_U§%à?Ô%Ð_x0002__x0003_Ü×?*Rã/0¡ß?`$oüvÿ?^²2_x000C_¼ì?ÜtC¸_x000D_Ò?HRÈÿÝ_x0015_è?r#¯fÆ¿%%_x0006_¯}?ÐØúúìß?ªíÊpè_x001B_ß?n°¤|ä?ä-å Ãkë?Ôèx*MÔ?_x0010_hê_x001C_îÍ?¤KÕV¹? [3´öPÝ?_x0010_²º_x000E_pôÕ?èùfá_x0011_í?ÚZU}¦ß?J_x0001_G¡]'Ù?ä¾_x001B_O^Fï?_x001E_£_x001E_ÖÏã?_x0004_Â2aÎøä?_x001C_t_x000B_ý/DÊ¿è_x0007__x0010__x0016_KÉ¿_x000E_ÜXF_x0008_Ô¿º_x0012_ÿNö¿Ø?r¬¡g'è?^ÿ Êåã?ò*ØºTÎ?~AÕ³_x0008_rÙ?È_x0003_gÝ?_x0002__x0005_ä,ã?ð&gt;_zz^£? ½_x0018_îÔh¿@-¥?_x001D_Ö?P7_x000D_p¦_x000F_¨?@ð_x0010_\£lÎ?£_x001E_æØÈÓ?àbÁ~Jä?_x001A_Ýd4_x0004_¦Ò?4Ù_x0001__x001A_¾Ëà?ALêjá?_x0002_t4"îÛä?t¢í NÖ?Ú}c_x0015_Ø?xãù$z»¿Úfàä²¯Ö?îHù&amp;ôöå?j~Ç_x000D_³å?÷Ôhb9Û?Nëî[ì?ì B.&gt;³à?äÍÚgrã?¤%àÖ&lt;¹¿lB_x0006_mÉÈ?&gt;_x0010__x0019_Ø_x0003_Ô?Bq¶â?&gt;¶¶§2]ê?;_x001D_UTå?_x0012_I%£_x001F_þç?ø{"¦ïxµ?Î;Îâà?øîÎ5_x0003__x0004_]d¿¿_x0003_Ú2þJÍ?0Þ_x0015_«9Æí?þËV2éZî?à&gt;DÿÛÍ?_x0004_ªi_x001E_é?þ&lt;Õa³ä?_x0002_Ô}ë?ú¢rK+¥Ø?_x0008__x0001_y_x0004_ì§í?P_x0014_EåøÛ?.cþÈ7oí?`RlÊxWè?èEl½?(|$¯_x001B_î?ÖH_x000C_ñ,æ?@gaÀÞº?ø±&gt;óá±í?ÐÇ;:³â?t´òÕ?`ýSÁÌ_x0003_°?_x0012__x0019_Z¼zýá?´Ló;6à?`¼î2Á?_x001D_ÁÑ_x0012_Óé?XôsYÔ_x0018_Ø?w/_x0004_ºjÄ?_x001E_¿l_x0010_´Ó?_x0004__x0010_#&lt;Y1à?ðþ4w§?&amp;'_x0001_2d×â?ØR9XTî?_x0001__x0003_xç+ùÏ±¿_x0001_¯_x001A_V¿j_x0006_&lt;@Ú?è_x0002_°A©×?äNJ|vÄÑ?_x0003_«TXñ?lyÃñe|â?@©O»sÇ¿±Mé?O[*ÉÓ?ä¡æ^Îä?6'ô*Þ?He´=¶?´_x0012_$_x0011__x000D_Øà?,ïÊ+vÉâ?_x000E_¯X&amp;J×?úTj1_x000E_Ê¿n&lt;É§à?.AJ6Ö(Ñ?PóátæsÆ?_x0010_9Å°@Ú¤?aÏýÙ	©¿°ËíÌÓ?_x0014_ñßðïØ?~¨ö·_x0002_ä?vÔ:_x000E_æ?¡Î_x001B_ÈÔ?ï¡LìÄà?ýf&lt;,£¿ü|ÏÅ_x0012_í?°\gºí?ê_x0008_7¬_x0002__x0003_Ââ?znéR¢¤À¿ú¨SQäì?`­v&lt;v¯¿T~!G&gt;Î?lí¤:_´Ê?_x001E__x0010_ìZâ?[±_x0004_Cv×?vAø\(ÂÕ¿p*ëôØ_x0018_«?Tþf_x0016_øÝð?Ì_x0001__x0012_PÒ?TU£eØ?_x0002_OéB&gt;?¬_x0019_xø@;ï?ÀÎ_x0012_Ê/ã?~u*_x000F_á?&gt;²Á(©_x000F_æ?Öo¤á_x0001_ÓÑ?ü®í_x001E_/Ö?Ô¹N}=®À?ô¤È°_x000B_KØ?ju×©ç?N¸ÝøÇÞ?_x0008_Ôßµ5SÊ?¬_x000C_óáAíì?_x0002_m59_x001F_ê?_x001E_§5IâÙ?¼FfÁÑ?t^a_x000C_ µâ?ZG_x0018_FXHØ?x°_x0013_&gt;ï@»?_x0002__x0004_{ãòð«¿°/bî$§?8ËyÅ?_x0002_²hY·¹¿°ßä_Þ?_x0014_Eb$ÞÒ?ÀìoËï?ÞRÚ/à?Ê"_x0004_·cÚ?°dVÓ_x000E_µç?6%÷¬Bä?êàÊÌÎ'æ?JñsUÇÕç?ØD_x0011_Yà}×?°_x0010_q_x000B_¯?Xõ3U°Æ?Â_x0017_RhY«è?_x0008_b¿Z¹¼?BG¢-Yxç?_x0002_ÒA(VÂ?hAjtvÞ?#ïYNÀ?.ç±½ÙÞ?ÌüT_x0001_(3Ó?°_x0003_ÑÝý4í?@_x0002_YÔ§_x0012_å? åGÃ@ÇÌ?º_x000C_&gt;U\öÝ??¦í_x001E_^â?àÇ»Åvº?Ö_x001F_ubBÐ?zÕ¢_x0001__x0002_èòÛ?»Ö?;T}?ªà\­Ãé?±¯*Yé?Îj(0_x000F_TÝ?`4à_x001E_'1¿_x0018_VÜ_x001E_÷àÕ?Ây#ëNmÀ¿${ð¶!ÈÝ?&amp;wl õâ?0eÒºû¿0Y$ ¥Ð?àªídØ?Hñ±¬¾×ë?PÔÕ#Í?ðÌLy/ä?Ài8´_x0005_¸¿j_x001A_Ù*ÙÍì?@`Ö«êNì?Ú­W¤T®¿\Ù_x0014_ÍÈ?ðióÊÏ?N_x0006_)bÁñÞ?:¤~Ï¿¦t,- _x0008_ã?è_x000C_f×§Ï?&gt;¸÷£ã_x0008_å?(;L&lt;òCâ?: ´øË|é?¨+Hg_x001F_"Ú?ðc½&lt;ó½?L¿ù_x000F_p¼¿</t>
  </si>
  <si>
    <t>6c0c2f46031551f03fe8d6ef84765ea1_x0002__x0003_j_x0013_ÑQñé?Úà¡r¡Û?0x N_x0007_ôÉ?~"ömÒ_x001D_Ý?ÄwÅe PÕ?àøÂJTÌ?_x0002_/Ú_x000E_µn¿N_x0008_ÒÆÕÚ?Ü2ÁD_x0008_Yã?_x0015_a_x0006_ðÏ?åvÖè?_x0004_T_x001A_Ó_x0012_×?ßìrÅYé?_x0014_K_x001A_õá?8½ÔJØ_x0003_ê?P5_x0002__x0010_ÿíî?¨_x0006__x0013_½OÈ?j&amp;__x0006_l&gt;Õ?ð°B§1yÒ?)p_x000D_¥_x0001_Í¿0ëAm-zØ?_x0002_&gt;Ë¥bÎ?XÿnO¿Ä¿²_x0006_Y_x0010_òï?~Ç_ün1ã?°Ùâýk£Á?(¾7"W§Ü?ÖÉ© 0å?N³_x001F_`Õ?d;b_x0002_Ý?ögoô_x001B_)ë?°­Ì+_x0001__x0002_¼?ðÆMHßMÜ?°_x0017_6õ;_x0006_·¿ ¢­7ÌÚ«¿j_x0001_¿?_x001C_zã?rm7Ù_x0015_¢à?ô°_x0017_ÚÍÙ¿,Ùlÿ±¿_x0008_IÓ;_x0013_ª¿¦Ýý©ÁÒá?.£ÏuA?\­¹q¡ç?ôþ±àH_x0003_Ù?ðwÞÑá?0_x0001_åÝ"_x0001_Õ?äê\îúå?@°_x0013_¢ð¿ºªmÓ}_x001D_ä?_!°-ä?¡V4Û¿ÔÁº_x0014_ç?èâò±²,Ó?Þµ_x000D_Và¼ê?ß0újå?.TÆ_x001B_ÿÓ?¸G¯x	nË?ÀSÅbÃ?Êf¬áêÕ?¨éÒÓ?Î_x0017_%ÙÂ?J¬_x0010_Ø&gt;åØ?*?Gb«ä?_x0002__x0003_Öf_x0008_ÃÝ	á?º_x0015_L¬µ~Õ?_x0018_B¥_x001E_ê×Ù?Kíõy¼Þ?Tù,º¼_x0005_ã?XKøÃÝë?ØAëu_x0010_ÄÁ?_x001A_TÐ©_x001C_Ø?È/ï¼½Ö§¿f^§ ºHë?êf&lt;Dí?dnø_x0008_Þ? &lt;è)_x000C_ºá?8¶,¡_x001B_°?`ãiºÏVÙ?þ¯¡ä?DáÍ_ågÈ?ÔUí8ßË?üµKÄ+Ü?Èêô4&amp;Ö?°Gg_x0006_bÏà?àd #9H?(ä_x0006_?üÃß?_x0010__x0010_ÀgÆã?_x0008_×µ_x0001_«Ãç?Sy;B´é?_x0012_¿B_x0006_«Ò?ÀÀ¹Æð½É?n½ØN}æ?_x0018_ &gt;_x001C_É?8½­üÜ_x0018_¹?&lt;¿Ô_x0006__x0007_/Iº¿à_x000D__x001F_+áË½?`GûÏdaã?Ë±zIEé?=ý_x001E_Õöï?ðº½þ-FÍ?_x0018__x0014_Ä4_x0008_5³?_x0001_3_x0005_Ò?#ã2ïÕÔ¿ì?ÅÑÝ_x0003_±¿@,(ôÛ@ã?h_x0010_´/_x0002_àÙ?ÞàJ_x0014_fÌí?_x0006_iw(ýÄ?_x0018_d_x001C_£öuê?P_x0006_$_x000F_còé?ú_x0019_g?_x001F_)Þ?$Vn_x0006_¼Ý?Ê$&gt;FÊî?n_x001C_%3}²Ú?ì×¥V_x0004_QÍ¿~ÿ_x001B_Q_x0018_à?$HaÏÙ?+®2Ó?_x0016_Ë_x0011_ÏKã?h#¬_x001E_ß?øÄvÓð?ÞÑ£×ª%æ?èá)ÐxË?èÉíÐ¨ÃÚ?Ñ´Pã¬?ÈÕ_x0001_#ã?_x0005__x0007_ªå,sbÅÐ¿»Qï3¾Ó?þ@Yã?¤×a²,I°¿X_x0007__x001B_2µÕÔ?~]§·Øâ?TõÞ_x0012_ãã?YÔÉØçÐ?D6=`¾ó¶¿Ä52_x0017_Rá?ê_x0019_É/_x0005__x0004_á?øS_x001A_ælûÚ?_x0007_9¿2Ãvâ?^_x000E_|jCæä?d°Ï_x0001__x000E_Ý?Àe/zrÍ?¨¡_x0003_xÍoç?hKXpÆ?8@Ë^,á?_x0008__x0018_óû_x0008_¦¿:z÷÷'Ü?Çê$/¨s¿°-7Ü_x001C_D¦?Úöl_x0002_Ká?³1r_x001D_w|¿p»_x0017__x0006_Æ¿ÀS_x0002_&gt;ª/Ô¿Ø* ä¤ç?ÜÝhÌMð?_x0014_0Û_x0011_ÑÜß?Ô_x0008_ª±6 Ó?ü4lÁ_x0001__x0002_öÃê?jª5ÎÒWå?@xVpèÕ?¤_x0019_xþ²À?_x0014_?ÅºÛ?þ_x0001_ªiÅ:ã?_x001F__¤ÚÕ?.EÇXÐæ?¬w@UÌ?­®_x001F_ø¨Á?_x0008_`C,£Ò? LÅÕ¼²¬?&lt;öç:Bï?Ê_x0008_¼z(í?È¹ÝB|?þP¬ÍãØ?àç¨çr®¿»¯v%¥Þ¿Îk5©hyÔ?nJ2_x0017_äwß?°ïoimï?þ_x0017_ú_x000D_Z°ê? 	ûP§?`ï&gt;2ôÏ?Jî/ÿ×?à/ãÈÊ?fvï*ªä?\0¾îhÍ?plÂq(Æ½¿0·Ðå(oª?jI¡(´rÔ?1ªËáà?_x0002__x0003_¶"ËÕzä?_x0002_ºÊ_x0017_¿v?_x0008_Û|T§_x000C_ç? P2x¬¿èÓy_x0014_Û?ðq _x0012_/Ð?à®ÑÏÔ?þX«ä_x0003_Ø?°ÕÔhxì?ð»ZgtÞ?&gt;w@UÛ?_x0018_Å+1æ@Û?J_x0016_Åâ_x0001_å?è¥!áSî?¢¶&gt;&gt;_x0019__x0002_ë?_x001A_?ù\×?jµÄÒ¿.I·~Ê`Ô?.`}_x0001__x000B_è?ð»	ñß®?0Ga_x001C_ï©?H3®íÊ?F¹»iø4á?_x000E_¦RtñOÙ?ØÄ´4ÖfÝ?¶Þ{&gt;_x0019_è?²½k,.ðà?þuÞJôà?Ôäð_x0003_|å?:j:$}yß?°°OøÁÒ?¸Ré%_x0001__x0002_ýCÝ?Â³ë§ÙÅÒ?f_×_x0002_\Så?&lt;_k_x0006_%ñ?¶G:±_x001E_â?Ä$ðt_x0014_â?_x0018_$»zv°¢¿¤_x0011_2ÂÕÏ?_x0003_t!¬Õ?î['1_x0014_Û?TaQrÊdâ?_x0008__x0005_Â_x000C_dØ¡¿ÔªsãÒ?_x0004_!¹H2Þ?_x0016_2-a_x001A_ã?ö¤.AÍZÑ?&gt;ÞuÇ`åâ?ÜäzOðüÁ¿S{só%Æ¿ä¼¬/|Ù?üdk_IZÒ?«ãEòøÐ¿b_x0004_à¬?ÅÈ_x0016_¤	Ý?pxqòUÀ?ê_x001E_ëaç?ëA2é%Ý?Ç[ÙËøç?7c­&amp;Ùâ?À&gt;m¤_x001C_Ñ?â_x001F_{_x0008_$â?_x0005_[&lt;&lt;FÞ?_x0001__x0003_ÐrèB¬Fº?~º/;Ò? -wÍ¹_x000B_?æ¹âÈKã?Ðg|ìÐ¨?_x0014_®_x0013_;_x0018_Ü?_x0004_W×¹Xì?¨t	cQ_x001C_Ð?ÈÙçN&lt;%Ý? ºÝV5?xÏÙP*¹? (9öTä?$á©_x0013_ýë?¾7g_x0005_&gt;õå?Àì*Ò¡?TJ9E¸Ú?|ï_x001F_nO:×¿êüD_x0003_ví×?P_x001B_Û-å?ôÓF_x000D__x0015_ä? Ñ@Yá?0_x0018_äéNyÆ?¶³._x001C_¯å?bT_x0012_îé?°I[*î©¿_x0001_j#Þ¸è?&gt;ÄMJ.Ý?È`Áü@ß?X_x0015_p_x001E__x0011_Ö?üý'CXë?®äºz_x0002_¦Þ?_x001A_C_x000B_\_x0003__x0004_Æ_x0001_Ý?ú³üÆÀ_x0011_ã?@\Ø`®ä?&gt;p-Òºå?¿É¡ó_x000F_è?VE_x000E_.Kæ?ä"|PZÛ?@ k_x0006_°_x000B_ ¿¸_x0012_w[k··?8¥b_x0008__x0002_´?8hÇya_x0005_¶¿Jã[öjYÜ?È¶ì$éÀ?P_x000F__x0006_|!µ?-,{së?jN5ðõ_x0007_×?¼O_x000F_û#,ç?ºþÄ¦ÂÝ?ÀùQ;Ý?EÐï?Ì? ¨ùÕ6b×?Jï3©ÞmÑ¿ºÅrî³è?'²&amp;±+â?,_x0017__x0010_a8Uì?øî~'_x0011_»?:ý¯â?_x0010_âc¸Ë³å?ÛRãË¡TÐ¿~çZl%×?Óc×?Ä!ßÁõëÒ?_x0001__x0007_4¬µ	§ïÙ?À?_x0004_U_x0005__x001A_¸¿&amp;ù{DZã?À_x0013_8_x0004_i¿zX£ÖQ_x000D_Õ?	G_x0011_«Ú?x¡;CMÐ¿FG&gt;¨8âÐ?@_x0002__x001D_csr¿À_x000F_¸©æ?^¤_x0003_þà? [sæê?!&amp;ªÒ_x0015_Ã?È_x0011_¥Zâï?_x0018_ûÆýT¸? _x0016_r¬×é?Ø«|dÛàÑ?4úyÍzÞ?_x0015_¥¶S_x0008_ã?f4Â_x0006__x0011_Àé?p{åýnÇ?_x0001_ÇS_x0019_ªl¿p_x0001_4eùÙ?hRbf_x0003_Xç?òû_x0005_q¤Pá?_x0015_*óÏ¿2jo^^á?p9¹Í"Õ?¸ÎÔëöéÉ¿`Tv_x000B_ô¦å?_x0008_)BÁRáÍ?3Æ+_x0001__x000B_Ú_x0003_Ü?¤_x0001_ÈÚÛÜ?_x0001_:7{ü&amp;?_x0006_=q(_x001E_ â? i¶²´ª?(w_x0010_ä|hÓ?ðôm_x0016_èiÒ?*Äg_x0018_e_x0001_Ü?Xï[`èùÝ?_x000E_ûoo+_x0005_à?0U ñWßà?_x001E_Í_x0005_QoRä?_x0001_*Ú²£×á?Ðoï¹þ×É?_x0016_·´ó	µÐ?_x0008_ÚgGNÂ?êSÝíÐ_Ú?P_x001E_Ýt·?Cz$nÓ?_x0004_KiÈ]&lt;á?¬ _x001D_2¿Ëë?Îp¦ûJæ?f:$Vtæ?ü6ê4³Òê?Pl_x0006_ÂâÚ?X'J_x0002__x0007_Cß?Pã¥«Ù?î§ÆoÝ?x_x0017__x0013_[:M³¿²Ô]¢¦v×¿ÐG»é	­ç?_x0014_§_x001E_o_x001C_pÂ?_x0002__x0004__x000B_{í-é?»_x001B__x0011_b_x0016_Ö?àÿ_x001D_V_x0001_Ø?JvE_x000D_£Þ?pnü)Ý?Àæå?_x0008_¿mÃßÇ?_x0002_gx¢9e?Oà_x001A_7ZÊ?X¿®Z_x0019_qÜ?_x0011_ÿ_x0003_2õé?ø|à&lt;_x001B_&gt;í?_x001E_E_x0013__x000E_æÂ¿thª÷9ìÒ¿ºFù, Bæ?º¢Eý²«×¿r5RrdÓ¿8©ÏÏ®Õ?ÈàNtÃuÝ?þ1ÂÍ×?{ñ¶_x0002_Ñ¿$»õ]âá?4º íò"ë?~(NØÌ_x0018_á?òz@a_x0006_ì?îoy²ÿZÒ?ø¿¢PÉ&amp;´¿üô¨¸?Ùç?iäÖ®Ø?h3kC_x000B_×?@CôÚù©ß?zB_x0001__x0003_ä?Ò|±c;Gâ?.År[c_é?öàVè£Ú?³	ë,(²¿p@_x0016_¥2Ç¿ÈVÚ:Mà?r9*ï_x000D__x0007_Ð? Ü?ßCà¬?àBÒC_x0018__x0008_Ö¿t×_x0008_ÒØ?XP)ç~p²?h%K»ç´?ÄüË_x0002__x0006_Öå?¸_x000E_Òó`ã?ft ¶¦8ê?Lwñe&lt;MÒ¿èÕéô&amp;pÁ? _x001E_wg0ªÐ?biBF£rÏ¿´_x0017_cÿ hí?_x0001_+è0q9?_x001E_Èì4_x000F_è?_x0001_tÖw_x0012_S¿~)_x001F_{_x0008__x001E_Û?Ðx¨QëMÞ?tðÅb%Ué?~½-N7üÕ?qC_x0019_×wâ?÷_x001B_%ÎÍÖ?$eøÙ Dâ?Ð%_x0003_òL³æ?_x0003__x0004_¸_x0003_nÔÁ?0ôöiËJé?ìKch`àÍ?bHÅÚY"Ð¿üª×À_x001A_"Á¿`¢vd:Þ? _x0017_;ò_x001A__x001C_§¿Î²Ð_x001C_q¹á?[ÄZT|Ò¿ú&gt;_x0002_HÁ?ðªÓzÀté?B_x001B_kæ]ÚÔ¿¸Óg¾¬^À¿#â¶®_x000C_ØÐ¿,Ö/×ÛªÈ? _x0007_¾PÞÝà?ØEéÌ½ä?4 tm_x0001_É?L_x0007__x0001_^Ä_x001F_æ?0^FZ°º? Ö;_x0017_Í?§q~Oë?þOã¼_x0008_§Û?$­]üUÚ?æÒ6,_x000F__x0014_È¿_x0016_þ¬ÜÑ3å?XRëÚ[è?_x001D_¯_x000B_ÏzÓ?vó¶2_x000E_»à?&amp;a_x0004_gjâ?îwû¦_x0018__x0006_ß?ì\9ì_x0001__x0002_ýëÓ¿ Ø_ø¾?Äüÿ¼eVÇ?_x0015_çVÔØ?TSÒgbâ?À	8ÕÍ¦¿ö¾Qè_x000F_)á?ì2PêV?î?_x000C_¼vL®ê?ÂãÈýêè?ZÇL?¬Û?JÅVÈV­ë?¨¢¥Ý_x000F_×?_x001C_¿tÍtÁ?_x001A_ØK½¥aç?1Tâ±Ä¥¿ _x0010_ñÊ×­¿_x000E_Õ]På?_x0002__x0006_¹êÛ_x0002_ã?_x0004_LÆ¤á?Ð$ÿ4½ÌÃ?fæ©Ôn·¿ê=YSäÄ?),Oúð?ÐÚ"1´Á?Ô_x0002_:iÔÓ?Ø3a}KþÀ¿ÀG3Ñå?_x0004_A]½ÝÀ¿Há»áÎ?µ?ÆÉE1ã?|_x0016_d_x0004_Ý¾á?_x0002__x0003_åÕû(Õ?PÀø_x0001_:îÓ?_x0018_®_x0014_Ûjªì?Æ¿½©ì4æ?Pöû&gt;Í?ôé:EÇ:×?È±eTÐ¿(S_x001B_L_x0001_üº?þú¹CÅ"ä?pà=2Z¹º?¨V$N·?ªsÝdÕhÏ¿&gt;,çI×¢é?¬fWw_x0004_&gt;¹¿ÈØ&lt;"}ÀÅ¿¸_x0018_(¥mÝ?h»[¢¾?ÀÍ|·_x0018_·Ù?D%_x000B_¢Jâ?Ø ÎDXÖÕ?¥_x0010_ªá?(&lt;;Ïä]í? ZL&amp;×ZÏ?)_x0001_WhÔ?~;*Uñâ?_x0002_½Rí?_x0008_¹ÑÈÕ±?jå&lt;IÍì?þB­`_x0015_3á?à:Vn_x0013_Má?_x0008_l2_x0013_ÕÆº?0é@_x0005__x0008__x0016_Ü?Ö\C_x001D_¡ã?ÔÞ¯Wû_x0002_é?pö_x0012_ÞÌ?&lt;¯5_x000D_XTé?7ì´$á?ø¢¬såÐ?ü&amp;y¤ùýÏ?dª_x0018_pX!Û?°&gt;pmÛ¿p	Ä_x001C_zÄ?è§ÅÈ¿lÀ§rÊ'å?ôÊC8Ô%Ð¿_x000F__x0001_áÜÜ?¦_x0018_[©{Ñ?_x0004_´_x0003_ØÛ?_x0008_dþÖ_x001C_Û?_x0006_±~_x0007_sè?ä_x000C_kb0gÇ?°lÄÎ5Ó?þ|Þ@Neã?4vGÌÛPæ?ÊL{þäñÕ?ÍüÄ?­]ð?ú)é'ÜÓ?YáêYÑ¿JúnßWé?ºG­)ÔÊ¿ÒQ æ¼àæ?`â_x000E__x0006_\?Î|õæ?_x0002__x0007_àæf\Æ? }_x0003_×_x000E_o¶¿Æ_x000C_T&amp;_x0014_!â?ÞFe_òåâ?ß«Üôª¼¿ _x0016_+v7ýÇ?Ö&gt;ì£~/á?0þ'añ¾?H_x0005_F/¸ÖÑ?´3_x000B_¾Ô?p_x0016__x000C_µÖyÄ¿`Vpp&lt;´¿:½é3âÛ?è¿0pYxæ? 5æú÷_x0004_Ü?^Î_x0018_CÜ?¨ªµX_x001A_»Ë?_x0011_A_x0001_°7Ü?H7_x000F_Í`è?:_x0003__x0006_"8ÔÞ?Î¼G|iPá?èRfû»Ü?)üÓ"%Û¿È^Ð¹³?ñÒÏç¿f£_x0019_èå?ÐYbâ¼%¢?~_x0013_Õ_x001D__x001C_ëÐ?_x0008_zÞ¹J³?_x0012_â9_x0010_þë?Øý·Å£Ô¶?únyO_x0003__x0007_FLÜ?ä_x0001_u_x001D_PØ?T(O§zÂ¿4bh¤ß?¦0þ58æ?n¤Fà?÷g$N_x0011_Ë?¨éykãè?DÍ_x0001_üÙ?¸Ý&gt;[Ý¸?	5°_x0004_×?Ì_x000F__x0006_mè?¾_x0018_Ë¦B¾è?öÄZ*_x001B_Ëà?øø_x0006_"RÞå?ä³ÕN{à?@pô~JÛ?àáNx_x0005_à?_x0003__x0005_XÒØ¸ë?ªõÈÓLÞ?`´24º?´ET_x001B_ÁÞ?vSoë®½á?ð_x0018_ö0Þ®?ì_x0015__x001F_3ÅÃ?¨GÐÔ6XÚ?t_x000D_f`&gt;Þ?ø[m'ø_x0004_Þ?Ú_x001B_Þüê?íÞ¢Rð?j_x0012_gdÖbÙ?¢_x0006__x0002_oÔ¿_x0003__x0005_ _x0010_ÛöLã?_x0004_e4&amp;x«á?F	#Ì²fä?ÑèTÉóÖ?°Íxï?_x000E_Ò?__x0018_Uá?ÀvNufê?P_x0008_í_x0010_Ø?øìé_x0002_Lá³?p4½ûh2Î?^_x0004_=ú,Ö?È/Ú|hÐ?Nt£Ã£Ô?pU_x0008_mTÚé?Àtm¬µ£¿ïþÀÙaÑ?ndô}Øvä?$y¸_x001E_©å?_x0003_8ú6ãÔë?J@,Þ?äë½kØ?À¢ýk"è·?¨ÉªèÅ?¯´¢:_x0003_Ú?ÄS®¿{«?0;IØòç?¾°_x0011_OÞå?_x0012_ då?°Hd^Á¿¾Bê_x0001_È¿_x000B_-"",Ú¿DóYÉ_x0001__x0005_#Ïå?_x0001_»Ó:}Û?èãeO(?Ö?z\o8Ä¿  ÖäåõÔ?_x0018_îß_x0015__x0006__x0015_ê?_x0001_Û=G½k¿ø.yÒnà?+«4j«_x0005_Ò¿Þ_x0001_TÎ_x0019_"â?Ð_x0010_ÜÑÞ?_x0006_ì*#¬úè?ª¥Ñd_x0003__x0018_Ú¿½Èn¨å?v_x0016_jÐïUä?\¦³'Í?÷	´lGÙ¿$¥.Z­Ñ?pNÀñÒÅ?²¢&lt;º! ê?Öã_x0007__x0002_²(ã?X_x0018_4øÁ?ÈÑê¦_x0017_øÏ?hKqÔ?é?lGL±pFè?_x0004__x0007_´­Ó?z²N©¢sÒ?p_x001F_µRO¸ë?=íô2&amp;å?Ð­5}x=ä?lÐëó%âÌ?_x001A_ü_x000B_&gt;IÆ¿_x0006__x0007__x0006_«_x0011_æ_x0002_bÐ?N_x0014_5¼Ì_x001D_á?_x001F_#¯n®Ó¿_x0006_'¤¸×*Ð?_x001C_ MhÑlÀ?_x0006_Î¶_x0013_9íÉ?ÀWã$UÑÇ?È_x000C_£l¸âê?_x0004_P4éäæ?BèÔ_x001D_ãÔ?²kÒ&amp;_x000E_Ô¿jQåà=IÞ?@_x0001_ýJÚ&lt;Ð?¶/­oíâ?dúÀGÛÔ?zÅ+æÏ¿p¦we?ä?ñäËå?0Ä5q_x0002_Â?zú_x001F_ª_x0005_Ò¿J%_x0014_HmÑ?æ_x0003_;`"_x0006_á?Þïårï?_x0006_T_x0016_¹4~{¿lH_x0016_·_Ò?Àìl_x0002_Pê?n©S_x001E_pðÚ?(IÍc_x000D_ªÓ?pòÖH»:ä?`§M_x0004_^ Ü?ú^ED_x001E_]Ì¿(ÍÞ_x000F__x0001__x0002_¾×Ø?ÀËD{_x0005_e¦¿´bD_x0015__x0019_à?pnp_x0013_+Ê?.D»8ñJÙ?± #p^ª?P¥¯/è?_x0001_ìP~xo?ö_x001D_4Æãà?à_x001B__x001E_wë?NzárSÕ?¨}âÆ^°Ç?@_x0017__x000B_º¤¿^_x001C_1.ò¸ä?Ø7w3ë©¿`%7Û#Û?î¹øÏà?&gt;õ_x0011_zê?xà;_x0015_	ÑÝ?á_x0014_VDÇ·?À_x0012_é|_x000D_K­¿´,36ÄÞ?P×ÔU#JÏ?=»z cÚ¿tK_x0007_£_x000E_.â?þ_x0013_Ùpóå?Ð!_x0015_æç?&gt;_x0004_Bµßpá?T·¶ç°äÚ?P_x0017__x0001_¥?¨_x000C__x0018_{E$ã?º[°Ëâ?_x0001__x0002_0ÕÃ+åà¡?ºwÈÐÙ?qèÃÜ?ÈÒDÝ?_x001A_¹_x0014_sûØ?4]R©ã?È_x0013_¡"Ìè?òÈë_x001B_è?îl±G¶Ô?êv½_x0008_Èoå?Þ3EØ?ªßÿby\Ý?ø°ò\µï?B_x0017_?ÔPRÚ¿ºY_x0013_ü 9Á¿ð!ýùRvÉ?´¯4ÛÎ?_x001E_©(_x0014_©Ø?î9eµCæ?tY§_å_x001E_Â?_x0014_,_x0007_$»ß?®Gi8Ó¾Ð? Ð_x0008_¦_aê?@çÍûÓþ¿`Ü_x001C_SÄâ?Î@gy1yã?Úïüó­Ô?@EU­(Ð?ÐsrJÑÁ?®þxAZí?8 ì_x0008_ùÀ?tI_x0005__x0007_¶ÿÀ?ÚMs_x0003_?pá?F:×R&amp;`à?ð^ÀQÌ-ß?ÖÍÑ_x0004_JOæ?î¦Ê¢9Ô?%kª¿PaRéDfÎ?:Eà_x001A_ß?_x0005_F*ø_x0019_Ó?_x0012_]ÃkY_x0002_ç?(ç²N +é?_x0010_þIÌ__x0013_Ë?Nkçæ_x0010_Sä?kóùIÐ?~ó#Ræ?Pâa¾¢Ô?`Ú{A_x001B_Uà?¬]ÐÕbïæ?°Q©çÔ?6Æé_x000F_U_x0008_Ò?°Í­_x001B_OR¬¿Lcõ&lt;Û&gt;è?0,U%M×? kÈ _x000E_±¿_x0008_hðÚmè?ÞëÁ¹Y°ä?_x0006_¦âÒhlã?d²i1~*Ó?&amp;_x0001_éxÙ¿¶&gt;Ã_x0017__x0012_à?ß&amp;S}ä?_x0005__x0006_Êû_âæ?ôDv_x001C_¹Ê?bN_x001A_|Çå? o§Ò8EÖ?Î6T_x0011_áßÚ?tJtS(+å?UÀ_x0016__x0013_Ô?~_x001F__x000D_ºTäã?T_x0007_Ä Ú]Õ?¹ûÿ:Qà?®_x0004_Ú~òå?ð²fãà_x0005_¢¿èuÙ+Eà?7ÃAe°ð?°º9ß?0fC\½Þ?_x0012_dì_x0005_Pîæ?ÎäÇ_x0014_w{à?öX;{_x0006_fà?¨kp![0Ö?_x0014_:Å_x0016_râ?SKßºíÈ¿_x0010_nyI¦^¼¿ð±^ñÊé ?_x000C__x0001_\Aâé?(³È&gt;_x0002_·?Ø]EC?­Á?_x001A_c#p?È_x0007_^§×?°(ìC:_x0003_Ã?$Ö_x0016_r_x0001_è?{ªð_x0001__x0003_/êÎ?|?LAá_x0017_â?¢±×kÏÈÐ?PÁÁh_x0013_Ô?ÎdÒ:÷BØ?_x001E__=Ù?_x000B__x0019_â/e_x0018_ð?hH°Öù×?àX=°dPà?¾'9_x001D_±å?&gt;ð3Ùâ?Dá_x001F_®äÁ?xüï_x0011_Ö?_x001A_N%"pKê?[_x001E_±_x0002_Õ_x0017_Ð¿_x0018_ß9cÙ]µ?úqâë»üÔ?"N¥;q^Ñ¿´_x0014_,Ð¿-å?þýËÓOÚ?$_x001B_®&amp;4ØÞ?&amp;¡ää?N?v_x001F_vÕ?ø_x0016_¨p5Â?à=J&amp;_x000D_Q?þq[¬3Þ?Hóô&lt;%_x0005_¡¿8O~_x0004_ÊÇí? ._x0006_Y@+ ¿Îß&gt;7_x0002_å?N¬nÚ_x0010__x0006_É¿ E»JÖ_x0014_Ç?_x0001__x0002_î_x0006_]´¦ÍÙ?_x001E__x0008_²bê?*BQ²i8Ò?º_x0007_[ãÝºÒ?DÁ¡çsbÛ?ÔýË5Ï#Ø?ä÷ÀÏÔ?°Þ_x0016_ßø² ¿:q'à?ä¬11­à?ÀÞ5ú_x001A_HÎ?`6öê_x001F_,?wÒÜ;Ú?Ö3ï_x000C_D_x000C_ä?j_x0006_iæÑxÐ?êdx6è?öG2½h_x000F_ä?,zµ$ É?ð©EÈe&gt;Å?@_x001E_&gt;CìÒÆ?ÈO_x0018_ Ú?_x0010_ó +ãè?_x001E_ß?_x0019__x0018__x0016_Ù?Ð7_x0013_=ë?h7 nÊ·Ù¿XQåøìÑ?Üí/N_x0008_³ã?_x0002_¯KuÕ?l_x0017_&gt;[¢nÅ?$^ù±_x001C_Ü? Ì´_x0002_¤ZÂ?úÒØ_x001F__x0001__x0002_â¢à?¥ÏmÙõAØ¿Â_x0017_Î¶Ù*á?îàäaÎ_x001B_å?äc²d_x0011_É?ì5á~)ß?NIvQÁ¼¿¤_x0014_Ý©Ù? ¢Ü ¤Ì?&gt;zñá;é?_x0012_.8_x0002_!ÎÑ¿²r_x0007_ã_x0004_Ýâ?ØCA_x0018_ßkÜ?@Ð_x0007_ïè_x0006_Ì?U"ð-ï?²_x0015_í»Xà?`&amp;j#-?sMK«¿_x0010_üIÊ³¿øQû1à-Ú?°MÉÐ³¬¿`fo^æjÛ?DKÏ?è?°#ÿ÷æß?_x0001_Hù_x000E__x0003_jc¿w©ÛÎÊ?z½ÖÒæ_è?_x0001__x0002_l\¿Ò_x001C_\_x0017_¼Ø?^CÀÎÝ?_x0008_ÛèPêð? ¸Ã,_x000E_µ¿_x0002__x0005_*ä_x001B_&amp;CÔ?¾!_x000D_Ê8Ëê?£Ç¢ÏßFÖ¿æ&lt;§l_x000D_5å?*B-®vØ?°_x001F_XÔ½?äÇ®BÞíã?¤óÙ÷.Û?&amp;¨Ã6bã?T_x0004_ÃO´â?_x0008_¯«=ú_x001D_Ø?èÅÞ÷º?ãlwÆ´¿Ú_x0017__x001B_(qà?_x0005_åú&lt;_x0010__x0012_ç?$üçv9×?@&lt;¹È­_x0003_Ö?â_x0012_àÛéîç?/_x000C_¹É_x0001_Õ?N(_x000F_,È_x0006_â?*¨_x0001_&lt;½¤Ý?_x0017_ã\Þ?Hi_x001A_±©_x0013_¡¿0F_x0019_xP{¿?_x0002_±_x0013_ºógÚ?2¸_x0006_º2_x001E_Ê¿_x0016_2&gt;D_x0002_tá?_x000C_cGk~Aµ¿Ôæ·A­´â?ÄÆòÑ²¿|¼Oú_x000B_bÍ¿Ú×_x0001__x0002__x0004__x001B_Í¿Ðü7üÜ_x0017_Ö?v9:n&gt;aà?_x0001_aâYEè?´Ðe~§óÃ?è¡ Jí?_x0006_ôcrá?ð_x000D_ñhj_x0012_Å¿Þýû³Ø3ë?È_x0010_Càq_x001D_Á?t§µpÄÎá?ZrÇ¯Ê_x0012_ì?_x0010_¨sõüö¿8äS_x0015_LÝ?_x0002_þO_x0017_ûê?_x000C_}ÈPI_x0010_î?­)S@ãÀ¿4ÞkXÐ?8¹h·¢éì? ¡KãÆ¿@ºÓ#â?ÐKÜÆÉÁ?tý1g©Ý?à_x0013_ÀKV¢ï?Æ~}	_x0007_É¿_x0014_2môRÛ?n_x0004_ñD?ÎÑe_x0010_xÎØ?ÄøU²×þß?Ä^Ûyøá?_x0006_÷_x0016__x0002_ä?ã$Ý¸ê?_x0001__x0003_n_x0015_6¶{Ð¿îùÝâúà?Ú#Rî Ù?2E_x0004_àÏï?Õ¸ eÁ¿.B0ñòÁå?¾_x0006_8­ÄÐã?¸_x0005_|À±?®ÌÄÆyê?t_x0015_ê©OøÖ¿²_x001E_r_x000B_è4Ò?_x000C_æéG_x001E_íÃ?4MQ½]·Ü?°à64GÕ?Nn_x001B_êEfä?\!V])¬ç?Ô¿ÐÏ_x001D_õÛ?è°¢RÙ?ð¨-Ô5_x0017_à?ØÎ^_x0002_Æ_x001E_è?Øª|C ¿?Îºÿg_%ç?*Ð_x0015_¸Ââ?,rm©¾Å¿_x001A_¡9ïöá?@4¿D_x001F_w¿Ä?_x000C__x000F__x000B_ç?_x0010_2¢'_x0016_ã?_x0004_Õí`ç?_x0010_«_x0005_SöÇ?C_x000B__x0015_ëVÒ¿øZ_x000C_ç_x0001__x0007_åP¹¿_x0016_ê+_x0014_T1Ä¿ð¯vÎÙß?Åsí,Oç?_x001E_Ì¿¡ßë?À°4Å¿(â?_x000C__x0002_Í_x0016_j~Ï?øËpë_x001A_&gt;±?Dë¦YcÓ?$@Áµ?±Ù?Öî5_x000B_ë?x16_x0001_Å¸±?xa»_x0019_Ô?h _x000E__x001F_Hì?_x001E_T_x0005_V_x0008_ßÞ?_x0001_Ä_x001C_îÖ¿¾_x0003_±Ñã?(_x0012_cí xË¿ºI`yO%ë?_x0004__x000F_ÕSWèë?PiÉvÎþÎ?$ú±q1ÏÅ?Rk%Â$Jê?_x000C_Rc×ë¢?4_x001A_O"þÌ?p¾s_x0003_)§¿_x0006_ãÏÕá?È{§²Ýé?´_x000B_vBå?_x0010_Í²§¡²?B_x001D__x000E_á?Nv}_x001A_Õ®ç?_x0001__x0002_P´¹à_x0014_[Ô?_x0006_[aQì?ÌèâøÚ±¿p_x0010_=]/D»?Ì_x0001_¼__x001D__x0016_²¿°v_¯X±?Ð]¶ZkÌ¿ qf·Ù¾?¶RyÁÕ?&amp;ËDêÜÑÐ¿h¿ãWÈ¿T_x0016_ÈkN½ì?°_x0014_Nìà?°Ê_x0011_¨µ¿ÀXB%ÆÇ?¸gz·Ûjë?Ø²pÁþÃ?òÿ_x0012_+à_x001F_Ï¿_x0006__x0003_Ñ¾0­Ñ¿vzZô=FÑ?äÿxh³^á?Fø,Ô5Öà?ÏDüó:²?¨Z$Óç_Ù?_x0004_#I_x0016__x001F_úÐ?_x0010_ññwØ_x0006_à?¤æ2[J:Ä?_x0012_\DÞ?_x0004_¼Ú(5úÃ?_x0008__x001D_M×_x001E_Ù?øsÀ_¡×ð? ¿+Ô_x0001__x0002_+wØ?_x0002_kÀVCÓâ?_x0018_3ÃX«ìÖ?_x001E__x0007_ `Þ?_x0014_TU6/è?4,@_x0012_'_x0007_í?´_x000E_\_x0011_#è?&gt;Ê×\vÛ?_x0010__x0006_4`_x001D_Ì©?D__x001C_%Ã? Ú.î&gt;ß?zÐøfáßé?Þ_x0013_ðBÃåÔ?_x0008_G/­Ø?öÞ#°_x0004_[à?tF*î¹å?h¨órhä?Î×_x0019_&gt;UÔ?_x0010_T÷\MrÞ?Î)ÚÍ_x001B_&amp;â?ö¯Õ«m7à?$Fò=ÄóÇ?05 INÁ?Èàvk`í?_x0010_É_x0013_¦òÕï?®Ç_x001B_7ãßâ?~_x001F_í¯rYÞ?Ä¸_ù)DÛ?ª¸-hødÔ?ð_ð·@iÁ?ð__¿ê?_x0008_ÅN&lt;µ]¿?_x0007__x0008_àMHd;»Û?R_x0001_ºnÍ~ã?_x0005__x0006_2ë`á?ÐÀëjúÜ?`z_x0015__x0003_	ÝÈ?¸'l;Ó]È?_x0007_à/¹ôÅ?XT×_x000F_FÕÒ?®_x001E_x¹y_x0016_Õ?H[_x0001_÷_x000D_Tè?1_x0008_ñ&amp;_x000D_Ó?(0J_x0016_FÜ?À³ð~ú×®?09Ve&gt;ª?z¿tPdè?Xm:¤¡¿¤yÙÝ*ç?`ºÖ&lt;M?0Ú³iÉ_x0004_¿hT)ãðéæ?û_x0013_K@d3Ñ¿RÕ	_x0012_Á?,Ê_x0002_§¦Ñ¿èõíåÎ¿Ù?LÍ¦ó²Þ?_x0008_Ú2«Àã?`Be_x0005_±ÇÍ?à_x0012_Ãu&amp;Cé?X_x0011_lÀ'ôµ¿8±Ó³ûÑ?ÈRÂzcê?_x0007__x000E_Z6_x0001__x0002__x0007_æã?²l+DqÙà?_x0010_âæzÜè?.ÿ~_x0006_Há?«_x0003_õ_x001B__x001A__x0014_Ô¿_x0001_"Ò_x0006_í¿ì_x0008_¿§%"Ã?Àa/V×à?8ñ|ýâQ¶?_x0001_Pþ)_x0008__x001C_±?_x0018_&gt;~X»Üç?|"¾')ãÅ?È85mÉî?ÐÔ_x000F_Ôußæ?"(CJqä?ìÂÒlh6æ?4&lt;Ñ6VPÛ?_x0004_½C_x000D_ì²¿_x0014_¸Uý\ß?»ùæ¼ûÉ¿ä|î_x0006_öç?p¹¢÷_x001E_V×?`['`¢ä?ÈIâ4«(¹?*`-1Qä?ú_x001D_	_x0004_Ë¿à_x001C_ÁL«?_x0004_(/=à?j|Ø_x0008__x0012_ä?ð_x000B_¶Úb_Õ?¼´àÙ?Ø_x001A_é_x0010_5_x0013_ë?_x0001__x0003_8\©_x0013_êbÖ?L_x0001__x0013_JFð?JØpÆÎÝ?Æ_x0018_î%_x001D__x0003_å?¾Ü½m$DË¿ÆÝÜñ|ã?_x0007__x0001_+`]²?îWC_x0013__x0003_ë?_x0016_¦Zq_x0012_ãâ?ØKéVh¹¿°;_x0001_¼uË? P1c£½Ù?@ír_x0016_°±?m¼¯_x0001_¿¿_x0016__x0004_-¸	æ?puÎÿ_x000B_&lt;à?ðB_x0010_\öÓÔ¿°.¾Û¿«¿Ô%_x0014_F]Ã?_x001B__x001B_óØ¬¿²1È_x0017_¼æ?LÈþ@M:ã? Ût$ÎJå?_x0014_uz&gt;³&amp;à?=(âúÆ?hè¡U,¼¿N]¸lÙ?Ú63_x0002_Ý?À8Àe ±?@ÓéÀÛ_x0001_?Ø!çê+Ü¼? Þ_x0001__x0002_mAÌ¿"¡¤¶ðä?pÁÚ1+¿?~Pxà?_x0006__x0006_ñ}Bã? CFj~­¿_x0018_OOÜÊÝÝ?ÕKß'¬ê?è#_x0004_â6§×?º¡äÑ7å?¾ºdð&lt;ÎÖ?_x0016__x0004__x0010_ÿÁÊ¿_x000C_r_x001D_0eÍ¿ÖZÑµ¾,ã?À_x0012_¼V_x000D_â·¿_x001A_ÑÜ_x000D__x001C_ç?pu	R¹ÜÞ?­@tl¿Ý?_x0001_ä±_x0002_/_x0008_è?h]wç{ì?49ëÜIã?üìð5ºé?pÏ_x0011_"ÔÆë?àê_x000F_¶Ýo?$ø ÑÙÓ?&gt;ÈÇ[ðøÑ?¦¸M­åCà?`ªû_x0014_ _x0007_¿ð¢Rm_x0019_w°¿_x0001_ÃÈVæÇ?ÃÚLùüØ¿@_x0017_+m&lt;é?_x0005__x0007_0_x0010__x0002_Ç_x001B_Ù¿ZUÔÄHÔè?ªJË_x0006__x000F__x0006_í?ôzOÄ¨«ã? ÿul"aÄ?_x0010_ß¸_x0004_·P½?à&amp;_x0013_}måé?L	Çï?_x001C_ÿô¼+#¾¿`êûÛ_x0015_Ö¿@YDz_x0005_æ?_x001E_Ë)±ÿè?pD_x000D_»ZZ¼?ô_x000B_£_x0018__x0011__x0017_Ù?øzÃY¯Öµ?¤ËÒ]zÁã?ù#Ò×/¡?&amp;ÉÍè·Äì?yÉöA¾gÚ¿ [D·P´ª¿ÀLÌ½Ò?ô_x0008_&lt;§°_x0007_Û?@.ÞÖ««?ÐîFïÆÇß?Ê¢¢Éçà?x_x0011_áÖ?ø_x0011_Px_x001A_³?_x0003__x0003_Ù-Ô?$ÄB¡â?_x000F__x0001_E·nê?_x001E_jky*^ê?@ë¸k_x0001__x0002_]¿X®î_x0018_ý:Ü?&gt;}Êw_x0005_ÂÔ?b¢§îuà?èO&lt;ÐÛ?J¾&amp;÷Û?drxAQâ?P®$æ_x0006_Ï?~/´7=$ä?îW|ó]Ü?W@Ä´¤fÒ¿Þ{RÖ?v_x0007_Èç·\â?f_x0002_Cà_x001B_ï?*U_x0016__x0007_ckÕ?&amp;kX%á?_x001A_ãO¶_x0015_]ã?ðµã-wNã?®R¢9¯Ú?ðÂE.+¡?_x001A_¿_x0012_=±Ë¿^¨DTá?ÌÀ*kgÆ?J¼_x001F_uÐå?º_x000C_ëc'µè?àß/ÍL¨¿0_x0017_ëÂ)0Ý?¸ÇJð]Ý?ÈhK_x0004__x001D_ç?°9lß_x000F__x0013_Þ?Ðâ_x0010_âþÆß?_x000B_o²ïæØ¿_x0001__x0003_XG Iöçº¿Ìiú,ÒßÆ¿ðKâ6Â¿À$_x0007_í(ÑÔ?ð3äY§?Tó_x0008_hô_x0005_Ò?_x0001_Y_x0008__x0019_&gt;Ñ?*?uUôÐâ?8ÒâàBÉ?DÜõv?Ò?_x001F_óÇ1°á?Ríù·Ä¿¸ø	æá5à?°þ!_x0002_Ñ?zi_x0014_RÖ?Èî_x0017_w_x001D_Å?:ã­uu¤?^_x0019_&lt;£`_x0019_á?J_x0019_o× _x0015_Ò¿`	_x0019_&amp;é_x0007_®?$sWßá?_x0018__x0013_ò, Ý¶?Ô#ô~"Þ?Dq¼_x000C_8Ü?_x0016_ëØ,_x000B_Ñ¿°;{@p_x0015_á?ØH_x001D_ªøÃ²?_x001A__x000B_ô_x000F_ ß?èFÞè¹»ã?¸ÌeÞã_x0018_×¿À7ÈÞá?DÁ7_x0001__x0003_ÕèÍ¿¼_x0002_?Uäâ? ß?"là?0³_x0013_-_x000E_Ø?¬-_x0006_Vp´É?_x0010_ÿh0&gt;ùá?8èåò!_x0005_é?êø4àwÞ?¨×_x0010__x000E_6Ç¿ÊÉm"wæ?^5¸_x000C_'â?iìá©	â?nÄÓíIËé?àÐGÿ_x0011_è?_x001A_Ë&gt;Í÷æ?*oRØEÿÖ?*îÐáã_x0019_Õ?n×G7å?\û_x0018__x0005_?4Ç?ø×Eâ_x000C_Û?Þ@Ëü_x0012__x0002_×?À&amp;küðá?´ë_x0001__x001C__x0011_é?RD¼­Æ¶î?"c-m_x0008_Ó?_x0014_AD×±Ó?ÐðiqÊ?¢©¬hÖ¿t4Ý1^Î?_x001B_&lt;-2t@Ò¿Z^[_x0017__x0005_ÐÞ?T2®&amp;e_x001E_Þ?_x0005__x0006_h·ô¡ä×?PÙU§_x0018_¤ì?ò¹GÂ'²ç?_x000E__x0017_Yr×Çä?pAX´yåÒ?00hiØ?_x0004_®0#bÊ?&gt;_x000C_x¦6Ö?píK23âã?&lt;_x0001_	õé?ÀæE|ÒG¿XXÃ:p¥Ç?@_x000D_Ó~$óÚ?J'._x0002_G@à?¸_x000F_w#8@Õ?¤\*·&lt;âÞ?À{_x0003_¶FÇ¿&amp;_x0004_É&lt;æcá?äõQ Ï?h«Ðr{Þ?j_x0010_10ðÔ?®ozÀÝ÷Ñ?ºä¬_x001F_ÕÃÒ?&gt;N_x000C__x000D__x001C_}Ü?ði¹,Ù?pæ_x0015_Ò_x0014_Ä×?0i)£è?_x0005__x000B_AIÌÐ?¼[8 ËÁ?pü!Ì´¿t_x000F_ù¤_x001A_ä?èLj_x0003__x0006_ÀÏ?_x001E__x0013__x0007__x0005_¿à?úÛòþå?ä-ÊÖ2ê?Hþò´Ô¿t_x0017__x001B_ÖG7Û?ÚS}@1è?È	ïsSÓ?`_x0002_;¿ÊïÓüïØ?01C_x001E_ º¿äþ¿s_x0017_È?Î5Ì¢P°ï?F	_x001D__x0019_ÙÔ?ú%Æ²4Ü?´kÝA¥Û?_x0014_u_x0017_íd¶Ü?d=_x0018__x0010_Ú? Ãé'È?@§ó¢_x0004_G©?¯o¿×?_x0015_£ÇGèÛ?_x0016_	$nX¼à?j÷ltdÜ?_x000E_¿ÿ0s_x0006_Ü?d_x001C_L ÌÇå?_x0008_ò_x001C_?_x0013_Ä¿ÀTûÿüâ?_x001E_ñ|`ëöÔ?ªÙæ?æ?Æ_x001D__x0002__x001F_¯_x0010_Ä¿`_x0001_Âîðª¿_x0005__x0006__x0004_m^l_`Ò¿H"£­ÒPí?Ø4ð#lÏ?Pç_x0008_7éØØ?þ"¦RxÓß?83+@¸?ÖÌ&lt;(Úªå?¾²à¸$óí?¢	ªÆÂÜ?_x0005_Aj_x001B_×¦¿tÖ7¼ Â?ºq6`ÁïÛ?hM_x0006_e_x0011_óÙ?¼¢ÇÒ¿p¯4_x0002_¾ÁÁ?PæS_{_x0007_ð?æ_x0019__x000C_aLé?°ªÐ_x0012_Þ¡Ò?_x0018__x0003_ô¥_x0014_°? ']uØ?HÛ]iâúÓ?(ÜßP¨Æ¿ú&gt;t~Ì¿ðâî9Òæã?ÞÐ! hãí?T0_x000F_gÓ?à¥¤»mâ?¸d3,¼Ð?¬_x0008_¦Z¥ÄÄ?àbYÂ_x000B_Ê?ÈP5è?&gt;\_x0001__x0002__x0003_\ä?À¤×¼F?âK¤Èç?Têå_x000D_ê_x0003_å?ú·Õ¼µî?dÙöè&gt;ÕÓ¿_x0013_×Ùø_x0015_Ñ?_x0004_3ãEnÌ?P%¶ÐØ¡Ð?ÊB;ºø_x0010_ä?_x0002_Ül3&lt;_x000D_¿´_x0005_1ëm[Ê¿$:×ÅOé?0SÔ	öå?Pù^tyOÛ?V_x0001_l&gt;Ôá?Rl(ÿNBé?ØÔÐGä?ÞíÃµç?pr^×WÇ?6Á8Ë æ?xoBTæ?fõÞ?V7%Cè?`_x0012_(^¿ÄÆnT_x0014_{æ?(Y_x0019_º§_x0012_Ð?_x000C_±ÎôÑ?àWL[×â¼?Nm¯Nd;Þ?p_x0012_&gt;_x000D__x0007_Õ¿¿ØII_x0001_®¿_x0005__x0006_°v_x0008_ X©à?&amp;¬gJ_x0008_Oá?(+¿ò6_x0018_½?~'ËEâá?¸3¦eÞ?ÊÖÉñ:Õ?:´ÕëI.Ó?Ðr° â?ØÐ&amp;[Bð?°_x000E_Ç°ä¿_x0014_á_x0003_$8ð? _x0015_Ü_x0012_6°¿?Øö!_x0008_ÕØ?@ö=º_x001B_»¿_x0008_îÎ,_x0003_Ú?pW_gËçÓ?ð®éóOë?ÇZÆbïµ?_x001A_!_x0004_¯¬uÔ¿ðv_x0001_ëÁâ?z÷wUÑeÚ?_x0010_ºÔUÙÍ¿ôO¢ª^ß?Pn×«â?&amp;':û_x001F_á?$4V_x000F_áÔ?$ÕrI_x0006_â?nN_x0005_0×é?ê_x0002_!_x0014_ÇDÚ?zf]ºÞ?_x0018_NjeMÌÉ?.Ò@ì_x0001__x0002_Êê?_x001E_;&amp;nÁNÖ¿ì*ýNâé?nH³ÓÉØ?_x0001_ús_x0006_Ù?@Ú¥)þß?~d²ð~à?_x001A_õ¬_x001A_sÓ?Þ?xµéc×?0·®ÝÓ?Îæ 3(Ô? ¥º?_x0008_¶À_x0019_è®Ý?ØÛ£fóe¹?Þ&gt;í,²*ä?09î_x0007_÷¼ ?Ð	__x000C_»Ü?/&gt;bËÚ¿_x001E_Äxä÷:Ù? Á_x0007_éµ½?_x0018_-Ó_x0012_ß?BZÍ/ìçå?DÉ_x001C_L&gt;±Ã¿°Z&amp;Ùø4Í?°q_x000B_2_x000D_^¶¿Ì5L&amp;!Â?DÚIT¦_x0006_³¿#æ\ë?$Æ`üSã?d&lt;&amp;À½Ú?à_x0015_+_x0002_6Á?ÖYG.økê?_x0003__x0006_J¾¿«Ý?@_x0017_Je_x0004_=¸¿(k;q+çÁ?Q	Á ¬Þ?_x0012_)_x0017__x0016_Ýz×¿TAj_x0012_¿2æ?È.z»Vôê? ÒÜÂ"×?_x0003__x001F_+Ö­è?ú­Ýø¼$é?^_x000F_¢&amp;4?å?È¹_x0019_@²êÛ?_x0003_D[_x0005_Ò ?î_x001E_8ìØ?_x000E__x0012_©ëÍÔ?Dl#»14å?^_x001C__x0013_Oã?ô_x0005__x0007_½Ì?²á_x000B_Ñ.æ?°V5¡ák§?H_x0006_·Çº¬æ?ð¢ç_x0012_ÑÚ¿ÚSLÂæ?pÀ4\#Ö?x±Ô4Ä0Ý?â_x0002_ÁS*_x0001_ï?4hµu§ê?TimP¢Å¿D+×«à9â?p_x0016_L\Ö[Ú?R_x0006__x0010_qÄé?!$B_x0001__x0002_[ËÝ?À·ôF¸í?,_x0011_ñ]:Ã?ÀÍ©}ÈHê?@j¹_x0007_'?8Ê_x0003_k_x0019_°¿VbøGpâ?N_x000B_[ö4â?â_x0017_rY¦Yæ?`Êä_x0016_ÏÜæ?LÅ·Qñ?J¼]Sv}Ù?Äb_x0018_ëÞ?Tþ({­¹Ö?´wVE_x0006__x000C_ì?WÂùÑê?_x0011__x000B_&lt;'8Þ?å9åq?°BqðÅ?O#ÇM_x0013_é?_x0001_©0_x001D_,K¿Ó¾_º¿¸&lt;I&lt;ÅwÒ?àÝmµÍ?ô_x001B_öõ&gt;Î?JK_x0001_¸_x0003_ä?\!¤¹Ò¿¦Ý50Ê"æ?4à@E_x0008_Ù?ìo_x0012_CÐ¨È?XeQ³Õº°¿!O:!à?_x0003__x0007_¸­êeÚÚ?èòv½oÿÕ?_x0008_®8¿ÿ¸?ðÛg«¡?Ì©-·Õ5Å¿_x0007_¬_x001C__x0001_]_x0010_ã?À©_x0014_7á?^gìÄK2å?D²_x0018__x0015_à·?ºAä¹ëÇ¿8Lå ³?Ä_x000E__x000C__x0002_n_x0013_Ú?«`q³:à?dI^HïúÌ?°úùB¸Ó?\³yt	£ã?âÒ_x001C_éÙ_x001D_ï?=x#-_x0004__x001E_Ø¿&lt;N_x0005_fÏLë?xÞ_x0011_µ,²?ÿ¦QÉ±æ?@í|Z!Ì?_x000C_ü²ü_x0015__x0006_à?pN7_mÀÂ?F%ÅÒ_x0019_ñå?@;!ðê?àvts7î?nê+£3aé?lÉï¿3Í¿0?w2vhë?,Jô-ï¶Ç?¸A_x0002__x0003_L_x0011_Þ?øw_x0013_#~CÑ?*uD¯_x0004__x0008_Ú?ÿ}âÓ?Lw"%Ïë?èkí#Ë1Þ?N_x0001_Cc½î?_x0008_ÛÆ)ÎþÁ?ðL_x001D_æ?_x0010_zÃÓÎÍ?`­¥4¾¤?Ú?O$lÞ?r_x001C_V^_x001C_ë? _x0008_Âåèëê?_x0003_`i_x001B_1ß?¾Ú_x001F_±7_x0015_ï?ä|Âÿú Ö?_x0002_´ÃsE_x000B_§?øBÙøë?`%Þ£åþâ?&gt;úW´ë_x0015_á?æÒÇMäÞÐ?¾!ËhïBÛ?IþBmå?.ÿ_x0006_,³nÕ?ð£^9g]©?Ýým¢â?~_x0017_[2²Iç?®Ý_x0012_Îcä?J²yüDÑ¿_x001E_ùàÑ¿dZ_x0001_vÜ?_x0001__x0002_Ø:ÆÉ&lt;×?ä_x0001_tû··É¿díYçå°¿ÐÎe2ë?î¼ìË PÓ?3ecd»?&gt;áOÅ/_x000B_à?p_x0005_C{¢Éå?XâÆù_x0011_ðÎ?_x0001_=àg3è½¿hy-QÉá?*Ú_x000B__x0010_Á?_x000E_ÿõ&gt;_x000B_üä?Ø_x001F_ËñÍèÒ?NrSMëÛ?Ô"ªç5È?_x0001_e8?¿&gt;ß:ÿbñå?^Æ_x001F_@Y¿Þ? [nþ]¿´Ð¦_x000F_Ð¿_x0012__x0016_Òôçòæ?´c_x0007_é_x001B_në?IoMóÔªÚ¿téñG1ä?_x0008_"_x001D_®K_x0018_ß?ÊëìÇò_x0004_ß?&gt;¼uv'qê?t9¡_x000C_Ü[Ü?_x0002_üRl¨,Ð¿t_x0001_Gä_x0010_Øå?çg_x0001__x0003_)ºÇ?ÿ&amp;"¦×?ððäÉÌê?ºC,£d=á?xÈ¦-[¸Ñ? _x001A_Ã_÷Ý?@õ_x0018_'AÄ?_x000C__x0004_Öð_x0002_½Â?_x0007_°âîÕÜ?döñ#mÕ¸¿ØÄñÖYÙ?(ºa§Í¿|)_x0007_Æ_îÄ?j³`ª¿~ß?v.Ñ¥¶Ì?¾_x000B_Jþá?Äú"×¿®½¬QªÙ?_x0014_üË9;À?_x0010_8¸núº¿_x0004_opåºgè?ïap&gt;¡?f³åÉ?N9Lâ¯ìê?¹¥S{Ó?0õn¦ÊûÝ?xnÄaÅÑÉ?lÝ¯_x0006_^¸¿@á&lt;__x0019_¤¿^_x0011_Â´Yç?#õ­Ï¿¨H´fÜG×?_x0002__x0007__x0004_úk_x000D_B"Ò?ðëJ&lt;_x0001_ÈÚ?¸_x001D_Qv¾Ü?_x0002_WÉ_x001F_?ÞÇ8ýñ é?TWmí_x0012_äÕ?´.=)¹é?4Ýï ê×?8³tFyVé?ønßñ_x0007_À¿¿_x001B__x001E_¦.të?_x0018_t&gt;1_x0010_Ð?xå¹²·¿nß_x0002_0õªâ?_x0016_»c=é¹Â¿þ¸þQ*á? !_x0013_9Æ_x0010_Ó?_x0005_|ËTÙ¿@O¥¤Ç&lt;»¿fLK,_x0008_Õ¿0VSZAÔ?ì±êI|­Í?öt1&gt;'vä?ô½°¬ð7ç?acDÄ¿dåîZNuÛ?&gt;SÊ_x0003__x0016_8ì?Ru 'é?*_x0006_µ5óRÕ¿Ä1­©ÿi×?_x001A_à_x001C_²&lt;Ó¿@ÚnM_x0002__x0003_BhÞ?üú_x000F_lgûÒ¿èb²wpóÛ?ý3_x0018__x0014_×?XT_x0012_Êè4³¿$³bÔ¸HÀ?ð_x0005_0»NEã?_x0001_Ï%8Û?ê¥T·¯ê?À{I±hÄÎ?\ÕS_x001E_u8Ã¿¶ð\°þlá?Ð¸óÛªÌÎ?ºÚ_x001C__x000C_uÚâ?û»%_x0007_ÏÐ¿ 9Áe3ûÉ?ÈíÀ=Y_x0014_è?`¯?O±¹¿Úù£_x0017_2Ù?XóÃà8Wß?J_?d{ûÛ?JàªM»Í¿_x0016__x0010_%¹1ä?&lt;òPè;Ï?_x0002_cUÉEg ?G_x0002__x0011_r¹ä?Ä!CÖ?!_x001B_xï z?'\)ÌÈð? ¯]lËê?_x001A_ï*¯µûÓ?Ü&lt;	ç]ï?_x0007__x0008_þïuè?&lt;þ_x0003_ó%ß¿`_x001A_N_x000E_o?ÖÑï]¶&amp;á?ð÷ð_x0010_Ý?^§D5¯ÞÚ?Ph!gzÛ?P_x0006_õó¤?`OÙÐd_x0003_å?¸Z_x0005_Hé?4Ù_x000B_r§¢ð?`9ªWÆÚ?8_x0010_áXQ¢×?Pq&gt;¾&lt;_x0011_Å?D_x0002__x001C__x0011__x0013_@æ?_x001A_ºpIcîÝ?ð­z_x0001_Wª¦¿TW rbé?_x0004_ioQ[ÄÂ?_x001A_Ö&lt;&lt;ñ#æ?Z³drß?_x0010_ L_x000E_×$ë?.ë2Óo_x000C_È¿d_ÊØFÐ?¦:Í¼Ä_x000F_â?°O_x0013_Úá?^_x001F_,v9æ?èsIt³?;7G_x001F_Ó?_x0007_$Oðy_x0010_9¿Ky^_x001B_¯Í?	_x0007_	Í_x0001_ß?Þø-&amp;&amp;ï?p×_x000F_È_x001B_öÎ?°_x0002_û%æg·¿(Tþ\¸è±?xØ_x0016_ù?_x0018_ð=X|"Ì?ü{O®ùÅ?_x0007_äIh_x0008__x000E_¶?©d_x001B_EÂ?E·_x0003_$_x001C_à?à_x001A_|F_x0015_ë?øÌêo ´¿ùÍ_x0005_Ñä?@ï_x000F_ÔÍÑÕ?hk+HàÛ?ÊôÓáekÛ¿$_x0001_àÕ_x0006_æ? _x001B_îE±¿xØr_x0004_×ä?°5_x000F_Â_x000E_öÐ?ä_x0013_ÂxRñ¼¿^ºo_x0011_è½æ?@DùHoè?ds7üÅ¿ÀÃâ?_x0008_ü%_x001F_Õ»?2&amp;Q\ÉÎ¿`ã_x0004_Íí¿Ü·j_x000D__x001F_Ò¿_x000E_è¸å8Ô?xDWmMË?_x0001__x0002__x0016_1Æø_x000F_á?N£\	_x0005__x0010_à?_x001E_1Ñßé?h_x0014_ß9RÙ?ºÔßõrÂÙ?_x0002_ý,ðÁuÑ¿ßa§¥2Äð?Î­2ëAã?/9c_x0013__x0018_åÕ¿_x000E_ùeB,Ù?Xò©èæ¾?D¤1®àÔ¿ðmª_x0002_¬XÔ¿F©Ãá°ÃÑ? _x0002__x001E_²_x001C_×À?ó¤ÆÇ¹?°u_x000B_éÈÏ?ìÖc×Jð?°17o	í?4j!ü_x0005_á?ðÎ_x001C_ûç?ëÎz=z¿ìYÆÝ¿Ì&lt;ê]TÍ?_x0010_þøfoË×¿ú.Ùq4åè?_x000E_²ÄÆ!§ä?.ëì_q^å?Ö_x0004__x0004_¥*é?_x0012_ºü_x000D_ùÊå?ÎL_x0006_HøÕã?*rïK_x0001__x0002_£ÉÕ?_x0002__x0017_2G(ã?pd|òôÕÅ¿ü_x0016_|ÊYûë?qL©Ã´Ö?@_x0005_·_x0004__x000B_ã?ö"éÿå?°%¨4i	ì?èöüûÛÝ?ª_x001C_Ôì²!×?oÒ_*»¿m9à=ª?`àòRc¿Ô¬ì_x0017_Â¬Ø?_x0014_0÷'gà?èÌ\b7ì?e³kâÜà?8vr_x000C_¼?l3£6g_x0019_Á?Äw;#TÓÊ?ª}ë´"1Ñ?ÀòÈ«_x0008_¬¦?°£aü_x0008_!ä?B°i£å?dOÞ&amp;²ç?þ®Ý¨õjã?Ø_x0003__x0015_R@ë?º%pg¸¬å?Àêãùc¿,'ë_x000F_ýtæ?ø%¾Îk$Û?_x0012_Üì_x0018_ÿí?_x0002__x0003_°wp_x001D_Ò?à6Þè»¿îÉ_x0004_ô_x000B_á?õ²"b Ò¿÷µ_x001D_¹_ã?^_x0002__­_x0019_î?_x001E_!ÂÁ«MÝ?´ëÈé?à®Ë³NÃ?Ò¦Ï½?:¼Ü±ædÇ¿_x0002_`³,I8]?~zêÒ·Î¿&lt;P_x001F__x0019_8ã?j$s.imÓ?`©kQæ¾°?._x0015_¶êÏ£Ø?"_x000C_÷`.Ó¿ J_x000B_ªÊ_x000B_¿îäP_x0001_&gt;äà?×_x0016_j^×?_x0002_ü_x0008_|}D¿_x0004_+k#ÌØ?ôqü¡b£ä?@+#¯3_x001E_?ÞDÚ3 þà?_x0002_ãÏ¾È°¿6|\Âêñã?Pù£½ÐÖ?¸:Üb0òÒ?_x0018_ùA|³j¸¿®ÿ¬ã_x0001__x0002_ë!ã?ÞªÂ_x001B_ùå?ªhô+¹÷à?þ2æ _x0005_à?_x0010_ZÉ&gt;¦²¿X±u_x001A_ê?ö_`¦ÿIæ?ÀD]76å? 55¢;aÁ?ZuÂGTêÜ?È¸ÜÏ_x0013_¦¿poßª2{Î?È_x001C__x001C_&lt;¢ß?0{TIvAå?_x000E_±¦qUÒ?äsQ7T¿ã?`FÇÛ±ÅÀ¿´_x0008_[ÌÇ·Ò¿®ô-£[Û?°§Ñõ_x001D_¿t^ì.âiÛ?TÆ_x001D_VÞÛ?p#iÍÃ¿¨_x0011_á½ÙÙ?ÄûÏw½£Õ?tAê¿µÐ?ê\6Z}å?dhRÊ¶×Ð?À2GËÌCä?ªg_x0013_Fê+â?°$þÄ.Ò?¤Û úlÛ?_x0001__x0005_|7Ð_x000B_À? íS³{JÆ?la_x0013_r_x001C_¶¿_x0016_{_x0010_ô3á?È!O_x000B_Ñß?Èª¥;U&lt;ä?_x001A_H¨e×Fç? $_x0011_³¨Ð¿`_x0003_Î_x0017_d?ð7ÀCª=á?CÞÈ_x0018_vlÛ¿_x0006_¤_x0003_ç0Ê¿r¤_x000F_üÌuÉ¿ä[W0|ªð?Ðäÿ¶î_Û?_x001C_"Ç_x0010_íÚ¿8_x001E_êx×?@_é÷À?¾nÈ_x0014_yä?Ü_x000C_3¼ëõà?_x0018_2Ý _x001C_g«¿&gt;_x001A_K_ûÑ¿p_x0017__x0002_¾T«?ðp:yþòè?°rFEÆGí?d«_x001E_IÄ?ftøO¨á?Ð_x0004_úÞÜ?,	ïx0°è?Þ?îbá?ÄÉ_x0018_/EÆå?^«z_x0002__x0003__x0013_-â?ö²ç«Å_x0003_á?¨á7Î¹Ô¿=%Òb·å?(^_x0011_8â?NY_x0001_Æxá?Àéy×­1é?ðL±_x0011__x0011_­?íÃ©½Ü?zs+_x0008_£±å?ÄIL©_x0010_ãÓ?0ªç¡q¾¿píXÛ_x0012_8Ô?ÞsN¯5§â?rÁá"[Ó¿úÁÁÊ¿$s'Ìå³Ø?6=ôK1éà?¨Ô8&gt;@Ú?8Ý#vs8Ñ?a÷T¥_x0007_¸ð?À÷¨³²}?üxØ¿_x000F_nâ?äÝ{/_x0011_ë?äF_x000F__x000D_èîÖ?f3?_x0006_lÚ?_x0008_|+@²Â?êF?!Ô?PI_x0006_ð¢ë?õXÏws¦Ö¿_x0016_åÃ&amp;¹Lï?hç_x001D_ã_x0011_òÙ?_x0001__x0003_¬_x0012_-+â?_x0002_._x000F__x0012_¶ôÒ?6*|_x000D_â?hØ,Á¿úx'Jð?_x0010_±'Õ?Â}¦_x001A_§Ùë? _x0010_éX1_x0019_æ?¸½ïÝAcß?.ÎR_x0006_öá?ºÞ7½?^[Ý¢pÙ?Ì_x0004_Þ_x0004_ûÉ?©_x0011_¹Gµ¿:øè,·Tí?Ð~Þ6så?6_x000E_J_x0019_ë?8*a¯ì?J!hº·ã?p?ÃÕe!ë?Ð¬¬¨)¥?ºã&amp;ý&gt;$Ü?ð_x001C_vÒüÙÄ?tóg%_x0004_à?¨íñßÜ?_x001E__x0019_v/ÁÖ?_x0018_âÅ½yÆ?G_x0012_Vu¿ c¨'_x0003_­É?v¿_x0011_]_x0007_Bá?ä¨rÓ_x001C_Þ?ðäÜ_x0002__x0003__0¬?@Ñv+£·Ñ?ºÄ6WÛ?øôÝQÓ?_x0002_#ãõji?ÈñÛÕ¥¿`ax¸Ì_x001B_²?Ô*!P[Û?úë¸_x0010_ðÜ?|`ÔïÆ;Â?àÚm´­?¢G~i_x0012__x0001_Ê¿Pò_îË?_x000B_7_x001A_ÅÕ?:ßM"¾_x0018_ê?Z©_x0003__x0006_¡_x000E_é?Ð=_x0006_êñæ?æÈszá?_x000C_Òhxàì?Î\A«PÁÛ?_x0002_¼Üín¿Ú^zÎ»×?z"D_x000F__x000B_Ú?¸¸_x0011_½ôÚä?_x0016_öyúºÒ?Ü_x0004__x001E_pÍ×Å?HGÍ#Ù?ä _x0017_ÇÒ(æ?Õ½º&lt;?ê?l°`¡è?¨r=_x001A_Hç?P8?;ÙÊ?_x0001__x0003_H©`_x0002_Ä@ë?Ä©{\n_x0003_Á?&gt;fo¾éã?µC_x000C__x0004_¸­?Ä_x0010_µfÍ?P+ÔÄ_x0002_âÇ?`É%Ø3¡Ë?ðpYÃÄ¿¿_x0010_[O_x001E_O²¿è&lt;âlH}Î¿È%Éhæª¿f_x000F_öACÊÑ?¼Ü²ªÊ_x0006_Á?_x0003_ËÚl©ë×?¤øÂçâhð?h_x0012_@xM|Õ?ÞäßR¡éè?T}_x0005__x0003__x0013_Å?È_x0013_'#ß? hÕ_x0010__x0014_"Õ? Ìê.È?&gt;ÚÒCÛ?À?¥Ü_x0003_x¼¿ØãÂúÐ&amp;É¿ø_x000D_¯éà?¦=«Ð_x0003_så?°Ñv_x0016_¾°¿LÀ_x001C_P}È¿ªG¦;½üé?Øk¡ÓÙ?¼Jþ6ç?03G6_x0001__x0005_²¢?NÎÂ­¢Ê¿î4¹"ñoÓ?øaQg·?_x0001_YL£*H¿s_x000D_µò[ï?&lt;;_x0002_¾ñéÊ¿_x001A_I¸ëªîê?¬¢Di¯_x001D_°¿Ä´ô_x0019_8_x001C_Ó?ÞDËÊ¸?Ä_x0004_ïûá?&gt;É¡§?Ô?@Uuæã_x0013_Ï?_x0012_ÕW_x0004_æÐ¿ÚgÛohùà?PÑþïÃ¿ì¦SÃ_x0013_Ï?6°_x0005__x0014_Õ¿Ð×êª»OÜ?X_x0008_ óiv¹?Ð_x0004_ïÝ{¼?zÏ#&lt;dó×? Ìÿ¶ûÒ?dÄ_ÝÛ?ü[/ó_x001C__x001E_Î?o .éÝ?0_x0002_íÿëgÐ?ä4U_x0003__x0017_jØ?ÎÀ3_x0006_çÒà?èÜX¹K{×?t/_x0005_x_x000D_JÕ¿_x0001__x0004__x0001_ß¢yï é?$]æf°/Ì?¼±¹ð&gt;Ô¿ìÒ1BÂ?.ôª¡´Ü?_x0010_¯_x0017__x0006_ÿÂï?Taÿ±±Û?Ø/Vz_x000D_Öª¿Uö48_x0016_à?_x000E_¼°Ià?H*ª^­Ñ¿Úçì Î÷ë?(u_x0013_}î?@Ò	pRr½?_x000E_Vä _x000F_$é?_x0001_jù~e?_x001E_FD\rÃà?Lå@MðÃ¸¿`	¼&amp;_x0012_Ô?*_x001B_F_x000D_¶Ø?Èa¶ïNª¹?¸_x0012_÷ ×_x0017_Þ?_x0010_2¸)&gt;ëÅ?ê¶`¹Ø?à?xÈ&amp;HxËÙ?ÁKq_x0016_î? ß_x0003_PÃ_x0001_è?ÚN_x001E_àá?p_x0001__x001D_Ü_x0002_Ì?¤kqKÌ=ï?ð¸ü=×?úÏ®M_x0001__x0002_Ù	è?¤G¾Â÷CÅ?äPqþ_x0001_ä?áýuÓ°¿_x0002__x0001__x0001__x0002__x0001__x0001__x0002__x0001__x0001__x0002__x0001__x0001_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_x0002__x0001__x0001_ _x0002__x0001__x0001_¡_x0002__x0001__x0001_¢_x0002__x0001__x0001_£_x0002__x0001__x0001_¤_x0002__x0001__x0001_¥_x0002__x0001__x0001_¦_x0002__x0001__x0001_§_x0002__x0001__x0001_¨_x0002__x0001__x0001_©_x0002__x0001__x0001_ª_x0002__x0001__x0001_«_x0002__x0001__x0001_¬_x0002__x0001__x0001_­_x0002__x0001__x0001_®_x0002__x0001__x0001_¯_x0002__x0001__x0001_°_x0002__x0001__x0001_±_x0002__x0001__x0001_²_x0002__x0001__x0001_³_x0002__x0001__x0001_´_x0002__x0001__x0001_µ_x0002__x0001__x0001_¶_x0002__x0001__x0001_·_x0002__x0001__x0001_¸_x0002__x0001__x0001__x0001__x0002_¹_x0002__x0001__x0001_º_x0002__x0001__x0001_»_x0002__x0001__x0001_¼_x0002__x0001__x0001_½_x0002__x0001__x0001_¾_x0002__x0001__x0001_¿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_x0002__x0001__x0001__x0016_7ø7_x0016__x0016_ù7_x0016__x0016_ú7_x0016__x0016_û7_x0016__x0016_ü7_x0016__x0016_ý7_x0016__x0016_þ7_x0016__x0016_ÿ7_x0016__x0016__x0016__x000B__x0016__x0016__x0001__x000B__x0016__x0016__x0002__x000B__x0016__x0016__x0003__x000B__x0016__x0016__x0004__x000B__x0016__x0016__x0005__x000B__x0016__x0016__x0006__x000B__x0016__x0016__x0007__x000B__x0016__x0016__x0008__x000B__x0016__x0016_	_x000B__x0016__x0016_7_x000B__x0016__x0016__x000B__x000B__x0016__x0016__x000C__x000B__x0016__x0016__x000D__x000B__x0016__x0016__x000E__x000B__x0016__x0016__x000F__x000B__x0016__x0016__x0010__x000B__x0016__x0016__x0011__x000B__x0016__x0016__x0012__x000B__x0016__x0016__x0013__x000B__x0016__x0016__x0014__x000B__x0016__x0016__x0015__x000B__x0016__x0016__x0017__x000B__x0016__x0016_ýÿÿÿ_x0018__x000B__x0016__x0016__x0019__x000B__x0016__x0016__x001A__x000B__x0016__x0016__x001B__x000B__x0016__x0016__x001C__x000B__x0016__x0016__x001D__x000B__x0016__x0016__x001E__x000B__x0016__x0016__x001F__x000B__x0016__x0016_ _x000B__x0016__x0016_!_x000B__x0016__x0016_"_x000B__x0016__x0016_#_x000B__x0016__x0016_$_x000B__x0016__x0016_%_x000B__x0016__x0016_&amp;_x000B__x0016__x0016_'_x000B__x0016__x0016_(_x000B__x0016__x0016_)_x000B__x0016__x0016_*_x000B__x0016__x0016_+_x000B__x0016__x0016_,_x000B__x0016__x0016_-_x000B__x0016__x0016_._x000B__x0016__x0016_/_x000B__x0016__x0016_0_x000B__x0016__x0016_1_x000B__x0016__x0016_2_x000B__x0016__x0016_3_x000B__x0016__x0016_4_x000B__x0016__x0016_5_x000B__x0016__x0016_6_x000B__x0016__x0016__x0001__x0002_7_x000B__x0001__x0001_8_x000B__x0001__x0001_9_x000B__x0001__x0001_:_x000B__x0001__x0001_;_x000B__x0001__x0001_&lt;_x000B__x0001__x0001_=_x000B__x0001__x0001_&gt;_x000B__x0001__x0001_?_x000B__x0001__x0001_@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_x000B__x0001__x0001_\_x000B__x0001__x0001_]_x000B__x0001__x0001_^_x000B__x0001__x0001___x000B__x0001__x0001_`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_x0001__x0004_v_x000B__x0001__x0001_w_x000B__x0001__x0001_x_x000B__x0001__x0001_y_x000B__x0001__x0001_z_x000B__x0001__x0001_{_x000B__x0001__x0001_|_x000B__x0001__x0001_}_x000B__x0001__x0001_~_x000B__x0001__x0001__x000B__x0001__x0001__x000B__x0001__x0001_^Ü¹»°Ó? üòú¿*nÿÍ?Û?ô£0ÄsÃ?%±÷ã?_x0001_p¢Ä¤+¿_x0004_ÛxÍí×?ìÐfþ_x0001_Ï?d«ÒË§ä?°³ \¯?_x0010_&gt;hð?_x0005_bÝ_x000B__x001C_?Vw_x001F_9­ªä?èªM	Èà?@£EÅè²?Hdujà?ÐÛMÉ?À_x0019_kí³»?nÂà6M5à? À¨=5á?¬e_ù¤_x0002_Ó?X4|CHÝ?_x0001_¡_x0013_mæ?g¹÷k:È¿Pz&amp;_x0007_70Ä?&lt;ÜQh_x0003_¹à?_x0002__x0008_X¸u¬äÝ?"tïÞNÏ¿^ó:i1ñà?àä¤±_x0007_­°¿_x0018_À_x0006__x0006_Y&gt;·?«,6¡ê?î­ÞÎ_x0001_Nâ?PPöeQÅ?µ)Ó_x0012_³¿àÁª6;¿}O$I±¿ Eó¿AEï?EÚFòWä?_x0002_´~V_x0007_Å?HXÊ&gt;ÐË¿ ;´V_x001D__x001A_ª?\Î1ÂÒ? Þ¶ü¢¿P¬^_x0011__x0001_qÃ?È_x000C_u)5_x0005_ë?_x0004_Ë$(kâÁ¿ôêGõvdÂ?xj%_x001B_%TÜ?@b¾Eñ­æ?&gt;æ½÷¯Ïæ?pC¦][ä?ð.eÐ/,à?úîÊ_x0003_ÜÜ?ä±4#ÀÉÊ¿Øm_x0018__x001B_6~Ð?¨xd,³¶?®_x0012_4#_x0001__x0002_tê?_x0018_lÆKß?_x0003__x0006__x0001_ b°¿XÒLÚû¡Ü?6À&gt;-éç?$¾ðÓ@Uç?Ð_x0016_ªÚ5Ë?ê_x000F_h©ßèä?ÊìPÙEà?.Ún5×?P¥²KtwÖ?_x0010__x0005_ú'ê?Äàó'É?ô(»ÔhÍ?_x0001_ý« qSÓ¿¼­}ÇÒ_x0007_ï?ÀéºÇ_x000F_0¯¿ ¬ÊÐq¨Ã?_x0008__x0004_ó8Ñ?J2Ð_x0014_É0ç?¨¯ fn:½¿JròòÎÜ?_x0010_höRÄYí?ª·_x0016_Y_x001C_MØ?_x0002_Á]Ä_Þ?¦xñÎOà?ºt¯úêñÖ?ãAòó±ÃÚ¿&gt;n6_x0017__x000D_CÞ?Jç¥-ÅÜ?V¬¸+s.Î¿æ§_x0011_'H ã?_x0001__x0008_Ú«º0áØ?dk(³î^À?_x0018_ÍéÜ¸?`:ðTe?è:_x0007_cÇ¿XrX_x0010__x001D_à?¤_x0003__x001E_Íb7æ?Ä5ýÔ±ä?PvS?'Ó? ~½u}ê?_x0001_ôk{_x0008_x¿FQ¯»Mâ?_x0002__x0018_é_x0019_æ`Ò?Ds_x0001_;Ü?Xw_x000B_}u¡à?îU8ãÁ¿_x0001_ý/Nxî?ð_x0003__x0006__x000E_Nàè?|z¥2úÀ¿p(¢/â3©?Tú¬=_x0008_ÿÍ?Nù®_x0010_ÙÓ¿¤rÖ_x001A__x0015_ã?Ú-¼zÚ]Ò?LÆ¶¼Eé?Lú1_x0004_Ã?^_x0010_'à²/î?(_x0005_m_x000C_Å?pà}öGÒ?¦A_x001D_Ó_x0005_jæ?_x0001_Â_x0017_E¾ê?LÙ_x0001__x0003_û)Ë?_x0001_ªÞç_x0012_¯Ç?ØÈ£ñ|1µ?nVÌøæRÛ?@ÄËÜz¥¿HQ5Õ_x000E_ê?Ê_x0014_ñ_x001D_òÚ?_x0013_´6Aì?_x0013_XÂ/^úÝ¿¦úÐq÷Ç¿`XB&amp;Ü?$Tä«Ñ­ß?¼õÌ¡.ç?ª_x000B_õgÔAÙ?æ+_x0018_eðEå?~°®y_x0001_ç?´ØÚ_x001D_ÜÔ?;ªRÓï?@«_x0013_Õ_x000F_Î?@uÔÙò à?P;_x0007_7¯j¥?2øÖ¬ì?@_x0017_ØbÅ,¿ð_x0011_¥Ï_x0005_Ç ?_x0002_2jº»ç?&gt;	³'æ?Ê-"Ú?H1 ;Ö? Ï£8-_x0018_Ö¿8Ô_x001F__x0014__x000E_UÙ?¡_x001D_&gt;V á?xâT8É?_x0004__x0005_´ø*»!Ç¿Ê%=½R3Ú?_x0016__x001D_	úÌ®ã?Ð_x000B_OÏ-Õ·?^®#j¹ã?ª_x0007_vî)æ?_x0007_OZ±_x000F_Ú?j_x0004_Á !Ë¿àÁeI_x0016_Å?Znäáµ¯Ù?Èc43ð_x0001_ê?ÎÍ*¤öÒ?èa |ã? FXVéPÔ?d¶¡%EÔÕ?.jº÷_x0011_ä?XX8]ÛÎ?`Ã_x0015_[ÿÈ?º^ö£ØXå?ò_x0002_ïVÉ¿T÷Ñ"¯HÜ?X¼Ø):/å?_x001E_ìû§þ°Ú?Jô~n_x0008_µ¿ôiº(mâØ?b«_x001E_°iè?_x0005_â_x0003_d_x0010_æ?@U3¸Ü§ã?P®°ÂË\è?ö]Õ_x001D_á?îÌ/}×í?gRU_x0001__x0002_Koæ?_x0018_	¥d®ÂÀ¿f_x001A_H Øã?Üá¦½¦Å?ÈüWx÷æì?´[ÆÜ­_x0001_Ó? H^Õ_x0015_Ä±?_x0014_Üã°ØÇÅ?Ä_x001F_^cEÚ?Tb£_x0012_O¨ß?_x0002_Ï_x0019_{yå?*¶ÂY/ÛÛ?Îcà¢´Xæ?Xmþ]_x0016_Ú?Ø`_x0003_;Ø¿´eM0ß?¥"¹Î?rl!0z{ç?Ä¨BÛ_x0003_Ð?æ !E²ã?¥/_x001D_ä»Ð?æQ¤±SóÑ¿P{°Oèù§?j-7¾^Ð¿ô_x0018_«ú§å?Ô_x0013_å?äNb_x0017_Bæ?XAT_x0006_oí?&gt;^°½ 5ã?®¯ÒÁ_x0017__x000F_Ñ?¤WÂéáÕ?0Àã¥ù8à?_x0001__x0003_p_x0010_Ì¹Åã?$h_x0017_+vÏ?_x0004_°ÝÂTUê?_x0014_ÈÇ?&gt;ç?:×¾x_x0010_Õ?P_x001C_ØMnÚÁ?ÄÎ«_x0015__x000D_è?¶\_x001E_¡¦Sã?ð¡2?×ß? ¤_i¦¢Ú?XÞË4,3Ù?æ_x0017_EûÊiæ?&gt;_x000B_¿²xXÝ?_x0002_¨U9_x001B_uç?_x0018__x0016_ê&amp;¼?_x0010_ðâãª? oS/C×Ý?@­MÍ3Ñ¥?0F³&amp;´«?¾ÁN8Ú_x0017_Û?_x0010_	{ ýná?0x _x0011_öÚ?À_x0010_Å¿àûÅ*Ëº?6,'ì? á_x0019__x0008_gÏ?8ÉòFºÅ?P©³_x0016_#ä?@ído÷ðµ?^ÌtÈYÝ?4G­XjéÞ?Üç¹4_x0004__x0007_õqæ?J_x0015_&lt;¸Bã?Pågû_x0005_â?7ÓtÆ?0û²\Ì¿_x0004_=ò_x0002__x0006_¿hhøQ_x0003_}Þ¿ÎË®/¡«Ô?ZvrtØQÝ?zï1Ê·â?&lt;C6bë`Â?ç $_x0007__x0006_ã?ö_x001C_zy? ÉÇEÝ?Ä_x0011_ß â?t	qÜM¼Ð?°ÝêÀ_x0003_3Þ?èm_x0017_X4Â¿ÐbÑVtÛ?_x001E__x0001_ú _x0003_Ð?4q_x0011_V§_x0004_Ô?¤_x000D_ån_x001A_gÁ?_x000C_ÈÚ¢h	Ð?_x0004_¡¤%|º?X_x0015_ =Å´¶?È]¼Ä*bÓ?_x001C__x0005_(3Õ?@+V Q»¿À_x0008_úìµ§è?(ñe{{½¿`_x0005_ÂÀ_x001A_VÅ?¼pÃ?¥)â?_x0002__x0003_r1M4_x0013_Cë?_x0010_E¤ß_x0013_©Þ?_x0002__x0018_Í5"°?_x0014_ Âuä?hc_x0019_ÙÎ_x001D_ß?NQÀüEëâ?f_©eKå?_x0013_àà{ÂÓ¿`ÍüÏ»Ì¤?Pmäp_x0012_Äã?,ÓhåL§Í?8ùóHÎqÕ?ºójè'_x001E_Ü?.È¢_x0001_AÙ?°Ù_x0016_	ä?^[wü¯_x0007_â?´0_x0006_x_JÖ?_x0018_÷Ç?~_x000D_6ò_x0018_Ôà?TÞU¼Duå?|Ò6ðïÐ?_x0018_¨pµ_x000B_°?¨'	hèÄ?×XÚ?K_x0005_áuËã?¤_x0005__x0003_OMå? ¿*Q_x000F_?NMÎ£(Â¿z^bgµ¯Þ?_x000F_8_x0015_yà?Ä^Úeôèé?ú-ÐÔ_x0005_	_x0012_óß?Ø_x001A_d8ýèÔ?@_x0004__x0006_;`x¿BéNÝ?0¹uv=b¸?¸äCþP1ì? )í""w¿_x0018_"!k}_x000D_½?Ú±dáÕ¿:Çç?_x0005_åOGG·¿_x0010__x0012_½u(ç?Ä§m _x0004_Mã?LZXÍkþË?_x0007_ë=ûKÙ?ØÍliNÐ?þ¾y\Ägá?_x001E__x0003_ðà"'Ô?ðèn_x0016_é¥?P&amp;Z_x0001_û§Ñ?J×åf_x0010_ðÖ?_x0010_ÉåÊyí?_x0010_zç$ÏÜ?_x001A_iº¶r¢ä?_x001A_	_x0013_ëÙ?ðpt¹æ?0_x0006_ðì9¤?¼Ä²^É? =ôj_x0019_dÝ?_x001F__x0002_¦_x001D_¨¦ð?éY[¼ö_x0008_ñ?,êèEäá?_x0002__x0006_çâ+XtÌ?_x0001_-_x0004_ì&gt;æ?¸í®Øý_x0003_Î?æòõzµä?Jü»¤êsã?_x0010_¦j¢&amp;úç?ÞË-¸ã?_x0002_Ì6	%µ¿?z³_x0004_ìzÜ?¬_x0011_T9Ö»ï?joÃ ¿æ?ÊJW³_x0012_á?Fû®ã?x±8¦)×?B°.­²&gt;à?_x0018_!3_x0005_6jË?_x0006_^N_x0004_æ?@úbÐ?8	¸D¦ï?_x0010__x0007_¼8Æ?_x0004_Ú·é¾½¿ &amp;®N_x001D_gÞ?ÈåçVÐkè?ÈBò·æ_x0013_Ý?x5"LAÑ?_x0006__x0002_pÒlÁ¿ÌøXÂÇè?¸_x0017_z)»æ?®Êòó	Íá?_x0012_ZÇH+¶à?p5ÊôòÍã?w)_x0001__x0007_+ýÝ?ÀL_x0004_ÀÜá?@ú±­Ç_x001D_È?Èz.±,Ç? m²$òóá?º¨ÓÌôì?hÙS_x0010_UÈÜ?®+¸nRÞ?LÍ_x0003_ì&amp;0¹¿_x0001__x0016_B3y_x001F_Ì¿ÆÙ_x0019_ªä?à¦_x0006__x0002_­À¿?äîëà×À?äºõI%ã?:m_x0005_m½ôå?Xlbþ½ß?_x0010_¢_x000C_q*´Ë?_x0001__x000C__x0018_/Ã6¯?0	.¨Ôã?°oJ_x001F_%à?jpÔ^&gt;Ø?`¼·WLå?Þ_x0017_:_x0005_QÈá?XÞ³69£¿ 9¸Ø_x0019_*µ?_x0004_1¶â?l"Ì_x0011_ßîÒ? &amp;!IaÄ?`éH"ù_x001F_ê?`æ0_x0013_ÚÊÑ?0«Å¸_x0005_½â?C]×Ä_x001A_½¿_x0001__x0002_J_x001D__x001D_ë80Ô?T_x000D__x000C_!§s¿¿pS_x0008_Æ¦0Ó?òÈ¶ÏÚß? ?ýD÷_x001A_¯?@W_x0004_sé?ø2ØÁvÖÛ? Ö¤ºÅ½²?Ðñ| wAÎ?~&gt;#Qßä?àÖÀdQ\?GN5ï»â?D§¿mNá?@5.¾&amp;_x0011_·?4_x001F__x000F_etmÜ?T»rcìÁÖ?r¼Ç)Xð?P"VóÊ)Ð?(Û&amp;)_x0019_}Ø?_x0018_x;W§Ë?B.©¶_x0017_à?_x0008_0ÜU Çã?$D_x0017_"_x001E_/é?¶´TÁZ_x000C_Ü¿Î°}|ßqÞ?úlz9ãRß?Èßi_x001E_Ú?0w2ØjÙ?OiE¾ãá?8y*&amp;&amp;É?_x0001_ÌE_x0018__x0003_¿àë(Ù_x0002__x0003__x0014_VÏ?(@ïÿ~á?vq¤E&amp;Zç?n»Í_x0011_=îë?JY¨²_x000C_ÿâ?_x0018_=÷_x000D_oß?_x001A_Ê_x0004__x0008__x001E_â?ÖÉÔ_x0012_bå?_x000E_@°kñÂ¿$+Iéê?ò_x0001_¤'ôä?_x0018_RG_x001E_î?Ê.6ä?RpKög_x0014_Ò?Hj_x000E_¡F0â?¶_x0018__x000B_Ï®Ä?8{6&lt;Ç(Ö?îa_x0001_Zá?¢EsM/Ð¿0ñÕÆC¹?àZºXÜ_Ø?Êß¾±R4ß?Ì¨^Y_x0003_þÓ¿ Õ_x0015_vT)Å?NÜq=Ù_x0001_ì? Z/éÅÞ?t\  	Ë?2 gK³ëë?äÕäºæîá?`kÑaØÍ¿._x0008_Aé_x001A_ä?ð(¨2&lt;å?_x0001__x0002_hº/ÆupÑ?ø Û¡_x000E_Ù?¼s§5úÌË?Í±7æÖ?öÑ¦ñ_x0019_jç?è[Vl_x001F_jÌ?41o4d¿¿2'_x0010_$[ÀÐ?ÐM%CË?Æ¼ÎÝ»·Ð?ºF¡â?Ä_x000E_þ}_x0007_ë?VJ¸Z5ûæ?_x001E_}Rº_x0011_t×?_x000E__x001B_É%&amp;_x000C_à?Ì_x0016_ÚHãÓ¿à]Q*dî?@ÈÇ@×Ú?n_x0012_·¯¬_x001E_ë?°Ó¶ñ2]¡?_x0014_øtØoÞä?Ú_x000B_¼J_x0017_;Ø?PsüÄÙ?L&gt;_x001A_	¶¶´¿ P8_x0002_Tã?ÎxÏ.NÔ?¨|_x0013__x001E_ölÍ?JâY-_x001E__x000B_à?L_x0013_$åÌæ?:_x0013_+_x000C_2Ô?PÅÄ²¡W×?¾_x0001_#_x000F__x0003__x0005_ê6ß?T_x0008_Q_x0010_ï?_x0003_;±E _x0011_Ì?_x0004_A¥Ý¨@¾¿Êj_x0002_Ê·DØ?öS_x0003_ðø&amp;î?tëÄôRèè?À¢è»Ç?:)jüÚ?ìßPÃ-ïä?úL¹vÑ?¸Ì&amp;V_x0011__ä?9_x001F_Ç_x0002_ß Ø¿3À¦_x0018_Í?ÀÔ.J_x0017_Ø?_x0018_¹_x0004_ä?Àµ_x0006_éÇÛ?ðRP2GÅ?_x0003__x0001_zoÌ?:õ_x0014_qì? Ù"r¶Õ?_x0010__x001B_Â_x0004_Ç¿(3ãw	ÄÊ?Ì_x0001_1?ù¿¿îU_x001A_ìÊÐ?HÚ$:ÿÀ×?D¤0BlXé?_x0005_.1MÍ_x0019_à?DïEQè?hK_x000F_Ú7ê¹¿Öÿ6?~ã?°58BÕ³¿_x0003__x0008_(N5É¸Ò?_x0003_Ó3]Ï?N®_x0002_@]©¿ fßO_x0019_?"ÒDë§qå?juªØ@Ö?þr_x0004_4&lt;â?_x0006_K|Þ_x0008_çë?(¯|EÜ?Â_x0005_äï¹ïÄ¿VÍÒ _x0007_÷é?¶#d]_x0005__x0001_Ñ?hqÈË¤_x000F_Í?öTx-ÝÄå?ÀVd0Z&gt;á?hG((£kí?¸ÂüñþÝ?_x001B_¤fé?$kAIå?zsl¨^Ø?_x0003_Ñ|£Ë"Ô?_x0003_éy_x0017_!Z¿84­ÿ¾é?_x001E_Qú_x0010_Çà?^_x0018_a5æ?B_x0010_Ý_x0010_ítá? EÎç_x0013_ç­¿¥·³_x0016_Ý×?Î¬V_x000B_©ã?`=l_x0008_¿¢ôó6Õà?|_x0010_0_x0001__x0003_ÆÏ?tîj_x000B__x000F_Ç?à;ö_x0005_äjï?DNñç?$Ã£ý_x000B_AÐ¿ºçy»ãí?ÎLR§ïå?ìãuªÚÑ?à_x0006_TF&gt;-¸¿:VÉ_x0004_¯nç?LÇöÎ±¿_x0008_n~5Ð?¾H¾Güiä?¦CF·-ã? /q¯¯Uè?T|_x0016_Ð_x0002_	î?_x0008_^ÿä?Pµ?_x0001_sì¾ä?&lt;½5Üm¿R-Oy_x000E_ì?@2@=æ?xÚ¨9Oè?Öû_x001A_¢Ñ?à_x0010_Ëü!´?(±z_x001A_6Ë¿0_x0002_sO¸©?z¤ÐtO×?Ú]±_x001A_³Õ?ÔÔÝ+ÊÄâ?2YúáYðâ?P+`.íí?t?Î1´å?_x0001__x0006_îJâøiuß?°×£þ_x000C__½?±)5_x0011_Î?_x0002_a{Ï)ï?ns©_x0016_eé?ø½b*_x0003_¶ç?fiÝK_x0017_ºâ?_x001A_¼êd_x0006_ë?¾³Üåà_x0019_Ò?BÎü*qá?´*_x0004_aïÙ?ÜýK÷_x0005_ôã?_x0001_;6&amp;ÐË?_x0014_ì¢T Ðã?t;Ã§pí?àî½e_x000C_Î?_x000F_Ðv1×?ÄÈæ¥Ç_x001D_ì?8¼N/_x0003_2µ¿`8ÑÅ&gt;_x001A_ê?$«_x000F__x0015_DÐ?ÄyI·~Ù?¸³Íª¹¿8VÓnrÚ?_x0001_º¢ÐrºÃ?j_x001F_]_x0004_Ú?å¶éO¶Í?_x0014_Q_x0003_È?_x0018_XÅ²½éç?H_x0019_ØÑ7_¨¿ Î_x0010_×«¨¿öÒ\Z_x0002__x0004_Ïmè?pÔE&lt;4ªÅ?¢_x0012_}%"å?J_x001A_Ó¨¹Ô?À¼c~ÇÕ?_x0010_Û_x0014__x0007_Â_x000C_´¿_x0018_U_x0002_¸t_x0015_±?ÈXé_ôaÝ?ä?Û¸?*_x000E_RÚîQÃ¿_x000E_	,ó¤KÖ?ZEK»ãÚË¿ô&amp;ÿ§2à?Ú&amp;½u²ìá?Ä¨Z£Î?p¬ÿVA¶Å?ªË^î­á?hÃîì?p_x0003_:Gà?þ¼»ÿrñØ?X_x0001_¼*{¥¿ÐÚ~ÌlòÑ?HzC¦GÓ?$G[Q/æ?_x001A_«²{çÞ?6«¬hse×¿8ÑK.Ó²Õ?ª¨-&lt;¦è×?Ðeõýþä? ½1Ø&amp;Á?BïìnZà?d_x0014_;1´¿_x0001__x0003_ðéÑ,ìÎ?_x0001_[_x0003_áÞ'¾¿¼D)lSmÌ?ê[aSÂ×?ö\cHâ?Xh_x0001_0Iï?Ê+MD_x0018_×?8¡ÄJ%ç?ä¬¢ûÍ_ë?:÷æV¨fÛ?_x0016_!_x0004_½_x0015_æ?út_x0012_[{`â?ª_x000D_Keh_x0001_×?XYp×FÌ?¢ª\'_x0007_RÒ?8Ï_x001B_ìËÆ? ËÿÀß?@ê_x0002_*((y¿ÈqÕ;8_x001D_Â¿¨¯S(¿ì?P_x0012_íÌ?~_x0001_ê¶±AÓ?#WÕ;Äì?Põµ  Ë?À_x0015__x0018_9_x000C_BÃ?f73Éé?_x0014_Ö§w»_x0012_½¿Î.cSgÀÙ?ì88WÈÄ?_x001A_oKìó,Ô?æ_x0015_íç\Òæ?°ÑÊå_x0001__x0003_É6¿4Sãæè¸Á?¦¿ZÏÙ¶à?,	x»_x0008_Ð?_x0010_ØÏá¡¤Ñ¿_x0008_Ë×w_x000D_º?þ¸(:eá?ÔO?,°Ã?èéjyÒí?À{_x0005_l+§?de/½¡â?ÿëß_x0019__x001A_Þ?ê×ã_ mâ?:µ f=àë?(ô_x0008_íZñÉ?Pl4Í0uÒ¿À_x0010_ç;¨Ù?XxÊ$Óñ³?`àb3GL»¿_x0004__x001B_¦_x0019_Ö?_x0012__x0011_ßv_x001A_í?¦ì)À^¿à?:2ññ_x0006_Ü?ðµÔäà?p*dÐîÞ?¾-_x0018_tsØ?¾ß®èåÞ?¼³ô­_x0012_æ?d_x001D_Cß_x0002_ùÆ?.	Fg_x0014_!í?_x001E_dçñÜ¤ä?*l ×W_x000F_×¿_x0003__x0004_T°!_x0013__x000B_Ò? Nãü+f¿Ýàz´3Ò?°V_x0003_Ñ?Î­éNÅá?_x0002_!:uÑ¿ä¾£5&gt;à?NªeÍ7øå?t]?ÖÀÑ¿&amp;]«£9Tæ?$½_x001B_ÓöKÞ?$u&gt;RÊ0é? Zã¶ø¸¦?P:aw}¸?_x0012_E_Rà?_x0002_ØR|X_x0003_ê?ô¼ää´Äã?_x001C_äí_x001F_­¿T_x0001_þÕ³´À¿ªGcìMÀ¿d×_x0016_WÕ­Å?ÀZ5Ý?Ïá3r_x001B_Å¿x¹ºow}è?z_ï !¼å?ØÕÕ[&lt;÷Â¿ÈiCzê©°?à*Ã_x0011_Ú¿¦¤mdÞé?u'F²Ö¿tÍØ0@é?F_x001D_Ù§_x0006__x0007__x0003__x001C_ã?´Ïµ±)à?_x001F_¡;±!Ô¿)_x001E_Î¦ä?Ä¶_f¡í?x]°r¸¿âìÐÁ[å?3ï)¿â?DßêôÃíÐ?è²»æ(sç?lg*µ¼µ¿2_x0019_àþ\rÎ¿ íü¹^f°?DÎ&lt;tt1Û?ÎpöÔ[ïÁ¿=K|_x0002_ì?ðëZø&lt;_x0004_ç?4$Bpðtð?àÕ(RQñ¿ ¸ò©ûä?:!ëµÙ?)ÕXÒ?¶y_x0002__x000B_3à?DC^r²à?yS¶éä?Ô_x000F_ð¢Ñùã?vcü_x0001_o.á?îÖ_x001D_x?Ü?4ªûLêã?S&gt;DÔjå?p_x0005_?õjf½?_x001A__x0001_-^¹­à?_x0001__x0002_°c²áêoÚ?pb*´Þ_x001B_Ò¿|u$oÔ°ä?_x001A_¿Æ¨´¿@}ù_x0012_	?^ý,ç?¼_x0002_Wª'À¿,yõ¹®_x0018_·¿_x0010_ÈzX{£â?_x001E_LU¢ñ_x0016_á?n',ÄòÝ?d6$_x000B_îè?_x000C__x001D_â_x001F_2_x000E_à?¨g_x0012_"ÈeÛ?¨âlU&gt;´?hºÆëw&lt;È?Î_x0018__x001D_÷ÆÁÔ?à¥_x0011_ïR?pØUWá£?$¯ì`î?_x000F_Áöy©¥¿ÛBTÇ¿á?@Éu=5_x001A_À¿&gt;C_x001C_6:ê?@÷¨_x001B_Kq?_x0016_Áh_x0015_Õ_x0013_ð? çHeÆ?ÐÜ!ãA×?.a	$úØ?0-¥_x0006_¿/s+®½Æ¿®bN_x0003__x0007_ÿÝà?_x000C_Z¢ã¯ôè?_x0015_2Bæ÷Û?À0_x0011_÷»¿%Y«._x000F_à?¨óBceüç?_x001E_U_x0004__x0008_®ÚÌ¿¶×°{ÑFã?TÛ_x0007__x0007_Ô?@L_x0010_IÓ?.òIû_x0005__x0001_È¿.¼º|Ñ à?Zë®Cg:ä?ô_x0002_z^ç?4ÜùU°N¼¿È_x0016_õH_x001E_è? _x0003_û_x0012_ßÑ?ÜN[,×Aà?Z]ú'Áá?_x0003_þÁP;ôl?pÙÄïÚnì?ñ_x0004_+_x0019_ã?¨lqHÀÚÝ?pëÙK_x000B__x001E_¿¿,.üÞäÊ?F_x0018__x0006_íÁÒ¿ô#/· À?ìFû[cPÑ? q&gt;^¼å?n_x0010_ö5?_x0015_Ï¿$_x0001_&gt;Cü?_x000C__x000D_YDbÑ¿_x0003__x0006__x0003_É_x000B__x000D_¤?ôK¢_x0008_HÜ?ÔÚ}Ê½fð?$K	9Â_x001E_ß?p÷Á&lt;â_x0011_®?D.È_x001C_ °Ü?_x0008_Ìa\Kà?_x001E__x0005_¡0Õì?d«_x0017_&amp;ªÖ?µ,wÝ?`í4ÜÔûé?_x0008_WÏ"n¢¿¦£on:ç? KÍò69Ï?%z_x0002_W?Ý?$7Sn¾æÌ?P2PM×å?_x0002_xõéÅ´Ì¿Ð&lt;8[¸_x0001_ç?¨PÙFTÎ¿è_x0001__x001A_&amp;÷ÿÞ?v'oå?¨Z}âB¨Ô?`¢ Ô:?0êv£I!Ý?úr)kn×?_x0008_O.ÏW+Ò?¢9KZpà?6_x0007_¹¨Ñæ?*_x0013_Ì-_x0014_Ö?Ø¾Ä3=ÿÒ?Ê_x0004_¥ë_x0001__x0005_äàî?lÐy"_x001E_2È¿xëóu¸?B0ºúâÌ¿ C=_Y¨â?0Íu+ã¾¿Êoef_x001B_Ù?pÃ_x0019_Q¨ªÏ¿(YMÈ_x000C_Îâ?`¤_x0012_é×?À+O_x001A_Á$¹?_x0019_pÑÎêä?ÌV_x001A_Qpë?$×ßÛ9=Ô?®ã1uÞ?ÎÎpS&amp;þÞ?ØÁ_x0007_à]­Î?Ì×4_x0002_¡æ?Ú¨pÃ_x0018_¢ã?_x0008_ç½(7ÏÕ?Èg_x0011_ëµ?Ø6²#äQÇ?dú:ññ8Â?®ó~ðÓÈä?0[ùIÝ? K_x0003_âÞ?ðø£ÝÒ?0÷fs;.Ü¿HpòºÑ?àmòÂ9Ôê?°º0xÃ.ê?°¼Ù?N_x0004_è?_x0001__x0002_0MÖJÑÍ©¿¸+Xn¹Ô?4%ô2}ñÝ?ðkËüÂé?D_x001A_2klÝ?V_x000B__x0019_¼ëÊä?x{íçÔæ?_x0001_"øe^=N¿_x0001_fµ_x001B__x0015_±¿°t³öC¨¿_x0014__x0004_O¶_x000C_KÌ?þ	¯)7ã?õ9Ø{à1ð?Nåixóê?´8_x0017_ÑîÈ?aÌai¢Ö?@¤¢Î#_x0012_?TêáJ_í?&gt;½Ô@ù_x0012_à?fb_x000F_U=ç?HW¢tÀá?WG×bss?_x0016_Ô8ÊrÄ?ÊùTkÊê?4_x0019_æ&amp;øá?_x0001_)_x0019_&lt;_x0017_æz?2_x000C_pæüÊ¿RY¦E_x000F_Æ¿Ð6-]à?Jm2ÊXÅç?à_x0017_ÉÍ_x0007_øÙ? 8Ï}_x0003__x0004_9_x0017_Þ?À_x0007_t_x0019_ê?¤UßKhñä?&gt;æ_x0004_:Ð?Øv7_x0001_¯¿(6^5«?üÐó=²ÄÈ? ÙB9_x0003_xÐ?.¯oÊê?8&amp;õT_x0016_¸?Â_x000F_I±c_x0004_Ó?ºÆÑOÁÒ?®&gt;Wí?Ê_x001B_FßÑ?_x0004_¢ø¬_x0018__x0004_Û?n­\Þ©ÄÜ?@5ªÐ_x0007_ê?´.ö}õùÔ?_x0008__x0015_Z_x001D_ÕUÃ?öê8F½í?0Êãª²»?[_x0006__x0010_pä?xm?ÿeµ?Óôþ	å?Ê_x001D_;_x0005_lÓÖ?_x000E__x0007_Ö_x0003__x0004_Ý?ø2æ²Æ¿@ÚÝ¯½¿_x0018_ |_x001D__x0008_»¿´["ònãä?à_x000C__x001D_é­Ê?jØ5_x0002_á?_x0003__x0004_À_x0007_ÒÓö:Á?_x0004_zj¬â?@Ö$®	Ñ?&lt;ÈP»7vã?PaNDâúä?¨{u;_x000F_í?((J OÏ?ÐH`_x0017_&amp;uì?ö°{sÄ&amp;Ñ?^¸MGvÀ¿0d_x0018_y_x001D_ë?øy1 Lj²?ª7ÈÄ_x0002_tç?Ä'z_¤uÄ?È_x0017_"j61­¿Hn¶Q+ä?j¥_x0011_}óÜ?:G_x0006_Ù¤áë?HëlM«æ?¸;.ÇA_x001D_²? £`PÒ,ª?_x0004__x0001__x0019__x0014__x0010__x0017_Û?&amp;/&gt;Z_x0010_éÎ¿®ÄþàHåä?Ê]j#jçØ?Ru«9õCå?éäZý å?_x0003_¨ykRã?ðtJàU¯¿ "¾MÑà?®Äÿ~é?®¼9á_x0003__x0005_çlÊ¿_x001E_êMË¿8Z¨'ß?Ôd°5Ê?x+îòvÙæ?èÿªG_x0001_Ä¿®º#_x0011_`Ú?HQ_x001B_]OªÞ?ÜÿlÌÄ?_x0003_p|p_x0008_À?¨¸æ`_x0015_é?_x000E_Ä_x000C__x000D_RIÕ?D¬ÄfÇaâ?å'vpã?85ßCîØÕ¿_x0018_@Pç_ÁÓ¿_x0003_09a¿¤Aá_x0010_µÑ?Æ_x0014_Í$_x0007_&lt;ã?ÔxjS;Æá?_x0002_±õ-î|Õ¿*úì°kÚ?_x0004_Î«Â/À?!^Ð_x0014_Ð?4lÿRIRé?øh_x0006_qÖ?Z8û;á?t_x0005_2qà^È?Ä_x0011__Ï©÷É?èL_x001A_/ÝÝ?ÔØ"_x001D_z:à?HéV"°IÊ?_x0002__x0003__x0008_°û6xÌ?h	_x000F_¢ðgä? Z_-¢Æ?ø_x001C_0_x0018_E±Ð?ÖÙÿ_x0006_b³?ôìcºò÷Ú?ü_x0013__x000E_ìV¿¿ÊÁåÀÉ Ü?_x0002_Þw¬È_x0011_å?ÊP²ÜxXï?$]Þÿ	LÏ?p~_x0001_¢_x0019_ç?ÿÒÊ+;ì?Xí«]&gt;iî?ôn­Gß?ö»É'ò%á?àÉ:1_x0010__x001F_À¿@_x0014_¨¦6næ?\+I½þÒ?@uéF_x000C_çà?N¯mNä?Ø÷_x0004_FC:Ü?òÃ'è?@Ü.¢1à?L)ì_x000F_GùÂ?®«iÔÒ:é?à@S¨p_x0006_È?@¡êße_x000B_Ñ?\¶³+)ä?6Ä}Ì_x0002_éá?®_x000F_Íeßä?_x000C_r_x0001__x0003__x0001_ Ï?_x000C_ÀAn*NÊ?|«ôø}ÍÃ?ðå¾aoÊ¢¿ÊÔçÕ?¯XÌ_äÛ?ÂK_x0011_8_x0016_KÌ¿&amp;_x000D_~7îkå?ÛhNÂÚ?ú¬çh_x0019_ä?à®ûÛØ?`4þÒÇfå?_x0010_©'_x001C__x0017__x0005_Ë?,w_m[_x0010_ê?`*«}G«î?¼æH_x0002_ÍÀ?ÈàÀ_x0001_I¾¿_x000C_éTkpðë?îY_x0012_£gï?ô_x000D_t~Í?;sA1+º?_x001F_yx&gt;hÕ?î8|ùÍæ?¬5Æ5:Ñ?Ì(MI8Àí?_x0001_û®_x0018_|øÔ?F_x000D_ÿÓÜ?0«d_x001D__x000E_íå?$_x0003_w$¶4Î?GôÅ´?Àp_x0010_e_x000C_Ì?&lt;¯qÈ?_x0002__x0003_ôÉ´Ã_x000E_ùÍ?_x0003_Ío6çê?Hë½T%ìÛ?®`©knß?X(=sÄO¦¿×Gp_¦Õ?p%Ô_x001A_j¦¿Ê­/b÷è?Z)xÒc_x0018_á?îÜ£_x000B_Þé? M¯Êàó£?4)ê_x0010_7åË?-"ì_x001F_ÉÊ?Âx?­¡êá?¨_x000E__x001C_ ÕÈ?0ýÒÎÍùÚ?ºÞpÔÖ?$_x0019_®óó&gt;Ä?Øµ0?Ý.±?.4k½_x000F_é?,_x001C_¡_x0006_r½á?HÒ_x0001_TÐÔ×?ÚÂ#^bðÙ?@Óá&gt;Ø?BýÞ®Ìå?ºÙ_x0018_â?_x0003_èMæÑäç?B'_%,ë?ðÔÖ:Úá?Ð¨½_x001D__x0005_´·¿_x0010_¶¬:_x0001_ÁÞ?0j_x0001__x0002_»Õ?4áùíÈæ?LÁ¾JÁµ¿,×_x000C_ÜÇÙÍ?ä¥^Aí?ô70_x0019_ RË?lmð®?Ò?úÌr*Ë¿_x0004_"Z_x000D_Mä?¤_x001E_*1Éì?Ø_x000F_ÖÃ&lt;ÆÖ?@Z£Ø¤_x0006_Í¿_x0018_âv¬à?I7V_x001D_ã?¨_x0013_#è?¢Õ?jO,î[Ñ?,ý_x000E_ÆØ«Â?_x0008_äCz,Ê?àI¿kÖ?øK¸ó_x001A_¿?êÛ´T¸â?(Ba^Þ?4Ò_x0002_pcßØ?øî î·¸?\£×ÒEÅ¿Ô´³b±Ï?äp¾¡»½¿_x001C__x001F_~Obã?w¨(¨Qà?@»+?Æýr^á?À{5_x000B__x0005_Î?_x0001__x0002_X_x0011_Ù?&gt;¶¿Þ/®§&lt;Ø?^_x001C_Ö+«Ý?p½4»&amp;ØÚ?Ñ®_x0002__x001E_í?¤_x000B_µÂ¿ÀõmL_x0006_¢?rHl¶~¤å?@Iaê_x0014_?Øb¦Â×z¯¿* ç¤©_x0010_â?_x0014_Ë,ýâ?@_x0018__x0010_Saq¿Ô_x0013__x0018_5àßÎ?èD$÷i¶?_x0016_¹7¤¿þÖmÊ{Ï¿À¦ôu_x0010_¶¿Ðx_x0008_Xl_x001B_á?ÅÆ©¡,é?P_x0004__x0001_,_²¿8¥åQ_x001C_sÈ¿bD_x0001_Ò?Ê\_x0016_ÎØ?_x000E_ÞýN\;ã?F_x000B_eÌ¢TÊ¿_x001A_µAU2´Ï¿4¿äâö!à?0u&gt;Ý_x0015_RÚ?d#åá;à?Ê_x001D_¼VÜ?3"ö_x0001__x0003_¨9â?_x0002__x001C_2_x0006_¹_x0018_Õ¿Ô}ÏeþõÆ?.ï/%|Ú?pcx³MvÚ?_x0010_¡zaSí?_x0010_7Ò1Ô?_x0002_gá-¨ç?`1Ü?¬?"ÚÊ'¢Ï¿4_x0005_I³6ê? n]E©Ç?ÐæBæT%Ç¿XKQ¿_x0018_ßæ?(?¥_x0004_î?,awïSdÔ¿ßI_x0019_ûF?&gt;.¤p_ß?¼ Në~KÍ¿ÜL1¤Å?__x000B_N0_x000E_GÞ¿øû_x000D_©Ô_x000F_Ø?øïèj"_x0011_¹?uM_x0016_8çâ?8thøÎ?¦2&amp;¡jÐ¿$_x0014_~_x001E_rÏ?ì_x000E_m_x000C_Ûå?L_x0003_Zêà?¤Õ0#î?ðh½_x0018_É¿îX)@_x001B_ã?_x0001__x0002_`f¤ÇSâ?_x0010_©{È4¿?4¹fÅ_x000B_ Ò?HÜáÐeÜ¿_x000C_¿ÚÔxñè? _x0008_ÈWÎÁ¾?Vï9²nÓ¿pÝW¹pÍ´?D_x000F_g\°â?JøLHÓå?_x0010_(§ç,£?_x0008_&amp;¬_x0016_»NÌ?x$hp_x0019_S³?p'ÉhUÓ?À_x0008__x000B_¥¹~¿¾¤ë8h]à?ø»Âjw»á?º7¬!õ$Ñ?¤s×¨ÁÓ?g×_x0007_Òµ?~õ_x001C_Øµfß?ð*oN ?Ä¿¶©¾ß? .|²rÑ?°_x0006_ÆWÚ?ÐpWÐÉè?¨È_x001C_U¥ï?&gt;~Sæì:Ý?ÊY«_x0010__x001D_æë?d~	ï_x0013_ß×?Ú5_x0008__x0002_×? ì_x0015_à_x0001__x0002_3©î?ì_x001D_|µ_x0005_DÄ?|¡I£fÚ? üíËúß?_x001E_W_x0010_|\å? ÄR_x000F_Nàê? ð¡=gËÜ?ÆaÈ`â?(&gt;Y1´?~_x001F_6ßìRà?ÔµÄ=®¸×?&amp;_x0003_·_x0017_^wê?ÞVJS_x001F_æ?L_x001F_Å¥`å?ÂZÕQê_x0017_Ø¿(g_x0016_ç0ã?\,¥Á[á?fBâLâ?ØP+_x0014_¾?t·ËÉ_x0017_âç?TA¾YÛ?x½(Ò;Ñ?Êºa®¢¿ÀY_x0015_!UÜ?úv\r¡Õ?þ°Må_x001A_aæ?B$láÌà?xÜ÷_²Ò?, ÃHK_x0014_à?.3Æ¿¬âá?°WÒCvÓ?À±_x0017_ÒøßÕ?_x0002__x0003_¤T¸ªÄ¿ê¬)n_x001B_Ñ?_x0015__x000B_MÝÿå?_x0008_Ò_x000F_Àø2Ñ?d0EÔ0ÑÌ?:@U_x0017_öß?Ònt/`Å?^öï|§	È¿°?¹_x0001_(mµ¿Hh`_x0016_ä?Lû5±5vì?$_x001D_%Ô_x000F_pæ?ìTì_x000E__x0007_ç?4_x0001_°=_x001F_Ã?_x0016_ÙáÖÜå?&amp;$Ãpmçá?Zwæ&amp;_x0002_LÛ?ä:4á_x000E__x0017_í?@"f`	'¦¿Þ8á·ëä?´Ö_x000C_¸8ûÊ?Jðå_x001B_à?0¶Õ|®?0.Ü_x0006__x0006_hì?¾^ãª¶â?Ô_x0008_Uý½òë?8Â®ä`Ý?_x0003_À8õk)Ø?ÌÒäH&lt;Ë?ª:c_x0005_¡DÔ?°5_x0011_zìÂ?~â¤i_x0001__x0003_B)å?VÛ_x0008_Î$á?èæ_x0017_a§k»¿ð|bèR_x000C_À¿$¥`r"Þ?_x0010_F°à¢Å?7±_x001D_G?»Ò¿ ßiþÄeë?*&lt;¢¸_x0001_&amp;Ù?Ú_x0018_ätLç?ÐÝ)_x001A_¦?®uY{áæ?Â·-­Ýæ?þy£Â8©á?¯BQlÕ¿º£àåèõÑ?æÑ*%_x000C__x0014_Ó?_x0004_=;^ã?_x0001_ê_x0001_VNÁ?0D%­»"®?ØX½ÎßÒ?Ê{-_x0005_%Ò?_x000B_¤^y×?_x0016_ñ&gt;ßÀê?:'´_x0015__x0016_µã?_x0001_ä_x001C_\u&gt;¿tpþ2_x001B_ÐÚ?_x0002_a¡ZC½?_x0004_åÂ¢²Tß?&gt;;¸oØ?Ø(²±?¾ydKdöà?_x0001__x0002_hë¬_x000B_Nº?fé"Z_x000C_é?P1Æ6{òâ?_x0001_j$¶TúÖ?*îå¥¸]Ø?¤_x0012_/_x0008_§q´¿p_x000E_]_x0014_Öµ¿h¸¾_x001B_rê?R-â_x001D_å?_x000C_Bá±Ðà?x8»ZÔà?æñ&lt;â?þ_x000B_?ORØ??±_x0012_ï¿ÎÄa_v²á?¿¸j¦¯?êù~pdð? JãàÍ¹§¿:ë»_x0001___x0005_è?°¿_x0010_?_x0019_3Ý?HÓ°¨§¿¾ñ%8¥á?_x0013__x000B_¥$Ù?Ô/ê1FÒ¿¿!Po1(è?t}l _x0011_òË?pá_x0011_éï¿?à²­Ç¤Ñ?Ð9½;Û?fÜ­¤K_x0012_â?ÈÙ_x0008_Ëë?`ÍëÙ_x0003__x0008_}¿³5³_x0011__x0007_Að? -8q6&amp;Ê?_x000E_[_x0001_ù_¡Ú?Öo¥_x0005_Heâ?ê½-³Ï_x0004_â?Tléxø_x000B_Þ?_x0002_÷Ö_x000B_9AÎ¿ð_Ã$ÍÚ?ìÕ4ã?t^ÂÔ$Ó?Î3_x000F_Aðà?H,_x000B_,bÒ?_x0014_Ç-Ðwßç?_®Q_x0011_è?àÉÂcùµ?A'né°â?Bm+¡î?¨Ft_x0002_³¿ß?°,íD_x0010_Ó¯?_x0006_S@_x0015_´ä?¤t_x0008__x001E_ó{Ö?6J¥&lt;¡¿@S¡ëBBâ?.ªZCÒ_x000F_å?ÀáÌù¡£?­¨,ÀZ¿@_x0016_IÂç?Õ_x0002_¡NúÜ¿_x0010__x0008_ý|wÈ?þ_x0001__x0001_Ícì?_x000D_4_x0002_¬?_x0001__x0003_h©@ÆÞ©è?üdÌcÀ¿ 0ÎðÁ?l|»|XÅ¿ö¤ÎÁ_x0003_â?*ÇX\à?»¼ V¦Ö?Nhrþh_x0017_ì?rñs_x001C_`]â?öç{_x0002_ÊÁà?:_x000C_L½î?ÀÌý_x0001_Ï_x001F_È?èåX`Bè?DV§1¬_x0007_Ä?ø_x0007_GÁãä?à_x001F_zØÂÌ?0jÓëæ_x0011_¿?@l](}?Þ?_x0018_Y{_x000F_£­¿(@B$á?È2V/gò¬¿$Óig÷qÝ?f_x0013_^áÏ¸Ñ¿hÑ_x0004_Ö³?tàôPgÈÔ¿öe4_x0013__x0010_¤â?_x0012_±ë[Ëâ?6ëY_x0007_Sà?22½_x0016_/mÄ¿_x001E_BÀu'ì?¾^PÂEìÚ?êcï_x0004__x000B_µÁä?_x0005__x000C_K]vÑ?¼_x0008_må©À?ÁÂ_x001D_$è?þT|©{Õ?êØ_x0010_©_x000E_á?º©neº/ß?°ÆTº&gt;_x0007_¦?î©_x0012_´£Ö?ÞàååjÓ?À`_x0006_JCcÒ?ø_x001F__x0001_Oõ_x0004_ã?_x000B_ÃÁ\²ß?Ôà_x0017_qX_x001C_Î?`|uRÞJç?_x001C_"ñG_x0013__x0001_í?p\ï_x000C_"é?&amp;Äñ®WÖ¿´ò2_x001D__x0014_Ì?Àù þ¢É?p×®|ÿ`Û?_x0003_+Ï6?Âª®Ö	ä?ÈúÀÚxmê?ÚÌ_x0003_¿_x000E_­Ö¿ ³ìëº¿_x0008_¨_x0002_/ÃÃ?\tåþÎ,À?*k Ìà?2EÛwãÿê?øÏX_x0018_-Êæ?_x000B_pÞ«Ù?_x0001__x0002_èü2_x001F_¬è?r¥ê^òûå?ð_x001A_&amp;&lt;Áöà?ÚÖ(b;Ö?z&gt;Û^ÖÑä? ëwÅó¿\né_x0016_:4Ê?@_x0016_½^à?${6e?É?À\ÛHà?/._x000F_^×? (;¢0Áª?ÈJ¾¤_x001D_Ö?ÀpªK¤_x000B_È?`J4_x0001_Úã?ã_x0019__x0015_F_x0002_?à¬&amp;Ïú¹?Ä^f@â?¦æËWÇà?Ð-1nãÈÇ?v_x0010__x0018_BGå?_x000D_¯\	å?l1_x000E_÷³¿ìÃ¶_x000E_ä?pØÛ«õ®¿Þé_x0013__x001A_â?æÐwÞQÇ¿_x001A_P_x001B__x0003_öì?83yxÇ?_x0001_³ Èç?ðüøæ³iÝ?xÄµÑ_x0002__x0005_ö£æ?ÈbÝaé?ºÿ5ë3|á?(ãçi_x0016_Ó?À_x0013_C3`ê?îK×n¹Wà?ÈªÝ_x0008_`JÞ?_x001A_×f2r¼ä?_x0008_VqªQç?tµ±±V_x0005_Ñ?À+/ ¬?®£ìÒÑß?JÜ_x000C__x001A_då?r_x0016__x0001_£ê5Ñ?x¬]À°Ý?_x000E_ýY!#Ü?8/ûí`'Ç?àÌÑûÍAÁ?F\¾&lt;¯å? èÓ¡_x001F_Á?¤_x0007_+{_x0017_©é?D,îÙàä?PÏX6.«?æ_x0004_y.w_x0016_à?à_x0014_½_x0011_ÔÂ?@²í_x0015_«±?ðôKÛ"³?_x0005_©²»_x0003_à?_x0010_Ï¥dptÜ? Â·±¿¦As¬9ç?  ºÓqà?_x0002__x0003_Àcë_x0015__x001E_­Û?Pýh_x000C_UGé?¼­Tt&gt;LÁ?z_x0013_ìô» Î¿0~(ùµ&gt;Á¿ ,§¿ð(öÒæ,³?_x000C__x0016_)Úá?_x0008_²Íüí?È^xÍ_x0018_·ï?¦_x0013_;Ör?àÚíb7/ì?þZ^_x0002_èVî?È6^Ñ_x001C_¹Û?Ô_x0012_?IÇÚâ?pä%fbÃÙ?È*á8ç?Ê¾ëÇ_x0008_Ïé?_x001A_¨5Ûßã?_x0014_¥ÿ	eÁÚ?_x0002_Ø "Ü)Ã?0vu¬^¾¿¾XpæÛ?Ð6,(á?&gt;a%êGç?H_x0001__x0016_$CÓ?_x0004_rq_x0017_0¨Þ?~Ö&gt;Z¤@ç?®¼%èß?þáN¾qdæ? q,ûÆû³¿&amp;¬À_x0001__x0002_ìEç?òà+=Ô?vâÃSä|Ø¿`_x000F_S4¿_x0004__x000E__x001A_~_x001D_Mæ?XábNÏÇÐ?_x0002_Ãl&lt;Uúä?^3Àö-¬á?2þÃH¯pÒ¿$´A2_x0005_å?0Éÿûè¿ æ·AáQÏ?@¢®dè_x001F_Õ?õ\ZKYÕ?®ÖUN9Û?8_x0008_Ðµ¿(V[ÐÚÖ¿d£aªÏç?´:#ëÙ?z_x001D_ð£+Jß?&amp;¦_x001B_Èâ_x0008_â?0$Üi¨ì?¶Ì*_x0007_~Wâ?þk_x000F_S\÷ð?_x0002_ë_x000D_Eãèã?_x0004_í*2&lt;Öâ?ÖZÃÿåuæ?,dûùèã?à5ÈÆ?ö¤)E_x0001_á?_x0004_±jÚÔà?ÐBéîß?_x0001__x0005_®/ÿ@ßzß?î§`H_x000E_ûá?øáÙÒÖNà?£R$Á1¾?_x0018_V_x0008_¿.ÙÖ?_x001E__x0003_3Þè? Î$fQ÷ä?_x000E_ºÁ	ö1à?²DÔ­_x0005_vÐ?|YæBòç?ÄÿÖw[îá?@æ9È»(Ò?ªøKµx×?éEcFØÑ?ÜûD'Ë?´_x0018__x0017_$Rê?Âîï¨ÝUå?Üñù_x0003_ÜÕ¿hx¾Y#Â¿_x0010_¹_x0010_OgÒ?Häå#×"Ç?nmgÃi_â?n2^f9Lâ?XýØx|¨¾?Ä_x0003_EtÂûã?`9/lá·Æ?ð@_x0002__x0011_\Iµ?ôçÿ2riÕ?_x0004__x0018_:kìÙ?¹aÄZÖ?b×4WÜë?ÏÎø_x0001__x0002_%«»?_x0018_ÐCÒð_x0007_¿?ê©õ­÷	ç?#p\_x0012_Â¿&gt;³Ü@û/Õ?`_x001D_6_x0002_*Áí?â_x0010__x000D_Ó5é?_x0008_my[©Ü?X_x0003_¥cÛ¿?&gt;bpëSHÏ¿ô_x001C_ßFL_x0016_Ü?!±'~Î?_x001A_X6 _x000E_Þ?_x0010_¹_x0004_üwÛÈ?Xu#o_x0002_·?_x0010_6÷o(¿Þ;_x000E_]_x001B_Þæ?_x0003_£ò_x0019_Â? _x000B_ÆêÏé?òM`§ØøÊ¿ä_x000D_PüZuÖ?aaÄæ?ðÿbÇ®É?_x0002_£Å_x000D_ß?ôRý_x001E_×?xë_x001A__x001C_±Ü?6U{¹æ.ã?pAF_x001F__x0017_Î? =»»4î?ÂRDXHDð?øpõSfÉ¿_x0016_pöÊ_x0015_Ò?</t>
  </si>
  <si>
    <t>ecfd52848a820b7352b3dfc841d9b6b2	_x000B_¢¼ÝÔ?*_±ÙO*î?8Å+Ñ? ·D_x0007__x001F__x0006_Ö?_x0010_ÑØð_x001C_Å¯?(/_x0011_Ñ6_x0004_ê?êæ\ø_x0001_3ì?p_x0006_ÎÝ½Ø?bè)¥_x0007_á?4_x001A_·{â?&gt;Läùô·Õ?Î=ºÄd«Û?h.+Éü'Â?_x001A_ÿÓå_x001F_Ø?ø¹j¶êå?^êË	[_x0007_à?_x0010_yÜo_x0004_â?rèj_x0006_ÊÍ¿	_x001A_&lt;(â_x0016_Ú?ºÃâÛH´æ?i_x0003_ãò]á?(_x0008_'ÛÎß?¸ÈõÉæ_x0013_º¿¼v¤«|è?øî`_x0002_8µ?à¹7bAÞÅ?4ù_x0012_iÈë?î_x000B_Üæ_x001D_ä?ô+÷äÄ?@Kõ/6¿_x0018_·sÍ¶?,Ë_x0005_H_x0002__x0003_ÍIµ¿À_x001B__x0018_Âví?Ä+èpy_x001C_è?²UÉ¤%=Ë¿_x001B_C3Qá?&lt;Xäöíâ?ßPE«kâ?Øçg_x000F_Yì¶?_x0002_.ATÔ³¿¿ê#Ý¦³Ö?ÐÃâª¬Ð?p-`´?6Çø_x0004_.È?°$ø_x000D__x001F_«Ö?Ôv+å¿à?ø#ÞQnåê?`A_x0004_Ë·?d=i_x0005_­õ×?0ÚË:Q*å?ìI"{Dòä?þD_x0018_mI1ê?|Ñß¾@éÄ¿¶iD£Ð_x0006_Ñ?:¯_x0007__x000C_Y_x0014_å?xò=é_x0018_Æé?tÙxµ®ß?°­«Óñ£¿þAC_x000D_fÜ?Îèó"ì?àÁ[_x0011_;©¿_x000C_GíI6ÄÀ?Ê¥_x0001_G ËÕ?_x0005__x0007_ óªÔ#ß?8#_x0002_³?ÆQ_x001E_å³í?^2:nt¹Ø?ª¸©cüè?àa_x000B_r¾?Ä+£MØÉï? Ekêè?ãhRÃà?äNÉ_x0018_ÍÅé?_x0005_V·³bªU?è2k_x0010_	_x0006_æ?6hFAnã?©)¹Ð?´½Nâª¾Î¿nxGXl7Ò?êÍ¨e2Ü?_x000E_©;ê'Eé?_x0005_;ëyZïâ? =_x001F_ÁÓ²¿_x000F_O_x001A_6Ò+Ó¿§1·èøÕ¿@z_x0001_I_éÅ?2¬u³ È?T:1_x000B__x0012_¤Ý?à½¼³v.¢?V¹ «Hå? _x0011_SÒC¿?ØË¤µHêß?td#Ë%_x0004_Ø?¾Y_x0003_.?6á?Xýí_x001B__x0001__x0003_ïpß?:ôê´+©Û?x_x000C_Ryº_x0014_Ê?~_x001B_°_x000D_¯®á?üôáùWÎ?à¹±dÔ¿Û?°_x0010_ûm_x001D_ÎÆ?¸|e_x0003_*Â?ôbí§Í?å_x0013_&lt;#Ú?_x0001_¼_x001B_®W4¿À37é{£Ì?Xû£çp÷·¿ÂHÀAPgÌ¿®,U|Ö(å?ò_x0017_ºEìæä?T°8~ä?®":×É¿_x0004_)lë?È#ä×/vÏ?Tb_x0004_¹Zà?üN_x0002_$¸½È?_x0003_¥¾\Kdß?_x0010_LèìÅ©?à-Î§gÝ?$ÜîËÒ?_x000E__x0005_^{!®¿'W=_x0014_Ù?¾Å.Ó^þê?@þG_x000F_Öq}¿¨#BÑ_x000D_Ñ?æUs_x0019_}ç?_x0001__x0006_ð;«dð/¬¿*_x0015__x000B_&lt;H_x0005_Ý?ºªÔÙ_x001A_Ý?°lö³­äÀ?û5ÏÑ?_x0017_p_x0016_dmà?_x0008_íæýÃ?l«_x0005_Àà? «gþ=º?NË`­ÓMè?ðCUéÅ¿úøi¶¿ë?ÜEË_x000F__x0002_pÄ¿³F=ià?^_x0003_ÐBrà?04Ñ_x0017_»ê­?ä_x_x001C_÷Ó?v_x001D_·_x001B_Á_x0002_â?_x0016__x0019_Ï¶ó_x000D_ã?àXü`í?ÿvé_x0015_ää?_x0001_8#î°¿NÛSè_x001F_ã?^_x0003_eq]xÕ?Wö±OÀ? åÁç?_x001E_,1zÔç?Æa_x0004_[0¡ë?^%-*[Ç¿|Q!\CÀ?vÀ9þ°ÁÃ¿8ÊG_x0002__x0003__x0001_R´?ö_x0016_Aü#äå?r_x0015_{ì£æè?Èø7¯?Îê?û¨¨Ê?_x0008_»ÙægÕ?ðnè;ÿîÁ?X/~UènÙ? _-p1.?8ø[êDÆ?pà¿ÊÃ^¢?_x0004_Å*?ÍÛ?À~W|DÕ ¿ [»oþÕ?Ð¤_x0011_"¿ã¶¿ZXÿM¬EÔ?_x0014__x0004_3_x001D_ç?ï÷Ù­í?_x0014_ºëkÚÔ?_x0002_²_x001A_ö;¢a¿Èù¦_x001A_°«í?_x0003_7§ë¥Ö?¶°¯P_x000C_{á?XÇe¶ ²Ý?ì_x001B_Çê]é?hÁT_x0006_ç?þnMy¦ÞÓ? 1öI_x000D_9?ú9Ogw Ú?øËàiHhÖ?¼{x Ãá?8_x001A_ø{_x000B_¬Ü?_x0001__x0002__x0002_s_x000F_tq[à?ûâ½_x000B_Ñ¿ ñ"gæ?(èÿtÃ?Ü=öuFÇç?èìÙ1«+è?_x001A_FÒ_x0018_9Õ?Ön7Émêå?zêX@_x0019_ç?_x0012_Ù¼rÊ¿TëJÞÿÌ?®±}Wöä?ÎpÑlé?&gt;_x0011_ü_x001F_{Üß?_x0002_l¾´Oç?_x0002_Í_x001B_î¥wÛ?ÖIaMÕÉ?¸ì^Ç_x0015_TÚ?VËÚñXâ?úÚ z_x001B_±¿_x0008_,dý*É?Æ!)câ?0¼½ð{_x0010_Þ?DMdÃ? 1]Æ&lt;­¼?Ä­Ï_iã?@_x001C_ü¯á?Á°¨__x0011_×? §_x0019_;³Î?_x001A_½ev_x0003_Ý?Øâ_x0005_tÍÆ¿?`¸°_x0003__x0004_ÄÛç?we³Á_x001B_ÒÕ¿_x0002_ÏW_x001F_9}Ñ?°v_x000D_%±¼Ï?ên»_x0017_©ºÌ¿Ì±6NZÓ¿zé#·#ïÚ?_x001E__x0003_¼w_x0014_è?´üOIå? ñ©ö§Î?´âý¨/^Í?8&gt;xW¤è?¤_x0002_Íç2Ø?_x0014_ú_x0006_·ä?RÿÓñ}hÍ¿0G!Ò_x0008_Å?4­ÙÞBå?ô©ýeeç?hU_x001A_ß?ÌÈ­döÑ¿_x0003__x0011__x001B__x000B__x001D_äß?_x000C_¹¦_x0005_{Ê?´ª¨K_x001E_à?£ÑR%*Ó¿Ø§_x0008_Fáé? U¯_x0011_T ª¿x­Hn_x0001_ðç?tiÍtýÉ?4vçÐ÷Õ?Ì_x001C_ãSE.Æ?VÀ¥ÿ÷Èá?_x0010_¥^_x000E_¿Õ?_x0001__x0003_ugëîrÂ¿t_x001C_ø_x0004_ã|Ù?8_x001A_D¡ýáì?¢_x001C_H0æ?_x0003_W"%*õÓ?jD^å×?NÌM_nÓ?X_x001E_Ó2·Ð¿0Á3`¿Xñ\+_x0008_à?ä_x0002_|Ý`8Ã?ÆA~ÿ_x001D_0ð?z,õwÓLÖ?ä~¿n*¼¿&gt;»1&amp;ôÐ¿DëRÅÃ¼á?:&lt;±Jà_x000E_Ý?¿_x0010_*ÛÒ¿ZøõSy8Û?@íg"²¿h_x000F_!_x000C_YÖ?L­_x001F_ø»¿Æ?ÎÙ_2ø«à? _:Öi§¿\ö_x001F__x0014_f\ð?nMâ{õß?ì·ÚÓ£ç?¸_x001D_z_x001E_ð?ÈnWÕ¼ÈÈ?Ê­ö1Ð?æ_x000F_ðÙ÷£à?¸DéJ_x0001__x0002__x0014_£è?_x0014_³rÅ¿Ùå?ã/ï?Hspw_x0017_ë?ôtãÝ4QÕ? zi_x0015_è?_x0006_õC@µùÒ?pYGùWØ?_x0016__x0008_AïÝÝâ?ð]È_x001C_¹É?x_x0016_òé&lt;"î?è_x0007_z8v´?è£_x0013_«À¿þ_x0007_,R[sá?_x001A_ù5½s_x001F_é?BõjZúÙ¿äsB[åâ?ðQ:Þ_x0004_ë¢¿¤_x001F_?_x000E_Ð?_x0008_À¤*æ?_x0014_|pOá?5W_x000F__x0002_Ù±¿ÀìÏ#~_x0014_ê?_x0001_äË)Læ¨¿_x0002_£nycå?&gt;p_x000D_!¨Ò?°}8p³¿q¶b¿_x0001_Á_x0019_¬£­¶¿Tn_x0013_ðÑ_x0002_ð?j­ìÆèÇ¿¨Z*{_x0017_øË?_x0001__x0002_øÞívùQØ¿â'z_x0004__x001E_å?¦ÜFÚP¬å?ø£hc_x0017_,Ï?à$\_x001F_úbã?À¤à{ÒoË?_x001E_a-±È_x0017_ä?À%ábÑÚ?º©½åwuÙ?¬Ø|f_x000D_ê? _x001A_XÀÜoâ?nqç­b*ß?ª,J»b_x0002_ï?¨²Ï_x001F_¼eÄ¿¬.°2É?DTÕ&amp;vÕß?ÌÕWÇà?_x0018_åù'_x000B_cí?;vÜ2PÔ¿`Ûõ_x0014_ÒfÅ?´[9)K*Û?CòÍ_x0013_Å?_x0001_W_x0007_$¼Î?ðmg	Ú?_x0010_ÿôÀ¿ 4«öoÚÒ?¤+ÿ_x0019_¼Ð¿É;gâ?d©}´Nâ?_x0008_Øaé§Èå?*K7Ì;Ûà?4êt_x0001__x0006_ä_x001B_Ì?zL_x001E__x0010_Ûlß?@¾M6Û?Ðçõuöã?:p_x001F_ iá?Ø-[]Î?_x0008_µB¢ß´?´Cx%¬äÈ?0%_x0008_ùFå?@û`ã÷Ð?¤ñç©ßÉà?°©©«­ò¿8G&lt;cjµÛ?Àc,¨¼?6Ó&gt;²Yê?°{õjE´?@dõáÝ?^kÕjÃ-â?¤ÊüÒLè?ÀY·TÖ?p¾MA#­?~¯ ¨¾ß?Ö?þ_x0002_:_x0013_Æ¿âh_x0016__x0012_fø×¿`ô9î¿Í?Ì¶_x0004_o7Ï¿èaü»_x0003_ê?`÷êØ±¿¸?êöWB_x0002_Û?úAÖª×Þ?;A_x0005_âÏ?º!ñÖá.Ù?_x0001__x0003_y¡=ÑÑ?t¹T{ë?Ì~T OåÐ¿`è¿_x0016_IeÅ?º±ÚAuÑà?F¯4ÍØ2â?_x0010__x0011_&gt;E¦ûà?$_x0002_¤Þçâ? ì_x0019_'?$_Z6_x0014_Î?Èö""ºRª¿;^Z¿Kí?8ÉÕå_x0001_¤Ä¿Ì÷Yù*_x0001_Ë?¾Í£AàË?:ÿSÙðÕ?Ì_x0008_ÁÊë?ÜÚ_x0001_\YÌÂ?`õº¹?ø6ÛCl¼?úÇõ'Öì?Z±_x0008_lÎë?Lf_x001D_ó¿SÌ?ª_x001F_#0Ú?þ$#_x000F_°Ü?F$_x0008_ò3â?_x0003_kâ&lt;tzÚ?_x0004_FstµÛÙ?~&gt;Ü¥à?N/ì tÑ?èo©ì_x0018_Ã?¨É_x001C__x0010__x0002__x0005_SzÖ?Ìk_x0016_Öq_x0017_Ð?_x0018_Z_x001C_¹Ý?°ÈÏ*_x001C_¦? ñ_x0019_3_x0012_Àâ?D¿NqïÝ?¦Éû.?ç?p^Ê©@Å?¨â_x0001__x0003_Ié?0ôa_x001A__x0012_hÂ?&gt;_x001F_í_x0004_ë?h÷Dmkèé?vIÍíå?¾k¢Ü\@Ù?fjÁ öçä?¸1Àåp¨à?¨'_x000F_M'½?°v¿V^ØÖ?p×h«ØÜ?È_x000F_r4¡_x001A_ì?À_x000E_&amp;øÈÑ?Ü&amp;Æ¼yé?@ 0úÅ,p¿ v+£&gt;Ò?0GÇ{ÁÆè?Èû¿óvKÓ?{¶BÃ¿®O_x0015__x000D_ðèá?à_x0003_ÞÕJ(?ôËiðãå?_x001A_Ó_x0018_ä®æ?R&lt;ÆØ¢ìæ?_x0001__x0002_à¾­ô}Ì?6kùà·ã?®yùó#ç?_x0001_;u$?xqTÅS°?j_x001E_ÿ#mÛ?¶¡?À(êÖ¿T»VÓi5æ?_x001D__x000E_ÖÝ¢½Ù¿_x001E__x0015_Ö0ýøØ?_x0018_«_x001E_°óDÖ?V-ù_x0018_ûÎ¿:+´ _x0019_xä?pßýoé?p®_x000D_­_x0013_Í?ÚGã675Õ?_x0002_°´P°Ñ?²_x0007_Ö0-¬Õ¿0R­ÓTÜÉ?æ³iI:â?6ù)Ï_x0015__x0017_ï? _x000B_¹H¾?¨Ê&gt;ÛiÝ?à.öQ­O?J'ÏÀ\ªá?®¹._x0012_+Þ?l_x0003_S_x0001_u_x0015_à?v§_x001E_ÀÚ?_x0001_^&gt;_x0002_{R ?X~ê~àÒÃ?¼z$(à?NrïC_x0003__x0008__x001C_«Ë¿ìò_x000C__x0005_[Û¿_x0014_ãIv_x001E_à?¢ùs²Ðá? ¯VÄìÄÔ?ôXÕ7^ Ñ?@PjC[ÜÛ? Ô¨Xß_x0006_ß?¼ù*ÑFá?Êga½_x0001_Ô?úóácÙÛ?Hno¨µV·?_x0018_Öp¤×¿ÜW°_x0004_£ÉÅ?_x0004_Êa:ìÇ?_x0003__x0011_m?ÂÄ?=ÅdÌüã?`·¼GHQÐ?f¶ácÙB×¿_x000F_³;t6Ù?_x000E__x0013_SW-Þ?¼_x000E_QO__x000B_î?_x001E_x_x0002_eëË?ª£_x0017_+)iã?_x0015_`_x0013__x0016_ç~ð?(;(EÇ?_x/_x0008_&amp;Ó¿ÿU¾Ú_x0004_ÃÐ¿fº_x0007_ _x000F_â?#F'eÊ?,å_x0005_b&lt;¶ã?Xq[_x0005__x0014_ÎÑ?_x0001__x0002_`ú³µ-«ß?_x0008_´¹÷Ê?üªÿoåêæ?zý¯(Ü?0Ì|_x0008_Ï?^×êÓÁIÔ?_x001E_%ÃÃ¸zÔ?_x001C__x001D_D&amp;_x001E_ÞÆ?h*ÝvË&lt;Ç¿@7Ýù_x0018__¿v§Nd_x0014_Ñ?þ¿Uá Þ?#â0þÓ? âÝù_x0001_õÇ?ãëþ³á?8_x0010_'ÔY¶?t¶_x0017_¤¾à?"8&gt;_x0017_5áâ?@ìYDà?0r/÷6¿¿2_x0002_¸tÑ?®¦w_x0002_Sá?D{_x0017_1O%å?îT (½Û?Úçá_x000B_Áæ?zõï@ÌÝ?XºÕæ{_x0001_Ä¿xâå_x0016_,Ú?¾!_x000E_[ØÚ?þ`û;_x000B_é?þ!@ekvå?_x0002_·_x0001__x0002__x000F_Aç?HÚ_x0017_M¸àí?î¯píËç?_x0001_çÂiJg?ÄD_x0013__x0019__x001C_ÝÂ¿&amp;Ò©ïÛÐ¿PËõ_x001E_ÕÄ?XÉv_x000D_¹?º_x0017_±8Î§Û?È¾°_x0005_b¾?ä9©_x0011_álà?B_x0010__åÈ¿m:ý_x001B_tÖ¿¤°ÂN&lt;èí?X=/Å¼?¶§¥wWÇâ?&gt;¹%á?°¡_x0015_A`Æ?®óìñVæ?Úª_x000F_EË¬Ý?Ä¨_x000B_´PÉ?f¬~çã_x0014_å?*:hfX!ß?_x0001_»íh)ã?ðb_x000D__x000C_Ù®¿ìäÐÃ$|¶¿_x0016_'_x0006_S/_x000C_Ã¿X·¨'þª·?`û_x0005_T_x0010_Ñ?Üú¦ùÇÉ?Þ_x0004_U¥G_x0014_×?À_x000E_©_x0002_Î´¿_x0002__x0004_Ê_x0019_ò² Á¿6IndNå?D|_`Ñ?¢&lt;_x0017_|Ë¿T|¹µÀ[Õ¿êþyL§ß?¼ÔD×IÑ?îÃ}@9ÓÐ?_x0010_ùq_x0013__x0004_+Ù? ánoHè?TbÑÂp×?_x0002_¢_x001A_|º¿_x0004_D×_x0016_éÜÕ?_x0002__x001E_ïni_x0001_à?*&amp;_x000E__x001D_áïæ?ªM´_x000B_°Ä¿°_x0002_agFâ?P_x001A_±_x001D_^¦Ý?H_x0010_ê\ÃØ?¬LÁ[À?n1êt(²Ð?D}_x0001__x0003_Ïäµ¿ðä°»©?_x000C_y¿Å?ø_x000E_5­Ô_x0002_É?JzPõ_x0015_Ô?NH_x001D__x001F_'`å?ÊAy^"Ù?hDr3xþ¾?¡ÖÆáS¿Äº&amp;5Þ?_x0016_»}±_x0002__x0003_Qå?zX_x0003_HÑ;Ô¿t¶[¥ø_x0008_Û?³²åTeà?Àeq_x0013_\ë?0¿èíx« ?_x0002_ =o,L¿ë­`éå?®T­Ó? [_x000E_)Û?_x0002_ðKôú¨?lÁWý+yé?þóÝ_x0017_,.æ?ú³ÛëH1Ö?8iûá^_x0006_Õ?ã$å¯v¿þ_x001A_ç_x001A_4à?(yß^®ôæ?t_x0016_òÍ^_x0017_Ê?ØïòóéDä?nS_x001A_é|Ø?äo´W_x0002_ÃÁ¿7×Ó|í?_x0018_ÒYAâ?`a@_x0013_F±¿jn_x0008_(Ù? Mâ,NKç?º©³ñ_x0001_]Ñ?$Ì¬¬ËÒ?x-Þç}ªÔ?´ä_x001B_gtÂ?03ã®,Ã?_x0001__x0002_"ÚÍ¬bÿé?@¡ñ£_x0007_ÚÏ?Q¯Pázð?_x0018_	t( ,Ñ?¬(ôÖ~þé?ðÔvÿóð?´_x0008__x0017_ÅY´¿ðãyÉÎDÃ¿þ_x000F_ÓñÖ"Û?(¹B¤î?ðË¿³Cù¦¿_x001A_ª_x0016_(*ä?@q{C_x0014_á?*t'Êà?yÀ_Àýè?|³Fºì?pd_x0016_º´bÏ?0}È_x0012_Ä? cbbç?Ä£o_x0002_(Ö¿r&amp;:_Âà?@ÍçQæÕ?_x0008_uÙå?_x001C_æTÜ¹£ê? @_x000E_¼Ü¢?ÄÎå³j¹¿¤Ñ9Ô?aï&amp;?ÀFÖw?Ú_x0004_Ï·¯eÙ?2A¬_x001F_é?_x001C_a;0_x0002__x0006_Oð? _x001E_sþºá?HH8¹!î?tÀ÷X6¼ß?þ-é¯Ø?Ø1ji©¿À9µ,¥Ó?¶´Ï¿_x0014_ã?`_x0005_c_x0003_èÿ¬¿.÷_x0011__x0013_Ã¿Ú_x000D_Ô¥·_x0002_â?´*îâÜ?(_x0017__x000F_¨yÅ¿Ä×_x000E_¾¾â?(·å_x0001_tä?ÆÆ_x0012_BùÂä?Ö1_x000E_STç?_x0016__x001A_vBå?ê/Ü×_x000E_×Ü?~%1ºuë?²þr¿íä?Ð9¹ô·ß?°_x0011_ÙÄ¥í?`°LÀ_x001D_æ?XÝ,®¿èu_x001E_O_x000B_Øç?_x0004__x000D_ `«_x0014_Ø?z×$LÌvÜ?t­ÜÔ_x0016_¨é?t­}?ÎÙÕ?uÊóÀ×Õ?* uU_x0016_T×?_x0002__x0005_ÊsÜ'_x0010_Î¿ø[ËãNÂ?_x001A_¢A_\æ?°D*ºÔ¿àhxZÏ_x0016_´¿_x0002_tì¹wX?_x0005__x001B_k?Ð?äÖÿD}_x0006_Ç?á_x0016__x0015__x0013_ê?_x0002_#'¸üä?8_x000B_Ø_x0001_ùÚ? _x0015_ÝÉýMÇ?°Ó­_x0011_GÑ¢?¼ÔÌ/¬ð?Z7JÙxç? X_x0002_T_x0003_Ò?&gt;ÖWÕ&amp;Ææ?Ð«E=m`Ó?{ ã¿n5Ñ¿X_x0003_¢aÒÊÂ¿\Xb8ßå?_x001E_ÊPVØ?Úê_x000B_¥9Ö?_x0010_þ­çö3Ñ?²d¢#_x0005_°î?XnQx2&amp;Õ?ú¦úZYÓ?îü7SUÝ?²{Õ?¿_x0004_á?Ð½º_iÙ?øøonÔ?_x000C_ø&amp;_x0002__x0004_ÏÂè?Ô_x000D_»Ó?_x0008_`y¼¿´1_x0010_þ×?øµvß?ÚÓe|Ý÷Ë¿*AK®ïdã?ð%¢Ö½qä?X3ãá°þ°¿X07PC4Ø?±¹[¨ÖÔ?îåH¼Á£à?`ó_x0017_Ry4¦?öÙQ_x0001_ùeè?_x0005_­y_x0002_Ó?_x0014_ T=¬Ö?	?H§'ùÛ¿çù;EB_x001D_Ñ¿Ã_x0003_ý{_x0012_ã?LÜ§a ¡Ó¿ÎU?_x001B_ìSá?_x0002_&amp;_x000B_\À2Ã¿_x0018_{Ð$=Õ¿xçHÁ_x0018_ÁÎ?ÄÀ¶ßúæ?¬IC2é?@~À{ç/Ü?ìþè³J¸¸¿'§_Þ.à?ÔmÀ¢á?ÖÀØ¤öÓé?&amp;ì_x0006_Öá?_x0004__x0005_ÆÊ_x0011_n_x0002_ ì?HXºñÕÑ?á~_x0002_ìcß¿êaâã§Yâ?_x000D_@2uiç?xÙÓ¨Uô¶?´lH3É#Þ?r_x0001_4j´»è?|2_x0008_¾0Å?È_x0016_þ¤Å=ß?_x0007_ï9	'ç?~ºtÙßã?}ï_x001C_2Ú?Pj_x0007__x0004_ÀÕ?Z.F©ä?_x0018_&gt;Á|ôÓ?®*Eú_x0002_RÜ?_x0001_@}9ß?4¦%;íÏ?4Ö_x0002_vÂ?Õe_x000D_âð?`aÒ¹¿_x000E_È_x000B_Ã_x000E__x001C_ê?¾_x000C_÷KJæ?n§_x001C_çÌâ? ,ûÙ»k¿º£ÅÑ9à?ºÑ_x001D_á_x001F_Wì?Er l»u?Ò_x0003_×â?´»U":Mà?@lþ_x001C__x0001__x0002__x000C_ Û?NgÆ©ÉÝ¿8?²ÅBýÅ?p¨8áÏ?_x0018_½_x0007__x0019_5Û?L8qJ»e²¿ôÅRå?¨Fæx_x0014_±Ë?jQÚ®8â?4ø·-Ò?V´LÞ;è?F_x001B_ÊbøÛã?ÐåÒC_x0018_°ç?ð_x000F__x001B_©oú½¿ºÅ_x0005_Z×?àZ¯û_x0016_¨¿¸ý_x0019_]m³Ò?_x0015_·_x0018_ýå?H¾oä(¿?j_x0014__x001D_ØØ¹Í¿`þ!¾þóÍ?öfÀI_x000D_ä?àÀ÷ï_x0014_íä?_x000C__x0010_Ðm_x001B_ë?'¡0âÏ?dWÒaÎÞ?ä_x0019_vÒ?d%¯_x0003__x001A_Ä?¨ËRDé?ÀÑÎK±?¾?"Áû_x000B_ç?`}%º»Û?_x0002__x0005_DÜÖëêÓ?$òwÕÜ_x0017_è?ªGzb£^à?_x000C_dZTå¥Ñ?¤ï%Ó_x0014__x000F_ß?nÚ_x0016_ë_x000F__x0014_Ü?f»Fn_x0004_Ñ¿BÄ,]ªï?_x0012_¢_x0008_Ý;{é?Ð½BÑnº¿S7_x0007_pât?"ØÉ'ã?ëÎÓ²È¿_x0002_k&gt;ß_x001F_j?¯Ã_x0017_Áè? ¢©äkä¨?&gt;SÊÖKá?8|^±óô»¿:LCrÞPã?_x001E__x0012_|&gt;ÌGÞ?Ðy«Ø	_x0003_í?_x0002__x0002_a_x000C_!«¿¤Ú` ÷(Ñ¿_x001E__x001C_Y_x0019_gÓ?^½U9Và?H?ECK®Ú?ú=Ç Zã?À¯_x0001_O)¾?ØíeÛÄñÓ?ë_x0014_VÄ?h,YÏÁ¿_x0004_W`_x0001__x0004_|?À?À¦&amp;ÐÄ¿À'_x0002_g÷?x{HËòê?_x0014_bºiýÉ?#DäìÜÃ?h6s¸!Í¿ñ~S±$ê?/8×áß?æ}x~_x0006__x001B_å?P_x0015__x0003_3r2°?°&lt;w¿_x000D_F¯eÉ?È_x000B_×sÍ±?»(Þ3t¿Änù;VÊ?ð§B³ïM¬?â÷@ú8ÿÑ?I`ÁØÆ?/'_x000D_î?ðH_x001E_/q_x0012_è?ÂîSùè?XR%_x0011__x000D_Ï«¿:B7ÌMªÓ?D°}CÎ?°h%®_x001D_æ?Îyr/k	Ö?_x0018_ézN_x0015_4Ö?_x0014_c(_x0019_¹ÏÃ¿M_x000F_fB}ã?x´0ë»?®Ú+/x¸æ?_x0001__x0003_ÞÖºêÜyá?$H·ôâ×?`ôÅÍ±&lt;æ?Ø_x0006__x000B__x0002__x001C_ì?81ª³»Ò?ðy_x001A_ëª_x000D_É¿ ü}h@Â?¾áRÐq¥Ú?NªÐJ.à?ÎÉõ[,¿â?,nåUÚì?$í&amp;:ÝÙ?_x0004__x0012_ }+é?Vºø'ã?^ú¢VJ­â?RÉîúùôÎ¿BÑ³t;Pè?tÇfc­¿0ÜI!8Ð?¦ölÜåÚ?Î[ñ¸_x0003_Öè?4_x0007_çáòß?_x0016_ë_x0002__x0008_Bà?8_x000B__x0010_´@Ý?èá­æHÈ?nÃ2ø_x0018_Eß?:ÝÃ¶ºHã?Ä|McYÀÝ?tzbpQÍ¿Ò_x0001__x0017_Â_x0007_ûâ?4_x0015_ñ²_x0012_¬Î¿¼ë×Ê_x0001__x0003_:Í?`MúÏ_x0002_	¿8£fEÛûÖ?¦¡Û_x001E_9Ð?_x0010__x0008__x0019_@`á? ÍO¿2?ÜwnÙî?_x0006_Ô!g¤ç?Àtçï_x000D_«¿Ê-/øïÅä?:Ñ)Üâ?ÜÓ¸ÙÇ¿ò©K}à?`_x000D_igó¢?_x0001__x000B_%|&lt;_x001E_Ç?|kõÃzáÁ?X_x0005_Ü_x0008_a´?_x000E_&gt;Ï7â2ã?ÐÝ_x0016_eå?ÏU.R Ã¿nHqá_x0005_Û?àû!O_x001F_~?&gt;ó_x001D_rÂ_x000E_Ü?NÃ\øëÓ?_x0018__x000B_èÊÇN¾?¾ªwð;Ý?úñ_x0014_F¼²ë?|`óçÂ_x0003_º¿ÄjjÖR×?h}fÏãÒ×?(©±_x0018_ZÂ¿@WyÇ_x001B_K×?_x0002__x0005_l_x001A_QïÈÿÚ¿ÖÌÜ_x001F_ÓÛ¿f µQ"è?¶Á`¹_x0003_óã?ú_x0014_Rr_x001E_ÑÀ¿_x000C_$ìä?XA÷ìéâ?ÀìmÛirÐ?Ü¸üÎÚç?ò_x001A__x0014__x0001__x0019_ß?×{bì&gt;Æ?@}Jü_x0008_;ð?Dü{QjòÜ?TgÚ	Ð¿`&lt;Ìb®Iæ?Ðl´N®ÛË?tFÆû¦¹Ó?®FbOÁ±×?°_x0013_Ûã ®?Rv Çÿ_x001E_ç?þ_x0017_)_x0014_îXè?¹}DlTð?ðxÄNõÈ?¥ÒcB¸è?.&gt;·3¿á?0R½:Ì?Èã_x0015__x0004_í¿?_x0002_ôÓC,¦¨?þY	©&amp;ä?_x0010_#º"tÅ?_x0004_èôÞ®nà?äc@´_x0002__x0004_®µÝ?ðþ±È_x0017_á?¬9Îj_x0007_:Á?À,à_x0008_½?ðúäzyÅ?_x0015_°×'å?_x001C_Ç_x001F_?!ºÏ?_x0018_ÌÚ#Å/ê?Þ®\ÿùå?r_x0010_7ë~Á¿TêH_x0008__x0005_È¿8Æ_x0001_å_x0003_úà?¼ºlwP½æ? ^¾çèáé?¬1ð@_x0003_Ã¿¦Ó äà?¢¼øYô­é?ð]ê_x0002_cæ?Z÷_x000E_sÕ?X{MÒóÆÞ?ç×_x0006_×yØ?R~þÌ_x0007_(Ó?_x0010_&amp;_x0018_Äs_x0008_Ô?_x0018__x001A_ê¶|£¿þÕåðUÐ?`©J hÎ?ìØ_x0019_¯_x0015_Ïî?ä_x000D_Cð_x0003_æ?zYo7yPÎ¿8_x001F_?_x0007_ùã?Põ£µ_x0003__x001A_å?H_x0003_÷eÑ?_x0003__x0005_h[óÅk»?Xª7éÍÉ¿ÀJG_x0002_Å_x0005_È?þz°áã?(Ã'ê*Ô¿_x0003_v.`_x0001_ ?_x0004_Z_x0006_DÚ¿01+àt_x001F_ä?¾ÐBÛí?×ba¨þà?7%$ÙNÑ¿Ó_x0018_¤L£×?Â_x0018__x0019_ &amp;_x0016_Þ¿²0þ°ë?¨¦[BþÄ»?nh_x0011_Ü¨Ò¿Ô¡&lt;Z_x000D_Þ?4e_x0013_S}SØ?_x001E_+_x000E_Él8Ý?_x000E_qKB|»Ô? ÉÙHÀ9è?_x0016_t|Fî?_x0004_Ù\$Ä¿Ì#A'2_x001F_Ð?`v_x001C_³?FøôÙUã?®M¾&gt;_x0003_@ä?_x001A_ß­úæÁÝ?î _x001F_D¥å?r°_x0010_@_x001F_à?`~dè%µ¿Ô_x0014_ä_x0007_	_x0005_ç?âÜD3§Ñá?_x0007_~ºõÿ»?©gJ}4´?_x0008_Îí(¶_x0001_Ü?tÃÜ_x001E_ñÓ¿àþ¼YÑ×?¬Å";4bÂ¿ÀE(ëá?ä_x0008_o_x0010_§Òß??Âß£Ø?.;	.9	ã?ùMÕT`¿X¹1îà?_x0006_ô_x0004_+Ò¿8_x000F_ðf_x0015_}ð?_x0018__x000E_CA_x000B_GÔ¿@xÃV¿&lt;Ý?Ø`÷m"ÔÑ¿á»séÁ¨Õ¿þÛq®Þ_x000C_Ð?¾Y=EÇÈã?\]|7ïî?®¹E¦6eÝ?`ô!q.¿"×TgVkä?6_x001A_ WÀ@Ò?ÐèÇ¥?_x0008_Ê&lt;¼_x0003_Ö¿Aãaç?Èº¥ñî¾?&gt;V_x0002_B-Û?_x0002_	Ú)S0Kæí?@4,5Ð³?ª_x0019_Í@0Ý?ðÃ_x0004_äaØ?öÌùú¦{Ô¿_x001E_F0öjè?_x0010_)àÒ&gt;mä?¼ÀdÌ ýÈ¿4éÏ_x001E__x0003_-Þ?N$_x0005_qü_x0016_â?_x0002_)_x000D_'6ì«?	ï«;â?ÐçSQ_x0007_Ø?´û mÍ?ÜT$µ_x001C_À?J´7ËZä?w_x001B_cPÔ?_x0002_;]îã?ä_x001A_UÀ#×?pñ4ÓÉÀç?Ê66÷Â×?p¾_x000E__x0010_6ùÜ?_x0008_ã;\ÿ§¿_x000C_[È&lt;_x0006_Æ?Ø_x0002_MâIÆê? kß¸_x0001_IÒ?0êãüÛ»¿z;Éth©à?x£h*¾?ÊS×`æºÛ?A×õ»úoð?èQ²É_x0001__x0002_¥Ø?¶Î_x000F__bÐ??JæyÏ?&lt;²±ðûCñ?ªú_x0003_ÜÜÚ?°g9ÊÊTï?±sÉÉîÔ?@Üa_x0019__x0007_q¨?`÷Ø¼üÙ?àtvP£_x0003_Ç?^A|Dfî?¾À9ã¸¼Ñ¿_x001E_©=õ6å? !ïBâ?úgVýå?êþó_x0005_Å­Ð?`·½L_x000E_Ç?Æ}r_x001E_·×ê?c_x0006_ÑÒæå?à­_x0013__x0004_Wøî?øv1_x0010_=¼?¨_x0017_ªÕ¡wé?_x0001__x0005_ç¥¼?ô_x0006_-r·Ï?à_x001C_2¸[Ù?Â/ìa_x000D_ã?_x0007_Ø_x0017_D_x0018_¾?.ÿà_x000E_ã?_x0004__x0001_ø_x000C_Ù_x0001_Û?ÐáÙIà_x000E_ñ?ü±_x001A_ìÀ? R_x0007_%Dûï?_x0002__x0003_&gt;àyØÝ?jw_x000B_ßwýæ?äZq´{.ë?9þX]ÛÁ?_x0002_éAí_x0006_.Õ?x¥µèà?8·_x0010_d'Ø?àù!ÿý?(%)õÖüß?ð_x0002_Â9xá?6_x001A_ÿ¢çJã?º_x0010_¹¿Þ §çÇ*Ø?_x0007_Ó¢¯Ì?_x0008_f_x000C_°eÑ?FÍÑ?Ñ?Àh'&amp;QÑ£?¦=Û=&gt;ùê?_x0002_×Ãþ¬?T_x0006__x0007_t29á?XNe_x0014_ú³?HÌ¹dá¯Ò?î³µNÆ±Ò?_x001E_f_x0002_ã_x001C_-Ü?_x001A_X:!+¡Õ?Ø¬¿ã±8ë?ÃÀÿ_x0001_oÐ?0|}¹âß?Ä]xU&amp;¹â?R­i2å?~ÝØ_x0018_òOâ?ÓFñ_x0002__x0004__x0012_»Í?*_x0005_U^øÍà?Ñdî±?h$b&gt;ísí?02_x001B_cHà?`_x001C__x0011_âB¿b®YVÛáç?`üUg;Ù?Ú}Àß7ªÓ¿pçÊhÀ³¿d_x001C_NÙ_x0001_`ì?FÂo!Må?*)«EKÌÓ?ÔBæ2¥Hæ?Ä}ú±_x001E_å?ðE_x0005_3ù¤¿â|Õî_x0010_Í¿~3}«Bê?`_x0002_8bÛ?Ø&gt;òtåß?_x0018__x0016_|_x0019_³Râ?ZPùy:èØ?ä¿?®ãÞ?_x000E_^º7øþá?_¯aK5ð?x*QôÊ?à_x0003_cæ¹?nCÞ§èÞ?_x001D__x0013_,´ì?àÄ(Üçñà?0Á¤Æ_x0017_¾Ô?Æéöî_x001F_®â?_x0001__x0002_îÀ'bùÞ?Èñ5»_x0004_Ü?b´·÷nË¿T®ó_x000C_0Dá?Ö×_x0004_à_x0018_eí?@£zOIâ?_x0018_rvtG²²?H}Íbé?ÀPîÈ×1?ò5HËÊá?ÐÀùHÍ?j¡ÿÐu_x001E_Ô?À}Õºß?à¨ÛACEÙ?Ì·ìC_x0010_¹Ä?¨_x001D_C)µ´?Ä_x001D_¢Ï_x0012_=ì?Ú&lt;}hÙ?rÓ±ÔÛ?_x0006_ìz£¬-á?èo&lt;_x000F_OÞ?´ý»YÐ?Èð1«BÇ?ÀÚpæ'ÂÏ¿èOè°¸åà?Æçâ?_x001A_c~Ì_x0017_Ô?t1mCT5á?d:_x001D_æåç?ÕÌ·_x0007_¾×?ýZ*àÀã?päAj_x0003__x0004_@´¡? ZþÅ?~'DØ½í?ÚCøåü¡á?¸_x0005_¥+V/°¿Êm¼ä_x0001_õÚ?ÊÔÕÕÆÚ?$Å[i*'â?Ì¯[©Ç?ÑFÇôÙ?ðý3ì3é?_x0010__x0014__x0018_Ä+à?øZ`£_x000E_¯Ð?Èï_:Sô¼?^M´ oØ?r#¢pùãá? 7Íw8_x001D_Ù?n&lt;[8uÒ?ú'à×?hàÂ¥5À?¸3lD©±?pÍ_x001F_Ç_x0008_ì?þµg¡äæ?ò+~_x0012_+í?èuÇe_x001B_Ò?5;hÖßÞ?Î5`ÕÝ?ÊE_ÜîÕÞ?X_x0002_4asöÞ?ðÃ_x000E_'Û?hË]Õ²?nç_x0004_6óÞ?_x0002__x0003_ÚÉ#ÐÇ©Ü?¹µÆÔ? _x0003_2_x0006_øq¾¿&amp;ª¦_x0008_0ÄÇ¿¾äËA|uã?ã &amp;l_x000B_ß?Ëo_x0004__x0001_ÿã?ÚnÕIãê?öòqÎ_x0007_ã?X¦ÙTè?:ÎzùÅÚ?_x0018_Ýç^sn°?0ù|f½¬¸¿ñ&gt;#M£¿ð]_x0019_lé¸?®ulÕ»Ö?ÀPÁh"?þÕ_x0017_V^×?0_x0002_Q_x000C_yèÜ?¬ÀV_x0010_´KÃ¿¸vÍÕ·0Ï?8_x0018_nmx°?pZ_x0005_G£?Ð_x0001_	·äÆ?d_x000D__x000E_EÇcì?ÊµW(|Ø?H`ÔÁ_x0002_Ø?_x0002__x0016_ÀÃlÚ¾¿À(À+á?d¤Ù!×¯Õ?H~nîhÙí?_x0006__x001B_Ïp_x0001__x0003__x001F_ë?_x001A_½/Ã¿Ü?_x0001_°_x0005_È%°&amp;?Õ_x0004_r6!Ñ?¼®²	pÖ?v.kÓ_x000C_å?ä¡w1í?ë_x0010_÷Ä-¿ÜT_x0018_ö¨$ã?»_x0011__x0018_Ë?,6_¢HXÂ¿T®ñ_x0006_Ô?p_x001E_`"«?`6@pcÜ?_x0004__x0012_!å?øÍr4RVÆ?´9¿íDº¿P¡µUÆÏ?_x0008_#_x001B_¿¹Ú?DãD_x0010_ç?n_x0006_"Á®"Ó?lÞûòW¯²¿à_x0016_ÆzÜá?&gt;+_x0002_¾a=Ö¿pà_x000E_\ø?å?_x001A_²çßæ?ü_x000B_cHÑè?jçÕ¨²?PÚ%_x001A__x001A_Þ?´g^AÅ'Æ?*&amp;Ñ!	cè?ÈüÄ_x0007_Ñ?_x0001__x0002__x001A_"àù_x0018_Õ?´FiDºÖ? ê_x000C_¤Ä?`Mé!¯´Õ?äÍ_x0018_å$Ní?Ðxû$ÔÌ? `ÄåÇ¼¿_x0010_ós½3ê?NwàÇ_x0006_Íç?òîapAqã?_x0007_	ÿãë?ê*zD"ÝÞ?X³ã_x0005_ÖèË¿xò_x001B_L±æ?´M_x0007_OîVÝ?j_x0013__x001E__x001F_/ÃÛ?äË÷4riÃ?ÖY)"¥à?_x0010_0º_x0018_à¶¿È;Js×?jT`P5'à?Úmb _x001A_¡å?, _x001D_ïX§¿_x0004_ð¡ªôhß?_x0004_ctã?ØÀGðNEî?_x0001__x0001_¢C"db?(_x0018_4üé¼¿=eæ&gt;â?`_x0018_hêhh¾?¼äÓBù@Ï?p%WS_x0005_	ëV¤¿$_x0002_	zºk×?úTÑtD¦ë?°Ó_x0004_ÏÒç?T¯ÉmzIÚ?¾Î_x0004_g¬¥à?à4Ê!|?:Ã æÂãÃ¿Ö§_x0007_5»ä?p¹í.1ð³¿tNÉs¤cÑ?ìrÏûuªÎ?¢&gt;Ü¿p_x0012__x0012_Æà?_x0010_#8kQÍ?´Ê-8Ë%Ò?_x0004_þj,'Ã¿_x0010_br°Ó?@GÔÔòý±?Ú_x001E_e?6Ú?öuø_x0008_GWà?&gt;O¦ÒÔ?ð_x001D_ìå_x0007_òç?Xó³_x0019_¼)Þ?H_x0015_YÓoðÞ?_x0015__x0001_r_x0003__x0002_Å?rJ Lú-è?_x0006_Eä?Zm"ÏA×?¤âëÀ_wÙ?%1&gt;ÚÀè?à0_x0014_[G_x001D_Í?_x0001__x0004_:®_x0003_¯Ò?_x0010_é_	¯y£?Tù§KÖë?`7Ã`_x0013_¾?_x0008_¶õÖ?t_x000C_¯"£¶Û?xÕi7g»¿X]xyÖ?_x0001_§_x001D_ÂhG¶¿,­]AÓ¿èJ=i(ÖÙ?ìF©2ê?°_x001C_I³_x0018_µ?2¬ \Ë,×¿PÛDu¯â?l¢ÕóRÌ¿:ø®_x0003_îÚ?ÚY@]ç?_x0014_éqê'î?ØIK%wÀ¿\&gt;g_x0012_Ùá?N¸@&lt;¬+Õ?)_x0012_n_x0019__x0002_Û?Pë_x0008_þjÉ?b3^«í?$_x0012_Ó)Õ?PZæfÐø®?à^ Ü»¬Õ?G à_x0005_2ç?vÑÛe_x0007_jâ?´4z¤ÃÜ?Ê·! _x0001__x0004_bÁØ?`Ð¤Tè? 3J_x0006__x0018_©?À\ïä_x0012_Õ?L	ÚE¥Ò?îZÝ_x0005_ßà?_x0010_¯UÏKæ?:g:à_x001F_6ä?xU	2dÒ?_x0004_¡mÖZ¥ä?JúÁ+÷è?5ö¼è?jÌP_x0011_Î_x001A_Û?ð1×j×ãã?ä1î¨yá? ­ZrøâÛ?|@4¸ê?ÎÐíØµóâ?ZË_x0015__x001C_	ß?n&amp;_x0008_'Âë?_x0010_×Ñº¿Ó¯&lt;ÌÂÕ¿¸Rç_x0016_¢sæ?¸È_x0002_°f_x0013_î?_x0018_J¸þWî?å¬©.&lt;Ü?À_x0017_9Xðç?aUìÖï?fd_x0003_c7Üå?n?U×?%ÞÃÙ¿?°CZ\¥j¯?_x0003__x0004_nY_x0008_¨_x000D_~Ú?_x001C__x000B_.í_x000C_]Ø¿Ôe.4ÿÍä?p_÷Ü~Há?¸_x000D_$µæ?Ö&amp;H4_x001B_è?¤ö_x0005_ ^Ö?_x0003__x000D_Q_x0005_¡?èâí1fþ´?jKÕ_x0018_¦éÑ?_x0002_MýKüùÒ?hÓ"8L¿Ò?.&gt;?_x000B_ø]æ?þ4ç« @Þ?_x0003_-ÓMóq?N(ÂVÛ?hHÓñ_x0015_,í?P9ñd¦Ý?öÊbóà?n¨mª)_x0019_×?p:T&lt;t¦?Æ_x0002_~_x001F__x001A_ç?_x0006__x001F_ØÍó?æ?_x001D_:Xß?XÁ1®¡æÙ?ô_x0012_#gáá?æÕ¸_x0008__x0001_à?æïäýdà?tA¬!{_x0011_Ò?¨_x0011_?¿!ÓÞ?_x0008_TðQ±?_}ç_x0002__x0003_.&lt;ð?Ð¥t~_x0014_Æî?d4Ùr­Ü?@pàÀ_x0001__x0013_Ã?fÔ*Ïùà?_x0006_²:Júã?ZD@_x0002_	Þ?ÄâøòETà?8d¬Ýk-×?0Ø_x001C_ÛDç?_x0014__x0011_üÕ?èd0UÍýÔ¿Ú@_x0014_PHÖ? _x0018_ù\£+ê?üÝO¤ã?y_x000D_ù¥J¼?Oå=É&amp;é?úÐ{:p_x0017_ç?5Ë£¯_x0011_Ù?_x0018_Â09ä_x000B_í?î_x0013_x"Ô_x0005_ä?_x0010_ÅÂØØ¢Ã?_x0008_l]?_x0007_jé?]âË"ð? °!»}N­?XÂÊÞÆ?øËòZ¹?Øï½ÑÃµê?Ø$_x0013_ÝÙÐ?_x0008_ ð¥_x0017_jã?n*v¦_x0019_â?Þ_x000E_YU1É¿_x0003__x0005__x0008_µÊºÐÀé?Hía¤k9¸?pÌÛ_x0001_ò»?1È¶_x001F_·£?³ÞÅ|_x0007_â?&lt;þ_x001F_?\â?_x0003_¾_x000B_~¦KÀ¿º[_wùß?Ô,_x0007__x0010__x0006_è?@vL_x0012_µS·¿øå°åLÍ?z´Ü)¾Ö?_x001C_Ývvæ?:á0s¢?á?â¾_x0002_ZÛÄ¿êÒ_x001F_édè?ÀVzÃrúÈ?_x0010_2*Nz1á?®Àqk2h×?§|_x000C_/j¸?ºIìrzÞ×?ªv9_x000D_qüà?®`ì_x0007_&gt;_x0004_å?XzkK´µ?\uR¼_x001E_Ô¿®U8ÅÕ/Ø?äbß_x001D_Þ&amp;Þ?ôÈë$i&lt;Õ?^Aþ½_x0010_Õ?à¿w0tÉè?n·ÑmôZÓ?&amp;}TV_x0002__x0006_Î_x000D_ç?F_x0001__x0006_.ã?jlÙáÑà?8`ñ{A²?`*¾e¦¶¿Ë'HÕ¨è?Þ6Ý_x0011_bæ?_x0004_§W{_x001C_Ý?îDà£ÛÖ?Ü{ÃsÅçÊ?ÔiÂ2~Ò?Ò´µåû¨Ñ?_x0004_T³ºã?dÙPø_x000B_èÆ? ±¥,ÿ±è?ô[Û_x001F_.¹à?¤pþ_x0005_s@Ø?äË_x001F_ gJÓ¿_x0002_Á÷H®¯å?ìÄY?ÊÑ¹¿qs¼6Þ?_x001C_0_x001D_rjÂÇ?@_x0005_Â¹ÉM?Né°óä?6êòñÐ?xco£Ø?/²ôË^ë?hS_x0012_xë©´?	;Z_x0016_¶°?_x0018_1¯&amp;x|¤¿D_x0003_¹¹,ðã?RÍàgê?_x0001__x0002_rJíÏÿÈà?S¡©(3ç?HÑ8,Ðª»?_x0014_¿Ê³X¼Ë?ìð±&amp;_x0001_à?úVqGoä?_x0015_wÈ»á?_x001A_A£¸­&amp;í?bå&lt;õTNà?ÀK	$°½?ä_x0015_Ö³qìæ?èí4×tÊ?È_;×ÆÙ?ä8_x0002_Ùî{Í?`_x000E_ÅV¨v?_x0001_ÈÈUN_x001F_?8ÿ_x0019_òçÒì?à_x000F_¶/ø_x001C_»?º$S_x0007__x0003_á?Î@Ùs´qî?`O*¦Qé?Pû.¾ì7Ä?4ÌwR`Ö?¦V5 yaå?Y_x001F_r	·á?l2çëSPì?_x0008_J!|èÖ?N_{ÃPâ?_x0004_8^öóÂé?ª}ý³%kÑ?®_x001A_kãâ?¸tM&amp;_x0002__x0003__x0014_»´?¹U_x000D_î&gt;Í¿v_x001F_pGÖ?_x0010_ÿ_x0018_©ëgã?øfPW¨5Ü?_x0002_yà_x0008_ZÁ¿ÄT_x001E_á_x000B_â?Äa5C_x0015_óÂ?_x0012_àÍ.ÅØ?&lt;óº2¼zÐ?_x0014_}c[,¨Ú?úr¿ÎLÄ¿Ü.üxIÑ?_x001A_ÝG*ßðÓ?`Ì¸¡õÙÌ?Î_x001D_F0Ð_x0018_Ñ?` ¥Wý%Þ?lË¾¬ã?Ô­_x0001_Ë"ã?dô_x0006__x0018_ç?8@M_x001D_gv¶?Ju_x0019_{øÓ?6~IV}á?_x0016__x0010_¹Y¿ÕÀ¿,ùM"Î?t/¦þ_x0003__x000D_Ø?°´y8Ç?ìc_x001A_:Ç¿Nÿ*à]â?ÄY_x0001_â_x001C__x001A_Û?Ø+_x0001_Y¤Ñ?°þ½×Ãî?_x0001__x0004_^Ô_x0008_ðQïÓ?dáB^&amp;Êä?ÔJªpYê?Ô¹_x001A_to´à?Ú_x001A_ÖsJöÍ¿6'IF_x001A_ìâ?p_x001C__x000D_&amp;(Î?;_x0011_,_x000F__x0006_ñÕ¿¸_x000F_ª¸ &gt;¶?l_x000B__x0006_`_x000B_çæ?Êó_x0002_¼ÿà?¤RñLºä?_x001A_Û!9ïeå?&amp;ÊÓR_x0011_æ?_x0016_õ­êïâà?_x0001_ÅgQb¿_x0013_l%ðëð?ß&amp;`µÜÀÚ¿ f_x0005_Ò?×Ö_x0015_ãbº?Ô	_x000E_w_x000D_ûÝ?LPª+ï=à?ø:Ì/_x0007__x0003_Õ?n©Õå?_x0010_._x0014_ié¿`ß_x000B__x0006_wÍ?æíR¯%¤í?ö_x0017_KÔî?`õWa7{Ù?"ÛÌoÎBá?H±gT¨ºÀ¿°_x001C_ð_x0003__x0004_ú\´¿_x0006_¢íÝ§ë?ND_x001E_Éäøß?ô&amp;5Þ*â?¶2°-à?0½VÅn_x0010_Ù?'Í4!2_x0004_Ú¿ZËn|¤Ø?È{_x0019_ºêýä?Ö_x001C_Æâ?_x0003_K×ZÖ|à?h_x0003_kõÜ?$_x0001_ùù±¿_x0003_:_x000D_Å~_x0002_â?@å!_x001A_cï?¬¶ýo_CÒ? 7_x0003_ôF¥¿~%F|_á? C_x0014_óÿ¤­?l_x0011_E`_x0016_IË?|ZÚ8²_x0006_¼¿(´_x000E__x000D_nÝ±?_x0008_^£ÊÔé?_x000E_u_x0008_¨1zÕ?Øh¢§_x0007_è?_x001B_{°q%0Ø¿pô½ÚÒ?`¯Ôdá?.]Þßq:æ?:_x0012__x0005_yè?ðÃ_x0014_z?A¢?ðÉ_x0006_æ_x0013_¬¿_x0002__x0003_ t»_x0011__x0017_æ?¦ªñ*^Eâ?_x001E_ÄÃLjÐ?êia|áâ?|Í	'_x0012_Ê? R_x0012__x0015_ÞÛ?`_x000C__x001F_|·?ðÞø¤{6Ç?Ö©§ãì_x0011_Ù¿_x0004_~øò_x0011_]ï?ÆO'ù_x0003_Iå?Çp_x0007__x0005_=ì?0á_x0003_N_x0019_·Æ¿0_x000B__x0001_LD¯?Î_x0001__x001B__x0011_Ç¿¾Á.a¯	Ä¿°$¼}³? áÿ05®?_x0016_¢je²â?øû_x0019_³·?_x0010_Ê*ùîå?¶_x0008_SÁ_x0016__x0017_â?´`¡!MÉ?_x0018_G5ÝIÜ?lÒ¢ÙÐ£Ï?Tä­íÜà?|HÔç­1å?_x001C_Ü_x0008_/_x0007_gÃ?ôy:ä[~Ê?N&amp;÷_x001D_Ù¬¿B3FTê?Hª@_x0001__x0002__x0003_±?êm`íôÐ?_x0006_§Ú¾:`ä?:ºÂpµ+ã?_x0001_áìÝû`X¿_x0010_·ãª^æ?D®|*S§Ù?à_x0015_Ê²?-Ù?4Ñ_x0007_D®ã?´ëx8²¿ÈÜSßF§¿_x001A_©Ü óçã?ô]Ã_x000B_^á?PoÔÅñá?Ð qó'Ð»¿ÚIûòÊÔ¿Hð¨þúÜ?è]ß|_x0016_é??bB&lt;Þ? r[¾ùæ?Ökî{'Âä?îÛ/8Ë?,éè{Ò?dM(n[_x0012_Ý?bùÄ@!¹î?h}_x0008_Ó)Òè?bÒ_x0008_*µ_x0014_Ê¿_x0018_í_x0004_4 ¼¦¿P_x000E_ý_x000E_UÄ¿JE&lt;:bâä?ÎzÅ¢_x0018_½ä?*«Û©îjà?_x0001__x0002_D¦w@í?[5eêË?Hàþ_x001D_E­ì?x±qü8_x0007_Ê? ZõæÇd¹¿qS*zÓÚ?8(±Ô?^ú3°7|Ý?Î_x001A_`ôaÜ?üµÔ_j5ð?0áÁy_x0004_cä?_x0010_Ì¶Å¸_x0012_Ç¿_x0010_À3_x000B__x0017_Üæ?¶Ff½uâ?_x0001_ÑÂFçÕ?_x0001_·þì?6_x0016_P)&lt;õâ? ¦¼´'ÞÄ¿pÝ_x001C_·kä?_x0004_©_x000E__x0007_'(±¿_x001E_QìÜÔ?_x0008__x000D__x0007_`¿? Ãµ ºl ¿üÂð3}ë?ä,bísÀ?ZÊ¾A_x0018_Ò?ZY£zÄ_x0002_Ö?èt_x0015__Ô§â?6T³«á?ài±¥QDê?ð=}xÀÊ?Ê¶Y¿_x0001__x0003__x0008_Óà?Ø¸#¥¾¿_x0012_ÍµÐ©À¿ \ÈÐG²¯?¨_x000F_­2^tä?H!D¦_x0018_·?\@°Z=Üâ?ü(r_x0016_ù_x0004_Ó?_x0010_½æ-X§»¿^{2Iè?ýO0BG·?_x001A_$Ç4_x0019_Ø?°_x0013_¼D³°?@ßR_x000F_6%?P_x000E_óÉG$º?_x0003_*@vkß?@³4Óû¿?ZWÙà?pj._x0016_5èÁ¿äLv}Þ?Òä¹N½?dÍ+CÐÍ? BuÖMÏ?"_x0015_v_x0002_xë?h_x000B_4_x001D_á?0`Î_x000B_SÔ?¼ý_x000E_DÍæ?x_x0003_?_x000D_AZÐ?(O¾÷bÕ?ô¶Óy_x0011_bä? °ÄwpY­?Îh_x0006_ªìì?_x0003__x0005_@&lt; ß8+?BlÉ_x0002_Ú·¿ _x001F_ÏYì¾¿ÄÎÜ_x0014__x0015_{è?°Â¥1SÔ­?ë´ô+¿ºGrÉ?\xbÌxfá?È_x0010_ß«Ú£á?¤l}¾_x0013__x0006_Å¿ÒÁb_x001E_x®â?|R_x0019_L_x0016_È?½3ªn[ã? _x000B_ÌÉ_x0006_?º3ý_x0001_aÌß?À_x0016_2Q(Ì¾?T&lt;E81½¿ªç&lt;k=Ö?¸f²(Ò×?º8¾B'|ß?PlL±Ø&gt;ì?Ø_x0008_)O1Ù?N»¹§ÎÍÅ¿`_x0004_t¨È_x000D_è?_x0004_îA/_x001C_ëÝ? sæ´á?*p­_x001E_2WÙ?_x0008__x0008_È7Pÿä?ä_x000C__x0012_výcç?[Ç¬¸â?ûú&amp;â§±¿äv_x0001__x0002_ã?Äò1Â9å?À_x0004_®«³Ø?0n§zf°¿_x0014_6d{Fuà?þrf5HêÐ?PÓ´_x0016_)é?_x0014_æµtLæ?ÄH_x0016_~`Ù?è¥Äh5È?DQµîåÃ?®V'åã?°Sf@ÿÞã?_x0014_Rä_x000B_ýã?ÖGÖk¾DÒ?\&lt;_x001D__x0007_Ñ¿¸Cá~ÞiÑ?&lt;MXå=*ê?_x0015__x0005_þ·ýàÛ¿´/ØÇBrñ?B+âÓVê?H_x001C_U*æÏê?_x0018_f	d8×¸¿NÆf3ë³¿üáG¹×Ä?ª^]_x000D_Î¿î5n/=Û?_x0012_½¸!×ØÒ?¤+Oä_x0016_&lt;ß?p:ç^ªGæ?RôFÎ°wã?|_x000E_·rd¦Î¿_x0001__x0003_XWE6Y¶?_x000C_j_x000C__x001A__x000F_wÃ?ÐuP5Îáä?à§_x000C_n¿¿äB_x0019_#¶ÉË¿tW_x0006_×s^Ñ?å °MOï?_x0002__x001B_`S/,å?8ÌµPÝõÝ?0s»	ê@Æ?ªÃSVÐ®Ç¿À;æ®µ§?X'_x0019_¦à?¯_x001E_âÔÝ?]V_x0003_áá?&amp;ÖL_x0006_ã_x0018_å?ÈBÃ¨¿ÁG"9Õ¿ÎEÊéré?jh¤¶_x0019_¿L¦WÇÈÖ¿l_x001A_ÑÛº¿øñSFFÐ?N¼Bº?·Þ?(¯gr2_x0013_ç?¤»EÊUÞ?9·_x0015_\¿Ö¿_x0008_P_x001A__x001A_Ö?°Ê®°¼Ñ?8E:_x0016_À¶×?àW!ô.&amp;Ï? Ð_x0019_o	_x000D_/Ê?j_x0003_ñ»_x0005_ê?4Á_x0014_G%nì?_x0014_©_x0018_$¦À?D%MÌmã?°.@OþH¢¿aÜ«ñf?_x0010_ãä3á?XÈ~ê?¼#&gt;½aaÌ?Ä_x0001_½g¹_x0017_Ó?TQBòðWã?_x0008_L_x0016_­iì?º@_x000B_§²_x000C_æ?`óø ?àd.x_x000B_Ü?^ü_x0010__x0002_ñåÝ?$U9&lt;_x0011_Ù?n©fþ/è?Øg×Hs²¡¿_x0004__x0007__x0013_Ûf×?¨G(&lt;hhÀ?¼_x0005_V³_Ìï?¸§,º#_x0011_Ø¿ªÕúÐ±Ø?|ÍaAv$Â¿ G_x0012_k´ã?	_x0005_zÀ;ç?`¢_x001A_í*æ?`2å¿¨¿@_x0006__x0006_ªÿBà? IÅKÁ¿_x0001__x0003__x0016_mypiªë?n_x000B_ðÌ0÷ê?°ûIpÑXË¿¤k­_x0001_&lt;_x0002_é?Ì`¶ë=_x001F_Ò?Î2²xå,Ð?_x0018_Ì_6$Ô?èà&lt;Ùê?@ØÛÎïÀ¿òOkyú_x0010_à?t_x0015_Û"{.Ë? &amp;¯*9æé?"[ÂfÆçà?&gt;îêC¦ç?\_x001C_àèDªÄ?ØØ©_x0019_äÞ?p`³Îò²?×9¯}Kè?_x0018_mvû)Í?_x0001_pÙ|Rÿ£¿þ_x0012_S Ù?(m+ü¦½×?îxBXÚ?&amp;êG(Êðã?´_x0019_¼êkÝ?(j§75Ù?Æc÷Ê¶Aë?ð·ëê@Vá?dCÐI4_x0019_Ú?ønÂ¶(×?,º÷Æÿ8é?È _x0002__x0004_¸¤¯¿0¨7_x0003_óáÊ¿_x000E__x0010_ð#½Ïá?Ö Äá?¶§3[æá?À&amp;Ûó¿À%ú_x0008__x001F_Ý?ôþ&lt;÷²_x000B_ä?$_x0001_SInªÉ?_Î. Mã?mÝÅe«³?_x0010_É_x001F_ÍyÚ?pC_x0005_Ñ_x0004__x0002_é?_x0010_ázÏAî?æÐ÷¸_x001E_Îá?_x0010_P§¾â¿jnÊqgCÐ¿zêDÉùï×? é1(°ç±¿æRA¯é#ç?¥9v-á?p/e«vª¿È5ü$4CÁ?tqm%Ö¿_x000B_yÈ¨Ð?$WñóÌ?zf¸mtÝ?\Fe®c«Ì?¸F¬_x001E_jÅ?xÇÙù*Ï²¿ _x0019_SÛ_x0006_ß?%z8÷oÍ?_x0001__x000C_T_x0001__x001F_IdÉ?fTglì?\ÏITÞ?ºoVÓ?àSÿ´? Ô_x000B_GèÏ?S	­ø´?ªôß_x000C_çØé?01Ê_x0003_p'×?_x0008__x0004_·-ì?B_x001A_»._x0015_Ìá?äûECÖÓ?PÕg+Í?©¬ÞØYÚ?_x0014_@DwÊÁ¿á/¶bç?j`_x0003_ö_x0005_fÕ?ôáÛJ_x0002_ã?´&amp;Â_x0007__x0016_×?T_x001C_t_x0014_çÂ?_x0014__x0006_éä§ì?¤ng×æ?àïRK\Ü?ÎåF^µáå?0_x0016_ókÇº¿|#_x0001_ÁªÎ?_x000C_¬lÌµ_x000F_Ý?»ð¢Þ?@J~Õu/ç?@sí:,Ó?0³øÞ ¤?Ç_x0006__x0001__x0003__x000E_Æ¶?^ÒQÕs7Ü?.Üg_x0012__x0006_pã?ò¿U@â?&amp;;u°lé?ÂÕuñÉAä?å_x0002_½Õ?LµZbß´¿@Ðà_x0007_x»¨?@Q}´ÓÓ¿jûàãPÞ?~ø_x0011_·îà?Ö°£_x0018_æà?cEÒ_x001D_é?î.Pê_x001D_Úè?_x0008__x0006__x0006_¶/_x0014_Ú?ø§7Ê×? _x001E_$Ò_x0012_®Ó?P¿ËÓ_x001C_¦¶?Þ¼]°V2â?@ß_x0015_´Ù?ÐZpúÇâ?/YQXºÓ¿¢óy?óá?gøÛÂå?_x0008__x0019__x0015__x000C__x001F_¸¾?2odµlç?_x0010_¦«LÉóÀ?_x0008_H«qÓ?  Àí¿{Ó¿0Ç÷ûgé?X¬jÅß_x001E_Ö?_x0003__x0007_88_x0005_ÌWÕ?_x0018_d?·Þ|´?zUÍzu7×?­_x000F_ã_x0010_Õ?Z'°ã+_x000C_ß?\þ_x000E_ökÇ?àqÀ7`@ã?0MMEåÀÓ?Z0_x001F_©Ûxã?lw_x000C_íÕ_x0014_ã?Æ8ôÊìâ?_x0006_¨_x0015_¬$ï?èÎ°ñ$´?ìÇÈ_x0005_­º?ëEÃT÷Ø?°Ñä8Ü_x0006_é?_x0003_óÿÌß? _x0006_æ_x0001_¼?ÿØ_x0002_Ç?|ýãß#Âá?_x0016_NÇ^"à?È©«bÅºÕ?Ç2`Õ?¼wIW_¸Ö¿ZC®\¥ä?.ð±Ôè°ß?È_x000B_öÉ½&gt;¼¿_x0004_g)®Ô¿X2þ/8Ó?_x001E_©_x000D_áÎì?dåëH¯è?9í_x0004__x0005_í_x001B_Ð¿¾]c_x0011_\Ý?$¦ð8ìÐë?¸³Ô&gt;­¹ß?\b³o©_x0017_É?_x0006__x0004_¶´©â?,ûCb)ÅË?_x000E_ _x0018_»åÜ?Le_x001F_ôÁLì?ø_x001B_À{_x001C_¥½?ìqäu*Ä?_x0004_qJ_qpÅ¿Â6ª_x0010_mLâ?PdÃúxG²?ôè]å?.áö¢Fß?ð;_x000F_Í!tÑ?[vó7_x0014_ç?¾_x001B__x0010_¾gª×?0k±²_x0016_Ò?0Ñ­"Ë|Ù¿¸ô¿_x000F__x0001_Ìã?X_x0003_n±¿_x000F_E*-ª¿Ø®áß;î?Ôµ_x0008_ûgÌ?fD_x0002__x0002_}Và?_x000C_B÷¼®ëï?_x0005_x!!Ð?CMµ	¼¤¿4¢j^Éeá?¾WÂ]°2Í¿_x0002__x0003_Èç2b·Ë¿*3·©_x001E_öÒ?þ¹d»ôëã?(Äà@çÒ?_x0017_ÜïQ±ã?îl_x0006_á?_x000E_Hì¥ãâ?ÒZ?zâ?¤£«o_x0001_ÎÒ?^_x0010__x0002_¿ÔMç?xáH_x0001_&amp;|ï?ó_x001D_·@¸ã?X_x001B_Iï§ç?_x0003__x0012_ìï×¿fy¾_x0008_Ù^â?µ äuÓ?_x0002_û#w_x0019_£§?Ôûººöæ?Næ_x001A_²È¦î?p_x0003__x0004_q/å?¢2ý`_x0016_í?z_x0013__x0008_Zá?_x000E_a¹àÑæ?XñÛT'·?è©ì_x001B_Äí?Tj·_x0001_5Ô?Ì»Ù*?#ê?_x0002_nFlªgw?¬E_x0018_K{Ã?ÖfÈ½b;á?p_x001A_ùvß®Þ?úlo_x0004__x0007_æÒ?ØôZ_x0004_$Í? Ò$_x0010_û±á?f¾Ai3_x0001_á?ØæÐ_x000C__x0004_Ð¿æ_x0012_Æáä?_x0005_è_x001E_		Ü?_x0016_î_x0013_sÏ¿nÓÚ8åç?!2ìwà?¤&lt;óè³Þ?î_x0019__x0015_&amp;Ü&lt;Ú?äòÄÞøæ?$RdÈ^Á¿^µ_¢Ä¿pYÚÆ_x0002_è?ÞÅyL6Â¿ÀÆ:ô_x001B_Ç?¨e_x0002_öÇÚð?ÜÊzî©mî?è½ù¶KÎÈ¿ì×äÜ~ÒÈ?_x001A_O%rá?;êÆ¦_x001F_ç?_x0014__x001C_ÚVþ_x0019_Ö?_x0010_ZU$ÂøÈ¿Îq$Æ=_x0003_à?$r_x0006_oä?Zhõ9Næ?_x0018_¡Kdç?È9_x0005_ÀØ?OÑâGnð?_x0001__x0002__x0004_ã_x0012_U~IÎ¿@_x001F_yÝ?höµ[ñË¿_x0016_Ü_ø|Ýá?J.fÖ½ÄÛ?¬ c_x0007_~Ú¼¿âO_x000D__x0014_´Ü?hEPÔÝØ?8.áÐÙÅ¿¾¥_x001A_×µ@ä?Ã_x0005_+ñ¶ì?_x0001_ÿºt_x000F_ñ×?äK"ù6Y×¿æ_x001E_T·}và?Ð\ØÐEbÍ?Ñ_x0018_6ö]Ó¿àw¾®fÀ?U»ï©Æ?=)e·Ï?T¼(vË7á?0AF¥zhÑ?Ú¨MVÜ?T_x0018_Àµ_x000C__x0006_Ô? Ú_x0008_mB6 ?®"^/_x0014_á?ø92Ñû¦?c	âÒ¬á? Q$ÿ¹¯Ë?çr;8&lt;À¿Øµa9%éÙ?_x0004_Ô_x0017_ÁtÚ?ò&gt;_x0002__x0005_eïè?àâ®;Zë?d¤½ªà?þ_x000F__x000B_»å?xJ~{öÌÞ?$$¶N¿ÃÓ?Ô_x0003_xCÝ?fDCuî?QC¬_x0014_Ü¿vÛÊø³ç? 6=uæ?0&gt;m_x000B_æÓ?_x0002_¬|(×xK?_x001F_)QXà?ð£¹lúÄ?ò_x0001_àÎð?_x0010_|_.Ú?ÐY`Ë&amp;IÃ?L._x0018__x000F_;äæ?£ã ¡Þ?Ì°r=Ê.Â?PvqÛ¿¸*âQ	Ø?_x001A_HÂÍe·Ý? u¨Z¸?$_x001E_:29²¿pºb|æ?ä*ÖòâÃ?@2¿ÎñçÙ?È}ü_x001B_a_x001E_Õ?Ð®ù²?_x0004_Ë?û¬Þ?_x0001__x0003_9¨Ù?×?|ûÒ1å?Îw/_x001F_99å?µ®xIá?¾¦Êd&gt;â? ]sjÇÚ?_x0004_-_x0011_ìÈ?7²2Kä?Ø._x0003_¯oÒ?_x001E_k&amp;öäJè?`¦Pv¨¿ ×âÂÛÁ?XæxÔÂ¿äFAnß"Ê¿6"Pëxä?æ&lt;_x001E__x001E_ÝOä?â¶-ÚÔ/â?þ'ÊãFÄà?g=¥,ê?`üaåp Ñ?@ 5R}Ý?`°)Úâ?zi	½ñZÞ?_x0001_yÚwBË¼?4ù_x001E_Ê;±ß?föO_x0016__x001B_ñ?t)=®£ã?îaGú÷ì?@Ò×_x0007__x001C_æ?Æ­k!©_x0011_á?TCIÈ?P_x0005__x0002_È_x0001__x0002_JlÓ?_x0014_ÝP_x0019__x0005_gÕ?_x001E_]·X×Ø?0þ_x0019__x0012_òÔ¦?_x0016_%Ëñ*Ñ? IDw?ÝÒ_x0001_m¿?äþ`B»{·¿_x0001__x0012_Æ°¸Ù?¨éÔ=âHÎ?_x0010__x0008_Å5J_x0018_»¿@¢+¹2F³?Äá_x0001_¦XHÂ?_x001E_íªSÖ?~Aé_x0010_¯_x0012_Ó?_x0010_ñºy{7¥?ó_oÖ¿Ä;A´ÉáÉ?_x0018_S®ûKÈ¿N,³Ð99ã?¤_x0003_AfYè?À_x001F_êëâM¿UÇ_x0003__x000B_\ã?T)iÌ_x000E_Æ?¦Ýä`Ø±é?`ì!ÈÍ?$ão#ÙçÖ?À3°éÆ¿âÔ3_x0011_â?&gt;¢&amp;ì_x0003_¥é?Ð ãË_x000E_ì?_x0001_ÇÑBÄ$`?_x0002__x0003_:¯_x0018_íI-Ö?ÀÑ§g~_x000B_º?4ú2N_x0014_ÅÝ?ð%-ÆiXÀ?¤&lt;_x0008_ã^_x0019_æ?äHä_x0019_)þÛ?øè=¾â?¶_x0014_ÍØ¸	ä?°Ô_x001B_4iR»?HÁ_x0010_tê?_x0008_}"_x0008_[¿Ö?úß2È8¸Á¿Xû.ÊÛ?:¾4½@á?0©Û0m­?_x0008__x000E__x0001_[Y§ç?ÀÊz|7FÅ¿Z_x0007_ì¼=×ã?ü&amp;ü0íäá?_x000E_õ¦Úqá?_x0002_$ Lñ9S?¬_x0002_zád-Î?Ç_x000B_K_x0018_ã?àcÿ«_x0007_å?lj_x0019__x0012_sæ?èJ@_x001A_³¸å?Ê9\årã?°óW&gt;ºê?@ÅðfKâ?°ê05Æ?N×Ð_x0015_ïÛï?+Ò_x0001__x0003_8_x0002_Ð?pÍiHâå?È¼^ÓÕ?H_x001F__x000F_üæ? Âª2®¹?ZsÁ_x0016__x0013_qâ?Ä&lt;ý~ì?zØwX¾èÃ¿Ì¶x_x000D_G"ç?óD6"¿³Û¿HÄ³à_x0016__x0003_Õ?ð&gt;Èdç?À¯Ö[Ìèî?=ÌNÅ5oØ¿ª÷ª_x0018_­Ò?l¡_x0006_V)Vá?¤¼#?«dß?_x0003_8ò,` ä?ÚEôr«òÔ?_x0014__x000F_Tî0ÒÙ?_x0018_®&gt;"H.Ý?îÃõfMß?ô²üÅYÃ?ÞN_x0008_×X_x0016_ã?r&lt;{?´Å×¿_x0001_fY_x001C_Ã_x0016_?.mî_x001A_¾Ø?\ÝIgdà?ÐA¦_x001F_M0³¿ Z^k1Ô?JÁø#_x0014_Hä?X¸Å_x0002_uC°?_x0001__x0002_Ögk_x0018_å?*ÐÌ-nÝ?,,ÞÝbíÆ?_x0014_ _x0006_4Ç?Jx¦Ö+[É¿4PD&amp;KBÞ?_x0018_(NÛ ¿ jjY¢?¼	°4OÈ? w_x0012_Mª_x000C_¥?ìäùó_x001D_à?F&gt;É°ãçÌ¿d9rPsÅ?H_x0012_ny(Ï?Åà_x001D_4r¿@®jÓ4{¿_x001E_F]HN[Ð?_x0015_³WÓ?®_x001A__x0010_ÜØ¿òBF_x0014_Wç?nÒ62J¸á?¸vFL®_x000B_Ä?ê«ëBâí?ÉR,¤MÀ?t_x0012_7&gt;HÅÔ?ðï_x0007_ñ_x0006_ì?&gt;#_x0017_ïÜÖ¿fã¦{Zæ?\Ûáj&amp;ýá?_x0004_­Ä8å_x001A_Ë?@Ú~_x0014_Duâ?Øh£f_x0001__x0002_Jìí?_x0012_.¶:=~â?ðÜÖx)è?;_x000B_-p)Ý¿á_x000D_Ó Enð?ÀIô{ñÍ?ªeøùâ?ðÆÎlQØ?`_x001E_á h»?üÐU\òæ?Ô³§zÞÜÐ?üÙÀäX_x0017_ä?J8_x0008__x0005_ã?NC_x001E_¯´â?DrÃH}_x0016_¼¿î_x0019_÷£=Ü?«æè?HË_x0017_¤û+ß?Ný³{ã¢ã?àlº07Ò«?àÚ&lt;ÊÆ¿È!ÆÉ2¦µ?´þ)é_x0013_$Å?_x001A_àÉ_x0001_¢_x000D_ï?*v/Â_x0008_ë? tçpûÔ?_x0012_ICÒ¿HïKLöØ?_x0001_5ÛBNÓæ?IÉd\.«¿Déf!­ûÞ?_x0014_ë _x000D_2ã?_x0004__x0005_êO_x0016_ÑÓ?lxï_x0003_Lá?X_x0002__x0001_¶È?¨äè¼ú|Ö?V(Ó_x0010_}_x0015_Ó¿_x0002_c_x0014_èpå?)UÜ½Ñ?ª÷ö@²îÑ?äAL¸+lâ?ú-|üÞ?ð_x000F__x001E__x000D_»_x0011_´?._x0001_Â³¡Ñ?&gt;&amp;_x0007_0Äì?¼É5ï^(ð?8T¾-ç?£¥»_x0012__x0018_ã?ÂvmÃ_x0019_¢Í¿z_x0011_=_x0012_Bê?[±µ5éÖ¿ÀíEÈ?@_x0011_'_x0019_q¿0joB_x0019_¿ªz¥_x000F_OÐ?L±ä7l¢À?Ïý%C&gt;ã?&lt;5_x001E_&amp;à?_x0004_(}_x0014_L:Ó?ü_x0017_~¹L¤É?dØ°Ã¢Ç?¨¡óÍd(È¿Z¡±F6Òã?ëáô_x0003__x0005_Iz¿~57¶SlÃ¿J»yH?ç?_x0003_±T]jÊ?ÐÏZ!,_x001B_Ï?_x0004_½)Rh«à?Ø_x0010_»f@_x0016_å?¢òÙ_x0019_ò¼ð?Ê¿ÕÃëaÎ¿.y_x0011_à?ô_x001B_ècÔ?Ò_x001E_&amp;%&gt;â?Èî _x001C_#¯¿®_x0001_Ës_x0011_ æ?X_x0006_l_x001C_CÙ?~áðÈÉÖ?òÚ,Ap_x001A_á?#«0îÛ?°Ã °ñô¡?àbPü&amp;Xº¿^alæ?_x0014_Ö_x001E__x000D_Ä?ß_nÞí?ê_x0017__x0007_áÝÕ?&gt;_x001A__x0003_8&amp;Ïâ?T ªf_x0002_æ?_x001E_Þñfæ_x0006_Ú?`	ó2_x0003_å?_x0004_?	ê_x0002_OÚ?Ø_x0019_h:iá?_x001A_PÇÍã?`Y.±­_x0007_¿_x0001__x0002_@âÒ­¾_x001E_Þ?2_x0002_,/Évè?_x0010_§²_x0005_Ã?_x001A_mbë?°º_x000E_Úk"Ü?_x0008__x001B__x0002_P¸_x001D_ê?Øg_x0014_Ó7læ? Å°å_x0019_§³¿À®Ú!áÀ?`oã{½5ß?_x001E_Ýgp_x000D_Ü?¶,Ì«ç?@J*`±¿@@ª_x000D_Wb½¿°_x0003__x0006__x0011_£? âÝLzè?Þ_x0011__x001E_êËöÖ?&gt;¶_x0019_iü×?+_x000B_Ç?&gt;/_p_x0015_ì?hgÁ TPæ?hËaÖ:Ü½¿ôÕgæTúî?@G`+°Ô?ªÏ³£Þ?_x0018_°®_x001F_t~Ý?$\Ò_x0017_7À?Èrp©p¨Õ?_x0018__x0019_L_x001A_iØ?ÀRµÁ_x000B_V?U@n#Òå?_x001E_7ß­_x0002__x0005_l¶ß? _x000D_En_x0011_«Ù?dÔ×õë?.v6É_x0014_ÝÚ?°îã/¢¿^_x0005__x000C_)'=ã?¨ø_x001E_AÛã?ð_x0004_%-3Ï?Gs6â?¶É×©úQâ?H`	ÝÇ'ë?ny@í¦bë?Ì&gt;÷Ñ¶¿F_x001D_Iaú­å?°:0yøDÏ?èBä+_x0004_Ù?&amp;_x0001_Zµ_x001A_á?H2Å%Û_x0003_¶?R|úêØà?_x0016_ñ_ÖÞSÐ?_x001E_^oææ?p_x0019_7w!Ó§?ä¼¡îØ?¿_x001E_¦_x0010_ëÖ?ò_x000E_þ·Âüí?j_x0017_÷W(Ú?¾ONè}·ç?40_x0014__x0016_Qné?_x0006_2¾q×î?°RÁF¾Ã¿_x000C__x0007_Cÿ_x0004__x0006_Í?Þ9_x001B_æ±Ìé?_x0002__x0003__x001C_H¿ áÉ¿`_30	æÖ?¢K¯_x0010_§é? _x0001_!hËí?Hfåüáö¢¿¥_x0012_ù_x0003_dã?_x000E_ÜX_x0018__x0004_2ã?&amp;r8ÅèCá?_x0010_ ;!_x0019__x001B_Õ?Êýñ¿åßì?@_x000E__x000E_ÌËî?HÑá¶8ç?$Þüý_x000F_ËÌ? ÷ÕúlÖ?öÓù_x0005_£_x0004_Ó¿dó_x0003_Õã?¤^¤pïÕ?~¶DüóÕ?zN=_Þ?è"¨6èï?àUqoà? U§@Õ?T`²bì?ie_x001F_å?N_x001F_ìõ__x000E_â?_x001E_þôQGä?_x000E_LÊGoë?:~Á®Qß?4 o¾!Ø?4´@m@_x0017_ß?Z6ok6nå?ðäÌl_x0001__x0002_. ?Äî¯üEÙ?ðS´_x0016_Ý?e óÔ&amp;ã?ú-Z5õÿâ?X¦ñåÒÚ?tê+¥ñfÄ?HÊMÛWÈ?Ì¥mÚ?Ê/w×ß?Pzyæ®#Ï?|wqØ_x0017_æ?_x0014_ö©,ä?¬| ãÂ¶¿ê'bx5ªâ?_x0014_ûûHgë?0,Øù_x000B_Ù?|Mò×Ï_x001C_Ã¿Dº¡ON§Ó?_x000E__x000E_YRÏÓ?p*$ N?ÐXîÁdÛê?`¸gõ·?hñ³£_x000B_Ú?ÃE_x0003_;Ú?*A7ç_x001B_â?å¹¡Mu?ð?jE_x0017_Ôè?P_x001E_B°Ê¿YJÚD4ßÙ¿â_x001F_TüRá?ªªZÄ_x0013__x0007_î?_x0001__x0005_øëá¼YÛ°?p_x0018_]¡G°?~ ilÀ!Ö?ª.¾"_x000C_ùã?0Ù¼Í_x000F_¢¿øÌÍñL[ê?X0ù}-Å?ª+ÿ_x0014_?Ó?ô	Qéäî?`­uD¹å?*Ë_x0011_A¶´Ý?àºBè_x0003_­?hNÁERnÙ?Ê_x0002_}gÌç?âÄ²V3Õ¿Z´_x000E__x0004_ÿÛ?f_x0012_$w.Ã¿l¿_x001F_­µÓ¿&gt;QØ!á_x0014_Þ?@QoÄ_x0013_XÃ¿ Í©Úêî?®¥°/#õ×?*ËÃÃ/_x0013_Ü?Ö¸àJ]ç?ÐÂ_x000E__x0012_ã¦?¨.ìý(lå?úÓU_x0012_|éÜ?^yä¸J0á?Ð/BiáÒ?è,KJ_x0008_zå?.]Xr_x0013_á?Ê7IÈ_x0001__x0005_SXÒ?\_x001B_e$ì£¹¿(f_x0004_3#Ó?¸­oÁ/¼?.»ÜHïÐ?ýê_x0015_Ç3ã?_x000C_Æ &lt;OÅ¿£²Mí_x001E_ã?§c¡ZÛ?*W_x0012_lúã?_x001E_Ù÷úPUå?HùçD^èç?h§°æ&lt;àÐ?TJnôâ?@_x0003_íâ_x000F_ó¯? ¹_x001F_x¯¿­¿ð3uN_x0008_Ë?þÓW£¢ã?LÍxxº×?NlgÑâ?\Á_x0002_l@ùä?z_x0010_üGð?Êk°8&amp;$Ú?_x0008_$ï_x0011_cl×?¦Ò(_x001B_ Ì¿°;³ØíÊ¿®_x0007_b¨³&gt;Ð?_x0014_1_x000F__x000C_+ùÖ?ðèUªà?_ë®@°?¤ó&lt;¸â?zl_x0002_§Ûâ?_x0003__x0004_@_x0016_ê9]_x0017_Á¿ØË_x0015_³_x0002_ðÝ?t±.£_x0007_æ?ÎÁôß`ìÙ?êh~*_x001C_ä?Ê&amp;cè´á?lªMÎ´¹µ¿ÞèíÒºë?¼·mt¹¿º×Ì Xwð?´ì©ôRÆ?0u0×Í³?rAÙt%/ë?à?`.ê©ê?x¬¼od¤é?@]²à_x0001_zÈ?`e_x000B_L?Ú?_x0014__x0008_a_x0014__x000B_1×?ó¬Vð&lt;Ñ¿_x0014_Õ_x000D__x0019_§à?¨¤Mó¤×?ÈD[%¾ÿØ?_x0001_ÿr¶å?Zp-¦eÙ?_x001E_^W"}¼ç?7;Z¥}Ó¿q_x001B_Eèí¯¿:!µà®º¿¾´T_x001B_Ä_x0008_Ã¿ð½\À{ÁÅ?áw­(Ü?DO_x001E__x0001__x0002_DPÊ?¨T"Z7Ú?pG_x0005_Z}Ç³?è\ Ï«È¿Èg	Ý__x0003_ß?´×ÂVAà?0_x001D_RÖÏä?r¨7³¸?*¥ª»ê?0«,Kicà?_x0001_L¯Ý?`_x0011_àµv±?_x0010_øûbÎ	Ù?(R_x000C_Ù?b¤µ^6=å?¦Á;~DÊ? ®_x0013_|wm¶?Ô»}_ã?mÂi_x0015_·?à_x0003_XQ_x0018_Þ¿1È&gt;ÛnÆ?ò_x0010_y:DÂ¿_x0014_ñý±_x0014_À?8ÞO"Ë?ÁºS_x001F__x0013_â?Þþ__x0004_ò;å?_x0018_»yÌÔ?@À_x000B_8½Ú?ì_x0012_w=pÉ?òHMåª?æ#:ÑÔå?ãGØZ$Á?_x0004__x0005_ N_x001C_bþË?ä	5gJÚ?T	Îýëá?_x0008_¾¢X¿?_x0004_ú¾GÚª½¿Ú¦zÈÁ	Ò?°Ë'Âaè?Ä_x001B_L_x000D_*ã?ú#_x000E_qû7é?Z_x0010_/ßy_x0001_Ö?@_x001D__x0003__x0008__x0002_Á¿¨Fý_x0004_5ìÔ?ð½À|¤:Æ?»û	dØØ¿e_x001D_ìÔ5â?86(*ÈÎ?ß_x0012__x000C_öÝÏ? _x000D_Ï&gt; Ù¹? ×BÜLnç?_x0010_ÂÅåÉ?_x001A_®¶¬_x0006_Kà?_x0016__x001C_¨¸?¨Õn?AÑ?_x0014_½ÓaáÚ?°vn#â?rÁÁ_x001C_y?Ù¿¾h9¡_x0019_Z×?~S¨°FÊÙ?èdôe_x001F_¿?zG/Ý_x001E_É¿0A£NZP×¿îZz_x0001__x0004_ØÄÝ?(f&gt;Ö¢Ó?_x001A_rwQ|wá?ZÅÝ&gt;Gà?Ä_x000D_+Û_x001C_¬é?Ä1{7Ù?`ç7ò¿_x001B_Ô?À¹q±N&lt;?º_x000D_]_x0019_Ðå?À§&gt;ð´eì?è£ùåÉ×?Î?Ú"_x0002_&gt;È¿t&amp;b"Ãà?`_x000C_9®0Ù?¨¿n8Êé?_x0001_÷_x000C__x0019_I¨?Ø_x0003_¼à_x000D_þÙ?TùT%Çá?_x001E__x0001_ñöxå?`¯Êúß²?_x0014_[8×ò_É?5­O÷Þ²?ü#Ó%îâÂ?Öùv²_x001A_¬ë?7CCuÇ?ø:_x0011_E®ïÜ?~°ÏEä?®J_x001F_)Õ5Õ?@ ²Í_x000E_¦? _x0003_ Ó?_x000E_1bN&amp;Ú?ÛÑXeì?_x0001__x0002_ð._x0004_õe4¨?¸ÚÕ5¾?DÉ_x0006__x0003__x0014_î?TÉdd/Ø?´Ý{Ègß?@/ãä×sÖ?à_x001E_D+CÓ?®_x0015__x000C_÷¦_x0010_Ð?×_x0017_j§ÇÂ?_x0001_ë_x0012_Z­¼|?hmo_x0006_Ü0Ð?âSÒÛ?._x0015_º_x0002__x0008_ýÓ?_x0008_Ó¨¯¡Ä?VO_x0003_Í~_x001A_é?_x0002_¹ä_x0019_;_x0018_Ñ?¾ÂO1Ö?tEùÌT~Ó?Ø"¸¦&gt;æ?ø5ü¡_x0019_pÈ?èí¢~¼ï·?.Öé'{å?ÎO£ç¹[Ï¿HOëô1Ö?_x000C_ÀAÕyï?hRu¤]Ù?ªr_x0007_ÚÉã?_x0006_þ_x0011_iä?¾YR×ÏËè?_x000E_3 Ñ_x000B_aä?ÀÐ1l_x000E_^è?¬\Ý×_x0001__x0002_3¡è?äaM&gt;{SÔ?_x000D_;.ÊÚð?3_x0013_òmØ?_x0001_­å6Å?r_x0004_Åè?_x001E_âü_x0012_ÜÊ¿ æ:¬ý_x0013_¥¿8Yî²³_x000B_¿? f£Y Å?_x0014_vÞëEÔ?_x0010_NJ,l9¨?Ø£Ê´d#å?dÅ-Åm_x0013_è?_x0001_ë.¡_x0003_îw?Ì_x0018_øZïÏ¿Ê(ÀïbÞ?.ðY¨`Ü?ª,Ø~_x001F_â?T¥ëÿ_x0019_é?ÔIOc1Ë?@Â·©õv×?òÝÉÐ?(§M_x0010_/ßê?(Jÿê_x0011_3è?\_x000F_)Û²Ô?Db]_x0013_®Ü?H«k¸_x0013_äÆ¿È[¿{_x0017_*Ö?ä©_x000D_GÅ¾¿Ð_x0015_lO$HÙ?²-ñ÷íÜ¿_x0001__x0003__x0002_á_x0010_0×â?_x001D_Çßbf¿*ó¦Ihæ?_x0003_Dýì8ä?_x001C_Æs_x0002_ÀÇ¿_x0015_òÂ_x000C__x0016_ð?àÝkV»¿ÈRßõnÚ?:ÚÒÏÄ²Ü?, ¡ÇÀ?*¼¿ãÖÉ¿öÝÂÉrJá?F¿lg_x0013_Aæ?rs³Çæ?.PC_x0017_ü#á?2J_x001C_EãÆÆ¿@_x0017_w5Ãá?ÈIÎý¢æ?Í_x000E__x001A_E²¿¸_x0019_¹ÅÁ?NsÃ._x000E_Ó?_x000C_~ÆHLÎ?&lt;¿p&gt;÷3Å?ú³iuþyÜ?J0_x0004__x001A_æ?Jä)µßÔ?ÈMû2_x0017_CÀ¿Î%%ñ2_x0012_é?_x0014_êhÈÂëÞ?°®ç]øí?À½Ãe¾¿$þ_x0007_		ÄÂ¿ös Föâ?èL¸Ú0Úä?fyS;_x001F_á?|Å³­õã?_x0012_s_x0002_&amp;ûî?Pe×ï6À¿\_x001C_Z=~É?åwb5.6Ö¿¼¯XD_x0003_Ë?èZÿZüæ?^Ò£úÁ¿´_x0011_G27Ø?BD_x0003_Q9Ê¿À_x0005_Äï"Æ¿àùKf_x0004_ðï?Sì¹Q`QÒ¿p_x0006_?_x0001_¦¼¿è3ÿ»@_x000B_ç?	-í}~Þ?(·k½éGð?Øk£_x0008_SUØ?ªÌ¥_x000B__x0010_oÛ?úñ&amp;³¤êÒ¿²»f$Áî?Þþ@_x001C_ä?¢2ÀtFä?ßcè_x0008_0Þ?¸ààë?°¿ì?ÛÞ?÷7Ì¿ZCÜ/Õ_x0001_Ú?_x0001__x0002_n%~S+·á?àL_x0014_?|øÆ¿¿X­d×¿_x0010_eóæÞ_x000E_Ã?F_x001A_zQÌÜä?_x0008_S1_x001F__Ý? 6:_ÂÈ?14pqÔ?7Ï¿æ?¥_x0017_o&gt;¤àÓ¿àw¢¯3æ?Â|_x0001_)ßß?H1x_x0006_QÙã?ä	_x001D_I¥ê?l1èYà?®/_x0006_YNúá?°O_x000F_´_x000D_vé?_x000E_@Óë?ZU¨ÿæ?P!þùÉØÃ?p¼î3oÜ?p¸ÿ_x001C_OÀ?ð:5lásé?4¼ºè°Û?ú_x0017_o2ïß?·ú Þ?âZT{Î#æ?Ø=Uw½4è?¸DN4_x0018_ð´?_x0002_qdéØ?f2¹Ý?poÀã_x0002__x0003_"kê?:¡8Í9Î¿&amp;Mý_{8ä?`@9¢?xD=_x000F_\Çè?¸Ñ_x0013_(á_x000B_å?¤:_x0014__x0002_;wã?bÜ±ê_x0018_Ô¿d×`_x0018_Y»é?Äã3ì_x000B_Ä?5S®_x0008_ðá?Nx'_x0016_×FÛ?Úg'¶ç§Õ?}È_x0017_&gt;¨Ì¿ö|_x001B_ë_x000B_uÅ¿ÞGÝU_x0012_æ?xÓ®Ò'í?)±ÍÂ£?pì¾à2I®?`À?È¤Ý¿°dÏ\æX°?È§[_tÃ?hÂöwÀæÑ?è*¿wòË?~Àmfz0à?àGt_x000B_M¦â?Â±Û_x0001_Ô_x0011_ê?8&gt;_x0004__x0012_6Ì¿_x0008_2Ä4ñ_x0011_Á¿Ø&lt;uP¯J¬¿&lt;Zl_Î_x0001_ð?±o÷(Gì?_x0001__x0003_p/_x000F_Sê?ð:_x001C_#ßµá?_x000E__x0017_sx(ì?~^_x0008_¬sÖá?_x000C__x0004_3¼ÜýÑ?N_x001E_7©\_x000B_Õ?«_x001F_@¼ð?Tµlð_x000F__x000F_Ô?_x0001_áV/·}¯?Þ_x0010_]¥â?TGQmrã?¾_x0007_sÙ'·Ó?j'!,|Dã?ü+¢°Ç?_x0018_{_x000F_`î¤¿HÄVmà?°;0¬=¼?Ìáõ¯;Ð¿úæ58Ä×?¢Ç@"ê?Îæ$£©(Ì¿_x0008_·1_x001E__x000B_8è?ä_x000D_/xÃ¿ì¹Ç¼ä_x0004_×¿è_x0006_»?×è?_x0014_±ø_x001C_EWä?ái*à?.Q9@À_x0002_Ò¿à´9	Î¿ä]«PØ? öD"RR£¿ =¤_x0003__x0005_Zj¤?^/\_x0005__x0016_ê?ì¡hk'Æ¿ØÈ_x0008_CÉ_x0006_Þ?´ÇËo§Ð?n_x0014_G=:xÖ?ØnL6¸?ü}Ò]2&lt;Ì? J_x0014_³ÎØ?ÒY_x001C__x000B_Ïãç?dX÷_x0014_ö²¿Äiàm_øÞ?[2Yä?^É¢_x001B_Ú?&amp;!çEÓÔá?ðÉæmðg¡? '4_x0017_¥_x001A_º?y_x0004__x0019_w"¹¿à_x0008_Î_x0001_Ûê? Ï¨_x0015__x0016_Ò¿?_x000C_ñ_x0018_ÝTè¸¿n[_x000C_·²ê?_x001A__x001D__x0002_,A°ã?_x000E_&amp;v£%â?d_x0010_a;aÈÖ?\/@þí0Ò?xß_x0019_Ú\¶?_x001C_¼EQQã?_x0008_(ÉL\Ô¿ôíW[Þ?à?ÆY_x0010_¿ð¦}LzÝ?_x0001__x0002_ÞÜê¢µ¨ä?V_x0011__x000C_FòÑå?¬qgõ_x0007_Ý¿D_x0014_°97¿ä?h¦æHFØ?PÚ®¨wÚ?0ñÎ_x0014__x0003_tÔ?_x001C_ã'_x0008__x0012_,Å¿ô§gÌþÀË?Ø'YÈ_x0005_²?ü_x001C_ÉSëÑ? Ëþ{dÈ?(gÿmÎÐ? _x0013_wu_x0014_Þç?P_x0019_i_x000B__x0004_À¿~_x0011_Ñ=ÂÀ?`t_x0012_´_x0012_±Î?8_x0019_KÏ7q±¿Äê_x0019_XË?0àª@ã¥¿XìùìÒÀ?Êþþ¼ØEâ?_x0010_h_x0006_êÝ?@×»¨:_x001B_â?þ ×â½Ü?^Öþ#ÐVã?\st9?É¿ %_x0001_ÓPÒÖ?&amp;¹÷Ò"â?TºÍ9ÿíä?_x0001_øZÒ?Dî	_x0001__x0005_©·?øëôWÞ_x0008_ç?¡À_x0011_ìÞ?_x0018_©¢;GÆÖ?p_x0014_&gt;_x0007_g×»?çþ&lt;iÓá?_x0005__x0019_`üaà?dwÛêÖ?ÐD§ÁgÆ?j?0gaÊ¿&amp;øL«ÊtÐ?ä5Ï_x0016_æ_x0003_Û?(_x0007_yè?~¥ì_x0014_ÎÛ?¤Æ_x0016_Â?^-±Ö¤íÑ¿v¢\öEå?Dë¸xF½Û¿jzì_x001B_é?àQøUTmÊ?¾_x001C_¬ßèÈ¿þA_x0015_ÑGÚ?Ð|¿·QñÅ¿4% _x001B_À?WcP_x0003_{À?_x000C_	z_x0004_ã?tVæ¹ïä?_x001C_­r _x0017_Å?ú/_x000C_¥_x0019_Î¿_x0018_·a4À?_x0004_TýeÅÆ?f^B_x0002_wÖ¿_x0002_	@_x0007_KrÒÀ?Eû Ù_x0016_é?n8ó²j?ÊWE_x0011_ß?ê_x0001__x0007_4UÕ?_x0004_£O1ÜÁ¿	ÎôìÌ:Ö?$mB_x001E_Ù¡Û?_x0010__x000D_ý_x0012_ä? ü_x0010_§á:Ò?è^úm3ä?Nó_x0008__x0001_øKë?_x0018_Ò±Ê`¹?´øMÇ__x000F_ë?¢ö	v¸¿úÄ»Áì¶ß?¨¡_x0017_&gt;[_x0012_À?_x0008_	_x0008_°·=è? ¤æ'Ã?º,_x001F_vá?8»¯_x0015_ÕÖ?`÷TißÞ?_x0006_A_x000B_Ê?AZ%; ¿Ð¢ãá_x0001_¿Ì?à4´_x001E_{L¿Vù_ë_x001E_Ñ?_x0012__x0015__x000B__x0003_î?ð_x0005_ÿÅ#_x0010_Ó¿_x0002_®=87¥Z?Ä_x000C_þåûªÃ?¼E&lt;_x0001__x0003_©G¿¿î`?Ñ?h.CÁùgÊ?Bé&lt;¡®ë?_x0016_&lt;_x000B__x0002_IVå?Pû6¿@ëá?_x001A_J_x001E_³yâ?Øø@ùJÝ?4°ÞÚ®×?5N_x0014_Z_x0010_É?¤éÞàO²?D½k@ûUÞ?:_x0014_Õü¶Û? _x001D_Áß'ä?8õ&amp;!FÏÐ?$ê°u¦Ê?æT»3lá?_x0013_p_x0008_\Ç?èòø^_x0008_öè?PS_x0005_ÑÑî?P	Ìþ_x000E_ßÌ? Á_¡çæ?_x001C_+ÁÜ¸²Ñ?Fâu®Ï?_x0001_üUL/P?_x0002_y&lt;ó_x0001_¾¿*WÙÅ°á?¸æ¤6þ¯Á?_x0014_¯H¤}§É¿_x0008_ÅgÕÏÓ?ôã_x001A_ËÙ?F ÐÞÞì?_x0002__x0005_L|ßuyç?0=_x0017_¨ùß?_x0018__x001C_µþ6Ý?ÎmÊiïØ?°_x0017_yA?Å×?Lºg_x001D_Ú?_x0004_àB.ìÜ?_x0004_A¥KÔ?föP7Êç?`ëy·_/?TFûÝWÂ?_x0010__x001D_mgg±¿¬Fñ±Ó_x0008_É?þ_x000B_xÂ¿¢CÍ;_x001E_Üà?@_x000D_KÿÝ?ò]Ø,øã?Ââ_x0001__x000B_°íà?ð_x0011__x0018_úRì?ÂÛäVÂYå?àhÂÇ;¤?_x0004_Éì_x0007_@[Õ?VÉy©äØä?Æ¹g#¡Ïè?`F_x0019__x0005_R¢¬?ªWÖÙ_x0003_ã?\iqû&lt;¡Î?NæíÄ_hÛ?_x001D_æw_x0014_}¿~¯½_x001F_Øì?tØÀ3³é?~_x0003_F#_x0003__x0004_ÙÙ×?Ä=BÊ?_x0003_HÜÅ_x0001_?äÑW;Å*Á?ÓWº?_x001C_Ñ?r»_x0006_»ªê?6FàXä?¶ünüÆÒ?&gt;_x0008_g[	_x0019_â?h_x0011__x000C_²Æ?æP&amp;Yß?Äu_x0005_µÍýØ?È:iÓ+¨¿¤cô ZÒ?ð:&lt;xÖ?æXP6À:å?¬ _x001B_· fã?p:Â[ôØ?Z^=æ~æ?HÆ&amp;_x0006__x0019__x0011_Ü?Ì\Z}_x0002_Iä?a_x001D_ùÅ.ß?ÒL'ð_x0010_å?ê¤6¥·à?_x0014_èOØ_x000C_ã?pü"§_x001E_ÐÛ?ê¢ç|fÇ?¢_x000B_d¹Cä?¸@ÓÕ%"¸?EïÐ0AÍ?ú)^´2¯Ø?_x0003_õø)kLÓ?_x0003__x0004_½¹»tê?_x001A_+_x0005_ îà?XÜ ¶¾_x0014_é?_x0003__x0003_¬lCw?r»Tr/_x0001_â?ÈK:ÉZè?Dpî 1Í?òCñ(Ò? j®å?Nµò_x0004_ë?.¸05ÖÐ?'(mûH®Ø¿p=l6Ê?ÐÖ§éí&amp;»¿øîªÅÜ?úýà_x0013__x0010_3Ø?Tõå÷ÍÁÔ¿ð;ê_x0015_dPÉ¿8V·uä»?2_x0002_ÐÃÐ?Ï¾¶wÐ¿ ±ò¤Õý§?N¢\eLà?@zh[ýeÔ?ÖK¦ì? ô1Éi_x0004_Æ?_x001A_Q{Gtè?ÆS´¿¿Êâ?Jg*_©áÝ?_x0003_©=¬{3à?=ñíª³ð?ÆÝ|_x0001__x0003_í|ë?_x0001_ÜU_x0016_îc?&gt;_x000B_Ø_x0016__x000F_Õ¿ôwlyfzÑ?¬ZT¬ÚÇ¿@G¹³æ?.ÔïR¡æ?´®"_x0008_R½¿_x0004__x0002_Ãë¶ëà?¤Ú¥È¹«×?0Ý_x0004_jÉ¿ìÊy~}ï?:[Â8 øÒ¿_x001D__x0012_·	}?lÚ¡+£¸á?_x0010_&gt;8úÏ?®îs ùSä?¨Æ"ú=ßÝ?&gt;^;ÂÉbÚ?0~í_x0003_8_x001E_¾?^°*Ù¨_x0011_Õ?&lt;_x0003_,Ì¹Æ?Y_x000F_GýIÛ¿£?}gqÙ¿ð+¶pûë?_x0004_;5_Ä©Ø?@_x0011_n&amp;&lt;xÔ? §äRßØ?_x0010_P2_x0002_dã?à¥ã!Ï¹?Ý¬Â_x0010_ÎÖ¿Æeð´_x0019_Êá?_x0001__x0005_Í.#wx¿ _x0015_*/ú_x0003_»?_x0002__x0013_§¿I¥?À_x000B__x001B_³"Ýã?Þ_x0004_²Þ/_x0013_à?ô=¦ß°öÁ?$¢Æ6½;É?_x0001_oÑþø£y?8¦ÄNÃQ¹? .-Màâ?_x0018_­BD_x000F_Ü?Xµ_x000D_Ö²?ÜÌ¬xâ?øU_x001F_D_x0011_,ð?¸tR¯h_x000C_Ô?t_x0008_Y­öìÔ?ôAÕ¬$à?Z_x001C_øä?Û×?_x0002_1)_x0014_ÞÑ?d%_x0011_Éq-Ù¿î¾#ãÈ½ã?ËÉYNØ?ú*+_x001A_[¸Þ?_x0018_&gt;¨FìlÞ?_x000E_ùQ'Sæ?hôV_x0002_hHã?nÖVJ	.ä?èBÞ°	!ì?ðÒl&amp;|_x000C_É?ø¹Ø½ Ý?`°AQ ð?üs_x0007_3_x0001__x0002_y_x0002_Ã?´NW³q£á?P}?à?ªÔO_x001D__x001D_Oä?Þ÷_x0008__x000E__x0005_ÿÜ? cj¯²4·?âÅjï¿iÆ¿Ú_x0019_:¹³×?ä¦º_x0011_Ó?XÃL¯¿µ?°Èº.Òâ?°`_x001A_!»®?Êc_x0011_ÎÒÑç?ê_x000F_Éø½3Ð?0_x0005_Þ_x0012__â­?à_x0015_nsþÐ?m,èDíÃ¿_x001B_]]~3&gt;Û¿ÄüöÜ.l³¿æ¿®Ói_x000B_ê?,_x0002_Þ/ûRç?d8y^_x001C_~á?LôÛÊRÁ?B¶_x0007_(|î?(³+1aï?¤$¨#á?_x001E_K·Ø¥Ð?ÁÝÑ@à?6·_x0017__x0007_å?_x0010_ûC¡]®? Ú2háÝ?VÉ_x000F_:_x001A_iâ?_x0001__x0003_(ÿ_x0008_Ô_x0012_.Ñ?$Md_x0002_è?T±.è¤ß?Ê_\_x0016_8=à?_x0001_T×·£Ô?à_x0017_zÎ_x0017_Â?B_x0015__x0006__x0019_9Jå?(!&lt;`²Ý¿Ð÷2hÂ«?È!AÔÄä?_x001A_ª\ÐqpÜ?øñwB÷_x0011_Ø?_x0010_f:ÒSâ?ØoË_ÊGÉ?îxI._x001D_öá?t½¯¸`×?X "F­5¥¿àZ/P[¿l _x0003_(_x0012_Ä?8ôÕ¨x¡Ý?_x0014_^JÒÏrÛ?Ðº_x000F_öb¼?4ÂbÒv_æ?­ñ&gt;/8à?¶/%ß?&lt;X°TMî?Ô¤ÃzÖ?èïãùNGÑ?ð_x0012_1vî?¤L*JÕä?_x0001_£Îu¥H¼¿hXæ_x0001__x0002_ºmÐ?X_l0Á?&gt;ír­½ë?p¸_x000B_Ö´ÎÌ¿@$tM_x000E_Û?Doõ_x0016_"oâ?_x001E_ý11òÉ¿&lt;Gh_x000D_µMà?fã]Y_x0008_Â¿_x0014_M|ìiÒ?z2Ú¢Weä?Ð.-¶AÅæ?.J`%¡Õ¿¨ÖÆg¥(ç?_x0002_ó_x0014_I_x0014_ä?$ß(0Z_x0011_ã?´3|ªTê?_x0001_ÜKMÿi@?Èm_x000B_»ë_x000B_Ï?HZ_x0016_×AÝ?ðéC.û¼»¿FÏÇãjÐâ?0ËËVÜ?tí_x0006_ï1Ä?ØD_x0003_ÍGÓÛ?ðæ_x0010_ï»?î/¬èEªç?_x0018_¤²ÉXcæ?Ä_x000C_'ò%Ú?ÚKP ïâ?p)ÙÒgÍ?~_x001D_mO¾à?_x0007_	FTq_x000D_ç?Ú_x000F_÷_x0018__x0007_â?Ò_x0006_zå?_x001B_Æ¿Àá`Ô½?*F_x0008_Î+	Ó¿n7ôB_x0012_þã?¨_x0012_ÀìH´Ñ?zÌ[,³kî?L{:ÝÑ¶¿}%ú_x0017_ÒÖ¿Òl[_ZÂÉ¿2J*ù_x0018_ã?_x0002__x0003_$3ârÃ¿({ìy×Î¿XÚåeË?Ö_x0005__x0006_ùgã?_x0018_c¦\Ç¿U)&amp;âºË¿ÔqXëIÙ?_x001A_FÂ]$_x0014_ì?4×-q¦ÒÁ?_x0012_¦÷`_x0004_$à?ÈÒËühÐ¿\ÿa_x0004_¿éÔ¿è_x001F_îù=jÜ?B_x000C_fþ±ÂÐ?Ú¨ËòÆâ?T×Ýºè?ð_x000F_~x@â?^ù*MÍÖ?@£_x001F_ÎêÌ?÷_x0001__x0003__x0004_MZÌ? |O~ì ¼?_x0003_±pb\×?à=ÒÎ¨°¿`4Ç5_x001A_£¿`ó_x000D_´GJÉ?°)ëÕË,Æ?ç`_x0012_þÕ?t-_x0015_úäíÞ?X¢ðÌ·¿4pþcµÞ?8LýÞ?_x0018_q]'^¶Â¿4È_x0017__x001C_ä?nj_x0004_(êñê?5sã:Ç_x001C_ð?hÉAÄb_x0012_ð?ø_x0018_¼"LSÃ?_x0010_¯*¯_x001F_W¯?¦3:D[Á?ÔÎ¾ÊâÚã?ÔÙÅ_x0002_Eá?¨ë_x0001_P¬èê?`²V÷_x000F_}ß?T~_x0007_C{Wá?!R_x0002_dvNØ¿à_x0010_x_x001C_:?ðo-^Ë?_x000B_bì_x0005_À¿ =Dâc·?¨¢|øS{Ì?_x0003_1¬_x0002_Ü`?_x0002_	0d®_x0002_¯_x0012_Ö?¨ß_x0006_r¶Ì?8ÇòcÞ?_x0002__x0004_2²¬x?ÊüÉàMÓ?Ä£E_x0014_ÆcÕ?Ì_x001B__x000F__x0005__x0006_Ì¿à"¬BÐì?êÊó¯%Ö?8©5_x0012_^pÕ?´WÈv1â?@v9°yÎ?à4Ú¯ß_x001C_å?X«Ü_x0007_8Ö?	UMS_à?´L8rÔä?âkß16qÍ¿m&lt;_¹Ãë?¨Ìv¯ú+»?_x0003_ËÖÚ×¿N¿_x0001_Ö&amp;¡á?_x0008_¾_x0002__x0003_CÖ¿n¶;HÞÛ?.`õØ_x0019_å?jÝx5_x0002_î?~§£0N9Ý?_x0002__x000E_ëEp_x0006_?(Þ_x001E_µ_x001E_·Ö?$b©¾_x0006_À?0_x0008_^½¤Ú§¿$Q?o ¾¿&gt;ýA_x0001__x0005_Áôã?Àg	)ëÕ?öXÁ:Ïä?Ä²6i_x0017_á×?|µÙÁ_x000B_Ï¿_x0004_G	ìEÈÙ?_x0010_Xè²?â?Êg}R%_x001E_æ?dg_x0017_nFæ?æ2vu¢å?0Ä¶¶Tàá?¸+Örë?nf¢àLøà?(_x000E_Ñrt´?L¢ÈE²È?Ø2 _x000F_·í?rmqõê?È_x001B_[-e3Û?vÿ)·ä?_x0008_OØöÍÕ?_x0010_ô_x0010_ÔKÐ¿Ø}_x0003__x000F_Ö?ê_x0018_òk«ÇÛ?ÞböLê?ÄÑk¼¬_x0006_ñ?_x0018_Ó_x000F__x001D_XÐ¼?@_x0002_ßd_x0016_~¿_x0014_ÔH_x001D_â?z¶_x0010_RôÐÒ?ô¢³°¦Dë?ÌÉ!Y Å?_x000C_UCÙÛ_x0010_¿¿_x0004__x0005_H4_x000C_QÕ/Ñ?È/mP@¶Ö?@g_x0001_å_x0016_¥·¿4ï_x0019_k_x0007_øé?ò_x0010_fWöí?:_x0007__x000E_´Ó?lÖDæ_x0017_Ä?2ÍA(!È¿PÛ·åNÊÔ?_x000E_á&lt;5÷Ö?ð¦:³þe¬?Hd±è_x0018_¬Ø? c?_x000E_\Ä¿~?}õó±Ö?Ls«ÐØ?_x0005_§ï¢|Ì¿âÃ0FÅJÑ?`_x001B_³Ñ¤¿_x0002_`J\¢Â¿`+Â:©£ä?_x0014__x0002__x001B__x000C__x0016_¾Á?Ô_x0016_¿êj¥ã?Xx_x0007_Õ¶æ?_x001A_ë_x0015_7sä?Z£_x000F_ª_x0003_µá?8k÷_x0016_4v´¿è³_x0001_ûV»?±Þ_x0001_&amp;¼Ê?ÊÓs_x001A__x0012_±Ø?J_x0013_E£Ù?n8;_x0018_OÙ?~ÓL_x0003__x0001__x0002__x001B__x001C_Û¿à_x000B_ù_x0011_@JÂ?à;Ýï¹é?ð­õÕ!7á?äd¼¯0,Ñ¿¶Àµªã?ê&amp;NiíCØ?ZI3h+(ä?_x0001_yòEì?{yBâüÜ?¤B:èNE×?ÓödÜÖ?BhÖu	@Õ¿NóãË§Ø?ÚS_x001B_*Úà?`_x001F_C&gt;Íâ?ð¦ù'FÕ?°~æTª×? ØR×_x000C_ná?_x0001_½%ß?êeüï³.Þ?f§jÔdä?F_x0019_ÕS-_ì?,ëº÷×?ØZ»0ú*Ü?_x0010_â±þyæ?àHýNiÓã?p¶!5mã?l_x0007_©üá?d.pÇÿ;æ?VëïlBãÈ¿&amp;¿_x0018_}å?_x0001__x0003_:K_x0006_·`_x0005_Ë¿êÜ_x001A__x0018__x0002_ä?DO_x000B_ÖÞ/ä?jkHF~à?+¾û}NlÑ¿M¬wÓÒ?È_x0019__x0003_ó_x0012_Æ?®×v_x0006_í Ú?"t_x0019_²§Fá?ÚâBåÆ[Ø?_x0018_i_x000D_à{µ¿_x0012__x0014_é_x000E_Z_x0010_Ð?_x0001__x0007_Ï}û:®¿^_x0002__x0018_+_x0019_RÜ?_x001E_ÿ+uý(Ú?:öNÍ_x0015_Ð?6ã ,{Gã?Ì;jËé?à¦oPÈµ? ã_x0018_uüBç?Øòu_yÓ?xi3Õ5³ã?Ð?ØuÖná?X_x0008_Ôþ&gt;ãÒ¿X_x0001_àÀ;_x0015_Õ?Î}NgLðÔ¿ i_x0012_vî?³_x0012_Jß?Hå¾áõ_x000C_Ç?@GÏ¾?(õ_x0002_é¶?}=	_x0003__x0004_L¾?_x0008_ú9u¿?°n¯_x0002__x000B_¿°3{¦Ó?«c5Ú_x001A_að?ºÓE_x0010_&lt;×á?Ôö|gqè?_x001C_éu_x000F_ç?øH_x001B_eÎÜ?}QhéèÚ?¥(Ö*è?dVDõÚ?²ß±Þ?ò_x0015__x0008_X_x0002_å?l_Ò_x001D_ª3º¿È_x0018_sY8Õ?_x0018_!¨Oë?:£&lt;/0àã?÷cÂ_x0005_Ù¿_x000E_M_x001B_¦$DÕ?t`_x001B_nqØ? úù!8òº?ü¬_x000F__x0011_&amp;ê?ö_x000E_ÑÛ7Ôí?&lt;_x0019_)_x0007_\=Î?´Q_x0010_ßÊ?×¦5Bæâ?Àãn¼À?X+YNæfæ?äN¾Åß? ûÖ_x0001_Ôê?0ô9f¼3°?_x0002__x0003_°¦uÖn¤©?ª_x0017_u\ÚAè?çPGäÉÞ?_x0010__x001F_D_x001C_%×Ê?BÍ_x000D_Ël_x0013_â?z²lB6ÛØ?_x0018_W+©p®¿h³Ê_x000F_,&gt;Ó?ð_x001B_¡?ø¶ªfËFÊ¿*2_ì¦¹ç?¾ÖÁ¸&gt;¿Ø? oûòª¿_x000E_ÅÜÒ?h¯¶©~Ð¿°Þ?°p)ê&amp;Å ¿Ä_x0001_¹2=zç?_x0006__x001F_]Nìë?öW&lt;_x001C_¢á?pq_x0007_6¯½¿è±¤s_x0019_Æ¿ø¬£êYËß?ð½_x000B_'XÏÏ¿`}fI-_x0019_È?_x0019__x000B_8_x0018_é?J«Íi½Ûé?_x0002_8fC»]ä? ²¦®¿4UmW9dÛ?ÀÝt÷Ä¿_x0014_Æû_x0002__x0003_¦¯ã?_x000C_f&amp;¤Q@½¿º{_x000F_ª¦ÎÚ?íÊ^+Ø?0Ð_x000F_ä¿?(Flíé?Tx_x001F_)3^å?ôZIjwø×?_x0002_ÐF&gt;%_x000B_]¿JÝ¹ëÂ¹à?NÇº³?¾Øk"Ò¿ÚÅÁ$è/Û?_x000E_ÊLÃïÍ¿_x0014_¡Æâ?¥H²b:á?¨ö'ü¨ä?_x001E_LéúÑ^î?¨å,={Á?_x0002_²_x0001_ï&gt;¿*6_x000F_Âóbá?þ_x0001_w&lt;[å?°â»_x0012_êáÖ?3±oèyà?&lt;9À:î?æYæáýpÐ?Î,_x0016__x000D_á?ÄR¡í_x0001_wÎ?à³¿¼cM?:ÖÈÙ2fÖ?(r¦ÿç°?_x0002__x0002_Id¸¦?_x0003__x0004_v¯Ì_x0008_à?"_x0004__x0003_æÎþè?_x001A_¹ÐÃ0â?_x0008_ú­#ËÄ¿¨»×çðÒ?ðfzµÃ?ÀF_x0012_,_x000F_Vâ?Ú`K»Pß?_x0016_ø_x0002_lMÔâ?$cï+·_x0004_Î?ô_x0013_b^LÚ?º#v_x0004_Ú2Ò¿êz_x0002_)_Ð?`ÎA`|Ð?PL6V¨Cß?_x0008_`;1ËØ?Ê]]A_x0012_Ô?_x0008_ð_x0001_Þ-&amp;©¿¾åôNß?Nóú.N¸é?ä¼½\,ÿÙ?èë ?÷â?Pk7fWã?ÜcÝc_x0019_Ì?àI{_x0004_4 À?ôBhEí?p¼É©_x0006_JÇ?èñÉz/Ú?üW)"_x0002_À?T_x0003_åå'¯ä?_x001E__x0003_à¾_x0001_ë?t8 _x0016__x0003__x0005_5MÕ?*E _x001A_8_x0001_é?Hª­óÉ Ø?¨âÄ_x000E_ð?N¡Èþòà?:É ?]Ú?à!_x0003_?¢å¹_x0008_ â?êN_x0011_9B-à?â´Kbúé?d_x001B_È_x001D_Ê_x0005_æ?4gþ-óÔ?¬Ìºg%øè?áiÆQî?ôõ6%¦7ß?ükíæÃ¹¿2KÜ	'±à?èê?À?"_x0006_¬XÌ°Ò¿_x0004__x0002_±oCíÕ?_x000D_H_x000C_½&amp;À?Àì°xAË?$Ë_x0017_oKBÚ?Lº^ßáæ?_x0004_ùuËlýØ?õ_x0007_Ð¿?ØÝÕ`Ê?PsÿXò{ä?½D£°[ä?_x001E_}Ú?@*¾÷_x001A_°¿`_x001F_×ðú©Ù?_x0002__x0005_ vÐC«¿¸æÉÉ3Ò´?p}[!Ò?@ñ_x000E_19ùí?\¸A©þ?Ì?T¾a?¨Ôî?°*OÍtÿÆ?_x0006__x000C_=4fÒ?´¶_x0005_7{É?0R5Riýç? x0{ìé?dön~;Ô?Ò+_x000D_X½_x0008_á?¨_ÉÅÐ?.X%Üß?K´6×Uí?²_x0015_ÜNhVë?_x0006_j¤~wå?8áñ3D_x001C_Ö?ú+Ä_x0015_;â?º=oï_x0002_Ü?ÆV_x0001__x0019_cí?Ð Ânxè?%^ÀÛkæ?_x0010_úÀ°·gÔ?®Û_x0003_bývâ?ª2_x0006_·s¸ç?6ðWÌ&gt;â?_x001A__x001B_æç?_x001C_¾¢à?Î¿n_x001D_æ?_x0004_Þ?øÆ_x001D_E_x0002__x0003_Si³?0sp_x0001_wZÙ?Ð_x0012_Njö«?uOï©xÚ¿znÓdAÝ?ÎvÝv+^Ú?_x0003__x0001_s¹ã? NØ_x0002_á?J,ôÂPà?_x001A_¬-úìç?_x001C_QïÞÐÄ?T&amp;_x000C_7°ã?_x0010_0_x0013_«Ù	«?ÖÐ§{¸Ä¿e_x001D_´@j¿¸ÑÜ÷Ü?_x0018_ÞR®Î_x0005_Ý?ØCÖ&lt;Ê?ÈÊÎÎ_x001D_×?¢b_x001E_¤´_x001A_à?¸¿_x0015_Jëº?à¼OålÂ?A÷&lt;#¸Ú¿Ð¨f¨/É?¾&amp;È!×_x0005_å?ðND_x001A_ññ«¿_x000E_ìØeóì?²J½Ç_x0016_×¿Z@tu?ùÕ?_x0002_r1Ôa|Ç¿^ð0?Qê?_x000C_¦k&amp;_x0002__x0012_¸¿_x0001__x0002_@°Yæ{?p·Ð_x0001_"×Â?)¶³C6Ð?_x000E_ït¨Ö?¥Àä?Ì½¶Ân7ä?_x0003_ÖÎ4ä?"w¾Ù"Ñ?3=0²Çê?_x0004_qÎ_x0008_Ï|Ã¿c¼¤Îðé?_x000F_Lù;_x0004_ð?W(¯2¸Ý?6ÇÞEá?Ê©²°â?ËMÔÑ?_x0008_6åEqRè?kJSZ©¿_x0004_ãäçI$å?Äyù%ËÞ?VB_x0019_iÛÑ¿@JI(lé?lêBS¸hç?_x001D_6úÎºØ? Î¼Ã^	Ë?*J+I{ä?~CP|oÓ?hmýÆ_x0019_¼?_x0018_3_x0015_¹TÕ?g0dy=Ý¿hUÂªö_x0010_Ô? ¿J_x0002__x0003_eÔÐ?@$ñôõ·?¤D©K_x0018_Ù?Fx_x001C_^YÕâ?H_x000F_ä©YÔ?_x0002_ú_x000B_´æ ¿8¼BìAÑ?Ì_x0001__x001B_Ý,eÌ?¨d·lÖ×?_x0003_4QWeÇÔ?äh½Í¡ÌÕ?&gt;ð_x0013_Óµæå?Pò_x0007_¼Ô?®ëLy7Ð¿P	_x000B_´ïà?øJút[ç? LBèá?"#ß_x0010_Eæ?ø9É¨U	Â?jÐÂ_x0005_Î¨Ú?ò(ýÃAnè?¨_x0003__GwQ¿?t+5PSì?ü`Bi@_x0011_ï?À_x0010_µq÷Y ¿´9_x001E_r2ä?ä_x0003_Ã}_x0015_+à?p'?_x0011_É_x001F_Ê? i×Aâ_x0007_é?`+b_x0005_:Ø?àrn_x0004_0¶?Î²_x0006_£Eýâ?_x0002__x0003_¬_x0008_KBøÂ?è}6¿×½?_x0018_i²þ¡_x001A_è?£_x0006_,¥°¿èg"?Íè?ðàFÍ·?`ä^_x0012_ñ?xè]Ö?n¸G_x000F_jÚ?J;:×?*Cf_x0005_Ð?_x0002_-ÂÕ4áà?ð_x000C_âå¥¥?í_x000F_fÚ4ì?ê/	ÍKÃá? mpv_x000F_Â¿6_x0017_ÇyÐÑ?ñä¹Ù:ñ?àG¸k"¬æ?_x0002_åÁÝå?xüÏÆ¶^¾?îÇJ²_x001E_ùÚ?Úmâ®¿ã?È_x001A_¹þ_x0004_ð?ä'¤jö_x000C_Ú?jhjzÝ?ø5z._x000D_%Õ?úýãC´ëÕ?ü?_x0006_6¢Éæ?Äá_x0005__x0019_ä?Ä_x000D_¤_x0004_;ß?°,_x0005__x0001__x0001__x0005_CÌ?²d/ô^:í?j[å2Ö? vy_x0005_AùÃ?@&gt;²irÖ?Ü_x0002_¼®5_x0011_Ï?vÅ_x0006_Ói_x0017_å?_x001C_ÎÒC/_x0017_Ð?ßÍ_x0015_â?,¯âÙ_x000B_×æ?Þ~Å9_x000D_Ù?À_x0002_[ÕGöÙ?z3ïè!á?s;êÑ?È?Uo_x0010_ÀüË¿_x0003_"¸&lt;³?40Ï_x000B_^Û?_x0004_~àÞ\â?°&lt;&amp;õ¦4¤?ð.Ó_x001E_Ëð?Ø§¼ùÅÛ?_x001C_·u_x0017_¥Ã¿ÞwÊ:æ`ß?`(hÜ¢Ë?F_x000C_Üµl&gt;ä?:[¶¹_x0013_Ù?d_x000C_0_x0019_~ß?Z«ý]_x0018_Oå?ËÒ7ä±?HBÐ¿BzÛ?ð:Fgâè?Äé*_x001D__x0003_^Å?</t>
  </si>
  <si>
    <t>e3754bc27aff23725037f4904e60d7c6_x0003__x0004__x0004_¾'ù_x001F_ï?@hEò_x001C_â?ÎãìòÅLÐ?8_x0019_ÇgËá?_x001E_=N_x0001__x0002_Eå?t9g(¬Ð?ôØ_x0002_UÀ7ã?$(_x0005_.oÛ?äðd#;¿ç?¨á?Zv;ä?Z4J-­Ø?2aP!x¬ã?Þ6Wå9Ñä?XA5C(oÏ?ô_x0017_~¿çÍ?ôò&amp;ãü$Ô?¨}S_x0010_2Ò?v_x0019_6_x0014_WÝ¿|[·q|*ë?öz¤g0_x000D_ë?øÇ¥?ÑÇ¿Ð,º°³?äêÛj3áÄ?Ü:2XwÕ¿°_x000C__x0003_çn¥?¸_x000E_¿^EÛ?øH5çUNê?T3¨Ô?_x0003_JªrÝ¯?¨%_x0007_ÍgÎ¿z$¿ ÄØæ?¸_x0003_VU_x0003__x0005_ï¾½?p×k_x000F_rí?ÀúÈ_x0001_\á?ªP{6§»Þ?ÞL_x0018_ÄO¡ä?Ô_x000C_ÅÕÛ? _x0001_vuÔ?:æf?.ï?ÀS¼îÄÞ?:BuÆ_x0014_CÕ?DPÐ¤Åá? ÌÅ4vQÎ?4º»_x001E_=¾ç?Ph^_x0012_«_x0018_Ý?_x0005_;KÛ½|Û?ê×D_x0002_«Í¿_x0013_¶þEÓ?Þçn~K~ç?°Â¢'f¢?_x001A_D_x0004_«+Ö?x_x0014_Îç+´è?¦¥_x001F_­Ñ?4¼'v_x000E_«é?@èÙ­¡? ÈÌêç¿¿P&gt;;_x001B_ @ê?_x0003_3å«¢dt? ±Æ'Ðí?_x0004_½ú  }Ô?\gþÖ5ßî?_x001C_¼'Çàç?jAG	0,æ?_x0003__x0007_¾i}îòZß?Îf!N_x001A__x001B_Ô?¸S·÷ºÈ? ²ÎÛ_x0016_ã¡¿d_x0018__x0011_Ê:è?D'Qn&gt;ë?®_x0005_f7å;Ö?8BÄc×?Úà»QL±Â¿¤v&lt;8&gt;í?6}Ê±êé?X[|êö¹¿ze-_x001A_eÐ?_x000E_´_x000D_2_x0011_ß?Ö¯7J"ä?´MÁPGÝ?ðI¶lI¶Ò?°Äªü¿_x0018__x0005_M_x0005_¹Ù?k_x0006_´² è?ÎÍYõ&gt;.Ì¿ìì~_´ë?Ú_x0002_Éï=_x0017_Ú?_x0003__x0004_[_x0010_ç_x0001_f?bOØ~fÒÈ¿_x0004_^sÃ!æ?N¿H_x0016_â?ðý`_x001A_é?v¬"ýÎcë? ûÏï§æ?Â¶÷_x0008_Ó?¨XH _x0002__x0005_2Ç?Øj±_x001A_g£¿hÍç_x0012_sß?þ_x0013_óù$^Û?0_x0007_%QÎ®¿_x0004__x000F_¥´N{Å?R_x0013__x000F_7éé?_x0006_{H_x001E_R)à?`&lt;ZÌ\º?dâ8Æìà?ÀÓÐ¶Õ?(&gt;Çúnâ? qhß­]Î?@_x001C_m_x0013_\?(ùIÕÙ?ØØ ÓMÆ?V_x001E_` *à?_x0004_Z_x0013_íj¾Ú?¤Î_x000E_TÌ_x0001_Ä?¡Ìiä?¿Z®|«¿T_x0002_küÅ©æ?vø¬_x000C_å?TA&gt;_x0008_(ËÛ?ª46w_x001B_Å¿Ð·*'Çã?`Ö8±a@ ¿0ýL_x0003_é¤?_x0018_ '^X²?8ywëu¦Ô?pn³ñÎ¬?¨dÞz_x0012_Ë¿_x0003__x0006_¸ÜG¯ë?pä^*Û?_x0008__x000D_[Ö¬ãÐ?Î_x0001_Ò_x001D_ÅBÚ?D%aÆ5×?îÏ0OÖ?ðX{¬eæ?ô_x001E_H_x0002_ÔÜ?x8]§_x0012_»ç?¤G¢_x001D_,Öä?&gt;ÿUðùá?Æ,_x001D__x001D_Zä?°_x0012_u_x0017_Ðì¦¿Æy«_x0014_!øÔ¿_x0004_§ð`ßË¿V1Î`(Dä?À£©"¿&amp;f_x0006_íÿ_x001B_ä?Újdaëkç?HÀ»»fÁì?_x0016_Ú»ÑÄ¿ä9ô_x0004_´¿ü´ÆcÆä? _x0012_Â:ÀØá?À1Á_x0002_Ê?_x000C__x0003_X_x0008_p¶Â?j#ús_x0005_Ñ?&gt;NØáòâ?í«ß_x0001_°¿Ø?jMC§¿´~ÉË?"Ô!_x0001__x0002_jÛ?°ì®lX_x0012_ª?ÞAz+ñÜ×¿_x0014_d ÄXÉ?_x000C_ûØ,æ?_x0002__x0017_t5 Ö?L®_x0016_î¥É¿Àdz6Ó?s0_x0013_à?jZú-Q½Ó?@Øðúº¹?þºSGªî?Z7r)	eê?Ú#+KÕ?àvE&gt;{Ë?_x001E_T_x000F_~ÞÖ?(DHûá? ©_x001A_\_x0007_Â?¸ñ28öÕ?ãVáçÉ?£:;Y¾¿µr9é2Õ¿°_x0002_ïÐ_x001A_â?ãõd_x0017_ã?ô_x0019_·5-¦á?{RA¤ùÐ?!_x001A_Éì_x000B_$Õ¿plüe3×?øÈ¿nµZÆ?øÐhH_x0018_É?ºÅ²_x0018_ÿë?l&lt;÷¿ÐÇ¿	_x000B_P_x0015_¯RX_x0001_¥?`{_x0017_F½?}_x0007_½Ä?¸Î_x0004_ò_x0015_R×?_x0008_ö_x0013_°ôÞ?¾íÙwëÞ?ê_x0011__x001C_7_x001E_Vç?Ø;_x0003_+Â?_x0014__x0002_ð,_x000C_½à? Õz_x0011__x001D_eÆ?O)VT¥Ü?t²èt_x0005_×?ä3Ñ_x0004_ëØ?p\_x001F_F§ã?_x0010_¡ó÷Èê?â¸_x0008__x001E_Û4ç?ôX£u)Ô¿Jñ_x0003_5«_x0008_á?²|ª¢Z?ã?½£,_x000C_ëÚ?Xb*"	V´?&gt;ÕO_x001C_¿àÜ?Îgóí#Ê?-öÈ'3ð?¬ÕiÍ_x000B__x0004_Æ?¨[PA-_x001D_³?	'Ã·_x0006_Èì?NHd]ì?	_x0019__x0012_&gt;º¿¤ÑÇÂß?Þnð!ëñè?ú#ô4_x0002__x0005_AÂã?þdÃHà?PÓðT_x0014_Â?_x0002_Xý=õæ?À_x0014_O%¨æ?ü8Á_x000D_­bá?d.à_x0003__x001D_Õ?8&gt;=_x001C_¾?à³¼¢ÇõÁ¿È_x0017_¼=P¥ë?ð2/Ì_x001A_Ð? _x0014_#a£Á¿Ä3,_x0010_Ì?ÐûÄLÿ²?°¯_x0017_æÎ×?½¸Ñ¿8íçL\ö¹?¾Õ_x0001_o_x000D_¼Ù?Ø4ËNè?¶_x001F_×À_x001F_¶?0°ðG±¿_x0018__x0013_5_x0017_àÙ?_x000E_ÓC_x0006_3fç?_x0002_5.Üf?1À6Ó?4Pn¦%JÛ?ÄÖXçU}Æ? ¼xAãÏ?_x0004_SMÚ? ?C½_x0016_å?À_x0017_vªÀç?´._x000B_S·h¿_x0004__x0007_`ë_x0004_Z$íÈ?0. Í_x0001_L¿@¬{_x000C_õk½?x+~_x001F_c»?¢_x000F_SÊã§Å¿*¬^#_x0018_jÞ?²-÷¨|~ç?ÄN»(%Ð?¦ôEY_x0011_ç?L&lt;N=#âÎ?_x0008_äãUÓ_x0010_ë?ú¥_x000D_øºâ?¼ûJB_x0002_$È?_x0008__x0018_Nò_x001D_³¯¿Ôay?¶'Ý?à_x001C_`fôÛì?_x0018_ü_x001E_Ñ²ì?S÷­mº?0.V¤53·¿È_x0006_£´´Ð×?öcÐ\_x0005_Êâ?è~Ü_x0017_¬ì?Èõf"jÓ?ä ¢î¬xÜ?Z_x000E__x0002__x0012_Ð?n©@W4õÜ?8;_x000D_8Ú?ËO_x0003_cÔ?üÕ©ÝÌ?=7Öz_x000E_Ö?0_x001C_}A¿?Ôi×$_x0003__x0004_´iÕ¿à5µ^"Ø?dîÕôÇ?0¼â³¨?ÎßÏÍgSÞ?è,)¼5ë?_x0010_S7ÝO¤?^~÷»[²ä?´v8Yº ë?Äo_x000D_Ü4Â?àþ]g¥¿Ê¨Þv3×?xz_x0001_ÀñÛ?_x0004_)äyß?Cq|Z(Ì?ð(Ê¬"rá?:î&gt;ÅXá?_x0018_E1ï®µ?àÓ"_x001D_äö?_x0003_°&lt;_x000D_à?°_x0015_\xú°?ØÕñ;~µ?xç³7Ûî? ¶¯¶(oÞ?,Î`B¤$µ¿_x0014_Ç@_x001E_kÔ?N_x0007_ùáÛxÑ?àí±(î_x0002_?_x0004_ôº*MÛ?ÞkjóÓ?¾°B_x0016__x0008_Îå?µ1{__x001E_á?_x0001__x0002_¤_x0003__ý_x001D_+×?Bó»·_x0008_ïã?8eÂÝQËÖ?Pèu¯0_x0015_Þ?nä¹ì½Îã?´_x0013_d®^Ù¿WúM`í?óNgBç?DíÐ_x0018_h¶¿Ð+#N§á?:9êíè?È÷a_x0012_q×? _x0015_1¥mÈ?x:_x0004_Üáú½?JTÓ0ÿ_x0013_ä?lÖ_x000D_ì_x0005_ÕÆ?»RÐböÅ?Xôå­µ_x000E_³?$c;Xçä?}`Ú|`Ù¿ð ç6 Í?ïªµ|4â?xä¨ãn+ã?ní4]:_x000C_â?_x0008_¯Ý#÷¡¿_x000C__x0001__x001F_^ä_x000C_â?ZJZ3XfÐ?°?¢ûù´¿ÚtÃI_x0002_é?01¯_x001E_Õ¢¿x¹À5~sà?*r#l_x0002__x0003_Ã¶ã?~W_x0018__x001E_±Ð¿®ò²*Ú?³_x0016_XÌüYð?Óð¬Ôç?NnCQ_x001B_ï?Äëê8ï·à?hd_x0015_&lt;NÑÏ?JÊ\Eè]Ô?_x001A_±ì·*ÚÜ?_x0002_ÃDS;Ê?º`¯zàÙ?_x001E_hWÌ_x0019_|ã?P_x0018_SË	AÆ¿êaT'íÜ?ÜôÙªÝÒÂ?_x0004__x0001__x0018_4Æ?Lþ/ÈñÆ?%ôd}Dà?¤¥_x0017__x000E_Ç¢Ý?ZÞBÕ_x0005_Ù?(_x001A_é"_x0011_7í?°ã_x001A_Ð¸?:VO_x0008_Mõä?ÓÉfå4Ú?®¿_x0017__x001A_&amp;à?®dbÈåå?júÚ_Bå?Ä¬û7zÞè?´9}À"Æ?@vç_x0019_-ýà?ªn¥Ú¦Ç¿_x0001__x0003_:ú6YeÓ?_x001A_´:5;_x0010_ß?¼aåP·Ê¿¸f½chVÈ?ªBç²_x0003__x000E_Ô? ÙÈTß?æ½âµ_x0002_Ûè?Ôäª_x0018_kÐ?z`Ï!_x001E_Ü?]UQ&gt;*×¿_x0002_5²pÐ¿°_x0018_ª]M÷Â?pyvt_Ü?8_x000E_t¯Ëæ?4 î¢ß?L8DMÆ¿Z_x0018_cç­!á?(^ê_x000F_gÜ?*ð4`6É¿NÂEBÐuï?&gt;ö»ý9á?*^GÿLÂ¿Ô)ÌUJî?(Ý(§%MÁ¿¤öàmw4À?_x0014_W__x000D_#7Þ?j_x0007__x0005_ãEìå?x_x001D_ë´vç×?0³rm¦­Ú?xÝ_x0011__x001F_·¿_x0001_ld¿_x001A__x0007__x000B_z_x0001__x0003_ þÔ?Bü©_x001B_wÁ¿_x001A_rÀMá_x001B_æ?z_x0010_"DÛë?4Í_x0015__x001F_Á_x001A_á?ühÏ_x000B_%{Â?_x001E_Ì¾© RÚ?öcGXá?fåµ~)á? #,0Òíá?R\Âü_x001E_êá? /ÿ_x001D_òë¸?4§ák7â?c­s áÅ¿pæ¿Ý8Ù?bTö_x0017_°à?ÊI?2â?_x0008_WÓ?êì?ÔFJAÔ«Ú?àÛ5Ç÷±?D*TãÝ?ºÈÍ´ö¡Ô?({_x0003_Ø$Þ?_x001A__x000D_Y²_x0002_Þ?óñà·	_x0008_Ð¿_x0001_ßå¶?ÀlwÔ´Á?`'Æ7¡å?_x001E__x0015__x0004_¦e´Ù?ôÄ_x000F_uá?~þæ·mAÜ?Ôlåòà?_x0001__x0004_à|1!H¶?TX82®_x000F_Ê?ð!fáÅâ?pZvFÍ¾¨?p=ô_Å¿_x001A_VCD2Rç?*BßHrâ?¤0·,éòÁ?|1óëÂ_x0003_ç?_x0018_+ã¶zÄ¹?ÎÌ_x001D__x0011_Øè?Ú¬_x000F_j:D×?-Ïms_x0001_Ç¿_x000E_³Hý_x000E_à?ÀoÖg¨?ÀýÀ ±â?_x0004_~¹É7_x000E_Õ?03ÁäÐÇé?_x000E__x0008_ÚÍ¦VÖ?Ù¹ýPóî?_x0004_M¡/rÚ?66p*&lt;&lt;ê?§ôk_x0002_â_x0015_ñ?ÐñZ)Ùê?¼õrûj½¿¢Z¤ÿ6ë?P·}#»?_x0010_åT1_x0019_¶?êi*ªÁpÓ¿.õË*,ªÝ?&gt;5ýéÔâÑ¿J_x0010_ª_x0001__x0002_äÉÒ?ò`ÊzÚà?Þ:¨Â_x001C_¯Ò?_x0016_0×æ_x0014_à?`KÈæä§?^å[_x0005_½à?ôò5ü_x0015_ë?übÜÀ}Uâ?PP_x0003_p)¾Ý?_x0001_¿¶­LÐ?¬hSáLØ¿ÀÐÒ?FÙì¯Ôá?@_x0012_Xfc°±¿_x0010_+©bìä?:_x0002_ÈËÌÙ?_x001A_w¶_x0015_tÙ?ÂeÅ¬üOÆ¿`Îó_x0003_{ì?_x0010_ÚT½}â?úÿêhvç?(Ô{_x0007_NÄ?ú_x001C_pÁçÌã?îFá¥Ù?üúûÝZJÄ?_x0010_ô6ÒÓÎç?^m_x0003_5xß?@µ_x001D_ý$Ã?Þ34ÿã?à£¤:,Ê?_x0001_Úý_x0006_×¦Þ?X_x0006_zô;HÜ?_x0002__x0004_v_x000C_:Â¨1ë?nòKÁÜ?4SXzÃ!è?&amp;ñ¶BåÓä?ÆÉh+ké?À_x0004_ùÎÎ³?à(gùPïé?_x000C_Á¤%îê?t¶Ñû_x0015_î?é7¨aÛþð?_x0014__x0018_Ur_x001B_UÉ?&gt;Î/±s`Ñ?_x0002_Z_x001E_]Ô?vÇD_x0007__x001E_Ý¿`´_x001C_P¦Æ?ðÖÜwA¹?XóhR_x001F_Û?_x0018_Ü¼ðv²¿¾&amp;_x0006_:6&amp;æ?WZ^3êà?À;ñ}oÌ×?4´LADÝ?à_x0003_ô"·)À?P¦nÒ¬ä?*gplOÕ¿Ä¸lO³LÜ?X^_x001C_·æ?VD¾ë»åá?_x0002_p£ÍJß?PåÞ_x001A__x0001_Àå?_x0002_à_x0004_Ô]d¿t6ûÒ_x0005__x0006_³_x000F_¾¿Z¸U_x0002_jÂ¿_x0004_é¼&gt;ã?`P½ôû_x0003_ª¿H_x0002_»Þ?Ä_x0008_wº@®á?l_x0007_?¹¼¾¿4ð_x0011__x0007_íÌ? ýÍ&amp;LÅ?ø_x0013_½B&lt;²?¾x_x000E_aá?_x001E_Ê_x0007_«&lt;°æ?÷Òw_x0006_á?_x0015_µR¸¿_x0014_DÝÅ=µà?`.$i_x0003_¿¿hü&gt;_x0018_&amp;Ð?T'"aeRÄ?ô&gt;Ç»ì@å? í¥ÇÝÀ?ÈîI7ÝQÑ?lóÚ~Äzâ? ¤_x001A__x0005_®z?_x0010_Z5gÿ±î?®=_x0007_¯×ÈÛ? f²_x001A_³¿.×Gèµì?Xù±|ÆöÃ¿&gt;|Óä¡Uà?¥	óoûÎ?ô-?_x0001_ÈË? i³	twÞ?_x0001__x0002_`¨ñaxsÚ?_x0002__x001D__x000E_@»Dá?6Âu£8Ø¿¤#_x0002_ÑÞ'á?^ÇÄ¡Ï3Á¿ ö±×º?4E_x001D_ïæ¹ê?ìÇµ_x0013_ðÇ? ÿ(6_x0007_Ö?n_x0012_Ìè?8+UÃ%®Ù?¸T OmÖ? Ð§sýE?ê.à_x000E__x001F_ð?`%¤B*_x0007_ç?´l2_x000F_«pÎ?\ÏÄ?¤mû.Ù8Õ?V_x0018_4mRë?¤á_x0017_;ßÖ?F]6îónã?_x0014_0¬Æ_x0007_Û?_x001B_eh·Ð¿Ø_x000C_n_x0016_`_x0018_´?þ_x001A_Ä'wà?x´òQiü¼¿ø&gt;ú®ÂÞ?ðÍµ¹?¨Ñ~_x0003_Vë?U\e/&gt;Ã?ð_x0014_0zÜ?jI3D_x0002__x0003_Æ)ç?È÷OÆî®é?.È]ïj¼â?ÌZÇÉ?â_x000C__x001F__x0003__ÁÌ¿Zö_x000D_)èrâ?_x000C__x001D_­V¯1æ?_x000C_¿9X\é?®¹ÛYÛ?óñÎØî?_x000E_ÃáeFà? }Ï_x0008_+&gt;é?º_x0008_@®ôÙ?8]_x001E_?ñí? #:þ×Æ¿¦F_x0010_sôÂâ?j¸K0_x0018__x001A_Ü?Ê±Úó9Ý?0V=Q£Â¢?°¸Cß?_x0002_½_x000C_2ÊÉ?¤ãËî/há?F§¥Õ5hâ?_x0006_Øa«ö}æ?Î%_x001E_5_x001B_-Ø?^Í¶®ÓÝ?`1S³yðß?n#öCí_x001F_í?0¸oìÑ_x0008_ê?¢¾^;_x000B__x000F_Ñ¿_x001A_Õ5_x0003_zí?_x001A_ü_x0005__x0001_ÎÝ?_x0002__x0003_^_x0001_ÿTâ?þ_x000F_5ÍÜ?:ªÃ]¹É¿_x0010_{_x0011_Ò_x001C_¯à?¦&gt;¦`ä?$~Iø_x0016_GÃ?~ê_x001D_ÔMá?ú_x001B_×æü ç?_x0002_ß/WlÍ¿2jàå?¬ÔAøX3î?×rl_x0008_æ?xz_x0002_ÛDºÞ?üO¯HEÒ?1_x0005_z_x001F_ÊÜ?ÞAzËOýã?ÐÏ/QÕ?ÀowÈÆ?X­Òá'6±¿_x0012_'ê­²Å¿`ÀÊbáÆ?Ø_x000B_X £Ð?lsK_x000E_S.î?i!£ç?n¡FØÓ?X÷"°s_x0016_ç?4Í\_x0006__x0010_ä?´tT_x0005_[_x000D_Â?twÜý×¿@Ì85_x001A_¦æ?`p:ºÄÿ? ß_x0001_q_x0003__x0004_N×?~tiuÀðá?¤íÝTo]å?¾4LÝÚÔ?_x0003_a¨vÚu¿ÄÓÁT¹À? ¶§_x001A_-Õ?º_x0012_v_x0013_,Ý?²¹dçTÈ¿ØpRáÙÜ¿¾Ö@_x0014_íç?Àm_x0017_Qgâ×¿È5£_x0019_,Õ?´$´eÉÝ?ÊYw_Ô?¨rÿÑ&gt;ìá?bÿÅ§ô¸?ªñÉ³¾ÉÚ?_x0004_ÖcUÑ?p_x0002_èh\ß?.UËË£Â¿Z_x001B_¾åÚMä?tÅ¨5_x001F_(â?à¾ªÉ§? eæ_x0016_ºÂ?7õ;¸LÜ¿ÀsìA¡ú¼?.( Eaá?NwÔ_x0002_á?hDõÉp¹Õ?ð#_x001D__x0016_ù0á?æ_x0018_ _x001E__x0001_èá?_x0003__x0004_ÎÜÔÜÉì?Àæîï5¿Ä¦&gt;=p7Ù¿HloÂ®ÇÑ?zMLíBþÖ?_x0003__x0019_¤$(¿§´?sâ?î_1ÃÎvá?4_x001D_Öw__x001D_Õ¿_x0003_Ã?_x0006_Pµë?¦ßp2_x0004_ë?ºòftßrà?ÀÔVü8	¼¿H_x0001_ç@°?|-_Ne:Ä¿H	ã_x0007__x0007_×?Ô_x0002_û#Ýä?ÏÄò_x0006_Û?&amp;°¶«çÚ?pSI¾µÚ?WE£Èâ?_x0018_SA ×?_x0010__x000B_¯ËËÚ?_x0003_©òíâ_x0004_Ì?XÃ,¬¶_x0011_¾?p_x000F_	ÞæÎ?_x0006_Õç^a¦?l=¨|p7ï?Pko_x000F_È?Ø£z¬hv?t_x0002_i_x001A_²³Û?xÀBó_x0002__x0006__x0019_c±?ú _x000F_!(Ý?þ2_x0006_iþ|Ü?0_x0002__x0002_]®_x0005_Î?TXé¬³ä? @H_x000C_½S?s_x001D_Õ_x0008__x0006_»?_x001C_Ê_x0012_SaÈ¿ ÅÕ_x0015_&gt;Ç?`f^_x0003_|ãÅ?^çÜì_x001A_Ø?@àØõ_x001B_Ö?ÄT	¹0ÉÎ?à7._x001B_Ë?nM¶}Ê¿PHÇVP!µ?gv@_x0004_AºÐ¿À¸¸vÞ?0-±o8á?jS_x001A_ÁV&amp;ã?_x0018_à%M&lt;º?_x0010__x0006_Ñþ_x0001_ã?Ð_x0004_&amp;üo·Ô?fß`Ý_x0008_ð?_x0002__x0008_D _x0005_8?Ø[õ_x0012_2à?ÎZ3_x001E_Ö5ã?_x0002_&lt;Ö_x0018__x001D_uo¿`¿ÏÂ0Ü? 04}_x000D_æ?´·_x0002_(WAá?¬MÕSioÀ?_x0004__x0005__x001C_ºæ6QÄè?p:Ç¡§¯Û?d_x001F_3õç"¸¿Xè-ë?*òUÑoÝ?þ¸ »³à?ú_x0012__x0003_êh_x0011_ì?ÒÒÊ¢´Ò?Ðà_x0001__x001C_rÃ?¼&lt;n(Âê?ÄîÜ"ÔÅ?°$3_x000D_¿ï_x000C_$¢M¸¿¼[ö#¸tà?_x0014__x0018_¯¥~?¼òÖ'ÿ¿Ø¿Ð_x0011_¾T©Xá?ÄG¶R_x0004_éÁ?¾¾WÑ?î_x0008_uDRhà?ì_x000F_Ù¿ _x001A_gndÌÜ?V½ò!Ì/ã?µ&gt;5´¨Ù¿ØúÐF¾¿Ô?F£S_x0002_~àï?5ÖmóÝ?_x0004_½Ø5çmµ?ÞÂ4½a3Õ?Ú¿q;.e×?Ô_x0005__x0003_ÅçæÒ?_x000F_·I_x0001__x0002_O_x0008_ä?ÆÕÒÃæ?x%Iø!tÁ?6_x0016_ÿe¢Ù?_x0001__x0001_û	2|_x000C_¿=âüâ?-ÔhAª¿dØ5á?_x0001_ö"ÛÐß?_x0005_pô¿ºp? &amp;é¿"7à?ºÆ_x0003_s¤ß?Ò§ÞÚyMÑ?û¼D_x001D_Ð?Â_x001E_²Èä?J¥Zõ_x0016_Þ?è°Ð×ÖªÕ?_x0004_ìWEZÄ?_x0014_ÇÙû'ß?XÙ_x0006_·[Ü?&lt;ó_ÐQªË?°nsEÔ­Ì?_x0014_·Ofv_x000F_Ó?Bün&gt;_x0013_}Ñ¿n~~¢&gt;å?8_x000D_å,Ý?ö_x000F__x000F_éEã?p_x0017_Ö£½ã?H_x0012_á_x0007_OË?_x000E_HÇj5ä?pðq_x0015_yÙ?à_x0001_¿ô{®¿_x0001__x0002_p»"_x0017_õÞ?_x001E__x0010_ïé³?_x0001_©ãÕJx?0Ø#Õ±½é?G®µÒúÑ?À_x0002_á&amp;Ôfà?Þ_x0007_ÇËSÑÜ?ª$eÓ_x0011_ß?þ_x0008_Iâ?_x0001_°_x000D_Æ_x0018_U¿àÑkiì?~ëBd@Â¿»®©æEÂ¿@kë«¨¿Õ`r£?p*ËÉ¸W«¿_x0014_vµ_x0019_Æ?ìÝþy~_x0010_Ò¿´ Õ´Ä?ÈtdÚÇ1ç? d¤}Æ³¾?ø&lt;_x001C_ÿ4D±?Ü¢)á?~_x0017_ÐvJ_x0007_ä?¡¿ïÿÜ?_x0006_¿×§I9ê?8æN=ÎGé?_x0004_=5Í[æ?PEL_x000E_CÈ?àÞs¤öá?¾¯_x000F_k2Ý?8n_x0010_³_x0001__x0002_"°?ÚØÇß_x0008_¯Ê¿ìf¿Ê@`Ë¿_x000F_?'Ðç?ØªYT$×?T­ë&amp;øºÁ¿0ï*NÛ?&gt;F&amp;q%Ø?@¯¾2\µ¿x¢ÝçÒiÉ?_x001E__x0014_Þ@O]ã?vx_x001D_óUæ?Ê_x001D__x000E_¨gûÕ?È_x0015_tÅ\Ç?¨_x0011_HóúRÑ?²÷ö_x0003__x0006_ä?àsìÑÊ?  #._x000C_Ë?&lt;@.ß_x000F_Ä?NÈ¯5ï?Ä¯ÏmÒ?j&lt;Î&gt;ÓÕ?NÒépé?&lt;Æþ)"Í?_x0014_`úz1Ûí?\^¨ÓL¢º¿¦Md¡ÿ"â?Ü_x000F_cú(yæ?&gt;¼¨O'å?_x0001__x0010__x0006_ÂxÝ?4Z}#¤LÑ?_x0006_¶¡«bDæ?_x0001__x0002_hÁõiÙÏ¿_x0004_jiÜÔ\á?àÌ(,ÛÕÇ?àÌ`ûÁÖ?_x000E_Ydå@ÃÖ?ÆàáÑN_x0013_ã?äæZÒ_x001C_ÃÕ?®Or³E¿è?åh]shê?¨7_x0004_!__x001C_à?jiÐkÐìÛ?»ëýwï?v´°_x001C__x0007_á?öÿA÷[â?Jú&gt;{DæÜ?Þ_x000C_9®_x0011_Û?Æ÷:^âà?ðº&lt;_x0014__x0014_æ?ôÆñ{_x0015_Ý?°5_x001C_6ÎÞ?¼^F~T\Ö¿;ýPHä½?#Cì&amp;:Ð¿ÀHîæ#y¿Tæ´°ã?ÂÝv_x0006__x0010_­Ã¿_x0018_¢îs_x0003_ Ó?º±;â'ß?_x0017_ÇS_x001E_6­?Ô£³ð?pâ_x0019_FÅ£?¾ãM_x0003__x0006__x0002_[Í?_x001A_g:·¡¯Ñ?t-Â}Ç?Ð®K_x001E_íÝ?_x001A_éqÀ?ß?qò=_x0016_íÚ?ÓÅî\â_x0005_Û¿4_x0007__x0004_Û$ä?°_x001B_,_x0014__x0013__x0015_Ü?_x0018_¾Í_x0019_»¶?Í=d#Õ?Hí_x0019_È°Ô?@_x0001_4Ó¾Ã?xv_x0010_Ì_x0013__x0004_¹¿_x0008_è_x001C_ÐôÌ?D ì_x0014_ºµÎ?j2_dÈ_x0004_Ö?pº½_x0013_¿ì?_x0003_~Ù±f£È?íË_x000B__x000B_Þ?º_x0010_ËJ*ì?`¤'HuÚ?¸Ü7_x000F_ñ³Õ¿ðv¥7_x0008_Õ?x²H_x0012_ùß?Äk_x000D_oü¶¿ÎkñÎ2?ß?´_x0003_T_x0012_á?°èôÝ_x000D_ú´¿Pø%C¢Ê?_x0002_-_x0004_ösúì?06_x0018__x0014_¢GÛ?_x0002__x0003_þRP_x001D_¯Ý?æ~.Õ×â?_x0008_ò_x000D__x0005_mÒ¿ i òè³ß?_x0002_&amp;%¡¿(_x001D_q_x0007_ à?tbl_x0012_Ý?$Æ¯×i³á?®_x000D_TÁ[é?_x0003_á,ß§wç? ?ª]_x0013_9Î?D_x000B_]`hè?ëPÄÂÇã?èzkMôÂÆ?ô_x001F_Ó]ÇNé?ê_x0001_û­9_x000E_í?DÐK¤_x001F__x0008_°¿. ¶×	à?Pðÿ¨b_x000B_Í?_x001A_`'ØãÖ?4àä&gt;+Ì?îçÉ	&lt;8í?\çWtâ?Hy³"ïÊ?*çO;¿_x000C_à?$ñ¼|Ô?T_x0015_ëmIeÖ?ÐÅ²¾qæ?æt-t_x0010_7ä?þpÂ¬àà?à_x0010_cö_x0017_Ï?üR«Ê_x0001__x0003_w_x001B_Ê?¾_x0001_jÛÍØ¿w[ÚØGÔ?ªß	Q¨Îâ?Ð?ðYÖÌ?*WWN4_x001A_Ý?À#_x0019_aVÁ?^jð_x0012_Ò`Ö?p_x0005_Qî_x001D_¨©¿x"ñvÏ©Ò?¨_x000F_KXË?*!AymÕ?&amp;p_x0019__x000C_¼_x0005_×¿î®Á¸è3Ï¿_x0004__x001B__x001A_;/Á¿Ú_x0007__¡þ_x0001_Þ?X®D¢f±?6C_£*¯á?D2ì6Þ?¸_x0002_¤_x0005_.ç?_x0008_ð~&gt;s&amp;è?ò(W°úiå?ÿ_x0006_GÖ_x001A_×?9Rh/^ä?àþ¹#{ë?ôì´Ãâ?D=6ê´¿Ö_x0002_9rºã?_x0001_K6h_x001A_?_x0001_3ß£ºsî?*)_x000C_	øÅ¿x_x001D_|×?_x0004__x0007_Ð¼iÒÔ_x0019_µ¿4Öë?m_x0010_á?ÀH;¹s¼?_x0010_F%¢Ýö¸¿ ôºVâ¦¤¿ÈlU=½ëß?pÂ×ûWê?z	*gÏ?¤6]_x0002__x0001__x000E_å?0!_x001D_a7Ì?È_x001F_H»Ü?Öo(;ëà?_x0010__x0003_/ß¯µ®?N[&gt;_x001D_ë¥ê?ÖN*_x0006_wfâ?ôÎG	g_x000F_Û?¶øú;_x000C_á?nt(y~è?x×-l|á?(¾/¢è¹?º;táÚ?¨~_x0003_õ®Ö?ðwÚXa_x0006_á?äû$êÍÃÉ?&gt;PÆC°	ã?XÈúª[¶Ç¿¬Ó_x000F_¥è?_x000D_!»3ñ?0ìèêï_x001E_Ä?À_x0005_GbûË?`6¨ÔyÜ²¿À_x000C_Ï_x0001__x0006_³_x0015_ß?ÀéÞ_x0016_?p#ÏÅ±æ£¿_x0018_àC½,ñ?_x0002_Èö÷ØÛÈ¿¿hòÝ~ä?òÜ&amp;üÐ?Èõ&amp;6)Ä?À_x001C_fÏzË?$Nå0àÓ?EÌò«ß?_x0008_¾·_¡"ç?_x0018_V2zà?ädKÒ¾Û? øP}Ù°?;è_x0004_uè?¤$#¡ºÉ?À·W_x0011_G_x000E_¸?Ü£ë\I Í?_x001A_tP.¢÷ß?_x001E_9Ø¾¥ê?öº_x0003_,iå?*æ_x0010_Ïá?ÎÖ¹))Hê?öë.w_x000F_úå?Ò°Ï _x0012_Ì¿ì^ÒÙÄ¿à¶¬nÑ?+µÎ'!³¿ø,ÌdåN´¿î_x0006_Ú}a÷ç?_x000C_%_x0005_ZcÙ?_x0001__x0002_Dg©CB_x0005_Õ?ä_x0006_åñ_x0001_ÆØ?¸&lt;_x0012__x0008_µ?¾p_x0010_ÑÇ.Ü?0O;¹?:÷m6vlÒ?«oöÏÙ?ß¸"_x0006_ÞÆÑ¿$ô?Ä(¨Ý?znÀËÇ×?dÞ|Ë_x001E_ä?8·NzCäÝ?ô{C5@4Í?°Óuü½Àâ? ÿ@y\¡Í?Vî{c|â?ûSücé?_x0004_µµïÍÏ?¤ÀÀ9_x000F_Ê?0k$å«	à?èvÅ5_x0015__x0007_Ù?45ßPÙ8Ê¿ðÉx[ä¼·¿à2O7ÆÖ¸?_x0010__x000F_/ÊÛËÓ¿xw0néÄÏ?À/m¦Å_x0017_ ?_x0001_8ø=w6E?Ün_x0016_c+Óä?ø_x0013__x0017_á¹¿_x0001_Äw`%ð?&amp;;)Ö_x0003_	l®è?_x0008__x0001_(®çß?ºK_x0004_Ö¸_x001F_à?ªKbMÐ?97_x0005_9yë? á_x0013__x0018_²à?_x000C_B_x0019_MÑ"Ä?¨8._x0014_íã?@²=Æ¿,_x0008_¡_x001D_;·¿0üSóîÃ?¢ÔMï_x0006_Ìì?.;r_x0007_ÛWÔ?b%¶0*ØÒ?À_x0018_&amp;_x0015_Ä?4¾êâ?,ÆâcQ°¿_x0018_ÂvË_|Ë¿ #QHIB?à¹î_x0011_|à?H©&gt;_x0015_­¿_x0003__x0001_É!"¶¿ÔÖ_x0002_Z_x001A_Åë?ô Ö _x0007_}Ú?XÁàí¡æ?@ëÿÝ»d?_x000C_;òùRÏ?px_x0002_Üª?ôú§_x0019_6Ø?hTòÔ½ð?eOm°? ÂÙ\,ðÐ¿_x0001__x0002_&amp;_x001D_#_x0012_àÐ?nÕ¯ì;ëã?Ä"ªÈNî?ôoIÇü_x0019_Ú?@_x001D_Þ+Jà?ÀüU°_x0008_¬?d´_x001D_3bµ×?¤eLÀ¼sß?J&gt;Ç&amp;ìÕæ?_x0004_²_x0014_z´ê?,CõG1øÇ?Ü³ç_x000F_k°Ê?òê|¯7À¿P_x0013_{DÀ?(ñ_x0011_&lt;üÂ?H[yk¬¿Àeâ½»?ôà"=¥ÕÖ?01¾'P&gt;ê?`ï$È$¿|nÐJÐ?Bð 6¦Ð?j="_x0014_ùÂã?ö¤õåÀ_x001C_Ó¿&gt;E×y¦ã?ð¦åÝå?*RÊâ_x001F_iÖ?Ä°ºóÚ?(ó¸/ËoÔ?°_x0004_º=U8½?î£_1¶¿.Ã_x0006_]_x0001__x0002_NÑÝ?Ï÷ë` è?_x0014_ß_x0004_KÒ?º_oRÚYá?Ø/0¼È£¿ñ~5æÛlð?_x0018_=iá~±Ã?ôÖ&gt;×#çÛ?_x001E_¸`Çÿç?&gt;$_x0007_¨ºhà?úáÚPÖ?hÑv¬_x001F_½?*×Zªå?ÞÑHÐÙÚ?.½ã?_x0018_¯CéôÂÍ?È	à_x001A_½,·?ß³Çv¨Ô¿_x000E_À¯_x0003_â?.¡8q¼Êã?ØÅ7°)^Ï?_x0008_óºNçÖ?þ~e´¹Ü?Ú×Å~ßjí?*_x001E__x0017_çõ]Ó?ú_x0017_÷`²Ù?xbPxàß?¿ß0l_x000C_Ö?æßnw}èæ?òZÕõÑÐ?6êä_x0016_¦Zå?0ï_x0013_P_x000D_à?_x0001__x0003__x000E_t%;|_x001C_í?Äk_x0008_ÅQä?|_x000C__x0015_Ã°ç?|:_x0007__x0003_YÐ¿`%_x0015_ÒÈ7¿ÖÓ3©â?È§_·à?0æ·îf¼È¿`bP=Úæ?_x001A_±lÔØaà?ÉX/_Ä?_x0002_¡^üÑ?ð«."ÓÔ?ÀQ5)O?_x0010_ìÄúÄç?¦_x0013_¡D_x0018_à?¶Èí­}Ò?_x0010_"_x0010_ÇX½Ã¿ÄÚÓT[ææ?ÌÂ_x000B_Gë?lY*ë_x0011_á?pèÊÚç¶©¿ô×¸2&amp;Û?öÁ-ÅËä?øX¯r5ê?\Å-Å·Ú?f^_x0003_õàgå?ÄûìöùG²¿ Â¸»H§Â?@ôìxoUs¿ÎN´xbØ?_x0001_áÏ_x001E__x0001__x0002_*wq¿´ØGÌÊÓ?úf_x000D_¦gç?_x0004_´_x001B_fâ?@:ñ_x0017_w¿Ð¬[è4¯Á¿w|,_x0007__x0019_ð?áÿk5à?µùïMÍ&amp;ð?$µ l_x0018__x0007_Ø?öÖÏzÖ?^ÒYðì?ÎW¸âòã?Ð_x0010__x000F__x0018_1ª?Æz^BrÜ?@HÉÅ·Ø?Ô%çÇhÈ?²Äo[_x000E_÷â?X\ÔóÝ?î]Ù9Å*Ô?_x0005__x001A_1Ìé?&amp;¹öä?ì#Ð~_x000D_ä?@_x0015__x0015_­¯$©?ð¢Ã£±È?hÂjæVÑ?°¸ä_x0011__x0012_Å¿ê½µ¼ã?:·r_x001F_ä? _x0015_ó[4ÇÜ?tÞt+ð5ç?´[$/éÏ?_x0001__x0004__x0001_,gî4\Û? _N5eãÔ?dÀY§½¤Â?_x0018_m_x000B_-½?H%ë;pí?Â¢:5Ùpç? "ªS,Ãæ?xÌ½Á_x001B_×?Ë¶ý_x0019_â?Q¨P_x0006_ ?¨ã¬ý6,±?_x0001_R;_x0002_Un?_x0001_¼í¥ûo?¤Ó~§¨¨Í?_x0016_Ý_x0006__x000C_Ý?LZ_x000F_buëÍ?¸¤`_x0006_kÊÇ?º·÷ÐÛÐ?_x001E_æÆ[ÄÓ?À@g_x001D_¢.¿f×_x0013_dà?µÆKA/Ç?ªéJ Êkã?SO;W¤â?_x001A_o°­­_x0011_Ú?_x0010_Þ_x0003_©*ªÐ¿Öu_x000D_ý¬ä?duÓU®_x000B_æ?^`_x000F_GóÞ?h_x001F_ÔÊÍZÆ¿öýØyøqç?_x0008_·_x0002__x0006_oqÛ?àÙÒp_x001B_¸?öü@_x000C_Ýè?^FLÉ×? ;_x0016_¾? qR_x0004_¾?8.X_x0013__x0005_ï?_x001E_ñ!_x001B_íØ?LPZ_x0006__x0006__x001A_Æ?x3:¤«ì?àË±'Ìl©?PsúG:JØ?4dë] å?àØ¸ãé?dE&gt;_x0003_mlÝ?Pè_x0019_Ëö?_x0014_(ã¾´Ú?Ü_x001C_[ióÄ?Ê-ËUrë?¿	dòtå?ÄÔ3à!Ð?à_x0017_ëãa°è?Fú_x001E_¶dûâ?Ð;4d,Ó?a!_x0003_¦ÓÎ?bi_x0013_ Õþæ?¨/0_x0014_m5»?J_x0001_M_x001C_Oúà?_x0014_Ë£tÿÞ? P7áyw±?Ø]¨}g¹?d_x0008_´¯1_x0015_æ?_x0002__x0003_z)¿_x0005_¾æ?ÎPõ~F_x0015_ç?üOÊ×_x0007_×à?¨Øi@_x0004_ÙÃ¿|*r½Ä¿v¯¹O½Ãä?4¯_x0005__x0019_®×?À_x0006_[F7_x0017_è?_x000C_Nqh_x0012_è?d,¾_x000C_|qÓ?´É_x001D_&lt;è?_x001E_ÀóÚÎà?_x0008_[/S¥í?_x0011_¦V3ÝÑ?°i¿_x000F_S_x000D_µ?TüÂÐÃ¿Ô_x000C_À¾Qå?_x0006_C«ë¤ã?0_x0002__x0002__x001C__x0011_5°¿\_x0016_:Ù_x0001_Á?)R,ªÏ?û0PÀ¯¿Xõý_x001E_s_x0004_ì?Ê¿\÷FÏè?æ'Ü@øÉ¿ ¤­A÷_x0014_ß?^ø	_x0016_kà?ð&gt;#þÅÜÙ?ào9_x001D_¿\º2Ô_x0013_¿øq/a/×?_x001C_B_x0006_Á_x0002__x0003_{(Î?óä©róÑ?H»@&lt;à?6v_x0017_°ì?(Ú2_x0001_Ù?îKþjêç?p_x0010__x001C_·ê? ¨!õ§¥?¨¬IÈóñØ?Jåë¤ÐxÞ?(o!~Ø?ÞàOâC»Ú?:_x001D_Ü-¡MÒ?xÜæ3_Ç?¤õÞò$ì?ÈéGí@êÒ?._x0019_åæ?Já?_x0018__x000E_+_x0011__x000E_	±?XÂ°QÆÑ?hFMÓ_x0011_ á?_x0018_Í	n[G×?d^¤Ù©ÔÍ?6°Wâ?_x0012_)p§_x0010_]Ð?îâ_x000E_o¯vÙ?_x0002_²¨_x000D_âÈ?ö¢e!_x001C_óá?Ø8¥C¸?BT´û_x0001_à?jpâþûzã?jµ{QOpß?_x0010_	_x0013_»¢0Ì?_x0001__x0002_ì7&lt;Fè"à?èKv_x001B_Ü?îÍ¨"ZPã?ò/)_x0016_É¶è?Tq_x0011_XÜ?Tû¿{Ø×?ô¡"_x0003_¾sÉ?Â_x001C_2ÖFÕ?êÚBûw\Ö? R_x0003_6ÏnÄ?Ø×kôäÇ?²úf;Ëç?PgÚµ­Ü?DOïÒ·¿_x0010__x0019_«I^Á?:p_x000C__x0016_yKä?òì#%7é?l_x0018_YøíþÐ¿zlÌðºÖê?ð/ú*fÙ?0_x001C_S0ê?*¸&lt;®¢½å?ô¤J¿ì0Õ?°BÊ}¼¿p½vo:ë?_x0001_Ód®_x0004_?_x0018_ÂÉíæäÑ?$yÐÜ×éÈ? ;:¢|øâ?_x0008_ß_x0006_&lt;~ÎÌ?&gt;sÛ_x0011_RÂ?_x0014_Ð¼_x0006__x0007_WÞ?0-t¯3ØÎ?¨Ï¹¶_x0018_RÐ¿BñÝÏ_x0005_é?_x0008_ÔkD1ßâ?Äþ~JLiÞ?¦­ Û×ä?,ao_x0017_¿»?j_x0008_%_x000B_á?~5M_x0017_Hå?8Uúmñì?zÔ_x0001_ëÜ/æ?^7.ü¢êÔ?_x0007_:Iöã?Ö_x0002_~0ââÑ?_x0010_Ê£T_x000F_ÜÇ?`~0«§?(4Vt3Ô?¾á`õ9Àå?¸·T/ºÔ?&gt;_x0016_È_x0014_òSÀ¿_x0008_eqØv¨¿Ðï[Hz_x0002_Æ?_x0006_ô+±×?`Ä_x0018_Åw3È?vyº0_x000F_å?°ÂÇ¼sf´?ó_x0003_²_x0004_Ø?&gt;0¨®ÞfØ?¾½y_x0016_2_x0003_ã?Áòl]ÊÛ?F- Õ%ä?_x0003__x0006_\2pv¤&amp;¿¿`j2ZSº?ÜBÚùÈ?Àês_¡¿_x001C_XEú¼ï?:mÝÌmÔ¿íçW_x0008_ÜÄ?Î_x0008_óÂ_x000B_è?x1Ì_x0018__x0002_µÔ?®×z_x0003_»Ô?_x0002_ÿÎ;_x0012_é?_x0018_qØö_x0011_,¶?ÄO_x0004_Äç?(	%_x0010_?à±Q_x000B_;?N]ÄþN°à?ØÒÊø%Å¿_x001E__x0001_¶ËøØ?|:_x000E_Ì?´ªº&gt;µå?_x0014_¥E]{?6H×¿bÃ¿®0ËDãÜ?_x0008_egFpÝê?Ì_x000B_Ôý|¡²¿à[{_x001A_ÊÏ¿ªE]m×?y_x001C_fQÅØ¿\â&gt;¬­ï?p_x001C__x0005_ÃAdÐ¿Èm|RÕ?Hò_x001D__x0003__x0004_}-¸?Ïn_x001B_\¿P½_x001F__x001E__x0001_µé?~Jé_x0004_ôç?#G9j¡Ó?_x0003_Û¡_x0005_æuÒ?]_x001E_J_x000F_À¿ÈT_x001C_g¾#Ý?¬`_x0003_9_x0019_èÑ?ae6_x0005_e¿ð3UÕ¦üÍ?P°-aKVÒ?2suìÒ¿0ê?DçÖ?~ëp¥&gt;ôï?Pr¹UhFÈ?àì©e¬ö¨¿®_x000D_5x_x0005__x000F_Å¿ øá¸«BÝ?¶Ú¼ù3Zâ?&amp;Yôô_x0010__x001D_ã?zWK²à?ú%¥¬_x0002_mÔ?øG^­ã?JôDäÙ?ö_x0001_ÿ#é®Æ¿`H_x001C__x0014_ãá¿°_x000D_z_x0006__x000E_¬?¦_x001D_PÚÓÒ¿hÇw_x0011_áß?Æh&gt;ôùËä?Ä±*_x000B_cà?_x0003__x0007_ä'./_Ì?(\DO×ÿ·?àSXÌCwÆ¿_x0018_'"=¹×¿$~«¨ôà?4_x001D_õJ«Ó?B_x000D_Ôzqé?Òº¯,jqÒ?ê½õ_x000F_ÜÝã?_x000E__x0005_	=¤Ü?°ò&amp;h¼?0_x001D_4_x0018_°ÞÃ?-£Q¯?~_x000F_I§¦á?_x001A_bÁ_x0003_Û?¨Õädp»?_x0010_ô_x0016_Ç?AH9J§?Xg_x0012_h_x0010_=Ï?f·û2viê?x_x0004__x0018_t§nÈ¿ ÑÁÔZ_x001A_æ?@© ¹.Ç?êò;w_x0014_Cì? ¾_x0001__x0010_ì?_x0007__x0011__]¨åÙ?j_x0002__x001B_ºä?TÆÜ°_x0001_dâ?°n%BÔúÙ?@ÜmZD¿Bï_x0005_7_x0006_¶Ò?|ÖsÚ_x0001__x0003_§LÒ?Ø_x001A__x0016_OVÐ?º;ÉpAâ?JàLê?vøÇ©w×à?_x001E_M"Ä_x000D_rÝ?ÖÏ_x001A_Vî_x000E_á?îÑ'*?&amp;Ô?ð_x0011_=ÎÀRÝ?ø_x001E_ª0Z»¿¸èfW³?H/çºÙ?ª_x0001__x000E_ ×ç?*QÆïÑ? q_x0006_~ÉWÍ?ø~Z¤Û?@_x0005_?Å#[?öNK4_x0011__x001A_ã?_x0010_{~_x0014_Ô?x·!Ä¿_x0001__x001E_Ás_x0002_ÖË?_x0004_ð_x001F_¸[ÇØ?_x0001_MüÃ]D¿:"U3á?zB+'@Ü?`G=EÖ`¢¿hKS&gt;ð¹æ?_x0006_§½æ?^_x0006_µ¸iä?äÖ_x000D_mõÒÇ?FAk°jß?z_x0012_;íÃõç?_x0001__x0003_ |±_x0016_£?çì,ð?XXõÝ3¹?p_x0012_(ªQ®»¿0;¨ìíÀ¿Då_x0002_NÙ?jm+ü_x000C_ZÖ?J RkoÞ?_x0004_=½/¦à?b_x0015__x0005_:³¿TÄ_x0002_æ_x000F_ã?_x0001_._|_x000C_k?_x0008_á®Ê_x0018_,À¿ðeèRÊ?È_x0017__x0006_Õí?À¯_x0011__x0011_/Ø?àE¶_x000B_¹q¿ô8lnZØ?ú@Ü%ûnÑ?_x0006_ü?L_x0005_Ó?.æ±·OÖã?p­§Àãþì?_x0008_»Ö=ù³Å?Ø_x001A__x0016_£Ië?prtUâ©?Ày9-WÊ?¶Ok_x0007_ã?ðÌíÿvÇÝ?_x0006_­¡L2'Ò¿Ä'±´k Ø?_x0010_ãäL4Ó?_x0018__x0014_­ñ_x0001__x0004_7*½?te^_x001C_¿å?_x001D_8Ë+Û?¦_x0014_+ì?vù9¨è«Ñ?ËÄ7d2è?$z§»²¿¨_x0003_ùÝ_x0019_÷Ä?þVÈÿï?Rç¬ÍÖ?á?PüË_x000E_¯]«?_x0014_µ_x000F_®Y½ë?Np_x0001_Ó_x0012_îÒ?LÏÖ1í?ÚpbÁ_x0006_Õ?¨Æ÷KÔ½¿p_x0003_£FèÝ?·N`ýì?5_x000E_À_`Ë?ôãÜªÆ_x0017_ì?dXKg6_x000D_×?f¾qc_x000D_ä?ç¡ÑùWÛ?~b~_;_x000D_è?_x0010__x0010_EmnH³¿:_x001C_¿_x0008_ïÂ¿ +#Â°¨¼?_x0008_`Y¢"á?_x001A_È_x0015_&gt;_x0002__x001B_à?ìªZ%Ð?îWÉË¤;è?¢º¹úîmñ?_x0004__x000E_H¿¹?×?_x0016_²6ú'®à?&lt;»edÆ¿Ìe£t	_x0003_á?_x0008__x0005__x001C_»s¶é?ô_x0001_RnK¶ä?8_x0019_]qØ?4_x0019_%=óÌä?ÆÜÎÑ»_x0007_Á¿Ø*qæ?&lt;1_x000E_·éÂ?DßÎ´7?Ù?øEh«~þÚ?Îo"_x000E_@)ê?Ttûô_x000C_é?°^^hûÓ?xÅÓësðÃ?_x0018_z_x0006_¼©Ì°?@_x0007_­TË?_x0002_\_x0013_Ñ¿_x0018_ðfÅ?_x0012_zOwRíÙ¿8._x0006_Ç_x000D_ð?àS.ûÖ6?¾)ÀÐ6Ûá?þ_x0003_VßÂ¿_x000C_=¬Û#í?à-_x0011_í³Ó?à ¶ué¼?ØÞd²I¡¿ Ôâ_x000B_½nÉ?ra_x001A_r_x0002__x0003_ _x0002_Å¿qÀÁA]Ó?ó&gt;â&gt;&lt;Ó?_x0010__x0003_ô9°YÕ?ô@£; ä?°_x0016_ùÀvÎ?_x001A_BÈêÔÜ?Ê,c+!ã?_x0018_g¶,=Ò?_x0018_£Á¹?ê?¸~1ãõÞµ?CLñ_x0010_Ò?_x0010_¥_ëõå?ÈûÕíÙ?y_x0016_ë½? ûÏWC¿f_x001B_ zÜå?ÐÐ¥¤u$Î?_x0004_&amp;1+C_x001F_Ô?_x000E_&gt;ìåiÉß?¤Ò©óºÝ?äI²¢[_x0004_Í?ðòÇt®,¡¿È_x0001__÷_x0016_ÇÓ?Ô_x001E_®&gt;Kä?@ù_x001D_?OþÓ¿"KìÙ·Cã?Ðe_x0012_x®_x0014_Ë¿_x0016_9_x001B_YSÑ¿ì_x0007_Ó_x0013_!xà?Àáßðç?,¿_x0017__x0011_3Ã?_x0003__x0004_ð*íd¯Û?N_x001B_¼ÞÀ¿¾:Í·B&lt;ë? 7=mÓÛÊ?_x001E_ÒûN_x0018_Ñé?_x001F_FSÃå?ôð¢Jf_x0005_Ü?*X¸òvjá?_x0010_ýØç_x000D_tì?fn#ûç?@}_x000F_Ë¿?Ûf7^qÚ?2#!_x0005_¤)Ï¿ÀÀÞÄxm?Úü_x0012_ú7Ò¿¶cÍ+Üèâ?,F¥Í¸¿À&gt;Äþ§¿ aè|¥Ôâ?4? ¡ì¯í?þO_x0011_6'`ç?0ïÜ'_x001F_Æ?,û¡âká?d7¯ï_x0001_æ?@4_x0012_$Á?.J7k_x001D_Ó?ZxàêþÜ?_x0002_íÂ_x0018_é¨ç?í£êmä?ÔÙ_x0002_©A&gt;Û?`ÝC_x0004_Q?à&amp;]_x0001__x0002_W×¶¿V®,»Pùâ?6_x001A_Egbå?ºº_x0008_zØFè?x_x000B__x0008_Ô£Ü?_x000D_÷YÜ?öDº.sê?À_x0019_e_x0007_à©Ú?)³Xqè?¥!Ñ_x0005_á?0S_x0006_eÑÞÂ?q£¦ó!Ú¿èª]c1ÑÒ¿8sºP®³¿¸º'ÌXY³¿Lóú&amp;áãÎ¿doEÜä?¤Hì¼VÔ?rÀ_x0014__x001F_Ñ¿_x0018_=ÿ&gt;Ñ?òA­cEÑ¿í¿×Ò?_x001E_¾¾ØÅà?~¬ªD}½Ü¿_x0018_¾«Z|ê?øò}ð[_x0008_ß?È°_x0012_¥×)È?_x0010_wK°SÙ?Ö@ì_x0002_4_x001C_á?jÔ_x0003_~MSë?ÀD_x001A_ßªø¿ÈßF°N¼?_x0002__x0005__x0002_SÏ&lt;2h¿Î§½_x001B_:Ú?zJ'ÕºðÌ¿ _x0010_¾ÑuÀÑ?øgÿ_x0008_ï_x0010_Û?ð_x0013_fZXÅ?ºh*_x001E__x000E_×?ª£ÓÞS_x0001_ä?xãêßr:Ì?4ò_x0007_whÜ?_x001E_@ývìè?òÁÓG]Ç¿¦ÞjPê?H_x0017_j^¡eÅ¿¬_x001A_xÑD.í?t_x000D_¦È_x0014_ýå?¾2_x0008_û\JÕ?ÊuÀ^Õêç?_x0014_°ÜûÈ®Æ?,\_x0004_nÖÓË?&gt;_x0003__x0006_èïðë?ðáZÒÐ?ÀêæÒ?¿ÀsÞÎ2²?_x0008_ó½P3ß?DîPëÏàè?:wñù_x0007_Ý? µ._x0013_ü0Í?¨DËjÑ?d2Â2u]ë?Ì®}+~/Æ¿_x0018_t{_x0003__x0005_¯Î²?0_PÀ_x000E_²?L_x000C_»ú_x0014_tÈ?N:´_x0007_­Ó?0,ó´é.â?JvÇ_x0015_ÁJì?ÀN&lt;Ûð_x0017_Ë?È=°_x0019_ã,è?_x0004_ÒËQ_x0006_ÖÒ?8üÿnEê?ïnùoä?¸oÞøÞ? Èý¶ûk¤¿4_x0007__x000E__x0006_Ýè? í_x0011_¬@¥æ?xÈG¼Î_x0019_Ù?dffìÆÕ?à é£µÒÜ?Ôk)ÑXèÓ? w_x0002_E¨ î?¤U^Òã?Î¿_x0011__x0018_Xæ?4Í©13Ó¿Ð©_x000F_w ®¢?ÐQ_x0001_J¹~é?H¯L7Ò?uÎ_x0014_ÍRÒ?8ÍiîÎÅå?¢5e`*ð?ü1/ß~å?xÂ­÷ç_x0011_Ñ?æ_x0003_ÑÚÎ'ä?_x0001__x0003_@ª_x0002_ï?Øc£c:ó°?ænÜâ?»à?_x0003_É²6üÛ?Á~_x0001_fÏÎ?dELîÿæ?_x0008_û`QÛ?ÐÛmT2á?4á[_x0002__x001C_±Ä?Ø_x0004__x0011_°é?_x0008_Ùï&lt;È&lt;Å¿8No«_x0004_Ð?_x0001_,4Kµ¿¿{÷_x0005_Ú¢ì? b=Ú_x0008_º?0_x0011__x001F_U§%à?Ô%ÐÜ×?*Rã/0¡ß?`$oüvÿ?^²2_x000C_¼ì?ÜtC¸_x000D_Ò?HRÈÿÝ_x0015_è?r#¯fÆ¿%%_x0006_¯}?ÐØúúìß?ªíÊpè_x001B_ß?n°¤|ä?ä-å Ãkë?Ôèx*MÔ?_x0010_hê_x001C_îÍ?¤KÕV¹? [3´_x0002__x0003_öPÝ?_x0010_²º_x000E_pôÕ?èùfá_x0011_í?ÚZU}¦ß?J_x0001_G¡]'Ù?ä¾_x001B_O^Fï?_x001E_£_x001E_ÖÏã?_x0004_Â2aÎøä?_x001C_t_x000B_ý/DÊ¿è_x0007__x0010__x0016_KÉ¿_x000E_ÜXF_x0008_Ô¿º_x0012_ÿNö¿Ø?r¬¡g'è?^ÿ Êåã?ò*ØºTÎ?~AÕ³_x0008_rÙ?È_x0003_gÝ?ä,ã?ð&gt;_zz^£? ½_x0018_îÔh¿@-¥?_x001D_Ö?P7_x000D_p¦_x000F_¨?@ð_x0010_\£lÎ?£_x001E_æØÈÓ?àbÁ~Jä?_x001A_Ýd4_x0004_¦Ò?4Ù_x0001__x001A_¾Ëà?ALêjá?_x0002_t4"îÛä?t¢í NÖ?Ú}c_x0015_Ø?xãù$z»¿_x0004__x0005_Úfàä²¯Ö?îHù&amp;ôöå?j~Ç_x000D_³å?÷Ôhb9Û?Nëî[ì?ì B.&gt;³à?äÍÚgrã?¤%àÖ&lt;¹¿lB_x0006_mÉÈ?&gt;_x0010__x0019_Ø_x0003_Ô?Bq¶â?&gt;¶¶§2]ê?;_x001D_UTå?_x0012_I%£_x001F_þç?ø{"¦ïxµ?Î;Îâà?øîÎ5]d¿¿_x0004_Ú2þJÍ?0Þ_x0015_«9Æí?þËV2éZî?à&gt;DÿÛÍ?_x0005_ªi_x001E_é?þ&lt;Õa³ä?_x0002_Ô}ë?ú¢rK+¥Ø?_x0008__x0001_y_x0005_ì§í?P_x0014_EåøÛ?.cþÈ7oí?`RlÊxWè?èEl½?(|$¯_x001B_î?ÖH_x000C__x0003__x0004_ñ,æ?@gaÀÞº?ø±&gt;óá±í?ÐÇ;:³â?t´òÕ?`ýSÁÌ_x0003_°?_x0012__x0019_Z¼zýá?´Ló;6à?`¼î2Á?_x001D_ÁÑ_x0012_Óé?XôsYÔ_x0018_Ø?w/_x0004_ºjÄ?_x001E_¿l_x0010_´Ó?_x0004__x0010_#&lt;Y1à?ðþ4w§?&amp;'_x0001_2d×â?ØR9XTî?xç+ùÏ±¿_x0003_¯_x001A_V¿j_x0006_&lt;@Ú?è_x0002_°A©×?äNJ|vÄÑ?_x0004_«TXñ?lyÃñe|â?@©O»sÇ¿±Mé?O[*ÉÓ?ä¡æ^Îä?6'ô*Þ?He´=¶?´_x0012_$_x0011__x000D_Øà?,ïÊ+vÉâ?_x0003__x0005__x000E_¯X&amp;J×?úTj1_x000E_Ê¿n&lt;É§à?.AJ6Ö(Ñ?PóátæsÆ?_x0010_9Å°@Ú¤?aÏýÙ	©¿°ËíÌÓ?_x0014_ñßðïØ?~¨ö·_x0002_ä?vÔ:_x000E_æ?¡Î_x001B_ÈÔ?ï¡LìÄà?ýf&lt;,£¿ü|ÏÅ_x0012_í?°\gºí?ê_x0008_7¬Ââ?znéR¢¤À¿ú¨SQäì?`­v&lt;v¯¿T~!G&gt;Î?lí¤:_´Ê?_x001E__x0010_ìZâ?[±_x0004_Cv×?vAø\(ÂÕ¿p*ëôØ_x0018_«?Tþf_x0016_øÝð?Ì_x0001__x0012_PÒ?TU£eØ?_x0003_OéB&gt;?¬_x0019_xø@;ï?ÀÎ_x0012_Ê_x0002__x0003_/ã?~u*_x000F_á?&gt;²Á(©_x000F_æ?Öo¤á_x0001_ÓÑ?ü®í_x001E_/Ö?Ô¹N}=®À?ô¤È°_x000B_KØ?ju×©ç?N¸ÝøÇÞ?_x0008_Ôßµ5SÊ?¬_x000C_óáAíì?_x0002_m59_x001F_ê?_x001E_§5IâÙ?¼FfÁÑ?t^a_x000C_ µâ?ZG_x0018_FXHØ?x°_x0013_&gt;ï@»?{ãòð«¿°/bî$§?8ËyÅ?_x0002_²hY·¹¿°ßä_Þ?_x0014_Eb$ÞÒ?ÀìoËï?ÞRÚ/à?Ê"_x0003_·cÚ?°dVÓ_x000E_µç?6%÷¬Bä?êàÊÌÎ'æ?JñsUÇÕç?ØD_x0011_Yà}×?°_x0010_q_x000B_¯?_x0002__x0004_Xõ3U°Æ?Â_x0017_RhY«è?_x0008_b¿Z¹¼?BG¢-Yxç?_x0002_ÒA(VÂ?hAjtvÞ?#ïYNÀ?.ç±½ÙÞ?ÌüT_x0001_(3Ó?°_x0003_ÑÝý4í?@_x0002_YÔ§_x0012_å? åGÃ@ÇÌ?º_x000C_&gt;U\öÝ??¦í_x001E_^â?àÇ»Åvº?Ö_x001F_ubBÐ?zÕ¢èòÛ?»Ö?;T}?ªà\­Ãé?±¯*Yé?Îj(0_x000F_TÝ?`4à_x001E_'1¿_x0018_VÜ_x001E_÷àÕ?Ây#ëNmÀ¿${ð¶!ÈÝ?&amp;wl õâ?0eÒºû¿0Y$ ¥Ð?àªídØ?Hñ±¬¾×ë?PÔÕ#Í?ðÌL_x0001__x0002_y/ä?Ài8´_x0005_¸¿j_x001A_Ù*ÙÍì?@`Ö«êNì?Ú­W¤T®¿\Ù_x0014_ÍÈ?ðióÊÏ?N_x0006_)bÁñÞ?:¤~Ï¿¦t,- _x0008_ã?è_x000C_f×§Ï?&gt;¸÷£ã_x0008_å?(;L&lt;òCâ?: ´øË|é?¨+Hg_x001F_"Ú?ðc½&lt;ó½?L¿ù_x000F_p¼¿j_x0013_ÑQñé?Úà¡r¡Û?0x N_x0007_ôÉ?~"ömÒ_x001D_Ý?ÄwÅe PÕ?àøÂJTÌ?_x0001_/Ú_x000E_µn¿N_x0008_ÒÆÕÚ?Ü2ÁD_x0008_Yã?_x0015_a_x0006_ðÏ?åvÖè?_x0004_T_x001A_Ó_x0012_×?ßìrÅYé?_x0014_K_x001A_õá?8½ÔJØ_x0002_ê?_x0002__x0004_P5_x0002__x0010_ÿíî?¨_x0006__x0013_½OÈ?j&amp;__x0006_l&gt;Õ?ð°B§1yÒ?)p_x000D_¥_x0001_Í¿0ëAm-zØ?_x0002_&gt;Ë¥bÎ?XÿnO¿Ä¿²_x0006_Y_x0010_òï?~Ç_ün1ã?°Ùâýk£Á?(¾7"W§Ü?ÖÉ© 0å?N³_x001F_`Õ?d;b_x0002_Ý?ögoô_x001B_)ë?°­Ì+¼?ðÆMHßMÜ?°_x0017_6õ;_x0006_·¿ ¢­7ÌÚ«¿j_x0002_¿?_x001C_zã?rm7Ù_x0015_¢à?ô°_x0017_ÚÍÙ¿,Ùlÿ±¿_x0008_IÓ;_x0013_ª¿¦Ýý©ÁÒá?.£ÏuA?\­¹q¡ç?ôþ±àH_x0003_Ù?ðwÞÑá?0_x0002_åÝ"_x0002_Õ?äê\_x0001__x0002_îúå?@°_x0013_¢ð¿ºªmÓ}_x001D_ä?_!°-ä?¡V4Û¿ÔÁº_x0014_ç?èâò±²,Ó?Þµ_x000D_Và¼ê?ß0újå?.TÆ_x001B_ÿÓ?¸G¯x	nË?ÀSÅbÃ?Êf¬áêÕ?¨éÒÓ?Î_x0017_%ÙÂ?J¬_x0010_Ø&gt;åØ?*?Gb«ä?Öf_x0008_ÃÝ	á?º_x0015_L¬µ~Õ?_x0018_B¥_x001E_ê×Ù?Kíõy¼Þ?Tù,º¼_x0005_ã?XKøÃÝë?ØAëu_x0010_ÄÁ?_x001A_TÐ©_x001C_Ø?È/ï¼½Ö§¿f^§ ºHë?êf&lt;Dí?dnø_x0008_Þ? &lt;è)_x000C_ºá?8¶,¡_x001B_°?`ãiºÏVÙ?_x0004__x0007_þ¯¡ä?DáÍ_ågÈ?ÔUí8ßË?üµKÄ+Ü?Èêô4&amp;Ö?°Gg_x0006_bÏà?àd #9H?(ä_x0006_?üÃß?_x0010__x0010_ÀgÆã?_x0008_×µ_x0001_«Ãç?Sy;B´é?_x0012_¿B_x0006_«Ò?ÀÀ¹Æð½É?n½ØN}æ?_x0018_ &gt;_x001C_É?8½­üÜ_x0018_¹?&lt;¿Ô/Iº¿à_x000D__x001F_+áË½?`GûÏdaã?Ë±zIEé?=ý_x001E_Õöï?ðº½þ-FÍ?_x0018__x0014_Ä4_x0008_5³?_x0001_3_x0005_Ò?#ã2ïÕÔ¿ì?ÅÑÝ_x0003_±¿@,(ôÛ@ã?h_x0010_´/_x0002_àÙ?ÞàJ_x0014_fÌí?_x0004_iw(ýÄ?_x0018_d_x001C_£öuê?P_x0004_$_x000F__x0002__x0003_còé?ú_x0019_g?_x001F_)Þ?$Vn_x0002_¼Ý?Ê$&gt;FÊî?n_x001C_%3}²Ú?ì×¥V_x0004_QÍ¿~ÿ_x001B_Q_x0018_à?$HaÏÙ?+®2Ó?_x0016_Ë_x0011_ÏKã?h#¬_x001E_ß?øÄvÓð?ÞÑ£×ª%æ?èá)ÐxË?èÉíÐ¨ÃÚ?Ñ´Pã¬?ÈÕ_x0001_#ã?ªå,sbÅÐ¿»Qï3¾Ó?þ@Yã?¤×a²,I°¿X_x0003__x001B_2µÕÔ?~]§·Øâ?TõÞ_x0012_ãã?YÔÉØçÐ?D6=`¾ó¶¿Ä52_x0017_Rá?ê_x0019_É/_x0002__x0004_á?øS_x001A_ælûÚ?_x0003_9¿2Ãvâ?^_x000E_|jCæä?d°Ï_x0001__x000E_Ý?_x0001__x0004_Àe/zrÍ?¨¡_x0003_xÍoç?hKXpÆ?8@Ë^,á?_x0008__x0018_óû_x0008_¦¿:z÷÷'Ü?Çê$/¨s¿°-7Ü_x001C_D¦?Úöl_x0002_Ká?³1r_x001D_w|¿p»_x0017__x0006_Æ¿ÀS_x0002_&gt;ª/Ô¿Ø* ä¤ç?ÜÝhÌMð?_x0014_0Û_x0011_ÑÜß?Ô_x0008_ª±6 Ó?ü4lÁöÃê?jª5ÎÒWå?@xVpèÕ?¤_x0019_xþ²À?_x0014_?ÅºÛ?þ_x0001_ªiÅ:ã?_x001F__¤ÚÕ?.EÇXÐæ?¬w@UÌ?­®_x001F_ø¨Á?_x0008_`C,£Ò? LÅÕ¼²¬?&lt;öç:Bï?Ê_x0008_¼z(í?È¹ÝB|?þP¬_x0002__x0003_ÍãØ?àç¨çr®¿»¯v%¥Þ¿Îk5©hyÔ?nJ2_x0017_äwß?°ïoimï?þ_x0017_ú_x000D_Z°ê? 	ûP§?`ï&gt;2ôÏ?Jî/ÿ×?à/ãÈÊ?fvï*ªä?\0¾îhÍ?plÂq(Æ½¿0·Ðå(oª?jI¡(´rÔ?1ªËáà?¶"ËÕzä?_x0002_ºÊ_x0017_¿v?_x0008_Û|T§_x000C_ç? P2x¬¿èÓy_x0014_Û?ðq _x0012_/Ð?à®ÑÏÔ?þX«ä_x0003_Ø?°ÕÔhxì?ð»ZgtÞ?&gt;w@UÛ?_x0018_Å+1æ@Û?J_x0016_Åâ_x0001_å?è¥!áSî?¢¶&gt;&gt;_x0019__x0002_ë?_x0002__x0007__x001A_?ù\×?jµÄÒ¿.I·~Ê`Ô?.`}_x0001__x000B_è?ð»	ñß®?0Ga_x001C_ï©?H3®íÊ?F¹»iø4á?_x000E_¦RtñOÙ?ØÄ´4ÖfÝ?¶Þ{&gt;_x0019_è?²½k,.ðà?þuÞJôà?Ôäð_x0007_|å?:j:$}yß?°°OøÁÒ?¸Ré%ýCÝ?Â³ë§ÙÅÒ?f_×_x0007_\Så?&lt;_k_x0006_%ñ?¶G:±_x001E_â?Ä$ðt_x0014_â?_x0018_$»zv°¢¿¤_x0011_2ÂÕÏ?_x0003_t!¬Õ?î['1_x0014_Û?TaQrÊdâ?_x0008__x0005_Â_x000C_dØ¡¿ÔªsãÒ?_x0004_!¹H2Þ?_x0016_2-a_x001A_ã?ö¤.A_x0001__x0002_ÍZÑ?&gt;ÞuÇ`åâ?ÜäzOðüÁ¿S{só%Æ¿ä¼¬/|Ù?üdk_IZÒ?«ãEòøÐ¿b_x0004_à¬?ÅÈ_x0016_¤	Ý?pxqòUÀ?ê_x001E_ëaç?ëA2é%Ý?Ç[ÙËøç?7c­&amp;Ùâ?À&gt;m¤_x001C_Ñ?â_x001F_{_x0008_$â?_x0005_[&lt;&lt;FÞ?ÐrèB¬Fº?~º/;Ò? -wÍ¹_x000B_?æ¹âÈKã?Ðg|ìÐ¨?_x0014_®_x0013_;_x0018_Ü?_x0004_W×¹Xì?¨t	cQ_x001C_Ð?ÈÙçN&lt;%Ý? ºÝV5?xÏÙP*¹? (9öTä?$á©_x0013_ýë?¾7g_x0005_&gt;õå?Àì*Ò¡?_x0003__x0004_TJ9E¸Ú?|ï_x001F_nO:×¿êüD_x0004_ví×?P_x001B_Û-å?ôÓF_x000D__x0015_ä? Ñ@Yá?0_x0018_äéNyÆ?¶³._x001C_¯å?bT_x0012_îé?°I[*î©¿_x0003_j#Þ¸è?&gt;ÄMJ.Ý?È`Áü@ß?X_x0015_p_x001E__x0011_Ö?üý'CXë?®äºz_x0002_¦Þ?_x001A_C_x000B_\Æ_x0001_Ý?ú³üÆÀ_x0011_ã?@\Ø`®ä?&gt;p-Òºå?¿É¡ó_x000F_è?VE_x000E_.Kæ?ä"|PZÛ?@ k_x0006_°_x000B_ ¿¸_x0012_w[k··?8¥b_x0008__x0002_´?8hÇya_x0005_¶¿Jã[öjYÜ?È¶ì$éÀ?P_x000F__x0006_|!µ?-,{së?jN5ð_x0001__x0006_õ_x0007_×?¼O_x000F_û#,ç?ºþÄ¦ÂÝ?ÀùQ;Ý?EÐï?Ì? ¨ùÕ6b×?Jï3©ÞmÑ¿ºÅrî³è?'²&amp;±+â?,_x0017__x0010_a8Uì?øî~'_x0011_»?:ý¯â?_x0010_âc¸Ë³å?ÛRãË¡TÐ¿~çZl%×?Óc×?Ä!ßÁõëÒ?4¬µ	§ïÙ?À?_x0004_U_x0005__x001A_¸¿&amp;ù{DZã?À_x0013_8_x0004_i¿zX£ÖQ_x000D_Õ?	G_x0011_«Ú?x¡;CMÐ¿FG&gt;¨8âÐ?@_x0002__x001D_csr¿À_x000F_¸©æ?^¤_x0003_þà? [sæê?!&amp;ªÒ_x0015_Ã?È_x0011_¥Zâï?_x0018_ûÆýT¸?_x0001__x0002_ _x0016_r¬×é?Ø«|dÛàÑ?4úyÍzÞ?_x0015_¥¶S_x0008_ã?f4Â_x0006__x0011_Àé?p{åýnÇ?_x0001_ÇS_x0019_ªl¿p_x0001_4eùÙ?hRbf_x0003_Xç?òû_x0005_q¤Pá?_x0015_*óÏ¿2jo^^á?p9¹Í"Õ?¸ÎÔëöéÉ¿`Tv_x000B_ô¦å?_x0008_)BÁRáÍ?3Æ+Ú_x0003_Ü?¤_x0001_ÈÚÛÜ?_x0001_:7{ü&amp;?_x0006_=q(_x001E_ â? i¶²´ª?(w_x0010_ä|hÓ?ðôm_x0016_èiÒ?*Äg_x0018_e_x0001_Ü?Xï[`èùÝ?_x000E_ûoo+_x0005_à?0U ñWßà?_x001E_Í_x0005_QoRä?_x0001_*Ú²£×á?Ðoï¹þ×É?_x0016_·´ó	µÐ?_x0008_ÚgG_x0005__x000C_NÂ?êSÝíÐ_Ú?P_x001E_Ýt·?Cz$nÓ?_x0004_KiÈ]&lt;á?¬ _x001D_2¿Ëë?Îp¦ûJæ?f:$Vtæ?ü6ê4³Òê?Pl_x0006_ÂâÚ?X'J_x0002__x0007_Cß?Pã¥«Ù?î§ÆoÝ?x_x0017__x0013_[:M³¿²Ô]¢¦v×¿ÐG»é	­ç?_x0014_§_x001E_o_x001C_pÂ?_x000B_{í-é?»_x001B__x0011_b_x0016_Ö?àÿ_x001D_V_x0001_Ø?JvE_x000D_£Þ?pnü)Ý?Àæå?_x0008_¿mÃßÇ?_x0005_gx¢9e?Oà_x001A_7ZÊ?X¿®Z_x0019_qÜ?_x0011_ÿ_x0003_2õé?ø|à&lt;_x001B_&gt;í?_x001E_E_x0013__x000E_æÂ¿thª÷9ìÒ¿ºFù, Bæ?_x0001__x0003_º¢Eý²«×¿r5RrdÓ¿8©ÏÏ®Õ?ÈàNtÃuÝ?þ1ÂÍ×?{ñ¶_x0001_Ñ¿$»õ]âá?4º íò"ë?~(NØÌ_x0018_á?òz@a_x0006_ì?îoy²ÿZÒ?ø¿¢PÉ&amp;´¿üô¨¸?Ùç?iäÖ®Ø?h3kC_x000B_×?@CôÚù©ß?zBä?Ò|±c;Gâ?.År[c_é?öàVè£Ú?³	ë,(²¿p@_x0016_¥2Ç¿ÈVÚ:Mà?r9*ï_x000D__x0007_Ð? Ü?ßCà¬?àBÒC_x0018__x0008_Ö¿t×_x0008_ÒØ?XP)ç~p²?h%K»ç´?ÄüË_x0002__x0006_Öå?¸_x000E_Òó`ã?ft ¶_x0001__x0003_¦8ê?Lwñe&lt;MÒ¿èÕéô&amp;pÁ? _x001E_wg0ªÐ?biBF£rÏ¿´_x0017_cÿ hí?_x0001_+è0q9?_x001E_Èì4_x000F_è?_x0001_tÖw_x0012_S¿~)_x001F_{_x0008__x001E_Û?Ðx¨QëMÞ?tðÅb%Ué?~½-N7üÕ?qC_x0019_×wâ?÷_x001B_%ÎÍÖ?$eøÙ Dâ?Ð%_x0003_òL³æ?¸_x0001_nÔÁ?0ôöiËJé?ìKch`àÍ?bHÅÚY"Ð¿üª×À_x001A_"Á¿`¢vd:Þ? _x0017_;ò_x001A__x001C_§¿Î²Ð_x001C_q¹á?[ÄZT|Ò¿ú&gt;_x0002_HÁ?ðªÓzÀté?B_x001B_kæ]ÚÔ¿¸Óg¾¬^À¿#â¶®_x000C_ØÐ¿,Ö/×ÛªÈ?_x0002__x0003_ _x0007_¾PÞÝà?ØEéÌ½ä?4 tm_x0001_É?L_x0007__x0001_^Ä_x001F_æ?0^FZ°º? Ö;_x0017_Í?§q~Oë?þOã¼_x0008_§Û?$­]üUÚ?æÒ6,_x000F__x0014_È¿_x0016_þ¬ÜÑ3å?XRëÚ[è?_x001D_¯_x000B_ÏzÓ?vó¶2_x000E_»à?&amp;a_x0003_gjâ?îwû¦_x0018__x0006_ß?ì\9ìýëÓ¿ Ø_ø¾?Äüÿ¼eVÇ?_x0015_çVÔØ?TSÒgbâ?À	8ÕÍ¦¿ö¾Qè_x000F_)á?ì2PêV?î?_x000C_¼vL®ê?ÂãÈýêè?ZÇL?¬Û?JÅVÈV­ë?¨¢¥Ý_x000F_×?_x001C_¿tÍtÁ?_x001A_ØK½¥aç?1Tâ_x0002__x0003_±Ä¥¿ _x0010_ñÊ×­¿_x000E_Õ]På?_x0003__x0006_¹êÛ_x0003_ã?_x0004_LÆ¤á?Ð$ÿ4½ÌÃ?fæ©Ôn·¿ê=YSäÄ?),Oúð?ÐÚ"1´Á?Ô_x0003_:iÔÓ?Ø3a}KþÀ¿ÀG3Ñå?_x0004_A]½ÝÀ¿Há»áÎ?µ?ÆÉE1ã?|_x0016_d_x0004_Ý¾á?åÕû(Õ?PÀø_x0001_:îÓ?_x0018_®_x0014_Ûjªì?Æ¿½©ì4æ?Pöû&gt;Í?ôé:EÇ:×?È±eTÐ¿(S_x001B_L_x0001_üº?þú¹CÅ"ä?pà=2Z¹º?¨V$N·?ªsÝdÕhÏ¿&gt;,çI×¢é?¬fWw_x0004_&gt;¹¿ÈØ&lt;"}ÀÅ¿_x0003__x0004_¸_x0018_(¥mÝ?h»[¢¾?ÀÍ|·_x0018_·Ù?D%_x000B_¢Jâ?Ø ÎDXÖÕ?¥_x0010_ªá?(&lt;;Ïä]í? ZL&amp;×ZÏ?)_x0001_WhÔ?~;*Uñâ?_x0003_½Rí?_x0008_¹ÑÈÕ±?jå&lt;IÍì?þB­`_x0015_3á?à:Vn_x0013_Má?_x0008_l2_x0013_ÕÆº?0é@_x0016_Ü?Ö\C_x001D_¡ã?ÔÞ¯Wû_x0002_é?pö_x0012_ÞÌ?&lt;¯5_x000D_XTé?7ì´$á?ø¢¬såÐ?ü&amp;y¤ùýÏ?dª_x0018_pX!Û?°&gt;pmÛ¿p	Ä_x001C_zÄ?è§ÅÈ¿lÀ§rÊ'å?ôÊC8Ô%Ð¿_x000F__x0001_áÜÜ?¦_x0018_[_x0001__x0002_©{Ñ?_x0004_´_x0003_ØÛ?_x0002_dþÖ_x001C_Û?_x0006_±~_x0007_sè?ä_x000C_kb0gÇ?°lÄÎ5Ó?þ|Þ@Neã?4vGÌÛPæ?ÊL{þäñÕ?ÍüÄ?­]ð?ú)é'ÜÓ?YáêYÑ¿JúnßWé?ºG­)ÔÊ¿ÒQ æ¼àæ?`â_x000E__x0006_\?Î|õæ?àæf\Æ? }_x0003_×_x000E_o¶¿Æ_x000C_T&amp;_x0014_!â?ÞFe_òåâ?ß«Üôª¼¿ _x0016_+v7ýÇ?Ö&gt;ì£~/á?0þ'añ¾?H_x0005_F/¸ÖÑ?´3_x000B_¾Ô?p_x0016__x000C_µÖyÄ¿`Vpp&lt;´¿:½é3âÛ?è¿0pYxæ? 5æú÷_x0004_Ü?_x0002__x0005_^Î_x0018_CÜ?¨ªµX_x001A_»Ë?_x0011_A_x0001_°7Ü?H7_x000F_Í`è?:_x0003__x0006_"8ÔÞ?Î¼G|iPá?èRfû»Ü?)üÓ"%Û¿È^Ð¹³?ñÒÏç¿f£_x0019_èå?ÐYbâ¼%¢?~_x0013_Õ_x001D__x001C_ëÐ?_x0008_zÞ¹J³?_x0012_â9_x0010_þë?Øý·Å£Ô¶?únyOFLÜ?ä_x0001_u_x001D_PØ?T(O§zÂ¿4bh¤ß?¦0þ58æ?n¤Fà?÷g$N_x0011_Ë?¨éykãè?DÍ_x0001_üÙ?¸Ý&gt;[Ý¸?	5°_x0004_×?Ì_x000F__x0006_mè?¾_x0018_Ë¦B¾è?öÄZ*_x001B_Ëà?øø_x0006_"RÞå?ä³Õ_x0001__x0003_N{à?@pô~JÛ?àáNx_x0005_à?_x0001__x0005_XÒØ¸ë?ªõÈÓLÞ?`´24º?´ET_x001B_ÁÞ?vSoë®½á?ð_x0018_ö0Þ®?ì_x0015__x001F_3ÅÃ?¨GÐÔ6XÚ?t_x000D_f`&gt;Þ?ø[m'ø_x0004_Þ?Ú_x001B_Þüê?íÞ¢Rð?j_x0012_gdÖbÙ?¢_x0006__x0002_oÔ¿ _x0010_ÛöLã?_x0004_e4&amp;x«á?F	#Ì²fä?ÑèTÉóÖ?°Íxï?_x000E_Ò?__x0018_Uá?ÀvNufê?P_x0008_í_x0010_Ø?øìé_x0002_Lá³?p4½ûh2Î?^_x0004_=ú,Ö?È/Ú|hÐ?Nt£Ã£Ô?pU_x0008_mTÚé?Àtm¬µ£¿_x0002__x0004_ïþÀÙaÑ?ndô}Øvä?$y¸_x001E_©å?_x0002_8ú6ãÔë?J@,Þ?äë½kØ?À¢ýk"è·?¨ÉªèÅ?¯´¢:_x0002_Ú?ÄS®¿{«?0;IØòç?¾°_x0011_OÞå?_x0012_ då?°Hd^Á¿¾Bê_x0001_È¿_x000B_-"",Ú¿DóYÉ#Ïå?_x0002_»Ó:}Û?èãeO(?Ö?z\o8Ä¿  ÖäåõÔ?_x0018_îß_x0015__x0006__x0015_ê?_x0002_Û=G½k¿ø.yÒnà?+«4j«_x0004_Ò¿Þ_x0002_TÎ_x0019_"â?Ð_x0010_ÜÑÞ?_x0006_ì*#¬úè?ª¥Ñd_x0003__x0018_Ú¿½Èn¨å?v_x0016_jÐïUä?\¦³_x0003__x0005_'Í?÷	´lGÙ¿$¥.Z­Ñ?pNÀñÒÅ?²¢&lt;º! ê?Öã_x0007__x0002_²(ã?X_x0018_4øÁ?ÈÑê¦_x0017_øÏ?hKqÔ?é?lGL±pFè?_x0004__x0007_´­Ó?z²N©¢sÒ?p_x001F_µRO¸ë?=íô2&amp;å?Ð­5}x=ä?lÐëó%âÌ?_x001A_ü_x000B_&gt;IÆ¿_x0003_«_x0011_æ_x0002_bÐ?N_x0014_5¼Ì_x001D_á?_x001F_#¯n®Ó¿_x0003_'¤¸×*Ð?_x001C_ MhÑlÀ?_x0003_Î¶_x0013_9íÉ?ÀWã$UÑÇ?È_x000C_£l¸âê?_x0004_P4éäæ?BèÔ_x001D_ãÔ?²kÒ&amp;_x000E_Ô¿jQåà=IÞ?@_x0001_ýJÚ&lt;Ð?¶/­oíâ?dúÀGÛÔ?_x0001__x0006_zÅ+æÏ¿p¦we?ä?ñäËå?0Ä5q_x0002_Â?zú_x001F_ª_x0005_Ò¿J%_x0014_HmÑ?æ_x0003_;`"_x0001_á?Þïårï?_x0001_T_x0016_¹4~{¿lH_x0016_·_Ò?Àìl_x0002_Pê?n©S_x001E_pðÚ?(IÍc_x000D_ªÓ?pòÖH»:ä?`§M_x0004_^ Ü?ú^ED_x001E_]Ì¿(ÍÞ_x000F_¾×Ø?ÀËD{_x0005_e¦¿´bD_x0015__x0019_à?pnp_x0013_+Ê?.D»8ñJÙ?± #p^ª?P¥¯/è?_x0001_ìP~xo?ö_x001D_4Æãà?à_x001B__x001E_wë?NzárSÕ?¨}âÆ^°Ç?@_x0017__x000B_º¤¿^_x001C_1.ò¸ä?Ø7w3ë©¿`%7Û_x0001__x0002_#Û?î¹øÏà?&gt;õ_x0011_zê?xà;_x0015_	ÑÝ?á_x0014_VDÇ·?À_x0012_é|_x000D_K­¿´,36ÄÞ?P×ÔU#JÏ?=»z cÚ¿tK_x0007_£_x000E_.â?þ_x0013_Ùpóå?Ð!_x0015_æç?&gt;_x0004_Bµßpá?T·¶ç°äÚ?P_x0017__x0001_¥?¨_x000C__x0018_{E$ã?º[°Ëâ?0ÕÃ+åà¡?ºwÈÐÙ?qèÃÜ?ÈÒDÝ?_x001A_¹_x0014_sûØ?4]R©ã?È_x0013_¡"Ìè?òÈë_x001B_è?îl±G¶Ô?êv½_x0008_Èoå?Þ3EØ?ªßÿby\Ý?ø°ò\µï?B_x0017_?ÔPRÚ¿ºY_x0013_ü 9Á¿_x0001__x0005_ð!ýùRvÉ?´¯4ÛÎ?_x001E_©(_x0014_©Ø?î9eµCæ?tY§_å_x001E_Â?_x0014_,_x0007_$»ß?®Gi8Ó¾Ð? Ð_x0008_¦_aê?@çÍûÓþ¿`Ü_x001C_SÄâ?Î@gy1yã?Úïüó­Ô?@EU­(Ð?ÐsrJÑÁ?®þxAZí?8 ì_x0008_ùÀ?tI¶ÿÀ?ÚMs_x0003_?pá?F:×R&amp;`à?ð^ÀQÌ-ß?ÖÍÑ_x0004_JOæ?î¦Ê¢9Ô?%kª¿PaRéDfÎ?:Eà_x001A_ß?_x0001_F*ø_x0019_Ó?_x0012_]ÃkY_x0002_ç?(ç²N +é?_x0010_þIÌ__x0013_Ë?Nkçæ_x0010_Sä?kóùIÐ?~ó_x0002__x0003_#Ræ?Pâa¾¢Ô?`Ú{A_x001B_Uà?¬]ÐÕbïæ?°Q©çÔ?6Æé_x000F_U_x0008_Ò?°Í­_x001B_OR¬¿Lcõ&lt;Û&gt;è?0,U%M×? kÈ _x000E_±¿_x0008_hðÚmè?ÞëÁ¹Y°ä?_x0006_¦âÒhlã?d²i1~*Ó?&amp;_x0001_éxÙ¿¶&gt;Ã_x0017__x0012_à?ß&amp;S}ä?Êû_âæ?ôDv_x001C_¹Ê?bN_x001A_|Çå? o§Ò8EÖ?Î6T_x0011_áßÚ?tJtS(+å?UÀ_x0016__x0013_Ô?~_x001F__x000D_ºTäã?T_x0007_Ä Ú]Õ?¹ûÿ:Qà?®_x0004_Ú~òå?ð²fãà_x0002_¢¿èuÙ+Eà?7ÃAe°ð?°º9ß?_x0004__x0005_0fC\½Þ?_x0012_dì_x0004_Pîæ?ÎäÇ_x0014_w{à?öX;{_x0005_fà?¨kp![0Ö?_x0014_:Å_x0016_râ?SKßºíÈ¿_x0010_nyI¦^¼¿ð±^ñÊé ?_x000C__x0001_\Aâé?(³È&gt;_x0002_·?Ø]EC?­Á?_x001A_c#p?È_x0007_^§×?°(ìC:_x0003_Ã?$Ö_x0016_r_x0001_è?{ªð/êÎ?|?LAá_x0017_â?¢±×kÏÈÐ?PÁÁh_x0013_Ô?ÎdÒ:÷BØ?_x001E__=Ù?_x000B__x0019_â/e_x0018_ð?hH°Öù×?àX=°dPà?¾'9_x001D_±å?&gt;ð3Ùâ?Dá_x001F_®äÁ?xüï_x0011_Ö?_x001A_N%"pKê?[_x001E_±_x0002_Õ_x0017_Ð¿_x0018_ß9c_x0001__x0003_Ù]µ?úqâë»üÔ?"N¥;q^Ñ¿´_x0014_,Ð¿-å?þýËÓOÚ?$_x001B_®&amp;4ØÞ?&amp;¡ää?N?v_x001F_vÕ?ø_x0016_¨p5Â?à=J&amp;_x000D_Q?þq[¬3Þ?Hóô&lt;%_x0005_¡¿8O~_x0004_ÊÇí? ._x0006_Y@+ ¿Îß&gt;7_x0002_å?N¬nÚ_x0010__x0006_É¿ E»JÖ_x0014_Ç?î_x0006_]´¦ÍÙ?_x001E__x0008_²bê?*BQ²i8Ò?º_x0007_[ãÝºÒ?DÁ¡çsbÛ?ÔýË5Ï#Ø?ä÷ÀÏÔ?°Þ_x0016_ßø² ¿:q'à?ä¬11­à?ÀÞ5ú_x001A_HÎ?`6öê_x001F_,?wÒÜ;Ú?Ö3ï_x000C_D_x000C_ä?j_x0006_iæÑxÐ?_x0001__x0002_êdx6è?öG2½h_x000F_ä?,zµ$ É?ð©EÈe&gt;Å?@_x001E_&gt;CìÒÆ?ÈO_x0018_ Ú?_x0010_ó +ãè?_x001E_ß?_x0019__x0018__x0016_Ù?Ð7_x0013_=ë?h7 nÊ·Ù¿XQåøìÑ?Üí/N_x0008_³ã?_x0002_¯KuÕ?l_x0017_&gt;[¢nÅ?$^ù±_x001C_Ü? Ì´_x0002_¤ZÂ?úÒØ_x001F_â¢à?¥ÏmÙõAØ¿Â_x0017_Î¶Ù*á?îàäaÎ_x001B_å?äc²d_x0011_É?ì5á~)ß?NIvQÁ¼¿¤_x0014_Ý©Ù? ¢Ü ¤Ì?&gt;zñá;é?_x0012_.8_x0002_!ÎÑ¿²r_x0007_ã_x0004_Ýâ?ØCA_x0018_ßkÜ?@Ð_x0007_ïè_x0006_Ì?U"ð-ï?²_x0015_í_x0001__x0002_»Xà?`&amp;j#-?sMK«¿_x0010_üIÊ³¿øQû1à-Ú?°MÉÐ³¬¿`fo^æjÛ?DKÏ?è?°#ÿ÷æß?_x0001_Hù_x000E__x0003_jc¿w©ÛÎÊ?z½ÖÒæ_è?_x0001__x0002_l\¿Ò_x001C_\_x0017_¼Ø?^CÀÎÝ?_x0008_ÛèPêð? ¸Ã,_x000E_µ¿*ä_x001B_&amp;CÔ?¾!_x000D_Ê8Ëê?£Ç¢ÏßFÖ¿æ&lt;§l_x000D_5å?*B-®vØ?°_x001F_XÔ½?äÇ®BÞíã?¤óÙ÷.Û?&amp;¨Ã6bã?T_x0004_ÃO´â?_x0008_¯«=ú_x001D_Ø?èÅÞ÷º?ãlwÆ´¿Ú_x0017__x001B_(qà?_x0002_åú&lt;_x0010__x0012_ç?_x0002__x0005_$üçv9×?@&lt;¹È­_x0003_Ö?â_x0012_àÛéîç?/_x000C_¹É_x0001_Õ?N(_x000F_,È_x0006_â?*¨_x0001_&lt;½¤Ý?_x0017_ã\Þ?Hi_x001A_±©_x0013_¡¿0F_x0019_xP{¿?_x0002_±_x0013_ºógÚ?2¸_x0006_º2_x001E_Ê¿_x0016_2&gt;D_x0002_tá?_x000C_cGk~Aµ¿Ôæ·A­´â?ÄÆòÑ²¿|¼Oú_x000B_bÍ¿Ú×_x0004__x001B_Í¿Ðü7üÜ_x0017_Ö?v9:n&gt;aà?_x0002_aâYEè?´Ðe~§óÃ?è¡ Jí?_x0006_ôcrá?ð_x000D_ñhj_x0012_Å¿Þýû³Ø3ë?È_x0010_Càq_x001D_Á?t§µpÄÎá?ZrÇ¯Ê_x0012_ì?_x0010_¨sõüö¿8äS_x0015_LÝ?_x0005_þO_x0017_ûê?_x000C_}ÈP_x0001__x0002_I_x0010_î?­)S@ãÀ¿4ÞkXÐ?8¹h·¢éì? ¡KãÆ¿@ºÓ#â?ÐKÜÆÉÁ?tý1g©Ý?à_x0013_ÀKV¢ï?Æ~}	_x0007_É¿_x0014_2môRÛ?n_x0004_ñD?ÎÑe_x0010_xÎØ?ÄøU²×þß?Ä^Ûyøá?_x0006_÷_x0016__x0002_ä?ã$Ý¸ê?n_x0015_6¶{Ð¿îùÝâúà?Ú#Rî Ù?2E_x0004_àÏï?Õ¸ eÁ¿.B0ñòÁå?¾_x0006_8­ÄÐã?¸_x0005_|À±?®ÌÄÆyê?t_x0015_ê©OøÖ¿²_x001E_r_x000B_è4Ò?_x000C_æéG_x001E_íÃ?4MQ½]·Ü?°à64GÕ?Nn_x001B_êEfä?_x0001__x0003_\!V])¬ç?Ô¿ÐÏ_x001D_õÛ?è°¢RÙ?ð¨-Ô5_x0017_à?ØÎ^_x0002_Æ_x001E_è?Øª|C ¿?Îºÿg_%ç?*Ð_x0015_¸Ââ?,rm©¾Å¿_x001A_¡9ïöá?@4¿D_x001F_w¿Ä?_x000C__x000F__x000B_ç?_x0010_2¢'_x0016_ã?_x0004_Õí`ç?_x0010_«_x0005_SöÇ?C_x000B__x0015_ëVÒ¿øZ_x000C_çåP¹¿_x0016_ê+_x0014_T1Ä¿ð¯vÎÙß?Åsí,Oç?_x001E_Ì¿¡ßë?À°4Å¿(â?_x000C__x0002_Í_x0016_j~Ï?øËpë_x001A_&gt;±?Dë¦YcÓ?$@Áµ?±Ù?Öî5_x000B_ë?x16_x0001_Å¸±?xa»_x0019_Ô?h _x000E__x001F_Hì?_x001E_T_x0005_V_x0008_ßÞ?_x0001_Ä_x001C__x0001__x0002_îÖ¿¾_x0003_±Ñã?(_x0012_cí xË¿ºI`yO%ë?_x0004__x000F_ÕSWèë?PiÉvÎþÎ?$ú±q1ÏÅ?Rk%Â$Jê?_x000C_Rc×ë¢?4_x001A_O"þÌ?p¾s_x0003_)§¿_x0006_ãÏÕá?È{§²Ýé?´_x000B_vBå?_x0010_Í²§¡²?B_x001D__x000E_á?Nv}_x001A_Õ®ç?P´¹à_x0014_[Ô?_x0006_[aQì?ÌèâøÚ±¿p_x0010_=]/D»?Ì_x0001_¼__x001D__x0016_²¿°v_¯X±?Ð]¶ZkÌ¿ qf·Ù¾?¶RyÁÕ?&amp;ËDêÜÑÐ¿h¿ãWÈ¿T_x0016_ÈkN½ì?°_x0014_Nìà?°Ê_x0011_¨µ¿ÀXB%ÆÇ?_x0001__x0002_¸gz·Ûjë?Ø²pÁþÃ?òÿ_x0012_+à_x001F_Ï¿_x0006__x0003_Ñ¾0­Ñ¿vzZô=FÑ?äÿxh³^á?Fø,Ô5Öà?ÏDüó:²?¨Z$Óç_Ù?_x0004_#I_x0016__x001F_úÐ?_x0010_ññwØ_x0006_à?¤æ2[J:Ä?_x0012_\DÞ?_x0004_¼Ú(5úÃ?_x0008__x001D_M×_x001E_Ù?øsÀ_¡×ð? ¿+Ô+wØ?_x0002_kÀVCÓâ?_x0018_3ÃX«ìÖ?_x001E__x0007_ `Þ?_x0014_TU6/è?4,@_x0012_'_x0007_í?´_x000E_\_x0011_#è?&gt;Ê×\vÛ?_x0010__x0006_4`_x001D_Ì©?D__x001C_%Ã? Ú.î&gt;ß?zÐøfáßé?Þ_x0013_ðBÃåÔ?_x0008_G/­Ø?öÞ#°_x0004_[à?tF*_x0002__x0004_î¹å?h¨órhä?Î×_x0019_&gt;UÔ?_x0010_T÷\MrÞ?Î)ÚÍ_x001B_&amp;â?ö¯Õ«m7à?$Fò=ÄóÇ?05 INÁ?Èàvk`í?_x0010_É_x0013_¦òÕï?®Ç_x001B_7ãßâ?~_x001F_í¯rYÞ?Ä¸_ù)DÛ?ª¸-hødÔ?ð_ð·@iÁ?ð__¿ê?_x0008_ÅN&lt;µ]¿?àMHd;»Û?R_x0001_ºnÍ~ã?_x0005__x0006_2ë`á?ÐÀëjúÜ?`z_x0015__x0003_	ÝÈ?¸'l;Ó]È?_x0002_à/¹ôÅ?XT×_x000F_FÕÒ?®_x001E_x¹y_x0016_Õ?H[_x0001_÷_x000D_Tè?1_x0004_ñ&amp;_x000D_Ó?(0J_x0016_FÜ?À³ð~ú×®?09Ve&gt;ª?z¿tPdè?_x0001__x000B_Xm:¤¡¿¤yÙÝ*ç?`ºÖ&lt;M?0Ú³iÉ_x0004_¿hT)ãðéæ?û_x0013_K@d3Ñ¿RÕ	_x0012_Á?,Ê_x0002_§¦Ñ¿èõíåÎ¿Ù?LÍ¦ó²Þ?_x000B_Ú2«Àã?`Be_x0005_±ÇÍ?à_x0012_Ãu&amp;Cé?X_x0011_lÀ'ôµ¿8±Ó³ûÑ?ÈRÂzcê?_x0001__x000E_Z6_x0007_æã?²l+DqÙà?_x0010_âæzÜè?.ÿ~_x0006_Há?«_x0003_õ_x001B__x001A__x0014_Ô¿_x0001_"Ò_x0006_í¿ì_x0008_¿§%"Ã?Àa/V×à?8ñ|ýâQ¶?_x0001_Pþ)_x0008__x001C_±?_x0018_&gt;~X»Üç?|"¾')ãÅ?È85mÉî?ÐÔ_x000F_Ôußæ?"(CJqä?ìÂÒl_x0001__x0002_h6æ?4&lt;Ñ6VPÛ?_x0004_½C_x000D_ì²¿_x0014_¸Uý\ß?»ùæ¼ûÉ¿ä|î_x0006_öç?p¹¢÷_x001E_V×?`['`¢ä?ÈIâ4«(¹?*`-1Qä?ú_x001D_	_x0004_Ë¿à_x001C_ÁL«?_x0004_(/=à?j|Ø_x0008__x0012_ä?ð_x000B_¶Úb_Õ?¼´àÙ?Ø_x001A_é_x0010_5_x0013_ë?8\©_x0013_êbÖ?L_x0001__x0013_JFð?JØpÆÎÝ?Æ_x0018_î%_x001D__x0002_å?¾Ü½m$DË¿ÆÝÜñ|ã?_x0007__x0001_+`]²?îWC_x0013__x0002_ë?_x0016_¦Zq_x0012_ãâ?ØKéVh¹¿°;_x0001_¼uË? P1c£½Ù?@ír_x0016_°±?m¼¯_x0001_¿¿_x0016__x0004_-¸	æ?_x0001__x0003_puÎÿ_x000B_&lt;à?ðB_x0010_\öÓÔ¿°.¾Û¿«¿Ô%_x0014_F]Ã?_x001B__x001B_óØ¬¿²1È_x0017_¼æ?LÈþ@M:ã? Ût$ÎJå?_x0014_uz&gt;³&amp;à?=(âúÆ?hè¡U,¼¿N]¸lÙ?Ú63_x0002_Ý?À8Àe ±?@ÓéÀÛ_x0001_?Ø!çê+Ü¼? ÞmAÌ¿"¡¤¶ðä?pÁÚ1+¿?~Pxà?_x0006__x0006_ñ}Bã? CFj~­¿_x0018_OOÜÊÝÝ?ÕKß'¬ê?è#_x0004_â6§×?º¡äÑ7å?¾ºdð&lt;ÎÖ?_x0016__x0004__x0010_ÿÁÊ¿_x000C_r_x001D_0eÍ¿ÖZÑµ¾,ã?À_x0012_¼V_x000D_â·¿_x001A_ÑÜ_x0001__x0003__x000D__x001C_ç?pu	R¹ÜÞ?­@tl¿Ý?_x0001_ä±_x0003_/_x0008_è?h]wç{ì?49ëÜIã?üìð5ºé?pÏ_x0011_"ÔÆë?àê_x000F_¶Ýo?$ø ÑÙÓ?&gt;ÈÇ[ðøÑ?¦¸M­åCà?`ªû_x0014_ _x0007_¿ð¢Rm_x0019_w°¿_x0001_ÃÈVæÇ?ÃÚLùüØ¿@_x0017_+m&lt;é?0_x0010__x0002_Ç_x001B_Ù¿ZUÔÄHÔè?ªJË_x0006__x000F__x0006_í?ôzOÄ¨«ã? ÿul"aÄ?_x0010_ß¸_x0004_·P½?à&amp;_x0013_}måé?L	Çï?_x001C_ÿô¼+#¾¿`êûÛ_x0015_Ö¿@YDz_x0001_æ?_x001E_Ë)±ÿè?pD_x000D_»ZZ¼?ô_x000B_£_x0018__x0011__x0017_Ù?øzÃY¯Öµ?_x0002__x0004_¤ËÒ]zÁã?ù#Ò×/¡?&amp;ÉÍè·Äì?yÉöA¾gÚ¿ [D·P´ª¿ÀLÌ½Ò?ô_x0008_&lt;§°_x0004_Û?@.ÞÖ««?ÐîFïÆÇß?Ê¢¢Éçà?x_x0011_áÖ?ø_x0011_Px_x001A_³?_x0003__x0003_Ù-Ô?$ÄB¡â?_x000F__x0001_E·nê?_x001E_jky*^ê?@ë¸k]¿X®î_x0018_ý:Ü?&gt;}Êw_x0005_ÂÔ?b¢§îuà?èO&lt;ÐÛ?J¾&amp;÷Û?drxAQâ?P®$æ_x0006_Ï?~/´7=$ä?îW|ó]Ü?W@Ä´¤fÒ¿Þ{RÖ?v_x0007_Èç·\â?f_x0004_Cà_x001B_ï?*U_x0016__x0007_ckÕ?&amp;k_x0001__x0003_X%á?_x001A_ãO¶_x0015_]ã?ðµã-wNã?®R¢9¯Ú?ðÂE.+¡?_x001A_¿_x0012_=±Ë¿^¨DTá?ÌÀ*kgÆ?J¼_x001F_uÐå?º_x000C_ëc'µè?àß/ÍL¨¿0_x0017_ëÂ)0Ý?¸ÇJð]Ý?ÈhK_x0004__x001D_ç?°9lß_x000F__x0013_Þ?Ðâ_x0010_âþÆß?_x000B_o²ïæØ¿XG Iöçº¿Ìiú,ÒßÆ¿ðKâ6Â¿À$_x0007_í(ÑÔ?ð3äY§?Tó_x0008_hô_x0005_Ò?_x0001_Y_x0008__x0019_&gt;Ñ?*?uUôÐâ?8ÒâàBÉ?DÜõv?Ò?_x001F_óÇ1°á?Ríù·Ä¿¸ø	æá5à?°þ!_x0002_Ñ?zi_x0014_RÖ?_x0001__x0003_Èî_x0017_w_x001D_Å?:ã­uu¤?^_x0019_&lt;£`_x0019_á?J_x0019_o× _x0015_Ò¿`	_x0019_&amp;é_x0007_®?$sWßá?_x0018__x0013_ò, Ý¶?Ô#ô~"Þ?Dq¼_x000C_8Ü?_x0016_ëØ,_x000B_Ñ¿°;{@p_x0015_á?ØH_x001D_ªøÃ²?_x001A__x000B_ô_x000F_ ß?èFÞè¹»ã?¸ÌeÞã_x0018_×¿À7ÈÞá?DÁ7ÕèÍ¿¼_x0002_?Uäâ? ß?"là?0³_x0013_-_x000E_Ø?¬-_x0006_Vp´É?_x0010_ÿh0&gt;ùá?8èåò!_x0005_é?êø4àwÞ?¨×_x0010__x000E_6Ç¿ÊÉm"wæ?^5¸_x000C_'â?iìá©	â?nÄÓíIËé?àÐGÿ_x0011_è?_x001A_Ë&gt;Í÷æ?*oRØ_x0003__x0006_EÿÖ?*îÐáã_x0019_Õ?n×G7å?\û_x0018__x0005_?4Ç?ø×Eâ_x000C_Û?Þ@Ëü_x0012__x0002_×?À&amp;küðá?´ë_x0003__x001C__x0011_é?RD¼­Æ¶î?"c-m_x0008_Ó?_x0014_AD×±Ó?ÐðiqÊ?¢©¬hÖ¿t4Ý1^Î?_x001B_&lt;-2t@Ò¿Z^[_x0017__x0005_ÐÞ?T2®&amp;e_x001E_Þ?h·ô¡ä×?PÙU§_x0018_¤ì?ò¹GÂ'²ç?_x000E__x0017_Yr×Çä?pAX´yåÒ?00hiØ?_x0004_®0#bÊ?&gt;_x000C_x¦6Ö?píK23âã?&lt;_x0001_	õé?ÀæE|ÒG¿XXÃ:p¥Ç?@_x000D_Ó~$óÚ?J'._x0002_G@à?¸_x000F_w#8@Õ?_x0001__x0006_¤\*·&lt;âÞ?À{_x0003_¶FÇ¿&amp;_x0004_É&lt;æcá?äõQ Ï?h«Ðr{Þ?j_x0010_10ðÔ?®ozÀÝ÷Ñ?ºä¬_x001F_ÕÃÒ?&gt;N_x000C__x000D__x001C_}Ü?ði¹,Ù?pæ_x0015_Ò_x0014_Ä×?0i)£è?_x0001__x000B_AIÌÐ?¼[8 ËÁ?pü!Ì´¿t_x000F_ù¤_x001A_ä?èLjÀÏ?_x001E__x0013__x0007__x0005_¿à?úÛòþå?ä-ÊÖ2ê?Hþò´Ô¿t_x0017__x001B_ÖG7Û?ÚS}@1è?È	ïsSÓ?`_x0002_;¿ÊïÓüïØ?01C_x001E_ º¿äþ¿s_x0017_È?Î5Ì¢P°ï?F	_x001D__x0019_ÙÔ?ú%Æ²4Ü?´kÝA_x0003__x0005_¥Û?_x0014_u_x0017_íd¶Ü?d=_x0018__x0010_Ú? Ãé'È?@§ó¢_x0004_G©?¯o¿×?_x0015_£ÇGèÛ?_x0016_	$nX¼à?j÷ltdÜ?_x000E_¿ÿ0s_x0005_Ü?d_x001C_L ÌÇå?_x0008_ò_x001C_?_x0013_Ä¿ÀTûÿüâ?_x001E_ñ|`ëöÔ?ªÙæ?æ?Æ_x001D__x0002__x001F_¯_x0010_Ä¿`_x0001_Âîðª¿_x0004_m^l_`Ò¿H"£­ÒPí?Ø4ð#lÏ?Pç_x0008_7éØØ?þ"¦RxÓß?83+@¸?ÖÌ&lt;(Úªå?¾²à¸$óí?¢	ªÆÂÜ?_x0003_Aj_x001B_×¦¿tÖ7¼ Â?ºq6`ÁïÛ?hM_x0005_e_x0011_óÙ?¼¢ÇÒ¿p¯4_x0002_¾ÁÁ?_x0002__x0006_PæS_{_x0007_ð?æ_x0019__x000C_aLé?°ªÐ_x0012_Þ¡Ò?_x0018__x0003_ô¥_x0014_°? ']uØ?HÛ]iâúÓ?(ÜßP¨Æ¿ú&gt;t~Ì¿ðâî9Òæã?ÞÐ! hãí?T0_x000F_gÓ?à¥¤»mâ?¸d3,¼Ð?¬_x0008_¦Z¥ÄÄ?àbYÂ_x000B_Ê?ÈP5è?&gt;\_x0001_\ä?À¤×¼F?âK¤Èç?Têå_x000D_ê_x0006_å?ú·Õ¼µî?dÙöè&gt;ÕÓ¿_x0013_×Ùø_x0015_Ñ?_x0004_3ãEnÌ?P%¶ÐØ¡Ð?ÊB;ºø_x0010_ä?_x0002_Ül3&lt;_x000D_¿´_x0005_1ëm[Ê¿$:×ÅOé?0SÔ	öå?Pù^tyOÛ?V_x0001_l_x0002__x0004_&gt;Ôá?Rl(ÿNBé?ØÔÐGä?ÞíÃµç?pr^×WÇ?6Á8Ë æ?xoBTæ?fõÞ?V7%Cè?`_x0012_(^¿ÄÆnT_x0014_{æ?(Y_x0019_º§_x0012_Ð?_x000C_±ÎôÑ?àWL[×â¼?Nm¯Nd;Þ?p_x0012_&gt;_x000D__x0007_Õ¿¿ØII_x0001_®¿°v_x0008_ X©à?&amp;¬gJ_x0008_Oá?(+¿ò6_x0018_½?~'ËEâá?¸3¦eÞ?ÊÖÉñ:Õ?:´ÕëI.Ó?Ðr° â?ØÐ&amp;[Bð?°_x000E_Ç°ä¿_x0014_á_x0003_$8ð? _x0015_Ü_x0012_6°¿?Øö!_x0008_ÕØ?@ö=º_x001B_»¿_x0008_îÎ,_x0003_Ú?_x0003__x0005_pW_gËçÓ?ð®éóOë?ÇZÆbïµ?_x001A_!_x0004_¯¬uÔ¿ðv_x0001_ëÁâ?z÷wUÑeÚ?_x0010_ºÔUÙÍ¿ôO¢ª^ß?Pn×«â?&amp;':û_x001F_á?$4V_x000F_áÔ?$ÕrI_x0005_â?nN_x0003_0×é?ê_x0002_!_x0014_ÇDÚ?zf]ºÞ?_x0018_NjeMÌÉ?.Ò@ìÊê?_x001E_;&amp;nÁNÖ¿ì*ýNâé?nH³ÓÉØ?_x0003_ús_x0006_Ù?@Ú¥)þß?~d²ð~à?_x001A_õ¬_x001A_sÓ?Þ?xµéc×?0·®ÝÓ?Îæ 3(Ô? ¥º?_x0008_¶À_x0019_è®Ý?ØÛ£fóe¹?Þ&gt;í,²*ä?09î_x0007__x0001__x0002_÷¼ ?Ð	__x000C_»Ü?/&gt;bËÚ¿_x001E_Äxä÷:Ù? Á_x0007_éµ½?_x0018_-Ó_x0012_ß?BZÍ/ìçå?DÉ_x001C_L&gt;±Ã¿°Z&amp;Ùø4Í?°q_x000B_2_x000D_^¶¿Ì5L&amp;!Â?DÚIT¦_x0006_³¿#æ\ë?$Æ`üSã?d&lt;&amp;À½Ú?à_x0015_+_x0002_6Á?ÖYG.økê?J¾¿«Ý?@_x0017_Je_x0004_=¸¿(k;q+çÁ?Q	Á ¬Þ?_x0012_)_x0017__x0016_Ýz×¿TAj_x0012_¿2æ?È.z»Vôê? ÒÜÂ"×?_x0001__x001F_+Ö­è?ú­Ýø¼$é?^_x000F_¢&amp;4?å?È¹_x0019_@²êÛ?_x0001_D[_x0005_Ò ?î_x001E_8ìØ?_x000E__x0012_©ëÍÔ?_x0004__x0008_Dl#»14å?^_x001C__x0013_Oã?ô_x0005__x0007_½Ì?²á_x000B_Ñ.æ?°V5¡ák§?H_x0008_·Çº¬æ?ð¢ç_x0012_ÑÚ¿ÚSLÂæ?pÀ4\#Ö?x±Ô4Ä0Ý?â_x0002_ÁS*_x0001_ï?4hµu§ê?TimP¢Å¿D+×«à9â?p_x0016_L\Ö[Ú?R_x0008__x0010_qÄé?!$B[ËÝ?À·ôF¸í?,_x0011_ñ]:Ã?ÀÍ©}ÈHê?@j¹_x0007_'?8Ê_x0003_k_x0019_°¿VbøGpâ?N_x000B_[ö4â?â_x0017_rY¦Yæ?`Êä_x0016_ÏÜæ?LÅ·Qñ?J¼]Sv}Ù?Äb_x0018_ëÞ?Tþ({­¹Ö?´wVE_x0006__x000C_ì?WÂ_x0004__x0005_ùÑê?_x0011__x000B_&lt;'8Þ?å9åq?°BqðÅ?O#ÇM_x0013_é?_x0004_©0_x001D_,K¿Ó¾_º¿¸&lt;I&lt;ÅwÒ?àÝmµÍ?ô_x001B_öõ&gt;Î?JK_x0004_¸_x0003_ä?\!¤¹Ò¿¦Ý50Ê"æ?4à@E_x0008_Ù?ìo_x0012_CÐ¨È?XeQ³Õº°¿!O:!à?¸­êeÚÚ?èòv½oÿÕ?_x0008_®8¿ÿ¸?ðÛg«¡?Ì©-·Õ5Å¿_x0005_¬_x001C__x0001_]_x0010_ã?À©_x0014_7á?^gìÄK2å?D²_x0018__x0015_à·?ºAä¹ëÇ¿8Lå ³?Ä_x000E__x000C__x0002_n_x0013_Ú?«`q³:à?dI^HïúÌ?°úùB¸Ó?_x0002__x0003_\³yt	£ã?âÒ_x001C_éÙ_x001D_ï?=x#-_x0004__x001E_Ø¿&lt;N_x0005_fÏLë?xÞ_x0011_µ,²?ÿ¦QÉ±æ?@í|Z!Ì?_x000C_ü²ü_x0015__x0006_à?pN7_mÀÂ?F%ÅÒ_x0019_ñå?@;!ðê?àvts7î?nê+£3aé?lÉï¿3Í¿0?w2vhë?,Jô-ï¶Ç?¸AL_x0011_Þ?øw_x0013_#~CÑ?*uD¯_x0004__x0008_Ú?ÿ}âÓ?Lw"%Ïë?èkí#Ë1Þ?N_x0001_Cc½î?_x0008_ÛÆ)ÎþÁ?ðL_x001D_æ?_x0010_zÃÓÎÍ?`­¥4¾¤?Ú?O$lÞ?r_x001C_V^_x001C_ë? _x0008_Âåèëê?_x0003_`i_x001B_1ß?¾Ú_x001F_±_x0002__x0003_7_x0015_ï?ä|Âÿú Ö?_x0002_´ÃsE_x000B_§?øBÙøë?`%Þ£åþâ?&gt;úW´ë_x0015_á?æÒÇMäÞÐ?¾!ËhïBÛ?IþBmå?.ÿ_x0006_,³nÕ?ð£^9g]©?Ýým¢â?~_x0017_[2²Iç?®Ý_x0012_Îcä?J²yüDÑ¿_x001E_ùàÑ¿dZ_x0001_vÜ?Ø:ÆÉ&lt;×?ä_x0002_tû··É¿díYçå°¿ÐÎe2ë?î¼ìË PÓ?3ecd»?&gt;áOÅ/_x000B_à?p_x0005_C{¢Éå?XâÆù_x0011_ðÎ?_x0002_=àg3è½¿hy-QÉá?*Ú_x000B__x0010_Á?_x000E_ÿõ&gt;_x000B_üä?Ø_x001F_ËñÍèÒ?NrSMëÛ?_x0001__x0003_Ô"ªç5È?_x0001_e8?¿&gt;ß:ÿbñå?^Æ_x001F_@Y¿Þ? [nþ]¿´Ð¦_x000F_Ð¿_x0012__x0016_Òôçòæ?´c_x0007_é_x001B_në?IoMóÔªÚ¿téñG1ä?_x0008_"_x001D_®K_x0018_ß?ÊëìÇò_x0004_ß?&gt;¼uv'qê?t9¡_x000C_Ü[Ü?_x0003_üRl¨,Ð¿t_x0001_Gä_x0010_Øå?çg)ºÇ?ÿ&amp;"¦×?ððäÉÌê?ºC,£d=á?xÈ¦-[¸Ñ? _x001A_Ã_÷Ý?@õ_x0018_'AÄ?_x000C__x0004_Öð_x0002_½Â?_x0007_°âîÕÜ?döñ#mÕ¸¿ØÄñÖYÙ?(ºa§Í¿|)_x0007_Æ_îÄ?j³`ª¿~ß?v.Ñ¥¶Ì?¾_x000B_J_x0002__x0003_þá?Äú"×¿®½¬QªÙ?_x0014_üË9;À?_x0010_8¸núº¿_x0004_opåºgè?ïap&gt;¡?f³åÉ?N9Lâ¯ìê?¹¥S{Ó?0õn¦ÊûÝ?xnÄaÅÑÉ?lÝ¯_x0006_^¸¿@á&lt;__x0019_¤¿^_x0011_Â´Yç?#õ­Ï¿¨H´fÜG×?_x0004_úk_x000D_B"Ò?ðëJ&lt;_x0001_ÈÚ?¸_x001D_Qv¾Ü?_x0002_WÉ_x001F_?ÞÇ8ýñ é?TWmí_x0012_äÕ?´.=)¹é?4Ýï ê×?8³tFyVé?ønßñ_x0003_À¿¿_x001B__x001E_¦.të?_x0018_t&gt;1_x0010_Ð?xå¹²·¿nß_x0002_0õªâ?_x0016_»c=é¹Â¿_x0002__x0004_þ¸þQ*á? !_x0013_9Æ_x0010_Ó?_x0005_|ËTÙ¿@O¥¤Ç&lt;»¿fLK,_x0008_Õ¿0VSZAÔ?ì±êI|­Í?öt1&gt;'vä?ô½°¬ð7ç?acDÄ¿dåîZNuÛ?&gt;SÊ_x0003__x0016_8ì?Ru 'é?*_x0006_µ5óRÕ¿Ä1­©ÿi×?_x001A_à_x001C_²&lt;Ó¿@ÚnMBhÞ?üú_x000F_lgûÒ¿èb²wpóÛ?ý3_x0018__x0014_×?XT_x0012_Êè4³¿$³bÔ¸HÀ?ð_x0005_0»NEã?_x0001_Ï%8Û?ê¥T·¯ê?À{I±hÄÎ?\ÕS_x001E_u8Ã¿¶ð\°þlá?Ð¸óÛªÌÎ?ºÚ_x001C__x000C_uÚâ?û»%_x0007_ÏÐ¿ 9Áe_x0001__x0004_3ûÉ?ÈíÀ=Y_x0014_è?`¯?O±¹¿Úù£_x0017_2Ù?XóÃà8Wß?J_?d{ûÛ?JàªM»Í¿_x0016__x0010_%¹1ä?&lt;òPè;Ï?_x0001_cUÉEg ?G_x0001__x0011_r¹ä?Ä!CÖ?!_x001B_xï z?'\)ÌÈð? ¯]lËê?_x001A_ï*¯µûÓ?Ü&lt;	ç]ï?þïuè?&lt;þ_x0003_ó%ß¿`_x001A_N_x000E_o?ÖÑï]¶&amp;á?ð÷ð_x0010_Ý?^§D5¯ÞÚ?Ph!gzÛ?P_x0006_õó¤?`OÙÐd_x0003_å?¸Z_x0005_Hé?4Ù_x000B_r§¢ð?`9ªWÆÚ?8_x0010_áXQ¢×?Pq&gt;¾&lt;_x0011_Å?D_x0002__x001C__x0011__x0013_@æ?_x0006__x0007__x001A_ºpIcîÝ?ð­z_x0001_Wª¦¿TW rbé?_x0004_ioQ[ÄÂ?_x001A_Ö&lt;&lt;ñ#æ?Z³drß?_x0010_ L_x000E_×$ë?.ë2Óo_x000C_È¿d_ÊØFÐ?¦:Í¼Ä_x000F_â?°O_x0013_Úá?^_x001F_,v9æ?èsIt³?;7G_x001F_Ó?_x0006_$Oðy_x0010_9¿Ky^_x001B_¯Í?	Í_x0001_ß?Þø-&amp;&amp;ï?p×_x000F_È_x001B_öÎ?°_x0002_û%æg·¿(Tþ\¸è±?xØ_x0016_ù?_x0018_ð=X|"Ì?ü{O®ùÅ?_x0006_äIh_x0008__x000E_¶?©d_x001B_EÂ?E·_x0003_$_x001C_à?à_x001A_|F_x0015_ë?øÌêo ´¿ùÍ_x0005_Ñä?@ï_x000F_ÔÍÑÕ?hk+_x0002__x0003_HàÛ?ÊôÓáekÛ¿$_x0001_àÕ_x0006_æ? _x001B_îE±¿xØr_x0004_×ä?°5_x000F_Â_x000E_öÐ?ä_x0013_ÂxRñ¼¿^ºo_x0011_è½æ?@DùHoè?ds7üÅ¿ÀÃâ?_x0008_ü%_x001F_Õ»?2&amp;Q\ÉÎ¿`ã_x0004_Íí¿Ü·j_x000D__x001F_Ò¿_x000E_è¸å8Ô?xDWmMË?_x0016_1Æø_x000F_á?N£\	_x0005__x0010_à?_x001E_1Ñßé?h_x0014_ß9RÙ?ºÔßõrÂÙ?_x0003_ý,ðÁuÑ¿ßa§¥2Äð?Î­2ëAã?/9c_x0013__x0018_åÕ¿_x000E_ùeB,Ù?Xò©èæ¾?D¤1®àÔ¿ðmª_x0003_¬XÔ¿F©Ãá°ÃÑ? _x0003__x001E_²_x001C_×À?_x0001__x0002_ó¤ÆÇ¹?°u_x000B_éÈÏ?ìÖc×Jð?°17o	í?4j!ü_x0005_á?ðÎ_x001C_ûç?ëÎz=z¿ìYÆÝ¿Ì&lt;ê]TÍ?_x0010_þøfoË×¿ú.Ùq4åè?_x000E_²ÄÆ!§ä?.ëì_q^å?Ö_x0004__x0004_¥*é?_x0012_ºü_x000D_ùÊå?ÎL_x0006_HøÕã?*rïK£ÉÕ?_x0002__x0017_2G(ã?pd|òôÕÅ¿ü_x0016_|ÊYûë?qL©Ã´Ö?@_x0005_·_x0004__x000B_ã?ö"éÿå?°%¨4i	ì?èöüûÛÝ?ª_x001C_Ôì²!×?oÒ_*»¿m9à=ª?`àòRc¿Ô¬ì_x0017_Â¬Ø?_x0014_0÷'gà?èÌ\b_x0001__x0002_7ì?e³kâÜà?8vr_x000C_¼?l3£6g_x0019_Á?Äw;#TÓÊ?ª}ë´"1Ñ?ÀòÈ«_x0008_¬¦?°£aü_x0008_!ä?B°i£å?dOÞ&amp;²ç?þ®Ý¨õjã?Ø_x0003__x0015_R@ë?º%pg¸¬å?Àêãùc¿,'ë_x000F_ýtæ?ø%¾Îk$Û?_x0012_Üì_x0018_ÿí?°wp_x001D_Ò?à6Þè»¿îÉ_x0004_ô_x000B_á?õ²"b Ò¿÷µ_x001D_¹_ã?^_x0001__­_x0019_î?_x001E_!ÂÁ«MÝ?´ëÈé?à®Ë³NÃ?Ò¦Ï½?:¼Ü±ædÇ¿_x0001_`³,I8]?~zêÒ·Î¿&lt;P_x001F__x0019_8ã?j$s.imÓ?</t>
  </si>
  <si>
    <t>778e1552d081e76d8823231aa39049b7_x0002__x0003_`©kQæ¾°?._x0015_¶êÏ£Ø?"_x000C_÷`.Ó¿ J_x000B_ªÊ_x000B_¿îäP_x0001_&gt;äà?×_x0016_j^×?_x0002_ü_x0008_|}D¿_x0004_+k#ÌØ?ôqü¡b£ä?@+#¯3_x001E_?ÞDÚ3 þà?_x0002_ãÏ¾È°¿6|\Âêñã?Pù£½ÐÖ?¸:Üb0òÒ?_x0018_ùA|³j¸¿®ÿ¬ãë!ã?ÞªÂ_x001B_ùå?ªhô+¹÷à?þ2æ _x0005_à?_x0010_ZÉ&gt;¦²¿X±u_x001A_ê?ö_`¦ÿIæ?ÀD]76å? 55¢;aÁ?ZuÂGTêÜ?È¸ÜÏ_x0013_¦¿poßª2{Î?È_x001C__x001C_&lt;¢ß?0{TIvAå?_x000E_±¦qUÒ?äsQ7_x0001__x0002_T¿ã?`FÇÛ±ÅÀ¿´_x0008_[ÌÇ·Ò¿®ô-£[Û?°§Ñõ_x001D_¿t^ì.âiÛ?TÆ_x001D_VÞÛ?p#iÍÃ¿¨_x0011_á½ÙÙ?ÄûÏw½£Õ?tAê¿µÐ?ê\6Z}å?dhRÊ¶×Ð?À2GËÌCä?ªg_x0013_Fê+â?°$þÄ.Ò?¤Û úlÛ?|7Ð_x000B_À? íS³{JÆ?la_x0013_r_x001C_¶¿_x0016_{_x0010_ô3á?È!O_x000B_Ñß?Èª¥;U&lt;ä?_x001A_H¨e×Fç? $_x0011_³¨Ð¿`_x0003_Î_x0017_d?ð7ÀCª=á?CÞÈ_x0018_vlÛ¿_x0006_¤_x0003_ç0Ê¿r¤_x000F_üÌuÉ¿ä[W0|ªð?Ðäÿ¶î_Û?_x0003__x0005__x001C_"Ç_x0010_íÚ¿8_x001E_êx×?@_é÷À?¾nÈ_x0014_yä?Ü_x000C_3¼ëõà?_x0018_2Ý _x001C_g«¿&gt;_x001A_K_ûÑ¿p_x0017__x0002_¾T«?ðp:yþòè?°rFEÆGí?d«_x001E_IÄ?ftøO¨á?Ð_x0004_úÞÜ?,	ïx0°è?Þ?îbá?ÄÉ_x0018_/EÆå?^«z_x0013_-â?ö²ç«Å_x0005_á?¨á7Î¹Ô¿=%Òb·å?(^_x0011_8â?NY_x0001_Æxá?Àéy×­1é?ðL±_x0011__x0011_­?íÃ©½Ü?zs+_x0008_£±å?ÄIL©_x0010_ãÓ?0ªç¡q¾¿píXÛ_x0012_8Ô?ÞsN¯5§â?rÁá"[Ó¿úÁÁ_x0001__x0003_Ê¿$s'Ìå³Ø?6=ôK1éà?¨Ô8&gt;@Ú?8Ý#vs8Ñ?a÷T¥_x0007_¸ð?À÷¨³²}?üxØ¿_x000F_nâ?äÝ{/_x0011_ë?äF_x000F__x000D_èîÖ?f3?_x0006_lÚ?_x0008_|+@²Â?êF?!Ô?PI_x0006_ð¢ë?õXÏws¦Ö¿_x0016_åÃ&amp;¹Lï?hç_x001D_ã_x0011_òÙ?¬_x0012_-+â?_x0002_._x000F__x0012_¶ôÒ?6*|_x000D_â?hØ,Á¿úx'Jð?_x0010_±'Õ?Â}¦_x001A_§Ùë? _x0010_éX1_x0019_æ?¸½ïÝAcß?.ÎR_x0006_öá?ºÞ7½?^[Ý¢pÙ?Ì_x0004_Þ_x0004_ûÉ?©_x0011_¹Gµ¿:øè,·Tí?_x0002__x0003_Ð~Þ6så?6_x000E_J_x0019_ë?8*a¯ì?J!hº·ã?p?ÃÕe!ë?Ð¬¬¨)¥?ºã&amp;ý&gt;$Ü?ð_x001C_vÒüÙÄ?tóg%_x0004_à?¨íñßÜ?_x001E__x0019_v/ÁÖ?_x0018_âÅ½yÆ?G_x0012_Vu¿ c¨'_x0003_­É?v¿_x0011_]_x0007_Bá?ä¨rÓ_x001C_Þ?ðäÜ_0¬?@Ñv+£·Ñ?ºÄ6WÛ?øôÝQÓ?_x0002_#ãõji?ÈñÛÕ¥¿`ax¸Ì_x001B_²?Ô*!P[Û?úë¸_x0010_ðÜ?|`ÔïÆ;Â?àÚm´­?¢G~i_x0012__x0001_Ê¿Pò_îË?_x000B_7_x001A_ÅÕ?:ßM"¾_x0018_ê?Z©_x0003__x0006__x0001__x0003_¡_x000E_é?Ð=_x0006_êñæ?æÈszá?_x000C_Òhxàì?Î\A«PÁÛ?_x0001_¼Üín¿Ú^zÎ»×?z"D_x000F__x000B_Ú?¸¸_x0011_½ôÚä?_x0016_öyúºÒ?Ü_x0004__x001E_pÍ×Å?HGÍ#Ù?ä _x0017_ÇÒ(æ?Õ½º&lt;?ê?l°`¡è?¨r=_x001A_Hç?P8?;ÙÊ?H©`_x0002_Ä@ë?Ä©{\n_x0003_Á?&gt;fo¾éã?µC_x000C__x0004_¸­?Ä_x0010_µfÍ?P+ÔÄ_x0002_âÇ?`É%Ø3¡Ë?ðpYÃÄ¿¿_x0010_[O_x001E_O²¿è&lt;âlH}Î¿È%Éhæª¿f_x000F_öACÊÑ?¼Ü²ªÊ_x0006_Á?_x0003_ËÚl©ë×?¤øÂçâhð?_x0001__x0003_h_x0012_@xM|Õ?ÞäßR¡éè?T}_x0005__x0003__x0013_Å?È_x0013_'#ß? hÕ_x0010__x0014_"Õ? Ìê.È?&gt;ÚÒCÛ?À?¥Ü_x0003_x¼¿ØãÂúÐ&amp;É¿ø_x000D_¯éà?¦=«Ð_x0003_så?°Ñv_x0016_¾°¿LÀ_x001C_P}È¿ªG¦;½üé?Øk¡ÓÙ?¼Jþ6ç?03G6²¢?NÎÂ­¢Ê¿î4¹"ñoÓ?øaQg·?_x0001_YL£*H¿s_x000D_µò[ï?&lt;;_x0002_¾ñéÊ¿_x001A_I¸ëªîê?¬¢Di¯_x001D_°¿Ä´ô_x0019_8_x001C_Ó?ÞDËÊ¸?Ä_x0004_ïûá?&gt;É¡§?Ô?@Uuæã_x0013_Ï?_x0012_ÕW_x0004_æÐ¿ÚgÛo_x0001__x0005_hùà?PÑþïÃ¿ì¦SÃ_x0013_Ï?6°_x0005__x0014_Õ¿Ð×êª»OÜ?X_x0008_ óiv¹?Ð_x0004_ïÝ{¼?zÏ#&lt;dó×? Ìÿ¶ûÒ?dÄ_ÝÛ?ü[/ó_x001C__x001E_Î?o .éÝ?0_x0002_íÿëgÐ?ä4U_x0003__x0017_jØ?ÎÀ3_x0006_çÒà?èÜX¹K{×?t/_x0005_x_x000D_JÕ¿_x0001_ß¢yï é?$]æf°/Ì?¼±¹ð&gt;Ô¿ìÒ1BÂ?.ôª¡´Ü?_x0010_¯_x0017__x0006_ÿÂï?Taÿ±±Û?Ø/Vz_x000D_Öª¿Uö48_x0016_à?_x000E_¼°Ià?H*ª^­Ñ¿Úçì Î÷ë?(u_x0013_}î?@Ò	pRr½?_x000E_Vä _x000F_$é?_x0001__x0002__x0001_jù~e?_x001E_FD\rÃà?Lå@MðÃ¸¿`	¼&amp;_x0012_Ô?_x000B__x0001__x0001__x000B__x0001__x0001__x000B__x0001__x0001__x000B__x0001__x0001_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_x000B__x0001__x0001_ _x000B__x0001__x0001_¡_x000B__x0001__x0001_¢_x000B__x0001__x0001_£_x000B__x0001__x0001_¤_x000B__x0001__x0001_¥_x000B__x0001__x0001_¦_x000B__x0001__x0001_§_x000B__x0001__x0001_¨_x000B__x0001__x0001_©_x000B__x0001__x0001_ª_x000B__x0001__x0001_«_x000B__x0001__x0001_¬_x000B__x0001__x0001_­_x000B__x0001__x0001_®_x000B__x0001__x0001_¯_x000B__x0001__x0001_°_x000B__x0001__x0001_±_x000B__x0001__x0001_²_x000B__x0001__x0001_´_x000B__x0001__x0001_ýÿÿÿµ_x000B__x0001__x0001_¶_x000B__x0001__x0001_·_x000B__x0001__x0001__x0001__x0002_¸_x000B__x0001__x0001_¹_x000B__x0001__x0001_º_x000B__x0001__x0001_»_x000B__x0001__x0001_¼_x000B__x0001__x0001_½_x000B__x0001__x0001_¾_x000B__x0001__x0001_¿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_x000B__x0001__x0001_Ø_x000B__x0001__x0001_Ù_x000B__x0001__x0001_Ú_x000B__x0001__x0001_Û_x000B__x0001__x0001_Ü_x000B__x0001__x0001_Ý_x000B__x0001__x0001_Þ_x000B__x0001__x0001_ß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_x0001__x0004_÷_x000B__x0001__x0001_ø_x000B__x0001__x0001_ù_x000B__x0001__x0001_ú_x000B__x0001__x0001_û_x000B__x0001__x0001_ü_x000B__x0001__x0001_ý_x000B__x0001__x0001_þ_x000B__x0001__x0001_ÿ_x000B__x0001__x0001__x0001__x000C__x0001__x0001_*_x001B_F_x000D_¶Ø?Èa¶ïNª¹?¸_x0012_÷ ×_x0017_Þ?_x0010_2¸)&gt;ëÅ?ê¶`¹Ø?à?xÈ&amp;HxËÙ?ÁKq_x0016_î? ß_x0003_PÃ_x0001_è?ÚN_x001E_àá?p_x0001__x001D_Ü_x0002_Ì?¤kqKÌ=ï?ð¸ü=×?úÏ®MÙ	è?¤G¾Â÷CÅ?äPqþ_x0001_ä?áýuÓ°¿^Ü¹»°Ó? üòú¿*nÿÍ?Û?ô£0ÄsÃ?%±÷ã?_x0001_p¢Ä¤+¿_x0004_ÛxÍí×?ìÐfþ_x0001_Ï?d«ÒË§ä?°³ \¯?_x0010_&gt;_x0004__x0008_hð?_x0005_bÝ_x000B__x001C_?Vw_x001F_9­ªä?èªM	Èà?@£EÅè²?Hdujà?ÐÛMÉ?À_x0019_kí³»?nÂà6M5à? À¨=5á?¬e_ù¤_x0002_Ó?X4|CHÝ?_x0004_¡_x0013_mæ?g¹÷k:È¿Pz&amp;_x0007_70Ä?&lt;ÜQh_x0003_¹à?X¸u¬äÝ?"tïÞNÏ¿^ó:i1ñà?àä¤±_x0007_­°¿_x0018_À_x0006__x0006_Y&gt;·?«,6¡ê?î­ÞÎ_x0001_Nâ?PPöeQÅ?µ)Ó_x0012_³¿àÁª6;¿}O$I±¿ Eó¿AEï?EÚFòWä?_x0004_´~V_x0007_Å?HXÊ&gt;ÐË¿ ;´V_x001D__x001A_ª?_x0002__x0008_\Î1ÂÒ? Þ¶ü¢¿P¬^_x0011__x0001_qÃ?È_x000C_u)5_x0005_ë?_x0004_Ë$(kâÁ¿ôêGõvdÂ?xj%_x001B_%TÜ?@b¾Eñ­æ?&gt;æ½÷¯Ïæ?pC¦][ä?ð.eÐ/,à?úîÊ_x0003_ÜÜ?ä±4#ÀÉÊ¿Øm_x0018__x001B_6~Ð?¨xd,³¶?®_x0012_4#tê?_x0018_lÆKß?_x0003__x0006__x0002_ b°¿XÒLÚû¡Ü?6À&gt;-éç?$¾ðÓ@Uç?Ð_x0016_ªÚ5Ë?ê_x000F_h©ßèä?ÊìPÙEà?.Ún5×?P¥²KtwÖ?_x0010__x0005_ú'ê?Äàó'É?ô(»ÔhÍ?_x0002_ý« qSÓ¿¼­}ÇÒ_x0007_ï?ÀéºÇ_x0001__x0005__x000F_0¯¿ ¬ÊÐq¨Ã?_x0008__x0004_ó8Ñ?J2Ð_x0014_É0ç?¨¯ fn:½¿JròòÎÜ?_x0010_höRÄYí?ª·_x0016_Y_x001C_MØ?_x0005_Á]Ä_Þ?¦xñÎOà?ºt¯úêñÖ?ãAòó±ÃÚ¿&gt;n6_x0017__x000D_CÞ?Jç¥-ÅÜ?V¬¸+s.Î¿æ§_x0011_'H ã?Ú«º0áØ?dk(³î^À?_x0018_ÍéÜ¸?`:ðTe?è:_x0007_cÇ¿XrX_x0010__x001D_à?¤_x0003__x001E_Íb7æ?Ä5ýÔ±ä?PvS?'Ó? ~½u}ê?_x0001_ôk{_x0005_x¿FQ¯»Mâ?_x0002__x0018_é_x0019_æ`Ò?Ds_x0001_;Ü?Xw_x000B_}u¡à?îU8ãÁ¿_x0001__x0002__x0001_ý/Nxî?ð_x0003__x0006__x000E_Nàè?|z¥2úÀ¿p(¢/â3©?Tú¬=_x0002_ÿÍ?Nù®_x0010_ÙÓ¿¤rÖ_x001A__x0015_ã?Ú-¼zÚ]Ò?LÆ¶¼Eé?Lú1_x0004_Ã?^_x0010_'à²/î?(_x0005_m_x000C_Å?pà}öGÒ?¦A_x001D_Ó_x0005_jæ?_x0001_Â_x0017_E¾ê?LÙû)Ë?_x0001_ªÞç_x0012_¯Ç?ØÈ£ñ|1µ?nVÌøæRÛ?@ÄËÜz¥¿HQ5Õ_x000E_ê?Ê_x0014_ñ_x001D_òÚ?_x0013_´6Aì?_x0013_XÂ/^úÝ¿¦úÐq÷Ç¿`XB&amp;Ü?$Tä«Ñ­ß?¼õÌ¡.ç?ª_x000B_õgÔAÙ?æ+_x0018_eðEå?~°®y_x0001_ç?´ØÚ_x0003__x0004__x001D_ÜÔ?;ªRÓï?@«_x0013_Õ_x000F_Î?@uÔÙò à?P;_x0007_7¯j¥?2øÖ¬ì?@_x0017_ØbÅ,¿ð_x0011_¥Ï_x0005_Ç ?_x0002_2jº»ç?&gt;	³'æ?Ê-"Ú?H1 ;Ö? Ï£8-_x0018_Ö¿8Ô_x001F__x0014__x000E_UÙ?¡_x001D_&gt;V á?xâT8É?´ø*»!Ç¿Ê%=½R3Ú?_x0016__x001D_	úÌ®ã?Ð_x000B_OÏ-Õ·?^®#j¹ã?ª_x0007_vî)æ?_x0007_OZ±_x000F_Ú?j_x0003_Á !Ë¿àÁeI_x0016_Å?Znäáµ¯Ù?Èc43ð_x0001_ê?ÎÍ*¤öÒ?èa |ã? FXVéPÔ?d¶¡%EÔÕ?.jº÷_x0011_ä?_x0001__x0004_XX8]ÛÎ?`Ã_x0015_[ÿÈ?º^ö£ØXå?ò_x0002_ïVÉ¿T÷Ñ"¯HÜ?X¼Ø):/å?_x001E_ìû§þ°Ú?Jô~n_x0008_µ¿ôiº(mâØ?b«_x001E_°iè?_x0004_â_x0003_d_x0010_æ?@U3¸Ü§ã?P®°ÂË\è?ö]Õ_x001D_á?îÌ/}×í?gRUKoæ?_x0018_	¥d®ÂÀ¿f_x001A_H Øã?Üá¦½¦Å?ÈüWx÷æì?´[ÆÜ­_x0001_Ó? H^Õ_x0015_Ä±?_x0014_Üã°ØÇÅ?Ä_x001F_^cEÚ?Tb£_x0012_O¨ß?_x0004_Ï_x0019_{yå?*¶ÂY/ÛÛ?Îcà¢´Xæ?Xmþ]_x0016_Ú?Ø`_x0003_;Ø¿´eM0ß?¥"_x0001__x0005_¹Î?rl!0z{ç?Ä¨BÛ_x0003_Ð?æ !E²ã?¥/_x001D_ä»Ð?æQ¤±SóÑ¿P{°Oèù§?j-7¾^Ð¿ô_x0018_«ú§å?Ô_x0013_å?äNb_x0017_Bæ?XAT_x0006_oí?&gt;^°½ 5ã?®¯ÒÁ_x0017__x000F_Ñ?¤WÂéáÕ?0Àã¥ù8à?p_x0010_Ì¹Åã?$h_x0017_+vÏ?_x0004_°ÝÂTUê?_x0014_ÈÇ?&gt;ç?:×¾x_x0010_Õ?P_x001C_ØMnÚÁ?ÄÎ«_x0015__x000D_è?¶\_x001E_¡¦Sã?ð¡2?×ß? ¤_i¦¢Ú?XÞË4,3Ù?æ_x0017_EûÊiæ?&gt;_x000B_¿²xXÝ?_x0002_¨U9_x001B_uç?_x0018__x0016_ê&amp;¼?_x0010_ðâãª?_x0001__x0004_ oS/C×Ý?@­MÍ3Ñ¥?0F³&amp;´«?¾ÁN8Ú_x0017_Û?_x0010_	{ ýná?0x _x0011_öÚ?À_x0010_Å¿àûÅ*Ëº?6,'ì? á_x0019__x0008_gÏ?8ÉòFºÅ?P©³_x0016_#ä?@ído÷ðµ?^ÌtÈYÝ?4G­XjéÞ?Üç¹4õqæ?J_x0015_&lt;¸Bã?Pågû_x0005_â?7ÓtÆ?0û²\Ì¿_x0001_=ò_x0002__x0006_¿hhøQ_x0003_}Þ¿ÎË®/¡«Ô?ZvrtØQÝ?zï1Ê·â?&lt;C6bë`Â?ç $_x0004__x0006_ã?ö_x001C_zy? ÉÇEÝ?Ä_x0011_ß â?t	qÜM¼Ð?°ÝêÀ_x0002__x0004__x0003_3Þ?èm_x0017_X4Â¿ÐbÑVtÛ?_x001E__x0001_ú _x0003_Ð?4q_x0011_V§_x0002_Ô?¤_x000D_ån_x001A_gÁ?_x000C_ÈÚ¢h	Ð?_x0002_¡¤%|º?X_x0015_ =Å´¶?È]¼Ä*bÓ?_x001C__x0005_(3Õ?@+V Q»¿À_x0008_úìµ§è?(ñe{{½¿`_x0005_ÂÀ_x001A_VÅ?¼pÃ?¥)â?r1M4_x0013_Cë?_x0010_E¤ß_x0013_©Þ?_x0002__x0018_Í5"°?_x0014_ Âuä?hc_x0019_ÙÎ_x001D_ß?NQÀüEëâ?f_©eKå?_x0013_àà{ÂÓ¿`ÍüÏ»Ì¤?Pmäp_x0012_Äã?,ÓhåL§Í?8ùóHÎqÕ?ºójè'_x001E_Ü?.È¢_x0001_AÙ?°Ù_x0016_	ä?^[wü¯_x0007_â?_x0001__x0002_´0_x0006_x_JÖ?_x0018_÷Ç?~_x000D_6ò_x0018_Ôà?TÞU¼Duå?|Ò6ðïÐ?_x0018_¨pµ_x000B_°?¨'	hèÄ?×XÚ?K_x0005_áuËã?¤_x0005__x0002_OMå? ¿*Q_x000F_?NMÎ£(Â¿z^bgµ¯Þ?_x000F_8_x0015_yà?Ä^Úeôèé?ú-ÐÔ_x0012_óß?Ø_x001A_d8ýèÔ?@_x0004__x0006_;`x¿BéNÝ?0¹uv=b¸?¸äCþP1ì? )í""w¿_x0018_"!k}_x000D_½?Ú±dáÕ¿:Çç?_x0001_åOGG·¿_x0010__x0012_½u(ç?Ä§m _x0004_Mã?LZXÍkþË?_x0007_ë=ûKÙ?ØÍliNÐ?þ¾y\_x0007__x000B_Ägá?_x001E__x0003_ðà"'Ô?ðèn_x0016_é¥?P&amp;Z_x0001_û§Ñ?J×åf_x0010_ðÖ?_x0010_ÉåÊyí?_x0010_zç$ÏÜ?_x001A_iº¶r¢ä?_x001A__x000B__x0013_ëÙ?ðpt¹æ?0_x0006_ðì9¤?¼Ä²^É? =ôj_x0019_dÝ?_x001F__x0002_¦_x001D_¨¦ð?éY[¼ö_x0008_ñ?,êèEäá?çâ+XtÌ?_x0001_-_x0004_ì&gt;æ?¸í®Øý_x0003_Î?æòõzµä?Jü»¤êsã?_x0010_¦j¢&amp;úç?ÞË-¸ã?_x0007_Ì6	%µ¿?z³_x0004_ìzÜ?¬_x0011_T9Ö»ï?joÃ ¿æ?ÊJW³_x0012_á?Fû®ã?x±8¦)×?B°.­²&gt;à?_x0018_!3_x0005_6jË?_x0001__x0008__x0008_^N_x0004_æ?@úbÐ?8	¸D¦ï?_x0010__x0007_¼8Æ?_x0004_Ú·é¾½¿ &amp;®N_x001D_gÞ?ÈåçVÐkè?ÈBò·æ_x0013_Ý?x5"LAÑ?_x0008__x0001_pÒlÁ¿ÌøXÂÇè?¸_x0017_z)»æ?®Êòó	Íá?_x0012_ZÇH+¶à?p5ÊôòÍã?w)+ýÝ?ÀL_x0004_ÀÜá?@ú±­Ç_x001D_È?Èz.±,Ç? m²$òóá?º¨ÓÌôì?hÙS_x0010_UÈÜ?®+¸nRÞ?LÍ_x0003_ì&amp;0¹¿_x0001__x0016_B3y_x001F_Ì¿ÆÙ_x0019_ªä?à¦_x0006__x0002_­À¿?äîëà×À?äºõI%ã?:m_x0005_m½ôå?Xlbþ½ß?_x0010_¢_x000C_q_x0001__x0002_*´Ë?_x0001__x000C__x0018_/Ã6¯?0	.¨Ôã?°oJ_x001F_%à?jpÔ^&gt;Ø?`¼·WLå?Þ_x0017_:_x0005_QÈá?XÞ³69£¿ 9¸Ø_x0019_*µ?_x0004_1¶â?l"Ì_x0011_ßîÒ? &amp;!IaÄ?`éH"ù_x001F_ê?`æ0_x0013_ÚÊÑ?0«Å¸_x0005_½â?C]×Ä_x001A_½¿J_x001D__x001D_ë80Ô?T_x000D__x000C_!§s¿¿pS_x0008_Æ¦0Ó?òÈ¶ÏÚß? ?ýD÷_x001A_¯?@W_x0004_sé?ø2ØÁvÖÛ? Ö¤ºÅ½²?Ðñ| wAÎ?~&gt;#Qßä?àÖÀdQ\?GN5ï»â?D§¿mNá?@5.¾&amp;_x0011_·?4_x001F__x000F_etmÜ?T»rcìÁÖ?_x0002__x0005_r¼Ç)Xð?P"VóÊ)Ð?(Û&amp;)_x0019_}Ø?_x0018_x;W§Ë?B.©¶_x0017_à?_x0008_0ÜU Çã?$D_x0017_"_x001E_/é?¶´TÁZ_x000C_Ü¿Î°}|ßqÞ?úlz9ãRß?Èßi_x001E_Ú?0w2ØjÙ?OiE¾ãá?8y*&amp;&amp;É?_x0002_ÌE_x0018__x0003_¿àë(Ù_x0014_VÏ?(@ïÿ~á?vq¤E&amp;Zç?n»Í_x0011_=îë?JY¨²_x000C_ÿâ?_x0018_=÷_x000D_oß?_x001A_Ê_x0004__x0008__x001E_â?ÖÉÔ_x0012_bå?_x000E_@°kñÂ¿$+Iéê?ò_x0001_¤'ôä?_x0018_RG_x001E_î?Ê.6ä?RpKög_x0014_Ò?Hj_x000E_¡F0â?¶_x0018__x000B_Ï®Ä?8{6&lt;_x0002__x0003_Ç(Ö?îa_x0001_Zá?¢EsM/Ð¿0ñÕÆC¹?àZºXÜ_Ø?Êß¾±R4ß?Ì¨^Y_x0003_þÓ¿ Õ_x0015_vT)Å?NÜq=Ù_x0001_ì? Z/éÅÞ?t\  	Ë?2 gK³ëë?äÕäºæîá?`kÑaØÍ¿._x0008_Aé_x001A_ä?ð(¨2&lt;å?hº/ÆupÑ?ø Û¡_x000E_Ù?¼s§5úÌË?Í±7æÖ?öÑ¦ñ_x0019_jç?è[Vl_x001F_jÌ?41o4d¿¿2'_x0010_$[ÀÐ?ÐM%CË?Æ¼ÎÝ»·Ð?ºF¡â?Ä_x000E_þ}_x0007_ë?VJ¸Z5ûæ?_x001E_}Rº_x0011_t×?_x000E__x001B_É%&amp;_x000C_à?Ì_x0016_ÚHãÓ¿_x0001__x0003_à]Q*dî?@ÈÇ@×Ú?n_x0012_·¯¬_x001E_ë?°Ó¶ñ2]¡?_x0014_øtØoÞä?Ú_x000B_¼J_x0017_;Ø?PsüÄÙ?L&gt;_x001A_	¶¶´¿ P8_x0003_Tã?ÎxÏ.NÔ?¨|_x0013__x001E_ölÍ?JâY-_x001E__x000B_à?L_x0013_$åÌæ?:_x0013_+_x000C_2Ô?PÅÄ²¡W×?¾_x0001_#_x000F_ê6ß?T_x0008_Q_x0010_ï?_x0001_;±E _x0011_Ì?_x0004_A¥Ý¨@¾¿Êj_x0002_Ê·DØ?öS_x0001_ðø&amp;î?tëÄôRèè?À¢è»Ç?:)jüÚ?ìßPÃ-ïä?úL¹vÑ?¸Ì&amp;V_x0011__ä?9_x001F_Ç_x0002_ß Ø¿3À¦_x0018_Í?ÀÔ.J_x0017_Ø?_x0018_¹_x0004_ä?Àµ_x0006_é_x0003__x0008_ÇÛ?ðRP2GÅ?_x0003__x0001_zoÌ?:õ_x0014_qì? Ù"r¶Õ?_x0010__x001B_Â_x0004_Ç¿(3ãw	ÄÊ?Ì_x0001_1?ù¿¿îU_x001A_ìÊÐ?HÚ$:ÿÀ×?D¤0BlXé?_x0008_.1MÍ_x0019_à?DïEQè?hK_x000F_Ú7ê¹¿Öÿ6?~ã?°58BÕ³¿(N5É¸Ò?_x0003_Ó3]Ï?N®_x0002_@]©¿ fßO_x0019_?"ÒDë§qå?juªØ@Ö?þr_x0004_4&lt;â?_x0006_K|Þ_x0008_çë?(¯|EÜ?Â_x0005_äï¹ïÄ¿VÍÒ _x0007_÷é?¶#d]_x0005__x0001_Ñ?hqÈË¤_x000F_Í?öTx-ÝÄå?ÀVd0Z&gt;á?hG((£kí?_x0001__x0003_¸ÂüñþÝ?_x001B_¤fé?$kAIå?zsl¨^Ø?_x0001_Ñ|£Ë"Ô?_x0001_éy_x0017_!Z¿84­ÿ¾é?_x001E_Qú_x0010_Çà?^_x0018_a5æ?B_x0010_Ý_x0010_ítá? EÎç_x0013_ç­¿¥·³_x0016_Ý×?Î¬V_x000B_©ã?`=l_x0003_¿¢ôó6Õà?|_x0010_0ÆÏ?tîj_x000B__x000F_Ç?à;ö_x0005_äjï?DNñç?$Ã£ý_x000B_AÐ¿ºçy»ãí?ÎLR§ïå?ìãuªÚÑ?à_x0006_TF&gt;-¸¿:VÉ_x0004_¯nç?LÇöÎ±¿_x0008_n~5Ð?¾H¾Güiä?¦CF·-ã? /q¯¯Uè?T|_x0016_Ð_x0002_	î?_x0008_^ÿä_x0001__x0006_?Pµ?_x0001_sì¾ä?&lt;½5Üm¿R-Oy_x000E_ì?@2@=æ?xÚ¨9Oè?Öû_x001A_¢Ñ?à_x0010_Ëü!´?(±z_x001A_6Ë¿0_x0002_sO¸©?z¤ÐtO×?Ú]±_x001A_³Õ?ÔÔÝ+ÊÄâ?2YúáYðâ?P+`.íí?t?Î1´å?îJâøiuß?°×£þ_x000C__½?±)5_x0011_Î?_x0002_a{Ï)ï?ns©_x0016_eé?ø½b*_x0003_¶ç?fiÝK_x0017_ºâ?_x001A_¼êd_x0006_ë?¾³Üåà_x0019_Ò?BÎü*qá?´*_x0004_aïÙ?ÜýK÷_x0005_ôã?_x0001_;6&amp;ÐË?_x0014_ì¢T Ðã?t;Ã§pí?àî½e_x000C_Î?_x0001__x0002__x000F_Ðv1×?ÄÈæ¥Ç_x001D_ì?8¼N/_x0003_2µ¿`8ÑÅ&gt;_x001A_ê?$«_x000F__x0015_DÐ?ÄyI·~Ù?¸³Íª¹¿8VÓnrÚ?_x0001_º¢ÐrºÃ?j_x001F_]_x0004_Ú?å¶éO¶Í?_x0014_Q_x0003_È?_x0018_XÅ²½éç?H_x0019_ØÑ7_¨¿ Î_x0010_×«¨¿öÒ\ZÏmè?pÔE&lt;4ªÅ?¢_x0012_}%"å?J_x001A_Ó¨¹Ô?À¼c~ÇÕ?_x0010_Û_x0014__x0007_Â_x000C_´¿_x0018_U_x0001_¸t_x0015_±?ÈXé_ôaÝ?ä?Û¸?*_x000E_RÚîQÃ¿_x000E_	,ó¤KÖ?ZEK»ãÚË¿ô&amp;ÿ§2à?Ú&amp;½u²ìá?Ä¨Z£Î?p¬ÿVA¶Å?ªË^î_x0002__x0005_­á?hÃîì?p_x0003_:Gà?þ¼»ÿrñØ?X_x0001_¼*{¥¿ÐÚ~ÌlòÑ?HzC¦GÓ?$G[Q/æ?_x001A_«²{çÞ?6«¬hse×¿8ÑK.Ó²Õ?ª¨-&lt;¦è×?Ðeõýþä? ½1Ø&amp;Á?BïìnZà?d_x0014_;1´¿ðéÑ,ìÎ?_x0002_[_x0005_áÞ'¾¿¼D)lSmÌ?ê[aSÂ×?ö\cHâ?Xh_x0002_0Iï?Ê+MD_x0018_×?8¡ÄJ%ç?ä¬¢ûÍ_ë?:÷æV¨fÛ?_x0016_!_x0004_½_x0015_æ?út_x0012_[{`â?ª_x000D_Keh_x0002_×?XYp×FÌ?¢ª\'_x0007_RÒ?8Ï_x001B_ìËÆ?_x0001__x0003_ ËÿÀß?@ê_x0002_*((y¿ÈqÕ;8_x001D_Â¿¨¯S(¿ì?P_x0012_íÌ?~_x0001_ê¶±AÓ?#WÕ;Äì?Põµ  Ë?À_x0015__x0018_9_x000C_BÃ?f73Éé?_x0014_Ö§w»_x0012_½¿Î.cSgÀÙ?ì88WÈÄ?_x001A_oKìó,Ô?æ_x0015_íç\Òæ?°ÑÊåÉ6¿4Sãæè¸Á?¦¿ZÏÙ¶à?,	x»_x0008_Ð?_x0010_ØÏá¡¤Ñ¿_x0008_Ë×w_x000D_º?þ¸(:eá?ÔO?,°Ã?èéjyÒí?À{_x0005_l+§?de/½¡â?ÿëß_x0019__x001A_Þ?ê×ã_ mâ?:µ f=àë?(ô_x0008_íZñÉ?Pl4Í0uÒ¿À_x0010_ç;_x0001__x0003_¨Ù?XxÊ$Óñ³?`àb3GL»¿_x0004__x001B_¦_x0019_Ö?_x0012__x0011_ßv_x001A_í?¦ì)À^¿à?:2ññ_x0006_Ü?ðµÔäà?p*dÐîÞ?¾-_x0018_tsØ?¾ß®èåÞ?¼³ô­_x0012_æ?d_x001D_Cß_x0002_ùÆ?.	Fg_x0014_!í?_x001E_dçñÜ¤ä?*l ×W_x000F_×¿T°!_x0013__x000B_Ò? Nãü+f¿Ýàz´3Ò?°V_x0001_Ñ?Î­éNÅá?_x0002_!:uÑ¿ä¾£5&gt;à?NªeÍ7øå?t]?ÖÀÑ¿&amp;]«£9Tæ?$½_x001B_ÓöKÞ?$u&gt;RÊ0é? Zã¶ø¸¦?P:aw}¸?_x0012_E_Rà?_x0002_ØR|X_x0001_ê?_x0004__x0005_ô¼ää´Äã?_x001C_äí_x001F_­¿T_x0001_þÕ³´À¿ªGcìMÀ¿d×_x0016_WÕ­Å?ÀZ5Ý?Ïá3r_x001B_Å¿x¹ºow}è?z_ï !¼å?ØÕÕ[&lt;÷Â¿ÈiCzê©°?à*Ã_x0011_Ú¿¦¤mdÞé?u'F²Ö¿tÍØ0@é?F_x001D_Ù§_x0003__x001C_ã?´Ïµ±)à?_x001F_¡;±!Ô¿)_x001E_Î¦ä?Ä¶_f¡í?x]°r¸¿âìÐÁ[å?3ï)¿â?DßêôÃíÐ?è²»æ(sç?lg*µ¼µ¿2_x0019_àþ\rÎ¿ íü¹^f°?DÎ&lt;tt1Û?ÎpöÔ[ïÁ¿=K|_x0002_ì?ðëZø_x0003__x0006_&lt;_x0004_ç?4$Bpðtð?àÕ(RQñ¿ ¸ò©ûä?:!ëµÙ?)ÕXÒ?¶y_x0002__x000B_3à?DC^r²à?yS¶éä?Ô_x000F_ð¢Ñùã?vcü_x0001_o.á?îÖ_x001D_x?Ü?4ªûLêã?S&gt;DÔjå?p_x0005_?õjf½?_x001A__x0001_-^¹­à?°c²áêoÚ?pb*´Þ_x001B_Ò¿|u$oÔ°ä?_x001A_¿Æ¨´¿@}ù_x0012_	?^ý,ç?¼_x0006_Wª'À¿,yõ¹®_x0018_·¿_x0010_ÈzX{£â?_x001E_LU¢ñ_x0016_á?n',ÄòÝ?d6$_x000B_îè?_x000C__x001D_â_x001F_2_x000E_à?¨g_x0012_"ÈeÛ?¨âlU&gt;´?hºÆëw&lt;È?_x0003__x0007_Î_x0018__x001D_÷ÆÁÔ?à¥_x0011_ïR?pØUWá£?$¯ì`î?_x000F_Áöy©¥¿ÛBTÇ¿á?@Éu=5_x001A_À¿&gt;C_x001C_6:ê?@÷¨_x001B_Kq?_x0016_Áh_x0015_Õ_x0013_ð? çHeÆ?ÐÜ!ãA×?.a	$úØ?0-¥_x0006_¿/s+®½Æ¿®bNÿÝà?_x000C_Z¢ã¯ôè?_x0015_2Bæ÷Û?À0_x0011_÷»¿%Y«._x000F_à?¨óBceüç?_x001E_U_x0004__x0008_®ÚÌ¿¶×°{ÑFã?TÛ_x0007__x0007_Ô?@L_x0010_IÓ?.òIû_x0005__x0001_È¿.¼º|Ñ à?Zë®Cg:ä?ô_x0002_z^ç?4ÜùU°N¼¿È_x0016_õH_x001E_è? _x0003_û_x0012__x0003__x0007_ßÑ?ÜN[,×Aà?Z]ú'Áá?_x0003_þÁP;ôl?pÙÄïÚnì?ñ_x0004_+_x0019_ã?¨lqHÀÚÝ?pëÙK_x000B__x001E_¿¿,.üÞäÊ?F_x0018__x0006_íÁÒ¿ô#/· À?ìFû[cPÑ? q&gt;^¼å?n_x0010_ö5?_x0015_Ï¿$_x0001_&gt;Cü?_x000C__x000D_YDbÑ¿_x0003_É_x000B__x000D_¤?ôK¢_x0008_HÜ?ÔÚ}Ê½fð?$K	9Â_x001E_ß?p÷Á&lt;â_x0011_®?D.È_x001C_ °Ü?_x0008_Ìa\Kà?_x001E__x0005_¡0Õì?d«_x0017_&amp;ªÖ?µ,wÝ?`í4ÜÔûé?_x0008_WÏ"n¢¿¦£on:ç? KÍò69Ï?%z_x0002_W?Ý?$7Sn¾æÌ?_x0003__x0005_P2PM×å?_x0002_xõéÅ´Ì¿Ð&lt;8[¸_x0001_ç?¨PÙFTÎ¿è_x0001__x001A_&amp;÷ÿÞ?v'oå?¨Z}âB¨Ô?`¢ Ô:?0êv£I!Ý?úr)kn×?_x0008_O.ÏW+Ò?¢9KZpà?6_x0007_¹¨Ñæ?*_x0013_Ì-_x0014_Ö?Ø¾Ä3=ÿÒ?Ê_x0004_¥ëäàî?lÐy"_x001E_2È¿xëóu¸?B0ºúâÌ¿ C=_Y¨â?0Íu+ã¾¿Êoef_x001B_Ù?pÃ_x0019_Q¨ªÏ¿(YMÈ_x000C_Îâ?`¤_x0012_é×?À+O_x001A_Á$¹?_x0019_pÑÎêä?ÌV_x001A_Qpë?$×ßÛ9=Ô?®ã1uÞ?ÎÎpS&amp;þÞ?ØÁ_x0007_à_x0001__x0005_]­Î?Ì×4_x0002_¡æ?Ú¨pÃ_x0018_¢ã?_x0008_ç½(7ÏÕ?Èg_x0011_ëµ?Ø6²#äQÇ?dú:ññ8Â?®ó~ðÓÈä?0[ùIÝ? K_x0003_âÞ?ðø£ÝÒ?0÷fs;.Ü¿HpòºÑ?àmòÂ9Ôê?°º0xÃ.ê?°¼Ù?N_x0004_è?0MÖJÑÍ©¿¸+Xn¹Ô?4%ô2}ñÝ?ðkËüÂé?D_x001A_2klÝ?V_x000B__x0019_¼ëÊä?x{íçÔæ?_x0001_"øe^=N¿_x0001_fµ_x001B__x0015_±¿°t³öC¨¿_x0014__x0004_O¶_x000C_KÌ?þ	¯)7ã?õ9Ø{à1ð?Nåixóê?´8_x0017_ÑîÈ?aÌai¢Ö?_x0002__x0003_@¤¢Î#_x0012_?TêáJ_í?&gt;½Ô@ù_x0012_à?fb_x000F_U=ç?HW¢tÀá?WG×bss?_x0016_Ô8ÊrÄ?ÊùTkÊê?4_x0019_æ&amp;øá?_x0002_)_x0019_&lt;_x0017_æz?2_x000C_pæüÊ¿RY¦E_x000F_Æ¿Ð6-]à?Jm2ÊXÅç?à_x0017_ÉÍ_x0007_øÙ? 8Ï}9_x0017_Þ?À_x0007_t_x0019_ê?¤UßKhñä?&gt;æ_x0003_:Ð?Øv7_x0001_¯¿(6^5«?üÐó=²ÄÈ? ÙB9_x0002_xÐ?.¯oÊê?8&amp;õT_x0016_¸?Â_x000F_I±c_x0003_Ó?ºÆÑOÁÒ?®&gt;Wí?Ê_x001B_FßÑ?_x0003_¢ø¬_x0018__x0003_Û?n­\Þ©ÄÜ?@5ªÐ_x0001__x0003__x0007_ê?´.ö}õùÔ?_x0008__x0015_Z_x001D_ÕUÃ?öê8F½í?0Êãª²»?[_x0006__x0010_pä?xm?ÿeµ?Óôþ	å?Ê_x001D_;_x0005_lÓÖ?_x000E__x0007_Ö_x0001__x0003_Ý?ø2æ²Æ¿@ÚÝ¯½¿_x0018_ |_x001D__x0008_»¿´["ònãä?à_x000C__x001D_é­Ê?jØ5_x0002_á?À_x0007_ÒÓö:Á?_x0003_zj¬â?@Ö$®	Ñ?&lt;ÈP»7vã?PaNDâúä?¨{u;_x000F_í?((J OÏ?ÐH`_x0017_&amp;uì?ö°{sÄ&amp;Ñ?^¸MGvÀ¿0d_x0018_y_x001D_ë?øy1 Lj²?ª7ÈÄ_x0002_tç?Ä'z_¤uÄ?È_x0017_"j61­¿Hn¶Q+ä?_x0002__x0003_j¥_x0011_}óÜ?:G_x0006_Ù¤áë?HëlM«æ?¸;.ÇA_x001D_²? £`PÒ,ª?_x0003__x0001__x0019__x0014__x0010__x0017_Û?&amp;/&gt;Z_x0010_éÎ¿®ÄþàHåä?Ê]j#jçØ?Ru«9õCå?éäZý å?_x0002_¨ykRã?ðtJàU¯¿ "¾MÑà?®Äÿ~é?®¼9áçlÊ¿_x001E_êMË¿8Z¨'ß?Ôd°5Ê?x+îòvÙæ?èÿªG_x0001_Ä¿®º#_x0011_`Ú?HQ_x001B_]OªÞ?ÜÿlÌÄ?_x0002_p|p_x0008_À?¨¸æ`_x0015_é?_x000E_Ä_x000C__x000D_RIÕ?D¬ÄfÇaâ?å'vpã?85ßCîØÕ¿_x0018_@Pç_ÁÓ¿_x0002_09_x0003__x0005_a¿¤Aá_x0010_µÑ?Æ_x0014_Í$_x0007_&lt;ã?ÔxjS;Æá?_x0002_±õ-î|Õ¿*úì°kÚ?_x0004_Î«Â/À?!^Ð_x0014_Ð?4lÿRIRé?øh_x0006_qÖ?Z8û;á?t_x0005_2qà^È?Ä_x0011__Ï©÷É?èL_x001A_/ÝÝ?ÔØ"_x001D_z:à?HéV"°IÊ?_x0008_°û6xÌ?h	_x000F_¢ðgä? Z_-¢Æ?ø_x001C_0_x0018_E±Ð?ÖÙÿ_x0006_b³?ôìcºò÷Ú?ü_x0013__x000E_ìV¿¿ÊÁåÀÉ Ü?_x0003_Þw¬È_x0011_å?ÊP²ÜxXï?$]Þÿ	LÏ?p~_x0001_¢_x0019_ç?ÿÒÊ+;ì?Xí«]&gt;iî?ôn­Gß?ö»É'ò%á?_x0001__x0003_àÉ:1_x0010__x001F_À¿@_x0014_¨¦6næ?\+I½þÒ?@uéF_x000C_çà?N¯mNä?Ø÷_x0004_FC:Ü?òÃ'è?@Ü.¢1à?L)ì_x000F_GùÂ?®«iÔÒ:é?à@S¨p_x0006_È?@¡êße_x000B_Ñ?\¶³+)ä?6Ä}Ì_x0001_éá?®_x000F_Íeßä?_x000C_r_x0001_ Ï?_x000C_ÀAn*NÊ?|«ôø}ÍÃ?ðå¾aoÊ¢¿ÊÔçÕ?¯XÌ_äÛ?ÂK_x0011_8_x0016_KÌ¿&amp;_x000D_~7îkå?ÛhNÂÚ?ú¬çh_x0019_ä?à®ûÛØ?`4þÒÇfå?_x0010_©'_x001C__x0017__x0005_Ë?,w_m[_x0010_ê?`*«}G«î?¼æH_x0002_ÍÀ?ÈàÀ_x0001__x0002__x0001_I¾¿_x000C_éTkpðë?îY_x0012_£gï?ô_x000D_t~Í?;sA1+º?_x001F_yx&gt;hÕ?î8|ùÍæ?¬5Æ5:Ñ?Ì(MI8Àí?_x0001_û®_x0018_|øÔ?F_x000D_ÿÓÜ?0«d_x001D__x000E_íå?$_x0002_w$¶4Î?GôÅ´?Àp_x0010_e_x000C_Ì?&lt;¯qÈ?ôÉ´Ã_x000E_ùÍ?_x0002_Ío6çê?Hë½T%ìÛ?®`©knß?X(=sÄO¦¿×Gp_¦Õ?p%Ô_x001A_j¦¿Ê­/b÷è?Z)xÒc_x0018_á?îÜ£_x000B_Þé? M¯Êàó£?4)ê_x0010_7åË?-"ì_x001F_ÉÊ?Âx?­¡êá?¨_x000E__x001C_ ÕÈ?0ýÒÎÍùÚ?_x0002__x0003_ºÞpÔÖ?$_x0019_®óó&gt;Ä?Øµ0?Ý.±?.4k½_x000F_é?,_x001C_¡_x0006_r½á?HÒ_x0001_TÐÔ×?ÚÂ#^bðÙ?@Óá&gt;Ø?BýÞ®Ìå?ºÙ_x0018_â?_x0003_èMæÑäç?B'_%,ë?ðÔÖ:Úá?Ð¨½_x001D__x0005_´·¿_x0010_¶¬:_x0001_ÁÞ?0j»Õ?4áùíÈæ?LÁ¾JÁµ¿,×_x000C_ÜÇÙÍ?ä¥^Aí?ô70_x0019_ RË?lmð®?Ò?úÌr*Ë¿_x0004_"Z_x000D_Mä?¤_x001E_*1Éì?Ø_x000F_ÖÃ&lt;ÆÖ?@Z£Ø¤_x0006_Í¿_x0018_âv¬à?I7V_x001D_ã?¨_x0013_#è?¢Õ?jO,î[Ñ?,ý_x000E_Æ_x0001__x0002_Ø«Â?_x0008_äCz,Ê?àI¿kÖ?øK¸ó_x001A_¿?êÛ´T¸â?(Ba^Þ?4Ò_x0002_pcßØ?øî î·¸?\£×ÒEÅ¿Ô´³b±Ï?äp¾¡»½¿_x001C__x001F_~Obã?w¨(¨Qà?@»+?Æýr^á?À{5_x000B__x0005_Î?X_x0011_Ù?&gt;¶¿Þ/®§&lt;Ø?^_x001C_Ö+«Ý?p½4»&amp;ØÚ?Ñ®_x0002__x001E_í?¤_x000B_µÂ¿ÀõmL_x0006_¢?rHl¶~¤å?@Iaê_x0014_?Øb¦Â×z¯¿* ç¤©_x0010_â?_x0014_Ë,ýâ?@_x0018__x0010_Saq¿Ô_x0013__x0018_5àßÎ?èD$÷i¶?_x0016_¹7¤¿_x0001__x0003_þÖmÊ{Ï¿À¦ôu_x0010_¶¿Ðx_x0008_Xl_x001B_á?ÅÆ©¡,é?P_x0004__x0001_,_²¿8¥åQ_x001C_sÈ¿bD_x0001_Ò?Ê\_x0016_ÎØ?_x000E_ÞýN\;ã?F_x000B_eÌ¢TÊ¿_x001A_µAU2´Ï¿4¿äâö!à?0u&gt;Ý_x0015_RÚ?d#åá;à?Ê_x001D_¼VÜ?3"ö¨9â?_x0002__x001C_2_x0006_¹_x0018_Õ¿Ô}ÏeþõÆ?.ï/%|Ú?pcx³MvÚ?_x0010_¡zaSí?_x0010_7Ò1Ô?_x0002_gá-¨ç?`1Ü?¬?"ÚÊ'¢Ï¿4_x0005_I³6ê? n]E©Ç?ÐæBæT%Ç¿XKQ¿_x0018_ßæ?(?¥_x0004_î?,awïSdÔ¿ßI_x0019__x0001__x0002_ûF?&gt;.¤p_ß?¼ Në~KÍ¿ÜL1¤Å?__x000B_N0_x000E_GÞ¿øû_x000D_©Ô_x000F_Ø?øïèj"_x0011_¹?uM_x0016_8çâ?8thøÎ?¦2&amp;¡jÐ¿$_x0014_~_x001E_rÏ?ì_x000E_m_x000C_Ûå?L_x0002_Zêà?¤Õ0#î?ðh½_x0018_É¿îX)@_x001B_ã?`f¤ÇSâ?_x0010_©{È4¿?4¹fÅ_x000B_ Ò?HÜáÐeÜ¿_x000C_¿ÚÔxñè? _x0008_ÈWÎÁ¾?Vï9²nÓ¿pÝW¹pÍ´?D_x000F_g\°â?JøLHÓå?_x0010_(§ç,£?_x0008_&amp;¬_x0016_»NÌ?x$hp_x0019_S³?p'ÉhUÓ?À_x0008__x000B_¥¹~¿¾¤ë8h]à?_x0001__x0002_ø»Âjw»á?º7¬!õ$Ñ?¤s×¨ÁÓ?g×_x0007_Òµ?~õ_x001C_Øµfß?ð*oN ?Ä¿¶©¾ß? .|²rÑ?°_x0006_ÆWÚ?ÐpWÐÉè?¨È_x001C_U¥ï?&gt;~Sæì:Ý?ÊY«_x0010__x001D_æë?d~	ï_x0013_ß×?Ú5_x0008__x0002_×? ì_x0015_à3©î?ì_x001D_|µ_x0005_DÄ?|¡I£fÚ? üíËúß?_x001E_W_x0010_|\å? ÄR_x000F_Nàê? ð¡=gËÜ?ÆaÈ`â?(&gt;Y1´?~_x001F_6ßìRà?ÔµÄ=®¸×?&amp;_x0003_·_x0017_^wê?ÞVJS_x001F_æ?L_x001F_Å¥`å?ÂZÕQê_x0017_Ø¿(g_x0016_ç0ã?\,¥_x0002__x0003_Á[á?fBâLâ?ØP+_x0014_¾?t·ËÉ_x0017_âç?TA¾YÛ?x½(Ò;Ñ?Êºa®¢¿ÀY_x0015_!UÜ?úv\r¡Õ?þ°Må_x001A_aæ?B$láÌà?xÜ÷_²Ò?, ÃHK_x0014_à?.3Æ¿¬âá?°WÒCvÓ?À±_x0017_ÒøßÕ?¤T¸ªÄ¿ê¬)n_x001B_Ñ?_x0015__x000B_MÝÿå?_x0008_Ò_x000F_Àø2Ñ?d0EÔ0ÑÌ?:@U_x0017_öß?Ònt/`Å?^öï|§	È¿°?¹_x0001_(mµ¿Hh`_x0016_ä?Lû5±5vì?$_x001D_%Ô_x000F_pæ?ìTì_x000E__x0007_ç?4_x0001_°=_x001F_Ã?_x0016_ÙáÖÜå?&amp;$Ãpmçá?_x0001__x0002_Zwæ&amp;_x0001_LÛ?ä:4á_x000E__x0017_í?@"f`	'¦¿Þ8á·ëä?´Ö_x000C_¸8ûÊ?Jðå_x001B_à?0¶Õ|®?0.Ü_x0006__x0006_hì?¾^ãª¶â?Ô_x0008_Uý½òë?8Â®ä`Ý?_x0002_À8õk)Ø?ÌÒäH&lt;Ë?ª:c_x0005_¡DÔ?°5_x0011_zìÂ?~â¤iB)å?VÛ_x0008_Î$á?èæ_x0017_a§k»¿ð|bèR_x000C_À¿$¥`r"Þ?_x0010_F°à¢Å?7±_x001D_G?»Ò¿ ßiþÄeë?*&lt;¢¸_x0001_&amp;Ù?Ú_x0018_ätLç?ÐÝ)_x001A_¦?®uY{áæ?Â·-­Ýæ?þy£Â8©á?¯BQlÕ¿º£àåèõÑ?æÑ*%_x0001__x0003__x000C__x0014_Ó?_x0004_=;^ã?_x0001_ê_x0001_VNÁ?0D%­»"®?ØX½ÎßÒ?Ê{-_x0005_%Ò?_x000B_¤^y×?_x0016_ñ&gt;ßÀê?:'´_x0015__x0016_µã?_x0001_ä_x001C_\u&gt;¿tpþ2_x001B_ÐÚ?_x0002_a¡ZC½?_x0004_åÂ¢²Tß?&gt;;¸oØ?Ø(²±?¾ydKdöà?hë¬_x000B_Nº?fé"Z_x000C_é?P1Æ6{òâ?_x0001_j$¶TúÖ?*îå¥¸]Ø?¤_x0012_/_x0008_§q´¿p_x000E_]_x0014_Öµ¿h¸¾_x001B_rê?R-â_x001D_å?_x000C_Bá±Ðà?x8»ZÔà?æñ&lt;â?þ_x000B_?ORØ??±_x0012_ï¿ÎÄa_v²á?¿¸j¦¯?_x0003__x0006_êù~pdð? JãàÍ¹§¿:ë»_x0003___x0005_è?°¿_x0010_?_x0019_3Ý?HÓ°¨§¿¾ñ%8¥á?_x0013__x000B_¥$Ù?Ô/ê1FÒ¿¿!Po1(è?t}l _x0011_òË?pá_x0011_éï¿?à²­Ç¤Ñ?Ð9½;Û?fÜ­¤K_x0012_â?ÈÙ_x0008_Ëë?`ÍëÙ}¿³5³_x0011__x0007_Að? -8q6&amp;Ê?_x000E_[_x0001_ù_¡Ú?Öo¥_x0005_Heâ?ê½-³Ï_x0004_â?Tléxø_x000B_Þ?_x0002_÷Ö_x000B_9AÎ¿ð_Ã$ÍÚ?ìÕ4ã?t^ÂÔ$Ó?Î3_x000F_Aðà?H,_x000B_,bÒ?_x0014_Ç-Ðwßç?_®Q_x0011_è?àÉÂcùµ?A'n_x0003__x0004_é°â?Bm+¡î?¨Ft_x0002_³¿ß?°,íD_x0010_Ó¯?_x0006_S@_x0015_´ä?¤t_x0004__x001E_ó{Ö?6J¥&lt;¡¿@S¡ëBBâ?.ªZCÒ_x000F_å?ÀáÌù¡£?­¨,ÀZ¿@_x0016_IÂç?Õ_x0002_¡NúÜ¿_x0010__x0004_ý|wÈ?þ_x0001__x0001_Ícì?_x000D_4_x0002_¬?h©@ÆÞ©è?üdÌcÀ¿ 0ÎðÁ?l|»|XÅ¿ö¤ÎÁ_x0004_â?*ÇX\à?»¼ V¦Ö?Nhrþh_x0017_ì?rñs_x001C_`]â?öç{_x0002_ÊÁà?:_x000C_L½î?ÀÌý_x0003_Ï_x001F_È?èåX`Bè?DV§1¬_x0007_Ä?ø_x0007_GÁãä?à_x001F_zØÂÌ?_x0002__x0003_0jÓëæ_x0011_¿?@l](}?Þ?_x0018_Y{_x000F_£­¿(@B$á?È2V/gò¬¿$Óig÷qÝ?f_x0013_^áÏ¸Ñ¿hÑ_x0004_Ö³?tàôPgÈÔ¿öe4_x0013__x0010_¤â?_x0012_±ë[Ëâ?6ëY_x0007_Sà?22½_x0016_/mÄ¿_x001E_BÀu'ì?¾^PÂEìÚ?êcïµÁä?_x0005__x000C_K]vÑ?¼_x0008_må©À?ÁÂ_x001D_$è?þT|©{Õ?êØ_x0010_©_x000E_á?º©neº/ß?°ÆTº&gt;_x0007_¦?î©_x0012_´£Ö?ÞàååjÓ?À`_x0006_JCcÒ?ø_x001F__x0001_Oõ_x0002_ã?_x0003_ÃÁ\²ß?Ôà_x0017_qX_x001C_Î?`|uRÞJç?_x001C_"ñG_x0013__x0001_í?p\ï_x0001__x0004__x000C_"é?&amp;Äñ®WÖ¿´ò2_x001D__x0014_Ì?Àù þ¢É?p×®|ÿ`Û?_x0003_+Ï6?Âª®Ö	ä?ÈúÀÚxmê?ÚÌ_x0003_¿_x000E_­Ö¿ ³ìëº¿_x0008_¨_x0002_/ÃÃ?\tåþÎ,À?*k Ìà?2EÛwãÿê?øÏX_x0018_-Êæ?_x0004_pÞ«Ù?èü2_x001F_¬è?r¥ê^òûå?ð_x001A_&amp;&lt;Áöà?ÚÖ(b;Ö?z&gt;Û^ÖÑä? ëwÅó¿\né_x0016_:4Ê?@_x0016_½^à?${6e?É?À\ÛHà?/._x000F_^×? (;¢0Áª?ÈJ¾¤_x001D_Ö?ÀpªK¤_x000B_È?`J4_x0001_Úã?ã_x0019__x0015_F_x0004_?_x0002__x0004_à¬&amp;Ïú¹?Ä^f@â?¦æËWÇà?Ð-1nãÈÇ?v_x0010__x0018_BGå?_x000D_¯\	å?l1_x000E_÷³¿ìÃ¶_x000E_ä?pØÛ«õ®¿Þé_x0013__x001A_â?æÐwÞQÇ¿_x001A_P_x001B__x0003_öì?83yxÇ?_x0002_³ Èç?ðüøæ³iÝ?xÄµÑö£æ?ÈbÝaé?ºÿ5ë3|á?(ãçi_x0016_Ó?À_x0013_C3`ê?îK×n¹Wà?ÈªÝ_x0008_`JÞ?_x001A_×f2r¼ä?_x0008_VqªQç?tµ±±V_x0004_Ñ?À+/ ¬?®£ìÒÑß?JÜ_x000C__x001A_då?r_x0016__x0001_£ê5Ñ?x¬]À°Ý?_x000E_ýY!#Ü?8/ûí_x0001__x0002_`'Ç?àÌÑûÍAÁ?F\¾&lt;¯å? èÓ¡_x001F_Á?¤_x0007_+{_x0017_©é?D,îÙàä?PÏX6.«?æ_x0004_y.w_x0016_à?à_x0014_½_x0011_ÔÂ?@²í_x0015_«±?ðôKÛ"³?_x0002_©²»_x0003_à?_x0010_Ï¥dptÜ? Â·±¿¦As¬9ç?  ºÓqà?Àcë_x0015__x001E_­Û?Pýh_x000C_UGé?¼­Tt&gt;LÁ?z_x0013_ìô» Î¿0~(ùµ&gt;Á¿ ,§¿ð(öÒæ,³?_x000C__x0016_)Úá?_x0008_²Íüí?È^xÍ_x0018_·ï?¦_x0013_;Ör?àÚíb7/ì?þZ^_x0001_èVî?È6^Ñ_x001C_¹Û?Ô_x0012_?IÇÚâ?pä%fbÃÙ?_x0002__x0003_È*á8ç?Ê¾ëÇ_x0008_Ïé?_x001A_¨5Ûßã?_x0014_¥ÿ	eÁÚ?_x0002_Ø "Ü)Ã?0vu¬^¾¿¾XpæÛ?Ð6,(á?&gt;a%êGç?H_x0001__x0016_$CÓ?_x0004_rq_x0017_0¨Þ?~Ö&gt;Z¤@ç?®¼%èß?þáN¾qdæ? q,ûÆû³¿&amp;¬ÀìEç?òà+=Ô?vâÃSä|Ø¿`_x000F_S4¿_x0004__x000E__x001A_~_x001D_Mæ?XábNÏÇÐ?_x0003_Ãl&lt;Uúä?^3Àö-¬á?2þÃH¯pÒ¿$´A2_x0005_å?0Éÿûè¿ æ·AáQÏ?@¢®dè_x001F_Õ?õ\ZKYÕ?®ÖUN9Û?8_x0008_Ðµ¿(V[_x0001__x0002_ÐÚÖ¿d£aªÏç?´:#ëÙ?z_x001D_ð£+Jß?&amp;¦_x001B_Èâ_x0008_â?0$Üi¨ì?¶Ì*_x0007_~Wâ?þk_x000F_S\÷ð?_x0002_ë_x000D_Eãèã?_x0004_í*2&lt;Öâ?ÖZÃÿåuæ?,dûùèã?à5ÈÆ?ö¤)E_x0001_á?_x0004_±jÚÔà?ÐBéîß?®/ÿ@ßzß?î§`H_x000E_ûá?øáÙÒÖNà?£R$Á1¾?_x0018_V_x0008_¿.ÙÖ?_x001E__x0003_3Þè? Î$fQ÷ä?_x000E_ºÁ	ö1à?²DÔ­_x0002_vÐ?|YæBòç?ÄÿÖw[îá?@æ9È»(Ò?ªøKµx×?éEcFØÑ?ÜûD'Ë?´_x0018__x0017_$Rê?_x0001__x0005_Âîï¨ÝUå?Üñù_x0003_ÜÕ¿hx¾Y#Â¿_x0010_¹_x0010_OgÒ?Häå#×"Ç?nmgÃi_â?n2^f9Lâ?XýØx|¨¾?Ä_x0003_EtÂûã?`9/lá·Æ?ð@_x0002__x0011_\Iµ?ôçÿ2riÕ?_x0004__x0018_:kìÙ?¹aÄZÖ?b×4WÜë?ÏÎø%«»?_x0018_ÐCÒð_x0007_¿?ê©õ­÷	ç?#p\_x0012_Â¿&gt;³Ü@û/Õ?`_x001D_6_x0005_*Áí?â_x0010__x000D_Ó5é?_x0008_my[©Ü?X_x0003_¥cÛ¿?&gt;bpëSHÏ¿ô_x001C_ßFL_x0016_Ü?!±'~Î?_x001A_X6 _x000E_Þ?_x0010_¹_x0004_üwÛÈ?Xu#o_x0005_·?_x0010_6÷o(¿Þ;_x000E_]_x0002__x0005__x001B_Þæ?_x0003_£ò_x0019_Â? _x000B_ÆêÏé?òM`§ØøÊ¿ä_x000D_PüZuÖ?aaÄæ?ðÿbÇ®É?_x0005_£Å_x000D_ß?ôRý_x001E_×?xë_x001A__x001C_±Ü?6U{¹æ.ã?pAF_x001F__x0017_Î? =»»4î?ÂRDXHDð?øpõSfÉ¿_x0016_pöÊ_x0015_Ò?¢¼ÝÔ?*_±ÙO*î?8Å+Ñ? ·D_x0007__x001F__x0006_Ö?_x0010_ÑØð_x001C_Å¯?(/_x0011_Ñ6_x0004_ê?êæ\ø_x0001_3ì?p_x0006_ÎÝ½Ø?bè)¥_x0007_á?4_x001A_·{â?&gt;Läùô·Õ?Î=ºÄd«Û?h.+Éü'Â?_x001A_ÿÓå_x001F_Ø?ø¹j¶êå?^êË_x0002_[_x0007_à?_x0001__x0007__x0010_yÜo_x0004_â?rèj_x0006_ÊÍ¿_x0001__x001A_&lt;(â_x0016_Ú?ºÃâÛH´æ?i_x0003_ãò]á?(_x0008_'ÛÎß?¸ÈõÉæ_x0013_º¿¼v¤«|è?øî`_x0002_8µ?à¹7bAÞÅ?4ù_x0012_iÈë?î_x0007_Üæ_x001D_ä?ô+÷äÄ?@Kõ/6¿_x0018_·sÍ¶?,Ë_x0005_HÍIµ¿À_x001B__x0018_Âví?Ä+èpy_x001C_è?²UÉ¤%=Ë¿_x001B_C3Qá?&lt;Xäöíâ?ßPE«kâ?Øçg_x000F_Yì¶?_x0001_.ATÔ³¿¿ê#Ý¦³Ö?ÐÃâª¬Ð?p-`´?6Çø_x0004_.È?°$ø_x000D__x001F_«Ö?Ôv+å¿à?ø#ÞQnåê?`A_x0004__x0003__x0004_Ë·?d=i_x0005_­õ×?0ÚË:Q*å?ìI"{Dòä?þD_x0018_mI1ê?|Ñß¾@éÄ¿¶iD£Ð_x0006_Ñ?:¯_x0007__x000C_Y_x0014_å?xò=é_x0018_Æé?tÙxµ®ß?°­«Óñ£¿þAC_x000D_fÜ?Îèó"ì?àÁ[_x0011_;©¿_x000C_GíI6ÄÀ?Ê¥_x0001_G ËÕ? óªÔ#ß?8#_x0002_³?ÆQ_x001E_å³í?^2:nt¹Ø?ª¸©cüè?àa_x000B_r¾?Ä+£MØÉï? Ekêè?ãhRÃà?äNÉ_x0018_ÍÅé?_x0003_V·³bªU?è2k_x0010_	_x0006_æ?6hFAnã?©)¹Ð?´½Nâª¾Î¿nxGXl7Ò?_x0002__x0005_êÍ¨e2Ü?_x000E_©;ê'Eé?_x0002_;ëyZïâ? =_x001F_ÁÓ²¿_x000F_O_x001A_6Ò+Ó¿§1·èøÕ¿@z_x0001_I_éÅ?2¬u³ È?T:1_x000B__x0012_¤Ý?à½¼³v.¢?V¹ «Hå? _x0011_SÒC¿?ØË¤µHêß?td#Ë%_x0004_Ø?¾Y_x0003_.?6á?Xýí_x001B_ïpß?:ôê´+©Û?x_x000C_Ryº_x0014_Ê?~_x001B_°_x000D_¯®á?üôáùWÎ?à¹±dÔ¿Û?°_x0010_ûm_x001D_ÎÆ?¸|e_x0005_*Â?ôbí§Í?å_x0013_&lt;#Ú?_x0002_¼_x001B_®W4¿À37é{£Ì?Xû£çp÷·¿ÂHÀAPgÌ¿®,U|Ö(å?ò_x0017_ºEìæä?T°_x0001__x0006_8~ä?®":×É¿_x0004_)lë?È#ä×/vÏ?Tb_x0004_¹Zà?üN_x0002_$¸½È?_x0006_¥¾\Kdß?_x0010_LèìÅ©?à-Î§gÝ?$ÜîËÒ?_x000E__x0005_^{!®¿'W=_x0014_Ù?¾Å.Ó^þê?@þG_x000F_Öq}¿¨#BÑ_x000D_Ñ?æUs_x0019_}ç?ð;«dð/¬¿*_x0015__x000B_&lt;H_x0005_Ý?ºªÔÙ_x001A_Ý?°lö³­äÀ?û5ÏÑ?_x0017_p_x0016_dmà?_x0008_íæýÃ?l«_x0005_Àà? «gþ=º?NË`­ÓMè?ðCUéÅ¿úøi¶¿ë?ÜEË_x000F__x0002_pÄ¿³F=ià?^_x0003_ÐBrà?04Ñ_x0017_»ê­?_x0005__x0006_ä_x_x001C_÷Ó?v_x001D_·_x001B_Á_x0002_â?_x0016__x0019_Ï¶ó_x000D_ã?àXü`í?ÿvé_x0015_ää?_x0005_8#î°¿NÛSè_x001F_ã?^_x0003_eq]xÕ?Wö±OÀ? åÁç?_x001E_,1zÔç?Æa_x0004_[0¡ë?^%-*[Ç¿|Q!\CÀ?vÀ9þ°ÁÃ¿8ÊG_x0001_R´?ö_x0016_Aü#äå?r_x0015_{ì£æè?Èø7¯?Îê?û¨¨Ê?_x0008_»ÙægÕ?ðnè;ÿîÁ?X/~UènÙ? _-p1.?8ø[êDÆ?pà¿ÊÃ^¢?_x0004_Å*?ÍÛ?À~W|DÕ ¿ [»oþÕ?Ð¤_x0011_"¿ã¶¿ZXÿM¬EÔ?_x0014__x0004__x0001__x0002_3_x001D_ç?ï÷Ù­í?_x0014_ºëkÚÔ?_x0001_²_x001A_ö;¢a¿Èù¦_x001A_°«í?_x0002_7§ë¥Ö?¶°¯P_x000C_{á?XÇe¶ ²Ý?ì_x001B_Çê]é?hÁT_x0006_ç?þnMy¦ÞÓ? 1öI_x000D_9?ú9Ogw Ú?øËàiHhÖ?¼{x Ãá?8_x001A_ø{_x000B_¬Ü?_x0002_s_x000F_tq[à?ûâ½_x000B_Ñ¿ ñ"gæ?(èÿtÃ?Ü=öuFÇç?èìÙ1«+è?_x001A_FÒ_x0018_9Õ?Ön7Émêå?zêX@_x0019_ç?_x0012_Ù¼rÊ¿TëJÞÿÌ?®±}Wöä?ÎpÑlé?&gt;_x0011_ü_x001F_{Üß?_x0002_l¾´Oç?_x0002_Í_x001B_î¥wÛ?_x0001__x0004_ÖIaMÕÉ?¸ì^Ç_x0015_TÚ?VËÚñXâ?úÚ z_x001B_±¿_x0008_,dý*É?Æ!)câ?0¼½ð{_x0010_Þ?DMdÃ? 1]Æ&lt;­¼?Ä­Ï_iã?@_x001C_ü¯á?Á°¨__x0011_×? §_x0019_;³Î?_x001A_½ev_x0003_Ý?Øâ_x0005_tÍÆ¿?`¸°ÄÛç?we³Á_x001B_ÒÕ¿_x0002_ÏW_x001F_9}Ñ?°v_x000D_%±¼Ï?ên»_x0017_©ºÌ¿Ì±6NZÓ¿zé#·#ïÚ?_x001E__x0001_¼w_x0014_è?´üOIå? ñ©ö§Î?´âý¨/^Í?8&gt;xW¤è?¤_x0002_Íç2Ø?_x0014_ú_x0006_·ä?RÿÓñ}hÍ¿0G!Ò_x0008_Å?4­ÙÞ_x0003__x0006_Bå?ô©ýeeç?hU_x001A_ß?ÌÈ­döÑ¿_x0003__x0011__x001B__x000B__x001D_äß?_x000C_¹¦_x0005_{Ê?´ª¨K_x001E_à?£ÑR%*Ó¿Ø§_x0008_Fáé? U¯_x0011_T ª¿x­Hn_x0001_ðç?tiÍtýÉ?4vçÐ÷Õ?Ì_x001C_ãSE.Æ?VÀ¥ÿ÷Èá?_x0010_¥^_x000E_¿Õ?ugëîrÂ¿t_x001C_ø_x0004_ã|Ù?8_x001A_D¡ýáì?¢_x001C_H0æ?_x0006_W"%*õÓ?jD^å×?NÌM_nÓ?X_x001E_Ó2·Ð¿0Á3`¿Xñ\+_x0008_à?ä_x0002_|Ý`8Ã?ÆA~ÿ_x001D_0ð?z,õwÓLÖ?ä~¿n*¼¿&gt;»1&amp;ôÐ¿DëRÅÃ¼á?_x0001__x0002_:&lt;±Jà_x000E_Ý?¿_x0010_*ÛÒ¿ZøõSy8Û?@íg"²¿h_x000F_!_x000C_YÖ?L­_x001F_ø»¿Æ?ÎÙ_2ø«à? _:Öi§¿\ö_x001F__x0014_f\ð?nMâ{õß?ì·ÚÓ£ç?¸_x001D_z_x001E_ð?ÈnWÕ¼ÈÈ?Ê­ö1Ð?æ_x000F_ðÙ÷£à?¸DéJ_x0014_£è?_x0014_³rÅ¿Ùå?ã/ï?Hspw_x0017_ë?ôtãÝ4QÕ? zi_x0015_è?_x0006_õC@µùÒ?pYGùWØ?_x0016__x0008_AïÝÝâ?ð]È_x001C_¹É?x_x0016_òé&lt;"î?è_x0007_z8v´?è£_x0013_«À¿þ_x0007_,R[sá?_x001A_ù5½s_x001F_é?BõjZúÙ¿äsB[_x0001__x0002_åâ?ðQ:Þ_x0004_ë¢¿¤_x001F_?_x000E_Ð?_x0008_À¤*æ?_x0014_|pOá?5W_x000F__x0002_Ù±¿ÀìÏ#~_x0014_ê?_x0001_äË)Læ¨¿_x0002_£nycå?&gt;p_x000D_!¨Ò?°}8p³¿q¶b¿_x0001_Á_x0019_¬£­¶¿Tn_x0013_ðÑ_x0002_ð?j­ìÆèÇ¿¨Z*{_x0017_øË?øÞívùQØ¿â'z_x0004__x001E_å?¦ÜFÚP¬å?ø£hc_x0017_,Ï?à$\_x001F_úbã?À¤à{ÒoË?_x001E_a-±È_x0017_ä?À%ábÑÚ?º©½åwuÙ?¬Ø|f_x000D_ê? _x001A_XÀÜoâ?nqç­b*ß?ª,J»b_x0002_ï?¨²Ï_x001F_¼eÄ¿¬.°2É?DTÕ&amp;vÕß?_x0001__x0002_ÌÕWÇà?_x0018_åù'_x000B_cí?;vÜ2PÔ¿`Ûõ_x0014_ÒfÅ?´[9)K*Û?CòÍ_x0013_Å?_x0001_W_x0007_$¼Î?ðmg	Ú?_x0010_ÿôÀ¿ 4«öoÚÒ?¤+ÿ_x0019_¼Ð¿É;gâ?d©}´Nâ?_x0008_Øaé§Èå?*K7Ì;Ûà?4êtä_x001B_Ì?zL_x001E__x0010_Ûlß?@¾M6Û?Ðçõuöã?:p_x001F_ iá?Ø-[]Î?_x0008_µB¢ß´?´Cx%¬äÈ?0%_x0008_ùFå?@û`ã÷Ð?¤ñç©ßÉà?°©©«­ò¿8G&lt;cjµÛ?Àc,¨¼?6Ó&gt;²Yê?°{õjE´?@dõá_x0001__x0006_Ý?^kÕjÃ-â?¤ÊüÒLè?ÀY·TÖ?p¾MA#­?~¯ ¨¾ß?Ö?þ_x0002_:_x0013_Æ¿âh_x0016__x0012_fø×¿`ô9î¿Í?Ì¶_x0004_o7Ï¿èaü»_x0003_ê?`÷êØ±¿¸?êöWB_x0002_Û?úAÖª×Þ?;A_x0005_âÏ?º!ñÖá.Ù?y¡=ÑÑ?t¹T{ë?Ì~T OåÐ¿`è¿_x0016_IeÅ?º±ÚAuÑà?F¯4ÍØ2â?_x0010__x0011_&gt;E¦ûà?$_x0002_¤Þçâ? ì_x0019_'?$_Z6_x0014_Î?Èö""ºRª¿;^Z¿Kí?8ÉÕå_x0001_¤Ä¿Ì÷Yù*_x0001_Ë?¾Í£AàË?:ÿSÙðÕ?_x0002__x0005_Ì_x0008_ÁÊë?ÜÚ_x0002_\YÌÂ?`õº¹?ø6ÛCl¼?úÇõ'Öì?Z±_x0008_lÎë?Lf_x001D_ó¿SÌ?ª_x001F_#0Ú?þ$#_x000F_°Ü?F$_x0008_ò3â?_x0005_kâ&lt;tzÚ?_x0004_FstµÛÙ?~&gt;Ü¥à?N/ì tÑ?èo©ì_x0018_Ã?¨É_x001C__x0010_SzÖ?Ìk_x0016_Öq_x0017_Ð?_x0018_Z_x001C_¹Ý?°ÈÏ*_x001C_¦? ñ_x0019_3_x0012_Àâ?D¿NqïÝ?¦Éû.?ç?p^Ê©@Å?¨â_x0001__x0003_Ié?0ôa_x001A__x0012_hÂ?&gt;_x001F_í_x0004_ë?h÷Dmkèé?vIÍíå?¾k¢Ü\@Ù?fjÁ öçä?¸1Àåp¨à?¨'_x000F_M_x0001__x0002_'½?°v¿V^ØÖ?p×h«ØÜ?È_x000F_r4¡_x001A_ì?À_x000E_&amp;øÈÑ?Ü&amp;Æ¼yé?@ 0úÅ,p¿ v+£&gt;Ò?0GÇ{ÁÆè?Èû¿óvKÓ?{¶BÃ¿®O_x0015__x000D_ðèá?à_x0003_ÞÕJ(?ôËiðãå?_x001A_Ó_x0018_ä®æ?R&lt;ÆØ¢ìæ?à¾­ô}Ì?6kùà·ã?®yùó#ç?_x0001_;u$?xqTÅS°?j_x001E_ÿ#mÛ?¶¡?À(êÖ¿T»VÓi5æ?_x001D__x000E_ÖÝ¢½Ù¿_x001E__x0015_Ö0ýøØ?_x0018_«_x001E_°óDÖ?V-ù_x0018_ûÎ¿:+´ _x0019_xä?pßýoé?p®_x000D_­_x0013_Í?ÚGã675Õ?_x0002__x0008__x0008_°´P°Ñ?²_x0007_Ö0-¬Õ¿0R­ÓTÜÉ?æ³iI:â?6ù)Ï_x0015__x0017_ï? _x000B_¹H¾?¨Ê&gt;ÛiÝ?à.öQ­O?J'ÏÀ\ªá?®¹._x0012_+Þ?l_x0003_S_x0002_u_x0015_à?v§_x001E_ÀÚ?_x0002_^&gt;_x0008_{R ?X~ê~àÒÃ?¼z$(à?NrïC_x001C_«Ë¿ìò_x000C__x0005_[Û¿_x0014_ãIv_x001E_à?¢ùs²Ðá? ¯VÄìÄÔ?ôXÕ7^ Ñ?@PjC[ÜÛ? Ô¨Xß_x0006_ß?¼ù*ÑFá?Êga½_x0001_Ô?úóácÙÛ?Hno¨µV·?_x0018_Öp¤×¿ÜW°_x0004_£ÉÅ?_x0004_Êa:ìÇ?_x0002__x0011_m?ÂÄ?=Åd_x0001__x0003_Ìüã?`·¼GHQÐ?f¶ácÙB×¿_x000F_³;t6Ù?_x000E__x0013_SW-Þ?¼_x000E_QO__x000B_î?_x001E_x_x0002_eëË?ª£_x0017_+)iã?_x0015_`_x0013__x0016_ç~ð?(;(EÇ?_x/_x0003_&amp;Ó¿ÿU¾Ú_x0004_ÃÐ¿fº_x0007_ _x000F_â?#F'eÊ?,å_x0005_b&lt;¶ã?Xq[_x0005__x0014_ÎÑ?`ú³µ-«ß?_x0008_´¹÷Ê?üªÿoåêæ?zý¯(Ü?0Ì|_x0008_Ï?^×êÓÁIÔ?_x001E_%ÃÃ¸zÔ?_x001C__x001D_D&amp;_x001E_ÞÆ?h*ÝvË&lt;Ç¿@7Ýù_x0018__¿v§Nd_x0014_Ñ?þ¿Uá Þ?#â0þÓ? âÝù_x0001_õÇ?ãëþ³á?8_x0010_'ÔY¶?_x0001__x0002_t¶_x0017_¤¾à?"8&gt;_x0017_5áâ?@ìYDà?0r/÷6¿¿2_x0002_¸tÑ?®¦w_x0002_Sá?D{_x0017_1O%å?îT (½Û?Úçá_x000B_Áæ?zõï@ÌÝ?XºÕæ{_x0001_Ä¿xâå_x0016_,Ú?¾!_x000E_[ØÚ?þ`û;_x000B_é?þ!@ekvå?_x0002_·_x000F_Aç?HÚ_x0017_M¸àí?î¯píËç?_x0001_çÂiJg?ÄD_x0013__x0019__x001C_ÝÂ¿&amp;Ò©ïÛÐ¿PËõ_x001E_ÕÄ?XÉv_x000D_¹?º_x0017_±8Î§Û?È¾°_x0005_b¾?ä9©_x0011_álà?B_x0010__åÈ¿m:ý_x001B_tÖ¿¤°ÂN&lt;èí?X=/Å¼?¶§¥wWÇâ?&gt;¹_x0002__x0003_%á?°¡_x0015_A`Æ?®óìñVæ?Úª_x000F_EË¬Ý?Ä¨_x000B_´PÉ?f¬~çã_x0014_å?*:hfX!ß?_x0002_»íh)ã?ðb_x000D__x000C_Ù®¿ìäÐÃ$|¶¿_x0016_'_x0006_S/_x000C_Ã¿X·¨'þª·?`û_x0005_T_x0010_Ñ?Üú¦ùÇÉ?Þ_x0004_U¥G_x0014_×?À_x000E_©_x0003_Î´¿Ê_x0019_ò² Á¿6IndNå?D|_`Ñ?¢&lt;_x0017_|Ë¿T|¹µÀ[Õ¿êþyL§ß?¼ÔD×IÑ?îÃ}@9ÓÐ?_x0010_ùq_x0013__x0003_+Ù? ánoHè?TbÑÂp×?_x0002_¢_x001A_|º¿_x0003_D×_x0016_éÜÕ?_x0002__x001E_ïni_x0001_à?*&amp;_x000E__x001D_áïæ?ªM´_x000B_°Ä¿_x0002__x0004_°_x0002_agFâ?P_x001A_±_x001D_^¦Ý?H_x0010_ê\ÃØ?¬LÁ[À?n1êt(²Ð?D}_x0001__x0003_Ïäµ¿ðä°»©?_x000C_y¿Å?ø_x000E_5­Ô_x0002_É?JzPõ_x0015_Ô?NH_x001D__x001F_'`å?ÊAy^"Ù?hDr3xþ¾?¡ÖÆáS¿Äº&amp;5Þ?_x0016_»}±Qå?zX_x0004_HÑ;Ô¿t¶[¥ø_x0008_Û?³²åTeà?Àeq_x0013_\ë?0¿èíx« ?_x0002_ =o,L¿ë­`éå?®T­Ó? [_x000E_)Û?_x0002_ðKôú¨?lÁWý+yé?þóÝ_x0017_,.æ?ú³ÛëH1Ö?8iûá^_x0006_Õ?ã$å¯v¿þ_x001A_ç_x0002__x0003__x001A_4à?(yß^®ôæ?t_x0016_òÍ^_x0017_Ê?ØïòóéDä?nS_x001A_é|Ø?äo´W_x0002_ÃÁ¿7×Ó|í?_x0018_ÒYAâ?`a@_x0013_F±¿jn_x0008_(Ù? Mâ,NKç?º©³ñ_x0001_]Ñ?$Ì¬¬ËÒ?x-Þç}ªÔ?´ä_x001B_gtÂ?03ã®,Ã?"ÚÍ¬bÿé?@¡ñ£_x0007_ÚÏ?Q¯Pázð?_x0018_	t( ,Ñ?¬(ôÖ~þé?ðÔvÿóð?´_x0008__x0017_ÅY´¿ðãyÉÎDÃ¿þ_x000F_ÓñÖ"Û?(¹B¤î?ðË¿³Cù¦¿_x001A_ª_x0016_(*ä?@q{C_x0014_á?*t'Êà?yÀ_Àýè?|³Fºì?_x0002__x0006_pd_x0016_º´bÏ?0}È_x0012_Ä? cbbç?Ä£o_x0006_(Ö¿r&amp;:_Âà?@ÍçQæÕ?_x0008_uÙå?_x001C_æTÜ¹£ê? @_x000E_¼Ü¢?ÄÎå³j¹¿¤Ñ9Ô?aï&amp;?ÀFÖw?Ú_x0004_Ï·¯eÙ?2A¬_x001F_é?_x001C_a;0Oð? _x001E_sþºá?HH8¹!î?tÀ÷X6¼ß?þ-é¯Ø?Ø1ji©¿À9µ,¥Ó?¶´Ï¿_x0014_ã?`_x0005_c_x0003_èÿ¬¿.÷_x0011__x0013_Ã¿Ú_x000D_Ô¥·_x0002_â?´*îâÜ?(_x0017__x000F_¨yÅ¿Ä×_x000E_¾¾â?(·å_x0001_tä?ÆÆ_x0012_BùÂä?Ö1_x000E__x0002__x0005_STç?_x0016__x001A_vBå?ê/Ü×_x000E_×Ü?~%1ºuë?²þr¿íä?Ð9¹ô·ß?°_x0011_ÙÄ¥í?`°LÀ_x001D_æ?XÝ,®¿èu_x001E_O_x000B_Øç?_x0004__x000D_ `«_x0014_Ø?z×$LÌvÜ?t­ÜÔ_x0016_¨é?t­}?ÎÙÕ?uÊóÀ×Õ?* uU_x0016_T×?ÊsÜ'_x0010_Î¿ø[ËãNÂ?_x001A_¢A_\æ?°D*ºÔ¿àhxZÏ_x0016_´¿_x0002_tì¹wX?_x0005__x001B_k?Ð?äÖÿD}_x0006_Ç?á_x0016__x0015__x0013_ê?_x0002_#'¸üä?8_x000B_Ø_x0001_ùÚ? _x0015_ÝÉýMÇ?°Ó­_x0011_GÑ¢?¼ÔÌ/¬ð?Z7JÙxç? X_x0002_T_x0003_Ò?_x0002__x0006_&gt;ÖWÕ&amp;Ææ?Ð«E=m`Ó?{ ã¿n5Ñ¿X_x0003_¢aÒÊÂ¿\Xb8ßå?_x001E_ÊPVØ?Úê_x000B_¥9Ö?_x0010_þ­çö3Ñ?²d¢#_x0006_°î?XnQx2&amp;Õ?ú¦úZYÓ?îü7SUÝ?²{Õ?¿_x0004_á?Ð½º_iÙ?øøonÔ?_x000C_ø&amp;ÏÂè?Ô_x000D_»Ó?_x0008_`y¼¿´1_x0010_þ×?øµvß?ÚÓe|Ý÷Ë¿*AK®ïdã?ð%¢Ö½qä?X3ãá°þ°¿X07PC4Ø?±¹[¨ÖÔ?îåH¼Á£à?`ó_x0017_Ry4¦?öÙQ_x0001_ùeè?_x0005_­y_x0002_Ó?_x0014_ T=¬Ö?	?H§_x0004__x0005_'ùÛ¿çù;EB_x001D_Ñ¿Ã_x0003_ý{_x0012_ã?LÜ§a ¡Ó¿ÎU?_x001B_ìSá?_x0004_&amp;_x000B_\À2Ã¿_x0018_{Ð$=Õ¿xçHÁ_x0018_ÁÎ?ÄÀ¶ßúæ?¬IC2é?@~À{ç/Ü?ìþè³J¸¸¿'§_Þ.à?ÔmÀ¢á?ÖÀØ¤öÓé?&amp;ì_x0006_Öá?ÆÊ_x0011_n_x0002_ ì?HXºñÕÑ?á~_x0002_ìcß¿êaâã§Yâ?_x000D_@2uiç?xÙÓ¨Uô¶?´lH3É#Þ?r_x0001_4j´»è?|2_x0008_¾0Å?È_x0016_þ¤Å=ß?_x0007_ï9	'ç?~ºtÙßã?}ï_x001C_2Ú?Pj_x0007__x0004_ÀÕ?Z.F©ä?_x0018_&gt;Á|ôÓ?_x0004__x0006_®*Eú_x0002_RÜ?_x0001_@}9ß?4¦%;íÏ?4Ö_x0002_vÂ?Õe_x000D_âð?`aÒ¹¿_x000E_È_x000B_Ã_x000E__x001C_ê?¾_x000C_÷KJæ?n§_x001C_çÌâ? ,ûÙ»k¿º£ÅÑ9à?ºÑ_x001D_á_x001F_Wì?Er l»u?Ò_x0003_×â?´»U":Mà?@lþ_x001C__x000C_ Û?NgÆ©ÉÝ¿8?²ÅBýÅ?p¨8áÏ?_x0018_½_x0007__x0019_5Û?L8qJ»e²¿ôÅRå?¨Fæx_x0014_±Ë?jQÚ®8â?4ø·-Ò?V´LÞ;è?F_x001B_ÊbøÛã?ÐåÒC_x0018_°ç?ð_x000F__x001B_©oú½¿ºÅ_x0005_Z×?àZ¯û_x0016_¨¿¸ý_x0019_]_x0001__x0002_m³Ò?_x0015_·_x0018_ýå?H¾oä(¿?j_x0014__x001D_ØØ¹Í¿`þ!¾þóÍ?öfÀI_x000D_ä?àÀ÷ï_x0014_íä?_x000C__x0010_Ðm_x001B_ë?'¡0âÏ?dWÒaÎÞ?ä_x0019_vÒ?d%¯_x0003__x001A_Ä?¨ËRDé?ÀÑÎK±?¾?"Áû_x000B_ç?`}%º»Û?DÜÖëêÓ?$òwÕÜ_x0017_è?ªGzb£^à?_x000C_dZTå¥Ñ?¤ï%Ó_x0014__x000F_ß?nÚ_x0016_ë_x000F__x0014_Ü?f»Fn_x0004_Ñ¿BÄ,]ªï?_x0012_¢_x0008_Ý;{é?Ð½BÑnº¿S7_x0007_pât?"ØÉ'ã?ëÎÓ²È¿_x0001_k&gt;ß_x001F_j?¯Ã_x0017_Áè? ¢©äkä¨?_x0005__x0007_&gt;SÊÖKá?8|^±óô»¿:LCrÞPã?_x001E__x0012_|&gt;ÌGÞ?Ðy«Ø	_x0003_í?_x0005__x0005_a_x000C_!«¿¤Ú` ÷(Ñ¿_x001E__x001C_Y_x0019_gÓ?^½U9Và?H?ECK®Ú?ú=Ç Zã?À¯_x0001_O)¾?ØíeÛÄñÓ?ë_x0014_VÄ?h,YÏÁ¿_x0004_W`|?À?À¦&amp;ÐÄ¿À'_x0002_g÷?x{HËòê?_x0014_bºiýÉ?#DäìÜÃ?h6s¸!Í¿ñ~S±$ê?/8×áß?æ}x~_x0006__x001B_å?P_x0015__x0003_3r2°?°&lt;w¿_x000D_F¯eÉ?È_x000B_×sÍ±?»(Þ3t¿Änù;VÊ?ð§B³_x0001__x0003_ïM¬?â÷@ú8ÿÑ?I`ÁØÆ?/'_x000D_î?ðH_x001E_/q_x0012_è?ÂîSùè?XR%_x0011__x000D_Ï«¿:B7ÌMªÓ?D°}CÎ?°h%®_x001D_æ?Îyr/k	Ö?_x0018_ézN_x0015_4Ö?_x0014_c(_x0019_¹ÏÃ¿M_x000F_fB}ã?x´0ë»?®Ú+/x¸æ?ÞÖºêÜyá?$H·ôâ×?`ôÅÍ±&lt;æ?Ø_x0006__x000B__x0002__x001C_ì?81ª³»Ò?ðy_x001A_ëª_x000D_É¿ ü}h@Â?¾áRÐq¥Ú?NªÐJ.à?ÎÉõ[,¿â?,nåUÚì?$í&amp;:ÝÙ?_x0004__x0012_ }+é?Vºø'ã?^ú¢VJ­â?RÉîúùôÎ¿_x0001__x0003_BÑ³t;Pè?tÇfc­¿0ÜI!8Ð?¦ölÜåÚ?Î[ñ¸_x0003_Öè?4_x0007_çáòß?_x0016_ë_x0002__x0008_Bà?8_x000B__x0010_´@Ý?èá­æHÈ?nÃ2ø_x0018_Eß?:ÝÃ¶ºHã?Ä|McYÀÝ?tzbpQÍ¿Ò_x0001__x0017_Â_x0007_ûâ?4_x0015_ñ²_x0012_¬Î¿¼ë×Ê:Í?`MúÏ_x0002_	¿8£fEÛûÖ?¦¡Û_x001E_9Ð?_x0010__x0008__x0019_@`á? ÍO¿2?ÜwnÙî?_x0006_Ô!g¤ç?Àtçï_x000D_«¿Ê-/øïÅä?:Ñ)Üâ?ÜÓ¸ÙÇ¿ò©K}à?`_x000D_igó¢?_x0001__x000B_%|&lt;_x001E_Ç?|kõÃzáÁ?X_x0005_Ü_x0002__x0004__x0008_a´?_x000E_&gt;Ï7â2ã?ÐÝ_x0016_eå?ÏU.R Ã¿nHqá_x0005_Û?àû!O_x001F_~?&gt;ó_x001D_rÂ_x000E_Ü?NÃ\øëÓ?_x0018__x000B_èÊÇN¾?¾ªwð;Ý?úñ_x0014_F¼²ë?|`óçÂ_x0004_º¿ÄjjÖR×?h}fÏãÒ×?(©±_x0018_ZÂ¿@WyÇ_x001B_K×?l_x001A_QïÈÿÚ¿ÖÌÜ_x001F_ÓÛ¿f µQ"è?¶Á`¹_x0003_óã?ú_x0014_Rr_x001E_ÑÀ¿_x000C_$ìä?XA÷ìéâ?ÀìmÛirÐ?Ü¸üÎÚç?ò_x001A__x0014__x0001__x0019_ß?×{bì&gt;Æ?@}Jü_x0008_;ð?Dü{QjòÜ?TgÚ	Ð¿`&lt;Ìb®Iæ?Ðl´N®ÛË?_x0002__x0006_tFÆû¦¹Ó?®FbOÁ±×?°_x0013_Ûã ®?Rv Çÿ_x001E_ç?þ_x0017_)_x0014_îXè?¹}DlTð?ðxÄNõÈ?¥ÒcB¸è?.&gt;·3¿á?0R½:Ì?Èã_x0015__x0004_í¿?_x0002_ôÓC,¦¨?þY	©&amp;ä?_x0010_#º"tÅ?_x0004_èôÞ®nà?äc@´®µÝ?ðþ±È_x0017_á?¬9Îj_x0007_:Á?À,à_x0008_½?ðúäzyÅ?_x0015_°×'å?_x001C_Ç_x001F_?!ºÏ?_x0018_ÌÚ#Å/ê?Þ®\ÿùå?r_x0010_7ë~Á¿TêH_x0008__x0005_È¿8Æ_x0001_å_x0003_úà?¼ºlwP½æ? ^¾çèáé?¬1ð@_x0003_Ã¿¦Ó äà?¢¼øY_x0005_	ô­é?ð]ê_x0005_cæ?Z÷_x000E_sÕ?X{MÒóÆÞ?ç×_x0006_×yØ?R~þÌ_x0007_(Ó?_x0010_&amp;_x0018_Äs_x0008_Ô?_x0018__x001A_ê¶|£¿þÕåðUÐ?`©J hÎ?ìØ_x0019_¯_x0015_Ïî?ä_x000D_Cð_x0003_æ?zYo7yPÎ¿8_x001F_?_x0007_ùã?Põ£µ_x0003__x001A_å?H_x0003_÷eÑ?h[óÅk»?Xª7éÍÉ¿ÀJG_x0002_Å	È?þz°áã?(Ã'ê*Ô¿_x0005_v.`_x0001_ ?_x0004_Z_x0006_DÚ¿01+àt_x001F_ä?¾ÐBÛí?×ba¨þà?7%$ÙNÑ¿Ó_x0018_¤L£×?Â_x0018__x0019_ &amp;_x0016_Þ¿²0þ°ë?¨¦[BþÄ»?nh_x0011_Ü¨Ò¿_x0002__x0003_Ô¡&lt;Z_x000D_Þ?4e_x0013_S}SØ?_x001E_+_x000E_Él8Ý?_x000E_qKB|»Ô? ÉÙHÀ9è?_x0016_t|Fî?_x0004_Ù\$Ä¿Ì#A'2_x001F_Ð?`v_x001C_³?FøôÙUã?®M¾&gt;_x0002_@ä?_x001A_ß­úæÁÝ?î _x001F_D¥å?r°_x0010_@_x001F_à?`~dè%µ¿Ô_x0014_ä_x0005_ç?âÜD3§Ñá?_x0002_~ºõÿ»?©gJ}4´?_x0008_Îí(¶_x0001_Ü?tÃÜ_x001E_ñÓ¿àþ¼YÑ×?¬Å";4bÂ¿ÀE(ëá?ä_x0008_o_x0010_§Òß??Âß£Ø?.;_x0003_.9_x0003_ã?ùMÕT`¿X¹1îà?_x0006_ô_x0004_+Ò¿8_x000F_ðf_x0015_}ð?_x0018__x000E_CA_x0001__x0006__x000B_GÔ¿@xÃV¿&lt;Ý?Ø`÷m"ÔÑ¿á»séÁ¨Õ¿þÛq®Þ_x000C_Ð?¾Y=EÇÈã?\]|7ïî?®¹E¦6eÝ?`ô!q.¿"×TgVkä?6_x001A_ WÀ@Ò?ÐèÇ¥?_x0008_Ê&lt;¼_x0003_Ö¿Aãaç?Èº¥ñî¾?&gt;V_x0002_B-Û?Ú)S0Kæí?@4,5Ð³?ª_x0019_Í@0Ý?ðÃ_x0004_äaØ?öÌùú¦{Ô¿_x001E_F0öjè?_x0010_)àÒ&gt;mä?¼ÀdÌ ýÈ¿4éÏ_x001E__x0003_-Þ?N$_x0005_qü_x0016_â?_x0001_)_x000D_'6ì«?_x0006_ï«;â?ÐçSQ_x0007_Ø?´û mÍ?ÜT$µ_x001C_À?J´7ËZä?_x0002__x0004_w_x001B_cPÔ?_x0002_;]îã?ä_x001A_UÀ#×?pñ4ÓÉÀç?Ê66÷Â×?p¾_x000E__x0010_6ùÜ?_x0008_ã;\ÿ§¿_x000C_[È&lt;_x0006_Æ?Ø_x0002_MâIÆê? kß¸_x0001_IÒ?0êãüÛ»¿z;Éth©à?x£h*¾?ÊS×`æºÛ?A×õ»úoð?èQ²É¥Ø?¶Î_x000F__bÐ??JæyÏ?&lt;²±ðûCñ?ªú_x0003_ÜÜÚ?°g9ÊÊTï?±sÉÉîÔ?@Üa_x0019__x0007_q¨?`÷Ø¼üÙ?àtvP£_x0003_Ç?^A|Dfî?¾À9ã¸¼Ñ¿_x001E_©=õ6å? !ïBâ?úgVýå?êþó_x0005_Å­Ð?`·½L_x0001__x0002__x000E_Ç?Æ}r_x001E_·×ê?c_x0006_ÑÒæå?à­_x0013__x0004_Wøî?øv1_x0010_=¼?¨_x0017_ªÕ¡wé?_x0001__x0005_ç¥¼?ô_x0006_-r·Ï?à_x001C_2¸[Ù?Â/ìa_x000D_ã?_x0007_Ø_x0017_D_x0018_¾?.ÿà_x000E_ã?_x0004__x0001_ø_x000C_Ù_x0001_Û?ÐáÙIà_x000E_ñ?ü±_x001A_ìÀ? R_x0007_%Dûï?&gt;àyØÝ?jw_x000B_ßwýæ?äZq´{.ë?9þX]ÛÁ?_x0001_éAí_x0006_.Õ?x¥µèà?8·_x0010_d'Ø?àù!ÿý?(%)õÖüß?ð_x0001_Â9xá?6_x001A_ÿ¢çJã?º_x0010_¹¿Þ §çÇ*Ø?_x0007_Ó¢¯Ì?_x0008_f_x000C_°eÑ?FÍÑ?Ñ?_x0002__x0003_Àh'&amp;QÑ£?¦=Û=&gt;ùê?_x0002_×Ãþ¬?T_x0006__x0007_t29á?XNe_x0014_ú³?HÌ¹dá¯Ò?î³µNÆ±Ò?_x001E_f_x0002_ã_x001C_-Ü?_x001A_X:!+¡Õ?Ø¬¿ã±8ë?ÃÀÿ_x0001_oÐ?0|}¹âß?Ä]xU&amp;¹â?R­i2å?~ÝØ_x0018_òOâ?ÓFñ_x0012_»Í?*_x0005_U^øÍà?Ñdî±?h$b&gt;ísí?02_x001B_cHà?`_x001C__x0011_âB¿b®YVÛáç?`üUg;Ù?Ú}Àß7ªÓ¿pçÊhÀ³¿d_x001C_NÙ_x0001_`ì?FÂo!Må?*)«EKÌÓ?ÔBæ2¥Hæ?Ä}ú±_x001E_å?ðE_x0005_3ù¤¿â|Õ_x0001__x0002_î_x0010_Í¿~3}«Bê?`_x0001_8bÛ?Ø&gt;òtåß?_x0018__x0016_|_x0019_³Râ?ZPùy:èØ?ä¿?®ãÞ?_x000E_^º7øþá?_¯aK5ð?x*QôÊ?à_x0003_cæ¹?nCÞ§èÞ?_x001D__x0013_,´ì?àÄ(Üçñà?0Á¤Æ_x0017_¾Ô?Æéöî_x001F_®â?îÀ'bùÞ?Èñ5»_x0004_Ü?b´·÷nË¿T®ó_x000C_0Dá?Ö×_x0004_à_x0018_eí?@£zOIâ?_x0018_rvtG²²?H}Íbé?ÀPîÈ×1?ò5HËÊá?ÐÀùHÍ?j¡ÿÐu_x001E_Ô?À}Õºß?à¨ÛACEÙ?Ì·ìC_x0010_¹Ä?¨_x001D_C)µ´?_x0002__x0003_Ä_x001D_¢Ï_x0012_=ì?Ú&lt;}hÙ?rÓ±ÔÛ?_x0006_ìz£¬-á?èo&lt;_x000F_OÞ?´ý»YÐ?Èð1«BÇ?ÀÚpæ'ÂÏ¿èOè°¸åà?Æçâ?_x001A_c~Ì_x0017_Ô?t1mCT5á?d:_x001D_æåç?ÕÌ·_x0007_¾×?ýZ*àÀã?päAj@´¡? ZþÅ?~'DØ½í?ÚCøåü¡á?¸_x0005_¥+V/°¿Êm¼ä_x0001_õÚ?ÊÔÕÕÆÚ?$Å[i*'â?Ì¯[©Ç?ÑFÇôÙ?ðý3ì3é?_x0010__x0014__x0018_Ä+à?øZ`£_x000E_¯Ð?Èï_:Sô¼?^M´ oØ?r#¢pùãá? 7Íw_x0003__x0005_8_x001D_Ù?n&lt;[8uÒ?ú'à×?hàÂ¥5À?¸3lD©±?pÍ_x001F_Ç_x0008_ì?þµg¡äæ?ò+~_x0012_+í?èuÇe_x001B_Ò?5;hÖßÞ?Î5`ÕÝ?ÊE_ÜîÕÞ?X_x0002_4asöÞ?ðÃ_x000E_'Û?hË]Õ²?nç_x0005_6óÞ?ÚÉ#ÐÇ©Ü?¹µÆÔ? _x0005_2_x0006_øq¾¿&amp;ª¦_x0008_0ÄÇ¿¾äËA|uã?ã &amp;l_x000B_ß?Ëo_x0004__x0001_ÿã?ÚnÕIãê?öòqÎ_x0007_ã?X¦ÙTè?:ÎzùÅÚ?_x0018_Ýç^sn°?0ù|f½¬¸¿ñ&gt;#M£¿ð]_x0019_lé¸?®ulÕ»Ö?_x0002__x0003_ÀPÁh"?þÕ_x0017_V^×?0_x0002_Q_x000C_yèÜ?¬ÀV_x0010_´KÃ¿¸vÍÕ·0Ï?8_x0018_nmx°?pZ_x0005_G£?Ð_x0001_	·äÆ?d_x000D__x000E_EÇcì?ÊµW(|Ø?H`ÔÁ_x0002_Ø?_x0002__x0016_ÀÃlÚ¾¿À(À+á?d¤Ù!×¯Õ?H~nîhÙí?_x0006__x001B_Ïp_x001F_ë?_x001A_½/Ã¿Ü?_x0002_°_x0005_È%°&amp;?Õ_x0004_r6!Ñ?¼®²	pÖ?v.kÓ_x000C_å?ä¡w1í?ë_x0010_÷Ä-¿ÜT_x0018_ö¨$ã?»_x0011__x0018_Ë?,6_¢HXÂ¿T®ñ_x0006_Ô?p_x001E_`"«?`6@pcÜ?_x0004__x0012_!å?øÍr4RVÆ?´9¿í_x0001__x0003_Dº¿P¡µUÆÏ?_x0008_#_x001B_¿¹Ú?DãD_x0010_ç?n_x0006_"Á®"Ó?lÞûòW¯²¿à_x0016_ÆzÜá?&gt;+_x0002_¾a=Ö¿pà_x000E_\ø?å?_x001A_²çßæ?ü_x000B_cHÑè?jçÕ¨²?PÚ%_x001A__x001A_Þ?´g^AÅ'Æ?*&amp;Ñ!	cè?ÈüÄ_x0007_Ñ?_x001A_"àù_x0018_Õ?´FiDºÖ? ê_x000C_¤Ä?`Mé!¯´Õ?äÍ_x0018_å$Ní?Ðxû$ÔÌ? `ÄåÇ¼¿_x0010_ós½3ê?NwàÇ_x0006_Íç?òîapAqã?_x0007_	ÿãë?ê*zD"ÝÞ?X³ã_x0005_ÖèË¿xò_x001B_L±æ?´M_x0007_OîVÝ?j_x0013__x001E__x001F_/ÃÛ?_x0001__x0003_äË÷4riÃ?ÖY)"¥à?_x0010_0º_x0018_à¶¿È;Js×?jT`P5'à?Úmb _x001A_¡å?, _x001D_ïX§¿_x0004_ð¡ªôhß?_x0004_ctã?ØÀGðNEî?_x0001__x0001_¢C"db?(_x0018_4üé¼¿=eæ&gt;â?`_x0018_hêhh¾?¼äÓBù@Ï?p%WSëV¤¿$_x0002__x0003_zºk×?úTÑtD¦ë?°Ó_x0004_ÏÒç?T¯ÉmzIÚ?¾Î_x0004_g¬¥à?à4Ê!|?:Ã æÂãÃ¿Ö§_x0007_5»ä?p¹í.1ð³¿tNÉs¤cÑ?ìrÏûuªÎ?¢&gt;Ü¿p_x0012__x0012_Æà?_x0010_#8kQÍ?´Ê-8Ë%Ò?_x0004_þj,_x0004__x0005_'Ã¿_x0010_br°Ó?@GÔÔòý±?Ú_x001E_e?6Ú?öuø_x0008_GWà?&gt;O¦ÒÔ?ð_x001D_ìå_x0007_òç?Xó³_x0019_¼)Þ?H_x0015_YÓoðÞ?_x0015__x0001_r_x0003__x0002_Å?rJ Lú-è?_x0006_Eä?Zm"ÏA×?¤âëÀ_wÙ?%1&gt;ÚÀè?à0_x0014_[G_x001D_Í?:®_x0003_¯Ò?_x0010_é_	¯y£?Tù§KÖë?`7Ã`_x0013_¾?_x0008_¶õÖ?t_x000C_¯"£¶Û?xÕi7g»¿X]xyÖ?_x0004_§_x001D_ÂhG¶¿,­]AÓ¿èJ=i(ÖÙ?ìF©2ê?°_x001C_I³_x0018_µ?2¬ \Ë,×¿PÛDu¯â?l¢ÕóRÌ¿_x0001__x0004_:ø®_x0003_îÚ?ÚY@]ç?_x0014_éqê'î?ØIK%wÀ¿\&gt;g_x0012_Ùá?N¸@&lt;¬+Õ?)_x0012_n_x0019__x0002_Û?Pë_x0008_þjÉ?b3^«í?$_x0012_Ó)Õ?PZæfÐø®?à^ Ü»¬Õ?G à_x0005_2ç?vÑÛe_x0007_jâ?´4z¤ÃÜ?Ê·! bÁØ?`Ð¤Tè? 3J_x0006__x0018_©?À\ïä_x0012_Õ?L	ÚE¥Ò?îZÝ_x0005_ßà?_x0010_¯UÏKæ?:g:à_x001F_6ä?xU	2dÒ?_x0004_¡mÖZ¥ä?JúÁ+÷è?5ö¼è?jÌP_x0011_Î_x001A_Û?ð1×j×ãã?ä1î¨yá? ­ZrøâÛ?|@4_x0001__x0004_¸ê?ÎÐíØµóâ?ZË_x0015__x001C_	ß?n&amp;_x0008_'Âë?_x0010_×Ñº¿Ó¯&lt;ÌÂÕ¿¸Rç_x0016_¢sæ?¸È_x0002_°f_x0013_î?_x0018_J¸þWî?å¬©.&lt;Ü?À_x0017_9Xðç?aUìÖï?fd_x0003_c7Üå?n?U×?%ÞÃÙ¿?°CZ\¥j¯?nY_x0008_¨_x000D_~Ú?_x001C__x000B_.í_x000C_]Ø¿Ôe.4ÿÍä?p_÷Ü~Há?¸_x000D_$µæ?Ö&amp;H4_x001B_è?¤ö_x0005_ ^Ö?_x0001__x000D_Q_x0005_¡?èâí1fþ´?jKÕ_x0018_¦éÑ?_x0002_MýKüùÒ?hÓ"8L¿Ò?.&gt;?_x000B_ø]æ?þ4ç« @Þ?_x0001_-ÓMóq?N(ÂVÛ?_x0003__x0004_hHÓñ_x0015_,í?P9ñd¦Ý?öÊbóà?n¨mª)_x0019_×?p:T&lt;t¦?Æ_x0002_~_x001F__x001A_ç?_x0006__x001F_ØÍó?æ?_x001D_:Xß?XÁ1®¡æÙ?ô_x0012_#gáá?æÕ¸_x0008__x0001_à?æïäýdà?tA¬!{_x0011_Ò?¨_x0011_?¿!ÓÞ?_x0008_TðQ±?_}ç.&lt;ð?Ð¥t~_x0014_Æî?d4Ùr­Ü?@pàÀ_x0001__x0013_Ã?fÔ*Ïùà?_x0006_²:Júã?ZD@_x0003_	Þ?ÄâøòETà?8d¬Ýk-×?0Ø_x001C_ÛDç?_x0014__x0011_üÕ?èd0UÍýÔ¿Ú@_x0014_PHÖ? _x0018_ù\£+ê?üÝO¤ã?y_x000D_ù¥J¼?Oå=_x0003__x0004_É&amp;é?úÐ{:p_x0017_ç?5Ë£¯_x0011_Ù?_x0018_Â09ä_x000B_í?î_x0013_x"Ô_x0005_ä?_x0010_ÅÂØØ¢Ã?_x0008_l]?_x0007_jé?]âË"ð? °!»}N­?XÂÊÞÆ?øËòZ¹?Øï½ÑÃµê?Ø$_x0013_ÝÙÐ?_x0008_ ð¥_x0017_jã?n*v¦_x0019_â?Þ_x000E_YU1É¿_x0008_µÊºÐÀé?Hía¤k9¸?pÌÛ_x0001_ò»?1È¶_x001F_·£?³ÞÅ|_x0007_â?&lt;þ_x001F_?\â?_x0003_¾_x000B_~¦KÀ¿º[_wùß?Ô,_x0007__x0010__x0006_è?@vL_x0012_µS·¿øå°åLÍ?z´Ü)¾Ö?_x001C_Ývvæ?:á0s¢?á?â¾_x0002_ZÛÄ¿êÒ_x001F_édè?_x0002__x0003_ÀVzÃrúÈ?_x0010_2*Nz1á?®Àqk2h×?§|_x000C_/j¸?ºIìrzÞ×?ªv9_x000D_qüà?®`ì_x0007_&gt;_x0004_å?XzkK´µ?\uR¼_x001E_Ô¿®U8ÅÕ/Ø?äbß_x001D_Þ&amp;Þ?ôÈë$i&lt;Õ?^Aþ½_x0010_Õ?à¿w0tÉè?n·ÑmôZÓ?&amp;}TVÎ_x000D_ç?F_x0001__x0003_.ã?jlÙáÑà?8`ñ{A²?`*¾e¦¶¿Ë'HÕ¨è?Þ6Ý_x0011_bæ?_x0004_§W{_x001C_Ý?îDà£ÛÖ?Ü{ÃsÅçÊ?ÔiÂ2~Ò?Ò´µåû¨Ñ?_x0004_T³ºã?dÙPø_x000B_èÆ? ±¥,ÿ±è?ô[Û_x001F_.¹à?¤pþ_x0005__x0001__x0002_s@Ø?äË_x001F_ gJÓ¿_x0001_Á÷H®¯å?ìÄY?ÊÑ¹¿qs¼6Þ?_x001C_0_x001D_rjÂÇ?@_x0005_Â¹ÉM?Né°óä?6êòñÐ?xco£Ø?/²ôË^ë?hS_x0012_xë©´?	;Z_x0016_¶°?_x0018_1¯&amp;x|¤¿D_x0003_¹¹,ðã?RÍàgê?rJíÏÿÈà?S¡©(3ç?HÑ8,Ðª»?_x0014_¿Ê³X¼Ë?ìð±&amp;_x0001_à?úVqGoä?_x0015_wÈ»á?_x001A_A£¸­&amp;í?bå&lt;õTNà?ÀK	$°½?ä_x0015_Ö³qìæ?èí4×tÊ?È_;×ÆÙ?ä8_x0002_Ùî{Í?`_x000E_ÅV¨v?_x0001_ÈÈUN_x001F_?_x0001__x0002_8ÿ_x0019_òçÒì?à_x000F_¶/ø_x001C_»?º$S_x0007__x0003_á?Î@Ùs´qî?`O*¦Qé?Pû.¾ì7Ä?4ÌwR`Ö?¦V5 yaå?Y_x001F_r	·á?l2çëSPì?_x0008_J!|èÖ?N_{ÃPâ?_x0004_8^öóÂé?ª}ý³%kÑ?®_x001A_kãâ?¸tM&amp;_x0014_»´?¹U_x000D_î&gt;Í¿v_x001F_pGÖ?_x0010_ÿ_x0018_©ëgã?øfPW¨5Ü?_x0001_yà_x0008_ZÁ¿ÄT_x001E_á_x000B_â?Äa5C_x0015_óÂ?_x0012_àÍ.ÅØ?&lt;óº2¼zÐ?_x0014_}c[,¨Ú?úr¿ÎLÄ¿Ü.üxIÑ?_x001A_ÝG*ßðÓ?`Ì¸¡õÙÌ?Î_x001D_F0Ð_x0018_Ñ?` ¥W_x0003__x0004_ý%Þ?lË¾¬ã?Ô­_x0001_Ë"ã?dô_x0006__x0018_ç?8@M_x001D_gv¶?Ju_x0019_{øÓ?6~IV}á?_x0016__x0010_¹Y¿ÕÀ¿,ùM"Î?t/¦þ_x0004__x000D_Ø?°´y8Ç?ìc_x001A_:Ç¿Nÿ*à]â?ÄY_x0001_â_x001C__x001A_Û?Ø+_x0001_Y¤Ñ?°þ½×Ãî?^Ô_x0008_ðQïÓ?dáB^&amp;Êä?ÔJªpYê?Ô¹_x001A_to´à?Ú_x001A_ÖsJöÍ¿6'IF_x001A_ìâ?p_x001C__x000D_&amp;(Î?;_x0011_,_x000F__x0006_ñÕ¿¸_x000F_ª¸ &gt;¶?l_x000B__x0006_`_x000B_çæ?Êó_x0002_¼ÿà?¤RñLºä?_x001A_Û!9ïeå?&amp;ÊÓR_x0011_æ?_x0016_õ­êïâà?_x0003_ÅgQb¿_x0004__x0008__x0013_l%ðëð?ß&amp;`µÜÀÚ¿ f_x0005_Ò?×Ö_x0015_ãbº?Ô	_x000E_w_x000D_ûÝ?LPª+ï=à?ø:Ì/_x0007__x0003_Õ?n©Õå?_x0010_._x0014_ié¿`ß_x000B__x0006_wÍ?æíR¯%¤í?ö_x0017_KÔî?`õWa7{Ù?"ÛÌoÎBá?H±gT¨ºÀ¿°_x001C_ðú\´¿_x0006_¢íÝ§ë?ND_x001E_Éäøß?ô&amp;5Þ*â?¶2°-à?0½VÅn_x0010_Ù?'Í4!2_x0008_Ú¿ZËn|¤Ø?È{_x0019_ºêýä?Ö_x001C_Æâ?_x0004_K×ZÖ|à?h_x0004_kõÜ?$_x0001_ùù±¿_x0004_:_x000D_Å~_x0002_â?@å!_x001A_cï?¬¶ýo_CÒ? 7_x0004__x0002__x0003_ôF¥¿~%F|_á? C_x0014_óÿ¤­?l_x0011_E`_x0016_IË?|ZÚ8²_x0006_¼¿(´_x000E__x000D_nÝ±?_x0008_^£ÊÔé?_x000E_u_x0008_¨1zÕ?Øh¢§_x0007_è?_x001B_{°q%0Ø¿pô½ÚÒ?`¯Ôdá?.]Þßq:æ?:_x0012__x0005_yè?ðÃ_x0014_z?A¢?ðÉ_x0006_æ_x0013_¬¿ t»_x0011__x0017_æ?¦ªñ*^Eâ?_x001E_ÄÃLjÐ?êia|áâ?|Í	'_x0012_Ê? R_x0012__x0015_ÞÛ?`_x000C__x001F_|·?ðÞø¤{6Ç?Ö©§ãì_x0011_Ù¿_x0004_~øò_x0011_]ï?ÆO'ù_x0003_Iå?Çp_x0007__x0005_=ì?0á_x0003_N_x0019_·Æ¿0_x000B__x0001_LD¯?Î_x0001__x001B__x0011_Ç¿¾Á.a¯	Ä¿_x0001__x0002_°$¼}³? áÿ05®?_x0016_¢je²â?øû_x0019_³·?_x0010_Ê*ùîå?¶_x0008_SÁ_x0016__x0017_â?´`¡!MÉ?_x0018_G5ÝIÜ?lÒ¢ÙÐ£Ï?Tä­íÜà?|HÔç­1å?_x001C_Ü_x0008_/_x0007_gÃ?ôy:ä[~Ê?N&amp;÷_x001D_Ù¬¿B3FTê?Hª@_x0003_±?êm`íôÐ?_x0006_§Ú¾:`ä?:ºÂpµ+ã?_x0001_áìÝû`X¿_x0010_·ãª^æ?D®|*S§Ù?à_x0015_Ê²?-Ù?4Ñ_x0007_D®ã?´ëx8²¿ÈÜSßF§¿_x001A_©Ü óçã?ô]Ã_x000B_^á?PoÔÅñá?Ð qó'Ð»¿ÚIûòÊÔ¿Hð¨_x0001__x0002_þúÜ?è]ß|_x0016_é??bB&lt;Þ? r[¾ùæ?Ökî{'Âä?îÛ/8Ë?,éè{Ò?dM(n[_x0012_Ý?bùÄ@!¹î?h}_x0008_Ó)Òè?bÒ_x0008_*µ_x0014_Ê¿_x0018_í_x0004_4 ¼¦¿P_x000E_ý_x000E_UÄ¿JE&lt;:bâä?ÎzÅ¢_x0018_½ä?*«Û©îjà?D¦w@í?[5eêË?Hàþ_x001D_E­ì?x±qü8_x0007_Ê? ZõæÇd¹¿qS*zÓÚ?8(±Ô?^ú3°7|Ý?Î_x001A_`ôaÜ?üµÔ_j5ð?0áÁy_x0004_cä?_x0010_Ì¶Å¸_x0012_Ç¿_x0010_À3_x000B__x0017_Üæ?¶Ff½uâ?_x0001_ÑÂFçÕ?_x0001_·þì?_x0001__x0002_6_x0016_P)&lt;õâ? ¦¼´'ÞÄ¿pÝ_x001C_·kä?_x0004_©_x000E__x0007_'(±¿_x001E_QìÜÔ?_x0008__x000D__x0007_`¿? Ãµ ºl ¿üÂð3}ë?ä,bísÀ?ZÊ¾A_x0018_Ò?ZY£zÄ_x0002_Ö?èt_x0015__Ô§â?6T³«á?ài±¥QDê?ð=}xÀÊ?Ê¶Y¿_x0008_Óà?Ø¸#¥¾¿_x0012_ÍµÐ©À¿ \ÈÐG²¯?¨_x000F_­2^tä?H!D¦_x0018_·?\@°Z=Üâ?ü(r_x0016_ù_x0004_Ó?_x0010_½æ-X§»¿^{2Iè?ýO0BG·?_x001A_$Ç4_x0019_Ø?°_x0013_¼D³°?@ßR_x000F_6%?P_x000E_óÉG$º?_x0002_*@vkß?@³4Ó_x0003__x0004_û¿?ZWÙà?pj._x0016_5èÁ¿äLv}Þ?Òä¹N½?dÍ+CÐÍ? BuÖMÏ?"_x0015_v_x0002_xë?h_x000B_4_x001D_á?0`Î_x000B_SÔ?¼ý_x000E_DÍæ?x_x0004_?_x000D_AZÐ?(O¾÷bÕ?ô¶Óy_x0011_bä? °ÄwpY­?Îh_x0006_ªìì?@&lt; ß8+?BlÉ_x0002_Ú·¿ _x001F_ÏYì¾¿ÄÎÜ_x0014__x0015_{è?°Â¥1SÔ­?ë´ô+¿ºGrÉ?\xbÌxfá?È_x0010_ß«Ú£á?¤l}¾_x0013__x0006_Å¿ÒÁb_x001E_x®â?|R_x0019_L_x0016_È?½3ªn[ã? _x000B_ÌÉ_x0006_?º3ý_x0001_aÌß?À_x0016_2Q(Ì¾?_x0001__x0002_T&lt;E81½¿ªç&lt;k=Ö?¸f²(Ò×?º8¾B'|ß?PlL±Ø&gt;ì?Ø_x0008_)O1Ù?N»¹§ÎÍÅ¿`_x0004_t¨È_x000D_è?_x0004_îA/_x001C_ëÝ? sæ´á?*p­_x001E_2WÙ?_x0008__x0008_È7Pÿä?ä_x000C__x0012_výcç?[Ç¬¸â?ûú&amp;â§±¿ävã?Äò1Â9å?À_x0004_®«³Ø?0n§zf°¿_x0014_6d{Fuà?þrf5HêÐ?PÓ´_x0016_)é?_x0014_æµtLæ?ÄH_x0016_~`Ù?è¥Äh5È?DQµîåÃ?®V'åã?°Sf@ÿÞã?_x0014_Rä_x000B_ýã?ÖGÖk¾DÒ?\&lt;_x001D__x0007_Ñ¿¸Cá~_x0001__x0003_ÞiÑ?&lt;MXå=*ê?_x0015__x0005_þ·ýàÛ¿´/ØÇBrñ?B+âÓVê?H_x001C_U*æÏê?_x0018_f	d8×¸¿NÆf3ë³¿üáG¹×Ä?ª^]_x000D_Î¿î5n/=Û?_x0012_½¸!×ØÒ?¤+Oä_x0016_&lt;ß?p:ç^ªGæ?RôFÎ°wã?|_x000E_·rd¦Î¿XWE6Y¶?_x000C_j_x000C__x001A__x000F_wÃ?ÐuP5Îáä?à§_x000C_n¿¿äB_x0019_#¶ÉË¿tW_x0006_×s^Ñ?å °MOï?_x0002__x001B_`S/,å?8ÌµPÝõÝ?0s»	ê@Æ?ªÃSVÐ®Ç¿À;æ®µ§?X'_x0019_¦à?¯_x001E_âÔÝ?]V_x0003_áá?&amp;ÖL_x0006_ã_x0018_å?_x0004__x0006_ÈBÃ¨¿ÁG"9Õ¿ÎEÊéré?jh¤¶_x0019_¿L¦WÇÈÖ¿l_x001A_ÑÛº¿øñSFFÐ?N¼Bº?·Þ?(¯gr2_x0013_ç?¤»EÊUÞ?9·_x0015_\¿Ö¿_x0008_P_x001A__x001A_Ö?°Ê®°¼Ñ?8E:_x0016_À¶×?àW!ô.&amp;Ï? Ð_x0019_o/Ê?j_x0003_ñ»_x0005_ê?4Á_x0014_G%nì?_x0014_©_x0018_$¦À?D%MÌmã?°.@OþH¢¿aÜ«ñf?_x0010_ãä3á?XÈ~ê?¼#&gt;½aaÌ?Ä_x0001_½g¹_x0017_Ó?TQBòðWã?_x0008_L_x0016_­iì?º@_x000B_§²_x000C_æ?`óø ?àd.x_x000B_Ü?^ü_x0010__x0002__x0001__x0003_ñåÝ?$U9&lt;_x0011_Ù?n©fþ/è?Øg×Hs²¡¿_x0004__x0007__x0013_Ûf×?¨G(&lt;hhÀ?¼_x0005_V³_Ìï?¸§,º#_x0011_Ø¿ªÕúÐ±Ø?|ÍaAv$Â¿ G_x0012_k´ã?_x0001__x0005_zÀ;ç?`¢_x001A_í*æ?`2å¿¨¿@_x0006__x0006_ªÿBà? IÅKÁ¿_x0016_mypiªë?n_x000B_ðÌ0÷ê?°ûIpÑXË¿¤k­_x0001_&lt;_x0002_é?Ì`¶ë=_x001F_Ò?Î2²xå,Ð?_x0018_Ì_6$Ô?èà&lt;Ùê?@ØÛÎïÀ¿òOkyú_x0010_à?t_x0015_Û"{.Ë? &amp;¯*9æé?"[ÂfÆçà?&gt;îêC¦ç?\_x001C_àèDªÄ?ØØ©_x0019_äÞ?_x0002__x0004_p`³Îò²?×9¯}Kè?_x0018_mvû)Í?_x0002_pÙ|Rÿ£¿þ_x0012_S Ù?(m+ü¦½×?îxBXÚ?&amp;êG(Êðã?´_x0019_¼êkÝ?(j§75Ù?Æc÷Ê¶Aë?ð·ëê@Vá?dCÐI4_x0019_Ú?ønÂ¶(×?,º÷Æÿ8é?È ¸¤¯¿0¨7_x0003_óáÊ¿_x000E__x0010_ð#½Ïá?Ö Äá?¶§3[æá?À&amp;Ûó¿À%ú_x0008__x001F_Ý?ôþ&lt;÷²_x000B_ä?$_x0001_SInªÉ?_Î. Mã?mÝÅe«³?_x0010_É_x001F_ÍyÚ?pC_x0005_Ñ_x0004__x0002_é?_x0010_ázÏAî?æÐ÷¸_x001E_Îá?_x0010_P§¾â¿jnÊq_x0001__x0002_gCÐ¿zêDÉùï×? é1(°ç±¿æRA¯é#ç?¥9v-á?p/e«vª¿È5ü$4CÁ?tqm%Ö¿_x000B_yÈ¨Ð?$WñóÌ?zf¸mtÝ?\Fe®c«Ì?¸F¬_x001E_jÅ?xÇÙù*Ï²¿ _x0019_SÛ_x0006_ß?%z8÷oÍ?T_x0001__x001F_IdÉ?fTglì?\ÏITÞ?ºoVÓ?àSÿ´? Ô_x000B_GèÏ?S	­ø´?ªôß_x0002_çØé?01Ê_x0003_p'×?_x0008__x0004_·-ì?B_x001A_»._x0015_Ìá?äûECÖÓ?PÕg+Í?©¬ÞØYÚ?_x0014_@DwÊÁ¿á/¶bç?</t>
  </si>
  <si>
    <t>d56117b6ef84de7dc84025f72cab9fd4_x0001__x0004_j`_x0003_ö_x0005_fÕ?ôáÛJ_x0002_ã?´&amp;Â_x0007__x0016_×?T_x001C_t_x0014_çÂ?_x0014__x0006_éä§ì?¤ng×æ?àïRK\Ü?ÎåF^µáå?0_x0016_ókÇº¿|#_x0001_ÁªÎ?_x0004_¬lÌµ_x000F_Ý?»ð¢Þ?@J~Õu/ç?@sí:,Ó?0³øÞ ¤?Ç_x0006__x000E_Æ¶?^ÒQÕs7Ü?.Üg_x0012__x0006_pã?ò¿U@â?&amp;;u°lé?ÂÕuñÉAä?å_x0002_½Õ?LµZbß´¿@Ðà_x0007_x»¨?@Q}´ÓÓ¿jûàãPÞ?~ø_x0011_·îà?Ö°£_x0018_æà?cEÒ_x001D_é?î.Pê_x001D_Úè?_x0008__x0006__x0006_¶/_x0014_Ú?ø§_x0001__x0002_7Ê×? _x001E_$Ò_x0012_®Ó?P¿ËÓ_x001C_¦¶?Þ¼]°V2â?@ß_x0015_´Ù?ÐZpúÇâ?/YQXºÓ¿¢óy?óá?gøÛÂå?_x0008__x0019__x0015__x000C__x001F_¸¾?2odµlç?_x0010_¦«LÉóÀ?_x0008_H«qÓ?  Àí¿{Ó¿0Ç÷ûgé?X¬jÅß_x001E_Ö?88_x0005_ÌWÕ?_x0018_d?·Þ|´?zUÍzu7×?­_x000F_ã_x0010_Õ?Z'°ã+_x000C_ß?\þ_x000E_ökÇ?àqÀ7`@ã?0MMEåÀÓ?Z0_x001F_©Ûxã?lw_x000C_íÕ_x0014_ã?Æ8ôÊìâ?_x0006_¨_x0015_¬$ï?èÎ°ñ$´?ìÇÈ_x0005_­º?ëEÃT÷Ø?°Ñä8Ü_x0006_é?_x0003__x0005__x0003_óÿÌß? _x0006_æ_x0001_¼?ÿØ_x0002_Ç?|ýãß#Âá?_x0016_NÇ^"à?È©«bÅºÕ?Ç2`Õ?¼wIW_¸Ö¿ZC®\¥ä?.ð±Ôè°ß?È_x000B_öÉ½&gt;¼¿_x0004_g)®Ô¿X2þ/8Ó?_x001E_©_x000D_áÎì?dåëH¯è?9íí_x001B_Ð¿¾]c_x0011_\Ý?$¦ð8ìÐë?¸³Ô&gt;­¹ß?\b³o©_x0017_É?_x0006__x0003_¶´©â?,ûCb)ÅË?_x000E_ _x0018_»åÜ?Le_x001F_ôÁLì?ø_x001B_À{_x001C_¥½?ìqäu*Ä?_x0003_qJ_qpÅ¿Â6ª_x0010_mLâ?PdÃúxG²?ôè]å?.áö¢Fß?ð;_x000F_Í_x0004__x0005_!tÑ?[vó7_x0014_ç?¾_x001B__x0010_¾gª×?0k±²_x0016_Ò?0Ñ­"Ë|Ù¿¸ô¿_x000F__x0001_Ìã?X_x0003_n±¿_x000F_E*-ª¿Ø®áß;î?Ôµ_x0008_ûgÌ?fD_x0002__x0002_}Và?_x000C_B÷¼®ëï?_x0005_x!!Ð?CMµ	¼¤¿4¢j^Éeá?¾WÂ]°2Í¿Èç2b·Ë¿*3·©_x001E_öÒ?þ¹d»ôëã?(Äà@çÒ?_x0017_ÜïQ±ã?îl_x0006_á?_x000E_Hì¥ãâ?ÒZ?zâ?¤£«o_x0001_ÎÒ?^_x0010__x0004_¿ÔMç?xáH_x0001_&amp;|ï?ó_x001D_·@¸ã?X_x001B_Iï§ç?_x0005__x0012_ìï×¿fy¾_x0008_Ù^â?µ äuÓ?_x0003__x0006__x0003_û#w_x0019_£§?Ôûººöæ?Næ_x001A_²È¦î?p_x0006__x0004_q/å?¢2ý`_x0016_í?z_x0013__x0008_Zá?_x000E_a¹àÑæ?XñÛT'·?è©ì_x001B_Äí?Tj·_x0001_5Ô?Ì»Ù*?#ê?_x0003_nFlªgw?¬E_x0018_K{Ã?ÖfÈ½b;á?p_x001A_ùvß®Þ?úloæÒ?ØôZ_x0003_$Í? Ò$_x0010_û±á?f¾Ai3_x0001_á?ØæÐ_x000C__x0003_Ð¿æ_x0012_Æáä?_x0005_è_x001E_		Ü?_x0016_î_x0013_sÏ¿nÓÚ8åç?!2ìwà?¤&lt;óè³Þ?î_x0019__x0015_&amp;Ü&lt;Ú?äòÄÞøæ?$RdÈ^Á¿^µ_¢Ä¿pYÚÆ_x0002_è?ÞÅyL_x0001__x0008_6Â¿ÀÆ:ô_x001B_Ç?¨e_x0002_öÇÚð?ÜÊzî©mî?è½ù¶KÎÈ¿ì×äÜ~ÒÈ?_x001A_O%rá?;êÆ¦_x001F_ç?_x0014__x001C_ÚVþ_x0019_Ö?_x0010_ZU$ÂøÈ¿Îq$Æ=_x0003_à?$r_x0006_oä?Zhõ9Næ?_x0018_¡Kdç?È9_x0005_ÀØ?OÑâGnð?_x0004_ã_x0012_U~IÎ¿@_x001F_yÝ?höµ[ñË¿_x0016_Ü_ø|Ýá?J.fÖ½ÄÛ?¬ c_x0007_~Ú¼¿âO_x000D__x0014_´Ü?hEPÔÝØ?8.áÐÙÅ¿¾¥_x001A_×µ@ä?Ã_x0005_+ñ¶ì?_x0001_ÿºt_x000F_ñ×?äK"ù6Y×¿æ_x001E_T·}và?Ð\ØÐEbÍ?Ñ_x0018_6ö]Ó¿_x0002__x0005_àw¾®fÀ?U»ï©Æ?=)e·Ï?T¼(vË7á?0AF¥zhÑ?Ú¨MVÜ?T_x0018_Àµ_x000C__x0006_Ô? Ú_x0008_mB6 ?®"^/_x0014_á?ø92Ñû¦?c	âÒ¬á? Q$ÿ¹¯Ë?çr;8&lt;À¿Øµa9%éÙ?_x0004_Ô_x0017_ÁtÚ?ò&gt;eïè?àâ®;Zë?d¤½ªà?þ_x000F__x000B_»å?xJ~{öÌÞ?$$¶N¿ÃÓ?Ô_x0003_xCÝ?fDCuî?QC¬_x0014_Ü¿vÛÊø³ç? 6=uæ?0&gt;m_x000B_æÓ?_x0002_¬|(×xK?_x001F_)QXà?ð£¹lúÄ?ò_x0001_àÎð?_x0010_|__x0001__x0002_.Ú?ÐY`Ë&amp;IÃ?L._x0018__x000F_;äæ?£ã ¡Þ?Ì°r=Ê.Â?PvqÛ¿¸*âQ	Ø?_x001A_HÂÍe·Ý? u¨Z¸?$_x001E_:29²¿pºb|æ?ä*ÖòâÃ?@2¿ÎñçÙ?È}ü_x001B_a_x001E_Õ?Ð®ù²?_x0004_Ë?û¬Þ?9¨Ù?×?|ûÒ1å?Îw/_x001F_99å?µ®xIá?¾¦Êd&gt;â? ]sjÇÚ?_x0004_-_x0011_ìÈ?7²2Kä?Ø._x0002_¯oÒ?_x001E_k&amp;öäJè?`¦Pv¨¿ ×âÂÛÁ?XæxÔÂ¿äFAnß"Ê¿6"Pëxä?æ&lt;_x001E__x001E_ÝOä?_x0001__x0003_â¶-ÚÔ/â?þ'ÊãFÄà?g=¥,ê?`üaåp Ñ?@ 5R}Ý?`°)Úâ?zi	½ñZÞ?_x0001_yÚwBË¼?4ù_x001E_Ê;±ß?föO_x0016__x001B_ñ?t)=®£ã?îaGú÷ì?@Ò×_x0007__x001C_æ?Æ­k!©_x0011_á?TCIÈ?P_x0005__x0002_ÈJlÓ?_x0014_ÝP_x0019__x0005_gÕ?_x001E_]·X×Ø?0þ_x0019__x0012_òÔ¦?_x0016_%Ëñ*Ñ? IDw?ÝÒ_x0001_m¿?äþ`B»{·¿_x0001__x0012_Æ°¸Ù?¨éÔ=âHÎ?_x0010__x0008_Å5J_x0018_»¿@¢+¹2F³?Äá_x0001_¦XHÂ?_x001E_íªSÖ?~Aé_x0010_¯_x0012_Ó?_x0010_ñºy{7¥?ó__x0002__x0004_oÖ¿Ä;A´ÉáÉ?_x0018_S®ûKÈ¿N,³Ð99ã?¤_x0003_AfYè?À_x001F_êëâM¿UÇ_x0003__x000B_\ã?T)iÌ_x000E_Æ?¦Ýä`Ø±é?`ì!ÈÍ?$ão#ÙçÖ?À3°éÆ¿âÔ3_x0011_â?&gt;¢&amp;ì_x0003_¥é?Ð ãË_x000E_ì?_x0002_ÇÑBÄ$`?:¯_x0018_íI-Ö?ÀÑ§g~_x000B_º?4ú2N_x0014_ÅÝ?ð%-ÆiXÀ?¤&lt;_x0008_ã^_x0019_æ?äHä_x0019_)þÛ?øè=¾â?¶_x0014_ÍØ¸	ä?°Ô_x001B_4iR»?HÁ_x0010_tê?_x0008_}"_x0008_[¿Ö?úß2È8¸Á¿Xû.ÊÛ?:¾4½@á?0©Û0m­?_x0008__x000E__x0001_[Y§ç?_x0001__x0003_ÀÊz|7FÅ¿Z_x0007_ì¼=×ã?ü&amp;ü0íäá?_x000E_õ¦Úqá?_x0001_$ Lñ9S?¬_x0001_zád-Î?Ç_x000B_K_x0018_ã?àcÿ«_x0007_å?lj_x0019__x0012_sæ?èJ@_x001A_³¸å?Ê9\årã?°óW&gt;ºê?@ÅðfKâ?°ê05Æ?N×Ð_x0015_ïÛï?+Ò8_x0002_Ð?pÍiHâå?È¼^ÓÕ?H_x001F__x000F_üæ? Âª2®¹?ZsÁ_x0016__x0013_qâ?Ä&lt;ý~ì?zØwX¾èÃ¿Ì¶x_x000D_G"ç?óD6"¿³Û¿HÄ³à_x0016__x0003_Õ?ð&gt;Èdç?À¯Ö[Ìèî?=ÌNÅ5oØ¿ª÷ª_x0018_­Ò?l¡_x0006_V)Vá?¤¼#?_x0001__x0003_«dß?_x0003_8ò,` ä?ÚEôr«òÔ?_x0014__x000F_Tî0ÒÙ?_x0018_®&gt;"H.Ý?îÃõfMß?ô²üÅYÃ?ÞN_x0008_×X_x0016_ã?r&lt;{?´Å×¿_x0001_fY_x001C_Ã_x0016_?.mî_x001A_¾Ø?\ÝIgdà?ÐA¦_x001F_M0³¿ Z^k1Ô?JÁø#_x0014_Hä?X¸Å_x0002_uC°?Ögk_x0018_å?*ÐÌ-nÝ?,,ÞÝbíÆ?_x0014_ _x0006_4Ç?Jx¦Ö+[É¿4PD&amp;KBÞ?_x0018_(NÛ ¿ jjY¢?¼	°4OÈ? w_x0012_Mª_x000C_¥?ìäùó_x001D_à?F&gt;É°ãçÌ¿d9rPsÅ?H_x0012_ny(Ï?Åà_x001D_4r¿@®jÓ4{¿_x0001__x0002__x001E_F]HN[Ð?_x0015_³WÓ?®_x001A__x0010_ÜØ¿òBF_x0014_Wç?nÒ62J¸á?¸vFL®_x000B_Ä?ê«ëBâí?ÉR,¤MÀ?t_x0012_7&gt;HÅÔ?ðï_x0007_ñ_x0006_ì?&gt;#_x0017_ïÜÖ¿fã¦{Zæ?\Ûáj&amp;ýá?_x0004_­Ä8å_x001A_Ë?@Ú~_x0014_Duâ?Øh£fJìí?_x0012_.¶:=~â?ðÜÖx)è?;_x000B_-p)Ý¿á_x000D_Ó Enð?ÀIô{ñÍ?ªeøùâ?ðÆÎlQØ?`_x001E_á h»?üÐU\òæ?Ô³§zÞÜÐ?üÙÀäX_x0017_ä?J8_x0008__x0005_ã?NC_x001E_¯´â?DrÃH}_x0016_¼¿î_x0019_÷£=Ü?_x0004__x0005_«æè?HË_x0017_¤û+ß?Ný³{ã¢ã?àlº07Ò«?àÚ&lt;ÊÆ¿È!ÆÉ2¦µ?´þ)é_x0013_$Å?_x001A_àÉ_x0004_¢_x000D_ï?*v/Â_x0008_ë? tçpûÔ?_x0012_ICÒ¿HïKLöØ?_x0004_5ÛBNÓæ?IÉd\.«¿Déf!­ûÞ?_x0014_ë _x000D_2ã?êO_x0016_ÑÓ?lxï_x0003_Lá?X_x0002__x0001_¶È?¨äè¼ú|Ö?V(Ó_x0010_}_x0015_Ó¿_x0002_c_x0014_èpå?)UÜ½Ñ?ª÷ö@²îÑ?äAL¸+lâ?ú-|üÞ?ð_x000F__x001E__x000D_»_x0011_´?._x0001_Â³¡Ñ?&gt;&amp;_x0007_0Äì?¼É5ï^(ð?8T¾-ç?£¥»_x0012__x0018_ã?_x0002__x0003_ÂvmÃ_x0019_¢Í¿z_x0011_=_x0012_Bê?[±µ5éÖ¿ÀíEÈ?@_x0011_'_x0019_q¿0joB_x0019_¿ªz¥_x000F_OÐ?L±ä7l¢À?Ïý%C&gt;ã?&lt;5_x001E_&amp;à?_x0002_(}_x0014_L:Ó?ü_x0017_~¹L¤É?dØ°Ã¢Ç?¨¡óÍd(È¿Z¡±F6Òã?ëáôIz¿~57¶SlÃ¿J»yH?ç?_x0002_±T]jÊ?ÐÏZ!,_x001B_Ï?_x0004_½)Rh«à?Ø_x0010_»f@_x0016_å?¢òÙ_x0019_ò¼ð?Ê¿ÕÃëaÎ¿.y_x0011_à?ô_x001B_ècÔ?Ò_x001E_&amp;%&gt;â?Èî _x001C_#¯¿®_x0001_Ës_x0011_ æ?X_x0006_l_x001C_CÙ?~áðÈÉÖ?òÚ,A_x0001__x000B_p_x001A_á?#«0îÛ?°Ã °ñô¡?àbPü&amp;Xº¿^alæ?_x0014_Ö_x001E__x000D_Ä?ß_nÞí?ê_x0017__x0007_áÝÕ?&gt;_x001A__x0001_8&amp;Ïâ?T ªf_x0002_æ?_x001E_Þñfæ_x0006_Ú?`	ó2_x0001_å?_x0004_?	ê_x0002_OÚ?Ø_x0019_h:iá?_x001A_PÇÍã?`Y.±­_x0007_¿@âÒ­¾_x001E_Þ?2_x000B_,/Évè?_x0010_§²_x0005_Ã?_x001A_mbë?°º_x000E_Úk"Ü?_x0008__x001B__x000B_P¸_x001D_ê?Øg_x0014_Ó7læ? Å°å_x0019_§³¿À®Ú!áÀ?`oã{½5ß?_x001E_Ýgp_x000D_Ü?¶,Ì«ç?@J*`±¿@@ª_x000D_Wb½¿°_x0003__x0006__x0011_£? âÝLzè?_x0002__x0003_Þ_x0011__x001E_êËöÖ?&gt;¶_x0019_iü×?+_x000B_Ç?&gt;/_p_x0015_ì?hgÁ TPæ?hËaÖ:Ü½¿ôÕgæTúî?@G`+°Ô?ªÏ³£Þ?_x0018_°®_x001F_t~Ý?$\Ò_x0017_7À?Èrp©p¨Õ?_x0018__x0019_L_x001A_iØ?ÀRµÁ_x000B_V?U@n#Òå?_x001E_7ß­l¶ß? _x000D_En_x0011_«Ù?dÔ×õë?.v6É_x0014_ÝÚ?°îã/¢¿^_x0003__x000C_)'=ã?¨ø_x001E_AÛã?ð_x0004_%-3Ï?Gs6â?¶É×©úQâ?H`	ÝÇ'ë?ny@í¦bë?Ì&gt;÷Ñ¶¿F_x001D_Iaú­å?°:0yøDÏ?èBä+_x0004_Ù?&amp;_x0001_Zµ_x0002__x0008__x001A_á?H2Å%Û_x0003_¶?R|úêØà?_x0016_ñ_ÖÞSÐ?_x001E_^oææ?p_x0019_7w!Ó§?ä¼¡îØ?¿_x001E_¦_x0010_ëÖ?ò_x000E_þ·Âüí?j_x0017_÷W(Ú?¾ONè}·ç?40_x0014__x0016_Qné?_x0006_2¾q×î?°RÁF¾Ã¿_x000C__x0007_Cÿ_x0004__x0006_Í?Þ9_x001B_æ±Ìé?_x001C_H¿ áÉ¿`_30	æÖ?¢K¯_x0010_§é? _x0001_!hËí?Hfåüáö¢¿¥_x0012_ù_x0008_dã?_x000E_ÜX_x0018__x0004_2ã?&amp;r8ÅèCá?_x0010_ ;!_x0019__x001B_Õ?Êýñ¿åßì?@_x000E__x000E_ÌËî?HÑá¶8ç?$Þüý_x000F_ËÌ? ÷ÕúlÖ?öÓù_x0005_£_x0004_Ó¿dó_x0008_Õã?_x0001__x0002_¤^¤pïÕ?~¶DüóÕ?zN=_Þ?è"¨6èï?àUqoà? U§@Õ?T`²bì?ie_x001F_å?N_x001F_ìõ__x000E_â?_x001E_þôQGä?_x000E_LÊGoë?:~Á®Qß?4 o¾!Ø?4´@m@_x0017_ß?Z6ok6nå?ðäÌl. ?Äî¯üEÙ?ðS´_x0016_Ý?e óÔ&amp;ã?ú-Z5õÿâ?X¦ñåÒÚ?tê+¥ñfÄ?HÊMÛWÈ?Ì¥mÚ?Ê/w×ß?Pzyæ®#Ï?|wqØ_x0017_æ?_x0014_ö©,ä?¬| ãÂ¶¿ê'bx5ªâ?_x0014_ûûHgë?0,Ø_x0001__x0005_ù_x000B_Ù?|Mò×Ï_x001C_Ã¿Dº¡ON§Ó?_x000E__x000E_YRÏÓ?p*$ N?ÐXîÁdÛê?`¸gõ·?hñ³£_x000B_Ú?ÃE_x0003_;Ú?*A7ç_x001B_â?å¹¡Mu?ð?jE_x0017_Ôè?P_x001E_B°Ê¿YJÚD4ßÙ¿â_x001F_TüRá?ªªZÄ_x0013__x0007_î?øëá¼YÛ°?p_x0018_]¡G°?~ ilÀ!Ö?ª.¾"_x000C_ùã?0Ù¼Í_x000F_¢¿øÌÍñL[ê?X0ù}-Å?ª+ÿ_x0014_?Ó?ô	Qéäî?`­uD¹å?*Ë_x0011_A¶´Ý?àºBè_x0003_­?hNÁERnÙ?Ê_x0002_}gÌç?âÄ²V3Õ¿Z´_x000E__x0004_ÿÛ?_x0001__x0002_f_x0012_$w.Ã¿l¿_x001F_­µÓ¿&gt;QØ!á_x0014_Þ?@QoÄ_x0013_XÃ¿ Í©Úêî?®¥°/#õ×?*ËÃÃ/_x0013_Ü?Ö¸àJ]ç?ÐÂ_x000E__x0012_ã¦?¨.ìý(lå?úÓU_x0012_|éÜ?^yä¸J0á?Ð/BiáÒ?è,KJ_x0008_zå?.]Xr_x0013_á?Ê7IÈSXÒ?\_x001B_e$ì£¹¿(f_x0004_3#Ó?¸­oÁ/¼?.»ÜHïÐ?ýê_x0015_Ç3ã?_x000C_Æ &lt;OÅ¿£²Mí_x001E_ã?§c¡ZÛ?*W_x0012_lúã?_x001E_Ù÷úPUå?HùçD^èç?h§°æ&lt;àÐ?TJnôâ?@_x0003_íâ_x000F_ó¯? ¹_x001F_x¯¿­¿ð3uN_x0003__x0004__x0008_Ë?þÓW£¢ã?LÍxxº×?NlgÑâ?\Á_x0002_l@ùä?z_x0010_üGð?Êk°8&amp;$Ú?_x0008_$ï_x0011_cl×?¦Ò(_x001B_ Ì¿°;³ØíÊ¿®_x0007_b¨³&gt;Ð?_x0014_1_x000F__x000C_+ùÖ?ðèUªà?_ë®@°?¤ó&lt;¸â?zl_x0002_§Ûâ?@_x0016_ê9]_x0017_Á¿ØË_x0015_³_x0002_ðÝ?t±.£_x0007_æ?ÎÁôß`ìÙ?êh~*_x001C_ä?Ê&amp;cè´á?lªMÎ´¹µ¿ÞèíÒºë?¼·mt¹¿º×Ì Xwð?´ì©ôRÆ?0u0×Í³?rAÙt%/ë?à?`.ê©ê?x¬¼od¤é?@]²à_x0001_zÈ?_x0002__x0004_`e_x000B_L?Ú?_x0014__x0008_a_x0014__x000B_1×?ó¬Vð&lt;Ñ¿_x0014_Õ_x000D__x0019_§à?¨¤Mó¤×?ÈD[%¾ÿØ?_x0001_ÿr¶å?Zp-¦eÙ?_x001E_^W"}¼ç?7;Z¥}Ó¿q_x001B_Eèí¯¿:!µà®º¿¾´T_x001B_Ä_x0008_Ã¿ð½\À{ÁÅ?áw­(Ü?DO_x001E_DPÊ?¨T"Z7Ú?pG_x0005_Z}Ç³?è\ Ï«È¿Èg	Ý__x0003_ß?´×ÂVAà?0_x001D_RÖÏä?r¨7³¸?*¥ª»ê?0«,Kicà?_x0002_L¯Ý?`_x0011_àµv±?_x0010_øûbÎ	Ù?(R_x000C_Ù?b¤µ^6=å?¦Á;~DÊ? ®_x0013_|_x0005__x0006_wm¶?Ô»}_ã?mÂi_x0015_·?à_x0003_XQ_x0018_Þ¿1È&gt;ÛnÆ?ò_x0010_y:DÂ¿_x0014_ñý±_x0014_À?8ÞO"Ë?ÁºS_x001F__x0013_â?Þþ__x0004_ò;å?_x0018_»yÌÔ?@À_x000B_8½Ú?ì_x0012_w=pÉ?òHMåª?æ#:ÑÔå?ãGØZ$Á? N_x001C_bþË?ä	5gJÚ?T	Îýëá?_x0008_¾¢X¿?_x0005_ú¾GÚª½¿Ú¦zÈÁ	Ò?°Ë'Âaè?Ä_x001B_L_x000D_*ã?ú#_x000E_qû7é?Z_x0010_/ßy_x0001_Ö?@_x001D__x0003__x0008__x0002_Á¿¨Fý_x0005_5ìÔ?ð½À|¤:Æ?»û	dØØ¿e_x001D_ìÔ5â?86(*ÈÎ?_x0001__x0004_ß_x0012__x000C_öÝÏ? _x000D_Ï&gt; Ù¹? ×BÜLnç?_x0010_ÂÅåÉ?_x001A_®¶¬_x0006_Kà?_x0016__x001C_¨¸?¨Õn?AÑ?_x0014_½ÓaáÚ?°vn#â?rÁÁ_x001C_y?Ù¿¾h9¡_x0019_Z×?~S¨°FÊÙ?èdôe_x001F_¿?zG/Ý_x001E_É¿0A£NZP×¿îZzØÄÝ?(f&gt;Ö¢Ó?_x001A_rwQ|wá?ZÅÝ&gt;Gà?Ä_x000D_+Û_x001C_¬é?Ä1{7Ù?`ç7ò¿_x001B_Ô?À¹q±N&lt;?º_x000D_]_x0019_Ðå?À§&gt;ð´eì?è£ùåÉ×?Î?Ú"_x0002_&gt;È¿t&amp;b"Ãà?`_x000C_9®0Ù?¨¿n8Êé?_x0001_÷_x000C__x0019_I¨?Ø_x0003_¼à_x0001__x0002__x000D_þÙ?TùT%Çá?_x001E__x0001_ñöxå?`¯Êúß²?_x0014_[8×ò_É?5­O÷Þ²?ü#Ó%îâÂ?Öùv²_x001A_¬ë?7CCuÇ?ø:_x0011_E®ïÜ?~°ÏEä?®J_x001F_)Õ5Õ?@ ²Í_x000E_¦? _x0003_ Ó?_x000E_1bN&amp;Ú?ÛÑXeì?ð._x0004_õe4¨?¸ÚÕ5¾?DÉ_x0006__x0003__x0014_î?TÉdd/Ø?´Ý{Ègß?@/ãä×sÖ?à_x001E_D+CÓ?®_x0015__x000C_÷¦_x0010_Ð?×_x0017_j§ÇÂ?_x0001_ë_x0012_Z­¼|?hmo_x0006_Ü0Ð?âSÒÛ?._x0015_º_x0002__x0008_ýÓ?_x0008_Ó¨¯¡Ä?VO_x0003_Í~_x001A_é?_x0002_¹ä_x0019_;_x0018_Ñ?_x0001__x0002_¾ÂO1Ö?tEùÌT~Ó?Ø"¸¦&gt;æ?ø5ü¡_x0019_pÈ?èí¢~¼ï·?.Öé'{å?ÎO£ç¹[Ï¿HOëô1Ö?_x000C_ÀAÕyï?hRu¤]Ù?ªr_x0007_ÚÉã?_x0006_þ_x0011_iä?¾YR×ÏËè?_x000E_3 Ñ_x000B_aä?ÀÐ1l_x000E_^è?¬\Ý×3¡è?äaM&gt;{SÔ?_x000D_;.ÊÚð?3_x0013_òmØ?_x0001_­å6Å?r_x0004_Åè?_x001E_âü_x0012_ÜÊ¿ æ:¬ý_x0013_¥¿8Yî²³_x000B_¿? f£Y Å?_x0014_vÞëEÔ?_x0010_NJ,l9¨?Ø£Ê´d#å?dÅ-Åm_x0013_è?_x0001_ë.¡_x0003_îw?Ì_x0018_øZïÏ¿Ê(À_x0001__x0003_ïbÞ?.ðY¨`Ü?ª,Ø~_x001F_â?T¥ëÿ_x0019_é?ÔIOc1Ë?@Â·©õv×?òÝÉÐ?(§M_x0010_/ßê?(Jÿê_x0011_3è?\_x000F_)Û²Ô?Db]_x0013_®Ü?H«k¸_x0013_äÆ¿È[¿{_x0017_*Ö?ä©_x000D_GÅ¾¿Ð_x0015_lO$HÙ?²-ñ÷íÜ¿_x0002_á_x0010_0×â?_x001D_Çßbf¿*ó¦Ihæ?_x0003_Dýì8ä?_x001C_Æs_x0002_ÀÇ¿_x0015_òÂ_x000C__x0016_ð?àÝkV»¿ÈRßõnÚ?:ÚÒÏÄ²Ü?, ¡ÇÀ?*¼¿ãÖÉ¿öÝÂÉrJá?F¿lg_x0013_Aæ?rs³Çæ?.PC_x0017_ü#á?2J_x001C_EãÆÆ¿_x0001__x0006_@_x0017_w5Ãá?ÈIÎý¢æ?Í_x000E__x001A_E²¿¸_x0019_¹ÅÁ?NsÃ._x000E_Ó?_x000C_~ÆHLÎ?&lt;¿p&gt;÷3Å?ú³iuþyÜ?J0_x0004__x001A_æ?Jä)µßÔ?ÈMû2_x0017_CÀ¿Î%%ñ2_x0012_é?_x0014_êhÈÂëÞ?°®ç]øí?À½Ãe¾¿$þ_x0006_ÄÂ¿ös Föâ?èL¸Ú0Úä?fyS;_x001F_á?|Å³­õã?_x0012_s_x0002_&amp;ûî?Pe×ï6À¿\_x001C_Z=~É?åwb5.6Ö¿¼¯XD_x0003_Ë?èZÿZüæ?^Ò£úÁ¿´_x0011_G27Ø?BD_x0003_Q9Ê¿À_x0005_Äï"Æ¿àùKf_x0004_ðï?Sì¹Q_x0002__x0003_`QÒ¿p_x0006_?_x0001_¦¼¿è3ÿ»@_x000B_ç?_x0003_-í}~Þ?(·k½éGð?Øk£_x0008_SUØ?ªÌ¥_x000B__x0010_oÛ?úñ&amp;³¤êÒ¿²»f$Áî?Þþ@_x001C_ä?¢2ÀtFä?ßcè_x0008_0Þ?¸ààë?°¿ì?ÛÞ?÷7Ì¿ZCÜ/Õ_x0001_Ú?n%~S+·á?àL_x0014_?|øÆ¿¿X­d×¿_x0010_eóæÞ_x000E_Ã?F_x001A_zQÌÜä?_x0008_S1_x001F__Ý? 6:_ÂÈ?14pqÔ?7Ï¿æ?¥_x0017_o&gt;¤àÓ¿àw¢¯3æ?Â|_x0002_)ßß?H1x_x0006_QÙã?ä	_x001D_I¥ê?l1èYà?®/_x0006_YNúá?_x0001__x0002_°O_x000F_´_x000D_vé?_x000E_@Óë?ZU¨ÿæ?P!þùÉØÃ?p¼î3oÜ?p¸ÿ_x001C_OÀ?ð:5lásé?4¼ºè°Û?ú_x0017_o2ïß?·ú Þ?âZT{Î#æ?Ø=Uw½4è?¸DN4_x0018_ð´?_x0002_qdéØ?f2¹Ý?poÀã"kê?:¡8Í9Î¿&amp;Mý_{8ä?`@9¢?xD=_x000F_\Çè?¸Ñ_x0013_(á_x000B_å?¤:_x0014__x0001_;wã?bÜ±ê_x0018_Ô¿d×`_x0018_Y»é?Äã3ì_x000B_Ä?5S®_x0008_ðá?Nx'_x0016_×FÛ?Úg'¶ç§Õ?}È_x0017_&gt;¨Ì¿ö|_x001B_ë_x000B_uÅ¿ÞGÝU_x0012_æ?xÓ®Ò_x0002__x0003_'í?)±ÍÂ£?pì¾à2I®?`À?È¤Ý¿°dÏ\æX°?È§[_tÃ?hÂöwÀæÑ?è*¿wòË?~Àmfz0à?àGt_x000B_M¦â?Â±Û_x0001_Ô_x0011_ê?8&gt;_x0004__x0012_6Ì¿_x0008_2Ä4ñ_x0011_Á¿Ø&lt;uP¯J¬¿&lt;Zl_Î_x0001_ð?±o÷(Gì?p/_x000F_Sê?ð:_x001C_#ßµá?_x000E__x0017_sx(ì?~^_x0008_¬sÖá?_x000C__x0004_3¼ÜýÑ?N_x001E_7©\_x000B_Õ?«_x001F_@¼ð?Tµlð_x000F__x000F_Ô?_x0002_áV/·}¯?Þ_x0010_]¥â?TGQmrã?¾_x0007_sÙ'·Ó?j'!,|Dã?ü+¢°Ç?_x0018_{_x000F_`î¤¿HÄVmà?_x0001__x0003_°;0¬=¼?Ìáõ¯;Ð¿úæ58Ä×?¢Ç@"ê?Îæ$£©(Ì¿_x0008_·1_x001E__x000B_8è?ä_x000D_/xÃ¿ì¹Ç¼ä_x0004_×¿è_x0006_»?×è?_x0014_±ø_x001C_EWä?ái*à?.Q9@À_x0002_Ò¿à´9	Î¿ä]«PØ? öD"RR£¿ =¤Zj¤?^/\_x0003__x0016_ê?ì¡hk'Æ¿ØÈ_x0008_CÉ_x0006_Þ?´ÇËo§Ð?n_x0014_G=:xÖ?ØnL6¸?ü}Ò]2&lt;Ì? J_x0014_³ÎØ?ÒY_x001C__x000B_Ïãç?dX÷_x0014_ö²¿Äiàm_øÞ?[2Yä?^É¢_x001B_Ú?&amp;!çEÓÔá?ðÉæmðg¡? '4_x0017__x0006_	¥_x001A_º?y_x0004__x0019_w"¹¿à_x0008_Î_x0001_Ûê? Ï¨_x0015__x0016_Ò¿?_x000C_ñ_x0018_ÝTè¸¿n[_x000C_·²ê?_x001A__x001D__x0002_,A°ã?_x000E_&amp;v£%â?d_x0010_a;aÈÖ?\/@þí0Ò?xß_x0019_Ú\¶?_x001C_¼EQQã?_x0008_(ÉL\Ô¿ôíW[Þ?à?ÆY_x0010_¿ð¦}LzÝ?ÞÜê¢µ¨ä?V_x0011__x000C_FòÑå?¬qgõ_x0007_Ý¿D_x0014_°97¿ä?h¦æHFØ?PÚ®¨wÚ?0ñÎ_x0014__x0003_tÔ?_x001C_ã'_x0008__x0012_,Å¿ô§gÌþÀË?Ø'YÈ_x0005_²?ü_x001C_ÉSëÑ? Ëþ{dÈ?(gÿmÎÐ? _x0013_wu_x0014_Þç?P_x0019_i_x000B__x0004_À¿~_x0011_Ñ=ÂÀ?_x0001__x0002_`t_x0012_´_x0012_±Î?8_x0019_KÏ7q±¿Äê_x0019_XË?0àª@ã¥¿XìùìÒÀ?Êþþ¼ØEâ?_x0010_h_x0006_êÝ?@×»¨:_x001B_â?þ ×â½Ü?^Öþ#ÐVã?\st9?É¿ %_x0001_ÓPÒÖ?&amp;¹÷Ò"â?TºÍ9ÿíä?_x0001_øZÒ?Dî	©·?øëôWÞ_x0008_ç?¡À_x0011_ìÞ?_x0018_©¢;GÆÖ?p_x0014_&gt;_x0007_g×»?çþ&lt;iÓá?_x0002__x0019_`üaà?dwÛêÖ?ÐD§ÁgÆ?j?0gaÊ¿&amp;øL«ÊtÐ?ä5Ï_x0016_æ_x0003_Û?(_x0007_yè?~¥ì_x0014_ÎÛ?¤Æ_x0016_Â?^-±Ö¤íÑ¿v¢\_x0005__x0006_öEå?Dë¸xF½Û¿jzì_x001B_é?àQøUTmÊ?¾_x001C_¬ßèÈ¿þA_x0015_ÑGÚ?Ð|¿·QñÅ¿4% _x001B_À?WcP_x0003_{À?_x000C_	z_x0004_ã?tVæ¹ïä?_x001C_­r _x0017_Å?ú/_x000C_¥_x0019_Î¿_x0018_·a4À?_x0004_TýeÅÆ?f^B_x0002_wÖ¿@_x0007_KrÒÀ?Eû Ù_x0016_é?n8ó²j?ÊWE_x0011_ß?ê_x0001__x0007_4UÕ?_x0004_£O1ÜÁ¿_x0006_ÎôìÌ:Ö?$mB_x001E_Ù¡Û?_x0010__x000D_ý_x0012_ä? ü_x0010_§á:Ò?è^úm3ä?Nó_x0008__x0001_øKë?_x0018_Ò±Ê`¹?´øMÇ__x000F_ë?¢ö_x0006_v¸¿úÄ»Áì¶ß?_x0004__x0007_¨¡_x0017_&gt;[_x0012_À?_x0008__x0007__x0008_°·=è? ¤æ'Ã?º,_x001F_vá?8»¯_x0015_ÕÖ?`÷TißÞ?_x0006_A_x000B_Ê?AZ%; ¿Ð¢ãá_x0001_¿Ì?à4´_x001E_{L¿Vù_ë_x001E_Ñ?_x0012__x0015__x000B__x0003_î?ð_x0005_ÿÅ#_x0010_Ó¿_x0004_®=87¥Z?Ä_x000C_þåûªÃ?¼E&lt;©G¿¿î`?Ñ?h.CÁùgÊ?Bé&lt;¡®ë?_x0016_&lt;_x000B__x0002_IVå?Pû6¿@ëá?_x001A_J_x001E_³yâ?Øø@ùJÝ?4°ÞÚ®×?5N_x0014_Z_x0010_É?¤éÞàO²?D½k@ûUÞ?:_x0014_Õü¶Û? _x001D_Áß'ä?8õ&amp;!FÏÐ?$ê°u¦Ê?æT»_x0001__x0003_3lá?_x0013_p_x0008_\Ç?èòø^_x0008_öè?PS_x0005_ÑÑî?P	Ìþ_x000E_ßÌ? Á_¡çæ?_x001C_+ÁÜ¸²Ñ?Fâu®Ï?_x0001_üUL/P?_x0002_y&lt;ó_x0001_¾¿*WÙÅ°á?¸æ¤6þ¯Á?_x0014_¯H¤}§É¿_x0008_ÅgÕÏÓ?ôã_x001A_ËÙ?F ÐÞÞì?L|ßuyç?0=_x0017_¨ùß?_x0018__x001C_µþ6Ý?ÎmÊiïØ?°_x0017_yA?Å×?Lºg_x001D_Ú?_x0004_àB.ìÜ?_x0004_A¥KÔ?föP7Êç?`ëy·_/?TFûÝWÂ?_x0010__x001D_mgg±¿¬Fñ±Ó_x0008_É?þ_x000B_xÂ¿¢CÍ;_x001E_Üà?@_x000D_KÿÝ?_x0002__x000D_ò]Ø,øã?Ââ_x0001__x000B_°íà?ð_x0011__x0018_úRì?ÂÛäVÂYå?àhÂÇ;¤?_x0004_Éì_x0007_@[Õ?VÉy©äØä?Æ¹g#¡Ïè?`F_x0019__x000D_R¢¬?ªWÖÙ_x0003_ã?\iqû&lt;¡Î?NæíÄ_hÛ?_x001D_æw_x0014_}¿~¯½_x001F_Øì?tØÀ3³é?~_x0003_F#ÙÙ×?Ä=BÊ?_x0002_HÜÅ_x0001_?äÑW;Å*Á?ÓWº?_x001C_Ñ?r»_x0006_»ªê?6FàXä?¶ünüÆÒ?&gt;_x0008_g[	_x0019_â?h_x0011__x000C_²Æ?æP&amp;Yß?Äu_x0005_µÍýØ?È:iÓ+¨¿¤cô ZÒ?ð:&lt;xÖ?æXP6À:å?¬ _x001B_·_x0003__x0004_ fã?p:Â[ôØ?Z^=æ~æ?HÆ&amp;_x0006__x0019__x0011_Ü?Ì\Z}_x0002_Iä?a_x001D_ùÅ.ß?ÒL'ð_x0010_å?ê¤6¥·à?_x0014_èOØ_x000C_ã?pü"§_x001E_ÐÛ?ê¢ç|fÇ?¢_x000B_d¹Cä?¸@ÓÕ%"¸?EïÐ0AÍ?ú)^´2¯Ø?_x0003_õø)kLÓ?½¹»tê?_x001A_+_x0005_ îà?XÜ ¶¾_x0014_é?_x0003__x0003_¬lCw?r»Tr/_x0001_â?ÈK:ÉZè?Dpî 1Í?òCñ(Ò? j®å?Nµò_x0004_ë?.¸05ÖÐ?'(mûH®Ø¿p=l6Ê?ÐÖ§éí&amp;»¿øîªÅÜ?úýà_x0013__x0010_3Ø?_x0001__x0003_Tõå÷ÍÁÔ¿ð;ê_x0015_dPÉ¿8V·uä»?2_x0002_ÐÃÐ?Ï¾¶wÐ¿ ±ò¤Õý§?N¢\eLà?@zh[ýeÔ?ÖK¦ì? ô1Éi_x0003_Æ?_x001A_Q{Gtè?ÆS´¿¿Êâ?Jg*_©áÝ?_x0001_©=¬{3à?=ñíª³ð?ÆÝ|í|ë?_x0001_ÜU_x0016_îc?&gt;_x000B_Ø_x0016__x000F_Õ¿ôwlyfzÑ?¬ZT¬ÚÇ¿@G¹³æ?.ÔïR¡æ?´®"_x0008_R½¿_x0004__x0002_Ãë¶ëà?¤Ú¥È¹«×?0Ý_x0004_jÉ¿ìÊy~}ï?:[Â8 øÒ¿_x001D__x0012_·	}?lÚ¡+£¸á?_x0010_&gt;8úÏ?®îs _x0001__x0005_ùSä?¨Æ"ú=ßÝ?&gt;^;ÂÉbÚ?0~í_x0005_8_x001E_¾?^°*Ù¨_x0011_Õ?&lt;_x0005_,Ì¹Æ?Y_x000F_GýIÛ¿£?}gqÙ¿ð+¶pûë?_x0004_;5_Ä©Ø?@_x0011_n&amp;&lt;xÔ? §äRßØ?_x0010_P2_x0002_dã?à¥ã!Ï¹?Ý¬Â_x0010_ÎÖ¿Æeð´_x0019_Êá?Í.#wx¿ _x0015_*/ú_x0003_»?_x0002__x0013_§¿I¥?À_x000B__x001B_³"Ýã?Þ_x0004_²Þ/_x0013_à?ô=¦ß°öÁ?$¢Æ6½;É?_x0001_oÑþø£y?8¦ÄNÃQ¹? .-Màâ?_x0018_­BD_x000F_Ü?Xµ_x000D_Ö²?ÜÌ¬xâ?øU_x001F_D_x0011_,ð?¸tR¯h_x000C_Ô?t_x0008_Y­öìÔ?_x0001__x0003_ôAÕ¬$à?Z_x001C_øä?Û×?_x0002_1)_x0014_ÞÑ?d%_x0011_Éq-Ù¿î¾#ãÈ½ã?ËÉYNØ?ú*+_x001A_[¸Þ?_x0018_&gt;¨FìlÞ?_x000E_ùQ'Sæ?hôV_x0002_hHã?nÖVJ	.ä?èBÞ°	!ì?ðÒl&amp;|_x000C_É?ø¹Ø½ Ý?`°AQ ð?üs_x0007_3y_x0003_Ã?´NW³q£á?P}?à?ªÔO_x001D__x001D_Oä?Þ÷_x0008__x000E__x0005_ÿÜ? cj¯²4·?âÅjï¿iÆ¿Ú_x0019_:¹³×?ä¦º_x0011_Ó?XÃL¯¿µ?°Èº.Òâ?°`_x001A_!»®?Êc_x0011_ÎÒÑç?ê_x000F_Éø½3Ð?0_x0005_Þ_x0012__â­?à_x0015_nsþÐ?m,è_x0001__x0003_DíÃ¿_x001B_]]~3&gt;Û¿ÄüöÜ.l³¿æ¿®Ói_x000B_ê?,_x0003_Þ/ûRç?d8y^_x001C_~á?LôÛÊRÁ?B¶_x0007_(|î?(³+1aï?¤$¨#á?_x001E_K·Ø¥Ð?ÁÝÑ@à?6·_x0017__x0007_å?_x0010_ûC¡]®? Ú2háÝ?VÉ_x000F_:_x001A_iâ?(ÿ_x0008_Ô_x0012_.Ñ?$Md_x0002_è?T±.è¤ß?Ê_\_x0016_8=à?_x0001_T×·£Ô?à_x0017_zÎ_x0017_Â?B_x0015__x0006__x0019_9Jå?(!&lt;`²Ý¿Ð÷2hÂ«?È!AÔÄä?_x001A_ª\ÐqpÜ?øñwB÷_x0011_Ø?_x0010_f:ÒSâ?ØoË_ÊGÉ?îxI._x001D_öá?t½¯¸`×?_x0001__x0002_X "F­5¥¿àZ/P[¿l _x0002_(_x0012_Ä?8ôÕ¨x¡Ý?_x0014_^JÒÏrÛ?Ðº_x000F_öb¼?4ÂbÒv_æ?­ñ&gt;/8à?¶/%ß?&lt;X°TMî?Ô¤ÃzÖ?èïãùNGÑ?ð_x0012_1vî?¤L*JÕä?_x0001_£Îu¥H¼¿hXæºmÐ?X_l0Á?&gt;ír­½ë?p¸_x000B_Ö´ÎÌ¿@$tM_x000E_Û?Doõ_x0016_"oâ?_x001E_ý11òÉ¿&lt;Gh_x000D_µMà?fã]Y_x0008_Â¿_x0014_M|ìiÒ?z2Ú¢Weä?Ð.-¶AÅæ?.J`%¡Õ¿¨ÖÆg¥(ç?_x0002_ó_x0014_I_x0014_ä?$ß(0Z_x0011_ã?´3|ª_x0001__x0004_Tê?_x0001_ÜKMÿi@?Èm_x000B_»ë_x000B_Ï?HZ_x0016_×AÝ?ðéC.û¼»¿FÏÇãjÐâ?0ËËVÜ?tí_x0006_ï1Ä?ØD_x0003_ÍGÓÛ?ðæ_x0010_ï»?î/¬èEªç?_x0018_¤²ÉXcæ?Ä_x000C_'ò%Ú?ÚKP ïâ?p)ÙÒgÍ?~_x001D_mO¾à?FTq_x000D_ç?Ú_x000F_÷_x0018__x0001_â?Ò_x0006_zå?_x001B_Æ¿Àá`Ô½?*F_x0008_Î+_x0004_Ó¿n7ôB_x0012_þã?¨_x0012_ÀìH´Ñ?zÌ[,³kî?L{:ÝÑ¶¿}%ú_x0017_ÒÖ¿Òl[_ZÂÉ¿2J*ù_x0018_ã?_x0002__x0003_$3ârÃ¿({ìy×Î¿XÚåeË?Ö_x0005__x0006_ùgã?_x0002__x0003__x0018_c¦\Ç¿U)&amp;âºË¿ÔqXëIÙ?_x001A_FÂ]$_x0014_ì?4×-q¦ÒÁ?_x0012_¦÷`_x0004_$à?ÈÒËühÐ¿\ÿa_x0004_¿éÔ¿è_x001F_îù=jÜ?B_x000C_fþ±ÂÐ?Ú¨ËòÆâ?T×Ýºè?ð_x000F_~x@â?^ù*MÍÖ?@£_x001F_ÎêÌ?÷_x0001_MZÌ? |O~ì ¼?_x0002_±pb\×?à=ÒÎ¨°¿`4Ç5_x001A_£¿`ó_x000D_´GJÉ?°)ëÕË,Æ?ç`_x0012_þÕ?t-_x0015_úäíÞ?X¢ðÌ·¿4pþcµÞ?8LýÞ?_x0018_q]'^¶Â¿4È_x0017__x001C_ä?nj_x0003_(êñê?5sã:Ç_x001C_ð?hÉAÄ_x0003__x0008_b_x0012_ð?ø_x0018_¼"LSÃ?_x0010_¯*¯_x001F_W¯?¦3:D[Á?ÔÎ¾ÊâÚã?ÔÙÅ_x0002_Eá?¨ë_x0001_P¬èê?`²V÷_x000F_}ß?T~_x0007_C{Wá?!R_x0002_dvNØ¿à_x0010_x_x001C_:?ðo-^Ë?_x000B_bì_x0005_À¿ =Dâc·?¨¢|øS{Ì?_x0003_1¬_x0002_Ü`?0d®_x0003_¯_x0012_Ö?¨ß_x0006_r¶Ì?8ÇòcÞ?_x0003__x0004_2²¬x?ÊüÉàMÓ?Ä£E_x0014_ÆcÕ?Ì_x001B__x000F__x0005__x0006_Ì¿à"¬BÐì?êÊó¯%Ö?8©5_x0012_^pÕ?´WÈv1â?@v9°yÎ?à4Ú¯ß_x001C_å?X«Ü_x0007_8Ö?_x0008_UMS_à?´L8rÔä?_x0002__x0005_âkß16qÍ¿m&lt;_¹Ãë?¨Ìv¯ú+»?_x0003_ËÖÚ×¿N¿_x0001_Ö&amp;¡á?_x0008_¾_x0002__x0003_CÖ¿n¶;HÞÛ?.`õØ_x0019_å?jÝx5_x0002_î?~§£0N9Ý?_x0002__x000E_ëEp_x0006_?(Þ_x001E_µ_x001E_·Ö?$b©¾_x0006_À?0_x0008_^½¤Ú§¿$Q?o ¾¿&gt;ýAÁôã?Àg	)ëÕ?öXÁ:Ïä?Ä²6i_x0017_á×?|µÙÁ_x000B_Ï¿_x0004_G	ìEÈÙ?_x0010_Xè²?â?Êg}R%_x001E_æ?dg_x0017_nFæ?æ2vu¢å?0Ä¶¶Tàá?¸+Örë?nf¢àLøà?(_x000E_Ñrt´?L¢ÈE²È?Ø2 _x000F_·í?rmq_x0004__x0005_õê?È_x001B_[-e3Û?vÿ)·ä?_x0008_OØöÍÕ?_x0010_ô_x0010_ÔKÐ¿Ø}_x0003__x000F_Ö?ê_x0018_òk«ÇÛ?ÞböLê?ÄÑk¼¬_x0006_ñ?_x0018_Ó_x000F__x001D_XÐ¼?@_x0002_ßd_x0016_~¿_x0014_ÔH_x001D_â?z¶_x0010_RôÐÒ?ô¢³°¦Dë?ÌÉ!Y Å?_x000C_UCÙÛ_x0010_¿¿H4_x000C_QÕ/Ñ?È/mP@¶Ö?@g_x0001_å_x0016_¥·¿4ï_x0019_k_x0007_øé?ò_x0010_fWöí?:_x0007__x000E_´Ó?lÖDæ_x0017_Ä?2ÍA(!È¿PÛ·åNÊÔ?_x000E_á&lt;5÷Ö?ð¦:³þe¬?Hd±è_x0018_¬Ø? c?_x000E_\Ä¿~?}õó±Ö?Ls«ÐØ?_x0005_§ï¢|Ì¿_x0004__x0005_âÃ0FÅJÑ?`_x001B_³Ñ¤¿_x0002_`J\¢Â¿`+Â:©£ä?_x0014__x0002__x001B__x000C__x0016_¾Á?Ô_x0016_¿êj¥ã?Xx_x0007_Õ¶æ?_x001A_ë_x0015_7sä?Z£_x000F_ª_x0003_µá?8k÷_x0016_4v´¿è³_x0001_ûV»?±Þ_x0001_&amp;¼Ê?ÊÓs_x001A__x0012_±Ø?J_x0013_E£Ù?n8;_x0018_OÙ?~ÓL_x0003__x001B__x001C_Û¿à_x000B_ù_x0011_@JÂ?à;Ýï¹é?ð­õÕ!7á?äd¼¯0,Ñ¿¶Àµªã?ê&amp;NiíCØ?ZI3h+(ä?_x0004_yòEì?{yBâüÜ?¤B:èNE×?ÓödÜÖ?BhÖu	@Õ¿NóãË§Ø?ÚS_x001B_*Úà?`_x001F_C&gt;Íâ?ð¦ù_x0001__x0003_'FÕ?°~æTª×? ØR×_x000C_ná?_x0001_½%ß?êeüï³.Þ?f§jÔdä?F_x0019_ÕS-_ì?,ëº÷×?ØZ»0ú*Ü?_x0010_â±þyæ?àHýNiÓã?p¶!5mã?l_x0007_©üá?d.pÇÿ;æ?VëïlBãÈ¿&amp;¿_x0018_}å?:K_x0006_·`_x0005_Ë¿êÜ_x001A__x0018__x0002_ä?DO_x000B_ÖÞ/ä?jkHF~à?+¾û}NlÑ¿M¬wÓÒ?È_x0019__x0003_ó_x0012_Æ?®×v_x0006_í Ú?"t_x0019_²§Fá?ÚâBåÆ[Ø?_x0018_i_x000D_à{µ¿_x0012__x0014_é_x000E_Z_x0010_Ð?_x0001__x0007_Ï}û:®¿^_x0002__x0018_+_x0019_RÜ?_x001E_ÿ+uý(Ú?:öNÍ_x0015_Ð?_x0001__x0003_6ã ,{Gã?Ì;jËé?à¦oPÈµ? ã_x0018_uüBç?Øòu_yÓ?xi3Õ5³ã?Ð?ØuÖná?X_x0008_Ôþ&gt;ãÒ¿X_x0001_àÀ;_x0015_Õ?Î}NgLðÔ¿ i_x0012_vî?³_x0012_Jß?Hå¾áõ_x000C_Ç?@GÏ¾?(õ_x0002_é¶?}=	L¾?_x0008_ú9u¿?°n¯_x0002__x000B_¿°3{¦Ó?«c5Ú_x001A_að?ºÓE_x0010_&lt;×á?Ôö|gqè?_x001C_éu_x000F_ç?øH_x001B_eÎÜ?}QhéèÚ?¥(Ö*è?dVDõÚ?²ß±Þ?ò_x0015__x0008_X_x0002_å?l_Ò_x001D_ª3º¿È_x0018_sY8Õ?_x0018_!¨_x0002__x0003_Oë?:£&lt;/0àã?÷cÂ_x0005_Ù¿_x000E_M_x001B_¦$DÕ?t`_x001B_nqØ? úù!8òº?ü¬_x000F__x0011_&amp;ê?ö_x000E_ÑÛ7Ôí?&lt;_x0019_)_x0007_\=Î?´Q_x0010_ßÊ?×¦5Bæâ?Àãn¼À?X+YNæfæ?äN¾Åß? ûÖ_x0001_Ôê?0ô9f¼3°?°¦uÖn¤©?ª_x0017_u\ÚAè?çPGäÉÞ?_x0010__x001F_D_x001C_%×Ê?BÍ_x000D_Ël_x0013_â?z²lB6ÛØ?_x0018_W+©p®¿h³Ê_x000F_,&gt;Ó?ð_x001B_¡?ø¶ªfËFÊ¿*2_ì¦¹ç?¾ÖÁ¸&gt;¿Ø? oûòª¿_x000E_ÅÜÒ?h¯¶©~Ð¿°Þ?_x0002__x0003_°p)ê&amp;Å ¿Ä_x0001_¹2=zç?_x0006__x001F_]Nìë?öW&lt;_x001C_¢á?pq_x0007_6¯½¿è±¤s_x0019_Æ¿ø¬£êYËß?ð½_x000B_'XÏÏ¿`}fI-_x0019_È?_x0019__x000B_8_x0018_é?J«Íi½Ûé?_x0002_8fC»]ä? ²¦®¿4UmW9dÛ?ÀÝt÷Ä¿_x0014_Æû¦¯ã?_x000C_f&amp;¤Q@½¿º{_x000F_ª¦ÎÚ?íÊ^+Ø?0Ð_x000F_ä¿?(Flíé?Tx_x001F_)3^å?ôZIjwø×?_x0002_ÐF&gt;%_x000B_]¿JÝ¹ëÂ¹à?NÇº³?¾Øk"Ò¿ÚÅÁ$è/Û?_x000E_ÊLÃïÍ¿_x0014_¡Æâ?¥H²b:á?¨ö'ü_x0003__x0004_¨ä?_x001E_LéúÑ^î?¨å,={Á?_x0003_²_x0001_ï&gt;¿*6_x000F_Âóbá?þ_x0001_w&lt;[å?°â»_x0012_êáÖ?3±oèyà?&lt;9À:î?æYæáýpÐ?Î,_x0016__x000D_á?ÄR¡í_x0001_wÎ?à³¿¼cM?:ÖÈÙ2fÖ?(r¦ÿç°?_x0003__x0003_Id¸¦?v¯Ì_x0008_à?"_x0004__x0003_æÎþè?_x001A_¹ÐÃ0â?_x0008_ú­#ËÄ¿¨»×çðÒ?ðfzµÃ?ÀF_x0012_,_x000F_Vâ?Ú`K»Pß?_x0016_ø_x0002_lMÔâ?$cï+·_x0004_Î?ô_x0013_b^LÚ?º#v_x0004_Ú2Ò¿êz_x0002_)_Ð?`ÎA`|Ð?PL6V¨Cß?_x0008_`;1ËØ?_x0003__x0004_Ê]]A_x0012_Ô?_x0008_ð_x0001_Þ-&amp;©¿¾åôNß?Nóú.N¸é?ä¼½\,ÿÙ?èë ?÷â?Pk7fWã?ÜcÝc_x0019_Ì?àI{_x0004_4 À?ôBhEí?p¼É©_x0006_JÇ?èñÉz/Ú?üW)"_x0002_À?T_x0003_åå'¯ä?_x001E__x0003_à¾_x0001_ë?t8 _x0016_5MÕ?*E _x001A_8_x0001_é?Hª­óÉ Ø?¨âÄ_x000E_ð?N¡Èþòà?:É ?]Ú?à!_x0003_?¢å¹_x0008_ â?êN_x0011_9B-à?â´Kbúé?d_x001B_È_x001D_Ê_x0004_æ?4gþ-óÔ?¬Ìºg%øè?áiÆQî?ôõ6%¦7ß?ükíæÃ¹¿2KÜ	_x0001__x0003_'±à?èê?À?"_x0006_¬XÌ°Ò¿_x0004__x0002_±oCíÕ?_x000D_H_x000C_½&amp;À?Àì°xAË?$Ë_x0017_oKBÚ?Lº^ßáæ?_x0004_ùuËlýØ?õ_x0007_Ð¿?ØÝÕ`Ê?PsÿXò{ä?½D£°[ä?_x001E_}Ú?@*¾÷_x001A_°¿`_x001F_×ðú©Ù? vÐC«¿¸æÉÉ3Ò´?p}[!Ò?@ñ_x000E_19ùí?\¸A©þ?Ì?T¾a?¨Ôî?°*OÍtÿÆ?_x0006__x000C_=4fÒ?´¶_x0003_7{É?0R5Riýç? x0{ìé?dön~;Ô?Ò+_x000D_X½_x0008_á?¨_ÉÅÐ?.X%Üß?K´6×Uí?_x0002__x0005_²_x0015_ÜNhVë?_x0006_j¤~wå?8áñ3D_x001C_Ö?ú+Ä_x0015_;â?º=oï_x0002_Ü?ÆV_x0001__x0019_cí?Ð Ânxè?%^ÀÛkæ?_x0010_úÀ°·gÔ?®Û_x0003_bývâ?ª2_x0006_·s¸ç?6ðWÌ&gt;â?_x001A__x001B_æç?_x001C_¾¢à?Î¿n_x001D_æ?_x0004_Þ?øÆ_x001D_ESi³?0sp_x0001_wZÙ?Ð_x0012_Njö«?uOï©xÚ¿znÓdAÝ?ÎvÝv+^Ú?_x0005__x0001_s¹ã? NØ_x0002_á?J,ôÂPà?_x001A_¬-úìç?_x001C_QïÞÐÄ?T&amp;_x000C_7°ã?_x0010_0_x0013_«Ù	«?ÖÐ§{¸Ä¿e_x001D_´@j¿¸ÑÜ÷Ü?_x0018_ÞR®_x0001__x0002_Î_x0005_Ý?ØCÖ&lt;Ê?ÈÊÎÎ_x001D_×?¢b_x001E_¤´_x001A_à?¸¿_x0015_Jëº?à¼OålÂ?A÷&lt;#¸Ú¿Ð¨f¨/É?¾&amp;È!×_x0005_å?ðND_x001A_ññ«¿_x000E_ìØeóì?²J½Ç_x0016_×¿Z@tu?ùÕ?_x0001_r1Ôa|Ç¿^ð0?Qê?_x000C_¦k&amp;_x0001__x0012_¸¿@°Yæ{?p·Ð_x0001_"×Â?)¶³C6Ð?_x000E_ït¨Ö?¥Àä?Ì½¶Ân7ä?_x0003_ÖÎ4ä?"w¾Ù"Ñ?3=0²Çê?_x0004_qÎ_x0008_Ï|Ã¿c¼¤Îðé?_x000F_Lù;_x0004_ð?W(¯2¸Ý?6ÇÞEá?Ê©²°â?ËMÔÑ?_x0002__x0003__x0008_6åEqRè?kJSZ©¿_x0004_ãäçI$å?Äyù%ËÞ?VB_x0019_iÛÑ¿@JI(lé?lêBS¸hç?_x001D_6úÎºØ? Î¼Ã^	Ë?*J+I{ä?~CP|oÓ?hmýÆ_x0019_¼?_x0018_3_x0015_¹TÕ?g0dy=Ý¿hUÂªö_x0010_Ô? ¿JeÔÐ?@$ñôõ·?¤D©K_x0018_Ù?Fx_x001C_^YÕâ?H_x000F_ä©YÔ?_x0002_ú_x000B_´æ ¿8¼BìAÑ?Ì_x0001__x001B_Ý,eÌ?¨d·lÖ×?_x0003_4QWeÇÔ?äh½Í¡ÌÕ?&gt;ð_x0013_Óµæå?Pò_x0007_¼Ô?®ëLy7Ð¿P	_x000B_´ïà?øJút[ç? LBè_x0001__x0002_á?"#ß_x0010_Eæ?ø9É¨U	Â?jÐÂ_x0005_Î¨Ú?ò(ýÃAnè?¨_x0002__GwQ¿?t+5PSì?ü`Bi@_x0011_ï?À_x0010_µq÷Y ¿´9_x001E_r2ä?ä_x0002_Ã}_x0015_+à?p'?_x0011_É_x001F_Ê? i×Aâ_x0007_é?`+b_x0005_:Ø?àrn_x0004_0¶?Î²_x0006_£Eýâ?¬_x0008_KBøÂ?è}6¿×½?_x0018_i²þ¡_x001A_è?£_x0006_,¥°¿èg"?Íè?ðàFÍ·?`ä^_x0012_ñ?xè]Ö?n¸G_x000F_jÚ?J;:×?*Cf_x0005_Ð?_x0001_-ÂÕ4áà?ð_x000C_âå¥¥?í_x000F_fÚ4ì?ê/	ÍKÃá? mpv_x000F_Â¿_x0007__x0008_6_x0017_ÇyÐÑ?ñä¹Ù:ñ?àG¸k"¬æ?_x0007_åÁÝå?xüÏÆ¶^¾?îÇJ²_x001E_ùÚ?Úmâ®¿ã?È_x001A_¹þ_x0004_ð?ä'¤jö_x000C_Ú?jhjzÝ?ø5z._x000D_%Õ?úýãC´ëÕ?ü?_x0006_6¢Éæ?Äá_x0005__x0019_ä?Ä_x000D_¤_x0004_;ß?°,_x0005__x0001_CÌ?²d/ô^:í?j[å2Ö? vy_x0008_AùÃ?@&gt;²irÖ?Ü_x0002_¼®5_x0011_Ï?vÅ_x0006_Ói_x0017_å?_x001C_ÎÒC/_x0017_Ð?ßÍ_x0015_â?,¯âÙ_x000B_×æ?Þ~Å9_x000D_Ù?À_x0002_[ÕGöÙ?z3ïè!á?s;êÑ?È?Uo_x0010_ÀüË¿_x0003_"¸&lt;³?40Ï_x0006__x0007__x000B_^Û?_x0004_~àÞ\â?°&lt;&amp;õ¦4¤?ð.Ó_x001E_Ëð?Ø§¼ùÅÛ?_x001C_·u_x0017_¥Ã¿ÞwÊ:æ`ß?`(hÜ¢Ë?F_x000C_Üµl&gt;ä?:[¶¹_x0013_Ù?d_x000C_0_x0019_~ß?Z«ý]_x0018_Oå?ËÒ7ä±?HBÐ¿BzÛ?ð:Fgâè?Äé*_x001D__x0003_^Å?_x0007_¾'ù_x001F_ï?@hEò_x001C_â?ÎãìòÅLÐ?8_x0019_ÇgËá?_x001E_=N_x0001__x0002_Eå?t9g(¬Ð?ôØ_x0002_UÀ7ã?$(_x0005_.oÛ?äðd#;¿ç?¨á?Zv;ä?Z4J-­Ø?2aP!x¬ã?Þ6Wå9Ñä?XA5C(oÏ?ô_x0017_~¿çÍ?ôò&amp;ãü$Ô?_x0003__x0004_¨}S_x0010_2Ò?v_x0019_6_x0014_WÝ¿|[·q|*ë?öz¤g0_x000D_ë?øÇ¥?ÑÇ¿Ð,º°³?äêÛj3áÄ?Ü:2XwÕ¿°_x000C__x0003_çn¥?¸_x000E_¿^EÛ?øH5çUNê?T3¨Ô?_x0003_JªrÝ¯?¨%_x0007_ÍgÎ¿z$¿ ÄØæ?¸_x0003_VUï¾½?p×k_x000F_rí?ÀúÈ_x0001_\á?ªP{6§»Þ?ÞL_x0018_ÄO¡ä?Ô_x000C_ÅÕÛ? _x0001_vuÔ?:æf?.ï?ÀS¼îÄÞ?:BuÆ_x0014_CÕ?DPÐ¤Åá? ÌÅ4vQÎ?4º»_x001E_=¾ç?Ph^_x0012_«_x0018_Ý?_x0004_;KÛ½|Û?ê×D_x0002_«Í¿_x0013_¶þ_x0001__x0002_EÓ?Þçn~K~ç?°Â¢'f¢?_x001A_D_x0004_«+Ö?x_x0014_Îç+´è?¦¥_x001F_­Ñ?4¼'v_x000E_«é?@èÙ­¡? ÈÌêç¿¿P&gt;;_x001B_ @ê?_x0001_3å«¢dt? ±Æ'Ðí?_x0004_½ú  }Ô?\gþÖ5ßî?_x001C_¼'Çàç?jAG	0,æ?¾i}îòZß?Îf!N_x001A__x001B_Ô?¸S·÷ºÈ? ²ÎÛ_x0016_ã¡¿d_x0018__x0011_Ê:è?D'Qn&gt;ë?®_x0005_f7å;Ö?8BÄc×?Úà»QL±Â¿¤v&lt;8&gt;í?6}Ê±êé?X[|êö¹¿ze-_x001A_eÐ?_x000E_´_x000D_2_x0011_ß?Ö¯7J"ä?´MÁPGÝ?_x0003_	ðI¶lI¶Ò?°Äªü¿_x0018__x0005_M_x0005_¹Ù?k_x0006_´² è?ÎÍYõ&gt;.Ì¿ìì~_´ë?Ú_x0002_Éï=_x0017_Ú?_x0003__x0004_[_x0010_ç_x0001_f?bOØ~fÒÈ¿_x0004_^sÃ!æ?N¿H_x0016_â?ðý`_x001A_é?v¬"ýÎcë? ûÏï§æ?Â¶÷_x0008_Ó?¨XH 2Ç?Øj±_x001A_g£¿hÍç_x0012_sß?þ_x0013_óù$^Û?0_x0007_%QÎ®¿_x0004__x000F_¥´N{Å?R_x0013__x000F_7éé?_x0006_{H_x001E_R)à?`&lt;ZÌ\º?dâ8Æìà?ÀÓÐ¶Õ?(&gt;Çúnâ? qhß­]Î?@_x001C_m_x0013_\?(ùIÕÙ?ØØ ÓMÆ?V_x001E_` _x0005__x0006_*à?_x0004_Z_x0013_íj¾Ú?¤Î_x000E_TÌ_x0001_Ä?¡Ìiä?¿Z®|«¿T_x0005_küÅ©æ?vø¬_x000C_å?TA&gt;_x0008_(ËÛ?ª46w_x001B_Å¿Ð·*'Çã?`Ö8±a@ ¿0ýL_x0003_é¤?_x0018_ '^X²?8ywëu¦Ô?pn³ñÎ¬?¨dÞz_x0012_Ë¿¸ÜG¯ë?pä^*Û?_x0008__x000D_[Ö¬ãÐ?Î_x0001_Ò_x001D_ÅBÚ?D%aÆ5×?îÏ0OÖ?ðX{¬eæ?ô_x001E_H_x0002_ÔÜ?x8]§_x0012_»ç?¤G¢_x001D_,Öä?&gt;ÿUðùá?Æ,_x001D__x001D_Zä?°_x0012_u_x0017_Ðì¦¿Æy«_x0014_!øÔ¿_x0004_§ð`ßË¿V1Î`(Dä?_x0003__x0006_À£©"¿&amp;f_x0006_íÿ_x001B_ä?Újdaëkç?HÀ»»fÁì?_x0016_Ú»ÑÄ¿ä9ô_x0004_´¿ü´ÆcÆä? _x0012_Â:ÀØá?À1Á_x0002_Ê?_x000C__x0003_X_x0008_p¶Â?j#ús_x0005_Ñ?&gt;NØáòâ?í«ß_x0001_°¿Ø?jMC§¿´~ÉË?"Ô!jÛ?°ì®lX_x0012_ª?ÞAz+ñÜ×¿_x0014_d ÄXÉ?_x000C_ûØ,æ?_x0006__x0017_t5 Ö?L®_x0016_î¥É¿Àdz6Ó?s0_x0013_à?jZú-Q½Ó?@Øðúº¹?þºSGªî?Z7r)	eê?Ú#+KÕ?àvE&gt;{Ë?_x001E_T_x000F_~ÞÖ?(DH_x0006_	ûá? ©_x001A_\_x0007_Â?¸ñ28öÕ?ãVáçÉ?£:;Y¾¿µr9é2Õ¿°	ïÐ_x001A_â?ãõd_x0017_ã?ô_x0019_·5-¦á?{RA¤ùÐ?!_x001A_Éì_x000B_$Õ¿plüe3×?øÈ¿nµZÆ?øÐhH_x0018_É?ºÅ²_x0018_ÿë?l&lt;÷¿ÐÇ¿P_x0015_¯RX_x0001_¥?`{_x0017_F½?}_x0007_½Ä?¸Î_x0004_ò_x0015_R×?_x0008_ö_x0013_°ôÞ?¾íÙwëÞ?ê_x0011__x001C_7_x001E_Vç?Ø;_x0003_+Â?_x0014__x0002_ð,_x000C_½à? Õz_x0011__x001D_eÆ?O)VT¥Ü?t²èt_x0005_×?ä3Ñ_x0004_ëØ?p\_x001F_F§ã?_x0010_¡ó÷Èê?â¸_x0008__x001E_Û4ç?_x0001__x0002_ôX£u)Ô¿Jñ_x0003_5«_x0008_á?²|ª¢Z?ã?½£,_x000C_ëÚ?Xb*"_x0001_V´?&gt;ÕO_x001C_¿àÜ?Îgóí#Ê?-öÈ'3ð?¬ÕiÍ_x0002__x0004_Æ?¨[PA-_x001D_³?_x0001_'Ã·_x0006_Èì?NHd]ì?_x0001__x0019__x0012_&gt;º¿¤ÑÇÂß?Þnð!ëñè?ú#ô4AÂã?þdÃHà?PÓðT_x0014_Â?_x0001_Xý=õæ?À_x0014_O%¨æ?ü8Á_x000D_­bá?d.à_x0003__x001D_Õ?8&gt;=_x001C_¾?à³¼¢ÇõÁ¿È_x0017_¼=P¥ë?ð2/Ì_x001A_Ð? _x0014_#a£Á¿Ä3,_x0010_Ì?ÐûÄLÿ²?°¯_x0017_æÎ×?½¸Ñ¿8íçL_x0003__x0005_\ö¹?¾Õ_x0001_o_x000D_¼Ù?Ø4ËNè?¶_x001F_×À_x001F_¶?0°ðG±¿_x0018__x0013_5_x0017_àÙ?_x000E_ÓC_x0006_3fç?_x0003_5.Üf?1À6Ó?4Pn¦%JÛ?ÄÖXçU}Æ? ¼xAãÏ?_x0004_SMÚ? ?C½_x0016_å?À_x0017_vªÀç?´._x000B_S·h¿`ë_x0003_Z$íÈ?0. Í_x0001_L¿@¬{_x000C_õk½?x+~_x001F_c»?¢_x000F_SÊã§Å¿*¬^#_x0018_jÞ?²-÷¨|~ç?ÄN»(%Ð?¦ôEY_x0011_ç?L&lt;N=#âÎ?_x0008_äãUÓ_x0010_ë?ú¥_x000D_øºâ?¼ûJB_x0002_$È?_x0008__x0018_Nò_x001D_³¯¿Ôay?¶'Ý?à_x001C_`fôÛì?_x0004__x0007__x0018_ü_x001E_Ñ²ì?S÷­mº?0.V¤53·¿È_x0006_£´´Ð×?öcÐ\_x0005_Êâ?è~Ü_x0017_¬ì?Èõf"jÓ?ä ¢î¬xÜ?Z_x000E__x0002__x0012_Ð?n©@W4õÜ?8;_x000D_8Ú?ËO_x0003_cÔ?üÕ©ÝÌ?=7Öz_x000E_Ö?0_x001C_}A¿?Ôi×$´iÕ¿à5µ^"Ø?dîÕôÇ?0¼â³¨?ÎßÏÍgSÞ?è,)¼5ë?_x0010_S7ÝO¤?^~÷»[²ä?´v8Yº ë?Äo_x000D_Ü4Â?àþ]g¥¿Ê¨Þv3×?xz_x0001_ÀñÛ?_x0007_)äyß?Cq|Z(Ì?ð(Ê¬"rá?:î&gt;Å_x0001__x0006_Xá?_x0018_E1ï®µ?àÓ"_x001D_äö?_x0001_°&lt;_x000D_à?°_x0015_\xú°?ØÕñ;~µ?xç³7Ûî? ¶¯¶(oÞ?,Î`B¤$µ¿_x0014_Ç@_x001E_kÔ?N_x0007_ùáÛxÑ?àí±(î_x0002_?_x0006_ôº*MÛ?ÞkjóÓ?¾°B_x0016__x0008_Îå?µ1{__x001E_á?¤_x0003__ý_x001D_+×?Bó»·_x0008_ïã?8eÂÝQËÖ?Pèu¯0_x0015_Þ?nä¹ì½Îã?´_x0013_d®^Ù¿WúM`í?óNgBç?DíÐ_x0018_h¶¿Ð+#N§á?:9êíè?È÷a_x0012_q×? _x0015_1¥mÈ?x:_x0004_Üáú½?JTÓ0ÿ_x0013_ä?lÖ_x000D_ì_x0005_ÕÆ?_x0002__x0003_»RÐböÅ?Xôå­µ_x000E_³?$c;Xçä?}`Ú|`Ù¿ð ç6 Í?ïªµ|4â?xä¨ãn+ã?ní4]:_x000C_â?_x0008_¯Ý#÷¡¿_x000C__x0002__x001F_^ä_x000C_â?ZJZ3XfÐ?°?¢ûù´¿ÚtÃI_x0003_é?01¯_x001E_Õ¢¿x¹À5~sà?*r#lÃ¶ã?~W_x0018__x001E_±Ð¿®ò²*Ú?³_x0016_XÌüYð?Óð¬Ôç?NnCQ_x001B_ï?Äëê8ï·à?hd_x0015_&lt;NÑÏ?JÊ\Eè]Ô?_x001A_±ì·*ÚÜ?_x0002_ÃDS;Ê?º`¯zàÙ?_x001E_hWÌ_x0019_|ã?P_x0018_SË	AÆ¿êaT'íÜ?ÜôÙªÝÒÂ?_x0004__x0001__x0001__x0003__x0018_4Æ?Lþ/ÈñÆ?%ôd}Dà?¤¥_x0017__x000E_Ç¢Ý?ZÞBÕ_x0005_Ù?(_x001A_é"_x0011_7í?°ã_x001A_Ð¸?:VO_x0008_Mõä?ÓÉfå4Ú?®¿_x0017__x001A_&amp;à?®dbÈåå?júÚ_Bå?Ä¬û7zÞè?´9}À"Æ?@vç_x0019_-ýà?ªn¥Ú¦Ç¿:ú6YeÓ?_x001A_´:5;_x0010_ß?¼aåP·Ê¿¸f½chVÈ?ªBç²_x0003__x000E_Ô? ÙÈTß?æ½âµ_x0002_Ûè?Ôäª_x0018_kÐ?z`Ï!_x001E_Ü?]UQ&gt;*×¿_x0002_5²pÐ¿°_x0018_ª]M÷Â?pyvt_Ü?8_x000E_t¯Ëæ?4 î¢ß?L8DMÆ¿_x0001__x0002_Z_x0018_cç­!á?(^ê_x000F_gÜ?*ð4`6É¿NÂEBÐuï?&gt;ö»ý9á?*^GÿLÂ¿Ô)ÌUJî?(Ý(§%MÁ¿¤öàmw4À?_x0014_W__x000D_#7Þ?j_x0007__x0005_ãEìå?x_x001D_ë´vç×?0³rm¦­Ú?xÝ_x0011__x001F_·¿_x0001_ld¿_x001A__x0007__x000B_z þÔ?Bü©_x001B_wÁ¿_x001A_rÀMá_x001B_æ?z_x0010_"DÛë?4Í_x0015__x001F_Á_x001A_á?ühÏ_x000B_%{Â?_x001E_Ì¾© RÚ?öcGXá?fåµ~)á? #,0Òíá?R\Âü_x001E_êá? /ÿ_x001D_òë¸?4§ák7â?c­s áÅ¿pæ¿Ý8Ù?bTö_x0017_°à?ÊI?_x0001__x0005_2â?_x0008_WÓ?êì?ÔFJAÔ«Ú?àÛ5Ç÷±?D*TãÝ?ºÈÍ´ö¡Ô?({_x0005_Ø$Þ?_x001A__x000D_Y²_x0002_Þ?óñà·	_x0008_Ð¿_x0001_ßå¶?ÀlwÔ´Á?`'Æ7¡å?_x001E__x0015__x0004_¦e´Ù?ôÄ_x000F_uá?~þæ·mAÜ?Ôlåòà?à|1!H¶?TX82®_x000F_Ê?ð!fáÅâ?pZvFÍ¾¨?p=ô_Å¿_x001A_VCD2Rç?*BßHrâ?¤0·,éòÁ?|1óëÂ_x0003_ç?_x0018_+ã¶zÄ¹?ÎÌ_x001D__x0011_Øè?Ú¬_x000F_j:D×?-Ïms_x0001_Ç¿_x000E_³Hý_x000E_à?ÀoÖg¨?ÀýÀ ±â?_x0001__x0004__x0004_~¹É7_x000E_Õ?03ÁäÐÇé?_x000E__x0008_ÚÍ¦VÖ?Ù¹ýPóî?_x0004_M¡/rÚ?66p*&lt;&lt;ê?§ôk_x0002_â_x0015_ñ?ÐñZ)Ùê?¼õrûj½¿¢Z¤ÿ6ë?P·}#»?_x0010_åT1_x0019_¶?êi*ªÁpÓ¿.õË*,ªÝ?&gt;5ýéÔâÑ¿J_x0010_ªäÉÒ?ò`ÊzÚà?Þ:¨Â_x001C_¯Ò?_x0016_0×æ_x0014_à?`KÈæä§?^å[_x0005_½à?ôò5ü_x0015_ë?übÜÀ}Uâ?PP_x0003_p)¾Ý?_x0001_¿¶­LÐ?¬hSáLØ¿ÀÐÒ?FÙì¯Ôá?@_x0012_Xfc°±¿_x0010_+©bìä?:_x0004_ÈËÌÙ?_x001A_w¶_x0001__x0002__x0015_tÙ?ÂeÅ¬üOÆ¿`Îó_x0003_{ì?_x0010_ÚT½}â?úÿêhvç?(Ô{_x0007_NÄ?ú_x001C_pÁçÌã?îFá¥Ù?üúûÝZJÄ?_x0010_ô6ÒÓÎç?^m_x0003_5xß?@µ_x001D_ý$Ã?Þ34ÿã?à£¤:,Ê?_x0001_Úý_x0006_×¦Þ?X_x0006_zô;HÜ?v_x000C_:Â¨1ë?nòKÁÜ?4SXzÃ!è?&amp;ñ¶BåÓä?ÆÉh+ké?À_x0002_ùÎÎ³?à(gùPïé?_x000C_Á¤%îê?t¶Ñû_x0015_î?é7¨aÛþð?_x0014__x0018_Ur_x001B_UÉ?&gt;Î/±s`Ñ?_x0001_Z_x001E_]Ô?vÇD_x0007__x001E_Ý¿`´_x001C_P¦Æ?ðÖÜwA¹?_x0005_	XóhR_x001F_Û?_x0018_Ü¼ðv²¿¾&amp;_x0006_:6&amp;æ?WZ^3êà?À;ñ}oÌ×?4´LADÝ?à_x0003_ô"·)À?P¦nÒ¬ä?*gplOÕ¿Ä¸lO³LÜ?X^_x001C_·æ?VD¾ë»åá?_x0005_p£ÍJß?PåÞ_x001A__x0001_Àå?_x0005_à	Ô]d¿t6ûÒ³_x000F_¾¿Z¸U_x0002_jÂ¿_x0004_é¼&gt;ã?`P½ôû_x0003_ª¿H_x0002_»Þ?Ä_x0008_wº@®á?l_x0007_?¹¼¾¿4ð_x0011__x0007_íÌ? ýÍ&amp;LÅ?ø_x0013_½B&lt;²?¾x_x000E_aá?_x001E_Ê_x0007_«&lt;°æ?÷Òw	á?_x0015_µR¸¿_x0014_DÝÅ=µà?`.$i_x0003_¿¿hü&gt;_x0002__x0003__x0018_&amp;Ð?T'"aeRÄ?ô&gt;Ç»ì@å? í¥ÇÝÀ?ÈîI7ÝQÑ?lóÚ~Äzâ? ¤_x001A__x0002_®z?_x0010_Z5gÿ±î?®=_x0007_¯×ÈÛ? f²_x001A_³¿.×Gèµì?Xù±|ÆöÃ¿&gt;|Óä¡Uà?¥	óoûÎ?ô-?_x0001_ÈË? i³	twÞ?`¨ñaxsÚ?_x0003__x001D__x000E_@»Dá?6Âu£8Ø¿¤#_x0003_ÑÞ'á?^ÇÄ¡Ï3Á¿ ö±×º?4E_x001D_ïæ¹ê?ìÇµ_x0013_ðÇ? ÿ(6_x0007_Ö?n_x0012_Ìè?8+UÃ%®Ù?¸T OmÖ? Ð§sýE?ê.à_x000E__x001F_ð?`%¤B*_x0007_ç?´l2_x000F_«pÎ?_x0001__x0002_\ÏÄ?¤mû.Ù8Õ?V_x0018_4mRë?¤á_x0017_;ßÖ?F]6îónã?_x0014_0¬Æ_x0007_Û?_x001B_eh·Ð¿Ø_x000C_n_x0016_`_x0018_´?þ_x001A_Ä'wà?x´òQiü¼¿ø&gt;ú®ÂÞ?ðÍµ¹?¨Ñ~_x0003_Vë?U\e/&gt;Ã?ð_x0014_0zÜ?jI3DÆ)ç?È÷OÆî®é?.È]ïj¼â?ÌZÇÉ?â_x000C__x001F__x0002__ÁÌ¿Zö_x000D_)èrâ?_x000C__x001D_­V¯1æ?_x000C_¿9X\é?®¹ÛYÛ?óñÎØî?_x000E_ÃáeFà? }Ï_x0008_+&gt;é?º_x0008_@®ôÙ?8]_x001E_?ñí? #:þ×Æ¿¦F_x0010_sôÂâ?j¸K0_x0002__x0003__x0018__x001A_Ü?Ê±Úó9Ý?0V=Q£Â¢?°¸Cß?_x0002_½_x000C_2ÊÉ?¤ãËî/há?F§¥Õ5hâ?_x0006_Øa«ö}æ?Î%_x001E_5_x001B_-Ø?^Í¶®ÓÝ?`1S³yðß?n#öCí_x001F_í?0¸oìÑ_x0008_ê?¢¾^;_x000B__x000F_Ñ¿_x001A_Õ5_x0003_zí?_x001A_ü_x0005__x0001_ÎÝ?^_x0001_ÿTâ?þ_x000F_5ÍÜ?:ªÃ]¹É¿_x0010_{_x0011_Ò_x001C_¯à?¦&gt;¦`ä?$~Iø_x0016_GÃ?~ê_x001D_ÔMá?ú_x001B_×æü ç?_x0002_ß/WlÍ¿2jàå?¬ÔAøX3î?×rl_x0008_æ?xz_x0002_ÛDºÞ?üO¯HEÒ?1_x0005_z_x001F_ÊÜ?ÞAzËOýã?_x0002__x0003_ÐÏ/QÕ?ÀowÈÆ?X­Òá'6±¿_x0012_'ê­²Å¿`ÀÊbáÆ?Ø_x000B_X £Ð?lsK_x000E_S.î?i!£ç?n¡FØÓ?X÷"°s_x0016_ç?4Í\_x0006__x0010_ä?´tT_x0005_[_x000D_Â?twÜý×¿@Ì85_x001A_¦æ?`p:ºÄÿ? ß_x0001_qN×?~tiuÀðá?¤íÝTo]å?¾4LÝÚÔ?_x0002_a¨vÚu¿ÄÓÁT¹À? ¶§_x001A_-Õ?º_x0012_v_x0013_,Ý?²¹dçTÈ¿ØpRáÙÜ¿¾Ö@_x0014_íç?Àm_x0017_Qgâ×¿È5£_x0019_,Õ?´$´eÉÝ?ÊYw_Ô?¨rÿÑ&gt;ìá?bÿÅ_x0003__x0004_§ô¸?ªñÉ³¾ÉÚ?_x0004_ÖcUÑ?p_x0002_èh\ß?.UËË£Â¿Z_x001B_¾åÚMä?tÅ¨5_x001F_(â?à¾ªÉ§? eæ_x0016_ºÂ?7õ;¸LÜ¿ÀsìA¡ú¼?.( Eaá?NwÔ_x0002_á?hDõÉp¹Õ?ð#_x001D__x0016_ù0á?æ_x0018_ _x001E__x0001_èá?ÎÜÔÜÉì?Àæîï5¿Ä¦&gt;=p7Ù¿HloÂ®ÇÑ?zMLíBþÖ?_x0003__x0019_¤$(¿§´?sâ?î_1ÃÎvá?4_x001D_Öw__x001D_Õ¿_x0003_Ã?_x0006_Pµë?¦ßp2_x0004_ë?ºòftßrà?ÀÔVü8	¼¿H_x0001_ç@°?|-_Ne:Ä¿H	ã_x0007__x0007_×?_x0001__x0007_Ô_x0002_û#Ýä?ÏÄò_x0006_Û?&amp;°¶«çÚ?pSI¾µÚ?WE£Èâ?_x0018_SA ×?_x0010__x000B_¯ËËÚ?_x0001_©òíâ_x0007_Ì?XÃ,¬¶_x0011_¾?p_x000F_	ÞæÎ?_x0006_Õç^a¦?l=¨|p7ï?Pko_x000F_È?Ø£z¬hv?t_x0002_i_x001A_²³Û?xÀBó_x0019_c±?ú _x000F_!(Ý?þ2_x0007_iþ|Ü?0_x0001__x0001_]®_x0005_Î?TXé¬³ä? @H_x000C_½S?s_x001D_Õ_x0008__x0007_»?_x001C_Ê_x0012_SaÈ¿ ÅÕ_x0015_&gt;Ç?`f^_x0003_|ãÅ?^çÜì_x001A_Ø?@àØõ_x001B_Ö?ÄT	¹0ÉÎ?à7._x001B_Ë?nM¶}Ê¿PHÇVP!µ?gv@_x0004__x0002__x0006_AºÐ¿À¸¸vÞ?0-±o8á?jS_x001A_ÁV&amp;ã?_x0018_à%M&lt;º?_x0010__x0006_Ñþ_x0001_ã?Ð_x0004_&amp;üo·Ô?fß`Ý_x0008_ð?_x0002__x0008_D _x0005_8?Ø[õ_x0012_2à?ÎZ3_x001E_Ö5ã?_x0002_&lt;Ö_x0018__x001D_uo¿`¿ÏÂ0Ü? 04}_x000D_æ?´·_x0002_(WAá?¬MÕSioÀ?_x001C_ºæ6QÄè?p:Ç¡§¯Û?d_x001F_3õç"¸¿Xè-ë?*òUÑoÝ?þ¸ »³à?ú_x0012__x0003_êh_x0011_ì?ÒÒÊ¢´Ò?Ðà_x0001__x001C_rÃ?¼&lt;n(Âê?ÄîÜ"ÔÅ?°$3_x000D_¿ï_x000C_$¢M¸¿¼[ö#¸tà?_x0014__x0018_¯¥~?¼òÖ'ÿ¿Ø¿_x0001__x0004_Ð_x0011_¾T©Xá?ÄG¶R_x0001_éÁ?¾¾WÑ?î_x0008_uDRhà?ì_x000F_Ù¿ _x001A_gndÌÜ?V½ò!Ì/ã?µ&gt;5´¨Ù¿ØúÐF¾¿Ô?F£S_x0002_~àï?5ÖmóÝ?_x0001_½Ø5çmµ?ÞÂ4½a3Õ?Ú¿q;.e×?Ô_x0004__x0003_ÅçæÒ?_x000F_·IO_x0008_ä?ÆÕÒÃæ?x%Iø!tÁ?6_x0016_ÿe¢Ù?_x0001__x0001_û	2|_x000C_¿=âüâ?-ÔhAª¿dØ5á?_x0001_ö"ÛÐß?_x0005_pô¿ºp? &amp;é¿"7à?ºÆ_x0003_s¤ß?Ò§ÞÚyMÑ?û¼D_x001D_Ð?Â_x001E_²Èä?J¥Zõ_x0016_Þ?è°Ð×_x0001__x0002_ÖªÕ?_x0004_ìWEZÄ?_x0014_ÇÙû'ß?XÙ_x0006_·[Ü?&lt;ó_ÐQªË?°nsEÔ­Ì?_x0014_·Ofv_x000F_Ó?Bün&gt;_x0013_}Ñ¿n~~¢&gt;å?8_x000D_å,Ý?ö_x000F__x000F_éEã?p_x0017_Ö£½ã?H_x0012_á_x0007_OË?_x000E_HÇj5ä?pðq_x0015_yÙ?à_x0001_¿ô{®¿p»"_x0017_õÞ?_x001E__x0010_ïé³?_x0001_©ãÕJx?0Ø#Õ±½é?G®µÒúÑ?À_x0002_á&amp;Ôfà?Þ_x0007_ÇËSÑÜ?ª$eÓ_x0011_ß?þ_x0008_Iâ?_x0001_°_x000D_Æ_x0018_U¿àÑkiì?~ëBd@Â¿»®©æEÂ¿@kë«¨¿Õ`r£?p*ËÉ¸W«¿_x0001__x0002__x0014_vµ_x0019_Æ?ìÝþy~_x0010_Ò¿´ Õ´Ä?ÈtdÚÇ1ç? d¤}Æ³¾?ø&lt;_x001C_ÿ4D±?Ü¢)á?~_x0017_ÐvJ_x0007_ä?¡¿ïÿÜ?_x0006_¿×§I9ê?8æN=ÎGé?_x0004_=5Í[æ?PEL_x000E_CÈ?àÞs¤öá?¾¯_x000F_k2Ý?8n_x0010_³"°?ÚØÇß_x0008_¯Ê¿ìf¿Ê@`Ë¿_x000F_?'Ðç?ØªYT$×?T­ë&amp;øºÁ¿0ï*NÛ?&gt;F&amp;q%Ø?@¯¾2\µ¿x¢ÝçÒiÉ?_x001E__x0014_Þ@O]ã?vx_x001D_óUæ?Ê_x001D__x000E_¨gûÕ?È_x0015_tÅ\Ç?¨_x0011_HóúRÑ?²÷ö_x0003__x0006_ä?àsìÑ_x0001__x0002_Ê?  #._x000C_Ë?&lt;@.ß_x000F_Ä?NÈ¯5ï?Ä¯ÏmÒ?j&lt;Î&gt;ÓÕ?NÒépé?&lt;Æþ)"Í?_x0014_`úz1Ûí?\^¨ÓL¢º¿¦Md¡ÿ"â?Ü_x000F_cú(yæ?&gt;¼¨O'å?_x0001__x0010__x0006_ÂxÝ?4Z}#¤LÑ?_x0006_¶¡«bDæ?hÁõiÙÏ¿_x0004_jiÜÔ\á?àÌ(,ÛÕÇ?àÌ`ûÁÖ?_x000E_Ydå@ÃÖ?ÆàáÑN_x0013_ã?äæZÒ_x001C_ÃÕ?®Or³E¿è?åh]shê?¨7_x0004_!__x001C_à?jiÐkÐìÛ?»ëýwï?v´°_x001C__x0007_á?öÿA÷[â?Jú&gt;{DæÜ?Þ_x000C_9®_x0011_Û?	_x000B_Æ÷:^âà?ðº&lt;_x0014__x0014_æ?ôÆñ{_x0015_Ý?°5_x001C_6ÎÞ?¼^F~T\Ö¿;ýPHä½?#Cì&amp;:Ð¿ÀHîæ#y¿Tæ´°ã?ÂÝv_x0006__x0010_­Ã¿_x0018_¢îs_x0003_ Ó?º±;â'ß?_x0017_ÇS_x001E_6­?Ô£³ð?pâ_x0019_FÅ£?¾ãM_x0002_[Í?_x001A_g:·¡¯Ñ?t-Â}Ç?Ð®K_x001E_íÝ?_x001A_éqÀ?ß?qò=_x0016_íÚ?ÓÅî\â_x0005_Û¿4_x0007__x0004_Û$ä?°_x001B_,_x0014__x0013__x0015_Ü?_x0018_¾Í_x0019_»¶?Í=d#Õ?Hí_x0019_È°Ô?@_x0001_4Ó¾Ã?xv_x0010_Ì_x0013__x0004_¹¿_x0008_è_x001C_ÐôÌ?D ì_x0014_ºµÎ?j2_d_x0003__x0006_È_x0004_Ö?pº½_x0013_¿ì?_x0003_~Ù±f£È?íË_x000B__x000B_Þ?º_x0010_ËJ*ì?`¤'HuÚ?¸Ü7_x000F_ñ³Õ¿ðv¥7_x0008_Õ?x²H_x0012_ùß?Äk_x000D_oü¶¿ÎkñÎ2?ß?´_x0003_T_x0012_á?°èôÝ_x000D_ú´¿Pø%C¢Ê?_x0002_-_x0004_ösúì?06_x0018__x0014_¢GÛ?þRP_x001D_¯Ý?æ~.Õ×â?_x0008_ò_x000D__x0005_mÒ¿ i òè³ß?_x0003_&amp;%¡¿(_x001D_q_x0007_ à?tbl_x0012_Ý?$Æ¯×i³á?®_x000D_TÁ[é?_x0006_á,ß§wç? ?ª]_x0013_9Î?D_x000B_]`hè?ëPÄÂÇã?èzkMôÂÆ?ô_x001F_Ó]ÇNé?ê_x0001_û­9_x000E_í?_x0001__x0002_DÐK¤_x001F__x0008_°¿. ¶×	à?Pðÿ¨b_x000B_Í?_x001A_`'ØãÖ?4àä&gt;+Ì?îçÉ	&lt;8í?\çWtâ?Hy³"ïÊ?*çO;¿_x000C_à?$ñ¼|Ô?T_x0015_ëmIeÖ?ÐÅ²¾qæ?æt-t_x0010_7ä?þpÂ¬àà?à_x0010_cö_x0017_Ï?üR«Êw_x001B_Ê?¾_x0001_jÛÍØ¿w[ÚØGÔ?ªß	Q¨Îâ?Ð?ðYÖÌ?*WWN4_x001A_Ý?À#_x0019_aVÁ?^jð_x0012_Ò`Ö?p_x0005_Qî_x001D_¨©¿x"ñvÏ©Ò?¨_x000F_KXË?*!AymÕ?&amp;p_x0019__x000C_¼_x0005_×¿î®Á¸è3Ï¿_x0004__x001B__x001A_;/Á¿Ú_x0007__¡þ_x0001_Þ?X®D¢_x0004__x0007_f±?6C_£*¯á?D2ì6Þ?¸_x0002_¤_x0005_.ç?_x0008_ð~&gt;s&amp;è?ò(W°úiå?ÿ_x0006_GÖ_x001A_×?9Rh/^ä?àþ¹#{ë?ôì´Ãâ?D=6ê´¿Ö_x0002_9rºã?_x0004_K6h_x001A_?_x0004_3ß£ºsî?*)_x000C_	øÅ¿x_x001D_|×?Ð¼iÒÔ_x0019_µ¿4Öë?m_x0010_á?ÀH;¹s¼?_x0010_F%¢Ýö¸¿ ôºVâ¦¤¿ÈlU=½ëß?pÂ×ûWê?z	*gÏ?¤6]_x0002__x0001__x000E_å?0!_x001D_a7Ì?È_x001F_H»Ü?Öo(;ëà?_x0010__x0003_/ß¯µ®?N[&gt;_x001D_ë¥ê?ÖN*_x0006_wfâ?ôÎG	g_x000F_Û?_x0001__x0007_¶øú;_x000C_á?nt(y~è?x×-l|á?(¾/¢è¹?º;táÚ?¨~_x0003_õ®Ö?ðwÚXa_x0006_á?äû$êÍÃÉ?&gt;PÆC°	ã?XÈúª[¶Ç¿¬Ó_x000F_¥è?_x000D_!»3ñ?0ìèêï_x001E_Ä?À_x0005_GbûË?`6¨ÔyÜ²¿À_x000C_Ï³_x0015_ß?ÀéÞ_x0016_?p#ÏÅ±æ£¿_x0018_àC½,ñ?_x0002_Èö÷ØÛÈ¿¿hòÝ~ä?òÜ&amp;üÐ?Èõ&amp;6)Ä?À_x001C_fÏzË?$Nå0àÓ?EÌò«ß?_x0008_¾·_¡"ç?_x0018_V2zà?ädKÒ¾Û? øP}Ù°?;è_x0004_uè?¤$#_x0001__x0002_¡ºÉ?À·W_x0011_G_x000E_¸?Ü£ë\I Í?_x001A_tP.¢÷ß?_x001E_9Ø¾¥ê?öº_x0003_,iå?*æ_x0010_Ïá?ÎÖ¹))Hê?öë.w_x000F_úå?Ò°Ï _x0012_Ì¿ì^ÒÙÄ¿à¶¬nÑ?+µÎ'!³¿ø,ÌdåN´¿î_x0002_Ú}a÷ç?_x000C_%_x0005_ZcÙ?Dg©CB_x0005_Õ?ä_x0006_åñ_x0001_ÆØ?¸&lt;_x0012__x0008_µ?¾p_x0010_ÑÇ.Ü?0O;¹?:÷m6vlÒ?«oöÏÙ?ß¸"_x0006_ÞÆÑ¿$ô?Ä(¨Ý?znÀËÇ×?dÞ|Ë_x001E_ä?8·NzCäÝ?ô{C5@4Í?°Óuü½Àâ? ÿ@y\¡Í?Vî{c|â?_x0002__x0003_ûSücé?_x0004_µµïÍÏ?¤ÀÀ9_x000F_Ê?0k$å«	à?èvÅ5_x0015__x0007_Ù?45ßPÙ8Ê¿ðÉx[ä¼·¿à2O7ÆÖ¸?_x0010__x000F_/ÊÛËÓ¿xw0néÄÏ?À/m¦Å_x0017_ ?_x0002_8ø=w6E?Ün_x0016_c+Óä?ø_x0013__x0017_á¹¿_x0002_Äw`%ð?&amp;;)Öl®è?_x0008__x0001_(®çß?ºK_x0004_Ö¸_x001F_à?ªKbMÐ?97_x0005_9yë? á_x0013__x0018_²à?_x000C_B_x0019_MÑ"Ä?¨8._x0014_íã?@²=Æ¿,_x0008_¡_x001D_;·¿0üSóîÃ?¢ÔMï_x0006_Ìì?.;r_x0007_ÛWÔ?b%¶0*ØÒ?À_x0018_&amp;_x0015_Ä?4¾êâ?,Æâ_x0003__x0005_cQ°¿_x0018_ÂvË_|Ë¿ #QHIB?à¹î_x0011_|à?H©&gt;_x0015_­¿_x0003__x0001_É!"¶¿ÔÖ_x0002_Z_x001A_Åë?ô Ö _x0007_}Ú?XÁàí¡æ?@ëÿÝ»d?_x000C_;òùRÏ?px_x0002_Üª?ôú§_x0019_6Ø?hTòÔ½ð?eOm°? ÂÙ\,ðÐ¿&amp;_x001D_#_x0012_àÐ?nÕ¯ì;ëã?Ä"ªÈNî?ôoIÇü_x0019_Ú?@_x001D_Þ+Jà?ÀüU°_x0008_¬?d´_x001D_3bµ×?¤eLÀ¼sß?J&gt;Ç&amp;ìÕæ?_x0004_²_x0014_z´ê?,CõG1øÇ?Ü³ç_x000F_k°Ê?òê|¯7À¿P_x0013_{DÀ?(ñ_x0011_&lt;üÂ?H[yk¬¿_x0001__x0002_Àeâ½»?ôà"=¥ÕÖ?01¾'P&gt;ê?`ï$È$¿|nÐJÐ?Bð 6¦Ð?j="_x0014_ùÂã?ö¤õåÀ_x001C_Ó¿&gt;E×y¦ã?ð¦åÝå?*RÊâ_x001F_iÖ?Ä°ºóÚ?(ó¸/ËoÔ?°_x0004_º=U8½?î£_1¶¿.Ã_x0006_]NÑÝ?Ï÷ë` è?_x0014_ß_x0004_KÒ?º_oRÚYá?Ø/0¼È£¿ñ~5æÛlð?_x0018_=iá~±Ã?ôÖ&gt;×#çÛ?_x001E_¸`Çÿç?&gt;$_x0007_¨ºhà?úáÚPÖ?hÑv¬_x001F_½?*×Zªå?ÞÑHÐÙÚ?.½ã?_x0018_¯CéôÂÍ?È	à_x001A__x0001__x0004_½,·?ß³Çv¨Ô¿_x000E_À¯_x0003_â?.¡8q¼Êã?ØÅ7°)^Ï?_x0008_óºNçÖ?þ~e´¹Ü?Ú×Å~ßjí?*_x001E__x0017_çõ]Ó?ú_x0017_÷`²Ù?xbPxàß?¿ß0l_x000C_Ö?æßnw}èæ?òZÕõÑÐ?6êä_x0016_¦Zå?0ï_x0013_P_x000D_à?_x000E_t%;|_x001C_í?Äk_x0008_ÅQä?|_x000C__x0015_Ã°ç?|:_x0007__x0004_YÐ¿`%_x0015_ÒÈ7¿ÖÓ3©â?È§_·à?0æ·îf¼È¿`bP=Úæ?_x001A_±lÔØaà?ÉX/_Ä?_x0002_¡^üÑ?ð«."ÓÔ?ÀQ5)O?_x0010_ìÄúÄç?¦_x0013_¡D_x0018_à?_x0001__x0002_¶Èí­}Ò?_x0010_"_x0010_ÇX½Ã¿ÄÚÓT[ææ?ÌÂ_x000B_Gë?lY*ë_x0011_á?pèÊÚç¶©¿ô×¸2&amp;Û?öÁ-ÅËä?øX¯r5ê?\Å-Å·Ú?f^_x0002_õàgå?ÄûìöùG²¿ Â¸»H§Â?@ôìxoUs¿ÎN´xbØ?_x0001_áÏ_x001E_*wq¿´ØGÌÊÓ?úf_x000D_¦gç?_x0004_´_x001B_fâ?@:ñ_x0017_w¿Ð¬[è4¯Á¿w|,_x0007__x0019_ð?áÿk5à?µùïMÍ&amp;ð?$µ l_x0018__x0007_Ø?öÖÏzÖ?^ÒYðì?ÎW¸âòã?Ð_x0010__x000F__x0018_1ª?Æz^BrÜ?@HÉÅ·Ø?Ô%çÇ_x0001__x0003_hÈ?²Äo[_x000E_÷â?X\ÔóÝ?î]Ù9Å*Ô?_x0005__x001A_1Ìé?&amp;¹öä?ì#Ð~_x000D_ä?@_x0015__x0015_­¯$©?ð¢Ã£±È?hÂjæVÑ?°¸ä_x0011__x0012_Å¿ê½µ¼ã?:·r_x001F_ä? _x0015_ó[4ÇÜ?tÞt+ð5ç?´[$/éÏ?_x0001_,gî4\Û? _N5eãÔ?dÀY§½¤Â?_x0018_m_x000B_-½?H%ë;pí?Â¢:5Ùpç? "ªS,Ãæ?xÌ½Á_x001B_×?Ë¶ý_x0019_â?Q¨P_x0006_ ?¨ã¬ý6,±?_x0001_R;_x0002_Un?_x0001_¼í¥ûo?¤Ó~§¨¨Í?_x0016_Ý_x0006__x000C_Ý?LZ_x000F_buëÍ?_x0001__x0002_¸¤`_x0006_kÊÇ?º·÷ÐÛÐ?_x001E_æÆ[ÄÓ?À@g_x001D_¢.¿f×_x0013_dà?µÆKA/Ç?ªéJ Êkã?SO;W¤â?_x001A_o°­­_x0011_Ú?_x0010_Þ_x0003_©*ªÐ¿Öu_x000D_ý¬ä?duÓU®_x000B_æ?^`_x000F_GóÞ?h_x001F_ÔÊÍZÆ¿öýØyøqç?_x0008_·oqÛ?àÙÒp_x001B_¸?öü@_x000C_Ýè?^FLÉ×? ;_x0016_¾? qR_x0004_¾?8.X_x0013__x0005_ï?_x001E_ñ!_x001B_íØ?LPZ_x0002__x0002__x001A_Æ?x3:¤«ì?àË±'Ìl©?PsúG:JØ?4dë] å?àØ¸ãé?dE&gt;_x0003_mlÝ?Pè_x0019_Ëö?_x0014_(ã¾_x0002__x000B_´Ú?Ü_x001C_[ióÄ?Ê-ËUrë?¿	dòtå?ÄÔ3à!Ð?à_x0017_ëãa°è?Fú_x001E_¶dûâ?Ð;4d,Ó?a!_x0003_¦ÓÎ?bi_x0013_ Õþæ?¨/0_x0014_m5»?J_x0001_M_x001C_Oúà?_x0014_Ë£tÿÞ? P7áyw±?Ø]¨}g¹?d_x0008_´¯1_x0015_æ?z)¿_x0005_¾æ?ÎPõ~F_x0015_ç?üOÊ×_x0007_×à?¨Øi@_x0004_ÙÃ¿|*r½Ä¿v¯¹O½Ãä?4¯_x0005__x0019_®×?À_x0006_[F7_x0017_è?_x000C_Nqh_x0012_è?d,¾_x000C_|qÓ?´É_x001D_&lt;è?_x001E_ÀóÚÎà?_x0008_[/S¥í?_x0011_¦V3ÝÑ?°i¿_x000F_S_x000D_µ?TüÂÐÃ¿_x0002__x0003_Ô_x000C_À¾Qå?_x0006_C«ë¤ã?0_x0002__x0002__x001C__x0011_5°¿\_x0016_:Ù_x0001_Á?)R,ªÏ?û0PÀ¯¿Xõý_x001E_s_x0004_ì?Ê¿\÷FÏè?æ'Ü@øÉ¿ ¤­A÷_x0014_ß?^ø	_x0016_kà?ð&gt;#þÅÜÙ?ào9_x001D_¿\º2Ô_x0013_¿øq/a/×?_x001C_B_x0006_Á{(Î?óä©róÑ?H»@&lt;à?6v_x0017_°ì?(Ú2_x0001_Ù?îKþjêç?p_x0010__x001C_·ê? ¨!õ§¥?¨¬IÈóñØ?Jåë¤ÐxÞ?(o!~Ø?ÞàOâC»Ú?:_x001D_Ü-¡MÒ?xÜæ3_Ç?¤õÞò$ì?ÈéGí@êÒ?._x0019_åæ_x0002__x0004_?Já?_x0018__x000E_+_x0011__x000E_	±?XÂ°QÆÑ?hFMÓ_x0011_ á?_x0018_Í	n[G×?d^¤Ù©ÔÍ?6°Wâ?_x0012_)p§_x0010_]Ð?îâ_x000E_o¯vÙ?_x0002_²¨_x000D_âÈ?ö¢e!_x001C_óá?Ø8¥C¸?BT´û_x0001_à?jpâþûzã?jµ{QOpß?_x0010_	_x0013_»¢0Ì?ì7&lt;Fè"à?èKv_x001B_Ü?îÍ¨"ZPã?ò/)_x0016_É¶è?Tq_x0011_XÜ?Tû¿{Ø×?ô¡"_x0003_¾sÉ?Â_x001C_2ÖFÕ?êÚBûw\Ö? R_x0003_6ÏnÄ?Ø×kôäÇ?²úf;Ëç?PgÚµ­Ü?DOïÒ·¿_x0010__x0019_«I^Á?:p_x000C__x0016_yKä?_x0003__x0007_òì#%7é?l_x0018_YøíþÐ¿zlÌðºÖê?ð/ú*fÙ?0_x001C_S0ê?*¸&lt;®¢½å?ô¤J¿ì0Õ?°BÊ}¼¿p½vo:ë?_x0003_Ód®_x0004_?_x0018_ÂÉíæäÑ?$yÐÜ×éÈ? ;:¢|øâ?_x0008_ß_x0006_&lt;~ÎÌ?&gt;sÛ_x0011_RÂ?_x0014_Ð¼WÞ?0-t¯3ØÎ?¨Ï¹¶_x0018_RÐ¿BñÝÏ_x0005_é?_x0008_ÔkD1ßâ?Äþ~JLiÞ?¦­ Û×ä?,ao_x0017_¿»?j_x0008_%_x000B_á?~5M_x0017_Hå?8Uúmñì?zÔ_x0001_ëÜ/æ?^7.ü¢êÔ?_x0007_:Iöã?Ö_x0002_~0ââÑ?_x0010_Ê£T_x000F_ÜÇ?`~0_x0001__x0005_«§?(4Vt3Ô?¾á`õ9Àå?¸·T/ºÔ?&gt;_x0016_È_x0014_òSÀ¿_x0008_eqØv¨¿Ðï[Hz_x0002_Æ?_x0001_ô+±×?`Ä_x0018_Åw3È?vyº0_x000F_å?°ÂÇ¼sf´?ó_x0003_²_x0004_Ø?&gt;0¨®ÞfØ?¾½y_x0016_2_x0003_ã?Áòl]ÊÛ?F- Õ%ä?\2pv¤&amp;¿¿`j2ZSº?ÜBÚùÈ?Àês_¡¿_x001C_XEú¼ï?:mÝÌmÔ¿íçW_x0008_ÜÄ?Î_x0008_óÂ_x000B_è?x1Ì_x0018__x0002_µÔ?®×z_x0001_»Ô?_x0002_ÿÎ;_x0012_é?_x0018_qØö_x0011_,¶?ÄO_x0004_Äç?(	%_x0010_?à±Q_x000B_;?N]ÄþN°à?_x0002__x0003_ØÒÊø%Å¿_x001E__x0001_¶ËøØ?|:_x000E_Ì?´ªº&gt;µå?_x0014_¥E]{?6H×¿bÃ¿®0ËDãÜ?_x0008_egFpÝê?Ì_x000B_Ôý|¡²¿à[{_x001A_ÊÏ¿ªE]m×?y_x001C_fQÅØ¿\â&gt;¬­ï?p_x001C__x0005_ÃAdÐ¿Èm|RÕ?Hò_x001D_}-¸?Ïn_x001B_\¿P½_x001F__x001E__x0001_µé?~Jé_x0003_ôç?#G9j¡Ó?_x0002_Û¡_x0005_æuÒ?]_x001E_J_x000F_À¿ÈT_x001C_g¾#Ý?¬`_x0002_9_x0019_èÑ?ae6_x0005_e¿ð3UÕ¦üÍ?P°-aKVÒ?2suìÒ¿0ê?DçÖ?~ëp¥&gt;ôï?Pr¹UhFÈ?àì©e_x0003__x0004_¬ö¨¿®_x000D_5x_x0005__x000F_Å¿ øá¸«BÝ?¶Ú¼ù3Zâ?&amp;Yôô_x0010__x001D_ã?zWK²à?ú%¥¬_x0002_mÔ?øG^­ã?JôDäÙ?ö_x0001_ÿ#é®Æ¿`H_x001C__x0014_ãá¿°_x000D_z_x0006__x000E_¬?¦_x001D_PÚÓÒ¿hÇw_x0011_áß?Æh&gt;ôùËä?Ä±*_x000B_cà?ä'./_Ì?(\DO×ÿ·?àSXÌCwÆ¿_x0018_'"=¹×¿$~«¨ôà?4_x001D_õJ«Ó?B_x000D_Ôzqé?Òº¯,jqÒ?ê½õ_x000F_ÜÝã?_x000E__x0005_	=¤Ü?°ò&amp;h¼?0_x001D_4_x0018_°ÞÃ?-£Q¯?~_x000F_I§¦á?_x001A_bÁ_x0003_Û?¨Õädp»?_x0003__x0007__x0010_ô_x0016_Ç?AH9J§?Xg_x0012_h_x0010_=Ï?f·û2viê?x_x0004__x0018_t§nÈ¿ ÑÁÔZ_x001A_æ?@© ¹.Ç?êò;w_x0014_Cì? ¾_x0001__x0010_ì?_x0007__x0011__]¨åÙ?j_x0002__x001B_ºä?TÆÜ°_x0001_dâ?°n%BÔúÙ?@ÜmZD¿Bï_x0005_7_x0006_¶Ò?|ÖsÚ§LÒ?Ø_x001A__x0016_OVÐ?º;ÉpAâ?JàLê?vøÇ©w×à?_x001E_M"Ä_x000D_rÝ?ÖÏ_x001A_Vî_x000E_á?îÑ'*?&amp;Ô?ð_x0011_=ÎÀRÝ?ø_x001E_ª0Z»¿¸èfW³?H/çºÙ?ª_x0003__x000E_ ×ç?*QÆïÑ? q_x0006_~ÉWÍ?ø~Z¤Û?@_x0005_?Å_x0001__x0003_#[?öNK4_x0011__x001A_ã?_x0010_{~_x0014_Ô?x·!Ä¿_x0001__x001E_Ás_x0002_ÖË?_x0004_ð_x001F_¸[ÇØ?_x0001_MüÃ]D¿:"U3á?zB+'@Ü?`G=EÖ`¢¿hKS&gt;ð¹æ?_x0006_§½æ?^_x0006_µ¸iä?äÖ_x000D_mõÒÇ?FAk°jß?z_x0012_;íÃõç? |±_x0016_£?çì,ð?XXõÝ3¹?p_x0012_(ªQ®»¿0;¨ìíÀ¿Då_x0002_NÙ?jm+ü_x000C_ZÖ?J RkoÞ?_x0004_=½/¦à?b_x0015__x0005_:³¿TÄ_x0002_æ_x000F_ã?_x0001_._|_x000C_k?_x0008_á®Ê_x0018_,À¿ðeèRÊ?È_x0017__x0006_Õí?À¯_x0011__x0011_/Ø?_x0001__x0002_àE¶_x000B_¹q¿ô8lnZØ?ú@Ü%ûnÑ?_x0006_ü?L_x0005_Ó?.æ±·OÖã?p­§Àãþì?_x0008_»Ö=ù³Å?Ø_x001A__x0016_£Ië?prtUâ©?Ày9-WÊ?¶Ok_x0007_ã?ðÌíÿvÇÝ?_x0006_­¡L2'Ò¿Ä'±´k Ø?_x0010_ãäL4Ó?_x0018__x0014_­ñ7*½?te^_x001C_¿å?_x001D_8Ë+Û?¦_x0014_+ì?vù9¨è«Ñ?ËÄ7d2è?$z§»²¿¨_x0003_ùÝ_x0019_÷Ä?þVÈÿï?Rç¬ÍÖ?á?PüË_x000E_¯]«?_x0014_µ_x000F_®Y½ë?Np_x0001_Ó_x0012_îÒ?LÏÖ1í?ÚpbÁ_x0006_Õ?¨Æ÷KÔ½¿p_x0003_£_x0004__x0006_FèÝ?·N`ýì?5_x000E_À_`Ë?ôãÜªÆ_x0017_ì?dXKg6_x000D_×?f¾qc_x000D_ä?ç¡ÑùWÛ?~b~_;_x000D_è?_x0010__x0010_EmnH³¿:_x001C_¿_x0008_ïÂ¿ +#Â°¨¼?_x0008_`Y¢"á?_x001A_È_x0015_&gt;_x0002__x001B_à?ìªZ%Ð?îWÉË¤;è?¢º¹úîmñ?H¿¹?×?_x0016_²6ú'®à?&lt;»edÆ¿Ìe£t	_x0003_á?_x0008__x0005__x001C_»s¶é?ô_x0001_RnK¶ä?8_x0019_]qØ?4_x0019_%=óÌä?ÆÜÎÑ»_x0007_Á¿Ø*qæ?&lt;1_x0006_·éÂ?DßÎ´7?Ù?øEh«~þÚ?Îo"_x0006_@)ê?Ttûô_x000C_é?°^^hûÓ?_x0001__x0004_xÅÓësðÃ?_x0018_z_x0006_¼©Ì°?@_x0007_­TË?_x0002_\_x0013_Ñ¿_x0018_ðfÅ?_x0012_zOwRíÙ¿8._x0006_Ç_x000D_ð?àS.ûÖ6?¾)ÀÐ6Ûá?þ_x0003_VßÂ¿_x000C_=¬Û#í?à-_x0011_í³Ó?à ¶ué¼?ØÞd²I¡¿ Ôâ_x000B_½nÉ?ra_x001A_r _x0001_Å¿qÀÁA]Ó?ó&gt;â&gt;&lt;Ó?_x0010__x0004_ô9°YÕ?ô@£; ä?°_x0016_ùÀvÎ?_x001A_BÈêÔÜ?Ê,c+!ã?_x0018_g¶,=Ò?_x0018_£Á¹?ê?¸~1ãõÞµ?CLñ_x0010_Ò?_x0010_¥_ëõå?ÈûÕíÙ?y_x0016_ë½? ûÏWC¿f_x001B_ z_x0002__x0003_Üå?ÐÐ¥¤u$Î?_x0004_&amp;1+C_x001F_Ô?_x000E_&gt;ìåiÉß?¤Ò©óºÝ?äI²¢[_x0004_Í?ðòÇt®,¡¿È_x0001__÷_x0016_ÇÓ?Ô_x001E_®&gt;Kä?@ù_x001D_?OþÓ¿"KìÙ·Cã?Ðe_x0012_x®_x0014_Ë¿_x0016_9_x001B_YSÑ¿ì_x0007_Ó_x0013_!xà?Àáßðç?,¿_x0017__x0011_3Ã?ð*íd¯Û?N_x001B_¼ÞÀ¿¾:Í·B&lt;ë? 7=mÓÛÊ?_x001E_ÒûN_x0018_Ñé?_x001F_FSÃå?ôð¢Jf_x0005_Ü?*X¸òvjá?_x0010_ýØç_x000D_tì?fn#ûç?@}_x000F_Ë¿?Ûf7^qÚ?2#!_x0005_¤)Ï¿ÀÀÞÄxm?Úü_x0012_ú7Ò¿¶cÍ+Üèâ?_x0003__x0004_,F¥Í¸¿À&gt;Äþ§¿ aè|¥Ôâ?4? ¡ì¯í?þO_x0011_6'`ç?0ïÜ'_x001F_Æ?,û¡âká?d7¯ï_x0001_æ?@4_x0012_$Á?.J7k_x001D_Ó?ZxàêþÜ?_x0002_íÂ_x0018_é¨ç?í£êmä?ÔÙ_x0002_©A&gt;Û?`ÝC_x0004_Q?à&amp;]W×¶¿V®,»Pùâ?6_x001A_Egbå?ºº_x0008_zØFè?x_x000B__x0008_Ô£Ü?_x000D_÷YÜ?öDº.sê?À_x0019_e_x0007_à©Ú?)³Xqè?¥!Ñ_x0005_á?0S_x0006_eÑÞÂ?q£¦ó!Ú¿èª]c1ÑÒ¿8sºP®³¿¸º'ÌXY³¿Lóú&amp;áãÎ¿doE_x0002__x0004_Üä?¤Hì¼VÔ?rÀ_x0014__x001F_Ñ¿_x0018_=ÿ&gt;Ñ?òA­cEÑ¿í¿×Ò?_x001E_¾¾ØÅà?~¬ªD}½Ü¿_x0018_¾«Z|ê?øò}ð[_x0008_ß?È°_x0012_¥×)È?_x0010_wK°SÙ?Ö@ì_x0004_4_x001C_á?jÔ_x0003_~MSë?ÀD_x001A_ßªø¿ÈßF°N¼?_x0002_SÏ&lt;2h¿Î§½_x001B_:Ú?zJ'ÕºðÌ¿ _x0010_¾ÑuÀÑ?øgÿ_x0008_ï_x0010_Û?ð_x0013_fZXÅ?ºh*_x001E__x000E_×?ª£ÓÞS_x0001_ä?xãêßr:Ì?4ò_x0007_whÜ?_x001E_@ývìè?òÁÓG]Ç¿¦ÞjPê?H_x0017_j^¡eÅ¿¬_x001A_xÑD.í?t_x000D_¦È_x0014_ýå?_x0001__x0002_¾2_x0008_û\JÕ?ÊuÀ^Õêç?_x0014_°ÜûÈ®Æ?,\_x0004_nÖÓË?&gt;_x0003__x0006_èïðë?ðáZÒÐ?ÀêæÒ?¿ÀsÞÎ2²?_x0008_ó½P3ß?DîPëÏàè?:wñù_x0007_Ý? µ._x0013_ü0Í?¨DËjÑ?d2Â2u]ë?Ì®}+~/Æ¿_x0018_t{¯Î²?0_PÀ_x000E_²?L_x000C_»ú_x0014_tÈ?N:´_x0007_­Ó?0,ó´é.â?JvÇ_x0015_ÁJì?ÀN&lt;Ûð_x0017_Ë?È=°_x0019_ã,è?_x0004_ÒËQ_x0006_ÖÒ?8üÿnEê?ïnùoä?¸oÞøÞ? Èý¶ûk¤¿4_x0007__x000E__x0006_Ýè? í_x0011_¬@¥æ?xÈG¼Î_x0019_Ù?dff_x0003__x0006_ìÆÕ?à é£µÒÜ?Ôk)ÑXèÓ? w_x0002_E¨ î?¤U^Òã?Î¿_x0011__x0018_Xæ?4Í©13Ó¿Ð©_x000F_w ®¢?ÐQ_x0001_J¹~é?H¯L7Ò?uÎ_x0014_ÍRÒ?8ÍiîÎÅå?¢5e`*ð?ü1/ß~å?xÂ­÷ç_x0011_Ñ?æ_x0003_ÑÚÎ'ä?@ª_x0002_ï?Øc£c:ó°?ænÜâ?»à?_x0006_É²6üÛ?Á~_x0003_fÏÎ?dELîÿæ?_x0008_û`QÛ?ÐÛmT2á?4á[_x0002__x001C_±Ä?Ø_x0004__x0011_°é?_x0008_Ùï&lt;È&lt;Å¿8No«_x0004_Ð?_x0003_,4Kµ¿¿{÷_x0005_Ú¢ì? b=Ú_x0008_º?0_x0011__x001F_U§%à?_x0002__x0003_Ô%ÐÜ×?*Rã/0¡ß?`$oüvÿ?^²2_x000C_¼ì?ÜtC¸_x000D_Ò?HRÈÿÝ_x0015_è?r#¯fÆ¿%%_x0006_¯}?ÐØúúìß?ªíÊpè_x001B_ß?n°¤|ä?ä-å Ãkë?Ôèx*MÔ?_x0010_hê_x001C_îÍ?¤KÕV¹? [3´öPÝ?_x0010_²º_x000E_pôÕ?èùfá_x0011_í?ÚZU}¦ß?J_x0001_G¡]'Ù?ä¾_x001B_O^Fï?_x001E_£_x001E_ÖÏã?_x0004_Â2aÎøä?_x001C_t_x000B_ý/DÊ¿è_x0007__x0010__x0016_KÉ¿_x000E_ÜXF_x0008_Ô¿º_x0012_ÿNö¿Ø?r¬¡g'è?^ÿ Êåã?ò*ØºTÎ?~AÕ³_x0008_rÙ?È_x0003__x0002__x0005_gÝ?ä,ã?ð&gt;_zz^£? ½_x0018_îÔh¿@-¥?_x001D_Ö?P7_x000D_p¦_x000F_¨?@ð_x0010_\£lÎ?£_x001E_æØÈÓ?àbÁ~Jä?_x001A_Ýd4_x0004_¦Ò?4Ù_x0001__x001A_¾Ëà?ALêjá?_x0002_t4"îÛä?t¢í NÖ?Ú}c_x0015_Ø?xãù$z»¿Úfàä²¯Ö?îHù&amp;ôöå?j~Ç_x000D_³å?÷Ôhb9Û?Nëî[ì?ì B.&gt;³à?äÍÚgrã?¤%àÖ&lt;¹¿lB_x0006_mÉÈ?&gt;_x0010__x0019_Ø_x0003_Ô?Bq¶â?&gt;¶¶§2]ê?;_x001D_UTå?_x0012_I%£_x001F_þç?ø{"¦ïxµ?Î;Îâà?_x0003__x0004_øîÎ5]d¿¿_x0003_Ú2þJÍ?0Þ_x0015_«9Æí?þËV2éZî?à&gt;DÿÛÍ?_x0004_ªi_x001E_é?þ&lt;Õa³ä?_x0002_Ô}ë?ú¢rK+¥Ø?_x0008__x0001_y_x0004_ì§í?P_x0014_EåøÛ?.cþÈ7oí?`RlÊxWè?èEl½?(|$¯_x001B_î?ÖH_x000C_ñ,æ?@gaÀÞº?ø±&gt;óá±í?ÐÇ;:³â?t´òÕ?`ýSÁÌ_x0003_°?_x0012__x0019_Z¼zýá?´Ló;6à?`¼î2Á?_x001D_ÁÑ_x0012_Óé?XôsYÔ_x0018_Ø?w/_x0004_ºjÄ?_x001E_¿l_x0010_´Ó?_x0004__x0010_#&lt;Y1à?ðþ4w§?&amp;'_x0001_2d×â?ØR9X_x0001__x0003_Tî?xç+ùÏ±¿_x0001_¯_x001A_V¿j_x0006_&lt;@Ú?è_x0002_°A©×?äNJ|vÄÑ?_x0003_«TXñ?lyÃñe|â?@©O»sÇ¿±Mé?O[*ÉÓ?ä¡æ^Îä?6'ô*Þ?He´=¶?´_x0012_$_x0011__x000D_Øà?,ïÊ+vÉâ?_x000E_¯X&amp;J×?úTj1_x000E_Ê¿n&lt;É§à?.AJ6Ö(Ñ?PóátæsÆ?_x0010_9Å°@Ú¤?aÏýÙ	©¿°ËíÌÓ?_x0014_ñßðïØ?~¨ö·_x0002_ä?vÔ:_x000E_æ?¡Î_x001B_ÈÔ?ï¡LìÄà?ýf&lt;,£¿ü|ÏÅ_x0012_í?°\gºí?_x0002__x0003_ê_x0008_7¬Ââ?znéR¢¤À¿ú¨SQäì?`­v&lt;v¯¿T~!G&gt;Î?lí¤:_´Ê?_x001E__x0010_ìZâ?[±_x0004_Cv×?vAø\(ÂÕ¿p*ëôØ_x0018_«?Tþf_x0016_øÝð?Ì_x0001__x0012_PÒ?TU£eØ?_x0002_OéB&gt;?¬_x0019_xø@;ï?ÀÎ_x0012_Ê/ã?~u*_x000F_á?&gt;²Á(©_x000F_æ?Öo¤á_x0001_ÓÑ?ü®í_x001E_/Ö?Ô¹N}=®À?ô¤È°_x000B_KØ?ju×©ç?N¸ÝøÇÞ?_x0008_Ôßµ5SÊ?¬_x000C_óáAíì?_x0002_m59_x001F_ê?_x001E_§5IâÙ?¼FfÁÑ?t^a_x000C_ µâ?ZG_x0018_FXHØ?x°_x0013_&gt;_x0002__x0004_ï@»?{ãòð«¿°/bî$§?8ËyÅ?_x0002_²hY·¹¿°ßä_Þ?_x0014_Eb$ÞÒ?ÀìoËï?ÞRÚ/à?Ê"_x0004_·cÚ?°dVÓ_x000E_µç?6%÷¬Bä?êàÊÌÎ'æ?JñsUÇÕç?ØD_x0011_Yà}×?°_x0010_q_x000B_¯?Xõ3U°Æ?Â_x0017_RhY«è?_x0008_b¿Z¹¼?BG¢-Yxç?_x0002_ÒA(VÂ?hAjtvÞ?#ïYNÀ?.ç±½ÙÞ?ÌüT_x0001_(3Ó?°_x0003_ÑÝý4í?@_x0002_YÔ§_x0012_å? åGÃ@ÇÌ?º_x000C_&gt;U\öÝ??¦í_x001E_^â?àÇ»Åvº?Ö_x001F_ubBÐ?</t>
  </si>
  <si>
    <t>1d43c1c448b3dd522bda265216e36271_x0001__x0002_zÕ¢èòÛ?»Ö?;T}?ªà\­Ãé?±¯*Yé?Îj(0_x000F_TÝ?`4à_x001E_'1¿_x0018_VÜ_x001E_÷àÕ?Ây#ëNmÀ¿${ð¶!ÈÝ?&amp;wl õâ?0eÒºû¿0Y$ ¥Ð?àªídØ?Hñ±¬¾×ë?PÔÕ#Í?ðÌLy/ä?Ài8´_x0005_¸¿j_x001A_Ù*ÙÍì?@`Ö«êNì?Ú­W¤T®¿\Ù_x0014_ÍÈ?ðióÊÏ?N_x0006_)bÁñÞ?:¤~Ï¿¦t,- _x0008_ã?è_x000C_f×§Ï?&gt;¸÷£ã_x0008_å?(;L&lt;òCâ?: ´øË|é?¨+Hg_x001F_"Ú?ðc½&lt;ó½?L¿ù_x0002__x0003__x000F_p¼¿j_x0013_ÑQñé?Úà¡r¡Û?0x N_x0007_ôÉ?~"ömÒ_x001D_Ý?ÄwÅe PÕ?àøÂJTÌ?_x0002_/Ú_x000E_µn¿N_x0008_ÒÆÕÚ?Ü2ÁD_x0008_Yã?_x0015_a_x0006_ðÏ?åvÖè?_x0004_T_x001A_Ó_x0012_×?ßìrÅYé?_x0014_K_x001A_õá?8½ÔJØ_x0003_ê?P5_x0002__x0010_ÿíî?¨_x0006__x0013_½OÈ?j&amp;__x0006_l&gt;Õ?ð°B§1yÒ?)p_x000D_¥_x0001_Í¿0ëAm-zØ?_x0002_&gt;Ë¥bÎ?XÿnO¿Ä¿²_x0006_Y_x0010_òï?~Ç_ün1ã?°Ùâýk£Á?(¾7"W§Ü?ÖÉ© 0å?N³_x001F_`Õ?d;b_x0002_Ý?ögoô_x001B_)ë?_x0001__x0002_°­Ì+¼?ðÆMHßMÜ?°_x0017_6õ;_x0006_·¿ ¢­7ÌÚ«¿j_x0001_¿?_x001C_zã?rm7Ù_x0015_¢à?ô°_x0017_ÚÍÙ¿,Ùlÿ±¿_x0008_IÓ;_x0013_ª¿¦Ýý©ÁÒá?.£ÏuA?\­¹q¡ç?ôþ±àH_x0003_Ù?ðwÞÑá?0_x0001_åÝ"_x0001_Õ?äê\îúå?@°_x0013_¢ð¿ºªmÓ}_x001D_ä?_!°-ä?¡V4Û¿ÔÁº_x0014_ç?èâò±²,Ó?Þµ_x000D_Và¼ê?ß0újå?.TÆ_x001B_ÿÓ?¸G¯x	nË?ÀSÅbÃ?Êf¬áêÕ?¨éÒÓ?Î_x0017_%ÙÂ?J¬_x0010_Ø&gt;åØ?*?G_x0002__x0003_b«ä?Öf_x0008_ÃÝ	á?º_x0015_L¬µ~Õ?_x0018_B¥_x001E_ê×Ù?Kíõy¼Þ?Tù,º¼_x0005_ã?XKøÃÝë?ØAëu_x0010_ÄÁ?_x001A_TÐ©_x001C_Ø?È/ï¼½Ö§¿f^§ ºHë?êf&lt;Dí?dnø_x0008_Þ? &lt;è)_x000C_ºá?8¶,¡_x001B_°?`ãiºÏVÙ?þ¯¡ä?DáÍ_ågÈ?ÔUí8ßË?üµKÄ+Ü?Èêô4&amp;Ö?°Gg_x0006_bÏà?àd #9H?(ä_x0006_?üÃß?_x0010__x0010_ÀgÆã?_x0008_×µ_x0001_«Ãç?Sy;B´é?_x0012_¿B_x0006_«Ò?ÀÀ¹Æð½É?n½ØN}æ?_x0018_ &gt;_x001C_É?8½­üÜ_x0018_¹?_x0006__x0007_&lt;¿Ô/Iº¿à_x000D__x001F_+áË½?`GûÏdaã?Ë±zIEé?=ý_x001E_Õöï?ðº½þ-FÍ?_x0018__x0014_Ä4_x0008_5³?_x0001_3_x0005_Ò?#ã2ïÕÔ¿ì?ÅÑÝ_x0003_±¿@,(ôÛ@ã?h_x0010_´/_x0002_àÙ?ÞàJ_x0014_fÌí?_x0006_iw(ýÄ?_x0018_d_x001C_£öuê?P_x0006_$_x000F_còé?ú_x0019_g?_x001F_)Þ?$Vn_x0006_¼Ý?Ê$&gt;FÊî?n_x001C_%3}²Ú?ì×¥V_x0004_QÍ¿~ÿ_x001B_Q_x0018_à?$HaÏÙ?+®2Ó?_x0016_Ë_x0011_ÏKã?h#¬_x001E_ß?øÄvÓð?ÞÑ£×ª%æ?èá)ÐxË?èÉíÐ¨ÃÚ?Ñ´Pã¬?ÈÕ_x0001__x0005__x0007_#ã?ªå,sbÅÐ¿»Qï3¾Ó?þ@Yã?¤×a²,I°¿X_x0007__x001B_2µÕÔ?~]§·Øâ?TõÞ_x0012_ãã?YÔÉØçÐ?D6=`¾ó¶¿Ä52_x0017_Rá?ê_x0019_É/_x0005__x0004_á?øS_x001A_ælûÚ?_x0007_9¿2Ãvâ?^_x000E_|jCæä?d°Ï_x0001__x000E_Ý?Àe/zrÍ?¨¡_x0003_xÍoç?hKXpÆ?8@Ë^,á?_x0008__x0018_óû_x0008_¦¿:z÷÷'Ü?Çê$/¨s¿°-7Ü_x001C_D¦?Úöl_x0002_Ká?³1r_x001D_w|¿p»_x0017__x0006_Æ¿ÀS_x0002_&gt;ª/Ô¿Ø* ä¤ç?ÜÝhÌMð?_x0014_0Û_x0011_ÑÜß?Ô_x0008_ª±6 Ó?_x0001__x0002_ü4lÁöÃê?jª5ÎÒWå?@xVpèÕ?¤_x0019_xþ²À?_x0014_?ÅºÛ?þ_x0001_ªiÅ:ã?_x001F__¤ÚÕ?.EÇXÐæ?¬w@UÌ?­®_x001F_ø¨Á?_x0008_`C,£Ò? LÅÕ¼²¬?&lt;öç:Bï?Ê_x0008_¼z(í?È¹ÝB|?þP¬ÍãØ?àç¨çr®¿»¯v%¥Þ¿Îk5©hyÔ?nJ2_x0017_äwß?°ïoimï?þ_x0017_ú_x000D_Z°ê? 	ûP§?`ï&gt;2ôÏ?Jî/ÿ×?à/ãÈÊ?fvï*ªä?\0¾îhÍ?plÂq(Æ½¿0·Ðå(oª?jI¡(´rÔ?1ª_x0002__x0003_Ëáà?¶"ËÕzä?_x0002_ºÊ_x0017_¿v?_x0008_Û|T§_x000C_ç? P2x¬¿èÓy_x0014_Û?ðq _x0012_/Ð?à®ÑÏÔ?þX«ä_x0003_Ø?°ÕÔhxì?ð»ZgtÞ?&gt;w@UÛ?_x0018_Å+1æ@Û?J_x0016_Åâ_x0001_å?è¥!áSî?¢¶&gt;&gt;_x0019__x0002_ë?_x001A_?ù\×?jµÄÒ¿.I·~Ê`Ô?.`}_x0001__x000B_è?ð»	ñß®?0Ga_x001C_ï©?H3®íÊ?F¹»iø4á?_x000E_¦RtñOÙ?ØÄ´4ÖfÝ?¶Þ{&gt;_x0019_è?²½k,.ðà?þuÞJôà?Ôäð_x0003_|å?:j:$}yß?°°OøÁÒ?_x0001__x0002_¸Ré%ýCÝ?Â³ë§ÙÅÒ?f_×_x0002_\Så?&lt;_k_x0006_%ñ?¶G:±_x001E_â?Ä$ðt_x0014_â?_x0018_$»zv°¢¿¤_x0011_2ÂÕÏ?_x0003_t!¬Õ?î['1_x0014_Û?TaQrÊdâ?_x0008__x0005_Â_x000C_dØ¡¿ÔªsãÒ?_x0004_!¹H2Þ?_x0016_2-a_x001A_ã?ö¤.AÍZÑ?&gt;ÞuÇ`åâ?ÜäzOðüÁ¿S{só%Æ¿ä¼¬/|Ù?üdk_IZÒ?«ãEòøÐ¿b_x0004_à¬?ÅÈ_x0016_¤	Ý?pxqòUÀ?ê_x001E_ëaç?ëA2é%Ý?Ç[ÙËøç?7c­&amp;Ùâ?À&gt;m¤_x001C_Ñ?â_x001F_{_x0008_$â?_x0005_[&lt;_x0001__x0003_&lt;FÞ?ÐrèB¬Fº?~º/;Ò? -wÍ¹_x000B_?æ¹âÈKã?Ðg|ìÐ¨?_x0014_®_x0013_;_x0018_Ü?_x0004_W×¹Xì?¨t	cQ_x001C_Ð?ÈÙçN&lt;%Ý? ºÝV5?xÏÙP*¹? (9öTä?$á©_x0013_ýë?¾7g_x0005_&gt;õå?Àì*Ò¡?TJ9E¸Ú?|ï_x001F_nO:×¿êüD_x0003_ví×?P_x001B_Û-å?ôÓF_x000D__x0015_ä? Ñ@Yá?0_x0018_äéNyÆ?¶³._x001C_¯å?bT_x0012_îé?°I[*î©¿_x0001_j#Þ¸è?&gt;ÄMJ.Ý?È`Áü@ß?X_x0015_p_x001E__x0011_Ö?üý'CXë?®äºz_x0002_¦Þ?_x0003__x0004__x001A_C_x000B_\Æ_x0001_Ý?ú³üÆÀ_x0011_ã?@\Ø`®ä?&gt;p-Òºå?¿É¡ó_x000F_è?VE_x000E_.Kæ?ä"|PZÛ?@ k_x0006_°_x000B_ ¿¸_x0012_w[k··?8¥b_x0008__x0002_´?8hÇya_x0005_¶¿Jã[öjYÜ?È¶ì$éÀ?P_x000F__x0006_|!µ?-,{së?jN5ðõ_x0007_×?¼O_x000F_û#,ç?ºþÄ¦ÂÝ?ÀùQ;Ý?EÐï?Ì? ¨ùÕ6b×?Jï3©ÞmÑ¿ºÅrî³è?'²&amp;±+â?,_x0017__x0010_a8Uì?øî~'_x0011_»?:ý¯â?_x0010_âc¸Ë³å?ÛRãË¡TÐ¿~çZl%×?Óc×?Ä!ßÁ_x0001__x0007_õëÒ?4¬µ	§ïÙ?À?_x0004_U_x0005__x001A_¸¿&amp;ù{DZã?À_x0013_8_x0004_i¿zX£ÖQ_x000D_Õ?	G_x0011_«Ú?x¡;CMÐ¿FG&gt;¨8âÐ?@_x0002__x001D_csr¿À_x000F_¸©æ?^¤_x0003_þà? [sæê?!&amp;ªÒ_x0015_Ã?È_x0011_¥Zâï?_x0018_ûÆýT¸? _x0016_r¬×é?Ø«|dÛàÑ?4úyÍzÞ?_x0015_¥¶S_x0008_ã?f4Â_x0006__x0011_Àé?p{åýnÇ?_x0001_ÇS_x0019_ªl¿p_x0001_4eùÙ?hRbf_x0003_Xç?òû_x0005_q¤Pá?_x0015_*óÏ¿2jo^^á?p9¹Í"Õ?¸ÎÔëöéÉ¿`Tv_x000B_ô¦å?_x0008_)BÁRáÍ?_x0001__x000B_3Æ+Ú_x0003_Ü?¤_x0001_ÈÚÛÜ?_x0001_:7{ü&amp;?_x0006_=q(_x001E_ â? i¶²´ª?(w_x0010_ä|hÓ?ðôm_x0016_èiÒ?*Äg_x0018_e_x0001_Ü?Xï[`èùÝ?_x000E_ûoo+_x0005_à?0U ñWßà?_x001E_Í_x0005_QoRä?_x0001_*Ú²£×á?Ðoï¹þ×É?_x0016_·´ó	µÐ?_x0008_ÚgGNÂ?êSÝíÐ_Ú?P_x001E_Ýt·?Cz$nÓ?_x0004_KiÈ]&lt;á?¬ _x001D_2¿Ëë?Îp¦ûJæ?f:$Vtæ?ü6ê4³Òê?Pl_x0006_ÂâÚ?X'J_x0002__x0007_Cß?Pã¥«Ù?î§ÆoÝ?x_x0017__x0013_[:M³¿²Ô]¢¦v×¿ÐG»é	­ç?_x0014_§_x001E_o_x0002__x0004__x001C_pÂ?_x000B_{í-é?»_x001B__x0011_b_x0016_Ö?àÿ_x001D_V_x0001_Ø?JvE_x000D_£Þ?pnü)Ý?Àæå?_x0008_¿mÃßÇ?_x0002_gx¢9e?Oà_x001A_7ZÊ?X¿®Z_x0019_qÜ?_x0011_ÿ_x0003_2õé?ø|à&lt;_x001B_&gt;í?_x001E_E_x0013__x000E_æÂ¿thª÷9ìÒ¿ºFù, Bæ?º¢Eý²«×¿r5RrdÓ¿8©ÏÏ®Õ?ÈàNtÃuÝ?þ1ÂÍ×?{ñ¶_x0002_Ñ¿$»õ]âá?4º íò"ë?~(NØÌ_x0018_á?òz@a_x0006_ì?îoy²ÿZÒ?ø¿¢PÉ&amp;´¿üô¨¸?Ùç?iäÖ®Ø?h3kC_x000B_×?@CôÚù©ß?_x0001__x0003_zBä?Ò|±c;Gâ?.År[c_é?öàVè£Ú?³	ë,(²¿p@_x0016_¥2Ç¿ÈVÚ:Mà?r9*ï_x000D__x0007_Ð? Ü?ßCà¬?àBÒC_x0018__x0008_Ö¿t×_x0008_ÒØ?XP)ç~p²?h%K»ç´?ÄüË_x0002__x0006_Öå?¸_x000E_Òó`ã?ft ¶¦8ê?Lwñe&lt;MÒ¿èÕéô&amp;pÁ? _x001E_wg0ªÐ?biBF£rÏ¿´_x0017_cÿ hí?_x0001_+è0q9?_x001E_Èì4_x000F_è?_x0001_tÖw_x0012_S¿~)_x001F_{_x0008__x001E_Û?Ðx¨QëMÞ?tðÅb%Ué?~½-N7üÕ?qC_x0019_×wâ?÷_x001B_%ÎÍÖ?$eøÙ Dâ?Ð%_x0003_ò_x0003__x0004_L³æ?¸_x0003_nÔÁ?0ôöiËJé?ìKch`àÍ?bHÅÚY"Ð¿üª×À_x001A_"Á¿`¢vd:Þ? _x0017_;ò_x001A__x001C_§¿Î²Ð_x001C_q¹á?[ÄZT|Ò¿ú&gt;_x0002_HÁ?ðªÓzÀté?B_x001B_kæ]ÚÔ¿¸Óg¾¬^À¿#â¶®_x000C_ØÐ¿,Ö/×ÛªÈ? _x0007_¾PÞÝà?ØEéÌ½ä?4 tm_x0001_É?L_x0007__x0001_^Ä_x001F_æ?0^FZ°º? Ö;_x0017_Í?§q~Oë?þOã¼_x0008_§Û?$­]üUÚ?æÒ6,_x000F__x0014_È¿_x0016_þ¬ÜÑ3å?XRëÚ[è?_x001D_¯_x000B_ÏzÓ?vó¶2_x000E_»à?&amp;a_x0004_gjâ?îwû¦_x0018__x0006_ß?_x0001__x0002_ì\9ìýëÓ¿ Ø_ø¾?Äüÿ¼eVÇ?_x0015_çVÔØ?TSÒgbâ?À	8ÕÍ¦¿ö¾Qè_x000F_)á?ì2PêV?î?_x000C_¼vL®ê?ÂãÈýêè?ZÇL?¬Û?JÅVÈV­ë?¨¢¥Ý_x000F_×?_x001C_¿tÍtÁ?_x001A_ØK½¥aç?1Tâ±Ä¥¿ _x0010_ñÊ×­¿_x000E_Õ]På?_x0002__x0006_¹êÛ_x0002_ã?_x0004_LÆ¤á?Ð$ÿ4½ÌÃ?fæ©Ôn·¿ê=YSäÄ?),Oúð?ÐÚ"1´Á?Ô_x0002_:iÔÓ?Ø3a}KþÀ¿ÀG3Ñå?_x0004_A]½ÝÀ¿Há»áÎ?µ?ÆÉE1ã?|_x0016_d_x0004__x0002__x0003_Ý¾á?åÕû(Õ?PÀø_x0001_:îÓ?_x0018_®_x0014_Ûjªì?Æ¿½©ì4æ?Pöû&gt;Í?ôé:EÇ:×?È±eTÐ¿(S_x001B_L_x0001_üº?þú¹CÅ"ä?pà=2Z¹º?¨V$N·?ªsÝdÕhÏ¿&gt;,çI×¢é?¬fWw_x0004_&gt;¹¿ÈØ&lt;"}ÀÅ¿¸_x0018_(¥mÝ?h»[¢¾?ÀÍ|·_x0018_·Ù?D%_x000B_¢Jâ?Ø ÎDXÖÕ?¥_x0010_ªá?(&lt;;Ïä]í? ZL&amp;×ZÏ?)_x0001_WhÔ?~;*Uñâ?_x0002_½Rí?_x0008_¹ÑÈÕ±?jå&lt;IÍì?þB­`_x0015_3á?à:Vn_x0013_Má?_x0008_l2_x0013_ÕÆº?_x0005__x0008_0é@_x0016_Ü?Ö\C_x001D_¡ã?ÔÞ¯Wû_x0002_é?pö_x0012_ÞÌ?&lt;¯5_x000D_XTé?7ì´$á?ø¢¬såÐ?ü&amp;y¤ùýÏ?dª_x0018_pX!Û?°&gt;pmÛ¿p	Ä_x001C_zÄ?è§ÅÈ¿lÀ§rÊ'å?ôÊC8Ô%Ð¿_x000F__x0001_áÜÜ?¦_x0018_[©{Ñ?_x0004_´_x0003_ØÛ?_x0008_dþÖ_x001C_Û?_x0006_±~_x0007_sè?ä_x000C_kb0gÇ?°lÄÎ5Ó?þ|Þ@Neã?4vGÌÛPæ?ÊL{þäñÕ?ÍüÄ?­]ð?ú)é'ÜÓ?YáêYÑ¿JúnßWé?ºG­)ÔÊ¿ÒQ æ¼àæ?`â_x000E__x0006_\?Î|_x0002__x0007_õæ?àæf\Æ? }_x0003_×_x000E_o¶¿Æ_x000C_T&amp;_x0014_!â?ÞFe_òåâ?ß«Üôª¼¿ _x0016_+v7ýÇ?Ö&gt;ì£~/á?0þ'añ¾?H_x0005_F/¸ÖÑ?´3_x000B_¾Ô?p_x0016__x000C_µÖyÄ¿`Vpp&lt;´¿:½é3âÛ?è¿0pYxæ? 5æú÷_x0004_Ü?^Î_x0018_CÜ?¨ªµX_x001A_»Ë?_x0011_A_x0001_°7Ü?H7_x000F_Í`è?:_x0003__x0006_"8ÔÞ?Î¼G|iPá?èRfû»Ü?)üÓ"%Û¿È^Ð¹³?ñÒÏç¿f£_x0019_èå?ÐYbâ¼%¢?~_x0013_Õ_x001D__x001C_ëÐ?_x0008_zÞ¹J³?_x0012_â9_x0010_þë?Øý·Å£Ô¶?_x0003__x0007_únyOFLÜ?ä_x0001_u_x001D_PØ?T(O§zÂ¿4bh¤ß?¦0þ58æ?n¤Fà?÷g$N_x0011_Ë?¨éykãè?DÍ_x0001_üÙ?¸Ý&gt;[Ý¸?	5°_x0004_×?Ì_x000F__x0006_mè?¾_x0018_Ë¦B¾è?öÄZ*_x001B_Ëà?øø_x0006_"RÞå?ä³ÕN{à?@pô~JÛ?àáNx_x0005_à?_x0003__x0005_XÒØ¸ë?ªõÈÓLÞ?`´24º?´ET_x001B_ÁÞ?vSoë®½á?ð_x0018_ö0Þ®?ì_x0015__x001F_3ÅÃ?¨GÐÔ6XÚ?t_x000D_f`&gt;Þ?ø[m'ø_x0004_Þ?Ú_x001B_Þüê?íÞ¢Rð?j_x0012_gdÖbÙ?¢_x0006__x0002__x0003__x0005_oÔ¿ _x0010_ÛöLã?_x0004_e4&amp;x«á?F	#Ì²fä?ÑèTÉóÖ?°Íxï?_x000E_Ò?__x0018_Uá?ÀvNufê?P_x0008_í_x0010_Ø?øìé_x0002_Lá³?p4½ûh2Î?^_x0004_=ú,Ö?È/Ú|hÐ?Nt£Ã£Ô?pU_x0008_mTÚé?Àtm¬µ£¿ïþÀÙaÑ?ndô}Øvä?$y¸_x001E_©å?_x0003_8ú6ãÔë?J@,Þ?äë½kØ?À¢ýk"è·?¨ÉªèÅ?¯´¢:_x0003_Ú?ÄS®¿{«?0;IØòç?¾°_x0011_OÞå?_x0012_ då?°Hd^Á¿¾Bê_x0001_È¿_x000B_-"",Ú¿_x0001__x0005_DóYÉ#Ïå?_x0001_»Ó:}Û?èãeO(?Ö?z\o8Ä¿  ÖäåõÔ?_x0018_îß_x0015__x0006__x0015_ê?_x0001_Û=G½k¿ø.yÒnà?+«4j«_x0005_Ò¿Þ_x0001_TÎ_x0019_"â?Ð_x0010_ÜÑÞ?_x0006_ì*#¬úè?ª¥Ñd_x0003__x0018_Ú¿½Èn¨å?v_x0016_jÐïUä?\¦³'Í?÷	´lGÙ¿$¥.Z­Ñ?pNÀñÒÅ?²¢&lt;º! ê?Öã_x0007__x0002_²(ã?X_x0018_4øÁ?ÈÑê¦_x0017_øÏ?hKqÔ?é?lGL±pFè?_x0004__x0007_´­Ó?z²N©¢sÒ?p_x001F_µRO¸ë?=íô2&amp;å?Ð­5}x=ä?lÐëó%âÌ?_x001A_ü_x000B_&gt;_x0006__x0007_IÆ¿_x0006_«_x0011_æ_x0002_bÐ?N_x0014_5¼Ì_x001D_á?_x001F_#¯n®Ó¿_x0006_'¤¸×*Ð?_x001C_ MhÑlÀ?_x0006_Î¶_x0013_9íÉ?ÀWã$UÑÇ?È_x000C_£l¸âê?_x0004_P4éäæ?BèÔ_x001D_ãÔ?²kÒ&amp;_x000E_Ô¿jQåà=IÞ?@_x0001_ýJÚ&lt;Ð?¶/­oíâ?dúÀGÛÔ?zÅ+æÏ¿p¦we?ä?ñäËå?0Ä5q_x0002_Â?zú_x001F_ª_x0005_Ò¿J%_x0014_HmÑ?æ_x0003_;`"_x0006_á?Þïårï?_x0006_T_x0016_¹4~{¿lH_x0016_·_Ò?Àìl_x0002_Pê?n©S_x001E_pðÚ?(IÍc_x000D_ªÓ?pòÖH»:ä?`§M_x0004_^ Ü?ú^ED_x001E_]Ì¿_x0001__x0002_(ÍÞ_x000F_¾×Ø?ÀËD{_x0005_e¦¿´bD_x0015__x0019_à?pnp_x0013_+Ê?.D»8ñJÙ?± #p^ª?P¥¯/è?_x0001_ìP~xo?ö_x001D_4Æãà?à_x001B__x001E_wë?NzárSÕ?¨}âÆ^°Ç?@_x0017__x000B_º¤¿^_x001C_1.ò¸ä?Ø7w3ë©¿`%7Û#Û?î¹øÏà?&gt;õ_x0011_zê?xà;_x0015_	ÑÝ?á_x0014_VDÇ·?À_x0012_é|_x000D_K­¿´,36ÄÞ?P×ÔU#JÏ?=»z cÚ¿tK_x0007_£_x000E_.â?þ_x0013_Ùpóå?Ð!_x0015_æç?&gt;_x0004_Bµßpá?T·¶ç°äÚ?P_x0017__x0001_¥?¨_x000C__x0018_{E$ã?º[°_x0001__x0002_Ëâ?0ÕÃ+åà¡?ºwÈÐÙ?qèÃÜ?ÈÒDÝ?_x001A_¹_x0014_sûØ?4]R©ã?È_x0013_¡"Ìè?òÈë_x001B_è?îl±G¶Ô?êv½_x0008_Èoå?Þ3EØ?ªßÿby\Ý?ø°ò\µï?B_x0017_?ÔPRÚ¿ºY_x0013_ü 9Á¿ð!ýùRvÉ?´¯4ÛÎ?_x001E_©(_x0014_©Ø?î9eµCæ?tY§_å_x001E_Â?_x0014_,_x0007_$»ß?®Gi8Ó¾Ð? Ð_x0008_¦_aê?@çÍûÓþ¿`Ü_x001C_SÄâ?Î@gy1yã?Úïüó­Ô?@EU­(Ð?ÐsrJÑÁ?®þxAZí?8 ì_x0008_ùÀ?_x0005__x0007_tI¶ÿÀ?ÚMs_x0003_?pá?F:×R&amp;`à?ð^ÀQÌ-ß?ÖÍÑ_x0004_JOæ?î¦Ê¢9Ô?%kª¿PaRéDfÎ?:Eà_x001A_ß?_x0005_F*ø_x0019_Ó?_x0012_]ÃkY_x0002_ç?(ç²N +é?_x0010_þIÌ__x0013_Ë?Nkçæ_x0010_Sä?kóùIÐ?~ó#Ræ?Pâa¾¢Ô?`Ú{A_x001B_Uà?¬]ÐÕbïæ?°Q©çÔ?6Æé_x000F_U_x0008_Ò?°Í­_x001B_OR¬¿Lcõ&lt;Û&gt;è?0,U%M×? kÈ _x000E_±¿_x0008_hðÚmè?ÞëÁ¹Y°ä?_x0006_¦âÒhlã?d²i1~*Ó?&amp;_x0001_éxÙ¿¶&gt;Ã_x0017__x0012_à?ß&amp;S_x0005__x0006_}ä?Êû_âæ?ôDv_x001C_¹Ê?bN_x001A_|Çå? o§Ò8EÖ?Î6T_x0011_áßÚ?tJtS(+å?UÀ_x0016__x0013_Ô?~_x001F__x000D_ºTäã?T_x0007_Ä Ú]Õ?¹ûÿ:Qà?®_x0004_Ú~òå?ð²fãà_x0005_¢¿èuÙ+Eà?7ÃAe°ð?°º9ß?0fC\½Þ?_x0012_dì_x0005_Pîæ?ÎäÇ_x0014_w{à?öX;{_x0006_fà?¨kp![0Ö?_x0014_:Å_x0016_râ?SKßºíÈ¿_x0010_nyI¦^¼¿ð±^ñÊé ?_x000C__x0001_\Aâé?(³È&gt;_x0002_·?Ø]EC?­Á?_x001A_c#p?È_x0007_^§×?°(ìC:_x0003_Ã?$Ö_x0016_r_x0001_è?_x0001__x0003_{ªð/êÎ?|?LAá_x0017_â?¢±×kÏÈÐ?PÁÁh_x0013_Ô?ÎdÒ:÷BØ?_x001E__=Ù?_x000B__x0019_â/e_x0018_ð?hH°Öù×?àX=°dPà?¾'9_x001D_±å?&gt;ð3Ùâ?Dá_x001F_®äÁ?xüï_x0011_Ö?_x001A_N%"pKê?[_x001E_±_x0002_Õ_x0017_Ð¿_x0018_ß9cÙ]µ?úqâë»üÔ?"N¥;q^Ñ¿´_x0014_,Ð¿-å?þýËÓOÚ?$_x001B_®&amp;4ØÞ?&amp;¡ää?N?v_x001F_vÕ?ø_x0016_¨p5Â?à=J&amp;_x000D_Q?þq[¬3Þ?Hóô&lt;%_x0005_¡¿8O~_x0004_ÊÇí? ._x0006_Y@+ ¿Îß&gt;7_x0002_å?N¬nÚ_x0010__x0006_É¿ E»J_x0001__x0002_Ö_x0014_Ç?î_x0006_]´¦ÍÙ?_x001E__x0008_²bê?*BQ²i8Ò?º_x0007_[ãÝºÒ?DÁ¡çsbÛ?ÔýË5Ï#Ø?ä÷ÀÏÔ?°Þ_x0016_ßø² ¿:q'à?ä¬11­à?ÀÞ5ú_x001A_HÎ?`6öê_x001F_,?wÒÜ;Ú?Ö3ï_x000C_D_x000C_ä?j_x0006_iæÑxÐ?êdx6è?öG2½h_x000F_ä?,zµ$ É?ð©EÈe&gt;Å?@_x001E_&gt;CìÒÆ?ÈO_x0018_ Ú?_x0010_ó +ãè?_x001E_ß?_x0019__x0018__x0016_Ù?Ð7_x0013_=ë?h7 nÊ·Ù¿XQåøìÑ?Üí/N_x0008_³ã?_x0002_¯KuÕ?l_x0017_&gt;[¢nÅ?$^ù±_x001C_Ü? Ì´_x0002_¤ZÂ?_x0001__x0002_úÒØ_x001F_â¢à?¥ÏmÙõAØ¿Â_x0017_Î¶Ù*á?îàäaÎ_x001B_å?äc²d_x0011_É?ì5á~)ß?NIvQÁ¼¿¤_x0014_Ý©Ù? ¢Ü ¤Ì?&gt;zñá;é?_x0012_.8_x0002_!ÎÑ¿²r_x0007_ã_x0004_Ýâ?ØCA_x0018_ßkÜ?@Ð_x0007_ïè_x0006_Ì?U"ð-ï?²_x0015_í»Xà?`&amp;j#-?sMK«¿_x0010_üIÊ³¿øQû1à-Ú?°MÉÐ³¬¿`fo^æjÛ?DKÏ?è?°#ÿ÷æß?_x0001_Hù_x000E__x0003_jc¿w©ÛÎÊ?z½ÖÒæ_è?_x0001__x0002_l\¿Ò_x001C_\_x0017_¼Ø?^CÀÎÝ?_x0008_ÛèPêð? ¸Ã_x0002__x0005_,_x000E_µ¿*ä_x001B_&amp;CÔ?¾!_x000D_Ê8Ëê?£Ç¢ÏßFÖ¿æ&lt;§l_x000D_5å?*B-®vØ?°_x001F_XÔ½?äÇ®BÞíã?¤óÙ÷.Û?&amp;¨Ã6bã?T_x0004_ÃO´â?_x0008_¯«=ú_x001D_Ø?èÅÞ÷º?ãlwÆ´¿Ú_x0017__x001B_(qà?_x0005_åú&lt;_x0010__x0012_ç?$üçv9×?@&lt;¹È­_x0003_Ö?â_x0012_àÛéîç?/_x000C_¹É_x0001_Õ?N(_x000F_,È_x0006_â?*¨_x0001_&lt;½¤Ý?_x0017_ã\Þ?Hi_x001A_±©_x0013_¡¿0F_x0019_xP{¿?_x0002_±_x0013_ºógÚ?2¸_x0006_º2_x001E_Ê¿_x0016_2&gt;D_x0002_tá?_x000C_cGk~Aµ¿Ôæ·A­´â?ÄÆòÑ²¿|¼Oú_x000B_bÍ¿_x0001__x0002_Ú×_x0004__x001B_Í¿Ðü7üÜ_x0017_Ö?v9:n&gt;aà?_x0001_aâYEè?´Ðe~§óÃ?è¡ Jí?_x0006_ôcrá?ð_x000D_ñhj_x0012_Å¿Þýû³Ø3ë?È_x0010_Càq_x001D_Á?t§µpÄÎá?ZrÇ¯Ê_x0012_ì?_x0010_¨sõüö¿8äS_x0015_LÝ?_x0002_þO_x0017_ûê?_x000C_}ÈPI_x0010_î?­)S@ãÀ¿4ÞkXÐ?8¹h·¢éì? ¡KãÆ¿@ºÓ#â?ÐKÜÆÉÁ?tý1g©Ý?à_x0013_ÀKV¢ï?Æ~}	_x0007_É¿_x0014_2môRÛ?n_x0004_ñD?ÎÑe_x0010_xÎØ?ÄøU²×þß?Ä^Ûyøá?_x0006_÷_x0016__x0002_ä?ã$_x0001__x0003_Ý¸ê?n_x0015_6¶{Ð¿îùÝâúà?Ú#Rî Ù?2E_x0004_àÏï?Õ¸ eÁ¿.B0ñòÁå?¾_x0006_8­ÄÐã?¸_x0005_|À±?®ÌÄÆyê?t_x0015_ê©OøÖ¿²_x001E_r_x000B_è4Ò?_x000C_æéG_x001E_íÃ?4MQ½]·Ü?°à64GÕ?Nn_x001B_êEfä?\!V])¬ç?Ô¿ÐÏ_x001D_õÛ?è°¢RÙ?ð¨-Ô5_x0017_à?ØÎ^_x0002_Æ_x001E_è?Øª|C ¿?Îºÿg_%ç?*Ð_x0015_¸Ââ?,rm©¾Å¿_x001A_¡9ïöá?@4¿D_x001F_w¿Ä?_x000C__x000F__x000B_ç?_x0010_2¢'_x0016_ã?_x0004_Õí`ç?_x0010_«_x0005_SöÇ?C_x000B__x0015_ëVÒ¿_x0001__x0007_øZ_x000C_çåP¹¿_x0016_ê+_x0014_T1Ä¿ð¯vÎÙß?Åsí,Oç?_x001E_Ì¿¡ßë?À°4Å¿(â?_x000C__x0002_Í_x0016_j~Ï?øËpë_x001A_&gt;±?Dë¦YcÓ?$@Áµ?±Ù?Öî5_x000B_ë?x16_x0001_Å¸±?xa»_x0019_Ô?h _x000E__x001F_Hì?_x001E_T_x0005_V_x0008_ßÞ?_x0001_Ä_x001C_îÖ¿¾_x0003_±Ñã?(_x0012_cí xË¿ºI`yO%ë?_x0004__x000F_ÕSWèë?PiÉvÎþÎ?$ú±q1ÏÅ?Rk%Â$Jê?_x000C_Rc×ë¢?4_x001A_O"þÌ?p¾s_x0003_)§¿_x0006_ãÏÕá?È{§²Ýé?´_x000B_vBå?_x0010_Í²§¡²?B_x001D__x000E_á?Nv}_x001A__x0001__x0002_Õ®ç?P´¹à_x0014_[Ô?_x0006_[aQì?ÌèâøÚ±¿p_x0010_=]/D»?Ì_x0001_¼__x001D__x0016_²¿°v_¯X±?Ð]¶ZkÌ¿ qf·Ù¾?¶RyÁÕ?&amp;ËDêÜÑÐ¿h¿ãWÈ¿T_x0016_ÈkN½ì?°_x0014_Nìà?°Ê_x0011_¨µ¿ÀXB%ÆÇ?¸gz·Ûjë?Ø²pÁþÃ?òÿ_x0012_+à_x001F_Ï¿_x0006__x0003_Ñ¾0­Ñ¿vzZô=FÑ?äÿxh³^á?Fø,Ô5Öà?ÏDüó:²?¨Z$Óç_Ù?_x0004_#I_x0016__x001F_úÐ?_x0010_ññwØ_x0006_à?¤æ2[J:Ä?_x0012_\DÞ?_x0004_¼Ú(5úÃ?_x0008__x001D_M×_x001E_Ù?øsÀ_¡×ð?_x0001__x0002_ ¿+Ô+wØ?_x0002_kÀVCÓâ?_x0018_3ÃX«ìÖ?_x001E__x0007_ `Þ?_x0014_TU6/è?4,@_x0012_'_x0007_í?´_x000E_\_x0011_#è?&gt;Ê×\vÛ?_x0010__x0006_4`_x001D_Ì©?D__x001C_%Ã? Ú.î&gt;ß?zÐøfáßé?Þ_x0013_ðBÃåÔ?_x0008_G/­Ø?öÞ#°_x0004_[à?tF*î¹å?h¨órhä?Î×_x0019_&gt;UÔ?_x0010_T÷\MrÞ?Î)ÚÍ_x001B_&amp;â?ö¯Õ«m7à?$Fò=ÄóÇ?05 INÁ?Èàvk`í?_x0010_É_x0013_¦òÕï?®Ç_x001B_7ãßâ?~_x001F_í¯rYÞ?Ä¸_ù)DÛ?ª¸-hødÔ?ð_ð·@iÁ?ð__¿ê?_x0008_ÅN&lt;_x0007__x0008_µ]¿?àMHd;»Û?R_x0001_ºnÍ~ã?_x0005__x0006_2ë`á?ÐÀëjúÜ?`z_x0015__x0003_	ÝÈ?¸'l;Ó]È?_x0007_à/¹ôÅ?XT×_x000F_FÕÒ?®_x001E_x¹y_x0016_Õ?H[_x0001_÷_x000D_Tè?1_x0008_ñ&amp;_x000D_Ó?(0J_x0016_FÜ?À³ð~ú×®?09Ve&gt;ª?z¿tPdè?Xm:¤¡¿¤yÙÝ*ç?`ºÖ&lt;M?0Ú³iÉ_x0004_¿hT)ãðéæ?û_x0013_K@d3Ñ¿RÕ	_x0012_Á?,Ê_x0002_§¦Ñ¿èõíåÎ¿Ù?LÍ¦ó²Þ?_x0008_Ú2«Àã?`Be_x0005_±ÇÍ?à_x0012_Ãu&amp;Cé?X_x0011_lÀ'ôµ¿8±Ó³ûÑ?ÈRÂzcê?_x0001__x0002__x0001__x000E_Z6_x0007_æã?²l+DqÙà?_x0010_âæzÜè?.ÿ~_x0006_Há?«_x0003_õ_x001B__x001A__x0014_Ô¿_x0001_"Ò_x0006_í¿ì_x0008_¿§%"Ã?Àa/V×à?8ñ|ýâQ¶?_x0001_Pþ)_x0008__x001C_±?_x0018_&gt;~X»Üç?|"¾')ãÅ?È85mÉî?ÐÔ_x000F_Ôußæ?"(CJqä?ìÂÒlh6æ?4&lt;Ñ6VPÛ?_x0004_½C_x000D_ì²¿_x0014_¸Uý\ß?»ùæ¼ûÉ¿ä|î_x0006_öç?p¹¢÷_x001E_V×?`['`¢ä?ÈIâ4«(¹?*`-1Qä?ú_x001D_	_x0004_Ë¿à_x001C_ÁL«?_x0004_(/=à?j|Ø_x0008__x0012_ä?ð_x000B_¶Úb_Õ?¼´àÙ?Ø_x001A_é_x0010__x0001__x0003_5_x0013_ë?8\©_x0013_êbÖ?L_x0001__x0013_JFð?JØpÆÎÝ?Æ_x0018_î%_x001D__x0003_å?¾Ü½m$DË¿ÆÝÜñ|ã?_x0007__x0001_+`]²?îWC_x0013__x0003_ë?_x0016_¦Zq_x0012_ãâ?ØKéVh¹¿°;_x0001_¼uË? P1c£½Ù?@ír_x0016_°±?m¼¯_x0001_¿¿_x0016__x0004_-¸	æ?puÎÿ_x000B_&lt;à?ðB_x0010_\öÓÔ¿°.¾Û¿«¿Ô%_x0014_F]Ã?_x001B__x001B_óØ¬¿²1È_x0017_¼æ?LÈþ@M:ã? Ût$ÎJå?_x0014_uz&gt;³&amp;à?=(âúÆ?hè¡U,¼¿N]¸lÙ?Ú63_x0002_Ý?À8Àe ±?@ÓéÀÛ_x0001_?Ø!çê+Ü¼?_x0001__x0002_ ÞmAÌ¿"¡¤¶ðä?pÁÚ1+¿?~Pxà?_x0006__x0006_ñ}Bã? CFj~­¿_x0018_OOÜÊÝÝ?ÕKß'¬ê?è#_x0004_â6§×?º¡äÑ7å?¾ºdð&lt;ÎÖ?_x0016__x0004__x0010_ÿÁÊ¿_x000C_r_x001D_0eÍ¿ÖZÑµ¾,ã?À_x0012_¼V_x000D_â·¿_x001A_ÑÜ_x000D__x001C_ç?pu	R¹ÜÞ?­@tl¿Ý?_x0001_ä±_x0002_/_x0008_è?h]wç{ì?49ëÜIã?üìð5ºé?pÏ_x0011_"ÔÆë?àê_x000F_¶Ýo?$ø ÑÙÓ?&gt;ÈÇ[ðøÑ?¦¸M­åCà?`ªû_x0014_ _x0007_¿ð¢Rm_x0019_w°¿_x0001_ÃÈVæÇ?ÃÚLùüØ¿@_x0017_+_x0005__x0007_m&lt;é?0_x0010__x0002_Ç_x001B_Ù¿ZUÔÄHÔè?ªJË_x0006__x000F__x0006_í?ôzOÄ¨«ã? ÿul"aÄ?_x0010_ß¸_x0004_·P½?à&amp;_x0013_}måé?L	Çï?_x001C_ÿô¼+#¾¿`êûÛ_x0015_Ö¿@YDz_x0005_æ?_x001E_Ë)±ÿè?pD_x000D_»ZZ¼?ô_x000B_£_x0018__x0011__x0017_Ù?øzÃY¯Öµ?¤ËÒ]zÁã?ù#Ò×/¡?&amp;ÉÍè·Äì?yÉöA¾gÚ¿ [D·P´ª¿ÀLÌ½Ò?ô_x0008_&lt;§°_x0007_Û?@.ÞÖ««?ÐîFïÆÇß?Ê¢¢Éçà?x_x0011_áÖ?ø_x0011_Px_x001A_³?_x0003__x0003_Ù-Ô?$ÄB¡â?_x000F__x0001_E·nê?_x001E_jky*^ê?_x0001__x0002_@ë¸k]¿X®î_x0018_ý:Ü?&gt;}Êw_x0005_ÂÔ?b¢§îuà?èO&lt;ÐÛ?J¾&amp;÷Û?drxAQâ?P®$æ_x0006_Ï?~/´7=$ä?îW|ó]Ü?W@Ä´¤fÒ¿Þ{RÖ?v_x0007_Èç·\â?f_x0002_Cà_x001B_ï?*U_x0016__x0007_ckÕ?&amp;kX%á?_x001A_ãO¶_x0015_]ã?ðµã-wNã?®R¢9¯Ú?ðÂE.+¡?_x001A_¿_x0012_=±Ë¿^¨DTá?ÌÀ*kgÆ?J¼_x001F_uÐå?º_x000C_ëc'µè?àß/ÍL¨¿0_x0017_ëÂ)0Ý?¸ÇJð]Ý?ÈhK_x0004__x001D_ç?°9lß_x000F__x0013_Þ?Ðâ_x0010_âþÆß?_x000B_o²_x0001__x0003_ïæØ¿XG Iöçº¿Ìiú,ÒßÆ¿ðKâ6Â¿À$_x0007_í(ÑÔ?ð3äY§?Tó_x0008_hô_x0005_Ò?_x0001_Y_x0008__x0019_&gt;Ñ?*?uUôÐâ?8ÒâàBÉ?DÜõv?Ò?_x001F_óÇ1°á?Ríù·Ä¿¸ø	æá5à?°þ!_x0002_Ñ?zi_x0014_RÖ?Èî_x0017_w_x001D_Å?:ã­uu¤?^_x0019_&lt;£`_x0019_á?J_x0019_o× _x0015_Ò¿`	_x0019_&amp;é_x0007_®?$sWßá?_x0018__x0013_ò, Ý¶?Ô#ô~"Þ?Dq¼_x000C_8Ü?_x0016_ëØ,_x000B_Ñ¿°;{@p_x0015_á?ØH_x001D_ªøÃ²?_x001A__x000B_ô_x000F_ ß?èFÞè¹»ã?¸ÌeÞã_x0018_×¿À7ÈÞá?_x0001__x0003_DÁ7ÕèÍ¿¼_x0002_?Uäâ? ß?"là?0³_x0013_-_x000E_Ø?¬-_x0006_Vp´É?_x0010_ÿh0&gt;ùá?8èåò!_x0005_é?êø4àwÞ?¨×_x0010__x000E_6Ç¿ÊÉm"wæ?^5¸_x000C_'â?iìá©	â?nÄÓíIËé?àÐGÿ_x0011_è?_x001A_Ë&gt;Í÷æ?*oRØEÿÖ?*îÐáã_x0019_Õ?n×G7å?\û_x0018__x0005_?4Ç?ø×Eâ_x000C_Û?Þ@Ëü_x0012__x0002_×?À&amp;küðá?´ë_x0001__x001C__x0011_é?RD¼­Æ¶î?"c-m_x0008_Ó?_x0014_AD×±Ó?ÐðiqÊ?¢©¬hÖ¿t4Ý1^Î?_x001B_&lt;-2t@Ò¿Z^[_x0017__x0005_ÐÞ?T2®&amp;_x0005__x0006_e_x001E_Þ?h·ô¡ä×?PÙU§_x0018_¤ì?ò¹GÂ'²ç?_x000E__x0017_Yr×Çä?pAX´yåÒ?00hiØ?_x0004_®0#bÊ?&gt;_x000C_x¦6Ö?píK23âã?&lt;_x0001_	õé?ÀæE|ÒG¿XXÃ:p¥Ç?@_x000D_Ó~$óÚ?J'._x0002_G@à?¸_x000F_w#8@Õ?¤\*·&lt;âÞ?À{_x0003_¶FÇ¿&amp;_x0004_É&lt;æcá?äõQ Ï?h«Ðr{Þ?j_x0010_10ðÔ?®ozÀÝ÷Ñ?ºä¬_x001F_ÕÃÒ?&gt;N_x000C__x000D__x001C_}Ü?ði¹,Ù?pæ_x0015_Ò_x0014_Ä×?0i)£è?_x0005__x000B_AIÌÐ?¼[8 ËÁ?pü!Ì´¿t_x000F_ù¤_x001A_ä?_x0003__x0006_èLjÀÏ?_x001E__x0013__x0007__x0005_¿à?úÛòþå?ä-ÊÖ2ê?Hþò´Ô¿t_x0017__x001B_ÖG7Û?ÚS}@1è?È	ïsSÓ?`_x0002_;¿ÊïÓüïØ?01C_x001E_ º¿äþ¿s_x0017_È?Î5Ì¢P°ï?F	_x001D__x0019_ÙÔ?ú%Æ²4Ü?´kÝA¥Û?_x0014_u_x0017_íd¶Ü?d=_x0018__x0010_Ú? Ãé'È?@§ó¢_x0004_G©?¯o¿×?_x0015_£ÇGèÛ?_x0016_	$nX¼à?j÷ltdÜ?_x000E_¿ÿ0s_x0006_Ü?d_x001C_L ÌÇå?_x0008_ò_x001C_?_x0013_Ä¿ÀTûÿüâ?_x001E_ñ|`ëöÔ?ªÙæ?æ?Æ_x001D__x0002__x001F_¯_x0010_Ä¿`_x0001_Âî_x0001__x0005_ðª¿_x0004_m^l_`Ò¿H"£­ÒPí?Ø4ð#lÏ?Pç_x0008_7éØØ?þ"¦RxÓß?83+@¸?ÖÌ&lt;(Úªå?¾²à¸$óí?¢	ªÆÂÜ?_x0001_Aj_x001B_×¦¿tÖ7¼ Â?ºq6`ÁïÛ?hM_x0005_e_x0011_óÙ?¼¢ÇÒ¿p¯4_x0002_¾ÁÁ?PæS_{_x0007_ð?æ_x0019__x000C_aLé?°ªÐ_x0012_Þ¡Ò?_x0018__x0003_ô¥_x0014_°? ']uØ?HÛ]iâúÓ?(ÜßP¨Æ¿ú&gt;t~Ì¿ðâî9Òæã?ÞÐ! hãí?T0_x000F_gÓ?à¥¤»mâ?¸d3,¼Ð?¬_x0008_¦Z¥ÄÄ?àbYÂ_x000B_Ê?ÈP5è?_x0002__x0003_&gt;\_x0001_\ä?À¤×¼F?âK¤Èç?Têå_x000D_ê_x0003_å?ú·Õ¼µî?dÙöè&gt;ÕÓ¿_x0013_×Ùø_x0015_Ñ?_x0004_3ãEnÌ?P%¶ÐØ¡Ð?ÊB;ºø_x0010_ä?_x0002_Ül3&lt;_x000D_¿´_x0005_1ëm[Ê¿$:×ÅOé?0SÔ	öå?Pù^tyOÛ?V_x0001_l&gt;Ôá?Rl(ÿNBé?ØÔÐGä?ÞíÃµç?pr^×WÇ?6Á8Ë æ?xoBTæ?fõÞ?V7%Cè?`_x0012_(^¿ÄÆnT_x0014_{æ?(Y_x0019_º§_x0012_Ð?_x000C_±ÎôÑ?àWL[×â¼?Nm¯Nd;Þ?p_x0012_&gt;_x000D__x0007_Õ¿¿ØI_x0005__x0006_I_x0001_®¿°v_x0008_ X©à?&amp;¬gJ_x0008_Oá?(+¿ò6_x0018_½?~'ËEâá?¸3¦eÞ?ÊÖÉñ:Õ?:´ÕëI.Ó?Ðr° â?ØÐ&amp;[Bð?°_x000E_Ç°ä¿_x0014_á_x0003_$8ð? _x0015_Ü_x0012_6°¿?Øö!_x0008_ÕØ?@ö=º_x001B_»¿_x0008_îÎ,_x0003_Ú?pW_gËçÓ?ð®éóOë?ÇZÆbïµ?_x001A_!_x0004_¯¬uÔ¿ðv_x0001_ëÁâ?z÷wUÑeÚ?_x0010_ºÔUÙÍ¿ôO¢ª^ß?Pn×«â?&amp;':û_x001F_á?$4V_x000F_áÔ?$ÕrI_x0006_â?nN_x0005_0×é?ê_x0002_!_x0014_ÇDÚ?zf]ºÞ?_x0018_NjeMÌÉ?_x0001__x0002_.Ò@ìÊê?_x001E_;&amp;nÁNÖ¿ì*ýNâé?nH³ÓÉØ?_x0001_ús_x0006_Ù?@Ú¥)þß?~d²ð~à?_x001A_õ¬_x001A_sÓ?Þ?xµéc×?0·®ÝÓ?Îæ 3(Ô? ¥º?_x0008_¶À_x0019_è®Ý?ØÛ£fóe¹?Þ&gt;í,²*ä?09î_x0007_÷¼ ?Ð	__x000C_»Ü?/&gt;bËÚ¿_x001E_Äxä÷:Ù? Á_x0007_éµ½?_x0018_-Ó_x0012_ß?BZÍ/ìçå?DÉ_x001C_L&gt;±Ã¿°Z&amp;Ùø4Í?°q_x000B_2_x000D_^¶¿Ì5L&amp;!Â?DÚIT¦_x0006_³¿#æ\ë?$Æ`üSã?d&lt;&amp;À½Ú?à_x0015_+_x0002_6Á?ÖYG._x0003__x0006_økê?J¾¿«Ý?@_x0017_Je_x0004_=¸¿(k;q+çÁ?Q	Á ¬Þ?_x0012_)_x0017__x0016_Ýz×¿TAj_x0012_¿2æ?È.z»Vôê? ÒÜÂ"×?_x0003__x001F_+Ö­è?ú­Ýø¼$é?^_x000F_¢&amp;4?å?È¹_x0019_@²êÛ?_x0003_D[_x0005_Ò ?î_x001E_8ìØ?_x000E__x0012_©ëÍÔ?Dl#»14å?^_x001C__x0013_Oã?ô_x0005__x0007_½Ì?²á_x000B_Ñ.æ?°V5¡ák§?H_x0006_·Çº¬æ?ð¢ç_x0012_ÑÚ¿ÚSLÂæ?pÀ4\#Ö?x±Ô4Ä0Ý?â_x0002_ÁS*_x0001_ï?4hµu§ê?TimP¢Å¿D+×«à9â?p_x0016_L\Ö[Ú?R_x0006__x0010_qÄé?_x0001__x0002_!$B[ËÝ?À·ôF¸í?,_x0011_ñ]:Ã?ÀÍ©}ÈHê?@j¹_x0007_'?8Ê_x0003_k_x0019_°¿VbøGpâ?N_x000B_[ö4â?â_x0017_rY¦Yæ?`Êä_x0016_ÏÜæ?LÅ·Qñ?J¼]Sv}Ù?Äb_x0018_ëÞ?Tþ({­¹Ö?´wVE_x0006__x000C_ì?WÂùÑê?_x0011__x000B_&lt;'8Þ?å9åq?°BqðÅ?O#ÇM_x0013_é?_x0001_©0_x001D_,K¿Ó¾_º¿¸&lt;I&lt;ÅwÒ?àÝmµÍ?ô_x001B_öõ&gt;Î?JK_x0001_¸_x0003_ä?\!¤¹Ò¿¦Ý50Ê"æ?4à@E_x0008_Ù?ìo_x0012_CÐ¨È?XeQ³Õº°¿!O_x0003__x0007_:!à?¸­êeÚÚ?èòv½oÿÕ?_x0008_®8¿ÿ¸?ðÛg«¡?Ì©-·Õ5Å¿_x0007_¬_x001C__x0001_]_x0010_ã?À©_x0014_7á?^gìÄK2å?D²_x0018__x0015_à·?ºAä¹ëÇ¿8Lå ³?Ä_x000E__x000C__x0002_n_x0013_Ú?«`q³:à?dI^HïúÌ?°úùB¸Ó?\³yt	£ã?âÒ_x001C_éÙ_x001D_ï?=x#-_x0004__x001E_Ø¿&lt;N_x0005_fÏLë?xÞ_x0011_µ,²?ÿ¦QÉ±æ?@í|Z!Ì?_x000C_ü²ü_x0015__x0006_à?pN7_mÀÂ?F%ÅÒ_x0019_ñå?@;!ðê?àvts7î?nê+£3aé?lÉï¿3Í¿0?w2vhë?,Jô-ï¶Ç?_x0002__x0003_¸AL_x0011_Þ?øw_x0013_#~CÑ?*uD¯_x0004__x0008_Ú?ÿ}âÓ?Lw"%Ïë?èkí#Ë1Þ?N_x0001_Cc½î?_x0008_ÛÆ)ÎþÁ?ðL_x001D_æ?_x0010_zÃÓÎÍ?`­¥4¾¤?Ú?O$lÞ?r_x001C_V^_x001C_ë? _x0008_Âåèëê?_x0003_`i_x001B_1ß?¾Ú_x001F_±7_x0015_ï?ä|Âÿú Ö?_x0002_´ÃsE_x000B_§?øBÙøë?`%Þ£åþâ?&gt;úW´ë_x0015_á?æÒÇMäÞÐ?¾!ËhïBÛ?IþBmå?.ÿ_x0006_,³nÕ?ð£^9g]©?Ýým¢â?~_x0017_[2²Iç?®Ý_x0012_Îcä?J²yüDÑ¿_x001E_ùàÑ¿dZ_x0002__x0003__x0001_vÜ?Ø:ÆÉ&lt;×?ä_x0002_tû··É¿díYçå°¿ÐÎe2ë?î¼ìË PÓ?3ecd»?&gt;áOÅ/_x000B_à?p_x0005_C{¢Éå?XâÆù_x0011_ðÎ?_x0002_=àg3è½¿hy-QÉá?*Ú_x000B__x0010_Á?_x000E_ÿõ&gt;_x000B_üä?Ø_x001F_ËñÍèÒ?NrSMëÛ?Ô"ªç5È?_x0002_e8?¿&gt;ß:ÿbñå?^Æ_x001F_@Y¿Þ? [nþ]¿´Ð¦_x000F_Ð¿_x0012__x0016_Òôçòæ?´c_x0007_é_x001B_në?IoMóÔªÚ¿téñG1ä?_x0008_"_x001D_®K_x0018_ß?ÊëìÇò_x0004_ß?&gt;¼uv'qê?t9¡_x000C_Ü[Ü?_x0003_üRl¨,Ð¿t_x0002_Gä_x0010_Øå?_x0001__x0003_çg)ºÇ?ÿ&amp;"¦×?ððäÉÌê?ºC,£d=á?xÈ¦-[¸Ñ? _x001A_Ã_÷Ý?@õ_x0018_'AÄ?_x000C__x0004_Öð_x0002_½Â?_x0007_°âîÕÜ?döñ#mÕ¸¿ØÄñÖYÙ?(ºa§Í¿|)_x0007_Æ_îÄ?j³`ª¿~ß?v.Ñ¥¶Ì?¾_x000B_Jþá?Äú"×¿®½¬QªÙ?_x0014_üË9;À?_x0010_8¸núº¿_x0004_opåºgè?ïap&gt;¡?f³åÉ?N9Lâ¯ìê?¹¥S{Ó?0õn¦ÊûÝ?xnÄaÅÑÉ?lÝ¯_x0006_^¸¿@á&lt;__x0019_¤¿^_x0011_Â´Yç?#õ­Ï¿¨H´f_x0002__x0007_ÜG×?_x0004_úk_x000D_B"Ò?ðëJ&lt;_x0001_ÈÚ?¸_x001D_Qv¾Ü?_x0002_WÉ_x001F_?ÞÇ8ýñ é?TWmí_x0012_äÕ?´.=)¹é?4Ýï ê×?8³tFyVé?ønßñ_x0007_À¿¿_x001B__x001E_¦.të?_x0018_t&gt;1_x0010_Ð?xå¹²·¿nß_x0002_0õªâ?_x0016_»c=é¹Â¿þ¸þQ*á? !_x0013_9Æ_x0010_Ó?_x0005_|ËTÙ¿@O¥¤Ç&lt;»¿fLK,_x0008_Õ¿0VSZAÔ?ì±êI|­Í?öt1&gt;'vä?ô½°¬ð7ç?acDÄ¿dåîZNuÛ?&gt;SÊ_x0003__x0016_8ì?Ru 'é?*_x0006_µ5óRÕ¿Ä1­©ÿi×?_x001A_à_x001C_²&lt;Ó¿_x0002__x0003_@ÚnMBhÞ?üú_x000F_lgûÒ¿èb²wpóÛ?ý3_x0018__x0014_×?XT_x0012_Êè4³¿$³bÔ¸HÀ?ð_x0005_0»NEã?_x0001_Ï%8Û?ê¥T·¯ê?À{I±hÄÎ?\ÕS_x001E_u8Ã¿¶ð\°þlá?Ð¸óÛªÌÎ?ºÚ_x001C__x000C_uÚâ?û»%_x0007_ÏÐ¿ 9Áe3ûÉ?ÈíÀ=Y_x0014_è?`¯?O±¹¿Úù£_x0017_2Ù?XóÃà8Wß?J_?d{ûÛ?JàªM»Í¿_x0016__x0010_%¹1ä?&lt;òPè;Ï?_x0002_cUÉEg ?G_x0002__x0011_r¹ä?Ä!CÖ?!_x001B_xï z?'\)ÌÈð? ¯]lËê?_x001A_ï*¯µûÓ?Ü&lt;	ç_x0007__x0008_]ï?þïuè?&lt;þ_x0003_ó%ß¿`_x001A_N_x000E_o?ÖÑï]¶&amp;á?ð÷ð_x0010_Ý?^§D5¯ÞÚ?Ph!gzÛ?P_x0006_õó¤?`OÙÐd_x0003_å?¸Z_x0005_Hé?4Ù_x000B_r§¢ð?`9ªWÆÚ?8_x0010_áXQ¢×?Pq&gt;¾&lt;_x0011_Å?D_x0002__x001C__x0011__x0013_@æ?_x001A_ºpIcîÝ?ð­z_x0001_Wª¦¿TW rbé?_x0004_ioQ[ÄÂ?_x001A_Ö&lt;&lt;ñ#æ?Z³drß?_x0010_ L_x000E_×$ë?.ë2Óo_x000C_È¿d_ÊØFÐ?¦:Í¼Ä_x000F_â?°O_x0013_Úá?^_x001F_,v9æ?èsIt³?;7G_x001F_Ó?_x0007_$Oðy_x0010_9¿Ky^_x001B_¯Í?_x0007__x000B_	Í_x0001_ß?Þø-&amp;&amp;ï?p×_x000F_È_x001B_öÎ?°_x0002_û%æg·¿(Tþ\¸è±?xØ_x0016_ù?_x0018_ð=X|"Ì?ü{O®ùÅ?_x0007_äIh_x0008__x000E_¶?©d_x001B_EÂ?E·_x0003_$_x001C_à?à_x001A_|F_x0015_ë?øÌêo ´¿ùÍ_x0005_Ñä?@ï_x000F_ÔÍÑÕ?hk+HàÛ?ÊôÓáekÛ¿$_x0001_àÕ_x0006_æ? _x001B_îE±¿xØr_x0004_×ä?°5_x000F_Â_x000E_öÐ?ä_x0013_ÂxRñ¼¿^ºo_x0011_è½æ?@DùHoè?ds7üÅ¿ÀÃâ?_x0008_ü%_x001F_Õ»?2&amp;Q\ÉÎ¿`ã_x0004_Íí¿Ü·j_x000D__x001F_Ò¿_x000E_è¸å8Ô?xDW_x0001__x0002_mMË?_x0016_1Æø_x000F_á?N£\	_x0005__x0010_à?_x001E_1Ñßé?h_x0014_ß9RÙ?ºÔßõrÂÙ?_x0002_ý,ðÁuÑ¿ßa§¥2Äð?Î­2ëAã?/9c_x0013__x0018_åÕ¿_x000E_ùeB,Ù?Xò©èæ¾?D¤1®àÔ¿ðmª_x0002_¬XÔ¿F©Ãá°ÃÑ? _x0002__x001E_²_x001C_×À?ó¤ÆÇ¹?°u_x000B_éÈÏ?ìÖc×Jð?°17o	í?4j!ü_x0005_á?ðÎ_x001C_ûç?ëÎz=z¿ìYÆÝ¿Ì&lt;ê]TÍ?_x0010_þøfoË×¿ú.Ùq4åè?_x000E_²ÄÆ!§ä?.ëì_q^å?Ö_x0004__x0004_¥*é?_x0012_ºü_x000D_ùÊå?ÎL_x0006_HøÕã?_x0001__x0002_*rïK£ÉÕ?_x0002__x0017_2G(ã?pd|òôÕÅ¿ü_x0016_|ÊYûë?qL©Ã´Ö?@_x0005_·_x0004__x000B_ã?ö"éÿå?°%¨4i	ì?èöüûÛÝ?ª_x001C_Ôì²!×?oÒ_*»¿m9à=ª?`àòRc¿Ô¬ì_x0017_Â¬Ø?_x0014_0÷'gà?èÌ\b7ì?e³kâÜà?8vr_x000C_¼?l3£6g_x0019_Á?Äw;#TÓÊ?ª}ë´"1Ñ?ÀòÈ«_x0008_¬¦?°£aü_x0008_!ä?B°i£å?dOÞ&amp;²ç?þ®Ý¨õjã?Ø_x0003__x0015_R@ë?º%pg¸¬å?Àêãùc¿,'ë_x000F_ýtæ?ø%¾Îk$Û?_x0012_Üì_x0002__x0003__x0018_ÿí?°wp_x001D_Ò?à6Þè»¿îÉ_x0004_ô_x000B_á?õ²"b Ò¿÷µ_x001D_¹_ã?^_x0002__­_x0019_î?_x001E_!ÂÁ«MÝ?´ëÈé?à®Ë³NÃ?Ò¦Ï½?:¼Ü±ædÇ¿_x0002_`³,I8]?~zêÒ·Î¿&lt;P_x001F__x0019_8ã?j$s.imÓ?`©kQæ¾°?._x0015_¶êÏ£Ø?"_x000C_÷`.Ó¿ J_x000B_ªÊ_x000B_¿îäP_x0001_&gt;äà?×_x0016_j^×?_x0002_ü_x0008_|}D¿_x0004_+k#ÌØ?ôqü¡b£ä?@+#¯3_x001E_?ÞDÚ3 þà?_x0002_ãÏ¾È°¿6|\Âêñã?Pù£½ÐÖ?¸:Üb0òÒ?_x0018_ùA|³j¸¿_x0001__x0002_®ÿ¬ãë!ã?ÞªÂ_x001B_ùå?ªhô+¹÷à?þ2æ _x0005_à?_x0010_ZÉ&gt;¦²¿X±u_x001A_ê?ö_`¦ÿIæ?ÀD]76å? 55¢;aÁ?ZuÂGTêÜ?È¸ÜÏ_x0013_¦¿poßª2{Î?È_x001C__x001C_&lt;¢ß?0{TIvAå?_x000E_±¦qUÒ?äsQ7T¿ã?`FÇÛ±ÅÀ¿´_x0008_[ÌÇ·Ò¿®ô-£[Û?°§Ñõ_x001D_¿t^ì.âiÛ?TÆ_x001D_VÞÛ?p#iÍÃ¿¨_x0011_á½ÙÙ?ÄûÏw½£Õ?tAê¿µÐ?ê\6Z}å?dhRÊ¶×Ð?À2GËÌCä?ªg_x0013_Fê+â?°$þÄ.Ò?¤Û _x0001__x0005_úlÛ?|7Ð_x000B_À? íS³{JÆ?la_x0013_r_x001C_¶¿_x0016_{_x0010_ô3á?È!O_x000B_Ñß?Èª¥;U&lt;ä?_x001A_H¨e×Fç? $_x0011_³¨Ð¿`_x0003_Î_x0017_d?ð7ÀCª=á?CÞÈ_x0018_vlÛ¿_x0006_¤_x0003_ç0Ê¿r¤_x000F_üÌuÉ¿ä[W0|ªð?Ðäÿ¶î_Û?_x001C_"Ç_x0010_íÚ¿8_x001E_êx×?@_é÷À?¾nÈ_x0014_yä?Ü_x000C_3¼ëõà?_x0018_2Ý _x001C_g«¿&gt;_x001A_K_ûÑ¿p_x0017__x0002_¾T«?ðp:yþòè?°rFEÆGí?d«_x001E_IÄ?ftøO¨á?Ð_x0004_úÞÜ?,	ïx0°è?Þ?îbá?ÄÉ_x0018_/EÆå?_x0002__x0003_^«z_x0013_-â?ö²ç«Å_x0003_á?¨á7Î¹Ô¿=%Òb·å?(^_x0011_8â?NY_x0001_Æxá?Àéy×­1é?ðL±_x0011__x0011_­?íÃ©½Ü?zs+_x0008_£±å?ÄIL©_x0010_ãÓ?0ªç¡q¾¿píXÛ_x0012_8Ô?ÞsN¯5§â?rÁá"[Ó¿úÁÁÊ¿$s'Ìå³Ø?6=ôK1éà?¨Ô8&gt;@Ú?8Ý#vs8Ñ?a÷T¥_x0007_¸ð?À÷¨³²}?üxØ¿_x000F_nâ?äÝ{/_x0011_ë?äF_x000F__x000D_èîÖ?f3?_x0006_lÚ?_x0008_|+@²Â?êF?!Ô?PI_x0006_ð¢ë?õXÏws¦Ö¿_x0016_åÃ&amp;¹Lï?hç_x001D_ã_x0001__x0003__x0011_òÙ?¬_x0012_-+â?_x0002_._x000F__x0012_¶ôÒ?6*|_x000D_â?hØ,Á¿úx'Jð?_x0010_±'Õ?Â}¦_x001A_§Ùë? _x0010_éX1_x0019_æ?¸½ïÝAcß?.ÎR_x0006_öá?ºÞ7½?^[Ý¢pÙ?Ì_x0004_Þ_x0004_ûÉ?©_x0011_¹Gµ¿:øè,·Tí?Ð~Þ6så?6_x000E_J_x0019_ë?8*a¯ì?J!hº·ã?p?ÃÕe!ë?Ð¬¬¨)¥?ºã&amp;ý&gt;$Ü?ð_x001C_vÒüÙÄ?tóg%_x0004_à?¨íñßÜ?_x001E__x0019_v/ÁÖ?_x0018_âÅ½yÆ?G_x0012_Vu¿ c¨'_x0003_­É?v¿_x0011_]_x0007_Bá?ä¨rÓ_x001C_Þ?_x0002__x0003_ðäÜ_0¬?@Ñv+£·Ñ?ºÄ6WÛ?øôÝQÓ?_x0002_#ãõji?ÈñÛÕ¥¿`ax¸Ì_x001B_²?Ô*!P[Û?úë¸_x0010_ðÜ?|`ÔïÆ;Â?àÚm´­?¢G~i_x0012__x0001_Ê¿Pò_îË?_x000B_7_x001A_ÅÕ?:ßM"¾_x0018_ê?Z©_x0003__x0006_¡_x000E_é?Ð=_x0006_êñæ?æÈszá?_x000C_Òhxàì?Î\A«PÁÛ?_x0002_¼Üín¿Ú^zÎ»×?z"D_x000F__x000B_Ú?¸¸_x0011_½ôÚä?_x0016_öyúºÒ?Ü_x0004__x001E_pÍ×Å?HGÍ#Ù?ä _x0017_ÇÒ(æ?Õ½º&lt;?ê?l°`¡è?¨r=_x001A_Hç?P8?_x0001__x0003_;ÙÊ?H©`_x0002_Ä@ë?Ä©{\n_x0003_Á?&gt;fo¾éã?µC_x000C__x0004_¸­?Ä_x0010_µfÍ?P+ÔÄ_x0002_âÇ?`É%Ø3¡Ë?ðpYÃÄ¿¿_x0010_[O_x001E_O²¿è&lt;âlH}Î¿È%Éhæª¿f_x000F_öACÊÑ?¼Ü²ªÊ_x0006_Á?_x0003_ËÚl©ë×?¤øÂçâhð?h_x0012_@xM|Õ?ÞäßR¡éè?T}_x0005__x0003__x0013_Å?È_x0013_'#ß? hÕ_x0010__x0014_"Õ? Ìê.È?&gt;ÚÒCÛ?À?¥Ü_x0003_x¼¿ØãÂúÐ&amp;É¿ø_x000D_¯éà?¦=«Ð_x0003_så?°Ñv_x0016_¾°¿LÀ_x001C_P}È¿ªG¦;½üé?Øk¡ÓÙ?¼Jþ6ç?_x0001__x0005_03G6²¢?NÎÂ­¢Ê¿î4¹"ñoÓ?øaQg·?_x0001_YL£*H¿s_x000D_µò[ï?&lt;;_x0002_¾ñéÊ¿_x001A_I¸ëªîê?¬¢Di¯_x001D_°¿Ä´ô_x0019_8_x001C_Ó?ÞDËÊ¸?Ä_x0004_ïûá?&gt;É¡§?Ô?@Uuæã_x0013_Ï?_x0012_ÕW_x0004_æÐ¿ÚgÛohùà?PÑþïÃ¿ì¦SÃ_x0013_Ï?6°_x0005__x0014_Õ¿Ð×êª»OÜ?X_x0008_ óiv¹?Ð_x0004_ïÝ{¼?zÏ#&lt;dó×? Ìÿ¶ûÒ?dÄ_ÝÛ?ü[/ó_x001C__x001E_Î?o .éÝ?0_x0002_íÿëgÐ?ä4U_x0003__x0017_jØ?ÎÀ3_x0006_çÒà?èÜX¹K{×?t/_x0005_x9:_x000D_JÕ¿9ß¢yï é?$]æf°/Ì?¼±¹ð&gt;Ô¿_x0001__x000C_99_x0002__x000C_99_x0003__x000C_99_x0004__x000C_99_x0005__x000C_99_x0006__x000C_99_x0007__x000C_99_x0008__x000C_99	_x000C_99:_x000C_99_x000B__x000C_99_x000C__x000C_99_x000D__x000C_99_x000E__x000C_99_x000F__x000C_99_x0010__x000C_99_x0011__x000C_99_x0012__x000C_99_x0013__x000C_99_x0014__x000C_99_x0015__x000C_99_x0016__x000C_99_x0017__x000C_99_x0018__x000C_99_x0019__x000C_99_x001A__x000C_99_x001B__x000C_99_x001C__x000C_99_x001D__x000C_99_x001E__x000C_99_x001F__x000C_99 _x000C_99!_x000C_99"_x000C_99#_x000C_99$_x000C_99%_x000C_99&amp;_x000C_99'_x000C_99(_x000C_99)_x000C_99*_x000C_99+_x000C_99,_x000C_99-_x000C_99._x000C_99/_x000C_990_x000C_991_x000C_992_x000C_993_x000C_994_x000C_995_x000C_996_x000C_997_x000C_998_x000C_99_x0001__x0002_9_x000C__x0001__x0001_:_x000C__x0001__x0001_;_x000C__x0001__x0001_&lt;_x000C__x0001__x0001_=_x000C__x0001__x0001_&gt;_x000C__x0001__x0001_?_x000C__x0001__x0001_@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R_x000C__x0001__x0001_ýÿÿÿS_x000C__x0001__x0001_T_x000C__x0001__x0001_U_x000C__x0001__x0001_V_x000C__x0001__x0001_W_x000C__x0001__x0001_X_x000C__x0001__x0001_Y_x000C__x0001__x0001_Z_x000C__x0001__x0001_[_x000C__x0001__x0001_\_x000C__x0001__x0001_]_x000C__x0001__x0001_^_x000C__x0001__x0001___x000C__x0001__x0001_`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q_x000C__x0001__x0001_r_x000C__x0001__x0001_s_x000C__x0001__x0001_t_x000C__x0001__x0001_u_x000C__x0001__x0001_v_x000C__x0001__x0001_w_x000C__x0001__x0001__x0001__x0004_x_x000C__x0001__x0001_y_x000C__x0001__x0001_z_x000C__x0001__x0001_{_x000C__x0001__x0001_|_x000C__x0001__x0001_}_x000C__x0001__x0001_~_x000C__x0001__x0001__x000C__x0001__x0001__x000C__x0001__x0001_ìÒ1BÂ?.ôª¡´Ü?_x0010_¯_x0017__x0006_ÿÂï?Taÿ±±Û?Ø/Vz_x000D_Öª¿Uö48_x0016_à?_x000E_¼°Ià?H*ª^­Ñ¿Úçì Î÷ë?(u_x0013_}î?@Ò	pRr½?_x000E_Vä _x000F_$é?_x0001_jù~e?_x001E_FD\rÃà?Lå@MðÃ¸¿`	¼&amp;_x0012_Ô?*_x001B_F_x000D_¶Ø?Èa¶ïNª¹?¸_x0012_÷ ×_x0017_Þ?_x0010_2¸)&gt;ëÅ?ê¶`¹Ø?à?xÈ&amp;HxËÙ?ÁKq_x0016_î? ß_x0003_PÃ_x0001_è?ÚN_x001E_àá?p_x0001__x001D_Ü_x0002_Ì?¤kqKÌ=ï?_x0001__x0004_ð¸ü=×?úÏ®MÙ	è?¤G¾Â÷CÅ?äPqþ_x0001_ä?áýuÓ°¿^Ü¹»°Ó? üòú¿*nÿÍ?Û?ô£0ÄsÃ?%±÷ã?_x0001_p¢Ä¤+¿_x0004_ÛxÍí×?ìÐfþ_x0001_Ï?d«ÒË§ä?°³ \¯?_x0010_&gt;hð?_x0005_bÝ_x000B__x001C_?Vw_x001F_9­ªä?èªM	Èà?@£EÅè²?Hdujà?ÐÛMÉ?À_x0019_kí³»?nÂà6M5à? À¨=5á?¬e_ù¤_x0002_Ó?X4|CHÝ?_x0001_¡_x0013_mæ?g¹÷k:È¿Pz&amp;_x0007_70Ä?&lt;ÜQh_x0003_¹à?X¸u¬_x0002__x0008_äÝ?"tïÞNÏ¿^ó:i1ñà?àä¤±_x0007_­°¿_x0018_À_x0006__x0006_Y&gt;·?«,6¡ê?î­ÞÎ_x0001_Nâ?PPöeQÅ?µ)Ó_x0012_³¿àÁª6;¿}O$I±¿ Eó¿AEï?EÚFòWä?_x0002_´~V_x0007_Å?HXÊ&gt;ÐË¿ ;´V_x001D__x001A_ª?\Î1ÂÒ? Þ¶ü¢¿P¬^_x0011__x0001_qÃ?È_x000C_u)5_x0005_ë?_x0004_Ë$(kâÁ¿ôêGõvdÂ?xj%_x001B_%TÜ?@b¾Eñ­æ?&gt;æ½÷¯Ïæ?pC¦][ä?ð.eÐ/,à?úîÊ_x0003_ÜÜ?ä±4#ÀÉÊ¿Øm_x0018__x001B_6~Ð?¨xd,³¶?®_x0012_4#tê?_x0001__x0002__x0018_lÆKß?_x0003__x0006__x0001_ b°¿XÒLÚû¡Ü?6À&gt;-éç?$¾ðÓ@Uç?Ð_x0016_ªÚ5Ë?ê_x000F_h©ßèä?ÊìPÙEà?.Ún5×?P¥²KtwÖ?_x0010__x0005_ú'ê?Äàó'É?ô(»ÔhÍ?_x0001_ý« qSÓ¿¼­}ÇÒ_x0007_ï?ÀéºÇ_x000F_0¯¿ ¬ÊÐq¨Ã?_x0008__x0004_ó8Ñ?J2Ð_x0014_É0ç?¨¯ fn:½¿JròòÎÜ?_x0010_höRÄYí?ª·_x0016_Y_x001C_MØ?_x0002_Á]Ä_Þ?¦xñÎOà?ºt¯úêñÖ?ãAòó±ÃÚ¿&gt;n6_x0017__x000D_CÞ?Jç¥-ÅÜ?V¬¸+s.Î¿æ§_x0011_'H ã?Ú«º_x0001__x0008_0áØ?dk(³î^À?_x0018_ÍéÜ¸?`:ðTe?è:_x0007_cÇ¿XrX_x0010__x001D_à?¤_x0003__x001E_Íb7æ?Ä5ýÔ±ä?PvS?'Ó? ~½u}ê?_x0001_ôk{_x0008_x¿FQ¯»Mâ?_x0002__x0018_é_x0019_æ`Ò?Ds_x0001_;Ü?Xw_x000B_}u¡à?îU8ãÁ¿_x0001_ý/Nxî?ð_x0003__x0006__x000E_Nàè?|z¥2úÀ¿p(¢/â3©?Tú¬=_x0008_ÿÍ?Nù®_x0010_ÙÓ¿¤rÖ_x001A__x0015_ã?Ú-¼zÚ]Ò?LÆ¶¼Eé?Lú1_x0004_Ã?^_x0010_'à²/î?(_x0005_m_x000C_Å?pà}öGÒ?¦A_x001D_Ó_x0005_jæ?_x0001_Â_x0017_E¾ê?LÙû)Ë?_x0001__x0003__x0001_ªÞç_x0012_¯Ç?ØÈ£ñ|1µ?nVÌøæRÛ?@ÄËÜz¥¿HQ5Õ_x000E_ê?Ê_x0014_ñ_x001D_òÚ?_x0013_´6Aì?_x0013_XÂ/^úÝ¿¦úÐq÷Ç¿`XB&amp;Ü?$Tä«Ñ­ß?¼õÌ¡.ç?ª_x000B_õgÔAÙ?æ+_x0018_eðEå?~°®y_x0001_ç?´ØÚ_x001D_ÜÔ?;ªRÓï?@«_x0013_Õ_x000F_Î?@uÔÙò à?P;_x0007_7¯j¥?2øÖ¬ì?@_x0017_ØbÅ,¿ð_x0011_¥Ï_x0005_Ç ?_x0002_2jº»ç?&gt;	³'æ?Ê-"Ú?H1 ;Ö? Ï£8-_x0018_Ö¿8Ô_x001F__x0014__x000E_UÙ?¡_x001D_&gt;V á?xâT8É?´ø*_x0004__x0005_»!Ç¿Ê%=½R3Ú?_x0016__x001D_	úÌ®ã?Ð_x000B_OÏ-Õ·?^®#j¹ã?ª_x0007_vî)æ?_x0007_OZ±_x000F_Ú?j_x0004_Á !Ë¿àÁeI_x0016_Å?Znäáµ¯Ù?Èc43ð_x0001_ê?ÎÍ*¤öÒ?èa |ã? FXVéPÔ?d¶¡%EÔÕ?.jº÷_x0011_ä?XX8]ÛÎ?`Ã_x0015_[ÿÈ?º^ö£ØXå?ò_x0002_ïVÉ¿T÷Ñ"¯HÜ?X¼Ø):/å?_x001E_ìû§þ°Ú?Jô~n_x0008_µ¿ôiº(mâØ?b«_x001E_°iè?_x0005_â_x0003_d_x0010_æ?@U3¸Ü§ã?P®°ÂË\è?ö]Õ_x001D_á?îÌ/}×í?gRUKoæ?_x0001__x0002__x0018_	¥d®ÂÀ¿f_x001A_H Øã?Üá¦½¦Å?ÈüWx÷æì?´[ÆÜ­_x0001_Ó? H^Õ_x0015_Ä±?_x0014_Üã°ØÇÅ?Ä_x001F_^cEÚ?Tb£_x0012_O¨ß?_x0002_Ï_x0019_{yå?*¶ÂY/ÛÛ?Îcà¢´Xæ?Xmþ]_x0016_Ú?Ø`_x0003_;Ø¿´eM0ß?¥"¹Î?rl!0z{ç?Ä¨BÛ_x0003_Ð?æ !E²ã?¥/_x001D_ä»Ð?æQ¤±SóÑ¿P{°Oèù§?j-7¾^Ð¿ô_x0018_«ú§å?Ô_x0013_å?äNb_x0017_Bæ?XAT_x0006_oí?&gt;^°½ 5ã?®¯ÒÁ_x0017__x000F_Ñ?¤WÂéáÕ?0Àã¥ù8à?p_x0010_Ì_x0001__x0003_¹Åã?$h_x0017_+vÏ?_x0004_°ÝÂTUê?_x0014_ÈÇ?&gt;ç?:×¾x_x0010_Õ?P_x001C_ØMnÚÁ?ÄÎ«_x0015__x000D_è?¶\_x001E_¡¦Sã?ð¡2?×ß? ¤_i¦¢Ú?XÞË4,3Ù?æ_x0017_EûÊiæ?&gt;_x000B_¿²xXÝ?_x0002_¨U9_x001B_uç?_x0018__x0016_ê&amp;¼?_x0010_ðâãª? oS/C×Ý?@­MÍ3Ñ¥?0F³&amp;´«?¾ÁN8Ú_x0017_Û?_x0010_	{ ýná?0x _x0011_öÚ?À_x0010_Å¿àûÅ*Ëº?6,'ì? á_x0019__x0008_gÏ?8ÉòFºÅ?P©³_x0016_#ä?@ído÷ðµ?^ÌtÈYÝ?4G­XjéÞ?Üç¹4õqæ?_x0004__x0007_J_x0015_&lt;¸Bã?Pågû_x0005_â?7ÓtÆ?0û²\Ì¿_x0004_=ò_x0002__x0006_¿hhøQ_x0003_}Þ¿ÎË®/¡«Ô?ZvrtØQÝ?zï1Ê·â?&lt;C6bë`Â?ç $_x0007__x0006_ã?ö_x001C_zy? ÉÇEÝ?Ä_x0011_ß â?t	qÜM¼Ð?°ÝêÀ_x0003_3Þ?èm_x0017_X4Â¿ÐbÑVtÛ?_x001E__x0001_ú _x0003_Ð?4q_x0011_V§_x0004_Ô?¤_x000D_ån_x001A_gÁ?_x000C_ÈÚ¢h	Ð?_x0004_¡¤%|º?X_x0015_ =Å´¶?È]¼Ä*bÓ?_x001C__x0005_(3Õ?@+V Q»¿À_x0008_úìµ§è?(ñe{{½¿`_x0005_ÂÀ_x001A_VÅ?¼pÃ?¥)â?r1M4_x0002__x0003__x0013_Cë?_x0010_E¤ß_x0013_©Þ?_x0002__x0018_Í5"°?_x0014_ Âuä?hc_x0019_ÙÎ_x001D_ß?NQÀüEëâ?f_©eKå?_x0013_àà{ÂÓ¿`ÍüÏ»Ì¤?Pmäp_x0012_Äã?,ÓhåL§Í?8ùóHÎqÕ?ºójè'_x001E_Ü?.È¢_x0001_AÙ?°Ù_x0016_	ä?^[wü¯_x0007_â?´0_x0006_x_JÖ?_x0018_÷Ç?~_x000D_6ò_x0018_Ôà?TÞU¼Duå?|Ò6ðïÐ?_x0018_¨pµ_x000B_°?¨'	hèÄ?×XÚ?K_x0005_áuËã?¤_x0005__x0003_OMå? ¿*Q_x000F_?NMÎ£(Â¿z^bgµ¯Þ?_x000F_8_x0015_yà?Ä^Úeôèé?ú-ÐÔ_x0012_óß?_x0005_	Ø_x001A_d8ýèÔ?@_x0004__x0006_;`x¿BéNÝ?0¹uv=b¸?¸äCþP1ì? )í""w¿_x0018_"!k}_x000D_½?Ú±dáÕ¿:Çç?_x0005_åOGG·¿_x0010__x0012_½u(ç?Ä§m _x0004_Mã?LZXÍkþË?_x0007_ë=ûKÙ?ØÍliNÐ?þ¾y\Ägá?_x001E__x0003_ðà"'Ô?ðèn_x0016_é¥?P&amp;Z_x0001_û§Ñ?J×åf_x0010_ðÖ?_x0010_ÉåÊyí?_x0010_zç$ÏÜ?_x001A_iº¶r¢ä?_x001A_	_x0013_ëÙ?ðpt¹æ?0_x0006_ðì9¤?¼Ä²^É? =ôj_x0019_dÝ?_x001F__x0002_¦_x001D_¨¦ð?éY[¼ö_x0008_ñ?,êèEäá?çâ+_x0002__x0006_XtÌ?_x0001_-_x0004_ì&gt;æ?¸í®Øý_x0003_Î?æòõzµä?Jü»¤êsã?_x0010_¦j¢&amp;úç?ÞË-¸ã?_x0002_Ì6	%µ¿?z³_x0004_ìzÜ?¬_x0011_T9Ö»ï?joÃ ¿æ?ÊJW³_x0012_á?Fû®ã?x±8¦)×?B°.­²&gt;à?_x0018_!3_x0005_6jË?_x0006_^N_x0004_æ?@úbÐ?8	¸D¦ï?_x0010__x0007_¼8Æ?_x0004_Ú·é¾½¿ &amp;®N_x001D_gÞ?ÈåçVÐkè?ÈBò·æ_x0013_Ý?x5"LAÑ?_x0006__x0002_pÒlÁ¿ÌøXÂÇè?¸_x0017_z)»æ?®Êòó	Íá?_x0012_ZÇH+¶à?p5ÊôòÍã?w)+ýÝ?_x0001__x0007_ÀL_x0004_ÀÜá?@ú±­Ç_x001D_È?Èz.±,Ç? m²$òóá?º¨ÓÌôì?hÙS_x0010_UÈÜ?®+¸nRÞ?LÍ_x0003_ì&amp;0¹¿_x0001__x0016_B3y_x001F_Ì¿ÆÙ_x0019_ªä?à¦_x0006__x0002_­À¿?äîëà×À?äºõI%ã?:m_x0005_m½ôå?Xlbþ½ß?_x0010_¢_x000C_q*´Ë?_x0001__x000C__x0018_/Ã6¯?0	.¨Ôã?°oJ_x001F_%à?jpÔ^&gt;Ø?`¼·WLå?Þ_x0017_:_x0005_QÈá?XÞ³69£¿ 9¸Ø_x0019_*µ?_x0004_1¶â?l"Ì_x0011_ßîÒ? &amp;!IaÄ?`éH"ù_x001F_ê?`æ0_x0013_ÚÊÑ?0«Å¸_x0005_½â?C]×Ä_x001A_½¿J_x001D__x001D_ë_x0001__x0002_80Ô?T_x000D__x000C_!§s¿¿pS_x0008_Æ¦0Ó?òÈ¶ÏÚß? ?ýD÷_x001A_¯?@W_x0004_sé?ø2ØÁvÖÛ? Ö¤ºÅ½²?Ðñ| wAÎ?~&gt;#Qßä?àÖÀdQ\?GN5ï»â?D§¿mNá?@5.¾&amp;_x0011_·?4_x001F__x000F_etmÜ?T»rcìÁÖ?r¼Ç)Xð?P"VóÊ)Ð?(Û&amp;)_x0019_}Ø?_x0018_x;W§Ë?B.©¶_x0017_à?_x0008_0ÜU Çã?$D_x0017_"_x001E_/é?¶´TÁZ_x000C_Ü¿Î°}|ßqÞ?úlz9ãRß?Èßi_x001E_Ú?0w2ØjÙ?OiE¾ãá?8y*&amp;&amp;É?_x0001_ÌE_x0018__x0003_¿àë(Ù_x0014_VÏ?_x0002__x0003_(@ïÿ~á?vq¤E&amp;Zç?n»Í_x0011_=îë?JY¨²_x000C_ÿâ?_x0018_=÷_x000D_oß?_x001A_Ê_x0004__x0008__x001E_â?ÖÉÔ_x0012_bå?_x000E_@°kñÂ¿$+Iéê?ò_x0001_¤'ôä?_x0018_RG_x001E_î?Ê.6ä?RpKög_x0014_Ò?Hj_x000E_¡F0â?¶_x0018__x000B_Ï®Ä?8{6&lt;Ç(Ö?îa_x0001_Zá?¢EsM/Ð¿0ñÕÆC¹?àZºXÜ_Ø?Êß¾±R4ß?Ì¨^Y_x0003_þÓ¿ Õ_x0015_vT)Å?NÜq=Ù_x0001_ì? Z/éÅÞ?t\  	Ë?2 gK³ëë?äÕäºæîá?`kÑaØÍ¿._x0008_Aé_x001A_ä?ð(¨2&lt;å?hº/Æ_x0001__x0002_upÑ?ø Û¡_x000E_Ù?¼s§5úÌË?Í±7æÖ?öÑ¦ñ_x0019_jç?è[Vl_x001F_jÌ?41o4d¿¿2'_x0010_$[ÀÐ?ÐM%CË?Æ¼ÎÝ»·Ð?ºF¡â?Ä_x000E_þ}_x0007_ë?VJ¸Z5ûæ?_x001E_}Rº_x0011_t×?_x000E__x001B_É%&amp;_x000C_à?Ì_x0016_ÚHãÓ¿à]Q*dî?@ÈÇ@×Ú?n_x0012_·¯¬_x001E_ë?°Ó¶ñ2]¡?_x0014_øtØoÞä?Ú_x000B_¼J_x0017_;Ø?PsüÄÙ?L&gt;_x001A_	¶¶´¿ P8_x0002_Tã?ÎxÏ.NÔ?¨|_x0013__x001E_ölÍ?JâY-_x001E__x000B_à?L_x0013_$åÌæ?:_x0013_+_x000C_2Ô?PÅÄ²¡W×?¾_x0001_#_x000F_ê6ß?_x0003__x0005_T_x0008_Q_x0010_ï?_x0003_;±E _x0011_Ì?_x0004_A¥Ý¨@¾¿Êj_x0002_Ê·DØ?öS_x0003_ðø&amp;î?tëÄôRèè?À¢è»Ç?:)jüÚ?ìßPÃ-ïä?úL¹vÑ?¸Ì&amp;V_x0011__ä?9_x001F_Ç_x0002_ß Ø¿3À¦_x0018_Í?ÀÔ.J_x0017_Ø?_x0018_¹_x0004_ä?Àµ_x0006_éÇÛ?ðRP2GÅ?_x0003__x0001_zoÌ?:õ_x0014_qì? Ù"r¶Õ?_x0010__x001B_Â_x0004_Ç¿(3ãw	ÄÊ?Ì_x0001_1?ù¿¿îU_x001A_ìÊÐ?HÚ$:ÿÀ×?D¤0BlXé?_x0005_.1MÍ_x0019_à?DïEQè?hK_x000F_Ú7ê¹¿Öÿ6?~ã?°58BÕ³¿(N5_x0003__x0008_É¸Ò?_x0003_Ó3]Ï?N®_x0002_@]©¿ fßO_x0019_?"ÒDë§qå?juªØ@Ö?þr_x0004_4&lt;â?_x0006_K|Þ_x0008_çë?(¯|EÜ?Â_x0005_äï¹ïÄ¿VÍÒ _x0007_÷é?¶#d]_x0005__x0001_Ñ?hqÈË¤_x000F_Í?öTx-ÝÄå?ÀVd0Z&gt;á?hG((£kí?¸ÂüñþÝ?_x001B_¤fé?$kAIå?zsl¨^Ø?_x0003_Ñ|£Ë"Ô?_x0003_éy_x0017_!Z¿84­ÿ¾é?_x001E_Qú_x0010_Çà?^_x0018_a5æ?B_x0010_Ý_x0010_ítá? EÎç_x0013_ç­¿¥·³_x0016_Ý×?Î¬V_x000B_©ã?`=l_x0008_¿¢ôó6Õà?|_x0010_0ÆÏ?_x0001__x0003_tîj_x000B__x000F_Ç?à;ö_x0005_äjï?DNñç?$Ã£ý_x000B_AÐ¿ºçy»ãí?ÎLR§ïå?ìãuªÚÑ?à_x0006_TF&gt;-¸¿:VÉ_x0004_¯nç?LÇöÎ±¿_x0008_n~5Ð?¾H¾Güiä?¦CF·-ã? /q¯¯Uè?T|_x0016_Ð_x0002_	î?_x0008_^ÿä?Pµ?_x0001_sì¾ä?&lt;½5Üm¿R-Oy_x000E_ì?@2@=æ?xÚ¨9Oè?Öû_x001A_¢Ñ?à_x0010_Ëü!´?(±z_x001A_6Ë¿0_x0002_sO¸©?z¤ÐtO×?Ú]±_x001A_³Õ?ÔÔÝ+ÊÄâ?2YúáYðâ?P+`.íí?t?Î1´å?îJâø_x0001__x0006_iuß?°×£þ_x000C__½?±)5_x0011_Î?_x0002_a{Ï)ï?ns©_x0016_eé?ø½b*_x0003_¶ç?fiÝK_x0017_ºâ?_x001A_¼êd_x0006_ë?¾³Üåà_x0019_Ò?BÎü*qá?´*_x0004_aïÙ?ÜýK÷_x0005_ôã?_x0001_;6&amp;ÐË?_x0014_ì¢T Ðã?t;Ã§pí?àî½e_x000C_Î?_x000F_Ðv1×?ÄÈæ¥Ç_x001D_ì?8¼N/_x0003_2µ¿`8ÑÅ&gt;_x001A_ê?$«_x000F__x0015_DÐ?ÄyI·~Ù?¸³Íª¹¿8VÓnrÚ?_x0001_º¢ÐrºÃ?j_x001F_]_x0004_Ú?å¶éO¶Í?_x0014_Q_x0003_È?_x0018_XÅ²½éç?H_x0019_ØÑ7_¨¿ Î_x0010_×«¨¿öÒ\ZÏmè?_x0002__x0004_pÔE&lt;4ªÅ?¢_x0012_}%"å?J_x001A_Ó¨¹Ô?À¼c~ÇÕ?_x0010_Û_x0014__x0007_Â_x000C_´¿_x0018_U_x0002_¸t_x0015_±?ÈXé_ôaÝ?ä?Û¸?*_x000E_RÚîQÃ¿_x000E_	,ó¤KÖ?ZEK»ãÚË¿ô&amp;ÿ§2à?Ú&amp;½u²ìá?Ä¨Z£Î?p¬ÿVA¶Å?ªË^î­á?hÃîì?p_x0003_:Gà?þ¼»ÿrñØ?X_x0001_¼*{¥¿ÐÚ~ÌlòÑ?HzC¦GÓ?$G[Q/æ?_x001A_«²{çÞ?6«¬hse×¿8ÑK.Ó²Õ?ª¨-&lt;¦è×?Ðeõýþä? ½1Ø&amp;Á?BïìnZà?d_x0014_;1´¿ðéÑ_x0001__x0003_,ìÎ?_x0001_[_x0003_áÞ'¾¿¼D)lSmÌ?ê[aSÂ×?ö\cHâ?Xh_x0001_0Iï?Ê+MD_x0018_×?8¡ÄJ%ç?ä¬¢ûÍ_ë?:÷æV¨fÛ?_x0016_!_x0004_½_x0015_æ?út_x0012_[{`â?ª_x000D_Keh_x0001_×?XYp×FÌ?¢ª\'_x0007_RÒ?8Ï_x001B_ìËÆ? ËÿÀß?@ê_x0002_*((y¿ÈqÕ;8_x001D_Â¿¨¯S(¿ì?P_x0012_íÌ?~_x0001_ê¶±AÓ?#WÕ;Äì?Põµ  Ë?À_x0015__x0018_9_x000C_BÃ?f73Éé?_x0014_Ö§w»_x0012_½¿Î.cSgÀÙ?ì88WÈÄ?_x001A_oKìó,Ô?æ_x0015_íç\Òæ?°ÑÊåÉ6¿_x0001__x0003_4Sãæè¸Á?¦¿ZÏÙ¶à?,	x»_x0008_Ð?_x0010_ØÏá¡¤Ñ¿_x0008_Ë×w_x000D_º?þ¸(:eá?ÔO?,°Ã?èéjyÒí?À{_x0005_l+§?de/½¡â?ÿëß_x0019__x001A_Þ?ê×ã_ mâ?:µ f=àë?(ô_x0008_íZñÉ?Pl4Í0uÒ¿À_x0010_ç;¨Ù?XxÊ$Óñ³?`àb3GL»¿_x0004__x001B_¦_x0019_Ö?_x0012__x0011_ßv_x001A_í?¦ì)À^¿à?:2ññ_x0006_Ü?ðµÔäà?p*dÐîÞ?¾-_x0018_tsØ?¾ß®èåÞ?¼³ô­_x0012_æ?d_x001D_Cß_x0002_ùÆ?.	Fg_x0014_!í?_x001E_dçñÜ¤ä?*l ×W_x000F_×¿T°!_x0004__x0005__x0013__x000B_Ò? Nãü+f¿Ýàz´3Ò?°V_x0004_Ñ?Î­éNÅá?_x0002_!:uÑ¿ä¾£5&gt;à?NªeÍ7øå?t]?ÖÀÑ¿&amp;]«£9Tæ?$½_x001B_ÓöKÞ?$u&gt;RÊ0é? Zã¶ø¸¦?P:aw}¸?_x0012_E_Rà?_x0002_ØR|X_x0004_ê?ô¼ää´Äã?_x001C_äí_x001F_­¿T_x0001_þÕ³´À¿ªGcìMÀ¿d×_x0016_WÕ­Å?ÀZ5Ý?Ïá3r_x001B_Å¿x¹ºow}è?z_ï !¼å?ØÕÕ[&lt;÷Â¿ÈiCzê©°?à*Ã_x0011_Ú¿¦¤mdÞé?u'F²Ö¿tÍØ0@é?F_x001D_Ù§_x0003__x001C_ã?_x0003__x0006_´Ïµ±)à?_x001F_¡;±!Ô¿)_x001E_Î¦ä?Ä¶_f¡í?x]°r¸¿âìÐÁ[å?3ï)¿â?DßêôÃíÐ?è²»æ(sç?lg*µ¼µ¿2_x0019_àþ\rÎ¿ íü¹^f°?DÎ&lt;tt1Û?ÎpöÔ[ïÁ¿=K|_x0002_ì?ðëZø&lt;_x0004_ç?4$Bpðtð?àÕ(RQñ¿ ¸ò©ûä?:!ëµÙ?)ÕXÒ?¶y_x0002__x000B_3à?DC^r²à?yS¶éä?Ô_x000F_ð¢Ñùã?vcü_x0001_o.á?îÖ_x001D_x?Ü?4ªûLêã?S&gt;DÔjå?p_x0005_?õjf½?_x001A__x0001_-^¹­à?°c²á_x0001__x0002_êoÚ?pb*´Þ_x001B_Ò¿|u$oÔ°ä?_x001A_¿Æ¨´¿@}ù_x0012_	?^ý,ç?¼_x0002_Wª'À¿,yõ¹®_x0018_·¿_x0010_ÈzX{£â?_x001E_LU¢ñ_x0016_á?n',ÄòÝ?d6$_x000B_îè?_x000C__x001D_â_x001F_2_x000E_à?¨g_x0012_"ÈeÛ?¨âlU&gt;´?hºÆëw&lt;È?Î_x0018__x001D_÷ÆÁÔ?à¥_x0011_ïR?pØUWá£?$¯ì`î?_x000F_Áöy©¥¿ÛBTÇ¿á?@Éu=5_x001A_À¿&gt;C_x001C_6:ê?@÷¨_x001B_Kq?_x0016_Áh_x0015_Õ_x0013_ð? çHeÆ?ÐÜ!ãA×?.a	$úØ?0-¥_x0006_¿/s+®½Æ¿®bNÿÝà?_x0003__x0007__x000C_Z¢ã¯ôè?_x0015_2Bæ÷Û?À0_x0011_÷»¿%Y«._x000F_à?¨óBceüç?_x001E_U_x0004__x0008_®ÚÌ¿¶×°{ÑFã?TÛ_x0007__x0007_Ô?@L_x0010_IÓ?.òIû_x0005__x0001_È¿.¼º|Ñ à?Zë®Cg:ä?ô_x0002_z^ç?4ÜùU°N¼¿È_x0016_õH_x001E_è? _x0003_û_x0012_ßÑ?ÜN[,×Aà?Z]ú'Áá?_x0003_þÁP;ôl?pÙÄïÚnì?ñ_x0004_+_x0019_ã?¨lqHÀÚÝ?pëÙK_x000B__x001E_¿¿,.üÞäÊ?F_x0018__x0006_íÁÒ¿ô#/· À?ìFû[cPÑ? q&gt;^¼å?n_x0010_ö5?_x0015_Ï¿$_x0001_&gt;Cü?_x000C__x000D_YDbÑ¿_x0003_É_x0003__x0006__x000B__x000D_¤?ôK¢_x0008_HÜ?ÔÚ}Ê½fð?$K	9Â_x001E_ß?p÷Á&lt;â_x0011_®?D.È_x001C_ °Ü?_x0008_Ìa\Kà?_x001E__x0005_¡0Õì?d«_x0017_&amp;ªÖ?µ,wÝ?`í4ÜÔûé?_x0008_WÏ"n¢¿¦£on:ç? KÍò69Ï?%z_x0002_W?Ý?$7Sn¾æÌ?P2PM×å?_x0002_xõéÅ´Ì¿Ð&lt;8[¸_x0001_ç?¨PÙFTÎ¿è_x0001__x001A_&amp;÷ÿÞ?v'oå?¨Z}âB¨Ô?`¢ Ô:?0êv£I!Ý?úr)kn×?_x0008_O.ÏW+Ò?¢9KZpà?6_x0007_¹¨Ñæ?*_x0013_Ì-_x0014_Ö?Ø¾Ä3=ÿÒ?Ê_x0004_¥ëäàî?_x0001__x0005_lÐy"_x001E_2È¿xëóu¸?B0ºúâÌ¿ C=_Y¨â?0Íu+ã¾¿Êoef_x001B_Ù?pÃ_x0019_Q¨ªÏ¿(YMÈ_x000C_Îâ?`¤_x0012_é×?À+O_x001A_Á$¹?_x0019_pÑÎêä?ÌV_x001A_Qpë?$×ßÛ9=Ô?®ã1uÞ?ÎÎpS&amp;þÞ?ØÁ_x0007_à]­Î?Ì×4_x0002_¡æ?Ú¨pÃ_x0018_¢ã?_x0008_ç½(7ÏÕ?Èg_x0011_ëµ?Ø6²#äQÇ?dú:ññ8Â?®ó~ðÓÈä?0[ùIÝ? K_x0003_âÞ?ðø£ÝÒ?0÷fs;.Ü¿HpòºÑ?àmòÂ9Ôê?°º0xÃ.ê?°¼Ù?N_x0004_è?0MÖJ_x0001__x0002_ÑÍ©¿¸+Xn¹Ô?4%ô2}ñÝ?ðkËüÂé?D_x001A_2klÝ?V_x000B__x0019_¼ëÊä?x{íçÔæ?_x0001_"øe^=N¿_x0001_fµ_x001B__x0015_±¿°t³öC¨¿_x0014__x0004_O¶_x000C_KÌ?þ	¯)7ã?õ9Ø{à1ð?Nåixóê?´8_x0017_ÑîÈ?aÌai¢Ö?@¤¢Î#_x0012_?TêáJ_í?&gt;½Ô@ù_x0012_à?fb_x000F_U=ç?HW¢tÀá?WG×bss?_x0016_Ô8ÊrÄ?ÊùTkÊê?4_x0019_æ&amp;øá?_x0001_)_x0019_&lt;_x0017_æz?2_x000C_pæüÊ¿RY¦E_x000F_Æ¿Ð6-]à?Jm2ÊXÅç?à_x0017_ÉÍ_x0007_øÙ? 8Ï}9_x0017_Þ?_x0003__x0004_À_x0007_t_x0019_ê?¤UßKhñä?&gt;æ_x0004_:Ð?Øv7_x0001_¯¿(6^5«?üÐó=²ÄÈ? ÙB9_x0003_xÐ?.¯oÊê?8&amp;õT_x0016_¸?Â_x000F_I±c_x0004_Ó?ºÆÑOÁÒ?®&gt;Wí?Ê_x001B_FßÑ?_x0004_¢ø¬_x0018__x0004_Û?n­\Þ©ÄÜ?@5ªÐ_x0007_ê?´.ö}õùÔ?_x0008__x0015_Z_x001D_ÕUÃ?öê8F½í?0Êãª²»?[_x0006__x0010_pä?xm?ÿeµ?Óôþ	å?Ê_x001D_;_x0005_lÓÖ?_x000E__x0007_Ö_x0003__x0004_Ý?ø2æ²Æ¿@ÚÝ¯½¿_x0018_ |_x001D__x0008_»¿´["ònãä?à_x000C__x001D_é­Ê?jØ5_x0002_á?À_x0007_ÒÓ_x0003__x0004_ö:Á?_x0004_zj¬â?@Ö$®	Ñ?&lt;ÈP»7vã?PaNDâúä?¨{u;_x000F_í?((J OÏ?ÐH`_x0017_&amp;uì?ö°{sÄ&amp;Ñ?^¸MGvÀ¿0d_x0018_y_x001D_ë?øy1 Lj²?ª7ÈÄ_x0002_tç?Ä'z_¤uÄ?È_x0017_"j61­¿Hn¶Q+ä?j¥_x0011_}óÜ?:G_x0006_Ù¤áë?HëlM«æ?¸;.ÇA_x001D_²? £`PÒ,ª?_x0004__x0001__x0019__x0014__x0010__x0017_Û?&amp;/&gt;Z_x0010_éÎ¿®ÄþàHåä?Ê]j#jçØ?Ru«9õCå?éäZý å?_x0003_¨ykRã?ðtJàU¯¿ "¾MÑà?®Äÿ~é?®¼9áçlÊ¿_x0003__x0005__x001E_êMË¿8Z¨'ß?Ôd°5Ê?x+îòvÙæ?èÿªG_x0001_Ä¿®º#_x0011_`Ú?HQ_x001B_]OªÞ?ÜÿlÌÄ?_x0003_p|p_x0008_À?¨¸æ`_x0015_é?_x000E_Ä_x000C__x000D_RIÕ?D¬ÄfÇaâ?å'vpã?85ßCîØÕ¿_x0018_@Pç_ÁÓ¿_x0003_09a¿¤Aá_x0010_µÑ?Æ_x0014_Í$_x0007_&lt;ã?ÔxjS;Æá?_x0002_±õ-î|Õ¿*úì°kÚ?_x0004_Î«Â/À?!^Ð_x0014_Ð?4lÿRIRé?øh_x0006_qÖ?Z8û;á?t_x0005_2qà^È?Ä_x0011__Ï©÷É?èL_x001A_/ÝÝ?ÔØ"_x001D_z:à?HéV"°IÊ?_x0008_°û_x0002__x0003_6xÌ?h	_x000F_¢ðgä? Z_-¢Æ?ø_x001C_0_x0018_E±Ð?ÖÙÿ_x0006_b³?ôìcºò÷Ú?ü_x0013__x000E_ìV¿¿ÊÁåÀÉ Ü?_x0002_Þw¬È_x0011_å?ÊP²ÜxXï?$]Þÿ	LÏ?p~_x0001_¢_x0019_ç?ÿÒÊ+;ì?Xí«]&gt;iî?ôn­Gß?ö»É'ò%á?àÉ:1_x0010__x001F_À¿@_x0014_¨¦6næ?\+I½þÒ?@uéF_x000C_çà?N¯mNä?Ø÷_x0004_FC:Ü?òÃ'è?@Ü.¢1à?L)ì_x000F_GùÂ?®«iÔÒ:é?à@S¨p_x0006_È?@¡êße_x000B_Ñ?\¶³+)ä?6Ä}Ì_x0002_éá?®_x000F_Íeßä?_x000C_r_x0002_ Ï?_x0001__x0003__x000C_ÀAn*NÊ?|«ôø}ÍÃ?ðå¾aoÊ¢¿ÊÔçÕ?¯XÌ_äÛ?ÂK_x0011_8_x0016_KÌ¿&amp;_x000D_~7îkå?ÛhNÂÚ?ú¬çh_x0019_ä?à®ûÛØ?`4þÒÇfå?_x0010_©'_x001C__x0017__x0005_Ë?,w_m[_x0010_ê?`*«}G«î?¼æH_x0002_ÍÀ?ÈàÀ_x0001_I¾¿_x000C_éTkpðë?îY_x0012_£gï?ô_x000D_t~Í?;sA1+º?_x001F_yx&gt;hÕ?î8|ùÍæ?¬5Æ5:Ñ?Ì(MI8Àí?_x0001_û®_x0018_|øÔ?F_x000D_ÿÓÜ?0«d_x001D__x000E_íå?$_x0003_w$¶4Î?GôÅ´?Àp_x0010_e_x000C_Ì?&lt;¯qÈ?ôÉ´Ã_x0002__x0003__x000E_ùÍ?_x0003_Ío6çê?Hë½T%ìÛ?®`©knß?X(=sÄO¦¿×Gp_¦Õ?p%Ô_x001A_j¦¿Ê­/b÷è?Z)xÒc_x0018_á?îÜ£_x000B_Þé? M¯Êàó£?4)ê_x0010_7åË?-"ì_x001F_ÉÊ?Âx?­¡êá?¨_x000E__x001C_ ÕÈ?0ýÒÎÍùÚ?ºÞpÔÖ?$_x0019_®óó&gt;Ä?Øµ0?Ý.±?.4k½_x000F_é?,_x001C_¡_x0006_r½á?HÒ_x0001_TÐÔ×?ÚÂ#^bðÙ?@Óá&gt;Ø?BýÞ®Ìå?ºÙ_x0018_â?_x0003_èMæÑäç?B'_%,ë?ðÔÖ:Úá?Ð¨½_x001D__x0005_´·¿_x0010_¶¬:_x0001_ÁÞ?0j»Õ?_x0001__x0002_4áùíÈæ?LÁ¾JÁµ¿,×_x000C_ÜÇÙÍ?ä¥^Aí?ô70_x0019_ RË?lmð®?Ò?úÌr*Ë¿_x0004_"Z_x000D_Mä?¤_x001E_*1Éì?Ø_x000F_ÖÃ&lt;ÆÖ?@Z£Ø¤_x0006_Í¿_x0018_âv¬à?I7V_x001D_ã?¨_x0013_#è?¢Õ?jO,î[Ñ?,ý_x000E_ÆØ«Â?_x0008_äCz,Ê?àI¿kÖ?øK¸ó_x001A_¿?êÛ´T¸â?(Ba^Þ?4Ò_x0002_pcßØ?øî î·¸?\£×ÒEÅ¿Ô´³b±Ï?äp¾¡»½¿_x001C__x001F_~Obã?w¨(¨Qà?@»+?Æýr^á?À{5_x000B__x0005_Î?X_x0011_Ù_x0001__x0002_?&gt;¶¿Þ/®§&lt;Ø?^_x001C_Ö+«Ý?p½4»&amp;ØÚ?Ñ®_x0002__x001E_í?¤_x000B_µÂ¿ÀõmL_x0006_¢?rHl¶~¤å?@Iaê_x0014_?Øb¦Â×z¯¿* ç¤©_x0010_â?_x0014_Ë,ýâ?@_x0018__x0010_Saq¿Ô_x0013__x0018_5àßÎ?èD$÷i¶?_x0016_¹7¤¿þÖmÊ{Ï¿À¦ôu_x0010_¶¿Ðx_x0008_Xl_x001B_á?ÅÆ©¡,é?P_x0004__x0001_,_²¿8¥åQ_x001C_sÈ¿bD_x0001_Ò?Ê\_x0016_ÎØ?_x000E_ÞýN\;ã?F_x000B_eÌ¢TÊ¿_x001A_µAU2´Ï¿4¿äâö!à?0u&gt;Ý_x0015_RÚ?d#åá;à?Ê_x001D_¼VÜ?3"ö¨9â?_x0001__x0003__x0002__x001C_2_x0006_¹_x0018_Õ¿Ô}ÏeþõÆ?.ï/%|Ú?pcx³MvÚ?_x0010_¡zaSí?_x0010_7Ò1Ô?_x0002_gá-¨ç?`1Ü?¬?"ÚÊ'¢Ï¿4_x0005_I³6ê? n]E©Ç?ÐæBæT%Ç¿XKQ¿_x0018_ßæ?(?¥_x0004_î?,awïSdÔ¿ßI_x0019_ûF?&gt;.¤p_ß?¼ Në~KÍ¿ÜL1¤Å?__x000B_N0_x000E_GÞ¿øû_x000D_©Ô_x000F_Ø?øïèj"_x0011_¹?uM_x0016_8çâ?8thøÎ?¦2&amp;¡jÐ¿$_x0014_~_x001E_rÏ?ì_x000E_m_x000C_Ûå?L_x0003_Zêà?¤Õ0#î?ðh½_x0018_É¿îX)@_x001B_ã?`f¤_x0001__x0002_ÇSâ?_x0010_©{È4¿?4¹fÅ_x000B_ Ò?HÜáÐeÜ¿_x000C_¿ÚÔxñè? _x0008_ÈWÎÁ¾?Vï9²nÓ¿pÝW¹pÍ´?D_x000F_g\°â?JøLHÓå?_x0010_(§ç,£?_x0008_&amp;¬_x0016_»NÌ?x$hp_x0019_S³?p'ÉhUÓ?À_x0008__x000B_¥¹~¿¾¤ë8h]à?ø»Âjw»á?º7¬!õ$Ñ?¤s×¨ÁÓ?g×_x0007_Òµ?~õ_x001C_Øµfß?ð*oN ?Ä¿¶©¾ß? .|²rÑ?°_x0006_ÆWÚ?ÐpWÐÉè?¨È_x001C_U¥ï?&gt;~Sæì:Ý?ÊY«_x0010__x001D_æë?d~	ï_x0013_ß×?Ú5_x0008__x0002_×? ì_x0015_à3©î?_x0001__x0002_ì_x001D_|µ_x0005_DÄ?|¡I£fÚ? üíËúß?_x001E_W_x0010_|\å? ÄR_x000F_Nàê? ð¡=gËÜ?ÆaÈ`â?(&gt;Y1´?~_x001F_6ßìRà?ÔµÄ=®¸×?&amp;_x0003_·_x0017_^wê?ÞVJS_x001F_æ?L_x001F_Å¥`å?ÂZÕQê_x0017_Ø¿(g_x0016_ç0ã?\,¥Á[á?fBâLâ?ØP+_x0014_¾?t·ËÉ_x0017_âç?TA¾YÛ?x½(Ò;Ñ?Êºa®¢¿ÀY_x0015_!UÜ?úv\r¡Õ?þ°Må_x001A_aæ?B$láÌà?xÜ÷_²Ò?, ÃHK_x0014_à?.3Æ¿¬âá?°WÒCvÓ?À±_x0017_ÒøßÕ?¤T_x0002__x0003_¸ªÄ¿ê¬)n_x001B_Ñ?_x0015__x000B_MÝÿå?_x0008_Ò_x000F_Àø2Ñ?d0EÔ0ÑÌ?:@U_x0017_öß?Ònt/`Å?^öï|§	È¿°?¹_x0001_(mµ¿Hh`_x0016_ä?Lû5±5vì?$_x001D_%Ô_x000F_pæ?ìTì_x000E__x0007_ç?4_x0001_°=_x001F_Ã?_x0016_ÙáÖÜå?&amp;$Ãpmçá?Zwæ&amp;_x0002_LÛ?ä:4á_x000E__x0017_í?@"f`	'¦¿Þ8á·ëä?´Ö_x000C_¸8ûÊ?Jðå_x001B_à?0¶Õ|®?0.Ü_x0006__x0006_hì?¾^ãª¶â?Ô_x0008_Uý½òë?8Â®ä`Ý?_x0003_À8õk)Ø?ÌÒäH&lt;Ë?ª:c_x0005_¡DÔ?°5_x0011_zìÂ?~â¤iB)å?_x0001__x0003_VÛ_x0008_Î$á?èæ_x0017_a§k»¿ð|bèR_x000C_À¿$¥`r"Þ?_x0010_F°à¢Å?7±_x001D_G?»Ò¿ ßiþÄeë?*&lt;¢¸_x0001_&amp;Ù?Ú_x0018_ätLç?ÐÝ)_x001A_¦?®uY{áæ?Â·-­Ýæ?þy£Â8©á?¯BQlÕ¿º£àåèõÑ?æÑ*%_x000C__x0014_Ó?_x0004_=;^ã?_x0001_ê_x0001_VNÁ?0D%­»"®?ØX½ÎßÒ?Ê{-_x0005_%Ò?_x000B_¤^y×?_x0016_ñ&gt;ßÀê?:'´_x0015__x0016_µã?_x0001_ä_x001C_\u&gt;¿tpþ2_x001B_ÐÚ?_x0002_a¡ZC½?_x0004_åÂ¢²Tß?&gt;;¸oØ?Ø(²±?¾ydKdöà?hë¬_x0001__x0002__x000B_Nº?fé"Z_x000C_é?P1Æ6{òâ?_x0001_j$¶TúÖ?*îå¥¸]Ø?¤_x0012_/_x0008_§q´¿p_x000E_]_x0014_Öµ¿h¸¾_x001B_rê?R-â_x001D_å?_x000C_Bá±Ðà?x8»ZÔà?æñ&lt;â?þ_x000B_?ORØ??±_x0012_ï¿ÎÄa_v²á?¿¸j¦¯?êù~pdð? JãàÍ¹§¿:ë»_x0001___x0005_è?°¿_x0010_?_x0019_3Ý?HÓ°¨§¿¾ñ%8¥á?_x0013__x000B_¥$Ù?Ô/ê1FÒ¿¿!Po1(è?t}l _x0011_òË?pá_x0011_éï¿?à²­Ç¤Ñ?Ð9½;Û?fÜ­¤K_x0012_â?ÈÙ_x0008_Ëë?`ÍëÙ}¿_x0003__x0008_³5³_x0011__x0007_Að? -8q6&amp;Ê?_x000E_[_x0001_ù_¡Ú?Öo¥_x0005_Heâ?ê½-³Ï_x0004_â?Tléxø_x000B_Þ?_x0002_÷Ö_x000B_9AÎ¿ð_Ã$ÍÚ?ìÕ4ã?t^ÂÔ$Ó?Î3_x000F_Aðà?H,_x000B_,bÒ?_x0014_Ç-Ðwßç?_®Q_x0011_è?àÉÂcùµ?A'né°â?Bm+¡î?¨Ft_x0002_³¿ß?°,íD_x0010_Ó¯?_x0006_S@_x0015_´ä?¤t_x0008__x001E_ó{Ö?6J¥&lt;¡¿@S¡ëBBâ?.ªZCÒ_x000F_å?ÀáÌù¡£?­¨,ÀZ¿@_x0016_IÂç?Õ_x0002_¡NúÜ¿_x0010__x0008_ý|wÈ?þ_x0001__x0001_Ícì?_x000D_4_x0002_¬?h©@Æ_x0001__x0003_Þ©è?üdÌcÀ¿ 0ÎðÁ?l|»|XÅ¿ö¤ÎÁ_x0003_â?*ÇX\à?»¼ V¦Ö?Nhrþh_x0017_ì?rñs_x001C_`]â?öç{_x0002_ÊÁà?:_x000C_L½î?ÀÌý_x0001_Ï_x001F_È?èåX`Bè?DV§1¬_x0007_Ä?ø_x0007_GÁãä?à_x001F_zØÂÌ?0jÓëæ_x0011_¿?@l](}?Þ?_x0018_Y{_x000F_£­¿(@B$á?È2V/gò¬¿$Óig÷qÝ?f_x0013_^áÏ¸Ñ¿hÑ_x0004_Ö³?tàôPgÈÔ¿öe4_x0013__x0010_¤â?_x0012_±ë[Ëâ?6ëY_x0007_Sà?22½_x0016_/mÄ¿_x001E_BÀu'ì?¾^PÂEìÚ?êcïµÁä?_x0004__x000B__x0005__x000C_K]vÑ?¼_x0008_må©À?ÁÂ_x001D_$è?þT|©{Õ?êØ_x0010_©_x000E_á?º©neº/ß?°ÆTº&gt;_x0007_¦?î©_x0012_´£Ö?ÞàååjÓ?À`_x0006_JCcÒ?ø_x001F__x0001_Oõ_x0004_ã?_x000B_ÃÁ\²ß?Ôà_x0017_qX_x001C_Î?`|uRÞJç?_x001C_"ñG_x0013__x0001_í?p\ï_x000C_"é?&amp;Äñ®WÖ¿´ò2_x001D__x0014_Ì?Àù þ¢É?p×®|ÿ`Û?_x0003_+Ï6?Âª®Ö	ä?ÈúÀÚxmê?ÚÌ_x0003_¿_x000E_­Ö¿ ³ìëº¿_x0008_¨_x0002_/ÃÃ?\tåþÎ,À?*k Ìà?2EÛwãÿê?øÏX_x0018_-Êæ?_x000B_pÞ«Ù?èü2_x0001__x0002__x001F_¬è?r¥ê^òûå?ð_x001A_&amp;&lt;Áöà?ÚÖ(b;Ö?z&gt;Û^ÖÑä? ëwÅó¿\né_x0016_:4Ê?@_x0016_½^à?${6e?É?À\ÛHà?/._x000F_^×? (;¢0Áª?ÈJ¾¤_x001D_Ö?ÀpªK¤_x000B_È?`J4_x0001_Úã?ã_x0019__x0015_F_x0002_?à¬&amp;Ïú¹?Ä^f@â?¦æËWÇà?Ð-1nãÈÇ?v_x0010__x0018_BGå?_x000D_¯\	å?l1_x000E_÷³¿ìÃ¶_x000E_ä?pØÛ«õ®¿Þé_x0013__x001A_â?æÐwÞQÇ¿_x001A_P_x001B__x0003_öì?83yxÇ?_x0001_³ Èç?ðüøæ³iÝ?xÄµÑö£æ?_x0002__x0005_ÈbÝaé?ºÿ5ë3|á?(ãçi_x0016_Ó?À_x0013_C3`ê?îK×n¹Wà?ÈªÝ_x0008_`JÞ?_x001A_×f2r¼ä?_x0008_VqªQç?tµ±±V_x0005_Ñ?À+/ ¬?®£ìÒÑß?JÜ_x000C__x001A_då?r_x0016__x0001_£ê5Ñ?x¬]À°Ý?_x000E_ýY!#Ü?8/ûí`'Ç?àÌÑûÍAÁ?F\¾&lt;¯å? èÓ¡_x001F_Á?¤_x0007_+{_x0017_©é?D,îÙàä?PÏX6.«?æ_x0004_y.w_x0016_à?à_x0014_½_x0011_ÔÂ?@²í_x0015_«±?ðôKÛ"³?_x0005_©²»_x0003_à?_x0010_Ï¥dptÜ? Â·±¿¦As¬9ç?  ºÓqà?Àcë_x0015__x0002__x0003__x001E_­Û?Pýh_x000C_UGé?¼­Tt&gt;LÁ?z_x0013_ìô» Î¿0~(ùµ&gt;Á¿ ,§¿ð(öÒæ,³?_x000C__x0016_)Úá?_x0008_²Íüí?È^xÍ_x0018_·ï?¦_x0013_;Ör?àÚíb7/ì?þZ^_x0002_èVî?È6^Ñ_x001C_¹Û?Ô_x0012_?IÇÚâ?pä%fbÃÙ?È*á8ç?Ê¾ëÇ_x0008_Ïé?_x001A_¨5Ûßã?_x0014_¥ÿ	eÁÚ?_x0002_Ø "Ü)Ã?0vu¬^¾¿¾XpæÛ?Ð6,(á?&gt;a%êGç?H_x0001__x0016_$CÓ?_x0004_rq_x0017_0¨Þ?~Ö&gt;Z¤@ç?®¼%èß?þáN¾qdæ? q,ûÆû³¿&amp;¬ÀìEç?_x0001__x0002_òà+=Ô?vâÃSä|Ø¿`_x000F_S4¿_x0004__x000E__x001A_~_x001D_Mæ?XábNÏÇÐ?_x0002_Ãl&lt;Uúä?^3Àö-¬á?2þÃH¯pÒ¿$´A2_x0005_å?0Éÿûè¿ æ·AáQÏ?@¢®dè_x001F_Õ?õ\ZKYÕ?®ÖUN9Û?8_x0008_Ðµ¿(V[ÐÚÖ¿d£aªÏç?´:#ëÙ?z_x001D_ð£+Jß?&amp;¦_x001B_Èâ_x0008_â?0$Üi¨ì?¶Ì*_x0007_~Wâ?þk_x000F_S\÷ð?_x0002_ë_x000D_Eãèã?_x0004_í*2&lt;Öâ?ÖZÃÿåuæ?,dûùèã?à5ÈÆ?ö¤)E_x0001_á?_x0004_±jÚÔà?ÐBéîß?®/ÿ@_x0001__x0005_ßzß?î§`H_x000E_ûá?øáÙÒÖNà?£R$Á1¾?_x0018_V_x0008_¿.ÙÖ?_x001E__x0003_3Þè? Î$fQ÷ä?_x000E_ºÁ	ö1à?²DÔ­_x0005_vÐ?|YæBòç?ÄÿÖw[îá?@æ9È»(Ò?ªøKµx×?éEcFØÑ?ÜûD'Ë?´_x0018__x0017_$Rê?Âîï¨ÝUå?Üñù_x0003_ÜÕ¿hx¾Y#Â¿_x0010_¹_x0010_OgÒ?Häå#×"Ç?nmgÃi_â?n2^f9Lâ?XýØx|¨¾?Ä_x0003_EtÂûã?`9/lá·Æ?ð@_x0002__x0011_\Iµ?ôçÿ2riÕ?_x0004__x0018_:kìÙ?¹aÄZÖ?b×4WÜë?ÏÎø%«»?_x0001__x0002__x0018_ÐCÒð_x0007_¿?ê©õ­÷	ç?#p\_x0012_Â¿&gt;³Ü@û/Õ?`_x001D_6_x0002_*Áí?â_x0010__x000D_Ó5é?_x0008_my[©Ü?X_x0003_¥cÛ¿?&gt;bpëSHÏ¿ô_x001C_ßFL_x0016_Ü?!±'~Î?_x001A_X6 _x000E_Þ?_x0010_¹_x0004_üwÛÈ?Xu#o_x0002_·?_x0010_6÷o(¿Þ;_x000E_]_x001B_Þæ?_x0003_£ò_x0019_Â? _x000B_ÆêÏé?òM`§ØøÊ¿ä_x000D_PüZuÖ?aaÄæ?ðÿbÇ®É?_x0002_£Å_x000D_ß?ôRý_x001E_×?xë_x001A__x001C_±Ü?6U{¹æ.ã?pAF_x001F__x0017_Î? =»»4î?ÂRDXHDð?øpõSfÉ¿_x0016_pöÊ_x0015_Ò?¢¼	_x000B_ÝÔ?*_±ÙO*î?8Å+Ñ? ·D_x0007__x001F__x0006_Ö?_x0010_ÑØð_x001C_Å¯?(/_x0011_Ñ6_x0004_ê?êæ\ø_x0001_3ì?p_x0006_ÎÝ½Ø?bè)¥_x0007_á?4_x001A_·{â?&gt;Läùô·Õ?Î=ºÄd«Û?h.+Éü'Â?_x001A_ÿÓå_x001F_Ø?ø¹j¶êå?^êË	[_x0007_à?_x0010_yÜo_x0004_â?rèj_x0006_ÊÍ¿	_x001A_&lt;(â_x0016_Ú?ºÃâÛH´æ?i_x0003_ãò]á?(_x0008_'ÛÎß?¸ÈõÉæ_x0013_º¿¼v¤«|è?øî`_x0002_8µ?à¹7bAÞÅ?4ù_x0012_iÈë?î_x000B_Üæ_x001D_ä?ô+÷äÄ?@Kõ/6¿_x0018_·sÍ¶?,Ë_x0005_HÍIµ¿</t>
  </si>
  <si>
    <t>b8d77dfc19e09afe7e3112d3d20377d1_x0001__x0002_`FÇÛ±ÅÀ¿´_x0008_[ÌÇ·Ò¿®ô-£[Û?°§Ñõ_x001D_¿t^ì.âiÛ?TÆ_x001D_VÞÛ?p#iÍÃ¿¨_x0011_á½ÙÙ?ÄûÏw½£Õ?tAê¿µÐ?ê\6Z}å?dhRÊ¶×Ð?À2GËÌCä?ªg_x0013_Fê+â?°$þÄ.Ò?¤Û úlÛ?|7Ð_x000B_À? íS³{JÆ?la_x0013_r_x001C_¶¿_x0016_{_x0010_ô3á?È!O_x000B_Ñß?Èª¥;U&lt;ä?_x001A_H¨e×Fç? $_x0011_³¨Ð¿`_x0003_Î_x0017_d?ð7ÀCª=á?CÞÈ_x0018_vlÛ¿_x0006_¤_x0003_ç0Ê¿r¤_x000F_üÌuÉ¿ä[W0|ªð?Ðäÿ¶î_Û?_x001C_"Ç_x0003__x0005__x0010_íÚ¿8_x001E_êx×?@_é÷À?¾nÈ_x0014_yä?Ü_x000C_3¼ëõà?_x0018_2Ý _x001C_g«¿&gt;_x001A_K_ûÑ¿p_x0017__x0002_¾T«?ðp:yþòè?°rFEÆGí?d«_x001E_IÄ?ftøO¨á?Ð_x0004_úÞÜ?,	ïx0°è?Þ?îbá?ÄÉ_x0018_/EÆå?^«z_x0013_-â?ö²ç«Å_x0005_á?¨á7Î¹Ô¿=%Òb·å?(^_x0011_8â?NY_x0001_Æxá?Àéy×­1é?ðL±_x0011__x0011_­?íÃ©½Ü?zs+_x0008_£±å?ÄIL©_x0010_ãÓ?0ªç¡q¾¿píXÛ_x0012_8Ô?ÞsN¯5§â?rÁá"[Ó¿úÁÁÊ¿_x0001__x0003_$s'Ìå³Ø?6=ôK1éà?¨Ô8&gt;@Ú?8Ý#vs8Ñ?a÷T¥_x0007_¸ð?À÷¨³²}?üxØ¿_x000F_nâ?äÝ{/_x0011_ë?äF_x000F__x000D_èîÖ?f3?_x0006_lÚ?_x0008_|+@²Â?êF?!Ô?PI_x0006_ð¢ë?õXÏws¦Ö¿_x0016_åÃ&amp;¹Lï?hç_x001D_ã_x0011_òÙ?¬_x0012_-+â?_x0002_._x000F__x0012_¶ôÒ?6*|_x000D_â?hØ,Á¿úx'Jð?_x0010_±'Õ?Â}¦_x001A_§Ùë? _x0010_éX1_x0019_æ?¸½ïÝAcß?.ÎR_x0006_öá?ºÞ7½?^[Ý¢pÙ?Ì_x0004_Þ_x0004_ûÉ?©_x0011_¹Gµ¿:øè,·Tí?Ð~Þ6_x0002__x0003_så?6_x000E_J_x0019_ë?8*a¯ì?J!hº·ã?p?ÃÕe!ë?Ð¬¬¨)¥?ºã&amp;ý&gt;$Ü?ð_x001C_vÒüÙÄ?tóg%_x0004_à?¨íñßÜ?_x001E__x0019_v/ÁÖ?_x0018_âÅ½yÆ?G_x0012_Vu¿ c¨'_x0003_­É?v¿_x0011_]_x0007_Bá?ä¨rÓ_x001C_Þ?ðäÜ_0¬?@Ñv+£·Ñ?ºÄ6WÛ?øôÝQÓ?_x0002_#ãõji?ÈñÛÕ¥¿`ax¸Ì_x001B_²?Ô*!P[Û?úë¸_x0010_ðÜ?|`ÔïÆ;Â?àÚm´­?¢G~i_x0012__x0001_Ê¿Pò_îË?_x000B_7_x001A_ÅÕ?:ßM"¾_x0018_ê?Z©_x0003__x0006_¡_x000E_é?_x0001__x0003_Ð=_x0006_êñæ?æÈszá?_x000C_Òhxàì?Î\A«PÁÛ?_x0001_¼Üín¿Ú^zÎ»×?z"D_x000F__x000B_Ú?¸¸_x0011_½ôÚä?_x0016_öyúºÒ?Ü_x0004__x001E_pÍ×Å?HGÍ#Ù?ä _x0017_ÇÒ(æ?Õ½º&lt;?ê?l°`¡è?¨r=_x001A_Hç?P8?;ÙÊ?H©`_x0002_Ä@ë?Ä©{\n_x0003_Á?&gt;fo¾éã?µC_x000C__x0004_¸­?Ä_x0010_µfÍ?P+ÔÄ_x0002_âÇ?`É%Ø3¡Ë?ðpYÃÄ¿¿_x0010_[O_x001E_O²¿è&lt;âlH}Î¿È%Éhæª¿f_x000F_öACÊÑ?¼Ü²ªÊ_x0006_Á?_x0003_ËÚl©ë×?¤øÂçâhð?h_x0012_@x_x0001__x0003_M|Õ?ÞäßR¡éè?T}_x0005__x0003__x0013_Å?È_x0013_'#ß? hÕ_x0010__x0014_"Õ? Ìê.È?&gt;ÚÒCÛ?À?¥Ü_x0003_x¼¿ØãÂúÐ&amp;É¿ø_x000D_¯éà?¦=«Ð_x0003_så?°Ñv_x0016_¾°¿LÀ_x001C_P}È¿ªG¦;½üé?Øk¡ÓÙ?¼Jþ6ç?03G6²¢?NÎÂ­¢Ê¿î4¹"ñoÓ?øaQg·?_x0001_YL£*H¿s_x000D_µò[ï?&lt;;_x0002_¾ñéÊ¿_x001A_I¸ëªîê?¬¢Di¯_x001D_°¿Ä´ô_x0019_8_x001C_Ó?ÞDËÊ¸?Ä_x0004_ïûá?&gt;É¡§?Ô?@Uuæã_x0013_Ï?_x0012_ÕW_x0004_æÐ¿ÚgÛohùà?_x0001__x0003_PÑþïÃ¿ì¦SÃ_x0013_Ï?6°_x0003__x0014_Õ¿Ð×êª»OÜ?X_x0008_ óiv¹?Ð_x0004_ïÝ{¼?zÏ#&lt;dó×? Ìÿ¶ûÒ?dÄ_ÝÛ?ü[/ó_x001C__x001E_Î?o .éÝ?0_x0002_íÿëgÐ?B_x0006_¼ôy@ SDö_x0006__x0012_y@I¾JY_x0016_v@¡!_x0006_ÊBq@¬0Z}w@·¥àdz@NS0®xóq@Tæ_x001B_£N_x0015_t@FRõpyy@_x001E_ü6ft@k-¿ÄÚ_x0007_s@vºÍ±¬z{@ÜEl¯wq@/:â_x0010_7w@!h_x001F_êQz@¦jd	_x0013_x@ÌÝ_x001D_ÚY{@_x0015_íU°Ot@ÐæÁr@_x0006__x001F_µ¿_x0001__x0004_CAx@T­½m=_x001C_~@Ð*cP+v@ì1_Å9Át@þJ·8q@iÅÉÎK_x001C_s@R¦ÆÙy@!Õ_x0007_¿Âw@#_x0017_HøY_x0016_x@÷.§Øÿzt@+èZ÷~p@YM0ÊÚt@pT#!x@ýÙwC_x001A_Cv@4D÷&lt;z@\ÅõK9Ku@Æù Û«ùu@_x0002_lq¾û{x@ÅÒiÙ{@dqç¬Bäq@¦­_x0013_\kÙv@¾_x001D_"4Ív@_x001D_nË_x0003_xÔr@ãú÷ûØKq@°1:£æew@§]_x001E_ùr@__x0011_I8 _x000E_u@bæ_x000E_õpXv@ÑÑs@8G&lt;­ïlw@ÞñÙ°t@ÖÂ5Ü.gq@_x0001__x0002_G¿MÊ5x@«D&gt;_x000B_f_x0002_r@³ªÕ­z@Îä}_x001C__x0017_x@_x000C__x0001__x0001__x000C__x0001__x0001__x000C__x0001__x0001__x000C__x0001__x0001_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_x000C__x0001__x0001_ _x000C__x0001__x0001_¡_x000C__x0001__x0001_¢_x000C__x0001__x0001_£_x000C__x0001__x0001_¤_x000C__x0001__x0001_¥_x000C__x0001__x0001_¦_x000C__x0001__x0001_§_x000C__x0001__x0001_¨_x000C__x0001__x0001_©_x000C__x0001__x0001_ª_x000C__x0001__x0001_«_x000C__x0001__x0001_¬_x000C__x0001__x0001_­_x000C__x0001__x0001_®_x000C__x0001__x0001_¯_x000C__x0001__x0001_°_x000C__x0001__x0001_±_x000C__x0001__x0001_²_x000C__x0001__x0001_³_x000C__x0001__x0001_´_x000C__x0001__x0001_µ_x000C__x0001__x0001_¶_x000C__x0001__x0001_·_x000C__x0001__x0001__x0001__x0002_¸_x000C__x0001__x0001_¹_x000C__x0001__x0001_º_x000C__x0001__x0001_»_x000C__x0001__x0001_¼_x000C__x0001__x0001_½_x000C__x0001__x0001_¾_x000C__x0001__x0001_¿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ð_x000C__x0001__x0001_ýÿÿÿýÿÿÿñ_x000C__x0001__x0001_ò_x000C__x0001__x0001_ó_x000C__x0001__x0001_ô_x000C__x0001__x0001_õ_x000C__x0001__x0001_ö_x000C__x0001__x0001__x0006__x0007_÷_x000C__x0006__x0006_ø_x000C__x0006__x0006_ù_x000C__x0006__x0006_ú_x000C__x0006__x0006_û_x000C__x0006__x0006_ü_x000C__x0006__x0006_ý_x000C__x0006__x0006_þ_x000C__x0006__x0006_ÿ_x000C__x0006__x0006__x0006__x000D__x0006__x0006__x0002_ìÏ_x0002_Ïp@Ý&lt;[zet@öW_x0019_Zør@_x0007__x001B_¬÷7_x000C_{@vë÷Òz@ÞDy@¾¥ß_x0002_Âw@b t@èãq@¯LÛ4_x0008_íx@8/ßð#|@E&amp;]_x0005_^ºp@_x0004_'ãoåçt@2ãxéÛq@_x0010_£íîoét@i|_x001D__x0017_Is@_x0001_t¬VÆ~q@ñ¼_x0019_Êq@]_x0003_æÀÅq@×tt_x001C_Åq@5¹ï&lt;zw@_x000C_Æ×.Xs@û_x0010_»Ð_x001B__x000D_w@ðü"Ôq@N_x0015_.ñY¹x@¬CTÙÌ_x0014_|@_x0017__x0008_):r@p	eB_x0001__x0002_®t@;*IÎrs@_x000C_6ó_x0008_q@Ð_x001F_Ap`u@;V_x0018_1Pr@"Ô*µz@s_x0006_~t@Ê¥@÷ÆÛw@À5¾¤s@Ö}Ý¢ÌËy@\æ$Æ;U{@	ñ5ÕÒ_x001B_t@_x0003_-0¥Uu@_x0012_sÜ-·t@yF¶°_x0018_s@·¦´³æÅt@ÐèéABv@Ú}ë`_x0008_Ws@ _x0017_®_$½u@úë0_x0018_z_x0008_w@&amp;æ}_x0018_ó¦s@_x0011__x0002__x001B_@.Vt@^ç9àÖ0u@_x0004_ÇÇ_x000C_¯üt@ýr_x0006_ Éüq@È(.*q@º¤%:I{@ËÄ_x001D__x000E_%t@É_x0010_ó_x001C_Ës@_x001A_¼_x0003_	ø\r@G^_x0010_Ä_x0014_y@Àó[iÅøs@_x0001__x0002_w7`TQq@*_x0005_òË$_x0015_u@yõ _x0016_Qs@.¤ _x001B_Hu@óX:QWzq@F`_x0008_µèt@EÏÈè§êt@L_x0006_\_x001A_¾}@Åì_x0014_¹¨ét@_x000B_ØûTÊx@VÉK¦z@;`÷Ä@t@é_x000F_xxNs@ð(Óð:¥v@_x0018__x0010_u@¸©MÜËu@Ó"2_x0011_Ør@_x0016_~ÓÇÛ_x001A_u@_x0008_mü_x0007_(q@öîA-_x0002_¸y@£_x001D_auhy@w_x0016_©ä¨_x000C_s@_x001C__x0017_kx]x@¼_x0014_¦©.v@"Ï×\_x0018_x@_x001E_/öw½@r@"}"9ªv@Þ2ö*¤;{@N¸Ö½_x001D_s@ª9¹N_x000B_u@Þxª&amp;ïÅr@|ýqU_x0001__x0002_ê{@_x000E_Ý1Öë3v@|p|0r@R_x0014_&amp;Äq@Ë½2Ç_x0018__x0013_p@HÎ¦1ýv@_x0016__x0008_¼÷Év@àºjPbr|@x!îÔ+¸q@bÔ4Wès@_x0011_\Þx@H_x0003_Ò¦¸)s@ÀcÃ_x0002_ @y½¸êt@1ÐÈÏã	|@Ö)]Öv@ÛÊ¢	+*w@ëæ÷;_x0016_#y@È[_x0008_k¶zv@/aKôz@-~g*;r@ª;%£.x@¶[-Õx@+^×w@ó_x0013_FåÃ8r@&gt;_x0003_=Éêu@ÛiMC¤-x@Æéé	x@×½Üb8y@+_x000D_ªÌr@ÿ¹G&amp;sq@-¾Rüº´q@_x0004__x0006_HsuÃÀ_x001B_q@üþßî_x000E_u@d)¹-/×y@â[ëa_x000B_2q@æ¶4åt_x0005_u@_x001C_ÎZ$x@Ü±zQ_x0007_q@_x000C_@"â{&gt;w@Pì3ê|z@(_x0014_"_x0018_Âx@ü0Îqôq@âAÊÖ­r@]m#ÔØ6t@_x000E_ÿq°^{@r*3ç_x0002_åx@è`eÄX£r@d³Å_x0014_/Ôq@_x0007_n²íLs@_x0019_'Ï_x0019_`u@?DnÐòr@[À9áÛv@N_x0004_QÄ_x0002_°s@ìÃ*_x0015_¾¥s@çvz§vr@»_x0015_È#ÑZt@¶þ^Gq@º_x0003__x0011_¡@u@êÛâäu@¯re_x0001_¿Es@Å_x0005__x0017_º_x0011_t@¾çÒ	$ît@ûñ_x0005__x0001__x0002_üb|@ª¼u­_x000C_|@¸¤Aàþw@16ÀMs@½¯|Côzz@X0_x0002_Èöºs@¯&amp;ør¤¦p@¦Ð_x0011_lå}@_x0007_þ_x0019__x000C_Y*r@0Òß_x0008__x0010_={@¥@_x0005__x0004_g¯v@Þ§Á]¯_x000E_{@ùz×Òv@ÈoL`|@/'_x0016_o8us@Ý(j_x000B_Ûv@TÙiyÅ¤t@t×&amp;Òùy@`_x000F_¬~ÿWt@êÿÝvÓGy@!"¯~¹Yr@I#C_x0013_ä_x0003_u@î&amp;ë÷ÿñu@å_{_x0002_úp@ÆR8}Wåu@&lt;_q@ÕÉa_x000D_v@x=N_x001A_²Ïw@g¹ép_x001E_w@p7;+_x000F_.r@TòË_x000F_s_x001E_x@áÊ,5®s@_x0002__x0004_Õ«7£./t@ï´_x0018_íE­s@®úÉßW{@º_x0016_­ÇKs@®ô9{Áy@!áÚzq@%[#ÄÌs@O_x000D_ÔÛi?w@UØÍÍs@×eW8	u@` ¥ias@tÊ°¿ju@&lt;ë¶³rüq@_x0007_×±=]|@l_x0010_¾È_x0004_îv@Ä_x0012_åçÉs@ªÃ0­éy@¸9çxùÿu@ô]_x0001_5È;s@ûªÕO_x000C_§y@¡_x0019_Yg^_x0012_v@þ#ý%À»y@ÒÎAB_x000E_z@¹Â_x0003_p²q@;Yò_x0012_E_x0002_t@Âe¥ÉþÄs@_x000C_[k"tp@%×Øæ(s@î[·d@z@_x0002_=]YÌr@4çlG$z@Û¢û_x0001__x0007_|Uw@Jú|_x0003_Ø0x@#û¤ÇôHp@&lt;$DqRt@Í_x0010__x000E_&lt;8|@¼b3-Çsw@¬_x000F_¥_x0017_u@Ú_x001C_üÕ~@â{x²õIz@¼©HX¾êx@)»pÍw@'zQ½Tt@åÕ?Ds@¡À_x0015_¢Rv@ß?ùÕ:y@ ú¯¯Iv@_x001A_Cvz^aw@Öõ_x000E_#ß9y@_x000B_Õ¨_x0002_T\r@FÀâ+Dçq@ÌT&amp;åÕs@ÏÄ¸÷t@Æ²Fs@_x0004_OóXù}@æzÅ;Äw@i*_x0005__x0006_u@X_x0013_)`w@	VJãôÐr@X±¥ó;z@8_x0001_Ð6~s@&gt;%»t@_x0007_ÌLør@_x0006__x0008_ÕU*&amp;_x000C_t@°¹,S_x0007_§r@_x000C_îE×z@á6º÷_x0006__x001E_p@	ªæ­_x0011_w@vJmSÏy@ÍbV©{@¸_x0017_Ä¿¼ex@XÞìiq@_x0014_T+m_x0007_£v@K_x0004_æBq@øÜ`uör@ÝôÝ¶_x0013_Ou@$J_x0015_yCy@]á1Ý,s@æÈRôm{@_x0001_Þðzt@À_x0011_ì}0_x0003_x@_x000E_&amp;_x0013__x0005_q@xîêCÒéq@Ý¦v@_x001C_ã_x0004_._x0017_x@Ë§suÁ×x@ê_x0019_$®©x@Ü__x0011_p'¡x@\âÎç_x0002_r@úÊHl_x001D__x000F_s@Nã&amp;á_x0012_Ïx@()ß­åx@_x0010_5¬ý&amp;cs@oµ¯â_x000D_z@¶W_x0001_Ú_x0001__x0002_vê|@Î¯©2±q@_x0001_o&lt;P_x0001_Bu@Hge37v@NëÊ×à¸q@B_x0005_	v@iXÎèÍùu@7/oÙ_x0007_y@hÞÔ_x0019_ls@æîÅ½Ó{@ü8¹c®r@_x0010__x0016_´~-y@ÿ+Ëæ2*p@Ô¢0_x000C__x001D_Ès@îQÐ(ét@¢'áçs@x~¥Ä¾w@çï_x0010_¤§_x001B_s@_x0001__x0004_o³¤Jw@ó\_x0004_Ð¥Kp@×´öÕaSu@ýÆZ_x0017_ôq@=ÅCÁ_x000B_¼s@M¦Ýt@l8õr@Úè~F:_x001E_r@ÆNx?v@³ _x0015_ùq@ð_x0012__x0010_H·y@ZÄM+ox@Ç{!:4{@|ì_x0017_B2v@_x0001__x0002__x0017_ü_x0018_3Is@õ_x001B_Pg~@ëlîj&gt;#v@½¢Å4¼_x001F_w@CÀ_x000F_áb:q@ õE9}@å_x0003_&gt;(éiy@ Q&lt;y_x0008_x@Ü¾­lÁ{@_x000B_Ü7fÅçq@ÖBí_x001C_/ír@¢¤Û@lÀ{@Fç±MP"z@?éx_x0019_Ir@p¹¾PNu@°_x0003_¬N´_x001C_t@_x0002_éÈq@Ôgÿ{îs@»¦(¯s@ºY¦Jnz@î_x0018_ß&amp;_x0007_¥t@³_x000F_zn{@¾qÈ4]u@Lb_x0017_w:¤y@ëØµÁ_x0015_¸z@"ÛJRv@æöH¨?±w@sE¹Õqx@üý©Zõ{@û@ëÚ1p@,¡fQàx@¾+Üî_x0003__x0006_ñ(t@FaQ ¯´|@®DÖ# u@ýc4Ýs@_x001A_HC;fr@Dàmì·w@_x0004_+_x0010_Afu@jà+y&amp;w@_x0002_DFû.v@èD%¤hs@ÒyÔ_x0003_Ùp@üx4_x000E_i¨t@ªæ_x0003_ís@_x0019_7_x0018_s@ðKô\m÷s@_x0004_íG6~y@ã»î(3Zu@Î9¥Ç(|@\ @ÇÊ¯p@¡CÇUî-t@_x000D_ÞÏLr@Db$ÒÀ4t@_x0013_.qüÑq@&gt;_x0012_¿]ou@¶_x0005_ão/®r@(åiJ&amp;ós@öüwHèq@_x001E_£Qnéu@¿_x0011_3ª:s@d.n|ns@&amp;ÄÍ_x0012__x0001__x0006_y@_x0016_1²òþ{@_x0001__x0002_',·«q@_x0015_Hn_x0013_Áós@tl×9Çr@[ë_x0006_Ë{@p#_x0011_éb@s@¶ç§_x0005_ºr@( _x0010_ÕV£z@õ=Ï´6x@T§æn±Xw@¾5g£lês@pÆ_x0015_ì{@ò_x0015_²J÷-z@J_x000B__x0002_¸_x001B_w@_x0008_§8)u@¢·ßÌü_x000F_v@êÁñ/ox@WÝ¡§_x0013_v@.¦²èçt@¡ß{|(r@°dUq@pèÝð#_x001B_u@r_x0003__x0016__x0010_¨y@¦£_x001A_·`Òs@n6D°Åw@;à_Bü@u@§[Û$_x0008_v@²»ê'¨_x001E_u@æÉqÒ_x000D_{s@_x0010_j^úæv@ì®úa%ûz@_x000C_\É»Æ$w@_x001A__x001F_,m_x0001__x0002_Òö}@iú6|×r@6±_x0018_JT:r@3©ùÚÎ/s@­ª{_x001B_bv@ºv`p@_x0014_Nÿ¼Jõz@ÚÑH§õr@¿B_x0003_·v@_x0012_fÌ¥s@_x0012_ÔÀN_x0012_¨u@al©fz@_x001C_¬ì§yu@ôÞ½h},z@\eRz@aÉ_x000E_¨Úu@ìäÖVs@_x000B__x0012__x001C_æt@Ü_x000F_íg.ðs@_x000C_)Háq@@{î_x0019_¢+{@dÒìÊfq@Ø_x0016_1kös@ü&gt;$á_x0004_v@Òp£ª{@p!h"Î#w@[ }A_x001D_ir@_x0006_MA½Ô2w@(µ³Ê*w@¢NéL.v@_x000D_6_x0011_@@÷t@_x0006__x001A_(	z@_x0001__x0002_Ü[Ý2y@%A_x0007_­¾{|@_x0007_ÑúÀ{iz@ÖÜç|ºDw@¤E$QDÚr@¹»_x0004_Ðk3{@&gt;èìÌ5Òx@W#bIªÜt@	ÉÆkt@ä_x0002_ß\_x0014_i|@_x000F_Ö­zJw@_x0007__x001E_t³!z@¸Ö¨Ã-&amp;u@_x0012_ãk¨Av@¯Öw_x0006_(9t@¼	ëÚçu@pÚÉÝj»z@_x001E_rÑç4q@§_x0001_å)pÞu@_x0016_3©Ss@_x0018_Qç_nÚt@JØÍgÀ&amp;r@_x0001_þkm¦+s@q,dû^Ut@¾}Iott@_x001C_âgx@_x0018_TôQ=îs@Å1a_x0005__x0005_y@fÞ¾P:~@£Æ_x001C_`_x0014_G|@S]_x000B__x001F_Ú{@v¥¹Ó_x0001__x0003_e»v@ÚåHVºw@²¥¹^hÆv@¿6Sú Ôv@5'Ûæt@]¸Ày"w@2Ë©&gt;´w@9M&lt;=#r@2Púv4x@ÁG[**r@£nvv@Ö³_x0006_ár@,jDâ]ìq@ò!/ºör@ðÃÕg)Ðz@Ë_x001F_ªùZlv@Ì_x0007_HÐªt@Ôýu&lt;ü'v@_x0006_¶_x001E_a³w@þ´Ìú¥v@²§zQ½u@²¶àúu@Î½ÌN_x000E_Ww@Hù $.Îr@/+§ëM³q@Õ"²zov@:(_x001E_»s@_x0002_Ï_x0017_aØ_x0005_t@ß_x001B__x0001__x001A__x0013__x0013_y@F°í_x000F_Ð7w@:aÉzr@+Ï8.Ùr@_x0001__x0002_ÉíbSÐìv@Òzj°~z@æÊL_x0008_~u@ð_x0010_ý_x0013_s$|@_x0018_¬0¢Xv@¬_x0012_KÌdÌz@H¤.5ãt@_x0005__x001E_sWv@;íÃZq{@Å_x0019_¾_x0012_3_x0003_v@_x0010__x0007_ô_x000E_ù@{@_x001C__x001E__x001B_Qs@¿F)_x0007_r@_x000C_O4óÚr@®Í_x0010_Ø#¤p@´µöÍ)|s@Wb_x0008_wu@Öå*x@_x0006_\_x0013_rst@Vrò÷d½|@°P9o6 {@Z±¯É»¤u@ÙÊ+rs@8Á®ò¬_x0007_w@I_x0005_jlÊv@&lt;Ú?Ôhy@}g@-^xw@_x0018__x0002_'°¼_x000C_s@¥Íîs@ô^CºÚãw@Iè,_x001F_´[x@JâÚ_x0002__x0004_Qt|@Ç]ôê³u@âèEqÇºs@xÐ¶.Ý&lt;}@ª¨K¼_x0007_Îx@ô2EþGw@Rñ¬©þu@xqV´r@ÅqÒt@_x001E_b_x000D_±$ìw@`Q^§u@÷EÌa¯z@_x0005_Ñqápþq@GN_x000E_ºt@»_x001C_·_x0016_0s@ÿC_dq@z: )`w@èò°÷Fv@Q_x0008_ø-S#x@^U_x0010_&lt;7cu@d{_x001A_Îx@VÇj_x0019_+t@³ç_x0013__Ñyt@_x000B__x0004_þ¬y&amp;q@±7vÀ²y@@7gV"p@ÅßãJnv@mI	(ít@_x0003_ùEïf`~@ZÀ_x0005__x0012_w@ø._x0014_u@*Î_x0016_¯_x0001_{@_x0001__x0006_ÂþWiÎr@_x000E_«¡Î{s@_x0017_A£_x0005_ÙÒw@_x0017_çÊ¿²Rt@kbf_x0007__x0017_2r@Ã±_x0019_fCSt@MØ×º_x0004_w@åiõ^fr@;/3þ}@f_x000D_CNfz@ðÎë[µ_x0015_r@¤ÅÚ¬_x000D_u@R´_x000E_­C}@_x000D__x0017_qÎPs@¸úNêc^p@SÚqr@s~~Bõ¹q@j_x0006__x000C_Ã%r@D2¥_x0004_|@×_x000C_)_x0006__x0007_ër@$a8B6o{@RmçÉ_x0002_þr@L _x001C_æ_x0007__x000B_x@yk6õà`u@2Yò²Ábs@&lt;iÁÏ8¦u@¢ÿ_x001B_zû,p@*zg?T~t@¬Ô_x0002_H_x0003_¿r@äÂ._x0005_g|@±ß_x0003_Kp@AÁ×¤_x0001__x0005_Ùy@Í_x0004_NGÉþq@]_x0007_Öz@-¹M2às@Cfìâ[s@ù_x001F_Içµ£u@FÚrý_x0003_Yt@ ÞlºEDr@á¬_x0013_H(Xt@6þîLu@æls_Eq@uÏ£ñu@Áï_x0011_(¤ôu@ o_x0013_ëÐs@$ê?_x0012_Jex@¶´ù2ùýt@h°@AdTv@MÉüu@;¿¾Äî v@ÁI%Tl#t@ÞQ_x000E_yP`u@_x001A_µÆ{5ôr@2§4	\t@hú_x0015_³Úz@_x0002_üb9u@Ú_x0015_]åA½{@Âü.µÜÞx@*_x001B_Iïv@Î»zÊ_x0010_x@Ú«¥_åòp@$òÊ£r@¬$^2ôv@_x0002__x0004_ÔM/&lt;F¡{@UÌì|_x0001_v@üe_x0008__x0010_lºw@_x001A_ñF^au@Û]e^_x0017_åq@øa»v@À_x0003__x001F_EZy@ùg_x000C_¬l_x000C_s@E¿¯zqûr@ªþ_x0011_P y@&amp;á_x0015_¿·r@À_x001B__x000D_¨_x001A__x0011_x@L_x0006_ðFÍ_x0018_t@ïÇVfu@:«çg¨?u@T&lt;_x0014_¶vy@_x000F_Ù`¡År@5uWNs@xt_x000F_Ü~w@»Pí²#r@zi·ý_x0007_z@B­,¦Îv@¶B&gt;ûs@ÿO	_x0015_çu@m@¹éa_x000E_z@À&lt;¸Ü_x000C_x@|8t[¬s@Øé7l_x000E_v@¹zÊù×ãy@::¥ÆÔay@Ñ¡_x001A_ä\Wq@Ä£_x0011__x0002__x0004_0ür@°_x0001_¦Ðuq@ÖÉíÌz@;KVKÙWx@5_x001A_?üDPt@ÆÿFÍÑíu@ëGÜ_x0003_x@¥ßà_x000F_`w@¸&amp;ºkv@¤`MðYey@_x000E_Ü/Cg`|@Û_x0005_ìÓê_x000B_t@_x0017_1Ûb¿s@CKOl@±v@Ðö};l_x0010_w@Ñøµ_x0010_:¨x@º_x0013_¼Y+_x000D_s@Î_x0007_o÷ju@öÐ_x0013_Ûäp@`¤Û«¶Cw@ö_x0002_Ð«ÃKz@ÿî{RÓs@_x001B__x000C_0Gr@8vîa+Ûz@_x000F_G66}@QÈ5÷Js@)Ìº_x0006_{av@³!µVÅýx@_x0008_±¤r@m_Æ¾¼`t@°¯µ8Lx@Ó&lt;V)ósr@_x0001__x0003_+á¦Øq@bXñpÁx~@« ï×dy@î×{Ö(7s@¸FÓ¥2}@º4$(Þs@_x0008_¹"`Äw@¦ùrß#¦q@Ê_x001D_r&gt;ct@R_x001C__x001E_ô0p@N¯_x001C_Hx@µ£³_x0003_×x@_x0006__x0015_Ë£_x0018_|w@ÂãaU£{@_x0001_'_x0004_øËy@}-¿zàXp@¶j³mmâq@ ô_x000B_¯!_x001C_z@_x001D_4_x0015_Þ_x0011_x@î_x0016_d_x000E_Ûár@&gt;tC_x0013_û{@¨röÉèFx@Á:A@Lv@_x0010__x001E_âè.u@]ýJ³êo@_x000C_C2_x0004_u@{tu´_x0007_Øv@ä©=k¨V|@_x000D_ííï.*x@#u_x0002_u@wî5A+r@¯_x0005__x0006_Ý_x0001__x0003_¬_x0002_z@&amp;p_x0013_	OCs@!RÈ_x0005_vv@_x001F_=1¯Ó%p@ÑEF@½µq@à"$¬}v@¾¡ÑT_x001C_¤s@$*gý_x0011__x0012_u@ÚÂ"ÂIw@[uU5Lâr@fò±_x0016_r@ê^Õêóv@_x0006_3Ö_x000C__x0008_|@_x0014__x0013_\½ª|r@Ï÷K_x000F_Õn|@â_x0011_¤aò¬w@_x001D_1Fw7t@ª&amp;Ø|eêv@À7­_x0017_{Er@céDÝ~`q@+A_x0008_nXr@/Oç_x000C_Ãw@÷)Ù7ëu@Ê_x0017_qjµr@«Ò^H_x0008_v@IAT¨j]q@`&lt;ìv@ìÙP¤Z5y@×_x000E_q¹s*u@_x001E_L_x0007_äµîp@BßÓm³v@_x0002__x0017_7	z@_x0001__x0004_ÞyG_x0006_~Ãu@­¡Q§9p@Vå³Zq@_x0013__Igv@bàâ#Åfu@_x0002__x0002_)!_x000D__x0019_u@(/ã¨Ëu@:_x0018_ öÆ,r@´¹ptÐr@e6gÁî5u@_x0007_·o%Èr@ôZ._x000E_ýp@ÎÎÍ&gt;{@Ï_x0013_Â;Þv@ÉñïT1-r@Ý_x000C_Ös@Õì:_x0004_Ù=s@ _x000B_W½s@VZáX=_x000C_s@W»$°$s@_x0017_ÑÞtzjs@aQÿçr@_x0008_ëE-z@ï¥d4_x0003_Äs@|YxD¢p@mX´4$p@ÏÖ:U3²s@Ø_x001E_G,_x0008_¦p@âó®É_x001E__x000F_v@¾±Üã_x000E_s@_x0014_RÐÀSµv@_x0008_¤)__x0003__x0004_Îêr@Ö#_x0018_cOq@_*¦Å×.s@_x0004__x001D_ù¦½p@ØAj!Õfw@qêÊv@úº_x001B_éÌx@ÝÔ)=E­q@J_x000D_ú_x0018_ÏÁz@¹lÎXÆís@°_x0017_'0¶ñp@Ö&gt;×¯Ër@7±eq@Ï=Õv@¬æÒÊp@ê"¼zVáu@LW¯_x0005_÷_x0019_s@HMÙ7_x0015_tq@t_x0001_:_x001E_A$w@ó/ýçÝ_x001D_v@§_x001A_bR¿t@dV_x001F__x0014_6t@ôûr*s@³·}_x000D_r@¡o_x0007_|)t@n·_x001F_¯a«r@d8wyy@c_x0002__x000E_ª;Lz@i}dÒÖ_x0010_r@Ï²¯^s@vë_x0018_U{_x0002_u@Ìøîyàby@_x0001__x0003_¸¾·r@_x000B_ÿ©®È¾t@ô±Á@Ø+r@8-ù(ÄBt@¿_x0003_çùRq@_x001D_"ù¡·v@BgÃ_x001C_¥0t@C¡ZÌbev@&lt;P6O2Çs@H_x0003_&lt;M_x000F_æp@_x000B_ú´3ï_x0002_s@a9ù`s@&lt;î0¤ö_x000E_w@µ_x000D_×_x0008_	s@g' ¼t@_x0001_óaqy@6À_x0003_0jèz@g_x0004_Uc_x0014_t@Wÿ¬Q0w@n¤®í¸j|@_x000C_¶ÐfÃls@4£Çõzv@ßè9¯à¹{@_ÇuÑÑWs@'&lt;û«÷u@Êßºó=ôt@W¦"ã2r@¯2ðm®s@µ|g±Íy@_x0010_çvl_x000E_Jy@_x0015_$09ÖYt@Üwz_x0002__x0004_NHq@,¸x§yär@tÿºðz_x0005_v@1_x000F_t%w@ÓVöbßåt@_x001C_dhÄS|@_x0014_ë=MP_x001C_t@s;3_x0017_ÏYu@ñÔ_x0003_62Ât@Ê&lt;ãÜðr@,¡ôôu@_x0008_ª_x0010_ö|¯y@e©ÿSv@V±ýÆI¨w@7 e_x001F_íÖq@sÿ&lt;_0{@_x0013__x000D_W¬_x0017_Qt@à$öq@_x0013_ÖÑ£s@h_x000F_ºãu@¨_x0002_®_x001E_w@M5*Ð_ær@A&amp;ÂÛx@_x0003__x0013_	»LGy@æ³Y9	s@c_x0002_q@Kqd·j_x000B_s@_x0012_þ3&gt;wòq@.*0împ@_x0015_Dx}è%u@ROÐ_x001C_x@d_x0001__x0016_âÑ_x000B_v@_x0001__x0002_ËÊîFRq@Úb_x000E_/v@D_x0007_ßºËÑt@ñ5Õ_x0013_Jz@jrÿ¡ÃU{@_x0008_£¼_x001B_ÕØr@hµ_x000F_Óg1t@_x0011_¼_x000E_}@»ÝõU|x@P1´Î?ýw@Ä_x000F__x0006__óFz@:SPr4x@;Øüµw@=_x0017_j©Ð w@Â0_x0019_!±z@E_x0015_P9 Qu@¦çtþvÙw@W@æ~êür@ÂeºÓ²r@Ðl_x0001_çQt@LÃsr#u@JLËm	.p@_x001E_ ÷Vqr@Aý?Y,~@!âC_Nr@_A°PRxq@ºYÔBWks@½Ò'M¸[u@fü­_x0018_ñaz@®¸=¨ày@ a1!z@_x0018_ÐÁ_x0003__x0006_°æx@ìF£´&amp;Üu@Éó"_x0016_Hw@_x0002_&gt;Ìp@8^§&gt;¶{@G±8ÁCv@¯QA_x0004_¡{@_x0014_!Û&lt;	x@5ièÇ5ùq@¥_x001A_èI0u@ªîí¿ðr@FH'¥[ôx@fãgju@f:ÎØ7{@dº_x0008_°Gx@¬f{fXýx@-ÿªu£y@h1½·äs@p#-´oÆu@³/x¿_x000B_x@ïzl·s@_x0017_,ÐÑ_x0005_|@ü_x001F_Õûô_x0001_r@_x0019_oûgÏ_y@Ñ· Ür@À[_x0006_§Mu@n_x001B_¯_x0005__x0014_y@åIU9-Ìx@/ìOs@¤VÎ`_x0011_gx@_x001E_®1û­s@°rß&amp;$&amp;t@_x0001__x0002_2ÊHèp@xÌÜ­Ãæq@r_x0019_ûÏ¹ïx@)«D9Ãy@Â_x001E_#}»t@w±õ_x0019_q@,ã_x0012_âp@Ð_x001F_@,Øt@¨¨KÏ¥t@¹_x0006_ ¶ÚS~@ D¸ÌÝ_x0011_u@î_x0013_þs8_x0001_w@øS_x0004_SIq@&gt;/8cût@£Ú_x0005_%Kv@×r_x0011_¹Nóq@4¹cí¬z@ëdà_x0016_ubs@Pá`EÏu@êH_x0014_Ê_x000C__x000F_p@*9³_x0013_x@%4ËXwq@dïâ×Mq@_x0005__x0017_¼`ò_x0007_u@÷À_x000B_%9/x@îðØâRwy@¡_x001B_ïî²ës@èÌViÊ­x@îNxzn­z@bË_x0013_kÏv@Z§ÌïUy@`çEæ_x0003__x0005_Ûør@J»Æð7s@,"z£À;|@2è_x0017_br@ôÆ LBz@@_x000D_`_x001F_ï{@°&gt;"¿âËv@ìÛ{*U=t@_x0006_ØOYs@FÎ_x0012_Fû¸w@¯_x0007_ÚCås@â»=ù_x0018_'s@[H_x0002_=:+z@üÛÐh$u@~ÀòùÎs@ô0Êÿ$_r@PÙj_x0001_q@Ú'ÞV0Tr@ÐMø_x0004_ÕÓz@I¹_x0019_²1u@h#ßc_x000D_w@Q#pëèxt@§qÆ_x000E_É_x0015_y@Äíîù_x0004_x@xM_x000B_v@lfþcY5s@K_x0016_Ë`]òq@Âäïþ_x0017_}@-I÷|_x0005_y@°´û_x000E_ú~@J_x0005_Ý_x001B_;x@¿X¢I_x001E_&gt;s@_x0003__x0007_Êî_x0004_7Úv@ø_x000B_qY2x@UZ¥Öv@|Ç¼w@u[&gt;_x0005_ÞÃr@\Ì@a_x0018_Fz@ _x000D_J&gt;q@ÅÉ%à_x0007_s@*_x0016_	Çrt@ïÚn-/q@»Fzï_x0010_x@h_x000F_ååÊ_x0002_w@ðóðq@ª³:HMs@_x000C_:+_x0005_=qs@Ð_x0019_öOH¾w@Ævó³ÛÜz@@_x0002_¥eu@UïVd%Qr@ueA_x0002_v@_x0015__x0015_Û ìo@ËÊtÚs@_x0007_Af+ w@v?oÇDq@yýÀÜÛøt@ñ_x0013_­kïx@Û_x0001_a©Ït@_x0006_£ËúªÊ|@äh:ÎIs@è^ÙEÌs@&gt;-_x0012__x001F_àÊv@üä _x0005__x0002__x0008_õå{@úáä_x0015_|ss@z 4_x001A_Üp@ö$×_x0004_&lt;Es@°/IÔ4_x000B_z@þØ_x0007_ªÎ£x@_x0017_¢sá$6r@ñ_x0012__x0006_à1v@VJ_x0019__x0013__x0005_v{@ÄB!w÷Ùt@(x¾_x0005_^sy@xuìÕÝ{@ Ïgü\q@%ÙÇ/]r@·_x001F_±Âàs@ÃPË_x0003_Övu@?ç§â©r@_x0004_(bz_x0015_z@Üºo4xàw@_x0011_{Íÿv@_x0016__x0007_d5¤Üx@Ý}¥_x001A_Øït@ð8_x001A_ÝËs@ý_x0001__x0017_(t@ë¡A6Ør@Ï+_x0013_tÒu@ª°_x001F__x000E__x0019_ât@_x000E_óíýFw@É{n_x001E__x001C_r@*NK_x0007_~t@Ò[Ê(!}@¢'N_x000D_ôp@_x0002__x0003_ªªò9Ïp@æh¸åy@¢ªPOAu@¸9_x001C_E_x0019_q@kÀ.@_x0018_z@·ÁìÆæp@1ÉLY_x001F_7v@Q-U{Þªz@:fBÆ¸}@î³`XÝ¿w@_x000D_*!sHt@ÝXÆ÷L³t@BÌX¨-s@­³ê%ht@úPd\x@÷ü_x0007_I=ês@§¬ø9~@À_x0008_LÀw@AÖ[k}@_x0001_¼NÞÑ£t@&amp;;:z_x000B_}t@UÛFòiq@ä0¨+¨êv@YEAæîy@6`×0¡v@_x0018_ê§_x0017_]r@S$#øA#r@_x001F__x0016_UF_x0005_Ly@ûÕ¦9¬»t@_x0004_Òó$@v@_x0006_í 53s@_x0016_oúÐ_x0002__x0004_^s@N,[Nãù|@K_x0004_ÈÆ#~w@FÜ&gt;_x0014_òq@D|{f|}@._x0010_þ@q@ÒXC_x0019_t@_x001E_ÏH®&gt;Üq@ü_x000F_+$~@¹µ_x0015__x001B_µ±t@fRJÚd·x@àê´WBw@îE×a£ks@%¾Æ ¦v@(²®_x0007_Ær@Aå_x000C_4§àr@¹s/_x0018_9ñv@2xR'v@À_x001C_=0s@AÿE°ÜVt@ò×Å :w@_x000E_ø&amp;ös@üÜMO7t@íÔ0_x0015_°ås@,ëâáÃ£z@SµÇy@pHõÉs%}@£ÆÝ,r@þÐ_x0019_f_x0001_{@_x0019_ÀÐùÆBw@%_x001B_d=çp@¹z_x0003_÷_|@_x0003__x0008_;× S]Cy@\Ñk~y_x0012_x@_x000B_yo?îr@ªhý_x0004_Õà{@l_x001E_Í_x000C_t@U$Û_x000E_x@Ù_x0005__x001B_®_x0014_»}@%½êÝ$&amp;p@È_x0008_vI_x001B_w@_x001A__x0002_3à%u@&amp;_x0014_zMRr@âí¬{_x000E_¨v@rgµ±.s@mc®p@&amp;/7FÔv@&amp;yþet@t¼ãW¤äz@T¾,_x0003_dr@_x001F_ó»?¡×t@_x001D_Æl(_x0019_Èz@_x0006_)s@X_x0001_¤;%w@_x0005_ÿ+Yx@Ùá²!C,}@ËZíé26p@Àý_x0014_7X¸s@_x001E_§_x0007_É`s@Ï2±Áµîx@_x000E_íi_x000C__x001E_Hz@ë_x000F__x0007_63îv@ô×Y_x0005_Bq@ÁMÙ_x0003__x0008__x0002_úw@_x001A_´Ä_x0007_)r@xâ2ô_x0003_,y@_x0014_!_x0018_£Fpr@ õÂ_x0015_%u@Dw_x0003_¯üXr@2ÃC2z`w@Wýv_x001F_Cs@ _x001B_$´Hp@+Ðiájv@¤áï&gt;q@Ø¯{Y_x0001_w@ÙV7Yô©s@Ó_x0010_2Tq@_x0004__x001E__´2u@¥ªãcq@yCHe s@_x000C_É_x0019_iÎz@æª¥Yòt@G 7÷fÓq@N_x0014_¶_9ñw@._x001A_Ó_x0001__x0006_èu@¹HúÃét@Â_x0004_á¶r@å1w[ú/y@JqR_x001E_k_x000F_q@xN_x0005_¤s@=I¹_x0001_Ytt@/²Yáîs@¤I Ô(u@¼g-k«Aq@î~|_x0013_¼_{@_x0006__x0008_ëb_x0003_êp@BMÒièÉr@Ô;ô½+ns@f$_x0001_5FKs@&lt;À®_x0010_js@ØþûUx@§L4zÚ}r@¼¦ÛÐ}@Ì©T=_x0007_6r@BÇhDrt@'²µ_x001F_Rit@½õê_x0010_w@í»ÙT®q@_x0008_ÈaH âv@`Äeüêw@#"a_x0004_\r@56_x0005_§.w@\-ñ_x0004_r@µ* _x000C_¸w@"÷G_x000F__x0001_Â}@LjIé£Xu@Kü1ú_x0019_r@_x0002_ã©Ðâzx@,_x0006_ã&gt;Úz@Ú;_x000D_§z@àµt¬X_x0005_t@Þ_x0007_ÆKBy@_x000B_zöYlÕu@ØÖû_x0003_äÛy@ê[am«x@´÷~¬¡z@ò¯ò_x0005__x0006_QÜy@¸fäñ_x0004_w@ÚÕ=ÍH¡t@Ê	_x0005_Ï_x0004__x0011_y@¸;c_x001A_tx@&gt;s7¹Pt@&lt;Âº}	r@Oÿ·¼+t@^!_x0017_[_x0015_üt@râÃ­îw@ªº|¬AZ{@IÁöÅíq@phÎ¤_t@j]Q_x0010_}z@®	V0p@ØF¢4@w@F§	ý_x0008_x@LG_x001F_½«|@)_x0003_&amp;Ë³y@$\Ç!Ír@òT7_x0006_t_x000C_w@_x0014_S^i_x0005_r@_x0012_¶æ@Âs@4A_x0001_C%ìp@l3£íRs@xÉIl_x000E_¸x@*sÓçcés@¶%¡Ææv@å´RW¡Æp@ÌfÖ_x0002_­u@(ÆÛDý.v@î;ñíYÂt@_x0002__x0006__x0002_â`_x0019_u@_x001F_î¢e_x0005_±q@Èkw´8Ft@âOãÆ-_x001E_t@b(ö_x0015_²x@ã_x0016_»¢Ý_u@hÜÕtú_x0003_w@ô×_x0011_m_x001E_z@Z'"lµx@ºæA6éºr@©+Ù_x0007__x001F_Sv@¸u¦PR u@_x0006_ÁÿèÕr@_x001A__x0004_0Ú_x0002_x@PU_x0006_ÂÈß{@. _x0018_%[r@_x0015_XÇ¿&lt;w@xc_x0001_/2ry@°(GoÈMv@_x0014_ä ÌY|@]¹_x000D_ª_x0016_r@pôQ¯q@äeÎeþR{@$û.ú¬q@#BcWy@läÔ¶¹öu@)l_x0008_S_x0014_Ùu@º_x0013__x001A_¢ôr@^3¤0¸Ñ|@Ì·_x0011_¹Ás@_x000E_p Ã¯u@Îv_x000D__x0005__x0006_÷&gt;t@_x001C_lÕ8MÃv@n»ÿÔ»uv@l5_x001D_ /_x0002_v@S_x0002_± çv@H!³ÌÀv@+9õê¿Ðw@;^§w&gt;x@¹ZlHw@­ ÈiW\t@zi_x001C__x0003_SÃs@±Ýækíw@ï~&lt;&amp;8Gs@äM´agt@pw7Ó±r@Bó ªÂ\s@²= çC#z@3Qdg;~x@_x001E_c8íå_x0017_y@9¼ûì_x0010_p@H×è¬ÜD|@hv¡ÏDx@^Rthx@ùµÍW_x0016_r@lV¨g§u@_x000F_j³rt@_x0013__x000B_ù_x0005_ãr@35cv@_x001A_T§ºÑs@Bg`!Õ#z@f_x0001_P_x0004_u@uWè­|@_x0004__x0005__x0010_¼¡_x0004_¤æq@V¬Iýßx@n_x0006_ó&amp;:{@L3_x001C_Ópx@GI(4uAu@gËªAr@f_x0018_ÆÏøÓs@½CTKÚir@§_x0001_Kªát@çÿ1;_x001C_r@_x0015_P_x0001__x0008_ìs@¥¬ù_x0017_y@ºF×é¾p@Pç©Z×ÿ|@Èþ_x0017_³51t@±M4ó r@òg_x001F__x001E_x@äÕÊ_x0016_av@ØÊ÷ßu@¡#=»|@¶Õ_x001F__x0008__x0003_z@m#dkq@G2_x0002_á_x0013_sw@W-=JÜ_x0018_{@óë»3_x001A_u@L_x0010_ú~'Áv@lÇ_x0013_æmÖy@8	_x0007_y{@c_x0004_èþùÞs@òç(Æ¦Fu@ûQÇÂ¢îu@p_x0017_¢_x0003__x0004_Úou@ñSP3Lv@ÖÐmW,w@¡®Õtãp@ ÓDvg=u@_x0008__x0018_HJ'úy@Ë_x000C_ôÌ°ñu@_x0002__x000E__x0019_s@gBîl%{@£²óÃÙp@^Drlít@_x0019__x001B__x0001__x0004_^£s@y_x001D_¿vm@x@|_x0015_~&lt;t@5làÓ(q@ËÔJð]_x0013_r@13ÚÁt@YxM2wx@øVh_x0011_ )v@OüöEóz@ÞY8J_x001D_y@×_x0011_¶$¡°u@;_x0003_ _x001D_Ç|@°3­t¥Zv@Vr_x001D_Ìs@~KðÀ·$r@û_x0011_¦4b_x0015_s@'S&gt;_x001B_áÇx@áNc¿z@&amp;óu#2y@_x0005_$æÒAq@V/bâôr@_x0001__x0005_ºDÓÜ¶x@&amp;:¸_x0001__x0005__x0013_u@;ÌÜÀÚWq@_x000B_&gt;_x0016_ð_x0002_Wy@æ÷fQ_x000E_x@x_x0004_þ@t@,¸ã_x0011_­Äx@_x001D_]_x0002_+0Mr@Ði_&gt;¤Ju@Êç_x0002_K¯ëx@øýzS¢y@cå_x0007_(r@ô7ÉFÜ¦v@ÌÀx¦_x0019_y@ùcÏéz¡t@3áÙ¤04r@Pw_x0018_K_x001F_s@_x001A_ÞíÜì_x000C_w@CRZr@ê\ÜÌ©bt@¦$¾w_x001C__|@C&amp;Ñ_x0005_|u@\ÿ¤ñ¦r@3]Yër@x=8Ë_x0016_v@t®_x001E_$w@Öt	0yE{@â_x000B__x0017_Òv@B¹}TÊvv@_x000C_¤á-t_x0003_}@l!ÕZëp@ä­Á'_x0001__x0003__x0014__x0017_q@ö+Zk^x@%_x001F_¿¼)pr@!n»µku@ Ûhá%Ä|@*må_x0002_Gnt@{ßr@Öë_x000E__x0014_;w@¸%ónu@*Ë_x000F_cÝyv@ñ~ý÷k_x0013_v@_x0015_¸G{ru@$Ô¥%u@_x0006_èÆ*_x000B_ÿu@ø¯ROïgy@%_x0014__x001B_ÿçv@=å*_x000F_·\v@2røZps@8§VaÅÎu@¥ÝTir@U ÉÐÓAw@°Í&amp;îzÞq@ÆÒÐ	u@_x000B_ÈJL!Pt@ÓÇÔç²v@_x000B_~_x001B_öDr@Yzêº2´t@_x0016_Ã¿Sús@©ÉíXËp@cùþ"h+w@P£hÊr@1U_x001A_h^t@_x0002__x0004_ÒØæGtjq@ØN«_x0006_àÈq@Î²`_x0010_ÌMz@R#ZãZÝw@_x0011_0rèë{@_x0018__x0013_jù³v@_x0003_a¦_x000D_nq@LF&amp;_x0007_î_x0016_w@"sfå+Éu@TîcBN[x@¸`ªs@þ_x001C_ÙLqðr@¤7v"a2t@B/¬ÖQ|@_x0006__x001A_Ë$Rës@_x0004_Ë&lt;{@'_x0010_Õz@jR;Ò5r@ÊqL¾_x000F_z@f\XPßu@[_x0001__x001B_&amp;xkt@Åòp_x0002_y@ªþ&gt;Æuy@_x0004__x0013_?ü-z@_x000B_.÷¾Tèq@¹KÈ²|@&lt;_x0012_×Ènx@Åg±2_x000D__x0003_x@÷%_x000D__x001B_r@!ªfÎ·@}@_x0011_Ó_x0014_¾t@_x0019_&amp;µ%_x0002__x0003_&lt;øu@L_x001F_Q°0~@âZYeÅ{@LÏä_x000D_èp@½ÊÙJô¹r@¦.J.3¾s@x_x0002_UÚÀ²w@ª¸¤fý_x001A_{@Û­ñ2v@âñYh*r@2 ä£å¬r@G%CÕy@X³s}2s@f[^ü{@]Îó_x0006_±¨s@7}SDávr@TÙYýt@ÀËØ	Ç_x0010_s@8 í5z@=éî®°r@p_x000E_j!a¿x@_x0015_¦9VUt@/9}_x0008__x001C_N}@hÇ í1}@ãuËaò{@h·éî¯s@6_x001E_î_x001B_- z@ªªª0Mu@\g_x001B__x001D_z@aws_x0001__x0003_}@_Yuo@ùu8_x001A_Øès@_x0002__x0003_Ùïä_x0008_j"r@=õ_x001B_rq@_x0012_÷_x0007_9ªw@ÿÉªUv@Hëª&amp;"Tx@@øî#½v@_x0003_	S(è»y@T_x0012_mö&lt;z@Å4Ì_x001C_¬r@gæLIeor@5Nf_x0007_¸r@VÎx5ts@ïÎDèks@Ô?_x0019_´ r@V_x0017_õj ¨w@M¶LK&lt;v@	Ì» µy@ò&amp;é°BJw@U¶ÐD{@o8òùÅót@À½g$ r@V/æ_x0016_èp@bLMøms@_x0014_5u1jAv@},?S/¿w@^´_x001D_ü-?w@Ð¹»Jp@9¦CÑï-|@2ò{ÿ¸q@_x0001__x0017_3:'w@VÊõ9_x0001_Hu@ÎîE_x0002__x0004_Púz@\/x¹¦Àp@2%%yÈx@,Î|z_x001D_O~@½­ü_x0016_à?z@ðPÙ_x0001_ s@»4?á7tv@×Üª¿_x0007_t@_x0002_¦N6}t@Ê¬ÉðÚÃs@3¡nÙ£}@_x000C_½7Ëíq@*kËòVõq@Ì_x000E__x0010_¹Är@yÀ¥n2r@õâgf&gt;¸p@vHSÍw@hêz¤4Fu@@_x000D_ä^Îåz@ð?îp±øt@ÛÍ$àt@½)\_x0002_%r@^¶_x001C__x0016_Ò{@_x0005_T»æl_x0016_{@øû¢Nx@_x000B_§·u»r@bª_x001F_ë(~@û-0_x001C_xs@Ë_x000C__x0005_é¹bw@·_x0004_¼dy@|ãT©_x0005_r@*_x0012__x0003_k_x001D_Jr@_x0004__x0005_âø_x0012_³v@·+ço_x0001_E~@zµf_x0005_qÍr@¢þM¤Ls@© ËÊv@ü³Æ/^ãs@w0"½ìt@6²(#ý_x0014_s@;Ä_x0003_­ht@*möv_x0001_¯x@Ðf_x0019__x0005_q@(_x001D_ÿ}bYv@zÉ(÷ûs@&lt;+x_x001F__x0003_r@_x0001_z_x0017_ÿq@(÷A_x0005__x000B_w@×_x0011_5¤Mt@¨+Ì_x0007_fu@©÷FÄÞØq@iX_x0004_·t@ßëÑ_x0011_}ë}@(ÿ°Xcu@FÒã_x0002__x0014_q@ÌÀÝnwes@Û%¼AÎHv@ÀR&lt;s@2_x0016_¤2_x0002_­s@Ç_x000B_¤u@ÉÝ;$¦öv@éÀF_x0015_nt@A_x0011__x0019_po@xÙ§Ó_x0003__x0004_¸ìu@éæÆù0"v@5Ô°Ct@_x0010_Ì_x001C__x0012_x@;dò_x001D_wªt@vær÷¢ös@_x0019_4xW_x0013_r@1!_x0014_¡?{@ÑKË5µ?w@ü_x0010_cM&lt;Gu@÷?wJ¬q@¾+{±Ór@_x0002_(ÒbÆ|@	ÄÁ_x0007_Vhv@_x0004_{«_x000D_äþt@_x0018_úO&gt;Ëv@T_x000D_Ä|_x0011_$v@.¿Ãjl|@_x000E_Õ3ÕªÇr@_x001E__x001E_ï«'t@þP³.	w@Å×3{bAw@_x0010_t®TN_x0002_}@ßÃå'q@*^[}_x0001_z@E{_x0014_~v@ªi×7q@ºNÑ_x0011__x000C_kp@ö5)AÝjr@·G´CJy@ø&gt;À_x0019_5t@vV?év@_x0003__x0005_¾Päz@%¹ÕÄk¨r@fÒVÁs@¬6&lt;2ÌÊs@8ZbÁzr@RVÒÎÀu@¾èwÄ-s@_x001C_Ý_x001A_½z@_x0004_®&amp;	y@µ^TVUu@µ+Z_x000E_Ño@&amp;AËôÍ_x0001_u@¼ _x0006__x0007_-w@X_x0011_`¹¨r@_x0006_F_x0014_Ðov@ºcìÈgRv@?¼üÍöp@_x000D_×®ÂÏ#s@_x001B_´©SHt@±ÙÉ÷k*r@_x001B_¤ëµ-t@D¥Ædp@_x0013_³ò%p@Æ_x0001_o¡¯fw@ Xè±Ëz@ZÝDÔedw@_x000F_!hUs@®;!ºt@¸ëÏ&gt;Ñ×y@­úÌ_x0006_v@v8Ö_x000B__x0002_¢u@Í(~_x0004__x0008__x0002_D|@Å_x0003_ßbx@ôGûµYs@ê?úé_x000E_z@bë#À_x001F__x0016_u@Fg¡\ùs@_x0015_=«_x000B_St@îo_x0001_u@ÅùÙLIr@.a¡ñ_x0002_Os@Üa#\_x0014_|@RÇAR£t@_x001A_¶o¬Ðq@ÞµE_x0014_û¶u@_x001A_Í°_x0007_r@ü#MV+y@þ_x0013_)ß.ev@»Hd¯!Ér@1º]'¡r@_x0019_9_x000F_!a8q@_x001A_æ£;y@û_x0005_DÆ_x0006_r@ùêl_x000F_t@0Hæ|t@ØyÝ%:s@¤G·t@¹C_x000B_Uqx@£Ra;v@h_x0006_ÄÏús@Ô_x0004_Èöss@eoÎ-È{@_x0002_Øô+u@_x0004__x0005_áiÙÂæ|@&lt;l°_x0001_e*y@_x0019_«Ó_x0003_Ew@¢_x0017_%_x0001_õÓy@^ÆõDmwp@ÀrZäw@m_x001C_y_x000B_Uq@|)_x0017_1w@xèÀèÊx@ë_x0002_÷v@_x0007_÷®¬çp@8ê_x0001_¨È¬v@&gt;J	øU_x0013_w@z»êÄ0ïr@_x0005__x0013__x0012__x0010_áãu@Ò[KXy@¶§¡mÐ¾s@^J_x0018_%6_x0006_z@®K_x0006_¾§¿v@ìY_MA}s@xkß&amp;p@TaE'St@â&lt;ôº7/r@g_x0006_¢ð_x0004_s@.l&lt;B×í|@[8RGs@Æy_x0014_äo@zCÝ¸&amp;&gt;|@B½øò_x001E_s@_x0014_t_x0006_4æüy@²"IëÛw@uÏîn_x0001__x0003_ìps@õãÞÄ¨r@Â_x0002_Û_x000B_x@¦¤ËIâÈz@jj%"_x000E__x0019_x@åjª_x0010_dEt@Ý#ô&amp;r@ô´Úî~t@2ö©r@"§Û^¥w@WK_x000C_í1¨u@ÿmÒîx@¶|Ý÷t@:»c;¸z@wº?~É-t@-ÅC}êq@°Võèt@Õ0h_x0001_Hús@ê_x0008_Ý_x0018_÷Hx@yRzg}¾z@è=9#weu@J_x001E_Hé_x0003_éw@åjÓô_x0014_x@Ð¿³_x0007_UÐt@ÜÄ_x0001_Âs}@êiñ(V¢r@ª6_x0011_ð¸_x001B_|@+È´^&gt;bv@çµãädu@à¼°æÞ|@ðKrïªH}@¾UpEw@_x0002__x0003_P\êùp@_x0001_øQü_x000D_{@Ép*g_x001A_z@§_x0014_Ì_x001F_q@ÃµT_x000B_(_x0017_s@_x000E__x0011__x0016_C[ªs@µÕnÓ_x001E_}@¾°aH²7t@¨öu_x001A_³|@	,ûø8y@9Iô *x@TldÙ"s@a_x000C_®Í¡y@þïa§âÀz@Âi_x001D_}D|@/Ö¿¢úòt@é_x000C_,SÅv@¾årÁHzq@)U§ß8s@_x0019_×¿q8t@B»wu@È¸wäÌy@azÄ9q@ó]e_x0001_âs@Û òò®w@í"¯Ûåp@_x0002_3FLè_x0011_s@\@Þ1_x0006_ãu@¤qtî=t@@õO¾yx@l±ª"gz@_x0010_ëÃ5_x0003__x0005_ßav@ÑRi3ÞMw@Xæ'»_x0001_ît@¯ÖU2Pu@°ª2_:w@áÇrTE·t@Ýñ¾`q@lÝVÚ'w@ä_x0018__x0017_°pÙt@@eap@æ£æ_x0019_Éw@çe4¦'w@Í_x001F_8³(s@T_x0011_¶M_x0015_v@_x0014_Þ_x0004_Q9_x0016_w@ñãy_x0001_¼y@JÙqÊbÁt@øµ4_x000F_¤dx@µÕãM=_x0008_s@hkÂÒkÿ}@ç3ª¯Vq@Üºï+ÐIs@_x0016_;Vo_x0005_9w@#[e_x001F_ÕOp@dÓv\È_x001E_v@Vy_x0002_ô_x0014_`z@5¾Õ¾öx@_x001D_d_x000F_7Ær@NsÁ/òp@_x001B_¥_x0019_r@ó7_x0012_çá¶v@_x000E_Ç_x0007__x0015_}áy@_x0003__x0004_ëW+G0w@&lt;D_x001A_Ñw@_x0002_ _#ª_x001C_z@Â.Ö®9_x0015_{@}21ç¤­u@î%Ûj|@_x0013_÷AOx@ó!'I6cw@^!&gt;;?´v@ýFß_x0011_Ãct@|&gt;T_x0012_cz@_x000E__x0007_Ï_x000F_Ø	u@ZÄ!f^}@ÂÈJãz;s@l_x0017_Ú*ÊÈr@_x0019_à²¿_x0006_ps@ø_x000F_¦ÕjØt@¶_x0002_ÿ_x000C_iùq@äT_x001B_ßmx}@üÍCA.¹z@&amp;2½_x0002_1p@d5Ê_x0005_øt@hîc_x0001_×t@HÙ¸_x001A_kLu@^¿Á&amp;_x000E_]z@­KLå v@Þ¯q²ZÃr@g ð	r@7êøY§x@krÔF¢Fv@~õß|Ï¥u@®ùa/_x0001__x0002_^M{@s}áÂ=v@£_x001D_v@öÌ§Q_t@_x001D_ç_x0008_{_x0010_x@¤IaÆx@Ò-øcåKx@Ô1æÕT_x0011_t@ÕÐ_x001F_Ú]q@Ùé_x0003__x0005__¡u@_x0008_"É/r@_x0018_õ×_x001C_n²r@Ã:_x0004__x0019_w@Çäú_x000D_U|@_x0005_Í_@`s@Ùïo-_x001A_w@I_x000B_Áiq@(m¿çt_x0004_s@È.1Ø4{@âbÐMÝp@nA~ÍBu@_x0012_¾_x0017_gÅs@_x001D__x001A__x0005_å¦r@x_x0016__x0005_Ñ	ms@_x0002_;ö­±w@è@(¡s_x000E_r@Þ_x0008_Â5ü¹v@¿_x000F_­:_x0014_s@_x0002_DPÛm6t@6føvt@ÈXÄÅC_x0011_z@¡Î_x000E_«úÖw@_x0007__x000B_û¦ÈZõs@_x0016_dKÆ_x001D_q@óeÝr@à_x0019_×_x0003_Æ¢{@ó&amp;«ûàr@¹5_¼%t@ë#/¢?ç{@ö_x000D__x0017__x001E__x000E_v@_x0002_½¬àé_x0016_s@tdÜ¸x@aIB4t@¢!6*ñr@Ò;â/1àu@üïûE0wz@&lt;âk_x001E_O\v@Wê_x001F_å-{@ý?$hÅv@¾_x0017__x000F_^5u@½&lt;ö_x0017__x0002_t@`ïÏr§r@%_x0004_¥'ñ:r@@É;±àbt@¸HöuVz@ª%KÏ_x0013_u@~jçm_x0002_Dq@ýÌ_x0005__x0016_h¥q@_x0018__x0004_ç·Óï|@_x0008_uU_x0008_#kv@ÆÌ_x0015_W	÷t@_x0008_àdXf_x0001_y@_x0006_kÔK'|@Æ²¼_x0002__x0004_ _x000E_r@3Yµ¥v@r(_x0014_X_x001B_{@¡ÒËrTt@Ø_x001A_J¬8p@_x0012_ÂF·dïs@ýÙvDHv@Ü×ûë,u@_x0011_o	jYã{@_x0012_)×ÿpöz@üÁÎÒy@@_x0019_Õ!cët@¥\_x0014__x0017_î|@M_x0016__x000D_¡"9u@^÷°xÿ3y@_x000D_ZºÚy}@,¯GoC_x0015_~@x_x0013__x001D_&gt;_x001B__x0006_u@V·V¡p@ëà_x0017__x001B_s*q@Dí_x0001_&amp;ü2{@¶åÛð_x0003_v@gvqX«_x0019_t@Ò¦_x0012_\í÷~@|«_x0008_-h°r@4_x001A_w$_x001A_¦x@°äÝllûv@Rñ¬î_x001A_q@Â­F³Ñv@¾ìæO[6s@_x001C_csãÂy@bÇ¹8«w@_x0001__x0002_¹_x0004_jM[Øy@hb_x0007_@)¦r@I7¸»&gt;r@A1ÒÑVs@°©­M²q@lA!T~@òUCÔÕu@29_x000D_&amp;¥u@98_x0013_Í=p@¬äi*t@lP2 _x001C_Ht@&gt;_x0006_(YóÓp@ÄjÎSDïq@ÿ%_x0015_ÕÈt@rC$©w@À/´ê_x000F_y@ü¤ît@_x0012_Uã'ó©q@.p¢Iâgp@±ïEÅ_x0019_s@ié_x001B_jcr@á_x0008_Ö²çu@_x000F_K9M¡u@o1¢¿åw@¬ãhþÅÝy@_x0002_4[³Âs@P^=%¦s@ÃEÞY9At@Ùr÷õ_x001E__x0012_v@_x001B_ÛPPÊs@ë1Vnær@)I_x0001__x0004_|·w@àeeq.r@ñq_x0005_£&lt;w@ÿcªp@cw@_x000C_oK¸1_x0017_t@üËóWªr@£¹y½s@êêÎû_x0013_Aw@J%&amp;m¨s@è¶Tz@·×ò}q+w@	*d_x0013_y@°äæ_x000F_ãüu@àlíåcy@côÒM+s@Óñ_x001B_è¦_x0014_w@_x001E__x001D_x_x001A_¾r@$(­°{_x001F_r@èðÕQq@BÐ_x001E_ÿ_x000C_r@V9s?X3u@_x0014_û&lt;þt@¯_x001E__x0002_Je_x0010_t@öìõ*F|@Î_x0016_oñ½s@ºVüúYy@Òù{_x0003_xªx@â^À_x0018_y@0A%(ùft@^Õ¦x@g_x000B__x0012_äíòq@_x000D__x0016_¦_x000B_Áu@_x0006__x0007__x0001_óöf#_x0002_u@_x0008_GçÀM'y@¶lËÃDu@\W¥_x0005__x001C_u@6Ìáx@¢1_x001A_¹È³s@¤=@eq@ÔC¼?\òx@å¢°l*ÿp@ê.¶¯º9v@®]/hz@ðuÇ	Påy@p].òRt@_x0005_Þ@¥Ús@ªÆÔ_x0011_T_x0006_v@ÖBkå(:r@hö._x0012_§_x0003_t@_x0004_	õ_x0018_¯Ms@YM5w@ý³{:@_x000B_w@_x0010_4ÆSúv@LV_x0003_ì~"|@¶p¹¤²x@àfdêw@Ä1	^Ou@Ó&gt;ÄF_x0003_úr@D.¬(nûx@àJw_x0010__x0012_«r@­jÕÑ_x000D_r@`_x0015_Ldu@H²$Lw@ÁD_x0001__x0002_6Ñ|@|¸µí	v@,­ÃQöu@Ôs@%Gø_x0015_Q½r@×­aa_x000F_(p@K2_x0008_P:1v@_x0003_§õý_x000B_s@ÈÔ7Ð#r@tÅt@ýq@î_x0007__x000E_7t@_x0006_bç¹&lt;_x000E_y@_x0015_¨­Y_x000B_t@WPòH_x0003_y@_x0002_ò_x000D_Ïÿu@æ§µç¡ïo@(_x0008_æ{@`õÃWy3r@!_x0002_xÿx@f_x001C_Iµ{@p -&gt;8=y@_x0018_è_x0010__x000D_Åkv@/ðö?wv@(|Ì7;x@_x0018_ëÒ	s_x000E_w@_x000B__x0019_^Hu@ÜÑm£q@:_x001D_+)'t@z±ãêr¤u@Vw5§¯qp@99ù_x0011_!r@@ ÄJs@_x0004__x0007__x0004_{_x0011_Jxw@$¬²1rq@b~É¹2Ps@2Ö@¬_x0006_ýs@	suíÞu@-_x0011_6_x0005_r@ð@²_x0002_d|@¹~ÆÎ¨Ft@@5ÈÑq@¾Ð_x0004_ý_x0012_w@_x001B_ú;yw@_x001F_¨À_x0017_2éw@jÄÏ»ç¢t@ù±9_x000E_½Ër@èöQ,_x0008_z@Ä(_x0012_+¸v@_x0004_°&gt;9&gt;ßz@kî&gt;|_x0013__x0001_t@P_x001A__x0001_½wDv@_x0011__x000B_ONã_x0014_t@`{{÷äÖp@aA&amp;nv@òºí·_x0003_X|@_x0005_Ë&lt;ê_x0004_q@®æ_x0018_Hv@_x0012_BÍ=»uz@OHÙ'_x0006_t@Æè¾ÝB_x0019_s@_x0001_;Í_x000C_&lt;ç~@Ø¡j =;y@9iTjr@ê}5½_x0001__x0003_%4s@&amp;tA+_x001C_R{@_x0016_ý_x001B_?ìt@è(_x0005__x001B_dw@Ä_x000D_HÛ5ëv@-ÙunX]v@`}Ú­Ìr@1¸Ý_x0016_t@\&amp;?x¥Ùq@_x0014_­jdr©t@)É½ãeys@O__x000C_D²ðt@&amp;¾ÛaSt@(+¨_x0002_X®q@Åäøûåv@F×obÌ¨p@Òej¹A$r@ö_x0016_µ/6v@¬:Z¹gër@"_x0007_ÒF:y@N=_ÖÙ¡r@`ÓT}ªq@¶5rht@É{Jw@ÖWc_x0005_âw@»-ò4_x0006_q@d"xurz@~_x000B_á%y@_x000E_sZ8Ðr@æK»à£¦{@ù_x000D_ÆÆÒu@_È¿÷_x0001_sx@_x0001__x0008__x001E_©=íþv@uÐ_x0003_ y@äU!û®u@\º9¡Ø¶w@Íì!·jq@vÀ_x000E_Hép@Ün~_x0018_bz@¨¼_x0016__x001E_áSu@¾4ø0¢Os@ªo`óí­{@*E*|=Æs@_x0016_$7_x0012_É_x001B_x@2òN_x0007_sy@£XgÎ·&lt;q@5þâ_x0003_»_x0004_r@¶z?J=çw@ÇÚòÛ3_x000E_q@L±Nb"q@ËDãÆ	u@¸±ß¥_x0018_9{@Ý@Ï1_x0017_q@à_x0016_ãI±w@ä_x0002_'¬Ü1t@hÐD_x0005_Ü.t@DäyU_x0006_s@]&lt;«àaùr@øEäÉÙs@l_x0017_e/r@éOH _x001F_q@Í)§Äwt@/K_x000B_ë_x000F_òr@ðÅü_x0001__x0003_ô{@ñ ¥üñs@ê²NDÁk{@_x0012__x0003__x0012_C(pv@_x0016_g_x001F_ÇëNv@DXñ|ðÏs@#ãÚË_x001A_w@¬1]Äí*t@_x001E_±_x0019_ÂDÈr@#3­v7x@rö¥_x000D_¡Òy@Ñ&amp;ÒÅ_x0014_w@ÆF¥ÀÆ_x0018_v@ÛÝ_x000D_$ðz@Êu~U:{@`"þÔOu@+ÑËÞ!Vt@ÿÁª;r@!_x000B_Dë§{@-çb_x000B_t@"ÀQ Ô;w@_x000C_rZ²u@xö¶XªP{@®~Ò-{ws@íÏ°Rvx@e5:a_Wx@_x0007__x0014_tê9Ýs@Í_x0014_cý,_x0008_t@ø£_x0012_¬_x0001_r@Bæý¹Ít@ÙµòÓ-8{@àM(n_x0002_r@_x0002__x0003_#³ß³_x0019_'{@d_x0011_¹!ªÛz@W *ëp@á_x0005_M=3u@_x0006_²_x0013__x0003_'ìv@Û)WÒ"t@A«Y½¡r@q¼Tµu@À_x0013_AÜÄw@$IXw,%|@ê´T&gt;Þy@ö»²s_x000E_Åq@_x0003_ò$Í&gt;õr@ÅäªöOÐu@¯*âP¢t@^_x0011_o_x000E_s@¬¯äüõo|@ª	_x001B_Âs@Ì·ñæ_x001C_r@W.JgLs@§4-¦.Et@ [&gt;&gt;r@Ëªm^r@ûÅ÷'qEx@¡._x0012_¤Ev@v¢ÛÈtàs@ìª_x0007__x0012_Ëðz@Ì&amp;"_x0003__x0001_'u@_x0002_-Ê9w@L¤( 0hu@­_x0006_(ý}@DTwL_x0002__x0003_ís@_x0003__x001C_ÏN\Qs@JC~G_x000B_s@~ºï{ùyt@tdÖ0_x0001_v@ T­ç{z@7=¬¤_x001A_Ûx@_x000C_Ó85x@|»è_x000B_¾u@G_x000F_­ùo&amp;r@ÈJ_x000C_úV§r@5Éh¤_x001B_Ár@Ðøj)`q@æ_x001E_j¶'Rv@_x001B_#	iïK|@¼¥Cö_x000B__x0004_y@¤ùºçs@_x001A_è@ÒCz@:p&gt;_x001C_4Ar@d-ð_x0013__x000D_z@þ½Ú)Wa|@µo}û®Ýv@ Y¡_x0008_Ët@&lt;¸s%¸xx@Ì_x001F_³ãþs@&amp;µ.ÂÁq@(â©¤x@¬0ù¨Zr@8¼5¡_x0019_u@Ûw§0c9|@ªw{L)q@9±ÇÃ_x0017_òs@_x0001__x0006_©g4Ew@JB¯9y@,_x0005_5§uìv@ÝÔ^åVu@MA_`_x0011_¢t@¾ÉõH!u@ôÂÊ=]¿}@*cmÞ°¼p@®ÅÉ~_x0014_x@ýÆá&lt;²v@/Û[Ø«Tv@Ð¸g_x0005_z@ÓÒîí¬&gt;s@uQ2¶mOv@5P93x@Ó_x0018_y_x0019_¡ëv@o_x0014_6_x0016_­5v@_x0007_%_x0002_ñ®Þs@ÒGk©Eút@´2Ó­0u@àPË8_x0017_£r@Þ_x0013__x001E_Î4w@h«_x0008_ìä~x@'_x0014_ì÷_x0003_{@Ö(_x001C_)àv@_x000B_Åi|@pÈC\r@æ2âÙUÖt@X8_x001C_£_x0019_&amp;s@@qMåÀdw@0¡¹øK{@¢Ï_x0004__x000C__x0002__x0004_ô&amp;w@¢ë¬²*°r@ÆÁÌ=t@¢lFË_x0014_ôq@â±8)ægq@þ_x001B_÷#-|@J_x0012_;!×?t@xõy_x000B_u@ÑzÄÓýs@øk_x000B_[àr@Æÿ«-Du@kôWàt@óê@×ãs@K	_x000C_«ælp@_x001B_M(»Âr@¬qcù÷u@ªù¨qF¥{@Ã_x0003_Ô:ãÆu@Ú_x0004_f_x0011_gq@_x000D_å~1;q@Ô³RMøt@)_~Â_x0003_&lt;x@·«[4çvx@¬Ï0_x001F_Þv@NÄø«O6y@&gt;ei_x001F_Jw@ÈjâAft@}ø_x0005_YR.t@á,_x0003_np@r¿XÙ{iw@_x001A_ÒHï|@*_x0001_Ær@_x0002__x0004__x0007_ÇpÔw@_x000C_ñ®r@_x0004_p@_x001C_ªy¹t@Ç_x0005_(_x0013_r@2o$Îqr@_x000D_fß_x0018_z@HÓ_x0010_9Yêr@Ùô:°5et@z·­^¯s@¶çMa{Ôu@b_x001E_%¼Ût@_x0001_ù_x0010_vKs@n.Èy@Úb2ÜDr@4_x001B_ã|u@;Uå_x0013_7Ëy@ ÈÉ®Hx@=çé"ðp@åè¹ÿºq@:¢_x0014_»+/s@¦ïF!&lt;v@­Ø-X_x0011_¨p@ß_Ã=ms@ÓVswþ_x000F_z@'.J_x0003__x0017_]v@ø1_x001C_qp@ã9$k¤¯r@0}Óÿ|v@¢¸_x000B_Ãz@ÏaÒw{@å¸ÆÑ\±q@í÷SG_x0003__x0006_:$s@Ãõ«_x000D_5u@_x0013_¬Â Æ=v@°_x000D_¦Å_x0001_v@F4ÊiP|@93Y®Xr@ãÆ&amp;¦ts@_x0008_±¨Jâs@qÏï¥t@Ú_x0011__x0018_©úv@^Ùí_x000B_µ_x0005_x@	t_x0010_¯_x0014_|@0_x001B_ _x000F_z¿{@ö_x0007__&lt;[_x0001_r@ß®²èÛr@äÅV_x0018_x@µNÿ_x001A_kmq@&amp;üÑ¡,t@Ü_x0008_í	~@Åi½ÐwQu@ÄÞ·Õnt@_x0018__x000C_p¸Àur@ºyå5¹v@ðGvzöu@_x0002_^Aùâ®p@¥²²¯u@Y;Kÿ_x001E_«t@_x0003__x000B__x000D__x001C_ás@ùÜ0np@ÜU¼Ç!ãr@_x000C_ H;Iq@_x000B_èÒf_x0004_rr@_x0003__x0004_ò_x001F_6Ãêu@Yê ×°Õq@ÈkÈ_x0016_4_x000F_y@I_x000B_ð¿év@âÞµõÿr@ÁUwV_x001E_{t@_x0007_ô£°Äq@7_x0018_é[ët@\½Ô_x0018_py@_x0011_µ+SÎ^x@_x001F_¡¤ç-_x0012_w@(Å²t@ØZ,äÝ¨z@[«ºæÕOs@í·_x0015_#Ãr@1¡¥¤·r@&lt;Có2b+p@BX;_x0003_x@_x001A_)¦Q|@.k	äw@¢_x001C_¥pq@³FMu_x0002_}u@_x0004__x0013_\L0Iz@y_x0004_Ûgr@¬²_x000C_2Csr@´X_x001C_¯_x0014_z@_x0001__x0008__x0003_Èggy@'W_x0006_ãp@_x0019_L¯tp@Ý$*/¬Pr@0DÉ_x001B_èr@_x000C__x000B_L|_x0001__x0004_×N{@:?ÚÄªÑw@_x0015_H_x001C_Ñr@_x0002_lÊÑ_x001C_b|@_x000E_ÇcXJu@_x001D_\Ïä+w@~a_x000F_!¬ùw@L_x001C_T¬îy@_x000B_3I_x0010_lÔr@&lt;×_x0013_Fw@¨´ñ¯ÏÊw@rÍ$¡q@­±_x001E_¸·Ow@LèTµÊÒ|@±v/\wt@_x0015_{D_x0010_¿q@ùXâ¡ï9r@ÄN^ÀËq@pÿ»"du{@Öï+|_x001E_q@_x0018__x0001_£QTL{@_x0016_=(Þ_x000F_üu@{¦áñt@_x0003_lùÉ?Èt@ÞwtEÆÔt@_x0015_Ñ9VNt@«JÄBK{@jçÁQÉt@_x0015_X¯?£7s@^àN÷z@HWëxUÍr@Ê`a_x000C__x0014_Âr@_x0001__x0002_uÑ	æ_x000D_Wr@­ÉßÇØðq@K)P(Àu@Èî0«&lt;/v@¦ÙCk¾r|@ÖÂÎ"Ýq@_x0012__x0008__x0018_Ju@,{ë_x0012_Ï_s@t«$n_x001B_r@ìª¡Ï_x0012_õs@È_x001A_.§_x000F_¬v@*Àèù_x0015_w@-ÎM~Âv@}6é´s@qJúcÕv@øº¥*_x0019_fx@øc r@èLòÉ_x0010_Ùt@"i&gt;©v@·y?À_x0014__x000D_x@ÞÓR_x0006_¶s@8NwÊu@;m^óiw@¸¬$'v@IpY;È_x0016_y@oæx²_x0011_0x@yò÷Àprr@_x0017_£_x0006_s@_x0004_Þ_x0016__x000B_thq@æáÁêw@÷DÒ_x0016_³x@`9n_x0002__x0003_¦âr@!%ôý_x001D_r@ð_:¨it@RÃ1å_x0011_t@ÝÛÄ½_x0014_Üs@ó;,×±©t@Û¿üÝ_x0005_Ïp@±Y?¢q@_x0003_VAÉéw@}&gt;ÞR£s@¢_x0014_vktr@M²næîs{@poT,w@|ûÇ_x0015_jVs@`oP«r@¢ÚñjÜ_x0017_q@yÍ®_x0007_ð4{@xµ®)lpv@_x0003__x0001_6¼q@«'»£}@_x0012_¿79@_x0006_{@6à	Hÿr@]½Ñ,ýNr@UuRÇLx@¢¬8²X}@°_x0013_­¿cdv@6ôêÁ&lt;þv@Òð¨_x0018_Çu@_x0008_ªÃÛüx@¬_x0019_îE-r@ò¼vv?~v@#V_x0019_RÚý{@_x0005__x0007_.¡pLx@òB@kö±z@Â§ä]ãq@_x001C_Ülj&gt;p@s G¾s@ò_x000E_³Ú¬v{@6û#ð&gt;$}@x1ïàJt@¡_x001A_@aëds@Pè_x001D_³°_x0002_v@9¿_x0006_j)s@ðVë¤`v@©5_x0001_«S_x0008_w@½ØKVwz@¥ENX_x0006_Ñt@¬Éëtòàw@¢3@æy@`zT©_x000B_y@9)_x001B_Í_x000B_8q@n_x0014_-_x0004__x0007_{@H_x0005_ß÷r4y@Âh8°Úq@.§_x000B_#Ïw@v[_x0003_H_x0008_x@x£_x0012_u@_x0002_V_x0005__x0002_1·r@Ø£÷euÇ{@M_x001F_¤ÜVÄr@îÀ_x001D__x0016_&amp;~s@À»Ýý/?r@_x0007_Å_x001F_ï_x001E_^v@¾_x000F_9_x0001__x0005_ü_x000C_t@¶»Pg{@6Ëu_x0014_#_x0004_|@ód_x0014_î7y@_x001B__x0003_Ë¦_x000E_ks@í!ut½r@6_x0006_1õt@_x000C_uû»^)y@_x0018_úgè¯w@âf_x0004_¾3v@Oö¶chÄr@&gt;=ö¢_x001D_ÿs@E|§¥ÌÎr@_x001F_­_x0007_ÕM|@&lt;._x0001_\¥_x001C_u@lÇ_x0001_t@_x0002_h_x0004_Zs@R_x0016_p#Ur@T_x000C_t]{@ºúÜ_x0001_q½x@j`[Qyw@zÁ_x001B_Ñf÷v@_x001A__x0019_Øí|@Ô³Ú¿ör@&gt;Fg{VTt@êù:Uù(p@_x0004_"Ýýï·w@/;%ciy@_x0003_¶Ð}lo@_x0012_?0åKv@*îÈÀs@Ì_x001C__x0012__x0017_/_x0004_{@_x0002__x0003_JÆ_x000D_õÌ.{@äo_x0007_Úx@9_x000D_i&lt;¸¢r@ÄÍ_x0013_)X!|@zÆê_x001D_u@ô!×_x0006_Òår@_x0018_¹ÃÕÆ¹p@_x0003_ _x0018_+ß_x0006_u@æý_x0011_³ ír@aý¤ãp@Bÿ¬âr@bU@*_x000E_y@_x001F_&gt;æír@¦ÿÈ$7r@U­%}2z@¤(cròy@_x0010_dÿì1z@0t Èr@©Âb}_x001B__x001F_s@B&amp;2!ãëy@_x0003_²e_x0002_Îv@_x000C_´õæ_x0018_r@eâ3øO_s@öÖc_x001A_Ýr@Þ?²mry@_x0011_?wPz@ñMù _s@â½É_x0019_î{@¨)jÒE÷u@ÂÉ=Ît@~¢m_x0001_or@_x0002_*_x0003__x0004_¸q@?`Mlæt@7bE`_x000D_w@Ä¢_x0002_ås@_x001D_r8áq@_x0005_äÁ8äu@ô «pðO|@dx s@U_x0008__x0017_Ê:u@TõiÔ4Üt@_x001A_új÷p@òUÃøäv@=ìÏ:©y@N¢¿_x0002_xs@_x000C_Ã_x0001_ôs@i_x0005_cnot@Mübçefv@ÌÂ&lt;¸®s@´9¦þáqq@¢Ö_Ú,z@_x001C_a[v@ê^)pOy@B"_x001F_"¶q@6«ÏÂr@³_x0006_-á_x0013_Xw@Z(ëªt@N}mÞpv@Ð¤­+ç}@|kIµ\y@',Üß­Íu@o(_x001E_r@_x0005_®_x0015_§Øv@_x0001__x0002_¿#þ_x000B_7y@lÜ_x001E_üPûw@,&gt;ú_x001F_´p@__x0012__x001D__x0005_&gt;&gt;t@éÜS®Êr@¥Qï»_x001A_dx@_x001C_H¼Ù2p@_x001E_ekbÇx@Â_x0016_FªÍyr@R_x000E_mÓåq@°$G£w@Z9äk_x0014_os@éOoÍ|@V3_x0008_0*xu@.b¨¨¬Õw@E0¬}:r@ð_x0013_EW^y@¶)1oë_x0008_w@RËº_x000B_r@u_x001B_tô7X}@Ö&gt;çTJÑv@,ÅÑÍt@Z_x001A_E_x0019_;}@_x0003_0_x001D__x0018__x0006_@u@áWÉmÂru@á_x0001_¨G¥u@®¡ò{¨¨x@w+'t@ñC_x000C__x0001_g@v@Å_x0014_½§}au@¼£¨ór@ ã¿_x0005__x0006_Uy@°°ÿ_x000E_âBz@'«,ï_x0019_t@úKÕÕ[Íy@fuÞ`y@~_x0004_¢Ð¯!u@¿&lt;cÎ®dr@?_x0014_´naÎu@r­«¸¼o@qûPw@_x0006_®à.ß_x000F_s@x§Òé67x@tÙ?_x000E_Ù|y@t4z_x0014_o~~@)?_x000C__x0006_w@ß·_x0003_¢³s@_x000D_&gt;rËÞy@"rïLÃy@ñØ-7y@ñpË'¤~r@&lt;ãI£t@\ ÜÄ_x0013_Áw@`_x0001_È-Åyx@Q±ë¬Øy@þ½«_x0002_Í*u@Õ~çw@6EÀ¶àz@x¶)Ðø_x0010_q@G&amp;_x0010_°/ap@_x001D_`|3w@êk_x0016_"_x0004_r@2¸_±_x0010_µy@_x0001__x0003_Ú_x001A_zÃÕu@%!_x0014_Ç©p@_x000F_'_x0005_&amp;¿w@Ð}[¼¨®t@°"PÙÏx@wAÀBÞps@e3iwt@@Ï:,Q_x000B_x@,û¹¾_x0002_s@_x0001_¹k°_x0013_}@ÄeNöj÷r@¤V_x0012_oì_x001B_t@×r Jév@÷?N¥2ar@O2à@,t@¢èå&lt;¢s@	·_x001B_ðcv@î?AHàæt@0Öô]t@Ë¾1Ff_x0011_y@ñ~´_x0002_^]s@aa_x001B_F0r@_x000C_w£ww@ú_x001F_x@cË9AÍ_x0006_t@_x0012__x001D_l®èDy@×#¹w@çà!7_x0004_p@³3ù_x001F_sp@&amp;ggrÅøu@áþ&gt;_ßt@6&lt;_x0001__x0006__x0001__x0006_'ûp@´4_x0001_Fìy@`×°äã's@ëÝÆ_x0003_ocp@_x0012_)b_x0002_%s@igTFáör@8«åçÏtx@;9_x0010_z@ý)b8_x0005_p@±`ü}@d84Wqs@@IB8{pw@@þgu@8OyåA¬t@ö­Ã_x0005_Èâz@_x0002_'¸+s@Mõ£_x001B__x0008_q@É'k]âas@Ê/v@Ìq@4¶_x000E_£e	y@)CÎiÁsv@þd*ßDØq@Kã_x0004_&amp;&lt;q@Î-_x000C__x000D_{u@¢_x000D_`_x0007__x0018_r@V,£yÔÔ|@j½Í­zs@ô|&lt;_x000C_ûw@§H*¾ªq@`ÝD_x0004_u@í:à:anu@Ð±©¬&amp;`p@_x0001__x0002_[w_x0018__x001C_îip@_x000F_&amp;BFaw@6Ó°_x000D_Ú}y@ÚÜ×8t@R&amp;2yôs@oº5Xæw@Ø(z*lt@âÅR,_x0004_ay@^°_x0006_°êu@¼÷Ú@0_x0003_v@JÓG£ x@F`zê_x001C_r@9Ïí@eýr@¦Íf_x0013_ò»v@hÈé¸²"q@ìH$[éq@ôÍª'¡u@hÅ_x001C_½tu@hà¡Px@Î_x000F_»_x001B_VÓw@ýÌ¨:C|t@ ¿LÔ08t@è_x001D__x0001_Ø¼éx@¯Nv¿×}t@ç'ì_x001A_¢es@Ò½_x001C_|!Õr@_x0007_ã¡T.u@_x0004_Òï0Ý×z@v¢Ùwz@p+Ð_x0004_	»y@w_x0012_þEÀr@¸·òã_x0002__x0003__x001F__x0016_x@Nóz&amp;@Ov@¥úT$òÝq@ï2½)Vãv@_x000B_Ê_x000C_r@½!Ù_x0017_t@É§Sr@p_x0012_Pþâ/v@²_x001D_ãar@Ü_x0019_n´jÅt@Ü­âí¶x@¿ê_x0008_@×½t@¼X²®|@_x000E_`aÙÓt@5'_x0012_/LËp@Å ñ©Í_x0012_~@¤ _x0006__x0003_;t@.C?îºx@ÝðF´[Õx@B½VUû_x001B_y@h°W9z@å&lt;p(ù#{@®B~Ýqu@ØVl_x001A_»x@bA=+~z@ÖT)?íDz@¢)Øè'x@Å_x0014_Ë:±¯y@¤_x0001_®z±}@w_x001C__x0001__x001F_uw@?KöøäSs@Tà__x001E_°¼v@_x0001__x0005_­ç_x0001_)G«{@ÒÞÍ¦ly@xàÎ¢ax@[3(Wnq@N÷¸ÐHGt@÷¶ÅÓ¬p@è5XÍ+u@È®_x001E_;_x000C_v@lFZ§_x0006_Ã{@:A£¨¦ãv@¢zðOt@!Zh?r@´_x000B_t_x001E_Ût@_x0006__x0004_d=.Qt@®ùQAÓv@Áî(Â_x0003_Nq@¾_x001B_;_x001F_ºw@+_x0018_ªÁu_x0001_w@&gt;oøAzu@i|_x0004_dÿy@×¥æ_x0019_°u@_x0019__x000D_Ø_x000B_Ëjw@_x0011_ZzcBq@Èü&gt;_x0018__x0014_ht@_x0002__x0018_UüA?s@uÄd_x001E_rw@GÑ}©_x0019_*v@«;òÅîv@¡ªÇËM¯v@D~Ó_x0006_`åz@ùF_x000F_#}¦w@Rªz_x0001__x0003__x001C_¥y@aÓµ±v@xñ©_x001E_,u@_x0012_Áì:_x0013_Õv@^@{§.4{@¨ë_x0018_î¾y@^_x000D_Pìûx@ç«3y@&lt;aþ@OÓy@È¾@g8kr@9V¦_x001A_p1r@©lð_x000D_©s@Y\lw_x0019_¬s@Ô_x0016_êF_x001F_z|@®º½'C_x0001_u@_x000C__x0005__x000F_#s@ÓÏSÚy@_x0008_aÚSg_x0004_r@Ý¿Åaùw@,«ä_x0019_(Â{@~ýªÙê`s@M_x001E_·_x001C_{@â¯&gt;ÜT_x000B_q@_x001C_Á³o2úr@ß8_x0004_aø{q@_x0002_r(è­+x@2$ùîòx@&lt;BÜóµu@ìGùOvXt@_x0002_Ñ{g{q@ìÿ^sJ¹{@þ_x0016_wJx@_x0001__x0002_n@ª&amp;ôlu@¨h{_x000D__x0014_Ûw@$*OY,ër@_x0008_K¥Rï~@_x0016__x0006_÷_x0012_ìx@yþ°aþÏv@ßï.z@7]®"_x001B_z@_x0010_F»EhÏr@¤dÏîYÌy@ý+_x0006_0pÍs@+Ø1Uv@ó	¤ÒAóv@Z·¬ÿ r@@Gk bp@w_x0014_D©_x001A_Rs@¡$_x0010_Uwwu@_x0010_	;Ü»_x0007_x@ÝH"ïv@¼íkUyèr@J{Í_x0018_å¼w@?óI0cr@*_x0015_Ñ_x0006_"§t@*#üDw@_x001F__x0003_.Ùco@M5û9§Vp@È£½£_x0007_!q@\ý_ùv@¦Wm_x0008_ÂEq@)6ð@æv@tH¼Z_x0001_És@_x0013_ü{n_x0002__x0003_×_x0015_s@:3òDzWs@ïÄ¸E_x0017_|@^*D&gt;w@¦M¿_x000C_0w@_x0016_GÛ:z@ùìÀäE7r@¶ú_x001E_Pr?}@@RÑ_x0010_Q_x001A_s@R©_x001B_ÝÄD|@ÅXxÇïp@ßX ï{w@Ì´§I/y@ÎeRA¦|@_x0018_ÔÚðç p@_x0005__x0005_]©¤{@4Ä¢_x001B_?·q@èOÚIÆ+y@&gt;O^½ªóy@&amp;J×¡w@_x0016_g«©z@×9ÇÛ² r@o_x0016_i_x0011_z@MØ±ir@íÏ:Í]t@ ßl°îZx@§öúg_x0010__x0010_r@p_x0001_{&gt;	Xr@_x0003_\g¦ìw@Ï»_x0006_ñs@Òkßòê_x0003_v@uÈ7_x0013_(_x001B_y@_x0001__x0002_VaÂ_x0011__x0005_{@h,&lt;Jû7}@0¨_x0007_v_x001F_s@üï_x001B_ëiq@ôAÎËÆy@à"K"&lt;Çv@Ê_x001F__x001E_¹s@@6ã×Áy@ä_x001C__x0006__x0014_2_x000D_t@ÉÁS£Ýv@§³7È¸t@b°Fûs@x_Ç£¤ßq@¦³Ô°ìû{@_x0017_0&lt;x²«y@¢_x0013_Uã	õr@	àó_x0017_ØÎr@:j±^p@þ_x0013_À_x0007_Wz@e_x001E_Û_x001B_|@ üõ§Ós@z_x001B__x0005__x001F_8ux@ÊÊ³]_x0007_cq@ëÚ®_x0004_{s@nÆvVåq@©Fê¸Æt@IÍÊä­Ér@"OO=ËÀx@²_x001E__x0002_÷Íír@ÊÉ'"z@2_x0014_BÇu@_x0015__x0018_µF_x0002__x0007_à|@ªç_x0001_LBpx@?=_x000D_Ö_x0001_t@Ê£W£(9s@#Îâ¾(r@nýB¸vMz@U}æ#Gw@[f³ z@Û_x0006__x001A_ï0q@H5$|®òq@.L#¢Ö=y@[Bs¬ót@0`_x0003_XÎ_x0017_r@N©6ZNòu@ xm­r@à_x000E_ÆÂex@úÛ8#pw@´ìNð_x001A_Tt@ë(_x0004_h_x001D__x0010_x@°_x0007_Ë¡ü7u@ÜxÃp|v@_x0010_Ài:@r@3÷c ¶v@ n¬wìt@bÏKõüz@þ½Óâx@_x001F__x000D_é(uu@²U1_x0004__x0008_{@´°û_x0005__x001A_{@á¿û6Hw@r'¾ìGr@2²7æ´q@_x0001__x0005_v|´Ñb_s@³_x0017_ßó&lt;x@{(ý_x001F_TLy@Ù§tt@4[u§y@ÞkWjþ_x0002_t@Ï;_x001B_u@õè¬)[t@¶ §3{àq@P_x001D_&gt;jgu@[b_x001B_Å_x0014_vs@¡Ö¢_x001D_*Îs@U½þ&lt;Û_x0006_x@n^gL-*t@Ë_x001A_3_x0006_Zw@!¼éÔ0Éx@QPÚ_x001F_+|@­û&lt;Í_x001A_p@Ð ::t@_x0002_Â=_x0011_Òr@jl_x0004__x0006_7Ûq@ \Ë_x0003_Õt@+yì¦fr@I°ëCVÏz@Ø_x0014_ÇÊz@§îÊ²±éq@&gt;_x0002_Áa­u@I_x0017_Í_x0017_?À|@+«	b¤s@+ß_x0002_[yÈw@_x0001_áÉ	à_x000C_v@_x0006_£{L_x0002__x0005__¡r@W_x0001_as@Ò;¹]r@zUJuÔx@N.t­)=u@IaýÌ¥t@¯±Ú&amp;v@FÐå_x0015_?|@iµhL_x0001_~r@_x0006__x0003_(°»x@»?ÃPÒ³t@Y½_x0002_a&gt;q@L\MLVñw@|:4w&lt;kx@ÖÂd_x0004_eMr@· jh&gt;z@~^ÆÎ¨Èv@_x0005_íâæÌs@X&lt;³ Åu@½N¹Ïw@$Ýñ_x0013_ª_x0007_r@Zá¤Ýµt@oc_x0017_#©ºu@ V¨._x0007_u@&gt;çDh{@?ÂÌ_x0003_ñ{@:Hÿlóv@Mí÷ð©T{@\¸R_x0015_±t@ÈfJÊÐlv@\ÁJ{}ás@Èøì_x000F_½oq@_x0001__x0005_Â!ßNõkt@ÖSQ³;p@_x001F_¦_x0017_%s@_x0016_ì_x000D__x000E_{"s@óÉM_x0003_Wu@3'@,ò_x001F_u@ÅxQTÖs@^b¹§×y@â&lt;´Äár@×è£öeWy@ ^©r@_x0002_cÓ_x0012_U_x0004_v@"cJËx@Å¥1*y@_x0005_ï_x0016_åÛ_x0010_t@M¬ýqy@2[þËÀq@_x000E__x0015_çæhr@6-yÄ´_x0001_t@`ªj_x0016_SKu@Áß_x0012_Üh_x0010_~@+Û¤:\`t@&amp;%~½ y@Z ­ÏwHs@PÆlÙÿÝs@GC2$L-s@·F_x0016_z,q@&gt;ö"ùR|@_x000F_ÚûDer@RwÁí}Ãr@{_x0002_0Áèu@ ¯_x0001__x0002_aîr@AA_x000B__x001A_jv@_x0006_	&lt;5s@Mi5Ôu@ÙYNÕÒx@§|ÈB_x0010_w@_x0016_Ùx+þ&lt;r@h_x000B_É&gt;0r@Ö3#{@_x0008_§ãÆMx@pãÞ¥Uâw@í+_x0015_gs@ölâ&gt;õ s@¨ÙU®÷s@Z.a7ýÊu@ìí³¼&amp;_y@Îî_x0013_·,r@À_x0003_¾â_x0016__x0002_v@H_x000C_v,¾«p@²þ_x001E_&amp;©t@Êfx­îBx@ýÉÿ~Àt@(Ë©ø6z@ÞÌAr_x0001_Éy@fR1DÓ¶s@&lt;ÿB_x0014_Áx@Ä¤ö^*áx@¤K½,¯Xx@²p¾)ñr@¢cÁ®(¢{@4Ð®Cºîv@&lt;XÚVËîz@_x0001__x0002_ªíò¼íµw@AJWZ7^t@&lt;í¤¢Tt@ e.ª_x0017_Ùw@LÇJRr@æVqàw@¿7ágiVr@Øcke8v@²â$"ô¸{@k¼50Ep@f+A1ts@ý-W_x000C_È_x001A_r@Þâ­û×Î{@çOYs@6æâ L}@¥eý_x0015_ u@t½mÛ]r@VzÏäÄ¥y@AéÄªPÑs@Õ%.ùy@îUþbúSw@WfÝyCB|@¼úVUàu@UB_x000E_&lt;Çs@íº_x001F_Æät@_x000D_0_x0015__x0017_u@¨µ&lt;D8w@PúÎC­y@Ð_x0018_çÕ¥]s@j_x0002_Ö`E_x0003_t@_x0013_H_x0005_.&amp;r@ÔfÎ_x0001__x0005__x0007_Hcx@zhjêôp@x=¹$}$z@&lt;g_x0011_»_x000D_s@Ô_x0003_¥+s@¢?z_x000F_ Òr@_x0001_VÏ:ðèr@_x0017_ª­û;w@é¤2O_x001C_Ks@+¢Ñ?ãFq@¥`Öß_x0007_§v@ì+·É®Ûx@ÆÖRs@mXÿær@_x0013_.uÅKu@_x0013_ÖWg_x0004_t@cGß_x001F_bw@µ+ù3Ðy@@%y_x0012_y´w@´_x0017_%át@¿Ñ_x0006_È$q@\Ý_x000D_ÃqIr@KèÀ_x0019_w@e_x0010_'_x000F_»°z@¢ÿ`%v@ÍN[ß´òr@õ®Ã-Úx@s_x0019__x0002__x000D__x0003_×s@©Ã/óu@¦?Vë1u@ªÆmß]z@¦Å_x000C_¨Ny@_x0001__x0002_( fä±r@§GF_x000F_ûEu@_x0003__x001B_ã»(v@¿B"v@øpè»Êq@\]&lt;ë¶lx@«'è÷_x0005_~q@òr$DÛr@_x0003_µ¤ê¡v@æü?$_x0002_ès@ £»8Au@vtÊh_x0008_{@Q_x0018_!³_x001A_ct@_x0002_,Ö.¦t@_x0005__x000E_ËÙ_x001E_y@Ó@_x0005_·_x0014_s@_x000C_ÿ°w@ø­Å+w@L_x0010_o4kTz@ÝÏ_x0004_w9v@È_x0007_µÆPÅz@ØñÌ©_x0018_u@/r_x001D_Ì$vw@¹hS9ZÃu@Õ6áÂ_x001A_y@Ê:L=t@µöh1í	t@´Îã3_x0005_z@V+Ú°dy@T£_x001E__x0018__x000E_s@	Jiîý_x0013_r@_x001F_Xl_x0001__x0004__x0007_Øw@?_x0006_PJ`ïu@u¥_x0018_3Ooq@'MlU'9v@8æ_`q@gxg¿p@PWëÙæ_x0018_y@_x0016__x0003_Aèr@	Â|_x000C_Ýs@è_x0014__x0004_z@(ê5o_x001D_r@Ú_x0002_uç_x0010_{@I_x001A_~~nòv@$ô¦c_x0010_¿t@`J´Ä_x0015_§{@Ì-½Uhèp@jÇüê¯:p@_x001D_K[à{÷q@¶4º½|$v@T´Êî¯|@)lSGfüv@ÞBÑât@wö0Þ¿Ûp@Ctä¤_x000D_ju@íta½Lt@°_x0014_Y	Èïu@t÷Ël¶x@Äf_x0015_WCGq@F¯_x0016_&amp;.s@&lt;nZ,ày@'¯_x000F_À¤q@ÞyO|_x001E_Jt@_x0001__x0002_Þ_x001D_Î_x001F_Ww@²'¶´î¹s@¾[Ú«_x0013_w@U©emlòz@O[X_ò|w@~_x0012__x0014_t _x0016_w@9_x001B_8ú5x@ö=/^_x000E_ät@±Ëô|Ú§x@ØòÑ#_x0013__x0003_w@±R:N_x000B_(t@Õv±à_x0007__x001E_x@[By_x000D_(fs@OPÝ_x0013_B_x0003_s@_x0017_G¦v@Î8Ï+®u@f°)H´_x001A_|@ÙäÂ_x000D_s@íl¯:v@.B?_x0019_Æs@Ñ_x000F_¤: êt@Kd,Bªp@_x0001_ÁV¡Ê»x@´I%SÈ«r@Ç_x0005_ôgr@·jN£_x0002_@r@:~«ÚI|@_x001C__x001A_Ðdq@ú0jd_x001A_}@t£ãwúdx@6_x001F__x001C_¡Ù²t@ôÒÂ_x0001_	¬_x0006_}@0÷UùÊ_x0011_q@5&lt;_·_x0013_×r@ÿ:3Àa_x000C_t@ÚZ+²Ëq@E¿P_x0019_C_x0012_q@ZÂ,yv@_x0002_e"J|@\á&amp;Typ@_x0017_ò&lt;³#ÿx@J)î_x0003_Ty@tà_x001F_+_x0018_w@ñ_x0007_§cØèu@xóðó[!{@X«SªÃw@:³ïÔÎ"w@ö-gt@Hñ¸C÷q@~ñø_x0013_	u@A;_x0005_£vw@þS_x0005_?n}@Ic¼úc&amp;t@*_x001D__x0014_½Zg|@Ú_x000F__x0010_(_x001F_Êu@_x0008_hî'_x0006_y@xêÉ¢Bs@_x001D_Â_x001A_%¿s@LUXda_x0004_x@ÅZA4_x001D_}@xA²Î¦°y@¸hzp}p@ï@G-u_x0002_s@_x0001__x0002_/¢åÀw@ìÞa`×Gs@¼tÄòw@Bâ¶&lt;v@ìãhèjs@é_x0015_ÿEÍt@ÍÖ#3xv@qQð_x0016__x000F_{@ðí1	Ñ"r@É!»a¥r@ãÄe-ºv@zÇF_x0010_ Kz@ÛæÚVy@&gt;ë_x0017_	òÛu@_x0002_+¾BÑw@MzN_x0008_t@_x0012_AÅæºÐx@Eíä1£s@Ð·jD1_x001C_q@_x0014_"_x000E_Õ¦q@D_x001F_|bIÌt@'i Zx@X\Mó_x001A_w@_x001E_.-ãâq@ÜîÜ=$ây@lÀ!	z@_É_x0002_«ÇÏq@(_x001C_Y_x0012_ßx@y~î_x0006_³Ýu@ºµ÷"&gt;v@1Î_x0019_Æu@Ñ_x0013_ZÀ_x0001__x0003_î´r@§_x001F_#_x0011_[z@±áè¥äÅs@²!áâ_x000F_r@*¥_x001D_ÂjÊw@"e¥ü¸êq@Ë&gt;_x0014_p¿w@6mEÔÇSs@ñÔfWVr@]¤G_x001B_û4v@@s _x0008_ÿt@Ìß_x001B__x0013_r@&gt;i¤vAMt@Ni3ò_x000B_ßu@/-Mgv@_x000C_e_x0012_Þx@þ½ïC¯r@o\ÑÂ_x0004_q@_x001D__x0012_Í¡ì,y@¬Xçt@$óÝýÅäw@_x0002_é|ôu@±x_'×t@ÏH;)fp@÷_x001B_ÁNíGt@ç_x0002_#_x001D__x0011_w@l?_x0015_4ªr@¶[¦.Orz@_x0003_;mÔñ}s@[¢ªóÆx@ýÂGp»jt@_x0013_÷&lt;Vt@_x0001__x0003__x001B_8¿õr@Ó_x0015_40ùe|@.MHÎt@÷íz_x0017_tt@B¿$¤ *t@Öö@vE¼r@WÀÌqn_x0015_u@6ø)_x0006_=lt@_x0014_p_x001D__x001B_´s@BD¡È_x001D__x0010_y@î)ãÏÅx@í'y±o×q@XùvmÔq@B© ¹r°s@8ðÍÛºÂt@JÄª°­_x0002_x@(-½×Ìv@u²§~_x001D_ðu@&lt;_x0004_DûÚºw@_x0010_l_x0008_".¯t@Ð¯_x001C_-&lt;ôv@¡à¸Þä0w@Ë¸ÂO»(r@YT°_x0012_®ûu@h6	%Èw@0:õVÒRy@ëµ¡lv@=PA%_x001A__x0002_x@BÆÔaLQ~@Då_x000C__x001C_r@µO!_x000E_¯s@sé_x0010_d_x0001__x0002_©_x001F_z@J±L8.)w@*Ølcr@Qy&gt;{nz@_x000C_h_x0001_üs@ÅAot@ñy+É;ýu@8ÌèY(y@PçzÇåMu@}Ièóº¨u@_x0002_ÝIçy@hDMuZv@ûþÙ	 r@1|_x0018_ÆU,q@&amp;_x0018_@®y@A°è«ÞÔw@;Á­úóÁy@ØõBÿÞLs@ìÝ_x0002_Ct@Ü_x0018_ê8:_x0015_y@q±m6ðq@_x000E_1µ_x000D_º	x@x_x0006_«f&amp;^s@ßjoöãw@¾_x0012_ãw@ +_ã9x@W!]'íÂq@Ð`·v&gt;£x@úØ_x000B_ß_x0005_s@c½_x0011_s@VK;_x001C__x0016_ír@Xo¼rñ­t@_x0001__x0004_6{Kû[8|@Â;k4q_x0006_x@l\±5:t@~¦V/¤s@A´ú^_x0003_{r@ìÔ»ZS_x000C_x@_x000D_dzëûq@nÊ}°Jr@Høð«¥´y@(åx²_x0012_@s@h^¥á¤"y@_x001F_ùw	êq@_x0012_¡}?u}@)¥õ4_x0010_{@ÐnÂíüx@vÎÑ²y@ÎGXÁv@_x0006_yW³r@óûÙ8»t@±_x0006_$_x0004_;s@¾½Ù_x0010_®v@{ögüVSr@_x000E_~)/a&lt;u@å_x001E__x0010_ª¢w@Zo¬êr|u@2ãÁï½*{@_x001B_¸+zu@S,§Öù{@&amp;¡_x0002_­||@^ó~w@,üù_x0010_¾x@ VzË_x0001__x0003_áv@_x0014_ìPy@_x000E__x001E_g·Us@ÿYÎß¯'r@YßÍ'ã_t@î¶Õ=t_r@ÖEp:Æt@"_x0015_&amp;ñåu@æ_x0006_sÐKËt@o[~^Æªu@ZÑ·b_x001C_8s@ÿ^#ð¼q@»Ñ|¸gÎz@ây¨?uKy@6}ÔR^u@Gø_x000E_¼Á®r@_x0018_¬w_Þpr@ì ä¡q(y@T3__x0016_à_x0005_u@/ìs\_x001E_y@_x0012_²ù_x000C_2v@öá_x0002_[Á²p@ÃÒR"._x0001_p@=«¬YÇq@!éëâ¤w@¤Òß_x0002_0r@læ_x0002__x0013_Ùw@2kÞ=s@hù¥ïbQx@yËÎoþs@ý_x0013_äTlr@ ÏÞÚÚt@_x0002__x0004_e_x000E__x000D_ÉÄ_x0004_w@_x0013_"ÈTºÜt@_x0016__x0015__x0008_ ct@Ykd4ïu@¨oîv9_x0008_u@v¦¾H_x001F_Ðw@_x000C_)¹s@_x001B_ûÁ_x000D_Øz@R_x000B_±õ[}@oØg¼¡u@#,Îáðr@ö_x001F_%{@_x0017_¥O§@s@dfÅ({@í2Uê_x001A_Ôy@N$ê¹¤r@E6&lt;áSr@_x0007_¼bgArw@ðÛj_x000E_u@îz|§7¡w@#ÖÒÐ_x0010_mt@Ü¤®Ù_x0003_Äy@3_x0001_?_x0005_ù·t@wç&amp;ZÚîr@_x0013_yö[Oz@ËñÅÐYp@_x0019_Zü_x0012_{@_x0011__x0005_h_x0005_x@¯·ýÑ/w@ö[ß´8ðx@_x0017_(_x0012_»_x001E_w@7.v_x0001__x0002_°ûp@+;_x000E_r­Éx@_x000D_6ñä¹x@o±÷¥Òûr@§þ_x0003_G$~r@d%çZë©u@Î¢öfJt@Ø.Xs@_x0001_Æ2»Ï¢z@¯:_x0011_Z3x@Ì4mwX~@5£%àZFu@_x0005_q_x0016_wEs@j¶3pò|@µR0_ö_x0007_r@)º±_x0013_ì%v@2_x001A_C²Ùýv@_x0001__x000F_HñI_x000C_z@·U+8	t@Æ Jz_x000D_q@ÈfíÓt@_x000B__x001A_Û¥_x0015_r@EÐº¡i¶|@íß%ýv|@ÍÍd_x0004_)Kq@ô$kÜøjw@6]|$Ø´v@²lÜ¬t@F(Á´.z@_x000E__x0008_åÅWªy@¨Enx@z@&lt;H*_x0014_g{@_x0002__x0004_þT_x0018_Ðã_x0017_w@ÅÐµgNr@_x0017_W?2D}v@_x0002_Ëë£øw@ë×åý}{{@²×K£VÔt@Ã/&gt;]ÃÜr@òÒ&gt;Ïu@"×¸RÀ³u@§éÝæ_x001E_s@_x0006_òØÞ{@¡yÅU_x000E__x001E_w@¼BçÎFþt@Ø½_x000D__x0016_£u@¶_x0007_XÎ0Óp@:\Ð mr@_x000D_¬*ÁPv@qü¶jør@z_x0003__x001F_s_x0004_t@¿$_x0015_/	z@éØ_x001A_¯Sýs@ñT«ÇB×o@0×¦^Ñt@Rö_x001F_îßr@íÝ¨z?Ös@¶$_x0002__x0004__x0001_1s@_x001D_¶3ùèft@Ñv5Ùó|@_x001D_Ã.Þfqv@Î¡SÂ_x0012_s@a³'²p_x000E_s@Ï_x0012_	_x0001__x0002_Yòy@ªW NÊ¨t@M_x0003_l/w¡v@_x0001_Ò)¤kÄq@x¿_x000D_(§Xs@Ì¯pPu@Rv_x0015_#ér@_x0008_äLéöÏs@2Bo°]y@¼¹5Ç|?t@_x0011_B&gt;6D±x@_x0001_}ºcÝq@_x000E_%ë$öp@_x000B_þëMVvu@Æ¿_x0006__x0002_Äiv@8fmÍx@_x0018_Î0IKt@Ð4É0õv@ÃÍ_x0008_U¾µr@DïétÅýz@!I®&lt;_x0019_áp@_x0016_Ë{½³w@RE½ÿv@ísP¨s@DML_x0004__x0018_+x@Õªhàhs@Î~%¸Lw@ëW¤u@ã_x0015_9_x0012_t@bÎî7_x0014_´|@öS"¬_x000F_u@Ú½@­ór@_x0002__x0003_¨_x0001_cW	Ûs@¨h¥_x000B__x0012_Vv@LÒ_x0018__x001D_]o}@_x001E_³ÊãÕ®r@Ì_x001B_î&lt;(u@ç_x001B_&amp;Dçt@À_È_x0001__x000D_u@-q@f+_x0017_u@ö_x0001_Û_x0013_±Þv@p_x0001_©ífs@p#·ÁÝ²s@_x001E_0_x0010__x0002_Ø|@dpKß¿x@åË­5ëq@$¤_x0004_EÇ$x@Ú^pôÊsz@§çõe_x001D_Iw@£_x0015_¦ì7þw@ÃÛ_x0008_`s@_x0007__x0003_÷yë;t@À_x000C_o^{t@¶jw@r@i§m~v@nju_x0005_1üu@Ò+ØDàs@õ¾ËhÇàs@¦r_x000C_jø_x0006_t@_x000D__x0008_÷83_x0001_y@_x0018_ê_x000F_ &lt;s@¢_x0006_å-Ê.y@¬_x0012_®Lx@¸$M1_x0002__x0003_J_t@x_x001A_¾h4Ã|@ _x0019_å6&amp;½y@_x001C_¾!iÃþx@4Ê2@:w@ 7ªÌ_x0008_v@ZR¿Qt@Ihñ6|@¨A*_x0001_µ×u@ä._x001E_ñu@(­3å0x@G¦vu@FTÏ_x0011_ô{@ìó_x0001_ßrZx@²É53éßp@rÇ_x0001_®ùv@_x0001__x001C_;_x001A_Iîq@i_x001A_âYt@_x0018_æÿzAs@Ù¸g¹]s@é¤#_x0016__x000E_Xv@_x0006_1´Î{w@_x0008_á³t_x001A_t@Ö®­çç_x0005_v@Û_x0006__x0005_yU_x0018_t@Êc¼ÏU¬p@Êòå¶¦ìp@w-_x0001_á@p@3IÝÿXIv@jâ]]mãx@Q=lr@^Ãyés@</t>
  </si>
  <si>
    <t>05708e6be1c405890989a24fe34420bf_x0001__x0002_,_x001F_zmÌ0s@»ö%~t@ä4Ê_x001B_ýw@Eý®,:p@_x0015_,k¨ÞÖs@Íb0º:!r@Ôn®_mt@Ô/[ëP¿y@ù¼/_x0008_'r@Ræz1'|@º)|#2w@v8©_x000E_oÂr@GHW%zt@_x0017_(U_x0001_çr@Í06Ã0hx@m$Â¦_x001B_v@X,Þe.y@°J_x001A_CX.s@_x0003_§ºr;Os@_x000F__x0005_³5»w@WtVzºSu@_x001B__x0019_¿°xöy@*¢µËVÄ}@9ûÆ°_x0016_±s@*¸_x0002_v/y@_x0018__x0005_YT)w@_x000B_Mìw@Á¾_x0012_ºÝz@öM_x0002_á_x001F_;t@&amp;YÉû-¿v@à¢_x0003_Gt@_x001E_)P/_x0005__x0006_zr@â)Fà\t@Ñ_x0007_ó9Èr@W4_x000F_³Yr@_x0006__x0008_ê£Ío{@:áqÈ&lt;v@»wkúÀ4y@~l_x0006_Öu@Õ6¹_x0003_Ås@TEHàÉp}@|]vÈwr@XC8#0+q@Õ¬jäÇ}@è_x0006_Q}¨Îx@´²#±iu@"C²_x0001_ªt@Ý'_x0006_`}@§_x000B__x0002_©\lq@EºÑæCÂr@Ø }ÃNr@áÒ{Ëw@)_x0015_á½¶ýs@eí%ljr@ÜÙøPì|@Bo2äò_x0001_v@Ræ¢_x0005_9[s@NÙÒí1q@/_x0015_ö;ù4z@Ê©sU0s@!fç_x0004_u@ _x0001_ôd­ÿ{@Ãbü07p@_x0001__x0002_)~Eh²?v@_x0007_ô±_x000B__x001D_u@_x0013__x0014_z«v@S»Æ&amp;t@õÒÙ¡ÍÒs@Ûº]Ö9w@'×ó?¦_x0018_w@ÍªÎ_x0004_cîq@¸$Áí&amp;s@_x000C_íD_x0014_dz@FD1@/-s@_x0011_z1¢M0v@Þ3(s ×v@_x0005__x0016__x001E_¼ûw@ý*©ÈJ3t@×HM£Bq@_x001E_fWæQr@nÚ;Oi_u@8Z·ç:r@_x0018_èx£_x0005_Ày@FÝx\ÐUp@n`¤gDGs@Mxµ_x0007__x001E_s@}÷Ðw_x0018_!s@_x0011_·ÅÉt@_x0010_à:7%u@M\]D r@ÞÍN¥x@ØÀ_ds@±Fã&amp;_x001F_}@lð _x000D_P}@¬1XM_x0001__x0006__x001A_×q@_x0003_Yr«ÔSq@wïø(­Or@»Tv@äKuìu@ÖZ¶7u@ò«£å_x0017_Ör@"FWq@_x0001_Õbzþpu@:_x0004_¤©½t@_x0002_.ë×Kt@_!Zkp@o_x0005_rÂ´r@m´7_x0016_ët@!Ê  v@	&gt;Ñ¬y@¡A±Br@Z¡_x0015__x0011_5_x000D_z@`¢´v@j_x0014__x0014_s_x0007_x@MßbJ_x000E_u@2½_x0012_õáv@Lß*Rm²y@§ya*{@·ài_x0007__x0012_p@_x000D_¡?@w@pÒ_x000F_I_x001B_/w@î3ç_x0005_ïz@ºøe©¶_x001C_|@Ð_x000D_ÐS|Äz@,veÓq@¸Y&lt;_x0018_.u@_x0002__x0003_ªQ¸ÎA2{@­ER=2hq@7ip²­{@_x0014_üuªÈz@óãC_x0008_}s@À^y_x0002_w@â¨_x000D_Ã%s@_x0005_´ ow@8'æ3Õu@Â«£_x0018__x0010_{@7s·aA{@)jÑ°_x0001_q@¦_x000F_'h±Ês@¾_x000C_N_x000E_a|p@£9÷ôt×u@_x0007_HFUD{@l^ý&amp;{r@²ïkwx@ÀqséTt@_x0010__x0013_,_x000E_eq@*|+{;r@_x001B_&lt;«p¡_x000D_|@Î½	µ:t@B®nÍËx@$_x000B_§ð¡%y@UÔ×ÉC#s@¤vÎÕ¡p@ükØÑÇr@9K_x0019_Éet@_x000B_ß_x0012_¬y{@¨¨ò_x0007__x001C_s@Xe&lt;D_x0005__x0006_ú÷q@2â=hKr@Ôáì_x0001__x001A_Ýy@ü`¼ó_x0001_t@~©u_x0018_Ú"u@Æ_x0015_DU¯5w@0Úö¯_x0004_Rw@4§t._x0005_s@±§â	{@s_x000D__x001B_E´´r@Å&gt;¡£í{@è.0LMz@z_x000C_³¢_x0014_"|@_x0017_._x0018_ùZmr@_x000D__x0001_\#èÂp@_x0012_ô_x0002_«p@òröaL¼x@ªíçÁ« z@`ü¡5SEr@,ùSÔÔ§u@QËF\v@_x000E_¤"1$&amp;y@eë7_x001A_Ûês@¶Äù_x0003_&amp;z@_x0006_GP©øv@f_x0017_^o«Åw@F_?³rr@c_x001A__x0002_er@Îóû3rËy@_x000F__x0015_£us@:ºx~_x0016_q@þ9B5%Ss@_x0003__x0004_¼Þq^Å}@gl}²w@ºwÀ½cÜp@:´Å_x001E__dy@_x000B_áágONv@¼ ×BÉ_x001C_s@ÃÛëb)u@ *ztÈq@¦d$/nws@x_x0004_É¥Wt@}ÙâÂaw@_x001B_£y­_x0007_%t@Á_x001A_q@óx@±î1-._x0002_r@_x0017_DÁÒ"x@Î!«ë{@¡_x0010_r#³Ov@¨_x0015_:+-H}@¦_x0001_Ïúª s@c²@Z:s@ÊLSÎ|@ä`¡_x001C_t@_x0006_sößus@õ_x0010_0ñúçx@VÕÃ_x0018__x0017_Wt@S_x0008_uÊÈu@VÍü]0}@¶'_x0008_7 lt@é_x001D_³_x0019_s@'Ï#Ôás@·®Ë/Pÿq@E³_x0015__x0002__x0003_ôÂt@v¥ÛJ_x0012_w@~&amp;TBm{@ò!~Pÿw@uh¾_x0012__x0008_~@ø×¸_x001A_År@ngÞøÌr@¦ÝÌõ6Ìw@aºN_x0014_r@Ñ_x0016_|@Ån×a_x0003_r@n$A7S_x0001_t@áÞNZs@ª[·êt@_x0004_C¸ìr@_x001B_å_x000B_Zæs@å"NB¿Ay@¸XÜýÎ§z@_x0014_à_x001F_ÜäËz@Ó;x't@óÐTÂÄw@÷Bÿóup@ÃÑ»Ã»r@^Î¶¨±p@_x0010_7+^©r@Î;þjØ_x000C_z@òûµ(ïr@$dÑub¶y@O,b_x0004__x000E_v@¥-Ê£r@À¹_x0016_ãÇq@+wÆ_x001E_ÔÔv@_x0002__x0003_ÑNyàE{@_x0001_9_x001F_çñr@!x_x000E_ u@ê/Û_x000B_Õs@²¢'¼µu@~_x000F_5,§xu@&amp;_x001F_Ì4_x0012_t@jÇ{·&amp;u@µS_x0017_Kr@&lt;_x000B_ùÀ6y@ÒBÀÓÎu@!_x0001_s_x001B_ÜÐs@ÏôÎPx@_x000D_pÑâxy@~DÞÊ«Çv@D9Á dw@_x0011_%Ð	_x000F_s@eû%_x001E_±ðy@_x001C__x0011_E*¤dt@_x0010_ý|¯,áu@(_x000B_Ö5_x0003_Òw@«=_x001A_~.Gr@_x0012_çå!!¤t@*xÅ]%r@Öödóqv@®Táò_qw@ì_x000C_1'_x0018_°y@ (¶õ&gt;Þs@}ë)_x0006_éap@ÞùßÞÜ*z@Èê¤½Êt@ìD°_x0003__x0006_a-x@4B©7®t@õ_x000E__x0005__x0012_ì}x@Ì¨%ù_x0002_t@;&lt;Õ_x0001_«rs@\;9]}Kq@úçÅhÙ(v@âRÏ(Êûv@U|§Å_x0014_¯t@¶õ·»Õs@_x0016__x001B_à:5}@¤ô¹,x@LðtT¸úq@_x0004_lZ¼&gt;Ár@iý@u5v@p¢t@l_x001B_ÿ]r@~ná`_x0017_Ys@ÆÅôY_x000F__x000E_y@Ìú¾é)v@tëz²_x0017_É|@_x0004_Ñtµt@Hd/_x000C_ùðt@¤´óV³Us@_x0016_Vïoþu@`ÅýÅp@îî_x001A_JÈp@RuNÝst@âôDºu@¬£ú}dr@_x001A_r½ê_x001B_v@_x001B_%0_x0013_§:u@_x0001__x0004_ù÷ôX_x0015_r@_x001B_ª_x0014_&amp;l¸w@XÝI._x0011_u@&amp;_x0015_]Mzs@ú_x0005_OÂêp@_x0010__x0005_5ïZ´t@£Æ_¬3y@g}EöÃ?x@B_°zj_x0002_y@:ÜkaWPs@þY]_x000D_B t@UÇKy«_x0003_|@?yN5ÿgs@_x0012_¥)ÎA1s@ØÚízMíy@B~_x0007_,ut@®{V¦_x0006_¥r@¶_x0005_Ì;_x0011__x001F_x@J_x0002_þ@q@HÕë¹|"{@&amp;_x0007_ÉëdWu@Ø{úÃy@·ØÛX_x000B_Ãs@,íûB6w@ôÙc,¥Lu@_x0015_	YÞu@,_x0001_àÑ_x001C_|@mï_x0015_G1?t@|_x0016_iÄ]ýr@_x001D_OdÍÏs@ì 6år@_x0018__x000D_Õx_x0003__x0006_¥:{@ô&amp;xx¿p@§£QÓYq@cu/6u@ÔrÖ°_x0015_Ór@®_x001D_nùt@_x0005_vÇ[DVs@v¾_x0004_Îaév@Ä_x0002_CF_x0015_á|@ô_x0015_Ã_x0015_Ðny@ªvôî_x0010_Í|@»ÔgqGv@P³PY[y@OÛ_x001C_ç_x001B_Vv@ô_x001E__x0010__x0015_¨q@L_x0004_OÞEv@V_x0018__x0015_xªu@i{¤Þt@¶_x001F_MÏYxy@-ýò_x000B_÷r@ìk×îÃÒs@_x001B__x0008__x000E_Snt@Ç­ ²{@d­KA*w@ ÒÇ_x001D_ÿÝ|@·#í_x001B_B_x0001_u@¿_x0011_Þ´Ýp@f°_x0006_3Ãpw@»EzÓËÇw@Ö_x001A_ðM¡[{@ÖÞT*¸r@tÀQY®Lz@_x0001__x0003_ú;üøvw@bðQxp-{@m\àBLÕq@Áä_x0007_`Ý*v@d¦¡_x0007_-x@Z¾uGq@4ÔþL°z@ýÆ ç:Çy@\õpSäp@Ü_x0003_Ñu@&gt;µÝ$Ûªx@_x000C_s2Êáp@¤_x0002_PIAq@Ke¡·¿×{@â¬Ø76£w@éÃÖ}ÊTs@ðMÉQ^Öx@äÛÃ9ùt@û7?ºr@rþ'¹x@^Rùu@FäÔ_x0015__x0012_Ot@_x000E_Ð°ÓÏ{@2*öJ?Êv@MKíL°_x0017_w@ÃÛ×ý_x0004_yt@=_x0019__x0016_£s@B«I´Û`v@Å®QÓr@¨ônwöêv@ÌVTK|s@_x001E_ÓçÈ_x0001__x0002_ä×s@¿©_x0003_Ïus@B=_þLt@(°g¸_x0005_|v@Ë_x0007_C_x0004_s@I`f4_x000F_t@_x0002_O¢z_x0008_ý{@ùÂË¹Ðu@T¯|¶ñ}@¨Ê_x0007_lþz@ûA¡7_x0015_q@_x0017_!ÞèÂu@Óg_x0019_swr@Õ_x0012_gm&amp;)v@NÏ_x000C_#_x001B_~@È_x000C__x000C_úÉ7v@ÿ$ãÓ¿s@&lt;_x000F_î#u@_x0012_X5¤Ö6{@_x0007_É_x0015_¸+v@Öçl»|ax@µöá6Þ_x0006_s@vo´hVx@È*¶^°Íq@Â?6Æãt@(¯Û?äz@øz(ºx@ª_x000B_wÿìr@_x0017_4"_x0006_N®s@_x0014_\7ÐÌ_x0008_{@Td7AfQy@ö_x001A_N_x0017_¡u@_x0003__x0005_¤£c£}øq@ÀÔÜ_x0016_¹s@kQÝ_x0005_:år@n_x0006_UÃÃr@¢î_x0013_àáw@´,®±«t@lÔ/çv@À:¹_x0013_w­t@Tëý¡(ùw@0_x001B__x0007_7_x0018_u@&amp;á;_x0014_ªu@~_x001B__x0017__x0002_z@_x0004_[GÈ)øw@ÎýFNu@IX_x001F_³ôïq@Ù_x001C_Iavs@ô_x000E_±Âêz@&amp;/	[Càz@Ã_x001A_Øý_x000F_rs@_x0016_§%èÝr@6¦_x0007_Sr@¦Ù§Ûðv@(JÑ_x000E_8ít@_x0015__x0003__x001B__x001D_îu@þÜ_x0019_g_x0010_]{@§_x0019__x0008_î;´{@NðÜ«w@:´íQ¬t@_x0001__x000F_ÐaSt@:ÜÒ¿¯{t@¤A'r«s@)X_x0016_"_x0001__x0003_5¶t@g~t_x0007__x0008_w@y¤h_x0019_®Tw@Ôª êUÄ{@\ÕI.Ýt@ë»m»s@v&amp;¦ÚÍ}@[ô`öüt@Ë_x0015_Óq@¼Ãu_x0016_s@Q²_x0008__x000C_kõu@Bö®2Ðs@K%_x0002_s@SOÇ&amp;2A|@&lt;ãf_x001C__x0001_¤r@ä±å°´kw@_x0012_Þ=[t@Ü6¬é¥àv@äXETÃÓ}@ÃÔÿØ_x0010_çs@9Bn_x0010_2%y@¾ès	/|@/m_x0006_?©qs@jÍbfD¬r@¸Ü´ns@Ú_x001D_U\tr@&gt;ÁÜ´_x0017_²s@\X¢_x0002_w@_x000C_ÓÕÀfx@wQðp8Pr@CÔ\¸ys@qµÐÌó-u@_x0002_	_x001B_-)Î¨v@Râ_x0019_¶_x0007_½s@Æ±×3ão@&amp;DM_x001A_§\~@Yà`J;u@À_x0003_Æ-Î?s@N¿w_x001E_t@j¼H/©èv@_x000F__x0016_á½äq@$¼_x0010__x0006_~t@_x000B_QR÷_x0012_Bt@_x0013_´ñ©üy@_x0007_WãJ²fv@ô(_x000D__x0005_Èu@:ð_x001F_¼nq@X=D {s@QÑ² £1r@¶îÅ_x0001_"¶v@DS×¯hu@Z¡°S]_x0012_s@_x0016_$¬¨_x0013_t@RÞ_x001F_îäïu@þc¤_x000F_7¢v@_x0010_g|_x0017__x001A__x0007_v@¦_x0004_DÿR(v@4b±§$Àt@0FZ_rêw@_x0002_ßP§zÜw@SÃÛ/_x001B_]u@_x000D_i·h|@ïôùdr@_x0008__x000F_ãY_x0002__x0003_Iy@Ø3_x0003_×1Â|@$_x0010_dw/z@_x001E_hÄ#R_x001D_u@xFöußPx@òëqÔ_x0016_t@¨¦üø¥µ{@²¡¯ö_x0010_Ñv@_x0017_¾ù,t@±å¯©Cx@_x0001_8?úq@ñÌ5Î¢r@ùW-0`}@Ø_x0001_è0at@|Ô:q@V¬1x,{@«{öÔr@O³Üó¯&lt;u@.¡au_x001A_u@¼ñð@v@ÕUÍ®ÿz@ßþ_x0008__x0016_r@kçCª_x000D_t@úMÏ ©³r@áò°KÀv@QÊ\IW@s@¾C¥Tv@R±Ów@_x0010_D»c¨pt@ô_x0001_HÝgSq@)Á(»âut@4Þ¢Õ_x0010_xr@_x0001__x0003_Àn¤3Õs@[ødú?x@Ò9æ×9u@+r§Tx@Ó·_x0011_Ê_x0012_|@Î×_x0010_µ_x0016_ût@ Ô¡XO(s@|_x0005_©Y?q@ìjM#¦_x001D_z@MTººò_x0017_v@Ø_x0004_ÅÇp@_x0012_/Í_x001A_îx@(;¡FT_x001D_w@ëÁúòÁx@'_x0001_Ò%ätt@_x0002_í_x0006_x%t@¼G',s@-¸ùt@þiëUy@ßµî§{§q@¨X_x000E_«  s@	{_x001E_ÿAñt@Ö¾uz¹üv@Hâù3wby@Ð_x000B_rk	fq@%~§_x001F_ñ&amp;q@[.²fðFt@úåðM_x000B_óy@VTp_x0004_àºy@=)ö¹Çs@&gt;¡_x001D__x0005_=w@¢IM_x0001__x0002_ hv@w4;»æs@`_x001B_[+="r@`Pò_x0004_q@®t=P\ëw@¦ñÛKùr@ï®^Å0_x0014_v@Ôý_x0001_],p@Q#_x0013_}a$v@_x0012_;å½ñ÷t@hÆêóºu@_x000E__x001F_yIãkw@îÍÖF_x0001__x001A_y@x»~}C_x0005_{@ýpRî	w@8iÙ;&amp;_x001C_x@ºµ§ý{¤w@¯²üK|×p@Ê.j(?ßu@º_Û½mp@dÜÂðqTq@¿Ë_x0016_^Wv@÷&lt;µÛq@,*gs£úy@ü¹ð_x000F_Ãt@e¢¢&amp;pîu@h^Ì©	»r@Rgy_x0017_x@^ÿt&gt;_x0001_|@_x000B_`¡K%s@RÁè_x0013_eXw@f_x000D_§¢^~q@_x0005__x0007_ëÒx_x0010_u@§ ­4áQs@à_x0015__x0017__x001F__x001F_±p@¢-À¦_x0007_Qv@º_x001D_r_x000D_¬w@ _x0019_­eFhw@âÞ_4G_x000B_u@+½O³w@_x0006_[ð?éy@èK{eßñx@ÿK_x001B_Ù5¾x@_x0017_¼_x0011_Ù_x0003_u@_x0004_óÁ#bu@b»Új¼y@}ðúá3t@ û¿þÛt@Rz_x000E_®½u@a`_x0012_ÅØp@úÂ¢És@/_x0007__x0002_+ìz@NÀ_x000F__x000E_|@Ð7]I½es@ÕZV¤v@õiåË_x000F_q@_x001B_á@®_x0001_0t@@G5r@_x0019_ØÓf@xz@ûE;Ìâ{y@8ÍÕOE_x000B_y@6?ÛÏ7Êy@Æ©cs@Â!2_x0002__x0004_Ís@|4Áå¾fv@¸½&amp;}_x0006_t@kX@©$Ðr@´õéÝCr@û¢áÖÕWy@ò¥_x001C__x001C_nlz@³»_x001F__x001E__x000B_r@/ÁÓñ`±s@Óí_x0004_·_x0010_÷s@ÉÀ_x0010__x0015_8t@ßçÙÇit@¶dOù_x0011_t@_x0015_øîp@_x0015_cÙÎl$q@xÝÂPsÔq@VíÁ_x0019_x@_x0017_%þ)ø_x0003_r@_x0018_8bÁþât@¸ä¶#x@Õ_x0001_Üy~x@-µev@vâD&amp;u@3°8I#pt@ý_x0008_*_x0011_fr@&gt;í?Íè|@î;_x0005_:èMt@o_x000D_mNFy@x!YÈUfx@_x0002__x0003_¦h¥Îy@_x0016_"Üjgt@ß8¶`{@_x0001__x0002_Ò¹L~¥p@òLEÚ]y@ª	Þ	 ýr@_x0001_8&lt;-â_x001D_x@yd_x0012_?âÏr@/Ð7¥ì}@"Ëë¢r@9ØÁ_x0012_s@¢= ÎbTs@6K Êu@_x0016_ÑR}x=w@d'h{q@_x001E_2R	ò_x0001_r@Û¹&lt;E¤6r@:/¸+Lùp@_x0017__x0016_Ähï&gt;q@pUqQØr@Ë9£y¸q@È?&amp;èÜv@&gt;^Vr£u@DÖÝz_x0018_~@dqÃ_x001D_Íp@_x0008_n×x@Z_x0005_Tõw@ÜBiF_x0006_à}@ÙíX­&amp;v@¡^e­úw@¯"a 6q@KÝyák'u@0-î[ü¶r@îÂ¤k(z@çÎ^_x0002__x0004_Çèq@8T_x0005__x0007_t@_x0008_¿úIßr@ä­_x0015_&amp;þs@{O_x0001_QÛ¦s@F%DÞºÇs@ÃpÙ_x0015_B_x0007_t@Á~Z _x0017_s@êãÍVu@à¤_x0017_Ì°_x0004_~@_x001C_¼Ù¨tLr@_x0016_Ú}R´r@ò7¼÷¾¬t@£_x001C_ý^àis@Öøe{@`»¹+-cs@zÕL_x0001_´r@_x000E_/íë§r@­åfÐ&gt;y@j_x0003_É2$òv@é	Ú5O&lt;q@M¦i±ýv@ö.UåKr@Â½Q_x0008_±és@ô§.~Ä¿y@öF²:X®v@±:÷G£Ü|@i¡}¸t_x0017_v@TÕ%øu_x0007_s@$öõ6r@Ô]_x0002_Ö/|@_x001F_³_x0002_Äu´q@_x0002__x0003_&amp;7â_x001C_t@Gªn`_x001E_-u@ÒÍ²¥Tåt@ mÃÛ·s@$7£±u@°µ7³_x0004__x001D_x@÷B±0kÕ}@»,ËAñ9u@vÅ´p×t@ý.ÜÊÁ^q@]½ïÒÎþr@X:_x001A_OÛt@\Ì¶ÿùÔx@/js\®$u@CH_x0001_%gFs@Þp_x000F_Bó¶z@«2_x001C_Ör@Ó$h¾} p@¢@5ÍÛ_x0014_x@x¡qNQz@/-_x0017_Ò_x001A_s@KÕ#_x001C_aðu@_x0004__x0015_m «q@ç_gc¤x@Ð¼½Ss@Z2·\_x000C_t@ÀÎq_x0005_ljx@blÚÛ_x000E__x0013_s@-_x0011_é¿bÝr@c_x0017_ uw@!hÉ"\s@ùSÜÉ_x0003__x0005_:Ûs@¡ø¿_x000E__x000B_üs@°Ê_x0010_ñìs@(öðúér@_x000E_öøTÇAt@h©Í_x0017_Q"y@nóFü_x000C_r@@8FX_x0012_u@ô_x001C__x0011_v@wGE_x0010_²w@Ú?e|@*È_x0011__x001C_ÿWu@!|ð_x0005__x001E_t@lòÁØG_x001A_r@³«ÇðÌ1p@_x000F_a¢ýsu@_x000F_É&amp;äÃÆ{@K»üÞ_x001B_«v@¯9Ó:öw@òX?äs@?S`C©Þr@_x0016_Y4Õ_x001C_Òz@¬YtH2¾q@ðIæGæ¾q@«A_x001F_M`x@à_x0004_*µÃßs@ÌU _x000B_¡¹v@0©_x0006__x0016_¿_x001F_{@ÓñmVÜs@_x0002_tRÿ½5|@«"æö_x0001_t@§f¶Sx@_x0001__x0003_úßËTØs@ët­`µv@°Óerv@¾ÖÒÈ_x001A_°{@_x000D_Nå9x@ÊË_x0007_5_x0019_r@+G_x0011_3ds@Àjååwr@_x000C_(òBV¹r@£dÃ&amp;s@.f×Pk\z@åÙõ§|@à_x001F_®ßFy@Õ-1´y@"_x0006_bgû{@BF07&lt;&amp;v@4_x0004_¡7GZv@_x001B_°_x0014_Px@òé_x0014_¶r@+_x000F_¾]obu@¢P÷àrx@àÜäØ_x0002_.w@qf_x0007_´ÂÖq@_x0015_»_x0003__x0003_@Âu@ç ?ÿ­Ët@_x001B_SÌ²+s@Ñô,R]x@Bu_x000C__x001C_Vüz@Â?J_x0001_x^x@Rh~_x000B_G¼s@Êª+_x0010_q@ªY= _x0001__x0002_Ôt@ìÖåÎ£_x0008_t@dÝhÆ,|@h_x001E__x0002_¤Éz@·s8·_|@A_x0018_¡_x001C__x001F_v@`"õ-J´z@³_x0011_êG¦p@_x0010_FËR:_x001E_u@1î1¶u@2*z\Àr@&lt;íißÆ¥r@ÖÕ¢é£ýu@±_x001F__x001E__x0002_³s@k­æf_x000C_t@Ý_x0016_Ìw@Û®_x0001_àòs@T#ûUe¡|@7}\_x001B_$ßq@/õã0Yv@f;­gYy@PÎ_x0017_sCÏ|@øc_x0015_/dt@dç(ô${@g2ýo&gt;s@Í (Ñow@&gt;¶À|{@6±_x0015_§Oíz@u_x0004_è_x001F_@u@_x0012_î4_x0016_tq@Ò-HàZt@%Ç!â|s@_x0006__x0008_&lt;ã^_x0002_p@SfÙ&lt;_x0019_|@±[­F_x0005_ru@(¯O3=[|@_x0014_ÛÌMÐx@_x0011__ý_x0015_bt@¥¨nnpÌs@M_x0004_Ãúz@¤C:}r0w@r:_x0003_LÝr@Cs¿u§w@µBo.ZÅr@ÜÝ4k³yv@ì_x0004_Ei&gt;_x0019_z@Wm_x001F_._x001B_ùz@:§é{8õs@ï@·ãýr@ex_x0001_Æ½}s@_x000F__x001E_ÕAs@öÈ_x0010_ à{@K_Ior@N»£ÌÝx@kP4?._x0011_u@±_x001B_^.§x@~ÅÉ_x0018_rks@Èþ¾º|"t@Ô¢×1²_x0008_u@Ì­_x001B_ä 'u@Õ&amp;º%_x0007_w@\3U_x000C__x0016_¯r@*_x0010_®×òz@Z)ZÍ_x0001__x0002_Àr@¤K½èm_x0012_|@$ò	Çñ_x000D_t@LÎÚÏÃq@RðI­hu@7~e_x001F__x0011_t@:B75}@"ÆC¾7_x0017_t@Êx#îôq@«ñ«ÍäÕw@ª"Ãõ2Yq@"%_x000B_o_x0019_u@_x0010_ó°êC_x0002_s@´_x0001_» ò_x0001_w@.î"gò.s@Æ_x0016__x001C_Ñc­p@êJfÅs@¿Å#¥6u@ûn_x0001_ñë/t@¢ï»àO{@YÒ»ZÇw@QÐ´TÊu@¿~ò_x000F_Èµs@ú2·]w@80_x001C_ &amp;r@Ì@wëk¼r@6`ôÖÈr@	Ð,×õæs@,Qã,ly@LîÑ»ky@ÆrB°Òt@Áìõþ"f}@_x0001__x0003_ÞUwí0gv@Å;i+Àp@_x0013_ö	_x0016_åt@_x0015_x«òjt@#ï'_x000F__x001D_y|@ÜØHt@¬÷Í_x0014_|@_x0004_&lt;E¼Zw@'UÒbÇxr@²Ù}f&lt;t@(1³Æ_x000B_s@Ä³^Sñx@ËÔh=í_x000C_s@Ü_x0002_qF_x0013_Ds@0±1ãèkv@ëgA_x0003_x@ÌùÂæRQv@_x0007_ÿMÊ(w@òþÝ¼P}@*¨ð?v@_x0016_ÈÑ$&amp;q@Vâ÷tZAs@z9Áýht@¦ga_x0002_@¼{@®ï*i_x0019_p@®V#yx@y«&lt;Ó?t@ õÃiì_x0018_s@,,h_x001A_+_x001A_s@_x0005__x000E_Úîÿr@oÙ¯,_x0013_¹r@Ý¾^_x0001__x0003_Ís@$Ó2]õx@Ö¼H_x001F_u@¤Î&amp;X_x0006_v@6_x0014_?ªr@(S_x000F_·#x@&gt;³àZtPq@ô¾ôHbÕs@_x001D_I_x0015_sãx@¹lä-¸ëu@_x0019_ ßÛ¸r@&lt;[àPy@pêàQ_x001C_r@ÿkp_x001F_Ër@ãþz_x0005_-_x000F_|@Kþå!z@Í.Îò¦t@ÙtBâ~u@_x0006_û_x001C_pÌ^s@*_x0001_î[Ü_x0010_s@°W6º_x0018_Íq@®¨Æ_x000B_ôqu@_x0016_Ã.ð»É{@¾V¼: v@bÔ@*»÷u@Å_x0018_é)_x000B_'t@_x0011_×_x0003_L_x000F_¤q@2osu@HC»_x0008_ëÜ{@s_x0002_ÿ_x000D_`v@´_x000E_ _x000D_r@¦¹¶Dò©y@_x0003__x0008_«Äûx@F_x0005__x000F_»q@Ô*EÑ=u@Î#¸_x0018_öu@+âÂ«Ys@ÞÈ_x0003__x0001_åt@^ÜòY¢)u@Ðf|[ús@&amp;Â¨»UAp@Tk½:õ4r@L_x0015_M²1}p@_x0003_6©½|u@&gt;_x0018_ÍNÌq@$_x000E_W@q@~_x001C_nÖÆt@Ëû9$`¡q@yTq_x0004__x000F_t@_x0014_bðÕ_x0002_lr@pB¤JUu@¸¼ÅÚ-!{@ò_x0004_k@hs@_x000E_&gt;¼s@&lt;´Chz¦x@é\ñ3¹r@Ém¸^_x0008_t@ûTð_x0004_O'r@X´^O!Cu@_x0018_ÏUL@ìx@_x0012_G9e&amp;|@ÍÜ_x0007_b8pt@_x0006_w÷Ë½_x0016_u@ÁÐ_x001C__x0002__x0004_sßr@P¿ÎMr@¤f(WJVu@Îßü_áv@dYn9q·z@_x0016__x0018_1WG.r@l¤_x0006_Þg*v@_x001B_Zoca_x001F_y@ªJÏ[¼Zt@Hõ®U¢y@ÈñOi Pv@"v}Ðf)z@#§ íòu@Ë²_x001F__x000F_0¯{@_x0012_aC©_x0010_ìt@L&amp;ÒA9­}@üd_x0011_#r@ _x0008_wâs@_x0006_VX¼×s@_x0001_µ:_x0005_q@ì~¤é{@~CüNyÜr@e¤_x0014_Ïer@\?óv¯x@PëT_x0003_iz@mÉ;³¸p@£_x001B_vøñÓw@tãÄ/_x0005_gu@~°_x0010_*|ty@:á;u×Et@ÈµÉç{@ÿý)uÖt@_x0001__x0006_&gt;é6År@_x001F__x0002_óQ_x000F_s@påºâBr@àùÃÀXLt@ÊëáßY+t@RÉ 3Ðq@c¯âBE®|@_x0001_g_x0004_ºât@9ï²ÏÒq@Løø­°ût@_x0005_Î_x0003_Q_x0010_{@&lt;É4c_x0007_÷u@l_x000D_¶%ux@ÝV_x0006_(ZFr@"ÎÆªð½y@lÖ¢ÿ!ju@ ×$_x0017_z@E_x000E_¼Jz@´Yþ]|@`ÂívDx@ê%h*Ã_x0015_z@Ä¬ ö_x000F_u@S~»·Z¼u@Ô_x0011_vR­_x0014_t@½Y4(Òy@ce_x0013_+9eu@vcÇNàs@Øæ²èÃz@Ì}Ù´Ò)y@Ü^ìV,Sy@n£KÂ¯.v@ÚÅÎó_x0002__x0005_'Ñu@_x0013_X¹¤bÊt@rU_x0003_Ár@$¹Qû}ÿq@Ç_x0001_¿	s@ßU_x0004__x001F__x0001_Cz@Gs_x0004_ñßcx@trW_x000B_}v@"_x0017_(&gt;f9t@ãT&amp;maÂu@×Öhümq@ßÈO_x001F__x0014_«w@Êü_x001D_AKy@ÇèÄÀu@	¬xt@;7Xq@¢._x0019__x0008_yÖw@_x001E_M_ññox@F­Ê_x001A_íw@vkÀø.t@_x001A_âêd,ép@0_x0018_B_x0007_*t@_ ñ(_x0012_~@!ùy´&gt;w@_x000E_ø_x000E_ÎÁ_x0012_u@'uÚT°_x000D_x@_x0007__x0005_f¬(x@²Æ÷¬w@ûª(Iq@_x001F_ÄU,Z_x0016_r@T_x001F__x001A_.ß8r@Ýýüu@_x0001__x0004_ÓÊ$_x0015_s@_x001D_hÏ_x0002_As@Nº5¼0_x000B_{@ú_x0014_ÞàÖb{@WñQSs@PËASq1w@÷sÉÚÓs@ôÌÚU_x001E_r@6wZ_x0013_èw@Æê\ìEõt@ËÈuV®s@ò.ÇMvMv@_x000E_Wì_x0014_ó}@Ë¾Õ_x0004_;q@jÔÏÄq@_x000D_è_x001B_¹Æq@ëó®°Õ3q@g_x000F__x0015_«Cís@H\Ò¢u@Òv3[¬~@	¯£ H©r@-¨_x0002_Ó¤_x001A_p@ ¦væJs@HJrÓ'«y@Gï*_x000E_,_x001A_t@_x0004_íyÐ¡w@ _x000C_ûðx@·î%$&lt;_q@t{¥_x0003_Äzu@øAÞ_x0018_¹v@ÜmQÙ&lt;s@Ô´V_x0004__x0005_ñz@ÉCÈÔ£vq@ë,_x0003_°v@hþúâx@¬u£_x0011_Ýr@ð_x0001_._x0014_u@ÂxÅf¨z@b@~kNËr@¨_x000B_tÌ·t@VÀ¾_x001D_Ð¶t@û]_Ãfñr@&amp;ðq_x0010_&gt;Îw@'FÀ¦Pw@*¦xCu@à¡?w'z@³uInv@°@Ç&lt;{@y_x0008__x0013_ðÃ3u@&amp;1FÆ«v@f6_x0003_â_x001A_z@4~Ý_wÌt@b`ê_x0011__x0017__x0016_v@_x0008__x000F_£h}t@ÊýÜ*_x0002_,x@P_x000B_æùt@æ¤2Õöt@¿HD_x0002__x000C_Jv@ÆpTP|@CuÏBu@ý?RhÕàv@aÓü&amp;Uzz@8|·M:ø|@_x0002__x0003__x001F_(ïh?²u@¨\d5õ¥y@KÎ_x000B_uMs@Ò¶ê_x001B_s@¡w_x001F_.¼µp@ÑÝiwØ|@+_x001E_9¯r@ª_x0018_gVu@C_x0008_ä_x0001_åLq@±P}_x0013_Üõu@(_x001E_.¡¯%w@_x000E_-_x000D_&gt;¬!r@¾\QÆÐt@©ª3Ipu@ÛP°G_x000D_q@Nê_x000C_vu@¤ÿ-¿_x000E_ºt@ß_x0018_fòyu@:³_x0017_1²r@KM3¹Maq@þÀñX_x000C_y@_x0010__x0010_ð¥xr@_x0018_F_x001B_é^_x0012_t@êæ´_x0006_ôqt@_x001E_BÎ®yp@~b'³Tu@þ¬¶ë@s@_x000F_­l{|@	ÁÚ	¡q@&gt;ê¥Oß{@)ä+R_x0017_q@_x001B__x0017_öv_x0001__x0004__ót@÷¹¢¼t@¥=ýæp@Ñ|]æÿq@ýyÑEñv@d¶Þµ¨Ò{@+Â4ì¯½q@_x001E_O}_x0005_}Cr@í_x0012_©((Ép@Ê_x0005_	4¤_x0002_t@?÷½	q@Ióìqs@_VÈÌ»r@nN;ì6s@  £×jír@ì_x001F_X_x0014_D_x000F_w@Ý"&gt;Ä üw@üäL©mür@%äæ;)=q@âô´_x0003_r@Fp2y@ÃóH@{@¼BI¦5t@*Odÿç¿t@,LJÄ_x0007_q@V_x0013_«¦jx@«rÍß÷­v@_x0001_¨QZ_x0017_p@w×uOælt@_x0014_´Gh[p@t5\;$t@a¨_x001C_k+_x001A_x@_x0003__x0006_èÕ7Æßx@b_x0001_&lt;Tôw@_x0004_zS#&lt;t@ø};Ud·{@°m¸´_x001E_x@_x001A_Èj_x0019_Dt@²Æ_x000B_ÌÈðu@+Ñ[_x0011_³p@ºæ_x0019_8©y@ÐK_x0015_òau@´_x000B_ÆÀ_x0002_«q@GÔ®.©~@´^c³¾_x000F_x@nÞ~jMw@Ë+»_x000C_?&amp;w@ö±_x0001__x0006_r@ûñ]Äbz@Ø2	?Þóq@_x001D_^â;¾Üy@fÐõªÞp@(]Ú0_x000D_¨s@ãÅb	_x000C_t@_x000F_µÝÉºÜw@vÞÀÐy@Ii_x0005_±z@¼»Ðs@ú_x001A_V¦s@³«Fÿv@Þ _x0018_î¡q@Ü_x000B_OÇrKr@èÒ_x001D_P_x0015_|@`Á°_x000C__x0004__x0006_\·p@×ÄýK r@lÇ2 s@%&lt;3_x001D_!t@ d5Äv@(_x0018_´7ky@_x000E_"ÚËur@óÐ_x000E_¡ãuw@	_x001B_ºÍk{u@9_x0010_ý®i_y@$_x0012_LÎ_x0004_u@r÷²;u@qG_x0011__x000C_·Àu@«£;et@6GÉ¶¾Gq@o°ù%z@ÿéø_x0004_~Qr@åÍ«Í{@_x0011_y~_x0013_ÐNs@@_x000C_Ð_x0014_Qr@B´ñ4Cx@Ê0¯_x0003_H_x000D_u@ýøÏP_x0001_u@îåKFHy@¥õö´61y@kA«ý!çr@_x000B_yäJ't@Ô×_x0013_Lý_x0006_y@¦ÊÎ_x0005_Jr@þY_x0002_é¨Æw@øîüOý]x@ôÛÉkKkw@_x0003__x0004__x001C__x0001_ _x0011_Ñtr@AÊ½BCv@QñØyår@N_x0007__x0005_QlÀq@%v_x0007_&amp;Av@Øp_x0004_Ýiy@ë½mr@_x0001_ksÛ¤w@ú_x000E__x0013_Ïôw@ëia-Õ{@Ì=Oû&amp;[s@_x001B_$ªËà¸v@ºWÐ£?s@_x0011_Æç¥ïw@JHï½Cy@ú½_:át@Pþe_x000C_u@õ_x000B_¼"¢z@	5Ù@Ìñw@©Ô`ö{Yr@xEËD×s@²C8Øu@âê¹=¨s@à£dVøÑs@#êðã_x0005_s@_x0002_õÑ?t@­Y ä®q@q­4{öt@@Ã-Ì;}u@ä©½QBïs@WèV.¼'r@Xî}_x0001__x0002__x001F_Æq@áû_x001D_+\s@_x0003_òÉ×Ìt@~½/=²r@Íb_x0001_ ;±t@ìõ/_x0013_Ù\w@_x0017_..âÁp@&gt;=9xõw@NÕ®_x0017_û±v@çxyÜj}q@h_x0006_¼Öu@_x0017_d¿³p@²t4cö³t@·ÚÚ¢ØÍz@,­)Ü«(w@?m^wGkz@_x001D_Q¶Ãv@_x000D_µUB7Nv@äÄ¡ñB©s@dÂégñq@Cs´zmu@åîLôm&lt;w@®{äÛ*s@÷]è­_x0002_Åt@v_x001B_¤w@3£!_x0004_Hz@~_ª,_x0014_y@ïd()yÍt@Q´Í@B_x0019_r@÷_x001F_Ö_x000B_¾t@dd_x0006_7ðÀv@Ê@ÉÅ8_x001D_u@_x0001__x0002_$£_x000D__x0004_ jy@"¼Ër w@$Á7Ûwr@¹þjý¥Ðw@_x001F_íÑd_x000D_Þp@.ARûöq@ne&gt;x@R_QÊ_x0019_s@öØa_x001F_2¥t@ðk!q_x0014_Ry@}³;Ù{ y@_x0003_a@Y|s@_x001A_÷Äpjs@@E_x0008_ý_x0018_t@Úe#èA#w@BÖôâzz@Ð»ÑÔ¿mt@ìÓoPs@£É_x0008_-Ý_x001C_u@2_x0019_bVr@ë]_x0008__x0019_*}@Fñ:Åü®{@2_x0015_YCs@·Äu@!þÖÓrr@Ahý°0Ýu@y8I|½Fr@¿ÙÜ·Þºz@µãî14_x0016_s@_x0007_`ê|2¶s@NØ!{ìq@¨6F5_x0001__x0002_Ï}@°èq­£t@ bÒCÄWz@_x001D_ô´£;Br@4kµ_x0005__x001B_t@_x000F_Tån_x000B_u@ì_x0006_W=QWt@À%¾á{@öA&gt;¯_x0015_s@`v´ù¤Ãu@_x000E_ M0jt@ås¯e¡B}@¥3°Ó=w@a+_x000F_µxç|@Þj_x0008_ùÙv@âÉ_x001A_nL{@Ä½/1ÉXx@ú_x0016_n{r@_x0001_á_x0017_¢ºÁs@@0Â¦&gt;Sp@ì,¡îÉu@¨P~=j}r@¸²gmÞw@Cû$&lt;r@_x0012_¾f¦Änr@b_x0002_b_x0013_Ès@Ó}Iázlp@_x0002_º¼_x000E_w@Fp&amp;À¾u@_x0006_b¸lyv@m0GY"$t@æ'Ä_x0013_Òw@_x0001__x0002__x0017__x0005_G8ãs@_x0001_ÍíÈyRx@V@=Ìq@T_x0016_àæöw@º%Ó13]y@ó§_x000C__x0018_Ëx@_x0001_¥á$"u@«´7±çÙr@øzk[ËE~@øÝ[´v@öþ[Ãwóp@P²(¬_x0018_s@ËñÉ_x0007_ñ*x@¹á_x0006_îàCu@ñNÂY_x000C_~@´2õ_x001A_48v@R_x0002_9"±#v@Ê´K_x0003_º&gt;t@hµ¾_x000F_U­u@x~_x001D_Äx@`_x000E_¯»ww@Oº¶¦8Zz@_x0016_ûmc¶_x0019_v@ì±½#05y@vOâ»úp@(ù.~_x001D_Zt@Çæ_x0005_àys@ø=}öØt@tam´^z@_x0012_Qó×ê-x@êá4¡%Õw@-_x0014_*ü_x0003__x0004_ë±u@Ô°_x001D_Â_x0014_r@üíà^»£w@Zº&lt;_x0017_zs@àê$ Ìr@×_x001A_Ééê_x0005_r@L$G#.q@tµø_x0001_+ûr@-$¯zx@r_x001D_%qãt@ _x000B_ þmy@`+ãëP_x0018_u@5ë®1Qp@~¶þ£Hu@äå8·s@2øyB|@Ö_x0002_CÑey@+Ûývs@îÖ{&lt;æx@@¥_x001B_ygx@kQSÍs@¢BO]òÃy@ßÐx@ì"~@8u@øy¨Ì_x000B_Oz@ÅKæ;6éu@Þ­!_x0014__x000E_+t@`jÜ_x0007_Æv@@ÛP_x0014_Ó¦x@vÎXë{Ìv@&amp;eÀ~Fz@=Ù^2¦ôq@_x0002__x0003_4;êémúq@lt(CÀq@®&gt;_x0012_¸Úw@HyÒhÜ)v@ý_x0001_âç¥w@XG`Ë!Bt@_x001A_Û4]Í_x0006_w@ û¡_x0006_ª¦r@¼Y&lt;³ïtr@öçW_x000D_ïu@W9ò*$³u@¤kÍV­½r@ðwNÖp@poÑnr@S"ö¤ó_x0006_z@ÉÀåÓs@DNÒ©|@rÜ]|\q@ÊÁ½¸±5z@^Ã_x0019_ Pw@mE_x0014__x0018_ïq@Ãpju@x_x0001_yg_x0019_e}@(N_x0007_Ow@_q,Fis@æ¯mvv@R/mäÔp@¿âP¼Y¾s@ªZÞ¸`Eu@ÆîÈ_x0014_ØBy@_x000F_þ_x0008_­u@%_x0015_Ï_x0004__x0005__x000B_Õq@«ÕôêÕ_x0001_s@6_x0018_l_x0012__x0004_Ás@;ùý#èv@Ý÷&lt;§s@oI_x000B_®½üs@|-?ªv@_x001F_Èa}Xy@_x001A__x000C_bÆ6Ês@¾U_x0002_(U_x000C_r@×1½gh¡s@ÊgèºGt@ìnU¬y@ÔFwØç£q@3I_x0006_þüw@_x000E_Ïås@îëv§ït@_x0016_JOÎ#s@_x0003_ç'Ç_x0013_zs@½6¥/%Hr@_x0018_ârHØ){@!I~6S)|@ò_x0015_v2t@Tá_x0004_&gt;Ï×q@+_x0016_Öe&gt;y@7ÑàHÆo@.Þ²!Î{@¢½Jðßs@hªô&lt;_x0006_9}@Cá®ów@4%v7r@zùëQ[q@_x0001__x0003_Õ_x0006_íÅy@¦_x0015_´ÿ*_x001D_s@B!AÜq@7Å,8¢üu@AT·3_x001A__x001B_s@sl&gt;Õÿs@ ÒN-_x001B_wu@µj×Ä2x@GÂ_x001A_Ðu0z@Dç}éq@f}HÕAu@Ã_x000E_d¤O_x000B_v@f_x001C_4_x000C_Ð{@ Hð{¦Jt@@ÄB~ú1r@!U¨æÎI|@^_x001C_K«Bw@_x0018__x0016_TJ}@ °o@æqv@Zø`F9w@2ÛßYsïy@;_x000D_ùMHr@9à-»r¯q@Ò_x001F_8E+$x@ìZXc_x0002__x0019_v@¬X¯ØWu@ÙkE_x001D_3¢r@¥®Ð±¨t@X¾3_x001C_ïs@åd¹D¶r@Ãb\e_x001D_êx@µ«Ñ&gt;_x0001__x0003_Ùq@N H&amp;Ýt@8è_x0017__x001F_&gt;ñy@xóÕÄU*t@h3_x0019_í®Ìt@ÊÖüþ1q@_x0005__x001A_nhãáv@V_x000B__x0006_%av@þ;ü}_x001B_ x@¬Ð_x0011_8Åu@¯ïGÖ&lt;µ|@©o_x0006_$t@ÕÀYk&lt;s@B_x000F_ªÛV\s@_x000C_«%;+9r@©w_x0017__x000C_pXz@ãÅaÐxv@_x0002_§ïÞ_x0003_¾{@_x0015_¿ªãÜw@»§5q@N_x001C_:Ù_x0017_v@âã@_x0010_s@Èou@4ñ{r@{¼JþÌ{@ù_x0002_;§Hr@¿ÓÔB2|@eUòÊrHu@	-_x000C__x000F_+s@-Ü^$Ùs@øÕb¤¼]v@lfö-v@_x0001__x0002_èônæÉÑs@_x0016_Ø4èÑv@ow·?_x001F_q@jÖBã_x0013_w@­oKÔÊ{@&amp;_x001E_Fº²Ns@ó.åþp@Ýñ_x0015_þÿq@Å/¢9_x0010_t@çî_x0001_cq@þ$õÑþs@ó#{¯t@L¶_x0013_û&amp;$s@_x0010_qDÇKx@.ZhW[Ru@D@`¨ü|@kÔ¥ºöy@rÒ+S± x@þO&amp;·çCv@Nß-¼¿Úy@,Ð5a_x0019__x001E_y@0°ù_x001D_ÿÚu@uGB_x001C__x001F_¤x@V¯+Ðå9t@»yÄ­_x001B_t@ª_x000D_Â_x0006_½Õt@àlÛµEu@ÚS_x0014__x0018_Ûy@%_x000C_»Éw_x0006_w@_x001E_®ë«Zy@ÑOPU6(r@öj_x0012__x0010__x0001__x0002__x000E_Ts@èÉÎ]°v@þ_x001E_hÞ úo@%G_x001D_5pYw@\Ñ_x0014_;U_x0007_{@®¿£Æ0s@þ²_x0012_\u@	Äärô¨u@hÏdâ)ñ{@öZBéQs@A%µ_x0008_s{s@xùS~&amp;s@²?D+Óz@V`ÿ_x000E_Lìr@ØÖ®¼hw@±µÈVa¶r@ Âd2­ëq@ÿ	É*_x0011_?v@á_x0015_Ã»zmw@_x0018_._x0017_^º°t@Fî¬FXs@Å+Ã¼xy@_x001F_Ñòløp@Õ£Üyd{@z²_x000E_ÕGæs@ó¬Ø=ÑPt@¢+¶}[s@ºã²u@w@¶3e¤\t@Òö%_x001D__x0019_äq@VZË@Út@ü_x000F_Öä?w@_x0001__x0003_abË_x0008_q@¡³Ìp@#þj°q@1#ëµ5u@_x001C_T¸3Dÿu@xGÕä_x000B_v@@Ðá u@¢®±ÅZáw@_x000E_û_x000E_¹ts@:_x001D_3ÜÌÛs@±À_x001A_%Áy@~l²Éºq@_x0016_Nu_x0013_Âzt@yq­¨Ò4w@P2*ßñt@b_x0012_B_x000F_²y@ÐÎ_x000B__x0007_³_x0011_r@[6¡_x0004__x001D_t@¶=(Ùr@D]_x0010_/t@ñEVt@_x0001_y_x0008_¡üøq@IÕ_x0002_«ar@mqcÚ]Çp@Qn	i#Ñq@fÈWCt@ÜSw@oÍÙ_x001A_-Dw@aU_x0018_Édt@CQ ü¯_x000D_v@ðN»ít@pø{_x0002__x0003_Px@+Ëô_x0017_Õ_x000E_t@_x0005__x000D_Õ~¬r@ívnkÉq@wJbqâÈs@5ai4Öq@Ü¢å_x0018__x0007_u@_x0001_¸_x000D_K}q@_x0014_Á:yt@¼Óû2õ£u@HwÍ/q^v@_B»Û¶y@%´:Rk{@ÅÛ!Ü_x001C_y@Î_x0015_ví)ôz@¦_x0008_tMvt@~_x000F_ÞÙ%0q@G¢~¢Á¢q@__x001A__x0018_¼6v@Z¡	F(lu@_x0012_Î_x0018__x0004_s@_x0006_L­ï¤v@¦B_x0016_p@&lt;³®Àc v@´ÑÑ_x001B_R?u@6l¢æ _x000E_u@°À%ò&amp;x@·ý_x000E_óÍp@]0( ¨Íu@¼¼_x0002_ô;¶t@ñ±_x000E_w@_x001E_v&lt;_x001D_£q@_x0001__x0003_)]õ;_x001A_ó{@_x001B_p£¡úu@ SÆ@my@ôÂ1_x0013_7w@`	0lÙq@6åPÝÈx@w_x0007__x0002_Rà;u@s2_x000E_v[u@àÚ£àvt@Ì/`Ó_x0006_v@øõ_x001C_ÚPq@_x0002__x0017_ä_x0017_âþr@âJÎjÀ_x0019_t@´Þänøu@¶``gìr@¯ÆùÊv@%ÿÇ_x0017_eôr@~ÅBÃ_x001B_Iu@ý×´_x000B_ªþv@M´gÐ8v@èêÚTÝv@;Î¯}s@Z\Ò*gs@Á_x0007__x001E_Ù}@ºútj­x@¬Âª¥Þï}@Ä_x001D_*iät@I_x0003_(-/u@îJ.²s@uØocºØx@D_Kw.ºs@ÒÉd_x000B__x0001__x0008__x001A_*u@_x0004_e_x0014_Ì|@´!Â¹_x0010_Nr@£ÀÇ_x0011_&lt;s@,_x000F_-ó_x001A_ôt@ÍÓW_x0010_ö1s@D|3x-¼q@wH_x000F_nÜ$r@}ÔÝ¬_x0006_y@­)Ü_x0002_qv@_x0003_Ú°£NDt@¢õ¨_x0007_+r@ºÎ_x0018_3^2s@=¸@qDCq@®8Íu@_x0010_´	Û_x0005__x000C_u@B_x001E_áÓç¾v@¶_x0018_w_x0016_üy@b~ySd)r@qðå%ù%|@o_x001E__x000D__x000E_°4u@á¹[^f¨v@°þfd!3v@]ü+*¨Àq@ÀMÏµÖq@M_x0002_è+àt@úQÓ'Kx@íÀHQÏq@Oµk_x0006_u@¾_x001D_ÑÈnu@=_x0012_d^ÜÃp@~ÅûMw@_x0004__x0005_XÝÎ_x0003_¼q@jpîºv@&gt;)øu@½ï=r/¸t@_x0014_Év*Ôx@ºçm_x0015__x000C__s@\^¼ÌIt@I Z2Yrs@åã&gt;¿§Gu@(ðèv@tükÒ¬y@"à»_x0013_Gr@Z_x0019__x0018__x000E_óp@~_x0004_7Ô_x0001_x@úu çwr@_x0018_ë¿cZny@ë@D¸z{@ò_x0016_÷&lt;ªq@_x001E_}{ t@ïfç°_x001F_ûr@ÆcòW=_x001D_t@$_x0002__x0019__x0001_s s@®_x0002__x0004_Øtçx@h/G_x0007_~@VH*é¼v@ _x0016_pa×¬s@_x0018_[o.v@¨%@û÷{@ø¶whqªu@	À¡_x001D__x0005_{@	k4ªEr@ýiÛ_x0019__x0005_	Av@_x001C_Çqºµbu@z¦2_x0001_t@_x0007_ëHÓr@EÌm_x0014__x0003_s@_x001C_¯â*Ú_x0018_q@ÊÈåF£È~@&amp;Sãx@l¼_x0004__x001F_0Xq@ØRîiX«x@S¸ß_x001D_ùt@z3¯Á'Lr@Ö&gt;y»Ýz@htÃÀ u@H_x0002_ú*vr@¾?là°t@º Û_x0017_/_x001D_{@z_x0008_«_x001B_Ft@Kê¶_x0004_	_x000B_t@ÀG÷ïx@e*ã_x000C_Vr@ÍV&amp;óSz@û"R±7©r@ñ}Ë­Ãv@´0Íâu@_x000C_T+Vöùs@ÿ¸=_x0016_t@è_x0018_¤_x000B_w@F_x0010_é±¹ºt@QX¼TÅw@Êó+5Z#}@@_x000D_Á_x0006_7mv@_x0001__x0004_çbÖ&lt;¨{@ØÇümnÁq@l@b®Hs@_x000F_®µPÚq@=Nx_x0011_s@¼zpU_x0005_vx@sDË+¾Ñr@0C2ót@2\z©»r@l_x0018_·Dt@_x0015_-Ø/z@_x0005_	`³§q@iÓcÖ_x0012_v@¿ïÉ3Ç¢t@_x0002_ÍÛJ)x@Ú_x001B_?ýÁr@\í _x0003_Àw@Î;»R¼Cu@_x001B_$ÿÂ*qq@_x001C_;_x0007_(&lt;_x0008_z@Øã8%)r@°_x0010_s_x0003_w@_x0018_j÷ßâ|@áÜéjs@Ê©õ_x001C__x0001_z@_x0004_×ã_x0019_§w@_x0007_6¤K4Fs@BÎ·Óøv@O°¤_x0004_"¼u@ÎeÛ¦z@ù^îU_x0015_{@TË¥_x0003_	_x0006_½t@®@P_x0011__x0015_x@q_x001C_Ñ-³}@Î×qÑ]×y@§Ôë_x0007_	s@(úP-[s@®µ_x000D_¢x@%´-¥®z@Cp½_x0008_u@_x000D_u÷v	|r@ñë,_x0004_¾èz@g(­¨_x0001_6v@ä¯Ô0\{@Í÷JB$u@_x001C_×h8@t@ì_x000C_Ë~2ät@1¸üìt@U_x0005_»ß!t@8_5Ð,sx@PhÕT_x0005_z@¶~_x001B_ü&lt;,s@~¶éÓç_x0002_y@¨ïßß®q@.µgHØÐp@&lt;ýú_x001F_ÙÒt@^_x0006_gÝvop@¶ú_x001B_¼_x0015_w@Z×Ï_x0007_­r@·_x001B_¥Û{@d_x0001_þ¶,#q@(_x0014_[w_x000E_Ðw@ðJü_x0015__x0016_|@_x0001__x0002_e_x001A__x001C_ß_x0004__x0007_q@_x0014_YJÌì{@_x0008_ÃiË|x@Ú¯Yo/*s@e¾Í;Vw@}©}hÙs@³óy,s@åªb/_x001F_s@©_x0017_+3â_x001E_t@NZ­m&lt;Åu@OÇÉ_x001E_¾_x000B_q@Ù7$³±|@øäí¢ºq@Ý'®^QÓu@à_x0002_Ò,íÞt@&lt;ú_x0005_ð@r@T½Þ4£v@S_x0005__x0013_)¿os@:UUr@)¿Ôðr@8öí¦×w@_x001C__x0002_`Àqt@º:_x0017_^r@z¤"_x000C_Ô$s@þý¢°ùy@ÂÕ#_x000E_íp@ÌÜ_x0018_V_x001B_¹w@_x0010__x0004__x001D_m½y@_x0019_ÑÝZIt@	7}:6q@6+Cqu@0_x001F__é_x0002__x0003_½Ör@4ä_x0018__x000D_´s@_x0015_jÂèp@ßiù_x001A_K|@f_x0005_/4Ét@_x001B_{kÓÿes@_x0005_øÖåmw@=~JÔy@7_x0013_Râ_x001A_t@a_x0006_tÃ=_x0013_t@ó2n1Úp@_x0006_JÈÂt@l&amp;#G¦^v@`ÖS_x001B_ ov@Zã{¶_x0014_p@Ûéu·_x0008_3s@Nl_x001E_ou@Ï6ºVFv@&lt;mâ¼_x000F_u@ð}¯_x0008_°v@ºàuÒC_x0003_|@/Hq³£p@×_x0019_Æ·Îr@\_x0016_;_x0008_®Îq@r[_x001E_¿ªv@\_x0017_,o:Óu@LAe,Ê-w@T_x0001__x0006__x0003_dr@ÌM»7w@Î_? Fêx@Ú¡²éLT{@&amp;W¯m_x0019__x001E_~@_x0002__x0005_ÛÎEÍÅTr@¿_x0002_à_x0016_x@H¢»Ís¢t@ê-Å	:~y@E¦P¯o@¶_x001F_+_x0014_&gt;¥s@7_x000E_í?¹s@¡)g¡p@_x0012_I®HDu@Ú_x001C_àìHs@ãµm&gt;º©q@¥O_x0010_®¤t@2X@l´Yz@­_x0004__x0008_ZCls@ó`_x001B__x0005_o@xUß&gt;Òâp@_x0013_´Ø«_x0003_r@úº_+_x0003_u@_x000E_úÅ_x0017_s@÷YÆÉ(åy@_x001F_¤_x001A_ë_x0001_Úq@*T³3Æq@p³_x0006_!s@&amp;F&amp;Ò?¢x@vïP¶u@!òâ]_x001A_v@$hJ)|@zC7Y~w@Eá÷zºr@²9A?_x0008_öw@+¦[1ïs@´C_x000D__x000F_ òs@,_x001D_ë×cp@åÐ._x000D_t@"'Ï7_x000E__x0011_s@¶_x0004_uÔl}@!|õ]ÿp@cÙLä}@®_x000B_»~ëx@Ú]úÏ_x0005__x0016_t@_x000C_6ðIüw@-ºïÑæéy@k¿_x0019__x0003_¯­v@°*EÜãy@lÃ!_x0002__x0016_u@o_x0008_«jõ8s@_x0019_8_x0003_],v@_x0007_Ù!Ï°Ix@ç_x0019__x001F_iw@õ·,Ãs@®óâ'-v@a9_x0006_Nîr@Ì_x0002_³_x0011_&amp;Fx@&gt;Í; 9Ùt@êö_x0016_¨ßhx@è¼?}lx@0eÓ_x001B_Yu@hÌÆ_x0001_zÜu@=S#Syq@_x0006__x000B_ø	ç+v@Êîñ®ãYv@ÄB¤|åãz@à8_x001D_¶.x@_x0003__x0004__x0010__x0008_ xx@¦õñbª_x001E_{@/_x001F_H_x001C__x000C_Çr@9þÑ?0_x0011_v@ø¾ªÇÙ¼v@_x0007_X_x0012__x000D_M-q@_x0014_2Oq@¦¨G_x0014_ÆÎs@#§2ïÐ½z@b_x0005__x000E_\B«r@¤'jç·¬t@Ú+´fÌ@w@fÌÒØ	_x0005_{@u_¤AÜµs@L_x000E_ê·BNw@Zç_x0002_~;ûq@æ¥_¨r_x0016_y@_x0014_KÖüMy@¦_x0017_º¬#_x000D_v@_x001D__x0011_SKu@ÈR5.±Nv@P.uåKs@3íë_x0001_Èr@!_x0010__x000B_7n6r@â_x0019_wA¯kx@ä­t_x0014_½r@ÌÝhßy@bQxu$t@:é'Xá²u@Ô`ª_x0006__x0004_¨t@ê+Åé8·u@ÇûuV_x0002__x0003_&gt;­w@ÞS²0×|@Þ÷'¿t@6_x001B_Þ_x0015_báq@7Q_x0004_ªv@#C(ý&amp;v@_Ï/Ißt@Ò%¡Á{x@¶\_x0006_(t@gíF_x0018_v@VO®qãu@W_x0014__x0014_küÝw@§É_x000E_ì+_x0001_s@õsûð®üz@¯gD8¼¶q@ãÆß_x0011_9s@MÀáNz@`Õán`_x0001_x@IEÍ{&gt;_x0016_q@Õ{ý_x001C_Gïw@_x0004_:©tTv@í_x001D_óÖît@¡wçw@¿_x0005_ÍèÆër@_x0019_üì_x0007_u@´hX½å|@wæm._x0013_v@8ê¼_x0016_yq@3Ô_x001E_¤_x0006_p@z_x0006_â_x0012_¢z@á_x0014_Í¤p@Ó\ªaëy@_x0002__x0003__x0017_â¬_x0001__x0019_w@©6_x0018_òiûu@ÆºXÖì_x0014_s@T$~éi~@ªWçËbz@»Èøóyr@B©#»Øt@_x000B_¯N!t@¾O¿Ä_x001A_w@kíðí;js@,éªC_x0014_{@vïÒ|}¹s@Ì0Âv@å_x000E_;x&lt;x@³ã_x0008__x000E_ËHr@-xÊÏ]t@bj_x0016__x001E_u@R¡s*:Cw@)QD¥oy@ñBáÓv@pç4d±_x001E_s@P­_x001B_ñýp@O¡p "_x000E_q@ÍP¶5ï·p@_x0002_¸È_!q@_x0007_£Và_x001E_z@:_x0006_Ñw4u@_x0008_^¤&gt;î:u@¿__x0006__x000F_[/w@ÜåÑÞLr@¾.Ú_x0015_ã¤s@ÜrìJ_x0001__x0002__x001F_9q@òs-]t@c Ô&lt;r@j_x0014_'iÛs@S%/&lt;2v@Æ_x0006_±_x0014_ l~@àf¢Þ±w@èÕÚ¦K©w@·;ùs@ú´f_x001C_&gt;{@YÕ¾8_x0017_W{@vQãáâów@øÇ·_x0001__x000C_r@²ÂA8VÉq@ã©Å,Ïõs@NKïñør@â?ÿúÔz@|h|ÁN¾v@íÇ·~ps@JªSØ_x0013_¾s@¾%Jî5Rs@ð©ï*R¾t@_x0007_hQþ_x001D__x0014_w@DP_s]z@_x0014_ÔÉíûy@EK_x0001__x0018_[sw@_x0003_ãMO¦$y@îUåZÆ{@R¥_x0010_R¨v@¿}_x0004_'Gv@ÝÄÿ_x0012_,y@X%:&amp;"{@_x0005__x0006_òÀ÷ÑÕv@0ö0_x001E_ùs@Õ0_x0015_ås@jÎ_x0017_Z\_w@§øÈæv@3¯xäÐt@¸q _x0013_1üp@bÝgï®Qx@_x001E_½©_x0014_é¡s@&gt;®8?Ê_x0001_|@¢_x001A_E'_Ñq@_x0013_Y_x0011_Ø`t@èÂÕºt_x000D_t@ÉÛR1¥½t@P_x000F_^Úddt@õ8pG]àt@ç½_x0003_ð¶_x0013_s@l_x0016_{á_x000D_Fq@_x0002_=G»­ów@à÷&gt;Jx@ü_x0005_9ls@ÄÑ&gt;æu@YÆ¤Ä2_x0017_v@MÖ½¤9r@ÊkS¶s@·¼_x0019_et@Ó¬_x0004_]_x0005_bq@_x001A_fBXt@ø½/Ñw_x001F_w@_x001B__x0004_oÿØr@ôÊ_x0012_ÿwðy@6Ø_x001A__x0001__x0006_«8s@°&amp;_x0008_Z¹[r@b{_x0012_KK}@C]Â,Ïs@³îx4Wq@96û_x0003_Vu@ì{ÌFî=s@_x0004_(h_x000D_y{@JÁèHw@XÔSI4z@.ùR²Ház@Ì¨¹´&amp;kt@A¶_x0008__x0002_&gt;_x001E_s@¦í_x0013_ñÿp@$D=Ù·ss@_x000B_Âc9#Rp@8_x001D_æöp@_x0007_ú«g_x0014_s@Þ^_x0014_´'s@ØÆ_x0005_ _x001D_Êz@lqÓW_x001F_|@.§d_x0010_¡6s@&amp;_x0015_^S½-}@d_x000B_[à#r@ëÝ,Ñ/p@ yüÜnµq@,4áJ@v@_x000C_uÐ=:s@ÁÂ#ëv@ö~'säx@_x001C_£|­_u@÷_x0018_Á[&lt;s@_x0002__x0003_ªöZ§s@B@)_x0011_¦Iy@*seü_x0011_z@çÚ^¨v@ÀÕQCªJy@ß:D.MDp@ràÒ©Ó¦|@%±_x0012_Î­_x0003_s@ÀBðp¾hv@HäÒr_x0001_1v@ÿÒE6Ut@iÑ_x001E_tw@Ô_x0006_g¯!ªz@ø(&amp;_x0017_+u@4¹_x000F_ Smx@m_x0006_ÆÇøçr@á¥x¶r_x0014_v@×Æ2V£4x@_x0015_!¶u@kº;\Xu@3®_x0018__x0003_Hv@\jÅÈÆs@M._x001B_øÍ¿s@ÀN4b_x001D_®q@íJ@,4r@_x0018__x0008__x0012_FÉJt@äu3þIt@þêtVfz@z:_x001B_Ì_x001D_µq@n;'#Úä{@_x000C_|ØÖ_x0004_x@ÚÕ_x0004_å_x0001__x0002__x0018_p|@tÏÚ%´{@/2J³ªr@]û°!_x0002_u@_x001D_Câèv@À_x0005_ýÕ_x001C_At@ãÆ,_x001E__x001C_#t@Þk@Þa{@_x0017_d¯i_x000D_}@5Nýq@þÓ_x0004_Ó_x0016_5s@¨Ì&lt;ìÖp@£h_x0015_øûr@Àï\t Û}@#¦|¬ÍL{@ÌE_x0005__x0008_°0q@&lt;9_&amp;´u@ L8î¨yw@©Å*¸[¸r@_x000F_paq@_x0016_?Cy4s@_x0017_=Äªh®r@'\ÍoSs@È0ÝÊRs@&lt;ûNC[w@_x000C_üøP»p@åÔzc_x0013_r@4hª[;Ðx@û£b¥qy@®ßv@ª{Í_x0004_Ïcs@N|_»P_x000D_r@_x0001__x0004_ç9vR½tv@g_x001B__x001B_´s@_x001A_ç_x000F_Nr@·_x0003__x0001_0á¢p@uÖ-O0u@Þ_x0019_ÂÐâr@XÆö\Øp@_x0010__x0005_kº«{@áäs7t@É_x0003_æÈ+z@n_x000F_sÖìs@*I-Ä_x001D_s@FÀ_x0005_ò´Ýq@_x0004_&gt;¨mÌ^t@¡zçØär@3¢_x001A__x0005_&amp;s@º¤(ü~Uq@rH_x001F_¯&gt;v@´{_x001A_ø|@Ó×Û_x0008_²|@Ðò*37_x0005_s@$_x001B_Ç+q@_x001A_, Ðp@íK!Ýs@_x000D__x001D_ë¡»r@êfûêtu@V e_x0012_¯u@.ØcÐ_x0002_Is@Ý7_x001E_k_x0001_u@Îö4pü_x0008_t@ BûÏVOt@"_x0004_Xv_x0005__x0007_o?|@o"«Ò8öv@¼jkq_x0017_¢w@QC_x0014_%_x0015_s@-ü´|¬x@_x0003_ì&lt;'â_x0005_q@ÎÿÀ¶c`y@_x0014__x0006_]_x000C__Ðs@§+1u@kkÚ?;r@}vIÕ¼°s@YW¹\áo@U_x0019_+'dz@_x0003_+zÙÿ]w@,{÷ò_x001F_r@ªjª¹1s@_x001C__x001C_¢"?Üv@_x001C_yàÌkz@K_x0007_´úNøs@_x0014_ØHVÁ_x0002_u@7_x0001_|:){@ìIò©.q@DÏ^îbËq@¦¯_x0004_ünr@ê_x0008_B^Âáq@*tªØz&amp;x@îP_x0002_ïÔs@#3ÙÌy@`õjÑ¿lw@¶8v_x0015_Fv@¸xH_w@AzÇ±s@_x0001__x0004__x0010_Ä_x0018_q@B:õ	Â_x0014_u@«Q¡ §}@äPªBWz@UÑRh¸$t@Îø{_x0018__u@Þ«à_x0005_8þu@ÇÈÁîBq@äÔbé%w@:_x0018_±aüIu@_x0008__x0004_LE_x000D_Zw@HbÓFÅv@¨_x001B_Ñ,Wv@\Þq"_x001D_ s@(|0tì&gt;r@;ê°çt@]q@è°^v_x000C_Åx@Úiöv§z@0GFAî)s@ëví_x0005_?u@¶Û¦_x0016__x0003_{@É±_x0017_£_x0013_s@z©Zí½v@_x0002__x000D_©ñçís@_x000E_¢·_x001B__x001F_r@¬nÕ ¶z@ôc2Ìâ;{@_x0012__x000F_ïs@Çê«c³yz@t}©oÃt@Â{yÐ_x0002__x0003__x0004__x0003_w@JAÄ_x0015__x0016_ow@_x001F__x000C_ÂW.w@&lt;ßàÓ½¶~@ÑÕóp_x0018_q@Ää´Rþ¤x@Í¥_x0013_9Ñ"s@ç2i&lt;r@|_x001A_lúdBs@_x0001__x001D_=»«Úr@_x0018__x000E_Ê	/t@Ý[^C­u@P_x0002_Þ¹Æu@ÊÞ&lt;_x0016_Ît@.í_x0006_Ø¾r@J_x0013_Õ`À_x0010_r@_x000E_ê_x0010_áÅu@µXáFÚx@Rv°Wz@g_x0003_à½Ãs@_x000C_IX&gt;r@Z*Gúw@Æ`l¥+r@_x0008_¨hØw@W¼æJ¼Ùr@¼f Èr}@Üü_x000C_Ê¸u@_x000E_nì&gt;õEr@ú_x000C_Ø3ÊDv@gdù t@¸Ä_x0016_ØSp@_x000C_Z3¤y@_x0003__x0004_ã«xÿ®t@øÔ7_x0008_Ð_z@þê_x0013__x0007_1Öv@Õúa_x001F_ÔAu@_x0006_%Süx@ÃjfcÁÖv@ÒÕ_x000D_ës's@Xíïßrv@úHF_x001E_Jax@SøEgv@Ò6¶.xÇu@pÓÃ@*^w@5áæ¼Ë3s@Ö¤ÉgIu@_x000B_¦§7_x0019_y@Ìh_x0002__x0001__x001B_Kw@D¤FYz@OõPÍâ&gt;u@±0B_x000E_t@¡Y¯_x001F_Ðv@µîØ=±t@èÄÀ_x0002_&amp;»v@h_x0006_*kFw@KÉ_x0008_~-r@.ÒOm1úx@ý§Òüÿr@_x0004_ ï¨{x@_x000C_ÇkÒ	_x0006_w@&lt;xàç%w@&gt;ÃiA£Âz@jIuß»s@S%_x000D__x0001__x0003_2Ìs@Xc&lt;3s@-Ò2²'(t@#wÊpLDz@îré¨Çwx@8Hñj5x@_x0003_YD@_x0001_s@_x0002_EóãÚr@ï£4\w@.jõát@»¯x03³q@ãÕAñ¯"s@»XO¹q@D¬¼-_x@_x0014_ Ë}u@¬RìsNw@äÈÐ±y@"{T¹_x000B_s@úåÐ_x0002_OÑr@_x0019_§KÝâx@ÞJé¨_x0005_ýt@Âû«|¼©r@9*É?Ót@_¶_x0015_Wxr@_x0002_mnèrp@æ5]4w@1¦¿¨åv@B¤'¡+8y@_x0004_\S}Æ q@_x000E__x001D_uuly@85epï_x0019_r@ÅÝâ9ær@_x0001__x0002_Òó_x0002_,vsu@.Ý£g_x0010_t@»à_x000D_P³	t@; 0øµÑx@=´¿ÂËv@®ò`ßUq@H~Ùg~r@T®_x000E__x0007_¶@y@¶ÿ ä:­t@FDöÆ~r@_x0012_EoÇ_x0007_ãz@ä»Ì_x0010__x000C_@´È»Ëy@¤Í	Sz@_x0014_kîí`àr@_x000B_Üút@ mà¯fy@![_x0010_g!_x0005_s@X=ñ_x000F_³ø{@´8_x0002_Í¯Hs@y_Þõ_x0015_s@NiGYáØo@¸YáæÕêt@¤â1_x0011_t@ÒU_x001A_N`Rs@	Ø_x0017_ûq@_x0006_§oÔq@`­îìbr@¾ô{_x0014_å»q@÷J·4ºu@xCÂW]s@_x001C_y_x0017_D_x0001__x0002__x001C_z@¼õÁA¦5p@íg;G_x0019_»t@¦ôeµt@Zh¯ØÒx@ô!ÃðH&gt;r@_x0018_Ø4ª-_x0010_s@_x0006_7Dfõp@°ÓI4»Ùv@´Ê ^_x0005_s@_x0013_[ÛWäx@èRò¢Gt@¡Ùzfs@&amp;o	°t@/´Jg%uv@«òòjq@(2_x0003_"Fx@îÎÏ×d|@x_x001C_!Êmªw@¥ÈçPÞ-q@t6ÂÕ|@%I_x001B_HHu@ëjÜMq@ÄR±yq@ò£ÛaÀy@¦_x0013_Ç¬õt@Ôaéß	r@¿";#´)r@Óhàº»_x0011_}@_x0016_úUÈ¢v@­\³hiz@_x0016_¢¹_x0007__x001D_w@_x0001__x0002_Æp÷/_x0002_íy@fS±	-t@Êð_x000E_u@r²_x0001_¥w@þ½_x000B_ábçs@ÚïB z@¶º¬GYÈu@ö&amp;Kn&lt;tu@Þº_x0013_t@È+bÈÿçy@W5_x0007_r_x000C_v@G¦V_x0004_t@&lt;õôòÚ8u@p_x0003_ÈÃw@"®2&lt;Í~@Ti¾Áw/u@*_x001A_`­Ìx@Úÿ%Woçu@P5_x001A_5ã]u@_x001B_=íXu@´6a$Yw@BZ6É}@{âÇ_x0008_v@O_]'#ßp@s_x001D_ü®}@è+ï_x0016_ìªs@dL!}@\¦`Ç§¬}@ïQºoqlu@L_x0003_¬cî|@Û$,!Øq@|ïõà_x0003__x0004_ýy@pAa^Ugw@êÅ_x0001_¬j_x000F_r@Û{ê'W}@¤AÈ;Íu@0(_x001C_¸ó[v@À?¹z@_x001B_¶½wRw@ _x0001_r6âq@Æ_x0008_04_x0015_Dr@@)_x0011_·ft@þ·ÅScy@²bËµTy@7cf\g_x001E_s@Îßö_x0007__x0011_öy@n_x0006_yéÑu@Ô4_x0006__x0002_{"v@å¬4Zv@©»É9Fov@ðÕó)_x0005_(v@8å¹à_x0013_v@¢ù'&amp;øs@bHx;17t@£±cSv@_x0018_F_x001C_ó¹àx@_x000C_&amp;â_x000C_iOr@{EÌP_x0010_r@(Óàn_x001E_iu@°°l£T·o@`Id¨úx@¨T_¯³þs@ö×æD»w@_x0001__x0003_Ea|_x000B_v@¢D_x0014_2ÍÍs@4ÍRµ_x001B_q@x²j_x0004_[Mx@9T#Cs@ªªx«'r@e_x0004_½GÊôv@&lt;±v\Az@Hy_x0002_¶t@~¶_x0010_ùØy@_x0008_Ñï;q@n¬c²¹íx@ÎdðÃ¿s@¦p&gt;	çCs@'¼º_x0006__x0013_¼|@Ä¦¢uNìs@_x0002_ðÛ%r@ü_x0016_ï_x0016_îr@fN"Mp@°Î#sªßt@0?ö1|@Ö_x001B_ ]?³z@z»ÿ½LÖu@;Ù¿ _x0017_§u@UÓã&lt;y@Ê¤,´;ºy@\mHèAu@E_x000D_2@_x0012_y@$É¹5_x0015_=~@~_x0005_WL~{@Ýänu@×W_x000B_=_x0001__x0005_×½p@qTç_x0019_w@®J?ðþw@_x0004_1ã±Õy@Lä0Ü¿tz@Èící_x000E_r@ÈQ_x0014_$_x0011_{@úØ_x0015_T:_x0012_s@²_x0002_aTÊiw@Ýym\Gz@=¸_x0019_&gt;_x0008_r@=Ïá_x0003_&gt;gt@_x001C_GkN?Xr@ð5_x0003_í2|@ê_x0013_©H{@_x000D_Uöá»Ýw@öpB_x0001_Ôu@}ãÒiÓøp@®§Ý_x0004_Ârw@Ú^¨Þìms@6iò°&amp;{@Ä©b_x0002_JPv@_x001E__x0010_fÎ\²v@_x0010_Æ&amp;_4{@faä	Bxs@Ì_x0018_ÿß 9u@m9|_x001C_«s@Ø¥àÆ}=}@ökSÁYùu@2"öa«¸y@®à0$_x001D_üq@:©Ö"«ßy@_x0001__x0003_ÍÖxnx@Mßº^_x0004_Ït@Í@ðs@6sê?©zy@J®}.õx@ÞQ_x001F_5a_x001C_v@ñ¹G©^is@åã0t@z1PT¹r@_x0007_eRZ'q@)ô¢_x0006_ãw@RZakåx@êO=ØÅv@Ê\îPO|w@Ú¯õºÓt@É4_x0002_ã{@ï®fUX{@_x0011_¢²%&gt;Íq@D_x001B_ÐUs@âLöÖ+vq@&gt;v_x001F_&amp;¼t@'¾6]ÑJu@úÑµ_x001C_vy@I/a¢ù3s@È¼&amp;7z@-CÜÌ·ð}@4&lt;r³¶gw@ðn$_x0016_i«u@0Ì`WÉv}@_x0016_Y»S_x0018_s@l'À_x0014_Ax@çÉóA_x0001__x0002_ËFu@_x000C__x0003_±¶½Nu@òQ3Ö8~@n½W²Æñy@¨_x0003__x000E_cV4p@ý_x001D_]5ÍQv@}çj¡]¢x@_x001E_yÈÖ©¦u@\¦d¦ t@&lt;"üO s@ïï_x0019_Óaew@Ç¸Ìò9Ýr@_8&amp;[_x001F_t@ÿÿ1çÇ_x0001_x@¶­%"_x001D_qr@Øö±Ïz@!O_x001C_Vct@$_x0004_ÝÒcv@@_x000F__x0008_Íu@_x001D_ÅØ¿Xy@_x0008_:ùQ	s@kJîîöñv@ÕäAÿ|Ãp@÷éÞÌ/u@÷¢&lt;/ì¸t@óÏÎHÞr@lË(æ¢at@æ°"r@ë1²q¼z@ÆÓ76*°w@õ¦Ôÿ¹u@_x000D_/Êôsgr@_x0001__x0006_éè_x000E_ ¡s@l_3gbq@ª´º§u@Ý_x001C_bêYx@_x0002__x0016_tÙz@¨_x0018_ÀqKv@Åã©þý]p@Túñ8_x001E_w@ÍªÛÈ4\q@ð¾¹Rr@7N	ÒNp@_x0003_fdg· x@ÊÙ_x000C__x001D_Þ{t@2dÅ¼/_x0014_u@$òQCv@_ÏÌèÔEs@à_x000D_äOÿy@Ã©ø_x0005_Ýu@Kx6?5t@_x0014_2ïR_x001E_!t@+Bû_x0004_éx@_x0001__x000F_C|lmt@£èiÒr@3èÍÁw@ðRkº®w@`;FZbv@²»©ø» v@_x0014_¡×¯5³y@ÕMî_x0010_Eu@_x001C_SÞgw@oj[é¯v@_x000B_í&lt;_x0002__x0003_xQv@_x0010_çðÐät@¾ÐîV{@r*°Õ4s@ù}EÁ_x0016_r@µM+{x@`_x0005_þF|2t@¶ÙÜm=?x@_x0006_;/WÞ_x000D_s@¯F`¼ÒÛv@_x001C_óÇO_x0006_r@6W¦&amp;_x0012_r@_x0004_°ÏúRÂp@,UXµ_x0015_u@*²($ÌZu@Büðpx@ÒÅ´_x000B_u@_x0010_©Dªsz@LV¯fÜ³q@ïØ_I#it@_x000C__x000D_ª¯£vs@Î«ú_x001C_Ut@DÚª¸]Ùx@Ã+_x0001_"ây@uD¦8_x0005_'s@EÎ_x0005_1mct@_x000C_Eµ\õ}@~DÊ|_x0011_x@yä._x001C_w@H:_x0017_~µw@xD_x0012_t u@V%	_x0014_ÑÆz@_x0005__x0007__x0006_×*_x000E__x001A_x@øc&gt;bb_x0005_p@&gt;Ë¥Â8r@Ý³ÊÉ¤r@bg_x0015_ÇÃøq@&lt;Ç'P)vu@ã`_x0007_ë½q@ì&amp;¾ãC_x0004_v@+W_x0003_mq@°)2PáÚp@-¤;_x0008_nÉ{@à´)_x001A_×u@Í¹&lt;½t@·_x0006_ÎÂ#Êw@RI(I~@4N¥£Å_r@ë4å_x001E_Vpz@¹TXµ[r@hbÜù_x0001_y@ÄÂ4Å:_x0014_r@.½²_x0015_W¡}@µ_x0013_Á_x0002_q@'Æ_x0012_Y9t@_x000F_¾¬_x001F_"q@4ÆBÖ_x0002__x0001_u@â	_x0010_# ùz@h­yU£~@µ£í:×©v@Û_x0013_­i¿!v@¾úM fWt@_x0018__x001E_è°ÕGv@µoZ_x0003__x0004_]ýp@öÏÂ«q@&lt;ÐIAw@_x001F_~·?_x000F_³r@_x000C_`5ZäÕx@è·`f¼s@ûòhXt:}@îvÊÜv@ª_x000C_¼Ó\t@Mm4²t@0{4Ïr@®è2w@È×_x0004_mZs@_x001B_áç_x0006_ïr@Ä_x0015_={_x0010_t@ÖKV³,t@)|ã_x0001_´x@;íÍôÕÆr@54_x001C_ÑÞ}@J¿±®_x0002_r@7¡Ú¾dÉw@òúý!àáx@¼¹__x000E_Wx@ÄZÇ crp@lÊÎ _x0013_su@&lt;S÷¾Ñ³o@ë×¶Åt@¬Ë:åiv@VY]=u@äeõ¦ÿr@øºÓKâv@Ï_x0004_£ºÿ=v@_x0001__x0002_Nb3Íkq@)Ø2º_x0016_s@¬:¬E]S{@ñÝÊNf4v@¥²®âu@L«-Êq@º_x001C__x001F__x000E_Ês@©Ú_x0003_¼q@_x0001__x001B_Òp@P"_x001E_Ryy@_x0016_ñ`Ù7x@_x001C_ª_x000C_üî«z@ù:×ohu@=%ì©êr@îî~_x0016_&gt;&lt;u@Ú_x0015__x0008_9Þu@¨i«s@Ü»i¤_x0008_w@ï«_x001B_ºtw@òµgYìu@îuõÝç&lt;u@Ê¾:_x0008_u@_x0006_8_x001A_Øut@zö¾TÜçq@Í_x0011_Õ)t@Jìºz`Ýs@fbÅ_x0014_·0v@-M_x001F__x0005_Êr@_x0001_¥aýñØ|@Uõx_x0002_Ór@q\¥Rq@EÛ»_x0001__x0003_r!s@{_x0004_OÉ&lt;r@_x0012_Ü&gt;:m_x001C_y@ñ#_x000C_tÑ3}@`_x0011_Í42ßx@mdBì_x0014_r@òÒÁLÌu@`¤¾Qr@@_x0001_5¸1vz@VrTÕ_x0012_}@ú_x0019_7_x001C_p_x0010_v@ªW]µóv@&lt;^LàRoz@_x0001_;yk[r@2'sxt@¼Tü0CÒu@_x0015__x0008_^PMt@¦vçY}@é_x0002_¢Zs@Éc·?y@tá¢Ç{u@H~.e/Ôs@LK_x0016_¿f}@E¸3Tw@_x0018_-PÈÆs@lÞ¨ºt@	bôò_x0007_t@Øé_x001F_Ñ¸_x0012_r@äg_x0007_8njz@#µ_x000C_ás@w¿8`z@ÑÞÃ_x0018_lx@_x0001__x0002__x0003__x0001_³Dv@ª2¥6J¨p@ãN»ëÃ%v@ô&amp;Èp{@&lt;ÏL¼w@{Ó´Ôy@NZC?s@h=0¦È~s@âo»@Í¬{@,3µ¹t@Î_x0006_­0_x001D_v@ñ_x0003_ÊÑ_x000E_,r@(ºÑàp@I_x001C_Æ_x001C__x0016_Är@³+½v@_x0001_.«Ã¬°r@k_x001B_vªq@¥Òº`l9s@¬¢9_x001C_yv@ì°Ìýv@¬Üï8N_x0005_v@ª¯}¸5x@x/aÆcw@_x001A_t#Mvr@0¶ur®s@û&gt;ÆÆh p@/ô_x0007__x000F_§Ùt@APc_x000D_º2t@_x0004_ð[¸¢u@°ÙÞ_x001B_°x@âX_x000F__x000F_/x@3¤Þ_x0008__x0002_	Ô_x0015_}@g\/©Bv@¯Ö_x0005_º_x0006_¬t@¡Br'x³y@"_x0004___x000E__x001C_áv@_x0019__x0011_!³*´u@¾8â&gt;_x0001_¿u@n_x0006_;°t@_x000E_½æÂñr@_x0002_@AYy@&amp;ÕÆPÛ_x0003_z@ë¹!ës@|@ô$ðr@h¹_x001C_&lt;0Øs@_x0013_îÿ}s@F@_x0014_j¹z@ÊåçÄ_x0012_gy@4éQÅ\x@&lt;)Ëºh{@w_x0013_1Ùáu@_x0014_DDtÇNq@[R&lt;¢I_x001E_v@°	_x000F_ë_x0004_Èu@9Ê-xXr@¦±ÿdSy@ðÝ½my@þ_x0007_ÏSøf{@Y_x0008__x0012_nl*s@_x0015_¤ëóñ]s@­_x000C_\r@_x0008_G_x0012_Ess@(+¹ÞÉt@_x0004__x0008_úÞIÁnv@?æ_x0007_ç(_x0017_z@­Ñ!´p@­_x000C_·Ús@ÒÖ\åµxq@0Ð+m|x@Z_x001D_Û_x0014_ó4u@6ø¹s}x@(Ð_x001B_Â­·t@_x0008_Íâ©(Öw@DN°zRtq@ò)N¿u@ÔcÁ,cr@_°_x0014_Á»Nw@~áÛðßÆq@¢A&lt;Ô_x0005_v@fÇúTp@QÙkñ_x0001_z@¼!Àês@È³qA$ x@:Ú¶#!u@Ë4ª)j_x0003_q@$_x0006_£­ð_x0003_z@úÜT_x0003_Ï_x001D_s@T¡{_x0004__x0013_êw@LFSÐæy@%_x0003_59Ì{v@_x0002_EgÄ_x000B_Ët@_x0008_â&gt;Úx@FZ»%~@ò"	)Ð_x0004_s@_x0016_Ðò1_x0001__x0003_tw@y&gt;"Ú_x0011_r@Òå3âz@øàÿERëu@ð_x000E_'ü^_x0017_s@¦±7£_x0012_æs@$OP$ør@H_x000D__x001F_¶®Æw@_x0003__x0002_b_x001D_r@×¯õ_x0004_Bq@÷£Kò{@_x0004_T]Øs@Ï}ò_x0007_p-w@Ëâ_x0013_ÇÂÇv@PBsr@¶O^ñ²_x0003_t@¦èG_x001C_u@e_x001B__x0017_º_x001E_u@©Jõ`ru@_x001C_£PBÿt@ð£ªÓp@µö%¯ø¶t@Ë!2%Oßo@=ËÒ_x0018__x0014_t@Öéÿsr@Iµ_x0015_:âu@(S4uþy@M0|Å¬w@Taà_Yr@|úu_x0018_r\p@_x001A_&amp;_x000B_F]w@2´ï×v[r@_x0001__x0003_w^/ Q{y@_x0012_Û³I%q@_x000C_4êR`~v@DLÐ@_x001C_â{@O¸_x000E_,r@	¤Ý_x000C_i¨q@­¤A¯,w@\½8NïÁq@²_x0003_°P}@o±þj_x0014_Èv@ðÛ_x0013_iJs@ÿ:õc|uq@³_x0016_´'tpr@¼þL¬MJv@S_x001A_¡à°àq@_x0008_UÂaoÛr@Z2ü_x0003_í~}@ú!f7+Wr@ª^_x0004_/v@Þ,P_x0019__x0013_q@hª~@@_x0006_q@J_x0002_è_x0007_}@_x0017_5J_x0017__x001C_v@;_x000E_úÉ&lt;p@G÷?.öXr@e#_x000F_\r@À%³_x0003_v@b$jØEr@¬z¡ÏÞ7w@NßC/_x001E_v@,Ô2M­0{@»í_x0011_A_x0004__x0007_!{@Ã_x000D_76?x@_x0017_å?ìS±r@j_x0006_þ¼ô_x0004_s@_x0008_ÞÙ¡Tx@ó_x000E_|?Eär@Í°+¤ïàq@÷Å¬_x0003_q@_x0001_,¢Es@ªõê:¡_x000D_y@Ç_x0005_Ùè_x0014_ z@i¸ÅC_(q@6©äq@%&amp;»díóv@õ_x001F_¦»}@ø=§òYÛ|@¾Ø§ö¯&amp;z@óÔG7~|@?«c/{@§&amp;ía_x0013_âu@_x0002_¿_x000E_CäÀr@í*q#¥o@}¿­ó_x0018_Ýx@È¸©ÿß³z@_x000E_nê(xt@_x0008_bcåØR}@J_x001A_WLq@PÕª87)x@ºMA,qtx@Øòä*Æïz@_x0012_OÃ_x0006_ìx@_x001C_ëÛ_x001E_?os@_x0002__x0004_dF_x000B_x@©Íi_x0006_s@_x0016_3fØ°x@²Æ*F_x0007_x@pHü_x001B_{x@Àº|Á_x000C_q@ípÜm-t@YëfÝ¥_x0013_|@»%^ÉLu@_x0014__x001F_{_x001B_s_x001D_t@_x0007_	_x0001_r@bÕzÛ2v@wæ ¹÷	q@íåPÁz@×ãËìz@ø08r@å_x0017_"vé^r@¶/_x000C_ªq¬|@ª»Î(+üv@nË×Ú3_x0012_w@¡ë_x0007_Ç_x0012_Åy@66_x0005_-Ôr@US_x0005_Ôà4v@èE;ÿK+u@È&amp;Y\Øu@_x0019_ÌjHë_x0003_s@¿#H,_x000E_Æt@ºo#Iõw|@à¾¦¸þOx@A¦¤ÕD_x0005_r@F%ïô! r@t¾0ã_x0001__x0004_»öw@µÜêä{@öáô_x0018_7]u@(E¾OPy@ü_x0004_ÈD2u@~ÄØÉ¬úr@8n¹rª3s@_x0010_Â_x000F_%_x0002_zz@G'Úª}@Îo_x0010_ýv@.cðÇßÉv@ÖÈÍßßq@«a_x000E_ñYr@üh§Ô_x0008_r@È;LwUr@Lö_x001E_óýs@ªßp~8Í}@ª_x0003_#_x001E_ïy@_½ á_x0003_y@¡¾°¢9_x000B_r@&amp;£9fr@¬_x001B_fX}u@,Ö=K­¬u@_x0008_t&lt;%Ïu@xãTÍu@¤lß#q@t-3ßt´s@lOþ_x0015_Ér@¦J#R#Ùv@¨Î_x001B_g__x001F_z@ÂIfß7Ãs@î¯[_x0016_yr@_x0003__x0005__x001A_§fcä!s@ &lt;B@Çx@Â´Òb&lt;zy@å×_x000D_»å«u@`+[G( t@bâH­êAr@_x000B_,×_x0010_Æq@hf_x001B_¸_x0013_Dy@R_x001A_íq¡x@khJ¿Äp@_x000D_yé}@²1kEt@_x001C_ýÊ×Å_x0008_}@|s*T_x000F_}@Ô²_x001F_P-Jp@jÊAÕ_x000E_"s@NcÆ5WÛp@_x0003_|=ü-_x0004_x@eÞ?Ãk&lt;y@ÿR_x001D_µXóu@ñiT_x001F__x000E_t@ª_x0001_î«s@:Y·C¼ëz@	÷¼~(u@?_x001D_Ú&gt;_x001F_Äu@°Ëp) @y@Ü_x0014__x0002_JÑp@aþ_x001C_÷ß[y@`wèx@3^ëlÜz@Ý+E-÷r@_x001C_Ë@£_x0003__x0005_ëÞq@:_x0001_³eÎ²v@Q4wµ0üt@í^6W_x001B_t@3ºgsKv@Íµ¸ínGx@ãx\·lÎw@Üßºv t@R_x0005_; j_x0015_y@w_x0015_Öazv@ò²³Bx@ò ³¿è{@ixVGQt@ìwÖ_x001F_³àu@t_x0001_'£v@_x0010_ G_x0015_w@ÆÝ_x000C_q@p¤zvR=x@&amp;Ím¬¶òs@¿Ä`Õ3u@º¥&amp;_x0008_xt@Øl_x000B_U_x0015_¬x@#K?_x000D_³!~@gêõgÇt@Ìoz_x0010_Þu@_x0004_ê%ÆË_x000F_t@ë­Ñ_x001C_¯w@Z_¥÷Ôp@9_x0002_þÍw@láÃÃïv@nÊB*{_x0014_s@_x0002_6æ¸_x0011_y@_x0001__x0002_iýõ{µÒr@_x001E_}_x001F_*æv@r¹ò_x001E_r@÷u_x0011_Ü°%r@ ækÉhs@\ðUõÁv@|_x000D__x0003_¸År@XAî'Ñ_x0019_z@k²_x0005_q°ðx@è_x0014__x0005_*Àkr@ò_x0003__x0011_ô£t@.î¢`ut@_x0012__x0004_Y8_x0001_Ys@_x0011__x001A_4;öxr@_x001C_zô_x0003__x001B_!v@Rm_x001D_hí|@ Â!7zÏy@ 3ò^x@a_x0018_mØËr@©_x001A_ÆZZr@ö9_x001B_&amp;ýIs@¢-_x000B__x000B_k!x@Ã[¢Nt@Á{¿kf%x@?½Lè0Ãz@¼vh\@ku@¥äß/Ñs@pQEAÖ{@_x0006_|º'«x|@Q=~p@0n´ÈI_x0007_y@["§_x0001__x0002_Ìm|@ò´ï¹u@ÎA_x000F_Â]_x0019_t@{lJÞ¥s@N_x0017_ò!Þr@î'íæûs@©Hx@»¦Ò ¹ÿp@0_x000B_nËìrv@f#wÌ}Hv@üÛ±r-Àx@·àg«R_x0001_y@¶"·&gt;q@å_x0018__x0006_&gt;z#v@â­'Ë×v@´lCfØ¼r@Þè§H¶u@í_x0005__x000F_+ q@^0h/·Çu@P/è¹_x0011_w@¤0J$ñp@^3~_x0012_SÄv@_x0006_E_x0003_&gt;u@ûV»-Ðt@A²7®óJq@+ü«£y@ªU»_x001B_r{@&lt;Ç_x0017_ðnvs@_x0011_m¦_x0004_·q@Ô\\Ôz@#þÀjh_x0018_w@Õw_x0002_._x001B__x0015_q@_x0001__x0003_Éñh *y@ÍüóR^s@çÛ_x0001_Ðt@iEâçgfw@Il_x000F__x0005_Ù5y@,?[`Ð8x@_x001E_¤úËt@Túyj	Æv@ªóbôÎt@*´fÈ |@Ëx+-i~@üÔ_x0015__x0006_"w@Á÷½ø°^y@o$²' 1y@â?9¼âpy@â}_x001C_]«_x000C_u@ß_x000C__{_x001C_q@&amp;x_x0004_è_¤t@Ï?ÞvîÄt@¬Ø{j_x001A_y@_x0002_Úößu@_x001C_»_x001A__x0002__x0006__x0017_r@úª6?d=r@q_x001B_Áñv@^uÁÑìZv@2ùòØ²ãr@BEÆ_x0012_ÿ3w@/¼Fdr@Áñc_x0001__x0002_.s@_x0010_£±2rx@_x0010_3¹²;ât@f=2_x0002__x0003_Fs@©_x0018_e]_x001E_uq@_x000E_Ûd_x0001_s@¢¹5öKÙs@&lt;g¢Æ_x0008_r@&lt;^n£%u@,_x0013_y	J{@^ä-T¯z@êÆue_x0016__x001C_w@Z£²d_x0013_x@/y`äü¯q@°g7¸}w@l%$Î_x0002_{@øÚ¥2du@Þßï_x0010_¿Øz@_x0003_©©ÎÄär@_x0006_ÓÓ"Ðv@÷æ®_x000F__x0012_z@x^X_x0011__x0001_]p@®T#Ñ½/}@ä~_x000D_ºnt@REA_x000D_áw@¥_x0019__x000B_ Á:s@WR7ÌÚu@QÜiKñgu@¸²Ç¤²u@&amp;}_x0019_Êéu@vÇ_x001A_ú{@+_x0011_C.®_x001F_r@y]¶ÇÄs@íÆQ-Ð/z@|¢_x0007_»_x000C_&gt;t@_x0004_	_x001E_õ_ÓÚ&lt;t@ºi91C{@VWßM$_x000C_y@_x0006_4ä|v@üð(_x000F__x0007_ªw@_x001A_í®t_x0001_|s@nÆlY³x@/_x001C_ý¥¸_x0002_q@ÿ_x001A__x0008_|k_x0017_{@=ÿË°q@_x0012__x001F_ ¹çmx@Þ_x0011_÷ïþ|@&lt;Qz²_x001F_v@b@æ³Sõw@ñ¬gx_x0003_t@Õàãt@Û_x001E_ýòx@zpn²|sx@_x001A_"}3jx@ÅWÅCÔu@ðë²põt@IåÇOóDt@_x0017__x001A_ê,ëx@¼pL_x0003_Ús@o2UßZq@V0¢PZMs@ùUÃt;z@*&amp;1Å_x0016_{@m;q:u@_x0005_vT&lt;Óèr@Ñ,£|@_x000E__x0015_þù_x0001__x0004_¯çz@Þ_x0004_\cÞr@_x0019_øÿL Lt@äE	R3bt@]Û¾Jx@»Q¸i_x0006_r@h_x000E_/ys@O³MÃçr@Ú_x0017_dNçv@ Ø=]$rt@p3«{ãs@8f2_x000E_^u@3_x0013_É§_x0003__p@ëABÃot@Á%6Ï=r@_x001C__x001C__x0010_;°s@2¦8Øx@ÆgÀ×py@°_x0004_AyÄ{@Ú±²÷p@µÏVÝ Çt@úUÓë*u@_x001B__x0014_l_x0011_M\u@ÁÁ÷ÂÿMs@bÕlï_x0015_}@_x0002__x0004_ÌØ5s@Á_x000F_HA_x000F_u@;:_x0018__x0014_ñ|@Þw_x000B_%¯Ar@nÞ_Ïá_x000B_r@ïgÇaVx@HZI7`r@_x0001__x0003_&lt;_x001B___x0014_lÂw@F(¼j¯ìx@7Îç¯õ,q@?àPr@_x0010_¼	_x0004_}@¬_x0001_ôÃÑt@ÜÐ?÷õu@ø_x001A_»µ¤Àt@÷$£8Øq@æÙ[Q94t@jv_x000F_	Àv@¥_x0018_î¿Av@ÏÖhqÎws@¤_x000C__x001F__x0003_z@~+_x0013_ÿèq@_x0002_w©.Ès@Ã_x000D_åbsNx@O^_x001E_zÈq@Ä²P"bx@_x0006__x000E_/Ù_x0017_xu@ B2Çy@?®.J¸v@r»¯ps@:´öî_x0001_,t@*Ô²±_x0014_3t@_x0018_®è¼Çz@Á~J¼´u@ OÍis@79fJv@_x0001__x001B_)s@x&amp;èy7s@+_x0018_ï_x0002__x0003_ Ft@ëI_x0014_!y@Ï*'LEw@ê8Áô.Tu@dv/vt@BÃö¿_x0003_¯q@4_x001D_Àa®ºx@o³Xå_x0005_þu@àÅs||@À4»§Éx@_x0003_9_x0017_ÆÝÓr@RQÁêÁt@ÀÏÂ_x0004__x0013_Ùx@Ý&amp;±´_x0007_èy@3{_x0019_Jjq@e_x001A_ ÒU~s@çýØHoÿs@_x0005_½^o*x@+%~_x0004_;øv@[ûþ_x0001_u@)0"_x001E_±^u@~4jÖ_x000B_|@_x000E_°¬xÏt@í_x0001_&gt;ðw@îzÙøà¹w@)Þ¼IÓv@X©K´Vx@Äv_x000C_YG"s@þ_x001D_~tÇw@T²d¡r¨|@þÉ_x001B_ZÇ_x0001_x@6£ü¿q@_x0001__x0003__x0014_Êæ_x0014_*Sr@î_x001A__x0014_]_x0013_ù{@_x0002_lFµE0}@¼NÃ_x000B_Ú¹z@l`«ðIßw@®ÙZq@i"_x0006_Ùpq@_x0005_)á4áÆv@m÷_x000B_»ö*w@îfÿ]ACt@_x0002_\L}_x000F_¶v@A_x0005_¤(Y_x0013_s@,£ß0Î¬x@"\üåÁu@P_x0002_ÙA¶L|@ÎüÂsUu@Ý_x0010_5É^}@^ª_x001F_=_x0002_{@ªwK_x000D_2s@Üú×¼Bp@11ðvÎv@K_x0012_ýø²St@ÈGw_x0006_¨_x0004_z@rÏ_x0016_\]#u@ZÙ#Y²¾w@ÃÿRßs@õ­¨¯)_x0001_~@.âãhz@knï_x0018_Î_x001B_y@Ü`å+·r@j_x0014_c5CZr@unÎ_x0001__x0003_®x@ôç_v@BA_x0014_ÃÞr@¥h½(Yt@ª_x0018_3ôEw@ªÓô²x@øàÌ,ßv@q_x0005_P\^8r@A_x000C_U'¬w@Q-ðêñt@1Ó«pÂu@þÒ_x000D_N_u@ÞäÝ[Ú_x000D_w@Öè¼dq@ç_x0002_LTóq@·sW°T7z@Øw£79r}@8ÿG¬_x000F_áu@_x001A__x0007_ÍËÃt@g_x0003_ùp¼ s@,.úVv@(	¹³_x001A_s@²qVkå(z@IÄÜãz8u@D^gÚ_x001F__x0006_t@_·3_x0006_¯}@¾=&lt;à}@xÙV%t@1ò_x0015__x0002_és@¶LdEZzx@¬|_x0019_°_x0010_u@Ù_x000B_°ºTu@_x0005__x0007__x0002_&gt;,ö&amp;y@þ¾#äö{@yäÎì_x0004_w@_x001F_¬ÞX¤Ív@¨µaB`x@_x0007_/¨}Å&gt;v@/Uqùf3t@R¡W»ix@"_x001D_§ö½r@/N\#_x0016_q@¤P	Ä_x0013_{@Îß_x001B_î_x0007_ás@H¨ÚÎ{z@ÌÜªÀÖðv@B¨Kv{Òq@¾¦_x0006_Lt@ÝK/23w@é_x0001_®#y@O]Wñ|q@_x0012_~ê³.ªt@ïìý?_x000C_w@úZ_x000F_Þ{@äè&gt;=r@_Ýí_x000F_Fp@_x0008__x0019__x001B_9àq@¼x_x000E_5;[q@²_x001C_ê_x0003_ör@2¬¸. t@_x0017_É_x0015_{ðv@_x001E_7_x0012__x0017__x000F_pu@ïÚ þ_x0010_v@ Í_K_x0001__x0004_Ç®u@c+­_x0016_á1w@_x0001_&amp;Û¾Ux@ÞpÊÚ_x0005_z@_x0008_w_x001C__x001F_Iv@ØõLÚÄwy@9PÂ_x001F_=v@_x0003__x0014_vf	Òq@%KÃ	_x0002_q@_x001C__x0003_ÂÜu@YØ(ª?r@Dg+)ðz@väÚîz7u@åXUËów@Õ3çÁ¦Âq@Î_x0012_Ka±_x000E_s@NÆ¿óÉ§y@µµº=iq@H&lt;_x0004_T\ßs@þíT¥|@sñ.Ü_x0003_Tr@VÄÿ_x0004_Ät@0ÞSD(gp@_x0008_W_x001A_uãv@phôcu@¶a7®t_x0019_v@?IgF°z@lf&lt;_x001A_lp@y_x000B__4þx@ ÇÈlôðw@!_x0018_3ÐLz@.3¾ÿ¾{@_x0001__x0002_ÌÏØu!}r@_x001C_ý_x0015_½°_x0004_u@ºÞîÊ®Lv@Ã&gt;)bvq@_x0003__x0008_æH; t@A_x0018_L_x0016_2/~@_x001C_î~´ÿs@&lt;¾C.K_x001C_x@[p³hüËw@ùÒQéuy@Ó}WßNy@ÞÆ´¥r@fO_x000F__x0010_q@áë×bhku@W9ÇHu@=ù3Ô}{@8_x0011_ìêÁx@&lt; _x0004__x0015_As@wêg(Ús@_x001E_äÓxvWw@b_x0012_	éÞz@¤õz«ós@O2d×_x0002_±s@Ðû.Û t@ mÙd~@_x000B_ò&amp;%·|@Üõá*_x001B_þy@q¹YO_x0018_[{@¸j~Ðíæw@Dñ_x000D__x000B_^ r@±"|ªJ{@wÍø_x0002__x0003_Cv@Á0ø¤ìúr@³_x0012__x0002_n/s@Vì_x001B__x0015_°x@É8«_x0006_¼r@&gt;Ú)Õ_x001D__x000F_z@È_x0018__x0005_¤u@Ý¯ÊM v@fZíÆØ_x001D_t@_x000B_?È¼ä|@î@_x0001_0q@j¸Â|r@à	Æ_x0016_v@2Y[¡ËIw@¸Zvó_x0016_îz@ Ê_x000B_Ü_x001B_r@$­Ò0­v@ýê¶m_x0010_y@_x000F_üz_x0008__x0010_u@_x000E_å|ôJgs@ê_x001D_ÆÇðõt@Ü;_x0016_Ùr@²°Ñ= 6t@(_x0013_òVat@!"¨R¯u@óº^YÝØv@~LX¦*_x0015_z@êwHãr@a_x001F_æS_x0008_Øt@	ý¼{s@6A»:\èt@fÖáxH&amp;}@_x0001__x0002_Õ]'èw@ÁFÍÝå_x000F_w@_x001D_ÆTMw@;¼DG~@_x0012_&amp;Û§V_x0019_x@ÌmIÆ2s@_x0016_¬T¯:v@v\ßØXv@4¶ôn8_x0018_r@3ó&gt;_x0002__x001A_w@_x0003_é³±s@V_x0006_º3Rr@NÓgsÝ[q@Þ&gt;}ëÙfq@Ç_x000C_ ØøÂx@/s8s@Öýv~{@]ÚÒTr@`¬Õ_x000E_Ùr{@Ê8§°»u@_x0001__x0010_¾_x0008_Þ÷v@¥_x001E__x000B_ðt@¬ßv\çx@º&lt;¸ÐÒlr@ßäÚU_x001F_u@8º_x0010_ê^¢u@±øJZ_x0017_r@½Ì_x0007_1.ds@ám¤ùùq@'!_x0002_v{/q@j#=_x001F__x0018_õu@ô_x0013_-_x0001__x0002_N¬s@]_x000C_óSð{@2_³"¥Öu@¶²eJêt@r¼wb1G{@xòÖ¼u@ÓP§èw@Ê	íKCý|@¦Á*Áy¸y@y¿°_x0008_e^{@_x001F_µ?±r@!nk­t|@ßò_x0007__x000D_&lt;r@S6Ð_x001F_D_x001E_q@æ._x000E__x0016_~©u@H1ÔKs@_x001D_#sØ*ix@"]_x0001_ÐF¡s@¾_x0017_¢Ôßr@v_x0011_Î	³i{@øÇÁi¼Èw@~B_x000F_Û_x001A_t@%·¼Üd_x0008_p@7_x000B_cUFr@û_x000F_ÈÇv@ Üwou@ôBçég;w@ÿÉøà~'s@»á¥Å`q@²kòíUt@âMü£ñØ~@_x001B_×¸Àès@_x0001__x0002_¸ãÅÄ¬¡r@ÿÂy¼'x@8_x0006_Âö1ëu@7S_x0019__x0011_Isq@n¢÷`9_x000E_r@¬r_x0004_±¦òy@þhõv@[!=É v@_x0016_ãÕ¢q@_x0014_aÑ rlt@	­sXcSz@ÔÙß$_x0007_{{@[L_x0008_?{@²h³Çt@_©®_x0005_jv@£¡2qr@tyy©w@r_x0008__x0008_Nx@ÂK8cì_x0013_t@¤1yÖÊF{@8¨ìÕJ	q@¤Àzá¡s@38_x0012_cq@_x0005_zI&amp;_x0016_au@ËXò¬÷u@wî6Iív@W6©2éw@Þ_x0014_þE_x0018_qz@®½lg¾ôx@8M+PÜ÷s@ÊîMþ?q@£¡è_x0001__x0006__x0006_js@6³MäÎ}@è(ù_x0010_âs@_x0004_ÿCIºbx@sá_x0008_;×@v@d_x0002_Ï"2r@O_x0001__x0018_mM_x0012_r@_x0013_\: *z@n.ô\-r@Ô$Þ_x0017__x0002_9v@¹_x0018_)_x0005_®.u@ý.ÈBà¦u@&lt;Å0G87u@&lt;¬£Sp@ìW¬ÈÇèx@æÆR£D|r@3ç_&amp;_x000F_ðv@zkÏ2Å_x0013_r@Ø|;á_Õr@?Û&lt;'!Ïq@Ñ¼£è_x0015_ò{@JþózLñs@_½&gt;c_x0003_~@iÊÞXw@X;÷_x0004_u@}ÓeG4×x@WWåU«_x0017_x@6Q°Q_x000E_©v@¨þÛ£¯§r@7¢YPAz@â_x0006_&lt;Ãkx@_x0015__x0018_Ð¹gZp@_x0001__x0002_(_x001E_vØoÉu@_x0018_ßû._ßq@ssÏñÄÒv@§_x0016_K_Gjr@\OMCãÛv@ùY_x0001_G_x000F_u@Ó¯tbRv@_x000B_q_x0014_Àf©s@ó_x000C_Þr_x001B_Ôt@õbü|}r@µ_x000E_dOðv@ÔÃ	×_x0015_s@x_x0011_+m_x0005_Ãv@üT´WÑ_x0012_t@ó_x0012_Ã_x0003_°Oz@_x0014_QS)t@ªb_x0017_Êov@_x0011_é6_x0002_øq@¶K_x0011_qr@Ï¸°Ö_x001D_v@ãâ"1x@]I­ÃRêu@ëÝ@åq@M@e[_x001D_r@ë_x001E_Çº§6w@4_x001E_î/Ù|@uõ8«z@¨Þþgq@Á_x0004_A_x0019_Ûv@_x001F_v¡w¿v@ï_x0016_-Ï_x0007_ñs@(lû_x0001__x0004__x0011_kr@¼¤NW¼v@&gt;ùÈQu@*_x000E_}¶}t@µ-UR{@Öõ_x0002_nújz@¢ñì@j_x0015_t@ZØ,6{@_x0003_èîb_x0006_	|@_x000E_ôI0qeq@çbT#_x0006_Óq@_x0002_×Fq@é$Ü7[_x000C_{@_x0005__x0002__x0013_îÈ@t@ë&gt;ÄtpEz@FB_x0007_ëÍr@æß±He q@&amp;!/÷qÆt@´0µÀ² q@Ç_x000D_'_x0001_u¶w@Ì¸üy@zñÞ4|@Ì?bÏÉw@hEäP­!u@tf_x0016_§_x001E_r@È:]2£ûq@_]½yu@. Ö£ßp@w_x000D_0È_x000C_ x@Ë/n7} q@9]æ_x0006_ÿ:v@_x000C__x0017_K¯ev@_x0002__x0004_b®-_x0007_Ør@?_x0011_ÂZYu@4U_x0003_s@ÓÒ_x0014_T_x0003_ëz@òcD«s@V©½ÚÚ{@÷R^_x001A_)t@\@{T½¾r@irC5éZr@2!ÊJv@&lt;1µVº÷t@^ñé_x0006_¶w@¤_x0006_ÅÙÃ{@ßk!á¿Lr@bA=uåàr@àðôº~@b´©Û2wr@þß_x0002_Cp@Tê÷r@¬èÇ_x0013_äzw@ÄP!wSx@üA.ô×v@®¾®¸_x000C_r@_x000C_óÆRvt@àò­4_x001B_yu@÷ñM_x0017_´ux@_x0018_ä*_x001E_Dv@HË¯Nt@ÖÅ-_x0015__x0004_-u@Ö¶\àpz@0_x0001_çQcu@ò÷ó_x0002__x0003_:¶{@ÅK~ÙW+u@a%Q¢#q@h_x0008_\¸}z@ÜC÷s@è_x0016_ÿC¾_x001C_w@V7®2Â_q@v(Dnx@_x001B_%TÞåús@0_x000C_+Rv}@ú_x0006_¯ÌWx@Ôl5ÜÒ»u@ã3np_x000F_Êp@_x0001_#sN_x0003_ôs@_x0010_½Øñ¿~@ÞÛ=K7v@ÐÝXF_x0007_Êt@%°ûvIx@ú_x000C_{S¨s@	##â_x0014_u@"VºUr@N»_x0019_©_x001A__x001B_v@²ÖÄ³=v@rBsé_x0007_t@_x0001__x001D__x0014_¨u@_x0010_ÐØ%_x0019_±{@7æò#eËs@y_x0007_Óÿ-ùs@¢þd_x001B_¸s@Ëã_«Â.t@¸Æ¤@O|@N+KË_x0016_v@_x0001__x0003_Bk.ÕLx@Ìx@ÇA&gt;nìOr@ã&lt;_x0008_¹u@ZÝªjÅÞz@|«ÂðVT|@CQ²·{@aÊs#Çòt@¨)Xv@ÃíEpp@òçZ_x0006_¡Â{@rRé*Ïî{@èËp_x0011__x001C_p@_x001E_¡ý}ø¹t@_x001A_õ¥Ñ_x0008_st@_x0008_ÛªQñx@ÞÅó_x000B_ÑRv@Ê6F_x0002_!w@_x001C__x0007_W#K_x0016_p@_x000D_±ÉYýÂy@jù_x0003_Z_x0012_{@_x0004_ÿwÐ$Ñr@Ý]u[¶_x0010_u@îÕ_x000F__x0003_rðw@M¬aùÎz@J)wÚªr@dÆàC¾y@EºÙmDüs@h0øx@N±_x0015_ÿeTy@_x001A_¿½&gt;8q|@_x001D_³Á_x0002__x0003_× w@6á3x0_x0008_y@¤	î]6²y@`Ë	±¡Ôs@O$òáft@ëÌ6ïïåq@_x0001_b[û\_x0011_q@Ö2oé_x0014_v@ÿ_x0011_¥,¶3|@k_x0003_EL_x001A_:t@ÁôQX³s@ÌgÒÖ_x000B_mx@=ÓïË,v@Eéö_x001C_;u@Ü9zÑr@¦µ®(/_x0006_r@_x001E_ç¢$Úw@-¦°_x000F_as@XÐÆÈHát@µS_x001B_­Hq@Ô|{ _x000F_óv@ÍàÄ_x0017_wy@¯_x0011_¢áus@'_ÝdD	r@_x0001_ËÊmT£q@K_x001B_£Ï_x0019_{@î8çr_x001F_q@D®_x0015_Üôt@_x0004_ÍèroZu@P=x^uw@ö/Yì²q@Ã_x001E_¯_x001D_y|@</t>
  </si>
  <si>
    <t>cf1a40c34371e6746d04737413bb64fd_x0004_	Êº·ér@â´Ä_x000E_}@S­6¥^ms@î_x0002__x0005__x000D_~¦y@_x001A_5á]ÿOq@æAÑ¿]q@êÙéEô_x001F_u@¾_x0019_$Üór@6$¨#8u@@ú`ý¼s@FÍkû)Ëu@(Ka¿§5u@_x0019__x001C_7Xå£|@qz¸_x0012_äu@z4îWF}@f|¥ÃBàw@_x0016_ÔI_x0008_Ux@^_x001E_:û8_x001B_r@4h¹	Ù¹u@_x000C_X_x000B_FÊáy@ÓÉüÜ"v@Þã»i2Ó{@Yg_x001D_«r@¡_x0001_aøjÆs@¢È_x0015_Õaþr@	øXgKªx@ÂÄÝVnôp@@?£_x0003_Cs@^Ë_x0006_¡=_x0004_{@«iGZ#y@K/@êr_x0007_w@kFÔ_x0001__x0007__x000B_us@ô¶]_x0003_Duz@_x0017_õsÁiÔ{@'oE_x0011_ù_x0004_q@?gÍ'_x0013_Uu@WêKû_x0015_r@¶8ª¶o_x001F_v@¯P_x0006_&lt;)t@æÊÜ­w@¨_x001A_õÛ_x0005_w@[st_x001B_ës@)½_x0007_ç_x0010_Dt@¢.Øäy@[ÂOÀ_x0006__x000C_z@L¬$·ûrs@"µ&amp; ­;x@:1;Eßt@àø_x0005_xå÷z@Þ_x0007_8±_x001B_Uw@"?T&gt;_x0011_ss@¼CöN¨¿r@t({~ü{@ï³}l_x0004_ns@Îï_x0001_ë´æu@_x0011_ä´½SÕp@_x0001_]5%îw@î_x0002_×r îp@fÃ_x000D_rv@ÆoMh­y@Fl{_x0017_Ç)|@+Ç'Ö)bu@V§_x000F_ÏØKu@_x0001__x0002_èã#¿nw@_x0015__x001B_õ_x0019_ûv@_x0006_6JÉÍ*r@¥,1¤õr@HÓ_x000F_ùx@wåÛl_x0002_Âs@RåäIq@Ì.ÜXçÏu@Ê?Ñ½ê0|@Þy9Ð_x0004_y@zÜÔÛÁs@ È_x0013_X2x@`ô×úÅ¯s@Pk¾`q]u@¼{³{$ñq@¼(à]¨w@¢E _v@Èás_x0018_;|@,È_x0015_Y±Ùu@.Sõ~e_x001C_s@C¬&lt;_x0019_Jw@ªÆìR_x0013_q@&gt;¨ªÿ ¼z@ï`áñ¸Xq@ãð3_x001A_ÌBs@B_x0001_Ó¦Át@.¿ün_x001D_·w@Èpqeø)u@_x000E_OäC_x0005_Qu@ô?+´OZz@/½5¼1t@lÑØv_x0001__x0004_!s@_x001C__x001B_-ç#t@")|AÑEx@ùêyKÕ}v@HÉ_x0014__x0019_'z@ìkºaoér@H/_x0016_p¯w@_x0008_ì3Ó_°p@ëù(ÔAt@DTiN_x0002_Dx@_x0015__x001B_¨&gt;¿q@ÂDïQu@ctn X·y@¸NjÑg_x0001_}@lÑ¯±Gw@»_x0004_ääøx@]w6*=w@âZ*MÓ_x0002_{@ê_x0008__x0010_Èn¦s@P´tÍw@îÔ.Ú_x000F_¼x@ò*_x0005_ï_x0008_ñp@nZ¶_x0012_es@ØÁÅÓJq@_x0018_ÊB9U`{@_x0006_ý³_x0014_Ùr@_x001A_:Ç_x001B_{ts@_x000D_Õ~ gúr@jÛÂi½u@oCþH_x0003_²q@æ¥7n+r@Ô©½_x0015_ïx@_x0001__x0002_µ:w-wtz@_x0004_(2#H_x0015_w@EÍ´_tt@mr##_x0018__x0008_s@_x001C_ýÑ_x0012_ZJr@_x0011_f_x0018_Æþ0r@Å#É_x0004_8És@ÝÚ_x0002_]·{p@TuL«½_x000F_v@=]*&amp;Ss@SÑq«ûs@aÞSâés@Ö_x0013_#Ì_x@º_x0005__x0003_p3s@t¾ß_x0001_v@øyG_x0013_u@ÎaÚ:_x0005_t@À´_x001A_#_x000F_x@¼?ÍËu_x0008_s@Nn¡Cðw@¢ç9_x000C_é s@B@)?m:u@À_x000B_ÉÇÚs@^öí{_x0016_u@|kY` Ñz@ºÀ¢·Cr@_x000F__x0016_±Ct@L·ñ!ª¡w@RØD&gt;Ïv@&gt;O_x0005_ Hy@íSÌ:x@_x000F_]O_x0003__x0006_Ñot@gyö{Äv@_x001A__x000E_}%.}@yùàsµs@SîÖv@D_x000D_6Ðdv@ÿ¶tÝ_x000F_v@L3_x0001_cA5z@C_x0007_G)1_x0019_q@VYï;ÛTz@D:ïS	s@òÌM6_x000D_q@n·_x0019_­*$y@¤(k9_x0002_íq@&lt;_x001C_Àªn_x0004_w@`&amp;" íu@¢c¨íNÓx@7&gt;kF³4q@~s¥±â}@üýíOÐ´t@Õ_x0007_C?½t@{rs@AÃd¶_x0004_¹|@\ñ&gt;n?Úu@X3Td9x@n*,û£ë|@_x0012__x001C_Ñí_x001E__x0007_s@ì_x0011_*Q°v@À¯ÁÆ*ûu@ô_x001B_âr!_x001F_w@_x0005_æ_x0005_qðëq@¹_¬Ý=r@_x0001__x0003_Ü-|výöz@D	WÓôÍu@µ!úLq@fIØ_x0013__x0003__x0011_t@h"Pkûßt@åSèhu@æé­õÒ_x001F_s@ö£B_x000D_*s@j_x0018_Ç¼Ðv@_x0014__x001D_8¯fÁv@ÃMN©óu@_x0008_¦!ß!x@Y¯6ë}`r@_x0008__x0010_§®9z@2þ!¶U_x001F_q@?°è~w­u@­m¡q_x000D_H{@§ÂÞÑÕÍx@D_x001D_®ICt@_x0002_§&lt;_x000F_Îo@H¾Fî$s@ZÄåK±{@¨°û½w@;2!Ï_x0006_p@ApÝÒ7Ùq@TJ_x0014_ýw~u@&lt;w¨êaäs@FWJFl_x0002_t@Þi²%_x001F_t@8ó/_x0004_r@¦òJ	àCt@~Úú_x0001__x0003_Mmu@ºøjöx@Ç²û¬¥âx@41Ì_x0011_às@ÏÂ/(r@&gt;ýí"ï_x000E_q@KK0Y±_x0003_r@tÂë£BÀu@8=¶ç^¥z@{Þkæù_x000D_w@¸©O_x0002__x0005_r@_x0010_ÔsJBÚw@Z;_x0012_ê òu@Yàuv_x0010_Év@/ªÏbBár@¤Õ_x0008_Zmz@ 	×_x001B_ë·x@òFYÌ_x000D_v@_x001D_Â³Çø°p@ÇÁ©à¤~@_x001E__x0014_=§p@êV!_x0016__x0018_Su@¼Íá9Ã}@jN¸Ðõ²t@_x0010_Hþ:Ñz@iÃí)µy@ÉéîØ~y@°Ûw!±qw@_x000B_JÏôv@ å´¬Ã¸r@'ö]fs@´_x0014_TmèEz@_x0001__x0008_¾H+¢Mµr@ï¯G	0u@ Ø_x0002_æ%t@¤:¨êÓq@Á¥_x000E_+Òq@Þ7Ö *_x001B_x@EV_x0003_¸Øu@_x000D_®¬:Ëëw@k8IX¼_x0017_{@æfsè_x001F__x0007_}@_x0004_Vl9Ñy@h~Óï¢s@ákÄÔÀºr@Zû_x000E_³©s@¾½_x001C_:_x001A_v@Ò_x000F__x0004_ÁBPu@Þ^_x0013_^ït@hB5³¦t@F±S6ê_x0019_v@Ú?ÛL|ér@{3³Âônv@ÈE_R_x000E_t@aQò_x0010__x000D_Nt@ xOhlw@(G6Ññq@ØÂ°¥·s@_x0017__x0010_Õ_x000E_Äv@ @_x0005_H³Äs@	n5ê_x000D_äs@'âî%êÆt@æ_x0006_¥{@Ò-HÃ_x0001__x0004__x000B__x0008_v@vEr_x000E_qp@rfOCbît@_x0018_{ù¤&gt;¢|@_x0008_%¯c¢v@É;5½w@À¸úÄdWr@Ãá_x0002_Î0z@	Ø®Øhq@ÒJcÊh_x0001_y@ÎÆ_x0003_dwQw@Uw_x0004_ÍL"x@àBµñ²{@´¼_x000F_U³sr@²_x000E_B_x000B_3r@KoF)ý÷x@ÈþöjKÑx@Ü%&gt;u@V&lt;æ[]Sv@ü,3±)w@_x000E_âiÑ;s@N©W\_x001C_Us@ÎõÙ_x001B_Rx@^8Ãë\w@¾o@ ¨_x0004_z@||*àät@&amp;ù8Èt@Õû³¬U!w@¶	_x0014_4Ås@_x0007_Ìøi_x0010__x0012_r@'nÞy1x@¦)¼úbr@_x0002__x0007_º©&amp;[_x0018_Ïr@%^¡_x001B__x0002_v@`lÍ_x0001_Iðt@_x0003_Y *1z@¼Ù«j0r@cõØ}Gw@¤ÐsËÚv@!}çr@_x001B_,_x0006_[bw@JFw.I?z@ôÙ¶b_v@ÄÆ4_x0010__x0011_w@òäeÀ3¬u@³CÝ_x0017_ar@vÝ;¥¥q@Â&gt;~0t@_x001C_}_x0004_qq@_x0005_Cøp@#`t@öÃÑÉ_x001A_v@èaý%cx@_x0011_ù }7r@Ñ¶&lt;Ëh·u@D±IüÒq@Êæ7ì#w@V_x000D_Qh5w@ìZ^_x001E_v@øf££&lt;(x@úÜÃ¢Xðq@&gt;	_x0015__x001E_ %s@®µ-`_x000F_{@è_x0002_¹_x0002__x0006_|	w@ÏD¢_x0005_}x@l_x0016_AJØ{@®ø¼=±y@_x0001_Ð_x0019__x001C_R=s@Åèe{Þ¾q@¿ä úÝ_x001D_u@W_x0003_B_x0012_öt@`_x001E_\åùo@¼Õ3Sðr@£'_x001D_Å_x0012_q@óÄ_x000F_1=s@8`dàíu@AÅàäÊt@"û_x001F_4u@_x001A_ìå_x0006_0_x0013_u@1-Kdâãr@î¯rS°|@kü4ç_x0004_s@$!7ï_x001B_z@btxû_x0008_u@Cyý_x0001_`rr@pÅ±ÿu@ùÑ_x0002_ó(bv@l_x0011_«|ùu@a¦}ã¢r@Æú¿¢v@vl6ö®Y{@Æ_x0002_iüå¼u@k4Q_x0018_¢8x@Ê_x0003_gz@¾z3ÚÖt@_x0004__x0008_¦v¾Òú|@ÇK:f]x@¾Q¿²ýt@÷ÃLu_x0017_r@ÄJ_x0019_¦hFq@ ©_x001E_4E·v@_x0002_4ÿv@u@ì20ôj:s@h%é«^r@	_x000B__x0005_DWft@®uqò_x0007_t@_x0010_1Á;ª_x0004_|@_x0008_ÊÇ¡Pu@_x0006_Jæ_x0005_gÔw@Ô ¹9¸u@_x0018_÷È_x0005_t@qú}°4v@_x001F_ã«¨j{@ôw¬|v@ßt}Øìq@H_x0016_Ü'Ë5{@ë_x0003_$ñ!&gt;q@¨_x0001_môHa{@b	ÜÛCwp@È_x0010_â£_x000D__x0008_s@àX3ßp@¨E_x0002_ûÉõ|@Mv¨wus@{ð?n°hr@3°7Ëu@½At%úmr@¥¼_x0001__x0002_%u@&gt;KÉ¤TÝy@ÍwÀ_x001B_°9{@ÌóGµO|@_x0014_A)¯]az@?Þk½z@\ô}u»¤v@DC)»_x001A_x@¾%æáPt@b$o_x0004_ªsv@hØÂ_x001C_0u@,§DÂÖÄy@Mõ]!cw@p[óôùær@SGóè×T}@Mr}ðgbr@Mk@£nu@þ)DGr@_x0018_DOM×ôs@þ_x0004_VÎy@¦¥àtuMu@cUÊ#XWp@FÆ¯&amp;úx@@ûjuIs@_x001A_Ìr_7Rw@»»(Îö&gt;y@Ú`O9#³r@ã¼e±_x000E_¹s@_x0005_é° 	u@í5_x000F_ÂÈ_x0004_t@4×Gì~4t@ÿW¤tþª|@_x0001__x0005_.Yêg_x000F_y@?ï6_x000C_u@Ä/»È|_x001A_r@ê8Ú·©_x0016_t@NÙ@Fqs@d¤ìýÜBr@_x0008_YÅ"_x0015_s@¨_x0003__x0003_9¶Uw@3æ¨Xi¼v@_x001D_«ÚTt@g´àËÕVu@_x0018_oö0_x0016_z@&gt;oQ_x0005_bt@"Kàé_x001B_u@/VÃQw@03ûuÛq@ôð_x001E_À~=z@7-]_x0001_×{@½RVô_x0016__x001F_t@9Æè÷Ã`x@_x0002_3TA®Cw@ñ_x0004_ÓÊr@Ï)æÚv@\áì8¿x@¦­ÑéRÌ{@6Þ²=ëÉq@81µJ_x0018_¹t@#Ør_x0007_Mr@í7øgr@&amp;¿¤[v@6ÿ_x0018_t@$Å±__x0003__x0007_|±r@zß_x001E_är@LÇ_x001C_I_x0001_w@ä=ç_x0004__x0005_©q@jY¦WE_x0010_s@¸_x0013_ûUò&gt;|@S±_x0008_£§¾v@uWô_x0007_v@Ðlé_x0011_ìs@&amp;[»ÖÎq@]+ykÆz@Âk1¿ßw@µÏ»tÿ*y@]_x001D_û_x001A_k_x0015_v@`÷tÞµÛs@¦_x0002_Î_x001C__x000F_r@_x001C_NÐ9¼#s@AÈ`Ndu@LË±¨|!x@_x001F_"ïTv@±¨3Gz@_x001F_mkv1u@¤oàLôz@_x001E_3h_x000F__x0003_v@_x001C_¸*F_v@}_x0006_î;y@#ÿ_x0010_X«lu@Í_x0019_w_x0018_fKw@ê^c3{@_x0016_dM)eþp@i_x000B_Ã[É6u@mPÝóªy@_x0003_	òm|mÈ_x0005_y@_x0002_b÷ÔÏt@-_x000F_Ë}@vwóÈÍs@KMÛ®$w@­ÈïÊ_x0002_t@N"_x0006_7ßs@F_x0012_ì_x000E_J(t@-ÈÄu²t@_x001A__x0017__x000E_¢­r@»´Åóxz@ôÂH3àVr@\Qâô6v@_x0001_o!øq@D$ES°ös@(ír@fî'Üûr@j	.v@00ë_x0008_mûz@¼q$ò­u@À³1	¢_x000F_s@_x0006_Ø5r@_x0007_§.+ê{@ý=&gt;_x000B_ò¯x@[|o¼Ù%x@Ýõe«&amp;x@ÛÖ@ccs@_x000E_ÂÇ©ùáx@_x0004_!÷_x0018_Or@Þ_x001B_'ßïÂu@±4r­¼r@æ{«1_x0001__x0003_Ow@%VÛ_x0011_«u@_x001A_~¤¹p@_x000B_ÇeÌöpw@à 0k£u@5ÛÚB&lt;Ür@Ñ¤Ê_x001D_§_x0019_|@ÃwMÿx@3$_x000B_T_x0011_fv@Fí_x0019__x0014_p@c_x000F_Í¦Î}@Xúý_x001F_³v@§?q4t@o»@KËz@ß_x000F_	)_x001C_hs@¦_x0007_wÍ_x0014_ w@¼qbd_x0002_y@jObO§t@_x0012_ñÛàýw@XÖÖâ_x0013_Ow@8/Ûºou@ÐS´Ô^3z@¹²nè'y@¢$ø¸t@j_x000D_7Iÿir@ê0àÓ{s@y6^ûÿs@J}&lt;¯Ár@¾]nÍ t@Äåzá_x000B_ûy@¸dÂC¯Ðx@g½_x0014_FÖq@_x0001__x0002_lfÇIDäv@2·_x0014_m|@~@%æ91_x0011_r@@_x0013__x001E_ßhÈv@4Üwèéu@H_x0013_ÜF_x0004_~@]Åx:_x0003_u@J!06ÚÄv@Ö$k_x0018_"cq@_x0012_u_x0019__x0011_ór@õe~\_x001F_Bs@HÈ+,W»r@_x001C_Ebð_x000B_&lt;y@Åî"ßr@yÇNÍù&gt;s@GªMt@6_x000B_Ãï¢ñu@¨ç0FOx@t9É{(­t@¢Î+Ñír@¼èvFÜs@ä_x0004_Wã_x000F_Ñu@j_x0014_¯·dÓ|@ÇÄS_x001E__x001D_tp@%59êgs@_x0011_{%òhr@R{Á;ÐËs@ã6çs@½¸J_x001D_Pp@_x0010_D_x0011__x001C_'2t@B:×¨½s@"çÃ_x0001__x0002_4s@¼KÎ¡û_x0013_q@ ÑNEä_x000B_x@*Lûcm?v@fY­_x001F_y@Ö_x0007_7_x0017_|@òl_x0008_m7q@_x0014_Ï_x0014_ØÑu@Í°ö§_x0005__x0004_t@2Q£(Åïr@MÄøTcv@QyÒì'_x0002_s@!9_x0005_¢uy@i_x001C__x0007_^x@*_x0011__x000B_ÐÉx@tU¯Þ¢Sv@ä/Bðº{@LV3ñ³Ux@§ d_x0004_Rs@Ø_x000D__x0013__x0001__x0004_t@¬A:åK~@MÀÀ)µv@îÍIü)$r@_x0012_SÄà:ör@öXÇ¨_x0015_t@ô_x0007_þG:ów@Iì&gt;áH_x001E_{@å_x000B__x000D__x0018_Ão@ÿÀïÂ`~@"÷_x000E__x0003_Q_x0006_|@à*íCw@ª_x0006_ _x000C_Àr@_x0004__x0006_¬_x001E__x0012_v@:Å/ï^w@vG5QA~@²DvÎu@ÄÆ8èB{@ÂíÑöß|t@"ä_x0013__x0017_y@]kôfas@Æ_x0003_¤J_x001E_°t@$Ä_x0005_®8w@_x0004_xrË&gt;z@¼3_x0003_Q{w@¾ß&gt;_x001E_GÖz@Î_x0019_Ñ_x0014_«_x0005_s@£q÷y@þ_x0013_ý¨=u@Äl}83_x0010_u@ðàMspí~@|EÄkâxw@Xmÿ pxx@yÊj-u@¾Â_x0003_È:¤z@fÀ_x0002_hi~@&amp;kH, u@¼¼^~àAx@ÝkVã_x0001_s@âIãV_x000F_x@_x0016_·_x0001_Àôy@û_x000C_¤Úv@63_x0008_Þ·¨q@²2w?0v@lmü_x0001__x0005_ç_x0010_|@¬»l|@K³Ì_x0002_A:v@#_x0012_üG»!t@Ø%Û¨Z¾r@dß_x0007_âr@_x0016_bÐ±õùv@-,­hâ}u@Ù&gt;Ìw3"t@¬_x0008_hSòs@R_x0019_à¤äv@Gí	_!r@_x0018__x000F_JP60t@öiÜÎt@Ì(²_x0013_­x@ÍW ò_x001C_q@ _x0003__%t{@bêN_x000F_j_x001B_u@Ýrý#Ê,s@`_x0012_ã_x0011_5ìu@bÙ¸&gt;_x0019_3q@d1	øïr@ò?QïÃÓv@Ê_x0002_Grøy@%ÕË¸r@M§ð_x001F_y@MyÃ©Ã_x0003_x@/Ø*UÍêy@è8QN_x0004_ôu@4uÂò_x0013_u@pkøÞ³_x001D_|@BXV_x0002_s@_x0001__x0002_oz&gt;ñr@¼IL_x0002_Ìmv@x_x001D_ý¡æu@(º_x000B_Yís@:ù;^i|q@_x0011_¦'Í4zv@_x0016_¥ CÈt@C=_x001B_t@nÝ_x0007__x000B_ªx@Ògtÿw@Ìñ¨üit@yÄh_x0016__x001B_Às@«±öu@_x001A_rÉuu@Ï"qüÁw@ö®Î¡²z@³éü?#_x0005_w@:§T_x000D_21r@[»!sx@à_x0011_õµOWu@2Ii­¬u@æ_x0011_f©r@*µx_x000B_¥Ãx@fHC&lt;Þq@G_x001A_ãÓ¢s@bÍÁÆN_x001C_{@"hÐð÷äq@t}êLæ0t@¨~¤¬­s@®®S©s@¯_x0019_Ò_hr@§Èý®_x0004__x0005_ºît@Á©(íÄs@pB:Á_x0008_x@Õ¼_x001F_Þ_x0001_Pr@eó5'qt@¼=åRr@u]K|'}@t_x000B_\²ýXy@³É_x0003_±gt@hÞ1_x0014_Êy@Ü_x0001_9_x0019_~t@¦RF×ÿw@_x001E_1_x0004_5Qs@Ñé_x0013_mÎs@6ïT_x0007_~v@~wÃõFr@ :fÏ9Ät@(_x001D_HWÕEy@_x0001_®&amp;d¹r@WÇ¨½u@lÐn7Ëªs@}À_x0016_çÅp@,h[ñpu@_x0015_ËÙc_x0010_v@z_x0002_'Ãq@l_x001C_Ã§s@Ö#]ßz@i,!ìtÁr@&lt;þ§_x0008_rnw@Æwç¸s@½¥«®Û7r@_x0018_ÚÌ_x001A_[u@_x0004_	Ùj_x0012__x001B_½?r@ONñþ2u@t2KJs@C§_x000D_ã_x0017__q@`&gt;_x0019_þër@°_x000F_Zs@:Ô­BNy@DÚáßu@_x0010__x000F__x001A_hw@?&amp;lÐTSw@×_x0018_	MÈRx@í''_x0002__x000E_s@1®j&lt;_x000D__x0004_z@?ìÛýt@k_x0008_°_x0006_z@d/ÂVoy@!àbºwv@J²õÄû¢}@?_x0017__x000F_¨y@&lt;ñ;¼ew@i9IÆ_x0004_z@µZ1ík±u@­!³_x0012_ÔAs@È*_x0001_Bv@_x0002__x0013_ ÷_x0005_w@?ð+©×9s@qÑ|¡kr@@ ÀÄ¦q@Õ_x0006__x0015_É(_x000F_u@s¤_x0006__x0003__x0007_Üx@îÌË÷r@$ùr&amp;_x0003__x0006_ýùx@Lz+ë'q@j÷Ö_x001E__x0008__x0004_s@_x0001_	_x001F_u@²ó ¯þs@Îù¨)}y@Þ$Xîy@?ÔÖE4ps@xÈ#/_x001F_õr@VÃð_x0014_zíq@&amp;jÂ_x0002_Æ_x0008_y@_x001E_]n=vÁp@]l,Ú¾õz@Þòà´fr@ ÿ-(}x@_x0012_lÇ_x0017_[Mv@ô£G¥_x001D__x000D_u@Ý+i{öv@×­rùUs@ôd¼Û_x0002_)y@¶N¢4¶x@_x0005__x0014_8=_x0011_&amp;x@ló_èZµw@ L6õZ]t@àèÏ_x0017_­s@éÏ¦X´~@lbq¶©x@3æSåQ$w@4¾Þhc{@èØ_x0012_ÚXÛu@Îà_x001C_¤ümu@z¸¾Ê#Òt@_x0001__x0002_ò*$3._x000E_x@ØWU½_x0007_¾x@CcsX#-y@Òs*ÿZ_x001B_s@ Àëé&lt;t@Û_x0003_ãqKmv@_x0003_É×r@_x0010_Ë²æâw@Ò.qî_x000F_û}@Æ@	ïïs@Ü,¸4_Uv@_x0002_`I5;âu@×Y^´_x0015_Ðp@¨É×&amp;xq@²ç¬&lt;'x@s&gt;ß_x0001_ÄÖx@nÙ¶.I¤r@J_x000C_$[\|@qz´w@_x001F_Ð_x001C__x0004_òv@\¶îw@i°|}@ü_x001B_[£ôw@¿.D)Òr@f²½b¦Wr@ï_x0011_Ò_x001D_3,r@B«ùà1êr@ñ	_x001B_Áv@È_x000E_Ðdz@÷9À~±v@Û Oöq@v8`§_x0001__x0003_H´s@°.ÖõåLw@ÒªÓ_x000C_Wep@3¼¥î_x0019_êz@_x0018_|9Z'Îq@BnõRÜ}@Õ	ÄR.x@Ë _x001C_²újy@­ò/_x0004_yox@TÃÀ±_b}@Ïgµîf"w@ÿö;}Æ}q@_x0017_²ëô_x000F_Ü{@V¸å,q@rfôRh	v@ò)Èâz³{@Ø_1t@O_x001D_ü_x0010_Å=x@z_x0010_é°Î'{@_x0014_:iÖRq@·¿Nµ_x000F_w@ñ_x0001_Ü¶÷w@&amp;]ëñmE}@b_x0001_U0¼s@¥_x0016__x0019_MÉv@P¬QP½q@¼¼_x001C_1¹y@_x0006_|ù_x0002_|@À×¶£ñ0y@_x0004_FØ_x0010_z@_x0017__x000B_U_x000E__x0016__x0018_|@_x0001_¨/»_x0011_mz@_x0001__x0003_ÎXG0dsr@^ëGûÇq@E_x0006_«ß_x001A_u@jÞ_x0008_"Y¦r@äü[Eíw@¶_x000D__x0003_Ý_x000B_}@XþC.%x@ýãFÐu@p!_x0010__x0018_y@àIÒÑB@|@_x0014_³-d#z@ñÜ_x001A_^^q@DÌ@ìG&amp;s@_x001B__x000E_[8_x001D_r@ÇR4±u@_x0002_ñdfy@HÓ_x0010_	âs@»ÚL³üw@_x0004_/4òó_x0005_x@¸4Ñ_x001A_Ôs@Qî_x001D__x001E_Y{@"_x0008_&lt;_x000F_ëq@6*_x001F_år@eÌ_x0013_ÊÔwv@ã+_x0003__x001B_pq@¤ÐËñ·r@_x000C_ÓÄ`_x0010_µu@P[!õÆlq@äÊ©3p_x0017_u@à«ã_x000F_Mv@ÂûÉDÇ_x001F_x@å_x0015_Ù¾_x0005__x0006_qq@#O~KVz@úQ²'g_x0004_q@áÑwÉy@áfOòZût@æÓ%Xé´x@]Gú«ã_x0008_r@ Á¯_x0019__x001B_w@¤8§é¿_x001A_q@îþèH_x0015_£x@ýÀaxÂo@'&lt;'tqt@Ð½ºûÿt@_x0015_$E_/Fr@Ò, =_Ìv@÷´_x0017_z\¸u@¦q7»¢êp@Vèô_x001C_v@ûTìXÏ=x@_x0003_åB{_x001A_ós@RhãkÜ¼x@B¸ÅÄu@%c×_x0001_¡Ýr@vÌãÛÔ»z@ÿ_x0013_æx@Ñ-o$Öt@]M_x0010_Du@_x0012_ÜL_x0002__x000C_w@xù£cÙns@&amp;Ö¦Äz@£¾¯·s@y_x001C_MÍÔr@_x0001__x0002_7 _x0010_Þ«s@_{ó_x001B_îx@`ý¥dÖr@Èà_x001C_sÆ_x0001_v@þç_x0013_y@GÁû?£o@H8g½î_x001B_w@}¦_x001D_xv@&lt;_x001E__x000F__x0018_{1s@4¾ª&amp;þq@_x0002_«w_x0013_9y@}_x0017_öár^r@&gt;Ä^RÃw@ 3Èt@¾E_x000C_©Ìùt@è	õ_x000B_er@|,8Äé9q@)CÛêÚq@ý_x0015_A`w@¹n\Xx@q*}Â¹q@Î'ÀÇy@fþÑG|3q@®^_x001F_d¼p@¨4ñ\|@_x001A_9ç_x001E_u¡z@îS=/s@³_x0006_È" Âx@¥'_x001A_ß£v@iÚgQ×}@_x0010_«;Æhÿt@ÐE_x0002__x0004_°íp@&amp;m|µ£ùs@Z¸_x0019_)u@ß-SñGr@v$ÃæèUr@P5Øù=y@:»m[Àz@ë¨ºç¨"u@jñ$õúÉw@ÌÚiÔëv@&lt;I_x001C_xw@_x000C_­}cÏ¾|@_x0008_3ûOéfr@É_x0014_p»Påu@¨[¬t@ò&gt;ÇÑx¯u@f_x000B__x0017_Óöw@_x0001_Î_x0003_ ez@¿ÿü_x0016_Áq@_x0008_C?}{v@â_x0001_;¿ó·q@_x0016_Ó_x0007_Óx@fLÌ2»l{@uHÇØ»w@ÕïaÿÒu@tV_x001C__x001C_³z@£	ý_x000F_s@_x0014_£¡%[Ùr@¶=Å`_x0008_lu@~ò¸Cq@_x0008__x0017_õøäp@F÷ñ]Éoz@_x0003__x0005_ÄµWÁt@ÍjÃù_x0015_ûv@_x0010__x0004_ºæ_x0004_Su@Nf¶Rz	t@_x001D_ëP]v@¶-TÊ[z@»Sq¥¬r@×r[_x0007_d_x0011_s@Ù_x000D_3ºOu@ãúâ)~q@/r?p@_x001C_Î_x0002_¯{@REê£oq@Óèoû}y@¦\X`2q@.Tq Êz@ÌÚ§ºÐu@Ê§æ]¯µr@@æûõ_x0007__x0002_z@ú¬1¹_x0017_ïv@ÆÄm_x0001_0'v@s_x0016_Óëúu@²¹ô÷._z@Ï¢ØiÀt@ û§.Tw@FÕõ8ã|}@_x001C_ ,§w@+Y(H w@#ÐÅ|!ys@fxDi¡y@d£âµz@ÏËÄ_x0002__x0003_»þt@_x0008_Ìã_x0001_It@kâ8¶}@O_x0017_à ñnq@lÃ@yç³r@Yè_x000C_o%s@hx©¾Yx@t_x0018__x0003_]kÑ}@náÔMsv@³¤îr8z@Ò3ªbZt@I³3WÄGp@H wà&lt;s@¼(ºs@ê2_x0018_VFy@_x0003_ì§î±åw@¡D¸9yr@¿Ù&gt;:£_x0004_s@Pê±Oùõx@ÿÑ¨ý/Uz@(ÿ_¬[Äu@$y×Þ6x@]_x0014_2_x0002_`r@Â»ÇÙ«t@_x000C_Ië²îXu@$YÙàÍ_x0014_v@ÿ22Mnr@·«_x0003_qPv@ï_x0003_CÀ`w@_x001B_×ª¯¸ô|@æ_x001E__x000C_°Úx@½;_x0005_ü1§w@_x0002__x0003_¥M_x000C_T!w@^øD%=Ds@6Cì5ur@%í]o_x001A_{@}[_x0001_9t@Í/RZºt@ñ	.1µ¸s@éÊ )s@N_x001A_T _x0004_©x@î_x0013_ÈN.Òw@/úñ_x0004_Þ_x001F_v@_x0010_ämMW£w@Q`èút~@zvÜEÇw@_x001B_*_x000E_#ès@¯·ZDó½q@¤¸_x000E__x001C_s@.!ãjar@\q_x0001_=|@¦/A_x001F_!x@H!ü]_x0017_~w@ÝøaÑM_x001B_@2ºOæz@8ÇXj©v@lÑöçæðs@"RêWs@$·_x0015__x0015_ ôr@ô^\N´r@Z_x0015_®è3r@ª_x0004_|Ps@Ë_x0010_æ½Üs@4@ÇP_x0003__x0006_ãx@·_x000F_¦w@ZAÎCh)q@_x0010_n&lt;¬z@_x000F_Ê´_x000C_v@Aä=_x0001_r@_x0005_Ê¼bq@ä&gt;Ã_x0004_}@Ø¦-cÃq@ä!âÓu@Ï`]ÏÐÏr@¡_x000C_%]åt@ù6_x0008__x0006_nr@,KP§{@2#¥Îjt@óÂ_x000B_ÏÛ|@½áxcEªp@x8Úmx@Ç½_x000D_uòrr@2g&gt;¸x@tÂ_x000F_åNu@º_x0004_ÝL_x0008_Ós@ô_x0002_Äª"]}@7ð±í=t@qaÑ_x0014_H!v@À²ïs@¤å¤Ëßr@¤&lt;îõìv@lNV¥´x@Ô`$Ofåv@_x0001_Þ6µ{­v@B:_x0016_t@_x0004__x0005_,Ü#é»±}@cÉ¶A¨Jz@¹O"Ív@ÿ¦C_x000C_Ðq@~åÆ_x0012_L©u@¯·în¤r@¶@_x001D_Þ_x0002_çz@¦Qcìv@8ÍHÖ®_x0010_q@³Î@Õ×u@&lt;F	¸§yt@_x0016_âdb_x000D_{@)_x0001_?Z¡_x0003_w@¶Ds@¶´"§Ëcr@ª_x0012_ÍÏx_x0016_t@_x0010_H7¹s@°þ4¬¸y@AÞuÄ"v@Xµö|@,+ÜIr@þ`ºäÖôt@_x0016_í×¿¥u@_x000C_^_x000B_¥ô_x001A_s@_x001E_Xí¼9s@_x0018_y`þ_x0002_øy@xéÈ¿|@½~º²ï_x000F_t@ %èº3z@þ²9ßÌw@_x0004_CÊm¿u@£×7Ú_x0001__x0002_³¯t@¬- r@_x0002_^´fr@_x001F_åç£ìvv@_x001F_ð_x0006_¢bs@[Ùt½Åp@j2*ùhs@_x0005_CøU²r@H\õ:|Ès@À£âàüév@HEÆÔZÒs@-øé¸ty@z|üQZs@U(8_x0008_y#w@_x000E_¤UWu¢w@õ#°_x0003_ûx@[J¤\r@_x000E_sä±Ès@¯òÑhr@¼ÛägL-v@s!Ôhm_x0005_y@,~ÀT[t@_x0001_ÒuX,åw@Ð}@_x0001_r×w@_÷&lt; gs@~}_x0015_S¦t@u_x0007_²áñuv@_x0016_ýO_x0001_~Îs@B_x0002_(ó_x001E_p@¬=MhÏq@Þ_x0005_å1Ut@L½¾½X"u@_x0002__x0005_*M÷8Þt@êz±ó_x001E_Þu@^ÄU:x@aýùÞv@b -s?s@G;_x001C__x0004_íu@ôÄÕ@Éy@Fù_x0006_Èt@Â%Kègz@v_x0002__x0003_¾_x000F_r@0ß_x001D_Dw@¬YFBËw@ø	ÿKº|@.Eí$ås@«ðô,_x0012_Hs@_x0010_¶;|.(z@_x001E_Þ_x0001_~8ºv@©_x001C_A_x0012_-÷x@fD¯_x000F__x0005_6t@_x0016_4`¡´|@÷}_v@_x000F_}z;}y@_x0002_ÿ_x0017_?±þy@AU¹SC¾u@.I¬õÓ_x001B_s@ß_x0005_X_x001C_r@Ê.kûy@þ,ùì4.y@`Õº;gÓt@úg_x0017_­sq@wQÎ¯µv@×_x001F_§_x0004__x0005_·_x001D_w@²_x0003_á_x001C__x0002__x0018_s@Ez´týu@óÚ$_x0010_[t@PÊ_x0013_7}xs@c`ð_x0005__x001B_x@_x0010_"`_x0014__x001C_v@ÎQA_x000C__x001B__x0017_y@ÐE_x0013_Wx@ÕxH ·3t@.°·&lt;_x0005_y@J_x000F_¼XçÃt@8¿ZÝ®{r@Fíç^¸s@ðËc6|@_x000D_OÂ&amp;~@ræãt	v@Q_x0012_4_x001F_(s@³ì²à~u@@z~¾äw@ÄÁ³u@=,ærW_x0001_s@_x000D_Þ§¨r@_x0006_P_x0004_tÈt@û?_x001E_7ñu@|c_x0012_¬q@¤Ò_x0011_F2z@B&gt;¦¿rèr@f,*_x0007_t@(	¥ý]r@¾¸*éOw@HÁ'Lê)x@_x0003__x0005_­&gt;,ôu@Ò­+×*'u@s_x0018_nÕt@_x0007__x0006__x0002_Î-v@ä_x000C_tÿ_x001D_ew@$_x0010_çª»p@rè'Q¿Aw@Ðw@®¡PÍ¤z@*ËMÈ_x0001_6s@ìq¬¹:Õz@½Å=z_x0013_x{@æ+º8ÓXt@S+R¯w@ôY«bÓ_x0012_z@:¶{°w@n²_x001B_¹q@ú²#Øz@)|¹32w@`7 UAy@_x0002_3,er@)&lt;_x0004_÷r@$_x000D_sp!v@ÒÌ³fút@ÖieÈ|@rÛ0X_x0001_w@û_x0001_¹&lt;s@fzÎ_x001A_s@_x0001_&lt;5ïn_x001B_q@ì¾õËÁs@&amp;&lt;Hn@_x000D_x@qw_x0001_D_x0001__x0004_M|y@ý	Æ_x001E_t@³·k±¹ds@z_x0013_²d_x000F_q@"â»Ù_x0019_}@6?-â_x0018__x0015_t@_x001C_?Ãz¦¡t@e²1}t_x0003_s@4e_x000E_³q_x001E_|@ï_tt@l"zÃ«u@{¸Y_x0001_bs@ÎÉÉ_x0010__x000C_ùv@e¸üêKr@_x001A_66{_x000C_ïw@ÛvÑ_x0019_à$v@çUP°ær@yädQ´éu@º_x0013_°ú_x0010_Úu@O_x000B_ü¬§t@@+ÝÀðt@eû&gt;·b6w@=ÍÏn_x0018_ãy@_x001F_%rÏu4r@6ÑÉ_x0016__x0007_r@_x001F_í´¸at@4þ°ÙÜx@xñ0²\y@ï&lt;ÿ0¼t@)«`Æ[t@Îñr_x0008_\x@BA~F_x0002_ v@_x0004__x0005_öI~&gt;ás@èØ_x0014__x0003_ª |@G3^ôa(w@zGÄ]Vq@ä"ÖOûs@ô+íU~@`Vºv¼Îw@o,Z$=p~@_x0004_&lt;*_x000B_Ã_x0012_y@Äi»_x0003_qt@BÞè_x0001__t@_x000D_]µ'&amp;Hs@(«öö_x0003__x0010_u@jþm­iÏx@_x0014_?°³&amp;Ñt@nw¶v/w@FªÏ©_x001B_¾v@õH_x000F__x0007__x0006_s@l¤ür@^=_x0006__x0002__x001A_×r@[Æ([_x0019_w@ïm1Ê@çr@úU=÷_x0016_u@ª±÷"³æw@¾_x0016_Vïp@Ç_x000D_¸Ï3x@à¢òbv@£Ù _x0004_°2y@õYæÅj}@æ{U¥-r@õ£uÊ·g{@ð3Uô_x0001__x0002__x0013_Ru@H¾Ë_x001A_(w@}"èd¦_x0018_v@åýüMtEy@ñÊm¡|y@»G_x0012__x0003_suv@È_x0015_4ba²s@~Q|¾x@¤ÌÓú¾âs@jÖ_x000D_ÿ³q@`_x000C_ýb±x@Â¸3Ço®x@¸¥»æIu@Kî_x0014_ô_x000B__x0018_z@g´å±@Nr@Vö_x0017_÷v@-¼¬¸l¨{@_x0006_¤l+Öé|@CÐ_x0013_À_x0011_v@¢Ò^_x001A_ø¹y@428_x0012_Ö,t@²¶²_x0013_²t@__x001D_É#gu@_x0016_üâ_x001B_ï:t@â¦Ï¡J_x001D_x@òV'·èq@êðI×_x0002_u@_x001E_Ë¿MZÑ{@_x0010_p_x000E_¨_x0002_=x@y"69ÛØs@éaózw@Ý|õâëq@_x0001__x0004_³ð^_x0013_¨r@:Y"|¶q@¯,9%^t@9_x0011_ô¦_x0004_x@#_x0003_b_x0013_®p@Ó_x0008_¬_x0016_Egr@UæåéVy@A_x0018_§¡_x0008_{v@£¹j¶Þs@¨_x0012_g_x0004__x0011_|@Äë&amp;³%q@_x0006_ýO5_x0013_Æw@Pé&gt;nòr@ùì^ð}&gt;v@_x000B_bFeÒÝs@°0_x0006_¤Ç§s@©±ÅÁay@ÊS{êXs@È¨¡]su@_x0008_Ý^_x0006_u@*_x000B__x001E_»¥}@Çq_x0002_Yõy@_x0011_CN[u@_x0019_&lt;oÝ5~@üÄ*ÔÏÍt@Æ_V@#Tp@%ñÚ{@K_x0019_µQ3~@Î_x0002_9§v@´òoJ&amp;Âv@ò	ÄOyos@Òü¸æ_x0003__x0004_8,s@OÑÖ¯ù\s@rv_x000F_î_x000E_t@¶I_x0018_Ýã¿u@Pi_x0005_ÉA%t@â×9ZÞêy@×_x0001_}	]i{@r@çG²q@$_x0002_Ts@'klÄ©+}@ÐQØ¿¾u@Úõ-=`t@?¸ôÁ©q@1,tH_x0017_w@Ä[_x0014_À\÷w@ÔÛJ­¤q@ªÚøCu@Â_x001B_dCÌùr@ÀJ·óx@vZ½W\u@_x0016_Ê¥&amp;¦|@Öènn}m{@NTçUüßr@´cþát{@aÕE¨÷v@ÒèÒ_x0019_¡¬v@¨DvÜs@BQÙ~MDu@â$Ri{x@\_x001E_]_x0002_r{@±ö_x0014_x(ÿt@ójZÁv@_x0001__x0005_ÐÝÍGsUx@_x0002__x000C_+_x000E_C{@a®^`Y_x000D_s@Ø{"ÙIyu@tâ,R|Ùy@"_x001E_÷õ{@_x0006_Ü_x0014__x0018_|q@üÚü¬Z|@ÿrµ_x001E_+y@R×ÓÁ&amp;t@=þ(JHy@Õ§§*/_x001C_}@v-@_x001F__x0017_µ{@_x0005_#KÄ&lt;\z@Ü_x0003__x001B_ÞA}@_x0004_Òz_x0018_¹xp@¼G_x0004_yîHw@:Õ#ÈûH|@Ù¾(³_x000D__x001A_q@løp#_x000F_v@ÉÑ¦¬×»{@Oú_x000B_j_x0016_s@é7_x0015_¥fÆp@Ú8£_x001C_øw@Øß_x001E_÷%ßw@ì9_x0004_Èbu@_x000C_ÛÛæ?u@rò?á&lt;Ex@%_x001C_N×zÝt@Ê&gt;dÙ_x0007_u@0¥ÆÈ_x0012_|@âßaÇ_x0001__x0002_ëèy@]~p{ÅÍr@f¦+ËÂu@% LJÿàt@_x0016_/í¿|@ÌîµÇOBu@Û²þiË!p@NN¥4oÄt@Ïú©úBt@üê_x0010_Éºs@Hx¦þÖÂv@ê#ß~@$FZ¬Hu@FÝÏÆy@9!L/çq@çµ1¢æ_x0013_s@Þ×wÆçq@SÆÞ`ëÀt@Æ._x001A__x000B_ip@Ð¬Y}ÒHt@LO«uÏs@0_x0005_}Yk"z@®_x001F_Í_x0006_Ø"~@gîb%®y@Ñ_x0004_´WJ2w@átjÔ¼~{@eöºÿ¹|@ø_x0018_I»_x001E_®w@ó_x0019_÷þ_x0013_z@ÐEÑAaäu@	GgÛê^v@46$3ív@_x0002__x0005_Ib°2=_v@&gt;_x0010_¦ó*dy@ÂL÷:ÕÌu@ßlDnËu@Ò  ÝºÉs@_x001F_ã¬_x0003_ºmv@úýÒNzTr@yà¿ÖXq@_x001A_ÝÒß#s@Ô_x000B_iÃx@\ÁÝ°§t@y%Ît@yvÙ_x0008_y@ä,ø2åz}@nIíjÐr@m-Ìe_t@*&gt;Ò_x0011_#_x001F_{@§Ði_x0004_Ñ­t@{åè_x000C_Kr@xAwôx@ÀV¬Û_x0019_u@Aô~Q¾Éu@2æA"}tv@_x001D_¯Æºnp@_x001B_è·56;s@Fþý_x0011_fnv@¶_x001E_eu|@±Ã.©	Iy@VL83¥\r@¾­!ëªøs@?_x0008__x0001_Ú©s@J²5_x0007__x0008__x0016_¾r@GÜ^ór@;_x000B_òûCWs@p&gt;1ÇWÉp@Ùy¾q@N*_x001E_¿Px@[«	®_x0003_v@_x0002_ÄËéÛt@Zë_x000D_æÒp@¨¹êÁb_x0006_{@|°Ñzæ_x0001_w@ì¶_x0004_L±ùq@à_x0011_ýÛ&amp;Îp@¨ÑU%%v@ÿä¤Ëy@ï&lt;Åñ©Mp@Âû¶j,wq@cû:|@|­ÍN_x001E_ÿr@¸Ô_x0015_w*µ}@ðû_x0012_8@_x0002_x@_x000D_0ßÎCw@_x0005_O@\_x0003_9z@Þn_x001B_äk_x0005_w@agWpLw@:QÍ;ÝXz@UN 1_x000F_±v@îX_x0004_pÀs@¾,_x0014_-ÖR}@_x0011_o²0Ìq@ÔþlÚt@a&lt;~s^¦q@_x0003__x0007_Õîúþr@¨Å_x0001_f¶y@ú_x0012__x0002_`Nòr@ ¶#ÁWGt@¾Pödýq@|`9r@@R£_x0008_³_w@_x0006__x0008_»èDr@ªòrã_x0004_v@{_x001D__x000C_ÛÞ_x0007_u@Sié¼õv@ Òâ&gt;g°u@_x0011_.Ùð2|t@Uáí&amp;y@Ì(Üw@ÁúzGQq@¯_x0017_¹2©.{@÷fÝ\`v@_x001E_ÈÃ._x000B_ôy@L­¡_x0008_«Iu@Ê0M§q@_x0002__x001A_B_x000B__x0015_w@ _x0001__x001B_¥u@DÓ_,©w@P'_x000D_|pt@¨U×æçîu@z_x0005_#bs@Ö_x0018__x0013_Äq^u@°3*{@fu@«òd¶Ãq@$K_x0015_Tn=v@Rbj_x0002__x0005__x001B_Nq@º¢:_x0014_)Ív@_x0004_PúQÜw@³ö_x0002_cd{@_x0011_°ûa²~z@+E#ê_x001F_t@îJ÷x@ü_x0003_a:[ôs@ô_x000C_B¡x@Â©£Üöq@_x0002_n_x0006_Z;u@ ¥éõ+z@fëá,µ_x0015_v@üõòp¾¬q@z_x0018__x001B_Kw@DÄÀLy@¿j)©tu@Cà·_x000D__x0005_³p@é_x0013_1Õ³u@äùdZ­r@k_x0001_yìq@.¦Reu@pl	¼:w@þÇïq@¿õµVMuu@"¡_x0006_Úåu@Djg®_x0016_t@±É5Jí¾z@/3'_x0019_mr@½	x_x0018_\w@c_x001E_æp¹p@«T6äu@_x0001__x0002_z·Ïv@A7z@_x0003_¸v@ß_x000D_´¯ýÄp@L_x000E_¥P¥z@Dµí6q@_x0003_ðk¬Kmw@LìIcYv@_x0014_4"²6u@FïÏ$×Å|@nò?_x0008_µu@&gt;Ay¿Zs@}°¹r@eµ+ª¸`r@èùþÁ&gt;t@þ&amp;li;úu@d+ã½y@Æ¥g¯	ty@Ö_x0016_Ìà&lt;;v@ WDpx@íiô&gt;òw@VãHx@)_x0014_ÕÌñs@_x0012_^²'rjw@p_x0006__x001B_öÓup@¡B_x001D_r@¾Þq_x0001_ª{@Ñ½=_x0001_Ëýr@	ÈëD­is@,"'¡_x000D_p@®ö7u@Êãú¬ör@ã_x0007__x0004__x0001__x0005_ª[s@(ëzVöu@«Ó?®_x0010_}@º%_x000E_mWàp@q÷_x0010_ÿ}p@_x0016__x001D_W}^w@Òh1_x0018_hp@4B_x0013_é_x0004_£y@3°h}_x000B__x0015_q@8µþwª!y@YÆ¬t½_x0002_p@âü$ìh3v@w_x0003_Y|½°u@Ý¼àµòÜu@wÖíÐ!w@Fµæ_x0012_Õt@_x0006_5ZC_x0004_Ox@ nÌçõ¯r@_x0008_èá^y@_x0015_O¸ºtz@Ã|¶_x000F__x000B_}@¢èL_x001E_ös@|srIc1v@ó­FHs@0§Ë}´øy@`_x0003__x000F_:9z@_x001E_&gt;M¦S+v@ÊÈã¹Ûu@&gt;_x000D_½&lt; w@¢¥9Þ8µs@·K_x0007_y4s@_x0010_Çï-^t@_x0001__x0002_ç_x001E_SaUur@è8ør_x0004_y@Q_x0016_=_x0015_@y@È_x0006_Ò_x0014__x0006_ús@ÃcÁÓsãy@|ÄÂØS/t@®aâD§z@]_x000C_vÍþzy@2¿=	Þx@¥t]_x001D_z@a_x0017_¾_x000B_Öy@L´­ÎÒ~@ GX7dz@DÉ |ót@èÍ-ö{W|@TôÌìös@¯öMÖu@ c'_x000B_Ðu@p¢_x001C_öWq@_x000F_µ¹RÂq@Ú_x001A__x0019_v´#y@|_x001C_Ür@®Àvvr@8ÏÅº_x001B_¥s@fµÉ×s@SßÃms@íhù¾p@vûyÏp@4¢3½_x0011_©w@Í_x001F__x001E_¥_x0015_Þt@Ë~/x@î&amp;_x0014__x0012__x0003__x0004_TJq@Ò1_x001B__x0008_:s@nYºÂ©§v@dÅ2x@Ú$@Q²w@}¤/¥r@Kó_x000E__x001D_v@PÃo_x000B_ Òt@´ëº_x001E_íu@&amp; B_x000E__x000F_·s@¥x_x001D_Ô¤_x0017_t@Á6Þö7½w@Ñ_x0001_ÇI_x001D_or@¡ÜoBzr@6²Â=z@Æc]©f×r@èöþjQ{@)È¾'_x001B_v@(2eóÍ|r@¥]h,rq@H ®PÉýq@R_x0001_Bt,w@ö$r-ã3r@îj¯³¼s@þêg_x0003_·}@Ò_x0001_aP_x0018_}@W_x0002_¤Î.q@!&lt; _x0016_e_x000B_t@ÈµÑz@ 	(_x001D_H|@ä_x0004_tuñU}@?_x000F__x0014_ªéz@_x0001__x0002_O_x0013_×Bq@_x0018_m_x0018_wÑy@ÆÎZr¹x@¼][øßor@6ÿÞ¤{¦u@Xl/_x0011__x0013_]s@_x001C_3_x0004_JÄr@_ãq@]ßï÷Ñt@_x000E_b®y@t@ø6¯#e{@pÙÀ£&gt;´y@T&lt;"X_x0015__x0013_s@dÄ[ÒØu@HD_x0004_uË{@ò'7v@FNîµÞw@ÞC_x0001_ú°_x000B_t@oCj¹Õr@&gt;Ù_x001C_é®v@µ_x001E_Â©Ös@ÑGÀâq@Ay;s3r@uB¬Ôtv@Ö	@«µp@¯tC×øz@Z¥0¥Kt@Ë¿Øn¬ÿx@4_x0015__x000E_æN_x0007_v@Ðª.èh}@Ìu_x000D_Enxu@áë\~_x0002__x0003__x000E_µs@»ßä_x001F_sËr@dûÇJ*!y@_x0013_ÄÌÆ_x0018_p@jà_x0002_%,x@_x0004_:_x001E_îØkr@JÃ:1Y|@)VxL'v@^Úú_x0008_àw@Y©ÐÔl»u@ùØDs@£{Ìåa_x000C_q@F;Á÷xMy@'ûeoïºu@Ì°Øó?u@ðå_x000F_àdv@lÀ,¤_x0007_z@ Im¼t@ò¾Cj_x0006_t@^eÎ"ïr@^ÞsVÔ+{@ÄÄ&gt;_x0011_Õr@È_x0002_tµþz@lÃ_x0011_u.jz@a Pfî_x0017_u@6³*¸y@Þ¢xY_x0001_Es@_x000B_ÃªA*Cr@6_x0006_×Âõs@_x0002_®^¿­q@×þåàv5t@_x000D_ö¼,`ºq@_x0001__x0002_hÓjN_x0008_!t@Ð_x0005_ê2w@DõT_x0004__x001A__x0019_{@s_x001F_COÌ_x0011_v@?M}~ï y@¤ô¼U_x001F_¯y@C¼ß·q@OkùT¶w@0÷Äûh_x001C_t@_x0014__x0012_õ_x000E__x001D_îy@0mÚ×_x001C_}{@9ð¯Ãv@÷Éw½8_x0007_s@í´KS©t@cåfÅx@¹_x0001_çeÓRw@ð_x000C_Á_x0016_)Þt@þõ_x0001_úí§s@ _x0014_{AO7s@:s2è*q@ôB_x0006_-¤v@hóýBØw@!à_x0001__x000D_.*z@&lt;»ó;v@Ø}6i&gt;u@t¨g~Ær@_x0004_°E_x0017_1_x0012_{@Sl¨á3mr@_x0005__x001C_àõòw@É8áõ!r@ô´ý 2u@èÝe_x0001__x0002_uu@S5¸Íwr@ðü´Ð)èt@Z°³#&amp;r@Iâ@c_x000C_By@_x0004_»´óß|@ ]Ñ|-r@¬È_x0004_Ç¥[t@/Ñ»q@í«º_x0011_,|@õ8$³QÞv@7t_x000F_*Às@x@ÑÒ½õq@»_x0011_(EEv@LÕ#l~{@_x000B_c íBt@zjY_x001E_Ûv@¥÷_x001E_ëð{@^Èþ¸=8x@hØc©gôt@ÁÍt~s@Å2ÂcæÊq@&amp;Á_x000F_å.r@í³]M¥?y@Ì|_x0008_W±_x0001_u@»èèdVÄs@~ÌuÖu{@Æp©yu@14óèt@vÑ#¥]Zw@~*b#_x0019_t@W)«4r@_x0002__x0003_â§_x0019_Çûzq@õ_x0015_A·´t@üüÐ­Áu@x¹8Í­w@ÙË&gt;Ç@q@[ÜA¤f-u@Jfh"Êq@q.ã_x0018_Qw@_x0013_Ô+_x0018_ws@t*¹ËUyr@2ØþºFy@¢2;¯p@UZïÎp@:­âÁzRy@¿mxÈõu@´áçWlÇq@¤èÓ®_x0011_P{@&lt;»'WÚr@I&lt;¡¯åxs@¦ò¬ºq@_x0003_~ãì_x0002_w@[C×_x0005_%s@âéÈÍÙ½{@ß_x0001_¬_x0002__x001D_s@dñ¥_x001F_Ûßv@P_x0007_õÛr@©¯	¸[w@¾Þ8_x0015_-r@_x0017_zÐ 	r@ÊzhqÆq@®²±º¸[y@Ò&amp;@¯_x0001__x0002_äx{@,_x000F_i×s@©HL;=r@Õæx{nä{@°|_x0013_{,u@` _x001D_îÁ't@¨_x001F__x000D_©}@@Ù otr@è_x000C_¥_x000F_v@cf_x001F_Vr@M¯«Dpïq@¥&amp;$¹:z@ON_x0015_£îïq@Ô¸i£_x0004_r@òÈ}	ô_x001E_w@"_x0010_¢¬Ru@_x0016__x000E_*øñ+s@×cs~*v@_x0012_l¯uöâv@¿ÄÉAEmy@4xÇøx@W£%ß_x000E_¶r@Î_x0010_kI_x0016_Nz@EØE_x0014_éÎv@pMÊúPz@Þ;TøÜq@öÞ%o~Ýx@æUZd0{v@_x0011_Gc!¸@x@¨Ê&lt;8_x0006_r@_x0017_&lt;_x0004_E|Ñr@_x0014_Ð_x0001_w&lt;_x000E_s@_x0001__x0004_ßßXÝÕ&gt;s@î(½_x0001_LBx@d_x0011_3Æÿs@,:_x001A_Æô'u@âqu_x0001_çs@ã_x0018_|Ù_x0013_äx@*îåØ·u@â_x001A_!WÁ|@Xist@tR_x0002_b{@mXÆÕ{@ãb»°|w@?¤Ûs;t@_x0001_"ìt@îð¹«z&amp;y@-ßoº1x@äØX_x0005_øx@5,Ç_x0006_õ_x0010_u@þ72Ûgx@¢¬2×èmu@ÃÔ°6z_x001F_t@_x000B__x0003__x001C_¹ët@ÈßRÔÐr@á¢_x0014__x000E__x000D_y@þ«£ÿ3x@Éú_x0001_tÂ_x0007_s@Ð$\cÅ´w@+Ò.&gt;u@1ª}ð(s@õ_x0012_}usYs@bsö_x0018_½x@Bì_x0003__x0004_ÿRx@0_x0003_È)¬v@$~E£Ð§t@ò2Ìé]"t@,RÞ_x0012_¿_x000B_p@²	¯òAæq@íÒ_x0002_O¶p@--Ã9µt@_x0006_ðA÷¥s@£¼rÊás@©½_x0007_@_x0018_t@J4Ñ×Ús@_x001C__x0008_"qQÉr@¶JÏäµx@o²ÿóÅz@Üâ7EbGu@ÕÎ_x001D_Æx@õ¸§!øýq@_x0018_(³_x000B_Òr@ÉEqs¯Cz@_x0010_ÌÈÞïÔu@&amp;q&lt;Á"iv@P×ÛãMjv@õ_x0010_ÉiåÀt@_x001C_}Ë`r@_x0001_õ_x0015_ó_x0007_öq@;(®ø_x000D_{@þÅ¿X_x0008_v@+vuøU9r@`ë+ØB_x0002_w@8]_x001D_Vz@óàÀ_x000D_þëu@_x0002__x0004_úïYt@ü_¹x,Uy@ÅþºÈ_x0002_Çs@xl]6_x001D_y@\ÿéª_x0019_s@9?³Ðjx@ðò~\_x0005_Eq@ _x0011_§Cå¨r@!_x0002_·r{tw@_x0015_û)_x001E_þ°r@Þ_x0011_ÑV|9w@ÒÝhZ_x0001_Æy@¿Õ_x0018_ ´5s@fc{ß¶r@ª_x0008_CM&lt;µx@~ÕBöo@o_x000D_·#_x001B_Zu@_x0004_æ¶M7Kv@ÊÐ¯«r@2Q_x0003__x000D_Lu@¼Õ&gt;Vt@`_x0002_¦­6z@÷:ù4L_x0005_u@_x0005__,¯0[w@&amp;-+â_x0017_t@À]]\4_x0007_y@ZÔòBxÆr@_x0012_&lt;Ü!:Ls@5ù_x000B_äv@Né_x0018_u@¢~_x0010_õ·_x0002_r@æCZß_x0001__x0003_ÏÜ|@EPù')}@zN)#¥q@Å_x0013_D_x000E_ {u@jÎ·*Q|@bÜK_x0004_ùu@j_x0013_¯&amp;ït@Ne¢J6Ës@ÙÂ%lq@DùO_x0015_qr@_x0019_l_x0018__x000F_¬c}@UèÿÂ¯q@üc_x0012_à^r@ò.¥_x0007_»_x0015_x@Z y£_x0008_s@$_x001E__ñÑw@ÌªfM×_x0007_w@#Èdáïår@ày_x0012_¬Å_x000F_|@ö3^ß;&gt;r@è_x001D_ï×¿r@_x0017__x0002_ÞFs@m½×Y³íx@_x000D_UIîê{@`l_x0017_ùu5q@³_BÛ»¬s@ú¸_x0013_qu@Z6n)_x0013_t@YP¦t@n|ö_x000E_Ê_x0003_q@_x0014__x0015_á_x001F_¢s@&gt;\5,lUq@_x0001__x0003_{_x0003__x001E_é© s@ ¯¹NKVw@ï&amp;_x0004_l_x0001__x0014_x@'_x0017_Mâòv@é_x0007_	¥_x001B_hv@?ñ_x0015_¶_x0008_t@&gt;;°ý_x0002_/r@/"Ãà-«q@¸&amp;Ew`u@_x0006_¨m³t@ä_x0006_8ãÏîq@¦a_x000D_Ñ¸,v@ÓñÞpiIt@ÃèG×Æv@ÆgóõÌÅ{@MPÇÝ_x000E_s@Îb_x0008__x0011_#t@­é¦d|Õq@sá_x001D_÷Íq@#òî#òt@\Ôîs_x000E_út@2IøÓÝt@ÿÓ¨zv@ÐRÁ	ÝN|@^_x0015_Ç_x000F_v@SÆ¢¾_x0005_N{@ç·ì²_x0004_Vw@/5sez@V¥ûÞcz@øÎÈèu@SÖÆ#u@i1ñY_x0001__x0005_t@­_Jé[_x0002_q@_x001E__x0002_·6,ww@ºÇÃv_x001D_q@W]_x000F_»q@Ðt_x0015_U§qz@_x001A_î_x0016_Ãð_x0004_t@_x001A_T)°\u@âÌ²«¿r@_x0004_7_x0006_s@_x0018_:_x0005_Ùè_x0008_s@öAÅ_x0005_sÁu@þWÐ,íOy@Øò_x0003_a}iu@&amp;E*&amp;­#t@¹oòe»s@rÌ	ûc_x0013_z@_x0016_ª7+_x0018_r@À_x000D_ºz@ÒªÑu@ÂIO(5nw@È_x0010_È÷ñt@~_x0011_B3\ðs@s ÍYq@ãÚ]Éöt@_x001A_Êïôpu@Jÿ±Ä,Kt@Ú5ì¨åv{@ùÜ-	³=q@_x0016_ócQ@u@ê\Àõq@ëúo5_x0005_t@_x0002__x0004_mCá¢s@:_x0014_Âd1|@_x000E_wû_x0007_FOt@?mäõ_x000F_#x@8Â_x000C_äy@'ÈúØ·u@ç\Æ:S4q@å.É~)%z@7á@Æ/q@_x0010_\ni_x0007_|@æ_x001B_®æ_x0018_:v@ÅW«®zw@-¸Í§ã|@"*p»w@È«_x0001_2pBv@_x000C_ãÉ_x001D__x0006_âr@tÑ½`¿r@ósÚ°wÌu@àn¥¢Ôw@¾_x0015_?Ñâs@_x0002__x0003_)×x@ú?FµVv@­_x0014_ã_x000D_u@yMgRâ»v@öÍ·åsu@(ÐÇ_x000E_Êr@_x001A__x0014_áüq@&gt;D±QÙu@iÎ_x000F_x4t@3óÀV_x000D_#u@ún"îH¹u@mø³Ñ_x0002__x0004_ÜTs@8;)tÙÄu@g 3Ý&gt;u@_x0004_T._x0001_t@àä_x0017_müp@UÔ¶¨s@Ú/¾Ñ±t@á)VÑµ0y@¸_x0001_%³5Åu@_x0003__x0006_*7Lõq@\_x0012_REìÄr@0Ãw_x001E__x0014_du@EÏow@÷ÇX_x000F_)Rt@úl»Èt@ìªÌ"Ï`r@9à#Å_x0007_v@G$QÕÔzp@óÇê/ê6s@íN_x001A_Ý$:u@¨öÂC®1{@ró_x000C_Ð_x0004_|@pçl¯/éy@Ý]¦º©r@ù_x0006_k2U_x0014_q@_x0007_d_x0017__x000F_r@&lt;}ÃjÑ{~@K	s_x001D_Oq@B_x0006_¼ôy@ SDö_x0006__x0012_y@I¾JY_x0016_v@¡!_x0006_ÊBq@_x0001__x0002_¬0Z}w@·¥àdz@NS0®xóq@Tæ_x001B_£N_x0015_t@FRõpyy@_x001E_ü6ft@k-¿ÄÚ_x0007_s@vºÍ±¬z{@ÜEl¯wq@/:â_x0010_7w@!h_x001F_êQz@¦jd	_x0013_x@ÌÝ_x001D_ÚY{@_x0015_íU°Ot@ÐæÁr@_x0006__x001F_µ¿CAx@T­½m=_x001C_~@Ð*cP+v@ì1_Å9Át@þJ·8q@iÅÉÎK_x001C_s@R¦ÆÙy@!Õ_x0007_¿Âw@#_x0017_HøY_x0016_x@÷.§Øÿzt@+èZ÷~p@YM0ÊÚt@pT#!x@ýÙwC_x001A_Cv@4D÷&lt;z@\ÅõK9Ku@Æù Û9:«ùu@_x0002_lq¾û{x@ÅÒiÙ{@dqç¬Bäq@_x0001__x000D_99_x0002__x000D_99_x0003__x000D_99_x0004__x000D_99_x0005__x000D_99_x0006__x000D_99_x0007__x000D_99_x0008__x000D_99	_x000D_99:_x000D_99_x000B__x000D_99_x000C__x000D_99_x000D__x000D_99_x000E__x000D_99_x000F__x000D_99_x0010__x000D_99_x0011__x000D_99_x0012__x000D_99_x0013__x000D_99_x0014__x000D_99_x0015__x000D_99_x0016__x000D_99_x0017__x000D_99_x0018__x000D_99_x0019__x000D_99_x001A__x000D_99_x001B__x000D_99_x001C__x000D_99_x001D__x000D_99_x001E__x000D_99_x001F__x000D_99 _x000D_99!_x000D_99"_x000D_99#_x000D_99$_x000D_99%_x000D_99&amp;_x000D_99'_x000D_99(_x000D_99)_x000D_99*_x000D_99+_x000D_99,_x000D_99-_x000D_99._x000D_99/_x000D_990_x000D_991_x000D_992_x000D_993_x000D_994_x000D_995_x000D_996_x000D_997_x000D_998_x000D_99_x0001__x0002_9_x000D__x0001__x0001_:_x000D__x0001__x0001_;_x000D__x0001__x0001_&lt;_x000D__x0001__x0001_=_x000D__x0001__x0001_&gt;_x000D__x0001__x0001_?_x000D__x0001__x0001_@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_x000D__x0001__x0001_\_x000D__x0001__x0001_]_x000D__x0001__x0001_^_x000D__x0001__x0001___x000D__x0001__x0001_`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_x0001__x0002_x_x000D__x0001__x0001_y_x000D__x0001__x0001_z_x000D__x0001__x0001_{_x000D__x0001__x0001_|_x000D__x0001__x0001_}_x000D__x0001__x0001_~_x000D__x0001__x0001__x000D__x0001__x0001__x000D__x0001__x0001__x000D__x0001__x0001__x000D__x0001__x0001__x000D__x0001__x0001__x000D__x0001__x0001__x000D__x0001__x0001__x000D__x0001__x0001__x000D__x0001__x0001__x000D__x0001__x0001__x000D__x0001__x0001__x000D__x0001__x0001__x000D__x0001__x0001__x000D__x0001__x0001_ýÿÿÿ_x000D__x0001__x0001__x000D__x0001__x0001__x000D__x0001__x0001__x000D__x0001__x0001__x000D__x0001__x0001__x000D__x0001__x0001__x000D__x0001__x0001__x000D__x0001__x0001__x000D__x0001__x0001__x000D__x0001__x0001__x000D__x0001__x0001__x000D__x0001__x0001__x000D__x0001__x0001__x000D__x0001__x0001__x000D__x0001__x0001__x000D__x0001__x0001__x000D__x0001__x0001__x000D__x0001__x0001_ _x000D__x0001__x0001_¡_x000D__x0001__x0001_¢_x000D__x0001__x0001_£_x000D__x0001__x0001_¤_x000D__x0001__x0001_¥_x000D__x0001__x0001_¦_x000D__x0001__x0001_§_x000D__x0001__x0001_¨_x000D__x0001__x0001_©_x000D__x0001__x0001_ª_x000D__x0001__x0001_«_x000D__x0001__x0001_¬_x000D__x0001__x0001_­_x000D__x0001__x0001_®_x000D__x0001__x0001_¯_x000D__x0001__x0001_°_x000D__x0001__x0001_±_x000D__x0001__x0001_²_x000D__x0001__x0001_³_x000D__x0001__x0001_´_x000D__x0001__x0001_µ_x000D__x0001__x0001_¶_x000D__x0001__x0001__x0001__x0002_·_x000D__x0001__x0001_¸_x000D__x0001__x0001_¹_x000D__x0001__x0001_º_x000D__x0001__x0001_»_x000D__x0001__x0001_¼_x000D__x0001__x0001_½_x000D__x0001__x0001_¾_x000D__x0001__x0001_¿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_x0001__x0004_ö_x000D__x0001__x0001_÷_x000D__x0001__x0001_ø_x000D__x0001__x0001_ù_x000D__x0001__x0001_ú_x000D__x0001__x0001_û_x000D__x0001__x0001_ü_x000D__x0001__x0001_ý_x000D__x0001__x0001_þ_x000D__x0001__x0001_ÿ_x000D__x0001__x0001__x0001__x000E__x0001__x0001_¦­_x0013_\kÙv@¾_x001D_"4Ív@_x001D_nË_x0003_xÔr@ãú÷ûØKq@°1:£æew@§]_x001E_ùr@__x0011_I8 _x000E_u@bæ_x000E_õpXv@ÑÑs@8G&lt;­ïlw@ÞñÙ°t@ÖÂ5Ü.gq@G¿MÊ5x@«D&gt;_x000B_f_x0004_r@³ªÕ­z@Îä}_x001C__x0017_x@_x0002_ìÏ_x0002_Ïp@Ý&lt;[zet@öW_x0019_Zør@_x0004__x001B_¬÷7_x000C_{@vë÷Òz@ÞDy@¾¥ß_x0002_Âw@b t@èãq@¯LÛ4_x0008_íx@8/ßð#|@_x0002__x0007_E&amp;]_x0005_^ºp@_x0004_'ãoåçt@2ãxéÛq@_x0010_£íîoét@i|_x001D__x0017_Is@_x0001_t¬VÆ~q@ñ¼_x0019_Êq@]_x0003_æÀÅq@×tt_x001C_Åq@5¹ï&lt;zw@_x000C_Æ×.Xs@û_x0010_»Ð_x001B__x000D_w@ðü"Ôq@N_x0015_.ñY¹x@¬CTÙÌ_x0014_|@_x0017__x0008_):r@p	eB®t@;*IÎrs@_x000C_6ó_x0008_q@Ð_x001F_Ap`u@;V_x0018_1Pr@"Ô*µz@s_x0006_~t@Ê¥@÷ÆÛw@À5¾¤s@Ö}Ý¢ÌËy@\æ$Æ;U{@	ñ5ÕÒ_x001B_t@_x0003_-0¥Uu@_x0012_sÜ-·t@yF¶°_x0018_s@·¦´³_x0001__x0002_æÅt@ÐèéABv@Ú}ë`_x0008_Ws@ _x0017_®_$½u@úë0_x0018_z_x0008_w@&amp;æ}_x0018_ó¦s@_x0011__x0002__x001B_@.Vt@^ç9àÖ0u@_x0004_ÇÇ_x000C_¯üt@ýr_x0006_ Éüq@È(.*q@º¤%:I{@ËÄ_x001D__x000E_%t@É_x0010_ó_x001C_Ës@_x001A_¼_x0003_	ø\r@G^_x0010_Ä_x0014_y@Àó[iÅøs@w7`TQq@*_x0005_òË$_x0015_u@yõ _x0016_Qs@.¤ _x001B_Hu@óX:QWzq@F`_x0008_µèt@EÏÈè§êt@L_x0006_\_x001A_¾}@Åì_x0014_¹¨ét@_x000B_ØûTÊx@VÉK¦z@;`÷Ä@t@é_x000F_xxNs@ð(Óð:¥v@_x0018__x0010_u@_x0001__x0002_¸©MÜËu@Ó"2_x0011_Ør@_x0016_~ÓÇÛ_x001A_u@_x0008_mü_x0007_(q@öîA-_x0002_¸y@£_x001D_auhy@w_x0016_©ä¨_x000C_s@_x001C__x0017_kx]x@¼_x0014_¦©.v@"Ï×\_x0018_x@_x001E_/öw½@r@"}"9ªv@Þ2ö*¤;{@N¸Ö½_x001D_s@ª9¹N_x000B_u@Þxª&amp;ïÅr@|ýqUê{@_x000E_Ý1Öë3v@|p|0r@R_x0014_&amp;Äq@Ë½2Ç_x0018__x0013_p@HÎ¦1ýv@_x0016__x0008_¼÷Év@àºjPbr|@x!îÔ+¸q@bÔ4Wès@_x0011_\Þx@H_x0003_Ò¦¸)s@ÀcÃ_x0002_ @y½¸êt@1ÐÈÏã	|@Ö)_x0001__x0004_]Öv@ÛÊ¢	+*w@ëæ÷;_x0016_#y@È[_x0008_k¶zv@/aKôz@-~g*;r@ª;%£.x@¶[-Õx@+^×w@ó_x0013_FåÃ8r@&gt;_x0003_=Éêu@ÛiMC¤-x@Æéé	x@×½Üb8y@+_x000D_ªÌr@ÿ¹G&amp;sq@-¾Rüº´q@HsuÃÀ_x001B_q@üþßî_x000E_u@d)¹-/×y@â[ëa_x000B_2q@æ¶4åt_x0005_u@_x001C_ÎZ$x@Ü±zQ_x0007_q@_x000C_@"â{&gt;w@Pì3ê|z@(_x0014_"_x0018_Âx@ü0Îqôq@âAÊÖ­r@]m#ÔØ6t@_x000E_ÿq°^{@r*3ç_x0002_åx@_x0006__x000D_è`eÄX£r@d³Å_x0014_/Ôq@_x0007_n²íLs@_x0019_'Ï_x0019_`u@?DnÐòr@[À9áÛv@N_x0006_QÄ_x0002_°s@ìÃ*_x0015_¾¥s@çvz§vr@»_x0015_È#ÑZt@¶þ^Gq@º_x0003__x0011_¡@u@êÛâäu@¯re_x0001_¿Es@Å_x0005__x0017_º_x0011_t@¾çÒ	$ît@ûñ_x0005_üb|@ª¼u­_x000C_|@¸¤Aàþw@16ÀMs@½¯|Côzz@X0_x000D_Èöºs@¯&amp;ør¤¦p@¦Ð_x0011_lå}@_x0007_þ_x0019__x000C_Y*r@0Òß_x0008__x0010_={@¥@_x0005__x0004_g¯v@Þ§Á]¯_x000E_{@ùz×Òv@ÈoL`|@/'_x0016_o8us@Ý(j_x000B__x0001__x0002_Ûv@TÙiyÅ¤t@t×&amp;Òùy@`_x000F_¬~ÿWt@êÿÝvÓGy@!"¯~¹Yr@I#C_x0013_ä_x0003_u@î&amp;ë÷ÿñu@å_{_x0002_úp@ÆR8}Wåu@&lt;_q@ÕÉa_x000D_v@x=N_x001A_²Ïw@g¹ép_x001E_w@p7;+_x000F_.r@TòË_x000F_s_x001E_x@áÊ,5®s@Õ«7£./t@ï´_x0018_íE­s@®úÉßW{@º_x0016_­ÇKs@®ô9{Áy@!áÚzq@%[#ÄÌs@O_x000D_ÔÛi?w@UØÍÍs@×eW8	u@` ¥ias@tÊ°¿ju@&lt;ë¶³rüq@_x0007_×±=]|@l_x0010_¾È_x0002_îv@_x0002__x0004_Ä_x0012_åçÉs@ªÃ0­éy@¸9çxùÿu@ô]_x0001_5È;s@ûªÕO_x000C_§y@¡_x0019_Yg^_x0012_v@þ#ý%À»y@ÒÎAB_x000E_z@¹Â_x0003_p²q@;Yò_x0012_E_x0002_t@Âe¥ÉþÄs@_x000C_[k"tp@%×Øæ(s@î[·d@z@_x0002_=]YÌr@4çlG$z@Û¢û|Uw@Jú|_x0003_Ø0x@#û¤ÇôHp@&lt;$DqRt@Í_x0010__x000E_&lt;8|@¼b3-Çsw@¬_x000F_¥_x0017_u@Ú_x001C_üÕ~@â{x²õIz@¼©HX¾êx@)»pÍw@'zQ½Tt@åÕ?Ds@¡À_x0015_¢Rv@ß?ùÕ:y@ ú¯_x0001__x0003_¯Iv@_x001A_Cvz^aw@Öõ_x000E_#ß9y@_x000B_Õ¨_x0002_T\r@FÀâ+Dçq@ÌT&amp;åÕs@ÏÄ¸÷t@Æ²Fs@_x0004_OóXù}@æzÅ;Äw@i*_x0005__x0006_u@X_x0013_)`w@	VJãôÐr@X±¥ó;z@8_x0001_Ð6~s@&gt;%»t@_x0003_ÌLør@ÕU*&amp;_x000C_t@°¹,S_x0007_§r@_x000C_îE×z@á6º÷_x0001__x001E_p@	ªæ­_x0011_w@vJmSÏy@ÍbV©{@¸_x0017_Ä¿¼ex@XÞìiq@_x0014_T+m_x0007_£v@K_x0004_æBq@øÜ`uör@ÝôÝ¶_x0013_Ou@$J_x0015_yCy@]á1Ý,s@_x0006__x0008_æÈRôm{@_x0001_Þðzt@À_x0011_ì}0_x0003_x@_x000E_&amp;_x0013__x0005_q@xîêCÒéq@Ý¦v@_x001C_ã_x0004_._x0017_x@Ë§suÁ×x@ê_x0019_$®©x@Ü__x0011_p'¡x@\âÎç_x0002_r@úÊHl_x001D__x000F_s@Nã&amp;á_x0012_Ïx@()ß­åx@_x0010_5¬ý&amp;cs@oµ¯â_x000D_z@¶W_x0001_Úvê|@Î¯©2±q@_x0006_o&lt;P_x0006_Bu@Hge37v@NëÊ×à¸q@B_x0005_	v@iXÎèÍùu@7/oÙ_x0007_y@hÞÔ_x0019_ls@æîÅ½Ó{@ü8¹c®r@_x0010__x0016_´~-y@ÿ+Ëæ2*p@Ô¢0_x000C__x001D_Ès@îQÐ(ét@¢'á_x0001__x0002_çs@x~¥Ä¾w@çï_x0010_¤§_x001B_s@_x0001__x0004_o³¤Jw@ó\_x0004_Ð¥Kp@×´öÕaSu@ýÆZ_x0017_ôq@=ÅCÁ_x000B_¼s@M¦Ýt@l8õr@Úè~F:_x001E_r@ÆNx?v@³ _x0015_ùq@ð_x0012__x0010_H·y@ZÄM+ox@Ç{!:4{@|ì_x0017_B2v@_x0017_ü_x0018_3Is@õ_x001B_Pg~@ëlîj&gt;#v@½¢Å4¼_x001F_w@CÀ_x000F_áb:q@ õE9}@å_x0003_&gt;(éiy@ Q&lt;y_x0008_x@Ü¾­lÁ{@_x000B_Ü7fÅçq@ÖBí_x001C_/ír@¢¤Û@lÀ{@Fç±MP"z@?éx_x0019_Ir@p¹¾PNu@_x0001__x0005_°_x0003_¬N´_x001C_t@_x0005_éÈq@Ôgÿ{îs@»¦(¯s@ºY¦Jnz@î_x0018_ß&amp;_x0007_¥t@³_x000F_zn{@¾qÈ4]u@Lb_x0017_w:¤y@ëØµÁ_x0015_¸z@"ÛJRv@æöH¨?±w@sE¹Õqx@üý©Zõ{@û@ëÚ1p@,¡fQàx@¾+Üîñ(t@FaQ ¯´|@®DÖ# u@ýc4Ýs@_x001A_HC;fr@Dàmì·w@_x0004_+_x0010_Afu@jà+y&amp;w@_x0002_DFû.v@èD%¤hs@ÒyÔ_x0001_Ùp@üx4_x000E_i¨t@ªæ_x0001_ís@_x0019_7_x0018_s@ðKô\m÷s@_x0004_íG6_x0002__x0003_~y@ã»î(3Zu@Î9¥Ç(|@\ @ÇÊ¯p@¡CÇUî-t@_x000D_ÞÏLr@Db$ÒÀ4t@_x0013_.qüÑq@&gt;_x0012_¿]ou@¶_x0005_ão/®r@(åiJ&amp;ós@öüwHèq@_x001E_£Qnéu@¿_x0011_3ª:s@d.n|ns@&amp;ÄÍ_x0012__x0001__x0003_y@_x0016_1²òþ{@',·«q@_x0015_Hn_x0013_Áós@tl×9Çr@[ë_x0006_Ë{@p#_x0011_éb@s@¶ç§_x0005_ºr@( _x0010_ÕV£z@õ=Ï´6x@T§æn±Xw@¾5g£lês@pÆ_x0015_ì{@ò_x0015_²J÷-z@J_x000B__x0003_¸_x001B_w@_x0008_§8)u@¢·ßÌü_x000F_v@_x0001__x0002_êÁñ/ox@WÝ¡§_x0013_v@.¦²èçt@¡ß{|(r@°dUq@pèÝð#_x001B_u@r_x0003__x0016__x0010_¨y@¦£_x001A_·`Òs@n6D°Åw@;à_Bü@u@§[Û$_x0008_v@²»ê'¨_x001E_u@æÉqÒ_x000D_{s@_x0010_j^úæv@ì®úa%ûz@_x000C_\É»Æ$w@_x001A__x001F_,mÒö}@iú6|×r@6±_x0018_JT:r@3©ùÚÎ/s@­ª{_x001B_bv@ºv`p@_x0014_Nÿ¼Jõz@ÚÑH§õr@¿B_x0003_·v@_x0012_fÌ¥s@_x0012_ÔÀN_x0012_¨u@al©fz@_x001C_¬ì§yu@ôÞ½h},z@\eRz@aÉ_x000E__x0001__x0002_¨Úu@ìäÖVs@_x000B__x0012__x001C_æt@Ü_x000F_íg.ðs@_x000C_)Háq@@{î_x0019_¢+{@dÒìÊfq@Ø_x0016_1kös@ü&gt;$á_x0004_v@Òp£ª{@p!h"Î#w@[ }A_x001D_ir@_x0006_MA½Ô2w@(µ³Ê*w@¢NéL.v@_x000D_6_x0011_@@÷t@_x0006__x001A_(	z@Ü[Ý2y@%A_x0007_­¾{|@_x0007_ÑúÀ{iz@ÖÜç|ºDw@¤E$QDÚr@¹»_x0004_Ðk3{@&gt;èìÌ5Òx@W#bIªÜt@	ÉÆkt@ä_x0002_ß\_x0014_i|@_x000F_Ö­zJw@_x0007__x001E_t³!z@¸Ö¨Ã-&amp;u@_x0012_ãk¨Av@¯Öw_x0006_(9t@_x0001__x0002_¼	ëÚçu@pÚÉÝj»z@_x001E_rÑç4q@§_x0001_å)pÞu@_x0016_3©Ss@_x0018_Qç_nÚt@JØÍgÀ&amp;r@_x0001_þkm¦+s@q,dû^Ut@¾}Iott@_x001C_âgx@_x0018_TôQ=îs@Å1a_x0005__x0005_y@fÞ¾P:~@£Æ_x001C_`_x0014_G|@S]_x000B__x001F_Ú{@v¥¹Óe»v@ÚåHVºw@²¥¹^hÆv@¿6Sú Ôv@5'Ûæt@]¸Ày"w@2Ë©&gt;´w@9M&lt;=#r@2Púv4x@ÁG[**r@£nvv@Ö³_x0006_ár@,jDâ]ìq@ò!/ºör@ðÃÕg)Ðz@Ë_x001F_ªù_x0001__x0004_Zlv@Ì_x0007_HÐªt@Ôýu&lt;ü'v@_x0006_¶_x001E_a³w@þ´Ìú¥v@²§zQ½u@²¶àúu@Î½ÌN_x000E_Ww@Hù $.Îr@/+§ëM³q@Õ"²zov@:(_x001E_»s@_x0002_Ï_x0017_aØ_x0005_t@ß_x001B__x0001__x001A__x0013__x0013_y@F°í_x000F_Ð7w@:aÉzr@+Ï8.Ùr@ÉíbSÐìv@Òzj°~z@æÊL_x0008_~u@ð_x0010_ý_x0013_s$|@_x0018_¬0¢Xv@¬_x0012_KÌdÌz@H¤.5ãt@_x0005__x001E_sWv@;íÃZq{@Å_x0019_¾_x0012_3_x0003_v@_x0010__x0007_ô_x000E_ù@{@_x001C__x001E__x001B_Qs@¿F)_x0007_r@_x000C_O4óÚr@®Í_x0010_Ø#¤p@_x0001__x0002_´µöÍ)|s@Wb_x0008_wu@Öå*x@_x0006_\_x0013_rst@Vrò÷d½|@°P9o6 {@Z±¯É»¤u@ÙÊ+rs@8Á®ò¬_x0007_w@I_x0005_jlÊv@&lt;Ú?Ôhy@}g@-^xw@_x0018__x0002_'°¼_x000C_s@¥Íîs@ô^CºÚãw@Iè,_x001F_´[x@JâÚQt|@Ç]ôê³u@âèEqÇºs@xÐ¶.Ý&lt;}@ª¨K¼_x0007_Îx@ô2EþGw@Rñ¬©þu@xqV´r@ÅqÒt@_x001E_b_x000D_±$ìw@`Q^§u@÷EÌa¯z@_x0005_Ñqápþq@GN_x000E_ºt@»_x001C_·_x0016_0s@ÿC_x0002__x0006__dq@z: )`w@èò°÷Fv@Q_x0008_ø-S#x@^U_x0010_&lt;7cu@d{_x001A_Îx@VÇj_x0019_+t@³ç_x0013__Ñyt@_x000B__x0006_þ¬y&amp;q@±7vÀ²y@@7gV"p@ÅßãJnv@mI	(ít@_x0003_ùEïf`~@ZÀ_x0005__x0012_w@ø._x0014_u@*Î_x0016_¯_x0001_{@ÂþWiÎr@_x000E_«¡Î{s@_x0017_A£_x0005_ÙÒw@_x0017_çÊ¿²Rt@kbf_x0007__x0017_2r@Ã±_x0019_fCSt@MØ×º_x0004_w@åiõ^fr@;/3þ}@f_x000D_CNfz@ðÎë[µ_x0015_r@¤ÅÚ¬_x000D_u@R´_x000E_­C}@_x000D__x0017_qÎPs@¸úNêc^p@_x0001__x0006_SÚqr@s~~Bõ¹q@j_x0006__x000C_Ã%r@D2¥_x0004_|@×_x000C_)_x0006__x0007_ër@$a8B6o{@RmçÉ_x0002_þr@L _x001C_æ_x0007__x000B_x@yk6õà`u@2Yò²Ábs@&lt;iÁÏ8¦u@¢ÿ_x001B_zû,p@*zg?T~t@¬Ô_x0002_H_x0003_¿r@äÂ._x0005_g|@±ß_x0003_Kp@AÁ×¤Ùy@Í_x0004_NGÉþq@]_x0007_Öz@-¹M2às@Cfìâ[s@ù_x001F_Içµ£u@FÚrý_x0003_Yt@ ÞlºEDr@á¬_x0013_H(Xt@6þîLu@æls_Eq@uÏ£ñu@Áï_x0011_(¤ôu@ o_x0013_ëÐs@$ê?_x0012_Jex@¶´ù2_x0004__x0005_ùýt@h°@AdTv@MÉüu@;¿¾Äî v@ÁI%Tl#t@ÞQ_x000E_yP`u@_x001A_µÆ{5ôr@2§4	\t@hú_x0015_³Úz@_x0002_üb9u@Ú_x0015_]åA½{@Âü.µÜÞx@*_x001B_Iïv@Î»zÊ_x0010_x@Ú«¥_åòp@$òÊ£r@¬$^2ôv@ÔM/&lt;F¡{@UÌì|_x0001_v@üe_x0008__x0010_lºw@_x001A_ñF^au@Û]e^_x0017_åq@øa»v@À_x0003__x001F_EZy@ùg_x000C_¬l_x000C_s@E¿¯zqûr@ªþ_x0011_P y@&amp;á_x0015_¿·r@À_x001B__x000D_¨_x001A__x0011_x@L_x0006_ðFÍ_x0018_t@ïÇVfu@:«çg¨?u@_x0002__x0004_T&lt;_x0014_¶vy@_x000F_Ù`¡År@5uWNs@xt_x000F_Ü~w@»Pí²#r@zi·ý_x0007_z@B­,¦Îv@¶B&gt;ûs@ÿO	_x0015_çu@m@¹éa_x000E_z@À&lt;¸Ü_x000C_x@|8t[¬s@Øé7l_x000E_v@¹zÊù×ãy@::¥ÆÔay@Ñ¡_x001A_ä\Wq@Ä£_x0011_0ür@°_x0001_¦Ðuq@ÖÉíÌz@;KVKÙWx@5_x001A_?üDPt@ÆÿFÍÑíu@ëGÜ_x0003_x@¥ßà_x000F_`w@¸&amp;ºkv@¤`MðYey@_x000E_Ü/Cg`|@Û_x0005_ìÓê_x000B_t@_x0017_1Ûb¿s@CKOl@±v@Ðö};l_x0010_w@Ñøµ_x0010__x0001__x0002_:¨x@º_x0013_¼Y+_x000D_s@Î_x0007_o÷ju@öÐ_x0013_Ûäp@`¤Û«¶Cw@ö_x0001_Ð«ÃKz@ÿî{RÓs@_x001B__x000C_0Gr@8vîa+Ûz@_x000F_G66}@QÈ5÷Js@)Ìº_x0006_{av@³!µVÅýx@_x0008_±¤r@m_Æ¾¼`t@°¯µ8Lx@Ó&lt;V)ósr@+á¦Øq@bXñpÁx~@« ï×dy@î×{Ö(7s@¸FÓ¥2}@º4$(Þs@_x0008_¹"`Äw@¦ùrß#¦q@Ê_x001D_r&gt;ct@R_x001C__x001E_ô0p@N¯_x001C_Hx@µ£³_x0002_×x@_x0006__x0015_Ë£_x0018_|w@ÂãaU£{@_x0001_'_x0004_øËy@_x0001__x0003_}-¿zàXp@¶j³mmâq@ ô_x000B_¯!_x001C_z@_x001D_4_x0015_Þ_x0011_x@î_x0016_d_x000E_Ûár@&gt;tC_x0013_û{@¨röÉèFx@Á:A@Lv@_x0010__x001E_âè.u@]ýJ³êo@_x000C_C2_x0004_u@{tu´_x0007_Øv@ä©=k¨V|@_x000D_ííï.*x@#u_x0002_u@wî5A+r@¯_x0005__x0006_Ý¬_x0002_z@&amp;p_x0013_	OCs@!RÈ_x0005_vv@_x001F_=1¯Ó%p@ÑEF@½µq@à"$¬}v@¾¡ÑT_x001C_¤s@$*gý_x0011__x0012_u@ÚÂ"ÂIw@[uU5Lâr@fò±_x0016_r@ê^Õêóv@_x0006_3Ö_x000C__x0008_|@_x0014__x0013_\½ª|r@Ï÷K_x000F_Õn|@â_x0011_¤a_x0001__x0003_ò¬w@_x001D_1Fw7t@ª&amp;Ø|eêv@À7­_x0017_{Er@céDÝ~`q@+A_x0008_nXr@/Oç_x000C_Ãw@÷)Ù7ëu@Ê_x0017_qjµr@«Ò^H_x0008_v@IAT¨j]q@`&lt;ìv@ìÙP¤Z5y@×_x000E_q¹s*u@_x001E_L_x0007_äµîp@BßÓm³v@_x0002__x0017_7	z@ÞyG_x0006_~Ãu@­¡Q§9p@Vå³Zq@_x0013__Igv@bàâ#Åfu@_x0002__x0002_)!_x000D__x0019_u@(/ã¨Ëu@:_x0018_ öÆ,r@´¹ptÐr@e6gÁî5u@_x0007_·o%Èr@ôZ._x000E_ýp@ÎÎÍ&gt;{@Ï_x0013_Â;Þv@ÉñïT1-r@_x0001__x0002_Ý_x000C_Ös@Õì:_x0002_Ù=s@ _x000B_W½s@VZáX=_x000C_s@W»$°$s@_x0017_ÑÞtzjs@aQÿçr@_x0008_ëE-z@ï¥d4_x0003_Äs@|YxD¢p@mX´4$p@ÏÖ:U3²s@Ø_x001E_G,_x0008_¦p@âó®É_x001E__x000F_v@¾±Üã_x000E_s@_x0014_RÐÀSµv@_x0008_¤)_Îêr@Ö#_x0018_cOq@_*¦Å×.s@_x0002__x001D_ù¦½p@ØAj!Õfw@qêÊv@úº_x001B_éÌx@ÝÔ)=E­q@J_x000D_ú_x0018_ÏÁz@¹lÎXÆís@°_x0017_'0¶ñp@Ö&gt;×¯Ër@7±eq@Ï=Õv@¬æÒÊp@ê"¼z_x0003__x0004_Váu@LW¯_x0005_÷_x0019_s@HMÙ7_x0015_tq@t_x0001_:_x001E_A$w@ó/ýçÝ_x001D_v@§_x001A_bR¿t@dV_x001F__x0014_6t@ôûr*s@³·}_x000D_r@¡o_x0007_|)t@n·_x001F_¯a«r@d8wyy@c_x0002__x000E_ª;Lz@i}dÒÖ_x0010_r@Ï²¯^s@vë_x0018_U{_x0002_u@Ìøîyàby@¸¾·r@_x000B_ÿ©®È¾t@ô±Á@Ø+r@8-ù(ÄBt@¿_x0004_çùRq@_x001D_"ù¡·v@BgÃ_x001C_¥0t@C¡ZÌbev@&lt;P6O2Çs@H_x0004_&lt;M_x000F_æp@_x000B_ú´3ï_x0002_s@a9ù`s@&lt;î0¤ö_x000E_w@µ_x000D_×_x0008_	s@g' ¼t@_x0001__x0002__x0001_óaqy@6À_x0002_0jèz@g_x0004_Uc_x0014_t@Wÿ¬Q0w@n¤®í¸j|@_x000C_¶ÐfÃls@4£Çõzv@ßè9¯à¹{@_ÇuÑÑWs@'&lt;û«÷u@Êßºó=ôt@W¦"ã2r@¯2ðm®s@µ|g±Íy@_x0010_çvl_x000E_Jy@_x0015_$09ÖYt@ÜwzNHq@,¸x§yär@tÿºðz_x0005_v@1_x000F_t%w@ÓVöbßåt@_x001C_dhÄS|@_x0014_ë=MP_x001C_t@s;3_x0017_ÏYu@ñÔ_x0003_62Ât@Ê&lt;ãÜðr@,¡ôôu@_x0008_ª_x0010_ö|¯y@e©ÿSv@V±ýÆI¨w@7 e_x001F_íÖq@sÿ&lt;__x0002__x0004_0{@_x0013__x000D_W¬_x0017_Qt@à$öq@_x0013_ÖÑ£s@h_x000F_ºãu@¨_x0002_®_x001E_w@M5*Ð_ær@A&amp;ÂÛx@_x0003__x0013_	»LGy@æ³Y9	s@c_x0002_q@Kqd·j_x000B_s@_x0012_þ3&gt;wòq@.*0împ@_x0015_Dx}è%u@ROÐ_x001C_x@d_x0001__x0016_âÑ_x000B_v@ËÊîFRq@Úb_x000E_/v@D_x0007_ßºËÑt@ñ5Õ_x0013_Jz@jrÿ¡ÃU{@_x0008_£¼_x001B_ÕØr@hµ_x000F_Óg1t@_x0011_¼_x000E_}@»ÝõU|x@P1´Î?ýw@Ä_x000F__x0006__óFz@:SPr4x@;Øüµw@=_x0017_j©Ð w@Â0_x0019_!±z@_x0001__x0003_E_x0015_P9 Qu@¦çtþvÙw@W@æ~êür@ÂeºÓ²r@Ðl_x0001_çQt@LÃsr#u@JLËm	.p@_x001E_ ÷Vqr@Aý?Y,~@!âC_Nr@_A°PRxq@ºYÔBWks@½Ò'M¸[u@fü­_x0018_ñaz@®¸=¨ày@ a1!z@_x0018_ÐÁ°æx@ìF£´&amp;Üu@Éó"_x0016_Hw@_x0002_&gt;Ìp@8^§&gt;¶{@G±8ÁCv@¯QA_x0004_¡{@_x0014_!Û&lt;	x@5ièÇ5ùq@¥_x001A_èI0u@ªîí¿ðr@FH'¥[ôx@fãgju@f:ÎØ7{@dº_x0008_°Gx@¬f{f_x0002__x0003_Xýx@-ÿªu£y@h1½·äs@p#-´oÆu@³/x¿_x000B_x@ïzl·s@_x0017_,ÐÑ_x0005_|@ü_x001F_Õûô_x0001_r@_x0019_oûgÏ_y@Ñ· Ür@À[_x0003_§Mu@n_x001B_¯_x0005__x0014_y@åIU9-Ìx@/ìOs@¤VÎ`_x0011_gx@_x001E_®1û­s@°rß&amp;$&amp;t@2ÊHèp@xÌÜ­Ãæq@r_x0019_ûÏ¹ïx@)«D9Ãy@Â_x001E_#}»t@w±õ_x0019_q@,ã_x0012_âp@Ð_x001F_@,Øt@¨¨KÏ¥t@¹_x0006_ ¶ÚS~@ D¸ÌÝ_x0011_u@î_x0013_þs8_x0002_w@øS_x0004_SIq@&gt;/8cût@£Ú_x0005_%Kv@_x0001__x0003_×r_x0011_¹Nóq@4¹cí¬z@ëdà_x0016_ubs@Pá`EÏu@êH_x0014_Ê_x000C__x000F_p@*9³_x0013_x@%4ËXwq@dïâ×Mq@_x0005__x0017_¼`ò_x0007_u@÷À_x000B_%9/x@îðØâRwy@¡_x001B_ïî²ës@èÌViÊ­x@îNxzn­z@bË_x0013_kÏv@Z§ÌïUy@`çEæÛør@J»Æð7s@,"z£À;|@2è_x0017_br@ôÆ LBz@@_x000D_`_x001F_ï{@°&gt;"¿âËv@ìÛ{*U=t@_x0006_ØOYs@FÎ_x0012_Fû¸w@¯_x0007_ÚCås@â»=ù_x0018_'s@[H_x0002_=:+z@üÛÐh$u@~ÀòùÎs@ô0Êÿ_x0003__x0006_$_r@PÙj_x0001_q@Ú'ÞV0Tr@ÐMø_x0004_ÕÓz@I¹_x0019_²1u@h#ßc_x000D_w@Q#pëèxt@§qÆ_x000E_É_x0015_y@Äíîù_x0004_x@xM_x000B_v@lfþcY5s@K_x0016_Ë`]òq@Âäïþ_x0017_}@-I÷|_x0006_y@°´û_x000E_ú~@J_x0006_Ý_x001B_;x@¿X¢I_x001E_&gt;s@Êî_x0004_7Úv@ø_x000B_qY2x@UZ¥Öv@|Ç¼w@u[&gt;_x0005_ÞÃr@\Ì@a_x0018_Fz@ _x000D_J&gt;q@ÅÉ%à_x0006_s@*_x0016_	Çrt@ïÚn-/q@»Fzï_x0010_x@h_x000F_ååÊ_x0002_w@ðóðq@ª³:HMs@_x000C_:+_x0005_=qs@_x0008_	Ð_x0019_öOH¾w@Ævó³ÛÜz@@_x0002_¥eu@UïVd%Qr@ueA_x0002_v@_x0015__x0015_Û ìo@ËÊtÚs@	Af+ w@v?oÇDq@yýÀÜÛøt@ñ_x0013_­kïx@Û_x0001_a©Ït@_x0006_£ËúªÊ|@äh:ÎIs@è^ÙEÌs@&gt;-_x0012__x001F_àÊv@üä _x0005_õå{@úáä_x0015_|ss@z 4_x001A_Üp@ö$×_x0004_&lt;Es@°/IÔ4_x000B_z@þØ_x0007_ªÎ£x@_x0017_¢sá$6r@ñ_x0012__x0006_à1v@VJ_x0019__x0013__x0005_v{@ÄB!w÷Ùt@(x¾_x0005_^sy@xuìÕÝ{@ Ïgü\q@%ÙÇ/]r@·_x001F_±Âàs@ÃPË_x0003__x0002__x0003_Övu@?ç§â©r@_x0004_(bz_x0015_z@Üºo4xàw@_x0011_{Íÿv@_x0016__x0007_d5¤Üx@Ý}¥_x001A_Øït@ð8_x001A_ÝËs@ý_x0001__x0017_(t@ë¡A6Ør@Ï+_x0013_tÒu@ª°_x001F__x000E__x0019_ât@_x000E_óíýFw@É{n_x001E__x001C_r@*NK_x0007_~t@Ò[Ê(!}@¢'N_x000D_ôp@ªªò9Ïp@æh¸åy@¢ªPOAu@¸9_x001C_E_x0019_q@kÀ.@_x0018_z@·ÁìÆæp@1ÉLY_x001F_7v@Q-U{Þªz@:fBÆ¸}@î³`XÝ¿w@_x000D_*!sHt@ÝXÆ÷L³t@BÌX¨-s@­³ê%ht@úPd\x@_x0002__x0003_÷ü_x0007_I=ês@§¬ø9~@À_x0008_LÀw@AÖ[k}@_x0001_¼NÞÑ£t@&amp;;:z_x000B_}t@UÛFòiq@ä0¨+¨êv@YEAæîy@6`×0¡v@_x0018_ê§_x0017_]r@S$#øA#r@_x001F__x0016_UF_x0005_Ly@ûÕ¦9¬»t@_x0004_Òó$@v@_x0006_í 53s@_x0016_oúÐ^s@N,[Nãù|@K_x0003_ÈÆ#~w@FÜ&gt;_x0014_òq@D|{f|}@._x0010_þ@q@ÒXC_x0019_t@_x001E_ÏH®&gt;Üq@ü_x000F_+$~@¹µ_x0015__x001B_µ±t@fRJÚd·x@àê´WBw@îE×a£ks@%¾Æ ¦v@(²®_x0007_Ær@Aå_x000C_4_x0006__x0007_§àr@¹s/_x0018_9ñv@2xR'v@À_x001C_=0s@AÿE°ÜVt@ò×Å :w@_x000E_ø&amp;ös@üÜMO7t@íÔ0_x0015_°ås@,ëâáÃ£z@SµÇy@pHõÉs%}@£ÆÝ,r@þÐ_x0019_f_x0001_{@_x0019_ÀÐùÆBw@%_x001B_d=çp@¹z_x0003_÷_|@;× S]Cy@\Ñk~y_x0012_x@_x000B_yo?îr@ªhý_x0004_Õà{@l_x001E_Í_x000C_t@U$Û_x000E_x@Ù_x0005__x001B_®_x0014_»}@%½êÝ$&amp;p@È_x0007_vI_x001B_w@_x001A__x0002_3à%u@&amp;_x0014_zMRr@âí¬{_x000E_¨v@rgµ±.s@mc®p@&amp;/7FÔv@_x0003__x0008_&amp;yþet@t¼ãW¤äz@T¾,_x0003_dr@_x001F_ó»?¡×t@_x001D_Æl(_x0019_Èz@_x0006_)s@X_x0001_¤;%w@_x0005_ÿ+Yx@Ùá²!C,}@ËZíé26p@Àý_x0014_7X¸s@_x001E_§_x0007_É`s@Ï2±Áµîx@_x000E_íi_x000C__x001E_Hz@ë_x000F__x0007_63îv@ô×Y_x0005_Bq@ÁMÙ_x0002_úw@_x001A_´Ä_x0007_)r@xâ2ô_x0003_,y@_x0014_!_x0018_£Fpr@ õÂ_x0015_%u@Dw_x0003_¯üXr@2ÃC2z`w@Wýv_x001F_Cs@ _x001B_$´Hp@+Ðiájv@¤áï&gt;q@Ø¯{Y_x0001_w@ÙV7Yô©s@Ó_x0010_2Tq@_x0004__x001E__´2u@¥ª_x0002__x0008_ãcq@yCHe s@_x000C_É_x0019_iÎz@æª¥Yòt@G 7÷fÓq@N_x0014_¶_9ñw@._x001A_Ó_x0001__x0006_èu@¹HúÃét@Â_x0004_á¶r@å1w[ú/y@JqR_x001E_k_x000F_q@xN_x0005_¤s@=I¹_x0001_Ytt@/²Yáîs@¤I Ô(u@¼g-k«Aq@î~|_x0013_¼_{@ëb_x0003_êp@BMÒièÉr@Ô;ô½+ns@f$_x0001_5FKs@&lt;À®_x0010_js@ØþûUx@§L4zÚ}r@¼¦ÛÐ}@Ì©T=_x0007_6r@BÇhDrt@'²µ_x001F_Rit@½õê_x0010_w@í»ÙT®q@_x0008_ÈaH âv@`Äeüêw@_x0006__x0008_#"a_x0004_\r@56_x0005_§.w@\-ñ_x0004_r@µ* _x000C_¸w@"÷G_x000F__x0001_Â}@LjIé£Xu@Kü1ú_x0019_r@_x0002_ã©Ðâzx@,_x0006_ã&gt;Úz@Ú;_x000D_§z@àµt¬X_x0005_t@Þ_x0007_ÆKBy@_x000B_zöYlÕu@ØÖû_x0003_äÛy@ê[am«x@´÷~¬¡z@ò¯òQÜy@¸fäñ_x0004_w@ÚÕ=ÍH¡t@Ê	_x0006_Ï_x0004__x0011_y@¸;c_x001A_tx@&gt;s7¹Pt@&lt;Âº}	r@Oÿ·¼+t@^!_x0017_[_x0015_üt@râÃ­îw@ªº|¬AZ{@IÁöÅíq@phÎ¤_t@j]Q_x0010_}z@®	V0p@ØF¢_x0006__x000B_4@w@F§	ý_x0008_x@LG_x001F_½«|@)_x0003_&amp;Ë³y@$\Ç!Ír@òT7_x000B_t_x000C_w@_x0014_S^i_x0006_r@_x0012_¶æ@Âs@4A_x0001_C%ìp@l3£íRs@xÉIl_x000E_¸x@*sÓçcés@¶%¡Ææv@å´RW¡Æp@ÌfÖ_x0002_­u@(ÆÛDý.v@î;ñíYÂt@_x0006_â`_x0019_u@_x001F_î¢e_x0005_±q@Èkw´8Ft@âOãÆ-_x001E_t@b(ö_x0015_²x@ã_x0016_»¢Ý_u@hÜÕtú_x0003_w@ô×_x0011_m_x001E_z@Z'"lµx@ºæA6éºr@©+Ù_x0007__x001F_Sv@¸u¦PR u@_x000B_ÁÿèÕr@_x001A__x0004_0Ú_x0006_x@PU_x000B_ÂÈß{@_x0004__x0005_. _x0018_%[r@_x0015_XÇ¿&lt;w@xc_x0001_/2ry@°(GoÈMv@_x0014_ä ÌY|@]¹_x000D_ª_x0016_r@pôQ¯q@äeÎeþR{@$û.ú¬q@#BcWy@läÔ¶¹öu@)l_x0008_S_x0014_Ùu@º_x0013__x001A_¢ôr@^3¤0¸Ñ|@Ì·_x0011_¹Ás@_x000E_p Ã¯u@Îv_x000D_÷&gt;t@_x001C_lÕ8MÃv@n»ÿÔ»uv@l5_x001D_ /_x0002_v@S_x0002_± çv@H!³ÌÀv@+9õê¿Ðw@;^§w&gt;x@¹ZlHw@­ ÈiW\t@zi_x001C__x0003_SÃs@±Ýækíw@ï~&lt;&amp;8Gs@äM´agt@pw7Ó±r@Bó ª_x0002__x0003_Â\s@²= çC#z@3Qdg;~x@_x001E_c8íå_x0017_y@9¼ûì_x0010_p@H×è¬ÜD|@hv¡ÏDx@^Rthx@ùµÍW_x0016_r@lV¨g§u@_x000F_j³rt@_x0013__x000B_ù_x0002_ãr@35cv@_x001A_T§ºÑs@Bg`!Õ#z@f_x0001_P_x0004_u@uWè­|@_x0010_¼¡_x0002_¤æq@V¬Iýßx@n_x0006_ó&amp;:{@L3_x001C_Ópx@GI(4uAu@gËªAr@f_x0018_ÆÏøÓs@½CTKÚir@§_x0001_Kªát@çÿ1;_x001C_r@_x0015_P_x0001__x0008_ìs@¥¬ù_x0017_y@ºF×é¾p@Pç©Z×ÿ|@Èþ_x0017_³51t@_x0004__x0005_±M4ó r@òg_x001F__x001E_x@äÕÊ_x0016_av@ØÊ÷ßu@¡#=»|@¶Õ_x001F__x0008__x0003_z@m#dkq@G2_x0002_á_x0013_sw@W-=JÜ_x0018_{@óë»3_x001A_u@L_x0010_ú~'Áv@lÇ_x0013_æmÖy@8	_x0007_y{@c_x0004_èþùÞs@òç(Æ¦Fu@ûQÇÂ¢îu@p_x0017_¢Úou@ñSP3Lv@ÖÐmW,w@¡®Õtãp@ ÓDvg=u@_x0008__x0018_HJ'úy@Ë_x000C_ôÌ°ñu@_x0002__x000E__x0019_s@gBîl%{@£²óÃÙp@^Drlít@_x0019__x001B__x0001__x0005_^£s@y_x001D_¿vm@x@|_x0015_~&lt;t@5làÓ(q@ËÔJð_x0001__x0003_]_x0013_r@13ÚÁt@YxM2wx@øVh_x0011_ )v@OüöEóz@ÞY8J_x001D_y@×_x0011_¶$¡°u@;_x0001_ _x001D_Ç|@°3­t¥Zv@Vr_x001D_Ìs@~KðÀ·$r@û_x0011_¦4b_x0015_s@'S&gt;_x001B_áÇx@áNc¿z@&amp;óu#2y@_x0005_$æÒAq@V/bâôr@ºDÓÜ¶x@&amp;:¸_x0001__x0003__x0013_u@;ÌÜÀÚWq@_x000B_&gt;_x0016_ð_x0002_Wy@æ÷fQ_x000E_x@x_x0004_þ@t@,¸ã_x0011_­Äx@_x001D_]_x0002_+0Mr@Ði_&gt;¤Ju@Êç_x0002_K¯ëx@øýzS¢y@cå_x0007_(r@ô7ÉFÜ¦v@ÌÀx¦_x0019_y@ùcÏéz¡t@_x0001__x0004_3áÙ¤04r@Pw_x0018_K_x001F_s@_x001A_ÞíÜì_x000C_w@CRZr@ê\ÜÌ©bt@¦$¾w_x001C__|@C&amp;Ñ_x0004_|u@\ÿ¤ñ¦r@3]Yër@x=8Ë_x0016_v@t®_x001E_$w@Öt	0yE{@â_x000B__x0017_Òv@B¹}TÊvv@_x000C_¤á-t_x0003_}@l!ÕZëp@ä­Á'_x0014__x0017_q@ö+Zk^x@%_x001F_¿¼)pr@!n»µku@ Ûhá%Ä|@*må_x0002_Gnt@{ßr@Öë_x000E__x0014_;w@¸%ónu@*Ë_x000F_cÝyv@ñ~ý÷k_x0013_v@_x0015_¸G{ru@$Ô¥%u@_x0006_èÆ*_x000B_ÿu@ø¯ROïgy@%_x0014__x001B__x0001__x0002_ÿçv@=å*_x000F_·\v@2røZps@8§VaÅÎu@¥ÝTir@U ÉÐÓAw@°Í&amp;îzÞq@ÆÒÐ	u@_x000B_ÈJL!Pt@ÓÇÔç²v@_x000B_~_x001B_öDr@Yzêº2´t@_x0016_Ã¿Sús@©ÉíXËp@cùþ"h+w@P£hÊr@1U_x001A_h^t@ÒØæGtjq@ØN«_x0006_àÈq@Î²`_x0010_ÌMz@R#ZãZÝw@_x0011_0rèë{@_x0018__x0013_jù³v@_x0003_a¦_x000D_nq@LF&amp;_x0007_î_x0016_w@"sfå+Éu@TîcBN[x@¸`ªs@þ_x001C_ÙLqðr@¤7v"a2t@B/¬ÖQ|@_x0006__x001A_Ë$Rës@_x0002__x0004__x0004_Ë&lt;{@'_x0010_Õz@jR;Ò5r@ÊqL¾_x000F_z@f\XPßu@[_x0001__x001B_&amp;xkt@Åòp_x0002_y@ªþ&gt;Æuy@_x0004__x0013_?ü-z@_x000B_.÷¾Tèq@¹KÈ²|@&lt;_x0012_×Ènx@Åg±2_x000D__x0003_x@÷%_x000D__x001B_r@!ªfÎ·@}@_x0011_Ó_x0014_¾t@_x0019_&amp;µ%&lt;øu@L_x001F_Q°0~@âZYeÅ{@LÏä_x000D_èp@½ÊÙJô¹r@¦.J.3¾s@x_x0002_UÚÀ²w@ª¸¤fý_x001A_{@Û­ñ2v@âñYh*r@2 ä£å¬r@G%CÕy@X³s}2s@f[^ü{@]Îó_x0006_±¨s@7}SD_x0002__x0003_ávr@TÙYýt@ÀËØ	Ç_x0010_s@8 í5z@=éî®°r@p_x000E_j!a¿x@_x0015_¦9VUt@/9}_x0008__x001C_N}@hÇ í1}@ãuËaò{@h·éî¯s@6_x001E_î_x001B_- z@ªªª0Mu@\g_x001B__x001D_z@aws_x0001__x0003_}@_Yuo@ùu8_x001A_Øès@Ùïä_x0008_j"r@=õ_x001B_rq@_x0012_÷_x0007_9ªw@ÿÉªUv@Hëª&amp;"Tx@@øî#½v@_x0003_	S(è»y@T_x0012_mö&lt;z@Å4Ì_x001C_¬r@gæLIeor@5Nf_x0007_¸r@VÎx5ts@ïÎDèks@Ô?_x0019_´ r@V_x0017_õj ¨w@_x0002__x0003_M¶LK&lt;v@	Ì» µy@ò&amp;é°BJw@U¶ÐD{@o8òùÅót@À½g$ r@V/æ_x0016_èp@bLMøms@_x0014_5u1jAv@},?S/¿w@^´_x001D_ü-?w@Ð¹»Jp@9¦CÑï-|@2ò{ÿ¸q@_x0001__x0017_3:'w@VÊõ9_x0001_Hu@ÎîEPúz@\/x¹¦Àp@2%%yÈx@,Î|z_x001D_O~@½­ü_x0016_à?z@ðPÙ_x0001_ s@»4?á7tv@×Üª¿_x0007_t@_x0002_¦N6}t@Ê¬ÉðÚÃs@3¡nÙ£}@_x000C_½7Ëíq@*kËòVõq@Ì_x000E__x0010_¹Är@yÀ¥n2r@õâgf_x0002__x0004_&gt;¸p@vHSÍw@hêz¤4Fu@@_x000D_ä^Îåz@ð?îp±øt@ÛÍ$àt@½)\_x0002_%r@^¶_x001C__x0016_Ò{@_x0005_T»æl_x0016_{@øû¢Nx@_x000B_§·u»r@bª_x001F_ë(~@û-0_x001C_xs@Ë_x000C__x0005_é¹bw@·_x0004_¼dy@|ãT©_x0005_r@*_x0012__x0003_k_x001D_Jr@âø_x0012_³v@·+ço_x0001_E~@zµf_x0004_qÍr@¢þM¤Ls@© ËÊv@ü³Æ/^ãs@w0"½ìt@6²(#ý_x0014_s@;Ä_x0003_­ht@*möv_x0001_¯x@Ðf_x0019__x0004_q@(_x001D_ÿ}bYv@zÉ(÷ûs@&lt;+x_x001F__x0003_r@_x0001_z_x0017_ÿq@_x0001__x0003_(÷A_x0003__x000B_w@×_x0011_5¤Mt@¨+Ì_x0007_fu@©÷FÄÞØq@iX_x0001_·t@ßëÑ_x0011_}ë}@(ÿ°Xcu@FÒã_x0002__x0014_q@ÌÀÝnwes@Û%¼AÎHv@ÀR&lt;s@2_x0016_¤2_x0002_­s@Ç_x000B_¤u@ÉÝ;$¦öv@éÀF_x0015_nt@A_x0011__x0019_po@xÙ§Ó¸ìu@éæÆù0"v@5Ô°Ct@_x0010_Ì_x001C__x0012_x@;dò_x001D_wªt@vær÷¢ös@_x0019_4xW_x0013_r@1!_x0014_¡?{@ÑKË5µ?w@ü_x0010_cM&lt;Gu@÷?wJ¬q@¾+{±Ór@_x0002_(ÒbÆ|@	ÄÁ_x0007_Vhv@_x0003_{«_x000D_äþt@_x0018_úO&gt;_x0003__x0005_Ëv@T_x000D_Ä|_x0011_$v@.¿Ãjl|@_x000E_Õ3ÕªÇr@_x001E__x001E_ï«'t@þP³.	w@Å×3{bAw@_x0010_t®TN_x0002_}@ßÃå'q@*^[}_x0001_z@E{_x0014_~v@ªi×7q@ºNÑ_x0011__x000C_kp@ö5)AÝjr@·G´CJy@ø&gt;À_x0019_5t@vV?év@¾Päz@%¹ÕÄk¨r@fÒVÁs@¬6&lt;2ÌÊs@8ZbÁzr@RVÒÎÀu@¾èwÄ-s@_x001C_Ý_x001A_½z@_x0004_®&amp;	y@µ^TVUu@µ+Z_x000E_Ño@&amp;AËôÍ_x0001_u@¼ _x0006__x0007_-w@X_x0011_`¹¨r@_x0006_F_x0014_Ðov@</t>
  </si>
  <si>
    <t>fed14e6a495250327935042f52e872e0_x0004__x0005_ºcìÈgRv@?¼üÍöp@_x000D_×®ÂÏ#s@_x001B_´©SHt@±ÙÉ÷k*r@_x001B_¤ëµ-t@D¥Ædp@_x0013_³ò%p@Æ_x0001_o¡¯fw@ Xè±Ëz@ZÝDÔedw@_x000F_!hUs@®;!ºt@¸ëÏ&gt;Ñ×y@­úÌ_x0006_v@v8Ö_x000B__x0002_¢u@Í(~_x0002_D|@Å_x0003_ßbx@ôGûµYs@ê?úé_x000E_z@bë#À_x001F__x0016_u@Fg¡\ùs@_x0015_=«_x000B_St@îo_x0001_u@ÅùÙLIr@.a¡ñ_x0002_Os@Üa#\_x0014_|@RÇAR£t@_x001A_¶o¬Ðq@ÞµE_x0014_û¶u@_x001A_Í°_x0007_r@ü#MV_x0004__x0008_+y@þ_x0013_)ß.ev@»Hd¯!Ér@1º]'¡r@_x0019_9_x000F_!a8q@_x001A_æ£;y@û_x0005_DÆ_x0006_r@ùêl_x000F_t@0Hæ|t@ØyÝ%:s@¤G·t@¹C_x000B_Uqx@£Ra;v@h_x0006_ÄÏús@Ô_x0004_Èöss@eoÎ-È{@_x0002_Øô+u@áiÙÂæ|@&lt;l°_x0001_e*y@_x0019_«Ó_x0003_Ew@¢_x0017_%_x0001_õÓy@^ÆõDmwp@ÀrZäw@m_x001C_y_x000B_Uq@|)_x0017_1w@xèÀèÊx@ë_x0002_÷v@_x0007_÷®¬çp@8ê_x0001_¨È¬v@&gt;J	øU_x0013_w@z»êÄ0ïr@_x0008__x0013__x0012__x0010_áãu@_x0001__x0003_Ò[KXy@¶§¡mÐ¾s@^J_x0018_%6_x0006_z@®K_x0006_¾§¿v@ìY_MA}s@xkß&amp;p@TaE'St@â&lt;ôº7/r@g_x0006_¢ð_x0001_s@.l&lt;B×í|@[8RGs@Æy_x0014_äo@zCÝ¸&amp;&gt;|@B½øò_x001E_s@_x0014_t_x0006_4æüy@²"IëÛw@uÏînìps@õãÞÄ¨r@Â_x0002_Û_x000B_x@¦¤ËIâÈz@jj%"_x000E__x0019_x@åjª_x0010_dEt@Ý#ô&amp;r@ô´Úî~t@2ö©r@"§Û^¥w@WK_x000C_í1¨u@ÿmÒîx@¶|Ý÷t@:»c;¸z@wº?~É-t@-ÅC_x0002__x0003_}êq@°Võèt@Õ0h_x0002_Hús@ê_x0008_Ý_x0018_÷Hx@yRzg}¾z@è=9#weu@J_x001E_Hé_x0003_éw@åjÓô_x0014_x@Ð¿³_x0007_UÐt@ÜÄ_x0002_Âs}@êiñ(V¢r@ª6_x0011_ð¸_x001B_|@+È´^&gt;bv@çµãädu@à¼°æÞ|@ðKrïªH}@¾UpEw@P\êùp@_x0001_øQü_x000D_{@Ép*g_x001A_z@§_x0014_Ì_x001F_q@ÃµT_x000B_(_x0017_s@_x000E__x0011__x0016_C[ªs@µÕnÓ_x001E_}@¾°aH²7t@¨öu_x001A_³|@	,ûø8y@9Iô *x@TldÙ"s@a_x000C_®Í¡y@þïa§âÀz@Âi_x001D_}D|@_x0002__x0003_/Ö¿¢úòt@é_x000C_,SÅv@¾årÁHzq@)U§ß8s@_x0019_×¿q8t@B»wu@È¸wäÌy@azÄ9q@ó]e_x0001_âs@Û òò®w@í"¯Ûåp@_x0002_3FLè_x0011_s@\@Þ1_x0006_ãu@¤qtî=t@@õO¾yx@l±ª"gz@_x0010_ëÃ5ßav@ÑRi3ÞMw@Xæ'»_x0001_ît@¯ÖU2Pu@°ª2_:w@áÇrTE·t@Ýñ¾`q@lÝVÚ'w@ä_x0018__x0017_°pÙt@@eap@æ£æ_x0019_Éw@çe4¦'w@Í_x001F_8³(s@T_x0011_¶M_x0015_v@_x0014_Þ_x0004_Q9_x0016_w@ñãy_x0001__x0001__x0003_¼y@JÙqÊbÁt@øµ4_x000F_¤dx@µÕãM=_x0008_s@hkÂÒkÿ}@ç3ª¯Vq@Üºï+ÐIs@_x0016_;Vo_x0003_9w@#[e_x001F_ÕOp@dÓv\È_x001E_v@Vy_x0002_ô_x0014_`z@5¾Õ¾öx@_x001D_d_x000F_7Ær@NsÁ/òp@_x001B_¥_x0019_r@ó7_x0012_çá¶v@_x000E_Ç_x0007__x0015_}áy@ëW+G0w@&lt;D_x001A_Ñw@_x0002_ _#ª_x001C_z@Â.Ö®9_x0015_{@}21ç¤­u@î%Ûj|@_x0013_÷AOx@ó!'I6cw@^!&gt;;?´v@ýFß_x0011_Ãct@|&gt;T_x0012_cz@_x000E__x0007_Ï_x000F_Ø	u@ZÄ!f^}@ÂÈJãz;s@l_x0017_Ú*ÊÈr@_x0007__x000B__x0019_à²¿_x0006_ps@ø_x000F_¦ÕjØt@¶_x0002_ÿ_x000C_iùq@äT_x001B_ßmx}@üÍCA.¹z@&amp;2½_x0002_1p@d5Ê_x0005_øt@hîc_x0001_×t@HÙ¸_x001A_kLu@^¿Á&amp;_x000E_]z@­KLå v@Þ¯q²ZÃr@g ð	r@7êøY§x@krÔF¢Fv@~õß|Ï¥u@®ùa/^M{@s}áÂ=v@£_x001D_v@öÌ§Q_t@_x001D_ç_x0008_{_x0010_x@¤IaÆx@Ò-øcåKx@Ô1æÕT_x0011_t@ÕÐ_x001F_Ú]q@Ùé_x0003__x0005__¡u@_x0008_"É/r@_x0018_õ×_x001C_n²r@Ã:_x0004__x0019_w@Çäú_x000D_U|@_x0005_Í_@`s@Ùïo_x0001__x0006_-_x001A_w@I_x000B_Áiq@(m¿çt_x0004_s@È.1Ø4{@âbÐMÝp@nA~ÍBu@_x0012_¾_x0017_gÅs@_x001D__x001A__x0005_å¦r@x_x0016__x0005_Ñ	ms@_x0006_;ö­±w@è@(¡s_x000E_r@Þ_x0008_Â5ü¹v@¿_x000F_­:_x0014_s@_x0006_DPÛm6t@6føvt@ÈXÄÅC_x0011_z@¡Î_x000E_«úÖw@û¦ÈZõs@_x0016_dKÆ_x001D_q@óeÝr@à_x0019_×_x0003_Æ¢{@ó&amp;«ûàr@¹5_¼%t@ë#/¢?ç{@ö_x000D__x0017__x001E__x000E_v@_x0002_½¬àé_x0016_s@tdÜ¸x@aIB4t@¢!6*ñr@Ò;â/1àu@üïûE0wz@&lt;âk_x001E_O\v@_x0003__x0007_Wê_x001F_å-{@ý?$hÅv@¾_x0017__x000F_^5u@½&lt;ö_x0017__x0002_t@`ïÏr§r@%_x0004_¥'ñ:r@@É;±àbt@¸HöuVz@ª%KÏ_x0013_u@~jçm_x0002_Dq@ýÌ_x0005__x0016_h¥q@_x0018__x0004_ç·Óï|@_x0008_uU_x0008_#kv@ÆÌ_x0015_W	÷t@_x0008_àdXf_x0001_y@_x0006_kÔK'|@Æ²¼ _x000E_r@3Yµ¥v@r(_x0014_X_x001B_{@¡ÒËrTt@Ø_x001A_J¬8p@_x0012_ÂF·dïs@ýÙvDHv@Ü×ûë,u@_x0011_o	jYã{@_x0012_)×ÿpöz@üÁÎÒy@@_x0019_Õ!cët@¥\_x0014__x0017_î|@M_x0016__x000D_¡"9u@^÷°xÿ3y@_x000D_Zº_x0002__x0005_Úy}@,¯GoC_x0015_~@x_x0013__x001D_&gt;_x001B__x0006_u@V·V¡p@ëà_x0017__x001B_s*q@Dí_x0001_&amp;ü2{@¶åÛð_x0003_v@gvqX«_x0019_t@Ò¦_x0012_\í÷~@|«_x0008_-h°r@4_x001A_w$_x001A_¦x@°äÝllûv@Rñ¬î_x001A_q@Â­F³Ñv@¾ìæO[6s@_x001C_csãÂy@bÇ¹8«w@¹_x0004_jM[Øy@hb_x0007_@)¦r@I7¸»&gt;r@A1ÒÑVs@°©­M²q@lA!T~@òUCÔÕu@29_x000D_&amp;¥u@98_x0013_Í=p@¬äi*t@lP2 _x001C_Ht@&gt;_x0006_(YóÓp@ÄjÎSDïq@ÿ%_x0015_ÕÈt@rC$©w@_x0001__x0002_À/´ê_x000F_y@ü¤ît@_x0012_Uã'ó©q@.p¢Iâgp@±ïEÅ_x0019_s@ié_x001B_jcr@á_x0008_Ö²çu@_x000F_K9M¡u@o1¢¿åw@¬ãhþÅÝy@_x0002_4[³Âs@P^=%¦s@ÃEÞY9At@Ùr÷õ_x001E__x0012_v@_x001B_ÛPPÊs@ë1Vnær@)I|·w@àeeq.r@ñq_x0005_£&lt;w@ÿcªp@cw@_x000C_oK¸1_x0017_t@üËóWªr@£¹y½s@êêÎû_x0013_Aw@J%&amp;m¨s@è¶Tz@·×ò}q+w@	*d_x0013_y@°äæ_x000F_ãüu@àlíåcy@côÒM+s@Óñ_x001B_è_x0004__x0006_¦_x0014_w@_x001E__x001D_x_x001A_¾r@$(­°{_x001F_r@èðÕQq@BÐ_x001E_ÿ_x000C_r@V9s?X3u@_x0014_û&lt;þt@¯_x001E__x0002_Je_x0010_t@öìõ*F|@Î_x0016_oñ½s@ºVüúYy@Òù{_x0003_xªx@â^À_x0018_y@0A%(ùft@^Õ¦x@g_x000B__x0012_äíòq@_x000D__x0016_¦_x000B_Áu@_x0001_óöf#_x0002_u@_x0008_GçÀM'y@¶lËÃDu@\W¥_x0005__x001C_u@6Ìáx@¢1_x001A_¹È³s@¤=@eq@ÔC¼?\òx@å¢°l*ÿp@ê.¶¯º9v@®]/hz@ðuÇ	Påy@p].òRt@_x0005_Þ@¥Ús@ªÆÔ_x0011_T_x0004_v@_x0001__x0002_ÖBkå(:r@hö._x0012_§_x0003_t@_x0004_	õ_x0018_¯Ms@YM5w@ý³{:@_x000B_w@_x0010_4ÆSúv@LV_x0003_ì~"|@¶p¹¤²x@àfdêw@Ä1	^Ou@Ó&gt;ÄF_x0003_úr@D.¬(nûx@àJw_x0010__x0012_«r@­jÕÑ_x000D_r@`_x0015_Ldu@H²$Lw@ÁD6Ñ|@|¸µí	v@,­ÃQöu@Ôs@%Gø_x0015_Q½r@×­aa_x000F_(p@K2_x0008_P:1v@_x0003_§õý_x000B_s@ÈÔ7Ð#r@tÅt@ýq@î_x0007__x000E_7t@_x0006_bç¹&lt;_x000E_y@_x0015_¨­Y_x000B_t@WPòH_x0003_y@_x0002_ò_x000D_Ïÿu@æ§µç_x0001__x0003_¡ïo@(_x0008_æ{@`õÃWy3r@!_x0003_xÿx@f_x001C_Iµ{@p -&gt;8=y@_x0018_è_x0010__x000D_Åkv@/ðö?wv@(|Ì7;x@_x0018_ëÒ	s_x000E_w@_x000B__x0019_^Hu@ÜÑm£q@:_x001D_+)'t@z±ãêr¤u@Vw5§¯qp@99ù_x0011_!r@@ ÄJs@_x0001_{_x0011_Jxw@$¬²1rq@b~É¹2Ps@2Ö@¬_x0006_ýs@	suíÞu@-_x0011_6_x0005_r@ð@²_x0002_d|@¹~ÆÎ¨Ft@@5ÈÑq@¾Ð_x0001_ý_x0012_w@_x001B_ú;yw@_x001F_¨À_x0017_2éw@jÄÏ»ç¢t@ù±9_x000E_½Ër@èöQ,_x0008_z@_x0004__x0007_Ä(_x0012_+¸v@_x0004_°&gt;9&gt;ßz@kî&gt;|_x0013__x0001_t@P_x001A__x0001_½wDv@_x0011__x000B_ONã_x0014_t@`{{÷äÖp@aA&amp;nv@òºí·_x0003_X|@_x0005_Ë&lt;ê_x0004_q@®æ_x0018_Hv@_x0012_BÍ=»uz@OHÙ'_x0006_t@Æè¾ÝB_x0019_s@_x0001_;Í_x000C_&lt;ç~@Ø¡j =;y@9iTjr@ê}5½%4s@&amp;tA+_x001C_R{@_x0016_ý_x001B_?ìt@è(_x0005__x001B_dw@Ä_x000D_HÛ5ëv@-ÙunX]v@`}Ú­Ìr@1¸Ý_x0016_t@\&amp;?x¥Ùq@_x0014_­jdr©t@)É½ãeys@O__x000C_D²ðt@&amp;¾ÛaSt@(+¨_x0002_X®q@Åäøûåv@F×ob_x0001__x0002_Ì¨p@Òej¹A$r@ö_x0016_µ/6v@¬:Z¹gër@"_x0007_ÒF:y@N=_ÖÙ¡r@`ÓT}ªq@¶5rht@É{Jw@ÖWc_x0005_âw@»-ò4_x0006_q@d"xurz@~_x000B_á%y@_x000E_sZ8Ðr@æK»à£¦{@ù_x000D_ÆÆÒu@_È¿÷_x0001_sx@_x001E_©=íþv@uÐ_x0003_ y@äU!û®u@\º9¡Ø¶w@Íì!·jq@vÀ_x000E_Hép@Ün~_x0018_bz@¨¼_x0016__x001E_áSu@¾4ø0¢Os@ªo`óí­{@*E*|=Æs@_x0016_$7_x0012_É_x001B_x@2òN_x0007_sy@£XgÎ·&lt;q@5þâ_x0003_»_x0004_r@_x0001__x0003_¶z?J=çw@ÇÚòÛ3_x000E_q@L±Nb"q@ËDãÆ	u@¸±ß¥_x0018_9{@Ý@Ï1_x0017_q@à_x0016_ãI±w@ä_x0002_'¬Ü1t@hÐD_x0005_Ü.t@DäyU_x0006_s@]&lt;«àaùr@øEäÉÙs@l_x0017_e/r@éOH _x001F_q@Í)§Äwt@/K_x000B_ë_x000F_òr@ðÅüô{@ñ ¥üñs@ê²NDÁk{@_x0012__x0003__x0012_C(pv@_x0016_g_x001F_ÇëNv@DXñ|ðÏs@#ãÚË_x001A_w@¬1]Äí*t@_x001E_±_x0019_ÂDÈr@#3­v7x@rö¥_x000D_¡Òy@Ñ&amp;ÒÅ_x0014_w@ÆF¥ÀÆ_x0018_v@ÛÝ_x000D_$ðz@Êu~U:{@`"þ_x0001__x0003_ÔOu@+ÑËÞ!Vt@ÿÁª;r@!_x000B_Dë§{@-çb_x000B_t@"ÀQ Ô;w@_x000C_rZ²u@xö¶XªP{@®~Ò-{ws@íÏ°Rvx@e5:a_Wx@_x0007__x0014_tê9Ýs@Í_x0014_cý,_x0008_t@ø£_x0012_¬_x0001_r@Bæý¹Ít@ÙµòÓ-8{@àM(n_x0002_r@#³ß³_x0019_'{@d_x0011_¹!ªÛz@W *ëp@á_x0005_M=3u@_x0006_²_x0013__x0003_'ìv@Û)WÒ"t@A«Y½¡r@q¼Tµu@À_x0013_AÜÄw@$IXw,%|@ê´T&gt;Þy@ö»²s_x000E_Åq@_x0003_ò$Í&gt;õr@ÅäªöOÐu@¯*âP¢t@_x0002__x0003_^_x0011_o_x000E_s@¬¯äüõo|@ª	_x001B_Âs@Ì·ñæ_x001C_r@W.JgLs@§4-¦.Et@ [&gt;&gt;r@Ëªm^r@ûÅ÷'qEx@¡._x0012_¤Ev@v¢ÛÈtàs@ìª_x0007__x0012_Ëðz@Ì&amp;"_x0003__x0001_'u@_x0002_-Ê9w@L¤( 0hu@­_x0006_(ý}@DTwLís@_x0003__x001C_ÏN\Qs@JC~G_x000B_s@~ºï{ùyt@tdÖ0_x0001_v@ T­ç{z@7=¬¤_x001A_Ûx@_x000C_Ó85x@|»è_x000B_¾u@G_x000F_­ùo&amp;r@ÈJ_x000C_úV§r@5Éh¤_x001B_Ár@Ðøj)`q@æ_x001E_j¶'Rv@_x001B_#	iïK|@¼¥Cö_x0001__x0002__x000B__x0004_y@¤ùºçs@_x001A_è@ÒCz@:p&gt;_x001C_4Ar@d-ð_x0013__x000D_z@þ½Ú)Wa|@µo}û®Ýv@ Y¡_x0008_Ët@&lt;¸s%¸xx@Ì_x001F_³ãþs@&amp;µ.ÂÁq@(â©¤x@¬0ù¨Zr@8¼5¡_x0019_u@Ûw§0c9|@ªw{L)q@9±ÇÃ_x0017_òs@©g4Ew@JB¯9y@,_x0005_5§uìv@ÝÔ^åVu@MA_`_x0011_¢t@¾ÉõH!u@ôÂÊ=]¿}@*cmÞ°¼p@®ÅÉ~_x0014_x@ýÆá&lt;²v@/Û[Ø«Tv@Ð¸g_x0005_z@ÓÒîí¬&gt;s@uQ2¶mOv@5P93x@_x0001__x0005_Ó_x0018_y_x0019_¡ëv@o_x0014_6_x0016_­5v@_x0007_%_x0002_ñ®Þs@ÒGk©Eút@´2Ó­0u@àPË8_x0017_£r@Þ_x0013__x001E_Î4w@h«_x0008_ìä~x@'_x0014_ì÷_x0003_{@Ö(_x001C_)àv@_x000B_Åi|@pÈC\r@æ2âÙUÖt@X8_x001C_£_x0019_&amp;s@@qMåÀdw@0¡¹øK{@¢Ï_x0004__x000C_ô&amp;w@¢ë¬²*°r@ÆÁÌ=t@¢lFË_x0014_ôq@â±8)ægq@þ_x001B_÷#-|@J_x0012_;!×?t@xõy_x000B_u@ÑzÄÓýs@øk_x000B_[àr@Æÿ«-Du@kôWàt@óê@×ãs@K	_x000C_«ælp@_x001B_M(»Âr@¬qc_x0002__x0004_ù÷u@ªù¨qF¥{@Ã_x0003_Ô:ãÆu@Ú_x0004_f_x0011_gq@_x000D_å~1;q@Ô³RMøt@)_~Â_x0003_&lt;x@·«[4çvx@¬Ï0_x001F_Þv@NÄø«O6y@&gt;ei_x001F_Jw@ÈjâAft@}ø_x0005_YR.t@á,_x0003_np@r¿XÙ{iw@_x001A_ÒHï|@*_x0001_Ær@_x0007_ÇpÔw@_x000C_ñ®r@_x0004_p@_x001C_ªy¹t@Ç_x0005_(_x0013_r@2o$Îqr@_x000D_fß_x0018_z@HÓ_x0010_9Yêr@Ùô:°5et@z·­^¯s@¶çMa{Ôu@b_x001E_%¼Ût@_x0001_ù_x0010_vKs@n.Èy@Úb2ÜDr@4_x001B_ã|u@_x0002__x0004_;Uå_x0013_7Ëy@ ÈÉ®Hx@=çé"ðp@åè¹ÿºq@:¢_x0014_»+/s@¦ïF!&lt;v@­Ø-X_x0011_¨p@ß_Ã=ms@ÓVswþ_x000F_z@'.J_x0003__x0017_]v@ø1_x001C_qp@ã9$k¤¯r@0}Óÿ|v@¢¸_x000B_Ãz@ÏaÒw{@å¸ÆÑ\±q@í÷SG:$s@Ãõ«_x000D_5u@_x0013_¬Â Æ=v@°_x000D_¦Å_x0001_v@F4ÊiP|@93Y®Xr@ãÆ&amp;¦ts@_x0008_±¨Jâs@qÏï¥t@Ú_x0011__x0018_©úv@^Ùí_x000B_µ_x0005_x@	t_x0010_¯_x0014_|@0_x001B_ _x000F_z¿{@ö_x0007__&lt;[_x0001_r@ß®²èÛr@äÅV_x0001__x0003__x0018_x@µNÿ_x001A_kmq@&amp;üÑ¡,t@Ü_x0008_í	~@Åi½ÐwQu@ÄÞ·Õnt@_x0018__x000C_p¸Àur@ºyå5¹v@ðGvzöu@_x0002_^Aùâ®p@¥²²¯u@Y;Kÿ_x001E_«t@_x0001__x000B__x000D__x001C_ás@ùÜ0np@ÜU¼Ç!ãr@_x000C_ H;Iq@_x000B_èÒf_x0004_rr@ò_x001F_6Ãêu@Yê ×°Õq@ÈkÈ_x0016_4_x000F_y@I_x000B_ð¿év@âÞµõÿr@ÁUwV_x001E_{t@_x0007_ô£°Äq@7_x0018_é[ët@\½Ô_x0018_py@_x0011_µ+SÎ^x@_x001F_¡¤ç-_x0012_w@(Å²t@ØZ,äÝ¨z@[«ºæÕOs@í·_x0015_#Ãr@_x0003__x0004_1¡¥¤·r@&lt;Có2b+p@BX;_x0003_x@_x001A_)¦Q|@.k	äw@¢_x001C_¥pq@³FMu_x0002_}u@_x0004__x0013_\L0Iz@y_x0004_Ûgr@¬²_x000C_2Csr@´X_x001C_¯_x0014_z@_x0001__x0008__x0003_Èggy@'W_x0006_ãp@_x0019_L¯tp@Ý$*/¬Pr@0DÉ_x001B_èr@_x000C__x000B_L|×N{@:?ÚÄªÑw@_x0015_H_x001C_Ñr@_x0002_lÊÑ_x001C_b|@_x000E_ÇcXJu@_x001D_\Ïä+w@~a_x000F_!¬ùw@L_x001C_T¬îy@_x000B_3I_x0010_lÔr@&lt;×_x0013_Fw@¨´ñ¯ÏÊw@rÍ$¡q@­±_x001E_¸·Ow@LèTµÊÒ|@±v/\wt@_x0015_{D_x0010__x0001__x0002_¿q@ùXâ¡ï9r@ÄN^ÀËq@pÿ»"du{@Öï+|_x001E_q@_x0018__x0001_£QTL{@_x0016_=(Þ_x000F_üu@{¦áñt@_x0003_lùÉ?Èt@ÞwtEÆÔt@_x0015_Ñ9VNt@«JÄBK{@jçÁQÉt@_x0015_X¯?£7s@^àN÷z@HWëxUÍr@Ê`a_x000C__x0014_Âr@uÑ	æ_x000D_Wr@­ÉßÇØðq@K)P(Àu@Èî0«&lt;/v@¦ÙCk¾r|@ÖÂÎ"Ýq@_x0012__x0008__x0018_Ju@,{ë_x0012_Ï_s@t«$n_x001B_r@ìª¡Ï_x0012_õs@È_x001A_.§_x000F_¬v@*Àèù_x0015_w@-ÎM~Âv@}6é´s@qJúcÕv@_x0001__x0002_øº¥*_x0019_fx@øc r@èLòÉ_x0010_Ùt@"i&gt;©v@·y?À_x0014__x000D_x@ÞÓR_x0006_¶s@8NwÊu@;m^óiw@¸¬$'v@IpY;È_x0016_y@oæx²_x0011_0x@yò÷Àprr@_x0017_£_x0006_s@_x0004_Þ_x0016__x000B_thq@æáÁêw@÷DÒ_x0016_³x@`9n¦âr@!%ôý_x001D_r@ð_:¨it@RÃ1å_x0011_t@ÝÛÄ½_x0014_Üs@ó;,×±©t@Û¿üÝ_x0005_Ïp@±Y?¢q@_x0002_VAÉéw@}&gt;ÞR£s@¢_x0014_vktr@M²næîs{@poT,w@|ûÇ_x0015_jVs@`oP«r@¢Úñj_x0003__x0004_Ü_x0017_q@yÍ®_x0007_ð4{@xµ®)lpv@_x0004__x0001_6¼q@«'»£}@_x0012_¿79@_x0006_{@6à	Hÿr@]½Ñ,ýNr@UuRÇLx@¢¬8²X}@°_x0013_­¿cdv@6ôêÁ&lt;þv@Òð¨_x0018_Çu@_x0008_ªÃÛüx@¬_x0019_îE-r@ò¼vv?~v@#V_x0019_RÚý{@.¡pLx@òB@kö±z@Â§ä]ãq@_x001C_Ülj&gt;p@s G¾s@ò_x000E_³Ú¬v{@6û#ð&gt;$}@x1ïàJt@¡_x001A_@aëds@Pè_x001D_³°_x0002_v@9¿_x0006_j)s@ðVë¤`v@©5_x0001_«S_x0008_w@½ØKVwz@¥ENX_x0006_Ñt@_x0001__x0005_¬Éëtòàw@¢3@æy@`zT©_x000B_y@9)_x001B_Í_x000B_8q@n_x0014_-_x0004__x0005_{@H_x0001_ß÷r4y@Âh8°Úq@.§_x000B_#Ïw@v[_x0003_H_x0008_x@x£_x0012_u@_x0002_V_x0001__x0002_1·r@Ø£÷euÇ{@M_x001F_¤ÜVÄr@îÀ_x001D__x0016_&amp;~s@À»Ýý/?r@_x0005_Å_x001F_ï_x001E_^v@¾_x000F_9ü_x000C_t@¶»Pg{@6Ëu_x0014_#_x0004_|@ód_x0014_î7y@_x001B__x0003_Ë¦_x000E_ks@í!ut½r@6_x0006_1õt@_x000C_uû»^)y@_x0018_úgè¯w@âf_x0004_¾3v@Oö¶chÄr@&gt;=ö¢_x001D_ÿs@E|§¥ÌÎr@_x001F_­_x0007_ÕM|@&lt;._x0001_\¥_x001C_u@lÇ_x0001__x0005__x0001_t@_x0002_h_x0004_Zs@R_x0016_p#Ur@T_x000C_t]{@ºúÜ_x0001_q½x@j`[Qyw@zÁ_x001B_Ñf÷v@_x001A__x0019_Øí|@Ô³Ú¿ör@&gt;Fg{VTt@êù:Uù(p@_x0004_"Ýýï·w@/;%ciy@_x0003_¶Ð}lo@_x0012_?0åKv@*îÈÀs@Ì_x001C__x0012__x0017_/_x0004_{@JÆ_x000D_õÌ.{@äo_x0007_Úx@9_x000D_i&lt;¸¢r@ÄÍ_x0013_)X!|@zÆê_x001D_u@ô!×_x0006_Òår@_x0018_¹ÃÕÆ¹p@_x0005_ _x0018_+ß_x0006_u@æý_x0011_³ ír@aý¤ãp@Bÿ¬âr@bU@*_x000E_y@_x001F_&gt;æír@¦ÿÈ$7r@U­%}2z@_x0003__x0004_¤(cròy@_x0010_dÿì1z@0t Èr@©Âb}_x001B__x001F_s@B&amp;2!ãëy@_x0004_²e_x0003_Îv@_x000C_´õæ_x0018_r@eâ3øO_s@öÖc_x001A_Ýr@Þ?²mry@_x0011_?wPz@ñMù _s@â½É_x0019_î{@¨)jÒE÷u@ÂÉ=Ît@~¢m_x0001_or@_x0003_*¸q@?`Mlæt@7bE`_x000D_w@Ä¢_x0002_ås@_x001D_r8áq@_x0005_äÁ8äu@ô «pðO|@dx s@U_x0008__x0017_Ê:u@TõiÔ4Üt@_x001A_új÷p@òUÃøäv@=ìÏ:©y@N¢¿_x0002_xs@_x000C_Ã_x0001_ôs@i_x0005_c_x0001__x0002_not@Mübçefv@ÌÂ&lt;¸®s@´9¦þáqq@¢Ö_Ú,z@_x001C_a[v@ê^)pOy@B"_x001F_"¶q@6«ÏÂr@³_x0006_-á_x0013_Xw@Z(ëªt@N}mÞpv@Ð¤­+ç}@|kIµ\y@',Üß­Íu@o(_x001E_r@_x0005_®_x0015_§Øv@¿#þ_x000B_7y@lÜ_x001E_üPûw@,&gt;ú_x001F_´p@__x0012__x001D__x0005_&gt;&gt;t@éÜS®Êr@¥Qï»_x001A_dx@_x001C_H¼Ù2p@_x001E_ekbÇx@Â_x0016_FªÍyr@R_x000E_mÓåq@°$G£w@Z9äk_x0014_os@éOoÍ|@V3_x0008_0*xu@.b¨¨¬Õw@_x0001__x0002_E0¬}:r@ð_x0013_EW^y@¶)1oë_x0008_w@RËº_x000B_r@u_x001B_tô7X}@Ö&gt;çTJÑv@,ÅÑÍt@Z_x001A_E_x0019_;}@_x0003_0_x001D__x0018__x0006_@u@áWÉmÂru@á_x0001_¨G¥u@®¡ò{¨¨x@w+'t@ñC_x000C__x0001_g@v@Å_x0014_½§}au@¼£¨ór@ ã¿Uy@°°ÿ_x000E_âBz@'«,ï_x0019_t@úKÕÕ[Íy@fuÞ`y@~_x0004_¢Ð¯!u@¿&lt;cÎ®dr@?_x0014_´naÎu@r­«¸¼o@qûPw@_x0002_®à.ß_x000F_s@x§Òé67x@tÙ?_x000E_Ù|y@t4z_x0014_o~~@)?_x000C__x0002_w@ß·_x0003__x0003__x0006_¢³s@_x000D_&gt;rËÞy@"rïLÃy@ñØ-7y@ñpË'¤~r@&lt;ãI£t@\ ÜÄ_x0013_Áw@`_x0001_È-Åyx@Q±ë¬Øy@þ½«_x0002_Í*u@Õ~çw@6EÀ¶àz@x¶)Ðø_x0010_q@G&amp;_x0010_°/ap@_x001D_`|3w@êk_x0016_"_x0004_r@2¸_±_x0010_µy@Ú_x001A_zÃÕu@%!_x0014_Ç©p@_x000F_'_x0005_&amp;¿w@Ð}[¼¨®t@°"PÙÏx@wAÀBÞps@e3iwt@@Ï:,Q_x000B_x@,û¹¾_x0002_s@_x0003_¹k°_x0013_}@ÄeNöj÷r@¤V_x0012_oì_x001B_t@×r Jév@÷?N¥2ar@O2à@,t@_x0001__x0007_¢èå&lt;¢s@	·_x001B_ðcv@î?AHàæt@0Öô]t@Ë¾1Ff_x0011_y@ñ~´_x0002_^]s@aa_x001B_F0r@_x000C_w£ww@ú_x001F_x@cË9AÍ_x0006_t@_x0012__x001D_l®èDy@×#¹w@çà!7_x0004_p@³3ù_x001F_sp@&amp;ggrÅøu@áþ&gt;_ßt@6&lt;_x0001__x0006_'ûp@´4_x0001_Fìy@`×°äã's@ëÝÆ_x0003_ocp@_x0012_)b_x0002_%s@igTFáör@8«åçÏtx@;9_x0010_z@ý)b8_x0005_p@±`ü}@d84Wqs@@IB8{pw@@þgu@8OyåA¬t@ö­Ã_x0005_Èâz@_x0002_'¸_x0001__x0002_+s@Mõ£_x001B__x0008_q@É'k]âas@Ê/v@Ìq@4¶_x000E_£e	y@)CÎiÁsv@þd*ßDØq@Kã_x0004_&amp;&lt;q@Î-_x000C__x000D_{u@¢_x000D_`_x0007__x0018_r@V,£yÔÔ|@j½Í­zs@ô|&lt;_x000C_ûw@§H*¾ªq@`ÝD_x0004_u@í:à:anu@Ð±©¬&amp;`p@[w_x0018__x001C_îip@_x000F_&amp;BFaw@6Ó°_x000D_Ú}y@ÚÜ×8t@R&amp;2yôs@oº5Xæw@Ø(z*lt@âÅR,_x0004_ay@^°_x0006_°êu@¼÷Ú@0_x0003_v@JÓG£ x@F`zê_x001C_r@9Ïí@eýr@¦Íf_x0013_ò»v@hÈé¸²"q@_x0001__x0002_ìH$[éq@ôÍª'¡u@hÅ_x001C_½tu@hà¡Px@Î_x000F_»_x001B_VÓw@ýÌ¨:C|t@ ¿LÔ08t@è_x001D__x0001_Ø¼éx@¯Nv¿×}t@ç'ì_x001A_¢es@Ò½_x001C_|!Õr@_x0007_ã¡T.u@_x0004_Òï0Ý×z@v¢Ùwz@p+Ð_x0004_	»y@w_x0012_þEÀr@¸·òã_x001F__x0016_x@Nóz&amp;@Ov@¥úT$òÝq@ï2½)Vãv@_x000B_Ê_x000C_r@½!Ù_x0017_t@É§Sr@p_x0012_Pþâ/v@²_x001D_ãar@Ü_x0019_n´jÅt@Ü­âí¶x@¿ê_x0008_@×½t@¼X²®|@_x000E_`aÙÓt@5'_x0012_/LËp@Å ñ©_x0002__x0003_Í_x0012_~@¤ _x0006__x0003_;t@.C?îºx@ÝðF´[Õx@B½VUû_x001B_y@h°W9z@å&lt;p(ù#{@®B~Ýqu@ØVl_x001A_»x@bA=+~z@ÖT)?íDz@¢)Øè'x@Å_x0014_Ë:±¯y@¤_x0001_®z±}@w_x001C__x0001__x001F_uw@?KöøäSs@Tà__x001E_°¼v@­ç_x0002_)G«{@ÒÞÍ¦ly@xàÎ¢ax@[3(Wnq@N÷¸ÐHGt@÷¶ÅÓ¬p@è5XÍ+u@È®_x001E_;_x000C_v@lFZ§_x0006_Ã{@:A£¨¦ãv@¢zðOt@!Zh?r@´_x000B_t_x001E_Ût@_x0006__x0004_d=.Qt@®ùQAÓv@_x0001__x0007_Áî(Â_x0003_Nq@¾_x001B_;_x001F_ºw@+_x0018_ªÁu_x0001_w@&gt;oøAzu@i|_x0004_dÿy@×¥æ_x0019_°u@_x0019__x000D_Ø_x000B_Ëjw@_x0011_ZzcBq@Èü&gt;_x0018__x0014_ht@_x0002__x0018_UüA?s@uÄd_x001E_rw@GÑ}©_x0019_*v@«;òÅîv@¡ªÇËM¯v@D~Ó_x0006_`åz@ùF_x000F_#}¦w@Rªz_x001C_¥y@aÓµ±v@xñ©_x001E_,u@_x0012_Áì:_x0013_Õv@^@{§.4{@¨ë_x0018_î¾y@^_x000D_Pìûx@ç«3y@&lt;aþ@OÓy@È¾@g8kr@9V¦_x001A_p1r@©lð_x000D_©s@Y\lw_x0019_¬s@Ô_x0016_êF_x001F_z|@®º½'C_x0001_u@_x000C__x0005__x0001__x0003__x000F_#s@ÓÏSÚy@_x0008_aÚSg_x0004_r@Ý¿Åaùw@,«ä_x0019_(Â{@~ýªÙê`s@M_x001E_·_x001C_{@â¯&gt;ÜT_x000B_q@_x001C_Á³o2úr@ß8_x0004_aø{q@_x0002_r(è­+x@2$ùîòx@&lt;BÜóµu@ìGùOvXt@_x0002_Ñ{g{q@ìÿ^sJ¹{@þ_x0016_wJx@n@ª&amp;ôlu@¨h{_x000D__x0014_Ûw@$*OY,ër@_x0008_K¥Rï~@_x0016__x0006_÷_x0012_ìx@yþ°aþÏv@ßï.z@7]®"_x001B_z@_x0010_F»EhÏr@¤dÏîYÌy@ý+_x0006_0pÍs@+Ø1Uv@ó	¤ÒAóv@Z·¬ÿ r@@Gk bp@_x0001__x0002_w_x0014_D©_x001A_Rs@¡$_x0010_Uwwu@_x0010_	;Ü»_x0007_x@ÝH"ïv@¼íkUyèr@J{Í_x0018_å¼w@?óI0cr@*_x0015_Ñ_x0006_"§t@*#üDw@_x001F__x0003_.Ùco@M5û9§Vp@È£½£_x0007_!q@\ý_ùv@¦Wm_x0008_ÂEq@)6ð@æv@tH¼Z_x0001_És@_x0013_ü{n×_x0015_s@:3òDzWs@ïÄ¸E_x0017_|@^*D&gt;w@¦M¿_x000C_0w@_x0016_GÛ:z@ùìÀäE7r@¶ú_x001E_Pr?}@@RÑ_x0010_Q_x001A_s@R©_x001B_ÝÄD|@ÅXxÇïp@ßX ï{w@Ì´§I/y@ÎeRA¦|@_x0018_ÔÚðç p@_x0005__x0005_]_x0002__x0003_©¤{@4Ä¢_x001B_?·q@èOÚIÆ+y@&gt;O^½ªóy@&amp;J×¡w@_x0016_g«©z@×9ÇÛ² r@o_x0016_i_x0011_z@MØ±ir@íÏ:Í]t@ ßl°îZx@§öúg_x0010__x0010_r@p_x0001_{&gt;	Xr@_x0003_\g¦ìw@Ï»_x0006_ñs@Òkßòê_x0003_v@uÈ7_x0013_(_x001B_y@VaÂ_x0011__x0005_{@h,&lt;Jû7}@0¨_x0007_v_x001F_s@üï_x001B_ëiq@ôAÎËÆy@à"K"&lt;Çv@Ê_x001F__x001E_¹s@@6ã×Áy@ä_x001C__x0006__x0014_2_x000D_t@ÉÁS£Ýv@§³7È¸t@b°Fûs@x_Ç£¤ßq@¦³Ô°ìû{@_x0017_0&lt;x²«y@_x0002__x0008_¢_x0013_Uã	õr@	àó_x0017_ØÎr@:j±^p@þ_x0013_À_x0007_Wz@e_x001E_Û_x001B_|@ üõ§Ós@z_x001B__x0005__x001F_8ux@ÊÊ³]_x0007_cq@ëÚ®_x0004_{s@nÆvVåq@©Fê¸Æt@IÍÊä­Ér@"OO=ËÀx@²_x001E__x0008_÷Íír@ÊÉ'"z@2_x0014_BÇu@_x0015__x0018_µFà|@ªç_x0001_LBpx@?=_x000D_Ö_x0001_t@Ê£W£(9s@#Îâ¾(r@nýB¸vMz@U}æ#Gw@[f³ z@Û_x0006__x001A_ï0q@H5$|®òq@.L#¢Ö=y@[Bs¬ót@0`_x0003_XÎ_x0017_r@N©6ZNòu@ xm­r@à_x000E_ÆÂ_x0001__x0003_ex@úÛ8#pw@´ìNð_x001A_Tt@ë(_x0004_h_x001D__x0010_x@°_x0003_Ë¡ü7u@ÜxÃp|v@_x0010_Ài:@r@3÷c ¶v@ n¬wìt@bÏKõüz@þ½Óâx@_x001F__x000D_é(uu@²U1_x0004__x0008_{@´°û_x0005__x001A_{@á¿û6Hw@r'¾ìGr@2²7æ´q@v|´Ñb_s@³_x0017_ßó&lt;x@{(ý_x001F_TLy@Ù§tt@4[u§y@ÞkWjþ_x0002_t@Ï;_x001B_u@õè¬)[t@¶ §3{àq@P_x001D_&gt;jgu@[b_x001B_Å_x0014_vs@¡Ö¢_x001D_*Îs@U½þ&lt;Û_x0006_x@n^gL-*t@Ë_x001A_3_x0006_Zw@_x0005__x0007_!¼éÔ0Éx@QPÚ_x001F_+|@­û&lt;Í_x001A_p@Ð ::t@_x0002_Â=_x0011_Òr@jl_x0004__x0006_7Ûq@ \Ë_x0003_Õt@+yì¦fr@I°ëCVÏz@Ø_x0014_ÇÊz@§îÊ²±éq@&gt;_x0002_Áa­u@I_x0017_Í_x0017_?À|@+«	b¤s@+ß_x0002_[yÈw@_x0005_áÉ	à_x000C_v@_x0006_£{L_¡r@W_x0001_as@Ò;¹]r@zUJuÔx@N.t­)=u@IaýÌ¥t@¯±Ú&amp;v@FÐå_x0015_?|@iµhL_x0001_~r@_x0006__x0003_(°»x@»?ÃPÒ³t@Y½_x0005_a&gt;q@L\MLVñw@|:4w&lt;kx@ÖÂd_x0004_eMr@· j_x0001__x0005_h&gt;z@~^ÆÎ¨Èv@_x0005_íâæÌs@X&lt;³ Åu@½N¹Ïw@$Ýñ_x0013_ª_x0007_r@Zá¤Ýµt@oc_x0017_#©ºu@ V¨._x0007_u@&gt;çDh{@?ÂÌ_x0003_ñ{@:Hÿlóv@Mí÷ð©T{@\¸R_x0015_±t@ÈfJÊÐlv@\ÁJ{}ás@Èøì_x000F_½oq@Â!ßNõkt@ÖSQ³;p@_x001F_¦_x0017_%s@_x0016_ì_x000D__x000E_{"s@óÉM_x0003_Wu@3'@,ò_x001F_u@ÅxQTÖs@^b¹§×y@â&lt;´Äár@×è£öeWy@ ^©r@_x0002_cÓ_x0012_U_x0004_v@"cJËx@Å¥1*y@_x0005_ï_x0016_åÛ_x0010_t@_x0001__x0003_M¬ýqy@2[þËÀq@_x000E__x0015_çæhr@6-yÄ´_x0001_t@`ªj_x0016_SKu@Áß_x0012_Üh_x0010_~@+Û¤:\`t@&amp;%~½ y@Z ­ÏwHs@PÆlÙÿÝs@GC2$L-s@·F_x0016_z,q@&gt;ö"ùR|@_x000F_ÚûDer@RwÁí}Ãr@{_x0002_0Áèu@ ¯aîr@AA_x000B__x001A_jv@_x0006_	&lt;5s@Mi5Ôu@ÙYNÕÒx@§|ÈB_x0010_w@_x0016_Ùx+þ&lt;r@h_x000B_É&gt;0r@Ö3#{@_x0008_§ãÆMx@pãÞ¥Uâw@í+_x0015_gs@ölâ&gt;õ s@¨ÙU®÷s@Z.a7ýÊu@ìí³¼_x0001__x0002_&amp;_y@Îî_x0013_·,r@À_x0003_¾â_x0016__x0002_v@H_x000C_v,¾«p@²þ_x001E_&amp;©t@Êfx­îBx@ýÉÿ~Àt@(Ë©ø6z@ÞÌAr_x0001_Éy@fR1DÓ¶s@&lt;ÿB_x0014_Áx@Ä¤ö^*áx@¤K½,¯Xx@²p¾)ñr@¢cÁ®(¢{@4Ð®Cºîv@&lt;XÚVËîz@ªíò¼íµw@AJWZ7^t@&lt;í¤¢Tt@ e.ª_x0017_Ùw@LÇJRr@æVqàw@¿7ágiVr@Øcke8v@²â$"ô¸{@k¼50Ep@f+A1ts@ý-W_x000C_È_x001A_r@Þâ­û×Î{@çOYs@6æâ L}@_x0002__x0004_¥eý_x0015_ u@t½mÛ]r@VzÏäÄ¥y@AéÄªPÑs@Õ%.ùy@îUþbúSw@WfÝyCB|@¼úVUàu@UB_x000E_&lt;Çs@íº_x001F_Æät@_x000D_0_x0015__x0017_u@¨µ&lt;D8w@PúÎC­y@Ð_x0018_çÕ¥]s@j_x0004_Ö`E_x0003_t@_x0013_H_x0005_.&amp;r@ÔfÎ_x0002_Hcx@zhjêôp@x=¹$}$z@&lt;g_x0011_»_x000D_s@Ô_x0003_¥+s@¢?z_x000F_ Òr@_x0001_VÏ:ðèr@_x0017_ª­û;w@é¤2O_x001C_Ks@+¢Ñ?ãFq@¥`Öß_x0004_§v@ì+·É®Ûx@ÆÖRs@mXÿær@_x0013_.uÅKu@_x0013_ÖWg_x0001__x0007__x0004_t@cGß_x001F_bw@µ+ù3Ðy@@%y_x0012_y´w@´_x0017_%át@¿Ñ_x0006_È$q@\Ý_x000D_ÃqIr@KèÀ_x0019_w@e_x0010_'_x000F_»°z@¢ÿ`%v@ÍN[ß´òr@õ®Ã-Úx@s_x0019__x0002__x000D__x0003_×s@©Ã/óu@¦?Vë1u@ªÆmß]z@¦Å_x000C_¨Ny@( fä±r@§GF_x000F_ûEu@_x0003__x001B_ã»(v@¿B"v@øpè»Êq@\]&lt;ë¶lx@«'è÷_x0005_~q@òr$DÛr@_x0003_µ¤ê¡v@æü?$_x0007_ès@ £»8Au@vtÊh_x0008_{@Q_x0018_!³_x001A_ct@_x0007_,Ö.¦t@_x0005__x000E_ËÙ_x001E_y@_x0001__x0008_Ó@_x0005_·_x0014_s@_x000C_ÿ°w@ø­Å+w@L_x0010_o4kTz@ÝÏ_x0004_w9v@È_x0007_µÆPÅz@ØñÌ©_x0018_u@/r_x001D_Ì$vw@¹hS9ZÃu@Õ6áÂ_x001A_y@Ê:L=t@µöh1í	t@´Îã3_x0005_z@V+Ú°dy@T£_x001E__x0018__x000E_s@	Jiîý_x0013_r@_x001F_Xl_x0007_Øw@?_x0006_PJ`ïu@u¥_x0018_3Ooq@'MlU'9v@8æ_`q@gxg¿p@PWëÙæ_x0018_y@_x0016__x0003_Aèr@	Â|_x000C_Ýs@è_x0014__x0008_z@(ê5o_x001D_r@Ú_x0002_uç_x0010_{@I_x001A_~~nòv@$ô¦c_x0010_¿t@`J´Ä_x0015_§{@Ì-½U_x0001__x0002_hèp@jÇüê¯:p@_x001D_K[à{÷q@¶4º½|$v@T´Êî¯|@)lSGfüv@ÞBÑât@wö0Þ¿Ûp@Ctä¤_x000D_ju@íta½Lt@°_x0014_Y	Èïu@t÷Ël¶x@Äf_x0015_WCGq@F¯_x0016_&amp;.s@&lt;nZ,ày@'¯_x000F_À¤q@ÞyO|_x001E_Jt@Þ_x001D_Î_x001F_Ww@²'¶´î¹s@¾[Ú«_x0013_w@U©emlòz@O[X_ò|w@~_x0012__x0014_t _x0016_w@9_x001B_8ú5x@ö=/^_x000E_ät@±Ëô|Ú§x@ØòÑ#_x0013__x0003_w@±R:N_x000B_(t@Õv±à_x0007__x001E_x@[By_x000D_(fs@OPÝ_x0013_B_x0003_s@_x0017_G¦v@_x0001__x0004_Î8Ï+®u@f°)H´_x001A_|@ÙäÂ_x000D_s@íl¯:v@.B?_x0019_Æs@Ñ_x000F_¤: êt@Kd,Bªp@_x0001_ÁV¡Ê»x@´I%SÈ«r@Ç_x0005_ôgr@·jN£_x0004_@r@:~«ÚI|@_x001C__x001A_Ðdq@ú0jd_x001A_}@t£ãwúdx@6_x001F__x001C_¡Ù²t@ôÒÂ¬_x0006_}@0÷UùÊ_x0011_q@5&lt;_·_x0013_×r@ÿ:3Àa_x000C_t@ÚZ+²Ëq@E¿P_x0019_C_x0012_q@ZÂ,yv@_x0002_e"J|@\á&amp;Typ@_x0017_ò&lt;³#ÿx@J)î_x0003_Ty@tà_x001F_+_x0018_w@ñ_x0007_§cØèu@xóðó[!{@X«SªÃw@:³ïÔ_x0001__x0003_Î"w@ö-gt@Hñ¸C÷q@~ñø_x0013__x0003_u@A;_x0005_£vw@þS_x0005_?n}@Ic¼úc&amp;t@*_x001D__x0014_½Zg|@Ú_x000F__x0010_(_x001F_Êu@_x0008_hî'_x0006_y@xêÉ¢Bs@_x001D_Â_x001A_%¿s@LUXda_x0004_x@ÅZA4_x001D_}@xA²Î¦°y@¸hzp}p@ï@G-u_x0002_s@/¢åÀw@ìÞa`×Gs@¼tÄòw@Bâ¶&lt;v@ìãhèjs@é_x0015_ÿEÍt@ÍÖ#3xv@qQð_x0016__x000F_{@ðí1	Ñ"r@É!»a¥r@ãÄe-ºv@zÇF_x0010_ Kz@ÛæÚVy@&gt;ë_x0017_	òÛu@_x0003_+¾BÑw@_x0001__x0002_MzN_x0008_t@_x0012_AÅæºÐx@Eíä1£s@Ð·jD1_x001C_q@_x0014_"_x000E_Õ¦q@D_x001F_|bIÌt@'i Zx@X\Mó_x001A_w@_x001E_.-ãâq@ÜîÜ=$ây@lÀ!	z@_É_x0002_«ÇÏq@(_x001C_Y_x0012_ßx@y~î_x0006_³Ýu@ºµ÷"&gt;v@1Î_x0019_Æu@Ñ_x0013_ZÀî´r@§_x001F_#_x0011_[z@±áè¥äÅs@²!áâ_x000F_r@*¥_x001D_ÂjÊw@"e¥ü¸êq@Ë&gt;_x0014_p¿w@6mEÔÇSs@ñÔfWVr@]¤G_x001B_û4v@@s _x0008_ÿt@Ìß_x001B__x0013_r@&gt;i¤vAMt@Ni3ò_x000B_ßu@/-Mgv@_x000C_e_x0012_Þ_x0001__x0003_x@þ½ïC¯r@o\ÑÂ_x0004_q@_x001D__x0012_Í¡ì,y@¬Xçt@$óÝýÅäw@_x0002_é|ôu@±x_'×t@ÏH;)fp@÷_x001B_ÁNíGt@ç_x0002_#_x001D__x0011_w@l?_x0015_4ªr@¶[¦.Orz@_x0003_;mÔñ}s@[¢ªóÆx@ýÂGp»jt@_x0013_÷&lt;Vt@_x001B_8¿õr@Ó_x0015_40ùe|@.MHÎt@÷íz_x0017_tt@B¿$¤ *t@Öö@vE¼r@WÀÌqn_x0015_u@6ø)_x0006_=lt@_x0014_p_x001D__x001B_´s@BD¡È_x001D__x0010_y@î)ãÏÅx@í'y±o×q@XùvmÔq@B© ¹r°s@8ðÍÛºÂt@_x0001__x0003_JÄª°­_x0002_x@(-½×Ìv@u²§~_x001D_ðu@&lt;_x0004_DûÚºw@_x0010_l_x0008_".¯t@Ð¯_x001C_-&lt;ôv@¡à¸Þä0w@Ë¸ÂO»(r@YT°_x0012_®ûu@h6	%Èw@0:õVÒRy@ëµ¡lv@=PA%_x001A__x0002_x@BÆÔaLQ~@Då_x000C__x001C_r@µO!_x000E_¯s@sé_x0010_d©_x001F_z@J±L8.)w@*Ølcr@Qy&gt;{nz@_x000C_h_x0001_üs@ÅAot@ñy+É;ýu@8ÌèY(y@PçzÇåMu@}Ièóº¨u@_x0003_ÝIçy@hDMuZv@ûþÙ	 r@1|_x0018_ÆU,q@&amp;_x0018_@®y@A°è«_x0001__x0002_ÞÔw@;Á­úóÁy@ØõBÿÞLs@ìÝ_x0002_Ct@Ü_x0018_ê8:_x0015_y@q±m6ðq@_x000E_1µ_x000D_º	x@x_x0006_«f&amp;^s@ßjoöãw@¾_x0012_ãw@ +_ã9x@W!]'íÂq@Ð`·v&gt;£x@úØ_x000B_ß_x0005_s@c½_x0011_s@VK;_x001C__x0016_ír@Xo¼rñ­t@6{Kû[8|@Â;k4q_x0006_x@l\±5:t@~¦V/¤s@A´ú^_x0003_{r@ìÔ»ZS_x000C_x@_x000D_dzëûq@nÊ}°Jr@Høð«¥´y@(åx²_x0012_@s@h^¥á¤"y@_x001F_ùw	êq@_x0012_¡}?u}@)¥õ4_x0010_{@ÐnÂíüx@_x0001__x0003_vÎÑ²y@ÎGXÁv@_x0006_yW³r@óûÙ8»t@±_x0006_$_x0003_;s@¾½Ù_x0010_®v@{ögüVSr@_x000E_~)/a&lt;u@å_x001E__x0010_ª¢w@Zo¬êr|u@2ãÁï½*{@_x001B_¸+zu@S,§Öù{@&amp;¡_x0002_­||@^ó~w@,üù_x0010_¾x@ VzËáv@_x0014_ìPy@_x000E__x001E_g·Us@ÿYÎß¯'r@YßÍ'ã_t@î¶Õ=t_r@ÖEp:Æt@"_x0015_&amp;ñåu@æ_x0006_sÐKËt@o[~^Æªu@ZÑ·b_x001C_8s@ÿ^#ð¼q@»Ñ|¸gÎz@ây¨?uKy@6}ÔR^u@Gø_x000E_¼_x0001__x0003_Á®r@_x0018_¬w_Þpr@ì ä¡q(y@T3__x0016_à_x0005_u@/ìs\_x001E_y@_x0012_²ù_x000C_2v@öá_x0002_[Á²p@ÃÒR"._x0001_p@=«¬YÇq@!éëâ¤w@¤Òß_x0002_0r@læ_x0002__x0013_Ùw@2kÞ=s@hù¥ïbQx@yËÎoþs@ý_x0013_äTlr@ ÏÞÚÚt@e_x000E__x000D_ÉÄ_x0003_w@_x0013_"ÈTºÜt@_x0016__x0015__x0008_ ct@Ykd4ïu@¨oîv9_x0008_u@v¦¾H_x001F_Ðw@_x000C_)¹s@_x001B_ûÁ_x000D_Øz@R_x000B_±õ[}@oØg¼¡u@#,Îáðr@ö_x001F_%{@_x0017_¥O§@s@dfÅ({@í2Uê_x001A_Ôy@_x0002__x0004_N$ê¹¤r@E6&lt;áSr@_x0007_¼bgArw@ðÛj_x000E_u@îz|§7¡w@#ÖÒÐ_x0010_mt@Ü¤®Ù_x0003_Äy@3_x0001_?_x0005_ù·t@wç&amp;ZÚîr@_x0013_yö[Oz@ËñÅÐYp@_x0019_Zü_x0012_{@_x0011__x0005_h_x0005_x@¯·ýÑ/w@ö[ß´8ðx@_x0017_(_x0012_»_x001E_w@7.v°ûp@+;_x000E_r­Éx@_x000D_6ñä¹x@o±÷¥Òûr@§þ_x0003_G$~r@d%çZë©u@Î¢öfJt@Ø.Xs@_x0002_Æ2»Ï¢z@¯:_x0011_Z3x@Ì4mwX~@5£%àZFu@_x0005_q_x0016_wEs@j¶3pò|@µR0_ö_x0007_r@)º±_x0013__x0001__x0002_ì%v@2_x001A_C²Ùýv@_x0001__x000F_HñI_x000C_z@·U+8	t@Æ Jz_x000D_q@ÈfíÓt@_x000B__x001A_Û¥_x0015_r@EÐº¡i¶|@íß%ýv|@ÍÍd_x0004_)Kq@ô$kÜøjw@6]|$Ø´v@²lÜ¬t@F(Á´.z@_x000E__x0008_åÅWªy@¨Enx@z@&lt;H*_x0014_g{@þT_x0018_Ðã_x0017_w@ÅÐµgNr@_x0017_W?2D}v@_x0001_Ëë£øw@ë×åý}{{@²×K£VÔt@Ã/&gt;]ÃÜr@òÒ&gt;Ïu@"×¸RÀ³u@§éÝæ_x001E_s@_x0006_òØÞ{@¡yÅU_x000E__x001E_w@¼BçÎFþt@Ø½_x000D__x0016_£u@¶_x0007_XÎ0Óp@_x0002__x0004_:\Ð mr@_x000D_¬*ÁPv@qü¶jør@z_x0003__x001F_s_x0004_t@¿$_x0015_/	z@éØ_x001A_¯Sýs@ñT«ÇB×o@0×¦^Ñt@Rö_x001F_îßr@íÝ¨z?Ös@¶$_x0002__x0004__x0001_1s@_x001D_¶3ùèft@Ñv5Ùó|@_x001D_Ã.Þfqv@Î¡SÂ_x0012_s@a³'²p_x000E_s@Ï_x0012_	Yòy@ªW NÊ¨t@M_x0003_l/w¡v@_x0002_Ò)¤kÄq@x¿_x000D_(§Xs@Ì¯pPu@Rv_x0015_#ér@_x0008_äLéöÏs@2Bo°]y@¼¹5Ç|?t@_x0011_B&gt;6D±x@_x0002_}ºcÝq@_x000E_%ë$öp@_x000B_þëMVvu@Æ¿_x0006__x0004_Äiv@8f_x0002__x0003_mÍx@_x0018_Î0IKt@Ð4É0õv@ÃÍ_x0008_U¾µr@DïétÅýz@!I®&lt;_x0019_áp@_x0016_Ë{½³w@RE½ÿv@ísP¨s@DML_x0004__x0018_+x@Õªhàhs@Î~%¸Lw@ëW¤u@ã_x0015_9_x0012_t@bÎî7_x0014_´|@öS"¬_x000F_u@Ú½@­ór@¨_x0001_cW	Ûs@¨h¥_x000B__x0012_Vv@LÒ_x0018__x001D_]o}@_x001E_³ÊãÕ®r@Ì_x001B_î&lt;(u@ç_x001B_&amp;Dçt@À_È_x0001__x000D_u@-q@f+_x0017_u@ö_x0001_Û_x0013_±Þv@p_x0001_©ífs@p#·ÁÝ²s@_x001E_0_x0010__x0002_Ø|@dpKß¿x@åË­5ëq@$¤_x0004_EÇ$x@_x0002__x0003_Ú^pôÊsz@§çõe_x001D_Iw@£_x0015_¦ì7þw@ÃÛ_x0008_`s@_x0007__x0003_÷yë;t@À_x000C_o^{t@¶jw@r@i§m~v@nju_x0005_1üu@Ò+ØDàs@õ¾ËhÇàs@¦r_x000C_jø_x0006_t@_x000D__x0008_÷83_x0001_y@_x0018_ê_x000F_ &lt;s@¢_x0006_å-Ê.y@¬_x0012_®Lx@¸$M1J_t@x_x001A_¾h4Ã|@ _x0019_å6&amp;½y@_x001C_¾!iÃþx@4Ê2@:w@ 7ªÌ_x0008_v@ZR¿Qt@Ihñ6|@¨A*_x0001_µ×u@ä._x001E_ñu@(­3å0x@G¦vu@FTÏ_x0011_ô{@ìó_x0001_ßrZx@²É53éßp@rÇ_x0001__x0002__x0003_®ùv@_x0001__x001C_;_x001A_Iîq@i_x001A_âYt@_x0018_æÿzAs@Ù¸g¹]s@é¤#_x0016__x000E_Xv@_x0006_1´Î{w@_x0008_á³t_x001A_t@Ö®­çç_x0005_v@Û_x0006__x0005_yU_x0018_t@Êc¼ÏU¬p@Êòå¶¦ìp@w-_x0001_á@p@3IÝÿXIv@jâ]]mãx@Q=lr@^Ãyés@,_x001F_zmÌ0s@»ö%~t@ä4Ê_x001B_ýw@Eý®,:p@_x0015_,k¨ÞÖs@Íb0º:!r@Ôn®_mt@Ô/[ëP¿y@ù¼/_x0008_'r@Ræz1'|@º)|#2w@v8©_x000E_oÂr@GHW%zt@_x0017_(U_x0002_çr@Í06Ã0hx@_x0001__x0002_m$Â¦_x001B_v@X,Þe.y@°J_x001A_CX.s@_x0003_§ºr;Os@_x000F__x0005_³5»w@WtVzºSu@_x001B__x0019_¿°xöy@*¢µËVÄ}@9ûÆ°_x0016_±s@*¸_x0002_v/y@_x0018__x0005_YT)w@_x000B_Mìw@Á¾_x0012_ºÝz@öM_x0002_á_x001F_;t@&amp;YÉû-¿v@à¢_x0003_Gt@_x001E_)P/zr@â)Fà\t@Ñ_x0007_ó9Èr@W4_x000F_³Yr@_x0002__x0008_ê£Ío{@:áqÈ&lt;v@»wkúÀ4y@~l_x0002_Öu@Õ6¹_x0003_Ås@TEHàÉp}@|]vÈwr@XC8#0+q@Õ¬jäÇ}@è_x0002_Q}¨Îx@´²#±iu@"C²_x0003__x0006__x0001_ªt@Ý'_x0006_`}@§_x000B__x0002_©\lq@EºÑæCÂr@Ø }ÃNr@áÒ{Ëw@)_x0015_á½¶ýs@eí%ljr@ÜÙøPì|@Bo2äò_x0001_v@Ræ¢_x0003_9[s@NÙÒí1q@/_x0015_ö;ù4z@Ê©sU0s@!fç_x0004_u@ _x0001_ôd­ÿ{@Ãbü07p@)~Eh²?v@_x0007_ô±_x000B__x001D_u@_x0013__x0014_z«v@S»Æ&amp;t@õÒÙ¡ÍÒs@Ûº]Ö9w@'×ó?¦_x0018_w@ÍªÎ_x0004_cîq@¸$Áí&amp;s@_x000C_íD_x0014_dz@FD1@/-s@_x0011_z1¢M0v@Þ3(s ×v@_x0005__x0016__x001E_¼ûw@ý*©ÈJ3t@_x0001__x0006_×HM£Bq@_x001E_fWæQr@nÚ;Oi_u@8Z·ç:r@_x0018_èx£_x0005_Ày@FÝx\ÐUp@n`¤gDGs@Mxµ_x0007__x001E_s@}÷Ðw_x0018_!s@_x0011_·ÅÉt@_x0010_à:7%u@M\]D r@ÞÍN¥x@ØÀ_ds@±Fã&amp;_x001F_}@lð _x000D_P}@¬1XM_x001A_×q@_x0003_Yr«ÔSq@wïø(­Or@»Tv@äKuìu@ÖZ¶7u@ò«£å_x0017_Ör@"FWq@_x0001_Õbzþpu@:_x0004_¤©½t@_x0002_.ë×Kt@_!Zkp@o_x0005_rÂ´r@m´7_x0016_ët@!Ê  v@	&gt;_x0002__x0003_Ñ¬y@¡A±Br@Z¡_x0015__x0011_5_x000D_z@`¢´v@j_x0014__x0014_s_x0007_x@MßbJ_x000E_u@2½_x0012_õáv@Lß*Rm²y@§ya*{@·ài_x0007__x0012_p@_x000D_¡?@w@pÒ_x000F_I_x001B_/w@î3ç_x0005_ïz@ºøe©¶_x001C_|@Ð_x000D_ÐS|Äz@,veÓq@¸Y&lt;_x0018_.u@ªQ¸ÎA2{@­ER=2hq@7ip²­{@_x0014_üuªÈz@óãC_x0008_}s@À^y_x0002_w@â¨_x000D_Ã%s@_x0005_´ ow@8'æ3Õu@Â«£_x0018__x0010_{@7s·aA{@)jÑ°_x0001_q@¦_x000F_'h±Ês@¾_x000C_N_x000E_a|p@£9÷ôt×u@_x0003__x0005__x0007_HFUD{@l^ý&amp;{r@²ïkwx@ÀqséTt@_x0010__x0013_,_x000E_eq@*|+{;r@_x001B_&lt;«p¡_x000D_|@Î½	µ:t@B®nÍËx@$_x000B_§ð¡%y@UÔ×ÉC#s@¤vÎÕ¡p@ükØÑÇr@9K_x0019_Éet@_x000B_ß_x0012_¬y{@¨¨ò_x0007__x001C_s@Xe&lt;Dú÷q@2â=hKr@Ôáì_x0001__x001A_Ýy@ü`¼ó_x0001_t@~©u_x0018_Ú"u@Æ_x0015_DU¯5w@0Úö¯_x0004_Rw@4§t._x0003_s@±§â	{@s_x000D__x001B_E´´r@Å&gt;¡£í{@è.0LMz@z_x000C_³¢_x0014_"|@_x0017_._x0018_ùZmr@_x000D__x0001_\#èÂp@_x0012_ô_x0002__x0001__x0004_«p@òröaL¼x@ªíçÁ« z@`ü¡5SEr@,ùSÔÔ§u@QËF\v@_x000E_¤"1$&amp;y@eë7_x001A_Ûês@¶Äù_x0003_&amp;z@_x0004_GP©øv@f_x0017_^o«Åw@F_?³rr@c_x001A__x0002_er@Îóû3rËy@_x000F__x0015_£us@:ºx~_x0016_q@þ9B5%Ss@¼Þq^Å}@gl}²w@ºwÀ½cÜp@:´Å_x001E__dy@_x000B_áágONv@¼ ×BÉ_x001C_s@ÃÛëb)u@ *ztÈq@¦d$/nws@x_x0004_É¥Wt@}ÙâÂaw@_x001B_£y­_x0007_%t@Á_x001A_q@óx@±î1-._x0002_r@_x0017_DÁÒ"x@_x0002__x0003_Î!«ë{@¡_x0010_r#³Ov@¨_x0015_:+-H}@¦_x0001_Ïúª s@c²@Z:s@ÊLSÎ|@ä`¡_x001C_t@_x0006_sößus@õ_x0010_0ñúçx@VÕÃ_x0018__x0017_Wt@S_x0008_uÊÈu@VÍü]0}@¶'_x0008_7 lt@é_x001D_³_x0019_s@'Ï#Ôás@·®Ë/Pÿq@E³_x0015_ôÂt@v¥ÛJ_x0012_w@~&amp;TBm{@ò!~Pÿw@uh¾_x0012__x0008_~@ø×¸_x001A_År@ngÞøÌr@¦ÝÌõ6Ìw@aºN_x0014_r@Ñ_x0016_|@Ån×a_x0003_r@n$A7S_x0001_t@áÞNZs@ª[·êt@_x0004_C¸ìr@_x001B_å_x000B__x0002__x0003_Zæs@å"NB¿Ay@¸XÜýÎ§z@_x0014_à_x001F_ÜäËz@Ó;x't@óÐTÂÄw@÷Bÿóup@ÃÑ»Ã»r@^Î¶¨±p@_x0010_7+^©r@Î;þjØ_x000C_z@òûµ(ïr@$dÑub¶y@O,b_x0004__x000E_v@¥-Ê£r@À¹_x0016_ãÇq@+wÆ_x001E_ÔÔv@ÑNyàE{@_x0001_9_x001F_çñr@!x_x000E_ u@ê/Û_x000B_Õs@²¢'¼µu@~_x000F_5,§xu@&amp;_x001F_Ì4_x0012_t@jÇ{·&amp;u@µS_x0017_Kr@&lt;_x000B_ùÀ6y@ÒBÀÓÎu@!_x0001_s_x001B_ÜÐs@ÏôÎPx@_x000D_pÑâxy@~DÞÊ«Çv@_x0003__x0007_D9Á dw@_x0011_%Ð	_x000F_s@eû%_x001E_±ðy@_x001C__x0011_E*¤dt@_x0010_ý|¯,áu@(_x000B_Ö5_x0007_Òw@«=_x001A_~.Gr@_x0012_çå!!¤t@*xÅ]%r@Öödóqv@®Táò_qw@ì_x000C_1'_x0018_°y@ (¶õ&gt;Þs@}ë)_x0006_éap@ÞùßÞÜ*z@Èê¤½Êt@ìD°a-x@4B©7®t@õ_x000E__x0005__x0012_ì}x@Ì¨%ù_x0002_t@;&lt;Õ_x0001_«rs@\;9]}Kq@úçÅhÙ(v@âRÏ(Êûv@U|§Å_x0014_¯t@¶õ·»Õs@_x0016__x001B_à:5}@¤ô¹,x@LðtT¸úq@_x0004_lZ¼&gt;Ár@iý@u5v@p¢_x0001__x0006_t@l_x001B_ÿ]r@~ná`_x0017_Ys@ÆÅôY_x000F__x000E_y@Ìú¾é)v@tëz²_x0017_É|@_x0004_Ñtµt@Hd/_x000C_ùðt@¤´óV³Us@_x0016_Vïoþu@`ÅýÅp@îî_x001A_JÈp@RuNÝst@âôDºu@¬£ú}dr@_x001A_r½ê_x001B_v@_x001B_%0_x0013_§:u@ù÷ôX_x0015_r@_x001B_ª_x0014_&amp;l¸w@XÝI._x0011_u@&amp;_x0015_]Mzs@ú_x0005_OÂêp@_x0010__x0005_5ïZ´t@£Æ_¬3y@g}EöÃ?x@B_°zj_x0002_y@:ÜkaWPs@þY]_x000D_B t@UÇKy«_x0003_|@?yN5ÿgs@_x0012_¥)ÎA1s@ØÚízMíy@_x0001__x0003_B~_x0007_,ut@®{V¦_x0006_¥r@¶_x0005_Ì;_x0011__x001F_x@J_x0002_þ@q@HÕë¹|"{@&amp;_x0007_ÉëdWu@Ø{úÃy@·ØÛX_x000B_Ãs@,íûB6w@ôÙc,¥Lu@_x0015_	YÞu@,_x0001_àÑ_x001C_|@mï_x0015_G1?t@|_x0016_iÄ]ýr@_x001D_OdÍÏs@ì 6år@_x0018__x000D_Õx¥:{@ô&amp;xx¿p@§£QÓYq@cu/6u@ÔrÖ°_x0015_Ór@®_x001D_nùt@_x0005_vÇ[DVs@v¾_x0004_Îaév@Ä_x0002_CF_x0015_á|@ô_x0015_Ã_x0015_Ðny@ªvôî_x0010_Í|@»ÔgqGv@P³PY[y@OÛ_x001C_ç_x001B_Vv@ô_x001E__x0010__x0015_¨q@L_x0004_O_x0003__x0004_ÞEv@V_x0018__x0015_xªu@i{¤Þt@¶_x001F_MÏYxy@-ýò_x000B_÷r@ìk×îÃÒs@_x001B__x0008__x000E_Snt@Ç­ ²{@d­KA*w@ ÒÇ_x001D_ÿÝ|@·#í_x001B_B_x0001_u@¿_x0011_Þ´Ýp@f°_x0004_3Ãpw@»EzÓËÇw@Ö_x001A_ðM¡[{@ÖÞT*¸r@tÀQY®Lz@ú;üøvw@bðQxp-{@m\àBLÕq@Áä_x0007_`Ý*v@d¦¡_x0007_-x@Z¾uGq@4ÔþL°z@ýÆ ç:Çy@\õpSäp@Ü_x0004_Ñu@&gt;µÝ$Ûªx@_x000C_s2Êáp@¤_x0002_PIAq@Ke¡·¿×{@â¬Ø76£w@_x0001__x0002_éÃÖ}ÊTs@ðMÉQ^Öx@äÛÃ9ùt@û7?ºr@rþ'¹x@^Rùu@FäÔ_x0015__x0012_Ot@_x000E_Ð°ÓÏ{@2*öJ?Êv@MKíL°_x0017_w@ÃÛ×ý_x0004_yt@=_x0019__x0016_£s@B«I´Û`v@Å®QÓr@¨ônwöêv@ÌVTK|s@_x001E_ÓçÈä×s@¿©_x0003_Ïus@B=_þLt@(°g¸_x0005_|v@Ë_x0007_C_x0004_s@I`f4_x000F_t@_x0002_O¢z_x0008_ý{@ùÂË¹Ðu@T¯|¶ñ}@¨Ê_x0007_lþz@ûA¡7_x0015_q@_x0017_!ÞèÂu@Óg_x0019_swr@Õ_x0012_gm&amp;)v@NÏ_x000C_#_x001B_~@È_x000C__x000C_ú_x0001__x0003_É7v@ÿ$ãÓ¿s@&lt;_x000F_î#u@_x0012_X5¤Ö6{@_x0007_É_x0015_¸+v@Öçl»|ax@µöá6Þ_x0006_s@vo´hVx@È*¶^°Íq@Â?6Æãt@(¯Û?äz@øz(ºx@ª_x000B_wÿìr@_x0017_4"_x0006_N®s@_x0014_\7ÐÌ_x0008_{@Td7AfQy@ö_x001A_N_x0017_¡u@¤£c£}øq@ÀÔÜ_x0016_¹s@kQÝ_x0003_:år@n_x0006_UÃÃr@¢î_x0013_àáw@´,®±«t@lÔ/çv@À:¹_x0013_w­t@Tëý¡(ùw@0_x001B__x0007_7_x0018_u@&amp;á;_x0014_ªu@~_x001B__x0017__x0002_z@_x0004_[GÈ)øw@ÎýFNu@IX_x001F_³ôïq@_x0003__x0004_Ù_x001C_Iavs@ô_x000E_±Âêz@&amp;/	[Càz@Ã_x001A_Øý_x000F_rs@_x0016_§%èÝr@6¦_x0007_Sr@¦Ù§Ûðv@(JÑ_x000E_8ít@_x0015__x0003__x001B__x001D_îu@þÜ_x0019_g_x0010_]{@§_x0019__x0008_î;´{@NðÜ«w@:´íQ¬t@_x0001__x000F_ÐaSt@:ÜÒ¿¯{t@¤A'r«s@)X_x0016_"5¶t@g~t_x0007__x0008_w@y¤h_x0019_®Tw@Ôª êUÄ{@\ÕI.Ýt@ë»m»s@v&amp;¦ÚÍ}@[ô`öüt@Ë_x0015_Óq@¼Ãu_x0016_s@Q²_x0008__x000C_kõu@Bö®2Ðs@K%_x0002_s@SOÇ&amp;2A|@&lt;ãf_x001C__x0003_¤r@ä±å°_x0001__x0004_´kw@_x0012_Þ=[t@Ü6¬é¥àv@äXETÃÓ}@ÃÔÿØ_x0010_çs@9Bn_x0010_2%y@¾ès	/|@/m_x0006_?©qs@jÍbfD¬r@¸Ü´ns@Ú_x001D_U\tr@&gt;ÁÜ´_x0017_²s@\X¢_x0002_w@_x000C_ÓÕÀfx@wQðp8Pr@CÔ\¸ys@qµÐÌó-u@_x001B_-)Î¨v@Râ_x0019_¶_x0007_½s@Æ±×3ão@&amp;DM_x001A_§\~@Yà`J;u@À_x0003_Æ-Î?s@N¿w_x001E_t@j¼H/©èv@_x000F__x0016_á½äq@$¼_x0010__x0006_~t@_x000B_QR÷_x0012_Bt@_x0013_´ñ©üy@_x0007_WãJ²fv@ô(_x000D__x0005_Èu@:ð_x001F_¼nq@_x0002__x0003_X=D {s@QÑ² £1r@¶îÅ_x0001_"¶v@DS×¯hu@Z¡°S]_x0012_s@_x0016_$¬¨_x0013_t@RÞ_x001F_îäïu@þc¤_x000F_7¢v@_x0010_g|_x0017__x001A__x0007_v@¦_x0004_DÿR(v@4b±§$Àt@0FZ_rêw@_x0002_ßP§zÜw@SÃÛ/_x001B_]u@_x000D_i·h|@ïôùdr@_x0008__x000F_ãYIy@Ø3_x0003_×1Â|@$_x0010_dw/z@_x001E_hÄ#R_x001D_u@xFöußPx@òëqÔ_x0016_t@¨¦üø¥µ{@²¡¯ö_x0010_Ñv@_x0017_¾ù,t@±å¯©Cx@_x0001_8?úq@ñÌ5Î¢r@ùW-0`}@Ø_x0001_è0at@|Ô:q@V¬1_x0002__x0003_x,{@«{öÔr@O³Üó¯&lt;u@.¡au_x001A_u@¼ñð@v@ÕUÍ®ÿz@ßþ_x0008__x0016_r@kçCª_x000D_t@úMÏ ©³r@áò°KÀv@QÊ\IW@s@¾C¥Tv@R±Ów@_x0010_D»c¨pt@ô_x0001_HÝgSq@)Á(»âut@4Þ¢Õ_x0010_xr@Àn¤3Õs@[ødú?x@Ò9æ×9u@+r§Tx@Ó·_x0011_Ê_x0012_|@Î×_x0010_µ_x0016_ût@ Ô¡XO(s@|_x0005_©Y?q@ìjM#¦_x001D_z@MTººò_x0017_v@Ø_x0004_ÅÇp@_x0012_/Í_x001A_îx@(;¡FT_x001D_w@ëÁúòÁx@'_x0002_Ò%ätt@_x0001__x0003__x0002_í_x0006_x%t@¼G',s@-¸ùt@þiëUy@ßµî§{§q@¨X_x000E_«  s@	{_x001E_ÿAñt@Ö¾uz¹üv@Hâù3wby@Ð_x000B_rk	fq@%~§_x001F_ñ&amp;q@[.²fðFt@úåðM_x000B_óy@VTp_x0004_àºy@=)ö¹Çs@&gt;¡_x001D__x0005_=w@¢IM hv@w4;»æs@`_x001B_[+="r@`Pò_x0004_q@®t=P\ëw@¦ñÛKùr@ï®^Å0_x0014_v@Ôý_x0001_],p@Q#_x0013_}a$v@_x0012_;å½ñ÷t@hÆêóºu@_x000E__x001F_yIãkw@îÍÖF_x0001__x001A_y@x»~}C_x0005_{@ýpRî	w@8iÙ;_x0001__x0002_&amp;_x001C_x@ºµ§ý{¤w@¯²üK|×p@Ê.j(?ßu@º_Û½mp@dÜÂðqTq@¿Ë_x0016_^Wv@÷&lt;µÛq@,*gs£úy@ü¹ð_x000F_Ãt@e¢¢&amp;pîu@h^Ì©	»r@Rgy_x0017_x@^ÿt&gt;_x0001_|@_x000B_`¡K%s@RÁè_x0013_eXw@f_x000D_§¢^~q@ëÒx_x0010_u@§ ­4áQs@à_x0015__x0017__x001F__x001F_±p@¢-À¦_x0002_Qv@º_x001D_r_x000D_¬w@ _x0019_­eFhw@âÞ_4G_x000B_u@+½O³w@_x0006_[ð?éy@èK{eßñx@ÿK_x001B_Ù5¾x@_x0017_¼_x0011_Ù_x0003_u@_x0004_óÁ#bu@b»Új¼y@}ðúá3t@_x0003__x0004_ û¿þÛt@Rz_x000E_®½u@a`_x0012_ÅØp@úÂ¢És@/_x0004__x0002_+ìz@NÀ_x000F__x000E_|@Ð7]I½es@ÕZV¤v@õiåË_x000F_q@_x001B_á@®_x0001_0t@@G5r@_x0019_ØÓf@xz@ûE;Ìâ{y@8ÍÕOE_x000B_y@6?ÛÏ7Êy@Æ©cs@Â!2Ís@|4Áå¾fv@¸½&amp;}_x0006_t@kX@©$Ðr@´õéÝCr@û¢áÖÕWy@ò¥_x001C__x001C_nlz@³»_x001F__x001E__x000B_r@/ÁÓñ`±s@Óí_x0004_·_x0010_÷s@ÉÀ_x0010__x0015_8t@ßçÙÇit@¶dOù_x0011_t@_x0015_øîp@_x0015_cÙÎl$q@xÝÂP_x0002__x0004_sÔq@VíÁ_x0019_x@_x0017_%þ)ø_x0003_r@_x0018_8bÁþât@¸ä¶#x@Õ_x0001_Üy~x@-µev@vâD&amp;u@3°8I#pt@ý_x0008_*_x0011_fr@&gt;í?Íè|@î;_x0005_:èMt@o_x000D_mNFy@x!YÈUfx@_x0002__x0003_¦h¥Îy@_x0016_"Üjgt@ß8¶`{@Ò¹L~¥p@òLEÚ]y@ª	Þ	 ýr@_x0002_8&lt;-â_x001D_x@yd_x0012_?âÏr@/Ð7¥ì}@"Ëë¢r@9ØÁ_x0012_s@¢= ÎbTs@6K Êu@_x0016_ÑR}x=w@d'h{q@_x001E_2R	ò_x0002_r@Û¹&lt;E¤6r@:/¸+Lùp@_x0002__x0003__x0017__x0016_Ähï&gt;q@pUqQØr@Ë9£y¸q@È?&amp;èÜv@&gt;^Vr£u@DÖÝz_x0018_~@dqÃ_x001D_Íp@_x0008_n×x@Z_x0005_Tõw@ÜBiF_x0006_à}@ÙíX­&amp;v@¡^e­úw@¯"a 6q@KÝyák'u@0-î[ü¶r@îÂ¤k(z@çÎ^Çèq@8T_x0005__x0007_t@_x0008_¿úIßr@ä­_x0015_&amp;þs@{O_x0001_QÛ¦s@F%DÞºÇs@ÃpÙ_x0015_B_x0007_t@Á~Z _x0017_s@êãÍVu@à¤_x0017_Ì°_x0003_~@_x001C_¼Ù¨tLr@_x0016_Ú}R´r@ò7¼÷¾¬t@£_x001C_ý^àis@Öøe{@`»¹+_x0002__x0005_-cs@zÕL_x0001_´r@_x000E_/íë§r@­åfÐ&gt;y@j_x0003_É2$òv@é	Ú5O&lt;q@M¦i±ýv@ö.UåKr@Â½Q_x0008_±és@ô§.~Ä¿y@öF²:X®v@±:÷G£Ü|@i¡}¸t_x0017_v@TÕ%øu_x0007_s@$öõ6r@Ô]_x0002_Ö/|@_x001F_³_x0002_Äu´q@&amp;7â_x001C_t@Gªn`_x001E_-u@ÒÍ²¥Tåt@ mÃÛ·s@$7£±u@°µ7³_x0004__x001D_x@÷B±0kÕ}@»,ËAñ9u@vÅ´p×t@ý.ÜÊÁ^q@]½ïÒÎþr@X:_x001A_OÛt@\Ì¶ÿùÔx@/js\®$u@CH_x0001_%gFs@_x0001__x0002_Þp_x000F_Bó¶z@«2_x001C_Ör@Ó$h¾} p@¢@5ÍÛ_x0014_x@x¡qNQz@/-_x0017_Ò_x001A_s@KÕ#_x001C_aðu@_x0004__x0015_m «q@ç_gc¤x@Ð¼½Ss@Z2·\_x000C_t@ÀÎq_x0005_ljx@blÚÛ_x000E__x0013_s@-_x0011_é¿bÝr@c_x0017_ uw@!hÉ"\s@ùSÜÉ:Ûs@¡ø¿_x000E__x000B_üs@°Ê_x0010_ñìs@(öðúér@_x000E_öøTÇAt@h©Í_x0017_Q"y@nóFü_x000C_r@@8FX_x0012_u@ô_x001C__x0011_v@wGE_x0010_²w@Ú?e|@*È_x0011__x001C_ÿWu@!|ð_x0002__x001E_t@lòÁØG_x001A_r@³«ÇðÌ1p@_x000F_a¢ý_x0003__x0005_su@_x000F_É&amp;äÃÆ{@K»üÞ_x001B_«v@¯9Ó:öw@òX?äs@?S`C©Þr@_x0016_Y4Õ_x001C_Òz@¬YtH2¾q@ðIæGæ¾q@«A_x001F_M`x@à_x0004_*µÃßs@ÌU _x000B_¡¹v@0©_x0006__x0016_¿_x001F_{@ÓñmVÜs@_x0002_tRÿ½5|@«"æö_x0001_t@§f¶Sx@úßËTØs@ët­`µv@°Óerv@¾ÖÒÈ_x001A_°{@_x000D_Nå9x@ÊË_x0007_5_x0019_r@+G_x0011_3ds@Àjååwr@_x000C_(òBV¹r@£dÃ&amp;s@.f×Pk\z@åÙõ§|@à_x001F_®ßFy@Õ-1´y@"_x0006_bgû{@_x0001__x0003_BF07&lt;&amp;v@4_x0004_¡7GZv@_x001B_°_x0014_Px@òé_x0014_¶r@+_x000F_¾]obu@¢P÷àrx@àÜäØ_x0002_.w@qf_x0007_´ÂÖq@_x0015_»_x0003__x0003_@Âu@ç ?ÿ­Ët@_x001B_SÌ²+s@Ñô,R]x@Bu_x000C__x001C_Vüz@Â?J_x0001_x^x@Rh~_x000B_G¼s@Êª+_x0010_q@ªY= Ôt@ìÖåÎ£_x0008_t@dÝhÆ,|@h_x001E__x0003_¤Éz@·s8·_|@A_x0018_¡_x001C__x001F_v@`"õ-J´z@³_x0011_êG¦p@_x0010_FËR:_x001E_u@1î1¶u@2*z\Àr@&lt;íißÆ¥r@ÖÕ¢é£ýu@±_x001F__x001E__x0003_³s@k­æf_x000C_t@Ý_x0016__x0001__x0006_Ìw@Û®_x0001_àòs@T#ûUe¡|@7}\_x001B_$ßq@/õã0Yv@f;­gYy@PÎ_x0017_sCÏ|@øc_x0015_/dt@dç(ô${@g2ýo&gt;s@Í (Ñow@&gt;¶À|{@6±_x0015_§Oíz@u_x0004_è_x001F_@u@_x0012_î4_x0016_tq@Ò-HàZt@%Ç!â|s@&lt;ã^_x0002_p@SfÙ&lt;_x0019_|@±[­F_x0005_ru@(¯O3=[|@_x0014_ÛÌMÐx@_x0011__ý_x0015_bt@¥¨nnpÌs@M_x0004_Ãúz@¤C:}r0w@r:_x0003_LÝr@Cs¿u§w@µBo.ZÅr@ÜÝ4k³yv@ì_x0004_Ei&gt;_x0019_z@Wm_x001F_._x001B_ùz@_x0002__x0003_:§é{8õs@ï@·ãýr@ex_x0001_Æ½}s@_x000F__x001E_ÕAs@öÈ_x0010_ à{@K_Ior@N»£ÌÝx@kP4?._x0011_u@±_x001B_^.§x@~ÅÉ_x0018_rks@Èþ¾º|"t@Ô¢×1²_x0003_u@Ì­_x001B_ä 'u@Õ&amp;º%_x0007_w@\3U_x000C__x0016_¯r@*_x0010_®×òz@Z)ZÍÀr@¤K½èm_x0012_|@$ò	Çñ_x000D_t@LÎÚÏÃq@RðI­hu@7~e_x001F__x0011_t@:B75}@"ÆC¾7_x0017_t@Êx#îôq@«ñ«ÍäÕw@ª"Ãõ2Yq@"%_x000B_o_x0019_u@_x0010_ó°êC_x0003_s@´_x0002_» ò_x0002_w@.î"gò.s@Æ_x0016__x001C_Ñ_x0001__x0003_c­p@êJfÅs@¿Å#¥6u@ûn_x0001_ñë/t@¢ï»àO{@YÒ»ZÇw@QÐ´TÊu@¿~ò_x000F_Èµs@ú2·]w@80_x001C_ &amp;r@Ì@wëk¼r@6`ôÖÈr@	Ð,×õæs@,Qã,ly@LîÑ»ky@ÆrB°Òt@Áìõþ"f}@ÞUwí0gv@Å;i+Àp@_x0013_ö	_x0016_åt@_x0015_x«òjt@#ï'_x000F__x001D_y|@ÜØHt@¬÷Í_x0014_|@_x0004_&lt;E¼Zw@'UÒbÇxr@²Ù}f&lt;t@(1³Æ_x000B_s@Ä³^Sñx@ËÔh=í_x000C_s@Ü_x0002_qF_x0013_Ds@0±1ãèkv@_x0001__x0003_ëgA_x0003_x@ÌùÂæRQv@_x0007_ÿMÊ(w@òþÝ¼P}@*¨ð?v@_x0016_ÈÑ$&amp;q@Vâ÷tZAs@z9Áýht@¦ga_x0002_@¼{@®ï*i_x0019_p@®V#yx@y«&lt;Ó?t@ õÃiì_x0018_s@,,h_x001A_+_x001A_s@_x0005__x000E_Úîÿr@oÙ¯,_x0013_¹r@Ý¾^Ís@$Ó2]õx@Ö¼H_x001F_u@¤Î&amp;X_x0006_v@6_x0014_?ªr@(S_x000F_·#x@&gt;³àZtPq@ô¾ôHbÕs@_x001D_I_x0015_sãx@¹lä-¸ëu@_x0019_ ßÛ¸r@&lt;[àPy@pêàQ_x001C_r@ÿkp_x001F_Ër@ãþz_x0005_-_x000F_|@Kþå_x0003__x0004_!z@Í.Îò¦t@ÙtBâ~u@_x0006_û_x001C_pÌ^s@*_x0003_î[Ü_x0010_s@°W6º_x0018_Íq@®¨Æ_x000B_ôqu@_x0016_Ã.ð»É{@¾V¼: v@bÔ@*»÷u@Å_x0018_é)_x000B_'t@_x0011_×_x0004_L_x000F_¤q@2osu@HC»_x0008_ëÜ{@s_x0002_ÿ_x000D_`v@´_x000E_ _x000D_r@¦¹¶Dò©y@«Äûx@F_x0005__x000F_»q@Ô*EÑ=u@Î#¸_x0018_öu@+âÂ«Ys@ÞÈ_x0003__x0001_åt@^ÜòY¢)u@Ðf|[ús@&amp;Â¨»UAp@Tk½:õ4r@L_x0015_M²1}p@_x0003_6©½|u@&gt;_x0018_ÍNÌq@$_x000E_W@q@~_x001C_nÖÆt@_x0001__x0003_Ëû9$`¡q@yTq_x0004__x000F_t@_x0014_bðÕ_x0002_lr@pB¤JUu@¸¼ÅÚ-!{@ò_x0004_k@hs@_x000E_&gt;¼s@&lt;´Chz¦x@é\ñ3¹r@Ém¸^_x0003_t@ûTð_x0004_O'r@X´^O!Cu@_x0018_ÏUL@ìx@_x0012_G9e&amp;|@ÍÜ_x0007_b8pt@_x0006_w÷Ë½_x0016_u@ÁÐ_x001C_sßr@P¿ÎMr@¤f(WJVu@Îßü_áv@dYn9q·z@_x0016__x0018_1WG.r@l¤_x0006_Þg*v@_x001B_Zoca_x001F_y@ªJÏ[¼Zt@Hõ®U¢y@ÈñOi Pv@"v}Ðf)z@#§ íòu@Ë²_x001F__x000F_0¯{@_x0012_aC©_x0010_ìt@L&amp;ÒA	_x000B_9­}@üd_x0011_#r@ _x0008_wâs@_x0006_VX¼×s@_x0001_µ:_x0005_q@ì~¤é{@~CüNyÜr@e¤_x0014_Ïer@\?óv¯x@PëT_x0003_iz@mÉ;³¸p@£_x001B_vøñÓw@tãÄ/_x0005_gu@~°_x0010_*|ty@:á;u×Et@ÈµÉç{@ÿý)uÖt@&gt;é6År@_x001F__x0002_óQ_x000F_s@påºâBr@àùÃÀXLt@ÊëáßY+t@RÉ 3Ðq@c¯âBE®|@	g_x0004_ºât@9ï²ÏÒq@Løø­°ût@_x0005_Î_x0003_Q_x0010_{@&lt;É4c_x0007_÷u@l_x000D_¶%ux@ÝV_x000B_(ZFr@"ÎÆªð½y@_x0002__x0005_lÖ¢ÿ!ju@ ×$_x0017_z@E_x000E_¼Jz@´Yþ]|@`ÂívDx@ê%h*Ã_x0015_z@Ä¬ ö_x000F_u@S~»·Z¼u@Ô_x0011_vR­_x0014_t@½Y4(Òy@ce_x0013_+9eu@vcÇNàs@Øæ²èÃz@Ì}Ù´Ò)y@Ü^ìV,Sy@n£KÂ¯.v@ÚÅÎó'Ñu@_x0013_X¹¤bÊt@rU_x0003_Ár@$¹Qû}ÿq@Ç_x0001_¿	s@ßU_x0004__x001F__x0001_Cz@Gs_x0004_ñßcx@trW_x000B_}v@"_x0017_(&gt;f9t@ãT&amp;maÂu@×Öhümq@ßÈO_x001F__x0014_«w@Êü_x001D_AKy@ÇèÄÀu@	¬xt@;7_x0001__x0003_Xq@¢._x0019__x0008_yÖw@_x001E_M_ññox@F­Ê_x001A_íw@vkÀø.t@_x001A_âêd,ép@0_x0018_B_x0007_*t@_ ñ(_x0012_~@!ùy´&gt;w@_x000E_ø_x000E_ÎÁ_x0012_u@'uÚT°_x000D_x@_x0007__x0003_f¬(x@²Æ÷¬w@ûª(Iq@_x001F_ÄU,Z_x0016_r@T_x001F__x001A_.ß8r@Ýýüu@ÓÊ$_x0015_s@_x001D_hÏ_x0002_As@Nº5¼0_x000B_{@ú_x0014_ÞàÖb{@WñQSs@PËASq1w@÷sÉÚÓs@ôÌÚU_x001E_r@6wZ_x0013_èw@Æê\ìEõt@ËÈuV®s@ò.ÇMvMv@_x000E_Wì_x0014_ó}@Ë¾Õ_x0003_;q@jÔÏÄq@_x0004__x0005__x000D_è_x001B_¹Æq@ëó®°Õ3q@g_x000F__x0015_«Cís@H\Ò¢u@Òv3[¬~@	¯£ H©r@-¨_x0002_Ó¤_x001A_p@ ¦væJs@HJrÓ'«y@Gï*_x000E_,_x001A_t@_x0005_íyÐ¡w@ _x000C_ûðx@·î%$&lt;_q@t{¥_x0003_Äzu@øAÞ_x0018_¹v@ÜmQÙ&lt;s@Ô´Vñz@ÉCÈÔ£vq@ë,_x0003_°v@hþúâx@¬u£_x0011_Ýr@ð_x0001_._x0014_u@ÂxÅf¨z@b@~kNËr@¨_x000B_tÌ·t@VÀ¾_x001D_Ð¶t@û]_Ãfñr@&amp;ðq_x0010_&gt;Îw@'FÀ¦Pw@*¦xCu@à¡?w'z@³uI_x0004__x0005_nv@°@Ç&lt;{@y_x0008__x0013_ðÃ3u@&amp;1FÆ«v@f6_x0003_â_x001A_z@4~Ý_wÌt@b`ê_x0011__x0017__x0016_v@_x0008__x000F_£h}t@ÊýÜ*_x0002_,x@P_x000B_æùt@æ¤2Õöt@¿HD_x0002__x000C_Jv@ÆpTP|@CuÏBu@ý?RhÕàv@aÓü&amp;Uzz@8|·M:ø|@_x001F_(ïh?²u@¨\d5õ¥y@KÎ_x000B_uMs@Ò¶ê_x001B_s@¡w_x001F_.¼µp@ÑÝiwØ|@+_x001E_9¯r@ª_x0018_gVu@C_x0008_ä_x0001_åLq@±P}_x0013_Üõu@(_x001E_.¡¯%w@_x000E_-_x000D_&gt;¬!r@¾\QÆÐt@©ª3Ipu@ÛP°G_x000D_q@_x0001__x0003_Nê_x000C_vu@¤ÿ-¿_x000E_ºt@ß_x0018_fòyu@:³_x0017_1²r@KM3¹Maq@þÀñX_x000C_y@_x0010__x0010_ð¥xr@_x0018_F_x001B_é^_x0012_t@êæ´_x0006_ôqt@_x001E_BÎ®yp@~b'³Tu@þ¬¶ë@s@_x000F_­l{|@	ÁÚ	¡q@&gt;ê¥Oß{@)ä+R_x0017_q@_x001B__x0017_öv_ót@÷¹¢¼t@¥=ýæp@Ñ|]æÿq@ýyÑEñv@d¶Þµ¨Ò{@+Â4ì¯½q@_x001E_O}_x0005_}Cr@í_x0012_©((Ép@Ê_x0005_	4¤_x0002_t@?÷½	q@Ióìqs@_VÈÌ»r@nN;ì6s@  £×jír@ì_x001F_X_x0014__x0005__x0006_D_x000F_w@Ý"&gt;Ä üw@üäL©mür@%äæ;)=q@âô´_x0003_r@Fp2y@ÃóH@{@¼BI¦5t@*Odÿç¿t@,LJÄ_x0007_q@V_x0013_«¦jx@«rÍß÷­v@_x0005_¨QZ_x0017_p@w×uOælt@_x0014_´Gh[p@t5\;$t@a¨_x001C_k+_x001A_x@èÕ7Æßx@b_x0001_&lt;Tôw@_x0004_zS#&lt;t@ø};Ud·{@°m¸´_x001E_x@_x001A_Èj_x0019_Dt@²Æ_x000B_ÌÈðu@+Ñ[_x0011_³p@ºæ_x0019_8©y@ÐK_x0015_òau@´_x000B_ÆÀ_x0002_«q@GÔ®.©~@´^c³¾_x000F_x@nÞ~jMw@Ë+»_x000C_?&amp;w@_x0002__x0003_ö±_x0001__x0003_r@ûñ]Äbz@Ø2	?Þóq@_x001D_^â;¾Üy@fÐõªÞp@(]Ú0_x000D_¨s@ãÅb	_x000C_t@_x000F_µÝÉºÜw@vÞÀÐy@Ii_x0005_±z@¼»Ðs@ú_x001A_V¦s@³«Fÿv@Þ _x0018_î¡q@Ü_x000B_OÇrKr@èÒ_x001D_P_x0015_|@`Á°_x000C_\·p@×ÄýK r@lÇ2 s@%&lt;3_x001D_!t@ d5Äv@(_x0018_´7ky@_x000E_"ÚËur@óÐ_x000E_¡ãuw@	_x001B_ºÍk{u@9_x0010_ý®i_y@$_x0012_LÎ_x0002_u@r÷²;u@qG_x0011__x000C_·Àu@«£;et@6GÉ¶¾Gq@o°ù_x0004__x0006_%z@ÿéø_x0004_~Qr@åÍ«Í{@_x0011_y~_x0013_ÐNs@@_x000C_Ð_x0014_Qr@B´ñ4Cx@Ê0¯_x0003_H_x000D_u@ýøÏP_x0001_u@îåKFHy@¥õö´61y@kA«ý!çr@_x000B_yäJ't@Ô×_x0013_Lý_x0006_y@¦ÊÎ_x0005_Jr@þY_x0002_é¨Æw@øîüOý]x@ôÛÉkKkw@_x001C__x0001_ _x0011_Ñtr@AÊ½BCv@QñØyår@N_x0007__x0005_QlÀq@%v_x0007_&amp;Av@Øp_x0006_Ýiy@ë½mr@_x0001_ksÛ¤w@ú_x000E__x0013_Ïôw@ëia-Õ{@Ì=Oû&amp;[s@_x001B_$ªËà¸v@ºWÐ£?s@_x0011_Æç¥ïw@JHï½Cy@_x0001__x0004_ú½_:át@Pþe_x000C_u@õ_x000B_¼"¢z@	5Ù@Ìñw@©Ô`ö{Yr@xEËD×s@²C8Øu@âê¹=¨s@à£dVøÑs@#êðã_x0005_s@_x0002_õÑ?t@­Y ä®q@q­4{öt@@Ã-Ì;}u@ä©½QBïs@WèV.¼'r@Xî}_x001F_Æq@áû_x001D_+\s@_x0003_òÉ×Ìt@~½/=²r@Íb_x0001_ ;±t@ìõ/_x0013_Ù\w@_x0017_..âÁp@&gt;=9xõw@NÕ®_x0017_û±v@çxyÜj}q@h_x0006_¼Öu@_x0017_d¿³p@²t4cö³t@·ÚÚ¢ØÍz@,­)Ü«(w@?m^w_x0001__x0002_Gkz@_x001D_Q¶Ãv@_x000D_µUB7Nv@äÄ¡ñB©s@dÂégñq@Cs´zmu@åîLôm&lt;w@®{äÛ*s@÷]è­_x0002_Åt@v_x001B_¤w@3£!_x0004_Hz@~_ª,_x0014_y@ïd()yÍt@Q´Í@B_x0019_r@÷_x001F_Ö_x000B_¾t@dd_x0006_7ðÀv@Ê@ÉÅ8_x001D_u@$£_x000D__x0004_ jy@"¼Ër w@$Á7Ûwr@¹þjý¥Ðw@_x001F_íÑd_x000D_Þp@.ARûöq@ne&gt;x@R_QÊ_x0019_s@öØa_x001F_2¥t@ðk!q_x0014_Ry@}³;Ù{ y@_x0003_a@Y|s@_x001A_÷Äpjs@@E_x0008_ý_x0018_t@Úe#èA#w@_x0001__x0002_BÖôâzz@Ð»ÑÔ¿mt@ìÓoPs@£É_x0008_-Ý_x001C_u@2_x0019_bVr@ë]_x0008__x0019_*}@Fñ:Åü®{@2_x0015_YCs@·Äu@!þÖÓrr@Ahý°0Ýu@y8I|½Fr@¿ÙÜ·Þºz@µãî14_x0016_s@_x0007_`ê|2¶s@NØ!{ìq@¨6F5Ï}@°èq­£t@ bÒCÄWz@_x001D_ô´£;Br@4kµ_x0005__x001B_t@_x000F_Tån_x000B_u@ì_x0006_W=QWt@À%¾á{@öA&gt;¯_x0015_s@`v´ù¤Ãu@_x000E_ M0jt@ås¯e¡B}@¥3°Ó=w@a+_x000F_µxç|@Þj_x0008_ùÙv@âÉ_x001A_n_x0001__x0002_L{@Ä½/1ÉXx@ú_x0016_n{r@_x0001_á_x0017_¢ºÁs@@0Â¦&gt;Sp@ì,¡îÉu@¨P~=j}r@¸²gmÞw@Cû$&lt;r@_x0012_¾f¦Änr@b_x0002_b_x0013_Ès@Ó}Iázlp@_x0002_º¼_x000E_w@Fp&amp;À¾u@_x0006_b¸lyv@m0GY"$t@æ'Ä_x0013_Òw@_x0017__x0005_G8ãs@_x0001_ÍíÈyRx@V@=Ìq@T_x0016_àæöw@º%Ó13]y@ó§_x000C__x0018_Ëx@_x0001_¥á$"u@«´7±çÙr@øzk[ËE~@øÝ[´v@öþ[Ãwóp@P²(¬_x0018_s@ËñÉ_x0007_ñ*x@¹á_x0006_îàCu@ñNÂY_x000C_~@_x0002__x0004_´2õ_x001A_48v@R_x0004_9"±#v@Ê´K_x0003_º&gt;t@hµ¾_x000F_U­u@x~_x001D_Äx@`_x000E_¯»ww@Oº¶¦8Zz@_x0016_ûmc¶_x0019_v@ì±½#05y@vOâ»úp@(ù.~_x001D_Zt@Çæ_x0005_àys@ø=}öØt@tam´^z@_x0012_Qó×ê-x@êá4¡%Õw@-_x0014_*üë±u@Ô°_x001D_Â_x0014_r@üíà^»£w@Zº&lt;_x0017_zs@àê$ Ìr@×_x001A_Ééê_x0005_r@L$G#.q@tµø_x0001_+ûr@-$¯zx@r_x001D_%qãt@ _x000B_ þmy@`+ãëP_x0018_u@5ë®1Qp@~¶þ£Hu@äå8·s@2øy_x0003__x0004_B|@Ö_x0002_CÑey@+Ûývs@îÖ{&lt;æx@@¥_x001B_ygx@kQSÍs@¢BO]òÃy@ßÐx@ì"~@8u@øy¨Ì_x000B_Oz@ÅKæ;6éu@Þ­!_x0014__x000E_+t@`jÜ_x0007_Æv@@ÛP_x0014_Ó¦x@vÎXë{Ìv@&amp;eÀ~Fz@=Ù^2¦ôq@4;êémúq@lt(CÀq@®&gt;_x0012_¸Úw@HyÒhÜ)v@ý_x0001_âç¥w@XG`Ë!Bt@_x001A_Û4]Í_x0006_w@ û¡_x0006_ª¦r@¼Y&lt;³ïtr@öçW_x000D_ïu@W9ò*$³u@¤kÍV­½r@ðwNÖp@poÑnr@S"ö¤ó_x0006_z@_x0003__x0004_ÉÀåÓs@DNÒ©|@rÜ]|\q@ÊÁ½¸±5z@^Ã_x0019_ Pw@mE_x0014__x0018_ïq@Ãpju@x_x0001_yg_x0019_e}@(N_x0007_Ow@_q,Fis@æ¯mvv@R/mäÔp@¿âP¼Y¾s@ªZÞ¸`Eu@ÆîÈ_x0014_ØBy@_x000F_þ_x0008_­u@%_x0015_Ï_x000B_Õq@«ÕôêÕ_x0001_s@6_x0018_l_x0012__x0003_Ás@;ùý#èv@Ý÷&lt;§s@oI_x000B_®½üs@|-?ªv@_x001F_Èa}Xy@_x001A__x000C_bÆ6Ês@¾U_x0002_(U_x000C_r@×1½gh¡s@ÊgèºGt@ìnU¬y@ÔFwØç£q@3I_x0006_þüw@_x000E_Ï_x0001__x0002_ås@îëv§ït@_x0016_JOÎ#s@_x0003_ç'Ç_x0013_zs@½6¥/%Hr@_x0018_ârHØ){@!I~6S)|@ò_x0015_v2t@Tá_x0001_&gt;Ï×q@+_x0016_Öe&gt;y@7ÑàHÆo@.Þ²!Î{@¢½Jðßs@hªô&lt;_x0006_9}@Cá®ów@4%v7r@zùëQ[q@Õ_x0006_íÅy@¦_x0015_´ÿ*_x001D_s@B!AÜq@7Å,8¢üu@AT·3_x001A__x001B_s@sl&gt;Õÿs@ ÒN-_x001B_wu@µj×Ä2x@GÂ_x001A_Ðu0z@Dç}éq@f}HÕAu@Ã_x000E_d¤O_x000B_v@f_x001C_4_x000C_Ð{@ Hð{¦Jt@@ÄB~ú1r@_x0001__x0003_!U¨æÎI|@^_x001C_K«Bw@_x0018__x0016_TJ}@ °o@æqv@Zø`F9w@2ÛßYsïy@;_x000D_ùMHr@9à-»r¯q@Ò_x001F_8E+$x@ìZXc_x0002__x0019_v@¬X¯ØWu@ÙkE_x001D_3¢r@¥®Ð±¨t@X¾3_x001C_ïs@åd¹D¶r@Ãb\e_x001D_êx@µ«Ñ&gt;Ùq@N H&amp;Ýt@8è_x0017__x001F_&gt;ñy@xóÕÄU*t@h3_x0019_í®Ìt@ÊÖüþ1q@_x0005__x001A_nhãáv@V_x000B__x0006_%av@þ;ü}_x001B_ x@¬Ð_x0011_8Åu@¯ïGÖ&lt;µ|@©o_x0006_$t@ÕÀYk&lt;s@B_x000F_ªÛV\s@_x000C_«%;+9r@©w_x0017__x000C__x0001__x0003_pXz@ãÅaÐxv@_x0002_§ïÞ_x0003_¾{@_x0015_¿ªãÜw@»§5q@N_x001C_:Ù_x0017_v@âã@_x0010_s@Èou@4ñ{r@{¼JþÌ{@ù_x0002_;§Hr@¿ÓÔB2|@eUòÊrHu@	-_x000C__x000F_+s@-Ü^$Ùs@øÕb¤¼]v@lfö-v@èônæÉÑs@_x0016_Ø4èÑv@ow·?_x001F_q@jÖBã_x0013_w@­oKÔÊ{@&amp;_x001E_Fº²Ns@ó.åþp@Ýñ_x0015_þÿq@Å/¢9_x0010_t@çî_x0001_cq@þ$õÑþs@ó#{¯t@L¶_x0013_û&amp;$s@_x0010_qDÇKx@.ZhW[Ru@_x0001__x0002_D@`¨ü|@kÔ¥ºöy@rÒ+S± x@þO&amp;·çCv@Nß-¼¿Úy@,Ð5a_x0019__x001E_y@0°ù_x001D_ÿÚu@uGB_x001C__x001F_¤x@V¯+Ðå9t@»yÄ­_x001B_t@ª_x000D_Â_x0006_½Õt@àlÛµEu@ÚS_x0014__x0018_Ûy@%_x000C_»Éw_x0006_w@_x001E_®ë«Zy@ÑOPU6(r@öj_x0012__x0010__x000E_Ts@èÉÎ]°v@þ_x001E_hÞ úo@%G_x001D_5pYw@\Ñ_x0014_;U_x0007_{@®¿£Æ0s@þ²_x0012_\u@	Äärô¨u@hÏdâ)ñ{@öZBéQs@A%µ_x0008_s{s@xùS~&amp;s@²?D+Óz@V`ÿ_x000E_Lìr@ØÖ®¼hw@±µÈV_x0001__x0002_a¶r@ Âd2­ëq@ÿ	É*_x0011_?v@á_x0015_Ã»zmw@_x0018_._x0017_^º°t@Fî¬FXs@Å+Ã¼xy@_x001F_Ñòløp@Õ£Üyd{@z²_x000E_ÕGæs@ó¬Ø=ÑPt@¢+¶}[s@ºã²u@w@¶3e¤\t@Òö%_x001D__x0019_äq@VZË@Út@ü_x000F_Öä?w@abË_x0008_q@¡³Ìp@#þj°q@1#ëµ5u@_x001C_T¸3Dÿu@xGÕä_x000B_v@@Ðá u@¢®±ÅZáw@_x000E_û_x000E_¹ts@:_x001D_3ÜÌÛs@±À_x001A_%Áy@~l²Éºq@_x0016_Nu_x0013_Âzt@yq­¨Ò4w@P2*ßñt@_x0003__x0006_b_x0012_B_x000F_²y@ÐÎ_x000B__x0007_³_x0011_r@[6¡_x0004__x001D_t@¶=(Ùr@D]_x0010_/t@ñEVt@_x0003_y_x0008_¡üøq@IÕ_x0002_«ar@mqcÚ]Çp@Qn	i#Ñq@fÈWCt@ÜSw@oÍÙ_x001A_-Dw@aU_x0018_Édt@CQ ü¯_x000D_v@ðN»ít@pø{Px@+Ëô_x0017_Õ_x000E_t@_x0005__x000D_Õ~¬r@ívnkÉq@wJbqâÈs@5ai4Öq@Ü¢å_x0018__x0007_u@_x0001_¸_x000D_K}q@_x0014_Á:yt@¼Óû2õ£u@HwÍ/q^v@_B»Û¶y@%´:Rk{@ÅÛ!Ü_x001C_y@Î_x0015_ví)ôz@¦_x0008_tM_x0001__x0003_vt@~_x000F_ÞÙ%0q@G¢~¢Á¢q@__x001A__x0018_¼6v@Z¡	F(lu@_x0012_Î_x0018__x0004_s@_x0006_L­ï¤v@¦B_x0016_p@&lt;³®Àc v@´ÑÑ_x001B_R?u@6l¢æ _x000E_u@°À%ò&amp;x@·ý_x000E_óÍp@]0( ¨Íu@¼¼_x0001_ô;¶t@ñ±_x000E_w@_x001E_v&lt;_x001D_£q@)]õ;_x001A_ó{@_x001B_p£¡úu@ SÆ@my@ôÂ1_x0013_7w@`	0lÙq@6åPÝÈx@w_x0007__x0002_Rà;u@s2_x000E_v[u@àÚ£àvt@Ì/`Ó_x0006_v@øõ_x001C_ÚPq@_x0002__x0017_ä_x0017_âþr@âJÎjÀ_x0019_t@´Þänøu@¶``gìr@_x0001__x0005_¯ÆùÊv@%ÿÇ_x0017_eôr@~ÅBÃ_x001B_Iu@ý×´_x000B_ªþv@M´gÐ8v@èêÚTÝv@;Î¯}s@Z\Ò*gs@Á_x0007__x001E_Ù}@ºútj­x@¬Âª¥Þï}@Ä_x001D_*iät@I_x0005_(-/u@îJ.²s@uØocºØx@D_Kw.ºs@ÒÉd_x000B__x001A_*u@_x0004_e_x0014_Ì|@´!Â¹_x0010_Nr@£ÀÇ_x0011_&lt;s@,_x000F_-ó_x001A_ôt@ÍÓW_x0010_ö1s@D|3x-¼q@wH_x000F_nÜ$r@}ÔÝ¬_x0006_y@­)Ü_x0002_qv@_x0003_Ú°£NDt@¢õ¨_x0007_+r@ºÎ_x0018_3^2s@=¸@qDCq@®8Íu@_x0010_´	Û_x0004__x0007__x0005__x000C_u@B_x001E_áÓç¾v@¶_x0018_w_x0016_üy@b~ySd)r@qðå%ù%|@o_x001E__x000D__x000E_°4u@á¹[^f¨v@°þfd!3v@]ü+*¨Àq@ÀMÏµÖq@M_x0002_è+àt@úQÓ'Kx@íÀHQÏq@Oµk_x0006_u@¾_x001D_ÑÈnu@=_x0012_d^ÜÃp@~ÅûMw@XÝÎ_x0003_¼q@jpîºv@&gt;)øu@½ï=r/¸t@_x0014_Év*Ôx@ºçm_x0015__x000C__s@\^¼ÌIt@I Z2Yrs@åã&gt;¿§Gu@(ðèv@tükÒ¬y@"à»_x0013_Gr@Z_x0019__x0018__x000E_óp@~_x0004_7Ô_x0001_x@úu çwr@_x0005__x0006__x0018_ë¿cZny@ë@D¸z{@ò_x0016_÷&lt;ªq@_x001E_}{ t@ïfç°_x001F_ûr@ÆcòW=_x001D_t@$_x0002__x0019__x0001_s s@®_x0002__x0005_Øtçx@h/G_x0007_~@VH*é¼v@ _x0016_pa×¬s@_x0018_[o.v@¨%@û÷{@ø¶whqªu@	À¡_x001D__x0006_{@	k4ªEr@ýiÛ_x0019_Av@_x001C_Çqºµbu@z¦2_x0001_t@_x0007_ëHÓr@EÌm_x0014__x0003_s@_x001C_¯â*Ú_x0018_q@ÊÈåF£È~@&amp;Sãx@l¼_x0004__x001F_0Xq@ØRîiX«x@S¸ß_x001D_ùt@z3¯Á'Lr@Ö&gt;y»Ýz@htÃÀ u@H_x0002_ú*vr@¾?l_x0001__x0003_à°t@º Û_x0017_/_x001D_{@z_x0008_«_x001B_Ft@Kê¶_x0004__x0003__x000B_t@ÀG÷ïx@e*ã_x000C_Vr@ÍV&amp;óSz@û"R±7©r@ñ}Ë­Ãv@´0Íâu@_x000C_T+Vöùs@ÿ¸=_x0016_t@è_x0018_¤_x000B_w@F_x0010_é±¹ºt@QX¼TÅw@Êó+5Z#}@@_x000D_Á_x0006_7mv@çbÖ&lt;¨{@ØÇümnÁq@l@b®Hs@_x000F_®µPÚq@=Nx_x0011_s@¼zpU_x0005_vx@sDË+¾Ñr@0C2ót@2\z©»r@l_x0018_·Dt@_x0015_-Ø/z@_x0005_	`³§q@iÓcÖ_x0012_v@¿ïÉ3Ç¢t@_x0002_ÍÛJ)x@_x0002__x0005_Ú_x001B_?ýÁr@\í _x0003_Àw@Î;»R¼Cu@_x001B_$ÿÂ*qq@_x001C_;_x0007_(&lt;_x0008_z@Øã8%)r@°_x0010_s_x0003_w@_x0018_j÷ßâ|@áÜéjs@Ê©õ_x001C__x0002_z@_x0005_×ã_x0019_§w@_x0007_6¤K4Fs@BÎ·Óøv@O°¤_x0005_"¼u@ÎeÛ¦z@ù^îU_x0015_{@TË¥_x0006_½t@®@P_x0011__x0015_x@q_x001C_Ñ-³}@Î×qÑ]×y@§Ôë_x0007__x0005_s@(úP-[s@®µ_x000D_¢x@%´-¥®z@Cp½_x0008_u@_x000D_u÷v_x0005_|r@ñë,_x0004_¾èz@g(­¨_x0001_6v@ä¯Ô0\{@Í÷JB$u@_x001C_×h8@t@ì_x000C_Ë~_x0003_	2ät@1¸üìt@U_x0005_»ß!t@8_5Ð,sx@PhÕT_x0005_z@¶~_x001B_ü&lt;,s@~¶éÓç_x0002_y@¨ïßß®q@.µgHØÐp@&lt;ýú_x001F_ÙÒt@^_x0006_gÝvop@¶ú_x001B_¼_x0015_w@Z×Ï_x0007_­r@·_x001B_¥Û{@d_x0001_þ¶,#q@(_x0014_[w_x000E_Ðw@ðJü_x0015__x0016_|@e_x001A__x001C_ß_x0004__x0007_q@_x0014_YJÌì{@_x0008_ÃiË|x@Ú¯Yo/*s@e¾Í;Vw@}©}hÙs@³óy,s@åªb/_x001F_s@©_x0017_+3â_x001E_t@NZ­m&lt;Åu@OÇÉ_x001E_¾_x000B_q@Ù7$³±|@øäí¢ºq@Ý'®^QÓu@à	Ò,íÞt@</t>
  </si>
  <si>
    <t>1f44dc8b6feb356153cc61dc502fdc6a_x0001__x0002_&lt;ú_x0005_ð@r@T½Þ4£v@S_x0005__x0013_)¿os@:UUr@)¿Ôðr@8öí¦×w@_x001C__x0002_`Àqt@º:_x0017_^r@z¤"_x000C_Ô$s@þý¢°ùy@ÂÕ#_x000E_íp@ÌÜ_x0018_V_x001B_¹w@_x0010__x0004__x001D_m½y@_x0019_ÑÝZIt@	7}:6q@6+Cqu@0_x001F__é½Ör@4ä_x0018__x000D_´s@_x0015_jÂèp@ßiù_x001A_K|@f_x0005_/4Ét@_x001B_{kÓÿes@_x0005_øÖåmw@=~JÔy@7_x0013_Râ_x001A_t@a_x0006_tÃ=_x0013_t@ó2n1Úp@_x0006_JÈÂt@l&amp;#G¦^v@`ÖS_x001B_ ov@Zã{¶_x0014_p@Ûéu·_x0002__x0003__x0008_3s@Nl_x001E_ou@Ï6ºVFv@&lt;mâ¼_x000F_u@ð}¯_x0008_°v@ºàuÒC_x0003_|@/Hq³£p@×_x0019_Æ·Îr@\_x0016_;_x0008_®Îq@r[_x001E_¿ªv@\_x0017_,o:Óu@LAe,Ê-w@T_x0001__x0006__x0003_dr@ÌM»7w@Î_? Fêx@Ú¡²éLT{@&amp;W¯m_x0019__x001E_~@ÛÎEÍÅTr@¿_x0002_à_x0016_x@H¢»Ís¢t@ê-Å	:~y@E¦P¯o@¶_x001F_+_x0014_&gt;¥s@7_x000E_í?¹s@¡)g¡p@_x0012_I®HDu@Ú_x001C_àìHs@ãµm&gt;º©q@¥O_x0010_®¤t@2X@l´Yz@­_x0004__x0008_ZCls@ó`_x001B__x0003_o@_x0007_	xUß&gt;Òâp@_x0013_´Ø«_x0003_r@úº_+_x0003_u@_x000E_úÅ_x0017_s@÷YÆÉ(åy@_x001F_¤_x001A_ë_x0001_Úq@*T³3Æq@p³_x0006_!s@&amp;F&amp;Ò?¢x@vïP¶u@!òâ]_x001A_v@$hJ)|@zC7Y~w@Eá÷zºr@²9A?_x0008_öw@+¦[1ïs@´C òs@,_x001D_ë×cp@åÐ._x0007_t@"'Ï7_x000E__x0011_s@¶_x0004_uÔl}@!|õ]ÿp@cÙLä}@®_x000B_»~ëx@Ú]úÏ_x0005__x0016_t@_x000C_6ðIüw@-ºïÑæéy@k¿_x0019__x0003_¯­v@°*EÜãy@lÃ!_x0002__x0016_u@o_x0008_«jõ8s@_x0019_8_x0003__x0003__x0004_],v@_x0007_Ù!Ï°Ix@ç_x0019__x001F_iw@õ·,Ãs@®óâ'-v@a9_x0006_Nîr@Ì_x0002_³_x0011_&amp;Fx@&gt;Í; 9Ùt@êö_x0016_¨ßhx@è¼?}lx@0eÓ_x001B_Yu@hÌÆ_x0001_zÜu@=S#Syq@_x0006__x000B_ø	ç+v@Êîñ®ãYv@ÄB¤|åãz@à8_x001D_¶.x@_x0010__x0008_ xx@¦õñbª_x001E_{@/_x001F_H_x001C__x000C_Çr@9þÑ?0_x0011_v@ø¾ªÇÙ¼v@_x0007_X_x0012__x000D_M-q@_x0014_2Oq@¦¨G_x0014_ÆÎs@#§2ïÐ½z@b_x0005__x000E_\B«r@¤'jç·¬t@Ú+´fÌ@w@fÌÒØ	_x0005_{@u_¤AÜµs@L_x000E_ê·BNw@_x0003__x0005_Zç_x0002_~;ûq@æ¥_¨r_x0016_y@_x0014_KÖüMy@¦_x0017_º¬#_x000D_v@_x001D__x0011_SKu@ÈR5.±Nv@P.uåKs@3íë_x0001_Èr@!_x0010__x000B_7n6r@â_x0019_wA¯kx@ä­t_x0014_½r@ÌÝhßy@bQxu$t@:é'Xá²u@Ô`ª_x0006__x0005_¨t@ê+Åé8·u@ÇûuV&gt;­w@ÞS²0×|@Þ÷'¿t@6_x001B_Þ_x0015_báq@7Q_x0004_ªv@#C(ý&amp;v@_Ï/Ißt@Ò%¡Á{x@¶\_x0006_(t@gíF_x0018_v@VO®qãu@W_x0014__x0014_küÝw@§É_x000E_ì+_x0001_s@õsûð®üz@¯gD8¼¶q@ãÆß_x0011__x0002__x0003_9s@MÀáNz@`Õán`_x0001_x@IEÍ{&gt;_x0016_q@Õ{ý_x001C_Gïw@_x0004_:©tTv@í_x001D_óÖît@¡wçw@¿_x0005_ÍèÆër@_x0019_üì_x0007_u@´hX½å|@wæm._x0013_v@8ê¼_x0016_yq@3Ô_x001E_¤_x0006_p@z_x0006_â_x0012_¢z@á_x0014_Í¤p@Ó\ªaëy@_x0017_â¬_x0001__x0019_w@©6_x0018_òiûu@ÆºXÖì_x0014_s@T$~éi~@ªWçËbz@»Èøóyr@B©#»Øt@_x000B_¯N!t@¾O¿Ä_x001A_w@kíðí;js@,éªC_x0014_{@vïÒ|}¹s@Ì0Âv@å_x000E_;x&lt;x@³ã_x0008__x000E_ËHr@_x0001__x0002_-xÊÏ]t@bj_x0016__x001E_u@R¡s*:Cw@)QD¥oy@ñBáÓv@pç4d±_x001E_s@P­_x001B_ñýp@O¡p "_x000E_q@ÍP¶5ï·p@_x0001_¸È_!q@_x0007_£Và_x001E_z@:_x0006_Ñw4u@_x0008_^¤&gt;î:u@¿__x0006__x000F_[/w@ÜåÑÞLr@¾.Ú_x0015_ã¤s@ÜrìJ_x001F_9q@òs-]t@c Ô&lt;r@j_x0014_'iÛs@S%/&lt;2v@Æ_x0006_±_x0014_ l~@àf¢Þ±w@èÕÚ¦K©w@·;ùs@ú´f_x001C_&gt;{@YÕ¾8_x0017_W{@vQãáâów@øÇ·_x0001__x000C_r@²ÂA8VÉq@ã©Å,Ïõs@NKï_x0002__x0005_ñør@â?ÿúÔz@|h|ÁN¾v@íÇ·~ps@JªSØ_x0013_¾s@¾%Jî5Rs@ð©ï*R¾t@_x0007_hQþ_x001D__x0014_w@DP_s]z@_x0014_ÔÉíûy@EK_x0002__x0018_[sw@_x0003_ãMO¦$y@îUåZÆ{@R¥_x0010_R¨v@¿}_x0004_'Gv@ÝÄÿ_x0012_,y@X%:&amp;"{@òÀ÷ÑÕv@0ö0_x001E_ùs@Õ0_x0015_ås@jÎ_x0017_Z\_w@§øÈæv@3¯xäÐt@¸q _x0013_1üp@bÝgï®Qx@_x001E_½©_x0014_é¡s@&gt;®8?Ê_x0001_|@¢_x001A_E'_Ñq@_x0013_Y_x0011_Ø`t@èÂÕºt_x000D_t@ÉÛR1¥½t@P_x000F_^Úddt@_x0001__x0005_õ8pG]àt@ç½_x0003_ð¶_x0013_s@l_x0016_{á_x000D_Fq@_x0002_=G»­ów@à÷&gt;Jx@ü_x0001_9ls@ÄÑ&gt;æu@YÆ¤Ä2_x0017_v@MÖ½¤9r@ÊkS¶s@·¼_x0019_et@Ó¬_x0004_]_x0001_bq@_x001A_fBXt@ø½/Ñw_x001F_w@_x001B__x0004_oÿØr@ôÊ_x0012_ÿwðy@6Ø_x001A_«8s@°&amp;_x0008_Z¹[r@b{_x0012_KK}@C]Â,Ïs@³îx4Wq@96û_x0003_Vu@ì{ÌFî=s@_x0004_(h_x000D_y{@JÁèHw@XÔSI4z@.ùR²Ház@Ì¨¹´&amp;kt@A¶_x0008__x0002_&gt;_x001E_s@¦í_x0013_ñÿp@$D=Ù·ss@_x000B_Âc9_x0002__x0003_#Rp@8_x001D_æöp@_x0007_ú«g_x0014_s@Þ^_x0014_´'s@ØÆ_x0005_ _x001D_Êz@lqÓW_x001F_|@.§d_x0010_¡6s@&amp;_x0015_^S½-}@d_x000B_[à#r@ëÝ,Ñ/p@ yüÜnµq@,4áJ@v@_x000C_uÐ=:s@ÁÂ#ëv@ö~'säx@_x001C_£|­_u@÷_x0018_Á[&lt;s@ªöZ§s@B@)_x0011_¦Iy@*seü_x0011_z@çÚ^¨v@ÀÕQCªJy@ß:D.MDp@ràÒ©Ó¦|@%±_x0012_Î­_x0003_s@ÀBðp¾hv@HäÒr_x0001_1v@ÿÒE6Ut@iÑ_x001E_tw@Ô_x0006_g¯!ªz@ø(&amp;_x0017_+u@4¹_x000F_ Smx@_x0001__x0002_m_x0006_ÆÇøçr@á¥x¶r_x0014_v@×Æ2V£4x@_x0015_!¶u@kº;\Xu@3®_x0018__x0002_Hv@\jÅÈÆs@M._x001B_øÍ¿s@ÀN4b_x001D_®q@íJ@,4r@_x0018__x0008__x0012_FÉJt@äu3þIt@þêtVfz@z:_x001B_Ì_x001D_µq@n;'#Úä{@_x000C_|ØÖ_x0004_x@ÚÕ_x0004_å_x0018_p|@tÏÚ%´{@/2J³ªr@]û°!_x0002_u@_x001D_Câèv@À_x0005_ýÕ_x001C_At@ãÆ,_x001E__x001C_#t@Þk@Þa{@_x0017_d¯i_x000D_}@5Nýq@þÓ_x0004_Ó_x0016_5s@¨Ì&lt;ìÖp@£h_x0015_øûr@Àï\t Û}@#¦|¬ÍL{@ÌE_x0005__x0008__x0001__x0002_°0q@&lt;9_&amp;´u@ L8î¨yw@©Å*¸[¸r@_x000F_paq@_x0016_?Cy4s@_x0017_=Äªh®r@'\ÍoSs@È0ÝÊRs@&lt;ûNC[w@_x000C_üøP»p@åÔzc_x0013_r@4hª[;Ðx@û£b¥qy@®ßv@ª{Í_x0004_Ïcs@N|_»P_x000D_r@ç9vR½tv@g_x001B__x001B_´s@_x001A_ç_x000F_Nr@·_x0003__x0001_0á¢p@uÖ-O0u@Þ_x0019_ÂÐâr@XÆö\Øp@_x0010__x0005_kº«{@áäs7t@É_x0003_æÈ+z@n_x000F_sÖìs@*I-Ä_x001D_s@FÀ_x0005_ò´Ýq@_x0002_&gt;¨mÌ^t@¡zçØär@_x0001__x0004_3¢_x001A__x0005_&amp;s@º¤(ü~Uq@rH_x001F_¯&gt;v@´{_x001A_ø|@Ó×Û_x0008_²|@Ðò*37_x0005_s@$_x001B_Ç+q@_x001A_, Ðp@íK!Ýs@_x000D__x001D_ë¡»r@êfûêtu@V e_x0012_¯u@.ØcÐ_x0002_Is@Ý7_x001E_k_x0001_u@Îö4pü_x0008_t@ BûÏVOt@"_x0004_Xvo?|@o"«Ò8öv@¼jkq_x0017_¢w@QC_x0014_%_x0015_s@-ü´|¬x@_x0003_ì&lt;'â_x0001_q@ÎÿÀ¶c`y@_x0014__x0006_]_x000C__Ðs@§+1u@kkÚ?;r@}vIÕ¼°s@YW¹\áo@U_x0019_+'dz@_x0003_+zÙÿ]w@,{÷ò_x001F_r@ªjª_x0003__x0006_¹1s@_x001C__x001C_¢"?Üv@_x001C_yàÌkz@K_x0006_´úNøs@_x0014_ØHVÁ_x0002_u@7_x0001_|:){@ìIò©.q@DÏ^îbËq@¦¯_x0004_ünr@ê_x0008_B^Âáq@*tªØz&amp;x@îP_x0002_ïÔs@#3ÙÌy@`õjÑ¿lw@¶8v_x0015_Fv@¸xH_w@AzÇ±s@_x0010_Ä_x0018_q@B:õ	Â_x0014_u@«Q¡ §}@äPªBWz@UÑRh¸$t@Îø{_x0018__u@Þ«à_x0005_8þu@ÇÈÁîBq@äÔbé%w@:_x0018_±aüIu@_x0008__x0006_LE_x000D_Zw@HbÓFÅv@¨_x001B_Ñ,Wv@\Þq"_x001D_ s@(|0tì&gt;r@_x0007__x0008_;ê°çt@]q@è°^v_x000C_Åx@Úiöv§z@0GFAî)s@ëví_x0005_?u@¶Û¦_x0016__x0003_{@É±_x0017_£_x0013_s@z©Zí½v@_x0002__x000D_©ñçís@_x000E_¢·_x001B__x001F_r@¬nÕ ¶z@ôc2Ìâ;{@_x0012__x000F_ïs@Çê«c³yz@t}©oÃt@Â{yÐ_x0004__x0008_w@JAÄ_x0015__x0016_ow@_x001F__x000C_ÂW.w@&lt;ßàÓ½¶~@ÑÕóp_x0018_q@Ää´Rþ¤x@Í¥_x0013_9Ñ"s@ç2i&lt;r@|_x001A_lúdBs@_x0001__x001D_=»«Úr@_x0018__x000E_Ê	/t@Ý[^C­u@P_x0007_Þ¹Æu@ÊÞ&lt;_x0016_Ît@.í_x0006_Ø¾r@J_x0013_Õ`_x0001__x0002_À_x0010_r@_x000E_ê_x0010_áÅu@µXáFÚx@Rv°Wz@g_x0002_à½Ãs@_x000C_IX&gt;r@Z*Gúw@Æ`l¥+r@_x0008_¨hØw@W¼æJ¼Ùr@¼f Èr}@Üü_x000C_Ê¸u@_x000E_nì&gt;õEr@ú_x000C_Ø3ÊDv@gdù t@¸Ä_x0016_ØSp@_x000C_Z3¤y@ã«xÿ®t@øÔ7_x0008_Ð_z@þê_x0013__x0007_1Öv@Õúa_x001F_ÔAu@_x0006_%Süx@ÃjfcÁÖv@ÒÕ_x000D_ës's@Xíïßrv@úHF_x001E_Jax@SøEgv@Ò6¶.xÇu@pÓÃ@*^w@5áæ¼Ë3s@Ö¤ÉgIu@_x000B_¦§7_x0019_y@_x0003__x0004_Ìh_x0002__x0001__x001B_Kw@D¤FYz@OõPÍâ&gt;u@±0B_x000E_t@¡Y¯_x001F_Ðv@µîØ=±t@èÄÀ_x0002_&amp;»v@h_x0006_*kFw@KÉ_x0008_~-r@.ÒOm1úx@ý§Òüÿr@_x0004_ ï¨{x@_x000C_ÇkÒ	_x0006_w@&lt;xàç%w@&gt;ÃiA£Âz@jIuß»s@S%_x000D_2Ìs@Xc&lt;3s@-Ò2²'(t@#wÊpLDz@îré¨Çwx@8Hñj5x@_x0004_YD@_x0003_s@_x0002_EóãÚr@ï£4\w@.jõát@»¯x03³q@ãÕAñ¯"s@»XO¹q@D¬¼-_x@_x0014_ Ë}u@¬Rì_x0001__x0003_sNw@äÈÐ±y@"{T¹_x000B_s@úåÐ_x0002_OÑr@_x0019_§KÝâx@ÞJé¨_x0005_ýt@Âû«|¼©r@9*É?Ót@_¶_x0015_Wxr@_x0002_mnèrp@æ5]4w@1¦¿¨åv@B¤'¡+8y@_x0004_\S}Æ q@_x000E__x001D_uuly@85epï_x0019_r@ÅÝâ9ær@Òó_x0003_,vsu@.Ý£g_x0010_t@»à_x000D_P³	t@; 0øµÑx@=´¿ÂËv@®ò`ßUq@H~Ùg~r@T®_x000E__x0007_¶@y@¶ÿ ä:­t@FDöÆ~r@_x0012_EoÇ_x0007_ãz@ä»Ì_x0010__x000C_@´È»Ëy@¤Í	Sz@_x0014_kîí`àr@_x0001__x0002__x000B_Üút@ mà¯fy@![_x0010_g!_x0005_s@X=ñ_x000F_³ø{@´8_x0002_Í¯Hs@y_Þõ_x0015_s@NiGYáØo@¸YáæÕêt@¤â1_x0011_t@ÒU_x001A_N`Rs@	Ø_x0017_ûq@_x0006_§oÔq@`­îìbr@¾ô{_x0014_å»q@÷J·4ºu@xCÂW]s@_x001C_y_x0017_D_x001C_z@¼õÁA¦5p@íg;G_x0019_»t@¦ôeµt@Zh¯ØÒx@ô!ÃðH&gt;r@_x0018_Ø4ª-_x0010_s@_x0006_7Dfõp@°ÓI4»Ùv@´Ê ^_x0005_s@_x0013_[ÛWäx@èRò¢Gt@¡Ùzfs@&amp;o	°t@/´Jg%uv@«ò_x0001__x0002_òjq@(2_x0003_"Fx@îÎÏ×d|@x_x001C_!Êmªw@¥ÈçPÞ-q@t6ÂÕ|@%I_x001B_HHu@ëjÜMq@ÄR±yq@ò£ÛaÀy@¦_x0013_Ç¬õt@Ôaéß	r@¿";#´)r@Óhàº»_x0011_}@_x0016_úUÈ¢v@­\³hiz@_x0016_¢¹_x0007__x001D_w@Æp÷/_x0002_íy@fS±	-t@Êð_x000E_u@r²_x0001_¥w@þ½_x000B_ábçs@ÚïB z@¶º¬GYÈu@ö&amp;Kn&lt;tu@Þº_x0013_t@È+bÈÿçy@W5_x0007_r_x000C_v@G¦V_x0004_t@&lt;õôòÚ8u@p_x0003_ÈÃw@"®2&lt;Í~@_x0002__x0004_Ti¾Áw/u@*_x001A_`­Ìx@Úÿ%Woçu@P5_x001A_5ã]u@_x001B_=íXu@´6a$Yw@BZ6É}@{âÇ_x0008_v@O_]'#ßp@s_x001D_ü®}@è+ï_x0016_ìªs@dL!}@\¦`Ç§¬}@ïQºoqlu@L_x0003_¬cî|@Û$,!Øq@|ïõàýy@pAa^Ugw@êÅ_x0001_¬j_x000F_r@Û{ê'W}@¤AÈ;Íu@0(_x001C_¸ó[v@À?¹z@_x001B_¶½wRw@ _x0001_r6âq@Æ_x0008_04_x0015_Dr@@)_x0011_·ft@þ·ÅScy@²bËµTy@7cf\g_x001E_s@Îßö_x0007__x0011_öy@n_x0006_y_x0001__x0003_éÑu@Ô4_x0006__x0002_{"v@å¬4Zv@©»É9Fov@ðÕó)_x0005_(v@8å¹à_x0013_v@¢ù'&amp;øs@bHx;17t@£±cSv@_x0018_F_x001C_ó¹àx@_x000C_&amp;â_x000C_iOr@{EÌP_x0010_r@(Óàn_x001E_iu@°°l£T·o@`Id¨úx@¨T_¯³þs@ö×æD»w@Ea|_x000B_v@¢D_x0014_2ÍÍs@4ÍRµ_x001B_q@x²j_x0004_[Mx@9T#Cs@ªªx«'r@e_x0004_½GÊôv@&lt;±v\Az@Hy_x0002_¶t@~¶_x0010_ùØy@_x0008_Ñï;q@n¬c²¹íx@ÎdðÃ¿s@¦p&gt;	çCs@'¼º_x0006__x0013_¼|@_x0001__x0006_Ä¦¢uNìs@_x0002_ðÛ%r@ü_x0016_ï_x0016_îr@fN"Mp@°Î#sªßt@0?ö1|@Ö_x001B_ ]?³z@z»ÿ½LÖu@;Ù¿ _x0017_§u@UÓã&lt;y@Ê¤,´;ºy@\mHèAu@E_x000D_2@_x0012_y@$É¹5_x0015_=~@~_x0005_WL~{@Ýänu@×W_x000B_=×½p@qTç_x0019_w@®J?ðþw@_x0004_1ã±Õy@Lä0Ü¿tz@Èící_x000E_r@ÈQ_x0014_$_x0011_{@úØ_x0015_T:_x0012_s@²_x0002_aTÊiw@Ýym\Gz@=¸_x0019_&gt;_x0008_r@=Ïá_x0003_&gt;gt@_x001C_GkN?Xr@ð5_x0003_í2|@ê_x0013_©H{@_x000D_Uöá_x0001__x0003_»Ýw@öpB_x0001_Ôu@}ãÒiÓøp@®§Ý_x0004_Ârw@Ú^¨Þìms@6iò°&amp;{@Ä©b_x0002_JPv@_x001E__x0010_fÎ\²v@_x0010_Æ&amp;_4{@faä	Bxs@Ì_x0018_ÿß 9u@m9|_x001C_«s@Ø¥àÆ}=}@ökSÁYùu@2"öa«¸y@®à0$_x001D_üq@:©Ö"«ßy@ÍÖxnx@Mßº^_x0004_Ït@Í@ðs@6sê?©zy@J®}.õx@ÞQ_x001F_5a_x001C_v@ñ¹G©^is@åã0t@z1PT¹r@_x0007_eRZ'q@)ô¢_x0006_ãw@RZakåx@êO=ØÅv@Ê\îPO|w@Ú¯õºÓt@_x0001__x0004_É4_x0002_ã{@ï®fUX{@_x0011_¢²%&gt;Íq@D_x001B_ÐUs@âLöÖ+vq@&gt;v_x001F_&amp;¼t@'¾6]ÑJu@úÑµ_x001C_vy@I/a¢ù3s@È¼&amp;7z@-CÜÌ·ð}@4&lt;r³¶gw@ðn$_x0016_i«u@0Ì`WÉv}@_x0016_Y»S_x0018_s@l'À_x0014_Ax@çÉóAËFu@_x000C__x0003_±¶½Nu@òQ3Ö8~@n½W²Æñy@¨_x0003__x000E_cV4p@ý_x001D_]5ÍQv@}çj¡]¢x@_x001E_yÈÖ©¦u@\¦d¦ t@&lt;"üO s@ïï_x0019_Óaew@Ç¸Ìò9Ýr@_8&amp;[_x001F_t@ÿÿ1çÇ_x0001_x@¶­%"_x001D_qr@Øö_x0001__x0005_±Ïz@!O_x001C_Vct@$_x0004_ÝÒcv@@_x000F__x0008_Íu@_x001D_ÅØ¿Xy@_x0008_:ùQ	s@kJîîöñv@ÕäAÿ|Ãp@÷éÞÌ/u@÷¢&lt;/ì¸t@óÏÎHÞr@lË(æ¢at@æ°"r@ë1²q¼z@ÆÓ76*°w@õ¦Ôÿ¹u@_x000D_/Êôsgr@éè_x000E_ ¡s@l_3gbq@ª´º§u@Ý_x001C_bêYx@_x0002__x0016_tÙz@¨_x0018_ÀqKv@Åã©þý]p@Túñ8_x001E_w@ÍªÛÈ4\q@ð¾¹Rr@7N	ÒNp@_x0003_fdg· x@ÊÙ_x000C__x001D_Þ{t@2dÅ¼/_x0014_u@$òQCv@_x0001__x0002__ÏÌèÔEs@à_x000D_äOÿy@Ã©ø_x0005_Ýu@Kx6?5t@_x0014_2ïR_x001E_!t@+Bû_x0004_éx@_x0001__x000F_C|lmt@£èiÒr@3èÍÁw@ðRkº®w@`;FZbv@²»©ø» v@_x0014_¡×¯5³y@ÕMî_x0010_Eu@_x001C_SÞgw@oj[é¯v@_x000B_í&lt;xQv@_x0010_çðÐät@¾ÐîV{@r*°Õ4s@ù}EÁ_x0016_r@µM+{x@`_x0005_þF|2t@¶ÙÜm=?x@_x0006_;/WÞ_x000D_s@¯F`¼ÒÛv@_x001C_óÇO_x0006_r@6W¦&amp;_x0012_r@_x0004_°ÏúRÂp@,UXµ_x0015_u@*²($ÌZu@Büð_x0002__x0007_px@ÒÅ´_x000B_u@_x0010_©Dªsz@LV¯fÜ³q@ïØ_I#it@_x000C__x000D_ª¯£vs@Î«ú_x001C_Ut@DÚª¸]Ùx@Ã+_x0001_"ây@uD¦8_x0005_'s@EÎ_x0005_1mct@_x000C_Eµ\õ}@~DÊ|_x0011_x@yä._x001C_w@H:_x0017_~µw@xD_x0012_t u@V%	_x0014_ÑÆz@_x0006_×*_x000E__x001A_x@øc&gt;bb_x0002_p@&gt;Ë¥Â8r@Ý³ÊÉ¤r@bg_x0015_ÇÃøq@&lt;Ç'P)vu@ã`_x0007_ë½q@ì&amp;¾ãC_x0004_v@+W_x0003_mq@°)2PáÚp@-¤;_x0008_nÉ{@à´)_x001A_×u@Í¹&lt;½t@·_x0006_ÎÂ#Êw@RI(I~@_x0003__x0004_4N¥£Å_r@ë4å_x001E_Vpz@¹TXµ[r@hbÜù_x0001_y@ÄÂ4Å:_x0014_r@.½²_x0015_W¡}@µ_x0013_Á_x0002_q@'Æ_x0012_Y9t@_x000F_¾¬_x001F_"q@4ÆBÖ_x0002__x0001_u@â	_x0010_# ùz@h­yU£~@µ£í:×©v@Û_x0013_­i¿!v@¾úM fWt@_x0018__x001E_è°ÕGv@µoZ]ýp@öÏÂ«q@&lt;ÐIAw@_x001F_~·?_x000F_³r@_x000C_`5ZäÕx@è·`f¼s@ûòhXt:}@îvÊÜv@ª_x000C_¼Ó\t@Mm4²t@0{4Ïr@®è2w@È×_x0004_mZs@_x001B_áç_x0006_ïr@Ä_x0015_={_x0010_t@ÖKV_x0004__x0005_³,t@)|ã_x0001_´x@;íÍôÕÆr@54_x001C_ÑÞ}@J¿±®_x0002_r@7¡Ú¾dÉw@òúý!àáx@¼¹__x000E_Wx@ÄZÇ crp@lÊÎ _x0013_su@&lt;S÷¾Ñ³o@ë×¶Åt@¬Ë:åiv@VY]=u@äeõ¦ÿr@øºÓKâv@Ï_x0005_£ºÿ=v@Nb3Íkq@)Ø2º_x0016_s@¬:¬E]S{@ñÝÊNf4v@¥²®âu@L«-Êq@º_x001C__x001F__x000E_Ês@©Ú_x0003_¼q@_x0004__x001B_Òp@P"_x001E_Ryy@_x0016_ñ`Ù7x@_x001C_ª_x000C_üî«z@ù:×ohu@=%ì©êr@îî~_x0016_&gt;&lt;u@_x0001__x0002_Ú_x0015__x0008_9Þu@¨i«s@Ü»i¤_x0008_w@ï«_x001B_ºtw@òµgYìu@îuõÝç&lt;u@Ê¾:_x0008_u@_x0006_8_x001A_Øut@zö¾TÜçq@Í_x0011_Õ)t@Jìºz`Ýs@fbÅ_x0014_·0v@-M_x001F__x0005_Êr@_x0001_¥aýñØ|@Uõx_x0002_Ór@q\¥Rq@EÛ»r!s@{_x0004_OÉ&lt;r@_x0012_Ü&gt;:m_x001C_y@ñ#_x000C_tÑ3}@`_x0011_Í42ßx@mdBì_x0014_r@òÒÁLÌu@`¤¾Qr@@_x0001_5¸1vz@VrTÕ_x0012_}@ú_x0019_7_x001C_p_x0010_v@ªW]µóv@&lt;^LàRoz@_x0001_;yk[r@2'sxt@¼Tü0_x0001__x0004_CÒu@_x0015__x0008_^PMt@¦vçY}@é_x0002_¢Zs@Éc·?y@tá¢Ç{u@H~.e/Ôs@LK_x0016_¿f}@E¸3Tw@_x0018_-PÈÆs@lÞ¨ºt@	bôò_x0007_t@Øé_x001F_Ñ¸_x0012_r@äg_x0007_8njz@#µ_x000C_ás@w¿8`z@ÑÞÃ_x0018_lx@_x0003__x0001_³Dv@ª2¥6J¨p@ãN»ëÃ%v@ô&amp;Èp{@&lt;ÏL¼w@{Ó´Ôy@NZC?s@h=0¦È~s@âo»@Í¬{@,3µ¹t@Î_x0006_­0_x001D_v@ñ_x0003_ÊÑ_x000E_,r@(ºÑàp@I_x001C_Æ_x001C__x0016_Är@³+½v@_x0002_	_x0002_.«Ã¬°r@k_x001B_vªq@¥Òº`l9s@¬¢9_x001C_yv@ì°Ìýv@¬Üï8N_x0005_v@ª¯}¸5x@x/aÆcw@_x001A_t#Mvr@0¶ur®s@û&gt;ÆÆh p@/ô_x0007__x000F_§Ùt@APc_x000D_º2t@_x0004_ð[¸¢u@°ÙÞ_x001B_°x@âX_x000F__x000F_/x@3¤Þ_x0008_Ô_x0015_}@g\/©Bv@¯Ö_x0005_º_x0006_¬t@¡Br'x³y@"_x0004___x000E__x001C_áv@_x0019__x0011_!³*´u@¾8â&gt;_x0001_¿u@n_x0006_;°t@_x000E_½æÂñr@_x0002_@AYy@&amp;ÕÆPÛ_x0003_z@ë¹!ës@|@ô$ðr@h¹_x001C_&lt;0Øs@_x0013_îÿ}s@F@_x0014__x0001__x0002_j¹z@ÊåçÄ_x0012_gy@4éQÅ\x@&lt;)Ëºh{@w_x0013_1Ùáu@_x0014_DDtÇNq@[R&lt;¢I_x001E_v@°_x0002__x000F_ë_x0004_Èu@9Ê-xXr@¦±ÿdSy@ðÝ½my@þ_x0007_ÏSøf{@Y_x0008__x0012_nl*s@_x0015_¤ëóñ]s@­_x000C_\r@_x0008_G_x0012_Ess@(+¹ÞÉt@úÞIÁnv@?æ_x0007_ç(_x0017_z@­Ñ!´p@­_x000C_·Ús@ÒÖ\åµxq@0Ð+m|x@Z_x001D_Û_x0014_ó4u@6ø¹s}x@(Ð_x001B_Â­·t@_x0002_Íâ©(Öw@DN°zRtq@ò)N¿u@ÔcÁ,cr@_°_x0014_Á»Nw@~áÛðßÆq@_x0008__x000C_¢A&lt;Ô_x0005_v@fÇúTp@QÙkñ_x0001_z@¼!Àês@È³qA$ x@:Ú¶#!u@Ë4ª)j_x0003_q@$_x0006_£­ð_x0003_z@úÜT_x0003_Ï_x001D_s@T¡{_x0008__x0013_êw@LFSÐæy@%_x0003_59Ì{v@_x0002_EgÄ_x000B_Ët@_x000C_â&gt;Úx@FZ»%~@ò"	)Ð_x0008_s@_x0016_Ðò1tw@y&gt;"Ú_x0011_r@Òå3âz@øàÿERëu@ð_x000E_'ü^_x0017_s@¦±7£_x0012_æs@$OP$ør@H_x000D__x001F_¶®Æw@_x000C__x0002_b_x001D_r@×¯õ_x0004_Bq@÷£Kò{@_x0004_T]Øs@Ï}ò_x0007_p-w@Ëâ_x0013_ÇÂÇv@PBsr@¶O^ñ_x0001__x0002_²_x0002_t@¦èG_x001C_u@e_x001B__x0017_º_x001E_u@©Jõ`ru@_x001C_£PBÿt@ð£ªÓp@µö%¯ø¶t@Ë!2%Oßo@=ËÒ_x0018__x0014_t@Öéÿsr@Iµ_x0015_:âu@(S4uþy@M0|Å¬w@Taà_Yr@|úu_x0018_r\p@_x001A_&amp;_x000B_F]w@2´ï×v[r@w^/ Q{y@_x0012_Û³I%q@_x000C_4êR`~v@DLÐ@_x001C_â{@O¸_x000E_,r@	¤Ý_x000C_i¨q@­¤A¯,w@\½8NïÁq@²_x0002_°P}@o±þj_x0014_Èv@ðÛ_x0013_iJs@ÿ:õc|uq@³_x0016_´'tpr@¼þL¬MJv@S_x001A_¡à°àq@	_x000B__x0008_UÂaoÛr@Z2ü_x000B_í~}@ú!f7+Wr@ª^_x0004_/v@Þ,P_x0019__x0013_q@hª~@@_x0006_q@J_x0002_è_x0007_}@_x0017_5J_x0017__x001C_v@;_x000E_úÉ&lt;p@G÷?.öXr@e#_x000F_\r@À%³_x000B_v@b$jØEr@¬z¡ÏÞ7w@NßC/_x001E_v@,Ô2M­0{@»í_x0011_A!{@Ã_x000D_76?x@_x0017_å?ìS±r@j_x0006_þ¼ô	s@_x0008_ÞÙ¡Tx@ó_x000E_|?Eär@Í°+¤ïàq@÷Å¬_x0003_q@_x0001_,¢Es@ªõê:¡_x000D_y@Ç_x0005_Ùè_x0014_ z@i¸ÅC_(q@6©äq@%&amp;»díóv@õ_x001F_¦»}@ø=§ò_x0003__x0004_YÛ|@¾Ø§ö¯&amp;z@óÔG7~|@?«c/{@§&amp;ía_x0013_âu@_x0002_¿_x000E_CäÀr@í*q#¥o@}¿­ó_x0018_Ýx@È¸©ÿß³z@_x000E_nê(xt@_x0008_bcåØR}@J_x001A_WLq@PÕª87)x@ºMA,qtx@Øòä*Æïz@_x0012_OÃ_x0006_ìx@_x001C_ëÛ_x001E_?os@dF_x000B_x@©Íi_x0006_s@_x0016_3fØ°x@²Æ*F_x0007_x@pHü_x001B_{x@Àº|Á_x000C_q@ípÜm-t@YëfÝ¥_x0013_|@»%^ÉLu@_x0014__x001F_{_x001B_s_x001D_t@_x0007_	_x0001_r@bÕzÛ2v@wæ ¹÷	q@íåPÁz@×ãËìz@_x0001__x0004_ø08r@å_x0017_"vé^r@¶/_x000C_ªq¬|@ª»Î(+üv@nË×Ú3_x0012_w@¡ë_x0007_Ç_x0012_Åy@66_x0005_-Ôr@US_x0005_Ôà4v@èE;ÿK+u@È&amp;Y\Øu@_x0019_ÌjHë_x0003_s@¿#H,_x000E_Æt@ºo#Iõw|@à¾¦¸þOx@A¦¤ÕD_x0005_r@F%ïô! r@t¾0ã»öw@µÜêä{@öáô_x0018_7]u@(E¾OPy@ü_x0004_ÈD2u@~ÄØÉ¬úr@8n¹rª3s@_x0010_Â_x000F_%_x0002_zz@G'Úª}@Îo_x0010_ýv@.cðÇßÉv@ÖÈÍßßq@«a_x000E_ñYr@üh§Ô_x0008_r@È;LwUr@Lö_x001E_ó_x0001__x0002_ýs@ªßp~8Í}@ª_x0003_#_x001E_ïy@_½ á_x0003_y@¡¾°¢9_x000B_r@&amp;£9fr@¬_x001B_fX}u@,Ö=K­¬u@_x0008_t&lt;%Ïu@xãTÍu@¤lß#q@t-3ßt´s@lOþ_x0015_Ér@¦J#R#Ùv@¨Î_x001B_g__x001F_z@ÂIfß7Ãs@î¯[_x0016_yr@_x001A_§fcä!s@ &lt;B@Çx@Â´Òb&lt;zy@å×_x000D_»å«u@`+[G( t@bâH­êAr@_x000B_,×_x0010_Æq@hf_x001B_¸_x0013_Dy@R_x001A_íq¡x@khJ¿Äp@_x000D_yé}@²1kEt@_x001C_ýÊ×Å_x0008_}@|s*T_x000F_}@Ô²_x001F_P-Jp@_x0003__x0005_jÊAÕ_x000E_"s@NcÆ5WÛp@_x0003_|=ü-_x0004_x@eÞ?Ãk&lt;y@ÿR_x001D_µXóu@ñiT_x001F__x000E_t@ª_x0001_î«s@:Y·C¼ëz@	÷¼~(u@?_x001D_Ú&gt;_x001F_Äu@°Ëp) @y@Ü_x0014__x0002_JÑp@aþ_x001C_÷ß[y@`wèx@3^ëlÜz@Ý+E-÷r@_x001C_Ë@£ëÞq@:_x0001_³eÎ²v@Q4wµ0üt@í^6W_x001B_t@3ºgsKv@Íµ¸ínGx@ãx\·lÎw@Üßºv t@R_x0005_; j_x0015_y@w_x0015_Öazv@ò²³Bx@ò ³¿è{@ixVGQt@ìwÖ_x001F_³àu@t_x0001_'£v@_x0010_ G_x0015__x0001__x0006_w@ÆÝ_x000C_q@p¤zvR=x@&amp;Ím¬¶òs@¿Ä`Õ3u@º¥&amp;_x0008_xt@Øl_x000B_U_x0015_¬x@#K?_x000D_³!~@gêõgÇt@Ìoz_x0010_Þu@_x0004_ê%ÆË_x000F_t@ë­Ñ_x001C_¯w@Z_¥÷Ôp@9_x0002_þÍw@láÃÃïv@nÊB*{_x0014_s@_x0002_6æ¸_x0011_y@iýõ{µÒr@_x001E_}_x001F_*æv@r¹ò_x001E_r@÷u_x0011_Ü°%r@ ækÉhs@\ðUõÁv@|_x000D__x0003_¸År@XAî'Ñ_x0019_z@k²_x0005_q°ðx@è_x0014__x0005_*Àkr@ò_x0003__x0011_ô£t@.î¢`ut@_x0012__x0004_Y8_x0001_Ys@_x0011__x001A_4;öxr@_x001C_zô_x0003__x001B_!v@_x0001__x0002_Rm_x001D_hí|@ Â!7zÏy@ 3ò^x@a_x0018_mØËr@©_x001A_ÆZZr@ö9_x001B_&amp;ýIs@¢-_x000B__x000B_k!x@Ã[¢Nt@Á{¿kf%x@?½Lè0Ãz@¼vh\@ku@¥äß/Ñs@pQEAÖ{@_x0006_|º'«x|@Q=~p@0n´ÈI_x0007_y@["§Ìm|@ò´ï¹u@ÎA_x000F_Â]_x0019_t@{lJÞ¥s@N_x0017_ò!Þr@î'íæûs@©Hx@»¦Ò ¹ÿp@0_x000B_nËìrv@f#wÌ}Hv@üÛ±r-Àx@·àg«R_x0001_y@¶"·&gt;q@å_x0018__x0006_&gt;z#v@â­'Ë×v@´lCf_x0001__x0002_Ø¼r@Þè§H¶u@í_x0005__x000F_+ q@^0h/·Çu@P/è¹_x0011_w@¤0J$ñp@^3~_x0012_SÄv@_x0006_E_x0003_&gt;u@ûV»-Ðt@A²7®óJq@+ü«£y@ªU»_x001B_r{@&lt;Ç_x0017_ðnvs@_x0011_m¦_x0004_·q@Ô\\Ôz@#þÀjh_x0018_w@Õw_x0002_._x001B__x0015_q@Éñh *y@ÍüóR^s@çÛ_x0001_Ðt@iEâçgfw@Il_x000F__x0005_Ù5y@,?[`Ð8x@_x001E_¤úËt@Túyj	Æv@ªóbôÎt@*´fÈ |@Ëx+-i~@üÔ_x0015__x0006_"w@Á÷½ø°^y@o$²' 1y@â?9¼âpy@_x0003__x0005_â}_x001C_]«_x000C_u@ß_x000C__{_x001C_q@&amp;x_x0004_è_¤t@Ï?ÞvîÄt@¬Ø{j_x001A_y@_x0002_Úößu@_x001C_»_x001A__x0002__x0006__x0017_r@úª6?d=r@q_x001B_Áñv@^uÁÑìZv@2ùòØ²ãr@BEÆ_x0012_ÿ3w@/¼Fdr@Áñc_x0003__x0002_.s@_x0010_£±2rx@_x0010_3¹²;ât@f=2Fs@©_x0018_e]_x001E_uq@_x000E_Ûd_x0001_s@¢¹5öKÙs@&lt;g¢Æ_x0008_r@&lt;^n£%u@,_x0013_y	J{@^ä-T¯z@êÆue_x0016__x001C_w@Z£²d_x0013_x@/y`äü¯q@°g7¸}w@l%$Î_x0003_{@øÚ¥2du@Þßï_x0010_¿Øz@_x0005_©©Î_x0004__x0005_Äär@_x0006_ÓÓ"Ðv@÷æ®_x000F__x0012_z@x^X_x0011__x0001_]p@®T#Ñ½/}@ä~_x000D_ºnt@REA_x000D_áw@¥_x0019__x000B_ Á:s@WR7ÌÚu@QÜiKñgu@¸²Ç¤²u@&amp;}_x0019_Êéu@vÇ_x001A_ú{@+_x0011_C.®_x001F_r@y]¶ÇÄs@íÆQ-Ð/z@|¢_x0007_»_x000C_&gt;t@_x001E_õ_ÓÚ&lt;t@ºi91C{@VWßM$_x000C_y@_x0006_4ä|v@üð(_x000F__x0007_ªw@_x001A_í®t_x0001_|s@nÆlY³x@/_x001C_ý¥¸_x0002_q@ÿ_x001A__x0008_|k_x0017_{@=ÿË°q@_x0012__x001F_ ¹çmx@Þ_x0011_÷ïþ|@&lt;Qz²_x001F_v@b@æ³Sõw@ñ¬gx_x0003_t@_x0001__x0002_Õàãt@Û_x001E_ýòx@zpn²|sx@_x001A_"}3jx@ÅWÅCÔu@ðë²põt@IåÇOóDt@_x0017__x001A_ê,ëx@¼pL_x0003_Ús@o2UßZq@V0¢PZMs@ùUÃt;z@*&amp;1Å_x0016_{@m;q:u@_x0005_vT&lt;Óèr@Ñ,£|@_x000E__x0015_þù¯çz@Þ_x0002_\cÞr@_x0019_øÿL Lt@äE	R3bt@]Û¾Jx@»Q¸i_x0006_r@h_x000E_/ys@O³MÃçr@Ú_x0017_dNçv@ Ø=]$rt@p3«{ãs@8f2_x000E_^u@3_x0013_É§_x0003__p@ëABÃot@Á%6Ï=r@_x001C__x001C__x0010__x0001__x0003_;°s@2¦8Øx@ÆgÀ×py@°_x0003_AyÄ{@Ú±²÷p@µÏVÝ Çt@úUÓë*u@_x001B__x0014_l_x0011_M\u@ÁÁ÷ÂÿMs@bÕlï_x0015_}@_x0002__x0003_ÌØ5s@Á_x000F_HA_x000F_u@;:_x0018__x0014_ñ|@Þw_x000B_%¯Ar@nÞ_Ïá_x000B_r@ïgÇaVx@HZI7`r@&lt;_x001B___x0014_lÂw@F(¼j¯ìx@7Îç¯õ,q@?àPr@_x0010_¼	_x0004_}@¬_x0001_ôÃÑt@ÜÐ?÷õu@ø_x001A_»µ¤Àt@÷$£8Øq@æÙ[Q94t@jv_x000F_	Àv@¥_x0018_î¿Av@ÏÖhqÎws@¤_x000C__x001F__x0003_z@~+_x0013_ÿèq@_x0001__x0003__x0002_w©.Ès@Ã_x000D_åbsNx@O^_x001E_zÈq@Ä²P"bx@_x0006__x000E_/Ù_x0017_xu@ B2Çy@?®.J¸v@r»¯ps@:´öî_x0001_,t@*Ô²±_x0014_3t@_x0018_®è¼Çz@Á~J¼´u@ OÍis@79fJv@_x0001__x001B_)s@x&amp;èy7s@+_x0018_ï Ft@ëI_x0014_!y@Ï*'LEw@ê8Áô.Tu@dv/vt@BÃö¿_x0003_¯q@4_x001D_Àa®ºx@o³Xå_x0005_þu@àÅs||@À4»§Éx@_x0003_9_x0017_ÆÝÓr@RQÁêÁt@ÀÏÂ_x0004__x0013_Ùx@Ý&amp;±´_x0007_èy@3{_x0019_Jjq@e_x001A_ Ò_x0003__x0007_U~s@çýØHoÿs@_x0005_½^o*x@+%~_x0004_;øv@[ûþ_x0001_u@)0"_x001E_±^u@~4jÖ_x000B_|@_x000E_°¬xÏt@í_x0001_&gt;ðw@îzÙøà¹w@)Þ¼IÓv@X©K´Vx@Äv_x000C_YG"s@þ_x001D_~tÇw@T²d¡r¨|@þÉ_x001B_ZÇ_x0001_x@6£ü¿q@_x0014_Êæ_x0014_*Sr@î_x001A__x0014_]_x0013_ù{@_x0002_lFµE0}@¼NÃ_x000B_Ú¹z@l`«ðIßw@®ÙZq@i"_x0006_Ùpq@_x0005_)á4áÆv@m÷_x000B_»ö*w@îfÿ]ACt@_x0002_\L}_x000F_¶v@A_x0005_¤(Y_x0013_s@,£ß0Î¬x@"\üåÁu@P_x0002_ÙA¶L|@_x0001__x0003_ÎüÂsUu@Ý_x0010_5É^}@^ª_x001F_=_x0002_{@ªwK_x000D_2s@Üú×¼Bp@11ðvÎv@K_x0012_ýø²St@ÈGw_x0006_¨_x0004_z@rÏ_x0016_\]#u@ZÙ#Y²¾w@ÃÿRßs@õ­¨¯)_x0001_~@.âãhz@knï_x0018_Î_x001B_y@Ü`å+·r@j_x0014_c5CZr@unÎ®x@ôç_v@BA_x0014_ÃÞr@¥h½(Yt@ª_x0018_3ôEw@ªÓô²x@øàÌ,ßv@q_x0005_P\^8r@A_x000C_U'¬w@Q-ðêñt@1Ó«pÂu@þÒ_x000D_N_u@ÞäÝ[Ú_x000D_w@Öè¼dq@ç_x0002_LTóq@·sW°_x0001__x0003_T7z@Øw£79r}@8ÿG¬_x000F_áu@_x001A__x0007_ÍËÃt@g_x0003_ùp¼ s@,.úVv@(	¹³_x001A_s@²qVkå(z@IÄÜãz8u@D^gÚ_x001F__x0006_t@_·3_x0006_¯}@¾=&lt;à}@xÙV%t@1ò_x0015__x0002_és@¶LdEZzx@¬|_x0019_°_x0010_u@Ù_x000B_°ºTu@_x0002_&gt;,ö&amp;y@þ¾#äö{@yäÎì_x0004_w@_x001F_¬ÞX¤Ív@¨µaB`x@_x0003_/¨}Å&gt;v@/Uqùf3t@R¡W»ix@"_x001D_§ö½r@/N\#_x0016_q@¤P	Ä_x0013_{@Îß_x001B_î_x0003_ás@H¨ÚÎ{z@ÌÜªÀÖðv@B¨Kv{Òq@_x0004__x0007_¾¦_x0006_Lt@ÝK/23w@é_x0001_®#y@O]Wñ|q@_x0012_~ê³.ªt@ïìý?_x000C_w@úZ_x000F_Þ{@äè&gt;=r@_Ýí_x000F_Fp@_x0008__x0019__x001B_9àq@¼x_x000E_5;[q@²_x001C_ê_x0003_ör@2¬¸. t@_x0017_É_x0015_{ðv@_x001E_7_x0012__x0017__x000F_pu@ïÚ þ_x0010_v@ Í_KÇ®u@c+­_x0016_á1w@_x0004_&amp;Û¾Ux@ÞpÊÚ_x0005_z@_x0008_w_x001C__x001F_Iv@ØõLÚÄwy@9PÂ_x001F_=v@_x0003__x0014_vf	Òq@%KÃ	_x0002_q@_x001C__x0003_ÂÜu@YØ(ª?r@Dg+)ðz@väÚîz7u@åXUËów@Õ3çÁ¦Âq@Î_x0012_Ka_x0001__x0002_±_x000E_s@NÆ¿óÉ§y@µµº=iq@H&lt;_x0002_T\ßs@þíT¥|@sñ.Ü_x0003_Tr@VÄÿ_x0002_Ät@0ÞSD(gp@_x0008_W_x001A_uãv@phôcu@¶a7®t_x0019_v@?IgF°z@lf&lt;_x001A_lp@y_x000B__4þx@ ÇÈlôðw@!_x0018_3ÐLz@.3¾ÿ¾{@ÌÏØu!}r@_x001C_ý_x0015_½°_x0004_u@ºÞîÊ®Lv@Ã&gt;)bvq@_x0003__x0008_æH; t@A_x0018_L_x0016_2/~@_x001C_î~´ÿs@&lt;¾C.K_x001C_x@[p³hüËw@ùÒQéuy@Ó}WßNy@ÞÆ´¥r@fO_x000F__x0010_q@áë×bhku@W9ÇHu@_x0002__x0003_=ù3Ô}{@8_x0011_ìêÁx@&lt; _x0004__x0015_As@wêg(Ús@_x001E_äÓxvWw@b_x0012_	éÞz@¤õz«ós@O2d×_x0003_±s@Ðû.Û t@ mÙd~@_x000B_ò&amp;%·|@Üõá*_x001B_þy@q¹YO_x0018_[{@¸j~Ðíæw@Dñ_x000D__x000B_^ r@±"|ªJ{@wÍøCv@Á0ø¤ìúr@³_x0012__x0002_n/s@Vì_x001B__x0015_°x@É8«_x0006_¼r@&gt;Ú)Õ_x001D__x000F_z@È_x0018__x0005_¤u@Ý¯ÊM v@fZíÆØ_x001D_t@_x000B_?È¼ä|@î@_x0001_0q@j¸Â|r@à	Æ_x0016_v@2Y[¡ËIw@¸Zvó_x0016_îz@ Ê_x000B__x0001__x0002_Ü_x001B_r@$­Ò0­v@ýê¶m_x0010_y@_x000F_üz_x0008__x0010_u@_x000E_å|ôJgs@ê_x001D_ÆÇðõt@Ü;_x0016_Ùr@²°Ñ= 6t@(_x0013_òVat@!"¨R¯u@óº^YÝØv@~LX¦*_x0015_z@êwHãr@a_x001F_æS_x0008_Øt@	ý¼{s@6A»:\èt@fÖáxH&amp;}@Õ]'èw@ÁFÍÝå_x000F_w@_x001D_ÆTMw@;¼DG~@_x0012_&amp;Û§V_x0019_x@ÌmIÆ2s@_x0016_¬T¯:v@v\ßØXv@4¶ôn8_x0018_r@3ó&gt;_x0002__x001A_w@_x0003_é³±s@V_x0006_º3Rr@NÓgsÝ[q@Þ&gt;}ëÙfq@Ç_x000C_ ØøÂx@_x0001__x0002_/s8s@Öýv~{@]ÚÒTr@`¬Õ_x000E_Ùr{@Ê8§°»u@_x0001__x0010_¾_x0008_Þ÷v@¥_x001E__x000B_ðt@¬ßv\çx@º&lt;¸ÐÒlr@ßäÚU_x001F_u@8º_x0010_ê^¢u@±øJZ_x0017_r@½Ì_x0007_1.ds@ám¤ùùq@'!_x0002_v{/q@j#=_x001F__x0018_õu@ô_x0013_-N¬s@]_x000C_óSð{@2_³"¥Öu@¶²eJêt@r¼wb1G{@xòÖ¼u@ÓP§èw@Ê	íKCý|@¦Á*Áy¸y@y¿°_x0008_e^{@_x001F_µ?±r@!nk­t|@ßò_x0007__x000D_&lt;r@S6Ð_x001F_D_x001E_q@æ._x000E__x0016_~©u@H1Ô_x0001__x0002_Ks@_x001D_#sØ*ix@"]_x0001_ÐF¡s@¾_x0017_¢Ôßr@v_x0011_Î	³i{@øÇÁi¼Èw@~B_x000F_Û_x001A_t@%·¼Üd_x0008_p@7_x000B_cUFr@û_x000F_ÈÇv@ Üwou@ôBçég;w@ÿÉøà~'s@»á¥Å`q@²kòíUt@âMü£ñØ~@_x001B_×¸Àès@¸ãÅÄ¬¡r@ÿÂy¼'x@8_x0006_Âö1ëu@7S_x0019__x0011_Isq@n¢÷`9_x000E_r@¬r_x0004_±¦òy@þhõv@[!=É v@_x0016_ãÕ¢q@_x0014_aÑ rlt@	­sXcSz@ÔÙß$_x0007_{{@[L_x0008_?{@²h³Çt@_©®_x0005_jv@_x0001__x0003_£¡2qr@tyy©w@r_x0008__x0008_Nx@ÂK8cì_x0013_t@¤1yÖÊF{@8¨ìÕJ	q@¤Àzá¡s@38_x0012_cq@_x0005_zI&amp;_x0016_au@ËXò¬÷u@wî6Iív@W6©2éw@Þ_x0014_þE_x0018_qz@®½lg¾ôx@8M+PÜ÷s@ÊîMþ?q@£¡è_x0003_js@6³MäÎ}@è(ù_x0010_âs@_x0004_ÿCIºbx@sá_x0008_;×@v@d_x0002_Ï"2r@O_x0001__x0018_mM_x0012_r@_x0013_\: *z@n.ô\-r@Ô$Þ_x0017__x0002_9v@¹_x0018_)_x0005_®.u@ý.ÈBà¦u@&lt;Å0G87u@&lt;¬£Sp@ìW¬ÈÇèx@æÆR£_x0001__x0002_D|r@3ç_&amp;_x000F_ðv@zkÏ2Å_x0013_r@Ø|;á_Õr@?Û&lt;'!Ïq@Ñ¼£è_x0015_ò{@JþózLñs@_½&gt;c_x0003_~@iÊÞXw@X;÷_x0004_u@}ÓeG4×x@WWåU«_x0017_x@6Q°Q_x000E_©v@¨þÛ£¯§r@7¢YPAz@â_x0002_&lt;Ãkx@_x0015__x0018_Ð¹gZp@(_x001E_vØoÉu@_x0018_ßû._ßq@ssÏñÄÒv@§_x0016_K_Gjr@\OMCãÛv@ùY_x0001_G_x000F_u@Ó¯tbRv@_x000B_q_x0014_Àf©s@ó_x000C_Þr_x001B_Ôt@õbü|}r@µ_x000E_dOðv@ÔÃ	×_x0015_s@x_x0011_+m_x0005_Ãv@üT´WÑ_x0012_t@ó_x0012_Ã_x0003_°Oz@_x0001__x0008__x0014_QS)t@ªb_x0017_Êov@_x0011_é6_x0008_øq@¶K_x0011_qr@Ï¸°Ö_x001D_v@ãâ"1x@]I­ÃRêu@ëÝ@åq@M@e[_x001D_r@ë_x001E_Çº§6w@4_x001E_î/Ù|@uõ8«z@¨Þþgq@Á_x0004_A_x0019_Ûv@_x001F_v¡w¿v@ï_x0016_-Ï_x0007_ñs@(lû_x0011_kr@¼¤NW¼v@&gt;ùÈQu@*_x000E_}¶}t@µ-UR{@Öõ_x0002_nújz@¢ñì@j_x0015_t@ZØ,6{@_x0003_èîb_x0006_	|@_x000E_ôI0qeq@çbT#_x0006_Óq@_x0002_×Fq@é$Ü7[_x000C_{@_x0005__x0002__x0013_îÈ@t@ë&gt;ÄtpEz@FB_x0007__x0001__x0002_ëÍr@æß±He q@&amp;!/÷qÆt@´0µÀ² q@Ç_x000D_'_x0001_u¶w@Ì¸üy@zñÞ4|@Ì?bÏÉw@hEäP­!u@tf_x0016_§_x001E_r@È:]2£ûq@_]½yu@. Ö£ßp@w_x000D_0È_x000C_ x@Ë/n7} q@9]æ_x0006_ÿ:v@_x000C__x0017_K¯ev@b®-_x0007_Ør@?_x0011_ÂZYu@4U_x0003_s@ÓÒ_x0014_T_x0003_ëz@òcD«s@V©½ÚÚ{@÷R^_x001A_)t@\@{T½¾r@irC5éZr@2!ÊJv@&lt;1µVº÷t@^ñé_x0006_¶w@¤_x0006_ÅÙÃ{@ßk!á¿Lr@bA=uåàr@_x0002__x0003_àðôº~@b´©Û2wr@þß_x0002_Cp@Tê÷r@¬èÇ_x0013_äzw@ÄP!wSx@üA.ô×v@®¾®¸_x000C_r@_x000C_óÆRvt@àò­4_x001B_yu@÷ñM_x0017_´ux@_x0018_ä*_x001E_Dv@HË¯Nt@ÖÅ-_x0015__x0003_-u@Ö¶\àpz@0_x0001_çQcu@ò÷ó:¶{@ÅK~ÙW+u@a%Q¢#q@h_x0008_\¸}z@ÜC÷s@è_x0016_ÿC¾_x001C_w@V7®2Â_q@v(Dnx@_x001B_%TÞåús@0_x000C_+Rv}@ú_x0006_¯ÌWx@Ôl5ÜÒ»u@ã3np_x000F_Êp@_x0001_#sN_x0003_ôs@_x0010_½Øñ¿~@ÞÛ=K_x0002__x0003_7v@ÐÝXF_x0007_Êt@%°ûvIx@ú_x000C_{S¨s@	##â_x0014_u@"VºUr@N»_x0019_©_x001A__x001B_v@²ÖÄ³=v@rBsé_x0007_t@_x0001__x001D__x0014_¨u@_x0010_ÐØ%_x0019_±{@7æò#eËs@y_x0007_Óÿ-ùs@¢þd_x001B_¸s@Ëã_«Â.t@¸Æ¤@O|@N+KË_x0016_v@Bk.ÕLx@Ìx@ÇA&gt;nìOr@ã&lt;_x0008_¹u@ZÝªjÅÞz@|«ÂðVT|@CQ²·{@aÊs#Çòt@¨)Xv@ÃíEpp@òçZ_x0006_¡Â{@rRé*Ïî{@èËp_x0011__x001C_p@_x001E_¡ý}ø¹t@_x001A_õ¥Ñ_x0008_st@_x0003__x0005__x0008_ÛªQñx@ÞÅó_x000B_ÑRv@Ê6F_x0002_!w@_x001C__x0007_W#K_x0016_p@_x000D_±ÉYýÂy@jù_x0005_Z_x0012_{@_x0004_ÿwÐ$Ñr@Ý]u[¶_x0010_u@îÕ_x000F__x0005_rðw@M¬aùÎz@J)wÚªr@dÆàC¾y@EºÙmDüs@h0øx@N±_x0015_ÿeTy@_x001A_¿½&gt;8q|@_x001D_³Á× w@6á3x0_x0008_y@¤	î]6²y@`Ë	±¡Ôs@O$òáft@ëÌ6ïïåq@_x0001_b[û\_x0011_q@Ö2oé_x0014_v@ÿ_x0011_¥,¶3|@k_x0005_EL_x001A_:t@ÁôQX³s@ÌgÒÖ_x000B_mx@=ÓïË,v@Eéö_x001C_;u@Ü9zÑr@¦µ®(_x0003__x0007_/_x0006_r@_x001E_ç¢$Úw@-¦°_x000F_as@XÐÆÈHát@µS_x001B_­Hq@Ô|{ _x000F_óv@ÍàÄ_x0017_wy@¯_x0011_¢áus@'_ÝdD	r@_x0001_ËÊmT£q@K_x001B_£Ï_x0019_{@î8çr_x001F_q@D®_x0015_Üôt@_x0004_ÍèroZu@P=x^uw@ö/Yì²q@Ã_x001E_¯_x001D_y|@Êº·ér@â´Ä_x000E_}@S­6¥^ms@î_x0002__x0005__x000D_~¦y@_x001A_5á]ÿOq@æAÑ¿]q@êÙéEô_x001F_u@¾_x0019_$Üór@6$¨#8u@@ú`ý¼s@FÍkû)Ëu@(Ka¿§5u@_x0019__x001C_7Xå£|@qz¸_x0012_äu@z4îWF}@_x0002_	f|¥ÃBàw@_x0016_ÔI_x0008_Ux@^_x001E_:û8_x001B_r@4h¹	Ù¹u@_x000C_X_x000B_FÊáy@ÓÉüÜ"v@Þã»i2Ó{@Yg_x001D_«r@¡_x0001_aøjÆs@¢È_x0015_Õaþr@	øXgKªx@ÂÄÝVnôp@@?£_x0003_Cs@^Ë_x0006_¡=_x0002_{@«iGZ#y@K/@êr_x0007_w@kFÔ_x000B_us@ô¶]_x0003_Duz@_x0017_õsÁiÔ{@'oE_x0011_ù_x0004_q@?gÍ'_x0013_Uu@WêKû_x0015_r@¶8ª¶o_x001F_v@¯P_x0006_&lt;)t@æÊÜ­w@¨_x001A_õÛ_x0005_w@[st_x001B_ës@)½	ç_x0010_Dt@¢.Øäy@[ÂOÀ_x0006__x000C_z@L¬$·ûrs@"µ&amp; _x0001__x0003_­;x@:1;Eßt@àø_x0005_xå÷z@Þ_x0003_8±_x001B_Uw@"?T&gt;_x0011_ss@¼CöN¨¿r@t({~ü{@ï³}l_x0004_ns@Îï_x0001_ë´æu@_x0011_ä´½SÕp@_x0001_]5%îw@î_x0002_×r îp@fÃ_x000D_rv@ÆoMh­y@Fl{_x0017_Ç)|@+Ç'Ö)bu@V§_x000F_ÏØKu@èã#¿nw@_x0015__x001B_õ_x0019_ûv@_x0006_6JÉÍ*r@¥,1¤õr@HÓ_x000F_ùx@wåÛl_x0003_Âs@RåäIq@Ì.ÜXçÏu@Ê?Ñ½ê0|@Þy9Ð_x0004_y@zÜÔÛÁs@ È_x0013_X2x@`ô×úÅ¯s@Pk¾`q]u@¼{³{$ñq@_x0001__x0003_¼(à]¨w@¢E _v@Èás_x0018_;|@,È_x0015_Y±Ùu@.Sõ~e_x001C_s@C¬&lt;_x0019_Jw@ªÆìR_x0013_q@&gt;¨ªÿ ¼z@ï`áñ¸Xq@ãð3_x001A_ÌBs@B_x0001_Ó¦Át@.¿ün_x001D_·w@Èpqeø)u@_x000E_OäC_x0005_Qu@ô?+´OZz@/½5¼1t@lÑØv!s@_x001C__x001B_-ç#t@")|AÑEx@ùêyKÕ}v@HÉ_x0014__x0019_'z@ìkºaoér@H/_x0016_p¯w@_x0008_ì3Ó_°p@ëù(ÔAt@DTiN_x0002_Dx@_x0015__x001B_¨&gt;¿q@ÂDïQu@ctn X·y@¸NjÑg_x0001_}@lÑ¯±Gw@»_x0003_ä_x0001__x0007_äøx@]w6*=w@âZ*MÓ_x0002_{@ê_x0008__x0010_Èn¦s@P´tÍw@îÔ.Ú_x000F_¼x@ò*_x0005_ï_x0008_ñp@nZ¶_x0012_es@ØÁÅÓJq@_x0018_ÊB9U`{@_x0006_ý³_x0014_Ùr@_x001A_:Ç_x001B_{ts@_x000D_Õ~ gúr@jÛÂi½u@oCþH_x0003_²q@æ¥7n+r@Ô©½_x0015_ïx@µ:w-wtz@_x0004_(2#H_x0015_w@EÍ´_tt@mr##_x0018__x0008_s@_x001C_ýÑ_x0012_ZJr@_x0011_f_x0018_Æþ0r@Å#É_x0004_8És@ÝÚ_x0007_]·{p@TuL«½_x000F_v@=]*&amp;Ss@SÑq«ûs@aÞSâés@Ö_x0013_#Ì_x@º_x0005__x0003_p3s@t¾ß_x0001_v@_x0003__x0006_øyG_x0013_u@ÎaÚ:_x0005_t@À´_x001A_#_x000F_x@¼?ÍËu_x0008_s@Nn¡Cðw@¢ç9_x000C_é s@B@)?m:u@À_x000B_ÉÇÚs@^öí{_x0016_u@|kY` Ñz@ºÀ¢·Cr@_x000F__x0016_±Ct@L·ñ!ª¡w@RØD&gt;Ïv@&gt;O_x0005_ Hy@íSÌ:x@_x000F_]OÑot@gyö{Äv@_x001A__x000E_}%.}@yùàsµs@SîÖv@D_x000D_6Ðdv@ÿ¶tÝ_x000F_v@L3_x0001_cA5z@C_x0007_G)1_x0019_q@VYï;ÛTz@D:ïS	s@òÌM6_x000D_q@n·_x0019_­*$y@¤(k9_x0002_íq@&lt;_x001C_Àªn_x0004_w@`&amp;" _x0001__x0002_íu@¢c¨íNÓx@7&gt;kF³4q@~s¥±â}@üýíOÐ´t@Õ_x0007_C?½t@{rs@AÃd¶_x0004_¹|@\ñ&gt;n?Úu@X3Td9x@n*,û£ë|@_x0012__x001C_Ñí_x001E__x0007_s@ì_x0011_*Q°v@À¯ÁÆ*ûu@ô_x001B_âr!_x001F_w@_x0005_æ_x0005_qðëq@¹_¬Ý=r@Ü-|výöz@D	WÓôÍu@µ!úLq@fIØ_x0013__x0002__x0011_t@h"Pkûßt@åSèhu@æé­õÒ_x001F_s@ö£B_x000D_*s@j_x0018_Ç¼Ðv@_x0014__x001D_8¯fÁv@ÃMN©óu@_x0008_¦!ß!x@Y¯6ë}`r@_x0008__x0010_§®9z@2þ!¶U_x001F_q@_x0001__x0003_?°è~w­u@­m¡q_x000D_H{@§ÂÞÑÕÍx@D_x001D_®ICt@_x0002_§&lt;_x000F_Îo@H¾Fî$s@ZÄåK±{@¨°û½w@;2!Ï_x0006_p@ApÝÒ7Ùq@TJ_x0014_ýw~u@&lt;w¨êaäs@FWJFl_x0002_t@Þi²%_x001F_t@8ó/_x0004_r@¦òJ	àCt@~ÚúMmu@ºøjöx@Ç²û¬¥âx@41Ì_x0011_às@ÏÂ/(r@&gt;ýí"ï_x000E_q@KK0Y±_x0003_r@tÂë£BÀu@8=¶ç^¥z@{Þkæù_x000D_w@¸©O_x0002__x0005_r@_x0010_ÔsJBÚw@Z;_x0012_ê òu@Yàuv_x0010_Év@/ªÏbBár@¤Õ_x0008__x0001__x0005_Zmz@ 	×_x001B_ë·x@òFYÌ_x000D_v@_x001D_Â³Çø°p@ÇÁ©à¤~@_x001E__x0014_=§p@êV!_x0016__x0018_Su@¼Íá9Ã}@jN¸Ðõ²t@_x0010_Hþ:Ñz@iÃí)µy@ÉéîØ~y@°Ûw!±qw@_x000B_JÏôv@ å´¬Ã¸r@'ö]fs@´_x0014_TmèEz@¾H+¢Mµr@ï¯G	0u@ Ø_x0002_æ%t@¤:¨êÓq@Á¥_x000E_+Òq@Þ7Ö *_x001B_x@EV_x0003_¸Øu@_x000D_®¬:Ëëw@k8IX¼_x0017_{@æfsè_x001F__x0007_}@_x0004_Vl9Ñy@h~Óï¢s@ákÄÔÀºr@Zû_x000E_³©s@¾½_x001C_:_x001A_v@_x0001__x0007_Ò_x000F__x0004_ÁBPu@Þ^_x0013_^ït@hB5³¦t@F±S6ê_x0019_v@Ú?ÛL|ér@{3³Âônv@ÈE_R_x000E_t@aQò_x0010__x000D_Nt@ xOhlw@(G6Ññq@ØÂ°¥·s@_x0017__x0010_Õ_x000E_Äv@ @_x0005_H³Äs@	n5ê_x000D_äs@'âî%êÆt@æ_x0006_¥{@Ò-HÃ_x000B__x0008_v@vEr_x000E_qp@rfOCbît@_x0018_{ù¤&gt;¢|@_x0008_%¯c¢v@É;5½w@À¸úÄdWr@Ãá_x0002_Î0z@	Ø®Øhq@ÒJcÊh_x0001_y@ÎÆ_x0003_dwQw@Uw_x0007_ÍL"x@àBµñ²{@´¼_x000F_U³sr@²_x000E_B_x000B_3r@KoF)_x0002__x0004_ý÷x@ÈþöjKÑx@Ü%&gt;u@V&lt;æ[]Sv@ü,3±)w@_x000E_âiÑ;s@N©W\_x001C_Us@ÎõÙ_x001B_Rx@^8Ãë\w@¾o@ ¨_x0004_z@||*àät@&amp;ù8Èt@Õû³¬U!w@¶	_x0014_4Ås@_x0007_Ìøi_x0010__x0012_r@'nÞy1x@¦)¼úbr@º©&amp;[_x0018_Ïr@%^¡_x001B__x0002_v@`lÍ_x0001_Iðt@_x0003_Y *1z@¼Ù«j0r@cõØ}Gw@¤ÐsËÚv@!}çr@_x001B_,_x0006_[bw@JFw.I?z@ôÙ¶b_v@ÄÆ4_x0010__x0011_w@òäeÀ3¬u@³CÝ_x0017_ar@vÝ;¥¥q@_x0002__x0006_Â&gt;~0t@_x001C_}_x0004_qq@_x0005_Cøp@#`t@öÃÑÉ_x001A_v@èaý%cx@_x0011_ù }7r@Ñ¶&lt;Ëh·u@D±IüÒq@Êæ7ì#w@V_x000D_Qh5w@ìZ^_x001E_v@øf££&lt;(x@úÜÃ¢Xðq@&gt;	_x0015__x001E_ %s@®µ-`_x000F_{@è_x0002_¹|	w@ÏD¢_x0005_}x@l_x0016_AJØ{@®ø¼=±y@_x0001_Ð_x0019__x001C_R=s@Åèe{Þ¾q@¿ä úÝ_x001D_u@W_x0003_B_x0012_öt@`_x001E_\åùo@¼Õ3Sðr@£'_x001D_Å_x0012_q@óÄ_x000F_1=s@8`dàíu@AÅàäÊt@"û_x001F_4u@_x001A_ìå_x0006__x000C__x000D_0_x0013_u@1-Kdâãr@î¯rS°|@kü4ç_x0004_s@$!7ï_x001B_z@btxû_x0008_u@Cyý_x0001_`rr@pÅ±ÿu@ùÑ_x000C_ó(bv@l_x0011_«|ùu@a¦}ã¢r@Æú¿¢v@vl6ö®Y{@Æ_x000C_iüå¼u@k4Q_x0018_¢8x@Ê_x0003_gz@¾z3ÚÖt@¦v¾Òú|@ÇK:f]x@¾Q¿²ýt@÷ÃLu_x0017_r@ÄJ_x0019_¦hFq@ ©_x001E_4E·v@_x0002_4ÿv@u@ì20ôj:s@h%é«^r@	_x000B__x0005_DWft@®uqò_x0007_t@_x0010_1Á;ª_x000C_|@_x000D_ÊÇ¡Pu@_x0006_Jæ_x0005_gÔw@Ô ¹9¸u@_x0006__x0007__x0018_÷È_x0005_t@qú}°4v@_x001F_ã«¨j{@ôw¬|v@ßt}Øìq@H_x0016_Ü'Ë5{@ë_x0003_$ñ!&gt;q@¨_x0001_môHa{@b	ÜÛCwp@È_x0010_â£_x000D__x0007_s@àX3ßp@¨E_x0002_ûÉõ|@Mv¨wus@{ð?n°hr@3°7Ëu@½At%úmr@¥¼%u@&gt;KÉ¤TÝy@ÍwÀ_x001B_°9{@ÌóGµO|@_x0014_A)¯]az@?Þk½z@\ô}u»¤v@DC)»_x001A_x@¾%æáPt@b$o_x0004_ªsv@hØÂ_x001C_0u@,§DÂÖÄy@Mõ]!cw@p[óôùær@SGóè×T}@Mr}ð_x0001__x0002_gbr@Mk@£nu@þ)DGr@_x0018_DOM×ôs@þ_x0004_VÎy@¦¥àtuMu@cUÊ#XWp@FÆ¯&amp;úx@@ûjuIs@_x001A_Ìr_7Rw@»»(Îö&gt;y@Ú`O9#³r@ã¼e±_x000E_¹s@_x0005_é° 	u@í5_x000F_ÂÈ_x0004_t@4×Gì~4t@ÿW¤tþª|@.Yêg_x000F_y@?ï6_x000C_u@Ä/»È|_x001A_r@ê8Ú·©_x0016_t@NÙ@Fqs@d¤ìýÜBr@_x0008_YÅ"_x0015_s@¨_x0003__x0003_9¶Uw@3æ¨Xi¼v@_x001D_«ÚTt@g´àËÕVu@_x0018_oö0_x0016_z@&gt;oQ_x0002_bt@"Kàé_x001B_u@/VÃQw@_x0003__x0006_03ûuÛq@ôð_x001E_À~=z@7-]_x0003_×{@½RVô_x0016__x001F_t@9Æè÷Ã`x@_x0002_3TA®Cw@ñ_x0004_ÓÊr@Ï)æÚv@\áì8¿x@¦­ÑéRÌ{@6Þ²=ëÉq@81µJ_x0018_¹t@#Ør_x0007_Mr@í7øgr@&amp;¿¤[v@6ÿ_x0018_t@$Å±_|±r@zß_x001E_är@LÇ_x001C_I_x0001_w@ä=ç_x0004__x0005_©q@jY¦WE_x0010_s@¸_x0013_ûUò&gt;|@S±_x0008_£§¾v@uWô_x0006_v@Ðlé_x0011_ìs@&amp;[»ÖÎq@]+ykÆz@Âk1¿ßw@µÏ»tÿ*y@]_x001D_û_x001A_k_x0015_v@`÷tÞµÛs@¦_x0002_Î_x001C__x0003__x0004__x000F_r@_x001C_NÐ9¼#s@AÈ`Ndu@LË±¨|!x@_x001F_"ïTv@±¨3Gz@_x001F_mkv1u@¤oàLôz@_x001E_3h_x000F__x0003_v@_x001C_¸*F_v@}_x0006_î;y@#ÿ_x0010_X«lu@Í_x0019_w_x0018_fKw@ê^c3{@_x0016_dM)eþp@i_x000B_Ã[É6u@mPÝóªy@òm|mÈ_x0005_y@_x0002_b÷ÔÏt@-_x000F_Ë}@vwóÈÍs@KMÛ®$w@­ÈïÊ_x0002_t@N"_x0006_7ßs@F_x0012_ì_x000E_J(t@-ÈÄu²t@_x001A__x0017__x000E_¢­r@»´Åóxz@ôÂH3àVr@\Qâô6v@_x0001_o!øq@D$ES°ös@_x0001__x0002_(ír@fî'Üûr@j_x0002_.v@00ë_x0008_mûz@¼q$ò­u@À³1_x0002_¢_x000F_s@_x0006_Ø5r@_x0007_§.+ê{@ý=&gt;_x000B_ò¯x@[|o¼Ù%x@Ýõe«&amp;x@ÛÖ@ccs@_x000E_ÂÇ©ùáx@_x0004_!÷_x0018_Or@Þ_x001B_'ßïÂu@±4r­¼r@æ{«1Ow@%VÛ_x0011_«u@_x001A_~¤¹p@_x000B_ÇeÌöpw@à 0k£u@5ÛÚB&lt;Ür@Ñ¤Ê_x001D_§_x0019_|@ÃwMÿx@3$_x000B_T_x0011_fv@Fí_x0019__x0014_p@c_x000F_Í¦Î}@Xúý_x001F_³v@§?q4t@o»@KËz@ß_x000F_	)_x001C_hs@¦_x0007_wÍ_x0001__x0005__x0014_ w@¼qbd_x0002_y@jObO§t@_x0012_ñÛàýw@XÖÖâ_x0013_Ow@8/Ûºou@ÐS´Ô^3z@¹²nè'y@¢$ø¸t@j_x000D_7Iÿir@ê0àÓ{s@y6^ûÿs@J}&lt;¯Ár@¾]nÍ t@Äåzá_x000B_ûy@¸dÂC¯Ðx@g½_x0014_FÖq@lfÇIDäv@2·_x0014_m|@~@%æ91_x0011_r@@_x0013__x001E_ßhÈv@4Üwèéu@H_x0013_ÜF_x0004_~@]Åx:_x0003_u@J!06ÚÄv@Ö$k_x0018_"cq@_x0012_u_x0019__x0011_ór@õe~\_x001F_Bs@HÈ+,W»r@_x001C_Ebð_x000B_&lt;y@Åî"ßr@yÇNÍù&gt;s@_x0001__x0002_GªMt@6_x000B_Ãï¢ñu@¨ç0FOx@t9É{(­t@¢Î+Ñír@¼èvFÜs@ä_x0004_Wã_x000F_Ñu@j_x0014_¯·dÓ|@ÇÄS_x001E__x001D_tp@%59êgs@_x0011_{%òhr@R{Á;ÐËs@ã6çs@½¸J_x001D_Pp@_x0010_D_x0011__x001C_'2t@B:×¨½s@"çÃ4s@¼KÎ¡û_x0013_q@ ÑNEä_x000B_x@*Lûcm?v@fY­_x001F_y@Ö_x0007_7_x0017_|@òl_x0008_m7q@_x0014_Ï_x0014_ØÑu@Í°ö§_x0005__x0004_t@2Q£(Åïr@MÄøTcv@QyÒì'_x0002_s@!9_x0005_¢uy@i_x001C__x0007_^x@*_x0011__x000B_ÐÉx@tU¯Þ_x0001__x0002_¢Sv@ä/Bðº{@LV3ñ³Ux@§ d_x0004_Rs@Ø_x000D__x0013__x0001__x0004_t@¬A:åK~@MÀÀ)µv@îÍIü)$r@_x0012_SÄà:ör@öXÇ¨_x0015_t@ô_x0007_þG:ów@Iì&gt;áH_x001E_{@å_x000B__x000D__x0018_Ão@ÿÀïÂ`~@"÷_x000E__x0003_Q_x0006_|@à*íCw@ª_x0006_ _x000C_Àr@¬_x001E__x0012_v@:Å/ï^w@vG5QA~@²DvÎu@ÄÆ8èB{@ÂíÑöß|t@"ä_x0013__x0017_y@]kôfas@Æ_x0003_¤J_x001E_°t@$Ä_x0005_®8w@_x0001_xrË&gt;z@¼3_x0003_Q{w@¾ß&gt;_x001E_GÖz@Î_x0019_Ñ_x0014_«_x0005_s@£q÷y@_x0004__x0005_þ_x0013_ý¨=u@Äl}83_x0010_u@ðàMspí~@|EÄkâxw@Xmÿ pxx@yÊj-u@¾Â_x0003_È:¤z@fÀ_x0002_hi~@&amp;kH, u@¼¼^~àAx@ÝkVã_x0001_s@âIãV_x000F_x@_x0016_·_x0001_Àôy@û_x000C_¤Úv@63_x0008_Þ·¨q@²2w?0v@lmüç_x0010_|@¬»l|@K³Ì_x0002_A:v@#_x0012_üG»!t@Ø%Û¨Z¾r@dß_x0007_âr@_x0016_bÐ±õùv@-,­hâ}u@Ù&gt;Ìw3"t@¬_x0008_hSòs@R_x0019_à¤äv@Gí	_!r@_x0018__x000F_JP60t@öiÜÎt@Ì(²_x0013_­x@ÍW _x0001__x0005_ò_x001C_q@ _x0003__%t{@bêN_x000F_j_x001B_u@Ýrý#Ê,s@`_x0012_ã_x0011_5ìu@bÙ¸&gt;_x0019_3q@d1	øïr@ò?QïÃÓv@Ê_x0002_Grøy@%ÕË¸r@M§ð_x001F_y@MyÃ©Ã_x0003_x@/Ø*UÍêy@è8QN_x0004_ôu@4uÂò_x0013_u@pkøÞ³_x001D_|@BXV_x0002_s@oz&gt;ñr@¼IL_x0005_Ìmv@x_x001D_ý¡æu@(º_x000B_Yís@:ù;^i|q@_x0011_¦'Í4zv@_x0016_¥ CÈt@C=_x001B_t@nÝ_x0007__x000B_ªx@Ògtÿw@Ìñ¨üit@yÄh_x0016__x001B_Às@«±öu@_x001A_rÉuu@Ï"qüÁw@_x0002__x0004_ö®Î¡²z@³éü?#_x0005_w@:§T_x000D_21r@[»!sx@à_x0011_õµOWu@2Ii­¬u@æ_x0011_f©r@*µx_x000B_¥Ãx@fHC&lt;Þq@G_x001A_ãÓ¢s@bÍÁÆN_x001C_{@"hÐð÷äq@t}êLæ0t@¨~¤¬­s@®®S©s@¯_x0019_Ò_hr@§Èý®ºît@Á©(íÄs@pB:Á_x0008_x@Õ¼_x001F_Þ_x0001_Pr@eó5'qt@¼=åRr@u]K|'}@t_x000B_\²ýXy@³É_x0003_±gt@hÞ1_x0014_Êy@Ü_x0001_9_x0019_~t@¦RF×ÿw@_x001E_1_x0002_5Qs@Ñé_x0013_mÎs@6ïT_x0007_~v@~wÃ_x0003__x0004_õFr@ :fÏ9Ät@(_x001D_HWÕEy@_x0001_®&amp;d¹r@WÇ¨½u@lÐn7Ëªs@}À_x0016_çÅp@,h[ñpu@_x0015_ËÙc_x0010_v@z_x0002_'Ãq@l_x001C_Ã§s@Ö#]ßz@i,!ìtÁr@&lt;þ§_x0008_rnw@Æwç¸s@½¥«®Û7r@_x0018_ÚÌ_x001A_[u@Ùj_x0012__x001B_½?r@ONñþ2u@t2KJs@C§_x000D_ã_x0017__q@`&gt;_x0019_þër@°_x000F_Zs@:Ô­BNy@DÚáßu@_x0010__x000F__x001A_hw@?&amp;lÐTSw@×_x0018__x0004_MÈRx@í''_x0002__x000E_s@1®j&lt;_x000D__x0003_z@?ìÛýt@k_x0008_°_x0006_z@_x000B__x000C_d/ÂVoy@!àbºwv@J²õÄû¢}@?_x0017__x000F_¨y@&lt;ñ;¼ew@i9IÆ_x000B_z@µZ1ík±u@­!³_x0012_ÔAs@È*_x0001_Bv@_x0002__x0013_ ÷_x0005_w@?ð+©×9s@qÑ|¡kr@@ ÀÄ¦q@Õ_x0006__x0015_É(_x000F_u@s¤_x0006__x0003__x0007_Üx@îÌË÷r@$ùr&amp;ýùx@Lz+ë'q@j÷Ö_x001E__x0008__x0004_s@_x0001_	_x001F_u@²ó ¯þs@Îù¨)}y@Þ$Xîy@?ÔÖE4ps@xÈ#/_x001F_õr@VÃð_x0014_zíq@&amp;jÂ_x0002_Æ_x0008_y@_x001E_]n=vÁp@]l,Ú¾õz@Þòà´fr@ ÿ-(}x@_x0012_lÇ_x0017__x0001__x0004_[Mv@ô£G¥_x001D__x000D_u@Ý+i{öv@×­rùUs@ôd¼Û_x0002_)y@¶N¢4¶x@_x0005__x0014_8=_x0011_&amp;x@ló_èZµw@ L6õZ]t@àèÏ_x0017_­s@éÏ¦X´~@lbq¶©x@3æSåQ$w@4¾Þhc{@èØ_x0012_ÚXÛu@Îà_x001C_¤ümu@z¸¾Ê#Òt@ò*$3._x000E_x@ØWU½_x0007_¾x@CcsX#-y@Òs*ÿZ_x001B_s@ Àëé&lt;t@Û_x0003_ãqKmv@_x0003_É×r@_x0010_Ë²æâw@Ò.qî_x000F_û}@Æ@	ïïs@Ü,¸4_Uv@_x0004_`I5;âu@×Y^´_x0015_Ðp@¨É×&amp;xq@²ç¬&lt;'x@_x0001__x0002_s&gt;ß_x0001_ÄÖx@nÙ¶.I¤r@J_x000C_$[\|@qz´w@_x001F_Ð_x001C__x0004_òv@\¶îw@i°|}@ü_x001B_[£ôw@¿.D)Òr@f²½b¦Wr@ï_x0011_Ò_x001D_3,r@B«ùà1êr@ñ	_x001B_Áv@È_x000E_Ðdz@÷9À~±v@Û Oöq@v8`§H´s@°.ÖõåLw@ÒªÓ_x000C_Wep@3¼¥î_x0019_êz@_x0018_|9Z'Îq@BnõRÜ}@Õ	ÄR.x@Ë _x001C_²újy@­ò/_x0004_yox@TÃÀ±_b}@Ïgµîf"w@ÿö;}Æ}q@_x0017_²ëô_x000F_Ü{@V¸å,q@rfôRh	v@ò)Èâ_x0001__x0003_z³{@Ø_1t@O_x001D_ü_x0010_Å=x@z_x0010_é°Î'{@_x0014_:iÖRq@·¿Nµ_x000F_w@ñ_x0001_Ü¶÷w@&amp;]ëñmE}@b_x0001_U0¼s@¥_x0016__x0019_MÉv@P¬QP½q@¼¼_x001C_1¹y@_x0006_|ù_x0002_|@À×¶£ñ0y@_x0004_FØ_x0010_z@_x0017__x000B_U_x000E__x0016__x0018_|@_x0001_¨/»_x0011_mz@ÎXG0dsr@^ëGûÇq@E_x0006_«ß_x001A_u@jÞ_x0008_"Y¦r@äü[Eíw@¶_x000D__x0003_Ý_x000B_}@XþC.%x@ýãFÐu@p!_x0010__x0018_y@àIÒÑB@|@_x0014_³-d#z@ñÜ_x001A_^^q@DÌ@ìG&amp;s@_x001B__x000E_[8_x001D_r@ÇR4±u@_x0001__x0003__x0002_ñdfy@HÓ_x0010_	âs@»ÚL³üw@_x0004_/4òó_x0005_x@¸4Ñ_x001A_Ôs@Qî_x001D__x001E_Y{@"_x0008_&lt;_x000F_ëq@6*_x001F_år@eÌ_x0013_ÊÔwv@ã+_x0003__x001B_pq@¤ÐËñ·r@_x000C_ÓÄ`_x0010_µu@P[!õÆlq@äÊ©3p_x0017_u@à«ã_x000F_Mv@ÂûÉDÇ_x001F_x@å_x0015_Ù¾qq@#O~KVz@úQ²'g_x0004_q@áÑwÉy@áfOòZût@æÓ%Xé´x@]Gú«ã_x0008_r@ Á¯_x0019__x001B_w@¤8§é¿_x001A_q@îþèH_x0015_£x@ýÀaxÂo@'&lt;'tqt@Ð½ºûÿt@_x0015_$E_/Fr@Ò, =_Ìv@÷´_x0017_z_x0004__x0005_\¸u@¦q7»¢êp@Vèô_x001C_v@ûTìXÏ=x@_x0003_åB{_x001A_ós@RhãkÜ¼x@B¸ÅÄu@%c×_x0001_¡Ýr@vÌãÛÔ»z@ÿ_x0013_æx@Ñ-o$Öt@]M_x0010_Du@_x0012_ÜL_x0002__x000C_w@xù£cÙns@&amp;Ö¦Äz@£¾¯·s@y_x001C_MÍÔr@7 _x0010_Þ«s@_{ó_x001B_îx@`ý¥dÖr@Èà_x001C_sÆ_x0004_v@þç_x0013_y@GÁû?£o@H8g½î_x001B_w@}¦_x001D_xv@&lt;_x001E__x000F__x0018_{1s@4¾ª&amp;þq@_x0005_«w_x0013_9y@}_x0017_öár^r@&gt;Ä^RÃw@ 3Èt@¾E_x000C_©Ìùt@_x0001__x0002_è	õ_x000B_er@|,8Äé9q@)CÛêÚq@ý_x0015_A`w@¹n\Xx@q*}Â¹q@Î'ÀÇy@fþÑG|3q@®^_x001F_d¼p@¨4ñ\|@_x001A_9ç_x001E_u¡z@îS=/s@³_x0006_È" Âx@¥'_x001A_ß£v@iÚgQ×}@_x0010_«;Æhÿt@ÐE°íp@&amp;m|µ£ùs@Z¸_x0019_)u@ß-SñGr@v$ÃæèUr@P5Øù=y@:»m[Àz@ë¨ºç¨"u@jñ$õúÉw@ÌÚiÔëv@&lt;I_x001C_xw@_x000C_­}cÏ¾|@_x0008_3ûOéfr@É_x0014_p»Påu@¨[¬t@ò&gt;ÇÑ_x0005__x0006_x¯u@f_x000B__x0017_Óöw@_x0001_Î_x0003_ ez@¿ÿü_x0016_Áq@_x0008_C?}{v@â_x0001_;¿ó·q@_x0016_Ó_x0007_Óx@fLÌ2»l{@uHÇØ»w@ÕïaÿÒu@tV_x001C__x001C_³z@£	ý_x000F_s@_x0014_£¡%[Ùr@¶=Å`_x0008_lu@~ò¸Cq@_x0008__x0017_õøäp@F÷ñ]Éoz@ÄµWÁt@ÍjÃù_x0015_ûv@_x0010__x0004_ºæ_x0004_Su@Nf¶Rz	t@_x001D_ëP]v@¶-TÊ[z@»Sq¥¬r@×r[_x0007_d_x0011_s@Ù_x000D_3ºOu@ãúâ)~q@/r?p@_x001C_Î_x0002_¯{@REê£oq@Óèoû}y@¦\X`2q@_x0003__x0004_.Tq Êz@ÌÚ§ºÐu@Ê§æ]¯µr@@æûõ_x0007__x0002_z@ú¬1¹_x0017_ïv@ÆÄm_x0001_0'v@s_x0016_Óëúu@²¹ô÷._z@Ï¢ØiÀt@ û§.Tw@FÕõ8ã|}@_x001C_ ,§w@+Y(H w@#ÐÅ|!ys@fxDi¡y@d£âµz@ÏËÄ»þt@_x0008_Ìã_x0001_It@kâ8¶}@O_x0017_à ñnq@lÃ@yç³r@Yè_x000C_o%s@hx©¾Yx@t_x0018__x0004_]kÑ}@náÔMsv@³¤îr8z@Ò3ªbZt@I³3WÄGp@H wà&lt;s@¼(ºs@ê2_x0018_VFy@_x0004_ì§î_x0002__x0003_±åw@¡D¸9yr@¿Ù&gt;:£_x0004_s@Pê±Oùõx@ÿÑ¨ý/Uz@(ÿ_¬[Äu@$y×Þ6x@]_x0014_2_x0002_`r@Â»ÇÙ«t@_x000C_Ië²îXu@$YÙàÍ_x0014_v@ÿ22Mnr@·«_x0003_qPv@ï_x0003_CÀ`w@_x001B_×ª¯¸ô|@æ_x001E__x000C_°Úx@½;_x0005_ü1§w@¥M_x000C_T!w@^øD%=Ds@6Cì5ur@%í]o_x001A_{@}[_x0001_9t@Í/RZºt@ñ	.1µ¸s@éÊ )s@N_x001A_T _x0004_©x@î_x0013_ÈN.Òw@/úñ_x0004_Þ_x001F_v@_x0010_ämMW£w@Q`èút~@zvÜEÇw@_x001B_*_x000E_#ès@_x0002__x0003_¯·ZDó½q@¤¸_x000E__x001C_s@.!ãjar@\q_x0001_=|@¦/A_x001F_!x@H!ü]_x0017_~w@ÝøaÑM_x001B_@2ºOæz@8ÇXj©v@lÑöçæðs@"RêWs@$·_x0015__x0015_ ôr@ô^\N´r@Z_x0015_®è3r@ª_x0004_|Ps@Ë_x0010_æ½Üs@4@ÇPãx@·_x000F_¦w@ZAÎCh)q@_x0010_n&lt;¬z@_x000F_Ê´_x000C_v@Aä=_x0001_r@_x0005_Ê¼bq@ä&gt;Ã_x0004_}@Ø¦-cÃq@ä!âÓu@Ï`]ÏÐÏr@¡_x000C_%]åt@ù6_x0008__x0003_nr@,KP§{@2#¥Îjt@óÂ_x000B_Ï_x0005__x0006_Û|@½áxcEªp@x8Úmx@Ç½_x000D_uòrr@2g&gt;¸x@tÂ_x000F_åNu@º_x0004_ÝL_x0008_Ós@ô_x0002_Äª"]}@7ð±í=t@qaÑ_x0014_H!v@À²ïs@¤å¤Ëßr@¤&lt;îõìv@lNV¥´x@Ô`$Ofåv@_x0001_Þ6µ{­v@B:_x0016_t@,Ü#é»±}@cÉ¶A¨Jz@¹O"Ív@ÿ¦C_x000C_Ðq@~åÆ_x0012_L©u@¯·în¤r@¶@_x001D_Þ_x0002_çz@¦Qcìv@8ÍHÖ®_x0010_q@³Î@Õ×u@&lt;F	¸§yt@_x0016_âdb_x000D_{@)_x0001_?Z¡_x0003_w@¶Ds@¶´"§Ëcr@_x0001__x0003_ª_x0012_ÍÏx_x0016_t@_x0010_H7¹s@°þ4¬¸y@AÞuÄ"v@Xµö|@,+ÜIr@þ`ºäÖôt@_x0016_í×¿¥u@_x000C_^_x000B_¥ô_x001A_s@_x001E_Xí¼9s@_x0018_y`þ_x0002_øy@xéÈ¿|@½~º²ï_x000F_t@ %èº3z@þ²9ßÌw@_x0001_CÊm¿u@£×7Ú³¯t@¬- r@_x0003_^´fr@_x001F_åç£ìvv@_x001F_ð_x0006_¢bs@[Ùt½Åp@j2*ùhs@_x0005_CøU²r@H\õ:|Ès@À£âàüév@HEÆÔZÒs@-øé¸ty@z|üQZs@U(8_x0008_y#w@_x000E_¤UWu¢w@õ#°_x0001__x0002__x0003_ûx@[J¤\r@_x000E_sä±Ès@¯òÑhr@¼ÛägL-v@s!Ôhm_x0005_y@,~ÀT[t@_x0001_ÒuX,åw@Ð}@_x0001_r×w@_÷&lt; gs@~}_x0015_S¦t@u_x0007_²áñuv@_x0016_ýO_x0001_~Îs@B_x0002_(ó_x001E_p@¬=MhÏq@Þ_x0005_å1Ut@L½¾½X"u@*M÷8Þt@êz±ó_x001E_Þu@^ÄU:x@aýùÞv@b -s?s@G;_x001C__x0004_íu@ôÄÕ@Éy@Fù_x0006_Èt@Â%Kègz@v_x0001__x0003_¾_x000F_r@0ß_x001D_Dw@¬YFBËw@ø	ÿKº|@.Eí$ås@«ðô,_x0012_Hs@_x0004__x0005__x0010_¶;|.(z@_x001E_Þ_x0001_~8ºv@©_x001C_A_x0012_-÷x@fD¯_x000F__x0005_6t@_x0016_4`¡´|@÷}_v@_x000F_}z;}y@_x0004_ÿ_x0017_?±þy@AU¹SC¾u@.I¬õÓ_x001B_s@ß_x0005_X_x001C_r@Ê.kûy@þ,ùì4.y@`Õº;gÓt@úg_x0017_­sq@wQÎ¯µv@×_x001F_§·_x001D_w@²_x0003_á_x001C__x0002__x0018_s@Ez´týu@óÚ$_x0010_[t@PÊ_x0013_7}xs@c`ð_x0005__x001B_x@_x0010_"`_x0014__x001C_v@ÎQA_x000C__x001B__x0017_y@ÐE_x0013_Wx@ÕxH ·3t@.°·&lt;_x0005_y@J_x000F_¼XçÃt@8¿ZÝ®{r@Fíç^¸s@ðËc6|@_x000D_OÂ_x0003__x0004_&amp;~@ræãt	v@Q_x0012_4_x001F_(s@³ì²à~u@@z~¾äw@ÄÁ³u@=,ærW_x0001_s@_x000D_Þ§¨r@_x0006_P_x0003_tÈt@û?_x001E_7ñu@|c_x0012_¬q@¤Ò_x0011_F2z@B&gt;¦¿rèr@f,*_x0007_t@(	¥ý]r@¾¸*éOw@HÁ'Lê)x@­&gt;,ôu@Ò­+×*'u@s_x0018_nÕt@_x0007__x0006__x0002_Î-v@ä_x000C_tÿ_x001D_ew@$_x0010_çª»p@rè'Q¿Aw@Ðw@®¡PÍ¤z@*ËMÈ_x0001_6s@ìq¬¹:Õz@½Å=z_x0013_x{@æ+º8ÓXt@S+R¯w@ôY«bÓ_x0012_z@_x0005__x0006_:¶{°w@n²_x001B_¹q@ú²#Øz@)|¹32w@`7 UAy@_x0002_3,er@)&lt;_x0004_÷r@$_x000D_sp!v@ÒÌ³fút@ÖieÈ|@rÛ0X_x0001_w@û_x0001_¹&lt;s@fzÎ_x001A_s@_x0001_&lt;5ïn_x001B_q@ì¾õËÁs@&amp;&lt;Hn@_x000D_x@qw_x0001_DM|y@ý	Æ_x001E_t@³·k±¹ds@z_x0013_²d_x000F_q@"â»Ù_x0019_}@6?-â_x0018__x0015_t@_x001C_?Ãz¦¡t@e²1}t_x0003_s@4e_x000E_³q_x001E_|@ï_tt@l"zÃ«u@{¸Y_x0005_bs@ÎÉÉ_x0010__x000C_ùv@e¸üêKr@_x001A_66{_x000C_ïw@ÛvÑ_x0019__x0004__x0005_à$v@çUP°ær@yädQ´éu@º_x0013_°ú_x0010_Úu@O_x000B_ü¬§t@@+ÝÀðt@eû&gt;·b6w@=ÍÏn_x0018_ãy@_x001F_%rÏu4r@6ÑÉ_x0016__x0007_r@_x001F_í´¸at@4þ°ÙÜx@xñ0²\y@ï&lt;ÿ0¼t@)«`Æ[t@Îñr_x0008_\x@BA~F_x0002_ v@öI~&gt;ás@èØ_x0014__x0003_ª |@G3^ôa(w@zGÄ]Vq@ä"ÖOûs@ô+íU~@`Vºv¼Îw@o,Z$=p~@_x0004_&lt;*_x000B_Ã_x0012_y@Äi»_x0003_qt@BÞè_x0001__t@_x000D_]µ'&amp;Hs@(«öö_x0003__x0010_u@jþm­iÏx@_x0014_?°³&amp;Ñt@_x0001__x0004_nw¶v/w@FªÏ©_x001B_¾v@õH_x000F__x0007__x0006_s@l¤ür@^=_x0006__x0002__x001A_×r@[Æ([_x0019_w@ïm1Ê@çr@úU=÷_x0016_u@ª±÷"³æw@¾_x0016_Vïp@Ç_x000D_¸Ï3x@à¢òbv@£Ù _x0001_°2y@õYæÅj}@æ{U¥-r@õ£uÊ·g{@ð3Uô_x0013_Ru@H¾Ë_x001A_(w@}"èd¦_x0018_v@åýüMtEy@ñÊm¡|y@»G_x0012__x0003_suv@È_x0015_4ba²s@~Q|¾x@¤ÌÓú¾âs@jÖ_x000D_ÿ³q@`_x000C_ýb±x@Â¸3Ço®x@¸¥»æIu@Kî_x0014_ô_x000B__x0018_z@g´å±@Nr@Vö_x0001__x0002__x0017_÷v@-¼¬¸l¨{@_x0006_¤l+Öé|@CÐ_x0013_À_x0011_v@¢Ò^_x001A_ø¹y@428_x0012_Ö,t@²¶²_x0013_²t@__x001D_É#gu@_x0016_üâ_x001B_ï:t@â¦Ï¡J_x001D_x@òV'·èq@êðI×_x0002_u@_x001E_Ë¿MZÑ{@_x0010_p_x000E_¨_x0002_=x@y"69ÛØs@éaózw@Ý|õâëq@³ð^_x0013_¨r@:Y"|¶q@¯,9%^t@9_x0011_ô¦_x0002_x@#_x0003_b_x0013_®p@Ó_x0008_¬_x0016_Egr@UæåéVy@A_x0018_§¡_x0008_{v@£¹j¶Þs@¨_x0012_g_x0002__x0011_|@Äë&amp;³%q@_x0006_ýO5_x0013_Æw@Pé&gt;nòr@ùì^ð}&gt;v@_x000B_bFeÒÝs@_x0003__x0004_°0_x0006_¤Ç§s@©±ÅÁay@ÊS{êXs@È¨¡]su@_x0008_Ý^_x0006_u@*_x000B__x001E_»¥}@Çq_x0002_Yõy@_x0011_CN[u@_x0019_&lt;oÝ5~@üÄ*ÔÏÍt@Æ_V@#Tp@%ñÚ{@K_x0019_µQ3~@Î_x0002_9§v@´òoJ&amp;Âv@ò	ÄOyos@Òü¸æ8,s@OÑÖ¯ù\s@rv_x000F_î_x000E_t@¶I_x0018_Ýã¿u@Pi_x0005_ÉA%t@â×9ZÞêy@×_x0001_}	]i{@r@çG²q@$_x0002_Ts@'klÄ©+}@ÐQØ¿¾u@Úõ-=`t@?¸ôÁ©q@1,tH_x0017_w@Ä[_x0014_À\÷w@ÔÛJ_x0001__x0004_­¤q@ªÚøCu@Â_x001B_dCÌùr@ÀJ·óx@vZ½W\u@_x0016_Ê¥&amp;¦|@Öènn}m{@NTçUüßr@´cþát{@aÕE¨÷v@ÒèÒ_x0019_¡¬v@¨DvÜs@BQÙ~MDu@â$Ri{x@\_x001E_]_x0002_r{@±ö_x0014_x(ÿt@ójZÁv@ÐÝÍGsUx@_x0002__x000C_+_x000E_C{@a®^`Y_x000D_s@Ø{"ÙIyu@tâ,R|Ùy@"_x001E_÷õ{@_x0006_Ü_x0014__x0018_|q@üÚü¬Z|@ÿrµ_x001E_+y@R×ÓÁ&amp;t@=þ(JHy@Õ§§*/_x001C_}@v-@_x001F__x0017_µ{@_x0004_#KÄ&lt;\z@Ü_x0003__x001B_ÞA}@_x0001__x0002__x0004_Òz_x0018_¹xp@¼G_x0004_yîHw@:Õ#ÈûH|@Ù¾(³_x000D__x001A_q@løp#_x000F_v@ÉÑ¦¬×»{@Oú_x000B_j_x0016_s@é7_x0015_¥fÆp@Ú8£_x001C_øw@Øß_x001E_÷%ßw@ì9_x0004_Èbu@_x000C_ÛÛæ?u@rò?á&lt;Ex@%_x001C_N×zÝt@Ê&gt;dÙ_x0007_u@0¥ÆÈ_x0012_|@âßaÇëèy@]~p{ÅÍr@f¦+ËÂu@% LJÿàt@_x0016_/í¿|@ÌîµÇOBu@Û²þiË!p@NN¥4oÄt@Ïú©úBt@üê_x0010_Éºs@Hx¦þÖÂv@ê#ß~@$FZ¬Hu@FÝÏÆy@9!L/çq@çµ1¢_x0001__x0002_æ_x0013_s@Þ×wÆçq@SÆÞ`ëÀt@Æ._x001A__x000B_ip@Ð¬Y}ÒHt@LO«uÏs@0_x0005_}Yk"z@®_x001F_Í_x0006_Ø"~@gîb%®y@Ñ_x0004_´WJ2w@átjÔ¼~{@eöºÿ¹|@ø_x0018_I»_x001E_®w@ó_x0019_÷þ_x0013_z@ÐEÑAaäu@	GgÛê^v@46$3ív@Ib°2=_v@&gt;_x0010_¦ó*dy@ÂL÷:ÕÌu@ßlDnËu@Ò  ÝºÉs@_x001F_ã¬_x0003_ºmv@úýÒNzTr@yà¿ÖXq@_x001A_ÝÒß#s@Ô_x000B_iÃx@\ÁÝ°§t@y%Ît@yvÙ_x0008_y@ä,ø2åz}@nIíjÐr@_x0005__x0007_m-Ìe_t@*&gt;Ò_x0011_#_x001F_{@§Ði_x0004_Ñ­t@{åè_x000C_Kr@xAwôx@ÀV¬Û_x0019_u@Aô~Q¾Éu@2æA"}tv@_x001D_¯Æºnp@_x001B_è·56;s@Fþý_x0011_fnv@¶_x001E_eu|@±Ã.©	Iy@VL83¥\r@¾­!ëªøs@?_x0008__x0001_Ú©s@J²5_x0016_¾r@GÜ^ór@;_x000B_òûCWs@p&gt;1ÇWÉp@Ùy¾q@N*_x001E_¿Px@[«	®_x0003_v@_x0002_ÄËéÛt@Zë_x000D_æÒp@¨¹êÁb_x0006_{@|°Ñzæ_x0001_w@ì¶_x0004_L±ùq@à_x0011_ýÛ&amp;Îp@¨ÑU%%v@ÿä¤Ëy@ï&lt;Åñ_x0007_	©Mp@Âû¶j,wq@cû:|@|­ÍN_x001E_ÿr@¸Ô_x0015_w*µ}@ðû_x0012_8@_x0002_x@_x000D_0ßÎCw@_x0005_O@\_x0003_9z@Þn_x001B_äk_x0005_w@agWpLw@:QÍ;ÝXz@UN 1_x000F_±v@îX_x0004_pÀs@¾,_x0014_-ÖR}@_x0011_o²0Ìq@ÔþlÚt@a&lt;~s^¦q@Õîúþr@¨Å_x0001_f¶y@ú_x0012__x0002_`Nòr@ ¶#ÁWGt@¾Pödýq@|`9r@@R£_x0008_³_w@_x0006__x0008_»èDr@ªòrã_x0004_v@{_x001D__x000C_ÛÞ	u@Sié¼õv@ Òâ&gt;g°u@_x0011_.Ùð2|t@Uáí&amp;y@Ì(Üw@_x0007_	ÁúzGQq@¯_x0017_¹2©.{@÷fÝ\`v@_x001E_ÈÃ._x000B_ôy@L­¡_x0008_«Iu@Ê0M§q@_x0002__x001A_B_x000B__x0015_w@ _x0001__x001B_¥u@DÓ_,©w@P'_x000D_|pt@¨U×æçîu@z_x0005_#bs@Ö_x0018__x0013_Äq^u@°3*{@fu@«òd¶Ãq@$K_x0015_Tn=v@Rbj_x001B_Nq@º¢:_x0014_)Ív@_x0004_PúQÜw@³ö_x0007_cd{@_x0011_°ûa²~z@+E#ê_x001F_t@îJ÷x@ü_x0003_a:[ôs@ô_x000C_B¡x@Â©£Üöq@_x0007_n_x0006_Z;u@ ¥éõ+z@fëá,µ_x0015_v@üõòp¾¬q@z_x0018__x001B_Kw@DÄ_x0002__x0004_ÀLy@¿j)©tu@Cà·_x000D__x0004_³p@é_x0013_1Õ³u@äùdZ­r@k_x0001_yìq@.¦Reu@pl	¼:w@þÇïq@¿õµVMuu@"¡_x0006_Úåu@Djg®_x0016_t@±É5Jí¾z@/3'_x0019_mr@½	x_x0018_\w@c_x001E_æp¹p@«T6äu@z·Ïv@A7z@_x0003_¸v@ß_x000D_´¯ýÄp@L_x000E_¥P¥z@Dµí6q@_x0003_ðk¬Kmw@LìIcYv@_x0014_4"²6u@FïÏ$×Å|@nò?_x0008_µu@&gt;Ay¿Zs@}°¹r@eµ+ª¸`r@èùþÁ&gt;t@þ&amp;li;úu@_x0001__x0005_d+ã½y@Æ¥g¯	ty@Ö_x0016_Ìà&lt;;v@ WDpx@íiô&gt;òw@VãHx@)_x0014_ÕÌñs@_x0012_^²'rjw@p_x0006__x001B_öÓup@¡B_x001D_r@¾Þq_x0001_ª{@Ñ½=_x0001_Ëýr@	ÈëD­is@,"'¡_x000D_p@®ö7u@Êãú¬ör@ã_x0007__x0004_ª[s@(ëzVöu@«Ó?®_x0010_}@º%_x000E_mWàp@q÷_x0010_ÿ}p@_x0016__x001D_W}^w@Òh1_x0018_hp@4B_x0013_é_x0004_£y@3°h}_x000B__x0015_q@8µþwª!y@YÆ¬t½_x0002_p@âü$ìh3v@w_x0003_Y|½°u@Ý¼àµòÜu@wÖíÐ!w@Fµæ_x0001__x0002__x0012_Õt@_x0006_5ZC_x0004_Ox@ nÌçõ¯r@_x0008_èá^y@_x0015_O¸ºtz@Ã|¶_x000F__x000B_}@¢èL_x001E_ös@|srIc1v@ó­FHs@0§Ë}´øy@`_x0003__x000F_:9z@_x001E_&gt;M¦S+v@ÊÈã¹Ûu@&gt;_x000D_½&lt; w@¢¥9Þ8µs@·K_x0007_y4s@_x0010_Çï-^t@ç_x001E_SaUur@è8ør_x0004_y@Q_x0016_=_x0015_@y@È_x0006_Ò_x0014__x0006_ús@ÃcÁÓsãy@|ÄÂØS/t@®aâD§z@]_x000C_vÍþzy@2¿=	Þx@¥t]_x001D_z@a_x0017_¾_x000B_Öy@L´­ÎÒ~@ GX7dz@DÉ |ót@èÍ-ö{W|@_x0002__x0003_TôÌìös@¯öMÖu@ c'_x000B_Ðu@p¢_x001C_öWq@_x000F_µ¹RÂq@Ú_x001A__x0019_v´#y@|_x001C_Ür@®Àvvr@8ÏÅº_x001B_¥s@fµÉ×s@SßÃms@íhù¾p@vûyÏp@4¢3½_x0011_©w@Í_x001F__x001E_¥_x0015_Þt@Ë~/x@î&amp;_x0014__x0012_TJq@Ò1_x001B__x0008_:s@nYºÂ©§v@dÅ2x@Ú$@Q²w@}¤/¥r@Kó_x000E__x001D_v@PÃo_x000B_ Òt@´ëº_x001E_íu@&amp; B_x000E__x000F_·s@¥x_x001D_Ô¤_x0017_t@Á6Þö7½w@Ñ_x0001_ÇI_x001D_or@¡ÜoBzr@6²Â=z@Æc]©_x0003__x0005_f×r@èöþjQ{@)È¾'_x001B_v@(2eóÍ|r@¥]h,rq@H ®PÉýq@R_x0001_Bt,w@ö$r-ã3r@îj¯³¼s@þêg_x0003_·}@Ò_x0001_aP_x0018_}@W_x0002_¤Î.q@!&lt; _x0016_e_x000B_t@ÈµÑz@ 	(_x001D_H|@ä_x0005_tuñU}@?_x000F__x0014_ªéz@O_x0013_×Bq@_x0018_m_x0018_wÑy@ÆÎZr¹x@¼][øßor@6ÿÞ¤{¦u@Xl/_x0011__x0013_]s@_x001C_3_x0004_JÄr@_ãq@]ßï÷Ñt@_x000E_b®y@t@ø6¯#e{@pÙÀ£&gt;´y@T&lt;"X_x0015__x0013_s@dÄ[ÒØu@HD_x0004_uË{@_x0001__x0002_ò'7v@FNîµÞw@ÞC_x0001_ú°_x000B_t@oCj¹Õr@&gt;Ù_x001C_é®v@µ_x001E_Â©Ös@ÑGÀâq@Ay;s3r@uB¬Ôtv@Ö	@«µp@¯tC×øz@Z¥0¥Kt@Ë¿Øn¬ÿx@4_x0015__x000E_æN_x0007_v@Ðª.èh}@Ìu_x000D_Enxu@áë\~_x000E_µs@»ßä_x001F_sËr@dûÇJ*!y@_x0013_ÄÌÆ_x0018_p@jà_x0001_%,x@_x0004_:_x001E_îØkr@JÃ:1Y|@)VxL'v@^Úú_x0008_àw@Y©ÐÔl»u@ùØDs@£{Ìåa_x000C_q@F;Á÷xMy@'ûeoïºu@Ì°Øó?u@ðå_x000F_à_x0002__x0003_dv@lÀ,¤_x0007_z@ Im¼t@ò¾Cj_x0006_t@^eÎ"ïr@^ÞsVÔ+{@ÄÄ&gt;_x0011_Õr@È_x0002_tµþz@lÃ_x0011_u.jz@a Pfî_x0017_u@6³*¸y@Þ¢xY_x0001_Es@_x000B_ÃªA*Cr@6_x0006_×Âõs@_x0002_®^¿­q@×þåàv5t@_x000D_ö¼,`ºq@hÓjN_x0008_!t@Ð_x0005_ê2w@DõT_x0004__x001A__x0019_{@s_x001F_COÌ_x0011_v@?M}~ï y@¤ô¼U_x001F_¯y@C¼ß·q@OkùT¶w@0÷Äûh_x001C_t@_x0014__x0012_õ_x000E__x001D_îy@0mÚ×_x001C_}{@9ð¯Ãv@÷Éw½8_x0007_s@í´KS©t@cåfÅx@_x0001__x0002_¹_x0001_çeÓRw@ð_x000C_Á_x0016_)Þt@þõ_x0001_úí§s@ _x0014_{AO7s@:s2è*q@ôB_x0006_-¤v@hóýBØw@!à_x0001__x000D_.*z@&lt;»ó;v@Ø}6i&gt;u@t¨g~Ær@_x0004_°E_x0017_1_x0012_{@Sl¨á3mr@_x0005__x001C_àõòw@É8áõ!r@ô´ý 2u@èÝeuu@S5¸Íwr@ðü´Ð)èt@Z°³#&amp;r@Iâ@c_x000C_By@_x0004_»´óß|@ ]Ñ|-r@¬È_x0004_Ç¥[t@/Ñ»q@í«º_x0011_,|@õ8$³QÞv@7t_x000F_*Às@x@ÑÒ½õq@»_x0011_(EEv@LÕ#l~{@_x000B_c í_x0001__x0002_Bt@zjY_x001E_Ûv@¥÷_x001E_ëð{@^Èþ¸=8x@hØc©gôt@ÁÍt~s@Å2ÂcæÊq@&amp;Á_x000F_å.r@í³]M¥?y@Ì|_x0008_W±_x0001_u@»èèdVÄs@~ÌuÖu{@Æp©yu@14óèt@vÑ#¥]Zw@~*b#_x0019_t@W)«4r@â§_x0019_Çûzq@õ_x0015_A·´t@üüÐ­Áu@x¹8Í­w@ÙË&gt;Ç@q@[ÜA¤f-u@Jfh"Êq@q.ã_x0018_Qw@_x0013_Ô+_x0018_ws@t*¹ËUyr@2ØþºFy@¢2;¯p@UZïÎp@:­âÁzRy@¿mxÈõu@_x0002__x0003_´áçWlÇq@¤èÓ®_x0011_P{@&lt;»'WÚr@I&lt;¡¯åxs@¦ò¬ºq@_x0003_~ãì_x0002_w@[C×_x0005_%s@âéÈÍÙ½{@ß_x0001_¬_x0002__x001D_s@dñ¥_x001F_Ûßv@P_x0007_õÛr@©¯	¸[w@¾Þ8_x0015_-r@_x0017_zÐ 	r@ÊzhqÆq@®²±º¸[y@Ò&amp;@¯äx{@,_x000F_i×s@©HL;=r@Õæx{nä{@°|_x0013_{,u@` _x001D_îÁ't@¨_x001F__x000D_©}@@Ù otr@è_x000C_¥_x000F_v@cf_x001F_Vr@M¯«Dpïq@¥&amp;$¹:z@ON_x0015_£îïq@Ô¸i£_x0004_r@òÈ}	ô_x001E_w@"_x0010_¢_x0001__x0003_¬Ru@_x0016__x000E_*øñ+s@×cs~*v@_x0012_l¯uöâv@¿ÄÉAEmy@4xÇøx@W£%ß_x000E_¶r@Î_x0010_kI_x0016_Nz@EØE_x0014_éÎv@pMÊúPz@Þ;TøÜq@öÞ%o~Ýx@æUZd0{v@_x0011_Gc!¸@x@¨Ê&lt;8_x0006_r@_x0017_&lt;_x0004_E|Ñr@_x0014_Ð_x0001_w&lt;_x000E_s@ßßXÝÕ&gt;s@î(½_x0001_LBx@d_x0011_3Æÿs@,:_x001A_Æô'u@âqu_x0001_çs@ã_x0018_|Ù_x0013_äx@*îåØ·u@â_x001A_!WÁ|@Xist@tR_x0002_b{@mXÆÕ{@ãb»°|w@?¤Ûs;t@_x0001_"ìt@îð¹«z&amp;y@</t>
  </si>
  <si>
    <t>5fd6df02e76d9e23ca4b0a8a11b9e746_x0001__x0004_-ßoº1x@äØX_x0005_øx@5,Ç_x0006_õ_x0010_u@þ72Ûgx@¢¬2×èmu@ÃÔ°6z_x001F_t@_x000B__x0003__x001C_¹ët@ÈßRÔÐr@á¢_x0014__x000E__x000D_y@þ«£ÿ3x@Éú_x0001_tÂ_x0007_s@Ð$\cÅ´w@+Ò.&gt;u@1ª}ð(s@õ_x0012_}usYs@bsö_x0018_½x@BìÿRx@0_x0001_È)¬v@$~E£Ð§t@ò2Ìé]"t@,RÞ_x0012_¿_x000B_p@²	¯òAæq@íÒ_x0002_O¶p@--Ã9µt@_x0006_ðA÷¥s@£¼rÊás@©½_x0007_@_x0018_t@J4Ñ×Ús@_x001C__x0008_"qQÉr@¶JÏäµx@o²ÿóÅz@Üâ7E_x0003__x0004_bGu@ÕÎ_x001D_Æx@õ¸§!øýq@_x0018_(³_x000B_Òr@ÉEqs¯Cz@_x0010_ÌÈÞïÔu@&amp;q&lt;Á"iv@P×ÛãMjv@õ_x0010_ÉiåÀt@_x001C_}Ë`r@_x0001_õ_x0015_ó_x0007_öq@;(®ø_x000D_{@þÅ¿X_x0008_v@+vuøU9r@`ë+ØB_x0002_w@8]_x001D_Vz@óàÀ_x000D_þëu@úïYt@ü_¹x,Uy@ÅþºÈ_x0003_Çs@xl]6_x001D_y@\ÿéª_x0019_s@9?³Ðjx@ðò~\_x0005_Eq@ _x0011_§Cå¨r@!_x0003_·r{tw@_x0015_û)_x001E_þ°r@Þ_x0011_ÑV|9w@ÒÝhZ_x0001_Æy@¿Õ_x0018_ ´5s@fc{ß¶r@ª_x0008_CM&lt;µx@_x0001__x0002_~ÕBöo@o_x000D_·#_x001B_Zu@_x0002_æ¶M7Kv@ÊÐ¯«r@2Q_x0003__x000D_Lu@¼Õ&gt;Vt@`_x0001_¦­6z@÷:ù4L_x0005_u@_x0005__,¯0[w@&amp;-+â_x0017_t@À]]\4_x0007_y@ZÔòBxÆr@_x0012_&lt;Ü!:Ls@5ù_x000B_äv@Né_x0018_u@¢~_x0010_õ·_x0001_r@æCZßÏÜ|@EPù')}@zN)#¥q@Å_x0013_D_x000E_ {u@jÎ·*Q|@bÜK_x0004_ùu@j_x0013_¯&amp;ït@Ne¢J6Ës@ÙÂ%lq@DùO_x0015_qr@_x0019_l_x0018__x000F_¬c}@UèÿÂ¯q@üc_x0012_à^r@ò.¥_x0007_»_x0015_x@Z y£_x0008_s@$_x001E__ñ_x0001__x0003_Ñw@ÌªfM×_x0007_w@#Èdáïår@ày_x0012_¬Å_x000F_|@ö3^ß;&gt;r@è_x001D_ï×¿r@_x0017__x0002_ÞFs@m½×Y³íx@_x000D_UIîê{@`l_x0017_ùu5q@³_BÛ»¬s@ú¸_x0013_qu@Z6n)_x0013_t@YP¦t@n|ö_x000E_Ê_x0003_q@_x0014__x0015_á_x001F_¢s@&gt;\5,lUq@{_x0003__x001E_é© s@ ¯¹NKVw@ï&amp;_x0004_l_x0001__x0014_x@'_x0017_Mâòv@é_x0007_	¥_x001B_hv@?ñ_x0015_¶_x0008_t@&gt;;°ý_x0002_/r@/"Ãà-«q@¸&amp;Ew`u@_x0006_¨m³t@ä_x0006_8ãÏîq@¦a_x000D_Ñ¸,v@ÓñÞpiIt@ÃèG×Æv@ÆgóõÌÅ{@_x0001__x0007_MPÇÝ_x000E_s@Îb_x0008__x0011_#t@­é¦d|Õq@sá_x001D_÷Íq@#òî#òt@\Ôîs_x000E_út@2IøÓÝt@ÿÓ¨zv@ÐRÁ	ÝN|@^_x0015_Ç_x000F_v@SÆ¢¾_x0005_N{@ç·ì²_x0004_Vw@/5sez@V¥ûÞcz@øÎÈèu@SÖÆ#u@i1ñYt@­_Jé[_x0002_q@_x001E__x0002_·6,ww@ºÇÃv_x001D_q@W]_x000F_»q@Ðt_x0015_U§qz@_x001A_î_x0016_Ãð_x0004_t@_x001A_T)°\u@âÌ²«¿r@_x0004_7_x0006_s@_x0018_:_x0007_Ùè_x0008_s@öAÅ_x0007_sÁu@þWÐ,íOy@Øò_x0003_a}iu@&amp;E*&amp;­#t@¹oò_x0002__x0003_e»s@rÌ	ûc_x0013_z@_x0016_ª7+_x0018_r@À_x000D_ºz@ÒªÑu@ÂIO(5nw@È_x0010_È÷ñt@~_x0011_B3\ðs@s ÍYq@ãÚ]Éöt@_x001A_Êïôpu@Jÿ±Ä,Kt@Ú5ì¨åv{@ùÜ-	³=q@_x0016_ócQ@u@ê\Àõq@ëúo5_x0003_t@mCá¢s@:_x0014_Âd1|@_x000E_wû_x0007_FOt@?mäõ_x000F_#x@8Â_x000C_äy@'ÈúØ·u@ç\Æ:S4q@å.É~)%z@7á@Æ/q@_x0010_\ni_x0007_|@æ_x001B_®æ_x0018_:v@ÅW«®zw@-¸Í§ã|@"*p»w@È«_x0001_2pBv@_x0002__x0004__x000C_ãÉ_x001D__x0006_âr@tÑ½`¿r@ósÚ°wÌu@àn¥¢Ôw@¾_x0015_?Ñâs@_x0002__x0003_)×x@ú?FµVv@­_x0014_ã_x000D_u@yMgRâ»v@öÍ·åsu@(ÐÇ_x000E_Êr@_x001A__x0014_áüq@&gt;D±QÙu@iÎ_x000F_x4t@3óÀV_x000D_#u@ún"îH¹u@mø³ÑÜTs@8;)tÙÄu@g 3Ý&gt;u@_x0004_T._x0001_t@àä_x0017_müp@UÔ¶¨s@Ú/¾Ñ±t@á)VÑµ0y@¸_x0001_%³5Åu@_x0003__x0006_*7Lõq@\_x0012_REìÄr@0Ãw_x001E__x0014_du@EÏow@÷ÇX_x000F_)Rt@úl»Èt@ìªÌ"_x0001__x0002_Ï`r@9à#Å_x0007_v@G$QÕÔzp@óÇê/ê6s@íN_x001A_Ý$:u@¨öÂC®1{@ró_x000C_Ð_x0002_|@pçl¯/éy@Ý]¦º©r@ù_x0006_k2U_x0014_q@_x0007_d_x0017__x000F_r@&lt;}ÃjÑ{~@K	s_x001D_Oq@B_x0006_¼ôy@ SDö_x0006__x0012_y@I¾JY_x0016_v@¡!_x0006_ÊBq@¬0Z}w@·¥àdz@NS0®xóq@Tæ_x001B_£N_x0015_t@FRõpyy@_x001E_ü6ft@k-¿ÄÚ_x0007_s@vºÍ±¬z{@ÜEl¯wq@/:â_x0010_7w@!h_x001F_êQz@¦jd	_x0013_x@ÌÝ_x001D_ÚY{@_x0015_íU°Ot@ÐæÁr@)8_x0006__x001F_µ¿CAx@T­½m=_x001C_~@Ð*cP+v@ì1_Å9Át@_x0001__x000E_))_x0002__x000E_))_x0003__x000E_))_x0004__x000E_))_x0005__x000E_))_x0006__x000E_))_x0007__x000E_))_x0008__x000E_))	_x000E_))8_x000E_))_x000B__x000E_))_x000C__x000E_))_x000D__x000E_))_x000E__x000E_))_x000F__x000E_))_x0010__x000E_))_x0011__x000E_))_x0012__x000E_))_x0013__x000E_))_x0014__x000E_))_x0015__x000E_))_x0016__x000E_))_x0017__x000E_))_x0018__x000E_))_x0019__x000E_))_x001A__x000E_))_x001B__x000E_))_x001C__x000E_))_x001D__x000E_))_x001E__x000E_))_x001F__x000E_)) _x000E_))!_x000E_))"_x000E_))#_x000E_))$_x000E_))%_x000E_))&amp;_x000E_))'_x000E_))(_x000E_))*_x000E_))ýÿÿÿ+_x000E_)),_x000E_))-_x000E_))._x000E_))/_x000E_))0_x000E_))1_x000E_))2_x000E_))3_x000E_))4_x000E_))5_x000E_))6_x000E_))7_x000E_))_x0001__x0002_8_x000E__x0001__x0001_9_x000E__x0001__x0001_:_x000E__x0001__x0001_;_x000E__x0001__x0001_&lt;_x000E__x0001__x0001_=_x000E__x0001__x0001_&gt;_x000E__x0001__x0001_?_x000E__x0001__x0001_@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_x000E__x0001__x0001_\_x000E__x0001__x0001_]_x000E__x0001__x0001_^_x000E__x0001__x0001___x000E__x0001__x0001_`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_x0001__x0004_w_x000E__x0001__x0001_x_x000E__x0001__x0001_y_x000E__x0001__x0001_z_x000E__x0001__x0001_{_x000E__x0001__x0001_|_x000E__x0001__x0001_}_x000E__x0001__x0001_~_x000E__x0001__x0001__x000E__x0001__x0001__x000E__x0001__x0001_þJ·8q@iÅÉÎK_x001C_s@R¦ÆÙy@!Õ_x0007_¿Âw@#_x0017_HøY_x0016_x@÷.§Øÿzt@+èZ÷~p@YM0ÊÚt@pT#!x@ýÙwC_x001A_Cv@4D÷&lt;z@\ÅõK9Ku@Æù Û«ùu@_x0002_lq¾û{x@ÅÒiÙ{@dqç¬Bäq@¦­_x0013_\kÙv@¾_x001D_"4Ív@_x001D_nË_x0003_xÔr@ãú÷ûØKq@°1:£æew@§]_x001E_ùr@__x0011_I8 _x000E_u@bæ_x000E_õpXv@ÑÑs@8G&lt;­ïlw@ÞñÙ_x0006__x0007_°t@ÖÂ5Ü.gq@G¿MÊ5x@«D&gt;_x000B_f_x0007_r@³ªÕ­z@Îä}_x001C__x0017_x@_x0002_ìÏ_x0002_Ïp@Ý&lt;[zet@öW_x0019_Zør@_x0007__x001B_¬÷7_x000C_{@vë÷Òz@ÞDy@¾¥ß_x0002_Âw@b t@èãq@¯LÛ4_x0008_íx@8/ßð#|@E&amp;]_x0005_^ºp@_x0004_'ãoåçt@2ãxéÛq@_x0010_£íîoét@i|_x001D__x0017_Is@_x0001_t¬VÆ~q@ñ¼_x0019_Êq@]_x0003_æÀÅq@×tt_x001C_Åq@5¹ï&lt;zw@_x000C_Æ×.Xs@û_x0010_»Ð_x001B__x000D_w@ðü"Ôq@N_x0015_.ñY¹x@¬CTÙÌ_x0014_|@_x0017__x0008_):r@_x0001__x0002_p	eB®t@;*IÎrs@_x000C_6ó_x0008_q@Ð_x001F_Ap`u@;V_x0018_1Pr@"Ô*µz@s_x0006_~t@Ê¥@÷ÆÛw@À5¾¤s@Ö}Ý¢ÌËy@\æ$Æ;U{@	ñ5ÕÒ_x001B_t@_x0003_-0¥Uu@_x0012_sÜ-·t@yF¶°_x0018_s@·¦´³æÅt@ÐèéABv@Ú}ë`_x0008_Ws@ _x0017_®_$½u@úë0_x0018_z_x0008_w@&amp;æ}_x0018_ó¦s@_x0011__x0002__x001B_@.Vt@^ç9àÖ0u@_x0004_ÇÇ_x000C_¯üt@ýr_x0006_ Éüq@È(.*q@º¤%:I{@ËÄ_x001D__x000E_%t@É_x0010_ó_x001C_Ës@_x001A_¼_x0003_	ø\r@G^_x0010_Ä_x0014_y@Àó[i_x0001__x0002_Åøs@w7`TQq@*_x0005_òË$_x0015_u@yõ _x0016_Qs@.¤ _x001B_Hu@óX:QWzq@F`_x0008_µèt@EÏÈè§êt@L_x0006_\_x001A_¾}@Åì_x0014_¹¨ét@_x000B_ØûTÊx@VÉK¦z@;`÷Ä@t@é_x000F_xxNs@ð(Óð:¥v@_x0018__x0010_u@¸©MÜËu@Ó"2_x0011_Ør@_x0016_~ÓÇÛ_x001A_u@_x0008_mü_x0007_(q@öîA-_x0002_¸y@£_x001D_auhy@w_x0016_©ä¨_x000C_s@_x001C__x0017_kx]x@¼_x0014_¦©.v@"Ï×\_x0018_x@_x001E_/öw½@r@"}"9ªv@Þ2ö*¤;{@N¸Ö½_x001D_s@ª9¹N_x000B_u@Þxª&amp;ïÅr@_x0001__x0002_|ýqUê{@_x000E_Ý1Öë3v@|p|0r@R_x0014_&amp;Äq@Ë½2Ç_x0018__x0013_p@HÎ¦1ýv@_x0016__x0008_¼÷Év@àºjPbr|@x!îÔ+¸q@bÔ4Wès@_x0011_\Þx@H_x0003_Ò¦¸)s@ÀcÃ_x0002_ @y½¸êt@1ÐÈÏã	|@Ö)]Öv@ÛÊ¢	+*w@ëæ÷;_x0016_#y@È[_x0008_k¶zv@/aKôz@-~g*;r@ª;%£.x@¶[-Õx@+^×w@ó_x0013_FåÃ8r@&gt;_x0003_=Éêu@ÛiMC¤-x@Æéé	x@×½Üb8y@+_x000D_ªÌr@ÿ¹G&amp;sq@-¾Rü_x0004__x0006_º´q@HsuÃÀ_x001B_q@üþßî_x000E_u@d)¹-/×y@â[ëa_x000B_2q@æ¶4åt_x0005_u@_x001C_ÎZ$x@Ü±zQ_x0007_q@_x000C_@"â{&gt;w@Pì3ê|z@(_x0014_"_x0018_Âx@ü0Îqôq@âAÊÖ­r@]m#ÔØ6t@_x000E_ÿq°^{@r*3ç_x0002_åx@è`eÄX£r@d³Å_x0014_/Ôq@_x0007_n²íLs@_x0019_'Ï_x0019_`u@?DnÐòr@[À9áÛv@N_x0004_QÄ_x0002_°s@ìÃ*_x0015_¾¥s@çvz§vr@»_x0015_È#ÑZt@¶þ^Gq@º_x0003__x0011_¡@u@êÛâäu@¯re_x0001_¿Es@Å_x0005__x0017_º_x0011_t@¾çÒ	$ît@_x0001__x0002_ûñ_x0005_üb|@ª¼u­_x000C_|@¸¤Aàþw@16ÀMs@½¯|Côzz@X0_x0002_Èöºs@¯&amp;ør¤¦p@¦Ð_x0011_lå}@_x0007_þ_x0019__x000C_Y*r@0Òß_x0008__x0010_={@¥@_x0005__x0004_g¯v@Þ§Á]¯_x000E_{@ùz×Òv@ÈoL`|@/'_x0016_o8us@Ý(j_x000B_Ûv@TÙiyÅ¤t@t×&amp;Òùy@`_x000F_¬~ÿWt@êÿÝvÓGy@!"¯~¹Yr@I#C_x0013_ä_x0003_u@î&amp;ë÷ÿñu@å_{_x0002_úp@ÆR8}Wåu@&lt;_q@ÕÉa_x000D_v@x=N_x001A_²Ïw@g¹ép_x001E_w@p7;+_x000F_.r@TòË_x000F_s_x001E_x@áÊ,_x0002__x0004_5®s@Õ«7£./t@ï´_x0018_íE­s@®úÉßW{@º_x0016_­ÇKs@®ô9{Áy@!áÚzq@%[#ÄÌs@O_x000D_ÔÛi?w@UØÍÍs@×eW8	u@` ¥ias@tÊ°¿ju@&lt;ë¶³rüq@_x0007_×±=]|@l_x0010_¾È_x0004_îv@Ä_x0012_åçÉs@ªÃ0­éy@¸9çxùÿu@ô]_x0001_5È;s@ûªÕO_x000C_§y@¡_x0019_Yg^_x0012_v@þ#ý%À»y@ÒÎAB_x000E_z@¹Â_x0003_p²q@;Yò_x0012_E_x0002_t@Âe¥ÉþÄs@_x000C_[k"tp@%×Øæ(s@î[·d@z@_x0002_=]YÌr@4çlG$z@_x0001__x0007_Û¢û|Uw@Jú|_x0003_Ø0x@#û¤ÇôHp@&lt;$DqRt@Í_x0010__x000E_&lt;8|@¼b3-Çsw@¬_x000F_¥_x0017_u@Ú_x001C_üÕ~@â{x²õIz@¼©HX¾êx@)»pÍw@'zQ½Tt@åÕ?Ds@¡À_x0015_¢Rv@ß?ùÕ:y@ ú¯¯Iv@_x001A_Cvz^aw@Öõ_x000E_#ß9y@_x000B_Õ¨_x0002_T\r@FÀâ+Dçq@ÌT&amp;åÕs@ÏÄ¸÷t@Æ²Fs@_x0004_OóXù}@æzÅ;Äw@i*_x0005__x0006_u@X_x0013_)`w@	VJãôÐr@X±¥ó;z@8_x0001_Ð6~s@&gt;%»t@_x0007_ÌL_x0006__x0008_ør@ÕU*&amp;_x000C_t@°¹,S_x0007_§r@_x000C_îE×z@á6º÷_x0006__x001E_p@	ªæ­_x0011_w@vJmSÏy@ÍbV©{@¸_x0017_Ä¿¼ex@XÞìiq@_x0014_T+m_x0007_£v@K_x0004_æBq@øÜ`uör@ÝôÝ¶_x0013_Ou@$J_x0015_yCy@]á1Ý,s@æÈRôm{@_x0001_Þðzt@À_x0011_ì}0_x0003_x@_x000E_&amp;_x0013__x0005_q@xîêCÒéq@Ý¦v@_x001C_ã_x0004_._x0017_x@Ë§suÁ×x@ê_x0019_$®©x@Ü__x0011_p'¡x@\âÎç_x0002_r@úÊHl_x001D__x000F_s@Nã&amp;á_x0012_Ïx@()ß­åx@_x0010_5¬ý&amp;cs@oµ¯â_x000D_z@_x0002__x0003_¶W_x0001_Úvê|@Î¯©2±q@_x0002_o&lt;P_x0002_Bu@Hge37v@NëÊ×à¸q@B_x0005_	v@iXÎèÍùu@7/oÙ_x0007_y@hÞÔ_x0019_ls@æîÅ½Ó{@ü8¹c®r@_x0010__x0016_´~-y@ÿ+Ëæ2*p@Ô¢0_x000C__x001D_Ès@îQÐ(ét@¢'áçs@x~¥Ä¾w@çï_x0010_¤§_x001B_s@_x0002__x0004_o³¤Jw@ó\_x0004_Ð¥Kp@×´öÕaSu@ýÆZ_x0017_ôq@=ÅCÁ_x000B_¼s@M¦Ýt@l8õr@Úè~F:_x001E_r@ÆNx?v@³ _x0015_ùq@ð_x0012__x0010_H·y@ZÄM+ox@Ç{!:4{@|ì_x0017_B_x0001__x0002_2v@_x0017_ü_x0018_3Is@õ_x001B_Pg~@ëlîj&gt;#v@½¢Å4¼_x001F_w@CÀ_x000F_áb:q@ õE9}@å_x0003_&gt;(éiy@ Q&lt;y_x0008_x@Ü¾­lÁ{@_x000B_Ü7fÅçq@ÖBí_x001C_/ír@¢¤Û@lÀ{@Fç±MP"z@?éx_x0019_Ir@p¹¾PNu@°_x0003_¬N´_x001C_t@_x0002_éÈq@Ôgÿ{îs@»¦(¯s@ºY¦Jnz@î_x0018_ß&amp;_x0007_¥t@³_x000F_zn{@¾qÈ4]u@Lb_x0017_w:¤y@ëØµÁ_x0015_¸z@"ÛJRv@æöH¨?±w@sE¹Õqx@üý©Zõ{@û@ëÚ1p@,¡fQàx@_x0003__x0006_¾+Üîñ(t@FaQ ¯´|@®DÖ# u@ýc4Ýs@_x001A_HC;fr@Dàmì·w@_x0004_+_x0010_Afu@jà+y&amp;w@_x0002_DFû.v@èD%¤hs@ÒyÔ_x0003_Ùp@üx4_x000E_i¨t@ªæ_x0003_ís@_x0019_7_x0018_s@ðKô\m÷s@_x0004_íG6~y@ã»î(3Zu@Î9¥Ç(|@\ @ÇÊ¯p@¡CÇUî-t@_x000D_ÞÏLr@Db$ÒÀ4t@_x0013_.qüÑq@&gt;_x0012_¿]ou@¶_x0005_ão/®r@(åiJ&amp;ós@öüwHèq@_x001E_£Qnéu@¿_x0011_3ª:s@d.n|ns@&amp;ÄÍ_x0012__x0001__x0006_y@_x0016_1²ò_x0001__x0002_þ{@',·«q@_x0015_Hn_x0013_Áós@tl×9Çr@[ë_x0006_Ë{@p#_x0011_éb@s@¶ç§_x0005_ºr@( _x0010_ÕV£z@õ=Ï´6x@T§æn±Xw@¾5g£lês@pÆ_x0015_ì{@ò_x0015_²J÷-z@J_x000B__x0002_¸_x001B_w@_x0008_§8)u@¢·ßÌü_x000F_v@êÁñ/ox@WÝ¡§_x0013_v@.¦²èçt@¡ß{|(r@°dUq@pèÝð#_x001B_u@r_x0003__x0016__x0010_¨y@¦£_x001A_·`Òs@n6D°Åw@;à_Bü@u@§[Û$_x0008_v@²»ê'¨_x001E_u@æÉqÒ_x000D_{s@_x0010_j^úæv@ì®úa%ûz@_x000C_\É»Æ$w@_x0001__x0002__x001A__x001F_,mÒö}@iú6|×r@6±_x0018_JT:r@3©ùÚÎ/s@­ª{_x001B_bv@ºv`p@_x0014_Nÿ¼Jõz@ÚÑH§õr@¿B_x0003_·v@_x0012_fÌ¥s@_x0012_ÔÀN_x0012_¨u@al©fz@_x001C_¬ì§yu@ôÞ½h},z@\eRz@aÉ_x000E_¨Úu@ìäÖVs@_x000B__x0012__x001C_æt@Ü_x000F_íg.ðs@_x000C_)Háq@@{î_x0019_¢+{@dÒìÊfq@Ø_x0016_1kös@ü&gt;$á_x0004_v@Òp£ª{@p!h"Î#w@[ }A_x001D_ir@_x0006_MA½Ô2w@(µ³Ê*w@¢NéL.v@_x000D_6_x0011_@@÷t@_x0006__x001A_(_x0001__x0002_	z@Ü[Ý2y@%A_x0007_­¾{|@_x0007_ÑúÀ{iz@ÖÜç|ºDw@¤E$QDÚr@¹»_x0004_Ðk3{@&gt;èìÌ5Òx@W#bIªÜt@	ÉÆkt@ä_x0002_ß\_x0014_i|@_x000F_Ö­zJw@_x0007__x001E_t³!z@¸Ö¨Ã-&amp;u@_x0012_ãk¨Av@¯Öw_x0006_(9t@¼	ëÚçu@pÚÉÝj»z@_x001E_rÑç4q@§_x0001_å)pÞu@_x0016_3©Ss@_x0018_Qç_nÚt@JØÍgÀ&amp;r@_x0001_þkm¦+s@q,dû^Ut@¾}Iott@_x001C_âgx@_x0018_TôQ=îs@Å1a_x0005__x0005_y@fÞ¾P:~@£Æ_x001C_`_x0014_G|@S]_x000B__x001F_Ú{@_x0001__x0003_v¥¹Óe»v@ÚåHVºw@²¥¹^hÆv@¿6Sú Ôv@5'Ûæt@]¸Ày"w@2Ë©&gt;´w@9M&lt;=#r@2Púv4x@ÁG[**r@£nvv@Ö³_x0006_ár@,jDâ]ìq@ò!/ºör@ðÃÕg)Ðz@Ë_x001F_ªùZlv@Ì_x0007_HÐªt@Ôýu&lt;ü'v@_x0006_¶_x001E_a³w@þ´Ìú¥v@²§zQ½u@²¶àúu@Î½ÌN_x000E_Ww@Hù $.Îr@/+§ëM³q@Õ"²zov@:(_x001E_»s@_x0002_Ï_x0017_aØ_x0005_t@ß_x001B__x0001__x001A__x0013__x0013_y@F°í_x000F_Ð7w@:aÉzr@+Ï8_x0001__x0002_.Ùr@ÉíbSÐìv@Òzj°~z@æÊL_x0008_~u@ð_x0010_ý_x0013_s$|@_x0018_¬0¢Xv@¬_x0012_KÌdÌz@H¤.5ãt@_x0005__x001E_sWv@;íÃZq{@Å_x0019_¾_x0012_3_x0003_v@_x0010__x0007_ô_x000E_ù@{@_x001C__x001E__x001B_Qs@¿F)_x0007_r@_x000C_O4óÚr@®Í_x0010_Ø#¤p@´µöÍ)|s@Wb_x0008_wu@Öå*x@_x0006_\_x0013_rst@Vrò÷d½|@°P9o6 {@Z±¯É»¤u@ÙÊ+rs@8Á®ò¬_x0007_w@I_x0005_jlÊv@&lt;Ú?Ôhy@}g@-^xw@_x0018__x0002_'°¼_x000C_s@¥Íîs@ô^CºÚãw@Iè,_x001F_´[x@_x0001__x0002_JâÚQt|@Ç]ôê³u@âèEqÇºs@xÐ¶.Ý&lt;}@ª¨K¼_x0007_Îx@ô2EþGw@Rñ¬©þu@xqV´r@ÅqÒt@_x001E_b_x000D_±$ìw@`Q^§u@÷EÌa¯z@_x0005_Ñqápþq@GN_x000E_ºt@»_x001C_·_x0016_0s@ÿC_dq@z: )`w@èò°÷Fv@Q_x0008_ø-S#x@^U_x0010_&lt;7cu@d{_x001A_Îx@VÇj_x0019_+t@³ç_x0013__Ñyt@_x000B__x0002_þ¬y&amp;q@±7vÀ²y@@7gV"p@ÅßãJnv@mI	(ít@_x0003_ùEïf`~@ZÀ_x0005__x0012_w@ø._x0014_u@*Î_x0016__x0006__x0008_¯_x0001_{@ÂþWiÎr@_x000E_«¡Î{s@_x0017_A£_x0005_ÙÒw@_x0017_çÊ¿²Rt@kbf_x0007__x0017_2r@Ã±_x0019_fCSt@MØ×º_x0004_w@åiõ^fr@;/3þ}@f_x000D_CNfz@ðÎë[µ_x0015_r@¤ÅÚ¬_x000D_u@R´_x000E_­C}@_x000D__x0017_qÎPs@¸úNêc^p@SÚqr@s~~Bõ¹q@j_x0008__x000C_Ã%r@D2¥_x0004_|@×_x000C_)_x0008__x0007_ër@$a8B6o{@RmçÉ_x0002_þr@L _x001C_æ_x0007__x000B_x@yk6õà`u@2Yò²Ábs@&lt;iÁÏ8¦u@¢ÿ_x001B_zû,p@*zg?T~t@¬Ô_x0002_H_x0003_¿r@äÂ._x0005_g|@±ß_x0003_Kp@_x0001__x0005_AÁ×¤Ùy@Í_x0004_NGÉþq@]_x0007_Öz@-¹M2às@Cfìâ[s@ù_x001F_Içµ£u@FÚrý_x0003_Yt@ ÞlºEDr@á¬_x0013_H(Xt@6þîLu@æls_Eq@uÏ£ñu@Áï_x0011_(¤ôu@ o_x0013_ëÐs@$ê?_x0012_Jex@¶´ù2ùýt@h°@AdTv@MÉüu@;¿¾Äî v@ÁI%Tl#t@ÞQ_x000E_yP`u@_x001A_µÆ{5ôr@2§4	\t@hú_x0015_³Úz@_x0002_üb9u@Ú_x0015_]åA½{@Âü.µÜÞx@*_x001B_Iïv@Î»zÊ_x0010_x@Ú«¥_åòp@$òÊ£r@¬$^2_x0002__x0004_ôv@ÔM/&lt;F¡{@UÌì|_x0001_v@üe_x0008__x0010_lºw@_x001A_ñF^au@Û]e^_x0017_åq@øa»v@À_x0003__x001F_EZy@ùg_x000C_¬l_x000C_s@E¿¯zqûr@ªþ_x0011_P y@&amp;á_x0015_¿·r@À_x001B__x000D_¨_x001A__x0011_x@L_x0006_ðFÍ_x0018_t@ïÇVfu@:«çg¨?u@T&lt;_x0014_¶vy@_x000F_Ù`¡År@5uWNs@xt_x000F_Ü~w@»Pí²#r@zi·ý_x0007_z@B­,¦Îv@¶B&gt;ûs@ÿO	_x0015_çu@m@¹éa_x000E_z@À&lt;¸Ü_x000C_x@|8t[¬s@Øé7l_x000E_v@¹zÊù×ãy@::¥ÆÔay@Ñ¡_x001A_ä\Wq@_x0002__x0004_Ä£_x0011_0ür@°_x0001_¦Ðuq@ÖÉíÌz@;KVKÙWx@5_x001A_?üDPt@ÆÿFÍÑíu@ëGÜ_x0003_x@¥ßà_x000F_`w@¸&amp;ºkv@¤`MðYey@_x000E_Ü/Cg`|@Û_x0005_ìÓê_x000B_t@_x0017_1Ûb¿s@CKOl@±v@Ðö};l_x0010_w@Ñøµ_x0010_:¨x@º_x0013_¼Y+_x000D_s@Î_x0007_o÷ju@öÐ_x0013_Ûäp@`¤Û«¶Cw@ö_x0002_Ð«ÃKz@ÿî{RÓs@_x001B__x000C_0Gr@8vîa+Ûz@_x000F_G66}@QÈ5÷Js@)Ìº_x0006_{av@³!µVÅýx@_x0008_±¤r@m_Æ¾¼`t@°¯µ8Lx@Ó&lt;V)_x0001__x0003_ósr@+á¦Øq@bXñpÁx~@« ï×dy@î×{Ö(7s@¸FÓ¥2}@º4$(Þs@_x0008_¹"`Äw@¦ùrß#¦q@Ê_x001D_r&gt;ct@R_x001C__x001E_ô0p@N¯_x001C_Hx@µ£³_x0003_×x@_x0006__x0015_Ë£_x0018_|w@ÂãaU£{@_x0001_'_x0004_øËy@}-¿zàXp@¶j³mmâq@ ô_x000B_¯!_x001C_z@_x001D_4_x0015_Þ_x0011_x@î_x0016_d_x000E_Ûár@&gt;tC_x0013_û{@¨röÉèFx@Á:A@Lv@_x0010__x001E_âè.u@]ýJ³êo@_x000C_C2_x0004_u@{tu´_x0007_Øv@ä©=k¨V|@_x000D_ííï.*x@#u_x0002_u@wî5A+r@_x0001__x0003_¯_x0005__x0006_Ý¬_x0002_z@&amp;p_x0013_	OCs@!RÈ_x0005_vv@_x001F_=1¯Ó%p@ÑEF@½µq@à"$¬}v@¾¡ÑT_x001C_¤s@$*gý_x0011__x0012_u@ÚÂ"ÂIw@[uU5Lâr@fò±_x0016_r@ê^Õêóv@_x0006_3Ö_x000C__x0008_|@_x0014__x0013_\½ª|r@Ï÷K_x000F_Õn|@â_x0011_¤aò¬w@_x001D_1Fw7t@ª&amp;Ø|eêv@À7­_x0017_{Er@céDÝ~`q@+A_x0008_nXr@/Oç_x000C_Ãw@÷)Ù7ëu@Ê_x0017_qjµr@«Ò^H_x0008_v@IAT¨j]q@`&lt;ìv@ìÙP¤Z5y@×_x000E_q¹s*u@_x001E_L_x0007_äµîp@BßÓm³v@_x0002__x0017_7_x0001__x0004_	z@ÞyG_x0006_~Ãu@­¡Q§9p@Vå³Zq@_x0013__Igv@bàâ#Åfu@_x0002__x0002_)!_x000D__x0019_u@(/ã¨Ëu@:_x0018_ öÆ,r@´¹ptÐr@e6gÁî5u@_x0007_·o%Èr@ôZ._x000E_ýp@ÎÎÍ&gt;{@Ï_x0013_Â;Þv@ÉñïT1-r@Ý_x000C_Ös@Õì:_x0004_Ù=s@ _x000B_W½s@VZáX=_x000C_s@W»$°$s@_x0017_ÑÞtzjs@aQÿçr@_x0008_ëE-z@ï¥d4_x0003_Äs@|YxD¢p@mX´4$p@ÏÖ:U3²s@Ø_x001E_G,_x0008_¦p@âó®É_x001E__x000F_v@¾±Üã_x000E_s@_x0014_RÐÀSµv@_x0003__x0004__x0008_¤)_Îêr@Ö#_x0018_cOq@_*¦Å×.s@_x0004__x001D_ù¦½p@ØAj!Õfw@qêÊv@úº_x001B_éÌx@ÝÔ)=E­q@J_x000D_ú_x0018_ÏÁz@¹lÎXÆís@°_x0017_'0¶ñp@Ö&gt;×¯Ër@7±eq@Ï=Õv@¬æÒÊp@ê"¼zVáu@LW¯_x0005_÷_x0019_s@HMÙ7_x0015_tq@t_x0001_:_x001E_A$w@ó/ýçÝ_x001D_v@§_x001A_bR¿t@dV_x001F__x0014_6t@ôûr*s@³·}_x000D_r@¡o_x0007_|)t@n·_x001F_¯a«r@d8wyy@c_x0002__x000E_ª;Lz@i}dÒÖ_x0010_r@Ï²¯^s@vë_x0018_U{_x0002_u@Ìøîy_x0001__x0003_àby@¸¾·r@_x000B_ÿ©®È¾t@ô±Á@Ø+r@8-ù(ÄBt@¿_x0003_çùRq@_x001D_"ù¡·v@BgÃ_x001C_¥0t@C¡ZÌbev@&lt;P6O2Çs@H_x0003_&lt;M_x000F_æp@_x000B_ú´3ï_x0002_s@a9ù`s@&lt;î0¤ö_x000E_w@µ_x000D_×_x0008_	s@g' ¼t@_x0001_óaqy@6À_x0003_0jèz@g_x0004_Uc_x0014_t@Wÿ¬Q0w@n¤®í¸j|@_x000C_¶ÐfÃls@4£Çõzv@ßè9¯à¹{@_ÇuÑÑWs@'&lt;û«÷u@Êßºó=ôt@W¦"ã2r@¯2ðm®s@µ|g±Íy@_x0010_çvl_x000E_Jy@_x0015_$09ÖYt@_x0002__x0004_ÜwzNHq@,¸x§yär@tÿºðz_x0005_v@1_x000F_t%w@ÓVöbßåt@_x001C_dhÄS|@_x0014_ë=MP_x001C_t@s;3_x0017_ÏYu@ñÔ_x0003_62Ât@Ê&lt;ãÜðr@,¡ôôu@_x0008_ª_x0010_ö|¯y@e©ÿSv@V±ýÆI¨w@7 e_x001F_íÖq@sÿ&lt;_0{@_x0013__x000D_W¬_x0017_Qt@à$öq@_x0013_ÖÑ£s@h_x000F_ºãu@¨_x0002_®_x001E_w@M5*Ð_ær@A&amp;ÂÛx@_x0003__x0013_	»LGy@æ³Y9	s@c_x0002_q@Kqd·j_x000B_s@_x0012_þ3&gt;wòq@.*0împ@_x0015_Dx}è%u@ROÐ_x001C_x@d_x0001__x0016_â_x0001__x0002_Ñ_x000B_v@ËÊîFRq@Úb_x000E_/v@D_x0007_ßºËÑt@ñ5Õ_x0013_Jz@jrÿ¡ÃU{@_x0008_£¼_x001B_ÕØr@hµ_x000F_Óg1t@_x0011_¼_x000E_}@»ÝõU|x@P1´Î?ýw@Ä_x000F__x0006__óFz@:SPr4x@;Øüµw@=_x0017_j©Ð w@Â0_x0019_!±z@E_x0015_P9 Qu@¦çtþvÙw@W@æ~êür@ÂeºÓ²r@Ðl_x0001_çQt@LÃsr#u@JLËm	.p@_x001E_ ÷Vqr@Aý?Y,~@!âC_Nr@_A°PRxq@ºYÔBWks@½Ò'M¸[u@fü­_x0018_ñaz@®¸=¨ày@ a1!z@_x0003__x0006__x0018_ÐÁ°æx@ìF£´&amp;Üu@Éó"_x0016_Hw@_x0002_&gt;Ìp@8^§&gt;¶{@G±8ÁCv@¯QA_x0004_¡{@_x0014_!Û&lt;	x@5ièÇ5ùq@¥_x001A_èI0u@ªîí¿ðr@FH'¥[ôx@fãgju@f:ÎØ7{@dº_x0008_°Gx@¬f{fXýx@-ÿªu£y@h1½·äs@p#-´oÆu@³/x¿_x000B_x@ïzl·s@_x0017_,ÐÑ_x0005_|@ü_x001F_Õûô_x0001_r@_x0019_oûgÏ_y@Ñ· Ür@À[_x0006_§Mu@n_x001B_¯_x0005__x0014_y@åIU9-Ìx@/ìOs@¤VÎ`_x0011_gx@_x001E_®1û­s@°rß&amp;_x0001__x0002_$&amp;t@2ÊHèp@xÌÜ­Ãæq@r_x0019_ûÏ¹ïx@)«D9Ãy@Â_x001E_#}»t@w±õ_x0019_q@,ã_x0012_âp@Ð_x001F_@,Øt@¨¨KÏ¥t@¹_x0006_ ¶ÚS~@ D¸ÌÝ_x0011_u@î_x0013_þs8_x0001_w@øS_x0004_SIq@&gt;/8cût@£Ú_x0005_%Kv@×r_x0011_¹Nóq@4¹cí¬z@ëdà_x0016_ubs@Pá`EÏu@êH_x0014_Ê_x000C__x000F_p@*9³_x0013_x@%4ËXwq@dïâ×Mq@_x0005__x0017_¼`ò_x0007_u@÷À_x000B_%9/x@îðØâRwy@¡_x001B_ïî²ës@èÌViÊ­x@îNxzn­z@bË_x0013_kÏv@Z§ÌïUy@_x0003__x0005_`çEæÛør@J»Æð7s@,"z£À;|@2è_x0017_br@ôÆ LBz@@_x000D_`_x001F_ï{@°&gt;"¿âËv@ìÛ{*U=t@_x0006_ØOYs@FÎ_x0012_Fû¸w@¯_x0007_ÚCås@â»=ù_x0018_'s@[H_x0002_=:+z@üÛÐh$u@~ÀòùÎs@ô0Êÿ$_r@PÙj_x0001_q@Ú'ÞV0Tr@ÐMø_x0004_ÕÓz@I¹_x0019_²1u@h#ßc_x000D_w@Q#pëèxt@§qÆ_x000E_É_x0015_y@Äíîù_x0004_x@xM_x000B_v@lfþcY5s@K_x0016_Ë`]òq@Âäïþ_x0017_}@-I÷|_x0005_y@°´û_x000E_ú~@J_x0005_Ý_x001B_;x@¿X¢I_x0003__x0007__x001E_&gt;s@Êî_x0004_7Úv@ø_x000B_qY2x@UZ¥Öv@|Ç¼w@u[&gt;_x0005_ÞÃr@\Ì@a_x0018_Fz@ _x000D_J&gt;q@ÅÉ%à_x0007_s@*_x0016_	Çrt@ïÚn-/q@»Fzï_x0010_x@h_x000F_ååÊ_x0002_w@ðóðq@ª³:HMs@_x000C_:+_x0005_=qs@Ð_x0019_öOH¾w@Ævó³ÛÜz@@_x0002_¥eu@UïVd%Qr@ueA_x0002_v@_x0015__x0015_Û ìo@ËÊtÚs@_x0007_Af+ w@v?oÇDq@yýÀÜÛøt@ñ_x0013_­kïx@Û_x0001_a©Ït@_x0006_£ËúªÊ|@äh:ÎIs@è^ÙEÌs@&gt;-_x0012__x001F_àÊv@_x0002__x0008_üä _x0005_õå{@úáä_x0015_|ss@z 4_x001A_Üp@ö$×_x0004_&lt;Es@°/IÔ4_x000B_z@þØ_x0007_ªÎ£x@_x0017_¢sá$6r@ñ_x0012__x0006_à1v@VJ_x0019__x0013__x0005_v{@ÄB!w÷Ùt@(x¾_x0005_^sy@xuìÕÝ{@ Ïgü\q@%ÙÇ/]r@·_x001F_±Âàs@ÃPË_x0003_Övu@?ç§â©r@_x0004_(bz_x0015_z@Üºo4xàw@_x0011_{Íÿv@_x0016__x0007_d5¤Üx@Ý}¥_x001A_Øït@ð8_x001A_ÝËs@ý_x0001__x0017_(t@ë¡A6Ør@Ï+_x0013_tÒu@ª°_x001F__x000E__x0019_ât@_x000E_óíýFw@É{n_x001E__x001C_r@*NK_x0007_~t@Ò[Ê(!}@¢'N_x0002__x0003__x000D_ôp@ªªò9Ïp@æh¸åy@¢ªPOAu@¸9_x001C_E_x0019_q@kÀ.@_x0018_z@·ÁìÆæp@1ÉLY_x001F_7v@Q-U{Þªz@:fBÆ¸}@î³`XÝ¿w@_x000D_*!sHt@ÝXÆ÷L³t@BÌX¨-s@­³ê%ht@úPd\x@÷ü_x0007_I=ês@§¬ø9~@À_x0008_LÀw@AÖ[k}@_x0001_¼NÞÑ£t@&amp;;:z_x000B_}t@UÛFòiq@ä0¨+¨êv@YEAæîy@6`×0¡v@_x0018_ê§_x0017_]r@S$#øA#r@_x001F__x0016_UF_x0005_Ly@ûÕ¦9¬»t@_x0004_Òó$@v@_x0006_í 53s@_x0002__x0004__x0016_oúÐ^s@N,[Nãù|@K_x0004_ÈÆ#~w@FÜ&gt;_x0014_òq@D|{f|}@._x0010_þ@q@ÒXC_x0019_t@_x001E_ÏH®&gt;Üq@ü_x000F_+$~@¹µ_x0015__x001B_µ±t@fRJÚd·x@àê´WBw@îE×a£ks@%¾Æ ¦v@(²®_x0007_Ær@Aå_x000C_4§àr@¹s/_x0018_9ñv@2xR'v@À_x001C_=0s@AÿE°ÜVt@ò×Å :w@_x000E_ø&amp;ös@üÜMO7t@íÔ0_x0015_°ås@,ëâáÃ£z@SµÇy@pHõÉs%}@£ÆÝ,r@þÐ_x0019_f_x0001_{@_x0019_ÀÐùÆBw@%_x001B_d=çp@¹z_x0003__x0003__x0008_÷_|@;× S]Cy@\Ñk~y_x0012_x@_x000B_yo?îr@ªhý_x0004_Õà{@l_x001E_Í_x000C_t@U$Û_x000E_x@Ù_x0005__x001B_®_x0014_»}@%½êÝ$&amp;p@È_x0008_vI_x001B_w@_x001A__x0002_3à%u@&amp;_x0014_zMRr@âí¬{_x000E_¨v@rgµ±.s@mc®p@&amp;/7FÔv@&amp;yþet@t¼ãW¤äz@T¾,_x0003_dr@_x001F_ó»?¡×t@_x001D_Æl(_x0019_Èz@_x0006_)s@X_x0001_¤;%w@_x0005_ÿ+Yx@Ùá²!C,}@ËZíé26p@Àý_x0014_7X¸s@_x001E_§_x0007_É`s@Ï2±Áµîx@_x000E_íi_x000C__x001E_Hz@ë_x000F__x0007_63îv@ô×Y_x0005_Bq@_x0003__x0008_ÁMÙ_x0002_úw@_x001A_´Ä_x0007_)r@xâ2ô_x0003_,y@_x0014_!_x0018_£Fpr@ õÂ_x0015_%u@Dw_x0003_¯üXr@2ÃC2z`w@Wýv_x001F_Cs@ _x001B_$´Hp@+Ðiájv@¤áï&gt;q@Ø¯{Y_x0001_w@ÙV7Yô©s@Ó_x0010_2Tq@_x0004__x001E__´2u@¥ªãcq@yCHe s@_x000C_É_x0019_iÎz@æª¥Yòt@G 7÷fÓq@N_x0014_¶_9ñw@._x001A_Ó_x0001__x0006_èu@¹HúÃét@Â_x0004_á¶r@å1w[ú/y@JqR_x001E_k_x000F_q@xN_x0005_¤s@=I¹_x0001_Ytt@/²Yáîs@¤I Ô(u@¼g-k«Aq@î~|_x0013__x0006__x0008_¼_{@ëb_x0003_êp@BMÒièÉr@Ô;ô½+ns@f$_x0001_5FKs@&lt;À®_x0010_js@ØþûUx@§L4zÚ}r@¼¦ÛÐ}@Ì©T=_x0007_6r@BÇhDrt@'²µ_x001F_Rit@½õê_x0010_w@í»ÙT®q@_x0008_ÈaH âv@`Äeüêw@#"a_x0004_\r@56_x0005_§.w@\-ñ_x0004_r@µ* _x000C_¸w@"÷G_x000F__x0001_Â}@LjIé£Xu@Kü1ú_x0019_r@_x0002_ã©Ðâzx@,_x0006_ã&gt;Úz@Ú;_x000D_§z@àµt¬X_x0005_t@Þ_x0007_ÆKBy@_x000B_zöYlÕu@ØÖû_x0003_äÛy@ê[am«x@´÷~¬¡z@_x0005__x0006_ò¯òQÜy@¸fäñ_x0004_w@ÚÕ=ÍH¡t@Ê	_x0005_Ï_x0004__x0011_y@¸;c_x001A_tx@&gt;s7¹Pt@&lt;Âº}	r@Oÿ·¼+t@^!_x0017_[_x0015_üt@râÃ­îw@ªº|¬AZ{@IÁöÅíq@phÎ¤_t@j]Q_x0010_}z@®	V0p@ØF¢4@w@F§	ý_x0008_x@LG_x001F_½«|@)_x0003_&amp;Ë³y@$\Ç!Ír@òT7_x0006_t_x000C_w@_x0014_S^i_x0005_r@_x0012_¶æ@Âs@4A_x0001_C%ìp@l3£íRs@xÉIl_x000E_¸x@*sÓçcés@¶%¡Ææv@å´RW¡Æp@ÌfÖ_x0002_­u@(ÆÛDý.v@î;ñí_x0002__x0006_YÂt@_x0002_â`_x0019_u@_x001F_î¢e_x0005_±q@Èkw´8Ft@âOãÆ-_x001E_t@b(ö_x0015_²x@ã_x0016_»¢Ý_u@hÜÕtú_x0003_w@ô×_x0011_m_x001E_z@Z'"lµx@ºæA6éºr@©+Ù_x0007__x001F_Sv@¸u¦PR u@_x0006_ÁÿèÕr@_x001A__x0004_0Ú_x0002_x@PU_x0006_ÂÈß{@. _x0018_%[r@_x0015_XÇ¿&lt;w@xc_x0001_/2ry@°(GoÈMv@_x0014_ä ÌY|@]¹_x000D_ª_x0016_r@pôQ¯q@äeÎeþR{@$û.ú¬q@#BcWy@läÔ¶¹öu@)l_x0008_S_x0014_Ùu@º_x0013__x001A_¢ôr@^3¤0¸Ñ|@Ì·_x0011_¹Ás@_x000E_p Ã¯u@_x0005__x0006_Îv_x000D_÷&gt;t@_x001C_lÕ8MÃv@n»ÿÔ»uv@l5_x001D_ /_x0002_v@S_x0002_± çv@H!³ÌÀv@+9õê¿Ðw@;^§w&gt;x@¹ZlHw@­ ÈiW\t@zi_x001C__x0003_SÃs@±Ýækíw@ï~&lt;&amp;8Gs@äM´agt@pw7Ó±r@Bó ªÂ\s@²= çC#z@3Qdg;~x@_x001E_c8íå_x0017_y@9¼ûì_x0010_p@H×è¬ÜD|@hv¡ÏDx@^Rthx@ùµÍW_x0016_r@lV¨g§u@_x000F_j³rt@_x0013__x000B_ù_x0005_ãr@35cv@_x001A_T§ºÑs@Bg`!Õ#z@f_x0001_P_x0004_u@uW_x0004__x0005_è­|@_x0010_¼¡_x0004_¤æq@V¬Iýßx@n_x0006_ó&amp;:{@L3_x001C_Ópx@GI(4uAu@gËªAr@f_x0018_ÆÏøÓs@½CTKÚir@§_x0001_Kªát@çÿ1;_x001C_r@_x0015_P_x0001__x0008_ìs@¥¬ù_x0017_y@ºF×é¾p@Pç©Z×ÿ|@Èþ_x0017_³51t@±M4ó r@òg_x001F__x001E_x@äÕÊ_x0016_av@ØÊ÷ßu@¡#=»|@¶Õ_x001F__x0008__x0003_z@m#dkq@G2_x0002_á_x0013_sw@W-=JÜ_x0018_{@óë»3_x001A_u@L_x0010_ú~'Áv@lÇ_x0013_æmÖy@8	_x0007_y{@c_x0004_èþùÞs@òç(Æ¦Fu@ûQÇÂ¢îu@_x0003__x0004_p_x0017_¢Úou@ñSP3Lv@ÖÐmW,w@¡®Õtãp@ ÓDvg=u@_x0008__x0018_HJ'úy@Ë_x000C_ôÌ°ñu@_x0002__x000E__x0019_s@gBîl%{@£²óÃÙp@^Drlít@_x0019__x001B__x0001__x0004_^£s@y_x001D_¿vm@x@|_x0015_~&lt;t@5làÓ(q@ËÔJð]_x0013_r@13ÚÁt@YxM2wx@øVh_x0011_ )v@OüöEóz@ÞY8J_x001D_y@×_x0011_¶$¡°u@;_x0003_ _x001D_Ç|@°3­t¥Zv@Vr_x001D_Ìs@~KðÀ·$r@û_x0011_¦4b_x0015_s@'S&gt;_x001B_áÇx@áNc¿z@&amp;óu#2y@_x0005_$æÒAq@V/bâ_x0001__x0005_ôr@ºDÓÜ¶x@&amp;:¸_x0001__x0005__x0013_u@;ÌÜÀÚWq@_x000B_&gt;_x0016_ð_x0002_Wy@æ÷fQ_x000E_x@x_x0004_þ@t@,¸ã_x0011_­Äx@_x001D_]_x0002_+0Mr@Ði_&gt;¤Ju@Êç_x0002_K¯ëx@øýzS¢y@cå_x0007_(r@ô7ÉFÜ¦v@ÌÀx¦_x0019_y@ùcÏéz¡t@3áÙ¤04r@Pw_x0018_K_x001F_s@_x001A_ÞíÜì_x000C_w@CRZr@ê\ÜÌ©bt@¦$¾w_x001C__|@C&amp;Ñ_x0005_|u@\ÿ¤ñ¦r@3]Yër@x=8Ë_x0016_v@t®_x001E_$w@Öt	0yE{@â_x000B__x0017_Òv@B¹}TÊvv@_x000C_¤á-t_x0003_}@l!ÕZëp@_x0001__x0003_ä­Á'_x0014__x0017_q@ö+Zk^x@%_x001F_¿¼)pr@!n»µku@ Ûhá%Ä|@*må_x0002_Gnt@{ßr@Öë_x000E__x0014_;w@¸%ónu@*Ë_x000F_cÝyv@ñ~ý÷k_x0013_v@_x0015_¸G{ru@$Ô¥%u@_x0006_èÆ*_x000B_ÿu@ø¯ROïgy@%_x0014__x001B_ÿçv@=å*_x000F_·\v@2røZps@8§VaÅÎu@¥ÝTir@U ÉÐÓAw@°Í&amp;îzÞq@ÆÒÐ	u@_x000B_ÈJL!Pt@ÓÇÔç²v@_x000B_~_x001B_öDr@Yzêº2´t@_x0016_Ã¿Sús@©ÉíXËp@cùþ"h+w@P£hÊr@1U_x001A_h_x0002__x0004_^t@ÒØæGtjq@ØN«_x0006_àÈq@Î²`_x0010_ÌMz@R#ZãZÝw@_x0011_0rèë{@_x0018__x0013_jù³v@_x0003_a¦_x000D_nq@LF&amp;_x0007_î_x0016_w@"sfå+Éu@TîcBN[x@¸`ªs@þ_x001C_ÙLqðr@¤7v"a2t@B/¬ÖQ|@_x0006__x001A_Ë$Rës@_x0004_Ë&lt;{@'_x0010_Õz@jR;Ò5r@ÊqL¾_x000F_z@f\XPßu@[_x0001__x001B_&amp;xkt@Åòp_x0002_y@ªþ&gt;Æuy@_x0004__x0013_?ü-z@_x000B_.÷¾Tèq@¹KÈ²|@&lt;_x0012_×Ènx@Åg±2_x000D__x0003_x@÷%_x000D__x001B_r@!ªfÎ·@}@_x0011_Ó_x0014_¾t@_x0002__x0003__x0019_&amp;µ%&lt;øu@L_x001F_Q°0~@âZYeÅ{@LÏä_x000D_èp@½ÊÙJô¹r@¦.J.3¾s@x_x0002_UÚÀ²w@ª¸¤fý_x001A_{@Û­ñ2v@âñYh*r@2 ä£å¬r@G%CÕy@X³s}2s@f[^ü{@]Îó_x0006_±¨s@7}SDávr@TÙYýt@ÀËØ	Ç_x0010_s@8 í5z@=éî®°r@p_x000E_j!a¿x@_x0015_¦9VUt@/9}_x0008__x001C_N}@hÇ í1}@ãuËaò{@h·éî¯s@6_x001E_î_x001B_- z@ªªª0Mu@\g_x001B__x001D_z@aws_x0001__x0003_}@_Yuo@ùu8_x001A__x0002__x0003_Øès@Ùïä_x0008_j"r@=õ_x001B_rq@_x0012_÷_x0007_9ªw@ÿÉªUv@Hëª&amp;"Tx@@øî#½v@_x0003_	S(è»y@T_x0012_mö&lt;z@Å4Ì_x001C_¬r@gæLIeor@5Nf_x0007_¸r@VÎx5ts@ïÎDèks@Ô?_x0019_´ r@V_x0017_õj ¨w@M¶LK&lt;v@	Ì» µy@ò&amp;é°BJw@U¶ÐD{@o8òùÅót@À½g$ r@V/æ_x0016_èp@bLMøms@_x0014_5u1jAv@},?S/¿w@^´_x001D_ü-?w@Ð¹»Jp@9¦CÑï-|@2ò{ÿ¸q@_x0001__x0017_3:'w@VÊõ9_x0001_Hu@_x0002__x0004_ÎîEPúz@\/x¹¦Àp@2%%yÈx@,Î|z_x001D_O~@½­ü_x0016_à?z@ðPÙ_x0001_ s@»4?á7tv@×Üª¿_x0007_t@_x0002_¦N6}t@Ê¬ÉðÚÃs@3¡nÙ£}@_x000C_½7Ëíq@*kËòVõq@Ì_x000E__x0010_¹Är@yÀ¥n2r@õâgf&gt;¸p@vHSÍw@hêz¤4Fu@@_x000D_ä^Îåz@ð?îp±øt@ÛÍ$àt@½)\_x0002_%r@^¶_x001C__x0016_Ò{@_x0005_T»æl_x0016_{@øû¢Nx@_x000B_§·u»r@bª_x001F_ë(~@û-0_x001C_xs@Ë_x000C__x0005_é¹bw@·_x0004_¼dy@|ãT©_x0005_r@*_x0012__x0003_k_x0004__x0005__x001D_Jr@âø_x0012_³v@·+ço_x0001_E~@zµf_x0005_qÍr@¢þM¤Ls@© ËÊv@ü³Æ/^ãs@w0"½ìt@6²(#ý_x0014_s@;Ä_x0003_­ht@*möv_x0001_¯x@Ðf_x0019__x0005_q@(_x001D_ÿ}bYv@zÉ(÷ûs@&lt;+x_x001F__x0003_r@_x0001_z_x0017_ÿq@(÷A_x0005__x000B_w@×_x0011_5¤Mt@¨+Ì_x0007_fu@©÷FÄÞØq@iX_x0004_·t@ßëÑ_x0011_}ë}@(ÿ°Xcu@FÒã_x0002__x0014_q@ÌÀÝnwes@Û%¼AÎHv@ÀR&lt;s@2_x0016_¤2_x0002_­s@Ç_x000B_¤u@ÉÝ;$¦öv@éÀF_x0015_nt@A_x0011__x0019_po@_x0003__x0004_xÙ§Ó¸ìu@éæÆù0"v@5Ô°Ct@_x0010_Ì_x001C__x0012_x@;dò_x001D_wªt@vær÷¢ös@_x0019_4xW_x0013_r@1!_x0014_¡?{@ÑKË5µ?w@ü_x0010_cM&lt;Gu@÷?wJ¬q@¾+{±Ór@_x0002_(ÒbÆ|@	ÄÁ_x0007_Vhv@_x0004_{«_x000D_äþt@_x0018_úO&gt;Ëv@T_x000D_Ä|_x0011_$v@.¿Ãjl|@_x000E_Õ3ÕªÇr@_x001E__x001E_ï«'t@þP³.	w@Å×3{bAw@_x0010_t®TN_x0002_}@ßÃå'q@*^[}_x0001_z@E{_x0014_~v@ªi×7q@ºNÑ_x0011__x000C_kp@ö5)AÝjr@·G´CJy@ø&gt;À_x0019_5t@vV?é_x0003__x0005_v@¾Päz@%¹ÕÄk¨r@fÒVÁs@¬6&lt;2ÌÊs@8ZbÁzr@RVÒÎÀu@¾èwÄ-s@_x001C_Ý_x001A_½z@_x0004_®&amp;	y@µ^TVUu@µ+Z_x000E_Ño@&amp;AËôÍ_x0001_u@¼ _x0006__x0007_-w@X_x0011_`¹¨r@_x0006_F_x0014_Ðov@ºcìÈgRv@?¼üÍöp@_x000D_×®ÂÏ#s@_x001B_´©SHt@±ÙÉ÷k*r@_x001B_¤ëµ-t@D¥Ædp@_x0013_³ò%p@Æ_x0001_o¡¯fw@ Xè±Ëz@ZÝDÔedw@_x000F_!hUs@®;!ºt@¸ëÏ&gt;Ñ×y@­úÌ_x0006_v@v8Ö_x000B__x0002_¢u@_x0004__x0008_Í(~_x0002_D|@Å_x0003_ßbx@ôGûµYs@ê?úé_x000E_z@bë#À_x001F__x0016_u@Fg¡\ùs@_x0015_=«_x000B_St@îo_x0001_u@ÅùÙLIr@.a¡ñ_x0002_Os@Üa#\_x0014_|@RÇAR£t@_x001A_¶o¬Ðq@ÞµE_x0014_û¶u@_x001A_Í°_x0007_r@ü#MV+y@þ_x0013_)ß.ev@»Hd¯!Ér@1º]'¡r@_x0019_9_x000F_!a8q@_x001A_æ£;y@û_x0005_DÆ_x0006_r@ùêl_x000F_t@0Hæ|t@ØyÝ%:s@¤G·t@¹C_x000B_Uqx@£Ra;v@h_x0006_ÄÏús@Ô_x0004_Èöss@eoÎ-È{@_x0002_Ø_x0004__x0005_ô+u@áiÙÂæ|@&lt;l°_x0001_e*y@_x0019_«Ó_x0003_Ew@¢_x0017_%_x0001_õÓy@^ÆõDmwp@ÀrZäw@m_x001C_y_x000B_Uq@|)_x0017_1w@xèÀèÊx@ë_x0002_÷v@_x0007_÷®¬çp@8ê_x0001_¨È¬v@&gt;J	øU_x0013_w@z»êÄ0ïr@_x0005__x0013__x0012__x0010_áãu@Ò[KXy@¶§¡mÐ¾s@^J_x0018_%6_x0006_z@®K_x0006_¾§¿v@ìY_MA}s@xkß&amp;p@TaE'St@â&lt;ôº7/r@g_x0006_¢ð_x0004_s@.l&lt;B×í|@[8RGs@Æy_x0014_äo@zCÝ¸&amp;&gt;|@B½øò_x001E_s@_x0014_t_x0006_4æüy@²"IëÛw@_x0001__x0003_uÏînìps@õãÞÄ¨r@Â_x0002_Û_x000B_x@¦¤ËIâÈz@jj%"_x000E__x0019_x@åjª_x0010_dEt@Ý#ô&amp;r@ô´Úî~t@2ö©r@"§Û^¥w@WK_x000C_í1¨u@ÿmÒîx@¶|Ý÷t@:»c;¸z@wº?~É-t@-ÅC}êq@°Võèt@Õ0h_x0001_Hús@ê_x0008_Ý_x0018_÷Hx@yRzg}¾z@è=9#weu@J_x001E_Hé_x0003_éw@åjÓô_x0014_x@Ð¿³_x0007_UÐt@ÜÄ_x0001_Âs}@êiñ(V¢r@ª6_x0011_ð¸_x001B_|@+È´^&gt;bv@çµãädu@à¼°æÞ|@ðKrïªH}@¾U_x0002__x0003_pEw@P\êùp@_x0001_øQü_x000D_{@Ép*g_x001A_z@§_x0014_Ì_x001F_q@ÃµT_x000B_(_x0017_s@_x000E__x0011__x0016_C[ªs@µÕnÓ_x001E_}@¾°aH²7t@¨öu_x001A_³|@	,ûø8y@9Iô *x@TldÙ"s@a_x000C_®Í¡y@þïa§âÀz@Âi_x001D_}D|@/Ö¿¢úòt@é_x000C_,SÅv@¾årÁHzq@)U§ß8s@_x0019_×¿q8t@B»wu@È¸wäÌy@azÄ9q@ó]e_x0001_âs@Û òò®w@í"¯Ûåp@_x0002_3FLè_x0011_s@\@Þ1_x0006_ãu@¤qtî=t@@õO¾yx@l±ª"gz@_x0003__x0005__x0010_ëÃ5ßav@ÑRi3ÞMw@Xæ'»_x0001_ît@¯ÖU2Pu@°ª2_:w@áÇrTE·t@Ýñ¾`q@lÝVÚ'w@ä_x0018__x0017_°pÙt@@eap@æ£æ_x0019_Éw@çe4¦'w@Í_x001F_8³(s@T_x0011_¶M_x0015_v@_x0014_Þ_x0004_Q9_x0016_w@ñãy_x0001_¼y@JÙqÊbÁt@øµ4_x000F_¤dx@µÕãM=_x0008_s@hkÂÒkÿ}@ç3ª¯Vq@Üºï+ÐIs@_x0016_;Vo_x0005_9w@#[e_x001F_ÕOp@dÓv\È_x001E_v@Vy_x0002_ô_x0014_`z@5¾Õ¾öx@_x001D_d_x000F_7Ær@NsÁ/òp@_x001B_¥_x0019_r@ó7_x0012_çá¶v@_x000E_Ç_x0007__x0015__x0003__x0004_}áy@ëW+G0w@&lt;D_x001A_Ñw@_x0002_ _#ª_x001C_z@Â.Ö®9_x0015_{@}21ç¤­u@î%Ûj|@_x0013_÷AOx@ó!'I6cw@^!&gt;;?´v@ýFß_x0011_Ãct@|&gt;T_x0012_cz@_x000E__x0007_Ï_x000F_Ø	u@ZÄ!f^}@ÂÈJãz;s@l_x0017_Ú*ÊÈr@_x0019_à²¿_x0006_ps@ø_x000F_¦ÕjØt@¶_x0002_ÿ_x000C_iùq@äT_x001B_ßmx}@üÍCA.¹z@&amp;2½_x0002_1p@d5Ê_x0005_øt@hîc_x0001_×t@HÙ¸_x001A_kLu@^¿Á&amp;_x000E_]z@­KLå v@Þ¯q²ZÃr@g ð	r@7êøY§x@krÔF¢Fv@~õß|Ï¥u@_x0001__x0002_®ùa/^M{@s}áÂ=v@£_x001D_v@öÌ§Q_t@_x001D_ç_x0008_{_x0010_x@¤IaÆx@Ò-øcåKx@Ô1æÕT_x0011_t@ÕÐ_x001F_Ú]q@Ùé_x0003__x0005__¡u@_x0008_"É/r@_x0018_õ×_x001C_n²r@Ã:_x0004__x0019_w@Çäú_x000D_U|@_x0005_Í_@`s@Ùïo-_x001A_w@I_x000B_Áiq@(m¿çt_x0004_s@È.1Ø4{@âbÐMÝp@nA~ÍBu@_x0012_¾_x0017_gÅs@_x001D__x001A__x0005_å¦r@x_x0016__x0005_Ñ	ms@_x0002_;ö­±w@è@(¡s_x000E_r@Þ_x0008_Â5ü¹v@¿_x000F_­:_x0014_s@_x0002_DPÛm6t@6føvt@ÈXÄÅC_x0011_z@¡Î_x000E_«_x0007__x000B_úÖw@û¦ÈZõs@_x0016_dKÆ_x001D_q@óeÝr@à_x0019_×_x0003_Æ¢{@ó&amp;«ûàr@¹5_¼%t@ë#/¢?ç{@ö_x000D__x0017__x001E__x000E_v@_x0002_½¬àé_x0016_s@tdÜ¸x@aIB4t@¢!6*ñr@Ò;â/1àu@üïûE0wz@&lt;âk_x001E_O\v@Wê_x001F_å-{@ý?$hÅv@¾_x0017__x000F_^5u@½&lt;ö_x0017__x0002_t@`ïÏr§r@%_x0004_¥'ñ:r@@É;±àbt@¸HöuVz@ª%KÏ_x0013_u@~jçm_x0002_Dq@ýÌ_x0005__x0016_h¥q@_x0018__x0004_ç·Óï|@_x0008_uU_x0008_#kv@ÆÌ_x0015_W	÷t@_x0008_àdXf_x0001_y@_x0006_kÔK'|@_x0002__x0004_Æ²¼ _x000E_r@3Yµ¥v@r(_x0014_X_x001B_{@¡ÒËrTt@Ø_x001A_J¬8p@_x0012_ÂF·dïs@ýÙvDHv@Ü×ûë,u@_x0011_o	jYã{@_x0012_)×ÿpöz@üÁÎÒy@@_x0019_Õ!cët@¥\_x0014__x0017_î|@M_x0016__x000D_¡"9u@^÷°xÿ3y@_x000D_ZºÚy}@,¯GoC_x0015_~@x_x0013__x001D_&gt;_x001B__x0006_u@V·V¡p@ëà_x0017__x001B_s*q@Dí_x0001_&amp;ü2{@¶åÛð_x0003_v@gvqX«_x0019_t@Ò¦_x0012_\í÷~@|«_x0008_-h°r@4_x001A_w$_x001A_¦x@°äÝllûv@Rñ¬î_x001A_q@Â­F³Ñv@¾ìæO[6s@_x001C_csãÂy@bÇ¹_x0001__x0002_8«w@¹_x0004_jM[Øy@hb_x0007_@)¦r@I7¸»&gt;r@A1ÒÑVs@°©­M²q@lA!T~@òUCÔÕu@29_x000D_&amp;¥u@98_x0013_Í=p@¬äi*t@lP2 _x001C_Ht@&gt;_x0006_(YóÓp@ÄjÎSDïq@ÿ%_x0015_ÕÈt@rC$©w@À/´ê_x000F_y@ü¤ît@_x0012_Uã'ó©q@.p¢Iâgp@±ïEÅ_x0019_s@ié_x001B_jcr@á_x0008_Ö²çu@_x000F_K9M¡u@o1¢¿åw@¬ãhþÅÝy@_x0002_4[³Âs@P^=%¦s@ÃEÞY9At@Ùr÷õ_x001E__x0012_v@_x001B_ÛPPÊs@ë1Vnær@_x0001__x0004_)I|·w@àeeq.r@ñq_x0005_£&lt;w@ÿcªp@cw@_x000C_oK¸1_x0017_t@üËóWªr@£¹y½s@êêÎû_x0013_Aw@J%&amp;m¨s@è¶Tz@·×ò}q+w@	*d_x0013_y@°äæ_x000F_ãüu@àlíåcy@côÒM+s@Óñ_x001B_è¦_x0014_w@_x001E__x001D_x_x001A_¾r@$(­°{_x001F_r@èðÕQq@BÐ_x001E_ÿ_x000C_r@V9s?X3u@_x0014_û&lt;þt@¯_x001E__x0002_Je_x0010_t@öìõ*F|@Î_x0016_oñ½s@ºVüúYy@Òù{_x0003_xªx@â^À_x0018_y@0A%(ùft@^Õ¦x@g_x000B__x0012_äíòq@_x000D__x0016_¦_x0006__x0007__x000B_Áu@_x0001_óöf#_x0002_u@_x0008_GçÀM'y@¶lËÃDu@\W¥_x0005__x001C_u@6Ìáx@¢1_x001A_¹È³s@¤=@eq@ÔC¼?\òx@å¢°l*ÿp@ê.¶¯º9v@®]/hz@ðuÇ	Påy@p].òRt@_x0005_Þ@¥Ús@ªÆÔ_x0011_T_x0006_v@ÖBkå(:r@hö._x0012_§_x0003_t@_x0004_	õ_x0018_¯Ms@YM5w@ý³{:@_x000B_w@_x0010_4ÆSúv@LV_x0003_ì~"|@¶p¹¤²x@àfdêw@Ä1	^Ou@Ó&gt;ÄF_x0003_úr@D.¬(nûx@àJw_x0010__x0012_«r@­jÕÑ_x000D_r@`_x0015_Ldu@H²$Lw@_x0001__x0002_ÁD6Ñ|@|¸µí	v@,­ÃQöu@Ôs@%Gø_x0015_Q½r@×­aa_x000F_(p@K2_x0008_P:1v@_x0003_§õý_x000B_s@ÈÔ7Ð#r@tÅt@ýq@î_x0007__x000E_7t@_x0006_bç¹&lt;_x000E_y@_x0015_¨­Y_x000B_t@WPòH_x0003_y@_x0002_ò_x000D_Ïÿu@æ§µç¡ïo@(_x0008_æ{@`õÃWy3r@!_x0002_xÿx@f_x001C_Iµ{@p -&gt;8=y@_x0018_è_x0010__x000D_Åkv@/ðö?wv@(|Ì7;x@_x0018_ëÒ	s_x000E_w@_x000B__x0019_^Hu@ÜÑm£q@:_x001D_+)'t@z±ãêr¤u@Vw5§¯qp@99ù_x0011_!r@@ Ä_x0004__x0007_Js@_x0004_{_x0011_Jxw@$¬²1rq@b~É¹2Ps@2Ö@¬_x0006_ýs@	suíÞu@-_x0011_6_x0005_r@ð@²_x0002_d|@¹~ÆÎ¨Ft@@5ÈÑq@¾Ð_x0004_ý_x0012_w@_x001B_ú;yw@_x001F_¨À_x0017_2éw@jÄÏ»ç¢t@ù±9_x000E_½Ër@èöQ,_x0008_z@Ä(_x0012_+¸v@_x0004_°&gt;9&gt;ßz@kî&gt;|_x0013__x0001_t@P_x001A__x0001_½wDv@_x0011__x000B_ONã_x0014_t@`{{÷äÖp@aA&amp;nv@òºí·_x0003_X|@_x0005_Ë&lt;ê_x0004_q@®æ_x0018_Hv@_x0012_BÍ=»uz@OHÙ'_x0006_t@Æè¾ÝB_x0019_s@_x0001_;Í_x000C_&lt;ç~@Ø¡j =;y@9iTjr@_x0001__x0003_ê}5½%4s@&amp;tA+_x001C_R{@_x0016_ý_x001B_?ìt@è(_x0005__x001B_dw@Ä_x000D_HÛ5ëv@-ÙunX]v@`}Ú­Ìr@1¸Ý_x0016_t@\&amp;?x¥Ùq@_x0014_­jdr©t@)É½ãeys@O__x000C_D²ðt@&amp;¾ÛaSt@(+¨_x0002_X®q@Åäøûåv@F×obÌ¨p@Òej¹A$r@ö_x0016_µ/6v@¬:Z¹gër@"_x0007_ÒF:y@N=_ÖÙ¡r@`ÓT}ªq@¶5rht@É{Jw@ÖWc_x0005_âw@»-ò4_x0006_q@d"xurz@~_x000B_á%y@_x000E_sZ8Ðr@æK»à£¦{@ù_x000D_ÆÆÒu@_È¿÷_x0001__x0008__x0001_sx@_x001E_©=íþv@uÐ_x0003_ y@äU!û®u@\º9¡Ø¶w@Íì!·jq@vÀ_x000E_Hép@Ün~_x0018_bz@¨¼_x0016__x001E_áSu@¾4ø0¢Os@ªo`óí­{@*E*|=Æs@_x0016_$7_x0012_É_x001B_x@2òN_x0007_sy@£XgÎ·&lt;q@5þâ_x0003_»_x0004_r@¶z?J=çw@ÇÚòÛ3_x000E_q@L±Nb"q@ËDãÆ	u@¸±ß¥_x0018_9{@Ý@Ï1_x0017_q@à_x0016_ãI±w@ä_x0002_'¬Ü1t@hÐD_x0005_Ü.t@DäyU_x0006_s@]&lt;«àaùr@øEäÉÙs@l_x0017_e/r@éOH _x001F_q@Í)§Äwt@/K_x000B_ë_x000F_òr@_x0001__x0002_ðÅüô{@ñ ¥üñs@ê²NDÁk{@_x0012__x0002__x0012_C(pv@_x0016_g_x001F_ÇëNv@DXñ|ðÏs@#ãÚË_x001A_w@¬1]Äí*t@_x001E_±_x0019_ÂDÈr@#3­v7x@rö¥_x000D_¡Òy@Ñ&amp;ÒÅ_x0014_w@ÆF¥ÀÆ_x0018_v@ÛÝ_x000D_$ðz@Êu~U:{@`"þÔOu@+ÑËÞ!Vt@ÿÁª;r@!_x000B_Dë§{@-çb_x000B_t@"ÀQ Ô;w@_x000C_rZ²u@xö¶XªP{@®~Ò-{ws@íÏ°Rvx@e5:a_Wx@_x0007__x0014_tê9Ýs@Í_x0014_cý,_x0008_t@ø£_x0012_¬_x0001_r@Bæý¹Ít@ÙµòÓ-8{@àM(_x0003__x0004_n_x0002_r@#³ß³_x0019_'{@d_x0011_¹!ªÛz@W *ëp@á_x0005_M=3u@_x0006_²_x0013__x0004_'ìv@Û)WÒ"t@A«Y½¡r@q¼Tµu@À_x0013_AÜÄw@$IXw,%|@ê´T&gt;Þy@ö»²s_x000E_Åq@_x0004_ò$Í&gt;õr@ÅäªöOÐu@¯*âP¢t@^_x0011_o_x000E_s@¬¯äüõo|@ª	_x001B_Âs@Ì·ñæ_x001C_r@W.JgLs@§4-¦.Et@ [&gt;&gt;r@Ëªm^r@ûÅ÷'qEx@¡._x0012_¤Ev@v¢ÛÈtàs@ìª_x0007__x0012_Ëðz@Ì&amp;"_x0004__x0001_'u@_x0003_-Ê9w@L¤( 0hu@­_x0006_(ý}@_x0002__x0003_DTwLís@_x0003__x001C_ÏN\Qs@JC~G_x000B_s@~ºï{ùyt@tdÖ0_x0001_v@ T­ç{z@7=¬¤_x001A_Ûx@_x000C_Ó85x@|»è_x000B_¾u@G_x000F_­ùo&amp;r@ÈJ_x000C_úV§r@5Éh¤_x001B_Ár@Ðøj)`q@æ_x001E_j¶'Rv@_x001B_#	iïK|@¼¥Cö_x000B__x0004_y@¤ùºçs@_x001A_è@ÒCz@:p&gt;_x001C_4Ar@d-ð_x0013__x000D_z@þ½Ú)Wa|@µo}û®Ýv@ Y¡_x0008_Ët@&lt;¸s%¸xx@Ì_x001F_³ãþs@&amp;µ.ÂÁq@(â©¤x@¬0ù¨Zr@8¼5¡_x0019_u@Ûw§0c9|@ªw{L)q@9±ÇÃ_x0001__x0004__x0017_òs@©g4Ew@JB¯9y@,_x0005_5§uìv@ÝÔ^åVu@MA_`_x0011_¢t@¾ÉõH!u@ôÂÊ=]¿}@*cmÞ°¼p@®ÅÉ~_x0014_x@ýÆá&lt;²v@/Û[Ø«Tv@Ð¸g_x0005_z@ÓÒîí¬&gt;s@uQ2¶mOv@5P93x@Ó_x0018_y_x0019_¡ëv@o_x0014_6_x0016_­5v@_x0007_%_x0002_ñ®Þs@ÒGk©Eút@´2Ó­0u@àPË8_x0017_£r@Þ_x0013__x001E_Î4w@h«_x0008_ìä~x@'_x0014_ì÷_x0003_{@Ö(_x001C_)àv@_x000B_Åi|@pÈC\r@æ2âÙUÖt@X8_x001C_£_x0019_&amp;s@@qMåÀdw@0¡¹øK{@_x0002__x0006_¢Ï_x0004__x000C_ô&amp;w@¢ë¬²*°r@ÆÁÌ=t@¢lFË_x0014_ôq@â±8)ægq@þ_x001B_÷#-|@J_x0012_;!×?t@xõy_x000B_u@ÑzÄÓýs@øk_x000B_[àr@Æÿ«-Du@kôWàt@óê@×ãs@K	_x000C_«ælp@_x001B_M(»Âr@¬qcù÷u@ªù¨qF¥{@Ã_x0003_Ô:ãÆu@Ú_x0006_f_x0011_gq@_x000D_å~1;q@Ô³RMøt@)_~Â_x0003_&lt;x@·«[4çvx@¬Ï0_x001F_Þv@NÄø«O6y@&gt;ei_x001F_Jw@ÈjâAft@}ø_x0005_YR.t@á,_x0003_np@r¿XÙ{iw@_x001A_ÒHï|@*_x0001__x0002__x0004_Ær@_x0007_ÇpÔw@_x000C_ñ®r@_x0004_p@_x001C_ªy¹t@Ç_x0005_(_x0013_r@2o$Îqr@_x000D_fß_x0018_z@HÓ_x0010_9Yêr@Ùô:°5et@z·­^¯s@¶çMa{Ôu@b_x001E_%¼Ût@_x0001_ù_x0010_vKs@n.Èy@Úb2ÜDr@4_x001B_ã|u@;Uå_x0013_7Ëy@ ÈÉ®Hx@=çé"ðp@åè¹ÿºq@:¢_x0014_»+/s@¦ïF!&lt;v@­Ø-X_x0011_¨p@ß_Ã=ms@ÓVswþ_x000F_z@'.J_x0003__x0017_]v@ø1_x001C_qp@ã9$k¤¯r@0}Óÿ|v@¢¸_x000B_Ãz@ÏaÒw{@å¸ÆÑ\±q@_x0003__x0004_í÷SG:$s@Ãõ«_x000D_5u@_x0013_¬Â Æ=v@°_x000D_¦Å_x0001_v@F4ÊiP|@93Y®Xr@ãÆ&amp;¦ts@_x0008_±¨Jâs@qÏï¥t@Ú_x0011__x0018_©úv@^Ùí_x000B_µ_x0005_x@	t_x0010_¯_x0014_|@0_x001B_ _x000F_z¿{@ö_x0007__&lt;[_x0001_r@ß®²èÛr@äÅV_x0018_x@µNÿ_x001A_kmq@&amp;üÑ¡,t@Ü_x0008_í	~@Åi½ÐwQu@ÄÞ·Õnt@_x0018__x000C_p¸Àur@ºyå5¹v@ðGvzöu@_x0002_^Aùâ®p@¥²²¯u@Y;Kÿ_x001E_«t@_x0003__x000B__x000D__x001C_ás@ùÜ0np@ÜU¼Ç!ãr@_x000C_ H;Iq@_x000B_èÒf_x0003__x0005__x0004_rr@ò_x001F_6Ãêu@Yê ×°Õq@ÈkÈ_x0016_4_x000F_y@I_x000B_ð¿év@âÞµõÿr@ÁUwV_x001E_{t@_x0007_ô£°Äq@7_x0018_é[ët@\½Ô_x0018_py@_x0011_µ+SÎ^x@_x001F_¡¤ç-_x0012_w@(Å²t@ØZ,äÝ¨z@[«ºæÕOs@í·_x0015_#Ãr@1¡¥¤·r@&lt;Có2b+p@BX;_x0003_x@_x001A_)¦Q|@.k	äw@¢_x001C_¥pq@³FMu_x0002_}u@_x0005__x0013_\L0Iz@y_x0005_Ûgr@¬²_x000C_2Csr@´X_x001C_¯_x0014_z@_x0001__x0008__x0003_Èggy@'W_x0006_ãp@_x0019_L¯tp@Ý$*/¬Pr@0DÉ_x001B_èr@_x0001__x0004__x000C__x000B_L|×N{@:?ÚÄªÑw@_x0015_H_x001C_Ñr@_x0002_lÊÑ_x001C_b|@_x000E_ÇcXJu@_x001D_\Ïä+w@~a_x000F_!¬ùw@L_x001C_T¬îy@_x000B_3I_x0010_lÔr@&lt;×_x0013_Fw@¨´ñ¯ÏÊw@rÍ$¡q@­±_x001E_¸·Ow@LèTµÊÒ|@±v/\wt@_x0015_{D_x0010_¿q@ùXâ¡ï9r@ÄN^ÀËq@pÿ»"du{@Öï+|_x001E_q@_x0018__x0001_£QTL{@_x0016_=(Þ_x000F_üu@{¦áñt@_x0003_lùÉ?Èt@ÞwtEÆÔt@_x0015_Ñ9VNt@«JÄBK{@jçÁQÉt@_x0015_X¯?£7s@^àN÷z@HWëxUÍr@Ê`a_x000C__x0001__x0002__x0014_Âr@uÑ	æ_x000D_Wr@­ÉßÇØðq@K)P(Àu@Èî0«&lt;/v@¦ÙCk¾r|@ÖÂÎ"Ýq@_x0012__x0008__x0018_Ju@,{ë_x0012_Ï_s@t«$n_x001B_r@ìª¡Ï_x0012_õs@È_x001A_.§_x000F_¬v@*Àèù_x0015_w@-ÎM~Âv@}6é´s@qJúcÕv@øº¥*_x0019_fx@øc r@èLòÉ_x0010_Ùt@"i&gt;©v@·y?À_x0014__x000D_x@ÞÓR_x0006_¶s@8NwÊu@;m^óiw@¸¬$'v@IpY;È_x0016_y@oæx²_x0011_0x@yò÷Àprr@_x0017_£_x0006_s@_x0004_Þ_x0016__x000B_thq@æáÁêw@÷DÒ_x0016_³x@_x0002__x0003_`9n¦âr@!%ôý_x001D_r@ð_:¨it@RÃ1å_x0011_t@ÝÛÄ½_x0014_Üs@ó;,×±©t@Û¿üÝ_x0005_Ïp@±Y?¢q@_x0003_VAÉéw@}&gt;ÞR£s@¢_x0014_vktr@M²næîs{@poT,w@|ûÇ_x0015_jVs@`oP«r@¢ÚñjÜ_x0017_q@yÍ®_x0007_ð4{@xµ®)lpv@_x0003__x0001_6¼q@«'»£}@_x0012_¿79@_x0006_{@6à	Hÿr@]½Ñ,ýNr@UuRÇLx@¢¬8²X}@°_x0013_­¿cdv@6ôêÁ&lt;þv@Òð¨_x0018_Çu@_x0008_ªÃÛüx@¬_x0019_îE-r@ò¼vv?~v@#V_x0019_R_x0005__x0007_Úý{@.¡pLx@òB@kö±z@Â§ä]ãq@_x001C_Ülj&gt;p@s G¾s@ò_x000E_³Ú¬v{@6û#ð&gt;$}@x1ïàJt@¡_x001A_@aëds@Pè_x001D_³°_x0002_v@9¿_x0006_j)s@ðVë¤`v@©5_x0001_«S_x0008_w@½ØKVwz@¥ENX_x0006_Ñt@¬Éëtòàw@¢3@æy@`zT©_x000B_y@9)_x001B_Í_x000B_8q@n_x0014_-_x0004__x0007_{@H_x0005_ß÷r4y@Âh8°Úq@.§_x000B_#Ïw@v[_x0003_H_x0008_x@x£_x0012_u@_x0002_V_x0005__x0002_1·r@Ø£÷euÇ{@M_x001F_¤ÜVÄr@îÀ_x001D__x0016_&amp;~s@À»Ýý/?r@_x0007_Å_x001F_ï_x001E_^v@_x0001__x0005_¾_x000F_9ü_x000C_t@¶»Pg{@6Ëu_x0014_#_x0004_|@ód_x0014_î7y@_x001B__x0003_Ë¦_x000E_ks@í!ut½r@6_x0006_1õt@_x000C_uû»^)y@_x0018_úgè¯w@âf_x0004_¾3v@Oö¶chÄr@&gt;=ö¢_x001D_ÿs@E|§¥ÌÎr@_x001F_­_x0007_ÕM|@&lt;._x0001_\¥_x001C_u@lÇ_x0001_t@_x0002_h_x0004_Zs@R_x0016_p#Ur@T_x000C_t]{@ºúÜ_x0001_q½x@j`[Qyw@zÁ_x001B_Ñf÷v@_x001A__x0019_Øí|@Ô³Ú¿ör@&gt;Fg{VTt@êù:Uù(p@_x0004_"Ýýï·w@/;%ciy@_x0003_¶Ð}lo@_x0012_?0åKv@*îÈÀs@Ì_x001C__x0012__x0017__x0002__x0003_/_x0004_{@JÆ_x000D_õÌ.{@äo_x0007_Úx@9_x000D_i&lt;¸¢r@ÄÍ_x0013_)X!|@zÆê_x001D_u@ô!×_x0006_Òår@_x0018_¹ÃÕÆ¹p@_x0003_ _x0018_+ß_x0006_u@æý_x0011_³ ír@aý¤ãp@Bÿ¬âr@bU@*_x000E_y@_x001F_&gt;æír@¦ÿÈ$7r@U­%}2z@¤(cròy@_x0010_dÿì1z@0t Èr@©Âb}_x001B__x001F_s@B&amp;2!ãëy@_x0003_²e_x0002_Îv@_x000C_´õæ_x0018_r@eâ3øO_s@öÖc_x001A_Ýr@Þ?²mry@_x0011_?wPz@ñMù _s@â½É_x0019_î{@¨)jÒE÷u@ÂÉ=Ît@~¢m_x0001_or@_x0003__x0004__x0003_*¸q@?`Mlæt@7bE`_x000D_w@Ä¢_x0002_ås@_x001D_r8áq@_x0005_äÁ8äu@ô «pðO|@dx s@U_x0008__x0017_Ê:u@TõiÔ4Üt@_x001A_új÷p@òUÃøäv@=ìÏ:©y@N¢¿_x0002_xs@_x000C_Ã_x0001_ôs@i_x0005_cnot@Mübçefv@ÌÂ&lt;¸®s@´9¦þáqq@¢Ö_Ú,z@_x001C_a[v@ê^)pOy@B"_x001F_"¶q@6«ÏÂr@³_x0006_-á_x0013_Xw@Z(ëªt@N}mÞpv@Ð¤­+ç}@|kIµ\y@',Üß­Íu@o(_x001E_r@_x0005_®_x0015_§_x0001__x0002_Øv@¿#þ_x000B_7y@lÜ_x001E_üPûw@,&gt;ú_x001F_´p@__x0012__x001D__x0005_&gt;&gt;t@éÜS®Êr@¥Qï»_x001A_dx@_x001C_H¼Ù2p@_x001E_ekbÇx@Â_x0016_FªÍyr@R_x000E_mÓåq@°$G£w@Z9äk_x0014_os@éOoÍ|@V3_x0008_0*xu@.b¨¨¬Õw@E0¬}:r@ð_x0013_EW^y@¶)1oë_x0008_w@RËº_x000B_r@u_x001B_tô7X}@Ö&gt;çTJÑv@,ÅÑÍt@Z_x001A_E_x0019_;}@_x0003_0_x001D__x0018__x0006_@u@áWÉmÂru@á_x0001_¨G¥u@®¡ò{¨¨x@w+'t@ñC_x000C__x0001_g@v@Å_x0014_½§}au@¼£¨ór@_x0005__x0006_ ã¿Uy@°°ÿ_x000E_âBz@'«,ï_x0019_t@úKÕÕ[Íy@fuÞ`y@~_x0004_¢Ð¯!u@¿&lt;cÎ®dr@?_x0014_´naÎu@r­«¸¼o@qûPw@_x0006_®à.ß_x000F_s@x§Òé67x@tÙ?_x000E_Ù|y@t4z_x0014_o~~@)?_x000C__x0006_w@ß·_x0003_¢³s@_x000D_&gt;rËÞy@"rïLÃy@ñØ-7y@ñpË'¤~r@&lt;ãI£t@\ ÜÄ_x0013_Áw@`_x0001_È-Åyx@Q±ë¬Øy@þ½«_x0002_Í*u@Õ~çw@6EÀ¶àz@x¶)Ðø_x0010_q@G&amp;_x0010_°/ap@_x001D_`|3w@êk_x0016_"_x0004_r@2¸_±_x0001__x0003__x0010_µy@Ú_x001A_zÃÕu@%!_x0014_Ç©p@_x000F_'_x0005_&amp;¿w@Ð}[¼¨®t@°"PÙÏx@wAÀBÞps@e3iwt@@Ï:,Q_x000B_x@,û¹¾_x0002_s@_x0001_¹k°_x0013_}@ÄeNöj÷r@¤V_x0012_oì_x001B_t@×r Jév@÷?N¥2ar@O2à@,t@¢èå&lt;¢s@	·_x001B_ðcv@î?AHàæt@0Öô]t@Ë¾1Ff_x0011_y@ñ~´_x0002_^]s@aa_x001B_F0r@_x000C_w£ww@ú_x001F_x@cË9AÍ_x0006_t@_x0012__x001D_l®èDy@×#¹w@çà!7_x0004_p@³3ù_x001F_sp@&amp;ggrÅøu@áþ&gt;_ßt@_x0001__x000B_6&lt;_x0001__x0006_'ûp@´4_x0001_Fìy@`×°äã's@ëÝÆ_x0003_ocp@_x0012_)b_x0002_%s@igTFáör@8«åçÏtx@;9_x0010_z@ý)b8_x0005_p@±`ü}@d84Wqs@@IB8{pw@@þgu@8OyåA¬t@ö­Ã_x0005_Èâz@_x0002_'¸+s@Mõ£_x001B__x0008_q@É'k]âas@Ê/v@Ìq@4¶_x000E_£e	y@)CÎiÁsv@þd*ßDØq@Kã_x0004_&amp;&lt;q@Î-_x000C__x000D_{u@¢_x000D_`_x0007__x0018_r@V,£yÔÔ|@j½Í­zs@ô|&lt;_x000C_ûw@§H*¾ªq@`ÝD_x0004_u@í:à:anu@Ð±©¬_x0001__x0002_&amp;`p@[w_x0018__x001C_îip@_x000F_&amp;BFaw@6Ó°_x000D_Ú}y@ÚÜ×8t@R&amp;2yôs@oº5Xæw@Ø(z*lt@âÅR,_x0004_ay@^°_x0006_°êu@¼÷Ú@0_x0003_v@JÓG£ x@F`zê_x001C_r@9Ïí@eýr@¦Íf_x0013_ò»v@hÈé¸²"q@ìH$[éq@ôÍª'¡u@hÅ_x001C_½tu@hà¡Px@Î_x000F_»_x001B_VÓw@ýÌ¨:C|t@ ¿LÔ08t@è_x001D__x0001_Ø¼éx@¯Nv¿×}t@ç'ì_x001A_¢es@Ò½_x001C_|!Õr@_x0007_ã¡T.u@_x0004_Òï0Ý×z@v¢Ùwz@p+Ð_x0004_	»y@w_x0012_þEÀr@_x0002__x0003_¸·òã_x001F__x0016_x@Nóz&amp;@Ov@¥úT$òÝq@ï2½)Vãv@_x000B_Ê_x000C_r@½!Ù_x0017_t@É§Sr@p_x0012_Pþâ/v@²_x001D_ãar@Ü_x0019_n´jÅt@Ü­âí¶x@¿ê_x0008_@×½t@¼X²®|@_x000E_`aÙÓt@5'_x0012_/LËp@Å ñ©Í_x0012_~@¤ _x0006__x0003_;t@.C?îºx@ÝðF´[Õx@B½VUû_x001B_y@h°W9z@å&lt;p(ù#{@®B~Ýqu@ØVl_x001A_»x@bA=+~z@ÖT)?íDz@¢)Øè'x@Å_x0014_Ë:±¯y@¤_x0001_®z±}@w_x001C__x0001__x001F_uw@?KöøäSs@Tà__x001E__x0001__x0005_°¼v@­ç_x0001_)G«{@ÒÞÍ¦ly@xàÎ¢ax@[3(Wnq@N÷¸ÐHGt@÷¶ÅÓ¬p@è5XÍ+u@È®_x001E_;_x000C_v@lFZ§_x0006_Ã{@:A£¨¦ãv@¢zðOt@!Zh?r@´_x000B_t_x001E_Ût@_x0006__x0004_d=.Qt@®ùQAÓv@Áî(Â_x0003_Nq@¾_x001B_;_x001F_ºw@+_x0018_ªÁu_x0001_w@&gt;oøAzu@i|_x0004_dÿy@×¥æ_x0019_°u@_x0019__x000D_Ø_x000B_Ëjw@_x0011_ZzcBq@Èü&gt;_x0018__x0014_ht@_x0002__x0018_UüA?s@uÄd_x001E_rw@GÑ}©_x0019_*v@«;òÅîv@¡ªÇËM¯v@D~Ó_x0006_`åz@ùF_x000F_#}¦w@_x0001__x0003_Rªz_x001C_¥y@aÓµ±v@xñ©_x001E_,u@_x0012_Áì:_x0013_Õv@^@{§.4{@¨ë_x0018_î¾y@^_x000D_Pìûx@ç«3y@&lt;aþ@OÓy@È¾@g8kr@9V¦_x001A_p1r@©lð_x000D_©s@Y\lw_x0019_¬s@Ô_x0016_êF_x001F_z|@®º½'C_x0001_u@_x000C__x0005__x000F_#s@ÓÏSÚy@_x0008_aÚSg_x0004_r@Ý¿Åaùw@,«ä_x0019_(Â{@~ýªÙê`s@M_x001E_·_x001C_{@â¯&gt;ÜT_x000B_q@_x001C_Á³o2úr@ß8_x0004_aø{q@_x0002_r(è­+x@2$ùîòx@&lt;BÜóµu@ìGùOvXt@_x0002_Ñ{g{q@ìÿ^sJ¹{@þ_x0016__x0001__x0002_wJx@n@ª&amp;ôlu@¨h{_x000D__x0014_Ûw@$*OY,ër@_x0008_K¥Rï~@_x0016__x0006_÷_x0012_ìx@yþ°aþÏv@ßï.z@7]®"_x001B_z@_x0010_F»EhÏr@¤dÏîYÌy@ý+_x0006_0pÍs@+Ø1Uv@ó	¤ÒAóv@Z·¬ÿ r@@Gk bp@w_x0014_D©_x001A_Rs@¡$_x0010_Uwwu@_x0010_	;Ü»_x0007_x@ÝH"ïv@¼íkUyèr@J{Í_x0018_å¼w@?óI0cr@*_x0015_Ñ_x0006_"§t@*#üDw@_x001F__x0003_.Ùco@M5û9§Vp@È£½£_x0007_!q@\ý_ùv@¦Wm_x0008_ÂEq@)6ð@æv@tH¼Z_x0001_És@_x0002__x0003__x0013_ü{n×_x0015_s@:3òDzWs@ïÄ¸E_x0017_|@^*D&gt;w@¦M¿_x000C_0w@_x0016_GÛ:z@ùìÀäE7r@¶ú_x001E_Pr?}@@RÑ_x0010_Q_x001A_s@R©_x001B_ÝÄD|@ÅXxÇïp@ßX ï{w@Ì´§I/y@ÎeRA¦|@_x0018_ÔÚðç p@_x0005__x0005_]©¤{@4Ä¢_x001B_?·q@èOÚIÆ+y@&gt;O^½ªóy@&amp;J×¡w@_x0016_g«©z@×9ÇÛ² r@o_x0016_i_x0011_z@MØ±ir@íÏ:Í]t@ ßl°îZx@§öúg_x0010__x0010_r@p_x0001_{&gt;	Xr@_x0003_\g¦ìw@Ï»_x0006_ñs@Òkßòê_x0003_v@uÈ7_x0013__x0001__x0002_(_x001B_y@VaÂ_x0011__x0005_{@h,&lt;Jû7}@0¨_x0007_v_x001F_s@üï_x001B_ëiq@ôAÎËÆy@à"K"&lt;Çv@Ê_x001F__x001E_¹s@@6ã×Áy@ä_x001C__x0006__x0014_2_x000D_t@ÉÁS£Ýv@§³7È¸t@b°Fûs@x_Ç£¤ßq@¦³Ô°ìû{@_x0017_0&lt;x²«y@¢_x0013_Uã	õr@	àó_x0017_ØÎr@:j±^p@þ_x0013_À_x0007_Wz@e_x001E_Û_x001B_|@ üõ§Ós@z_x001B__x0005__x001F_8ux@ÊÊ³]_x0007_cq@ëÚ®_x0004_{s@nÆvVåq@©Fê¸Æt@IÍÊä­Ér@"OO=ËÀx@²_x001E__x0002_÷Íír@ÊÉ'"z@2_x0014_BÇu@_x0002__x0007__x0015__x0018_µFà|@ªç_x0001_LBpx@?=_x000D_Ö_x0001_t@Ê£W£(9s@#Îâ¾(r@nýB¸vMz@U}æ#Gw@[f³ z@Û_x0006__x001A_ï0q@H5$|®òq@.L#¢Ö=y@[Bs¬ót@0`_x0003_XÎ_x0017_r@N©6ZNòu@ xm­r@à_x000E_ÆÂex@úÛ8#pw@´ìNð_x001A_Tt@ë(_x0004_h_x001D__x0010_x@°_x0007_Ë¡ü7u@ÜxÃp|v@_x0010_Ài:@r@3÷c ¶v@ n¬wìt@bÏKõüz@þ½Óâx@_x001F__x000D_é(uu@²U1_x0004__x0008_{@´°û_x0005__x001A_{@á¿û6Hw@r'¾ìGr@2²7_x0001__x0005_æ´q@v|´Ñb_s@³_x0017_ßó&lt;x@{(ý_x001F_TLy@Ù§tt@4[u§y@ÞkWjþ_x0002_t@Ï;_x001B_u@õè¬)[t@¶ §3{àq@P_x001D_&gt;jgu@[b_x001B_Å_x0014_vs@¡Ö¢_x001D_*Îs@U½þ&lt;Û_x0006_x@n^gL-*t@Ë_x001A_3_x0006_Zw@!¼éÔ0Éx@QPÚ_x001F_+|@­û&lt;Í_x001A_p@Ð ::t@_x0002_Â=_x0011_Òr@jl_x0004__x0006_7Ûq@ \Ë_x0003_Õt@+yì¦fr@I°ëCVÏz@Ø_x0014_ÇÊz@§îÊ²±éq@&gt;_x0002_Áa­u@I_x0017_Í_x0017_?À|@+«	b¤s@+ß_x0002_[yÈw@_x0001_áÉ	à_x000C_v@_x0002__x0005__x0006_£{L_¡r@W_x0001_as@Ò;¹]r@zUJuÔx@N.t­)=u@IaýÌ¥t@¯±Ú&amp;v@FÐå_x0015_?|@iµhL_x0001_~r@_x0006__x0003_(°»x@»?ÃPÒ³t@Y½_x0002_a&gt;q@L\MLVñw@|:4w&lt;kx@ÖÂd_x0004_eMr@· jh&gt;z@~^ÆÎ¨Èv@_x0005_íâæÌs@X&lt;³ Åu@½N¹Ïw@$Ýñ_x0013_ª_x0007_r@Zá¤Ýµt@oc_x0017_#©ºu@ V¨._x0007_u@&gt;çDh{@?ÂÌ_x0003_ñ{@:Hÿlóv@Mí÷ð©T{@\¸R_x0015_±t@ÈfJÊÐlv@\ÁJ{}ás@Èøì_x000F__x0001__x0005_½oq@Â!ßNõkt@ÖSQ³;p@_x001F_¦_x0017_%s@_x0016_ì_x000D__x000E_{"s@óÉM_x0003_Wu@3'@,ò_x001F_u@ÅxQTÖs@^b¹§×y@â&lt;´Äár@×è£öeWy@ ^©r@_x0002_cÓ_x0012_U_x0004_v@"cJËx@Å¥1*y@_x0005_ï_x0016_åÛ_x0010_t@M¬ýqy@2[þËÀq@_x000E__x0015_çæhr@6-yÄ´_x0001_t@`ªj_x0016_SKu@Áß_x0012_Üh_x0010_~@+Û¤:\`t@&amp;%~½ y@Z ­ÏwHs@PÆlÙÿÝs@GC2$L-s@·F_x0016_z,q@&gt;ö"ùR|@_x000F_ÚûDer@RwÁí}Ãr@{_x0002_0Áèu@_x0001__x0002_ ¯aîr@AA_x000B__x001A_jv@_x0006_	&lt;5s@Mi5Ôu@ÙYNÕÒx@§|ÈB_x0010_w@_x0016_Ùx+þ&lt;r@h_x000B_É&gt;0r@Ö3#{@_x0008_§ãÆMx@pãÞ¥Uâw@í+_x0015_gs@ölâ&gt;õ s@¨ÙU®÷s@Z.a7ýÊu@ìí³¼&amp;_y@Îî_x0013_·,r@À_x0003_¾â_x0016__x0002_v@H_x000C_v,¾«p@²þ_x001E_&amp;©t@Êfx­îBx@ýÉÿ~Àt@(Ë©ø6z@ÞÌAr_x0001_Éy@fR1DÓ¶s@&lt;ÿB_x0014_Áx@Ä¤ö^*áx@¤K½,¯Xx@²p¾)ñr@¢cÁ®(¢{@4Ð®Cºîv@&lt;XÚV_x0001__x0002_Ëîz@ªíò¼íµw@AJWZ7^t@&lt;í¤¢Tt@ e.ª_x0017_Ùw@LÇJRr@æVqàw@¿7ágiVr@Øcke8v@²â$"ô¸{@k¼50Ep@f+A1ts@ý-W_x000C_È_x001A_r@Þâ­û×Î{@çOYs@6æâ L}@¥eý_x0015_ u@t½mÛ]r@VzÏäÄ¥y@AéÄªPÑs@Õ%.ùy@îUþbúSw@WfÝyCB|@¼úVUàu@UB_x000E_&lt;Çs@íº_x001F_Æät@_x000D_0_x0015__x0017_u@¨µ&lt;D8w@PúÎC­y@Ð_x0018_çÕ¥]s@j_x0002_Ö`E_x0003_t@_x0013_H_x0005_.&amp;r@_x0005__x0007_ÔfÎ_x0005_Hcx@zhjêôp@x=¹$}$z@&lt;g_x0011_»_x000D_s@Ô_x0003_¥+s@¢?z_x000F_ Òr@_x0001_VÏ:ðèr@_x0017_ª­û;w@é¤2O_x001C_Ks@+¢Ñ?ãFq@¥`Öß_x0007_§v@ì+·É®Ûx@ÆÖRs@mXÿær@_x0013_.uÅKu@_x0013_ÖWg_x0004_t@cGß_x001F_bw@µ+ù3Ðy@@%y_x0012_y´w@´_x0017_%át@¿Ñ_x0006_È$q@\Ý_x000D_ÃqIr@KèÀ_x0019_w@e_x0010_'_x000F_»°z@¢ÿ`%v@ÍN[ß´òr@õ®Ã-Úx@s_x0019__x0002__x000D__x0003_×s@©Ã/óu@¦?Vë1u@ªÆmß]z@¦Å_x000C_¨_x0001__x0002_Ny@( fä±r@§GF_x000F_ûEu@_x0003__x001B_ã»(v@¿B"v@øpè»Êq@\]&lt;ë¶lx@«'è÷_x0005_~q@òr$DÛr@_x0003_µ¤ê¡v@æü?$_x0002_ès@ £»8Au@vtÊh_x0008_{@Q_x0018_!³_x001A_ct@_x0002_,Ö.¦t@_x0005__x000E_ËÙ_x001E_y@Ó@_x0005_·_x0014_s@_x000C_ÿ°w@ø­Å+w@L_x0010_o4kTz@ÝÏ_x0004_w9v@È_x0007_µÆPÅz@ØñÌ©_x0018_u@/r_x001D_Ì$vw@¹hS9ZÃu@Õ6áÂ_x001A_y@Ê:L=t@µöh1í	t@´Îã3_x0005_z@V+Ú°dy@T£_x001E__x0018__x000E_s@	Jiîý_x0013_r@_x0001__x0004__x001F_Xl_x0007_Øw@?_x0006_PJ`ïu@u¥_x0018_3Ooq@'MlU'9v@8æ_`q@gxg¿p@PWëÙæ_x0018_y@_x0016__x0003_Aèr@	Â|_x000C_Ýs@è_x0014__x0004_z@(ê5o_x001D_r@Ú_x0002_uç_x0010_{@I_x001A_~~nòv@$ô¦c_x0010_¿t@`J´Ä_x0015_§{@Ì-½Uhèp@jÇüê¯:p@_x001D_K[à{÷q@¶4º½|$v@T´Êî¯|@)lSGfüv@ÞBÑât@wö0Þ¿Ûp@Ctä¤_x000D_ju@íta½Lt@°_x0014_Y	Èïu@t÷Ël¶x@Äf_x0015_WCGq@F¯_x0016_&amp;.s@&lt;nZ,ày@'¯_x000F_À¤q@ÞyO|_x0001__x0002__x001E_Jt@Þ_x001D_Î_x001F_Ww@²'¶´î¹s@¾[Ú«_x0013_w@U©emlòz@O[X_ò|w@~_x0012__x0014_t _x0016_w@9_x001B_8ú5x@ö=/^_x000E_ät@±Ëô|Ú§x@ØòÑ#_x0013__x0003_w@±R:N_x000B_(t@Õv±à_x0007__x001E_x@[By_x000D_(fs@OPÝ_x0013_B_x0003_s@_x0017_G¦v@Î8Ï+®u@f°)H´_x001A_|@ÙäÂ_x000D_s@íl¯:v@.B?_x0019_Æs@Ñ_x000F_¤: êt@Kd,Bªp@_x0001_ÁV¡Ê»x@´I%SÈ«r@Ç_x0005_ôgr@·jN£_x0002_@r@:~«ÚI|@_x001C__x001A_Ðdq@ú0jd_x001A_}@t£ãwúdx@6_x001F__x001C_¡Ù²t@_x0001_	ôÒÂ¬_x0006_}@0÷UùÊ_x0011_q@5&lt;_·_x0013_×r@ÿ:3Àa_x000C_t@ÚZ+²Ëq@E¿P_x0019_C_x0012_q@ZÂ,yv@_x0002_e"J|@\á&amp;Typ@_x0017_ò&lt;³#ÿx@J)î_x0003_Ty@tà_x001F_+_x0018_w@ñ_x0007_§cØèu@xóðó[!{@X«SªÃw@:³ïÔÎ"w@ö-gt@Hñ¸C÷q@~ñø_x0013_	u@A;_x0005_£vw@þS_x0005_?n}@Ic¼úc&amp;t@*_x001D__x0014_½Zg|@Ú_x000F__x0010_(_x001F_Êu@_x0008_hî'_x0006_y@xêÉ¢Bs@_x001D_Â_x001A_%¿s@LUXda_x0004_x@ÅZA4_x001D_}@xA²Î¦°y@¸hzp}p@ï@G-_x0001__x0003_u_x0002_s@/¢åÀw@ìÞa`×Gs@¼tÄòw@Bâ¶&lt;v@ìãhèjs@é_x0015_ÿEÍt@ÍÖ#3xv@qQð_x0016__x000F_{@ðí1	Ñ"r@É!»a¥r@ãÄe-ºv@zÇF_x0010_ Kz@ÛæÚVy@&gt;ë_x0017_	òÛu@_x0003_+¾BÑw@MzN_x0008_t@_x0012_AÅæºÐx@Eíä1£s@Ð·jD1_x001C_q@_x0014_"_x000E_Õ¦q@D_x001F_|bIÌt@'i Zx@X\Mó_x001A_w@_x001E_.-ãâq@ÜîÜ=$ây@lÀ!	z@_É_x0003_«ÇÏq@(_x001C_Y_x0012_ßx@y~î_x0006_³Ýu@ºµ÷"&gt;v@1Î_x0019_Æu@_x0001__x0003_Ñ_x0013_ZÀî´r@§_x001F_#_x0011_[z@±áè¥äÅs@²!áâ_x000F_r@*¥_x001D_ÂjÊw@"e¥ü¸êq@Ë&gt;_x0014_p¿w@6mEÔÇSs@ñÔfWVr@]¤G_x001B_û4v@@s _x0008_ÿt@Ìß_x001B__x0013_r@&gt;i¤vAMt@Ni3ò_x000B_ßu@/-Mgv@_x000C_e_x0012_Þx@þ½ïC¯r@o\ÑÂ_x0004_q@_x001D__x0012_Í¡ì,y@¬Xçt@$óÝýÅäw@_x0002_é|ôu@±x_'×t@ÏH;)fp@÷_x001B_ÁNíGt@ç_x0002_#_x001D__x0011_w@l?_x0015_4ªr@¶[¦.Orz@_x0003_;mÔñ}s@[¢ªóÆx@ýÂGp»jt@_x0013_÷&lt;_x0001__x0003_Vt@_x001B_8¿õr@Ó_x0015_40ùe|@.MHÎt@÷íz_x0017_tt@B¿$¤ *t@Öö@vE¼r@WÀÌqn_x0015_u@6ø)_x0006_=lt@_x0014_p_x001D__x001B_´s@BD¡È_x001D__x0010_y@î)ãÏÅx@í'y±o×q@XùvmÔq@B© ¹r°s@8ðÍÛºÂt@JÄª°­_x0002_x@(-½×Ìv@u²§~_x001D_ðu@&lt;_x0004_DûÚºw@_x0010_l_x0008_".¯t@Ð¯_x001C_-&lt;ôv@¡à¸Þä0w@Ë¸ÂO»(r@YT°_x0012_®ûu@h6	%Èw@0:õVÒRy@ëµ¡lv@=PA%_x001A__x0002_x@BÆÔaLQ~@Då_x000C__x001C_r@µO!_x000E_¯s@_x0001__x0002_sé_x0010_d©_x001F_z@J±L8.)w@*Ølcr@Qy&gt;{nz@_x000C_h_x0001_üs@ÅAot@ñy+É;ýu@8ÌèY(y@PçzÇåMu@}Ièóº¨u@_x0002_ÝIçy@hDMuZv@ûþÙ	 r@1|_x0018_ÆU,q@&amp;_x0018_@®y@A°è«ÞÔw@;Á­úóÁy@ØõBÿÞLs@ìÝ_x0002_Ct@Ü_x0018_ê8:_x0015_y@q±m6ðq@_x000E_1µ_x000D_º	x@x_x0006_«f&amp;^s@ßjoöãw@¾_x0012_ãw@ +_ã9x@W!]'íÂq@Ð`·v&gt;£x@úØ_x000B_ß_x0005_s@c½_x0011_s@VK;_x001C__x0016_ír@Xo¼r_x0001__x0004_ñ­t@6{Kû[8|@Â;k4q_x0006_x@l\±5:t@~¦V/¤s@A´ú^_x0003_{r@ìÔ»ZS_x000C_x@_x000D_dzëûq@nÊ}°Jr@Høð«¥´y@(åx²_x0012_@s@h^¥á¤"y@_x001F_ùw	êq@_x0012_¡}?u}@)¥õ4_x0010_{@ÐnÂíüx@vÎÑ²y@ÎGXÁv@_x0006_yW³r@óûÙ8»t@±_x0006_$_x0004_;s@¾½Ù_x0010_®v@{ögüVSr@_x000E_~)/a&lt;u@å_x001E__x0010_ª¢w@Zo¬êr|u@2ãÁï½*{@_x001B_¸+zu@S,§Öù{@&amp;¡_x0002_­||@^ó~w@,üù_x0010_¾x@_x0001__x0003_ VzËáv@_x0014_ìPy@_x000E__x001E_g·Us@ÿYÎß¯'r@YßÍ'ã_t@î¶Õ=t_r@ÖEp:Æt@"_x0015_&amp;ñåu@æ_x0006_sÐKËt@o[~^Æªu@ZÑ·b_x001C_8s@ÿ^#ð¼q@»Ñ|¸gÎz@ây¨?uKy@6}ÔR^u@Gø_x000E_¼Á®r@_x0018_¬w_Þpr@ì ä¡q(y@T3__x0016_à_x0005_u@/ìs\_x001E_y@_x0012_²ù_x000C_2v@öá_x0002_[Á²p@ÃÒR"._x0001_p@=«¬YÇq@!éëâ¤w@¤Òß_x0002_0r@læ_x0002__x0013_Ùw@2kÞ=s@hù¥ïbQx@yËÎoþs@ý_x0013_äTlr@ ÏÞ_x0002__x0004_ÚÚt@e_x000E__x000D_ÉÄ_x0004_w@_x0013_"ÈTºÜt@_x0016__x0015__x0008_ ct@Ykd4ïu@¨oîv9_x0008_u@v¦¾H_x001F_Ðw@_x000C_)¹s@_x001B_ûÁ_x000D_Øz@R_x000B_±õ[}@oØg¼¡u@#,Îáðr@ö_x001F_%{@_x0017_¥O§@s@dfÅ({@í2Uê_x001A_Ôy@N$ê¹¤r@E6&lt;áSr@_x0007_¼bgArw@ðÛj_x000E_u@îz|§7¡w@#ÖÒÐ_x0010_mt@Ü¤®Ù_x0003_Äy@3_x0001_?_x0005_ù·t@wç&amp;ZÚîr@_x0013_yö[Oz@ËñÅÐYp@_x0019_Zü_x0012_{@_x0011__x0005_h_x0005_x@¯·ýÑ/w@ö[ß´8ðx@_x0017_(_x0012_»_x001E_w@_x0001__x0002_7.v°ûp@+;_x000E_r­Éx@_x000D_6ñä¹x@o±÷¥Òûr@§þ_x0003_G$~r@d%çZë©u@Î¢öfJt@Ø.Xs@_x0001_Æ2»Ï¢z@¯:_x0011_Z3x@Ì4mwX~@5£%àZFu@_x0005_q_x0016_wEs@j¶3pò|@µR0_ö_x0007_r@)º±_x0013_ì%v@2_x001A_C²Ùýv@_x0001__x000F_HñI_x000C_z@·U+8	t@Æ Jz_x000D_q@ÈfíÓt@_x000B__x001A_Û¥_x0015_r@EÐº¡i¶|@íß%ýv|@ÍÍd_x0004_)Kq@ô$kÜøjw@6]|$Ø´v@²lÜ¬t@F(Á´.z@_x000E__x0008_åÅWªy@¨Enx@z@&lt;H*_x0002__x0004__x0014_g{@þT_x0018_Ðã_x0017_w@ÅÐµgNr@_x0017_W?2D}v@_x0002_Ëë£øw@ë×åý}{{@²×K£VÔt@Ã/&gt;]ÃÜr@òÒ&gt;Ïu@"×¸RÀ³u@§éÝæ_x001E_s@_x0006_òØÞ{@¡yÅU_x000E__x001E_w@¼BçÎFþt@Ø½_x000D__x0016_£u@¶_x0007_XÎ0Óp@:\Ð mr@_x000D_¬*ÁPv@qü¶jør@z_x0003__x001F_s_x0004_t@¿$_x0015_/	z@éØ_x001A_¯Sýs@ñT«ÇB×o@0×¦^Ñt@Rö_x001F_îßr@íÝ¨z?Ös@¶$_x0002__x0004__x0001_1s@_x001D_¶3ùèft@Ñv5Ùó|@_x001D_Ã.Þfqv@Î¡SÂ_x0012_s@a³'²p_x000E_s@_x0001__x0002_Ï_x0012_	Yòy@ªW NÊ¨t@M_x0003_l/w¡v@_x0001_Ò)¤kÄq@x¿_x000D_(§Xs@Ì¯pPu@Rv_x0015_#ér@_x0008_äLéöÏs@2Bo°]y@¼¹5Ç|?t@_x0011_B&gt;6D±x@_x0001_}ºcÝq@_x000E_%ë$öp@_x000B_þëMVvu@Æ¿_x0006__x0002_Äiv@8fmÍx@_x0018_Î0IKt@Ð4É0õv@ÃÍ_x0008_U¾µr@DïétÅýz@!I®&lt;_x0019_áp@_x0016_Ë{½³w@RE½ÿv@ísP¨s@DML_x0004__x0018_+x@Õªhàhs@Î~%¸Lw@ëW¤u@ã_x0015_9_x0012_t@bÎî7_x0014_´|@öS"¬_x000F_u@Ú½@_x0002__x0003_­ór@¨_x0001_cW	Ûs@¨h¥_x000B__x0012_Vv@LÒ_x0018__x001D_]o}@_x001E_³ÊãÕ®r@Ì_x001B_î&lt;(u@ç_x001B_&amp;Dçt@À_È_x0001__x000D_u@-q@f+_x0017_u@ö_x0001_Û_x0013_±Þv@p_x0001_©ífs@p#·ÁÝ²s@_x001E_0_x0010__x0002_Ø|@dpKß¿x@åË­5ëq@$¤_x0004_EÇ$x@Ú^pôÊsz@§çõe_x001D_Iw@£_x0015_¦ì7þw@ÃÛ_x0008_`s@_x0007__x0003_÷yë;t@À_x000C_o^{t@¶jw@r@i§m~v@nju_x0005_1üu@Ò+ØDàs@õ¾ËhÇàs@¦r_x000C_jø_x0006_t@_x000D__x0008_÷83_x0001_y@_x0018_ê_x000F_ &lt;s@¢_x0006_å-Ê.y@¬_x0012_®Lx@</t>
  </si>
  <si>
    <t>9fe05530bc945a273ea3f08036da6a66_x0002__x0003_¸$M1J_t@x_x001A_¾h4Ã|@ _x0019_å6&amp;½y@_x001C_¾!iÃþx@4Ê2@:w@ 7ªÌ_x0008_v@ZR¿Qt@Ihñ6|@¨A*_x0001_µ×u@ä._x001E_ñu@(­3å0x@G¦vu@FTÏ_x0011_ô{@ìó_x0001_ßrZx@²É53éßp@rÇ_x0001_®ùv@_x0001__x001C_;_x001A_Iîq@i_x001A_âYt@_x0018_æÿzAs@Ù¸g¹]s@é¤#_x0016__x000E_Xv@_x0006_1´Î{w@_x0008_á³t_x001A_t@Ö®­çç_x0005_v@Û_x0006__x0005_yU_x0018_t@Êc¼ÏU¬p@Êòå¶¦ìp@w-_x0001_á@p@3IÝÿXIv@jâ]]mãx@Q=lr@^Ã_x0001__x0002_yés@,_x001F_zmÌ0s@»ö%~t@ä4Ê_x001B_ýw@Eý®,:p@_x0015_,k¨ÞÖs@Íb0º:!r@Ôn®_mt@Ô/[ëP¿y@ù¼/_x0008_'r@Ræz1'|@º)|#2w@v8©_x000E_oÂr@GHW%zt@_x0017_(U_x0001_çr@Í06Ã0hx@m$Â¦_x001B_v@X,Þe.y@°J_x001A_CX.s@_x0003_§ºr;Os@_x000F__x0005_³5»w@WtVzºSu@_x001B__x0019_¿°xöy@*¢µËVÄ}@9ûÆ°_x0016_±s@*¸_x0002_v/y@_x0018__x0005_YT)w@_x000B_Mìw@Á¾_x0012_ºÝz@öM_x0002_á_x001F_;t@&amp;YÉû-¿v@à¢_x0003_Gt@_x0005__x0006__x001E_)P/zr@â)Fà\t@Ñ_x0007_ó9Èr@W4_x000F_³Yr@_x0006__x0008_ê£Ío{@:áqÈ&lt;v@»wkúÀ4y@~l_x0006_Öu@Õ6¹_x0003_Ås@TEHàÉp}@|]vÈwr@XC8#0+q@Õ¬jäÇ}@è_x0006_Q}¨Îx@´²#±iu@"C²_x0001_ªt@Ý'_x0006_`}@§_x000B__x0002_©\lq@EºÑæCÂr@Ø }ÃNr@áÒ{Ëw@)_x0015_á½¶ýs@eí%ljr@ÜÙøPì|@Bo2äò_x0001_v@Ræ¢_x0005_9[s@NÙÒí1q@/_x0015_ö;ù4z@Ê©sU0s@!fç_x0004_u@ _x0001_ôd­ÿ{@Ãbü0_x0001__x0002_7p@)~Eh²?v@_x0007_ô±_x000B__x001D_u@_x0013__x0014_z«v@S»Æ&amp;t@õÒÙ¡ÍÒs@Ûº]Ö9w@'×ó?¦_x0018_w@ÍªÎ_x0004_cîq@¸$Áí&amp;s@_x000C_íD_x0014_dz@FD1@/-s@_x0011_z1¢M0v@Þ3(s ×v@_x0005__x0016__x001E_¼ûw@ý*©ÈJ3t@×HM£Bq@_x001E_fWæQr@nÚ;Oi_u@8Z·ç:r@_x0018_èx£_x0005_Ày@FÝx\ÐUp@n`¤gDGs@Mxµ_x0007__x001E_s@}÷Ðw_x0018_!s@_x0011_·ÅÉt@_x0010_à:7%u@M\]D r@ÞÍN¥x@ØÀ_ds@±Fã&amp;_x001F_}@lð _x000D_P}@_x0001__x0006_¬1XM_x001A_×q@_x0003_Yr«ÔSq@wïø(­Or@»Tv@äKuìu@ÖZ¶7u@ò«£å_x0017_Ör@"FWq@_x0001_Õbzþpu@:_x0004_¤©½t@_x0002_.ë×Kt@_!Zkp@o_x0005_rÂ´r@m´7_x0016_ët@!Ê  v@	&gt;Ñ¬y@¡A±Br@Z¡_x0015__x0011_5_x000D_z@`¢´v@j_x0014__x0014_s_x0007_x@MßbJ_x000E_u@2½_x0012_õáv@Lß*Rm²y@§ya*{@·ài_x0007__x0012_p@_x000D_¡?@w@pÒ_x000F_I_x001B_/w@î3ç_x0005_ïz@ºøe©¶_x001C_|@Ð_x000D_ÐS|Äz@,veÓq@¸Y&lt;_x0002__x0003__x0018_.u@ªQ¸ÎA2{@­ER=2hq@7ip²­{@_x0014_üuªÈz@óãC_x0008_}s@À^y_x0002_w@â¨_x000D_Ã%s@_x0005_´ ow@8'æ3Õu@Â«£_x0018__x0010_{@7s·aA{@)jÑ°_x0001_q@¦_x000F_'h±Ês@¾_x000C_N_x000E_a|p@£9÷ôt×u@_x0007_HFUD{@l^ý&amp;{r@²ïkwx@ÀqséTt@_x0010__x0013_,_x000E_eq@*|+{;r@_x001B_&lt;«p¡_x000D_|@Î½	µ:t@B®nÍËx@$_x000B_§ð¡%y@UÔ×ÉC#s@¤vÎÕ¡p@ükØÑÇr@9K_x0019_Éet@_x000B_ß_x0012_¬y{@¨¨ò_x0007__x001C_s@_x0005__x0006_Xe&lt;Dú÷q@2â=hKr@Ôáì_x0001__x001A_Ýy@ü`¼ó_x0001_t@~©u_x0018_Ú"u@Æ_x0015_DU¯5w@0Úö¯_x0004_Rw@4§t._x0005_s@±§â	{@s_x000D__x001B_E´´r@Å&gt;¡£í{@è.0LMz@z_x000C_³¢_x0014_"|@_x0017_._x0018_ùZmr@_x000D__x0001_\#èÂp@_x0012_ô_x0002_«p@òröaL¼x@ªíçÁ« z@`ü¡5SEr@,ùSÔÔ§u@QËF\v@_x000E_¤"1$&amp;y@eë7_x001A_Ûês@¶Äù_x0003_&amp;z@_x0006_GP©øv@f_x0017_^o«Åw@F_?³rr@c_x001A__x0002_er@Îóû3rËy@_x000F__x0015_£us@:ºx~_x0016_q@þ9B5_x0003__x0004_%Ss@¼Þq^Å}@gl}²w@ºwÀ½cÜp@:´Å_x001E__dy@_x000B_áágONv@¼ ×BÉ_x001C_s@ÃÛëb)u@ *ztÈq@¦d$/nws@x_x0004_É¥Wt@}ÙâÂaw@_x001B_£y­_x0007_%t@Á_x001A_q@óx@±î1-._x0002_r@_x0017_DÁÒ"x@Î!«ë{@¡_x0010_r#³Ov@¨_x0015_:+-H}@¦_x0001_Ïúª s@c²@Z:s@ÊLSÎ|@ä`¡_x001C_t@_x0006_sößus@õ_x0010_0ñúçx@VÕÃ_x0018__x0017_Wt@S_x0008_uÊÈu@VÍü]0}@¶'_x0008_7 lt@é_x001D_³_x0019_s@'Ï#Ôás@·®Ë/Pÿq@_x0002__x0003_E³_x0015_ôÂt@v¥ÛJ_x0012_w@~&amp;TBm{@ò!~Pÿw@uh¾_x0012__x0008_~@ø×¸_x001A_År@ngÞøÌr@¦ÝÌõ6Ìw@aºN_x0014_r@Ñ_x0016_|@Ån×a_x0003_r@n$A7S_x0001_t@áÞNZs@ª[·êt@_x0004_C¸ìr@_x001B_å_x000B_Zæs@å"NB¿Ay@¸XÜýÎ§z@_x0014_à_x001F_ÜäËz@Ó;x't@óÐTÂÄw@÷Bÿóup@ÃÑ»Ã»r@^Î¶¨±p@_x0010_7+^©r@Î;þjØ_x000C_z@òûµ(ïr@$dÑub¶y@O,b_x0004__x000E_v@¥-Ê£r@À¹_x0016_ãÇq@+wÆ_x001E__x0002__x0003_ÔÔv@ÑNyàE{@_x0001_9_x001F_çñr@!x_x000E_ u@ê/Û_x000B_Õs@²¢'¼µu@~_x000F_5,§xu@&amp;_x001F_Ì4_x0012_t@jÇ{·&amp;u@µS_x0017_Kr@&lt;_x000B_ùÀ6y@ÒBÀÓÎu@!_x0001_s_x001B_ÜÐs@ÏôÎPx@_x000D_pÑâxy@~DÞÊ«Çv@D9Á dw@_x0011_%Ð	_x000F_s@eû%_x001E_±ðy@_x001C__x0011_E*¤dt@_x0010_ý|¯,áu@(_x000B_Ö5_x0003_Òw@«=_x001A_~.Gr@_x0012_çå!!¤t@*xÅ]%r@Öödóqv@®Táò_qw@ì_x000C_1'_x0018_°y@ (¶õ&gt;Þs@}ë)_x0006_éap@ÞùßÞÜ*z@Èê¤½Êt@_x0003__x0006_ìD°a-x@4B©7®t@õ_x000E__x0005__x0012_ì}x@Ì¨%ù_x0002_t@;&lt;Õ_x0001_«rs@\;9]}Kq@úçÅhÙ(v@âRÏ(Êûv@U|§Å_x0014_¯t@¶õ·»Õs@_x0016__x001B_à:5}@¤ô¹,x@LðtT¸úq@_x0004_lZ¼&gt;Ár@iý@u5v@p¢t@l_x001B_ÿ]r@~ná`_x0017_Ys@ÆÅôY_x000F__x000E_y@Ìú¾é)v@tëz²_x0017_É|@_x0004_Ñtµt@Hd/_x000C_ùðt@¤´óV³Us@_x0016_Vïoþu@`ÅýÅp@îî_x001A_JÈp@RuNÝst@âôDºu@¬£ú}dr@_x001A_r½ê_x001B_v@_x001B_%0_x0013__x0001__x0004_§:u@ù÷ôX_x0015_r@_x001B_ª_x0014_&amp;l¸w@XÝI._x0011_u@&amp;_x0015_]Mzs@ú_x0005_OÂêp@_x0010__x0005_5ïZ´t@£Æ_¬3y@g}EöÃ?x@B_°zj_x0002_y@:ÜkaWPs@þY]_x000D_B t@UÇKy«_x0003_|@?yN5ÿgs@_x0012_¥)ÎA1s@ØÚízMíy@B~_x0007_,ut@®{V¦_x0006_¥r@¶_x0005_Ì;_x0011__x001F_x@J_x0002_þ@q@HÕë¹|"{@&amp;_x0007_ÉëdWu@Ø{úÃy@·ØÛX_x000B_Ãs@,íûB6w@ôÙc,¥Lu@_x0015_	YÞu@,_x0001_àÑ_x001C_|@mï_x0015_G1?t@|_x0016_iÄ]ýr@_x001D_OdÍÏs@ì 6år@_x0003__x0006__x0018__x000D_Õx¥:{@ô&amp;xx¿p@§£QÓYq@cu/6u@ÔrÖ°_x0015_Ór@®_x001D_nùt@_x0005_vÇ[DVs@v¾_x0004_Îaév@Ä_x0002_CF_x0015_á|@ô_x0015_Ã_x0015_Ðny@ªvôî_x0010_Í|@»ÔgqGv@P³PY[y@OÛ_x001C_ç_x001B_Vv@ô_x001E__x0010__x0015_¨q@L_x0004_OÞEv@V_x0018__x0015_xªu@i{¤Þt@¶_x001F_MÏYxy@-ýò_x000B_÷r@ìk×îÃÒs@_x001B__x0008__x000E_Snt@Ç­ ²{@d­KA*w@ ÒÇ_x001D_ÿÝ|@·#í_x001B_B_x0001_u@¿_x0011_Þ´Ýp@f°_x0006_3Ãpw@»EzÓËÇw@Ö_x001A_ðM¡[{@ÖÞT*¸r@tÀQY_x0001__x0003_®Lz@ú;üøvw@bðQxp-{@m\àBLÕq@Áä_x0007_`Ý*v@d¦¡_x0007_-x@Z¾uGq@4ÔþL°z@ýÆ ç:Çy@\õpSäp@Ü_x0003_Ñu@&gt;µÝ$Ûªx@_x000C_s2Êáp@¤_x0002_PIAq@Ke¡·¿×{@â¬Ø76£w@éÃÖ}ÊTs@ðMÉQ^Öx@äÛÃ9ùt@û7?ºr@rþ'¹x@^Rùu@FäÔ_x0015__x0012_Ot@_x000E_Ð°ÓÏ{@2*öJ?Êv@MKíL°_x0017_w@ÃÛ×ý_x0004_yt@=_x0019__x0016_£s@B«I´Û`v@Å®QÓr@¨ônwöêv@ÌVTK|s@_x0001__x0002__x001E_ÓçÈä×s@¿©_x0003_Ïus@B=_þLt@(°g¸_x0005_|v@Ë_x0007_C_x0004_s@I`f4_x000F_t@_x0002_O¢z_x0008_ý{@ùÂË¹Ðu@T¯|¶ñ}@¨Ê_x0007_lþz@ûA¡7_x0015_q@_x0017_!ÞèÂu@Óg_x0019_swr@Õ_x0012_gm&amp;)v@NÏ_x000C_#_x001B_~@È_x000C__x000C_úÉ7v@ÿ$ãÓ¿s@&lt;_x000F_î#u@_x0012_X5¤Ö6{@_x0007_É_x0015_¸+v@Öçl»|ax@µöá6Þ_x0006_s@vo´hVx@È*¶^°Íq@Â?6Æãt@(¯Û?äz@øz(ºx@ª_x000B_wÿìr@_x0017_4"_x0006_N®s@_x0014_\7ÐÌ_x0008_{@Td7AfQy@ö_x001A_N_x0003__x0005__x0017_¡u@¤£c£}øq@ÀÔÜ_x0016_¹s@kQÝ_x0005_:år@n_x0006_UÃÃr@¢î_x0013_àáw@´,®±«t@lÔ/çv@À:¹_x0013_w­t@Tëý¡(ùw@0_x001B__x0007_7_x0018_u@&amp;á;_x0014_ªu@~_x001B__x0017__x0002_z@_x0004_[GÈ)øw@ÎýFNu@IX_x001F_³ôïq@Ù_x001C_Iavs@ô_x000E_±Âêz@&amp;/	[Càz@Ã_x001A_Øý_x000F_rs@_x0016_§%èÝr@6¦_x0007_Sr@¦Ù§Ûðv@(JÑ_x000E_8ít@_x0015__x0003__x001B__x001D_îu@þÜ_x0019_g_x0010_]{@§_x0019__x0008_î;´{@NðÜ«w@:´íQ¬t@_x0001__x000F_ÐaSt@:ÜÒ¿¯{t@¤A'r«s@_x0001__x0003_)X_x0016_"5¶t@g~t_x0007__x0008_w@y¤h_x0019_®Tw@Ôª êUÄ{@\ÕI.Ýt@ë»m»s@v&amp;¦ÚÍ}@[ô`öüt@Ë_x0015_Óq@¼Ãu_x0016_s@Q²_x0008__x000C_kõu@Bö®2Ðs@K%_x0002_s@SOÇ&amp;2A|@&lt;ãf_x001C__x0001_¤r@ä±å°´kw@_x0012_Þ=[t@Ü6¬é¥àv@äXETÃÓ}@ÃÔÿØ_x0010_çs@9Bn_x0010_2%y@¾ès	/|@/m_x0006_?©qs@jÍbfD¬r@¸Ü´ns@Ú_x001D_U\tr@&gt;ÁÜ´_x0017_²s@\X¢_x0002_w@_x000C_ÓÕÀfx@wQðp8Pr@CÔ\¸ys@qµÐÌ_x0002__x0008_ó-u@_x001B_-)Î¨v@Râ_x0019_¶_x0007_½s@Æ±×3ão@&amp;DM_x001A_§\~@Yà`J;u@À_x0003_Æ-Î?s@N¿w_x001E_t@j¼H/©èv@_x000F__x0016_á½äq@$¼_x0010__x0006_~t@_x000B_QR÷_x0012_Bt@_x0013_´ñ©üy@_x0007_WãJ²fv@ô(_x000D__x0005_Èu@:ð_x001F_¼nq@X=D {s@QÑ² £1r@¶îÅ_x0001_"¶v@DS×¯hu@Z¡°S]_x0012_s@_x0016_$¬¨_x0013_t@RÞ_x001F_îäïu@þc¤_x000F_7¢v@_x0010_g|_x0017__x001A__x0007_v@¦_x0004_DÿR(v@4b±§$Àt@0FZ_rêw@_x0002_ßP§zÜw@SÃÛ/_x001B_]u@_x000D_i·h|@ïôùdr@_x0002__x0003__x0008__x000F_ãYIy@Ø3_x0003_×1Â|@$_x0010_dw/z@_x001E_hÄ#R_x001D_u@xFöußPx@òëqÔ_x0016_t@¨¦üø¥µ{@²¡¯ö_x0010_Ñv@_x0017_¾ù,t@±å¯©Cx@_x0001_8?úq@ñÌ5Î¢r@ùW-0`}@Ø_x0001_è0at@|Ô:q@V¬1x,{@«{öÔr@O³Üó¯&lt;u@.¡au_x001A_u@¼ñð@v@ÕUÍ®ÿz@ßþ_x0008__x0016_r@kçCª_x000D_t@úMÏ ©³r@áò°KÀv@QÊ\IW@s@¾C¥Tv@R±Ów@_x0010_D»c¨pt@ô_x0001_HÝgSq@)Á(»âut@4Þ¢Õ_x0001__x0003__x0010_xr@Àn¤3Õs@[ødú?x@Ò9æ×9u@+r§Tx@Ó·_x0011_Ê_x0012_|@Î×_x0010_µ_x0016_ût@ Ô¡XO(s@|_x0005_©Y?q@ìjM#¦_x001D_z@MTººò_x0017_v@Ø_x0004_ÅÇp@_x0012_/Í_x001A_îx@(;¡FT_x001D_w@ëÁúòÁx@'_x0001_Ò%ätt@_x0002_í_x0006_x%t@¼G',s@-¸ùt@þiëUy@ßµî§{§q@¨X_x000E_«  s@	{_x001E_ÿAñt@Ö¾uz¹üv@Hâù3wby@Ð_x000B_rk	fq@%~§_x001F_ñ&amp;q@[.²fðFt@úåðM_x000B_óy@VTp_x0004_àºy@=)ö¹Çs@&gt;¡_x001D__x0005_=w@_x0001__x0002_¢IM hv@w4;»æs@`_x001B_[+="r@`Pò_x0004_q@®t=P\ëw@¦ñÛKùr@ï®^Å0_x0014_v@Ôý_x0001_],p@Q#_x0013_}a$v@_x0012_;å½ñ÷t@hÆêóºu@_x000E__x001F_yIãkw@îÍÖF_x0001__x001A_y@x»~}C_x0005_{@ýpRî	w@8iÙ;&amp;_x001C_x@ºµ§ý{¤w@¯²üK|×p@Ê.j(?ßu@º_Û½mp@dÜÂðqTq@¿Ë_x0016_^Wv@÷&lt;µÛq@,*gs£úy@ü¹ð_x000F_Ãt@e¢¢&amp;pîu@h^Ì©	»r@Rgy_x0017_x@^ÿt&gt;_x0001_|@_x000B_`¡K%s@RÁè_x0013_eXw@f_x000D_§¢_x0005__x0007_^~q@ëÒx_x0010_u@§ ­4áQs@à_x0015__x0017__x001F__x001F_±p@¢-À¦_x0007_Qv@º_x001D_r_x000D_¬w@ _x0019_­eFhw@âÞ_4G_x000B_u@+½O³w@_x0006_[ð?éy@èK{eßñx@ÿK_x001B_Ù5¾x@_x0017_¼_x0011_Ù_x0003_u@_x0004_óÁ#bu@b»Új¼y@}ðúá3t@ û¿þÛt@Rz_x000E_®½u@a`_x0012_ÅØp@úÂ¢És@/_x0007__x0002_+ìz@NÀ_x000F__x000E_|@Ð7]I½es@ÕZV¤v@õiåË_x000F_q@_x001B_á@®_x0001_0t@@G5r@_x0019_ØÓf@xz@ûE;Ìâ{y@8ÍÕOE_x000B_y@6?ÛÏ7Êy@Æ©cs@_x0002__x0004_Â!2Ís@|4Áå¾fv@¸½&amp;}_x0006_t@kX@©$Ðr@´õéÝCr@û¢áÖÕWy@ò¥_x001C__x001C_nlz@³»_x001F__x001E__x000B_r@/ÁÓñ`±s@Óí_x0004_·_x0010_÷s@ÉÀ_x0010__x0015_8t@ßçÙÇit@¶dOù_x0011_t@_x0015_øîp@_x0015_cÙÎl$q@xÝÂPsÔq@VíÁ_x0019_x@_x0017_%þ)ø_x0003_r@_x0018_8bÁþât@¸ä¶#x@Õ_x0001_Üy~x@-µev@vâD&amp;u@3°8I#pt@ý_x0008_*_x0011_fr@&gt;í?Íè|@î;_x0005_:èMt@o_x000D_mNFy@x!YÈUfx@_x0002__x0003_¦h¥Îy@_x0016_"Üjgt@ß8_x0001__x0002_¶`{@Ò¹L~¥p@òLEÚ]y@ª	Þ	 ýr@_x0001_8&lt;-â_x001D_x@yd_x0012_?âÏr@/Ð7¥ì}@"Ëë¢r@9ØÁ_x0012_s@¢= ÎbTs@6K Êu@_x0016_ÑR}x=w@d'h{q@_x001E_2R	ò_x0001_r@Û¹&lt;E¤6r@:/¸+Lùp@_x0017__x0016_Ähï&gt;q@pUqQØr@Ë9£y¸q@È?&amp;èÜv@&gt;^Vr£u@DÖÝz_x0018_~@dqÃ_x001D_Íp@_x0008_n×x@Z_x0005_Tõw@ÜBiF_x0006_à}@ÙíX­&amp;v@¡^e­úw@¯"a 6q@KÝyák'u@0-î[ü¶r@îÂ¤k(z@_x0002__x0004_çÎ^Çèq@8T_x0005__x0007_t@_x0008_¿úIßr@ä­_x0015_&amp;þs@{O_x0001_QÛ¦s@F%DÞºÇs@ÃpÙ_x0015_B_x0007_t@Á~Z _x0017_s@êãÍVu@à¤_x0017_Ì°_x0004_~@_x001C_¼Ù¨tLr@_x0016_Ú}R´r@ò7¼÷¾¬t@£_x001C_ý^àis@Öøe{@`»¹+-cs@zÕL_x0001_´r@_x000E_/íë§r@­åfÐ&gt;y@j_x0003_É2$òv@é	Ú5O&lt;q@M¦i±ýv@ö.UåKr@Â½Q_x0008_±és@ô§.~Ä¿y@öF²:X®v@±:÷G£Ü|@i¡}¸t_x0017_v@TÕ%øu_x0007_s@$öõ6r@Ô]_x0002_Ö/|@_x001F_³_x0002_Ä_x0002__x0003_u´q@&amp;7â_x001C_t@Gªn`_x001E_-u@ÒÍ²¥Tåt@ mÃÛ·s@$7£±u@°µ7³_x0004__x001D_x@÷B±0kÕ}@»,ËAñ9u@vÅ´p×t@ý.ÜÊÁ^q@]½ïÒÎþr@X:_x001A_OÛt@\Ì¶ÿùÔx@/js\®$u@CH_x0001_%gFs@Þp_x000F_Bó¶z@«2_x001C_Ör@Ó$h¾} p@¢@5ÍÛ_x0014_x@x¡qNQz@/-_x0017_Ò_x001A_s@KÕ#_x001C_aðu@_x0004__x0015_m «q@ç_gc¤x@Ð¼½Ss@Z2·\_x000C_t@ÀÎq_x0005_ljx@blÚÛ_x000E__x0013_s@-_x0011_é¿bÝr@c_x0017_ uw@!hÉ"\s@_x0003__x0005_ùSÜÉ:Ûs@¡ø¿_x000E__x000B_üs@°Ê_x0010_ñìs@(öðúér@_x000E_öøTÇAt@h©Í_x0017_Q"y@nóFü_x000C_r@@8FX_x0012_u@ô_x001C__x0011_v@wGE_x0010_²w@Ú?e|@*È_x0011__x001C_ÿWu@!|ð_x0005__x001E_t@lòÁØG_x001A_r@³«ÇðÌ1p@_x000F_a¢ýsu@_x000F_É&amp;äÃÆ{@K»üÞ_x001B_«v@¯9Ó:öw@òX?äs@?S`C©Þr@_x0016_Y4Õ_x001C_Òz@¬YtH2¾q@ðIæGæ¾q@«A_x001F_M`x@à_x0004_*µÃßs@ÌU _x000B_¡¹v@0©_x0006__x0016_¿_x001F_{@ÓñmVÜs@_x0002_tRÿ½5|@«"æö_x0001_t@§f_x0001__x0003_¶Sx@úßËTØs@ët­`µv@°Óerv@¾ÖÒÈ_x001A_°{@_x000D_Nå9x@ÊË_x0007_5_x0019_r@+G_x0011_3ds@Àjååwr@_x000C_(òBV¹r@£dÃ&amp;s@.f×Pk\z@åÙõ§|@à_x001F_®ßFy@Õ-1´y@"_x0006_bgû{@BF07&lt;&amp;v@4_x0004_¡7GZv@_x001B_°_x0014_Px@òé_x0014_¶r@+_x000F_¾]obu@¢P÷àrx@àÜäØ_x0002_.w@qf_x0007_´ÂÖq@_x0015_»_x0003__x0003_@Âu@ç ?ÿ­Ët@_x001B_SÌ²+s@Ñô,R]x@Bu_x000C__x001C_Vüz@Â?J_x0001_x^x@Rh~_x000B_G¼s@Êª+_x0010_q@_x0001__x0002_ªY= Ôt@ìÖåÎ£_x0008_t@dÝhÆ,|@h_x001E__x0002_¤Éz@·s8·_|@A_x0018_¡_x001C__x001F_v@`"õ-J´z@³_x0011_êG¦p@_x0010_FËR:_x001E_u@1î1¶u@2*z\Àr@&lt;íißÆ¥r@ÖÕ¢é£ýu@±_x001F__x001E__x0002_³s@k­æf_x000C_t@Ý_x0016_Ìw@Û®_x0001_àòs@T#ûUe¡|@7}\_x001B_$ßq@/õã0Yv@f;­gYy@PÎ_x0017_sCÏ|@øc_x0015_/dt@dç(ô${@g2ýo&gt;s@Í (Ñow@&gt;¶À|{@6±_x0015_§Oíz@u_x0004_è_x001F_@u@_x0012_î4_x0016_tq@Ò-HàZt@%Ç!_x0006__x0008_â|s@&lt;ã^_x0002_p@SfÙ&lt;_x0019_|@±[­F_x0005_ru@(¯O3=[|@_x0014_ÛÌMÐx@_x0011__ý_x0015_bt@¥¨nnpÌs@M_x0004_Ãúz@¤C:}r0w@r:_x0003_LÝr@Cs¿u§w@µBo.ZÅr@ÜÝ4k³yv@ì_x0004_Ei&gt;_x0019_z@Wm_x001F_._x001B_ùz@:§é{8õs@ï@·ãýr@ex_x0001_Æ½}s@_x000F__x001E_ÕAs@öÈ_x0010_ à{@K_Ior@N»£ÌÝx@kP4?._x0011_u@±_x001B_^.§x@~ÅÉ_x0018_rks@Èþ¾º|"t@Ô¢×1²_x0008_u@Ì­_x001B_ä 'u@Õ&amp;º%_x0007_w@\3U_x000C__x0016_¯r@*_x0010_®×òz@_x0001__x0002_Z)ZÍÀr@¤K½èm_x0012_|@$ò	Çñ_x000D_t@LÎÚÏÃq@RðI­hu@7~e_x001F__x0011_t@:B75}@"ÆC¾7_x0017_t@Êx#îôq@«ñ«ÍäÕw@ª"Ãõ2Yq@"%_x000B_o_x0019_u@_x0010_ó°êC_x0002_s@´_x0001_» ò_x0001_w@.î"gò.s@Æ_x0016__x001C_Ñc­p@êJfÅs@¿Å#¥6u@ûn_x0001_ñë/t@¢ï»àO{@YÒ»ZÇw@QÐ´TÊu@¿~ò_x000F_Èµs@ú2·]w@80_x001C_ &amp;r@Ì@wëk¼r@6`ôÖÈr@	Ð,×õæs@,Qã,ly@LîÑ»ky@ÆrB°Òt@Áìõþ_x0001__x0003_"f}@ÞUwí0gv@Å;i+Àp@_x0013_ö	_x0016_åt@_x0015_x«òjt@#ï'_x000F__x001D_y|@ÜØHt@¬÷Í_x0014_|@_x0004_&lt;E¼Zw@'UÒbÇxr@²Ù}f&lt;t@(1³Æ_x000B_s@Ä³^Sñx@ËÔh=í_x000C_s@Ü_x0002_qF_x0013_Ds@0±1ãèkv@ëgA_x0003_x@ÌùÂæRQv@_x0007_ÿMÊ(w@òþÝ¼P}@*¨ð?v@_x0016_ÈÑ$&amp;q@Vâ÷tZAs@z9Áýht@¦ga_x0002_@¼{@®ï*i_x0019_p@®V#yx@y«&lt;Ó?t@ õÃiì_x0018_s@,,h_x001A_+_x001A_s@_x0005__x000E_Úîÿr@oÙ¯,_x0013_¹r@_x0001__x0003_Ý¾^Ís@$Ó2]õx@Ö¼H_x001F_u@¤Î&amp;X_x0006_v@6_x0014_?ªr@(S_x000F_·#x@&gt;³àZtPq@ô¾ôHbÕs@_x001D_I_x0015_sãx@¹lä-¸ëu@_x0019_ ßÛ¸r@&lt;[àPy@pêàQ_x001C_r@ÿkp_x001F_Ër@ãþz_x0005_-_x000F_|@Kþå!z@Í.Îò¦t@ÙtBâ~u@_x0006_û_x001C_pÌ^s@*_x0001_î[Ü_x0010_s@°W6º_x0018_Íq@®¨Æ_x000B_ôqu@_x0016_Ã.ð»É{@¾V¼: v@bÔ@*»÷u@Å_x0018_é)_x000B_'t@_x0011_×_x0003_L_x000F_¤q@2osu@HC»_x0008_ëÜ{@s_x0002_ÿ_x000D_`v@´_x000E_ _x000D_r@¦¹¶D_x0003__x0008_ò©y@«Äûx@F_x0005__x000F_»q@Ô*EÑ=u@Î#¸_x0018_öu@+âÂ«Ys@ÞÈ_x0003__x0001_åt@^ÜòY¢)u@Ðf|[ús@&amp;Â¨»UAp@Tk½:õ4r@L_x0015_M²1}p@_x0003_6©½|u@&gt;_x0018_ÍNÌq@$_x000E_W@q@~_x001C_nÖÆt@Ëû9$`¡q@yTq_x0004__x000F_t@_x0014_bðÕ_x0002_lr@pB¤JUu@¸¼ÅÚ-!{@ò_x0004_k@hs@_x000E_&gt;¼s@&lt;´Chz¦x@é\ñ3¹r@Ém¸^_x0008_t@ûTð_x0004_O'r@X´^O!Cu@_x0018_ÏUL@ìx@_x0012_G9e&amp;|@ÍÜ_x0007_b8pt@_x0006_w÷Ë½_x0016_u@_x0002__x0004_ÁÐ_x001C_sßr@P¿ÎMr@¤f(WJVu@Îßü_áv@dYn9q·z@_x0016__x0018_1WG.r@l¤_x0006_Þg*v@_x001B_Zoca_x001F_y@ªJÏ[¼Zt@Hõ®U¢y@ÈñOi Pv@"v}Ðf)z@#§ íòu@Ë²_x001F__x000F_0¯{@_x0012_aC©_x0010_ìt@L&amp;ÒA9­}@üd_x0011_#r@ _x0008_wâs@_x0006_VX¼×s@_x0001_µ:_x0005_q@ì~¤é{@~CüNyÜr@e¤_x0014_Ïer@\?óv¯x@PëT_x0003_iz@mÉ;³¸p@£_x001B_vøñÓw@tãÄ/_x0005_gu@~°_x0010_*|ty@:á;u×Et@ÈµÉç{@ÿý)_x0001__x0006_uÖt@&gt;é6År@_x001F__x0002_óQ_x000F_s@påºâBr@àùÃÀXLt@ÊëáßY+t@RÉ 3Ðq@c¯âBE®|@_x0001_g_x0004_ºât@9ï²ÏÒq@Løø­°ût@_x0005_Î_x0003_Q_x0010_{@&lt;É4c_x0007_÷u@l_x000D_¶%ux@ÝV_x0006_(ZFr@"ÎÆªð½y@lÖ¢ÿ!ju@ ×$_x0017_z@E_x000E_¼Jz@´Yþ]|@`ÂívDx@ê%h*Ã_x0015_z@Ä¬ ö_x000F_u@S~»·Z¼u@Ô_x0011_vR­_x0014_t@½Y4(Òy@ce_x0013_+9eu@vcÇNàs@Øæ²èÃz@Ì}Ù´Ò)y@Ü^ìV,Sy@n£KÂ¯.v@_x0002__x0005_ÚÅÎó'Ñu@_x0013_X¹¤bÊt@rU_x0003_Ár@$¹Qû}ÿq@Ç_x0001_¿	s@ßU_x0004__x001F__x0001_Cz@Gs_x0004_ñßcx@trW_x000B_}v@"_x0017_(&gt;f9t@ãT&amp;maÂu@×Öhümq@ßÈO_x001F__x0014_«w@Êü_x001D_AKy@ÇèÄÀu@	¬xt@;7Xq@¢._x0019__x0008_yÖw@_x001E_M_ññox@F­Ê_x001A_íw@vkÀø.t@_x001A_âêd,ép@0_x0018_B_x0007_*t@_ ñ(_x0012_~@!ùy´&gt;w@_x000E_ø_x000E_ÎÁ_x0012_u@'uÚT°_x000D_x@_x0007__x0005_f¬(x@²Æ÷¬w@ûª(Iq@_x001F_ÄU,Z_x0016_r@T_x001F__x001A_.ß8r@Ýý_x0001__x0004_üu@ÓÊ$_x0015_s@_x001D_hÏ_x0002_As@Nº5¼0_x000B_{@ú_x0014_ÞàÖb{@WñQSs@PËASq1w@÷sÉÚÓs@ôÌÚU_x001E_r@6wZ_x0013_èw@Æê\ìEõt@ËÈuV®s@ò.ÇMvMv@_x000E_Wì_x0014_ó}@Ë¾Õ_x0004_;q@jÔÏÄq@_x000D_è_x001B_¹Æq@ëó®°Õ3q@g_x000F__x0015_«Cís@H\Ò¢u@Òv3[¬~@	¯£ H©r@-¨_x0002_Ó¤_x001A_p@ ¦væJs@HJrÓ'«y@Gï*_x000E_,_x001A_t@_x0004_íyÐ¡w@ _x000C_ûðx@·î%$&lt;_q@t{¥_x0003_Äzu@øAÞ_x0018_¹v@ÜmQÙ&lt;s@_x0004__x0005_Ô´Vñz@ÉCÈÔ£vq@ë,_x0003_°v@hþúâx@¬u£_x0011_Ýr@ð_x0001_._x0014_u@ÂxÅf¨z@b@~kNËr@¨_x000B_tÌ·t@VÀ¾_x001D_Ð¶t@û]_Ãfñr@&amp;ðq_x0010_&gt;Îw@'FÀ¦Pw@*¦xCu@à¡?w'z@³uInv@°@Ç&lt;{@y_x0008__x0013_ðÃ3u@&amp;1FÆ«v@f6_x0003_â_x001A_z@4~Ý_wÌt@b`ê_x0011__x0017__x0016_v@_x0008__x000F_£h}t@ÊýÜ*_x0002_,x@P_x000B_æùt@æ¤2Õöt@¿HD_x0002__x000C_Jv@ÆpTP|@CuÏBu@ý?RhÕàv@aÓü&amp;Uzz@8|·M_x0002__x0003_:ø|@_x001F_(ïh?²u@¨\d5õ¥y@KÎ_x000B_uMs@Ò¶ê_x001B_s@¡w_x001F_.¼µp@ÑÝiwØ|@+_x001E_9¯r@ª_x0018_gVu@C_x0008_ä_x0001_åLq@±P}_x0013_Üõu@(_x001E_.¡¯%w@_x000E_-_x000D_&gt;¬!r@¾\QÆÐt@©ª3Ipu@ÛP°G_x000D_q@Nê_x000C_vu@¤ÿ-¿_x000E_ºt@ß_x0018_fòyu@:³_x0017_1²r@KM3¹Maq@þÀñX_x000C_y@_x0010__x0010_ð¥xr@_x0018_F_x001B_é^_x0012_t@êæ´_x0006_ôqt@_x001E_BÎ®yp@~b'³Tu@þ¬¶ë@s@_x000F_­l{|@	ÁÚ	¡q@&gt;ê¥Oß{@)ä+R_x0017_q@_x0001__x0004__x001B__x0017_öv_ót@÷¹¢¼t@¥=ýæp@Ñ|]æÿq@ýyÑEñv@d¶Þµ¨Ò{@+Â4ì¯½q@_x001E_O}_x0005_}Cr@í_x0012_©((Ép@Ê_x0005_	4¤_x0002_t@?÷½	q@Ióìqs@_VÈÌ»r@nN;ì6s@  £×jír@ì_x001F_X_x0014_D_x000F_w@Ý"&gt;Ä üw@üäL©mür@%äæ;)=q@âô´_x0003_r@Fp2y@ÃóH@{@¼BI¦5t@*Odÿç¿t@,LJÄ_x0007_q@V_x0013_«¦jx@«rÍß÷­v@_x0001_¨QZ_x0017_p@w×uOælt@_x0014_´Gh[p@t5\;$t@a¨_x001C_k_x0003__x0006_+_x001A_x@èÕ7Æßx@b_x0001_&lt;Tôw@_x0004_zS#&lt;t@ø};Ud·{@°m¸´_x001E_x@_x001A_Èj_x0019_Dt@²Æ_x000B_ÌÈðu@+Ñ[_x0011_³p@ºæ_x0019_8©y@ÐK_x0015_òau@´_x000B_ÆÀ_x0002_«q@GÔ®.©~@´^c³¾_x000F_x@nÞ~jMw@Ë+»_x000C_?&amp;w@ö±_x0001__x0006_r@ûñ]Äbz@Ø2	?Þóq@_x001D_^â;¾Üy@fÐõªÞp@(]Ú0_x000D_¨s@ãÅb	_x000C_t@_x000F_µÝÉºÜw@vÞÀÐy@Ii_x0005_±z@¼»Ðs@ú_x001A_V¦s@³«Fÿv@Þ _x0018_î¡q@Ü_x000B_OÇrKr@èÒ_x001D_P_x0015_|@_x0004__x0006_`Á°_x000C_\·p@×ÄýK r@lÇ2 s@%&lt;3_x001D_!t@ d5Äv@(_x0018_´7ky@_x000E_"ÚËur@óÐ_x000E_¡ãuw@	_x001B_ºÍk{u@9_x0010_ý®i_y@$_x0012_LÎ_x0004_u@r÷²;u@qG_x0011__x000C_·Àu@«£;et@6GÉ¶¾Gq@o°ù%z@ÿéø_x0004_~Qr@åÍ«Í{@_x0011_y~_x0013_ÐNs@@_x000C_Ð_x0014_Qr@B´ñ4Cx@Ê0¯_x0003_H_x000D_u@ýøÏP_x0001_u@îåKFHy@¥õö´61y@kA«ý!çr@_x000B_yäJ't@Ô×_x0013_Lý_x0006_y@¦ÊÎ_x0005_Jr@þY_x0002_é¨Æw@øîüOý]x@ôÛÉk_x0003__x0004_Kkw@_x001C__x0001_ _x0011_Ñtr@AÊ½BCv@QñØyår@N_x0007__x0005_QlÀq@%v_x0007_&amp;Av@Øp_x0004_Ýiy@ë½mr@_x0001_ksÛ¤w@ú_x000E__x0013_Ïôw@ëia-Õ{@Ì=Oû&amp;[s@_x001B_$ªËà¸v@ºWÐ£?s@_x0011_Æç¥ïw@JHï½Cy@ú½_:át@Pþe_x000C_u@õ_x000B_¼"¢z@	5Ù@Ìñw@©Ô`ö{Yr@xEËD×s@²C8Øu@âê¹=¨s@à£dVøÑs@#êðã_x0005_s@_x0002_õÑ?t@­Y ä®q@q­4{öt@@Ã-Ì;}u@ä©½QBïs@WèV.¼'r@_x0001__x0002_Xî}_x001F_Æq@áû_x001D_+\s@_x0003_òÉ×Ìt@~½/=²r@Íb_x0001_ ;±t@ìõ/_x0013_Ù\w@_x0017_..âÁp@&gt;=9xõw@NÕ®_x0017_û±v@çxyÜj}q@h_x0006_¼Öu@_x0017_d¿³p@²t4cö³t@·ÚÚ¢ØÍz@,­)Ü«(w@?m^wGkz@_x001D_Q¶Ãv@_x000D_µUB7Nv@äÄ¡ñB©s@dÂégñq@Cs´zmu@åîLôm&lt;w@®{äÛ*s@÷]è­_x0002_Åt@v_x001B_¤w@3£!_x0004_Hz@~_ª,_x0014_y@ïd()yÍt@Q´Í@B_x0019_r@÷_x001F_Ö_x000B_¾t@dd_x0006_7ðÀv@Ê@ÉÅ_x0001__x0002_8_x001D_u@$£_x000D__x0004_ jy@"¼Ër w@$Á7Ûwr@¹þjý¥Ðw@_x001F_íÑd_x000D_Þp@.ARûöq@ne&gt;x@R_QÊ_x0019_s@öØa_x001F_2¥t@ðk!q_x0014_Ry@}³;Ù{ y@_x0003_a@Y|s@_x001A_÷Äpjs@@E_x0008_ý_x0018_t@Úe#èA#w@BÖôâzz@Ð»ÑÔ¿mt@ìÓoPs@£É_x0008_-Ý_x001C_u@2_x0019_bVr@ë]_x0008__x0019_*}@Fñ:Åü®{@2_x0015_YCs@·Äu@!þÖÓrr@Ahý°0Ýu@y8I|½Fr@¿ÙÜ·Þºz@µãî14_x0016_s@_x0007_`ê|2¶s@NØ!{ìq@_x0001__x0002_¨6F5Ï}@°èq­£t@ bÒCÄWz@_x001D_ô´£;Br@4kµ_x0005__x001B_t@_x000F_Tån_x000B_u@ì_x0006_W=QWt@À%¾á{@öA&gt;¯_x0015_s@`v´ù¤Ãu@_x000E_ M0jt@ås¯e¡B}@¥3°Ó=w@a+_x000F_µxç|@Þj_x0008_ùÙv@âÉ_x001A_nL{@Ä½/1ÉXx@ú_x0016_n{r@_x0001_á_x0017_¢ºÁs@@0Â¦&gt;Sp@ì,¡îÉu@¨P~=j}r@¸²gmÞw@Cû$&lt;r@_x0012_¾f¦Änr@b_x0002_b_x0013_Ès@Ó}Iázlp@_x0002_º¼_x000E_w@Fp&amp;À¾u@_x0006_b¸lyv@m0GY"$t@æ'Ä_x0013__x0001__x0002_Òw@_x0017__x0005_G8ãs@_x0001_ÍíÈyRx@V@=Ìq@T_x0016_àæöw@º%Ó13]y@ó§_x000C__x0018_Ëx@_x0001_¥á$"u@«´7±çÙr@øzk[ËE~@øÝ[´v@öþ[Ãwóp@P²(¬_x0018_s@ËñÉ_x0007_ñ*x@¹á_x0006_îàCu@ñNÂY_x000C_~@´2õ_x001A_48v@R_x0002_9"±#v@Ê´K_x0003_º&gt;t@hµ¾_x000F_U­u@x~_x001D_Äx@`_x000E_¯»ww@Oº¶¦8Zz@_x0016_ûmc¶_x0019_v@ì±½#05y@vOâ»úp@(ù.~_x001D_Zt@Çæ_x0005_àys@ø=}öØt@tam´^z@_x0012_Qó×ê-x@êá4¡%Õw@_x0003__x0004_-_x0014_*üë±u@Ô°_x001D_Â_x0014_r@üíà^»£w@Zº&lt;_x0017_zs@àê$ Ìr@×_x001A_Ééê_x0005_r@L$G#.q@tµø_x0001_+ûr@-$¯zx@r_x001D_%qãt@ _x000B_ þmy@`+ãëP_x0018_u@5ë®1Qp@~¶þ£Hu@äå8·s@2øyB|@Ö_x0002_CÑey@+Ûývs@îÖ{&lt;æx@@¥_x001B_ygx@kQSÍs@¢BO]òÃy@ßÐx@ì"~@8u@øy¨Ì_x000B_Oz@ÅKæ;6éu@Þ­!_x0014__x000E_+t@`jÜ_x0007_Æv@@ÛP_x0014_Ó¦x@vÎXë{Ìv@&amp;eÀ~Fz@=Ù^2_x0002__x0003_¦ôq@4;êémúq@lt(CÀq@®&gt;_x0012_¸Úw@HyÒhÜ)v@ý_x0001_âç¥w@XG`Ë!Bt@_x001A_Û4]Í_x0006_w@ û¡_x0006_ª¦r@¼Y&lt;³ïtr@öçW_x000D_ïu@W9ò*$³u@¤kÍV­½r@ðwNÖp@poÑnr@S"ö¤ó_x0006_z@ÉÀåÓs@DNÒ©|@rÜ]|\q@ÊÁ½¸±5z@^Ã_x0019_ Pw@mE_x0014__x0018_ïq@Ãpju@x_x0001_yg_x0019_e}@(N_x0007_Ow@_q,Fis@æ¯mvv@R/mäÔp@¿âP¼Y¾s@ªZÞ¸`Eu@ÆîÈ_x0014_ØBy@_x000F_þ_x0008_­u@_x0004__x0005_%_x0015_Ï_x000B_Õq@«ÕôêÕ_x0001_s@6_x0018_l_x0012__x0004_Ás@;ùý#èv@Ý÷&lt;§s@oI_x000B_®½üs@|-?ªv@_x001F_Èa}Xy@_x001A__x000C_bÆ6Ês@¾U_x0002_(U_x000C_r@×1½gh¡s@ÊgèºGt@ìnU¬y@ÔFwØç£q@3I_x0006_þüw@_x000E_Ïås@îëv§ït@_x0016_JOÎ#s@_x0003_ç'Ç_x0013_zs@½6¥/%Hr@_x0018_ârHØ){@!I~6S)|@ò_x0015_v2t@Tá_x0004_&gt;Ï×q@+_x0016_Öe&gt;y@7ÑàHÆo@.Þ²!Î{@¢½Jðßs@hªô&lt;_x0006_9}@Cá®ów@4%v7r@zùëQ_x0001__x0003_[q@Õ_x0006_íÅy@¦_x0015_´ÿ*_x001D_s@B!AÜq@7Å,8¢üu@AT·3_x001A__x001B_s@sl&gt;Õÿs@ ÒN-_x001B_wu@µj×Ä2x@GÂ_x001A_Ðu0z@Dç}éq@f}HÕAu@Ã_x000E_d¤O_x000B_v@f_x001C_4_x000C_Ð{@ Hð{¦Jt@@ÄB~ú1r@!U¨æÎI|@^_x001C_K«Bw@_x0018__x0016_TJ}@ °o@æqv@Zø`F9w@2ÛßYsïy@;_x000D_ùMHr@9à-»r¯q@Ò_x001F_8E+$x@ìZXc_x0002__x0019_v@¬X¯ØWu@ÙkE_x001D_3¢r@¥®Ð±¨t@X¾3_x001C_ïs@åd¹D¶r@Ãb\e_x001D_êx@_x0001__x0003_µ«Ñ&gt;Ùq@N H&amp;Ýt@8è_x0017__x001F_&gt;ñy@xóÕÄU*t@h3_x0019_í®Ìt@ÊÖüþ1q@_x0005__x001A_nhãáv@V_x000B__x0006_%av@þ;ü}_x001B_ x@¬Ð_x0011_8Åu@¯ïGÖ&lt;µ|@©o_x0006_$t@ÕÀYk&lt;s@B_x000F_ªÛV\s@_x000C_«%;+9r@©w_x0017__x000C_pXz@ãÅaÐxv@_x0002_§ïÞ_x0003_¾{@_x0015_¿ªãÜw@»§5q@N_x001C_:Ù_x0017_v@âã@_x0010_s@Èou@4ñ{r@{¼JþÌ{@ù_x0002_;§Hr@¿ÓÔB2|@eUòÊrHu@	-_x000C__x000F_+s@-Ü^$Ùs@øÕb¤¼]v@lfö_x0001__x0002_-v@èônæÉÑs@_x0016_Ø4èÑv@ow·?_x001F_q@jÖBã_x0013_w@­oKÔÊ{@&amp;_x001E_Fº²Ns@ó.åþp@Ýñ_x0015_þÿq@Å/¢9_x0010_t@çî_x0001_cq@þ$õÑþs@ó#{¯t@L¶_x0013_û&amp;$s@_x0010_qDÇKx@.ZhW[Ru@D@`¨ü|@kÔ¥ºöy@rÒ+S± x@þO&amp;·çCv@Nß-¼¿Úy@,Ð5a_x0019__x001E_y@0°ù_x001D_ÿÚu@uGB_x001C__x001F_¤x@V¯+Ðå9t@»yÄ­_x001B_t@ª_x000D_Â_x0006_½Õt@àlÛµEu@ÚS_x0014__x0018_Ûy@%_x000C_»Éw_x0006_w@_x001E_®ë«Zy@ÑOPU6(r@_x0001__x0002_öj_x0012__x0010__x000E_Ts@èÉÎ]°v@þ_x001E_hÞ úo@%G_x001D_5pYw@\Ñ_x0014_;U_x0007_{@®¿£Æ0s@þ²_x0012_\u@	Äärô¨u@hÏdâ)ñ{@öZBéQs@A%µ_x0008_s{s@xùS~&amp;s@²?D+Óz@V`ÿ_x000E_Lìr@ØÖ®¼hw@±µÈVa¶r@ Âd2­ëq@ÿ	É*_x0011_?v@á_x0015_Ã»zmw@_x0018_._x0017_^º°t@Fî¬FXs@Å+Ã¼xy@_x001F_Ñòløp@Õ£Üyd{@z²_x000E_ÕGæs@ó¬Ø=ÑPt@¢+¶}[s@ºã²u@w@¶3e¤\t@Òö%_x001D__x0019_äq@VZË@Út@ü_x000F_Öä_x0001__x0003_?w@abË_x0008_q@¡³Ìp@#þj°q@1#ëµ5u@_x001C_T¸3Dÿu@xGÕä_x000B_v@@Ðá u@¢®±ÅZáw@_x000E_û_x000E_¹ts@:_x001D_3ÜÌÛs@±À_x001A_%Áy@~l²Éºq@_x0016_Nu_x0013_Âzt@yq­¨Ò4w@P2*ßñt@b_x0012_B_x000F_²y@ÐÎ_x000B__x0007_³_x0011_r@[6¡_x0004__x001D_t@¶=(Ùr@D]_x0010_/t@ñEVt@_x0001_y_x0008_¡üøq@IÕ_x0002_«ar@mqcÚ]Çp@Qn	i#Ñq@fÈWCt@ÜSw@oÍÙ_x001A_-Dw@aU_x0018_Édt@CQ ü¯_x000D_v@ðN»ít@_x0002__x0003_pø{Px@+Ëô_x0017_Õ_x000E_t@_x0005__x000D_Õ~¬r@ívnkÉq@wJbqâÈs@5ai4Öq@Ü¢å_x0018__x0007_u@_x0001_¸_x000D_K}q@_x0014_Á:yt@¼Óû2õ£u@HwÍ/q^v@_B»Û¶y@%´:Rk{@ÅÛ!Ü_x001C_y@Î_x0015_ví)ôz@¦_x0008_tMvt@~_x000F_ÞÙ%0q@G¢~¢Á¢q@__x001A__x0018_¼6v@Z¡	F(lu@_x0012_Î_x0018__x0004_s@_x0006_L­ï¤v@¦B_x0016_p@&lt;³®Àc v@´ÑÑ_x001B_R?u@6l¢æ _x000E_u@°À%ò&amp;x@·ý_x000E_óÍp@]0( ¨Íu@¼¼_x0002_ô;¶t@ñ±_x000E_w@_x001E_v&lt;_x001D__x0001__x0003_£q@)]õ;_x001A_ó{@_x001B_p£¡úu@ SÆ@my@ôÂ1_x0013_7w@`	0lÙq@6åPÝÈx@w_x0007__x0002_Rà;u@s2_x000E_v[u@àÚ£àvt@Ì/`Ó_x0006_v@øõ_x001C_ÚPq@_x0002__x0017_ä_x0017_âþr@âJÎjÀ_x0019_t@´Þänøu@¶``gìr@¯ÆùÊv@%ÿÇ_x0017_eôr@~ÅBÃ_x001B_Iu@ý×´_x000B_ªþv@M´gÐ8v@èêÚTÝv@;Î¯}s@Z\Ò*gs@Á_x0007__x001E_Ù}@ºútj­x@¬Âª¥Þï}@Ä_x001D_*iät@I_x0003_(-/u@îJ.²s@uØocºØx@D_Kw.ºs@_x0001__x0008_ÒÉd_x000B__x001A_*u@_x0004_e_x0014_Ì|@´!Â¹_x0010_Nr@£ÀÇ_x0011_&lt;s@,_x000F_-ó_x001A_ôt@ÍÓW_x0010_ö1s@D|3x-¼q@wH_x000F_nÜ$r@}ÔÝ¬_x0006_y@­)Ü_x0002_qv@_x0003_Ú°£NDt@¢õ¨_x0007_+r@ºÎ_x0018_3^2s@=¸@qDCq@®8Íu@_x0010_´	Û_x0005__x000C_u@B_x001E_áÓç¾v@¶_x0018_w_x0016_üy@b~ySd)r@qðå%ù%|@o_x001E__x000D__x000E_°4u@á¹[^f¨v@°þfd!3v@]ü+*¨Àq@ÀMÏµÖq@M_x0002_è+àt@úQÓ'Kx@íÀHQÏq@Oµk_x0006_u@¾_x001D_ÑÈnu@=_x0012_d^ÜÃp@~ÅûM_x0004__x0005_w@XÝÎ_x0003_¼q@jpîºv@&gt;)øu@½ï=r/¸t@_x0014_Év*Ôx@ºçm_x0015__x000C__s@\^¼ÌIt@I Z2Yrs@åã&gt;¿§Gu@(ðèv@tükÒ¬y@"à»_x0013_Gr@Z_x0019__x0018__x000E_óp@~_x0004_7Ô_x0001_x@úu çwr@_x0018_ë¿cZny@ë@D¸z{@ò_x0016_÷&lt;ªq@_x001E_}{ t@ïfç°_x001F_ûr@ÆcòW=_x001D_t@$_x0002__x0019__x0001_s s@®_x0002__x0004_Øtçx@h/G_x0007_~@VH*é¼v@ _x0016_pa×¬s@_x0018_[o.v@¨%@û÷{@ø¶whqªu@	À¡_x001D__x0005_{@	k4ªEr@_x0005_	ýiÛ_x0019_Av@_x001C_Çqºµbu@z¦2_x0001_t@_x0007_ëHÓr@EÌm_x0014__x0003_s@_x001C_¯â*Ú_x0018_q@ÊÈåF£È~@&amp;Sãx@l¼_x0004__x001F_0Xq@ØRîiX«x@S¸ß_x001D_ùt@z3¯Á'Lr@Ö&gt;y»Ýz@htÃÀ u@H_x0002_ú*vr@¾?là°t@º Û_x0017_/_x001D_{@z_x0008_«_x001B_Ft@Kê¶_x0004_	_x000B_t@ÀG÷ïx@e*ã_x000C_Vr@ÍV&amp;óSz@û"R±7©r@ñ}Ë­Ãv@´0Íâu@_x000C_T+Vöùs@ÿ¸=_x0016_t@è_x0018_¤_x000B_w@F_x0010_é±¹ºt@QX¼TÅw@Êó+5Z#}@@_x000D_Á_x0006__x0001__x0004_7mv@çbÖ&lt;¨{@ØÇümnÁq@l@b®Hs@_x000F_®µPÚq@=Nx_x0011_s@¼zpU_x0005_vx@sDË+¾Ñr@0C2ót@2\z©»r@l_x0018_·Dt@_x0015_-Ø/z@_x0005_	`³§q@iÓcÖ_x0012_v@¿ïÉ3Ç¢t@_x0002_ÍÛJ)x@Ú_x001B_?ýÁr@\í _x0003_Àw@Î;»R¼Cu@_x001B_$ÿÂ*qq@_x001C_;_x0007_(&lt;_x0008_z@Øã8%)r@°_x0010_s_x0003_w@_x0018_j÷ßâ|@áÜéjs@Ê©õ_x001C__x0001_z@_x0004_×ã_x0019_§w@_x0007_6¤K4Fs@BÎ·Óøv@O°¤_x0004_"¼u@ÎeÛ¦z@ù^îU_x0015_{@_x0003_	TË¥_x0006_½t@®@P_x0011__x0015_x@q_x001C_Ñ-³}@Î×qÑ]×y@§Ôë_x0007_	s@(úP-[s@®µ_x000D_¢x@%´-¥®z@Cp½_x0008_u@_x000D_u÷v	|r@ñë,_x0004_¾èz@g(­¨_x0001_6v@ä¯Ô0\{@Í÷JB$u@_x001C_×h8@t@ì_x000C_Ë~2ät@1¸üìt@U_x0005_»ß!t@8_5Ð,sx@PhÕT_x0005_z@¶~_x001B_ü&lt;,s@~¶éÓç_x0002_y@¨ïßß®q@.µgHØÐp@&lt;ýú_x001F_ÙÒt@^_x0006_gÝvop@¶ú_x001B_¼_x0015_w@Z×Ï_x0007_­r@·_x001B_¥Û{@d_x0001_þ¶,#q@(_x0014_[w_x000E_Ðw@ðJü_x0001__x0002__x0015__x0016_|@e_x001A__x001C_ß_x0004__x0007_q@_x0014_YJÌì{@_x0008_ÃiË|x@Ú¯Yo/*s@e¾Í;Vw@}©}hÙs@³óy,s@åªb/_x001F_s@©_x0017_+3â_x001E_t@NZ­m&lt;Åu@OÇÉ_x001E_¾_x000B_q@Ù7$³±|@øäí¢ºq@Ý'®^QÓu@à_x0002_Ò,íÞt@&lt;ú_x0005_ð@r@T½Þ4£v@S_x0005__x0013_)¿os@:UUr@)¿Ôðr@8öí¦×w@_x001C__x0002_`Àqt@º:_x0017_^r@z¤"_x000C_Ô$s@þý¢°ùy@ÂÕ#_x000E_íp@ÌÜ_x0018_V_x001B_¹w@_x0010__x0004__x001D_m½y@_x0019_ÑÝZIt@	7}:6q@6+Cqu@_x0002__x0003_0_x001F__é½Ör@4ä_x0018__x000D_´s@_x0015_jÂèp@ßiù_x001A_K|@f_x0005_/4Ét@_x001B_{kÓÿes@_x0005_øÖåmw@=~JÔy@7_x0013_Râ_x001A_t@a_x0006_tÃ=_x0013_t@ó2n1Úp@_x0006_JÈÂt@l&amp;#G¦^v@`ÖS_x001B_ ov@Zã{¶_x0014_p@Ûéu·_x0008_3s@Nl_x001E_ou@Ï6ºVFv@&lt;mâ¼_x000F_u@ð}¯_x0008_°v@ºàuÒC_x0003_|@/Hq³£p@×_x0019_Æ·Îr@\_x0016_;_x0008_®Îq@r[_x001E_¿ªv@\_x0017_,o:Óu@LAe,Ê-w@T_x0001__x0006__x0003_dr@ÌM»7w@Î_? Fêx@Ú¡²éLT{@&amp;W¯m_x0002__x0005__x0019__x001E_~@ÛÎEÍÅTr@¿_x0002_à_x0016_x@H¢»Ís¢t@ê-Å	:~y@E¦P¯o@¶_x001F_+_x0014_&gt;¥s@7_x000E_í?¹s@¡)g¡p@_x0012_I®HDu@Ú_x001C_àìHs@ãµm&gt;º©q@¥O_x0010_®¤t@2X@l´Yz@­_x0004__x0008_ZCls@ó`_x001B__x0005_o@xUß&gt;Òâp@_x0013_´Ø«_x0003_r@úº_+_x0003_u@_x000E_úÅ_x0017_s@÷YÆÉ(åy@_x001F_¤_x001A_ë_x0001_Úq@*T³3Æq@p³_x0006_!s@&amp;F&amp;Ò?¢x@vïP¶u@!òâ]_x001A_v@$hJ)|@zC7Y~w@Eá÷zºr@²9A?_x0008_öw@+¦[1ïs@_x000D__x000F_´C òs@,_x001D_ë×cp@åÐ._x000D_t@"'Ï7_x000E__x0011_s@¶_x0004_uÔl}@!|õ]ÿp@cÙLä}@®_x000B_»~ëx@Ú]úÏ_x0005__x0016_t@_x000C_6ðIüw@-ºïÑæéy@k¿_x0019__x0003_¯­v@°*EÜãy@lÃ!_x0002__x0016_u@o_x0008_«jõ8s@_x0019_8_x0003_],v@_x0007_Ù!Ï°Ix@ç_x0019__x001F_iw@õ·,Ãs@®óâ'-v@a9_x0006_Nîr@Ì_x0002_³_x0011_&amp;Fx@&gt;Í; 9Ùt@êö_x0016_¨ßhx@è¼?}lx@0eÓ_x001B_Yu@hÌÆ_x0001_zÜu@=S#Syq@_x0006__x000B_ø	ç+v@Êîñ®ãYv@ÄB¤|åãz@à8_x001D_¶_x0003__x0004_.x@_x0010__x0008_ xx@¦õñbª_x001E_{@/_x001F_H_x001C__x000C_Çr@9þÑ?0_x0011_v@ø¾ªÇÙ¼v@_x0007_X_x0012__x000D_M-q@_x0014_2Oq@¦¨G_x0014_ÆÎs@#§2ïÐ½z@b_x0005__x000E_\B«r@¤'jç·¬t@Ú+´fÌ@w@fÌÒØ	_x0005_{@u_¤AÜµs@L_x000E_ê·BNw@Zç_x0002_~;ûq@æ¥_¨r_x0016_y@_x0014_KÖüMy@¦_x0017_º¬#_x000D_v@_x001D__x0011_SKu@ÈR5.±Nv@P.uåKs@3íë_x0001_Èr@!_x0010__x000B_7n6r@â_x0019_wA¯kx@ä­t_x0014_½r@ÌÝhßy@bQxu$t@:é'Xá²u@Ô`ª_x0006__x0004_¨t@ê+Åé8·u@_x0002__x0003_ÇûuV&gt;­w@ÞS²0×|@Þ÷'¿t@6_x001B_Þ_x0015_báq@7Q_x0004_ªv@#C(ý&amp;v@_Ï/Ißt@Ò%¡Á{x@¶\_x0006_(t@gíF_x0018_v@VO®qãu@W_x0014__x0014_küÝw@§É_x000E_ì+_x0001_s@õsûð®üz@¯gD8¼¶q@ãÆß_x0011_9s@MÀáNz@`Õán`_x0001_x@IEÍ{&gt;_x0016_q@Õ{ý_x001C_Gïw@_x0004_:©tTv@í_x001D_óÖît@¡wçw@¿_x0005_ÍèÆër@_x0019_üì_x0007_u@´hX½å|@wæm._x0013_v@8ê¼_x0016_yq@3Ô_x001E_¤_x0006_p@z_x0006_â_x0012_¢z@á_x0014_Í¤p@Ó\ª_x0002__x0003_aëy@_x0017_â¬_x0001__x0019_w@©6_x0018_òiûu@ÆºXÖì_x0014_s@T$~éi~@ªWçËbz@»Èøóyr@B©#»Øt@_x000B_¯N!t@¾O¿Ä_x001A_w@kíðí;js@,éªC_x0014_{@vïÒ|}¹s@Ì0Âv@å_x000E_;x&lt;x@³ã_x0008__x000E_ËHr@-xÊÏ]t@bj_x0016__x001E_u@R¡s*:Cw@)QD¥oy@ñBáÓv@pç4d±_x001E_s@P­_x001B_ñýp@O¡p "_x000E_q@ÍP¶5ï·p@_x0002_¸È_!q@_x0007_£Và_x001E_z@:_x0006_Ñw4u@_x0008_^¤&gt;î:u@¿__x0006__x000F_[/w@ÜåÑÞLr@¾.Ú_x0015_ã¤s@_x0001__x0002_ÜrìJ_x001F_9q@òs-]t@c Ô&lt;r@j_x0014_'iÛs@S%/&lt;2v@Æ_x0006_±_x0014_ l~@àf¢Þ±w@èÕÚ¦K©w@·;ùs@ú´f_x001C_&gt;{@YÕ¾8_x0017_W{@vQãáâów@øÇ·_x0001__x000C_r@²ÂA8VÉq@ã©Å,Ïõs@NKïñør@â?ÿúÔz@|h|ÁN¾v@íÇ·~ps@JªSØ_x0013_¾s@¾%Jî5Rs@ð©ï*R¾t@_x0007_hQþ_x001D__x0014_w@DP_s]z@_x0014_ÔÉíûy@EK_x0001__x0018_[sw@_x0003_ãMO¦$y@îUåZÆ{@R¥_x0010_R¨v@¿}_x0004_'Gv@ÝÄÿ_x0012_,y@X%:&amp;_x0005__x0006_"{@òÀ÷ÑÕv@0ö0_x001E_ùs@Õ0_x0015_ås@jÎ_x0017_Z\_w@§øÈæv@3¯xäÐt@¸q _x0013_1üp@bÝgï®Qx@_x001E_½©_x0014_é¡s@&gt;®8?Ê_x0001_|@¢_x001A_E'_Ñq@_x0013_Y_x0011_Ø`t@èÂÕºt_x000D_t@ÉÛR1¥½t@P_x000F_^Úddt@õ8pG]àt@ç½_x0003_ð¶_x0013_s@l_x0016_{á_x000D_Fq@_x0002_=G»­ów@à÷&gt;Jx@ü_x0005_9ls@ÄÑ&gt;æu@YÆ¤Ä2_x0017_v@MÖ½¤9r@ÊkS¶s@·¼_x0019_et@Ó¬_x0004_]_x0005_bq@_x001A_fBXt@ø½/Ñw_x001F_w@_x001B__x0004_oÿØr@ôÊ_x0012_ÿwðy@_x0001__x0006_6Ø_x001A_«8s@°&amp;_x0008_Z¹[r@b{_x0012_KK}@C]Â,Ïs@³îx4Wq@96û_x0003_Vu@ì{ÌFî=s@_x0004_(h_x000D_y{@JÁèHw@XÔSI4z@.ùR²Ház@Ì¨¹´&amp;kt@A¶_x0008__x0002_&gt;_x001E_s@¦í_x0013_ñÿp@$D=Ù·ss@_x000B_Âc9#Rp@8_x001D_æöp@_x0007_ú«g_x0014_s@Þ^_x0014_´'s@ØÆ_x0005_ _x001D_Êz@lqÓW_x001F_|@.§d_x0010_¡6s@&amp;_x0015_^S½-}@d_x000B_[à#r@ëÝ,Ñ/p@ yüÜnµq@,4áJ@v@_x000C_uÐ=:s@ÁÂ#ëv@ö~'säx@_x001C_£|­_u@÷_x0018_Á_x0002__x0003_[&lt;s@ªöZ§s@B@)_x0011_¦Iy@*seü_x0011_z@çÚ^¨v@ÀÕQCªJy@ß:D.MDp@ràÒ©Ó¦|@%±_x0012_Î­_x0003_s@ÀBðp¾hv@HäÒr_x0001_1v@ÿÒE6Ut@iÑ_x001E_tw@Ô_x0006_g¯!ªz@ø(&amp;_x0017_+u@4¹_x000F_ Smx@m_x0006_ÆÇøçr@á¥x¶r_x0014_v@×Æ2V£4x@_x0015_!¶u@kº;\Xu@3®_x0018__x0003_Hv@\jÅÈÆs@M._x001B_øÍ¿s@ÀN4b_x001D_®q@íJ@,4r@_x0018__x0008__x0012_FÉJt@äu3þIt@þêtVfz@z:_x001B_Ì_x001D_µq@n;'#Úä{@_x000C_|ØÖ_x0004_x@_x0001__x0002_ÚÕ_x0004_å_x0018_p|@tÏÚ%´{@/2J³ªr@]û°!_x0002_u@_x001D_Câèv@À_x0005_ýÕ_x001C_At@ãÆ,_x001E__x001C_#t@Þk@Þa{@_x0017_d¯i_x000D_}@5Nýq@þÓ_x0004_Ó_x0016_5s@¨Ì&lt;ìÖp@£h_x0015_øûr@Àï\t Û}@#¦|¬ÍL{@ÌE_x0005__x0008_°0q@&lt;9_&amp;´u@ L8î¨yw@©Å*¸[¸r@_x000F_paq@_x0016_?Cy4s@_x0017_=Äªh®r@'\ÍoSs@È0ÝÊRs@&lt;ûNC[w@_x000C_üøP»p@åÔzc_x0013_r@4hª[;Ðx@û£b¥qy@®ßv@ª{Í_x0004_Ïcs@N|_»_x0001__x0004_P_x000D_r@ç9vR½tv@g_x001B__x001B_´s@_x001A_ç_x000F_Nr@·_x0003__x0001_0á¢p@uÖ-O0u@Þ_x0019_ÂÐâr@XÆö\Øp@_x0010__x0005_kº«{@áäs7t@É_x0003_æÈ+z@n_x000F_sÖìs@*I-Ä_x001D_s@FÀ_x0005_ò´Ýq@_x0004_&gt;¨mÌ^t@¡zçØär@3¢_x001A__x0005_&amp;s@º¤(ü~Uq@rH_x001F_¯&gt;v@´{_x001A_ø|@Ó×Û_x0008_²|@Ðò*37_x0005_s@$_x001B_Ç+q@_x001A_, Ðp@íK!Ýs@_x000D__x001D_ë¡»r@êfûêtu@V e_x0012_¯u@.ØcÐ_x0002_Is@Ý7_x001E_k_x0001_u@Îö4pü_x0008_t@ BûÏVOt@_x0005__x0007_"_x0007_Xvo?|@o"«Ò8öv@¼jkq_x0017_¢w@QC_x0014_%_x0015_s@-ü´|¬x@_x0003_ì&lt;'â_x0005_q@ÎÿÀ¶c`y@_x0014__x0006_]_x000C__Ðs@§+1u@kkÚ?;r@}vIÕ¼°s@YW¹\áo@U_x0019_+'dz@_x0003_+zÙÿ]w@,{÷ò_x001F_r@ªjª¹1s@_x001C__x001C_¢"?Üv@_x001C_yàÌkz@K_x0007_´úNøs@_x0014_ØHVÁ_x0002_u@7_x0001_|:){@ìIò©.q@DÏ^îbËq@¦¯_x0004_ünr@ê_x0008_B^Âáq@*tªØz&amp;x@îP_x0002_ïÔs@#3ÙÌy@`õjÑ¿lw@¶8v_x0015_Fv@¸xH_w@Az_x0001__x0004_Ç±s@_x0010_Ä_x0018_q@B:õ	Â_x0014_u@«Q¡ §}@äPªBWz@UÑRh¸$t@Îø{_x0018__u@Þ«à_x0005_8þu@ÇÈÁîBq@äÔbé%w@:_x0018_±aüIu@_x0008__x0004_LE_x000D_Zw@HbÓFÅv@¨_x001B_Ñ,Wv@\Þq"_x001D_ s@(|0tì&gt;r@;ê°çt@]q@è°^v_x000C_Åx@Úiöv§z@0GFAî)s@ëví_x0005_?u@¶Û¦_x0016__x0003_{@É±_x0017_£_x0013_s@z©Zí½v@_x0002__x000D_©ñçís@_x000E_¢·_x001B__x001F_r@¬nÕ ¶z@ôc2Ìâ;{@_x0012__x000F_ïs@Çê«c³yz@t}©oÃt@_x0002__x0003_Â{yÐ_x0004__x0003_w@JAÄ_x0015__x0016_ow@_x001F__x000C_ÂW.w@&lt;ßàÓ½¶~@ÑÕóp_x0018_q@Ää´Rþ¤x@Í¥_x0013_9Ñ"s@ç2i&lt;r@|_x001A_lúdBs@_x0001__x001D_=»«Úr@_x0018__x000E_Ê	/t@Ý[^C­u@P_x0002_Þ¹Æu@ÊÞ&lt;_x0016_Ît@.í_x0006_Ø¾r@J_x0013_Õ`À_x0010_r@_x000E_ê_x0010_áÅu@µXáFÚx@Rv°Wz@g_x0003_à½Ãs@_x000C_IX&gt;r@Z*Gúw@Æ`l¥+r@_x0008_¨hØw@W¼æJ¼Ùr@¼f Èr}@Üü_x000C_Ê¸u@_x000E_nì&gt;õEr@ú_x000C_Ø3ÊDv@gdù t@¸Ä_x0016_ØSp@_x000C_Z3_x0003__x0004_¤y@ã«xÿ®t@øÔ7_x0008_Ð_z@þê_x0013__x0007_1Öv@Õúa_x001F_ÔAu@_x0006_%Süx@ÃjfcÁÖv@ÒÕ_x000D_ës's@Xíïßrv@úHF_x001E_Jax@SøEgv@Ò6¶.xÇu@pÓÃ@*^w@5áæ¼Ë3s@Ö¤ÉgIu@_x000B_¦§7_x0019_y@Ìh_x0002__x0001__x001B_Kw@D¤FYz@OõPÍâ&gt;u@±0B_x000E_t@¡Y¯_x001F_Ðv@µîØ=±t@èÄÀ_x0002_&amp;»v@h_x0006_*kFw@KÉ_x0008_~-r@.ÒOm1úx@ý§Òüÿr@_x0004_ ï¨{x@_x000C_ÇkÒ	_x0006_w@&lt;xàç%w@&gt;ÃiA£Âz@jIuß»s@_x0001__x0003_S%_x000D_2Ìs@Xc&lt;3s@-Ò2²'(t@#wÊpLDz@îré¨Çwx@8Hñj5x@_x0003_YD@_x0001_s@_x0002_EóãÚr@ï£4\w@.jõát@»¯x03³q@ãÕAñ¯"s@»XO¹q@D¬¼-_x@_x0014_ Ë}u@¬RìsNw@äÈÐ±y@"{T¹_x000B_s@úåÐ_x0002_OÑr@_x0019_§KÝâx@ÞJé¨_x0005_ýt@Âû«|¼©r@9*É?Ót@_¶_x0015_Wxr@_x0002_mnèrp@æ5]4w@1¦¿¨åv@B¤'¡+8y@_x0004_\S}Æ q@_x000E__x001D_uuly@85epï_x0019_r@ÅÝâ_x0001__x0002_9ær@Òó_x0002_,vsu@.Ý£g_x0010_t@»à_x000D_P³	t@; 0øµÑx@=´¿ÂËv@®ò`ßUq@H~Ùg~r@T®_x000E__x0007_¶@y@¶ÿ ä:­t@FDöÆ~r@_x0012_EoÇ_x0007_ãz@ä»Ì_x0010__x000C_@´È»Ëy@¤Í	Sz@_x0014_kîí`àr@_x000B_Üút@ mà¯fy@![_x0010_g!_x0005_s@X=ñ_x000F_³ø{@´8_x0002_Í¯Hs@y_Þõ_x0015_s@NiGYáØo@¸YáæÕêt@¤â1_x0011_t@ÒU_x001A_N`Rs@	Ø_x0017_ûq@_x0006_§oÔq@`­îìbr@¾ô{_x0014_å»q@÷J·4ºu@xCÂW]s@_x0001__x0002__x001C_y_x0017_D_x001C_z@¼õÁA¦5p@íg;G_x0019_»t@¦ôeµt@Zh¯ØÒx@ô!ÃðH&gt;r@_x0018_Ø4ª-_x0010_s@_x0006_7Dfõp@°ÓI4»Ùv@´Ê ^_x0005_s@_x0013_[ÛWäx@èRò¢Gt@¡Ùzfs@&amp;o	°t@/´Jg%uv@«òòjq@(2_x0003_"Fx@îÎÏ×d|@x_x001C_!Êmªw@¥ÈçPÞ-q@t6ÂÕ|@%I_x001B_HHu@ëjÜMq@ÄR±yq@ò£ÛaÀy@¦_x0013_Ç¬õt@Ôaéß	r@¿";#´)r@Óhàº»_x0011_}@_x0016_úUÈ¢v@­\³hiz@_x0016_¢¹_x0001__x0002__x0007__x001D_w@Æp÷/_x0002_íy@fS±	-t@Êð_x000E_u@r²_x0001_¥w@þ½_x000B_ábçs@ÚïB z@¶º¬GYÈu@ö&amp;Kn&lt;tu@Þº_x0013_t@È+bÈÿçy@W5_x0007_r_x000C_v@G¦V_x0004_t@&lt;õôòÚ8u@p_x0003_ÈÃw@"®2&lt;Í~@Ti¾Áw/u@*_x001A_`­Ìx@Úÿ%Woçu@P5_x001A_5ã]u@_x001B_=íXu@´6a$Yw@BZ6É}@{âÇ_x0008_v@O_]'#ßp@s_x001D_ü®}@è+ï_x0016_ìªs@dL!}@\¦`Ç§¬}@ïQºoqlu@L_x0003_¬cî|@Û$,!Øq@_x0003__x0004_|ïõàýy@pAa^Ugw@êÅ_x0001_¬j_x000F_r@Û{ê'W}@¤AÈ;Íu@0(_x001C_¸ó[v@À?¹z@_x001B_¶½wRw@ _x0001_r6âq@Æ_x0008_04_x0015_Dr@@)_x0011_·ft@þ·ÅScy@²bËµTy@7cf\g_x001E_s@Îßö_x0007__x0011_öy@n_x0006_yéÑu@Ô4_x0006__x0002_{"v@å¬4Zv@©»É9Fov@ðÕó)_x0005_(v@8å¹à_x0013_v@¢ù'&amp;øs@bHx;17t@£±cSv@_x0018_F_x001C_ó¹àx@_x000C_&amp;â_x000C_iOr@{EÌP_x0010_r@(Óàn_x001E_iu@°°l£T·o@`Id¨úx@¨T_¯³þs@ö×æ_x0001__x0003_D»w@Ea|_x000B_v@¢D_x0014_2ÍÍs@4ÍRµ_x001B_q@x²j_x0004_[Mx@9T#Cs@ªªx«'r@e_x0004_½GÊôv@&lt;±v\Az@Hy_x0002_¶t@~¶_x0010_ùØy@_x0008_Ñï;q@n¬c²¹íx@ÎdðÃ¿s@¦p&gt;	çCs@'¼º_x0006__x0013_¼|@Ä¦¢uNìs@_x0002_ðÛ%r@ü_x0016_ï_x0016_îr@fN"Mp@°Î#sªßt@0?ö1|@Ö_x001B_ ]?³z@z»ÿ½LÖu@;Ù¿ _x0017_§u@UÓã&lt;y@Ê¤,´;ºy@\mHèAu@E_x000D_2@_x0012_y@$É¹5_x0015_=~@~_x0005_WL~{@Ýänu@_x0001__x0005_×W_x000B_=×½p@qTç_x0019_w@®J?ðþw@_x0004_1ã±Õy@Lä0Ü¿tz@Èící_x000E_r@ÈQ_x0014_$_x0011_{@úØ_x0015_T:_x0012_s@²_x0002_aTÊiw@Ýym\Gz@=¸_x0019_&gt;_x0008_r@=Ïá_x0003_&gt;gt@_x001C_GkN?Xr@ð5_x0003_í2|@ê_x0013_©H{@_x000D_Uöá»Ýw@öpB_x0001_Ôu@}ãÒiÓøp@®§Ý_x0004_Ârw@Ú^¨Þìms@6iò°&amp;{@Ä©b_x0002_JPv@_x001E__x0010_fÎ\²v@_x0010_Æ&amp;_4{@faä	Bxs@Ì_x0018_ÿß 9u@m9|_x001C_«s@Ø¥àÆ}=}@ökSÁYùu@2"öa«¸y@®à0$_x001D_üq@:©Ö"_x0001__x0003_«ßy@ÍÖxnx@Mßº^_x0004_Ït@Í@ðs@6sê?©zy@J®}.õx@ÞQ_x001F_5a_x001C_v@ñ¹G©^is@åã0t@z1PT¹r@_x0007_eRZ'q@)ô¢_x0006_ãw@RZakåx@êO=ØÅv@Ê\îPO|w@Ú¯õºÓt@É4_x0002_ã{@ï®fUX{@_x0011_¢²%&gt;Íq@D_x001B_ÐUs@âLöÖ+vq@&gt;v_x001F_&amp;¼t@'¾6]ÑJu@úÑµ_x001C_vy@I/a¢ù3s@È¼&amp;7z@-CÜÌ·ð}@4&lt;r³¶gw@ðn$_x0016_i«u@0Ì`WÉv}@_x0016_Y»S_x0018_s@l'À_x0014_Ax@_x0001__x0002_çÉóAËFu@_x000C__x0003_±¶½Nu@òQ3Ö8~@n½W²Æñy@¨_x0003__x000E_cV4p@ý_x001D_]5ÍQv@}çj¡]¢x@_x001E_yÈÖ©¦u@\¦d¦ t@&lt;"üO s@ïï_x0019_Óaew@Ç¸Ìò9Ýr@_8&amp;[_x001F_t@ÿÿ1çÇ_x0001_x@¶­%"_x001D_qr@Øö±Ïz@!O_x001C_Vct@$_x0004_ÝÒcv@@_x000F__x0008_Íu@_x001D_ÅØ¿Xy@_x0008_:ùQ	s@kJîîöñv@ÕäAÿ|Ãp@÷éÞÌ/u@÷¢&lt;/ì¸t@óÏÎHÞr@lË(æ¢at@æ°"r@ë1²q¼z@ÆÓ76*°w@õ¦Ôÿ¹u@_x000D_/Êô_x0001__x0006_sgr@éè_x000E_ ¡s@l_3gbq@ª´º§u@Ý_x001C_bêYx@_x0002__x0016_tÙz@¨_x0018_ÀqKv@Åã©þý]p@Túñ8_x001E_w@ÍªÛÈ4\q@ð¾¹Rr@7N	ÒNp@_x0003_fdg· x@ÊÙ_x000C__x001D_Þ{t@2dÅ¼/_x0014_u@$òQCv@_ÏÌèÔEs@à_x000D_äOÿy@Ã©ø_x0005_Ýu@Kx6?5t@_x0014_2ïR_x001E_!t@+Bû_x0004_éx@_x0001__x000F_C|lmt@£èiÒr@3èÍÁw@ðRkº®w@`;FZbv@²»©ø» v@_x0014_¡×¯5³y@ÕMî_x0010_Eu@_x001C_SÞgw@oj[é¯v@_x0002__x0003__x000B_í&lt;xQv@_x0010_çðÐät@¾ÐîV{@r*°Õ4s@ù}EÁ_x0016_r@µM+{x@`_x0005_þF|2t@¶ÙÜm=?x@_x0006_;/WÞ_x000D_s@¯F`¼ÒÛv@_x001C_óÇO_x0006_r@6W¦&amp;_x0012_r@_x0004_°ÏúRÂp@,UXµ_x0015_u@*²($ÌZu@Büðpx@ÒÅ´_x000B_u@_x0010_©Dªsz@LV¯fÜ³q@ïØ_I#it@_x000C__x000D_ª¯£vs@Î«ú_x001C_Ut@DÚª¸]Ùx@Ã+_x0001_"ây@uD¦8_x0005_'s@EÎ_x0005_1mct@_x000C_Eµ\õ}@~DÊ|_x0011_x@yä._x001C_w@H:_x0017_~µw@xD_x0012_t u@V%	_x0014__x0005__x0007_ÑÆz@_x0006_×*_x000E__x001A_x@øc&gt;bb_x0005_p@&gt;Ë¥Â8r@Ý³ÊÉ¤r@bg_x0015_ÇÃøq@&lt;Ç'P)vu@ã`_x0007_ë½q@ì&amp;¾ãC_x0004_v@+W_x0003_mq@°)2PáÚp@-¤;_x0008_nÉ{@à´)_x001A_×u@Í¹&lt;½t@·_x0006_ÎÂ#Êw@RI(I~@4N¥£Å_r@ë4å_x001E_Vpz@¹TXµ[r@hbÜù_x0001_y@ÄÂ4Å:_x0014_r@.½²_x0015_W¡}@µ_x0013_Á_x0002_q@'Æ_x0012_Y9t@_x000F_¾¬_x001F_"q@4ÆBÖ_x0002__x0001_u@â	_x0010_# ùz@h­yU£~@µ£í:×©v@Û_x0013_­i¿!v@¾úM fWt@_x0018__x001E_è°ÕGv@_x0003__x0004_µoZ]ýp@öÏÂ«q@&lt;ÐIAw@_x001F_~·?_x000F_³r@_x000C_`5ZäÕx@è·`f¼s@ûòhXt:}@îvÊÜv@ª_x000C_¼Ó\t@Mm4²t@0{4Ïr@®è2w@È×_x0004_mZs@_x001B_áç_x0006_ïr@Ä_x0015_={_x0010_t@ÖKV³,t@)|ã_x0001_´x@;íÍôÕÆr@54_x001C_ÑÞ}@J¿±®_x0002_r@7¡Ú¾dÉw@òúý!àáx@¼¹__x000E_Wx@ÄZÇ crp@lÊÎ _x0013_su@&lt;S÷¾Ñ³o@ë×¶Åt@¬Ë:åiv@VY]=u@äeõ¦ÿr@øºÓKâv@Ï_x0004_£º_x0001__x0002_ÿ=v@Nb3Íkq@)Ø2º_x0016_s@¬:¬E]S{@ñÝÊNf4v@¥²®âu@L«-Êq@º_x001C__x001F__x000E_Ês@©Ú_x0003_¼q@_x0001__x001B_Òp@P"_x001E_Ryy@_x0016_ñ`Ù7x@_x001C_ª_x000C_üî«z@ù:×ohu@=%ì©êr@îî~_x0016_&gt;&lt;u@Ú_x0015__x0008_9Þu@¨i«s@Ü»i¤_x0008_w@ï«_x001B_ºtw@òµgYìu@îuõÝç&lt;u@Ê¾:_x0008_u@_x0006_8_x001A_Øut@zö¾TÜçq@Í_x0011_Õ)t@Jìºz`Ýs@fbÅ_x0014_·0v@-M_x001F__x0005_Êr@_x0001_¥aýñØ|@Uõx_x0002_Ór@q\¥Rq@_x0001__x0003_EÛ»r!s@{_x0004_OÉ&lt;r@_x0012_Ü&gt;:m_x001C_y@ñ#_x000C_tÑ3}@`_x0011_Í42ßx@mdBì_x0014_r@òÒÁLÌu@`¤¾Qr@@_x0001_5¸1vz@VrTÕ_x0012_}@ú_x0019_7_x001C_p_x0010_v@ªW]µóv@&lt;^LàRoz@_x0001_;yk[r@2'sxt@¼Tü0CÒu@_x0015__x0008_^PMt@¦vçY}@é_x0002_¢Zs@Éc·?y@tá¢Ç{u@H~.e/Ôs@LK_x0016_¿f}@E¸3Tw@_x0018_-PÈÆs@lÞ¨ºt@	bôò_x0007_t@Øé_x001F_Ñ¸_x0012_r@äg_x0007_8njz@#µ_x000C_ás@w¿8`z@ÑÞÃ_x0001__x0002__x0018_lx@_x0003__x0001_³Dv@ª2¥6J¨p@ãN»ëÃ%v@ô&amp;Èp{@&lt;ÏL¼w@{Ó´Ôy@NZC?s@h=0¦È~s@âo»@Í¬{@,3µ¹t@Î_x0006_­0_x001D_v@ñ_x0003_ÊÑ_x000E_,r@(ºÑàp@I_x001C_Æ_x001C__x0016_Är@³+½v@_x0001_.«Ã¬°r@k_x001B_vªq@¥Òº`l9s@¬¢9_x001C_yv@ì°Ìýv@¬Üï8N_x0005_v@ª¯}¸5x@x/aÆcw@_x001A_t#Mvr@0¶ur®s@û&gt;ÆÆh p@/ô_x0007__x000F_§Ùt@APc_x000D_º2t@_x0004_ð[¸¢u@°ÙÞ_x001B_°x@âX_x000F__x000F_/x@_x0002_	3¤Þ_x0008_Ô_x0015_}@g\/©Bv@¯Ö_x0005_º_x0006_¬t@¡Br'x³y@"_x0004___x000E__x001C_áv@_x0019__x0011_!³*´u@¾8â&gt;_x0001_¿u@n_x0006_;°t@_x000E_½æÂñr@_x0002_@AYy@&amp;ÕÆPÛ_x0003_z@ë¹!ës@|@ô$ðr@h¹_x001C_&lt;0Øs@_x0013_îÿ}s@F@_x0014_j¹z@ÊåçÄ_x0012_gy@4éQÅ\x@&lt;)Ëºh{@w_x0013_1Ùáu@_x0014_DDtÇNq@[R&lt;¢I_x001E_v@°	_x000F_ë_x0004_Èu@9Ê-xXr@¦±ÿdSy@ðÝ½my@þ_x0007_ÏSøf{@Y_x0008__x0012_nl*s@_x0015_¤ëóñ]s@­_x000C_\r@_x0008_G_x0012_Ess@(+¹_x0004__x0008_ÞÉt@úÞIÁnv@?æ_x0007_ç(_x0017_z@­Ñ!´p@­_x000C_·Ús@ÒÖ\åµxq@0Ð+m|x@Z_x001D_Û_x0014_ó4u@6ø¹s}x@(Ð_x001B_Â­·t@_x0008_Íâ©(Öw@DN°zRtq@ò)N¿u@ÔcÁ,cr@_°_x0014_Á»Nw@~áÛðßÆq@¢A&lt;Ô_x0005_v@fÇúTp@QÙkñ_x0001_z@¼!Àês@È³qA$ x@:Ú¶#!u@Ë4ª)j_x0003_q@$_x0006_£­ð_x0003_z@úÜT_x0003_Ï_x001D_s@T¡{_x0004__x0013_êw@LFSÐæy@%_x0003_59Ì{v@_x0002_EgÄ_x000B_Ët@_x0008_â&gt;Úx@FZ»%~@ò"	)Ð_x0004_s@_x0001__x0003__x0016_Ðò1tw@y&gt;"Ú_x0011_r@Òå3âz@øàÿERëu@ð_x000E_'ü^_x0017_s@¦±7£_x0012_æs@$OP$ør@H_x000D__x001F_¶®Æw@_x0003__x0002_b_x001D_r@×¯õ_x0004_Bq@÷£Kò{@_x0004_T]Øs@Ï}ò_x0007_p-w@Ëâ_x0013_ÇÂÇv@PBsr@¶O^ñ²_x0003_t@¦èG_x001C_u@e_x001B__x0017_º_x001E_u@©Jõ`ru@_x001C_£PBÿt@ð£ªÓp@µö%¯ø¶t@Ë!2%Oßo@=ËÒ_x0018__x0014_t@Öéÿsr@Iµ_x0015_:âu@(S4uþy@M0|Å¬w@Taà_Yr@|úu_x0018_r\p@_x001A_&amp;_x000B_F]w@2´ï×_x0001__x0003_v[r@w^/ Q{y@_x0012_Û³I%q@_x000C_4êR`~v@DLÐ@_x001C_â{@O¸_x000E_,r@	¤Ý_x000C_i¨q@­¤A¯,w@\½8NïÁq@²_x0003_°P}@o±þj_x0014_Èv@ðÛ_x0013_iJs@ÿ:õc|uq@³_x0016_´'tpr@¼þL¬MJv@S_x001A_¡à°àq@_x0008_UÂaoÛr@Z2ü_x0003_í~}@ú!f7+Wr@ª^_x0004_/v@Þ,P_x0019__x0013_q@hª~@@_x0006_q@J_x0002_è_x0007_}@_x0017_5J_x0017__x001C_v@;_x000E_úÉ&lt;p@G÷?.öXr@e#_x000F_\r@À%³_x0003_v@b$jØEr@¬z¡ÏÞ7w@NßC/_x001E_v@,Ô2M­0{@_x0004__x0007_»í_x0011_A!{@Ã_x000D_76?x@_x0017_å?ìS±r@j_x0006_þ¼ô_x0004_s@_x0008_ÞÙ¡Tx@ó_x000E_|?Eär@Í°+¤ïàq@÷Å¬_x0003_q@_x0001_,¢Es@ªõê:¡_x000D_y@Ç_x0005_Ùè_x0014_ z@i¸ÅC_(q@6©äq@%&amp;»díóv@õ_x001F_¦»}@ø=§òYÛ|@¾Ø§ö¯&amp;z@óÔG7~|@?«c/{@§&amp;ía_x0013_âu@_x0002_¿_x000E_CäÀr@í*q#¥o@}¿­ó_x0018_Ýx@È¸©ÿß³z@_x000E_nê(xt@_x0008_bcåØR}@J_x001A_WLq@PÕª87)x@ºMA,qtx@Øòä*Æïz@_x0012_OÃ_x0006_ìx@_x001C_ëÛ_x001E__x0002__x0004_?os@dF_x000B_x@©Íi_x0006_s@_x0016_3fØ°x@²Æ*F_x0007_x@pHü_x001B_{x@Àº|Á_x000C_q@ípÜm-t@YëfÝ¥_x0013_|@»%^ÉLu@_x0014__x001F_{_x001B_s_x001D_t@_x0007_	_x0001_r@bÕzÛ2v@wæ ¹÷	q@íåPÁz@×ãËìz@ø08r@å_x0017_"vé^r@¶/_x000C_ªq¬|@ª»Î(+üv@nË×Ú3_x0012_w@¡ë_x0007_Ç_x0012_Åy@66_x0005_-Ôr@US_x0005_Ôà4v@èE;ÿK+u@È&amp;Y\Øu@_x0019_ÌjHë_x0003_s@¿#H,_x000E_Æt@ºo#Iõw|@à¾¦¸þOx@A¦¤ÕD_x0005_r@F%ïô! r@_x0001__x0004_t¾0ã»öw@µÜêä{@öáô_x0018_7]u@(E¾OPy@ü_x0004_ÈD2u@~ÄØÉ¬úr@8n¹rª3s@_x0010_Â_x000F_%_x0002_zz@G'Úª}@Îo_x0010_ýv@.cðÇßÉv@ÖÈÍßßq@«a_x000E_ñYr@üh§Ô_x0008_r@È;LwUr@Lö_x001E_óýs@ªßp~8Í}@ª_x0003_#_x001E_ïy@_½ á_x0003_y@¡¾°¢9_x000B_r@&amp;£9fr@¬_x001B_fX}u@,Ö=K­¬u@_x0008_t&lt;%Ïu@xãTÍu@¤lß#q@t-3ßt´s@lOþ_x0015_Ér@¦J#R#Ùv@¨Î_x001B_g__x001F_z@ÂIfß7Ãs@î¯[_x0016__x0003__x0005_yr@_x001A_§fcä!s@ &lt;B@Çx@Â´Òb&lt;zy@å×_x000D_»å«u@`+[G( t@bâH­êAr@_x000B_,×_x0010_Æq@hf_x001B_¸_x0013_Dy@R_x001A_íq¡x@khJ¿Äp@_x000D_yé}@²1kEt@_x001C_ýÊ×Å_x0008_}@|s*T_x000F_}@Ô²_x001F_P-Jp@jÊAÕ_x000E_"s@NcÆ5WÛp@_x0003_|=ü-_x0004_x@eÞ?Ãk&lt;y@ÿR_x001D_µXóu@ñiT_x001F__x000E_t@ª_x0001_î«s@:Y·C¼ëz@	÷¼~(u@?_x001D_Ú&gt;_x001F_Äu@°Ëp) @y@Ü_x0014__x0002_JÑp@aþ_x001C_÷ß[y@`wèx@3^ëlÜz@Ý+E-÷r@_x0003__x0005__x001C_Ë@£ëÞq@:_x0001_³eÎ²v@Q4wµ0üt@í^6W_x001B_t@3ºgsKv@Íµ¸ínGx@ãx\·lÎw@Üßºv t@R_x0005_; j_x0015_y@w_x0015_Öazv@ò²³Bx@ò ³¿è{@ixVGQt@ìwÖ_x001F_³àu@t_x0001_'£v@_x0010_ G_x0015_w@ÆÝ_x000C_q@p¤zvR=x@&amp;Ím¬¶òs@¿Ä`Õ3u@º¥&amp;_x0008_xt@Øl_x000B_U_x0015_¬x@#K?_x000D_³!~@gêõgÇt@Ìoz_x0010_Þu@_x0004_ê%ÆË_x000F_t@ë­Ñ_x001C_¯w@Z_¥÷Ôp@9_x0002_þÍw@láÃÃïv@nÊB*{_x0014_s@_x0002_6æ¸_x0001__x0002__x0011_y@iýõ{µÒr@_x001E_}_x001F_*æv@r¹ò_x001E_r@÷u_x0011_Ü°%r@ ækÉhs@\ðUõÁv@|_x000D__x0003_¸År@XAî'Ñ_x0019_z@k²_x0005_q°ðx@è_x0014__x0005_*Àkr@ò_x0003__x0011_ô£t@.î¢`ut@_x0012__x0004_Y8_x0001_Ys@_x0011__x001A_4;öxr@_x001C_zô_x0003__x001B_!v@Rm_x001D_hí|@ Â!7zÏy@ 3ò^x@a_x0018_mØËr@©_x001A_ÆZZr@ö9_x001B_&amp;ýIs@¢-_x000B__x000B_k!x@Ã[¢Nt@Á{¿kf%x@?½Lè0Ãz@¼vh\@ku@¥äß/Ñs@pQEAÖ{@_x0006_|º'«x|@Q=~p@0n´ÈI_x0007_y@_x0001__x0002_["§Ìm|@ò´ï¹u@ÎA_x000F_Â]_x0019_t@{lJÞ¥s@N_x0017_ò!Þr@î'íæûs@©Hx@»¦Ò ¹ÿp@0_x000B_nËìrv@f#wÌ}Hv@üÛ±r-Àx@·àg«R_x0001_y@¶"·&gt;q@å_x0018__x0006_&gt;z#v@â­'Ë×v@´lCfØ¼r@Þè§H¶u@í_x0005__x000F_+ q@^0h/·Çu@P/è¹_x0011_w@¤0J$ñp@^3~_x0012_SÄv@_x0006_E_x0003_&gt;u@ûV»-Ðt@A²7®óJq@+ü«£y@ªU»_x001B_r{@&lt;Ç_x0017_ðnvs@_x0011_m¦_x0004_·q@Ô\\Ôz@#þÀjh_x0018_w@Õw_x0002_._x0001__x0003__x001B__x0015_q@Éñh *y@ÍüóR^s@çÛ_x0001_Ðt@iEâçgfw@Il_x000F__x0005_Ù5y@,?[`Ð8x@_x001E_¤úËt@Túyj	Æv@ªóbôÎt@*´fÈ |@Ëx+-i~@üÔ_x0015__x0006_"w@Á÷½ø°^y@o$²' 1y@â?9¼âpy@â}_x001C_]«_x000C_u@ß_x000C__{_x001C_q@&amp;x_x0004_è_¤t@Ï?ÞvîÄt@¬Ø{j_x001A_y@_x0002_Úößu@_x001C_»_x001A__x0002__x0006__x0017_r@úª6?d=r@q_x001B_Áñv@^uÁÑìZv@2ùòØ²ãr@BEÆ_x0012_ÿ3w@/¼Fdr@Áñc_x0001__x0002_.s@_x0010_£±2rx@_x0010_3¹²;ât@_x0002__x0003_f=2Fs@©_x0018_e]_x001E_uq@_x000E_Ûd_x0001_s@¢¹5öKÙs@&lt;g¢Æ_x0008_r@&lt;^n£%u@,_x0013_y	J{@^ä-T¯z@êÆue_x0016__x001C_w@Z£²d_x0013_x@/y`äü¯q@°g7¸}w@l%$Î_x0002_{@øÚ¥2du@Þßï_x0010_¿Øz@_x0003_©©ÎÄär@_x0006_ÓÓ"Ðv@÷æ®_x000F__x0012_z@x^X_x0011__x0001_]p@®T#Ñ½/}@ä~_x000D_ºnt@REA_x000D_áw@¥_x0019__x000B_ Á:s@WR7ÌÚu@QÜiKñgu@¸²Ç¤²u@&amp;}_x0019_Êéu@vÇ_x001A_ú{@+_x0011_C.®_x001F_r@y]¶ÇÄs@íÆQ-Ð/z@|¢_x0007_»_x0004_	_x000C_&gt;t@_x001E_õ_ÓÚ&lt;t@ºi91C{@VWßM$_x000C_y@_x0006_4ä|v@üð(_x000F__x0007_ªw@_x001A_í®t_x0001_|s@nÆlY³x@/_x001C_ý¥¸_x0002_q@ÿ_x001A__x0008_|k_x0017_{@=ÿË°q@_x0012__x001F_ ¹çmx@Þ_x0011_÷ïþ|@&lt;Qz²_x001F_v@b@æ³Sõw@ñ¬gx_x0003_t@Õàãt@Û_x001E_ýòx@zpn²|sx@_x001A_"}3jx@ÅWÅCÔu@ðë²põt@IåÇOóDt@_x0017__x001A_ê,ëx@¼pL_x0003_Ús@o2UßZq@V0¢PZMs@ùUÃt;z@*&amp;1Å_x0016_{@m;q:u@_x0005_vT&lt;Óèr@Ñ,£|@_x0001__x0004__x000E__x0015_þù¯çz@Þ_x0004_\cÞr@_x0019_øÿL Lt@äE	R3bt@]Û¾Jx@»Q¸i_x0006_r@h_x000E_/ys@O³MÃçr@Ú_x0017_dNçv@ Ø=]$rt@p3«{ãs@8f2_x000E_^u@3_x0013_É§_x0003__p@ëABÃot@Á%6Ï=r@_x001C__x001C__x0010_;°s@2¦8Øx@ÆgÀ×py@°_x0004_AyÄ{@Ú±²÷p@µÏVÝ Çt@úUÓë*u@_x001B__x0014_l_x0011_M\u@ÁÁ÷ÂÿMs@bÕlï_x0015_}@_x0002__x0004_ÌØ5s@Á_x000F_HA_x000F_u@;:_x0018__x0014_ñ|@Þw_x000B_%¯Ar@nÞ_Ïá_x000B_r@ïgÇaVx@HZI_x0001__x0003_7`r@&lt;_x001B___x0014_lÂw@F(¼j¯ìx@7Îç¯õ,q@?àPr@_x0010_¼	_x0004_}@¬_x0001_ôÃÑt@ÜÐ?÷õu@ø_x001A_»µ¤Àt@÷$£8Øq@æÙ[Q94t@jv_x000F_	Àv@¥_x0018_î¿Av@ÏÖhqÎws@¤_x000C__x001F__x0003_z@~+_x0013_ÿèq@_x0002_w©.Ès@Ã_x000D_åbsNx@O^_x001E_zÈq@Ä²P"bx@_x0006__x000E_/Ù_x0017_xu@ B2Çy@?®.J¸v@r»¯ps@:´öî_x0001_,t@*Ô²±_x0014_3t@_x0018_®è¼Çz@Á~J¼´u@ OÍis@79fJv@_x0001__x001B_)s@x&amp;èy7s@_x0002__x0003_+_x0018_ï Ft@ëI_x0014_!y@Ï*'LEw@ê8Áô.Tu@dv/vt@BÃö¿_x0003_¯q@4_x001D_Àa®ºx@o³Xå_x0005_þu@àÅs||@À4»§Éx@_x0003_9_x0017_ÆÝÓr@RQÁêÁt@ÀÏÂ_x0004__x0013_Ùx@Ý&amp;±´_x0007_èy@3{_x0019_Jjq@e_x001A_ ÒU~s@çýØHoÿs@_x0005_½^o*x@+%~_x0004_;øv@[ûþ_x0001_u@)0"_x001E_±^u@~4jÖ_x000B_|@_x000E_°¬xÏt@í_x0001_&gt;ðw@îzÙøà¹w@)Þ¼IÓv@X©K´Vx@Äv_x000C_YG"s@þ_x001D_~tÇw@T²d¡r¨|@þÉ_x001B_ZÇ_x0001_x@6£_x0001__x0003_ü¿q@_x0014_Êæ_x0014_*Sr@î_x001A__x0014_]_x0013_ù{@_x0002_lFµE0}@¼NÃ_x000B_Ú¹z@l`«ðIßw@®ÙZq@i"_x0006_Ùpq@_x0005_)á4áÆv@m÷_x000B_»ö*w@îfÿ]ACt@_x0002_\L}_x000F_¶v@A_x0005_¤(Y_x0013_s@,£ß0Î¬x@"\üåÁu@P_x0002_ÙA¶L|@ÎüÂsUu@Ý_x0010_5É^}@^ª_x001F_=_x0002_{@ªwK_x000D_2s@Üú×¼Bp@11ðvÎv@K_x0012_ýø²St@ÈGw_x0006_¨_x0004_z@rÏ_x0016_\]#u@ZÙ#Y²¾w@ÃÿRßs@õ­¨¯)_x0001_~@.âãhz@knï_x0018_Î_x001B_y@Ü`å+·r@j_x0014_c5CZr@_x0001__x0003_unÎ®x@ôç_v@BA_x0014_ÃÞr@¥h½(Yt@ª_x0018_3ôEw@ªÓô²x@øàÌ,ßv@q_x0005_P\^8r@A_x000C_U'¬w@Q-ðêñt@1Ó«pÂu@þÒ_x000D_N_u@ÞäÝ[Ú_x000D_w@Öè¼dq@ç_x0002_LTóq@·sW°T7z@Øw£79r}@8ÿG¬_x000F_áu@_x001A__x0007_ÍËÃt@g_x0003_ùp¼ s@,.úVv@(	¹³_x001A_s@²qVkå(z@IÄÜãz8u@D^gÚ_x001F__x0006_t@_·3_x0006_¯}@¾=&lt;à}@xÙV%t@1ò_x0015__x0002_és@¶LdEZzx@¬|_x0019_°_x0010_u@Ù_x000B_°_x0005__x0007_ºTu@_x0002_&gt;,ö&amp;y@þ¾#äö{@yäÎì_x0004_w@_x001F_¬ÞX¤Ív@¨µaB`x@_x0007_/¨}Å&gt;v@/Uqùf3t@R¡W»ix@"_x001D_§ö½r@/N\#_x0016_q@¤P	Ä_x0013_{@Îß_x001B_î_x0007_ás@H¨ÚÎ{z@ÌÜªÀÖðv@B¨Kv{Òq@¾¦_x0006_Lt@ÝK/23w@é_x0001_®#y@O]Wñ|q@_x0012_~ê³.ªt@ïìý?_x000C_w@úZ_x000F_Þ{@äè&gt;=r@_Ýí_x000F_Fp@_x0008__x0019__x001B_9àq@¼x_x000E_5;[q@²_x001C_ê_x0003_ör@2¬¸. t@_x0017_É_x0015_{ðv@_x001E_7_x0012__x0017__x000F_pu@ïÚ þ_x0010_v@_x0001__x0004_ Í_KÇ®u@c+­_x0016_á1w@_x0001_&amp;Û¾Ux@ÞpÊÚ_x0005_z@_x0008_w_x001C__x001F_Iv@ØõLÚÄwy@9PÂ_x001F_=v@_x0003__x0014_vf	Òq@%KÃ	_x0002_q@_x001C__x0003_ÂÜu@YØ(ª?r@Dg+)ðz@väÚîz7u@åXUËów@Õ3çÁ¦Âq@Î_x0012_Ka±_x000E_s@NÆ¿óÉ§y@µµº=iq@H&lt;_x0004_T\ßs@þíT¥|@sñ.Ü_x0003_Tr@VÄÿ_x0004_Ät@0ÞSD(gp@_x0008_W_x001A_uãv@phôcu@¶a7®t_x0019_v@?IgF°z@lf&lt;_x001A_lp@y_x000B__4þx@ ÇÈlôðw@!_x0018_3ÐLz@.3¾_x0001__x0002_ÿ¾{@ÌÏØu!}r@_x001C_ý_x0015_½°_x0004_u@ºÞîÊ®Lv@Ã&gt;)bvq@_x0003__x0008_æH; t@A_x0018_L_x0016_2/~@_x001C_î~´ÿs@&lt;¾C.K_x001C_x@[p³hüËw@ùÒQéuy@Ó}WßNy@ÞÆ´¥r@fO_x000F__x0010_q@áë×bhku@W9ÇHu@=ù3Ô}{@8_x0011_ìêÁx@&lt; _x0004__x0015_As@wêg(Ús@_x001E_äÓxvWw@b_x0012_	éÞz@¤õz«ós@O2d×_x0002_±s@Ðû.Û t@ mÙd~@_x000B_ò&amp;%·|@Üõá*_x001B_þy@q¹YO_x0018_[{@¸j~Ðíæw@Dñ_x000D__x000B_^ r@±"|ªJ{@_x0002__x0003_wÍøCv@Á0ø¤ìúr@³_x0012__x0002_n/s@Vì_x001B__x0015_°x@É8«_x0006_¼r@&gt;Ú)Õ_x001D__x000F_z@È_x0018__x0005_¤u@Ý¯ÊM v@fZíÆØ_x001D_t@_x000B_?È¼ä|@î@_x0001_0q@j¸Â|r@à	Æ_x0016_v@2Y[¡ËIw@¸Zvó_x0016_îz@ Ê_x000B_Ü_x001B_r@$­Ò0­v@ýê¶m_x0010_y@_x000F_üz_x0008__x0010_u@_x000E_å|ôJgs@ê_x001D_ÆÇðõt@Ü;_x0016_Ùr@²°Ñ= 6t@(_x0013_òVat@!"¨R¯u@óº^YÝØv@~LX¦*_x0015_z@êwHãr@a_x001F_æS_x0008_Øt@	ý¼{s@6A»:\èt@fÖáx_x0001__x0002_H&amp;}@Õ]'èw@ÁFÍÝå_x000F_w@_x001D_ÆTMw@;¼DG~@_x0012_&amp;Û§V_x0019_x@ÌmIÆ2s@_x0016_¬T¯:v@v\ßØXv@4¶ôn8_x0018_r@3ó&gt;_x0002__x001A_w@_x0003_é³±s@V_x0006_º3Rr@NÓgsÝ[q@Þ&gt;}ëÙfq@Ç_x000C_ ØøÂx@/s8s@Öýv~{@]ÚÒTr@`¬Õ_x000E_Ùr{@Ê8§°»u@_x0001__x0010_¾_x0008_Þ÷v@¥_x001E__x000B_ðt@¬ßv\çx@º&lt;¸ÐÒlr@ßäÚU_x001F_u@8º_x0010_ê^¢u@±øJZ_x0017_r@½Ì_x0007_1.ds@ám¤ùùq@'!_x0002_v{/q@j#=_x001F__x0018_õu@_x0001__x0002_ô_x0013_-N¬s@]_x000C_óSð{@2_³"¥Öu@¶²eJêt@r¼wb1G{@xòÖ¼u@ÓP§èw@Ê	íKCý|@¦Á*Áy¸y@y¿°_x0008_e^{@_x001F_µ?±r@!nk­t|@ßò_x0007__x000D_&lt;r@S6Ð_x001F_D_x001E_q@æ._x000E__x0016_~©u@H1ÔKs@_x001D_#sØ*ix@"]_x0001_ÐF¡s@¾_x0017_¢Ôßr@v_x0011_Î	³i{@øÇÁi¼Èw@~B_x000F_Û_x001A_t@%·¼Üd_x0008_p@7_x000B_cUFr@û_x000F_ÈÇv@ Üwou@ôBçég;w@ÿÉøà~'s@»á¥Å`q@²kòíUt@âMü£ñØ~@_x001B_×¸_x0001__x0002_Àès@¸ãÅÄ¬¡r@ÿÂy¼'x@8_x0006_Âö1ëu@7S_x0019__x0011_Isq@n¢÷`9_x000E_r@¬r_x0004_±¦òy@þhõv@[!=É v@_x0016_ãÕ¢q@_x0014_aÑ rlt@	­sXcSz@ÔÙß$_x0007_{{@[L_x0008_?{@²h³Çt@_©®_x0005_jv@£¡2qr@tyy©w@r_x0008__x0008_Nx@ÂK8cì_x0013_t@¤1yÖÊF{@8¨ìÕJ	q@¤Àzá¡s@38_x0012_cq@_x0005_zI&amp;_x0016_au@ËXò¬÷u@wî6Iív@W6©2éw@Þ_x0014_þE_x0018_qz@®½lg¾ôx@8M+PÜ÷s@ÊîMþ?q@_x0001__x0006_£¡è_x0006_js@6³MäÎ}@è(ù_x0010_âs@_x0004_ÿCIºbx@sá_x0008_;×@v@d_x0002_Ï"2r@O_x0001__x0018_mM_x0012_r@_x0013_\: *z@n.ô\-r@Ô$Þ_x0017__x0002_9v@¹_x0018_)_x0005_®.u@ý.ÈBà¦u@&lt;Å0G87u@&lt;¬£Sp@ìW¬ÈÇèx@æÆR£D|r@3ç_&amp;_x000F_ðv@zkÏ2Å_x0013_r@Ø|;á_Õr@?Û&lt;'!Ïq@Ñ¼£è_x0015_ò{@JþózLñs@_½&gt;c_x0003_~@iÊÞXw@X;÷_x0004_u@}ÓeG4×x@WWåU«_x0017_x@6Q°Q_x000E_©v@¨þÛ£¯§r@7¢YPAz@â_x0006_&lt;Ãkx@_x0015__x0018_Ð¹_x0001__x0002_gZp@(_x001E_vØoÉu@_x0018_ßû._ßq@ssÏñÄÒv@§_x0016_K_Gjr@\OMCãÛv@ùY_x0001_G_x000F_u@Ó¯tbRv@_x000B_q_x0014_Àf©s@ó_x000C_Þr_x001B_Ôt@õbü|}r@µ_x000E_dOðv@ÔÃ	×_x0015_s@x_x0011_+m_x0005_Ãv@üT´WÑ_x0012_t@ó_x0012_Ã_x0003_°Oz@_x0014_QS)t@ªb_x0017_Êov@_x0011_é6_x0002_øq@¶K_x0011_qr@Ï¸°Ö_x001D_v@ãâ"1x@]I­ÃRêu@ëÝ@åq@M@e[_x001D_r@ë_x001E_Çº§6w@4_x001E_î/Ù|@uõ8«z@¨Þþgq@Á_x0004_A_x0019_Ûv@_x001F_v¡w¿v@ï_x0016_-Ï_x0007_ñs@_x0001__x0004_(lû_x0011_kr@¼¤NW¼v@&gt;ùÈQu@*_x000E_}¶}t@µ-UR{@Öõ_x0002_nújz@¢ñì@j_x0015_t@ZØ,6{@_x0003_èîb_x0006_	|@_x000E_ôI0qeq@çbT#_x0006_Óq@_x0002_×Fq@é$Ü7[_x000C_{@_x0005__x0002__x0013_îÈ@t@ë&gt;ÄtpEz@FB_x0007_ëÍr@æß±He q@&amp;!/÷qÆt@´0µÀ² q@Ç_x000D_'_x0001_u¶w@Ì¸üy@zñÞ4|@Ì?bÏÉw@hEäP­!u@tf_x0016_§_x001E_r@È:]2£ûq@_]½yu@. Ö£ßp@w_x000D_0È_x000C_ x@Ë/n7} q@9]æ_x0006_ÿ:v@_x000C__x0017_K_x0002__x0004_¯ev@b®-_x0007_Ør@?_x0011_ÂZYu@4U_x0003_s@ÓÒ_x0014_T_x0003_ëz@òcD«s@V©½ÚÚ{@÷R^_x001A_)t@\@{T½¾r@irC5éZr@2!ÊJv@&lt;1µVº÷t@^ñé_x0006_¶w@¤_x0006_ÅÙÃ{@ßk!á¿Lr@bA=uåàr@àðôº~@b´©Û2wr@þß_x0002_Cp@Tê÷r@¬èÇ_x0013_äzw@ÄP!wSx@üA.ô×v@®¾®¸_x000C_r@_x000C_óÆRvt@àò­4_x001B_yu@÷ñM_x0017_´ux@_x0018_ä*_x001E_Dv@HË¯Nt@ÖÅ-_x0015__x0004_-u@Ö¶\àpz@0_x0001_çQcu@_x0002__x0003_ò÷ó:¶{@ÅK~ÙW+u@a%Q¢#q@h_x0008_\¸}z@ÜC÷s@è_x0016_ÿC¾_x001C_w@V7®2Â_q@v(Dnx@_x001B_%TÞåús@0_x000C_+Rv}@ú_x0006_¯ÌWx@Ôl5ÜÒ»u@ã3np_x000F_Êp@_x0001_#sN_x0003_ôs@_x0010_½Øñ¿~@ÞÛ=K7v@ÐÝXF_x0007_Êt@%°ûvIx@ú_x000C_{S¨s@	##â_x0014_u@"VºUr@N»_x0019_©_x001A__x001B_v@²ÖÄ³=v@rBsé_x0007_t@_x0001__x001D__x0014_¨u@_x0010_ÐØ%_x0019_±{@7æò#eËs@y_x0007_Óÿ-ùs@¢þd_x001B_¸s@Ëã_«Â.t@¸Æ¤@O|@N+KË_x0001__x0003__x0016_v@Bk.ÕLx@Ìx@ÇA&gt;nìOr@ã&lt;_x0008_¹u@ZÝªjÅÞz@|«ÂðVT|@CQ²·{@aÊs#Çòt@¨)Xv@ÃíEpp@òçZ_x0006_¡Â{@rRé*Ïî{@èËp_x0011__x001C_p@_x001E_¡ý}ø¹t@_x001A_õ¥Ñ_x0008_st@_x0008_ÛªQñx@ÞÅó_x000B_ÑRv@Ê6F_x0002_!w@_x001C__x0007_W#K_x0016_p@_x000D_±ÉYýÂy@jù_x0003_Z_x0012_{@_x0004_ÿwÐ$Ñr@Ý]u[¶_x0010_u@îÕ_x000F__x0003_rðw@M¬aùÎz@J)wÚªr@dÆàC¾y@EºÙmDüs@h0øx@N±_x0015_ÿeTy@_x001A_¿½&gt;8q|@</t>
  </si>
  <si>
    <t>6fa48a719305240d412dc5b60c4a68ff_x0002__x0003__x001D_³Á× w@6á3x0_x0008_y@¤	î]6²y@`Ë	±¡Ôs@O$òáft@ëÌ6ïïåq@_x0001_b[û\_x0011_q@Ö2oé_x0014_v@ÿ_x0011_¥,¶3|@k_x0003_EL_x001A_:t@ÁôQX³s@ÌgÒÖ_x000B_mx@=ÓïË,v@Eéö_x001C_;u@Ü9zÑr@¦µ®(/_x0006_r@_x001E_ç¢$Úw@-¦°_x000F_as@XÐÆÈHát@µS_x001B_­Hq@Ô|{ _x000F_óv@ÍàÄ_x0017_wy@¯_x0011_¢áus@'_ÝdD	r@_x0001_ËÊmT£q@K_x001B_£Ï_x0019_{@î8çr_x001F_q@D®_x0015_Üôt@_x0004_ÍèroZu@P=x^uw@ö/Yì²q@Ã_x001E_¯_x001D__x0004_	y|@Êº·ér@â´Ä_x000E_}@S­6¥^ms@î_x0002__x0005__x000D_~¦y@_x001A_5á]ÿOq@æAÑ¿]q@êÙéEô_x001F_u@¾_x0019_$Üór@6$¨#8u@@ú`ý¼s@FÍkû)Ëu@(Ka¿§5u@_x0019__x001C_7Xå£|@qz¸_x0012_äu@z4îWF}@f|¥ÃBàw@_x0016_ÔI_x0008_Ux@^_x001E_:û8_x001B_r@4h¹	Ù¹u@_x000C_X_x000B_FÊáy@ÓÉüÜ"v@Þã»i2Ó{@Yg_x001D_«r@¡_x0001_aøjÆs@¢È_x0015_Õaþr@	øXgKªx@ÂÄÝVnôp@@?£_x0003_Cs@^Ë_x0006_¡=_x0004_{@«iGZ#y@K/@êr_x0007_w@_x0001__x0007_kFÔ_x000B_us@ô¶]_x0003_Duz@_x0017_õsÁiÔ{@'oE_x0011_ù_x0004_q@?gÍ'_x0013_Uu@WêKû_x0015_r@¶8ª¶o_x001F_v@¯P_x0006_&lt;)t@æÊÜ­w@¨_x001A_õÛ_x0005_w@[st_x001B_ës@)½_x0007_ç_x0010_Dt@¢.Øäy@[ÂOÀ_x0006__x000C_z@L¬$·ûrs@"µ&amp; ­;x@:1;Eßt@àø_x0005_xå÷z@Þ_x0007_8±_x001B_Uw@"?T&gt;_x0011_ss@¼CöN¨¿r@t({~ü{@ï³}l_x0004_ns@Îï_x0001_ë´æu@_x0011_ä´½SÕp@_x0001_]5%îw@î_x0002_×r îp@fÃ_x000D_rv@ÆoMh­y@Fl{_x0017_Ç)|@+Ç'Ö)bu@V§_x000F_Ï_x0001__x0002_ØKu@èã#¿nw@_x0015__x001B_õ_x0019_ûv@_x0006_6JÉÍ*r@¥,1¤õr@HÓ_x000F_ùx@wåÛl_x0002_Âs@RåäIq@Ì.ÜXçÏu@Ê?Ñ½ê0|@Þy9Ð_x0004_y@zÜÔÛÁs@ È_x0013_X2x@`ô×úÅ¯s@Pk¾`q]u@¼{³{$ñq@¼(à]¨w@¢E _v@Èás_x0018_;|@,È_x0015_Y±Ùu@.Sõ~e_x001C_s@C¬&lt;_x0019_Jw@ªÆìR_x0013_q@&gt;¨ªÿ ¼z@ï`áñ¸Xq@ãð3_x001A_ÌBs@B_x0001_Ó¦Át@.¿ün_x001D_·w@Èpqeø)u@_x000E_OäC_x0005_Qu@ô?+´OZz@/½5¼1t@_x0001__x0004_lÑØv!s@_x001C__x001B_-ç#t@")|AÑEx@ùêyKÕ}v@HÉ_x0014__x0019_'z@ìkºaoér@H/_x0016_p¯w@_x0008_ì3Ó_°p@ëù(ÔAt@DTiN_x0002_Dx@_x0015__x001B_¨&gt;¿q@ÂDïQu@ctn X·y@¸NjÑg_x0001_}@lÑ¯±Gw@»_x0004_ääøx@]w6*=w@âZ*MÓ_x0002_{@ê_x0008__x0010_Èn¦s@P´tÍw@îÔ.Ú_x000F_¼x@ò*_x0005_ï_x0008_ñp@nZ¶_x0012_es@ØÁÅÓJq@_x0018_ÊB9U`{@_x0006_ý³_x0014_Ùr@_x001A_:Ç_x001B_{ts@_x000D_Õ~ gúr@jÛÂi½u@oCþH_x0003_²q@æ¥7n+r@Ô©½_x0001__x0002__x0015_ïx@µ:w-wtz@_x0004_(2#H_x0015_w@EÍ´_tt@mr##_x0018__x0008_s@_x001C_ýÑ_x0012_ZJr@_x0011_f_x0018_Æþ0r@Å#É_x0004_8És@ÝÚ_x0002_]·{p@TuL«½_x000F_v@=]*&amp;Ss@SÑq«ûs@aÞSâés@Ö_x0013_#Ì_x@º_x0005__x0003_p3s@t¾ß_x0001_v@øyG_x0013_u@ÎaÚ:_x0005_t@À´_x001A_#_x000F_x@¼?ÍËu_x0008_s@Nn¡Cðw@¢ç9_x000C_é s@B@)?m:u@À_x000B_ÉÇÚs@^öí{_x0016_u@|kY` Ñz@ºÀ¢·Cr@_x000F__x0016_±Ct@L·ñ!ª¡w@RØD&gt;Ïv@&gt;O_x0005_ Hy@íSÌ:x@_x0003__x0006__x000F_]OÑot@gyö{Äv@_x001A__x000E_}%.}@yùàsµs@SîÖv@D_x000D_6Ðdv@ÿ¶tÝ_x000F_v@L3_x0001_cA5z@C_x0007_G)1_x0019_q@VYï;ÛTz@D:ïS	s@òÌM6_x000D_q@n·_x0019_­*$y@¤(k9_x0002_íq@&lt;_x001C_Àªn_x0004_w@`&amp;" íu@¢c¨íNÓx@7&gt;kF³4q@~s¥±â}@üýíOÐ´t@Õ_x0007_C?½t@{rs@AÃd¶_x0004_¹|@\ñ&gt;n?Úu@X3Td9x@n*,û£ë|@_x0012__x001C_Ñí_x001E__x0007_s@ì_x0011_*Q°v@À¯ÁÆ*ûu@ô_x001B_âr!_x001F_w@_x0005_æ_x0005_qðëq@¹_¬_x0001__x0003_Ý=r@Ü-|výöz@D	WÓôÍu@µ!úLq@fIØ_x0013__x0003__x0011_t@h"Pkûßt@åSèhu@æé­õÒ_x001F_s@ö£B_x000D_*s@j_x0018_Ç¼Ðv@_x0014__x001D_8¯fÁv@ÃMN©óu@_x0008_¦!ß!x@Y¯6ë}`r@_x0008__x0010_§®9z@2þ!¶U_x001F_q@?°è~w­u@­m¡q_x000D_H{@§ÂÞÑÕÍx@D_x001D_®ICt@_x0002_§&lt;_x000F_Îo@H¾Fî$s@ZÄåK±{@¨°û½w@;2!Ï_x0006_p@ApÝÒ7Ùq@TJ_x0014_ýw~u@&lt;w¨êaäs@FWJFl_x0002_t@Þi²%_x001F_t@8ó/_x0004_r@¦òJ	àCt@_x0001__x0003_~ÚúMmu@ºøjöx@Ç²û¬¥âx@41Ì_x0011_às@ÏÂ/(r@&gt;ýí"ï_x000E_q@KK0Y±_x0003_r@tÂë£BÀu@8=¶ç^¥z@{Þkæù_x000D_w@¸©O_x0002__x0005_r@_x0010_ÔsJBÚw@Z;_x0012_ê òu@Yàuv_x0010_Év@/ªÏbBár@¤Õ_x0008_Zmz@ 	×_x001B_ë·x@òFYÌ_x000D_v@_x001D_Â³Çø°p@ÇÁ©à¤~@_x001E__x0014_=§p@êV!_x0016__x0018_Su@¼Íá9Ã}@jN¸Ðõ²t@_x0010_Hþ:Ñz@iÃí)µy@ÉéîØ~y@°Ûw!±qw@_x000B_JÏôv@ å´¬Ã¸r@'ö]fs@´_x0014_Tm_x0001__x0008_èEz@¾H+¢Mµr@ï¯G	0u@ Ø_x0002_æ%t@¤:¨êÓq@Á¥_x000E_+Òq@Þ7Ö *_x001B_x@EV_x0003_¸Øu@_x000D_®¬:Ëëw@k8IX¼_x0017_{@æfsè_x001F__x0007_}@_x0004_Vl9Ñy@h~Óï¢s@ákÄÔÀºr@Zû_x000E_³©s@¾½_x001C_:_x001A_v@Ò_x000F__x0004_ÁBPu@Þ^_x0013_^ït@hB5³¦t@F±S6ê_x0019_v@Ú?ÛL|ér@{3³Âônv@ÈE_R_x000E_t@aQò_x0010__x000D_Nt@ xOhlw@(G6Ññq@ØÂ°¥·s@_x0017__x0010_Õ_x000E_Äv@ @_x0005_H³Äs@	n5ê_x000D_äs@'âî%êÆt@æ_x0006_¥{@_x0001__x0004_Ò-HÃ_x000B__x0008_v@vEr_x000E_qp@rfOCbît@_x0018_{ù¤&gt;¢|@_x0008_%¯c¢v@É;5½w@À¸úÄdWr@Ãá_x0002_Î0z@	Ø®Øhq@ÒJcÊh_x0001_y@ÎÆ_x0003_dwQw@Uw_x0004_ÍL"x@àBµñ²{@´¼_x000F_U³sr@²_x000E_B_x000B_3r@KoF)ý÷x@ÈþöjKÑx@Ü%&gt;u@V&lt;æ[]Sv@ü,3±)w@_x000E_âiÑ;s@N©W\_x001C_Us@ÎõÙ_x001B_Rx@^8Ãë\w@¾o@ ¨_x0004_z@||*àät@&amp;ù8Èt@Õû³¬U!w@¶	_x0014_4Ås@_x0007_Ìøi_x0010__x0012_r@'nÞy1x@¦)¼ú_x0002__x0007_br@º©&amp;[_x0018_Ïr@%^¡_x001B__x0002_v@`lÍ_x0001_Iðt@_x0003_Y *1z@¼Ù«j0r@cõØ}Gw@¤ÐsËÚv@!}çr@_x001B_,_x0006_[bw@JFw.I?z@ôÙ¶b_v@ÄÆ4_x0010__x0011_w@òäeÀ3¬u@³CÝ_x0017_ar@vÝ;¥¥q@Â&gt;~0t@_x001C_}_x0004_qq@_x0005_Cøp@#`t@öÃÑÉ_x001A_v@èaý%cx@_x0011_ù }7r@Ñ¶&lt;Ëh·u@D±IüÒq@Êæ7ì#w@V_x000D_Qh5w@ìZ^_x001E_v@øf££&lt;(x@úÜÃ¢Xðq@&gt;	_x0015__x001E_ %s@®µ-`_x000F_{@_x0002__x0006_è_x0002_¹|	w@ÏD¢_x0005_}x@l_x0016_AJØ{@®ø¼=±y@_x0001_Ð_x0019__x001C_R=s@Åèe{Þ¾q@¿ä úÝ_x001D_u@W_x0003_B_x0012_öt@`_x001E_\åùo@¼Õ3Sðr@£'_x001D_Å_x0012_q@óÄ_x000F_1=s@8`dàíu@AÅàäÊt@"û_x001F_4u@_x001A_ìå_x0006_0_x0013_u@1-Kdâãr@î¯rS°|@kü4ç_x0004_s@$!7ï_x001B_z@btxû_x0008_u@Cyý_x0001_`rr@pÅ±ÿu@ùÑ_x0002_ó(bv@l_x0011_«|ùu@a¦}ã¢r@Æú¿¢v@vl6ö®Y{@Æ_x0002_iüå¼u@k4Q_x0018_¢8x@Ê_x0003_gz@¾z3_x0004__x0008_ÚÖt@¦v¾Òú|@ÇK:f]x@¾Q¿²ýt@÷ÃLu_x0017_r@ÄJ_x0019_¦hFq@ ©_x001E_4E·v@_x0002_4ÿv@u@ì20ôj:s@h%é«^r@	_x000B__x0005_DWft@®uqò_x0007_t@_x0010_1Á;ª_x0004_|@_x0008_ÊÇ¡Pu@_x0006_Jæ_x0005_gÔw@Ô ¹9¸u@_x0018_÷È_x0005_t@qú}°4v@_x001F_ã«¨j{@ôw¬|v@ßt}Øìq@H_x0016_Ü'Ë5{@ë_x0003_$ñ!&gt;q@¨_x0001_môHa{@b	ÜÛCwp@È_x0010_â£_x000D__x0008_s@àX3ßp@¨E_x0002_ûÉõ|@Mv¨wus@{ð?n°hr@3°7Ëu@½At%úmr@_x0001__x0002_¥¼%u@&gt;KÉ¤TÝy@ÍwÀ_x001B_°9{@ÌóGµO|@_x0014_A)¯]az@?Þk½z@\ô}u»¤v@DC)»_x001A_x@¾%æáPt@b$o_x0004_ªsv@hØÂ_x001C_0u@,§DÂÖÄy@Mõ]!cw@p[óôùær@SGóè×T}@Mr}ðgbr@Mk@£nu@þ)DGr@_x0018_DOM×ôs@þ_x0004_VÎy@¦¥àtuMu@cUÊ#XWp@FÆ¯&amp;úx@@ûjuIs@_x001A_Ìr_7Rw@»»(Îö&gt;y@Ú`O9#³r@ã¼e±_x000E_¹s@_x0005_é° 	u@í5_x000F_ÂÈ_x0004_t@4×Gì~4t@ÿW¤t_x0001__x0005_þª|@.Yêg_x000F_y@?ï6_x000C_u@Ä/»È|_x001A_r@ê8Ú·©_x0016_t@NÙ@Fqs@d¤ìýÜBr@_x0008_YÅ"_x0015_s@¨_x0003__x0003_9¶Uw@3æ¨Xi¼v@_x001D_«ÚTt@g´àËÕVu@_x0018_oö0_x0016_z@&gt;oQ_x0005_bt@"Kàé_x001B_u@/VÃQw@03ûuÛq@ôð_x001E_À~=z@7-]_x0001_×{@½RVô_x0016__x001F_t@9Æè÷Ã`x@_x0002_3TA®Cw@ñ_x0004_ÓÊr@Ï)æÚv@\áì8¿x@¦­ÑéRÌ{@6Þ²=ëÉq@81µJ_x0018_¹t@#Ør_x0007_Mr@í7øgr@&amp;¿¤[v@6ÿ_x0018_t@_x0003__x0007_$Å±_|±r@zß_x001E_är@LÇ_x001C_I_x0001_w@ä=ç_x0004__x0005_©q@jY¦WE_x0010_s@¸_x0013_ûUò&gt;|@S±_x0008_£§¾v@uWô_x0007_v@Ðlé_x0011_ìs@&amp;[»ÖÎq@]+ykÆz@Âk1¿ßw@µÏ»tÿ*y@]_x001D_û_x001A_k_x0015_v@`÷tÞµÛs@¦_x0002_Î_x001C__x000F_r@_x001C_NÐ9¼#s@AÈ`Ndu@LË±¨|!x@_x001F_"ïTv@±¨3Gz@_x001F_mkv1u@¤oàLôz@_x001E_3h_x000F__x0003_v@_x001C_¸*F_v@}_x0006_î;y@#ÿ_x0010_X«lu@Í_x0019_w_x0018_fKw@ê^c3{@_x0016_dM)eþp@i_x000B_Ã[É6u@mPÝ_x0003_	óªy@òm|mÈ_x0005_y@_x0002_b÷ÔÏt@-_x000F_Ë}@vwóÈÍs@KMÛ®$w@­ÈïÊ_x0002_t@N"_x0006_7ßs@F_x0012_ì_x000E_J(t@-ÈÄu²t@_x001A__x0017__x000E_¢­r@»´Åóxz@ôÂH3àVr@\Qâô6v@_x0001_o!øq@D$ES°ös@(ír@fî'Üûr@j	.v@00ë_x0008_mûz@¼q$ò­u@À³1	¢_x000F_s@_x0006_Ø5r@_x0007_§.+ê{@ý=&gt;_x000B_ò¯x@[|o¼Ù%x@Ýõe«&amp;x@ÛÖ@ccs@_x000E_ÂÇ©ùáx@_x0004_!÷_x0018_Or@Þ_x001B_'ßïÂu@±4r­¼r@_x0001__x0003_æ{«1Ow@%VÛ_x0011_«u@_x001A_~¤¹p@_x000B_ÇeÌöpw@à 0k£u@5ÛÚB&lt;Ür@Ñ¤Ê_x001D_§_x0019_|@ÃwMÿx@3$_x000B_T_x0011_fv@Fí_x0019__x0014_p@c_x000F_Í¦Î}@Xúý_x001F_³v@§?q4t@o»@KËz@ß_x000F_	)_x001C_hs@¦_x0007_wÍ_x0014_ w@¼qbd_x0002_y@jObO§t@_x0012_ñÛàýw@XÖÖâ_x0013_Ow@8/Ûºou@ÐS´Ô^3z@¹²nè'y@¢$ø¸t@j_x000D_7Iÿir@ê0àÓ{s@y6^ûÿs@J}&lt;¯Ár@¾]nÍ t@Äåzá_x000B_ûy@¸dÂC¯Ðx@g½_x0014__x0001__x0002_FÖq@lfÇIDäv@2·_x0014_m|@~@%æ91_x0011_r@@_x0013__x001E_ßhÈv@4Üwèéu@H_x0013_ÜF_x0004_~@]Åx:_x0003_u@J!06ÚÄv@Ö$k_x0018_"cq@_x0012_u_x0019__x0011_ór@õe~\_x001F_Bs@HÈ+,W»r@_x001C_Ebð_x000B_&lt;y@Åî"ßr@yÇNÍù&gt;s@GªMt@6_x000B_Ãï¢ñu@¨ç0FOx@t9É{(­t@¢Î+Ñír@¼èvFÜs@ä_x0004_Wã_x000F_Ñu@j_x0014_¯·dÓ|@ÇÄS_x001E__x001D_tp@%59êgs@_x0011_{%òhr@R{Á;ÐËs@ã6çs@½¸J_x001D_Pp@_x0010_D_x0011__x001C_'2t@B:×¨½s@_x0001__x0002_"çÃ4s@¼KÎ¡û_x0013_q@ ÑNEä_x000B_x@*Lûcm?v@fY­_x001F_y@Ö_x0007_7_x0017_|@òl_x0008_m7q@_x0014_Ï_x0014_ØÑu@Í°ö§_x0005__x0004_t@2Q£(Åïr@MÄøTcv@QyÒì'_x0002_s@!9_x0005_¢uy@i_x001C__x0007_^x@*_x0011__x000B_ÐÉx@tU¯Þ¢Sv@ä/Bðº{@LV3ñ³Ux@§ d_x0004_Rs@Ø_x000D__x0013__x0001__x0004_t@¬A:åK~@MÀÀ)µv@îÍIü)$r@_x0012_SÄà:ör@öXÇ¨_x0015_t@ô_x0007_þG:ów@Iì&gt;áH_x001E_{@å_x000B__x000D__x0018_Ão@ÿÀïÂ`~@"÷_x000E__x0003_Q_x0006_|@à*íCw@ª_x0006_ _x0004__x0006__x000C_Àr@¬_x001E__x0012_v@:Å/ï^w@vG5QA~@²DvÎu@ÄÆ8èB{@ÂíÑöß|t@"ä_x0013__x0017_y@]kôfas@Æ_x0003_¤J_x001E_°t@$Ä_x0005_®8w@_x0004_xrË&gt;z@¼3_x0003_Q{w@¾ß&gt;_x001E_GÖz@Î_x0019_Ñ_x0014_«_x0005_s@£q÷y@þ_x0013_ý¨=u@Äl}83_x0010_u@ðàMspí~@|EÄkâxw@Xmÿ pxx@yÊj-u@¾Â_x0003_È:¤z@fÀ_x0002_hi~@&amp;kH, u@¼¼^~àAx@ÝkVã_x0001_s@âIãV_x000F_x@_x0016_·_x0001_Àôy@û_x000C_¤Úv@63_x0008_Þ·¨q@²2w?0v@_x0001__x0005_lmüç_x0010_|@¬»l|@K³Ì_x0002_A:v@#_x0012_üG»!t@Ø%Û¨Z¾r@dß_x0007_âr@_x0016_bÐ±õùv@-,­hâ}u@Ù&gt;Ìw3"t@¬_x0008_hSòs@R_x0019_à¤äv@Gí	_!r@_x0018__x000F_JP60t@öiÜÎt@Ì(²_x0013_­x@ÍW ò_x001C_q@ _x0003__%t{@bêN_x000F_j_x001B_u@Ýrý#Ê,s@`_x0012_ã_x0011_5ìu@bÙ¸&gt;_x0019_3q@d1	øïr@ò?QïÃÓv@Ê_x0002_Grøy@%ÕË¸r@M§ð_x001F_y@MyÃ©Ã_x0003_x@/Ø*UÍêy@è8QN_x0004_ôu@4uÂò_x0013_u@pkøÞ³_x001D_|@BXV_x0001__x0003__x0002_s@oz&gt;ñr@¼IL_x0003_Ìmv@x_x001D_ý¡æu@(º_x000B_Yís@:ù;^i|q@_x0011_¦'Í4zv@_x0016_¥ CÈt@C=_x001B_t@nÝ_x0007__x000B_ªx@Ògtÿw@Ìñ¨üit@yÄh_x0016__x001B_Às@«±öu@_x001A_rÉuu@Ï"qüÁw@ö®Î¡²z@³éü?#_x0005_w@:§T_x000D_21r@[»!sx@à_x0011_õµOWu@2Ii­¬u@æ_x0011_f©r@*µx_x000B_¥Ãx@fHC&lt;Þq@G_x001A_ãÓ¢s@bÍÁÆN_x001C_{@"hÐð÷äq@t}êLæ0t@¨~¤¬­s@®®S©s@¯_x0019_Ò_hr@_x0004__x0005_§Èý®ºît@Á©(íÄs@pB:Á_x0008_x@Õ¼_x001F_Þ_x0001_Pr@eó5'qt@¼=åRr@u]K|'}@t_x000B_\²ýXy@³É_x0003_±gt@hÞ1_x0014_Êy@Ü_x0001_9_x0019_~t@¦RF×ÿw@_x001E_1_x0004_5Qs@Ñé_x0013_mÎs@6ïT_x0007_~v@~wÃõFr@ :fÏ9Ät@(_x001D_HWÕEy@_x0001_®&amp;d¹r@WÇ¨½u@lÐn7Ëªs@}À_x0016_çÅp@,h[ñpu@_x0015_ËÙc_x0010_v@z_x0002_'Ãq@l_x001C_Ã§s@Ö#]ßz@i,!ìtÁr@&lt;þ§_x0008_rnw@Æwç¸s@½¥«®Û7r@_x0018_ÚÌ_x0004_	_x001A_[u@Ùj_x0012__x001B_½?r@ONñþ2u@t2KJs@C§_x000D_ã_x0017__q@`&gt;_x0019_þër@°_x000F_Zs@:Ô­BNy@DÚáßu@_x0010__x000F__x001A_hw@?&amp;lÐTSw@×_x0018_	MÈRx@í''_x0002__x000E_s@1®j&lt;_x000D__x0004_z@?ìÛýt@k_x0008_°_x0006_z@d/ÂVoy@!àbºwv@J²õÄû¢}@?_x0017__x000F_¨y@&lt;ñ;¼ew@i9IÆ_x0004_z@µZ1ík±u@­!³_x0012_ÔAs@È*_x0001_Bv@_x0002__x0013_ ÷_x0005_w@?ð+©×9s@qÑ|¡kr@@ ÀÄ¦q@Õ_x0006__x0015_É(_x000F_u@s¤_x0006__x0003__x0007_Üx@îÌË÷r@_x0003__x0006_$ùr&amp;ýùx@Lz+ë'q@j÷Ö_x001E__x0008__x0004_s@_x0001_	_x001F_u@²ó ¯þs@Îù¨)}y@Þ$Xîy@?ÔÖE4ps@xÈ#/_x001F_õr@VÃð_x0014_zíq@&amp;jÂ_x0002_Æ_x0008_y@_x001E_]n=vÁp@]l,Ú¾õz@Þòà´fr@ ÿ-(}x@_x0012_lÇ_x0017_[Mv@ô£G¥_x001D__x000D_u@Ý+i{öv@×­rùUs@ôd¼Û_x0002_)y@¶N¢4¶x@_x0005__x0014_8=_x0011_&amp;x@ló_èZµw@ L6õZ]t@àèÏ_x0017_­s@éÏ¦X´~@lbq¶©x@3æSåQ$w@4¾Þhc{@èØ_x0012_ÚXÛu@Îà_x001C_¤ümu@z¸¾Ê_x0001__x0002_#Òt@ò*$3._x000E_x@ØWU½_x0007_¾x@CcsX#-y@Òs*ÿZ_x001B_s@ Àëé&lt;t@Û_x0003_ãqKmv@_x0003_É×r@_x0010_Ë²æâw@Ò.qî_x000F_û}@Æ@	ïïs@Ü,¸4_Uv@_x0002_`I5;âu@×Y^´_x0015_Ðp@¨É×&amp;xq@²ç¬&lt;'x@s&gt;ß_x0001_ÄÖx@nÙ¶.I¤r@J_x000C_$[\|@qz´w@_x001F_Ð_x001C__x0004_òv@\¶îw@i°|}@ü_x001B_[£ôw@¿.D)Òr@f²½b¦Wr@ï_x0011_Ò_x001D_3,r@B«ùà1êr@ñ	_x001B_Áv@È_x000E_Ðdz@÷9À~±v@Û Oöq@_x0001__x0003_v8`§H´s@°.ÖõåLw@ÒªÓ_x000C_Wep@3¼¥î_x0019_êz@_x0018_|9Z'Îq@BnõRÜ}@Õ	ÄR.x@Ë _x001C_²újy@­ò/_x0004_yox@TÃÀ±_b}@Ïgµîf"w@ÿö;}Æ}q@_x0017_²ëô_x000F_Ü{@V¸å,q@rfôRh	v@ò)Èâz³{@Ø_1t@O_x001D_ü_x0010_Å=x@z_x0010_é°Î'{@_x0014_:iÖRq@·¿Nµ_x000F_w@ñ_x0001_Ü¶÷w@&amp;]ëñmE}@b_x0001_U0¼s@¥_x0016__x0019_MÉv@P¬QP½q@¼¼_x001C_1¹y@_x0006_|ù_x0002_|@À×¶£ñ0y@_x0004_FØ_x0010_z@_x0017__x000B_U_x000E__x0016__x0018_|@_x0001_¨/»_x0001__x0003__x0011_mz@ÎXG0dsr@^ëGûÇq@E_x0006_«ß_x001A_u@jÞ_x0008_"Y¦r@äü[Eíw@¶_x000D__x0003_Ý_x000B_}@XþC.%x@ýãFÐu@p!_x0010__x0018_y@àIÒÑB@|@_x0014_³-d#z@ñÜ_x001A_^^q@DÌ@ìG&amp;s@_x001B__x000E_[8_x001D_r@ÇR4±u@_x0002_ñdfy@HÓ_x0010_	âs@»ÚL³üw@_x0004_/4òó_x0005_x@¸4Ñ_x001A_Ôs@Qî_x001D__x001E_Y{@"_x0008_&lt;_x000F_ëq@6*_x001F_år@eÌ_x0013_ÊÔwv@ã+_x0003__x001B_pq@¤ÐËñ·r@_x000C_ÓÄ`_x0010_µu@P[!õÆlq@äÊ©3p_x0017_u@à«ã_x000F_Mv@ÂûÉDÇ_x001F_x@_x0005__x0006_å_x0015_Ù¾qq@#O~KVz@úQ²'g_x0004_q@áÑwÉy@áfOòZût@æÓ%Xé´x@]Gú«ã_x0008_r@ Á¯_x0019__x001B_w@¤8§é¿_x001A_q@îþèH_x0015_£x@ýÀaxÂo@'&lt;'tqt@Ð½ºûÿt@_x0015_$E_/Fr@Ò, =_Ìv@÷´_x0017_z\¸u@¦q7»¢êp@Vèô_x001C_v@ûTìXÏ=x@_x0003_åB{_x001A_ós@RhãkÜ¼x@B¸ÅÄu@%c×_x0001_¡Ýr@vÌãÛÔ»z@ÿ_x0013_æx@Ñ-o$Öt@]M_x0010_Du@_x0012_ÜL_x0002__x000C_w@xù£cÙns@&amp;Ö¦Äz@£¾¯·s@y_x001C_M_x0001__x0002_ÍÔr@7 _x0010_Þ«s@_{ó_x001B_îx@`ý¥dÖr@Èà_x001C_sÆ_x0001_v@þç_x0013_y@GÁû?£o@H8g½î_x001B_w@}¦_x001D_xv@&lt;_x001E__x000F__x0018_{1s@4¾ª&amp;þq@_x0002_«w_x0013_9y@}_x0017_öár^r@&gt;Ä^RÃw@ 3Èt@¾E_x000C_©Ìùt@è	õ_x000B_er@|,8Äé9q@)CÛêÚq@ý_x0015_A`w@¹n\Xx@q*}Â¹q@Î'ÀÇy@fþÑG|3q@®^_x001F_d¼p@¨4ñ\|@_x001A_9ç_x001E_u¡z@îS=/s@³_x0006_È" Âx@¥'_x001A_ß£v@iÚgQ×}@_x0010_«;Æhÿt@_x0002__x0004_ÐE°íp@&amp;m|µ£ùs@Z¸_x0019_)u@ß-SñGr@v$ÃæèUr@P5Øù=y@:»m[Àz@ë¨ºç¨"u@jñ$õúÉw@ÌÚiÔëv@&lt;I_x001C_xw@_x000C_­}cÏ¾|@_x0008_3ûOéfr@É_x0014_p»Påu@¨[¬t@ò&gt;ÇÑx¯u@f_x000B__x0017_Óöw@_x0001_Î_x0003_ ez@¿ÿü_x0016_Áq@_x0008_C?}{v@â_x0001_;¿ó·q@_x0016_Ó_x0007_Óx@fLÌ2»l{@uHÇØ»w@ÕïaÿÒu@tV_x001C__x001C_³z@£	ý_x000F_s@_x0014_£¡%[Ùr@¶=Å`_x0008_lu@~ò¸Cq@_x0008__x0017_õøäp@F÷ñ]_x0003__x0005_Éoz@ÄµWÁt@ÍjÃù_x0015_ûv@_x0010__x0004_ºæ_x0004_Su@Nf¶Rz	t@_x001D_ëP]v@¶-TÊ[z@»Sq¥¬r@×r[_x0007_d_x0011_s@Ù_x000D_3ºOu@ãúâ)~q@/r?p@_x001C_Î_x0002_¯{@REê£oq@Óèoû}y@¦\X`2q@.Tq Êz@ÌÚ§ºÐu@Ê§æ]¯µr@@æûõ_x0007__x0002_z@ú¬1¹_x0017_ïv@ÆÄm_x0001_0'v@s_x0016_Óëúu@²¹ô÷._z@Ï¢ØiÀt@ û§.Tw@FÕõ8ã|}@_x001C_ ,§w@+Y(H w@#ÐÅ|!ys@fxDi¡y@d£âµz@_x0002__x0003_ÏËÄ»þt@_x0008_Ìã_x0001_It@kâ8¶}@O_x0017_à ñnq@lÃ@yç³r@Yè_x000C_o%s@hx©¾Yx@t_x0018__x0003_]kÑ}@náÔMsv@³¤îr8z@Ò3ªbZt@I³3WÄGp@H wà&lt;s@¼(ºs@ê2_x0018_VFy@_x0003_ì§î±åw@¡D¸9yr@¿Ù&gt;:£_x0004_s@Pê±Oùõx@ÿÑ¨ý/Uz@(ÿ_¬[Äu@$y×Þ6x@]_x0014_2_x0002_`r@Â»ÇÙ«t@_x000C_Ië²îXu@$YÙàÍ_x0014_v@ÿ22Mnr@·«_x0003_qPv@ï_x0003_CÀ`w@_x001B_×ª¯¸ô|@æ_x001E__x000C_°Úx@½;_x0005_ü_x0002__x0003_1§w@¥M_x000C_T!w@^øD%=Ds@6Cì5ur@%í]o_x001A_{@}[_x0001_9t@Í/RZºt@ñ	.1µ¸s@éÊ )s@N_x001A_T _x0004_©x@î_x0013_ÈN.Òw@/úñ_x0004_Þ_x001F_v@_x0010_ämMW£w@Q`èút~@zvÜEÇw@_x001B_*_x000E_#ès@¯·ZDó½q@¤¸_x000E__x001C_s@.!ãjar@\q_x0001_=|@¦/A_x001F_!x@H!ü]_x0017_~w@ÝøaÑM_x001B_@2ºOæz@8ÇXj©v@lÑöçæðs@"RêWs@$·_x0015__x0015_ ôr@ô^\N´r@Z_x0015_®è3r@ª_x0004_|Ps@Ë_x0010_æ½Üs@_x0003__x0006_4@ÇPãx@·_x000F_¦w@ZAÎCh)q@_x0010_n&lt;¬z@_x000F_Ê´_x000C_v@Aä=_x0001_r@_x0005_Ê¼bq@ä&gt;Ã_x0004_}@Ø¦-cÃq@ä!âÓu@Ï`]ÏÐÏr@¡_x000C_%]åt@ù6_x0008__x0006_nr@,KP§{@2#¥Îjt@óÂ_x000B_ÏÛ|@½áxcEªp@x8Úmx@Ç½_x000D_uòrr@2g&gt;¸x@tÂ_x000F_åNu@º_x0004_ÝL_x0008_Ós@ô_x0002_Äª"]}@7ð±í=t@qaÑ_x0014_H!v@À²ïs@¤å¤Ëßr@¤&lt;îõìv@lNV¥´x@Ô`$Ofåv@_x0001_Þ6µ{­v@B_x0004__x0005_:_x0016_t@,Ü#é»±}@cÉ¶A¨Jz@¹O"Ív@ÿ¦C_x000C_Ðq@~åÆ_x0012_L©u@¯·în¤r@¶@_x001D_Þ_x0002_çz@¦Qcìv@8ÍHÖ®_x0010_q@³Î@Õ×u@&lt;F	¸§yt@_x0016_âdb_x000D_{@)_x0001_?Z¡_x0003_w@¶Ds@¶´"§Ëcr@ª_x0012_ÍÏx_x0016_t@_x0010_H7¹s@°þ4¬¸y@AÞuÄ"v@Xµö|@,+ÜIr@þ`ºäÖôt@_x0016_í×¿¥u@_x000C_^_x000B_¥ô_x001A_s@_x001E_Xí¼9s@_x0018_y`þ_x0002_øy@xéÈ¿|@½~º²ï_x000F_t@ %èº3z@þ²9ßÌw@_x0004_CÊm¿u@_x0001__x0002_£×7Ú³¯t@¬- r@_x0002_^´fr@_x001F_åç£ìvv@_x001F_ð_x0006_¢bs@[Ùt½Åp@j2*ùhs@_x0005_CøU²r@H\õ:|Ès@À£âàüév@HEÆÔZÒs@-øé¸ty@z|üQZs@U(8_x0008_y#w@_x000E_¤UWu¢w@õ#°_x0003_ûx@[J¤\r@_x000E_sä±Ès@¯òÑhr@¼ÛägL-v@s!Ôhm_x0005_y@,~ÀT[t@_x0001_ÒuX,åw@Ð}@_x0001_r×w@_÷&lt; gs@~}_x0015_S¦t@u_x0007_²áñuv@_x0016_ýO_x0001_~Îs@B_x0002_(ó_x001E_p@¬=MhÏq@Þ_x0005_å1Ut@L½¾½_x0002__x0005_X"u@*M÷8Þt@êz±ó_x001E_Þu@^ÄU:x@aýùÞv@b -s?s@G;_x001C__x0004_íu@ôÄÕ@Éy@Fù_x0006_Èt@Â%Kègz@v_x0002__x0003_¾_x000F_r@0ß_x001D_Dw@¬YFBËw@ø	ÿKº|@.Eí$ås@«ðô,_x0012_Hs@_x0010_¶;|.(z@_x001E_Þ_x0001_~8ºv@©_x001C_A_x0012_-÷x@fD¯_x000F__x0005_6t@_x0016_4`¡´|@÷}_v@_x000F_}z;}y@_x0002_ÿ_x0017_?±þy@AU¹SC¾u@.I¬õÓ_x001B_s@ß_x0005_X_x001C_r@Ê.kûy@þ,ùì4.y@`Õº;gÓt@úg_x0017_­sq@wQÎ¯µv@_x0004__x0005_×_x001F_§·_x001D_w@²_x0003_á_x001C__x0002__x0018_s@Ez´týu@óÚ$_x0010_[t@PÊ_x0013_7}xs@c`ð_x0005__x001B_x@_x0010_"`_x0014__x001C_v@ÎQA_x000C__x001B__x0017_y@ÐE_x0013_Wx@ÕxH ·3t@.°·&lt;_x0005_y@J_x000F_¼XçÃt@8¿ZÝ®{r@Fíç^¸s@ðËc6|@_x000D_OÂ&amp;~@ræãt	v@Q_x0012_4_x001F_(s@³ì²à~u@@z~¾äw@ÄÁ³u@=,ærW_x0001_s@_x000D_Þ§¨r@_x0006_P_x0004_tÈt@û?_x001E_7ñu@|c_x0012_¬q@¤Ò_x0011_F2z@B&gt;¦¿rèr@f,*_x0007_t@(	¥ý]r@¾¸*éOw@HÁ'L_x0003__x0005_ê)x@­&gt;,ôu@Ò­+×*'u@s_x0018_nÕt@_x0007__x0006__x0002_Î-v@ä_x000C_tÿ_x001D_ew@$_x0010_çª»p@rè'Q¿Aw@Ðw@®¡PÍ¤z@*ËMÈ_x0001_6s@ìq¬¹:Õz@½Å=z_x0013_x{@æ+º8ÓXt@S+R¯w@ôY«bÓ_x0012_z@:¶{°w@n²_x001B_¹q@ú²#Øz@)|¹32w@`7 UAy@_x0002_3,er@)&lt;_x0004_÷r@$_x000D_sp!v@ÒÌ³fút@ÖieÈ|@rÛ0X_x0001_w@û_x0001_¹&lt;s@fzÎ_x001A_s@_x0001_&lt;5ïn_x001B_q@ì¾õËÁs@&amp;&lt;Hn@_x000D_x@_x0002__x0004_qw_x0001_DM|y@ý	Æ_x001E_t@³·k±¹ds@z_x0013_²d_x000F_q@"â»Ù_x0019_}@6?-â_x0018__x0015_t@_x001C_?Ãz¦¡t@e²1}t_x0003_s@4e_x000E_³q_x001E_|@ï_tt@l"zÃ«u@{¸Y_x0002_bs@ÎÉÉ_x0010__x000C_ùv@e¸üêKr@_x001A_66{_x000C_ïw@ÛvÑ_x0019_à$v@çUP°ær@yädQ´éu@º_x0013_°ú_x0010_Úu@O_x000B_ü¬§t@@+ÝÀðt@eû&gt;·b6w@=ÍÏn_x0018_ãy@_x001F_%rÏu4r@6ÑÉ_x0016__x0007_r@_x001F_í´¸at@4þ°ÙÜx@xñ0²\y@ï&lt;ÿ0¼t@)«`Æ[t@Îñr_x0008_\x@BA~F_x0004__x0005__x0002_ v@öI~&gt;ás@èØ_x0014__x0003_ª |@G3^ôa(w@zGÄ]Vq@ä"ÖOûs@ô+íU~@`Vºv¼Îw@o,Z$=p~@_x0004_&lt;*_x000B_Ã_x0012_y@Äi»_x0003_qt@BÞè_x0001__t@_x000D_]µ'&amp;Hs@(«öö_x0003__x0010_u@jþm­iÏx@_x0014_?°³&amp;Ñt@nw¶v/w@FªÏ©_x001B_¾v@õH_x000F__x0007__x0006_s@l¤ür@^=_x0006__x0002__x001A_×r@[Æ([_x0019_w@ïm1Ê@çr@úU=÷_x0016_u@ª±÷"³æw@¾_x0016_Vïp@Ç_x000D_¸Ï3x@à¢òbv@£Ù _x0004_°2y@õYæÅj}@æ{U¥-r@õ£uÊ·g{@_x0001__x0002_ð3Uô_x0013_Ru@H¾Ë_x001A_(w@}"èd¦_x0018_v@åýüMtEy@ñÊm¡|y@»G_x0012__x0003_suv@È_x0015_4ba²s@~Q|¾x@¤ÌÓú¾âs@jÖ_x000D_ÿ³q@`_x000C_ýb±x@Â¸3Ço®x@¸¥»æIu@Kî_x0014_ô_x000B__x0018_z@g´å±@Nr@Vö_x0017_÷v@-¼¬¸l¨{@_x0006_¤l+Öé|@CÐ_x0013_À_x0011_v@¢Ò^_x001A_ø¹y@428_x0012_Ö,t@²¶²_x0013_²t@__x001D_É#gu@_x0016_üâ_x001B_ï:t@â¦Ï¡J_x001D_x@òV'·èq@êðI×_x0002_u@_x001E_Ë¿MZÑ{@_x0010_p_x000E_¨_x0002_=x@y"69ÛØs@éaózw@Ý|õâ_x0001__x0004_ëq@³ð^_x0013_¨r@:Y"|¶q@¯,9%^t@9_x0011_ô¦_x0004_x@#_x0003_b_x0013_®p@Ó_x0008_¬_x0016_Egr@UæåéVy@A_x0018_§¡_x0008_{v@£¹j¶Þs@¨_x0012_g_x0004__x0011_|@Äë&amp;³%q@_x0006_ýO5_x0013_Æw@Pé&gt;nòr@ùì^ð}&gt;v@_x000B_bFeÒÝs@°0_x0006_¤Ç§s@©±ÅÁay@ÊS{êXs@È¨¡]su@_x0008_Ý^_x0006_u@*_x000B__x001E_»¥}@Çq_x0002_Yõy@_x0011_CN[u@_x0019_&lt;oÝ5~@üÄ*ÔÏÍt@Æ_V@#Tp@%ñÚ{@K_x0019_µQ3~@Î_x0002_9§v@´òoJ&amp;Âv@ò	ÄOyos@_x0003__x0004_Òü¸æ8,s@OÑÖ¯ù\s@rv_x000F_î_x000E_t@¶I_x0018_Ýã¿u@Pi_x0005_ÉA%t@â×9ZÞêy@×_x0001_}	]i{@r@çG²q@$_x0002_Ts@'klÄ©+}@ÐQØ¿¾u@Úõ-=`t@?¸ôÁ©q@1,tH_x0017_w@Ä[_x0014_À\÷w@ÔÛJ­¤q@ªÚøCu@Â_x001B_dCÌùr@ÀJ·óx@vZ½W\u@_x0016_Ê¥&amp;¦|@Öènn}m{@NTçUüßr@´cþát{@aÕE¨÷v@ÒèÒ_x0019_¡¬v@¨DvÜs@BQÙ~MDu@â$Ri{x@\_x001E_]_x0002_r{@±ö_x0014_x(ÿt@ójZ_x0001__x0005_Áv@ÐÝÍGsUx@_x0002__x000C_+_x000E_C{@a®^`Y_x000D_s@Ø{"ÙIyu@tâ,R|Ùy@"_x001E_÷õ{@_x0006_Ü_x0014__x0018_|q@üÚü¬Z|@ÿrµ_x001E_+y@R×ÓÁ&amp;t@=þ(JHy@Õ§§*/_x001C_}@v-@_x001F__x0017_µ{@_x0005_#KÄ&lt;\z@Ü_x0003__x001B_ÞA}@_x0004_Òz_x0018_¹xp@¼G_x0004_yîHw@:Õ#ÈûH|@Ù¾(³_x000D__x001A_q@løp#_x000F_v@ÉÑ¦¬×»{@Oú_x000B_j_x0016_s@é7_x0015_¥fÆp@Ú8£_x001C_øw@Øß_x001E_÷%ßw@ì9_x0004_Èbu@_x000C_ÛÛæ?u@rò?á&lt;Ex@%_x001C_N×zÝt@Ê&gt;dÙ_x0007_u@0¥ÆÈ_x0012_|@_x0001__x0002_âßaÇëèy@]~p{ÅÍr@f¦+ËÂu@% LJÿàt@_x0016_/í¿|@ÌîµÇOBu@Û²þiË!p@NN¥4oÄt@Ïú©úBt@üê_x0010_Éºs@Hx¦þÖÂv@ê#ß~@$FZ¬Hu@FÝÏÆy@9!L/çq@çµ1¢æ_x0013_s@Þ×wÆçq@SÆÞ`ëÀt@Æ._x001A__x000B_ip@Ð¬Y}ÒHt@LO«uÏs@0_x0005_}Yk"z@®_x001F_Í_x0006_Ø"~@gîb%®y@Ñ_x0004_´WJ2w@átjÔ¼~{@eöºÿ¹|@ø_x0018_I»_x001E_®w@ó_x0019_÷þ_x0013_z@ÐEÑAaäu@	GgÛê^v@46$3_x0002__x0005_ív@Ib°2=_v@&gt;_x0010_¦ó*dy@ÂL÷:ÕÌu@ßlDnËu@Ò  ÝºÉs@_x001F_ã¬_x0003_ºmv@úýÒNzTr@yà¿ÖXq@_x001A_ÝÒß#s@Ô_x000B_iÃx@\ÁÝ°§t@y%Ît@yvÙ_x0008_y@ä,ø2åz}@nIíjÐr@m-Ìe_t@*&gt;Ò_x0011_#_x001F_{@§Ði_x0004_Ñ­t@{åè_x000C_Kr@xAwôx@ÀV¬Û_x0019_u@Aô~Q¾Éu@2æA"}tv@_x001D_¯Æºnp@_x001B_è·56;s@Fþý_x0011_fnv@¶_x001E_eu|@±Ã.©	Iy@VL83¥\r@¾­!ëªøs@?_x0008__x0001_Ú©s@_x0007__x0008_J²5_x0016_¾r@GÜ^ór@;_x000B_òûCWs@p&gt;1ÇWÉp@Ùy¾q@N*_x001E_¿Px@[«	®_x0003_v@_x0002_ÄËéÛt@Zë_x000D_æÒp@¨¹êÁb_x0006_{@|°Ñzæ_x0001_w@ì¶_x0004_L±ùq@à_x0011_ýÛ&amp;Îp@¨ÑU%%v@ÿä¤Ëy@ï&lt;Åñ©Mp@Âû¶j,wq@cû:|@|­ÍN_x001E_ÿr@¸Ô_x0015_w*µ}@ðû_x0012_8@_x0002_x@_x000D_0ßÎCw@_x0005_O@\_x0003_9z@Þn_x001B_äk_x0005_w@agWpLw@:QÍ;ÝXz@UN 1_x000F_±v@îX_x0004_pÀs@¾,_x0014_-ÖR}@_x0011_o²0Ìq@ÔþlÚt@a&lt;~s_x0003__x0007_^¦q@Õîúþr@¨Å_x0001_f¶y@ú_x0012__x0002_`Nòr@ ¶#ÁWGt@¾Pödýq@|`9r@@R£_x0008_³_w@_x0006__x0008_»èDr@ªòrã_x0004_v@{_x001D__x000C_ÛÞ_x0007_u@Sié¼õv@ Òâ&gt;g°u@_x0011_.Ùð2|t@Uáí&amp;y@Ì(Üw@ÁúzGQq@¯_x0017_¹2©.{@÷fÝ\`v@_x001E_ÈÃ._x000B_ôy@L­¡_x0008_«Iu@Ê0M§q@_x0002__x001A_B_x000B__x0015_w@ _x0001__x001B_¥u@DÓ_,©w@P'_x000D_|pt@¨U×æçîu@z_x0005_#bs@Ö_x0018__x0013_Äq^u@°3*{@fu@«òd¶Ãq@$K_x0015_Tn=v@_x0002__x0005_Rbj_x001B_Nq@º¢:_x0014_)Ív@_x0004_PúQÜw@³ö_x0002_cd{@_x0011_°ûa²~z@+E#ê_x001F_t@îJ÷x@ü_x0003_a:[ôs@ô_x000C_B¡x@Â©£Üöq@_x0002_n_x0006_Z;u@ ¥éõ+z@fëá,µ_x0015_v@üõòp¾¬q@z_x0018__x001B_Kw@DÄÀLy@¿j)©tu@Cà·_x000D__x0005_³p@é_x0013_1Õ³u@äùdZ­r@k_x0001_yìq@.¦Reu@pl	¼:w@þÇïq@¿õµVMuu@"¡_x0006_Úåu@Djg®_x0016_t@±É5Jí¾z@/3'_x0019_mr@½	x_x0018_\w@c_x001E_æp¹p@«T6_x0001__x0002_äu@z·Ïv@A7z@_x0003_¸v@ß_x000D_´¯ýÄp@L_x000E_¥P¥z@Dµí6q@_x0003_ðk¬Kmw@LìIcYv@_x0014_4"²6u@FïÏ$×Å|@nò?_x0008_µu@&gt;Ay¿Zs@}°¹r@eµ+ª¸`r@èùþÁ&gt;t@þ&amp;li;úu@d+ã½y@Æ¥g¯	ty@Ö_x0016_Ìà&lt;;v@ WDpx@íiô&gt;òw@VãHx@)_x0014_ÕÌñs@_x0012_^²'rjw@p_x0006__x001B_öÓup@¡B_x001D_r@¾Þq_x0001_ª{@Ñ½=_x0001_Ëýr@	ÈëD­is@,"'¡_x000D_p@®ö7u@Êãú¬ör@_x0001__x0005_ã_x0007__x0004_ª[s@(ëzVöu@«Ó?®_x0010_}@º%_x000E_mWàp@q÷_x0010_ÿ}p@_x0016__x001D_W}^w@Òh1_x0018_hp@4B_x0013_é_x0004_£y@3°h}_x000B__x0015_q@8µþwª!y@YÆ¬t½_x0002_p@âü$ìh3v@w_x0003_Y|½°u@Ý¼àµòÜu@wÖíÐ!w@Fµæ_x0012_Õt@_x0006_5ZC_x0004_Ox@ nÌçõ¯r@_x0008_èá^y@_x0015_O¸ºtz@Ã|¶_x000F__x000B_}@¢èL_x001E_ös@|srIc1v@ó­FHs@0§Ë}´øy@`_x0003__x000F_:9z@_x001E_&gt;M¦S+v@ÊÈã¹Ûu@&gt;_x000D_½&lt; w@¢¥9Þ8µs@·K_x0007_y4s@_x0010_Çï-_x0001__x0002_^t@ç_x001E_SaUur@è8ør_x0004_y@Q_x0016_=_x0015_@y@È_x0006_Ò_x0014__x0006_ús@ÃcÁÓsãy@|ÄÂØS/t@®aâD§z@]_x000C_vÍþzy@2¿=	Þx@¥t]_x001D_z@a_x0017_¾_x000B_Öy@L´­ÎÒ~@ GX7dz@DÉ |ót@èÍ-ö{W|@TôÌìös@¯öMÖu@ c'_x000B_Ðu@p¢_x001C_öWq@_x000F_µ¹RÂq@Ú_x001A__x0019_v´#y@|_x001C_Ür@®Àvvr@8ÏÅº_x001B_¥s@fµÉ×s@SßÃms@íhù¾p@vûyÏp@4¢3½_x0011_©w@Í_x001F__x001E_¥_x0015_Þt@Ë~/x@_x0003__x0004_î&amp;_x0014__x0012_TJq@Ò1_x001B__x0008_:s@nYºÂ©§v@dÅ2x@Ú$@Q²w@}¤/¥r@Kó_x000E__x001D_v@PÃo_x000B_ Òt@´ëº_x001E_íu@&amp; B_x000E__x000F_·s@¥x_x001D_Ô¤_x0017_t@Á6Þö7½w@Ñ_x0001_ÇI_x001D_or@¡ÜoBzr@6²Â=z@Æc]©f×r@èöþjQ{@)È¾'_x001B_v@(2eóÍ|r@¥]h,rq@H ®PÉýq@R_x0001_Bt,w@ö$r-ã3r@îj¯³¼s@þêg_x0003_·}@Ò_x0001_aP_x0018_}@W_x0002_¤Î.q@!&lt; _x0016_e_x000B_t@ÈµÑz@ 	(_x001D_H|@ä_x0004_tuñU}@?_x000F__x0014__x0001__x0002_ªéz@O_x0013_×Bq@_x0018_m_x0018_wÑy@ÆÎZr¹x@¼][øßor@6ÿÞ¤{¦u@Xl/_x0011__x0013_]s@_x001C_3_x0004_JÄr@_ãq@]ßï÷Ñt@_x000E_b®y@t@ø6¯#e{@pÙÀ£&gt;´y@T&lt;"X_x0015__x0013_s@dÄ[ÒØu@HD_x0004_uË{@ò'7v@FNîµÞw@ÞC_x0001_ú°_x000B_t@oCj¹Õr@&gt;Ù_x001C_é®v@µ_x001E_Â©Ös@ÑGÀâq@Ay;s3r@uB¬Ôtv@Ö	@«µp@¯tC×øz@Z¥0¥Kt@Ë¿Øn¬ÿx@4_x0015__x000E_æN_x0007_v@Ðª.èh}@Ìu_x000D_Enxu@_x0002__x0003_áë\~_x000E_µs@»ßä_x001F_sËr@dûÇJ*!y@_x0013_ÄÌÆ_x0018_p@jà_x0002_%,x@_x0004_:_x001E_îØkr@JÃ:1Y|@)VxL'v@^Úú_x0008_àw@Y©ÐÔl»u@ùØDs@£{Ìåa_x000C_q@F;Á÷xMy@'ûeoïºu@Ì°Øó?u@ðå_x000F_àdv@lÀ,¤_x0007_z@ Im¼t@ò¾Cj_x0006_t@^eÎ"ïr@^ÞsVÔ+{@ÄÄ&gt;_x0011_Õr@È_x0002_tµþz@lÃ_x0011_u.jz@a Pfî_x0017_u@6³*¸y@Þ¢xY_x0001_Es@_x000B_ÃªA*Cr@6_x0006_×Âõs@_x0002_®^¿­q@×þåàv5t@_x000D_ö¼,_x0001__x0002_`ºq@hÓjN_x0008_!t@Ð_x0005_ê2w@DõT_x0004__x001A__x0019_{@s_x001F_COÌ_x0011_v@?M}~ï y@¤ô¼U_x001F_¯y@C¼ß·q@OkùT¶w@0÷Äûh_x001C_t@_x0014__x0012_õ_x000E__x001D_îy@0mÚ×_x001C_}{@9ð¯Ãv@÷Éw½8_x0007_s@í´KS©t@cåfÅx@¹_x0001_çeÓRw@ð_x000C_Á_x0016_)Þt@þõ_x0001_úí§s@ _x0014_{AO7s@:s2è*q@ôB_x0006_-¤v@hóýBØw@!à_x0001__x000D_.*z@&lt;»ó;v@Ø}6i&gt;u@t¨g~Ær@_x0004_°E_x0017_1_x0012_{@Sl¨á3mr@_x0005__x001C_àõòw@É8áõ!r@ô´ý 2u@_x0001__x0002_èÝeuu@S5¸Íwr@ðü´Ð)èt@Z°³#&amp;r@Iâ@c_x000C_By@_x0004_»´óß|@ ]Ñ|-r@¬È_x0004_Ç¥[t@/Ñ»q@í«º_x0011_,|@õ8$³QÞv@7t_x000F_*Às@x@ÑÒ½õq@»_x0011_(EEv@LÕ#l~{@_x000B_c íBt@zjY_x001E_Ûv@¥÷_x001E_ëð{@^Èþ¸=8x@hØc©gôt@ÁÍt~s@Å2ÂcæÊq@&amp;Á_x000F_å.r@í³]M¥?y@Ì|_x0008_W±_x0001_u@»èèdVÄs@~ÌuÖu{@Æp©yu@14óèt@vÑ#¥]Zw@~*b#_x0019_t@W)_x0002__x0003_«4r@â§_x0019_Çûzq@õ_x0015_A·´t@üüÐ­Áu@x¹8Í­w@ÙË&gt;Ç@q@[ÜA¤f-u@Jfh"Êq@q.ã_x0018_Qw@_x0013_Ô+_x0018_ws@t*¹ËUyr@2ØþºFy@¢2;¯p@UZïÎp@:­âÁzRy@¿mxÈõu@´áçWlÇq@¤èÓ®_x0011_P{@&lt;»'WÚr@I&lt;¡¯åxs@¦ò¬ºq@_x0003_~ãì_x0002_w@[C×_x0005_%s@âéÈÍÙ½{@ß_x0001_¬_x0002__x001D_s@dñ¥_x001F_Ûßv@P_x0007_õÛr@©¯	¸[w@¾Þ8_x0015_-r@_x0017_zÐ 	r@ÊzhqÆq@®²±º¸[y@_x0001__x0002_Ò&amp;@¯äx{@,_x000F_i×s@©HL;=r@Õæx{nä{@°|_x0013_{,u@` _x001D_îÁ't@¨_x001F__x000D_©}@@Ù otr@è_x000C_¥_x000F_v@cf_x001F_Vr@M¯«Dpïq@¥&amp;$¹:z@ON_x0015_£îïq@Ô¸i£_x0004_r@òÈ}	ô_x001E_w@"_x0010_¢¬Ru@_x0016__x000E_*øñ+s@×cs~*v@_x0012_l¯uöâv@¿ÄÉAEmy@4xÇøx@W£%ß_x000E_¶r@Î_x0010_kI_x0016_Nz@EØE_x0014_éÎv@pMÊúPz@Þ;TøÜq@öÞ%o~Ýx@æUZd0{v@_x0011_Gc!¸@x@¨Ê&lt;8_x0006_r@_x0017_&lt;_x0004_E|Ñr@_x0014_Ð_x0001_w_x0001__x0004_&lt;_x000E_s@ßßXÝÕ&gt;s@î(½_x0001_LBx@d_x0011_3Æÿs@,:_x001A_Æô'u@âqu_x0001_çs@ã_x0018_|Ù_x0013_äx@*îåØ·u@â_x001A_!WÁ|@Xist@tR_x0002_b{@mXÆÕ{@ãb»°|w@?¤Ûs;t@_x0001_"ìt@îð¹«z&amp;y@-ßoº1x@äØX_x0005_øx@5,Ç_x0006_õ_x0010_u@þ72Ûgx@¢¬2×èmu@ÃÔ°6z_x001F_t@_x000B__x0003__x001C_¹ët@ÈßRÔÐr@á¢_x0014__x000E__x000D_y@þ«£ÿ3x@Éú_x0001_tÂ_x0007_s@Ð$\cÅ´w@+Ò.&gt;u@1ª}ð(s@õ_x0012_}usYs@bsö_x0018_½x@_x0003__x0004_BìÿRx@0_x0003_È)¬v@$~E£Ð§t@ò2Ìé]"t@,RÞ_x0012_¿_x000B_p@²	¯òAæq@íÒ_x0002_O¶p@--Ã9µt@_x0006_ðA÷¥s@£¼rÊás@©½_x0007_@_x0018_t@J4Ñ×Ús@_x001C__x0008_"qQÉr@¶JÏäµx@o²ÿóÅz@Üâ7EbGu@ÕÎ_x001D_Æx@õ¸§!øýq@_x0018_(³_x000B_Òr@ÉEqs¯Cz@_x0010_ÌÈÞïÔu@&amp;q&lt;Á"iv@P×ÛãMjv@õ_x0010_ÉiåÀt@_x001C_}Ë`r@_x0001_õ_x0015_ó_x0007_öq@;(®ø_x000D_{@þÅ¿X_x0008_v@+vuøU9r@`ë+ØB_x0002_w@8]_x001D_Vz@óàÀ_x000D__x0002__x0004_þëu@úïYt@ü_¹x,Uy@ÅþºÈ_x0002_Çs@xl]6_x001D_y@\ÿéª_x0019_s@9?³Ðjx@ðò~\_x0005_Eq@ _x0011_§Cå¨r@!_x0002_·r{tw@_x0015_û)_x001E_þ°r@Þ_x0011_ÑV|9w@ÒÝhZ_x0001_Æy@¿Õ_x0018_ ´5s@fc{ß¶r@ª_x0008_CM&lt;µx@~ÕBöo@o_x000D_·#_x001B_Zu@_x0004_æ¶M7Kv@ÊÐ¯«r@2Q_x0003__x000D_Lu@¼Õ&gt;Vt@`_x0002_¦­6z@÷:ù4L_x0005_u@_x0005__,¯0[w@&amp;-+â_x0017_t@À]]\4_x0007_y@ZÔòBxÆr@_x0012_&lt;Ü!:Ls@5ù_x000B_äv@Né_x0018_u@¢~_x0010_õ·_x0002_r@_x0001__x0003_æCZßÏÜ|@EPù')}@zN)#¥q@Å_x0013_D_x000E_ {u@jÎ·*Q|@bÜK_x0004_ùu@j_x0013_¯&amp;ït@Ne¢J6Ës@ÙÂ%lq@DùO_x0015_qr@_x0019_l_x0018__x000F_¬c}@UèÿÂ¯q@üc_x0012_à^r@ò.¥_x0007_»_x0015_x@Z y£_x0008_s@$_x001E__ñÑw@ÌªfM×_x0007_w@#Èdáïår@ày_x0012_¬Å_x000F_|@ö3^ß;&gt;r@è_x001D_ï×¿r@_x0017__x0002_ÞFs@m½×Y³íx@_x000D_UIîê{@`l_x0017_ùu5q@³_BÛ»¬s@ú¸_x0013_qu@Z6n)_x0013_t@YP¦t@n|ö_x000E_Ê_x0003_q@_x0014__x0015_á_x001F_¢s@&gt;\5,_x0001__x0003_lUq@{_x0003__x001E_é© s@ ¯¹NKVw@ï&amp;_x0004_l_x0001__x0014_x@'_x0017_Mâòv@é_x0007_	¥_x001B_hv@?ñ_x0015_¶_x0008_t@&gt;;°ý_x0002_/r@/"Ãà-«q@¸&amp;Ew`u@_x0006_¨m³t@ä_x0006_8ãÏîq@¦a_x000D_Ñ¸,v@ÓñÞpiIt@ÃèG×Æv@ÆgóõÌÅ{@MPÇÝ_x000E_s@Îb_x0008__x0011_#t@­é¦d|Õq@sá_x001D_÷Íq@#òî#òt@\Ôîs_x000E_út@2IøÓÝt@ÿÓ¨zv@ÐRÁ	ÝN|@^_x0015_Ç_x000F_v@SÆ¢¾_x0005_N{@ç·ì²_x0004_Vw@/5sez@V¥ûÞcz@øÎÈèu@SÖÆ#u@_x0001__x0005_i1ñYt@­_Jé[_x0002_q@_x001E__x0002_·6,ww@ºÇÃv_x001D_q@W]_x000F_»q@Ðt_x0015_U§qz@_x001A_î_x0016_Ãð_x0004_t@_x001A_T)°\u@âÌ²«¿r@_x0004_7_x0006_s@_x0018_:_x0005_Ùè_x0008_s@öAÅ_x0005_sÁu@þWÐ,íOy@Øò_x0003_a}iu@&amp;E*&amp;­#t@¹oòe»s@rÌ	ûc_x0013_z@_x0016_ª7+_x0018_r@À_x000D_ºz@ÒªÑu@ÂIO(5nw@È_x0010_È÷ñt@~_x0011_B3\ðs@s ÍYq@ãÚ]Éöt@_x001A_Êïôpu@Jÿ±Ä,Kt@Ú5ì¨åv{@ùÜ-	³=q@_x0016_ócQ@u@ê\Àõq@ëúo_x0002__x0004_5_x0004_t@mCá¢s@:_x0014_Âd1|@_x000E_wû_x0007_FOt@?mäõ_x000F_#x@8Â_x000C_äy@'ÈúØ·u@ç\Æ:S4q@å.É~)%z@7á@Æ/q@_x0010_\ni_x0007_|@æ_x001B_®æ_x0018_:v@ÅW«®zw@-¸Í§ã|@"*p»w@È«_x0001_2pBv@_x000C_ãÉ_x001D__x0006_âr@tÑ½`¿r@ósÚ°wÌu@àn¥¢Ôw@¾_x0015_?Ñâs@_x0002__x0003_)×x@ú?FµVv@­_x0014_ã_x000D_u@yMgRâ»v@öÍ·åsu@(ÐÇ_x000E_Êr@_x001A__x0014_áüq@&gt;D±QÙu@iÎ_x000F_x4t@3óÀV_x000D_#u@ún"îH¹u@_x0002__x0004_mø³ÑÜTs@8;)tÙÄu@g 3Ý&gt;u@_x0004_T._x0001_t@àä_x0017_müp@UÔ¶¨s@Ú/¾Ñ±t@á)VÑµ0y@¸_x0001_%³5Åu@_x0003__x0006_*7Lõq@\_x0012_REìÄr@0Ãw_x001E__x0014_du@EÏow@÷ÇX_x000F_)Rt@úl»Èt@ìªÌ"Ï`r@9à#Å_x0007_v@G$QÕÔzp@óÇê/ê6s@íN_x001A_Ý$:u@¨öÂC®1{@ró_x000C_Ð_x0004_|@pçl¯/éy@Ý]¦º©r@ù_x0006_k2U_x0014_q@_x0007_d_x0017__x000F_r@&lt;}ÃjÑ{~@K	s_x001D_Oq@B_x0006_¼ôy@ SDö_x0006__x0012_y@I¾JY_x0016_v@¡!_x0006__x0001__x0002_ÊBq@¬0Z}w@·¥àdz@NS0®xóq@_x000E__x0001__x0001__x000E__x0001__x0001__x000E__x0001__x0001__x000E__x0001__x0001_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_x000E__x0001__x0001_ _x000E__x0001__x0001_¡_x000E__x0001__x0001_¢_x000E__x0001__x0001_£_x000E__x0001__x0001_¤_x000E__x0001__x0001_¥_x000E__x0001__x0001_¦_x000E__x0001__x0001_§_x000E__x0001__x0001_¨_x000E__x0001__x0001_©_x000E__x0001__x0001_ª_x000E__x0001__x0001_«_x000E__x0001__x0001_¬_x000E__x0001__x0001_­_x000E__x0001__x0001_®_x000E__x0001__x0001_¯_x000E__x0001__x0001_°_x000E__x0001__x0001_±_x000E__x0001__x0001_²_x000E__x0001__x0001_³_x000E__x0001__x0001_´_x000E__x0001__x0001_µ_x000E__x0001__x0001_¶_x000E__x0001__x0001_·_x000E__x0001__x0001_¸_x000E__x0001__x0001__x0001__x0002_¹_x000E__x0001__x0001_º_x000E__x0001__x0001_»_x000E__x0001__x0001_¼_x000E__x0001__x0001_½_x000E__x0001__x0001_¾_x000E__x0001__x0001_¿_x000E__x0001__x0001_À_x000E__x0001__x0001_Á_x000E__x0001__x0001_Â_x000E__x0001__x0001_Ã_x000E__x0001__x0001_Ä_x000E__x0001__x0001_Å_x000E__x0001__x0001_Æ_x000E__x0001__x0001_È_x000E__x0001__x0001_ýÿÿÿ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_x000E__x0001__x0001__x0001__x0002_ø_x000E__x0001__x0001_ù_x000E__x0001__x0001_ú_x000E__x0001__x0001_û_x000E__x0001__x0001_ü_x000E__x0001__x0001_ý_x000E__x0001__x0001_þ_x000E__x0001__x0001_ÿ_x000E__x0001__x0001__x0001__x000F__x0001__x0001_Tæ_x001B_£N_x0015_t@FRõpyy@_x001E_ü6ft@k-¿ÄÚ_x0007_s@vºÍ±¬z{@ÜEl¯wq@/:â_x0010_7w@!h_x001F_êQz@¦jd	_x0013_x@ÌÝ_x001D_ÚY{@_x0015_íU°Ot@ÐæÁr@_x0006__x001F_µ¿CAx@T­½m=_x001C_~@Ð*cP+v@ì1_Å9Át@þJ·8q@iÅÉÎK_x001C_s@R¦ÆÙy@!Õ_x0007_¿Âw@#_x0017_HøY_x0016_x@÷.§Øÿzt@+èZ÷~p@YM0ÊÚt@pT#!x@ýÙwC_x001A_Cv@4D÷&lt;z@_x0001__x0004_\ÅõK9Ku@Æù Û«ùu@_x0002_lq¾û{x@ÅÒiÙ{@dqç¬Bäq@¦­_x0013_\kÙv@¾_x001D_"4Ív@_x001D_nË_x0003_xÔr@ãú÷ûØKq@°1:£æew@§]_x001E_ùr@__x0011_I8 _x000E_u@bæ_x000E_õpXv@ÑÑs@8G&lt;­ïlw@ÞñÙ°t@ÖÂ5Ü.gq@G¿MÊ5x@«D&gt;_x000B_f_x0004_r@³ªÕ­z@Îä}_x001C__x0017_x@_x0002_ìÏ_x0002_Ïp@Ý&lt;[zet@öW_x0019_Zør@_x0004__x001B_¬÷7_x000C_{@vë÷Òz@ÞDy@¾¥ß_x0002_Âw@b t@èãq@¯LÛ4_x0008_íx@8/ßð#|@E&amp;]_x0005__x0002__x0005_^ºp@_x0004_'ãoåçt@2ãxéÛq@_x0010_£íîoét@i|_x001D__x0017_Is@_x0001_t¬VÆ~q@ñ¼_x0019_Êq@]_x0003_æÀÅq@×tt_x001C_Åq@5¹ï&lt;zw@_x000C_Æ×.Xs@û_x0010_»Ð_x001B__x000D_w@ðü"Ôq@N_x0015_.ñY¹x@¬CTÙÌ_x0014_|@_x0017__x0008_):r@p	eB®t@;*IÎrs@_x000C_6ó_x0008_q@Ð_x001F_Ap`u@;V_x0018_1Pr@"Ô*µz@s_x0006_~t@Ê¥@÷ÆÛw@À5¾¤s@Ö}Ý¢ÌËy@\æ$Æ;U{@	ñ5ÕÒ_x001B_t@_x0003_-0¥Uu@_x0012_sÜ-·t@yF¶°_x0018_s@·¦´³æÅt@_x0001__x0002_ÐèéABv@Ú}ë`_x0008_Ws@ _x0017_®_$½u@úë0_x0018_z_x0008_w@&amp;æ}_x0018_ó¦s@_x0011__x0002__x001B_@.Vt@^ç9àÖ0u@_x0004_ÇÇ_x000C_¯üt@ýr_x0006_ Éüq@È(.*q@º¤%:I{@ËÄ_x001D__x000E_%t@É_x0010_ó_x001C_Ës@_x001A_¼_x0003_	ø\r@G^_x0010_Ä_x0014_y@Àó[iÅøs@w7`TQq@*_x0005_òË$_x0015_u@yõ _x0016_Qs@.¤ _x001B_Hu@óX:QWzq@F`_x0008_µèt@EÏÈè§êt@L_x0006_\_x001A_¾}@Åì_x0014_¹¨ét@_x000B_ØûTÊx@VÉK¦z@;`÷Ä@t@é_x000F_xxNs@ð(Óð:¥v@_x0018__x0010_u@¸©M_x0001__x0002_ÜËu@Ó"2_x0011_Ør@_x0016_~ÓÇÛ_x001A_u@_x0008_mü_x0007_(q@öîA-_x0002_¸y@£_x001D_auhy@w_x0016_©ä¨_x000C_s@_x001C__x0017_kx]x@¼_x0014_¦©.v@"Ï×\_x0018_x@_x001E_/öw½@r@"}"9ªv@Þ2ö*¤;{@N¸Ö½_x001D_s@ª9¹N_x000B_u@Þxª&amp;ïÅr@|ýqUê{@_x000E_Ý1Öë3v@|p|0r@R_x0014_&amp;Äq@Ë½2Ç_x0018__x0013_p@HÎ¦1ýv@_x0016__x0008_¼÷Év@àºjPbr|@x!îÔ+¸q@bÔ4Wès@_x0011_\Þx@H_x0003_Ò¦¸)s@ÀcÃ_x0002_ @y½¸êt@1ÐÈÏã	|@Ö)]Öv@_x0001__x0004_ÛÊ¢	+*w@ëæ÷;_x0016_#y@È[_x0008_k¶zv@/aKôz@-~g*;r@ª;%£.x@¶[-Õx@+^×w@ó_x0013_FåÃ8r@&gt;_x0003_=Éêu@ÛiMC¤-x@Æéé	x@×½Üb8y@+_x000D_ªÌr@ÿ¹G&amp;sq@-¾Rüº´q@HsuÃÀ_x001B_q@üþßî_x000E_u@d)¹-/×y@â[ëa_x000B_2q@æ¶4åt_x0005_u@_x001C_ÎZ$x@Ü±zQ_x0007_q@_x000C_@"â{&gt;w@Pì3ê|z@(_x0014_"_x0018_Âx@ü0Îqôq@âAÊÖ­r@]m#ÔØ6t@_x000E_ÿq°^{@r*3ç_x0002_åx@è`eÄ_x0006__x000D_X£r@d³Å_x0014_/Ôq@_x0007_n²íLs@_x0019_'Ï_x0019_`u@?DnÐòr@[À9áÛv@N_x0006_QÄ_x0002_°s@ìÃ*_x0015_¾¥s@çvz§vr@»_x0015_È#ÑZt@¶þ^Gq@º_x0003__x0011_¡@u@êÛâäu@¯re_x0001_¿Es@Å_x0005__x0017_º_x0011_t@¾çÒ	$ît@ûñ_x0005_üb|@ª¼u­_x000C_|@¸¤Aàþw@16ÀMs@½¯|Côzz@X0_x000D_Èöºs@¯&amp;ør¤¦p@¦Ð_x0011_lå}@_x0007_þ_x0019__x000C_Y*r@0Òß_x0008__x0010_={@¥@_x0005__x0004_g¯v@Þ§Á]¯_x000E_{@ùz×Òv@ÈoL`|@/'_x0016_o8us@Ý(j_x000B_Ûv@_x0001__x0002_TÙiyÅ¤t@t×&amp;Òùy@`_x000F_¬~ÿWt@êÿÝvÓGy@!"¯~¹Yr@I#C_x0013_ä_x0003_u@î&amp;ë÷ÿñu@å_{_x0002_úp@ÆR8}Wåu@&lt;_q@ÕÉa_x000D_v@x=N_x001A_²Ïw@g¹ép_x001E_w@p7;+_x000F_.r@TòË_x000F_s_x001E_x@áÊ,5®s@Õ«7£./t@ï´_x0018_íE­s@®úÉßW{@º_x0016_­ÇKs@®ô9{Áy@!áÚzq@%[#ÄÌs@O_x000D_ÔÛi?w@UØÍÍs@×eW8	u@` ¥ias@tÊ°¿ju@&lt;ë¶³rüq@_x0007_×±=]|@l_x0010_¾È_x0002_îv@Ä_x0012_åç_x0002__x0004_És@ªÃ0­éy@¸9çxùÿu@ô]_x0001_5È;s@ûªÕO_x000C_§y@¡_x0019_Yg^_x0012_v@þ#ý%À»y@ÒÎAB_x000E_z@¹Â_x0003_p²q@;Yò_x0012_E_x0002_t@Âe¥ÉþÄs@_x000C_[k"tp@%×Øæ(s@î[·d@z@_x0002_=]YÌr@4çlG$z@Û¢û|Uw@Jú|_x0003_Ø0x@#û¤ÇôHp@&lt;$DqRt@Í_x0010__x000E_&lt;8|@¼b3-Çsw@¬_x000F_¥_x0017_u@Ú_x001C_üÕ~@â{x²õIz@¼©HX¾êx@)»pÍw@'zQ½Tt@åÕ?Ds@¡À_x0015_¢Rv@ß?ùÕ:y@ ú¯¯Iv@_x0001__x0003__x001A_Cvz^aw@Öõ_x000E_#ß9y@_x000B_Õ¨_x0002_T\r@FÀâ+Dçq@ÌT&amp;åÕs@ÏÄ¸÷t@Æ²Fs@_x0004_OóXù}@æzÅ;Äw@i*_x0005__x0006_u@X_x0013_)`w@	VJãôÐr@X±¥ó;z@8_x0001_Ð6~s@&gt;%»t@_x0003_ÌLør@ÕU*&amp;_x000C_t@°¹,S_x0007_§r@_x000C_îE×z@á6º÷_x0001__x001E_p@	ªæ­_x0011_w@vJmSÏy@ÍbV©{@¸_x0017_Ä¿¼ex@XÞìiq@_x0014_T+m_x0007_£v@K_x0004_æBq@øÜ`uör@ÝôÝ¶_x0013_Ou@$J_x0015_yCy@]á1Ý,s@æÈR_x0006__x0008_ôm{@_x0001_Þðzt@À_x0011_ì}0_x0003_x@_x000E_&amp;_x0013__x0005_q@xîêCÒéq@Ý¦v@_x001C_ã_x0004_._x0017_x@Ë§suÁ×x@ê_x0019_$®©x@Ü__x0011_p'¡x@\âÎç_x0002_r@úÊHl_x001D__x000F_s@Nã&amp;á_x0012_Ïx@()ß­åx@_x0010_5¬ý&amp;cs@oµ¯â_x000D_z@¶W_x0001_Úvê|@Î¯©2±q@_x0006_o&lt;P_x0006_Bu@Hge37v@NëÊ×à¸q@B_x0005_	v@iXÎèÍùu@7/oÙ_x0007_y@hÞÔ_x0019_ls@æîÅ½Ó{@ü8¹c®r@_x0010__x0016_´~-y@ÿ+Ëæ2*p@Ô¢0_x000C__x001D_Ès@îQÐ(ét@¢'áçs@_x0001__x0002_x~¥Ä¾w@çï_x0010_¤§_x001B_s@_x0001__x0004_o³¤Jw@ó\_x0004_Ð¥Kp@×´öÕaSu@ýÆZ_x0017_ôq@=ÅCÁ_x000B_¼s@M¦Ýt@l8õr@Úè~F:_x001E_r@ÆNx?v@³ _x0015_ùq@ð_x0012__x0010_H·y@ZÄM+ox@Ç{!:4{@|ì_x0017_B2v@_x0017_ü_x0018_3Is@õ_x001B_Pg~@ëlîj&gt;#v@½¢Å4¼_x001F_w@CÀ_x000F_áb:q@ õE9}@å_x0003_&gt;(éiy@ Q&lt;y_x0008_x@Ü¾­lÁ{@_x000B_Ü7fÅçq@ÖBí_x001C_/ír@¢¤Û@lÀ{@Fç±MP"z@?éx_x0019_Ir@p¹¾PNu@°_x0003_¬N_x0001__x0003_´_x001C_t@_x0003_éÈq@Ôgÿ{îs@»¦(¯s@ºY¦Jnz@î_x0018_ß&amp;_x0007_¥t@³_x000F_zn{@¾qÈ4]u@Lb_x0017_w:¤y@ëØµÁ_x0015_¸z@"ÛJRv@æöH¨?±w@sE¹Õqx@üý©Zõ{@û@ëÚ1p@,¡fQàx@¾+Üîñ(t@FaQ ¯´|@®DÖ# u@ýc4Ýs@_x001A_HC;fr@Dàmì·w@_x0004_+_x0010_Afu@jà+y&amp;w@_x0002_DFû.v@èD%¤hs@ÒyÔ_x0001_Ùp@üx4_x000E_i¨t@ªæ_x0001_ís@_x0019_7_x0018_s@ðKô\m÷s@_x0004_íG6~y@_x0002__x0003_ã»î(3Zu@Î9¥Ç(|@\ @ÇÊ¯p@¡CÇUî-t@_x000D_ÞÏLr@Db$ÒÀ4t@_x0013_.qüÑq@&gt;_x0012_¿]ou@¶_x0005_ão/®r@(åiJ&amp;ós@öüwHèq@_x001E_£Qnéu@¿_x0011_3ª:s@d.n|ns@&amp;ÄÍ_x0012__x0001__x0003_y@_x0016_1²òþ{@',·«q@_x0015_Hn_x0013_Áós@tl×9Çr@[ë_x0006_Ë{@p#_x0011_éb@s@¶ç§_x0005_ºr@( _x0010_ÕV£z@õ=Ï´6x@T§æn±Xw@¾5g£lês@pÆ_x0015_ì{@ò_x0015_²J÷-z@J_x000B__x0003_¸_x001B_w@_x0008_§8)u@¢·ßÌü_x000F_v@êÁñ/_x0001__x0002_ox@WÝ¡§_x0013_v@.¦²èçt@¡ß{|(r@°dUq@pèÝð#_x001B_u@r_x0003__x0016__x0010_¨y@¦£_x001A_·`Òs@n6D°Åw@;à_Bü@u@§[Û$_x0008_v@²»ê'¨_x001E_u@æÉqÒ_x000D_{s@_x0010_j^úæv@ì®úa%ûz@_x000C_\É»Æ$w@_x001A__x001F_,mÒö}@iú6|×r@6±_x0018_JT:r@3©ùÚÎ/s@­ª{_x001B_bv@ºv`p@_x0014_Nÿ¼Jõz@ÚÑH§õr@¿B_x0003_·v@_x0012_fÌ¥s@_x0012_ÔÀN_x0012_¨u@al©fz@_x001C_¬ì§yu@ôÞ½h},z@\eRz@aÉ_x000E_¨Úu@_x0001__x0002_ìäÖVs@_x000B__x0012__x001C_æt@Ü_x000F_íg.ðs@_x000C_)Háq@@{î_x0019_¢+{@dÒìÊfq@Ø_x0016_1kös@ü&gt;$á_x0004_v@Òp£ª{@p!h"Î#w@[ }A_x001D_ir@_x0006_MA½Ô2w@(µ³Ê*w@¢NéL.v@_x000D_6_x0011_@@÷t@_x0006__x001A_(	z@Ü[Ý2y@%A_x0007_­¾{|@_x0007_ÑúÀ{iz@ÖÜç|ºDw@¤E$QDÚr@¹»_x0004_Ðk3{@&gt;èìÌ5Òx@W#bIªÜt@	ÉÆkt@ä_x0002_ß\_x0014_i|@_x000F_Ö­zJw@_x0007__x001E_t³!z@¸Ö¨Ã-&amp;u@_x0012_ãk¨Av@¯Öw_x0006_(9t@¼	ë_x0001__x0002_Úçu@pÚÉÝj»z@_x001E_rÑç4q@§_x0001_å)pÞu@_x0016_3©Ss@_x0018_Qç_nÚt@JØÍgÀ&amp;r@_x0001_þkm¦+s@q,dû^Ut@¾}Iott@_x001C_âgx@_x0018_TôQ=îs@Å1a_x0005__x0005_y@fÞ¾P:~@£Æ_x001C_`_x0014_G|@S]_x000B__x001F_Ú{@v¥¹Óe»v@ÚåHVºw@²¥¹^hÆv@¿6Sú Ôv@5'Ûæt@]¸Ày"w@2Ë©&gt;´w@9M&lt;=#r@2Púv4x@ÁG[**r@£nvv@Ö³_x0006_ár@,jDâ]ìq@ò!/ºör@ðÃÕg)Ðz@Ë_x001F_ªùZlv@_x0001__x0004_Ì_x0007_HÐªt@Ôýu&lt;ü'v@_x0006_¶_x001E_a³w@þ´Ìú¥v@²§zQ½u@²¶àúu@Î½ÌN_x000E_Ww@Hù $.Îr@/+§ëM³q@Õ"²zov@:(_x001E_»s@_x0002_Ï_x0017_aØ_x0005_t@ß_x001B__x0001__x001A__x0013__x0013_y@F°í_x000F_Ð7w@:aÉzr@+Ï8.Ùr@ÉíbSÐìv@Òzj°~z@æÊL_x0008_~u@ð_x0010_ý_x0013_s$|@_x0018_¬0¢Xv@¬_x0012_KÌdÌz@H¤.5ãt@_x0005__x001E_sWv@;íÃZq{@Å_x0019_¾_x0012_3_x0003_v@_x0010__x0007_ô_x000E_ù@{@_x001C__x001E__x001B_Qs@¿F)_x0007_r@_x000C_O4óÚr@®Í_x0010_Ø#¤p@´µöÍ_x0001__x0002_)|s@Wb_x0008_wu@Öå*x@_x0006_\_x0013_rst@Vrò÷d½|@°P9o6 {@Z±¯É»¤u@ÙÊ+rs@8Á®ò¬_x0007_w@I_x0005_jlÊv@&lt;Ú?Ôhy@}g@-^xw@_x0018__x0002_'°¼_x000C_s@¥Íîs@ô^CºÚãw@Iè,_x001F_´[x@JâÚQt|@Ç]ôê³u@âèEqÇºs@xÐ¶.Ý&lt;}@ª¨K¼_x0007_Îx@ô2EþGw@Rñ¬©þu@xqV´r@ÅqÒt@_x001E_b_x000D_±$ìw@`Q^§u@÷EÌa¯z@_x0005_Ñqápþq@GN_x000E_ºt@»_x001C_·_x0016_0s@ÿC_dq@_x0002__x0006_z: )`w@èò°÷Fv@Q_x0008_ø-S#x@^U_x0010_&lt;7cu@d{_x001A_Îx@VÇj_x0019_+t@³ç_x0013__Ñyt@_x000B__x0006_þ¬y&amp;q@±7vÀ²y@@7gV"p@ÅßãJnv@mI	(ít@_x0003_ùEïf`~@ZÀ_x0005__x0012_w@ø._x0014_u@*Î_x0016_¯_x0001_{@ÂþWiÎr@_x000E_«¡Î{s@_x0017_A£_x0005_ÙÒw@_x0017_çÊ¿²Rt@kbf_x0007__x0017_2r@Ã±_x0019_fCSt@MØ×º_x0004_w@åiõ^fr@;/3þ}@f_x000D_CNfz@ðÎë[µ_x0015_r@¤ÅÚ¬_x000D_u@R´_x000E_­C}@_x000D__x0017_qÎPs@¸úNêc^p@SÚq_x0001__x0006_r@s~~Bõ¹q@j_x0006__x000C_Ã%r@D2¥_x0004_|@×_x000C_)_x0006__x0007_ër@$a8B6o{@RmçÉ_x0002_þr@L _x001C_æ_x0007__x000B_x@yk6õà`u@2Yò²Ábs@&lt;iÁÏ8¦u@¢ÿ_x001B_zû,p@*zg?T~t@¬Ô_x0002_H_x0003_¿r@äÂ._x0005_g|@±ß_x0003_Kp@AÁ×¤Ùy@Í_x0004_NGÉþq@]_x0007_Öz@-¹M2às@Cfìâ[s@ù_x001F_Içµ£u@FÚrý_x0003_Yt@ ÞlºEDr@á¬_x0013_H(Xt@6þîLu@æls_Eq@uÏ£ñu@Áï_x0011_(¤ôu@ o_x0013_ëÐs@$ê?_x0012_Jex@¶´ù2ùýt@_x0004__x0005_h°@AdTv@MÉüu@;¿¾Äî v@ÁI%Tl#t@ÞQ_x000E_yP`u@_x001A_µÆ{5ôr@2§4	\t@hú_x0015_³Úz@_x0002_üb9u@Ú_x0015_]åA½{@Âü.µÜÞx@*_x001B_Iïv@Î»zÊ_x0010_x@Ú«¥_åòp@$òÊ£r@¬$^2ôv@ÔM/&lt;F¡{@UÌì|_x0001_v@üe_x0008__x0010_lºw@_x001A_ñF^au@Û]e^_x0017_åq@øa»v@À_x0003__x001F_EZy@ùg_x000C_¬l_x000C_s@E¿¯zqûr@ªþ_x0011_P y@&amp;á_x0015_¿·r@À_x001B__x000D_¨_x001A__x0011_x@L_x0006_ðFÍ_x0018_t@ïÇVfu@:«çg¨?u@T&lt;_x0014__x0002__x0004_¶vy@_x000F_Ù`¡År@5uWNs@xt_x000F_Ü~w@»Pí²#r@zi·ý_x0007_z@B­,¦Îv@¶B&gt;ûs@ÿO	_x0015_çu@m@¹éa_x000E_z@À&lt;¸Ü_x000C_x@|8t[¬s@Øé7l_x000E_v@¹zÊù×ãy@::¥ÆÔay@Ñ¡_x001A_ä\Wq@Ä£_x0011_0ür@°_x0001_¦Ðuq@ÖÉíÌz@;KVKÙWx@5_x001A_?üDPt@ÆÿFÍÑíu@ëGÜ_x0003_x@¥ßà_x000F_`w@¸&amp;ºkv@¤`MðYey@_x000E_Ü/Cg`|@Û_x0005_ìÓê_x000B_t@_x0017_1Ûb¿s@CKOl@±v@Ðö};l_x0010_w@Ñøµ_x0010_:¨x@_x0001__x0002_º_x0013_¼Y+_x000D_s@Î_x0007_o÷ju@öÐ_x0013_Ûäp@`¤Û«¶Cw@ö_x0001_Ð«ÃKz@ÿî{RÓs@_x001B__x000C_0Gr@8vîa+Ûz@_x000F_G66}@QÈ5÷Js@)Ìº_x0006_{av@³!µVÅýx@_x0008_±¤r@m_Æ¾¼`t@°¯µ8Lx@Ó&lt;V)ósr@+á¦Øq@bXñpÁx~@« ï×dy@î×{Ö(7s@¸FÓ¥2}@º4$(Þs@_x0008_¹"`Äw@¦ùrß#¦q@Ê_x001D_r&gt;ct@R_x001C__x001E_ô0p@N¯_x001C_Hx@µ£³_x0002_×x@_x0006__x0015_Ë£_x0018_|w@ÂãaU£{@_x0001_'_x0004_øËy@}-¿z_x0001__x0003_àXp@¶j³mmâq@ ô_x000B_¯!_x001C_z@_x001D_4_x0015_Þ_x0011_x@î_x0016_d_x000E_Ûár@&gt;tC_x0013_û{@¨röÉèFx@Á:A@Lv@_x0010__x001E_âè.u@]ýJ³êo@_x000C_C2_x0004_u@{tu´_x0007_Øv@ä©=k¨V|@_x000D_ííï.*x@#u_x0002_u@wî5A+r@¯_x0005__x0006_Ý¬_x0002_z@&amp;p_x0013_	OCs@!RÈ_x0005_vv@_x001F_=1¯Ó%p@ÑEF@½µq@à"$¬}v@¾¡ÑT_x001C_¤s@$*gý_x0011__x0012_u@ÚÂ"ÂIw@[uU5Lâr@fò±_x0016_r@ê^Õêóv@_x0006_3Ö_x000C__x0008_|@_x0014__x0013_\½ª|r@Ï÷K_x000F_Õn|@â_x0011_¤aò¬w@_x0001__x0003__x001D_1Fw7t@ª&amp;Ø|eêv@À7­_x0017_{Er@céDÝ~`q@+A_x0008_nXr@/Oç_x000C_Ãw@÷)Ù7ëu@Ê_x0017_qjµr@«Ò^H_x0008_v@IAT¨j]q@`&lt;ìv@ìÙP¤Z5y@×_x000E_q¹s*u@_x001E_L_x0007_äµîp@BßÓm³v@_x0002__x0017_7	z@ÞyG_x0006_~Ãu@­¡Q§9p@Vå³Zq@_x0013__Igv@bàâ#Åfu@_x0002__x0002_)!_x000D__x0019_u@(/ã¨Ëu@:_x0018_ öÆ,r@´¹ptÐr@e6gÁî5u@_x0007_·o%Èr@ôZ._x000E_ýp@ÎÎÍ&gt;{@Ï_x0013_Â;Þv@ÉñïT1-r@Ý_x000C__x0001__x0002_Ös@Õì:_x0002_Ù=s@ _x000B_W½s@VZáX=_x000C_s@W»$°$s@_x0017_ÑÞtzjs@aQÿçr@_x0008_ëE-z@ï¥d4_x0003_Äs@|YxD¢p@mX´4$p@ÏÖ:U3²s@Ø_x001E_G,_x0008_¦p@âó®É_x001E__x000F_v@¾±Üã_x000E_s@_x0014_RÐÀSµv@_x0008_¤)_Îêr@Ö#_x0018_cOq@_*¦Å×.s@_x0002__x001D_ù¦½p@ØAj!Õfw@qêÊv@úº_x001B_éÌx@ÝÔ)=E­q@J_x000D_ú_x0018_ÏÁz@¹lÎXÆís@°_x0017_'0¶ñp@Ö&gt;×¯Ër@7±eq@Ï=Õv@¬æÒÊp@ê"¼zVáu@_x0003__x0004_LW¯_x0005_÷_x0019_s@HMÙ7_x0015_tq@t_x0001_:_x001E_A$w@ó/ýçÝ_x001D_v@§_x001A_bR¿t@dV_x001F__x0014_6t@ôûr*s@³·}_x000D_r@¡o_x0007_|)t@n·_x001F_¯a«r@d8wyy@c_x0002__x000E_ª;Lz@i}dÒÖ_x0010_r@Ï²¯^s@vë_x0018_U{_x0002_u@Ìøîyàby@¸¾·r@_x000B_ÿ©®È¾t@ô±Á@Ø+r@8-ù(ÄBt@¿_x0004_çùRq@_x001D_"ù¡·v@BgÃ_x001C_¥0t@C¡ZÌbev@&lt;P6O2Çs@H_x0004_&lt;M_x000F_æp@_x000B_ú´3ï_x0002_s@a9ù`s@&lt;î0¤ö_x000E_w@µ_x000D_×_x0008_	s@g' ¼t@_x0003_óa_x0001__x0002_qy@6À_x0002_0jèz@g_x0004_Uc_x0014_t@Wÿ¬Q0w@n¤®í¸j|@_x000C_¶ÐfÃls@4£Çõzv@ßè9¯à¹{@_ÇuÑÑWs@'&lt;û«÷u@Êßºó=ôt@W¦"ã2r@¯2ðm®s@µ|g±Íy@_x0010_çvl_x000E_Jy@_x0015_$09ÖYt@ÜwzNHq@,¸x§yär@tÿºðz_x0005_v@1_x000F_t%w@ÓVöbßåt@_x001C_dhÄS|@_x0014_ë=MP_x001C_t@s;3_x0017_ÏYu@ñÔ_x0003_62Ât@Ê&lt;ãÜðr@,¡ôôu@_x0008_ª_x0010_ö|¯y@e©ÿSv@V±ýÆI¨w@7 e_x001F_íÖq@sÿ&lt;_0{@_x0002__x0004__x0013__x000D_W¬_x0017_Qt@à$öq@_x0013_ÖÑ£s@h_x000F_ºãu@¨_x0002_®_x001E_w@M5*Ð_ær@A&amp;ÂÛx@_x0003__x0013_	»LGy@æ³Y9	s@c_x0002_q@Kqd·j_x000B_s@_x0012_þ3&gt;wòq@.*0împ@_x0015_Dx}è%u@ROÐ_x001C_x@d_x0001__x0016_âÑ_x000B_v@ËÊîFRq@Úb_x000E_/v@D_x0007_ßºËÑt@ñ5Õ_x0013_Jz@jrÿ¡ÃU{@_x0008_£¼_x001B_ÕØr@hµ_x000F_Óg1t@_x0011_¼_x000E_}@»ÝõU|x@P1´Î?ýw@Ä_x000F__x0006__óFz@:SPr4x@;Øüµw@=_x0017_j©Ð w@Â0_x0019_!±z@E_x0015_P9_x0001__x0003_ Qu@¦çtþvÙw@W@æ~êür@ÂeºÓ²r@Ðl_x0001_çQt@LÃsr#u@JLËm	.p@_x001E_ ÷Vqr@Aý?Y,~@!âC_Nr@_A°PRxq@ºYÔBWks@½Ò'M¸[u@fü­_x0018_ñaz@®¸=¨ày@ a1!z@_x0018_ÐÁ°æx@ìF£´&amp;Üu@Éó"_x0016_Hw@_x0002_&gt;Ìp@8^§&gt;¶{@G±8ÁCv@¯QA_x0004_¡{@_x0014_!Û&lt;	x@5ièÇ5ùq@¥_x001A_èI0u@ªîí¿ðr@FH'¥[ôx@fãgju@f:ÎØ7{@dº_x0008_°Gx@¬f{fXýx@_x0002__x0003_-ÿªu£y@h1½·äs@p#-´oÆu@³/x¿_x000B_x@ïzl·s@_x0017_,ÐÑ_x0005_|@ü_x001F_Õûô_x0001_r@_x0019_oûgÏ_y@Ñ· Ür@À[_x0003_§Mu@n_x001B_¯_x0005__x0014_y@åIU9-Ìx@/ìOs@¤VÎ`_x0011_gx@_x001E_®1û­s@°rß&amp;$&amp;t@2ÊHèp@xÌÜ­Ãæq@r_x0019_ûÏ¹ïx@)«D9Ãy@Â_x001E_#}»t@w±õ_x0019_q@,ã_x0012_âp@Ð_x001F_@,Øt@¨¨KÏ¥t@¹_x0006_ ¶ÚS~@ D¸ÌÝ_x0011_u@î_x0013_þs8_x0002_w@øS_x0004_SIq@&gt;/8cût@£Ú_x0005_%Kv@×r_x0011_¹_x0001__x0003_Nóq@4¹cí¬z@ëdà_x0016_ubs@Pá`EÏu@êH_x0014_Ê_x000C__x000F_p@*9³_x0013_x@%4ËXwq@dïâ×Mq@_x0005__x0017_¼`ò_x0007_u@÷À_x000B_%9/x@îðØâRwy@¡_x001B_ïî²ës@èÌViÊ­x@îNxzn­z@bË_x0013_kÏv@Z§ÌïUy@`çEæÛør@J»Æð7s@,"z£À;|@2è_x0017_br@ôÆ LBz@@_x000D_`_x001F_ï{@°&gt;"¿âËv@ìÛ{*U=t@_x0006_ØOYs@FÎ_x0012_Fû¸w@¯_x0007_ÚCås@â»=ù_x0018_'s@[H_x0002_=:+z@üÛÐh$u@~ÀòùÎs@ô0Êÿ$_r@_x0003__x0006_PÙj_x0001_q@Ú'ÞV0Tr@ÐMø_x0004_ÕÓz@I¹_x0019_²1u@h#ßc_x000D_w@Q#pëèxt@§qÆ_x000E_É_x0015_y@Äíîù_x0004_x@xM_x000B_v@lfþcY5s@K_x0016_Ë`]òq@Âäïþ_x0017_}@-I÷|_x0006_y@°´û_x000E_ú~@J_x0006_Ý_x001B_;x@¿X¢I_x001E_&gt;s@Êî_x0004_7Úv@ø_x000B_qY2x@UZ¥Öv@|Ç¼w@u[&gt;_x0005_ÞÃr@\Ì@a_x0018_Fz@ _x000D_J&gt;q@ÅÉ%à_x0006_s@*_x0016_	Çrt@ïÚn-/q@»Fzï_x0010_x@h_x000F_ååÊ_x0002_w@ðóðq@ª³:HMs@_x000C_:+_x0005_=qs@Ð_x0019_öO_x0008_	H¾w@Ævó³ÛÜz@@_x0002_¥eu@UïVd%Qr@ueA_x0002_v@_x0015__x0015_Û ìo@ËÊtÚs@	Af+ w@v?oÇDq@yýÀÜÛøt@ñ_x0013_­kïx@Û_x0001_a©Ït@_x0006_£ËúªÊ|@äh:ÎIs@è^ÙEÌs@&gt;-_x0012__x001F_àÊv@üä _x0005_õå{@úáä_x0015_|ss@z 4_x001A_Üp@ö$×_x0004_&lt;Es@°/IÔ4_x000B_z@þØ_x0007_ªÎ£x@_x0017_¢sá$6r@ñ_x0012__x0006_à1v@VJ_x0019__x0013__x0005_v{@ÄB!w÷Ùt@(x¾_x0005_^sy@xuìÕÝ{@ Ïgü\q@%ÙÇ/]r@·_x001F_±Âàs@ÃPË_x0003_Övu@_x0002__x0003_?ç§â©r@_x0004_(bz_x0015_z@Üºo4xàw@_x0011_{Íÿv@_x0016__x0007_d5¤Üx@Ý}¥_x001A_Øït@ð8_x001A_ÝËs@ý_x0001__x0017_(t@ë¡A6Ør@Ï+_x0013_tÒu@ª°_x001F__x000E__x0019_ât@_x000E_óíýFw@É{n_x001E__x001C_r@*NK_x0007_~t@Ò[Ê(!}@¢'N_x000D_ôp@ªªò9Ïp@æh¸åy@¢ªPOAu@¸9_x001C_E_x0019_q@kÀ.@_x0018_z@·ÁìÆæp@1ÉLY_x001F_7v@Q-U{Þªz@:fBÆ¸}@î³`XÝ¿w@_x000D_*!sHt@ÝXÆ÷L³t@BÌX¨-s@­³ê%ht@úPd\x@÷ü_x0007_I_x0002__x0003_=ês@§¬ø9~@À_x0008_LÀw@AÖ[k}@_x0001_¼NÞÑ£t@&amp;;:z_x000B_}t@UÛFòiq@ä0¨+¨êv@YEAæîy@6`×0¡v@_x0018_ê§_x0017_]r@S$#øA#r@_x001F__x0016_UF_x0005_Ly@ûÕ¦9¬»t@_x0004_Òó$@v@_x0006_í 53s@_x0016_oúÐ^s@N,[Nãù|@K_x0003_ÈÆ#~w@FÜ&gt;_x0014_òq@D|{f|}@._x0010_þ@q@ÒXC_x0019_t@_x001E_ÏH®&gt;Üq@ü_x000F_+$~@¹µ_x0015__x001B_µ±t@fRJÚd·x@àê´WBw@îE×a£ks@%¾Æ ¦v@(²®_x0007_Ær@Aå_x000C_4§àr@_x0006__x0007_¹s/_x0018_9ñv@2xR'v@À_x001C_=0s@AÿE°ÜVt@ò×Å :w@_x000E_ø&amp;ös@üÜMO7t@íÔ0_x0015_°ås@,ëâáÃ£z@SµÇy@pHõÉs%}@£ÆÝ,r@þÐ_x0019_f_x0001_{@_x0019_ÀÐùÆBw@%_x001B_d=çp@¹z_x0003_÷_|@;× S]Cy@\Ñk~y_x0012_x@_x000B_yo?îr@ªhý_x0004_Õà{@l_x001E_Í_x000C_t@U$Û_x000E_x@Ù_x0005__x001B_®_x0014_»}@%½êÝ$&amp;p@È_x0007_vI_x001B_w@_x001A__x0002_3à%u@&amp;_x0014_zMRr@âí¬{_x000E_¨v@rgµ±.s@mc®p@&amp;/7FÔv@&amp;y_x0003__x0008_þet@t¼ãW¤äz@T¾,_x0003_dr@_x001F_ó»?¡×t@_x001D_Æl(_x0019_Èz@_x0006_)s@X_x0001_¤;%w@_x0005_ÿ+Yx@Ùá²!C,}@ËZíé26p@Àý_x0014_7X¸s@_x001E_§_x0007_É`s@Ï2±Áµîx@_x000E_íi_x000C__x001E_Hz@ë_x000F__x0007_63îv@ô×Y_x0005_Bq@ÁMÙ_x0002_úw@_x001A_´Ä_x0007_)r@xâ2ô_x0003_,y@_x0014_!_x0018_£Fpr@ õÂ_x0015_%u@Dw_x0003_¯üXr@2ÃC2z`w@Wýv_x001F_Cs@ _x001B_$´Hp@+Ðiájv@¤áï&gt;q@Ø¯{Y_x0001_w@ÙV7Yô©s@Ó_x0010_2Tq@_x0004__x001E__´2u@¥ªãcq@_x0002__x0008_yCHe s@_x000C_É_x0019_iÎz@æª¥Yòt@G 7÷fÓq@N_x0014_¶_9ñw@._x001A_Ó_x0001__x0006_èu@¹HúÃét@Â_x0004_á¶r@å1w[ú/y@JqR_x001E_k_x000F_q@xN_x0005_¤s@=I¹_x0001_Ytt@/²Yáîs@¤I Ô(u@¼g-k«Aq@î~|_x0013_¼_{@ëb_x0003_êp@BMÒièÉr@Ô;ô½+ns@f$_x0001_5FKs@&lt;À®_x0010_js@ØþûUx@§L4zÚ}r@¼¦ÛÐ}@Ì©T=_x0007_6r@BÇhDrt@'²µ_x001F_Rit@½õê_x0010_w@í»ÙT®q@_x0008_ÈaH âv@`Äeüêw@#"a_x0006__x0008__x0004_\r@56_x0005_§.w@\-ñ_x0004_r@µ* _x000C_¸w@"÷G_x000F__x0001_Â}@LjIé£Xu@Kü1ú_x0019_r@_x0002_ã©Ðâzx@,_x0006_ã&gt;Úz@Ú;_x000D_§z@àµt¬X_x0005_t@Þ_x0007_ÆKBy@_x000B_zöYlÕu@ØÖû_x0003_äÛy@ê[am«x@´÷~¬¡z@ò¯òQÜy@¸fäñ_x0004_w@ÚÕ=ÍH¡t@Ê	_x0006_Ï_x0004__x0011_y@¸;c_x001A_tx@&gt;s7¹Pt@&lt;Âº}	r@Oÿ·¼+t@^!_x0017_[_x0015_üt@râÃ­îw@ªº|¬AZ{@IÁöÅíq@phÎ¤_t@j]Q_x0010_}z@®	V0p@ØF¢4@w@_x0006__x000B_F§	ý_x0008_x@LG_x001F_½«|@)_x0003_&amp;Ë³y@$\Ç!Ír@òT7_x000B_t_x000C_w@_x0014_S^i_x0006_r@_x0012_¶æ@Âs@4A_x0001_C%ìp@l3£íRs@xÉIl_x000E_¸x@*sÓçcés@¶%¡Ææv@å´RW¡Æp@ÌfÖ_x0002_­u@(ÆÛDý.v@î;ñíYÂt@_x0006_â`_x0019_u@_x001F_î¢e_x0005_±q@Èkw´8Ft@âOãÆ-_x001E_t@b(ö_x0015_²x@ã_x0016_»¢Ý_u@hÜÕtú_x0003_w@ô×_x0011_m_x001E_z@Z'"lµx@ºæA6éºr@©+Ù_x0007__x001F_Sv@¸u¦PR u@_x000B_ÁÿèÕr@_x001A__x0004_0Ú_x0006_x@PU_x000B_ÂÈß{@. _x0018__x0004__x0005_%[r@_x0015_XÇ¿&lt;w@xc_x0001_/2ry@°(GoÈMv@_x0014_ä ÌY|@]¹_x000D_ª_x0016_r@pôQ¯q@äeÎeþR{@$û.ú¬q@#BcWy@läÔ¶¹öu@)l_x0008_S_x0014_Ùu@º_x0013__x001A_¢ôr@^3¤0¸Ñ|@Ì·_x0011_¹Ás@_x000E_p Ã¯u@Îv_x000D_÷&gt;t@_x001C_lÕ8MÃv@n»ÿÔ»uv@l5_x001D_ /_x0002_v@S_x0002_± çv@H!³ÌÀv@+9õê¿Ðw@;^§w&gt;x@¹ZlHw@­ ÈiW\t@zi_x001C__x0003_SÃs@±Ýækíw@ï~&lt;&amp;8Gs@äM´agt@pw7Ó±r@Bó ªÂ\s@_x0002__x0003_²= çC#z@3Qdg;~x@_x001E_c8íå_x0017_y@9¼ûì_x0010_p@H×è¬ÜD|@hv¡ÏDx@^Rthx@ùµÍW_x0016_r@lV¨g§u@_x000F_j³rt@_x0013__x000B_ù_x0002_ãr@35cv@_x001A_T§ºÑs@Bg`!Õ#z@f_x0001_P_x0004_u@uWè­|@_x0010_¼¡_x0002_¤æq@V¬Iýßx@n_x0006_ó&amp;:{@L3_x001C_Ópx@GI(4uAu@gËªAr@f_x0018_ÆÏøÓs@½CTKÚir@§_x0001_Kªát@çÿ1;_x001C_r@_x0015_P_x0001__x0008_ìs@¥¬ù_x0017_y@ºF×é¾p@Pç©Z×ÿ|@Èþ_x0017_³51t@±M4_x0004__x0005_ó r@òg_x001F__x001E_x@äÕÊ_x0016_av@ØÊ÷ßu@¡#=»|@¶Õ_x001F__x0008__x0003_z@m#dkq@G2_x0002_á_x0013_sw@W-=JÜ_x0018_{@óë»3_x001A_u@L_x0010_ú~'Áv@lÇ_x0013_æmÖy@8	_x0007_y{@c_x0004_èþùÞs@òç(Æ¦Fu@ûQÇÂ¢îu@p_x0017_¢Úou@ñSP3Lv@ÖÐmW,w@¡®Õtãp@ ÓDvg=u@_x0008__x0018_HJ'úy@Ë_x000C_ôÌ°ñu@_x0002__x000E__x0019_s@gBîl%{@£²óÃÙp@^Drlít@_x0019__x001B__x0001__x0005_^£s@y_x001D_¿vm@x@|_x0015_~&lt;t@5làÓ(q@ËÔJð]_x0013_r@_x0001__x0003_13ÚÁt@YxM2wx@øVh_x0011_ )v@OüöEóz@ÞY8J_x001D_y@×_x0011_¶$¡°u@;_x0001_ _x001D_Ç|@°3­t¥Zv@Vr_x001D_Ìs@~KðÀ·$r@û_x0011_¦4b_x0015_s@'S&gt;_x001B_áÇx@áNc¿z@&amp;óu#2y@_x0005_$æÒAq@V/bâôr@ºDÓÜ¶x@&amp;:¸_x0001__x0003__x0013_u@;ÌÜÀÚWq@_x000B_&gt;_x0016_ð_x0002_Wy@æ÷fQ_x000E_x@x_x0004_þ@t@,¸ã_x0011_­Äx@_x001D_]_x0002_+0Mr@Ði_&gt;¤Ju@Êç_x0002_K¯ëx@øýzS¢y@cå_x0007_(r@ô7ÉFÜ¦v@ÌÀx¦_x0019_y@ùcÏéz¡t@3áÙ¤_x0001__x0004_04r@Pw_x0018_K_x001F_s@_x001A_ÞíÜì_x000C_w@CRZr@ê\ÜÌ©bt@¦$¾w_x001C__|@C&amp;Ñ_x0004_|u@\ÿ¤ñ¦r@3]Yër@x=8Ë_x0016_v@t®_x001E_$w@Öt	0yE{@â_x000B__x0017_Òv@B¹}TÊvv@_x000C_¤á-t_x0003_}@l!ÕZëp@ä­Á'_x0014__x0017_q@ö+Zk^x@%_x001F_¿¼)pr@!n»µku@ Ûhá%Ä|@*må_x0002_Gnt@{ßr@Öë_x000E__x0014_;w@¸%ónu@*Ë_x000F_cÝyv@ñ~ý÷k_x0013_v@_x0015_¸G{ru@$Ô¥%u@_x0006_èÆ*_x000B_ÿu@ø¯ROïgy@%_x0014__x001B_ÿçv@_x0001__x0002_=å*_x000F_·\v@2røZps@8§VaÅÎu@¥ÝTir@U ÉÐÓAw@°Í&amp;îzÞq@ÆÒÐ	u@_x000B_ÈJL!Pt@ÓÇÔç²v@_x000B_~_x001B_öDr@Yzêº2´t@_x0016_Ã¿Sús@©ÉíXËp@cùþ"h+w@P£hÊr@1U_x001A_h^t@ÒØæGtjq@ØN«_x0006_àÈq@Î²`_x0010_ÌMz@R#ZãZÝw@_x0011_0rèë{@_x0018__x0013_jù³v@_x0003_a¦_x000D_nq@LF&amp;_x0007_î_x0016_w@"sfå+Éu@TîcBN[x@¸`ªs@þ_x001C_ÙLqðr@¤7v"a2t@B/¬ÖQ|@_x0006__x001A_Ë$Rës@_x0002_Ë_x0002__x0004_&lt;{@'_x0010_Õz@jR;Ò5r@ÊqL¾_x000F_z@f\XPßu@[_x0001__x001B_&amp;xkt@Åòp_x0002_y@ªþ&gt;Æuy@_x0004__x0013_?ü-z@_x000B_.÷¾Tèq@¹KÈ²|@&lt;_x0012_×Ènx@Åg±2_x000D__x0003_x@÷%_x000D__x001B_r@!ªfÎ·@}@_x0011_Ó_x0014_¾t@_x0019_&amp;µ%&lt;øu@L_x001F_Q°0~@âZYeÅ{@LÏä_x000D_èp@½ÊÙJô¹r@¦.J.3¾s@x_x0002_UÚÀ²w@ª¸¤fý_x001A_{@Û­ñ2v@âñYh*r@2 ä£å¬r@G%CÕy@X³s}2s@f[^ü{@]Îó_x0006_±¨s@7}SDávr@_x0002__x0003_TÙYýt@ÀËØ	Ç_x0010_s@8 í5z@=éî®°r@p_x000E_j!a¿x@_x0015_¦9VUt@/9}_x0008__x001C_N}@hÇ í1}@ãuËaò{@h·éî¯s@6_x001E_î_x001B_- z@ªªª0Mu@\g_x001B__x001D_z@aws_x0001__x0003_}@_Yuo@ùu8_x001A_Øès@Ùïä_x0008_j"r@=õ_x001B_rq@_x0012_÷_x0007_9ªw@ÿÉªUv@Hëª&amp;"Tx@@øî#½v@_x0003_	S(è»y@T_x0012_mö&lt;z@Å4Ì_x001C_¬r@gæLIeor@5Nf_x0007_¸r@VÎx5ts@ïÎDèks@Ô?_x0019_´ r@V_x0017_õj ¨w@M¶L_x0002__x0003_K&lt;v@	Ì» µy@ò&amp;é°BJw@U¶ÐD{@o8òùÅót@À½g$ r@V/æ_x0016_èp@bLMøms@_x0014_5u1jAv@},?S/¿w@^´_x001D_ü-?w@Ð¹»Jp@9¦CÑï-|@2ò{ÿ¸q@_x0001__x0017_3:'w@VÊõ9_x0001_Hu@ÎîEPúz@\/x¹¦Àp@2%%yÈx@,Î|z_x001D_O~@½­ü_x0016_à?z@ðPÙ_x0001_ s@»4?á7tv@×Üª¿_x0007_t@_x0002_¦N6}t@Ê¬ÉðÚÃs@3¡nÙ£}@_x000C_½7Ëíq@*kËòVõq@Ì_x000E__x0010_¹Är@yÀ¥n2r@õâgf&gt;¸p@_x0002__x0004_vHSÍw@hêz¤4Fu@@_x000D_ä^Îåz@ð?îp±øt@ÛÍ$àt@½)\_x0002_%r@^¶_x001C__x0016_Ò{@_x0005_T»æl_x0016_{@øû¢Nx@_x000B_§·u»r@bª_x001F_ë(~@û-0_x001C_xs@Ë_x000C__x0005_é¹bw@·_x0004_¼dy@|ãT©_x0005_r@*_x0012__x0003_k_x001D_Jr@âø_x0012_³v@·+ço_x0001_E~@zµf_x0004_qÍr@¢þM¤Ls@© ËÊv@ü³Æ/^ãs@w0"½ìt@6²(#ý_x0014_s@;Ä_x0003_­ht@*möv_x0001_¯x@Ðf_x0019__x0004_q@(_x001D_ÿ}bYv@zÉ(÷ûs@&lt;+x_x001F__x0003_r@_x0001_z_x0017_ÿq@(÷A_x0001__x0003__x0003__x000B_w@×_x0011_5¤Mt@¨+Ì_x0007_fu@©÷FÄÞØq@iX_x0001_·t@ßëÑ_x0011_}ë}@(ÿ°Xcu@FÒã_x0002__x0014_q@ÌÀÝnwes@Û%¼AÎHv@ÀR&lt;s@2_x0016_¤2_x0002_­s@Ç_x000B_¤u@ÉÝ;$¦öv@éÀF_x0015_nt@A_x0011__x0019_po@xÙ§Ó¸ìu@éæÆù0"v@5Ô°Ct@_x0010_Ì_x001C__x0012_x@;dò_x001D_wªt@vær÷¢ös@_x0019_4xW_x0013_r@1!_x0014_¡?{@ÑKË5µ?w@ü_x0010_cM&lt;Gu@÷?wJ¬q@¾+{±Ór@_x0002_(ÒbÆ|@	ÄÁ_x0007_Vhv@_x0003_{«_x000D_äþt@_x0018_úO&gt;Ëv@_x0003__x0005_T_x000D_Ä|_x0011_$v@.¿Ãjl|@_x000E_Õ3ÕªÇr@_x001E__x001E_ï«'t@þP³.	w@Å×3{bAw@_x0010_t®TN_x0002_}@ßÃå'q@*^[}_x0001_z@E{_x0014_~v@ªi×7q@ºNÑ_x0011__x000C_kp@ö5)AÝjr@·G´CJy@ø&gt;À_x0019_5t@vV?év@¾Päz@%¹ÕÄk¨r@fÒVÁs@¬6&lt;2ÌÊs@8ZbÁzr@RVÒÎÀu@¾èwÄ-s@_x001C_Ý_x001A_½z@_x0004_®&amp;	y@µ^TVUu@µ+Z_x000E_Ño@&amp;AËôÍ_x0001_u@¼ _x0006__x0007_-w@X_x0011_`¹¨r@_x0006_F_x0014_Ðov@ºcìÈ_x0004__x0005_gRv@?¼üÍöp@_x000D_×®ÂÏ#s@_x001B_´©SHt@±ÙÉ÷k*r@_x001B_¤ëµ-t@D¥Ædp@_x0013_³ò%p@Æ_x0001_o¡¯fw@ Xè±Ëz@ZÝDÔedw@_x000F_!hUs@®;!ºt@¸ëÏ&gt;Ñ×y@­úÌ_x0006_v@v8Ö_x000B__x0002_¢u@Í(~_x0002_D|@Å_x0003_ßbx@ôGûµYs@ê?úé_x000E_z@bë#À_x001F__x0016_u@Fg¡\ùs@_x0015_=«_x000B_St@îo_x0001_u@ÅùÙLIr@.a¡ñ_x0002_Os@Üa#\_x0014_|@RÇAR£t@_x001A_¶o¬Ðq@ÞµE_x0014_û¶u@_x001A_Í°_x0007_r@ü#MV+y@</t>
  </si>
  <si>
    <t>621ec008c53a31fb5dee8b7276945783_x0004__x0008_þ_x0013_)ß.ev@»Hd¯!Ér@1º]'¡r@_x0019_9_x000F_!a8q@_x001A_æ£;y@û_x0005_DÆ_x0006_r@ùêl_x000F_t@0Hæ|t@ØyÝ%:s@¤G·t@¹C_x000B_Uqx@£Ra;v@h_x0006_ÄÏús@Ô_x0004_Èöss@eoÎ-È{@_x0002_Øô+u@áiÙÂæ|@&lt;l°_x0001_e*y@_x0019_«Ó_x0003_Ew@¢_x0017_%_x0001_õÓy@^ÆõDmwp@ÀrZäw@m_x001C_y_x000B_Uq@|)_x0017_1w@xèÀèÊx@ë_x0002_÷v@_x0007_÷®¬çp@8ê_x0001_¨È¬v@&gt;J	øU_x0013_w@z»êÄ0ïr@_x0008__x0013__x0012__x0010_áãu@Ò[_x0001__x0003_KXy@¶§¡mÐ¾s@^J_x0018_%6_x0006_z@®K_x0006_¾§¿v@ìY_MA}s@xkß&amp;p@TaE'St@â&lt;ôº7/r@g_x0006_¢ð_x0001_s@.l&lt;B×í|@[8RGs@Æy_x0014_äo@zCÝ¸&amp;&gt;|@B½øò_x001E_s@_x0014_t_x0006_4æüy@²"IëÛw@uÏînìps@õãÞÄ¨r@Â_x0002_Û_x000B_x@¦¤ËIâÈz@jj%"_x000E__x0019_x@åjª_x0010_dEt@Ý#ô&amp;r@ô´Úî~t@2ö©r@"§Û^¥w@WK_x000C_í1¨u@ÿmÒîx@¶|Ý÷t@:»c;¸z@wº?~É-t@-ÅC}êq@_x0002__x0003_°Võèt@Õ0h_x0002_Hús@ê_x0008_Ý_x0018_÷Hx@yRzg}¾z@è=9#weu@J_x001E_Hé_x0003_éw@åjÓô_x0014_x@Ð¿³_x0007_UÐt@ÜÄ_x0002_Âs}@êiñ(V¢r@ª6_x0011_ð¸_x001B_|@+È´^&gt;bv@çµãädu@à¼°æÞ|@ðKrïªH}@¾UpEw@P\êùp@_x0001_øQü_x000D_{@Ép*g_x001A_z@§_x0014_Ì_x001F_q@ÃµT_x000B_(_x0017_s@_x000E__x0011__x0016_C[ªs@µÕnÓ_x001E_}@¾°aH²7t@¨öu_x001A_³|@	,ûø8y@9Iô *x@TldÙ"s@a_x000C_®Í¡y@þïa§âÀz@Âi_x001D_}D|@/Ö¿¢_x0002__x0003_úòt@é_x000C_,SÅv@¾årÁHzq@)U§ß8s@_x0019_×¿q8t@B»wu@È¸wäÌy@azÄ9q@ó]e_x0001_âs@Û òò®w@í"¯Ûåp@_x0002_3FLè_x0011_s@\@Þ1_x0006_ãu@¤qtî=t@@õO¾yx@l±ª"gz@_x0010_ëÃ5ßav@ÑRi3ÞMw@Xæ'»_x0001_ît@¯ÖU2Pu@°ª2_:w@áÇrTE·t@Ýñ¾`q@lÝVÚ'w@ä_x0018__x0017_°pÙt@@eap@æ£æ_x0019_Éw@çe4¦'w@Í_x001F_8³(s@T_x0011_¶M_x0015_v@_x0014_Þ_x0004_Q9_x0016_w@ñãy_x0001_¼y@_x0001__x0003_JÙqÊbÁt@øµ4_x000F_¤dx@µÕãM=_x0008_s@hkÂÒkÿ}@ç3ª¯Vq@Üºï+ÐIs@_x0016_;Vo_x0003_9w@#[e_x001F_ÕOp@dÓv\È_x001E_v@Vy_x0002_ô_x0014_`z@5¾Õ¾öx@_x001D_d_x000F_7Ær@NsÁ/òp@_x001B_¥_x0019_r@ó7_x0012_çá¶v@_x000E_Ç_x0007__x0015_}áy@ëW+G0w@&lt;D_x001A_Ñw@_x0002_ _#ª_x001C_z@Â.Ö®9_x0015_{@}21ç¤­u@î%Ûj|@_x0013_÷AOx@ó!'I6cw@^!&gt;;?´v@ýFß_x0011_Ãct@|&gt;T_x0012_cz@_x000E__x0007_Ï_x000F_Ø	u@ZÄ!f^}@ÂÈJãz;s@l_x0017_Ú*ÊÈr@_x0019_à²¿_x0007__x000B__x0006_ps@ø_x000F_¦ÕjØt@¶_x0002_ÿ_x000C_iùq@äT_x001B_ßmx}@üÍCA.¹z@&amp;2½_x0002_1p@d5Ê_x0005_øt@hîc_x0001_×t@HÙ¸_x001A_kLu@^¿Á&amp;_x000E_]z@­KLå v@Þ¯q²ZÃr@g ð	r@7êøY§x@krÔF¢Fv@~õß|Ï¥u@®ùa/^M{@s}áÂ=v@£_x001D_v@öÌ§Q_t@_x001D_ç_x0008_{_x0010_x@¤IaÆx@Ò-øcåKx@Ô1æÕT_x0011_t@ÕÐ_x001F_Ú]q@Ùé_x0003__x0005__¡u@_x0008_"É/r@_x0018_õ×_x001C_n²r@Ã:_x0004__x0019_w@Çäú_x000D_U|@_x0005_Í_@`s@Ùïo-_x001A_w@_x0001__x0006_I_x000B_Áiq@(m¿çt_x0004_s@È.1Ø4{@âbÐMÝp@nA~ÍBu@_x0012_¾_x0017_gÅs@_x001D__x001A__x0005_å¦r@x_x0016__x0005_Ñ	ms@_x0006_;ö­±w@è@(¡s_x000E_r@Þ_x0008_Â5ü¹v@¿_x000F_­:_x0014_s@_x0006_DPÛm6t@6føvt@ÈXÄÅC_x0011_z@¡Î_x000E_«úÖw@û¦ÈZõs@_x0016_dKÆ_x001D_q@óeÝr@à_x0019_×_x0003_Æ¢{@ó&amp;«ûàr@¹5_¼%t@ë#/¢?ç{@ö_x000D__x0017__x001E__x000E_v@_x0002_½¬àé_x0016_s@tdÜ¸x@aIB4t@¢!6*ñr@Ò;â/1àu@üïûE0wz@&lt;âk_x001E_O\v@Wê_x001F__x0003__x0007_å-{@ý?$hÅv@¾_x0017__x000F_^5u@½&lt;ö_x0017__x0002_t@`ïÏr§r@%_x0004_¥'ñ:r@@É;±àbt@¸HöuVz@ª%KÏ_x0013_u@~jçm_x0002_Dq@ýÌ_x0005__x0016_h¥q@_x0018__x0004_ç·Óï|@_x0008_uU_x0008_#kv@ÆÌ_x0015_W	÷t@_x0008_àdXf_x0001_y@_x0006_kÔK'|@Æ²¼ _x000E_r@3Yµ¥v@r(_x0014_X_x001B_{@¡ÒËrTt@Ø_x001A_J¬8p@_x0012_ÂF·dïs@ýÙvDHv@Ü×ûë,u@_x0011_o	jYã{@_x0012_)×ÿpöz@üÁÎÒy@@_x0019_Õ!cët@¥\_x0014__x0017_î|@M_x0016__x000D_¡"9u@^÷°xÿ3y@_x000D_ZºÚy}@_x0002__x0005_,¯GoC_x0015_~@x_x0013__x001D_&gt;_x001B__x0006_u@V·V¡p@ëà_x0017__x001B_s*q@Dí_x0001_&amp;ü2{@¶åÛð_x0003_v@gvqX«_x0019_t@Ò¦_x0012_\í÷~@|«_x0008_-h°r@4_x001A_w$_x001A_¦x@°äÝllûv@Rñ¬î_x001A_q@Â­F³Ñv@¾ìæO[6s@_x001C_csãÂy@bÇ¹8«w@¹_x0004_jM[Øy@hb_x0007_@)¦r@I7¸»&gt;r@A1ÒÑVs@°©­M²q@lA!T~@òUCÔÕu@29_x000D_&amp;¥u@98_x0013_Í=p@¬äi*t@lP2 _x001C_Ht@&gt;_x0006_(YóÓp@ÄjÎSDïq@ÿ%_x0015_ÕÈt@rC$©w@À/´_x0001__x0002_ê_x000F_y@ü¤ît@_x0012_Uã'ó©q@.p¢Iâgp@±ïEÅ_x0019_s@ié_x001B_jcr@á_x0008_Ö²çu@_x000F_K9M¡u@o1¢¿åw@¬ãhþÅÝy@_x0002_4[³Âs@P^=%¦s@ÃEÞY9At@Ùr÷õ_x001E__x0012_v@_x001B_ÛPPÊs@ë1Vnær@)I|·w@àeeq.r@ñq_x0005_£&lt;w@ÿcªp@cw@_x000C_oK¸1_x0017_t@üËóWªr@£¹y½s@êêÎû_x0013_Aw@J%&amp;m¨s@è¶Tz@·×ò}q+w@	*d_x0013_y@°äæ_x000F_ãüu@àlíåcy@côÒM+s@Óñ_x001B_è¦_x0014_w@_x0004__x0006__x001E__x001D_x_x001A_¾r@$(­°{_x001F_r@èðÕQq@BÐ_x001E_ÿ_x000C_r@V9s?X3u@_x0014_û&lt;þt@¯_x001E__x0002_Je_x0010_t@öìõ*F|@Î_x0016_oñ½s@ºVüúYy@Òù{_x0003_xªx@â^À_x0018_y@0A%(ùft@^Õ¦x@g_x000B__x0012_äíòq@_x000D__x0016_¦_x000B_Áu@_x0001_óöf#_x0002_u@_x0008_GçÀM'y@¶lËÃDu@\W¥_x0005__x001C_u@6Ìáx@¢1_x001A_¹È³s@¤=@eq@ÔC¼?\òx@å¢°l*ÿp@ê.¶¯º9v@®]/hz@ðuÇ	Påy@p].òRt@_x0005_Þ@¥Ús@ªÆÔ_x0011_T_x0004_v@ÖBkå_x0001__x0002_(:r@hö._x0012_§_x0003_t@_x0004_	õ_x0018_¯Ms@YM5w@ý³{:@_x000B_w@_x0010_4ÆSúv@LV_x0003_ì~"|@¶p¹¤²x@àfdêw@Ä1	^Ou@Ó&gt;ÄF_x0003_úr@D.¬(nûx@àJw_x0010__x0012_«r@­jÕÑ_x000D_r@`_x0015_Ldu@H²$Lw@ÁD6Ñ|@|¸µí	v@,­ÃQöu@Ôs@%Gø_x0015_Q½r@×­aa_x000F_(p@K2_x0008_P:1v@_x0003_§õý_x000B_s@ÈÔ7Ð#r@tÅt@ýq@î_x0007__x000E_7t@_x0006_bç¹&lt;_x000E_y@_x0015_¨­Y_x000B_t@WPòH_x0003_y@_x0002_ò_x000D_Ïÿu@æ§µç¡ïo@_x0001__x0003_(_x0008_æ{@`õÃWy3r@!_x0003_xÿx@f_x001C_Iµ{@p -&gt;8=y@_x0018_è_x0010__x000D_Åkv@/ðö?wv@(|Ì7;x@_x0018_ëÒ	s_x000E_w@_x000B__x0019_^Hu@ÜÑm£q@:_x001D_+)'t@z±ãêr¤u@Vw5§¯qp@99ù_x0011_!r@@ ÄJs@_x0001_{_x0011_Jxw@$¬²1rq@b~É¹2Ps@2Ö@¬_x0006_ýs@	suíÞu@-_x0011_6_x0005_r@ð@²_x0002_d|@¹~ÆÎ¨Ft@@5ÈÑq@¾Ð_x0001_ý_x0012_w@_x001B_ú;yw@_x001F_¨À_x0017_2éw@jÄÏ»ç¢t@ù±9_x000E_½Ër@èöQ,_x0008_z@Ä(_x0012__x0004__x0007_+¸v@_x0004_°&gt;9&gt;ßz@kî&gt;|_x0013__x0001_t@P_x001A__x0001_½wDv@_x0011__x000B_ONã_x0014_t@`{{÷äÖp@aA&amp;nv@òºí·_x0003_X|@_x0005_Ë&lt;ê_x0004_q@®æ_x0018_Hv@_x0012_BÍ=»uz@OHÙ'_x0006_t@Æè¾ÝB_x0019_s@_x0001_;Í_x000C_&lt;ç~@Ø¡j =;y@9iTjr@ê}5½%4s@&amp;tA+_x001C_R{@_x0016_ý_x001B_?ìt@è(_x0005__x001B_dw@Ä_x000D_HÛ5ëv@-ÙunX]v@`}Ú­Ìr@1¸Ý_x0016_t@\&amp;?x¥Ùq@_x0014_­jdr©t@)É½ãeys@O__x000C_D²ðt@&amp;¾ÛaSt@(+¨_x0002_X®q@Åäøûåv@F×obÌ¨p@_x0001__x0002_Òej¹A$r@ö_x0016_µ/6v@¬:Z¹gër@"_x0007_ÒF:y@N=_ÖÙ¡r@`ÓT}ªq@¶5rht@É{Jw@ÖWc_x0005_âw@»-ò4_x0006_q@d"xurz@~_x000B_á%y@_x000E_sZ8Ðr@æK»à£¦{@ù_x000D_ÆÆÒu@_È¿÷_x0001_sx@_x001E_©=íþv@uÐ_x0003_ y@äU!û®u@\º9¡Ø¶w@Íì!·jq@vÀ_x000E_Hép@Ün~_x0018_bz@¨¼_x0016__x001E_áSu@¾4ø0¢Os@ªo`óí­{@*E*|=Æs@_x0016_$7_x0012_É_x001B_x@2òN_x0007_sy@£XgÎ·&lt;q@5þâ_x0003_»_x0004_r@¶z?J_x0001__x0003_=çw@ÇÚòÛ3_x000E_q@L±Nb"q@ËDãÆ	u@¸±ß¥_x0018_9{@Ý@Ï1_x0017_q@à_x0016_ãI±w@ä_x0002_'¬Ü1t@hÐD_x0005_Ü.t@DäyU_x0006_s@]&lt;«àaùr@øEäÉÙs@l_x0017_e/r@éOH _x001F_q@Í)§Äwt@/K_x000B_ë_x000F_òr@ðÅüô{@ñ ¥üñs@ê²NDÁk{@_x0012__x0003__x0012_C(pv@_x0016_g_x001F_ÇëNv@DXñ|ðÏs@#ãÚË_x001A_w@¬1]Äí*t@_x001E_±_x0019_ÂDÈr@#3­v7x@rö¥_x000D_¡Òy@Ñ&amp;ÒÅ_x0014_w@ÆF¥ÀÆ_x0018_v@ÛÝ_x000D_$ðz@Êu~U:{@`"þÔOu@_x0001__x0003_+ÑËÞ!Vt@ÿÁª;r@!_x000B_Dë§{@-çb_x000B_t@"ÀQ Ô;w@_x000C_rZ²u@xö¶XªP{@®~Ò-{ws@íÏ°Rvx@e5:a_Wx@_x0007__x0014_tê9Ýs@Í_x0014_cý,_x0008_t@ø£_x0012_¬_x0001_r@Bæý¹Ít@ÙµòÓ-8{@àM(n_x0002_r@#³ß³_x0019_'{@d_x0011_¹!ªÛz@W *ëp@á_x0005_M=3u@_x0006_²_x0013__x0003_'ìv@Û)WÒ"t@A«Y½¡r@q¼Tµu@À_x0013_AÜÄw@$IXw,%|@ê´T&gt;Þy@ö»²s_x000E_Åq@_x0003_ò$Í&gt;õr@ÅäªöOÐu@¯*âP¢t@^_x0011_o_x0002__x0003__x000E_s@¬¯äüõo|@ª	_x001B_Âs@Ì·ñæ_x001C_r@W.JgLs@§4-¦.Et@ [&gt;&gt;r@Ëªm^r@ûÅ÷'qEx@¡._x0012_¤Ev@v¢ÛÈtàs@ìª_x0007__x0012_Ëðz@Ì&amp;"_x0003__x0001_'u@_x0002_-Ê9w@L¤( 0hu@­_x0006_(ý}@DTwLís@_x0003__x001C_ÏN\Qs@JC~G_x000B_s@~ºï{ùyt@tdÖ0_x0001_v@ T­ç{z@7=¬¤_x001A_Ûx@_x000C_Ó85x@|»è_x000B_¾u@G_x000F_­ùo&amp;r@ÈJ_x000C_úV§r@5Éh¤_x001B_Ár@Ðøj)`q@æ_x001E_j¶'Rv@_x001B_#	iïK|@¼¥Cö_x000B__x0004_y@_x0001__x0002_¤ùºçs@_x001A_è@ÒCz@:p&gt;_x001C_4Ar@d-ð_x0013__x000D_z@þ½Ú)Wa|@µo}û®Ýv@ Y¡_x0008_Ët@&lt;¸s%¸xx@Ì_x001F_³ãþs@&amp;µ.ÂÁq@(â©¤x@¬0ù¨Zr@8¼5¡_x0019_u@Ûw§0c9|@ªw{L)q@9±ÇÃ_x0017_òs@©g4Ew@JB¯9y@,_x0005_5§uìv@ÝÔ^åVu@MA_`_x0011_¢t@¾ÉõH!u@ôÂÊ=]¿}@*cmÞ°¼p@®ÅÉ~_x0014_x@ýÆá&lt;²v@/Û[Ø«Tv@Ð¸g_x0005_z@ÓÒîí¬&gt;s@uQ2¶mOv@5P93x@Ó_x0018_y_x0019__x0001__x0005_¡ëv@o_x0014_6_x0016_­5v@_x0007_%_x0002_ñ®Þs@ÒGk©Eút@´2Ó­0u@àPË8_x0017_£r@Þ_x0013__x001E_Î4w@h«_x0008_ìä~x@'_x0014_ì÷_x0003_{@Ö(_x001C_)àv@_x000B_Åi|@pÈC\r@æ2âÙUÖt@X8_x001C_£_x0019_&amp;s@@qMåÀdw@0¡¹øK{@¢Ï_x0004__x000C_ô&amp;w@¢ë¬²*°r@ÆÁÌ=t@¢lFË_x0014_ôq@â±8)ægq@þ_x001B_÷#-|@J_x0012_;!×?t@xõy_x000B_u@ÑzÄÓýs@øk_x000B_[àr@Æÿ«-Du@kôWàt@óê@×ãs@K	_x000C_«ælp@_x001B_M(»Âr@¬qcù÷u@_x0002__x0004_ªù¨qF¥{@Ã_x0003_Ô:ãÆu@Ú_x0004_f_x0011_gq@_x000D_å~1;q@Ô³RMøt@)_~Â_x0003_&lt;x@·«[4çvx@¬Ï0_x001F_Þv@NÄø«O6y@&gt;ei_x001F_Jw@ÈjâAft@}ø_x0005_YR.t@á,_x0003_np@r¿XÙ{iw@_x001A_ÒHï|@*_x0001_Ær@_x0007_ÇpÔw@_x000C_ñ®r@_x0004_p@_x001C_ªy¹t@Ç_x0005_(_x0013_r@2o$Îqr@_x000D_fß_x0018_z@HÓ_x0010_9Yêr@Ùô:°5et@z·­^¯s@¶çMa{Ôu@b_x001E_%¼Ût@_x0001_ù_x0010_vKs@n.Èy@Úb2ÜDr@4_x001B_ã|u@;Uå_x0013__x0002__x0004_7Ëy@ ÈÉ®Hx@=çé"ðp@åè¹ÿºq@:¢_x0014_»+/s@¦ïF!&lt;v@­Ø-X_x0011_¨p@ß_Ã=ms@ÓVswþ_x000F_z@'.J_x0003__x0017_]v@ø1_x001C_qp@ã9$k¤¯r@0}Óÿ|v@¢¸_x000B_Ãz@ÏaÒw{@å¸ÆÑ\±q@í÷SG:$s@Ãõ«_x000D_5u@_x0013_¬Â Æ=v@°_x000D_¦Å_x0001_v@F4ÊiP|@93Y®Xr@ãÆ&amp;¦ts@_x0008_±¨Jâs@qÏï¥t@Ú_x0011__x0018_©úv@^Ùí_x000B_µ_x0005_x@	t_x0010_¯_x0014_|@0_x001B_ _x000F_z¿{@ö_x0007__&lt;[_x0001_r@ß®²èÛr@äÅV_x0018_x@_x0001__x0003_µNÿ_x001A_kmq@&amp;üÑ¡,t@Ü_x0008_í	~@Åi½ÐwQu@ÄÞ·Õnt@_x0018__x000C_p¸Àur@ºyå5¹v@ðGvzöu@_x0002_^Aùâ®p@¥²²¯u@Y;Kÿ_x001E_«t@_x0001__x000B__x000D__x001C_ás@ùÜ0np@ÜU¼Ç!ãr@_x000C_ H;Iq@_x000B_èÒf_x0004_rr@ò_x001F_6Ãêu@Yê ×°Õq@ÈkÈ_x0016_4_x000F_y@I_x000B_ð¿év@âÞµõÿr@ÁUwV_x001E_{t@_x0007_ô£°Äq@7_x0018_é[ët@\½Ô_x0018_py@_x0011_µ+SÎ^x@_x001F_¡¤ç-_x0012_w@(Å²t@ØZ,äÝ¨z@[«ºæÕOs@í·_x0015_#Ãr@1¡¥¤_x0003__x0004_·r@&lt;Có2b+p@BX;_x0003_x@_x001A_)¦Q|@.k	äw@¢_x001C_¥pq@³FMu_x0002_}u@_x0004__x0013_\L0Iz@y_x0004_Ûgr@¬²_x000C_2Csr@´X_x001C_¯_x0014_z@_x0001__x0008__x0003_Èggy@'W_x0006_ãp@_x0019_L¯tp@Ý$*/¬Pr@0DÉ_x001B_èr@_x000C__x000B_L|×N{@:?ÚÄªÑw@_x0015_H_x001C_Ñr@_x0002_lÊÑ_x001C_b|@_x000E_ÇcXJu@_x001D_\Ïä+w@~a_x000F_!¬ùw@L_x001C_T¬îy@_x000B_3I_x0010_lÔr@&lt;×_x0013_Fw@¨´ñ¯ÏÊw@rÍ$¡q@­±_x001E_¸·Ow@LèTµÊÒ|@±v/\wt@_x0015_{D_x0010_¿q@_x0001__x0002_ùXâ¡ï9r@ÄN^ÀËq@pÿ»"du{@Öï+|_x001E_q@_x0018__x0001_£QTL{@_x0016_=(Þ_x000F_üu@{¦áñt@_x0003_lùÉ?Èt@ÞwtEÆÔt@_x0015_Ñ9VNt@«JÄBK{@jçÁQÉt@_x0015_X¯?£7s@^àN÷z@HWëxUÍr@Ê`a_x000C__x0014_Âr@uÑ	æ_x000D_Wr@­ÉßÇØðq@K)P(Àu@Èî0«&lt;/v@¦ÙCk¾r|@ÖÂÎ"Ýq@_x0012__x0008__x0018_Ju@,{ë_x0012_Ï_s@t«$n_x001B_r@ìª¡Ï_x0012_õs@È_x001A_.§_x000F_¬v@*Àèù_x0015_w@-ÎM~Âv@}6é´s@qJúcÕv@øº¥*_x0001__x0002__x0019_fx@øc r@èLòÉ_x0010_Ùt@"i&gt;©v@·y?À_x0014__x000D_x@ÞÓR_x0006_¶s@8NwÊu@;m^óiw@¸¬$'v@IpY;È_x0016_y@oæx²_x0011_0x@yò÷Àprr@_x0017_£_x0006_s@_x0004_Þ_x0016__x000B_thq@æáÁêw@÷DÒ_x0016_³x@`9n¦âr@!%ôý_x001D_r@ð_:¨it@RÃ1å_x0011_t@ÝÛÄ½_x0014_Üs@ó;,×±©t@Û¿üÝ_x0005_Ïp@±Y?¢q@_x0002_VAÉéw@}&gt;ÞR£s@¢_x0014_vktr@M²næîs{@poT,w@|ûÇ_x0015_jVs@`oP«r@¢ÚñjÜ_x0017_q@_x0003__x0004_yÍ®_x0007_ð4{@xµ®)lpv@_x0004__x0001_6¼q@«'»£}@_x0012_¿79@_x0006_{@6à	Hÿr@]½Ñ,ýNr@UuRÇLx@¢¬8²X}@°_x0013_­¿cdv@6ôêÁ&lt;þv@Òð¨_x0018_Çu@_x0008_ªÃÛüx@¬_x0019_îE-r@ò¼vv?~v@#V_x0019_RÚý{@.¡pLx@òB@kö±z@Â§ä]ãq@_x001C_Ülj&gt;p@s G¾s@ò_x000E_³Ú¬v{@6û#ð&gt;$}@x1ïàJt@¡_x001A_@aëds@Pè_x001D_³°_x0002_v@9¿_x0006_j)s@ðVë¤`v@©5_x0001_«S_x0008_w@½ØKVwz@¥ENX_x0006_Ñt@¬Éët_x0001__x0005_òàw@¢3@æy@`zT©_x000B_y@9)_x001B_Í_x000B_8q@n_x0014_-_x0004__x0005_{@H_x0001_ß÷r4y@Âh8°Úq@.§_x000B_#Ïw@v[_x0003_H_x0008_x@x£_x0012_u@_x0002_V_x0001__x0002_1·r@Ø£÷euÇ{@M_x001F_¤ÜVÄr@îÀ_x001D__x0016_&amp;~s@À»Ýý/?r@_x0005_Å_x001F_ï_x001E_^v@¾_x000F_9ü_x000C_t@¶»Pg{@6Ëu_x0014_#_x0004_|@ód_x0014_î7y@_x001B__x0003_Ë¦_x000E_ks@í!ut½r@6_x0006_1õt@_x000C_uû»^)y@_x0018_úgè¯w@âf_x0004_¾3v@Oö¶chÄr@&gt;=ö¢_x001D_ÿs@E|§¥ÌÎr@_x001F_­_x0007_ÕM|@&lt;._x0001_\¥_x001C_u@lÇ_x0001_t@_x0001__x0005__x0002_h_x0004_Zs@R_x0016_p#Ur@T_x000C_t]{@ºúÜ_x0001_q½x@j`[Qyw@zÁ_x001B_Ñf÷v@_x001A__x0019_Øí|@Ô³Ú¿ör@&gt;Fg{VTt@êù:Uù(p@_x0004_"Ýýï·w@/;%ciy@_x0003_¶Ð}lo@_x0012_?0åKv@*îÈÀs@Ì_x001C__x0012__x0017_/_x0004_{@JÆ_x000D_õÌ.{@äo_x0007_Úx@9_x000D_i&lt;¸¢r@ÄÍ_x0013_)X!|@zÆê_x001D_u@ô!×_x0006_Òår@_x0018_¹ÃÕÆ¹p@_x0005_ _x0018_+ß_x0006_u@æý_x0011_³ ír@aý¤ãp@Bÿ¬âr@bU@*_x000E_y@_x001F_&gt;æír@¦ÿÈ$7r@U­%}2z@¤(cr_x0003__x0004_òy@_x0010_dÿì1z@0t Èr@©Âb}_x001B__x001F_s@B&amp;2!ãëy@_x0004_²e_x0003_Îv@_x000C_´õæ_x0018_r@eâ3øO_s@öÖc_x001A_Ýr@Þ?²mry@_x0011_?wPz@ñMù _s@â½É_x0019_î{@¨)jÒE÷u@ÂÉ=Ît@~¢m_x0001_or@_x0003_*¸q@?`Mlæt@7bE`_x000D_w@Ä¢_x0002_ås@_x001D_r8áq@_x0005_äÁ8äu@ô «pðO|@dx s@U_x0008__x0017_Ê:u@TõiÔ4Üt@_x001A_új÷p@òUÃøäv@=ìÏ:©y@N¢¿_x0002_xs@_x000C_Ã_x0001_ôs@i_x0005_cnot@_x0001__x0002_Mübçefv@ÌÂ&lt;¸®s@´9¦þáqq@¢Ö_Ú,z@_x001C_a[v@ê^)pOy@B"_x001F_"¶q@6«ÏÂr@³_x0006_-á_x0013_Xw@Z(ëªt@N}mÞpv@Ð¤­+ç}@|kIµ\y@',Üß­Íu@o(_x001E_r@_x0005_®_x0015_§Øv@¿#þ_x000B_7y@lÜ_x001E_üPûw@,&gt;ú_x001F_´p@__x0012__x001D__x0005_&gt;&gt;t@éÜS®Êr@¥Qï»_x001A_dx@_x001C_H¼Ù2p@_x001E_ekbÇx@Â_x0016_FªÍyr@R_x000E_mÓåq@°$G£w@Z9äk_x0014_os@éOoÍ|@V3_x0008_0*xu@.b¨¨¬Õw@E0¬_x0001__x0002_}:r@ð_x0013_EW^y@¶)1oë_x0008_w@RËº_x000B_r@u_x001B_tô7X}@Ö&gt;çTJÑv@,ÅÑÍt@Z_x001A_E_x0019_;}@_x0003_0_x001D__x0018__x0006_@u@áWÉmÂru@á_x0001_¨G¥u@®¡ò{¨¨x@w+'t@ñC_x000C__x0001_g@v@Å_x0014_½§}au@¼£¨ór@ ã¿Uy@°°ÿ_x000E_âBz@'«,ï_x0019_t@úKÕÕ[Íy@fuÞ`y@~_x0004_¢Ð¯!u@¿&lt;cÎ®dr@?_x0014_´naÎu@r­«¸¼o@qûPw@_x0002_®à.ß_x000F_s@x§Òé67x@tÙ?_x000E_Ù|y@t4z_x0014_o~~@)?_x000C__x0002_w@ß·_x0003_¢³s@_x0003__x0006__x000D_&gt;rËÞy@"rïLÃy@ñØ-7y@ñpË'¤~r@&lt;ãI£t@\ ÜÄ_x0013_Áw@`_x0001_È-Åyx@Q±ë¬Øy@þ½«_x0002_Í*u@Õ~çw@6EÀ¶àz@x¶)Ðø_x0010_q@G&amp;_x0010_°/ap@_x001D_`|3w@êk_x0016_"_x0004_r@2¸_±_x0010_µy@Ú_x001A_zÃÕu@%!_x0014_Ç©p@_x000F_'_x0005_&amp;¿w@Ð}[¼¨®t@°"PÙÏx@wAÀBÞps@e3iwt@@Ï:,Q_x000B_x@,û¹¾_x0002_s@_x0003_¹k°_x0013_}@ÄeNöj÷r@¤V_x0012_oì_x001B_t@×r Jév@÷?N¥2ar@O2à@,t@¢èå_x0001__x0007_&lt;¢s@	·_x001B_ðcv@î?AHàæt@0Öô]t@Ë¾1Ff_x0011_y@ñ~´_x0002_^]s@aa_x001B_F0r@_x000C_w£ww@ú_x001F_x@cË9AÍ_x0006_t@_x0012__x001D_l®èDy@×#¹w@çà!7_x0004_p@³3ù_x001F_sp@&amp;ggrÅøu@áþ&gt;_ßt@6&lt;_x0001__x0006_'ûp@´4_x0001_Fìy@`×°äã's@ëÝÆ_x0003_ocp@_x0012_)b_x0002_%s@igTFáör@8«åçÏtx@;9_x0010_z@ý)b8_x0005_p@±`ü}@d84Wqs@@IB8{pw@@þgu@8OyåA¬t@ö­Ã_x0005_Èâz@_x0002_'¸+s@_x0001__x0002_Mõ£_x001B__x0008_q@É'k]âas@Ê/v@Ìq@4¶_x000E_£e	y@)CÎiÁsv@þd*ßDØq@Kã_x0004_&amp;&lt;q@Î-_x000C__x000D_{u@¢_x000D_`_x0007__x0018_r@V,£yÔÔ|@j½Í­zs@ô|&lt;_x000C_ûw@§H*¾ªq@`ÝD_x0004_u@í:à:anu@Ð±©¬&amp;`p@[w_x0018__x001C_îip@_x000F_&amp;BFaw@6Ó°_x000D_Ú}y@ÚÜ×8t@R&amp;2yôs@oº5Xæw@Ø(z*lt@âÅR,_x0004_ay@^°_x0006_°êu@¼÷Ú@0_x0003_v@JÓG£ x@F`zê_x001C_r@9Ïí@eýr@¦Íf_x0013_ò»v@hÈé¸²"q@ìH$_x0001__x0002_[éq@ôÍª'¡u@hÅ_x001C_½tu@hà¡Px@Î_x000F_»_x001B_VÓw@ýÌ¨:C|t@ ¿LÔ08t@è_x001D__x0001_Ø¼éx@¯Nv¿×}t@ç'ì_x001A_¢es@Ò½_x001C_|!Õr@_x0007_ã¡T.u@_x0004_Òï0Ý×z@v¢Ùwz@p+Ð_x0004_	»y@w_x0012_þEÀr@¸·òã_x001F__x0016_x@Nóz&amp;@Ov@¥úT$òÝq@ï2½)Vãv@_x000B_Ê_x000C_r@½!Ù_x0017_t@É§Sr@p_x0012_Pþâ/v@²_x001D_ãar@Ü_x0019_n´jÅt@Ü­âí¶x@¿ê_x0008_@×½t@¼X²®|@_x000E_`aÙÓt@5'_x0012_/LËp@Å ñ©Í_x0012_~@_x0002__x0003_¤ _x0006__x0003_;t@.C?îºx@ÝðF´[Õx@B½VUû_x001B_y@h°W9z@å&lt;p(ù#{@®B~Ýqu@ØVl_x001A_»x@bA=+~z@ÖT)?íDz@¢)Øè'x@Å_x0014_Ë:±¯y@¤_x0001_®z±}@w_x001C__x0001__x001F_uw@?KöøäSs@Tà__x001E_°¼v@­ç_x0002_)G«{@ÒÞÍ¦ly@xàÎ¢ax@[3(Wnq@N÷¸ÐHGt@÷¶ÅÓ¬p@è5XÍ+u@È®_x001E_;_x000C_v@lFZ§_x0006_Ã{@:A£¨¦ãv@¢zðOt@!Zh?r@´_x000B_t_x001E_Ût@_x0006__x0004_d=.Qt@®ùQAÓv@Áî(Â_x0001__x0007__x0003_Nq@¾_x001B_;_x001F_ºw@+_x0018_ªÁu_x0001_w@&gt;oøAzu@i|_x0004_dÿy@×¥æ_x0019_°u@_x0019__x000D_Ø_x000B_Ëjw@_x0011_ZzcBq@Èü&gt;_x0018__x0014_ht@_x0002__x0018_UüA?s@uÄd_x001E_rw@GÑ}©_x0019_*v@«;òÅîv@¡ªÇËM¯v@D~Ó_x0006_`åz@ùF_x000F_#}¦w@Rªz_x001C_¥y@aÓµ±v@xñ©_x001E_,u@_x0012_Áì:_x0013_Õv@^@{§.4{@¨ë_x0018_î¾y@^_x000D_Pìûx@ç«3y@&lt;aþ@OÓy@È¾@g8kr@9V¦_x001A_p1r@©lð_x000D_©s@Y\lw_x0019_¬s@Ô_x0016_êF_x001F_z|@®º½'C_x0001_u@_x000C__x0005__x000F_#s@_x0001__x0003_ÓÏSÚy@_x0008_aÚSg_x0004_r@Ý¿Åaùw@,«ä_x0019_(Â{@~ýªÙê`s@M_x001E_·_x001C_{@â¯&gt;ÜT_x000B_q@_x001C_Á³o2úr@ß8_x0004_aø{q@_x0002_r(è­+x@2$ùîòx@&lt;BÜóµu@ìGùOvXt@_x0002_Ñ{g{q@ìÿ^sJ¹{@þ_x0016_wJx@n@ª&amp;ôlu@¨h{_x000D__x0014_Ûw@$*OY,ër@_x0008_K¥Rï~@_x0016__x0006_÷_x0012_ìx@yþ°aþÏv@ßï.z@7]®"_x001B_z@_x0010_F»EhÏr@¤dÏîYÌy@ý+_x0006_0pÍs@+Ø1Uv@ó	¤ÒAóv@Z·¬ÿ r@@Gk bp@w_x0014_D©_x0001__x0002__x001A_Rs@¡$_x0010_Uwwu@_x0010_	;Ü»_x0007_x@ÝH"ïv@¼íkUyèr@J{Í_x0018_å¼w@?óI0cr@*_x0015_Ñ_x0006_"§t@*#üDw@_x001F__x0003_.Ùco@M5û9§Vp@È£½£_x0007_!q@\ý_ùv@¦Wm_x0008_ÂEq@)6ð@æv@tH¼Z_x0001_És@_x0013_ü{n×_x0015_s@:3òDzWs@ïÄ¸E_x0017_|@^*D&gt;w@¦M¿_x000C_0w@_x0016_GÛ:z@ùìÀäE7r@¶ú_x001E_Pr?}@@RÑ_x0010_Q_x001A_s@R©_x001B_ÝÄD|@ÅXxÇïp@ßX ï{w@Ì´§I/y@ÎeRA¦|@_x0018_ÔÚðç p@_x0005__x0005_]©¤{@_x0002__x0003_4Ä¢_x001B_?·q@èOÚIÆ+y@&gt;O^½ªóy@&amp;J×¡w@_x0016_g«©z@×9ÇÛ² r@o_x0016_i_x0011_z@MØ±ir@íÏ:Í]t@ ßl°îZx@§öúg_x0010__x0010_r@p_x0001_{&gt;	Xr@_x0003_\g¦ìw@Ï»_x0006_ñs@Òkßòê_x0003_v@uÈ7_x0013_(_x001B_y@VaÂ_x0011__x0005_{@h,&lt;Jû7}@0¨_x0007_v_x001F_s@üï_x001B_ëiq@ôAÎËÆy@à"K"&lt;Çv@Ê_x001F__x001E_¹s@@6ã×Áy@ä_x001C__x0006__x0014_2_x000D_t@ÉÁS£Ýv@§³7È¸t@b°Fûs@x_Ç£¤ßq@¦³Ô°ìû{@_x0017_0&lt;x²«y@¢_x0013_Uã_x0002__x0008_	õr@	àó_x0017_ØÎr@:j±^p@þ_x0013_À_x0007_Wz@e_x001E_Û_x001B_|@ üõ§Ós@z_x001B__x0005__x001F_8ux@ÊÊ³]_x0007_cq@ëÚ®_x0004_{s@nÆvVåq@©Fê¸Æt@IÍÊä­Ér@"OO=ËÀx@²_x001E__x0008_÷Íír@ÊÉ'"z@2_x0014_BÇu@_x0015__x0018_µFà|@ªç_x0001_LBpx@?=_x000D_Ö_x0001_t@Ê£W£(9s@#Îâ¾(r@nýB¸vMz@U}æ#Gw@[f³ z@Û_x0006__x001A_ï0q@H5$|®òq@.L#¢Ö=y@[Bs¬ót@0`_x0003_XÎ_x0017_r@N©6ZNòu@ xm­r@à_x000E_ÆÂex@_x0001__x0003_úÛ8#pw@´ìNð_x001A_Tt@ë(_x0004_h_x001D__x0010_x@°_x0003_Ë¡ü7u@ÜxÃp|v@_x0010_Ài:@r@3÷c ¶v@ n¬wìt@bÏKõüz@þ½Óâx@_x001F__x000D_é(uu@²U1_x0004__x0008_{@´°û_x0005__x001A_{@á¿û6Hw@r'¾ìGr@2²7æ´q@v|´Ñb_s@³_x0017_ßó&lt;x@{(ý_x001F_TLy@Ù§tt@4[u§y@ÞkWjþ_x0002_t@Ï;_x001B_u@õè¬)[t@¶ §3{àq@P_x001D_&gt;jgu@[b_x001B_Å_x0014_vs@¡Ö¢_x001D_*Îs@U½þ&lt;Û_x0006_x@n^gL-*t@Ë_x001A_3_x0006_Zw@!¼éÔ_x0005__x0007_0Éx@QPÚ_x001F_+|@­û&lt;Í_x001A_p@Ð ::t@_x0002_Â=_x0011_Òr@jl_x0004__x0006_7Ûq@ \Ë_x0003_Õt@+yì¦fr@I°ëCVÏz@Ø_x0014_ÇÊz@§îÊ²±éq@&gt;_x0002_Áa­u@I_x0017_Í_x0017_?À|@+«	b¤s@+ß_x0002_[yÈw@_x0005_áÉ	à_x000C_v@_x0006_£{L_¡r@W_x0001_as@Ò;¹]r@zUJuÔx@N.t­)=u@IaýÌ¥t@¯±Ú&amp;v@FÐå_x0015_?|@iµhL_x0001_~r@_x0006__x0003_(°»x@»?ÃPÒ³t@Y½_x0005_a&gt;q@L\MLVñw@|:4w&lt;kx@ÖÂd_x0004_eMr@· jh&gt;z@_x0001__x0005_~^ÆÎ¨Èv@_x0005_íâæÌs@X&lt;³ Åu@½N¹Ïw@$Ýñ_x0013_ª_x0007_r@Zá¤Ýµt@oc_x0017_#©ºu@ V¨._x0007_u@&gt;çDh{@?ÂÌ_x0003_ñ{@:Hÿlóv@Mí÷ð©T{@\¸R_x0015_±t@ÈfJÊÐlv@\ÁJ{}ás@Èøì_x000F_½oq@Â!ßNõkt@ÖSQ³;p@_x001F_¦_x0017_%s@_x0016_ì_x000D__x000E_{"s@óÉM_x0003_Wu@3'@,ò_x001F_u@ÅxQTÖs@^b¹§×y@â&lt;´Äár@×è£öeWy@ ^©r@_x0002_cÓ_x0012_U_x0004_v@"cJËx@Å¥1*y@_x0005_ï_x0016_åÛ_x0010_t@M¬ý_x0001__x0003_qy@2[þËÀq@_x000E__x0015_çæhr@6-yÄ´_x0001_t@`ªj_x0016_SKu@Áß_x0012_Üh_x0010_~@+Û¤:\`t@&amp;%~½ y@Z ­ÏwHs@PÆlÙÿÝs@GC2$L-s@·F_x0016_z,q@&gt;ö"ùR|@_x000F_ÚûDer@RwÁí}Ãr@{_x0002_0Áèu@ ¯aîr@AA_x000B__x001A_jv@_x0006_	&lt;5s@Mi5Ôu@ÙYNÕÒx@§|ÈB_x0010_w@_x0016_Ùx+þ&lt;r@h_x000B_É&gt;0r@Ö3#{@_x0008_§ãÆMx@pãÞ¥Uâw@í+_x0015_gs@ölâ&gt;õ s@¨ÙU®÷s@Z.a7ýÊu@ìí³¼&amp;_y@_x0001__x0002_Îî_x0013_·,r@À_x0003_¾â_x0016__x0002_v@H_x000C_v,¾«p@²þ_x001E_&amp;©t@Êfx­îBx@ýÉÿ~Àt@(Ë©ø6z@ÞÌAr_x0001_Éy@fR1DÓ¶s@&lt;ÿB_x0014_Áx@Ä¤ö^*áx@¤K½,¯Xx@²p¾)ñr@¢cÁ®(¢{@4Ð®Cºîv@&lt;XÚVËîz@ªíò¼íµw@AJWZ7^t@&lt;í¤¢Tt@ e.ª_x0017_Ùw@LÇJRr@æVqàw@¿7ágiVr@Øcke8v@²â$"ô¸{@k¼50Ep@f+A1ts@ý-W_x000C_È_x001A_r@Þâ­û×Î{@çOYs@6æâ L}@¥eý_x0002__x0006__x0015_ u@t½mÛ]r@VzÏäÄ¥y@AéÄªPÑs@Õ%.ùy@îUþbúSw@WfÝyCB|@¼úVUàu@UB_x000E_&lt;Çs@íº_x001F_Æät@_x000D_0_x0015__x0017_u@¨µ&lt;D8w@PúÎC­y@Ð_x0018_çÕ¥]s@j_x0006_Ö`E_x0003_t@_x0013_H_x0005_.&amp;r@ÔfÎ_x0002_Hcx@zhjêôp@x=¹$}$z@&lt;g_x0011_»_x000D_s@Ô_x0003_¥+s@¢?z_x000F_ Òr@_x0001_VÏ:ðèr@_x0017_ª­û;w@é¤2O_x001C_Ks@+¢Ñ?ãFq@¥`Öß_x0006_§v@ì+·É®Ûx@ÆÖRs@mXÿær@_x0013_.uÅKu@_x0013_ÖWg_x0004_t@_x0001__x0004_cGß_x001F_bw@µ+ù3Ðy@@%y_x0012_y´w@´_x0017_%át@¿Ñ_x0006_È$q@\Ý_x000D_ÃqIr@KèÀ_x0019_w@e_x0010_'_x000F_»°z@¢ÿ`%v@ÍN[ß´òr@õ®Ã-Úx@s_x0019__x0002__x000D__x0003_×s@©Ã/óu@¦?Vë1u@ªÆmß]z@¦Å_x000C_¨Ny@( fä±r@§GF_x000F_ûEu@_x0003__x001B_ã»(v@¿B"v@øpè»Êq@\]&lt;ë¶lx@«'è÷_x0005_~q@òr$DÛr@_x0003_µ¤ê¡v@æü?$_x0004_ès@ £»8Au@vtÊh_x0008_{@Q_x0018_!³_x001A_ct@_x0004_,Ö.¦t@_x0005__x000E_ËÙ_x001E_y@Ó@_x0005__x0001__x0008_·_x0014_s@_x000C_ÿ°w@ø­Å+w@L_x0010_o4kTz@ÝÏ_x0004_w9v@È_x0007_µÆPÅz@ØñÌ©_x0018_u@/r_x001D_Ì$vw@¹hS9ZÃu@Õ6áÂ_x001A_y@Ê:L=t@µöh1í	t@´Îã3_x0005_z@V+Ú°dy@T£_x001E__x0018__x000E_s@	Jiîý_x0013_r@_x001F_Xl_x0007_Øw@?_x0006_PJ`ïu@u¥_x0018_3Ooq@'MlU'9v@8æ_`q@gxg¿p@PWëÙæ_x0018_y@_x0016__x0003_Aèr@	Â|_x000C_Ýs@è_x0014__x0008_z@(ê5o_x001D_r@Ú_x0002_uç_x0010_{@I_x001A_~~nòv@$ô¦c_x0010_¿t@`J´Ä_x0015_§{@Ì-½Uhèp@_x0001__x0002_jÇüê¯:p@_x001D_K[à{÷q@¶4º½|$v@T´Êî¯|@)lSGfüv@ÞBÑât@wö0Þ¿Ûp@Ctä¤_x000D_ju@íta½Lt@°_x0014_Y	Èïu@t÷Ël¶x@Äf_x0015_WCGq@F¯_x0016_&amp;.s@&lt;nZ,ày@'¯_x000F_À¤q@ÞyO|_x001E_Jt@Þ_x001D_Î_x001F_Ww@²'¶´î¹s@¾[Ú«_x0013_w@U©emlòz@O[X_ò|w@~_x0012__x0014_t _x0016_w@9_x001B_8ú5x@ö=/^_x000E_ät@±Ëô|Ú§x@ØòÑ#_x0013__x0003_w@±R:N_x000B_(t@Õv±à_x0007__x001E_x@[By_x000D_(fs@OPÝ_x0013_B_x0003_s@_x0017_G¦v@Î8Ï_x0001__x0004_+®u@f°)H´_x001A_|@ÙäÂ_x000D_s@íl¯:v@.B?_x0019_Æs@Ñ_x000F_¤: êt@Kd,Bªp@_x0001_ÁV¡Ê»x@´I%SÈ«r@Ç_x0005_ôgr@·jN£_x0004_@r@:~«ÚI|@_x001C__x001A_Ðdq@ú0jd_x001A_}@t£ãwúdx@6_x001F__x001C_¡Ù²t@ôÒÂ¬_x0006_}@0÷UùÊ_x0011_q@5&lt;_·_x0013_×r@ÿ:3Àa_x000C_t@ÚZ+²Ëq@E¿P_x0019_C_x0012_q@ZÂ,yv@_x0002_e"J|@\á&amp;Typ@_x0017_ò&lt;³#ÿx@J)î_x0003_Ty@tà_x001F_+_x0018_w@ñ_x0007_§cØèu@xóðó[!{@X«SªÃw@:³ïÔÎ"w@_x0001__x0003_ö-gt@Hñ¸C÷q@~ñø_x0013__x0003_u@A;_x0005_£vw@þS_x0005_?n}@Ic¼úc&amp;t@*_x001D__x0014_½Zg|@Ú_x000F__x0010_(_x001F_Êu@_x0008_hî'_x0006_y@xêÉ¢Bs@_x001D_Â_x001A_%¿s@LUXda_x0004_x@ÅZA4_x001D_}@xA²Î¦°y@¸hzp}p@ï@G-u_x0002_s@/¢åÀw@ìÞa`×Gs@¼tÄòw@Bâ¶&lt;v@ìãhèjs@é_x0015_ÿEÍt@ÍÖ#3xv@qQð_x0016__x000F_{@ðí1	Ñ"r@É!»a¥r@ãÄe-ºv@zÇF_x0010_ Kz@ÛæÚVy@&gt;ë_x0017_	òÛu@_x0003_+¾BÑw@Mz_x0001__x0002_N_x0008_t@_x0012_AÅæºÐx@Eíä1£s@Ð·jD1_x001C_q@_x0014_"_x000E_Õ¦q@D_x001F_|bIÌt@'i Zx@X\Mó_x001A_w@_x001E_.-ãâq@ÜîÜ=$ây@lÀ!	z@_É_x0002_«ÇÏq@(_x001C_Y_x0012_ßx@y~î_x0006_³Ýu@ºµ÷"&gt;v@1Î_x0019_Æu@Ñ_x0013_ZÀî´r@§_x001F_#_x0011_[z@±áè¥äÅs@²!áâ_x000F_r@*¥_x001D_ÂjÊw@"e¥ü¸êq@Ë&gt;_x0014_p¿w@6mEÔÇSs@ñÔfWVr@]¤G_x001B_û4v@@s _x0008_ÿt@Ìß_x001B__x0013_r@&gt;i¤vAMt@Ni3ò_x000B_ßu@/-Mgv@_x000C_e_x0012_Þx@_x0001__x0003_þ½ïC¯r@o\ÑÂ_x0004_q@_x001D__x0012_Í¡ì,y@¬Xçt@$óÝýÅäw@_x0002_é|ôu@±x_'×t@ÏH;)fp@÷_x001B_ÁNíGt@ç_x0002_#_x001D__x0011_w@l?_x0015_4ªr@¶[¦.Orz@_x0003_;mÔñ}s@[¢ªóÆx@ýÂGp»jt@_x0013_÷&lt;Vt@_x001B_8¿õr@Ó_x0015_40ùe|@.MHÎt@÷íz_x0017_tt@B¿$¤ *t@Öö@vE¼r@WÀÌqn_x0015_u@6ø)_x0006_=lt@_x0014_p_x001D__x001B_´s@BD¡È_x001D__x0010_y@î)ãÏÅx@í'y±o×q@XùvmÔq@B© ¹r°s@8ðÍÛºÂt@JÄª°_x0001__x0003_­_x0002_x@(-½×Ìv@u²§~_x001D_ðu@&lt;_x0004_DûÚºw@_x0010_l_x0008_".¯t@Ð¯_x001C_-&lt;ôv@¡à¸Þä0w@Ë¸ÂO»(r@YT°_x0012_®ûu@h6	%Èw@0:õVÒRy@ëµ¡lv@=PA%_x001A__x0002_x@BÆÔaLQ~@Då_x000C__x001C_r@µO!_x000E_¯s@sé_x0010_d©_x001F_z@J±L8.)w@*Ølcr@Qy&gt;{nz@_x000C_h_x0001_üs@ÅAot@ñy+É;ýu@8ÌèY(y@PçzÇåMu@}Ièóº¨u@_x0003_ÝIçy@hDMuZv@ûþÙ	 r@1|_x0018_ÆU,q@&amp;_x0018_@®y@A°è«ÞÔw@_x0001__x0002_;Á­úóÁy@ØõBÿÞLs@ìÝ_x0002_Ct@Ü_x0018_ê8:_x0015_y@q±m6ðq@_x000E_1µ_x000D_º	x@x_x0006_«f&amp;^s@ßjoöãw@¾_x0012_ãw@ +_ã9x@W!]'íÂq@Ð`·v&gt;£x@úØ_x000B_ß_x0005_s@c½_x0011_s@VK;_x001C__x0016_ír@Xo¼rñ­t@6{Kû[8|@Â;k4q_x0006_x@l\±5:t@~¦V/¤s@A´ú^_x0003_{r@ìÔ»ZS_x000C_x@_x000D_dzëûq@nÊ}°Jr@Høð«¥´y@(åx²_x0012_@s@h^¥á¤"y@_x001F_ùw	êq@_x0012_¡}?u}@)¥õ4_x0010_{@ÐnÂíüx@vÎÑ_x0001__x0003_²y@ÎGXÁv@_x0006_yW³r@óûÙ8»t@±_x0006_$_x0003_;s@¾½Ù_x0010_®v@{ögüVSr@_x000E_~)/a&lt;u@å_x001E__x0010_ª¢w@Zo¬êr|u@2ãÁï½*{@_x001B_¸+zu@S,§Öù{@&amp;¡_x0002_­||@^ó~w@,üù_x0010_¾x@ VzËáv@_x0014_ìPy@_x000E__x001E_g·Us@ÿYÎß¯'r@YßÍ'ã_t@î¶Õ=t_r@ÖEp:Æt@"_x0015_&amp;ñåu@æ_x0006_sÐKËt@o[~^Æªu@ZÑ·b_x001C_8s@ÿ^#ð¼q@»Ñ|¸gÎz@ây¨?uKy@6}ÔR^u@Gø_x000E_¼Á®r@_x0001__x0003__x0018_¬w_Þpr@ì ä¡q(y@T3__x0016_à_x0005_u@/ìs\_x001E_y@_x0012_²ù_x000C_2v@öá_x0002_[Á²p@ÃÒR"._x0001_p@=«¬YÇq@!éëâ¤w@¤Òß_x0002_0r@læ_x0002__x0013_Ùw@2kÞ=s@hù¥ïbQx@yËÎoþs@ý_x0013_äTlr@ ÏÞÚÚt@e_x000E__x000D_ÉÄ_x0003_w@_x0013_"ÈTºÜt@_x0016__x0015__x0008_ ct@Ykd4ïu@¨oîv9_x0008_u@v¦¾H_x001F_Ðw@_x000C_)¹s@_x001B_ûÁ_x000D_Øz@R_x000B_±õ[}@oØg¼¡u@#,Îáðr@ö_x001F_%{@_x0017_¥O§@s@dfÅ({@í2Uê_x001A_Ôy@N$ê¹_x0002__x0004_¤r@E6&lt;áSr@_x0007_¼bgArw@ðÛj_x000E_u@îz|§7¡w@#ÖÒÐ_x0010_mt@Ü¤®Ù_x0003_Äy@3_x0001_?_x0005_ù·t@wç&amp;ZÚîr@_x0013_yö[Oz@ËñÅÐYp@_x0019_Zü_x0012_{@_x0011__x0005_h_x0005_x@¯·ýÑ/w@ö[ß´8ðx@_x0017_(_x0012_»_x001E_w@7.v°ûp@+;_x000E_r­Éx@_x000D_6ñä¹x@o±÷¥Òûr@§þ_x0003_G$~r@d%çZë©u@Î¢öfJt@Ø.Xs@_x0002_Æ2»Ï¢z@¯:_x0011_Z3x@Ì4mwX~@5£%àZFu@_x0005_q_x0016_wEs@j¶3pò|@µR0_ö_x0007_r@)º±_x0013_ì%v@_x0001__x0002_2_x001A_C²Ùýv@_x0001__x000F_HñI_x000C_z@·U+8	t@Æ Jz_x000D_q@ÈfíÓt@_x000B__x001A_Û¥_x0015_r@EÐº¡i¶|@íß%ýv|@ÍÍd_x0004_)Kq@ô$kÜøjw@6]|$Ø´v@²lÜ¬t@F(Á´.z@_x000E__x0008_åÅWªy@¨Enx@z@&lt;H*_x0014_g{@þT_x0018_Ðã_x0017_w@ÅÐµgNr@_x0017_W?2D}v@_x0001_Ëë£øw@ë×åý}{{@²×K£VÔt@Ã/&gt;]ÃÜr@òÒ&gt;Ïu@"×¸RÀ³u@§éÝæ_x001E_s@_x0006_òØÞ{@¡yÅU_x000E__x001E_w@¼BçÎFþt@Ø½_x000D__x0016_£u@¶_x0007_XÎ0Óp@:\Ð_x0002__x0004_ mr@_x000D_¬*ÁPv@qü¶jør@z_x0003__x001F_s_x0004_t@¿$_x0015_/	z@éØ_x001A_¯Sýs@ñT«ÇB×o@0×¦^Ñt@Rö_x001F_îßr@íÝ¨z?Ös@¶$_x0002__x0004__x0001_1s@_x001D_¶3ùèft@Ñv5Ùó|@_x001D_Ã.Þfqv@Î¡SÂ_x0012_s@a³'²p_x000E_s@Ï_x0012_	Yòy@ªW NÊ¨t@M_x0003_l/w¡v@_x0002_Ò)¤kÄq@x¿_x000D_(§Xs@Ì¯pPu@Rv_x0015_#ér@_x0008_äLéöÏs@2Bo°]y@¼¹5Ç|?t@_x0011_B&gt;6D±x@_x0002_}ºcÝq@_x000E_%ë$öp@_x000B_þëMVvu@Æ¿_x0006__x0004_Äiv@8fmÍx@_x0002__x0003__x0018_Î0IKt@Ð4É0õv@ÃÍ_x0008_U¾µr@DïétÅýz@!I®&lt;_x0019_áp@_x0016_Ë{½³w@RE½ÿv@ísP¨s@DML_x0004__x0018_+x@Õªhàhs@Î~%¸Lw@ëW¤u@ã_x0015_9_x0012_t@bÎî7_x0014_´|@öS"¬_x000F_u@Ú½@­ór@¨_x0001_cW	Ûs@¨h¥_x000B__x0012_Vv@LÒ_x0018__x001D_]o}@_x001E_³ÊãÕ®r@Ì_x001B_î&lt;(u@ç_x001B_&amp;Dçt@À_È_x0001__x000D_u@-q@f+_x0017_u@ö_x0001_Û_x0013_±Þv@p_x0001_©ífs@p#·ÁÝ²s@_x001E_0_x0010__x0002_Ø|@dpKß¿x@åË­5ëq@$¤_x0004_EÇ$x@Ú^pô_x0002__x0003_Êsz@§çõe_x001D_Iw@£_x0015_¦ì7þw@ÃÛ_x0008_`s@_x0007__x0003_÷yë;t@À_x000C_o^{t@¶jw@r@i§m~v@nju_x0005_1üu@Ò+ØDàs@õ¾ËhÇàs@¦r_x000C_jø_x0006_t@_x000D__x0008_÷83_x0001_y@_x0018_ê_x000F_ &lt;s@¢_x0006_å-Ê.y@¬_x0012_®Lx@¸$M1J_t@x_x001A_¾h4Ã|@ _x0019_å6&amp;½y@_x001C_¾!iÃþx@4Ê2@:w@ 7ªÌ_x0008_v@ZR¿Qt@Ihñ6|@¨A*_x0001_µ×u@ä._x001E_ñu@(­3å0x@G¦vu@FTÏ_x0011_ô{@ìó_x0001_ßrZx@²É53éßp@rÇ_x0001_®ùv@_x0002__x0003__x0001__x001C_;_x001A_Iîq@i_x001A_âYt@_x0018_æÿzAs@Ù¸g¹]s@é¤#_x0016__x000E_Xv@_x0006_1´Î{w@_x0008_á³t_x001A_t@Ö®­çç_x0005_v@Û_x0006__x0005_yU_x0018_t@Êc¼ÏU¬p@Êòå¶¦ìp@w-_x0001_á@p@3IÝÿXIv@jâ]]mãx@Q=lr@^Ãyés@,_x001F_zmÌ0s@»ö%~t@ä4Ê_x001B_ýw@Eý®,:p@_x0015_,k¨ÞÖs@Íb0º:!r@Ôn®_mt@Ô/[ëP¿y@ù¼/_x0008_'r@Ræz1'|@º)|#2w@v8©_x000E_oÂr@GHW%zt@_x0017_(U_x0002_çr@Í06Ã0hx@m$Â_x0002__x0004_¦_x001B_v@X,Þe.y@°J_x001A_CX.s@_x0003_§ºr;Os@_x000F__x0005_³5»w@WtVzºSu@_x001B__x0019_¿°xöy@*¢µËVÄ}@9ûÆ°_x0016_±s@*¸_x0004_v/y@_x0018__x0005_YT)w@_x000B_Mìw@Á¾_x0012_ºÝz@öM_x0004_á_x001F_;t@&amp;YÉû-¿v@à¢_x0003_Gt@_x001E_)P/zr@â)Fà\t@Ñ_x0007_ó9Èr@W4_x000F_³Yr@_x0004__x0008_ê£Ío{@:áqÈ&lt;v@»wkúÀ4y@~l_x0004_Öu@Õ6¹_x0003_Ås@TEHàÉp}@|]vÈwr@XC8#0+q@Õ¬jäÇ}@è_x0004_Q}¨Îx@´²#±iu@"C²_x0001_ªt@_x0003__x0006_Ý'_x0006_`}@§_x000B__x0002_©\lq@EºÑæCÂr@Ø }ÃNr@áÒ{Ëw@)_x0015_á½¶ýs@eí%ljr@ÜÙøPì|@Bo2äò_x0001_v@Ræ¢_x0003_9[s@NÙÒí1q@/_x0015_ö;ù4z@Ê©sU0s@!fç_x0004_u@ _x0001_ôd­ÿ{@Ãbü07p@)~Eh²?v@_x0007_ô±_x000B__x001D_u@_x0013__x0014_z«v@S»Æ&amp;t@õÒÙ¡ÍÒs@Ûº]Ö9w@'×ó?¦_x0018_w@ÍªÎ_x0004_cîq@¸$Áí&amp;s@_x000C_íD_x0014_dz@FD1@/-s@_x0011_z1¢M0v@Þ3(s ×v@_x0005__x0016__x001E_¼ûw@ý*©ÈJ3t@×HM£_x0001__x0006_Bq@_x001E_fWæQr@nÚ;Oi_u@8Z·ç:r@_x0018_èx£_x0005_Ày@FÝx\ÐUp@n`¤gDGs@Mxµ_x0007__x001E_s@}÷Ðw_x0018_!s@_x0011_·ÅÉt@_x0010_à:7%u@M\]D r@ÞÍN¥x@ØÀ_ds@±Fã&amp;_x001F_}@lð _x000D_P}@¬1XM_x001A_×q@_x0003_Yr«ÔSq@wïø(­Or@»Tv@äKuìu@ÖZ¶7u@ò«£å_x0017_Ör@"FWq@_x0001_Õbzþpu@:_x0004_¤©½t@_x0002_.ë×Kt@_!Zkp@o_x0005_rÂ´r@m´7_x0016_ët@!Ê  v@	&gt;Ñ¬y@_x0002__x0003_¡A±Br@Z¡_x0015__x0011_5_x000D_z@`¢´v@j_x0014__x0014_s_x0007_x@MßbJ_x000E_u@2½_x0012_õáv@Lß*Rm²y@§ya*{@·ài_x0007__x0012_p@_x000D_¡?@w@pÒ_x000F_I_x001B_/w@î3ç_x0005_ïz@ºøe©¶_x001C_|@Ð_x000D_ÐS|Äz@,veÓq@¸Y&lt;_x0018_.u@ªQ¸ÎA2{@­ER=2hq@7ip²­{@_x0014_üuªÈz@óãC_x0008_}s@À^y_x0002_w@â¨_x000D_Ã%s@_x0005_´ ow@8'æ3Õu@Â«£_x0018__x0010_{@7s·aA{@)jÑ°_x0001_q@¦_x000F_'h±Ês@¾_x000C_N_x000E_a|p@£9÷ôt×u@_x0007_HF_x0003__x0005_UD{@l^ý&amp;{r@²ïkwx@ÀqséTt@_x0010__x0013_,_x000E_eq@*|+{;r@_x001B_&lt;«p¡_x000D_|@Î½	µ:t@B®nÍËx@$_x000B_§ð¡%y@UÔ×ÉC#s@¤vÎÕ¡p@ükØÑÇr@9K_x0019_Éet@_x000B_ß_x0012_¬y{@¨¨ò_x0007__x001C_s@Xe&lt;Dú÷q@2â=hKr@Ôáì_x0001__x001A_Ýy@ü`¼ó_x0001_t@~©u_x0018_Ú"u@Æ_x0015_DU¯5w@0Úö¯_x0004_Rw@4§t._x0003_s@±§â	{@s_x000D__x001B_E´´r@Å&gt;¡£í{@è.0LMz@z_x000C_³¢_x0014_"|@_x0017_._x0018_ùZmr@_x000D__x0001_\#èÂp@_x0012_ô_x0002_«p@_x0001__x0004_òröaL¼x@ªíçÁ« z@`ü¡5SEr@,ùSÔÔ§u@QËF\v@_x000E_¤"1$&amp;y@eë7_x001A_Ûês@¶Äù_x0003_&amp;z@_x0004_GP©øv@f_x0017_^o«Åw@F_?³rr@c_x001A__x0002_er@Îóû3rËy@_x000F__x0015_£us@:ºx~_x0016_q@þ9B5%Ss@¼Þq^Å}@gl}²w@ºwÀ½cÜp@:´Å_x001E__dy@_x000B_áágONv@¼ ×BÉ_x001C_s@ÃÛëb)u@ *ztÈq@¦d$/nws@x_x0004_É¥Wt@}ÙâÂaw@_x001B_£y­_x0007_%t@Á_x001A_q@óx@±î1-._x0002_r@_x0017_DÁÒ"x@Î!«_x0002__x0003_ë{@¡_x0010_r#³Ov@¨_x0015_:+-H}@¦_x0001_Ïúª s@c²@Z:s@ÊLSÎ|@ä`¡_x001C_t@_x0006_sößus@õ_x0010_0ñúçx@VÕÃ_x0018__x0017_Wt@S_x0008_uÊÈu@VÍü]0}@¶'_x0008_7 lt@é_x001D_³_x0019_s@'Ï#Ôás@·®Ë/Pÿq@E³_x0015_ôÂt@v¥ÛJ_x0012_w@~&amp;TBm{@ò!~Pÿw@uh¾_x0012__x0008_~@ø×¸_x001A_År@ngÞøÌr@¦ÝÌõ6Ìw@aºN_x0014_r@Ñ_x0016_|@Ån×a_x0003_r@n$A7S_x0001_t@áÞNZs@ª[·êt@_x0004_C¸ìr@_x001B_å_x000B_Zæs@_x0002__x0003_å"NB¿Ay@¸XÜýÎ§z@_x0014_à_x001F_ÜäËz@Ó;x't@óÐTÂÄw@÷Bÿóup@ÃÑ»Ã»r@^Î¶¨±p@_x0010_7+^©r@Î;þjØ_x000C_z@òûµ(ïr@$dÑub¶y@O,b_x0004__x000E_v@¥-Ê£r@À¹_x0016_ãÇq@+wÆ_x001E_ÔÔv@ÑNyàE{@_x0001_9_x001F_çñr@!x_x000E_ u@ê/Û_x000B_Õs@²¢'¼µu@~_x000F_5,§xu@&amp;_x001F_Ì4_x0012_t@jÇ{·&amp;u@µS_x0017_Kr@&lt;_x000B_ùÀ6y@ÒBÀÓÎu@!_x0001_s_x001B_ÜÐs@ÏôÎPx@_x000D_pÑâxy@~DÞÊ«Çv@D9Á _x0003__x0007_dw@_x0011_%Ð	_x000F_s@eû%_x001E_±ðy@_x001C__x0011_E*¤dt@_x0010_ý|¯,áu@(_x000B_Ö5_x0007_Òw@«=_x001A_~.Gr@_x0012_çå!!¤t@*xÅ]%r@Öödóqv@®Táò_qw@ì_x000C_1'_x0018_°y@ (¶õ&gt;Þs@}ë)_x0006_éap@ÞùßÞÜ*z@Èê¤½Êt@ìD°a-x@4B©7®t@õ_x000E__x0005__x0012_ì}x@Ì¨%ù_x0002_t@;&lt;Õ_x0001_«rs@\;9]}Kq@úçÅhÙ(v@âRÏ(Êûv@U|§Å_x0014_¯t@¶õ·»Õs@_x0016__x001B_à:5}@¤ô¹,x@LðtT¸úq@_x0004_lZ¼&gt;Ár@iý@u5v@p¢t@_x0001__x0006_l_x001B_ÿ]r@~ná`_x0017_Ys@ÆÅôY_x000F__x000E_y@Ìú¾é)v@tëz²_x0017_É|@_x0004_Ñtµt@Hd/_x000C_ùðt@¤´óV³Us@_x0016_Vïoþu@`ÅýÅp@îî_x001A_JÈp@RuNÝst@âôDºu@¬£ú}dr@_x001A_r½ê_x001B_v@_x001B_%0_x0013_§:u@ù÷ôX_x0015_r@_x001B_ª_x0014_&amp;l¸w@XÝI._x0011_u@&amp;_x0015_]Mzs@ú_x0005_OÂêp@_x0010__x0005_5ïZ´t@£Æ_¬3y@g}EöÃ?x@B_°zj_x0002_y@:ÜkaWPs@þY]_x000D_B t@UÇKy«_x0003_|@?yN5ÿgs@_x0012_¥)ÎA1s@ØÚízMíy@B~_x0007__x0001__x0003_,ut@®{V¦_x0006_¥r@¶_x0005_Ì;_x0011__x001F_x@J_x0002_þ@q@HÕë¹|"{@&amp;_x0007_ÉëdWu@Ø{úÃy@·ØÛX_x000B_Ãs@,íûB6w@ôÙc,¥Lu@_x0015_	YÞu@,_x0001_àÑ_x001C_|@mï_x0015_G1?t@|_x0016_iÄ]ýr@_x001D_OdÍÏs@ì 6år@_x0018__x000D_Õx¥:{@ô&amp;xx¿p@§£QÓYq@cu/6u@ÔrÖ°_x0015_Ór@®_x001D_nùt@_x0005_vÇ[DVs@v¾_x0004_Îaév@Ä_x0002_CF_x0015_á|@ô_x0015_Ã_x0015_Ðny@ªvôî_x0010_Í|@»ÔgqGv@P³PY[y@OÛ_x001C_ç_x001B_Vv@ô_x001E__x0010__x0015_¨q@L_x0004_OÞEv@_x0003__x0004_V_x0018__x0015_xªu@i{¤Þt@¶_x001F_MÏYxy@-ýò_x000B_÷r@ìk×îÃÒs@_x001B__x0008__x000E_Snt@Ç­ ²{@d­KA*w@ ÒÇ_x001D_ÿÝ|@·#í_x001B_B_x0001_u@¿_x0011_Þ´Ýp@f°_x0004_3Ãpw@»EzÓËÇw@Ö_x001A_ðM¡[{@ÖÞT*¸r@tÀQY®Lz@ú;üøvw@bðQxp-{@m\àBLÕq@Áä_x0007_`Ý*v@d¦¡_x0007_-x@Z¾uGq@4ÔþL°z@ýÆ ç:Çy@\õpSäp@Ü_x0004_Ñu@&gt;µÝ$Ûªx@_x000C_s2Êáp@¤_x0002_PIAq@Ke¡·¿×{@â¬Ø76£w@éÃÖ}_x0001__x0002_ÊTs@ðMÉQ^Öx@äÛÃ9ùt@û7?ºr@rþ'¹x@^Rùu@FäÔ_x0015__x0012_Ot@_x000E_Ð°ÓÏ{@2*öJ?Êv@MKíL°_x0017_w@ÃÛ×ý_x0004_yt@=_x0019__x0016_£s@B«I´Û`v@Å®QÓr@¨ônwöêv@ÌVTK|s@_x001E_ÓçÈä×s@¿©_x0003_Ïus@B=_þLt@(°g¸_x0005_|v@Ë_x0007_C_x0004_s@I`f4_x000F_t@_x0002_O¢z_x0008_ý{@ùÂË¹Ðu@T¯|¶ñ}@¨Ê_x0007_lþz@ûA¡7_x0015_q@_x0017_!ÞèÂu@Óg_x0019_swr@Õ_x0012_gm&amp;)v@NÏ_x000C_#_x001B_~@È_x000C__x000C_úÉ7v@_x0001__x0003_ÿ$ãÓ¿s@&lt;_x000F_î#u@_x0012_X5¤Ö6{@_x0007_É_x0015_¸+v@Öçl»|ax@µöá6Þ_x0006_s@vo´hVx@È*¶^°Íq@Â?6Æãt@(¯Û?äz@øz(ºx@ª_x000B_wÿìr@_x0017_4"_x0006_N®s@_x0014_\7ÐÌ_x0008_{@Td7AfQy@ö_x001A_N_x0017_¡u@¤£c£}øq@ÀÔÜ_x0016_¹s@kQÝ_x0003_:år@n_x0006_UÃÃr@¢î_x0013_àáw@´,®±«t@lÔ/çv@À:¹_x0013_w­t@Tëý¡(ùw@0_x001B__x0007_7_x0018_u@&amp;á;_x0014_ªu@~_x001B__x0017__x0002_z@_x0004_[GÈ)øw@ÎýFNu@IX_x001F_³ôïq@Ù_x001C_I_x0003__x0004_avs@ô_x000E_±Âêz@&amp;/	[Càz@Ã_x001A_Øý_x000F_rs@_x0016_§%èÝr@6¦_x0007_Sr@¦Ù§Ûðv@(JÑ_x000E_8ít@_x0015__x0003__x001B__x001D_îu@þÜ_x0019_g_x0010_]{@§_x0019__x0008_î;´{@NðÜ«w@:´íQ¬t@_x0001__x000F_ÐaSt@:ÜÒ¿¯{t@¤A'r«s@)X_x0016_"5¶t@g~t_x0007__x0008_w@y¤h_x0019_®Tw@Ôª êUÄ{@\ÕI.Ýt@ë»m»s@v&amp;¦ÚÍ}@[ô`öüt@Ë_x0015_Óq@¼Ãu_x0016_s@Q²_x0008__x000C_kõu@Bö®2Ðs@K%_x0002_s@SOÇ&amp;2A|@&lt;ãf_x001C__x0003_¤r@ä±å°´kw@_x0001__x0004__x0012_Þ=[t@Ü6¬é¥àv@äXETÃÓ}@ÃÔÿØ_x0010_çs@9Bn_x0010_2%y@¾ès	/|@/m_x0006_?©qs@jÍbfD¬r@¸Ü´ns@Ú_x001D_U\tr@&gt;ÁÜ´_x0017_²s@\X¢_x0002_w@_x000C_ÓÕÀfx@wQðp8Pr@CÔ\¸ys@qµÐÌó-u@_x001B_-)Î¨v@Râ_x0019_¶_x0007_½s@Æ±×3ão@&amp;DM_x001A_§\~@Yà`J;u@À_x0003_Æ-Î?s@N¿w_x001E_t@j¼H/©èv@_x000F__x0016_á½äq@$¼_x0010__x0006_~t@_x000B_QR÷_x0012_Bt@_x0013_´ñ©üy@_x0007_WãJ²fv@ô(_x000D__x0005_Èu@:ð_x001F_¼nq@X=D_x0002__x0003_ {s@QÑ² £1r@¶îÅ_x0001_"¶v@DS×¯hu@Z¡°S]_x0012_s@_x0016_$¬¨_x0013_t@RÞ_x001F_îäïu@þc¤_x000F_7¢v@_x0010_g|_x0017__x001A__x0007_v@¦_x0004_DÿR(v@4b±§$Àt@0FZ_rêw@_x0002_ßP§zÜw@SÃÛ/_x001B_]u@_x000D_i·h|@ïôùdr@_x0008__x000F_ãYIy@Ø3_x0003_×1Â|@$_x0010_dw/z@_x001E_hÄ#R_x001D_u@xFöußPx@òëqÔ_x0016_t@¨¦üø¥µ{@²¡¯ö_x0010_Ñv@_x0017_¾ù,t@±å¯©Cx@_x0001_8?úq@ñÌ5Î¢r@ùW-0`}@Ø_x0001_è0at@|Ô:q@V¬1x,{@_x0003__x0007_«{öÔr@O³Üó¯&lt;u@.¡au_x001A_u@¼ñð@v@ÕUÍ®ÿz@ßþ_x0008__x0016_r@kçCª_x000D_t@úMÏ ©³r@áò°KÀv@QÊ\IW@s@¾C¥Tv@R±Ów@_x0010_D»c¨pt@ô_x0001_HÝgSq@)Á(»âut@4Þ¢Õ_x0010_xr@Àn¤3Õs@[ødú?x@Ò9æ×9u@+r§Tx@Ó·_x0011_Ê_x0012_|@Î×_x0010_µ_x0016_ût@ Ô¡XO(s@|_x0005_©Y?q@ìjM#¦_x001D_z@MTººò_x0017_v@Ø_x0004_ÅÇp@_x0012_/Í_x001A_îx@(;¡FT_x001D_w@ëÁúòÁx@'_x0003_Ò%ätt@_x0002_í_x0006__x0001__x0002_x%t@¼G',s@-¸ùt@þiëUy@ßµî§{§q@¨X_x000E_«  s@	{_x001E_ÿAñt@Ö¾uz¹üv@Hâù3wby@Ð_x000B_rk	fq@%~§_x001F_ñ&amp;q@[.²fðFt@úåðM_x000B_óy@VTp_x0004_àºy@=)ö¹Çs@&gt;¡_x001D__x0005_=w@¢IM hv@w4;»æs@`_x001B_[+="r@`Pò_x0004_q@®t=P\ëw@¦ñÛKùr@ï®^Å0_x0014_v@Ôý_x0001_],p@Q#_x0013_}a$v@_x0012_;å½ñ÷t@hÆêóºu@_x000E__x001F_yIãkw@îÍÖF_x0001__x001A_y@x»~}C_x0005_{@ýpRî	w@8iÙ;&amp;_x001C_x@_x0001__x0002_ºµ§ý{¤w@¯²üK|×p@Ê.j(?ßu@º_Û½mp@dÜÂðqTq@¿Ë_x0016_^Wv@÷&lt;µÛq@,*gs£úy@ü¹ð_x000F_Ãt@e¢¢&amp;pîu@h^Ì©	»r@Rgy_x0017_x@^ÿt&gt;_x0001_|@_x000B_`¡K%s@RÁè_x0013_eXw@f_x000D_§¢^~q@ëÒx_x0010_u@§ ­4áQs@à_x0015__x0017__x001F__x001F_±p@¢-À¦_x0002_Qv@º_x001D_r_x000D_¬w@ _x0019_­eFhw@âÞ_4G_x000B_u@+½O³w@_x0006_[ð?éy@èK{eßñx@ÿK_x001B_Ù5¾x@_x0017_¼_x0011_Ù_x0003_u@_x0004_óÁ#bu@b»Új¼y@}ðúá3t@ û¿_x0003__x0004_þÛt@Rz_x000E_®½u@a`_x0012_ÅØp@úÂ¢És@/_x0004__x0002_+ìz@NÀ_x000F__x000E_|@Ð7]I½es@ÕZV¤v@õiåË_x000F_q@_x001B_á@®_x0001_0t@@G5r@_x0019_ØÓf@xz@ûE;Ìâ{y@8ÍÕOE_x000B_y@6?ÛÏ7Êy@Æ©cs@Â!2Ís@|4Áå¾fv@¸½&amp;}_x0006_t@kX@©$Ðr@´õéÝCr@û¢áÖÕWy@ò¥_x001C__x001C_nlz@³»_x001F__x001E__x000B_r@/ÁÓñ`±s@Óí_x0004_·_x0010_÷s@ÉÀ_x0010__x0015_8t@ßçÙÇit@¶dOù_x0011_t@_x0015_øîp@_x0015_cÙÎl$q@xÝÂPsÔq@_x0002__x0004_VíÁ_x0019_x@_x0017_%þ)ø_x0003_r@_x0018_8bÁþât@¸ä¶#x@Õ_x0001_Üy~x@-µev@vâD&amp;u@3°8I#pt@ý_x0008_*_x0011_fr@&gt;í?Íè|@î;_x0005_:èMt@o_x000D_mNFy@x!YÈUfx@_x0002__x0003_¦h¥Îy@_x0016_"Üjgt@ß8¶`{@Ò¹L~¥p@òLEÚ]y@ª	Þ	 ýr@_x0002_8&lt;-â_x001D_x@yd_x0012_?âÏr@/Ð7¥ì}@"Ëë¢r@9ØÁ_x0012_s@¢= ÎbTs@6K Êu@_x0016_ÑR}x=w@d'h{q@_x001E_2R	ò_x0002_r@Û¹&lt;E¤6r@:/¸+Lùp@_x0017__x0016_Äh_x0002__x0003_ï&gt;q@pUqQØr@Ë9£y¸q@È?&amp;èÜv@&gt;^Vr£u@DÖÝz_x0018_~@dqÃ_x001D_Íp@_x0008_n×x@Z_x0005_Tõw@ÜBiF_x0006_à}@ÙíX­&amp;v@¡^e­úw@¯"a 6q@KÝyák'u@0-î[ü¶r@îÂ¤k(z@çÎ^Çèq@8T_x0005__x0007_t@_x0008_¿úIßr@ä­_x0015_&amp;þs@{O_x0001_QÛ¦s@F%DÞºÇs@ÃpÙ_x0015_B_x0007_t@Á~Z _x0017_s@êãÍVu@à¤_x0017_Ì°_x0003_~@_x001C_¼Ù¨tLr@_x0016_Ú}R´r@ò7¼÷¾¬t@£_x001C_ý^àis@Öøe{@`»¹+-cs@_x0002__x0005_zÕL_x0001_´r@_x000E_/íë§r@­åfÐ&gt;y@j_x0003_É2$òv@é	Ú5O&lt;q@M¦i±ýv@ö.UåKr@Â½Q_x0008_±és@ô§.~Ä¿y@öF²:X®v@±:÷G£Ü|@i¡}¸t_x0017_v@TÕ%øu_x0007_s@$öõ6r@Ô]_x0002_Ö/|@_x001F_³_x0002_Äu´q@&amp;7â_x001C_t@Gªn`_x001E_-u@ÒÍ²¥Tåt@ mÃÛ·s@$7£±u@°µ7³_x0004__x001D_x@÷B±0kÕ}@»,ËAñ9u@vÅ´p×t@ý.ÜÊÁ^q@]½ïÒÎþr@X:_x001A_OÛt@\Ì¶ÿùÔx@/js\®$u@CH_x0001_%gFs@Þp_x000F_B_x0001__x0002_ó¶z@«2_x001C_Ör@Ó$h¾} p@¢@5ÍÛ_x0014_x@x¡qNQz@/-_x0017_Ò_x001A_s@KÕ#_x001C_aðu@_x0004__x0015_m «q@ç_gc¤x@Ð¼½Ss@Z2·\_x000C_t@ÀÎq_x0005_ljx@blÚÛ_x000E__x0013_s@-_x0011_é¿bÝr@c_x0017_ uw@!hÉ"\s@ùSÜÉ:Ûs@¡ø¿_x000E__x000B_üs@°Ê_x0010_ñìs@(öðúér@_x000E_öøTÇAt@h©Í_x0017_Q"y@nóFü_x000C_r@@8FX_x0012_u@ô_x001C__x0011_v@wGE_x0010_²w@Ú?e|@*È_x0011__x001C_ÿWu@!|ð_x0002__x001E_t@lòÁØG_x001A_r@³«ÇðÌ1p@_x000F_a¢ýsu@_x0003__x0005__x000F_É&amp;äÃÆ{@K»üÞ_x001B_«v@¯9Ó:öw@òX?äs@?S`C©Þr@_x0016_Y4Õ_x001C_Òz@¬YtH2¾q@ðIæGæ¾q@«A_x001F_M`x@à_x0004_*µÃßs@ÌU _x000B_¡¹v@0©_x0006__x0016_¿_x001F_{@ÓñmVÜs@_x0002_tRÿ½5|@«"æö_x0001_t@§f¶Sx@úßËTØs@ët­`µv@°Óerv@¾ÖÒÈ_x001A_°{@_x000D_Nå9x@ÊË_x0007_5_x0019_r@+G_x0011_3ds@Àjååwr@_x000C_(òBV¹r@£dÃ&amp;s@.f×Pk\z@åÙõ§|@à_x001F_®ßFy@Õ-1´y@"_x0006_bgû{@BF07_x0001__x0003_&lt;&amp;v@4_x0004_¡7GZv@_x001B_°_x0014_Px@òé_x0014_¶r@+_x000F_¾]obu@¢P÷àrx@àÜäØ_x0002_.w@qf_x0007_´ÂÖq@_x0015_»_x0003__x0003_@Âu@ç ?ÿ­Ët@_x001B_SÌ²+s@Ñô,R]x@Bu_x000C__x001C_Vüz@Â?J_x0001_x^x@Rh~_x000B_G¼s@Êª+_x0010_q@ªY= Ôt@ìÖåÎ£_x0008_t@dÝhÆ,|@h_x001E__x0003_¤Éz@·s8·_|@A_x0018_¡_x001C__x001F_v@`"õ-J´z@³_x0011_êG¦p@_x0010_FËR:_x001E_u@1î1¶u@2*z\Àr@&lt;íißÆ¥r@ÖÕ¢é£ýu@±_x001F__x001E__x0003_³s@k­æf_x000C_t@Ý_x0016_Ìw@_x0001__x0006_Û®_x0001_àòs@T#ûUe¡|@7}\_x001B_$ßq@/õã0Yv@f;­gYy@PÎ_x0017_sCÏ|@øc_x0015_/dt@dç(ô${@g2ýo&gt;s@Í (Ñow@&gt;¶À|{@6±_x0015_§Oíz@u_x0004_è_x001F_@u@_x0012_î4_x0016_tq@Ò-HàZt@%Ç!â|s@&lt;ã^_x0002_p@SfÙ&lt;_x0019_|@±[­F_x0005_ru@(¯O3=[|@_x0014_ÛÌMÐx@_x0011__ý_x0015_bt@¥¨nnpÌs@M_x0004_Ãúz@¤C:}r0w@r:_x0003_LÝr@Cs¿u§w@µBo.ZÅr@ÜÝ4k³yv@ì_x0004_Ei&gt;_x0019_z@Wm_x001F_._x001B_ùz@:§é{_x0002__x0003_8õs@ï@·ãýr@ex_x0001_Æ½}s@_x000F__x001E_ÕAs@öÈ_x0010_ à{@K_Ior@N»£ÌÝx@kP4?._x0011_u@±_x001B_^.§x@~ÅÉ_x0018_rks@Èþ¾º|"t@Ô¢×1²_x0003_u@Ì­_x001B_ä 'u@Õ&amp;º%_x0007_w@\3U_x000C__x0016_¯r@*_x0010_®×òz@Z)ZÍÀr@¤K½èm_x0012_|@$ò	Çñ_x000D_t@LÎÚÏÃq@RðI­hu@7~e_x001F__x0011_t@:B75}@"ÆC¾7_x0017_t@Êx#îôq@«ñ«ÍäÕw@ª"Ãõ2Yq@"%_x000B_o_x0019_u@_x0010_ó°êC_x0003_s@´_x0002_» ò_x0002_w@.î"gò.s@Æ_x0016__x001C_Ñc­p@_x0001__x0003_êJfÅs@¿Å#¥6u@ûn_x0001_ñë/t@¢ï»àO{@YÒ»ZÇw@QÐ´TÊu@¿~ò_x000F_Èµs@ú2·]w@80_x001C_ &amp;r@Ì@wëk¼r@6`ôÖÈr@	Ð,×õæs@,Qã,ly@LîÑ»ky@ÆrB°Òt@Áìõþ"f}@ÞUwí0gv@Å;i+Àp@_x0013_ö	_x0016_åt@_x0015_x«òjt@#ï'_x000F__x001D_y|@ÜØHt@¬÷Í_x0014_|@_x0004_&lt;E¼Zw@'UÒbÇxr@²Ù}f&lt;t@(1³Æ_x000B_s@Ä³^Sñx@ËÔh=í_x000C_s@Ü_x0002_qF_x0013_Ds@0±1ãèkv@ëg_x0001__x0003_A_x0003_x@ÌùÂæRQv@_x0007_ÿMÊ(w@òþÝ¼P}@*¨ð?v@_x0016_ÈÑ$&amp;q@Vâ÷tZAs@z9Áýht@¦ga_x0002_@¼{@®ï*i_x0019_p@®V#yx@y«&lt;Ó?t@ õÃiì_x0018_s@,,h_x001A_+_x001A_s@_x0005__x000E_Úîÿr@oÙ¯,_x0013_¹r@Ý¾^Ís@$Ó2]õx@Ö¼H_x001F_u@¤Î&amp;X_x0006_v@6_x0014_?ªr@(S_x000F_·#x@&gt;³àZtPq@ô¾ôHbÕs@_x001D_I_x0015_sãx@¹lä-¸ëu@_x0019_ ßÛ¸r@&lt;[àPy@pêàQ_x001C_r@ÿkp_x001F_Ër@ãþz_x0005_-_x000F_|@Kþå!z@_x0003__x0004_Í.Îò¦t@ÙtBâ~u@_x0006_û_x001C_pÌ^s@*_x0003_î[Ü_x0010_s@°W6º_x0018_Íq@®¨Æ_x000B_ôqu@_x0016_Ã.ð»É{@¾V¼: v@bÔ@*»÷u@Å_x0018_é)_x000B_'t@_x0011_×_x0004_L_x000F_¤q@2osu@HC»_x0008_ëÜ{@s_x0002_ÿ_x000D_`v@´_x000E_ _x000D_r@¦¹¶Dò©y@«Äûx@F_x0005__x000F_»q@Ô*EÑ=u@Î#¸_x0018_öu@+âÂ«Ys@ÞÈ_x0003__x0001_åt@^ÜòY¢)u@Ðf|[ús@&amp;Â¨»UAp@Tk½:õ4r@L_x0015_M²1}p@_x0003_6©½|u@&gt;_x0018_ÍNÌq@$_x000E_W@q@~_x001C_nÖÆt@Ëû9$_x0001__x0003_`¡q@yTq_x0004__x000F_t@_x0014_bðÕ_x0002_lr@pB¤JUu@¸¼ÅÚ-!{@ò_x0004_k@hs@_x000E_&gt;¼s@&lt;´Chz¦x@é\ñ3¹r@Ém¸^_x0003_t@ûTð_x0004_O'r@X´^O!Cu@_x0018_ÏUL@ìx@_x0012_G9e&amp;|@ÍÜ_x0007_b8pt@_x0006_w÷Ë½_x0016_u@ÁÐ_x001C_sßr@P¿ÎMr@¤f(WJVu@Îßü_áv@dYn9q·z@_x0016__x0018_1WG.r@l¤_x0006_Þg*v@_x001B_Zoca_x001F_y@ªJÏ[¼Zt@Hõ®U¢y@ÈñOi Pv@"v}Ðf)z@#§ íòu@Ë²_x001F__x000F_0¯{@_x0012_aC©_x0010_ìt@L&amp;ÒA9­}@	_x000B_üd_x0011_#r@ _x0008_wâs@_x0006_VX¼×s@_x0001_µ:_x0005_q@ì~¤é{@~CüNyÜr@e¤_x0014_Ïer@\?óv¯x@PëT_x0003_iz@mÉ;³¸p@£_x001B_vøñÓw@tãÄ/_x0005_gu@~°_x0010_*|ty@:á;u×Et@ÈµÉç{@ÿý)uÖt@&gt;é6År@_x001F__x0002_óQ_x000F_s@påºâBr@àùÃÀXLt@ÊëáßY+t@RÉ 3Ðq@c¯âBE®|@	g_x0004_ºât@9ï²ÏÒq@Løø­°ût@_x0005_Î_x0003_Q_x0010_{@&lt;É4c_x0007_÷u@l_x000D_¶%ux@ÝV_x000B_(ZFr@"ÎÆªð½y@lÖ¢ÿ_x0002__x0005_!ju@ ×$_x0017_z@E_x000E_¼Jz@´Yþ]|@`ÂívDx@ê%h*Ã_x0015_z@Ä¬ ö_x000F_u@S~»·Z¼u@Ô_x0011_vR­_x0014_t@½Y4(Òy@ce_x0013_+9eu@vcÇNàs@Øæ²èÃz@Ì}Ù´Ò)y@Ü^ìV,Sy@n£KÂ¯.v@ÚÅÎó'Ñu@_x0013_X¹¤bÊt@rU_x0003_Ár@$¹Qû}ÿq@Ç_x0001_¿	s@ßU_x0004__x001F__x0001_Cz@Gs_x0004_ñßcx@trW_x000B_}v@"_x0017_(&gt;f9t@ãT&amp;maÂu@×Öhümq@ßÈO_x001F__x0014_«w@Êü_x001D_AKy@ÇèÄÀu@	¬xt@;7Xq@_x0001__x0003_¢._x0019__x0008_yÖw@_x001E_M_ññox@F­Ê_x001A_íw@vkÀø.t@_x001A_âêd,ép@0_x0018_B_x0007_*t@_ ñ(_x0012_~@!ùy´&gt;w@_x000E_ø_x000E_ÎÁ_x0012_u@'uÚT°_x000D_x@_x0007__x0003_f¬(x@²Æ÷¬w@ûª(Iq@_x001F_ÄU,Z_x0016_r@T_x001F__x001A_.ß8r@Ýýüu@ÓÊ$_x0015_s@_x001D_hÏ_x0002_As@Nº5¼0_x000B_{@ú_x0014_ÞàÖb{@WñQSs@PËASq1w@÷sÉÚÓs@ôÌÚU_x001E_r@6wZ_x0013_èw@Æê\ìEõt@ËÈuV®s@ò.ÇMvMv@_x000E_Wì_x0014_ó}@Ë¾Õ_x0003_;q@jÔÏÄq@_x000D_è_x001B_¹_x0004__x0005_Æq@ëó®°Õ3q@g_x000F__x0015_«Cís@H\Ò¢u@Òv3[¬~@	¯£ H©r@-¨_x0002_Ó¤_x001A_p@ ¦væJs@HJrÓ'«y@Gï*_x000E_,_x001A_t@_x0005_íyÐ¡w@ _x000C_ûðx@·î%$&lt;_q@t{¥_x0003_Äzu@øAÞ_x0018_¹v@ÜmQÙ&lt;s@Ô´Vñz@ÉCÈÔ£vq@ë,_x0003_°v@hþúâx@¬u£_x0011_Ýr@ð_x0001_._x0014_u@ÂxÅf¨z@b@~kNËr@¨_x000B_tÌ·t@VÀ¾_x001D_Ð¶t@û]_Ãfñr@&amp;ðq_x0010_&gt;Îw@'FÀ¦Pw@*¦xCu@à¡?w'z@³uInv@_x0004__x0005_°@Ç&lt;{@y_x0008__x0013_ðÃ3u@&amp;1FÆ«v@f6_x0003_â_x001A_z@4~Ý_wÌt@b`ê_x0011__x0017__x0016_v@_x0008__x000F_£h}t@ÊýÜ*_x0002_,x@P_x000B_æùt@æ¤2Õöt@¿HD_x0002__x000C_Jv@ÆpTP|@CuÏBu@ý?RhÕàv@aÓü&amp;Uzz@8|·M:ø|@_x001F_(ïh?²u@¨\d5õ¥y@KÎ_x000B_uMs@Ò¶ê_x001B_s@¡w_x001F_.¼µp@ÑÝiwØ|@+_x001E_9¯r@ª_x0018_gVu@C_x0008_ä_x0001_åLq@±P}_x0013_Üõu@(_x001E_.¡¯%w@_x000E_-_x000D_&gt;¬!r@¾\QÆÐt@©ª3Ipu@ÛP°G_x000D_q@Nê_x0001__x0003__x000C_vu@¤ÿ-¿_x000E_ºt@ß_x0018_fòyu@:³_x0017_1²r@KM3¹Maq@þÀñX_x000C_y@_x0010__x0010_ð¥xr@_x0018_F_x001B_é^_x0012_t@êæ´_x0006_ôqt@_x001E_BÎ®yp@~b'³Tu@þ¬¶ë@s@_x000F_­l{|@	ÁÚ	¡q@&gt;ê¥Oß{@)ä+R_x0017_q@_x001B__x0017_öv_ót@÷¹¢¼t@¥=ýæp@Ñ|]æÿq@ýyÑEñv@d¶Þµ¨Ò{@+Â4ì¯½q@_x001E_O}_x0005_}Cr@í_x0012_©((Ép@Ê_x0005_	4¤_x0002_t@?÷½	q@Ióìqs@_VÈÌ»r@nN;ì6s@  £×jír@ì_x001F_X_x0014_D_x000F_w@_x0005__x0006_Ý"&gt;Ä üw@üäL©mür@%äæ;)=q@âô´_x0003_r@Fp2y@ÃóH@{@¼BI¦5t@*Odÿç¿t@,LJÄ_x0007_q@V_x0013_«¦jx@«rÍß÷­v@_x0005_¨QZ_x0017_p@w×uOælt@_x0014_´Gh[p@t5\;$t@a¨_x001C_k+_x001A_x@èÕ7Æßx@b_x0001_&lt;Tôw@_x0004_zS#&lt;t@ø};Ud·{@°m¸´_x001E_x@_x001A_Èj_x0019_Dt@²Æ_x000B_ÌÈðu@+Ñ[_x0011_³p@ºæ_x0019_8©y@ÐK_x0015_òau@´_x000B_ÆÀ_x0002_«q@GÔ®.©~@´^c³¾_x000F_x@nÞ~jMw@Ë+»_x000C_?&amp;w@ö±_x0001__x0001__x0002__x0002_r@ûñ]Äbz@Ø2	?Þóq@_x001D_^â;¾Üy@fÐõªÞp@(]Ú0_x000D_¨s@ãÅb	_x000C_t@_x000F_µÝÉºÜw@vÞÀÐy@Ii_x0005_±z@¼»Ðs@ú_x001A_V¦s@³«Fÿv@Þ _x0018_î¡q@Ü_x000B_OÇrKr@èÒ_x001D_P_x0015_|@`Á°_x000C_\·p@×ÄýK r@lÇ2 s@%&lt;3_x001D_!t@ d5Äv@(_x0018_´7ky@_x000E_"ÚËur@óÐ_x000E_¡ãuw@	_x001B_ºÍk{u@9_x0010_ý®i_y@$_x0012_LÎ_x0001_u@r÷²;u@qG_x0011__x000C_·Àu@«£;et@6GÉ¶¾Gq@o°ù%z@_x0004__x0006_ÿéø_x0004_~Qr@åÍ«Í{@_x0011_y~_x0013_ÐNs@@_x000C_Ð_x0014_Qr@B´ñ4Cx@Ê0¯_x0003_H_x000D_u@ýøÏP_x0001_u@îåKFHy@¥õö´61y@kA«ý!çr@_x000B_yäJ't@Ô×_x0013_Lý_x0006_y@¦ÊÎ_x0005_Jr@þY_x0002_é¨Æw@øîüOý]x@ôÛÉkKkw@_x001C__x0001_ _x0011_Ñtr@AÊ½BCv@QñØyår@N_x0007__x0005_QlÀq@%v_x0007_&amp;Av@Øp_x0006_Ýiy@ë½mr@_x0001_ksÛ¤w@ú_x000E__x0013_Ïôw@ëia-Õ{@Ì=Oû&amp;[s@_x001B_$ªËà¸v@ºWÐ£?s@_x0011_Æç¥ïw@JHï½Cy@ú½__x0001__x0004_:át@Pþe_x000C_u@õ_x000B_¼"¢z@	5Ù@Ìñw@©Ô`ö{Yr@xEËD×s@²C8Øu@âê¹=¨s@à£dVøÑs@#êðã_x0005_s@_x0002_õÑ?t@­Y ä®q@q­4{öt@@Ã-Ì;}u@ä©½QBïs@WèV.¼'r@Xî}_x001F_Æq@áû_x001D_+\s@_x0003_òÉ×Ìt@~½/=²r@Íb_x0001_ ;±t@ìõ/_x0013_Ù\w@_x0017_..âÁp@&gt;=9xõw@NÕ®_x0017_û±v@çxyÜj}q@h_x0006_¼Öu@_x0017_d¿³p@²t4cö³t@·ÚÚ¢ØÍz@,­)Ü«(w@?m^wGkz@_x0001__x0002__x001D_Q¶Ãv@_x000D_µUB7Nv@äÄ¡ñB©s@dÂégñq@Cs´zmu@åîLôm&lt;w@®{äÛ*s@÷]è­_x0002_Åt@v_x001B_¤w@3£!_x0004_Hz@~_ª,_x0014_y@ïd()yÍt@Q´Í@B_x0019_r@÷_x001F_Ö_x000B_¾t@dd_x0006_7ðÀv@Ê@ÉÅ8_x001D_u@$£_x000D__x0004_ jy@"¼Ër w@$Á7Ûwr@¹þjý¥Ðw@_x001F_íÑd_x000D_Þp@.ARûöq@ne&gt;x@R_QÊ_x0019_s@öØa_x001F_2¥t@ðk!q_x0014_Ry@}³;Ù{ y@_x0003_a@Y|s@_x001A_÷Äpjs@@E_x0008_ý_x0018_t@Úe#èA#w@BÖôâ_x0001__x0002_zz@Ð»ÑÔ¿mt@ìÓoPs@£É_x0008_-Ý_x001C_u@2_x0019_bVr@ë]_x0008__x0019_*}@Fñ:Åü®{@2_x0015_YCs@·Äu@!þÖÓrr@Ahý°0Ýu@y8I|½Fr@¿ÙÜ·Þºz@µãî14_x0016_s@_x0007_`ê|2¶s@NØ!{ìq@¨6F5Ï}@°èq­£t@ bÒCÄWz@_x001D_ô´£;Br@4kµ_x0005__x001B_t@_x000F_Tån_x000B_u@ì_x0006_W=QWt@À%¾á{@öA&gt;¯_x0015_s@`v´ù¤Ãu@_x000E_ M0jt@ås¯e¡B}@¥3°Ó=w@a+_x000F_µxç|@Þj_x0008_ùÙv@âÉ_x001A_nL{@_x0001__x0002_Ä½/1ÉXx@ú_x0016_n{r@_x0001_á_x0017_¢ºÁs@@0Â¦&gt;Sp@ì,¡îÉu@¨P~=j}r@¸²gmÞw@Cû$&lt;r@_x0012_¾f¦Änr@b_x0002_b_x0013_Ès@Ó}Iázlp@_x0002_º¼_x000E_w@Fp&amp;À¾u@_x0006_b¸lyv@m0GY"$t@æ'Ä_x0013_Òw@_x0017__x0005_G8ãs@_x0001_ÍíÈyRx@V@=Ìq@T_x0016_àæöw@º%Ó13]y@ó§_x000C__x0018_Ëx@_x0001_¥á$"u@«´7±çÙr@øzk[ËE~@øÝ[´v@öþ[Ãwóp@P²(¬_x0018_s@ËñÉ_x0007_ñ*x@¹á_x0006_îàCu@ñNÂY_x000C_~@´2õ_x001A__x0002__x0004_48v@R_x0004_9"±#v@Ê´K_x0003_º&gt;t@hµ¾_x000F_U­u@x~_x001D_Äx@`_x000E_¯»ww@Oº¶¦8Zz@_x0016_ûmc¶_x0019_v@ì±½#05y@vOâ»úp@(ù.~_x001D_Zt@Çæ_x0005_àys@ø=}öØt@tam´^z@_x0012_Qó×ê-x@êá4¡%Õw@-_x0014_*üë±u@Ô°_x001D_Â_x0014_r@üíà^»£w@Zº&lt;_x0017_zs@àê$ Ìr@×_x001A_Ééê_x0005_r@L$G#.q@tµø_x0001_+ûr@-$¯zx@r_x001D_%qãt@ _x000B_ þmy@`+ãëP_x0018_u@5ë®1Qp@~¶þ£Hu@äå8·s@2øyB|@_x0003__x0004_Ö_x0002_CÑey@+Ûývs@îÖ{&lt;æx@@¥_x001B_ygx@kQSÍs@¢BO]òÃy@ßÐx@ì"~@8u@øy¨Ì_x000B_Oz@ÅKæ;6éu@Þ­!_x0014__x000E_+t@`jÜ_x0007_Æv@@ÛP_x0014_Ó¦x@vÎXë{Ìv@&amp;eÀ~Fz@=Ù^2¦ôq@4;êémúq@lt(CÀq@®&gt;_x0012_¸Úw@HyÒhÜ)v@ý_x0001_âç¥w@XG`Ë!Bt@_x001A_Û4]Í_x0006_w@ û¡_x0006_ª¦r@¼Y&lt;³ïtr@öçW_x000D_ïu@W9ò*$³u@¤kÍV­½r@ðwNÖp@poÑnr@S"ö¤ó_x0006_z@ÉÀå_x0003__x0004_Ós@DNÒ©|@rÜ]|\q@ÊÁ½¸±5z@^Ã_x0019_ Pw@mE_x0014__x0018_ïq@Ãpju@x_x0001_yg_x0019_e}@(N_x0007_Ow@_q,Fis@æ¯mvv@R/mäÔp@¿âP¼Y¾s@ªZÞ¸`Eu@ÆîÈ_x0014_ØBy@_x000F_þ_x0008_­u@%_x0015_Ï_x000B_Õq@«ÕôêÕ_x0001_s@6_x0018_l_x0012__x0003_Ás@;ùý#èv@Ý÷&lt;§s@oI_x000B_®½üs@|-?ªv@_x001F_Èa}Xy@_x001A__x000C_bÆ6Ês@¾U_x0002_(U_x000C_r@×1½gh¡s@ÊgèºGt@ìnU¬y@ÔFwØç£q@3I_x0006_þüw@_x000E_Ïås@_x0001__x0002_îëv§ït@_x0016_JOÎ#s@_x0003_ç'Ç_x0013_zs@½6¥/%Hr@_x0018_ârHØ){@!I~6S)|@ò_x0015_v2t@Tá_x0001_&gt;Ï×q@+_x0016_Öe&gt;y@7ÑàHÆo@.Þ²!Î{@¢½Jðßs@hªô&lt;_x0006_9}@Cá®ów@4%v7r@zùëQ[q@Õ_x0006_íÅy@¦_x0015_´ÿ*_x001D_s@B!AÜq@7Å,8¢üu@AT·3_x001A__x001B_s@sl&gt;Õÿs@ ÒN-_x001B_wu@µj×Ä2x@GÂ_x001A_Ðu0z@Dç}éq@f}HÕAu@Ã_x000E_d¤O_x000B_v@f_x001C_4_x000C_Ð{@ Hð{¦Jt@@ÄB~ú1r@!U¨æ_x0001__x0003_ÎI|@^_x001C_K«Bw@_x0018__x0016_TJ}@ °o@æqv@Zø`F9w@2ÛßYsïy@;_x000D_ùMHr@9à-»r¯q@Ò_x001F_8E+$x@ìZXc_x0002__x0019_v@¬X¯ØWu@ÙkE_x001D_3¢r@¥®Ð±¨t@X¾3_x001C_ïs@åd¹D¶r@Ãb\e_x001D_êx@µ«Ñ&gt;Ùq@N H&amp;Ýt@8è_x0017__x001F_&gt;ñy@xóÕÄU*t@h3_x0019_í®Ìt@ÊÖüþ1q@_x0005__x001A_nhãáv@V_x000B__x0006_%av@þ;ü}_x001B_ x@¬Ð_x0011_8Åu@¯ïGÖ&lt;µ|@©o_x0006_$t@ÕÀYk&lt;s@B_x000F_ªÛV\s@_x000C_«%;+9r@©w_x0017__x000C_pXz@_x0001__x0003_ãÅaÐxv@_x0002_§ïÞ_x0003_¾{@_x0015_¿ªãÜw@»§5q@N_x001C_:Ù_x0017_v@âã@_x0010_s@Èou@4ñ{r@{¼JþÌ{@ù_x0002_;§Hr@¿ÓÔB2|@eUòÊrHu@	-_x000C__x000F_+s@-Ü^$Ùs@øÕb¤¼]v@lfö-v@èônæÉÑs@_x0016_Ø4èÑv@ow·?_x001F_q@jÖBã_x0013_w@­oKÔÊ{@&amp;_x001E_Fº²Ns@ó.åþp@Ýñ_x0015_þÿq@Å/¢9_x0010_t@çî_x0001_cq@þ$õÑþs@ó#{¯t@L¶_x0013_û&amp;$s@_x0010_qDÇKx@.ZhW[Ru@D@`_x0001__x0002_¨ü|@kÔ¥ºöy@rÒ+S± x@þO&amp;·çCv@Nß-¼¿Úy@,Ð5a_x0019__x001E_y@0°ù_x001D_ÿÚu@uGB_x001C__x001F_¤x@V¯+Ðå9t@»yÄ­_x001B_t@ª_x000D_Â_x0006_½Õt@àlÛµEu@ÚS_x0014__x0018_Ûy@%_x000C_»Éw_x0006_w@_x001E_®ë«Zy@ÑOPU6(r@öj_x0012__x0010__x000E_Ts@èÉÎ]°v@þ_x001E_hÞ úo@%G_x001D_5pYw@\Ñ_x0014_;U_x0007_{@®¿£Æ0s@þ²_x0012_\u@	Äärô¨u@hÏdâ)ñ{@öZBéQs@A%µ_x0008_s{s@xùS~&amp;s@²?D+Óz@V`ÿ_x000E_Lìr@ØÖ®¼hw@±µÈVa¶r@_x0001__x0002_ Âd2­ëq@ÿ	É*_x0011_?v@á_x0015_Ã»zmw@_x0018_._x0017_^º°t@Fî¬FXs@Å+Ã¼xy@_x001F_Ñòløp@Õ£Üyd{@z²_x000E_ÕGæs@ó¬Ø=ÑPt@¢+¶}[s@ºã²u@w@¶3e¤\t@Òö%_x001D__x0019_äq@VZË@Út@ü_x000F_Öä?w@abË_x0008_q@¡³Ìp@#þj°q@1#ëµ5u@_x001C_T¸3Dÿu@xGÕä_x000B_v@@Ðá u@¢®±ÅZáw@_x000E_û_x000E_¹ts@:_x001D_3ÜÌÛs@±À_x001A_%Áy@~l²Éºq@_x0016_Nu_x0013_Âzt@yq­¨Ò4w@P2*ßñt@b_x0012_B_x000F__x0003__x0006_²y@ÐÎ_x000B__x0007_³_x0011_r@[6¡_x0004__x001D_t@¶=(Ùr@D]_x0010_/t@ñEVt@_x0003_y_x0008_¡üøq@IÕ_x0002_«ar@mqcÚ]Çp@Qn	i#Ñq@fÈWCt@ÜSw@oÍÙ_x001A_-Dw@aU_x0018_Édt@CQ ü¯_x000D_v@ðN»ít@pø{Px@+Ëô_x0017_Õ_x000E_t@_x0005__x000D_Õ~¬r@ívnkÉq@wJbqâÈs@5ai4Öq@Ü¢å_x0018__x0007_u@_x0001_¸_x000D_K}q@_x0014_Á:yt@¼Óû2õ£u@HwÍ/q^v@_B»Û¶y@%´:Rk{@ÅÛ!Ü_x001C_y@Î_x0015_ví)ôz@¦_x0008_tMvt@_x0001__x0003_~_x000F_ÞÙ%0q@G¢~¢Á¢q@__x001A__x0018_¼6v@Z¡	F(lu@_x0012_Î_x0018__x0004_s@_x0006_L­ï¤v@¦B_x0016_p@&lt;³®Àc v@´ÑÑ_x001B_R?u@6l¢æ _x000E_u@°À%ò&amp;x@·ý_x000E_óÍp@]0( ¨Íu@¼¼_x0001_ô;¶t@ñ±_x000E_w@_x001E_v&lt;_x001D_£q@)]õ;_x001A_ó{@_x001B_p£¡úu@ SÆ@my@ôÂ1_x0013_7w@`	0lÙq@6åPÝÈx@w_x0007__x0002_Rà;u@s2_x000E_v[u@àÚ£àvt@Ì/`Ó_x0006_v@øõ_x001C_ÚPq@_x0002__x0017_ä_x0017_âþr@âJÎjÀ_x0019_t@´Þänøu@¶``gìr@¯Æ_x0001__x0008_ùÊv@%ÿÇ_x0017_eôr@~ÅBÃ_x001B_Iu@ý×´_x000B_ªþv@M´gÐ8v@èêÚTÝv@;Î¯}s@Z\Ò*gs@Á_x0007__x001E_Ù}@ºútj­x@¬Âª¥Þï}@Ä_x001D_*iät@I_x0008_(-/u@îJ.²s@uØocºØx@D_Kw.ºs@ÒÉd_x000B__x001A_*u@_x0004_e_x0014_Ì|@´!Â¹_x0010_Nr@£ÀÇ_x0011_&lt;s@,_x000F_-ó_x001A_ôt@ÍÓW_x0010_ö1s@D|3x-¼q@wH_x000F_nÜ$r@}ÔÝ¬_x0006_y@­)Ü_x0002_qv@_x0003_Ú°£NDt@¢õ¨_x0007_+r@ºÎ_x0018_3^2s@=¸@qDCq@®8Íu@_x0010_´	Û_x0005__x000C_u@_x0004__x0005_B_x001E_áÓç¾v@¶_x0018_w_x0016_üy@b~ySd)r@qðå%ù%|@o_x001E__x000D__x000E_°4u@á¹[^f¨v@°þfd!3v@]ü+*¨Àq@ÀMÏµÖq@M_x0002_è+àt@úQÓ'Kx@íÀHQÏq@Oµk_x0006_u@¾_x001D_ÑÈnu@=_x0012_d^ÜÃp@~ÅûMw@XÝÎ_x0003_¼q@jpîºv@&gt;)øu@½ï=r/¸t@_x0014_Év*Ôx@ºçm_x0015__x000C__s@\^¼ÌIt@I Z2Yrs@åã&gt;¿§Gu@(ðèv@tükÒ¬y@"à»_x0013_Gr@Z_x0019__x0018__x000E_óp@~_x0004_7Ô_x0001_x@úu çwr@_x0018_ë¿c_x0005__x0006_Zny@ë@D¸z{@ò_x0016_÷&lt;ªq@_x001E_}{ t@ïfç°_x001F_ûr@ÆcòW=_x001D_t@$_x0002__x0019__x0001_s s@®_x0002__x0005_Øtçx@h/G_x0007_~@VH*é¼v@ _x0016_pa×¬s@_x0018_[o.v@¨%@û÷{@ø¶whqªu@	À¡_x001D__x0006_{@	k4ªEr@ýiÛ_x0019_Av@_x001C_Çqºµbu@z¦2_x0001_t@_x0007_ëHÓr@EÌm_x0014__x0003_s@_x001C_¯â*Ú_x0018_q@ÊÈåF£È~@&amp;Sãx@l¼_x0004__x001F_0Xq@ØRîiX«x@S¸ß_x001D_ùt@z3¯Á'Lr@Ö&gt;y»Ýz@htÃÀ u@H_x0002_ú*vr@¾?là°t@_x0001__x0003_º Û_x0017_/_x001D_{@z_x0008_«_x001B_Ft@Kê¶_x0004__x0003__x000B_t@ÀG÷ïx@e*ã_x000C_Vr@ÍV&amp;óSz@û"R±7©r@ñ}Ë­Ãv@´0Íâu@_x000C_T+Vöùs@ÿ¸=_x0016_t@è_x0018_¤_x000B_w@F_x0010_é±¹ºt@QX¼TÅw@Êó+5Z#}@@_x000D_Á_x0006_7mv@çbÖ&lt;¨{@ØÇümnÁq@l@b®Hs@_x000F_®µPÚq@=Nx_x0011_s@¼zpU_x0005_vx@sDË+¾Ñr@0C2ót@2\z©»r@l_x0018_·Dt@_x0015_-Ø/z@_x0005_	`³§q@iÓcÖ_x0012_v@¿ïÉ3Ç¢t@_x0002_ÍÛJ)x@Ú_x001B_?ý_x0002__x0005_Ár@\í _x0003_Àw@Î;»R¼Cu@_x001B_$ÿÂ*qq@_x001C_;_x0007_(&lt;_x0008_z@Øã8%)r@°_x0010_s_x0003_w@_x0018_j÷ßâ|@áÜéjs@Ê©õ_x001C__x0002_z@_x0005_×ã_x0019_§w@_x0007_6¤K4Fs@BÎ·Óøv@O°¤_x0005_"¼u@ÎeÛ¦z@ù^îU_x0015_{@TË¥_x0006_½t@®@P_x0011__x0015_x@q_x001C_Ñ-³}@Î×qÑ]×y@§Ôë_x0007__x0005_s@(úP-[s@®µ_x000D_¢x@%´-¥®z@Cp½_x0008_u@_x000D_u÷v_x0005_|r@ñë,_x0004_¾èz@g(­¨_x0001_6v@ä¯Ô0\{@Í÷JB$u@_x001C_×h8@t@ì_x000C_Ë~2ät@_x0003_	1¸üìt@U_x0005_»ß!t@8_5Ð,sx@PhÕT_x0005_z@¶~_x001B_ü&lt;,s@~¶éÓç_x0002_y@¨ïßß®q@.µgHØÐp@&lt;ýú_x001F_ÙÒt@^_x0006_gÝvop@¶ú_x001B_¼_x0015_w@Z×Ï_x0007_­r@·_x001B_¥Û{@d_x0001_þ¶,#q@(_x0014_[w_x000E_Ðw@ðJü_x0015__x0016_|@e_x001A__x001C_ß_x0004__x0007_q@_x0014_YJÌì{@_x0008_ÃiË|x@Ú¯Yo/*s@e¾Í;Vw@}©}hÙs@³óy,s@åªb/_x001F_s@©_x0017_+3â_x001E_t@NZ­m&lt;Åu@OÇÉ_x001E_¾_x000B_q@Ù7$³±|@øäí¢ºq@Ý'®^QÓu@à	Ò,íÞt@&lt;ú_x0005__x0001__x0002_ð@r@T½Þ4£v@S_x0005__x0013_)¿os@:UUr@)¿Ôðr@8öí¦×w@_x001C__x0002_`Àqt@º:_x0017_^r@z¤"_x000C_Ô$s@þý¢°ùy@ÂÕ#_x000E_íp@ÌÜ_x0018_V_x001B_¹w@_x0010__x0004__x001D_m½y@_x0019_ÑÝZIt@	7}:6q@6+Cqu@0_x001F__é½Ör@4ä_x0018__x000D_´s@_x0015_jÂèp@ßiù_x001A_K|@f_x0005_/4Ét@_x001B_{kÓÿes@_x0005_øÖåmw@=~JÔy@7_x0013_Râ_x001A_t@a_x0006_tÃ=_x0013_t@ó2n1Úp@_x0006_JÈÂt@l&amp;#G¦^v@`ÖS_x001B_ ov@Zã{¶_x0014_p@Ûéu·_x0008_3s@</t>
  </si>
  <si>
    <t>2b161a0aea2a368667b2f14a5991c7a7_x0002__x0003_Nl_x001E_ou@Ï6ºVFv@&lt;mâ¼_x000F_u@ð}¯_x0008_°v@ºàuÒC_x0003_|@/Hq³£p@×_x0019_Æ·Îr@\_x0016_;_x0008_®Îq@r[_x001E_¿ªv@\_x0017_,o:Óu@LAe,Ê-w@T_x0001__x0006__x0003_dr@ÌM»7w@Î_? Fêx@Ú¡²éLT{@&amp;W¯m_x0019__x001E_~@ÛÎEÍÅTr@¿_x0002_à_x0016_x@H¢»Ís¢t@ê-Å	:~y@E¦P¯o@¶_x001F_+_x0014_&gt;¥s@7_x000E_í?¹s@¡)g¡p@_x0012_I®HDu@Ú_x001C_àìHs@ãµm&gt;º©q@¥O_x0010_®¤t@2X@l´Yz@­_x0004__x0008_ZCls@ó`_x001B__x0003_o@xUß&gt;_x0007_	Òâp@_x0013_´Ø«_x0003_r@úº_+_x0003_u@_x000E_úÅ_x0017_s@÷YÆÉ(åy@_x001F_¤_x001A_ë_x0001_Úq@*T³3Æq@p³_x0006_!s@&amp;F&amp;Ò?¢x@vïP¶u@!òâ]_x001A_v@$hJ)|@zC7Y~w@Eá÷zºr@²9A?_x0008_öw@+¦[1ïs@´C òs@,_x001D_ë×cp@åÐ._x0007_t@"'Ï7_x000E__x0011_s@¶_x0004_uÔl}@!|õ]ÿp@cÙLä}@®_x000B_»~ëx@Ú]úÏ_x0005__x0016_t@_x000C_6ðIüw@-ºïÑæéy@k¿_x0019__x0003_¯­v@°*EÜãy@lÃ!_x0002__x0016_u@o_x0008_«jõ8s@_x0019_8_x0003_],v@_x0003__x0004__x0007_Ù!Ï°Ix@ç_x0019__x001F_iw@õ·,Ãs@®óâ'-v@a9_x0006_Nîr@Ì_x0002_³_x0011_&amp;Fx@&gt;Í; 9Ùt@êö_x0016_¨ßhx@è¼?}lx@0eÓ_x001B_Yu@hÌÆ_x0001_zÜu@=S#Syq@_x0006__x000B_ø	ç+v@Êîñ®ãYv@ÄB¤|åãz@à8_x001D_¶.x@_x0010__x0008_ xx@¦õñbª_x001E_{@/_x001F_H_x001C__x000C_Çr@9þÑ?0_x0011_v@ø¾ªÇÙ¼v@_x0007_X_x0012__x000D_M-q@_x0014_2Oq@¦¨G_x0014_ÆÎs@#§2ïÐ½z@b_x0005__x000E_\B«r@¤'jç·¬t@Ú+´fÌ@w@fÌÒØ	_x0005_{@u_¤AÜµs@L_x000E_ê·BNw@Zç_x0002_~_x0002__x0003_;ûq@æ¥_¨r_x0016_y@_x0014_KÖüMy@¦_x0017_º¬#_x000D_v@_x001D__x0011_SKu@ÈR5.±Nv@P.uåKs@3íë_x0001_Èr@!_x0010__x000B_7n6r@â_x0019_wA¯kx@ä­t_x0014_½r@ÌÝhßy@bQxu$t@:é'Xá²u@Ô`ª_x0006__x0003_¨t@ê+Åé8·u@ÇûuV&gt;­w@ÞS²0×|@Þ÷'¿t@6_x001B_Þ_x0015_báq@7Q_x0004_ªv@#C(ý&amp;v@_Ï/Ißt@Ò%¡Á{x@¶\_x0006_(t@gíF_x0018_v@VO®qãu@W_x0014__x0014_küÝw@§É_x000E_ì+_x0001_s@õsûð®üz@¯gD8¼¶q@ãÆß_x0011_9s@_x0002__x0003_MÀáNz@`Õán`_x0001_x@IEÍ{&gt;_x0016_q@Õ{ý_x001C_Gïw@_x0004_:©tTv@í_x001D_óÖît@¡wçw@¿_x0005_ÍèÆër@_x0019_üì_x0007_u@´hX½å|@wæm._x0013_v@8ê¼_x0016_yq@3Ô_x001E_¤_x0006_p@z_x0006_â_x0012_¢z@á_x0014_Í¤p@Ó\ªaëy@_x0017_â¬_x0001__x0019_w@©6_x0018_òiûu@ÆºXÖì_x0014_s@T$~éi~@ªWçËbz@»Èøóyr@B©#»Øt@_x000B_¯N!t@¾O¿Ä_x001A_w@kíðí;js@,éªC_x0014_{@vïÒ|}¹s@Ì0Âv@å_x000E_;x&lt;x@³ã_x0008__x000E_ËHr@-xÊÏ_x0001__x0002_]t@bj_x0016__x001E_u@R¡s*:Cw@)QD¥oy@ñBáÓv@pç4d±_x001E_s@P­_x001B_ñýp@O¡p "_x000E_q@ÍP¶5ï·p@_x0001_¸È_!q@_x0007_£Và_x001E_z@:_x0006_Ñw4u@_x0008_^¤&gt;î:u@¿__x0006__x000F_[/w@ÜåÑÞLr@¾.Ú_x0015_ã¤s@ÜrìJ_x001F_9q@òs-]t@c Ô&lt;r@j_x0014_'iÛs@S%/&lt;2v@Æ_x0006_±_x0014_ l~@àf¢Þ±w@èÕÚ¦K©w@·;ùs@ú´f_x001C_&gt;{@YÕ¾8_x0017_W{@vQãáâów@øÇ·_x0001__x000C_r@²ÂA8VÉq@ã©Å,Ïõs@NKïñør@_x0002__x0005_â?ÿúÔz@|h|ÁN¾v@íÇ·~ps@JªSØ_x0013_¾s@¾%Jî5Rs@ð©ï*R¾t@_x0007_hQþ_x001D__x0014_w@DP_s]z@_x0014_ÔÉíûy@EK_x0002__x0018_[sw@_x0003_ãMO¦$y@îUåZÆ{@R¥_x0010_R¨v@¿}_x0004_'Gv@ÝÄÿ_x0012_,y@X%:&amp;"{@òÀ÷ÑÕv@0ö0_x001E_ùs@Õ0_x0015_ås@jÎ_x0017_Z\_w@§øÈæv@3¯xäÐt@¸q _x0013_1üp@bÝgï®Qx@_x001E_½©_x0014_é¡s@&gt;®8?Ê_x0001_|@¢_x001A_E'_Ñq@_x0013_Y_x0011_Ø`t@èÂÕºt_x000D_t@ÉÛR1¥½t@P_x000F_^Úddt@õ8pG_x0001__x0005_]àt@ç½_x0003_ð¶_x0013_s@l_x0016_{á_x000D_Fq@_x0002_=G»­ów@à÷&gt;Jx@ü_x0001_9ls@ÄÑ&gt;æu@YÆ¤Ä2_x0017_v@MÖ½¤9r@ÊkS¶s@·¼_x0019_et@Ó¬_x0004_]_x0001_bq@_x001A_fBXt@ø½/Ñw_x001F_w@_x001B__x0004_oÿØr@ôÊ_x0012_ÿwðy@6Ø_x001A_«8s@°&amp;_x0008_Z¹[r@b{_x0012_KK}@C]Â,Ïs@³îx4Wq@96û_x0003_Vu@ì{ÌFî=s@_x0004_(h_x000D_y{@JÁèHw@XÔSI4z@.ùR²Ház@Ì¨¹´&amp;kt@A¶_x0008__x0002_&gt;_x001E_s@¦í_x0013_ñÿp@$D=Ù·ss@_x000B_Âc9#Rp@_x0002__x0003_8_x001D_æöp@_x0007_ú«g_x0014_s@Þ^_x0014_´'s@ØÆ_x0005_ _x001D_Êz@lqÓW_x001F_|@.§d_x0010_¡6s@&amp;_x0015_^S½-}@d_x000B_[à#r@ëÝ,Ñ/p@ yüÜnµq@,4áJ@v@_x000C_uÐ=:s@ÁÂ#ëv@ö~'säx@_x001C_£|­_u@÷_x0018_Á[&lt;s@ªöZ§s@B@)_x0011_¦Iy@*seü_x0011_z@çÚ^¨v@ÀÕQCªJy@ß:D.MDp@ràÒ©Ó¦|@%±_x0012_Î­_x0003_s@ÀBðp¾hv@HäÒr_x0001_1v@ÿÒE6Ut@iÑ_x001E_tw@Ô_x0006_g¯!ªz@ø(&amp;_x0017_+u@4¹_x000F_ Smx@m_x0006_ÆÇ_x0001__x0002_øçr@á¥x¶r_x0014_v@×Æ2V£4x@_x0015_!¶u@kº;\Xu@3®_x0018__x0002_Hv@\jÅÈÆs@M._x001B_øÍ¿s@ÀN4b_x001D_®q@íJ@,4r@_x0018__x0008__x0012_FÉJt@äu3þIt@þêtVfz@z:_x001B_Ì_x001D_µq@n;'#Úä{@_x000C_|ØÖ_x0004_x@ÚÕ_x0004_å_x0018_p|@tÏÚ%´{@/2J³ªr@]û°!_x0002_u@_x001D_Câèv@À_x0005_ýÕ_x001C_At@ãÆ,_x001E__x001C_#t@Þk@Þa{@_x0017_d¯i_x000D_}@5Nýq@þÓ_x0004_Ó_x0016_5s@¨Ì&lt;ìÖp@£h_x0015_øûr@Àï\t Û}@#¦|¬ÍL{@ÌE_x0005__x0008_°0q@_x0001__x0002_&lt;9_&amp;´u@ L8î¨yw@©Å*¸[¸r@_x000F_paq@_x0016_?Cy4s@_x0017_=Äªh®r@'\ÍoSs@È0ÝÊRs@&lt;ûNC[w@_x000C_üøP»p@åÔzc_x0013_r@4hª[;Ðx@û£b¥qy@®ßv@ª{Í_x0004_Ïcs@N|_»P_x000D_r@ç9vR½tv@g_x001B__x001B_´s@_x001A_ç_x000F_Nr@·_x0003__x0001_0á¢p@uÖ-O0u@Þ_x0019_ÂÐâr@XÆö\Øp@_x0010__x0005_kº«{@áäs7t@É_x0003_æÈ+z@n_x000F_sÖìs@*I-Ä_x001D_s@FÀ_x0005_ò´Ýq@_x0002_&gt;¨mÌ^t@¡zçØär@3¢_x001A__x0001__x0004__x0005_&amp;s@º¤(ü~Uq@rH_x001F_¯&gt;v@´{_x001A_ø|@Ó×Û_x0008_²|@Ðò*37_x0005_s@$_x001B_Ç+q@_x001A_, Ðp@íK!Ýs@_x000D__x001D_ë¡»r@êfûêtu@V e_x0012_¯u@.ØcÐ_x0002_Is@Ý7_x001E_k_x0001_u@Îö4pü_x0008_t@ BûÏVOt@"_x0004_Xvo?|@o"«Ò8öv@¼jkq_x0017_¢w@QC_x0014_%_x0015_s@-ü´|¬x@_x0003_ì&lt;'â_x0001_q@ÎÿÀ¶c`y@_x0014__x0006_]_x000C__Ðs@§+1u@kkÚ?;r@}vIÕ¼°s@YW¹\áo@U_x0019_+'dz@_x0003_+zÙÿ]w@,{÷ò_x001F_r@ªjª¹1s@_x0003__x0006__x001C__x001C_¢"?Üv@_x001C_yàÌkz@K_x0006_´úNøs@_x0014_ØHVÁ_x0002_u@7_x0001_|:){@ìIò©.q@DÏ^îbËq@¦¯_x0004_ünr@ê_x0008_B^Âáq@*tªØz&amp;x@îP_x0002_ïÔs@#3ÙÌy@`õjÑ¿lw@¶8v_x0015_Fv@¸xH_w@AzÇ±s@_x0010_Ä_x0018_q@B:õ	Â_x0014_u@«Q¡ §}@äPªBWz@UÑRh¸$t@Îø{_x0018__u@Þ«à_x0005_8þu@ÇÈÁîBq@äÔbé%w@:_x0018_±aüIu@_x0008__x0006_LE_x000D_Zw@HbÓFÅv@¨_x001B_Ñ,Wv@\Þq"_x001D_ s@(|0tì&gt;r@;ê°_x0007__x0008_çt@]q@è°^v_x000C_Åx@Úiöv§z@0GFAî)s@ëví_x0005_?u@¶Û¦_x0016__x0003_{@É±_x0017_£_x0013_s@z©Zí½v@_x0002__x000D_©ñçís@_x000E_¢·_x001B__x001F_r@¬nÕ ¶z@ôc2Ìâ;{@_x0012__x000F_ïs@Çê«c³yz@t}©oÃt@Â{yÐ_x0004__x0008_w@JAÄ_x0015__x0016_ow@_x001F__x000C_ÂW.w@&lt;ßàÓ½¶~@ÑÕóp_x0018_q@Ää´Rþ¤x@Í¥_x0013_9Ñ"s@ç2i&lt;r@|_x001A_lúdBs@_x0001__x001D_=»«Úr@_x0018__x000E_Ê	/t@Ý[^C­u@P_x0007_Þ¹Æu@ÊÞ&lt;_x0016_Ît@.í_x0006_Ø¾r@J_x0013_Õ`À_x0010_r@_x0003__x0004__x000E_ê_x0010_áÅu@µXáFÚx@Rv°Wz@g_x0004_à½Ãs@_x000C_IX&gt;r@Z*Gúw@Æ`l¥+r@_x0008_¨hØw@W¼æJ¼Ùr@¼f Èr}@Üü_x000C_Ê¸u@_x000E_nì&gt;õEr@ú_x000C_Ø3ÊDv@gdù t@¸Ä_x0016_ØSp@_x000C_Z3¤y@ã«xÿ®t@øÔ7_x0008_Ð_z@þê_x0013__x0007_1Öv@Õúa_x001F_ÔAu@_x0006_%Süx@ÃjfcÁÖv@ÒÕ_x000D_ës's@Xíïßrv@úHF_x001E_Jax@SøEgv@Ò6¶.xÇu@pÓÃ@*^w@5áæ¼Ë3s@Ö¤ÉgIu@_x000B_¦§7_x0019_y@Ìh_x0002__x0001__x0001__x0003__x001B_Kw@D¤FYz@OõPÍâ&gt;u@±0B_x000E_t@¡Y¯_x001F_Ðv@µîØ=±t@èÄÀ_x0002_&amp;»v@h_x0006_*kFw@KÉ_x0008_~-r@.ÒOm1úx@ý§Òüÿr@_x0003_ ï¨{x@_x000C_ÇkÒ	_x0006_w@&lt;xàç%w@&gt;ÃiA£Âz@jIuß»s@S%_x000D_2Ìs@Xc&lt;3s@-Ò2²'(t@#wÊpLDz@îré¨Çwx@8Hñj5x@_x0003_YD@_x0001_s@_x0002_EóãÚr@ï£4\w@.jõát@»¯x03³q@ãÕAñ¯"s@»XO¹q@D¬¼-_x@_x0014_ Ë}u@¬RìsNw@_x0001__x0003_äÈÐ±y@"{T¹_x000B_s@úåÐ_x0002_OÑr@_x0019_§KÝâx@ÞJé¨_x0005_ýt@Âû«|¼©r@9*É?Ót@_¶_x0015_Wxr@_x0002_mnèrp@æ5]4w@1¦¿¨åv@B¤'¡+8y@_x0004_\S}Æ q@_x000E__x001D_uuly@85epï_x0019_r@ÅÝâ9ær@Òó_x0003_,vsu@.Ý£g_x0010_t@»à_x000D_P³	t@; 0øµÑx@=´¿ÂËv@®ò`ßUq@H~Ùg~r@T®_x000E__x0007_¶@y@¶ÿ ä:­t@FDöÆ~r@_x0012_EoÇ_x0007_ãz@ä»Ì_x0010__x000C_@´È»Ëy@¤Í	Sz@_x0014_kîí`àr@_x000B__x0001__x0002_Üút@ mà¯fy@![_x0010_g!_x0005_s@X=ñ_x000F_³ø{@´8_x0002_Í¯Hs@y_Þõ_x0015_s@NiGYáØo@¸YáæÕêt@¤â1_x0011_t@ÒU_x001A_N`Rs@	Ø_x0017_ûq@_x0006_§oÔq@`­îìbr@¾ô{_x0014_å»q@÷J·4ºu@xCÂW]s@_x001C_y_x0017_D_x001C_z@¼õÁA¦5p@íg;G_x0019_»t@¦ôeµt@Zh¯ØÒx@ô!ÃðH&gt;r@_x0018_Ø4ª-_x0010_s@_x0006_7Dfõp@°ÓI4»Ùv@´Ê ^_x0005_s@_x0013_[ÛWäx@èRò¢Gt@¡Ùzfs@&amp;o	°t@/´Jg%uv@«òòjq@_x0001__x0002_(2_x0003_"Fx@îÎÏ×d|@x_x001C_!Êmªw@¥ÈçPÞ-q@t6ÂÕ|@%I_x001B_HHu@ëjÜMq@ÄR±yq@ò£ÛaÀy@¦_x0013_Ç¬õt@Ôaéß	r@¿";#´)r@Óhàº»_x0011_}@_x0016_úUÈ¢v@­\³hiz@_x0016_¢¹_x0007__x001D_w@Æp÷/_x0002_íy@fS±	-t@Êð_x000E_u@r²_x0001_¥w@þ½_x000B_ábçs@ÚïB z@¶º¬GYÈu@ö&amp;Kn&lt;tu@Þº_x0013_t@È+bÈÿçy@W5_x0007_r_x000C_v@G¦V_x0004_t@&lt;õôòÚ8u@p_x0003_ÈÃw@"®2&lt;Í~@Ti¾Á_x0002__x0004_w/u@*_x001A_`­Ìx@Úÿ%Woçu@P5_x001A_5ã]u@_x001B_=íXu@´6a$Yw@BZ6É}@{âÇ_x0008_v@O_]'#ßp@s_x001D_ü®}@è+ï_x0016_ìªs@dL!}@\¦`Ç§¬}@ïQºoqlu@L_x0003_¬cî|@Û$,!Øq@|ïõàýy@pAa^Ugw@êÅ_x0001_¬j_x000F_r@Û{ê'W}@¤AÈ;Íu@0(_x001C_¸ó[v@À?¹z@_x001B_¶½wRw@ _x0001_r6âq@Æ_x0008_04_x0015_Dr@@)_x0011_·ft@þ·ÅScy@²bËµTy@7cf\g_x001E_s@Îßö_x0007__x0011_öy@n_x0006_yéÑu@_x0001__x0003_Ô4_x0006__x0002_{"v@å¬4Zv@©»É9Fov@ðÕó)_x0005_(v@8å¹à_x0013_v@¢ù'&amp;øs@bHx;17t@£±cSv@_x0018_F_x001C_ó¹àx@_x000C_&amp;â_x000C_iOr@{EÌP_x0010_r@(Óàn_x001E_iu@°°l£T·o@`Id¨úx@¨T_¯³þs@ö×æD»w@Ea|_x000B_v@¢D_x0014_2ÍÍs@4ÍRµ_x001B_q@x²j_x0004_[Mx@9T#Cs@ªªx«'r@e_x0004_½GÊôv@&lt;±v\Az@Hy_x0002_¶t@~¶_x0010_ùØy@_x0008_Ñï;q@n¬c²¹íx@ÎdðÃ¿s@¦p&gt;	çCs@'¼º_x0006__x0013_¼|@Ä¦¢u_x0001__x0006_Nìs@_x0002_ðÛ%r@ü_x0016_ï_x0016_îr@fN"Mp@°Î#sªßt@0?ö1|@Ö_x001B_ ]?³z@z»ÿ½LÖu@;Ù¿ _x0017_§u@UÓã&lt;y@Ê¤,´;ºy@\mHèAu@E_x000D_2@_x0012_y@$É¹5_x0015_=~@~_x0005_WL~{@Ýänu@×W_x000B_=×½p@qTç_x0019_w@®J?ðþw@_x0004_1ã±Õy@Lä0Ü¿tz@Èící_x000E_r@ÈQ_x0014_$_x0011_{@úØ_x0015_T:_x0012_s@²_x0002_aTÊiw@Ýym\Gz@=¸_x0019_&gt;_x0008_r@=Ïá_x0003_&gt;gt@_x001C_GkN?Xr@ð5_x0003_í2|@ê_x0013_©H{@_x000D_Uöá»Ýw@_x0001__x0003_öpB_x0001_Ôu@}ãÒiÓøp@®§Ý_x0004_Ârw@Ú^¨Þìms@6iò°&amp;{@Ä©b_x0002_JPv@_x001E__x0010_fÎ\²v@_x0010_Æ&amp;_4{@faä	Bxs@Ì_x0018_ÿß 9u@m9|_x001C_«s@Ø¥àÆ}=}@ökSÁYùu@2"öa«¸y@®à0$_x001D_üq@:©Ö"«ßy@ÍÖxnx@Mßº^_x0004_Ït@Í@ðs@6sê?©zy@J®}.õx@ÞQ_x001F_5a_x001C_v@ñ¹G©^is@åã0t@z1PT¹r@_x0007_eRZ'q@)ô¢_x0006_ãw@RZakåx@êO=ØÅv@Ê\îPO|w@Ú¯õºÓt@É4_x0001__x0004__x0002_ã{@ï®fUX{@_x0011_¢²%&gt;Íq@D_x001B_ÐUs@âLöÖ+vq@&gt;v_x001F_&amp;¼t@'¾6]ÑJu@úÑµ_x001C_vy@I/a¢ù3s@È¼&amp;7z@-CÜÌ·ð}@4&lt;r³¶gw@ðn$_x0016_i«u@0Ì`WÉv}@_x0016_Y»S_x0018_s@l'À_x0014_Ax@çÉóAËFu@_x000C__x0003_±¶½Nu@òQ3Ö8~@n½W²Æñy@¨_x0003__x000E_cV4p@ý_x001D_]5ÍQv@}çj¡]¢x@_x001E_yÈÖ©¦u@\¦d¦ t@&lt;"üO s@ïï_x0019_Óaew@Ç¸Ìò9Ýr@_8&amp;[_x001F_t@ÿÿ1çÇ_x0001_x@¶­%"_x001D_qr@Øö±Ïz@_x0001__x0005_!O_x001C_Vct@$_x0004_ÝÒcv@@_x000F__x0008_Íu@_x001D_ÅØ¿Xy@_x0008_:ùQ	s@kJîîöñv@ÕäAÿ|Ãp@÷éÞÌ/u@÷¢&lt;/ì¸t@óÏÎHÞr@lË(æ¢at@æ°"r@ë1²q¼z@ÆÓ76*°w@õ¦Ôÿ¹u@_x000D_/Êôsgr@éè_x000E_ ¡s@l_3gbq@ª´º§u@Ý_x001C_bêYx@_x0002__x0016_tÙz@¨_x0018_ÀqKv@Åã©þý]p@Túñ8_x001E_w@ÍªÛÈ4\q@ð¾¹Rr@7N	ÒNp@_x0003_fdg· x@ÊÙ_x000C__x001D_Þ{t@2dÅ¼/_x0014_u@$òQCv@_ÏÌè_x0001__x0002_ÔEs@à_x000D_äOÿy@Ã©ø_x0005_Ýu@Kx6?5t@_x0014_2ïR_x001E_!t@+Bû_x0004_éx@_x0001__x000F_C|lmt@£èiÒr@3èÍÁw@ðRkº®w@`;FZbv@²»©ø» v@_x0014_¡×¯5³y@ÕMî_x0010_Eu@_x001C_SÞgw@oj[é¯v@_x000B_í&lt;xQv@_x0010_çðÐät@¾ÐîV{@r*°Õ4s@ù}EÁ_x0016_r@µM+{x@`_x0005_þF|2t@¶ÙÜm=?x@_x0006_;/WÞ_x000D_s@¯F`¼ÒÛv@_x001C_óÇO_x0006_r@6W¦&amp;_x0012_r@_x0004_°ÏúRÂp@,UXµ_x0015_u@*²($ÌZu@Büðpx@_x0002__x0007_ÒÅ´_x000B_u@_x0010_©Dªsz@LV¯fÜ³q@ïØ_I#it@_x000C__x000D_ª¯£vs@Î«ú_x001C_Ut@DÚª¸]Ùx@Ã+_x0001_"ây@uD¦8_x0005_'s@EÎ_x0005_1mct@_x000C_Eµ\õ}@~DÊ|_x0011_x@yä._x001C_w@H:_x0017_~µw@xD_x0012_t u@V%	_x0014_ÑÆz@_x0006_×*_x000E__x001A_x@øc&gt;bb_x0002_p@&gt;Ë¥Â8r@Ý³ÊÉ¤r@bg_x0015_ÇÃøq@&lt;Ç'P)vu@ã`_x0007_ë½q@ì&amp;¾ãC_x0004_v@+W_x0003_mq@°)2PáÚp@-¤;_x0008_nÉ{@à´)_x001A_×u@Í¹&lt;½t@·_x0006_ÎÂ#Êw@RI(I~@4N¥£_x0003__x0004_Å_r@ë4å_x001E_Vpz@¹TXµ[r@hbÜù_x0001_y@ÄÂ4Å:_x0014_r@.½²_x0015_W¡}@µ_x0013_Á_x0002_q@'Æ_x0012_Y9t@_x000F_¾¬_x001F_"q@4ÆBÖ_x0002__x0001_u@â	_x0010_# ùz@h­yU£~@µ£í:×©v@Û_x0013_­i¿!v@¾úM fWt@_x0018__x001E_è°ÕGv@µoZ]ýp@öÏÂ«q@&lt;ÐIAw@_x001F_~·?_x000F_³r@_x000C_`5ZäÕx@è·`f¼s@ûòhXt:}@îvÊÜv@ª_x000C_¼Ó\t@Mm4²t@0{4Ïr@®è2w@È×_x0004_mZs@_x001B_áç_x0006_ïr@Ä_x0015_={_x0010_t@ÖKV³,t@_x0004__x0005_)|ã_x0001_´x@;íÍôÕÆr@54_x001C_ÑÞ}@J¿±®_x0002_r@7¡Ú¾dÉw@òúý!àáx@¼¹__x000E_Wx@ÄZÇ crp@lÊÎ _x0013_su@&lt;S÷¾Ñ³o@ë×¶Åt@¬Ë:åiv@VY]=u@äeõ¦ÿr@øºÓKâv@Ï_x0005_£ºÿ=v@Nb3Íkq@)Ø2º_x0016_s@¬:¬E]S{@ñÝÊNf4v@¥²®âu@L«-Êq@º_x001C__x001F__x000E_Ês@©Ú_x0003_¼q@_x0004__x001B_Òp@P"_x001E_Ryy@_x0016_ñ`Ù7x@_x001C_ª_x000C_üî«z@ù:×ohu@=%ì©êr@îî~_x0016_&gt;&lt;u@Ú_x0015__x0008__x0001__x0002_9Þu@¨i«s@Ü»i¤_x0008_w@ï«_x001B_ºtw@òµgYìu@îuõÝç&lt;u@Ê¾:_x0008_u@_x0006_8_x001A_Øut@zö¾TÜçq@Í_x0011_Õ)t@Jìºz`Ýs@fbÅ_x0014_·0v@-M_x001F__x0005_Êr@_x0001_¥aýñØ|@Uõx_x0002_Ór@q\¥Rq@EÛ»r!s@{_x0004_OÉ&lt;r@_x0012_Ü&gt;:m_x001C_y@ñ#_x000C_tÑ3}@`_x0011_Í42ßx@mdBì_x0014_r@òÒÁLÌu@`¤¾Qr@@_x0001_5¸1vz@VrTÕ_x0012_}@ú_x0019_7_x001C_p_x0010_v@ªW]µóv@&lt;^LàRoz@_x0001_;yk[r@2'sxt@¼Tü0CÒu@_x0001__x0004__x0015__x0008_^PMt@¦vçY}@é_x0002_¢Zs@Éc·?y@tá¢Ç{u@H~.e/Ôs@LK_x0016_¿f}@E¸3Tw@_x0018_-PÈÆs@lÞ¨ºt@	bôò_x0007_t@Øé_x001F_Ñ¸_x0012_r@äg_x0007_8njz@#µ_x000C_ás@w¿8`z@ÑÞÃ_x0018_lx@_x0003__x0001_³Dv@ª2¥6J¨p@ãN»ëÃ%v@ô&amp;Èp{@&lt;ÏL¼w@{Ó´Ôy@NZC?s@h=0¦È~s@âo»@Í¬{@,3µ¹t@Î_x0006_­0_x001D_v@ñ_x0003_ÊÑ_x000E_,r@(ºÑàp@I_x001C_Æ_x001C__x0016_Är@³+½v@_x0001_.«Ã_x0002_	¬°r@k_x001B_vªq@¥Òº`l9s@¬¢9_x001C_yv@ì°Ìýv@¬Üï8N_x0005_v@ª¯}¸5x@x/aÆcw@_x001A_t#Mvr@0¶ur®s@û&gt;ÆÆh p@/ô_x0007__x000F_§Ùt@APc_x000D_º2t@_x0004_ð[¸¢u@°ÙÞ_x001B_°x@âX_x000F__x000F_/x@3¤Þ_x0008_Ô_x0015_}@g\/©Bv@¯Ö_x0005_º_x0006_¬t@¡Br'x³y@"_x0004___x000E__x001C_áv@_x0019__x0011_!³*´u@¾8â&gt;_x0001_¿u@n_x0006_;°t@_x000E_½æÂñr@_x0002_@AYy@&amp;ÕÆPÛ_x0003_z@ë¹!ës@|@ô$ðr@h¹_x001C_&lt;0Øs@_x0013_îÿ}s@F@_x0014_j¹z@_x0001__x0002_ÊåçÄ_x0012_gy@4éQÅ\x@&lt;)Ëºh{@w_x0013_1Ùáu@_x0014_DDtÇNq@[R&lt;¢I_x001E_v@°_x0002__x000F_ë_x0004_Èu@9Ê-xXr@¦±ÿdSy@ðÝ½my@þ_x0007_ÏSøf{@Y_x0008__x0012_nl*s@_x0015_¤ëóñ]s@­_x000C_\r@_x0008_G_x0012_Ess@(+¹ÞÉt@úÞIÁnv@?æ_x0007_ç(_x0017_z@­Ñ!´p@­_x000C_·Ús@ÒÖ\åµxq@0Ð+m|x@Z_x001D_Û_x0014_ó4u@6ø¹s}x@(Ð_x001B_Â­·t@_x0002_Íâ©(Öw@DN°zRtq@ò)N¿u@ÔcÁ,cr@_°_x0014_Á»Nw@~áÛðßÆq@¢A&lt;_x0008__x000C_Ô_x0005_v@fÇúTp@QÙkñ_x0001_z@¼!Àês@È³qA$ x@:Ú¶#!u@Ë4ª)j_x0003_q@$_x0006_£­ð_x0003_z@úÜT_x0003_Ï_x001D_s@T¡{_x0008__x0013_êw@LFSÐæy@%_x0003_59Ì{v@_x0002_EgÄ_x000B_Ët@_x000C_â&gt;Úx@FZ»%~@ò"	)Ð_x0008_s@_x0016_Ðò1tw@y&gt;"Ú_x0011_r@Òå3âz@øàÿERëu@ð_x000E_'ü^_x0017_s@¦±7£_x0012_æs@$OP$ør@H_x000D__x001F_¶®Æw@_x000C__x0002_b_x001D_r@×¯õ_x0004_Bq@÷£Kò{@_x0004_T]Øs@Ï}ò_x0007_p-w@Ëâ_x0013_ÇÂÇv@PBsr@¶O^ñ²_x000C_t@_x0001__x0002_¦èG_x001C_u@e_x001B__x0017_º_x001E_u@©Jõ`ru@_x001C_£PBÿt@ð£ªÓp@µö%¯ø¶t@Ë!2%Oßo@=ËÒ_x0018__x0014_t@Öéÿsr@Iµ_x0015_:âu@(S4uþy@M0|Å¬w@Taà_Yr@|úu_x0018_r\p@_x001A_&amp;_x000B_F]w@2´ï×v[r@w^/ Q{y@_x0012_Û³I%q@_x000C_4êR`~v@DLÐ@_x001C_â{@O¸_x000E_,r@	¤Ý_x000C_i¨q@­¤A¯,w@\½8NïÁq@²_x0002_°P}@o±þj_x0014_Èv@ðÛ_x0013_iJs@ÿ:õc|uq@³_x0016_´'tpr@¼þL¬MJv@S_x001A_¡à°àq@_x0008_UÂa	_x000B_oÛr@Z2ü_x000B_í~}@ú!f7+Wr@ª^_x0004_/v@Þ,P_x0019__x0013_q@hª~@@_x0006_q@J_x0002_è_x0007_}@_x0017_5J_x0017__x001C_v@;_x000E_úÉ&lt;p@G÷?.öXr@e#_x000F_\r@À%³_x000B_v@b$jØEr@¬z¡ÏÞ7w@NßC/_x001E_v@,Ô2M­0{@»í_x0011_A!{@Ã_x000D_76?x@_x0017_å?ìS±r@j_x0006_þ¼ô	s@_x0008_ÞÙ¡Tx@ó_x000E_|?Eär@Í°+¤ïàq@÷Å¬_x0003_q@_x0001_,¢Es@ªõê:¡_x000D_y@Ç_x0005_Ùè_x0014_ z@i¸ÅC_(q@6©äq@%&amp;»díóv@õ_x001F_¦»}@ø=§òYÛ|@_x0003__x0004_¾Ø§ö¯&amp;z@óÔG7~|@?«c/{@§&amp;ía_x0013_âu@_x0002_¿_x000E_CäÀr@í*q#¥o@}¿­ó_x0018_Ýx@È¸©ÿß³z@_x000E_nê(xt@_x0008_bcåØR}@J_x001A_WLq@PÕª87)x@ºMA,qtx@Øòä*Æïz@_x0012_OÃ_x0006_ìx@_x001C_ëÛ_x001E_?os@dF_x000B_x@©Íi_x0006_s@_x0016_3fØ°x@²Æ*F_x0007_x@pHü_x001B_{x@Àº|Á_x000C_q@ípÜm-t@YëfÝ¥_x0013_|@»%^ÉLu@_x0014__x001F_{_x001B_s_x001D_t@_x0007_	_x0001_r@bÕzÛ2v@wæ ¹÷	q@íåPÁz@×ãËìz@ø_x0001__x0004_08r@å_x0017_"vé^r@¶/_x000C_ªq¬|@ª»Î(+üv@nË×Ú3_x0012_w@¡ë_x0007_Ç_x0012_Åy@66_x0005_-Ôr@US_x0005_Ôà4v@èE;ÿK+u@È&amp;Y\Øu@_x0019_ÌjHë_x0003_s@¿#H,_x000E_Æt@ºo#Iõw|@à¾¦¸þOx@A¦¤ÕD_x0005_r@F%ïô! r@t¾0ã»öw@µÜêä{@öáô_x0018_7]u@(E¾OPy@ü_x0004_ÈD2u@~ÄØÉ¬úr@8n¹rª3s@_x0010_Â_x000F_%_x0002_zz@G'Úª}@Îo_x0010_ýv@.cðÇßÉv@ÖÈÍßßq@«a_x000E_ñYr@üh§Ô_x0008_r@È;LwUr@Lö_x001E_óýs@_x0001__x0002_ªßp~8Í}@ª_x0003_#_x001E_ïy@_½ á_x0003_y@¡¾°¢9_x000B_r@&amp;£9fr@¬_x001B_fX}u@,Ö=K­¬u@_x0008_t&lt;%Ïu@xãTÍu@¤lß#q@t-3ßt´s@lOþ_x0015_Ér@¦J#R#Ùv@¨Î_x001B_g__x001F_z@ÂIfß7Ãs@î¯[_x0016_yr@_x001A_§fcä!s@ &lt;B@Çx@Â´Òb&lt;zy@å×_x000D_»å«u@`+[G( t@bâH­êAr@_x000B_,×_x0010_Æq@hf_x001B_¸_x0013_Dy@R_x001A_íq¡x@khJ¿Äp@_x000D_yé}@²1kEt@_x001C_ýÊ×Å_x0008_}@|s*T_x000F_}@Ô²_x001F_P-Jp@jÊAÕ_x0003__x0005__x000E_"s@NcÆ5WÛp@_x0003_|=ü-_x0004_x@eÞ?Ãk&lt;y@ÿR_x001D_µXóu@ñiT_x001F__x000E_t@ª_x0001_î«s@:Y·C¼ëz@	÷¼~(u@?_x001D_Ú&gt;_x001F_Äu@°Ëp) @y@Ü_x0014__x0002_JÑp@aþ_x001C_÷ß[y@`wèx@3^ëlÜz@Ý+E-÷r@_x001C_Ë@£ëÞq@:_x0001_³eÎ²v@Q4wµ0üt@í^6W_x001B_t@3ºgsKv@Íµ¸ínGx@ãx\·lÎw@Üßºv t@R_x0005_; j_x0015_y@w_x0015_Öazv@ò²³Bx@ò ³¿è{@ixVGQt@ìwÖ_x001F_³àu@t_x0001_'£v@_x0010_ G_x0015_w@_x0001__x0006_ÆÝ_x000C_q@p¤zvR=x@&amp;Ím¬¶òs@¿Ä`Õ3u@º¥&amp;_x0008_xt@Øl_x000B_U_x0015_¬x@#K?_x000D_³!~@gêõgÇt@Ìoz_x0010_Þu@_x0004_ê%ÆË_x000F_t@ë­Ñ_x001C_¯w@Z_¥÷Ôp@9_x0002_þÍw@láÃÃïv@nÊB*{_x0014_s@_x0002_6æ¸_x0011_y@iýõ{µÒr@_x001E_}_x001F_*æv@r¹ò_x001E_r@÷u_x0011_Ü°%r@ ækÉhs@\ðUõÁv@|_x000D__x0003_¸År@XAî'Ñ_x0019_z@k²_x0005_q°ðx@è_x0014__x0005_*Àkr@ò_x0003__x0011_ô£t@.î¢`ut@_x0012__x0004_Y8_x0001_Ys@_x0011__x001A_4;öxr@_x001C_zô_x0003__x001B_!v@Rm_x001D_h_x0001__x0002_í|@ Â!7zÏy@ 3ò^x@a_x0018_mØËr@©_x001A_ÆZZr@ö9_x001B_&amp;ýIs@¢-_x000B__x000B_k!x@Ã[¢Nt@Á{¿kf%x@?½Lè0Ãz@¼vh\@ku@¥äß/Ñs@pQEAÖ{@_x0006_|º'«x|@Q=~p@0n´ÈI_x0007_y@["§Ìm|@ò´ï¹u@ÎA_x000F_Â]_x0019_t@{lJÞ¥s@N_x0017_ò!Þr@î'íæûs@©Hx@»¦Ò ¹ÿp@0_x000B_nËìrv@f#wÌ}Hv@üÛ±r-Àx@·àg«R_x0001_y@¶"·&gt;q@å_x0018__x0006_&gt;z#v@â­'Ë×v@´lCfØ¼r@_x0001__x0002_Þè§H¶u@í_x0005__x000F_+ q@^0h/·Çu@P/è¹_x0011_w@¤0J$ñp@^3~_x0012_SÄv@_x0006_E_x0003_&gt;u@ûV»-Ðt@A²7®óJq@+ü«£y@ªU»_x001B_r{@&lt;Ç_x0017_ðnvs@_x0011_m¦_x0004_·q@Ô\\Ôz@#þÀjh_x0018_w@Õw_x0002_._x001B__x0015_q@Éñh *y@ÍüóR^s@çÛ_x0001_Ðt@iEâçgfw@Il_x000F__x0005_Ù5y@,?[`Ð8x@_x001E_¤úËt@Túyj	Æv@ªóbôÎt@*´fÈ |@Ëx+-i~@üÔ_x0015__x0006_"w@Á÷½ø°^y@o$²' 1y@â?9¼âpy@â}_x001C_]_x0003__x0005_«_x000C_u@ß_x000C__{_x001C_q@&amp;x_x0004_è_¤t@Ï?ÞvîÄt@¬Ø{j_x001A_y@_x0002_Úößu@_x001C_»_x001A__x0002__x0006__x0017_r@úª6?d=r@q_x001B_Áñv@^uÁÑìZv@2ùòØ²ãr@BEÆ_x0012_ÿ3w@/¼Fdr@Áñc_x0003__x0002_.s@_x0010_£±2rx@_x0010_3¹²;ât@f=2Fs@©_x0018_e]_x001E_uq@_x000E_Ûd_x0001_s@¢¹5öKÙs@&lt;g¢Æ_x0008_r@&lt;^n£%u@,_x0013_y	J{@^ä-T¯z@êÆue_x0016__x001C_w@Z£²d_x0013_x@/y`äü¯q@°g7¸}w@l%$Î_x0003_{@øÚ¥2du@Þßï_x0010_¿Øz@_x0005_©©ÎÄär@_x0004__x0005__x0006_ÓÓ"Ðv@÷æ®_x000F__x0012_z@x^X_x0011__x0001_]p@®T#Ñ½/}@ä~_x000D_ºnt@REA_x000D_áw@¥_x0019__x000B_ Á:s@WR7ÌÚu@QÜiKñgu@¸²Ç¤²u@&amp;}_x0019_Êéu@vÇ_x001A_ú{@+_x0011_C.®_x001F_r@y]¶ÇÄs@íÆQ-Ð/z@|¢_x0007_»_x000C_&gt;t@_x001E_õ_ÓÚ&lt;t@ºi91C{@VWßM$_x000C_y@_x0006_4ä|v@üð(_x000F__x0007_ªw@_x001A_í®t_x0001_|s@nÆlY³x@/_x001C_ý¥¸_x0002_q@ÿ_x001A__x0008_|k_x0017_{@=ÿË°q@_x0012__x001F_ ¹çmx@Þ_x0011_÷ïþ|@&lt;Qz²_x001F_v@b@æ³Sõw@ñ¬gx_x0003_t@Õà_x0001__x0002_ãt@Û_x001E_ýòx@zpn²|sx@_x001A_"}3jx@ÅWÅCÔu@ðë²põt@IåÇOóDt@_x0017__x001A_ê,ëx@¼pL_x0003_Ús@o2UßZq@V0¢PZMs@ùUÃt;z@*&amp;1Å_x0016_{@m;q:u@_x0005_vT&lt;Óèr@Ñ,£|@_x000E__x0015_þù¯çz@Þ_x0002_\cÞr@_x0019_øÿL Lt@äE	R3bt@]Û¾Jx@»Q¸i_x0006_r@h_x000E_/ys@O³MÃçr@Ú_x0017_dNçv@ Ø=]$rt@p3«{ãs@8f2_x000E_^u@3_x0013_É§_x0003__p@ëABÃot@Á%6Ï=r@_x001C__x001C__x0010_;°s@_x0001__x0003_2¦8Øx@ÆgÀ×py@°_x0003_AyÄ{@Ú±²÷p@µÏVÝ Çt@úUÓë*u@_x001B__x0014_l_x0011_M\u@ÁÁ÷ÂÿMs@bÕlï_x0015_}@_x0002__x0003_ÌØ5s@Á_x000F_HA_x000F_u@;:_x0018__x0014_ñ|@Þw_x000B_%¯Ar@nÞ_Ïá_x000B_r@ïgÇaVx@HZI7`r@&lt;_x001B___x0014_lÂw@F(¼j¯ìx@7Îç¯õ,q@?àPr@_x0010_¼	_x0004_}@¬_x0001_ôÃÑt@ÜÐ?÷õu@ø_x001A_»µ¤Àt@÷$£8Øq@æÙ[Q94t@jv_x000F_	Àv@¥_x0018_î¿Av@ÏÖhqÎws@¤_x000C__x001F__x0003_z@~+_x0013_ÿèq@_x0002_w©._x0001__x0002_Ès@Ã_x000D_åbsNx@O^_x001E_zÈq@Ä²P"bx@_x0006__x000E_/Ù_x0017_xu@ B2Çy@?®.J¸v@r»¯ps@:´öî_x0001_,t@*Ô²±_x0014_3t@_x0018_®è¼Çz@Á~J¼´u@ OÍis@79fJv@_x0001__x001B_)s@x&amp;èy7s@+_x0018_ï Ft@ëI_x0014_!y@Ï*'LEw@ê8Áô.Tu@dv/vt@BÃö¿_x0002_¯q@4_x001D_Àa®ºx@o³Xå_x0005_þu@àÅs||@À4»§Éx@_x0002_9_x0017_ÆÝÓr@RQÁêÁt@ÀÏÂ_x0004__x0013_Ùx@Ý&amp;±´_x0007_èy@3{_x0019_Jjq@e_x001A_ ÒU~s@_x0003__x0007_çýØHoÿs@_x0005_½^o*x@+%~_x0004_;øv@[ûþ_x0001_u@)0"_x001E_±^u@~4jÖ_x000B_|@_x000E_°¬xÏt@í_x0001_&gt;ðw@îzÙøà¹w@)Þ¼IÓv@X©K´Vx@Äv_x000C_YG"s@þ_x001D_~tÇw@T²d¡r¨|@þÉ_x001B_ZÇ_x0001_x@6£ü¿q@_x0014_Êæ_x0014_*Sr@î_x001A__x0014_]_x0013_ù{@_x0002_lFµE0}@¼NÃ_x000B_Ú¹z@l`«ðIßw@®ÙZq@i"_x0006_Ùpq@_x0005_)á4áÆv@m÷_x000B_»ö*w@îfÿ]ACt@_x0002_\L}_x000F_¶v@A_x0005_¤(Y_x0013_s@,£ß0Î¬x@"\üåÁu@P_x0002_ÙA¶L|@ÎüÂs_x0001__x0003_Uu@Ý_x0010_5É^}@^ª_x001F_=_x0002_{@ªwK_x000D_2s@Üú×¼Bp@11ðvÎv@K_x0012_ýø²St@ÈGw_x0006_¨_x0004_z@rÏ_x0016_\]#u@ZÙ#Y²¾w@ÃÿRßs@õ­¨¯)_x0001_~@.âãhz@knï_x0018_Î_x001B_y@Ü`å+·r@j_x0014_c5CZr@unÎ®x@ôç_v@BA_x0014_ÃÞr@¥h½(Yt@ª_x0018_3ôEw@ªÓô²x@øàÌ,ßv@q_x0005_P\^8r@A_x000C_U'¬w@Q-ðêñt@1Ó«pÂu@þÒ_x000D_N_u@ÞäÝ[Ú_x000D_w@Öè¼dq@ç_x0002_LTóq@·sW°T7z@_x0001__x0003_Øw£79r}@8ÿG¬_x000F_áu@_x001A__x0007_ÍËÃt@g_x0003_ùp¼ s@,.úVv@(	¹³_x001A_s@²qVkå(z@IÄÜãz8u@D^gÚ_x001F__x0006_t@_·3_x0006_¯}@¾=&lt;à}@xÙV%t@1ò_x0015__x0002_és@¶LdEZzx@¬|_x0019_°_x0010_u@Ù_x000B_°ºTu@_x0002_&gt;,ö&amp;y@þ¾#äö{@yäÎì_x0004_w@_x001F_¬ÞX¤Ív@¨µaB`x@_x0003_/¨}Å&gt;v@/Uqùf3t@R¡W»ix@"_x001D_§ö½r@/N\#_x0016_q@¤P	Ä_x0013_{@Îß_x001B_î_x0003_ás@H¨ÚÎ{z@ÌÜªÀÖðv@B¨Kv{Òq@¾¦_x0004__x0007__x0006_Lt@ÝK/23w@é_x0001_®#y@O]Wñ|q@_x0012_~ê³.ªt@ïìý?_x000C_w@úZ_x000F_Þ{@äè&gt;=r@_Ýí_x000F_Fp@_x0008__x0019__x001B_9àq@¼x_x000E_5;[q@²_x001C_ê_x0003_ör@2¬¸. t@_x0017_É_x0015_{ðv@_x001E_7_x0012__x0017__x000F_pu@ïÚ þ_x0010_v@ Í_KÇ®u@c+­_x0016_á1w@_x0004_&amp;Û¾Ux@ÞpÊÚ_x0005_z@_x0008_w_x001C__x001F_Iv@ØõLÚÄwy@9PÂ_x001F_=v@_x0003__x0014_vf	Òq@%KÃ	_x0002_q@_x001C__x0003_ÂÜu@YØ(ª?r@Dg+)ðz@väÚîz7u@åXUËów@Õ3çÁ¦Âq@Î_x0012_Ka±_x000E_s@_x0001__x0002_NÆ¿óÉ§y@µµº=iq@H&lt;_x0002_T\ßs@þíT¥|@sñ.Ü_x0003_Tr@VÄÿ_x0002_Ät@0ÞSD(gp@_x0008_W_x001A_uãv@phôcu@¶a7®t_x0019_v@?IgF°z@lf&lt;_x001A_lp@y_x000B__4þx@ ÇÈlôðw@!_x0018_3ÐLz@.3¾ÿ¾{@ÌÏØu!}r@_x001C_ý_x0015_½°_x0004_u@ºÞîÊ®Lv@Ã&gt;)bvq@_x0003__x0008_æH; t@A_x0018_L_x0016_2/~@_x001C_î~´ÿs@&lt;¾C.K_x001C_x@[p³hüËw@ùÒQéuy@Ó}WßNy@ÞÆ´¥r@fO_x000F__x0010_q@áë×bhku@W9ÇHu@=ù3_x0002__x0003_Ô}{@8_x0011_ìêÁx@&lt; _x0004__x0015_As@wêg(Ús@_x001E_äÓxvWw@b_x0012_	éÞz@¤õz«ós@O2d×_x0003_±s@Ðû.Û t@ mÙd~@_x000B_ò&amp;%·|@Üõá*_x001B_þy@q¹YO_x0018_[{@¸j~Ðíæw@Dñ_x000D__x000B_^ r@±"|ªJ{@wÍøCv@Á0ø¤ìúr@³_x0012__x0002_n/s@Vì_x001B__x0015_°x@É8«_x0006_¼r@&gt;Ú)Õ_x001D__x000F_z@È_x0018__x0005_¤u@Ý¯ÊM v@fZíÆØ_x001D_t@_x000B_?È¼ä|@î@_x0001_0q@j¸Â|r@à	Æ_x0016_v@2Y[¡ËIw@¸Zvó_x0016_îz@ Ê_x000B_Ü_x001B_r@_x0001__x0002_$­Ò0­v@ýê¶m_x0010_y@_x000F_üz_x0008__x0010_u@_x000E_å|ôJgs@ê_x001D_ÆÇðõt@Ü;_x0016_Ùr@²°Ñ= 6t@(_x0013_òVat@!"¨R¯u@óº^YÝØv@~LX¦*_x0015_z@êwHãr@a_x001F_æS_x0008_Øt@	ý¼{s@6A»:\èt@fÖáxH&amp;}@Õ]'èw@ÁFÍÝå_x000F_w@_x001D_ÆTMw@;¼DG~@_x0012_&amp;Û§V_x0019_x@ÌmIÆ2s@_x0016_¬T¯:v@v\ßØXv@4¶ôn8_x0018_r@3ó&gt;_x0002__x001A_w@_x0003_é³±s@V_x0006_º3Rr@NÓgsÝ[q@Þ&gt;}ëÙfq@Ç_x000C_ ØøÂx@/_x0001__x0002_s8s@Öýv~{@]ÚÒTr@`¬Õ_x000E_Ùr{@Ê8§°»u@_x0001__x0010_¾_x0008_Þ÷v@¥_x001E__x000B_ðt@¬ßv\çx@º&lt;¸ÐÒlr@ßäÚU_x001F_u@8º_x0010_ê^¢u@±øJZ_x0017_r@½Ì_x0007_1.ds@ám¤ùùq@'!_x0002_v{/q@j#=_x001F__x0018_õu@ô_x0013_-N¬s@]_x000C_óSð{@2_³"¥Öu@¶²eJêt@r¼wb1G{@xòÖ¼u@ÓP§èw@Ê	íKCý|@¦Á*Áy¸y@y¿°_x0008_e^{@_x001F_µ?±r@!nk­t|@ßò_x0007__x000D_&lt;r@S6Ð_x001F_D_x001E_q@æ._x000E__x0016_~©u@H1ÔKs@_x0001__x0002__x001D_#sØ*ix@"]_x0001_ÐF¡s@¾_x0017_¢Ôßr@v_x0011_Î	³i{@øÇÁi¼Èw@~B_x000F_Û_x001A_t@%·¼Üd_x0008_p@7_x000B_cUFr@û_x000F_ÈÇv@ Üwou@ôBçég;w@ÿÉøà~'s@»á¥Å`q@²kòíUt@âMü£ñØ~@_x001B_×¸Àès@¸ãÅÄ¬¡r@ÿÂy¼'x@8_x0006_Âö1ëu@7S_x0019__x0011_Isq@n¢÷`9_x000E_r@¬r_x0004_±¦òy@þhõv@[!=É v@_x0016_ãÕ¢q@_x0014_aÑ rlt@	­sXcSz@ÔÙß$_x0007_{{@[L_x0008_?{@²h³Çt@_©®_x0005_jv@£¡2q_x0001__x0003_r@tyy©w@r_x0008__x0008_Nx@ÂK8cì_x0013_t@¤1yÖÊF{@8¨ìÕJ	q@¤Àzá¡s@38_x0012_cq@_x0005_zI&amp;_x0016_au@ËXò¬÷u@wî6Iív@W6©2éw@Þ_x0014_þE_x0018_qz@®½lg¾ôx@8M+PÜ÷s@ÊîMþ?q@£¡è_x0003_js@6³MäÎ}@è(ù_x0010_âs@_x0004_ÿCIºbx@sá_x0008_;×@v@d_x0002_Ï"2r@O_x0001__x0018_mM_x0012_r@_x0013_\: *z@n.ô\-r@Ô$Þ_x0017__x0002_9v@¹_x0018_)_x0005_®.u@ý.ÈBà¦u@&lt;Å0G87u@&lt;¬£Sp@ìW¬ÈÇèx@æÆR£D|r@_x0001__x0002_3ç_&amp;_x000F_ðv@zkÏ2Å_x0013_r@Ø|;á_Õr@?Û&lt;'!Ïq@Ñ¼£è_x0015_ò{@JþózLñs@_½&gt;c_x0003_~@iÊÞXw@X;÷_x0004_u@}ÓeG4×x@WWåU«_x0017_x@6Q°Q_x000E_©v@¨þÛ£¯§r@7¢YPAz@â_x0002_&lt;Ãkx@_x0015__x0018_Ð¹gZp@(_x001E_vØoÉu@_x0018_ßû._ßq@ssÏñÄÒv@§_x0016_K_Gjr@\OMCãÛv@ùY_x0001_G_x000F_u@Ó¯tbRv@_x000B_q_x0014_Àf©s@ó_x000C_Þr_x001B_Ôt@õbü|}r@µ_x000E_dOðv@ÔÃ	×_x0015_s@x_x0011_+m_x0005_Ãv@üT´WÑ_x0012_t@ó_x0012_Ã_x0003_°Oz@_x0014_QS_x0001__x0008_)t@ªb_x0017_Êov@_x0011_é6_x0008_øq@¶K_x0011_qr@Ï¸°Ö_x001D_v@ãâ"1x@]I­ÃRêu@ëÝ@åq@M@e[_x001D_r@ë_x001E_Çº§6w@4_x001E_î/Ù|@uõ8«z@¨Þþgq@Á_x0004_A_x0019_Ûv@_x001F_v¡w¿v@ï_x0016_-Ï_x0007_ñs@(lû_x0011_kr@¼¤NW¼v@&gt;ùÈQu@*_x000E_}¶}t@µ-UR{@Öõ_x0002_nújz@¢ñì@j_x0015_t@ZØ,6{@_x0003_èîb_x0006_	|@_x000E_ôI0qeq@çbT#_x0006_Óq@_x0002_×Fq@é$Ü7[_x000C_{@_x0005__x0002__x0013_îÈ@t@ë&gt;ÄtpEz@FB_x0007_ëÍr@_x0001__x0002_æß±He q@&amp;!/÷qÆt@´0µÀ² q@Ç_x000D_'_x0001_u¶w@Ì¸üy@zñÞ4|@Ì?bÏÉw@hEäP­!u@tf_x0016_§_x001E_r@È:]2£ûq@_]½yu@. Ö£ßp@w_x000D_0È_x000C_ x@Ë/n7} q@9]æ_x0006_ÿ:v@_x000C__x0017_K¯ev@b®-_x0007_Ør@?_x0011_ÂZYu@4U_x0003_s@ÓÒ_x0014_T_x0003_ëz@òcD«s@V©½ÚÚ{@÷R^_x001A_)t@\@{T½¾r@irC5éZr@2!ÊJv@&lt;1µVº÷t@^ñé_x0006_¶w@¤_x0006_ÅÙÃ{@ßk!á¿Lr@bA=uåàr@àðô_x0002__x0003_º~@b´©Û2wr@þß_x0002_Cp@Tê÷r@¬èÇ_x0013_äzw@ÄP!wSx@üA.ô×v@®¾®¸_x000C_r@_x000C_óÆRvt@àò­4_x001B_yu@÷ñM_x0017_´ux@_x0018_ä*_x001E_Dv@HË¯Nt@ÖÅ-_x0015__x0003_-u@Ö¶\àpz@0_x0001_çQcu@ò÷ó:¶{@ÅK~ÙW+u@a%Q¢#q@h_x0008_\¸}z@ÜC÷s@è_x0016_ÿC¾_x001C_w@V7®2Â_q@v(Dnx@_x001B_%TÞåús@0_x000C_+Rv}@ú_x0006_¯ÌWx@Ôl5ÜÒ»u@ã3np_x000F_Êp@_x0001_#sN_x0003_ôs@_x0010_½Øñ¿~@ÞÛ=K7v@_x0002__x0003_ÐÝXF_x0007_Êt@%°ûvIx@ú_x000C_{S¨s@	##â_x0014_u@"VºUr@N»_x0019_©_x001A__x001B_v@²ÖÄ³=v@rBsé_x0007_t@_x0001__x001D__x0014_¨u@_x0010_ÐØ%_x0019_±{@7æò#eËs@y_x0007_Óÿ-ùs@¢þd_x001B_¸s@Ëã_«Â.t@¸Æ¤@O|@N+KË_x0016_v@Bk.ÕLx@Ìx@ÇA&gt;nìOr@ã&lt;_x0008_¹u@ZÝªjÅÞz@|«ÂðVT|@CQ²·{@aÊs#Çòt@¨)Xv@ÃíEpp@òçZ_x0006_¡Â{@rRé*Ïî{@èËp_x0011__x001C_p@_x001E_¡ý}ø¹t@_x001A_õ¥Ñ_x0008_st@_x0008_ÛªQ_x0003__x0005_ñx@ÞÅó_x000B_ÑRv@Ê6F_x0002_!w@_x001C__x0007_W#K_x0016_p@_x000D_±ÉYýÂy@jù_x0005_Z_x0012_{@_x0004_ÿwÐ$Ñr@Ý]u[¶_x0010_u@îÕ_x000F__x0005_rðw@M¬aùÎz@J)wÚªr@dÆàC¾y@EºÙmDüs@h0øx@N±_x0015_ÿeTy@_x001A_¿½&gt;8q|@_x001D_³Á× w@6á3x0_x0008_y@¤	î]6²y@`Ë	±¡Ôs@O$òáft@ëÌ6ïïåq@_x0001_b[û\_x0011_q@Ö2oé_x0014_v@ÿ_x0011_¥,¶3|@k_x0005_EL_x001A_:t@ÁôQX³s@ÌgÒÖ_x000B_mx@=ÓïË,v@Eéö_x001C_;u@Ü9zÑr@¦µ®(/_x0006_r@_x0003__x0006__x001E_ç¢$Úw@-¦°_x000F_as@XÐÆÈHát@µS_x001B_­Hq@Ô|{ _x000F_óv@ÍàÄ_x0017_wy@¯_x0011_¢áus@'_ÝdD	r@_x0001_ËÊmT£q@K_x001B_£Ï_x0019_{@î8çr_x001F_q@D®_x0015_Üôt@_x0004_ÍèroZu@P=x^uw@ö/Yì²q@Ã_x001E_¯_x001D_y|@Êº·ér@â´Ä_x000E_}@S­6¥^ms@î_x0002__x0005__x000D_~¦y@_x001A_5á]ÿOq@æAÑ¿]q@êÙéEô_x001F_u@¾_x0019_$Üór@6$¨#8u@@ú`ý¼s@FÍkû)Ëu@(Ka¿§5u@_x0019__x001C_7Xå£|@qz¸_x0012_äu@z4îWF}@f|¥Ã_x0002_	Bàw@_x0016_ÔI_x0008_Ux@^_x001E_:û8_x001B_r@4h¹	Ù¹u@_x000C_X_x000B_FÊáy@ÓÉüÜ"v@Þã»i2Ó{@Yg_x001D_«r@¡_x0001_aøjÆs@¢È_x0015_Õaþr@	øXgKªx@ÂÄÝVnôp@@?£_x0003_Cs@^Ë_x0006_¡=_x0002_{@«iGZ#y@K/@êr_x0007_w@kFÔ_x000B_us@ô¶]_x0003_Duz@_x0017_õsÁiÔ{@'oE_x0011_ù_x0004_q@?gÍ'_x0013_Uu@WêKû_x0015_r@¶8ª¶o_x001F_v@¯P_x0006_&lt;)t@æÊÜ­w@¨_x001A_õÛ_x0005_w@[st_x001B_ës@)½	ç_x0010_Dt@¢.Øäy@[ÂOÀ_x0006__x000C_z@L¬$·ûrs@"µ&amp; ­;x@_x0001__x0003_:1;Eßt@àø_x0005_xå÷z@Þ_x0003_8±_x001B_Uw@"?T&gt;_x0011_ss@¼CöN¨¿r@t({~ü{@ï³}l_x0004_ns@Îï_x0001_ë´æu@_x0011_ä´½SÕp@_x0001_]5%îw@î_x0002_×r îp@fÃ_x000D_rv@ÆoMh­y@Fl{_x0017_Ç)|@+Ç'Ö)bu@V§_x000F_ÏØKu@èã#¿nw@_x0015__x001B_õ_x0019_ûv@_x0006_6JÉÍ*r@¥,1¤õr@HÓ_x000F_ùx@wåÛl_x0003_Âs@RåäIq@Ì.ÜXçÏu@Ê?Ñ½ê0|@Þy9Ð_x0004_y@zÜÔÛÁs@ È_x0013_X2x@`ô×úÅ¯s@Pk¾`q]u@¼{³{$ñq@¼(à]_x0001__x0003_¨w@¢E _v@Èás_x0018_;|@,È_x0015_Y±Ùu@.Sõ~e_x001C_s@C¬&lt;_x0019_Jw@ªÆìR_x0013_q@&gt;¨ªÿ ¼z@ï`áñ¸Xq@ãð3_x001A_ÌBs@B_x0001_Ó¦Át@.¿ün_x001D_·w@Èpqeø)u@_x000E_OäC_x0005_Qu@ô?+´OZz@/½5¼1t@lÑØv!s@_x001C__x001B_-ç#t@")|AÑEx@ùêyKÕ}v@HÉ_x0014__x0019_'z@ìkºaoér@H/_x0016_p¯w@_x0008_ì3Ó_°p@ëù(ÔAt@DTiN_x0002_Dx@_x0015__x001B_¨&gt;¿q@ÂDïQu@ctn X·y@¸NjÑg_x0001_}@lÑ¯±Gw@»_x0003_ääøx@_x0001__x0007_]w6*=w@âZ*MÓ_x0002_{@ê_x0008__x0010_Èn¦s@P´tÍw@îÔ.Ú_x000F_¼x@ò*_x0005_ï_x0008_ñp@nZ¶_x0012_es@ØÁÅÓJq@_x0018_ÊB9U`{@_x0006_ý³_x0014_Ùr@_x001A_:Ç_x001B_{ts@_x000D_Õ~ gúr@jÛÂi½u@oCþH_x0003_²q@æ¥7n+r@Ô©½_x0015_ïx@µ:w-wtz@_x0004_(2#H_x0015_w@EÍ´_tt@mr##_x0018__x0008_s@_x001C_ýÑ_x0012_ZJr@_x0011_f_x0018_Æþ0r@Å#É_x0004_8És@ÝÚ_x0007_]·{p@TuL«½_x000F_v@=]*&amp;Ss@SÑq«ûs@aÞSâés@Ö_x0013_#Ì_x@º_x0005__x0003_p3s@t¾ß_x0001_v@øyG_x0003__x0006__x0013_u@ÎaÚ:_x0005_t@À´_x001A_#_x000F_x@¼?ÍËu_x0008_s@Nn¡Cðw@¢ç9_x000C_é s@B@)?m:u@À_x000B_ÉÇÚs@^öí{_x0016_u@|kY` Ñz@ºÀ¢·Cr@_x000F__x0016_±Ct@L·ñ!ª¡w@RØD&gt;Ïv@&gt;O_x0005_ Hy@íSÌ:x@_x000F_]OÑot@gyö{Äv@_x001A__x000E_}%.}@yùàsµs@SîÖv@D_x000D_6Ðdv@ÿ¶tÝ_x000F_v@L3_x0001_cA5z@C_x0007_G)1_x0019_q@VYï;ÛTz@D:ïS	s@òÌM6_x000D_q@n·_x0019_­*$y@¤(k9_x0002_íq@&lt;_x001C_Àªn_x0004_w@`&amp;" íu@_x0001__x0002_¢c¨íNÓx@7&gt;kF³4q@~s¥±â}@üýíOÐ´t@Õ_x0007_C?½t@{rs@AÃd¶_x0004_¹|@\ñ&gt;n?Úu@X3Td9x@n*,û£ë|@_x0012__x001C_Ñí_x001E__x0007_s@ì_x0011_*Q°v@À¯ÁÆ*ûu@ô_x001B_âr!_x001F_w@_x0005_æ_x0005_qðëq@¹_¬Ý=r@Ü-|výöz@D	WÓôÍu@µ!úLq@fIØ_x0013__x0002__x0011_t@h"Pkûßt@åSèhu@æé­õÒ_x001F_s@ö£B_x000D_*s@j_x0018_Ç¼Ðv@_x0014__x001D_8¯fÁv@ÃMN©óu@_x0008_¦!ß!x@Y¯6ë}`r@_x0008__x0010_§®9z@2þ!¶U_x001F_q@?°è~_x0001__x0003_w­u@­m¡q_x000D_H{@§ÂÞÑÕÍx@D_x001D_®ICt@_x0002_§&lt;_x000F_Îo@H¾Fî$s@ZÄåK±{@¨°û½w@;2!Ï_x0006_p@ApÝÒ7Ùq@TJ_x0014_ýw~u@&lt;w¨êaäs@FWJFl_x0002_t@Þi²%_x001F_t@8ó/_x0004_r@¦òJ	àCt@~ÚúMmu@ºøjöx@Ç²û¬¥âx@41Ì_x0011_às@ÏÂ/(r@&gt;ýí"ï_x000E_q@KK0Y±_x0003_r@tÂë£BÀu@8=¶ç^¥z@{Þkæù_x000D_w@¸©O_x0002__x0005_r@_x0010_ÔsJBÚw@Z;_x0012_ê òu@Yàuv_x0010_Év@/ªÏbBár@¤Õ_x0008_Zmz@_x0001__x0005_ 	×_x001B_ë·x@òFYÌ_x000D_v@_x001D_Â³Çø°p@ÇÁ©à¤~@_x001E__x0014_=§p@êV!_x0016__x0018_Su@¼Íá9Ã}@jN¸Ðõ²t@_x0010_Hþ:Ñz@iÃí)µy@ÉéîØ~y@°Ûw!±qw@_x000B_JÏôv@ å´¬Ã¸r@'ö]fs@´_x0014_TmèEz@¾H+¢Mµr@ï¯G	0u@ Ø_x0002_æ%t@¤:¨êÓq@Á¥_x000E_+Òq@Þ7Ö *_x001B_x@EV_x0003_¸Øu@_x000D_®¬:Ëëw@k8IX¼_x0017_{@æfsè_x001F__x0007_}@_x0004_Vl9Ñy@h~Óï¢s@ákÄÔÀºr@Zû_x000E_³©s@¾½_x001C_:_x001A_v@Ò_x000F__x0004_Á_x0001__x0004_BPu@Þ^_x0013_^ït@hB5³¦t@F±S6ê_x0019_v@Ú?ÛL|ér@{3³Âônv@ÈE_R_x000E_t@aQò_x0010__x000D_Nt@ xOhlw@(G6Ññq@ØÂ°¥·s@_x0017__x0010_Õ_x000E_Äv@ @_x0005_H³Äs@	n5ê_x000D_äs@'âî%êÆt@æ_x0006_¥{@Ò-HÃ_x000B__x0008_v@vEr_x000E_qp@rfOCbît@_x0018_{ù¤&gt;¢|@_x0008_%¯c¢v@É;5½w@À¸úÄdWr@Ãá_x0002_Î0z@	Ø®Øhq@ÒJcÊh_x0001_y@ÎÆ_x0003_dwQw@Uw_x0004_ÍL"x@àBµñ²{@´¼_x000F_U³sr@²_x000E_B_x000B_3r@KoF)ý÷x@_x0002__x0004_ÈþöjKÑx@Ü%&gt;u@V&lt;æ[]Sv@ü,3±)w@_x000E_âiÑ;s@N©W\_x001C_Us@ÎõÙ_x001B_Rx@^8Ãë\w@¾o@ ¨_x0004_z@||*àät@&amp;ù8Èt@Õû³¬U!w@¶	_x0014_4Ås@_x0007_Ìøi_x0010__x0012_r@'nÞy1x@¦)¼úbr@º©&amp;[_x0018_Ïr@%^¡_x001B__x0002_v@`lÍ_x0001_Iðt@_x0003_Y *1z@¼Ù«j0r@cõØ}Gw@¤ÐsËÚv@!}çr@_x001B_,_x0006_[bw@JFw.I?z@ôÙ¶b_v@ÄÆ4_x0010__x0011_w@òäeÀ3¬u@³CÝ_x0017_ar@vÝ;¥¥q@Â&gt;~_x0002__x0006_0t@_x001C_}_x0004_qq@_x0005_Cøp@#`t@öÃÑÉ_x001A_v@èaý%cx@_x0011_ù }7r@Ñ¶&lt;Ëh·u@D±IüÒq@Êæ7ì#w@V_x000D_Qh5w@ìZ^_x001E_v@øf££&lt;(x@úÜÃ¢Xðq@&gt;	_x0015__x001E_ %s@®µ-`_x000F_{@è_x0002_¹|	w@ÏD¢_x0005_}x@l_x0016_AJØ{@®ø¼=±y@_x0001_Ð_x0019__x001C_R=s@Åèe{Þ¾q@¿ä úÝ_x001D_u@W_x0003_B_x0012_öt@`_x001E_\åùo@¼Õ3Sðr@£'_x001D_Å_x0012_q@óÄ_x000F_1=s@8`dàíu@AÅàäÊt@"û_x001F_4u@_x001A_ìå_x0006_0_x0013_u@_x000C__x000D_1-Kdâãr@î¯rS°|@kü4ç_x0004_s@$!7ï_x001B_z@btxû_x0008_u@Cyý_x0001_`rr@pÅ±ÿu@ùÑ_x000C_ó(bv@l_x0011_«|ùu@a¦}ã¢r@Æú¿¢v@vl6ö®Y{@Æ_x000C_iüå¼u@k4Q_x0018_¢8x@Ê_x0003_gz@¾z3ÚÖt@¦v¾Òú|@ÇK:f]x@¾Q¿²ýt@÷ÃLu_x0017_r@ÄJ_x0019_¦hFq@ ©_x001E_4E·v@_x0002_4ÿv@u@ì20ôj:s@h%é«^r@	_x000B__x0005_DWft@®uqò_x0007_t@_x0010_1Á;ª_x000C_|@_x000D_ÊÇ¡Pu@_x0006_Jæ_x0005_gÔw@Ô ¹9¸u@_x0018_÷È_x0006__x0007__x0005_t@qú}°4v@_x001F_ã«¨j{@ôw¬|v@ßt}Øìq@H_x0016_Ü'Ë5{@ë_x0003_$ñ!&gt;q@¨_x0001_môHa{@b	ÜÛCwp@È_x0010_â£_x000D__x0007_s@àX3ßp@¨E_x0002_ûÉõ|@Mv¨wus@{ð?n°hr@3°7Ëu@½At%úmr@¥¼%u@&gt;KÉ¤TÝy@ÍwÀ_x001B_°9{@ÌóGµO|@_x0014_A)¯]az@?Þk½z@\ô}u»¤v@DC)»_x001A_x@¾%æáPt@b$o_x0004_ªsv@hØÂ_x001C_0u@,§DÂÖÄy@Mõ]!cw@p[óôùær@SGóè×T}@Mr}ðgbr@_x0001__x0002_Mk@£nu@þ)DGr@_x0018_DOM×ôs@þ_x0004_VÎy@¦¥àtuMu@cUÊ#XWp@FÆ¯&amp;úx@@ûjuIs@_x001A_Ìr_7Rw@»»(Îö&gt;y@Ú`O9#³r@ã¼e±_x000E_¹s@_x0005_é° 	u@í5_x000F_ÂÈ_x0004_t@4×Gì~4t@ÿW¤tþª|@.Yêg_x000F_y@?ï6_x000C_u@Ä/»È|_x001A_r@ê8Ú·©_x0016_t@NÙ@Fqs@d¤ìýÜBr@_x0008_YÅ"_x0015_s@¨_x0003__x0003_9¶Uw@3æ¨Xi¼v@_x001D_«ÚTt@g´àËÕVu@_x0018_oö0_x0016_z@&gt;oQ_x0002_bt@"Kàé_x001B_u@/VÃQw@03û_x0003__x0006_uÛq@ôð_x001E_À~=z@7-]_x0003_×{@½RVô_x0016__x001F_t@9Æè÷Ã`x@_x0002_3TA®Cw@ñ_x0004_ÓÊr@Ï)æÚv@\áì8¿x@¦­ÑéRÌ{@6Þ²=ëÉq@81µJ_x0018_¹t@#Ør_x0007_Mr@í7øgr@&amp;¿¤[v@6ÿ_x0018_t@$Å±_|±r@zß_x001E_är@LÇ_x001C_I_x0001_w@ä=ç_x0004__x0005_©q@jY¦WE_x0010_s@¸_x0013_ûUò&gt;|@S±_x0008_£§¾v@uWô_x0006_v@Ðlé_x0011_ìs@&amp;[»ÖÎq@]+ykÆz@Âk1¿ßw@µÏ»tÿ*y@]_x001D_û_x001A_k_x0015_v@`÷tÞµÛs@¦_x0002_Î_x001C__x000F_r@_x0003__x0004__x001C_NÐ9¼#s@AÈ`Ndu@LË±¨|!x@_x001F_"ïTv@±¨3Gz@_x001F_mkv1u@¤oàLôz@_x001E_3h_x000F__x0003_v@_x001C_¸*F_v@}_x0006_î;y@#ÿ_x0010_X«lu@Í_x0019_w_x0018_fKw@ê^c3{@_x0016_dM)eþp@i_x000B_Ã[É6u@mPÝóªy@òm|mÈ_x0005_y@_x0002_b÷ÔÏt@-_x000F_Ë}@vwóÈÍs@KMÛ®$w@­ÈïÊ_x0002_t@N"_x0006_7ßs@F_x0012_ì_x000E_J(t@-ÈÄu²t@_x001A__x0017__x000E_¢­r@»´Åóxz@ôÂH3àVr@\Qâô6v@_x0001_o!øq@D$ES°ös@(_x0001__x0002_ír@fî'Üûr@j_x0002_.v@00ë_x0008_mûz@¼q$ò­u@À³1_x0002_¢_x000F_s@_x0006_Ø5r@_x0007_§.+ê{@ý=&gt;_x000B_ò¯x@[|o¼Ù%x@Ýõe«&amp;x@ÛÖ@ccs@_x000E_ÂÇ©ùáx@_x0004_!÷_x0018_Or@Þ_x001B_'ßïÂu@±4r­¼r@æ{«1Ow@%VÛ_x0011_«u@_x001A_~¤¹p@_x000B_ÇeÌöpw@à 0k£u@5ÛÚB&lt;Ür@Ñ¤Ê_x001D_§_x0019_|@ÃwMÿx@3$_x000B_T_x0011_fv@Fí_x0019__x0014_p@c_x000F_Í¦Î}@Xúý_x001F_³v@§?q4t@o»@KËz@ß_x000F_	)_x001C_hs@¦_x0007_wÍ_x0014_ w@_x0001__x0005_¼qbd_x0002_y@jObO§t@_x0012_ñÛàýw@XÖÖâ_x0013_Ow@8/Ûºou@ÐS´Ô^3z@¹²nè'y@¢$ø¸t@j_x000D_7Iÿir@ê0àÓ{s@y6^ûÿs@J}&lt;¯Ár@¾]nÍ t@Äåzá_x000B_ûy@¸dÂC¯Ðx@g½_x0014_FÖq@lfÇIDäv@2·_x0014_m|@~@%æ91_x0011_r@@_x0013__x001E_ßhÈv@4Üwèéu@H_x0013_ÜF_x0004_~@]Åx:_x0003_u@J!06ÚÄv@Ö$k_x0018_"cq@_x0012_u_x0019__x0011_ór@õe~\_x001F_Bs@HÈ+,W»r@_x001C_Ebð_x000B_&lt;y@Åî"ßr@yÇNÍù&gt;s@GªM_x0001__x0002_t@6_x000B_Ãï¢ñu@¨ç0FOx@t9É{(­t@¢Î+Ñír@¼èvFÜs@ä_x0004_Wã_x000F_Ñu@j_x0014_¯·dÓ|@ÇÄS_x001E__x001D_tp@%59êgs@_x0011_{%òhr@R{Á;ÐËs@ã6çs@½¸J_x001D_Pp@_x0010_D_x0011__x001C_'2t@B:×¨½s@"çÃ4s@¼KÎ¡û_x0013_q@ ÑNEä_x000B_x@*Lûcm?v@fY­_x001F_y@Ö_x0007_7_x0017_|@òl_x0008_m7q@_x0014_Ï_x0014_ØÑu@Í°ö§_x0005__x0004_t@2Q£(Åïr@MÄøTcv@QyÒì'_x0002_s@!9_x0005_¢uy@i_x001C__x0007_^x@*_x0011__x000B_ÐÉx@tU¯Þ¢Sv@_x0001__x0002_ä/Bðº{@LV3ñ³Ux@§ d_x0004_Rs@Ø_x000D__x0013__x0001__x0004_t@¬A:åK~@MÀÀ)µv@îÍIü)$r@_x0012_SÄà:ör@öXÇ¨_x0015_t@ô_x0007_þG:ów@Iì&gt;áH_x001E_{@å_x000B__x000D__x0018_Ão@ÿÀïÂ`~@"÷_x000E__x0003_Q_x0006_|@à*íCw@ª_x0006_ _x000C_Àr@¬_x001E__x0012_v@:Å/ï^w@vG5QA~@²DvÎu@ÄÆ8èB{@ÂíÑöß|t@"ä_x0013__x0017_y@]kôfas@Æ_x0003_¤J_x001E_°t@$Ä_x0005_®8w@_x0001_xrË&gt;z@¼3_x0003_Q{w@¾ß&gt;_x001E_GÖz@Î_x0019_Ñ_x0014_«_x0005_s@£q÷y@þ_x0013_ý_x0004__x0005_¨=u@Äl}83_x0010_u@ðàMspí~@|EÄkâxw@Xmÿ pxx@yÊj-u@¾Â_x0003_È:¤z@fÀ_x0002_hi~@&amp;kH, u@¼¼^~àAx@ÝkVã_x0001_s@âIãV_x000F_x@_x0016_·_x0001_Àôy@û_x000C_¤Úv@63_x0008_Þ·¨q@²2w?0v@lmüç_x0010_|@¬»l|@K³Ì_x0002_A:v@#_x0012_üG»!t@Ø%Û¨Z¾r@dß_x0007_âr@_x0016_bÐ±õùv@-,­hâ}u@Ù&gt;Ìw3"t@¬_x0008_hSòs@R_x0019_à¤äv@Gí	_!r@_x0018__x000F_JP60t@öiÜÎt@Ì(²_x0013_­x@ÍW ò_x001C_q@_x0001__x0005_ _x0003__%t{@bêN_x000F_j_x001B_u@Ýrý#Ê,s@`_x0012_ã_x0011_5ìu@bÙ¸&gt;_x0019_3q@d1	øïr@ò?QïÃÓv@Ê_x0002_Grøy@%ÕË¸r@M§ð_x001F_y@MyÃ©Ã_x0003_x@/Ø*UÍêy@è8QN_x0004_ôu@4uÂò_x0013_u@pkøÞ³_x001D_|@BXV_x0002_s@oz&gt;ñr@¼IL_x0005_Ìmv@x_x001D_ý¡æu@(º_x000B_Yís@:ù;^i|q@_x0011_¦'Í4zv@_x0016_¥ CÈt@C=_x001B_t@nÝ_x0007__x000B_ªx@Ògtÿw@Ìñ¨üit@yÄh_x0016__x001B_Às@«±öu@_x001A_rÉuu@Ï"qüÁw@ö®Î_x0002__x0004_¡²z@³éü?#_x0005_w@:§T_x000D_21r@[»!sx@à_x0011_õµOWu@2Ii­¬u@æ_x0011_f©r@*µx_x000B_¥Ãx@fHC&lt;Þq@G_x001A_ãÓ¢s@bÍÁÆN_x001C_{@"hÐð÷äq@t}êLæ0t@¨~¤¬­s@®®S©s@¯_x0019_Ò_hr@§Èý®ºît@Á©(íÄs@pB:Á_x0008_x@Õ¼_x001F_Þ_x0001_Pr@eó5'qt@¼=åRr@u]K|'}@t_x000B_\²ýXy@³É_x0003_±gt@hÞ1_x0014_Êy@Ü_x0001_9_x0019_~t@¦RF×ÿw@_x001E_1_x0002_5Qs@Ñé_x0013_mÎs@6ïT_x0007_~v@~wÃõFr@_x0003__x0004_ :fÏ9Ät@(_x001D_HWÕEy@_x0001_®&amp;d¹r@WÇ¨½u@lÐn7Ëªs@}À_x0016_çÅp@,h[ñpu@_x0015_ËÙc_x0010_v@z_x0002_'Ãq@l_x001C_Ã§s@Ö#]ßz@i,!ìtÁr@&lt;þ§_x0008_rnw@Æwç¸s@½¥«®Û7r@_x0018_ÚÌ_x001A_[u@Ùj_x0012__x001B_½?r@ONñþ2u@t2KJs@C§_x000D_ã_x0017__q@`&gt;_x0019_þër@°_x000F_Zs@:Ô­BNy@DÚáßu@_x0010__x000F__x001A_hw@?&amp;lÐTSw@×_x0018__x0004_MÈRx@í''_x0002__x000E_s@1®j&lt;_x000D__x0003_z@?ìÛýt@k_x0008_°_x0006_z@d/Â_x000B__x000C_Voy@!àbºwv@J²õÄû¢}@?_x0017__x000F_¨y@&lt;ñ;¼ew@i9IÆ_x000B_z@µZ1ík±u@­!³_x0012_ÔAs@È*_x0001_Bv@_x0002__x0013_ ÷_x0005_w@?ð+©×9s@qÑ|¡kr@@ ÀÄ¦q@Õ_x0006__x0015_É(_x000F_u@s¤_x0006__x0003__x0007_Üx@îÌË÷r@$ùr&amp;ýùx@Lz+ë'q@j÷Ö_x001E__x0008__x0004_s@_x0001_	_x001F_u@²ó ¯þs@Îù¨)}y@Þ$Xîy@?ÔÖE4ps@xÈ#/_x001F_õr@VÃð_x0014_zíq@&amp;jÂ_x0002_Æ_x0008_y@_x001E_]n=vÁp@]l,Ú¾õz@Þòà´fr@ ÿ-(}x@_x0012_lÇ_x0017_[Mv@_x0001__x0004_ô£G¥_x001D__x000D_u@Ý+i{öv@×­rùUs@ôd¼Û_x0002_)y@¶N¢4¶x@_x0005__x0014_8=_x0011_&amp;x@ló_èZµw@ L6õZ]t@àèÏ_x0017_­s@éÏ¦X´~@lbq¶©x@3æSåQ$w@4¾Þhc{@èØ_x0012_ÚXÛu@Îà_x001C_¤ümu@z¸¾Ê#Òt@ò*$3._x000E_x@ØWU½_x0007_¾x@CcsX#-y@Òs*ÿZ_x001B_s@ Àëé&lt;t@Û_x0003_ãqKmv@_x0003_É×r@_x0010_Ë²æâw@Ò.qî_x000F_û}@Æ@	ïïs@Ü,¸4_Uv@_x0004_`I5;âu@×Y^´_x0015_Ðp@¨É×&amp;xq@²ç¬&lt;'x@s&gt;ß_x0001__x0001__x0002_ÄÖx@nÙ¶.I¤r@J_x000C_$[\|@qz´w@_x001F_Ð_x001C__x0004_òv@\¶îw@i°|}@ü_x001B_[£ôw@¿.D)Òr@f²½b¦Wr@ï_x0011_Ò_x001D_3,r@B«ùà1êr@ñ	_x001B_Áv@È_x000E_Ðdz@÷9À~±v@Û Oöq@v8`§H´s@°.ÖõåLw@ÒªÓ_x000C_Wep@3¼¥î_x0019_êz@_x0018_|9Z'Îq@BnõRÜ}@Õ	ÄR.x@Ë _x001C_²újy@­ò/_x0004_yox@TÃÀ±_b}@Ïgµîf"w@ÿö;}Æ}q@_x0017_²ëô_x000F_Ü{@V¸å,q@rfôRh	v@ò)Èâz³{@_x0001__x0003_Ø_1t@O_x001D_ü_x0010_Å=x@z_x0010_é°Î'{@_x0014_:iÖRq@·¿Nµ_x000F_w@ñ_x0001_Ü¶÷w@&amp;]ëñmE}@b_x0001_U0¼s@¥_x0016__x0019_MÉv@P¬QP½q@¼¼_x001C_1¹y@_x0006_|ù_x0002_|@À×¶£ñ0y@_x0004_FØ_x0010_z@_x0017__x000B_U_x000E__x0016__x0018_|@_x0001_¨/»_x0011_mz@ÎXG0dsr@^ëGûÇq@E_x0006_«ß_x001A_u@jÞ_x0008_"Y¦r@äü[Eíw@¶_x000D__x0003_Ý_x000B_}@XþC.%x@ýãFÐu@p!_x0010__x0018_y@àIÒÑB@|@_x0014_³-d#z@ñÜ_x001A_^^q@DÌ@ìG&amp;s@_x001B__x000E_[8_x001D_r@ÇR4±u@_x0002_ñ_x0001__x0002_dfy@HÓ_x0010_	âs@»ÚL³üw@_x0004_/4òó_x0005_x@¸4Ñ_x001A_Ôs@Qî_x001D__x001E_Y{@"_x0008_&lt;_x000F_ëq@6*_x001F_år@eÌ_x0013_ÊÔwv@ã+_x0002__x001B_pq@¤ÐËñ·r@_x000C_ÓÄ`_x0010_µu@P[!õÆlq@äÊ©3p_x0017_u@à«ã_x000F_Mv@ÂûÉDÇ_x001F_x@å_x0015_Ù¾qq@#O~KVz@úQ²'g_x0004_q@áÑwÉy@áfOòZût@æÓ%Xé´x@]Gú«ã_x0008_r@ Á¯_x0019__x001B_w@¤8§é¿_x001A_q@îþèH_x0015_£x@ýÀaxÂo@'&lt;'tqt@Ð½ºûÿt@_x0015_$E_/Fr@Ò, =_Ìv@÷´_x0017_z\¸u@_x0004__x0005_¦q7»¢êp@Vèô_x001C_v@ûTìXÏ=x@_x0003_åB{_x001A_ós@RhãkÜ¼x@B¸ÅÄu@%c×_x0001_¡Ýr@vÌãÛÔ»z@ÿ_x0013_æx@Ñ-o$Öt@]M_x0010_Du@_x0012_ÜL_x0002__x000C_w@xù£cÙns@&amp;Ö¦Äz@£¾¯·s@y_x001C_MÍÔr@7 _x0010_Þ«s@_{ó_x001B_îx@`ý¥dÖr@Èà_x001C_sÆ_x0004_v@þç_x0013_y@GÁû?£o@H8g½î_x001B_w@}¦_x001D_xv@&lt;_x001E__x000F__x0018_{1s@4¾ª&amp;þq@_x0005_«w_x0013_9y@}_x0017_öár^r@&gt;Ä^RÃw@ 3Èt@¾E_x000C_©Ìùt@è	õ_x0001__x0002__x000B_er@|,8Äé9q@)CÛêÚq@ý_x0015_A`w@¹n\Xx@q*}Â¹q@Î'ÀÇy@fþÑG|3q@®^_x001F_d¼p@¨4ñ\|@_x001A_9ç_x001E_u¡z@îS=/s@³_x0006_È" Âx@¥'_x001A_ß£v@iÚgQ×}@_x0010_«;Æhÿt@ÐE°íp@&amp;m|µ£ùs@Z¸_x0019_)u@ß-SñGr@v$ÃæèUr@P5Øù=y@:»m[Àz@ë¨ºç¨"u@jñ$õúÉw@ÌÚiÔëv@&lt;I_x001C_xw@_x000C_­}cÏ¾|@_x0008_3ûOéfr@É_x0014_p»Påu@¨[¬t@ò&gt;ÇÑx¯u@_x0005__x0006_f_x000B__x0017_Óöw@_x0001_Î_x0003_ ez@¿ÿü_x0016_Áq@_x0008_C?}{v@â_x0001_;¿ó·q@_x0016_Ó_x0007_Óx@fLÌ2»l{@uHÇØ»w@ÕïaÿÒu@tV_x001C__x001C_³z@£	ý_x000F_s@_x0014_£¡%[Ùr@¶=Å`_x0008_lu@~ò¸Cq@_x0008__x0017_õøäp@F÷ñ]Éoz@ÄµWÁt@ÍjÃù_x0015_ûv@_x0010__x0004_ºæ_x0004_Su@Nf¶Rz	t@_x001D_ëP]v@¶-TÊ[z@»Sq¥¬r@×r[_x0007_d_x0011_s@Ù_x000D_3ºOu@ãúâ)~q@/r?p@_x001C_Î_x0002_¯{@REê£oq@Óèoû}y@¦\X`2q@.Tq _x0003__x0004_Êz@ÌÚ§ºÐu@Ê§æ]¯µr@@æûõ_x0007__x0002_z@ú¬1¹_x0017_ïv@ÆÄm_x0001_0'v@s_x0016_Óëúu@²¹ô÷._z@Ï¢ØiÀt@ û§.Tw@FÕõ8ã|}@_x001C_ ,§w@+Y(H w@#ÐÅ|!ys@fxDi¡y@d£âµz@ÏËÄ»þt@_x0008_Ìã_x0001_It@kâ8¶}@O_x0017_à ñnq@lÃ@yç³r@Yè_x000C_o%s@hx©¾Yx@t_x0018__x0004_]kÑ}@náÔMsv@³¤îr8z@Ò3ªbZt@I³3WÄGp@H wà&lt;s@¼(ºs@ê2_x0018_VFy@_x0004_ì§î±åw@_x0002__x0003_¡D¸9yr@¿Ù&gt;:£_x0004_s@Pê±Oùõx@ÿÑ¨ý/Uz@(ÿ_¬[Äu@$y×Þ6x@]_x0014_2_x0002_`r@Â»ÇÙ«t@_x000C_Ië²îXu@$YÙàÍ_x0014_v@ÿ22Mnr@·«_x0003_qPv@ï_x0003_CÀ`w@_x001B_×ª¯¸ô|@æ_x001E__x000C_°Úx@½;_x0005_ü1§w@¥M_x000C_T!w@^øD%=Ds@6Cì5ur@%í]o_x001A_{@}[_x0001_9t@Í/RZºt@ñ	.1µ¸s@éÊ )s@N_x001A_T _x0004_©x@î_x0013_ÈN.Òw@/úñ_x0004_Þ_x001F_v@_x0010_ämMW£w@Q`èút~@zvÜEÇw@_x001B_*_x000E_#ès@¯·ZD_x0002__x0003_ó½q@¤¸_x000E__x001C_s@.!ãjar@\q_x0001_=|@¦/A_x001F_!x@H!ü]_x0017_~w@ÝøaÑM_x001B_@2ºOæz@8ÇXj©v@lÑöçæðs@"RêWs@$·_x0015__x0015_ ôr@ô^\N´r@Z_x0015_®è3r@ª_x0004_|Ps@Ë_x0010_æ½Üs@4@ÇPãx@·_x000F_¦w@ZAÎCh)q@_x0010_n&lt;¬z@_x000F_Ê´_x000C_v@Aä=_x0001_r@_x0005_Ê¼bq@ä&gt;Ã_x0004_}@Ø¦-cÃq@ä!âÓu@Ï`]ÏÐÏr@¡_x000C_%]åt@ù6_x0008__x0003_nr@,KP§{@2#¥Îjt@óÂ_x000B_ÏÛ|@_x0005__x0006_½áxcEªp@x8Úmx@Ç½_x000D_uòrr@2g&gt;¸x@tÂ_x000F_åNu@º_x0004_ÝL_x0008_Ós@ô_x0002_Äª"]}@7ð±í=t@qaÑ_x0014_H!v@À²ïs@¤å¤Ëßr@¤&lt;îõìv@lNV¥´x@Ô`$Ofåv@_x0001_Þ6µ{­v@B:_x0016_t@,Ü#é»±}@cÉ¶A¨Jz@¹O"Ív@ÿ¦C_x000C_Ðq@~åÆ_x0012_L©u@¯·în¤r@¶@_x001D_Þ_x0002_çz@¦Qcìv@8ÍHÖ®_x0010_q@³Î@Õ×u@&lt;F	¸§yt@_x0016_âdb_x000D_{@)_x0001_?Z¡_x0003_w@¶Ds@¶´"§Ëcr@ª_x0012_ÍÏ_x0001__x0004_x_x0016_t@_x0010_H7¹s@°þ4¬¸y@AÞuÄ"v@Xµö|@,+ÜIr@þ`ºäÖôt@_x0016_í×¿¥u@_x000C_^_x000B_¥ô_x001A_s@_x001E_Xí¼9s@_x0018_y`þ_x0002_øy@xéÈ¿|@½~º²ï_x000F_t@ %èº3z@þ²9ßÌw@_x0001_CÊm¿u@£×7Ú³¯t@¬- r@_x0004_^´fr@_x001F_åç£ìvv@_x001F_ð_x0006_¢bs@[Ùt½Åp@j2*ùhs@_x0005_CøU²r@H\õ:|Ès@À£âàüév@HEÆÔZÒs@-øé¸ty@z|üQZs@U(8_x0008_y#w@_x000E_¤UWu¢w@õ#°_x0003_ûx@_x0001__x0002_[J¤\r@_x000E_sä±Ès@¯òÑhr@¼ÛägL-v@s!Ôhm_x0005_y@,~ÀT[t@_x0001_ÒuX,åw@Ð}@_x0001_r×w@_÷&lt; gs@~}_x0015_S¦t@u_x0007_²áñuv@_x0016_ýO_x0001_~Îs@B_x0002_(ó_x001E_p@¬=MhÏq@Þ_x0005_å1Ut@L½¾½X"u@*M÷8Þt@êz±ó_x001E_Þu@^ÄU:x@aýùÞv@b -s?s@G;_x001C__x0004_íu@ôÄÕ@Éy@Fù_x0006_Èt@Â%Kègz@v_x0001__x0003_¾_x000F_r@0ß_x001D_Dw@¬YFBËw@ø	ÿKº|@.Eí$ås@«ðô,_x0012_Hs@_x0010_¶;|_x0004__x0005_.(z@_x001E_Þ_x0001_~8ºv@©_x001C_A_x0012_-÷x@fD¯_x000F__x0005_6t@_x0016_4`¡´|@÷}_v@_x000F_}z;}y@_x0004_ÿ_x0017_?±þy@AU¹SC¾u@.I¬õÓ_x001B_s@ß_x0005_X_x001C_r@Ê.kûy@þ,ùì4.y@`Õº;gÓt@úg_x0017_­sq@wQÎ¯µv@×_x001F_§·_x001D_w@²_x0003_á_x001C__x0002__x0018_s@Ez´týu@óÚ$_x0010_[t@PÊ_x0013_7}xs@c`ð_x0005__x001B_x@_x0010_"`_x0014__x001C_v@ÎQA_x000C__x001B__x0017_y@ÐE_x0013_Wx@ÕxH ·3t@.°·&lt;_x0005_y@J_x000F_¼XçÃt@8¿ZÝ®{r@Fíç^¸s@ðËc6|@_x000D_OÂ&amp;~@_x0003__x0004_ræãt	v@Q_x0012_4_x001F_(s@³ì²à~u@@z~¾äw@ÄÁ³u@=,ærW_x0001_s@_x000D_Þ§¨r@_x0006_P_x0003_tÈt@û?_x001E_7ñu@|c_x0012_¬q@¤Ò_x0011_F2z@B&gt;¦¿rèr@f,*_x0007_t@(	¥ý]r@¾¸*éOw@HÁ'Lê)x@­&gt;,ôu@Ò­+×*'u@s_x0018_nÕt@_x0007__x0006__x0002_Î-v@ä_x000C_tÿ_x001D_ew@$_x0010_çª»p@rè'Q¿Aw@Ðw@®¡PÍ¤z@*ËMÈ_x0001_6s@ìq¬¹:Õz@½Å=z_x0013_x{@æ+º8ÓXt@S+R¯w@ôY«bÓ_x0012_z@:¶_x0005__x0006_{°w@n²_x001B_¹q@ú²#Øz@)|¹32w@`7 UAy@_x0002_3,er@)&lt;_x0004_÷r@$_x000D_sp!v@ÒÌ³fút@ÖieÈ|@rÛ0X_x0001_w@û_x0001_¹&lt;s@fzÎ_x001A_s@_x0001_&lt;5ïn_x001B_q@ì¾õËÁs@&amp;&lt;Hn@_x000D_x@qw_x0001_DM|y@ý	Æ_x001E_t@³·k±¹ds@z_x0013_²d_x000F_q@"â»Ù_x0019_}@6?-â_x0018__x0015_t@_x001C_?Ãz¦¡t@e²1}t_x0003_s@4e_x000E_³q_x001E_|@ï_tt@l"zÃ«u@{¸Y_x0005_bs@ÎÉÉ_x0010__x000C_ùv@e¸üêKr@_x001A_66{_x000C_ïw@ÛvÑ_x0019_à$v@_x0004__x0005_çUP°ær@yädQ´éu@º_x0013_°ú_x0010_Úu@O_x000B_ü¬§t@@+ÝÀðt@eû&gt;·b6w@=ÍÏn_x0018_ãy@_x001F_%rÏu4r@6ÑÉ_x0016__x0007_r@_x001F_í´¸at@4þ°ÙÜx@xñ0²\y@ï&lt;ÿ0¼t@)«`Æ[t@Îñr_x0008_\x@BA~F_x0002_ v@öI~&gt;ás@èØ_x0014__x0003_ª |@G3^ôa(w@zGÄ]Vq@ä"ÖOûs@ô+íU~@`Vºv¼Îw@o,Z$=p~@_x0004_&lt;*_x000B_Ã_x0012_y@Äi»_x0003_qt@BÞè_x0001__t@_x000D_]µ'&amp;Hs@(«öö_x0003__x0010_u@jþm­iÏx@_x0014_?°³&amp;Ñt@nw¶_x0001__x0004_v/w@FªÏ©_x001B_¾v@õH_x000F__x0007__x0006_s@l¤ür@^=_x0006__x0002__x001A_×r@[Æ([_x0019_w@ïm1Ê@çr@úU=÷_x0016_u@ª±÷"³æw@¾_x0016_Vïp@Ç_x000D_¸Ï3x@à¢òbv@£Ù _x0001_°2y@õYæÅj}@æ{U¥-r@õ£uÊ·g{@ð3Uô_x0013_Ru@H¾Ë_x001A_(w@}"èd¦_x0018_v@åýüMtEy@ñÊm¡|y@»G_x0012__x0003_suv@È_x0015_4ba²s@~Q|¾x@¤ÌÓú¾âs@jÖ_x000D_ÿ³q@`_x000C_ýb±x@Â¸3Ço®x@¸¥»æIu@Kî_x0014_ô_x000B__x0018_z@g´å±@Nr@Vö_x0017_÷v@_x0001__x0002_-¼¬¸l¨{@_x0006_¤l+Öé|@CÐ_x0013_À_x0011_v@¢Ò^_x001A_ø¹y@428_x0012_Ö,t@²¶²_x0013_²t@__x001D_É#gu@_x0016_üâ_x001B_ï:t@â¦Ï¡J_x001D_x@òV'·èq@êðI×_x0002_u@_x001E_Ë¿MZÑ{@_x0010_p_x000E_¨_x0002_=x@y"69ÛØs@éaózw@Ý|õâëq@³ð^_x0013_¨r@:Y"|¶q@¯,9%^t@9_x0011_ô¦_x0002_x@#_x0003_b_x0013_®p@Ó_x0008_¬_x0016_Egr@UæåéVy@A_x0018_§¡_x0008_{v@£¹j¶Þs@¨_x0012_g_x0002__x0011_|@Äë&amp;³%q@_x0006_ýO5_x0013_Æw@Pé&gt;nòr@ùì^ð}&gt;v@_x000B_bFeÒÝs@°0_x0006_¤_x0003__x0004_Ç§s@©±ÅÁay@ÊS{êXs@È¨¡]su@_x0008_Ý^_x0006_u@*_x000B__x001E_»¥}@Çq_x0002_Yõy@_x0011_CN[u@_x0019_&lt;oÝ5~@üÄ*ÔÏÍt@Æ_V@#Tp@%ñÚ{@K_x0019_µQ3~@Î_x0002_9§v@´òoJ&amp;Âv@ò	ÄOyos@Òü¸æ8,s@OÑÖ¯ù\s@rv_x000F_î_x000E_t@¶I_x0018_Ýã¿u@Pi_x0005_ÉA%t@â×9ZÞêy@×_x0001_}	]i{@r@çG²q@$_x0002_Ts@'klÄ©+}@ÐQØ¿¾u@Úõ-=`t@?¸ôÁ©q@1,tH_x0017_w@Ä[_x0014_À\÷w@ÔÛJ­¤q@_x0001__x0005_ªÚøCu@Â_x001B_dCÌùr@ÀJ·óx@vZ½W\u@_x0016_Ê¥&amp;¦|@Öènn}m{@NTçUüßr@´cþát{@aÕE¨÷v@ÒèÒ_x0019_¡¬v@¨DvÜs@BQÙ~MDu@â$Ri{x@\_x001E_]_x0002_r{@±ö_x0014_x(ÿt@ójZÁv@ÐÝÍGsUx@_x0002__x000C_+_x000E_C{@a®^`Y_x000D_s@Ø{"ÙIyu@tâ,R|Ùy@"_x001E_÷õ{@_x0006_Ü_x0014__x0018_|q@üÚü¬Z|@ÿrµ_x001E_+y@R×ÓÁ&amp;t@=þ(JHy@Õ§§*/_x001C_}@v-@_x001F__x0017_µ{@_x0005_#KÄ&lt;\z@Ü_x0003__x001B_ÞA}@_x0004_Òz_x0018__x0001__x0002_¹xp@¼G_x0004_yîHw@:Õ#ÈûH|@Ù¾(³_x000D__x001A_q@løp#_x000F_v@ÉÑ¦¬×»{@Oú_x000B_j_x0016_s@é7_x0015_¥fÆp@Ú8£_x001C_øw@Øß_x001E_÷%ßw@ì9_x0004_Èbu@_x000C_ÛÛæ?u@rò?á&lt;Ex@%_x001C_N×zÝt@Ê&gt;dÙ_x0007_u@0¥ÆÈ_x0012_|@âßaÇëèy@]~p{ÅÍr@f¦+ËÂu@% LJÿàt@_x0016_/í¿|@ÌîµÇOBu@Û²þiË!p@NN¥4oÄt@Ïú©úBt@üê_x0010_Éºs@Hx¦þÖÂv@ê#ß~@$FZ¬Hu@FÝÏÆy@9!L/çq@çµ1¢æ_x0013_s@_x0001__x0002_Þ×wÆçq@SÆÞ`ëÀt@Æ._x001A__x000B_ip@Ð¬Y}ÒHt@LO«uÏs@0_x0005_}Yk"z@®_x001F_Í_x0006_Ø"~@gîb%®y@Ñ_x0004_´WJ2w@átjÔ¼~{@eöºÿ¹|@ø_x0018_I»_x001E_®w@ó_x0019_÷þ_x0013_z@ÐEÑAaäu@	GgÛê^v@46$3ív@Ib°2=_v@&gt;_x0010_¦ó*dy@ÂL÷:ÕÌu@ßlDnËu@Ò  ÝºÉs@_x001F_ã¬_x0003_ºmv@úýÒNzTr@yà¿ÖXq@_x001A_ÝÒß#s@Ô_x000B_iÃx@\ÁÝ°§t@y%Ît@yvÙ_x0008_y@ä,ø2åz}@nIíjÐr@m-Ì_x0005__x0007_e_t@*&gt;Ò_x0011_#_x001F_{@§Ði_x0004_Ñ­t@{åè_x000C_Kr@xAwôx@ÀV¬Û_x0019_u@Aô~Q¾Éu@2æA"}tv@_x001D_¯Æºnp@_x001B_è·56;s@Fþý_x0011_fnv@¶_x001E_eu|@±Ã.©	Iy@VL83¥\r@¾­!ëªøs@?_x0008__x0001_Ú©s@J²5_x0016_¾r@GÜ^ór@;_x000B_òûCWs@p&gt;1ÇWÉp@Ùy¾q@N*_x001E_¿Px@[«	®_x0003_v@_x0002_ÄËéÛt@Zë_x000D_æÒp@¨¹êÁb_x0006_{@|°Ñzæ_x0001_w@ì¶_x0004_L±ùq@à_x0011_ýÛ&amp;Îp@¨ÑU%%v@ÿä¤Ëy@ï&lt;Åñ©Mp@_x0007_	Âû¶j,wq@cû:|@|­ÍN_x001E_ÿr@¸Ô_x0015_w*µ}@ðû_x0012_8@_x0002_x@_x000D_0ßÎCw@_x0005_O@\_x0003_9z@Þn_x001B_äk_x0005_w@agWpLw@:QÍ;ÝXz@UN 1_x000F_±v@îX_x0004_pÀs@¾,_x0014_-ÖR}@_x0011_o²0Ìq@ÔþlÚt@a&lt;~s^¦q@Õîúþr@¨Å_x0001_f¶y@ú_x0012__x0002_`Nòr@ ¶#ÁWGt@¾Pödýq@|`9r@@R£_x0008_³_w@_x0006__x0008_»èDr@ªòrã_x0004_v@{_x001D__x000C_ÛÞ	u@Sié¼õv@ Òâ&gt;g°u@_x0011_.Ùð2|t@Uáí&amp;y@Ì(Üw@ÁúzG_x0007_	Qq@¯_x0017_¹2©.{@÷fÝ\`v@_x001E_ÈÃ._x000B_ôy@L­¡_x0008_«Iu@Ê0M§q@_x0002__x001A_B_x000B__x0015_w@ _x0001__x001B_¥u@DÓ_,©w@P'_x000D_|pt@¨U×æçîu@z_x0005_#bs@Ö_x0018__x0013_Äq^u@°3*{@fu@«òd¶Ãq@$K_x0015_Tn=v@Rbj_x001B_Nq@º¢:_x0014_)Ív@_x0004_PúQÜw@³ö_x0007_cd{@_x0011_°ûa²~z@+E#ê_x001F_t@îJ÷x@ü_x0003_a:[ôs@ô_x000C_B¡x@Â©£Üöq@_x0007_n_x0006_Z;u@ ¥éõ+z@fëá,µ_x0015_v@üõòp¾¬q@z_x0018__x001B_Kw@DÄÀLy@_x0002__x0004_¿j)©tu@Cà·_x000D__x0004_³p@é_x0013_1Õ³u@äùdZ­r@k_x0001_yìq@.¦Reu@pl	¼:w@þÇïq@¿õµVMuu@"¡_x0006_Úåu@Djg®_x0016_t@±É5Jí¾z@/3'_x0019_mr@½	x_x0018_\w@c_x001E_æp¹p@«T6äu@z·Ïv@A7z@_x0003_¸v@ß_x000D_´¯ýÄp@L_x000E_¥P¥z@Dµí6q@_x0003_ðk¬Kmw@LìIcYv@_x0014_4"²6u@FïÏ$×Å|@nò?_x0008_µu@&gt;Ay¿Zs@}°¹r@eµ+ª¸`r@èùþÁ&gt;t@þ&amp;li;úu@d+ã_x0001__x0005_½y@Æ¥g¯	ty@Ö_x0016_Ìà&lt;;v@ WDpx@íiô&gt;òw@VãHx@)_x0014_ÕÌñs@_x0012_^²'rjw@p_x0006__x001B_öÓup@¡B_x001D_r@¾Þq_x0001_ª{@Ñ½=_x0001_Ëýr@	ÈëD­is@,"'¡_x000D_p@®ö7u@Êãú¬ör@ã_x0007__x0004_ª[s@(ëzVöu@«Ó?®_x0010_}@º%_x000E_mWàp@q÷_x0010_ÿ}p@_x0016__x001D_W}^w@Òh1_x0018_hp@4B_x0013_é_x0004_£y@3°h}_x000B__x0015_q@8µþwª!y@YÆ¬t½_x0002_p@âü$ìh3v@w_x0003_Y|½°u@Ý¼àµòÜu@wÖíÐ!w@Fµæ_x0012_Õt@_x0001__x0002__x0006_5ZC_x0004_Ox@ nÌçõ¯r@_x0008_èá^y@_x0015_O¸ºtz@Ã|¶_x000F__x000B_}@¢èL_x001E_ös@|srIc1v@ó­FHs@0§Ë}´øy@`_x0003__x000F_:9z@_x001E_&gt;M¦S+v@ÊÈã¹Ûu@&gt;_x000D_½&lt; w@¢¥9Þ8µs@·K_x0007_y4s@_x0010_Çï-^t@ç_x001E_SaUur@è8ør_x0004_y@Q_x0016_=_x0015_@y@È_x0006_Ò_x0014__x0006_ús@ÃcÁÓsãy@|ÄÂØS/t@®aâD§z@]_x000C_vÍþzy@2¿=	Þx@¥t]_x001D_z@a_x0017_¾_x000B_Öy@L´­ÎÒ~@ GX7dz@DÉ |ót@èÍ-ö{W|@TôÌì_x0002__x0003_ös@¯öMÖu@ c'_x000B_Ðu@p¢_x001C_öWq@_x000F_µ¹RÂq@Ú_x001A__x0019_v´#y@|_x001C_Ür@®Àvvr@8ÏÅº_x001B_¥s@fµÉ×s@SßÃms@íhù¾p@vûyÏp@4¢3½_x0011_©w@Í_x001F__x001E_¥_x0015_Þt@Ë~/x@î&amp;_x0014__x0012_TJq@Ò1_x001B__x0008_:s@nYºÂ©§v@dÅ2x@Ú$@Q²w@}¤/¥r@Kó_x000E__x001D_v@PÃo_x000B_ Òt@´ëº_x001E_íu@&amp; B_x000E__x000F_·s@¥x_x001D_Ô¤_x0017_t@Á6Þö7½w@Ñ_x0001_ÇI_x001D_or@¡ÜoBzr@6²Â=z@Æc]©f×r@_x0003__x0005_èöþjQ{@)È¾'_x001B_v@(2eóÍ|r@¥]h,rq@H ®PÉýq@R_x0001_Bt,w@ö$r-ã3r@îj¯³¼s@þêg_x0003_·}@Ò_x0001_aP_x0018_}@W_x0002_¤Î.q@!&lt; _x0016_e_x000B_t@ÈµÑz@ 	(_x001D_H|@ä_x0005_tuñU}@?_x000F__x0014_ªéz@O_x0013_×Bq@_x0018_m_x0018_wÑy@ÆÎZr¹x@¼][øßor@6ÿÞ¤{¦u@Xl/_x0011__x0013_]s@_x001C_3_x0004_JÄr@_ãq@]ßï÷Ñt@_x000E_b®y@t@ø6¯#e{@pÙÀ£&gt;´y@T&lt;"X_x0015__x0013_s@dÄ[ÒØu@HD_x0004_uË{@ò'_x0001__x0002_7v@FNîµÞw@ÞC_x0001_ú°_x000B_t@oCj¹Õr@&gt;Ù_x001C_é®v@µ_x001E_Â©Ös@ÑGÀâq@Ay;s3r@uB¬Ôtv@Ö	@«µp@¯tC×øz@Z¥0¥Kt@Ë¿Øn¬ÿx@4_x0015__x000E_æN_x0007_v@Ðª.èh}@Ìu_x000D_Enxu@áë\~_x000E_µs@»ßä_x001F_sËr@dûÇJ*!y@_x0013_ÄÌÆ_x0018_p@jà_x0001_%,x@_x0004_:_x001E_îØkr@JÃ:1Y|@)VxL'v@^Úú_x0008_àw@Y©ÐÔl»u@ùØDs@£{Ìåa_x000C_q@F;Á÷xMy@'ûeoïºu@Ì°Øó?u@ðå_x000F_àdv@_x0002__x0003_lÀ,¤_x0007_z@ Im¼t@ò¾Cj_x0006_t@^eÎ"ïr@^ÞsVÔ+{@ÄÄ&gt;_x0011_Õr@È_x0002_tµþz@lÃ_x0011_u.jz@a Pfî_x0017_u@6³*¸y@Þ¢xY_x0001_Es@_x000B_ÃªA*Cr@6_x0006_×Âõs@_x0002_®^¿­q@×þåàv5t@_x000D_ö¼,`ºq@hÓjN_x0008_!t@Ð_x0005_ê2w@DõT_x0004__x001A__x0019_{@s_x001F_COÌ_x0011_v@?M}~ï y@¤ô¼U_x001F_¯y@C¼ß·q@OkùT¶w@0÷Äûh_x001C_t@_x0014__x0012_õ_x000E__x001D_îy@0mÚ×_x001C_}{@9ð¯Ãv@÷Éw½8_x0007_s@í´KS©t@cåfÅx@¹_x0002_çe_x0001__x0002_ÓRw@ð_x000C_Á_x0016_)Þt@þõ_x0001_úí§s@ _x0014_{AO7s@:s2è*q@ôB_x0006_-¤v@hóýBØw@!à_x0001__x000D_.*z@&lt;»ó;v@Ø}6i&gt;u@t¨g~Ær@_x0004_°E_x0017_1_x0012_{@Sl¨á3mr@_x0005__x001C_àõòw@É8áõ!r@ô´ý 2u@èÝeuu@S5¸Íwr@ðü´Ð)èt@Z°³#&amp;r@Iâ@c_x000C_By@_x0004_»´óß|@ ]Ñ|-r@¬È_x0004_Ç¥[t@/Ñ»q@í«º_x0011_,|@õ8$³QÞv@7t_x000F_*Às@x@ÑÒ½õq@»_x0011_(EEv@LÕ#l~{@_x000B_c íBt@_x0001__x0002_zjY_x001E_Ûv@¥÷_x001E_ëð{@^Èþ¸=8x@hØc©gôt@ÁÍt~s@Å2ÂcæÊq@&amp;Á_x000F_å.r@í³]M¥?y@Ì|_x0008_W±_x0001_u@»èèdVÄs@~ÌuÖu{@Æp©yu@14óèt@vÑ#¥]Zw@~*b#_x0019_t@W)«4r@â§_x0019_Çûzq@õ_x0015_A·´t@üüÐ­Áu@x¹8Í­w@ÙË&gt;Ç@q@[ÜA¤f-u@Jfh"Êq@q.ã_x0018_Qw@_x0013_Ô+_x0018_ws@t*¹ËUyr@2ØþºFy@¢2;¯p@UZïÎp@:­âÁzRy@¿mxÈõu@´áçW_x0002__x0003_lÇq@¤èÓ®_x0011_P{@&lt;»'WÚr@I&lt;¡¯åxs@¦ò¬ºq@_x0003_~ãì_x0002_w@[C×_x0005_%s@âéÈÍÙ½{@ß_x0001_¬_x0002__x001D_s@dñ¥_x001F_Ûßv@P_x0007_õÛr@©¯	¸[w@¾Þ8_x0015_-r@_x0017_zÐ 	r@ÊzhqÆq@®²±º¸[y@Ò&amp;@¯äx{@,_x000F_i×s@©HL;=r@Õæx{nä{@°|_x0013_{,u@` _x001D_îÁ't@¨_x001F__x000D_©}@@Ù otr@è_x000C_¥_x000F_v@cf_x001F_Vr@M¯«Dpïq@¥&amp;$¹:z@ON_x0015_£îïq@Ô¸i£_x0004_r@òÈ}	ô_x001E_w@"_x0010_¢¬Ru@_x0001__x0003__x0016__x000E_*øñ+s@×cs~*v@_x0012_l¯uöâv@¿ÄÉAEmy@4xÇøx@W£%ß_x000E_¶r@Î_x0010_kI_x0016_Nz@EØE_x0014_éÎv@pMÊúPz@Þ;TøÜq@öÞ%o~Ýx@æUZd0{v@_x0011_Gc!¸@x@¨Ê&lt;8_x0006_r@_x0017_&lt;_x0004_E|Ñr@_x0014_Ð_x0001_w&lt;_x000E_s@ßßXÝÕ&gt;s@î(½_x0001_LBx@d_x0011_3Æÿs@,:_x001A_Æô'u@âqu_x0001_çs@ã_x0018_|Ù_x0013_äx@*îåØ·u@â_x001A_!WÁ|@Xist@tR_x0002_b{@mXÆÕ{@ãb»°|w@?¤Ûs;t@_x0001_"ìt@îð¹«z&amp;y@-ßo_x0001__x0004_º1x@äØX_x0005_øx@5,Ç_x0006_õ_x0010_u@þ72Ûgx@¢¬2×èmu@ÃÔ°6z_x001F_t@_x000B__x0003__x001C_¹ët@ÈßRÔÐr@á¢_x0014__x000E__x000D_y@þ«£ÿ3x@Éú_x0001_tÂ_x0007_s@Ð$\cÅ´w@+Ò.&gt;u@1ª}ð(s@õ_x0012_}usYs@bsö_x0018_½x@BìÿRx@0_x0001_È)¬v@$~E£Ð§t@ò2Ìé]"t@,RÞ_x0012_¿_x000B_p@²	¯òAæq@íÒ_x0002_O¶p@--Ã9µt@_x0006_ðA÷¥s@£¼rÊás@©½_x0007_@_x0018_t@J4Ñ×Ús@_x001C__x0008_"qQÉr@¶JÏäµx@o²ÿóÅz@Üâ7EbGu@</t>
  </si>
  <si>
    <t>6dafe78a58aa225886b3959e31030f2c_x0003__x0004_ÕÎ_x001D_Æx@õ¸§!øýq@_x0018_(³_x000B_Òr@ÉEqs¯Cz@_x0010_ÌÈÞïÔu@&amp;q&lt;Á"iv@P×ÛãMjv@õ_x0010_ÉiåÀt@_x001C_}Ë`r@_x0001_õ_x0015_ó_x0007_öq@;(®ø_x000D_{@þÅ¿X_x0008_v@+vuøU9r@`ë+ØB_x0002_w@8]_x001D_Vz@óàÀ_x000D_þëu@úïYt@ü_¹x,Uy@ÅþºÈ_x0003_Çs@xl]6_x001D_y@\ÿéª_x0019_s@9?³Ðjx@ðò~\_x0005_Eq@ _x0011_§Cå¨r@!_x0003_·r{tw@_x0015_û)_x001E_þ°r@Þ_x0011_ÑV|9w@ÒÝhZ_x0001_Æy@¿Õ_x0018_ ´5s@fc{ß¶r@ª_x0008_CM&lt;µx@~Õ_x0001__x0002_Böo@o_x000D_·#_x001B_Zu@_x0002_æ¶M7Kv@ÊÐ¯«r@2Q_x0003__x000D_Lu@¼Õ&gt;Vt@`_x0001_¦­6z@÷:ù4L_x0005_u@_x0005__,¯0[w@&amp;-+â_x0017_t@À]]\4_x0007_y@ZÔòBxÆr@_x0012_&lt;Ü!:Ls@5ù_x000B_äv@Né_x0018_u@¢~_x0010_õ·_x0001_r@æCZßÏÜ|@EPù')}@zN)#¥q@Å_x0013_D_x000E_ {u@jÎ·*Q|@bÜK_x0004_ùu@j_x0013_¯&amp;ït@Ne¢J6Ës@ÙÂ%lq@DùO_x0015_qr@_x0019_l_x0018__x000F_¬c}@UèÿÂ¯q@üc_x0012_à^r@ò.¥_x0007_»_x0015_x@Z y£_x0008_s@$_x001E__ñÑw@_x0001__x0003_ÌªfM×_x0007_w@#Èdáïår@ày_x0012_¬Å_x000F_|@ö3^ß;&gt;r@è_x001D_ï×¿r@_x0017__x0002_ÞFs@m½×Y³íx@_x000D_UIîê{@`l_x0017_ùu5q@³_BÛ»¬s@ú¸_x0013_qu@Z6n)_x0013_t@YP¦t@n|ö_x000E_Ê_x0003_q@_x0014__x0015_á_x001F_¢s@&gt;\5,lUq@{_x0003__x001E_é© s@ ¯¹NKVw@ï&amp;_x0004_l_x0001__x0014_x@'_x0017_Mâòv@é_x0007_	¥_x001B_hv@?ñ_x0015_¶_x0008_t@&gt;;°ý_x0002_/r@/"Ãà-«q@¸&amp;Ew`u@_x0006_¨m³t@ä_x0006_8ãÏîq@¦a_x000D_Ñ¸,v@ÓñÞpiIt@ÃèG×Æv@ÆgóõÌÅ{@MPÇ_x0001__x0007_Ý_x000E_s@Îb_x0008__x0011_#t@­é¦d|Õq@sá_x001D_÷Íq@#òî#òt@\Ôîs_x000E_út@2IøÓÝt@ÿÓ¨zv@ÐRÁ	ÝN|@^_x0015_Ç_x000F_v@SÆ¢¾_x0005_N{@ç·ì²_x0004_Vw@/5sez@V¥ûÞcz@øÎÈèu@SÖÆ#u@i1ñYt@­_Jé[_x0002_q@_x001E__x0002_·6,ww@ºÇÃv_x001D_q@W]_x000F_»q@Ðt_x0015_U§qz@_x001A_î_x0016_Ãð_x0004_t@_x001A_T)°\u@âÌ²«¿r@_x0004_7_x0006_s@_x0018_:_x0007_Ùè_x0008_s@öAÅ_x0007_sÁu@þWÐ,íOy@Øò_x0003_a}iu@&amp;E*&amp;­#t@¹oòe»s@_x0002__x0003_rÌ	ûc_x0013_z@_x0016_ª7+_x0018_r@À_x000D_ºz@ÒªÑu@ÂIO(5nw@È_x0010_È÷ñt@~_x0011_B3\ðs@s ÍYq@ãÚ]Éöt@_x001A_Êïôpu@Jÿ±Ä,Kt@Ú5ì¨åv{@ùÜ-	³=q@_x0016_ócQ@u@ê\Àõq@ëúo5_x0003_t@mCá¢s@:_x0014_Âd1|@_x000E_wû_x0007_FOt@?mäõ_x000F_#x@8Â_x000C_äy@'ÈúØ·u@ç\Æ:S4q@å.É~)%z@7á@Æ/q@_x0010_\ni_x0007_|@æ_x001B_®æ_x0018_:v@ÅW«®zw@-¸Í§ã|@"*p»w@È«_x0001_2pBv@_x000C_ãÉ_x001D__x0002__x0004__x0006_âr@tÑ½`¿r@ósÚ°wÌu@àn¥¢Ôw@¾_x0015_?Ñâs@_x0002__x0003_)×x@ú?FµVv@­_x0014_ã_x000D_u@yMgRâ»v@öÍ·åsu@(ÐÇ_x000E_Êr@_x001A__x0014_áüq@&gt;D±QÙu@iÎ_x000F_x4t@3óÀV_x000D_#u@ún"îH¹u@mø³ÑÜTs@8;)tÙÄu@g 3Ý&gt;u@_x0004_T._x0001_t@àä_x0017_müp@UÔ¶¨s@Ú/¾Ñ±t@á)VÑµ0y@¸_x0001_%³5Åu@_x0003__x0006_*7Lõq@\_x0012_REìÄr@0Ãw_x001E__x0014_du@EÏow@÷ÇX_x000F_)Rt@úl»Èt@ìªÌ"Ï`r@_x0001__x0002_9à#Å_x0007_v@G$QÕÔzp@óÇê/ê6s@íN_x001A_Ý$:u@¨öÂC®1{@ró_x000C_Ð_x0002_|@pçl¯/éy@Ý]¦º©r@ù_x0006_k2U_x0014_q@_x0007_d_x0017__x000F_r@&lt;}ÃjÑ{~@K	s_x001D_Oq@B_x0006_¼ôy@ SDö_x0006__x0012_y@I¾JY_x0016_v@¡!_x0006_ÊBq@¬0Z}w@·¥àdz@NS0®xóq@Tæ_x001B_£N_x0015_t@FRõpyy@_x001E_ü6ft@k-¿ÄÚ_x0007_s@vºÍ±¬z{@ÜEl¯wq@/:â_x0010_7w@!h_x001F_êQz@¦jd	_x0013_x@ÌÝ_x001D_ÚY{@_x0015_íU°Ot@ÐæÁr@_x0006__x001F_µ¿_x0001__x0004_CAx@T­½m=_x001C_~@Ð*cP+v@ì1_Å9Át@þJ·8q@iÅÉÎK_x001C_s@R¦ÆÙy@!Õ_x0007_¿Âw@#_x0017_HøY_x0016_x@÷.§Øÿzt@+èZ÷~p@YM0ÊÚt@pT#!x@ýÙwC_x001A_Cv@4D÷&lt;z@\ÅõK9Ku@Æù Û«ùu@_x0002_lq¾û{x@ÅÒiÙ{@dqç¬Bäq@¦­_x0013_\kÙv@¾_x001D_"4Ív@_x001D_nË_x0003_xÔr@ãú÷ûØKq@°1:£æew@§]_x001E_ùr@__x0011_I8 _x000E_u@bæ_x000E_õpXv@ÑÑs@8G&lt;­ïlw@ÞñÙ°t@ÖÂ5Ü.gq@89G¿MÊ5x@«D&gt;_x000B_f9r@³ªÕ­z@Îä}_x001C__x0017_x@_x0001__x000F_88_x0002__x000F_88_x0003__x000F_88_x0004__x000F_88_x0005__x000F_88_x0006__x000F_88_x0007__x000F_88_x0008__x000F_88	_x000F_889_x000F_88_x000B__x000F_88_x000C__x000F_88_x000D__x000F_88_x000E__x000F_88_x000F__x000F_88_x0010__x000F_88_x0011__x000F_88_x0012__x000F_88_x0013__x000F_88_x0014__x000F_88_x0015__x000F_88_x0016__x000F_88_x0017__x000F_88_x0018__x000F_88_x0019__x000F_88_x001A__x000F_88_x001B__x000F_88_x001C__x000F_88_x001D__x000F_88_x001E__x000F_88_x001F__x000F_88 _x000F_88!_x000F_88"_x000F_88#_x000F_88$_x000F_88%_x000F_88&amp;_x000F_88'_x000F_88(_x000F_88)_x000F_88*_x000F_88+_x000F_88,_x000F_88-_x000F_88._x000F_88/_x000F_880_x000F_881_x000F_882_x000F_883_x000F_884_x000F_885_x000F_886_x000F_887_x000F_88_x0001__x0002_8_x000F__x0001__x0001_9_x000F__x0001__x0001_:_x000F__x0001__x0001_;_x000F__x0001__x0001_&lt;_x000F__x0001__x0001_=_x000F__x0001__x0001_&gt;_x000F__x0001__x0001_?_x000F__x0001__x0001_@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_x000F__x0001__x0001_\_x000F__x0001__x0001_]_x000F__x0001__x0001_^_x000F__x0001__x0001___x000F__x0001__x0001_`_x000F__x0001__x0001_a_x000F__x0001__x0001_b_x000F__x0001__x0001_c_x000F__x0001__x0001_f_x000F__x0001__x0001_ýÿÿÿýÿÿÿ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_x0006__x0007_w_x000F__x0006__x0006_x_x000F__x0006__x0006_y_x000F__x0006__x0006_z_x000F__x0006__x0006_{_x000F__x0006__x0006_|_x000F__x0006__x0006_}_x000F__x0006__x0006_~_x000F__x0006__x0006__x000F__x0006__x0006__x000F__x0006__x0006__x0002_ìÏ_x0002_Ïp@Ý&lt;[zet@öW_x0019_Zør@_x0007__x001B_¬÷7_x000C_{@vë÷Òz@ÞDy@¾¥ß_x0002_Âw@b t@èãq@¯LÛ4_x0008_íx@8/ßð#|@E&amp;]_x0005_^ºp@_x0004_'ãoåçt@2ãxéÛq@_x0010_£íîoét@i|_x001D__x0017_Is@_x0001_t¬VÆ~q@ñ¼_x0019_Êq@]_x0003_æÀÅq@×tt_x001C_Åq@5¹ï&lt;zw@_x000C_Æ×.Xs@û_x0010_»Ð_x001B__x000D_w@ðü"Ôq@N_x0015_.ñY¹x@¬CTÙÌ_x0014_|@_x0017__x0008_):r@p	eB_x0001__x0002_®t@;*IÎrs@_x000C_6ó_x0008_q@Ð_x001F_Ap`u@;V_x0018_1Pr@"Ô*µz@s_x0006_~t@Ê¥@÷ÆÛw@À5¾¤s@Ö}Ý¢ÌËy@\æ$Æ;U{@	ñ5ÕÒ_x001B_t@_x0003_-0¥Uu@_x0012_sÜ-·t@yF¶°_x0018_s@·¦´³æÅt@ÐèéABv@Ú}ë`_x0008_Ws@ _x0017_®_$½u@úë0_x0018_z_x0008_w@&amp;æ}_x0018_ó¦s@_x0011__x0002__x001B_@.Vt@^ç9àÖ0u@_x0004_ÇÇ_x000C_¯üt@ýr_x0006_ Éüq@È(.*q@º¤%:I{@ËÄ_x001D__x000E_%t@É_x0010_ó_x001C_Ës@_x001A_¼_x0003_	ø\r@G^_x0010_Ä_x0014_y@Àó[iÅøs@_x0001__x0002_w7`TQq@*_x0005_òË$_x0015_u@yõ _x0016_Qs@.¤ _x001B_Hu@óX:QWzq@F`_x0008_µèt@EÏÈè§êt@L_x0006_\_x001A_¾}@Åì_x0014_¹¨ét@_x000B_ØûTÊx@VÉK¦z@;`÷Ä@t@é_x000F_xxNs@ð(Óð:¥v@_x0018__x0010_u@¸©MÜËu@Ó"2_x0011_Ør@_x0016_~ÓÇÛ_x001A_u@_x0008_mü_x0007_(q@öîA-_x0002_¸y@£_x001D_auhy@w_x0016_©ä¨_x000C_s@_x001C__x0017_kx]x@¼_x0014_¦©.v@"Ï×\_x0018_x@_x001E_/öw½@r@"}"9ªv@Þ2ö*¤;{@N¸Ö½_x001D_s@ª9¹N_x000B_u@Þxª&amp;ïÅr@|ýqU_x0001__x0002_ê{@_x000E_Ý1Öë3v@|p|0r@R_x0014_&amp;Äq@Ë½2Ç_x0018__x0013_p@HÎ¦1ýv@_x0016__x0008_¼÷Év@àºjPbr|@x!îÔ+¸q@bÔ4Wès@_x0011_\Þx@H_x0003_Ò¦¸)s@ÀcÃ_x0002_ @y½¸êt@1ÐÈÏã	|@Ö)]Öv@ÛÊ¢	+*w@ëæ÷;_x0016_#y@È[_x0008_k¶zv@/aKôz@-~g*;r@ª;%£.x@¶[-Õx@+^×w@ó_x0013_FåÃ8r@&gt;_x0003_=Éêu@ÛiMC¤-x@Æéé	x@×½Üb8y@+_x000D_ªÌr@ÿ¹G&amp;sq@-¾Rüº´q@_x0004__x0006_HsuÃÀ_x001B_q@üþßî_x000E_u@d)¹-/×y@â[ëa_x000B_2q@æ¶4åt_x0005_u@_x001C_ÎZ$x@Ü±zQ_x0007_q@_x000C_@"â{&gt;w@Pì3ê|z@(_x0014_"_x0018_Âx@ü0Îqôq@âAÊÖ­r@]m#ÔØ6t@_x000E_ÿq°^{@r*3ç_x0002_åx@è`eÄX£r@d³Å_x0014_/Ôq@_x0007_n²íLs@_x0019_'Ï_x0019_`u@?DnÐòr@[À9áÛv@N_x0004_QÄ_x0002_°s@ìÃ*_x0015_¾¥s@çvz§vr@»_x0015_È#ÑZt@¶þ^Gq@º_x0003__x0011_¡@u@êÛâäu@¯re_x0001_¿Es@Å_x0005__x0017_º_x0011_t@¾çÒ	$ît@ûñ_x0005__x0001__x0002_üb|@ª¼u­_x000C_|@¸¤Aàþw@16ÀMs@½¯|Côzz@X0_x0002_Èöºs@¯&amp;ør¤¦p@¦Ð_x0011_lå}@_x0007_þ_x0019__x000C_Y*r@0Òß_x0008__x0010_={@¥@_x0005__x0004_g¯v@Þ§Á]¯_x000E_{@ùz×Òv@ÈoL`|@/'_x0016_o8us@Ý(j_x000B_Ûv@TÙiyÅ¤t@t×&amp;Òùy@`_x000F_¬~ÿWt@êÿÝvÓGy@!"¯~¹Yr@I#C_x0013_ä_x0003_u@î&amp;ë÷ÿñu@å_{_x0002_úp@ÆR8}Wåu@&lt;_q@ÕÉa_x000D_v@x=N_x001A_²Ïw@g¹ép_x001E_w@p7;+_x000F_.r@TòË_x000F_s_x001E_x@áÊ,5®s@_x0002__x0004_Õ«7£./t@ï´_x0018_íE­s@®úÉßW{@º_x0016_­ÇKs@®ô9{Áy@!áÚzq@%[#ÄÌs@O_x000D_ÔÛi?w@UØÍÍs@×eW8	u@` ¥ias@tÊ°¿ju@&lt;ë¶³rüq@_x0007_×±=]|@l_x0010_¾È_x0004_îv@Ä_x0012_åçÉs@ªÃ0­éy@¸9çxùÿu@ô]_x0001_5È;s@ûªÕO_x000C_§y@¡_x0019_Yg^_x0012_v@þ#ý%À»y@ÒÎAB_x000E_z@¹Â_x0003_p²q@;Yò_x0012_E_x0002_t@Âe¥ÉþÄs@_x000C_[k"tp@%×Øæ(s@î[·d@z@_x0002_=]YÌr@4çlG$z@Û¢û_x0001__x0007_|Uw@Jú|_x0003_Ø0x@#û¤ÇôHp@&lt;$DqRt@Í_x0010__x000E_&lt;8|@¼b3-Çsw@¬_x000F_¥_x0017_u@Ú_x001C_üÕ~@â{x²õIz@¼©HX¾êx@)»pÍw@'zQ½Tt@åÕ?Ds@¡À_x0015_¢Rv@ß?ùÕ:y@ ú¯¯Iv@_x001A_Cvz^aw@Öõ_x000E_#ß9y@_x000B_Õ¨_x0002_T\r@FÀâ+Dçq@ÌT&amp;åÕs@ÏÄ¸÷t@Æ²Fs@_x0004_OóXù}@æzÅ;Äw@i*_x0005__x0006_u@X_x0013_)`w@	VJãôÐr@X±¥ó;z@8_x0001_Ð6~s@&gt;%»t@_x0007_ÌLør@_x0006__x0008_ÕU*&amp;_x000C_t@°¹,S_x0007_§r@_x000C_îE×z@á6º÷_x0006__x001E_p@	ªæ­_x0011_w@vJmSÏy@ÍbV©{@¸_x0017_Ä¿¼ex@XÞìiq@_x0014_T+m_x0007_£v@K_x0004_æBq@øÜ`uör@ÝôÝ¶_x0013_Ou@$J_x0015_yCy@]á1Ý,s@æÈRôm{@_x0001_Þðzt@À_x0011_ì}0_x0003_x@_x000E_&amp;_x0013__x0005_q@xîêCÒéq@Ý¦v@_x001C_ã_x0004_._x0017_x@Ë§suÁ×x@ê_x0019_$®©x@Ü__x0011_p'¡x@\âÎç_x0002_r@úÊHl_x001D__x000F_s@Nã&amp;á_x0012_Ïx@()ß­åx@_x0010_5¬ý&amp;cs@oµ¯â_x000D_z@¶W_x0001_Ú_x0001__x0002_vê|@Î¯©2±q@_x0001_o&lt;P_x0001_Bu@Hge37v@NëÊ×à¸q@B_x0005_	v@iXÎèÍùu@7/oÙ_x0007_y@hÞÔ_x0019_ls@æîÅ½Ó{@ü8¹c®r@_x0010__x0016_´~-y@ÿ+Ëæ2*p@Ô¢0_x000C__x001D_Ès@îQÐ(ét@¢'áçs@x~¥Ä¾w@çï_x0010_¤§_x001B_s@_x0001__x0004_o³¤Jw@ó\_x0004_Ð¥Kp@×´öÕaSu@ýÆZ_x0017_ôq@=ÅCÁ_x000B_¼s@M¦Ýt@l8õr@Úè~F:_x001E_r@ÆNx?v@³ _x0015_ùq@ð_x0012__x0010_H·y@ZÄM+ox@Ç{!:4{@|ì_x0017_B2v@_x0001__x0002__x0017_ü_x0018_3Is@õ_x001B_Pg~@ëlîj&gt;#v@½¢Å4¼_x001F_w@CÀ_x000F_áb:q@ õE9}@å_x0003_&gt;(éiy@ Q&lt;y_x0008_x@Ü¾­lÁ{@_x000B_Ü7fÅçq@ÖBí_x001C_/ír@¢¤Û@lÀ{@Fç±MP"z@?éx_x0019_Ir@p¹¾PNu@°_x0003_¬N´_x001C_t@_x0002_éÈq@Ôgÿ{îs@»¦(¯s@ºY¦Jnz@î_x0018_ß&amp;_x0007_¥t@³_x000F_zn{@¾qÈ4]u@Lb_x0017_w:¤y@ëØµÁ_x0015_¸z@"ÛJRv@æöH¨?±w@sE¹Õqx@üý©Zõ{@û@ëÚ1p@,¡fQàx@¾+Üî_x0003__x0006_ñ(t@FaQ ¯´|@®DÖ# u@ýc4Ýs@_x001A_HC;fr@Dàmì·w@_x0004_+_x0010_Afu@jà+y&amp;w@_x0002_DFû.v@èD%¤hs@ÒyÔ_x0003_Ùp@üx4_x000E_i¨t@ªæ_x0003_ís@_x0019_7_x0018_s@ðKô\m÷s@_x0004_íG6~y@ã»î(3Zu@Î9¥Ç(|@\ @ÇÊ¯p@¡CÇUî-t@_x000D_ÞÏLr@Db$ÒÀ4t@_x0013_.qüÑq@&gt;_x0012_¿]ou@¶_x0005_ão/®r@(åiJ&amp;ós@öüwHèq@_x001E_£Qnéu@¿_x0011_3ª:s@d.n|ns@&amp;ÄÍ_x0012__x0001__x0006_y@_x0016_1²òþ{@_x0001__x0002_',·«q@_x0015_Hn_x0013_Áós@tl×9Çr@[ë_x0006_Ë{@p#_x0011_éb@s@¶ç§_x0005_ºr@( _x0010_ÕV£z@õ=Ï´6x@T§æn±Xw@¾5g£lês@pÆ_x0015_ì{@ò_x0015_²J÷-z@J_x000B__x0002_¸_x001B_w@_x0008_§8)u@¢·ßÌü_x000F_v@êÁñ/ox@WÝ¡§_x0013_v@.¦²èçt@¡ß{|(r@°dUq@pèÝð#_x001B_u@r_x0003__x0016__x0010_¨y@¦£_x001A_·`Òs@n6D°Åw@;à_Bü@u@§[Û$_x0008_v@²»ê'¨_x001E_u@æÉqÒ_x000D_{s@_x0010_j^úæv@ì®úa%ûz@_x000C_\É»Æ$w@_x001A__x001F_,m_x0001__x0002_Òö}@iú6|×r@6±_x0018_JT:r@3©ùÚÎ/s@­ª{_x001B_bv@ºv`p@_x0014_Nÿ¼Jõz@ÚÑH§õr@¿B_x0003_·v@_x0012_fÌ¥s@_x0012_ÔÀN_x0012_¨u@al©fz@_x001C_¬ì§yu@ôÞ½h},z@\eRz@aÉ_x000E_¨Úu@ìäÖVs@_x000B__x0012__x001C_æt@Ü_x000F_íg.ðs@_x000C_)Háq@@{î_x0019_¢+{@dÒìÊfq@Ø_x0016_1kös@ü&gt;$á_x0004_v@Òp£ª{@p!h"Î#w@[ }A_x001D_ir@_x0006_MA½Ô2w@(µ³Ê*w@¢NéL.v@_x000D_6_x0011_@@÷t@_x0006__x001A_(	z@_x0001__x0002_Ü[Ý2y@%A_x0007_­¾{|@_x0007_ÑúÀ{iz@ÖÜç|ºDw@¤E$QDÚr@¹»_x0004_Ðk3{@&gt;èìÌ5Òx@W#bIªÜt@	ÉÆkt@ä_x0002_ß\_x0014_i|@_x000F_Ö­zJw@_x0007__x001E_t³!z@¸Ö¨Ã-&amp;u@_x0012_ãk¨Av@¯Öw_x0006_(9t@¼	ëÚçu@pÚÉÝj»z@_x001E_rÑç4q@§_x0001_å)pÞu@_x0016_3©Ss@_x0018_Qç_nÚt@JØÍgÀ&amp;r@_x0001_þkm¦+s@q,dû^Ut@¾}Iott@_x001C_âgx@_x0018_TôQ=îs@Å1a_x0005__x0005_y@fÞ¾P:~@£Æ_x001C_`_x0014_G|@S]_x000B__x001F_Ú{@v¥¹Ó_x0001__x0003_e»v@ÚåHVºw@²¥¹^hÆv@¿6Sú Ôv@5'Ûæt@]¸Ày"w@2Ë©&gt;´w@9M&lt;=#r@2Púv4x@ÁG[**r@£nvv@Ö³_x0006_ár@,jDâ]ìq@ò!/ºör@ðÃÕg)Ðz@Ë_x001F_ªùZlv@Ì_x0007_HÐªt@Ôýu&lt;ü'v@_x0006_¶_x001E_a³w@þ´Ìú¥v@²§zQ½u@²¶àúu@Î½ÌN_x000E_Ww@Hù $.Îr@/+§ëM³q@Õ"²zov@:(_x001E_»s@_x0002_Ï_x0017_aØ_x0005_t@ß_x001B__x0001__x001A__x0013__x0013_y@F°í_x000F_Ð7w@:aÉzr@+Ï8.Ùr@_x0001__x0002_ÉíbSÐìv@Òzj°~z@æÊL_x0008_~u@ð_x0010_ý_x0013_s$|@_x0018_¬0¢Xv@¬_x0012_KÌdÌz@H¤.5ãt@_x0005__x001E_sWv@;íÃZq{@Å_x0019_¾_x0012_3_x0003_v@_x0010__x0007_ô_x000E_ù@{@_x001C__x001E__x001B_Qs@¿F)_x0007_r@_x000C_O4óÚr@®Í_x0010_Ø#¤p@´µöÍ)|s@Wb_x0008_wu@Öå*x@_x0006_\_x0013_rst@Vrò÷d½|@°P9o6 {@Z±¯É»¤u@ÙÊ+rs@8Á®ò¬_x0007_w@I_x0005_jlÊv@&lt;Ú?Ôhy@}g@-^xw@_x0018__x0002_'°¼_x000C_s@¥Íîs@ô^CºÚãw@Iè,_x001F_´[x@JâÚ_x0002__x0004_Qt|@Ç]ôê³u@âèEqÇºs@xÐ¶.Ý&lt;}@ª¨K¼_x0007_Îx@ô2EþGw@Rñ¬©þu@xqV´r@ÅqÒt@_x001E_b_x000D_±$ìw@`Q^§u@÷EÌa¯z@_x0005_Ñqápþq@GN_x000E_ºt@»_x001C_·_x0016_0s@ÿC_dq@z: )`w@èò°÷Fv@Q_x0008_ø-S#x@^U_x0010_&lt;7cu@d{_x001A_Îx@VÇj_x0019_+t@³ç_x0013__Ñyt@_x000B__x0004_þ¬y&amp;q@±7vÀ²y@@7gV"p@ÅßãJnv@mI	(ít@_x0003_ùEïf`~@ZÀ_x0005__x0012_w@ø._x0014_u@*Î_x0016_¯_x0001_{@_x0001__x0006_ÂþWiÎr@_x000E_«¡Î{s@_x0017_A£_x0005_ÙÒw@_x0017_çÊ¿²Rt@kbf_x0007__x0017_2r@Ã±_x0019_fCSt@MØ×º_x0004_w@åiõ^fr@;/3þ}@f_x000D_CNfz@ðÎë[µ_x0015_r@¤ÅÚ¬_x000D_u@R´_x000E_­C}@_x000D__x0017_qÎPs@¸úNêc^p@SÚqr@s~~Bõ¹q@j_x0006__x000C_Ã%r@D2¥_x0004_|@×_x000C_)_x0006__x0007_ër@$a8B6o{@RmçÉ_x0002_þr@L _x001C_æ_x0007__x000B_x@yk6õà`u@2Yò²Ábs@&lt;iÁÏ8¦u@¢ÿ_x001B_zû,p@*zg?T~t@¬Ô_x0002_H_x0003_¿r@äÂ._x0005_g|@±ß_x0003_Kp@AÁ×¤_x0001__x0005_Ùy@Í_x0004_NGÉþq@]_x0007_Öz@-¹M2às@Cfìâ[s@ù_x001F_Içµ£u@FÚrý_x0003_Yt@ ÞlºEDr@á¬_x0013_H(Xt@6þîLu@æls_Eq@uÏ£ñu@Áï_x0011_(¤ôu@ o_x0013_ëÐs@$ê?_x0012_Jex@¶´ù2ùýt@h°@AdTv@MÉüu@;¿¾Äî v@ÁI%Tl#t@ÞQ_x000E_yP`u@_x001A_µÆ{5ôr@2§4	\t@hú_x0015_³Úz@_x0002_üb9u@Ú_x0015_]åA½{@Âü.µÜÞx@*_x001B_Iïv@Î»zÊ_x0010_x@Ú«¥_åòp@$òÊ£r@¬$^2ôv@_x0002__x0004_ÔM/&lt;F¡{@UÌì|_x0001_v@üe_x0008__x0010_lºw@_x001A_ñF^au@Û]e^_x0017_åq@øa»v@À_x0003__x001F_EZy@ùg_x000C_¬l_x000C_s@E¿¯zqûr@ªþ_x0011_P y@&amp;á_x0015_¿·r@À_x001B__x000D_¨_x001A__x0011_x@L_x0006_ðFÍ_x0018_t@ïÇVfu@:«çg¨?u@T&lt;_x0014_¶vy@_x000F_Ù`¡År@5uWNs@xt_x000F_Ü~w@»Pí²#r@zi·ý_x0007_z@B­,¦Îv@¶B&gt;ûs@ÿO	_x0015_çu@m@¹éa_x000E_z@À&lt;¸Ü_x000C_x@|8t[¬s@Øé7l_x000E_v@¹zÊù×ãy@::¥ÆÔay@Ñ¡_x001A_ä\Wq@Ä£_x0011__x0002__x0004_0ür@°_x0001_¦Ðuq@ÖÉíÌz@;KVKÙWx@5_x001A_?üDPt@ÆÿFÍÑíu@ëGÜ_x0003_x@¥ßà_x000F_`w@¸&amp;ºkv@¤`MðYey@_x000E_Ü/Cg`|@Û_x0005_ìÓê_x000B_t@_x0017_1Ûb¿s@CKOl@±v@Ðö};l_x0010_w@Ñøµ_x0010_:¨x@º_x0013_¼Y+_x000D_s@Î_x0007_o÷ju@öÐ_x0013_Ûäp@`¤Û«¶Cw@ö_x0002_Ð«ÃKz@ÿî{RÓs@_x001B__x000C_0Gr@8vîa+Ûz@_x000F_G66}@QÈ5÷Js@)Ìº_x0006_{av@³!µVÅýx@_x0008_±¤r@m_Æ¾¼`t@°¯µ8Lx@Ó&lt;V)ósr@_x0001__x0003_+á¦Øq@bXñpÁx~@« ï×dy@î×{Ö(7s@¸FÓ¥2}@º4$(Þs@_x0008_¹"`Äw@¦ùrß#¦q@Ê_x001D_r&gt;ct@R_x001C__x001E_ô0p@N¯_x001C_Hx@µ£³_x0003_×x@_x0006__x0015_Ë£_x0018_|w@ÂãaU£{@_x0001_'_x0004_øËy@}-¿zàXp@¶j³mmâq@ ô_x000B_¯!_x001C_z@_x001D_4_x0015_Þ_x0011_x@î_x0016_d_x000E_Ûár@&gt;tC_x0013_û{@¨röÉèFx@Á:A@Lv@_x0010__x001E_âè.u@]ýJ³êo@_x000C_C2_x0004_u@{tu´_x0007_Øv@ä©=k¨V|@_x000D_ííï.*x@#u_x0002_u@wî5A+r@¯_x0005__x0006_Ý_x0001__x0003_¬_x0002_z@&amp;p_x0013_	OCs@!RÈ_x0005_vv@_x001F_=1¯Ó%p@ÑEF@½µq@à"$¬}v@¾¡ÑT_x001C_¤s@$*gý_x0011__x0012_u@ÚÂ"ÂIw@[uU5Lâr@fò±_x0016_r@ê^Õêóv@_x0006_3Ö_x000C__x0008_|@_x0014__x0013_\½ª|r@Ï÷K_x000F_Õn|@â_x0011_¤aò¬w@_x001D_1Fw7t@ª&amp;Ø|eêv@À7­_x0017_{Er@céDÝ~`q@+A_x0008_nXr@/Oç_x000C_Ãw@÷)Ù7ëu@Ê_x0017_qjµr@«Ò^H_x0008_v@IAT¨j]q@`&lt;ìv@ìÙP¤Z5y@×_x000E_q¹s*u@_x001E_L_x0007_äµîp@BßÓm³v@_x0002__x0017_7	z@_x0001__x0004_ÞyG_x0006_~Ãu@­¡Q§9p@Vå³Zq@_x0013__Igv@bàâ#Åfu@_x0002__x0002_)!_x000D__x0019_u@(/ã¨Ëu@:_x0018_ öÆ,r@´¹ptÐr@e6gÁî5u@_x0007_·o%Èr@ôZ._x000E_ýp@ÎÎÍ&gt;{@Ï_x0013_Â;Þv@ÉñïT1-r@Ý_x000C_Ös@Õì:_x0004_Ù=s@ _x000B_W½s@VZáX=_x000C_s@W»$°$s@_x0017_ÑÞtzjs@aQÿçr@_x0008_ëE-z@ï¥d4_x0003_Äs@|YxD¢p@mX´4$p@ÏÖ:U3²s@Ø_x001E_G,_x0008_¦p@âó®É_x001E__x000F_v@¾±Üã_x000E_s@_x0014_RÐÀSµv@_x0008_¤)__x0003__x0004_Îêr@Ö#_x0018_cOq@_*¦Å×.s@_x0004__x001D_ù¦½p@ØAj!Õfw@qêÊv@úº_x001B_éÌx@ÝÔ)=E­q@J_x000D_ú_x0018_ÏÁz@¹lÎXÆís@°_x0017_'0¶ñp@Ö&gt;×¯Ër@7±eq@Ï=Õv@¬æÒÊp@ê"¼zVáu@LW¯_x0005_÷_x0019_s@HMÙ7_x0015_tq@t_x0001_:_x001E_A$w@ó/ýçÝ_x001D_v@§_x001A_bR¿t@dV_x001F__x0014_6t@ôûr*s@³·}_x000D_r@¡o_x0007_|)t@n·_x001F_¯a«r@d8wyy@c_x0002__x000E_ª;Lz@i}dÒÖ_x0010_r@Ï²¯^s@vë_x0018_U{_x0002_u@Ìøîyàby@_x0001__x0003_¸¾·r@_x000B_ÿ©®È¾t@ô±Á@Ø+r@8-ù(ÄBt@¿_x0003_çùRq@_x001D_"ù¡·v@BgÃ_x001C_¥0t@C¡ZÌbev@&lt;P6O2Çs@H_x0003_&lt;M_x000F_æp@_x000B_ú´3ï_x0002_s@a9ù`s@&lt;î0¤ö_x000E_w@µ_x000D_×_x0008_	s@g' ¼t@_x0001_óaqy@6À_x0003_0jèz@g_x0004_Uc_x0014_t@Wÿ¬Q0w@n¤®í¸j|@_x000C_¶ÐfÃls@4£Çõzv@ßè9¯à¹{@_ÇuÑÑWs@'&lt;û«÷u@Êßºó=ôt@W¦"ã2r@¯2ðm®s@µ|g±Íy@_x0010_çvl_x000E_Jy@_x0015_$09ÖYt@Üwz_x0002__x0004_NHq@,¸x§yär@tÿºðz_x0005_v@1_x000F_t%w@ÓVöbßåt@_x001C_dhÄS|@_x0014_ë=MP_x001C_t@s;3_x0017_ÏYu@ñÔ_x0003_62Ât@Ê&lt;ãÜðr@,¡ôôu@_x0008_ª_x0010_ö|¯y@e©ÿSv@V±ýÆI¨w@7 e_x001F_íÖq@sÿ&lt;_0{@_x0013__x000D_W¬_x0017_Qt@à$öq@_x0013_ÖÑ£s@h_x000F_ºãu@¨_x0002_®_x001E_w@M5*Ð_ær@A&amp;ÂÛx@_x0003__x0013_	»LGy@æ³Y9	s@c_x0002_q@Kqd·j_x000B_s@_x0012_þ3&gt;wòq@.*0împ@_x0015_Dx}è%u@ROÐ_x001C_x@d_x0001__x0016_âÑ_x000B_v@_x0001__x0002_ËÊîFRq@Úb_x000E_/v@D_x0007_ßºËÑt@ñ5Õ_x0013_Jz@jrÿ¡ÃU{@_x0008_£¼_x001B_ÕØr@hµ_x000F_Óg1t@_x0011_¼_x000E_}@»ÝõU|x@P1´Î?ýw@Ä_x000F__x0006__óFz@:SPr4x@;Øüµw@=_x0017_j©Ð w@Â0_x0019_!±z@E_x0015_P9 Qu@¦çtþvÙw@W@æ~êür@ÂeºÓ²r@Ðl_x0001_çQt@LÃsr#u@JLËm	.p@_x001E_ ÷Vqr@Aý?Y,~@!âC_Nr@_A°PRxq@ºYÔBWks@½Ò'M¸[u@fü­_x0018_ñaz@®¸=¨ày@ a1!z@_x0018_ÐÁ_x0003__x0006_°æx@ìF£´&amp;Üu@Éó"_x0016_Hw@_x0002_&gt;Ìp@8^§&gt;¶{@G±8ÁCv@¯QA_x0004_¡{@_x0014_!Û&lt;	x@5ièÇ5ùq@¥_x001A_èI0u@ªîí¿ðr@FH'¥[ôx@fãgju@f:ÎØ7{@dº_x0008_°Gx@¬f{fXýx@-ÿªu£y@h1½·äs@p#-´oÆu@³/x¿_x000B_x@ïzl·s@_x0017_,ÐÑ_x0005_|@ü_x001F_Õûô_x0001_r@_x0019_oûgÏ_y@Ñ· Ür@À[_x0006_§Mu@n_x001B_¯_x0005__x0014_y@åIU9-Ìx@/ìOs@¤VÎ`_x0011_gx@_x001E_®1û­s@°rß&amp;$&amp;t@_x0001__x0002_2ÊHèp@xÌÜ­Ãæq@r_x0019_ûÏ¹ïx@)«D9Ãy@Â_x001E_#}»t@w±õ_x0019_q@,ã_x0012_âp@Ð_x001F_@,Øt@¨¨KÏ¥t@¹_x0006_ ¶ÚS~@ D¸ÌÝ_x0011_u@î_x0013_þs8_x0001_w@øS_x0004_SIq@&gt;/8cût@£Ú_x0005_%Kv@×r_x0011_¹Nóq@4¹cí¬z@ëdà_x0016_ubs@Pá`EÏu@êH_x0014_Ê_x000C__x000F_p@*9³_x0013_x@%4ËXwq@dïâ×Mq@_x0005__x0017_¼`ò_x0007_u@÷À_x000B_%9/x@îðØâRwy@¡_x001B_ïî²ës@èÌViÊ­x@îNxzn­z@bË_x0013_kÏv@Z§ÌïUy@`çEæ_x0003__x0005_Ûør@J»Æð7s@,"z£À;|@2è_x0017_br@ôÆ LBz@@_x000D_`_x001F_ï{@°&gt;"¿âËv@ìÛ{*U=t@_x0006_ØOYs@FÎ_x0012_Fû¸w@¯_x0007_ÚCås@â»=ù_x0018_'s@[H_x0002_=:+z@üÛÐh$u@~ÀòùÎs@ô0Êÿ$_r@PÙj_x0001_q@Ú'ÞV0Tr@ÐMø_x0004_ÕÓz@I¹_x0019_²1u@h#ßc_x000D_w@Q#pëèxt@§qÆ_x000E_É_x0015_y@Äíîù_x0004_x@xM_x000B_v@lfþcY5s@K_x0016_Ë`]òq@Âäïþ_x0017_}@-I÷|_x0005_y@°´û_x000E_ú~@J_x0005_Ý_x001B_;x@¿X¢I_x001E_&gt;s@_x0003__x0007_Êî_x0004_7Úv@ø_x000B_qY2x@UZ¥Öv@|Ç¼w@u[&gt;_x0005_ÞÃr@\Ì@a_x0018_Fz@ _x000D_J&gt;q@ÅÉ%à_x0007_s@*_x0016_	Çrt@ïÚn-/q@»Fzï_x0010_x@h_x000F_ååÊ_x0002_w@ðóðq@ª³:HMs@_x000C_:+_x0005_=qs@Ð_x0019_öOH¾w@Ævó³ÛÜz@@_x0002_¥eu@UïVd%Qr@ueA_x0002_v@_x0015__x0015_Û ìo@ËÊtÚs@_x0007_Af+ w@v?oÇDq@yýÀÜÛøt@ñ_x0013_­kïx@Û_x0001_a©Ït@_x0006_£ËúªÊ|@äh:ÎIs@è^ÙEÌs@&gt;-_x0012__x001F_àÊv@üä _x0005__x0002__x0008_õå{@úáä_x0015_|ss@z 4_x001A_Üp@ö$×_x0004_&lt;Es@°/IÔ4_x000B_z@þØ_x0007_ªÎ£x@_x0017_¢sá$6r@ñ_x0012__x0006_à1v@VJ_x0019__x0013__x0005_v{@ÄB!w÷Ùt@(x¾_x0005_^sy@xuìÕÝ{@ Ïgü\q@%ÙÇ/]r@·_x001F_±Âàs@ÃPË_x0003_Övu@?ç§â©r@_x0004_(bz_x0015_z@Üºo4xàw@_x0011_{Íÿv@_x0016__x0007_d5¤Üx@Ý}¥_x001A_Øït@ð8_x001A_ÝËs@ý_x0001__x0017_(t@ë¡A6Ør@Ï+_x0013_tÒu@ª°_x001F__x000E__x0019_ât@_x000E_óíýFw@É{n_x001E__x001C_r@*NK_x0007_~t@Ò[Ê(!}@¢'N_x000D_ôp@_x0002__x0003_ªªò9Ïp@æh¸åy@¢ªPOAu@¸9_x001C_E_x0019_q@kÀ.@_x0018_z@·ÁìÆæp@1ÉLY_x001F_7v@Q-U{Þªz@:fBÆ¸}@î³`XÝ¿w@_x000D_*!sHt@ÝXÆ÷L³t@BÌX¨-s@­³ê%ht@úPd\x@÷ü_x0007_I=ês@§¬ø9~@À_x0008_LÀw@AÖ[k}@_x0001_¼NÞÑ£t@&amp;;:z_x000B_}t@UÛFòiq@ä0¨+¨êv@YEAæîy@6`×0¡v@_x0018_ê§_x0017_]r@S$#øA#r@_x001F__x0016_UF_x0005_Ly@ûÕ¦9¬»t@_x0004_Òó$@v@_x0006_í 53s@_x0016_oúÐ_x0002__x0004_^s@N,[Nãù|@K_x0004_ÈÆ#~w@FÜ&gt;_x0014_òq@D|{f|}@._x0010_þ@q@ÒXC_x0019_t@_x001E_ÏH®&gt;Üq@ü_x000F_+$~@¹µ_x0015__x001B_µ±t@fRJÚd·x@àê´WBw@îE×a£ks@%¾Æ ¦v@(²®_x0007_Ær@Aå_x000C_4§àr@¹s/_x0018_9ñv@2xR'v@À_x001C_=0s@AÿE°ÜVt@ò×Å :w@_x000E_ø&amp;ös@üÜMO7t@íÔ0_x0015_°ås@,ëâáÃ£z@SµÇy@pHõÉs%}@£ÆÝ,r@þÐ_x0019_f_x0001_{@_x0019_ÀÐùÆBw@%_x001B_d=çp@¹z_x0003_÷_|@_x0003__x0008_;× S]Cy@\Ñk~y_x0012_x@_x000B_yo?îr@ªhý_x0004_Õà{@l_x001E_Í_x000C_t@U$Û_x000E_x@Ù_x0005__x001B_®_x0014_»}@%½êÝ$&amp;p@È_x0008_vI_x001B_w@_x001A__x0002_3à%u@&amp;_x0014_zMRr@âí¬{_x000E_¨v@rgµ±.s@mc®p@&amp;/7FÔv@&amp;yþet@t¼ãW¤äz@T¾,_x0003_dr@_x001F_ó»?¡×t@_x001D_Æl(_x0019_Èz@_x0006_)s@X_x0001_¤;%w@_x0005_ÿ+Yx@Ùá²!C,}@ËZíé26p@Àý_x0014_7X¸s@_x001E_§_x0007_É`s@Ï2±Áµîx@_x000E_íi_x000C__x001E_Hz@ë_x000F__x0007_63îv@ô×Y_x0005_Bq@ÁMÙ_x0003__x0008__x0002_úw@_x001A_´Ä_x0007_)r@xâ2ô_x0003_,y@_x0014_!_x0018_£Fpr@ õÂ_x0015_%u@Dw_x0003_¯üXr@2ÃC2z`w@Wýv_x001F_Cs@ _x001B_$´Hp@+Ðiájv@¤áï&gt;q@Ø¯{Y_x0001_w@ÙV7Yô©s@Ó_x0010_2Tq@_x0004__x001E__´2u@¥ªãcq@yCHe s@_x000C_É_x0019_iÎz@æª¥Yòt@G 7÷fÓq@N_x0014_¶_9ñw@._x001A_Ó_x0001__x0006_èu@¹HúÃét@Â_x0004_á¶r@å1w[ú/y@JqR_x001E_k_x000F_q@xN_x0005_¤s@=I¹_x0001_Ytt@/²Yáîs@¤I Ô(u@¼g-k«Aq@î~|_x0013_¼_{@_x0006__x0008_ëb_x0003_êp@BMÒièÉr@Ô;ô½+ns@f$_x0001_5FKs@&lt;À®_x0010_js@ØþûUx@§L4zÚ}r@¼¦ÛÐ}@Ì©T=_x0007_6r@BÇhDrt@'²µ_x001F_Rit@½õê_x0010_w@í»ÙT®q@_x0008_ÈaH âv@`Äeüêw@#"a_x0004_\r@56_x0005_§.w@\-ñ_x0004_r@µ* _x000C_¸w@"÷G_x000F__x0001_Â}@LjIé£Xu@Kü1ú_x0019_r@_x0002_ã©Ðâzx@,_x0006_ã&gt;Úz@Ú;_x000D_§z@àµt¬X_x0005_t@Þ_x0007_ÆKBy@_x000B_zöYlÕu@ØÖû_x0003_äÛy@ê[am«x@´÷~¬¡z@ò¯ò_x0005__x0006_QÜy@¸fäñ_x0004_w@ÚÕ=ÍH¡t@Ê	_x0005_Ï_x0004__x0011_y@¸;c_x001A_tx@&gt;s7¹Pt@&lt;Âº}	r@Oÿ·¼+t@^!_x0017_[_x0015_üt@râÃ­îw@ªº|¬AZ{@IÁöÅíq@phÎ¤_t@j]Q_x0010_}z@®	V0p@ØF¢4@w@F§	ý_x0008_x@LG_x001F_½«|@)_x0003_&amp;Ë³y@$\Ç!Ír@òT7_x0006_t_x000C_w@_x0014_S^i_x0005_r@_x0012_¶æ@Âs@4A_x0001_C%ìp@l3£íRs@xÉIl_x000E_¸x@*sÓçcés@¶%¡Ææv@å´RW¡Æp@ÌfÖ_x0002_­u@(ÆÛDý.v@î;ñíYÂt@_x0002__x0006__x0002_â`_x0019_u@_x001F_î¢e_x0005_±q@Èkw´8Ft@âOãÆ-_x001E_t@b(ö_x0015_²x@ã_x0016_»¢Ý_u@hÜÕtú_x0003_w@ô×_x0011_m_x001E_z@Z'"lµx@ºæA6éºr@©+Ù_x0007__x001F_Sv@¸u¦PR u@_x0006_ÁÿèÕr@_x001A__x0004_0Ú_x0002_x@PU_x0006_ÂÈß{@. _x0018_%[r@_x0015_XÇ¿&lt;w@xc_x0001_/2ry@°(GoÈMv@_x0014_ä ÌY|@]¹_x000D_ª_x0016_r@pôQ¯q@äeÎeþR{@$û.ú¬q@#BcWy@läÔ¶¹öu@)l_x0008_S_x0014_Ùu@º_x0013__x001A_¢ôr@^3¤0¸Ñ|@Ì·_x0011_¹Ás@_x000E_p Ã¯u@Îv_x000D__x0005__x0006_÷&gt;t@_x001C_lÕ8MÃv@n»ÿÔ»uv@l5_x001D_ /_x0002_v@S_x0002_± çv@H!³ÌÀv@+9õê¿Ðw@;^§w&gt;x@¹ZlHw@­ ÈiW\t@zi_x001C__x0003_SÃs@±Ýækíw@ï~&lt;&amp;8Gs@äM´agt@pw7Ó±r@Bó ªÂ\s@²= çC#z@3Qdg;~x@_x001E_c8íå_x0017_y@9¼ûì_x0010_p@H×è¬ÜD|@hv¡ÏDx@^Rthx@ùµÍW_x0016_r@lV¨g§u@_x000F_j³rt@_x0013__x000B_ù_x0005_ãr@35cv@_x001A_T§ºÑs@Bg`!Õ#z@f_x0001_P_x0004_u@uWè­|@_x0004__x0005__x0010_¼¡_x0004_¤æq@V¬Iýßx@n_x0006_ó&amp;:{@L3_x001C_Ópx@GI(4uAu@gËªAr@f_x0018_ÆÏøÓs@½CTKÚir@§_x0001_Kªát@çÿ1;_x001C_r@_x0015_P_x0001__x0008_ìs@¥¬ù_x0017_y@ºF×é¾p@Pç©Z×ÿ|@Èþ_x0017_³51t@±M4ó r@òg_x001F__x001E_x@äÕÊ_x0016_av@ØÊ÷ßu@¡#=»|@¶Õ_x001F__x0008__x0003_z@m#dkq@G2_x0002_á_x0013_sw@W-=JÜ_x0018_{@óë»3_x001A_u@L_x0010_ú~'Áv@lÇ_x0013_æmÖy@8	_x0007_y{@c_x0004_èþùÞs@òç(Æ¦Fu@ûQÇÂ¢îu@p_x0017_¢_x0003__x0004_Úou@ñSP3Lv@ÖÐmW,w@¡®Õtãp@ ÓDvg=u@_x0008__x0018_HJ'úy@Ë_x000C_ôÌ°ñu@_x0002__x000E__x0019_s@gBîl%{@£²óÃÙp@^Drlít@_x0019__x001B__x0001__x0004_^£s@y_x001D_¿vm@x@|_x0015_~&lt;t@5làÓ(q@ËÔJð]_x0013_r@13ÚÁt@YxM2wx@øVh_x0011_ )v@OüöEóz@ÞY8J_x001D_y@×_x0011_¶$¡°u@;_x0003_ _x001D_Ç|@°3­t¥Zv@Vr_x001D_Ìs@~KðÀ·$r@û_x0011_¦4b_x0015_s@'S&gt;_x001B_áÇx@áNc¿z@&amp;óu#2y@_x0005_$æÒAq@V/bâôr@_x0001__x0005_ºDÓÜ¶x@&amp;:¸_x0001__x0005__x0013_u@;ÌÜÀÚWq@_x000B_&gt;_x0016_ð_x0002_Wy@æ÷fQ_x000E_x@x_x0004_þ@t@,¸ã_x0011_­Äx@_x001D_]_x0002_+0Mr@Ði_&gt;¤Ju@Êç_x0002_K¯ëx@øýzS¢y@cå_x0007_(r@ô7ÉFÜ¦v@ÌÀx¦_x0019_y@ùcÏéz¡t@3áÙ¤04r@Pw_x0018_K_x001F_s@_x001A_ÞíÜì_x000C_w@CRZr@ê\ÜÌ©bt@¦$¾w_x001C__|@C&amp;Ñ_x0005_|u@\ÿ¤ñ¦r@3]Yër@x=8Ë_x0016_v@t®_x001E_$w@Öt	0yE{@â_x000B__x0017_Òv@B¹}TÊvv@_x000C_¤á-t_x0003_}@l!ÕZëp@ä­Á'_x0001__x0003__x0014__x0017_q@ö+Zk^x@%_x001F_¿¼)pr@!n»µku@ Ûhá%Ä|@*må_x0002_Gnt@{ßr@Öë_x000E__x0014_;w@¸%ónu@*Ë_x000F_cÝyv@ñ~ý÷k_x0013_v@_x0015_¸G{ru@$Ô¥%u@_x0006_èÆ*_x000B_ÿu@ø¯ROïgy@%_x0014__x001B_ÿçv@=å*_x000F_·\v@2røZps@8§VaÅÎu@¥ÝTir@U ÉÐÓAw@°Í&amp;îzÞq@ÆÒÐ	u@_x000B_ÈJL!Pt@ÓÇÔç²v@_x000B_~_x001B_öDr@Yzêº2´t@_x0016_Ã¿Sús@©ÉíXËp@cùþ"h+w@P£hÊr@1U_x001A_h^t@_x0002__x0004_ÒØæGtjq@ØN«_x0006_àÈq@Î²`_x0010_ÌMz@R#ZãZÝw@_x0011_0rèë{@_x0018__x0013_jù³v@_x0003_a¦_x000D_nq@LF&amp;_x0007_î_x0016_w@"sfå+Éu@TîcBN[x@¸`ªs@þ_x001C_ÙLqðr@¤7v"a2t@B/¬ÖQ|@_x0006__x001A_Ë$Rës@_x0004_Ë&lt;{@'_x0010_Õz@jR;Ò5r@ÊqL¾_x000F_z@f\XPßu@[_x0001__x001B_&amp;xkt@Åòp_x0002_y@ªþ&gt;Æuy@_x0004__x0013_?ü-z@_x000B_.÷¾Tèq@¹KÈ²|@&lt;_x0012_×Ènx@Åg±2_x000D__x0003_x@÷%_x000D__x001B_r@!ªfÎ·@}@_x0011_Ó_x0014_¾t@_x0019_&amp;µ%_x0002__x0003_&lt;øu@L_x001F_Q°0~@âZYeÅ{@LÏä_x000D_èp@½ÊÙJô¹r@¦.J.3¾s@x_x0002_UÚÀ²w@ª¸¤fý_x001A_{@Û­ñ2v@âñYh*r@2 ä£å¬r@G%CÕy@X³s}2s@f[^ü{@]Îó_x0006_±¨s@7}SDávr@TÙYýt@ÀËØ	Ç_x0010_s@8 í5z@=éî®°r@p_x000E_j!a¿x@_x0015_¦9VUt@/9}_x0008__x001C_N}@hÇ í1}@ãuËaò{@h·éî¯s@6_x001E_î_x001B_- z@ªªª0Mu@\g_x001B__x001D_z@aws_x0001__x0003_}@_Yuo@ùu8_x001A_Øès@_x0002__x0003_Ùïä_x0008_j"r@=õ_x001B_rq@_x0012_÷_x0007_9ªw@ÿÉªUv@Hëª&amp;"Tx@@øî#½v@_x0003_	S(è»y@T_x0012_mö&lt;z@Å4Ì_x001C_¬r@gæLIeor@5Nf_x0007_¸r@VÎx5ts@ïÎDèks@Ô?_x0019_´ r@V_x0017_õj ¨w@M¶LK&lt;v@	Ì» µy@ò&amp;é°BJw@U¶ÐD{@o8òùÅót@À½g$ r@V/æ_x0016_èp@bLMøms@_x0014_5u1jAv@},?S/¿w@^´_x001D_ü-?w@Ð¹»Jp@9¦CÑï-|@2ò{ÿ¸q@_x0001__x0017_3:'w@VÊõ9_x0001_Hu@ÎîE_x0002__x0004_Púz@\/x¹¦Àp@2%%yÈx@,Î|z_x001D_O~@½­ü_x0016_à?z@ðPÙ_x0001_ s@»4?á7tv@×Üª¿_x0007_t@_x0002_¦N6}t@Ê¬ÉðÚÃs@3¡nÙ£}@_x000C_½7Ëíq@*kËòVõq@Ì_x000E__x0010_¹Är@yÀ¥n2r@õâgf&gt;¸p@vHSÍw@hêz¤4Fu@@_x000D_ä^Îåz@ð?îp±øt@ÛÍ$àt@½)\_x0002_%r@^¶_x001C__x0016_Ò{@_x0005_T»æl_x0016_{@øû¢Nx@_x000B_§·u»r@bª_x001F_ë(~@û-0_x001C_xs@Ë_x000C__x0005_é¹bw@·_x0004_¼dy@|ãT©_x0005_r@*_x0012__x0003_k_x001D_Jr@_x0004__x0005_âø_x0012_³v@·+ço_x0001_E~@zµf_x0005_qÍr@¢þM¤Ls@© ËÊv@ü³Æ/^ãs@w0"½ìt@6²(#ý_x0014_s@;Ä_x0003_­ht@*möv_x0001_¯x@Ðf_x0019__x0005_q@(_x001D_ÿ}bYv@zÉ(÷ûs@&lt;+x_x001F__x0003_r@_x0001_z_x0017_ÿq@(÷A_x0005__x000B_w@×_x0011_5¤Mt@¨+Ì_x0007_fu@©÷FÄÞØq@iX_x0004_·t@ßëÑ_x0011_}ë}@(ÿ°Xcu@FÒã_x0002__x0014_q@ÌÀÝnwes@Û%¼AÎHv@ÀR&lt;s@2_x0016_¤2_x0002_­s@Ç_x000B_¤u@ÉÝ;$¦öv@éÀF_x0015_nt@A_x0011__x0019_po@xÙ§Ó_x0003__x0004_¸ìu@éæÆù0"v@5Ô°Ct@_x0010_Ì_x001C__x0012_x@;dò_x001D_wªt@vær÷¢ös@_x0019_4xW_x0013_r@1!_x0014_¡?{@ÑKË5µ?w@ü_x0010_cM&lt;Gu@÷?wJ¬q@¾+{±Ór@_x0002_(ÒbÆ|@	ÄÁ_x0007_Vhv@_x0004_{«_x000D_äþt@_x0018_úO&gt;Ëv@T_x000D_Ä|_x0011_$v@.¿Ãjl|@_x000E_Õ3ÕªÇr@_x001E__x001E_ï«'t@þP³.	w@Å×3{bAw@_x0010_t®TN_x0002_}@ßÃå'q@*^[}_x0001_z@E{_x0014_~v@ªi×7q@ºNÑ_x0011__x000C_kp@ö5)AÝjr@·G´CJy@ø&gt;À_x0019_5t@vV?év@_x0003__x0005_¾Päz@%¹ÕÄk¨r@fÒVÁs@¬6&lt;2ÌÊs@8ZbÁzr@RVÒÎÀu@¾èwÄ-s@_x001C_Ý_x001A_½z@_x0004_®&amp;	y@µ^TVUu@µ+Z_x000E_Ño@&amp;AËôÍ_x0001_u@¼ _x0006__x0007_-w@X_x0011_`¹¨r@_x0006_F_x0014_Ðov@ºcìÈgRv@?¼üÍöp@_x000D_×®ÂÏ#s@_x001B_´©SHt@±ÙÉ÷k*r@_x001B_¤ëµ-t@D¥Ædp@_x0013_³ò%p@Æ_x0001_o¡¯fw@ Xè±Ëz@ZÝDÔedw@_x000F_!hUs@®;!ºt@¸ëÏ&gt;Ñ×y@­úÌ_x0006_v@v8Ö_x000B__x0002_¢u@Í(~_x0004__x0008__x0002_D|@Å_x0003_ßbx@ôGûµYs@ê?úé_x000E_z@bë#À_x001F__x0016_u@Fg¡\ùs@_x0015_=«_x000B_St@îo_x0001_u@ÅùÙLIr@.a¡ñ_x0002_Os@Üa#\_x0014_|@RÇAR£t@_x001A_¶o¬Ðq@ÞµE_x0014_û¶u@_x001A_Í°_x0007_r@ü#MV+y@þ_x0013_)ß.ev@»Hd¯!Ér@1º]'¡r@_x0019_9_x000F_!a8q@_x001A_æ£;y@û_x0005_DÆ_x0006_r@ùêl_x000F_t@0Hæ|t@ØyÝ%:s@¤G·t@¹C_x000B_Uqx@£Ra;v@h_x0006_ÄÏús@Ô_x0004_Èöss@eoÎ-È{@_x0002_Øô+u@_x0004__x0005_áiÙÂæ|@&lt;l°_x0001_e*y@_x0019_«Ó_x0003_Ew@¢_x0017_%_x0001_õÓy@^ÆõDmwp@ÀrZäw@m_x001C_y_x000B_Uq@|)_x0017_1w@xèÀèÊx@ë_x0002_÷v@_x0007_÷®¬çp@8ê_x0001_¨È¬v@&gt;J	øU_x0013_w@z»êÄ0ïr@_x0005__x0013__x0012__x0010_áãu@Ò[KXy@¶§¡mÐ¾s@^J_x0018_%6_x0006_z@®K_x0006_¾§¿v@ìY_MA}s@xkß&amp;p@TaE'St@â&lt;ôº7/r@g_x0006_¢ð_x0004_s@.l&lt;B×í|@[8RGs@Æy_x0014_äo@zCÝ¸&amp;&gt;|@B½øò_x001E_s@_x0014_t_x0006_4æüy@²"IëÛw@uÏîn_x0001__x0003_ìps@õãÞÄ¨r@Â_x0002_Û_x000B_x@¦¤ËIâÈz@jj%"_x000E__x0019_x@åjª_x0010_dEt@Ý#ô&amp;r@ô´Úî~t@2ö©r@"§Û^¥w@WK_x000C_í1¨u@ÿmÒîx@¶|Ý÷t@:»c;¸z@wº?~É-t@-ÅC}êq@°Võèt@Õ0h_x0001_Hús@ê_x0008_Ý_x0018_÷Hx@yRzg}¾z@è=9#weu@J_x001E_Hé_x0003_éw@åjÓô_x0014_x@Ð¿³_x0007_UÐt@ÜÄ_x0001_Âs}@êiñ(V¢r@ª6_x0011_ð¸_x001B_|@+È´^&gt;bv@çµãädu@à¼°æÞ|@ðKrïªH}@¾UpEw@_x0002__x0003_P\êùp@_x0001_øQü_x000D_{@Ép*g_x001A_z@§_x0014_Ì_x001F_q@ÃµT_x000B_(_x0017_s@_x000E__x0011__x0016_C[ªs@µÕnÓ_x001E_}@¾°aH²7t@¨öu_x001A_³|@	,ûø8y@9Iô *x@TldÙ"s@a_x000C_®Í¡y@þïa§âÀz@Âi_x001D_}D|@/Ö¿¢úòt@é_x000C_,SÅv@¾årÁHzq@)U§ß8s@_x0019_×¿q8t@B»wu@È¸wäÌy@azÄ9q@ó]e_x0001_âs@Û òò®w@í"¯Ûåp@_x0002_3FLè_x0011_s@\@Þ1_x0006_ãu@¤qtî=t@@õO¾yx@l±ª"gz@_x0010_ëÃ5_x0003__x0005_ßav@ÑRi3ÞMw@Xæ'»_x0001_ît@¯ÖU2Pu@°ª2_:w@áÇrTE·t@Ýñ¾`q@lÝVÚ'w@ä_x0018__x0017_°pÙt@@eap@æ£æ_x0019_Éw@çe4¦'w@Í_x001F_8³(s@T_x0011_¶M_x0015_v@_x0014_Þ_x0004_Q9_x0016_w@ñãy_x0001_¼y@JÙqÊbÁt@øµ4_x000F_¤dx@µÕãM=_x0008_s@hkÂÒkÿ}@ç3ª¯Vq@Üºï+ÐIs@_x0016_;Vo_x0005_9w@#[e_x001F_ÕOp@dÓv\È_x001E_v@Vy_x0002_ô_x0014_`z@5¾Õ¾öx@_x001D_d_x000F_7Ær@NsÁ/òp@_x001B_¥_x0019_r@ó7_x0012_çá¶v@_x000E_Ç_x0007__x0015_}áy@_x0003__x0004_ëW+G0w@&lt;D_x001A_Ñw@_x0002_ _#ª_x001C_z@Â.Ö®9_x0015_{@}21ç¤­u@î%Ûj|@_x0013_÷AOx@ó!'I6cw@^!&gt;;?´v@ýFß_x0011_Ãct@|&gt;T_x0012_cz@_x000E__x0007_Ï_x000F_Ø	u@ZÄ!f^}@ÂÈJãz;s@l_x0017_Ú*ÊÈr@_x0019_à²¿_x0006_ps@ø_x000F_¦ÕjØt@¶_x0002_ÿ_x000C_iùq@äT_x001B_ßmx}@üÍCA.¹z@&amp;2½_x0002_1p@d5Ê_x0005_øt@hîc_x0001_×t@HÙ¸_x001A_kLu@^¿Á&amp;_x000E_]z@­KLå v@Þ¯q²ZÃr@g ð	r@7êøY§x@krÔF¢Fv@~õß|Ï¥u@®ùa/_x0001__x0002_^M{@s}áÂ=v@£_x001D_v@öÌ§Q_t@_x001D_ç_x0008_{_x0010_x@¤IaÆx@Ò-øcåKx@Ô1æÕT_x0011_t@ÕÐ_x001F_Ú]q@Ùé_x0003__x0005__¡u@_x0008_"É/r@_x0018_õ×_x001C_n²r@Ã:_x0004__x0019_w@Çäú_x000D_U|@_x0005_Í_@`s@Ùïo-_x001A_w@I_x000B_Áiq@(m¿çt_x0004_s@È.1Ø4{@âbÐMÝp@nA~ÍBu@_x0012_¾_x0017_gÅs@_x001D__x001A__x0005_å¦r@x_x0016__x0005_Ñ	ms@_x0002_;ö­±w@è@(¡s_x000E_r@Þ_x0008_Â5ü¹v@¿_x000F_­:_x0014_s@_x0002_DPÛm6t@6føvt@ÈXÄÅC_x0011_z@¡Î_x000E_«úÖw@_x0007__x000B_û¦ÈZõs@_x0016_dKÆ_x001D_q@óeÝr@à_x0019_×_x0003_Æ¢{@ó&amp;«ûàr@¹5_¼%t@ë#/¢?ç{@ö_x000D__x0017__x001E__x000E_v@_x0002_½¬àé_x0016_s@tdÜ¸x@aIB4t@¢!6*ñr@Ò;â/1àu@üïûE0wz@&lt;âk_x001E_O\v@Wê_x001F_å-{@ý?$hÅv@¾_x0017__x000F_^5u@½&lt;ö_x0017__x0002_t@`ïÏr§r@%_x0004_¥'ñ:r@@É;±àbt@¸HöuVz@ª%KÏ_x0013_u@~jçm_x0002_Dq@ýÌ_x0005__x0016_h¥q@_x0018__x0004_ç·Óï|@_x0008_uU_x0008_#kv@ÆÌ_x0015_W	÷t@_x0008_àdXf_x0001_y@_x0006_kÔK'|@Æ²¼_x0002__x0004_ _x000E_r@3Yµ¥v@r(_x0014_X_x001B_{@¡ÒËrTt@Ø_x001A_J¬8p@_x0012_ÂF·dïs@ýÙvDHv@Ü×ûë,u@_x0011_o	jYã{@_x0012_)×ÿpöz@üÁÎÒy@@_x0019_Õ!cët@¥\_x0014__x0017_î|@M_x0016__x000D_¡"9u@^÷°xÿ3y@_x000D_ZºÚy}@,¯GoC_x0015_~@x_x0013__x001D_&gt;_x001B__x0006_u@V·V¡p@ëà_x0017__x001B_s*q@Dí_x0001_&amp;ü2{@¶åÛð_x0003_v@gvqX«_x0019_t@Ò¦_x0012_\í÷~@|«_x0008_-h°r@4_x001A_w$_x001A_¦x@°äÝllûv@Rñ¬î_x001A_q@Â­F³Ñv@¾ìæO[6s@_x001C_csãÂy@bÇ¹8«w@_x0001__x0002_¹_x0004_jM[Øy@hb_x0007_@)¦r@I7¸»&gt;r@A1ÒÑVs@°©­M²q@lA!T~@òUCÔÕu@29_x000D_&amp;¥u@98_x0013_Í=p@¬äi*t@lP2 _x001C_Ht@&gt;_x0006_(YóÓp@ÄjÎSDïq@ÿ%_x0015_ÕÈt@rC$©w@À/´ê_x000F_y@ü¤ît@_x0012_Uã'ó©q@.p¢Iâgp@±ïEÅ_x0019_s@ié_x001B_jcr@á_x0008_Ö²çu@_x000F_K9M¡u@o1¢¿åw@¬ãhþÅÝy@_x0002_4[³Âs@P^=%¦s@ÃEÞY9At@Ùr÷õ_x001E__x0012_v@_x001B_ÛPPÊs@ë1Vnær@)I_x0001__x0004_|·w@àeeq.r@ñq_x0005_£&lt;w@ÿcªp@cw@_x000C_oK¸1_x0017_t@üËóWªr@£¹y½s@êêÎû_x0013_Aw@J%&amp;m¨s@è¶Tz@·×ò}q+w@	*d_x0013_y@°äæ_x000F_ãüu@àlíåcy@côÒM+s@Óñ_x001B_è¦_x0014_w@_x001E__x001D_x_x001A_¾r@$(­°{_x001F_r@èðÕQq@BÐ_x001E_ÿ_x000C_r@V9s?X3u@_x0014_û&lt;þt@¯_x001E__x0002_Je_x0010_t@öìõ*F|@Î_x0016_oñ½s@ºVüúYy@Òù{_x0003_xªx@â^À_x0018_y@0A%(ùft@^Õ¦x@g_x000B__x0012_äíòq@_x000D__x0016_¦_x000B_Áu@_x0006__x0007__x0001_óöf#_x0002_u@_x0008_GçÀM'y@¶lËÃDu@\W¥_x0005__x001C_u@6Ìáx@¢1_x001A_¹È³s@¤=@eq@ÔC¼?\òx@å¢°l*ÿp@ê.¶¯º9v@®]/hz@ðuÇ	Påy@p].òRt@_x0005_Þ@¥Ús@ªÆÔ_x0011_T_x0006_v@ÖBkå(:r@hö._x0012_§_x0003_t@_x0004_	õ_x0018_¯Ms@YM5w@ý³{:@_x000B_w@_x0010_4ÆSúv@LV_x0003_ì~"|@¶p¹¤²x@àfdêw@Ä1	^Ou@Ó&gt;ÄF_x0003_úr@D.¬(nûx@àJw_x0010__x0012_«r@­jÕÑ_x000D_r@`_x0015_Ldu@H²$Lw@ÁD_x0001__x0002_6Ñ|@|¸µí	v@,­ÃQöu@Ôs@%Gø_x0015_Q½r@×­aa_x000F_(p@K2_x0008_P:1v@_x0003_§õý_x000B_s@ÈÔ7Ð#r@tÅt@ýq@î_x0007__x000E_7t@_x0006_bç¹&lt;_x000E_y@_x0015_¨­Y_x000B_t@WPòH_x0003_y@_x0002_ò_x000D_Ïÿu@æ§µç¡ïo@(_x0008_æ{@`õÃWy3r@!_x0002_xÿx@f_x001C_Iµ{@p -&gt;8=y@_x0018_è_x0010__x000D_Åkv@/ðö?wv@(|Ì7;x@_x0018_ëÒ	s_x000E_w@_x000B__x0019_^Hu@ÜÑm£q@:_x001D_+)'t@z±ãêr¤u@Vw5§¯qp@99ù_x0011_!r@@ ÄJs@_x0004__x0007__x0004_{_x0011_Jxw@$¬²1rq@b~É¹2Ps@2Ö@¬_x0006_ýs@	suíÞu@-_x0011_6_x0005_r@ð@²_x0002_d|@¹~ÆÎ¨Ft@@5ÈÑq@¾Ð_x0004_ý_x0012_w@_x001B_ú;yw@_x001F_¨À_x0017_2éw@jÄÏ»ç¢t@ù±9_x000E_½Ër@èöQ,_x0008_z@Ä(_x0012_+¸v@_x0004_°&gt;9&gt;ßz@kî&gt;|_x0013__x0001_t@P_x001A__x0001_½wDv@_x0011__x000B_ONã_x0014_t@`{{÷äÖp@aA&amp;nv@òºí·_x0003_X|@_x0005_Ë&lt;ê_x0004_q@®æ_x0018_Hv@_x0012_BÍ=»uz@OHÙ'_x0006_t@Æè¾ÝB_x0019_s@_x0001_;Í_x000C_&lt;ç~@Ø¡j =;y@9iTjr@ê}5½_x0001__x0003_%4s@&amp;tA+_x001C_R{@_x0016_ý_x001B_?ìt@è(_x0005__x001B_dw@Ä_x000D_HÛ5ëv@-ÙunX]v@`}Ú­Ìr@1¸Ý_x0016_t@\&amp;?x¥Ùq@_x0014_­jdr©t@)É½ãeys@O__x000C_D²ðt@&amp;¾ÛaSt@(+¨_x0002_X®q@Åäøûåv@F×obÌ¨p@Òej¹A$r@ö_x0016_µ/6v@¬:Z¹gër@"_x0007_ÒF:y@N=_ÖÙ¡r@`ÓT}ªq@¶5rht@É{Jw@ÖWc_x0005_âw@»-ò4_x0006_q@d"xurz@~_x000B_á%y@_x000E_sZ8Ðr@æK»à£¦{@ù_x000D_ÆÆÒu@_È¿÷_x0001_sx@_x0001__x0008__x001E_©=íþv@uÐ_x0003_ y@äU!û®u@\º9¡Ø¶w@Íì!·jq@vÀ_x000E_Hép@Ün~_x0018_bz@¨¼_x0016__x001E_áSu@¾4ø0¢Os@ªo`óí­{@*E*|=Æs@_x0016_$7_x0012_É_x001B_x@2òN_x0007_sy@£XgÎ·&lt;q@5þâ_x0003_»_x0004_r@¶z?J=çw@ÇÚòÛ3_x000E_q@L±Nb"q@ËDãÆ	u@¸±ß¥_x0018_9{@Ý@Ï1_x0017_q@à_x0016_ãI±w@ä_x0002_'¬Ü1t@hÐD_x0005_Ü.t@DäyU_x0006_s@]&lt;«àaùr@øEäÉÙs@l_x0017_e/r@éOH _x001F_q@Í)§Äwt@/K_x000B_ë_x000F_òr@ðÅü_x0001__x0003_ô{@ñ ¥üñs@ê²NDÁk{@_x0012__x0003__x0012_C(pv@_x0016_g_x001F_ÇëNv@DXñ|ðÏs@#ãÚË_x001A_w@¬1]Äí*t@_x001E_±_x0019_ÂDÈr@#3­v7x@rö¥_x000D_¡Òy@Ñ&amp;ÒÅ_x0014_w@ÆF¥ÀÆ_x0018_v@ÛÝ_x000D_$ðz@Êu~U:{@`"þÔOu@+ÑËÞ!Vt@ÿÁª;r@!_x000B_Dë§{@-çb_x000B_t@"ÀQ Ô;w@_x000C_rZ²u@xö¶XªP{@®~Ò-{ws@íÏ°Rvx@e5:a_Wx@_x0007__x0014_tê9Ýs@Í_x0014_cý,_x0008_t@ø£_x0012_¬_x0001_r@Bæý¹Ít@ÙµòÓ-8{@àM(n_x0002_r@_x0002__x0003_#³ß³_x0019_'{@d_x0011_¹!ªÛz@W *ëp@á_x0005_M=3u@_x0006_²_x0013__x0003_'ìv@Û)WÒ"t@A«Y½¡r@q¼Tµu@À_x0013_AÜÄw@$IXw,%|@ê´T&gt;Þy@ö»²s_x000E_Åq@_x0003_ò$Í&gt;õr@ÅäªöOÐu@¯*âP¢t@^_x0011_o_x000E_s@¬¯äüõo|@ª	_x001B_Âs@Ì·ñæ_x001C_r@W.JgLs@§4-¦.Et@ [&gt;&gt;r@Ëªm^r@ûÅ÷'qEx@¡._x0012_¤Ev@v¢ÛÈtàs@ìª_x0007__x0012_Ëðz@Ì&amp;"_x0003__x0001_'u@_x0002_-Ê9w@L¤( 0hu@­_x0006_(ý}@DTwL_x0002__x0003_ís@_x0003__x001C_ÏN\Qs@JC~G_x000B_s@~ºï{ùyt@tdÖ0_x0001_v@ T­ç{z@7=¬¤_x001A_Ûx@_x000C_Ó85x@|»è_x000B_¾u@G_x000F_­ùo&amp;r@ÈJ_x000C_úV§r@5Éh¤_x001B_Ár@Ðøj)`q@æ_x001E_j¶'Rv@_x001B_#	iïK|@¼¥Cö_x000B__x0004_y@¤ùºçs@_x001A_è@ÒCz@:p&gt;_x001C_4Ar@d-ð_x0013__x000D_z@þ½Ú)Wa|@µo}û®Ýv@ Y¡_x0008_Ët@&lt;¸s%¸xx@Ì_x001F_³ãþs@&amp;µ.ÂÁq@(â©¤x@¬0ù¨Zr@8¼5¡_x0019_u@Ûw§0c9|@ªw{L)q@9±ÇÃ_x0017_òs@_x0001__x0006_©g4Ew@JB¯9y@,_x0005_5§uìv@ÝÔ^åVu@MA_`_x0011_¢t@¾ÉõH!u@ôÂÊ=]¿}@*cmÞ°¼p@®ÅÉ~_x0014_x@ýÆá&lt;²v@/Û[Ø«Tv@Ð¸g_x0005_z@ÓÒîí¬&gt;s@uQ2¶mOv@5P93x@Ó_x0018_y_x0019_¡ëv@o_x0014_6_x0016_­5v@_x0007_%_x0002_ñ®Þs@ÒGk©Eút@´2Ó­0u@àPË8_x0017_£r@Þ_x0013__x001E_Î4w@h«_x0008_ìä~x@'_x0014_ì÷_x0003_{@Ö(_x001C_)àv@_x000B_Åi|@pÈC\r@æ2âÙUÖt@X8_x001C_£_x0019_&amp;s@@qMåÀdw@0¡¹øK{@¢Ï_x0004__x000C__x0002__x0004_ô&amp;w@¢ë¬²*°r@ÆÁÌ=t@¢lFË_x0014_ôq@â±8)ægq@þ_x001B_÷#-|@J_x0012_;!×?t@xõy_x000B_u@ÑzÄÓýs@øk_x000B_[àr@Æÿ«-Du@kôWàt@óê@×ãs@K	_x000C_«ælp@_x001B_M(»Âr@¬qcù÷u@ªù¨qF¥{@Ã_x0003_Ô:ãÆu@Ú_x0004_f_x0011_gq@_x000D_å~1;q@Ô³RMøt@)_~Â_x0003_&lt;x@·«[4çvx@¬Ï0_x001F_Þv@NÄø«O6y@&gt;ei_x001F_Jw@ÈjâAft@}ø_x0005_YR.t@á,_x0003_np@r¿XÙ{iw@_x001A_ÒHï|@*_x0001_Ær@_x0002__x0004__x0007_ÇpÔw@_x000C_ñ®r@_x0004_p@_x001C_ªy¹t@Ç_x0005_(_x0013_r@2o$Îqr@_x000D_fß_x0018_z@HÓ_x0010_9Yêr@Ùô:°5et@z·­^¯s@¶çMa{Ôu@b_x001E_%¼Ût@_x0001_ù_x0010_vKs@n.Èy@Úb2ÜDr@4_x001B_ã|u@;Uå_x0013_7Ëy@ ÈÉ®Hx@=çé"ðp@åè¹ÿºq@:¢_x0014_»+/s@¦ïF!&lt;v@­Ø-X_x0011_¨p@ß_Ã=ms@ÓVswþ_x000F_z@'.J_x0003__x0017_]v@ø1_x001C_qp@ã9$k¤¯r@0}Óÿ|v@¢¸_x000B_Ãz@ÏaÒw{@å¸ÆÑ\±q@í÷SG_x0003__x0006_:$s@Ãõ«_x000D_5u@_x0013_¬Â Æ=v@°_x000D_¦Å_x0001_v@F4ÊiP|@93Y®Xr@ãÆ&amp;¦ts@_x0008_±¨Jâs@qÏï¥t@Ú_x0011__x0018_©úv@^Ùí_x000B_µ_x0005_x@	t_x0010_¯_x0014_|@0_x001B_ _x000F_z¿{@ö_x0007__&lt;[_x0001_r@ß®²èÛr@äÅV_x0018_x@µNÿ_x001A_kmq@&amp;üÑ¡,t@Ü_x0008_í	~@Åi½ÐwQu@ÄÞ·Õnt@_x0018__x000C_p¸Àur@ºyå5¹v@ðGvzöu@_x0002_^Aùâ®p@¥²²¯u@Y;Kÿ_x001E_«t@_x0003__x000B__x000D__x001C_ás@ùÜ0np@ÜU¼Ç!ãr@_x000C_ H;Iq@_x000B_èÒf_x0004_rr@_x0003__x0004_ò_x001F_6Ãêu@Yê ×°Õq@ÈkÈ_x0016_4_x000F_y@I_x000B_ð¿év@âÞµõÿr@ÁUwV_x001E_{t@_x0007_ô£°Äq@7_x0018_é[ët@\½Ô_x0018_py@_x0011_µ+SÎ^x@_x001F_¡¤ç-_x0012_w@(Å²t@ØZ,äÝ¨z@[«ºæÕOs@í·_x0015_#Ãr@1¡¥¤·r@&lt;Có2b+p@BX;_x0003_x@_x001A_)¦Q|@.k	äw@¢_x001C_¥pq@³FMu_x0002_}u@_x0004__x0013_\L0Iz@y_x0004_Ûgr@¬²_x000C_2Csr@´X_x001C_¯_x0014_z@_x0001__x0008__x0003_Èggy@'W_x0006_ãp@_x0019_L¯tp@Ý$*/¬Pr@0DÉ_x001B_èr@_x000C__x000B_L|_x0001__x0004_×N{@:?ÚÄªÑw@_x0015_H_x001C_Ñr@_x0002_lÊÑ_x001C_b|@_x000E_ÇcXJu@_x001D_\Ïä+w@~a_x000F_!¬ùw@L_x001C_T¬îy@_x000B_3I_x0010_lÔr@&lt;×_x0013_Fw@¨´ñ¯ÏÊw@rÍ$¡q@­±_x001E_¸·Ow@LèTµÊÒ|@±v/\wt@_x0015_{D_x0010_¿q@ùXâ¡ï9r@ÄN^ÀËq@pÿ»"du{@Öï+|_x001E_q@_x0018__x0001_£QTL{@_x0016_=(Þ_x000F_üu@{¦áñt@_x0003_lùÉ?Èt@ÞwtEÆÔt@_x0015_Ñ9VNt@«JÄBK{@jçÁQÉt@_x0015_X¯?£7s@^àN÷z@HWëxUÍr@Ê`a_x000C__x0014_Âr@_x0001__x0002_uÑ	æ_x000D_Wr@­ÉßÇØðq@K)P(Àu@Èî0«&lt;/v@¦ÙCk¾r|@ÖÂÎ"Ýq@_x0012__x0008__x0018_Ju@,{ë_x0012_Ï_s@t«$n_x001B_r@ìª¡Ï_x0012_õs@È_x001A_.§_x000F_¬v@*Àèù_x0015_w@-ÎM~Âv@}6é´s@qJúcÕv@øº¥*_x0019_fx@øc r@èLòÉ_x0010_Ùt@"i&gt;©v@·y?À_x0014__x000D_x@ÞÓR_x0006_¶s@8NwÊu@;m^óiw@¸¬$'v@IpY;È_x0016_y@oæx²_x0011_0x@yò÷Àprr@_x0017_£_x0006_s@_x0004_Þ_x0016__x000B_thq@æáÁêw@÷DÒ_x0016_³x@`9n_x0002__x0003_¦âr@!%ôý_x001D_r@ð_:¨it@RÃ1å_x0011_t@ÝÛÄ½_x0014_Üs@ó;,×±©t@Û¿üÝ_x0005_Ïp@±Y?¢q@_x0003_VAÉéw@}&gt;ÞR£s@¢_x0014_vktr@M²næîs{@poT,w@|ûÇ_x0015_jVs@`oP«r@¢ÚñjÜ_x0017_q@yÍ®_x0007_ð4{@xµ®)lpv@_x0003__x0001_6¼q@«'»£}@_x0012_¿79@_x0006_{@6à	Hÿr@]½Ñ,ýNr@UuRÇLx@¢¬8²X}@°_x0013_­¿cdv@6ôêÁ&lt;þv@Òð¨_x0018_Çu@_x0008_ªÃÛüx@¬_x0019_îE-r@ò¼vv?~v@#V_x0019_RÚý{@_x0005__x0007_.¡pLx@òB@kö±z@Â§ä]ãq@_x001C_Ülj&gt;p@s G¾s@ò_x000E_³Ú¬v{@6û#ð&gt;$}@x1ïàJt@¡_x001A_@aëds@Pè_x001D_³°_x0002_v@9¿_x0006_j)s@ðVë¤`v@©5_x0001_«S_x0008_w@½ØKVwz@¥ENX_x0006_Ñt@¬Éëtòàw@¢3@æy@`zT©_x000B_y@9)_x001B_Í_x000B_8q@n_x0014_-_x0004__x0007_{@H_x0005_ß÷r4y@Âh8°Úq@.§_x000B_#Ïw@v[_x0003_H_x0008_x@x£_x0012_u@_x0002_V_x0005__x0002_1·r@Ø£÷euÇ{@M_x001F_¤ÜVÄr@îÀ_x001D__x0016_&amp;~s@À»Ýý/?r@_x0007_Å_x001F_ï_x001E_^v@¾_x000F_9_x0001__x0005_ü_x000C_t@¶»Pg{@6Ëu_x0014_#_x0004_|@ód_x0014_î7y@_x001B__x0003_Ë¦_x000E_ks@í!ut½r@6_x0006_1õt@_x000C_uû»^)y@_x0018_úgè¯w@âf_x0004_¾3v@Oö¶chÄr@&gt;=ö¢_x001D_ÿs@E|§¥ÌÎr@_x001F_­_x0007_ÕM|@&lt;._x0001_\¥_x001C_u@lÇ_x0001_t@_x0002_h_x0004_Zs@R_x0016_p#Ur@T_x000C_t]{@ºúÜ_x0001_q½x@j`[Qyw@zÁ_x001B_Ñf÷v@_x001A__x0019_Øí|@Ô³Ú¿ör@&gt;Fg{VTt@êù:Uù(p@_x0004_"Ýýï·w@/;%ciy@_x0003_¶Ð}lo@_x0012_?0åKv@*îÈÀs@Ì_x001C__x0012__x0017_/_x0004_{@_x0002__x0003_JÆ_x000D_õÌ.{@äo_x0007_Úx@9_x000D_i&lt;¸¢r@ÄÍ_x0013_)X!|@zÆê_x001D_u@ô!×_x0006_Òår@_x0018_¹ÃÕÆ¹p@_x0003_ _x0018_+ß_x0006_u@æý_x0011_³ ír@aý¤ãp@Bÿ¬âr@bU@*_x000E_y@_x001F_&gt;æír@¦ÿÈ$7r@U­%}2z@¤(cròy@_x0010_dÿì1z@0t Èr@©Âb}_x001B__x001F_s@B&amp;2!ãëy@_x0003_²e_x0002_Îv@_x000C_´õæ_x0018_r@eâ3øO_s@öÖc_x001A_Ýr@Þ?²mry@_x0011_?wPz@ñMù _s@â½É_x0019_î{@¨)jÒE÷u@ÂÉ=Ît@~¢m_x0001_or@_x0002_*_x0003__x0004_¸q@?`Mlæt@7bE`_x000D_w@Ä¢_x0002_ås@_x001D_r8áq@_x0005_äÁ8äu@ô «pðO|@dx s@U_x0008__x0017_Ê:u@TõiÔ4Üt@_x001A_új÷p@òUÃøäv@=ìÏ:©y@N¢¿_x0002_xs@_x000C_Ã_x0001_ôs@i_x0005_cnot@Mübçefv@ÌÂ&lt;¸®s@´9¦þáqq@¢Ö_Ú,z@_x001C_a[v@ê^)pOy@B"_x001F_"¶q@6«ÏÂr@³_x0006_-á_x0013_Xw@Z(ëªt@N}mÞpv@Ð¤­+ç}@|kIµ\y@',Üß­Íu@o(_x001E_r@_x0005_®_x0015_§Øv@_x0001__x0002_¿#þ_x000B_7y@lÜ_x001E_üPûw@,&gt;ú_x001F_´p@__x0012__x001D__x0005_&gt;&gt;t@éÜS®Êr@¥Qï»_x001A_dx@_x001C_H¼Ù2p@_x001E_ekbÇx@Â_x0016_FªÍyr@R_x000E_mÓåq@°$G£w@Z9äk_x0014_os@éOoÍ|@V3_x0008_0*xu@.b¨¨¬Õw@E0¬}:r@ð_x0013_EW^y@¶)1oë_x0008_w@RËº_x000B_r@u_x001B_tô7X}@Ö&gt;çTJÑv@,ÅÑÍt@Z_x001A_E_x0019_;}@_x0003_0_x001D__x0018__x0006_@u@áWÉmÂru@á_x0001_¨G¥u@®¡ò{¨¨x@w+'t@ñC_x000C__x0001_g@v@Å_x0014_½§}au@¼£¨ór@ ã¿_x0005__x0006_Uy@°°ÿ_x000E_âBz@'«,ï_x0019_t@úKÕÕ[Íy@fuÞ`y@~_x0004_¢Ð¯!u@¿&lt;cÎ®dr@?_x0014_´naÎu@r­«¸¼o@qûPw@_x0006_®à.ß_x000F_s@x§Òé67x@tÙ?_x000E_Ù|y@t4z_x0014_o~~@)?_x000C__x0006_w@ß·_x0003_¢³s@_x000D_&gt;rËÞy@"rïLÃy@ñØ-7y@ñpË'¤~r@&lt;ãI£t@\ ÜÄ_x0013_Áw@`_x0001_È-Åyx@Q±ë¬Øy@þ½«_x0002_Í*u@Õ~çw@6EÀ¶àz@x¶)Ðø_x0010_q@G&amp;_x0010_°/ap@_x001D_`|3w@êk_x0016_"_x0004_r@2¸_±_x0010_µy@_x0001__x0003_Ú_x001A_zÃÕu@%!_x0014_Ç©p@_x000F_'_x0005_&amp;¿w@Ð}[¼¨®t@°"PÙÏx@wAÀBÞps@e3iwt@@Ï:,Q_x000B_x@,û¹¾_x0002_s@_x0001_¹k°_x0013_}@ÄeNöj÷r@¤V_x0012_oì_x001B_t@×r Jév@÷?N¥2ar@O2à@,t@¢èå&lt;¢s@	·_x001B_ðcv@î?AHàæt@0Öô]t@Ë¾1Ff_x0011_y@ñ~´_x0002_^]s@aa_x001B_F0r@_x000C_w£ww@ú_x001F_x@cË9AÍ_x0006_t@_x0012__x001D_l®èDy@×#¹w@çà!7_x0004_p@³3ù_x001F_sp@&amp;ggrÅøu@áþ&gt;_ßt@6&lt;_x0001__x0006__x0001__x0006_'ûp@´4_x0001_Fìy@`×°äã's@ëÝÆ_x0003_ocp@_x0012_)b_x0002_%s@igTFáör@8«åçÏtx@;9_x0010_z@ý)b8_x0005_p@±`ü}@d84Wqs@@IB8{pw@@þgu@8OyåA¬t@ö­Ã_x0005_Èâz@_x0002_'¸+s@Mõ£_x001B__x0008_q@É'k]âas@Ê/v@Ìq@4¶_x000E_£e	y@)CÎiÁsv@þd*ßDØq@Kã_x0004_&amp;&lt;q@Î-_x000C__x000D_{u@¢_x000D_`_x0007__x0018_r@V,£yÔÔ|@j½Í­zs@ô|&lt;_x000C_ûw@§H*¾ªq@`ÝD_x0004_u@í:à:anu@Ð±©¬&amp;`p@_x0001__x0002_[w_x0018__x001C_îip@_x000F_&amp;BFaw@6Ó°_x000D_Ú}y@ÚÜ×8t@R&amp;2yôs@oº5Xæw@Ø(z*lt@âÅR,_x0004_ay@^°_x0006_°êu@¼÷Ú@0_x0003_v@JÓG£ x@F`zê_x001C_r@9Ïí@eýr@¦Íf_x0013_ò»v@hÈé¸²"q@ìH$[éq@ôÍª'¡u@hÅ_x001C_½tu@hà¡Px@Î_x000F_»_x001B_VÓw@ýÌ¨:C|t@ ¿LÔ08t@è_x001D__x0001_Ø¼éx@¯Nv¿×}t@ç'ì_x001A_¢es@Ò½_x001C_|!Õr@_x0007_ã¡T.u@_x0004_Òï0Ý×z@v¢Ùwz@p+Ð_x0004_	»y@w_x0012_þEÀr@¸·òã_x0002__x0003__x001F__x0016_x@Nóz&amp;@Ov@¥úT$òÝq@ï2½)Vãv@_x000B_Ê_x000C_r@½!Ù_x0017_t@É§Sr@p_x0012_Pþâ/v@²_x001D_ãar@Ü_x0019_n´jÅt@Ü­âí¶x@¿ê_x0008_@×½t@¼X²®|@_x000E_`aÙÓt@5'_x0012_/LËp@Å ñ©Í_x0012_~@¤ _x0006__x0003_;t@.C?îºx@ÝðF´[Õx@B½VUû_x001B_y@h°W9z@å&lt;p(ù#{@®B~Ýqu@ØVl_x001A_»x@bA=+~z@ÖT)?íDz@¢)Øè'x@Å_x0014_Ë:±¯y@¤_x0001_®z±}@w_x001C__x0001__x001F_uw@?KöøäSs@Tà__x001E_°¼v@_x0001__x0005_­ç_x0001_)G«{@ÒÞÍ¦ly@xàÎ¢ax@[3(Wnq@N÷¸ÐHGt@÷¶ÅÓ¬p@è5XÍ+u@È®_x001E_;_x000C_v@lFZ§_x0006_Ã{@:A£¨¦ãv@¢zðOt@!Zh?r@´_x000B_t_x001E_Ût@_x0006__x0004_d=.Qt@®ùQAÓv@Áî(Â_x0003_Nq@¾_x001B_;_x001F_ºw@+_x0018_ªÁu_x0001_w@&gt;oøAzu@i|_x0004_dÿy@×¥æ_x0019_°u@_x0019__x000D_Ø_x000B_Ëjw@_x0011_ZzcBq@Èü&gt;_x0018__x0014_ht@_x0002__x0018_UüA?s@uÄd_x001E_rw@GÑ}©_x0019_*v@«;òÅîv@¡ªÇËM¯v@D~Ó_x0006_`åz@ùF_x000F_#}¦w@Rªz_x0001__x0003__x001C_¥y@aÓµ±v@xñ©_x001E_,u@_x0012_Áì:_x0013_Õv@^@{§.4{@¨ë_x0018_î¾y@^_x000D_Pìûx@ç«3y@&lt;aþ@OÓy@È¾@g8kr@9V¦_x001A_p1r@©lð_x000D_©s@Y\lw_x0019_¬s@Ô_x0016_êF_x001F_z|@®º½'C_x0001_u@_x000C__x0005__x000F_#s@ÓÏSÚy@_x0008_aÚSg_x0004_r@Ý¿Åaùw@,«ä_x0019_(Â{@~ýªÙê`s@M_x001E_·_x001C_{@â¯&gt;ÜT_x000B_q@_x001C_Á³o2úr@ß8_x0004_aø{q@_x0002_r(è­+x@2$ùîòx@&lt;BÜóµu@ìGùOvXt@_x0002_Ñ{g{q@ìÿ^sJ¹{@þ_x0016_wJx@_x0001__x0002_n@ª&amp;ôlu@¨h{_x000D__x0014_Ûw@$*OY,ër@_x0008_K¥Rï~@_x0016__x0006_÷_x0012_ìx@yþ°aþÏv@ßï.z@7]®"_x001B_z@_x0010_F»EhÏr@¤dÏîYÌy@ý+_x0006_0pÍs@+Ø1Uv@ó	¤ÒAóv@Z·¬ÿ r@@Gk bp@w_x0014_D©_x001A_Rs@¡$_x0010_Uwwu@_x0010_	;Ü»_x0007_x@ÝH"ïv@¼íkUyèr@J{Í_x0018_å¼w@?óI0cr@*_x0015_Ñ_x0006_"§t@*#üDw@_x001F__x0003_.Ùco@M5û9§Vp@È£½£_x0007_!q@\ý_ùv@¦Wm_x0008_ÂEq@)6ð@æv@tH¼Z_x0001_És@_x0013_ü{n_x0002__x0003_×_x0015_s@:3òDzWs@ïÄ¸E_x0017_|@^*D&gt;w@¦M¿_x000C_0w@_x0016_GÛ:z@ùìÀäE7r@¶ú_x001E_Pr?}@@RÑ_x0010_Q_x001A_s@R©_x001B_ÝÄD|@ÅXxÇïp@ßX ï{w@Ì´§I/y@ÎeRA¦|@_x0018_ÔÚðç p@_x0005__x0005_]©¤{@4Ä¢_x001B_?·q@èOÚIÆ+y@&gt;O^½ªóy@&amp;J×¡w@_x0016_g«©z@×9ÇÛ² r@o_x0016_i_x0011_z@MØ±ir@íÏ:Í]t@ ßl°îZx@§öúg_x0010__x0010_r@p_x0001_{&gt;	Xr@_x0003_\g¦ìw@Ï»_x0006_ñs@Òkßòê_x0003_v@uÈ7_x0013_(_x001B_y@_x0001__x0002_VaÂ_x0011__x0005_{@h,&lt;Jû7}@0¨_x0007_v_x001F_s@üï_x001B_ëiq@ôAÎËÆy@à"K"&lt;Çv@Ê_x001F__x001E_¹s@@6ã×Áy@ä_x001C__x0006__x0014_2_x000D_t@ÉÁS£Ýv@§³7È¸t@b°Fûs@x_Ç£¤ßq@¦³Ô°ìû{@_x0017_0&lt;x²«y@¢_x0013_Uã	õr@	àó_x0017_ØÎr@:j±^p@þ_x0013_À_x0007_Wz@e_x001E_Û_x001B_|@ üõ§Ós@z_x001B__x0005__x001F_8ux@ÊÊ³]_x0007_cq@ëÚ®_x0004_{s@nÆvVåq@©Fê¸Æt@IÍÊä­Ér@"OO=ËÀx@²_x001E__x0002_÷Íír@ÊÉ'"z@2_x0014_BÇu@_x0015__x0018_µF_x0002__x0007_à|@ªç_x0001_LBpx@?=_x000D_Ö_x0001_t@Ê£W£(9s@#Îâ¾(r@nýB¸vMz@U}æ#Gw@[f³ z@Û_x0006__x001A_ï0q@H5$|®òq@.L#¢Ö=y@[Bs¬ót@0`_x0003_XÎ_x0017_r@N©6ZNòu@ xm­r@à_x000E_ÆÂex@úÛ8#pw@´ìNð_x001A_Tt@ë(_x0004_h_x001D__x0010_x@°_x0007_Ë¡ü7u@ÜxÃp|v@_x0010_Ài:@r@3÷c ¶v@ n¬wìt@bÏKõüz@þ½Óâx@_x001F__x000D_é(uu@²U1_x0004__x0008_{@´°û_x0005__x001A_{@á¿û6Hw@r'¾ìGr@2²7æ´q@_x0001__x0005_v|´Ñb_s@³_x0017_ßó&lt;x@{(ý_x001F_TLy@Ù§tt@4[u§y@ÞkWjþ_x0002_t@Ï;_x001B_u@õè¬)[t@¶ §3{àq@P_x001D_&gt;jgu@[b_x001B_Å_x0014_vs@¡Ö¢_x001D_*Îs@U½þ&lt;Û_x0006_x@n^gL-*t@Ë_x001A_3_x0006_Zw@!¼éÔ0Éx@QPÚ_x001F_+|@­û&lt;Í_x001A_p@Ð ::t@_x0002_Â=_x0011_Òr@jl_x0004__x0006_7Ûq@ \Ë_x0003_Õt@+yì¦fr@I°ëCVÏz@Ø_x0014_ÇÊz@§îÊ²±éq@&gt;_x0002_Áa­u@I_x0017_Í_x0017_?À|@+«	b¤s@+ß_x0002_[yÈw@_x0001_áÉ	à_x000C_v@_x0006_£{L_x0002__x0005__¡r@W_x0001_as@Ò;¹]r@zUJuÔx@N.t­)=u@IaýÌ¥t@¯±Ú&amp;v@FÐå_x0015_?|@iµhL_x0001_~r@_x0006__x0003_(°»x@»?ÃPÒ³t@Y½_x0002_a&gt;q@L\MLVñw@|:4w&lt;kx@ÖÂd_x0004_eMr@· jh&gt;z@~^ÆÎ¨Èv@_x0005_íâæÌs@X&lt;³ Åu@½N¹Ïw@$Ýñ_x0013_ª_x0007_r@Zá¤Ýµt@oc_x0017_#©ºu@ V¨._x0007_u@&gt;çDh{@?ÂÌ_x0003_ñ{@:Hÿlóv@Mí÷ð©T{@\¸R_x0015_±t@ÈfJÊÐlv@\ÁJ{}ás@Èøì_x000F_½oq@_x0001__x0005_Â!ßNõkt@ÖSQ³;p@_x001F_¦_x0017_%s@_x0016_ì_x000D__x000E_{"s@óÉM_x0003_Wu@3'@,ò_x001F_u@ÅxQTÖs@^b¹§×y@â&lt;´Äár@×è£öeWy@ ^©r@_x0002_cÓ_x0012_U_x0004_v@"cJËx@Å¥1*y@_x0005_ï_x0016_åÛ_x0010_t@M¬ýqy@2[þËÀq@_x000E__x0015_çæhr@6-yÄ´_x0001_t@`ªj_x0016_SKu@Áß_x0012_Üh_x0010_~@+Û¤:\`t@&amp;%~½ y@Z ­ÏwHs@PÆlÙÿÝs@GC2$L-s@·F_x0016_z,q@&gt;ö"ùR|@_x000F_ÚûDer@RwÁí}Ãr@{_x0002_0Áèu@ ¯_x0001__x0002_aîr@AA_x000B__x001A_jv@_x0006_	&lt;5s@Mi5Ôu@ÙYNÕÒx@§|ÈB_x0010_w@_x0016_Ùx+þ&lt;r@h_x000B_É&gt;0r@Ö3#{@_x0008_§ãÆMx@pãÞ¥Uâw@í+_x0015_gs@ölâ&gt;õ s@¨ÙU®÷s@Z.a7ýÊu@ìí³¼&amp;_y@Îî_x0013_·,r@À_x0003_¾â_x0016__x0002_v@H_x000C_v,¾«p@²þ_x001E_&amp;©t@Êfx­îBx@ýÉÿ~Àt@(Ë©ø6z@ÞÌAr_x0001_Éy@fR1DÓ¶s@&lt;ÿB_x0014_Áx@Ä¤ö^*áx@¤K½,¯Xx@²p¾)ñr@¢cÁ®(¢{@4Ð®Cºîv@&lt;XÚVËîz@_x0001__x0002_ªíò¼íµw@AJWZ7^t@&lt;í¤¢Tt@ e.ª_x0017_Ùw@LÇJRr@æVqàw@¿7ágiVr@Øcke8v@²â$"ô¸{@k¼50Ep@f+A1ts@ý-W_x000C_È_x001A_r@Þâ­û×Î{@çOYs@6æâ L}@¥eý_x0015_ u@t½mÛ]r@VzÏäÄ¥y@AéÄªPÑs@Õ%.ùy@îUþbúSw@WfÝyCB|@¼úVUàu@UB_x000E_&lt;Çs@íº_x001F_Æät@_x000D_0_x0015__x0017_u@¨µ&lt;D8w@PúÎC­y@Ð_x0018_çÕ¥]s@j_x0002_Ö`E_x0003_t@_x0013_H_x0005_.&amp;r@ÔfÎ_x0001__x0005__x0007_Hcx@zhjêôp@x=¹$}$z@&lt;g_x0011_»_x000D_s@Ô_x0003_¥+s@¢?z_x000F_ Òr@_x0001_VÏ:ðèr@_x0017_ª­û;w@é¤2O_x001C_Ks@+¢Ñ?ãFq@¥`Öß_x0007_§v@ì+·É®Ûx@ÆÖRs@mXÿær@_x0013_.uÅKu@_x0013_ÖWg_x0004_t@cGß_x001F_bw@µ+ù3Ðy@@%y_x0012_y´w@´_x0017_%át@¿Ñ_x0006_È$q@\Ý_x000D_ÃqIr@KèÀ_x0019_w@e_x0010_'_x000F_»°z@¢ÿ`%v@ÍN[ß´òr@õ®Ã-Úx@s_x0019__x0002__x000D__x0003_×s@©Ã/óu@¦?Vë1u@ªÆmß]z@¦Å_x000C_¨Ny@_x0001__x0002_( fä±r@§GF_x000F_ûEu@_x0003__x001B_ã»(v@¿B"v@øpè»Êq@\]&lt;ë¶lx@«'è÷_x0005_~q@òr$DÛr@_x0003_µ¤ê¡v@æü?$_x0002_ès@ £»8Au@vtÊh_x0008_{@Q_x0018_!³_x001A_ct@_x0002_,Ö.¦t@_x0005__x000E_ËÙ_x001E_y@Ó@_x0005_·_x0014_s@_x000C_ÿ°w@ø­Å+w@L_x0010_o4kTz@ÝÏ_x0004_w9v@È_x0007_µÆPÅz@ØñÌ©_x0018_u@/r_x001D_Ì$vw@¹hS9ZÃu@Õ6áÂ_x001A_y@Ê:L=t@µöh1í	t@´Îã3_x0005_z@V+Ú°dy@T£_x001E__x0018__x000E_s@	Jiîý_x0013_r@_x001F_Xl_x0001__x0004__x0007_Øw@?_x0006_PJ`ïu@u¥_x0018_3Ooq@'MlU'9v@8æ_`q@gxg¿p@PWëÙæ_x0018_y@_x0016__x0003_Aèr@	Â|_x000C_Ýs@è_x0014__x0004_z@(ê5o_x001D_r@Ú_x0002_uç_x0010_{@I_x001A_~~nòv@$ô¦c_x0010_¿t@`J´Ä_x0015_§{@Ì-½Uhèp@jÇüê¯:p@_x001D_K[à{÷q@¶4º½|$v@T´Êî¯|@)lSGfüv@ÞBÑât@wö0Þ¿Ûp@Ctä¤_x000D_ju@íta½Lt@°_x0014_Y	Èïu@t÷Ël¶x@Äf_x0015_WCGq@F¯_x0016_&amp;.s@&lt;nZ,ày@'¯_x000F_À¤q@ÞyO|_x001E_Jt@_x0001__x0002_Þ_x001D_Î_x001F_Ww@²'¶´î¹s@¾[Ú«_x0013_w@U©emlòz@O[X_ò|w@~_x0012__x0014_t _x0016_w@9_x001B_8ú5x@ö=/^_x000E_ät@±Ëô|Ú§x@ØòÑ#_x0013__x0003_w@±R:N_x000B_(t@Õv±à_x0007__x001E_x@[By_x000D_(fs@OPÝ_x0013_B_x0003_s@_x0017_G¦v@Î8Ï+®u@f°)H´_x001A_|@ÙäÂ_x000D_s@íl¯:v@.B?_x0019_Æs@Ñ_x000F_¤: êt@Kd,Bªp@_x0001_ÁV¡Ê»x@´I%SÈ«r@Ç_x0005_ôgr@·jN£_x0002_@r@:~«ÚI|@_x001C__x001A_Ðdq@ú0jd_x001A_}@t£ãwúdx@6_x001F__x001C_¡Ù²t@ôÒÂ_x0001_	¬_x0006_}@0÷UùÊ_x0011_q@5&lt;_·_x0013_×r@ÿ:3Àa_x000C_t@ÚZ+²Ëq@E¿P_x0019_C_x0012_q@ZÂ,yv@_x0002_e"J|@\á&amp;Typ@_x0017_ò&lt;³#ÿx@J)î_x0003_Ty@tà_x001F_+_x0018_w@ñ_x0007_§cØèu@xóðó[!{@X«SªÃw@:³ïÔÎ"w@ö-gt@Hñ¸C÷q@~ñø_x0013_	u@A;_x0005_£vw@þS_x0005_?n}@Ic¼úc&amp;t@*_x001D__x0014_½Zg|@Ú_x000F__x0010_(_x001F_Êu@_x0008_hî'_x0006_y@xêÉ¢Bs@_x001D_Â_x001A_%¿s@LUXda_x0004_x@ÅZA4_x001D_}@xA²Î¦°y@¸hzp}p@ï@G-u_x0002_s@_x0001__x0002_/¢åÀw@ìÞa`×Gs@¼tÄòw@Bâ¶&lt;v@ìãhèjs@é_x0015_ÿEÍt@ÍÖ#3xv@qQð_x0016__x000F_{@ðí1	Ñ"r@É!»a¥r@ãÄe-ºv@zÇF_x0010_ Kz@ÛæÚVy@&gt;ë_x0017_	òÛu@_x0002_+¾BÑw@MzN_x0008_t@_x0012_AÅæºÐx@Eíä1£s@Ð·jD1_x001C_q@_x0014_"_x000E_Õ¦q@D_x001F_|bIÌt@'i Zx@X\Mó_x001A_w@_x001E_.-ãâq@ÜîÜ=$ây@lÀ!	z@_É_x0002_«ÇÏq@(_x001C_Y_x0012_ßx@y~î_x0006_³Ýu@ºµ÷"&gt;v@1Î_x0019_Æu@Ñ_x0013_ZÀ_x0001__x0003_î´r@§_x001F_#_x0011_[z@±áè¥äÅs@²!áâ_x000F_r@*¥_x001D_ÂjÊw@"e¥ü¸êq@Ë&gt;_x0014_p¿w@6mEÔÇSs@ñÔfWVr@]¤G_x001B_û4v@@s _x0008_ÿt@Ìß_x001B__x0013_r@&gt;i¤vAMt@Ni3ò_x000B_ßu@/-Mgv@_x000C_e_x0012_Þx@þ½ïC¯r@o\ÑÂ_x0004_q@_x001D__x0012_Í¡ì,y@¬Xçt@$óÝýÅäw@_x0002_é|ôu@±x_'×t@ÏH;)fp@÷_x001B_ÁNíGt@ç_x0002_#_x001D__x0011_w@l?_x0015_4ªr@¶[¦.Orz@_x0003_;mÔñ}s@[¢ªóÆx@ýÂGp»jt@_x0013_÷&lt;Vt@_x0001__x0003__x001B_8¿õr@Ó_x0015_40ùe|@.MHÎt@÷íz_x0017_tt@B¿$¤ *t@Öö@vE¼r@WÀÌqn_x0015_u@6ø)_x0006_=lt@_x0014_p_x001D__x001B_´s@BD¡È_x001D__x0010_y@î)ãÏÅx@í'y±o×q@XùvmÔq@B© ¹r°s@8ðÍÛºÂt@JÄª°­_x0002_x@(-½×Ìv@u²§~_x001D_ðu@&lt;_x0004_DûÚºw@_x0010_l_x0008_".¯t@Ð¯_x001C_-&lt;ôv@¡à¸Þä0w@Ë¸ÂO»(r@YT°_x0012_®ûu@h6	%Èw@0:õVÒRy@ëµ¡lv@=PA%_x001A__x0002_x@BÆÔaLQ~@Då_x000C__x001C_r@µO!_x000E_¯s@sé_x0010_d_x0001__x0002_©_x001F_z@J±L8.)w@*Ølcr@Qy&gt;{nz@_x000C_h_x0001_üs@ÅAot@ñy+É;ýu@8ÌèY(y@PçzÇåMu@}Ièóº¨u@_x0002_ÝIçy@hDMuZv@ûþÙ	 r@1|_x0018_ÆU,q@&amp;_x0018_@®y@A°è«ÞÔw@;Á­úóÁy@ØõBÿÞLs@ìÝ_x0002_Ct@Ü_x0018_ê8:_x0015_y@q±m6ðq@_x000E_1µ_x000D_º	x@x_x0006_«f&amp;^s@ßjoöãw@¾_x0012_ãw@ +_ã9x@W!]'íÂq@Ð`·v&gt;£x@úØ_x000B_ß_x0005_s@c½_x0011_s@VK;_x001C__x0016_ír@Xo¼rñ­t@_x0001__x0004_6{Kû[8|@Â;k4q_x0006_x@l\±5:t@~¦V/¤s@A´ú^_x0003_{r@ìÔ»ZS_x000C_x@_x000D_dzëûq@nÊ}°Jr@Høð«¥´y@(åx²_x0012_@s@h^¥á¤"y@_x001F_ùw	êq@_x0012_¡}?u}@)¥õ4_x0010_{@ÐnÂíüx@vÎÑ²y@ÎGXÁv@_x0006_yW³r@óûÙ8»t@±_x0006_$_x0004_;s@¾½Ù_x0010_®v@{ögüVSr@_x000E_~)/a&lt;u@å_x001E__x0010_ª¢w@Zo¬êr|u@2ãÁï½*{@_x001B_¸+zu@S,§Öù{@&amp;¡_x0002_­||@^ó~w@,üù_x0010_¾x@ VzË_x0001__x0003_áv@_x0014_ìPy@_x000E__x001E_g·Us@ÿYÎß¯'r@YßÍ'ã_t@î¶Õ=t_r@ÖEp:Æt@"_x0015_&amp;ñåu@æ_x0006_sÐKËt@o[~^Æªu@ZÑ·b_x001C_8s@ÿ^#ð¼q@»Ñ|¸gÎz@ây¨?uKy@6}ÔR^u@Gø_x000E_¼Á®r@_x0018_¬w_Þpr@ì ä¡q(y@T3__x0016_à_x0005_u@/ìs\_x001E_y@_x0012_²ù_x000C_2v@öá_x0002_[Á²p@ÃÒR"._x0001_p@=«¬YÇq@!éëâ¤w@¤Òß_x0002_0r@læ_x0002__x0013_Ùw@2kÞ=s@hù¥ïbQx@yËÎoþs@ý_x0013_äTlr@ ÏÞÚÚt@_x0002__x0004_e_x000E__x000D_ÉÄ_x0004_w@_x0013_"ÈTºÜt@_x0016__x0015__x0008_ ct@Ykd4ïu@¨oîv9_x0008_u@v¦¾H_x001F_Ðw@_x000C_)¹s@_x001B_ûÁ_x000D_Øz@R_x000B_±õ[}@oØg¼¡u@#,Îáðr@ö_x001F_%{@_x0017_¥O§@s@dfÅ({@í2Uê_x001A_Ôy@N$ê¹¤r@E6&lt;áSr@_x0007_¼bgArw@ðÛj_x000E_u@îz|§7¡w@#ÖÒÐ_x0010_mt@Ü¤®Ù_x0003_Äy@3_x0001_?_x0005_ù·t@wç&amp;ZÚîr@_x0013_yö[Oz@ËñÅÐYp@_x0019_Zü_x0012_{@_x0011__x0005_h_x0005_x@¯·ýÑ/w@ö[ß´8ðx@_x0017_(_x0012_»_x001E_w@7.v_x0001__x0002_°ûp@+;_x000E_r­Éx@_x000D_6ñä¹x@o±÷¥Òûr@§þ_x0003_G$~r@d%çZë©u@Î¢öfJt@Ø.Xs@_x0001_Æ2»Ï¢z@¯:_x0011_Z3x@Ì4mwX~@5£%àZFu@_x0005_q_x0016_wEs@j¶3pò|@µR0_ö_x0007_r@)º±_x0013_ì%v@2_x001A_C²Ùýv@_x0001__x000F_HñI_x000C_z@·U+8	t@Æ Jz_x000D_q@ÈfíÓt@_x000B__x001A_Û¥_x0015_r@EÐº¡i¶|@íß%ýv|@ÍÍd_x0004_)Kq@ô$kÜøjw@6]|$Ø´v@²lÜ¬t@F(Á´.z@_x000E__x0008_åÅWªy@¨Enx@z@&lt;H*_x0014_g{@_x0002__x0004_þT_x0018_Ðã_x0017_w@ÅÐµgNr@_x0017_W?2D}v@_x0002_Ëë£øw@ë×åý}{{@²×K£VÔt@Ã/&gt;]ÃÜr@òÒ&gt;Ïu@"×¸RÀ³u@§éÝæ_x001E_s@_x0006_òØÞ{@¡yÅU_x000E__x001E_w@¼BçÎFþt@Ø½_x000D__x0016_£u@¶_x0007_XÎ0Óp@:\Ð mr@_x000D_¬*ÁPv@qü¶jør@z_x0003__x001F_s_x0004_t@¿$_x0015_/	z@éØ_x001A_¯Sýs@ñT«ÇB×o@0×¦^Ñt@Rö_x001F_îßr@íÝ¨z?Ös@¶$_x0002__x0004__x0001_1s@_x001D_¶3ùèft@Ñv5Ùó|@_x001D_Ã.Þfqv@Î¡SÂ_x0012_s@a³'²p_x000E_s@Ï_x0012_	_x0001__x0002_Yòy@ªW NÊ¨t@M_x0003_l/w¡v@_x0001_Ò)¤kÄq@x¿_x000D_(§Xs@Ì¯pPu@Rv_x0015_#ér@_x0008_äLéöÏs@2Bo°]y@¼¹5Ç|?t@_x0011_B&gt;6D±x@_x0001_}ºcÝq@_x000E_%ë$öp@_x000B_þëMVvu@Æ¿_x0006__x0002_Äiv@8fmÍx@_x0018_Î0IKt@Ð4É0õv@ÃÍ_x0008_U¾µr@DïétÅýz@!I®&lt;_x0019_áp@_x0016_Ë{½³w@RE½ÿv@ísP¨s@DML_x0004__x0018_+x@Õªhàhs@Î~%¸Lw@ëW¤u@ã_x0015_9_x0012_t@bÎî7_x0014_´|@öS"¬_x000F_u@Ú½@­ór@_x0002__x0003_¨_x0001_cW	Ûs@¨h¥_x000B__x0012_Vv@LÒ_x0018__x001D_]o}@_x001E_³ÊãÕ®r@Ì_x001B_î&lt;(u@ç_x001B_&amp;Dçt@À_È_x0001__x000D_u@-q@f+_x0017_u@ö_x0001_Û_x0013_±Þv@p_x0001_©ífs@p#·ÁÝ²s@_x001E_0_x0010__x0002_Ø|@dpKß¿x@åË­5ëq@$¤_x0004_EÇ$x@Ú^pôÊsz@§çõe_x001D_Iw@£_x0015_¦ì7þw@ÃÛ_x0008_`s@_x0007__x0003_÷yë;t@À_x000C_o^{t@¶jw@r@i§m~v@nju_x0005_1üu@Ò+ØDàs@õ¾ËhÇàs@¦r_x000C_jø_x0006_t@_x000D__x0008_÷83_x0001_y@_x0018_ê_x000F_ &lt;s@¢_x0006_å-Ê.y@¬_x0012_®Lx@¸$M1_x0002__x0003_J_t@x_x001A_¾h4Ã|@ _x0019_å6&amp;½y@_x001C_¾!iÃþx@4Ê2@:w@ 7ªÌ_x0008_v@ZR¿Qt@Ihñ6|@¨A*_x0001_µ×u@ä._x001E_ñu@(­3å0x@G¦vu@FTÏ_x0011_ô{@ìó_x0001_ßrZx@²É53éßp@rÇ_x0001_®ùv@_x0001__x001C_;_x001A_Iîq@i_x001A_âYt@_x0018_æÿzAs@Ù¸g¹]s@é¤#_x0016__x000E_Xv@_x0006_1´Î{w@_x0008_á³t_x001A_t@Ö®­çç_x0005_v@Û_x0006__x0005_yU_x0018_t@Êc¼ÏU¬p@Êòå¶¦ìp@w-_x0001_á@p@3IÝÿXIv@jâ]]mãx@Q=lr@^Ãyés@</t>
  </si>
  <si>
    <t>37585095f4e222a64a0d72cf0c8279b5_x0004_	Êº·ér@â´Ä_x000E_}@S­6¥^ms@î_x0002__x0005__x000D_~¦y@_x001A_5á]ÿOq@æAÑ¿]q@êÙéEô_x001F_u@¾_x0019_$Üór@6$¨#8u@@ú`ý¼s@FÍkû)Ëu@(Ka¿§5u@_x0019__x001C_7Xå£|@qz¸_x0012_äu@z4îWF}@f|¥ÃBàw@_x0016_ÔI_x0008_Ux@^_x001E_:û8_x001B_r@4h¹	Ù¹u@_x000C_X_x000B_FÊáy@ÓÉüÜ"v@Þã»i2Ó{@Yg_x001D_«r@¡_x0001_aøjÆs@¢È_x0015_Õaþr@	øXgKªx@ÂÄÝVnôp@@?£_x0003_Cs@^Ë_x0006_¡=_x0004_{@«iGZ#y@K/@êr_x0007_w@kFÔ_x0001__x0007__x000B_us@ô¶]_x0003_Duz@_x0017_õsÁiÔ{@'oE_x0011_ù_x0004_q@?gÍ'_x0013_Uu@WêKû_x0015_r@¶8ª¶o_x001F_v@¯P_x0006_&lt;)t@æÊÜ­w@¨_x001A_õÛ_x0005_w@[st_x001B_ës@)½_x0007_ç_x0010_Dt@¢.Øäy@[ÂOÀ_x0006__x000C_z@L¬$·ûrs@"µ&amp; ­;x@:1;Eßt@àø_x0005_xå÷z@Þ_x0007_8±_x001B_Uw@"?T&gt;_x0011_ss@¼CöN¨¿r@t({~ü{@ï³}l_x0004_ns@Îï_x0001_ë´æu@_x0011_ä´½SÕp@_x0001_]5%îw@î_x0002_×r îp@fÃ_x000D_rv@ÆoMh­y@Fl{_x0017_Ç)|@+Ç'Ö)bu@V§_x000F_ÏØKu@_x0001__x0002_èã#¿nw@_x0015__x001B_õ_x0019_ûv@_x0006_6JÉÍ*r@¥,1¤õr@HÓ_x000F_ùx@wåÛl_x0002_Âs@RåäIq@Ì.ÜXçÏu@Ê?Ñ½ê0|@Þy9Ð_x0004_y@zÜÔÛÁs@ È_x0013_X2x@`ô×úÅ¯s@Pk¾`q]u@¼{³{$ñq@¼(à]¨w@¢E _v@Èás_x0018_;|@,È_x0015_Y±Ùu@.Sõ~e_x001C_s@C¬&lt;_x0019_Jw@ªÆìR_x0013_q@&gt;¨ªÿ ¼z@ï`áñ¸Xq@ãð3_x001A_ÌBs@B_x0001_Ó¦Át@.¿ün_x001D_·w@Èpqeø)u@_x000E_OäC_x0005_Qu@ô?+´OZz@/½5¼1t@lÑØv_x0001__x0004_!s@_x001C__x001B_-ç#t@")|AÑEx@ùêyKÕ}v@HÉ_x0014__x0019_'z@ìkºaoér@H/_x0016_p¯w@_x0008_ì3Ó_°p@ëù(ÔAt@DTiN_x0002_Dx@_x0015__x001B_¨&gt;¿q@ÂDïQu@ctn X·y@¸NjÑg_x0001_}@lÑ¯±Gw@»_x0004_ääøx@]w6*=w@âZ*MÓ_x0002_{@ê_x0008__x0010_Èn¦s@P´tÍw@îÔ.Ú_x000F_¼x@ò*_x0005_ï_x0008_ñp@nZ¶_x0012_es@ØÁÅÓJq@_x0018_ÊB9U`{@_x0006_ý³_x0014_Ùr@_x001A_:Ç_x001B_{ts@_x000D_Õ~ gúr@jÛÂi½u@oCþH_x0003_²q@æ¥7n+r@Ô©½_x0015_ïx@_x0001__x0002_µ:w-wtz@_x0004_(2#H_x0015_w@EÍ´_tt@mr##_x0018__x0008_s@_x001C_ýÑ_x0012_ZJr@_x0011_f_x0018_Æþ0r@Å#É_x0004_8És@ÝÚ_x0002_]·{p@TuL«½_x000F_v@=]*&amp;Ss@SÑq«ûs@aÞSâés@Ö_x0013_#Ì_x@º_x0005__x0003_p3s@t¾ß_x0001_v@øyG_x0013_u@ÎaÚ:_x0005_t@À´_x001A_#_x000F_x@¼?ÍËu_x0008_s@Nn¡Cðw@¢ç9_x000C_é s@B@)?m:u@À_x000B_ÉÇÚs@^öí{_x0016_u@|kY` Ñz@ºÀ¢·Cr@_x000F__x0016_±Ct@L·ñ!ª¡w@RØD&gt;Ïv@&gt;O_x0005_ Hy@íSÌ:x@_x000F_]O_x0003__x0006_Ñot@gyö{Äv@_x001A__x000E_}%.}@yùàsµs@SîÖv@D_x000D_6Ðdv@ÿ¶tÝ_x000F_v@L3_x0001_cA5z@C_x0007_G)1_x0019_q@VYï;ÛTz@D:ïS	s@òÌM6_x000D_q@n·_x0019_­*$y@¤(k9_x0002_íq@&lt;_x001C_Àªn_x0004_w@`&amp;" íu@¢c¨íNÓx@7&gt;kF³4q@~s¥±â}@üýíOÐ´t@Õ_x0007_C?½t@{rs@AÃd¶_x0004_¹|@\ñ&gt;n?Úu@X3Td9x@n*,û£ë|@_x0012__x001C_Ñí_x001E__x0007_s@ì_x0011_*Q°v@À¯ÁÆ*ûu@ô_x001B_âr!_x001F_w@_x0005_æ_x0005_qðëq@¹_¬Ý=r@_x0001__x0003_Ü-|výöz@D	WÓôÍu@µ!úLq@fIØ_x0013__x0003__x0011_t@h"Pkûßt@åSèhu@æé­õÒ_x001F_s@ö£B_x000D_*s@j_x0018_Ç¼Ðv@_x0014__x001D_8¯fÁv@ÃMN©óu@_x0008_¦!ß!x@Y¯6ë}`r@_x0008__x0010_§®9z@2þ!¶U_x001F_q@?°è~w­u@­m¡q_x000D_H{@§ÂÞÑÕÍx@D_x001D_®ICt@_x0002_§&lt;_x000F_Îo@H¾Fî$s@ZÄåK±{@¨°û½w@;2!Ï_x0006_p@ApÝÒ7Ùq@TJ_x0014_ýw~u@&lt;w¨êaäs@FWJFl_x0002_t@Þi²%_x001F_t@8ó/_x0004_r@¦òJ	àCt@~Úú_x0001__x0003_Mmu@ºøjöx@Ç²û¬¥âx@41Ì_x0011_às@ÏÂ/(r@&gt;ýí"ï_x000E_q@KK0Y±_x0003_r@tÂë£BÀu@8=¶ç^¥z@{Þkæù_x000D_w@¸©O_x0002__x0005_r@_x0010_ÔsJBÚw@Z;_x0012_ê òu@Yàuv_x0010_Év@/ªÏbBár@¤Õ_x0008_Zmz@ 	×_x001B_ë·x@òFYÌ_x000D_v@_x001D_Â³Çø°p@ÇÁ©à¤~@_x001E__x0014_=§p@êV!_x0016__x0018_Su@¼Íá9Ã}@jN¸Ðõ²t@_x0010_Hþ:Ñz@iÃí)µy@ÉéîØ~y@°Ûw!±qw@_x000B_JÏôv@ å´¬Ã¸r@'ö]fs@´_x0014_TmèEz@_x0001__x0008_¾H+¢Mµr@ï¯G	0u@ Ø_x0002_æ%t@¤:¨êÓq@Á¥_x000E_+Òq@Þ7Ö *_x001B_x@EV_x0003_¸Øu@_x000D_®¬:Ëëw@k8IX¼_x0017_{@æfsè_x001F__x0007_}@_x0004_Vl9Ñy@h~Óï¢s@ákÄÔÀºr@Zû_x000E_³©s@¾½_x001C_:_x001A_v@Ò_x000F__x0004_ÁBPu@Þ^_x0013_^ït@hB5³¦t@F±S6ê_x0019_v@Ú?ÛL|ér@{3³Âônv@ÈE_R_x000E_t@aQò_x0010__x000D_Nt@ xOhlw@(G6Ññq@ØÂ°¥·s@_x0017__x0010_Õ_x000E_Äv@ @_x0005_H³Äs@	n5ê_x000D_äs@'âî%êÆt@æ_x0006_¥{@Ò-HÃ_x0001__x0004__x000B__x0008_v@vEr_x000E_qp@rfOCbît@_x0018_{ù¤&gt;¢|@_x0008_%¯c¢v@É;5½w@À¸úÄdWr@Ãá_x0002_Î0z@	Ø®Øhq@ÒJcÊh_x0001_y@ÎÆ_x0003_dwQw@Uw_x0004_ÍL"x@àBµñ²{@´¼_x000F_U³sr@²_x000E_B_x000B_3r@KoF)ý÷x@ÈþöjKÑx@Ü%&gt;u@V&lt;æ[]Sv@ü,3±)w@_x000E_âiÑ;s@N©W\_x001C_Us@ÎõÙ_x001B_Rx@^8Ãë\w@¾o@ ¨_x0004_z@||*àät@&amp;ù8Èt@Õû³¬U!w@¶	_x0014_4Ås@_x0007_Ìøi_x0010__x0012_r@'nÞy1x@¦)¼úbr@_x0002__x0007_º©&amp;[_x0018_Ïr@%^¡_x001B__x0002_v@`lÍ_x0001_Iðt@_x0003_Y *1z@¼Ù«j0r@cõØ}Gw@¤ÐsËÚv@!}çr@_x001B_,_x0006_[bw@JFw.I?z@ôÙ¶b_v@ÄÆ4_x0010__x0011_w@òäeÀ3¬u@³CÝ_x0017_ar@vÝ;¥¥q@Â&gt;~0t@_x001C_}_x0004_qq@_x0005_Cøp@#`t@öÃÑÉ_x001A_v@èaý%cx@_x0011_ù }7r@Ñ¶&lt;Ëh·u@D±IüÒq@Êæ7ì#w@V_x000D_Qh5w@ìZ^_x001E_v@øf££&lt;(x@úÜÃ¢Xðq@&gt;	_x0015__x001E_ %s@®µ-`_x000F_{@è_x0002_¹_x0002__x0006_|	w@ÏD¢_x0005_}x@l_x0016_AJØ{@®ø¼=±y@_x0001_Ð_x0019__x001C_R=s@Åèe{Þ¾q@¿ä úÝ_x001D_u@W_x0003_B_x0012_öt@`_x001E_\åùo@¼Õ3Sðr@£'_x001D_Å_x0012_q@óÄ_x000F_1=s@8`dàíu@AÅàäÊt@"û_x001F_4u@_x001A_ìå_x0006_0_x0013_u@1-Kdâãr@î¯rS°|@kü4ç_x0004_s@$!7ï_x001B_z@btxû_x0008_u@Cyý_x0001_`rr@pÅ±ÿu@ùÑ_x0002_ó(bv@l_x0011_«|ùu@a¦}ã¢r@Æú¿¢v@vl6ö®Y{@Æ_x0002_iüå¼u@k4Q_x0018_¢8x@Ê_x0003_gz@¾z3ÚÖt@_x0004__x0008_¦v¾Òú|@ÇK:f]x@¾Q¿²ýt@÷ÃLu_x0017_r@ÄJ_x0019_¦hFq@ ©_x001E_4E·v@_x0002_4ÿv@u@ì20ôj:s@h%é«^r@	_x000B__x0005_DWft@®uqò_x0007_t@_x0010_1Á;ª_x0004_|@_x0008_ÊÇ¡Pu@_x0006_Jæ_x0005_gÔw@Ô ¹9¸u@_x0018_÷È_x0005_t@qú}°4v@_x001F_ã«¨j{@ôw¬|v@ßt}Øìq@H_x0016_Ü'Ë5{@ë_x0003_$ñ!&gt;q@¨_x0001_môHa{@b	ÜÛCwp@È_x0010_â£_x000D__x0008_s@àX3ßp@¨E_x0002_ûÉõ|@Mv¨wus@{ð?n°hr@3°7Ëu@½At%úmr@¥¼_x0001__x0002_%u@&gt;KÉ¤TÝy@ÍwÀ_x001B_°9{@ÌóGµO|@_x0014_A)¯]az@?Þk½z@\ô}u»¤v@DC)»_x001A_x@¾%æáPt@b$o_x0004_ªsv@hØÂ_x001C_0u@,§DÂÖÄy@Mõ]!cw@p[óôùær@SGóè×T}@Mr}ðgbr@Mk@£nu@þ)DGr@_x0018_DOM×ôs@þ_x0004_VÎy@¦¥àtuMu@cUÊ#XWp@FÆ¯&amp;úx@@ûjuIs@_x001A_Ìr_7Rw@»»(Îö&gt;y@Ú`O9#³r@ã¼e±_x000E_¹s@_x0005_é° 	u@í5_x000F_ÂÈ_x0004_t@4×Gì~4t@ÿW¤tþª|@_x0001__x0005_.Yêg_x000F_y@?ï6_x000C_u@Ä/»È|_x001A_r@ê8Ú·©_x0016_t@NÙ@Fqs@d¤ìýÜBr@_x0008_YÅ"_x0015_s@¨_x0003__x0003_9¶Uw@3æ¨Xi¼v@_x001D_«ÚTt@g´àËÕVu@_x0018_oö0_x0016_z@&gt;oQ_x0005_bt@"Kàé_x001B_u@/VÃQw@03ûuÛq@ôð_x001E_À~=z@7-]_x0001_×{@½RVô_x0016__x001F_t@9Æè÷Ã`x@_x0002_3TA®Cw@ñ_x0004_ÓÊr@Ï)æÚv@\áì8¿x@¦­ÑéRÌ{@6Þ²=ëÉq@81µJ_x0018_¹t@#Ør_x0007_Mr@í7øgr@&amp;¿¤[v@6ÿ_x0018_t@$Å±__x0003__x0007_|±r@zß_x001E_är@LÇ_x001C_I_x0001_w@ä=ç_x0004__x0005_©q@jY¦WE_x0010_s@¸_x0013_ûUò&gt;|@S±_x0008_£§¾v@uWô_x0007_v@Ðlé_x0011_ìs@&amp;[»ÖÎq@]+ykÆz@Âk1¿ßw@µÏ»tÿ*y@]_x001D_û_x001A_k_x0015_v@`÷tÞµÛs@¦_x0002_Î_x001C__x000F_r@_x001C_NÐ9¼#s@AÈ`Ndu@LË±¨|!x@_x001F_"ïTv@±¨3Gz@_x001F_mkv1u@¤oàLôz@_x001E_3h_x000F__x0003_v@_x001C_¸*F_v@}_x0006_î;y@#ÿ_x0010_X«lu@Í_x0019_w_x0018_fKw@ê^c3{@_x0016_dM)eþp@i_x000B_Ã[É6u@mPÝóªy@_x0003_	òm|mÈ_x0005_y@_x0002_b÷ÔÏt@-_x000F_Ë}@vwóÈÍs@KMÛ®$w@­ÈïÊ_x0002_t@N"_x0006_7ßs@F_x0012_ì_x000E_J(t@-ÈÄu²t@_x001A__x0017__x000E_¢­r@»´Åóxz@ôÂH3àVr@\Qâô6v@_x0001_o!øq@D$ES°ös@(ír@fî'Üûr@j	.v@00ë_x0008_mûz@¼q$ò­u@À³1	¢_x000F_s@_x0006_Ø5r@_x0007_§.+ê{@ý=&gt;_x000B_ò¯x@[|o¼Ù%x@Ýõe«&amp;x@ÛÖ@ccs@_x000E_ÂÇ©ùáx@_x0004_!÷_x0018_Or@Þ_x001B_'ßïÂu@±4r­¼r@æ{«1_x0001__x0003_Ow@%VÛ_x0011_«u@_x001A_~¤¹p@_x000B_ÇeÌöpw@à 0k£u@5ÛÚB&lt;Ür@Ñ¤Ê_x001D_§_x0019_|@ÃwMÿx@3$_x000B_T_x0011_fv@Fí_x0019__x0014_p@c_x000F_Í¦Î}@Xúý_x001F_³v@§?q4t@o»@KËz@ß_x000F_	)_x001C_hs@¦_x0007_wÍ_x0014_ w@¼qbd_x0002_y@jObO§t@_x0012_ñÛàýw@XÖÖâ_x0013_Ow@8/Ûºou@ÐS´Ô^3z@¹²nè'y@¢$ø¸t@j_x000D_7Iÿir@ê0àÓ{s@y6^ûÿs@J}&lt;¯Ár@¾]nÍ t@Äåzá_x000B_ûy@¸dÂC¯Ðx@g½_x0014_FÖq@_x0001__x0002_lfÇIDäv@2·_x0014_m|@~@%æ91_x0011_r@@_x0013__x001E_ßhÈv@4Üwèéu@H_x0013_ÜF_x0004_~@]Åx:_x0003_u@J!06ÚÄv@Ö$k_x0018_"cq@_x0012_u_x0019__x0011_ór@õe~\_x001F_Bs@HÈ+,W»r@_x001C_Ebð_x000B_&lt;y@Åî"ßr@yÇNÍù&gt;s@GªMt@6_x000B_Ãï¢ñu@¨ç0FOx@t9É{(­t@¢Î+Ñír@¼èvFÜs@ä_x0004_Wã_x000F_Ñu@j_x0014_¯·dÓ|@ÇÄS_x001E__x001D_tp@%59êgs@_x0011_{%òhr@R{Á;ÐËs@ã6çs@½¸J_x001D_Pp@_x0010_D_x0011__x001C_'2t@B:×¨½s@"çÃ_x0001__x0002_4s@¼KÎ¡û_x0013_q@ ÑNEä_x000B_x@*Lûcm?v@fY­_x001F_y@Ö_x0007_7_x0017_|@òl_x0008_m7q@_x0014_Ï_x0014_ØÑu@Í°ö§_x0005__x0004_t@2Q£(Åïr@MÄøTcv@QyÒì'_x0002_s@!9_x0005_¢uy@i_x001C__x0007_^x@*_x0011__x000B_ÐÉx@tU¯Þ¢Sv@ä/Bðº{@LV3ñ³Ux@§ d_x0004_Rs@Ø_x000D__x0013__x0001__x0004_t@¬A:åK~@MÀÀ)µv@îÍIü)$r@_x0012_SÄà:ör@öXÇ¨_x0015_t@ô_x0007_þG:ów@Iì&gt;áH_x001E_{@å_x000B__x000D__x0018_Ão@ÿÀïÂ`~@"÷_x000E__x0003_Q_x0006_|@à*íCw@ª_x0006_ _x000C_Àr@_x0004__x0006_¬_x001E__x0012_v@:Å/ï^w@vG5QA~@²DvÎu@ÄÆ8èB{@ÂíÑöß|t@"ä_x0013__x0017_y@]kôfas@Æ_x0003_¤J_x001E_°t@$Ä_x0005_®8w@_x0004_xrË&gt;z@¼3_x0003_Q{w@¾ß&gt;_x001E_GÖz@Î_x0019_Ñ_x0014_«_x0005_s@£q÷y@þ_x0013_ý¨=u@Äl}83_x0010_u@ðàMspí~@|EÄkâxw@Xmÿ pxx@yÊj-u@¾Â_x0003_È:¤z@fÀ_x0002_hi~@&amp;kH, u@¼¼^~àAx@ÝkVã_x0001_s@âIãV_x000F_x@_x0016_·_x0001_Àôy@û_x000C_¤Úv@63_x0008_Þ·¨q@²2w?0v@lmü_x0001__x0005_ç_x0010_|@¬»l|@K³Ì_x0002_A:v@#_x0012_üG»!t@Ø%Û¨Z¾r@dß_x0007_âr@_x0016_bÐ±õùv@-,­hâ}u@Ù&gt;Ìw3"t@¬_x0008_hSòs@R_x0019_à¤äv@Gí	_!r@_x0018__x000F_JP60t@öiÜÎt@Ì(²_x0013_­x@ÍW ò_x001C_q@ _x0003__%t{@bêN_x000F_j_x001B_u@Ýrý#Ê,s@`_x0012_ã_x0011_5ìu@bÙ¸&gt;_x0019_3q@d1	øïr@ò?QïÃÓv@Ê_x0002_Grøy@%ÕË¸r@M§ð_x001F_y@MyÃ©Ã_x0003_x@/Ø*UÍêy@è8QN_x0004_ôu@4uÂò_x0013_u@pkøÞ³_x001D_|@BXV_x0002_s@_x0001__x0002_oz&gt;ñr@¼IL_x0002_Ìmv@x_x001D_ý¡æu@(º_x000B_Yís@:ù;^i|q@_x0011_¦'Í4zv@_x0016_¥ CÈt@C=_x001B_t@nÝ_x0007__x000B_ªx@Ògtÿw@Ìñ¨üit@yÄh_x0016__x001B_Às@«±öu@_x001A_rÉuu@Ï"qüÁw@ö®Î¡²z@³éü?#_x0005_w@:§T_x000D_21r@[»!sx@à_x0011_õµOWu@2Ii­¬u@æ_x0011_f©r@*µx_x000B_¥Ãx@fHC&lt;Þq@G_x001A_ãÓ¢s@bÍÁÆN_x001C_{@"hÐð÷äq@t}êLæ0t@¨~¤¬­s@®®S©s@¯_x0019_Ò_hr@§Èý®_x0004__x0005_ºît@Á©(íÄs@pB:Á_x0008_x@Õ¼_x001F_Þ_x0001_Pr@eó5'qt@¼=åRr@u]K|'}@t_x000B_\²ýXy@³É_x0003_±gt@hÞ1_x0014_Êy@Ü_x0001_9_x0019_~t@¦RF×ÿw@_x001E_1_x0004_5Qs@Ñé_x0013_mÎs@6ïT_x0007_~v@~wÃõFr@ :fÏ9Ät@(_x001D_HWÕEy@_x0001_®&amp;d¹r@WÇ¨½u@lÐn7Ëªs@}À_x0016_çÅp@,h[ñpu@_x0015_ËÙc_x0010_v@z_x0002_'Ãq@l_x001C_Ã§s@Ö#]ßz@i,!ìtÁr@&lt;þ§_x0008_rnw@Æwç¸s@½¥«®Û7r@_x0018_ÚÌ_x001A_[u@_x0004_	Ùj_x0012__x001B_½?r@ONñþ2u@t2KJs@C§_x000D_ã_x0017__q@`&gt;_x0019_þër@°_x000F_Zs@:Ô­BNy@DÚáßu@_x0010__x000F__x001A_hw@?&amp;lÐTSw@×_x0018_	MÈRx@í''_x0002__x000E_s@1®j&lt;_x000D__x0004_z@?ìÛýt@k_x0008_°_x0006_z@d/ÂVoy@!àbºwv@J²õÄû¢}@?_x0017__x000F_¨y@&lt;ñ;¼ew@i9IÆ_x0004_z@µZ1ík±u@­!³_x0012_ÔAs@È*_x0001_Bv@_x0002__x0013_ ÷_x0005_w@?ð+©×9s@qÑ|¡kr@@ ÀÄ¦q@Õ_x0006__x0015_É(_x000F_u@s¤_x0006__x0003__x0007_Üx@îÌË÷r@$ùr&amp;_x0003__x0006_ýùx@Lz+ë'q@j÷Ö_x001E__x0008__x0004_s@_x0001_	_x001F_u@²ó ¯þs@Îù¨)}y@Þ$Xîy@?ÔÖE4ps@xÈ#/_x001F_õr@VÃð_x0014_zíq@&amp;jÂ_x0002_Æ_x0008_y@_x001E_]n=vÁp@]l,Ú¾õz@Þòà´fr@ ÿ-(}x@_x0012_lÇ_x0017_[Mv@ô£G¥_x001D__x000D_u@Ý+i{öv@×­rùUs@ôd¼Û_x0002_)y@¶N¢4¶x@_x0005__x0014_8=_x0011_&amp;x@ló_èZµw@ L6õZ]t@àèÏ_x0017_­s@éÏ¦X´~@lbq¶©x@3æSåQ$w@4¾Þhc{@èØ_x0012_ÚXÛu@Îà_x001C_¤ümu@z¸¾Ê#Òt@_x0001__x0002_ò*$3._x000E_x@ØWU½_x0007_¾x@CcsX#-y@Òs*ÿZ_x001B_s@ Àëé&lt;t@Û_x0003_ãqKmv@_x0003_É×r@_x0010_Ë²æâw@Ò.qî_x000F_û}@Æ@	ïïs@Ü,¸4_Uv@_x0002_`I5;âu@×Y^´_x0015_Ðp@¨É×&amp;xq@²ç¬&lt;'x@s&gt;ß_x0001_ÄÖx@nÙ¶.I¤r@J_x000C_$[\|@qz´w@_x001F_Ð_x001C__x0004_òv@\¶îw@i°|}@ü_x001B_[£ôw@¿.D)Òr@f²½b¦Wr@ï_x0011_Ò_x001D_3,r@B«ùà1êr@ñ	_x001B_Áv@È_x000E_Ðdz@÷9À~±v@Û Oöq@v8`§_x0001__x0003_H´s@°.ÖõåLw@ÒªÓ_x000C_Wep@3¼¥î_x0019_êz@_x0018_|9Z'Îq@BnõRÜ}@Õ	ÄR.x@Ë _x001C_²újy@­ò/_x0004_yox@TÃÀ±_b}@Ïgµîf"w@ÿö;}Æ}q@_x0017_²ëô_x000F_Ü{@V¸å,q@rfôRh	v@ò)Èâz³{@Ø_1t@O_x001D_ü_x0010_Å=x@z_x0010_é°Î'{@_x0014_:iÖRq@·¿Nµ_x000F_w@ñ_x0001_Ü¶÷w@&amp;]ëñmE}@b_x0001_U0¼s@¥_x0016__x0019_MÉv@P¬QP½q@¼¼_x001C_1¹y@_x0006_|ù_x0002_|@À×¶£ñ0y@_x0004_FØ_x0010_z@_x0017__x000B_U_x000E__x0016__x0018_|@_x0001_¨/»_x0011_mz@_x0001__x0003_ÎXG0dsr@^ëGûÇq@E_x0006_«ß_x001A_u@jÞ_x0008_"Y¦r@äü[Eíw@¶_x000D__x0003_Ý_x000B_}@XþC.%x@ýãFÐu@p!_x0010__x0018_y@àIÒÑB@|@_x0014_³-d#z@ñÜ_x001A_^^q@DÌ@ìG&amp;s@_x001B__x000E_[8_x001D_r@ÇR4±u@_x0002_ñdfy@HÓ_x0010_	âs@»ÚL³üw@_x0004_/4òó_x0005_x@¸4Ñ_x001A_Ôs@Qî_x001D__x001E_Y{@"_x0008_&lt;_x000F_ëq@6*_x001F_år@eÌ_x0013_ÊÔwv@ã+_x0003__x001B_pq@¤ÐËñ·r@_x000C_ÓÄ`_x0010_µu@P[!õÆlq@äÊ©3p_x0017_u@à«ã_x000F_Mv@ÂûÉDÇ_x001F_x@å_x0015_Ù¾_x0005__x0006_qq@#O~KVz@úQ²'g_x0004_q@áÑwÉy@áfOòZût@æÓ%Xé´x@]Gú«ã_x0008_r@ Á¯_x0019__x001B_w@¤8§é¿_x001A_q@îþèH_x0015_£x@ýÀaxÂo@'&lt;'tqt@Ð½ºûÿt@_x0015_$E_/Fr@Ò, =_Ìv@÷´_x0017_z\¸u@¦q7»¢êp@Vèô_x001C_v@ûTìXÏ=x@_x0003_åB{_x001A_ós@RhãkÜ¼x@B¸ÅÄu@%c×_x0001_¡Ýr@vÌãÛÔ»z@ÿ_x0013_æx@Ñ-o$Öt@]M_x0010_Du@_x0012_ÜL_x0002__x000C_w@xù£cÙns@&amp;Ö¦Äz@£¾¯·s@y_x001C_MÍÔr@_x0001__x0002_7 _x0010_Þ«s@_{ó_x001B_îx@`ý¥dÖr@Èà_x001C_sÆ_x0001_v@þç_x0013_y@GÁû?£o@H8g½î_x001B_w@}¦_x001D_xv@&lt;_x001E__x000F__x0018_{1s@4¾ª&amp;þq@_x0002_«w_x0013_9y@}_x0017_öár^r@&gt;Ä^RÃw@ 3Èt@¾E_x000C_©Ìùt@è	õ_x000B_er@|,8Äé9q@)CÛêÚq@ý_x0015_A`w@¹n\Xx@q*}Â¹q@Î'ÀÇy@fþÑG|3q@®^_x001F_d¼p@¨4ñ\|@_x001A_9ç_x001E_u¡z@îS=/s@³_x0006_È" Âx@¥'_x001A_ß£v@iÚgQ×}@_x0010_«;Æhÿt@ÐE_x0002__x0004_°íp@&amp;m|µ£ùs@Z¸_x0019_)u@ß-SñGr@v$ÃæèUr@P5Øù=y@:»m[Àz@ë¨ºç¨"u@jñ$õúÉw@ÌÚiÔëv@&lt;I_x001C_xw@_x000C_­}cÏ¾|@_x0008_3ûOéfr@É_x0014_p»Påu@¨[¬t@ò&gt;ÇÑx¯u@f_x000B__x0017_Óöw@_x0001_Î_x0003_ ez@¿ÿü_x0016_Áq@_x0008_C?}{v@â_x0001_;¿ó·q@_x0016_Ó_x0007_Óx@fLÌ2»l{@uHÇØ»w@ÕïaÿÒu@tV_x001C__x001C_³z@£	ý_x000F_s@_x0014_£¡%[Ùr@¶=Å`_x0008_lu@~ò¸Cq@_x0008__x0017_õøäp@F÷ñ]Éoz@_x0003__x0005_ÄµWÁt@ÍjÃù_x0015_ûv@_x0010__x0004_ºæ_x0004_Su@Nf¶Rz	t@_x001D_ëP]v@¶-TÊ[z@»Sq¥¬r@×r[_x0007_d_x0011_s@Ù_x000D_3ºOu@ãúâ)~q@/r?p@_x001C_Î_x0002_¯{@REê£oq@Óèoû}y@¦\X`2q@.Tq Êz@ÌÚ§ºÐu@Ê§æ]¯µr@@æûõ_x0007__x0002_z@ú¬1¹_x0017_ïv@ÆÄm_x0001_0'v@s_x0016_Óëúu@²¹ô÷._z@Ï¢ØiÀt@ û§.Tw@FÕõ8ã|}@_x001C_ ,§w@+Y(H w@#ÐÅ|!ys@fxDi¡y@d£âµz@ÏËÄ_x0002__x0003_»þt@_x0008_Ìã_x0001_It@kâ8¶}@O_x0017_à ñnq@lÃ@yç³r@Yè_x000C_o%s@hx©¾Yx@t_x0018__x0003_]kÑ}@náÔMsv@³¤îr8z@Ò3ªbZt@I³3WÄGp@H wà&lt;s@¼(ºs@ê2_x0018_VFy@_x0003_ì§î±åw@¡D¸9yr@¿Ù&gt;:£_x0004_s@Pê±Oùõx@ÿÑ¨ý/Uz@(ÿ_¬[Äu@$y×Þ6x@]_x0014_2_x0002_`r@Â»ÇÙ«t@_x000C_Ië²îXu@$YÙàÍ_x0014_v@ÿ22Mnr@·«_x0003_qPv@ï_x0003_CÀ`w@_x001B_×ª¯¸ô|@æ_x001E__x000C_°Úx@½;_x0005_ü1§w@_x0002__x0003_¥M_x000C_T!w@^øD%=Ds@6Cì5ur@%í]o_x001A_{@}[_x0001_9t@Í/RZºt@ñ	.1µ¸s@éÊ )s@N_x001A_T _x0004_©x@î_x0013_ÈN.Òw@/úñ_x0004_Þ_x001F_v@_x0010_ämMW£w@Q`èút~@zvÜEÇw@_x001B_*_x000E_#ès@¯·ZDó½q@¤¸_x000E__x001C_s@.!ãjar@\q_x0001_=|@¦/A_x001F_!x@H!ü]_x0017_~w@ÝøaÑM_x001B_@2ºOæz@8ÇXj©v@lÑöçæðs@"RêWs@$·_x0015__x0015_ ôr@ô^\N´r@Z_x0015_®è3r@ª_x0004_|Ps@Ë_x0010_æ½Üs@4@ÇP_x0003__x0006_ãx@·_x000F_¦w@ZAÎCh)q@_x0010_n&lt;¬z@_x000F_Ê´_x000C_v@Aä=_x0001_r@_x0005_Ê¼bq@ä&gt;Ã_x0004_}@Ø¦-cÃq@ä!âÓu@Ï`]ÏÐÏr@¡_x000C_%]åt@ù6_x0008__x0006_nr@,KP§{@2#¥Îjt@óÂ_x000B_ÏÛ|@½áxcEªp@x8Úmx@Ç½_x000D_uòrr@2g&gt;¸x@tÂ_x000F_åNu@º_x0004_ÝL_x0008_Ós@ô_x0002_Äª"]}@7ð±í=t@qaÑ_x0014_H!v@À²ïs@¤å¤Ëßr@¤&lt;îõìv@lNV¥´x@Ô`$Ofåv@_x0001_Þ6µ{­v@B:_x0016_t@_x0004__x0005_,Ü#é»±}@cÉ¶A¨Jz@¹O"Ív@ÿ¦C_x000C_Ðq@~åÆ_x0012_L©u@¯·în¤r@¶@_x001D_Þ_x0002_çz@¦Qcìv@8ÍHÖ®_x0010_q@³Î@Õ×u@&lt;F	¸§yt@_x0016_âdb_x000D_{@)_x0001_?Z¡_x0003_w@¶Ds@¶´"§Ëcr@ª_x0012_ÍÏx_x0016_t@_x0010_H7¹s@°þ4¬¸y@AÞuÄ"v@Xµö|@,+ÜIr@þ`ºäÖôt@_x0016_í×¿¥u@_x000C_^_x000B_¥ô_x001A_s@_x001E_Xí¼9s@_x0018_y`þ_x0002_øy@xéÈ¿|@½~º²ï_x000F_t@ %èº3z@þ²9ßÌw@_x0004_CÊm¿u@£×7Ú_x0001__x0002_³¯t@¬- r@_x0002_^´fr@_x001F_åç£ìvv@_x001F_ð_x0006_¢bs@[Ùt½Åp@j2*ùhs@_x0005_CøU²r@H\õ:|Ès@À£âàüév@HEÆÔZÒs@-øé¸ty@z|üQZs@U(8_x0008_y#w@_x000E_¤UWu¢w@õ#°_x0003_ûx@[J¤\r@_x000E_sä±Ès@¯òÑhr@¼ÛägL-v@s!Ôhm_x0005_y@,~ÀT[t@_x0001_ÒuX,åw@Ð}@_x0001_r×w@_÷&lt; gs@~}_x0015_S¦t@u_x0007_²áñuv@_x0016_ýO_x0001_~Îs@B_x0002_(ó_x001E_p@¬=MhÏq@Þ_x0005_å1Ut@L½¾½X"u@_x0002__x0005_*M÷8Þt@êz±ó_x001E_Þu@^ÄU:x@aýùÞv@b -s?s@G;_x001C__x0004_íu@ôÄÕ@Éy@Fù_x0006_Èt@Â%Kègz@v_x0002__x0003_¾_x000F_r@0ß_x001D_Dw@¬YFBËw@ø	ÿKº|@.Eí$ås@«ðô,_x0012_Hs@_x0010_¶;|.(z@_x001E_Þ_x0001_~8ºv@©_x001C_A_x0012_-÷x@fD¯_x000F__x0005_6t@_x0016_4`¡´|@÷}_v@_x000F_}z;}y@_x0002_ÿ_x0017_?±þy@AU¹SC¾u@.I¬õÓ_x001B_s@ß_x0005_X_x001C_r@Ê.kûy@þ,ùì4.y@`Õº;gÓt@úg_x0017_­sq@wQÎ¯µv@×_x001F_§_x0004__x0005_·_x001D_w@²_x0003_á_x001C__x0002__x0018_s@Ez´týu@óÚ$_x0010_[t@PÊ_x0013_7}xs@c`ð_x0005__x001B_x@_x0010_"`_x0014__x001C_v@ÎQA_x000C__x001B__x0017_y@ÐE_x0013_Wx@ÕxH ·3t@.°·&lt;_x0005_y@J_x000F_¼XçÃt@8¿ZÝ®{r@Fíç^¸s@ðËc6|@_x000D_OÂ&amp;~@ræãt	v@Q_x0012_4_x001F_(s@³ì²à~u@@z~¾äw@ÄÁ³u@=,ærW_x0001_s@_x000D_Þ§¨r@_x0006_P_x0004_tÈt@û?_x001E_7ñu@|c_x0012_¬q@¤Ò_x0011_F2z@B&gt;¦¿rèr@f,*_x0007_t@(	¥ý]r@¾¸*éOw@HÁ'Lê)x@_x0003__x0005_­&gt;,ôu@Ò­+×*'u@s_x0018_nÕt@_x0007__x0006__x0002_Î-v@ä_x000C_tÿ_x001D_ew@$_x0010_çª»p@rè'Q¿Aw@Ðw@®¡PÍ¤z@*ËMÈ_x0001_6s@ìq¬¹:Õz@½Å=z_x0013_x{@æ+º8ÓXt@S+R¯w@ôY«bÓ_x0012_z@:¶{°w@n²_x001B_¹q@ú²#Øz@)|¹32w@`7 UAy@_x0002_3,er@)&lt;_x0004_÷r@$_x000D_sp!v@ÒÌ³fút@ÖieÈ|@rÛ0X_x0001_w@û_x0001_¹&lt;s@fzÎ_x001A_s@_x0001_&lt;5ïn_x001B_q@ì¾õËÁs@&amp;&lt;Hn@_x000D_x@qw_x0001_D_x0001__x0004_M|y@ý	Æ_x001E_t@³·k±¹ds@z_x0013_²d_x000F_q@"â»Ù_x0019_}@6?-â_x0018__x0015_t@_x001C_?Ãz¦¡t@e²1}t_x0003_s@4e_x000E_³q_x001E_|@ï_tt@l"zÃ«u@{¸Y_x0001_bs@ÎÉÉ_x0010__x000C_ùv@e¸üêKr@_x001A_66{_x000C_ïw@ÛvÑ_x0019_à$v@çUP°ær@yädQ´éu@º_x0013_°ú_x0010_Úu@O_x000B_ü¬§t@@+ÝÀðt@eû&gt;·b6w@=ÍÏn_x0018_ãy@_x001F_%rÏu4r@6ÑÉ_x0016__x0007_r@_x001F_í´¸at@4þ°ÙÜx@xñ0²\y@ï&lt;ÿ0¼t@)«`Æ[t@Îñr_x0008_\x@BA~F_x0002_ v@_x0004__x0005_öI~&gt;ás@èØ_x0014__x0003_ª |@G3^ôa(w@zGÄ]Vq@ä"ÖOûs@ô+íU~@`Vºv¼Îw@o,Z$=p~@_x0004_&lt;*_x000B_Ã_x0012_y@Äi»_x0003_qt@BÞè_x0001__t@_x000D_]µ'&amp;Hs@(«öö_x0003__x0010_u@jþm­iÏx@_x0014_?°³&amp;Ñt@nw¶v/w@FªÏ©_x001B_¾v@õH_x000F__x0007__x0006_s@l¤ür@^=_x0006__x0002__x001A_×r@[Æ([_x0019_w@ïm1Ê@çr@úU=÷_x0016_u@ª±÷"³æw@¾_x0016_Vïp@Ç_x000D_¸Ï3x@à¢òbv@£Ù _x0004_°2y@õYæÅj}@æ{U¥-r@õ£uÊ·g{@ð3Uô_x0001__x0002__x0013_Ru@H¾Ë_x001A_(w@}"èd¦_x0018_v@åýüMtEy@ñÊm¡|y@»G_x0012__x0003_suv@È_x0015_4ba²s@~Q|¾x@¤ÌÓú¾âs@jÖ_x000D_ÿ³q@`_x000C_ýb±x@Â¸3Ço®x@¸¥»æIu@Kî_x0014_ô_x000B__x0018_z@g´å±@Nr@Vö_x0017_÷v@-¼¬¸l¨{@_x0006_¤l+Öé|@CÐ_x0013_À_x0011_v@¢Ò^_x001A_ø¹y@428_x0012_Ö,t@²¶²_x0013_²t@__x001D_É#gu@_x0016_üâ_x001B_ï:t@â¦Ï¡J_x001D_x@òV'·èq@êðI×_x0002_u@_x001E_Ë¿MZÑ{@_x0010_p_x000E_¨_x0002_=x@y"69ÛØs@éaózw@Ý|õâëq@_x0001__x0004_³ð^_x0013_¨r@:Y"|¶q@¯,9%^t@9_x0011_ô¦_x0004_x@#_x0003_b_x0013_®p@Ó_x0008_¬_x0016_Egr@UæåéVy@A_x0018_§¡_x0008_{v@£¹j¶Þs@¨_x0012_g_x0004__x0011_|@Äë&amp;³%q@_x0006_ýO5_x0013_Æw@Pé&gt;nòr@ùì^ð}&gt;v@_x000B_bFeÒÝs@°0_x0006_¤Ç§s@©±ÅÁay@ÊS{êXs@È¨¡]su@_x0008_Ý^_x0006_u@*_x000B__x001E_»¥}@Çq_x0002_Yõy@_x0011_CN[u@_x0019_&lt;oÝ5~@üÄ*ÔÏÍt@Æ_V@#Tp@%ñÚ{@K_x0019_µQ3~@Î_x0002_9§v@´òoJ&amp;Âv@ò	ÄOyos@Òü¸æ_x0003__x0004_8,s@OÑÖ¯ù\s@rv_x000F_î_x000E_t@¶I_x0018_Ýã¿u@Pi_x0005_ÉA%t@â×9ZÞêy@×_x0001_}	]i{@r@çG²q@$_x0002_Ts@'klÄ©+}@ÐQØ¿¾u@Úõ-=`t@?¸ôÁ©q@1,tH_x0017_w@Ä[_x0014_À\÷w@ÔÛJ­¤q@ªÚøCu@Â_x001B_dCÌùr@ÀJ·óx@vZ½W\u@_x0016_Ê¥&amp;¦|@Öènn}m{@NTçUüßr@´cþát{@aÕE¨÷v@ÒèÒ_x0019_¡¬v@¨DvÜs@BQÙ~MDu@â$Ri{x@\_x001E_]_x0002_r{@±ö_x0014_x(ÿt@ójZÁv@_x0001__x0005_ÐÝÍGsUx@_x0002__x000C_+_x000E_C{@a®^`Y_x000D_s@Ø{"ÙIyu@tâ,R|Ùy@"_x001E_÷õ{@_x0006_Ü_x0014__x0018_|q@üÚü¬Z|@ÿrµ_x001E_+y@R×ÓÁ&amp;t@=þ(JHy@Õ§§*/_x001C_}@v-@_x001F__x0017_µ{@_x0005_#KÄ&lt;\z@Ü_x0003__x001B_ÞA}@_x0004_Òz_x0018_¹xp@¼G_x0004_yîHw@:Õ#ÈûH|@Ù¾(³_x000D__x001A_q@løp#_x000F_v@ÉÑ¦¬×»{@Oú_x000B_j_x0016_s@é7_x0015_¥fÆp@Ú8£_x001C_øw@Øß_x001E_÷%ßw@ì9_x0004_Èbu@_x000C_ÛÛæ?u@rò?á&lt;Ex@%_x001C_N×zÝt@Ê&gt;dÙ_x0007_u@0¥ÆÈ_x0012_|@âßaÇ_x0001__x0002_ëèy@]~p{ÅÍr@f¦+ËÂu@% LJÿàt@_x0016_/í¿|@ÌîµÇOBu@Û²þiË!p@NN¥4oÄt@Ïú©úBt@üê_x0010_Éºs@Hx¦þÖÂv@ê#ß~@$FZ¬Hu@FÝÏÆy@9!L/çq@çµ1¢æ_x0013_s@Þ×wÆçq@SÆÞ`ëÀt@Æ._x001A__x000B_ip@Ð¬Y}ÒHt@LO«uÏs@0_x0005_}Yk"z@®_x001F_Í_x0006_Ø"~@gîb%®y@Ñ_x0004_´WJ2w@átjÔ¼~{@eöºÿ¹|@ø_x0018_I»_x001E_®w@ó_x0019_÷þ_x0013_z@ÐEÑAaäu@	GgÛê^v@46$3ív@_x0002__x0005_Ib°2=_v@&gt;_x0010_¦ó*dy@ÂL÷:ÕÌu@ßlDnËu@Ò  ÝºÉs@_x001F_ã¬_x0003_ºmv@úýÒNzTr@yà¿ÖXq@_x001A_ÝÒß#s@Ô_x000B_iÃx@\ÁÝ°§t@y%Ît@yvÙ_x0008_y@ä,ø2åz}@nIíjÐr@m-Ìe_t@*&gt;Ò_x0011_#_x001F_{@§Ði_x0004_Ñ­t@{åè_x000C_Kr@xAwôx@ÀV¬Û_x0019_u@Aô~Q¾Éu@2æA"}tv@_x001D_¯Æºnp@_x001B_è·56;s@Fþý_x0011_fnv@¶_x001E_eu|@±Ã.©	Iy@VL83¥\r@¾­!ëªøs@?_x0008__x0001_Ú©s@J²5_x0007__x0008__x0016_¾r@GÜ^ór@;_x000B_òûCWs@p&gt;1ÇWÉp@Ùy¾q@N*_x001E_¿Px@[«	®_x0003_v@_x0002_ÄËéÛt@Zë_x000D_æÒp@¨¹êÁb_x0006_{@|°Ñzæ_x0001_w@ì¶_x0004_L±ùq@à_x0011_ýÛ&amp;Îp@¨ÑU%%v@ÿä¤Ëy@ï&lt;Åñ©Mp@Âû¶j,wq@cû:|@|­ÍN_x001E_ÿr@¸Ô_x0015_w*µ}@ðû_x0012_8@_x0002_x@_x000D_0ßÎCw@_x0005_O@\_x0003_9z@Þn_x001B_äk_x0005_w@agWpLw@:QÍ;ÝXz@UN 1_x000F_±v@îX_x0004_pÀs@¾,_x0014_-ÖR}@_x0011_o²0Ìq@ÔþlÚt@a&lt;~s^¦q@_x0003__x0007_Õîúþr@¨Å_x0001_f¶y@ú_x0012__x0002_`Nòr@ ¶#ÁWGt@¾Pödýq@|`9r@@R£_x0008_³_w@_x0006__x0008_»èDr@ªòrã_x0004_v@{_x001D__x000C_ÛÞ_x0007_u@Sié¼õv@ Òâ&gt;g°u@_x0011_.Ùð2|t@Uáí&amp;y@Ì(Üw@ÁúzGQq@¯_x0017_¹2©.{@÷fÝ\`v@_x001E_ÈÃ._x000B_ôy@L­¡_x0008_«Iu@Ê0M§q@_x0002__x001A_B_x000B__x0015_w@ _x0001__x001B_¥u@DÓ_,©w@P'_x000D_|pt@¨U×æçîu@z_x0005_#bs@Ö_x0018__x0013_Äq^u@°3*{@fu@«òd¶Ãq@$K_x0015_Tn=v@Rbj_x0002__x0005__x001B_Nq@º¢:_x0014_)Ív@_x0004_PúQÜw@³ö_x0002_cd{@_x0011_°ûa²~z@+E#ê_x001F_t@îJ÷x@ü_x0003_a:[ôs@ô_x000C_B¡x@Â©£Üöq@_x0002_n_x0006_Z;u@ ¥éõ+z@fëá,µ_x0015_v@üõòp¾¬q@z_x0018__x001B_Kw@DÄÀLy@¿j)©tu@Cà·_x000D__x0005_³p@é_x0013_1Õ³u@äùdZ­r@k_x0001_yìq@.¦Reu@pl	¼:w@þÇïq@¿õµVMuu@"¡_x0006_Úåu@Djg®_x0016_t@±É5Jí¾z@/3'_x0019_mr@½	x_x0018_\w@c_x001E_æp¹p@«T6äu@_x0001__x0002_z·Ïv@A7z@_x0003_¸v@ß_x000D_´¯ýÄp@L_x000E_¥P¥z@Dµí6q@_x0003_ðk¬Kmw@LìIcYv@_x0014_4"²6u@FïÏ$×Å|@nò?_x0008_µu@&gt;Ay¿Zs@}°¹r@eµ+ª¸`r@èùþÁ&gt;t@þ&amp;li;úu@d+ã½y@Æ¥g¯	ty@Ö_x0016_Ìà&lt;;v@ WDpx@íiô&gt;òw@VãHx@)_x0014_ÕÌñs@_x0012_^²'rjw@p_x0006__x001B_öÓup@¡B_x001D_r@¾Þq_x0001_ª{@Ñ½=_x0001_Ëýr@	ÈëD­is@,"'¡_x000D_p@®ö7u@Êãú¬ör@ã_x0007__x0004__x0001__x0005_ª[s@(ëzVöu@«Ó?®_x0010_}@º%_x000E_mWàp@q÷_x0010_ÿ}p@_x0016__x001D_W}^w@Òh1_x0018_hp@4B_x0013_é_x0004_£y@3°h}_x000B__x0015_q@8µþwª!y@YÆ¬t½_x0002_p@âü$ìh3v@w_x0003_Y|½°u@Ý¼àµòÜu@wÖíÐ!w@Fµæ_x0012_Õt@_x0006_5ZC_x0004_Ox@ nÌçõ¯r@_x0008_èá^y@_x0015_O¸ºtz@Ã|¶_x000F__x000B_}@¢èL_x001E_ös@|srIc1v@ó­FHs@0§Ë}´øy@`_x0003__x000F_:9z@_x001E_&gt;M¦S+v@ÊÈã¹Ûu@&gt;_x000D_½&lt; w@¢¥9Þ8µs@·K_x0007_y4s@_x0010_Çï-^t@_x0001__x0002_ç_x001E_SaUur@è8ør_x0004_y@Q_x0016_=_x0015_@y@È_x0006_Ò_x0014__x0006_ús@ÃcÁÓsãy@|ÄÂØS/t@®aâD§z@]_x000C_vÍþzy@2¿=	Þx@¥t]_x001D_z@a_x0017_¾_x000B_Öy@L´­ÎÒ~@ GX7dz@DÉ |ót@èÍ-ö{W|@TôÌìös@¯öMÖu@ c'_x000B_Ðu@p¢_x001C_öWq@_x000F_µ¹RÂq@Ú_x001A__x0019_v´#y@|_x001C_Ür@®Àvvr@8ÏÅº_x001B_¥s@fµÉ×s@SßÃms@íhù¾p@vûyÏp@4¢3½_x0011_©w@Í_x001F__x001E_¥_x0015_Þt@Ë~/x@î&amp;_x0014__x0012__x0003__x0004_TJq@Ò1_x001B__x0008_:s@nYºÂ©§v@dÅ2x@Ú$@Q²w@}¤/¥r@Kó_x000E__x001D_v@PÃo_x000B_ Òt@´ëº_x001E_íu@&amp; B_x000E__x000F_·s@¥x_x001D_Ô¤_x0017_t@Á6Þö7½w@Ñ_x0001_ÇI_x001D_or@¡ÜoBzr@6²Â=z@Æc]©f×r@èöþjQ{@)È¾'_x001B_v@(2eóÍ|r@¥]h,rq@H ®PÉýq@R_x0001_Bt,w@ö$r-ã3r@îj¯³¼s@þêg_x0003_·}@Ò_x0001_aP_x0018_}@W_x0002_¤Î.q@!&lt; _x0016_e_x000B_t@ÈµÑz@ 	(_x001D_H|@ä_x0004_tuñU}@?_x000F__x0014_ªéz@_x0001__x0002_O_x0013_×Bq@_x0018_m_x0018_wÑy@ÆÎZr¹x@¼][øßor@6ÿÞ¤{¦u@Xl/_x0011__x0013_]s@_x001C_3_x0004_JÄr@_ãq@]ßï÷Ñt@_x000E_b®y@t@ø6¯#e{@pÙÀ£&gt;´y@T&lt;"X_x0015__x0013_s@dÄ[ÒØu@HD_x0004_uË{@ò'7v@FNîµÞw@ÞC_x0001_ú°_x000B_t@oCj¹Õr@&gt;Ù_x001C_é®v@µ_x001E_Â©Ös@ÑGÀâq@Ay;s3r@uB¬Ôtv@Ö	@«µp@¯tC×øz@Z¥0¥Kt@Ë¿Øn¬ÿx@4_x0015__x000E_æN_x0007_v@Ðª.èh}@Ìu_x000D_Enxu@áë\~_x0002__x0003__x000E_µs@»ßä_x001F_sËr@dûÇJ*!y@_x0013_ÄÌÆ_x0018_p@jà_x0002_%,x@_x0004_:_x001E_îØkr@JÃ:1Y|@)VxL'v@^Úú_x0008_àw@Y©ÐÔl»u@ùØDs@£{Ìåa_x000C_q@F;Á÷xMy@'ûeoïºu@Ì°Øó?u@ðå_x000F_àdv@lÀ,¤_x0007_z@ Im¼t@ò¾Cj_x0006_t@^eÎ"ïr@^ÞsVÔ+{@ÄÄ&gt;_x0011_Õr@È_x0002_tµþz@lÃ_x0011_u.jz@a Pfî_x0017_u@6³*¸y@Þ¢xY_x0001_Es@_x000B_ÃªA*Cr@6_x0006_×Âõs@_x0002_®^¿­q@×þåàv5t@_x000D_ö¼,`ºq@_x0001__x0002_hÓjN_x0008_!t@Ð_x0005_ê2w@DõT_x0004__x001A__x0019_{@s_x001F_COÌ_x0011_v@?M}~ï y@¤ô¼U_x001F_¯y@C¼ß·q@OkùT¶w@0÷Äûh_x001C_t@_x0014__x0012_õ_x000E__x001D_îy@0mÚ×_x001C_}{@9ð¯Ãv@÷Éw½8_x0007_s@í´KS©t@cåfÅx@¹_x0001_çeÓRw@ð_x000C_Á_x0016_)Þt@þõ_x0001_úí§s@ _x0014_{AO7s@:s2è*q@ôB_x0006_-¤v@hóýBØw@!à_x0001__x000D_.*z@&lt;»ó;v@Ø}6i&gt;u@t¨g~Ær@_x0004_°E_x0017_1_x0012_{@Sl¨á3mr@_x0005__x001C_àõòw@É8áõ!r@ô´ý 2u@èÝe_x0001__x0002_uu@S5¸Íwr@ðü´Ð)èt@Z°³#&amp;r@Iâ@c_x000C_By@_x0004_»´óß|@ ]Ñ|-r@¬È_x0004_Ç¥[t@/Ñ»q@í«º_x0011_,|@õ8$³QÞv@7t_x000F_*Às@x@ÑÒ½õq@»_x0011_(EEv@LÕ#l~{@_x000B_c íBt@zjY_x001E_Ûv@¥÷_x001E_ëð{@^Èþ¸=8x@hØc©gôt@ÁÍt~s@Å2ÂcæÊq@&amp;Á_x000F_å.r@í³]M¥?y@Ì|_x0008_W±_x0001_u@»èèdVÄs@~ÌuÖu{@Æp©yu@14óèt@vÑ#¥]Zw@~*b#_x0019_t@W)«4r@_x0002__x0003_â§_x0019_Çûzq@õ_x0015_A·´t@üüÐ­Áu@x¹8Í­w@ÙË&gt;Ç@q@[ÜA¤f-u@Jfh"Êq@q.ã_x0018_Qw@_x0013_Ô+_x0018_ws@t*¹ËUyr@2ØþºFy@¢2;¯p@UZïÎp@:­âÁzRy@¿mxÈõu@´áçWlÇq@¤èÓ®_x0011_P{@&lt;»'WÚr@I&lt;¡¯åxs@¦ò¬ºq@_x0003_~ãì_x0002_w@[C×_x0005_%s@âéÈÍÙ½{@ß_x0001_¬_x0002__x001D_s@dñ¥_x001F_Ûßv@P_x0007_õÛr@©¯	¸[w@¾Þ8_x0015_-r@_x0017_zÐ 	r@ÊzhqÆq@®²±º¸[y@Ò&amp;@¯_x0001__x0002_äx{@,_x000F_i×s@©HL;=r@Õæx{nä{@°|_x0013_{,u@` _x001D_îÁ't@¨_x001F__x000D_©}@@Ù otr@è_x000C_¥_x000F_v@cf_x001F_Vr@M¯«Dpïq@¥&amp;$¹:z@ON_x0015_£îïq@Ô¸i£_x0004_r@òÈ}	ô_x001E_w@"_x0010_¢¬Ru@_x0016__x000E_*øñ+s@×cs~*v@_x0012_l¯uöâv@¿ÄÉAEmy@4xÇøx@W£%ß_x000E_¶r@Î_x0010_kI_x0016_Nz@EØE_x0014_éÎv@pMÊúPz@Þ;TøÜq@öÞ%o~Ýx@æUZd0{v@_x0011_Gc!¸@x@¨Ê&lt;8_x0006_r@_x0017_&lt;_x0004_E|Ñr@_x0014_Ð_x0001_w&lt;_x000E_s@_x0001__x0004_ßßXÝÕ&gt;s@î(½_x0001_LBx@d_x0011_3Æÿs@,:_x001A_Æô'u@âqu_x0001_çs@ã_x0018_|Ù_x0013_äx@*îåØ·u@â_x001A_!WÁ|@Xist@tR_x0002_b{@mXÆÕ{@ãb»°|w@?¤Ûs;t@_x0001_"ìt@îð¹«z&amp;y@-ßoº1x@äØX_x0005_øx@5,Ç_x0006_õ_x0010_u@þ72Ûgx@¢¬2×èmu@ÃÔ°6z_x001F_t@_x000B__x0003__x001C_¹ët@ÈßRÔÐr@á¢_x0014__x000E__x000D_y@þ«£ÿ3x@Éú_x0001_tÂ_x0007_s@Ð$\cÅ´w@+Ò.&gt;u@1ª}ð(s@õ_x0012_}usYs@bsö_x0018_½x@Bì_x0003__x0004_ÿRx@0_x0003_È)¬v@$~E£Ð§t@ò2Ìé]"t@,RÞ_x0012_¿_x000B_p@²	¯òAæq@íÒ_x0002_O¶p@--Ã9µt@_x0006_ðA÷¥s@£¼rÊás@©½_x0007_@_x0018_t@J4Ñ×Ús@_x001C__x0008_"qQÉr@¶JÏäµx@o²ÿóÅz@Üâ7EbGu@ÕÎ_x001D_Æx@õ¸§!øýq@_x0018_(³_x000B_Òr@ÉEqs¯Cz@_x0010_ÌÈÞïÔu@&amp;q&lt;Á"iv@P×ÛãMjv@õ_x0010_ÉiåÀt@_x001C_}Ë`r@_x0001_õ_x0015_ó_x0007_öq@;(®ø_x000D_{@þÅ¿X_x0008_v@+vuøU9r@`ë+ØB_x0002_w@8]_x001D_Vz@óàÀ_x000D_þëu@_x0002__x0004_úïYt@ü_¹x,Uy@ÅþºÈ_x0002_Çs@xl]6_x001D_y@\ÿéª_x0019_s@9?³Ðjx@ðò~\_x0005_Eq@ _x0011_§Cå¨r@!_x0002_·r{tw@_x0015_û)_x001E_þ°r@Þ_x0011_ÑV|9w@ÒÝhZ_x0001_Æy@¿Õ_x0018_ ´5s@fc{ß¶r@ª_x0008_CM&lt;µx@~ÕBöo@o_x000D_·#_x001B_Zu@_x0004_æ¶M7Kv@ÊÐ¯«r@2Q_x0003__x000D_Lu@¼Õ&gt;Vt@`_x0002_¦­6z@÷:ù4L_x0005_u@_x0005__,¯0[w@&amp;-+â_x0017_t@À]]\4_x0007_y@ZÔòBxÆr@_x0012_&lt;Ü!:Ls@5ù_x000B_äv@Né_x0018_u@¢~_x0010_õ·_x0002_r@æCZß_x0001__x0003_ÏÜ|@EPù')}@zN)#¥q@Å_x0013_D_x000E_ {u@jÎ·*Q|@bÜK_x0004_ùu@j_x0013_¯&amp;ït@Ne¢J6Ës@ÙÂ%lq@DùO_x0015_qr@_x0019_l_x0018__x000F_¬c}@UèÿÂ¯q@üc_x0012_à^r@ò.¥_x0007_»_x0015_x@Z y£_x0008_s@$_x001E__ñÑw@ÌªfM×_x0007_w@#Èdáïår@ày_x0012_¬Å_x000F_|@ö3^ß;&gt;r@è_x001D_ï×¿r@_x0017__x0002_ÞFs@m½×Y³íx@_x000D_UIîê{@`l_x0017_ùu5q@³_BÛ»¬s@ú¸_x0013_qu@Z6n)_x0013_t@YP¦t@n|ö_x000E_Ê_x0003_q@_x0014__x0015_á_x001F_¢s@&gt;\5,lUq@_x0001__x0003_{_x0003__x001E_é© s@ ¯¹NKVw@ï&amp;_x0004_l_x0001__x0014_x@'_x0017_Mâòv@é_x0007_	¥_x001B_hv@?ñ_x0015_¶_x0008_t@&gt;;°ý_x0002_/r@/"Ãà-«q@¸&amp;Ew`u@_x0006_¨m³t@ä_x0006_8ãÏîq@¦a_x000D_Ñ¸,v@ÓñÞpiIt@ÃèG×Æv@ÆgóõÌÅ{@MPÇÝ_x000E_s@Îb_x0008__x0011_#t@­é¦d|Õq@sá_x001D_÷Íq@#òî#òt@\Ôîs_x000E_út@2IøÓÝt@ÿÓ¨zv@ÐRÁ	ÝN|@^_x0015_Ç_x000F_v@SÆ¢¾_x0005_N{@ç·ì²_x0004_Vw@/5sez@V¥ûÞcz@øÎÈèu@SÖÆ#u@i1ñY_x0001__x0005_t@­_Jé[_x0002_q@_x001E__x0002_·6,ww@ºÇÃv_x001D_q@W]_x000F_»q@Ðt_x0015_U§qz@_x001A_î_x0016_Ãð_x0004_t@_x001A_T)°\u@âÌ²«¿r@_x0004_7_x0006_s@_x0018_:_x0005_Ùè_x0008_s@öAÅ_x0005_sÁu@þWÐ,íOy@Øò_x0003_a}iu@&amp;E*&amp;­#t@¹oòe»s@rÌ	ûc_x0013_z@_x0016_ª7+_x0018_r@À_x000D_ºz@ÒªÑu@ÂIO(5nw@È_x0010_È÷ñt@~_x0011_B3\ðs@s ÍYq@ãÚ]Éöt@_x001A_Êïôpu@Jÿ±Ä,Kt@Ú5ì¨åv{@ùÜ-	³=q@_x0016_ócQ@u@ê\Àõq@ëúo5_x0005_t@_x0002__x0004_mCá¢s@:_x0014_Âd1|@_x000E_wû_x0007_FOt@?mäõ_x000F_#x@8Â_x000C_äy@'ÈúØ·u@ç\Æ:S4q@å.É~)%z@7á@Æ/q@_x0010_\ni_x0007_|@æ_x001B_®æ_x0018_:v@ÅW«®zw@-¸Í§ã|@"*p»w@È«_x0001_2pBv@_x000C_ãÉ_x001D__x0006_âr@tÑ½`¿r@ósÚ°wÌu@àn¥¢Ôw@¾_x0015_?Ñâs@_x0002__x0003_)×x@ú?FµVv@­_x0014_ã_x000D_u@yMgRâ»v@öÍ·åsu@(ÐÇ_x000E_Êr@_x001A__x0014_áüq@&gt;D±QÙu@iÎ_x000F_x4t@3óÀV_x000D_#u@ún"îH¹u@mø³Ñ_x0002__x0004_ÜTs@8;)tÙÄu@g 3Ý&gt;u@_x0004_T._x0001_t@àä_x0017_müp@UÔ¶¨s@Ú/¾Ñ±t@á)VÑµ0y@¸_x0001_%³5Åu@_x0003__x0006_*7Lõq@\_x0012_REìÄr@0Ãw_x001E__x0014_du@EÏow@÷ÇX_x000F_)Rt@úl»Èt@ìªÌ"Ï`r@9à#Å_x0007_v@G$QÕÔzp@óÇê/ê6s@íN_x001A_Ý$:u@¨öÂC®1{@ró_x000C_Ð_x0004_|@pçl¯/éy@Ý]¦º©r@ù_x0006_k2U_x0014_q@_x0007_d_x0017__x000F_r@&lt;}ÃjÑ{~@K	s_x001D_Oq@öb\àbÑ?·^Bk¯oÙ?~0Ä×z¨Ó?§.'âHÖ×?_x0001__x0003_&lt;ñÅÑ?¹õ¿._Ý?¼Ã;_x0012_Ô?ucþï¤jÔ?lð:üÃÏ?Î³_x0003_7×]Ó?\üÏ_x0015_çmÛ?ôÊ_x0005_ÿìÛ?â¿Gò\Ó?_x000B_Å·féÈÕ?z_x0015_(¦~âÒ?1[xÞ?_x0011_{Ã}muÒ?l0ÊgÆÊÓ?b_x001B_à_x001F_Õ?_x001A_ª&amp;ÏµÕ?_x000B_í^ö_x0001_Ó?PNt{_x000D__x001C_Õ?9hÐz{Ñ?_x0001_NTÖ?¼«_x0002_YÔ?}_x000C_+hÓ?_x0018_0Z_x0012_ÀÓ?!=1'Í£Ô?¸«²Ä_x0016_Ú?y½xÄ;¶ß? _x0019_¥QõNÔ?K_x0002_ÙeÒ?v_x000C_z_x0002_Ò?UL@ßÞÒ?s&gt;ûûÿÁÒ?:ÿ_x001D__x0001__x0002__x001C_ÃÓ?_x0002_*GÓ¶_x0005_Ö?Tf°O8Ð?4»¸ÍÜ?_x000F__x0001__x0001__x000F__x0001__x0001__x000F__x0001__x0001__x000F__x0001__x0001_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_x000F__x0001__x0001_ _x000F__x0001__x0001_¡_x000F__x0001__x0001_¢_x000F__x0001__x0001_£_x000F__x0001__x0001_¤_x000F__x0001__x0001_¥_x000F__x0001__x0001_¦_x000F__x0001__x0001_§_x000F__x0001__x0001_¨_x000F__x0001__x0001_©_x000F__x0001__x0001_ª_x000F__x0001__x0001_«_x000F__x0001__x0001_¬_x000F__x0001__x0001_­_x000F__x0001__x0001_®_x000F__x0001__x0001_¯_x000F__x0001__x0001_°_x000F__x0001__x0001_±_x000F__x0001__x0001_²_x000F__x0001__x0001_³_x000F__x0001__x0001_´_x000F__x0001__x0001_µ_x000F__x0001__x0001_¶_x000F__x0001__x0001_·_x000F__x0001__x0001_¸_x000F__x0001__x0001__x0001__x0002_¹_x000F__x0001__x0001_º_x000F__x0001__x0001_»_x000F__x0001__x0001_¼_x000F__x0001__x0001_½_x000F__x0001__x0001_¾_x000F__x0001__x0001_¿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_x000F__x0001__x0001__x0002_7ø_x000F__x0002__x0002_ù_x000F__x0002__x0002_ú_x000F__x0002__x0002_û_x000F__x0002__x0002_ü_x000F__x0002__x0002_ý_x000F__x0002__x0002_þ_x000F__x0002__x0002_ÿ_x000F__x0002__x0002__x0002__x0010__x0002__x0002__x0001__x0010__x0002__x0002__x0003__x0010__x0002__x0002_ýÿÿÿ_x0004__x0010__x0002__x0002__x0005__x0010__x0002__x0002__x0006__x0010__x0002__x0002__x0007__x0010__x0002__x0002__x0008__x0010__x0002__x0002_	_x0010__x0002__x0002_7_x0010__x0002__x0002__x000B__x0010__x0002__x0002__x000C__x0010__x0002__x0002__x000D__x0010__x0002__x0002__x000E__x0010__x0002__x0002__x000F__x0010__x0002__x0002__x0010__x0010__x0002__x0002__x0011__x0010__x0002__x0002__x0012__x0010__x0002__x0002__x0013__x0010__x0002__x0002__x0014__x0010__x0002__x0002__x0015__x0010__x0002__x0002__x0016__x0010__x0002__x0002__x0017__x0010__x0002__x0002__x0018__x0010__x0002__x0002__x0019__x0010__x0002__x0002__x001A__x0010__x0002__x0002__x001B__x0010__x0002__x0002__x001C__x0010__x0002__x0002__x001D__x0010__x0002__x0002__x001E__x0010__x0002__x0002__x001F__x0010__x0002__x0002_ _x0010__x0002__x0002_!_x0010__x0002__x0002_"_x0010__x0002__x0002_#_x0010__x0002__x0002_$_x0010__x0002__x0002_%_x0010__x0002__x0002_&amp;_x0010__x0002__x0002_'_x0010__x0002__x0002_(_x0010__x0002__x0002_)_x0010__x0002__x0002_*_x0010__x0002__x0002_+_x0010__x0002__x0002_,_x0010__x0002__x0002_-_x0010__x0002__x0002_._x0010__x0002__x0002_/_x0010__x0002__x0002_0_x0010__x0002__x0002_1_x0010__x0002__x0002_2_x0010__x0002__x0002_3_x0010__x0002__x0002_4_x0010__x0002__x0002_5_x0010__x0002__x0002_6_x0010__x0002__x0002__x0001__x0002_7_x0010__x0001__x0001_8_x0010__x0001__x0001_9_x0010__x0001__x0001_:_x0010__x0001__x0001_;_x0010__x0001__x0001_&lt;_x0010__x0001__x0001_=_x0010__x0001__x0001_&gt;_x0010__x0001__x0001_?_x0010__x0001__x0001_@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_x0010__x0001__x0001_\_x0010__x0001__x0001_]_x0010__x0001__x0001_^_x0010__x0001__x0001___x0010__x0001__x0001_`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_x0002__x0003_v_x0010__x0002__x0002_w_x0010__x0002__x0002_x_x0010__x0002__x0002_y_x0010__x0002__x0002_z_x0010__x0002__x0002_{_x0010__x0002__x0002_|_x0010__x0002__x0002_}_x0010__x0002__x0002_~_x0010__x0002__x0002__x0010__x0002__x0002__x0010__x0002__x0002_ð¯_x0002_çÒ?_x001A_clHÀÔ?æLöoÒ?^_x0005_x_x0008_fÎ?S_x000C_W×¤Ñ?Ç¸#Ø_x0014_Ô?DjB;Ô?_x0004_óÉ¹®ºÔ?îÃ¦ÞÜ_x000D_Õ?zÚp4¼ÒÚ?#_x0015_·_x001A_^Û?~|ÄU×Ð?¦_x001A_kö×?Ø;f%	¤Õ?`Ió_x0001_~ËÐ?¨þìpü_x0005_Ø?à¯MGÛÓ?_x0012_µ`Æ]kÚ?¨Å	¹yÔ?Ùñ®'[5Ó?÷_x0003_Û_x0016__x0001_Ô?V`sxÌSÐ?_x0005__x000B_ÿ4ìÒ? ­Ë`¿ÅÖ?ÎÍ_x0003__x0016_Ó?6æÞsJÖ?_x0002__x0007__x0015_¹yÐ±þÏ?*Gÿ³_x001E_}Ó?º±¶ÉMÎ?ñ&amp;ß¨_x0014_Ò?_x000E_¿IDyýÕ?_x0005_n_;kÌ?_x0013_¨=×_x001F_/Ð?*±èJÕ?RØ@æghÜ?ü_êA_x0011_Ò?n¨TéèÓ?âó_x0010_TþÜÕ?ÒÔ®_x000D_X@Ñ?ÖnÆÝ_x0006_·Õ?¶¸àk­Õ?|_x001C__x0005_eËúÒ?ð_x0018_Í=_x0008_AÙ?Råâ³4_x000F_Ë?Ú_x000F_:73Ù?°âeÎ¸&gt;Ú?U'þ;74Ó?ú½S?_x0004__x0015_Ø?M_x0012_ë=hÔ?_x0010_U.wu5Õ?HÃ&amp;óv}Û?"õ¼@_x0013_Û?_x0015_èÒ?&lt;®ó _x0003_¡Ø?x¹Ö	_x0013_²Ø?_x0001_×7é-fÙ?[Áâ_x001C_{êÒ?^Ý¶_x0001__x0002_ÞÓ?j[¶kÛ?Ò7XsÍ?ØËWvÃÑ?_x0014_j0Âùæ×?¿HÙ{@Ö?npKn`Ý?­O}ËïMÓ?1Ò#mÑ?æFs!XÑ?Ýþ&lt;¸½Ñ?Ñ_x001A_[&gt;¿}Ô?øSFê^ÕË?Ò6Ü0ýÔ? Ty[/+Ó?*ï_x0003_D&gt;èÐ?ËqTBwÞ?µÁ~¤´Ð?JB6ª7ü×?1æÜÈeÙ?`ìCïÍÌÓ?nKÉàÎÓ?Æ;4S°Ó?ë&amp;Ò/æ.Ô?HÇê&gt;0Ú?FÛÛÏÔ?]È_x0010_Ù=ÝÕ?t!Ã'ÉÝ?²ÂMÒ?&gt;_x0006_Kµ_x0006_Ö?å¼t½îÔ?Ó:&amp;}BÓ?_x0004__x0007_XHp®¸Ö?h_x000E_X­Ñ?2Ã¨àDåÖ?ªòK³*Ó?úÿÍGàÝ?|I|~æÖ?Â1£á_x0015_Ù?æ_x001A_ô_x0010_×?0ÐÃ4^âÊ?âÑÍ_x001C_x&gt;Ò?t$öK°Ó?_x001E_e_x001F_$ÅÀÎ?Ú_x0003_@â_x0001_Ö?ÆH_x000C_ô_x0003_·Ó?ÐM&lt;&lt;*Ó?±í_x0002_òbØ? ÎÜ]b?Ë?F:_x0019_(ßÜ?Lë~UGSØ?Z&lt;_x0004_}KëÕ?R&gt;PVÒ_x0019_Ð?_x0016_ß_2Å-Ú?_x0003_ô_x0001_U[Õ?X7ñ8¯_x0006_Ð?_x0005_kÿ@UÔ?%_x001F_Å4_x000B_Ü?\Ë?7_x001A_iÔ?l¥{kâÙÕ?¤7MæÆÒ?³çAÙ?üsJ0µíÒ?%_x0002_~_x0001__x0002_ÎíÙ?U491Ò?_x0012_L\CÁ×?øñ.¸¿2Ò?îÈ	ÜÚ?D{ñØ?@_x000F__x001C_Å&amp;Ý?_x001A_Ý¼ê¢Ü?bwâ¯æÖ?jÓ;_x0012_vÚ?-¢_x001C_¥¸ Ù?Ps+nBÍ?¤¾:Ü¬Ö?_x0016__x001C_f_x000D_¶Ó?hIøÖ¼Ò?	_x0015_&amp;m_x0013_Ð?øk#Ev_x0015_Ó?í³_x000F_ÚÖÒ?}_x001F_wPé_x000F_Þ?îQí´íÛ?)J²óe_x0003_Ö?¸MÙ~CÕ?X2,k0PØ?&amp;_x0015_Aq5Ò?y`XáéÛÒ? _x0019_~ÚøÕÔ?_x0011_íòÊ_x001D_KÓ?¤ßøáPÄÓ?ØØ6ò§WØ?_x0010_Fl\´×?âà6&gt;Ó?5ÆíÎIÔ?_x0003__x0004__x0016_Ck{Ó?::ún¹Ñ?_x001F_÷_x001F_ðvÓ?«5®[bCÐ?F"8 _x0018__x0002_Ö?BMkCp_x000C_Õ?_x0012_²ûe_x0011_Ú?_x0014_wªßÖ_x000E_Ý?Võr¸ÐÞÍ?Ø¡^¼Ù?òdO=ß×Õ?÷«vÆ¸ÉÎ?%ShÐ?Ì÷¿{Ú?ÐÙþ_x0011_Ð?_x0001_'Ä_x000C_g§Õ?øà5±@×?jAf_x0017_åØ?_x001F__x0006_}³¾Ù?&amp;#_x0014_&gt;÷Ù?Êìë_x000E_WÒ?L£ðéÏØÏ?TÄ_x001F_b­Ó?ë2Öç[ÝØ?¡_x0016_ÎdØÐ?ML©·Ó1Ò?X©Ï_x001F_iÚ?r_x0010_±ÃM]Ð?ò!ò_x0018_Â¼Ð?ª°µ'Ó?ÝxT]Ø?_x0003_@.+_x0001__x0003_·ÀÔ?:¿;_x001A__x001D_Ù?³qr«Ô?_x0005_Ð):9Ó?6ÝææÔ?}¼=Cs{Ñ?_x000B_=ÆóÀ®Ò?ÚËFãÆ¯Õ?¡%\H¬Ù?K;KÏì¶Ò?üG6VôÛ?4Ò,tÔ?H%gäÓ?Úm`þ¸DØ?Ø r§_6×?.Ðô§Ú?_x0008_N? _x0008_Ó?`Û-ÇµÒÓ?_x0002_	ÝèÈýÝ?^_x001A_³µ¶gÔ?LÆ6Ø?l2a_x0001__x001E__x001C_Ù?3ôµgJÔ? ÌCñ×?ä?&gt;DÜ£Ó?-U½Æ$`Ë?_x0010_%jã&gt;_x0015_Ó?$-;D¿0Ì?&gt;É_x0008_Íº(Ó?_x001E_p.Ú?µÇÊéíbÜ?i÷ê~Ð?_x0001__x0003_|feê:Õ?¢ïËø(Ñ?dmÂ_x001B_4YÙ?_x001C_öqf¾Û?yaGþüzÎ?ý4 6³Ð?¸L_x0006_Â7TÛ?@=_x000F_1ËÓ?_x0002_Û.ÉÂÐ?¾_x0013_ú©¹_x000E_Õ?_x0003_Ö ædÛ?ü;&gt;Ò?lË_x000B_(T+Ò?¯þÿÃtWÛ?àMNüYÚ?æ¼ØùÏ?ëO{°ßÑ?.®A(A½Ô?j«ØÅÐÔ?ðÊ§µÖ?_x000C_ëu_x0004_hØ?¦_x001C_ÃÜnÿ×?óD_x0011_¡{Ò?ÁW_x0012_jÏ?½~ó__x0012_Ù?¥_x000E_pÐÑ?_x0001_õ¡ÛbØÓ?½_x0007_Ö¤ÔÎ?y1Ë8´GÔ?ÊÕbQ5=Ñ?l¹Ö¾_x0002_nÐ?mIU_x0002__x0003_]Ê?½QC_x0003_ÊØ?Ðkø@*Ð?/ûæ"¯TÓ?¸o,VIÔÖ?«&amp;AÖ?ÁÚV3Ò?6ë	²Sp×?ÐÙÓ?öõû_x000E_Ö?,ÊÔ¤}_x0019_Ò?:óì!Ò?PÎSþÈÒ?#OOm9×? }à9Ù?Äê÷_x0013_bÔ?6qL_x0017_(Ð?_x0016_p_x0007_dÀ×?l³!AÓ?ùd_x0001_'åÞÓ?vû_x001E_Ã_x0013_Ø?{g_x001D_Ö¿*Ù?_x0004_Þó_x001F_DùÕ?Ï\P@{ÕÑ?[uõÓëÔÑ?ÅóNQÓ?_x0008_|e³×éÜ?½óAa_x001D_êÒ?4!À°Ï?ªµ_òªúÖ?¶{ª\/Ü?º&amp;Âk{Õ?_x0003__x0005_.,ê´_x000F__x0007_×?°*ÀÐ?úJÈ1mß?úÜã_x001D_ïØ?üd_x001A_$_x0005_èØ?tbÆéÚ?ê{mU,íÔ?"ÈCd_x001F_Ö?èõ,`SÖ?[.ô*ÄOÐ?®èà¿_x0004_®Ñ?_x0004_q_x0016_mÑåÓ?ÊÝà¸Ù?ÖcHýÜzÞ?Büð}(_x0002_×?Pú_x001D__x000B_Ü?*3Ö¼'ñÛ?øêý_x0007_XÐ?_x0008_®Ë¬ÑqÒ?Ôñ¯Æ¡Ô?E·yÓ?,x_x0008_Û¡_x001E_Ó?u|%_x001E_µ{Ò?X")£ìûÖ?lÁ¿0ÐÖ?ù_x001A_]*k¨Ý?¿£É°FÐ?1_x0001_\_x0019_sßÕ?H%@ÅÕ?_x0012__x0017_ä_x0007_QÕ?&amp;òÏ!S×?bg±º_x0002__x0003_ÝCÓ?Ð+_x0005__x0006_üþÐ?6¼+ Ö?;1×\3Ó?ä¾?ófÓ?_x001A_¾_x001B__x0006__x000C_ Ü?ð={x:Ñ?ÝÏàÃX_x0016_Ö?yôP]"Î?4 í!µÎ?µ_x0002_¦{_x0002_Ø?úRä$c Ö?&amp;ï_Jb÷Ö?²µs_x001B_Z_x0005_×?_x001B_¨Ä¨_x0010_Ó?_x0016_ºJz³×?_x000D_seºãðÞ?Ú_x000E_{)_x0014__x001F_Ñ?³Ã_x0007_²_x0010_iÜ?_x0012_Å@Ë_x0015_DÚ?$J­Ó³Ü?&lt;»_x0008__x0005__x0001_Ó?$_x0008_õãüÕ?_x0003_zV´]Ù?uMj9oÖ?F_x0001__x000F_O_x0010_'Ø?8ô¾yÇÐ?ì2ÈÐ?$vCå_x0014_Ö?MÄ8£}Ð?à_x001F_ûzì;Í?ÕøéäÐ?_x0001__x0004_Õ_x0002_Z)5_Ó?8¶wK-n×?ÆVÔÓÓçÊ?6_x0007_Î_x0013_ðØ?V0QÕÕ?_x0003_3-ìõÍ?_x0014_=_cØ?í}ÏJ|ÁÙ?±ÞfÉ¹Ñ?¶"p&gt;)çÕ?ñg-¶pÓ?&lt;½VFñ_x001B_Ý?vBÔìHÐ?,æ9E_x000B_ýÓ?¤9:.AÝ?_x000C_Z»ÛÑ?¥_x000B_)|_x0012_F×?_x0011_q%_Ù?_x0011_sj_x001A_£Ý?&lt;É¦ö_x001A_Õ?*gª&lt;¡Ú?Ô½2M¨Ð?É°æbÃ_x000C_Í?Ú4:¢TÑ?Ñ¶_x0015_NØCØ?ßX-àÃÓ?Ì_$¬µÑ?ú'cîæÜ?@ûË.Ñ?Ô?iQö_x0019_d×?ªm¡Ì/_x0006_Ñ?;eê_x0001__x0002_A×?3 ÖKàÐ?Ö"e·äìÐ?ÀTñÒ[Ô?Z¬X\wÛ?w2jªIÑ?_x0017_½7&lt;Û?_x0001_u^À@Û? Ç¬æÍôÖ?j-7ÊfÝ?0É_x0015_=°3Ó?*Ø?ïéá_x0019__x0006_ªØ?ÔÈ¸»	ûÔ?H^Ãå³*×?¸_x000B_8DÜ_x000B_Ô?²YM¨Ù)Õ?g~¥Ê5Õ?k¦#îÖ?ÂoôpaØ?ð¶k¬GÚ?Qy$_x0019_ ÎÐ?f\-ñîÕ?bA^_x0003_ Õ?&lt;Ñ~}¶Õ?¹O¯âäÏ?òßïT®(Õ?æ~ö_x0016_lÓ?2*{_x001D_N×?emaZc²Ó?¼_x000D_ýuQÉØ?D©¤°_x0014_ÞÝ?_x0005__x0006_|_x0016__x0013__x001F_RêÐ?L_x000C_W«cÔ?FyÄ_e×?ä_x0010_µNæ%Ñ?:_x001C_É;§:Ó?_x000C_æiæÅDÖ?ãAR¨âÓ?SM£yYÔ?XüìÆÁ|Ô?ú0R·FØ?=êJÐhÙ?ä_x0015_Ä_x0008_Û?¾Xü¦+_x0003_Ø?²8Ö_x000C_&gt;Ó?jQì}_x0002_[Õ?Òq_x001A_Z_x0006_¦Ö?ö(RÛÎÖ?_x0016_'íîÖ?ðHF1Õ?Æx6µÒÝÓ?nÜ'AÒ?ØY6`Î?ÍÚ|ÿöÌ?¹ÄM0áÌ?_x0011_ûê9×Ð?øàÈ8Ô?_x001E__x0001_äîÚÓ?6õ®$h$Ó?,ìÛèÝ×?jY_x0004_R×Õ?Çbc_x0016_jÞ?þå_x0010_E_x0001__x0003_z_x0013_Õ? |ð&amp;MhÓ?IGªÚÎ_x0011_×?LÜ§ÛÛ,Þ?_x001D_}bO	ýÔ?¸\úBùVÑ?²;ñ_x0011_T×?èûÑ`QÚ?ø_x0008__x001A_ÀÈÙ?µo±_x0015_zmÔ?Ú¨J.uE×?ûÎ_x0014__x000F_)Í?ÄÜyâ_x000B__x0018_Ó?¶ÙÊ¢Ò?sÖ»|9_x0016_Ô?²Yj¤ËÎ?&amp;öS"ÄÕ?tN¿WâÓ?(,aÕ?Â¨mrï²Ø?­Èl÷_x0017_yÛ?ÇãÉ¸2GÓ?ÞéN [QÐ?_x0014_%Í4·Ô?.Mî_x0014_]ÀÕ?é_x0002_3I½BÍ?Ý6Vùª"Õ?_x000B_ú&lt;Æ:ßÓ?_x0016__x0003_ÛSÕ?´þk6BêÝ?LH÷cw7Ô?V_x0015_mèñÙ?_x0001__x0003_¤Ç¤À;iÑ?hÞÂ]qjÏ?Ì_x0006_®_x0004_ÔÏ?U_x000E_kyR_x0002_Ú?2þæö=&lt;Ó?ïf-äV­Ð?_x0014_T\Ð¨Ñ?áhÙùQÍ?âñÇ¬Ñ?_x000E_Dä\ÏÁ×?Dû_x0003_^"zÙ?ú,÷ÛºÕ?L_x0003_Ì±:ñÑ?yúñrqÔ?_x000E_à,q(Ù?ÄÏaç\PÑ?_x0002_T_x0018_&amp;Ù?T/Ð±2Ú?0zÁ¿ªÚ?¥RÔ@Ø?f_x0010_ù·|_x0019_×?¢á)qëÓ?û~dh(Þ?ZJ¼µï¥Ø?Ñ5û[Ì?keû¬1Ó?ÒW'@.Ø?¥ïä^sÐ?[â¡_x0016_Î×?¸u_x001B_¬ÑöØ?Z_x0019_ ìóÖ?ÓÊ_x0001__x0005_ ÒÑ?RA_H7Ú?û_x0015_ôøç+Ð?_x0004_,×këÕ?äEFß_x0010_Ù?Ë½÷_x0019_E_x0016_Ó?Ø&gt;4mÖ?º±'"æÌ?6y³WöÚ?âénõaáÍ?`¯Å_x001F__x0016_Í?®ï_x001D_QÂÙ?Ü©&amp;OèÔ?òzT¾º_x0002_Õ?G9Î~Û?ÜB_x0008_YÐ?uçóÎÔ?_x000B_)9 Ï?¸_x001A_âÑÙêÒ?_x0004__x0008_å_x000B_6ßÔ?´«§HÖ?TÞP_x000F_¾Ï?d_x0016_Å¥m%Õ?ºé_x000D_8&gt;Ð?riId¯óÑ?jÏ@Ã,Ö?Î_x0015_£Ö?¶_x0012_D_x0003_MÓ?Ð¤ Bó¡×??2_x000D_+QÇÒ?àª2¨rÝ?Â6ÛñÂ¥Ï?_x0001__x0007_62´_x0006_(Õ?¾]Ô4p_x000D_Ò?Þ[`Cbî×?_x0003_k|±Ò?¨Ï8½¤Ø?_x001C_Äá_x0005_ûÔ?Z°_x000B_ùÓ?zàª½R_x000B_Ù?Ìt¥s×&lt;Ó?xJAó¿¾Ø?ÆJ+UØÁÓ?®ñ_x0005__x000B_¶Ñ?.x¹_VÔ?Úbr°Ê¯Õ?_x000C_¬_x0013_uø2Ó?æåãP´Ø?û\ËkkÎ?Æ:í/)Ú?_x0003__x001F__x001B_I_x0014_ÓÎ?éô!ÖAÒ?àÌ½ðÞÙ?Ä0/¡_x0001_,Ù?_x0014_hOU¾Ð?~ÖHëÆÕ?²AcÌónÛ?_x0010__x0015_Û \Ö?$ª!$rðÑ?Ë_x001C_\ÄÕ?@þÏá_x0004_Ø?bvbH\Ø?P¼^Õ?_x001D_k_x0017__x0002__x0001__x0003_óÐ?Jþ_x000D__x0017_®Ö?­]ºOÔ?âFG½GÔ?ÅxâFuÐÔ?pU_x0006_a)Õ×?"ó_x0004_d0ÁØ?`¬:ºSÐ?"õ`ÒÆÒ?ý_x001B_©ÿNØ?äë%EH¯Ò?FU_x0004_+êØ?ÛíÞ seÝ?ØV_x0016_÷¤Ø?!+0:bÑ?ÆÔâê¾ÒÒ?nåLß¡³Ú?³¾læ3Ü?_x0002_²8ì¡ÜØ?óQV»É}×?4ãÄ	&lt;ÎÌ?énóºý§Õ?Ü_x0017__x001A_ÐRcØ?Ì_x0006_\_x0015_Ð?8WáfÒ?I×AkèÓ?_x0001_|ØzfòÕ?¨:t rÍ?äVThÙ?+¾b_x0005_CKÎ?x'=N_x000B_Ú?´tWÛ_x0005_Û?_x0002__x0003_®GLn´hÓ?ªÞ¾;_x0016__x0011_Õ?¨á_x0001_¼¶ûØ?ÂËág3[Ð?$P_x0012_ò^xÕ?_x0004_Îú:Ö?t·m.Ñ?cúz¼îÛ?	Ë*å­Û?-´þú]_x0007_Ï?9'=_x0018_º'Ý?Òø¯^Ø°Õ? ºú;ÉÙ?_x0016_GÄ_x001F_Ì?__x001A_BáqÐ?á`_x0007_êÉæÛ?îæÇjÕ?Ô¨âÑ?lyØrc_x000F_Ö?»_x0012_/_x0014__x0014_Ô?n;_x0019_KàÞ?_x0006_;3|~×?á&lt;/cwÔ?ÜKÜtw®Ñ?_x000B_À¯¼çÑ? }WO9Ú?c¸xO¦Ý?;¸2ÆÐ?^jZæAõÑ?âa¸B_x001F_6Ò?ÀZåQ¢&lt;Ü?ÝÊ_x0012_;_x0001__x0004_;Ô?BmWÜ?²WC¦Ó?N_x001B_µéÓ?&lt;)èØ$Ù?_x0018_pEr¹è×?ÏD_x0008_F2=Ø?ÈÅøæ×?iJi_x001F__x0006_¯Ò?ÑfûEØ?þïnKóRÒ?G®$_x0006_C.Ì?t¬{_x001D_?Õ?ºnNè¬WÜ?K_x0006_V_x000F_Ö?zÑ~ái_x001F_Ð?_x000D__x0001_M _x0010_×?Ì&lt;ØbTÔ?¢¤4Ë°AÔ?_x0014_óä_x0012__x000F_Ø?dQìÌ Ó?AåQoÑ? 9v±&lt;Ú?]¡¼¨_x0003_Ý?Ù_x0004_oKæÔ?f_x0011_l,_x0011_×?q;Pré+Ü?EÝà=ªOÓ?7ïSÔtÕ?_x0002_òØÙ?1û)¦ûÖ?KÖâ¨Ù?_x0001__x0003__x001A_ïÂ6¤×?½&lt;O\Ë?mCòyÿÛ?ä¿_x0001_(Ù?_x001A_­Ð {ùÙ?ÌM_x0003__x0014_Ú?öyûLíSØ?¹=3W_x001B_VÓ?_x0003_ñ^Å&lt;.×?S¤lýôØ?¿_x0012_âfëÔ?­_x0002_è&gt;°zÕ?_x0007_ÕúùzÎÜ?-aoà&amp;	Ñ?@_x000D_Ä³gÔ?Í¾3_x001F_ÎÏ?x&gt;òPÔ?mN)	'Ô?_x0010_{úðé×?ÄzÍ&gt;Î?Ô¥ð~iÑ?¡«0_x001D_Ó?\q_x0017_&amp;_x001D_YÑ?QytíåÓ?H_x0007_µhºÂÕ?_x0010_©$|Ó?Fó¾ØÐ?¨ø9x0ÉÚ?&lt;Ï	RÊXÛ?	ÉÕY\QÎ?¢?îõ_x0012_Ù?üÛì_x0001__x0003_ãw×?IP§½gÛ?6b~_x001F_`Ô??ç#!_x001C_°×?£_x0013_íoÝ?O_x001A_Å£Ú? ÜGºêÕ?_x0013_M_x001A_×3Ò?ÀAbD_x0010_Ú?Eµïâ#âÒ?Û^ÓNuÔ?xO=_x0002_ÞÍ?Á}¿_x0013_Ù?_x001A_d¨ÿÓØ?ù@@õ_x0016_ÀÑ?z1v]EÌÖ?_x0017_X[Ñ?«¯B"yÒ?²L¡E_x0012_§Ñ?ñy· _x001A_Ü?M¶_x000B_êÖ?ù­_x001D_¹dÞ?_x001D__x001B_iKç¨Ó?:_x0008_Z,³¿Ñ?_x0017_IòÑ2ÔÕ?=GfÿÔÖ?üIÉ|È$Ó?dTN²_x000E_Ò?8/V¾EµÚ?(òÔÌÚ?Ð_x0018_AÕ?é=u_x000D_¯×?_x0002__x0004_â1S_x0019__x001E_Ñ?|PGc%Ö?baÊÉNÚ?ûÈÇ½6¾Ü?t_x0001_!¶Ù?»köåß?1£%_x001C__x0014__x001C_Ø?¦_x0002_ÅÇ_x001C__x0005_Õ?¨¸I Ù?æY7Ó9Ø?Lªé_x0016_LÑ?_x000E_!ìXÕ?vÂ¥ãÍ?Íå3(]Ò?´ j+nÖ?`uÿp´Û?½ÎøtÉÈÑ?_x000F_R2$_x0003__x001D_Ò?H_x001D_µ@ÑáÐ?â_x001A__x000D__x0014_7ÀÕ?\±[Iù1Ï?²ÃpõõçÔ?­®ò_x0014_ÎÔ?)&lt;¸èÃÖ?"lÕ_x0013_×?]_x0015_)_x0001_ÇË?¦#_x001E_ËÁaÖ?L_x0005__x000B_¿-±Ó?{ñ|Û?º¶ÆA_x0011__x0001_Ú?¦_x0007_QU~_x001E_×?ºç.n_x0002__x0003_¬àÐ?fC¤ÁÖ?ªÉæEZrÕ?_x0015_L_x001C_¿2¯Î?¼;eYÖ?ó¬_x001A_#ø^Ð?ùP_x0013_r_x0017_­Ô?R·%r_x0011_Ð?g_x0005_þPÜ?_x001A_¿_x0017_ñÀ_x000F_Ô?ñ7ï êÓ?Ê_x0018_B6ÛÐ?0×íå#Ö?ÞöLí=_x0008_×?M 3áÝÛ?_x001C_È_x0011_ò_x0019_,Ö?Qçh×_x001D_Þ?TU_x000B_ÝQ×?v;ö£ÿàÚ?|_x000E_1´_x000B_´Ù?Î¢ÒNÕ?CÒäR'BÕ?b_x001D_ ÉFuÕ?):zÅgÒ?|ëW²_x0015_Ú?_x0008__x0003_9A¡iÔ?¬à¨Ó?l~1p\Ò?ÒY_x0018__x0002_NÑ?)Ô0e8Ñ?NyY_x0001_ _x0010_Õ?°&lt;ä]ë»Þ?_x0001__x0005_`S¾i×? _x000F_oãhÕ?}%c_x0006_¶«Ü?_x000D_ì_x0018_ÃØ?©¡*	 Þ?ª_x0002_3m_x0001_Ò?_x0007_vJªÒ?&gt;_x0007_á_x000F_»éØ?´À)7_x0011_Ô?¿_x001C_OR	BÐ?Î_x0017_*DÕ?~ÎÀ[ë¦Ø?_x0003__x0002_±$ß&lt;Ð?¦Óv/#Í?rH½Ì¢½Ô?_x0004_§_¾¾Õ?_x0002_M¶¢FÌÑ?|)oJ©Ò?_x0014_°ç_x0013_^)Õ?»=wÖ?AA_x0016_+%ÚÛ?¤wOh#×Ü?ë¶¥Ç_x0011_Ò?á¥Ü@Í~Ù?rV¡ñ`Ð?h£6M«Ò?¦ãÜ _x0004_ÄÔ?\9ÍF.Ó?) ­Æ_x0005_Ò?%£N»Ó?ÄWyp^W×?úhö_x0001__x0003_ ÃÔ? gßÝxÔ?ÈÏwzÌ?z/m»_x000E__x001B_Ô?_x0006_ %¤Ð?b¢õ®?Ó?_x0006_NATCÓ?f±_x0016_LQ`Ù?°_x0016_5¼MØ?åaóêìÑ?`_x001D_ÒLüÔ?_x0001_¿_x0008_	uBÓ?á*¿_x001A_×?÷_x0005_Â_x0014_î-Ï?U@oïâÓ?ÜËJÍK_x0018_Ñ?_x0002_h|24¡Ð?È+x_x0005_)Ô?_x0012_DbÌ¶Ô?_x001B_#_x000B_q)Ó?¯å_x000F_ÝßÏ?WYÏ_x001D_Ñ?KÃËuüÏ?XÓ|&gt;dÜ?ÃòpNQØ?d_x0010_~ Ï?ÒÐ^Q_x0019_Ö?úÝybo'Õ?ØQ0Q¡Ò?éèZ:	²Í?'¶CÕÏË?M7è_x0011_Ú?_x0001__x0002_éà(ÝÀÐ?_x001C_ÑÁá~_x000F_Ø?hÛÉÍ?â©#Ó%Ø?FnY_x0007_ÀþÓ?E_x000D_àÑ?dË¯_x000D_Â¸Ò?F¦LH°lÑ?¬_x0006_DÒ_x001E_Ú?ah%?wÊ?u¡iç_x001F_òÎ?jÄö RéÖ?òÿ÷_x0016_Ù?Ê_x001E_Úu_x001D_Ú?_x000E_)ÃëäÂØ?ùw_x000F_úgÎ?ÒJ%_x0002_¬Ñ?v_x0016_eFòHÑ?nYg_x0017_ü Ñ?r~ìnYÂÓ?eçÊÖ_x0019_zÐ?Õ_x0012_¶Ð«VÚ?0iìÄ·ÚÛ?$_x0002_ ú_x0014_¦Ñ?,õ,ÖwÓ?_x001D_LªªÐ/Þ?^Æ_x0015_ óÔ?Ri%;¿Ö?6­:_x001C_Õ°Í?]ëØÕ_x0017_·Ö?ìò_x000D_A»ÚÚ?KX§ã_x0001__x0002__x000D_üÙ?èÁåµcÖ?éè¹_x000D_6Ò?ê&amp;n±?&lt;Õ?_x000F__x001B__x000F_ØÒ? Åwæt?Ù?UtÜ7_x000D_Ñ?_x0018__x0019_±_x0006_[_x000D_Ø?Jg=u+Ð?Á­IÒÍÔ?_x0004_Üx°:Ð?óN}Qp~Ó?8e§©_x001E_[Ö?RÅ©ï _x001B_Ñ?}ÁkÖpÑ?¢\_x0017_ÅÊÚ?¼Sôç×?¦¿H;_x0005_Ö?ÉýìG&lt;ÚÞ?¤µöÒFzÖ?ëÁ¼¥¬Ò?ï_x0013_Ô_x0001_Ô?æÏa	Ø?¢_x001B_¢ð4ÈÐ?~_x001A_ýûÖ?¬0M1UÒ?sTQÈCÍ?æª¡¡Õ?êiìn¬/Ó?¶§Ù4Þ:Ö?6`}å¯Ò?ü5S&amp;¬Ú?_x0001__x0005_rÔ½´øáÔ?ÚK;._x000E_Ø?úg_x0003_ÐÐ?DèÅ_x0004__x0002_Ð?^n}MÄÜ?_x0017_»ÔTÚ?´_x0006_o_Ë?:ñÂ_x001E_£Ø?ôMüº8aÑ?^,QR_x000C_×?q.)'tªÚ?õ!ÞHg_x0010_Û?ÀTÄ&amp;lºË?_x0018__x0008_·g0Õ?ÕÅ_x001B_	FÆÓ?â6ø_x001C_&gt;TØ?øm}ò±MÙ?ùv=|_x001F_Ó?ï_x001F_+µÿ8Ù?:_x0001_ræ:_x0015_Ú?Ò_x000D_»æjÕ?¼7O£¬úÔ?è·©É_x0017_7Ø?_x0019_MóqòéÒ?¢¢¼ñüÔÕ?_x0006__x001C__x001E_|¬¤Ü?J_x0005_1nÍUÑ?ú_x000F_7/çÝ?\#Ûn×?_x0018_4çã_x0011_UÓ?_x0003_iéØ¹¨Ô?Àÿ__x0015__x0002__x0005_çmÒ?zq$_x001E_ä©Ú?Þ_x000D__x0005_ú _x0014_Ð?ôN­_x001C_U×?&gt;_x0018_ùÊÍ?*_x000B_²Ô_x0006__x0001_Û?¬ æ,7_x000B_Ô?_x001F_±ÿJ_x001E_eÔ?ô_x0012_ý1­KÖ?ó'¿Ò´p×?ô_x000B_¥_x0011__x0006_Ð?3_x0005_ù"ú_x001F_Ñ?nyá¤Ô?TäjÎg_x0003_Ð?Tæw}Ó?´_x001B_ëÎohÚ?û½q-_x000C_Ø?_x0010_zÂf)Ö?p2_x0007_èÌÎÖ?_x0018_4ö*[Ô?Ò_x0014_ì;Û?èÀ§&amp;`ûØ?àúéAÚ?e=_x0014_CW_x0004_Õ?¿÷_x001B_ Õ?_x0012_÷71_x000B_}Ô?­Á ,f¦Ø?ÿC$_x001E_Ü´Ñ?):.iï»Õ?Æ&lt;ª_x0008_T_x0014_Ò?ø²ñV_x0007_Ò?»_x000C_'º_Ü?_x0003__x0008_²_x001C_D¸_x001D_Ö?¨_x001E_¦v_x0002_ÐÑ?&gt;_x0007_+ñ_x000F_îÔ?ô§N&gt;EÚ?¿½_x0003_¡WóÊ?Ü¿_x0012_!¼×?­Ô.}_x0013_¡Ô?p_x0008_{ÎÕ_x0018_Ò?»wYÞêÐ?Æ¯ªÄXÚ?Dg£ÏÐ?²_x0006_B_x0014_ùÑ?dæëòäÑ?B_x0019_I_x0004__x000B_Ë?:9[;lÙ?©_x0001_]jFØ?Q«sáþ¥Ü?Ncvöê×?JÊ'_x0012_Ó?_x0017_¬±0¼Õ?þiáf°ÞÙ?íx]¿Ø?ºcG@÷uÕ? U_x000E__x0003_î×? Ô)"B	Ò?ÐÃeÞ0¾Ò?ÖD_x0005_Ú?Áéÿa#Ô?_x0010_ûTÑîÑ?XÔÆÙ*Ñ?A.f¸Ú?{_x0006_Ó_x001A__x0005__x0008_b¯Ú?ÀK5!yØ?&gt; )bwÒ?æi¨Ø$ëÒ?AûZ(ë_x0011_Ô?= VE_x0006_Ö?Þ óµq0×?°Ò¸»±åÖ?÷:ÝîÞ$Ô?v%*õ26Ô?&amp;_x0018__x0007__x001E_Ï?¶&gt;S_x0001_Ð?_x0010_îK3×Ñ?£]FÐ?DWðø+ÆÒ?(\X_x0010_Õ?ðù_x0019_à?Í?î#&amp;ØÕ?ô­c_x0006_våÕ?È&lt;h_x0003_É_x0012_Ð?áFOô6_x0010_Ø?l¯'ä_x0006_(Ì?$ã,¿_x0004_Û?)´$_x0019_òjÔ?²ÑaaÜ?_x0010_gýò{¾Þ?ÚÙ}Ü0éÒ?è_x001F_ÿÚ_x0005_Ù?Âr$r_x000D_dÙ?_x0015_1$¾Ö?ü_x0002_!àUÖ?ÙÎ_YÃ Ò?_x0001__x0003_&gt; ã=ß&lt;Õ?Ô_x001C_6Ù?Bg~EãØ?l¡Ô¢ìÕ?¨.Íâ;µÓ?_x001A_)ûÌ_x0019_Û?I&gt;G,_x0013_EÑ?»*äE1Ó?S6Ó~Ä_x0011_Ó?_x000E_ª¼¨_x0001_NØ?ïã:óÐ?¼½x2Ù?@Ýü$¬\Ó?pèq¼ê_x000E_Í?hÍo¹Û?!{KÏÔ?è(_x000D_ra¿Þ?8ÆÎpÎ?&amp;_x0008_í÷Dj×?$,_x0005_?Ù?ExbÕ?9_x0017_w"¾!×?Ú6n_x0012__x000D_Ð?_x0003_ÌQ_x000E_Ù?dû=Ñ?4 g³¦_x0016_×?bÂG'Î_x0002_Ü?_x0003_«ÂÎê=Ú?ÊpAÀÝ?k°[O_x0014_óÛ?;Nï/Ì_x0013_Ò?S+s_x0005__x0006_Ð_x001B_×?³FT	ºÐ?¡Æ)\NÔ?X?µKöÕ?_x0019_\ý_x0006_Ñ£Î?fn¢àHþÔ?Êïaé_x0002_ÔÐ?´s¬ ß_x0003_Ó?PÌt{Ò¦Ò?ß~Â­QEÓ?cÞíªýzÓ?"_x0002_È¢_x000F_}Ò?i@_x0001_¼Ð?"&gt;_x001D__x0005_ò9Ö?ÆJ%ÍJÓ?Ä¬_x0014_0_x001A_Ó?_x0016_áÔ?FÒE5ª­Ø?øðúõÙ?|zvZóÕ?_x000D_DúÀþþÓ?_x000B_Å9IÐÐ?ðº¸±IÓ?_x0005_:h4Ý?%uº:&amp;Ô?¶®ÛÞYÌ?Æ¡¥4×?_x000E_ÈNù_x0004__x000D_Ñ?x(_x000B_BâÖ?rÏ|ajÖ?÷HÕ(3ºÐ?*ØÄm_x000E_Ð?_x0004__x0005_¢SV©_FÕ?«ÆE_x0010_öÐ?{û½ð_x0012_Ô?"JÕuh_x000D_Ó?90V Ò?T_x0003__x001D_Wx¼Õ?_x000E_Êi;=Ú?îz?zj_x001C_Î?v_x0001_ÄXò»Ù?f¯¤!SpÑ?µì_x0016_Õ?h!¼à_x0002_×?ð¿É_x0016_3Ô? e#^ôÒ?_ àØ ©Ó?þOþò&gt;qÌ?À_x0007_Èp#Ø?¶pyúoÓ?Ý×,sTÑ?Ì·Aj Õ?Îõ|ëÛ?J­3¹Î°Ø?FxôòovÜ?"_x0002__x001E_¿sÓ?Þ{É9ô|Ù?¿¯"Ó_x0016_Ó?_x001A__x0017_o¼òEØ?_x0013_,RKÐ?\_x000D_lp¯Ñ?xjØÉÑ*Ú?qå2W`ÎÛ?_x0008_£_x0006__x0001__x0004_{ÝÊ?_x0007_:-×/Ñ?_x0011_÷.TÈ_x0004_Þ?¨¤þÜ=Õ?g$I_x0007_¸Û?_x0012_V%4é´Ó?D[_x0010_Ö?_x0016_/þÓPB×?3_x0013_õ3_x000E__x001B_Ó?lSV¸®Õ?_x001D_VÃ9ñóÌ?ËÂÅLÍÒ?&amp;Ãø_x0006__x000C_Ô?ru_x0002_¯1_x001F_Ö?Ä9®sÖÑ?£ûÖ_x000D_Ó?6ª_x0015__x001B_×?¾Wð¶c=Õ?_x0003_yß_x0012_Ô?¾_x0018__x0011_nÑ^Ó?b1:+WÏ?gV~ÅÙ?r_x0013_x©vlÑ?+»#%R$Ù?»_x0017_aiÿ_x0004_Ü?Hä0vùÔ?_x0018_¦®þHÔ?d­¯ð¬Ó?W_x001F_jdÖ?&lt;Øp=:;Ó?^{øåÙÚ?ÐOû*zKß?_x0001__x0002_qØ_x0004_By¸Í?Î@ñFu(Ì?è«ÿÇÓ?&gt;¦g59}Ù?÷-«JÅÐ?}&gt;2Ò?æ÷ø"Ï?&amp;Q:RÌ?g÷_x0019__Ò?·µà_x000F_LÒ?ÌäÑ2²Ð?:ç@!=ÏÑ?0N_x0005__x000F__Ø?àÅo´ðPÐ?æ9_x000E_XRÍÐ?æÄ9_x000F_"KÝ?zHþ¡~*Ù?Ö¢_x0011_¶#Þ? Qbq-»Ñ?V¼+ÉmÔ?JÚÉígÚ?Â×JtwrÑ?e69Ð Ó?#­=þÒ?_x0002_´'q½[×? X-Sf»×?Zf&gt;_x0002_òDÔ?_x001D_BÓCWLÒ?uüpÛ?ÆìY§_x001E_¥Õ?v_¤CÛÐ?&gt;_x0015_ô_x0001__x0003_|qÙ?¦¤_x000B_#éÚ?_x0018_`¡?"ZÚ?_x000C__x0012_XnÎ?i!c_x0007_ßïÕ?Ykåe%lË?!_x0003_©_x0005_9½Ó?7_x000C_I4Ò?Ú]@ÿ_x0008__x000F_Ú?ü&amp;À¡ÆÕÕ?&gt;GÂMÊ×?úÂJ^÷Ð?ª_x001F_£vÙ?­æqDO£Ô? ´õÁNÕ?,2¡n_x000B_M×?*eÊ§tÐ?ºV(Ã_x0015_tÕ?u:K²?Ò?½\¯P_x001D_ëÚ?Ã:K"ÈÔÐ?ïÛ+£¼Ý?¦n_ò5~Ù?X^üÉ*L×?©Iæ¤7Ý?þ±qV"÷Õ?ìÝ3sD×Ú?!þTÀÐÑ?Rr«¡å_x0005_Ò?8ü_x0002_ÝÓ?z2_x0005_ Ô?â C¥lÒÑ?_x0001__x0002__x0008_q·L³QÙ?_x000E_Û;2,8Õ?b\òËµ²Ø?c{UBÑ?ôå_x0005_ZHÓ?jv¿Ùð_x001D_Û?zÌË Ö?Ìîx_x0017_ûÛ?_x0010_ÃÎ_VÕ?½_x0005_¼»hÛ?ÊIÅwßÛ?&lt;íc_x0007__x001A_³Ð?lzó:_x0018_Ó?Y²VQÒ?øÇh.ªÙ?_x0017_@UCOÌ?_x0008_ó$Ù¦ÒÙ?ê°QË-Û?_x0007_5µ4!Ø?ì/eA1BÓ?_x001B_FÏØ?ªë_x0014_Ç"×Õ?__x000B_öhÕaÔ?Þ%uÖ_Í?N¨G_x0004__x0013_£×?7à_x001F_n£Ð?sÁä¹ägÓ?ÖW_x0012_ÜM1Ö?£_x0017_Hi_x0003_MÓ?_x0016_ü25_x0013_pÒ?&lt;¨h]x_x0018_Ò?úÔ_x0001__x0002_×Ü?9æ¡NðïÙ?ÔrÚòÊÕØ?¼ë³¾Ò?WçdÂÒ?"É_x0008_váÙ?	1rUèØ?ÐWE¡Y°Ö?_x0004__x0012__x0007_ù?Ø?1~©_x000F_UñÐ?åM£\=Ù?È_x0014_Ùx(Ö?®ñ}2¨=Ø?fåòÓÒ?Tú_x0017__x001C_Ø?ª8_x0013_ëfcÝ?.G@ÎPoÓ?A=ÀF&lt;®Õ?àÛþæ±VÓ?J{¬]Î?/ø³Q®_x000F_Ó?åÜ ?iÏ?jÒlB·Ò?ª/_x000C_¹àä×?`X_x0012_)x`Ì?_x0002_.[7uÑ?0ÊýR¦:×?_x000C_Ãqïý_x0008_Õ?8_x0004__x0003_vÌ?_x001A_Y:_x0014_mÛ?´c_x0012_s½-Ø?_x000C_ñË#ÂtÓ?_x0001__x0002_$6Ps_x000B_1Ñ?dÿð²Ù?µ _x0017_/ÐÏ?ÚûËù×?8_x001B_ØÔðÔ?õ_x000F_z$w¼Ó?B	°Kv¤Õ?-È%´ªÖ?&gt;òÆ_x0014_Ø?Ýï$À-ñÓ?*3»_x000C_g-Ö?O{EIRlÐ?P_x0017_ìì_x0013_Ö?_ÿ©ü¤ÎÒ?Ôj½5_x0010_×?¥ÍìvQ¦Ò?(Ê´¡ýÑ?&gt;ÏÍ_x001F_NOÙ?}.~2Ý?ûNà&lt;TÐ?À¶W­±¨Ð?_x0019_öOmÓ×?í¸5$Ø?DZEÛyÒ?p%+ÃÁyÖ?,BÐ×Ó?_x0004_ü,8,¾Ú?Ûä[RMß×?_x0003_»?bîÕ?YÓ¡_x0002_Ø?ðïã²!ØÑ?yVö_x0001__x0002_×oÖ?[]Å_x0004_lÐ?ïþ_x0002_"¹zÒ?PbäGÓ?_x001C_EÙ	êFÔ?r_x000B_ÖÒrýÙ?n_x0005_É_x0014_lhÖ?HèõþÒ?¥_x001A_Ó?;vôÑ?_x0012_6Ô-&amp;Õ?¼Å¦ôÖ?_x0010_rdØï|×?!ÔSoÓ?Ò´Ç:ªÎ?®ðÇ_x0019_¬.Þ?Ë¡,¢ºçÖ?_x000B__x0019_o_x0011__x0008_Ï?É?ð~UCÑ?&lt;@eÜ?d%d±Ö?üý¨xNôÕ?Y_x001C_ùÏc÷Ó?[[3÷?ÓÌ?Þ_x001C_µÅ~ðÏ?Õ(Ã_x0016_jaÔ?LB·ÙîÒ?Ú_x0004__3H_x000C_Ý?gB_x0001_Í?_x0018_%oÑIÖ?KÝ¼_x001C_Ó?R¬Haß?_x0001__x0002_,Ë_x000C_FIØ?°_x0004_9õ×?D7_x0007_Ò?b\ ºìÔ?ÛD_x000F_×?ÈyHùVAÖ?²)vé§`Ö?L|ñ.æÖ?½µj!OÓ?5¨Ý¿XÓ?qZMOnjÍ?×ÁÜ_x0019_Û?ÎÌjí`Í?)È-Õ_x0001_lÔ?Ä_x0011_øæÞÒ?)'¥ÐùÒ?ïÅoEÍôÓ?Ôå6s¨·Ô?³BV_x0005__x0001_¹Ñ?}®1Ú?_x000F_×óÜÔ?r6Â4XÀÖ?#e¿ _x0011_·Ò?_x0010_¥I¯©´Ñ?T&amp;¾ÝÖ?&gt;¿ä!÷Ñ?b)aR¼Ð?¾}³&gt;ïØ?UNë.dÓ?6ÒXýQÓ?;Æ¸DðÑ?_x0001_ïg_x0001__x0005_PÈÔ?´|MÊ¹_x001E_Ù?_x0005_T©éÔ?_x0002_^à#ºÖ?æZÑ6üèÎ?n®f÷Ê×?_x0002__x0018_\6_x0014_,Õ?®+_x0019_j_x0004_Ö?_x0008_òXI±Ñ?æ÷v5_SÓ? É!7Í=Ö?ü_x0016_À _x000E_¦Õ?¸F³?^Ø?7_x0015_:÷_®Ò?ÒÅ^Ñ¶ÕÓ?ØW*¼Ø?Ðïd42ËÝ?JPgmÅÔ?NBÎáyÒ?'Ú¶0_x0002_Ó?èñ@Á×Ô?h°þÁFÓ?¦O2ö_x001E_³Ú?40ÓH Ø?_x001A__x001B_v@`_x0004_Ò?)À¹~ÚÖ?ç0oãÛ?.!La$¶Ð?^\O|_x0003_ÒÔ?ØÈmXâÂÚ?Òz_x0006_),¿×?dýÿQ­±Õ?_x0001__x0004_×_x0008_®_x0017_i_x001A_Ñ?Òû_x001B__x0004_àÒ?ô'+q&lt;_x0002_Ò?b _x0010_?Z×?O¦À´)Ò?®ÔJäA³Ö?Þ_x0011_òCÐ?YIÑ_x000B_ýcÎ?JÄñ$dÒ?Þ?Ç	Ò?_x0018_ÄÆWÛÇÏ?ÊEÍ_x0013_GåÓ?_x001A_Z\_x0014_ì¯Ô?.'1_x001F_kÎÕ?U¬_x000E_úìÓÒ?_x001E__x0011_X*f_x0012_Ö?¬À5ßÐîÓ?¼ì2W_x001A_Ü?|½_x0003_¯,	Ó?|_x0002_ª3åzÑ?	ëcÓç·Þ?dkzÄdÔÑ?dÉÁ¤'\Ù?òmè_x0017_,Ò?¢WG·Õ?ö·_x001E_fº9×?²_x0019_M]\Ó?Î{±$_x0011_ïÙ?úÊ:ÃÍ_x0012_Ô?_x0012_£	C_x0012_ÇÓ?:8_x000C_Ë_x001B_Û?¤ýP_x0001__x0002_©zÛ?&amp;ùÎ_x0003_­Ú?¦_x001F_"ÃDÎ?LAåB_x0008_)Ø?$yç8¸Ù?üuYðFÕ?uá_x000D_Ò?Û_x000E_ÅßÕ?î«µ_x0012_h×?³aK$2}Ó?`_x0012_n_x0007_Ò¨Ö?D Ù¾®ÃÕ?@aL-î7Û?ë`pØÜ?hÇ!aÒÙ?Ë0r.¸Ò?A2ÖÅ!_x0008_Ñ?äÍóÞ7Ù?A8I_x000F_Ì?b)·ü1Ü?å£ÿ÷1Ö?xÁiäÑÐ?n_x001B__x0002_ëmØ?_x000E_§D¼cÖ?ü§_x001D__x0019_Ó?4l$ÈÒîÒ?ËÉÆ	×ÉÑ?e|ü-1Õ?/ºT_x001D_àÓ?õÙ)LÑ?áð?_x0008_§Ô?ZI·ÊÖ?_x0005__x000B__x0005__x0014_+#ûÙ?^:¯Ü+oÙ?_x0014_g¹ÜþGÖ?D_x000D_¢×uþÓ?¨õ¢&gt;2ÍÙ?._x000F__\BÖÔ?¥þíû[Ò?_x000B_e­_x000F_ÅõÐ?+ÒW½Ü?ªõ6»_x0004_úÚ?2ol°Ô?¯WÄ_x0006_uÚÓ?³ØÉ°1_x0001_Ñ?l¢_x001A_ÒÛØ?;_x0002_lÇÀÏ?_x0011_]EÓ?5_x0008__x0017_«Ì?Þ]Ø_x0001_FBÎ?Õ­Â»zØ?_x000E_Æy_x0001_ùÙ?Y_x0002_dÄ$LÐ?_x0007_]fÁÐ?!_x0012_þ¸IÕ?ï¤DÊDÌ?Ùe+O×Ó?ûäølÓ? ?Y_x0006_ WÕ?P)F|ØÑ?þ"ô§Î?ÎÿÙ	¨kÒ?_x0004_I3°wËÕ?t_x0003_§«_x0001__x0002_a4Õ?!Û?6_x0014_Ø??ô_x001C_jÞÓ?h:tX¡Ù?õ8µóQñÜ?¼ØDxáÓ?_x000C_GàIÒ²×?J«­,Õ?!H`q¶#Ù?&amp;ç_"oeÔ?®_x001B_XD8Ò?JÐ­o_x0012_Õ? ×àrS!Õ?PsA7Õ?8º$(¶ÐÐ?önKTéÌ?_jbmÒ?E;#K_x001F_Ø?ö_x0002_§x~Ô?=L´¤Ô?qÇKLÒ?Æj_ÏB"Ñ?ÈbÚí(nÒ?ßãvú_x0013_ËÑ?^:±ÜÛÕÙ?_x0006_{6¯GqÊ?_x000C_òî.Ô?¾à(ñ_x001D_f×?À§ãt_x0004_jÑ?n_x0013_O!_x000E_ÅÛ?\_x000E_9pÉ Ì?1¼(ÛrñÝ?_x0003_	aê_x001F_ôWÐ?mPÚ_x0005_y·Ó?Ô,ÂÊ_x0017_Ú?¯ñê	:Ó?_x0003_j_x000E_&gt;¢Ø?þÖäñÐ?QZ¬M_x0019_#Ý?_x0007_ÁªyåÔ?2gç_x0015_RËË?_x0004_xb_x0012_øÀÖ?_x000E_ðëÉÖ?!èÅ´oUÛ?òSÈØ?þé*_x001D_Ò!Ó?_x0008_%¬¨t×?é_x0007_ó1ÅÐ?_x0006_ÆöaÙ?._x0004_ÿxHÓ?_x0016__x0013_MsÕ?z®Dx_x001A_1Ó?_x0016_q^³CãÔ?þRüà&amp;ÂÒ?_x001A_ýc1FÖ?ÉÖFÚ|Ó?î­	\EÔ?gÆ_x0011_)àÓ?èý_x0004_gÙ?XüÕ_x0001_Ú?ûõ?ÄÝ?ê_x0015_¡úÙ?@_x0019_j^V§Ð?_x0008_El_x0002__x0001__x0003_8ÂÓ?B d(·QÎ?Ã$uà_x001D_VÚ?x_x0004_ß0Ô?/°y+NÙ?ð,»jÐÚ?_x0019_A&gt;M0Ò?¯Hm-ª&amp;Ù?ew±Õ4Ô?f_x0007_;{$Ï?ø×À¿A;Õ?þâEÝ;!Ì?e3Èà_x0001_ÊÒ?¹÷ææØÆØ?6³ _x000C_ÓÛ?ÞÁ'_x0013_c_x0018_Ó?û_x0019_R&lt;jªÑ?_x001C__x0002_ah_x0013_7Ï?JC_x001F_à¦Ú?{[G¹wÀÒ?À_x001E_Z_x000E_yÙ?Pk×_x0004_rÑ?¾»±(óÓ?¶P¼tCÖ?ò~F­DÝ?áì³Ù?Ú_x0008_#_x0001_Å_x000D_Ö?_x0014_aåþnÓ?r_x0004_xD¸Ñ?XNk°ßEÓ?_x000E_3m_x000F_â{Ó?_x0018_EïôØ?_x0001__x0004_¼AF_x0010_Û3Î?èÌ 4ÈÕ?ÝÐ_x0003_+´Ó?5uî½×?ü7Éß4ÎÝ?hÎÎÕîÖ?&gt;¬ôô+"Ø?¾k_x0002_ÓwÙ?8nYéYÊÑ?E]M±ÙÒ?+ßÑ?®IÁ;_x0018_Ô?B&gt;%_x0002_©M×?H_x000B_#Ê«Õ?È^[}Ñ?_x0003_É!±EäÙ?_x0005_ð-1¦×?øn_x0019_ó£ñÐ?P2m4yTÒ?J&gt;8½_x0012_íÖ?_x0005_Cþ:îtÓ?l½9_x0013_Ò?_x001A_Ô_x0018_s _Ö?_x0012_¢,¬*Õ?ê)_x0019_°@íÕ?XtÜ¨ Ø?&gt;°ReÖ?49(åÕfÕ?Ð$1½hÝÖ?£_x0015_YoÚÇÝ?Þ«¥6¾Ó?È&gt;Þ(_x0001__x0002_SÑ?_x0001_¶_x0012_Ù?Ð»ù¡LÐ?_x001D__x001D_s.³Ó?É÷4_wÔ?¤¹ïÔgÒ?¶þÍ_x0010_ÙÓ?J-º¥Ô?_x0005_è¦_x0001__x0005_Ô?°ñª,_x001C_Ó?Ã^Ý·ï×?«F²=éÐ?QßQù_x001A_Í?í®0Ô?6WÞÑ?Ê_x0010_t{Õ?Y·£Y_x0018__x0001_Ñ?Þ3.Ð¿qÖ?_x0006_/cïÑ?Èµ« 2Ð?]@7Ð¦»Ô?¼`èâª/Ø?g(b*_x000D_Ï? ²À×uÓ?h»8rRÖ?Õ©RÑ?'adÇÒ?Ûá`¾àxÓ?º¦Ã'²ÿÒ?uÈ)GaÓ?ê_x0005_&lt;7ÈQÜ?ôå'æ\¬Ó?</t>
  </si>
  <si>
    <t>9a02932a33bcd2583032a61dd51a70c1_x0008__x000C_ê_x0002_øZÇÑ?¢ÿ_x001D_×?b'Çã_x0004_bÖ? nÿ2_x0010_Ö?ÍRï®Ù?_x0016_(ë­Ô	Ó?&lt;º»Î_x0010_ØÎ?ªð_x0004_`PùÖ?_x000F_«E÷Ñ?I¸g_x0003_Ú?SüÃnJÓ?uJ¿nÒ?({£ÜÌpØ?Îÿ_x0013_¼ ]Ù?_x001F_£_x0007_ðs9Ý?ÁO@ñdÙ?pN!_x0005_Ñ_x000B_Ó?ô¨TÌ_x0003_OÐ?BèI~d{Ð?.YLÆe»Õ?¹9O|ËBÒ?°ÞQ_x001B_ËÛ?_x0003_;¶þ¿ÿÎ?È3áF-Ü?è»²×_x0001_ÚÐ?þì¹É_x0013_Ý?_x0017_ô_x0015__x0016_lÓ??SµÕ4_x0004_Ô?²¤_x0006_4UÑ?_x0018_ìÃs&amp;Õ?/_x0008_¯ÁÚrÔ?'U_x000D__x0005__x0007_¸ÈÊ?6µ-_x0003_ÛÙ?¤_x001B__x0018_ó§_x0004_Ô?  Ù_x0016_Çß?:rêä¸FÑ?`ÙZÃòÏ?_x0005__x0017_NTjMÐ?CÁÐwÚ?H[ò½;Ð?|Ïa_x0003_äÚ?\ëûd×?ô_x001A__x001E_÷º¡Ú?Öé%_x0012_/Ò?S,ÊhÖ?ú~ô_x0019_ÚË?=BYJ_x0002_nÖ?%iÔj©Û?(ø£o_x0004__x0012_Û?~¨5_x0012_?¬Ö?ÃHë$Ì?|_x0017_{ç¢_x0005_Ü? Ö_x0005_|ìåÔ?ÃÖ f!×?_x0001_zÕßBÓ?'__x0008_Lå¯Ö?x1ü¶Ñ?â_x0002_Æ~_x001B_pÍ?8v]_x000B_Â_x000C_Ó?Êµc©_x0001_Ñ?#è¹ÍÙ?_x0015_A*õßÓ?ê¨_x0006_wÓÓ?_x0003__x0007_ñ¾DÓ_x001D_Ù?r/_x001B_.¦Ù?SM_x0003_Û\ùÐ?æñ¼ÛÖ?&gt;_x0014_{÷7Ò?ßrñû7Ò?&lt;*_x0017_zUÔ?_x0002_e£©lïÓ?§oD_x0018_Z_x001B_Ô?aÎe­ûÎ?Óm_JpÙ?_x0003_µ_x0006_·HÁÜ?]Jt3s®Ó?"_x000D_zwÛ?=µ]üüØ?èV_x001B_-Û?²_x0017__x001E_6OÖ?_x0004_äRdFÏ?ãY/_x0003_xÓ?_x0003_ðWêPçÑ?Ø_x000B_jR]Ð?{1¶ôªÒ?ð~Ð¹v×?Tõ»ðÕ?©û^»#Ð?-I{A/°Ñ?â_x001A_hÑ_x000D_ÞØ?Dþ_x0005_Ì_x0012_)Ö?_ZE&amp;_x0015__x0001_Õ?_x0017_Ã»ìÑ?hîpßf(Ú?³!ÂÃ_x0001__x0002_[Ñ?È8¡±ÄÍÓ?|©òÆôÒ?ì_x0008_&amp;×_x0008_OÝ?¤øÏ_x0018_¸Ú?.j_x0006_MKrÒ?ø_x0005_ÃÃ½¼Ù?ueVm³Ò?_x0018_ûgÒàUÏ?¸¸tw_x0012_Ò?\QRKtÒ?t%¦_x001F_óÙ?N_·ma×?£ô]I_x001D_ÉÔ?«_x001A_'_x0002_ÕÓ?CæÂ_x001B__x000B_Ñ?bÔáÃéÔ?:.6ÿH·Ï?@Í´c^Û?F3y^&amp;_x0013_Ò?v_x001E_÷±-ØÚ?Î¥ì_x0006_·ü×?É(*w&gt;_Õ?QgÞ*t;Ó?;_x001D_jæ	×?Îpà_x001F_OÒ?0ÚÉ¬jÑ?_x001B_÷7Ò@SÐ?ÏgÙå¯_x0008_Ö?F_x001E_p_x0006_9Í?Ö_x000F_¸s_x0014_Ù?Ð"Ráã¾Ð?_x0001__x0002_¢_x0018_¦_x0014__x000E_Ù?»d}ÃÚ?´©	®n_x001E_Ð?ìµ¼àmÓ?_x0004__x0011_èãÒ??xr¨àÕ?ÂÎv\ ½Ö?¢åÿï­Ö?À&lt;_x0015_ÜÀ°Ö?Ö_x0006_Tã@Ò?dÀ1_x0012_!Ö?ÂixÙ?²×]çElÖ?XØ_x001F_¦ÎfÖ?pÒ_Þ_x0011_Ó?oµ9Öò~Ø?NÎ9ÖÔ?vÝpÃ&lt;ÖÐ?Y^?_x000D_¬\Ü?ò%ëÏÎsÕ?Ç_x0006_Ô	Õ?_x0006_â?_x0002_;Ô?@ïR.Õ?ÀÙ»²xÖ?`y%5+¯Ø?_x0018_Á_x0001_NZÙ?µc ÌáNÛ?}nãºÞ?_x0003_¨ÀË?,Îùb_x001B_Ù?6J_x0008_Øï¦Õ?B¿Xå_x0001__x0002_Û_x0019_Ò?®_x0008__x000F_ØÓ?%_x001D_ü_x001B_74Î?½/b3IÓ?$^M_x000B_Æ×?"ü¢;ÓÚ?F{&gt;É³Ð?úÇKFÝ?_x0015_ÄÕlÙ?Laö¤-¬Ò?@3á®Ó_x0001_Ö?[QÈ£±×?_x0006_-£/üíÒ?´¸ÇYéºÖ?_x0006_Þ|6æÛ×?Ó1½5TÔ?r)°¶"Ô?7¢,_x0008_Z ×?üß&lt;ÙîÚ?FøÀ0xÔ?Ä_x0015_½¬zkÕ?ê81c_x0018_öØ?~:_x001C_äúÐ?³)Pß_x001A__x0005_Ó?_x001E_õÐ³_x0011_Ã×?:rk_x0015_NÕ?¨¦bïÌÔ?ãüI`qÏ?hÄÍ=_x0007_ëØ?Z_x0010_`ÕÏÊ?ß_x0008_BÃ÷AÓ?ÂÔ8üÉÒ?_x0002__x0003__x0006__x000D_Ú_x0002_¹lÓ?_x0007_:g_x0011_¾âÏ?x®ªB7XÕ?â½9d_x0012_sÞ?¥`fy»íÐ?æz*(Ë? b¸_x000F_×?K;ÐF©Ñ?%ÞúY]Í?\·lG½5Ý?]¯¸pÐ?ÿ=3øÏ?²ï¡3¯ìØ?/õ5ÞöÝ?_x0004_è¿;I7Ù?þÛüÒ?_x0016_(wìåKÔ?_x0004_£ [_x0014_Õ?TúH_x000C_ècÒ?°=_x001F_Ò?ÓkÁ_x0012_Ó?_x0019_¸ÀuÎ_x001E_Ò?¼ÀÎ®Ô?þÔ½±³S×?#L«1}Ô?_x0005_;rðØ?þá[°Û?_x0008__x0011_ãNÎ?4ñ±ÙãÏ?¨XlÚÿ+Ñ?.\¬¼µÕ?_x0001_»{Å_x0002__x0003_éÏ?ìônðÓ?ìùK×zY×?_x0006__x0008__x0016_qºiÐ?K_x0013_~j[_x000C_Ù?µ~Ü	Æ/Ó?bÞ_x0010_¸Ó?_x0018_IXØ¼1Í?æça7ÜJ×?_x0015_H$ª\ÝÔ?Ú_x0007__x001A_¹ÿôÔ?2äÆÁÔ?»ý:¿·íÓ?×_x0011_ó©	Ñ?°¤×XÜ?L+_x0008_I_x0002_Õ?î1ì~ê¤Ò?HXB¬ÐÒ?7+Dæ_x001E_FÑ?¢å_x0010__x0001_"_x000D_×?Öõ+~váÏ?*_x0016_&gt;åãÞÖ?(_x0014_D¤û®Ö?Ç+Û_x000B_®_x0014_Ë?&amp;r_x001A_ê&gt;Ô?LäÂFËÓÖ?û¢sÃ(Õ?ð_x0018_J;b Ô?8_x0019_ïÐ _x001D_Û?ò_x001B_ù¿õz×?y¶_x0015_óU"Ó?k_x0004_	.ïÕ?_x0004__x0006__x0002_Ì}pVÖ?6³Ö?_x001A__x0015_¾±Î{Ì?Vmåô4²×?WtòB·Ô?Ù9ôæ8\Ô?¦_x000B_âÌØÒ?n_x0004_Ý¬I_x000B_Õ?_x001B_ë­Ã×?ry¶µ,Ô?&gt;°Z_x0010_ÙóÓ?_x0014_üëëÎ%Ø?]¥dWíÑ?(&gt;£b_x0002_Ó?_x001B_+W,FÖ?¸æò2ú_x0007_Ö?B_x0019_ª«ã_Ò?â  |,ÆÚ?¼_x0018_¶$Õ?õ­Íá×?ÈcJ×_x001F_Ù?¸&lt;r_x0003__x0018_Õ?o_x0014_4`Õ?fbuk&lt;Ù?HÕ_x0001_p`Ô?bõ¼#äÒ?Â@k _x0011_ÙØ?M¼,_x0005__x001A_ÖÓ?í!%ÕïØÝ?¸-Cu¼÷Ô?÷¶Û[ÔÔ?¸_x001F_D_x001D__x0003__x0005_lXÔ?¯d*ö`Ò?_¿~PÒ_x0016_Ø?IÇ+_x0001_§«Ö?òK_x0006_(øÎ?Ú	×'IÓ?_x0019_ß7IãgÑ?p8öýØ?_x0006_WN[_x000E_Ï?î_x0019_ÄÑ?_x0010_k,/i_x0005_Ò?ÐÀ×vÌ?0_x0002_- íÔ?q¢ý&lt;Ò?ä_x0016_ú6b^Ù?JQs|ÌÐØ?bâ#Íu Û?_x001F_[¬ûÎ?à°_x0019__x001D_ÁÝÔ?nÇaø_x0016_£Ì?Õ_x0001_Â£&lt;Þ?åÈ©±_x0006_Ó?Ôk-×?¨_x001E_7sÒ?[B_x001C__x001A_Ò?è*­¦äÚ?lº·á¨Ñ?0À*,çàÓ?-Ö³_x000D__x0013_@×?_iá`ªÑ?.~jþrÝÒ?_x0004_ivíä¡Û?_x0001__x0005_0øÚÃÖ?}3Î]1nÕ?_x0001_¾´ü?Ö?È=P:RÒ?'2v¬Þ«Ò?*_x0011_³°@âÒ?_x001E_d_x0013_Ò#Ô?´_x0002_°·R_x001B_Ø?Ô_x001C_áâë3Ô?~÷_x0001__x0003_wÙÕ?§ÛúW7rÖ?_x0010_Ëá_x0019_Ú?ryS%§Ó?ÖM®_x0019_Õ?_x0013_T©`_x000C_nÑ?_x0004_RÎ_x0014_ âÛ?¢ìØCû'Ê?¼£SqÌ_x0016_Ó?½ÄEw#Ú?ÚìÕÒ_x0015_Ö?TÒV~&amp;6Ö?2&gt;8±´JØ?ÏVH_x000E_hæÚ?²o_x0019_¸/Ð?i²7ßu=Õ?9ý`ßõÒ?I÷ô_x001B_&lt;zÑ?·_x0004_ÒjüÑ?rØ(_x0011_°ãÞ?YDú7íñÛ?_x0016_Ç!daÙ?_x0005_%6z_x0001__x0003_q_x0006_×?Þ@¦^Ò?,ÒÆý¹Õ?Ô_x001A__#çÏ?®_x0006_UiÙ?&lt;y_x0002_|Ñ³Ö?_x000D_0u8ûîÖ?ØYqóEÕ?¹_x0002_ç~_ß?jOk_x0003_í\Ô?.Euì²ûÙ?lùµß#hÕ?FÅdéF_x0008_Ò?Ô3q%ÛªÑ?a½?_x000C_&gt;Þ?àçðÒ×Û?_x0014_Óø=ðÊ?ZäÍõ	Ö?^»_x000E_d±Ï?_x0010_·ÔrFÓ?÷0¹FçÓ?_x0006_]K_x0011_4ÁÕ?MH_x000D_6iÔ?4î-_x0019_bÖ?ðñÿý_Õ?(-×x_x0007_Û?dÃÇ¤_5Ï?uá½×h×? _x000D_gWÓ?2U_x001F_]/Ô?º	|ÂMÍ?M41ÏïÎ?_x0002__x0003_Þ_x0019_ÕþØ?Ü*F=.Ò?¢¾ÊÏÚ? _x0001_ÎÑ?sOðè\8Õ?ß_x0015_ _ñs×?®A·_x0018__x0002_¾Ñ?»_x001F_Ø/QÝ?vEÒïÖ?_x0011_&gt;_x0015_KßÒ?Bùt¬¬Ï?7!2ý¦åÏ?x&amp;Ü_x0014_o°Ù?¾_x001A_vÛ¾Ò?þKë_x0016_/_x0001_Ï?ç·-#àWÖ?ä¶­¡Ó?_x0002_î5JÎ?_x0008_ÃgÓ¤Õ?RýGò®Ú?¢_x000F__x0004_ùÔ?_x0018_Áùá|Õ?« ôp&gt;Õ? 6&gt;ßkÓ?l¶½_x001C_Ø?÷KªSùÊÒ?ëZÇ­;Ó?¦_x0004_0¡P_x0013_Ø?å_x000E_þ&gt;ÒÕ?3#¨_x0002_åÕ?B_x0002_ôp_x0007_®Ò?_x001F_ÓR_x0001__x0003__x0011_ÎÖ?_x001F__x0004_È\UÁÍ?n CðYHÏ?H_x0014_MI[Ê?bÏÂÿ¼×Ù?ÛÑ^Ð@îÓ?ªñ_x0005_Þ8Ø?Â (ÙT´Ô?Å0B_x0012_&lt;ûÓ?&lt;1uç_x0008_ù×?øXð/å¹Ó?A'¸íJ_x001C_×?Nb0%ð_x000E_Ô?:_x0008_ÆkÙØ?]Ø,_x001E_/+Û?ÉLÕíõÔ?¢S_x0011_|#_x0018_Ú?_x0002_B_x0002_r_x001F_ÅÕ?ÐPtW×?º5k_x0003_(Ñ?¼ÐbÚ$Ø?_x0012_0	:_x001A_CÕ?Yë_x000B_ÎÐÛ?×ê_x0006_p[Ú?._x0002__x000E_lÕ?"H7YÞÈÌ?¸¨&lt;¤7üÓ?òvf´2Ñ?ÈÂðöM_Õ?p&lt;_x0010_Ç_x0001_Í?_x001D__x0007_VÜ?¬jtZ,_x0014_Ï?_x0001__x0002_¡,¢91DÓ?jdÜO·ÈØ?¡»ïd`«Ö?l½_x001E_ÃÑ½Ø?Üºàg_x0015_Õ?0%oØ°%Ö?_x0008_¼g9ªGÕ?ã]m_	Ù?ï7ôy_x0012_Ó?Dë51S_x0006_Õ?UZôÖÉàÓ?C±2	8×?~+§òÔ?h¢°*_x001C_Û?_9Öc%³Ò?_x000E_¦Þer³Î?»I,Æ,%Ý?þÎ©P«Ø?_x0006__x0006__x000E_Ïx]Ï?Í)goéÓ?¬ÁÖ÷æåÞ?À¦Ü-ð_Ï?*Ì9!i,Ó?qä_^è7Ô?@ðd8ÐÕ?_x000F_¨iÙ£_x000C_Ì?p4K¥4Ð?_x0011_¿ÜÖ?JéO_x001B_¨©Ô?¨P4¨Ü?êÃJ(ÙÍ?±	çò_x0002__x0004_%Ù?¤Ö_x0007_úðXÖ?VQ"M_x001A_Ó?EI;òöÏ?MnÖOÚ?MÕT_x0017_VèÍ?~~_x0007_}Ú?p_x001C_YyÛ?Bç¼mÌÒ?J³ÂÖQZØ?¥%_x0006__x001F_ÄÚ?ÊSònÂ»Î?°_x0016_UU_x000E_Ó?4¬Â§pÖ?­¶ n_x0004_ãÝ?Zcd(oâÌ?äC_x000D_µÐbÓ?Æ.wÍÔÙ?ÞÎè·à×?=d+_x0005_P-Ë?ä¿¡+ìæÒ?ï5hÙ?_x0014_o³Ô?ãÔì-«Ñ?Ë£àpE´Ñ?ïñÅ&gt;ö_x0010_Ú?à¹_x0001_Â³vÝ?IÖ_x0011_2 Í?Qø59Ï?@ÇáÖ?e/bf¢×?_x0003_êm×{Õ?_x0001__x0002_±ºòt]Ó?tÔ\#Ä×?_x0016_å_x0019_OÒ?EjÕ?ZÙkn%tÓ?èY_x0004_¦mæÙ?U6d_x0004_DÑ?êg_x000D_¹Ð?lc×¸Ú?À_x0008_i=oÑ?ÌmÊ?·^Ô?,«_x000D_ÀúØ?_x001C_Á_x000B_,_x0008_Ú?6Âó_x000C_Û?â_x0010_u¿ÓÔ?Y cB);Ù?Df_x0015_k&lt;Ñ?øêEÍÅjÒ?#µè)ðWÒ?¡©ÔzØ?u¼/ú5WÔ?¬«}zÿ_x0004_Ú?ILaUOàÑ?ÞX_x0001__x0012_*YÒ?Ñ/ZÓ?_x0016_íß_x0012___x0008_×?¾l_x0003_CjÜ?_x001A__ÿe(Ø?È	OÀù4×?ýÑ æÒÍ?z\+2£ÔÒ?°~q=_x0003__x0004_ÊÛ?jþ_x001C_]_x000D_Ô?ö_x0012__x0019_KÖ?µvi°w»Ý?ö°¦8Ó?DzY6õ?Ñ?Byß!1Ú?^q°I$×?Ô_x0014_Æ_x0006_yuÍ?Ëú9Ùq9Ó?þæÄÔ?¿\#PÏ?3o{}:Þ?_x0014_Åü©_x0002_IÖ?Lÿ¯V@×?L¢êRÖ?xÕr_x0006_æ_x0001_Ñ?_x0018_%¢ç©Ï?ÿ§¦¨eÌ?+_x0019_yTlÝ?_x0010_eâ4ù_x001F_Ó?QÎuÙÓ?L9k³ÍcÊ?¨eá,S,Õ?_x0014_£È^0Ó?"4jÛ_x0010_«Ö?5H(È_x001A_Ð?öRU_x0012_Ö?L_x000D_é6úÕ?F1(I_x0006_Î?'¦_x000C__x0005__x0006_!Ù?_x001B_t_x0008_*è´Û?_x0001__x0002__x0004_&gt;1StH×?¡óôÞ?Àk_x0010_þÙ·Ø?¡ÙÄ_x0011_k×?¡ñ_x000C_Ò?Üä [ðîÑ?î8S·Ø	Û?¾âæçÛ?ÏcÌó'NÏ?MõMYþçÓ?UM­_x000D_¹Ò?_x0012_Å_x000F_\"Þ?FA´ép×?-­a)Ô®Ô?^_x001E_éÎÇÔ?9±Æ¿u×?7_x000F_|=¯GÓ?_x0012_\«_x001D_?AÚ?Ä~þxç4Ü?5&lt;&gt;?l5Ë?iYÁXOqÔ?êå.#Ú?¢´G¢¸_x0017_Ô?¾òÖ_x0016_¦Ø?ï¿ß7_x0002_Ü?¨L Ì«_Ó?_x000D__x0018__x0008_-ÿ_x0004_Ò?BºxDÁõÚ?Ü_x000F_M _x0015_fÔ?N_x001A_úÝ Õ?O_x001C_'_x0008_#Õ?|ÿ%ç_x0004__x0005_º«Ò?|_x0017_aÝMÖ?Lf_x0003_Ô?C_x0013_úOWÖ?È8­§ÇÏ?úQBö¡ÀÖ?_x001C_¡_x0012_xPAÖ?_x001F_ü_x0007_3_x000B_µ×?Y¸ÅÿÎÑ?Öa_x0007__x000E_«UÐ?ã} ÿÕ?ÃÈÝGÈUÞ?¦vlÕî­Ê?ä)E_x0001_¯Û?üEø$|Ñ?8¶ lã¥Ý?úãîê_x000D_(Û?`_x0014_u­Å~Ó? lºKÿÚ?º_x001E_dsâÖ?ÿ_x001C_×¤_x0018_Ó?ÌÏ¼bÎ?íÒ5P_x0015_ÜÌ?®_x0002_êø_x0005_çÚ?_x000E_´"_x0015_	 Ù?$å_x0001_u*ºØ?P6EÜ?_x000C_W_x0003_+Ö{×?¨æJ!ÓÓ?61ÂûàûÑ?dÏØê~@Õ?@ö¶_x0001_ÓÑ?_x0003__x0004_¾_x001B_Ür_x0017_7Ð?Âlhô_x0006_Ó?:PÖ±ÊÐ?¸¤fî»^×?Ø&amp;fÅÂKÏ?ñz-äÑ?_x0002_u¯2øÓ?~ô_x0004_U_x0015__x0004_Þ?À_x0016_É_x0006_\;Û?J±ñBpØ?s×_x0017_ßHÕ?5_x001D_¡h®CÔ?ÕÑ/OÞ?¡ã¶ßÍÐ?{,ô¦¦ÛÒ? ÑC!ÙÕ?.ö±_x0015__x0007_YÚ?_x001E_þ­µÔ?@Yò_x001C_NòÓ?´H_x0013_¸	MÓ?_x000B_L,¢[Ð?s_x0005_Á4§õÓ?·_x0007_N_x000E_R_x001A_×?£üöÑVÚ? Ú!]éÒ?J=:?P²Ù?^ú_x0015_ p±Ø?fI_x000E__x0001_(b×?_x001B_ñÎgc_x000E_Ô?î{òØÞ?¾@à¦_x0010__x000B_Ø?h£_x0019_G_x0001__x0005_C_Ñ?ÁÍOñèÊÏ?¬­_x0019_}_x0004_ßÐ?Õ$_x0007__x000D_°Ò?w_x0015__x0002_Ò?v¼aº]9Ð?ã+Ú)ðÓ?5 _x0019_â_x0015_Õ?&gt;³_x001E_øúÍ?(_x001B_¬Ú%§Ü?,3¶D=Ò?^ÁüOÖ?ï?&gt;êÖ×?_x0016_ø_x0019_E"Ý?¢ÆW_x001F_-Ô?_x0002_$Aö&amp;Ð?3_x0018_®äÓ?dE&amp;¬®öÕ?e_x0018__x000D_¬¸×?¶*naÿÁÚ?,ây§Ö?_x0005_»|DØkÍ?Tu_x000D_Þ_x001A_Ò?ÊÑéÏ¨?Ô?È_x0014__x0014_~$¶Ö?/C_x0003_ÁÔäÙ?KÎä¸¦Ù?Às_x0018_±_x0004_Ñ?8yl5êðÎ?äGï+_x001F_Ô?ØSó÷Ë?4_x0001_ÙìrÒ?_x0001__x0002_?'íØ¤_x0017_Þ?¿ø¡ËÑ?Ü}RÌ?t_x0013__x0010__x0010_ËÑ?n³íkü_x001B_Õ?&lt;ÑRØÄIÙ?_x0001_Í:_x000D_]=Ñ?2éê¿CxÔ?0`Í%/_x0015_Õ?Ø4¾&lt;_x001B_CÓ?6¬ _x000B_Ð?$Dl_x000E_ÜÓ?u(Dì½íÜ?C_x001A_0øNÕ?ëêØáZ_x0016_Õ?@Æ_x001A_t"yÓ?UëVÕ?2ëß_x000B_þqÓ?¡¢sÝ_x0014_Ô?¬y\ÜWØ?|£!_x001E_ÖyÕ?Û9»Ü?YÞÌÒ? 9_x000F_¶âÙ?ÜH_x0004_&gt;ªÏ?ÕÔJ`Ò?Ãä¡,&amp;ÊÕ?_x0012_`:ýj_x000F_Ú?³YáåRH×?4ý:_x000F_Ó?o_x0014_*í_x000D_Ü?8ßU	_x000B__x001E_vÓ?þ²ÅÄuÖ?w_x0004_²_x0019_+Ò?$b½Ò,È×?r°Ü(ûºÚ?ÃC1_x000B_Ó?_x001F__x0013__x0006_TpÐ?_x0011_úØTÒIÝ?I¬àV{èÕ?a2ò%Ô?!&gt;G_x0002_ùÓ?(áù=&lt;1Ë?­Yn®_x0011_Ò?pØ4_x0018_Ù_x0008_Ü?ö Ü_x000B_ûCÒ?zÃð[\ÌË?v?_x000D_ñéÒ?ÑÑ/bÓ?·_x0015_¦c+_x0002_Õ?`_x0006_\ÁàÐ?¯q&gt;ÝÌ_x0011_Ñ?$È¥_x0010_Í?ío|¨ÃòÏ?¨ÒdG_x0006_ Ñ?_x0001_æ'_x0005_1ÞÔ?§U®ëÚ?_x0006_êe_x001A_Ù_x0007_Ù?)ùhÆÐ_x0003_Ò?6£X;Õ?ßØdVÖ?¤A_x0012_àÕ?_x001C_ONPjÒÒ?_x0001__x0003_¢°ÔÇ¼Õ?¡´õ3_x0012__x0013_Ð? ÖÔµw×?Ë×cY£Ò?Î_x0016_rÏV_x001F_Û?ÂF§\ÃáÓ?½f~_x0010_&lt;Ö?@²åó_x0016_Ö?Ê÷V5ï_x001C_Ô?äÑÐì-×Ø?ÍwX¶bñÔ?_ÃýÂÏfÓ?´ñè4vÙ?Ã)êÂ*FÕ?°P_x0013__x0005__x0002_¡Ù?×ÆrË_x001E_Õ?Ú!ç&gt;µÔ?±ËËÓ?Â[]_x000C_CÜ?º_x000D_Â^ÚùÕ?ïyì§û×?Ú_x0015_ÒÞ_x0013_VÒ?Æå®9 ÑÖ?¼ÓÐP§_x0018_Õ?w.cDùº×? ÉD]õ×?ÐÈ_x000D_*±Õ?U_x0018_Ñ÷Õ_x001B_Ê?ö+_x0018_ðøÖ?dæW:¬áÕ?Û)ó²_x0018_Ô?@|=_x0018__x0001__x0003_¶éÔ?µ´¹"_x0002_ÇÎ?{«}ªÇÐ?ÿ_x0006_ì³¢Ó?±_x0001__x001C_Jñ_x0006_Ò?Òòae©[Õ?X_x001F_.ÊÕ?io?8_x000E__x0019_Ð?_x001D_\ß=&lt;ÄÐ?_x0003_HäÉîÍ?¦³mÃÓ?Á_x0011_Æ_x0010_HÑ?õ$nâÕ?pUï`²ËÐ?n_x0019_w \©Í?_x0014__x0010_#³8ºÑ?«R¿sÑ?ùY_x0003_´ºÓ?àgPdÔ?Ç[Õ©.Í?´fbSJBØ?"&gt;î;ý§Ò?dÞ\BVãÕ?â0_x0002_ð_x0008_Ô?5­½(Ö?âÀó³8Ï?Ô_x0019_3øÅÜ?z¨ú@Ó?*Ë9'_x001B_Ø?Ð_x001D_á-3Õ?:¾F7@Í?ß_x0006_üá¸4Ó?_x0002__x0004_·;ÄmË_x001F_Û??	=ïµË?J_x0017_?_x001E_ò×?_x0018__x000C_¢_x001A_ù_x0008_Ú?¨_x001E_5_x001A_#Ö?®´¦6Ó_x0001_Ù?Éà_x0002_ÂÄÙ?b´æ®HÇÔ?¹_x0014__x001B_ÞÜ5Õ?(:Bâd-Ù?_x0011_~%[íXÕ?F-|_x0004_C­Ó?®éÅa0Ú?,f.â#uÚ?R_x000B_êÑ?ü_x0002_ÍeRØ?ÐWÑ ÑÑ?:m_x001E_vlÕ?kXQ½ÁÕ?_x0003__x0012_äÙÓâÐ?èénÂy_x0008_Ð?\Cµàì_x0013_Ú?5¨ï/*Û?i_x0016_j_x0005_ÕÏ?&lt;e¤î·_x001D_Ô?2e^A¼Í?±N6¬ÓÏ?ª_x000E_;nnØ?à§Óðn_x0007_×?:6W_x000C_=³Ü?"!_x0011_ÎBÕ?_x0016_Wã]_x0001__x0002__x0002_éÔ?üVéi_x0014_×?ËIï¡ë_x0011_Î?ß_x0019_îÕ?R@ÏÕ?øhÇyÓ?ï@Â~`_x001F_Ñ?O_x001D_e_x001F_qÒ?&amp;l©ûÛ?_x0008_õ ÁN^Õ?°[A]Ö?:_x0003_.^'Ñ?¢þ*m±Ú?ô²Êû_x0003_Ö?~³DðcÕ?çF©óÿÏ?_x0005__x0004_Y`_x001F_ÆÖ?ø_x0002_c¹Ñ?'	[]õÓ?*"bþöÚ?Ê"ð_x0013_y¿Ô?ØÌRm§Ù?Bò§ÊKÙ?_x0001_üéÄF,Ù?äû_x0016__x0007_±¾Ú?çÆÙ?IM¨!%×?i¿5¤B[Ø?fZ¨]ZÖ?c{_x001F_%$ÙÐ?éºEÜÓ?#Ã½_x001F_îÒ?_x0001__x0002_n_x001B_/üGÎ?³þ5s_x0004_Ë?_x0012_öÿórÕ?Ç½·_x0001__x0010_ÏÓ?jGãM&lt;Ò?½Ë¡Ø?_x0002_SO&gt;#_x0003_Ò?V~-@x)Ù?¦ Ý_x001A_VÔ?p&amp;s_æÒ?~müÿ½Õ?þ_x0007_V_x0017__x0016_Û?Ð_x000E_Ã§_x0005_Ö?^ÝyM_x0005_áÒ?n_x0016_¼ëJÚ?8º§_x000E_Ø?ì0_x000E_HÚ×?ù_x0005_$_x0004_:¢Ô?U{KÞ?.¹G¢ÜÓ?_x0004_nÏÅÐÕ?¾oy;òÕ?rÛyÐÈUÓ?¼Kp2dÖ?ª_x000C_ç0ð_x0015_Ô?ý_x0008_ÉÒOÛ?H_x001D_ª_x0006_¼Ö?à]FÿKÙÐ?»pGEÔ?9_x0006__x0003_$WÔ?íûRvj6Õ??Z4_x0002__x0005__x0016_ðÔ?è)_x0013_ÀÕ?&amp;ª¸þ¤µ×? _x0012_ÆígçÕ?6ê_x0015_\ÔÓ?xÜÿðhÒ?:{·_x0011_Ý?ò±MÄ_x0004_Ñ?çýOz,Ø?ì5MVÃÐ?_x001F__x000C_Âq?`Õ?gT(¢3_x0014_Õ?ê[+¢Ä¿Ú?²_x0001_Ð__x0015_ÍÏ?_x0018__x0003_Q}XÖ?à_x0017_í÷6öÙ?øGö-ÛMÌ?¤_x000C_×4_x0003_TÕ?_x000B_dËÝ§ûÚ?µ "èÒ?8sÑËS¿Ý?ß_x000F_ðÄÐ?S¾HÓ?ç_x0019_N_x0001_öaÒ?6R³"ß?[?pc³_x0019_Ó?_x0002_D_x0003__x001D_bÝÓ?Ï"õ_pNÐ?©õ_x0007_¯ð¿Ô?Ø&gt;°Ë¢Ñ?_x000D_ºÇÜ_x0005_&amp;Ö?t®ìGÜ?_x0001__x0003_ÝôI¼Ò?9}çáÄZÔ?ÿù_x000E_¢_Ó?v¯ò'^àÒ?0íê!cÖ?oºùëw_x0004_Ý?_x0001__x0006_Ð_x0010_§Ï?THò_x001D_´ÖÛ?²_K'×?Î·[­¢÷Ó?t¯÷_x0002_¢Õ?_x0008_%BÑ?A¦o¥±Ñ?#ÏüÄð_x0017_Ì?ÂI·4ÔÑÐ?_x0002_Ç@~#9Õ?Vp_x000C_­¶Õ?FÉ_x0018_";Î?ñÅ_x0013_)Ú?®"_x001C_'ËËÔ?ìº^øð	Õ?ºË&lt;çÛ×?ñ²ÏÚ)%Þ?dôÄtº-Í?¶"7èêGÓ?²_x000F_ïÃÿêÎ?fýÓÕÒ?ý_x0014_õbXÓ?ÃÐ¹ê_x0007_Ð?ñèÃMHÙ?_x0008_u­×_x0006_×?_x0006_ÚX_x0001__x0008_÷pÑ?7É×lÔ?H¦-Ú¢Ø?NÉÎû_x000B_Ü?$8Ãm×?Ôzé©bÖ?hÎ0_x0018__x001A_Ø?j_x0014_7ïø´Ï?¼ß_x0005_¬&amp;2Õ?ª²_x0011_±MÔ?_x0007_8ß_x0006_­ÃÒ?÷{1[BÔ?^}Ù¶cÑ?_x0004__x0011_;ôÓ×?Y·íVÒ?&gt;ú:^qIØ?çWk_x0003_Ì?%Q¥yiÕ?_x0014__x0002_µ]åÕ?sYýýºÕ?AÄðGðvÜ?¼Ë-^ÞõÑ?¨Þ#é¡íÚ?NÏÔ_x0010__x000D_~Õ?!ÛUnÞ¾Ñ?²*Ñ_x000C_Ø?_x000E_4àÀ_x001A_WØ?UÆÈ®÷×?¤]ª_x000E_ª¥Ò?_x000E_Vàq_x0002_Ù?Qê_x0011_ý÷Ö?H½ÔÊ?_x0014_Õ?_x0005__x0006_f°_x0003_BhÒ?_x0019_êx6vÑ?¿NIcÛ?j_x000D_¶¹_x0005_Ò?é% 5KÑ?Ð_x0017_éJq_x001A_Õ?zê6H%8Ú?_x0014_òöÂ_x001D_¾Ò?_x0005__x0001_G1½ûÒ?b¢1_x000E_a×?þâhê¼ÛÎ?hµJaCÓ?;;ë&amp;þÑ?ö_x0019_ÁJ+NÓ?H©àÜ)2Ó?;_x0012__x0004_?QCÒ?[.ÔfuÕÛ?eNÙ»=LÓ?_x0002_QT°ÖÐ?_x001C_Ív,8üÕ?â_x0008_Q²'+Ø?ÂöÑ?°¶è_x0014_c_x000F_Õ?´ÉÂèÔ?|¯_x000B_ ÐÖ?Mq³_x0016_Î?Ã_x0007_Ñ?¸V_x0015__x000C_¼ÙÙ?`l()×?NtÄ_x0014__x000D__x0004_Ú?°¯³_x0003_,Ö?\_x0015_t_x0003__x0008_²'×?òÎäªfÓ?I&lt;Kõ_x000E__x0013_Ö?|ìú_x0001_SÛ?»­8{_x0005_ÙÒ?üAf%Ñ?@Ðß_x0007_ÒÿÍ?ü^yÖ	Ø?êÃ&lt;_x0015_Ù?ôÝàùðÕ?Å{4:Z±Ò?äcIÆ°Ò?t$J_x001D_×?_x0006_rÕ)zÑ?4Íþ¢HÕ?_x0002_rß_x0001_ÍÔ?Ð©_x0014_oúãÓ?0A_x001A_³:Ù?_x000F_FPÜÓ?$óÎÓ?_x0018_þðÞDFÑ?Í4H_x0010_üäÌ?1ýI®6Ò?_x0006_;,_x0004__x0008_|Ò?.Ò_x0002_G_x0012_Ô?ðG*¾¾ªÙ?_kÓ´MÕ?íACÐ×?ÍËÉ\¡Ü?»rø2_x000E_Ð?_x0001_2âªtÑ?ÏÙ@Ò_x001D_Ô?_x0006_	Ø%îWÅ8×?ü!.Ò_x0005_ªÔ?NÉqWñëÒ?_x0002_B_x0016__x0003_rïÚ?_x0006_Ë_x001B_Æ_x001D_Ý?~þ½_x000B_eçÔ?8§Ó_x0006_a_x0010_Ö?_x0004_åÕÙ_x0008_o×?çÝìOx_x0008_Þ?_x0007__x0017_§ÀÏ&lt;Ø?r&amp;_x0004_)_x000E_@Ø?t|­_x0002__x000E__x0015_Õ?¢Í{w_x0010_×?_x0010_Yj_x001F_Þ?Uá92[|Î?Pêý_x001E_ü_x001B_Ó?Ù`Ç_x0011__x0016_¡Ò?¤_x000B_Pð_x000C_yÕ?ÛË/ã`*Ñ?D}ðÞþÛ?_x0008_qæøEúÔ?­îÀÜÿ×?|¿ò3_x0016_Õ?ÄQé£¸!Ö?ø_x001B_ÞÑ_x0007_Ò?~¥¬åô:Ø?pC 3&gt;%Ú?Ú(æÌ_x001B_Ô?_x000F_&lt;QÑÕÖ?¤_x0011_ _x0001_Ö?hõ¤ßÚÖ?(Ð_x0002__x0004_ÃÕÑ?T&lt;þ²¤åØ?ó&gt;t¢µ\Þ?c#ªÿRÖ?ÐQ0SÑ?Ø.YSú_x0006_Ö?,²ÕcJØ?­&gt;tÖ?E_x0003_Ï9J×?3'*¶_x0014_Ó?_x0012_Ý8û¼N×?UØjë_x0010_¸Ó?Âî38×ì×?årÏÇÀÛ?P§À¨æ×?vÅRÀasÛ?Äá_x0013_¸_x000C_Ö?®_x0010_Ü½Ò?&amp;­ó¬2EØ?¤²ÀÛJÎ?_x0003_zxÉ_x0003_uÔ?¶¬ô${_x0001_Õ?0¶©ö¥Í?8ï½½]ÍÖ?_x0019_KIÞ`ôÔ?0 4I8âÚ?ì9»~-Ù?@_x0008_ITÞÐ?_x001E_9Â;_x0001__x0011_Ð?è|c³@Ö? ÒúWWÑ?D@_x0013_·\ëÐ?_x0002__x0003_`ÔyvÕ?í¸[ìË?|GM©ÉÝ?ëí-øÆQÖ?zg#?Ø?&amp;°úÀuÕ?_x0016__x000F_å.Ù?h"æA_x0001_Ô?æh¬Ï?Çr¿ænÓ?}å=³_x0010_Ô?²Ê_x001B_¿_x0018_Ò?&lt;3?×§¹Õ?(UÞr®Õ?_x0008_ùïØeÚ?àBöD`Ò?6ö¾_x0011_#óÕ?¶Ã²_x0015_iØ? §äX_x001A_ÿØ?ñD_x000C_íÖ?/Ë&amp;)ïÔ?ÙôÚUHÔ?/ÿDæeÐ?îp_x001D_æO.Ú?Ø¹_x001A_«õáÍ?÷Ã®_x001A_:dÑ?b_x0003_øÈÖÓ?W_x000C_Ô¿ÊmÊ?ªªÀæØ)Ñ?¦]âäDÓ?ÌÑ¨ÖMyÔ?H_x0001_Ö_x0001__x0003_ÝµÖ?_x0002_P_x001D_	ß×?n{_x001F_T×;Ô?Cð¢Ô?_x000F_4_x0011_íÎ?l2Ó5¨Ò?Äz__x0007_Ñ?hpë-ÚiÚ?êHæKÕ?_x0004_àúx¼gÓ?¦tÏE¬WÙ?_x0003_¡_x000B__x0014_cÔ?ÿ¯-_x001F_uÔ?&gt;õ7íÓ?eBbÀ»zÐ?'_x0006__x0014_ ¼xÒ?TÂ0²­Õ?Ù^Â¾ÂHÏ?fÔ*_x0007_i~Ø? öOÖ_x001F_TÖ?¡ó.nÄÌÙ?ÆÅ_x0013_2º+Ó?)_x001E_f®äfÚ?²C}_x001B_eÑ?üÆë_x0003_ãÖ?¨	´Â_x0011_Õ?Nä0Ë?ÂÖ?ß®Ý~ß_x0014_Ü?\VTË¬×?Vß¼_x001A_kÿÚ?~)ýgWÙ?J¡u3qÜ?_x0001__x0002_JTLÃÆ_x0012_Ö?at,)"_x0005_Ø?ÈJ¨jÂÊ?&gt;Í_x0017__x000E_÷9Ð?RªS¹/Ò?v_x001E_)¿ÂÔ?ü­}û.à×?Ùw½Õx7Ò?o_x0016_0üÊ?p¾J_x001B_ÒÐ?¼;`å_x0007_Ó?vâX¥3Ù?We]Aè_x0019_Ó?DóÍi¸Ö?9·q%zÒ?a_x0003_QÖ?ùsý_x0006__x0018_&gt;Ý?À=Ú3ñÓ?_Ð·ðSÒ?*	ÕLÎÐ?_x0008_ã_x0007__x000C__x0008_õÖ?8_x0004_Ã%Ò?gù_x0016_E¤3Ý?&lt;_x000B_èï÷ÂÎ?_x001D__x001C_­×?{__x0006_(Õ?vâÀ_x0012_bÍ?ä~J3óÒ?_x0016__x0016_Ò¦_x0019_äÕ?æ|£&gt;_x0017_Ñ?ý+_êPÕ?=g&gt;§_x0002__x0006_æ|Ò?§[&amp;ÎdÐ?öb_x0005_ËÁñÔ?\9_x0016__x000F_Û?¤8¯«NxØ?t_x001C_Ýv»Ì?×¯L_x0019_©Ý?yDkâÚ?_x000B_),_x0001_(Ô?_x0017__x0005_ UëÒ?ln!_x000D__x0001_Ò?ðï_x0001_leLÖ?Ç_x0003_µ°è_x001D_Ö?8_x0004_[ãÅÕÐ?[Î_x001B_¤"×?uÆz Ï?õ^_x0013_Ó?¨Sv¹¾LÖ?ÄwÆYmßÌ?þÕåXÛ?_x0013_JùÌ9ÃÖ?ìF_x001A_Tv¦×?Ãà¬]Ô?Ý_x0008_ÀZ:×?æb_x0010_È/Ù?çÙ	~îÑ?ØU­Û?ö»!³lÖ?¡²ðÎ´&gt;Ô?6j^~¯)×?,)Æ|qÒ?Ö¬ÈýÐ?_x0005__x0006_D_x0003_ £Ð?×«p×6-Ø?d|¨?3Ø?¤d_x0004_=³ñÓ?Ä&lt;~dÏèÚ?màÑ\E²Ü?_x0012_H_x0012_$cÓ?,BpqÐ?®\ÈãÕ?ö2G³_x001A_ËÜ?\ÝcóÔ?YaA@{Ú?_x0004_IJ±_x0001_0Ý?|^ÞrÑ?ù¤*{_x000E_Ü?ç½Í§³ÄÒ?Dj^«_x000D__x0017_Ô?îR&lt;tLtÛ?$!_x0002_ :Ì?yl³jµ¿Ï?d&lt;buÖ?¾_x0011_ÕC&amp;×?S_x0005_(lSÕ?&lt;j _x0016_,Ò?kÛ_x001F_ü_x0015_Ñ?nñ?d_x000B_fÖ?ksù_x0015_ÔÉ×?üÓ¦¡)Ö?f|=OYéÔ?&gt;Á:&gt;Ô?"Ó+Ø?_x0004__x0019_&gt;_x0001__x0003__x001D_ZÕ?Y@O·@Õ?N!÷KªÙ?l_x0016__x0010_I¼¢Ù?ç7B-Ò?z ì#=WÓ?/ì]*£òÓ?üÁ¥è_x0017_Ö?_x0012_¡¦îÓ?*Ó,IõÁÏ?ÜL¾°ºÒ?Þ&gt;_x001F_·¡ÃÔ?ÖpC{r{ß?ÓÝ|ðÑÚ?j_x0004_Å_x000E_Ó?ÿ§*Í2Ù?V^Æ¡`Ð?¾ã_x0019_ÎY'Ô?Òfr+h*Ï?_x0014_Ùi4úýÐ?²M_x001E_	RvÕ?ýeR_x0004_yÚ?_x0006_Ø2ó¬Ø?´_x0001_t(;ð×?p"A3AÑ?R_x001C_#ghÑ?ìÕ_x0015__x000F_qÓ?@_x0002_fÌ UØ?x}è÷¢_x001D_Ñ?o9îzÓ?*zhp_x000B_Õ?QivôE/Ø?_x0002__x0003_üµjÜaÕ?Ãª3mûÌ?äþ_x0005_ÿ_x0018_¨Û?_x000F_EO«_x0003_Ó?I^U°¯Ñ?»ÿA_x0003__x0008_Ì?ÈóaÛúÕ?óf{øS×?Í_x0004_=¢_x0003_Ì?`0Ö»ÿ#Ð?L«;oEÒ?8_x0011__x000B_«*ß?ÊNNv\×?ý/_x000E_H{Ö?×ÙBÊGÒ?[àd¼_x001D_Ð?ê#ïvqåÝ?_x0008_o_x0015__x001A_Å×Ò?3_x0003_åöÐ?MäAJ_x001A_Ó?6~·ïOïÓ?¶ãì¬i¿Û?©Î#hÐ?·O_x0001_X!)Ð?I¾fÓÔ?ÐÉ¢a¸Õ?ÐQÿÐM_×?^u©XÒ?/ÜG:ðÐ?&amp;ý$_x0011_Ó?JM_x001C_³cÓ?ó3_x0002__x0003_WÙÒ?¢éÔeÍÔ?[_x0012_&lt;¿BKÑ?00tcüèÙ?_x000C__x0005_o_x0010_M#Ö?²c*úNoÐ?æÏÈåàVÛ?e32¹DÒ?ZÃÓ?´1¼_x0002_ìÍÓ?0þh_x0006__x0001_ðË?BÅP©&lt;UÕ?nçÛQEÓ?Z¶_x0011_iMÑ?Ùo×x¶c×?â;0|MÖ?¼1æy3Ò×?®_x0015__x0017_¸ÎJÕ?y|_x000E__x001F_ùÏ?ËJ¬ÔöÑ?lóÆN_x0019_Ó?øUÑ¡^ÕÚ?hbÂâGÖ?WºðÖ?_x0016_ø_x0019_¼Ö?[@ARÿÚ?Ð2Î_x001A_ûvÖ?|l9xÌYÐ?v_x0019__x000E_~Ñ?Òÿ±_x0008_õÑ?_x001E_¼_G$Ö?_x001C_HëÏÒ?_x0001__x0002_x8ZVE\Ï?_x000B_õxÓ×?.+Àh²Ñ?J_x0015_(_x001F_Ð?uP8[Ø?zÉ@QÄ0Õ?¨Ö6W½Ö?¯Éûý]×Ö?_x0005_ùOþÓ?[jk¬×üÑ?Ý_x0017_ªLÚÒ?ÌûB­¸Ý?OØ0_x0005_d_x0019_Ó?'I©ícÖ?ð_x0010_£9ÆÒ?e_x0016_u_x0006__x000B_Ü?¶¬©Ù÷Î?àª%:¢Ò? ¤ðë__x000C_Ó?Â9_x0002_8ivÍ?ýLÕUã³Õ?9È_x0008_#Î¡Ð?v¯q_x0004_h_x0013_Ô?è/_x0010_¥ÁwÑ?q	Ü_x001D_åÐ?R;øE®Ó?Æ,÷éïÒ?úÍU¾bnÔ?º¥u³"´Ò?Ï¹Ðp]_x0011_Ñ?NTº2ßÖ?Üáx4_x0001__x0002_ÎWÏ?QÇx_x0008__x001E_Ø?¨Üu Ü?LûÚÈÃØ?«ËII/Ò?âÕ£öìÈÕ?]î_x001B__x000D_*pÓ?Ût)ì ­Ò?_x000E_ùR2³]Ö?®4_x001F_MÓ?J»_x0019_4Í?Zñª_x0006_ÂÜ?Ìîþx_x0005_Õ?Iá;[_x0001_ÐÔ?XÓX195×?;È}ý¢¯Ò?îÒ_x001E__x0012_õÙ?÷_x0019_4?fuÑ?¤_x0003_¾_x0004_¥VØ?ÎÖgµ_x0010_Ü?µrIæù6Ô?(w§Ù7çÓ?&lt;½¡~¼×Ï?`2¶SykÓ?nábiN\Û?zñvàÐ¯Î?üßWìäÂÕ?_x0014_3¼Ñ?Uþ·Õ?´ßBPØ?yºAý¯Ð?nñüâaÕ?_x0001__x0003_ûcõÍ?B#h9Ò?*íkk`´Õ?¡£F1àþÖ?Eô÷¨ Ñ?\®ÊpÎlÜ?Õ_Yu(OÐ?PÌ_x0011_)á=Ò?n;ôö_x0019_ûÕ?_x001C_$gÙ_x0011__x0006_Ö?¨×X;Ø?@_x001D_b)]Ñ?ÐõÄWPåÍ?×[ÒãòË?Üú	H_x0006_P×?À^É%£Í?éN	ÑV_x001C_Ò?*"Ä_x0008_Ù?`Tr	]ÎÒ?v_x0013__x0015__x0002__x0011_Ò?Ð¿_x0012_WZôÏ?âCQ[Ì?³Û¼_x0003_qöÒ?ÈPõ÷¼ªÕ?áÑwÊ1Ð?#X`GÒ?_x001C_ÐzàsÒ?ûÊLjÎ?²_x001C_cð&lt;ÒÎ?Çó=üqøÒ?F×õLÿnÒ?Ô_x000B_o-_x0001__x0002_ÂúÔ?W TK¨+Ñ?)i_x000C_ ×?4²ÄCêCÏ?ãþWÚ_x001A__x000B_Ò?.,ØY`Ö?êlsÜ?'ë_x0004_àÖ?û5ïø$Ö?II_x0010_U?Õ?_x0005_O&amp;¹!bÓ?Ø:ÀE_x0018_Ð?SLI*íÎÒ?¾Ög]M¥Ð?Ó ÊÀYÖ?4æ¨q-Ò?ÊpáF_x0017_×?µ	¦_x001F_³Í? ì)öÉ×?ë%êë_x0011_yÐ?³_x000C_gº_x0003_ß?¸(ÊÏøÙ×?_x0006_+ù_x0010_Ö?l,ÄP_x001E_ÇÖ?º¦ëç~×Ý?_x001D_)y_x001E_Ô?Jè¯o\ÓË?¦¹õÕ?Y³Q[ÆØ?Ì#köWåÔ?ì_x0013__x0002_}L¼Ñ?¡Ö_x0014_§%×?_x0001__x0003_2Ñë¡Ó?á½CA=]Õ?Æ´t· DÙ?&lt;t¤ù}Ù?\);	ëÓ?_x0006_WM_x001B_,¾Ô?lø¢ü_x0001_Ö?ó¸\ðf÷Ø?4q±Ô?ò®±.DÓ?JàêwÔ?kéx_x0016__x0002__x000B_Ù?m_x001D__x0018_ÖÕ?_x0019_§:ÆêÙ?Ç÷©ÁÐÝ?_x001E_­¯¶ø!Û?³W_x000C_à1bÖ?T¨ÎxÏìÔ?Vg_x0015__x0016_#AÔ?d¿íø_x001E_Ü?gHÒ©ãÑ?À)&lt;`O-Ô?_x001E_&lt;_x0012_¯ÛÜ?O§_x0003_}¦Ü?XyªM»Ö?y_x0016_ýSYÏÏ?Ô:_x0007_j¯Ò?¸_x001A_0TnÒ?ØÒJ£r`Ø??­Ôù|×Î?_x000E_OÂgiÓÕ?Þ_x0012_h_x0002__x0003_£âÔ?_x0007_z_x0015_Ä_x000E_6Ñ?ñ1,_x0003_Ø?ùýÃñqs×?O_8ÝÐ?ìï@_x001B_Õ?vLÛ?_x001D_²Õ?¬´S¦º]Õ?V_x0007_m_x0006__x000B_LØ?_x0016_d_x0001_a~Ñ?Éë-²sÖ?_x0002_÷Az6½Ï?=_x0003_ÀôÜ?Àìò_x0017_gÐ?°z«áoÎÚ?æK_x0001__x000C_ÙÓ?,`«!,Í? ÍáUÔ?r$ÿ_x0018_Õ?¦U'(·ÓÐ?4_È=2Ó?_x000E_tÇøä×?ìZ£_x000C_ÿjÛ?Ê _x0013_¹¹[Õ?fYÄ&lt;_x001A__x0006_×?_x0016_åéãÖ?*_x001D_¬ÔXÔ?¤+&amp;ÃïèÑ?G@±mÁ\Ð?_x000E_J_x001B_e9Õ?Q4s_x0014_¸Ü?°Í_x0018_`!~Ñ?_x0003__x0004_ºvC7Ó?;Ej½ºÙ?2ÕÇÔ?Y*¸*O$Ü?;_x0016_Ì?Ë°Þ?dÑÙ_x0007__x0018_Ð?úf_x0014_§j_x0005_Ð?hEQ_x0017_Ü?ÖGéÚÇE×?°©ÂºàÙ?Vg'9_x001B_½Ñ?E_x0014_êV_x000F_Ñ?À° võ Õ?DWøs_x000D_OÚ?O*=ÍÜoÜ?rrà.tÐ?öçúùÉ_x001B_Ö?FN1ë¿Ú?l_x0004_4´E¼Û?ÌÖ@ÃvÚ?ÖÌÊüðÚ?å¶Ø?`_x0017_Bô³Ó?ÉäenÖ?x_x001C_²Û?)_x001E_ä}OãÐ?X=ª^ÔZÖ? ^_x0012_®´aÒ?^C_x0001_ª(ÂÕ?_x001C_u_x0018_=Ì@Ô?ÊvËS_x0002_ûÒ?nk_x000B__x0002__x0003__x0004_ØvÔ?á¥_x0008_ØícÐ?Ä_x0019__x0003_¸ÏýÓ?_x000C_ãþ_x0016__x0008_Ò?9î18Õ?rKCÅ·Ó?vVÙX¬AÕ?R¶ºø}Û?`_x0001_£q7Î?ÁU¬M_x000F_Ô?(c¸êIÔ?%Ç_x0002_È_x000E_hÍ?ÿ;f(soØ?_x0005_DÉ6p_x0011_Ó?Ðh¨¬Ô?¸÷Li_x0008_ß?HêéZÈfÔ?ó*õÒ?ïºeº82Ü?ù&amp;±òÿÑ?ûªR_x0016_8Ó?¯iûµ!Ý?8¾ã¡ö»×?Ø^áÖ²^Õ?lsó_x000D_òlÜ?È_x001C_1ªXæÓ?_x001A_µ_x0007_­w_x001E_Ó?^»ñ_x0013_iÒ?h=Ù)_x0008_¢Ó?ù_x001C_3_x000F_;Ý?l_x000F_¼°ìÖ?Sy2BÔ?_x0010__x0011_Æ¨1°Ü_x000F_Õ?¶u+RmÑ?­O¶ÇåÙ?V·R_x0004_Ò?Ñü`ZÛÑ?^_x0001___x0012_xyØ?_x0010_&lt;ýíø1Ô?[Ï_x001C_§NàÖ?¿"wÎ_x0006_`Û?_x0005_E!´(Ð?vÌ3H_x0007_EÕ?+ðÜ	[uÜ?SÐõ._x0013_3Ð?_x000D_ÚlJ_x000E_Ú?ï®P_x0002_DØ?9÷Øî_x000B_Ò?uòB_x0002_Õ?nFÖªcÍ?5_x001D_¤Ø_x0014_æÐ?bDrÊûÜ?rá_ÀáÐ?ãFÝD§_x0003_Ó?ÉÌ_x0008_ßQ_x0001_Ý?¢×Vô¶Ö?_x001D_)Uà|Ú?Ç_x000C_ûÑ?wy_x000C_*wÔ?æ¬_x0003_øÚ?k_x0012_ïç_x0014_Ý?°ã8T%Ò?tüE-3oÕ?P_x0019_JÁ_x0001__x0002_x×?Ké_x0014_À_x0014_Ø?è¡Zý¢Ù?0_x0003__x0001_¿ËÇÎ?©HïêÏ?_x0018__x000C_l+,Ò?_x001D_2ÇûGÚ?X_x0011_ç=¿\Ò?zKJeÉÄØ?¯«R+µ¤Ï?Z_x0004_M¹7üØ?&gt;¢_x0014_¶³Õ?	¼TÒªÝ?·ðÐ_x001C_Ü?_x0012_ã_x001A_|_x001E_©Ï?®_x0019_½wò×?I¼¾8ÐÒ?ENWÑ?uìäG_x001C_Ñ?Cú_x000E_í_x001D_ØÔ?ø)ú+TÚ?ÒÇô×Þ×?F¹ñ¦Ò?t|_x001D_âÐ×?_x0017_úG5·ïÒ?º/S_x001D_¯Õ?_x0016_.n~Ð?Ð &amp;.yÙ?3Í1_x0005_[Ù?_x0006_êÎ}Ó?¼¬2ü_x000D__x000E_Ñ?:´_x0007_È_x0006_gÕ?_x0004__x0005_$~´¬²Þ?õûô!¬ÍÕ?2oEd[¨Õ?&amp;j_x001E_ã¯ÇÚ?7E)ûßúÐ?ü!¥_x0014_ÓÛ?¾GîR_x0002_Õ?v_x001F_Hpí¢Õ?&lt;+_x0016_ÔzÛÔ?_x0018_Òü _x000B_×?6W¾ÉKÕ?_x001A_pí_x001C_ËÖ?:cÿ°´öÙ?$ëÔÆÖ?­â_x0019__x0001_à®Ð?ÈÏ_x0008_c$jÓ?¼W1ÜöÐ?S_x0006_ç¸_x001D_fÑ?EÎjßñ_x0003_Ô?"}amÕ?¸ß_x000C_uÆ$Î?¤_x0017_,±1Ø?#ª_x0005__x0019_0ÒÒ?_x0012_Ôq_x0014_5Ó?_x0002__x0012__x0013_ôg×?	;;QeñÒ?°ÐCÖ?ñ_x000C_ö_x001E_Ó?eÖ_x000D_Ò¢TÎ?&lt;Îÿ=K_x0007_Ð?­ìÉ_x001B_@Ï?_x001F__x0005_N0_x0001__x0004_m%Ô?õøÀnè_x000F_Ü?Jr_x000D_XôÖÔ?_x000F_Ü»æÄÔ?_x001A_dCÄÁÔ?_x0008_uÉü_x001C_ÑØ?¾É,ý/Ò?_x0016_ÓYÒû_x0004_Ô?B£_x001C_áÔæÔ?ÁMØ5aÖ?~Á÷9£Ø??»Þ_x000E_ÝÔ?Èè±°9èÒ?®èñ_x0003_ükÒ?DZÍ_x001D_&lt;_x0016_Ò?$ºañÈÌÒ?_x001C_^_x0001_¶MÚ?ÍÜ_x000F_4.Ô?h_x000D_Aú×?6_x0016_Ð_x0018_FÕ?hOóV¢YÙ?å¨sãÈÒÔ?þÏ®ûâ_x0017_Ò?"_x000D_Ú»_x0013_ãÚ?_x0011_XkÇÓÓ?fü®·¨}Ò?+¤baÕÒ?D´ÈYNÓ?ê_x001F__x000F_-_x0002_Ö?¬ô­J&gt;Û?`8÷¯1¤Û?iÔ _x0010_òøÝ?_x0001__x0004__x0001_cÒ_x001F_cÈÜ?_x001C_òN©åÐ?&amp;_x0015_`_x0018_»oØ?¿8­OJÕ?.¦ÆÿÙ?öJïUÅÕ?_x0016_ÿ®_x001E_ø_x000C_Þ?\¬_x000F_ VØ?Õ_x000C_òÆ§.×?à)á\j¼Ó?Ú&gt;_x0002_C_x0013_ØÔ?¿@_x0017__x000B_k_x0018_Þ?Ð_9RÕ2Ô?¬_x000E_^ª«_x001C_Ô?Oz?×?°_x0006_â(ñÎ?_x0003_íöµ&amp;Ü?LØhÅÄÒ?ö´	sû	Ñ?_x000C_ÜïÒûÔ?!G|Ý!çË?+ôÎNÛÒ?ú_x0011__x0001_Â_x001D_²Ú?þzùüÑ?ty¢Ø_x0001_Õ?ÒÖ(H¨Ò?_)v&amp;XµÒ?íoÝ·ÐÛ?óeË¥¼Û?2[à//Ð?4_x0001__x0001_PXÖ?¬_x0011_ºÑ_x0002_	ºõÔ?*_x0008__x0003__x0007_ÌëÍ?Ð_x000D_y87¶Ì?4_x0005__x0004_&lt;·Ð?·ô§KÓ?0$Uã&gt;Ù?_x000C_ãÄÙ#¤Ð?BöÿÏvzÔ?þß«XîÔ?®pÎýù_x001C_Ú?Z¬î¥_Ð?bþ_x000D_u_Ø?_x0006_5)â_x0015_Ò?6_x001A_ÊTï3Õ?6óëx^Ð?²¥ÛÐÄÓ?ÀÌíØ_x0012_µÖ?_x0017_9`¥Õ?@"O'_x0017_Ú?Á-_x001D__x0014_Ó?U¹â_x0003_ÓÒ?	?ñâZ"Õ?&gt;_x0007_¢M_x001A_Ü?¸ÀahÓÔÚ?!´+ªÙ_x001F_Õ?_x0014__x000F__m©Ò?oÿï5_x001B_ÓÛ?´ë_x001D_²_x0016_Ö?°_x0008_®¦¡,Ñ?_x0014_¨X7_x001B_Ó?ô_x0012_ô	_x0001_Ü?hN¢¨ù_x001C_Õ?_x0001__x0003_$Úæ_x0019__x0014_uÕ?_x0015_´_x001C_BÛ?7c&amp;ÞÛ?_x0012_Ú¨²öÒ?\ccÇT×?@}_x001F_+{SÜ?[\½_x0015_[ÁÔ?êò)¢&gt;&gt;Ô?°öÉ©kÔØ?_x0002_Ü}%½Ó?f_x001B_âüØ?Jìq¨ËÔ?ó³5jãÓ?ð~v_x0005_UØ?EõjAHÒ?°æUlìàÙ?{ù_x0018_Öí}Ô?n_x0012_*ÃNÒ?oï=ú]|Ó?ëÈ"ÖÛ"Ö?_x0010_0°þ_x001B_þÓ? ÈPâ{_x000C_Ô?Ò+#/×?U}pø¾Ô?Ã2ªÑBÑ?Å°©HvÙ?²pÛíÜ!Ú?0"Òì³CÚ?6_x001E_P_x001F_+Þ?_x0018_?9MÒ?y¬\.û_x0018_Ø?ãÙXµ_x0001__x0003_LOÒ?Í'ýÄtAÓ?6&gt;_x0006_S×?ZWÑ_x0001_ÕÜÒ?2¢\TEÐ?kÉl6!Î?u_x0001__x0018_¨Ó?i+ _x0003_pÔ?^dKøÅ_x0012_Õ?BnöWöÓ?_x0008__x0004_£×û×?_x0002_{Úk jÔ?ÊRé_x001B_¥éÑ?)fë¿pýÐ?dáWõò_x001B_Ú?FûíÂ_x0007_Ô?8_x0012_7½Ï×?ÂõÿýyÑ?Lï4®ó\Ó?èÐ´Q=XÑ?$U_x0018__x0002_Û?ÔxÃe_x0012_ÂÖ?óï#·_x0005_Ù?½CWÞ_x0014_4Ó?_x000F_jÑ?~_x0016_Ö®èÓ?°¾È ËÞ?Û[¯M6Ï?·ò_x000C_ã+Ø?à_x0010_0°°Ë? QvFÔ?PvÃ,ÁÖ?_x0001__x0002_¹rÚY* Ñ?_x0002_GpÑöy×?"Ðìä××?(öy_x000F_mÑ?Ò_x0011_×uÓ?@ï®ËÈÔ?_ç_x0007_dÌÕ?þR°ZÀoÙ?fù.Õ*jÒ?çÕ7ß\Ø?R%W?MØ?&gt;]9î¢RÕ?_x001E__x001B__x0014_#"Ô?ä_x0019_á4éòÖ?,ÞMÞuØ?_x0003_U×¾Ô?Û#z)ÐÜ?2=¯%é_x001D_Ñ?,ØÕÒÅÕ?Ôè67íÒ?:Sà¤4Ð?&lt;Ócµ)Ü?éÖ`ÀÎ?\_x0018__x001C_úuÔ?_x0018_­_x001F__x0012_@Ð?ôw0eläÔ?mhP!»Ð?nÑ¸±ÍÄÕ?_x0001_½|þ-Ð?Â·ÇÚÄÚ?Rk*òÔ?_x000E__x0017_¹_x0003__x000B_ÂìØ?E_x0002_õgÕ?Fµ3aw_x0007_Ö?xDû_x0006_×,Ú?&gt;Ò_x0007_â(Þ?âì}Î8_x001D_Õ?_x001A_&lt;í ¿Ð?»ç³AðÖ?_x0005_L _x001A__x0018_ÝÐ?ð^±Ô&gt;'Ö?¡ôÛ_x0008_×_x001A_Ó?_x001E__x0014_)F_x001C_èÕ?&amp;,eçTãÑ?TÁ÷þìÕ?ª_x0010_Íâ_x000D_ýÚ?_x0011_$å_x0004__x000B_ÂÌ?ì#w}xÓ?¹_x001E_ÏVÕÜ?ä«ß_x0013_È!Ú?C*=îéÕ?½§Eè"Ø?ÔÖBÛãÓ?Ùç	w®&lt;Ñ?àINµ_x0007_Ú?Îy!6DÙ?¾^_x0012_¯\Ñ?,Ü_x0013_óPÔ?¢BìÓÝ?0´'àÖ?Y¢Ù[_x0001_×?k&amp;ÊkJêÓ?¢z,i&gt;Ö?_x0001__x0003_³&amp;mp³üÌ?9;gc_x0005_Ò??÷5_x001B_EØ?k±	ÃøÒ?^ëÀuæÙ?_x0015_6³´.?Ö?à9áÌýÏÍ?i«)ÞÒ?bÅ¨+ÖÙ?Ì.gXRæØ?`Üw¸Iu×? c#ÓV×?j4ã|àÏ?¦4B{åbÒ?"¢_x0002_ç®Ñ?lj:ßùÖ?¿ÐI³FÖ?_x000E_±ù¶h{Ö?wô%Ë¥Ô?Ö7rB\Õ?wÄ)ó_x0001_Ñ?AxBÔnZÑ?L©ºÖZÔ?þ) 02Ô?@R_x0004_ÖÈÒ?|±ó­{Ø?z¨²_x0019_Û?ºXúÐ;ÏÒ?Ä*×o?Õ?àåÖ_x0005_PC×?'hÐ?&amp;_x000B_~v_x0004__x0005_ÂÖ?®Ö:v_x000F_Ð?e(ô_x0002_sÌ?äëfaøzÙ?&gt;_x0004_Ð")|Ö?*_x001C_8¡Ñ?¨ð^Ü¦«Ð?/b1{méÝ?&gt;äSp¢&amp;Ð?cß5ËµÒ?Õý]¦ïÔ?ÓZn£ÝaÓ?_x001D_ÝÊÏ$Ë?|#TÂ_x0005_UÒ?_x0016_nüÏlEÖ?_x0015_º0d°ËØ?ïõ\´_x0007_Ô?_x0004_'úv·Õ?Áó~Ðl_x000D_Ö?_x0001_¡AÿòÑ?8²eÚ?ê¹åä`ùÜ?&amp;ÍcÅØ?Ä)ÆyíÔ?$_x0003_H}d¯Ô?·;à«Ô?±A&lt;¨ÌÉÐ?Ì¥O½fÐ?0æEÙ?_x0002_þ(´ÕóÕ?(-sý_x0015_HÐ?UÓl*QÛ?_x0001__x0005_ñ(ÔD´¤Ó?Ô©Äzj×?*	J'aÚ?®¦§V?6Ù?ÇÂ_x0019_ÕÌÍ?°ó¥$âÙ?r·_áÆÝ?yçkÒÏ?\ÿ_x0001_=§_x0010_Ý?_x0005_?v_x0005_³æÐ?ÔþZáá_x0016_×?_x0018_Ëg_x0013_1Ò?_x0010_¿[.$Õ?M_x000B_RæÉÏÕ?_x000B_Z7_x0008_Ó?Ç¦.PÐ?&lt;Ú_x0006_ýÕ?½Òe¾Î?"_x0002_¬_x0001_ÙÖ?|)õßßÛ?XëÖ&gt;µÑ?´ÿ­_x0003_Ö?°5vPÛÙ?\¸_x0004_ÙpÔ?_x0017__x0004__x001F_Ð?&lt;SPm_x000B_ÕÜ?_x0010_#9ÂÙ?¦_x0001_ØZµxß?V	:©5¨Ù?Ô¸'ðAqÓ?ÐöËIDUÒ?äè©_x0002__x0004__x000C_Ò?_x001A_J-$üóÐ?_x0016_WÕ²ÖÕ?Ç_x0007_DaCúÓ?Ì`½K]GÕ?uÏA_x0011_ïöÖ?6Zy3`½Ú?L%ïÕ?ùÄ7ò¸Ñ?X}ñXDãÓ?ÂV¯ÀØ?RrÙÂúÔÝ?x·Îü_ìÛ?f¤ÓÜlâØ?V§à_x0018_nÍ?_x0005_+!¸¯úÓ?T_x001C_NE_x001F_RÏ?_x0016_ÂSÈ_x0018_÷Ø?H7ÔAÐ?lb·P_x001D_ÄÖ?Êzæm)_x0002_×?*îÊáøÔ?¥ù%y¯Û?ºÞ_x0002_÷jÕ?v_x0001_P£©ÂÒ?|¾_x0003_nlÓÒ?¢!P8Ì?ï\·!CÚ?I¥Ø¸|Ï?\_x000F__x001C_Ô.Ó?±n 8Ø?½;_x0002_ÐUÔ?_x0001__x0006_5+üQõÐ?£={_x0006_ÖÞ?Z_x0005__x001D_#`Ð?$éUs_x0012_Ü?à`&gt;{=Ô?_x0016__x0005__x000E_U_x0005_½×?_x001B_úÂ´_x0004_×Ù?á_x0014_X_x0002_Ô[Ò?¤_x0016_}ÞÔ?pû±¾í_x0008_Ö?ðEeb1_x0003_Ù?:Ø·ÃáÑ?n°_x001A_÷Ó?ÿ!iKË?_x0018_Þ`_x0002_Þ?SâtÕ_x0004_$Ï?ðdÇ6Õ?¢e+_x0007_.£Ó?PÂ_x0014_3£IÔ?º2jÆwýÍ?p_x000F__x000C_zÅEÐ?ùÊÔSWÖ?LA_x0012_Ïi_x000D_Ü?Èdxá_x001F_ZÓ?;¤_x000F_÷£Ò?µ5	t¸Ð?eµÈaÐ?ÕÏnPÒ?.Ø_x001A__x0007_4TÕ?ÈRï_x0019_¦UÕ?¼_x001D_ëåÕ?vÄà_x0001__x0003_8.Ö?_x0006_±ÔxÇpÕ?LÑ?xz½Ðs7Ñ?~Goñë_x0001_Þ?_x001E__x0014_-Ô?ÀTÒ_x001C_¯Ò?no_x0003_NHÍ?~zÞ_x0013_±Ò?|¼Ï§b8Ö?a$¥=_x0004__x0013_Ý?¬_x0001__x0002_²Ö?xYI.²Ù?_x0004_¶_x0013_ ?Ö?ª_x000D__x000D_kï×?ÔÌùë²Ì?&amp;_x0003_éj_x0005_êÓ?RÉ{%n®Ù?­ô_x0017_OõyÔ?ßÙÓüp¸Ì?_x000C__x000B_ûuë±Ð?é0p	8Ë?ààKXÜ?Éþß_x0012_öÞ?¥Z¸áéNÑ?S×d_x001E__x000B_Ý?ÕxK"±Ó?¹½ »_Ñ?_x001B_M±Ù§Ð?ËËë6Ö?À8¢"Ü¹Ú?T¯YËèÐ?_x0002_	_x001E_¾_x0011_F'òÕ?Z8óï_x0018_Ó?ðèby£×? _x0018_d_x0019__x0007_Ñ?õî&gt;ÆÞÕ?Àà¿æwØ?¹øò×Ï?¦Ê_x0008_-cÓ?õ¼_x000E_u°Ñ?+C2Ç¨-×?'_x0019_ì7ÃÐ?_x0005_ë¶µ¯Ú?Õ_x000B_¤_x0004_¸¼Í?I_x0001_ÑTQ_x0018_Ò?¹_x001F_/÷QÐ?éT?èüÒ?_x0013_^ÌôHØ?J.qÓ_x001B_¹Ò?&gt;©¹_x0006__x0003_Ò?t\x¨_x0007_çÓ?ÎõAÁ*iÖ?ÄLÚ_x0014_*ÐÑ?@KûÚ?ª¥°WÍ&gt;Ö?­¢+èßøÛ?ÈÚmùØBÖ?¶ëùÚ&gt;'Ó?vKi£G×Ù?n¨p!×?[ImP_x0019_¼Ñ?P_x0008_þUbäÒ?øNð_x0001__x0003_]_x0018_Ü?ez_x0005_ÁoÕ?ÊÔ½ÁÓ?Þ«&gt;9ÂÕ?N?_`êÙ?_x0002_\Í_x0012_£Ö?}Oª1_x001C_ÞÏ?ØÂ_x0017_O=Ð?_x0019_b}|àÓ?Ý¨¾ã(Ô?&lt;CÔ¡½ZÕ?C¢ÞÐyÐ?_x0001_A£Ç_x001F_ÊÕ?}ï_x0010_ß_x0010_Ø?_x0018_;¢ÄÎëÕ?-_x0002_÷¿ü9Ô?üH_x000B_ÕQÐ?dìT1Ê?_x0016__x0016_Gjw_Ú?@`ÒÁÑ×?EY¿!Ù?Çh_x001F_¡×?Ú()OzÙ?_x000B__x000F_Þ_x0010_§Ó?_x0014_ÊI_x001F_Ô?)(e_x0013_òCÝ?Q^Àâ Ô?:_x000B_¥âY{Ò?/O)ÀjÓ?j3ÓÅÛLÔ?_x000D_5­Ú?_x0003__x0018_!)X®Õ?_x0002__x0004_2ûf?Ø×?x_x0012__x0012_&amp;ôØ?©r¼îßÉÓ?f_x000C_×«ÝvÕ?8ÛË Û?§¦ÎuôÙ?n®ÑûÜÖ?DÉÉö_x0010_Ò?_x0019_37ü³Ø?·_x0019_	ëÊ5Ñ?Â_x0007_QÁ-Ö?âá§u_x001A_[×?×¡(_x000F_«Ë?ë_x0014_O~\Ù?Ø]ÆÎ2Ö?|à_x0003_`wÞ?_x000F_&lt;_x0005_ýÒ?ÌõwãþÕ?_x000B_$ÎÇdØ?¯-4f_x0013_KÐ?_x0016_!&amp;&amp;Ô?{Í_x000E__x001F__x001A_Ô?ñ`É«Ä5Ô?øÜ·pø¬Ö?MR_x0015_åÔ6ß?L_x0008_°ÏÒ?_x0001_C9üìñÚ?Ì!_x0006_	"òÛ?ï¹öÞ}#×?2ä(ÅÏ?`ezÐ»Ò?F:4_x0019__x0001__x0006_¹	Ô?·röXçTÙ?ê°³æÑ?¥!jkôÓ?¶|-Aî·Ó?¦z_x0001_rZÔ?S\uíb§Ò?^Ï¦ùËöÑ?_x0015_1]vÔ?âiaÓzNØ?chÃ;©Ð?¢g7_x0001_ÀÓ?8(_x0004_ìnÖ?²¿/¦5Ð?-ÕLd±ËÖ?_x0004__x000D__x001E_T`ÊÖ?¥_x0017_Íu-Ó?DáëÑ?S¼Ö¿Ý?YtÒ_x001E_ÔÐ?ÕyBO©Ô?}w¦@sÉÛ?ü'ÂqÎ?Î&lt;*_x0017_U½Ñ?N¶ô|/_x000E_Û?X|¤ÅcØ?qK_x0002__x0005_1Û?_x0008_a*[¹Ö?_x0012_ýI6µÜÜ?w_x0016__x0012_`DÕ?êEÛ´öÁÑ?ßñ_x0003_ù	_x001D_Ó?_x0007__x0008_¨é_x0016_¼³_x0008_Ù?DÙ£&lt;Ý?&amp;Àq¥_x0011_Ø?ã_x0002_ºæ¾[Í?E_x0006_ïÞ?Ð?úÀ¤oeÿÖ?_x0005_¥K+ëvÓ?§_x0004_	xYÜ?_x001B_²_x001B_·ëYÜ?_x0012__x001C_(%Ò?HøÐK^Ô?²dF³[4Ù?DóÙ/_x0013_eÒ?D}_x0003_e_x000C_Ó?_x0014_OQÔ×Ö?" QQõÒ?Dþ4²1Ö?ò!XF$òÙ? _x0013_èÆáÌÓ?æÑ°Q_x0016_JÓ?¡¡Y_x000E__x0004_Ñ?_x0008_'T_x0019__x001F_×?°_x001E_=QÔ?@ÍówÿÝ?&gt;_x001F__x0014_ûgÞ?¤á¥~|*Ñ?Z\¾~_x0001__x0013_Þ?Ö_x001D_îvØ?àãáAÜ?dÚ@~÷Ô?@(Úkí·Ñ?_x001C_Æj_x0003__x0004_¸´Ö?è&gt;;_x001F_OøÓ?¶üÎöË_x001F_Ý?¸ö#ÔÉ+Õ?ÐÉÐ^²1×?_x000E_3û.{Ó?1_x001B_î|¸JÙ?¨ú¡_x0002_ÎäÓ?Kâ¯ïGÑ?$íN_x0014__x001D_ôØ?PEy_x000F_#Õ?2_x0002_sÓÑ?'ô'EÔ?]Ç_x001C_üªoÞ?&amp;öNG/õÜ?þ"Ù_'~Ú?¤3»ª¨Ù?p;rÏÖ?ûæãO¶Ô?k±_x0001_ÚÅ¡Ï?¯Ù6FÍ?½Ó·¥w.Ö?mÊà&amp;Àã×?_x0002__x0013_*wÅÚ?_x001C_xòæ_x0014_ÖÖ?º_x000B_#5Õ?VîÐÈ	PÔ?_x001A_T1(Ö¬Ò?_x001A_÷2iã×?uöFÆÜÒ?\Æ¿Ð?_x0002_°Í¬Ï'×?_x0003_	¢Ü_x0001__x000D_ÖÎ?Ôi»æ_x000B_.Õ?-ZMß§~Ò?_x001E_dá,2±Ú?ûISdÙ?ãÏ£±ªÛ?¶²¢Ú?êL9_x0007_ÞÜ?;)Âú_x0005_Ú?=I_x0003_t¿øÓ?Fdå,JÛ?|?&lt;À¸Ø?:BÓCÔ_x0005_Ñ?_x0015_ÖdëùÓ?^ìÁÊôÝ?XÄ_x0014_º[AÑ?_x001F_6³$O_x0015_Ö?_x0008_ÛHã½ÏÛ?4ÖUk}Ú?|tìÜÆÍ?íß®ÊÏUÐ?_x0004_åÈ_x0019_BØ?q3_x0003_(ÇõÖ?BÔüa_x0002_ÈÖ?Ê__x0006_#ÌÏ?yôK­Ò?_x0001_¿±VürÓ?Ä·ª5Û?ò¶eg³¿Õ?ö8ÄP_x001B_Ñ?jë©¢$_x001E_Ð?tÙé4_x0003__x0004_J~Ö?î_x000B_;ËÉ¢Ú?X´ÙTë¢Ó?$_x0015_póªØ?Hp_x000B_Xì3Ñ?ÊjýrØ?»ço©ìÞ?Bû_x001C_­e×?J¨Z¨ÏÓ?HÐ_x0014_Ç=_x0008_Ù?æi?ÒxbÎ?P¸¹XeMÓ?Ç_x0004_­Å_x0006_Ù?û¨YN7XÙ?ì¿âzÊ¯Ù?Ð_x0016_æK©9Ô? Ú*cI@Ò?$W§µIÔÓ?§Má÷ÇÒ?·E½_x0001_nÜ?:ºkô_x0010_Ï?è£V_x0002_ùÒ?;tN¤[íÐ?F_x0016_:_x001B_Ò?·aýÝÑ?v4p»Ø?ËiÙÊ²Ñ?_x0016__x001A_{VïØ?ìÒEÎðÒ?EsëÄG&amp;Ñ?Úä8_x001C__x0012_Í×?O½w*ÍÓ?_x0001__x0004_^_x0005__x0012_]ÚÏ?_x0002_=n7GiÙ?_x001E_é51`Ú?^køükÕ?xKw[3Ö?N$yiu_x0004_Ö?r÷yú²ªÎ?ÇC7öó&lt;Î?¤6¦~%Ü?k(}^±gÑ?¾hg¾0_x0004_Ô?Ü"c±Ý?2º)eY=×?67ÄË×?ÂÊ²Ç_x0011_oØ?&lt;ùqÖk×?/¿0Ë]ÕÖ?dæË ¬×?_x0018_ÕF;_x0003_Õ?¶_x0018_ëØ?pQuÿ_x001C_Ö?_x000C_¦ÖªÎÏ?@zHÖ¾Ï?Lù7ôy&gt;×?Ó·è2õÎ?^O´3Ý@×?_x0018_sbñ"Ô?äíR·ÜÛ?¤?,ÔÕ?à\ªÀÉØ?\ÓOØbÕ?_x0003_ÙÕ_x0004__x0002__x0004_34Ô?5Â&lt;«ãÖ?`_x0018_0µ_x0004_Ð?ß,¼®¡Ü?¸_x0005__x0019_vòÜ?ÊaaÞ[NÕ?¿çòr_x0018_Ù?¨2 %_x0011_ÙÚ?_x0014_7ÆqHÕ?*Á»ØLPØ?_x0014_)M_e}Ô?@_x0012_Ò°_x0016_Ï?ÂéßòAÃÒ?Z¹^_x0001_Ê_x0011_Ù?_x0013_Lã³Ó?®1Ñm7Û?V0FXÏßÐ?Tìãj.	Ý?PO_x001C_Å'êÐ?d+FÿéÐ?%¶9_x0003_¦þÔ?_x001F_¶·¸_x001D__x0012_Í?¨ÏÁmÜÕ?½s!Íö±Ò?´v_x0003__x0018_K0×?öç_x0014_ÀÏØ?xâeãpÐ?Ø_x0018_K_x0014_ç0Ó?DòuøÕ?Ä&amp; WQóÑ?¸W\_x0004_µÕ?À_x000D_VOv`Í?_x0003__x0004_qeð_x0014_iJÑ?bW08ò1Ö?q_x000F_0ßë¤×?qq\Ý?|_x0010__x0013_Õ_x0001_Ò?"_x0006_N¯òÒ?«Ã_x0002__x0001_¨Ï?Ú	*kÖ?ZôX0©Ó?&gt;_x001C__x0019_À6×?H³¹ÖXQÓ?¬_x000C_'ùvÓ?%ÕÊ°K_x0001_Ó?_x001E_ú_x0005_ü÷aÙ?öD98,Ó?²I_x0012_ùF×Ð?öç¶M_x000E_\Û?_x0003_ëéþ×Ð?ñz_x001E_%_x0014_Ñ?NòØ_x0013_q×?û6¿óëÕ?_x0014__x001D__x000D_?rÓ?¢ù¬2Â×?4øn%_x001C_Ø?kgAI'ÖÒ?*«_x001C_$Ú_x000B_Ñ?õÜâuÓ?n÷Û&lt;ßÀÚ?_x0004__x001A_uå_x001D_Ô?ÀLÝdÔ?_x0006_Ç¸?P'Ó?_x001D_Î_x0002__x0003_ `Ó?rqI4TÑ?j"¬¦óÐ?ÉOQë¦Î?eâ_x0012_t·Ø?ØzK½×?rDèv:_x001D_Ø?,_x0014_ý#}Ä×?ÎZqæÑ?`A«ÑþÑ?_öJõ4dÓ?éhíïõSÑ?¢sD)_x000C__x001A_Õ?_x0017__x0017__x0002_}ª_x000C_×?_x0004__x0014__x000E_Ç_x0019__x0012_Õ?æ¼$_x0008_Í?uc_x000B_Q_x0018_`×?_x000D__x0001_ÃqÈÒ? W_x0005_5;¹Ô?_x0002_ËÈ4³Ñ?âÒ7 Ð?Ø¥¨DÂ­Ü?£ÑÒ!¢Ó?ÒZâAp_x000E_Ñ?aÖãôôsÔ?âBF_x0015_éWÑ?æo.¨àÛ?ë·÷nÉ_x000F_Ö?_x0008__x0013__x001F__x0004_ÈÑ?ï`Ua_x001C_}Ë?{ÃÅ+Û?§³ø¢w¢Ò?_x0001__x0004_Nó°IW}Õ?_x001C_)ÿNÜ«Ø?_x0012_¦céJ"Ö?_x001E_Ç°\°þÒ?¢ChK_x0002_ Ø?Ôe_x0011_ã|Î?!?GaþØ?Y®_x0017_3Ï*Ó?òÏ2·_x001B_Í?0qÇÛ?_x0016__x0005_µ&lt;_MÒ?\u5&gt;ÝÑ?j_x0004_.¸ëüÛ?w_x0002_·ËÒ?­ÌZ{_x0008_aß?øé&gt;qÙ×?Ï	r_x0019_eìÓ?ª3_x0001_Õ?J?í_x0015__cÑ?p7Gßå¢Ð?ô¼_x000C_ÄâÎ?d®_x0003_ÔWÇÜ?z½^òu_x0014_Ð?a_x000D_2	c¤Û?_x0016_÷¹ZªÜ?¼µaØÙR×?:Èp/¢«Ó?Ú6u²z_x000B_Ø?Í|ÒþRÓ?z¢ÚüÕ?Î3?l_x001F_Ò?Zå"Ç_x0005__x0006_­ÿÒ?Â.SÆ_x0015__x0012_Ü?Ðt_x0008_OèÖ?*_x001B_ÆýÒ?Àt_x001B_)¦xÍ?ØØÄ%ÎyÚ?{_x0001_Ð¶mÚ?^ÞÙªÍÉÒ?_x0014_2_x001C_è½ÁÑ?`"è@2Ò?Y¹_x0010_&gt;åÙ?[tÑRA!Ú?H¦Éqq_x001F_Ù?0_x0002__x0007_(¢Ý×?lk_x0002__x000D__»Ï?#ÓüÚØ?þ4_x000C__x0013_¥°Ì?³öEê×?õÌ0_x0006_ÑÒ?ÔÙ_x0003__x0019__x000D_Ò?W*_x001F_Õ»Ñ?ö!$BÚÑ?OkÏÊ_x0004_¤Í?J_x0015__x0015_I³Û?_x001E_«jÔ8Î?ñ|âØ?[6àEÉÐ?ÊìÈBOÔ?s6_x0016_¶÷;Ò?ä_x000E_ÚÏiÒ?ª=D¶§Ñ?§_x0014_õÕ$kÝ?_x0002__x0005_¬Â»Ã!,Ô?_x0006_j_¹&gt;©Ú?_x0002_f»[&lt;aÏ?¬çî_x0012__x001F_íÍ?¢çÀÈáYÔ?ÄD_x001A__x000E_î_x000B_Õ?¬Ú_x0010_2VÝ?_x0015_pìi ãÎ?äl÷_x0004_°_x000B_Ö?:8_x000C__x0016_ÞØ?6LíÀ´¢Ö?§EZ°_x0017_UÌ?ÅeÂPÚ?{N_x000C_ZA®Ô?¦f³Il­Î?þ_x001D_Õ)Ñ?w:ÊwêùÌ?âêfÊ¹Ô?N®åFîÐ?Ò¸NRË`Ù?|Þ.X_x000C_Ð?ú\Qü,_x0017_Ù?,_x0001_ý©êGÛ?íØ{²Ö?È#¨ãM×?4_x001B__x0003_dªåÑ?ö_x001F_`ÊØ?xÆ}©áXÒ?Ç_x0008__x000D_w_x0008_Ö?u¶_x0001_"q¦Ñ?jµ ø_x0002_îÕ?æ±_x001D_+_x0001__x0002_Î÷Ð?f_x0015_³Ô?Û¡Ç`Î¹Ð?Ô_x0014_ÏàXtÎ?(rdXÍÄÔ?_x0008_QÔ ×Í?lkæ|_x001A_ÁÙ?gÄ_x000B_Ú?¿²S?½ºÑ?Ö{Ù&lt;Ñ?Â_x001E_õ|7Õ?_x000C_Y3)Ô?i`~8ùÑ?Û_x0007_û^4Þ?²t®úèÐ?HÈzªW_x0005_Ï?&gt;_x0016_Øà_x0016_ûÓ?N­°ÚÍòÒ?rHAÝJ&lt;Ö?_x0017_Y}:_x0005_Ý?t ´ö_x000B_+Ú?ªPáwfÖ?ài Ý´yÙ?_x0006_â_x0005_W;ÌÕ?i8_x0006_CzËÒ?¼ =Ø^_x001B_Ù?n¤QúãtÙ?0ÿ5¡fÜ?WvÖ!XîÑ?B_x0010_Gª_Ö?_x0001_^¥0¿kØ?_x0004_pWqW¯Ñ?_x0004__x0007_²_x001D_p/¡¼Ü?ºJËúæÖ?ë9_x000C__x000B_òÐ?»_x0017_¹Ã|ÅÔ?á»ÔQ_x0002_Ó?_x000E_Ò_x0015__x001F_´ÙØ?·l8¯Ô?%ë&lt;sïÜ?_µW_x0005_$ìÓ?ÒPëÇ{_x0003_Ò?H}ø;iË?xÂ»t|Ô?E(ï_x0008__x0006_¥Ñ?ííÖ½¼_x0007_Ô?Çß.i&gt;Ü?àÄ= ¦Ó?~øLpr$Ô?_x000B_á¡ú_x001D_¥Ô?ðïqJzzÕ?ª±?È½*Ü?pDü¦wÏ?¨;ÆÂÔ?úA_x001F_4íÖ?k_x000C_ ´_x0008_Õ?J_àöH#Ó?î_x0016_u¤°Î?I_x0018_ávÎ?_x001F_h%ÁÔ?Kë_x0001__x000B_*Ö?ð¤}pgUØ?CÉu[Ý?¢µ_x0005__x0006__x000F_×Ö?äe_x000C__V_x001F_Ô?·lz_x0006_òÐ?þÎkÀî_x0003_Ö?_x0019_[v«Ó?_x0004_K_x0004_JeçÓ?ÔØÆNP Ò?â"B_x0007_ªâÕ?Ä¦Ú_x001C_ÞÒ?²J+Ð×?_x001C_D2m8ÔÛ?0_x001A_¨_x000F_øÑ?\ã#[ÃÜ?_x0018_r#3×?ÖQ_x0014_ðLÑ?^_x0004_¦_x0014_Æ{Ð?ÿWLY_x0011_¯Ü?³Éºp_x000B_Õ?a7_x0004_Ñ¯Í?ÿ6*Ó?ß¼/ßÔöÓ?Ä_x0001__x0011_æ¤4Ô?ª{Ci	üÐ?h¿¢	TdÚ?EÈèWyÐ?pvä^ª Ó?*Hrß_x0002_IÑ?Ø_x0010_6_x001B_ÚÎ×?«}þoÌÃÑ?|½Rd}Ý?_x0014_¤¼_x0001_Õ?`Já=×?_x0001__x0002_=íÛA$_x0014_×?¹# »áÎ?ÊÑ«Ï-_x0019_Ù?Â}¾§7Ò?{Ôrb¯+Ò?Í;_x001A_UêÓ?Fu_x0010__x0001_FÑ?dÐþ_x0013_ÝÑ?yµðÎQÑ?Ú`ôª°Ñ?N(Êsµ¦Ó?\ÏÜÅXÙ?,ê¥Õ_x000D_Ù?ÏáîV¶Ð?JSýø¸ñÑ?ïlG×?$oÂ_x0014_Ó?¦Üí_x0004__x0013_Õ?¾¢_x0017_[s²Ó?®Ío÷«ÒÔ? ÷{«äÕ?p»áéïÓ?lÇðî_x0008_×? _x000F_&gt;8ezÒ?FîónÒ?²ìSÐ°Ø?¯_x0003__x0005_s_x0017_Í?'ÅôÚ#%Ó?ª)ÀEÜÔ?R\¯ÖT^Ò?rÈ_x0011__x0006_=eÛ?úZÓ)_x0002__x0003__x0012_ÚÒ?¡#_x001F__x0007_Í?P7´1_x001C_Ð?-:ÛNÎ~Ô?ÀA5¹?zØ?¸ã-_x0006_©Ñ?l_x0004__x001B_V¯Ö?SfÀòô§Ñ?_x0010_Q_x0001__x0016_ªÓ?j,uV.Ô?&gt;_x0013_éç`lÛ?Gv¹´¯Ø?u_â&amp;¶Ø?&lt;Ø_x0014_§2_x0012_Ö?#H_x0006__x0002_Ò?jÕÿÇ@&amp;Ü?½_x001D_z_x0015_Ò?T¹+ý4Ò?Üm»*BØ?w (ã­Õ?_x001E_QH_x0002__x0006_á×?_x000F_7éØÕ?5ðñ=-)Ý?_x001C_Gò2¤Ù?4A×_x0010_Ø?¹àûBwF×?ÓwÔì7ÚØ?ou_x0017_'á/Õ?iÙ²Ô?LÕïÈxÜ?@U_x001A_6Ñ?»ÃÍ_x001A_ýÕ?_x0002__x0004__x0017_#_x0001_;Ò?=&lt;Äü&lt;3×?½hLEvÓ?ò8"å_x0014_×? ÆLÂKÚ?:"²»ÖÓ?VR 	Ó?ð§&lt;qË?ôëÚ_x0015_znÐ?®\Q;r¿Ù?DF¤LgÜÔ?²é_x0014_°2&amp;Ð?ó_x000B_ýq5ÚÝ?@ ¿ã¨ÔÓ?¢4áZEgÏ?YÐþÊu_x001C_Ý?Dþ_x0002_¼ÿ_x000C_Ö?_x0016_Ä-a¶Ó?ë_x001D_Â_x000F__x001A_ÉÐ?_x0001_â$ 1d×?_x001E_GrÞê×?&lt;É7_x0001_5-Ö?'oßÔÅÔ?þ¾+· Ð?«_x0008_6_x0003_Ü?â_x0004_Ê*ÌÐ?_x001C_ûÁÙ&lt;Ö?(íw'õ_x0007_Õ?ÌøÊBÛÛÙ?t£ÏÚ_x000D_òÑ?t_x0017__x0015_¦ÆöÒ?­»ëñ_x0006_	y:Û?ý³úrQÔ?¦_x000D_&gt;_x0002_·2Ø?Ã_x0011_¨ãÓ?räåÈZÝ?_x000E_Z|¿5ØÒ?®Ò?P#_x0008_Ð?OS_x0017_ÉÏ_x000C_Ô?&gt;_x0001_ÜoëØÌ?Àg_x0011_BâÑ?ïÖº@ØÖ?[ÂÁÏ:_x0005_Ö?"_x0002_Ü¹ÞsÚ?ÿÙwTp_x0017_Ô?tß§V_x000E_Ö?}ì_x000B__x0012_Ï?¬ÕEc¨_x001C_Ò?_x0014_ /_x000B__x000B_UÖ?óËûJåÑ?ÛjC/ØÍÝ?_x0018_í9_x0002_u[×?á^Þ²_x0003_@Ù?_x0018_ê¡ªË?v2ÃIÒ?IÂ_x0004_&amp;\âÐ?ä²ÏzS¶Ñ?JËYÛÝ?x_x0011_â_x0001_Q¹Ý?6_x0013_¯À_x0012_íÚ?ðÙ¦ú&lt;Ö?_x0003_¾Î¯ÿ_x0013_Ó?F2_x0007_%¹PÙ?_x0001__x0002__x000E_Ñy5xÕ?Ô{½Dæ÷Ö?Iu­}Ð?2¶eOÓ?À(¤{¦¥Ù?¶_x0002_ìùV~Õ?_x0013_+f{ÏÑ?O#f'Ó?_x0018_§_x0014_¶}Ê?^Âé²©Þ?h;X¹§_x0005_Ó?·aYhÕ?(àüÏÈ_x0014_Ú?Ü®EqÆÑ?ûr_x0018_8Ñ?¥_x0011__x001C_³±àÒ?ÆßATÙÔ?´/Èd~ÓÔ?h²Q~·_x0010_Û?_x0005_õ±SÉÕ?tÀ©õJ_x0007_Ù?úS_x000F_PxYÕ? YÏ{_x0001_1Ù?,ÖüítÖ?Ä)ÛÝ?ë_x000F_êøÒ?®_x0008_UëÜ?ïÊè5ÑÝ?¼ô³áÔ?è&amp;_x000E__x0005_ÐòÙ?Ô _x0019_|_x0016_¤Ö?Ä×u_x0002__x0003_&lt;ÒÐ?Z_x001B__x0012__x0016__x0003_ºÕ?zÂ_x001D_0mÔ?nø2ÅðÕ?_x0013_93µ;!Ø?N]1âÔ?rÖô_x001A_¢Û?_x0014_Á¦_x000B_(ÞÕ?oY»ÿ-Î?ò_x000B_½6/»Ù?rì:u~Ò?Ù3±_x0002_r_x001A_Ñ?8±[?ëÌ?R$¥_x001C_«Õ?öÇ_x0007_!3Ö?J/nVszÍ?÷«ýl9Õ?_QCgï¤Ó?9äó_x000D_±Ô?9î¿òrÑ?õ)_x0003_Ò?é*ÕIÔtÔ?_x0018_;àé,r×?_x0001_²H»mý×?@¼3yéÙ?¥j_x001D_Þ"_Ò?ßøFDÖ?,ß;&gt;_x0018_Ô?º`º=ÔÍ?5NrMÄóÚ?¦A¸ñ©Õ?Ì_x0002_;_x000C_dÓ?_x0001__x0003_@t	?TPÔ?4#^ÿ¾Õ?O_x001B_î©JÏ?BÜ_x0001_(½Õ?+qÕ?AWjÀNÙ?+Ö³]_x000B_ÂÕ?R³iqÈÐ?öó6Ù&gt;_x0014_Ò?h¹p¥Ô?_x0016_î¼|Õ?$Ü_x000B_k×?¥î³¬²Î?_x0003__x0018_)!Õ?_x000C_¯Ð&amp;5HÕ?_x0008_Õç__x0005_Ü?úð¢+vãÐ?0¬_x0002_/Õ?óºMòXÐ?2_x000D_æDÛ?JÀú:¯ÉÛ?vþú=(Î?¾s7ÂlÐ?¶ÁÔ*{sÎ?ïWî¬¼«×?_x001E_Áªg«Õ?æ_x0007_.³&amp;Ù?Pq_x0010_ã1tÓ?ÉX	?¡Ô?ú&amp;TÁ\ÌÓ?ÓãcæÝÖ?nSÉ3_x0001__x0002_LÜ?`Ãn®=Ó?L*áej0Ö?[¶ÆÚáÔ?HPÝÅqÔ?Â_x001A_KÁÌÝ?*·Ï¥Ú?|n{Rrz×?¶_x001A_ù¶'ØÓ?½9¸fÑ?xd=çÒ?zb½ Ý?ó¨~ºÓØ?¶_x0004_c_x001F_}-Õ?G¤ù×B Ï?Ì¸_x0007__x001B_&amp;_x000C_Û?ö_x0004__x001D_ÇÕ?_x0001_Ö»¯UÜ?³¯ÆhRCÔ?&lt;¸´ÇaÚ?3;ø/«Ð?_x000F_yõ__Û?_x001B_¸U_x000F_Ï?tÒY{0ÓÜ?$.ýogÓ? _x0015_XçÒ?_x0002_B×X&gt;Ñ?Ð­Î,_x000D_.Ô?_x0005_r!­mÖ?£õÕ3»Ò?Ü³Y_x000E_¨Ó?Æ5Ö?_x0002__x0003_â8©}'Ò?[QÝø+Ú?®Ñµ[ïÙ?ÙÖU	!Ô?UiåÜcÜ?S_x0003_®&amp;Ô_x000D_×?ððM_x001A_+4Ö?h¾î×7Ó?ê8_x001B_ÍÚ?e _x0010__ßÑ?¸_x0018_\_ÈÔÖ?°¶¢ø8Ñ?×fòµºHÔ?pÉíVÔÖ?ðwlº{ËØ?RýçÈ:vÐ?ZËaÿ-Ú?·õD´Ó?æ*Pd;Ð?Ò¤Ç_x0001_'×?IR#6_x000B_ÐØ?b²79Ö?ÍÐ?JàÏ;_x001E_Ò?l_x0014_ò¬â(Ú?úèK&lt;Û×?_x0007_â¶E_x0007_ÏÕ?´G`§ØþÑ?_x0002_gM¶Ï?V6T×Ï?¸_x0006__x001E_Tx§Ú?­_x0010_øh_x0001__x0002_ÙÙÑ?|ñE²ÚÓ?¨_x0001__x0002_,d_x0018_×?p½õ§Ð?~_x0003__QD_x0019_Ù?|SGPýTÛ?6ù;&amp;ÝÞÔ?÷Yð¡Î?~ÿç] ©Ñ?Îf'1#Ó?pÔ_x0006_d_x0010_Ñ?¾½ïA_x000B_zÖ?_Yî×ùÒ?ËçBÀ3_x0010_Î?ÈêRà\¥Û?åTQ_x0016__x0011_ÚÖ?Âl)sÙqÕ?^¾ðÙføÑ?À#Â_x0004_Ù?ââGÐ_Î?Ätî§©Ì?W_x0012_KmÚ?$U¦h×?*Ñ_x0004_äît×?2u&gt;ùÙ?_x000C_&lt;Ï·£_x0018_Ö?¥F6í_x0008_Ó?\ãåLÙ?bXìNæìÒ?·òÃËÑ?&lt;à_x001B__x0014_ÆØÓ?¾|¶T4Ö?_x0001__x0003_.Ï¬d_x000F_WÕ?J@@ÔþÔ?,_x001C__x0001_5ãÑ?^OS_x0007_Ò­Ó?:ÓF_x0004_m_x0002_Ö?LCÝ_x0001_ÁÒ?Ùª_x000D_Y2!Ò?¬4öGm_x0017_Ò?_x0012_VÖTl]Ø?É¿1_x000F__x000F_Ø?ú)ZYÒ?_x000E__x0008__x0008_0à¥Ò?	ÕzÔ?ÄÉüíÆÖ?_x000D_rµÜI*Ó?èÚ $_x0005_tØ?¯¡÷RaÛ?XrDnpÒ?ÍºÏÜùÑ?Ã_x0010_¬g_x001F_ÍÒ?08Ï?_x000E_Ké&amp;_x000E_Õ?SeÌ¦½ÖÒ?5Ãt¼¡Ø?í_)KëÑ?_x0002_¼6üàÅÐ?CÃ|é+mÐ?ZË¶U¤¡Ô?8ùt¹øÙÕ?m8OZ_x001E_õÐ?E8_x0014_RòÒ?8f_x0003__x0004__x0006_ãÒ?°¡_­ÞÀÕ?î}F[_ Ó?Òfr_x0016_ÆÔ?ê¸_x001C_	tØ?Æ4apiÕ?ÃÉ±öÍ_x001F_ß?_x0015_BZÑ_x0006_-Ò?ûXiD}YÏ?¿_x001A_X¥ÌÑ?nË_x000D_jÖ?ñn_x0008_óýÒ?:Ê42º×?_x0006_×tl~	Û?Ì_x0001_«	¦zÚ?ºAòTÏ?X_x0002_u_x0016_9òÍ?ÝV®*ëáÒ?æsÕã:_x0003_Ö?úfe_x0018_P0Ø?e_x000F_üójÒ?êgºÒ°ÍÑ?Þ/c_x0015__x001C_Ô?êèzåý×?¾êµ=_x0008_	Ñ?l§ðôxÕ?l¤¸½;Ò?îr¨Ú z×?_x0011_Þ_ãÜ?ÂÆ6._x0011_ò×?1¸mvÛ?5&amp;ÃMOØ?_x0001__x0002__x001A_\æ&lt;ØKÝ?üØàXï"Õ?8ji;Ö?rðZã%Ô?_x0015_È©èy§Ø?åLcpÔ?{_x0017_&gt;ÝÏËÓ?Æe£­áÚ?_x0018_7fßº,×?ä}c;½_x0003_Ñ?¤¸-_x0013__x001A_ÿÒ?t6_x000D_³ÈÄÙ?ªPY_x0008_6|Ò?aÆ°QÑ?6	ÄÝC×?_x001F_|m?	iÐ?âÁNEUÞÓ?éÏ_x000E_^Ì?ùòïG¾Ó?Í_x0003_ÊvGÌ?²zê_x001E__x001D_Ï?$tòÖ;Õ?Ê_x0003_óJxÒ?_x0002_ÿ!ñ¶_x0003_Ø? éûäÐ?S|&amp;ÛuÖ?_x0008_	´X_x0013_Ó?Û$åÜÚ?|Å^_x0015_)Ó?­É_x000C_¼³5Ü?´ñ)J&lt;×?*K_x001E__x0002__x0004_v_x001F_×?_x0017__x0010_¬[)Î?åâïÍÅÎ?68_x000F_áB;Ñ?ú-ÇËÖ?ô¤3?{.Ó?_x0014_¼î_x0006_ÈÌÛ?¯7Ñ½û_x0004_Ó?_x0006_c×F/MÔ?~­=Ê¼Ó?u_x0014_&gt;nj!Ô?VÆðw Ò?_x001E_#°¾#Ò?_x001B_]¾ÿØ?Ç_x001E_Ð¬díÏ?jGHJçÔ?_x001B_ñhS¿ßÒ?9EÊ=×?ç_x0003_B)ÍÑ?é_x0019_m¥ÜÜÔ?ù_x0007__x001F_?I&amp;Ú?_x0014_Ñ-_x0012_µÙ?× ßÊÕ?é_x0017_ÎµÇÕ?0¸úø½Ü?_x0001_DÑæÒ Ú?ÅÃ£¢fÔ?ÉÝNÀ×8Ó?éqÔ7¡×?_x0016_£ó*to×?i|fÕ°Ð?n(Sù_x0013_Õ?_x0006__x0007_ Ep_x001E_Þ?Jà?üË?Î?©Ü?_x0004__x0003_¨Ä¬éÕ?õpïkÑ?5Ì7³XÒ?ÌLp_x0012_-Ù?Y_x0001_^_x0017_ô,Ô?ÄnfØT_x0005_Ú?PDW/HµØ?Ø(vNó×?_x001F_Ô´ùs¥Ó?È_x000D_é½åpÙ?óÿ÷ëÜ±Ô?|\_x0010_GØ?Ø«_x0011_d_x0005_Ô?6JôäÖ?n_x000D_ÀÈó_x0015_Ø?TrýgèÏ?_x0014_ÒÇBù_x0004_Õ?­þ_x001E_×?tÉ_x0016_«þØÏ?Â½`íw»Ñ?ð5(Ë¬_Õ?ýË_x000E_Ò¦Ô?´ïôgþãÑ?Ç%_x0002__x000F_f¬Ô?Väê_x0015_)Ú?y{Ä³oµÔ?úE_ÚÁfØ?ÿ¯[÷å¹Ô?.x_x0001__x0004_ßëÔ?I	ù Ç_x000F_Ò?2ÚH_x000C_ËÐ?Îå_x0003_4ÉýÒ?Jí½w_x0013__x0019_Ò?_x0012_×Ø»Ô?_x001E_;_x0007_5_x0007_ÞÒ?¬ w_x0018__x0008_Ì?örÜZ_Ô?4~ÙñZÖ?D_x001E_à[IÕ?#_x0002_&lt;ÎÓ?XË«?ÓÔ?úa62\Ñß?Ä K_x001A_Z_x000E_Õ?ò_x000E_¿O\éØ?0-UÑ?x«}¤ùHÛ?b_x000E_h:"×?_x000C_Ô_x001A_^vÑ?²ëö*]ÅÓ?2GE×ðóÛ?D¼[_x0017_Ó?_x001E_Ìú!e=Ò?UF¿r_x0007_Ó?-±ipÛØ?B'¦ÄF×?Àz_x000E_S½AÊ?Î^ÂèÊ×?0·é/×?ê9ÌroHÎ?´à_x0002_Ê7×?_x0001__x0003_Ðñìµ²]Ñ?iß³æ_x000C_Ö?¯3LO¯_x001E_Ø?è_x0005_-_x0002_Ø?Ù¸X_x0012_ÒÕ?Â$í÷ÓÙ?ó¦NòÀÑ?nC_x001F__x0010_6Õ?EÒqF_x001E_Ö?Ö[JTÙ?é¾KQÒ?êóÐg7Ü?2ÇÆàéÖ?_x0002__x0007_e_x0019_!Û?ï°Õ_x0003_Ñ?_x0007_pËb;éÓ?ü£`Ê4Ø?Þ_x0018_ùñ_x001B_Î?ó5_x0012_sm÷Ü?ÒCuhNðÛ?+!_x0005_¥¬Ý?'gÇ?MÖ?®ØF8ËÒ?RZ.'?Ñ?NetÏ?+¥ñ_x0011_5÷Ò?t¸F%_x0017__x001A_Ù?SU©kÐ?{øõ´Õ?ÚÂ_x0008_÷B|Ü?ec[ZbÁÓ? dJÖ_x0001__x0002_XÁÖ?_x0008_³zc¡mÙ?_x001D_ÁY_jÒ?®æ_x0017_Ä©Ò?jîElTÕ?Xjj¦ÁcÚ?hì¹_x0005_.Ó?6¢ì¥ÞÑ?_x0006_èÏ_x0014_7Ù?øÐdvÕ?_x001F_ðL*FË?Vyh3Û?¾Ic½ØXÑ?¾_x001F_ùøÖ?JpÇ:Ò?+eLÌ_Ò?&amp;ãÐA_x000E_íÜ?.&amp;KW_x0007_ Ù?*¼ä_x0012_ÜØ?óoe)Û?XX¸^û_x000C_Ô?¤¾Ï^2Ø?_x0004_Q_x0008_¿ôbÛ?_x0006_qÌD¸7Õ?@.g3tÚ?¶_x000F__x0016__x000B__x001B_&amp;Ó?Á_X~q'Ü?È³·_x000D__x0004_ÞÖ?|rv4ö3Ì?m_x001C_xãÈïÑ?Ä}fÜ3Ô?Ví?Î_x0019_ñÔ?_x0001__x0003_^4q?¦.Ü?Å¬õ°`Ó?úù=2_x000D_Ú?kÕÿÇÕ?M_x0010_Õ9Ó?$Ößf¤Ú?ÒW_x0008_êÙÔ?OÉ_x0004__x0019_Í±Ö?_x0015_ôkètÒ?:JÛ£D×?íõTªùØ?K9üA¡¥Ð?o^ûO_x0018_Ô?T_x001F_þ_x0002_Ñ?"ëÞÎ?\'Ò_x0018_ËóÓ?ÀGæ{Ö?Ê_x001D_yÔ?Þqý÷e×Ô?_x0004_£_x000C_Ì×?b&amp;_x0013_¥:ÈÛ?{_x0015_Î|¸Ò?þ3õ~µAÑ?Òøl:Ü?_x0018_m_x0017_9¿Ü?_x0004_7¶¢âHØ?Y_x0002_"%GÝÍ?.Í|_x0019_KÖ?OPq´º®Ø?Õ)µSØ»Ð?¤yj$r±Ö?öÿ^R_x0001__x0006_¹qÛ?èÚ'	¨sÒ?AÕ?_x0005_«×?-ªæ´(uÓ?\Zõ-íÕ?b_x000F_DÏ5_x0004_Û?Þ-æ_x000F_+Ì?ª¡)`t×?FÈu_x001F_Õ?_x0003_4ÝèØ?tf_x0001__x001B_ÍØ?³_V_x0007__x0014_Û?_x0002_Ñaqj=Ö?æE¨ÆÿÕ?_x0018_ðý_x0008_yÒ?Ã_x001C_J'H_x0015_Ô?®£ _x0004_&amp;¼Ò?n°ÔëÔ?õ1ÞjÖ?.U&amp;yÂ½Î?tKµ_x0004_øÑ?Xõ³;Õ?~Ü]ºeÔ?Ï-_x0004_¡_x0014_Õ?ù¶W"_x001D_Ð?m³?_x0019_Î?_x001E_Ï0ßÍH×?Ô_x001E_EëµÕ?¼_x0016_R/ÅÖ?Æ_x001F_õËäÑÔ?E_x000B_ðÓ?LÑ$}MÂØ?_x0001__x0002_¶eÄu´rÓ?_x0010_:7ë/_x000C_Ú?.vÌíÛ?ÕÇ_x0008_ÆÝÐ?_x000B_ç¥¡Ð_x0012_Ò?_x001A_´Å^zÓ?À:bÖ_x0014_Ô?_x0007_!_x0002_(_x0014_ÂÐ?å_x0002__x000B_Ô?¦_x001D_o¢Ú?ºzWo#=Ó?¸Ö.u(	Ö?¼Ç&lt;í_x0008__x0007_Ø?ö_x000B_WÜZÚ?þ_è¶	Ø?ÑzU_x001E_NZÐ?u5se_x001F_`Ó?í4ÐòuÔ?ê/"7ÕÑ?w²&gt;:Ú?_x001E__x0006_ã¿9ÝÒ?¸í¨æGôÙ?âQäÇ_x000D_Ñ?MÝ]U´6Ñ?BE¢jé#Û?_x0008__x0001_¬%©_x0016_Ñ?Æ¤Í@j_x0016_Ú?¶|KÖ?¡ý_x0004_À¯×?4Oug	Ô?_x000F__x0015_}ªa_x000C_Ô?g÷À_x0001__x0003_y¬Ò?ßt¢9£òÐ?0ø¤*UË?è_x0007_ÜxØÔ?¶Ò*_x0019__x0006_Û?î|®_x000C_ Ò?a »_x0002_°Ü?ôòpB½Õ?ÅÏ_x0015_ï[´Ó?M¾PxéÈÑ?ïÍÃÅÖìÓ?_x000C_Øé_x0006_ÕØ?º!_x0018_Aþ×?ÜÌ#«äâÙ?mîçíÚÑ?ò0í_x000F_Ò?|]Ü?_x0010_?EÌØ?èñNÍ2×?_x0006_HD&lt;8Ë?ÒÄ÷_x0015_«Ú?À2¹'ZÐÕ?sÂO_x0019_êÕ?xx'Æ|_x0003_Ú?òW±iýÔ?VF2ü&lt;×?¬õn7kÐ?í_x0003__x000B_ÆYwÑ?¶,P üÐ?d³Ä_x001D_s½Õ?Åñv	bRÝ?ììÂ`Ë_x0001_Ù?_x0001__x0004_Z_x0019_ÍlG¹Ï?bóæ19Ö?$ùÇ ÞÖ?X¿_x0014_×íMÛ?#º_x0013_ä	Ñ?U=i[_x000D_:ß?Ø2Ày&amp;_x0015_×?ô@öÕ?RMg?Õ´Ò?Uº_x001F_³ÐÓ?ñ_x0001_-´_x001B_Ô?¤2j®DÑ?Ú´+¿W×?_x0008__x0011_å?Ú?WT½IÍ?+P¹ò×?°õ_x001D_Õ_x001F_Ø?_x001C_Å"áËÛ?8¾^_x0003_sëÐ?_x0001_{õ1rÒ?WnI_x0019_Ë?Ãó:VÖÒ?|Ìþ_x0012_­¾Ö?Nï_x0003_¼Ù?à`÷"_x0005_Ë?¦g"®%Ó?ªØR{¾Õ?2õ#²ÊÒ?ô³øÆÕ?ûg_x0017_½q_x0002_Ò?m_x000C_56bYØ?AíÆ_x0003__x0004_öUÒ?fîàn9rÐ?Â×)B_x0006_Ú?ê_x001B_v{(Ô?tâßô_x0010_Ø?~cÝ¦÷Þ?â__x0001_Ñ)¦Ú?é_x0002_Èd]Ò?14uËÑ?,_x000D_'Ù?ìz6ÝÕ?§Í¢5eÚ?Pëß7oÒ?9týÈ_x0016_Ô?úaI_x0013_×oÐ?ý2è 0sÕ?Ê_x0011_$ðÑ_x0005_Û?Ð×êËÑåÕ?ÐTb)ÜqÜ?nû9&lt;é¨Ö?*_x001F_³_x000C_Ó?._x001B_´_x0016_|¸Ò?NpÔ_x0001_(]Ú?_x0001_c_x001B_×?01[5`Ö?ÀàþÉÓ?çKÍë­¯Ó?&gt;úüC_x0004_¯Ý?__x001B_ -àÖ?JRbþ_x001C__x000B_ß?_x0014_%¦¯ÕÔ?ök@ÙéÃÞ?_x0003__x0005_ÿ ¯Á6dÛ?NÿS'Ï1Õ?&lt;¥_x0003_ÈQÑ?J%ÕyÄ÷Ù?JÔ8XëÖ?éÕ­Ù4£Ô?_x001F_ªâ_x000B_BÔ?_x0014__x0018__x000C_UïÑ?_x000E_ñA°Z0Û?_x0002_fÌÿ-zÜ?wk*Æ_x0001_Ô?²âÚkßZÑ?ô¶* _x001B_¾Ñ?ÒÖ(ª@ZÑ?«_x0003_¾_x0004_ÂòÓ?îëj.^çØ?»ç®]¬áÚ?ÆÓy÷7rÔ?*ºÕû¬ZÏ?ª_x0014_s_x0014_à×?¨_x0006__x0017_TÒ?5+_x000D__x000E_ÞÔ?Ð¢vÊì÷Ó?_x0003_Ìð5Ò?ü_x001E_h«Ú Õ?ªÅøÃ¡Ý?ðÒARzOÖ?mñüf_x0003_{Ò?r&amp;&gt;f²Õ?@_x0014__x0014_S;óÚ?ö_x001E__x001A_êvYÓ?Ò³N\_x0002__x0004_É Ø?6Å_x0003_&amp;mÕ?I_x0008__x001C_SÛ?È!B_x0010_YÒ?Ä!¹iáÒ?tÂo_x001C_M×?°·ë)ó²Ù?[P_x0003_YÖ?ºàCÐCÒ?b_x000C_±írýÓ?j5rÊ_x0011_YØ?¢½$rVöÖ?_x000E_hµ|ãEÝ?ã}4'fIÒ?_x001C_jþ¯Ù?n#]ã_x000D_Ö?]D7QÄ_x0019_Ñ?_x0002_ÀpïÿõÛ?f2WCµ`Ô?x_x0001_z"Ñ?k´¶ñøÍ?¶±_x0010_½5Ï?#_x0010_ìþÌÐ?§\Ñã1Ý?nû­ÑçÔ?(4Ó_x0013_}^Õ?Ý±|Í?ÑºÆ¬GyÏ?_x001F_j64bÒ?1WàÆË?ÛGÿcð?Ò?þ²MÞ?_x0005__x0006_¾ààñÚ?³IòîNÓ?êïg_3_x001A_Ý?¶¶},âÜ?îä_x0003_´Ð?oz¼èyqÓ?CÏÐ2*ûÐ?7d#WkgÕ?ÏU4@ÃDÐ?´/_x0003_ò	Ú?$ }!Æ[Ö?ýK¦»¶hÑ?Ñ_x0004_û_x0012__x001C_×?H_x001D__x001D_vT3Ú?fò:½pÒ?Tü8õ,}Ö?8_x001A_3_x000B_þØ?R¸È_x0010_¬Í?d._x0001_&gt;âÔ?OôÀ(_x0001_2ß?7þ»(ú&amp;Ú?^®&amp;têeØ?_x0015_­¦É_x0014_Z×?;#¨°Ö?_x001C__x000E_üDV×?_x0002_Ha7Ó?tÂ_x0007_ùgØ?P¹¯TÿÙ?EF?&lt;Ó?_x0005_¢I@_x001A_óÖ?:3pa_x0004_»Ô?9£§_x0001__x0002_*Ò?%1TÖ?`î;Q[aÐ?_x001C_ÆË¼H3Õ?\:+C_x0013_Y×?_x0018_íÐÀ·×?âD$0Ú?X­K|ªÐ?dÀ®±ÚþÚ?zM!_ÀÙ?yy¼ù_x000D_¢Õ?_x0001_õW CÏÚ?h¾ãVÉÇÛ?&amp;×/­iÙ?K³$ÇãÙ?h»¥^vßÐ?_x0017_Ä_x0003_ÿ¯8Ð?ïý_x0011_ÍÚ_x001A_Ð?÷ù{_x0002_XÔ?('i'MPÑ?õª7Å!Ò?ö©_x0012_¹_x001E_Ò?ã}KÑJhÖ?å&lt;)WNÝ?¶_x0002_Þ¦çkÖ?ÌÜa}_x000E_Ñ?"§u¹_x000B_*Ü?¥-Û_x0018_¤Ô?ãÅL_x0011_,ÌÝ?Ê?H_x000E_Ô?×_x0005__x0003_Ö¤Ë?_x000E_¥_x000C__x0019_ávÐ?_x0001__x0002_¹Í¨wSyÕ?î_x001B_kÏÓ?ö/¹&amp;?õÔ?YÞ§_x000C_¦vÔ?cFàÈÖ?¦Þa)&lt;pÕ?æ&lt;ä.Ù?ØgÊm_x000B_Û?Ë]©_x000E_WDÒ?p÷PlÔ?c¿+(&amp;_x0014_Ô?è©,f uÙ?|àÃBÕ?í}¥Ð?ìÙ&amp;Ä!ìÑ?_x0010_;Ô©tÕ?GÙéË®cÕ?_x0010_[_x001C_Ô?úeH_x0014_ÙÔ?¾__x001A_V±*Î?_x0005_ gæ%ßÑ?t@_x001A_åÕJÌ?oU	©Ð?_x0019__x001C_kÆÐ?°	¸&gt;Ø?û[âÙsÙ?_x0012_ñpÈñÚÎ?æªW_x000C__x0001_Ô?ËÉÈ`ÒdÓ?f-è_x000C_åÓ?&gt;PeÿúBÐ?|c~_x0004__x0006_]ÄÔ?Wë_x0005_jÕ?zï«r_Ã×?_x0011_àÿ_x000B_ª~Õ?èêÛÔ?ÝC+_x0012_Ï?a_x0006_tºHBÒ?xâîhÏ_x0018_Ý?»¼²_x0008_Ü?V#8_x001F_1Ô?Ð+k½VÖ?Õ_x001C_ô»¿Í?ß_¬IÃÙ?ÏÉ_x001D_t/¡Õ?ù_x000E__x001C_`Ö?Þ6_x0010__x0003_4ôÖ?DTi?ÎrÍ?rZ7@sÔÒ?_x0019_û¦×Í,Ð??Ô¼ª_x0001_Ö?P£=å_x0013_´Ú?»Ìs^«áÒ?}£3_x000D_HwÙ?6,_x0013_ÝOÑ?NÜéä_x0005_Ø?}îè\äÕ?#jmí_x0002_Ñ?_x000B_1ÊíÛÛ?[9F!_x001F_Ô?§ÐR&amp;7Ö?ZYSI_x0005_Ñ?ÞeMeBQÑ?_x0002__x0004_ªbú·¶Î?ôôaé¤Ú?_x001A_¾_x0010_=jhÔ?K_x001C_3=×CÕ?(ÝñÔ?¨í¸c_x001F_Ô?LFÛÕã_x0006_Û?«äÈ/×?_x000F_ÝG»_x0017_Û?_x0001_fBÎ?oí_x001B__x000B_PÓ?vgúö6Ó?åWnËO×?Ö_x0004_4z_x000C_Ð?Ú9Ô §dÔ?0]xÍq_x0003_×?~þ_x000B_Äá_x0018_Ú?½î`:_x001D_âÝ?Ý0j²qÓ?_x0004_äû¨7SÒ?Ó=)ÐiKÊ?_x000E_ÑÚ?Ô{_x000B_c×?lk_x001C_z'Ô?_x0006_oÏþgÕ?ØñäwÒ?z*!_x0007_tÓ?_x001B_Îø_x0006__x000D_Ó?5c _x001F_ñÃÙ?_x0008_.ö_x001E_*¦Ö?_x0016_ÙÍÒ?q1çW_x0001__x0003_C®Ö?êbÐÕ?â-}D.Õ?î_x0012_D-ñÚ?[Gæ_x0008_ ÈÓ?_x0006_ça0©&amp;Ï?Âêú_x0007_ÅÓ?N_x0006_ê(4ÚÐ?(zî¡5_x000B_×?_x0019_q4=Û?$Ñ Åè3Ú?ð_x0008_Ç_x000C_Z×?¥&gt;_x0018__x0017_[Î?ÒRs_x0003_°ÊÕ?:_x0013_2ÉÀ$Ñ?¨pÚ"~×Ó?öñiÕQÏ?°mxeÂìÚ?Û¬+lËÚ?d5kyxSÏ?*Tx Ï¯Ï?Æã[§f§Ó?_x0002_¶gûg×?fnÿuçÚ?PÑÓÊ?öw#_x001F_ó×?m¼ð!÷_x0014_Þ?è¡Í_©ÄØ?ý²öÆ5Í?Á_x000E_[­_x001C_Ó?àF\uq_x0006_Ï?_x0018__x0011_'_çÙ?_x0001__x0007_G_x0008_5s³sÕ?£K¼ô8Ý?HÂ]Û_x0005_Ö?AÀöY`Ó? Ä_x0011_d_x001D_Ô?ìa_x0011_Ó÷×?å?¨tºÒ?øXímÚ¦Ö?ný;_x001B_QØ?¨_x0018_+_x0014__x0006_(Ò?ìÖÈÅàªÓ?¶zY_x0004__x0002_Î?o¨_x0004__x0018_Ù?^/Þ_x0003_*×?Äz_x0003_¬ZSÚ?ûewÑ?_x0014_&lt;&amp;±;¶Õ?_x0011_IÕr_x0008_Ó?|_x001E_HÆÂÖ?|_x0015_¦_x0007_=ûÒ?_x0018_òÏl¥Ñ?öqD&lt;"Ó?6®ÍïÛ?F{`8áØ?éþ0_x0011_~Ï?è_x0019_T7×?í¦#Û?´ØówUÌ?3»	_x0003_Ð?Ö^ÀòuØ?_x0010_¢`}Ñ?õt±ä_x0001__x0004_;UÝ?¹a_x000C__x0014_#¡Ö?_x0003_±&amp;AØ?&gt;HGÎ_x0011_Ù?\_x001F_R_x0003_Ñ?S&amp;|Ñ*Õ?_x001C_Ýê­õÑ?_x0015_m-ÏÖ?M§éÀ \Ô?9_x0014__x0005_fÕ?ë_x0001__x0016_£'Ð?¨ï05Ù?A©B+ÀÖ?¾ò:T	ÚÌ?ÃhS0)Ó?´b! Þ_x0008_Ó?±«_x000B_÷_x0001__x000F_Ó?lx¯æ§ÉÕ?T«rýÇÑÑ?)Ñ Ò"&amp;Í?ö7+}Õ×?àT°ï}Ö?L´9»åµÞ?×_x0014_Ð_x0011_.Ù?_x0005_y5_¬ãË?lSêg`_x001A_Û?¾_x0013__x0007_½b4×?`Ö_x0013_3Q×?F÷Ï÷¡RÖ?À¶®o/ªÕ?¼ÿË×¤Ð?ð_x0002_»_x0014_ô9Õ?_x0007_	¢dËJ·Ñ?_x0005__x000D_"ÞüÔ?_x001C__x001B_r_x0001_Î?_x0004_ùë®Ý?8(}÷Ù?¹.× Ó?5Ð=áLÒ?¤_x000C_¿w_x0014_ZÙ?Ï_x0007__x0004_Ö?(ÿ_x0003_{¨ëÙ?_x0014_diîó^×?õü ¾t÷Û?RÎÞRÓ?_x0018__x0008_Ïé¶:Ô?_x0008_Ì_x000F_ÌÞ?b%_x001C_c_x000D_Õ?h5_x0017_ìoÓ?_x001E__x0019_Bj]ôÑ?¦c`gÄÎ?l_x001E_IV_x0006__x0002_Ø?zûoØèÖ?UUòËSÝ?öQí¾éË?fª.¥¶Ó?_x0003_s_x0007_b_x001D__x0018_Ñ?üg;&gt;6.Ò?Ì¥´ÆÅÓ?î,y¸/Í?¬Ú2({_x0010_Ó?&gt;*_$bKÏ?ü¦_x000B_äoØ?à7ÛÂ_x0004__x0005_?ÑÙ?/n°6ÂÔ?@tèo×Ò?ö_x001B_Ï_x0003_I%Ø?©æ_x001E_G}Ø?}aU¾Ü?E_x001D_K_x0015_ÃiÝ?Î©_x0019_{ÕÙ?Ä'ë_x0013__x000F__x0004_Ô?&gt;Ðtê_x0007__x000C_Ø?Ê]_x001E_O÷§Ô?éS­qÃ"Ù?vé6õ$JÐ?~.'Ï_x0016_[Ð?ZÆ_x0017_i_x0005_Ô?_¯Hý2_x000D_Û?UÍs1Ò?÷6ÜctÒ?ï¼¿_x0016_&amp;ÂÔ?ï=¤!áIÐ?ØÓ_x0014_õÓ?_x001E_aùËæÇÔ?gØözÖ?æ72(ÜqÑ?0a_x0008_Õ?_x0003_©2~)Ø?Í²[_x0001_ÜÖ?(:[_x001E_¦Ë?Ê8_x0002_JÜ×?_ç¤ôQKÍ?_x000C__x0004_¯2ý+Ý?ðú'_x0004_`Ñ?_x0004__x0006_$X_x0007_®ñP×?Wªbµ;´Ý?4Ú¬HGxÜ?}ÄC!üÍ?ó ¢Ò2Ò?_x0018__x0008_AÅ}ÆÔ?5pF.æÒ?_x0004_r¼¯_x000F_0Ó?ÐÜ_x0019_C_x000D_Ù?(¯ÃEC,Ü?_x001C_Yr_x0003_å_x0008_Î?CßM8dÜ?oaGeK×?ÿ_x0005_Ø]9_x0019_Ö?_x001C_Ã/_x0017_Õ?FDí&gt;¡Ó?Ç7D«iÓ?¢.Õ?sÙ?ôå-.dØ?¶q²çgÖ?ÔÄhÑÌÝÏ?µWÆì_x001E_gÙ?Òå_x000E_&lt;ú_x0003_Ð?· ¹`YÐ?ØÄâØÞ&amp;Ò?_x0018_m_x001E_$?fÐ?áå_x0002_Ü_x000D_6Ì?º°YuWÔ?6FÄsð/Ü?Ë_x001D_#¦¶-Ô?_x0014_G)ªÖ?._x0001__x0002__x0003_ü\×?{a_x0004_$õsÐ?©¦ _x0008_£ÕÐ?ºP¦{ukÑ?¶uóZw½Ö?¥ò_x0001_}Ð?æ¡^_x0002_?Ó?DHsutùÖ?_x0016_1e)vmÌ?0a_x0016_¹ÔÔ?@_x0004_zbïrØ?¼¤ü×?j_x0016_§D°`×?z_x0014_ô_x0006_/UÐ?_x000D_¾	µ8?Ó?Þ³ù¦_x0018_ß?n;ü_x0014_»¹Ù?ò1m_x0007_]GÐ?_x0008_üÍF¼ÈÒ?"ÊÉ×_x0017_Ù?¤_x0014_zÞÁ	×?_x001F_%v_x001A_÷!Ö?Àzðß_x000B__x0016_Ü?_x0004__x0013__x0010__x0017_Ù?5_x0004_ÜFÒ?å¸ób&lt;¬Ð?»¨Öù&gt;;Ô?ÄZ_x0004__x0006_wÐ?õ_x0002_òåIåÒ?À_x0016__x0018_ÁËÌ?\¢ÃB_x0001_Ö?FÓ5VlÑÕ?_x0001__x0002_¤õw_x000E_&lt;ø×?=êL_x000E__x001D_Ñ?a°,C·Ö?¾_x001D_³´¦Ö?8ØjßÒÕ?_x0003__x000D_ä_x000E_MxÛ?"øM+|ñÚ?_x001B_ ~0_x0011__x0004_Ó?6×h_x0002__x001B_Ö?ß*FÄEÜ?(SÝ)áÕ?Á«c$_x000D_áÐ?©ãañ_x0016_w×?bZ_x000B_ôÖ?`B3_x0010_ÓRÙ?Pº´ÉúPÑ?6¦	è¡Ö?çÈ_x0008_Õ_x001F_Ñ?)á_x000B_åó_x000B_Ð?°_x0010__x000E_a!ÁÑ?_x0001_±_x001C_¶_x0015__x0013_Û?æî¦Å°Õ?×Û|ÄÑ?_x0003_Þ«_x000B_6vÎ?CCÏÒX_x0002_Ô?Ú0¹_x0019__x001B_`Ð?:cÒ?	aW«ëMÑ?³pMÏxÛ?©;`Ò_x001B_Ó?Ð[¼_x0014_h^Ú?^ç/Ñ_x0001__x0002_ììÙ?.¬}_x0008_Qv×?$cDµ[^Ô?Æ!SÿÃÌ?IRk/_x0007__x000F_Ð?r_x0005_hN5Ú?&lt;G@hûÕ?_x0010_þþïS£Ñ?a$O*ÁÔ?_x001E_R_x0016__x0019_þÕ?8ºY@oÔ?V_x0005_&amp;¡ÊÚ?þg	^bÔ?´3j_x000B_mÏ?^^¿Ê§Ó?_x0006_©9¹áüÒ?_x0004_=¬VºQ×?+ÈOI_x001F_­Ð?ßMà_x0013_fÙ?3zãº_x000C_Î?ø_x001C_¡ÖË¿Ó?ÖÁ_x0017_üÓ?#¥ó_x000B_Û?_x000D_F;$oÎ?Ns Q·¼Ô?´Y¿_x001F_RmÓ?c_x0011_ÌRÛ?ª_x0005_y&amp;Ó?_x000E_uï´ä Ö?}R¦?·×Ö?&gt;YÃé'Ô?*_x001B_¶mÒ?_x0001__x0002_î¶ö@~_x0005_Î?1«Ü µÐ?×áÏð¸_x000B_Ï?£w4ZuÐ?Î¯´µÛ?±opäþ_x0014_Ð?|ßØsqÑÙ?_x0013_ØþÒ	CÔ?À¥û4_x001A__x001B_Ó?³m¤ÆùÐ?í_x001B_r¯Ð?°_x001A_z_fÓ?c;2ö£«Ñ?t_x0014_®·:Õ?Ö_x0018_tô`[Ñ?Å=D­Ì¿Ü?(øT'Y_x001B_Ö?zJ_x0003_«L_x0010_Ù?_x0004_LC_x000E_5íÞ?¹N_x0015_Ò??1.é\úÑ?È8hå»ÔÙ?±ûy®ÉÓ?Äý"_x0019_ÚÖ?Ò`óø®´Ø?DS éfÕ?finÎ?Jµ8øÖÑ?ÆWvû_x0019_Ò?ü^ì5Ó?v_x0002_RéG@Ü?æU_x0001__x0002__x0008_ÞÓ?sÉßÌ_x0016_XÍ?ò-_x0013_"Á4Ô?þ6áõû¾Ù?`D1Û_x0013_4Ï?×«L+BÕÓ?-}Zï_x0004_#Ù? íL²ôFÑ?Ö¸_x0012_)_x0007_9Ú?7÷a°Ô?Þ_x000B_¼æ@Ï?ÛðÙf4Û?üa_x0001_Þ_x0011_ÅÔ?Ç_x000B_ï_x001A_?Ó?ãê|/?¥Ó?	_}LgÓ?bü¾£×ÖØ?õc'ðc¦Þ?ýÐpÈ4Ñ?ôíê¤ê8Õ?_x0015_qm¿kâÓ?ètùº¡ÛÓ?_x000B_óë®h]×?Ö§_x0001_·5Õ?_x0019_éÏû["Ð?âæê_x0007_HµÉ?_x001A_É°_x0011_Û?_x0018_µqêñÒ?¥- ;(Ö?_x001F_VÞcÜ?æ~;`¬Õ?p¡¬§ÁÑ?</t>
  </si>
  <si>
    <t>20f739bec426d62129092c5b68455633_x0001__x0003_ë3 À_Þ?Lg	ïl\Ö?L;Lð_x001A_Ñ?¢8¢Á	Í?cà76í×?_x001C_òó¼Ú¸Ö?_x001E_ÚªÝòÔ?_x000B_ô_x001B__x0002_q`Û?ÐV÷Ø3Ò?_x0014_ð_x0019_è»IÒ?®_x0004__x0003_½¸Ó?®_x001B_¢_x0008_ gÓ?¤q@fÐÿÓ?²ÏÓsJ+Õ?º°"ÙwÊÓ?¾{§Ol_x001C_Õ?PÖ_x0018_Ñ_x0016_Ü?{aHÞ?Ë_x0011_7þI_x0011_Û?|±&gt;üÝÛ?^ÃFb_x000B_Ó?×_x000D_RÔÉ¹Ü?_x000B_ª^%àÒ?_x0002_rñÚXHÖ?ms_¾Ñ?LOSÅ¯Ð?¸Öà~¡Û?CXg×mÔ?Q#®¿çÜ?¼õ&gt;¢GÄÒ?__x001B_VÑB×?*d_x0006__x0007__x0013_Ú?_x0002_L®_x0016_|]Ô?_x0001_ÕÓ^MÀÓ?h~·¨ÙÇÑ?Üù;hÖ?XËÇÊH_x001A_Ù?Çw~ø-Ø?(IØmµYÓ?ÅÂ¼{_x001F__x001E_Ô?`.üÄß&gt;Ð?¼Öþð4Ñ?üÓìT_x001C_¼Ô?3å_x0015_)úÖ?­`_x0004_§Ý%Ó?#kR{"Ð? N½¾#Ò?ù&lt;í¥Ù#Ù?·¦&gt;_x0005_Ñ_x0013_Ý?ÊÆ¬ê{GØ?«¸¹rýÓ?¢£[l¸ìÒ?_x001C_eï.ÚÐ?ó¤_x0018_gÕÔ?ròóL÷Û?²]`_x0005_/¶Ò?ò³áMÔ?`«ÏÙ?_x0017__x0003_-ZÈÖ?4.½ |Ó?0Ò?9É"Ò?ìÕ±X_x0011_^Ò?°_x0003_»_x000F_JÖ?_x0003__x0004_&gt;¦ÚtèÑ?ÞzÅÀµ0Ô?b&lt;¬Q_x0005_,Ó?¾B2]&amp;´Õ?gÕïÆÔ?É?ôºÔ??_x0006_ø)-Ù?Üèc)KØ?êA«§·_x001F_Ü?_x0002__x000F_Ü ¼Ú?ö$õ9t¤Ù?_x0012_È³-4 Ô?&amp;Ù÷ÈÓ?V_x0008_û¸§ÖÚ?Íä´_x001B_fÒ?_x0018_º¡£Á'Û?¬¨_x0018__x0015_{Ï?_x001A_æ¾Ú!Ö?,ÒsüµÐÜ?HV@_x000F_Î­Ð?J_x0006__x0002_à'KÙ?I_x0019_FÒ2ÖÎ?_x0002_î_x0010_úº-Õ?Æ%_x0007_Óæ]Ú?_x001A_CãÇ`Ò?2p_x0014_RJ/Ú?\D,§Ö_Ü?¢Ú¸¸?»Ó?®M!o©Ó?n_x001D__x0001_÷	Ù?þ&amp;¦úÇmÕ?¸ïF¸_x0001__x0002_ÿÑÓ?Ä¼_x0017_]¯½Ö?¼Ú6®½ð×?$p6GqkÔ?Ëg¦C _x001C_Ð?cLdÅ_x0014_Ö??_x000F_¶jûwÝ?TqÀð_x0012_Î?_x0006__x0008_ÊÕc:Ø?¦¢%¸Û$Ú?`fÐº]ÃÕ?Ú_x000C_î_x001E_8Ø?Ô4ÌÚ×?_x0016_KB¹¯Ô?ÔÎÐ_x0015_ñ[Ñ?&gt;Ò(º_x001C_YÞ?6|+n¬Ñ?}_x0003_,-ÄÒ?Þ¢Z¹Ô?Åð7\Õ?´ofX¢Ò?^_x0014_óPiÓÑ? §_x000F__x0018_ÈuÑ?Ø©ÓIÂÛ?Ør@æ!Õ?\MÁUtFÜ?÷å·ä_x0011_Ï?¸åª'ÔØ?_x001E_;Qh_x001D_Ò?Z_x0019_ÙÎ?4µf_x0003_ ªÖ?Äð_x001B_Ö_x0002_:Ü?_x0001__x0002_ÍÔdE&amp;óÜ?V_x0019__x0003_º¨øÜ?Æ_x0016_~_x000B_³_x0001_Ó?#	5@Õ?¨DhÎÒÛ?1	MÜ¤¿Õ?@_x0018_SÚgÖ?FI;S\×?@Ø¼SÔ?_x0017_8_x001B__x0014_ÇÔ?NôÌ³ÌÑÚ?ø%_x000C_GÒ?6ÞµöÖ?mF4ûÕ?j_x001C_kÛ?_x0017_¤S³Ó?{ô!od Ñ?~-¶º_x000B_Ø?ûIHÈ{Ý?¶Ü2Ø_x0006_Ô?_x001C_y×é²èÒ?ÍÝï_x0011_á¶Û?]Î¤é(Ñ?ìÄ:	²ëÒ?äFÕýpÕ?¬_x000F_z`@.Ñ?_x0017_æ¿IÞ?ÙÓ_x0016_­Ü?4¾S_x000D_¶Ö×?ò_x0019_ÅÌ©5×?Ô_x0019_)¸ÞyÍ?8Lï_x0001__x0004_»­Ô?äqËS/&amp;Ø?vH _x0004__x0013_Ú?6ôøÿ-ß?píVO·îÝ?QAÆyÞ?¹ÈMP*Ð?³vwãçÒ?äõnwÙÓÕ?¾-_x001A_ÝÎ¹×?Þ`f¿¶÷Ò?qÀ/,Ö?né§L»KÐ?Hjü3Ý4Õ?§·¨_x0013_¥ÝÎ?zàý*§CÑ?eèI_x0001_ï¶Ý?Vs4_x001F_ÑÕ?¸¦ÍWªÔ?ªFf_x0002_&lt;Ó?Uê§ö$Ñ?ZïöE§×?7´ª_x001F_°Ö?'GÚ©Ù? _x001B_]®%èÞ?&gt;±qcGùÚ?;ñëI»Ô?N¥|æëÑ?tP£]¿+Ú?w÷RDV½Ð?fk¿r&amp;ÜÒ?²_x0003_µ(dêÖ?_x0002__x0003_a_x0010_óÕ%Ð?+.Ã×÷Ò?Ø}Q%NÈÚ?âÐ'I_x0017_+Ö?åÜVÑ?_x001C__x001F_|ÆÔYÑ?}½èsWÔ?PWh_x0017_Ï?_x0010_bz[7_x0013_Ù?Ã76ÁÒ?_x001A_¹ÓÝ¹Ú?_x0010_ýÞb3IÖ?7´_x000E_ ªÑ?Öý«±Ø?^qkaÃ/Ú?$_x0001_ø¼×?fë)FyÖ?äi_x001C_íÑ?ë_x0014_ÈìÎ?e¢¢Í(5Ê?þrsâÑ?3Õ¹_x0008_Ý¿Ø?dÏz9åÚ?mfQ¥þÕ?.Z²P1Ì?0x7ÖÔÒ?9Øq_x0017__x0010_Ô?¾fg'¸ø×?)£¸FNÒ?²Ö ¨_x0016_æÎ?_x0015_²4_x0001_ÉÏ?_x0019_Ôº_x0002__x0005_diÐ?È_x000D_N_x0006_~	Ê?Â`çÑÕ?2ø?Ö?g}N_x0011_&gt;Ù?_x001B_óÑÀÚ?$_x0004_SóÓ?rö¢D¡}Ð?÷c_x0015_hÕ"Ë?ì_x0018_Ç "Ô?ê_x0005_DgÜ?ä_x0012_w_x0016_Ù?¶h¢It'Ø?ÂúÐ_x000B_,ýÒ?ª_x001F_c![Ó?Q[_x0017__x0017_Ñ?Ûô_x0016__x0001_ [Ô?uùe¯°Ï?ó._x0006_Rò_x001B_Û?téEÈ_x0011_Ù?ùz±¹ÛÕ?ßñ!F_Ï?â­%q°ÝÒ?§6[_x000E_Ò?4éèðêÔ?`®ó_x0005_*Ú?´Î¹f/Ù?_x000C_Õ_x0010_VìoÖ?Zªç£C_x0017_Ý?û?íÒ?_x0010_fjL1Ñ?._x0003_T­jkÙ?_x0002__x0003_J_x000C_Üµ_x0006_öÒ?|¡_x0008_ÁªÔ?p_x001A_È_x0008_îÇÓ?zdÔ¼KÑ?º*ÜÒ³§Õ?_x001D__x001B_!L_x0003_àÒ?ÊS7uôÃØ?;sÜÚîÓ?ÐEpÍ×?P_x0008_×Û?ÛÞíÖ?_x0003_õÒ_x0012_Ò?}_x001C__x0001_ _x0017_#Ð?ìÓ¤õjÑ?±¡s4¶·Ò?_x0001_MàTCÒ?vBõ_x0013_FûÑ?+þ^±}ÿÓ?zõ7!ïÒ?ZK]ÈÁ/Û?@¯_x000E_EÎ?¨UC×ÄÕ×?ÇÓLÛgdÝ?0ýOåHÝ?Ð0öÊ£)Ñ?Ö!§ycúÜ?¡û_x0007_.ØÛ?;Qm"_x001F_«Ø?_x0014_hÎf}_x0015_Ì?RfØ'±¾Ò?8ò_x001E__;Ó?à_t_x0008__x0001__x0002_ÿcË?Øã#_ÑmÑ?\t_x0003_ðx×?¼È£D¨1Ô?ÊS´eàÐ?ïÿ"éX_x0007_Ô?_x001A_Î±OÕ?Ì0|f"ZÎ?)_x0010_3»¨×?&lt;&amp;B'_x0014_qÖ?_x0014_×§NvÝ?K9_x001F_ÀÐ?Þ¿£n_x001A_Ò?6ü_x0001_ö@Ó? û¦­£Ñ?Ú+ç?S_x0005_Ñ?P_x001F_0Êi®Ô?èÓõ·ÀdÕ?ò+,v%_x0012_Ò?ÇhÓzC&gt;Ì?X:!$lÐ?_x000F_u_x0013_°kÒ?h_x001C_ÆJùÓ?B·Î_x001A_Õ?4=û_x0008_àÐ? %²iÕ?pWüÚÖÚ?G_x0017_¢ÅÑ?Fåii^3Ò?B?|·¨Ú?_x000F_¤Û_x0001_t×?Y¯ô#L4Ø?_x0002__x0003_54jÙ­Ò?\ð4É_x0006_Õ?ÓÜ÷Ò?Ý)ü_x0007_Ô?¾_x0005_ÙÓ_x0017_Ù?_x0013_00ÿ{×?_x000E_.x§;Ø?8`/_x0001_ö_x0002_Ú?Õ	º­[ãÒ?_x0011_÷{	Ü?_x0011_ÓýC_x0015_Û?¢_x0014_Ñé_x000E_Õ?+_x001B_w	ÁaÛ?Á#-¶TöÑ?_x000C_"iÞÔ? f/s_x0019_AØ?¥[?ÓªÒ?°(_x0005_¿eZÒ?ÂÝ;¹×?P_x0016_jÈù}Ö?(Mà¸z1Ó?¸ý I:Ï?ÖÚ±_x000C_Ø?;P_x0017_Û9ËÔ?ÑSTy+×?*õÂ÷_x000C_¢Ò?lÇAV&amp;Õ?n,XjÁ_x000E_×?V»58þÙ?RH_x0011_:×?«Á_x0018_ç[HÑ?·óø*_x0006__x0007_qÚÒ?`_x001C_æ¿Ð?Æð£¹_x001D_Ó?þÉ¶¤pÙ?_x0018__x0016_^ïÍ_x0014_Ñ?ïYi_x0004_RÓÐ?Ð«_x0004_þCÕ?2»ë63×Ó?l"XÂÑ?Ú£P±çüÙ?._x0012_õ}_x001E_Õ?Ä_x0012__x000C_¯uLØ?rÏ__x0006_ÛBÚ?1g_x0018_ËÔ?_x0007_òJVz_x0003_Õ? îÕ+_x001A_Ô?_x0004_úÎ*uÖ?_x000C_p¬ü/eÕ?ìº	ã¢kÔ?pü¨Ïb;Ü?ÐºXæ3ÀÒ?=_x0005_¢_|Ñ?mt_x0016__x001E_A×?n1;n0Ï?_x001E_²· Ñ³Ô?9C(£NÔ?"¥KÍ:_x0002_Ø?v¦_x0018_Z_x0001_õÕ?îØ(üÓ?_x000C_ÎÎô×?î·_x001C_&gt;Ð?¹5A_x0001__x0019_Ñ?_x0002__x0004_k¹vQ¦Ì?8ïæ_x0016_tõØ?_x0006_h@è_x0016_Ó?ÎpSJV_x0011_Ø?Ê_x001B_C_x0006_Ò?Kð3_x0016_èXÎ?°øºHÇI×?x¯ð¡r×?L9wêPÓ?cK ?Õ?ÞÔ_)ÝÔ?özÇäo%Û?tñóª¿_x0007_Ü?_x0011__x001B_%g_x0010_Ô?_x0011_¦°PÈÑ?ùô~$ÎÎ?.I3DB×?Od´'¡Í?J_x0006_ò¶*Û?üF_x0015_Ð_x0007_VÑ?_x0019_#æ=_x001C_Ò?1ÂbE_x0005_èÒ?[»_x001C_ÛÒ?ÞÀ{9(_x0018_Ö?l]L½Ú?¤B_x0019_é_x001A_Ô?¬$_x0010_ø!Ô?Ç_x0003_æ¶_x0001_1Õ?xÈÏãË_x0013_Ó?%_x0013_l_x0015_^Õ?fFyjwÂÑ?+Vê_x0006__x0007_YØÍ?h·¦TÃuÒ?¯æK5Í?no09pÓ?¬sQ-hÖ?Oü_x0003_QC)Ô?Z¦cB_x0003__x0012_Ì?/_x0018_@ê¾ÁÛ?v_x0001_æ_x0005_ªÓ?¢ÆZm×?½÷_x0007_LÊnÔ?_x0002_5_x0003_¾zgÚ?Uá0W]HÒ?ª@óºØ?_x001F_3bHêÕ?y´c¶|Ó?ûª_x0004_çØ×?ÝRbIÓ?gi%÷üÔ?ñD'cÕ?ø½Ïý_x0014_éÕ?Z:h÷h'Ö?ÁGÑLäÖ?&amp;lvg; Ô?8¶ºÓÈäÜ?àX_x0001_É;íØ?£òêæÞæÕ?T'_x000B__x0001_×?xâ_x0007_|_x0014_ÿÓ?#_x001A_ß¥mÊ?áNPç[¥Ì?§¼ä{×?_x0002__x0003__x0006_8¸´ÂÑ?¬_x0006_^¯OÜ?'9­e_x001D_ÎÕ?À_x0006_Wf8Õ?8@Á_x0014_~­×?W_x001F_X	$Õ?°*¶UÛ·Ð?_x001A__x0006_½ÌZR×?ÚT_x0005__x0001_~ØÙ?Ø¾ü_x000F_FË?È0Û"ñÙ?l93Õ?¶W&amp;¡¼}Ü?à_x001E_érÜ?£5¢_x0010_ÍÌ?¯Ô´ÿÐ?.#"Â×?q:Ç×Y&lt;Ð? aâ.vÕ?µ¹Àç÷mÛ?s4à!Ó?Ç0ÖÈ&gt;üÖ?âG_x0013_ÄÃÓ?&gt;ÎïÂ	Ù?_x000C_wÇÐ@Ó?°Ù¶ÄÓ?)1ÜÄÇÙ?LK¯&gt;±«Ô?·Q±«Ò¼Ò?h_x000D_Ïw;¶Ü?¿Î íJrÐ?ÔªåÍ_x0001__x0002_ØAÓ?lÀ¾õÎÐ?jÚ1"ÑÛ?"P­[1(Ò?¼ôO.ÓÕ?Ñ:ÑÄQÔ?ä_x0016__x000F_w*×?rëÒNþtÑ?Â MÓNÕ?wOi©_x0006_ÏÛ?ÒOÍT$Ò?N0VÏÕÒ?é¸1ÐÜ¦Ø?øÃ]¤WPÙ?´lEp»Ö?Q+ºa!Ë?Æqß'4ôÓ?BJ±6Ó?àÞ÷²_x000B_Õ?«oû·©×?øÄ/r}×?_x0014__ä_x001D__x0001__x0007_Õ?ØfÃ/_x0014_	Ø?õ_x0019_±ÿ±SÑ?æðÞÈ_x001E_ÃÛ?_x0018_Ý8_x000C_¢DÓ?ä_x001A_=)º#Ü?zóM_x0017_·rÖ?pçzÑðÓ?Ê²~X&gt;Õ?µEXp|Ì?Jâ±mÑ?_x0001__x0002_À¿m_x000E_i7Þ?tj£}3Ø?.â_x0013_è¢ÁØ?øMjÑ?¼_x000E_Êòû&gt;×?Ì_x0003_?Ñ?Òe_x0007_ú ×?Z7»1E_x0010_Ó?AZRîWÔ?¼Ø=a:7Õ?´¦;Ì&gt;Ò?,æ»µ_x0003_-Ý?¤K¦HX5Ù?VÎ=tYwÓ?ys.Ìª,Ù?&amp;Ùh]Ý?òY6 _x0017_&lt;Ï?_x001F_)_x0019_RÑ?Ó_x001C_'_x0002_Î?_x0010_UsÿÓ?Vp/àÔ?}_x001D_æ_x000B_Ü?ÛeI¨,Ø?H¸õË¥öÔ?OTÚp·_x001E_Ö?~`Û1_x001D_Ó?^U*£fÓ?	[n_x000C_Ù¾Ì?Ê¿Þu[ª×?¿_x0007_@_x001B_ø®Ó?/câ=Î2Í?l_G_x0002__x0005_vÓ?Nruÿ$£Û?,×b"=_x0012_×?õp_x001B_lO@Ð?Ø_x0004_µ£¿Ö?;ªJ´_x0008__x0003_Ï?2/BÚYÍ?aeÆü$Ô?_x001E__x000B_®D	CÙ?Ë¢Ó:ýÏ?0Á&lt;âdÑ?} ¿_x0005_­Ø?Ò_x0001_½×Ì?~Ï_x001D__x0001_íLÛ?ÎN+ùá_x001F_Ô?ywÞt~Ö?ØñsÇ7_x001C_Ú?ä]_x000F_j_x000F_Û?Òjâ º×?m_x0006_èÿ_x001A_FÓ??lùþ=Õ?gÏ_]TÉÒ?p	_ÚÔ?_x001A_F­ùÝ?käE­ëËÕ?=_x000E_¡l_x0007_Î?§{Ñìó_x0017_Õ?îïÉó;Ý?±_x0003_Pó_x0005_Ö?_x0005_&gt;wgÊÔ?_x0015_µ_x0010_[Õ!×?Ý_x0003_Ó_x000C_i:Ó?_x0001__x0003_Ôì1_x0002_Ý?¯_x0007_7£_x001D_Ò?¹ø¨OéGÑ?¬dØNÒ?²20òS³Ò?TvàÔ×?Èt¸k]§Ê?£&lt;îf_x0004_Ú?_x0011_hô+.×?ëø_x001F_À$Ý?Úí_x0003_EýÔÒ?½¸×Õ?æ¾ÊZðÛ?¦íå§Ñ?á.j|_x0008_Þ?®_x0008_qµ-Ý?ø0q§£:Ñ?/A·_x000B_IÖ?ðS§_x0004_Ú;Ó?äç!IÅÚÔ?ÂPÆ_x0019_øÙ?@,I·ô_x0013_Ø?HÎïÝ?3ö4ÍÏ?_x000E_Jí_x0002__x0006_Ü?ìW_x0008_xE6Ð?w"z£Ó?pï_x001B_|èó×?ú9_x0006_ä_x0013_¬Ô?NDtð_x000B_°Ü?&gt;·Uô~×?ª!3ó_x0005__x0006_1FÔ?ÚõH_x0001_µ&lt;×?¥_x000D_{4Þ/Ò?B\~"mÝ?á_x0014_ÂÑÒ?5[F»àÑ?_x000F_Ý&gt;v_x0018_Ú?ê2Óc_x0015_%Õ?|BÞ1Þ?_x0017_F6Â÷Õ?Hqw|Ø?î¢rLmJÚ?w­iS_x001C_©Ø?¢ÓÌ- ÷Õ?_x0005_»_x0003_}ø_x000C_Ó?_x0014_ÂjÙ\Ù?_x0014_°`g«Ö?hçEM&amp;~Î?²E®oÔ?4{Y_x0010__x000D_Ø?E&lt;£õ&lt;_x0003_Ó?]òfÖ{!Ò?Ç7_x000C_9Ö?ºÜáòK²Ô?_x0011_ÿ_x000C__x0013_ÌÒ?_x001B_È÷UÖÕ?ª¨_x0015_f_x000F_Ô?_x0010_ÝL¤ôÐ?6W§En_x000B_Ö?_x0002_5_Ú?zIÍ7EÒ?iÞ_x0004_ñ_x0012_Ø?_x0004__x0005_5Çú×7Ü?ÈÆ}_x0015_põÙ?L_x001C_³ÔÅ$Õ?°_x0012_×þiÓ?Ã&amp;¦X(cÑ?Ký¿é,Û?Z®²YÎÒ?@ù¯RK\Î?Ô°2xÙÖ?m¸pÈä!Ñ?_x001B_+äd²âØ?úoÓKí7Ô?8S%´ïÍÒ?X_x0003_3$_x0002__x000F_Ù?ßa¾Ý]eÒ?ëb_x001B_WìÒ?l÷_x001C_±Ù?bª_x0002_×iÿË?[zxá'Ñ?_x0001_®¨ÐçÙ?GÜ^©Ð?Ü28ÊÙ?X8µÓØ8Ù?n¼_x001C_#íàÜ?¸,Y_x001D_­Ï?&lt;ÛØßÁÙ?deê_x0019_Ì?2ò_#Ð?_x0016_#pE'¿Ô?oº1Í_x001C_NÔ?&gt;_x0007_ÀvlKÒ?jt_x0004__x0007_¨Ú?¬g½ÛÓ?ök±_x001F_üøØ?J_x0004_Ó¦p;Ù?¸g_x0010_áJ¬Ó?_x0006_£µE_x0014_¬Õ?z¥_x0001_KÑÕÚ?ôZj Ô?^à_ÕÑÑ?Æ_x0011_)_x0003_'TÓ?ÔGÓO_x0010__x0003_Ô?b_x0018_ÖXåÕ?_x001C_« èÔ?(_x0004_¦£*úØ?_x0018_¿U_x0019_Ò?,ÊMù_x001D_¤Ó?FZ`l&lt;Ë?ÞãõòØ?#(¥ú_x000D_kØ?_x0010_=ð¢QÛ?Z_x001A_%ü¤rÙ?ÂÞôõuÐ?Êsb_x0015_TÙ?_x0016__x0002_!_x0001_¹²Ö?w	Á+_¡×?z¹3Ô?Ã_x001A_nOêÔ?¼|¦AQÞ?j_x0005_û}ÃQØ?ë,Hv&amp;áÛ?0Ô51-Ð?5_x000C_¯÷^×?_x0001__x0003_ä0_x0018_æ_x000D_Î?_x001B_ÀÑ®WæÝ?ÀÙw_x0004_»Ñ?´A_x000D_ý_x001E_Ò?ü5JÅÒ?g_x0018_Ó^Ö?Pp_x000F_ë·LÚ?RBàêèWÓ?*_x001E_ 0_x0010_Ô?Ü_x0015_H2&lt;Õ?º_x0016_4_x0003_k_x001E_Ú?­_x000F_g(¤Ö?q]ãHÓ?`Ô&lt;UÆ¨Ù?_x0001_×j.iªÓ?Ò?u_x001E_ Ú?l_x0014__x001B_¬TºÜ?«ÿ$FÐ?_x0012_úÔy¨eÕ?Ê×&gt;~­ÁØ?h_x0015__x0001_L_x0002_³Ê?$ûÈÉ)xÙ?Eô&lt;¹4ÿÒ?+~O_x001A_a¿Î?ÖØùæ_x0012_ÀØ? wç¬"¿Õ?_x000C__x000D_#Ó?_x000C_âí_x000E_AdÕ?ì_x0012_.\_x0010__x000C_Ö?º*Ú_x000F_'LÕ?Äý­FÎ?¨ÏÀ_x0003__x0005_sÓ?_x0014__ì_x0017_`×?û9/_x0001__x0014_íÌ?ÿæÔ_x000C_iÍ?_x0008_,8'ö_x0001_Õ?DïÆÕ?¼1M_x000C_n_x0013_Ö?_x001B_ü´ÂùÛ?´LÜ&amp;öÜ?¸¬xÜRwÔ?öÄÉô3×?n]!¢Ð?dõ!	ÝØ?p$2$Ó?_x0004_£_x0005_ÛÂëÖ?¢ÁRyàØ?7R_x000D_.¬Ü?¤ñ°_x0001_ª_x0013_Ô?ê_x0003_:³9Ú?Xò6N(_x001F_Ý?Bêm&amp;_x0002_ÄÑ?v{®ò*áÔ?þ#_x0007_x&amp;OÕ?l|´÷U«Ú?Lê_x0004_&gt;(×?äòDPa_x0004_×?C6_x001B_ÔdÖ?_x0011_8¼CÛ?4	_x0008_·_x0001_Ð?¨w&gt;KG!Ô?ª9ÆCºÑ?KL_x0003_­¶Ò?_x0001__x0004_ºQèbÃuÐ?_x0019_Åy_x0007_tÖ?ªÌ_x0002_6^Ö?X_x0002_6õÖ?X&lt;ÂyÌÝÚ?F(.VxË?Î¨_x0005_üµÏÔ?5o_x0007_lBÓ?Ö0ÞBÝ?}æBtÓÝ?[Ñ_x000F_9_x001D__x0007_Ó?:D_x000D_zåÔ?8&gt;¥ølrØ?&amp;q/_x0003_5üÒ??5´æ¹Ñ?ø+$Àé_x000F_Ù?þRaè¢Ò?ÉËdÛ_x001B_Ö?Ôrha_x0019_ÚÑ?DE3K¤'Ö?u®-µJ¿Ò?(#X¼Ø?_x0010__x0002_Ú2-æ×?ÜOk|ÂÎ?ÆYløhôÐ?Ì%9Ö?¶ý_x0017_%_x000F_ÞÑ?±µN_x0004__x0013_×?ÓfÞ]áÓ?ýGFDÔ?¾_x0003__x001B_ºî~Ñ?dï#_x0001__x0002_"Ê×?]»)qµÓ?*`_x0001_â_x000E_Ö?_x0008__x0005_È_x0001_J_x0001_Ó?'_x0005_q³Ñ?_x0014_?óklÔ?¡&gt;ï[ËµÏ?CYÐõÒ?_x001A_£Oâ_x001A_sÐ?_x001E_=¯6¨Ò?NÔ¶_x001D_UÓ?Õ=_x0014_Ñ®7Ö?Ôaîzë=Ô?è#_x0010_?ô_x0002_Ð?Äû_x001C_:;×?8]£E§Û?Ä;ÆiÈÎ?;Ô´ÌÖ?0·t¿2èÓ?Æ-Ã&amp;Ó?fÀë_x0006_Q}Õ?Ökbo%Ù?hîpµÓ?ÄÑ±°_x0015__x0017_Û?w+'Ê_x000E_Ô?_x0001_*FhsÖ?_x001B_pón»Õ?Ì§´â_x0019_)Î?8¼eLÕ?ÍÎÀ_x0011_«vÓ?y-¼NÍ?}ukÜÑ?_x0001__x0003_Ð.p_x0005_Ö?b¥6µÝ?Vî¡æ_x0015_Ü?n|ý]xÓ?SðzÉÔæÍ?;C¬ö¨Ø?îÌÉí_rÞ?ª(Þ×HÜ?Íï&lt;Jñ×?t=w W@Û?ÚØ½_x000E_ûÖ?_x001C_Uz¤ïÔÍ?_L{_x000F_=Ô?àþk¬ÑfÙ?_x0007_ó)NÄÑ?vi_x0016_WÓ?_x0002_Õ«jÊÙ?_x001E_rëuDÜ?ìW_x0008__x0002__x0017_Ü?Z\_x001F_w_x0012_Ø?oæØ_x0001_@5Ú?5'`÷ÇPÖ?_x0003_ZÜ ¼Ô?ky`{â~Ï?*:_x000F_	|ÿÕ?º_x0007_ZâWxÚ?oS2^ÍÑÜ?°äCk:ÍÎ?M_x0016_h|NîÐ?6w$&gt;Ñ?&gt;µ¼§XÎØ?)r_x0001__x0003_F1Ù?5È.íÜØ?êÌå_x0005_]ÈÒ?_x0016_çøOÀÒ?È_x001A_óõÓ?1_x001C_èvìÖ?ãêÌ²Î?Û_x0002_iÅmÞ?æñÞ¢Ó?ZgcþfÛ?P_x0012_½G6×Ô?Ð.ËD-·Ú?+_x0004_*¥[öÏ?_x0017__x001A_Åæ¢oÏ?®FK_$Ú?máG68Ò?`¨Ây¢lÐ?bâ%ëCÖ?Ð_x0001_Ïw_x0010_Ò?òa×S×?¢îÆÉ&amp;Ó?¬¶ßRLkÒ?H¯*ïÐ?¤Ùæ"ùßÕ?oÑkøóðÒ?`ö¿S~Ó?)_x0019_ o×YÛ?jð?3å¡Ù?/q_x0007_/Ó?_x0012_K¾Ç½Ð?ÃïâwÔ?_x0019_]Ï¶ühÕ?_x0002__x0003_8.RÝ&gt;Ó?Àf"yaNÚ?½N·Â¥¨Õ?tGâ¬ÇóÒ?¢]´_x0004_ Ý?yÒwæ|¬Ø?QDúzÔ?Q1ÖÐå[Ú?_x001C_Nþ:óÔ?_x001C_½LõÍ¥Î?y¾s=¹-Ò?ÞUGÓ­Ú?a'LÙ_x0005_Ó?³G"_x0004_Õ?þ_x0018_Ón?&lt;Ú?Â:1_x0014_µ_x0001_Û?n_x000E_öx)Ò?!G_x000E_rØ?_x000B_Ö¤,7Ô?_x0015_Kå7áÖ?ú­¼%Ú?ðF.¢wÕ?ëÁÁB:Õ?zß7P_Ð?ÞÅ_x0004_GüºÓ? ÌÛo¼0Ò?Ui$Ø? T"&lt;6¾Ö??_x0013_&gt;_x000C_eÓ?\pWû©rÕ?dä	_x000E_ÜäÒ?ãS&amp;~_x0003__x0004_)Ú?:¼áHÛ×?|ôpxxÒ?ê_x0005_,1Q1Ð?uõ_x0011_]þÕ?ñáQ{$_x0006_Ô?®3¸)ç_x0010_Ö?¸«_x0013_4?eÕ?u8Õ_x001C__x000C__x0010_Ý?:¢z¥XlÒ?2_x000F_:iÕ?$jð&lt;â÷Õ?*YTA Ú?xB½õÄÌ?ìníá,èÚ?ì_x000E_¨Ö?_x001A_.c¹_x0002_×?4 ¿\¡Ó?¹BÏ{ç?Õ?:_x0006_)fÖ?T:_x001E_Ä¦NÓ?WùcÝö_x0011_Ø?zùI Õ?ÜÚ_x001B_®øÔ?ä_x0013_÷ÓtÚ?Ò3ÅÁåÒ?_x0001_ßÖäEÔ?´`xÌaúÒ?°9ì£¤Ï?]Òü_x000E_HÙ?_x0002_¯X_x001D_¶Ù?_x0005_ÊÍiØÑ?_x0003__x0005_.ý,_x001D_?ZÒ?3Ê¯ÖAÒ?NP_x001D_)È"Ó?_x001A_±_x0008_Ü?Fø±_x001A_µÍ?©æ_x001F__x001F_ÜyÝ?ï¨­		nÏ?_x0001_ç®O_x0019_Ô?ê_x000E_í·Ü?PwÚ_x0003__x0006_ùÐ?À_x0002_­ã­Ó?Þ_x001E__x0016_Ò«gÌ?ftó%_x000B_Ï?.#~'çÅÛ?ð;8þÙ?Lìú`_x0014_ÿÖ?Ñ;	ð~Õ?àüÈ$üöÔ?A%÷Ñ?ÆÝÕÿ_x001A_Û?£8AþvÚ?ÖMÕ?/¿óa_x000B__x001E_Õ?_x001E_oîbÞÖ?&gt;_x0012_-@Ò?ÎZZ´êÍ?_x000E__x001D_/òûÔ?Þà[¬ÑøÚ? _x0004__x0002_&amp;Ó?Pf,_x000C__x0018_ÌÔ?£xð×|Ü?Y÷_x000E__x0002__x0004_Ñ?à_x001B_Ý]|Õ?ÞvÝÐÂ_x0004_Û?ºóeçÎ?_x001B__x0017_ _x0001_Ó¥Ñ?Í&amp;^©¯ÏÎ?µí©SWß?âÿcbÙ?øÈzR_x001D_îÑ?FnFh/	Ð?ØöÁ2]QÕ?Lý_x0011__x001C_ÙÜ?¡ÜWÑÏÓ?Üïb_x0005_Ù?Ê5²:çðÑ?ôw]òàÕ?Ö07Û8Ò?_x0005__x0001_É@8Ô?5ÓÿýJÖ?c_x000C_X\±Ñ?ò_x001C_M&gt;è=Ó?%_x000F_nÕ?ÕÕÆ&amp;?_x0015_Ñ?4_x000E__x001F_	³AØ?Æ ¬eë×?£©Û^0nÚ?ÿ_x0003_ü.éâÒ?Ü%s¡¥Õ?_x0016__x0017_Gd¡¸Ô?NlÊOô^Ó?û6÷0±Ð?2_x0014_ÿ¥Ó?_x0001__x0003_SÈäòCêÛ?_x0012_ééo|Ú?@¸7íUçÖ?É×êó_x000E_ªÒ?þ_x0012_1yvÕ?|ÿ³Û_x0001_Û?¿_x001F_GGÜÕ?_x0010_%d?°dÑ?²@gå_x0007_Õ?­pÂöáTÑ?_x0004_QëR=&lt;Ò?_x0013_£Ý`DÔ?vü_x001C_ì_x001B_Þ?_x0002_Ö&gt;¼ªEÚ?EÂÍñiÔ?~4ª)_x0001_Ó?nîH"û×? _x000E_l8A|×?îÜÐj_x000E_Ò?¸ù÷5ì²Ó?éS_x001F_ËÕâ×?ö_x0011_És|öÍ?%R_x0008__x000B__x0006_Ó?ú4æb_x0012_LÖ?=R_x0007_]_x0002_Ó?üÐÓÍÒ?_x0010_mØñþ~Ü?&lt; æ	_x0008_HÒ?¯CÆÙÒ×?.ð¸¹=Ì?F¦XK¶Ú?vÈ%_x0004__x0007_¡ãØ?"~¹èÉÄÒ?ÆÑT@ÖØ?|SèrÏ?%Z&lt;±_x0011_ìÏ?HC_x0012_²»Ú?äð_x0002_æúÑ?òðF	RÔ?å`IÉ&lt;ÛÚ?_x0006__x0005_³7M¤Þ?&amp;_x0017__x000E_ßÔ?Ó_x0004__#MÙ?²_x0001_²D_x001C_Ó?_x001D_è_x0001_¢GÐ?¼ÕPÂ±·Ñ?ú¦Cqy_x0003_×?Ê&gt;_x001F_Ý[v×? æ¬_x0003_J_x000D_Ý?Y(ævp¼Ö?ÌÉC,, Ú?Á5øñ´Ú?Î'í8¯DÏ?3¿¯¹Ò?­ú­X5ðÒ?u§÷@_x001A_ÁÒ?_x0002_Ì6=.Ü?ga!Ñ?wóß·ñ¼Ð?¬Ò$_x001A_UÙ?Jq{Îý.Ñ?_x001A_VrÑ«ÉÙ?¯&lt;t(?:Ô?_x0002__x0003__x0010_z³_x0005__x0015_Ç×?ÅËJ1ÒÖ?n_x001B_uh8Ô?r_x0012_rö§ÙÒ?Û(Û®8ÒÓ?øàt]×?³Dy£ÞØ? ;ù_x0019_ø8×?úíhÌF_x000F_Ó?.ÎL¤Ñ?_x0012_CapäTÕ?òUËz_x0001_Ø?â_x0010_\!·Ñ?(=´&amp;¿Ó?A^"o+Ó?_x0008__x0011_«3Ó?I¤f®ÝoÓ?hfÅÆDeÐ?~ù_x000C_~Ó?@§(ÂX_x0012_Ò?¨T_x001C_G_x0004_0Ö?ÏRDò*ºÍ?¨MI$eðÒ?û_x0014_«8_x0003_Ò?_x001E_MâàÏ?FÇ07_x0003_	Ò?í à_'áÑ?¦¿~OH Ö?T6Ó«ÔÎÙ?_x0015__x001B_ÓÏeÓ?YdPÛÑÜ?&gt;[_x0001__x0004_ÊÝÕ?_x0008_[¬º)#Û?á_x001C_fÎ&lt;ß?nÝUêÜ?_x001B__x0007_CNÑ?êâ_x001D_í@_x0017_Ó?Eñ¬¬ïÓ?ÄáºH_x0015_Ò?d@FYØÞÒ?X(sX_x001A_õÚ?'GÔ_x0008_¥¸Ð?.îiªÜÆÓ?ò&amp;ÁÿØ?ÁÖqW_x0008_Û?MÄÒÚÅ­Ì?ìÆmæÐÓ?"ÏÚKÌZÞ?aÉCg«Ù?×Ý¢Äu9Î?!È_x0002_ytÖ?âå_x0003_?_x0004_×?ªêä	èÙ?,ª Ö1Ñ?$"¢9Æ±Ò?Ó_x001A_ã_x0017_ÌÓ?ÂZS_x001F_'Õ?®þ_x0002_C½UÎ?âÅ;_x0004_$Ñ?_x000E__x0010_¶Þ¥Ù?1Îdïr¿Ð?_x001D_¿ª¸âvÒ?zªÔ¶!!Ï?_x0001__x0002_]IN¸dÓ?xb/)Ø?*${JÚßØ?6_x000B__x001E_xÒ5Ð?&amp;u_x0013_K_x0005_Ù?_x001A_Ô2ÜI°Õ?Á(XoG©Ö? ½ù¯_x0006_gÒ?2Ì®Ú?dzÆ_x001D_b_x0013_Ñ?lDu_x001B_æ9Õ?é_x0017_îR_x0014_YÓ?_x001C__x000F__I_x0007_Õ?u_x0002_cÐ×?¡«Â"ÑÌ?éI!A&amp;ÏÍ?ÑmfF^Î?&gt;_x0018_Y_x0008_é×?ôD_x0015_'ÆÚ?ôZHWDrÖ?Nr#é×?óÓ?TÆn¦_x0019_Ø?ð_x001B_ÞeáZÓ?I ¶VGbÐ?_x0005_É¾Ri×?ê¨¾6/Ö?,`69_x001E_³Õ?+_x0018_éÇðÍ?»Á_x0014_b¹Ó?_x0004_.	gÑ?®tÄ_x0002__x0003__/Õ?4øHØ"Ò?&gt;p1Ò1¯×?n|ÛµJÛ?ûj§ÞJÐ?(ïÃLlÕ?ÎÛ"YÛ?.bj_x0014_iUÖ?_x001C_ÓgÿõëÖ?_x001F_«²_x001B__x0018_Ø?_x001A_^¬I(yÔ?_x0017__x001C_âÜ2cÒ?_x0002_*`oI²Ð?ö_x000F_ù!_x0016_Ð?2æt^]Ø?_x0016_)ôb_x0015_Ñ?û­û%ýÐ?p/Òó2Ï?}Â_x000D_ì·óÑ?ÜØñ^¢ÁÒ?§qÈ7]Ô?7ÃnK¢¹Ò?_x001C__x0016__x000E__x0001_í:Ü?¶¶ácØÓ?èOí_x0016_q8Û?_x0018__x0008__x0017_çÆ×?dpKëÙ?_x0018_|uc|^Ñ?âvUÎ&amp;Õ?)ûÏ4ÒÔ?+F&lt;ØyÓ?_x0010_Êt _x0017_QÊ?_x0002__x0003_¦\H9Ñ?f³_x001F_a#Ú?zçÌÆ_x0001_TÐ?_x001A_~Iö_x0005_Ø?ÊpQ_x0016_Ó?ðåZÝXÝ?Ô¾D¸SÖ? æßJÏÓ?ÊÆ»ÝFÖ?örG%*½×?`³Õ?v_x0018_ÁP(ÂÐ?Rs4èrÛ?_x0004_á5÷ÐÙ?Søô}ÎÌ?é«pA³þÜ?Ä3_x0003_FÕ?XûwVÛ?³PôJÉ¹Ó?V_x000C_Ï7Ñ?È{[¹û£×?ÆZÊÄ¨´Ì?¸Ú_x000D_14Ñ?\ý»ôéäÑ?°SMUB°×?å¨7ÜÒ?ö_x000F_8pÃõÕ?ëªâ_x0006__x001B_Ð?_x000E_àâûýÚ?d¼6°$óÏ?_x001F_æ»WsÔ?_x000E_	]Û_x0005__x0008_NÎÓ?Óq1YqÕ?à_x0004__x0015_ZU­Ñ?õ_x0015_ ~Ò?9_x001A_Ï`ùÕ?4òÁ¶uÛ?_x001C_|WÞ,×?Ø)ÜãgÔ?¢EñíNkÔ?=Äð_x000D__x0001_Ð?âåX²sÕ?6_x0012_÷_x001F_ígÙ?_x0013_q´2Ñ?_x0002_ðÃhýWÒ?à©xý¿×?²Mw*y2×?l|òË×?@¸°ù{,Ö?DÉ3b ´Ö?Ø]_x000D_&lt;î_x001A_Ø?~¸ÉÑvÒ?³eCâ_x000C__x0003_Þ?tú\	eT×?\çêéLÍÕ?^ÕãÊFÛ?_x000D_Põß@¤Ó?_x000B_ú$NÐ?Âùø_x0007__x0011_øÏ?_x001B_1×±3_x0006_Ó?õÒ_x0005__x001C__x0004_Ø?wì'M÷"Ó?¼&amp;h%JÙ?_x0005__x000C__x000B_EØnðÙ? ¡/ÁTy×?_x0004_Ö`_x000B_ÃÓ?°K6å_x0007_íÑ?._x0007_®_x0002_`_x0004_Ü?¤§ÂY)îÝ?(]\-a¾Ô?Ã¹Ö¼¿_x0001_Ó?_,:_x0016_ÚÄÖ?0_x0018_»A_x0006_Ð?Ä_x0008__x0008_%C)Ï?2SO_x0002_OÖ?Áa_x0013_nQhØ?_x001E_UNÜ,Õ?_x000C__x0007_pF_x0001_Ò?%òQÒ?fØð(_x000E_ß?$ÍZ_wÌ?Ý_x0003_'gáÑ?ö- _x0003_Ö?²&gt;t±g£Ï?Oç_x0008_0¢Ê?_x001C_ZóqÑïÐ?^_x0014_màÒÓ?ó¢æ¸¸ÊÎ?ÈGS	_x0002__x001B_Ù?&gt;v_x001E__x001A_øÔ?_x0016_#¤_x0014__x0013_Ô?ó¤ùdÕ?&amp;k©(Ö?U±­5Ò?ùpE_x0001__x0004__x0005_wÎ?_x0002_Lí½óÙ?,%_x0001_p_x0015_ß?;+å%Ô?þì"PwQÖ?Ô]_x0012_[ÄÖ?_x0010__x0007_±w»Ð?v©iº¤tÒ?F	x_x0019_Ý_x001D_Ó?ÀøS2_x000F_ÌÙ?°í©Ú_x0003_¶Ð?Ë,_x001D_U/Û?Õî[@îÏ?ª¶_x0002_ÂøÐ?XKÂ4Ð?.[c_x001E_HVÙ?¹·çÚÍ?^ä§¬NlÞ?e¥_x0015_ÈLÎ?XüýqÏ?î_x0006_¬ÜÕ?u¦Ô_x0003_t`Ð?dYT×¥Í?®ª~Ù_x0015_Ö?èV_x001F__x0018_:ÉÖ?ð´_x0011_®ÕÛ?"_x001B__x000E_Ó?B0s«péÕ?VÒþ=ë×?~6ò¢_x0010_°Ð?Ð.kÃò(Ø?Ø2°_x001E_÷ßÚ?_x0002__x0003_²g_x0012_²_x0013_Ö?fm¹)_x0019_Ì×?p¸Ñ}ÍÐ?_x0013_NoÚ_x000C_Ù?Àü7¹Ð?õ'1+Ð?êW &lt;Þ?TûµóBÕÔ?#øþÌ?ÌP³#­Õ?ïo¦ïë¨Ô?ÄàRð_x0004_ÊÖ?ÌÀîÛ_x0001_nÓ?hõ¬¬×Ô?©SòØ×?r&amp;¿2¿Ø?¿J»úM_x0006_Ì?¡C_x000E_tØ?VâmÆÎ5Ó?è_x0005_©rÚ?6n_x0006_2{\Õ?_x0018_ 6	_x0012_Û?A+å!lÓ?_x0001__x0013_ôÊ,þÒ?ÜÍ@ MqÖ?_x0011_._x0016_¹Ó?ð#_x001F_UzÕ?rÅbAÔ?bÂåë­_x001D_×?}ò_x001C_~_x0017_Ö?LÓ_x0007_Ó_x0003_ZÖ?zmC_x0002__x0003_KóÎ?ÎÆm:Á.Õ?ö_x0017_Mì×?"è1½×?â{¶O_x001A_zÓ?$_P§*æÕ?Îd¾©ûüÖ?ü f¢A½Û?Þ_x0008_"Õ?X_x0019_nSiÃÑ?Ü@Ý_x0014_­Í?Â@Aã_x0019_×?ø_x0001_¹?òÇÍ?W_x0008_õ_x0019_Ð?_x0001_nÈªqcÔ?1~$Ø×?¶MOu3Ð?qUê]¦Û?'Ì]¯Þ?_x001C_ü»_x000B__x0002_Õ?øÚ_x0005_MÃÏ?N©	ÄÖ?8ºpÅ¢Î?ÝhÑÿ"×?_x0014_È_x000B__x0001__x001B_(Ó?uEM°}ÑÑ?_x0002_j´_x0010_9Ð?ü&amp;ÒÇí·Î?Ö_x001B__x000B_7ß?V_x0006_ËN_x0005_°Ø?j&gt;"#×?v+§ÎëñÒ?_x0001__x0005_ÁösL3xÎ?;ØºP_x0018_Ý?Ø} Ò?_x0002_û_x0004_¬¨ô×?ú_x0011_GtºÚ?p;_;³Ø?ÊMÉ&gt;(Ü?Ö_x001A_g_x0005_Í_x001C_Ö?Úõ_x000E__x0018_ö×?T_x001A_j¨j_x001B_Ü?Ú_x0018_|èåÒ?Bf_x000F_¸Ð?®}Us¦Ò?V5_x000C_G^*Ý?7oUà±Û?vÝÑ|0!Ù?³î Fé»Ï?²àI_x0002_jIÚ?3çjº_x0003_Ô?ðÊÅjAÞ?§L×_x0007_ÂPÒ?¶_x000C_ùy|n×?JK®Ðö¨Û?¤ÄÓÁ_x0015_Í?ü(qvtKÛ?¼Á`q?Ù?fQd×?ÖVðWÿÌ?_x0013_+òBÎÙ?ÞÝ_x0012__x0011_Qs×?o£kTJ¥×?« ú_x0001__x0003_OïÐ?_x0001_ Z6_x0005_ÉÖ?L¢ô¾yÑ?zzxµêÔ?\%¿ÈØ_x0005_Ù?dæìÝaÞ?æ_x0005_ô6AØ?l_x0004_/äÄsØ?_x0002_bÅ^}:Ò?¥7¯ÄBÌ?À9-±¢Ø?÷_x000E_¤ìqÙ?ÓSÒ_x000E_Ð·Ö?_x0010__x000C_.ÔÛÚ?Õ_x001C__x001C_Ñ?)ö^&amp;ÌÃÐ?Øé¥Ëè:Ú?ÚÓ_x0016_rÜ?¬JzVÐ?² _x000B_tÛ?vè_x0016_3T/Ó?l·~FuÕ?6û­ï_x0001__x0019_Ð?µÇñµüúÏ?ê¢o6_x001D_Ô?_x0014_jz¬õãØ?F\Üí_x001C__x0017_Õ?Àª§TCÉÓ?èàà_x0008_&gt;êÑ?òh;I8Õ?|K®Ì¼Ó?çØÇ5$Ô?_x0001__x0002_FÈµÂÓ?,å_x000C_|·Ù?¶_x000B_8¨Ð?_x0006_Ãß·Ó?j§®_x0012_5Ú?êª_x0003_×iÔ?süC÷wÐ?FÃh¹Ù?ïl*ýBÛ?# o_x001A_Î?'_x001F_Bå©Ó?ZpAÝ_x001D_QØ?²x¶â_x0012_Ó?¸_x0006_-I_ÕÐ?}À»ÔëÓ?0A¹_x0003__x0012_áØ?¨¼aÍÇ_x000B_Ó?|-Æ	|:Ô?Áö^Æ_x0017__x0014_Ù?3_x0004__x0019_ïëâÔ?_x0008_â¿_x001B_?Õ?ÿ_x001A_,Ò´a×?=í_x0018_éÔ?#¡çbK+Ö?Ü+LÓ(Ó?´'¶IØaØ?ÂY]£«Û?eé_x0004_ÙNÔ?äQ^·ÐÔ?Ð4ÛÑ?Ø( æ²ãÔ?¬ºÌå_x0002__x0004_õÃÍ?ÊPØ¤×?xlkê1+×?ÆÌ_x0007_ÿ_x0013_Ô?À	±¥ÑÓ?^ARË?Nñ XþÙ?&lt;ÃT_x0007_²Ó?êçÝI_x000B_Ö?¨I}äâÕ?_¾¯yíçÐ?Ð©ÑØ{Í?¶ÈÐ×_x000E_E×?Ê-ywÙ?,tvbö°×?3=)ÙêÓ?b&lt;O¶ÂùÔ?x%_x0001_^PÓ?z_x0012__x0005_ºSÜ?Ø_x0015_Ð.\_x0008_Ø?&amp;gìÿaÝ?X°®)üÛ?5MÕxÁZÛ?Tóß1,â×?w4ÐP6îØ?çn"_x0004_{Ð?¯p_x0016_2nÓ?~O¦È'Ó?Ís½¹©Ô?¦ðÁßwbØ?X³_x0017_ß9MÕ?E¦CøÉ_x0003_Ù?_x0003__x0005_Eãºr³Ñ?±BêXwZÔ?¤_x0018_ ­oaØ?_x0010_E_x000C_0$~×?j_x0003_J_x0002__x000C_×?`Öï"Õ?(IT_x000B_øØ?[LÜx]RÓ?Et_x0004__x0001_jÙ? O&lt;_x0016_ÃÙ?áî_x001F_Ô?â°ä_x0005__x0002_×?õ ¢ðÎDÚ?ºYl¦Ô?9u_x0004__x0004_ßÑ?__x0002_,ÞÇØ?sÿh=]Ô?K_x0019_cPÕ?êJ_x001F_!Ö?îMwønÔ?ÝéëÔ$Ð?ÜHãC*}×?Ñ¨}VnHÝ?1]ò_ÿ_x0007_×?èæýÜ¸Õ?`MI_x0014_=_x0013_Ó?V_x0013__x0014_Ü?6Uö.%¶Û?ís×KÜ?¿=ê¬_x0007__x001E_Ò?_x0006_]ÝìÚ_x001E_Ù?Ö_x0002__x0003_R_x0017_Õ?v¨Bu¯ Ñ?çtëj¾×?÷»Sê{Ô?_x001A_PÀ|ÐÒ?Ò_x0017_cà_x0017_×?VBÆ _x000E_IÔ?"_x0010_ðd	Ú?_x0018_8¦×ÊRÑ?@ch_¯Ó?l _x0011_ÇùÐÔ?Gu\_x0011_CÎ?Kñ·r,Ô?¢ÒeLUÚ?·z°ÒP½Ò?p=&gt;W¾_x0019_Ô?ÎðÎxäSÍ?¶0h¾òú×?úKáDo´Ò?ìHÕö ´Ñ?²Jì2qÑ?_x0018_¢s5_x0004_Í?.Ì©ô	¸×?Ó[ÖèiÔ?`dvÁËOÓ?Ðd-_x0001_õ8Ö?&lt;_x000D_,nã8Ö?^rA/ËLÕ?ø_x000B_?ØÖÕ?@ÀL)_x0004_Ù?ÔA NÔÙ?÷Ê=;?|Þ?_x0002__x0003_§§óTXÔ?NYÏÁú¤Ù?¨üÈcÌ»Ü?B_x0018_í-_x001D__x001A_Ö?Ï©ûg×?L½^ªûÓ?ÒeC¢³Õ?¿øE_x0013_[gÖ?üg&amp;K3Û?6Qz¦phÝ?xbÙ^Û?\Ìu¿Ó?!öy_x0017_È=Î?è_x0005__x0007_â&gt; Þ?YýÕ'Ó?üÓ3º_x0019_±×?NN3@=Ü?m!óú3_x0005_Ð?l!_x0014_	ÌzÚ?_x000F_Y_x0002_á^*Í?°_x0005_òXT_x0016_×?°ö3HÜ?x»¿	5_x001B_Õ?úZ	tèbÙ?äª EÀÙ?ÙÄOí_x000D_6Ù?_x000B_¾Î/ÞïÖ?VÓ@í|å×?ärô¨ Ô?0_x0001_e,Ñ?xøhA Ï?_x0014_Ø`µ_x0001__x0003_¶zÔ?_x0010_Û3`Üf×?¾5_x0012_Ö?m¦_x000F_w±Ô?ý·!¾¦Û?²ª_x0018_3ÙAÙ?&amp;#¤bwÖ?bvü_x0016_xÖ?ë:ºâH_x000D_Õ?à?L_x001D__x000B_¶×?_x0019_3_x0001_À~â×?æÂøtÜÙ?òè²Ì°Ù?9û}I@°Ô?úê&amp;ôm?Û?Kû»X	Ó?y*&amp;áxWÝ?´er{þÍØ?w¯Ö¹öÑ?_x0002_PÕÕÒ?¯_x000F_HßÕ?ØïzB{Ò?r`ÌÉ¿ÞÚ?eÊÊOBß?`Kã+Ö?¬Aý·ÙTÔ?+¥W©Ç-Ó?·Ýðnb7Í?³ûº_x0003_¡_x0008_Ý?®EVã.äÔ?¤Å+_x0008__x0015_Ù?_x000E__x0017_YWrÑÐ?_x0001__x0002_'ÆN§Ï?&lt;_Æö(Û?ü"rÝÙ?ê`V×ñùÐ?Ó_x001E_ºå)Ü?_x000F_îË+EÖ?­_x000C_°4YÔ?îYÅµÇÖ?;þÝ°Ó?_x001F_ëu·~Ê?__x000C__x0019_¶Ù?-1|x¬(Ï?¶Z«ñé£Ø?Èí¦¢71Ô?MÉÒ»_x0007_Õ?WÓ}MkÜ?lb[_x0001_ÒÕ?ýRÁÒ?/|)7ðÌ?Îf¯ºéÎ?ÙÚEw_x0003_£Ô?V@ÅêüõÓ?:ùNà«iÒ?_x001C_õ:¾cÒ?°_x0017_êÔÆSÚ?Ì¨ê5rµ×?Áy_x0008_ñFÚ?òOÒ|¸×?zt_x001C_òê_x0018_Û?ÍQ§_x0015_Ò?öH_x0015_Ä_x0019_Õ?uJ__x0012__x0001__x0002_n±Ð?sbTíÑ/Ô?;2_x0012_ûÙ?Vß$VÆ|Ö?{¹Fò6|Ô?k_x001D_Ú×?h_x0012_l@_x0006_sÖ?LÄ_,_x001D_×?ÂÐ&lt;ÒçÕ?:æô¾Ò?5]½4xkØ?ü__x001C_{ÆñÕ?$í_x0015_&amp;õ_x000B_Ù?4_x0001_iQaÒ?&lt;_x0014_ß©Ø?_x0003_^_x0004_C4þÖ?_x0004_Ý_x001B_¶HÙ?	¦(éÚ?¶ïAp_x001F_Õ?¸_x0003_zn|òÑ?¦Î_x000F_vÔÌ?mÂAU6Ú?å«¥_x0003_Û?_x0007_×KÒ?\ºÎ?«P»_x0015_Ô?sY_x001F_?ÔªÑ?×@³æ¨×?N_x0004_TN×Ò?:_x0006_W7uØ?¤ÎC3«GÙ?'b#tÈ×?_x0002__x0003_¤Pï[Wf×?´Ür¢Ñ?ÊW¸ RÙ?ô_x0001_&amp;FÙ?&gt;b_x0006_ÂV_x000B_Ò?_x0019_q´CÙ?_x0004_ÌShªÕ?ØGïÆñÉ?^	=ÀF®Ø?¤r_x0007_MD¦Ô?KõEEúzÕ?_x001C_=¨¶æ$Û?qòZvú_x0017_Î?Í/&lt;w+eÓ?_x0002_¨;qq·Ú?¶	ù_x0017_fÖ?EJ®¤×?dï_x0010__x000D__x000E_nØ?Pb_x0005_c*AÐ?ytNùµkÒ?ßr_x0011_ë%Ó?^y(_x0012_ýLÚ?t±Ï-ÉÑ?³(±l©³Ï?û­Ì&amp;nÙ?ËÖ_x001B_£ìÝ?ºý{·'Ó?ô_x000C_\ÅÙ?\IÉfîÕ?Âë_x0006_´xØ?¼`_x001E_Câ&lt;Ù?p_x0005_Ý_x0003__x0005__x001E_9Ø?Ø±!±_x0008_·×?"°hµ$Ù?ÐD¼¡ÎÊÔ?h_x0008_h±°&gt;Ý?çJd.Ð?ý_x0012_Uë×Û?/¡2®*GÞ?ÆØý_x000E_ô_x001F_Ö?ì_x0003_¸@4\×?§g&lt;ºGÓ?(B_x0002_k7²Ñ?¿½%XÝ?¿âÒCåÛÕ?ÖYrãàÎ?2È5÷âÔ?Trì[Û?¾_x0002_Þú_x0002_¨Ø?(_x0004_lB)_x0004_×?F_x000D_½¤Ö?B¯­³Qß?½Ú_x0001_ckÓ?®PoF]Ø?1 nh!Ð?_x0010_hh_x0016_c_Ö?ÀoN_x0013_ÞlÒ?Èð_x000B_gi_x000C_Ò?p_x0018_æ´:0Ô?¢»a_x0006_Ó?l¡ª_x0001_LÑ?hÃ'zlÚ?]SnùTKÓ?_x0001__x0003_fºÅ«FlÙ?_x0012_Ú·¼é$Ó?Í¢_x0017_¿Ê?T^í%_x0005_\Ï?JOÂ1§_x0005_Õ?_x0005_VÕAbÓ?_x001A__x0003__x000B_\n¦Ð?ï¿rw)"Ù?_x0008_ÑKY«Ï?*%_x0018_uUÓ?aaû!_x0002__x0005_×?Ä_x0004_]WÆÒÑ?ö|_x000B_äÛ_x0005_Ô?|ZCºnÑ?É_x0002_;þ_x0004_Ð?Ö@_x0002__x0004_ÉJÒ?\0ï±02Ø?N¹Ýª+õÌ?_x000E_°ô2_x000F_Ù?þ_x001B_¨uoÔ?QS-§ùÑ?_x0016__x0015_ÖåêÓ?îºõN®Ñ?6¦Üèñ=Í?_x0012_5_x000B_@ÆµÓ?YÁ-óó´Ò?_x0011_é xþÐ?Ø&lt;N_Ð?!ë©Y!ºÔ?_x0011_Iá?8Ù?*yÃ_x001A_YGÔ?_x0007_Ïín_x0007__x0008_ò_x0003_Ì?m"1d&amp;dÔ?ßÖ³¿×?_x0005_þ_x001E_yÒ?_x0002_óh»äÐ?º»÷%¢_x000C_Õ?'	ÛÎ¿Ù?¤zØ¸=aÙ?a_x0002_(¤òÔ?{G&gt;heÑ?¯_x0002_@;Ô?ª»¤(Ù?_x000E_jgvJhÕ?ò_x0012_IúÓ?®®p°XcÒ?é_x0017_vÇ_x0006_Ò?9ÁQ_x0003_îÓ?^m¦&amp;º_x000C_Ð?'_x0004__x000E_1V-Ñ?ÔÆdÍkùØ?¼_x0011__x0016_O_x0005_Ñ?N3± 	Õ?À;_x0011_ÃWóØ?&amp;-ÍÛóÐÖ?&lt;_¿îDÒ?-_x001B_hÏòDÛ?ab2 &amp;CØ?Öî9jØ?·®:&gt;·Ó?Ãß?ÂÀCÖ?Z$¾OÔ?Ð³x&gt;`_x0001_Ù?_x0001__x0002_îr±_x0006_.aÌ?ÊÅíáÑ"Ñ?ÆÂ*g0Ù?x_x000D_.Þ_x0002_@Ô?¹ü*ÉýÑ?U×9yÎµØ?h_x001E_ÅÑëbÔ?]wÖËO Ð?¬Ó¼P@Ö?@_x000C_þA¨òÚ?×#H¯_LÓ?¢g_x0015_ ÓÌÐ?º8h¨Ô?P¡e6Ó?_x0015_ _x000E_ÜðB×?$h|5îÊØ?ßy_x0006__x0019_Ô?_x0004_ÝPÃÞ4Ò?øy¨h_x0003_Ø?"àh¶ýÓ?_x0001_ð"_x0007_vÖ?öû¼Ê¨_x000E_Ù?_x0018_²,ÔÅÓ?_x0010_}²5Ø?ÍDÉÌEÓ?*GVè^Ñ?âff_x0006_HjÛ?à²k%â¼Ø?vëñcu¶×?f_x0003_\x|O×?NZf¨å_x0014_Ò?!_x0001__x0002_ÊÖ?]b?Ð?¡/_x0011_(bßÒ?_x0005_x3\DÐ?ê_x0010_ÀJ	Õ?:wnìþáÖ?«k¯IIýÖ?×ft®_x001E_×?Â`_x0018_Ï?&gt;AkNØEÖ?È%*ÛpÞÑ?d±Ì¾eAÎ?ö;#&lt;	Õ?±ÑSÛÕàÔ?£àòº¢Ò?ëFB¼ÜÐ?Àé­_x000E_×?³÷_x000B_ÆÒ?,ìXÒÕ?Çc.Zí	Ð?k±8iÙÛ?¨¤ÑÏË?N_x000F_L_x0001_î×?Ed% hpÌ?H4k2ÑÔ?h=e©´óÕ?®¡¢ÐæÒ?&lt;Ýý_x0011_@Ú?C¾:_x0002_ÄÛ?jùñ-Ó?²ÀhÓÓ?ãÚFZ_x001C_Ô?_x0004__x0006_c%Ë_x000D_äÛÐ?/ÎX~_x0010_Ð?%_x0005__x001C_8Õ#Ñ?®_x001D_ÖEÛÕ?Àv_x0002_lÿ¨Õ?Ûm7u«)Ð?\ùJÝhÔ?n[çâ³sÑ?|_x001A_¸*yÚ?d_x0010_'§_x001B_3Ñ?ÔslÁ×?'ê_x0011_´º½Ó?ÌîØ.[Ò?%¬ää_x0006__x0003_Ó?Ô__x000F_ôØ?=&amp;Ü«Ó?~·`éKÕ?ô_x0019_Æç×?{1Ûgõ&lt;Ï?_x0004_CKjÐÎ?ñ]_x001D__x0014_Ë?_x0001_|AUKÙ?»ô+_x0013_6OÔ?¾[_x0011_ò\Ò?ªcZí­Ý?.ÎQ÷sÏ?3®¡`_x0015__x0003_Í?_x0019_V3&gt;ÊÔ?æo'¥0KÔ?®&lt;j_x000F_;Ñ×?:X[KG×?b_x0011_û_x001A__x0002__x0003_h_x001E_Û?òÿÀ´_x0015_Ó?É3eÚÆíÕ?&amp;Z0K+Ù?÷RÖa_x001F_Î?UÕ_x0001__x0001_Ö?Þÿ°HVÓ?`X_x0015_Ø_x0002_CÒ?V¬_x0013_éñ×?µÔ_x0013_²;×?þÇÏ¾óÖ?òÙðU_x0015_Ý?Ht_x0016_¬ÉÚ?Øiñ¤¦Õ?_x000E_Ò÷_x001F_c:Õ?.?6uõÐ?Í__x001C_º¬¡Ñ?_x000F_6ªnÒ?\ºÕxÔ?_x001C_Kj§_x0015_BÕ?_x000F_Bj¬2Û?÷?yôD2Ñ?ûS8[Ó?À_x0018_¡´}ÕÓ?ª±(½Ý?rÏÞÆ&lt;èÛ?_x0008_qM|Ç4Ù?vÃêLcïÛ?_x0012_dpä_x001C_×?âog_x0003_¾Ù?)_x0018__x0017_´¦Ô?(ppßÓ?_x0002__x0003_"´Î$­Ü×?o_x001F_P¤Ñ?äu£ªÔ]Ð?_x0008_«J´Ö?²úùáÂÌ?ôìQØØSÖ?Øu_x0003_´á×?_x0010_B½øEÖ?_x0004_oºæÅ(Ò?þ~± ß?_x0016__x0012_'fÅgÐ?åÐó_x0014_ðÛ?®¡Û0Ð?_x001E_^_x0010_d_x0016_Ñ?.Ã½óJ,×?x/áÚ?_x000D_»_x001E_~²Ò?_x0013_46¯:ÔÜ?¾³,VvÖ?_x0008_ÉòêôÛ?TÜ¸²åØ?yÓ}|Ù?«_x0001_²Ð?_x0006_d¢Ç Ð?¾C_x000E_ã,_x0007_Ø?É_x001C_*¸^Ñ?Hàb¨nÙ?ët]¯~Ô?[O¤ä^ Ë?_x001E_¡Ö`ØÖ?Î­ZÂ_x001C_-Ó?Ô_x001F_X_x000B__x0003__x0006__x0018_vÒ?Îà_x0001_H×?r9È%ZDØ?¦*Á«L_x0006_Õ?_x0011_£_x0018_[ãÜ?b¿6_x000F_ÇVÒ?ë(Ã3Ö?2_x0005_qÛN¾Õ?ÚKVÖÄÒ?-vÌ_x0001__x000F_Ñ?ªa¥1û Ð?Ëx	É·Ñ?þüqéË8Û?F_x0007_^4I×?$ÜKC±iÖ?3qú_x0006_-ËÙ?¨k_x0019_ZÖ?Ð'KjMúÒ?	à3×?pù@_x0005_åÙÓ?_x0004_Ê¹ÓØ?÷úß(Ð?_x0003_Óv+wÕ?L8{4JÑ?6÷`¤Ä±Ó?ðÀ_x0006__x0018_}éÖ?­î_x000F__x0012_Þ?9¯ZÌ_x0012_p×?­'0Ú?à6U_x0002_Ö?­Ã?îF&lt;Ô?_x001C_aeÒØ?_x0004__x0006__x001B__G._x001D_Ì?¼Gü=_x001C_Ø?&lt;NðEeØ?zádÉßÑ?~íÌ_x001C_E}Ñ?XNpÎ?Ø&lt;ÿY¦±Ø?ÓÉ_x0004__x001D_bbÕ?ß_x0005__x0002_qãnÓ?eÂÃ¹GWÍ?.ùH_x001A_Ó?-|_x000B_Bf_x0014_Ñ?S_x0014__x0004_aòÝ?±¡Â üÐ?@BeC¹Ö?¥ù|VÛ?æ n ðÔ?Ý4_x0006_Ä_x0003_Õ?³Õp	ý$Ò?ÉQ K_x0001_JØ?*¶8ÁÊ_x0002_Ò?*ý«±_x000B_MÙ?k_x0019_¨Ò?)_x001B_.»ðÀÔ?HIJÞfñØ?Gc44á[Ý?*o}òÉÙ?_x0011_R¨'M²Ï?_x0014_I_x0017_ö»qÚ?~_x001E_¾_x0002_ÒbÚ?sÑjÚ§Ó?T]Ã_x0001__x0003_E¨Ø?èÙ8Ó?_x0019_­&amp;Ò?FµÃgc&amp;Î?_x001C_ÌXÓ_x0017_Ó?ÖëÅ9_x0005_Ô?ñÇ_x0010__x0016_*Ö?DuqdîÓ?ÞÇèYmÒ?ôÄ¬xhÔ?_x001E_,ìyoÚ?râß_x001E_mNÜ?¼²_x0012_Ý_x0001_Ü?äh7}e_x0006_Ø?n7º¦OØ?\T³U_x001B_Ë?OIJì´!Ü?ì¼:v]ËÓ?_x0018__x001B_êr@Ý?9_x0006__x001A_û_x0006_®Ð?|zªßá.Ö?®ësý@Ù?âð³ØÒ?ý³,_x0002_Ð?øc~Ù0Ö?Ç;=}Ò?(Ñ3jªÙÊ?AÔ[Ë?0`ZÔjÚ?¡Éþ._x001E_«Ð?JnêØ PÚ?u¾5#W×?_x0001__x0002_jà_x001B_CÌ·Ý?Zã³ oÔ?|ç«1®°Ñ?Bh¬D_x001D_ÔÚ?fZ_x000C_Öu"Ú?u_x0018__x0004_lÂ7Ó?¦çÕÿmiÚ?Âß_x0004_»ÒÐ?jK¥_x000F_¼ËÙ?u__x000E_èsNÛ?G87Z_x0002__x0001_Ú?Ýðá_x000F_Ü?_x0004_ý_x001E_²Ç×?WP¼·ã+Ô?nÔD¬_x000E_Ö?sµ£tÉØ?_x0006_a_x000B_.Ü&amp;Ø?5¨Ø+_x000D_xÔ?w_x0007_f½ùÕ? Sy8ß­Ù?ú%õauÞÕ?å­`_x000B__x0015_Ï?Q¸h¹uüÝ?GòØ¤Î?ð(nX×?_x0015_*§|SÙ?ôý_x001C_M®Ï?JeCÎ©_x001F_Ó?¡2æäÒ?1k_x000E_ä[Ü?_x000E_äSkùÕ?*ôI_x0002__x0005_t¥Ô?_x0010_H_x0004_±	ÐÙ?X"£k¤½Ù?lÊÀàÓ?æB2óìÚÒ?öS!:Bô×?h@1Ë_x0012_Ý×?¶àýø¦×?`_x0019_ÂÈ.UÕ?·S_x0018_æ«{Õ?s.Ê_x001C_aÓ?ÔM_x000C_ê¢hÒ?+hÄÎÕ?_x001C_ïäð³×?_x0014_Ë_x0003_ú_x000F_Y×?ödz :Õ?_x0001_´Ã ç_x001A_Ô?2b_x0004_÷ÝÙ?0á_x0015_T?÷×?Ü(O_x001C_5Ö?N_x0001_R"_x0008_»Ø?R÷í[XØ?Dn_x0010_ÐÅÕ?_x0006_6×ËPØ?Kj'7×Ë?z_x0016_Â&amp;EGÖ?zHj~/_x0010_Ò?î± Bc×?ªÿ4ÚfEÙ?¯§éumùÐ?(BÑ_x000B__x0007_Þ?/Èº:ªÒ?_x0003__x0004__x000C_ïk¨DÙ?_x001A_n_x0002_TÔ?JrÄÎ_x001F_×Ò?wOÑ'_x001A_Ú?¡ñÿé_x0014_UÔ?º_x0006_ã_x0013_®EÎ?2Ï(/òÖ?æ÷_x0013_V$Ø?úèñ½²ßÔ?û_x000B_Z*4ÝÑ?X`×4Þ?_x001C_à.m_x0001_òÖ?Âø_x000D_ÃÉýÔ?¨Ô;å¢àØ?_x0008_hc&amp;ÌKÓ?D_x0015_qr÷UÙ?WÅ_x0011_Æ_x001A_RÒ?`ÑzHíåÚ?Ð!|_x0010_þûÚ?¦ER+kÕ?Ü_x0008_ºHæ¦Ð?Èé-°ÇÒ?´cViÒ?Ðeµ¯ðÐ?»¤%7&gt;YÔ?_x0012_}dL*Ö?|+÷`w Ý?¢r«on_x0003_Ì?_x0016_n_x0007_ÔÑ?ºkRSéWÕ?na_x0003_ùÆÜ?z_x0006_¼E_x0005__x0007__x001B_×?_x0007_k_x0010__x0008_d_x001E_Ø?ÐbG_x0011__x000C_Ó?W£¯.!\Ó?_x0010_ÎSE_x000E_\Ø?Þ»_x000D_Û?&lt;%5 Ú?2ºV_x0005_Ý¿Ò?¦',ÀÉÔ?^|îÕ?	¿ß2¬×?_x000B_ß~_x001D_ÊÐ?äÍ,²¬Þ?_x0006_ê^¦XÍÑ?^è·_x0001_.Ó?³í¦|&amp;Ñ?ÊýMeÆ¸Ô?Aê·YÒ?Z_x0003_Ü¤»Ó?_x0008_?e§»Ò?_x0006_fØ_x0006_p[Ó?_x0003_t°&gt;£8Ô?906Ã_x0015_	Ô?r¶_x0007_%æÖ?jÌjÂRÔ?CP_x0014_	°éÙ?_x0012_®ë_x0013_ÚGØ?&amp;¬]Ð_x001B_§Ô?ùr·üPß?[_x0004_Ö]-Ò?_x0006_~lú_x0004_CÖ?_x001C_mæ_x0002_ìÑ?_x0001__x0004_¼ºX¶Ð?7 ­hØ¦Ñ?6&amp;@®ÌØ?7¶Mê_x0001_Ø?ôÿ{ÖªÜÓ??I8(_x0003_6Ô?´&lt;Ìè_x0017_×?Ù5	Æ-VÛ?f¯Mû$³Ë?I_x0010_J´eÛÏ?|Ã6¨_x0002_Ô?_x000F_`^_x0006_ÒÒ?DV_x0016_þQÓ?ú@G'Ý?y_x0004_FØ×?Ý·BÕÊÓ?®üÌÑ×?_x0014_¼¯C|Û?_x0012_¹áz6TÒ?Z×h=¹¶Ö?ôjï¦sP×?TOúaÕ?j4_x0016_r©ÀÓ?íüÓàØÔ?vÕg_x0010_"_x0007_Ô?G _x0012_hòPÙ?ï_x0008_Ü"ÁÚ?f3åõ_Ø?c_x0005_så_x0005_×?_x001A_[E_x0011__x0008_NÖ?ÇØ.ñ-dÎ?¨¿8_x0007__x0003__x0004_ýÐ?"¿_x001B_}){Ñ?F&lt;_x0015_§_x0008_üÒ?Ø[zB*Ò?«îÊ @Ó?³65ÖY2Î?_x0012_«_x0012_]òVÔ?«]Þ?_x0018_T%ÌØ?_x000B_ _x0016_/×*Ô?ÿt%Ð¯Û?þ´¨»`pÚ?_x000C__x001F_pV&gt;Ö?g_x0016_ÇÚ_x000C_+Ô?ÐÿÌõË?¦_x0002_`%5ÞÐ?_x0018_s«U}ûÖ??ô_x0001_5ÌÒ?Ä}_x0010__x0014_ënÕ?æy;_x0006_kÖ?ØK_x0003_ñQÓ?Ìùø(l¬Ð?ªý_x0014_:£Õ?/ÝÛAPÍ?ã'ö¼¾Ó?=l.Ð_x0016_Ñ?*¹_x0007_Á_x000F_×?º÷&gt;a:Ð?3M×~_x0017_PÕ?í÷ºéÀ^Ù?ú±.×_x001C_×?ÒV3ØoxÖ?_x0002__x0004__x000B_lU4Ñ?_x0010_#¹ñlÛ?_x000E_{_x001A__x0011_/]Õ?k|G_x0001_qûÒ?_x000C_;¥_x000C_øÐ?ÜÍÚ?s¤_x0010_Ââ&gt;Ï?_x0010_üñIÓ?h_x0018_u¯BÐ?éÛúyÙ¬Ù?%¢4ú·Ò?kÝ_x001A__x001A_Ò?|7þ@Ó?3j.JnÑ?úVðÏùìË?¢ÎÝ"×?_x0003_£_x000E__x0004_|Ï?_x001B__x0012_s´Ô?_x0019_ìëLRÒ?f_x001E_°ÞdtÜ?çz¼_x0007_{Ô?_x0016__x0011_Ù«o5Ô?m÷	_x0010_8ðÜ?wË_x0004_@yÇÚ?ã_x0014_ìÉ_x0016_Õ?_x0001_Çåo,qË?2ß?_x0002_ÙfÏ?$-sÅÑpÚ?ð_x0016_å_x0010_Î?Vü5Ï_x001E_Î?·f`ñ¾Ö?èP _x0001__x0003_×)Ô?_x001C_iñæ¶ýÖ?EAÌ)DÐ?¾z2!2Ó?Ò¢_x001D_¹3Ñ?òöÞìÌ?_x001C_Þ[¨xÕ?p_x0003_êa_x000D_×?(åG_Ö?²_x0001_Ùq	Ö?ºÄÆÌäÛ?2ê3_x0001_Ø?h?Ñ1ZÇÓ?J~0dþ`Ô?Z_x001C_(KËØØ?p!Ï_x000C_C?Ú?úôò_x0001_Á_x001D_Ø?¨Amx6Û?Î÷´ÞÔ?E·ª_x0002_2_x0003_Ö?îÁY:Í?RÈC_x0004_yÁÕ?1ð_x001C_²_x0007__Ò?n'%buýÎ?»Ué±írÒ?q!æbC_x000D_Ó?R2Æ¦n!Û?8kÛÉçÒ?_x0002_Ã®_x001E_ONÖ?_x001F_¦_x0016_µH^Ó?b)À_x0015_ð)Ó?Ì2]=[Ø?_x0001__x0007_¾ÛµíÙ?_x0003_¥£\Â0Ø?±d`}í´Ð?êû9£Ô?kò_5t9Ô?*³µçÓËÚ?òÎ´?ë#Ø?W§_x0005_lÖ?ÅV_x0011__x001D_{_x000F_Ò?µÀÊ²2Ó?_x0006_2'_x001B_3ÑÕ?'-Ñ±NÖ?ÊiNRõ£Ò?%zD0´TÚ?¢³^´gSÙ?_x0007_ùÁB_x0012_^Ô?òPrM^Ð?¦£_x0010_N×?,i)Ü¾Ë?À0g/TÎ? ÛoÃÔ?*gâLrñÖ?_x000C_rnq½¡Ö?_x0002_î2÷_x0013_êÔ?¤;_x0010_x¨gØ?^&lt;ÊQÕ?ÀÈ°D_x0008_Ò?mÙ_x0013_Êç]Ò?%Vß¦_x0004_ÃÒ?Òô_x0010_îúÚ?Ú_x001D_ó7íÔ?_x0010_[ò»_x0002__x0003_áüÓ?_x000E_rÃ Ø?_x0006_Û#_x0010_2Û?68Ï»^Ö?T\ZSK]Ü?_Ô£JËJÓ?_x0013_]1Ê_x0008_tÑ?ºbt=ÉSÒ?ô¢CWóÒ?îãÖ\Ñ?_x001A_+ðÒÖ?d×ãØ?&lt;3êÕ¿8Ü?]½Ì03Ë?¸S1_x0013_ÝÔ?¤&gt;E¬ÞoÛ?à_x0001__x001B_Í&amp;_x001C_Ü?hWÑ:üÎ?pïþvÛcÐ?¸MÍ7&amp;	Ï?ÎëpiCÒ?Ìð_`Ü³Ò?_x0014_àLr$Î?æ ÕqòÖ?§ñØ_x001C_°Ó?ÒF\¤¾&lt;Ö?4Î_x0010_¦ÃãÐ?ØÑØûÕ?ÔÛýu2ÉÜ?è;éuÙ?¼ëopVxÐ?&amp;_x001B_|¹_x0017_Ò?_x0003__x0006_AôÔs0YÓ?PòÞ_x001F_KÒ?&lt;ê¸åqÔ?#ÍFÒÐ?¶áe[¼gÕ?_x0013_3zr$_x001B_Ï?êV¾â·Ð?ìX[_x0015_{Û?ÀÀ~_êÒ?²/«ºÓ?ù;¡ _x000D_Ô?êÑ_è,¹Õ?eøË¥pÒ?Þ_x0007_vØ7gÑ?_x0011_ö:_x0003_ÕpÛ?4®i_x001B_R%Ñ? Ìôã¿Õ?	ìZ½ÔÕ?_x0002__x0018_ß"[ß?_x0014__x000C_»f'Gß?1ò²_x0002_bÔ?5t%c+Õ?_x0012_ç#¶ê_x0002_Û?_x000C_ï7âRÕ?W_x0001_«·_x0004_Û?¶7¡íDÜÑ?Ñ9$qÉÔ?Î@_x0010_RMlÎ?Î_x0005_DÒ§äÔ?&amp;,l}_x001A_BÑ?$a+_x000F_Ã7Ò?Éðlö_x0001__x0003_ö¶Ø?"ÜÏ¬ /Ñ?½³#Ô?ð/õüçµÔ?	Áß«ÝÓ?¨dÌ7BâÕ?l_x001C_cð$X×?¾_x001F_òÈ+6Ó?_x0012_ò{XéÛ?·_x000B_~ÖðÒ?Âþ_x0017_ ÞÆÚ?_x0014__fØ?"ë`ò9Ø?_x0006_XZ_x000C_Õ?F%TdÞÚ?¯Ø_x0014_9·ÞÓ?æÃ6¬5Ò?.gÔ¬8Ò?`¹_x0014_LÐ~×?ÚÅ@ÍÝ&amp;Ô?8q_x000E_{ÚýÛ?æ¢_x0003_å¨Ò?bOñÒÖ?N«$"p_x0003_Ñ?8æZ]rÖ?"DA_x000C_)Ò?¦[Å_x0002_lqÚ?Ò[xx&amp;Ñ?º_x000E_ïÈKõÖ?8_x001B_î_x0013_C,Ï?_x0013__x0014_¼_x0012_Æ?Þ?`á_x0008_¥¶½Ø?_x0001__x0003_ßÙY_x0019_úÍ?:_x000C_Nj_x0019_Ï?ãn_x0001__x0014_¹ªÛ?4_x0011_¯ÍvÆÙ?_x0011_úaè,_x001D_Ö?«¸cO	_x0017_Ò?B_x0018_"JÒÌÕ?_x001F_)¯àçcÏ?Z_x000F__x0005_­÷l×?O&amp;ºÙT_x001A_ß?×q_x0007_Ó?¾Ã)Ë¡Ò?ØkÌ_x0018_jñÕ?r¼AràÏ?R_x0002_h JìÔ?æÃÀ«pFÙ?¦_x0007_w_x0006_CpÛ?tJf}&amp;Ö?&amp;Ptè7qØ?R_x000D_yT_x0002_Ñ?Ù`Ó[M!Ó?_x000E_´åÅ_x0016_Ñ?%¬EÑ?5_x000B__x001B_ÌÔ?vÌõøK×?{´"ÏPûÐ?Ây°_x0011_vÍÛ?V"s'ÿÔ?	¿ëT_x0018_Í?´b¡_x0006_PzÔ?ßûåÑGÕ?{o+X_x0005__x0006_'Ï?³ØNÅ3yÓ?Êgt:°&amp;×?T´h&gt;É_x000D_Ð?¾{x÷]Ó?äßî'z_x000F_Þ?_x0005_­_x0016_àk_x0003_Ô?_x0005_É*BÜEÒ?ÆN_x001B__x001E_Ê²Ò?±_x001F_÷ãìäÔ?¶ýðØ_x0001_Õ?ÊcÇ$Fè×?ètYÓ³íÑ?_x0002_ÑÄÄ+×?föèÓ{rÓ?\ÓCj!&gt;Õ?4ç_x0006_U-`Ò?f!j_x0019_stÝ?ò8JPÔ?õP Í_x000D_fÛ?$Ìp%Ô?&gt;vUæ¦O×?QP!e¬èÜ?DÒã¦qÔ?È³ª_x0004_e[Ö?1ªÆ)©@Ò?Ã_x001F_Ì÷Ñ?ú¨I¤WÔ?¶Þ_x000D_dÖ?Àý¸Y_x001B_ëÔ?^u_x000D_DR*Ô?@Ô_x0010_öÅÚ?_x0001__x0003_¯+:ú}ÛÖ?rÉòêÖ?³ë_x0006_jØ?`°&amp;_x001E_Ü?Ø_x0001_ëF_x001F_Ö?_x0012_w_x0012_!\Ð?cô±ÍÖ?zðPgåÒ?LW8sÙ?Ì7®qÓ?¦Yí0_x000B_&lt;Ù?Ðè­_x0010_\jÑ?_x000F_¸&amp;FicÖ?T-.FS¢Ö?Ç_x000F_5vYÑ?Lòw_x0018_._Ý?ÃfyÕ?!éNzvØ?Ø_x000B_élÕ?)Tã¦Ú?Ux_x0015_	QÒ?z3P¿_x0008__x0016_×?ú#ï=pÑ?0-5ãÐ?_x0001_qÕ8Õ?ßÉdÙ_x0002_Ñ?_x0006_ïñ_x001C_Ø?&amp;Æ'_x0018_»Ù?ÚF±°òÈÙ?_x000D_}_x0017_«ëÓ?©¡òùx_x001B_Ó?WB_x0016__x0001__x0005_3&lt;Ñ?Î4ÎÌRÏ?¢r_x0004_5å%×?r_x001A_2Ð?ý_x0016_19ÏÖ?_x0013_Õ_x0015_æÅ×?sç_x001F_5ÑÒ?YzNÆa_x0012_ß?HÜÜØ_x0011_°Ý??_x000B_*_x0011_ÊÑ?V_x0007_þÉñÕ?_x000F_FÚÙ]6Ü?~·½¾`Ñ?éúü_x0001__x000D_ùÞ?!W0ó×?Hn¤bÏ?n»ðÞÐ"Ö?Ä:Lçé?Ø?ªy¹ EÓ?p	ë_x000F__x0015__x0006_Ô?_x0007_¡¢_x000D_Ø?ïZ´þ_x000D_Ô?ï^§\Ö?iK'c_x001D_Ò?4¤GïÀ×?P¨!ø)³Õ?SÒ±ç_Ô?rÙÐÅyêÒ?ÕD_x0005__x0015__x0003__x0007_Ý?+_x0018_3l_x0002_Î?o¤ÖèÓøÕ?äMÒ?_x0001__x0003__x0008_:¹µ®×?_x000E_ÈûÅÚ?002wÝ?Õ½áOcÍ?_x0008__x0001__x001D_P¤QÕ?_x0012_Äõ_x001B_[#Ñ?¦$ÃtÕ²Õ?zj_x0015_±ÔÔ?V_x0015_½=Ø?^ðü*ªÕ?Ñ_x001F__x0011_0_x000B__x0006_Õ?ÎàGÔ?ðÿf¹Ý?j_x0012_×µÒ?ãó©µRÓ?Þø¶_x000F_Ò`Ø?½z ó¤"Ü?&gt;_x0016_+èõØ?&amp;|ôÅ­ß?Î¨Ö_x001B_ Ó?3Í_x0012_±®Ö?Ìà6Ó?_x0002_¿V]³Ó?_x001C_ò6]1ãÕ?¬=¥nçÂÑ?ö¤q}ÿÖ?_x001A__x0005_æýBêÏ?_x0001_¬t_x000E_xÑ?Ô_x0002_l±_x0015_Ö?jªHs_x001F_Ú?t@[ÿÔ?q6f_x0001__x0003__x0005_Ñ?_x0015__x001D__x0001__x000E_¡Ó?òh\_x000D_µÔ?_x001C_ëDæïÍ?hJí=&lt;&amp;Û?WÛ}âlµÒ?_x001C_;ir	3Ü?ø*^~+Ô?CN0öà¨Ü?NºØÂ?ÆÙ?Åo¤)säØ?&lt;_x0012_Þ_x001E_5Ó?T¼d½;¥Ö?³_Ê_x0016__x0006_IÒ?à×àiôÛ?ªÎxTÛVÐ?!Ègé¸ÀÑ?wV\û )Ý?2;fÕA_x001E_Ù?_ú]8pÔ?¦¾M	Ú?r_x0019_ÎN, Ó?Et½÷ÖA×?AàðdHÒ?n7Ñ¥_x0002_Ð?®!Ð©&gt;Ù?:_x0016__æÕ?ôèÍX_x0003_j×?±_x0015_nÝ?Zk_x000F_qûQÕ?ø;ø_x001E_¼_x0004_Ò?`E½H_x0005_çÑ?_x0001__x0002__x0001_¯_x0018_;ÖÑ?`ìíð_x0010_ñÐ?Á_x0011_Å 'ºÊ?¢i×_x000B_ù4Ö?_x001D_Ëút0zÏ?^½aÎ¼Ó?-_x000E_Ó?æ-Ã_x0015_L#Õ?æU_x001B_©_x001D_ñÖ?_x000C_¢Òt_x0010_©Ð?ªµ_x0001__x001E_±×?þã_x000D_oÕ?ÚÄf*Õ?eé&amp;DRÔ?ÞÑØØÄß?Î_x0013_½5"´Ð?óÓ_x0001_£ÌÓ?xÈn­úÎ?¨¾âÎõ_x0007_Ø?_x001D__x0018_1ÐÑ?Ññ_x001E_Ú­×?7LKñÔ?~»Eö6ÎÐ?´;áà_x001C_ÀÔ?®_x0017_wùaÓ?tE_x000C_ó¨Ñ?P_x0016_2{ZÒ?¸ÂC@ÙÙ?&amp;_x0008_êåæÐ??×ÞswíÓ?_x0016_B_x001A_«üÙ?StT_x0005_	©ÕÖ?\\MDÊÚ?ñA_x001E_ûÊ?_x0004_,1ÈÂ×?ý'ªtä_x0002_Ô?b×%²ÏæÏ?çõõÄñÑ?z*ôÝ?ÈÀÐWÐÞ?w_x0001_ÇÇfÍ?FZ%dvoÖ?¬SÇÎ&lt;_x0016_Ø?Z3ïÊÔ?$5ñ_x0018_×?_x0018_ó\,¢Ñ?_x001E_ùÕ{óÌÖ?xÜªËµVÓ?_x0008_¯%îôÕ?Á_x0006_(yìÙ?;}_x0013_þÒ?_x0008_ÆP#_x000C_Û?_x0006_ÕLOÏ?wõt·ÑØ?VÌ_x000D__x0010_o×?ýß$_x0013_Õ?-Pù_x0006_l~Ð?_x0002_a_x0003_Ú_x001F_×?kQ_x0010_úN_x001F_Ï?{+ìMÒÎ?í_x0007_0ÞÓ?!ÑÚ¶oÝ?û¨]ýªÍ?_x0001__x0002_`V^6_qØ?^öËÚ[áÕ?ôeÄ4(FÒ?ÿ©X×?ê~Lx;ÍÍ?TZ£Pñ)Ø?_x0010__x0004__x0016_d·¿Ò?bþm¨_x0012_Ô?_x001D_ùW_x0015__x0010_~Ð?v%*j×0×?¨_x0014_»ãL&gt;Ú?2¸ÀÎßÓ?yxËæùzÝ?_x0010__x0005_ª"«_x001D_Í?L¶[_x000E_zÕÝ?X[. ¯Ñ?`æyò¯_x0004_Õ?èÔôÑ?Á!Ý5rÙÖ?¡_x001C_:x.ýÑ?D$Ü_x0010_¤Ö?Ã{`ÌöÙÍ?D¢vNfØ?-~ç¦BÔ?_x001A_7â¤µÙ?+·wø85Û?d6%¬_x0016_Ò?°7._x0011_GìÐ?, ¯æoLÔ?³S_x0019_HÛ?_x0008_5%ÂÂÆÔ?N_x0017_É_x0001__x0003_ÛÔ?oô¶Ï±þÎ?²ó¼k8×?*F_x0007_6¤SÓ?uhñª×?-¶_x0001_³RÜ?²72k?·Í?´_x0018__x0013_¶Ü?Ö¤Ô×?$EÉÊ_x000F_ÝÙ?Ë_x0017_¤î_x0006_&gt;Ï?Ê4¥ôp`Ú?n8oÖÓ?ãcÝ_x001F_à,Ó?Ð_x0016_Ã½ë_x0018_Õ?°0Â*FnÔ?vz{_x0008_ZØ?VDì_x001D__x0001_Ù?ª]_x0015_,À_×?Ý_x0007_	JÒ?Q+|_x0003_ÊeÑ?8_x001D_¿)Ì×Ø?F®_x0016_&gt;_x000E_Ò?qíös_x001C_Ó?èYý_x000D_*Ù?ÜÆÓ_x0002_ñíØ?ü_x0008_¯î1ãÛ?{qä_x0001_ÇÑ?0ÓiÃ_x0016_%Ô?l¦ê,Ð?õýÂö¥Ò?VJÐi	µÜ?_x0001__x0002_	ß_x0011__x001E_ÇØ?Äs8Ì@`Ñ?Âü¶íªÔ?{QVî+Ì?Ý	Õ3üÑ?iÀ&amp;ÇúÐ?¸§3ÍÏAÖ?_x0012_kÑx¨×?Ç®ÀrþÑ×?Sã_x001C_ö¼Õ?ôÏzÓ¥EÕ?e@_x001D_±_x0006_¶Ò?ØeåÍÔ?¼_x0003_gMÜ?ùÇî[~_x001E_Ñ?¢v"SË®Ù?|Õ%ZðÖ?Â_x000D__x0018_å_x000E_KÑ?_x0005__x0002_9íe Ô?¿îç-ôÍ?S+M_x0003_õ÷Ø?è¶ø)«×?_x001E_J³!¥Ö?Ôú_x0008__x0015_Ô?0.ÜU1Õ?:a_x0014_º¬Ô?_x001C_¼¹Ñ¹Î?Né¶«_x0010_Ü?_x0013_D%&lt;ÒAÛ?lþ=,ÓÒ?Æ_x0015_2Î¸®Ó?à X*_x0001__x0003_ÛÒ?ºÝ²îCÓ?}âúW£lÒ?&amp;á_x0004_sÒ?R±sÄÇÜ?à¸[_x0008_ÑøÔ?6Ï_x000B_áAÎÑ?æ_x0011_n_x0019_!Ñ?xË¢IÃÒ?8èÙ2pXÚ?eõ*ÂÃÕ?ÿA_x0012_-Ï?H_x000B_Ô*ÝðØ?~máÊ¡Õ?¶ª_x000C_fÁMÚ?­_x0015_s-]Ó?éd_x0012_Õ2Ô?ôÌYÿÜ?,ÝE~ Ô?r_x001C_±|Ø?N_x000E_t+ÞñÓ?i¸^ÑTßÚ?EÒ?¹_x001F_èPºÓ?ºß-e[äÓ?Â«I4Ò?4ì)®Ò?Ï_x0015_bÃMÑ?_x0002__x001B_Ð?F}jº¶Ô?P~µµÓ?¶èµ_x0019_%EÕ?_x0001__x0003_t_x0015_U_x001B_69Ó? 4ôºäÖ?A}DU_x0005_J×?_x0002_q¸ÌÞ?Ô&amp;Ñ·ÒxÖ?=£ÙÊÜÄË?T³¦áTÓ?@Ì*/·Ù?`-p¤_x000B_vÏ?_x0018_²#D.Ò?_x000D_\_x0019_-¿Ñ?âø_x000B_âd×?h]J@^Ö?ÌýjJå³Û?_x0004_j¨¸µ_x0003_Í?®¾5_x0001_ÅÖ?_x0015_t2wÏÒ?$´ý+|%Í?_x000C_Â63ÿ×?¾H®ºäÝ×??µb;sß?ÊÔõxLÝ?_x0016_+\¢_x0013_Ñ?¿³_x0018__x0018__x001B_3Ò?¶ÀáÔhÒÓ?ÂZÌDÎ?hYf{/Ö?ªTwUÇ7Ð?J|sÕ@KÔ?i_x0012_|_x0018__x001F_1Ü?ª_x0010_3_x0014_pcÙ?ý_x000F_ð_x0001__x0002_7«Ó?¦¼4u,?Ü?_x0006_¬0_x0004_÷_x0004_Ó?X.ä#lÕ?ÇOÚâ7ZÔ? é$ÆÕ?­ýüÕ&gt;éÍ?½Gå6ô_x0002_×?,ÈT¤|*Ô?T_x0004_UJ¹Ø?â_x0011_*Ó×?_x000C_ÞwtÔ?_x0018__x001F_RûÖ?²_x0013_Ä_x0019_PË?8?{Oð_x001E_Õ?_x0001_!.Ã&lt;Ô?:ñd_x001E_Ô?åÃn)ÛÜ?xµç_x001C__x0004_~Ò?.Þ&amp;N¿Ó?t¤Ø¿÷Ú?$×íôÿµÔ?t_x0012_$ËùÒ?¶Jtp6IÐ?o¯ïPmØ?uo¦×?³u=à³çØ?¤¥K3G©×?²8 ð5ÜÚ?ÃV_x0008__x0019_³¨Þ?+`è*gÔ?¹Ø²Ëó_x0014_Û?_x0001_	£`!×!Ó?_x0013_µ¹å_x001A_hÎ?q|ÀuuÉ×?_x0014_¶_x000C_M Ü?$VÖ]×?JÌÊ¾ãàÔ?+ø]_x0007_Ì?.¤G_x0019_	$Ò?	W&lt;Ü&amp;Ñ?/X÷_x0003_ bÔ?_x001F__x0008_ÍàyÛ?Å5CY&amp;Ñ?_x001E_:Lâ`ZÕ?s]ÈáØ?e?_x0014_oÚ?_x0019_b*_x0005_eØ?z8_x0004__x0011_BÒ?è_x001A_Y)ÜéÛ?ã\X_x0014_¬Í?p&amp;#¦2úÙ?"Ý_x0007_ýÑÖ?_x0006_1½_x001E_E"Ò?¬Áº-Û½Ô?@ü_x0001_ª_x001A_àÓ?_x000F__x001A_¹~Ä_x0007_Ñ?þìð_x000E_[Ò?F&gt;¾Ê&gt;Ñ?ÍI_x0017_ZÜ?¸Kä_x0008__x0006_­Ó?{DS¾Ô?Õ'5Ô×?_x001C__x0002_@u_x0003__x0004_L	×? ½z2nqÝ?_x0007_V!aÏ?LÖ3&lt;Î×?í3|¤µÐ?í_x001E_n7µÜ?_x0014_Ô*Ç%Ò?½3Kc_¹Ë?_x0001_Ëª.Ô?/ì´C=b×?&gt;×µ'Û?b_x000B_£~BÖ?Á8Pù¹d×?ú8#Ò?_x0007_PB_x001A_«Ò?@2O_x0008_üiÜ?R_x0018_ôÄ­_x001C_Ñ?¶GÊ©Ú?ê&lt;÷Ñ?4òq_x000D_üÕ?Hdtü0Ó?Á«mÕ(0Ô?¦:Gÿ_x0003_×?_x0006__x0018_«:9Þ?Pc_x0018_Ë¨£Ù?_x0004_ú_x0019_òbÖ?_x0014_=Uq_x0002_Ô?m_x0005__x0008_PâÙ?Û¢_x000D_gÒ?W*ÒYÏÊÙ?_x0003_#4\ËaÑ?±ß_x0014_ÃÝÑ?_x0003__x0005_¡0®½Ó?J 7ÔBÐ?±ãv©_x0012_Ñ?_x0008_¦ÙÉo¬Û?ªH_x0002__x0017_Õ?#Ì[\Ú?ú_x000C_NÚÔ?)£óÜ?_x0012_øxWsÓ?*@_x0010_+®xÑ?¦á_x001A_ÛUD×?%XnÉÒ?_x000E_àcÆaÆÕ?_x0015__x0007_øÈ_x0008_Ð?¾Ô_x001E_â_x0012_Ú?_x0002_x^\OÕ?¢_x000F_YG,ÚÓ?Ú*þ¯eÖ?1µæs_x0001_­Ñ?0âö_x0013_}Ñ?^_x0004_ÖDC¯Õ?x=_x001F_µÍhÑ?té/_x000D_oÐ?8bqk6öÔ?Ì°LéLÔ?xü¥¿Å5Î?¹íDÕ?7LY\~ÓÖ?þÆ+£æÆ×?Ey²ôt²Ý?Fr/_x0018_ÜØ?Ú¿UF_x0001__x0003_[FÚ?|_x0002_O?S_x0016_Ð?|_x0005_0JuÑÔ?¶YO¹ë¤Ô?S?_x0013__x0011_WÎ?_x000D_RtÅ­Ö?I3,HjuÛ?È¡÷{_x001A_Ú?¦ÄÛÛ Ú?HFÖÄ¼¿Ó?WNg¥7Ú?±ë_x000E_yîÚ?ê-AÜtµÎ?IÞ±yüÚÛ?®O¾ß_x0014_Î?=_x0019_ùà_x0003_Õ?µÓñP_x0013_Þ?äÙC½ÅÏ?ÎßåF8Ö?_x0012__x000F_|ÿ9?Ô?#TA_x001A__x001F__x000F_Ò?àu¢È&gt;nË?è7_x000D_^/Ô?í¬TâYÒ?/Õvî%·Û?.zßYò_x0016_Ù?À_x001D_ê®ÂÚ?$þ9FeÑ?²B¯_x0019_&lt;Ô?`_x000F_â·¸kÓ?Æ;ý_x0001_AùÒ?=ÒñÜYÕ?_x0008__x000B_K~úÏ?_x0012_Ðòâþ0Î?¡X1_x0001_r|Ï?±æx5_x0012_×?fä_x0015__x0007_ßÅØ?_x001E__x0014_4Ç_x0002_Ó?\_x000D_g¯ _x0006_Ô?_x0013_M4!vÞ?_x0003_q­òÚØ?_x000B_ûú_Ù?_x001A_Ù²VÔ? ©_x000E__x0004__x0019_©Õ?ëÊ]ÛÂÝ?x_x0015_£Ô?E_x001D_HLÓ?Rl¤_x0005_pÕ?Ì	f&gt;µ'Õ?ïgô7R_x0017_Ð?q_x0007_ï_x0018_æÑ?3Îÿtï&lt;Ô?Â8#¯oÑ?`æ	;×?Z{A¢QÕ?Å¤6Ö_x0002_Ù?ÀNï_x001F_$_x001F_Ó?¦{ÝûÖ?æ¾î_x0012_ Ö?:vë}y×?_x0013_¼^£?Ò?¶XÙuþÖ?$Wë¤´uÒ?rà_x0003__x0004_©PÝ?_èiÒ?l¨Ð£ÛÔ?ñå¿ÿ5Ö?&gt;MÆUåÛ?Ô%íð«»Ó?Ö§"_x000C__x0013__x0001_Ý?$ý7èmøÔ?Âª0Ï?´yy°«©Ñ?**XøËÜ?¥#»o¨Ó?k±+ø©úÑ?_x0002__x001F__x000E_ËAJÒ?_x000E__x0017_èEö¢×?È;â_x000F__x0002_GØ?FÐÑD_x000C_Ñ?f!Ñ_x001D__x0011_Ù?\_x0012_âÇoÒ?'UX_x0007_¿Ñ?Æ6;~_x0017_ÜÐ?ðz?òbÐ?_x0016_i_x0012_Z÷Ñ?¾yî.h1×?õ\·æÓ?A_x0011__x0011_ÀÛ?¡À_x0016__x0006_ þÞ?þes_x0011_q¹Õ?BÎ2j_x0005_rÒ?ÐûÚ_x0001_×?×»_x0008__x001A_Ê6Ú?_x0006_,_x0005_zÖ?_x0001__x0002_OÖ?fì_x001B_ ×?&amp;HâÔ_x0015_Ô?2_x0016_E_x0010_­_x0018_×?ôÑü,ÏëØ?dMûò_x001F_ðÚ?b±ùHÙ?Ë¾_x000D_P¤GÒ?¥×rq_x001A_DÜ?Éß_x001A_^:-Õ?¯ÊáS.Ò?Võ*dn½Ò?ø_x0017_ý.Î?×_x001F_ýõÐfÑ?ÌG*ìbÏ?D¯_x001A_ÛÎØ?¯_x0016_Þ_x0004_Ý­Ô?!ó%IKÊÜ?8_x0003_QØ?f_x0007__x001A_ä_x0018_Ñ?xj_x001B_ öäÑ?Bý²IIªÔ?0]Ò^_x001C_LÔ?öQàã_x000C_ZÝ?"¿_x000B_$ü ×?zÃXµOHÓ?ÓX´·Ù?eæ_x0011_èd_x0017_Ø?&gt;å_x0017_6ÕÖ?çÙÛ÷Ó?p_x0012_¿SCØ?8°Ä_x0001__x0005_¨mÐ?j¹_x0013_ó?_x0001_Ô?_x0004_¼aO3Ô?»ÖST:ÉÕ?Æ÷¡iØ?=ö_x0017_¤Ó?À_x001A_Xh¤Ð?Ä¥ÿÄ&amp;g×?®rï_x001A_Ø?BÓÛ,3×?B_x0003_'Á¹Ö?Rå«0ôÒ?ê&amp;=ô°Ö?tv?¬ÖÔ?bÖ¢,AVÝ?óö³LO_x0017_Ö?³dµ_x001D_7Ñ?_x0005_ùÁ	úùÔ?Z}_x000B_.øÒ?¨¾ôÔ?6(Ë±Ò?³_x0006_ã_x0014_Ó?¼«è!Ð?g&lt;öÑÇnÚ?8VÖQo××?_x001F__x0004_'ôRÍ?·z_x0016_¸¼Ì?rö_x0002_÷Ô?_x0006__x0017_»nÂ×?¦;kÚÙ?_x001E_ãÊÛvÑ? _x0008__x0011__x0004_Î?_x0001__x0006_¶îð®hÕ?tçêîr6Õ?Öª¢÷­Ñ?2øÊ_x0011_Õ?ËgJ¿ñ_x001E_Ò?M	èCÈÓ?Ü?ÜV__x0005_Ó?:_x0005_A_x0010_Õ?¼©_x0013__x0003_Ñ?_x0004_d·_x0012_Ù×?Ð;_x001E__x0002_hNÓ?Æ¶¯k_x000C_Ñ?_x000F_PÅÛ?2µÏ®KØ?ã_x0014_Ì_x000F__x0013_¾Û?åt¥÷éÒ?ìdBTé¦Ù??'&gt;Ô?r(q»[Ó?Þcõ-+Ø?^!%¸Ø?HE½Áæ3Ø?Â_x0008_µ_x0014_ÛÕ?ÞÔÖH¶Ù?_x0015__x0016_UMLÍ?¸_x0007_j?Ò?&gt;;_x0002__x0002_H×?,JlVEÚÕ?G²´3iÓ?U0ß_Ñ?ÒAQ_x000C_¯£Õ?Â%RÉ_x0001__x0002_÷×Ø?&lt;À«_x001C__x001B_iÓ?¢_x0017_ÉsÓ?"1V¼IÓ?"ó&lt;ÊÃÒ?UedÍ_x0011_ÈÙ?Àö_x0007_rG4Ò?4_x001B_|0,y×?|_x000C_ÒÉ|Ö?_x000C_ÀªÚÛ?__x001C_hª-âÓ?:ÁêñTÒ?	_x000E__x0008_¤Ñ?î_x0008_¼_x000C_alØ?,:Í¬_x001A_Ö?ü­L¡4_x0019_Ü?Ý¼&gt;ûÌÛ?ÐÏ¨=ÿÉÔ?_x0014_xÆsØ?JÄ_x0001_4&gt;AÜ?_x0001_êü_Ö?&lt;_x001C_?ô}Ø?=ë8·Î×?d_x0008_û©BÖ?ªL_x0011__x0002_Ø­Ø?	§ÝZé_x0006_Ð?óûkÉ|jÐ?ÂY¿/mÑ?q_x0003_êÊ?õv_x001F_DÅÑ?h_x000B_÷AÅ_x001C_Õ?3ãö_x0014_õÕ?_x0003__x0005_gÙkË6Ô?_x0004_ó5iÐ±×?¨\Ï­ºÔ?òÙ_x0019_}³Ó?÷¤iâ_x0013_7Ò?0Jþ_x000C_ô_x0011_Ö?_x0016_(_x0015_&lt;Ø?v¹_x0007_æÛ?:wTxº9Ñ?0÷FÍÏ?å%d  Ð?ü¨áÙ_x0013_5Ø?ñ_x0017_ÛÍoÔ?føàï[_x0019_Õ?îZh½00Ó?Ó_x0001_|(Ñ?Bìö_x0003_¡üÑ?¾2&gt;Ò|_x001D_Ó?ìôk}_x0011_Ö?°yO_x000E_Ó?X_x001B_$_x0016_¢Ô?v_x0012_Õs_x001A_Ö?xë(ÍÒËÏ?_x000F_¼@¤sÝ?tßoªXØ?_x001C_ê=|mÓ?_x0006_²_x0014__x000F_Õ?PJPÙ_x0002_ä×?¾u·ycÔ?Ê3Õ?ÀÊ_x0016_á3¶Ý?äçE]_x0002__x0004_¡Õ?1&lt;[ýÉ%Õ?_x0018__x0001_IÝ«Ó?aÕ%(î_x0013_×?ÎfÁc{XÓ?t|@êHÕ?Zom_x0011_ãÑ?b|/_x000C_¢_x0008_Ñ?ÚMFî:Ñ?_x0012_´_x0003_*%¤Ô?MÀ_x001F_?Ò?©Ñ_x0004_æ3Ð?&gt;©e¥Ø?8¿zyÑ?.ï_x0003_\H=Ó?~V_ºØ? ÑØ,­¬Õ? 5_x001C_{6Ø?_x0017_`U©¥Ö?j@ÃÓñîÔ?_x000F_ð	!Ð?ÆO1¦mvÒ?%&amp;Ú¯oÏ?&lt;¯Ð´©Ö? ¹8_x0018_ÅÒ?^_x0008_7éqôÚ?þè«´Ø?_x0010_¼AS_x000B_áÖ?HFö¬CÙÑ?_x0017_9_x0004_&lt;©ÆÓ?{ïV°¡eÒ?Þêí9\¸Ó?_x0003__x0004_^msÒ?bÚv_x0013_~Ý?ã¹òj%Ø?ôcEÚdÐ?þQªÈÓ?6)|¿BïÔ?ÅÃVJÖmÕ?[_x0006__?Û?.@àHÿÑ?ÌLóaÕ?ëXäcïÒ?]W¨Á¥Ñ?±_x001F_i¥ÖQÚ?WÀBÐAÏ?ÃÅ=óÈÔ?Ï«éÔ_x0003_âÓ?°êt_x001C_Õ?Dy2ä-Ñ?á±_x0001_l²Ò?/Î_x0011_+#Ò?X|_x0016_¨OÑ?íHrGúÓ?w¿ª\ëÓ?jïèåÓ?I="é"ÔÑ?)òÓ«&lt;¨Ô?_x0012__x0010_×jÛ£Ü?l¬½Õ?ËëtÝ£Æ×?yBI¢_x0002_Ó?.£¥_x0010_äÕ?Ò$\,_x0001__x0003_'Ñ?x_x001B_ÿ_x0002_uN×?_x000D_æq_x001D__x001C_Ï?%ãCÁR Ø?åXâ¹2Õ?õÚ«ÇFÔ?¦G²ÙÚ_x0010_Õ?ù_x0005_ÜØ?À_x0003_¥/êØ?¶ö_x0002_VÕ?ÊM9_x001F_?Ô?8ªàùJ×?´/ÊÁ­äÒ?ªú(2I_x0014_Ö?¬lúÛÖ?VhÖ;öõÖ?@_x000F_TËx_x0001_Ó?jÉ=ÒçkØ?9ÅFD_x001D_9Ô?¤Ýê_x0016_õ&amp;Ö?`ª*Æ»_x001C_Ù?}_x0001__x0016__x000F_µKÒ?!Ü¢ÙÓ?FÊþÒÕ?_x0007_é_x0010_%_x000F_¹Ø?_x0015_äÞSédÓ?«t!Q_x0019_Ô?$=ÈQ´Ô?_x0011_mªþåÓ?l¯µ°JYÕ?_x001C_TÄD\Ñ?´ÛoÏÕ?_x0001__x0003_Ø_x001D_uCö_x0018_Ö?)m3îÚ?î?¶¥_'Ú?62²_x000D_Ô?_x0014_&lt;xÆÇ·Ù?_x001A_ªÖØ?_x0003_®FË×?_x0006_Ð j«Ò?éÛó_x0005__x0011_Ó?	³áCð1Ü?ê÷&amp;Ô_x0007_wË?áíõáù_x0012_Ñ?úLûýÜ?V»XUbÚ?ÆéÙ]äÎÑ?÷Å_x0004_Ê5kÙ?M%T àÙ?H¼Z_x000E_?×?ê_x0019_?1%MÐ?_x0019_F÷u_x001B_uÐ?9ä_x0008_)wÓ?57Ý=_x0007__x0017_Ð?è¥_x000C_7$×?CbÑk@Ô?¢\Fv_x0012_ÝÖ?È0_x0007_ÖÊþ×?hÖÑTØ?Zj×_x0011_ Ò?Ã½ôÒú	Ô?V³Ò®Ù*Ø?ªQê_x001E_Ö?&lt;_x0005_ä_x0002__x0001__x0003_VDÑ?,¤_x001B_ó0&amp;Ò?ÚØ×¹ÈÔ?²­År§Ö?_x0002_ôY$Ñ?þ-ÝÞ?|ýøÝÎvÒ?Ø~_x001A_ÊñWÓ?0Ê_x0018_9ê­Ú?_x0007_i±ðèØ?ú_x0015_qöµ_x0013_Õ?òi½_x0007_Ø?j{ÓÓ?®F]L_x001B_]Û?_x000C_Óò_x0005_Ñ?bßÃ_x0015_d­Ù?EgóYÓ?ÈÐÒÝÖÖ?_x0010__x0003__x0008_0×?ò_x000F_¬_x0013_Ø?à+üP?¥Ò?ÿé3Ó]Ñ?î_x0005_ÿNãÒ?~d¶²É/Ñ?	Ã=ëÆÑ?^xcxÙÑ?ÄÂ¿_x000D_rtÙ?æðTáÔ?ªñäÎÔ?¦C)kHØ?ª=}ú×?_x0008_,CoBÙ?_x0002__x0006_Ø0?õ)Ò?4T_x0005__x0015_Ø?¹ÀÕÅ{Ñ?;¼&amp;Ã*_x0010_Ð?³IÇ}4Ò?×³5î¨.Û?Ì_»$×?¹§1§º_x0004_Ó?Ú÷]\_x0008_|Ø?L³8huVÐ?_x001A_Å_x000B_®TÜ?dúgi+¯Ì?hÔ1PÛ?{Ñ;@IÚ?1_x001C_ôXËQÙ?£Q¢ÝLË?ö¥ÈõnÛ?e&lt;HPKÚ?¶deÒ´tØ?bY[®Y_x0003_Ò?»_x001E_I aÓ?4±_x001B_cÚ?H_â×_x0005__x001B_Ú?Èü8_x0015_¶4Ú?=_x0001_wçÐ?b5Ìèq_x0004_Ô?³â»%Ô?¦`ÖØ@_x001C_Í?:_x001D__x001C_·Ø?ØÖTÕ?«_x0006_¥ã(Ò?JNÝ_x0001__x0002_RÅ×?PW×³@£Ö?CÒ´ÿÅÛ?¶m±H=Ö?¼QÙ_x0007_Ö?÷,W`¸ÑÞ?Hþò\UPÖ?Sð¶´{Ü?îÝÅ&gt;Q_x000F_Ê?4Ïl_x000F_ãÜ?:ø"_x001C_ë»Ø?_x0014_)7áÐÏ?¼ú¸Ñ¨øÑ?jÓ$ûÿcÔ?æÊ¯ÌÂ`Õ?çí_x0018_ãjÙ?ÇÊZî1×?\b&amp;TÞ?ÐWÅ_x001A_ÊÏ?V_x0015_6hîÒ?ø÷_x000E_ßÛdÒ?H_x0005__x0014_TËÕ?fHõ´§Ò?Á?~éÖ×?_x0008_£ß4ÈWÚ? _x0008_¦~»_x0005_Ò?_x0003_ûKn³Ú×?Ê_x0008_&gt;óÎÔ?¢ËB±ºÖ?²sYñÏ?ºdú FÙ?_x0005_X6ÎÂ®Ð?_x0002__x0003__x000E_gËägºÕ?ðû«È*¾Ø?_x0003_ýG¦IøÕ?§Pö_x001F_ffß?4_x0017_C"úQÞ?6*_x001C_$Ò?ú©vGä Ò? -·Ó_x001A__x001E_Ì?Ãg-¦]×?FÓÛ_x001A_ÈÞ?R_x0007_ù_x000E_¼òØ?Éß_x0008_+fÕ?î{°_x001F_PÒ?b_x0010__x0006_kFÓ?0é_x0014__x0001_«MÏ?_x001A_\v³¤Ò?psE=Ú?úÓÈ?¨Ö?_x001E_¥`£h×?fPÐ]x8×?ïô=¹Þ_x0002_Ô?¤³"ù*sØ?¦°F_x0012_ÎÑ? ¦{­é9Ò?¢Ð(Q4Õ?x=ûXaàÕ?÷3OÃiWÕ?ÅC¤\#¨Í?öÄóZãÖ?M/Õ?_x001E_Ö_x001C_mC0Õ?î°K_x0001__x0004__x0010_&gt;Ø?+_x000B_çÍ}Ö?KÑHµ_x0001_pÏ?}7¥=Ô?\Û)°dÖ?_x0018_c±öÄ×?½Ôh_x0002_5í×?q¯Ç_x0007_ôÑ?Uìmd³ÝÜ?²Ø³Kz_x0013_Ü?ì`¦ZQÚ?xr (ÓÐ?*P²g¤ÚÕ??ÂZû_x0010_òÓ?a8÷I Ð?t×ýuyÎ?@ûbØ¤ÙÖ?x5­Ò?Â'D./×?ÚË#ÞI_x000F_Î?:_x000B_ÄjH÷Î?ó05#dÌ?Þ_x0016_ÃFÛ?°/W-;Ò?fr7_x001A_Õ?ÁR.+SÒ?x!_x0003_s~^Ó?&gt;7«Í?Ç¦_x0005_~Þ?_x0005__x0005_á_x0013_òÌ?²Î&amp;Ý#yÑ?bAé·ÍØ?_x0005__x0007_z_x000E_F_x000D_ÃQÒ?_x0006_ãî/Æ+Ó?_x0014__x0015_ì5ZÍÜ?Æ!5çÑ?6,JêlØ?_x0013_p=ãÚ?þBIÕ?Ò_x0003_{ªØ?öl!éÑ?xíÑÆD{Ô?½?Å¸9Ò?R)¾_x0001_Õ?_x001A_ýÃo¸Ö?_x0002_ê³_x0015_"fÚ?×7t~¥Ñ?L.°å_x001E_Ó?¶õïõÖ?_x0015_-¬_x0013_%)×?3'_x0017_-Ñ?(¦Ä'RØ?&lt;W§(%_x0004_Ò?Â"¢ÿ¢×?_x000B_Ø2x?Ü?ÄÓH;¤Ò?¿¡AþÒ?¯4îÏÛ?_x001C_§Ò§t,Î?m_x0007_S_x000D__x0012_Ô?«qi½¥ûÓ?â}ez¸_x0015_×?ÜßäÆRaÝ?öÿn_x0001__x0003__x0018_¾Ó?Ô´¶ê_x0004_BÚ?-óñ4Ñ?êbVGÙ?(s`_x0018_{Ô?n·ûÜ_x000F__x001E_Õ?¦jK_x001C__x0001_`Ô?ÊÕ·@KÔ?K¬j_x0019_×Ú?²jW_x0008_ñhÖ?Wô-Çf¤Ò?l:êîbÖ?_x0018_oG:qÒ?uíF;Ö?¤.J¢{Ù?Ä)4_x0012_ÆßÔ?~XT4_x0015_Í?ÈjÞº×Ñ?¶[÷|Ð?__x0015_º³OÞ×?Vb&lt;ÒIÕ?[ö=Å_x0019_Þ?ô_x0007_vÒ?2àØÞ"ÇÛ?_x0002_~u_x001B_âÑ?_x0016_IÀy} ×??m_x0005_®âÓ?_x000E_ÞÑÌxÑ?SÈÉ_x0015_Æ^Ú?Yå_x0003_±Ó?ê(vÅÅÞ?_x0018_'7ùwØ?_x0005__x0008__x0001_Á_x0013_ÔAõÛ?J _x0012_»W­Ô?_x001C_9Ä_x0005_×?P=ø£pÌÑ?îÛ¥Å_ç×?_x0005_JÜ&gt;|Ø?Öói@_x0001_Ò?Áûi.ÑÒ?­x³_x0001_	DÔ?8Etá_x0017_Ô?ÀNSë`Ö?a%UIueÏ?,0t}#_x001E_Ó?*]\{õNÓ?_x0004_¼~&lt;¤ùÒ?_x000D__x001D_&gt;0àÔ?$r¯VÙ?v)ÿÞä/Ö?±vÎuFÌ?_x000E_6_x0002_yÆ_x0006_Þ?ö_x0003_aá_x0006_Ù?g!*ûaØ?4:_x0005_ÖÌ¶Ñ?¯»_x001E_	üÓ?â¦:ò¦ýÚ?uÈY´1m×?X7VäEÖ?Æò)¼×?_x0007_F&gt;_x0014_2Õ?¶Ê_x001D_TsrÔ?Mw_x0012_4[ÏÙ?óµh_x001F__x0001__x0002_1³Ô?_x000C_NÐQ)Õ?Ç_x001A_q bÑ?5u_x0006_ùö¡Ñ?¯¸hÚäÜÑ?¬¡LSaÑ?c:;ò8æÉ?E°J´Ö?Úõë¬dZÓ?mwú_IWÐ?í&lt;»_x0013_5Ô?¸a_x0011_îRÕ?¬ñnóO_x0002_Ó?_x001C_º]÷{ÖÏ?£d_x0002_×?_x0008_Øø¢_x000B__x000F_Ñ?òf_x0003_JÛ?6z_x000D__x0018_üÚ?Oþ_x0018_§_x0007__x0011_Ô?LJ¶_x000D_&amp;øÖ?®àNÖ@6Ñ?¾%|kgºÒ?¿qòdÐ	Ý?0_x0019_Â`Õ×?J¶_x001D_80Ð?ª4áFÓ?"«§	Ô?q_x000C_¦_x000B_V_x0008_Ô?×ÄÑ_x0004_á5×?®n§¶ÉÓ?tQýpEÏ?¬©R­³L×?_x0003__x0004_ÈN+ò(_x001C_Ñ?êsô_x0018_¡Ö?õ&gt;¼þÀÐ?Â'l-Ó?(_x001F_ÕnÒØ?¾_x001B_Óçù×?Z$]§'&lt;×?Î´þÕ?®æ_x001D_ÔsèÌ?ÞÛGuf§Ì?pÈ¤_x0001_Ô?óÌ,ñ»Ó?ñ_x0013_µrðÔ?2ÌF®_x0016_ÓØ?RØ	¸AOÓ?0Q|ÛÊÖ?Ê&amp;_x0002_$·bÐ?S?ÑkÖ_x0016_Ò?{&lt;úä0{Ø?Cò_x0015_òIÑ?`ýzÊ.¼Ø?8/¾_x0015_¶Ø?SH£UÊÒ?@çáà0Ô?ª¹c³C×?_x0010_¨·Y¯Ó??cQO·×?¼þÇ¸öÒ?88zD%eÍ?_x000F_¡e_x0010_\õÞ?I_x000D_ÓêXÑ?¨_x0016_ _x0001__x0002_;$Ø?_x001C__x000C_±ÈåÒ?4_x000B_ÿøËÔ?°¶N(Ó?_x0018_EÀ_x001C_Ô?Â%½_x001F__x0002_Õ?iÈ«¢(Õ?,_x0018_ö¶?_x000E_×?_x0012_Ó0Óo:Ò?jºNÎÎ?j[sä«Ö?-ó"$Ö?å³Â#&amp;Î?ºvs"´×?¹KÛ_x0019__x0003_óÒ?åÉi¶WÒ?ØhvvôÕ? kG/_x0012_[Ò?úÑ1õ0Ö?êðMB_x0004_Ö?Vs AÕ?ô÷_x000B_¾_x001E_Ô?E_x001A_Î¥RÐ?°t¨öÊwÕ?¹á_x0019_ò$Ð?3ÆsêN»Ò?_x0008_eù_x001C_ßÖ?F_x0016_)&gt;Ô?_x0008_¡$dÒ?Å=îIå6Ò?_x0004__x0001__x0014_&amp;eÐ?CJM ¯îÎ?_x0002__x0004_ú+_x0003_ØÓ?mtÏ°PÐ?ª_x0005_OÕÁîØ?3IxømÍ×?t_x001F_Ö?Xâ¸³_x001B_Ò?Ð.A_x0019_áÖ?ª_x0001_mïëÔ?ò@¦×Û?_x0003_ÜS,ù²×?nÙ`)/ÄÕ?Nôò_x000C_ïÏ?_x0005_?¥ÁÜÏ?«¯Q¸ßØ?HFÏW®$Ö?´H¹ÿÖ?4È_x0018__x0014_ÚSÓ?êt_x001A_F	ÆÑ?ü­©NæØ?àn_x0015_ÚûÞÕ?èÚ¥WØß×?8ÈÚ×?_x0019__x0018_j_x0007_ÙÔ?ó{É°ùyÒ?¤Ü¡A_x0017_×?gW&amp;@CÞ?_x000D_Xød£Õ?µ¹ô91§Õ?ÔH­Ñ?×´}_x0010__x0013_èÑ?z¤þQgÏÐ?_x0016__x0010__x0010__x0001__x0002__x001B_ëÑ?:_x000C_(DéÑ?^CêéÔ?´_x0016_o{_2Ú?:Þä:'ÆÓ?ÜM°ìÓÓ?÷äÿñÓ?H¬$DÑ?´·U`l×?Nd,±c,Ú?Qï	íÐ?Ç"_x0007__VÓ?Ü_x000F_{_x000C_¢_x0015_Ï?°,Z_x000D_Ð?-_x001B__x0013_\Ô?®44Ó?:eaýò&amp;Ò?ê#_x000D_ñ&lt;_x0011_Ó?_x0011_-q?m_x0004_Ó?ÄPÀ¼Á¼Ò?y\_x001E_K©Ò?Ó¿b±ØÝ?6è_x0014__x0019_×?Dã$_x000E_´_x001A_×?§J~fp_x0011_Ô?_x0014__x0017_0ùÅÝ?$¤ãÚÄÓ?_x0012_û4ÖIÛ?R_x000E_¸Ù?±u'Qî Õ?4eT}/_x000B_Ó?h¶LË_x000C_Ú?_x0001__x0002__x001C_W_x001C__x001D__x0018_*Õ?pH_x0017_(¼üÖ?_x0001_mØAIÙ?_x0016_uC¹^Ø?ó?_x0019_Û?ÖîÅµ6Ñ?´3æßÔ?æù¿'5Õ?Ïúh½äéÑ?_x0001_´&gt;F¯[Ù?ÔXÉÓ(ÿÐ?WvcoÒ?(ÞØYS:Ù?x)_C§}Ì?õí¹h_x0014_sÚ?&gt;EC_x001C__x0010_ÔÔ?ïÅµ©PÓ?IÖ	P_x0001_Ñ?	_x001F_óFÒ?ýpG~:Ö?À§£S_x0011_rÕ?ìtx)ªÐ?&gt;ÅÐ_x001D_YÒ?&gt;¤Å¸=Û?ï×eX+ðÓ?ªøþd_x0011_MÑ?D?îôPáÓ?v_x0018_&gt;_x000F_ÝÆÐ?&amp;j²ÑÉWÐ?¬ _x0014_·_x000C_(Ú?×2ÜÒ?]_x001F_Ý_x0001__x0005_~Ð?à=ÖLðÕ?_x000C_ßØÙÄÑ?*BQ_x001E_­_x0016_Û?´±f[²_x0002_Ú?§íVáB'Ò?F×îìQpÖ?Üx§_x0017_Ñ?ýérQþÏ?¥By¤ïjÓ?¶*_x001F_þ£öÓ?NúMAßÑ?Æ÷&gt;øÆØ?PøÍ·Ö?*0Kl&amp;Û? !_x0003_v'¹Ó?r¸_x0004_«_x000B_Ò?(Äz¢ç^Ô?¤¸';Ú?Ç~Dò9Û?Ðñ¨ñWlÓ?_x0002_à¬øçU×?Ó;åí_x001A_&gt;Ò?±5¸¥_x0004_hÛ?íªXjÓ?ì._x0018__x000C_Ó?@_x001F_§qD&lt;Ø?^_x001E_ÝÒ_x000D_õÒ?¿ÂIå_x0010_;Ö?)ÌW?EýÏ?n_x001E_2ÖÂ^Ü?B,·@7Ó?_x0008__x000D_6é[99fÔ?NÅ_x0010_æÒ?s§ÄLmSÔ?ß¯bÜ?Ñäe×ïÒ?_x000B__x0004__x000C_ÝOÒ?´Ûz_x0018_ (Ø?_x001C_n_x000B_Í_x0001_lÚ?W_x000F_æ4±Ô?&gt;$ÓZÖ?_x0018_!Í_x001A_þÔ?_x0012_Àõ_x0001_ÌÖ?°{_x0005_ÿ×%Ö?Q_x0007_f-,ÂÝ?ÍÉ_x0018_{_x001B_Ò?ëÌ¼øJbÒ?¾NB_x0018_ÑÚ?j»Î·RÐ?_x001E_	ê¥ÊVÕ?ä"þ_x0013_7_x0010_Ú?«¿pMÃÜ?p_x0004_ Ù§×?u?_x0016_A#Ø?ÚÉ-ÜúÕ?½Ì_x001E_f_x0018_²Ô?_x000B_"g0_x0006_ÆÜ?±hÂ¦ÌäÎ?Âm_x0014_Ìä_x0016_Ô?æ*Ù}È!Ô?õ8ÂR=~Ú?_x0003_Ô-ÒØ?_x0002_ÂF©_x0003_	 É×?2ª¤(òÔ?_x0003_ß¿_x001D_Û?¶.m_x001D_ý×?ÆP±»ÊEÔ?Á_x0006_aELÁÓ?³	_x0007_¹_x0003_Ð?`nUÕy_Ù?þö`]_x0015_ÙÑ?F)tZÊ!Ø?¬_x0005_ÿÑ?fys_x0018_¬Ù?îüf_x0017_ï¥Õ?¨×³øn'Ù? æÙ?F4cÓ?æ^_x001A_WÛ?ÚÍ_x0002_Ý/Ø?IúuiÖ?C(xìÒ?!8_x000E_[9¸Ö?_x0004_&gt;­´ÔÆÌ?R:·Öë&gt;Ó?-_x0008_M_x0015_ÇÙ?à_x0002_ûF +Ñ?ð_x001C_IJùÎ?_x0005__x0005__x0001_²ÚØ?XÔ¢ajÔ?_x001F_XàºS Ú?_x0010_ d«Ë_x0008_Ú?jO_x001E_jÐ?§¦_x0006_HxÚ?_x0001__x0002_]c_x0015_òÞ_x0006_Ñ?_x0014_@_x001D_Õ?_x0004_Ä_x0018_êOÎ?r¯I¾§ýÕ?Ð_x000F_2ç_x0005_ôÔ?nfo}_x0006_Ü?_x0016_Ü=uõÔ?ûè _x000F_O×?N_x000E__x000C_j_x001D_´Ô?Í(]»ksÒ?Z_x0017_ïù_x0005_bÜ?7B4_x001B_&gt;×?7àº1"cÐ?H_x000F_ROä.Ø?÷¤HU'JÔ?g_x0004_Ò¨#OÜ?'K·ëýQÔ?L¶66Ú?_x0010_ _x001F_ÍÕ?£_x001D__x0003_÷R§Ô?`§P{ßÙ?º_x0017__x0005_áñØ?*òh×&amp;Ò?Â`&gt;Ñ_x001A_ºÒ?:Å_x0014_¾æÑ?¦éså_x000E_Ö?	_x0008_cØôJÕ?Ð[2mM(Õ?Tå[	ÁÓ?òñ_x001D_Ö0¢Õ?u¯/¾Í?;,Ù_x0003__x0006_¢;Ó?ûÖ*Å6Ö?	Ì_x0013_/?_x0019_Ø?ÆMD¡_x000D_ÄÒ?ò_x000B_UÏàË?¼£óüî×?­KLÉµ0Ñ?Úý_x0005_ÉòsÛ?_x001D_n­Îà:Ó?~yæWLÛ?_x000D_TÆaÙ?_x0011_üÑá/]Ö?_x000C_!:®×?Z5çE¹óØ?`^M_x0015_äzÓ?¢²8a×?_x0002_Ïì_x0002_Ð?ÄÔ_x000E_ï_x0001_Ô?_x0004_7Î:ÿrÔ?~ÿk¡?ºÏ?B &lt;J¤+Ö?_x000E_tDï×?%³_x0001__x000D__x001E_Ý?*kªì1Ù?ôÎ+1@_x001D_Ú?Roy´Ø?Ñâl!Ü?OÊjÑÓ?'¢5_x001F_¤_x000B_Ñ?8PÔbí_x0010_Ñ?Ð_x000F__x0004_:hÙ?L²hdÙ_x000C_Õ?_x0002__x0003_æwx_x0001_ì×?_x0008_Áß_x0015_XÔ?È*\_x0019_ßÝ?C&lt;7"hÏ?±Ó³_x0005_Í?_x000F_ñj}ÕØ?_x0014_U?)Ù?àZ&lt;+_x0018_Ø?0ËW£ÍÓ?DZ?¢|*Ð?îGn.Ó?ºýEè-gØ?ëG\Ñ?"+\n´Ù?¥_x000C_ÁL!Í?_x0003_Ü&gt;¥üÖÑ?~D_x000C_¨Ö?B'þÎ-_x0011_Ö?=þw(Ô?DßÙ¨wÒ?:5_i×IÙ?Wß´HDgÒ?_x0008__x000D_(0&gt;Ð?ØØ/ºyÜ?L_x0017_Ø?`'ä`¶ºÐ?ÿÅt®9Ø?nÀjßèvÑ?Ò9î_x0003_ØÕ?0¤'çêÚ?û;:pÉÈ×?0Î_x0006__x000C_Ä&gt;Õ?®Äõ_x0012_è_Ô?j_x000B_÷g	Õ?ûÓº_x0003_±óÒ?Fð»ä¤¹Ö?¹_x0008_Ïk¥Ò?_x0001_¶Ü_x0014_®JÔ?t¹{£_x0012_×?j­9½Á7Ø?ig±/Ý?_x000E_3y Ú×?òøº§¤Ó?_1_x001A_Á6HÔ?_x0004_º	õÏ?ê_x0019_mw}Ø?ñ:é©ö×?H2¹_x000F_KÜ?.¥-ý_x0011__x0007_Ú?ä_x0002_¯xpÔ?_x000C_ÒÎpºÖ?ÅÊñ_x0018_¢iÓ?ö_x000D__x0013_à_x0011_òØ?Èwái1Ø?B¿E8¦Ú?c$6ÔÇ×?îZÔä±)Ô?Â_x001D__x0018_ÁUÍ?ÊØ_x0012_ñ_x0015_ûÖ?$ç2_x0002_&gt;q×?_x0015_Mâ*t(×?amv_x0011_ÎEÑ?xø_x0005_Íø_x000E_Õ?</t>
  </si>
  <si>
    <t>689f28ae4c4d610d0395beeedf407051_x0001__x0003_Ñ3+/ÁôÎ?R#_x001D__x0011_¨¬Î?_x000C_~å¦êLØ?_x0002_¯âk_x001C_Ö?ôI¨6F@Ó?ú(Ý_x0002_4Ó?.úi&gt;HÚ?ð¹»äqÎÖ?_x001C_åGÊÓ?8T_x0011_hÃÍ?±IAVmÙ?8zjYîhØ?ª½Í_x001C_Ò?,J_x001E_:ªÖ?®8îªá·Ô?ó_x000C_BFbÉÑ?"_£~_x001A_Ô?\m_x000D_,mÚ?ß;%00Ñ?Ò_x0013_CÓÖ?¤?_x001E_(@Ñ?Ü_x0007_YÏUÛ?¨~_x001A_kÛ?¦gCM!aÒ?ò2âÌ_x0012_SØ?ÑNË_x0017_/Ï?ÔxG@Ó?f¹MrÙ?bm5462Ö? þÇè}Õ?àvÏ_x0002_7×?üÉµ_x0002__x0005_øb×?¼Ä_x0002__x0004_Ï?*L=n_x001A_Ð?eäöº`EÑ?q~_x0012_&lt;2U×??ûÌÀÎëÐ?1Æò$}ÛÓ?¤ &amp;7òÑ?;ñæ@Ð?tïh]Ù?fnãNTÓ?öÂ§¯á_x0004_Ö?p!Ô_x001A_äÐ?@[+37$Ó?8±_x0003_6Ø?þ'tÙ?}}Hü_x0001_fÞ?]àÏ_x0014_½Ô?^xm_x000C_Ñ?tXÒüeÓ?_x0002__x001D__x0008_ûÞå×?ØÊ _x001F_o¡Ð?Û_x0016_ øí×?¿¯_x0004__x0003_¨×?_x001C_ìs3¯l×?EðÅ×_x000D_Ú?"Û_x000F_ò|Ò?JøÖ&gt;Ü?_x0008_¶=_x001A_TÙ?¸¦_x0007_vÚ?~T¤hÂFÒ?w_x0008_4¥¥IÜ?_x0001__x0003_ãpú_x0001__x0012_Ñ?_x0014_¿Òq_x000D_Ñ?¼µF%+ÛÔ?§Ïíçô	Ò?_x001E_*¦XmÖ?|thGÙ?³~4þ@Ô?ût¨«kÏ?_x0002_ç±XºXÚ?_x0012_õzéô©Ð?jî_x0015__x0013_ßÓ?ª1:_x0006_zØ?x_x001D_|ìÓ?_x001E_d µEÛ?_x0004_ü_x0002_ÐÏÔ?_x0006_ GiÛ?¦Ù@z_x0010_Ñ?&gt;_x000C_U¸HÐÓ?×S$iüÜ?Z§_x0006_N_x0007_QÓ?rbUIí×?t3W'_x000E_UØ?ÖT_x0018_¹.Ë?_x0011_aÛ~?Ñ?y/¨ñmÐÖ?_x0014_ÝÈ_x0005_ª×?ï_x000E__x0015_À_x0003_SÔ?_x0011_bð#Ì;Ñ?ÿ¯sÑ¥ñÒ?&lt;zÍJÿQÖ?#ÐTùjRÚ?|ÑÇ_x0013__x0002__x0004_äÑ?þ _x001D_ÆÔ?L_x0008_2éØ%ß?®¥Õ%l5Ñ?±^Êþ#Ó?áß÷BrÎ?\i£|ýwÒ?_x0012_õö_x0011_Âb×?b¥td ºÛ?_t_x0017_o±Õ?¼o·º¥Ó?^Â5Å°kÑ?sØ~)Û?+Ñ¬_x000D_¿=Ð?öä_x0003_­&amp;ÇÕ?POÏºÁ_x0019_Ö?h^\_~Ô?kjâÎ?_x0005_[ØÜÌÚ?5=&amp;&gt;Ñ?Y6-c_x000C_úÙ?&amp;¶YöùÛ? p|4¤ÜÎ?_x0011_Æ£0ë×?´©&amp;0sÏ?ª4&amp;ã«Ø?DÀß¬åÜ?_x0001_M?dÞ?úGts+aÔ?¯ÛÅsÔ?\_x0013_´è_x001B_ËÓ?xv_x001A_G,Ò?_x0004__x0005_®ÐVÄ§fÒ?¾KC8Ð?&gt;¬ö^z;Ò?_x001D_d&amp;¡!Õ?È_x0010__x0003_ÔONÒ?_x0005__x0011_+²«r×?_x001E_Ó_x001A_¡×?¨ô_x0007_Ç_x0010_Ò?í_x0008__x0002_EÞ?µ_x0015__x001B_\ûÝË?/No­®ÎÞ?(|ú&lt;PqÐ?-ÑÝ5¸Ô?T÷Î$ð9Ñ?2ø_x001B_&lt;EvÏ?¼YrVÑ?ps(._x0018_Ù?­C_x0010_BÖ?^r-h9¸Õ?u_x000D_¡×Ó?9RR56Ô?e^Ì_x001D_&amp;Õ?V_x0013_Ü!Ô?0ÅÞ\&lt;Õ?_x0002_YÒ¬ãÔ?h_x0007_=_x0015_Ò?i¹ÿy_x0001_Ñ?£Â½_x001B_UtÒ?ÊÍiô­UÖ?-_x000D_t_x0004_ß?¬H)ùÓ?Ùc_x0001__x0002__x0011_ÐÓ?ÝO*ð_x000F_Ó?_x000F_LÓ7Ö?t@ìÖ ZØ?æñ_x0007_×_x0004_×?Âßw_x000E_¹×?%á_x0019_9Ò?¨#Õ¸Û?¶ÎÃáÅ¥×?±óßÏÖ?àw`«2ÑÓ?bN][Ó?¡Ðt§æ¬Õ?¾È%_x0010_µCÔ?ì	Ã1L+Ô?p_x0004_im¬Ø?}­+mîÙ?¾Ç_x001F_RÓÙ?ÛnN|Ð?¹jÇ-ÎÙ?ªG«_x0005_ñ×?tìªÙÚ?à0±«_x001C_^Ø?|Ý_x001D_ÊÈ{Ù?q£Êqê¥Ð?ÎXí«ÆÅÒ?Ç3&gt;ÿ*Ò?2`f;ÁnÜ?¡_x000C_ÿsY_x0019_Ñ?8JL]»Û?¥*0ù:Ð?9M_x000C_°Ú?_x0002__x0003_îÝ_x0002_Ë=Ñ?ïÓKü!Ï×?HìO_x0001_ßµÚ?ò¾êÓ?8ÕQ_x000C__x0010_Ñ?_x0007_o_x0006_µ6Ð?_x0006_îåU«Ô?â{\èëÛ?_x0012_y®=ÀOÙ?8o©_x0006_=WÒ?Ò^VØ?ºp½ÐèÕ?Ôþg»_x0006_4Ö?tZý_x001E_¢Ø?ë-=]áÐ?zG®î_x000C_Ò?WDDÔ?n{_x001E_vzèÖ?uþO_x000C_ª_x0004_Þ?7¥´ò¦©Õ?"M±îÙ?_x0018_É_x001E_Áq°Ò?}lÜ?`ÿÃ9ØwÐ?ÌId8Ö?,	_x0018_P_x0013__x0014_Ú?ÔsõNÒ?¶R_x001D__x0002__x001A_æÔ?x^úV_x001F_ßØ?~çb¹ÿÔ?þâ©kIÐ?ç_x0011_³l_x0001__x0002_º_x0008_Ô?÷Jº_x0012_2sÑ?®_x0012_]O\AÓ?îy_x000D_Ñ¾×?âéÙ_x001F_Ó?Þön¤Ý?¬8_x0014_ýY¸Ñ?_x000C_LkÄ'_x001F_Ø?ø_x000C__x000C_áxk×?gn_x0002_fÙ?_x000C_3*EÕ?_x001B_J øÅôÒ?¬Ûó_x000C_ÏÔ?öb\àbÑ?·^Bk¯oÙ?~0Ä×z¨Ó?§.'âHÖ×?&lt;ñÅÑ?¹õ¿._Ý?¼Ã;_x0012_Ô?ucþï¤jÔ?lð:üÃÏ?Î³_x0002_7×]Ó?\üÏ_x0015_çmÛ?ôÊ_x0005_ÿìÛ?â¿Gò\Ó?_x000B_Å·féÈÕ?z_x0015_(¦~âÒ?1[xÞ?_x0011_{Ã}muÒ?l0ÊgÆÊÓ?b_x001B_à_x001F_Õ?_x0001__x0002__x001A_ª&amp;ÏµÕ?_x000B_í^ö_x0001_Ó?PNt{_x000D__x001C_Õ?9hÐz{Ñ?_x0010__x0001__x0001__x0010__x0001__x0001__x0010__x0001__x0001__x0010__x0001__x0001_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_x0010__x0001__x0001_ _x0010__x0001__x0001_ýÿÿÿ¡_x0010__x0001__x0001_¢_x0010__x0001__x0001_£_x0010__x0001__x0001_¤_x0010__x0001__x0001_¥_x0010__x0001__x0001_¦_x0010__x0001__x0001_§_x0010__x0001__x0001_¨_x0010__x0001__x0001_©_x0010__x0001__x0001_ª_x0010__x0001__x0001_«_x0010__x0001__x0001_¬_x0010__x0001__x0001_­_x0010__x0001__x0001_®_x0010__x0001__x0001_¯_x0010__x0001__x0001_°_x0010__x0001__x0001_±_x0010__x0001__x0001_²_x0010__x0001__x0001_³_x0010__x0001__x0001_´_x0010__x0001__x0001_µ_x0010__x0001__x0001_¶_x0010__x0001__x0001_·_x0010__x0001__x0001__x0001__x0002_¸_x0010__x0001__x0001_¹_x0010__x0001__x0001_º_x0010__x0001__x0001_»_x0010__x0001__x0001_¼_x0010__x0001__x0001_½_x0010__x0001__x0001_¾_x0010__x0001__x0001_¿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_x0001__x0003_÷_x0010__x0001__x0001_ø_x0010__x0001__x0001_ù_x0010__x0001__x0001_ú_x0010__x0001__x0001_û_x0010__x0001__x0001_ü_x0010__x0001__x0001_ý_x0010__x0001__x0001_þ_x0010__x0001__x0001_ÿ_x0010__x0001__x0001__x0001__x0011__x0001__x0001__x0001_NTÖ?¼«_x0002_YÔ?}_x000C_+hÓ?_x0018_0Z_x0012_ÀÓ?!=1'Í£Ô?¸«²Ä_x0016_Ú?y½xÄ;¶ß? _x0019_¥QõNÔ?K_x0002_ÙeÒ?v_x000C_z_x0002_Ò?UL@ßÞÒ?s&gt;ûûÿÁÒ?:ÿ_x001D__x001C_ÃÓ?_x0003_*GÓ¶_x0005_Ö?Tf°O8Ð?4»¸ÍÜ?ð¯_x0001_çÒ?_x001A_clHÀÔ?æLöoÒ?^_x0005_x_x0008_fÎ?S_x000C_W×¤Ñ?Ç¸#Ø_x0014_Ô?DjB;Ô?_x0004_óÉ¹®ºÔ?îÃ¦ÞÜ_x000D_Õ?zÚp4¼ÒÚ?#_x0015_·_x0002__x0003__x001A_^Û?~|ÄU×Ð?¦_x001A_kö×?Ø;f%	¤Õ?`Ió_x0001_~ËÐ?¨þìpü_x0005_Ø?à¯MGÛÓ?_x0012_µ`Æ]kÚ?¨Å	¹yÔ?Ùñ®'[5Ó?÷_x0003_Û_x0016__x0001_Ô?V`sxÌSÐ?_x0005__x000B_ÿ4ìÒ? ­Ë`¿ÅÖ?ÎÍ_x0003__x0016_Ó?6æÞsJÖ?_x0015_¹yÐ±þÏ?*Gÿ³_x001E_}Ó?º±¶ÉMÎ?ñ&amp;ß¨_x0014_Ò?_x000E_¿IDyýÕ?_x0005_n_;kÌ?_x0013_¨=×_x001F_/Ð?*±èJÕ?RØ@æghÜ?ü_êA_x0011_Ò?n¨TéèÓ?âó_x0010_TþÜÕ?ÒÔ®_x000D_X@Ñ?ÖnÆÝ_x0006_·Õ?¶¸àk­Õ?|_x001C__x0005_eËúÒ?_x0002__x0005_ð_x0018_Í=_x0008_AÙ?Råâ³4_x000F_Ë?Ú_x000F_:73Ù?°âeÎ¸&gt;Ú?U'þ;74Ó?ú½S?_x0004__x0015_Ø?M_x0012_ë=hÔ?_x0010_U.wu5Õ?HÃ&amp;óv}Û?"õ¼@_x0013_Û?_x0015_èÒ?&lt;®ó _x0003_¡Ø?x¹Ö	_x0013_²Ø?_x0001_×7é-fÙ?[Áâ_x001C_{êÒ?^Ý¶ÞÓ?j[¶kÛ?Ò7XsÍ?ØËWvÃÑ?_x0014_j0Âùæ×?¿HÙ{@Ö?npKn`Ý?­O}ËïMÓ?1Ò#mÑ?æFs!XÑ?Ýþ&lt;¸½Ñ?Ñ_x001A_[&gt;¿}Ô?øSFê^ÕË?Ò6Ü0ýÔ? Ty[/+Ó?*ï_x0003_D&gt;èÐ?ËqT_x0004__x0005_BwÞ?µÁ~¤´Ð?JB6ª7ü×?1æÜÈeÙ?`ìCïÍÌÓ?nKÉàÎÓ?Æ;4S°Ó?ë&amp;Ò/æ.Ô?HÇê&gt;0Ú?FÛÛÏÔ?]È_x0010_Ù=ÝÕ?t!Ã'ÉÝ?²ÂMÒ?&gt;_x0006_Kµ_x0006_Ö?å¼t½îÔ?Ó:&amp;}BÓ?XHp®¸Ö?h_x000E_X­Ñ?2Ã¨àDåÖ?ªòK³*Ó?úÿÍGàÝ?|I|~æÖ?Â1£á_x0015_Ù?æ_x001A_ô_x0010_×?0ÐÃ4^âÊ?âÑÍ_x001C_x&gt;Ò?t$öK°Ó?_x001E_e_x001F_$ÅÀÎ?Ú_x0003_@â_x0001_Ö?ÆH_x000C_ô_x0003_·Ó?ÐM&lt;&lt;*Ó?±í_x0002_òbØ?_x0004__x0007_ ÎÜ]b?Ë?F:_x0019_(ßÜ?Lë~UGSØ?Z&lt;_x0004_}KëÕ?R&gt;PVÒ_x0019_Ð?_x0016_ß_2Å-Ú?_x0003_ô_x0001_U[Õ?X7ñ8¯_x0006_Ð?_x0005_kÿ@UÔ?%_x001F_Å4_x000B_Ü?\Ë?7_x001A_iÔ?l¥{kâÙÕ?¤7MæÆÒ?³çAÙ?üsJ0µíÒ?%_x0002_~ÎíÙ?U491Ò?_x0012_L\CÁ×?øñ.¸¿2Ò?îÈ	ÜÚ?D{ñØ?@_x000F__x001C_Å&amp;Ý?_x001A_Ý¼ê¢Ü?bwâ¯æÖ?jÓ;_x0012_vÚ?-¢_x001C_¥¸ Ù?Ps+nBÍ?¤¾:Ü¬Ö?_x0016__x001C_f_x000D_¶Ó?hIøÖ¼Ò?	_x0015_&amp;m_x0013_Ð?øk#E_x0004__x0005_v_x0015_Ó?í³_x000F_ÚÖÒ?}_x001F_wPé_x000F_Þ?îQí´íÛ?)J²óe_x0003_Ö?¸MÙ~CÕ?X2,k0PØ?&amp;_x0015_Aq5Ò?y`XáéÛÒ? _x0019_~ÚøÕÔ?_x0011_íòÊ_x001D_KÓ?¤ßøáPÄÓ?ØØ6ò§WØ?_x0010_Fl\´×?âà6&gt;Ó?5ÆíÎIÔ?_x0016_Ck{Ó?::ún¹Ñ?_x001F_÷_x001F_ðvÓ?«5®[bCÐ?F"8 _x0018__x0002_Ö?BMkCp_x000C_Õ?_x0012_²ûe_x0011_Ú?_x0014_wªßÖ_x000E_Ý?Võr¸ÐÞÍ?Ø¡^¼Ù?òdO=ß×Õ?÷«vÆ¸ÉÎ?%ShÐ?Ì÷¿{Ú?ÐÙþ_x0011_Ð?_x0001_'Ä_x000C_g§Õ?_x0001__x0002_øà5±@×?jAf_x0017_åØ?_x001F__x0006_}³¾Ù?&amp;#_x0014_&gt;÷Ù?Êìë_x000E_WÒ?L£ðéÏØÏ?TÄ_x001F_b­Ó?ë2Öç[ÝØ?¡_x0016_ÎdØÐ?ML©·Ó1Ò?X©Ï_x001F_iÚ?r_x0010_±ÃM]Ð?ò!ò_x0018_Â¼Ð?ª°µ'Ó?ÝxT]Ø?_x0001_@.+·ÀÔ?:¿;_x001A__x001D_Ù?³qr«Ô?_x0005_Ð):9Ó?6ÝææÔ?}¼=Cs{Ñ?_x000B_=ÆóÀ®Ò?ÚËFãÆ¯Õ?¡%\H¬Ù?K;KÏì¶Ò?üG6VôÛ?4Ò,tÔ?H%gäÓ?Úm`þ¸DØ?Ø r§_6×?.Ðô§Ú?_x0008_N?_x0001__x0003_ _x0008_Ó?`Û-ÇµÒÓ?_x0002_	ÝèÈýÝ?^_x001A_³µ¶gÔ?LÆ6Ø?l2a_x0001__x001E__x001C_Ù?3ôµgJÔ? ÌCñ×?ä?&gt;DÜ£Ó?-U½Æ$`Ë?_x0010_%jã&gt;_x0015_Ó?$-;D¿0Ì?&gt;É_x0008_Íº(Ó?_x001E_p.Ú?µÇÊéíbÜ?i÷ê~Ð?|feê:Õ?¢ïËø(Ñ?dmÂ_x001B_4YÙ?_x001C_öqf¾Û?yaGþüzÎ?ý4 6³Ð?¸L_x0006_Â7TÛ?@=_x000F_1ËÓ?_x0002_Û.ÉÂÐ?¾_x0013_ú©¹_x000E_Õ?_x0003_Ö ædÛ?ü;&gt;Ò?lË_x000B_(T+Ò?¯þÿÃtWÛ?àMNüYÚ?æ¼ØùÏ?_x0001__x0003_ëO{°ßÑ?.®A(A½Ô?j«ØÅÐÔ?ðÊ§µÖ?_x000C_ëu_x0004_hØ?¦_x001C_ÃÜnÿ×?óD_x0011_¡{Ò?ÁW_x0012_jÏ?½~ó__x0012_Ù?¥_x000E_pÐÑ?_x0001_õ¡ÛbØÓ?½_x0007_Ö¤ÔÎ?y1Ë8´GÔ?ÊÕbQ5=Ñ?l¹Ö¾_x0002_nÐ?mIU]Ê?½QC_x0003_ÊØ?Ðkø@*Ð?/ûæ"¯TÓ?¸o,VIÔÖ?«&amp;AÖ?ÁÚV3Ò?6ë	²Sp×?ÐÙÓ?öõû_x000E_Ö?,ÊÔ¤}_x0019_Ò?:óì!Ò?PÎSþÈÒ?#OOm9×? }à9Ù?Äê÷_x0013_bÔ?6qL_x0003__x0005__x0017_(Ð?_x0016_p_x0007_dÀ×?l³!AÓ?ùd_x0001_'åÞÓ?vû_x001E_Ã_x0013_Ø?{g_x001D_Ö¿*Ù?_x0004_Þó_x001F_DùÕ?Ï\P@{ÕÑ?[uõÓëÔÑ?ÅóNQÓ?_x0008_|e³×éÜ?½óAa_x001D_êÒ?4!À°Ï?ªµ_òªúÖ?¶{ª\/Ü?º&amp;Âk{Õ?.,ê´_x000F__x0007_×?°*ÀÐ?úJÈ1mß?úÜã_x001D_ïØ?üd_x001A_$_x0005_èØ?tbÆéÚ?ê{mU,íÔ?"ÈCd_x001F_Ö?èõ,`SÖ?[.ô*ÄOÐ?®èà¿_x0004_®Ñ?_x0004_q_x0016_mÑåÓ?ÊÝà¸Ù?ÖcHýÜzÞ?Büð}(_x0002_×?Pú_x001D__x000B_Ü?_x0002__x0003_*3Ö¼'ñÛ?øêý_x0007_XÐ?_x0008_®Ë¬ÑqÒ?Ôñ¯Æ¡Ô?E·yÓ?,x_x0008_Û¡_x001E_Ó?u|%_x001E_µ{Ò?X")£ìûÖ?lÁ¿0ÐÖ?ù_x001A_]*k¨Ý?¿£É°FÐ?1_x0001_\_x0019_sßÕ?H%@ÅÕ?_x0012__x0017_ä_x0007_QÕ?&amp;òÏ!S×?bg±ºÝCÓ?Ð+_x0005__x0006_üþÐ?6¼+ Ö?;1×\3Ó?ä¾?ófÓ?_x001A_¾_x001B__x0006__x000C_ Ü?ð={x:Ñ?ÝÏàÃX_x0016_Ö?yôP]"Î?4 í!µÎ?µ_x0002_¦{_x0002_Ø?úRä$c Ö?&amp;ï_Jb÷Ö?²µs_x001B_Z_x0005_×?_x001B_¨Ä¨_x0010_Ó?_x0016_ºJz³×?_x000D_seº_x0004__x0006_ãðÞ?Ú_x000E_{)_x0014__x001F_Ñ?³Ã_x0007_²_x0010_iÜ?_x0012_Å@Ë_x0015_DÚ?$J­Ó³Ü?&lt;»_x0008__x0005__x0001_Ó?$_x0008_õãüÕ?_x0006_zV´]Ù?uMj9oÖ?F_x0001__x000F_O_x0010_'Ø?8ô¾yÇÐ?ì2ÈÐ?$vCå_x0014_Ö?MÄ8£}Ð?à_x001F_ûzì;Í?ÕøéäÐ?Õ_x0002_Z)5_Ó?8¶wK-n×?ÆVÔÓÓçÊ?6_x0007_Î_x0013_ðØ?V0QÕÕ?_x0003_3-ìõÍ?_x0014_=_cØ?í}ÏJ|ÁÙ?±ÞfÉ¹Ñ?¶"p&gt;)çÕ?ñg-¶pÓ?&lt;½VFñ_x001B_Ý?vBÔìHÐ?,æ9E_x000B_ýÓ?¤9:.AÝ?_x000C_Z»ÛÑ?_x0001__x0002_¥_x000B_)|_x0012_F×?_x0011_q%_Ù?_x0011_sj_x001A_£Ý?&lt;É¦ö_x001A_Õ?*gª&lt;¡Ú?Ô½2M¨Ð?É°æbÃ_x000C_Í?Ú4:¢TÑ?Ñ¶_x0015_NØCØ?ßX-àÃÓ?Ì_$¬µÑ?ú'cîæÜ?@ûË.Ñ?Ô?iQö_x0019_d×?ªm¡Ì/_x0006_Ñ?;eêA×?3 ÖKàÐ?Ö"e·äìÐ?ÀTñÒ[Ô?Z¬X\wÛ?w2jªIÑ?_x0017_½7&lt;Û?_x0001_u^À@Û? Ç¬æÍôÖ?j-7ÊfÝ?0É_x0015_=°3Ó?*Ø?ïéá_x0019__x0006_ªØ?ÔÈ¸»	ûÔ?H^Ãå³*×?¸_x000B_8DÜ_x000B_Ô?²YM¨_x0001__x0004_Ù)Õ?g~¥Ê5Õ?k¦#îÖ?ÂoôpaØ?ð¶k¬GÚ?Qy$_x0019_ ÎÐ?f\-ñîÕ?bA^_x0003_ Õ?&lt;Ñ~}¶Õ?¹O¯âäÏ?òßïT®(Õ?æ~ö_x0016_lÓ?2*{_x001D_N×?emaZc²Ó?¼_x000D_ýuQÉØ?D©¤°_x0014_ÞÝ?|_x0016__x0013__x001F_RêÐ?L_x000C_W«cÔ?FyÄ_e×?ä_x0010_µNæ%Ñ?:_x001C_É;§:Ó?_x000C_æiæÅDÖ?ãAR¨âÓ?SM£yYÔ?XüìÆÁ|Ô?ú0R·FØ?=êJÐhÙ?ä_x0015_Ä_x0008_Û?¾Xü¦+_x0003_Ø?²8Ö_x000C_&gt;Ó?jQì}_x0002_[Õ?Òq_x001A_Z_x0004_¦Ö?_x0002__x0003_ö(RÛÎÖ?_x0016_'íîÖ?ðHF1Õ?Æx6µÒÝÓ?nÜ'AÒ?ØY6`Î?ÍÚ|ÿöÌ?¹ÄM0áÌ?_x0011_ûê9×Ð?øàÈ8Ô?_x001E__x0001_äîÚÓ?6õ®$h$Ó?,ìÛèÝ×?jY_x0004_R×Õ?Çbc_x0016_jÞ?þå_x0010_Ez_x0013_Õ? |ð&amp;MhÓ?IGªÚÎ_x0011_×?LÜ§ÛÛ,Þ?_x001D_}bO	ýÔ?¸\úBùVÑ?²;ñ_x0011_T×?èûÑ`QÚ?ø_x0008__x001A_ÀÈÙ?µo±_x0015_zmÔ?Ú¨J.uE×?ûÎ_x0014__x000F_)Í?ÄÜyâ_x000B__x0018_Ó?¶ÙÊ¢Ò?sÖ»|9_x0016_Ô?²Yj¤ËÎ?&amp;öS"_x0001__x0003_ÄÕ?tN¿WâÓ?(,aÕ?Â¨mrï²Ø?­Èl÷_x0017_yÛ?ÇãÉ¸2GÓ?ÞéN [QÐ?_x0014_%Í4·Ô?.Mî_x0014_]ÀÕ?é_x0002_3I½BÍ?Ý6Vùª"Õ?_x000B_ú&lt;Æ:ßÓ?_x0016__x0003_ÛSÕ?´þk6BêÝ?LH÷cw7Ô?V_x0015_mèñÙ?¤Ç¤À;iÑ?hÞÂ]qjÏ?Ì_x0006_®_x0004_ÔÏ?U_x000E_kyR_x0002_Ú?2þæö=&lt;Ó?ïf-äV­Ð?_x0014_T\Ð¨Ñ?áhÙùQÍ?âñÇ¬Ñ?_x000E_Dä\ÏÁ×?Dû_x0003_^"zÙ?ú,÷ÛºÕ?L_x0003_Ì±:ñÑ?yúñrqÔ?_x000E_à,q(Ù?ÄÏaç\PÑ?_x0001__x0003__x0002_T_x0018_&amp;Ù?T/Ð±2Ú?0zÁ¿ªÚ?¥RÔ@Ø?f_x0010_ù·|_x0019_×?¢á)qëÓ?û~dh(Þ?ZJ¼µï¥Ø?Ñ5û[Ì?keû¬1Ó?ÒW'@.Ø?¥ïä^sÐ?[â¡_x0016_Î×?¸u_x001B_¬ÑöØ?Z_x0019_ ìóÖ?ÓÊ ÒÑ?RA_H7Ú?û_x0015_ôøç+Ð?_x0004_,×këÕ?äEFß_x0010_Ù?Ë½÷_x0019_E_x0016_Ó?Ø&gt;4mÖ?º±'"æÌ?6y³WöÚ?âénõaáÍ?`¯Å_x001F__x0016_Í?®ï_x001D_QÂÙ?Ü©&amp;OèÔ?òzT¾º_x0002_Õ?G9Î~Û?ÜB_x0008_YÐ?uçó_x0001__x0002_ÎÔ?_x000B_)9 Ï?¸_x001A_âÑÙêÒ?_x0004__x0008_å_x000B_6ßÔ?´«§HÖ?TÞP_x000F_¾Ï?d_x0016_Å¥m%Õ?ºé_x000D_8&gt;Ð?riId¯óÑ?jÏ@Ã,Ö?Î_x0015_£Ö?¶_x0012_D_x0003_MÓ?Ð¤ Bó¡×??2_x000D_+QÇÒ?àª2¨rÝ?Â6ÛñÂ¥Ï?62´_x0006_(Õ?¾]Ô4p_x000D_Ò?Þ[`Cbî×?_x0003_k|±Ò?¨Ï8½¤Ø?_x001C_Äá_x0005_ûÔ?Z°_x000B_ùÓ?zàª½R_x000B_Ù?Ìt¥s×&lt;Ó?xJAó¿¾Ø?ÆJ+UØÁÓ?®ñ_x0005__x000B_¶Ñ?.x¹_VÔ?Úbr°Ê¯Õ?_x000C_¬_x0013_uø2Ó?æåãP´Ø?_x0001__x0005_û\ËkkÎ?Æ:í/)Ú?_x0003__x001F__x001B_I_x0014_ÓÎ?éô!ÖAÒ?àÌ½ðÞÙ?Ä0/¡_x0001_,Ù?_x0014_hOU¾Ð?~ÖHëÆÕ?²AcÌónÛ?_x0010__x0015_Û \Ö?$ª!$rðÑ?Ë_x001C_\ÄÕ?@þÏá_x0004_Ø?bvbH\Ø?P¼^Õ?_x001D_k_x0017__x0002_óÐ?Jþ_x000D__x0017_®Ö?­]ºOÔ?âFG½GÔ?ÅxâFuÐÔ?pU_x0006_a)Õ×?"ó_x0004_d0ÁØ?`¬:ºSÐ?"õ`ÒÆÒ?ý_x001B_©ÿNØ?äë%EH¯Ò?FU_x0004_+êØ?ÛíÞ seÝ?ØV_x0016_÷¤Ø?!+0:bÑ?ÆÔâê¾ÒÒ?nåLß_x0003__x0008_¡³Ú?³¾læ3Ü?_x0002_²8ì¡ÜØ?óQV»É}×?4ãÄ	&lt;ÎÌ?énóºý§Õ?Ü_x0017__x001A_ÐRcØ?Ì_x0006_\_x0015_Ð?8WáfÒ?I×AkèÓ?_x0003_|ØzfòÕ?¨:t rÍ?äVThÙ?+¾b_x0005_CKÎ?x'=N_x000B_Ú?´tWÛ_x0005_Û?®GLn´hÓ?ªÞ¾;_x0016__x0011_Õ?¨á_x0001_¼¶ûØ?ÂËág3[Ð?$P_x0012_ò^xÕ?_x0004_Îú:Ö?t·m.Ñ?cúz¼îÛ?	Ë*å­Û?-´þú]_x0007_Ï?9'=_x0018_º'Ý?Òø¯^Ø°Õ? ºú;ÉÙ?_x0016_GÄ_x001F_Ì?__x001A_BáqÐ?á`_x0007_êÉæÛ?_x0001__x0002_îæÇjÕ?Ô¨âÑ?lyØrc_x000F_Ö?»_x0012_/_x0014__x0014_Ô?n;_x0019_KàÞ?_x0006_;3|~×?á&lt;/cwÔ?ÜKÜtw®Ñ?_x000B_À¯¼çÑ? }WO9Ú?c¸xO¦Ý?;¸2ÆÐ?^jZæAõÑ?âa¸B_x001F_6Ò?ÀZåQ¢&lt;Ü?ÝÊ_x0012_;;Ô?BmWÜ?²WC¦Ó?N_x001B_µéÓ?&lt;)èØ$Ù?_x0018_pEr¹è×?ÏD_x0008_F2=Ø?ÈÅøæ×?iJi_x001F__x0006_¯Ò?ÑfûEØ?þïnKóRÒ?G®$_x0006_C.Ì?t¬{_x001D_?Õ?ºnNè¬WÜ?K_x0006_V_x000F_Ö?zÑ~ái_x001F_Ð?_x000D__x0001_M _x0001__x0004__x0010_×?Ì&lt;ØbTÔ?¢¤4Ë°AÔ?_x0014_óä_x0012__x000F_Ø?dQìÌ Ó?AåQoÑ? 9v±&lt;Ú?]¡¼¨_x0003_Ý?Ù_x0004_oKæÔ?f_x0011_l,_x0011_×?q;Pré+Ü?EÝà=ªOÓ?7ïSÔtÕ?_x0002_òØÙ?1û)¦ûÖ?KÖâ¨Ù?_x001A_ïÂ6¤×?½&lt;O\Ë?mCòyÿÛ?ä¿_x0001_(Ù?_x001A_­Ð {ùÙ?ÌM_x0004__x0014_Ú?öyûLíSØ?¹=3W_x001B_VÓ?_x0004_ñ^Å&lt;.×?S¤lýôØ?¿_x0012_âfëÔ?­_x0002_è&gt;°zÕ?_x0007_ÕúùzÎÜ?-aoà&amp;	Ñ?@_x000D_Ä³gÔ?Í¾3_x001F_ÎÏ?_x0001__x0003_x&gt;òPÔ?mN)	'Ô?_x0010_{úðé×?ÄzÍ&gt;Î?Ô¥ð~iÑ?¡«0_x001D_Ó?\q_x0017_&amp;_x001D_YÑ?QytíåÓ?H_x0007_µhºÂÕ?_x0010_©$|Ó?Fó¾ØÐ?¨ø9x0ÉÚ?&lt;Ï	RÊXÛ?	ÉÕY\QÎ?¢?îõ_x0012_Ù?üÛìãw×?IP§½gÛ?6b~_x001F_`Ô??ç#!_x001C_°×?£_x0013_íoÝ?O_x001A_Å£Ú? ÜGºêÕ?_x0013_M_x001A_×3Ò?ÀAbD_x0010_Ú?Eµïâ#âÒ?Û^ÓNuÔ?xO=_x0002_ÞÍ?Á}¿_x0013_Ù?_x001A_d¨ÿÓØ?ù@@õ_x0016_ÀÑ?z1v]EÌÖ?_x0017_X_x0002__x0003_[Ñ?«¯B"yÒ?²L¡E_x0012_§Ñ?ñy· _x001A_Ü?M¶_x000B_êÖ?ù­_x001D_¹dÞ?_x001D__x001B_iKç¨Ó?:_x0008_Z,³¿Ñ?_x0017_IòÑ2ÔÕ?=GfÿÔÖ?üIÉ|È$Ó?dTN²_x000E_Ò?8/V¾EµÚ?(òÔÌÚ?Ð_x0018_AÕ?é=u_x000D_¯×?â1S_x0019__x001E_Ñ?|PGc%Ö?baÊÉNÚ?ûÈÇ½6¾Ü?t_x0001_!¶Ù?»köåß?1£%_x001C__x0014__x001C_Ø?¦_x0002_ÅÇ_x001C__x0005_Õ?¨¸I Ù?æY7Ó9Ø?Lªé_x0016_LÑ?_x000E_!ìXÕ?vÂ¥ãÍ?Íå3(]Ò?´ j+nÖ?`uÿp´Û?_x0002__x0004_½ÎøtÉÈÑ?_x000F_R2$_x0003__x001D_Ò?H_x001D_µ@ÑáÐ?â_x001A__x000D__x0014_7ÀÕ?\±[Iù1Ï?²ÃpõõçÔ?­®ò_x0014_ÎÔ?)&lt;¸èÃÖ?"lÕ_x0013_×?]_x0015_)_x0001_ÇË?¦#_x001E_ËÁaÖ?L_x0005__x000B_¿-±Ó?{ñ|Û?º¶ÆA_x0011__x0001_Ú?¦_x0007_QU~_x001E_×?ºç.n¬àÐ?fC¤ÁÖ?ªÉæEZrÕ?_x0015_L_x001C_¿2¯Î?¼;eYÖ?ó¬_x001A_#ø^Ð?ùP_x0013_r_x0017_­Ô?R·%r_x0011_Ð?g_x0005_þPÜ?_x001A_¿_x0017_ñÀ_x000F_Ô?ñ7ï êÓ?Ê_x0018_B6ÛÐ?0×íå#Ö?ÞöLí=_x0008_×?M 3áÝÛ?_x001C_È_x0011_ò_x0019_,Ö?Qçh×_x0005__x000C__x001D_Þ?TU_x000B_ÝQ×?v;ö£ÿàÚ?|_x000E_1´_x000B_´Ù?Î¢ÒNÕ?CÒäR'BÕ?b_x001D_ ÉFuÕ?):zÅgÒ?|ëW²_x0015_Ú?_x0008__x000C_9A¡iÔ?¬à¨Ó?l~1p\Ò?ÒY_x0018__x0005_NÑ?)Ô0e8Ñ?NyY_x0001_ _x0010_Õ?°&lt;ä]ë»Þ?`S¾i×? _x000F_oãhÕ?}%c_x0006_¶«Ü?_x000D_ì_x0018_ÃØ?©¡*	 Þ?ª_x0002_3m_x0005_Ò?_x0007_vJªÒ?&gt;_x0007_á_x000F_»éØ?´À)7_x0011_Ô?¿_x001C_OR	BÐ?Î_x0017_*DÕ?~ÎÀ[ë¦Ø?_x0003__x0002_±$ß&lt;Ð?¦Óv/#Í?rH½Ì¢½Ô?_x0004_§_¾¾Õ?_x0001__x0003__x0002_M¶¢FÌÑ?|)oJ©Ò?_x0014_°ç_x0013_^)Õ?»=wÖ?AA_x0016_+%ÚÛ?¤wOh#×Ü?ë¶¥Ç_x0011_Ò?á¥Ü@Í~Ù?rV¡ñ`Ð?h£6M«Ò?¦ãÜ _x0004_ÄÔ?\9ÍF.Ó?) ­Æ_x0003_Ò?%£N»Ó?ÄWyp^W×?úhö ÃÔ? gßÝxÔ?ÈÏwzÌ?z/m»_x000E__x001B_Ô?_x0006_ %¤Ð?b¢õ®?Ó?_x0006_NATCÓ?f±_x0016_LQ`Ù?°_x0016_5¼MØ?åaóêìÑ?`_x001D_ÒLüÔ?_x0001_¿_x0008_	uBÓ?á*¿_x001A_×?÷_x0005_Â_x0014_î-Ï?U@oïâÓ?ÜËJÍK_x0018_Ñ?_x0002_h|2_x0001__x0002_4¡Ð?È+x_x0005_)Ô?_x0012_DbÌ¶Ô?_x001B_#_x000B_q)Ó?¯å_x000F_ÝßÏ?WYÏ_x001D_Ñ?KÃËuüÏ?XÓ|&gt;dÜ?ÃòpNQØ?d_x0010_~ Ï?ÒÐ^Q_x0019_Ö?úÝybo'Õ?ØQ0Q¡Ò?éèZ:	²Í?'¶CÕÏË?M7è_x0011_Ú?éà(ÝÀÐ?_x001C_ÑÁá~_x000F_Ø?hÛÉÍ?â©#Ó%Ø?FnY_x0007_ÀþÓ?E_x000D_àÑ?dË¯_x000D_Â¸Ò?F¦LH°lÑ?¬_x0006_DÒ_x001E_Ú?ah%?wÊ?u¡iç_x001F_òÎ?jÄö RéÖ?òÿ÷_x0016_Ù?Ê_x001E_Úu_x001D_Ú?_x000E_)ÃëäÂØ?ùw_x000F_úgÎ?_x0001__x0002_ÒJ%_x0002_¬Ñ?v_x0016_eFòHÑ?nYg_x0017_ü Ñ?r~ìnYÂÓ?eçÊÖ_x0019_zÐ?Õ_x0012_¶Ð«VÚ?0iìÄ·ÚÛ?$_x0002_ ú_x0014_¦Ñ?,õ,ÖwÓ?_x001D_LªªÐ/Þ?^Æ_x0015_ óÔ?Ri%;¿Ö?6­:_x001C_Õ°Í?]ëØÕ_x0017_·Ö?ìò_x000D_A»ÚÚ?KX§ã_x000D_üÙ?èÁåµcÖ?éè¹_x000D_6Ò?ê&amp;n±?&lt;Õ?_x000F__x001B__x000F_ØÒ? Åwæt?Ù?UtÜ7_x000D_Ñ?_x0018__x0019_±_x0006_[_x000D_Ø?Jg=u+Ð?Á­IÒÍÔ?_x0004_Üx°:Ð?óN}Qp~Ó?8e§©_x001E_[Ö?RÅ©ï _x001B_Ñ?}ÁkÖpÑ?¢\_x0017_ÅÊÚ?¼S_x0001__x0007_ôç×?¦¿H;_x0005_Ö?ÉýìG&lt;ÚÞ?¤µöÒFzÖ?ëÁ¼¥¬Ò?ï_x0013_Ô_x0001_Ô?æÏa	Ø?¢_x001B_¢ð4ÈÐ?~_x001A_ýûÖ?¬0M1UÒ?sTQÈCÍ?æª¡¡Õ?êiìn¬/Ó?¶§Ù4Þ:Ö?6`}å¯Ò?ü5S&amp;¬Ú?rÔ½´øáÔ?ÚK;._x000E_Ø?úg_x0003_ÐÐ?DèÅ_x0004__x0002_Ð?^n}MÄÜ?_x0017_»ÔTÚ?´_x0006_o_Ë?:ñÂ_x001E_£Ø?ôMüº8aÑ?^,QR_x000C_×?q.)'tªÚ?õ!ÞHg_x0010_Û?ÀTÄ&amp;lºË?_x0018__x0008_·g0Õ?ÕÅ_x001B_	FÆÓ?â6ø_x001C_&gt;TØ?_x0002__x0004_øm}ò±MÙ?ùv=|_x001F_Ó?ï_x001F_+µÿ8Ù?:_x0002_ræ:_x0015_Ú?Ò_x000D_»æjÕ?¼7O£¬úÔ?è·©É_x0017_7Ø?_x0019_MóqòéÒ?¢¢¼ñüÔÕ?_x0006__x001C__x001E_|¬¤Ü?J_x0004_1nÍUÑ?ú_x000F_7/çÝ?\#Ûn×?_x0018_4çã_x0011_UÓ?_x0003_iéØ¹¨Ô?Àÿ__x0015_çmÒ?zq$_x001E_ä©Ú?Þ_x000D__x0004_ú _x0014_Ð?ôN­_x001C_U×?&gt;_x0018_ùÊÍ?*_x000B_²Ô_x0006__x0001_Û?¬ æ,7_x000B_Ô?_x001F_±ÿJ_x001E_eÔ?ô_x0012_ý1­KÖ?ó'¿Ò´p×?ô_x000B_¥_x0011__x0006_Ð?3_x0004_ù"ú_x001F_Ñ?nyá¤Ô?TäjÎg_x0003_Ð?Tæw}Ó?´_x001B_ëÎohÚ?û½q-_x0003__x0005__x000C_Ø?_x0010_zÂf)Ö?p2_x0007_èÌÎÖ?_x0018_4ö*[Ô?Ò_x0014_ì;Û?èÀ§&amp;`ûØ?àúéAÚ?e=_x0014_CW_x0004_Õ?¿÷_x001B_ Õ?_x0012_÷71_x000B_}Ô?­Á ,f¦Ø?ÿC$_x001E_Ü´Ñ?):.iï»Õ?Æ&lt;ª_x0008_T_x0014_Ò?ø²ñV_x0007_Ò?»_x000C_'º_Ü?²_x001C_D¸_x001D_Ö?¨_x001E_¦v_x0002_ÐÑ?&gt;_x0007_+ñ_x000F_îÔ?ô§N&gt;EÚ?¿½_x0003_¡WóÊ?Ü¿_x0012_!¼×?­Ô.}_x0013_¡Ô?p_x0005_{ÎÕ_x0018_Ò?»wYÞêÐ?Æ¯ªÄXÚ?Dg£ÏÐ?²_x0006_B_x0014_ùÑ?dæëòäÑ?B_x0019_I_x0004__x000B_Ë?:9[;lÙ?©_x0001_]jFØ?_x0002__x0003_Q«sáþ¥Ü?Ncvöê×?JÊ'_x0012_Ó?_x0017_¬±0¼Õ?þiáf°ÞÙ?íx]¿Ø?ºcG@÷uÕ? U_x000E__x0002_î×? Ô)"B	Ò?ÐÃeÞ0¾Ò?ÖD_x0005_Ú?Áéÿa#Ô?_x0010_ûTÑîÑ?XÔÆÙ*Ñ?A.f¸Ú?{_x0006_Ó_x001A_b¯Ú?ÀK5!yØ?&gt; )bwÒ?æi¨Ø$ëÒ?AûZ(ë_x0011_Ô?= VE_x0006_Ö?Þ óµq0×?°Ò¸»±åÖ?÷:ÝîÞ$Ô?v%*õ26Ô?&amp;_x0018__x0007__x001E_Ï?¶&gt;S_x0001_Ð?_x0010_îK3×Ñ?£]FÐ?DWðø+ÆÒ?(\X_x0010_Õ?ðù_x0019__x0001__x0005_à?Í?î#&amp;ØÕ?ô­c_x0006_våÕ?È&lt;h_x0003_É_x0012_Ð?áFOô6_x0010_Ø?l¯'ä_x0006_(Ì?$ã,¿_x0004_Û?)´$_x0019_òjÔ?²ÑaaÜ?_x0010_gýò{¾Þ?ÚÙ}Ü0éÒ?è_x001F_ÿÚ_x0001_Ù?Âr$r_x000D_dÙ?_x0015_1$¾Ö?ü_x0002_!àUÖ?ÙÎ_YÃ Ò?&gt; ã=ß&lt;Õ?Ô_x001C_6Ù?Bg~EãØ?l¡Ô¢ìÕ?¨.Íâ;µÓ?_x001A_)ûÌ_x0019_Û?I&gt;G,_x0013_EÑ?»*äE1Ó?S6Ó~Ä_x0011_Ó?_x000E_ª¼¨_x0001_NØ?ïã:óÐ?¼½x2Ù?@Ýü$¬\Ó?pèq¼ê_x000E_Í?hÍo¹Û?!{KÏÔ?_x0004__x0006_è(_x000D_ra¿Þ?8ÆÎpÎ?&amp;_x0008_í÷Dj×?$,_x0005_?Ù?ExbÕ?9_x0017_w"¾!×?Ú6n_x0012__x000D_Ð?_x0006_ÌQ_x000E_Ù?dû=Ñ?4 g³¦_x0016_×?bÂG'Î_x0002_Ü?_x0006_«ÂÎê=Ú?ÊpAÀÝ?k°[O_x0014_óÛ?;Nï/Ì_x0013_Ò?S+sÐ_x001B_×?³FT	ºÐ?¡Æ)\NÔ?X?µKöÕ?_x0019_\ý_x0006_Ñ£Î?fn¢àHþÔ?Êïaé_x0002_ÔÐ?´s¬ ß_x0003_Ó?PÌt{Ò¦Ò?ß~Â­QEÓ?cÞíªýzÓ?"_x0002_È¢_x000F_}Ò?i@_x0001_¼Ð?"&gt;_x001D__x0004_ò9Ö?ÆJ%ÍJÓ?Ä¬_x0014_0_x001A_Ó?_x0016_á_x0005__x0006_Ô?FÒE5ª­Ø?øðúõÙ?|zvZóÕ?_x000D_DúÀþþÓ?_x000B_Å9IÐÐ?ðº¸±IÓ?_x0005_:h4Ý?%uº:&amp;Ô?¶®ÛÞYÌ?Æ¡¥4×?_x000E_ÈNù_x0004__x000D_Ñ?x(_x000B_BâÖ?rÏ|ajÖ?÷HÕ(3ºÐ?*ØÄm_x000E_Ð?¢SV©_FÕ?«ÆE_x0010_öÐ?{û½ð_x0012_Ô?"JÕuh_x000D_Ó?90V Ò?T_x0003__x001D_Wx¼Õ?_x000E_Êi;=Ú?îz?zj_x001C_Î?v_x0001_ÄXò»Ù?f¯¤!SpÑ?µì_x0016_Õ?h!¼à_x0002_×?ð¿É_x0016_3Ô? e#^ôÒ?_ àØ ©Ó?þOþò&gt;qÌ?_x0001__x0003_À_x0007_Èp#Ø?¶pyúoÓ?Ý×,sTÑ?Ì·Aj Õ?Îõ|ëÛ?J­3¹Î°Ø?FxôòovÜ?"_x0002__x001E_¿sÓ?Þ{É9ô|Ù?¿¯"Ó_x0016_Ó?_x001A__x0017_o¼òEØ?_x0013_,RKÐ?\_x000D_lp¯Ñ?xjØÉÑ*Ú?qå2W`ÎÛ?_x0008_£_x0006_{ÝÊ?_x0007_:-×/Ñ?_x0011_÷.TÈ_x0003_Þ?¨¤þÜ=Õ?g$I_x0007_¸Û?_x0012_V%4é´Ó?D[_x0010_Ö?_x0016_/þÓPB×?3_x0013_õ3_x000E__x001B_Ó?lSV¸®Õ?_x001D_VÃ9ñóÌ?ËÂÅLÍÒ?&amp;Ãø_x0006__x000C_Ô?ru_x0002_¯1_x001F_Ö?Ä9®sÖÑ?£ûÖ_x000D_Ó?6ª_x0015__x0001__x0002__x001B_×?¾Wð¶c=Õ?_x0003_yß_x0012_Ô?¾_x0018__x0011_nÑ^Ó?b1:+WÏ?gV~ÅÙ?r_x0013_x©vlÑ?+»#%R$Ù?»_x0017_aiÿ_x0002_Ü?Hä0vùÔ?_x0018_¦®þHÔ?d­¯ð¬Ó?W_x001F_jdÖ?&lt;Øp=:;Ó?^{øåÙÚ?ÐOû*zKß?qØ_x0004_By¸Í?Î@ñFu(Ì?è«ÿÇÓ?&gt;¦g59}Ù?÷-«JÅÐ?}&gt;2Ò?æ÷ø"Ï?&amp;Q:RÌ?g÷_x0019__Ò?·µà_x000F_LÒ?ÌäÑ2²Ð?:ç@!=ÏÑ?0N_x0005__x000F__Ø?àÅo´ðPÐ?æ9_x000E_XRÍÐ?æÄ9_x000F_"KÝ?_x0001__x0002_zHþ¡~*Ù?Ö¢_x0011_¶#Þ? Qbq-»Ñ?V¼+ÉmÔ?JÚÉígÚ?Â×JtwrÑ?e69Ð Ó?#­=þÒ?_x0002_´'q½[×? X-Sf»×?Zf&gt;_x0002_òDÔ?_x001D_BÓCWLÒ?uüpÛ?ÆìY§_x001E_¥Õ?v_¤CÛÐ?&gt;_x0015_ô|qÙ?¦¤_x000B_#éÚ?_x0018_`¡?"ZÚ?_x000C__x0012_XnÎ?i!c_x0007_ßïÕ?Ykåe%lË?!_x0002_©_x0005_9½Ó?7_x000C_I4Ò?Ú]@ÿ_x0008__x000F_Ú?ü&amp;À¡ÆÕÕ?&gt;GÂMÊ×?úÂJ^÷Ð?ª_x001F_£vÙ?­æqDO£Ô? ´õÁNÕ?,2¡n_x000B_M×?*eÊ_x0001__x0003_§tÐ?ºV(Ã_x0015_tÕ?u:K²?Ò?½\¯P_x001D_ëÚ?Ã:K"ÈÔÐ?ïÛ+£¼Ý?¦n_ò5~Ù?X^üÉ*L×?©Iæ¤7Ý?þ±qV"÷Õ?ìÝ3sD×Ú?!þTÀÐÑ?Rr«¡å_x0005_Ò?8ü_x0002_ÝÓ?z2_x0005_ Ô?â C¥lÒÑ?_x0008_q·L³QÙ?_x000E_Û;2,8Õ?b\òËµ²Ø?c{UBÑ?ôå_x0005_ZHÓ?jv¿Ùð_x001D_Û?zÌË Ö?Ìîx_x0017_ûÛ?_x0010_ÃÎ_VÕ?½_x0005_¼»hÛ?ÊIÅwßÛ?&lt;íc_x0007__x001A_³Ð?lzó:_x0018_Ó?Y²VQÒ?øÇh.ªÙ?_x0017_@UCOÌ?_x0001__x0002__x0008_ó$Ù¦ÒÙ?ê°QË-Û?_x0007_5µ4!Ø?ì/eA1BÓ?_x001B_FÏØ?ªë_x0014_Ç"×Õ?__x000B_öhÕaÔ?Þ%uÖ_Í?N¨G_x0004__x0013_£×?7à_x001F_n£Ð?sÁä¹ägÓ?ÖW_x0012_ÜM1Ö?£_x0017_Hi_x0003_MÓ?_x0016_ü25_x0013_pÒ?&lt;¨h]x_x0018_Ò?úÔ×Ü?9æ¡NðïÙ?ÔrÚòÊÕØ?¼ë³¾Ò?WçdÂÒ?"É_x0008_váÙ?	1rUèØ?ÐWE¡Y°Ö?_x0004__x0012__x0007_ù?Ø?1~©_x000F_UñÐ?åM£\=Ù?È_x0014_Ùx(Ö?®ñ}2¨=Ø?fåòÓÒ?Tú_x0017__x001C_Ø?ª8_x0013_ëfcÝ?.G@Î_x0001__x0002_PoÓ?A=ÀF&lt;®Õ?àÛþæ±VÓ?J{¬]Î?/ø³Q®_x000F_Ó?åÜ ?iÏ?jÒlB·Ò?ª/_x000C_¹àä×?`X_x0012_)x`Ì?_x0002_.[7uÑ?0ÊýR¦:×?_x000C_Ãqïý_x0008_Õ?8_x0004__x0003_vÌ?_x001A_Y:_x0014_mÛ?´c_x0012_s½-Ø?_x000C_ñË#ÂtÓ?$6Ps_x000B_1Ñ?dÿð²Ù?µ _x0017_/ÐÏ?ÚûËù×?8_x001B_ØÔðÔ?õ_x000F_z$w¼Ó?B	°Kv¤Õ?-È%´ªÖ?&gt;òÆ_x0014_Ø?Ýï$À-ñÓ?*3»_x000C_g-Ö?O{EIRlÐ?P_x0017_ìì_x0013_Ö?_ÿ©ü¤ÎÒ?Ôj½5_x0010_×?¥ÍìvQ¦Ò?_x0001__x0002_(Ê´¡ýÑ?&gt;ÏÍ_x001F_NOÙ?}.~2Ý?ûNà&lt;TÐ?À¶W­±¨Ð?_x0019_öOmÓ×?í¸5$Ø?DZEÛyÒ?p%+ÃÁyÖ?,BÐ×Ó?_x0004_ü,8,¾Ú?Ûä[RMß×?_x0003_»?bîÕ?YÓ¡_x0002_Ø?ðïã²!ØÑ?yVö×oÖ?[]Å_x0004_lÐ?ïþ_x0002_"¹zÒ?PbäGÓ?_x001C_EÙ	êFÔ?r_x000B_ÖÒrýÙ?n_x0005_É_x0014_lhÖ?HèõþÒ?¥_x001A_Ó?;vôÑ?_x0012_6Ô-&amp;Õ?¼Å¦ôÖ?_x0010_rdØï|×?!ÔSoÓ?Ò´Ç:ªÎ?®ðÇ_x0019_¬.Þ?Ë¡,¢_x0001__x0002_ºçÖ?_x000B__x0019_o_x0011__x0008_Ï?É?ð~UCÑ?&lt;@eÜ?d%d±Ö?üý¨xNôÕ?Y_x001C_ùÏc÷Ó?[[3÷?ÓÌ?Þ_x001C_µÅ~ðÏ?Õ(Ã_x0016_jaÔ?LB·ÙîÒ?Ú_x0004__3H_x000C_Ý?gB_x0001_Í?_x0018_%oÑIÖ?KÝ¼_x001C_Ó?R¬Haß?,Ë_x000C_FIØ?°_x0004_9õ×?D7_x0007_Ò?b\ ºìÔ?ÛD_x000F_×?ÈyHùVAÖ?²)vé§`Ö?L|ñ.æÖ?½µj!OÓ?5¨Ý¿XÓ?qZMOnjÍ?×ÁÜ_x0019_Û?ÎÌjí`Í?)È-Õ_x0001_lÔ?Ä_x0011_øæÞÒ?)'¥ÐùÒ?_x0001__x0003_ïÅoEÍôÓ?Ôå6s¨·Ô?³BV_x0005__x0001_¹Ñ?}®1Ú?_x000F_×óÜÔ?r6Â4XÀÖ?#e¿ _x0011_·Ò?_x0010_¥I¯©´Ñ?T&amp;¾ÝÖ?&gt;¿ä!÷Ñ?b)aR¼Ð?¾}³&gt;ïØ?UNë.dÓ?6ÒXýQÓ?;Æ¸DðÑ?_x0001_ïgPÈÔ?´|MÊ¹_x001E_Ù?_x0003_T©éÔ?_x0002_^à#ºÖ?æZÑ6üèÎ?n®f÷Ê×?_x0002__x0018_\6_x0014_,Õ?®+_x0019_j_x0004_Ö?_x0008_òXI±Ñ?æ÷v5_SÓ? É!7Í=Ö?ü_x0016_À _x000E_¦Õ?¸F³?^Ø?7_x0015_:÷_®Ò?ÒÅ^Ñ¶ÕÓ?ØW*¼Ø?Ðïd4_x0001__x0005_2ËÝ?JPgmÅÔ?NBÎáyÒ?'Ú¶0_x0002_Ó?èñ@Á×Ô?h°þÁFÓ?¦O2ö_x001E_³Ú?40ÓH Ø?_x001A__x001B_v@`_x0004_Ò?)À¹~ÚÖ?ç0oãÛ?.!La$¶Ð?^\O|_x0003_ÒÔ?ØÈmXâÂÚ?Òz_x0006_),¿×?dýÿQ­±Õ?×_x0008_®_x0017_i_x001A_Ñ?Òû_x001B__x0005_àÒ?ô'+q&lt;_x0002_Ò?b _x0010_?Z×?O¦À´)Ò?®ÔJäA³Ö?Þ_x0011_òCÐ?YIÑ_x000B_ýcÎ?JÄñ$dÒ?Þ?Ç	Ò?_x0018_ÄÆWÛÇÏ?ÊEÍ_x0013_GåÓ?_x001A_Z\_x0014_ì¯Ô?.'1_x001F_kÎÕ?U¬_x000E_úìÓÒ?_x001E__x0011_X*f_x0012_Ö?_x0001__x0004_¬À5ßÐîÓ?¼ì2W_x001A_Ü?|½_x0003_¯,	Ó?|_x0002_ª3åzÑ?	ëcÓç·Þ?dkzÄdÔÑ?dÉÁ¤'\Ù?òmè_x0017_,Ò?¢WG·Õ?ö·_x001E_fº9×?²_x0019_M]\Ó?Î{±$_x0011_ïÙ?úÊ:ÃÍ_x0012_Ô?_x0012_£	C_x0012_ÇÓ?:8_x000C_Ë_x001B_Û?¤ýP©zÛ?&amp;ùÎ_x0003_­Ú?¦_x001F_"ÃDÎ?LAåB_x0008_)Ø?$yç8¸Ù?üuYðFÕ?uá_x000D_Ò?Û_x000E_ÅßÕ?î«µ_x0012_h×?³aK$2}Ó?`_x0012_n_x0007_Ò¨Ö?D Ù¾®ÃÕ?@aL-î7Û?ë`pØÜ?hÇ!aÒÙ?Ë0r.¸Ò?A2ÖÅ_x0003__x0005_!_x0008_Ñ?äÍóÞ7Ù?A8I_x000F_Ì?b)·ü1Ü?å£ÿ÷1Ö?xÁiäÑÐ?n_x001B__x0005_ëmØ?_x000E_§D¼cÖ?ü§_x001D__x0019_Ó?4l$ÈÒîÒ?ËÉÆ	×ÉÑ?e|ü-1Õ?/ºT_x001D_àÓ?õÙ)LÑ?áð?_x0008_§Ô?ZI·ÊÖ?_x0003__x0014_+#ûÙ?^:¯Ü+oÙ?_x0014_g¹ÜþGÖ?D_x000D_¢×uþÓ?¨õ¢&gt;2ÍÙ?._x000F__\BÖÔ?¥þíû[Ò?_x0005_e­_x000F_ÅõÐ?+ÒW½Ü?ªõ6»_x0004_úÚ?2ol°Ô?¯WÄ_x0006_uÚÓ?³ØÉ°1_x0001_Ñ?l¢_x001A_ÒÛØ?;_x0002_lÇÀÏ?_x0011_]EÓ?_x0005__x000B_5_x0008__x0017_«Ì?Þ]Ø_x0001_FBÎ?Õ­Â»zØ?_x000E_Æy_x0001_ùÙ?Y_x0002_dÄ$LÐ?_x0007_]fÁÐ?!_x0012_þ¸IÕ?ï¤DÊDÌ?Ùe+O×Ó?ûäølÓ? ?Y_x0006_ WÕ?P)F|ØÑ?þ"ô§Î?ÎÿÙ	¨kÒ?_x0004_I3°wËÕ?t_x0003_§«a4Õ?!Û?6_x0014_Ø??ô_x001C_jÞÓ?h:tX¡Ù?õ8µóQñÜ?¼ØDxáÓ?_x000C_GàIÒ²×?J«­,Õ?!H`q¶#Ù?&amp;ç_"oeÔ?®_x001B_XD8Ò?JÐ­o_x0012_Õ? ×àrS!Õ?PsA7Õ?8º$(¶ÐÐ?önKTéÌ?_j_x0001__x0002_bmÒ?E;#K_x001F_Ø?ö_x0002_§x~Ô?=L´¤Ô?qÇKLÒ?Æj_ÏB"Ñ?ÈbÚí(nÒ?ßãvú_x0013_ËÑ?^:±ÜÛÕÙ?_x0006_{6¯GqÊ?_x000C_òî.Ô?¾à(ñ_x001D_f×?À§ãt_x0004_jÑ?n_x0013_O!_x000E_ÅÛ?\_x000E_9pÉ Ì?1¼(ÛrñÝ?aê_x001F_ôWÐ?mPÚ_x0005_y·Ó?Ô,ÂÊ_x0017_Ú?¯ñê_x0002_:Ó?_x0001_j_x000E_&gt;¢Ø?þÖäñÐ?QZ¬M_x0019_#Ý?_x0007_ÁªyåÔ?2gç_x0015_RËË?_x0004_xb_x0012_øÀÖ?_x000E_ðëÉÖ?!èÅ´oUÛ?òSÈØ?þé*_x001D_Ò!Ó?_x0008_%¬¨t×?é_x0007_ó1ÅÐ?_x0003__x0005__x0006_ÆöaÙ?._x0004_ÿxHÓ?_x0016__x0013_MsÕ?z®Dx_x001A_1Ó?_x0016_q^³CãÔ?þRüà&amp;ÂÒ?_x001A_ýc1FÖ?ÉÖFÚ|Ó?î­_x0005_\EÔ?gÆ_x0011_)àÓ?èý_x0004_gÙ?XüÕ_x0001_Ú?ûõ?ÄÝ?ê_x0015_¡úÙ?@_x0019_j^V§Ð?_x0008_El_x0002_8ÂÓ?B d(·QÎ?Ã$uà_x001D_VÚ?x_x0004_ß0Ô?/°y+NÙ?ð,»jÐÚ?_x0019_A&gt;M0Ò?¯Hm-ª&amp;Ù?ew±Õ4Ô?f_x0007_;{$Ï?ø×À¿A;Õ?þâEÝ;!Ì?e3Èà_x0003_ÊÒ?¹÷ææØÆØ?6³ _x000C_ÓÛ?ÞÁ'_x0013_c_x0018_Ó?û_x0019_R&lt;_x0001__x0005_jªÑ?_x001C__x0002_ah_x0013_7Ï?JC_x001F_à¦Ú?{[G¹wÀÒ?À_x001E_Z_x000E_yÙ?Pk×_x0004_rÑ?¾»±(óÓ?¶P¼tCÖ?ò~F­DÝ?áì³Ù?Ú_x0008_#_x0001_Å_x000D_Ö?_x0014_aåþnÓ?r_x0004_xD¸Ñ?XNk°ßEÓ?_x000E_3m_x000F_â{Ó?_x0018_EïôØ?¼AF_x0010_Û3Î?èÌ 4ÈÕ?ÝÐ_x0003_+´Ó?5uî½×?ü7Éß4ÎÝ?hÎÎÕîÖ?&gt;¬ôô+"Ø?¾k_x0002_ÓwÙ?8nYéYÊÑ?E]M±ÙÒ?+ßÑ?®IÁ;_x0018_Ô?B&gt;%_x0002_©M×?H_x000B_#Ê«Õ?È^[}Ñ?_x0003_É!±EäÙ?_x0001__x0002__x0005_ð-1¦×?øn_x0019_ó£ñÐ?P2m4yTÒ?J&gt;8½_x0012_íÖ?_x0005_Cþ:îtÓ?l½9_x0013_Ò?_x001A_Ô_x0018_s _Ö?_x0012_¢,¬*Õ?ê)_x0019_°@íÕ?XtÜ¨ Ø?&gt;°ReÖ?49(åÕfÕ?Ð$1½hÝÖ?£_x0015_YoÚÇÝ?Þ«¥6¾Ó?È&gt;Þ(SÑ?_x0001_¶_x0012_Ù?Ð»ù¡LÐ?_x001D__x001D_s.³Ó?É÷4_wÔ?¤¹ïÔgÒ?¶þÍ_x0010_ÙÓ?J-º¥Ô?_x0005_è¦_x0001__x0005_Ô?°ñª,_x001C_Ó?Ã^Ý·ï×?«F²=éÐ?QßQù_x001A_Í?í®0Ô?6WÞÑ?Ê_x0010_t{Õ?Y·£Y_x0001__x0008__x0018__x0001_Ñ?Þ3.Ð¿qÖ?_x0006_/cïÑ?Èµ« 2Ð?]@7Ð¦»Ô?¼`èâª/Ø?g(b*_x000D_Ï? ²À×uÓ?h»8rRÖ?Õ©RÑ?'adÇÒ?Ûá`¾àxÓ?º¦Ã'²ÿÒ?uÈ)GaÓ?ê_x0005_&lt;7ÈQÜ?ôå'æ\¬Ó?ê_x0002_øZÇÑ?¢ÿ_x001D_×?b'Çã_x0004_bÖ? nÿ2_x0010_Ö?ÍRï®Ù?_x0016_(ë­Ô	Ó?&lt;º»Î_x0010_ØÎ?ªð_x0004_`PùÖ?_x000F_«E÷Ñ?I¸g_x0003_Ú?SüÃnJÓ?uJ¿nÒ?({£ÜÌpØ?Îÿ_x0013_¼ ]Ù?_x001F_£_x0007_ðs9Ý?ÁO@ñdÙ?_x0007__x0008_pN!_x0005_Ñ_x000B_Ó?ô¨TÌ_x0003_OÐ?BèI~d{Ð?.YLÆe»Õ?¹9O|ËBÒ?°ÞQ_x001B_ËÛ?_x0003_;¶þ¿ÿÎ?È3áF-Ü?è»²×_x0001_ÚÐ?þì¹É_x0013_Ý?_x0017_ô_x0015__x0016_lÓ??SµÕ4_x0004_Ô?²¤_x0006_4UÑ?_x0018_ìÃs&amp;Õ?/_x0007_¯ÁÚrÔ?'U_x000D_¸ÈÊ?6µ-_x0003_ÛÙ?¤_x001B__x0018_ó§_x0004_Ô?  Ù_x0016_Çß?:rêä¸FÑ?`ÙZÃòÏ?_x0007__x0017_NTjMÐ?CÁÐwÚ?H[ò½;Ð?|Ïa_x0003_äÚ?\ëûd×?ô_x001A__x001E_÷º¡Ú?Öé%_x0012_/Ò?S,ÊhÖ?ú~ô_x0019_ÚË?=BYJ_x0002_nÖ?%iÔ_x0003__x0005_j©Û?(ø£o_x0004__x0012_Û?~¨5_x0012_?¬Ö?ÃHë$Ì?|_x0017_{ç¢_x0003_Ü? Ö_x0003_|ìåÔ?ÃÖ f!×?_x0001_zÕßBÓ?'__x0008_Lå¯Ö?x1ü¶Ñ?â_x0002_Æ~_x001B_pÍ?8v]_x000B_Â_x000C_Ó?Êµc©_x0001_Ñ?#è¹ÍÙ?_x0015_A*õßÓ?ê¨_x0006_wÓÓ?ñ¾DÓ_x001D_Ù?r/_x001B_.¦Ù?SM_x0003_Û\ùÐ?æñ¼ÛÖ?&gt;_x0014_{÷7Ò?ßrñû7Ò?&lt;*_x0017_zUÔ?_x0002_e£©lïÓ?§oD_x0018_Z_x001B_Ô?aÎe­ûÎ?Óm_JpÙ?_x0003_µ_x0006_·HÁÜ?]Jt3s®Ó?"_x000D_zwÛ?=µ]üüØ?èV_x001B_-Û?_x0002__x0003_²_x0017__x001E_6OÖ?_x0004_äRdFÏ?ãY/_x0002_xÓ?_x0002_ðWêPçÑ?Ø_x000B_jR]Ð?{1¶ôªÒ?ð~Ð¹v×?Tõ»ðÕ?©û^»#Ð?-I{A/°Ñ?â_x001A_hÑ_x000D_ÞØ?Dþ_x0005_Ì_x0012_)Ö?_ZE&amp;_x0015__x0001_Õ?_x0017_Ã»ìÑ?hîpßf(Ú?³!ÂÃ[Ñ?È8¡±ÄÍÓ?|©òÆôÒ?ì_x0008_&amp;×_x0008_OÝ?¤øÏ_x0018_¸Ú?.j_x0006_MKrÒ?ø_x0005_ÃÃ½¼Ù?ueVm³Ò?_x0018_ûgÒàUÏ?¸¸tw_x0012_Ò?\QRKtÒ?t%¦_x001F_óÙ?N_·ma×?£ô]I_x001D_ÉÔ?«_x001A_'_x0003_ÕÓ?CæÂ_x001B__x000B_Ñ?bÔáÃ_x0001__x0002_éÔ?:.6ÿH·Ï?@Í´c^Û?F3y^&amp;_x0013_Ò?v_x001E_÷±-ØÚ?Î¥ì_x0006_·ü×?É(*w&gt;_Õ?QgÞ*t;Ó?;_x001D_jæ	×?Îpà_x001F_OÒ?0ÚÉ¬jÑ?_x001B_÷7Ò@SÐ?ÏgÙå¯_x0008_Ö?F_x001E_p_x0006_9Í?Ö_x000F_¸s_x0014_Ù?Ð"Ráã¾Ð?¢_x0018_¦_x0014__x000E_Ù?»d}ÃÚ?´©	®n_x001E_Ð?ìµ¼àmÓ?_x0004__x0011_èãÒ??xr¨àÕ?ÂÎv\ ½Ö?¢åÿï­Ö?À&lt;_x0015_ÜÀ°Ö?Ö_x0006_Tã@Ò?dÀ1_x0012_!Ö?ÂixÙ?²×]çElÖ?XØ_x001F_¦ÎfÖ?pÒ_Þ_x0011_Ó?oµ9Öò~Ø?_x0001__x0002_NÎ9ÖÔ?vÝpÃ&lt;ÖÐ?Y^?_x000D_¬\Ü?ò%ëÏÎsÕ?Ç_x0006_Ô	Õ?_x0006_â?_x0002_;Ô?@ïR.Õ?ÀÙ»²xÖ?`y%5+¯Ø?_x0018_Á_x0001_NZÙ?µc ÌáNÛ?}nãºÞ?_x0003_¨ÀË?,Îùb_x001B_Ù?6J_x0008_Øï¦Õ?B¿XåÛ_x0019_Ò?®_x0008__x000F_ØÓ?%_x001D_ü_x001B_74Î?½/b3IÓ?$^M_x000B_Æ×?"ü¢;ÓÚ?F{&gt;É³Ð?úÇKFÝ?_x0015_ÄÕlÙ?Laö¤-¬Ò?@3á®Ó_x0001_Ö?[QÈ£±×?_x0006_-£/üíÒ?´¸ÇYéºÖ?_x0006_Þ|6æÛ×?Ó1½5TÔ?r)°_x0001__x0002_¶"Ô?7¢,_x0008_Z ×?üß&lt;ÙîÚ?FøÀ0xÔ?Ä_x0015_½¬zkÕ?ê81c_x0018_öØ?~:_x001C_äúÐ?³)Pß_x001A__x0005_Ó?_x001E_õÐ³_x0011_Ã×?:rk_x0015_NÕ?¨¦bïÌÔ?ãüI`qÏ?hÄÍ=_x0007_ëØ?Z_x0010_`ÕÏÊ?ß_x0008_BÃ÷AÓ?ÂÔ8üÉÒ?_x0006__x000D_Ú_x0001_¹lÓ?_x0007_:g_x0011_¾âÏ?x®ªB7XÕ?â½9d_x0012_sÞ?¥`fy»íÐ?æz*(Ë? b¸_x000F_×?K;ÐF©Ñ?%ÞúY]Í?\·lG½5Ý?]¯¸pÐ?ÿ=3øÏ?²ï¡3¯ìØ?/õ5ÞöÝ?_x0004_è¿;I7Ù?þÛüÒ?_x0002__x0003__x0016_(wìåKÔ?_x0004_£ [_x0014_Õ?TúH_x000C_ècÒ?°=_x001F_Ò?ÓkÁ_x0012_Ó?_x0019_¸ÀuÎ_x001E_Ò?¼ÀÎ®Ô?þÔ½±³S×?#L«1}Ô?_x0005_;rðØ?þá[°Û?_x0008__x0011_ãNÎ?4ñ±ÙãÏ?¨XlÚÿ+Ñ?.\¬¼µÕ?_x0001_»{ÅéÏ?ìônðÓ?ìùK×zY×?_x0006__x0008__x0016_qºiÐ?K_x0013_~j[_x000C_Ù?µ~Ü	Æ/Ó?bÞ_x0010_¸Ó?_x0018_IXØ¼1Í?æça7ÜJ×?_x0015_H$ª\ÝÔ?Ú_x0007__x001A_¹ÿôÔ?2äÆÁÔ?»ý:¿·íÓ?×_x0011_ó©	Ñ?°¤×XÜ?L+_x0008_I_x0002_Õ?î1ì~_x0003__x0005_ê¤Ò?HXB¬ÐÒ?7+Dæ_x001E_FÑ?¢å_x0010__x0001_"_x000D_×?Öõ+~váÏ?*_x0016_&gt;åãÞÖ?(_x0014_D¤û®Ö?Ç+Û_x000B_®_x0014_Ë?&amp;r_x001A_ê&gt;Ô?LäÂFËÓÖ?û¢sÃ(Õ?ð_x0018_J;b Ô?8_x0019_ïÐ _x001D_Û?ò_x001B_ù¿õz×?y¶_x0015_óU"Ó?k_x0004_	.ïÕ?_x0002_Ì}pVÖ?6³Ö?_x001A__x0015_¾±Î{Ì?Vmåô4²×?WtòB·Ô?Ù9ôæ8\Ô?¦_x000B_âÌØÒ?n_x0003_Ý¬I_x000B_Õ?_x001B_ë­Ã×?ry¶µ,Ô?&gt;°Z_x0010_ÙóÓ?_x0014_üëëÎ%Ø?]¥dWíÑ?(&gt;£b_x0002_Ó?_x001B_+W,FÖ?¸æò2ú_x0007_Ö?_x0004__x0007_B_x0019_ª«ã_Ò?â  |,ÆÚ?¼_x0018_¶$Õ?õ­Íá×?ÈcJ×_x001F_Ù?¸&lt;r_x0003__x0018_Õ?o_x0014_4`Õ?fbuk&lt;Ù?HÕ_x0001_p`Ô?bõ¼#äÒ?Â@k _x0011_ÙØ?M¼,_x0005__x001A_ÖÓ?í!%ÕïØÝ?¸-Cu¼÷Ô?÷¶Û[ÔÔ?¸_x001F_D_x001D_lXÔ?¯d*ö`Ò?_¿~PÒ_x0016_Ø?IÇ+_x0001_§«Ö?òK_x0006_(øÎ?Ú	×'IÓ?_x0019_ß7IãgÑ?p8öýØ?_x0006_WN[_x000E_Ï?î_x0019_ÄÑ?_x0010_k,/i_x0007_Ò?ÐÀ×vÌ?0_x0002_- íÔ?q¢ý&lt;Ò?ä_x0016_ú6b^Ù?JQs|ÌÐØ?bâ#Í_x0005__x0007_u Û?_x001F_[¬ûÎ?à°_x0019__x001D_ÁÝÔ?nÇaø_x0016_£Ì?Õ_x0001_Â£&lt;Þ?åÈ©±_x0006_Ó?Ôk-×?¨_x001E_7sÒ?[B_x001C__x001A_Ò?è*­¦äÚ?lº·á¨Ñ?0À*,çàÓ?-Ö³_x000D__x0013_@×?_iá`ªÑ?.~jþrÝÒ?_x0004_ivíä¡Û?0øÚÃÖ?}3Î]1nÕ?_x0005_¾´ü?Ö?È=P:RÒ?'2v¬Þ«Ò?*_x0011_³°@âÒ?_x001E_d_x0013_Ò#Ô?´_x0002_°·R_x001B_Ø?Ô_x001C_áâë3Ô?~÷_x0005__x0003_wÙÕ?§ÛúW7rÖ?_x0010_Ëá_x0019_Ú?ryS%§Ó?ÖM®_x0019_Õ?_x0013_T©`_x000C_nÑ?_x0004_RÎ_x0014_ âÛ?_x0001__x0003_¢ìØCû'Ê?¼£SqÌ_x0016_Ó?½ÄEw#Ú?ÚìÕÒ_x0015_Ö?TÒV~&amp;6Ö?2&gt;8±´JØ?ÏVH_x000E_hæÚ?²o_x0019_¸/Ð?i²7ßu=Õ?9ý`ßõÒ?I÷ô_x001B_&lt;zÑ?·_x0004_ÒjüÑ?rØ(_x0011_°ãÞ?YDú7íñÛ?_x0016_Ç!daÙ?_x0003_%6zq_x0006_×?Þ@¦^Ò?,ÒÆý¹Õ?Ô_x001A__#çÏ?®_x0006_UiÙ?&lt;y_x0002_|Ñ³Ö?_x000D_0u8ûîÖ?ØYqóEÕ?¹_x0002_ç~_ß?jOk_x0003_í\Ô?.Euì²ûÙ?lùµß#hÕ?FÅdéF_x0008_Ò?Ô3q%ÛªÑ?a½?_x000C_&gt;Þ?àçðÒ×Û?_x0014_Óø_x0002__x0003_=ðÊ?ZäÍõ	Ö?^»_x000E_d±Ï?_x0010_·ÔrFÓ?÷0¹FçÓ?_x0006_]K_x0011_4ÁÕ?MH_x000D_6iÔ?4î-_x0019_bÖ?ðñÿý_Õ?(-×x_x0007_Û?dÃÇ¤_5Ï?uá½×h×? _x000D_gWÓ?2U_x001F_]/Ô?º	|ÂMÍ?M41ÏïÎ?Þ_x0019_ÕþØ?Ü*F=.Ò?¢¾ÊÏÚ? _x0001_ÎÑ?sOðè\8Õ?ß_x0015_ _ñs×?®A·_x0018__x0002_¾Ñ?»_x001F_Ø/QÝ?vEÒïÖ?_x0011_&gt;_x0015_KßÒ?Bùt¬¬Ï?7!2ý¦åÏ?x&amp;Ü_x0014_o°Ù?¾_x001A_vÛ¾Ò?þKë_x0016_/_x0001_Ï?ç·-#àWÖ?_x0001__x0002_ä¶­¡Ó?_x0001_î5JÎ?_x0008_ÃgÓ¤Õ?RýGò®Ú?¢_x000F__x0004_ùÔ?_x0018_Áùá|Õ?« ôp&gt;Õ? 6&gt;ßkÓ?l¶½_x001C_Ø?÷KªSùÊÒ?ëZÇ­;Ó?¦_x0004_0¡P_x0013_Ø?å_x000E_þ&gt;ÒÕ?3#¨_x0001_åÕ?B_x0001_ôp_x0007_®Ò?_x001F_ÓR_x0011_ÎÖ?_x001F__x0004_È\UÁÍ?n CðYHÏ?H_x0014_MI[Ê?bÏÂÿ¼×Ù?ÛÑ^Ð@îÓ?ªñ_x0005_Þ8Ø?Â (ÙT´Ô?Å0B_x0012_&lt;ûÓ?&lt;1uç_x0008_ù×?øXð/å¹Ó?A'¸íJ_x001C_×?Nb0%ð_x000E_Ô?:_x0008_ÆkÙØ?]Ø,_x001E_/+Û?ÉLÕíõÔ?¢S_x0011_|_x0001__x0003_#_x0018_Ú?_x0002_B_x0002_r_x001F_ÅÕ?ÐPtW×?º5k_x0003_(Ñ?¼ÐbÚ$Ø?_x0012_0	:_x001A_CÕ?Yë_x000B_ÎÐÛ?×ê_x0006_p[Ú?._x0002__x000E_lÕ?"H7YÞÈÌ?¸¨&lt;¤7üÓ?òvf´2Ñ?ÈÂðöM_Õ?p&lt;_x0010_Ç_x0001_Í?_x001D__x0007_VÜ?¬jtZ,_x0014_Ï?¡,¢91DÓ?jdÜO·ÈØ?¡»ïd`«Ö?l½_x001E_ÃÑ½Ø?Üºàg_x0015_Õ?0%oØ°%Ö?_x0008_¼g9ªGÕ?ã]m_	Ù?ï7ôy_x0012_Ó?Dë51S_x0006_Õ?UZôÖÉàÓ?C±2	8×?~+§òÔ?h¢°*_x001C_Û?_9Öc%³Ò?_x000E_¦Þer³Î?_x0001__x0002_»I,Æ,%Ý?þÎ©P«Ø?_x0006__x0006__x000E_Ïx]Ï?Í)goéÓ?¬ÁÖ÷æåÞ?À¦Ü-ð_Ï?*Ì9!i,Ó?qä_^è7Ô?@ðd8ÐÕ?_x000F_¨iÙ£_x000C_Ì?p4K¥4Ð?_x0011_¿ÜÖ?JéO_x001B_¨©Ô?¨P4¨Ü?êÃJ(ÙÍ?±	çò%Ù?¤Ö_x0007_úðXÖ?VQ"M_x001A_Ó?EI;òöÏ?MnÖOÚ?MÕT_x0017_VèÍ?~~_x0007_}Ú?p_x001C_YyÛ?Bç¼mÌÒ?J³ÂÖQZØ?¥%_x0006__x001F_ÄÚ?ÊSònÂ»Î?°_x0016_UU_x000E_Ó?4¬Â§pÖ?­¶ n_x0002_ãÝ?Zcd(oâÌ?äC_x000D_µ_x0002__x0006_ÐbÓ?Æ.wÍÔÙ?ÞÎè·à×?=d+_x0005_P-Ë?ä¿¡+ìæÒ?ï5hÙ?_x0014_o³Ô?ãÔì-«Ñ?Ë£àpE´Ñ?ïñÅ&gt;ö_x0010_Ú?à¹_x0001_Â³vÝ?IÖ_x0011_2 Í?Qø59Ï?@ÇáÖ?e/bf¢×?_x0003_êm×{Õ?±ºòt]Ó?tÔ\#Ä×?_x0016_å_x0019_OÒ?EjÕ?ZÙkn%tÓ?èY_x0004_¦mæÙ?U6d_x0004_DÑ?êg_x000D_¹Ð?lc×¸Ú?À_x0008_i=oÑ?ÌmÊ?·^Ô?,«_x000D_ÀúØ?_x001C_Á_x000B_,_x0008_Ú?6Âó_x000C_Û?â_x0010_u¿ÓÔ?Y cB);Ù?_x0001__x0005_Df_x0015_k&lt;Ñ?øêEÍÅjÒ?#µè)ðWÒ?¡©ÔzØ?u¼/ú5WÔ?¬«}zÿ_x0004_Ú?ILaUOàÑ?ÞX_x0001__x0012_*YÒ?Ñ/ZÓ?_x0016_íß_x0012___x0008_×?¾l_x0003_CjÜ?_x001A__ÿe(Ø?È	OÀù4×?ýÑ æÒÍ?z\+2£ÔÒ?°~q=ÊÛ?jþ_x001C_]_x000D_Ô?ö_x0012__x0019_KÖ?µvi°w»Ý?ö°¦8Ó?DzY6õ?Ñ?Byß!1Ú?^q°I$×?Ô_x0014_Æ_x0006_yuÍ?Ëú9Ùq9Ó?þæÄÔ?¿\#PÏ?3o{}:Þ?_x0014_Åü©_x0002_IÖ?Lÿ¯V@×?L¢êRÖ?xÕr_x0006__x0002__x0003_æ_x0001_Ñ?_x0018_%¢ç©Ï?ÿ§¦¨eÌ?+_x0019_yTlÝ?_x0010_eâ4ù_x001F_Ó?QÎuÙÓ?L9k³ÍcÊ?¨eá,S,Õ?_x0014_£È^0Ó?"4jÛ_x0010_«Ö?5H(È_x001A_Ð?öRU_x0012_Ö?L_x000D_é6úÕ?F1(I_x0006_Î?'¦_x000C__x0005__x0006_!Ù?_x001B_t_x0008_*è´Û?_x0004_&gt;1StH×?¡óôÞ?Àk_x0010_þÙ·Ø?¡ÙÄ_x0011_k×?¡ñ_x000C_Ò?Üä [ðîÑ?î8S·Ø	Û?¾âæçÛ?ÏcÌó'NÏ?MõMYþçÓ?UM­_x000D_¹Ò?_x0012_Å_x000F_\"Þ?FA´ép×?-­a)Ô®Ô?^_x001E_éÎÇÔ?9±Æ¿u×?_x0002__x0005_7_x000F_|=¯GÓ?_x0012_\«_x001D_?AÚ?Ä~þxç4Ü?5&lt;&gt;?l5Ë?iYÁXOqÔ?êå.#Ú?¢´G¢¸_x0017_Ô?¾òÖ_x0016_¦Ø?ï¿ß7_x0005_Ü?¨L Ì«_Ó?_x000D__x0018__x0008_-ÿ_x0004_Ò?BºxDÁõÚ?Ü_x000F_M _x0015_fÔ?N_x001A_úÝ Õ?O_x001C_'_x0008_#Õ?|ÿ%çº«Ò?|_x0017_aÝMÖ?Lf_x0003_Ô?C_x0013_úOWÖ?È8­§ÇÏ?úQBö¡ÀÖ?_x001C_¡_x0012_xPAÖ?_x001F_ü_x0007_3_x000B_µ×?Y¸ÅÿÎÑ?Öa_x0007__x000E_«UÐ?ã} ÿÕ?ÃÈÝGÈUÞ?¦vlÕî­Ê?ä)E_x0001_¯Û?üEø$|Ñ?8¶ lã¥Ý?úãîê_x0004__x0005__x000D_(Û?`_x0014_u­Å~Ó? lºKÿÚ?º_x001E_dsâÖ?ÿ_x001C_×¤_x0018_Ó?ÌÏ¼bÎ?íÒ5P_x0015_ÜÌ?®_x0002_êø_x0005_çÚ?_x000E_´"_x0015_	 Ù?$å_x0001_u*ºØ?P6EÜ?_x000C_W_x0003_+Ö{×?¨æJ!ÓÓ?61ÂûàûÑ?dÏØê~@Õ?@ö¶_x0001_ÓÑ?¾_x001B_Ür_x0017_7Ð?Âlhô_x0006_Ó?:PÖ±ÊÐ?¸¤fî»^×?Ø&amp;fÅÂKÏ?ñz-äÑ?_x0002_u¯2øÓ?~ô_x0005_U_x0015__x0005_Þ?À_x0016_É_x0006_\;Û?J±ñBpØ?s×_x0017_ßHÕ?5_x001D_¡h®CÔ?ÕÑ/OÞ?¡ã¶ßÍÐ?{,ô¦¦ÛÒ? ÑC!ÙÕ?_x0003__x0006_.ö±_x0015__x0007_YÚ?_x001E_þ­µÔ?@Yò_x001C_NòÓ?´H_x0013_¸	MÓ?_x000B_L,¢[Ð?s_x0005_Á4§õÓ?·_x0007_N_x000E_R_x001A_×?£üöÑVÚ? Ú!]éÒ?J=:?P²Ù?^ú_x0015_ p±Ø?fI_x000E__x0001_(b×?_x001B_ñÎgc_x000E_Ô?î{òØÞ?¾@à¦_x0010__x000B_Ø?h£_x0019_GC_Ñ?ÁÍOñèÊÏ?¬­_x0019_}_x0004_ßÐ?Õ$_x0007__x000D_°Ò?w_x0015__x0002_Ò?v¼aº]9Ð?ã+Ú)ðÓ?5 _x0019_â_x0015_Õ?&gt;³_x001E_øúÍ?(_x001B_¬Ú%§Ü?,3¶D=Ò?^ÁüOÖ?ï?&gt;êÖ×?_x0016_ø_x0019_E"Ý?¢ÆW_x001F_-Ô?_x0002_$Aö&amp;Ð?3_x0018__x0001__x0002_®äÓ?dE&amp;¬®öÕ?e_x0018__x000D_¬¸×?¶*naÿÁÚ?,ây§Ö?_x0002_»|DØkÍ?Tu_x000D_Þ_x001A_Ò?ÊÑéÏ¨?Ô?È_x0014__x0014_~$¶Ö?/C_x0003_ÁÔäÙ?KÎä¸¦Ù?Às_x0018_±_x0004_Ñ?8yl5êðÎ?äGï+_x001F_Ô?ØSó÷Ë?4_x0001_ÙìrÒ??'íØ¤_x0017_Þ?¿ø¡ËÑ?Ü}RÌ?t_x0013__x0010__x0010_ËÑ?n³íkü_x001B_Õ?&lt;ÑRØÄIÙ?_x0001_Í:_x000D_]=Ñ?2éê¿CxÔ?0`Í%/_x0015_Õ?Ø4¾&lt;_x001B_CÓ?6¬ _x000B_Ð?$Dl_x000E_ÜÓ?u(Dì½íÜ?C_x001A_0øNÕ?ëêØáZ_x0016_Õ?@Æ_x001A_t"yÓ?_x0001__x0003_UëVÕ?2ëß_x000B_þqÓ?¡¢sÝ_x0014_Ô?¬y\ÜWØ?|£!_x001E_ÖyÕ?Û9»Ü?YÞÌÒ? 9_x000F_¶âÙ?ÜH_x0004_&gt;ªÏ?ÕÔJ`Ò?Ãä¡,&amp;ÊÕ?_x0012_`:ýj_x000F_Ú?³YáåRH×?4ý:_x000F_Ó?o_x0014_*í_x000D_Ü?8ßU_x001E_vÓ?þ²ÅÄuÖ?w_x0004_²_x0019_+Ò?$b½Ò,È×?r°Ü(ûºÚ?ÃC1_x0003_Ó?_x001F__x0013__x0006_TpÐ?_x0011_úØTÒIÝ?I¬àV{èÕ?a2ò%Ô?!&gt;G_x0002_ùÓ?(áù=&lt;1Ë?­Yn®_x0011_Ò?pØ4_x0018_Ù_x0008_Ü?ö Ü_x0003_ûCÒ?zÃð[\ÌË?v?_x000D_ñ_x0004__x0008_éÒ?ÑÑ/bÓ?·_x0015_¦c+_x0002_Õ?`_x0006_\ÁàÐ?¯q&gt;ÝÌ_x0011_Ñ?$È¥_x0010_Í?ío|¨ÃòÏ?¨ÒdG_x0006_ Ñ?_x0001_æ'_x0005_1ÞÔ?§U®ëÚ?_x0006_êe_x001A_Ù_x0007_Ù?)ùhÆÐ_x0003_Ò?6£X;Õ?ßØdVÖ?¤A_x0012_àÕ?_x001C_ONPjÒÒ?¢°ÔÇ¼Õ?¡´õ3_x0012__x0013_Ð? ÖÔµw×?Ë×cY£Ò?Î_x0016_rÏV_x001F_Û?ÂF§\ÃáÓ?½f~_x0010_&lt;Ö?@²åó_x0016_Ö?Ê÷V5ï_x001C_Ô?äÑÐì-×Ø?ÍwX¶bñÔ?_ÃýÂÏfÓ?´ñè4vÙ?Ã)êÂ*FÕ?°P_x0013__x0005__x0002_¡Ù?×ÆrË_x001E_Õ?_x0001__x0003_Ú!ç&gt;µÔ?±ËËÓ?Â[]_x000C_CÜ?º_x000D_Â^ÚùÕ?ïyì§û×?Ú_x0015_ÒÞ_x0013_VÒ?Æå®9 ÑÖ?¼ÓÐP§_x0018_Õ?w.cDùº×? ÉD]õ×?ÐÈ_x000D_*±Õ?U_x0018_Ñ÷Õ_x001B_Ê?ö+_x0018_ðøÖ?dæW:¬áÕ?Û)ó²_x0018_Ô?@|=_x0018_¶éÔ?µ´¹"_x0002_ÇÎ?{«}ªÇÐ?ÿ_x0006_ì³¢Ó?±_x0001__x001C_Jñ_x0006_Ò?Òòae©[Õ?X_x001F_.ÊÕ?io?8_x000E__x0019_Ð?_x001D_\ß=&lt;ÄÐ?_x0003_HäÉîÍ?¦³mÃÓ?Á_x0011_Æ_x0010_HÑ?õ$nâÕ?pUï`²ËÐ?n_x0019_w \©Í?_x0014__x0010_#³8ºÑ?«R¿_x0003__x0004_sÑ?ùY_x0004_´ºÓ?àgPdÔ?Ç[Õ©.Í?´fbSJBØ?"&gt;î;ý§Ò?dÞ\BVãÕ?â0_x0002_ð_x0008_Ô?5­½(Ö?âÀó³8Ï?Ô_x0019_3øÅÜ?z¨ú@Ó?*Ë9'_x001B_Ø?Ð_x001D_á-3Õ?:¾F7@Í?ß_x0006_üá¸4Ó?·;ÄmË_x001F_Û??	=ïµË?J_x0017_?_x001E_ò×?_x0018__x000C_¢_x001A_ù_x0008_Ú?¨_x001E_5_x001A_#Ö?®´¦6Ó_x0001_Ù?Éà_x0003_ÂÄÙ?b´æ®HÇÔ?¹_x0014__x001B_ÞÜ5Õ?(:Bâd-Ù?_x0011_~%[íXÕ?F-|_x0004_C­Ó?®éÅa0Ú?,f.â#uÚ?R_x000B_êÑ?ü_x0003_ÍeRØ?_x0001__x0002_ÐWÑ ÑÑ?:m_x001E_vlÕ?kXQ½ÁÕ?_x0003__x0012_äÙÓâÐ?èénÂy_x0008_Ð?\Cµàì_x0013_Ú?5¨ï/*Û?i_x0016_j_x0005_ÕÏ?&lt;e¤î·_x001D_Ô?2e^A¼Í?±N6¬ÓÏ?ª_x000E_;nnØ?à§Óðn_x0007_×?:6W_x000C_=³Ü?"!_x0011_ÎBÕ?_x0016_Wã]_x0002_éÔ?üVéi_x0014_×?ËIï¡ë_x0011_Î?ß_x0019_îÕ?R@ÏÕ?øhÇyÓ?ï@Â~`_x001F_Ñ?O_x001D_e_x001F_qÒ?&amp;l©ûÛ?_x0008_õ ÁN^Õ?°[A]Ö?:_x0003_.^'Ñ?¢þ*m±Ú?ô²Êû_x0003_Ö?~³DðcÕ?çF©óÿÏ?_x0005__x0004_Y`_x0001__x0002__x001F_ÆÖ?ø_x0002_c¹Ñ?'	[]õÓ?*"bþöÚ?Ê"ð_x0013_y¿Ô?ØÌRm§Ù?Bò§ÊKÙ?_x0001_üéÄF,Ù?äû_x0016__x0007_±¾Ú?çÆÙ?IM¨!%×?i¿5¤B[Ø?fZ¨]ZÖ?c{_x001F_%$ÙÐ?éºEÜÓ?#Ã½_x001F_îÒ?n_x001B_/üGÎ?³þ5s_x0004_Ë?_x0012_öÿórÕ?Ç½·_x0001__x0010_ÏÓ?jGãM&lt;Ò?½Ë¡Ø?_x0002_SO&gt;#_x0003_Ò?V~-@x)Ù?¦ Ý_x001A_VÔ?p&amp;s_æÒ?~müÿ½Õ?þ_x0007_V_x0017__x0016_Û?Ð_x000E_Ã§_x0005_Ö?^ÝyM_x0005_áÒ?n_x0016_¼ëJÚ?8º§_x000E_Ø?_x0002__x0007_ì0_x000E_HÚ×?ù_x0005_$_x0004_:¢Ô?U{KÞ?.¹G¢ÜÓ?_x0004_nÏÅÐÕ?¾oy;òÕ?rÛyÐÈUÓ?¼Kp2dÖ?ª_x000C_ç0ð_x0015_Ô?ý_x0008_ÉÒOÛ?H_x001D_ª_x0006_¼Ö?à]FÿKÙÐ?»pGEÔ?9_x0006__x0003_$WÔ?íûRvj6Õ??Z4_x0016_ðÔ?è)_x0013_ÀÕ?&amp;ª¸þ¤µ×? _x0012_ÆígçÕ?6ê_x0015_\ÔÓ?xÜÿðhÒ?:{·_x0011_Ý?ò±MÄ_x0004_Ñ?çýOz,Ø?ì5MVÃÐ?_x001F__x000C_Âq?`Õ?gT(¢3_x0014_Õ?ê[+¢Ä¿Ú?²_x0001_Ð__x0015_ÍÏ?_x0018__x0003_Q}XÖ?à_x0017_í÷6öÙ?øGö-_x0005_	ÛMÌ?¤_x000C_×4_x0003_TÕ?_x000B_dËÝ§ûÚ?µ "èÒ?8sÑËS¿Ý?ß_x000F_ðÄÐ?S¾HÓ?ç_x0019_N_x0001_öaÒ?6R³"ß?[?pc³_x0019_Ó?_x0005_D_x0003__x001D_bÝÓ?Ï"õ_pNÐ?©õ_x0007_¯ð¿Ô?Ø&gt;°Ë¢Ñ?_x000D_ºÇÜ	&amp;Ö?t®ìGÜ?ÝôI¼Ò?9}çáÄZÔ?ÿù_x000E_¢_Ó?v¯ò'^àÒ?0íê!cÖ?oºùëw_x0004_Ý?_x0005__x0006_Ð_x0010_§Ï?THò_x001D_´ÖÛ?²_K'×?Î·[­¢÷Ó?t¯÷_x0002_¢Õ?_x0008_%BÑ?A¦o¥±Ñ?#ÏüÄð_x0017_Ì?ÂI·4ÔÑÐ?_x0002_Ç@~#9Õ?_x0001__x0002_Vp_x000C_­¶Õ?FÉ_x0018_";Î?ñÅ_x0013_)Ú?®"_x001C_'ËËÔ?ìº^øð	Õ?ºË&lt;çÛ×?ñ²ÏÚ)%Þ?dôÄtº-Í?¶"7èêGÓ?²_x000F_ïÃÿêÎ?fýÓÕÒ?ý_x0014_õbXÓ?ÃÐ¹ê_x0007_Ð?ñèÃMHÙ?_x0008_u­×_x0006_×?_x0006_ÚX÷pÑ?7É×lÔ?H¦-Ú¢Ø?NÉÎû_x000B_Ü?$8Ãm×?Ôzé©bÖ?hÎ0_x0018__x001A_Ø?j_x0014_7ïø´Ï?¼ß_x0005_¬&amp;2Õ?ª²_x0011_±MÔ?_x0007_8ß_x0006_­ÃÒ?÷{1[BÔ?^}Ù¶cÑ?_x0004__x0011_;ôÓ×?Y·íVÒ?&gt;ú:^qIØ?çWk_x0005__x0006__x0003_Ì?%Q¥yiÕ?_x0014__x0002_µ]åÕ?sYýýºÕ?AÄðGðvÜ?¼Ë-^ÞõÑ?¨Þ#é¡íÚ?NÏÔ_x0010__x000D_~Õ?!ÛUnÞ¾Ñ?²*Ñ_x000C_Ø?_x000E_4àÀ_x001A_WØ?UÆÈ®÷×?¤]ª_x000E_ª¥Ò?_x000E_Vàq_x0002_Ù?Qê_x0011_ý÷Ö?H½ÔÊ?_x0014_Õ?f°_x0003_BhÒ?_x0019_êx6vÑ?¿NIcÛ?j_x000D_¶¹_x0005_Ò?é% 5KÑ?Ð_x0017_éJq_x001A_Õ?zê6H%8Ú?_x0014_òöÂ_x001D_¾Ò?_x0005__x0001_G1½ûÒ?b¢1_x000E_a×?þâhê¼ÛÎ?hµJaCÓ?;;ë&amp;þÑ?ö_x0019_ÁJ+NÓ?H©àÜ)2Ó?;_x0012__x0004_?QCÒ?_x0010__x0011_[.ÔfuÕÛ?eNÙ»=LÓ?_x0002_QT°ÖÐ?_x001C_Ív,8üÕ?â_x0008_Q²'+Ø?ÂöÑ?°¶è_x0014_c_x000F_Õ?´ÉÂèÔ?|¯_x000B_ ÐÖ?Mq³_x0016_Î?Ã_x0007_Ñ?¸V_x0015__x000C_¼ÙÙ?`l()×?NtÄ_x0014__x000D__x0004_Ú?°¯³_x0003_,Ö?\_x0015_t²'×?òÎäªfÓ?I&lt;Kõ_x000E__x0013_Ö?|ìú_x0001_SÛ?»­8{_x0005_ÙÒ?üAf%Ñ?@Ðß_x0007_ÒÿÍ?ü^yÖ	Ø?êÃ&lt;_x0015_Ù?ôÝàùðÕ?Å{4:Z±Ò?äcIÆ°Ò?t$J_x001D_×?_x0006_rÕ)zÑ?4Íþ¢HÕ?_x0002_rß_x0001_ÍÔ?Ð©_x0014_o	_x000C_úãÓ?0A_x001A_³:Ù?_x000F_FPÜÓ?$óÎÓ?_x0018_þðÞDFÑ?Í4H_x0010_üäÌ?1ýI®6Ò?_x0006_;,_x0004__x000C_|Ò?.Ò_x0002_G_x0012_Ô?ðG*¾¾ªÙ?_kÓ´MÕ?íACÐ×?ÍËÉ\¡Ü?»rø2_x000E_Ð?_x0001_2âªtÑ?ÏÙ@Ò_x001D_Ô?Ø%îWÅ8×?ü!.Ò_x0005_ªÔ?NÉqWñëÒ?_x0002_B_x0016__x0003_rïÚ?	Ë_x001B_Æ_x001D_Ý?~þ½_x000B_eçÔ?8§Ó	a_x0010_Ö?_x0004_åÕÙ_x0008_o×?çÝìOx_x0008_Þ?_x0007__x0017_§ÀÏ&lt;Ø?r&amp;_x0004_)_x000E_@Ø?t|­_x0002__x000E__x0015_Õ?¢Í{w_x0010_×?_x0010_Yj_x001F_Þ?Uá92[|Î?Pêý_x001E_ü_x001B_Ó?_x0002__x0004_Ù`Ç_x0011__x0016_¡Ò?¤_x000B_Pð_x000C_yÕ?ÛË/ã`*Ñ?D}ðÞþÛ?_x0008_qæøEúÔ?­îÀÜÿ×?|¿ò3_x0016_Õ?ÄQé£¸!Ö?ø_x001B_ÞÑ_x0007_Ò?~¥¬åô:Ø?pC 3&gt;%Ú?Ú(æÌ_x001B_Ô?_x000F_&lt;QÑÕÖ?¤_x0011_ _x0001_Ö?hõ¤ßÚÖ?(ÐÃÕÑ?T&lt;þ²¤åØ?ó&gt;t¢µ\Þ?c#ªÿRÖ?ÐQ0SÑ?Ø.YSú_x0006_Ö?,²ÕcJØ?­&gt;tÖ?E_x0003_Ï9J×?3'*¶_x0014_Ó?_x0012_Ý8û¼N×?UØjë_x0010_¸Ó?Âî38×ì×?årÏÇÀÛ?P§À¨æ×?vÅRÀasÛ?Äá_x0013_¸_x0002__x0004__x000C_Ö?®_x0010_Ü½Ò?&amp;­ó¬2EØ?¤²ÀÛJÎ?_x0003_zxÉ_x0003_uÔ?¶¬ô${_x0001_Õ?0¶©ö¥Í?8ï½½]ÍÖ?_x0019_KIÞ`ôÔ?0 4I8âÚ?ì9»~-Ù?@_x0008_ITÞÐ?_x001E_9Â;_x0001__x0011_Ð?è|c³@Ö? ÒúWWÑ?D@_x0013_·\ëÐ?`ÔyvÕ?í¸[ìË?|GM©ÉÝ?ëí-øÆQÖ?zg#?Ø?&amp;°úÀuÕ?_x0016__x000F_å.Ù?h"æA_x0001_Ô?æh¬Ï?Çr¿ænÓ?}å=³_x0010_Ô?²Ê_x001B_¿_x0018_Ò?&lt;3?×§¹Õ?(UÞr®Õ?_x0008_ùïØeÚ?àBöD`Ò?_x0003__x0005_6ö¾_x0011_#óÕ?¶Ã²_x0015_iØ? §äX_x001A_ÿØ?ñD_x000C_íÖ?/Ë&amp;)ïÔ?ÙôÚUHÔ?/ÿDæeÐ?îp_x001D_æO.Ú?Ø¹_x001A_«õáÍ?÷Ã®_x001A_:dÑ?b_x0005_øÈÖÓ?W_x000C_Ô¿ÊmÊ?ªªÀæØ)Ñ?¦]âäDÓ?ÌÑ¨ÖMyÔ?H_x0001_ÖÝµÖ?_x0002_P_x001D_	ß×?n{_x001F_T×;Ô?Cð¢Ô?_x000F_4_x0011_íÎ?l2Ó5¨Ò?Äz__x0007_Ñ?hpë-ÚiÚ?êHæKÕ?_x0004_àúx¼gÓ?¦tÏE¬WÙ?_x0005_¡_x000B__x0014_cÔ?ÿ¯-_x001F_uÔ?&gt;õ7íÓ?eBbÀ»zÐ?'_x0006__x0014_ ¼xÒ?TÂ0_x0001__x0002_²­Õ?Ù^Â¾ÂHÏ?fÔ*_x0007_i~Ø? öOÖ_x001F_TÖ?¡ó.nÄÌÙ?ÆÅ_x0013_2º+Ó?)_x001E_f®äfÚ?²C}_x001B_eÑ?üÆë_x0002_ãÖ?¨	´Â_x0011_Õ?Nä0Ë?ÂÖ?ß®Ý~ß_x0014_Ü?\VTË¬×?Vß¼_x001A_kÿÚ?~)ýgWÙ?J¡u3qÜ?JTLÃÆ_x0012_Ö?at,)"_x0005_Ø?ÈJ¨jÂÊ?&gt;Í_x0017__x000E_÷9Ð?RªS¹/Ò?v_x001E_)¿ÂÔ?ü­}û.à×?Ùw½Õx7Ò?o_x0016_0üÊ?p¾J_x001B_ÒÐ?¼;`å_x0007_Ó?vâX¥3Ù?We]Aè_x0019_Ó?DóÍi¸Ö?9·q%zÒ?a_x0003_QÖ?_x0002__x000E_ùsý_x0006__x0018_&gt;Ý?À=Ú3ñÓ?_Ð·ðSÒ?*	ÕLÎÐ?_x0008_ã_x0007__x000C__x0008_õÖ?8_x0004_Ã%Ò?gù_x0016_E¤3Ý?&lt;_x000B_èï÷ÂÎ?_x001D__x001C_­×?{__x0006_(Õ?vâÀ_x0012_bÍ?ä~J3óÒ?_x0016__x0016_Ò¦_x0019_äÕ?æ|£&gt;_x0017_Ñ?ý+_êPÕ?=g&gt;§æ|Ò?§[&amp;ÎdÐ?öb_x0005_ËÁñÔ?\9_x0016__x000F_Û?¤8¯«NxØ?t_x001C_Ýv»Ì?×¯L_x0019_©Ý?yDkâÚ?_x000B_),_x0001_(Ô?_x0017__x0005_ UëÒ?ln!_x000D__x0001_Ò?ðï_x0001_leLÖ?Ç_x0003_µ°è_x001D_Ö?8_x0004_[ãÅÕÐ?[Î_x001B_¤"×?uÆz Ï?õ^_x0002__x0005__x0013_Ó?¨Sv¹¾LÖ?ÄwÆYmßÌ?þÕåXÛ?_x0013_JùÌ9ÃÖ?ìF_x001A_Tv¦×?Ãà¬]Ô?Ý_x0008_ÀZ:×?æb_x0010_È/Ù?çÙ	~îÑ?ØU­Û?ö»!³lÖ?¡²ðÎ´&gt;Ô?6j^~¯)×?,)Æ|qÒ?Ö¬ÈýÐ?D_x0003_ £Ð?×«p×6-Ø?d|¨?3Ø?¤d_x0004_=³ñÓ?Ä&lt;~dÏèÚ?màÑ\E²Ü?_x0012_H_x0012_$cÓ?,BpqÐ?®\ÈãÕ?ö2G³_x001A_ËÜ?\ÝcóÔ?YaA@{Ú?_x0004_IJ±_x0001_0Ý?|^ÞrÑ?ù¤*{_x000E_Ü?ç½Í§³ÄÒ?_x0001__x0003_Dj^«_x000D__x0017_Ô?îR&lt;tLtÛ?$!_x0002_ :Ì?yl³jµ¿Ï?d&lt;buÖ?¾_x0011_ÕC&amp;×?S_x0001_(lSÕ?&lt;j _x0016_,Ò?kÛ_x001F_ü_x0015_Ñ?nñ?d_x000B_fÖ?ksù_x0015_ÔÉ×?üÓ¦¡)Ö?f|=OYéÔ?&gt;Á:&gt;Ô?"Ó+Ø?_x0004__x0019_&gt;_x001D_ZÕ?Y@O·@Õ?N!÷KªÙ?l_x0016__x0010_I¼¢Ù?ç7B-Ò?z ì#=WÓ?/ì]*£òÓ?üÁ¥è_x0017_Ö?_x0012_¡¦îÓ?*Ó,IõÁÏ?ÜL¾°ºÒ?Þ&gt;_x001F_·¡ÃÔ?ÖpC{r{ß?ÓÝ|ðÑÚ?j_x0004_Å_x000E_Ó?ÿ§*Í2Ù?V^Æ¡_x0001__x0003_`Ð?¾ã_x0019_ÎY'Ô?Òfr+h*Ï?_x0014_Ùi4úýÐ?²M_x001E_	RvÕ?ýeR_x0004_yÚ?_x0006_Ø2ó¬Ø?´_x0001_t(;ð×?p"A3AÑ?R_x001C_#ghÑ?ìÕ_x0015__x000F_qÓ?@_x0002_fÌ UØ?x}è÷¢_x001D_Ñ?o9îzÓ?*zhp_x000B_Õ?QivôE/Ø?üµjÜaÕ?Ãª3mûÌ?äþ_x0005_ÿ_x0018_¨Û?_x000F_EO«_x0003_Ó?I^U°¯Ñ?»ÿA_x0003__x0008_Ì?ÈóaÛúÕ?óf{øS×?Í_x0004_=¢_x0003_Ì?`0Ö»ÿ#Ð?L«;oEÒ?8_x0011__x000B_«*ß?ÊNNv\×?ý/_x000E_H{Ö?×ÙBÊGÒ?[àd¼_x001D_Ð?_x0002__x0003_ê#ïvqåÝ?_x0008_o_x0015__x001A_Å×Ò?3_x0003_åöÐ?MäAJ_x001A_Ó?6~·ïOïÓ?¶ãì¬i¿Û?©Î#hÐ?·O_x0001_X!)Ð?I¾fÓÔ?ÐÉ¢a¸Õ?ÐQÿÐM_×?^u©XÒ?/ÜG:ðÐ?&amp;ý$_x0011_Ó?JM_x001C_³cÓ?ó3WÙÒ?¢éÔeÍÔ?[_x0012_&lt;¿BKÑ?00tcüèÙ?_x000C__x0005_o_x0010_M#Ö?²c*úNoÐ?æÏÈåàVÛ?e32¹DÒ?ZÃÓ?´1¼_x0002_ìÍÓ?0þh_x0006__x0001_ðË?BÅP©&lt;UÕ?nçÛQEÓ?Z¶_x0011_iMÑ?Ùo×x¶c×?â;0|MÖ?¼1æy_x0001__x0002_3Ò×?®_x0015__x0017_¸ÎJÕ?y|_x000E__x001F_ùÏ?ËJ¬ÔöÑ?lóÆN_x0019_Ó?øUÑ¡^ÕÚ?hbÂâGÖ?WºðÖ?_x0016_ø_x0019_¼Ö?[@ARÿÚ?Ð2Î_x001A_ûvÖ?|l9xÌYÐ?v_x0019__x000E_~Ñ?Òÿ±_x0008_õÑ?_x001E_¼_G$Ö?_x001C_HëÏÒ?x8ZVE\Ï?_x000B_õxÓ×?.+Àh²Ñ?J_x0015_(_x001F_Ð?uP8[Ø?zÉ@QÄ0Õ?¨Ö6W½Ö?¯Éûý]×Ö?_x0005_ùOþÓ?[jk¬×üÑ?Ý_x0017_ªLÚÒ?ÌûB­¸Ý?OØ0_x0005_d_x0019_Ó?'I©ícÖ?ð_x0010_£9ÆÒ?e_x0016_u_x0006__x000B_Ü?_x0001__x0002_¶¬©Ù÷Î?àª%:¢Ò? ¤ðë__x000C_Ó?Â9_x0002_8ivÍ?ýLÕUã³Õ?9È_x0008_#Î¡Ð?v¯q_x0004_h_x0013_Ô?è/_x0010_¥ÁwÑ?q	Ü_x001D_åÐ?R;øE®Ó?Æ,÷éïÒ?úÍU¾bnÔ?º¥u³"´Ò?Ï¹Ðp]_x0011_Ñ?NTº2ßÖ?Üáx4ÎWÏ?QÇx_x0008__x001E_Ø?¨Üu Ü?LûÚÈÃØ?«ËII/Ò?âÕ£öìÈÕ?]î_x001B__x000D_*pÓ?Ût)ì ­Ò?_x000E_ùR2³]Ö?®4_x001F_MÓ?J»_x0019_4Í?Zñª_x0006_ÂÜ?Ìîþx_x0005_Õ?Iá;[_x0001_ÐÔ?XÓX195×?;È}ý¢¯Ò?îÒ_x001E__x0012__x0001__x0002_õÙ?÷_x0019_4?fuÑ?¤_x0003_¾_x0004_¥VØ?ÎÖgµ_x0010_Ü?µrIæù6Ô?(w§Ù7çÓ?&lt;½¡~¼×Ï?`2¶SykÓ?nábiN\Û?zñvàÐ¯Î?üßWìäÂÕ?_x0014_3¼Ñ?Uþ·Õ?´ßBPØ?yºAý¯Ð?nñüâaÕ?ûcõÍ?B#h9Ò?*íkk`´Õ?¡£F1àþÖ?Eô÷¨ Ñ?\®ÊpÎlÜ?Õ_Yu(OÐ?PÌ_x0011_)á=Ò?n;ôö_x0019_ûÕ?_x001C_$gÙ_x0011__x0006_Ö?¨×X;Ø?@_x001D_b)]Ñ?ÐõÄWPåÍ?×[ÒãòË?Üú	H_x0006_P×?À^É%£Í?_x0001__x0003_éN	ÑV_x001C_Ò?*"Ä_x0008_Ù?`Tr	]ÎÒ?v_x0013__x0015__x0002__x0011_Ò?Ð¿_x0012_WZôÏ?âCQ[Ì?³Û¼_x0003_qöÒ?ÈPõ÷¼ªÕ?áÑwÊ1Ð?#X`GÒ?_x001C_ÐzàsÒ?ûÊLjÎ?²_x001C_cð&lt;ÒÎ?Çó=üqøÒ?F×õLÿnÒ?Ô_x000B_o-ÂúÔ?W TK¨+Ñ?)i_x000C_ ×?4²ÄCêCÏ?ãþWÚ_x001A__x000B_Ò?.,ØY`Ö?êlsÜ?'ë_x0004_àÖ?û5ïø$Ö?II_x0010_U?Õ?_x0005_O&amp;¹!bÓ?Ø:ÀE_x0018_Ð?SLI*íÎÒ?¾Ög]M¥Ð?Ó ÊÀYÖ?4æ¨q-Ò?Êpá_x0001__x0004_F_x0017_×?µ	¦_x001F_³Í? ì)öÉ×?ë%êë_x0011_yÐ?³_x000C_gº_x0003_ß?¸(ÊÏøÙ×?_x0006_+ù_x0010_Ö?l,ÄP_x001E_ÇÖ?º¦ëç~×Ý?_x001D_)y_x001E_Ô?Jè¯o\ÓË?¦¹õÕ?Y³Q[ÆØ?Ì#köWåÔ?ì_x0013__x0004_}L¼Ñ?¡Ö_x0014_§%×?2Ñë¡Ó?á½CA=]Õ?Æ´t· DÙ?&lt;t¤ù}Ù?\);	ëÓ?_x0006_WM_x001B_,¾Ô?lø¢ü_x0001_Ö?ó¸\ðf÷Ø?4q±Ô?ò®±.DÓ?JàêwÔ?kéx_x0016__x0002__x000B_Ù?m_x001D__x0018_ÖÕ?_x0019_§:ÆêÙ?Ç÷©ÁÐÝ?_x001E_­¯¶ø!Û?_x0002__x0003_³W_x000C_à1bÖ?T¨ÎxÏìÔ?Vg_x0015__x0016_#AÔ?d¿íø_x001E_Ü?gHÒ©ãÑ?À)&lt;`O-Ô?_x001E_&lt;_x0012_¯ÛÜ?O§_x0003_}¦Ü?XyªM»Ö?y_x0016_ýSYÏÏ?Ô:_x0007_j¯Ò?¸_x001A_0TnÒ?ØÒJ£r`Ø??­Ôù|×Î?_x000E_OÂgiÓÕ?Þ_x0012_h£âÔ?_x0007_z_x0015_Ä_x000E_6Ñ?ñ1,_x0003_Ø?ùýÃñqs×?O_8ÝÐ?ìï@_x001B_Õ?vLÛ?_x001D_²Õ?¬´S¦º]Õ?V_x0007_m_x0006__x000B_LØ?_x0016_d_x0001_a~Ñ?Éë-²sÖ?_x0002_÷Az6½Ï?=_x0003_ÀôÜ?Àìò_x0017_gÐ?°z«áoÎÚ?æK_x0001__x000C_ÙÓ?,`«_x0001__x0002_!,Í? ÍáUÔ?r$ÿ_x0018_Õ?¦U'(·ÓÐ?4_È=2Ó?_x000E_tÇøä×?ìZ£_x000C_ÿjÛ?Ê _x0013_¹¹[Õ?fYÄ&lt;_x001A__x0006_×?_x0016_åéãÖ?*_x001D_¬ÔXÔ?¤+&amp;ÃïèÑ?G@±mÁ\Ð?_x000E_J_x001B_e9Õ?Q4s_x0014_¸Ü?°Í_x0018_`!~Ñ?ºvC7Ó?;Ej½ºÙ?2ÕÇÔ?Y*¸*O$Ü?;_x0016_Ì?Ë°Þ?dÑÙ_x0007__x0018_Ð?úf_x0014_§j_x0005_Ð?hEQ_x0017_Ü?ÖGéÚÇE×?°©ÂºàÙ?Vg'9_x001B_½Ñ?E_x0014_êV_x000F_Ñ?À° võ Õ?DWøs_x000D_OÚ?O*=ÍÜoÜ?rrà.tÐ?_x0003__x0004_öçúùÉ_x001B_Ö?FN1ë¿Ú?l_x0004_4´E¼Û?ÌÖ@ÃvÚ?ÖÌÊüðÚ?å¶Ø?`_x0017_Bô³Ó?ÉäenÖ?x_x001C_²Û?)_x001E_ä}OãÐ?X=ª^ÔZÖ? ^_x0012_®´aÒ?^C_x0001_ª(ÂÕ?_x001C_u_x0018_=Ì@Ô?ÊvËS_x0002_ûÒ?nk_x000B__x0002_ØvÔ?á¥_x0008_ØícÐ?Ä_x0019__x0003_¸ÏýÓ?_x000C_ãþ_x0016__x0008_Ò?9î18Õ?rKCÅ·Ó?vVÙX¬AÕ?R¶ºø}Û?`_x0001_£q7Î?ÁU¬M_x000F_Ô?(c¸êIÔ?%Ç_x0002_È_x000E_hÍ?ÿ;f(soØ?_x0005_DÉ6p_x0011_Ó?Ðh¨¬Ô?¸÷Li_x0008_ß?HêéZ_x0003__x000C_ÈfÔ?ó*õÒ?ïºeº82Ü?ù&amp;±òÿÑ?ûªR_x0016_8Ó?¯iûµ!Ý?8¾ã¡ö»×?Ø^áÖ²^Õ?lsó_x000D_òlÜ?È_x001C_1ªXæÓ?_x001A_µ_x0007_­w_x001E_Ó?^»ñ_x0013_iÒ?h=Ù)_x0008_¢Ó?ù_x001C_3_x000F_;Ý?l_x000F_¼°ìÖ?Sy2BÔ?Æ¨1°Ü_x000F_Õ?¶u+RmÑ?­O¶ÇåÙ?V·R_x0004_Ò?Ñü`ZÛÑ?^_x0001___x0012_xyØ?_x0003_&lt;ýíø1Ô?[Ï_x001C_§NàÖ?¿"wÎ_x0006_`Û?_x0005_E!´(Ð?vÌ3H_x0007_EÕ?+ðÜ	[uÜ?SÐõ._x0013_3Ð?_x000D_ÚlJ_x000E_Ú?ï®P_x0002_DØ?9÷Øî_x000B_Ò?_x0005__x0006_uòB_x0002_Õ?nFÖªcÍ?5_x001D_¤Ø_x0014_æÐ?bDrÊûÜ?rá_ÀáÐ?ãFÝD§_x0003_Ó?ÉÌ_x0008_ßQ_x0001_Ý?¢×Vô¶Ö?_x001D_)Uà|Ú?Ç_x000C_ûÑ?wy_x000C_*wÔ?æ¬_x0003_øÚ?k_x0012_ïç_x0014_Ý?°ã8T%Ò?tüE-3oÕ?P_x0019_JÁx×?Ké_x0014_À_x0014_Ø?è¡Zý¢Ù?0_x0003__x0005_¿ËÇÎ?©HïêÏ?_x0018__x000C_l+,Ò?_x001D_2ÇûGÚ?X_x0011_ç=¿\Ò?zKJeÉÄØ?¯«R+µ¤Ï?Z_x0004_M¹7üØ?&gt;¢_x0014_¶³Õ?	¼TÒªÝ?·ðÐ_x001C_Ü?_x0012_ã_x001A_|_x001E_©Ï?®_x0019_½wò×?I¼¾_x0003__x0004_8ÐÒ?ENWÑ?uìäG_x001C_Ñ?Cú_x000E_í_x001D_ØÔ?ø)ú+TÚ?ÒÇô×Þ×?F¹ñ¦Ò?t|_x001D_âÐ×?_x0017_úG5·ïÒ?º/S_x001D_¯Õ?_x0016_.n~Ð?Ð &amp;.yÙ?3Í1_x0005_[Ù?_x0006_êÎ}Ó?¼¬2ü_x000D__x000E_Ñ?:´_x0007_È_x0006_gÕ?$~´¬²Þ?õûô!¬ÍÕ?2oEd[¨Õ?&amp;j_x001E_ã¯ÇÚ?7E)ûßúÐ?ü!¥_x0014_ÓÛ?¾GîR_x0002_Õ?v_x001F_Hpí¢Õ?&lt;+_x0016_ÔzÛÔ?_x0018_Òü _x000B_×?6W¾ÉKÕ?_x001A_pí_x001C_ËÖ?:cÿ°´öÙ?$ëÔÆÖ?­â_x0019__x0001_à®Ð?ÈÏ_x0008_c$jÓ?_x0001__x0004_¼W1ÜöÐ?S_x0006_ç¸_x001D_fÑ?EÎjßñ_x0003_Ô?"}amÕ?¸ß_x000C_uÆ$Î?¤_x0017_,±1Ø?#ª_x0004__x0019_0ÒÒ?_x0012_Ôq_x0014_5Ó?_x0002__x0012__x0013_ôg×?	;;QeñÒ?°ÐCÖ?ñ_x000C_ö_x001E_Ó?eÖ_x000D_Ò¢TÎ?&lt;Îÿ=K_x0007_Ð?­ìÉ_x001B_@Ï?_x001F__x0004_N0m%Ô?õøÀnè_x000F_Ü?Jr_x000D_XôÖÔ?_x000F_Ü»æÄÔ?_x001A_dCÄÁÔ?_x0008_uÉü_x001C_ÑØ?¾É,ý/Ò?_x0016_ÓYÒû_x0004_Ô?B£_x001C_áÔæÔ?ÁMØ5aÖ?~Á÷9£Ø??»Þ_x000E_ÝÔ?Èè±°9èÒ?®èñ_x0003_ükÒ?DZÍ_x001D_&lt;_x0016_Ò?$ºañÈÌÒ?_x001C_^_x0001_¶_x0001__x0003_MÚ?ÍÜ_x000F_4.Ô?h_x000D_Aú×?6_x0016_Ð_x0018_FÕ?hOóV¢YÙ?å¨sãÈÒÔ?þÏ®ûâ_x0017_Ò?"_x000D_Ú»_x0013_ãÚ?_x0011_XkÇÓÓ?fü®·¨}Ò?+¤baÕÒ?D´ÈYNÓ?ê_x001F__x000F_-_x0002_Ö?¬ô­J&gt;Û?`8÷¯1¤Û?iÔ _x0010_òøÝ?_x0001_cÒ_x001F_cÈÜ?_x001C_òN©åÐ?&amp;_x0015_`_x0018_»oØ?¿8­OJÕ?.¦ÆÿÙ?öJïUÅÕ?_x0016_ÿ®_x001E_ø_x000C_Þ?\¬_x000F_ VØ?Õ_x000C_òÆ§.×?à)á\j¼Ó?Ú&gt;_x0002_C_x0013_ØÔ?¿@_x0017__x000B_k_x0018_Þ?Ð_9RÕ2Ô?¬_x000E_^ª«_x001C_Ô?Oz?×?°_x0006_â(ñÎ?_x0001__x0002__x0003_íöµ&amp;Ü?LØhÅÄÒ?ö´	sû	Ñ?_x000C_ÜïÒûÔ?!G|Ý!çË?+ôÎNÛÒ?ú_x0011__x0001_Â_x001D_²Ú?þzùüÑ?ty¢Ø_x0001_Õ?ÒÖ(H¨Ò?_)v&amp;XµÒ?íoÝ·ÐÛ?óeË¥¼Û?2[à//Ð?4_x0001__x0001_PXÖ?¬_x0011_ºÑºõÔ?*_x0008__x0003__x0007_ÌëÍ?Ð_x000D_y87¶Ì?4_x0005__x0004_&lt;·Ð?·ô§KÓ?0$Uã&gt;Ù?_x000C_ãÄÙ#¤Ð?BöÿÏvzÔ?þß«XîÔ?®pÎýù_x001C_Ú?Z¬î¥_Ð?bþ_x000D_u_Ø?_x0006_5)â_x0015_Ò?6_x001A_ÊTï3Õ?6óëx^Ð?²¥ÛÐÄÓ?ÀÌíØ_x0004__x0006__x0012_µÖ?_x0017_9`¥Õ?@"O'_x0017_Ú?Á-_x001D__x0014_Ó?U¹â_x0003_ÓÒ?_x0006_?ñâZ"Õ?&gt;_x0007_¢M_x001A_Ü?¸ÀahÓÔÚ?!´+ªÙ_x001F_Õ?_x0014__x000F__m©Ò?oÿï5_x001B_ÓÛ?´ë_x001D_²_x0016_Ö?°_x0008_®¦¡,Ñ?_x0014_¨X7_x001B_Ó?ô_x0012_ô_x0006__x0001_Ü?hN¢¨ù_x001C_Õ?$Úæ_x0019__x0014_uÕ?_x0015_´_x001C_BÛ?7c&amp;ÞÛ?_x0012_Ú¨²öÒ?\ccÇT×?@}_x001F_+{SÜ?[\½_x0015_[ÁÔ?êò)¢&gt;&gt;Ô?°öÉ©kÔØ?_x0002_Ü}%½Ó?f_x001B_âüØ?Jìq¨ËÔ?ó³5jãÓ?ð~v_x0005_UØ?EõjAHÒ?°æUlìàÙ?_x0001__x0003_{ù_x0018_Öí}Ô?n_x0012_*ÃNÒ?oï=ú]|Ó?ëÈ"ÖÛ"Ö?_x0010_0°þ_x001B_þÓ? ÈPâ{_x000C_Ô?Ò+#/×?U}pø¾Ô?Ã2ªÑBÑ?Å°©HvÙ?²pÛíÜ!Ú?0"Òì³CÚ?6_x001E_P_x001F_+Þ?_x0018_?9MÒ?y¬\.û_x0018_Ø?ãÙXµLOÒ?Í'ýÄtAÓ?6&gt;_x0006_S×?ZWÑ_x0001_ÕÜÒ?2¢\TEÐ?kÉl6!Î?u_x0001__x0018_¨Ó?i+ _x0003_pÔ?^dKøÅ_x0012_Õ?BnöWöÓ?_x0008__x0004_£×û×?_x0002_{Úk jÔ?ÊRé_x001B_¥éÑ?)fë¿pýÐ?dáWõò_x001B_Ú?FûíÂ_x0007_Ô?8_x0012_7_x0001__x0004_½Ï×?ÂõÿýyÑ?Lï4®ó\Ó?èÐ´Q=XÑ?$U_x0018__x0002_Û?ÔxÃe_x0012_ÂÖ?óï#·_x0005_Ù?½CWÞ_x0014_4Ó?_x000F_jÑ?~_x0016_Ö®èÓ?°¾È ËÞ?Û[¯M6Ï?·ò_x000C_ã+Ø?à_x0010_0°°Ë? QvFÔ?PvÃ,ÁÖ?¹rÚY* Ñ?_x0004_GpÑöy×?"Ðìä××?(öy_x000F_mÑ?Ò_x0011_×uÓ?@ï®ËÈÔ?_ç_x0007_dÌÕ?þR°ZÀoÙ?fù.Õ*jÒ?çÕ7ß\Ø?R%W?MØ?&gt;]9î¢RÕ?_x001E__x001B__x0014_#"Ô?ä_x0019_á4éòÖ?,ÞMÞuØ?_x0003_U×¾Ô?_x0001__x0003_Û#z)ÐÜ?2=¯%é_x001D_Ñ?,ØÕÒÅÕ?Ôè67íÒ?:Sà¤4Ð?&lt;Ócµ)Ü?éÖ`ÀÎ?\_x0018__x001C_úuÔ?_x0018_­_x001F__x0012_@Ð?ôw0eläÔ?mhP!»Ð?nÑ¸±ÍÄÕ?_x0001_½|þ-Ð?Â·ÇÚÄÚ?Rk*òÔ?_x000E__x0017_¹ÂìØ?E_x0002_õgÕ?Fµ3aw_x0007_Ö?xDû_x0006_×,Ú?&gt;Ò_x0007_â(Þ?âì}Î8_x001D_Õ?_x001A_&lt;í ¿Ð?»ç³AðÖ?_x0005_L _x001A__x0018_ÝÐ?ð^±Ô&gt;'Ö?¡ôÛ_x0008_×_x001A_Ó?_x001E__x0014_)F_x001C_èÕ?&amp;,eçTãÑ?TÁ÷þìÕ?ª_x0010_Íâ_x000D_ýÚ?_x0011_$å_x0004__x0003_ÂÌ?ì#w_x0003__x0004_}xÓ?¹_x001E_ÏVÕÜ?ä«ß_x0013_È!Ú?C*=îéÕ?½§Eè"Ø?ÔÖBÛãÓ?Ùç	w®&lt;Ñ?àINµ_x0007_Ú?Îy!6DÙ?¾^_x0012_¯\Ñ?,Ü_x0013_óPÔ?¢BìÓÝ?0´'àÖ?Y¢Ù[_x0001_×?k&amp;ÊkJêÓ?¢z,i&gt;Ö?³&amp;mp³üÌ?9;gc_x0005_Ò??÷5_x001B_EØ?k±	ÃøÒ?^ëÀuæÙ?_x0015_6³´.?Ö?à9áÌýÏÍ?i«)ÞÒ?bÅ¨+ÖÙ?Ì.gXRæØ?`Üw¸Iu×? c#ÓV×?j4ã|àÏ?¦4B{åbÒ?"¢_x0002_ç®Ñ?lj:ßùÖ?_x0001__x0003_¿ÐI³FÖ?_x000E_±ù¶h{Ö?wô%Ë¥Ô?Ö7rB\Õ?wÄ)ó_x0001_Ñ?AxBÔnZÑ?L©ºÖZÔ?þ) 02Ô?@R_x0004_ÖÈÒ?|±ó­{Ø?z¨²_x0019_Û?ºXúÐ;ÏÒ?Ä*×o?Õ?àåÖ_x0005_PC×?'hÐ?&amp;_x000B_~vÂÖ?®Ö:v_x000F_Ð?e(ô_x0002_sÌ?äëfaøzÙ?&gt;_x0001_Ð")|Ö?*_x001C_8¡Ñ?¨ð^Ü¦«Ð?/b1{méÝ?&gt;äSp¢&amp;Ð?cß5ËµÒ?Õý]¦ïÔ?ÓZn£ÝaÓ?_x001D_ÝÊÏ$Ë?|#TÂ_x0003_UÒ?_x0016_nüÏlEÖ?_x0015_º0d°ËØ?ïõ\_x0004__x0005_´_x0007_Ô?_x0004_'úv·Õ?Áó~Ðl_x000D_Ö?_x0001_¡AÿòÑ?8²eÚ?ê¹åä`ùÜ?&amp;ÍcÅØ?Ä)ÆyíÔ?$_x0003_H}d¯Ô?·;à«Ô?±A&lt;¨ÌÉÐ?Ì¥O½fÐ?0æEÙ?_x0002_þ(´ÕóÕ?(-sý_x0015_HÐ?UÓl*QÛ?ñ(ÔD´¤Ó?Ô©Äzj×?*	J'aÚ?®¦§V?6Ù?ÇÂ_x0019_ÕÌÍ?°ó¥$âÙ?r·_áÆÝ?yçkÒÏ?\ÿ_x0004_=§_x0010_Ý?_x0005_?v_x0005_³æÐ?ÔþZáá_x0016_×?_x0018_Ëg_x0013_1Ò?_x0010_¿[.$Õ?M_x000B_RæÉÏÕ?_x000B_Z7_x0008_Ó?Ç¦.PÐ?</t>
  </si>
  <si>
    <t>486923da9d66d355458b7e8432e76cf1_x0001__x0008_&lt;Ú_x0006_ýÕ?½Òe¾Î?"_x0002_¬_x0001_ÙÖ?|)õßßÛ?XëÖ&gt;µÑ?´ÿ­_x0003_Ö?°5vPÛÙ?\¸_x0004_ÙpÔ?_x0017__x0004__x001F_Ð?&lt;SPm_x000B_ÕÜ?_x0010_#9ÂÙ?¦_x0001_ØZµxß?V	:©5¨Ù?Ô¸'ðAqÓ?ÐöËIDUÒ?äè©_x000C_Ò?_x001A_J-$üóÐ?_x0016_WÕ²ÖÕ?Ç_x0007_DaCúÓ?Ì`½K]GÕ?uÏA_x0011_ïöÖ?6Zy3`½Ú?L%ïÕ?ùÄ7ò¸Ñ?X}ñXDãÓ?ÂV¯ÀØ?RrÙÂúÔÝ?x·Îü_ìÛ?f¤ÓÜlâØ?V§à_x0018_nÍ?_x0005_+!¸¯úÓ?T_x001C_NE_x0006__x0007__x001F_RÏ?_x0016_ÂSÈ_x0018_÷Ø?H7ÔAÐ?lb·P_x001D_ÄÖ?Êzæm)_x0006_×?*îÊáøÔ?¥ù%y¯Û?ºÞ_x0006_÷jÕ?v_x0001_P£©ÂÒ?|¾_x0003_nlÓÒ?¢!P8Ì?ï\·!CÚ?I¥Ø¸|Ï?\_x000F__x001C_Ô.Ó?±n 8Ø?½;_x0006_ÐUÔ?5+üQõÐ?£={_x0007_ÖÞ?Z_x0005__x001D_#`Ð?$éUs_x0012_Ü?à`&gt;{=Ô?_x0016__x0005__x000E_U_x0005_½×?_x001B_úÂ´_x0004_×Ù?á_x0014_X_x0002_Ô[Ò?¤_x0016_}ÞÔ?pû±¾í_x0008_Ö?ðEeb1_x0003_Ù?:Ø·ÃáÑ?n°_x001A_÷Ó?ÿ!iKË?_x0018_Þ`_x0002_Þ?SâtÕ_x0004_$Ï?_x0001__x0003_ðdÇ6Õ?¢e+_x0007_.£Ó?PÂ_x0014_3£IÔ?º2jÆwýÍ?p_x000F__x000C_zÅEÐ?ùÊÔSWÖ?LA_x0012_Ïi_x000D_Ü?Èdxá_x001F_ZÓ?;¤_x000F_÷£Ò?µ5	t¸Ð?eµÈaÐ?ÕÏnPÒ?.Ø_x001A__x0007_4TÕ?ÈRï_x0019_¦UÕ?¼_x001D_ëåÕ?vÄà8.Ö?_x0006_±ÔxÇpÕ?LÑ?xz½Ðs7Ñ?~Goñë_x0001_Þ?_x001E__x0014_-Ô?ÀTÒ_x001C_¯Ò?no_x0003_NHÍ?~zÞ_x0013_±Ò?|¼Ï§b8Ö?a$¥=_x0004__x0013_Ý?¬_x0001__x0002_²Ö?xYI.²Ù?_x0004_¶_x0013_ ?Ö?ª_x000D__x000D_kï×?ÔÌùë²Ì?&amp;_x0003_éj_x0002__x0003__x0005_êÓ?RÉ{%n®Ù?­ô_x0017_OõyÔ?ßÙÓüp¸Ì?_x000C__x000B_ûuë±Ð?é0p	8Ë?ààKXÜ?Éþß_x0012_öÞ?¥Z¸áéNÑ?S×d_x001E__x000B_Ý?ÕxK"±Ó?¹½ »_Ñ?_x001B_M±Ù§Ð?ËËë6Ö?À8¢"Ü¹Ú?T¯YËèÐ?_x001E_¾_x0011_F'òÕ?Z8óï_x0018_Ó?ðèby£×? _x0018_d_x0019__x0007_Ñ?õî&gt;ÆÞÕ?Àà¿æwØ?¹øò×Ï?¦Ê_x0008_-cÓ?õ¼_x000E_u°Ñ?+C2Ç¨-×?'_x0019_ì7ÃÐ?_x0005_ë¶µ¯Ú?Õ_x000B_¤_x0004_¸¼Í?I_x0001_ÑTQ_x0018_Ò?¹_x001F_/÷QÐ?éT?èüÒ?_x0001__x0004__x0013_^ÌôHØ?J.qÓ_x001B_¹Ò?&gt;©¹_x0006__x0003_Ò?t\x¨_x0007_çÓ?ÎõAÁ*iÖ?ÄLÚ_x0014_*ÐÑ?@KûÚ?ª¥°WÍ&gt;Ö?­¢+èßøÛ?ÈÚmùØBÖ?¶ëùÚ&gt;'Ó?vKi£G×Ù?n¨p!×?[ImP_x0019_¼Ñ?P_x0008_þUbäÒ?øNð]_x0018_Ü?ez_x0005_ÁoÕ?ÊÔ½ÁÓ?Þ«&gt;9ÂÕ?N?_`êÙ?_x0002_\Í_x0012_£Ö?}Oª1_x001C_ÞÏ?ØÂ_x0017_O=Ð?_x0019_b}|àÓ?Ý¨¾ã(Ô?&lt;CÔ¡½ZÕ?C¢ÞÐyÐ?_x0001_A£Ç_x001F_ÊÕ?}ï_x0010_ß_x0010_Ø?_x0018_;¢ÄÎëÕ?-_x0002_÷¿ü9Ô?üH_x000B_Õ_x0001__x0002_QÐ?dìT1Ê?_x0016__x0016_Gjw_Ú?@`ÒÁÑ×?EY¿!Ù?Çh_x001F_¡×?Ú()OzÙ?_x000B__x000F_Þ_x0010_§Ó?_x0014_ÊI_x001F_Ô?)(e_x0013_òCÝ?Q^Àâ Ô?:_x000B_¥âY{Ò?/O)ÀjÓ?j3ÓÅÛLÔ?_x000D_5­Ú?_x0002__x0018_!)X®Õ?2ûf?Ø×?x_x0012__x0012_&amp;ôØ?©r¼îßÉÓ?f_x000C_×«ÝvÕ?8ÛË Û?§¦ÎuôÙ?n®ÑûÜÖ?DÉÉö_x0010_Ò?_x0019_37ü³Ø?·_x0019_	ëÊ5Ñ?Â_x0007_QÁ-Ö?âá§u_x001A_[×?×¡(_x000F_«Ë?ë_x0014_O~\Ù?Ø]ÆÎ2Ö?|à_x0003_`wÞ?_x0002__x0003__x000F_&lt;_x0005_ýÒ?ÌõwãþÕ?_x000B_$ÎÇdØ?¯-4f_x0013_KÐ?_x0016_!&amp;&amp;Ô?{Í_x000E__x001F__x001A_Ô?ñ`É«Ä5Ô?øÜ·pø¬Ö?MR_x0015_åÔ6ß?L_x0008_°ÏÒ?_x0001_C9üìñÚ?Ì!_x0006_	"òÛ?ï¹öÞ}#×?2ä(ÅÏ?`ezÐ»Ò?F:4_x0019_¹	Ô?·röXçTÙ?ê°³æÑ?¥!jkôÓ?¶|-Aî·Ó?¦z_x0002_rZÔ?S\uíb§Ò?^Ï¦ùËöÑ?_x0015_1]vÔ?âiaÓzNØ?chÃ;©Ð?¢g7_x0002_ÀÓ?8(_x0004_ìnÖ?²¿/¦5Ð?-ÕLd±ËÖ?_x0004__x000D__x001E_T`ÊÖ?¥_x0017_Íu_x0001__x0007_-Ó?DáëÑ?S¼Ö¿Ý?YtÒ_x001E_ÔÐ?ÕyBO©Ô?}w¦@sÉÛ?ü'ÂqÎ?Î&lt;*_x0017_U½Ñ?N¶ô|/_x000E_Û?X|¤ÅcØ?qK_x0002__x0005_1Û?_x0008_a*[¹Ö?_x0012_ýI6µÜÜ?w_x0016__x0012_`DÕ?êEÛ´öÁÑ?ßñ_x0003_ù	_x001D_Ó?¨é_x0016_¼³_x0007_Ù?DÙ£&lt;Ý?&amp;Àq¥_x0011_Ø?ã_x0002_ºæ¾[Í?E_x0006_ïÞ?Ð?úÀ¤oeÿÖ?_x0005_¥K+ëvÓ?§_x0004_	xYÜ?_x001B_²_x001B_·ëYÜ?_x0012__x001C_(%Ò?HøÐK^Ô?²dF³[4Ù?DóÙ/_x0013_eÒ?D}_x0003_e_x000C_Ó?_x0014_OQÔ×Ö?" QQõÒ?_x0003__x0005_Dþ4²1Ö?ò!XF$òÙ? _x0013_èÆáÌÓ?æÑ°Q_x0016_JÓ?¡¡Y_x000E__x0004_Ñ?_x0005_'T_x0019__x001F_×?°_x001E_=QÔ?@ÍówÿÝ?&gt;_x001F__x0014_ûgÞ?¤á¥~|*Ñ?Z\¾~_x0001__x0013_Þ?Ö_x001D_îvØ?àãáAÜ?dÚ@~÷Ô?@(Úkí·Ñ?_x001C_Æj¸´Ö?è&gt;;_x001F_OøÓ?¶üÎöË_x001F_Ý?¸ö#ÔÉ+Õ?ÐÉÐ^²1×?_x000E_3û.{Ó?1_x001B_î|¸JÙ?¨ú¡_x0002_ÎäÓ?Kâ¯ïGÑ?$íN_x0014__x001D_ôØ?PEy_x000F_#Õ?2_x0002_sÓÑ?'ô'EÔ?]Ç_x001C_üªoÞ?&amp;öNG/õÜ?þ"Ù_'~Ú?¤3»ª_x0003__x0004_¨Ù?p;rÏÖ?ûæãO¶Ô?k±_x0001_ÚÅ¡Ï?¯Ù6FÍ?½Ó·¥w.Ö?mÊà&amp;Àã×?_x0002__x0013_*wÅÚ?_x001C_xòæ_x0014_ÖÖ?º_x000B_#5Õ?VîÐÈ	PÔ?_x001A_T1(Ö¬Ò?_x001A_÷2iã×?uöFÆÜÒ?\Æ¿Ð?_x0002_°Í¬Ï'×?¢Ü_x0001__x000D_ÖÎ?Ôi»æ_x000B_.Õ?-ZMß§~Ò?_x001E_dá,2±Ú?ûISdÙ?ãÏ£±ªÛ?¶²¢Ú?êL9_x0007_ÞÜ?;)Âú_x0005_Ú?=I_x0003_t¿øÓ?Fdå,JÛ?|?&lt;À¸Ø?:BÓCÔ_x0005_Ñ?_x0015_ÖdëùÓ?^ìÁÊôÝ?XÄ_x0014_º[AÑ?_x0003__x0005__x001F_6³$O_x0015_Ö?_x0008_ÛHã½ÏÛ?4ÖUk}Ú?|tìÜÆÍ?íß®ÊÏUÐ?_x0004_åÈ_x0019_BØ?q3_x0003_(ÇõÖ?BÔüa_x0002_ÈÖ?Ê__x0006_#ÌÏ?yôK­Ò?_x0001_¿±VürÓ?Ä·ª5Û?ò¶eg³¿Õ?ö8ÄP_x001B_Ñ?jë©¢$_x001E_Ð?tÙé4J~Ö?î_x000B_;ËÉ¢Ú?X´ÙTë¢Ó?$_x0015_póªØ?Hp_x000B_Xì3Ñ?ÊjýrØ?»ço©ìÞ?Bû_x001C_­e×?J¨Z¨ÏÓ?HÐ_x0014_Ç=_x0008_Ù?æi?ÒxbÎ?P¸¹XeMÓ?Ç_x0005_­Å_x0006_Ù?û¨YN7XÙ?ì¿âzÊ¯Ù?Ð_x0016_æK©9Ô? Ú*c_x0003__x0004_I@Ò?$W§µIÔÓ?§Má÷ÇÒ?·E½_x0001_nÜ?:ºkô_x0010_Ï?è£V_x0002_ùÒ?;tN¤[íÐ?F_x0016_:_x001B_Ò?·aýÝÑ?v4p»Ø?ËiÙÊ²Ñ?_x0016__x001A_{VïØ?ìÒEÎðÒ?EsëÄG&amp;Ñ?Úä8_x001C__x0012_Í×?O½w*ÍÓ?^_x0005__x0012_]ÚÏ?_x0002_=n7GiÙ?_x001E_é51`Ú?^køükÕ?xKw[3Ö?N$yiu_x0004_Ö?r÷yú²ªÎ?ÇC7öó&lt;Î?¤6¦~%Ü?k(}^±gÑ?¾hg¾0_x0004_Ô?Ü"c±Ý?2º)eY=×?67ÄË×?ÂÊ²Ç_x0011_oØ?&lt;ùqÖk×?_x0002__x0004_/¿0Ë]ÕÖ?dæË ¬×?_x0018_ÕF;_x0003_Õ?¶_x0018_ëØ?pQuÿ_x001C_Ö?_x000C_¦ÖªÎÏ?@zHÖ¾Ï?Lù7ôy&gt;×?Ó·è2õÎ?^O´3Ý@×?_x0018_sbñ"Ô?äíR·ÜÛ?¤?,ÔÕ?à\ªÀÉØ?\ÓOØbÕ?_x0003_ÙÕ_x0004_34Ô?5Â&lt;«ãÖ?`_x0018_0µ_x0004_Ð?ß,¼®¡Ü?¸_x0005__x0019_vòÜ?ÊaaÞ[NÕ?¿çòr_x0018_Ù?¨2 %_x0011_ÙÚ?_x0014_7ÆqHÕ?*Á»ØLPØ?_x0014_)M_e}Ô?@_x0012_Ò°_x0016_Ï?ÂéßòAÃÒ?Z¹^_x0001_Ê_x0011_Ù?_x0013_Lã³Ó?®1Ñm7Û?V0FX_x0004__x0007_ÏßÐ?Tìãj.	Ý?PO_x001C_Å'êÐ?d+FÿéÐ?%¶9_x0003_¦þÔ?_x001F_¶·¸_x001D__x0012_Í?¨ÏÁmÜÕ?½s!Íö±Ò?´v_x0003__x0018_K0×?öç_x0014_ÀÏØ?xâeãpÐ?Ø_x0018_K_x0014_ç0Ó?DòuøÕ?Ä&amp; WQóÑ?¸W\_x0007_µÕ?À_x000D_VOv`Í?qeð_x0014_iJÑ?bW08ò1Ö?q_x000F_0ßë¤×?qq\Ý?|_x0010__x0013_Õ_x0001_Ò?"_x0006_N¯òÒ?«Ã_x0002__x0001_¨Ï?Ú	*kÖ?ZôX0©Ó?&gt;_x001C__x0019_À6×?H³¹ÖXQÓ?¬_x000C_'ùvÓ?%ÕÊ°K_x0001_Ó?_x001E_ú_x0005_ü÷aÙ?öD98,Ó?²I_x0012_ùF×Ð?_x0001__x0002_öç¶M_x000E_\Û?_x0001_ëéþ×Ð?ñz_x001E_%_x0014_Ñ?NòØ_x0013_q×?û6¿óëÕ?_x0014__x001D__x000D_?rÓ?¢ù¬2Â×?4øn%_x001C_Ø?kgAI'ÖÒ?*«_x001C_$Ú_x000B_Ñ?õÜâuÓ?n÷Û&lt;ßÀÚ?_x0002__x001A_uå_x001D_Ô?ÀLÝdÔ?_x0006_Ç¸?P'Ó?_x001D_Î `Ó?rqI4TÑ?j"¬¦óÐ?ÉOQë¦Î?eâ_x0012_t·Ø?ØzK½×?rDèv:_x001D_Ø?,_x0014_ý#}Ä×?ÎZqæÑ?`A«ÑþÑ?_öJõ4dÓ?éhíïõSÑ?¢sD)_x000C__x001A_Õ?_x0017__x0017__x0001_}ª_x000C_×?_x0004__x0014__x000E_Ç_x0019__x0012_Õ?æ¼$_x0008_Í?uc_x000B_Q_x0003__x0006__x0018_`×?_x000D__x0001_ÃqÈÒ? W_x0005_5;¹Ô?_x0003_ËÈ4³Ñ?âÒ7 Ð?Ø¥¨DÂ­Ü?£ÑÒ!¢Ó?ÒZâAp_x000E_Ñ?aÖãôôsÔ?âBF_x0015_éWÑ?æo.¨àÛ?ë·÷nÉ_x000F_Ö?_x0008__x0013__x001F__x0004_ÈÑ?ï`Ua_x001C_}Ë?{ÃÅ+Û?§³ø¢w¢Ò?Nó°IW}Õ?_x001C_)ÿNÜ«Ø?_x0012_¦céJ"Ö?_x001E_Ç°\°þÒ?¢ChK_x0002_ Ø?Ôe_x0011_ã|Î?!?GaþØ?Y®_x0017_3Ï*Ó?òÏ2·_x001B_Í?0qÇÛ?_x0016__x0005_µ&lt;_MÒ?\u5&gt;ÝÑ?j_x0006_.¸ëüÛ?w_x0002_·ËÒ?­ÌZ{_x0008_aß?øé&gt;qÙ×?_x0004__x0005_Ï	r_x0019_eìÓ?ª3_x0004_Õ?J?í_x0015__cÑ?p7Gßå¢Ð?ô¼_x000C_ÄâÎ?d®_x0003_ÔWÇÜ?z½^òu_x0014_Ð?a_x000D_2	c¤Û?_x0016_÷¹ZªÜ?¼µaØÙR×?:Èp/¢«Ó?Ú6u²z_x000B_Ø?Í|ÒþRÓ?z¢ÚüÕ?Î3?l_x001F_Ò?Zå"Ç­ÿÒ?Â.SÆ_x0015__x0012_Ü?Ðt_x0008_OèÖ?*_x001B_ÆýÒ?Àt_x001B_)¦xÍ?ØØÄ%ÎyÚ?{_x0001_Ð¶mÚ?^ÞÙªÍÉÒ?_x0014_2_x001C_è½ÁÑ?`"è@2Ò?Y¹_x0010_&gt;åÙ?[tÑRA!Ú?H¦Éqq_x001F_Ù?0_x0002__x0007_(¢Ý×?lk_x0002__x000D__»Ï?#ÓüÚØ?þ4_x000C__x0013__x0001__x0002_¥°Ì?³öEê×?õÌ0_x0002_ÑÒ?ÔÙ_x0003__x0019__x000D_Ò?W*_x001F_Õ»Ñ?ö!$BÚÑ?OkÏÊ_x0004_¤Í?J_x0015__x0015_I³Û?_x001E_«jÔ8Î?ñ|âØ?[6àEÉÐ?ÊìÈBOÔ?s6_x0016_¶÷;Ò?ä_x000E_ÚÏiÒ?ª=D¶§Ñ?§_x0014_õÕ$kÝ?¬Â»Ã!,Ô?_x0006_j_¹&gt;©Ú?_x0001_f»[&lt;aÏ?¬çî_x0012__x001F_íÍ?¢çÀÈáYÔ?ÄD_x001A__x000E_î_x000B_Õ?¬Ú_x0010_2VÝ?_x0015_pìi ãÎ?äl÷_x0004_°_x000B_Ö?:8_x000C__x0016_ÞØ?6LíÀ´¢Ö?§EZ°_x0017_UÌ?ÅeÂPÚ?{N_x000C_ZA®Ô?¦f³Il­Î?þ_x001D_Õ)Ñ?_x0002__x0004_w:ÊwêùÌ?âêfÊ¹Ô?N®åFîÐ?Ò¸NRË`Ù?|Þ.X_x000C_Ð?ú\Qü,_x0017_Ù?,_x0001_ý©êGÛ?íØ{²Ö?È#¨ãM×?4_x001B__x0003_dªåÑ?ö_x001F_`ÊØ?xÆ}©áXÒ?Ç_x0008__x000D_w_x0008_Ö?u¶_x0001_"q¦Ñ?jµ ø_x0002_îÕ?æ±_x001D_+Î÷Ð?f_x0015_³Ô?Û¡Ç`Î¹Ð?Ô_x0014_ÏàXtÎ?(rdXÍÄÔ?_x0008_QÔ ×Í?lkæ|_x001A_ÁÙ?gÄ_x000B_Ú?¿²S?½ºÑ?Ö{Ù&lt;Ñ?Â_x001E_õ|7Õ?_x000C_Y3)Ô?i`~8ùÑ?Û_x0007_û^4Þ?²t®úèÐ?HÈzªW_x0005_Ï?&gt;_x0016_Øà_x0001__x0007__x0016_ûÓ?N­°ÚÍòÒ?rHAÝJ&lt;Ö?_x0017_Y}:_x0005_Ý?t ´ö_x000B_+Ú?ªPáwfÖ?ài Ý´yÙ?_x0006_â_x0005_W;ÌÕ?i8_x0006_CzËÒ?¼ =Ø^_x001B_Ù?n¤QúãtÙ?0ÿ5¡fÜ?WvÖ!XîÑ?B_x0010_Gª_Ö?_x0001_^¥0¿kØ?_x0004_pWqW¯Ñ?²_x001D_p/¡¼Ü?ºJËúæÖ?ë9_x000C__x000B_òÐ?»_x0017_¹Ã|ÅÔ?á»ÔQ_x0002_Ó?_x000E_Ò_x0015__x001F_´ÙØ?·l8¯Ô?%ë&lt;sïÜ?_µW_x0005_$ìÓ?ÒPëÇ{_x0003_Ò?H}ø;iË?xÂ»t|Ô?E(ï_x0008__x0006_¥Ñ?ííÖ½¼_x0007_Ô?Çß.i&gt;Ü?àÄ= ¦Ó?_x0002__x0005_~øLpr$Ô?_x000B_á¡ú_x001D_¥Ô?ðïqJzzÕ?ª±?È½*Ü?pDü¦wÏ?¨;ÆÂÔ?úA_x001F_4íÖ?k_x000C_ ´_x0008_Õ?J_àöH#Ó?î_x0016_u¤°Î?I_x0018_ávÎ?_x001F_h%ÁÔ?Kë_x0001__x000B_*Ö?ð¤}pgUØ?CÉu[Ý?¢µ_x000F_×Ö?äe_x000C__V_x001F_Ô?·lz_x0005_òÐ?þÎkÀî_x0003_Ö?_x0019_[v«Ó?_x0004_K_x0004_JeçÓ?ÔØÆNP Ò?â"B_x0007_ªâÕ?Ä¦Ú_x001C_ÞÒ?²J+Ð×?_x001C_D2m8ÔÛ?0_x001A_¨_x000F_øÑ?\ã#[ÃÜ?_x0018_r#3×?ÖQ_x0014_ðLÑ?^_x0004_¦_x0014_Æ{Ð?ÿWLY_x0003__x0005__x0011_¯Ü?³Éºp_x000B_Õ?a7_x0004_Ñ¯Í?ÿ6*Ó?ß¼/ßÔöÓ?Ä_x0001__x0011_æ¤4Ô?ª{Ci	üÐ?h¿¢	TdÚ?EÈèWyÐ?pvä^ª Ó?*Hrß_x0002_IÑ?Ø_x0010_6_x001B_ÚÎ×?«}þoÌÃÑ?|½Rd}Ý?_x0014_¤¼_x0001_Õ?`Já=×?=íÛA$_x0014_×?¹# »áÎ?ÊÑ«Ï-_x0019_Ù?Â}¾§7Ò?{Ôrb¯+Ò?Í;_x001A_UêÓ?Fu_x0010__x0003_FÑ?dÐþ_x0013_ÝÑ?yµðÎQÑ?Ú`ôª°Ñ?N(Êsµ¦Ó?\ÏÜÅXÙ?,ê¥Õ_x000D_Ù?ÏáîV¶Ð?JSýø¸ñÑ?ïlG×?_x0002_	$oÂ_x0014_Ó?¦Üí_x0004__x0013_Õ?¾¢_x0017_[s²Ó?®Ío÷«ÒÔ? ÷{«äÕ?p»áéïÓ?lÇðî_x0008_×? _x000F_&gt;8ezÒ?FîónÒ?²ìSÐ°Ø?¯_x0003__x0005_s_x0017_Í?'ÅôÚ#%Ó?ª)ÀEÜÔ?R\¯ÖT^Ò?rÈ_x0011__x0006_=eÛ?úZÓ)_x0012_ÚÒ?¡#_x001F__x0007_Í?P7´1_x001C_Ð?-:ÛNÎ~Ô?ÀA5¹?zØ?¸ã-_x0006_©Ñ?l_x0004__x001B_V¯Ö?SfÀòô§Ñ?_x0010_Q_x0001__x0016_ªÓ?j,uV.Ô?&gt;_x0013_éç`lÛ?Gv¹´¯Ø?u_â&amp;¶Ø?&lt;Ø_x0014_§2_x0012_Ö?#H_x0006__x0002_Ò?jÕÿÇ@&amp;Ü?½_x001D_z_x0002__x0003__x0015_Ò?T¹+ý4Ò?Üm»*BØ?w (ã­Õ?_x001E_QH_x0002__x0006_á×?_x000F_7éØÕ?5ðñ=-)Ý?_x001C_Gò2¤Ù?4A×_x0010_Ø?¹àûBwF×?ÓwÔì7ÚØ?ou_x0017_'á/Õ?iÙ²Ô?LÕïÈxÜ?@U_x001A_6Ñ?»ÃÍ_x001A_ýÕ?_x0017_#_x0001_;Ò?=&lt;Äü&lt;3×?½hLEvÓ?ò8"å_x0014_×? ÆLÂKÚ?:"²»ÖÓ?VR 	Ó?ð§&lt;qË?ôëÚ_x0015_znÐ?®\Q;r¿Ù?DF¤LgÜÔ?²é_x0014_°2&amp;Ð?ó_x000B_ýq5ÚÝ?@ ¿ã¨ÔÓ?¢4áZEgÏ?YÐþÊu_x001C_Ý?_x0004__x0006_Dþ_x0004_¼ÿ_x000C_Ö?_x0016_Ä-a¶Ó?ë_x001D_Â_x000F__x001A_ÉÐ?_x0001_â$ 1d×?_x001E_GrÞê×?&lt;É7_x0001_5-Ö?'oßÔÅÔ?þ¾+· Ð?«_x0008_6_x0003_Ü?â_x0006_Ê*ÌÐ?_x001C_ûÁÙ&lt;Ö?(íw'õ_x0007_Õ?ÌøÊBÛÛÙ?t£ÏÚ_x000D_òÑ?t_x0017__x0015_¦ÆöÒ?­»ëñy:Û?ý³úrQÔ?¦_x000D_&gt;_x0002_·2Ø?Ã_x0011_¨ãÓ?räåÈZÝ?_x000E_Z|¿5ØÒ?®Ò?P#_x0008_Ð?OS_x0017_ÉÏ_x000C_Ô?&gt;_x0001_ÜoëØÌ?Àg_x0011_BâÑ?ïÖº@ØÖ?[ÂÁÏ:_x0005_Ö?"_x0002_Ü¹ÞsÚ?ÿÙwTp_x0017_Ô?tß§V_x000E_Ö?}ì_x000B__x0012_Ï?¬ÕEc_x0006__x0008_¨_x001C_Ò?_x0014_ /_x000B__x000B_UÖ?óËûJåÑ?ÛjC/ØÍÝ?_x0018_í9_x0002_u[×?á^Þ²_x0003_@Ù?_x0018_ê¡ªË?v2ÃIÒ?IÂ_x0004_&amp;\âÐ?ä²ÏzS¶Ñ?JËYÛÝ?x_x0011_â_x0001_Q¹Ý?6_x0013_¯À_x0012_íÚ?ðÙ¦ú&lt;Ö?_x0003_¾Î¯ÿ_x0013_Ó?F2_x0007_%¹PÙ?_x000E_Ñy5xÕ?Ô{½Dæ÷Ö?Iu­}Ð?2¶eOÓ?À(¤{¦¥Ù?¶_x0008_ìùV~Õ?_x0013_+f{ÏÑ?O#f'Ó?_x0018_§_x0014_¶}Ê?^Âé²©Þ?h;X¹§_x0005_Ó?·aYhÕ?(àüÏÈ_x0014_Ú?Ü®EqÆÑ?ûr_x0018_8Ñ?¥_x0011__x001C_³±àÒ?_x0001__x0002_ÆßATÙÔ?´/Èd~ÓÔ?h²Q~·_x0010_Û?_x0005_õ±SÉÕ?tÀ©õJ_x0007_Ù?úS_x000F_PxYÕ? YÏ{_x0001_1Ù?,ÖüítÖ?Ä)ÛÝ?ë_x000F_êøÒ?®_x0008_UëÜ?ïÊè5ÑÝ?¼ô³áÔ?è&amp;_x000E__x0005_ÐòÙ?Ô _x0019_|_x0016_¤Ö?Ä×u&lt;ÒÐ?Z_x001B__x0012__x0016__x0002_ºÕ?zÂ_x001D_0mÔ?nø2ÅðÕ?_x0013_93µ;!Ø?N]1âÔ?rÖô_x001A_¢Û?_x0014_Á¦_x000B_(ÞÕ?oY»ÿ-Î?ò_x000B_½6/»Ù?rì:u~Ò?Ù3±_x0001_r_x001A_Ñ?8±[?ëÌ?R$¥_x001C_«Õ?öÇ_x0007_!3Ö?J/nVszÍ?÷«ý_x0002__x0003_l9Õ?_QCgï¤Ó?9äó_x000D_±Ô?9î¿òrÑ?õ)_x0003_Ò?é*ÕIÔtÔ?_x0018_;àé,r×?_x0001_²H»mý×?@¼3yéÙ?¥j_x001D_Þ"_Ò?ßøFDÖ?,ß;&gt;_x0018_Ô?º`º=ÔÍ?5NrMÄóÚ?¦A¸ñ©Õ?Ì_x0002_;_x000C_dÓ?@t	?TPÔ?4#^ÿ¾Õ?O_x001B_î©JÏ?BÜ_x0002_(½Õ?+qÕ?AWjÀNÙ?+Ö³]_x000B_ÂÕ?R³iqÈÐ?öó6Ù&gt;_x0014_Ò?h¹p¥Ô?_x0016_î¼|Õ?$Ü_x000B_k×?¥î³¬²Î?_x0003__x0018_)!Õ?_x000C_¯Ð&amp;5HÕ?_x0008_Õç__x0005_Ü?_x0001__x0003_úð¢+vãÐ?0¬_x0002_/Õ?óºMòXÐ?2_x000D_æDÛ?JÀú:¯ÉÛ?vþú=(Î?¾s7ÂlÐ?¶ÁÔ*{sÎ?ïWî¬¼«×?_x001E_Áªg«Õ?æ_x0007_.³&amp;Ù?Pq_x0010_ã1tÓ?ÉX	?¡Ô?ú&amp;TÁ\ÌÓ?ÓãcæÝÖ?nSÉ3LÜ?`Ãn®=Ó?L*áej0Ö?[¶ÆÚáÔ?HPÝÅqÔ?Â_x001A_KÁÌÝ?*·Ï¥Ú?|n{Rrz×?¶_x001A_ù¶'ØÓ?½9¸fÑ?xd=çÒ?zb½ Ý?ó¨~ºÓØ?¶_x0004_c_x001F_}-Õ?G¤ù×B Ï?Ì¸_x0007__x001B_&amp;_x000C_Û?ö_x0004__x001D__x0001__x0002_ÇÕ?_x0001_Ö»¯UÜ?³¯ÆhRCÔ?&lt;¸´ÇaÚ?3;ø/«Ð?_x000F_yõ__Û?_x001B_¸U_x000F_Ï?tÒY{0ÓÜ?$.ýogÓ? _x0015_XçÒ?_x0002_B×X&gt;Ñ?Ð­Î,_x000D_.Ô?_x0005_r!­mÖ?£õÕ3»Ò?Ü³Y_x000E_¨Ó?Æ5Ö?â8©}'Ò?[QÝø+Ú?®Ñµ[ïÙ?ÙÖU	!Ô?UiåÜcÜ?S_x0002_®&amp;Ô_x000D_×?ððM_x001A_+4Ö?h¾î×7Ó?ê8_x001B_ÍÚ?e _x0010__ßÑ?¸_x0018_\_ÈÔÖ?°¶¢ø8Ñ?×fòµºHÔ?pÉíVÔÖ?ðwlº{ËØ?RýçÈ:vÐ?_x0002__x0004_ZËaÿ-Ú?·õD´Ó?æ*Pd;Ð?Ò¤Ç_x0001_'×?IR#6_x000B_ÐØ?b²79Ö?ÍÐ?JàÏ;_x001E_Ò?l_x0014_ò¬â(Ú?úèK&lt;Û×?_x0007_â¶E_x0007_ÏÕ?´G`§ØþÑ?_x0002_gM¶Ï?V6T×Ï?¸_x0006__x001E_Tx§Ú?­_x0010_øhÙÙÑ?|ñE²ÚÓ?¨_x0002__x0004_,d_x0018_×?p½õ§Ð?~_x0003__QD_x0019_Ù?|SGPýTÛ?6ù;&amp;ÝÞÔ?÷Yð¡Î?~ÿç] ©Ñ?Îf'1#Ó?pÔ_x0006_d_x0010_Ñ?¾½ïA_x000B_zÖ?_Yî×ùÒ?ËçBÀ3_x0010_Î?ÈêRà\¥Û?åTQ_x0016__x0011_ÚÖ?Âl)s_x0001__x0003_ÙqÕ?^¾ðÙføÑ?À#Â_x0004_Ù?ââGÐ_Î?Ätî§©Ì?W_x0012_KmÚ?$U¦h×?*Ñ_x0004_äît×?2u&gt;ùÙ?_x000C_&lt;Ï·£_x0018_Ö?¥F6í_x0008_Ó?\ãåLÙ?bXìNæìÒ?·òÃËÑ?&lt;à_x001B__x0014_ÆØÓ?¾|¶T4Ö?.Ï¬d_x000F_WÕ?J@@ÔþÔ?,_x001C__x0001_5ãÑ?^OS_x0007_Ò­Ó?:ÓF_x0004_m_x0002_Ö?LCÝ_x0001_ÁÒ?Ùª_x000D_Y2!Ò?¬4öGm_x0017_Ò?_x0012_VÖTl]Ø?É¿1_x000F__x000F_Ø?ú)ZYÒ?_x000E__x0008__x0008_0à¥Ò?	ÕzÔ?ÄÉüíÆÖ?_x000D_rµÜI*Ó?èÚ $_x0005_tØ?_x0003__x0004_¯¡÷RaÛ?XrDnpÒ?ÍºÏÜùÑ?Ã_x0010_¬g_x001F_ÍÒ?08Ï?_x000E_Ké&amp;_x000E_Õ?SeÌ¦½ÖÒ?5Ãt¼¡Ø?í_)KëÑ?_x0002_¼6üàÅÐ?CÃ|é+mÐ?ZË¶U¤¡Ô?8ùt¹øÙÕ?m8OZ_x001E_õÐ?E8_x0014_RòÒ?8f_x0006_ãÒ?°¡_­ÞÀÕ?î}F[_ Ó?Òfr_x0016_ÆÔ?ê¸_x001C_	tØ?Æ4apiÕ?ÃÉ±öÍ_x001F_ß?_x0015_BZÑ_x0006_-Ò?ûXiD}YÏ?¿_x001A_X¥ÌÑ?nË_x000D_jÖ?ñn_x0008_óýÒ?:Ê42º×?_x0006_×tl~	Û?Ì_x0001_«	¦zÚ?ºAòTÏ?X_x0002_u_x0016__x0001__x0002_9òÍ?ÝV®*ëáÒ?æsÕã:_x0001_Ö?úfe_x0018_P0Ø?e_x000F_üójÒ?êgºÒ°ÍÑ?Þ/c_x0015__x001C_Ô?êèzåý×?¾êµ=_x0008_	Ñ?l§ðôxÕ?l¤¸½;Ò?îr¨Ú z×?_x0011_Þ_ãÜ?ÂÆ6._x0011_ò×?1¸mvÛ?5&amp;ÃMOØ?_x001A_\æ&lt;ØKÝ?üØàXï"Õ?8ji;Ö?rðZã%Ô?_x0015_È©èy§Ø?åLcpÔ?{_x0017_&gt;ÝÏËÓ?Æe£­áÚ?_x0018_7fßº,×?ä}c;½_x0003_Ñ?¤¸-_x0013__x001A_ÿÒ?t6_x000D_³ÈÄÙ?ªPY_x0008_6|Ò?aÆ°QÑ?6	ÄÝC×?_x001F_|m?	iÐ?_x0001__x0002_âÁNEUÞÓ?éÏ_x000E_^Ì?ùòïG¾Ó?Í_x0003_ÊvGÌ?²zê_x001E__x001D_Ï?$tòÖ;Õ?Ê_x0003_óJxÒ?_x0002_ÿ!ñ¶_x0003_Ø? éûäÐ?S|&amp;ÛuÖ?_x0008_	´X_x0013_Ó?Û$åÜÚ?|Å^_x0015_)Ó?­É_x000C_¼³5Ü?´ñ)J&lt;×?*K_x001E_v_x001F_×?_x0017__x0010_¬[)Î?åâïÍÅÎ?68_x000F_áB;Ñ?ú-ÇËÖ?ô¤3?{.Ó?_x0014_¼î_x0006_ÈÌÛ?¯7Ñ½û_x0002_Ó?_x0006_c×F/MÔ?~­=Ê¼Ó?u_x0014_&gt;nj!Ô?VÆðw Ò?_x001E_#°¾#Ò?_x001B_]¾ÿØ?Ç_x001E_Ð¬díÏ?jGHJçÔ?_x001B_ñhS_x0002__x0006_¿ßÒ?9EÊ=×?ç_x0003_B)ÍÑ?é_x0019_m¥ÜÜÔ?ù_x0007__x001F_?I&amp;Ú?_x0014_Ñ-_x0012_µÙ?× ßÊÕ?é_x0017_ÎµÇÕ?0¸úø½Ü?_x0001_DÑæÒ Ú?ÅÃ£¢fÔ?ÉÝNÀ×8Ó?éqÔ7¡×?_x0016_£ó*to×?i|fÕ°Ð?n(Sù_x0013_Õ? Ep_x001E_Þ?Jà?üË?Î?©Ü?_x0004__x0003_¨Ä¬éÕ?õpïkÑ?5Ì7³XÒ?ÌLp_x0012_-Ù?Y_x0001_^_x0017_ô,Ô?ÄnfØT_x0005_Ú?PDW/HµØ?Ø(vNó×?_x001F_Ô´ùs¥Ó?È_x000D_é½åpÙ?óÿ÷ëÜ±Ô?|\_x0010_GØ?Ø«_x0011_d_x0005_Ô?_x0001__x0005_6JôäÖ?n_x000D_ÀÈó_x0015_Ø?TrýgèÏ?_x0014_ÒÇBù_x0004_Õ?­þ_x001E_×?tÉ_x0016_«þØÏ?Â½`íw»Ñ?ð5(Ë¬_Õ?ýË_x000E_Ò¦Ô?´ïôgþãÑ?Ç%_x0002__x000F_f¬Ô?Väê_x0015_)Ú?y{Ä³oµÔ?úE_ÚÁfØ?ÿ¯[÷å¹Ô?.xßëÔ?I	ù Ç_x000F_Ò?2ÚH_x000C_ËÐ?Îå_x0003_4ÉýÒ?Jí½w_x0013__x0019_Ò?_x0012_×Ø»Ô?_x001E_;_x0007_5_x0007_ÞÒ?¬ w_x0018__x0008_Ì?örÜZ_Ô?4~ÙñZÖ?D_x001E_à[IÕ?#_x0002_&lt;ÎÓ?XË«?ÓÔ?úa62\Ñß?Ä K_x001A_Z_x000E_Õ?ò_x000E_¿O\éØ?0-_x0001__x0003_UÑ?x«}¤ùHÛ?b_x000E_h:"×?_x000C_Ô_x001A_^vÑ?²ëö*]ÅÓ?2GE×ðóÛ?D¼[_x0017_Ó?_x001E_Ìú!e=Ò?UF¿r_x0007_Ó?-±ipÛØ?B'¦ÄF×?Àz_x000E_S½AÊ?Î^ÂèÊ×?0·é/×?ê9ÌroHÎ?´à_x0002_Ê7×?Ðñìµ²]Ñ?iß³æ_x000C_Ö?¯3LO¯_x001E_Ø?è_x0005_-_x0002_Ø?Ù¸X_x0012_ÒÕ?Â$í÷ÓÙ?ó¦NòÀÑ?nC_x001F__x0010_6Õ?EÒqF_x001E_Ö?Ö[JTÙ?é¾KQÒ?êóÐg7Ü?2ÇÆàéÖ?_x0002__x0007_e_x0019_!Û?ï°Õ_x0003_Ñ?_x0007_pËb;éÓ?_x0001__x0002_ü£`Ê4Ø?Þ_x0018_ùñ_x001B_Î?ó5_x0012_sm÷Ü?ÒCuhNðÛ?+!_x0005_¥¬Ý?'gÇ?MÖ?®ØF8ËÒ?RZ.'?Ñ?NetÏ?+¥ñ_x0011_5÷Ò?t¸F%_x0017__x001A_Ù?SU©kÐ?{øõ´Õ?ÚÂ_x0008_÷B|Ü?ec[ZbÁÓ? dJÖXÁÖ?_x0008_³zc¡mÙ?_x001D_ÁY_jÒ?®æ_x0017_Ä©Ò?jîElTÕ?Xjj¦ÁcÚ?hì¹_x0005_.Ó?6¢ì¥ÞÑ?_x0006_èÏ_x0014_7Ù?øÐdvÕ?_x001F_ðL*FË?Vyh3Û?¾Ic½ØXÑ?¾_x001F_ùøÖ?JpÇ:Ò?+eLÌ_Ò?&amp;ãÐA_x0001__x0003__x000E_íÜ?.&amp;KW_x0007_ Ù?*¼ä_x0012_ÜØ?óoe)Û?XX¸^û_x000C_Ô?¤¾Ï^2Ø?_x0004_Q_x0008_¿ôbÛ?_x0006_qÌD¸7Õ?@.g3tÚ?¶_x000F__x0016__x000B__x001B_&amp;Ó?Á_X~q'Ü?È³·_x000D__x0004_ÞÖ?|rv4ö3Ì?m_x001C_xãÈïÑ?Ä}fÜ3Ô?Ví?Î_x0019_ñÔ?^4q?¦.Ü?Å¬õ°`Ó?úù=2_x000D_Ú?kÕÿÇÕ?M_x0010_Õ9Ó?$Ößf¤Ú?ÒW_x0008_êÙÔ?OÉ_x0004__x0019_Í±Ö?_x0015_ôkètÒ?:JÛ£D×?íõTªùØ?K9üA¡¥Ð?o^ûO_x0018_Ô?T_x001F_þ_x0002_Ñ?"ëÞÎ?\'Ò_x0018_ËóÓ?_x0001__x0006_ÀGæ{Ö?Ê_x001D_yÔ?Þqý÷e×Ô?_x0004_£_x000C_Ì×?b&amp;_x0013_¥:ÈÛ?{_x0015_Î|¸Ò?þ3õ~µAÑ?Òøl:Ü?_x0018_m_x0017_9¿Ü?_x0004_7¶¢âHØ?Y_x0002_"%GÝÍ?.Í|_x0019_KÖ?OPq´º®Ø?Õ)µSØ»Ð?¤yj$r±Ö?öÿ^R¹qÛ?èÚ'	¨sÒ?AÕ?_x0005_«×?-ªæ´(uÓ?\Zõ-íÕ?b_x000F_DÏ5_x0004_Û?Þ-æ_x000F_+Ì?ª¡)`t×?FÈu_x001F_Õ?_x0003_4ÝèØ?tf_x0001__x001B_ÍØ?³_V_x0007__x0014_Û?_x0002_Ñaqj=Ö?æE¨ÆÿÕ?_x0018_ðý_x0008_yÒ?Ã_x001C_J'H_x0015_Ô?®£ _x0004__x0001__x0002_&amp;¼Ò?n°ÔëÔ?õ1ÞjÖ?.U&amp;yÂ½Î?tKµ_x0004_øÑ?Xõ³;Õ?~Ü]ºeÔ?Ï-_x0004_¡_x0014_Õ?ù¶W"_x001D_Ð?m³?_x0019_Î?_x001E_Ï0ßÍH×?Ô_x001E_EëµÕ?¼_x0016_R/ÅÖ?Æ_x001F_õËäÑÔ?E_x000B_ðÓ?LÑ$}MÂØ?¶eÄu´rÓ?_x0010_:7ë/_x000C_Ú?.vÌíÛ?ÕÇ_x0008_ÆÝÐ?_x000B_ç¥¡Ð_x0012_Ò?_x001A_´Å^zÓ?À:bÖ_x0014_Ô?_x0007_!_x0002_(_x0014_ÂÐ?å_x0002__x000B_Ô?¦_x001D_o¢Ú?ºzWo#=Ó?¸Ö.u(	Ö?¼Ç&lt;í_x0008__x0007_Ø?ö_x000B_WÜZÚ?þ_è¶	Ø?ÑzU_x001E_NZÐ?_x0001__x0003_u5se_x001F_`Ó?í4ÐòuÔ?ê/"7ÕÑ?w²&gt;:Ú?_x001E__x0006_ã¿9ÝÒ?¸í¨æGôÙ?âQäÇ_x000D_Ñ?MÝ]U´6Ñ?BE¢jé#Û?_x0008__x0001_¬%©_x0016_Ñ?Æ¤Í@j_x0016_Ú?¶|KÖ?¡ý_x0004_À¯×?4Oug	Ô?_x000F__x0015_}ªa_x000C_Ô?g÷Ày¬Ò?ßt¢9£òÐ?0ø¤*UË?è_x0007_ÜxØÔ?¶Ò*_x0019__x0006_Û?î|®_x000C_ Ò?a »_x0002_°Ü?ôòpB½Õ?ÅÏ_x0015_ï[´Ó?M¾PxéÈÑ?ïÍÃÅÖìÓ?_x000C_Øé_x0006_ÕØ?º!_x0018_Aþ×?ÜÌ#«äâÙ?mîçíÚÑ?ò0í_x000F_Ò?|]_x0001__x0002_Ü?_x0010_?EÌØ?èñNÍ2×?_x0006_HD&lt;8Ë?ÒÄ÷_x0015_«Ú?À2¹'ZÐÕ?sÂO_x0019_êÕ?xx'Æ|_x0002_Ú?òW±iýÔ?VF2ü&lt;×?¬õn7kÐ?í_x0002__x000B_ÆYwÑ?¶,P üÐ?d³Ä_x001D_s½Õ?Åñv	bRÝ?ììÂ`Ë_x0001_Ù?Z_x0019_ÍlG¹Ï?bóæ19Ö?$ùÇ ÞÖ?X¿_x0014_×íMÛ?#º_x0013_ä	Ñ?U=i[_x000D_:ß?Ø2Ày&amp;_x0015_×?ô@öÕ?RMg?Õ´Ò?Uº_x001F_³ÐÓ?ñ_x0001_-´_x001B_Ô?¤2j®DÑ?Ú´+¿W×?_x0008__x0011_å?Ú?WT½IÍ?+P¹ò×?_x0004__x0007_°õ_x001D_Õ_x001F_Ø?_x001C_Å"áËÛ?8¾^_x0003_sëÐ?_x0004_{õ1rÒ?WnI_x0019_Ë?Ãó:VÖÒ?|Ìþ_x0012_­¾Ö?Nï_x0003_¼Ù?à`÷"_x0005_Ë?¦g"®%Ó?ªØR{¾Õ?2õ#²ÊÒ?ô³øÆÕ?ûg_x0017_½q_x0002_Ò?m_x000C_56bYØ?AíÆöUÒ?fîàn9rÐ?Â×)B_x0006_Ú?ê_x001B_v{(Ô?tâßô_x0010_Ø?~cÝ¦÷Þ?â__x0001_Ñ)¦Ú?é_x0002_Èd]Ò?14uËÑ?,_x000D_'Ù?ìz6ÝÕ?§Í¢5eÚ?Pëß7oÒ?9týÈ_x0016_Ô?úaI_x0013_×oÐ?ý2è 0sÕ?Ê_x0011_$ð_x0003__x0006_Ñ_x0005_Û?Ð×êËÑåÕ?ÐTb)ÜqÜ?nû9&lt;é¨Ö?*_x001F_³_x000C_Ó?._x001B_´_x0016_|¸Ò?NpÔ_x0001_(]Ú?_x0001_c_x001B_×?01[5`Ö?ÀàþÉÓ?çKÍë­¯Ó?&gt;úüC_x0006_¯Ý?__x001B_ -àÖ?JRbþ_x001C__x000B_ß?_x0014_%¦¯ÕÔ?ök@ÙéÃÞ?ÿ ¯Á6dÛ?NÿS'Ï1Õ?&lt;¥_x0003_ÈQÑ?J%ÕyÄ÷Ù?JÔ8XëÖ?éÕ­Ù4£Ô?_x001F_ªâ_x000B_BÔ?_x0014__x0018__x000C_UïÑ?_x000E_ñA°Z0Û?_x0002_fÌÿ-zÜ?wk*Æ_x0001_Ô?²âÚkßZÑ?ô¶* _x001B_¾Ñ?ÒÖ(ª@ZÑ?«_x0003_¾_x0004_ÂòÓ?îëj.^çØ?_x0001__x0002_»ç®]¬áÚ?ÆÓy÷7rÔ?*ºÕû¬ZÏ?ª_x0014_s_x0014_à×?¨_x0006__x0017_TÒ?5+_x000D__x000E_ÞÔ?Ð¢vÊì÷Ó?_x0001_Ìð5Ò?ü_x001E_h«Ú Õ?ªÅøÃ¡Ý?ðÒARzOÖ?mñüf_x0001_{Ò?r&amp;&gt;f²Õ?@_x0014__x0014_S;óÚ?ö_x001E__x001A_êvYÓ?Ò³N\É Ø?6Å_x0003_&amp;mÕ?I_x0008__x001C_SÛ?È!B_x0010_YÒ?Ä!¹iáÒ?tÂo_x001C_M×?°·ë)ó²Ù?[P_x0003_YÖ?ºàCÐCÒ?b_x000C_±írýÓ?j5rÊ_x0011_YØ?¢½$rVöÖ?_x000E_hµ|ãEÝ?ã}4'fIÒ?_x001C_jþ¯Ù?n#]ã_x000D_Ö?]D7Q_x0002__x0005_Ä_x0019_Ñ?_x0002_ÀpïÿõÛ?f2WCµ`Ô?x_x0001_z"Ñ?k´¶ñøÍ?¶±_x0010_½5Ï?#_x0010_ìþÌÐ?§\Ñã1Ý?nû­ÑçÔ?(4Ó_x0013_}^Õ?Ý±|Í?ÑºÆ¬GyÏ?_x001F_j64bÒ?1WàÆË?ÛGÿcð?Ò?þ²MÞ?¾ààñÚ?³IòîNÓ?êïg_3_x001A_Ý?¶¶},âÜ?îä_x0003_´Ð?oz¼èyqÓ?CÏÐ2*ûÐ?7d#WkgÕ?ÏU4@ÃDÐ?´/_x0003_ò	Ú?$ }!Æ[Ö?ýK¦»¶hÑ?Ñ_x0004_û_x0012__x001C_×?H_x001D__x001D_vT3Ú?fò:½pÒ?Tü8õ,}Ö?_x0005__x0006_8_x001A_3_x000B_þØ?R¸È_x0010_¬Í?d._x0001_&gt;âÔ?OôÀ(_x0001_2ß?7þ»(ú&amp;Ú?^®&amp;têeØ?_x0015_­¦É_x0014_Z×?;#¨°Ö?_x001C__x000E_üDV×?_x0002_Ha7Ó?tÂ_x0007_ùgØ?P¹¯TÿÙ?EF?&lt;Ó?_x0005_¢I@_x001A_óÖ?:3pa_x0004_»Ô?9£§*Ò?%1TÖ?`î;Q[aÐ?_x001C_ÆË¼H3Õ?\:+C_x0013_Y×?_x0018_íÐÀ·×?âD$0Ú?X­K|ªÐ?dÀ®±ÚþÚ?zM!_ÀÙ?yy¼ù_x000D_¢Õ?_x0005_õW CÏÚ?h¾ãVÉÇÛ?&amp;×/­iÙ?K³$ÇãÙ?h»¥^vßÐ?_x0017_Ä_x0003_ÿ_x0001__x0002_¯8Ð?ïý_x0011_ÍÚ_x001A_Ð?÷ù{_x0002_XÔ?('i'MPÑ?õª7Å!Ò?ö©_x0012_¹_x001E_Ò?ã}KÑJhÖ?å&lt;)WNÝ?¶_x0002_Þ¦çkÖ?ÌÜa}_x000E_Ñ?"§u¹_x000B_*Ü?¥-Û_x0018_¤Ô?ãÅL_x0011_,ÌÝ?Ê?H_x000E_Ô?×_x0005__x0003_Ö¤Ë?_x000E_¥_x000C__x0019_ávÐ?¹Í¨wSyÕ?î_x001B_kÏÓ?ö/¹&amp;?õÔ?YÞ§_x000C_¦vÔ?cFàÈÖ?¦Þa)&lt;pÕ?æ&lt;ä.Ù?ØgÊm_x000B_Û?Ë]©_x000E_WDÒ?p÷PlÔ?c¿+(&amp;_x0014_Ô?è©,f uÙ?|àÃBÕ?í}¥Ð?ìÙ&amp;Ä!ìÑ?_x0010_;Ô©tÕ?_x0001__x0002_GÙéË®cÕ?_x0010_[_x001C_Ô?úeH_x0014_ÙÔ?¾__x001A_V±*Î?_x0005_ gæ%ßÑ?t@_x001A_åÕJÌ?oU	©Ð?_x0019__x001C_kÆÐ?°	¸&gt;Ø?û[âÙsÙ?_x0012_ñpÈñÚÎ?æªW_x000C__x0001_Ô?ËÉÈ`ÒdÓ?f-è_x000C_åÓ?&gt;PeÿúBÐ?|c~]ÄÔ?Wë_x0005_jÕ?zï«r_Ã×?_x0011_àÿ_x000B_ª~Õ?èêÛÔ?ÝC+_x0012_Ï?a_x0002_tºHBÒ?xâîhÏ_x0018_Ý?»¼²_x0008_Ü?V#8_x001F_1Ô?Ð+k½VÖ?Õ_x001C_ô»¿Í?ß_¬IÃÙ?ÏÉ_x001D_t/¡Õ?ù_x000E__x001C_`Ö?Þ6_x0010__x0003_4ôÖ?DTi?_x0004__x0007_ÎrÍ?rZ7@sÔÒ?_x0019_û¦×Í,Ð??Ô¼ª_x0001_Ö?P£=å_x0013_´Ú?»Ìs^«áÒ?}£3_x000D_HwÙ?6,_x0013_ÝOÑ?NÜéä_x0005_Ø?}îè\äÕ?#jmí_x0002_Ñ?_x000B_1ÊíÛÛ?[9F!_x001F_Ô?§ÐR&amp;7Ö?ZYSI_x0005_Ñ?ÞeMeBQÑ?ªbú·¶Î?ôôaé¤Ú?_x001A_¾_x0010_=jhÔ?K_x001C_3=×CÕ?(ÝñÔ?¨í¸c_x001F_Ô?LFÛÕã_x0006_Û?«äÈ/×?_x000F_ÝG»_x0017_Û?_x0001_fBÎ?oí_x001B__x000B_PÓ?vgúö6Ó?åWnËO×?Ö_x0007_4z_x000C_Ð?Ú9Ô §dÔ?0]xÍq_x0003_×?_x0001__x0002_~þ_x000B_Äá_x0018_Ú?½î`:_x001D_âÝ?Ý0j²qÓ?_x0002_äû¨7SÒ?Ó=)ÐiKÊ?_x000E_ÑÚ?Ô{_x000B_c×?lk_x001C_z'Ô?_x0006_oÏþgÕ?ØñäwÒ?z*!_x0007_tÓ?_x001B_Îø_x0006__x000D_Ó?5c _x001F_ñÃÙ?_x0008_.ö_x001E_*¦Ö?_x0016_ÙÍÒ?q1çWC®Ö?êbÐÕ?â-}D.Õ?î_x0012_D-ñÚ?[Gæ_x0008_ ÈÓ?_x0006_ça0©&amp;Ï?Âêú_x0007_ÅÓ?N_x0006_ê(4ÚÐ?(zî¡5_x000B_×?_x0019_q4=Û?$Ñ Åè3Ú?ð_x0008_Ç_x000C_Z×?¥&gt;_x0018__x0017_[Î?ÒRs_x0002_°ÊÕ?:_x0013_2ÉÀ$Ñ?¨pÚ"~×Ó?öñiÕ_x0001__x0007_QÏ?°mxeÂìÚ?Û¬+lËÚ?d5kyxSÏ?*Tx Ï¯Ï?Æã[§f§Ó?_x0002_¶gûg×?fnÿuçÚ?PÑÓÊ?öw#_x001F_ó×?m¼ð!÷_x0014_Þ?è¡Í_©ÄØ?ý²öÆ5Í?Á_x000E_[­_x001C_Ó?àF\uq_x0006_Ï?_x0018__x0011_'_çÙ?G_x0008_5s³sÕ?£K¼ô8Ý?HÂ]Û_x0005_Ö?AÀöY`Ó? Ä_x0011_d_x001D_Ô?ìa_x0011_Ó÷×?å?¨tºÒ?øXímÚ¦Ö?ný;_x001B_QØ?¨_x0018_+_x0014__x0006_(Ò?ìÖÈÅàªÓ?¶zY_x0004__x0002_Î?o¨_x0004__x0018_Ù?^/Þ_x0003_*×?Äz_x0003_¬ZSÚ?ûewÑ?_x0001__x0002__x0014_&lt;&amp;±;¶Õ?_x0011_IÕr_x0008_Ó?|_x001E_HÆÂÖ?|_x0015_¦_x0002_=ûÒ?_x0018_òÏl¥Ñ?öqD&lt;"Ó?6®ÍïÛ?F{`8áØ?éþ0_x0011_~Ï?è_x0019_T7×?í¦#Û?´ØówUÌ?3»	_x0003_Ð?Ö^ÀòuØ?_x0010_¢`}Ñ?õt±ä;UÝ?¹a_x000C__x0014_#¡Ö?_x0003_±&amp;AØ?&gt;HGÎ_x0011_Ù?\_x001F_R_x0003_Ñ?S&amp;|Ñ*Õ?_x001C_Ýê­õÑ?_x0015_m-ÏÖ?M§éÀ \Ô?9_x0014__x0005_fÕ?ë_x0001__x0016_£'Ð?¨ï05Ù?A©B+ÀÖ?¾ò:T	ÚÌ?ÃhS0)Ó?´b! Þ_x0008_Ó?±«_x000B_÷_x0006_	_x0006__x000F_Ó?lx¯æ§ÉÕ?T«rýÇÑÑ?)Ñ Ò"&amp;Í?ö7+}Õ×?àT°ï}Ö?L´9»åµÞ?×_x0014_Ð_x0011_.Ù?_x0005_y5_¬ãË?lSêg`_x001A_Û?¾_x0013__x0007_½b4×?`Ö_x0013_3Q×?F÷Ï÷¡RÖ?À¶®o/ªÕ?¼ÿË×¤Ð?ð_x0002_»_x0014_ô9Õ?¢dËJ·Ñ?_x0005__x000D_"ÞüÔ?_x001C__x001B_r_x0001_Î?_x0004_ùë®Ý?8(}÷Ù?¹.× Ó?5Ð=áLÒ?¤_x000C_¿w_x0014_ZÙ?Ï_x0006__x0004_Ö?(ÿ_x0003_{¨ëÙ?_x0014_diîó^×?õü ¾t÷Û?RÎÞRÓ?_x0018__x0008_Ïé¶:Ô?_x0008_Ì_x000F_ÌÞ?b%_x001C_c_x000D_Õ?_x0001__x0004_h5_x0017_ìoÓ?_x001E__x0019_Bj]ôÑ?¦c`gÄÎ?l_x001E_IV_x0006__x0002_Ø?zûoØèÖ?UUòËSÝ?öQí¾éË?fª.¥¶Ó?_x0003_s_x0001_b_x001D__x0018_Ñ?üg;&gt;6.Ò?Ì¥´ÆÅÓ?î,y¸/Í?¬Ú2({_x0010_Ó?&gt;*_$bKÏ?ü¦_x000B_äoØ?à7ÛÂ?ÑÙ?/n°6ÂÔ?@tèo×Ò?ö_x001B_Ï_x0003_I%Ø?©æ_x001E_G}Ø?}aU¾Ü?E_x001D_K_x0015_ÃiÝ?Î©_x0019_{ÕÙ?Ä'ë_x0013__x000F__x0001_Ô?&gt;Ðtê_x0007__x000C_Ø?Ê]_x001E_O÷§Ô?éS­qÃ"Ù?vé6õ$JÐ?~.'Ï_x0016_[Ð?ZÆ_x0017_i_x0004_Ô?_¯Hý2_x000D_Û?UÍ_x0004__x0006_s1Ò?÷6ÜctÒ?ï¼¿_x0016_&amp;ÂÔ?ï=¤!áIÐ?ØÓ_x0014_õÓ?_x001E_aùËæÇÔ?gØözÖ?æ72(ÜqÑ?0a_x0008_Õ?_x0003_©2~)Ø?Í²[_x0001_ÜÖ?(:[_x001E_¦Ë?Ê8_x0002_JÜ×?_ç¤ôQKÍ?_x000C__x0004_¯2ý+Ý?ðú'_x0004_`Ñ?$X_x0007_®ñP×?Wªbµ;´Ý?4Ú¬HGxÜ?}ÄC!üÍ?ó ¢Ò2Ò?_x0018__x0008_AÅ}ÆÔ?5pF.æÒ?_x0004_r¼¯_x000F_0Ó?ÐÜ_x0019_C_x000D_Ù?(¯ÃEC,Ü?_x001C_Yr_x0003_å_x0008_Î?CßM8dÜ?oaGeK×?ÿ_x0005_Ø]9_x0019_Ö?_x001C_Ã/_x0017_Õ?FDí&gt;¡Ó?_x0005__x0007_Ç7D«iÓ?¢.Õ?sÙ?ôå-.dØ?¶q²çgÖ?ÔÄhÑÌÝÏ?µWÆì_x001E_gÙ?Òå_x000E_&lt;ú_x0003_Ð?· ¹`YÐ?ØÄâØÞ&amp;Ò?_x0018_m_x001E_$?fÐ?áå_x0002_Ü_x000D_6Ì?º°YuWÔ?6FÄsð/Ü?Ë_x001D_#¦¶-Ô?_x0014_G)ªÖ?._x0001_ü\×?{a_x0004_$õsÐ?©¦ _x0008_£ÕÐ?ºP¦{ukÑ?¶uóZw½Ö?¥ò_x0001_}Ð?æ¡^_x0005_?Ó?DHsutùÖ?_x0016_1e)vmÌ?0a_x0016_¹ÔÔ?@_x0004_zbïrØ?¼¤ü×?j_x0016_§D°`×?z_x0014_ô_x0006_/UÐ?_x000D_¾	µ8?Ó?Þ³ù¦_x0018_ß?n;ü_x0014__x0002__x0005_»¹Ù?ò1m_x0007_]GÐ?_x0008_üÍF¼ÈÒ?"ÊÉ×_x0017_Ù?¤_x0014_zÞÁ	×?_x001F_%v_x001A_÷!Ö?Àzðß_x000B__x0016_Ü?_x0004__x0013__x0010__x0017_Ù?5_x0004_ÜFÒ?å¸ób&lt;¬Ð?»¨Öù&gt;;Ô?ÄZ_x0004__x0006_wÐ?õ_x0002_òåIåÒ?À_x0016__x0018_ÁËÌ?\¢ÃB_x0001_Ö?FÓ5VlÑÕ?¤õw_x000E_&lt;ø×?=êL_x000E__x001D_Ñ?a°,C·Ö?¾_x001D_³´¦Ö?8ØjßÒÕ?_x0003__x000D_ä_x000E_MxÛ?"øM+|ñÚ?_x001B_ ~0_x0011__x0004_Ó?6×h_x0005__x001B_Ö?ß*FÄEÜ?(SÝ)áÕ?Á«c$_x000D_áÐ?©ãañ_x0016_w×?bZ_x000B_ôÖ?`B3_x0010_ÓRÙ?Pº´ÉúPÑ?_x0001__x0002_6¦	è¡Ö?çÈ_x0008_Õ_x001F_Ñ?)á_x000B_åó_x000B_Ð?°_x0010__x000E_a!ÁÑ?_x0001_±_x001C_¶_x0015__x0013_Û?æî¦Å°Õ?×Û|ÄÑ?_x0003_Þ«_x000B_6vÎ?CCÏÒX_x0002_Ô?Ú0¹_x0019__x001B_`Ð?:cÒ?	aW«ëMÑ?³pMÏxÛ?©;`Ò_x001B_Ó?Ð[¼_x0014_h^Ú?^ç/ÑììÙ?.¬}_x0008_Qv×?$cDµ[^Ô?Æ!SÿÃÌ?IRk/_x0007__x000F_Ð?r_x0005_hN5Ú?&lt;G@hûÕ?_x0010_þþïS£Ñ?a$O*ÁÔ?_x001E_R_x0016__x0019_þÕ?8ºY@oÔ?V_x0005_&amp;¡ÊÚ?þg	^bÔ?´3j_x000B_mÏ?^^¿Ê§Ó?_x0006_©9¹áüÒ?_x0004_=¬V_x0001__x0002_ºQ×?+ÈOI_x001F_­Ð?ßMà_x0013_fÙ?3zãº_x000C_Î?ø_x001C_¡ÖË¿Ó?ÖÁ_x0017_üÓ?#¥ó_x000B_Û?_x000D_F;$oÎ?Ns Q·¼Ô?´Y¿_x001F_RmÓ?c_x0011_ÌRÛ?ª_x0005_y&amp;Ó?_x000E_uï´ä Ö?}R¦?·×Ö?&gt;YÃé'Ô?*_x001B_¶mÒ?î¶ö@~_x0005_Î?1«Ü µÐ?×áÏð¸_x000B_Ï?£w4ZuÐ?Î¯´µÛ?±opäþ_x0014_Ð?|ßØsqÑÙ?_x0013_ØþÒ	CÔ?À¥û4_x001A__x001B_Ó?³m¤ÆùÐ?í_x001B_r¯Ð?°_x001A_z_fÓ?c;2ö£«Ñ?t_x0014_®·:Õ?Ö_x0018_tô`[Ñ?Å=D­Ì¿Ü?_x0001__x0002_(øT'Y_x001B_Ö?zJ_x0003_«L_x0010_Ù?_x0004_LC_x000E_5íÞ?¹N_x0015_Ò??1.é\úÑ?È8hå»ÔÙ?±ûy®ÉÓ?Äý"_x0019_ÚÖ?Ò`óø®´Ø?DS éfÕ?finÎ?Jµ8øÖÑ?ÆWvû_x0019_Ò?ü^ì5Ó?v_x0002_RéG@Ü?æU_x0008_ÞÓ?sÉßÌ_x0016_XÍ?ò-_x0013_"Á4Ô?þ6áõû¾Ù?`D1Û_x0013_4Ï?×«L+BÕÓ?-}Zï_x0004_#Ù? íL²ôFÑ?Ö¸_x0012_)_x0007_9Ú?7÷a°Ô?Þ_x000B_¼æ@Ï?ÛðÙf4Û?üa_x0001_Þ_x0011_ÅÔ?Ç_x000B_ï_x001A_?Ó?ãê|/?¥Ó?	_}LgÓ?bü¾£_x0001__x0003_×ÖØ?õc'ðc¦Þ?ýÐpÈ4Ñ?ôíê¤ê8Õ?_x0015_qm¿kâÓ?ètùº¡ÛÓ?_x000B_óë®h]×?Ö§_x0001_·5Õ?_x0019_éÏû["Ð?âæê_x0007_HµÉ?_x001A_É°_x0011_Û?_x0018_µqêñÒ?¥- ;(Ö?_x001F_VÞcÜ?æ~;`¬Õ?p¡¬§ÁÑ?ë3 À_Þ?Lg	ïl\Ö?L;Lð_x001A_Ñ?¢8¢Á	Í?cà76í×?_x001C_òó¼Ú¸Ö?_x001E_ÚªÝòÔ?_x000B_ô_x001B__x0002_q`Û?ÐV÷Ø3Ò?_x0014_ð_x0019_è»IÒ?®_x0004__x0003_½¸Ó?®_x001B_¢_x0008_ gÓ?¤q@fÐÿÓ?²ÏÓsJ+Õ?º°"ÙwÊÓ?¾{§Ol_x001C_Õ?_x0003__x0005_PÖ_x0018_Ñ_x0016_Ü?{aHÞ?Ë_x0011_7þI_x0011_Û?|±&gt;üÝÛ?^ÃFb_x000B_Ó?×_x000D_RÔÉ¹Ü?_x000B_ª^%àÒ?_x0002_rñÚXHÖ?ms_¾Ñ?LOSÅ¯Ð?¸Öà~¡Û?CXg×mÔ?Q#®¿çÜ?¼õ&gt;¢GÄÒ?__x001B_VÑB×?*d_x0013_Ú?_x0002_L®_x0016_|]Ô?_x0001_ÕÓ^MÀÓ?h~·¨ÙÇÑ?Üù;hÖ?XËÇÊH_x001A_Ù?Çw~ø-Ø?(IØmµYÓ?ÅÂ¼{_x001F__x001E_Ô?`.üÄß&gt;Ð?¼Öþð4Ñ?üÓìT_x001C_¼Ô?3å_x0015_)úÖ?­`_x0004_§Ý%Ó?#kR{"Ð? N½¾#Ò?ù&lt;í¥_x0001__x0004_Ù#Ù?·¦&gt;_x0005_Ñ_x0013_Ý?ÊÆ¬ê{GØ?«¸¹rýÓ?¢£[l¸ìÒ?_x001C_eï.ÚÐ?ó¤_x0018_gÕÔ?ròóL÷Û?²]`_x0005_/¶Ò?ò³áMÔ?`«ÏÙ?_x0017__x0003_-ZÈÖ?4.½ |Ó?0Ò?9É"Ò?ìÕ±X_x0011_^Ò?°_x0003_»_x000F_JÖ?&gt;¦ÚtèÑ?ÞzÅÀµ0Ô?b&lt;¬Q_x0005_,Ó?¾B2]&amp;´Õ?gÕïÆÔ?É?ôºÔ??_x0006_ø)-Ù?Üèc)KØ?êA«§·_x001F_Ü?_x0002__x000F_Ü ¼Ú?ö$õ9t¤Ù?_x0012_È³-4 Ô?&amp;Ù÷ÈÓ?V_x0008_û¸§ÖÚ?Íä´_x001B_fÒ?_x0018_º¡£Á'Û?_x0003__x0004_¬¨_x0018__x0015_{Ï?_x001A_æ¾Ú!Ö?,ÒsüµÐÜ?HV@_x000F_Î­Ð?J_x0006__x0002_à'KÙ?I_x0019_FÒ2ÖÎ?_x0002_î_x0010_úº-Õ?Æ%_x0007_Óæ]Ú?_x001A_CãÇ`Ò?2p_x0014_RJ/Ú?\D,§Ö_Ü?¢Ú¸¸?»Ó?®M!o©Ó?n_x001D__x0001_÷	Ù?þ&amp;¦úÇmÕ?¸ïF¸ÿÑÓ?Ä¼_x0017_]¯½Ö?¼Ú6®½ð×?$p6GqkÔ?Ëg¦C _x001C_Ð?cLdÅ_x0014_Ö??_x000F_¶jûwÝ?TqÀð_x0012_Î?_x0006__x0008_ÊÕc:Ø?¦¢%¸Û$Ú?`fÐº]ÃÕ?Ú_x000C_î_x001E_8Ø?Ô4ÌÚ×?_x0016_KB¹¯Ô?ÔÎÐ_x0015_ñ[Ñ?&gt;Ò(º_x001C_YÞ?6|+_x0001__x0002_n¬Ñ?}_x0003_,-ÄÒ?Þ¢Z¹Ô?Åð7\Õ?´ofX¢Ò?^_x0014_óPiÓÑ? §_x000F__x0018_ÈuÑ?Ø©ÓIÂÛ?Ør@æ!Õ?\MÁUtFÜ?÷å·ä_x0011_Ï?¸åª'ÔØ?_x001E_;Qh_x001D_Ò?Z_x0019_ÙÎ?4µf_x0003_ ªÖ?Äð_x001B_Ö_x0002_:Ü?ÍÔdE&amp;óÜ?V_x0019__x0003_º¨øÜ?Æ_x0016_~_x000B_³_x0001_Ó?#	5@Õ?¨DhÎÒÛ?1	MÜ¤¿Õ?@_x0018_SÚgÖ?FI;S\×?@Ø¼SÔ?_x0017_8_x001B__x0014_ÇÔ?NôÌ³ÌÑÚ?ø%_x000C_GÒ?6ÞµöÖ?mF4ûÕ?j_x001C_kÛ?_x0017_¤S³Ó?_x0001__x0002_{ô!od Ñ?~-¶º_x000B_Ø?ûIHÈ{Ý?¶Ü2Ø_x0006_Ô?_x001C_y×é²èÒ?ÍÝï_x0011_á¶Û?]Î¤é(Ñ?ìÄ:	²ëÒ?äFÕýpÕ?¬_x000F_z`@.Ñ?_x0017_æ¿IÞ?ÙÓ_x0016_­Ü?4¾S_x000D_¶Ö×?ò_x0019_ÅÌ©5×?Ô_x0019_)¸ÞyÍ?8Lï»­Ô?äqËS/&amp;Ø?vH _x0002__x0013_Ú?6ôøÿ-ß?píVO·îÝ?QAÆyÞ?¹ÈMP*Ð?³vwãçÒ?äõnwÙÓÕ?¾-_x001A_ÝÎ¹×?Þ`f¿¶÷Ò?qÀ/,Ö?né§L»KÐ?Hjü3Ý4Õ?§·¨_x0013_¥ÝÎ?zàý*§CÑ?eèI_x0001__x0004__x0005_ï¶Ý?Vs4_x001F_ÑÕ?¸¦ÍWªÔ?ªFf_x0002_&lt;Ó?Uê§ö$Ñ?ZïöE§×?7´ª_x001F_°Ö?'GÚ©Ù? _x001B_]®%èÞ?&gt;±qcGùÚ?;ñëI»Ô?N¥|æëÑ?tP£]¿+Ú?w÷RDV½Ð?fk¿r&amp;ÜÒ?²_x0003_µ(dêÖ?a_x0010_óÕ%Ð?+.Ã×÷Ò?Ø}Q%NÈÚ?âÐ'I_x0017_+Ö?åÜVÑ?_x001C__x001F_|ÆÔYÑ?}½èsWÔ?PWh_x0017_Ï?_x0010_bz[7_x0013_Ù?Ã76ÁÒ?_x001A_¹ÓÝ¹Ú?_x0010_ýÞb3IÖ?7´_x000E_ ªÑ?Öý«±Ø?^qkaÃ/Ú?$_x0001_ø¼×?_x0002__x0003_fë)FyÖ?äi_x001C_íÑ?ë_x0014_ÈìÎ?e¢¢Í(5Ê?þrsâÑ?3Õ¹_x0008_Ý¿Ø?dÏz9åÚ?mfQ¥þÕ?.Z²P1Ì?0x7ÖÔÒ?9Øq_x0017__x0010_Ô?¾fg'¸ø×?)£¸FNÒ?²Ö ¨_x0016_æÎ?_x0015_²4_x0001_ÉÏ?_x0019_ÔºdiÐ?È_x000D_N_x0006_~	Ê?Â`çÑÕ?2ø?Ö?g}N_x0011_&gt;Ù?_x001B_óÑÀÚ?$_x0004_SóÓ?rö¢D¡}Ð?÷c_x0015_hÕ"Ë?ì_x0018_Ç "Ô?ê_x0003_DgÜ?ä_x0012_w_x0016_Ù?¶h¢It'Ø?ÂúÐ_x000B_,ýÒ?ª_x001F_c![Ó?Q[_x0017__x0017_Ñ?Ûô_x0016__x0001__x0002__x0004_ [Ô?uùe¯°Ï?ó._x0006_Rò_x001B_Û?téEÈ_x0011_Ù?ùz±¹ÛÕ?ßñ!F_Ï?â­%q°ÝÒ?§6[_x000E_Ò?4éèðêÔ?`®ó_x0004_*Ú?´Î¹f/Ù?_x000C_Õ_x0010_VìoÖ?Zªç£C_x0017_Ý?û?íÒ?_x0010_fjL1Ñ?._x0003_T­jkÙ?J_x000C_Üµ_x0006_öÒ?|¡_x0008_ÁªÔ?p_x001A_È_x0008_îÇÓ?zdÔ¼KÑ?º*ÜÒ³§Õ?_x001D__x001B_!L_x0004_àÒ?ÊS7uôÃØ?;sÜÚîÓ?ÐEpÍ×?P_x0008_×Û?ÛÞíÖ?_x0004_õÒ_x0012_Ò?}_x001C__x0001_ _x0017_#Ð?ìÓ¤õjÑ?±¡s4¶·Ò?_x0001_MàTCÒ?_x0001__x0002_vBõ_x0013_FûÑ?+þ^±}ÿÓ?zõ7!ïÒ?ZK]ÈÁ/Û?@¯_x000E_EÎ?¨UC×ÄÕ×?ÇÓLÛgdÝ?0ýOåHÝ?Ð0öÊ£)Ñ?Ö!§ycúÜ?¡û_x0007_.ØÛ?;Qm"_x001F_«Ø?_x0014_hÎf}_x0015_Ì?RfØ'±¾Ò?8ò_x001E__;Ó?à_t_x0008_ÿcË?Øã#_ÑmÑ?\t_x0003_ðx×?¼È£D¨1Ô?ÊS´eàÐ?ïÿ"éX_x0007_Ô?_x001A_Î±OÕ?Ì0|f"ZÎ?)_x0010_3»¨×?&lt;&amp;B'_x0014_qÖ?_x0014_×§NvÝ?K9_x001F_ÀÐ?Þ¿£n_x001A_Ò?6ü_x0001_ö@Ó? û¦­£Ñ?Ú+ç?S_x0005_Ñ?P_x001F_0Ê_x0002__x0003_i®Ô?èÓõ·ÀdÕ?ò+,v%_x0012_Ò?ÇhÓzC&gt;Ì?X:!$lÐ?_x000F_u_x0013_°kÒ?h_x001C_ÆJùÓ?B·Î_x001A_Õ?4=û_x0008_àÐ? %²iÕ?pWüÚÖÚ?G_x0017_¢ÅÑ?Fåii^3Ò?B?|·¨Ú?_x000F_¤Û_x0002_t×?Y¯ô#L4Ø?54jÙ­Ò?\ð4É_x0006_Õ?ÓÜ÷Ò?Ý)ü_x0007_Ô?¾_x0005_ÙÓ_x0017_Ù?_x0013_00ÿ{×?_x000E_.x§;Ø?8`/_x0001_ö_x0002_Ú?Õ	º­[ãÒ?_x0011_÷{	Ü?_x0011_ÓýC_x0015_Û?¢_x0014_Ñé_x000E_Õ?+_x001B_w	ÁaÛ?Á#-¶TöÑ?_x000C_"iÞÔ? f/s_x0019_AØ?_x0001__x0002_¥[?ÓªÒ?°(_x0005_¿eZÒ?ÂÝ;¹×?P_x0016_jÈù}Ö?(Mà¸z1Ó?¸ý I:Ï?ÖÚ±_x000C_Ø?;P_x0017_Û9ËÔ?ÑSTy+×?*õÂ÷_x000C_¢Ò?lÇAV&amp;Õ?n,XjÁ_x000E_×?V»58þÙ?RH_x0011_:×?«Á_x0018_ç[HÑ?·óø*qÚÒ?`_x001C_æ¿Ð?Æð£¹_x001D_Ó?þÉ¶¤pÙ?_x0018__x0016_^ïÍ_x0014_Ñ?ïYi_x0004_RÓÐ?Ð«_x0004_þCÕ?2»ë63×Ó?l"XÂÑ?Ú£P±çüÙ?._x0012_õ}_x001E_Õ?Ä_x0012__x000C_¯uLØ?rÏ__x0001_ÛBÚ?1g_x0018_ËÔ?_x0002_òJVz_x0003_Õ? îÕ+_x001A_Ô?_x0004_úÎ_x0003__x0004_*uÖ?_x000C_p¬ü/eÕ?ìº	ã¢kÔ?pü¨Ïb;Ü?ÐºXæ3ÀÒ?=_x0005_¢_|Ñ?mt_x0016__x001E_A×?n1;n0Ï?_x001E_²· Ñ³Ô?9C(£NÔ?"¥KÍ:_x0002_Ø?v¦_x0018_Z_x0001_õÕ?îØ(üÓ?_x000C_ÎÎô×?î·_x001C_&gt;Ð?¹5A_x0001__x0019_Ñ?k¹vQ¦Ì?8ïæ_x0016_tõØ?_x0006_h@è_x0016_Ó?ÎpSJV_x0011_Ø?Ê_x001B_C_x0006_Ò?Kð3_x0016_èXÎ?°øºHÇI×?x¯ð¡r×?L9wêPÓ?cK ?Õ?ÞÔ_)ÝÔ?özÇäo%Û?tñóª¿_x0007_Ü?_x0011__x001B_%g_x0010_Ô?_x0011_¦°PÈÑ?ùô~$ÎÎ?_x0008_	.I3DB×?Od´'¡Í?J_x0006_ò¶*Û?üF_x0015_Ð_x0007_VÑ?_x0019_#æ=_x001C_Ò?1ÂbE_x0005_èÒ?[»_x001C_ÛÒ?ÞÀ{9(_x0018_Ö?l]L½Ú?¤B_x0019_é_x001A_Ô?¬$_x0010_ø!Ô?Ç_x0003_æ¶_x0001_1Õ?xÈÏãË_x0013_Ó?%_x0013_l_x0015_^Õ?fFyjwÂÑ?+VêYØÍ?h·¦TÃuÒ?¯æK5Í?no09pÓ?¬sQ-hÖ?Oü_x0003_QC)Ô?Z¦cB_x0003__x0012_Ì?/_x0018_@ê¾ÁÛ?v_x0001_æ_x0005_ªÓ?¢ÆZm×?½÷	LÊnÔ?_x0002_5_x0003_¾zgÚ?Uá0W]HÒ?ª@óºØ?_x001F_3bHêÕ?y´c¶|Ó?ûª_x0004__x0002__x0003_çØ×?ÝRbIÓ?gi%÷üÔ?ñD'cÕ?ø½Ïý_x0014_éÕ?Z:h÷h'Ö?ÁGÑLäÖ?&amp;lvg; Ô?8¶ºÓÈäÜ?àX_x0001_É;íØ?£òêæÞæÕ?T'_x000B__x0001_×?xâ_x0003_|_x0014_ÿÓ?#_x001A_ß¥mÊ?áNPç[¥Ì?§¼ä{×?_x0006_8¸´ÂÑ?¬_x0006_^¯OÜ?'9­e_x001D_ÎÕ?À_x0006_Wf8Õ?8@Á_x0014_~­×?W_x001F_X	$Õ?°*¶UÛ·Ð?_x001A__x0006_½ÌZR×?ÚT_x0005__x0001_~ØÙ?Ø¾ü_x000F_FË?È0Û"ñÙ?l93Õ?¶W&amp;¡¼}Ü?à_x001E_érÜ?£5¢_x0010_ÍÌ?¯Ô´ÿÐ?_x0001__x0002_.#"Â×?q:Ç×Y&lt;Ð? aâ.vÕ?µ¹Àç÷mÛ?s4à!Ó?Ç0ÖÈ&gt;üÖ?âG_x0013_ÄÃÓ?&gt;ÎïÂ	Ù?_x000C_wÇÐ@Ó?°Ù¶ÄÓ?)1ÜÄÇÙ?LK¯&gt;±«Ô?·Q±«Ò¼Ò?h_x000D_Ïw;¶Ü?¿Î íJrÐ?ÔªåÍØAÓ?lÀ¾õÎÐ?jÚ1"ÑÛ?"P­[1(Ò?¼ôO.ÓÕ?Ñ:ÑÄQÔ?ä_x0016__x000F_w*×?rëÒNþtÑ?Â MÓNÕ?wOi©_x0006_ÏÛ?ÒOÍT$Ò?N0VÏÕÒ?é¸1ÐÜ¦Ø?øÃ]¤WPÙ?´lEp»Ö?Q+ºa!Ë?Æqß'_x0001__x0002_4ôÓ?BJ±6Ó?àÞ÷²_x000B_Õ?«oû·©×?øÄ/r}×?_x0014__ä_x001D__x0001__x0007_Õ?ØfÃ/_x0014_	Ø?õ_x0019_±ÿ±SÑ?æðÞÈ_x001E_ÃÛ?_x0018_Ý8_x000C_¢DÓ?ä_x001A_=)º#Ü?zóM_x0017_·rÖ?pçzÑðÓ?Ê²~X&gt;Õ?µEXp|Ì?Jâ±mÑ?À¿m_x000E_i7Þ?tj£}3Ø?.â_x0013_è¢ÁØ?øMjÑ?¼_x000E_Êòû&gt;×?Ì_x0003_?Ñ?Òe_x0007_ú ×?Z7»1E_x0010_Ó?AZRîWÔ?¼Ø=a:7Õ?´¦;Ì&gt;Ò?,æ»µ_x0003_-Ý?¤K¦HX5Ù?VÎ=tYwÓ?ys.Ìª,Ù?&amp;Ùh]Ý?_x0002__x0005_òY6 _x0017_&lt;Ï?_x001F_)_x0019_RÑ?Ó_x001C_'_x0005_Î?_x0010_UsÿÓ?Vp/àÔ?}_x001D_æ_x000B_Ü?ÛeI¨,Ø?H¸õË¥öÔ?OTÚp·_x001E_Ö?~`Û1_x001D_Ó?^U*£fÓ?	[n_x000C_Ù¾Ì?Ê¿Þu[ª×?¿_x0007_@_x001B_ø®Ó?/câ=Î2Í?l_GvÓ?Nruÿ$£Û?,×b"=_x0012_×?õp_x001B_lO@Ð?Ø_x0004_µ£¿Ö?;ªJ´_x0008__x0003_Ï?2/BÚYÍ?aeÆü$Ô?_x001E__x000B_®D	CÙ?Ë¢Ó:ýÏ?0Á&lt;âdÑ?} ¿_x0005_­Ø?Ò_x0001_½×Ì?~Ï_x001D__x0001_íLÛ?ÎN+ùá_x001F_Ô?ywÞt~Ö?ØñsÇ_x0001__x0005_7_x001C_Ú?ä]_x000F_j_x000F_Û?Òjâ º×?m_x0006_èÿ_x001A_FÓ??lùþ=Õ?gÏ_]TÉÒ?p	_ÚÔ?_x001A_F­ùÝ?käE­ëËÕ?=_x000E_¡l_x0007_Î?§{Ñìó_x0017_Õ?îïÉó;Ý?±_x0003_Pó_x0005_Ö?_x0005_&gt;wgÊÔ?_x0015_µ_x0010_[Õ!×?Ý_x0003_Ó_x000C_i:Ó?Ôì1_x0002_Ý?¯_x0007_7£_x001D_Ò?¹ø¨OéGÑ?¬dØNÒ?²20òS³Ò?TvàÔ×?Èt¸k]§Ê?£&lt;îf_x0004_Ú?_x0011_hô+.×?ëø_x001F_À$Ý?Úí_x0005_EýÔÒ?½¸×Õ?æ¾ÊZðÛ?¦íå§Ñ?á.j|_x0008_Þ?®_x0008_qµ-Ý?_x0005__x0007_ø0q§£:Ñ?/A·_x000B_IÖ?ðS§_x0004_Ú;Ó?äç!IÅÚÔ?ÂPÆ_x0019_øÙ?@,I·ô_x0013_Ø?HÎïÝ?3ö4ÍÏ?_x000E_Jí_x0002__x0006_Ü?ìW_x0008_xE6Ð?w"z£Ó?pï_x001B_|èó×?ú9_x0006_ä_x0013_¬Ô?NDtð_x000B_°Ü?&gt;·Uô~×?ª!3ó1FÔ?ÚõH_x0001_µ&lt;×?¥_x000D_{4Þ/Ò?B\~"mÝ?á_x0014_ÂÑÒ?5[F»àÑ?_x000F_Ý&gt;v_x0018_Ú?ê2Óc_x0015_%Õ?|BÞ1Þ?_x0017_F6Â÷Õ?Hqw|Ø?î¢rLmJÚ?w­iS_x001C_©Ø?¢ÓÌ- ÷Õ?_x0005_»_x0003_}ø_x000C_Ó?_x0014_ÂjÙ\Ù?_x0014_°`g_x0001__x0005_«Ö?hçEM&amp;~Î?²E®oÔ?4{Y_x0010__x000D_Ø?E&lt;£õ&lt;_x0003_Ó?]òfÖ{!Ò?Ç7_x000C_9Ö?ºÜáòK²Ô?_x0011_ÿ_x000C__x0013_ÌÒ?_x001B_È÷UÖÕ?ª¨_x0015_f_x000F_Ô?_x0010_ÝL¤ôÐ?6W§En_x000B_Ö?_x0002_5_Ú?zIÍ7EÒ?iÞ_x0004_ñ_x0012_Ø?5Çú×7Ü?ÈÆ}_x0015_põÙ?L_x001C_³ÔÅ$Õ?°_x0012_×þiÓ?Ã&amp;¦X(cÑ?Ký¿é,Û?Z®²YÎÒ?@ù¯RK\Î?Ô°2xÙÖ?m¸pÈä!Ñ?_x001B_+äd²âØ?úoÓKí7Ô?8S%´ïÍÒ?X_x0003_3$_x0002__x000F_Ù?ßa¾Ý]eÒ?ëb_x001B_WìÒ?_x0004__x0005_l÷_x001C_±Ù?bª_x0002_×iÿË?[zxá'Ñ?_x0001_®¨ÐçÙ?GÜ^©Ð?Ü28ÊÙ?X8µÓØ8Ù?n¼_x001C_#íàÜ?¸,Y_x001D_­Ï?&lt;ÛØßÁÙ?deê_x0019_Ì?2ò_#Ð?_x0016_#pE'¿Ô?oº1Í_x001C_NÔ?&gt;_x0007_ÀvlKÒ?jt¨Ú?¬g½ÛÓ?ök±_x001F_üøØ?J_x0004_Ó¦p;Ù?¸g_x0010_áJ¬Ó?_x0006_£µE_x0014_¬Õ?z¥_x0001_KÑÕÚ?ôZj Ô?^à_ÕÑÑ?Æ_x0011_)_x0003_'TÓ?ÔGÓO_x0010__x0003_Ô?b_x0018_ÖXåÕ?_x001C_« èÔ?(_x0004_¦£*úØ?_x0018_¿U_x0019_Ò?,ÊMù_x001D_¤Ó?FZ`_x0003__x0006_l&lt;Ë?ÞãõòØ?#(¥ú_x000D_kØ?_x0010_=ð¢QÛ?Z_x001A_%ü¤rÙ?ÂÞôõuÐ?Êsb_x0015_TÙ?_x0016__x0002_!_x0001_¹²Ö?w	Á+_¡×?z¹3Ô?Ã_x001A_nOêÔ?¼|¦AQÞ?j_x0005_û}ÃQØ?ë,Hv&amp;áÛ?0Ô51-Ð?5_x000C_¯÷^×?ä0_x0018_æ_x000D_Î?_x001B_ÀÑ®WæÝ?ÀÙw_x0004_»Ñ?´A_x000D_ý_x001E_Ò?ü5JÅÒ?g_x0018_Ó^Ö?Pp_x000F_ë·LÚ?RBàêèWÓ?*_x001E_ 0_x0010_Ô?Ü_x0015_H2&lt;Õ?º_x0016_4_x0006_k_x001E_Ú?­_x000F_g(¤Ö?q]ãHÓ?`Ô&lt;UÆ¨Ù?_x0003_×j.iªÓ?Ò?u_x001E_ Ú?_x0003__x0005_l_x0014__x001B_¬TºÜ?«ÿ$FÐ?_x0012_úÔy¨eÕ?Ê×&gt;~­ÁØ?h_x0015__x0003_L_x0002_³Ê?$ûÈÉ)xÙ?Eô&lt;¹4ÿÒ?+~O_x001A_a¿Î?ÖØùæ_x0012_ÀØ? wç¬"¿Õ?_x000C__x000D_#Ó?_x000C_âí_x000E_AdÕ?ì_x0012_.\_x0010__x000C_Ö?º*Ú_x000F_'LÕ?Äý­FÎ?¨ÏÀsÓ?_x0014__ì_x0017_`×?û9/_x0001__x0014_íÌ?ÿæÔ_x000C_iÍ?_x0008_,8'ö_x0001_Õ?DïÆÕ?¼1M_x000C_n_x0013_Ö?_x001B_ü´ÂùÛ?´LÜ&amp;öÜ?¸¬xÜRwÔ?öÄÉô3×?n]!¢Ð?dõ!	ÝØ?p$2$Ó?_x0004_£_x0005_ÛÂëÖ?¢ÁRyàØ?7R_x000D__x0006__x000B_.¬Ü?¤ñ°_x0001_ª_x0013_Ô?ê_x0006_:³9Ú?Xò6N(_x001F_Ý?Bêm&amp;_x0002_ÄÑ?v{®ò*áÔ?þ#_x0007_x&amp;OÕ?l|´÷U«Ú?Lê_x0004_&gt;(×?äòDPa_x0004_×?C6_x001B_ÔdÖ?_x0011_8¼CÛ?4	_x0008_·_x0001_Ð?¨w&gt;KG!Ô?ª9ÆCºÑ?KL_x0006_­¶Ò?ºQèbÃuÐ?_x0019_Åy_x0007_tÖ?ªÌ_x0002_6^Ö?X_x0002_6õÖ?X&lt;ÂyÌÝÚ?F(.VxË?Î¨_x0005_üµÏÔ?5o_x0007_lBÓ?Ö0ÞBÝ?}æBtÓÝ?[Ñ_x000F_9_x001D__x0007_Ó?:D_x000D_zåÔ?8&gt;¥ølrØ?&amp;q/_x0003_5üÒ??5´æ¹Ñ?ø+$Àé_x000F_Ù?_x0001__x0004_þRaè¢Ò?ÉËdÛ_x001B_Ö?Ôrha_x0019_ÚÑ?DE3K¤'Ö?u®-µJ¿Ò?(#X¼Ø?_x0010__x0002_Ú2-æ×?ÜOk|ÂÎ?ÆYløhôÐ?Ì%9Ö?¶ý_x0017_%_x000F_ÞÑ?±µN_x0004__x0013_×?ÓfÞ]áÓ?ýGFDÔ?¾_x0003__x001B_ºî~Ñ?dï#"Ê×?]»)qµÓ?*`_x0001_â_x000E_Ö?_x0008__x0005_È_x0001_J_x0001_Ó?'_x0005_q³Ñ?_x0014_?óklÔ?¡&gt;ï[ËµÏ?CYÐõÒ?_x001A_£Oâ_x001A_sÐ?_x001E_=¯6¨Ò?NÔ¶_x001D_UÓ?Õ=_x0014_Ñ®7Ö?Ôaîzë=Ô?è#_x0010_?ô_x0004_Ð?Äû_x001C_:;×?8]£E§Û?Ä;Æi_x0001__x0002_ÈÎ?;Ô´ÌÖ?0·t¿2èÓ?Æ-Ã&amp;Ó?fÀë_x0006_Q}Õ?Ökbo%Ù?hîpµÓ?ÄÑ±°_x0015__x0017_Û?w+'Ê_x000E_Ô?_x0001_*FhsÖ?_x001B_pón»Õ?Ì§´â_x0019_)Î?8¼eLÕ?ÍÎÀ_x0011_«vÓ?y-¼NÍ?}ukÜÑ?Ð.p_x0005_Ö?b¥6µÝ?Vî¡æ_x0015_Ü?n|ý]xÓ?SðzÉÔæÍ?;C¬ö¨Ø?îÌÉí_rÞ?ª(Þ×HÜ?Íï&lt;Jñ×?t=w W@Û?ÚØ½_x000E_ûÖ?_x001C_Uz¤ïÔÍ?_L{_x000F_=Ô?àþk¬ÑfÙ?_x0007_ó)NÄÑ?vi_x0016_WÓ?_x0001__x0003__x0002_Õ«jÊÙ?_x001E_rëuDÜ?ìW_x0008__x0002__x0017_Ü?Z\_x001F_w_x0012_Ø?oæØ_x0001_@5Ú?5'`÷ÇPÖ?_x0003_ZÜ ¼Ô?ky`{â~Ï?*:_x000F_	|ÿÕ?º_x0007_ZâWxÚ?oS2^ÍÑÜ?°äCk:ÍÎ?M_x0016_h|NîÐ?6w$&gt;Ñ?&gt;µ¼§XÎØ?)rF1Ù?5È.íÜØ?êÌå_x0005_]ÈÒ?_x0016_çøOÀÒ?È_x001A_óõÓ?1_x001C_èvìÖ?ãêÌ²Î?Û_x0002_iÅmÞ?æñÞ¢Ó?ZgcþfÛ?P_x0012_½G6×Ô?Ð.ËD-·Ú?+_x0004_*¥[öÏ?_x0017__x001A_Åæ¢oÏ?®FK_$Ú?máG68Ò?`¨Ây_x0002__x0003_¢lÐ?bâ%ëCÖ?Ð_x0002_Ïw_x0010_Ò?òa×S×?¢îÆÉ&amp;Ó?¬¶ßRLkÒ?H¯*ïÐ?¤Ùæ"ùßÕ?oÑkøóðÒ?`ö¿S~Ó?)_x0019_ o×YÛ?jð?3å¡Ù?/q_x0007_/Ó?_x0012_K¾Ç½Ð?ÃïâwÔ?_x0019_]Ï¶ühÕ?8.RÝ&gt;Ó?Àf"yaNÚ?½N·Â¥¨Õ?tGâ¬ÇóÒ?¢]´_x0004_ Ý?yÒwæ|¬Ø?QDúzÔ?Q1ÖÐå[Ú?_x001C_Nþ:óÔ?_x001C_½LõÍ¥Î?y¾s=¹-Ò?ÞUGÓ­Ú?a'LÙ_x0005_Ó?³G"_x0004_Õ?þ_x0018_Ón?&lt;Ú?Â:1_x0014_µ_x0001_Û?_x0001__x0002_n_x000E_öx)Ò?!G_x000E_rØ?_x000B_Ö¤,7Ô?_x0015_Kå7áÖ?ú­¼%Ú?ðF.¢wÕ?ëÁÁB:Õ?zß7P_Ð?ÞÅ_x0004_GüºÓ? ÌÛo¼0Ò?Ui$Ø? T"&lt;6¾Ö??_x0013_&gt;_x000C_eÓ?\pWû©rÕ?dä	_x000E_ÜäÒ?ãS&amp;~)Ú?:¼áHÛ×?|ôpxxÒ?ê_x0005_,1Q1Ð?uõ_x0011_]þÕ?ñáQ{$_x0006_Ô?®3¸)ç_x0010_Ö?¸«_x0013_4?eÕ?u8Õ_x001C__x000C__x0010_Ý?:¢z¥XlÒ?2_x000F_:iÕ?$jð&lt;â÷Õ?*YTA Ú?xB½õÄÌ?ìníá,èÚ?ì_x000E_¨Ö?_x001A_.c_x0003__x0004_¹_x0002_×?4 ¿\¡Ó?¹BÏ{ç?Õ?:_x0006_)fÖ?T:_x001E_Ä¦NÓ?WùcÝö_x0011_Ø?zùI Õ?ÜÚ_x001B_®øÔ?ä_x0013_÷ÓtÚ?Ò3ÅÁåÒ?_x0001_ßÖäEÔ?´`xÌaúÒ?°9ì£¤Ï?]Òü_x000E_HÙ?_x0002_¯X_x001D_¶Ù?_x0005_ÊÍiØÑ?.ý,_x001D_?ZÒ?3Ê¯ÖAÒ?NP_x001D_)È"Ó?_x001A_±_x0008_Ü?Fø±_x001A_µÍ?©æ_x001F__x001F_ÜyÝ?ï¨­		nÏ?_x0001_ç®O_x0019_Ô?ê_x000E_í·Ü?PwÚ_x0003__x0006_ùÐ?À_x0002_­ã­Ó?Þ_x001E__x0016_Ò«gÌ?ftó%_x000B_Ï?.#~'çÅÛ?ð;8þÙ?Lìú`_x0014_ÿÖ?_x0003__x0006_Ñ;	ð~Õ?àüÈ$üöÔ?A%÷Ñ?ÆÝÕÿ_x001A_Û?£8AþvÚ?ÖMÕ?/¿óa_x000B__x001E_Õ?_x001E_oîbÞÖ?&gt;_x0012_-@Ò?ÎZZ´êÍ?_x000E__x001D_/òûÔ?Þà[¬ÑøÚ? _x0004__x0002_&amp;Ó?Pf,_x000C__x0018_ÌÔ?£xð×|Ü?Y÷_x000E_Ñ?à_x001B_Ý]|Õ?ÞvÝÐÂ_x0006_Û?ºóeçÎ?_x001B__x0017_ _x0001_Ó¥Ñ?Í&amp;^©¯ÏÎ?µí©SWß?âÿcbÙ?øÈzR_x001D_îÑ?FnFh/	Ð?ØöÁ2]QÕ?Lý_x0011__x001C_ÙÜ?¡ÜWÑÏÓ?Üïb_x0005_Ù?Ê5²:çðÑ?ôw]òàÕ?Ö07_x0006__x0008_Û8Ò?_x0005__x0001_É@8Ô?5ÓÿýJÖ?c_x000C_X\±Ñ?ò_x001C_M&gt;è=Ó?%_x000F_nÕ?ÕÕÆ&amp;?_x0015_Ñ?4_x000E__x001F_	³AØ?Æ ¬eë×?£©Û^0nÚ?ÿ_x0003_ü.éâÒ?Ü%s¡¥Õ?_x0016__x0017_Gd¡¸Ô?NlÊOô^Ó?û6÷0±Ð?2_x0014_ÿ¥Ó?SÈäòCêÛ?_x0012_ééo|Ú?@¸7íUçÖ?É×êó_x000E_ªÒ?þ_x0012_1yvÕ?|ÿ³Û_x0006_Û?¿_x001F_GGÜÕ?_x0010_%d?°dÑ?²@gå_x0007_Õ?­pÂöáTÑ?_x0004_QëR=&lt;Ò?_x0013_£Ý`DÔ?vü_x001C_ì_x001B_Þ?_x0002_Ö&gt;¼ªEÚ?EÂÍñiÔ?~4ª)_x0006_Ó?_x0004__x000C_nîH"û×? _x000E_l8A|×?îÜÐj_x000E_Ò?¸ù÷5ì²Ó?éS_x001F_ËÕâ×?ö_x0011_És|öÍ?%R_x0008__x000B__x0006_Ó?ú4æb_x0012_LÖ?=R_x0007_]_x0002_Ó?üÐÓÍÒ?_x0010_mØñþ~Ü?&lt; æ	_x0008_HÒ?¯CÆÙÒ×?.ð¸¹=Ì?F¦XK¶Ú?vÈ%¡ãØ?"~¹èÉÄÒ?ÆÑT@ÖØ?|SèrÏ?%Z&lt;±_x0011_ìÏ?HC_x0012_²»Ú?äð_x0002_æúÑ?òðF	RÔ?å`IÉ&lt;ÛÚ?_x0006__x0005_³7M¤Þ?&amp;_x0017__x000E_ßÔ?Ó_x0004__#MÙ?²_x0001_²D_x001C_Ó?_x001D_è_x0001_¢GÐ?¼ÕPÂ±·Ñ?ú¦Cqy_x0003_×?Ê&gt;_x001F_Ý_x0004__x0006_[v×? æ¬_x0003_J_x000D_Ý?Y(ævp¼Ö?ÌÉC,, Ú?Á5øñ´Ú?Î'í8¯DÏ?3¿¯¹Ò?­ú­X5ðÒ?u§÷@_x001A_ÁÒ?_x0002_Ì6=.Ü?ga!Ñ?wóß·ñ¼Ð?¬Ò$_x001A_UÙ?Jq{Îý.Ñ?_x001A_VrÑ«ÉÙ?¯&lt;t(?:Ô?_x0010_z³_x0005__x0015_Ç×?ÅËJ1ÒÖ?n_x001B_uh8Ô?r_x0012_rö§ÙÒ?Û(Û®8ÒÓ?øàt]×?³Dy£ÞØ? ;ù_x0019_ø8×?úíhÌF_x000F_Ó?.ÎL¤Ñ?_x0012_CapäTÕ?òUËz_x0001_Ø?â_x0010_\!·Ñ?(=´&amp;¿Ó?A^"o+Ó?_x0008__x0011_«3Ó?_x0001__x0002_I¤f®ÝoÓ?hfÅÆDeÐ?~ù_x000C_~Ó?@§(ÂX_x0012_Ò?¨T_x001C_G_x0004_0Ö?ÏRDò*ºÍ?¨MI$eðÒ?û_x0014_«8_x0002_Ò?_x001E_MâàÏ?FÇ07_x0002_	Ò?í à_'áÑ?¦¿~OH Ö?T6Ó«ÔÎÙ?_x0015__x001B_ÓÏeÓ?YdPÛÑÜ?&gt;[ÊÝÕ?_x0008_[¬º)#Û?á_x001C_fÎ&lt;ß?nÝUêÜ?_x001B__x0007_CNÑ?êâ_x001D_í@_x0017_Ó?Eñ¬¬ïÓ?ÄáºH_x0015_Ò?d@FYØÞÒ?X(sX_x001A_õÚ?'GÔ_x0008_¥¸Ð?.îiªÜÆÓ?ò&amp;ÁÿØ?ÁÖqW_x0008_Û?MÄÒÚÅ­Ì?ìÆmæÐÓ?"ÏÚK_x0001__x0004_ÌZÞ?aÉCg«Ù?×Ý¢Äu9Î?!È_x0002_ytÖ?âå_x0003_?_x0004_×?ªêä	èÙ?,ª Ö1Ñ?$"¢9Æ±Ò?Ó_x001A_ã_x0017_ÌÓ?ÂZS_x001F_'Õ?®þ_x0002_C½UÎ?âÅ;_x0004_$Ñ?_x000E__x0010_¶Þ¥Ù?1Îdïr¿Ð?_x001D_¿ª¸âvÒ?zªÔ¶!!Ï?]IN¸dÓ?xb/)Ø?*${JÚßØ?6_x000B__x001E_xÒ5Ð?&amp;u_x0013_K_x0005_Ù?_x001A_Ô2ÜI°Õ?Á(XoG©Ö? ½ù¯_x0006_gÒ?2Ì®Ú?dzÆ_x001D_b_x0013_Ñ?lDu_x001B_æ9Õ?é_x0017_îR_x0014_YÓ?_x001C__x000F__I_x0007_Õ?u_x0004_cÐ×?¡«Â"ÑÌ?éI!A&amp;ÏÍ?_x0001__x0002_ÑmfF^Î?&gt;_x0018_Y_x0008_é×?ôD_x0015_'ÆÚ?ôZHWDrÖ?Nr#é×?óÓ?TÆn¦_x0019_Ø?ð_x001B_ÞeáZÓ?I ¶VGbÐ?_x0005_É¾Ri×?ê¨¾6/Ö?,`69_x001E_³Õ?+_x0018_éÇðÍ?»Á_x0014_b¹Ó?_x0004_.	gÑ?®tÄ_/Õ?4øHØ"Ò?&gt;p1Ò1¯×?n|ÛµJÛ?ûj§ÞJÐ?(ïÃLlÕ?ÎÛ"YÛ?.bj_x0014_iUÖ?_x001C_ÓgÿõëÖ?_x001F_«²_x001B__x0018_Ø?_x001A_^¬I(yÔ?_x0017__x001C_âÜ2cÒ?_x0001_*`oI²Ð?ö_x000F_ù!_x0016_Ð?2æt^]Ø?_x0016_)ôb_x0015_Ñ?û­û_x0002__x0003_%ýÐ?p/Òó2Ï?}Â_x000D_ì·óÑ?ÜØñ^¢ÁÒ?§qÈ7]Ô?7ÃnK¢¹Ò?_x001C__x0016__x000E__x0001_í:Ü?¶¶ácØÓ?èOí_x0016_q8Û?_x0018__x0008__x0017_çÆ×?dpKëÙ?_x0018_|uc|^Ñ?âvUÎ&amp;Õ?)ûÏ4ÒÔ?+F&lt;ØyÓ?_x0010_Êt _x0017_QÊ?¦\H9Ñ?f³_x001F_a#Ú?zçÌÆ_x0001_TÐ?_x001A_~Iö_x0005_Ø?ÊpQ_x0016_Ó?ðåZÝXÝ?Ô¾D¸SÖ? æßJÏÓ?ÊÆ»ÝFÖ?örG%*½×?`³Õ?v_x0018_ÁP(ÂÐ?Rs4èrÛ?_x0004_á5÷ÐÙ?Søô}ÎÌ?é«pA³þÜ?_x0003__x0005_Ä3_x0005_FÕ?XûwVÛ?³PôJÉ¹Ó?V_x000C_Ï7Ñ?È{[¹û£×?ÆZÊÄ¨´Ì?¸Ú_x000D_14Ñ?\ý»ôéäÑ?°SMUB°×?å¨7ÜÒ?ö_x000F_8pÃõÕ?ëªâ_x0006__x001B_Ð?_x000E_àâûýÚ?d¼6°$óÏ?_x001F_æ»WsÔ?_x000E_	]ÛNÎÓ?Óq1YqÕ?à_x0004__x0015_ZU­Ñ?õ_x0015_ ~Ò?9_x001A_Ï`ùÕ?4òÁ¶uÛ?_x001C_|WÞ,×?Ø)ÜãgÔ?¢EñíNkÔ?=Äð_x000D__x0001_Ð?âåX²sÕ?6_x0012_÷_x001F_ígÙ?_x0013_q´2Ñ?_x0002_ðÃhýWÒ?à©xý¿×?²Mw*y2×?l|_x0005__x000E_òË×?@¸°ù{,Ö?DÉ3b ´Ö?Ø]_x000D_&lt;î_x001A_Ø?~¸ÉÑvÒ?³eCâ_x000C__x0003_Þ?tú\	eT×?\çêéLÍÕ?^ÕãÊFÛ?_x000D_Põß@¤Ó?_x000B_ú$NÐ?Âùø_x0007__x0011_øÏ?_x001B_1×±3_x0006_Ó?õÒ_x0005__x001C__x0004_Ø?wì'M÷"Ó?¼&amp;h%JÙ?_x000B_EØnðÙ? ¡/ÁTy×?_x0004_Ö`_x000B_ÃÓ?°K6å_x0007_íÑ?._x0007_®_x0002_`_x0004_Ü?¤§ÂY)îÝ?(]\-a¾Ô?Ã¹Ö¼¿_x0001_Ó?_,:_x0016_ÚÄÖ?0_x0018_»A_x0006_Ð?Ä_x0008__x0008_%C)Ï?2SO_x0002_OÖ?Áa_x0013_nQhØ?_x001E_UNÜ,Õ?_x000E__x0007_pF_x0001_Ò?%òQÒ?_x0001__x0004_fØð(_x000E_ß?$ÍZ_wÌ?Ý_x0003_'gáÑ?ö- _x0003_Ö?²&gt;t±g£Ï?Oç_x0008_0¢Ê?_x001C_ZóqÑïÐ?^_x0014_màÒÓ?ó¢æ¸¸ÊÎ?ÈGS	_x0002__x001B_Ù?&gt;v_x001E__x001A_øÔ?_x0016_#¤_x0014__x0013_Ô?ó¤ùdÕ?&amp;k©(Ö?U±­5Ò?ùpE_x0005_wÎ?_x0002_Lí½óÙ?,%_x0001_p_x0015_ß?;+å%Ô?þì"PwQÖ?Ô]_x0012_[ÄÖ?_x0010__x0007_±w»Ð?v©iº¤tÒ?F	x_x0019_Ý_x001D_Ó?ÀøS2_x000F_ÌÙ?°í©Ú_x0003_¶Ð?Ë,_x001D_U/Û?Õî[@îÏ?ª¶_x0002_ÂøÐ?XKÂ4Ð?.[c_x001E_HVÙ?¹·_x0002__x0005_çÚÍ?^ä§¬NlÞ?e¥_x0015_ÈLÎ?XüýqÏ?î_x0006_¬ÜÕ?u¦Ô_x0003_t`Ð?dYT×¥Í?®ª~Ù_x0015_Ö?èV_x001F__x0018_:ÉÖ?ð´_x0011_®ÕÛ?"_x001B__x000E_Ó?B0s«péÕ?VÒþ=ë×?~6ò¢_x0010_°Ð?Ð.kÃò(Ø?Ø2°_x001E_÷ßÚ?²g_x0012_²_x0013_Ö?fm¹)_x0019_Ì×?p¸Ñ}ÍÐ?_x0013_NoÚ_x000C_Ù?Àü7¹Ð?õ'1+Ð?êW &lt;Þ?TûµóBÕÔ?#øþÌ?ÌP³#­Õ?ïo¦ïë¨Ô?ÄàRð_x0004_ÊÖ?ÌÀîÛ_x0001_nÓ?hõ¬¬×Ô?©SòØ×?r&amp;¿2¿Ø?_x0002__x0003_¿J»úM_x0006_Ì?¡C_x000E_tØ?VâmÆÎ5Ó?è_x0005_©rÚ?6n_x0006_2{\Õ?_x0018_ 6	_x0012_Û?A+å!lÓ?_x0001__x0013_ôÊ,þÒ?ÜÍ@ MqÖ?_x0011_._x0016_¹Ó?ð#_x001F_UzÕ?rÅbAÔ?bÂåë­_x001D_×?}ò_x001C_~_x0017_Ö?LÓ_x0007_Ó_x0003_ZÖ?zmCKóÎ?ÎÆm:Á.Õ?ö_x0017_Mì×?"è1½×?â{¶O_x001A_zÓ?$_P§*æÕ?Îd¾©ûüÖ?ü f¢A½Û?Þ_x0008_"Õ?X_x0019_nSiÃÑ?Ü@Ý_x0014_­Í?Â@Aã_x0019_×?ø_x0001_¹?òÇÍ?W_x0008_õ_x0019_Ð?_x0001_nÈªqcÔ?1~$Ø×?¶MO_x0003__x0007_u3Ð?qUê]¦Û?'Ì]¯Þ?_x001C_ü»_x000B__x0003_Õ?øÚ_x0005_MÃÏ?N©	ÄÖ?8ºpÅ¢Î?ÝhÑÿ"×?_x0014_È_x000B__x0001__x001B_(Ó?uEM°}ÑÑ?_x0003_j´_x0010_9Ð?ü&amp;ÒÇí·Î?Ö_x001B__x000B_7ß?V_x0006_ËN_x0005_°Ø?j&gt;"#×?v+§ÎëñÒ?ÁösL3xÎ?;ØºP_x0018_Ý?Ø} Ò?_x0002_û_x0004_¬¨ô×?ú_x0011_GtºÚ?p;_;³Ø?ÊMÉ&gt;(Ü?Ö_x001A_g_x0007_Í_x001C_Ö?Úõ_x000E__x0018_ö×?T_x001A_j¨j_x001B_Ü?Ú_x0018_|èåÒ?Bf_x000F_¸Ð?®}Us¦Ò?V5_x000C_G^*Ý?7oUà±Û?vÝÑ|0!Ù?_x0001__x0006_³î Fé»Ï?²àI_x0002_jIÚ?3çjº_x0003_Ô?ðÊÅjAÞ?§L×_x0007_ÂPÒ?¶_x000C_ùy|n×?JK®Ðö¨Û?¤ÄÓÁ_x0015_Í?ü(qvtKÛ?¼Á`q?Ù?fQd×?ÖVðWÿÌ?_x0013_+òBÎÙ?ÞÝ_x0012__x0011_Qs×?o£kTJ¥×?« úOïÐ?_x0001_ Z6_x0005_ÉÖ?L¢ô¾yÑ?zzxµêÔ?\%¿ÈØ_x0005_Ù?dæìÝaÞ?æ_x0005_ô6AØ?l_x0004_/äÄsØ?_x0002_bÅ^}:Ò?¥7¯ÄBÌ?À9-±¢Ø?÷_x000E_¤ìqÙ?ÓSÒ_x000E_Ð·Ö?_x0010__x000C_.ÔÛÚ?Õ_x001C__x001C_Ñ?)ö^&amp;ÌÃÐ?Øé¥Ë_x0001__x0002_è:Ú?ÚÓ_x0016_rÜ?¬JzVÐ?² _x000B_tÛ?vè_x0016_3T/Ó?l·~FuÕ?6û­ï_x0001__x0019_Ð?µÇñµüúÏ?ê¢o6_x001D_Ô?_x0014_jz¬õãØ?F\Üí_x001C__x0017_Õ?Àª§TCÉÓ?èàà_x0008_&gt;êÑ?òh;I8Õ?|K®Ì¼Ó?çØÇ5$Ô?FÈµÂÓ?,å_x000C_|·Ù?¶_x000B_8¨Ð?_x0006_Ãß·Ó?j§®_x0012_5Ú?êª_x0003_×iÔ?süC÷wÐ?FÃh¹Ù?ïl*ýBÛ?# o_x001A_Î?'_x001F_Bå©Ó?ZpAÝ_x001D_QØ?²x¶â_x0012_Ó?¸_x0006_-I_ÕÐ?}À»ÔëÓ?0A¹_x0003__x0012_áØ?_x0001__x0002_¨¼aÍÇ_x000B_Ó?|-Æ	|:Ô?Áö^Æ_x0017__x0014_Ù?3_x0004__x0019_ïëâÔ?_x0008_â¿_x001B_?Õ?ÿ_x001A_,Ò´a×?=í_x0018_éÔ?#¡çbK+Ö?Ü+LÓ(Ó?´'¶IØaØ?ÂY]£«Û?eé_x0004_ÙNÔ?äQ^·ÐÔ?Ð4ÛÑ?Ø( æ²ãÔ?¬ºÌåõÃÍ?ÊPØ¤×?xlkê1+×?ÆÌ_x0007_ÿ_x0013_Ô?À	±¥ÑÓ?^ARË?Nñ XþÙ?&lt;ÃT_x0007_²Ó?êçÝI_x000B_Ö?¨I}äâÕ?_¾¯yíçÐ?Ð©ÑØ{Í?¶ÈÐ×_x000E_E×?Ê-ywÙ?,tvbö°×?3=)ÙêÓ?b&lt;O¶_x0006__x0007_ÂùÔ?x%_x0001_^PÓ?z_x0012__x0005_ºSÜ?Ø_x0015_Ð.\_x0008_Ø?&amp;gìÿaÝ?X°®)üÛ?5MÕxÁZÛ?Tóß1,â×?w4ÐP6îØ?çn"_x0007_{Ð?¯p_x0016_2nÓ?~O¦È'Ó?Ís½¹©Ô?¦ðÁßwbØ?X³_x0017_ß9MÕ?E¦CøÉ_x0003_Ù?Eãºr³Ñ?±BêXwZÔ?¤_x0018_ ­oaØ?_x0010_E_x000C_0$~×?j_x0006_J_x0002__x000C_×?`Öï"Õ?(IT_x000B_øØ?[LÜx]RÓ?Et_x0004__x0001_jÙ? O&lt;_x0016_ÃÙ?áî_x001F_Ô?â°ä_x0007__x0002_×?õ ¢ðÎDÚ?ºYl¦Ô?9u_x0004__x0004_ßÑ?__x0002_,ÞÇØ?_x0001__x0002_sÿh=]Ô?K_x0019_cPÕ?êJ_x001F_!Ö?îMwønÔ?ÝéëÔ$Ð?ÜHãC*}×?Ñ¨}VnHÝ?1]ò_ÿ_x0007_×?èæýÜ¸Õ?`MI_x0014_=_x0013_Ó?V_x0013__x0014_Ü?6Uö.%¶Û?ís×KÜ?¿=ê¬_x0007__x001E_Ò?_x0006_]ÝìÚ_x001E_Ù?ÖR_x0017_Õ?v¨Bu¯ Ñ?çtëj¾×?÷»Sê{Ô?_x001A_PÀ|ÐÒ?Ò_x0017_cà_x0017_×?VBÆ _x000E_IÔ?"_x0010_ðd	Ú?_x0018_8¦×ÊRÑ?@ch_¯Ó?l _x0011_ÇùÐÔ?Gu\_x0011_CÎ?Kñ·r,Ô?¢ÒeLUÚ?·z°ÒP½Ò?p=&gt;W¾_x0019_Ô?ÎðÎx_x0002__x0003_äSÍ?¶0h¾òú×?úKáDo´Ò?ìHÕö ´Ñ?²Jì2qÑ?_x0018_¢s5_x0004_Í?.Ì©ô	¸×?Ó[ÖèiÔ?`dvÁËOÓ?Ðd-_x0001_õ8Ö?&lt;_x000D_,nã8Ö?^rA/ËLÕ?ø_x000B_?ØÖÕ?@ÀL)_x0004_Ù?ÔA NÔÙ?÷Ê=;?|Þ?§§óTXÔ?NYÏÁú¤Ù?¨üÈcÌ»Ü?B_x0018_í-_x001D__x001A_Ö?Ï©ûg×?L½^ªûÓ?ÒeC¢³Õ?¿øE_x0013_[gÖ?üg&amp;K3Û?6Qz¦phÝ?xbÙ^Û?\Ìu¿Ó?!öy_x0017_È=Î?è_x0005__x0007_â&gt; Þ?YýÕ'Ó?üÓ3º_x0019_±×?_x0002__x0003_NN3@=Ü?m!óú3_x0005_Ð?l!_x0014_	ÌzÚ?_x000F_Y_x0002_á^*Í?°_x0005_òXT_x0016_×?°ö3HÜ?x»¿	5_x001B_Õ?úZ	tèbÙ?äª EÀÙ?ÙÄOí_x000D_6Ù?_x000B_¾Î/ÞïÖ?VÓ@í|å×?ärô¨ Ô?0_x0001_e,Ñ?xøhA Ï?_x0014_Ø`µ¶zÔ?_x0010_Û3`Üf×?¾5_x0012_Ö?m¦_x000F_w±Ô?ý·!¾¦Û?²ª_x0018_3ÙAÙ?&amp;#¤bwÖ?bvü_x0016_xÖ?ë:ºâH_x000D_Õ?à?L_x001D__x000B_¶×?_x0019_3_x0002_À~â×?æÂøtÜÙ?òè²Ì°Ù?9û}I@°Ô?úê&amp;ôm?Û?Kû»X	Ó?y*&amp;á_x0001__x0003_xWÝ?´er{þÍØ?w¯Ö¹öÑ?_x0002_PÕÕÒ?¯_x000F_HßÕ?ØïzB{Ò?r`ÌÉ¿ÞÚ?eÊÊOBß?`Kã+Ö?¬Aý·ÙTÔ?+¥W©Ç-Ó?·Ýðnb7Í?³ûº_x0003_¡_x0008_Ý?®EVã.äÔ?¤Å+_x0008__x0015_Ù?_x000E__x0017_YWrÑÐ?'ÆN§Ï?&lt;_Æö(Û?ü"rÝÙ?ê`V×ñùÐ?Ó_x001E_ºå)Ü?_x000F_îË+EÖ?­_x000C_°4YÔ?îYÅµÇÖ?;þÝ°Ó?_x001F_ëu·~Ê?__x000C__x0019_¶Ù?-1|x¬(Ï?¶Z«ñé£Ø?Èí¦¢71Ô?MÉÒ»_x0007_Õ?WÓ}MkÜ?_x0001__x0002_lb[_x0001_ÒÕ?ýRÁÒ?/|)7ðÌ?Îf¯ºéÎ?ÙÚEw_x0003_£Ô?V@ÅêüõÓ?:ùNà«iÒ?_x001C_õ:¾cÒ?°_x0017_êÔÆSÚ?Ì¨ê5rµ×?Áy_x0008_ñFÚ?òOÒ|¸×?zt_x001C_òê_x0018_Û?ÍQ§_x0015_Ò?öH_x0015_Ä_x0019_Õ?uJ__x0012_n±Ð?sbTíÑ/Ô?;2_x0012_ûÙ?Vß$VÆ|Ö?{¹Fò6|Ô?k_x001D_Ú×?h_x0012_l@_x0006_sÖ?LÄ_,_x001D_×?ÂÐ&lt;ÒçÕ?:æô¾Ò?5]½4xkØ?ü__x001C_{ÆñÕ?$í_x0015_&amp;õ_x000B_Ù?4_x0001_iQaÒ?&lt;_x0014_ß©Ø?_x0003_^_x0004_C4þÖ?_x0004_Ý_x001B__x0002__x0005_¶HÙ?	¦(éÚ?¶ïAp_x001F_Õ?¸_x0003_zn|òÑ?¦Î_x000F_vÔÌ?mÂAU6Ú?å«¥_x0003_Û?_x0007_×KÒ?\ºÎ?«P»_x0015_Ô?sY_x001F_?ÔªÑ?×@³æ¨×?N_x0004_TN×Ò?:_x0006_W7uØ?¤ÎC3«GÙ?'b#tÈ×?¤Pï[Wf×?´Ür¢Ñ?ÊW¸ RÙ?ô_x0001_&amp;FÙ?&gt;b_x0006_ÂV_x000B_Ò?_x0019_q´CÙ?_x0004_ÌShªÕ?ØGïÆñÉ?^	=ÀF®Ø?¤r_x0007_MD¦Ô?KõEEúzÕ?_x001C_=¨¶æ$Û?qòZvú_x0017_Î?Í/&lt;w+eÓ?_x0002_¨;qq·Ú?¶	ù_x0017_fÖ?_x0001__x0003_EJ®¤×?dï_x0010__x000D__x000E_nØ?Pb_x0005_c*AÐ?ytNùµkÒ?ßr_x0011_ë%Ó?^y(_x0012_ýLÚ?t±Ï-ÉÑ?³(±l©³Ï?û­Ì&amp;nÙ?ËÖ_x001B_£ìÝ?ºý{·'Ó?ô_x000C_\ÅÙ?\IÉfîÕ?Âë_x0006_´xØ?¼`_x001E_Câ&lt;Ù?p_x0005_Ý_x001E_9Ø?Ø±!±_x0008_·×?"°hµ$Ù?ÐD¼¡ÎÊÔ?h_x0008_h±°&gt;Ý?çJd.Ð?ý_x0012_Uë×Û?/¡2®*GÞ?ÆØý_x000E_ô_x001F_Ö?ì_x0001_¸@4\×?§g&lt;ºGÓ?(B_x0002_k7²Ñ?¿½%XÝ?¿âÒCåÛÕ?ÖYrãàÎ?2È5÷âÔ?Trì_x0003__x0007_[Û?¾_x0002_Þú_x0002_¨Ø?(_x0004_lB)_x0004_×?F_x000D_½¤Ö?B¯­³Qß?½Ú_x0001_ckÓ?®PoF]Ø?1 nh!Ð?_x0010_hh_x0016_c_Ö?ÀoN_x0013_ÞlÒ?Èð_x000B_gi_x000C_Ò?p_x0018_æ´:0Ô?¢»a_x0006_Ó?l¡ª_x0001_LÑ?hÃ'zlÚ?]SnùTKÓ?fºÅ«FlÙ?_x0012_Ú·¼é$Ó?Í¢_x0017_¿Ê?T^í%_x0005_\Ï?JOÂ1§_x0005_Õ?_x0005_VÕAbÓ?_x001A__x0007__x000B_\n¦Ð?ï¿rw)"Ù?_x0008_ÑKY«Ï?*%_x0018_uUÓ?aaû!_x0002__x0005_×?Ä_x0004_]WÆÒÑ?ö|_x000B_äÛ_x0005_Ô?|ZCºnÑ?É_x0002_;þ_x0004_Ð?Ö@_x0002__x0004_ÉJÒ?_x0001__x0004_\0ï±02Ø?N¹Ýª+õÌ?_x000E_°ô2_x000F_Ù?þ_x001B_¨uoÔ?QS-§ùÑ?_x0016__x0015_ÖåêÓ?îºõN®Ñ?6¦Üèñ=Í?_x0012_5_x000B_@ÆµÓ?YÁ-óó´Ò?_x0011_é xþÐ?Ø&lt;N_Ð?!ë©Y!ºÔ?_x0011_Iá?8Ù?*yÃ_x001A_YGÔ?_x0007_Ïínò_x0003_Ì?m"1d&amp;dÔ?ßÖ³¿×?_x0005_þ_x001E_yÒ?_x0002_óh»äÐ?º»÷%¢_x000C_Õ?'	ÛÎ¿Ù?¤zØ¸=aÙ?a_x0002_(¤òÔ?{G&gt;heÑ?¯_x0002_@;Ô?ª»¤(Ù?_x000E_jgvJhÕ?ò_x0012_IúÓ?®®p°XcÒ?é_x0017_vÇ_x0006_Ò?9ÁQ_x0002__x0007__x0003_îÓ?^m¦&amp;º_x000C_Ð?'_x0004__x000E_1V-Ñ?ÔÆdÍkùØ?¼_x0011__x0016_O_x0005_Ñ?N3± 	Õ?À;_x0011_ÃWóØ?&amp;-ÍÛóÐÖ?&lt;_¿îDÒ?-_x001B_hÏòDÛ?ab2 &amp;CØ?Öî9jØ?·®:&gt;·Ó?Ãß?ÂÀCÖ?Z$¾OÔ?Ð³x&gt;`_x0001_Ù?îr±_x0006_.aÌ?ÊÅíáÑ"Ñ?ÆÂ*g0Ù?x_x000D_.Þ_x0007_@Ô?¹ü*ÉýÑ?U×9yÎµØ?h_x001E_ÅÑëbÔ?]wÖËO Ð?¬Ó¼P@Ö?@_x000C_þA¨òÚ?×#H¯_LÓ?¢g_x0015_ ÓÌÐ?º8h¨Ô?P¡e6Ó?_x0015_ _x000E_ÜðB×?$h|5îÊØ?_x0001__x0002_ßy_x0006__x0019_Ô?_x0004_ÝPÃÞ4Ò?øy¨h_x0003_Ø?"àh¶ýÓ?_x0001_ð"_x0007_vÖ?öû¼Ê¨_x000E_Ù?_x0018_²,ÔÅÓ?_x0010_}²5Ø?ÍDÉÌEÓ?*GVè^Ñ?âff_x0006_HjÛ?à²k%â¼Ø?vëñcu¶×?f_x0003_\x|O×?NZf¨å_x0014_Ò?!ÊÖ?]b?Ð?¡/_x0011_(bßÒ?_x0005_x3\DÐ?ê_x0010_ÀJ	Õ?:wnìþáÖ?«k¯IIýÖ?×ft®_x001E_×?Â`_x0018_Ï?&gt;AkNØEÖ?È%*ÛpÞÑ?d±Ì¾eAÎ?ö;#&lt;	Õ?±ÑSÛÕàÔ?£àòº¢Ò?ëFB¼ÜÐ?Àé_x0001__x0004_­_x000E_×?³÷_x000B_ÆÒ?,ìXÒÕ?Çc.Zí	Ð?k±8iÙÛ?¨¤ÑÏË?N_x000F_L_x0001_î×?Ed% hpÌ?H4k2ÑÔ?h=e©´óÕ?®¡¢ÐæÒ?&lt;Ýý_x0011_@Ú?C¾:_x0004_ÄÛ?jùñ-Ó?²ÀhÓÓ?ãÚFZ_x001C_Ô?c%Ë_x000D_äÛÐ?/ÎX~_x0010_Ð?%_x0005__x001C_8Õ#Ñ?®_x001D_ÖEÛÕ?Àv_x0002_lÿ¨Õ?Ûm7u«)Ð?\ùJÝhÔ?n[çâ³sÑ?|_x001A_¸*yÚ?d_x0010_'§_x001B_3Ñ?ÔslÁ×?'ê_x0011_´º½Ó?ÌîØ.[Ò?%¬ää_x0004__x0003_Ó?Ô__x000F_ôØ?=&amp;Ü«Ó?_x0002__x0004_~·`éKÕ?ô_x0019_Æç×?{1Ûgõ&lt;Ï?_x0002_CKjÐÎ?ñ]_x001D__x0014_Ë?_x0001_|AUKÙ?»ô+_x0013_6OÔ?¾[_x0011_ò\Ò?ªcZí­Ý?.ÎQ÷sÏ?3®¡`_x0015__x0003_Í?_x0019_V3&gt;ÊÔ?æo'¥0KÔ?®&lt;j_x000F_;Ñ×?:X[KG×?b_x0011_û_x001A_h_x001E_Û?òÿÀ´_x0015_Ó?É3eÚÆíÕ?&amp;Z0K+Ù?÷RÖa_x001F_Î?UÕ_x0001__x0001_Ö?Þÿ°HVÓ?`X_x0015_Ø_x0002_CÒ?V¬_x0013_éñ×?µÔ_x0013_²;×?þÇÏ¾óÖ?òÙðU_x0015_Ý?Ht_x0016_¬ÉÚ?Øiñ¤¦Õ?_x000E_Ò÷_x001F_c:Õ?.?6uõÐ?Í__x001C_º_x0001__x0002_¬¡Ñ?_x000F_6ªnÒ?\ºÕxÔ?_x001C_Kj§_x0015_BÕ?_x000F_Bj¬2Û?÷?yôD2Ñ?ûS8[Ó?À_x0018_¡´}ÕÓ?ª±(½Ý?rÏÞÆ&lt;èÛ?_x0008_qM|Ç4Ù?vÃêLcïÛ?_x0012_dpä_x001C_×?âog_x0002_¾Ù?)_x0018__x0017_´¦Ô?(ppßÓ?"´Î$­Ü×?o_x001F_P¤Ñ?äu£ªÔ]Ð?_x0008_«J´Ö?²úùáÂÌ?ôìQØØSÖ?Øu_x0002_´á×?_x0010_B½øEÖ?_x0004_oºæÅ(Ò?þ~± ß?_x0016__x0012_'fÅgÐ?åÐó_x0014_ðÛ?®¡Û0Ð?_x001E_^_x0010_d_x0016_Ñ?.Ã½óJ,×?x/áÚ?_x0002__x0003__x000D_»_x001E_~²Ò?_x0013_46¯:ÔÜ?¾³,VvÖ?_x0008_ÉòêôÛ?TÜ¸²åØ?yÓ}|Ù?«_x0001_²Ð?_x0006_d¢Ç Ð?¾C_x000E_ã,_x0007_Ø?É_x001C_*¸^Ñ?Hàb¨nÙ?ët]¯~Ô?[O¤ä^ Ë?_x001E_¡Ö`ØÖ?Î­ZÂ_x001C_-Ó?Ô_x001F_X_x000B__x0018_vÒ?Îà_x0001_H×?r9È%ZDØ?¦*Á«L_x0003_Õ?_x0011_£_x0018_[ãÜ?b¿6_x000F_ÇVÒ?ë(Ã3Ö?2_x0005_qÛN¾Õ?ÚKVÖÄÒ?-vÌ_x0001__x000F_Ñ?ªa¥1û Ð?Ëx	É·Ñ?þüqéË8Û?F_x0007_^4I×?$ÜKC±iÖ?3qú_x0003_-ËÙ?¨k_x0019__x0001__x0003_ZÖ?Ð'KjMúÒ?	à3×?pù@_x0005_åÙÓ?_x0004_Ê¹ÓØ?÷úß(Ð?_x0001_Óv+wÕ?L8{4JÑ?6÷`¤Ä±Ó?ðÀ_x0003__x0018_}éÖ?­î_x000F__x0012_Þ?9¯ZÌ_x0012_p×?­'0Ú?à6U_x0002_Ö?­Ã?îF&lt;Ô?_x001C_aeÒØ?_x001B__G._x001D_Ì?¼Gü=_x001C_Ø?&lt;NðEeØ?zádÉßÑ?~íÌ_x001C_E}Ñ?XNpÎ?Ø&lt;ÿY¦±Ø?ÓÉ_x0001__x001D_bbÕ?ß_x0005__x0002_qãnÓ?eÂÃ¹GWÍ?.ùH_x001A_Ó?-|_x000B_Bf_x0014_Ñ?S_x0014__x0001_aòÝ?±¡Â üÐ?@BeC¹Ö?¥ù|VÛ?</t>
  </si>
  <si>
    <t>9b8851cb620eb272615b13fc77993a45_x0004__x0007_æ n ðÔ?Ý4_x0007_Ä_x0003_Õ?³Õp	ý$Ò?ÉQ K_x0001_JØ?*¶8ÁÊ_x0002_Ò?*ý«±_x000B_MÙ?k_x0019_¨Ò?)_x001B_.»ðÀÔ?HIJÞfñØ?Gc44á[Ý?*o}òÉÙ?_x0011_R¨'M²Ï?_x0014_I_x0017_ö»qÚ?~_x001E_¾_x0002_ÒbÚ?sÑjÚ§Ó?T]ÃE¨Ø?èÙ8Ó?_x0019_­&amp;Ò?FµÃgc&amp;Î?_x001C_ÌXÓ_x0017_Ó?ÖëÅ9_x0005_Ô?ñÇ_x0010__x0016_*Ö?DuqdîÓ?ÞÇèYmÒ?ôÄ¬xhÔ?_x001E_,ìyoÚ?râß_x001E_mNÜ?¼²_x0012_Ý_x0004_Ü?äh7}e_x0006_Ø?n7º¦OØ?\T³U_x001B_Ë?OIJì_x0001__x0003_´!Ü?ì¼:v]ËÓ?_x0018__x001B_êr@Ý?9_x0006__x001A_û_x0006_®Ð?|zªßá.Ö?®ësý@Ù?âð³ØÒ?ý³,_x0002_Ð?øc~Ù0Ö?Ç;=}Ò?(Ñ3jªÙÊ?AÔ[Ë?0`ZÔjÚ?¡Éþ._x001E_«Ð?JnêØ PÚ?u¾5#W×?jà_x001B_CÌ·Ý?Zã³ oÔ?|ç«1®°Ñ?Bh¬D_x001D_ÔÚ?fZ_x000C_Öu"Ú?u_x0018__x0004_lÂ7Ó?¦çÕÿmiÚ?Âß_x0004_»ÒÐ?jK¥_x000F_¼ËÙ?u__x000E_èsNÛ?G87Z_x0003__x0001_Ú?Ýðá_x000F_Ü?_x0004_ý_x001E_²Ç×?WP¼·ã+Ô?nÔD¬_x000E_Ö?sµ£tÉØ?_x0002__x0005__x0006_a_x000B_.Ü&amp;Ø?5¨Ø+_x000D_xÔ?w_x0007_f½ùÕ? Sy8ß­Ù?ú%õauÞÕ?å­`_x000B__x0015_Ï?Q¸h¹uüÝ?GòØ¤Î?ð(nX×?_x0015_*§|SÙ?ôý_x001C_M®Ï?JeCÎ©_x001F_Ó?¡2æäÒ?1k_x000E_ä[Ü?_x000E_äSkùÕ?*ôIt¥Ô?_x0010_H_x0004_±	ÐÙ?X"£k¤½Ù?lÊÀàÓ?æB2óìÚÒ?öS!:Bô×?h@1Ë_x0012_Ý×?¶àýø¦×?`_x0019_ÂÈ.UÕ?·S_x0018_æ«{Õ?s.Ê_x001C_aÓ?ÔM_x000C_ê¢hÒ?+hÄÎÕ?_x001C_ïäð³×?_x0014_Ë_x0003_ú_x000F_Y×?ödz :Õ?_x0001_´Ã _x0003__x0005_ç_x001A_Ô?2b_x0004_÷ÝÙ?0á_x0015_T?÷×?Ü(O_x001C_5Ö?N_x0001_R"_x0008_»Ø?R÷í[XØ?Dn_x0010_ÐÅÕ?_x0006_6×ËPØ?Kj'7×Ë?z_x0016_Â&amp;EGÖ?zHj~/_x0010_Ò?î± Bc×?ªÿ4ÚfEÙ?¯§éumùÐ?(BÑ_x000B__x0007_Þ?/Èº:ªÒ?_x000C_ïk¨DÙ?_x001A_n_x0002_TÔ?JrÄÎ_x001F_×Ò?wOÑ'_x001A_Ú?¡ñÿé_x0014_UÔ?º_x0006_ã_x0013_®EÎ?2Ï(/òÖ?æ÷_x0013_V$Ø?úèñ½²ßÔ?û_x000B_Z*4ÝÑ?X`×4Þ?_x001C_à.m_x0001_òÖ?Âø_x000D_ÃÉýÔ?¨Ô;å¢àØ?_x0008_hc&amp;ÌKÓ?D_x0015_qr÷UÙ?_x0002__x0003_WÅ_x0011_Æ_x001A_RÒ?`ÑzHíåÚ?Ð!|_x0010_þûÚ?¦ER+kÕ?Ü_x0008_ºHæ¦Ð?Èé-°ÇÒ?´cViÒ?Ðeµ¯ðÐ?»¤%7&gt;YÔ?_x0012_}dL*Ö?|+÷`w Ý?¢r«on_x0002_Ì?_x0016_n_x0007_ÔÑ?ºkRSéWÕ?na_x0002_ùÆÜ?z_x0006_¼E_x001B_×?_x0003_k_x0010__x0008_d_x001E_Ø?ÐbG_x0011__x000C_Ó?W£¯.!\Ó?_x0010_ÎSE_x000E_\Ø?Þ»_x000D_Û?&lt;%5 Ú?2ºV_x0002_Ý¿Ò?¦',ÀÉÔ?^|îÕ?	¿ß2¬×?_x000B_ß~_x001D_ÊÐ?äÍ,²¬Þ?_x0006_ê^¦XÍÑ?^è·_x0001_.Ó?³í¦|&amp;Ñ?ÊýMe_x0001__x0005_Æ¸Ô?Aê·YÒ?Z_x0003_Ü¤»Ó?_x0008_?e§»Ò?_x0006_fØ_x0006_p[Ó?_x0003_t°&gt;£8Ô?906Ã_x0015_	Ô?r¶_x0005_%æÖ?jÌjÂRÔ?CP_x0014_	°éÙ?_x0012_®ë_x0013_ÚGØ?&amp;¬]Ð_x001B_§Ô?ùr·üPß?[_x0004_Ö]-Ò?_x0006_~lú_x0004_CÖ?_x001C_mæ_x0002_ìÑ?¼ºX¶Ð?7 ­hØ¦Ñ?6&amp;@®ÌØ?7¶Mê_x0001_Ø?ôÿ{ÖªÜÓ??I8(_x0003_6Ô?´&lt;Ìè_x0017_×?Ù5	Æ-VÛ?f¯Mû$³Ë?I_x0010_J´eÛÏ?|Ã6¨_x0002_Ô?_x000F_`^_x0006_ÒÒ?DV_x0016_þQÓ?ú@G'Ý?y_x0005_FØ×?Ý·BÕÊÓ?_x0001__x0003_®üÌÑ×?_x0014_¼¯C|Û?_x0012_¹áz6TÒ?Z×h=¹¶Ö?ôjï¦sP×?TOúaÕ?j4_x0016_r©ÀÓ?íüÓàØÔ?vÕg_x0010_"_x0007_Ô?G _x0012_hòPÙ?ï_x0008_Ü"ÁÚ?f3åõ_Ø?c_x0005_så_x0005_×?_x001A_[E_x0011__x0008_NÖ?ÇØ.ñ-dÎ?¨¿8_x0007_ýÐ?"¿_x001B_}){Ñ?F&lt;_x0015_§_x0008_üÒ?Ø[zB*Ò?«îÊ @Ó?³65ÖY2Î?_x0012_«_x0012_]òVÔ?«]Þ?_x0018_T%ÌØ?_x000B_ _x0016_/×*Ô?ÿt%Ð¯Û?þ´¨»`pÚ?_x000C__x001F_pV&gt;Ö?g_x0016_ÇÚ_x000C_+Ô?ÐÿÌõË?¦_x0002_`%5ÞÐ?_x0018_s«U_x0002__x0003_}ûÖ??ô_x0001_5ÌÒ?Ä}_x0010__x0014_ënÕ?æy;_x0006_kÖ?ØK_x0002_ñQÓ?Ìùø(l¬Ð?ªý_x0014_:£Õ?/ÝÛAPÍ?ã'ö¼¾Ó?=l.Ð_x0016_Ñ?*¹_x0007_Á_x000F_×?º÷&gt;a:Ð?3M×~_x0017_PÕ?í÷ºéÀ^Ù?ú±.×_x001C_×?ÒV3ØoxÖ?_x000B_lU4Ñ?_x0010_#¹ñlÛ?_x000E_{_x001A__x0011_/]Õ?k|G_x0001_qûÒ?_x000C_;¥_x000C_øÐ?ÜÍÚ?s¤_x0010_Ââ&gt;Ï?_x0010_üñIÓ?h_x0018_u¯BÐ?éÛúyÙ¬Ù?%¢4ú·Ò?kÝ_x001A__x001A_Ò?|7þ@Ó?3j.JnÑ?úVðÏùìË?¢ÎÝ"×?_x0002__x0004__x0003_£_x000E__x0004_|Ï?_x001B__x0012_s´Ô?_x0019_ìëLRÒ?f_x001E_°ÞdtÜ?çz¼_x0007_{Ô?_x0016__x0011_Ù«o5Ô?m÷	_x0010_8ðÜ?wË_x0004_@yÇÚ?ã_x0014_ìÉ_x0016_Õ?_x0001_Çåo,qË?2ß?_x0002_ÙfÏ?$-sÅÑpÚ?ð_x0016_å_x0010_Î?Vü5Ï_x001E_Î?·f`ñ¾Ö?èP ×)Ô?_x001C_iñæ¶ýÖ?EAÌ)DÐ?¾z2!2Ó?Ò¢_x001D_¹3Ñ?òöÞìÌ?_x001C_Þ[¨xÕ?p_x0004_êa_x000D_×?(åG_Ö?²_x0002_Ùq	Ö?ºÄÆÌäÛ?2ê3_x0002_Ø?h?Ñ1ZÇÓ?J~0dþ`Ô?Z_x001C_(KËØØ?p!Ï_x000C_C?Ú?úôò_x0002__x0001__x0008_Á_x001D_Ø?¨Amx6Û?Î÷´ÞÔ?E·ª_x0002_2_x0008_Ö?îÁY:Í?RÈC_x0004_yÁÕ?1ð_x001C_²_x0007__Ò?n'%buýÎ?»Ué±írÒ?q!æbC_x000D_Ó?R2Æ¦n!Û?8kÛÉçÒ?_x0002_Ã®_x001E_ONÖ?_x001F_¦_x0016_µH^Ó?b)À_x0015_ð)Ó?Ì2]=[Ø?¾ÛµíÙ?_x0003_¥£\Â0Ø?±d`}í´Ð?êû9£Ô?kò_5t9Ô?*³µçÓËÚ?òÎ´?ë#Ø?W§_x0005_lÖ?ÅV_x0011__x001D_{_x000F_Ò?µÀÊ²2Ó?_x0006_2'_x001B_3ÑÕ?'-Ñ±NÖ?ÊiNRõ£Ò?%zD0´TÚ?¢³^´gSÙ?_x0008_ùÁB_x0012_^Ô?_x0003__x0005_òPrM^Ð?¦£_x0010_N×?,i)Ü¾Ë?À0g/TÎ? ÛoÃÔ?*gâLrñÖ?_x000C_rnq½¡Ö?_x0002_î2÷_x0013_êÔ?¤;_x0010_x¨gØ?^&lt;ÊQÕ?ÀÈ°D_x0008_Ò?mÙ_x0013_Êç]Ò?%Vß¦_x0004_ÃÒ?Òô_x0010_îúÚ?Ú_x001D_ó7íÔ?_x0010_[ò»áüÓ?_x000E_rÃ Ø?_x0006_Û#_x0010_2Û?68Ï»^Ö?T\ZSK]Ü?_Ô£JËJÓ?_x0013_]1Ê_x0008_tÑ?ºbt=ÉSÒ?ô¢CWóÒ?îãÖ\Ñ?_x001A_+ðÒÖ?d×ãØ?&lt;3êÕ¿8Ü?]½Ì03Ë?¸S1_x0013_ÝÔ?¤&gt;E¬ÞoÛ?à_x0001__x001B_Í_x0001__x0002_&amp;_x001C_Ü?hWÑ:üÎ?pïþvÛcÐ?¸MÍ7&amp;	Ï?ÎëpiCÒ?Ìð_`Ü³Ò?_x0014_àLr$Î?æ ÕqòÖ?§ñØ_x001C_°Ó?ÒF\¤¾&lt;Ö?4Î_x0010_¦ÃãÐ?ØÑØûÕ?ÔÛýu2ÉÜ?è;éuÙ?¼ëopVxÐ?&amp;_x001B_|¹_x0017_Ò?AôÔs0YÓ?PòÞ_x001F_KÒ?&lt;ê¸åqÔ?#ÍFÒÐ?¶áe[¼gÕ?_x0013_3zr$_x001B_Ï?êV¾â·Ð?ìX[_x0015_{Û?ÀÀ~_êÒ?²/«ºÓ?ù;¡ _x000D_Ô?êÑ_è,¹Õ?eøË¥pÒ?Þ_x0007_vØ7gÑ?_x0011_ö:_x0001_ÕpÛ?4®i_x001B_R%Ñ?_x0003__x0007_ Ìôã¿Õ?	ìZ½ÔÕ?_x0002__x0018_ß"[ß?_x0014__x000C_»f'Gß?1ò²_x0002_bÔ?5t%c+Õ?_x0012_ç#¶ê_x0002_Û?_x000C_ï7âRÕ?W_x0001_«·_x0004_Û?¶7¡íDÜÑ?Ñ9$qÉÔ?Î@_x0010_RMlÎ?Î_x0005_DÒ§äÔ?&amp;,l}_x001A_BÑ?$a+_x000F_Ã7Ò?Éðlöö¶Ø?"ÜÏ¬ /Ñ?½³#Ô?ð/õüçµÔ?	Áß«ÝÓ?¨dÌ7BâÕ?l_x001C_cð$X×?¾_x001F_òÈ+6Ó?_x0012_ò{XéÛ?·_x000B_~ÖðÒ?Âþ_x0017_ ÞÆÚ?_x0014__fØ?"ë`ò9Ø?_x0006_XZ_x000C_Õ?F%TdÞÚ?¯Ø_x0014_9·ÞÓ?æÃ6_x0001__x0003_¬5Ò?.gÔ¬8Ò?`¹_x0014_LÐ~×?ÚÅ@ÍÝ&amp;Ô?8q_x000E_{ÚýÛ?æ¢_x0003_å¨Ò?bOñÒÖ?N«$"p_x0003_Ñ?8æZ]rÖ?"DA_x000C_)Ò?¦[Å_x0002_lqÚ?Ò[xx&amp;Ñ?º_x000E_ïÈKõÖ?8_x001B_î_x0013_C,Ï?_x0013__x0014_¼_x0012_Æ?Þ?`á_x0008_¥¶½Ø?ßÙY_x0019_úÍ?:_x000C_Nj_x0019_Ï?ãn_x0001__x0014_¹ªÛ?4_x0011_¯ÍvÆÙ?_x0011_úaè,_x001D_Ö?«¸cO	_x0017_Ò?B_x0018_"JÒÌÕ?_x001F_)¯àçcÏ?Z_x000F__x0005_­÷l×?O&amp;ºÙT_x001A_ß?×q_x0007_Ó?¾Ã)Ë¡Ò?ØkÌ_x0018_jñÕ?r¼AràÏ?R_x0002_h JìÔ?æÃÀ«pFÙ?_x0004__x0005_¦_x0007_w_x0006_CpÛ?tJf}&amp;Ö?&amp;Ptè7qØ?R_x000D_yT_x0002_Ñ?Ù`Ó[M!Ó?_x000E_´åÅ_x0016_Ñ?%¬EÑ?5_x000B__x001B_ÌÔ?vÌõøK×?{´"ÏPûÐ?Ây°_x0011_vÍÛ?V"s'ÿÔ?	¿ëT_x0018_Í?´b¡_x0006_PzÔ?ßûåÑGÕ?{o+X'Ï?³ØNÅ3yÓ?Êgt:°&amp;×?T´h&gt;É_x000D_Ð?¾{x÷]Ó?äßî'z_x000F_Þ?_x0004_­_x0016_àk_x0003_Ô?_x0004_É*BÜEÒ?ÆN_x001B__x001E_Ê²Ò?±_x001F_÷ãìäÔ?¶ýðØ_x0001_Õ?ÊcÇ$Fè×?ètYÓ³íÑ?_x0002_ÑÄÄ+×?föèÓ{rÓ?\ÓCj!&gt;Õ?4ç_x0005_U_x0001__x0002_-`Ò?f!j_x0019_stÝ?ò8JPÔ?õP Í_x000D_fÛ?$Ìp%Ô?&gt;vUæ¦O×?QP!e¬èÜ?DÒã¦qÔ?È³ª_x0004_e[Ö?1ªÆ)©@Ò?Ã_x001F_Ì÷Ñ?ú¨I¤WÔ?¶Þ_x000D_dÖ?Àý¸Y_x001B_ëÔ?^u_x000D_DR*Ô?@Ô_x0010_öÅÚ?¯+:ú}ÛÖ?rÉòêÖ?³ë_x0006_jØ?`°&amp;_x001E_Ü?Ø_x0001_ëF_x001F_Ö?_x0012_w_x0012_!\Ð?cô±ÍÖ?zðPgåÒ?LW8sÙ?Ì7®qÓ?¦Yí0_x000B_&lt;Ù?Ðè­_x0010_\jÑ?_x000F_¸&amp;FicÖ?T-.FS¢Ö?Ç_x000F_5vYÑ?Lòw_x0018_._Ý?_x0001__x0003_ÃfyÕ?!éNzvØ?Ø_x000B_élÕ?)Tã¦Ú?Ux_x0015_	QÒ?z3P¿_x0008__x0016_×?ú#ï=pÑ?0-5ãÐ?_x0001_qÕ8Õ?ßÉdÙ_x0002_Ñ?_x0006_ïñ_x001C_Ø?&amp;Æ'_x0018_»Ù?ÚF±°òÈÙ?_x000D_}_x0017_«ëÓ?©¡òùx_x001B_Ó?WB_x0016_3&lt;Ñ?Î4ÎÌRÏ?¢r_x0004_5å%×?r_x001A_2Ð?ý_x0016_19ÏÖ?_x0013_Õ_x0015_æÅ×?sç_x001F_5ÑÒ?YzNÆa_x0012_ß?HÜÜØ_x0011_°Ý??_x000B_*_x0011_ÊÑ?V_x0007_þÉñÕ?_x000F_FÚÙ]6Ü?~·½¾`Ñ?éúü_x0001__x000D_ùÞ?!W0ó×?Hn¤bÏ?n»ðÞ_x0001__x0004_Ð"Ö?Ä:Lçé?Ø?ªy¹ EÓ?p	ë_x000F__x0015__x0006_Ô?_x0007_¡¢_x000D_Ø?ïZ´þ_x000D_Ô?ï^§\Ö?iK'c_x001D_Ò?4¤GïÀ×?P¨!ø)³Õ?SÒ±ç_Ô?rÙÐÅyêÒ?ÕD_x0004__x0015__x0003__x0007_Ý?+_x0018_3l_x0002_Î?o¤ÖèÓøÕ?äMÒ?_x0008_:¹µ®×?_x000E_ÈûÅÚ?002wÝ?Õ½áOcÍ?_x0008__x0001__x001D_P¤QÕ?_x0012_Äõ_x001B_[#Ñ?¦$ÃtÕ²Õ?zj_x0015_±ÔÔ?V_x0015_½=Ø?^ðü*ªÕ?Ñ_x001F__x0011_0_x000B__x0006_Õ?ÎàGÔ?ðÿf¹Ý?j_x0012_×µÒ?ãó©µRÓ?Þø¶_x000F_Ò`Ø?_x0001__x0003_½z ó¤"Ü?&gt;_x0016_+èõØ?&amp;|ôÅ­ß?Î¨Ö_x001B_ Ó?3Í_x0012_±®Ö?Ìà6Ó?_x0002_¿V]³Ó?_x001C_ò6]1ãÕ?¬=¥nçÂÑ?ö¤q}ÿÖ?_x001A__x0005_æýBêÏ?_x0001_¬t_x000E_xÑ?Ô_x0002_l±_x0015_Ö?jªHs_x001F_Ú?t@[ÿÔ?q6f_x0005_Ñ?_x0015__x001D__x0001__x000E_¡Ó?òh\_x000D_µÔ?_x001C_ëDæïÍ?hJí=&lt;&amp;Û?WÛ}âlµÒ?_x001C_;ir	3Ü?ø*^~+Ô?CN0öà¨Ü?NºØÂ?ÆÙ?Åo¤)säØ?&lt;_x0012_Þ_x001E_5Ó?T¼d½;¥Ö?³_Ê_x0016__x0006_IÒ?à×àiôÛ?ªÎxTÛVÐ?!Ègé_x0001__x0003_¸ÀÑ?wV\û )Ý?2;fÕA_x001E_Ù?_ú]8pÔ?¦¾M	Ú?r_x0019_ÎN, Ó?Et½÷ÖA×?AàðdHÒ?n7Ñ¥_x0002_Ð?®!Ð©&gt;Ù?:_x0016__æÕ?ôèÍX_x0003_j×?±_x0015_nÝ?Zk_x000F_qûQÕ?ø;ø_x001E_¼_x0004_Ò?`E½H_x0005_çÑ?_x0001_¯_x0018_;ÖÑ?`ìíð_x0010_ñÐ?Á_x0011_Å 'ºÊ?¢i×_x000B_ù4Ö?_x001D_Ëút0zÏ?^½aÎ¼Ó?-_x000E_Ó?æ-Ã_x0015_L#Õ?æU_x001B_©_x001D_ñÖ?_x000C_¢Òt_x0010_©Ð?ªµ_x0001__x001E_±×?þã_x000D_oÕ?ÚÄf*Õ?eé&amp;DRÔ?ÞÑØØÄß?Î_x0013_½5"´Ð?_x0003__x0005_óÓ_x0003_£ÌÓ?xÈn­úÎ?¨¾âÎõ_x0007_Ø?_x001D__x0018_1ÐÑ?Ññ_x001E_Ú­×?7LKñÔ?~»Eö6ÎÐ?´;áà_x001C_ÀÔ?®_x0017_wùaÓ?tE_x000C_ó¨Ñ?P_x0016_2{ZÒ?¸ÂC@ÙÙ?&amp;_x0008_êåæÐ??×ÞswíÓ?_x0016_B_x001A_«üÙ?StT©ÕÖ?\\MDÊÚ?ñA_x001E_ûÊ?_x0004_,1ÈÂ×?ý'ªtä_x0002_Ô?b×%²ÏæÏ?çõõÄñÑ?z*ôÝ?ÈÀÐWÐÞ?w_x0001_ÇÇfÍ?FZ%dvoÖ?¬SÇÎ&lt;_x0016_Ø?Z3ïÊÔ?$5ñ_x0018_×?_x0018_ó\,¢Ñ?_x001E_ùÕ{óÌÖ?xÜªË_x0001_	µVÓ?_x0008_¯%îôÕ?Á_x0006_(yìÙ?;}_x0013_þÒ?_x0008_ÆP#_x000C_Û?_x0006_ÕLOÏ?wõt·ÑØ?VÌ_x000D__x0010_o×?ýß$_x0013_Õ?-Pù_x0006_l~Ð?_x0002_a_x0003_Ú_x001F_×?kQ_x0010_úN_x001F_Ï?{+ìMÒÎ?í_x0007_0ÞÓ?!ÑÚ¶oÝ?û¨]ýªÍ?`V^6_qØ?^öËÚ[áÕ?ôeÄ4(FÒ?ÿ©X×?ê~Lx;ÍÍ?TZ£Pñ)Ø?_x0010__x0004__x0016_d·¿Ò?bþm¨_x0012_Ô?_x001D_ùW_x0015__x0010_~Ð?v%*j×0×?¨_x0014_»ãL&gt;Ú?2¸ÀÎßÓ?yxËæùzÝ?_x0010__x0005_ª"«_x001D_Í?L¶[_x000E_zÕÝ?X[. ¯Ñ?_x0001__x0002_`æyò¯_x0004_Õ?èÔôÑ?Á!Ý5rÙÖ?¡_x001C_:x.ýÑ?D$Ü_x0010_¤Ö?Ã{`ÌöÙÍ?D¢vNfØ?-~ç¦BÔ?_x001A_7â¤µÙ?+·wø85Û?d6%¬_x0016_Ò?°7._x0011_GìÐ?, ¯æoLÔ?³S_x0019_HÛ?_x0008_5%ÂÂÆÔ?N_x0017_ÉÛÔ?oô¶Ï±þÎ?²ó¼k8×?*F_x0007_6¤SÓ?uhñª×?-¶_x0001_³RÜ?²72k?·Í?´_x0018__x0013_¶Ü?Ö¤Ô×?$EÉÊ_x000F_ÝÙ?Ë_x0017_¤î_x0006_&gt;Ï?Ê4¥ôp`Ú?n8oÖÓ?ãcÝ_x001F_à,Ó?Ð_x0016_Ã½ë_x0018_Õ?°0Â*FnÔ?vz{_x0001__x0004__x0008_ZØ?VDì_x001D__x0001_Ù?ª]_x0015_,À_×?Ý_x0007_	JÒ?Q+|_x0004_ÊeÑ?8_x001D_¿)Ì×Ø?F®_x0016_&gt;_x000E_Ò?qíös_x001C_Ó?èYý_x000D_*Ù?ÜÆÓ_x0002_ñíØ?ü_x0008_¯î1ãÛ?{qä_x0001_ÇÑ?0ÓiÃ_x0016_%Ô?l¦ê,Ð?õýÂö¥Ò?VJÐi	µÜ?	ß_x0011__x001E_ÇØ?Äs8Ì@`Ñ?Âü¶íªÔ?{QVî+Ì?Ý	Õ3üÑ?iÀ&amp;ÇúÐ?¸§3ÍÏAÖ?_x0012_kÑx¨×?Ç®ÀrþÑ×?Sã_x001C_ö¼Õ?ôÏzÓ¥EÕ?e@_x001D_±_x0006_¶Ò?ØeåÍÔ?¼_x0003_gMÜ?ùÇî[~_x001E_Ñ?¢v"SË®Ù?_x0001__x0002_|Õ%ZðÖ?Â_x000D__x0018_å_x000E_KÑ?_x0005__x0002_9íe Ô?¿îç-ôÍ?S+M_x0003_õ÷Ø?è¶ø)«×?_x001E_J³!¥Ö?Ôú_x0008__x0015_Ô?0.ÜU1Õ?:a_x0014_º¬Ô?_x001C_¼¹Ñ¹Î?Né¶«_x0010_Ü?_x0013_D%&lt;ÒAÛ?lþ=,ÓÒ?Æ_x0015_2Î¸®Ó?à X*ÛÒ?ºÝ²îCÓ?}âúW£lÒ?&amp;á_x0004_sÒ?R±sÄÇÜ?à¸[_x0008_ÑøÔ?6Ï_x000B_áAÎÑ?æ_x0011_n_x0019_!Ñ?xË¢IÃÒ?8èÙ2pXÚ?eõ*ÂÃÕ?ÿA_x0012_-Ï?H_x000B_Ô*ÝðØ?~máÊ¡Õ?¶ª_x000C_fÁMÚ?­_x0015_s-]Ó?éd_x0012_Õ_x0001__x0003_2Ô?ôÌYÿÜ?,ÝE~ Ô?r_x001C_±|Ø?N_x000E_t+ÞñÓ?i¸^ÑTßÚ?EÒ?¹_x001F_èPºÓ?ºß-e[äÓ?Â«I4Ò?4ì)®Ò?Ï_x0015_bÃMÑ?_x0002__x001B_Ð?F}jº¶Ô?P~µµÓ?¶èµ_x0019_%EÕ?t_x0015_U_x001B_69Ó? 4ôºäÖ?A}DU_x0005_J×?_x0002_q¸ÌÞ?Ô&amp;Ñ·ÒxÖ?=£ÙÊÜÄË?T³¦áTÓ?@Ì*/·Ù?`-p¤_x000B_vÏ?_x0018_²#D.Ò?_x000D_\_x0019_-¿Ñ?âø_x000B_âd×?h]J@^Ö?ÌýjJå³Û?_x0004_j¨¸µ_x0003_Í?®¾5_x0001_ÅÖ?_x0001__x0002__x0015_t2wÏÒ?$´ý+|%Í?_x000C_Â63ÿ×?¾H®ºäÝ×??µb;sß?ÊÔõxLÝ?_x0016_+\¢_x0013_Ñ?¿³_x0018__x0018__x001B_3Ò?¶ÀáÔhÒÓ?ÂZÌDÎ?hYf{/Ö?ªTwUÇ7Ð?J|sÕ@KÔ?i_x0012_|_x0018__x001F_1Ü?ª_x0010_3_x0014_pcÙ?ý_x000F_ð7«Ó?¦¼4u,?Ü?_x0006_¬0_x0004_÷_x0004_Ó?X.ä#lÕ?ÇOÚâ7ZÔ? é$ÆÕ?­ýüÕ&gt;éÍ?½Gå6ô_x0002_×?,ÈT¤|*Ô?T_x0004_UJ¹Ø?â_x0011_*Ó×?_x000C_ÞwtÔ?_x0018__x001F_RûÖ?²_x0013_Ä_x0019_PË?8?{Oð_x001E_Õ?_x0001_!.Ã&lt;Ô?:ñ_x0001__x0002_d_x001E_Ô?åÃn)ÛÜ?xµç_x001C__x0004_~Ò?.Þ&amp;N¿Ó?t¤Ø¿÷Ú?$×íôÿµÔ?t_x0012_$ËùÒ?¶Jtp6IÐ?o¯ïPmØ?uo¦×?³u=à³çØ?¤¥K3G©×?²8 ð5ÜÚ?ÃV_x0008__x0019_³¨Þ?+`è*gÔ?¹Ø²Ëó_x0014_Û?£`!×!Ó?_x0013_µ¹å_x001A_hÎ?q|ÀuuÉ×?_x0014_¶_x000C_M Ü?$VÖ]×?JÌÊ¾ãàÔ?+ø]_x0007_Ì?.¤G_x0019__x0002_$Ò?_x0002_W&lt;Ü&amp;Ñ?/X÷_x0003_ bÔ?_x001F__x0008_ÍàyÛ?Å5CY&amp;Ñ?_x001E_:Lâ`ZÕ?s]ÈáØ?e?_x0014_oÚ?_x0019_b*_x0005_eØ?_x0003__x0005_z8_x0004__x0011_BÒ?è_x001A_Y)ÜéÛ?ã\X_x0014_¬Í?p&amp;#¦2úÙ?"Ý_x0007_ýÑÖ?_x0006_1½_x001E_E"Ò?¬Áº-Û½Ô?@ü_x0003_ª_x001A_àÓ?_x000F__x001A_¹~Ä_x0007_Ñ?þìð_x000E_[Ò?F&gt;¾Ê&gt;Ñ?ÍI_x0017_ZÜ?¸Kä_x0008__x0006_­Ó?{DS¾Ô?Õ'5Ô×?_x001C__x0002_@uL	×? ½z2nqÝ?_x0007_V!aÏ?LÖ3&lt;Î×?í3|¤µÐ?í_x001E_n7µÜ?_x0014_Ô*Ç%Ò?½3Kc_¹Ë?_x0001_Ëª.Ô?/ì´C=b×?&gt;×µ'Û?b_x000B_£~BÖ?Á8Pù¹d×?ú8#Ò?_x0007_PB_x001A_«Ò?@2O_x0008_üiÜ?R_x0018_ôÄ_x0001__x0003_­_x001C_Ñ?¶GÊ©Ú?ê&lt;÷Ñ?4òq_x000D_üÕ?Hdtü0Ó?Á«mÕ(0Ô?¦:Gÿ_x0001_×?_x0006__x0018_«:9Þ?Pc_x0018_Ë¨£Ù?_x0003_ú_x0019_òbÖ?_x0014_=Uq_x0002_Ô?m_x0005__x0008_PâÙ?Û¢_x000D_gÒ?W*ÒYÏÊÙ?_x0001_#4\ËaÑ?±ß_x0014_ÃÝÑ?¡0®½Ó?J 7ÔBÐ?±ãv©_x0012_Ñ?_x0008_¦ÙÉo¬Û?ªH_x0002__x0017_Õ?#Ì[\Ú?ú_x000C_NÚÔ?)£óÜ?_x0012_øxWsÓ?*@_x0010_+®xÑ?¦á_x001A_ÛUD×?%XnÉÒ?_x000E_àcÆaÆÕ?_x0015__x0007_øÈ_x0008_Ð?¾Ô_x001E_â_x0012_Ú?_x0002_x^\OÕ?_x0003__x0006_¢_x000F_YG,ÚÓ?Ú*þ¯eÖ?1µæs_x0001_­Ñ?0âö_x0013_}Ñ?^_x0004_ÖDC¯Õ?x=_x001F_µÍhÑ?té/_x000D_oÐ?8bqk6öÔ?Ì°LéLÔ?xü¥¿Å5Î?¹íDÕ?7LY\~ÓÖ?þÆ+£æÆ×?Ey²ôt²Ý?Fr/_x0018_ÜØ?Ú¿UF[FÚ?|_x0002_O?S_x0016_Ð?|_x0005_0JuÑÔ?¶YO¹ë¤Ô?S?_x0013__x0011_WÎ?_x000D_RtÅ­Ö?I3,HjuÛ?È¡÷{_x001A_Ú?¦ÄÛÛ Ú?HFÖÄ¼¿Ó?WNg¥7Ú?±ë_x000E_yîÚ?ê-AÜtµÎ?IÞ±yüÚÛ?®O¾ß_x0014_Î?=_x0019_ùà_x0006_Õ?µÓñP_x0008_	_x0013_Þ?äÙC½ÅÏ?ÎßåF8Ö?_x0012__x000F_|ÿ9?Ô?#TA_x001A__x001F__x000F_Ò?àu¢È&gt;nË?è7_x000D_^/Ô?í¬TâYÒ?/Õvî%·Û?.zßYò_x0016_Ù?À_x001D_ê®ÂÚ?$þ9FeÑ?²B¯_x0019_&lt;Ô?`_x000F_â·¸kÓ?Æ;ý_x0008_AùÒ?=ÒñÜYÕ?K~úÏ?_x0012_Ðòâþ0Î?¡X1_x0001_r|Ï?±æx5_x0012_×?fä_x0015__x0007_ßÅØ?_x001E__x0014_4Ç_x0002_Ó?\_x000D_g¯ _x0006_Ô?_x0013_M4!vÞ?_x0003_q­òÚØ?	ûú_Ù?_x001A_Ù²VÔ? ©_x000E__x0004__x0019_©Õ?ëÊ]ÛÂÝ?x_x0015_£Ô?E_x001D_HLÓ?Rl¤_x0005_pÕ?_x0003__x0004_Ì	f&gt;µ'Õ?ïgô7R_x0017_Ð?q_x0007_ï_x0018_æÑ?3Îÿtï&lt;Ô?Â8#¯oÑ?`æ	;×?Z{A¢QÕ?Å¤6Ö_x0002_Ù?ÀNï_x001F_$_x001F_Ó?¦{ÝûÖ?æ¾î_x0012_ Ö?:vë}y×?_x0013_¼^£?Ò?¶XÙuþÖ?$Wë¤´uÒ?rà©PÝ?_èiÒ?l¨Ð£ÛÔ?ñå¿ÿ5Ö?&gt;MÆUåÛ?Ô%íð«»Ó?Ö§"_x000C__x0013__x0001_Ý?$ý7èmøÔ?Âª0Ï?´yy°«©Ñ?**XøËÜ?¥#»o¨Ó?k±+ø©úÑ?_x0002__x001F__x000E_ËAJÒ?_x000E__x0017_èEö¢×?È;â_x000F__x0002_GØ?FÐÑ_x0002__x0003_D_x000C_Ñ?f!Ñ_x001D__x0011_Ù?\_x0012_âÇoÒ?'UX_x0007_¿Ñ?Æ6;~_x0017_ÜÐ?ðz?òbÐ?_x0016_i_x0012_Z÷Ñ?¾yî.h1×?õ\·æÓ?A_x0011__x0011_ÀÛ?¡À_x0016__x0006_ þÞ?þes_x0011_q¹Õ?BÎ2j_x0005_rÒ?ÐûÚ_x0001_×?×»_x0008__x001A_Ê6Ú?_x0006_,_x0005_zÖ?OÖ?fì_x001B_ ×?&amp;HâÔ_x0015_Ô?2_x0016_E_x0010_­_x0018_×?ôÑü,ÏëØ?dMûò_x001F_ðÚ?b±ùHÙ?Ë¾_x000D_P¤GÒ?¥×rq_x001A_DÜ?Éß_x001A_^:-Õ?¯ÊáS.Ò?Võ*dn½Ò?ø_x0017_ý.Î?×_x001F_ýõÐfÑ?ÌG*ìbÏ?D¯_x001A_ÛÎØ?_x0001__x0002_¯_x0016_Þ_x0004_Ý­Ô?!ó%IKÊÜ?8_x0003_QØ?f_x0007__x001A_ä_x0018_Ñ?xj_x001B_ öäÑ?Bý²IIªÔ?0]Ò^_x001C_LÔ?öQàã_x000C_ZÝ?"¿_x000B_$ü ×?zÃXµOHÓ?ÓX´·Ù?eæ_x0011_èd_x0017_Ø?&gt;å_x0017_6ÕÖ?çÙÛ÷Ó?p_x0012_¿SCØ?8°Ä¨mÐ?j¹_x0013_ó?_x0001_Ô?_x0004_¼aO3Ô?»ÖST:ÉÕ?Æ÷¡iØ?=ö_x0017_¤Ó?À_x001A_Xh¤Ð?Ä¥ÿÄ&amp;g×?®rï_x001A_Ø?BÓÛ,3×?B_x0003_'Á¹Ö?Rå«0ôÒ?ê&amp;=ô°Ö?tv?¬ÖÔ?bÖ¢,AVÝ?óö³LO_x0017_Ö?³dµ_x0001__x0007__x001D_7Ñ?_x0007_ùÁ	úùÔ?Z}_x000B_.øÒ?¨¾ôÔ?6(Ë±Ò?³_x0006_ã_x0014_Ó?¼«è!Ð?g&lt;öÑÇnÚ?8VÖQo××?_x001F__x0004_'ôRÍ?·z_x0016_¸¼Ì?rö_x0002_÷Ô?_x0006__x0017_»nÂ×?¦;kÚÙ?_x001E_ãÊÛvÑ? _x0008__x0011__x0004_Î?¶îð®hÕ?tçêîr6Õ?Öª¢÷­Ñ?2øÊ_x0011_Õ?ËgJ¿ñ_x001E_Ò?M	èCÈÓ?Ü?ÜV__x0005_Ó?:_x0005_A_x0010_Õ?¼©_x0013__x0003_Ñ?_x0004_d·_x0012_Ù×?Ð;_x001E__x0002_hNÓ?Æ¶¯k_x000C_Ñ?_x000F_PÅÛ?2µÏ®KØ?ã_x0014_Ì_x000F__x0013_¾Û?åt¥÷éÒ?_x0001__x0003_ìdBTé¦Ù??'&gt;Ô?r(q»[Ó?Þcõ-+Ø?^!%¸Ø?HE½Áæ3Ø?Â_x0008_µ_x0014_ÛÕ?ÞÔÖH¶Ù?_x0015__x0016_UMLÍ?¸_x0007_j?Ò?&gt;;_x0002__x0002_H×?,JlVEÚÕ?G²´3iÓ?U0ß_Ñ?ÒAQ_x000C_¯£Õ?Â%RÉ÷×Ø?&lt;À«_x001C__x001B_iÓ?¢_x0017_ÉsÓ?"1V¼IÓ?"ó&lt;ÊÃÒ?UedÍ_x0011_ÈÙ?Àö_x0007_rG4Ò?4_x001B_|0,y×?|_x000C_ÒÉ|Ö?_x000C_ÀªÚÛ?__x001C_hª-âÓ?:ÁêñTÒ?	_x000E__x0008_¤Ñ?î_x0008_¼_x000C_alØ?,:Í¬_x001A_Ö?ü­L¡4_x0019_Ü?Ý¼&gt;û_x0002__x0005_ÌÛ?ÐÏ¨=ÿÉÔ?_x0014_xÆsØ?JÄ_x0002_4&gt;AÜ?_x0002_êü_Ö?&lt;_x001C_?ô}Ø?=ë8·Î×?d_x0008_û©BÖ?ªL_x0011__x0005_Ø­Ø?	§ÝZé_x0006_Ð?óûkÉ|jÐ?ÂY¿/mÑ?q_x0003_êÊ?õv_x001F_DÅÑ?h_x000B_÷AÅ_x001C_Õ?3ãö_x0014_õÕ?gÙkË6Ô?_x0004_ó5iÐ±×?¨\Ï­ºÔ?òÙ_x0019_}³Ó?÷¤iâ_x0013_7Ò?0Jþ_x000C_ô_x0011_Ö?_x0016_(_x0015_&lt;Ø?v¹_x0007_æÛ?:wTxº9Ñ?0÷FÍÏ?å%d  Ð?ü¨áÙ_x0013_5Ø?ñ_x0017_ÛÍoÔ?føàï[_x0019_Õ?îZh½00Ó?Ó_x0001_|(Ñ?_x0004__x0005_Bìö_x0004_¡üÑ?¾2&gt;Ò|_x001D_Ó?ìôk}_x0011_Ö?°yO_x000E_Ó?X_x001B_$_x0016_¢Ô?v_x0012_Õs_x001A_Ö?xë(ÍÒËÏ?_x000F_¼@¤sÝ?tßoªXØ?_x001C_ê=|mÓ?_x0006_²_x0014__x000F_Õ?PJPÙ_x0002_ä×?¾u·ycÔ?Ê3Õ?ÀÊ_x0016_á3¶Ý?äçE]¡Õ?1&lt;[ýÉ%Õ?_x0018__x0001_IÝ«Ó?aÕ%(î_x0013_×?ÎfÁc{XÓ?t|@êHÕ?Zom_x0011_ãÑ?b|/_x000C_¢_x0008_Ñ?ÚMFî:Ñ?_x0012_´_x0003_*%¤Ô?MÀ_x001F_?Ò?©Ñ_x0005_æ3Ð?&gt;©e¥Ø?8¿zyÑ?.ï_x0003_\H=Ó?~V_ºØ? ÑØ,_x0001__x0002_­¬Õ? 5_x001C_{6Ø?_x0017_`U©¥Ö?j@ÃÓñîÔ?_x000F_ð	!Ð?ÆO1¦mvÒ?%&amp;Ú¯oÏ?&lt;¯Ð´©Ö? ¹8_x0018_ÅÒ?^_x0008_7éqôÚ?þè«´Ø?_x0010_¼AS_x000B_áÖ?HFö¬CÙÑ?_x0017_9_x0002_&lt;©ÆÓ?{ïV°¡eÒ?Þêí9\¸Ó?^msÒ?bÚv_x0013_~Ý?ã¹òj%Ø?ôcEÚdÐ?þQªÈÓ?6)|¿BïÔ?ÅÃVJÖmÕ?[_x0006__?Û?.@àHÿÑ?ÌLóaÕ?ëXäcïÒ?]W¨Á¥Ñ?±_x001F_i¥ÖQÚ?WÀBÐAÏ?ÃÅ=óÈÔ?Ï«éÔ_x0001_âÓ?_x0003__x0004_°êt_x001C_Õ?Dy2ä-Ñ?á±_x0001_l²Ò?/Î_x0011_+#Ò?X|_x0016_¨OÑ?íHrGúÓ?w¿ª\ëÓ?jïèåÓ?I="é"ÔÑ?)òÓ«&lt;¨Ô?_x0012__x0010_×jÛ£Ü?l¬½Õ?ËëtÝ£Æ×?yBI¢_x0002_Ó?.£¥_x0010_äÕ?Ò$\,'Ñ?x_x001B_ÿ_x0002_uN×?_x000D_æq_x001D__x001C_Ï?%ãCÁR Ø?åXâ¹2Õ?õÚ«ÇFÔ?¦G²ÙÚ_x0010_Õ?ù_x0005_ÜØ?À_x0004_¥/êØ?¶ö_x0002_VÕ?ÊM9_x001F_?Ô?8ªàùJ×?´/ÊÁ­äÒ?ªú(2I_x0014_Ö?¬lúÛÖ?VhÖ;öõÖ?@_x000F_TË_x0001__x0002_x_x0001_Ó?jÉ=ÒçkØ?9ÅFD_x001D_9Ô?¤Ýê_x0016_õ&amp;Ö?`ª*Æ»_x001C_Ù?}_x0001__x0016__x000F_µKÒ?!Ü¢ÙÓ?FÊþÒÕ?_x0007_é_x0010_%_x000F_¹Ø?_x0015_äÞSédÓ?«t!Q_x0019_Ô?$=ÈQ´Ô?_x0011_mªþåÓ?l¯µ°JYÕ?_x001C_TÄD\Ñ?´ÛoÏÕ?Ø_x001D_uCö_x0018_Ö?)m3îÚ?î?¶¥_'Ú?62²_x000D_Ô?_x0014_&lt;xÆÇ·Ù?_x001A_ªÖØ?_x0002_®FË×?_x0006_Ð j«Ò?éÛó_x0005__x0011_Ó?	³áCð1Ü?ê÷&amp;Ô_x0007_wË?áíõáù_x0012_Ñ?úLûýÜ?V»XUbÚ?ÆéÙ]äÎÑ?÷Å_x0004_Ê5kÙ?_x0001__x0003_M%T àÙ?H¼Z_x000E_?×?ê_x0019_?1%MÐ?_x0019_F÷u_x001B_uÐ?9ä_x0008_)wÓ?57Ý=_x0007__x0017_Ð?è¥_x000C_7$×?CbÑk@Ô?¢\Fv_x0012_ÝÖ?È0_x0007_ÖÊþ×?hÖÑTØ?Zj×_x0011_ Ò?Ã½ôÒú	Ô?V³Ò®Ù*Ø?ªQê_x001E_Ö?&lt;_x0005_ä_x0002_VDÑ?,¤_x001B_ó0&amp;Ò?ÚØ×¹ÈÔ?²­År§Ö?_x0002_ôY$Ñ?þ-ÝÞ?|ýøÝÎvÒ?Ø~_x001A_ÊñWÓ?0Ê_x0018_9ê­Ú?_x0007_i±ðèØ?ú_x0015_qöµ_x0013_Õ?òi½_x0007_Ø?j{ÓÓ?®F]L_x001B_]Û?_x000C_Óò_x0005_Ñ?bßÃ_x0015_d­Ù?Egó_x0001__x0002_YÓ?ÈÐÒÝÖÖ?_x0010__x0002__x0008_0×?ò_x000F_¬_x0013_Ø?à+üP?¥Ò?ÿé3Ó]Ñ?î_x0005_ÿNãÒ?~d¶²É/Ñ?	Ã=ëÆÑ?^xcxÙÑ?ÄÂ¿_x000D_rtÙ?æðTáÔ?ªñäÎÔ?¦C)kHØ?ª=}ú×?_x0008_,CoBÙ?Ø0?õ)Ò?4T_x0005__x0015_Ø?¹ÀÕÅ{Ñ?;¼&amp;Ã*_x0010_Ð?³IÇ}4Ò?×³5î¨.Û?Ì_»$×?¹§1§º_x0004_Ó?Ú÷]\_x0008_|Ø?L³8huVÐ?_x001A_Å_x000B_®TÜ?dúgi+¯Ì?hÔ1PÛ?{Ñ;@IÚ?1_x001C_ôXËQÙ?£Q¢ÝLË?_x0002__x0006_ö¥ÈõnÛ?e&lt;HPKÚ?¶deÒ´tØ?bY[®Y_x0003_Ò?»_x001E_I aÓ?4±_x001B_cÚ?H_â×_x0005__x001B_Ú?Èü8_x0015_¶4Ú?=_x0001_wçÐ?b5Ìèq_x0004_Ô?³â»%Ô?¦`ÖØ@_x001C_Í?:_x001D__x001C_·Ø?ØÖTÕ?«_x0006_¥ã(Ò?JNÝRÅ×?PW×³@£Ö?CÒ´ÿÅÛ?¶m±H=Ö?¼QÙ_x0007_Ö?÷,W`¸ÑÞ?Hþò\UPÖ?Sð¶´{Ü?îÝÅ&gt;Q_x000F_Ê?4Ïl_x000F_ãÜ?:ø"_x001C_ë»Ø?_x0014_)7áÐÏ?¼ú¸Ñ¨øÑ?jÓ$ûÿcÔ?æÊ¯ÌÂ`Õ?çí_x0018_ãjÙ?ÇÊZ_x0002__x0004_î1×?\b&amp;TÞ?ÐWÅ_x001A_ÊÏ?V_x0015_6hîÒ?ø÷_x000E_ßÛdÒ?H_x0005__x0014_TËÕ?fHõ´§Ò?Á?~éÖ×?_x0008_£ß4ÈWÚ? _x0008_¦~»_x0005_Ò?_x0003_ûKn³Ú×?Ê_x0008_&gt;óÎÔ?¢ËB±ºÖ?²sYñÏ?ºdú FÙ?_x0005_X6ÎÂ®Ð?_x000E_gËägºÕ?ðû«È*¾Ø?_x0004_ýG¦IøÕ?§Pö_x001F_ffß?4_x0017_C"úQÞ?6*_x001C_$Ò?ú©vGä Ò? -·Ó_x001A__x001E_Ì?Ãg-¦]×?FÓÛ_x001A_ÈÞ?R_x0007_ù_x000E_¼òØ?Éß_x0008_+fÕ?î{°_x001F_PÒ?b_x0010__x0006_kFÓ?0é_x0014__x0001_«MÏ?_x001A_\v³¤Ò?_x0001__x0003_psE=Ú?úÓÈ?¨Ö?_x001E_¥`£h×?fPÐ]x8×?ïô=¹Þ_x0001_Ô?¤³"ù*sØ?¦°F_x0012_ÎÑ? ¦{­é9Ò?¢Ð(Q4Õ?x=ûXaàÕ?÷3OÃiWÕ?ÅC¤\#¨Í?öÄóZãÖ?M/Õ?_x001E_Ö_x001C_mC0Õ?î°K_x0010_&gt;Ø?+_x000B_çÍ}Ö?KÑHµ_x0001_pÏ?}7¥=Ô?\Û)°dÖ?_x0018_c±öÄ×?½Ôh_x0002_5í×?q¯Ç_x0007_ôÑ?Uìmd³ÝÜ?²Ø³Kz_x0013_Ü?ì`¦ZQÚ?xr (ÓÐ?*P²g¤ÚÕ??ÂZû_x0010_òÓ?a8÷I Ð?t×ýuyÎ?@ûbØ_x0004__x0007_¤ÙÖ?x5­Ò?Â'D./×?ÚË#ÞI_x000F_Î?:_x000B_ÄjH÷Î?ó05#dÌ?Þ_x0016_ÃFÛ?°/W-;Ò?fr7_x001A_Õ?ÁR.+SÒ?x!_x0003_s~^Ó?&gt;7«Í?Ç¦_x0005_~Þ?_x0005__x0005_á_x0013_òÌ?²Î&amp;Ý#yÑ?bAé·ÍØ?z_x000E_F_x000D_ÃQÒ?_x0006_ãî/Æ+Ó?_x0014__x0015_ì5ZÍÜ?Æ!5çÑ?6,JêlØ?_x0013_p=ãÚ?þBIÕ?Ò_x0003_{ªØ?öl!éÑ?xíÑÆD{Ô?½?Å¸9Ò?R)¾_x0001_Õ?_x001A_ýÃo¸Ö?_x0002_ê³_x0015_"fÚ?×7t~¥Ñ?L.°å_x001E_Ó?_x0001__x0002_¶õïõÖ?_x0015_-¬_x0013_%)×?3'_x0017_-Ñ?(¦Ä'RØ?&lt;W§(%_x0004_Ò?Â"¢ÿ¢×?_x000B_Ø2x?Ü?ÄÓH;¤Ò?¿¡AþÒ?¯4îÏÛ?_x001C_§Ò§t,Î?m_x0002_S_x000D__x0012_Ô?«qi½¥ûÓ?â}ez¸_x0015_×?ÜßäÆRaÝ?öÿn_x0018_¾Ó?Ô´¶ê_x0004_BÚ?-óñ4Ñ?êbVGÙ?(s`_x0018_{Ô?n·ûÜ_x000F__x001E_Õ?¦jK_x001C__x0001_`Ô?ÊÕ·@KÔ?K¬j_x0019_×Ú?²jW_x0008_ñhÖ?Wô-Çf¤Ò?l:êîbÖ?_x0018_oG:qÒ?uíF;Ö?¤.J¢{Ù?Ä)4_x0012_ÆßÔ?~XT_x0003__x0006_4_x0015_Í?ÈjÞº×Ñ?¶[÷|Ð?__x0015_º³OÞ×?Vb&lt;ÒIÕ?[ö=Å_x0019_Þ?ô_x0007_vÒ?2àØÞ"ÇÛ?_x0002_~u_x001B_âÑ?_x0016_IÀy} ×??m_x0005_®âÓ?_x000E_ÞÑÌxÑ?SÈÉ_x0015_Æ^Ú?Yå_x0006_±Ó?ê(vÅÅÞ?_x0018_'7ùwØ?_x0001_Á_x0013_ÔAõÛ?J _x0012_»W­Ô?_x001C_9Ä_x0003_×?P=ø£pÌÑ?îÛ¥Å_ç×?_x0003_JÜ&gt;|Ø?Öói@_x0001_Ò?Áûi.ÑÒ?­x³_x0001_	DÔ?8Etá_x0017_Ô?ÀNSë`Ö?a%UIueÏ?,0t}#_x001E_Ó?*]\{õNÓ?_x0004_¼~&lt;¤ùÒ?_x000D__x001D_&gt;0àÔ?_x0001__x0004_$r¯VÙ?v)ÿÞä/Ö?±vÎuFÌ?_x000E_6_x0002_yÆ_x0006_Þ?ö_x0003_aá_x0006_Ù?g!*ûaØ?4:_x0001_ÖÌ¶Ñ?¯»_x001E_	üÓ?â¦:ò¦ýÚ?uÈY´1m×?X7VäEÖ?Æò)¼×?_x0007_F&gt;_x0014_2Õ?¶Ê_x001D_TsrÔ?Mw_x0012_4[ÏÙ?óµh_x001F_1³Ô?_x000C_NÐQ)Õ?Ç_x001A_q bÑ?5u_x0006_ùö¡Ñ?¯¸hÚäÜÑ?¬¡LSaÑ?c:;ò8æÉ?E°J´Ö?Úõë¬dZÓ?mwú_IWÐ?í&lt;»_x0013_5Ô?¸a_x0011_îRÕ?¬ñnóO_x0004_Ó?_x001C_º]÷{ÖÏ?£d_x0004_×?_x0008_Øø¢_x000B__x000F_Ñ?òf_x0003__x0002__x0003_JÛ?6z_x000D__x0018_üÚ?Oþ_x0018_§_x0007__x0011_Ô?LJ¶_x000D_&amp;øÖ?®àNÖ@6Ñ?¾%|kgºÒ?¿qòdÐ	Ý?0_x0019_Â`Õ×?J¶_x001D_80Ð?ª4áFÓ?"«§	Ô?q_x000C_¦_x000B_V_x0008_Ô?×ÄÑ_x0004_á5×?®n§¶ÉÓ?tQýpEÏ?¬©R­³L×?ÈN+ò(_x001C_Ñ?êsô_x0018_¡Ö?õ&gt;¼þÀÐ?Â'l-Ó?(_x001F_ÕnÒØ?¾_x001B_Óçù×?Z$]§'&lt;×?Î´þÕ?®æ_x001D_ÔsèÌ?ÞÛGuf§Ì?pÈ¤_x0001_Ô?óÌ,ñ»Ó?ñ_x0013_µrðÔ?2ÌF®_x0016_ÓØ?RØ	¸AOÓ?0Q|ÛÊÖ?_x0001__x0004_Ê&amp;_x0002_$·bÐ?S?ÑkÖ_x0016_Ò?{&lt;úä0{Ø?Cò_x0015_òIÑ?`ýzÊ.¼Ø?8/¾_x0015_¶Ø?SH£UÊÒ?@çáà0Ô?ª¹c³C×?_x0010_¨·Y¯Ó??cQO·×?¼þÇ¸öÒ?88zD%eÍ?_x000F_¡e_x0010_\õÞ?I_x000D_ÓêXÑ?¨_x0016_ ;$Ø?_x001C__x000C_±ÈåÒ?4_x000B_ÿøËÔ?°¶N(Ó?_x0018_EÀ_x001C_Ô?Â%½_x001F__x0004_Õ?iÈ«¢(Õ?,_x0018_ö¶?_x000E_×?_x0012_Ó0Óo:Ò?jºNÎÎ?j[sä«Ö?-ó"$Ö?å³Â#&amp;Î?ºvs"´×?¹KÛ_x0019__x0003_óÒ?åÉi¶WÒ?Øhv_x0002__x0006_vôÕ? kG/_x0012_[Ò?úÑ1õ0Ö?êðMB_x0004_Ö?Vs AÕ?ô÷_x000B_¾_x001E_Ô?E_x001A_Î¥RÐ?°t¨öÊwÕ?¹á_x0019_ò$Ð?3ÆsêN»Ò?_x0008_eù_x001C_ßÖ?F_x0016_)&gt;Ô?_x0008_¡$dÒ?Å=îIå6Ò?_x0004__x0002__x0014_&amp;eÐ?CJM ¯îÎ?ú+_x0003_ØÓ?mtÏ°PÐ?ª_x0005_OÕÁîØ?3IxømÍ×?t_x001F_Ö?Xâ¸³_x001B_Ò?Ð.A_x0019_áÖ?ª_x0001_mïëÔ?ò@¦×Û?_x0003_ÜS,ù²×?nÙ`)/ÄÕ?Nôò_x000C_ïÏ?_x0005_?¥ÁÜÏ?«¯Q¸ßØ?HFÏW®$Ö?´H¹ÿÖ?_x0001__x0002_4È_x0018__x0014_ÚSÓ?êt_x001A_F	ÆÑ?ü­©NæØ?àn_x0015_ÚûÞÕ?èÚ¥WØß×?8ÈÚ×?_x0019__x0018_j_x0007_ÙÔ?ó{É°ùyÒ?¤Ü¡A_x0017_×?gW&amp;@CÞ?_x000D_Xød£Õ?µ¹ô91§Õ?ÔH­Ñ?×´}_x0010__x0013_èÑ?z¤þQgÏÐ?_x0016__x0010__x0010__x001B_ëÑ?:_x000C_(DéÑ?^CêéÔ?´_x0016_o{_2Ú?:Þä:'ÆÓ?ÜM°ìÓÓ?÷äÿñÓ?H¬$DÑ?´·U`l×?Nd,±c,Ú?Qï	íÐ?Ç"_x0007__VÓ?Ü_x000F_{_x000C_¢_x0015_Ï?°,Z_x000D_Ð?-_x001B__x0013_\Ô?®44Ó?:eaý_x0001__x0002_ò&amp;Ò?ê#_x000D_ñ&lt;_x0011_Ó?_x0011_-q?m_x0004_Ó?ÄPÀ¼Á¼Ò?y\_x001E_K©Ò?Ó¿b±ØÝ?6è_x0014__x0019_×?Dã$_x000E_´_x001A_×?§J~fp_x0011_Ô?_x0014__x0017_0ùÅÝ?$¤ãÚÄÓ?_x0012_û4ÖIÛ?R_x000E_¸Ù?±u'Qî Õ?4eT}/_x000B_Ó?h¶LË_x000C_Ú?_x001C_W_x001C__x001D__x0018_*Õ?pH_x0017_(¼üÖ?_x0001_mØAIÙ?_x0016_uC¹^Ø?ó?_x0019_Û?ÖîÅµ6Ñ?´3æßÔ?æù¿'5Õ?Ïúh½äéÑ?_x0001_´&gt;F¯[Ù?ÔXÉÓ(ÿÐ?WvcoÒ?(ÞØYS:Ù?x)_C§}Ì?õí¹h_x0014_sÚ?&gt;EC_x001C__x0010_ÔÔ?_x0001__x0005_ïÅµ©PÓ?IÖ	P_x0001_Ñ?	_x001F_óFÒ?ýpG~:Ö?À§£S_x0011_rÕ?ìtx)ªÐ?&gt;ÅÐ_x001D_YÒ?&gt;¤Å¸=Û?ï×eX+ðÓ?ªøþd_x0011_MÑ?D?îôPáÓ?v_x0018_&gt;_x000F_ÝÆÐ?&amp;j²ÑÉWÐ?¬ _x0014_·_x000C_(Ú?×2ÜÒ?]_x001F_Ý~Ð?à=ÖLðÕ?_x000C_ßØÙÄÑ?*BQ_x001E_­_x0016_Û?´±f[²_x0002_Ú?§íVáB'Ò?F×îìQpÖ?Üx§_x0017_Ñ?ýérQþÏ?¥By¤ïjÓ?¶*_x001F_þ£öÓ?NúMAßÑ?Æ÷&gt;øÆØ?PøÍ·Ö?*0Kl&amp;Û? !_x0003_v'¹Ó?r¸_x0004__x0003__x0006_«_x000B_Ò?(Äz¢ç^Ô?¤¸';Ú?Ç~Dò9Û?Ðñ¨ñWlÓ?_x0002_à¬øçU×?Ó;åí_x001A_&gt;Ò?±5¸¥_x0004_hÛ?íªXjÓ?ì._x0018__x000C_Ó?@_x001F_§qD&lt;Ø?^_x001E_ÝÒ_x000D_õÒ?¿ÂIå_x0010_;Ö?)ÌW?EýÏ?n_x001E_2ÖÂ^Ü?B,·@7Ó?6é[99fÔ?NÅ_x0010_æÒ?s§ÄLmSÔ?ß¯bÜ?Ñäe×ïÒ?_x000B__x0004__x000C_ÝOÒ?´Ûz_x0018_ (Ø?_x001C_n_x000B_Í_x0001_lÚ?W_x000F_æ4±Ô?&gt;$ÓZÖ?_x0018_!Í_x001A_þÔ?_x0012_Àõ_x0001_ÌÖ?°{_x0005_ÿ×%Ö?Q_x0007_f-,ÂÝ?ÍÉ_x0018_{_x001B_Ò?ëÌ¼øJbÒ?_x0001__x0008_¾NB_x0018_ÑÚ?j»Î·RÐ?_x001E_	ê¥ÊVÕ?ä"þ_x0013_7_x0010_Ú?«¿pMÃÜ?p_x0004_ Ù§×?u?_x0016_A#Ø?ÚÉ-ÜúÕ?½Ì_x001E_f_x0018_²Ô?_x000B_"g0_x0006_ÆÜ?±hÂ¦ÌäÎ?Âm_x0014_Ìä_x0016_Ô?æ*Ù}È!Ô?õ8ÂR=~Ú?_x0003_Ô-ÒØ?_x0002_ÂF© É×?2ª¤(òÔ?_x0001_ß¿_x001D_Û?¶.m_x001D_ý×?ÆP±»ÊEÔ?Á_x0006_aELÁÓ?³_x0008__x0007_¹_x0001_Ð?`nUÕy_Ù?þö`]_x0015_ÙÑ?F)tZÊ!Ø?¬_x0005_ÿÑ?fys_x0018_¬Ù?îüf_x0017_ï¥Õ?¨×³øn'Ù? æÙ?F4cÓ?æ^_x001A__x0003__x0007_WÛ?ÚÍ_x0002_Ý/Ø?IúuiÖ?C(xìÒ?!8_x000E_[9¸Ö?_x0004_&gt;­´ÔÆÌ?R:·Öë&gt;Ó?-_x0008_M_x0015_ÇÙ?à_x0002_ûF +Ñ?ð_x001C_IJùÎ?_x0005__x0005__x0001_²ÚØ?XÔ¢ajÔ?_x001F_XàºS Ú?_x0010_ d«Ë_x0008_Ú?jO_x001E_jÐ?§¦_x0006_HxÚ?]c_x0015_òÞ_x0006_Ñ?_x0014_@_x001D_Õ?_x0004_Ä_x0018_êOÎ?r¯I¾§ýÕ?Ð_x000F_2ç_x0005_ôÔ?nfo}_x0006_Ü?_x0016_Ü=uõÔ?ûè _x000F_O×?N_x000E__x000C_j_x001D_´Ô?Í(]»ksÒ?Z_x0017_ïù_x0005_bÜ?7B4_x001B_&gt;×?7àº1"cÐ?H_x000F_ROä.Ø?÷¤HU'JÔ?g_x0004_Ò¨#OÜ?_x0001__x0004_'K·ëýQÔ?L¶66Ú?_x0010_ _x001F_ÍÕ?£_x001D__x0003_÷R§Ô?`§P{ßÙ?º_x0017__x0005_áñØ?*òh×&amp;Ò?Â`&gt;Ñ_x001A_ºÒ?:Å_x0014_¾æÑ?¦éså_x000E_Ö?	_x0008_cØôJÕ?Ð[2mM(Õ?Tå[	ÁÓ?òñ_x001D_Ö0¢Õ?u¯/¾Í?;,Ù¢;Ó?ûÖ*Å6Ö?	Ì_x0013_/?_x0019_Ø?ÆMD¡_x000D_ÄÒ?ò_x000B_UÏàË?¼£óüî×?­KLÉµ0Ñ?Úý_x0005_ÉòsÛ?_x001D_n­Îà:Ó?~yæWLÛ?_x000D_TÆaÙ?_x0011_üÑá/]Ö?_x000C_!:®×?Z5çE¹óØ?`^M_x0015_äzÓ?¢²8a×?_x0002_Ïì_x0003__x0006__x0002_Ð?ÄÔ_x000E_ï_x0001_Ô?_x0004_7Î:ÿrÔ?~ÿk¡?ºÏ?B &lt;J¤+Ö?_x000E_tDï×?%³_x0001__x000D__x001E_Ý?*kªì1Ù?ôÎ+1@_x001D_Ú?Roy´Ø?Ñâl!Ü?OÊjÑÓ?'¢5_x001F_¤_x000B_Ñ?8PÔbí_x0010_Ñ?Ð_x000F__x0004_:hÙ?L²hdÙ_x000C_Õ?æwx_x0001_ì×?_x0008_Áß_x0015_XÔ?È*\_x0019_ßÝ?C&lt;7"hÏ?±Ó³_x0005_Í?_x000F_ñj}ÕØ?_x0014_U?)Ù?àZ&lt;+_x0018_Ø?0ËW£ÍÓ?DZ?¢|*Ð?îGn.Ó?ºýEè-gØ?ëG\Ñ?"+\n´Ù?¥_x000C_ÁL!Í?_x0006_Ü&gt;¥üÖÑ?_x0002__x0005_~D_x000C_¨Ö?B'þÎ-_x0011_Ö?=þw(Ô?DßÙ¨wÒ?:5_i×IÙ?Wß´HDgÒ?_x0008__x000D_(0&gt;Ð?ØØ/ºyÜ?L_x0017_Ø?`'ä`¶ºÐ?ÿÅt®9Ø?nÀjßèvÑ?Ò9î_x0005_ØÕ?0¤'çêÚ?û;:pÉÈ×?0ÎÄ&gt;Õ?®Äõ_x0012_è_Ô?j_x000B_÷g	Õ?ûÓº_x0003_±óÒ?Fð»ä¤¹Ö?¹_x0008_Ïk¥Ò?_x0001_¶Ü_x0014_®JÔ?t¹{£_x0012_×?j­9½Á7Ø?ig±/Ý?_x000E_3y Ú×?òøº§¤Ó?_1_x001A_Á6HÔ?_x0004_º	õÏ?ê_x0019_mw}Ø?ñ:é©ö×?H2¹_x0001__x0003__x000F_KÜ?.¥-ý_x0011__x0007_Ú?ä_x0002_¯xpÔ?_x0003_ÒÎpºÖ?ÅÊñ_x0018_¢iÓ?ö_x000D__x0013_à_x0011_òØ?Èwái1Ø?B¿E8¦Ú?c$6ÔÇ×?îZÔä±)Ô?Â_x001D__x0018_ÁUÍ?ÊØ_x0012_ñ_x0015_ûÖ?$ç2_x0002_&gt;q×?_x0015_Mâ*t(×?amv_x0011_ÎEÑ?xø_x0005_Íø_x000E_Õ?Ñ3+/ÁôÎ?R#_x001D__x0011_¨¬Î?_x000C_~å¦êLØ?_x0002_¯âk_x001C_Ö?ôI¨6F@Ó?ú(Ý_x0002_4Ó?.úi&gt;HÚ?ð¹»äqÎÖ?_x001C_åGÊÓ?8T_x0011_hÃÍ?±IAVmÙ?8zjYîhØ?ª½Í_x001C_Ò?,J_x001E_:ªÖ?®8îªá·Ô?ó_x000C_BFbÉÑ?_x0001__x0005_"_£~_x001A_Ô?\m_x000D_,mÚ?ß;%00Ñ?Ò_x0013_CÓÖ?¤?_x001E_(@Ñ?Ü_x0007_YÏUÛ?¨~_x001A_kÛ?¦gCM!aÒ?ò2âÌ_x0012_SØ?ÑNË_x0017_/Ï?ÔxG@Ó?f¹MrÙ?bm5462Ö? þÇè}Õ?àvÏ_x0002_7×?üÉµøb×?¼Ä_x0001__x0004_Ï?*L=n_x001A_Ð?eäöº`EÑ?q~_x0012_&lt;2U×??ûÌÀÎëÐ?1Æò$}ÛÓ?¤ &amp;7òÑ?;ñæ@Ð?tïh]Ù?fnãNTÓ?öÂ§¯á_x0004_Ö?p!Ô_x001A_äÐ?@[+37$Ó?8±_x0003_6Ø?þ'tÙ?}}Hü_x0005__x000B__x0001_fÞ?]àÏ_x0014_½Ô?^xm_x000C_Ñ?tXÒüeÓ?_x0005__x001D__x0008_ûÞå×?ØÊ _x001F_o¡Ð?Û_x0016_ øí×?¿¯_x0004__x0003_¨×?_x001C_ìs3¯l×?EðÅ×_x000D_Ú?"Û_x000F_ò|Ò?JøÖ&gt;Ü?_x0008_¶=_x001A_TÙ?¸¦_x0007_vÚ?~T¤hÂFÒ?w_x0008_4¥¥IÜ?ãpú_x0005__x0012_Ñ?_x0014_¿Òq_x000D_Ñ?¼µF%+ÛÔ?§Ïíçô	Ò?_x001E_*¦XmÖ?|thGÙ?³~4þ@Ô?ût¨«kÏ?_x0002_ç±XºXÚ?_x0012_õzéô©Ð?jî_x0015__x0013_ßÓ?ª1:_x0006_zØ?x_x001D_|ìÓ?_x001E_d µEÛ?_x0004_ü_x0002_ÐÏÔ?_x0006_ GiÛ?_x0001__x0002_¦Ù@z_x0010_Ñ?&gt;_x000C_U¸HÐÓ?×S$iüÜ?Z§_x0006_N_x0007_QÓ?rbUIí×?t3W'_x000E_UØ?ÖT_x0018_¹.Ë?_x0011_aÛ~?Ñ?y/¨ñmÐÖ?_x0014_ÝÈ_x0005_ª×?ï_x000E__x0015_À_x0002_SÔ?_x0011_bð#Ì;Ñ?ÿ¯sÑ¥ñÒ?&lt;zÍJÿQÖ?#ÐTùjRÚ?|ÑÇ_x0013_äÑ?þ _x001D_ÆÔ?L_x0008_2éØ%ß?®¥Õ%l5Ñ?±^Êþ#Ó?áß÷BrÎ?\i£|ýwÒ?_x0012_õö_x0011_Âb×?b¥td ºÛ?_t_x0017_o±Õ?¼o·º¥Ó?^Â5Å°kÑ?sØ~)Û?+Ñ¬_x000D_¿=Ð?öä_x0003_­&amp;ÇÕ?POÏºÁ_x0019_Ö?h^\_x0004__x0006__~Ô?kjâÎ?_x0005_[ØÜÌÚ?5=&amp;&gt;Ñ?Y6-c_x000C_úÙ?&amp;¶YöùÛ? p|4¤ÜÎ?_x0011_Æ£0ë×?´©&amp;0sÏ?ª4&amp;ã«Ø?DÀß¬åÜ?_x0001_M?dÞ?úGts+aÔ?¯ÛÅsÔ?\_x0013_´è_x001B_ËÓ?xv_x001A_G,Ò?®ÐVÄ§fÒ?¾KC8Ð?&gt;¬ö^z;Ò?_x001D_d&amp;¡!Õ?È_x0010__x0003_ÔONÒ?_x0006__x0011_+²«r×?_x001E_Ó_x001A_¡×?¨ô_x0007_Ç_x0010_Ò?í_x0008__x0002_EÞ?µ_x0015__x001B_\ûÝË?/No­®ÎÞ?(|ú&lt;PqÐ?-ÑÝ5¸Ô?T÷Î$ð9Ñ?2ø_x001B_&lt;EvÏ?¼YrVÑ?_x0003__x0005_ps(._x0018_Ù?­C_x0010_BÖ?^r-h9¸Õ?u_x000D_¡×Ó?9RR56Ô?e^Ì_x001D_&amp;Õ?V_x0013_Ü!Ô?0ÅÞ\&lt;Õ?_x0002_YÒ¬ãÔ?h_x0007_=_x0015_Ò?i¹ÿy_x0001_Ñ?£Â½_x001B_UtÒ?ÊÍiô­UÖ?-_x000D_t_x0003_ß?¬H)ùÓ?Ùc_x0011_ÐÓ?ÝO*ð_x000F_Ó?_x000F_LÓ7Ö?t@ìÖ ZØ?æñ_x0007_×_x0004_×?Âßw_x000E_¹×?%á_x0019_9Ò?¨#Õ¸Û?¶ÎÃáÅ¥×?±óßÏÖ?àw`«2ÑÓ?bN][Ó?¡Ðt§æ¬Õ?¾È%_x0010_µCÔ?ì	Ã1L+Ô?p_x0004_im¬Ø?}­+m_x0002__x0003_îÙ?¾Ç_x001F_RÓÙ?ÛnN|Ð?¹jÇ-ÎÙ?ªG«_x0005_ñ×?tìªÙÚ?à0±«_x001C_^Ø?|Ý_x001D_ÊÈ{Ù?q£Êqê¥Ð?ÎXí«ÆÅÒ?Ç3&gt;ÿ*Ò?2`f;ÁnÜ?¡_x000C_ÿsY_x0019_Ñ?8JL]»Û?¥*0ù:Ð?9M_x000C_°Ú?îÝ_x0002_Ë=Ñ?ïÓKü!Ï×?HìO_x0001_ßµÚ?ò¾êÓ?8ÕQ_x000C__x0010_Ñ?_x0007_o_x0006_µ6Ð?_x0006_îåU«Ô?â{\èëÛ?_x0012_y®=ÀOÙ?8o©_x0006_=WÒ?Ò^VØ?ºp½ÐèÕ?Ôþg»_x0006_4Ö?tZý_x001E_¢Ø?ë-=]áÐ?zG®î_x000C_Ò?_x0001__x0002_WDDÔ?n{_x001E_vzèÖ?uþO_x000C_ª_x0004_Þ?7¥´ò¦©Õ?"M±îÙ?_x0018_É_x001E_Áq°Ò?}lÜ?`ÿÃ9ØwÐ?ÌId8Ö?,	_x0018_P_x0013__x0014_Ú?ÔsõNÒ?¶R_x001D__x0001__x001A_æÔ?x^úV_x001F_ßØ?~çb¹ÿÔ?þâ©kIÐ?ç_x0011_³lº_x0008_Ô?÷Jº_x0012_2sÑ?®_x0012_]O\AÓ?îy_x000D_Ñ¾×?âéÙ_x001F_Ó?Þön¤Ý?¬8_x0014_ýY¸Ñ?_x000C_LkÄ'_x001F_Ø?ø_x000C__x000C_áxk×?gn_x0002_fÙ?_x000C_3*EÕ?_x001B_J øÅôÒ?¬Ûó_x000C_ÏÔ?öb\àbÑ?·^Bk¯oÙ?~0Ä×z¨Ó?§.'â9:HÖ×?&lt;ñÅÑ?¹õ¿._Ý?¼Ã;_x0012_Ô?_x0001__x0011_99_x0002__x0011_99_x0003__x0011_99_x0004__x0011_99_x0005__x0011_99_x0006__x0011_99_x0007__x0011_99_x0008__x0011_99	_x0011_99:_x0011_99_x000B__x0011_99_x000C__x0011_99_x000D__x0011_99_x000E__x0011_99_x000F__x0011_99_x0010__x0011_99_x0011__x0011_99_x0012__x0011_99_x0013__x0011_99_x0014__x0011_99_x0015__x0011_99_x0016__x0011_99_x0017__x0011_99_x0018__x0011_99_x0019__x0011_99_x001A__x0011_99_x001B__x0011_99_x001C__x0011_99_x001D__x0011_99_x001E__x0011_99_x001F__x0011_99 _x0011_99!_x0011_99"_x0011_99#_x0011_99$_x0011_99%_x0011_99&amp;_x0011_99'_x0011_99(_x0011_99)_x0011_99*_x0011_99+_x0011_99,_x0011_99-_x0011_99._x0011_99/_x0011_990_x0011_991_x0011_992_x0011_993_x0011_994_x0011_995_x0011_996_x0011_997_x0011_998_x0011_99_x0001__x0002_9_x0011__x0001__x0001_:_x0011__x0001__x0001_;_x0011__x0001__x0001_&lt;_x0011__x0001__x0001_&gt;_x0011__x0001__x0001_ýÿÿÿ?_x0011__x0001__x0001_@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_x0011__x0001__x0001_\_x0011__x0001__x0001_]_x0011__x0001__x0001_^_x0011__x0001__x0001___x0011__x0001__x0001_`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_x0001__x0003_x_x0011__x0001__x0001_y_x0011__x0001__x0001_z_x0011__x0001__x0001_{_x0011__x0001__x0001_|_x0011__x0001__x0001_}_x0011__x0001__x0001_~_x0011__x0001__x0001__x0011__x0001__x0001__x0011__x0001__x0001_ucþï¤jÔ?lð:üÃÏ?Î³_x0003_7×]Ó?\üÏ_x0015_çmÛ?ôÊ_x0005_ÿìÛ?â¿Gò\Ó?_x000B_Å·féÈÕ?z_x0015_(¦~âÒ?1[xÞ?_x0011_{Ã}muÒ?l0ÊgÆÊÓ?b_x001B_à_x001F_Õ?_x001A_ª&amp;ÏµÕ?_x000B_í^ö_x0001_Ó?PNt{_x000D__x001C_Õ?9hÐz{Ñ?_x0001_NTÖ?¼«_x0002_YÔ?}_x000C_+hÓ?_x0018_0Z_x0012_ÀÓ?!=1'Í£Ô?¸«²Ä_x0016_Ú?y½xÄ;¶ß? _x0019_¥QõNÔ?K_x0002_ÙeÒ?v_x000C_z_x0002_Ò?UL@ßÞÒ?_x0002__x0003_s&gt;ûûÿÁÒ?:ÿ_x001D__x001C_ÃÓ?_x0003_*GÓ¶_x0005_Ö?Tf°O8Ð?4»¸ÍÜ?ð¯_x0002_çÒ?_x001A_clHÀÔ?æLöoÒ?^_x0005_x_x0008_fÎ?S_x000C_W×¤Ñ?Ç¸#Ø_x0014_Ô?DjB;Ô?_x0004_óÉ¹®ºÔ?îÃ¦ÞÜ_x000D_Õ?zÚp4¼ÒÚ?#_x0015_·_x001A_^Û?~|ÄU×Ð?¦_x001A_kö×?Ø;f%	¤Õ?`Ió_x0001_~ËÐ?¨þìpü_x0005_Ø?à¯MGÛÓ?_x0012_µ`Æ]kÚ?¨Å	¹yÔ?Ùñ®'[5Ó?÷_x0003_Û_x0016__x0001_Ô?V`sxÌSÐ?_x0005__x000B_ÿ4ìÒ? ­Ë`¿ÅÖ?ÎÍ_x0003__x0016_Ó?6æÞsJÖ?_x0015_¹yÐ_x0002__x0007_±þÏ?*Gÿ³_x001E_}Ó?º±¶ÉMÎ?ñ&amp;ß¨_x0014_Ò?_x000E_¿IDyýÕ?_x0005_n_;kÌ?_x0013_¨=×_x001F_/Ð?*±èJÕ?RØ@æghÜ?ü_êA_x0011_Ò?n¨TéèÓ?âó_x0010_TþÜÕ?ÒÔ®_x000D_X@Ñ?ÖnÆÝ_x0006_·Õ?¶¸àk­Õ?|_x001C__x0005_eËúÒ?ð_x0018_Í=_x0008_AÙ?Råâ³4_x000F_Ë?Ú_x000F_:73Ù?°âeÎ¸&gt;Ú?U'þ;74Ó?ú½S?_x0004__x0015_Ø?M_x0012_ë=hÔ?_x0010_U.wu5Õ?HÃ&amp;óv}Û?"õ¼@_x0013_Û?_x0015_èÒ?&lt;®ó _x0003_¡Ø?x¹Ö	_x0013_²Ø?_x0001_×7é-fÙ?[Áâ_x001C_{êÒ?^Ý¶ÞÓ?_x0001__x0002_j[¶kÛ?Ò7XsÍ?ØËWvÃÑ?_x0014_j0Âùæ×?¿HÙ{@Ö?npKn`Ý?­O}ËïMÓ?1Ò#mÑ?æFs!XÑ?Ýþ&lt;¸½Ñ?Ñ_x001A_[&gt;¿}Ô?øSFê^ÕË?Ò6Ü0ýÔ? Ty[/+Ó?*ï_x0003_D&gt;èÐ?ËqTBwÞ?µÁ~¤´Ð?JB6ª7ü×?1æÜÈeÙ?`ìCïÍÌÓ?nKÉàÎÓ?Æ;4S°Ó?ë&amp;Ò/æ.Ô?HÇê&gt;0Ú?FÛÛÏÔ?]È_x0010_Ù=ÝÕ?t!Ã'ÉÝ?²ÂMÒ?&gt;_x0006_Kµ_x0006_Ö?å¼t½îÔ?Ó:&amp;}BÓ?XHp®_x0004__x0007_¸Ö?h_x000E_X­Ñ?2Ã¨àDåÖ?ªòK³*Ó?úÿÍGàÝ?|I|~æÖ?Â1£á_x0015_Ù?æ_x001A_ô_x0010_×?0ÐÃ4^âÊ?âÑÍ_x001C_x&gt;Ò?t$öK°Ó?_x001E_e_x001F_$ÅÀÎ?Ú_x0003_@â_x0001_Ö?ÆH_x000C_ô_x0003_·Ó?ÐM&lt;&lt;*Ó?±í_x0002_òbØ? ÎÜ]b?Ë?F:_x0019_(ßÜ?Lë~UGSØ?Z&lt;_x0004_}KëÕ?R&gt;PVÒ_x0019_Ð?_x0016_ß_2Å-Ú?_x0003_ô_x0001_U[Õ?X7ñ8¯_x0006_Ð?_x0005_kÿ@UÔ?%_x001F_Å4_x000B_Ü?\Ë?7_x001A_iÔ?l¥{kâÙÕ?¤7MæÆÒ?³çAÙ?üsJ0µíÒ?%_x0002_~ÎíÙ?_x0001__x0002_U491Ò?_x0012_L\CÁ×?øñ.¸¿2Ò?îÈ	ÜÚ?D{ñØ?@_x000F__x001C_Å&amp;Ý?_x001A_Ý¼ê¢Ü?bwâ¯æÖ?jÓ;_x0012_vÚ?-¢_x001C_¥¸ Ù?Ps+nBÍ?¤¾:Ü¬Ö?_x0016__x001C_f_x000D_¶Ó?hIøÖ¼Ò?	_x0015_&amp;m_x0013_Ð?øk#Ev_x0015_Ó?í³_x000F_ÚÖÒ?}_x001F_wPé_x000F_Þ?îQí´íÛ?)J²óe_x0003_Ö?¸MÙ~CÕ?X2,k0PØ?&amp;_x0015_Aq5Ò?y`XáéÛÒ? _x0019_~ÚøÕÔ?_x0011_íòÊ_x001D_KÓ?¤ßøáPÄÓ?ØØ6ò§WØ?_x0010_Fl\´×?âà6&gt;Ó?5ÆíÎIÔ?_x0016_Ck_x0003__x0004_{Ó?::ún¹Ñ?_x001F_÷_x001F_ðvÓ?«5®[bCÐ?F"8 _x0018__x0002_Ö?BMkCp_x000C_Õ?_x0012_²ûe_x0011_Ú?_x0014_wªßÖ_x000E_Ý?Võr¸ÐÞÍ?Ø¡^¼Ù?òdO=ß×Õ?÷«vÆ¸ÉÎ?%ShÐ?Ì÷¿{Ú?ÐÙþ_x0011_Ð?_x0001_'Ä_x000C_g§Õ?øà5±@×?jAf_x0017_åØ?_x001F__x0006_}³¾Ù?&amp;#_x0014_&gt;÷Ù?Êìë_x000E_WÒ?L£ðéÏØÏ?TÄ_x001F_b­Ó?ë2Öç[ÝØ?¡_x0016_ÎdØÐ?ML©·Ó1Ò?X©Ï_x001F_iÚ?r_x0010_±ÃM]Ð?ò!ò_x0018_Â¼Ð?ª°µ'Ó?ÝxT]Ø?_x0003_@.+·ÀÔ?_x0001__x0003_:¿;_x001A__x001D_Ù?³qr«Ô?_x0005_Ð):9Ó?6ÝææÔ?}¼=Cs{Ñ?_x000B_=ÆóÀ®Ò?ÚËFãÆ¯Õ?¡%\H¬Ù?K;KÏì¶Ò?üG6VôÛ?4Ò,tÔ?H%gäÓ?Úm`þ¸DØ?Ø r§_6×?.Ðô§Ú?_x0008_N? _x0008_Ó?`Û-ÇµÒÓ?_x0002_	ÝèÈýÝ?^_x001A_³µ¶gÔ?LÆ6Ø?l2a_x0001__x001E__x001C_Ù?3ôµgJÔ? ÌCñ×?ä?&gt;DÜ£Ó?-U½Æ$`Ë?_x0010_%jã&gt;_x0015_Ó?$-;D¿0Ì?&gt;É_x0008_Íº(Ó?_x001E_p.Ú?µÇÊéíbÜ?i÷ê~Ð?|fe_x0001__x0003_ê:Õ?¢ïËø(Ñ?dmÂ_x001B_4YÙ?_x001C_öqf¾Û?yaGþüzÎ?ý4 6³Ð?¸L_x0006_Â7TÛ?@=_x000F_1ËÓ?_x0002_Û.ÉÂÐ?¾_x0013_ú©¹_x000E_Õ?_x0003_Ö ædÛ?ü;&gt;Ò?lË_x000B_(T+Ò?¯þÿÃtWÛ?àMNüYÚ?æ¼ØùÏ?ëO{°ßÑ?.®A(A½Ô?j«ØÅÐÔ?ðÊ§µÖ?_x000C_ëu_x0004_hØ?¦_x001C_ÃÜnÿ×?óD_x0011_¡{Ò?ÁW_x0012_jÏ?½~ó__x0012_Ù?¥_x000E_pÐÑ?_x0001_õ¡ÛbØÓ?½_x0007_Ö¤ÔÎ?y1Ë8´GÔ?ÊÕbQ5=Ñ?l¹Ö¾_x0002_nÐ?mIU]Ê?_x0002__x0003_½QC_x0003_ÊØ?Ðkø@*Ð?/ûæ"¯TÓ?¸o,VIÔÖ?«&amp;AÖ?ÁÚV3Ò?6ë	²Sp×?ÐÙÓ?öõû_x000E_Ö?,ÊÔ¤}_x0019_Ò?:óì!Ò?PÎSþÈÒ?#OOm9×? }à9Ù?Äê÷_x0013_bÔ?6qL_x0017_(Ð?_x0016_p_x0007_dÀ×?l³!AÓ?ùd_x0001_'åÞÓ?vû_x001E_Ã_x0013_Ø?{g_x001D_Ö¿*Ù?_x0004_Þó_x001F_DùÕ?Ï\P@{ÕÑ?[uõÓëÔÑ?ÅóNQÓ?_x0008_|e³×éÜ?½óAa_x001D_êÒ?4!À°Ï?ªµ_òªúÖ?¶{ª\/Ü?º&amp;Âk{Õ?.,ê´_x0003__x0005__x000F__x0007_×?°*ÀÐ?úJÈ1mß?úÜã_x001D_ïØ?üd_x001A_$_x0005_èØ?tbÆéÚ?ê{mU,íÔ?"ÈCd_x001F_Ö?èõ,`SÖ?[.ô*ÄOÐ?®èà¿_x0004_®Ñ?_x0004_q_x0016_mÑåÓ?ÊÝà¸Ù?ÖcHýÜzÞ?Büð}(_x0002_×?Pú_x001D__x000B_Ü?*3Ö¼'ñÛ?øêý_x0007_XÐ?_x0008_®Ë¬ÑqÒ?Ôñ¯Æ¡Ô?E·yÓ?,x_x0008_Û¡_x001E_Ó?u|%_x001E_µ{Ò?X")£ìûÖ?lÁ¿0ÐÖ?ù_x001A_]*k¨Ý?¿£É°FÐ?1_x0001_\_x0019_sßÕ?H%@ÅÕ?_x0012__x0017_ä_x0007_QÕ?&amp;òÏ!S×?bg±ºÝCÓ?_x0003__x0004_Ð+_x0005__x0006_üþÐ?6¼+ Ö?;1×\3Ó?ä¾?ófÓ?_x001A_¾_x001B__x0006__x000C_ Ü?ð={x:Ñ?ÝÏàÃX_x0016_Ö?yôP]"Î?4 í!µÎ?µ_x0003_¦{_x0003_Ø?úRä$c Ö?&amp;ï_Jb÷Ö?²µs_x001B_Z_x0005_×?_x001B_¨Ä¨_x0010_Ó?_x0016_ºJz³×?_x000D_seºãðÞ?Ú_x000E_{)_x0014__x001F_Ñ?³Ã_x0007_²_x0010_iÜ?_x0012_Å@Ë_x0015_DÚ?$J­Ó³Ü?&lt;»_x0008__x0005__x0001_Ó?$_x0008_õãüÕ?_x0004_zV´]Ù?uMj9oÖ?F_x0001__x000F_O_x0010_'Ø?8ô¾yÇÐ?ì2ÈÐ?$vCå_x0014_Ö?MÄ8£}Ð?à_x001F_ûzì;Í?ÕøéäÐ?Õ_x0002_Z)_x0001__x0002_5_Ó?8¶wK-n×?ÆVÔÓÓçÊ?6_x0007_Î_x0013_ðØ?V0QÕÕ?_x0003_3-ìõÍ?_x0014_=_cØ?í}ÏJ|ÁÙ?±ÞfÉ¹Ñ?¶"p&gt;)çÕ?ñg-¶pÓ?&lt;½VFñ_x001B_Ý?vBÔìHÐ?,æ9E_x000B_ýÓ?¤9:.AÝ?_x000C_Z»ÛÑ?¥_x000B_)|_x0012_F×?_x0011_q%_Ù?_x0011_sj_x001A_£Ý?&lt;É¦ö_x001A_Õ?*gª&lt;¡Ú?Ô½2M¨Ð?É°æbÃ_x000C_Í?Ú4:¢TÑ?Ñ¶_x0015_NØCØ?ßX-àÃÓ?Ì_$¬µÑ?ú'cîæÜ?@ûË.Ñ?Ô?iQö_x0019_d×?ªm¡Ì/_x0006_Ñ?;eêA×?_x0001__x0002_3 ÖKàÐ?Ö"e·äìÐ?ÀTñÒ[Ô?Z¬X\wÛ?w2jªIÑ?_x0017_½7&lt;Û?_x0001_u^À@Û? Ç¬æÍôÖ?j-7ÊfÝ?0É_x0015_=°3Ó?*Ø?ïéá_x0019__x0006_ªØ?ÔÈ¸»	ûÔ?H^Ãå³*×?¸_x000B_8DÜ_x000B_Ô?²YM¨Ù)Õ?g~¥Ê5Õ?k¦#îÖ?ÂoôpaØ?ð¶k¬GÚ?Qy$_x0019_ ÎÐ?f\-ñîÕ?bA^_x0003_ Õ?&lt;Ñ~}¶Õ?¹O¯âäÏ?òßïT®(Õ?æ~ö_x0016_lÓ?2*{_x001D_N×?emaZc²Ó?¼_x000D_ýuQÉØ?D©¤°_x0014_ÞÝ?|_x0016__x0013__x001F__x0005__x0006_RêÐ?L_x000C_W«cÔ?FyÄ_e×?ä_x0010_µNæ%Ñ?:_x001C_É;§:Ó?_x000C_æiæÅDÖ?ãAR¨âÓ?SM£yYÔ?XüìÆÁ|Ô?ú0R·FØ?=êJÐhÙ?ä_x0015_Ä_x0008_Û?¾Xü¦+_x0003_Ø?²8Ö_x000C_&gt;Ó?jQì}_x0002_[Õ?Òq_x001A_Z_x0006_¦Ö?ö(RÛÎÖ?_x0016_'íîÖ?ðHF1Õ?Æx6µÒÝÓ?nÜ'AÒ?ØY6`Î?ÍÚ|ÿöÌ?¹ÄM0áÌ?_x0011_ûê9×Ð?øàÈ8Ô?_x001E__x0001_äîÚÓ?6õ®$h$Ó?,ìÛèÝ×?jY_x0004_R×Õ?Çbc_x0016_jÞ?þå_x0010_Ez_x0013_Õ?_x0001__x0003_ |ð&amp;MhÓ?IGªÚÎ_x0011_×?LÜ§ÛÛ,Þ?_x001D_}bO	ýÔ?¸\úBùVÑ?²;ñ_x0011_T×?èûÑ`QÚ?ø_x0008__x001A_ÀÈÙ?µo±_x0015_zmÔ?Ú¨J.uE×?ûÎ_x0014__x000F_)Í?ÄÜyâ_x000B__x0018_Ó?¶ÙÊ¢Ò?sÖ»|9_x0016_Ô?²Yj¤ËÎ?&amp;öS"ÄÕ?tN¿WâÓ?(,aÕ?Â¨mrï²Ø?­Èl÷_x0017_yÛ?ÇãÉ¸2GÓ?ÞéN [QÐ?_x0014_%Í4·Ô?.Mî_x0014_]ÀÕ?é_x0002_3I½BÍ?Ý6Vùª"Õ?_x000B_ú&lt;Æ:ßÓ?_x0016__x0003_ÛSÕ?´þk6BêÝ?LH÷cw7Ô?V_x0015_mèñÙ?¤Ç¤À_x0001__x0003_;iÑ?hÞÂ]qjÏ?Ì_x0006_®_x0004_ÔÏ?U_x000E_kyR_x0002_Ú?2þæö=&lt;Ó?ïf-äV­Ð?_x0014_T\Ð¨Ñ?áhÙùQÍ?âñÇ¬Ñ?_x000E_Dä\ÏÁ×?Dû_x0003_^"zÙ?ú,÷ÛºÕ?L_x0003_Ì±:ñÑ?yúñrqÔ?_x000E_à,q(Ù?ÄÏaç\PÑ?_x0002_T_x0018_&amp;Ù?T/Ð±2Ú?0zÁ¿ªÚ?¥RÔ@Ø?f_x0010_ù·|_x0019_×?¢á)qëÓ?û~dh(Þ?ZJ¼µï¥Ø?Ñ5û[Ì?keû¬1Ó?ÒW'@.Ø?¥ïä^sÐ?[â¡_x0016_Î×?¸u_x001B_¬ÑöØ?Z_x0019_ ìóÖ?ÓÊ ÒÑ?_x0001__x0005_RA_H7Ú?û_x0015_ôøç+Ð?_x0004_,×këÕ?äEFß_x0010_Ù?Ë½÷_x0019_E_x0016_Ó?Ø&gt;4mÖ?º±'"æÌ?6y³WöÚ?âénõaáÍ?`¯Å_x001F__x0016_Í?®ï_x001D_QÂÙ?Ü©&amp;OèÔ?òzT¾º_x0002_Õ?G9Î~Û?ÜB_x0008_YÐ?uçóÎÔ?_x000B_)9 Ï?¸_x001A_âÑÙêÒ?_x0004__x0008_å_x000B_6ßÔ?´«§HÖ?TÞP_x000F_¾Ï?d_x0016_Å¥m%Õ?ºé_x000D_8&gt;Ð?riId¯óÑ?jÏ@Ã,Ö?Î_x0015_£Ö?¶_x0012_D_x0003_MÓ?Ð¤ Bó¡×??2_x000D_+QÇÒ?àª2¨rÝ?Â6ÛñÂ¥Ï?62´_x0001__x0007__x0006_(Õ?¾]Ô4p_x000D_Ò?Þ[`Cbî×?_x0003_k|±Ò?¨Ï8½¤Ø?_x001C_Äá_x0005_ûÔ?Z°_x000B_ùÓ?zàª½R_x000B_Ù?Ìt¥s×&lt;Ó?xJAó¿¾Ø?ÆJ+UØÁÓ?®ñ_x0005__x000B_¶Ñ?.x¹_VÔ?Úbr°Ê¯Õ?_x000C_¬_x0013_uø2Ó?æåãP´Ø?û\ËkkÎ?Æ:í/)Ú?_x0003__x001F__x001B_I_x0014_ÓÎ?éô!ÖAÒ?àÌ½ðÞÙ?Ä0/¡_x0001_,Ù?_x0014_hOU¾Ð?~ÖHëÆÕ?²AcÌónÛ?_x0010__x0015_Û \Ö?$ª!$rðÑ?Ë_x001C_\ÄÕ?@þÏá_x0004_Ø?bvbH\Ø?P¼^Õ?_x001D_k_x0017__x0002_óÐ?_x0001__x0003_Jþ_x000D__x0017_®Ö?­]ºOÔ?âFG½GÔ?ÅxâFuÐÔ?pU_x0006_a)Õ×?"ó_x0004_d0ÁØ?`¬:ºSÐ?"õ`ÒÆÒ?ý_x001B_©ÿNØ?äë%EH¯Ò?FU_x0004_+êØ?ÛíÞ seÝ?ØV_x0016_÷¤Ø?!+0:bÑ?ÆÔâê¾ÒÒ?nåLß¡³Ú?³¾læ3Ü?_x0002_²8ì¡ÜØ?óQV»É}×?4ãÄ	&lt;ÎÌ?énóºý§Õ?Ü_x0017__x001A_ÐRcØ?Ì_x0006_\_x0015_Ð?8WáfÒ?I×AkèÓ?_x0001_|ØzfòÕ?¨:t rÍ?äVThÙ?+¾b_x0005_CKÎ?x'=N_x000B_Ú?´tWÛ_x0005_Û?®GLn_x0002__x0003_´hÓ?ªÞ¾;_x0016__x0011_Õ?¨á_x0001_¼¶ûØ?ÂËág3[Ð?$P_x0012_ò^xÕ?_x0004_Îú:Ö?t·m.Ñ?cúz¼îÛ?	Ë*å­Û?-´þú]_x0007_Ï?9'=_x0018_º'Ý?Òø¯^Ø°Õ? ºú;ÉÙ?_x0016_GÄ_x001F_Ì?__x001A_BáqÐ?á`_x0007_êÉæÛ?îæÇjÕ?Ô¨âÑ?lyØrc_x000F_Ö?»_x0012_/_x0014__x0014_Ô?n;_x0019_KàÞ?_x0006_;3|~×?á&lt;/cwÔ?ÜKÜtw®Ñ?_x000B_À¯¼çÑ? }WO9Ú?c¸xO¦Ý?;¸2ÆÐ?^jZæAõÑ?âa¸B_x001F_6Ò?ÀZåQ¢&lt;Ü?ÝÊ_x0012_;;Ô?_x0001__x0004_BmWÜ?²WC¦Ó?N_x001B_µéÓ?&lt;)èØ$Ù?_x0018_pEr¹è×?ÏD_x0008_F2=Ø?ÈÅøæ×?iJi_x001F__x0006_¯Ò?ÑfûEØ?þïnKóRÒ?G®$_x0006_C.Ì?t¬{_x001D_?Õ?ºnNè¬WÜ?K_x0006_V_x000F_Ö?zÑ~ái_x001F_Ð?_x000D__x0001_M _x0010_×?Ì&lt;ØbTÔ?¢¤4Ë°AÔ?_x0014_óä_x0012__x000F_Ø?dQìÌ Ó?AåQoÑ? 9v±&lt;Ú?]¡¼¨_x0003_Ý?Ù_x0004_oKæÔ?f_x0011_l,_x0011_×?q;Pré+Ü?EÝà=ªOÓ?7ïSÔtÕ?_x0002_òØÙ?1û)¦ûÖ?KÖâ¨Ù?_x001A_ïÂ6_x0001__x0003_¤×?½&lt;O\Ë?mCòyÿÛ?ä¿_x0001_(Ù?_x001A_­Ð {ùÙ?ÌM_x0003__x0014_Ú?öyûLíSØ?¹=3W_x001B_VÓ?_x0003_ñ^Å&lt;.×?S¤lýôØ?¿_x0012_âfëÔ?­_x0002_è&gt;°zÕ?_x0007_ÕúùzÎÜ?-aoà&amp;	Ñ?@_x000D_Ä³gÔ?Í¾3_x001F_ÎÏ?x&gt;òPÔ?mN)	'Ô?_x0010_{úðé×?ÄzÍ&gt;Î?Ô¥ð~iÑ?¡«0_x001D_Ó?\q_x0017_&amp;_x001D_YÑ?QytíåÓ?H_x0007_µhºÂÕ?_x0010_©$|Ó?Fó¾ØÐ?¨ø9x0ÉÚ?&lt;Ï	RÊXÛ?	ÉÕY\QÎ?¢?îõ_x0012_Ù?üÛìãw×?_x0001__x0003_IP§½gÛ?6b~_x001F_`Ô??ç#!_x001C_°×?£_x0013_íoÝ?O_x001A_Å£Ú? ÜGºêÕ?_x0013_M_x001A_×3Ò?ÀAbD_x0010_Ú?Eµïâ#âÒ?Û^ÓNuÔ?xO=_x0002_ÞÍ?Á}¿_x0013_Ù?_x001A_d¨ÿÓØ?ù@@õ_x0016_ÀÑ?z1v]EÌÖ?_x0017_X[Ñ?«¯B"yÒ?²L¡E_x0012_§Ñ?ñy· _x001A_Ü?M¶_x000B_êÖ?ù­_x001D_¹dÞ?_x001D__x001B_iKç¨Ó?:_x0008_Z,³¿Ñ?_x0017_IòÑ2ÔÕ?=GfÿÔÖ?üIÉ|È$Ó?dTN²_x000E_Ò?8/V¾EµÚ?(òÔÌÚ?Ð_x0018_AÕ?é=u_x000D_¯×?â1S_x0002__x0004__x0019__x001E_Ñ?|PGc%Ö?baÊÉNÚ?ûÈÇ½6¾Ü?t_x0001_!¶Ù?»köåß?1£%_x001C__x0014__x001C_Ø?¦_x0002_ÅÇ_x001C__x0005_Õ?¨¸I Ù?æY7Ó9Ø?Lªé_x0016_LÑ?_x000E_!ìXÕ?vÂ¥ãÍ?Íå3(]Ò?´ j+nÖ?`uÿp´Û?½ÎøtÉÈÑ?_x000F_R2$_x0003__x001D_Ò?H_x001D_µ@ÑáÐ?â_x001A__x000D__x0014_7ÀÕ?\±[Iù1Ï?²ÃpõõçÔ?­®ò_x0014_ÎÔ?)&lt;¸èÃÖ?"lÕ_x0013_×?]_x0015_)_x0001_ÇË?¦#_x001E_ËÁaÖ?L_x0005__x000B_¿-±Ó?{ñ|Û?º¶ÆA_x0011__x0001_Ú?¦_x0007_QU~_x001E_×?ºç.n¬àÐ?_x0002__x0003_fC¤ÁÖ?ªÉæEZrÕ?_x0015_L_x001C_¿2¯Î?¼;eYÖ?ó¬_x001A_#ø^Ð?ùP_x0013_r_x0017_­Ô?R·%r_x0011_Ð?g_x0005_þPÜ?_x001A_¿_x0017_ñÀ_x000F_Ô?ñ7ï êÓ?Ê_x0018_B6ÛÐ?0×íå#Ö?ÞöLí=_x0008_×?M 3áÝÛ?_x001C_È_x0011_ò_x0019_,Ö?Qçh×_x001D_Þ?TU_x000B_ÝQ×?v;ö£ÿàÚ?|_x000E_1´_x000B_´Ù?Î¢ÒNÕ?CÒäR'BÕ?b_x001D_ ÉFuÕ?):zÅgÒ?|ëW²_x0015_Ú?_x0008__x0003_9A¡iÔ?¬à¨Ó?l~1p\Ò?ÒY_x0018__x0002_NÑ?)Ô0e8Ñ?NyY_x0001_ _x0010_Õ?°&lt;ä]ë»Þ?`S_x0001__x0005_¾i×? _x000F_oãhÕ?}%c_x0006_¶«Ü?_x000D_ì_x0018_ÃØ?©¡*	 Þ?ª_x0002_3m_x0001_Ò?_x0007_vJªÒ?&gt;_x0007_á_x000F_»éØ?´À)7_x0011_Ô?¿_x001C_OR	BÐ?Î_x0017_*DÕ?~ÎÀ[ë¦Ø?_x0003__x0002_±$ß&lt;Ð?¦Óv/#Í?rH½Ì¢½Ô?_x0004_§_¾¾Õ?_x0002_M¶¢FÌÑ?|)oJ©Ò?_x0014_°ç_x0013_^)Õ?»=wÖ?AA_x0016_+%ÚÛ?¤wOh#×Ü?ë¶¥Ç_x0011_Ò?á¥Ü@Í~Ù?rV¡ñ`Ð?h£6M«Ò?¦ãÜ _x0004_ÄÔ?\9ÍF.Ó?) ­Æ_x0005_Ò?%£N»Ó?ÄWyp^W×?úhö ÃÔ?_x0001__x0003_ gßÝxÔ?ÈÏwzÌ?z/m»_x000E__x001B_Ô?_x0006_ %¤Ð?b¢õ®?Ó?_x0006_NATCÓ?f±_x0016_LQ`Ù?°_x0016_5¼MØ?åaóêìÑ?`_x001D_ÒLüÔ?_x0001_¿_x0008_	uBÓ?á*¿_x001A_×?÷_x0005_Â_x0014_î-Ï?U@oïâÓ?ÜËJÍK_x0018_Ñ?_x0002_h|24¡Ð?È+x_x0005_)Ô?_x0012_DbÌ¶Ô?_x001B_#_x000B_q)Ó?¯å_x000F_ÝßÏ?WYÏ_x001D_Ñ?KÃËuüÏ?XÓ|&gt;dÜ?ÃòpNQØ?d_x0010_~ Ï?ÒÐ^Q_x0019_Ö?úÝybo'Õ?ØQ0Q¡Ò?éèZ:	²Í?'¶CÕÏË?M7è_x0011_Ú?éà(_x0001__x0002_ÝÀÐ?_x001C_ÑÁá~_x000F_Ø?hÛÉÍ?â©#Ó%Ø?FnY_x0007_ÀþÓ?E_x000D_àÑ?dË¯_x000D_Â¸Ò?F¦LH°lÑ?¬_x0006_DÒ_x001E_Ú?ah%?wÊ?u¡iç_x001F_òÎ?jÄö RéÖ?òÿ÷_x0016_Ù?Ê_x001E_Úu_x001D_Ú?_x000E_)ÃëäÂØ?ùw_x000F_úgÎ?ÒJ%_x0002_¬Ñ?v_x0016_eFòHÑ?nYg_x0017_ü Ñ?r~ìnYÂÓ?eçÊÖ_x0019_zÐ?Õ_x0012_¶Ð«VÚ?0iìÄ·ÚÛ?$_x0002_ ú_x0014_¦Ñ?,õ,ÖwÓ?_x001D_LªªÐ/Þ?^Æ_x0015_ óÔ?Ri%;¿Ö?6­:_x001C_Õ°Í?]ëØÕ_x0017_·Ö?ìò_x000D_A»ÚÚ?KX§ã_x000D_üÙ?_x0001__x0002_èÁåµcÖ?éè¹_x000D_6Ò?ê&amp;n±?&lt;Õ?_x000F__x001B__x000F_ØÒ? Åwæt?Ù?UtÜ7_x000D_Ñ?_x0018__x0019_±_x0006_[_x000D_Ø?Jg=u+Ð?Á­IÒÍÔ?_x0004_Üx°:Ð?óN}Qp~Ó?8e§©_x001E_[Ö?RÅ©ï _x001B_Ñ?}ÁkÖpÑ?¢\_x0017_ÅÊÚ?¼Sôç×?¦¿H;_x0005_Ö?ÉýìG&lt;ÚÞ?¤µöÒFzÖ?ëÁ¼¥¬Ò?ï_x0013_Ô_x0001_Ô?æÏa	Ø?¢_x001B_¢ð4ÈÐ?~_x001A_ýûÖ?¬0M1UÒ?sTQÈCÍ?æª¡¡Õ?êiìn¬/Ó?¶§Ù4Þ:Ö?6`}å¯Ò?ü5S&amp;¬Ú?rÔ½´_x0001__x0005_øáÔ?ÚK;._x000E_Ø?úg_x0003_ÐÐ?DèÅ_x0004__x0002_Ð?^n}MÄÜ?_x0017_»ÔTÚ?´_x0006_o_Ë?:ñÂ_x001E_£Ø?ôMüº8aÑ?^,QR_x000C_×?q.)'tªÚ?õ!ÞHg_x0010_Û?ÀTÄ&amp;lºË?_x0018__x0008_·g0Õ?ÕÅ_x001B_	FÆÓ?â6ø_x001C_&gt;TØ?øm}ò±MÙ?ùv=|_x001F_Ó?ï_x001F_+µÿ8Ù?:_x0001_ræ:_x0015_Ú?Ò_x000D_»æjÕ?¼7O£¬úÔ?è·©É_x0017_7Ø?_x0019_MóqòéÒ?¢¢¼ñüÔÕ?_x0006__x001C__x001E_|¬¤Ü?J_x0005_1nÍUÑ?ú_x000F_7/çÝ?\#Ûn×?_x0018_4çã_x0011_UÓ?_x0003_iéØ¹¨Ô?Àÿ__x0015_çmÒ?_x0002__x0005_zq$_x001E_ä©Ú?Þ_x000D__x0005_ú _x0014_Ð?ôN­_x001C_U×?&gt;_x0018_ùÊÍ?*_x000B_²Ô_x0006__x0001_Û?¬ æ,7_x000B_Ô?_x001F_±ÿJ_x001E_eÔ?ô_x0012_ý1­KÖ?ó'¿Ò´p×?ô_x000B_¥_x0011__x0006_Ð?3_x0005_ù"ú_x001F_Ñ?nyá¤Ô?TäjÎg_x0003_Ð?Tæw}Ó?´_x001B_ëÎohÚ?û½q-_x000C_Ø?_x0010_zÂf)Ö?p2_x0007_èÌÎÖ?_x0018_4ö*[Ô?Ò_x0014_ì;Û?èÀ§&amp;`ûØ?àúéAÚ?e=_x0014_CW_x0004_Õ?¿÷_x001B_ Õ?_x0012_÷71_x000B_}Ô?­Á ,f¦Ø?ÿC$_x001E_Ü´Ñ?):.iï»Õ?Æ&lt;ª_x0008_T_x0014_Ò?ø²ñV_x0007_Ò?»_x000C_'º_Ü?²_x001C_D¸_x0003__x0008__x001D_Ö?¨_x001E_¦v_x0002_ÐÑ?&gt;_x0007_+ñ_x000F_îÔ?ô§N&gt;EÚ?¿½_x0003_¡WóÊ?Ü¿_x0012_!¼×?­Ô.}_x0013_¡Ô?p_x0008_{ÎÕ_x0018_Ò?»wYÞêÐ?Æ¯ªÄXÚ?Dg£ÏÐ?²_x0006_B_x0014_ùÑ?dæëòäÑ?B_x0019_I_x0004__x000B_Ë?:9[;lÙ?©_x0001_]jFØ?Q«sáþ¥Ü?Ncvöê×?JÊ'_x0012_Ó?_x0017_¬±0¼Õ?þiáf°ÞÙ?íx]¿Ø?ºcG@÷uÕ? U_x000E__x0003_î×? Ô)"B	Ò?ÐÃeÞ0¾Ò?ÖD_x0005_Ú?Áéÿa#Ô?_x0010_ûTÑîÑ?XÔÆÙ*Ñ?A.f¸Ú?{_x0006_Ó_x001A_b¯Ú?_x0005__x0008_ÀK5!yØ?&gt; )bwÒ?æi¨Ø$ëÒ?AûZ(ë_x0011_Ô?= VE_x0006_Ö?Þ óµq0×?°Ò¸»±åÖ?÷:ÝîÞ$Ô?v%*õ26Ô?&amp;_x0018__x0007__x001E_Ï?¶&gt;S_x0001_Ð?_x0010_îK3×Ñ?£]FÐ?DWðø+ÆÒ?(\X_x0010_Õ?ðù_x0019_à?Í?î#&amp;ØÕ?ô­c_x0006_våÕ?È&lt;h_x0003_É_x0012_Ð?áFOô6_x0010_Ø?l¯'ä_x0006_(Ì?$ã,¿_x0004_Û?)´$_x0019_òjÔ?²ÑaaÜ?_x0010_gýò{¾Þ?ÚÙ}Ü0éÒ?è_x001F_ÿÚ_x0005_Ù?Âr$r_x000D_dÙ?_x0015_1$¾Ö?ü_x0002_!àUÖ?ÙÎ_YÃ Ò?&gt; ã=_x0001__x0003_ß&lt;Õ?Ô_x001C_6Ù?Bg~EãØ?l¡Ô¢ìÕ?¨.Íâ;µÓ?_x001A_)ûÌ_x0019_Û?I&gt;G,_x0013_EÑ?»*äE1Ó?S6Ó~Ä_x0011_Ó?_x000E_ª¼¨_x0001_NØ?ïã:óÐ?¼½x2Ù?@Ýü$¬\Ó?pèq¼ê_x000E_Í?hÍo¹Û?!{KÏÔ?è(_x000D_ra¿Þ?8ÆÎpÎ?&amp;_x0008_í÷Dj×?$,_x0005_?Ù?ExbÕ?9_x0017_w"¾!×?Ú6n_x0012__x000D_Ð?_x0003_ÌQ_x000E_Ù?dû=Ñ?4 g³¦_x0016_×?bÂG'Î_x0002_Ü?_x0003_«ÂÎê=Ú?ÊpAÀÝ?k°[O_x0014_óÛ?;Nï/Ì_x0013_Ò?S+sÐ_x001B_×?_x0005__x0006_³FT	ºÐ?¡Æ)\NÔ?X?µKöÕ?_x0019_\ý_x0006_Ñ£Î?fn¢àHþÔ?Êïaé_x0002_ÔÐ?´s¬ ß_x0003_Ó?PÌt{Ò¦Ò?ß~Â­QEÓ?cÞíªýzÓ?"_x0002_È¢_x000F_}Ò?i@_x0001_¼Ð?"&gt;_x001D__x0005_ò9Ö?ÆJ%ÍJÓ?Ä¬_x0014_0_x001A_Ó?_x0016_áÔ?FÒE5ª­Ø?øðúõÙ?|zvZóÕ?_x000D_DúÀþþÓ?_x000B_Å9IÐÐ?ðº¸±IÓ?_x0005_:h4Ý?%uº:&amp;Ô?¶®ÛÞYÌ?Æ¡¥4×?_x000E_ÈNù_x0004__x000D_Ñ?x(_x000B_BâÖ?rÏ|ajÖ?÷HÕ(3ºÐ?*ØÄm_x000E_Ð?¢SV©_x0004__x0005__FÕ?«ÆE_x0010_öÐ?{û½ð_x0012_Ô?"JÕuh_x000D_Ó?90V Ò?T_x0003__x001D_Wx¼Õ?_x000E_Êi;=Ú?îz?zj_x001C_Î?v_x0001_ÄXò»Ù?f¯¤!SpÑ?µì_x0016_Õ?h!¼à_x0002_×?ð¿É_x0016_3Ô? e#^ôÒ?_ àØ ©Ó?þOþò&gt;qÌ?À_x0007_Èp#Ø?¶pyúoÓ?Ý×,sTÑ?Ì·Aj Õ?Îõ|ëÛ?J­3¹Î°Ø?FxôòovÜ?"_x0002__x001E_¿sÓ?Þ{É9ô|Ù?¿¯"Ó_x0016_Ó?_x001A__x0017_o¼òEØ?_x0013_,RKÐ?\_x000D_lp¯Ñ?xjØÉÑ*Ú?qå2W`ÎÛ?_x0008_£_x0006_{ÝÊ?_x0001__x0005__x0007_:-×/Ñ?_x0011_÷.TÈ_x0005_Þ?¨¤þÜ=Õ?g$I_x0007_¸Û?_x0012_V%4é´Ó?D[_x0010_Ö?_x0016_/þÓPB×?3_x0013_õ3_x000E__x001B_Ó?lSV¸®Õ?_x001D_VÃ9ñóÌ?ËÂÅLÍÒ?&amp;Ãø_x0006__x000C_Ô?ru_x0002_¯1_x001F_Ö?Ä9®sÖÑ?£ûÖ_x000D_Ó?6ª_x0015__x001B_×?¾Wð¶c=Õ?_x0003_yß_x0012_Ô?¾_x0018__x0011_nÑ^Ó?b1:+WÏ?gV~ÅÙ?r_x0013_x©vlÑ?+»#%R$Ù?»_x0017_aiÿ_x0005_Ü?Hä0vùÔ?_x0018_¦®þHÔ?d­¯ð¬Ó?W_x001F_jdÖ?&lt;Øp=:;Ó?^{øåÙÚ?ÐOû*zKß?qØ_x0004_B_x0001__x0002_y¸Í?Î@ñFu(Ì?è«ÿÇÓ?&gt;¦g59}Ù?÷-«JÅÐ?}&gt;2Ò?æ÷ø"Ï?&amp;Q:RÌ?g÷_x0019__Ò?·µà_x000F_LÒ?ÌäÑ2²Ð?:ç@!=ÏÑ?0N_x0005__x000F__Ø?àÅo´ðPÐ?æ9_x000E_XRÍÐ?æÄ9_x000F_"KÝ?zHþ¡~*Ù?Ö¢_x0011_¶#Þ? Qbq-»Ñ?V¼+ÉmÔ?JÚÉígÚ?Â×JtwrÑ?e69Ð Ó?#­=þÒ?_x0002_´'q½[×? X-Sf»×?Zf&gt;_x0002_òDÔ?_x001D_BÓCWLÒ?uüpÛ?ÆìY§_x001E_¥Õ?v_¤CÛÐ?&gt;_x0015_ô|qÙ?_x0001__x0003_¦¤_x000B_#éÚ?_x0018_`¡?"ZÚ?_x000C__x0012_XnÎ?i!c_x0007_ßïÕ?Ykåe%lË?!_x0003_©_x0005_9½Ó?7_x000C_I4Ò?Ú]@ÿ_x0008__x000F_Ú?ü&amp;À¡ÆÕÕ?&gt;GÂMÊ×?úÂJ^÷Ð?ª_x001F_£vÙ?­æqDO£Ô? ´õÁNÕ?,2¡n_x000B_M×?*eÊ§tÐ?ºV(Ã_x0015_tÕ?u:K²?Ò?½\¯P_x001D_ëÚ?Ã:K"ÈÔÐ?ïÛ+£¼Ý?¦n_ò5~Ù?X^üÉ*L×?©Iæ¤7Ý?þ±qV"÷Õ?ìÝ3sD×Ú?!þTÀÐÑ?Rr«¡å_x0005_Ò?8ü_x0002_ÝÓ?z2_x0005_ Ô?â C¥lÒÑ?_x0008_q·L_x0001__x0002_³QÙ?_x000E_Û;2,8Õ?b\òËµ²Ø?c{UBÑ?ôå_x0005_ZHÓ?jv¿Ùð_x001D_Û?zÌË Ö?Ìîx_x0017_ûÛ?_x0010_ÃÎ_VÕ?½_x0005_¼»hÛ?ÊIÅwßÛ?&lt;íc_x0007__x001A_³Ð?lzó:_x0018_Ó?Y²VQÒ?øÇh.ªÙ?_x0017_@UCOÌ?_x0008_ó$Ù¦ÒÙ?ê°QË-Û?_x0007_5µ4!Ø?ì/eA1BÓ?_x001B_FÏØ?ªë_x0014_Ç"×Õ?__x000B_öhÕaÔ?Þ%uÖ_Í?N¨G_x0004__x0013_£×?7à_x001F_n£Ð?sÁä¹ägÓ?ÖW_x0012_ÜM1Ö?£_x0017_Hi_x0003_MÓ?_x0016_ü25_x0013_pÒ?&lt;¨h]x_x0018_Ò?úÔ×Ü?_x0001__x0002_9æ¡NðïÙ?ÔrÚòÊÕØ?¼ë³¾Ò?WçdÂÒ?"É_x0008_váÙ?	1rUèØ?ÐWE¡Y°Ö?_x0004__x0012__x0007_ù?Ø?1~©_x000F_UñÐ?åM£\=Ù?È_x0014_Ùx(Ö?®ñ}2¨=Ø?fåòÓÒ?Tú_x0017__x001C_Ø?ª8_x0013_ëfcÝ?.G@ÎPoÓ?A=ÀF&lt;®Õ?àÛþæ±VÓ?J{¬]Î?/ø³Q®_x000F_Ó?åÜ ?iÏ?jÒlB·Ò?ª/_x000C_¹àä×?`X_x0012_)x`Ì?_x0002_.[7uÑ?0ÊýR¦:×?_x000C_Ãqïý_x0008_Õ?8_x0004__x0003_vÌ?_x001A_Y:_x0014_mÛ?´c_x0012_s½-Ø?_x000C_ñË#ÂtÓ?$6Ps_x0001__x0002__x000B_1Ñ?dÿð²Ù?µ _x0017_/ÐÏ?ÚûËù×?8_x001B_ØÔðÔ?õ_x000F_z$w¼Ó?B	°Kv¤Õ?-È%´ªÖ?&gt;òÆ_x0014_Ø?Ýï$À-ñÓ?*3»_x000C_g-Ö?O{EIRlÐ?P_x0017_ìì_x0013_Ö?_ÿ©ü¤ÎÒ?Ôj½5_x0010_×?¥ÍìvQ¦Ò?(Ê´¡ýÑ?&gt;ÏÍ_x001F_NOÙ?}.~2Ý?ûNà&lt;TÐ?À¶W­±¨Ð?_x0019_öOmÓ×?í¸5$Ø?DZEÛyÒ?p%+ÃÁyÖ?,BÐ×Ó?_x0004_ü,8,¾Ú?Ûä[RMß×?_x0003_»?bîÕ?YÓ¡_x0002_Ø?ðïã²!ØÑ?yVö×oÖ?_x0001__x0002_[]Å_x0004_lÐ?ïþ_x0002_"¹zÒ?PbäGÓ?_x001C_EÙ	êFÔ?r_x000B_ÖÒrýÙ?n_x0005_É_x0014_lhÖ?HèõþÒ?¥_x001A_Ó?;vôÑ?_x0012_6Ô-&amp;Õ?¼Å¦ôÖ?_x0010_rdØï|×?!ÔSoÓ?Ò´Ç:ªÎ?®ðÇ_x0019_¬.Þ?Ë¡,¢ºçÖ?_x000B__x0019_o_x0011__x0008_Ï?É?ð~UCÑ?&lt;@eÜ?d%d±Ö?üý¨xNôÕ?Y_x001C_ùÏc÷Ó?[[3÷?ÓÌ?Þ_x001C_µÅ~ðÏ?Õ(Ã_x0016_jaÔ?LB·ÙîÒ?Ú_x0004__3H_x000C_Ý?gB_x0001_Í?_x0018_%oÑIÖ?KÝ¼_x001C_Ó?R¬Haß?,Ë_x000C__x0001__x0002_FIØ?°_x0004_9õ×?D7_x0007_Ò?b\ ºìÔ?ÛD_x000F_×?ÈyHùVAÖ?²)vé§`Ö?L|ñ.æÖ?½µj!OÓ?5¨Ý¿XÓ?qZMOnjÍ?×ÁÜ_x0019_Û?ÎÌjí`Í?)È-Õ_x0001_lÔ?Ä_x0011_øæÞÒ?)'¥ÐùÒ?ïÅoEÍôÓ?Ôå6s¨·Ô?³BV_x0005__x0001_¹Ñ?}®1Ú?_x000F_×óÜÔ?r6Â4XÀÖ?#e¿ _x0011_·Ò?_x0010_¥I¯©´Ñ?T&amp;¾ÝÖ?&gt;¿ä!÷Ñ?b)aR¼Ð?¾}³&gt;ïØ?UNë.dÓ?6ÒXýQÓ?;Æ¸DðÑ?_x0001_ïgPÈÔ?_x0001__x0005_´|MÊ¹_x001E_Ù?_x0005_T©éÔ?_x0002_^à#ºÖ?æZÑ6üèÎ?n®f÷Ê×?_x0002__x0018_\6_x0014_,Õ?®+_x0019_j_x0004_Ö?_x0008_òXI±Ñ?æ÷v5_SÓ? É!7Í=Ö?ü_x0016_À _x000E_¦Õ?¸F³?^Ø?7_x0015_:÷_®Ò?ÒÅ^Ñ¶ÕÓ?ØW*¼Ø?Ðïd42ËÝ?JPgmÅÔ?NBÎáyÒ?'Ú¶0_x0002_Ó?èñ@Á×Ô?h°þÁFÓ?¦O2ö_x001E_³Ú?40ÓH Ø?_x001A__x001B_v@`_x0004_Ò?)À¹~ÚÖ?ç0oãÛ?.!La$¶Ð?^\O|_x0003_ÒÔ?ØÈmXâÂÚ?Òz_x0006_),¿×?dýÿQ­±Õ?×_x0008_®_x0017__x0001__x0004_i_x001A_Ñ?Òû_x001B__x0004_àÒ?ô'+q&lt;_x0002_Ò?b _x0010_?Z×?O¦À´)Ò?®ÔJäA³Ö?Þ_x0011_òCÐ?YIÑ_x000B_ýcÎ?JÄñ$dÒ?Þ?Ç	Ò?_x0018_ÄÆWÛÇÏ?ÊEÍ_x0013_GåÓ?_x001A_Z\_x0014_ì¯Ô?.'1_x001F_kÎÕ?U¬_x000E_úìÓÒ?_x001E__x0011_X*f_x0012_Ö?¬À5ßÐîÓ?¼ì2W_x001A_Ü?|½_x0003_¯,	Ó?|_x0002_ª3åzÑ?	ëcÓç·Þ?dkzÄdÔÑ?dÉÁ¤'\Ù?òmè_x0017_,Ò?¢WG·Õ?ö·_x001E_fº9×?²_x0019_M]\Ó?Î{±$_x0011_ïÙ?úÊ:ÃÍ_x0012_Ô?_x0012_£	C_x0012_ÇÓ?:8_x000C_Ë_x001B_Û?¤ýP©zÛ?_x0001__x0002_&amp;ùÎ_x0003_­Ú?¦_x001F_"ÃDÎ?LAåB_x0008_)Ø?$yç8¸Ù?üuYðFÕ?uá_x000D_Ò?Û_x000E_ÅßÕ?î«µ_x0012_h×?³aK$2}Ó?`_x0012_n_x0007_Ò¨Ö?D Ù¾®ÃÕ?@aL-î7Û?ë`pØÜ?hÇ!aÒÙ?Ë0r.¸Ò?A2ÖÅ!_x0008_Ñ?äÍóÞ7Ù?A8I_x000F_Ì?b)·ü1Ü?å£ÿ÷1Ö?xÁiäÑÐ?n_x001B__x0002_ëmØ?_x000E_§D¼cÖ?ü§_x001D__x0019_Ó?4l$ÈÒîÒ?ËÉÆ	×ÉÑ?e|ü-1Õ?/ºT_x001D_àÓ?õÙ)LÑ?áð?_x0008_§Ô?ZI·ÊÖ?_x0001__x0014_+#_x0005__x000B_ûÙ?^:¯Ü+oÙ?_x0014_g¹ÜþGÖ?D_x000D_¢×uþÓ?¨õ¢&gt;2ÍÙ?._x000F__\BÖÔ?¥þíû[Ò?_x000B_e­_x000F_ÅõÐ?+ÒW½Ü?ªõ6»_x0004_úÚ?2ol°Ô?¯WÄ_x0006_uÚÓ?³ØÉ°1_x0001_Ñ?l¢_x001A_ÒÛØ?;_x0002_lÇÀÏ?_x0011_]EÓ?5_x0008__x0017_«Ì?Þ]Ø_x0001_FBÎ?Õ­Â»zØ?_x000E_Æy_x0001_ùÙ?Y_x0002_dÄ$LÐ?_x0007_]fÁÐ?!_x0012_þ¸IÕ?ï¤DÊDÌ?Ùe+O×Ó?ûäølÓ? ?Y_x0006_ WÕ?P)F|ØÑ?þ"ô§Î?ÎÿÙ	¨kÒ?_x0004_I3°wËÕ?t_x0003_§«a4Õ?_x0001__x0002_!Û?6_x0014_Ø??ô_x001C_jÞÓ?h:tX¡Ù?õ8µóQñÜ?¼ØDxáÓ?_x000C_GàIÒ²×?J«­,Õ?!H`q¶#Ù?&amp;ç_"oeÔ?®_x001B_XD8Ò?JÐ­o_x0012_Õ? ×àrS!Õ?PsA7Õ?8º$(¶ÐÐ?önKTéÌ?_jbmÒ?E;#K_x001F_Ø?ö_x0002_§x~Ô?=L´¤Ô?qÇKLÒ?Æj_ÏB"Ñ?ÈbÚí(nÒ?ßãvú_x0013_ËÑ?^:±ÜÛÕÙ?_x0006_{6¯GqÊ?_x000C_òî.Ô?¾à(ñ_x001D_f×?À§ãt_x0004_jÑ?n_x0013_O!_x000E_ÅÛ?\_x000E_9pÉ Ì?1¼(ÛrñÝ?aê_x001F_ô_x0003_	WÐ?mPÚ_x0005_y·Ó?Ô,ÂÊ_x0017_Ú?¯ñê	:Ó?_x0003_j_x000E_&gt;¢Ø?þÖäñÐ?QZ¬M_x0019_#Ý?_x0007_ÁªyåÔ?2gç_x0015_RËË?_x0004_xb_x0012_øÀÖ?_x000E_ðëÉÖ?!èÅ´oUÛ?òSÈØ?þé*_x001D_Ò!Ó?_x0008_%¬¨t×?é_x0007_ó1ÅÐ?_x0006_ÆöaÙ?._x0004_ÿxHÓ?_x0016__x0013_MsÕ?z®Dx_x001A_1Ó?_x0016_q^³CãÔ?þRüà&amp;ÂÒ?_x001A_ýc1FÖ?ÉÖFÚ|Ó?î­	\EÔ?gÆ_x0011_)àÓ?èý_x0004_gÙ?XüÕ_x0001_Ú?ûõ?ÄÝ?ê_x0015_¡úÙ?@_x0019_j^V§Ð?_x0008_El_x0002_8ÂÓ?_x0001__x0003_B d(·QÎ?Ã$uà_x001D_VÚ?x_x0004_ß0Ô?/°y+NÙ?ð,»jÐÚ?_x0019_A&gt;M0Ò?¯Hm-ª&amp;Ù?ew±Õ4Ô?f_x0007_;{$Ï?ø×À¿A;Õ?þâEÝ;!Ì?e3Èà_x0001_ÊÒ?¹÷ææØÆØ?6³ _x000C_ÓÛ?ÞÁ'_x0013_c_x0018_Ó?û_x0019_R&lt;jªÑ?_x001C__x0002_ah_x0013_7Ï?JC_x001F_à¦Ú?{[G¹wÀÒ?À_x001E_Z_x000E_yÙ?Pk×_x0004_rÑ?¾»±(óÓ?¶P¼tCÖ?ò~F­DÝ?áì³Ù?Ú_x0008_#_x0001_Å_x000D_Ö?_x0014_aåþnÓ?r_x0004_xD¸Ñ?XNk°ßEÓ?_x000E_3m_x000F_â{Ó?_x0018_EïôØ?¼AF_x0010__x0001__x0004_Û3Î?èÌ 4ÈÕ?ÝÐ_x0003_+´Ó?5uî½×?ü7Éß4ÎÝ?hÎÎÕîÖ?&gt;¬ôô+"Ø?¾k_x0002_ÓwÙ?8nYéYÊÑ?E]M±ÙÒ?+ßÑ?®IÁ;_x0018_Ô?B&gt;%_x0002_©M×?H_x000B_#Ê«Õ?È^[}Ñ?_x0003_É!±EäÙ?_x0005_ð-1¦×?øn_x0019_ó£ñÐ?P2m4yTÒ?J&gt;8½_x0012_íÖ?_x0005_Cþ:îtÓ?l½9_x0013_Ò?_x001A_Ô_x0018_s _Ö?_x0012_¢,¬*Õ?ê)_x0019_°@íÕ?XtÜ¨ Ø?&gt;°ReÖ?49(åÕfÕ?Ð$1½hÝÖ?£_x0015_YoÚÇÝ?Þ«¥6¾Ó?È&gt;Þ(SÑ?_x0001__x0003__x0001_¶_x0012_Ù?Ð»ù¡LÐ?_x001D__x001D_s.³Ó?É÷4_wÔ?¤¹ïÔgÒ?¶þÍ_x0010_ÙÓ?J-º¥Ô?_x0005_è¦_x0001__x0005_Ô?°ñª,_x001C_Ó?Ã^Ý·ï×?«F²=éÐ?QßQù_x001A_Í?í®0Ô?6WÞÑ?Ê_x0010_t{Õ?Y·£Y_x0018__x0001_Ñ?Þ3.Ð¿qÖ?_x0006_/cïÑ?Èµ« 2Ð?]@7Ð¦»Ô?¼`èâª/Ø?g(b*_x000D_Ï? ²À×uÓ?h»8rRÖ?Õ©RÑ?'adÇÒ?Ûá`¾àxÓ?º¦Ã'²ÿÒ?uÈ)GaÓ?ê_x0005_&lt;7ÈQÜ?ôå'æ\¬Ó?ê_x0002_ø_x0002__x0008_ZÇÑ?¢ÿ_x001D_×?b'Çã_x0004_bÖ? nÿ2_x0010_Ö?ÍRï®Ù?_x0016_(ë­Ô	Ó?&lt;º»Î_x0010_ØÎ?ªð_x0004_`PùÖ?_x000F_«E÷Ñ?I¸g_x0003_Ú?SüÃnJÓ?uJ¿nÒ?({£ÜÌpØ?Îÿ_x0013_¼ ]Ù?_x001F_£_x0007_ðs9Ý?ÁO@ñdÙ?pN!_x0005_Ñ_x000B_Ó?ô¨TÌ_x0003_OÐ?BèI~d{Ð?.YLÆe»Õ?¹9O|ËBÒ?°ÞQ_x001B_ËÛ?_x0003_;¶þ¿ÿÎ?È3áF-Ü?è»²×_x0001_ÚÐ?þì¹É_x0013_Ý?_x0017_ô_x0015__x0016_lÓ??SµÕ4_x0004_Ô?²¤_x0006_4UÑ?_x0018_ìÃs&amp;Õ?/_x0002_¯ÁÚrÔ?'U_x000D_¸ÈÊ?</t>
  </si>
  <si>
    <t>ccc697f25217d71456d8943151f93a6e_x0005__x0007_6µ-_x0003_ÛÙ?¤_x001B__x0018_ó§_x0004_Ô?  Ù_x0016_Çß?:rêä¸FÑ?`ÙZÃòÏ?_x0005__x0017_NTjMÐ?CÁÐwÚ?H[ò½;Ð?|Ïa_x0003_äÚ?\ëûd×?ô_x001A__x001E_÷º¡Ú?Öé%_x0012_/Ò?S,ÊhÖ?ú~ô_x0019_ÚË?=BYJ_x0002_nÖ?%iÔj©Û?(ø£o_x0004__x0012_Û?~¨5_x0012_?¬Ö?ÃHë$Ì?|_x0017_{ç¢_x0005_Ü? Ö_x0005_|ìåÔ?ÃÖ f!×?_x0001_zÕßBÓ?'__x0008_Lå¯Ö?x1ü¶Ñ?â_x0002_Æ~_x001B_pÍ?8v]_x000B_Â_x000C_Ó?Êµc©_x0001_Ñ?#è¹ÍÙ?_x0015_A*õßÓ?ê¨_x0006_wÓÓ?ñ¾DÓ_x0003__x0007__x001D_Ù?r/_x001B_.¦Ù?SM_x0003_Û\ùÐ?æñ¼ÛÖ?&gt;_x0014_{÷7Ò?ßrñû7Ò?&lt;*_x0017_zUÔ?_x0002_e£©lïÓ?§oD_x0018_Z_x001B_Ô?aÎe­ûÎ?Óm_JpÙ?_x0003_µ_x0006_·HÁÜ?]Jt3s®Ó?"_x000D_zwÛ?=µ]üüØ?èV_x001B_-Û?²_x0017__x001E_6OÖ?_x0004_äRdFÏ?ãY/_x0003_xÓ?_x0003_ðWêPçÑ?Ø_x000B_jR]Ð?{1¶ôªÒ?ð~Ð¹v×?Tõ»ðÕ?©û^»#Ð?-I{A/°Ñ?â_x001A_hÑ_x000D_ÞØ?Dþ_x0005_Ì_x0012_)Ö?_ZE&amp;_x0015__x0001_Õ?_x0017_Ã»ìÑ?hîpßf(Ú?³!ÂÃ[Ñ?_x0001__x0002_È8¡±ÄÍÓ?|©òÆôÒ?ì_x0008_&amp;×_x0008_OÝ?¤øÏ_x0018_¸Ú?.j_x0006_MKrÒ?ø_x0005_ÃÃ½¼Ù?ueVm³Ò?_x0018_ûgÒàUÏ?¸¸tw_x0012_Ò?\QRKtÒ?t%¦_x001F_óÙ?N_·ma×?£ô]I_x001D_ÉÔ?«_x001A_'_x0002_ÕÓ?CæÂ_x001B__x000B_Ñ?bÔáÃéÔ?:.6ÿH·Ï?@Í´c^Û?F3y^&amp;_x0013_Ò?v_x001E_÷±-ØÚ?Î¥ì_x0006_·ü×?É(*w&gt;_Õ?QgÞ*t;Ó?;_x001D_jæ	×?Îpà_x001F_OÒ?0ÚÉ¬jÑ?_x001B_÷7Ò@SÐ?ÏgÙå¯_x0008_Ö?F_x001E_p_x0006_9Í?Ö_x000F_¸s_x0014_Ù?Ð"Ráã¾Ð?¢_x0018_¦_x0001__x0002__x0014__x000E_Ù?»d}ÃÚ?´©	®n_x001E_Ð?ìµ¼àmÓ?_x0004__x0011_èãÒ??xr¨àÕ?ÂÎv\ ½Ö?¢åÿï­Ö?À&lt;_x0015_ÜÀ°Ö?Ö_x0006_Tã@Ò?dÀ1_x0012_!Ö?ÂixÙ?²×]çElÖ?XØ_x001F_¦ÎfÖ?pÒ_Þ_x0011_Ó?oµ9Öò~Ø?NÎ9ÖÔ?vÝpÃ&lt;ÖÐ?Y^?_x000D_¬\Ü?ò%ëÏÎsÕ?Ç_x0006_Ô	Õ?_x0006_â?_x0002_;Ô?@ïR.Õ?ÀÙ»²xÖ?`y%5+¯Ø?_x0018_Á_x0001_NZÙ?µc ÌáNÛ?}nãºÞ?_x0003_¨ÀË?,Îùb_x001B_Ù?6J_x0008_Øï¦Õ?B¿XåÛ_x0019_Ò?_x0001__x0002_®_x0008__x000F_ØÓ?%_x001D_ü_x001B_74Î?½/b3IÓ?$^M_x000B_Æ×?"ü¢;ÓÚ?F{&gt;É³Ð?úÇKFÝ?_x0015_ÄÕlÙ?Laö¤-¬Ò?@3á®Ó_x0001_Ö?[QÈ£±×?_x0006_-£/üíÒ?´¸ÇYéºÖ?_x0006_Þ|6æÛ×?Ó1½5TÔ?r)°¶"Ô?7¢,_x0008_Z ×?üß&lt;ÙîÚ?FøÀ0xÔ?Ä_x0015_½¬zkÕ?ê81c_x0018_öØ?~:_x001C_äúÐ?³)Pß_x001A__x0005_Ó?_x001E_õÐ³_x0011_Ã×?:rk_x0015_NÕ?¨¦bïÌÔ?ãüI`qÏ?hÄÍ=_x0007_ëØ?Z_x0010_`ÕÏÊ?ß_x0008_BÃ÷AÓ?ÂÔ8üÉÒ?_x0006__x000D_Ú_x0001__x0002__x0003_¹lÓ?_x0007_:g_x0011_¾âÏ?x®ªB7XÕ?â½9d_x0012_sÞ?¥`fy»íÐ?æz*(Ë? b¸_x000F_×?K;ÐF©Ñ?%ÞúY]Í?\·lG½5Ý?]¯¸pÐ?ÿ=3øÏ?²ï¡3¯ìØ?/õ5ÞöÝ?_x0004_è¿;I7Ù?þÛüÒ?_x0016_(wìåKÔ?_x0004_£ [_x0014_Õ?TúH_x000C_ècÒ?°=_x001F_Ò?ÓkÁ_x0012_Ó?_x0019_¸ÀuÎ_x001E_Ò?¼ÀÎ®Ô?þÔ½±³S×?#L«1}Ô?_x0005_;rðØ?þá[°Û?_x0008__x0011_ãNÎ?4ñ±ÙãÏ?¨XlÚÿ+Ñ?.\¬¼µÕ?_x0001_»{ÅéÏ?_x0003__x0005_ìônðÓ?ìùK×zY×?_x0006__x0008__x0016_qºiÐ?K_x0013_~j[_x000C_Ù?µ~Ü	Æ/Ó?bÞ_x0010_¸Ó?_x0018_IXØ¼1Í?æça7ÜJ×?_x0015_H$ª\ÝÔ?Ú_x0007__x001A_¹ÿôÔ?2äÆÁÔ?»ý:¿·íÓ?×_x0011_ó©	Ñ?°¤×XÜ?L+_x0008_I_x0003_Õ?î1ì~ê¤Ò?HXB¬ÐÒ?7+Dæ_x001E_FÑ?¢å_x0010__x0001_"_x000D_×?Öõ+~váÏ?*_x0016_&gt;åãÞÖ?(_x0014_D¤û®Ö?Ç+Û_x000B_®_x0014_Ë?&amp;r_x001A_ê&gt;Ô?LäÂFËÓÖ?û¢sÃ(Õ?ð_x0018_J;b Ô?8_x0019_ïÐ _x001D_Û?ò_x001B_ù¿õz×?y¶_x0015_óU"Ó?k_x0004_	.ïÕ?_x0002_Ì}_x0004__x0006_pVÖ?6³Ö?_x001A__x0015_¾±Î{Ì?Vmåô4²×?WtòB·Ô?Ù9ôæ8\Ô?¦_x000B_âÌØÒ?n_x0004_Ý¬I_x000B_Õ?_x001B_ë­Ã×?ry¶µ,Ô?&gt;°Z_x0010_ÙóÓ?_x0014_üëëÎ%Ø?]¥dWíÑ?(&gt;£b_x0002_Ó?_x001B_+W,FÖ?¸æò2ú_x0007_Ö?B_x0019_ª«ã_Ò?â  |,ÆÚ?¼_x0018_¶$Õ?õ­Íá×?ÈcJ×_x001F_Ù?¸&lt;r_x0003__x0018_Õ?o_x0014_4`Õ?fbuk&lt;Ù?HÕ_x0001_p`Ô?bõ¼#äÒ?Â@k _x0011_ÙØ?M¼,_x0005__x001A_ÖÓ?í!%ÕïØÝ?¸-Cu¼÷Ô?÷¶Û[ÔÔ?¸_x001F_D_x001D_lXÔ?_x0003__x0005_¯d*ö`Ò?_¿~PÒ_x0016_Ø?IÇ+_x0001_§«Ö?òK_x0006_(øÎ?Ú	×'IÓ?_x0019_ß7IãgÑ?p8öýØ?_x0006_WN[_x000E_Ï?î_x0019_ÄÑ?_x0010_k,/i_x0005_Ò?ÐÀ×vÌ?0_x0002_- íÔ?q¢ý&lt;Ò?ä_x0016_ú6b^Ù?JQs|ÌÐØ?bâ#Íu Û?_x001F_[¬ûÎ?à°_x0019__x001D_ÁÝÔ?nÇaø_x0016_£Ì?Õ_x0001_Â£&lt;Þ?åÈ©±_x0006_Ó?Ôk-×?¨_x001E_7sÒ?[B_x001C__x001A_Ò?è*­¦äÚ?lº·á¨Ñ?0À*,çàÓ?-Ö³_x000D__x0013_@×?_iá`ªÑ?.~jþrÝÒ?_x0004_ivíä¡Û?0ø_x0001__x0005_ÚÃÖ?}3Î]1nÕ?_x0001_¾´ü?Ö?È=P:RÒ?'2v¬Þ«Ò?*_x0011_³°@âÒ?_x001E_d_x0013_Ò#Ô?´_x0002_°·R_x001B_Ø?Ô_x001C_áâë3Ô?~÷_x0001__x0003_wÙÕ?§ÛúW7rÖ?_x0010_Ëá_x0019_Ú?ryS%§Ó?ÖM®_x0019_Õ?_x0013_T©`_x000C_nÑ?_x0004_RÎ_x0014_ âÛ?¢ìØCû'Ê?¼£SqÌ_x0016_Ó?½ÄEw#Ú?ÚìÕÒ_x0015_Ö?TÒV~&amp;6Ö?2&gt;8±´JØ?ÏVH_x000E_hæÚ?²o_x0019_¸/Ð?i²7ßu=Õ?9ý`ßõÒ?I÷ô_x001B_&lt;zÑ?·_x0004_ÒjüÑ?rØ(_x0011_°ãÞ?YDú7íñÛ?_x0016_Ç!daÙ?_x0005_%6zq_x0006_×?_x0001__x0003_Þ@¦^Ò?,ÒÆý¹Õ?Ô_x001A__#çÏ?®_x0006_UiÙ?&lt;y_x0002_|Ñ³Ö?_x000D_0u8ûîÖ?ØYqóEÕ?¹_x0002_ç~_ß?jOk_x0003_í\Ô?.Euì²ûÙ?lùµß#hÕ?FÅdéF_x0008_Ò?Ô3q%ÛªÑ?a½?_x000C_&gt;Þ?àçðÒ×Û?_x0014_Óø=ðÊ?ZäÍõ	Ö?^»_x000E_d±Ï?_x0010_·ÔrFÓ?÷0¹FçÓ?_x0006_]K_x0011_4ÁÕ?MH_x000D_6iÔ?4î-_x0019_bÖ?ðñÿý_Õ?(-×x_x0007_Û?dÃÇ¤_5Ï?uá½×h×? _x000D_gWÓ?2U_x001F_]/Ô?º	|ÂMÍ?M41ÏïÎ?Þ_x0019__x0002__x0003_ÕþØ?Ü*F=.Ò?¢¾ÊÏÚ? _x0001_ÎÑ?sOðè\8Õ?ß_x0015_ _ñs×?®A·_x0018__x0002_¾Ñ?»_x001F_Ø/QÝ?vEÒïÖ?_x0011_&gt;_x0015_KßÒ?Bùt¬¬Ï?7!2ý¦åÏ?x&amp;Ü_x0014_o°Ù?¾_x001A_vÛ¾Ò?þKë_x0016_/_x0001_Ï?ç·-#àWÖ?ä¶­¡Ó?_x0002_î5JÎ?_x0008_ÃgÓ¤Õ?RýGò®Ú?¢_x000F__x0004_ùÔ?_x0018_Áùá|Õ?« ôp&gt;Õ? 6&gt;ßkÓ?l¶½_x001C_Ø?÷KªSùÊÒ?ëZÇ­;Ó?¦_x0004_0¡P_x0013_Ø?å_x000E_þ&gt;ÒÕ?3#¨_x0002_åÕ?B_x0002_ôp_x0007_®Ò?_x001F_ÓR_x0011_ÎÖ?_x0001__x0003__x001F__x0004_È\UÁÍ?n CðYHÏ?H_x0014_MI[Ê?bÏÂÿ¼×Ù?ÛÑ^Ð@îÓ?ªñ_x0005_Þ8Ø?Â (ÙT´Ô?Å0B_x0012_&lt;ûÓ?&lt;1uç_x0008_ù×?øXð/å¹Ó?A'¸íJ_x001C_×?Nb0%ð_x000E_Ô?:_x0008_ÆkÙØ?]Ø,_x001E_/+Û?ÉLÕíõÔ?¢S_x0011_|#_x0018_Ú?_x0002_B_x0002_r_x001F_ÅÕ?ÐPtW×?º5k_x0003_(Ñ?¼ÐbÚ$Ø?_x0012_0	:_x001A_CÕ?Yë_x000B_ÎÐÛ?×ê_x0006_p[Ú?._x0002__x000E_lÕ?"H7YÞÈÌ?¸¨&lt;¤7üÓ?òvf´2Ñ?ÈÂðöM_Õ?p&lt;_x0010_Ç_x0001_Í?_x001D__x0007_VÜ?¬jtZ,_x0014_Ï?¡,¢9_x0001__x0002_1DÓ?jdÜO·ÈØ?¡»ïd`«Ö?l½_x001E_ÃÑ½Ø?Üºàg_x0015_Õ?0%oØ°%Ö?_x0008_¼g9ªGÕ?ã]m_	Ù?ï7ôy_x0012_Ó?Dë51S_x0006_Õ?UZôÖÉàÓ?C±2	8×?~+§òÔ?h¢°*_x001C_Û?_9Öc%³Ò?_x000E_¦Þer³Î?»I,Æ,%Ý?þÎ©P«Ø?_x0006__x0006__x000E_Ïx]Ï?Í)goéÓ?¬ÁÖ÷æåÞ?À¦Ü-ð_Ï?*Ì9!i,Ó?qä_^è7Ô?@ðd8ÐÕ?_x000F_¨iÙ£_x000C_Ì?p4K¥4Ð?_x0011_¿ÜÖ?JéO_x001B_¨©Ô?¨P4¨Ü?êÃJ(ÙÍ?±	çò%Ù?_x0002__x0004_¤Ö_x0007_úðXÖ?VQ"M_x001A_Ó?EI;òöÏ?MnÖOÚ?MÕT_x0017_VèÍ?~~_x0007_}Ú?p_x001C_YyÛ?Bç¼mÌÒ?J³ÂÖQZØ?¥%_x0006__x001F_ÄÚ?ÊSònÂ»Î?°_x0016_UU_x000E_Ó?4¬Â§pÖ?­¶ n_x0004_ãÝ?Zcd(oâÌ?äC_x000D_µÐbÓ?Æ.wÍÔÙ?ÞÎè·à×?=d+_x0005_P-Ë?ä¿¡+ìæÒ?ï5hÙ?_x0014_o³Ô?ãÔì-«Ñ?Ë£àpE´Ñ?ïñÅ&gt;ö_x0010_Ú?à¹_x0001_Â³vÝ?IÖ_x0011_2 Í?Qø59Ï?@ÇáÖ?e/bf¢×?_x0003_êm×{Õ?±ºò_x0001__x0002_t]Ó?tÔ\#Ä×?_x0016_å_x0019_OÒ?EjÕ?ZÙkn%tÓ?èY_x0004_¦mæÙ?U6d_x0004_DÑ?êg_x000D_¹Ð?lc×¸Ú?À_x0008_i=oÑ?ÌmÊ?·^Ô?,«_x000D_ÀúØ?_x001C_Á_x000B_,_x0008_Ú?6Âó_x000C_Û?â_x0010_u¿ÓÔ?Y cB);Ù?Df_x0015_k&lt;Ñ?øêEÍÅjÒ?#µè)ðWÒ?¡©ÔzØ?u¼/ú5WÔ?¬«}zÿ_x0004_Ú?ILaUOàÑ?ÞX_x0001__x0012_*YÒ?Ñ/ZÓ?_x0016_íß_x0012___x0008_×?¾l_x0003_CjÜ?_x001A__ÿe(Ø?È	OÀù4×?ýÑ æÒÍ?z\+2£ÔÒ?°~q=ÊÛ?_x0003__x0007_jþ_x001C_]_x000D_Ô?ö_x0012__x0019_KÖ?µvi°w»Ý?ö°¦8Ó?DzY6õ?Ñ?Byß!1Ú?^q°I$×?Ô_x0014_Æ_x0006_yuÍ?Ëú9Ùq9Ó?þæÄÔ?¿\#PÏ?3o{}:Þ?_x0014_Åü©_x0002_IÖ?Lÿ¯V@×?L¢êRÖ?xÕr_x0006_æ_x0001_Ñ?_x0018_%¢ç©Ï?ÿ§¦¨eÌ?+_x0019_yTlÝ?_x0010_eâ4ù_x001F_Ó?QÎuÙÓ?L9k³ÍcÊ?¨eá,S,Õ?_x0014_£È^0Ó?"4jÛ_x0010_«Ö?5H(È_x001A_Ð?öRU_x0012_Ö?L_x000D_é6úÕ?F1(I_x0006_Î?'¦_x000C__x0005__x0006_!Ù?_x001B_t_x0008_*è´Û?_x0004_&gt;1S_x0001__x0002_tH×?¡óôÞ?Àk_x0010_þÙ·Ø?¡ÙÄ_x0011_k×?¡ñ_x000C_Ò?Üä [ðîÑ?î8S·Ø	Û?¾âæçÛ?ÏcÌó'NÏ?MõMYþçÓ?UM­_x000D_¹Ò?_x0012_Å_x000F_\"Þ?FA´ép×?-­a)Ô®Ô?^_x001E_éÎÇÔ?9±Æ¿u×?7_x000F_|=¯GÓ?_x0012_\«_x001D_?AÚ?Ä~þxç4Ü?5&lt;&gt;?l5Ë?iYÁXOqÔ?êå.#Ú?¢´G¢¸_x0017_Ô?¾òÖ_x0016_¦Ø?ï¿ß7_x0002_Ü?¨L Ì«_Ó?_x000D__x0018__x0008_-ÿ_x0004_Ò?BºxDÁõÚ?Ü_x000F_M _x0015_fÔ?N_x001A_úÝ Õ?O_x001C_'_x0008_#Õ?|ÿ%çº«Ò?_x0004__x0005_|_x0017_aÝMÖ?Lf_x0003_Ô?C_x0013_úOWÖ?È8­§ÇÏ?úQBö¡ÀÖ?_x001C_¡_x0012_xPAÖ?_x001F_ü_x0007_3_x000B_µ×?Y¸ÅÿÎÑ?Öa_x0007__x000E_«UÐ?ã} ÿÕ?ÃÈÝGÈUÞ?¦vlÕî­Ê?ä)E_x0001_¯Û?üEø$|Ñ?8¶ lã¥Ý?úãîê_x000D_(Û?`_x0014_u­Å~Ó? lºKÿÚ?º_x001E_dsâÖ?ÿ_x001C_×¤_x0018_Ó?ÌÏ¼bÎ?íÒ5P_x0015_ÜÌ?®_x0002_êø_x0005_çÚ?_x000E_´"_x0015_	 Ù?$å_x0001_u*ºØ?P6EÜ?_x000C_W_x0003_+Ö{×?¨æJ!ÓÓ?61ÂûàûÑ?dÏØê~@Õ?@ö¶_x0001_ÓÑ?¾_x001B_Ür_x0003__x0004__x0017_7Ð?Âlhô_x0006_Ó?:PÖ±ÊÐ?¸¤fî»^×?Ø&amp;fÅÂKÏ?ñz-äÑ?_x0002_u¯2øÓ?~ô_x0004_U_x0015__x0004_Þ?À_x0016_É_x0006_\;Û?J±ñBpØ?s×_x0017_ßHÕ?5_x001D_¡h®CÔ?ÕÑ/OÞ?¡ã¶ßÍÐ?{,ô¦¦ÛÒ? ÑC!ÙÕ?.ö±_x0015__x0007_YÚ?_x001E_þ­µÔ?@Yò_x001C_NòÓ?´H_x0013_¸	MÓ?_x000B_L,¢[Ð?s_x0005_Á4§õÓ?·_x0007_N_x000E_R_x001A_×?£üöÑVÚ? Ú!]éÒ?J=:?P²Ù?^ú_x0015_ p±Ø?fI_x000E__x0001_(b×?_x001B_ñÎgc_x000E_Ô?î{òØÞ?¾@à¦_x0010__x000B_Ø?h£_x0019_GC_Ñ?_x0001__x0005_ÁÍOñèÊÏ?¬­_x0019_}_x0004_ßÐ?Õ$_x0007__x000D_°Ò?w_x0015__x0002_Ò?v¼aº]9Ð?ã+Ú)ðÓ?5 _x0019_â_x0015_Õ?&gt;³_x001E_øúÍ?(_x001B_¬Ú%§Ü?,3¶D=Ò?^ÁüOÖ?ï?&gt;êÖ×?_x0016_ø_x0019_E"Ý?¢ÆW_x001F_-Ô?_x0002_$Aö&amp;Ð?3_x0018_®äÓ?dE&amp;¬®öÕ?e_x0018__x000D_¬¸×?¶*naÿÁÚ?,ây§Ö?_x0005_»|DØkÍ?Tu_x000D_Þ_x001A_Ò?ÊÑéÏ¨?Ô?È_x0014__x0014_~$¶Ö?/C_x0003_ÁÔäÙ?KÎä¸¦Ù?Às_x0018_±_x0004_Ñ?8yl5êðÎ?äGï+_x001F_Ô?ØSó÷Ë?4_x0001_ÙìrÒ??'íØ_x0001__x0002_¤_x0017_Þ?¿ø¡ËÑ?Ü}RÌ?t_x0013__x0010__x0010_ËÑ?n³íkü_x001B_Õ?&lt;ÑRØÄIÙ?_x0001_Í:_x000D_]=Ñ?2éê¿CxÔ?0`Í%/_x0015_Õ?Ø4¾&lt;_x001B_CÓ?6¬ _x000B_Ð?$Dl_x000E_ÜÓ?u(Dì½íÜ?C_x001A_0øNÕ?ëêØáZ_x0016_Õ?@Æ_x001A_t"yÓ?UëVÕ?2ëß_x000B_þqÓ?¡¢sÝ_x0014_Ô?¬y\ÜWØ?|£!_x001E_ÖyÕ?Û9»Ü?YÞÌÒ? 9_x000F_¶âÙ?ÜH_x0004_&gt;ªÏ?ÕÔJ`Ò?Ãä¡,&amp;ÊÕ?_x0012_`:ýj_x000F_Ú?³YáåRH×?4ý:_x000F_Ó?o_x0014_*í_x000D_Ü?8ßU_x001E_vÓ?	_x000B_þ²ÅÄuÖ?w_x0004_²_x0019_+Ò?$b½Ò,È×?r°Ü(ûºÚ?ÃC1_x000B_Ó?_x001F__x0013__x0006_TpÐ?_x0011_úØTÒIÝ?I¬àV{èÕ?a2ò%Ô?!&gt;G_x0002_ùÓ?(áù=&lt;1Ë?­Yn®_x0011_Ò?pØ4_x0018_Ù_x0008_Ü?ö Ü_x000B_ûCÒ?zÃð[\ÌË?v?_x000D_ñéÒ?ÑÑ/bÓ?·_x0015_¦c+_x0002_Õ?`_x0006_\ÁàÐ?¯q&gt;ÝÌ_x0011_Ñ?$È¥_x0010_Í?ío|¨ÃòÏ?¨ÒdG_x0006_ Ñ?_x0001_æ'_x0005_1ÞÔ?§U®ëÚ?_x0006_êe_x001A_Ù_x0007_Ù?)ùhÆÐ_x0003_Ò?6£X;Õ?ßØdVÖ?¤A_x0012_àÕ?_x001C_ONPjÒÒ?¢°Ô_x0001__x0003_Ç¼Õ?¡´õ3_x0012__x0013_Ð? ÖÔµw×?Ë×cY£Ò?Î_x0016_rÏV_x001F_Û?ÂF§\ÃáÓ?½f~_x0010_&lt;Ö?@²åó_x0016_Ö?Ê÷V5ï_x001C_Ô?äÑÐì-×Ø?ÍwX¶bñÔ?_ÃýÂÏfÓ?´ñè4vÙ?Ã)êÂ*FÕ?°P_x0013__x0005__x0002_¡Ù?×ÆrË_x001E_Õ?Ú!ç&gt;µÔ?±ËËÓ?Â[]_x000C_CÜ?º_x000D_Â^ÚùÕ?ïyì§û×?Ú_x0015_ÒÞ_x0013_VÒ?Æå®9 ÑÖ?¼ÓÐP§_x0018_Õ?w.cDùº×? ÉD]õ×?ÐÈ_x000D_*±Õ?U_x0018_Ñ÷Õ_x001B_Ê?ö+_x0018_ðøÖ?dæW:¬áÕ?Û)ó²_x0018_Ô?@|=_x0018_¶éÔ?_x0001__x0003_µ´¹"_x0002_ÇÎ?{«}ªÇÐ?ÿ_x0006_ì³¢Ó?±_x0001__x001C_Jñ_x0006_Ò?Òòae©[Õ?X_x001F_.ÊÕ?io?8_x000E__x0019_Ð?_x001D_\ß=&lt;ÄÐ?_x0003_HäÉîÍ?¦³mÃÓ?Á_x0011_Æ_x0010_HÑ?õ$nâÕ?pUï`²ËÐ?n_x0019_w \©Í?_x0014__x0010_#³8ºÑ?«R¿sÑ?ùY_x0003_´ºÓ?àgPdÔ?Ç[Õ©.Í?´fbSJBØ?"&gt;î;ý§Ò?dÞ\BVãÕ?â0_x0002_ð_x0008_Ô?5­½(Ö?âÀó³8Ï?Ô_x0019_3øÅÜ?z¨ú@Ó?*Ë9'_x001B_Ø?Ð_x001D_á-3Õ?:¾F7@Í?ß_x0006_üá¸4Ó?·;Äm_x0002__x0004_Ë_x001F_Û??	=ïµË?J_x0017_?_x001E_ò×?_x0018__x000C_¢_x001A_ù_x0008_Ú?¨_x001E_5_x001A_#Ö?®´¦6Ó_x0001_Ù?Éà_x0002_ÂÄÙ?b´æ®HÇÔ?¹_x0014__x001B_ÞÜ5Õ?(:Bâd-Ù?_x0011_~%[íXÕ?F-|_x0004_C­Ó?®éÅa0Ú?,f.â#uÚ?R_x000B_êÑ?ü_x0002_ÍeRØ?ÐWÑ ÑÑ?:m_x001E_vlÕ?kXQ½ÁÕ?_x0003__x0012_äÙÓâÐ?èénÂy_x0008_Ð?\Cµàì_x0013_Ú?5¨ï/*Û?i_x0016_j_x0005_ÕÏ?&lt;e¤î·_x001D_Ô?2e^A¼Í?±N6¬ÓÏ?ª_x000E_;nnØ?à§Óðn_x0007_×?:6W_x000C_=³Ü?"!_x0011_ÎBÕ?_x0016_Wã]_x0004_éÔ?_x0001__x0002_üVéi_x0014_×?ËIï¡ë_x0011_Î?ß_x0019_îÕ?R@ÏÕ?øhÇyÓ?ï@Â~`_x001F_Ñ?O_x001D_e_x001F_qÒ?&amp;l©ûÛ?_x0008_õ ÁN^Õ?°[A]Ö?:_x0003_.^'Ñ?¢þ*m±Ú?ô²Êû_x0003_Ö?~³DðcÕ?çF©óÿÏ?_x0005__x0004_Y`_x001F_ÆÖ?ø_x0002_c¹Ñ?'	[]õÓ?*"bþöÚ?Ê"ð_x0013_y¿Ô?ØÌRm§Ù?Bò§ÊKÙ?_x0001_üéÄF,Ù?äû_x0016__x0007_±¾Ú?çÆÙ?IM¨!%×?i¿5¤B[Ø?fZ¨]ZÖ?c{_x001F_%$ÙÐ?éºEÜÓ?#Ã½_x001F_îÒ?n_x001B_/_x0001__x0002_üGÎ?³þ5s_x0004_Ë?_x0012_öÿórÕ?Ç½·_x0001__x0010_ÏÓ?jGãM&lt;Ò?½Ë¡Ø?_x0002_SO&gt;#_x0003_Ò?V~-@x)Ù?¦ Ý_x001A_VÔ?p&amp;s_æÒ?~müÿ½Õ?þ_x0007_V_x0017__x0016_Û?Ð_x000E_Ã§_x0005_Ö?^ÝyM_x0005_áÒ?n_x0016_¼ëJÚ?8º§_x000E_Ø?ì0_x000E_HÚ×?ù_x0005_$_x0004_:¢Ô?U{KÞ?.¹G¢ÜÓ?_x0004_nÏÅÐÕ?¾oy;òÕ?rÛyÐÈUÓ?¼Kp2dÖ?ª_x000C_ç0ð_x0015_Ô?ý_x0008_ÉÒOÛ?H_x001D_ª_x0006_¼Ö?à]FÿKÙÐ?»pGEÔ?9_x0006__x0003_$WÔ?íûRvj6Õ??Z4_x0016_ðÔ?_x0002__x0005_è)_x0013_ÀÕ?&amp;ª¸þ¤µ×? _x0012_ÆígçÕ?6ê_x0015_\ÔÓ?xÜÿðhÒ?:{·_x0011_Ý?ò±MÄ_x0004_Ñ?çýOz,Ø?ì5MVÃÐ?_x001F__x000C_Âq?`Õ?gT(¢3_x0014_Õ?ê[+¢Ä¿Ú?²_x0001_Ð__x0015_ÍÏ?_x0018__x0003_Q}XÖ?à_x0017_í÷6öÙ?øGö-ÛMÌ?¤_x000C_×4_x0003_TÕ?_x000B_dËÝ§ûÚ?µ "èÒ?8sÑËS¿Ý?ß_x000F_ðÄÐ?S¾HÓ?ç_x0019_N_x0001_öaÒ?6R³"ß?[?pc³_x0019_Ó?_x0002_D_x0003__x001D_bÝÓ?Ï"õ_pNÐ?©õ_x0007_¯ð¿Ô?Ø&gt;°Ë¢Ñ?_x000D_ºÇÜ_x0005_&amp;Ö?t®ìGÜ?Ýô_x0001__x0003_I¼Ò?9}çáÄZÔ?ÿù_x000E_¢_Ó?v¯ò'^àÒ?0íê!cÖ?oºùëw_x0004_Ý?_x0001__x0006_Ð_x0010_§Ï?THò_x001D_´ÖÛ?²_K'×?Î·[­¢÷Ó?t¯÷_x0002_¢Õ?_x0008_%BÑ?A¦o¥±Ñ?#ÏüÄð_x0017_Ì?ÂI·4ÔÑÐ?_x0002_Ç@~#9Õ?Vp_x000C_­¶Õ?FÉ_x0018_";Î?ñÅ_x0013_)Ú?®"_x001C_'ËËÔ?ìº^øð	Õ?ºË&lt;çÛ×?ñ²ÏÚ)%Þ?dôÄtº-Í?¶"7èêGÓ?²_x000F_ïÃÿêÎ?fýÓÕÒ?ý_x0014_õbXÓ?ÃÐ¹ê_x0007_Ð?ñèÃMHÙ?_x0008_u­×_x0006_×?_x0006_ÚX÷pÑ?_x0001__x0008_7É×lÔ?H¦-Ú¢Ø?NÉÎû_x000B_Ü?$8Ãm×?Ôzé©bÖ?hÎ0_x0018__x001A_Ø?j_x0014_7ïø´Ï?¼ß_x0005_¬&amp;2Õ?ª²_x0011_±MÔ?_x0007_8ß_x0006_­ÃÒ?÷{1[BÔ?^}Ù¶cÑ?_x0004__x0011_;ôÓ×?Y·íVÒ?&gt;ú:^qIØ?çWk_x0003_Ì?%Q¥yiÕ?_x0014__x0002_µ]åÕ?sYýýºÕ?AÄðGðvÜ?¼Ë-^ÞõÑ?¨Þ#é¡íÚ?NÏÔ_x0010__x000D_~Õ?!ÛUnÞ¾Ñ?²*Ñ_x000C_Ø?_x000E_4àÀ_x001A_WØ?UÆÈ®÷×?¤]ª_x000E_ª¥Ò?_x000E_Vàq_x0002_Ù?Qê_x0011_ý÷Ö?H½ÔÊ?_x0014_Õ?f°_x0003__x0005__x0006_BhÒ?_x0019_êx6vÑ?¿NIcÛ?j_x000D_¶¹_x0005_Ò?é% 5KÑ?Ð_x0017_éJq_x001A_Õ?zê6H%8Ú?_x0014_òöÂ_x001D_¾Ò?_x0005__x0001_G1½ûÒ?b¢1_x000E_a×?þâhê¼ÛÎ?hµJaCÓ?;;ë&amp;þÑ?ö_x0019_ÁJ+NÓ?H©àÜ)2Ó?;_x0012__x0004_?QCÒ?[.ÔfuÕÛ?eNÙ»=LÓ?_x0002_QT°ÖÐ?_x001C_Ív,8üÕ?â_x0008_Q²'+Ø?ÂöÑ?°¶è_x0014_c_x000F_Õ?´ÉÂèÔ?|¯_x000B_ ÐÖ?Mq³_x0016_Î?Ã_x0007_Ñ?¸V_x0015__x000C_¼ÙÙ?`l()×?NtÄ_x0014__x000D__x0004_Ú?°¯³_x0003_,Ö?\_x0015_t²'×?_x0003__x0008_òÎäªfÓ?I&lt;Kõ_x000E__x0013_Ö?|ìú_x0001_SÛ?»­8{_x0005_ÙÒ?üAf%Ñ?@Ðß_x0007_ÒÿÍ?ü^yÖ	Ø?êÃ&lt;_x0015_Ù?ôÝàùðÕ?Å{4:Z±Ò?äcIÆ°Ò?t$J_x001D_×?_x0006_rÕ)zÑ?4Íþ¢HÕ?_x0002_rß_x0001_ÍÔ?Ð©_x0014_oúãÓ?0A_x001A_³:Ù?_x000F_FPÜÓ?$óÎÓ?_x0018_þðÞDFÑ?Í4H_x0010_üäÌ?1ýI®6Ò?_x0006_;,_x0004__x0008_|Ò?.Ò_x0002_G_x0012_Ô?ðG*¾¾ªÙ?_kÓ´MÕ?íACÐ×?ÍËÉ\¡Ü?»rø2_x000E_Ð?_x0001_2âªtÑ?ÏÙ@Ò_x001D_Ô?Ø%îW_x0006_	Å8×?ü!.Ò_x0005_ªÔ?NÉqWñëÒ?_x0002_B_x0016__x0003_rïÚ?_x0006_Ë_x001B_Æ_x001D_Ý?~þ½_x000B_eçÔ?8§Ó_x0006_a_x0010_Ö?_x0004_åÕÙ_x0008_o×?çÝìOx_x0008_Þ?_x0007__x0017_§ÀÏ&lt;Ø?r&amp;_x0004_)_x000E_@Ø?t|­_x0002__x000E__x0015_Õ?¢Í{w_x0010_×?_x0010_Yj_x001F_Þ?Uá92[|Î?Pêý_x001E_ü_x001B_Ó?Ù`Ç_x0011__x0016_¡Ò?¤_x000B_Pð_x000C_yÕ?ÛË/ã`*Ñ?D}ðÞþÛ?_x0008_qæøEúÔ?­îÀÜÿ×?|¿ò3_x0016_Õ?ÄQé£¸!Ö?ø_x001B_ÞÑ_x0007_Ò?~¥¬åô:Ø?pC 3&gt;%Ú?Ú(æÌ_x001B_Ô?_x000F_&lt;QÑÕÖ?¤_x0011_ _x0001_Ö?hõ¤ßÚÖ?(ÐÃÕÑ?_x0002__x0004_T&lt;þ²¤åØ?ó&gt;t¢µ\Þ?c#ªÿRÖ?ÐQ0SÑ?Ø.YSú_x0006_Ö?,²ÕcJØ?­&gt;tÖ?E_x0003_Ï9J×?3'*¶_x0014_Ó?_x0012_Ý8û¼N×?UØjë_x0010_¸Ó?Âî38×ì×?årÏÇÀÛ?P§À¨æ×?vÅRÀasÛ?Äá_x0013_¸_x000C_Ö?®_x0010_Ü½Ò?&amp;­ó¬2EØ?¤²ÀÛJÎ?_x0003_zxÉ_x0003_uÔ?¶¬ô${_x0001_Õ?0¶©ö¥Í?8ï½½]ÍÖ?_x0019_KIÞ`ôÔ?0 4I8âÚ?ì9»~-Ù?@_x0008_ITÞÐ?_x001E_9Â;_x0001__x0011_Ð?è|c³@Ö? ÒúWWÑ?D@_x0013_·\ëÐ?`Ôy_x0002__x0003_vÕ?í¸[ìË?|GM©ÉÝ?ëí-øÆQÖ?zg#?Ø?&amp;°úÀuÕ?_x0016__x000F_å.Ù?h"æA_x0001_Ô?æh¬Ï?Çr¿ænÓ?}å=³_x0010_Ô?²Ê_x001B_¿_x0018_Ò?&lt;3?×§¹Õ?(UÞr®Õ?_x0008_ùïØeÚ?àBöD`Ò?6ö¾_x0011_#óÕ?¶Ã²_x0015_iØ? §äX_x001A_ÿØ?ñD_x000C_íÖ?/Ë&amp;)ïÔ?ÙôÚUHÔ?/ÿDæeÐ?îp_x001D_æO.Ú?Ø¹_x001A_«õáÍ?÷Ã®_x001A_:dÑ?b_x0003_øÈÖÓ?W_x000C_Ô¿ÊmÊ?ªªÀæØ)Ñ?¦]âäDÓ?ÌÑ¨ÖMyÔ?H_x0001_ÖÝµÖ?_x0001__x0003__x0002_P_x001D_	ß×?n{_x001F_T×;Ô?Cð¢Ô?_x000F_4_x0011_íÎ?l2Ó5¨Ò?Äz__x0007_Ñ?hpë-ÚiÚ?êHæKÕ?_x0004_àúx¼gÓ?¦tÏE¬WÙ?_x0003_¡_x000B__x0014_cÔ?ÿ¯-_x001F_uÔ?&gt;õ7íÓ?eBbÀ»zÐ?'_x0006__x0014_ ¼xÒ?TÂ0²­Õ?Ù^Â¾ÂHÏ?fÔ*_x0007_i~Ø? öOÖ_x001F_TÖ?¡ó.nÄÌÙ?ÆÅ_x0013_2º+Ó?)_x001E_f®äfÚ?²C}_x001B_eÑ?üÆë_x0003_ãÖ?¨	´Â_x0011_Õ?Nä0Ë?ÂÖ?ß®Ý~ß_x0014_Ü?\VTË¬×?Vß¼_x001A_kÿÚ?~)ýgWÙ?J¡u3qÜ?JTLÃ_x0001__x0002_Æ_x0012_Ö?at,)"_x0005_Ø?ÈJ¨jÂÊ?&gt;Í_x0017__x000E_÷9Ð?RªS¹/Ò?v_x001E_)¿ÂÔ?ü­}û.à×?Ùw½Õx7Ò?o_x0016_0üÊ?p¾J_x001B_ÒÐ?¼;`å_x0007_Ó?vâX¥3Ù?We]Aè_x0019_Ó?DóÍi¸Ö?9·q%zÒ?a_x0003_QÖ?ùsý_x0006__x0018_&gt;Ý?À=Ú3ñÓ?_Ð·ðSÒ?*	ÕLÎÐ?_x0008_ã_x0007__x000C__x0008_õÖ?8_x0004_Ã%Ò?gù_x0016_E¤3Ý?&lt;_x000B_èï÷ÂÎ?_x001D__x001C_­×?{__x0006_(Õ?vâÀ_x0012_bÍ?ä~J3óÒ?_x0016__x0016_Ò¦_x0019_äÕ?æ|£&gt;_x0017_Ñ?ý+_êPÕ?=g&gt;§æ|Ò?_x0002__x0006_§[&amp;ÎdÐ?öb_x0005_ËÁñÔ?\9_x0016__x000F_Û?¤8¯«NxØ?t_x001C_Ýv»Ì?×¯L_x0019_©Ý?yDkâÚ?_x000B_),_x0001_(Ô?_x0017__x0005_ UëÒ?ln!_x000D__x0001_Ò?ðï_x0001_leLÖ?Ç_x0003_µ°è_x001D_Ö?8_x0004_[ãÅÕÐ?[Î_x001B_¤"×?uÆz Ï?õ^_x0013_Ó?¨Sv¹¾LÖ?ÄwÆYmßÌ?þÕåXÛ?_x0013_JùÌ9ÃÖ?ìF_x001A_Tv¦×?Ãà¬]Ô?Ý_x0008_ÀZ:×?æb_x0010_È/Ù?çÙ	~îÑ?ØU­Û?ö»!³lÖ?¡²ðÎ´&gt;Ô?6j^~¯)×?,)Æ|qÒ?Ö¬ÈýÐ?D_x0003_ _x0003__x0005_£Ð?×«p×6-Ø?d|¨?3Ø?¤d_x0004_=³ñÓ?Ä&lt;~dÏèÚ?màÑ\E²Ü?_x0012_H_x0012_$cÓ?,BpqÐ?®\ÈãÕ?ö2G³_x001A_ËÜ?\ÝcóÔ?YaA@{Ú?_x0004_IJ±_x0001_0Ý?|^ÞrÑ?ù¤*{_x000E_Ü?ç½Í§³ÄÒ?Dj^«_x000D__x0017_Ô?îR&lt;tLtÛ?$!_x0002_ :Ì?yl³jµ¿Ï?d&lt;buÖ?¾_x0011_ÕC&amp;×?S_x0003_(lSÕ?&lt;j _x0016_,Ò?kÛ_x001F_ü_x0015_Ñ?nñ?d_x000B_fÖ?ksù_x0015_ÔÉ×?üÓ¦¡)Ö?f|=OYéÔ?&gt;Á:&gt;Ô?"Ó+Ø?_x0004__x0019_&gt;_x001D_ZÕ?_x0001__x0003_Y@O·@Õ?N!÷KªÙ?l_x0016__x0010_I¼¢Ù?ç7B-Ò?z ì#=WÓ?/ì]*£òÓ?üÁ¥è_x0017_Ö?_x0012_¡¦îÓ?*Ó,IõÁÏ?ÜL¾°ºÒ?Þ&gt;_x001F_·¡ÃÔ?ÖpC{r{ß?ÓÝ|ðÑÚ?j_x0004_Å_x000E_Ó?ÿ§*Í2Ù?V^Æ¡`Ð?¾ã_x0019_ÎY'Ô?Òfr+h*Ï?_x0014_Ùi4úýÐ?²M_x001E_	RvÕ?ýeR_x0004_yÚ?_x0006_Ø2ó¬Ø?´_x0001_t(;ð×?p"A3AÑ?R_x001C_#ghÑ?ìÕ_x0015__x000F_qÓ?@_x0002_fÌ UØ?x}è÷¢_x001D_Ñ?o9îzÓ?*zhp_x000B_Õ?QivôE/Ø?üµj_x0002__x0003_ÜaÕ?Ãª3mûÌ?äþ_x0005_ÿ_x0018_¨Û?_x000F_EO«_x0003_Ó?I^U°¯Ñ?»ÿA_x0003__x0008_Ì?ÈóaÛúÕ?óf{øS×?Í_x0004_=¢_x0003_Ì?`0Ö»ÿ#Ð?L«;oEÒ?8_x0011__x000B_«*ß?ÊNNv\×?ý/_x000E_H{Ö?×ÙBÊGÒ?[àd¼_x001D_Ð?ê#ïvqåÝ?_x0008_o_x0015__x001A_Å×Ò?3_x0003_åöÐ?MäAJ_x001A_Ó?6~·ïOïÓ?¶ãì¬i¿Û?©Î#hÐ?·O_x0001_X!)Ð?I¾fÓÔ?ÐÉ¢a¸Õ?ÐQÿÐM_×?^u©XÒ?/ÜG:ðÐ?&amp;ý$_x0011_Ó?JM_x001C_³cÓ?ó3WÙÒ?_x0002__x0003_¢éÔeÍÔ?[_x0012_&lt;¿BKÑ?00tcüèÙ?_x000C__x0005_o_x0010_M#Ö?²c*úNoÐ?æÏÈåàVÛ?e32¹DÒ?ZÃÓ?´1¼_x0002_ìÍÓ?0þh_x0006__x0001_ðË?BÅP©&lt;UÕ?nçÛQEÓ?Z¶_x0011_iMÑ?Ùo×x¶c×?â;0|MÖ?¼1æy3Ò×?®_x0015__x0017_¸ÎJÕ?y|_x000E__x001F_ùÏ?ËJ¬ÔöÑ?lóÆN_x0019_Ó?øUÑ¡^ÕÚ?hbÂâGÖ?WºðÖ?_x0016_ø_x0019_¼Ö?[@ARÿÚ?Ð2Î_x001A_ûvÖ?|l9xÌYÐ?v_x0019__x000E_~Ñ?Òÿ±_x0008_õÑ?_x001E_¼_G$Ö?_x001C_HëÏÒ?x8ZV_x0001__x0002_E\Ï?_x000B_õxÓ×?.+Àh²Ñ?J_x0015_(_x001F_Ð?uP8[Ø?zÉ@QÄ0Õ?¨Ö6W½Ö?¯Éûý]×Ö?_x0005_ùOþÓ?[jk¬×üÑ?Ý_x0017_ªLÚÒ?ÌûB­¸Ý?OØ0_x0005_d_x0019_Ó?'I©ícÖ?ð_x0010_£9ÆÒ?e_x0016_u_x0006__x000B_Ü?¶¬©Ù÷Î?àª%:¢Ò? ¤ðë__x000C_Ó?Â9_x0002_8ivÍ?ýLÕUã³Õ?9È_x0008_#Î¡Ð?v¯q_x0004_h_x0013_Ô?è/_x0010_¥ÁwÑ?q	Ü_x001D_åÐ?R;øE®Ó?Æ,÷éïÒ?úÍU¾bnÔ?º¥u³"´Ò?Ï¹Ðp]_x0011_Ñ?NTº2ßÖ?Üáx4ÎWÏ?_x0001__x0002_QÇx_x0008__x001E_Ø?¨Üu Ü?LûÚÈÃØ?«ËII/Ò?âÕ£öìÈÕ?]î_x001B__x000D_*pÓ?Ût)ì ­Ò?_x000E_ùR2³]Ö?®4_x001F_MÓ?J»_x0019_4Í?Zñª_x0006_ÂÜ?Ìîþx_x0005_Õ?Iá;[_x0001_ÐÔ?XÓX195×?;È}ý¢¯Ò?îÒ_x001E__x0012_õÙ?÷_x0019_4?fuÑ?¤_x0003_¾_x0004_¥VØ?ÎÖgµ_x0010_Ü?µrIæù6Ô?(w§Ù7çÓ?&lt;½¡~¼×Ï?`2¶SykÓ?nábiN\Û?zñvàÐ¯Î?üßWìäÂÕ?_x0014_3¼Ñ?Uþ·Õ?´ßBPØ?yºAý¯Ð?nñüâaÕ?ûc_x0001__x0003_õÍ?B#h9Ò?*íkk`´Õ?¡£F1àþÖ?Eô÷¨ Ñ?\®ÊpÎlÜ?Õ_Yu(OÐ?PÌ_x0011_)á=Ò?n;ôö_x0019_ûÕ?_x001C_$gÙ_x0011__x0006_Ö?¨×X;Ø?@_x001D_b)]Ñ?ÐõÄWPåÍ?×[ÒãòË?Üú	H_x0006_P×?À^É%£Í?éN	ÑV_x001C_Ò?*"Ä_x0008_Ù?`Tr	]ÎÒ?v_x0013__x0015__x0002__x0011_Ò?Ð¿_x0012_WZôÏ?âCQ[Ì?³Û¼_x0003_qöÒ?ÈPõ÷¼ªÕ?áÑwÊ1Ð?#X`GÒ?_x001C_ÐzàsÒ?ûÊLjÎ?²_x001C_cð&lt;ÒÎ?Çó=üqøÒ?F×õLÿnÒ?Ô_x000B_o-ÂúÔ?_x0001__x0002_W TK¨+Ñ?)i_x000C_ ×?4²ÄCêCÏ?ãþWÚ_x001A__x000B_Ò?.,ØY`Ö?êlsÜ?'ë_x0004_àÖ?û5ïø$Ö?II_x0010_U?Õ?_x0005_O&amp;¹!bÓ?Ø:ÀE_x0018_Ð?SLI*íÎÒ?¾Ög]M¥Ð?Ó ÊÀYÖ?4æ¨q-Ò?ÊpáF_x0017_×?µ	¦_x001F_³Í? ì)öÉ×?ë%êë_x0011_yÐ?³_x000C_gº_x0003_ß?¸(ÊÏøÙ×?_x0006_+ù_x0010_Ö?l,ÄP_x001E_ÇÖ?º¦ëç~×Ý?_x001D_)y_x001E_Ô?Jè¯o\ÓË?¦¹õÕ?Y³Q[ÆØ?Ì#köWåÔ?ì_x0013__x0002_}L¼Ñ?¡Ö_x0014_§%×?2Ñë¡_x0001__x0003_Ó?á½CA=]Õ?Æ´t· DÙ?&lt;t¤ù}Ù?\);	ëÓ?_x0006_WM_x001B_,¾Ô?lø¢ü_x0001_Ö?ó¸\ðf÷Ø?4q±Ô?ò®±.DÓ?JàêwÔ?kéx_x0016__x0002__x000B_Ù?m_x001D__x0018_ÖÕ?_x0019_§:ÆêÙ?Ç÷©ÁÐÝ?_x001E_­¯¶ø!Û?³W_x000C_à1bÖ?T¨ÎxÏìÔ?Vg_x0015__x0016_#AÔ?d¿íø_x001E_Ü?gHÒ©ãÑ?À)&lt;`O-Ô?_x001E_&lt;_x0012_¯ÛÜ?O§_x0003_}¦Ü?XyªM»Ö?y_x0016_ýSYÏÏ?Ô:_x0007_j¯Ò?¸_x001A_0TnÒ?ØÒJ£r`Ø??­Ôù|×Î?_x000E_OÂgiÓÕ?Þ_x0012_h£âÔ?_x0002__x0003__x0007_z_x0015_Ä_x000E_6Ñ?ñ1,_x0003_Ø?ùýÃñqs×?O_8ÝÐ?ìï@_x001B_Õ?vLÛ?_x001D_²Õ?¬´S¦º]Õ?V_x0007_m_x0006__x000B_LØ?_x0016_d_x0001_a~Ñ?Éë-²sÖ?_x0002_÷Az6½Ï?=_x0003_ÀôÜ?Àìò_x0017_gÐ?°z«áoÎÚ?æK_x0001__x000C_ÙÓ?,`«!,Í? ÍáUÔ?r$ÿ_x0018_Õ?¦U'(·ÓÐ?4_È=2Ó?_x000E_tÇøä×?ìZ£_x000C_ÿjÛ?Ê _x0013_¹¹[Õ?fYÄ&lt;_x001A__x0006_×?_x0016_åéãÖ?*_x001D_¬ÔXÔ?¤+&amp;ÃïèÑ?G@±mÁ\Ð?_x000E_J_x001B_e9Õ?Q4s_x0014_¸Ü?°Í_x0018_`!~Ñ?ºvC7_x0003__x0004_Ó?;Ej½ºÙ?2ÕÇÔ?Y*¸*O$Ü?;_x0016_Ì?Ë°Þ?dÑÙ_x0007__x0018_Ð?úf_x0014_§j_x0005_Ð?hEQ_x0017_Ü?ÖGéÚÇE×?°©ÂºàÙ?Vg'9_x001B_½Ñ?E_x0014_êV_x000F_Ñ?À° võ Õ?DWøs_x000D_OÚ?O*=ÍÜoÜ?rrà.tÐ?öçúùÉ_x001B_Ö?FN1ë¿Ú?l_x0004_4´E¼Û?ÌÖ@ÃvÚ?ÖÌÊüðÚ?å¶Ø?`_x0017_Bô³Ó?ÉäenÖ?x_x001C_²Û?)_x001E_ä}OãÐ?X=ª^ÔZÖ? ^_x0012_®´aÒ?^C_x0001_ª(ÂÕ?_x001C_u_x0018_=Ì@Ô?ÊvËS_x0002_ûÒ?nk_x000B__x0002_ØvÔ?_x0003__x0004_á¥_x0008_ØícÐ?Ä_x0019__x0003_¸ÏýÓ?_x000C_ãþ_x0016__x0008_Ò?9î18Õ?rKCÅ·Ó?vVÙX¬AÕ?R¶ºø}Û?`_x0001_£q7Î?ÁU¬M_x000F_Ô?(c¸êIÔ?%Ç_x0002_È_x000E_hÍ?ÿ;f(soØ?_x0005_DÉ6p_x0011_Ó?Ðh¨¬Ô?¸÷Li_x0008_ß?HêéZÈfÔ?ó*õÒ?ïºeº82Ü?ù&amp;±òÿÑ?ûªR_x0016_8Ó?¯iûµ!Ý?8¾ã¡ö»×?Ø^áÖ²^Õ?lsó_x000D_òlÜ?È_x001C_1ªXæÓ?_x001A_µ_x0007_­w_x001E_Ó?^»ñ_x0013_iÒ?h=Ù)_x0008_¢Ó?ù_x001C_3_x000F_;Ý?l_x000F_¼°ìÖ?Sy2BÔ?Æ¨1°_x0010__x0011_Ü_x000F_Õ?¶u+RmÑ?­O¶ÇåÙ?V·R_x0004_Ò?Ñü`ZÛÑ?^_x0001___x0012_xyØ?_x0010_&lt;ýíø1Ô?[Ï_x001C_§NàÖ?¿"wÎ_x0006_`Û?_x0005_E!´(Ð?vÌ3H_x0007_EÕ?+ðÜ	[uÜ?SÐõ._x0013_3Ð?_x000D_ÚlJ_x000E_Ú?ï®P_x0002_DØ?9÷Øî_x000B_Ò?uòB_x0002_Õ?nFÖªcÍ?5_x001D_¤Ø_x0014_æÐ?bDrÊûÜ?rá_ÀáÐ?ãFÝD§_x0003_Ó?ÉÌ_x0008_ßQ_x0001_Ý?¢×Vô¶Ö?_x001D_)Uà|Ú?Ç_x000C_ûÑ?wy_x000C_*wÔ?æ¬_x0003_øÚ?k_x0012_ïç_x0014_Ý?°ã8T%Ò?tüE-3oÕ?P_x0019_JÁx×?_x0001__x0002_Ké_x0014_À_x0014_Ø?è¡Zý¢Ù?0_x0003__x0001_¿ËÇÎ?©HïêÏ?_x0018__x000C_l+,Ò?_x001D_2ÇûGÚ?X_x0011_ç=¿\Ò?zKJeÉÄØ?¯«R+µ¤Ï?Z_x0004_M¹7üØ?&gt;¢_x0014_¶³Õ?	¼TÒªÝ?·ðÐ_x001C_Ü?_x0012_ã_x001A_|_x001E_©Ï?®_x0019_½wò×?I¼¾8ÐÒ?ENWÑ?uìäG_x001C_Ñ?Cú_x000E_í_x001D_ØÔ?ø)ú+TÚ?ÒÇô×Þ×?F¹ñ¦Ò?t|_x001D_âÐ×?_x0017_úG5·ïÒ?º/S_x001D_¯Õ?_x0016_.n~Ð?Ð &amp;.yÙ?3Í1_x0005_[Ù?_x0006_êÎ}Ó?¼¬2ü_x000D__x000E_Ñ?:´_x0007_È_x0006_gÕ?$~´_x0004__x0005_¬²Þ?õûô!¬ÍÕ?2oEd[¨Õ?&amp;j_x001E_ã¯ÇÚ?7E)ûßúÐ?ü!¥_x0014_ÓÛ?¾GîR_x0002_Õ?v_x001F_Hpí¢Õ?&lt;+_x0016_ÔzÛÔ?_x0018_Òü _x000B_×?6W¾ÉKÕ?_x001A_pí_x001C_ËÖ?:cÿ°´öÙ?$ëÔÆÖ?­â_x0019__x0001_à®Ð?ÈÏ_x0008_c$jÓ?¼W1ÜöÐ?S_x0006_ç¸_x001D_fÑ?EÎjßñ_x0003_Ô?"}amÕ?¸ß_x000C_uÆ$Î?¤_x0017_,±1Ø?#ª_x0005__x0019_0ÒÒ?_x0012_Ôq_x0014_5Ó?_x0002__x0012__x0013_ôg×?	;;QeñÒ?°ÐCÖ?ñ_x000C_ö_x001E_Ó?eÖ_x000D_Ò¢TÎ?&lt;Îÿ=K_x0007_Ð?­ìÉ_x001B_@Ï?_x001F__x0005_N0m%Ô?_x0001__x0004_õøÀnè_x000F_Ü?Jr_x000D_XôÖÔ?_x000F_Ü»æÄÔ?_x001A_dCÄÁÔ?_x0008_uÉü_x001C_ÑØ?¾É,ý/Ò?_x0016_ÓYÒû_x0004_Ô?B£_x001C_áÔæÔ?ÁMØ5aÖ?~Á÷9£Ø??»Þ_x000E_ÝÔ?Èè±°9èÒ?®èñ_x0003_ükÒ?DZÍ_x001D_&lt;_x0016_Ò?$ºañÈÌÒ?_x001C_^_x0001_¶MÚ?ÍÜ_x000F_4.Ô?h_x000D_Aú×?6_x0016_Ð_x0018_FÕ?hOóV¢YÙ?å¨sãÈÒÔ?þÏ®ûâ_x0017_Ò?"_x000D_Ú»_x0013_ãÚ?_x0011_XkÇÓÓ?fü®·¨}Ò?+¤baÕÒ?D´ÈYNÓ?ê_x001F__x000F_-_x0002_Ö?¬ô­J&gt;Û?`8÷¯1¤Û?iÔ _x0010_òøÝ?_x0001_cÒ_x001F__x0001__x0004_cÈÜ?_x001C_òN©åÐ?&amp;_x0015_`_x0018_»oØ?¿8­OJÕ?.¦ÆÿÙ?öJïUÅÕ?_x0016_ÿ®_x001E_ø_x000C_Þ?\¬_x000F_ VØ?Õ_x000C_òÆ§.×?à)á\j¼Ó?Ú&gt;_x0002_C_x0013_ØÔ?¿@_x0017__x000B_k_x0018_Þ?Ð_9RÕ2Ô?¬_x000E_^ª«_x001C_Ô?Oz?×?°_x0006_â(ñÎ?_x0003_íöµ&amp;Ü?LØhÅÄÒ?ö´	sû	Ñ?_x000C_ÜïÒûÔ?!G|Ý!çË?+ôÎNÛÒ?ú_x0011__x0001_Â_x001D_²Ú?þzùüÑ?ty¢Ø_x0001_Õ?ÒÖ(H¨Ò?_)v&amp;XµÒ?íoÝ·ÐÛ?óeË¥¼Û?2[à//Ð?4_x0001__x0001_PXÖ?¬_x0011_ºÑºõÔ?_x0002_	*_x0008__x0003__x0007_ÌëÍ?Ð_x000D_y87¶Ì?4_x0005__x0004_&lt;·Ð?·ô§KÓ?0$Uã&gt;Ù?_x000C_ãÄÙ#¤Ð?BöÿÏvzÔ?þß«XîÔ?®pÎýù_x001C_Ú?Z¬î¥_Ð?bþ_x000D_u_Ø?_x0006_5)â_x0015_Ò?6_x001A_ÊTï3Õ?6óëx^Ð?²¥ÛÐÄÓ?ÀÌíØ_x0012_µÖ?_x0017_9`¥Õ?@"O'_x0017_Ú?Á-_x001D__x0014_Ó?U¹â_x0003_ÓÒ?	?ñâZ"Õ?&gt;_x0007_¢M_x001A_Ü?¸ÀahÓÔÚ?!´+ªÙ_x001F_Õ?_x0014__x000F__m©Ò?oÿï5_x001B_ÓÛ?´ë_x001D_²_x0016_Ö?°_x0008_®¦¡,Ñ?_x0014_¨X7_x001B_Ó?ô_x0012_ô	_x0001_Ü?hN¢¨ù_x001C_Õ?$Úæ_x0019__x0001__x0003__x0014_uÕ?_x0015_´_x001C_BÛ?7c&amp;ÞÛ?_x0012_Ú¨²öÒ?\ccÇT×?@}_x001F_+{SÜ?[\½_x0015_[ÁÔ?êò)¢&gt;&gt;Ô?°öÉ©kÔØ?_x0002_Ü}%½Ó?f_x001B_âüØ?Jìq¨ËÔ?ó³5jãÓ?ð~v_x0005_UØ?EõjAHÒ?°æUlìàÙ?{ù_x0018_Öí}Ô?n_x0012_*ÃNÒ?oï=ú]|Ó?ëÈ"ÖÛ"Ö?_x0010_0°þ_x001B_þÓ? ÈPâ{_x000C_Ô?Ò+#/×?U}pø¾Ô?Ã2ªÑBÑ?Å°©HvÙ?²pÛíÜ!Ú?0"Òì³CÚ?6_x001E_P_x001F_+Þ?_x0018_?9MÒ?y¬\.û_x0018_Ø?ãÙXµLOÒ?_x0001__x0003_Í'ýÄtAÓ?6&gt;_x0006_S×?ZWÑ_x0001_ÕÜÒ?2¢\TEÐ?kÉl6!Î?u_x0001__x0018_¨Ó?i+ _x0003_pÔ?^dKøÅ_x0012_Õ?BnöWöÓ?_x0008__x0004_£×û×?_x0002_{Úk jÔ?ÊRé_x001B_¥éÑ?)fë¿pýÐ?dáWõò_x001B_Ú?FûíÂ_x0007_Ô?8_x0012_7½Ï×?ÂõÿýyÑ?Lï4®ó\Ó?èÐ´Q=XÑ?$U_x0018__x0002_Û?ÔxÃe_x0012_ÂÖ?óï#·_x0005_Ù?½CWÞ_x0014_4Ó?_x000F_jÑ?~_x0016_Ö®èÓ?°¾È ËÞ?Û[¯M6Ï?·ò_x000C_ã+Ø?à_x0010_0°°Ë? QvFÔ?PvÃ,ÁÖ?¹rÚY_x0001__x0002_* Ñ?_x0002_GpÑöy×?"Ðìä××?(öy_x000F_mÑ?Ò_x0011_×uÓ?@ï®ËÈÔ?_ç_x0007_dÌÕ?þR°ZÀoÙ?fù.Õ*jÒ?çÕ7ß\Ø?R%W?MØ?&gt;]9î¢RÕ?_x001E__x001B__x0014_#"Ô?ä_x0019_á4éòÖ?,ÞMÞuØ?_x0003_U×¾Ô?Û#z)ÐÜ?2=¯%é_x001D_Ñ?,ØÕÒÅÕ?Ôè67íÒ?:Sà¤4Ð?&lt;Ócµ)Ü?éÖ`ÀÎ?\_x0018__x001C_úuÔ?_x0018_­_x001F__x0012_@Ð?ôw0eläÔ?mhP!»Ð?nÑ¸±ÍÄÕ?_x0001_½|þ-Ð?Â·ÇÚÄÚ?Rk*òÔ?_x000E__x0017_¹ÂìØ?_x0003__x000B_E_x0002_õgÕ?Fµ3aw_x0007_Ö?xDû_x0006_×,Ú?&gt;Ò_x0007_â(Þ?âì}Î8_x001D_Õ?_x001A_&lt;í ¿Ð?»ç³AðÖ?_x0005_L _x001A__x0018_ÝÐ?ð^±Ô&gt;'Ö?¡ôÛ_x0008_×_x001A_Ó?_x001E__x0014_)F_x001C_èÕ?&amp;,eçTãÑ?TÁ÷þìÕ?ª_x0010_Íâ_x000D_ýÚ?_x0011_$å_x0004__x000B_ÂÌ?ì#w}xÓ?¹_x001E_ÏVÕÜ?ä«ß_x0013_È!Ú?C*=îéÕ?½§Eè"Ø?ÔÖBÛãÓ?Ùç	w®&lt;Ñ?àINµ_x0007_Ú?Îy!6DÙ?¾^_x0012_¯\Ñ?,Ü_x0013_óPÔ?¢BìÓÝ?0´'àÖ?Y¢Ù[_x0001_×?k&amp;ÊkJêÓ?¢z,i&gt;Ö?³&amp;mp_x0001__x0003_³üÌ?9;gc_x0005_Ò??÷5_x001B_EØ?k±	ÃøÒ?^ëÀuæÙ?_x0015_6³´.?Ö?à9áÌýÏÍ?i«)ÞÒ?bÅ¨+ÖÙ?Ì.gXRæØ?`Üw¸Iu×? c#ÓV×?j4ã|àÏ?¦4B{åbÒ?"¢_x0002_ç®Ñ?lj:ßùÖ?¿ÐI³FÖ?_x000E_±ù¶h{Ö?wô%Ë¥Ô?Ö7rB\Õ?wÄ)ó_x0001_Ñ?AxBÔnZÑ?L©ºÖZÔ?þ) 02Ô?@R_x0004_ÖÈÒ?|±ó­{Ø?z¨²_x0019_Û?ºXúÐ;ÏÒ?Ä*×o?Õ?àåÖ_x0005_PC×?'hÐ?&amp;_x000B_~vÂÖ?_x0004__x0005_®Ö:v_x000F_Ð?e(ô_x0002_sÌ?äëfaøzÙ?&gt;_x0004_Ð")|Ö?*_x001C_8¡Ñ?¨ð^Ü¦«Ð?/b1{méÝ?&gt;äSp¢&amp;Ð?cß5ËµÒ?Õý]¦ïÔ?ÓZn£ÝaÓ?_x001D_ÝÊÏ$Ë?|#TÂ_x0005_UÒ?_x0016_nüÏlEÖ?_x0015_º0d°ËØ?ïõ\´_x0007_Ô?_x0004_'úv·Õ?Áó~Ðl_x000D_Ö?_x0001_¡AÿòÑ?8²eÚ?ê¹åä`ùÜ?&amp;ÍcÅØ?Ä)ÆyíÔ?$_x0003_H}d¯Ô?·;à«Ô?±A&lt;¨ÌÉÐ?Ì¥O½fÐ?0æEÙ?_x0002_þ(´ÕóÕ?(-sý_x0015_HÐ?UÓl*QÛ?ñ(ÔD_x0001__x0005_´¤Ó?Ô©Äzj×?*	J'aÚ?®¦§V?6Ù?ÇÂ_x0019_ÕÌÍ?°ó¥$âÙ?r·_áÆÝ?yçkÒÏ?\ÿ_x0001_=§_x0010_Ý?_x0005_?v_x0005_³æÐ?ÔþZáá_x0016_×?_x0018_Ëg_x0013_1Ò?_x0010_¿[.$Õ?M_x000B_RæÉÏÕ?_x000B_Z7_x0008_Ó?Ç¦.PÐ?&lt;Ú_x0006_ýÕ?½Òe¾Î?"_x0002_¬_x0001_ÙÖ?|)õßßÛ?XëÖ&gt;µÑ?´ÿ­_x0003_Ö?°5vPÛÙ?\¸_x0004_ÙpÔ?_x0017__x0004__x001F_Ð?&lt;SPm_x000B_ÕÜ?_x0010_#9ÂÙ?¦_x0001_ØZµxß?V	:©5¨Ù?Ô¸'ðAqÓ?ÐöËIDUÒ?äè©_x000C_Ò?_x0002__x0004__x001A_J-$üóÐ?_x0016_WÕ²ÖÕ?Ç_x0007_DaCúÓ?Ì`½K]GÕ?uÏA_x0011_ïöÖ?6Zy3`½Ú?L%ïÕ?ùÄ7ò¸Ñ?X}ñXDãÓ?ÂV¯ÀØ?RrÙÂúÔÝ?x·Îü_ìÛ?f¤ÓÜlâØ?V§à_x0018_nÍ?_x0005_+!¸¯úÓ?T_x001C_NE_x001F_RÏ?_x0016_ÂSÈ_x0018_÷Ø?H7ÔAÐ?lb·P_x001D_ÄÖ?Êzæm)_x0002_×?*îÊáøÔ?¥ù%y¯Û?ºÞ_x0002_÷jÕ?v_x0001_P£©ÂÒ?|¾_x0003_nlÓÒ?¢!P8Ì?ï\·!CÚ?I¥Ø¸|Ï?\_x000F__x001C_Ô.Ó?±n 8Ø?½;_x0002_ÐUÔ?5+üQ_x0001__x0006_õÐ?£={_x0006_ÖÞ?Z_x0005__x001D_#`Ð?$éUs_x0012_Ü?à`&gt;{=Ô?_x0016__x0005__x000E_U_x0005_½×?_x001B_úÂ´_x0004_×Ù?á_x0014_X_x0002_Ô[Ò?¤_x0016_}ÞÔ?pû±¾í_x0008_Ö?ðEeb1_x0003_Ù?:Ø·ÃáÑ?n°_x001A_÷Ó?ÿ!iKË?_x0018_Þ`_x0002_Þ?SâtÕ_x0004_$Ï?ðdÇ6Õ?¢e+_x0007_.£Ó?PÂ_x0014_3£IÔ?º2jÆwýÍ?p_x000F__x000C_zÅEÐ?ùÊÔSWÖ?LA_x0012_Ïi_x000D_Ü?Èdxá_x001F_ZÓ?;¤_x000F_÷£Ò?µ5	t¸Ð?eµÈaÐ?ÕÏnPÒ?.Ø_x001A__x0007_4TÕ?ÈRï_x0019_¦UÕ?¼_x001D_ëåÕ?vÄà8.Ö?_x0001__x0003__x0006_±ÔxÇpÕ?LÑ?xz½Ðs7Ñ?~Goñë_x0001_Þ?_x001E__x0014_-Ô?ÀTÒ_x001C_¯Ò?no_x0003_NHÍ?~zÞ_x0013_±Ò?|¼Ï§b8Ö?a$¥=_x0004__x0013_Ý?¬_x0001__x0002_²Ö?xYI.²Ù?_x0004_¶_x0013_ ?Ö?ª_x000D__x000D_kï×?ÔÌùë²Ì?&amp;_x0003_éj_x0005_êÓ?RÉ{%n®Ù?­ô_x0017_OõyÔ?ßÙÓüp¸Ì?_x000C__x000B_ûuë±Ð?é0p	8Ë?ààKXÜ?Éþß_x0012_öÞ?¥Z¸áéNÑ?S×d_x001E__x000B_Ý?ÕxK"±Ó?¹½ »_Ñ?_x001B_M±Ù§Ð?ËËë6Ö?À8¢"Ü¹Ú?T¯YËèÐ?_x001E_¾_x0011_F_x0002_	'òÕ?Z8óï_x0018_Ó?ðèby£×? _x0018_d_x0019__x0007_Ñ?õî&gt;ÆÞÕ?Àà¿æwØ?¹øò×Ï?¦Ê_x0008_-cÓ?õ¼_x000E_u°Ñ?+C2Ç¨-×?'_x0019_ì7ÃÐ?_x0005_ë¶µ¯Ú?Õ_x000B_¤_x0004_¸¼Í?I_x0001_ÑTQ_x0018_Ò?¹_x001F_/÷QÐ?éT?èüÒ?_x0013_^ÌôHØ?J.qÓ_x001B_¹Ò?&gt;©¹_x0006__x0003_Ò?t\x¨_x0007_çÓ?ÎõAÁ*iÖ?ÄLÚ_x0014_*ÐÑ?@KûÚ?ª¥°WÍ&gt;Ö?­¢+èßøÛ?ÈÚmùØBÖ?¶ëùÚ&gt;'Ó?vKi£G×Ù?n¨p!×?[ImP_x0019_¼Ñ?P_x0008_þUbäÒ?øNð]_x0018_Ü?_x0001__x0003_ez_x0005_ÁoÕ?ÊÔ½ÁÓ?Þ«&gt;9ÂÕ?N?_`êÙ?_x0002_\Í_x0012_£Ö?}Oª1_x001C_ÞÏ?ØÂ_x0017_O=Ð?_x0019_b}|àÓ?Ý¨¾ã(Ô?&lt;CÔ¡½ZÕ?C¢ÞÐyÐ?_x0001_A£Ç_x001F_ÊÕ?}ï_x0010_ß_x0010_Ø?_x0018_;¢ÄÎëÕ?-_x0002_÷¿ü9Ô?üH_x000B_ÕQÐ?dìT1Ê?_x0016__x0016_Gjw_Ú?@`ÒÁÑ×?EY¿!Ù?Çh_x001F_¡×?Ú()OzÙ?_x000B__x000F_Þ_x0010_§Ó?_x0014_ÊI_x001F_Ô?)(e_x0013_òCÝ?Q^Àâ Ô?:_x000B_¥âY{Ò?/O)ÀjÓ?j3ÓÅÛLÔ?_x000D_5­Ú?_x0003__x0018_!)X®Õ?2ûf?_x0002__x0004_Ø×?x_x0012__x0012_&amp;ôØ?©r¼îßÉÓ?f_x000C_×«ÝvÕ?8ÛË Û?§¦ÎuôÙ?n®ÑûÜÖ?DÉÉö_x0010_Ò?_x0019_37ü³Ø?·_x0019_	ëÊ5Ñ?Â_x0007_QÁ-Ö?âá§u_x001A_[×?×¡(_x000F_«Ë?ë_x0014_O~\Ù?Ø]ÆÎ2Ö?|à_x0003_`wÞ?_x000F_&lt;_x0005_ýÒ?ÌõwãþÕ?_x000B_$ÎÇdØ?¯-4f_x0013_KÐ?_x0016_!&amp;&amp;Ô?{Í_x000E__x001F__x001A_Ô?ñ`É«Ä5Ô?øÜ·pø¬Ö?MR_x0015_åÔ6ß?L_x0008_°ÏÒ?_x0001_C9üìñÚ?Ì!_x0006_	"òÛ?ï¹öÞ}#×?2ä(ÅÏ?`ezÐ»Ò?F:4_x0019_¹	Ô?_x0001__x0006_·röXçTÙ?ê°³æÑ?¥!jkôÓ?¶|-Aî·Ó?¦z_x0001_rZÔ?S\uíb§Ò?^Ï¦ùËöÑ?_x0015_1]vÔ?âiaÓzNØ?chÃ;©Ð?¢g7_x0001_ÀÓ?8(_x0004_ìnÖ?²¿/¦5Ð?-ÕLd±ËÖ?_x0004__x000D__x001E_T`ÊÖ?¥_x0017_Íu-Ó?DáëÑ?S¼Ö¿Ý?YtÒ_x001E_ÔÐ?ÕyBO©Ô?}w¦@sÉÛ?ü'ÂqÎ?Î&lt;*_x0017_U½Ñ?N¶ô|/_x000E_Û?X|¤ÅcØ?qK_x0002__x0005_1Û?_x0008_a*[¹Ö?_x0012_ýI6µÜÜ?w_x0016__x0012_`DÕ?êEÛ´öÁÑ?ßñ_x0003_ù	_x001D_Ó?¨é_x0016_¼_x0007__x0008_³_x0008_Ù?DÙ£&lt;Ý?&amp;Àq¥_x0011_Ø?ã_x0002_ºæ¾[Í?E_x0006_ïÞ?Ð?úÀ¤oeÿÖ?_x0005_¥K+ëvÓ?§_x0004_	xYÜ?_x001B_²_x001B_·ëYÜ?_x0012__x001C_(%Ò?HøÐK^Ô?²dF³[4Ù?DóÙ/_x0013_eÒ?D}_x0003_e_x000C_Ó?_x0014_OQÔ×Ö?" QQõÒ?Dþ4²1Ö?ò!XF$òÙ? _x0013_èÆáÌÓ?æÑ°Q_x0016_JÓ?¡¡Y_x000E__x0004_Ñ?_x0008_'T_x0019__x001F_×?°_x001E_=QÔ?@ÍówÿÝ?&gt;_x001F__x0014_ûgÞ?¤á¥~|*Ñ?Z\¾~_x0001__x0013_Þ?Ö_x001D_îvØ?àãáAÜ?dÚ@~÷Ô?@(Úkí·Ñ?_x001C_Æj¸´Ö?_x0003__x0004_è&gt;;_x001F_OøÓ?¶üÎöË_x001F_Ý?¸ö#ÔÉ+Õ?ÐÉÐ^²1×?_x000E_3û.{Ó?1_x001B_î|¸JÙ?¨ú¡_x0002_ÎäÓ?Kâ¯ïGÑ?$íN_x0014__x001D_ôØ?PEy_x000F_#Õ?2_x0002_sÓÑ?'ô'EÔ?]Ç_x001C_üªoÞ?&amp;öNG/õÜ?þ"Ù_'~Ú?¤3»ª¨Ù?p;rÏÖ?ûæãO¶Ô?k±_x0001_ÚÅ¡Ï?¯Ù6FÍ?½Ó·¥w.Ö?mÊà&amp;Àã×?_x0002__x0013_*wÅÚ?_x001C_xòæ_x0014_ÖÖ?º_x000B_#5Õ?VîÐÈ	PÔ?_x001A_T1(Ö¬Ò?_x001A_÷2iã×?uöFÆÜÒ?\Æ¿Ð?_x0002_°Í¬Ï'×?¢Ü_x0001__x000D__x0003_	ÖÎ?Ôi»æ_x000B_.Õ?-ZMß§~Ò?_x001E_dá,2±Ú?ûISdÙ?ãÏ£±ªÛ?¶²¢Ú?êL9_x0007_ÞÜ?;)Âú_x0005_Ú?=I_x0003_t¿øÓ?Fdå,JÛ?|?&lt;À¸Ø?:BÓCÔ_x0005_Ñ?_x0015_ÖdëùÓ?^ìÁÊôÝ?XÄ_x0014_º[AÑ?_x001F_6³$O_x0015_Ö?_x0008_ÛHã½ÏÛ?4ÖUk}Ú?|tìÜÆÍ?íß®ÊÏUÐ?_x0004_åÈ_x0019_BØ?q3_x0003_(ÇõÖ?BÔüa_x0002_ÈÖ?Ê__x0006_#ÌÏ?yôK­Ò?_x0001_¿±VürÓ?Ä·ª5Û?ò¶eg³¿Õ?ö8ÄP_x001B_Ñ?jë©¢$_x001E_Ð?tÙé4J~Ö?_x0003__x0004_î_x000B_;ËÉ¢Ú?X´ÙTë¢Ó?$_x0015_póªØ?Hp_x000B_Xì3Ñ?ÊjýrØ?»ço©ìÞ?Bû_x001C_­e×?J¨Z¨ÏÓ?HÐ_x0014_Ç=_x0008_Ù?æi?ÒxbÎ?P¸¹XeMÓ?Ç_x0004_­Å_x0006_Ù?û¨YN7XÙ?ì¿âzÊ¯Ù?Ð_x0016_æK©9Ô? Ú*cI@Ò?$W§µIÔÓ?§Má÷ÇÒ?·E½_x0001_nÜ?:ºkô_x0010_Ï?è£V_x0002_ùÒ?;tN¤[íÐ?F_x0016_:_x001B_Ò?·aýÝÑ?v4p»Ø?ËiÙÊ²Ñ?_x0016__x001A_{VïØ?ìÒEÎðÒ?EsëÄG&amp;Ñ?Úä8_x001C__x0012_Í×?O½w*ÍÓ?^_x0005__x0012__x0001__x0004_]ÚÏ?_x0002_=n7GiÙ?_x001E_é51`Ú?^køükÕ?xKw[3Ö?N$yiu_x0004_Ö?r÷yú²ªÎ?ÇC7öó&lt;Î?¤6¦~%Ü?k(}^±gÑ?¾hg¾0_x0004_Ô?Ü"c±Ý?2º)eY=×?67ÄË×?ÂÊ²Ç_x0011_oØ?&lt;ùqÖk×?/¿0Ë]ÕÖ?dæË ¬×?_x0018_ÕF;_x0003_Õ?¶_x0018_ëØ?pQuÿ_x001C_Ö?_x000C_¦ÖªÎÏ?@zHÖ¾Ï?Lù7ôy&gt;×?Ó·è2õÎ?^O´3Ý@×?_x0018_sbñ"Ô?äíR·ÜÛ?¤?,ÔÕ?à\ªÀÉØ?\ÓOØbÕ?_x0003_ÙÕ_x0004_34Ô?_x0002__x0004_5Â&lt;«ãÖ?`_x0018_0µ_x0004_Ð?ß,¼®¡Ü?¸_x0005__x0019_vòÜ?ÊaaÞ[NÕ?¿çòr_x0018_Ù?¨2 %_x0011_ÙÚ?_x0014_7ÆqHÕ?*Á»ØLPØ?_x0014_)M_e}Ô?@_x0012_Ò°_x0016_Ï?ÂéßòAÃÒ?Z¹^_x0001_Ê_x0011_Ù?_x0013_Lã³Ó?®1Ñm7Û?V0FXÏßÐ?Tìãj.	Ý?PO_x001C_Å'êÐ?d+FÿéÐ?%¶9_x0003_¦þÔ?_x001F_¶·¸_x001D__x0012_Í?¨ÏÁmÜÕ?½s!Íö±Ò?´v_x0003__x0018_K0×?öç_x0014_ÀÏØ?xâeãpÐ?Ø_x0018_K_x0014_ç0Ó?DòuøÕ?Ä&amp; WQóÑ?¸W\_x0004_µÕ?À_x000D_VOv`Í?qeð_x0014__x0003__x0004_iJÑ?bW08ò1Ö?q_x000F_0ßë¤×?qq\Ý?|_x0010__x0013_Õ_x0001_Ò?"_x0006_N¯òÒ?«Ã_x0002__x0001_¨Ï?Ú	*kÖ?ZôX0©Ó?&gt;_x001C__x0019_À6×?H³¹ÖXQÓ?¬_x000C_'ùvÓ?%ÕÊ°K_x0001_Ó?_x001E_ú_x0005_ü÷aÙ?öD98,Ó?²I_x0012_ùF×Ð?öç¶M_x000E_\Û?_x0003_ëéþ×Ð?ñz_x001E_%_x0014_Ñ?NòØ_x0013_q×?û6¿óëÕ?_x0014__x001D__x000D_?rÓ?¢ù¬2Â×?4øn%_x001C_Ø?kgAI'ÖÒ?*«_x001C_$Ú_x000B_Ñ?õÜâuÓ?n÷Û&lt;ßÀÚ?_x0004__x001A_uå_x001D_Ô?ÀLÝdÔ?_x0006_Ç¸?P'Ó?_x001D_Î `Ó?_x0002__x0003_rqI4TÑ?j"¬¦óÐ?ÉOQë¦Î?eâ_x0012_t·Ø?ØzK½×?rDèv:_x001D_Ø?,_x0014_ý#}Ä×?ÎZqæÑ?`A«ÑþÑ?_öJõ4dÓ?éhíïõSÑ?¢sD)_x000C__x001A_Õ?_x0017__x0017__x0002_}ª_x000C_×?_x0004__x0014__x000E_Ç_x0019__x0012_Õ?æ¼$_x0008_Í?uc_x000B_Q_x0018_`×?_x000D__x0001_ÃqÈÒ? W_x0005_5;¹Ô?_x0002_ËÈ4³Ñ?âÒ7 Ð?Ø¥¨DÂ­Ü?£ÑÒ!¢Ó?ÒZâAp_x000E_Ñ?aÖãôôsÔ?âBF_x0015_éWÑ?æo.¨àÛ?ë·÷nÉ_x000F_Ö?_x0008__x0013__x001F__x0004_ÈÑ?ï`Ua_x001C_}Ë?{ÃÅ+Û?§³ø¢w¢Ò?Nó°I_x0001__x0004_W}Õ?_x001C_)ÿNÜ«Ø?_x0012_¦céJ"Ö?_x001E_Ç°\°þÒ?¢ChK_x0002_ Ø?Ôe_x0011_ã|Î?!?GaþØ?Y®_x0017_3Ï*Ó?òÏ2·_x001B_Í?0qÇÛ?_x0016__x0005_µ&lt;_MÒ?\u5&gt;ÝÑ?j_x0004_.¸ëüÛ?w_x0002_·ËÒ?­ÌZ{_x0008_aß?øé&gt;qÙ×?Ï	r_x0019_eìÓ?ª3_x0001_Õ?J?í_x0015__cÑ?p7Gßå¢Ð?ô¼_x000C_ÄâÎ?d®_x0003_ÔWÇÜ?z½^òu_x0014_Ð?a_x000D_2	c¤Û?_x0016_÷¹ZªÜ?¼µaØÙR×?:Èp/¢«Ó?Ú6u²z_x000B_Ø?Í|ÒþRÓ?z¢ÚüÕ?Î3?l_x001F_Ò?Zå"Ç­ÿÒ?_x0005__x0006_Â.SÆ_x0015__x0012_Ü?Ðt_x0008_OèÖ?*_x001B_ÆýÒ?Àt_x001B_)¦xÍ?ØØÄ%ÎyÚ?{_x0001_Ð¶mÚ?^ÞÙªÍÉÒ?_x0014_2_x001C_è½ÁÑ?`"è@2Ò?Y¹_x0010_&gt;åÙ?[tÑRA!Ú?H¦Éqq_x001F_Ù?0_x0002__x0007_(¢Ý×?lk_x0002__x000D__»Ï?#ÓüÚØ?þ4_x000C__x0013_¥°Ì?³öEê×?õÌ0_x0006_ÑÒ?ÔÙ_x0003__x0019__x000D_Ò?W*_x001F_Õ»Ñ?ö!$BÚÑ?OkÏÊ_x0004_¤Í?J_x0015__x0015_I³Û?_x001E_«jÔ8Î?ñ|âØ?[6àEÉÐ?ÊìÈBOÔ?s6_x0016_¶÷;Ò?ä_x000E_ÚÏiÒ?ª=D¶§Ñ?§_x0014_õÕ$kÝ?¬Â»Ã_x0002__x0005_!,Ô?_x0006_j_¹&gt;©Ú?_x0002_f»[&lt;aÏ?¬çî_x0012__x001F_íÍ?¢çÀÈáYÔ?ÄD_x001A__x000E_î_x000B_Õ?¬Ú_x0010_2VÝ?_x0015_pìi ãÎ?äl÷_x0004_°_x000B_Ö?:8_x000C__x0016_ÞØ?6LíÀ´¢Ö?§EZ°_x0017_UÌ?ÅeÂPÚ?{N_x000C_ZA®Ô?¦f³Il­Î?þ_x001D_Õ)Ñ?w:ÊwêùÌ?âêfÊ¹Ô?N®åFîÐ?Ò¸NRË`Ù?|Þ.X_x000C_Ð?ú\Qü,_x0017_Ù?,_x0001_ý©êGÛ?íØ{²Ö?È#¨ãM×?4_x001B__x0003_dªåÑ?ö_x001F_`ÊØ?xÆ}©áXÒ?Ç_x0008__x000D_w_x0008_Ö?u¶_x0001_"q¦Ñ?jµ ø_x0002_îÕ?æ±_x001D_+Î÷Ð?_x0001__x0002_f_x0015_³Ô?Û¡Ç`Î¹Ð?Ô_x0014_ÏàXtÎ?(rdXÍÄÔ?_x0008_QÔ ×Í?lkæ|_x001A_ÁÙ?gÄ_x000B_Ú?¿²S?½ºÑ?Ö{Ù&lt;Ñ?Â_x001E_õ|7Õ?_x000C_Y3)Ô?i`~8ùÑ?Û_x0007_û^4Þ?²t®úèÐ?HÈzªW_x0005_Ï?&gt;_x0016_Øà_x0016_ûÓ?N­°ÚÍòÒ?rHAÝJ&lt;Ö?_x0017_Y}:_x0005_Ý?t ´ö_x000B_+Ú?ªPáwfÖ?ài Ý´yÙ?_x0006_â_x0005_W;ÌÕ?i8_x0006_CzËÒ?¼ =Ø^_x001B_Ù?n¤QúãtÙ?0ÿ5¡fÜ?WvÖ!XîÑ?B_x0010_Gª_Ö?_x0001_^¥0¿kØ?_x0004_pWqW¯Ñ?²_x001D_p/_x0004__x0007_¡¼Ü?ºJËúæÖ?ë9_x000C__x000B_òÐ?»_x0017_¹Ã|ÅÔ?á»ÔQ_x0002_Ó?_x000E_Ò_x0015__x001F_´ÙØ?·l8¯Ô?%ë&lt;sïÜ?_µW_x0005_$ìÓ?ÒPëÇ{_x0003_Ò?H}ø;iË?xÂ»t|Ô?E(ï_x0008__x0006_¥Ñ?ííÖ½¼_x0007_Ô?Çß.i&gt;Ü?àÄ= ¦Ó?~øLpr$Ô?_x000B_á¡ú_x001D_¥Ô?ðïqJzzÕ?ª±?È½*Ü?pDü¦wÏ?¨;ÆÂÔ?úA_x001F_4íÖ?k_x000C_ ´_x0008_Õ?J_àöH#Ó?î_x0016_u¤°Î?I_x0018_ávÎ?_x001F_h%ÁÔ?Kë_x0001__x000B_*Ö?ð¤}pgUØ?CÉu[Ý?¢µ_x000F_×Ö?_x0005__x0006_äe_x000C__V_x001F_Ô?·lz_x0006_òÐ?þÎkÀî_x0003_Ö?_x0019_[v«Ó?_x0004_K_x0004_JeçÓ?ÔØÆNP Ò?â"B_x0007_ªâÕ?Ä¦Ú_x001C_ÞÒ?²J+Ð×?_x001C_D2m8ÔÛ?0_x001A_¨_x000F_øÑ?\ã#[ÃÜ?_x0018_r#3×?ÖQ_x0014_ðLÑ?^_x0004_¦_x0014_Æ{Ð?ÿWLY_x0011_¯Ü?³Éºp_x000B_Õ?a7_x0004_Ñ¯Í?ÿ6*Ó?ß¼/ßÔöÓ?Ä_x0001__x0011_æ¤4Ô?ª{Ci	üÐ?h¿¢	TdÚ?EÈèWyÐ?pvä^ª Ó?*Hrß_x0002_IÑ?Ø_x0010_6_x001B_ÚÎ×?«}þoÌÃÑ?|½Rd}Ý?_x0014_¤¼_x0001_Õ?`Já=×?=íÛA_x0001__x0002_$_x0014_×?¹# »áÎ?ÊÑ«Ï-_x0019_Ù?Â}¾§7Ò?{Ôrb¯+Ò?Í;_x001A_UêÓ?Fu_x0010__x0001_FÑ?dÐþ_x0013_ÝÑ?yµðÎQÑ?Ú`ôª°Ñ?N(Êsµ¦Ó?\ÏÜÅXÙ?,ê¥Õ_x000D_Ù?ÏáîV¶Ð?JSýø¸ñÑ?ïlG×?$oÂ_x0014_Ó?¦Üí_x0004__x0013_Õ?¾¢_x0017_[s²Ó?®Ío÷«ÒÔ? ÷{«äÕ?p»áéïÓ?lÇðî_x0008_×? _x000F_&gt;8ezÒ?FîónÒ?²ìSÐ°Ø?¯_x0003__x0005_s_x0017_Í?'ÅôÚ#%Ó?ª)ÀEÜÔ?R\¯ÖT^Ò?rÈ_x0011__x0006_=eÛ?úZÓ)_x0012_ÚÒ?_x0002__x0003_¡#_x001F__x0007_Í?P7´1_x001C_Ð?-:ÛNÎ~Ô?ÀA5¹?zØ?¸ã-_x0006_©Ñ?l_x0004__x001B_V¯Ö?SfÀòô§Ñ?_x0010_Q_x0001__x0016_ªÓ?j,uV.Ô?&gt;_x0013_éç`lÛ?Gv¹´¯Ø?u_â&amp;¶Ø?&lt;Ø_x0014_§2_x0012_Ö?#H_x0006__x0002_Ò?jÕÿÇ@&amp;Ü?½_x001D_z_x0015_Ò?T¹+ý4Ò?Üm»*BØ?w (ã­Õ?_x001E_QH_x0002__x0006_á×?_x000F_7éØÕ?5ðñ=-)Ý?_x001C_Gò2¤Ù?4A×_x0010_Ø?¹àûBwF×?ÓwÔì7ÚØ?ou_x0017_'á/Õ?iÙ²Ô?LÕïÈxÜ?@U_x001A_6Ñ?»ÃÍ_x001A_ýÕ?_x0017_#_x0001__x0002__x0004_;Ò?=&lt;Äü&lt;3×?½hLEvÓ?ò8"å_x0014_×? ÆLÂKÚ?:"²»ÖÓ?VR 	Ó?ð§&lt;qË?ôëÚ_x0015_znÐ?®\Q;r¿Ù?DF¤LgÜÔ?²é_x0014_°2&amp;Ð?ó_x000B_ýq5ÚÝ?@ ¿ã¨ÔÓ?¢4áZEgÏ?YÐþÊu_x001C_Ý?Dþ_x0002_¼ÿ_x000C_Ö?_x0016_Ä-a¶Ó?ë_x001D_Â_x000F__x001A_ÉÐ?_x0001_â$ 1d×?_x001E_GrÞê×?&lt;É7_x0001_5-Ö?'oßÔÅÔ?þ¾+· Ð?«_x0008_6_x0003_Ü?â_x0004_Ê*ÌÐ?_x001C_ûÁÙ&lt;Ö?(íw'õ_x0007_Õ?ÌøÊBÛÛÙ?t£ÏÚ_x000D_òÑ?t_x0017__x0015_¦ÆöÒ?­»ëñy:Û?_x0006_	ý³úrQÔ?¦_x000D_&gt;_x0002_·2Ø?Ã_x0011_¨ãÓ?räåÈZÝ?_x000E_Z|¿5ØÒ?®Ò?P#_x0008_Ð?OS_x0017_ÉÏ_x000C_Ô?&gt;_x0001_ÜoëØÌ?Àg_x0011_BâÑ?ïÖº@ØÖ?[ÂÁÏ:_x0005_Ö?"_x0002_Ü¹ÞsÚ?ÿÙwTp_x0017_Ô?tß§V_x000E_Ö?}ì_x000B__x0012_Ï?¬ÕEc¨_x001C_Ò?_x0014_ /_x000B__x000B_UÖ?óËûJåÑ?ÛjC/ØÍÝ?_x0018_í9_x0002_u[×?á^Þ²_x0003_@Ù?_x0018_ê¡ªË?v2ÃIÒ?IÂ_x0004_&amp;\âÐ?ä²ÏzS¶Ñ?JËYÛÝ?x_x0011_â_x0001_Q¹Ý?6_x0013_¯À_x0012_íÚ?ðÙ¦ú&lt;Ö?_x0003_¾Î¯ÿ_x0013_Ó?F2_x0007_%¹PÙ?_x000E_Ñy_x0001__x0002_5xÕ?Ô{½Dæ÷Ö?Iu­}Ð?2¶eOÓ?À(¤{¦¥Ù?¶_x0002_ìùV~Õ?_x0013_+f{ÏÑ?O#f'Ó?_x0018_§_x0014_¶}Ê?^Âé²©Þ?h;X¹§_x0005_Ó?·aYhÕ?(àüÏÈ_x0014_Ú?Ü®EqÆÑ?ûr_x0018_8Ñ?¥_x0011__x001C_³±àÒ?ÆßATÙÔ?´/Èd~ÓÔ?h²Q~·_x0010_Û?_x0005_õ±SÉÕ?tÀ©õJ_x0007_Ù?úS_x000F_PxYÕ? YÏ{_x0001_1Ù?,ÖüítÖ?Ä)ÛÝ?ë_x000F_êøÒ?®_x0008_UëÜ?ïÊè5ÑÝ?¼ô³áÔ?è&amp;_x000E__x0005_ÐòÙ?Ô _x0019_|_x0016_¤Ö?Ä×u&lt;ÒÐ?_x0002__x0003_Z_x001B__x0012__x0016__x0003_ºÕ?zÂ_x001D_0mÔ?nø2ÅðÕ?_x0013_93µ;!Ø?N]1âÔ?rÖô_x001A_¢Û?_x0014_Á¦_x000B_(ÞÕ?oY»ÿ-Î?ò_x000B_½6/»Ù?rì:u~Ò?Ù3±_x0002_r_x001A_Ñ?8±[?ëÌ?R$¥_x001C_«Õ?öÇ_x0007_!3Ö?J/nVszÍ?÷«ýl9Õ?_QCgï¤Ó?9äó_x000D_±Ô?9î¿òrÑ?õ)_x0003_Ò?é*ÕIÔtÔ?_x0018_;àé,r×?_x0001_²H»mý×?@¼3yéÙ?¥j_x001D_Þ"_Ò?ßøFDÖ?,ß;&gt;_x0018_Ô?º`º=ÔÍ?5NrMÄóÚ?¦A¸ñ©Õ?Ì_x0002_;_x000C_dÓ?@t	?_x0001__x0003_TPÔ?4#^ÿ¾Õ?O_x001B_î©JÏ?BÜ_x0001_(½Õ?+qÕ?AWjÀNÙ?+Ö³]_x000B_ÂÕ?R³iqÈÐ?öó6Ù&gt;_x0014_Ò?h¹p¥Ô?_x0016_î¼|Õ?$Ü_x000B_k×?¥î³¬²Î?_x0003__x0018_)!Õ?_x000C_¯Ð&amp;5HÕ?_x0008_Õç__x0005_Ü?úð¢+vãÐ?0¬_x0002_/Õ?óºMòXÐ?2_x000D_æDÛ?JÀú:¯ÉÛ?vþú=(Î?¾s7ÂlÐ?¶ÁÔ*{sÎ?ïWî¬¼«×?_x001E_Áªg«Õ?æ_x0007_.³&amp;Ù?Pq_x0010_ã1tÓ?ÉX	?¡Ô?ú&amp;TÁ\ÌÓ?ÓãcæÝÖ?nSÉ3LÜ?_x0001__x0002_`Ãn®=Ó?L*áej0Ö?[¶ÆÚáÔ?HPÝÅqÔ?Â_x001A_KÁÌÝ?*·Ï¥Ú?|n{Rrz×?¶_x001A_ù¶'ØÓ?½9¸fÑ?xd=çÒ?zb½ Ý?ó¨~ºÓØ?¶_x0004_c_x001F_}-Õ?G¤ù×B Ï?Ì¸_x0007__x001B_&amp;_x000C_Û?ö_x0004__x001D_ÇÕ?_x0001_Ö»¯UÜ?³¯ÆhRCÔ?&lt;¸´ÇaÚ?3;ø/«Ð?_x000F_yõ__Û?_x001B_¸U_x000F_Ï?tÒY{0ÓÜ?$.ýogÓ? _x0015_XçÒ?_x0002_B×X&gt;Ñ?Ð­Î,_x000D_.Ô?_x0005_r!­mÖ?£õÕ3»Ò?Ü³Y_x000E_¨Ó?Æ5Ö?â8©_x0002__x0003_}'Ò?[QÝø+Ú?®Ñµ[ïÙ?ÙÖU	!Ô?UiåÜcÜ?S_x0003_®&amp;Ô_x000D_×?ððM_x001A_+4Ö?h¾î×7Ó?ê8_x001B_ÍÚ?e _x0010__ßÑ?¸_x0018_\_ÈÔÖ?°¶¢ø8Ñ?×fòµºHÔ?pÉíVÔÖ?ðwlº{ËØ?RýçÈ:vÐ?ZËaÿ-Ú?·õD´Ó?æ*Pd;Ð?Ò¤Ç_x0001_'×?IR#6_x000B_ÐØ?b²79Ö?ÍÐ?JàÏ;_x001E_Ò?l_x0014_ò¬â(Ú?úèK&lt;Û×?_x0007_â¶E_x0007_ÏÕ?´G`§ØþÑ?_x0002_gM¶Ï?V6T×Ï?¸_x0006__x001E_Tx§Ú?­_x0010_øhÙÙÑ?_x0001__x0002_|ñE²ÚÓ?¨_x0001__x0002_,d_x0018_×?p½õ§Ð?~_x0003__QD_x0019_Ù?|SGPýTÛ?6ù;&amp;ÝÞÔ?÷Yð¡Î?~ÿç] ©Ñ?Îf'1#Ó?pÔ_x0006_d_x0010_Ñ?¾½ïA_x000B_zÖ?_Yî×ùÒ?ËçBÀ3_x0010_Î?ÈêRà\¥Û?åTQ_x0016__x0011_ÚÖ?Âl)sÙqÕ?^¾ðÙføÑ?À#Â_x0004_Ù?ââGÐ_Î?Ätî§©Ì?W_x0012_KmÚ?$U¦h×?*Ñ_x0004_äît×?2u&gt;ùÙ?_x000C_&lt;Ï·£_x0018_Ö?¥F6í_x0008_Ó?\ãåLÙ?bXìNæìÒ?·òÃËÑ?&lt;à_x001B__x0014_ÆØÓ?¾|¶T4Ö?.Ï¬d_x0001__x0003__x000F_WÕ?J@@ÔþÔ?,_x001C__x0001_5ãÑ?^OS_x0007_Ò­Ó?:ÓF_x0004_m_x0002_Ö?LCÝ_x0001_ÁÒ?Ùª_x000D_Y2!Ò?¬4öGm_x0017_Ò?_x0012_VÖTl]Ø?É¿1_x000F__x000F_Ø?ú)ZYÒ?_x000E__x0008__x0008_0à¥Ò?	ÕzÔ?ÄÉüíÆÖ?_x000D_rµÜI*Ó?èÚ $_x0005_tØ?¯¡÷RaÛ?XrDnpÒ?ÍºÏÜùÑ?Ã_x0010_¬g_x001F_ÍÒ?08Ï?_x000E_Ké&amp;_x000E_Õ?SeÌ¦½ÖÒ?5Ãt¼¡Ø?í_)KëÑ?_x0002_¼6üàÅÐ?CÃ|é+mÐ?ZË¶U¤¡Ô?8ùt¹øÙÕ?m8OZ_x001E_õÐ?E8_x0014_RòÒ?8f_x0006_ãÒ?_x0003__x0004_°¡_­ÞÀÕ?î}F[_ Ó?Òfr_x0016_ÆÔ?ê¸_x001C_	tØ?Æ4apiÕ?ÃÉ±öÍ_x001F_ß?_x0015_BZÑ_x0006_-Ò?ûXiD}YÏ?¿_x001A_X¥ÌÑ?nË_x000D_jÖ?ñn_x0008_óýÒ?:Ê42º×?_x0006_×tl~	Û?Ì_x0001_«	¦zÚ?ºAòTÏ?X_x0002_u_x0016_9òÍ?ÝV®*ëáÒ?æsÕã:_x0003_Ö?úfe_x0018_P0Ø?e_x000F_üójÒ?êgºÒ°ÍÑ?Þ/c_x0015__x001C_Ô?êèzåý×?¾êµ=_x0008_	Ñ?l§ðôxÕ?l¤¸½;Ò?îr¨Ú z×?_x0011_Þ_ãÜ?ÂÆ6._x0011_ò×?1¸mvÛ?5&amp;ÃMOØ?_x001A_\æ&lt;_x0001__x0002_ØKÝ?üØàXï"Õ?8ji;Ö?rðZã%Ô?_x0015_È©èy§Ø?åLcpÔ?{_x0017_&gt;ÝÏËÓ?Æe£­áÚ?_x0018_7fßº,×?ä}c;½_x0003_Ñ?¤¸-_x0013__x001A_ÿÒ?t6_x000D_³ÈÄÙ?ªPY_x0008_6|Ò?aÆ°QÑ?6	ÄÝC×?_x001F_|m?	iÐ?âÁNEUÞÓ?éÏ_x000E_^Ì?ùòïG¾Ó?Í_x0003_ÊvGÌ?²zê_x001E__x001D_Ï?$tòÖ;Õ?Ê_x0003_óJxÒ?_x0002_ÿ!ñ¶_x0003_Ø? éûäÐ?S|&amp;ÛuÖ?_x0008_	´X_x0013_Ó?Û$åÜÚ?|Å^_x0015_)Ó?­É_x000C_¼³5Ü?´ñ)J&lt;×?*K_x001E_v_x001F_×?_x0002__x0004__x0017__x0010_¬[)Î?åâïÍÅÎ?68_x000F_áB;Ñ?ú-ÇËÖ?ô¤3?{.Ó?_x0014_¼î_x0006_ÈÌÛ?¯7Ñ½û_x0004_Ó?_x0006_c×F/MÔ?~­=Ê¼Ó?u_x0014_&gt;nj!Ô?VÆðw Ò?_x001E_#°¾#Ò?_x001B_]¾ÿØ?Ç_x001E_Ð¬díÏ?jGHJçÔ?_x001B_ñhS¿ßÒ?9EÊ=×?ç_x0003_B)ÍÑ?é_x0019_m¥ÜÜÔ?ù_x0007__x001F_?I&amp;Ú?_x0014_Ñ-_x0012_µÙ?× ßÊÕ?é_x0017_ÎµÇÕ?0¸úø½Ü?_x0001_DÑæÒ Ú?ÅÃ£¢fÔ?ÉÝNÀ×8Ó?éqÔ7¡×?_x0016_£ó*to×?i|fÕ°Ð?n(Sù_x0013_Õ? Ep_x0006__x0007__x001E_Þ?Jà?üË?Î?©Ü?_x0004__x0003_¨Ä¬éÕ?õpïkÑ?5Ì7³XÒ?ÌLp_x0012_-Ù?Y_x0001_^_x0017_ô,Ô?ÄnfØT_x0005_Ú?PDW/HµØ?Ø(vNó×?_x001F_Ô´ùs¥Ó?È_x000D_é½åpÙ?óÿ÷ëÜ±Ô?|\_x0010_GØ?Ø«_x0011_d_x0005_Ô?6JôäÖ?n_x000D_ÀÈó_x0015_Ø?TrýgèÏ?_x0014_ÒÇBù_x0004_Õ?­þ_x001E_×?tÉ_x0016_«þØÏ?Â½`íw»Ñ?ð5(Ë¬_Õ?ýË_x000E_Ò¦Ô?´ïôgþãÑ?Ç%_x0002__x000F_f¬Ô?Väê_x0015_)Ú?y{Ä³oµÔ?úE_ÚÁfØ?ÿ¯[÷å¹Ô?.xßëÔ?_x0001__x0004_I	ù Ç_x000F_Ò?2ÚH_x000C_ËÐ?Îå_x0003_4ÉýÒ?Jí½w_x0013__x0019_Ò?_x0012_×Ø»Ô?_x001E_;_x0007_5_x0007_ÞÒ?¬ w_x0018__x0008_Ì?örÜZ_Ô?4~ÙñZÖ?D_x001E_à[IÕ?#_x0002_&lt;ÎÓ?XË«?ÓÔ?úa62\Ñß?Ä K_x001A_Z_x000E_Õ?ò_x000E_¿O\éØ?0-UÑ?x«}¤ùHÛ?b_x000E_h:"×?_x000C_Ô_x001A_^vÑ?²ëö*]ÅÓ?2GE×ðóÛ?D¼[_x0017_Ó?_x001E_Ìú!e=Ò?UF¿r_x0007_Ó?-±ipÛØ?B'¦ÄF×?Àz_x000E_S½AÊ?Î^ÂèÊ×?0·é/×?ê9ÌroHÎ?´à_x0002_Ê7×?Ðñìµ_x0001__x0003_²]Ñ?iß³æ_x000C_Ö?¯3LO¯_x001E_Ø?è_x0005_-_x0002_Ø?Ù¸X_x0012_ÒÕ?Â$í÷ÓÙ?ó¦NòÀÑ?nC_x001F__x0010_6Õ?EÒqF_x001E_Ö?Ö[JTÙ?é¾KQÒ?êóÐg7Ü?2ÇÆàéÖ?_x0002__x0007_e_x0019_!Û?ï°Õ_x0003_Ñ?_x0007_pËb;éÓ?ü£`Ê4Ø?Þ_x0018_ùñ_x001B_Î?ó5_x0012_sm÷Ü?ÒCuhNðÛ?+!_x0005_¥¬Ý?'gÇ?MÖ?®ØF8ËÒ?RZ.'?Ñ?NetÏ?+¥ñ_x0011_5÷Ò?t¸F%_x0017__x001A_Ù?SU©kÐ?{øõ´Õ?ÚÂ_x0008_÷B|Ü?ec[ZbÁÓ? dJÖXÁÖ?_x0001__x0002__x0008_³zc¡mÙ?_x001D_ÁY_jÒ?®æ_x0017_Ä©Ò?jîElTÕ?Xjj¦ÁcÚ?hì¹_x0005_.Ó?6¢ì¥ÞÑ?_x0006_èÏ_x0014_7Ù?øÐdvÕ?_x001F_ðL*FË?Vyh3Û?¾Ic½ØXÑ?¾_x001F_ùøÖ?JpÇ:Ò?+eLÌ_Ò?&amp;ãÐA_x000E_íÜ?.&amp;KW_x0007_ Ù?*¼ä_x0012_ÜØ?óoe)Û?XX¸^û_x000C_Ô?¤¾Ï^2Ø?_x0004_Q_x0008_¿ôbÛ?_x0006_qÌD¸7Õ?@.g3tÚ?¶_x000F__x0016__x000B__x001B_&amp;Ó?Á_X~q'Ü?È³·_x000D__x0004_ÞÖ?|rv4ö3Ì?m_x001C_xãÈïÑ?Ä}fÜ3Ô?Ví?Î_x0019_ñÔ?^4q?_x0001__x0003_¦.Ü?Å¬õ°`Ó?úù=2_x000D_Ú?kÕÿÇÕ?M_x0010_Õ9Ó?$Ößf¤Ú?ÒW_x0008_êÙÔ?OÉ_x0004__x0019_Í±Ö?_x0015_ôkètÒ?:JÛ£D×?íõTªùØ?K9üA¡¥Ð?o^ûO_x0018_Ô?T_x001F_þ_x0002_Ñ?"ëÞÎ?\'Ò_x0018_ËóÓ?ÀGæ{Ö?Ê_x001D_yÔ?Þqý÷e×Ô?_x0004_£_x000C_Ì×?b&amp;_x0013_¥:ÈÛ?{_x0015_Î|¸Ò?þ3õ~µAÑ?Òøl:Ü?_x0018_m_x0017_9¿Ü?_x0004_7¶¢âHØ?Y_x0002_"%GÝÍ?.Í|_x0019_KÖ?OPq´º®Ø?Õ)µSØ»Ð?¤yj$r±Ö?öÿ^R¹qÛ?_x0001__x0006_èÚ'	¨sÒ?AÕ?_x0005_«×?-ªæ´(uÓ?\Zõ-íÕ?b_x000F_DÏ5_x0004_Û?Þ-æ_x000F_+Ì?ª¡)`t×?FÈu_x001F_Õ?_x0003_4ÝèØ?tf_x0001__x001B_ÍØ?³_V_x0007__x0014_Û?_x0002_Ñaqj=Ö?æE¨ÆÿÕ?_x0018_ðý_x0008_yÒ?Ã_x001C_J'H_x0015_Ô?®£ _x0004_&amp;¼Ò?n°ÔëÔ?õ1ÞjÖ?.U&amp;yÂ½Î?tKµ_x0004_øÑ?Xõ³;Õ?~Ü]ºeÔ?Ï-_x0004_¡_x0014_Õ?ù¶W"_x001D_Ð?m³?_x0019_Î?_x001E_Ï0ßÍH×?Ô_x001E_EëµÕ?¼_x0016_R/ÅÖ?Æ_x001F_õËäÑÔ?E_x000B_ðÓ?LÑ$}MÂØ?¶eÄu_x0001__x0002_´rÓ?_x0010_:7ë/_x000C_Ú?.vÌíÛ?ÕÇ_x0008_ÆÝÐ?_x000B_ç¥¡Ð_x0012_Ò?_x001A_´Å^zÓ?À:bÖ_x0014_Ô?_x0007_!_x0002_(_x0014_ÂÐ?å_x0002__x000B_Ô?¦_x001D_o¢Ú?ºzWo#=Ó?¸Ö.u(	Ö?¼Ç&lt;í_x0008__x0007_Ø?ö_x000B_WÜZÚ?þ_è¶	Ø?ÑzU_x001E_NZÐ?u5se_x001F_`Ó?í4ÐòuÔ?ê/"7ÕÑ?w²&gt;:Ú?_x001E__x0006_ã¿9ÝÒ?¸í¨æGôÙ?âQäÇ_x000D_Ñ?MÝ]U´6Ñ?BE¢jé#Û?_x0008__x0001_¬%©_x0016_Ñ?Æ¤Í@j_x0016_Ú?¶|KÖ?¡ý_x0004_À¯×?4Oug	Ô?_x000F__x0015_}ªa_x000C_Ô?g÷Ày¬Ò?_x0001__x0003_ßt¢9£òÐ?0ø¤*UË?è_x0007_ÜxØÔ?¶Ò*_x0019__x0006_Û?î|®_x000C_ Ò?a »_x0002_°Ü?ôòpB½Õ?ÅÏ_x0015_ï[´Ó?M¾PxéÈÑ?ïÍÃÅÖìÓ?_x000C_Øé_x0006_ÕØ?º!_x0018_Aþ×?ÜÌ#«äâÙ?mîçíÚÑ?ò0í_x000F_Ò?|]Ü?_x0010_?EÌØ?èñNÍ2×?_x0006_HD&lt;8Ë?ÒÄ÷_x0015_«Ú?À2¹'ZÐÕ?sÂO_x0019_êÕ?xx'Æ|_x0003_Ú?òW±iýÔ?VF2ü&lt;×?¬õn7kÐ?í_x0003__x000B_ÆYwÑ?¶,P üÐ?d³Ä_x001D_s½Õ?Åñv	bRÝ?ììÂ`Ë_x0001_Ù?Z_x0019_Íl_x0001__x0004_G¹Ï?bóæ19Ö?$ùÇ ÞÖ?X¿_x0014_×íMÛ?#º_x0013_ä	Ñ?U=i[_x000D_:ß?Ø2Ày&amp;_x0015_×?ô@öÕ?RMg?Õ´Ò?Uº_x001F_³ÐÓ?ñ_x0001_-´_x001B_Ô?¤2j®DÑ?Ú´+¿W×?_x0008__x0011_å?Ú?WT½IÍ?+P¹ò×?°õ_x001D_Õ_x001F_Ø?_x001C_Å"áËÛ?8¾^_x0003_sëÐ?_x0001_{õ1rÒ?WnI_x0019_Ë?Ãó:VÖÒ?|Ìþ_x0012_­¾Ö?Nï_x0003_¼Ù?à`÷"_x0005_Ë?¦g"®%Ó?ªØR{¾Õ?2õ#²ÊÒ?ô³øÆÕ?ûg_x0017_½q_x0002_Ò?m_x000C_56bYØ?AíÆöUÒ?_x0003__x0004_fîàn9rÐ?Â×)B_x0006_Ú?ê_x001B_v{(Ô?tâßô_x0010_Ø?~cÝ¦÷Þ?â__x0001_Ñ)¦Ú?é_x0002_Èd]Ò?14uËÑ?,_x000D_'Ù?ìz6ÝÕ?§Í¢5eÚ?Pëß7oÒ?9týÈ_x0016_Ô?úaI_x0013_×oÐ?ý2è 0sÕ?Ê_x0011_$ðÑ_x0005_Û?Ð×êËÑåÕ?ÐTb)ÜqÜ?nû9&lt;é¨Ö?*_x001F_³_x000C_Ó?._x001B_´_x0016_|¸Ò?NpÔ_x0001_(]Ú?_x0001_c_x001B_×?01[5`Ö?ÀàþÉÓ?çKÍë­¯Ó?&gt;úüC_x0004_¯Ý?__x001B_ -àÖ?JRbþ_x001C__x000B_ß?_x0014_%¦¯ÕÔ?ök@ÙéÃÞ?ÿ ¯Á_x0003__x0005_6dÛ?NÿS'Ï1Õ?&lt;¥_x0003_ÈQÑ?J%ÕyÄ÷Ù?JÔ8XëÖ?éÕ­Ù4£Ô?_x001F_ªâ_x000B_BÔ?_x0014__x0018__x000C_UïÑ?_x000E_ñA°Z0Û?_x0002_fÌÿ-zÜ?wk*Æ_x0001_Ô?²âÚkßZÑ?ô¶* _x001B_¾Ñ?ÒÖ(ª@ZÑ?«_x0003_¾_x0004_ÂòÓ?îëj.^çØ?»ç®]¬áÚ?ÆÓy÷7rÔ?*ºÕû¬ZÏ?ª_x0014_s_x0014_à×?¨_x0006__x0017_TÒ?5+_x000D__x000E_ÞÔ?Ð¢vÊì÷Ó?_x0003_Ìð5Ò?ü_x001E_h«Ú Õ?ªÅøÃ¡Ý?ðÒARzOÖ?mñüf_x0003_{Ò?r&amp;&gt;f²Õ?@_x0014__x0014_S;óÚ?ö_x001E__x001A_êvYÓ?Ò³N\É Ø?_x0002__x0004_6Å_x0003_&amp;mÕ?I_x0008__x001C_SÛ?È!B_x0010_YÒ?Ä!¹iáÒ?tÂo_x001C_M×?°·ë)ó²Ù?[P_x0003_YÖ?ºàCÐCÒ?b_x000C_±írýÓ?j5rÊ_x0011_YØ?¢½$rVöÖ?_x000E_hµ|ãEÝ?ã}4'fIÒ?_x001C_jþ¯Ù?n#]ã_x000D_Ö?]D7QÄ_x0019_Ñ?_x0002_ÀpïÿõÛ?f2WCµ`Ô?x_x0001_z"Ñ?k´¶ñøÍ?¶±_x0010_½5Ï?#_x0010_ìþÌÐ?§\Ñã1Ý?nû­ÑçÔ?(4Ó_x0013_}^Õ?Ý±|Í?ÑºÆ¬GyÏ?_x001F_j64bÒ?1WàÆË?ÛGÿcð?Ò?þ²MÞ?¾àà_x0005__x0006_ñÚ?³IòîNÓ?êïg_3_x001A_Ý?¶¶},âÜ?îä_x0003_´Ð?oz¼èyqÓ?CÏÐ2*ûÐ?7d#WkgÕ?ÏU4@ÃDÐ?´/_x0003_ò	Ú?$ }!Æ[Ö?ýK¦»¶hÑ?Ñ_x0004_û_x0012__x001C_×?H_x001D__x001D_vT3Ú?fò:½pÒ?Tü8õ,}Ö?8_x001A_3_x000B_þØ?R¸È_x0010_¬Í?d._x0001_&gt;âÔ?OôÀ(_x0001_2ß?7þ»(ú&amp;Ú?^®&amp;têeØ?_x0015_­¦É_x0014_Z×?;#¨°Ö?_x001C__x000E_üDV×?_x0002_Ha7Ó?tÂ_x0007_ùgØ?P¹¯TÿÙ?EF?&lt;Ó?_x0005_¢I@_x001A_óÖ?:3pa_x0004_»Ô?9£§*Ò?_x0001__x0002_%1TÖ?`î;Q[aÐ?_x001C_ÆË¼H3Õ?\:+C_x0013_Y×?_x0018_íÐÀ·×?âD$0Ú?X­K|ªÐ?dÀ®±ÚþÚ?zM!_ÀÙ?yy¼ù_x000D_¢Õ?_x0001_õW CÏÚ?h¾ãVÉÇÛ?&amp;×/­iÙ?K³$ÇãÙ?h»¥^vßÐ?_x0017_Ä_x0003_ÿ¯8Ð?ïý_x0011_ÍÚ_x001A_Ð?÷ù{_x0002_XÔ?('i'MPÑ?õª7Å!Ò?ö©_x0012_¹_x001E_Ò?ã}KÑJhÖ?å&lt;)WNÝ?¶_x0002_Þ¦çkÖ?ÌÜa}_x000E_Ñ?"§u¹_x000B_*Ü?¥-Û_x0018_¤Ô?ãÅL_x0011_,ÌÝ?Ê?H_x000E_Ô?×_x0005__x0003_Ö¤Ë?_x000E_¥_x000C__x0019_ávÐ?¹Í¨w_x0001__x0002_SyÕ?î_x001B_kÏÓ?ö/¹&amp;?õÔ?YÞ§_x000C_¦vÔ?cFàÈÖ?¦Þa)&lt;pÕ?æ&lt;ä.Ù?ØgÊm_x000B_Û?Ë]©_x000E_WDÒ?p÷PlÔ?c¿+(&amp;_x0014_Ô?è©,f uÙ?|àÃBÕ?í}¥Ð?ìÙ&amp;Ä!ìÑ?_x0010_;Ô©tÕ?GÙéË®cÕ?_x0010_[_x001C_Ô?úeH_x0014_ÙÔ?¾__x001A_V±*Î?_x0005_ gæ%ßÑ?t@_x001A_åÕJÌ?oU	©Ð?_x0019__x001C_kÆÐ?°	¸&gt;Ø?û[âÙsÙ?_x0012_ñpÈñÚÎ?æªW_x000C__x0001_Ô?ËÉÈ`ÒdÓ?f-è_x000C_åÓ?&gt;PeÿúBÐ?|c~]ÄÔ?_x0004__x0006_Wë_x0005_jÕ?zï«r_Ã×?_x0011_àÿ_x000B_ª~Õ?èêÛÔ?ÝC+_x0012_Ï?a_x0006_tºHBÒ?xâîhÏ_x0018_Ý?»¼²_x0008_Ü?V#8_x001F_1Ô?Ð+k½VÖ?Õ_x001C_ô»¿Í?ß_¬IÃÙ?ÏÉ_x001D_t/¡Õ?ù_x000E__x001C_`Ö?Þ6_x0010__x0003_4ôÖ?DTi?ÎrÍ?rZ7@sÔÒ?_x0019_û¦×Í,Ð??Ô¼ª_x0001_Ö?P£=å_x0013_´Ú?»Ìs^«áÒ?}£3_x000D_HwÙ?6,_x0013_ÝOÑ?NÜéä_x0005_Ø?}îè\äÕ?#jmí_x0002_Ñ?_x000B_1ÊíÛÛ?[9F!_x001F_Ô?§ÐR&amp;7Ö?ZYSI_x0005_Ñ?ÞeMeBQÑ?ªbú_x0002__x0004_·¶Î?ôôaé¤Ú?_x001A_¾_x0010_=jhÔ?K_x001C_3=×CÕ?(ÝñÔ?¨í¸c_x001F_Ô?LFÛÕã_x0006_Û?«äÈ/×?_x000F_ÝG»_x0017_Û?_x0001_fBÎ?oí_x001B__x000B_PÓ?vgúö6Ó?åWnËO×?Ö_x0004_4z_x000C_Ð?Ú9Ô §dÔ?0]xÍq_x0003_×?~þ_x000B_Äá_x0018_Ú?½î`:_x001D_âÝ?Ý0j²qÓ?_x0004_äû¨7SÒ?Ó=)ÐiKÊ?_x000E_ÑÚ?Ô{_x000B_c×?lk_x001C_z'Ô?_x0006_oÏþgÕ?ØñäwÒ?z*!_x0007_tÓ?_x001B_Îø_x0006__x000D_Ó?5c _x001F_ñÃÙ?_x0008_.ö_x001E_*¦Ö?_x0016_ÙÍÒ?q1çWC®Ö?_x0001__x0003_êbÐÕ?â-}D.Õ?î_x0012_D-ñÚ?[Gæ_x0008_ ÈÓ?_x0006_ça0©&amp;Ï?Âêú_x0007_ÅÓ?N_x0006_ê(4ÚÐ?(zî¡5_x000B_×?_x0019_q4=Û?$Ñ Åè3Ú?ð_x0008_Ç_x000C_Z×?¥&gt;_x0018__x0017_[Î?ÒRs_x0003_°ÊÕ?:_x0013_2ÉÀ$Ñ?¨pÚ"~×Ó?öñiÕQÏ?°mxeÂìÚ?Û¬+lËÚ?d5kyxSÏ?*Tx Ï¯Ï?Æã[§f§Ó?_x0002_¶gûg×?fnÿuçÚ?PÑÓÊ?öw#_x001F_ó×?m¼ð!÷_x0014_Þ?è¡Í_©ÄØ?ý²öÆ5Í?Á_x000E_[­_x001C_Ó?àF\uq_x0006_Ï?_x0018__x0011_'_çÙ?G_x0008_5s_x0001__x0007_³sÕ?£K¼ô8Ý?HÂ]Û_x0005_Ö?AÀöY`Ó? Ä_x0011_d_x001D_Ô?ìa_x0011_Ó÷×?å?¨tºÒ?øXímÚ¦Ö?ný;_x001B_QØ?¨_x0018_+_x0014__x0006_(Ò?ìÖÈÅàªÓ?¶zY_x0004__x0002_Î?o¨_x0004__x0018_Ù?^/Þ_x0003_*×?Äz_x0003_¬ZSÚ?ûewÑ?_x0014_&lt;&amp;±;¶Õ?_x0011_IÕr_x0008_Ó?|_x001E_HÆÂÖ?|_x0015_¦_x0007_=ûÒ?_x0018_òÏl¥Ñ?öqD&lt;"Ó?6®ÍïÛ?F{`8áØ?éþ0_x0011_~Ï?è_x0019_T7×?í¦#Û?´ØówUÌ?3»	_x0003_Ð?Ö^ÀòuØ?_x0010_¢`}Ñ?õt±ä;UÝ?_x0001__x0004_¹a_x000C__x0014_#¡Ö?_x0003_±&amp;AØ?&gt;HGÎ_x0011_Ù?\_x001F_R_x0003_Ñ?S&amp;|Ñ*Õ?_x001C_Ýê­õÑ?_x0015_m-ÏÖ?M§éÀ \Ô?9_x0014__x0005_fÕ?ë_x0001__x0016_£'Ð?¨ï05Ù?A©B+ÀÖ?¾ò:T	ÚÌ?ÃhS0)Ó?´b! Þ_x0008_Ó?±«_x000B_÷_x0001__x000F_Ó?lx¯æ§ÉÕ?T«rýÇÑÑ?)Ñ Ò"&amp;Í?ö7+}Õ×?àT°ï}Ö?L´9»åµÞ?×_x0014_Ð_x0011_.Ù?_x0005_y5_¬ãË?lSêg`_x001A_Û?¾_x0013__x0007_½b4×?`Ö_x0013_3Q×?F÷Ï÷¡RÖ?À¶®o/ªÕ?¼ÿË×¤Ð?ð_x0002_»_x0014_ô9Õ?¢dËJ_x0007_	·Ñ?_x0005__x000D_"ÞüÔ?_x001C__x001B_r_x0001_Î?_x0004_ùë®Ý?8(}÷Ù?¹.× Ó?5Ð=áLÒ?¤_x000C_¿w_x0014_ZÙ?Ï_x0007__x0004_Ö?(ÿ_x0003_{¨ëÙ?_x0014_diîó^×?õü ¾t÷Û?RÎÞRÓ?_x0018__x0008_Ïé¶:Ô?_x0008_Ì_x000F_ÌÞ?b%_x001C_c_x000D_Õ?h5_x0017_ìoÓ?_x001E__x0019_Bj]ôÑ?¦c`gÄÎ?l_x001E_IV_x0006__x0002_Ø?zûoØèÖ?UUòËSÝ?öQí¾éË?fª.¥¶Ó?_x0003_s_x0007_b_x001D__x0018_Ñ?üg;&gt;6.Ò?Ì¥´ÆÅÓ?î,y¸/Í?¬Ú2({_x0010_Ó?&gt;*_$bKÏ?ü¦_x000B_äoØ?à7ÛÂ?ÑÙ?_x0004__x0005_/n°6ÂÔ?@tèo×Ò?ö_x001B_Ï_x0003_I%Ø?©æ_x001E_G}Ø?}aU¾Ü?E_x001D_K_x0015_ÃiÝ?Î©_x0019_{ÕÙ?Ä'ë_x0013__x000F__x0004_Ô?&gt;Ðtê_x0007__x000C_Ø?Ê]_x001E_O÷§Ô?éS­qÃ"Ù?vé6õ$JÐ?~.'Ï_x0016_[Ð?ZÆ_x0017_i_x0005_Ô?_¯Hý2_x000D_Û?UÍs1Ò?÷6ÜctÒ?ï¼¿_x0016_&amp;ÂÔ?ï=¤!áIÐ?ØÓ_x0014_õÓ?_x001E_aùËæÇÔ?gØözÖ?æ72(ÜqÑ?0a_x0008_Õ?_x0003_©2~)Ø?Í²[_x0001_ÜÖ?(:[_x001E_¦Ë?Ê8_x0002_JÜ×?_ç¤ôQKÍ?_x000C__x0004_¯2ý+Ý?ðú'_x0004_`Ñ?$X_x0007_®_x0004__x0006_ñP×?Wªbµ;´Ý?4Ú¬HGxÜ?}ÄC!üÍ?ó ¢Ò2Ò?_x0018__x0008_AÅ}ÆÔ?5pF.æÒ?_x0004_r¼¯_x000F_0Ó?ÐÜ_x0019_C_x000D_Ù?(¯ÃEC,Ü?_x001C_Yr_x0003_å_x0008_Î?CßM8dÜ?oaGeK×?ÿ_x0005_Ø]9_x0019_Ö?_x001C_Ã/_x0017_Õ?FDí&gt;¡Ó?Ç7D«iÓ?¢.Õ?sÙ?ôå-.dØ?¶q²çgÖ?ÔÄhÑÌÝÏ?µWÆì_x001E_gÙ?Òå_x000E_&lt;ú_x0003_Ð?· ¹`YÐ?ØÄâØÞ&amp;Ò?_x0018_m_x001E_$?fÐ?áå_x0002_Ü_x000D_6Ì?º°YuWÔ?6FÄsð/Ü?Ë_x001D_#¦¶-Ô?_x0014_G)ªÖ?._x0001_ü\×?_x0002__x0003_{a_x0004_$õsÐ?©¦ _x0008_£ÕÐ?ºP¦{ukÑ?¶uóZw½Ö?¥ò_x0001_}Ð?æ¡^_x0002_?Ó?DHsutùÖ?_x0016_1e)vmÌ?0a_x0016_¹ÔÔ?@_x0004_zbïrØ?¼¤ü×?j_x0016_§D°`×?z_x0014_ô_x0006_/UÐ?_x000D_¾	µ8?Ó?Þ³ù¦_x0018_ß?n;ü_x0014_»¹Ù?ò1m_x0007_]GÐ?_x0008_üÍF¼ÈÒ?"ÊÉ×_x0017_Ù?¤_x0014_zÞÁ	×?_x001F_%v_x001A_÷!Ö?Àzðß_x000B__x0016_Ü?_x0004__x0013__x0010__x0017_Ù?5_x0004_ÜFÒ?å¸ób&lt;¬Ð?»¨Öù&gt;;Ô?ÄZ_x0004__x0006_wÐ?õ_x0002_òåIåÒ?À_x0016__x0018_ÁËÌ?\¢ÃB_x0001_Ö?FÓ5VlÑÕ?¤õw_x000E__x0001__x0002_&lt;ø×?=êL_x000E__x001D_Ñ?a°,C·Ö?¾_x001D_³´¦Ö?8ØjßÒÕ?_x0003__x000D_ä_x000E_MxÛ?"øM+|ñÚ?_x001B_ ~0_x0011__x0004_Ó?6×h_x0002__x001B_Ö?ß*FÄEÜ?(SÝ)áÕ?Á«c$_x000D_áÐ?©ãañ_x0016_w×?bZ_x000B_ôÖ?`B3_x0010_ÓRÙ?Pº´ÉúPÑ?6¦	è¡Ö?çÈ_x0008_Õ_x001F_Ñ?)á_x000B_åó_x000B_Ð?°_x0010__x000E_a!ÁÑ?_x0001_±_x001C_¶_x0015__x0013_Û?æî¦Å°Õ?×Û|ÄÑ?_x0003_Þ«_x000B_6vÎ?CCÏÒX_x0002_Ô?Ú0¹_x0019__x001B_`Ð?:cÒ?	aW«ëMÑ?³pMÏxÛ?©;`Ò_x001B_Ó?Ð[¼_x0014_h^Ú?^ç/ÑììÙ?_x0001__x0002_.¬}_x0008_Qv×?$cDµ[^Ô?Æ!SÿÃÌ?IRk/_x0007__x000F_Ð?r_x0005_hN5Ú?&lt;G@hûÕ?_x0010_þþïS£Ñ?a$O*ÁÔ?_x001E_R_x0016__x0019_þÕ?8ºY@oÔ?V_x0005_&amp;¡ÊÚ?þg	^bÔ?´3j_x000B_mÏ?^^¿Ê§Ó?_x0006_©9¹áüÒ?_x0004_=¬VºQ×?+ÈOI_x001F_­Ð?ßMà_x0013_fÙ?3zãº_x000C_Î?ø_x001C_¡ÖË¿Ó?ÖÁ_x0017_üÓ?#¥ó_x000B_Û?_x000D_F;$oÎ?Ns Q·¼Ô?´Y¿_x001F_RmÓ?c_x0011_ÌRÛ?ª_x0005_y&amp;Ó?_x000E_uï´ä Ö?}R¦?·×Ö?&gt;YÃé'Ô?*_x001B_¶mÒ?î¶ö@_x0001__x0002_~_x0005_Î?1«Ü µÐ?×áÏð¸_x000B_Ï?£w4ZuÐ?Î¯´µÛ?±opäþ_x0014_Ð?|ßØsqÑÙ?_x0013_ØþÒ	CÔ?À¥û4_x001A__x001B_Ó?³m¤ÆùÐ?í_x001B_r¯Ð?°_x001A_z_fÓ?c;2ö£«Ñ?t_x0014_®·:Õ?Ö_x0018_tô`[Ñ?Å=D­Ì¿Ü?(øT'Y_x001B_Ö?zJ_x0003_«L_x0010_Ù?_x0004_LC_x000E_5íÞ?¹N_x0015_Ò??1.é\úÑ?È8hå»ÔÙ?±ûy®ÉÓ?Äý"_x0019_ÚÖ?Ò`óø®´Ø?DS éfÕ?finÎ?Jµ8øÖÑ?ÆWvû_x0019_Ò?ü^ì5Ó?v_x0002_RéG@Ü?æU_x0008_ÞÓ?_x0001__x0002_sÉßÌ_x0016_XÍ?ò-_x0013_"Á4Ô?þ6áõû¾Ù?`D1Û_x0013_4Ï?×«L+BÕÓ?-}Zï_x0004_#Ù? íL²ôFÑ?Ö¸_x0012_)_x0007_9Ú?7÷a°Ô?Þ_x000B_¼æ@Ï?ÛðÙf4Û?üa_x0001_Þ_x0011_ÅÔ?Ç_x000B_ï_x001A_?Ó?ãê|/?¥Ó?	_}LgÓ?bü¾£×ÖØ?õc'ðc¦Þ?ýÐpÈ4Ñ?ôíê¤ê8Õ?_x0015_qm¿kâÓ?ètùº¡ÛÓ?_x000B_óë®h]×?Ö§_x0001_·5Õ?_x0019_éÏû["Ð?âæê_x0007_HµÉ?_x001A_É°_x0011_Û?_x0018_µqêñÒ?¥- ;(Ö?_x001F_VÞcÜ?æ~;`¬Õ?p¡¬§ÁÑ?ë3 _x0001__x0003_À_Þ?Lg	ïl\Ö?L;Lð_x001A_Ñ?¢8¢Á	Í?cà76í×?_x001C_òó¼Ú¸Ö?_x001E_ÚªÝòÔ?_x000B_ô_x001B__x0002_q`Û?ÐV÷Ø3Ò?_x0014_ð_x0019_è»IÒ?®_x0004__x0003_½¸Ó?®_x001B_¢_x0008_ gÓ?¤q@fÐÿÓ?²ÏÓsJ+Õ?º°"ÙwÊÓ?¾{§Ol_x001C_Õ?PÖ_x0018_Ñ_x0016_Ü?{aHÞ?Ë_x0011_7þI_x0011_Û?|±&gt;üÝÛ?^ÃFb_x000B_Ó?×_x000D_RÔÉ¹Ü?_x000B_ª^%àÒ?_x0002_rñÚXHÖ?ms_¾Ñ?LOSÅ¯Ð?¸Öà~¡Û?CXg×mÔ?Q#®¿çÜ?¼õ&gt;¢GÄÒ?__x001B_VÑB×?*d_x0013_Ú?</t>
  </si>
  <si>
    <t>c79f88961f383ec98702343ed46d1a14_x0006__x0007__x0002_L®_x0016_|]Ô?_x0001_ÕÓ^MÀÓ?h~·¨ÙÇÑ?Üù;hÖ?XËÇÊH_x001A_Ù?Çw~ø-Ø?(IØmµYÓ?ÅÂ¼{_x001F__x001E_Ô?`.üÄß&gt;Ð?¼Öþð4Ñ?üÓìT_x001C_¼Ô?3å_x0015_)úÖ?­`_x0004_§Ý%Ó?#kR{"Ð? N½¾#Ò?ù&lt;í¥Ù#Ù?·¦&gt;_x0005_Ñ_x0013_Ý?ÊÆ¬ê{GØ?«¸¹rýÓ?¢£[l¸ìÒ?_x001C_eï.ÚÐ?ó¤_x0018_gÕÔ?ròóL÷Û?²]`_x0005_/¶Ò?ò³áMÔ?`«ÏÙ?_x0017__x0003_-ZÈÖ?4.½ |Ó?0Ò?9É"Ò?ìÕ±X_x0011_^Ò?°_x0003_»_x000F_JÖ?&gt;¦Ú_x0003__x0004_tèÑ?ÞzÅÀµ0Ô?b&lt;¬Q_x0005_,Ó?¾B2]&amp;´Õ?gÕïÆÔ?É?ôºÔ??_x0006_ø)-Ù?Üèc)KØ?êA«§·_x001F_Ü?_x0002__x000F_Ü ¼Ú?ö$õ9t¤Ù?_x0012_È³-4 Ô?&amp;Ù÷ÈÓ?V_x0008_û¸§ÖÚ?Íä´_x001B_fÒ?_x0018_º¡£Á'Û?¬¨_x0018__x0015_{Ï?_x001A_æ¾Ú!Ö?,ÒsüµÐÜ?HV@_x000F_Î­Ð?J_x0006__x0002_à'KÙ?I_x0019_FÒ2ÖÎ?_x0002_î_x0010_úº-Õ?Æ%_x0007_Óæ]Ú?_x001A_CãÇ`Ò?2p_x0014_RJ/Ú?\D,§Ö_Ü?¢Ú¸¸?»Ó?®M!o©Ó?n_x001D__x0001_÷	Ù?þ&amp;¦úÇmÕ?¸ïF¸ÿÑÓ?_x0001__x0002_Ä¼_x0017_]¯½Ö?¼Ú6®½ð×?$p6GqkÔ?Ëg¦C _x001C_Ð?cLdÅ_x0014_Ö??_x000F_¶jûwÝ?TqÀð_x0012_Î?_x0006__x0008_ÊÕc:Ø?¦¢%¸Û$Ú?`fÐº]ÃÕ?Ú_x000C_î_x001E_8Ø?Ô4ÌÚ×?_x0016_KB¹¯Ô?ÔÎÐ_x0015_ñ[Ñ?&gt;Ò(º_x001C_YÞ?6|+n¬Ñ?}_x0003_,-ÄÒ?Þ¢Z¹Ô?Åð7\Õ?´ofX¢Ò?^_x0014_óPiÓÑ? §_x000F__x0018_ÈuÑ?Ø©ÓIÂÛ?Ør@æ!Õ?\MÁUtFÜ?÷å·ä_x0011_Ï?¸åª'ÔØ?_x001E_;Qh_x001D_Ò?Z_x0019_ÙÎ?4µf_x0003_ ªÖ?Äð_x001B_Ö_x0002_:Ü?ÍÔdE_x0001__x0002_&amp;óÜ?V_x0019__x0003_º¨øÜ?Æ_x0016_~_x000B_³_x0001_Ó?#	5@Õ?¨DhÎÒÛ?1	MÜ¤¿Õ?@_x0018_SÚgÖ?FI;S\×?@Ø¼SÔ?_x0017_8_x001B__x0014_ÇÔ?NôÌ³ÌÑÚ?ø%_x000C_GÒ?6ÞµöÖ?mF4ûÕ?j_x001C_kÛ?_x0017_¤S³Ó?{ô!od Ñ?~-¶º_x000B_Ø?ûIHÈ{Ý?¶Ü2Ø_x0006_Ô?_x001C_y×é²èÒ?ÍÝï_x0011_á¶Û?]Î¤é(Ñ?ìÄ:	²ëÒ?äFÕýpÕ?¬_x000F_z`@.Ñ?_x0017_æ¿IÞ?ÙÓ_x0016_­Ü?4¾S_x000D_¶Ö×?ò_x0019_ÅÌ©5×?Ô_x0019_)¸ÞyÍ?8Lï»­Ô?_x0001__x0004_äqËS/&amp;Ø?vH _x0004__x0013_Ú?6ôøÿ-ß?píVO·îÝ?QAÆyÞ?¹ÈMP*Ð?³vwãçÒ?äõnwÙÓÕ?¾-_x001A_ÝÎ¹×?Þ`f¿¶÷Ò?qÀ/,Ö?né§L»KÐ?Hjü3Ý4Õ?§·¨_x0013_¥ÝÎ?zàý*§CÑ?eèI_x0001_ï¶Ý?Vs4_x001F_ÑÕ?¸¦ÍWªÔ?ªFf_x0002_&lt;Ó?Uê§ö$Ñ?ZïöE§×?7´ª_x001F_°Ö?'GÚ©Ù? _x001B_]®%èÞ?&gt;±qcGùÚ?;ñëI»Ô?N¥|æëÑ?tP£]¿+Ú?w÷RDV½Ð?fk¿r&amp;ÜÒ?²_x0003_µ(dêÖ?a_x0010_óÕ_x0002__x0003_%Ð?+.Ã×÷Ò?Ø}Q%NÈÚ?âÐ'I_x0017_+Ö?åÜVÑ?_x001C__x001F_|ÆÔYÑ?}½èsWÔ?PWh_x0017_Ï?_x0010_bz[7_x0013_Ù?Ã76ÁÒ?_x001A_¹ÓÝ¹Ú?_x0010_ýÞb3IÖ?7´_x000E_ ªÑ?Öý«±Ø?^qkaÃ/Ú?$_x0001_ø¼×?fë)FyÖ?äi_x001C_íÑ?ë_x0014_ÈìÎ?e¢¢Í(5Ê?þrsâÑ?3Õ¹_x0008_Ý¿Ø?dÏz9åÚ?mfQ¥þÕ?.Z²P1Ì?0x7ÖÔÒ?9Øq_x0017__x0010_Ô?¾fg'¸ø×?)£¸FNÒ?²Ö ¨_x0016_æÎ?_x0015_²4_x0001_ÉÏ?_x0019_ÔºdiÐ?_x0002__x0005_È_x000D_N_x0006_~	Ê?Â`çÑÕ?2ø?Ö?g}N_x0011_&gt;Ù?_x001B_óÑÀÚ?$_x0004_SóÓ?rö¢D¡}Ð?÷c_x0015_hÕ"Ë?ì_x0018_Ç "Ô?ê_x0005_DgÜ?ä_x0012_w_x0016_Ù?¶h¢It'Ø?ÂúÐ_x000B_,ýÒ?ª_x001F_c![Ó?Q[_x0017__x0017_Ñ?Ûô_x0016__x0001_ [Ô?uùe¯°Ï?ó._x0006_Rò_x001B_Û?téEÈ_x0011_Ù?ùz±¹ÛÕ?ßñ!F_Ï?â­%q°ÝÒ?§6[_x000E_Ò?4éèðêÔ?`®ó_x0005_*Ú?´Î¹f/Ù?_x000C_Õ_x0010_VìoÖ?Zªç£C_x0017_Ý?û?íÒ?_x0010_fjL1Ñ?._x0003_T­jkÙ?J_x000C_Üµ_x0002__x0003__x0006_öÒ?|¡_x0008_ÁªÔ?p_x001A_È_x0008_îÇÓ?zdÔ¼KÑ?º*ÜÒ³§Õ?_x001D__x001B_!L_x0003_àÒ?ÊS7uôÃØ?;sÜÚîÓ?ÐEpÍ×?P_x0008_×Û?ÛÞíÖ?_x0003_õÒ_x0012_Ò?}_x001C__x0001_ _x0017_#Ð?ìÓ¤õjÑ?±¡s4¶·Ò?_x0001_MàTCÒ?vBõ_x0013_FûÑ?+þ^±}ÿÓ?zõ7!ïÒ?ZK]ÈÁ/Û?@¯_x000E_EÎ?¨UC×ÄÕ×?ÇÓLÛgdÝ?0ýOåHÝ?Ð0öÊ£)Ñ?Ö!§ycúÜ?¡û_x0007_.ØÛ?;Qm"_x001F_«Ø?_x0014_hÎf}_x0015_Ì?RfØ'±¾Ò?8ò_x001E__;Ó?à_t_x0008_ÿcË?_x0001__x0002_Øã#_ÑmÑ?\t_x0003_ðx×?¼È£D¨1Ô?ÊS´eàÐ?ïÿ"éX_x0007_Ô?_x001A_Î±OÕ?Ì0|f"ZÎ?)_x0010_3»¨×?&lt;&amp;B'_x0014_qÖ?_x0014_×§NvÝ?K9_x001F_ÀÐ?Þ¿£n_x001A_Ò?6ü_x0001_ö@Ó? û¦­£Ñ?Ú+ç?S_x0005_Ñ?P_x001F_0Êi®Ô?èÓõ·ÀdÕ?ò+,v%_x0012_Ò?ÇhÓzC&gt;Ì?X:!$lÐ?_x000F_u_x0013_°kÒ?h_x001C_ÆJùÓ?B·Î_x001A_Õ?4=û_x0008_àÐ? %²iÕ?pWüÚÖÚ?G_x0017_¢ÅÑ?Fåii^3Ò?B?|·¨Ú?_x000F_¤Û_x0001_t×?Y¯ô#L4Ø?54j_x0002__x0003_Ù­Ò?\ð4É_x0006_Õ?ÓÜ÷Ò?Ý)ü_x0007_Ô?¾_x0005_ÙÓ_x0017_Ù?_x0013_00ÿ{×?_x000E_.x§;Ø?8`/_x0001_ö_x0002_Ú?Õ	º­[ãÒ?_x0011_÷{	Ü?_x0011_ÓýC_x0015_Û?¢_x0014_Ñé_x000E_Õ?+_x001B_w	ÁaÛ?Á#-¶TöÑ?_x000C_"iÞÔ? f/s_x0019_AØ?¥[?ÓªÒ?°(_x0005_¿eZÒ?ÂÝ;¹×?P_x0016_jÈù}Ö?(Mà¸z1Ó?¸ý I:Ï?ÖÚ±_x000C_Ø?;P_x0017_Û9ËÔ?ÑSTy+×?*õÂ÷_x000C_¢Ò?lÇAV&amp;Õ?n,XjÁ_x000E_×?V»58þÙ?RH_x0011_:×?«Á_x0018_ç[HÑ?·óø*qÚÒ?_x0006__x0007_`_x001C_æ¿Ð?Æð£¹_x001D_Ó?þÉ¶¤pÙ?_x0018__x0016_^ïÍ_x0014_Ñ?ïYi_x0004_RÓÐ?Ð«_x0004_þCÕ?2»ë63×Ó?l"XÂÑ?Ú£P±çüÙ?._x0012_õ}_x001E_Õ?Ä_x0012__x000C_¯uLØ?rÏ__x0006_ÛBÚ?1g_x0018_ËÔ?_x0007_òJVz_x0003_Õ? îÕ+_x001A_Ô?_x0004_úÎ*uÖ?_x000C_p¬ü/eÕ?ìº	ã¢kÔ?pü¨Ïb;Ü?ÐºXæ3ÀÒ?=_x0005_¢_|Ñ?mt_x0016__x001E_A×?n1;n0Ï?_x001E_²· Ñ³Ô?9C(£NÔ?"¥KÍ:_x0002_Ø?v¦_x0018_Z_x0001_õÕ?îØ(üÓ?_x000C_ÎÎô×?î·_x001C_&gt;Ð?¹5A_x0001__x0019_Ñ?k¹vQ_x0002__x0004_¦Ì?8ïæ_x0016_tõØ?_x0006_h@è_x0016_Ó?ÎpSJV_x0011_Ø?Ê_x001B_C_x0006_Ò?Kð3_x0016_èXÎ?°øºHÇI×?x¯ð¡r×?L9wêPÓ?cK ?Õ?ÞÔ_)ÝÔ?özÇäo%Û?tñóª¿_x0007_Ü?_x0011__x001B_%g_x0010_Ô?_x0011_¦°PÈÑ?ùô~$ÎÎ?.I3DB×?Od´'¡Í?J_x0006_ò¶*Û?üF_x0015_Ð_x0007_VÑ?_x0019_#æ=_x001C_Ò?1ÂbE_x0005_èÒ?[»_x001C_ÛÒ?ÞÀ{9(_x0018_Ö?l]L½Ú?¤B_x0019_é_x001A_Ô?¬$_x0010_ø!Ô?Ç_x0003_æ¶_x0001_1Õ?xÈÏãË_x0013_Ó?%_x0013_l_x0015_^Õ?fFyjwÂÑ?+VêYØÍ?_x0007__x0008_h·¦TÃuÒ?¯æK5Í?no09pÓ?¬sQ-hÖ?Oü_x0003_QC)Ô?Z¦cB_x0003__x0012_Ì?/_x0018_@ê¾ÁÛ?v_x0001_æ_x0005_ªÓ?¢ÆZm×?½÷_x0008_LÊnÔ?_x0002_5_x0003_¾zgÚ?Uá0W]HÒ?ª@óºØ?_x001F_3bHêÕ?y´c¶|Ó?ûª_x0004_çØ×?ÝRbIÓ?gi%÷üÔ?ñD'cÕ?ø½Ïý_x0014_éÕ?Z:h÷h'Ö?ÁGÑLäÖ?&amp;lvg; Ô?8¶ºÓÈäÜ?àX_x0001_É;íØ?£òêæÞæÕ?T'_x000B__x0001_×?xâ_x0008_|_x0014_ÿÓ?#_x001A_ß¥mÊ?áNPç[¥Ì?§¼ä{×?_x0006_8¸_x0002__x0003_´ÂÑ?¬_x0006_^¯OÜ?'9­e_x001D_ÎÕ?À_x0006_Wf8Õ?8@Á_x0014_~­×?W_x001F_X	$Õ?°*¶UÛ·Ð?_x001A__x0006_½ÌZR×?ÚT_x0005__x0001_~ØÙ?Ø¾ü_x000F_FË?È0Û"ñÙ?l93Õ?¶W&amp;¡¼}Ü?à_x001E_érÜ?£5¢_x0010_ÍÌ?¯Ô´ÿÐ?.#"Â×?q:Ç×Y&lt;Ð? aâ.vÕ?µ¹Àç÷mÛ?s4à!Ó?Ç0ÖÈ&gt;üÖ?âG_x0013_ÄÃÓ?&gt;ÎïÂ	Ù?_x000C_wÇÐ@Ó?°Ù¶ÄÓ?)1ÜÄÇÙ?LK¯&gt;±«Ô?·Q±«Ò¼Ò?h_x000D_Ïw;¶Ü?¿Î íJrÐ?ÔªåÍØAÓ?_x0001__x0002_lÀ¾õÎÐ?jÚ1"ÑÛ?"P­[1(Ò?¼ôO.ÓÕ?Ñ:ÑÄQÔ?ä_x0016__x000F_w*×?rëÒNþtÑ?Â MÓNÕ?wOi©_x0006_ÏÛ?ÒOÍT$Ò?N0VÏÕÒ?é¸1ÐÜ¦Ø?øÃ]¤WPÙ?´lEp»Ö?Q+ºa!Ë?Æqß'4ôÓ?BJ±6Ó?àÞ÷²_x000B_Õ?«oû·©×?øÄ/r}×?_x0014__ä_x001D__x0001__x0007_Õ?ØfÃ/_x0014_	Ø?õ_x0019_±ÿ±SÑ?æðÞÈ_x001E_ÃÛ?_x0018_Ý8_x000C_¢DÓ?ä_x001A_=)º#Ü?zóM_x0017_·rÖ?pçzÑðÓ?Ê²~X&gt;Õ?µEXp|Ì?Jâ±mÑ?À¿m_x000E__x0001__x0002_i7Þ?tj£}3Ø?.â_x0013_è¢ÁØ?øMjÑ?¼_x000E_Êòû&gt;×?Ì_x0003_?Ñ?Òe_x0007_ú ×?Z7»1E_x0010_Ó?AZRîWÔ?¼Ø=a:7Õ?´¦;Ì&gt;Ò?,æ»µ_x0003_-Ý?¤K¦HX5Ù?VÎ=tYwÓ?ys.Ìª,Ù?&amp;Ùh]Ý?òY6 _x0017_&lt;Ï?_x001F_)_x0019_RÑ?Ó_x001C_'_x0002_Î?_x0010_UsÿÓ?Vp/àÔ?}_x001D_æ_x000B_Ü?ÛeI¨,Ø?H¸õË¥öÔ?OTÚp·_x001E_Ö?~`Û1_x001D_Ó?^U*£fÓ?	[n_x000C_Ù¾Ì?Ê¿Þu[ª×?¿_x0007_@_x001B_ø®Ó?/câ=Î2Í?l_GvÓ?_x0002__x0005_Nruÿ$£Û?,×b"=_x0012_×?õp_x001B_lO@Ð?Ø_x0004_µ£¿Ö?;ªJ´_x0008__x0003_Ï?2/BÚYÍ?aeÆü$Ô?_x001E__x000B_®D	CÙ?Ë¢Ó:ýÏ?0Á&lt;âdÑ?} ¿_x0005_­Ø?Ò_x0001_½×Ì?~Ï_x001D__x0001_íLÛ?ÎN+ùá_x001F_Ô?ywÞt~Ö?ØñsÇ7_x001C_Ú?ä]_x000F_j_x000F_Û?Òjâ º×?m_x0006_èÿ_x001A_FÓ??lùþ=Õ?gÏ_]TÉÒ?p	_ÚÔ?_x001A_F­ùÝ?käE­ëËÕ?=_x000E_¡l_x0007_Î?§{Ñìó_x0017_Õ?îïÉó;Ý?±_x0003_Pó_x0005_Ö?_x0005_&gt;wgÊÔ?_x0015_µ_x0010_[Õ!×?Ý_x0003_Ó_x000C_i:Ó?Ôì1_x0001__x0003__x0002_Ý?¯_x0007_7£_x001D_Ò?¹ø¨OéGÑ?¬dØNÒ?²20òS³Ò?TvàÔ×?Èt¸k]§Ê?£&lt;îf_x0004_Ú?_x0011_hô+.×?ëø_x001F_À$Ý?Úí_x0003_EýÔÒ?½¸×Õ?æ¾ÊZðÛ?¦íå§Ñ?á.j|_x0008_Þ?®_x0008_qµ-Ý?ø0q§£:Ñ?/A·_x000B_IÖ?ðS§_x0004_Ú;Ó?äç!IÅÚÔ?ÂPÆ_x0019_øÙ?@,I·ô_x0013_Ø?HÎïÝ?3ö4ÍÏ?_x000E_Jí_x0002__x0006_Ü?ìW_x0008_xE6Ð?w"z£Ó?pï_x001B_|èó×?ú9_x0006_ä_x0013_¬Ô?NDtð_x000B_°Ü?&gt;·Uô~×?ª!3ó1FÔ?_x0005__x0006_ÚõH_x0001_µ&lt;×?¥_x000D_{4Þ/Ò?B\~"mÝ?á_x0014_ÂÑÒ?5[F»àÑ?_x000F_Ý&gt;v_x0018_Ú?ê2Óc_x0015_%Õ?|BÞ1Þ?_x0017_F6Â÷Õ?Hqw|Ø?î¢rLmJÚ?w­iS_x001C_©Ø?¢ÓÌ- ÷Õ?_x0005_»_x0003_}ø_x000C_Ó?_x0014_ÂjÙ\Ù?_x0014_°`g«Ö?hçEM&amp;~Î?²E®oÔ?4{Y_x0010__x000D_Ø?E&lt;£õ&lt;_x0003_Ó?]òfÖ{!Ò?Ç7_x000C_9Ö?ºÜáòK²Ô?_x0011_ÿ_x000C__x0013_ÌÒ?_x001B_È÷UÖÕ?ª¨_x0015_f_x000F_Ô?_x0010_ÝL¤ôÐ?6W§En_x000B_Ö?_x0002_5_Ú?zIÍ7EÒ?iÞ_x0004_ñ_x0012_Ø?5Çú_x0004__x0005_×7Ü?ÈÆ}_x0015_põÙ?L_x001C_³ÔÅ$Õ?°_x0012_×þiÓ?Ã&amp;¦X(cÑ?Ký¿é,Û?Z®²YÎÒ?@ù¯RK\Î?Ô°2xÙÖ?m¸pÈä!Ñ?_x001B_+äd²âØ?úoÓKí7Ô?8S%´ïÍÒ?X_x0003_3$_x0002__x000F_Ù?ßa¾Ý]eÒ?ëb_x001B_WìÒ?l÷_x001C_±Ù?bª_x0002_×iÿË?[zxá'Ñ?_x0001_®¨ÐçÙ?GÜ^©Ð?Ü28ÊÙ?X8µÓØ8Ù?n¼_x001C_#íàÜ?¸,Y_x001D_­Ï?&lt;ÛØßÁÙ?deê_x0019_Ì?2ò_#Ð?_x0016_#pE'¿Ô?oº1Í_x001C_NÔ?&gt;_x0007_ÀvlKÒ?jt¨Ú?_x0004__x0007_¬g½ÛÓ?ök±_x001F_üøØ?J_x0004_Ó¦p;Ù?¸g_x0010_áJ¬Ó?_x0006_£µE_x0014_¬Õ?z¥_x0001_KÑÕÚ?ôZj Ô?^à_ÕÑÑ?Æ_x0011_)_x0003_'TÓ?ÔGÓO_x0010__x0003_Ô?b_x0018_ÖXåÕ?_x001C_« èÔ?(_x0004_¦£*úØ?_x0018_¿U_x0019_Ò?,ÊMù_x001D_¤Ó?FZ`l&lt;Ë?ÞãõòØ?#(¥ú_x000D_kØ?_x0010_=ð¢QÛ?Z_x001A_%ü¤rÙ?ÂÞôõuÐ?Êsb_x0015_TÙ?_x0016__x0002_!_x0001_¹²Ö?w	Á+_¡×?z¹3Ô?Ã_x001A_nOêÔ?¼|¦AQÞ?j_x0005_û}ÃQØ?ë,Hv&amp;áÛ?0Ô51-Ð?5_x000C_¯÷^×?ä0_x0018__x0001__x0003_æ_x000D_Î?_x001B_ÀÑ®WæÝ?ÀÙw_x0004_»Ñ?´A_x000D_ý_x001E_Ò?ü5JÅÒ?g_x0018_Ó^Ö?Pp_x000F_ë·LÚ?RBàêèWÓ?*_x001E_ 0_x0010_Ô?Ü_x0015_H2&lt;Õ?º_x0016_4_x0003_k_x001E_Ú?­_x000F_g(¤Ö?q]ãHÓ?`Ô&lt;UÆ¨Ù?_x0001_×j.iªÓ?Ò?u_x001E_ Ú?l_x0014__x001B_¬TºÜ?«ÿ$FÐ?_x0012_úÔy¨eÕ?Ê×&gt;~­ÁØ?h_x0015__x0001_L_x0002_³Ê?$ûÈÉ)xÙ?Eô&lt;¹4ÿÒ?+~O_x001A_a¿Î?ÖØùæ_x0012_ÀØ? wç¬"¿Õ?_x000C__x000D_#Ó?_x000C_âí_x000E_AdÕ?ì_x0012_.\_x0010__x000C_Ö?º*Ú_x000F_'LÕ?Äý­FÎ?¨ÏÀsÓ?_x0003__x0005__x0014__ì_x0017_`×?û9/_x0001__x0014_íÌ?ÿæÔ_x000C_iÍ?_x0008_,8'ö_x0001_Õ?DïÆÕ?¼1M_x000C_n_x0013_Ö?_x001B_ü´ÂùÛ?´LÜ&amp;öÜ?¸¬xÜRwÔ?öÄÉô3×?n]!¢Ð?dõ!	ÝØ?p$2$Ó?_x0004_£_x0005_ÛÂëÖ?¢ÁRyàØ?7R_x000D_.¬Ü?¤ñ°_x0001_ª_x0013_Ô?ê_x0003_:³9Ú?Xò6N(_x001F_Ý?Bêm&amp;_x0002_ÄÑ?v{®ò*áÔ?þ#_x0007_x&amp;OÕ?l|´÷U«Ú?Lê_x0004_&gt;(×?äòDPa_x0004_×?C6_x001B_ÔdÖ?_x0011_8¼CÛ?4	_x0008_·_x0001_Ð?¨w&gt;KG!Ô?ª9ÆCºÑ?KL_x0003_­¶Ò?ºQèb_x0001__x0004_ÃuÐ?_x0019_Åy_x0007_tÖ?ªÌ_x0002_6^Ö?X_x0002_6õÖ?X&lt;ÂyÌÝÚ?F(.VxË?Î¨_x0005_üµÏÔ?5o_x0007_lBÓ?Ö0ÞBÝ?}æBtÓÝ?[Ñ_x000F_9_x001D__x0007_Ó?:D_x000D_zåÔ?8&gt;¥ølrØ?&amp;q/_x0003_5üÒ??5´æ¹Ñ?ø+$Àé_x000F_Ù?þRaè¢Ò?ÉËdÛ_x001B_Ö?Ôrha_x0019_ÚÑ?DE3K¤'Ö?u®-µJ¿Ò?(#X¼Ø?_x0010__x0002_Ú2-æ×?ÜOk|ÂÎ?ÆYløhôÐ?Ì%9Ö?¶ý_x0017_%_x000F_ÞÑ?±µN_x0004__x0013_×?ÓfÞ]áÓ?ýGFDÔ?¾_x0003__x001B_ºî~Ñ?dï#"Ê×?_x0001__x0002_]»)qµÓ?*`_x0001_â_x000E_Ö?_x0008__x0005_È_x0001_J_x0001_Ó?'_x0005_q³Ñ?_x0014_?óklÔ?¡&gt;ï[ËµÏ?CYÐõÒ?_x001A_£Oâ_x001A_sÐ?_x001E_=¯6¨Ò?NÔ¶_x001D_UÓ?Õ=_x0014_Ñ®7Ö?Ôaîzë=Ô?è#_x0010_?ô_x0002_Ð?Äû_x001C_:;×?8]£E§Û?Ä;ÆiÈÎ?;Ô´ÌÖ?0·t¿2èÓ?Æ-Ã&amp;Ó?fÀë_x0006_Q}Õ?Ökbo%Ù?hîpµÓ?ÄÑ±°_x0015__x0017_Û?w+'Ê_x000E_Ô?_x0001_*FhsÖ?_x001B_pón»Õ?Ì§´â_x0019_)Î?8¼eLÕ?ÍÎÀ_x0011_«vÓ?y-¼NÍ?}ukÜÑ?Ð._x0001__x0003_p_x0005_Ö?b¥6µÝ?Vî¡æ_x0015_Ü?n|ý]xÓ?SðzÉÔæÍ?;C¬ö¨Ø?îÌÉí_rÞ?ª(Þ×HÜ?Íï&lt;Jñ×?t=w W@Û?ÚØ½_x000E_ûÖ?_x001C_Uz¤ïÔÍ?_L{_x000F_=Ô?àþk¬ÑfÙ?_x0007_ó)NÄÑ?vi_x0016_WÓ?_x0002_Õ«jÊÙ?_x001E_rëuDÜ?ìW_x0008__x0002__x0017_Ü?Z\_x001F_w_x0012_Ø?oæØ_x0001_@5Ú?5'`÷ÇPÖ?_x0003_ZÜ ¼Ô?ky`{â~Ï?*:_x000F_	|ÿÕ?º_x0007_ZâWxÚ?oS2^ÍÑÜ?°äCk:ÍÎ?M_x0016_h|NîÐ?6w$&gt;Ñ?&gt;µ¼§XÎØ?)rF1Ù?_x0001__x0003_5È.íÜØ?êÌå_x0005_]ÈÒ?_x0016_çøOÀÒ?È_x001A_óõÓ?1_x001C_èvìÖ?ãêÌ²Î?Û_x0002_iÅmÞ?æñÞ¢Ó?ZgcþfÛ?P_x0012_½G6×Ô?Ð.ËD-·Ú?+_x0004_*¥[öÏ?_x0017__x001A_Åæ¢oÏ?®FK_$Ú?máG68Ò?`¨Ây¢lÐ?bâ%ëCÖ?Ð_x0001_Ïw_x0010_Ò?òa×S×?¢îÆÉ&amp;Ó?¬¶ßRLkÒ?H¯*ïÐ?¤Ùæ"ùßÕ?oÑkøóðÒ?`ö¿S~Ó?)_x0019_ o×YÛ?jð?3å¡Ù?/q_x0007_/Ó?_x0012_K¾Ç½Ð?ÃïâwÔ?_x0019_]Ï¶ühÕ?8.RÝ_x0002__x0003_&gt;Ó?Àf"yaNÚ?½N·Â¥¨Õ?tGâ¬ÇóÒ?¢]´_x0004_ Ý?yÒwæ|¬Ø?QDúzÔ?Q1ÖÐå[Ú?_x001C_Nþ:óÔ?_x001C_½LõÍ¥Î?y¾s=¹-Ò?ÞUGÓ­Ú?a'LÙ_x0005_Ó?³G"_x0004_Õ?þ_x0018_Ón?&lt;Ú?Â:1_x0014_µ_x0001_Û?n_x000E_öx)Ò?!G_x000E_rØ?_x000B_Ö¤,7Ô?_x0015_Kå7áÖ?ú­¼%Ú?ðF.¢wÕ?ëÁÁB:Õ?zß7P_Ð?ÞÅ_x0004_GüºÓ? ÌÛo¼0Ò?Ui$Ø? T"&lt;6¾Ö??_x0013_&gt;_x000C_eÓ?\pWû©rÕ?dä	_x000E_ÜäÒ?ãS&amp;~)Ú?_x0003__x0004_:¼áHÛ×?|ôpxxÒ?ê_x0005_,1Q1Ð?uõ_x0011_]þÕ?ñáQ{$_x0006_Ô?®3¸)ç_x0010_Ö?¸«_x0013_4?eÕ?u8Õ_x001C__x000C__x0010_Ý?:¢z¥XlÒ?2_x000F_:iÕ?$jð&lt;â÷Õ?*YTA Ú?xB½õÄÌ?ìníá,èÚ?ì_x000E_¨Ö?_x001A_.c¹_x0002_×?4 ¿\¡Ó?¹BÏ{ç?Õ?:_x0006_)fÖ?T:_x001E_Ä¦NÓ?WùcÝö_x0011_Ø?zùI Õ?ÜÚ_x001B_®øÔ?ä_x0013_÷ÓtÚ?Ò3ÅÁåÒ?_x0001_ßÖäEÔ?´`xÌaúÒ?°9ì£¤Ï?]Òü_x000E_HÙ?_x0002_¯X_x001D_¶Ù?_x0005_ÊÍiØÑ?.ý,_x001D__x0003__x0005_?ZÒ?3Ê¯ÖAÒ?NP_x001D_)È"Ó?_x001A_±_x0008_Ü?Fø±_x001A_µÍ?©æ_x001F__x001F_ÜyÝ?ï¨­		nÏ?_x0001_ç®O_x0019_Ô?ê_x000E_í·Ü?PwÚ_x0003__x0006_ùÐ?À_x0002_­ã­Ó?Þ_x001E__x0016_Ò«gÌ?ftó%_x000B_Ï?.#~'çÅÛ?ð;8þÙ?Lìú`_x0014_ÿÖ?Ñ;	ð~Õ?àüÈ$üöÔ?A%÷Ñ?ÆÝÕÿ_x001A_Û?£8AþvÚ?ÖMÕ?/¿óa_x000B__x001E_Õ?_x001E_oîbÞÖ?&gt;_x0012_-@Ò?ÎZZ´êÍ?_x000E__x001D_/òûÔ?Þà[¬ÑøÚ? _x0004__x0002_&amp;Ó?Pf,_x000C__x0018_ÌÔ?£xð×|Ü?Y÷_x000E_Ñ?_x0002__x0004_à_x001B_Ý]|Õ?ÞvÝÐÂ_x0004_Û?ºóeçÎ?_x001B__x0017_ _x0001_Ó¥Ñ?Í&amp;^©¯ÏÎ?µí©SWß?âÿcbÙ?øÈzR_x001D_îÑ?FnFh/	Ð?ØöÁ2]QÕ?Lý_x0011__x001C_ÙÜ?¡ÜWÑÏÓ?Üïb_x0005_Ù?Ê5²:çðÑ?ôw]òàÕ?Ö07Û8Ò?_x0005__x0001_É@8Ô?5ÓÿýJÖ?c_x000C_X\±Ñ?ò_x001C_M&gt;è=Ó?%_x000F_nÕ?ÕÕÆ&amp;?_x0015_Ñ?4_x000E__x001F_	³AØ?Æ ¬eë×?£©Û^0nÚ?ÿ_x0003_ü.éâÒ?Ü%s¡¥Õ?_x0016__x0017_Gd¡¸Ô?NlÊOô^Ó?û6÷0±Ð?2_x0014_ÿ¥Ó?SÈäò_x0001__x0003_CêÛ?_x0012_ééo|Ú?@¸7íUçÖ?É×êó_x000E_ªÒ?þ_x0012_1yvÕ?|ÿ³Û_x0001_Û?¿_x001F_GGÜÕ?_x0010_%d?°dÑ?²@gå_x0007_Õ?­pÂöáTÑ?_x0004_QëR=&lt;Ò?_x0013_£Ý`DÔ?vü_x001C_ì_x001B_Þ?_x0002_Ö&gt;¼ªEÚ?EÂÍñiÔ?~4ª)_x0001_Ó?nîH"û×? _x000E_l8A|×?îÜÐj_x000E_Ò?¸ù÷5ì²Ó?éS_x001F_ËÕâ×?ö_x0011_És|öÍ?%R_x0008__x000B__x0006_Ó?ú4æb_x0012_LÖ?=R_x0007_]_x0002_Ó?üÐÓÍÒ?_x0010_mØñþ~Ü?&lt; æ	_x0008_HÒ?¯CÆÙÒ×?.ð¸¹=Ì?F¦XK¶Ú?vÈ%¡ãØ?_x0004__x0007_"~¹èÉÄÒ?ÆÑT@ÖØ?|SèrÏ?%Z&lt;±_x0011_ìÏ?HC_x0012_²»Ú?äð_x0002_æúÑ?òðF	RÔ?å`IÉ&lt;ÛÚ?_x0006__x0005_³7M¤Þ?&amp;_x0017__x000E_ßÔ?Ó_x0004__#MÙ?²_x0001_²D_x001C_Ó?_x001D_è_x0001_¢GÐ?¼ÕPÂ±·Ñ?ú¦Cqy_x0003_×?Ê&gt;_x001F_Ý[v×? æ¬_x0003_J_x000D_Ý?Y(ævp¼Ö?ÌÉC,, Ú?Á5øñ´Ú?Î'í8¯DÏ?3¿¯¹Ò?­ú­X5ðÒ?u§÷@_x001A_ÁÒ?_x0002_Ì6=.Ü?ga!Ñ?wóß·ñ¼Ð?¬Ò$_x001A_UÙ?Jq{Îý.Ñ?_x001A_VrÑ«ÉÙ?¯&lt;t(?:Ô?_x0010_z³_x0005__x0002__x0003__x0015_Ç×?ÅËJ1ÒÖ?n_x001B_uh8Ô?r_x0012_rö§ÙÒ?Û(Û®8ÒÓ?øàt]×?³Dy£ÞØ? ;ù_x0019_ø8×?úíhÌF_x000F_Ó?.ÎL¤Ñ?_x0012_CapäTÕ?òUËz_x0001_Ø?â_x0010_\!·Ñ?(=´&amp;¿Ó?A^"o+Ó?_x0008__x0011_«3Ó?I¤f®ÝoÓ?hfÅÆDeÐ?~ù_x000C_~Ó?@§(ÂX_x0012_Ò?¨T_x001C_G_x0004_0Ö?ÏRDò*ºÍ?¨MI$eðÒ?û_x0014_«8_x0003_Ò?_x001E_MâàÏ?FÇ07_x0003_	Ò?í à_'áÑ?¦¿~OH Ö?T6Ó«ÔÎÙ?_x0015__x001B_ÓÏeÓ?YdPÛÑÜ?&gt;[ÊÝÕ?_x0001__x0004__x0008_[¬º)#Û?á_x001C_fÎ&lt;ß?nÝUêÜ?_x001B__x0007_CNÑ?êâ_x001D_í@_x0017_Ó?Eñ¬¬ïÓ?ÄáºH_x0015_Ò?d@FYØÞÒ?X(sX_x001A_õÚ?'GÔ_x0008_¥¸Ð?.îiªÜÆÓ?ò&amp;ÁÿØ?ÁÖqW_x0008_Û?MÄÒÚÅ­Ì?ìÆmæÐÓ?"ÏÚKÌZÞ?aÉCg«Ù?×Ý¢Äu9Î?!È_x0002_ytÖ?âå_x0003_?_x0004_×?ªêä	èÙ?,ª Ö1Ñ?$"¢9Æ±Ò?Ó_x001A_ã_x0017_ÌÓ?ÂZS_x001F_'Õ?®þ_x0002_C½UÎ?âÅ;_x0004_$Ñ?_x000E__x0010_¶Þ¥Ù?1Îdïr¿Ð?_x001D_¿ª¸âvÒ?zªÔ¶!!Ï?]IN¸_x0001__x0002_dÓ?xb/)Ø?*${JÚßØ?6_x000B__x001E_xÒ5Ð?&amp;u_x0013_K_x0005_Ù?_x001A_Ô2ÜI°Õ?Á(XoG©Ö? ½ù¯_x0006_gÒ?2Ì®Ú?dzÆ_x001D_b_x0013_Ñ?lDu_x001B_æ9Õ?é_x0017_îR_x0014_YÓ?_x001C__x000F__I_x0007_Õ?u_x0002_cÐ×?¡«Â"ÑÌ?éI!A&amp;ÏÍ?ÑmfF^Î?&gt;_x0018_Y_x0008_é×?ôD_x0015_'ÆÚ?ôZHWDrÖ?Nr#é×?óÓ?TÆn¦_x0019_Ø?ð_x001B_ÞeáZÓ?I ¶VGbÐ?_x0005_É¾Ri×?ê¨¾6/Ö?,`69_x001E_³Õ?+_x0018_éÇðÍ?»Á_x0014_b¹Ó?_x0004_.	gÑ?®tÄ_/Õ?_x0002__x0003_4øHØ"Ò?&gt;p1Ò1¯×?n|ÛµJÛ?ûj§ÞJÐ?(ïÃLlÕ?ÎÛ"YÛ?.bj_x0014_iUÖ?_x001C_ÓgÿõëÖ?_x001F_«²_x001B__x0018_Ø?_x001A_^¬I(yÔ?_x0017__x001C_âÜ2cÒ?_x0002_*`oI²Ð?ö_x000F_ù!_x0016_Ð?2æt^]Ø?_x0016_)ôb_x0015_Ñ?û­û%ýÐ?p/Òó2Ï?}Â_x000D_ì·óÑ?ÜØñ^¢ÁÒ?§qÈ7]Ô?7ÃnK¢¹Ò?_x001C__x0016__x000E__x0001_í:Ü?¶¶ácØÓ?èOí_x0016_q8Û?_x0018__x0008__x0017_çÆ×?dpKëÙ?_x0018_|uc|^Ñ?âvUÎ&amp;Õ?)ûÏ4ÒÔ?+F&lt;ØyÓ?_x0010_Êt _x0017_QÊ?¦\_x0002__x0003_H9Ñ?f³_x001F_a#Ú?zçÌÆ_x0001_TÐ?_x001A_~Iö_x0005_Ø?ÊpQ_x0016_Ó?ðåZÝXÝ?Ô¾D¸SÖ? æßJÏÓ?ÊÆ»ÝFÖ?örG%*½×?`³Õ?v_x0018_ÁP(ÂÐ?Rs4èrÛ?_x0004_á5÷ÐÙ?Søô}ÎÌ?é«pA³þÜ?Ä3_x0003_FÕ?XûwVÛ?³PôJÉ¹Ó?V_x000C_Ï7Ñ?È{[¹û£×?ÆZÊÄ¨´Ì?¸Ú_x000D_14Ñ?\ý»ôéäÑ?°SMUB°×?å¨7ÜÒ?ö_x000F_8pÃõÕ?ëªâ_x0006__x001B_Ð?_x000E_àâûýÚ?d¼6°$óÏ?_x001F_æ»WsÔ?_x000E_	]ÛNÎÓ?_x0005__x0008_Óq1YqÕ?à_x0004__x0015_ZU­Ñ?õ_x0015_ ~Ò?9_x001A_Ï`ùÕ?4òÁ¶uÛ?_x001C_|WÞ,×?Ø)ÜãgÔ?¢EñíNkÔ?=Äð_x000D__x0001_Ð?âåX²sÕ?6_x0012_÷_x001F_ígÙ?_x0013_q´2Ñ?_x0002_ðÃhýWÒ?à©xý¿×?²Mw*y2×?l|òË×?@¸°ù{,Ö?DÉ3b ´Ö?Ø]_x000D_&lt;î_x001A_Ø?~¸ÉÑvÒ?³eCâ_x000C__x0003_Þ?tú\	eT×?\çêéLÍÕ?^ÕãÊFÛ?_x000D_Põß@¤Ó?_x000B_ú$NÐ?Âùø_x0007__x0011_øÏ?_x001B_1×±3_x0006_Ó?õÒ_x0005__x001C__x0004_Ø?wì'M÷"Ó?¼&amp;h%JÙ?_x000B_EØ_x000C__x000D_nðÙ? ¡/ÁTy×?_x0004_Ö`_x000B_ÃÓ?°K6å_x0007_íÑ?._x0007_®_x0002_`_x0004_Ü?¤§ÂY)îÝ?(]\-a¾Ô?Ã¹Ö¼¿_x0001_Ó?_,:_x0016_ÚÄÖ?0_x0018_»A_x0006_Ð?Ä_x0008__x0008_%C)Ï?2SO_x0002_OÖ?Áa_x0013_nQhØ?_x001E_UNÜ,Õ?_x000D__x0007_pF_x0001_Ò?%òQÒ?fØð(_x000E_ß?$ÍZ_wÌ?Ý_x0003_'gáÑ?ö- _x0003_Ö?²&gt;t±g£Ï?Oç_x0008_0¢Ê?_x001C_ZóqÑïÐ?^_x0014_màÒÓ?ó¢æ¸¸ÊÎ?ÈGS	_x0002__x001B_Ù?&gt;v_x001E__x001A_øÔ?_x0016_#¤_x0014__x0013_Ô?ó¤ùdÕ?&amp;k©(Ö?U±­5Ò?ùpE_x0005_wÎ?_x0001__x0004__x0002_Lí½óÙ?,%_x0001_p_x0015_ß?;+å%Ô?þì"PwQÖ?Ô]_x0012_[ÄÖ?_x0010__x0007_±w»Ð?v©iº¤tÒ?F	x_x0019_Ý_x001D_Ó?ÀøS2_x000F_ÌÙ?°í©Ú_x0003_¶Ð?Ë,_x001D_U/Û?Õî[@îÏ?ª¶_x0002_ÂøÐ?XKÂ4Ð?.[c_x001E_HVÙ?¹·çÚÍ?^ä§¬NlÞ?e¥_x0015_ÈLÎ?XüýqÏ?î_x0006_¬ÜÕ?u¦Ô_x0003_t`Ð?dYT×¥Í?®ª~Ù_x0015_Ö?èV_x001F__x0018_:ÉÖ?ð´_x0011_®ÕÛ?"_x001B__x000E_Ó?B0s«péÕ?VÒþ=ë×?~6ò¢_x0010_°Ð?Ð.kÃò(Ø?Ø2°_x001E_÷ßÚ?²g_x0012__x0002__x0003_²_x0013_Ö?fm¹)_x0019_Ì×?p¸Ñ}ÍÐ?_x0013_NoÚ_x000C_Ù?Àü7¹Ð?õ'1+Ð?êW &lt;Þ?TûµóBÕÔ?#øþÌ?ÌP³#­Õ?ïo¦ïë¨Ô?ÄàRð_x0004_ÊÖ?ÌÀîÛ_x0001_nÓ?hõ¬¬×Ô?©SòØ×?r&amp;¿2¿Ø?¿J»úM_x0006_Ì?¡C_x000E_tØ?VâmÆÎ5Ó?è_x0005_©rÚ?6n_x0006_2{\Õ?_x0018_ 6	_x0012_Û?A+å!lÓ?_x0001__x0013_ôÊ,þÒ?ÜÍ@ MqÖ?_x0011_._x0016_¹Ó?ð#_x001F_UzÕ?rÅbAÔ?bÂåë­_x001D_×?}ò_x001C_~_x0017_Ö?LÓ_x0007_Ó_x0003_ZÖ?zmCKóÎ?_x0002__x0003_ÎÆm:Á.Õ?ö_x0017_Mì×?"è1½×?â{¶O_x001A_zÓ?$_P§*æÕ?Îd¾©ûüÖ?ü f¢A½Û?Þ_x0008_"Õ?X_x0019_nSiÃÑ?Ü@Ý_x0014_­Í?Â@Aã_x0019_×?ø_x0001_¹?òÇÍ?W_x0008_õ_x0019_Ð?_x0001_nÈªqcÔ?1~$Ø×?¶MOu3Ð?qUê]¦Û?'Ì]¯Þ?_x001C_ü»_x000B__x0002_Õ?øÚ_x0005_MÃÏ?N©	ÄÖ?8ºpÅ¢Î?ÝhÑÿ"×?_x0014_È_x000B__x0001__x001B_(Ó?uEM°}ÑÑ?_x0002_j´_x0010_9Ð?ü&amp;ÒÇí·Î?Ö_x001B__x000B_7ß?V_x0006_ËN_x0005_°Ø?j&gt;"#×?v+§ÎëñÒ?ÁösL_x0001__x0005_3xÎ?;ØºP_x0018_Ý?Ø} Ò?_x0002_û_x0004_¬¨ô×?ú_x0011_GtºÚ?p;_;³Ø?ÊMÉ&gt;(Ü?Ö_x001A_g_x0005_Í_x001C_Ö?Úõ_x000E__x0018_ö×?T_x001A_j¨j_x001B_Ü?Ú_x0018_|èåÒ?Bf_x000F_¸Ð?®}Us¦Ò?V5_x000C_G^*Ý?7oUà±Û?vÝÑ|0!Ù?³î Fé»Ï?²àI_x0002_jIÚ?3çjº_x0003_Ô?ðÊÅjAÞ?§L×_x0007_ÂPÒ?¶_x000C_ùy|n×?JK®Ðö¨Û?¤ÄÓÁ_x0015_Í?ü(qvtKÛ?¼Á`q?Ù?fQd×?ÖVðWÿÌ?_x0013_+òBÎÙ?ÞÝ_x0012__x0011_Qs×?o£kTJ¥×?« úOïÐ?_x0001__x0003__x0001_ Z6_x0005_ÉÖ?L¢ô¾yÑ?zzxµêÔ?\%¿ÈØ_x0005_Ù?dæìÝaÞ?æ_x0005_ô6AØ?l_x0004_/äÄsØ?_x0002_bÅ^}:Ò?¥7¯ÄBÌ?À9-±¢Ø?÷_x000E_¤ìqÙ?ÓSÒ_x000E_Ð·Ö?_x0010__x000C_.ÔÛÚ?Õ_x001C__x001C_Ñ?)ö^&amp;ÌÃÐ?Øé¥Ëè:Ú?ÚÓ_x0016_rÜ?¬JzVÐ?² _x000B_tÛ?vè_x0016_3T/Ó?l·~FuÕ?6û­ï_x0001__x0019_Ð?µÇñµüúÏ?ê¢o6_x001D_Ô?_x0014_jz¬õãØ?F\Üí_x001C__x0017_Õ?Àª§TCÉÓ?èàà_x0008_&gt;êÑ?òh;I8Õ?|K®Ì¼Ó?çØÇ5$Ô?FÈ_x0001__x0002_µÂÓ?,å_x000C_|·Ù?¶_x000B_8¨Ð?_x0006_Ãß·Ó?j§®_x0012_5Ú?êª_x0003_×iÔ?süC÷wÐ?FÃh¹Ù?ïl*ýBÛ?# o_x001A_Î?'_x001F_Bå©Ó?ZpAÝ_x001D_QØ?²x¶â_x0012_Ó?¸_x0006_-I_ÕÐ?}À»ÔëÓ?0A¹_x0003__x0012_áØ?¨¼aÍÇ_x000B_Ó?|-Æ	|:Ô?Áö^Æ_x0017__x0014_Ù?3_x0004__x0019_ïëâÔ?_x0008_â¿_x001B_?Õ?ÿ_x001A_,Ò´a×?=í_x0018_éÔ?#¡çbK+Ö?Ü+LÓ(Ó?´'¶IØaØ?ÂY]£«Û?eé_x0004_ÙNÔ?äQ^·ÐÔ?Ð4ÛÑ?Ø( æ²ãÔ?¬ºÌåõÃÍ?_x0002__x0004_ÊPØ¤×?xlkê1+×?ÆÌ_x0007_ÿ_x0013_Ô?À	±¥ÑÓ?^ARË?Nñ XþÙ?&lt;ÃT_x0007_²Ó?êçÝI_x000B_Ö?¨I}äâÕ?_¾¯yíçÐ?Ð©ÑØ{Í?¶ÈÐ×_x000E_E×?Ê-ywÙ?,tvbö°×?3=)ÙêÓ?b&lt;O¶ÂùÔ?x%_x0001_^PÓ?z_x0012__x0005_ºSÜ?Ø_x0015_Ð.\_x0008_Ø?&amp;gìÿaÝ?X°®)üÛ?5MÕxÁZÛ?Tóß1,â×?w4ÐP6îØ?çn"_x0004_{Ð?¯p_x0016_2nÓ?~O¦È'Ó?Ís½¹©Ô?¦ðÁßwbØ?X³_x0017_ß9MÕ?E¦CøÉ_x0003_Ù?Eãº_x0003__x0005_r³Ñ?±BêXwZÔ?¤_x0018_ ­oaØ?_x0010_E_x000C_0$~×?j_x0003_J_x0002__x000C_×?`Öï"Õ?(IT_x000B_øØ?[LÜx]RÓ?Et_x0004__x0001_jÙ? O&lt;_x0016_ÃÙ?áî_x001F_Ô?â°ä_x0005__x0002_×?õ ¢ðÎDÚ?ºYl¦Ô?9u_x0004__x0004_ßÑ?__x0002_,ÞÇØ?sÿh=]Ô?K_x0019_cPÕ?êJ_x001F_!Ö?îMwønÔ?ÝéëÔ$Ð?ÜHãC*}×?Ñ¨}VnHÝ?1]ò_ÿ_x0007_×?èæýÜ¸Õ?`MI_x0014_=_x0013_Ó?V_x0013__x0014_Ü?6Uö.%¶Û?ís×KÜ?¿=ê¬_x0007__x001E_Ò?_x0006_]ÝìÚ_x001E_Ù?ÖR_x0017_Õ?_x0002__x0003_v¨Bu¯ Ñ?çtëj¾×?÷»Sê{Ô?_x001A_PÀ|ÐÒ?Ò_x0017_cà_x0017_×?VBÆ _x000E_IÔ?"_x0010_ðd	Ú?_x0018_8¦×ÊRÑ?@ch_¯Ó?l _x0011_ÇùÐÔ?Gu\_x0011_CÎ?Kñ·r,Ô?¢ÒeLUÚ?·z°ÒP½Ò?p=&gt;W¾_x0019_Ô?ÎðÎxäSÍ?¶0h¾òú×?úKáDo´Ò?ìHÕö ´Ñ?²Jì2qÑ?_x0018_¢s5_x0004_Í?.Ì©ô	¸×?Ó[ÖèiÔ?`dvÁËOÓ?Ðd-_x0001_õ8Ö?&lt;_x000D_,nã8Ö?^rA/ËLÕ?ø_x000B_?ØÖÕ?@ÀL)_x0004_Ù?ÔA NÔÙ?÷Ê=;?|Þ?§§ó_x0002__x0003_TXÔ?NYÏÁú¤Ù?¨üÈcÌ»Ü?B_x0018_í-_x001D__x001A_Ö?Ï©ûg×?L½^ªûÓ?ÒeC¢³Õ?¿øE_x0013_[gÖ?üg&amp;K3Û?6Qz¦phÝ?xbÙ^Û?\Ìu¿Ó?!öy_x0017_È=Î?è_x0005__x0007_â&gt; Þ?YýÕ'Ó?üÓ3º_x0019_±×?NN3@=Ü?m!óú3_x0005_Ð?l!_x0014_	ÌzÚ?_x000F_Y_x0002_á^*Í?°_x0005_òXT_x0016_×?°ö3HÜ?x»¿	5_x001B_Õ?úZ	tèbÙ?äª EÀÙ?ÙÄOí_x000D_6Ù?_x000B_¾Î/ÞïÖ?VÓ@í|å×?ärô¨ Ô?0_x0001_e,Ñ?xøhA Ï?_x0014_Ø`µ¶zÔ?_x0001__x0003__x0010_Û3`Üf×?¾5_x0012_Ö?m¦_x000F_w±Ô?ý·!¾¦Û?²ª_x0018_3ÙAÙ?&amp;#¤bwÖ?bvü_x0016_xÖ?ë:ºâH_x000D_Õ?à?L_x001D__x000B_¶×?_x0019_3_x0001_À~â×?æÂøtÜÙ?òè²Ì°Ù?9û}I@°Ô?úê&amp;ôm?Û?Kû»X	Ó?y*&amp;áxWÝ?´er{þÍØ?w¯Ö¹öÑ?_x0002_PÕÕÒ?¯_x000F_HßÕ?ØïzB{Ò?r`ÌÉ¿ÞÚ?eÊÊOBß?`Kã+Ö?¬Aý·ÙTÔ?+¥W©Ç-Ó?·Ýðnb7Í?³ûº_x0003_¡_x0008_Ý?®EVã.äÔ?¤Å+_x0008__x0015_Ù?_x000E__x0017_YWrÑÐ?'ÆN_x0001__x0002_§Ï?&lt;_Æö(Û?ü"rÝÙ?ê`V×ñùÐ?Ó_x001E_ºå)Ü?_x000F_îË+EÖ?­_x000C_°4YÔ?îYÅµÇÖ?;þÝ°Ó?_x001F_ëu·~Ê?__x000C__x0019_¶Ù?-1|x¬(Ï?¶Z«ñé£Ø?Èí¦¢71Ô?MÉÒ»_x0007_Õ?WÓ}MkÜ?lb[_x0001_ÒÕ?ýRÁÒ?/|)7ðÌ?Îf¯ºéÎ?ÙÚEw_x0003_£Ô?V@ÅêüõÓ?:ùNà«iÒ?_x001C_õ:¾cÒ?°_x0017_êÔÆSÚ?Ì¨ê5rµ×?Áy_x0008_ñFÚ?òOÒ|¸×?zt_x001C_òê_x0018_Û?ÍQ§_x0015_Ò?öH_x0015_Ä_x0019_Õ?uJ__x0012_n±Ð?_x0001__x0002_sbTíÑ/Ô?;2_x0012_ûÙ?Vß$VÆ|Ö?{¹Fò6|Ô?k_x001D_Ú×?h_x0012_l@_x0006_sÖ?LÄ_,_x001D_×?ÂÐ&lt;ÒçÕ?:æô¾Ò?5]½4xkØ?ü__x001C_{ÆñÕ?$í_x0015_&amp;õ_x000B_Ù?4_x0001_iQaÒ?&lt;_x0014_ß©Ø?_x0003_^_x0004_C4þÖ?_x0004_Ý_x001B_¶HÙ?	¦(éÚ?¶ïAp_x001F_Õ?¸_x0003_zn|òÑ?¦Î_x000F_vÔÌ?mÂAU6Ú?å«¥_x0003_Û?_x0007_×KÒ?\ºÎ?«P»_x0015_Ô?sY_x001F_?ÔªÑ?×@³æ¨×?N_x0004_TN×Ò?:_x0006_W7uØ?¤ÎC3«GÙ?'b#tÈ×?¤Pï[_x0002__x0003_Wf×?´Ür¢Ñ?ÊW¸ RÙ?ô_x0001_&amp;FÙ?&gt;b_x0006_ÂV_x000B_Ò?_x0019_q´CÙ?_x0004_ÌShªÕ?ØGïÆñÉ?^	=ÀF®Ø?¤r_x0007_MD¦Ô?KõEEúzÕ?_x001C_=¨¶æ$Û?qòZvú_x0017_Î?Í/&lt;w+eÓ?_x0002_¨;qq·Ú?¶	ù_x0017_fÖ?EJ®¤×?dï_x0010__x000D__x000E_nØ?Pb_x0005_c*AÐ?ytNùµkÒ?ßr_x0011_ë%Ó?^y(_x0012_ýLÚ?t±Ï-ÉÑ?³(±l©³Ï?û­Ì&amp;nÙ?ËÖ_x001B_£ìÝ?ºý{·'Ó?ô_x000C_\ÅÙ?\IÉfîÕ?Âë_x0006_´xØ?¼`_x001E_Câ&lt;Ù?p_x0005_Ý_x001E_9Ø?_x0003__x0005_Ø±!±_x0008_·×?"°hµ$Ù?ÐD¼¡ÎÊÔ?h_x0008_h±°&gt;Ý?çJd.Ð?ý_x0012_Uë×Û?/¡2®*GÞ?ÆØý_x000E_ô_x001F_Ö?ì_x0003_¸@4\×?§g&lt;ºGÓ?(B_x0002_k7²Ñ?¿½%XÝ?¿âÒCåÛÕ?ÖYrãàÎ?2È5÷âÔ?Trì[Û?¾_x0002_Þú_x0002_¨Ø?(_x0004_lB)_x0004_×?F_x000D_½¤Ö?B¯­³Qß?½Ú_x0001_ckÓ?®PoF]Ø?1 nh!Ð?_x0010_hh_x0016_c_Ö?ÀoN_x0013_ÞlÒ?Èð_x000B_gi_x000C_Ò?p_x0018_æ´:0Ô?¢»a_x0006_Ó?l¡ª_x0001_LÑ?hÃ'zlÚ?]SnùTKÓ?fºÅ«_x0001__x0006_FlÙ?_x0012_Ú·¼é$Ó?Í¢_x0017_¿Ê?T^í%_x0005_\Ï?JOÂ1§_x0005_Õ?_x0005_VÕAbÓ?_x001A__x0006__x000B_\n¦Ð?ï¿rw)"Ù?_x0008_ÑKY«Ï?*%_x0018_uUÓ?aaû!_x0002__x0005_×?Ä_x0004_]WÆÒÑ?ö|_x000B_äÛ_x0005_Ô?|ZCºnÑ?É_x0002_;þ_x0004_Ð?Ö@_x0002__x0004_ÉJÒ?\0ï±02Ø?N¹Ýª+õÌ?_x000E_°ô2_x000F_Ù?þ_x001B_¨uoÔ?QS-§ùÑ?_x0016__x0015_ÖåêÓ?îºõN®Ñ?6¦Üèñ=Í?_x0012_5_x000B_@ÆµÓ?YÁ-óó´Ò?_x0011_é xþÐ?Ø&lt;N_Ð?!ë©Y!ºÔ?_x0011_Iá?8Ù?*yÃ_x001A_YGÔ?_x0007_Ïínò_x0003_Ì?_x0007__x0008_m"1d&amp;dÔ?ßÖ³¿×?_x0005_þ_x001E_yÒ?_x0002_óh»äÐ?º»÷%¢_x000C_Õ?'	ÛÎ¿Ù?¤zØ¸=aÙ?a_x0002_(¤òÔ?{G&gt;heÑ?¯_x0002_@;Ô?ª»¤(Ù?_x000E_jgvJhÕ?ò_x0012_IúÓ?®®p°XcÒ?é_x0017_vÇ_x0006_Ò?9ÁQ_x0003_îÓ?^m¦&amp;º_x000C_Ð?'_x0004__x000E_1V-Ñ?ÔÆdÍkùØ?¼_x0011__x0016_O_x0005_Ñ?N3± 	Õ?À;_x0011_ÃWóØ?&amp;-ÍÛóÐÖ?&lt;_¿îDÒ?-_x001B_hÏòDÛ?ab2 &amp;CØ?Öî9jØ?·®:&gt;·Ó?Ãß?ÂÀCÖ?Z$¾OÔ?Ð³x&gt;`_x0001_Ù?îr±_x0006__x0001__x0002_.aÌ?ÊÅíáÑ"Ñ?ÆÂ*g0Ù?x_x000D_.Þ_x0002_@Ô?¹ü*ÉýÑ?U×9yÎµØ?h_x001E_ÅÑëbÔ?]wÖËO Ð?¬Ó¼P@Ö?@_x000C_þA¨òÚ?×#H¯_LÓ?¢g_x0015_ ÓÌÐ?º8h¨Ô?P¡e6Ó?_x0015_ _x000E_ÜðB×?$h|5îÊØ?ßy_x0006__x0019_Ô?_x0004_ÝPÃÞ4Ò?øy¨h_x0003_Ø?"àh¶ýÓ?_x0001_ð"_x0007_vÖ?öû¼Ê¨_x000E_Ù?_x0018_²,ÔÅÓ?_x0010_}²5Ø?ÍDÉÌEÓ?*GVè^Ñ?âff_x0006_HjÛ?à²k%â¼Ø?vëñcu¶×?f_x0003_\x|O×?NZf¨å_x0014_Ò?!ÊÖ?_x0001__x0002_]b?Ð?¡/_x0011_(bßÒ?_x0005_x3\DÐ?ê_x0010_ÀJ	Õ?:wnìþáÖ?«k¯IIýÖ?×ft®_x001E_×?Â`_x0018_Ï?&gt;AkNØEÖ?È%*ÛpÞÑ?d±Ì¾eAÎ?ö;#&lt;	Õ?±ÑSÛÕàÔ?£àòº¢Ò?ëFB¼ÜÐ?Àé­_x000E_×?³÷_x000B_ÆÒ?,ìXÒÕ?Çc.Zí	Ð?k±8iÙÛ?¨¤ÑÏË?N_x000F_L_x0001_î×?Ed% hpÌ?H4k2ÑÔ?h=e©´óÕ?®¡¢ÐæÒ?&lt;Ýý_x0011_@Ú?C¾:_x0002_ÄÛ?jùñ-Ó?²ÀhÓÓ?ãÚFZ_x001C_Ô?c%Ë_x000D__x0004__x0006_äÛÐ?/ÎX~_x0010_Ð?%_x0005__x001C_8Õ#Ñ?®_x001D_ÖEÛÕ?Àv_x0002_lÿ¨Õ?Ûm7u«)Ð?\ùJÝhÔ?n[çâ³sÑ?|_x001A_¸*yÚ?d_x0010_'§_x001B_3Ñ?ÔslÁ×?'ê_x0011_´º½Ó?ÌîØ.[Ò?%¬ää_x0006__x0003_Ó?Ô__x000F_ôØ?=&amp;Ü«Ó?~·`éKÕ?ô_x0019_Æç×?{1Ûgõ&lt;Ï?_x0004_CKjÐÎ?ñ]_x001D__x0014_Ë?_x0001_|AUKÙ?»ô+_x0013_6OÔ?¾[_x0011_ò\Ò?ªcZí­Ý?.ÎQ÷sÏ?3®¡`_x0015__x0003_Í?_x0019_V3&gt;ÊÔ?æo'¥0KÔ?®&lt;j_x000F_;Ñ×?:X[KG×?b_x0011_û_x001A_h_x001E_Û?_x0002__x0003_òÿÀ´_x0015_Ó?É3eÚÆíÕ?&amp;Z0K+Ù?÷RÖa_x001F_Î?UÕ_x0001__x0001_Ö?Þÿ°HVÓ?`X_x0015_Ø_x0002_CÒ?V¬_x0013_éñ×?µÔ_x0013_²;×?þÇÏ¾óÖ?òÙðU_x0015_Ý?Ht_x0016_¬ÉÚ?Øiñ¤¦Õ?_x000E_Ò÷_x001F_c:Õ?.?6uõÐ?Í__x001C_º¬¡Ñ?_x000F_6ªnÒ?\ºÕxÔ?_x001C_Kj§_x0015_BÕ?_x000F_Bj¬2Û?÷?yôD2Ñ?ûS8[Ó?À_x0018_¡´}ÕÓ?ª±(½Ý?rÏÞÆ&lt;èÛ?_x0008_qM|Ç4Ù?vÃêLcïÛ?_x0012_dpä_x001C_×?âog_x0003_¾Ù?)_x0018__x0017_´¦Ô?(ppßÓ?"´Î$_x0002__x0003_­Ü×?o_x001F_P¤Ñ?äu£ªÔ]Ð?_x0008_«J´Ö?²úùáÂÌ?ôìQØØSÖ?Øu_x0003_´á×?_x0010_B½øEÖ?_x0004_oºæÅ(Ò?þ~± ß?_x0016__x0012_'fÅgÐ?åÐó_x0014_ðÛ?®¡Û0Ð?_x001E_^_x0010_d_x0016_Ñ?.Ã½óJ,×?x/áÚ?_x000D_»_x001E_~²Ò?_x0013_46¯:ÔÜ?¾³,VvÖ?_x0008_ÉòêôÛ?TÜ¸²åØ?yÓ}|Ù?«_x0001_²Ð?_x0006_d¢Ç Ð?¾C_x000E_ã,_x0007_Ø?É_x001C_*¸^Ñ?Hàb¨nÙ?ët]¯~Ô?[O¤ä^ Ë?_x001E_¡Ö`ØÖ?Î­ZÂ_x001C_-Ó?Ô_x001F_X_x000B__x0018_vÒ?_x0003__x0006_Îà_x0001_H×?r9È%ZDØ?¦*Á«L_x0006_Õ?_x0011_£_x0018_[ãÜ?b¿6_x000F_ÇVÒ?ë(Ã3Ö?2_x0005_qÛN¾Õ?ÚKVÖÄÒ?-vÌ_x0001__x000F_Ñ?ªa¥1û Ð?Ëx	É·Ñ?þüqéË8Û?F_x0007_^4I×?$ÜKC±iÖ?3qú_x0006_-ËÙ?¨k_x0019_ZÖ?Ð'KjMúÒ?	à3×?pù@_x0005_åÙÓ?_x0004_Ê¹ÓØ?÷úß(Ð?_x0003_Óv+wÕ?L8{4JÑ?6÷`¤Ä±Ó?ðÀ_x0006__x0018_}éÖ?­î_x000F__x0012_Þ?9¯ZÌ_x0012_p×?­'0Ú?à6U_x0002_Ö?­Ã?îF&lt;Ô?_x001C_aeÒØ?_x001B__G._x0004__x0006__x001D_Ì?¼Gü=_x001C_Ø?&lt;NðEeØ?zádÉßÑ?~íÌ_x001C_E}Ñ?XNpÎ?Ø&lt;ÿY¦±Ø?ÓÉ_x0004__x001D_bbÕ?ß_x0005__x0002_qãnÓ?eÂÃ¹GWÍ?.ùH_x001A_Ó?-|_x000B_Bf_x0014_Ñ?S_x0014__x0004_aòÝ?±¡Â üÐ?@BeC¹Ö?¥ù|VÛ?æ n ðÔ?Ý4_x0006_Ä_x0003_Õ?³Õp	ý$Ò?ÉQ K_x0001_JØ?*¶8ÁÊ_x0002_Ò?*ý«±_x000B_MÙ?k_x0019_¨Ò?)_x001B_.»ðÀÔ?HIJÞfñØ?Gc44á[Ý?*o}òÉÙ?_x0011_R¨'M²Ï?_x0014_I_x0017_ö»qÚ?~_x001E_¾_x0002_ÒbÚ?sÑjÚ§Ó?T]ÃE¨Ø?_x0001__x0003_èÙ8Ó?_x0019_­&amp;Ò?FµÃgc&amp;Î?_x001C_ÌXÓ_x0017_Ó?ÖëÅ9_x0005_Ô?ñÇ_x0010__x0016_*Ö?DuqdîÓ?ÞÇèYmÒ?ôÄ¬xhÔ?_x001E_,ìyoÚ?râß_x001E_mNÜ?¼²_x0012_Ý_x0001_Ü?äh7}e_x0006_Ø?n7º¦OØ?\T³U_x001B_Ë?OIJì´!Ü?ì¼:v]ËÓ?_x0018__x001B_êr@Ý?9_x0006__x001A_û_x0006_®Ð?|zªßá.Ö?®ësý@Ù?âð³ØÒ?ý³,_x0002_Ð?øc~Ù0Ö?Ç;=}Ò?(Ñ3jªÙÊ?AÔ[Ë?0`ZÔjÚ?¡Éþ._x001E_«Ð?JnêØ PÚ?u¾5#W×?jà_x001B_C_x0001__x0002_Ì·Ý?Zã³ oÔ?|ç«1®°Ñ?Bh¬D_x001D_ÔÚ?fZ_x000C_Öu"Ú?u_x0018__x0004_lÂ7Ó?¦çÕÿmiÚ?Âß_x0004_»ÒÐ?jK¥_x000F_¼ËÙ?u__x000E_èsNÛ?G87Z_x0002__x0001_Ú?Ýðá_x000F_Ü?_x0004_ý_x001E_²Ç×?WP¼·ã+Ô?nÔD¬_x000E_Ö?sµ£tÉØ?_x0006_a_x000B_.Ü&amp;Ø?5¨Ø+_x000D_xÔ?w_x0007_f½ùÕ? Sy8ß­Ù?ú%õauÞÕ?å­`_x000B__x0015_Ï?Q¸h¹uüÝ?GòØ¤Î?ð(nX×?_x0015_*§|SÙ?ôý_x001C_M®Ï?JeCÎ©_x001F_Ó?¡2æäÒ?1k_x000E_ä[Ü?_x000E_äSkùÕ?*ôIt¥Ô?_x0002__x0005__x0010_H_x0004_±	ÐÙ?X"£k¤½Ù?lÊÀàÓ?æB2óìÚÒ?öS!:Bô×?h@1Ë_x0012_Ý×?¶àýø¦×?`_x0019_ÂÈ.UÕ?·S_x0018_æ«{Õ?s.Ê_x001C_aÓ?ÔM_x000C_ê¢hÒ?+hÄÎÕ?_x001C_ïäð³×?_x0014_Ë_x0003_ú_x000F_Y×?ödz :Õ?_x0001_´Ã ç_x001A_Ô?2b_x0004_÷ÝÙ?0á_x0015_T?÷×?Ü(O_x001C_5Ö?N_x0001_R"_x0008_»Ø?R÷í[XØ?Dn_x0010_ÐÅÕ?_x0006_6×ËPØ?Kj'7×Ë?z_x0016_Â&amp;EGÖ?zHj~/_x0010_Ò?î± Bc×?ªÿ4ÚfEÙ?¯§éumùÐ?(BÑ_x000B__x0007_Þ?/Èº:ªÒ?_x000C_ïk_x0003__x0004_¨DÙ?_x001A_n_x0002_TÔ?JrÄÎ_x001F_×Ò?wOÑ'_x001A_Ú?¡ñÿé_x0014_UÔ?º_x0006_ã_x0013_®EÎ?2Ï(/òÖ?æ÷_x0013_V$Ø?úèñ½²ßÔ?û_x000B_Z*4ÝÑ?X`×4Þ?_x001C_à.m_x0001_òÖ?Âø_x000D_ÃÉýÔ?¨Ô;å¢àØ?_x0008_hc&amp;ÌKÓ?D_x0015_qr÷UÙ?WÅ_x0011_Æ_x001A_RÒ?`ÑzHíåÚ?Ð!|_x0010_þûÚ?¦ER+kÕ?Ü_x0008_ºHæ¦Ð?Èé-°ÇÒ?´cViÒ?Ðeµ¯ðÐ?»¤%7&gt;YÔ?_x0012_}dL*Ö?|+÷`w Ý?¢r«on_x0003_Ì?_x0016_n_x0007_ÔÑ?ºkRSéWÕ?na_x0003_ùÆÜ?z_x0006_¼E_x001B_×?_x0005__x0007__x0007_k_x0010__x0008_d_x001E_Ø?ÐbG_x0011__x000C_Ó?W£¯.!\Ó?_x0010_ÎSE_x000E_\Ø?Þ»_x000D_Û?&lt;%5 Ú?2ºV_x0005_Ý¿Ò?¦',ÀÉÔ?^|îÕ?	¿ß2¬×?_x000B_ß~_x001D_ÊÐ?äÍ,²¬Þ?_x0006_ê^¦XÍÑ?^è·_x0001_.Ó?³í¦|&amp;Ñ?ÊýMeÆ¸Ô?Aê·YÒ?Z_x0003_Ü¤»Ó?_x0008_?e§»Ò?_x0006_fØ_x0006_p[Ó?_x0003_t°&gt;£8Ô?906Ã_x0015_	Ô?r¶_x0007_%æÖ?jÌjÂRÔ?CP_x0014_	°éÙ?_x0012_®ë_x0013_ÚGØ?&amp;¬]Ð_x001B_§Ô?ùr·üPß?[_x0004_Ö]-Ò?_x0006_~lú_x0004_CÖ?_x001C_mæ_x0002_ìÑ?¼ºX_x0001__x0004_¶Ð?7 ­hØ¦Ñ?6&amp;@®ÌØ?7¶Mê_x0001_Ø?ôÿ{ÖªÜÓ??I8(_x0003_6Ô?´&lt;Ìè_x0017_×?Ù5	Æ-VÛ?f¯Mû$³Ë?I_x0010_J´eÛÏ?|Ã6¨_x0002_Ô?_x000F_`^_x0006_ÒÒ?DV_x0016_þQÓ?ú@G'Ý?y_x0004_FØ×?Ý·BÕÊÓ?®üÌÑ×?_x0014_¼¯C|Û?_x0012_¹áz6TÒ?Z×h=¹¶Ö?ôjï¦sP×?TOúaÕ?j4_x0016_r©ÀÓ?íüÓàØÔ?vÕg_x0010_"_x0007_Ô?G _x0012_hòPÙ?ï_x0008_Ü"ÁÚ?f3åõ_Ø?c_x0005_så_x0005_×?_x001A_[E_x0011__x0008_NÖ?ÇØ.ñ-dÎ?¨¿8_x0007_ýÐ?_x0003__x0004_"¿_x001B_}){Ñ?F&lt;_x0015_§_x0008_üÒ?Ø[zB*Ò?«îÊ @Ó?³65ÖY2Î?_x0012_«_x0012_]òVÔ?«]Þ?_x0018_T%ÌØ?_x000B_ _x0016_/×*Ô?ÿt%Ð¯Û?þ´¨»`pÚ?_x000C__x001F_pV&gt;Ö?g_x0016_ÇÚ_x000C_+Ô?ÐÿÌõË?¦_x0002_`%5ÞÐ?_x0018_s«U}ûÖ??ô_x0001_5ÌÒ?Ä}_x0010__x0014_ënÕ?æy;_x0006_kÖ?ØK_x0003_ñQÓ?Ìùø(l¬Ð?ªý_x0014_:£Õ?/ÝÛAPÍ?ã'ö¼¾Ó?=l.Ð_x0016_Ñ?*¹_x0007_Á_x000F_×?º÷&gt;a:Ð?3M×~_x0017_PÕ?í÷ºéÀ^Ù?ú±.×_x001C_×?ÒV3ØoxÖ?_x000B_lU_x0002__x0004_4Ñ?_x0010_#¹ñlÛ?_x000E_{_x001A__x0011_/]Õ?k|G_x0001_qûÒ?_x000C_;¥_x000C_øÐ?ÜÍÚ?s¤_x0010_Ââ&gt;Ï?_x0010_üñIÓ?h_x0018_u¯BÐ?éÛúyÙ¬Ù?%¢4ú·Ò?kÝ_x001A__x001A_Ò?|7þ@Ó?3j.JnÑ?úVðÏùìË?¢ÎÝ"×?_x0003_£_x000E__x0004_|Ï?_x001B__x0012_s´Ô?_x0019_ìëLRÒ?f_x001E_°ÞdtÜ?çz¼_x0007_{Ô?_x0016__x0011_Ù«o5Ô?m÷	_x0010_8ðÜ?wË_x0004_@yÇÚ?ã_x0014_ìÉ_x0016_Õ?_x0001_Çåo,qË?2ß?_x0002_ÙfÏ?$-sÅÑpÚ?ð_x0016_å_x0010_Î?Vü5Ï_x001E_Î?·f`ñ¾Ö?èP ×)Ô?_x0001__x0003__x001C_iñæ¶ýÖ?EAÌ)DÐ?¾z2!2Ó?Ò¢_x001D_¹3Ñ?òöÞìÌ?_x001C_Þ[¨xÕ?p_x0003_êa_x000D_×?(åG_Ö?²_x0001_Ùq	Ö?ºÄÆÌäÛ?2ê3_x0001_Ø?h?Ñ1ZÇÓ?J~0dþ`Ô?Z_x001C_(KËØØ?p!Ï_x000C_C?Ú?úôò_x0001_Á_x001D_Ø?¨Amx6Û?Î÷´ÞÔ?E·ª_x0002_2_x0003_Ö?îÁY:Í?RÈC_x0004_yÁÕ?1ð_x001C_²_x0007__Ò?n'%buýÎ?»Ué±írÒ?q!æbC_x000D_Ó?R2Æ¦n!Û?8kÛÉçÒ?_x0002_Ã®_x001E_ONÖ?_x001F_¦_x0016_µH^Ó?b)À_x0015_ð)Ó?Ì2]=[Ø?¾Ûµ_x0001__x0007_íÙ?_x0003_¥£\Â0Ø?±d`}í´Ð?êû9£Ô?kò_5t9Ô?*³µçÓËÚ?òÎ´?ë#Ø?W§_x0005_lÖ?ÅV_x0011__x001D_{_x000F_Ò?µÀÊ²2Ó?_x0006_2'_x001B_3ÑÕ?'-Ñ±NÖ?ÊiNRõ£Ò?%zD0´TÚ?¢³^´gSÙ?_x0007_ùÁB_x0012_^Ô?òPrM^Ð?¦£_x0010_N×?,i)Ü¾Ë?À0g/TÎ? ÛoÃÔ?*gâLrñÖ?_x000C_rnq½¡Ö?_x0002_î2÷_x0013_êÔ?¤;_x0010_x¨gØ?^&lt;ÊQÕ?ÀÈ°D_x0008_Ò?mÙ_x0013_Êç]Ò?%Vß¦_x0004_ÃÒ?Òô_x0010_îúÚ?Ú_x001D_ó7íÔ?_x0010_[ò»áüÓ?_x0002__x0003__x000E_rÃ Ø?_x0006_Û#_x0010_2Û?68Ï»^Ö?T\ZSK]Ü?_Ô£JËJÓ?_x0013_]1Ê_x0008_tÑ?ºbt=ÉSÒ?ô¢CWóÒ?îãÖ\Ñ?_x001A_+ðÒÖ?d×ãØ?&lt;3êÕ¿8Ü?]½Ì03Ë?¸S1_x0013_ÝÔ?¤&gt;E¬ÞoÛ?à_x0001__x001B_Í&amp;_x001C_Ü?hWÑ:üÎ?pïþvÛcÐ?¸MÍ7&amp;	Ï?ÎëpiCÒ?Ìð_`Ü³Ò?_x0014_àLr$Î?æ ÕqòÖ?§ñØ_x001C_°Ó?ÒF\¤¾&lt;Ö?4Î_x0010_¦ÃãÐ?ØÑØûÕ?ÔÛýu2ÉÜ?è;éuÙ?¼ëopVxÐ?&amp;_x001B_|¹_x0017_Ò?AôÔs_x0003__x0006_0YÓ?PòÞ_x001F_KÒ?&lt;ê¸åqÔ?#ÍFÒÐ?¶áe[¼gÕ?_x0013_3zr$_x001B_Ï?êV¾â·Ð?ìX[_x0015_{Û?ÀÀ~_êÒ?²/«ºÓ?ù;¡ _x000D_Ô?êÑ_è,¹Õ?eøË¥pÒ?Þ_x0007_vØ7gÑ?_x0011_ö:_x0003_ÕpÛ?4®i_x001B_R%Ñ? Ìôã¿Õ?	ìZ½ÔÕ?_x0002__x0018_ß"[ß?_x0014__x000C_»f'Gß?1ò²_x0002_bÔ?5t%c+Õ?_x0012_ç#¶ê_x0002_Û?_x000C_ï7âRÕ?W_x0001_«·_x0004_Û?¶7¡íDÜÑ?Ñ9$qÉÔ?Î@_x0010_RMlÎ?Î_x0005_DÒ§äÔ?&amp;,l}_x001A_BÑ?$a+_x000F_Ã7Ò?Éðlöö¶Ø?_x0001__x0003_"ÜÏ¬ /Ñ?½³#Ô?ð/õüçµÔ?	Áß«ÝÓ?¨dÌ7BâÕ?l_x001C_cð$X×?¾_x001F_òÈ+6Ó?_x0012_ò{XéÛ?·_x000B_~ÖðÒ?Âþ_x0017_ ÞÆÚ?_x0014__fØ?"ë`ò9Ø?_x0006_XZ_x000C_Õ?F%TdÞÚ?¯Ø_x0014_9·ÞÓ?æÃ6¬5Ò?.gÔ¬8Ò?`¹_x0014_LÐ~×?ÚÅ@ÍÝ&amp;Ô?8q_x000E_{ÚýÛ?æ¢_x0003_å¨Ò?bOñÒÖ?N«$"p_x0003_Ñ?8æZ]rÖ?"DA_x000C_)Ò?¦[Å_x0002_lqÚ?Ò[xx&amp;Ñ?º_x000E_ïÈKõÖ?8_x001B_î_x0013_C,Ï?_x0013__x0014_¼_x0012_Æ?Þ?`á_x0008_¥¶½Ø?ßÙY_x0001__x0003__x0019_úÍ?:_x000C_Nj_x0019_Ï?ãn_x0001__x0014_¹ªÛ?4_x0011_¯ÍvÆÙ?_x0011_úaè,_x001D_Ö?«¸cO	_x0017_Ò?B_x0018_"JÒÌÕ?_x001F_)¯àçcÏ?Z_x000F__x0005_­÷l×?O&amp;ºÙT_x001A_ß?×q_x0007_Ó?¾Ã)Ë¡Ò?ØkÌ_x0018_jñÕ?r¼AràÏ?R_x0002_h JìÔ?æÃÀ«pFÙ?¦_x0007_w_x0006_CpÛ?tJf}&amp;Ö?&amp;Ptè7qØ?R_x000D_yT_x0002_Ñ?Ù`Ó[M!Ó?_x000E_´åÅ_x0016_Ñ?%¬EÑ?5_x000B__x001B_ÌÔ?vÌõøK×?{´"ÏPûÐ?Ây°_x0011_vÍÛ?V"s'ÿÔ?	¿ëT_x0018_Í?´b¡_x0006_PzÔ?ßûåÑGÕ?{o+X'Ï?_x0005__x0006_³ØNÅ3yÓ?Êgt:°&amp;×?T´h&gt;É_x000D_Ð?¾{x÷]Ó?äßî'z_x000F_Þ?_x0005_­_x0016_àk_x0003_Ô?_x0005_É*BÜEÒ?ÆN_x001B__x001E_Ê²Ò?±_x001F_÷ãìäÔ?¶ýðØ_x0001_Õ?ÊcÇ$Fè×?ètYÓ³íÑ?_x0002_ÑÄÄ+×?föèÓ{rÓ?\ÓCj!&gt;Õ?4ç_x0006_U-`Ò?f!j_x0019_stÝ?ò8JPÔ?õP Í_x000D_fÛ?$Ìp%Ô?&gt;vUæ¦O×?QP!e¬èÜ?DÒã¦qÔ?È³ª_x0004_e[Ö?1ªÆ)©@Ò?Ã_x001F_Ì÷Ñ?ú¨I¤WÔ?¶Þ_x000D_dÖ?Àý¸Y_x001B_ëÔ?^u_x000D_DR*Ô?@Ô_x0010_öÅÚ?¯+:ú_x0001__x0003_}ÛÖ?rÉòêÖ?³ë_x0006_jØ?`°&amp;_x001E_Ü?Ø_x0001_ëF_x001F_Ö?_x0012_w_x0012_!\Ð?cô±ÍÖ?zðPgåÒ?LW8sÙ?Ì7®qÓ?¦Yí0_x000B_&lt;Ù?Ðè­_x0010_\jÑ?_x000F_¸&amp;FicÖ?T-.FS¢Ö?Ç_x000F_5vYÑ?Lòw_x0018_._Ý?ÃfyÕ?!éNzvØ?Ø_x000B_élÕ?)Tã¦Ú?Ux_x0015_	QÒ?z3P¿_x0008__x0016_×?ú#ï=pÑ?0-5ãÐ?_x0001_qÕ8Õ?ßÉdÙ_x0002_Ñ?_x0006_ïñ_x001C_Ø?&amp;Æ'_x0018_»Ù?ÚF±°òÈÙ?_x000D_}_x0017_«ëÓ?©¡òùx_x001B_Ó?WB_x0016_3&lt;Ñ?_x0001__x0005_Î4ÎÌRÏ?¢r_x0004_5å%×?r_x001A_2Ð?ý_x0016_19ÏÖ?_x0013_Õ_x0015_æÅ×?sç_x001F_5ÑÒ?YzNÆa_x0012_ß?HÜÜØ_x0011_°Ý??_x000B_*_x0011_ÊÑ?V_x0007_þÉñÕ?_x000F_FÚÙ]6Ü?~·½¾`Ñ?éúü_x0001__x000D_ùÞ?!W0ó×?Hn¤bÏ?n»ðÞÐ"Ö?Ä:Lçé?Ø?ªy¹ EÓ?p	ë_x000F__x0015__x0006_Ô?_x0007_¡¢_x000D_Ø?ïZ´þ_x000D_Ô?ï^§\Ö?iK'c_x001D_Ò?4¤GïÀ×?P¨!ø)³Õ?SÒ±ç_Ô?rÙÐÅyêÒ?ÕD_x0005__x0015__x0003__x0007_Ý?+_x0018_3l_x0002_Î?o¤ÖèÓøÕ?äMÒ?_x0008_:¹_x0001__x0003_µ®×?_x000E_ÈûÅÚ?002wÝ?Õ½áOcÍ?_x0008__x0001__x001D_P¤QÕ?_x0012_Äõ_x001B_[#Ñ?¦$ÃtÕ²Õ?zj_x0015_±ÔÔ?V_x0015_½=Ø?^ðü*ªÕ?Ñ_x001F__x0011_0_x000B__x0006_Õ?ÎàGÔ?ðÿf¹Ý?j_x0012_×µÒ?ãó©µRÓ?Þø¶_x000F_Ò`Ø?½z ó¤"Ü?&gt;_x0016_+èõØ?&amp;|ôÅ­ß?Î¨Ö_x001B_ Ó?3Í_x0012_±®Ö?Ìà6Ó?_x0002_¿V]³Ó?_x001C_ò6]1ãÕ?¬=¥nçÂÑ?ö¤q}ÿÖ?_x001A__x0005_æýBêÏ?_x0001_¬t_x000E_xÑ?Ô_x0002_l±_x0015_Ö?jªHs_x001F_Ú?t@[ÿÔ?q6f_x0005_Ñ?_x0001__x0003__x0015__x001D__x0001__x000E_¡Ó?òh\_x000D_µÔ?_x001C_ëDæïÍ?hJí=&lt;&amp;Û?WÛ}âlµÒ?_x001C_;ir	3Ü?ø*^~+Ô?CN0öà¨Ü?NºØÂ?ÆÙ?Åo¤)säØ?&lt;_x0012_Þ_x001E_5Ó?T¼d½;¥Ö?³_Ê_x0016__x0006_IÒ?à×àiôÛ?ªÎxTÛVÐ?!Ègé¸ÀÑ?wV\û )Ý?2;fÕA_x001E_Ù?_ú]8pÔ?¦¾M	Ú?r_x0019_ÎN, Ó?Et½÷ÖA×?AàðdHÒ?n7Ñ¥_x0002_Ð?®!Ð©&gt;Ù?:_x0016__æÕ?ôèÍX_x0003_j×?±_x0015_nÝ?Zk_x000F_qûQÕ?ø;ø_x001E_¼_x0004_Ò?`E½H_x0005_çÑ?_x0001_¯_x0018__x0001__x0002_;ÖÑ?`ìíð_x0010_ñÐ?Á_x0011_Å 'ºÊ?¢i×_x000B_ù4Ö?_x001D_Ëút0zÏ?^½aÎ¼Ó?-_x000E_Ó?æ-Ã_x0015_L#Õ?æU_x001B_©_x001D_ñÖ?_x000C_¢Òt_x0010_©Ð?ªµ_x0001__x001E_±×?þã_x000D_oÕ?ÚÄf*Õ?eé&amp;DRÔ?ÞÑØØÄß?Î_x0013_½5"´Ð?óÓ_x0001_£ÌÓ?xÈn­úÎ?¨¾âÎõ_x0007_Ø?_x001D__x0018_1ÐÑ?Ññ_x001E_Ú­×?7LKñÔ?~»Eö6ÎÐ?´;áà_x001C_ÀÔ?®_x0017_wùaÓ?tE_x000C_ó¨Ñ?P_x0016_2{ZÒ?¸ÂC@ÙÙ?&amp;_x0008_êåæÐ??×ÞswíÓ?_x0016_B_x001A_«üÙ?StT©ÕÖ?_x0005_	\\MDÊÚ?ñA_x001E_ûÊ?_x0004_,1ÈÂ×?ý'ªtä_x0002_Ô?b×%²ÏæÏ?çõõÄñÑ?z*ôÝ?ÈÀÐWÐÞ?w_x0001_ÇÇfÍ?FZ%dvoÖ?¬SÇÎ&lt;_x0016_Ø?Z3ïÊÔ?$5ñ_x0018_×?_x0018_ó\,¢Ñ?_x001E_ùÕ{óÌÖ?xÜªËµVÓ?_x0008_¯%îôÕ?Á_x0006_(yìÙ?;}_x0013_þÒ?_x0008_ÆP#_x000C_Û?_x0006_ÕLOÏ?wõt·ÑØ?VÌ_x000D__x0010_o×?ýß$_x0013_Õ?-Pù_x0006_l~Ð?_x0002_a_x0003_Ú_x001F_×?kQ_x0010_úN_x001F_Ï?{+ìMÒÎ?í_x0007_0ÞÓ?!ÑÚ¶oÝ?û¨]ýªÍ?`V^6_x0001__x0002__qØ?^öËÚ[áÕ?ôeÄ4(FÒ?ÿ©X×?ê~Lx;ÍÍ?TZ£Pñ)Ø?_x0010__x0004__x0016_d·¿Ò?bþm¨_x0012_Ô?_x001D_ùW_x0015__x0010_~Ð?v%*j×0×?¨_x0014_»ãL&gt;Ú?2¸ÀÎßÓ?yxËæùzÝ?_x0010__x0005_ª"«_x001D_Í?L¶[_x000E_zÕÝ?X[. ¯Ñ?`æyò¯_x0004_Õ?èÔôÑ?Á!Ý5rÙÖ?¡_x001C_:x.ýÑ?D$Ü_x0010_¤Ö?Ã{`ÌöÙÍ?D¢vNfØ?-~ç¦BÔ?_x001A_7â¤µÙ?+·wø85Û?d6%¬_x0016_Ò?°7._x0011_GìÐ?, ¯æoLÔ?³S_x0019_HÛ?_x0008_5%ÂÂÆÔ?N_x0017_ÉÛÔ?_x0001__x0003_oô¶Ï±þÎ?²ó¼k8×?*F_x0007_6¤SÓ?uhñª×?-¶_x0001_³RÜ?²72k?·Í?´_x0018__x0013_¶Ü?Ö¤Ô×?$EÉÊ_x000F_ÝÙ?Ë_x0017_¤î_x0006_&gt;Ï?Ê4¥ôp`Ú?n8oÖÓ?ãcÝ_x001F_à,Ó?Ð_x0016_Ã½ë_x0018_Õ?°0Â*FnÔ?vz{_x0008_ZØ?VDì_x001D__x0001_Ù?ª]_x0015_,À_×?Ý_x0007_	JÒ?Q+|_x0003_ÊeÑ?8_x001D_¿)Ì×Ø?F®_x0016_&gt;_x000E_Ò?qíös_x001C_Ó?èYý_x000D_*Ù?ÜÆÓ_x0002_ñíØ?ü_x0008_¯î1ãÛ?{qä_x0001_ÇÑ?0ÓiÃ_x0016_%Ô?l¦ê,Ð?õýÂö¥Ò?VJÐi	µÜ?	ß_x0011__x001E__x0001__x0002_ÇØ?Äs8Ì@`Ñ?Âü¶íªÔ?{QVî+Ì?Ý	Õ3üÑ?iÀ&amp;ÇúÐ?¸§3ÍÏAÖ?_x0012_kÑx¨×?Ç®ÀrþÑ×?Sã_x001C_ö¼Õ?ôÏzÓ¥EÕ?e@_x001D_±_x0006_¶Ò?ØeåÍÔ?¼_x0003_gMÜ?ùÇî[~_x001E_Ñ?¢v"SË®Ù?|Õ%ZðÖ?Â_x000D__x0018_å_x000E_KÑ?_x0005__x0002_9íe Ô?¿îç-ôÍ?S+M_x0003_õ÷Ø?è¶ø)«×?_x001E_J³!¥Ö?Ôú_x0008__x0015_Ô?0.ÜU1Õ?:a_x0014_º¬Ô?_x001C_¼¹Ñ¹Î?Né¶«_x0010_Ü?_x0013_D%&lt;ÒAÛ?lþ=,ÓÒ?Æ_x0015_2Î¸®Ó?à X*ÛÒ?_x0001__x0003_ºÝ²îCÓ?}âúW£lÒ?&amp;á_x0004_sÒ?R±sÄÇÜ?à¸[_x0008_ÑøÔ?6Ï_x000B_áAÎÑ?æ_x0011_n_x0019_!Ñ?xË¢IÃÒ?8èÙ2pXÚ?eõ*ÂÃÕ?ÿA_x0012_-Ï?H_x000B_Ô*ÝðØ?~máÊ¡Õ?¶ª_x000C_fÁMÚ?­_x0015_s-]Ó?éd_x0012_Õ2Ô?ôÌYÿÜ?,ÝE~ Ô?r_x001C_±|Ø?N_x000E_t+ÞñÓ?i¸^ÑTßÚ?EÒ?¹_x001F_èPºÓ?ºß-e[äÓ?Â«I4Ò?4ì)®Ò?Ï_x0015_bÃMÑ?_x0002__x001B_Ð?F}jº¶Ô?P~µµÓ?¶èµ_x0019_%EÕ?t_x0015_U_x001B__x0001__x0003_69Ó? 4ôºäÖ?A}DU_x0005_J×?_x0002_q¸ÌÞ?Ô&amp;Ñ·ÒxÖ?=£ÙÊÜÄË?T³¦áTÓ?@Ì*/·Ù?`-p¤_x000B_vÏ?_x0018_²#D.Ò?_x000D_\_x0019_-¿Ñ?âø_x000B_âd×?h]J@^Ö?ÌýjJå³Û?_x0004_j¨¸µ_x0003_Í?®¾5_x0001_ÅÖ?_x0015_t2wÏÒ?$´ý+|%Í?_x000C_Â63ÿ×?¾H®ºäÝ×??µb;sß?ÊÔõxLÝ?_x0016_+\¢_x0013_Ñ?¿³_x0018__x0018__x001B_3Ò?¶ÀáÔhÒÓ?ÂZÌDÎ?hYf{/Ö?ªTwUÇ7Ð?J|sÕ@KÔ?i_x0012_|_x0018__x001F_1Ü?ª_x0010_3_x0014_pcÙ?ý_x000F_ð7«Ó?_x0001__x0002_¦¼4u,?Ü?_x0006_¬0_x0004_÷_x0004_Ó?X.ä#lÕ?ÇOÚâ7ZÔ? é$ÆÕ?­ýüÕ&gt;éÍ?½Gå6ô_x0002_×?,ÈT¤|*Ô?T_x0004_UJ¹Ø?â_x0011_*Ó×?_x000C_ÞwtÔ?_x0018__x001F_RûÖ?²_x0013_Ä_x0019_PË?8?{Oð_x001E_Õ?_x0001_!.Ã&lt;Ô?:ñd_x001E_Ô?åÃn)ÛÜ?xµç_x001C__x0004_~Ò?.Þ&amp;N¿Ó?t¤Ø¿÷Ú?$×íôÿµÔ?t_x0012_$ËùÒ?¶Jtp6IÐ?o¯ïPmØ?uo¦×?³u=à³çØ?¤¥K3G©×?²8 ð5ÜÚ?ÃV_x0008__x0019_³¨Þ?+`è*gÔ?¹Ø²Ëó_x0014_Û?£`!_x0001__x000B_×!Ó?_x0013_µ¹å_x001A_hÎ?q|ÀuuÉ×?_x0014_¶_x000C_M Ü?$VÖ]×?JÌÊ¾ãàÔ?+ø]_x0007_Ì?.¤G_x0019__x000B_$Ò?_x000B_W&lt;Ü&amp;Ñ?/X÷_x0003_ bÔ?_x001F__x0008_ÍàyÛ?Å5CY&amp;Ñ?_x001E_:Lâ`ZÕ?s]ÈáØ?e?_x0014_oÚ?_x0019_b*_x0005_eØ?z8_x0004__x0011_BÒ?è_x001A_Y)ÜéÛ?ã\X_x0014_¬Í?p&amp;#¦2úÙ?"Ý_x0007_ýÑÖ?_x0006_1½_x001E_E"Ò?¬Áº-Û½Ô?@ü_x0001_ª_x001A_àÓ?_x000F__x001A_¹~Ä_x0007_Ñ?þìð_x000E_[Ò?F&gt;¾Ê&gt;Ñ?ÍI_x0017_ZÜ?¸Kä_x0008__x0006_­Ó?{DS¾Ô?Õ'5Ô×?_x001C__x0002_@uL	×?_x0003__x0004_ ½z2nqÝ?_x0007_V!aÏ?LÖ3&lt;Î×?í3|¤µÐ?í_x001E_n7µÜ?_x0014_Ô*Ç%Ò?½3Kc_¹Ë?_x0001_Ëª.Ô?/ì´C=b×?&gt;×µ'Û?b_x000B_£~BÖ?Á8Pù¹d×?ú8#Ò?_x0007_PB_x001A_«Ò?@2O_x0008_üiÜ?R_x0018_ôÄ­_x001C_Ñ?¶GÊ©Ú?ê&lt;÷Ñ?4òq_x000D_üÕ?Hdtü0Ó?Á«mÕ(0Ô?¦:Gÿ_x0003_×?_x0006__x0018_«:9Þ?Pc_x0018_Ë¨£Ù?_x0004_ú_x0019_òbÖ?_x0014_=Uq_x0002_Ô?m_x0005__x0008_PâÙ?Û¢_x000D_gÒ?W*ÒYÏÊÙ?_x0003_#4\ËaÑ?±ß_x0014_ÃÝÑ?¡0_x0003__x0005_®½Ó?J 7ÔBÐ?±ãv©_x0012_Ñ?_x0008_¦ÙÉo¬Û?ªH_x0002__x0017_Õ?#Ì[\Ú?ú_x000C_NÚÔ?)£óÜ?_x0012_øxWsÓ?*@_x0010_+®xÑ?¦á_x001A_ÛUD×?%XnÉÒ?_x000E_àcÆaÆÕ?_x0015__x0007_øÈ_x0008_Ð?¾Ô_x001E_â_x0012_Ú?_x0002_x^\OÕ?¢_x000F_YG,ÚÓ?Ú*þ¯eÖ?1µæs_x0001_­Ñ?0âö_x0013_}Ñ?^_x0004_ÖDC¯Õ?x=_x001F_µÍhÑ?té/_x000D_oÐ?8bqk6öÔ?Ì°LéLÔ?xü¥¿Å5Î?¹íDÕ?7LY\~ÓÖ?þÆ+£æÆ×?Ey²ôt²Ý?Fr/_x0018_ÜØ?Ú¿UF[FÚ?_x0001__x0003_|_x0002_O?S_x0016_Ð?|_x0005_0JuÑÔ?¶YO¹ë¤Ô?S?_x0013__x0011_WÎ?_x000D_RtÅ­Ö?I3,HjuÛ?È¡÷{_x001A_Ú?¦ÄÛÛ Ú?HFÖÄ¼¿Ó?WNg¥7Ú?±ë_x000E_yîÚ?ê-AÜtµÎ?IÞ±yüÚÛ?®O¾ß_x0014_Î?=_x0019_ùà_x0003_Õ?µÓñP_x0013_Þ?äÙC½ÅÏ?ÎßåF8Ö?_x0012__x000F_|ÿ9?Ô?#TA_x001A__x001F__x000F_Ò?àu¢È&gt;nË?è7_x000D_^/Ô?í¬TâYÒ?/Õvî%·Û?.zßYò_x0016_Ù?À_x001D_ê®ÂÚ?$þ9FeÑ?²B¯_x0019_&lt;Ô?`_x000F_â·¸kÓ?Æ;ý_x0001_AùÒ?=ÒñÜYÕ?K~ú_x0008__x000B_Ï?_x0012_Ðòâþ0Î?¡X1_x0001_r|Ï?±æx5_x0012_×?fä_x0015__x0007_ßÅØ?_x001E__x0014_4Ç_x0002_Ó?\_x000D_g¯ _x0006_Ô?_x0013_M4!vÞ?_x0003_q­òÚØ?_x000B_ûú_Ù?_x001A_Ù²VÔ? ©_x000E__x0004__x0019_©Õ?ëÊ]ÛÂÝ?x_x0015_£Ô?E_x001D_HLÓ?Rl¤_x0005_pÕ?Ì	f&gt;µ'Õ?ïgô7R_x0017_Ð?q_x0007_ï_x0018_æÑ?3Îÿtï&lt;Ô?Â8#¯oÑ?`æ	;×?Z{A¢QÕ?Å¤6Ö_x0002_Ù?ÀNï_x001F_$_x001F_Ó?¦{ÝûÖ?æ¾î_x0012_ Ö?:vë}y×?_x0013_¼^£?Ò?¶XÙuþÖ?$Wë¤´uÒ?rà©PÝ?_x0003__x0004__èiÒ?l¨Ð£ÛÔ?ñå¿ÿ5Ö?&gt;MÆUåÛ?Ô%íð«»Ó?Ö§"_x000C__x0013__x0001_Ý?$ý7èmøÔ?Âª0Ï?´yy°«©Ñ?**XøËÜ?¥#»o¨Ó?k±+ø©úÑ?_x0002__x001F__x000E_ËAJÒ?_x000E__x0017_èEö¢×?È;â_x000F__x0002_GØ?FÐÑD_x000C_Ñ?f!Ñ_x001D__x0011_Ù?\_x0012_âÇoÒ?'UX_x0007_¿Ñ?Æ6;~_x0017_ÜÐ?ðz?òbÐ?_x0016_i_x0012_Z÷Ñ?¾yî.h1×?õ\·æÓ?A_x0011__x0011_ÀÛ?¡À_x0016__x0006_ þÞ?þes_x0011_q¹Õ?BÎ2j_x0005_rÒ?ÐûÚ_x0001_×?×»_x0008__x001A_Ê6Ú?_x0006_,_x0005_zÖ?O_x0001__x0002_Ö?fì_x001B_ ×?&amp;HâÔ_x0015_Ô?2_x0016_E_x0010_­_x0018_×?ôÑü,ÏëØ?dMûò_x001F_ðÚ?b±ùHÙ?Ë¾_x000D_P¤GÒ?¥×rq_x001A_DÜ?Éß_x001A_^:-Õ?¯ÊáS.Ò?Võ*dn½Ò?ø_x0017_ý.Î?×_x001F_ýõÐfÑ?ÌG*ìbÏ?D¯_x001A_ÛÎØ?¯_x0016_Þ_x0004_Ý­Ô?!ó%IKÊÜ?8_x0003_QØ?f_x0007__x001A_ä_x0018_Ñ?xj_x001B_ öäÑ?Bý²IIªÔ?0]Ò^_x001C_LÔ?öQàã_x000C_ZÝ?"¿_x000B_$ü ×?zÃXµOHÓ?ÓX´·Ù?eæ_x0011_èd_x0017_Ø?&gt;å_x0017_6ÕÖ?çÙÛ÷Ó?p_x0012_¿SCØ?8°Ä¨mÐ?_x0001__x0005_j¹_x0013_ó?_x0001_Ô?_x0004_¼aO3Ô?»ÖST:ÉÕ?Æ÷¡iØ?=ö_x0017_¤Ó?À_x001A_Xh¤Ð?Ä¥ÿÄ&amp;g×?®rï_x001A_Ø?BÓÛ,3×?B_x0003_'Á¹Ö?Rå«0ôÒ?ê&amp;=ô°Ö?tv?¬ÖÔ?bÖ¢,AVÝ?óö³LO_x0017_Ö?³dµ_x001D_7Ñ?_x0005_ùÁ	úùÔ?Z}_x000B_.øÒ?¨¾ôÔ?6(Ë±Ò?³_x0006_ã_x0014_Ó?¼«è!Ð?g&lt;öÑÇnÚ?8VÖQo××?_x001F__x0004_'ôRÍ?·z_x0016_¸¼Ì?rö_x0002_÷Ô?_x0006__x0017_»nÂ×?¦;kÚÙ?_x001E_ãÊÛvÑ? _x0008__x0011__x0004_Î?¶îð_x0001__x0006_®hÕ?tçêîr6Õ?Öª¢÷­Ñ?2øÊ_x0011_Õ?ËgJ¿ñ_x001E_Ò?M	èCÈÓ?Ü?ÜV__x0005_Ó?:_x0005_A_x0010_Õ?¼©_x0013__x0003_Ñ?_x0004_d·_x0012_Ù×?Ð;_x001E__x0002_hNÓ?Æ¶¯k_x000C_Ñ?_x000F_PÅÛ?2µÏ®KØ?ã_x0014_Ì_x000F__x0013_¾Û?åt¥÷éÒ?ìdBTé¦Ù??'&gt;Ô?r(q»[Ó?Þcõ-+Ø?^!%¸Ø?HE½Áæ3Ø?Â_x0008_µ_x0014_ÛÕ?ÞÔÖH¶Ù?_x0015__x0016_UMLÍ?¸_x0007_j?Ò?&gt;;_x0002__x0002_H×?,JlVEÚÕ?G²´3iÓ?U0ß_Ñ?ÒAQ_x000C_¯£Õ?Â%RÉ÷×Ø?_x0001__x0002_&lt;À«_x001C__x001B_iÓ?¢_x0017_ÉsÓ?"1V¼IÓ?"ó&lt;ÊÃÒ?UedÍ_x0011_ÈÙ?Àö_x0007_rG4Ò?4_x001B_|0,y×?|_x000C_ÒÉ|Ö?_x000C_ÀªÚÛ?__x001C_hª-âÓ?:ÁêñTÒ?	_x000E__x0008_¤Ñ?î_x0008_¼_x000C_alØ?,:Í¬_x001A_Ö?ü­L¡4_x0019_Ü?Ý¼&gt;ûÌÛ?ÐÏ¨=ÿÉÔ?_x0014_xÆsØ?JÄ_x0001_4&gt;AÜ?_x0001_êü_Ö?&lt;_x001C_?ô}Ø?=ë8·Î×?d_x0008_û©BÖ?ªL_x0011__x0002_Ø­Ø?	§ÝZé_x0006_Ð?óûkÉ|jÐ?ÂY¿/mÑ?q_x0003_êÊ?õv_x001F_DÅÑ?h_x000B_÷AÅ_x001C_Õ?3ãö_x0014_õÕ?gÙkË_x0003__x0005_6Ô?_x0004_ó5iÐ±×?¨\Ï­ºÔ?òÙ_x0019_}³Ó?÷¤iâ_x0013_7Ò?0Jþ_x000C_ô_x0011_Ö?_x0016_(_x0015_&lt;Ø?v¹_x0007_æÛ?:wTxº9Ñ?0÷FÍÏ?å%d  Ð?ü¨áÙ_x0013_5Ø?ñ_x0017_ÛÍoÔ?føàï[_x0019_Õ?îZh½00Ó?Ó_x0001_|(Ñ?Bìö_x0003_¡üÑ?¾2&gt;Ò|_x001D_Ó?ìôk}_x0011_Ö?°yO_x000E_Ó?X_x001B_$_x0016_¢Ô?v_x0012_Õs_x001A_Ö?xë(ÍÒËÏ?_x000F_¼@¤sÝ?tßoªXØ?_x001C_ê=|mÓ?_x0006_²_x0014__x000F_Õ?PJPÙ_x0002_ä×?¾u·ycÔ?Ê3Õ?ÀÊ_x0016_á3¶Ý?äçE]¡Õ?_x0002__x0004_1&lt;[ýÉ%Õ?_x0018__x0001_IÝ«Ó?aÕ%(î_x0013_×?ÎfÁc{XÓ?t|@êHÕ?Zom_x0011_ãÑ?b|/_x000C_¢_x0008_Ñ?ÚMFî:Ñ?_x0012_´_x0003_*%¤Ô?MÀ_x001F_?Ò?©Ñ_x0004_æ3Ð?&gt;©e¥Ø?8¿zyÑ?.ï_x0003_\H=Ó?~V_ºØ? ÑØ,­¬Õ? 5_x001C_{6Ø?_x0017_`U©¥Ö?j@ÃÓñîÔ?_x000F_ð	!Ð?ÆO1¦mvÒ?%&amp;Ú¯oÏ?&lt;¯Ð´©Ö? ¹8_x0018_ÅÒ?^_x0008_7éqôÚ?þè«´Ø?_x0010_¼AS_x000B_áÖ?HFö¬CÙÑ?_x0017_9_x0004_&lt;©ÆÓ?{ïV°¡eÒ?Þêí9\¸Ó?^ms_x0003__x0004_Ò?bÚv_x0013_~Ý?ã¹òj%Ø?ôcEÚdÐ?þQªÈÓ?6)|¿BïÔ?ÅÃVJÖmÕ?[_x0006__?Û?.@àHÿÑ?ÌLóaÕ?ëXäcïÒ?]W¨Á¥Ñ?±_x001F_i¥ÖQÚ?WÀBÐAÏ?ÃÅ=óÈÔ?Ï«éÔ_x0003_âÓ?°êt_x001C_Õ?Dy2ä-Ñ?á±_x0001_l²Ò?/Î_x0011_+#Ò?X|_x0016_¨OÑ?íHrGúÓ?w¿ª\ëÓ?jïèåÓ?I="é"ÔÑ?)òÓ«&lt;¨Ô?_x0012__x0010_×jÛ£Ü?l¬½Õ?ËëtÝ£Æ×?yBI¢_x0002_Ó?.£¥_x0010_äÕ?Ò$\,'Ñ?_x0001__x0003_x_x001B_ÿ_x0002_uN×?_x000D_æq_x001D__x001C_Ï?%ãCÁR Ø?åXâ¹2Õ?õÚ«ÇFÔ?¦G²ÙÚ_x0010_Õ?ù_x0005_ÜØ?À_x0003_¥/êØ?¶ö_x0002_VÕ?ÊM9_x001F_?Ô?8ªàùJ×?´/ÊÁ­äÒ?ªú(2I_x0014_Ö?¬lúÛÖ?VhÖ;öõÖ?@_x000F_TËx_x0001_Ó?jÉ=ÒçkØ?9ÅFD_x001D_9Ô?¤Ýê_x0016_õ&amp;Ö?`ª*Æ»_x001C_Ù?}_x0001__x0016__x000F_µKÒ?!Ü¢ÙÓ?FÊþÒÕ?_x0007_é_x0010_%_x000F_¹Ø?_x0015_äÞSédÓ?«t!Q_x0019_Ô?$=ÈQ´Ô?_x0011_mªþåÓ?l¯µ°JYÕ?_x001C_TÄD\Ñ?´ÛoÏÕ?Ø_x001D_uC_x0001__x0003_ö_x0018_Ö?)m3îÚ?î?¶¥_'Ú?62²_x000D_Ô?_x0014_&lt;xÆÇ·Ù?_x001A_ªÖØ?_x0003_®FË×?_x0006_Ð j«Ò?éÛó_x0005__x0011_Ó?	³áCð1Ü?ê÷&amp;Ô_x0007_wË?áíõáù_x0012_Ñ?úLûýÜ?V»XUbÚ?ÆéÙ]äÎÑ?÷Å_x0004_Ê5kÙ?M%T àÙ?H¼Z_x000E_?×?ê_x0019_?1%MÐ?_x0019_F÷u_x001B_uÐ?9ä_x0008_)wÓ?57Ý=_x0007__x0017_Ð?è¥_x000C_7$×?CbÑk@Ô?¢\Fv_x0012_ÝÖ?È0_x0007_ÖÊþ×?hÖÑTØ?Zj×_x0011_ Ò?Ã½ôÒú	Ô?V³Ò®Ù*Ø?ªQê_x001E_Ö?&lt;_x0005_ä_x0002_VDÑ?_x0001__x0003_,¤_x001B_ó0&amp;Ò?ÚØ×¹ÈÔ?²­År§Ö?_x0002_ôY$Ñ?þ-ÝÞ?|ýøÝÎvÒ?Ø~_x001A_ÊñWÓ?0Ê_x0018_9ê­Ú?_x0007_i±ðèØ?ú_x0015_qöµ_x0013_Õ?òi½_x0007_Ø?j{ÓÓ?®F]L_x001B_]Û?_x000C_Óò_x0005_Ñ?bßÃ_x0015_d­Ù?EgóYÓ?ÈÐÒÝÖÖ?_x0010__x0003__x0008_0×?ò_x000F_¬_x0013_Ø?à+üP?¥Ò?ÿé3Ó]Ñ?î_x0005_ÿNãÒ?~d¶²É/Ñ?	Ã=ëÆÑ?^xcxÙÑ?ÄÂ¿_x000D_rtÙ?æðTáÔ?ªñäÎÔ?¦C)kHØ?ª=}ú×?_x0008_,CoBÙ?Ø0?_x0002__x0006_õ)Ò?4T_x0005__x0015_Ø?¹ÀÕÅ{Ñ?;¼&amp;Ã*_x0010_Ð?³IÇ}4Ò?×³5î¨.Û?Ì_»$×?¹§1§º_x0004_Ó?Ú÷]\_x0008_|Ø?L³8huVÐ?_x001A_Å_x000B_®TÜ?dúgi+¯Ì?hÔ1PÛ?{Ñ;@IÚ?1_x001C_ôXËQÙ?£Q¢ÝLË?ö¥ÈõnÛ?e&lt;HPKÚ?¶deÒ´tØ?bY[®Y_x0003_Ò?»_x001E_I aÓ?4±_x001B_cÚ?H_â×_x0005__x001B_Ú?Èü8_x0015_¶4Ú?=_x0001_wçÐ?b5Ìèq_x0004_Ô?³â»%Ô?¦`ÖØ@_x001C_Í?:_x001D__x001C_·Ø?ØÖTÕ?«_x0006_¥ã(Ò?JNÝRÅ×?_x0001__x0002_PW×³@£Ö?CÒ´ÿÅÛ?¶m±H=Ö?¼QÙ_x0007_Ö?÷,W`¸ÑÞ?Hþò\UPÖ?Sð¶´{Ü?îÝÅ&gt;Q_x000F_Ê?4Ïl_x000F_ãÜ?:ø"_x001C_ë»Ø?_x0014_)7áÐÏ?¼ú¸Ñ¨øÑ?jÓ$ûÿcÔ?æÊ¯ÌÂ`Õ?çí_x0018_ãjÙ?ÇÊZî1×?\b&amp;TÞ?ÐWÅ_x001A_ÊÏ?V_x0015_6hîÒ?ø÷_x000E_ßÛdÒ?H_x0005__x0014_TËÕ?fHõ´§Ò?Á?~éÖ×?_x0008_£ß4ÈWÚ? _x0008_¦~»_x0005_Ò?_x0003_ûKn³Ú×?Ê_x0008_&gt;óÎÔ?¢ËB±ºÖ?²sYñÏ?ºdú FÙ?_x0005_X6ÎÂ®Ð?_x000E_gËä_x0002__x0003_gºÕ?ðû«È*¾Ø?_x0003_ýG¦IøÕ?§Pö_x001F_ffß?4_x0017_C"úQÞ?6*_x001C_$Ò?ú©vGä Ò? -·Ó_x001A__x001E_Ì?Ãg-¦]×?FÓÛ_x001A_ÈÞ?R_x0007_ù_x000E_¼òØ?Éß_x0008_+fÕ?î{°_x001F_PÒ?b_x0010__x0006_kFÓ?0é_x0014__x0001_«MÏ?_x001A_\v³¤Ò?psE=Ú?úÓÈ?¨Ö?_x001E_¥`£h×?fPÐ]x8×?ïô=¹Þ_x0002_Ô?¤³"ù*sØ?¦°F_x0012_ÎÑ? ¦{­é9Ò?¢Ð(Q4Õ?x=ûXaàÕ?÷3OÃiWÕ?ÅC¤\#¨Í?öÄóZãÖ?M/Õ?_x001E_Ö_x001C_mC0Õ?î°K_x0010_&gt;Ø?_x0001__x0004_+_x000B_çÍ}Ö?KÑHµ_x0001_pÏ?}7¥=Ô?\Û)°dÖ?_x0018_c±öÄ×?½Ôh_x0002_5í×?q¯Ç_x0007_ôÑ?Uìmd³ÝÜ?²Ø³Kz_x0013_Ü?ì`¦ZQÚ?xr (ÓÐ?*P²g¤ÚÕ??ÂZû_x0010_òÓ?a8÷I Ð?t×ýuyÎ?@ûbØ¤ÙÖ?x5­Ò?Â'D./×?ÚË#ÞI_x000F_Î?:_x000B_ÄjH÷Î?ó05#dÌ?Þ_x0016_ÃFÛ?°/W-;Ò?fr7_x001A_Õ?ÁR.+SÒ?x!_x0003_s~^Ó?&gt;7«Í?Ç¦_x0005_~Þ?_x0005__x0005_á_x0013_òÌ?²Î&amp;Ý#yÑ?bAé·ÍØ?z_x000E_F_x000D__x0005__x0007_ÃQÒ?_x0006_ãî/Æ+Ó?_x0014__x0015_ì5ZÍÜ?Æ!5çÑ?6,JêlØ?_x0013_p=ãÚ?þBIÕ?Ò_x0003_{ªØ?öl!éÑ?xíÑÆD{Ô?½?Å¸9Ò?R)¾_x0001_Õ?_x001A_ýÃo¸Ö?_x0002_ê³_x0015_"fÚ?×7t~¥Ñ?L.°å_x001E_Ó?¶õïõÖ?_x0015_-¬_x0013_%)×?3'_x0017_-Ñ?(¦Ä'RØ?&lt;W§(%_x0004_Ò?Â"¢ÿ¢×?_x000B_Ø2x?Ü?ÄÓH;¤Ò?¿¡AþÒ?¯4îÏÛ?_x001C_§Ò§t,Î?m_x0007_S_x000D__x0012_Ô?«qi½¥ûÓ?â}ez¸_x0015_×?ÜßäÆRaÝ?öÿn_x0018_¾Ó?_x0003__x0006_Ô´¶ê_x0004_BÚ?-óñ4Ñ?êbVGÙ?(s`_x0018_{Ô?n·ûÜ_x000F__x001E_Õ?¦jK_x001C__x0003_`Ô?ÊÕ·@KÔ?K¬j_x0019_×Ú?²jW_x0008_ñhÖ?Wô-Çf¤Ò?l:êîbÖ?_x0018_oG:qÒ?uíF;Ö?¤.J¢{Ù?Ä)4_x0012_ÆßÔ?~XT4_x0015_Í?ÈjÞº×Ñ?¶[÷|Ð?__x0015_º³OÞ×?Vb&lt;ÒIÕ?[ö=Å_x0019_Þ?ô_x0007_vÒ?2àØÞ"ÇÛ?_x0002_~u_x001B_âÑ?_x0016_IÀy} ×??m_x0005_®âÓ?_x000E_ÞÑÌxÑ?SÈÉ_x0015_Æ^Ú?Yå_x0006_±Ó?ê(vÅÅÞ?_x0018_'7ùwØ?_x0001_Á_x0013_Ô_x0005__x0008_AõÛ?J _x0012_»W­Ô?_x001C_9Ä_x0005_×?P=ø£pÌÑ?îÛ¥Å_ç×?_x0005_JÜ&gt;|Ø?Öói@_x0001_Ò?Áûi.ÑÒ?­x³_x0001_	DÔ?8Etá_x0017_Ô?ÀNSë`Ö?a%UIueÏ?,0t}#_x001E_Ó?*]\{õNÓ?_x0004_¼~&lt;¤ùÒ?_x000D__x001D_&gt;0àÔ?$r¯VÙ?v)ÿÞä/Ö?±vÎuFÌ?_x000E_6_x0002_yÆ_x0006_Þ?ö_x0003_aá_x0006_Ù?g!*ûaØ?4:_x0005_ÖÌ¶Ñ?¯»_x001E_	üÓ?â¦:ò¦ýÚ?uÈY´1m×?X7VäEÖ?Æò)¼×?_x0007_F&gt;_x0014_2Õ?¶Ê_x001D_TsrÔ?Mw_x0012_4[ÏÙ?óµh_x001F_1³Ô?_x0001__x0002__x000C_NÐQ)Õ?Ç_x001A_q bÑ?5u_x0006_ùö¡Ñ?¯¸hÚäÜÑ?¬¡LSaÑ?c:;ò8æÉ?E°J´Ö?Úõë¬dZÓ?mwú_IWÐ?í&lt;»_x0013_5Ô?¸a_x0011_îRÕ?¬ñnóO_x0002_Ó?_x001C_º]÷{ÖÏ?£d_x0002_×?_x0008_Øø¢_x000B__x000F_Ñ?òf_x0003_JÛ?6z_x000D__x0018_üÚ?Oþ_x0018_§_x0007__x0011_Ô?LJ¶_x000D_&amp;øÖ?®àNÖ@6Ñ?¾%|kgºÒ?¿qòdÐ	Ý?0_x0019_Â`Õ×?J¶_x001D_80Ð?ª4áFÓ?"«§	Ô?q_x000C_¦_x000B_V_x0008_Ô?×ÄÑ_x0004_á5×?®n§¶ÉÓ?tQýpEÏ?¬©R­³L×?ÈN+ò_x0003__x0004_(_x001C_Ñ?êsô_x0018_¡Ö?õ&gt;¼þÀÐ?Â'l-Ó?(_x001F_ÕnÒØ?¾_x001B_Óçù×?Z$]§'&lt;×?Î´þÕ?®æ_x001D_ÔsèÌ?ÞÛGuf§Ì?pÈ¤_x0001_Ô?óÌ,ñ»Ó?ñ_x0013_µrðÔ?2ÌF®_x0016_ÓØ?RØ	¸AOÓ?0Q|ÛÊÖ?Ê&amp;_x0002_$·bÐ?S?ÑkÖ_x0016_Ò?{&lt;úä0{Ø?Cò_x0015_òIÑ?`ýzÊ.¼Ø?8/¾_x0015_¶Ø?SH£UÊÒ?@çáà0Ô?ª¹c³C×?_x0010_¨·Y¯Ó??cQO·×?¼þÇ¸öÒ?88zD%eÍ?_x000F_¡e_x0010_\õÞ?I_x000D_ÓêXÑ?¨_x0016_ ;$Ø?_x0001__x0002__x001C__x000C_±ÈåÒ?4_x000B_ÿøËÔ?°¶N(Ó?_x0018_EÀ_x001C_Ô?Â%½_x001F__x0002_Õ?iÈ«¢(Õ?,_x0018_ö¶?_x000E_×?_x0012_Ó0Óo:Ò?jºNÎÎ?j[sä«Ö?-ó"$Ö?å³Â#&amp;Î?ºvs"´×?¹KÛ_x0019__x0003_óÒ?åÉi¶WÒ?ØhvvôÕ? kG/_x0012_[Ò?úÑ1õ0Ö?êðMB_x0004_Ö?Vs AÕ?ô÷_x000B_¾_x001E_Ô?E_x001A_Î¥RÐ?°t¨öÊwÕ?¹á_x0019_ò$Ð?3ÆsêN»Ò?_x0008_eù_x001C_ßÖ?F_x0016_)&gt;Ô?_x0008_¡$dÒ?Å=îIå6Ò?_x0004__x0001__x0014_&amp;eÐ?CJM ¯îÎ?ú+_x0003__x0002__x0004_ØÓ?mtÏ°PÐ?ª_x0005_OÕÁîØ?3IxømÍ×?t_x001F_Ö?Xâ¸³_x001B_Ò?Ð.A_x0019_áÖ?ª_x0001_mïëÔ?ò@¦×Û?_x0003_ÜS,ù²×?nÙ`)/ÄÕ?Nôò_x000C_ïÏ?_x0005_?¥ÁÜÏ?«¯Q¸ßØ?HFÏW®$Ö?´H¹ÿÖ?4È_x0018__x0014_ÚSÓ?êt_x001A_F	ÆÑ?ü­©NæØ?àn_x0015_ÚûÞÕ?èÚ¥WØß×?8ÈÚ×?_x0019__x0018_j_x0007_ÙÔ?ó{É°ùyÒ?¤Ü¡A_x0017_×?gW&amp;@CÞ?_x000D_Xød£Õ?µ¹ô91§Õ?ÔH­Ñ?×´}_x0010__x0013_èÑ?z¤þQgÏÐ?_x0016__x0010__x0010__x001B_ëÑ?_x0001__x0002_:_x000C_(DéÑ?^CêéÔ?´_x0016_o{_2Ú?:Þä:'ÆÓ?ÜM°ìÓÓ?÷äÿñÓ?H¬$DÑ?´·U`l×?Nd,±c,Ú?Qï	íÐ?Ç"_x0007__VÓ?Ü_x000F_{_x000C_¢_x0015_Ï?°,Z_x000D_Ð?-_x001B__x0013_\Ô?®44Ó?:eaýò&amp;Ò?ê#_x000D_ñ&lt;_x0011_Ó?_x0011_-q?m_x0004_Ó?ÄPÀ¼Á¼Ò?y\_x001E_K©Ò?Ó¿b±ØÝ?6è_x0014__x0019_×?Dã$_x000E_´_x001A_×?§J~fp_x0011_Ô?_x0014__x0017_0ùÅÝ?$¤ãÚÄÓ?_x0012_û4ÖIÛ?R_x000E_¸Ù?±u'Qî Õ?4eT}/_x000B_Ó?h¶LË_x000C_Ú?_x001C_W_x001C__x001D__x0001__x0002__x0018_*Õ?pH_x0017_(¼üÖ?_x0001_mØAIÙ?_x0016_uC¹^Ø?ó?_x0019_Û?ÖîÅµ6Ñ?´3æßÔ?æù¿'5Õ?Ïúh½äéÑ?_x0001_´&gt;F¯[Ù?ÔXÉÓ(ÿÐ?WvcoÒ?(ÞØYS:Ù?x)_C§}Ì?õí¹h_x0014_sÚ?&gt;EC_x001C__x0010_ÔÔ?ïÅµ©PÓ?IÖ	P_x0001_Ñ?	_x001F_óFÒ?ýpG~:Ö?À§£S_x0011_rÕ?ìtx)ªÐ?&gt;ÅÐ_x001D_YÒ?&gt;¤Å¸=Û?ï×eX+ðÓ?ªøþd_x0011_MÑ?D?îôPáÓ?v_x0018_&gt;_x000F_ÝÆÐ?&amp;j²ÑÉWÐ?¬ _x0014_·_x000C_(Ú?×2ÜÒ?]_x001F_Ý~Ð?_x0001__x0005_à=ÖLðÕ?_x000C_ßØÙÄÑ?*BQ_x001E_­_x0016_Û?´±f[²_x0002_Ú?§íVáB'Ò?F×îìQpÖ?Üx§_x0017_Ñ?ýérQþÏ?¥By¤ïjÓ?¶*_x001F_þ£öÓ?NúMAßÑ?Æ÷&gt;øÆØ?PøÍ·Ö?*0Kl&amp;Û? !_x0003_v'¹Ó?r¸_x0004_«_x000B_Ò?(Äz¢ç^Ô?¤¸';Ú?Ç~Dò9Û?Ðñ¨ñWlÓ?_x0002_à¬øçU×?Ó;åí_x001A_&gt;Ò?±5¸¥_x0004_hÛ?íªXjÓ?ì._x0018__x000C_Ó?@_x001F_§qD&lt;Ø?^_x001E_ÝÒ_x000D_õÒ?¿ÂIå_x0010_;Ö?)ÌW?EýÏ?n_x001E_2ÖÂ^Ü?B,·@7Ó?6é[9_x0008__x000D_9fÔ?NÅ_x0010_æÒ?s§ÄLmSÔ?ß¯bÜ?Ñäe×ïÒ?_x000B__x0004__x000C_ÝOÒ?´Ûz_x0018_ (Ø?_x001C_n_x000B_Í_x0001_lÚ?W_x000F_æ4±Ô?&gt;$ÓZÖ?_x0018_!Í_x001A_þÔ?_x0012_Àõ_x0001_ÌÖ?°{_x0005_ÿ×%Ö?Q_x0007_f-,ÂÝ?ÍÉ_x0018_{_x001B_Ò?ëÌ¼øJbÒ?¾NB_x0018_ÑÚ?j»Î·RÐ?_x001E_	ê¥ÊVÕ?ä"þ_x0013_7_x0010_Ú?«¿pMÃÜ?p_x0004_ Ù§×?u?_x0016_A#Ø?ÚÉ-ÜúÕ?½Ì_x001E_f_x0018_²Ô?_x000B_"g0_x0006_ÆÜ?±hÂ¦ÌäÎ?Âm_x0014_Ìä_x0016_Ô?æ*Ù}È!Ô?õ8ÂR=~Ú?_x0003_Ô-ÒØ?_x0002_ÂF© É×?_x0003_	2ª¤(òÔ?_x0003_ß¿_x001D_Û?¶.m_x001D_ý×?ÆP±»ÊEÔ?Á_x0006_aELÁÓ?³	_x0007_¹_x0003_Ð?`nUÕy_Ù?þö`]_x0015_ÙÑ?F)tZÊ!Ø?¬_x0005_ÿÑ?fys_x0018_¬Ù?îüf_x0017_ï¥Õ?¨×³øn'Ù? æÙ?F4cÓ?æ^_x001A_WÛ?ÚÍ_x0002_Ý/Ø?IúuiÖ?C(xìÒ?!8_x000E_[9¸Ö?_x0004_&gt;­´ÔÆÌ?R:·Öë&gt;Ó?-_x0008_M_x0015_ÇÙ?à_x0002_ûF +Ñ?ð_x001C_IJùÎ?_x0005__x0005__x0001_²ÚØ?XÔ¢ajÔ?_x001F_XàºS Ú?_x0010_ d«Ë_x0008_Ú?jO_x001E_jÐ?§¦_x0006_HxÚ?]c_x0015_ò_x0001__x0002_Þ_x0006_Ñ?_x0014_@_x001D_Õ?_x0004_Ä_x0018_êOÎ?r¯I¾§ýÕ?Ð_x000F_2ç_x0005_ôÔ?nfo}_x0006_Ü?_x0016_Ü=uõÔ?ûè _x000F_O×?N_x000E__x000C_j_x001D_´Ô?Í(]»ksÒ?Z_x0017_ïù_x0005_bÜ?7B4_x001B_&gt;×?7àº1"cÐ?H_x000F_ROä.Ø?÷¤HU'JÔ?g_x0004_Ò¨#OÜ?'K·ëýQÔ?L¶66Ú?_x0010_ _x001F_ÍÕ?£_x001D__x0003_÷R§Ô?`§P{ßÙ?º_x0017__x0005_áñØ?*òh×&amp;Ò?Â`&gt;Ñ_x001A_ºÒ?:Å_x0014_¾æÑ?¦éså_x000E_Ö?	_x0008_cØôJÕ?Ð[2mM(Õ?Tå[	ÁÓ?òñ_x001D_Ö0¢Õ?u¯/¾Í?;,Ù¢;Ó?_x0003__x0006_ûÖ*Å6Ö?	Ì_x0013_/?_x0019_Ø?ÆMD¡_x000D_ÄÒ?ò_x000B_UÏàË?¼£óüî×?­KLÉµ0Ñ?Úý_x0005_ÉòsÛ?_x001D_n­Îà:Ó?~yæWLÛ?_x000D_TÆaÙ?_x0011_üÑá/]Ö?_x000C_!:®×?Z5çE¹óØ?`^M_x0015_äzÓ?¢²8a×?_x0002_Ïì_x0002_Ð?ÄÔ_x000E_ï_x0001_Ô?_x0004_7Î:ÿrÔ?~ÿk¡?ºÏ?B &lt;J¤+Ö?_x000E_tDï×?%³_x0001__x000D__x001E_Ý?*kªì1Ù?ôÎ+1@_x001D_Ú?Roy´Ø?Ñâl!Ü?OÊjÑÓ?'¢5_x001F_¤_x000B_Ñ?8PÔbí_x0010_Ñ?Ð_x000F__x0004_:hÙ?L²hdÙ_x000C_Õ?æwx_x0002__x0003__x0001_ì×?_x0008_Áß_x0015_XÔ?È*\_x0019_ßÝ?C&lt;7"hÏ?±Ó³_x0005_Í?_x000F_ñj}ÕØ?_x0014_U?)Ù?àZ&lt;+_x0018_Ø?0ËW£ÍÓ?DZ?¢|*Ð?îGn.Ó?ºýEè-gØ?ëG\Ñ?"+\n´Ù?¥_x000C_ÁL!Í?_x0003_Ü&gt;¥üÖÑ?~D_x000C_¨Ö?B'þÎ-_x0011_Ö?=þw(Ô?DßÙ¨wÒ?:5_i×IÙ?Wß´HDgÒ?_x0008__x000D_(0&gt;Ð?ØØ/ºyÜ?L_x0017_Ø?`'ä`¶ºÐ?ÿÅt®9Ø?nÀjßèvÑ?Ò9î_x0003_ØÕ?0¤'çêÚ?û;:pÉÈ×?0ÎÄ&gt;Õ?_x0006__x000C_®Äõ_x0012_è_Ô?j_x000B_÷g	Õ?ûÓº_x0003_±óÒ?Fð»ä¤¹Ö?¹_x0008_Ïk¥Ò?_x0001_¶Ü_x0014_®JÔ?t¹{£_x0012_×?j­9½Á7Ø?ig±/Ý?_x000E_3y Ú×?òøº§¤Ó?_1_x001A_Á6HÔ?_x0004_º	õÏ?ê_x0019_mw}Ø?ñ:é©ö×?H2¹_x000F_KÜ?.¥-ý_x0011__x0007_Ú?ä_x0002_¯xpÔ?_x000C_ÒÎpºÖ?ÅÊñ_x0018_¢iÓ?ö_x000D__x0013_à_x0011_òØ?Èwái1Ø?B¿E8¦Ú?c$6ÔÇ×?îZÔä±)Ô?Â_x001D__x0018_ÁUÍ?ÊØ_x0012_ñ_x0015_ûÖ?$ç2_x0002_&gt;q×?_x0015_Mâ*t(×?amv_x0011_ÎEÑ?xø_x0005_Íø_x000E_Õ?Ñ3+/_x0001__x0003_ÁôÎ?R#_x001D__x0011_¨¬Î?_x000C_~å¦êLØ?_x0002_¯âk_x001C_Ö?ôI¨6F@Ó?ú(Ý_x0002_4Ó?.úi&gt;HÚ?ð¹»äqÎÖ?_x001C_åGÊÓ?8T_x0011_hÃÍ?±IAVmÙ?8zjYîhØ?ª½Í_x001C_Ò?,J_x001E_:ªÖ?®8îªá·Ô?ó_x000C_BFbÉÑ?"_£~_x001A_Ô?\m_x000D_,mÚ?ß;%00Ñ?Ò_x0013_CÓÖ?¤?_x001E_(@Ñ?Ü_x0007_YÏUÛ?¨~_x001A_kÛ?¦gCM!aÒ?ò2âÌ_x0012_SØ?ÑNË_x0017_/Ï?ÔxG@Ó?f¹MrÙ?bm5462Ö? þÇè}Õ?àvÏ_x0002_7×?üÉµøb×?</t>
  </si>
  <si>
    <t>f6921668ad4e689249fdd09de5bea293_x0002__x0005_¼Ä_x0002__x0004_Ï?*L=n_x001A_Ð?eäöº`EÑ?q~_x0012_&lt;2U×??ûÌÀÎëÐ?1Æò$}ÛÓ?¤ &amp;7òÑ?;ñæ@Ð?tïh]Ù?fnãNTÓ?öÂ§¯á_x0004_Ö?p!Ô_x001A_äÐ?@[+37$Ó?8±_x0003_6Ø?þ'tÙ?}}Hü_x0001_fÞ?]àÏ_x0014_½Ô?^xm_x000C_Ñ?tXÒüeÓ?_x0002__x001D__x0008_ûÞå×?ØÊ _x001F_o¡Ð?Û_x0016_ øí×?¿¯_x0004__x0003_¨×?_x001C_ìs3¯l×?EðÅ×_x000D_Ú?"Û_x000F_ò|Ò?JøÖ&gt;Ü?_x0008_¶=_x001A_TÙ?¸¦_x0007_vÚ?~T¤hÂFÒ?w_x0008_4¥¥IÜ?ãpú_x0001__x0003__x0001__x0012_Ñ?_x0014_¿Òq_x000D_Ñ?¼µF%+ÛÔ?§Ïíçô	Ò?_x001E_*¦XmÖ?|thGÙ?³~4þ@Ô?ût¨«kÏ?_x0002_ç±XºXÚ?_x0012_õzéô©Ð?jî_x0015__x0013_ßÓ?ª1:_x0006_zØ?x_x001D_|ìÓ?_x001E_d µEÛ?_x0004_ü_x0002_ÐÏÔ?_x0006_ GiÛ?¦Ù@z_x0010_Ñ?&gt;_x000C_U¸HÐÓ?×S$iüÜ?Z§_x0006_N_x0007_QÓ?rbUIí×?t3W'_x000E_UØ?ÖT_x0018_¹.Ë?_x0011_aÛ~?Ñ?y/¨ñmÐÖ?_x0014_ÝÈ_x0005_ª×?ï_x000E__x0015_À_x0003_SÔ?_x0011_bð#Ì;Ñ?ÿ¯sÑ¥ñÒ?&lt;zÍJÿQÖ?#ÐTùjRÚ?|ÑÇ_x0013_äÑ?_x0002__x0004_þ _x001D_ÆÔ?L_x0008_2éØ%ß?®¥Õ%l5Ñ?±^Êþ#Ó?áß÷BrÎ?\i£|ýwÒ?_x0012_õö_x0011_Âb×?b¥td ºÛ?_t_x0017_o±Õ?¼o·º¥Ó?^Â5Å°kÑ?sØ~)Û?+Ñ¬_x000D_¿=Ð?öä_x0003_­&amp;ÇÕ?POÏºÁ_x0019_Ö?h^\_~Ô?kjâÎ?_x0005_[ØÜÌÚ?5=&amp;&gt;Ñ?Y6-c_x000C_úÙ?&amp;¶YöùÛ? p|4¤ÜÎ?_x0011_Æ£0ë×?´©&amp;0sÏ?ª4&amp;ã«Ø?DÀß¬åÜ?_x0001_M?dÞ?úGts+aÔ?¯ÛÅsÔ?\_x0013_´è_x001B_ËÓ?xv_x001A_G,Ò?®ÐVÄ_x0004__x0005_§fÒ?¾KC8Ð?&gt;¬ö^z;Ò?_x001D_d&amp;¡!Õ?È_x0010__x0003_ÔONÒ?_x0005__x0011_+²«r×?_x001E_Ó_x001A_¡×?¨ô_x0007_Ç_x0010_Ò?í_x0008__x0002_EÞ?µ_x0015__x001B_\ûÝË?/No­®ÎÞ?(|ú&lt;PqÐ?-ÑÝ5¸Ô?T÷Î$ð9Ñ?2ø_x001B_&lt;EvÏ?¼YrVÑ?ps(._x0018_Ù?­C_x0010_BÖ?^r-h9¸Õ?u_x000D_¡×Ó?9RR56Ô?e^Ì_x001D_&amp;Õ?V_x0013_Ü!Ô?0ÅÞ\&lt;Õ?_x0002_YÒ¬ãÔ?h_x0007_=_x0015_Ò?i¹ÿy_x0001_Ñ?£Â½_x001B_UtÒ?ÊÍiô­UÖ?-_x000D_t_x0004_ß?¬H)ùÓ?Ùc_x0011_ÐÓ?_x0001__x0002_ÝO*ð_x000F_Ó?_x000F_LÓ7Ö?t@ìÖ ZØ?æñ_x0007_×_x0004_×?Âßw_x000E_¹×?%á_x0019_9Ò?¨#Õ¸Û?¶ÎÃáÅ¥×?±óßÏÖ?àw`«2ÑÓ?bN][Ó?¡Ðt§æ¬Õ?¾È%_x0010_µCÔ?ì	Ã1L+Ô?p_x0004_im¬Ø?}­+mîÙ?¾Ç_x001F_RÓÙ?ÛnN|Ð?¹jÇ-ÎÙ?ªG«_x0005_ñ×?tìªÙÚ?à0±«_x001C_^Ø?|Ý_x001D_ÊÈ{Ù?q£Êqê¥Ð?ÎXí«ÆÅÒ?Ç3&gt;ÿ*Ò?2`f;ÁnÜ?¡_x000C_ÿsY_x0019_Ñ?8JL]»Û?¥*0ù:Ð?9M_x000C_°Ú?îÝ_x0001__x0002__x0003_Ë=Ñ?ïÓKü!Ï×?HìO_x0001_ßµÚ?ò¾êÓ?8ÕQ_x000C__x0010_Ñ?_x0007_o_x0006_µ6Ð?_x0006_îåU«Ô?â{\èëÛ?_x0012_y®=ÀOÙ?8o©_x0006_=WÒ?Ò^VØ?ºp½ÐèÕ?Ôþg»_x0006_4Ö?tZý_x001E_¢Ø?ë-=]áÐ?zG®î_x000C_Ò?WDDÔ?n{_x001E_vzèÖ?uþO_x000C_ª_x0004_Þ?7¥´ò¦©Õ?"M±îÙ?_x0018_É_x001E_Áq°Ò?}lÜ?`ÿÃ9ØwÐ?ÌId8Ö?,	_x0018_P_x0013__x0014_Ú?ÔsõNÒ?¶R_x001D__x0002__x001A_æÔ?x^úV_x001F_ßØ?~çb¹ÿÔ?þâ©kIÐ?ç_x0011_³lº_x0008_Ô?_x0001__x0002_÷Jº_x0012_2sÑ?®_x0012_]O\AÓ?îy_x000D_Ñ¾×?âéÙ_x001F_Ó?Þön¤Ý?¬8_x0014_ýY¸Ñ?_x000C_LkÄ'_x001F_Ø?ø_x000C__x000C_áxk×?gn_x0002_fÙ?_x000C_3*EÕ?_x001B_J øÅôÒ?¬Ûó_x000C_ÏÔ?öb\àbÑ?·^Bk¯oÙ?~0Ä×z¨Ó?§.'âHÖ×?&lt;ñÅÑ?¹õ¿._Ý?¼Ã;_x0012_Ô?ucþï¤jÔ?lð:üÃÏ?Î³_x0002_7×]Ó?\üÏ_x0015_çmÛ?ôÊ_x0005_ÿìÛ?â¿Gò\Ó?_x000B_Å·féÈÕ?z_x0015_(¦~âÒ?1[xÞ?_x0011_{Ã}muÒ?l0ÊgÆÊÓ?b_x001B_à_x001F_Õ?_x001A_ª&amp;_x0001__x0003_ÏµÕ?_x000B_í^ö_x0001_Ó?PNt{_x000D__x001C_Õ?9hÐz{Ñ?_x0001_NTÖ?¼«_x0002_YÔ?}_x000C_+hÓ?_x0018_0Z_x0012_ÀÓ?!=1'Í£Ô?¸«²Ä_x0016_Ú?y½xÄ;¶ß? _x0019_¥QõNÔ?K_x0002_ÙeÒ?v_x000C_z_x0002_Ò?UL@ßÞÒ?s&gt;ûûÿÁÒ?:ÿ_x001D__x001C_ÃÓ?_x0003_*GÓ¶_x0005_Ö?Tf°O8Ð?4»¸ÍÜ?ð¯_x0001_çÒ?_x001A_clHÀÔ?æLöoÒ?^_x0005_x_x0008_fÎ?S_x000C_W×¤Ñ?Ç¸#Ø_x0014_Ô?DjB;Ô?_x0004_óÉ¹®ºÔ?îÃ¦ÞÜ_x000D_Õ?zÚp4¼ÒÚ?#_x0015_·_x001A_^Û?~|ÄU×Ð?_x0002__x0003_¦_x001A_kö×?Ø;f%	¤Õ?`Ió_x0001_~ËÐ?¨þìpü_x0005_Ø?_x0011__x0002__x0002__x0011__x0002__x0002__x0011__x0002__x0002__x0011__x0002__x0002_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_x0011__x0002__x0002_ _x0011__x0002__x0002_¡_x0011__x0002__x0002_¢_x0011__x0002__x0002_£_x0011__x0002__x0002_¤_x0011__x0002__x0002_¥_x0011__x0002__x0002_¦_x0011__x0002__x0002_§_x0011__x0002__x0002_¨_x0011__x0002__x0002_©_x0011__x0002__x0002_ª_x0011__x0002__x0002_«_x0011__x0002__x0002_¬_x0011__x0002__x0002_­_x0011__x0002__x0002_®_x0011__x0002__x0002_¯_x0011__x0002__x0002_°_x0011__x0002__x0002_±_x0011__x0002__x0002_²_x0011__x0002__x0002_³_x0011__x0002__x0002_´_x0011__x0002__x0002_µ_x0011__x0002__x0002_¶_x0011__x0002__x0002_·_x0011__x0002__x0002__x0001__x0002_¸_x0011__x0001__x0001_¹_x0011__x0001__x0001_º_x0011__x0001__x0001_»_x0011__x0001__x0001_¼_x0011__x0001__x0001_½_x0011__x0001__x0001_¾_x0011__x0001__x0001_¿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_x0011__x0001__x0001_Ø_x0011__x0001__x0001_Ù_x0011__x0001__x0001_Û_x0011__x0001__x0001_ýÿÿÿÜ_x0011__x0001__x0001_Ý_x0011__x0001__x0001_Þ_x0011__x0001__x0001_ß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_x0002__x0003_÷_x0011__x0002__x0002_ø_x0011__x0002__x0002_ù_x0011__x0002__x0002_ú_x0011__x0002__x0002_û_x0011__x0002__x0002_ü_x0011__x0002__x0002_ý_x0011__x0002__x0002_þ_x0011__x0002__x0002_ÿ_x0011__x0002__x0002__x0002__x0012__x0002__x0002_à¯MGÛÓ?_x0012_µ`Æ]kÚ?¨Å	¹yÔ?Ùñ®'[5Ó?÷_x0003_Û_x0016__x0001_Ô?V`sxÌSÐ?_x0005__x000B_ÿ4ìÒ? ­Ë`¿ÅÖ?ÎÍ_x0003__x0016_Ó?6æÞsJÖ?_x0015_¹yÐ±þÏ?*Gÿ³_x001E_}Ó?º±¶ÉMÎ?ñ&amp;ß¨_x0014_Ò?_x000E_¿IDyýÕ?_x0005_n_;kÌ?_x0013_¨=×_x001F_/Ð?*±èJÕ?RØ@æghÜ?ü_êA_x0011_Ò?n¨TéèÓ?âó_x0010_TþÜÕ?ÒÔ®_x000D_X@Ñ?ÖnÆÝ_x0006_·Õ?¶¸àk­Õ?|_x001C__x0005_eËúÒ?ð_x0018_Í=_x0002__x0005__x0008_AÙ?Råâ³4_x000F_Ë?Ú_x000F_:73Ù?°âeÎ¸&gt;Ú?U'þ;74Ó?ú½S?_x0004__x0015_Ø?M_x0012_ë=hÔ?_x0010_U.wu5Õ?HÃ&amp;óv}Û?"õ¼@_x0013_Û?_x0015_èÒ?&lt;®ó _x0003_¡Ø?x¹Ö	_x0013_²Ø?_x0001_×7é-fÙ?[Áâ_x001C_{êÒ?^Ý¶ÞÓ?j[¶kÛ?Ò7XsÍ?ØËWvÃÑ?_x0014_j0Âùæ×?¿HÙ{@Ö?npKn`Ý?­O}ËïMÓ?1Ò#mÑ?æFs!XÑ?Ýþ&lt;¸½Ñ?Ñ_x001A_[&gt;¿}Ô?øSFê^ÕË?Ò6Ü0ýÔ? Ty[/+Ó?*ï_x0003_D&gt;èÐ?ËqTBwÞ?_x0004__x0005_µÁ~¤´Ð?JB6ª7ü×?1æÜÈeÙ?`ìCïÍÌÓ?nKÉàÎÓ?Æ;4S°Ó?ë&amp;Ò/æ.Ô?HÇê&gt;0Ú?FÛÛÏÔ?]È_x0010_Ù=ÝÕ?t!Ã'ÉÝ?²ÂMÒ?&gt;_x0006_Kµ_x0006_Ö?å¼t½îÔ?Ó:&amp;}BÓ?XHp®¸Ö?h_x000E_X­Ñ?2Ã¨àDåÖ?ªòK³*Ó?úÿÍGàÝ?|I|~æÖ?Â1£á_x0015_Ù?æ_x001A_ô_x0010_×?0ÐÃ4^âÊ?âÑÍ_x001C_x&gt;Ò?t$öK°Ó?_x001E_e_x001F_$ÅÀÎ?Ú_x0003_@â_x0001_Ö?ÆH_x000C_ô_x0003_·Ó?ÐM&lt;&lt;*Ó?±í_x0002_òbØ? ÎÜ]_x0004__x0007_b?Ë?F:_x0019_(ßÜ?Lë~UGSØ?Z&lt;_x0004_}KëÕ?R&gt;PVÒ_x0019_Ð?_x0016_ß_2Å-Ú?_x0003_ô_x0001_U[Õ?X7ñ8¯_x0006_Ð?_x0005_kÿ@UÔ?%_x001F_Å4_x000B_Ü?\Ë?7_x001A_iÔ?l¥{kâÙÕ?¤7MæÆÒ?³çAÙ?üsJ0µíÒ?%_x0002_~ÎíÙ?U491Ò?_x0012_L\CÁ×?øñ.¸¿2Ò?îÈ	ÜÚ?D{ñØ?@_x000F__x001C_Å&amp;Ý?_x001A_Ý¼ê¢Ü?bwâ¯æÖ?jÓ;_x0012_vÚ?-¢_x001C_¥¸ Ù?Ps+nBÍ?¤¾:Ü¬Ö?_x0016__x001C_f_x000D_¶Ó?hIøÖ¼Ò?	_x0015_&amp;m_x0013_Ð?øk#Ev_x0015_Ó?_x0004__x0005_í³_x000F_ÚÖÒ?}_x001F_wPé_x000F_Þ?îQí´íÛ?)J²óe_x0003_Ö?¸MÙ~CÕ?X2,k0PØ?&amp;_x0015_Aq5Ò?y`XáéÛÒ? _x0019_~ÚøÕÔ?_x0011_íòÊ_x001D_KÓ?¤ßøáPÄÓ?ØØ6ò§WØ?_x0010_Fl\´×?âà6&gt;Ó?5ÆíÎIÔ?_x0016_Ck{Ó?::ún¹Ñ?_x001F_÷_x001F_ðvÓ?«5®[bCÐ?F"8 _x0018__x0002_Ö?BMkCp_x000C_Õ?_x0012_²ûe_x0011_Ú?_x0014_wªßÖ_x000E_Ý?Võr¸ÐÞÍ?Ø¡^¼Ù?òdO=ß×Õ?÷«vÆ¸ÉÎ?%ShÐ?Ì÷¿{Ú?ÐÙþ_x0011_Ð?_x0001_'Ä_x000C_g§Õ?øà5_x0001__x0002_±@×?jAf_x0017_åØ?_x001F__x0006_}³¾Ù?&amp;#_x0014_&gt;÷Ù?Êìë_x000E_WÒ?L£ðéÏØÏ?TÄ_x001F_b­Ó?ë2Öç[ÝØ?¡_x0016_ÎdØÐ?ML©·Ó1Ò?X©Ï_x001F_iÚ?r_x0010_±ÃM]Ð?ò!ò_x0018_Â¼Ð?ª°µ'Ó?ÝxT]Ø?_x0001_@.+·ÀÔ?:¿;_x001A__x001D_Ù?³qr«Ô?_x0005_Ð):9Ó?6ÝææÔ?}¼=Cs{Ñ?_x000B_=ÆóÀ®Ò?ÚËFãÆ¯Õ?¡%\H¬Ù?K;KÏì¶Ò?üG6VôÛ?4Ò,tÔ?H%gäÓ?Úm`þ¸DØ?Ø r§_6×?.Ðô§Ú?_x0008_N? _x0008_Ó?_x0001__x0003_`Û-ÇµÒÓ?_x0002_	ÝèÈýÝ?^_x001A_³µ¶gÔ?LÆ6Ø?l2a_x0001__x001E__x001C_Ù?3ôµgJÔ? ÌCñ×?ä?&gt;DÜ£Ó?-U½Æ$`Ë?_x0010_%jã&gt;_x0015_Ó?$-;D¿0Ì?&gt;É_x0008_Íº(Ó?_x001E_p.Ú?µÇÊéíbÜ?i÷ê~Ð?|feê:Õ?¢ïËø(Ñ?dmÂ_x001B_4YÙ?_x001C_öqf¾Û?yaGþüzÎ?ý4 6³Ð?¸L_x0006_Â7TÛ?@=_x000F_1ËÓ?_x0002_Û.ÉÂÐ?¾_x0013_ú©¹_x000E_Õ?_x0003_Ö ædÛ?ü;&gt;Ò?lË_x000B_(T+Ò?¯þÿÃtWÛ?àMNüYÚ?æ¼ØùÏ?ëO{_x0001__x0003_°ßÑ?.®A(A½Ô?j«ØÅÐÔ?ðÊ§µÖ?_x000C_ëu_x0004_hØ?¦_x001C_ÃÜnÿ×?óD_x0011_¡{Ò?ÁW_x0012_jÏ?½~ó__x0012_Ù?¥_x000E_pÐÑ?_x0001_õ¡ÛbØÓ?½_x0007_Ö¤ÔÎ?y1Ë8´GÔ?ÊÕbQ5=Ñ?l¹Ö¾_x0002_nÐ?mIU]Ê?½QC_x0003_ÊØ?Ðkø@*Ð?/ûæ"¯TÓ?¸o,VIÔÖ?«&amp;AÖ?ÁÚV3Ò?6ë	²Sp×?ÐÙÓ?öõû_x000E_Ö?,ÊÔ¤}_x0019_Ò?:óì!Ò?PÎSþÈÒ?#OOm9×? }à9Ù?Äê÷_x0013_bÔ?6qL_x0017_(Ð?_x0003__x0005__x0016_p_x0007_dÀ×?l³!AÓ?ùd_x0001_'åÞÓ?vû_x001E_Ã_x0013_Ø?{g_x001D_Ö¿*Ù?_x0004_Þó_x001F_DùÕ?Ï\P@{ÕÑ?[uõÓëÔÑ?ÅóNQÓ?_x0008_|e³×éÜ?½óAa_x001D_êÒ?4!À°Ï?ªµ_òªúÖ?¶{ª\/Ü?º&amp;Âk{Õ?.,ê´_x000F__x0007_×?°*ÀÐ?úJÈ1mß?úÜã_x001D_ïØ?üd_x001A_$_x0005_èØ?tbÆéÚ?ê{mU,íÔ?"ÈCd_x001F_Ö?èõ,`SÖ?[.ô*ÄOÐ?®èà¿_x0004_®Ñ?_x0004_q_x0016_mÑåÓ?ÊÝà¸Ù?ÖcHýÜzÞ?Büð}(_x0002_×?Pú_x001D__x000B_Ü?*3Ö¼_x0002__x0003_'ñÛ?øêý_x0007_XÐ?_x0008_®Ë¬ÑqÒ?Ôñ¯Æ¡Ô?E·yÓ?,x_x0008_Û¡_x001E_Ó?u|%_x001E_µ{Ò?X")£ìûÖ?lÁ¿0ÐÖ?ù_x001A_]*k¨Ý?¿£É°FÐ?1_x0001_\_x0019_sßÕ?H%@ÅÕ?_x0012__x0017_ä_x0007_QÕ?&amp;òÏ!S×?bg±ºÝCÓ?Ð+_x0005__x0006_üþÐ?6¼+ Ö?;1×\3Ó?ä¾?ófÓ?_x001A_¾_x001B__x0006__x000C_ Ü?ð={x:Ñ?ÝÏàÃX_x0016_Ö?yôP]"Î?4 í!µÎ?µ_x0002_¦{_x0002_Ø?úRä$c Ö?&amp;ï_Jb÷Ö?²µs_x001B_Z_x0005_×?_x001B_¨Ä¨_x0010_Ó?_x0016_ºJz³×?_x000D_seºãðÞ?_x0004__x0006_Ú_x000E_{)_x0014__x001F_Ñ?³Ã_x0007_²_x0010_iÜ?_x0012_Å@Ë_x0015_DÚ?$J­Ó³Ü?&lt;»_x0008__x0005__x0001_Ó?$_x0008_õãüÕ?_x0006_zV´]Ù?uMj9oÖ?F_x0001__x000F_O_x0010_'Ø?8ô¾yÇÐ?ì2ÈÐ?$vCå_x0014_Ö?MÄ8£}Ð?à_x001F_ûzì;Í?ÕøéäÐ?Õ_x0002_Z)5_Ó?8¶wK-n×?ÆVÔÓÓçÊ?6_x0007_Î_x0013_ðØ?V0QÕÕ?_x0003_3-ìõÍ?_x0014_=_cØ?í}ÏJ|ÁÙ?±ÞfÉ¹Ñ?¶"p&gt;)çÕ?ñg-¶pÓ?&lt;½VFñ_x001B_Ý?vBÔìHÐ?,æ9E_x000B_ýÓ?¤9:.AÝ?_x000C_Z»ÛÑ?¥_x000B_)|_x0001__x0002__x0012_F×?_x0011_q%_Ù?_x0011_sj_x001A_£Ý?&lt;É¦ö_x001A_Õ?*gª&lt;¡Ú?Ô½2M¨Ð?É°æbÃ_x000C_Í?Ú4:¢TÑ?Ñ¶_x0015_NØCØ?ßX-àÃÓ?Ì_$¬µÑ?ú'cîæÜ?@ûË.Ñ?Ô?iQö_x0019_d×?ªm¡Ì/_x0006_Ñ?;eêA×?3 ÖKàÐ?Ö"e·äìÐ?ÀTñÒ[Ô?Z¬X\wÛ?w2jªIÑ?_x0017_½7&lt;Û?_x0001_u^À@Û? Ç¬æÍôÖ?j-7ÊfÝ?0É_x0015_=°3Ó?*Ø?ïéá_x0019__x0006_ªØ?ÔÈ¸»	ûÔ?H^Ãå³*×?¸_x000B_8DÜ_x000B_Ô?²YM¨Ù)Õ?_x0001__x0004_g~¥Ê5Õ?k¦#îÖ?ÂoôpaØ?ð¶k¬GÚ?Qy$_x0019_ ÎÐ?f\-ñîÕ?bA^_x0003_ Õ?&lt;Ñ~}¶Õ?¹O¯âäÏ?òßïT®(Õ?æ~ö_x0016_lÓ?2*{_x001D_N×?emaZc²Ó?¼_x000D_ýuQÉØ?D©¤°_x0014_ÞÝ?|_x0016__x0013__x001F_RêÐ?L_x000C_W«cÔ?FyÄ_e×?ä_x0010_µNæ%Ñ?:_x001C_É;§:Ó?_x000C_æiæÅDÖ?ãAR¨âÓ?SM£yYÔ?XüìÆÁ|Ô?ú0R·FØ?=êJÐhÙ?ä_x0015_Ä_x0008_Û?¾Xü¦+_x0003_Ø?²8Ö_x000C_&gt;Ó?jQì}_x0002_[Õ?Òq_x001A_Z_x0004_¦Ö?ö(R_x0002__x0003_ÛÎÖ?_x0016_'íîÖ?ðHF1Õ?Æx6µÒÝÓ?nÜ'AÒ?ØY6`Î?ÍÚ|ÿöÌ?¹ÄM0áÌ?_x0011_ûê9×Ð?øàÈ8Ô?_x001E__x0001_äîÚÓ?6õ®$h$Ó?,ìÛèÝ×?jY_x0004_R×Õ?Çbc_x0016_jÞ?þå_x0010_Ez_x0013_Õ? |ð&amp;MhÓ?IGªÚÎ_x0011_×?LÜ§ÛÛ,Þ?_x001D_}bO	ýÔ?¸\úBùVÑ?²;ñ_x0011_T×?èûÑ`QÚ?ø_x0008__x001A_ÀÈÙ?µo±_x0015_zmÔ?Ú¨J.uE×?ûÎ_x0014__x000F_)Í?ÄÜyâ_x000B__x0018_Ó?¶ÙÊ¢Ò?sÖ»|9_x0016_Ô?²Yj¤ËÎ?&amp;öS"ÄÕ?_x0001__x0003_tN¿WâÓ?(,aÕ?Â¨mrï²Ø?­Èl÷_x0017_yÛ?ÇãÉ¸2GÓ?ÞéN [QÐ?_x0014_%Í4·Ô?.Mî_x0014_]ÀÕ?é_x0002_3I½BÍ?Ý6Vùª"Õ?_x000B_ú&lt;Æ:ßÓ?_x0016__x0003_ÛSÕ?´þk6BêÝ?LH÷cw7Ô?V_x0015_mèñÙ?¤Ç¤À;iÑ?hÞÂ]qjÏ?Ì_x0006_®_x0004_ÔÏ?U_x000E_kyR_x0002_Ú?2þæö=&lt;Ó?ïf-äV­Ð?_x0014_T\Ð¨Ñ?áhÙùQÍ?âñÇ¬Ñ?_x000E_Dä\ÏÁ×?Dû_x0003_^"zÙ?ú,÷ÛºÕ?L_x0003_Ì±:ñÑ?yúñrqÔ?_x000E_à,q(Ù?ÄÏaç\PÑ?_x0002_T_x0001__x0003__x0018_&amp;Ù?T/Ð±2Ú?0zÁ¿ªÚ?¥RÔ@Ø?f_x0010_ù·|_x0019_×?¢á)qëÓ?û~dh(Þ?ZJ¼µï¥Ø?Ñ5û[Ì?keû¬1Ó?ÒW'@.Ø?¥ïä^sÐ?[â¡_x0016_Î×?¸u_x001B_¬ÑöØ?Z_x0019_ ìóÖ?ÓÊ ÒÑ?RA_H7Ú?û_x0015_ôøç+Ð?_x0004_,×këÕ?äEFß_x0010_Ù?Ë½÷_x0019_E_x0016_Ó?Ø&gt;4mÖ?º±'"æÌ?6y³WöÚ?âénõaáÍ?`¯Å_x001F__x0016_Í?®ï_x001D_QÂÙ?Ü©&amp;OèÔ?òzT¾º_x0002_Õ?G9Î~Û?ÜB_x0008_YÐ?uçóÎÔ?_x0001__x0002__x000B_)9 Ï?¸_x001A_âÑÙêÒ?_x0004__x0008_å_x000B_6ßÔ?´«§HÖ?TÞP_x000F_¾Ï?d_x0016_Å¥m%Õ?ºé_x000D_8&gt;Ð?riId¯óÑ?jÏ@Ã,Ö?Î_x0015_£Ö?¶_x0012_D_x0003_MÓ?Ð¤ Bó¡×??2_x000D_+QÇÒ?àª2¨rÝ?Â6ÛñÂ¥Ï?62´_x0006_(Õ?¾]Ô4p_x000D_Ò?Þ[`Cbî×?_x0003_k|±Ò?¨Ï8½¤Ø?_x001C_Äá_x0005_ûÔ?Z°_x000B_ùÓ?zàª½R_x000B_Ù?Ìt¥s×&lt;Ó?xJAó¿¾Ø?ÆJ+UØÁÓ?®ñ_x0005__x000B_¶Ñ?.x¹_VÔ?Úbr°Ê¯Õ?_x000C_¬_x0013_uø2Ó?æåãP´Ø?û\Ëk_x0001__x0005_kÎ?Æ:í/)Ú?_x0003__x001F__x001B_I_x0014_ÓÎ?éô!ÖAÒ?àÌ½ðÞÙ?Ä0/¡_x0001_,Ù?_x0014_hOU¾Ð?~ÖHëÆÕ?²AcÌónÛ?_x0010__x0015_Û \Ö?$ª!$rðÑ?Ë_x001C_\ÄÕ?@þÏá_x0004_Ø?bvbH\Ø?P¼^Õ?_x001D_k_x0017__x0002_óÐ?Jþ_x000D__x0017_®Ö?­]ºOÔ?âFG½GÔ?ÅxâFuÐÔ?pU_x0006_a)Õ×?"ó_x0004_d0ÁØ?`¬:ºSÐ?"õ`ÒÆÒ?ý_x001B_©ÿNØ?äë%EH¯Ò?FU_x0004_+êØ?ÛíÞ seÝ?ØV_x0016_÷¤Ø?!+0:bÑ?ÆÔâê¾ÒÒ?nåLß¡³Ú?_x0003__x0008_³¾læ3Ü?_x0002_²8ì¡ÜØ?óQV»É}×?4ãÄ	&lt;ÎÌ?énóºý§Õ?Ü_x0017__x001A_ÐRcØ?Ì_x0006_\_x0015_Ð?8WáfÒ?I×AkèÓ?_x0003_|ØzfòÕ?¨:t rÍ?äVThÙ?+¾b_x0005_CKÎ?x'=N_x000B_Ú?´tWÛ_x0005_Û?®GLn´hÓ?ªÞ¾;_x0016__x0011_Õ?¨á_x0001_¼¶ûØ?ÂËág3[Ð?$P_x0012_ò^xÕ?_x0004_Îú:Ö?t·m.Ñ?cúz¼îÛ?	Ë*å­Û?-´þú]_x0007_Ï?9'=_x0018_º'Ý?Òø¯^Ø°Õ? ºú;ÉÙ?_x0016_GÄ_x001F_Ì?__x001A_BáqÐ?á`_x0007_êÉæÛ?îæÇ_x0001__x0002_jÕ?Ô¨âÑ?lyØrc_x000F_Ö?»_x0012_/_x0014__x0014_Ô?n;_x0019_KàÞ?_x0006_;3|~×?á&lt;/cwÔ?ÜKÜtw®Ñ?_x000B_À¯¼çÑ? }WO9Ú?c¸xO¦Ý?;¸2ÆÐ?^jZæAõÑ?âa¸B_x001F_6Ò?ÀZåQ¢&lt;Ü?ÝÊ_x0012_;;Ô?BmWÜ?²WC¦Ó?N_x001B_µéÓ?&lt;)èØ$Ù?_x0018_pEr¹è×?ÏD_x0008_F2=Ø?ÈÅøæ×?iJi_x001F__x0006_¯Ò?ÑfûEØ?þïnKóRÒ?G®$_x0006_C.Ì?t¬{_x001D_?Õ?ºnNè¬WÜ?K_x0006_V_x000F_Ö?zÑ~ái_x001F_Ð?_x000D__x0001_M _x0010_×?_x0001__x0004_Ì&lt;ØbTÔ?¢¤4Ë°AÔ?_x0014_óä_x0012__x000F_Ø?dQìÌ Ó?AåQoÑ? 9v±&lt;Ú?]¡¼¨_x0003_Ý?Ù_x0004_oKæÔ?f_x0011_l,_x0011_×?q;Pré+Ü?EÝà=ªOÓ?7ïSÔtÕ?_x0002_òØÙ?1û)¦ûÖ?KÖâ¨Ù?_x001A_ïÂ6¤×?½&lt;O\Ë?mCòyÿÛ?ä¿_x0001_(Ù?_x001A_­Ð {ùÙ?ÌM_x0004__x0014_Ú?öyûLíSØ?¹=3W_x001B_VÓ?_x0004_ñ^Å&lt;.×?S¤lýôØ?¿_x0012_âfëÔ?­_x0002_è&gt;°zÕ?_x0007_ÕúùzÎÜ?-aoà&amp;	Ñ?@_x000D_Ä³gÔ?Í¾3_x001F_ÎÏ?x&gt;ò_x0001__x0003_PÔ?mN)	'Ô?_x0010_{úðé×?ÄzÍ&gt;Î?Ô¥ð~iÑ?¡«0_x001D_Ó?\q_x0017_&amp;_x001D_YÑ?QytíåÓ?H_x0007_µhºÂÕ?_x0010_©$|Ó?Fó¾ØÐ?¨ø9x0ÉÚ?&lt;Ï	RÊXÛ?	ÉÕY\QÎ?¢?îõ_x0012_Ù?üÛìãw×?IP§½gÛ?6b~_x001F_`Ô??ç#!_x001C_°×?£_x0013_íoÝ?O_x001A_Å£Ú? ÜGºêÕ?_x0013_M_x001A_×3Ò?ÀAbD_x0010_Ú?Eµïâ#âÒ?Û^ÓNuÔ?xO=_x0002_ÞÍ?Á}¿_x0013_Ù?_x001A_d¨ÿÓØ?ù@@õ_x0016_ÀÑ?z1v]EÌÖ?_x0017_X[Ñ?_x0002__x0003_«¯B"yÒ?²L¡E_x0012_§Ñ?ñy· _x001A_Ü?M¶_x000B_êÖ?ù­_x001D_¹dÞ?_x001D__x001B_iKç¨Ó?:_x0008_Z,³¿Ñ?_x0017_IòÑ2ÔÕ?=GfÿÔÖ?üIÉ|È$Ó?dTN²_x000E_Ò?8/V¾EµÚ?(òÔÌÚ?Ð_x0018_AÕ?é=u_x000D_¯×?â1S_x0019__x001E_Ñ?|PGc%Ö?baÊÉNÚ?ûÈÇ½6¾Ü?t_x0001_!¶Ù?»köåß?1£%_x001C__x0014__x001C_Ø?¦_x0002_ÅÇ_x001C__x0005_Õ?¨¸I Ù?æY7Ó9Ø?Lªé_x0016_LÑ?_x000E_!ìXÕ?vÂ¥ãÍ?Íå3(]Ò?´ j+nÖ?`uÿp´Û?½Îøt_x0002__x0004_ÉÈÑ?_x000F_R2$_x0003__x001D_Ò?H_x001D_µ@ÑáÐ?â_x001A__x000D__x0014_7ÀÕ?\±[Iù1Ï?²ÃpõõçÔ?­®ò_x0014_ÎÔ?)&lt;¸èÃÖ?"lÕ_x0013_×?]_x0015_)_x0001_ÇË?¦#_x001E_ËÁaÖ?L_x0005__x000B_¿-±Ó?{ñ|Û?º¶ÆA_x0011__x0001_Ú?¦_x0007_QU~_x001E_×?ºç.n¬àÐ?fC¤ÁÖ?ªÉæEZrÕ?_x0015_L_x001C_¿2¯Î?¼;eYÖ?ó¬_x001A_#ø^Ð?ùP_x0013_r_x0017_­Ô?R·%r_x0011_Ð?g_x0005_þPÜ?_x001A_¿_x0017_ñÀ_x000F_Ô?ñ7ï êÓ?Ê_x0018_B6ÛÐ?0×íå#Ö?ÞöLí=_x0008_×?M 3áÝÛ?_x001C_È_x0011_ò_x0019_,Ö?Qçh×_x001D_Þ?_x0005__x000C_TU_x000B_ÝQ×?v;ö£ÿàÚ?|_x000E_1´_x000B_´Ù?Î¢ÒNÕ?CÒäR'BÕ?b_x001D_ ÉFuÕ?):zÅgÒ?|ëW²_x0015_Ú?_x0008__x000C_9A¡iÔ?¬à¨Ó?l~1p\Ò?ÒY_x0018__x0005_NÑ?)Ô0e8Ñ?NyY_x0001_ _x0010_Õ?°&lt;ä]ë»Þ?`S¾i×? _x000F_oãhÕ?}%c_x0006_¶«Ü?_x000D_ì_x0018_ÃØ?©¡*	 Þ?ª_x0002_3m_x0005_Ò?_x0007_vJªÒ?&gt;_x0007_á_x000F_»éØ?´À)7_x0011_Ô?¿_x001C_OR	BÐ?Î_x0017_*DÕ?~ÎÀ[ë¦Ø?_x0003__x0002_±$ß&lt;Ð?¦Óv/#Í?rH½Ì¢½Ô?_x0004_§_¾¾Õ?_x0002_M¶¢_x0001__x0003_FÌÑ?|)oJ©Ò?_x0014_°ç_x0013_^)Õ?»=wÖ?AA_x0016_+%ÚÛ?¤wOh#×Ü?ë¶¥Ç_x0011_Ò?á¥Ü@Í~Ù?rV¡ñ`Ð?h£6M«Ò?¦ãÜ _x0004_ÄÔ?\9ÍF.Ó?) ­Æ_x0003_Ò?%£N»Ó?ÄWyp^W×?úhö ÃÔ? gßÝxÔ?ÈÏwzÌ?z/m»_x000E__x001B_Ô?_x0006_ %¤Ð?b¢õ®?Ó?_x0006_NATCÓ?f±_x0016_LQ`Ù?°_x0016_5¼MØ?åaóêìÑ?`_x001D_ÒLüÔ?_x0001_¿_x0008_	uBÓ?á*¿_x001A_×?÷_x0005_Â_x0014_î-Ï?U@oïâÓ?ÜËJÍK_x0018_Ñ?_x0002_h|24¡Ð?_x0001__x0002_È+x_x0005_)Ô?_x0012_DbÌ¶Ô?_x001B_#_x000B_q)Ó?¯å_x000F_ÝßÏ?WYÏ_x001D_Ñ?KÃËuüÏ?XÓ|&gt;dÜ?ÃòpNQØ?d_x0010_~ Ï?ÒÐ^Q_x0019_Ö?úÝybo'Õ?ØQ0Q¡Ò?éèZ:	²Í?'¶CÕÏË?M7è_x0011_Ú?éà(ÝÀÐ?_x001C_ÑÁá~_x000F_Ø?hÛÉÍ?â©#Ó%Ø?FnY_x0007_ÀþÓ?E_x000D_àÑ?dË¯_x000D_Â¸Ò?F¦LH°lÑ?¬_x0006_DÒ_x001E_Ú?ah%?wÊ?u¡iç_x001F_òÎ?jÄö RéÖ?òÿ÷_x0016_Ù?Ê_x001E_Úu_x001D_Ú?_x000E_)ÃëäÂØ?ùw_x000F_úgÎ?ÒJ%_x0001__x0002__x0002_¬Ñ?v_x0016_eFòHÑ?nYg_x0017_ü Ñ?r~ìnYÂÓ?eçÊÖ_x0019_zÐ?Õ_x0012_¶Ð«VÚ?0iìÄ·ÚÛ?$_x0002_ ú_x0014_¦Ñ?,õ,ÖwÓ?_x001D_LªªÐ/Þ?^Æ_x0015_ óÔ?Ri%;¿Ö?6­:_x001C_Õ°Í?]ëØÕ_x0017_·Ö?ìò_x000D_A»ÚÚ?KX§ã_x000D_üÙ?èÁåµcÖ?éè¹_x000D_6Ò?ê&amp;n±?&lt;Õ?_x000F__x001B__x000F_ØÒ? Åwæt?Ù?UtÜ7_x000D_Ñ?_x0018__x0019_±_x0006_[_x000D_Ø?Jg=u+Ð?Á­IÒÍÔ?_x0004_Üx°:Ð?óN}Qp~Ó?8e§©_x001E_[Ö?RÅ©ï _x001B_Ñ?}ÁkÖpÑ?¢\_x0017_ÅÊÚ?¼Sôç×?_x0001__x0007_¦¿H;_x0005_Ö?ÉýìG&lt;ÚÞ?¤µöÒFzÖ?ëÁ¼¥¬Ò?ï_x0013_Ô_x0001_Ô?æÏa	Ø?¢_x001B_¢ð4ÈÐ?~_x001A_ýûÖ?¬0M1UÒ?sTQÈCÍ?æª¡¡Õ?êiìn¬/Ó?¶§Ù4Þ:Ö?6`}å¯Ò?ü5S&amp;¬Ú?rÔ½´øáÔ?ÚK;._x000E_Ø?úg_x0003_ÐÐ?DèÅ_x0004__x0002_Ð?^n}MÄÜ?_x0017_»ÔTÚ?´_x0006_o_Ë?:ñÂ_x001E_£Ø?ôMüº8aÑ?^,QR_x000C_×?q.)'tªÚ?õ!ÞHg_x0010_Û?ÀTÄ&amp;lºË?_x0018__x0008_·g0Õ?ÕÅ_x001B_	FÆÓ?â6ø_x001C_&gt;TØ?øm}ò_x0002__x0004_±MÙ?ùv=|_x001F_Ó?ï_x001F_+µÿ8Ù?:_x0002_ræ:_x0015_Ú?Ò_x000D_»æjÕ?¼7O£¬úÔ?è·©É_x0017_7Ø?_x0019_MóqòéÒ?¢¢¼ñüÔÕ?_x0006__x001C__x001E_|¬¤Ü?J_x0004_1nÍUÑ?ú_x000F_7/çÝ?\#Ûn×?_x0018_4çã_x0011_UÓ?_x0003_iéØ¹¨Ô?Àÿ__x0015_çmÒ?zq$_x001E_ä©Ú?Þ_x000D__x0004_ú _x0014_Ð?ôN­_x001C_U×?&gt;_x0018_ùÊÍ?*_x000B_²Ô_x0006__x0001_Û?¬ æ,7_x000B_Ô?_x001F_±ÿJ_x001E_eÔ?ô_x0012_ý1­KÖ?ó'¿Ò´p×?ô_x000B_¥_x0011__x0006_Ð?3_x0004_ù"ú_x001F_Ñ?nyá¤Ô?TäjÎg_x0003_Ð?Tæw}Ó?´_x001B_ëÎohÚ?û½q-_x000C_Ø?_x0003__x0005__x0010_zÂf)Ö?p2_x0007_èÌÎÖ?_x0018_4ö*[Ô?Ò_x0014_ì;Û?èÀ§&amp;`ûØ?àúéAÚ?e=_x0014_CW_x0004_Õ?¿÷_x001B_ Õ?_x0012_÷71_x000B_}Ô?­Á ,f¦Ø?ÿC$_x001E_Ü´Ñ?):.iï»Õ?Æ&lt;ª_x0008_T_x0014_Ò?ø²ñV_x0007_Ò?»_x000C_'º_Ü?²_x001C_D¸_x001D_Ö?¨_x001E_¦v_x0002_ÐÑ?&gt;_x0007_+ñ_x000F_îÔ?ô§N&gt;EÚ?¿½_x0003_¡WóÊ?Ü¿_x0012_!¼×?­Ô.}_x0013_¡Ô?p_x0005_{ÎÕ_x0018_Ò?»wYÞêÐ?Æ¯ªÄXÚ?Dg£ÏÐ?²_x0006_B_x0014_ùÑ?dæëòäÑ?B_x0019_I_x0004__x000B_Ë?:9[;lÙ?©_x0001_]jFØ?Q«sá_x0002__x0003_þ¥Ü?Ncvöê×?JÊ'_x0012_Ó?_x0017_¬±0¼Õ?þiáf°ÞÙ?íx]¿Ø?ºcG@÷uÕ? U_x000E__x0002_î×? Ô)"B	Ò?ÐÃeÞ0¾Ò?ÖD_x0005_Ú?Áéÿa#Ô?_x0010_ûTÑîÑ?XÔÆÙ*Ñ?A.f¸Ú?{_x0006_Ó_x001A_b¯Ú?ÀK5!yØ?&gt; )bwÒ?æi¨Ø$ëÒ?AûZ(ë_x0011_Ô?= VE_x0006_Ö?Þ óµq0×?°Ò¸»±åÖ?÷:ÝîÞ$Ô?v%*õ26Ô?&amp;_x0018__x0007__x001E_Ï?¶&gt;S_x0001_Ð?_x0010_îK3×Ñ?£]FÐ?DWðø+ÆÒ?(\X_x0010_Õ?ðù_x0019_à?Í?_x0001__x0005_î#&amp;ØÕ?ô­c_x0006_våÕ?È&lt;h_x0003_É_x0012_Ð?áFOô6_x0010_Ø?l¯'ä_x0006_(Ì?$ã,¿_x0004_Û?)´$_x0019_òjÔ?²ÑaaÜ?_x0010_gýò{¾Þ?ÚÙ}Ü0éÒ?è_x001F_ÿÚ_x0001_Ù?Âr$r_x000D_dÙ?_x0015_1$¾Ö?ü_x0002_!àUÖ?ÙÎ_YÃ Ò?&gt; ã=ß&lt;Õ?Ô_x001C_6Ù?Bg~EãØ?l¡Ô¢ìÕ?¨.Íâ;µÓ?_x001A_)ûÌ_x0019_Û?I&gt;G,_x0013_EÑ?»*äE1Ó?S6Ó~Ä_x0011_Ó?_x000E_ª¼¨_x0001_NØ?ïã:óÐ?¼½x2Ù?@Ýü$¬\Ó?pèq¼ê_x000E_Í?hÍo¹Û?!{KÏÔ?è(_x000D_r_x0004__x0006_a¿Þ?8ÆÎpÎ?&amp;_x0008_í÷Dj×?$,_x0005_?Ù?ExbÕ?9_x0017_w"¾!×?Ú6n_x0012__x000D_Ð?_x0006_ÌQ_x000E_Ù?dû=Ñ?4 g³¦_x0016_×?bÂG'Î_x0002_Ü?_x0006_«ÂÎê=Ú?ÊpAÀÝ?k°[O_x0014_óÛ?;Nï/Ì_x0013_Ò?S+sÐ_x001B_×?³FT	ºÐ?¡Æ)\NÔ?X?µKöÕ?_x0019_\ý_x0006_Ñ£Î?fn¢àHþÔ?Êïaé_x0002_ÔÐ?´s¬ ß_x0003_Ó?PÌt{Ò¦Ò?ß~Â­QEÓ?cÞíªýzÓ?"_x0002_È¢_x000F_}Ò?i@_x0001_¼Ð?"&gt;_x001D__x0004_ò9Ö?ÆJ%ÍJÓ?Ä¬_x0014_0_x001A_Ó?_x0016_áÔ?_x0005__x0006_FÒE5ª­Ø?øðúõÙ?|zvZóÕ?_x000D_DúÀþþÓ?_x000B_Å9IÐÐ?ðº¸±IÓ?_x0005_:h4Ý?%uº:&amp;Ô?¶®ÛÞYÌ?Æ¡¥4×?_x000E_ÈNù_x0004__x000D_Ñ?x(_x000B_BâÖ?rÏ|ajÖ?÷HÕ(3ºÐ?*ØÄm_x000E_Ð?¢SV©_FÕ?«ÆE_x0010_öÐ?{û½ð_x0012_Ô?"JÕuh_x000D_Ó?90V Ò?T_x0003__x001D_Wx¼Õ?_x000E_Êi;=Ú?îz?zj_x001C_Î?v_x0001_ÄXò»Ù?f¯¤!SpÑ?µì_x0016_Õ?h!¼à_x0002_×?ð¿É_x0016_3Ô? e#^ôÒ?_ àØ ©Ó?þOþò&gt;qÌ?À_x0007_È_x0001__x0003_p#Ø?¶pyúoÓ?Ý×,sTÑ?Ì·Aj Õ?Îõ|ëÛ?J­3¹Î°Ø?FxôòovÜ?"_x0002__x001E_¿sÓ?Þ{É9ô|Ù?¿¯"Ó_x0016_Ó?_x001A__x0017_o¼òEØ?_x0013_,RKÐ?\_x000D_lp¯Ñ?xjØÉÑ*Ú?qå2W`ÎÛ?_x0008_£_x0006_{ÝÊ?_x0007_:-×/Ñ?_x0011_÷.TÈ_x0003_Þ?¨¤þÜ=Õ?g$I_x0007_¸Û?_x0012_V%4é´Ó?D[_x0010_Ö?_x0016_/þÓPB×?3_x0013_õ3_x000E__x001B_Ó?lSV¸®Õ?_x001D_VÃ9ñóÌ?ËÂÅLÍÒ?&amp;Ãø_x0006__x000C_Ô?ru_x0002_¯1_x001F_Ö?Ä9®sÖÑ?£ûÖ_x000D_Ó?6ª_x0015__x001B_×?_x0001__x0002_¾Wð¶c=Õ?_x0003_yß_x0012_Ô?¾_x0018__x0011_nÑ^Ó?b1:+WÏ?gV~ÅÙ?r_x0013_x©vlÑ?+»#%R$Ù?»_x0017_aiÿ_x0002_Ü?Hä0vùÔ?_x0018_¦®þHÔ?d­¯ð¬Ó?W_x001F_jdÖ?&lt;Øp=:;Ó?^{øåÙÚ?ÐOû*zKß?qØ_x0004_By¸Í?Î@ñFu(Ì?è«ÿÇÓ?&gt;¦g59}Ù?÷-«JÅÐ?}&gt;2Ò?æ÷ø"Ï?&amp;Q:RÌ?g÷_x0019__Ò?·µà_x000F_LÒ?ÌäÑ2²Ð?:ç@!=ÏÑ?0N_x0005__x000F__Ø?àÅo´ðPÐ?æ9_x000E_XRÍÐ?æÄ9_x000F_"KÝ?zHþ¡_x0001__x0002_~*Ù?Ö¢_x0011_¶#Þ? Qbq-»Ñ?V¼+ÉmÔ?JÚÉígÚ?Â×JtwrÑ?e69Ð Ó?#­=þÒ?_x0002_´'q½[×? X-Sf»×?Zf&gt;_x0002_òDÔ?_x001D_BÓCWLÒ?uüpÛ?ÆìY§_x001E_¥Õ?v_¤CÛÐ?&gt;_x0015_ô|qÙ?¦¤_x000B_#éÚ?_x0018_`¡?"ZÚ?_x000C__x0012_XnÎ?i!c_x0007_ßïÕ?Ykåe%lË?!_x0002_©_x0005_9½Ó?7_x000C_I4Ò?Ú]@ÿ_x0008__x000F_Ú?ü&amp;À¡ÆÕÕ?&gt;GÂMÊ×?úÂJ^÷Ð?ª_x001F_£vÙ?­æqDO£Ô? ´õÁNÕ?,2¡n_x000B_M×?*eÊ§tÐ?_x0001__x0003_ºV(Ã_x0015_tÕ?u:K²?Ò?½\¯P_x001D_ëÚ?Ã:K"ÈÔÐ?ïÛ+£¼Ý?¦n_ò5~Ù?X^üÉ*L×?©Iæ¤7Ý?þ±qV"÷Õ?ìÝ3sD×Ú?!þTÀÐÑ?Rr«¡å_x0005_Ò?8ü_x0002_ÝÓ?z2_x0005_ Ô?â C¥lÒÑ?_x0008_q·L³QÙ?_x000E_Û;2,8Õ?b\òËµ²Ø?c{UBÑ?ôå_x0005_ZHÓ?jv¿Ùð_x001D_Û?zÌË Ö?Ìîx_x0017_ûÛ?_x0010_ÃÎ_VÕ?½_x0005_¼»hÛ?ÊIÅwßÛ?&lt;íc_x0007__x001A_³Ð?lzó:_x0018_Ó?Y²VQÒ?øÇh.ªÙ?_x0017_@UCOÌ?_x0008_ó$Ù_x0001__x0002_¦ÒÙ?ê°QË-Û?_x0007_5µ4!Ø?ì/eA1BÓ?_x001B_FÏØ?ªë_x0014_Ç"×Õ?__x000B_öhÕaÔ?Þ%uÖ_Í?N¨G_x0004__x0013_£×?7à_x001F_n£Ð?sÁä¹ägÓ?ÖW_x0012_ÜM1Ö?£_x0017_Hi_x0003_MÓ?_x0016_ü25_x0013_pÒ?&lt;¨h]x_x0018_Ò?úÔ×Ü?9æ¡NðïÙ?ÔrÚòÊÕØ?¼ë³¾Ò?WçdÂÒ?"É_x0008_váÙ?	1rUèØ?ÐWE¡Y°Ö?_x0004__x0012__x0007_ù?Ø?1~©_x000F_UñÐ?åM£\=Ù?È_x0014_Ùx(Ö?®ñ}2¨=Ø?fåòÓÒ?Tú_x0017__x001C_Ø?ª8_x0013_ëfcÝ?.G@ÎPoÓ?_x0001__x0002_A=ÀF&lt;®Õ?àÛþæ±VÓ?J{¬]Î?/ø³Q®_x000F_Ó?åÜ ?iÏ?jÒlB·Ò?ª/_x000C_¹àä×?`X_x0012_)x`Ì?_x0002_.[7uÑ?0ÊýR¦:×?_x000C_Ãqïý_x0008_Õ?8_x0004__x0003_vÌ?_x001A_Y:_x0014_mÛ?´c_x0012_s½-Ø?_x000C_ñË#ÂtÓ?$6Ps_x000B_1Ñ?dÿð²Ù?µ _x0017_/ÐÏ?ÚûËù×?8_x001B_ØÔðÔ?õ_x000F_z$w¼Ó?B	°Kv¤Õ?-È%´ªÖ?&gt;òÆ_x0014_Ø?Ýï$À-ñÓ?*3»_x000C_g-Ö?O{EIRlÐ?P_x0017_ìì_x0013_Ö?_ÿ©ü¤ÎÒ?Ôj½5_x0010_×?¥ÍìvQ¦Ò?(Ê´_x0001__x0002_¡ýÑ?&gt;ÏÍ_x001F_NOÙ?}.~2Ý?ûNà&lt;TÐ?À¶W­±¨Ð?_x0019_öOmÓ×?í¸5$Ø?DZEÛyÒ?p%+ÃÁyÖ?,BÐ×Ó?_x0004_ü,8,¾Ú?Ûä[RMß×?_x0003_»?bîÕ?YÓ¡_x0002_Ø?ðïã²!ØÑ?yVö×oÖ?[]Å_x0004_lÐ?ïþ_x0002_"¹zÒ?PbäGÓ?_x001C_EÙ	êFÔ?r_x000B_ÖÒrýÙ?n_x0005_É_x0014_lhÖ?HèõþÒ?¥_x001A_Ó?;vôÑ?_x0012_6Ô-&amp;Õ?¼Å¦ôÖ?_x0010_rdØï|×?!ÔSoÓ?Ò´Ç:ªÎ?®ðÇ_x0019_¬.Þ?Ë¡,¢ºçÖ?_x0001__x0002__x000B__x0019_o_x0011__x0008_Ï?É?ð~UCÑ?&lt;@eÜ?d%d±Ö?üý¨xNôÕ?Y_x001C_ùÏc÷Ó?[[3÷?ÓÌ?Þ_x001C_µÅ~ðÏ?Õ(Ã_x0016_jaÔ?LB·ÙîÒ?Ú_x0004__3H_x000C_Ý?gB_x0001_Í?_x0018_%oÑIÖ?KÝ¼_x001C_Ó?R¬Haß?,Ë_x000C_FIØ?°_x0004_9õ×?D7_x0007_Ò?b\ ºìÔ?ÛD_x000F_×?ÈyHùVAÖ?²)vé§`Ö?L|ñ.æÖ?½µj!OÓ?5¨Ý¿XÓ?qZMOnjÍ?×ÁÜ_x0019_Û?ÎÌjí`Í?)È-Õ_x0001_lÔ?Ä_x0011_øæÞÒ?)'¥ÐùÒ?ïÅoE_x0001__x0003_ÍôÓ?Ôå6s¨·Ô?³BV_x0005__x0001_¹Ñ?}®1Ú?_x000F_×óÜÔ?r6Â4XÀÖ?#e¿ _x0011_·Ò?_x0010_¥I¯©´Ñ?T&amp;¾ÝÖ?&gt;¿ä!÷Ñ?b)aR¼Ð?¾}³&gt;ïØ?UNë.dÓ?6ÒXýQÓ?;Æ¸DðÑ?_x0001_ïgPÈÔ?´|MÊ¹_x001E_Ù?_x0003_T©éÔ?_x0002_^à#ºÖ?æZÑ6üèÎ?n®f÷Ê×?_x0002__x0018_\6_x0014_,Õ?®+_x0019_j_x0004_Ö?_x0008_òXI±Ñ?æ÷v5_SÓ? É!7Í=Ö?ü_x0016_À _x000E_¦Õ?¸F³?^Ø?7_x0015_:÷_®Ò?ÒÅ^Ñ¶ÕÓ?ØW*¼Ø?Ðïd42ËÝ?_x0001__x0005_JPgmÅÔ?NBÎáyÒ?'Ú¶0_x0002_Ó?èñ@Á×Ô?h°þÁFÓ?¦O2ö_x001E_³Ú?40ÓH Ø?_x001A__x001B_v@`_x0004_Ò?)À¹~ÚÖ?ç0oãÛ?.!La$¶Ð?^\O|_x0003_ÒÔ?ØÈmXâÂÚ?Òz_x0006_),¿×?dýÿQ­±Õ?×_x0008_®_x0017_i_x001A_Ñ?Òû_x001B__x0005_àÒ?ô'+q&lt;_x0002_Ò?b _x0010_?Z×?O¦À´)Ò?®ÔJäA³Ö?Þ_x0011_òCÐ?YIÑ_x000B_ýcÎ?JÄñ$dÒ?Þ?Ç	Ò?_x0018_ÄÆWÛÇÏ?ÊEÍ_x0013_GåÓ?_x001A_Z\_x0014_ì¯Ô?.'1_x001F_kÎÕ?U¬_x000E_úìÓÒ?_x001E__x0011_X*f_x0012_Ö?¬À5ß_x0001__x0004_ÐîÓ?¼ì2W_x001A_Ü?|½_x0003_¯,	Ó?|_x0002_ª3åzÑ?	ëcÓç·Þ?dkzÄdÔÑ?dÉÁ¤'\Ù?òmè_x0017_,Ò?¢WG·Õ?ö·_x001E_fº9×?²_x0019_M]\Ó?Î{±$_x0011_ïÙ?úÊ:ÃÍ_x0012_Ô?_x0012_£	C_x0012_ÇÓ?:8_x000C_Ë_x001B_Û?¤ýP©zÛ?&amp;ùÎ_x0003_­Ú?¦_x001F_"ÃDÎ?LAåB_x0008_)Ø?$yç8¸Ù?üuYðFÕ?uá_x000D_Ò?Û_x000E_ÅßÕ?î«µ_x0012_h×?³aK$2}Ó?`_x0012_n_x0007_Ò¨Ö?D Ù¾®ÃÕ?@aL-î7Û?ë`pØÜ?hÇ!aÒÙ?Ë0r.¸Ò?A2ÖÅ!_x0008_Ñ?_x0003__x0005_äÍóÞ7Ù?A8I_x000F_Ì?b)·ü1Ü?å£ÿ÷1Ö?xÁiäÑÐ?n_x001B__x0005_ëmØ?_x000E_§D¼cÖ?ü§_x001D__x0019_Ó?4l$ÈÒîÒ?ËÉÆ	×ÉÑ?e|ü-1Õ?/ºT_x001D_àÓ?õÙ)LÑ?áð?_x0008_§Ô?ZI·ÊÖ?_x0003__x0014_+#ûÙ?^:¯Ü+oÙ?_x0014_g¹ÜþGÖ?D_x000D_¢×uþÓ?¨õ¢&gt;2ÍÙ?._x000F__\BÖÔ?¥þíû[Ò?_x0005_e­_x000F_ÅõÐ?+ÒW½Ü?ªõ6»_x0004_úÚ?2ol°Ô?¯WÄ_x0006_uÚÓ?³ØÉ°1_x0001_Ñ?l¢_x001A_ÒÛØ?;_x0002_lÇÀÏ?_x0011_]EÓ?5_x0008__x0005__x0008__x0017_«Ì?Þ]Ø_x0001_FBÎ?Õ­Â»zØ?_x000E_Æy_x0001_ùÙ?Y_x0002_dÄ$LÐ?_x0007_]fÁÐ?!_x0012_þ¸IÕ?ï¤DÊDÌ?Ùe+O×Ó?ûäølÓ? ?Y_x0006_ WÕ?P)F|ØÑ?þ"ô§Î?ÎÿÙ	¨kÒ?_x0004_I3°wËÕ?t_x0003_§«a4Õ?!Û?6_x0014_Ø??ô_x001C_jÞÓ?h:tX¡Ù?õ8µóQñÜ?¼ØDxáÓ?_x000C_GàIÒ²×?J«­,Õ?!H`q¶#Ù?&amp;ç_"oeÔ?®_x001B_XD8Ò?JÐ­o_x0012_Õ? ×àrS!Õ?PsA7Õ?8º$(¶ÐÐ?önKTéÌ?_jbmÒ?_x0001__x0002_E;#K_x001F_Ø?ö_x0002_§x~Ô?=L´¤Ô?qÇKLÒ?Æj_ÏB"Ñ?ÈbÚí(nÒ?ßãvú_x0013_ËÑ?^:±ÜÛÕÙ?_x0006_{6¯GqÊ?_x000C_òî.Ô?¾à(ñ_x001D_f×?À§ãt_x0004_jÑ?n_x0013_O!_x000E_ÅÛ?\_x000E_9pÉ Ì?1¼(ÛrñÝ?aê_x001F_ôWÐ?mPÚ_x0005_y·Ó?Ô,ÂÊ_x0017_Ú?¯ñê_x0002_:Ó?_x0001_j_x000E_&gt;¢Ø?þÖäñÐ?QZ¬M_x0019_#Ý?_x0007_ÁªyåÔ?2gç_x0015_RËË?_x0004_xb_x0012_øÀÖ?_x000E_ðëÉÖ?!èÅ´oUÛ?òSÈØ?þé*_x001D_Ò!Ó?_x0008_%¬¨t×?é_x0007_ó1ÅÐ?_x0006_Æö_x0003__x0005_aÙ?._x0004_ÿxHÓ?_x0016__x0013_MsÕ?z®Dx_x001A_1Ó?_x0016_q^³CãÔ?þRüà&amp;ÂÒ?_x001A_ýc1FÖ?ÉÖFÚ|Ó?î­_x0005_\EÔ?gÆ_x0011_)àÓ?èý_x0004_gÙ?XüÕ_x0001_Ú?ûõ?ÄÝ?ê_x0015_¡úÙ?@_x0019_j^V§Ð?_x0008_El_x0002_8ÂÓ?B d(·QÎ?Ã$uà_x001D_VÚ?x_x0004_ß0Ô?/°y+NÙ?ð,»jÐÚ?_x0019_A&gt;M0Ò?¯Hm-ª&amp;Ù?ew±Õ4Ô?f_x0007_;{$Ï?ø×À¿A;Õ?þâEÝ;!Ì?e3Èà_x0003_ÊÒ?¹÷ææØÆØ?6³ _x000C_ÓÛ?ÞÁ'_x0013_c_x0018_Ó?û_x0019_R&lt;jªÑ?_x0001__x0006__x001C__x0002_ah_x0013_7Ï?JC_x001F_à¦Ú?{[G¹wÀÒ?À_x001E_Z_x000E_yÙ?Pk×_x0004_rÑ?¾»±(óÓ?¶P¼tCÖ?ò~F­DÝ?áì³Ù?Ú_x0008_#_x0001_Å_x000D_Ö?_x0014_aåþnÓ?r_x0004_xD¸Ñ?XNk°ßEÓ?_x000E_3m_x000F_â{Ó?_x0018_EïôØ?¼AF_x0010_Û3Î?èÌ 4ÈÕ?ÝÐ_x0003_+´Ó?5uî½×?ü7Éß4ÎÝ?hÎÎÕîÖ?&gt;¬ôô+"Ø?¾k_x0002_ÓwÙ?8nYéYÊÑ?E]M±ÙÒ?+ßÑ?®IÁ;_x0018_Ô?B&gt;%_x0002_©M×?H_x000B_#Ê«Õ?È^[}Ñ?_x0003_É!±EäÙ?_x0005_ð-_x0001__x0002_1¦×?øn_x0019_ó£ñÐ?P2m4yTÒ?J&gt;8½_x0012_íÖ?_x0005_Cþ:îtÓ?l½9_x0013_Ò?_x001A_Ô_x0018_s _Ö?_x0012_¢,¬*Õ?ê)_x0019_°@íÕ?XtÜ¨ Ø?&gt;°ReÖ?49(åÕfÕ?Ð$1½hÝÖ?£_x0015_YoÚÇÝ?Þ«¥6¾Ó?È&gt;Þ(SÑ?_x0001_¶_x0012_Ù?Ð»ù¡LÐ?_x001D__x001D_s.³Ó?É÷4_wÔ?¤¹ïÔgÒ?¶þÍ_x0010_ÙÓ?J-º¥Ô?_x0005_è¦_x0001__x0005_Ô?°ñª,_x001C_Ó?Ã^Ý·ï×?«F²=éÐ?QßQù_x001A_Í?í®0Ô?6WÞÑ?Ê_x0010_t{Õ?Y·£Y_x0018__x0001_Ñ?_x0001__x0008_Þ3.Ð¿qÖ?_x0006_/cïÑ?Èµ« 2Ð?]@7Ð¦»Ô?¼`èâª/Ø?g(b*_x000D_Ï? ²À×uÓ?h»8rRÖ?Õ©RÑ?'adÇÒ?Ûá`¾àxÓ?º¦Ã'²ÿÒ?uÈ)GaÓ?ê_x0005_&lt;7ÈQÜ?ôå'æ\¬Ó?ê_x0002_øZÇÑ?¢ÿ_x001D_×?b'Çã_x0004_bÖ? nÿ2_x0010_Ö?ÍRï®Ù?_x0016_(ë­Ô	Ó?&lt;º»Î_x0010_ØÎ?ªð_x0004_`PùÖ?_x000F_«E÷Ñ?I¸g_x0003_Ú?SüÃnJÓ?uJ¿nÒ?({£ÜÌpØ?Îÿ_x0013_¼ ]Ù?_x001F_£_x0007_ðs9Ý?ÁO@ñdÙ?pN!_x0005__x0005__x0007_Ñ_x000B_Ó?ô¨TÌ_x0003_OÐ?BèI~d{Ð?.YLÆe»Õ?¹9O|ËBÒ?°ÞQ_x001B_ËÛ?_x0003_;¶þ¿ÿÎ?È3áF-Ü?è»²×_x0001_ÚÐ?þì¹É_x0013_Ý?_x0017_ô_x0015__x0016_lÓ??SµÕ4_x0004_Ô?²¤_x0006_4UÑ?_x0018_ìÃs&amp;Õ?/_x0005_¯ÁÚrÔ?'U_x000D_¸ÈÊ?6µ-_x0003_ÛÙ?¤_x001B__x0018_ó§_x0004_Ô?  Ù_x0016_Çß?:rêä¸FÑ?`ÙZÃòÏ?_x0005__x0017_NTjMÐ?CÁÐwÚ?H[ò½;Ð?|Ïa_x0003_äÚ?\ëûd×?ô_x001A__x001E_÷º¡Ú?Öé%_x0012_/Ò?S,ÊhÖ?ú~ô_x0019_ÚË?=BYJ_x0002_nÖ?%iÔj©Û?_x0003__x0005_(ø£o_x0004__x0012_Û?~¨5_x0012_?¬Ö?ÃHë$Ì?|_x0017_{ç¢_x0003_Ü? Ö_x0003_|ìåÔ?ÃÖ f!×?_x0001_zÕßBÓ?'__x0008_Lå¯Ö?x1ü¶Ñ?â_x0002_Æ~_x001B_pÍ?8v]_x000B_Â_x000C_Ó?Êµc©_x0001_Ñ?#è¹ÍÙ?_x0015_A*õßÓ?ê¨_x0006_wÓÓ?ñ¾DÓ_x001D_Ù?r/_x001B_.¦Ù?SM_x0003_Û\ùÐ?æñ¼ÛÖ?&gt;_x0014_{÷7Ò?ßrñû7Ò?&lt;*_x0017_zUÔ?_x0002_e£©lïÓ?§oD_x0018_Z_x001B_Ô?aÎe­ûÎ?Óm_JpÙ?_x0003_µ_x0006_·HÁÜ?]Jt3s®Ó?"_x000D_zwÛ?=µ]üüØ?èV_x001B_-Û?²_x0017__x001E_6_x0002__x0003_OÖ?_x0004_äRdFÏ?ãY/_x0002_xÓ?_x0002_ðWêPçÑ?Ø_x000B_jR]Ð?{1¶ôªÒ?ð~Ð¹v×?Tõ»ðÕ?©û^»#Ð?-I{A/°Ñ?â_x001A_hÑ_x000D_ÞØ?Dþ_x0005_Ì_x0012_)Ö?_ZE&amp;_x0015__x0001_Õ?_x0017_Ã»ìÑ?hîpßf(Ú?³!ÂÃ[Ñ?È8¡±ÄÍÓ?|©òÆôÒ?ì_x0008_&amp;×_x0008_OÝ?¤øÏ_x0018_¸Ú?.j_x0006_MKrÒ?ø_x0005_ÃÃ½¼Ù?ueVm³Ò?_x0018_ûgÒàUÏ?¸¸tw_x0012_Ò?\QRKtÒ?t%¦_x001F_óÙ?N_·ma×?£ô]I_x001D_ÉÔ?«_x001A_'_x0003_ÕÓ?CæÂ_x001B__x000B_Ñ?bÔáÃéÔ?_x0001__x0002_:.6ÿH·Ï?@Í´c^Û?F3y^&amp;_x0013_Ò?v_x001E_÷±-ØÚ?Î¥ì_x0006_·ü×?É(*w&gt;_Õ?QgÞ*t;Ó?;_x001D_jæ	×?Îpà_x001F_OÒ?0ÚÉ¬jÑ?_x001B_÷7Ò@SÐ?ÏgÙå¯_x0008_Ö?F_x001E_p_x0006_9Í?Ö_x000F_¸s_x0014_Ù?Ð"Ráã¾Ð?¢_x0018_¦_x0014__x000E_Ù?»d}ÃÚ?´©	®n_x001E_Ð?ìµ¼àmÓ?_x0004__x0011_èãÒ??xr¨àÕ?ÂÎv\ ½Ö?¢åÿï­Ö?À&lt;_x0015_ÜÀ°Ö?Ö_x0006_Tã@Ò?dÀ1_x0012_!Ö?ÂixÙ?²×]çElÖ?XØ_x001F_¦ÎfÖ?pÒ_Þ_x0011_Ó?oµ9Öò~Ø?NÎ9_x0001__x0002_ÖÔ?vÝpÃ&lt;ÖÐ?Y^?_x000D_¬\Ü?ò%ëÏÎsÕ?Ç_x0006_Ô	Õ?_x0006_â?_x0002_;Ô?@ïR.Õ?ÀÙ»²xÖ?`y%5+¯Ø?_x0018_Á_x0001_NZÙ?µc ÌáNÛ?}nãºÞ?_x0003_¨ÀË?,Îùb_x001B_Ù?6J_x0008_Øï¦Õ?B¿XåÛ_x0019_Ò?®_x0008__x000F_ØÓ?%_x001D_ü_x001B_74Î?½/b3IÓ?$^M_x000B_Æ×?"ü¢;ÓÚ?F{&gt;É³Ð?úÇKFÝ?_x0015_ÄÕlÙ?Laö¤-¬Ò?@3á®Ó_x0001_Ö?[QÈ£±×?_x0006_-£/üíÒ?´¸ÇYéºÖ?_x0006_Þ|6æÛ×?Ó1½5TÔ?r)°¶"Ô?_x0001__x0002_7¢,_x0008_Z ×?üß&lt;ÙîÚ?FøÀ0xÔ?Ä_x0015_½¬zkÕ?ê81c_x0018_öØ?~:_x001C_äúÐ?³)Pß_x001A__x0005_Ó?_x001E_õÐ³_x0011_Ã×?:rk_x0015_NÕ?¨¦bïÌÔ?ãüI`qÏ?hÄÍ=_x0007_ëØ?Z_x0010_`ÕÏÊ?ß_x0008_BÃ÷AÓ?ÂÔ8üÉÒ?_x0006__x000D_Ú_x0001_¹lÓ?_x0007_:g_x0011_¾âÏ?x®ªB7XÕ?â½9d_x0012_sÞ?¥`fy»íÐ?æz*(Ë? b¸_x000F_×?K;ÐF©Ñ?%ÞúY]Í?\·lG½5Ý?]¯¸pÐ?ÿ=3øÏ?²ï¡3¯ìØ?/õ5ÞöÝ?_x0004_è¿;I7Ù?þÛüÒ?_x0016_(wì_x0002__x0003_åKÔ?_x0004_£ [_x0014_Õ?TúH_x000C_ècÒ?°=_x001F_Ò?ÓkÁ_x0012_Ó?_x0019_¸ÀuÎ_x001E_Ò?¼ÀÎ®Ô?þÔ½±³S×?#L«1}Ô?_x0005_;rðØ?þá[°Û?_x0008__x0011_ãNÎ?4ñ±ÙãÏ?¨XlÚÿ+Ñ?.\¬¼µÕ?_x0001_»{ÅéÏ?ìônðÓ?ìùK×zY×?_x0006__x0008__x0016_qºiÐ?K_x0013_~j[_x000C_Ù?µ~Ü	Æ/Ó?bÞ_x0010_¸Ó?_x0018_IXØ¼1Í?æça7ÜJ×?_x0015_H$ª\ÝÔ?Ú_x0007__x001A_¹ÿôÔ?2äÆÁÔ?»ý:¿·íÓ?×_x0011_ó©	Ñ?°¤×XÜ?L+_x0008_I_x0002_Õ?î1ì~ê¤Ò?_x0003__x0005_HXB¬ÐÒ?7+Dæ_x001E_FÑ?¢å_x0010__x0001_"_x000D_×?Öõ+~váÏ?*_x0016_&gt;åãÞÖ?(_x0014_D¤û®Ö?Ç+Û_x000B_®_x0014_Ë?&amp;r_x001A_ê&gt;Ô?LäÂFËÓÖ?û¢sÃ(Õ?ð_x0018_J;b Ô?8_x0019_ïÐ _x001D_Û?ò_x001B_ù¿õz×?y¶_x0015_óU"Ó?k_x0004_	.ïÕ?_x0002_Ì}pVÖ?6³Ö?_x001A__x0015_¾±Î{Ì?Vmåô4²×?WtòB·Ô?Ù9ôæ8\Ô?¦_x000B_âÌØÒ?n_x0003_Ý¬I_x000B_Õ?_x001B_ë­Ã×?ry¶µ,Ô?&gt;°Z_x0010_ÙóÓ?_x0014_üëëÎ%Ø?]¥dWíÑ?(&gt;£b_x0002_Ó?_x001B_+W,FÖ?¸æò2ú_x0007_Ö?B_x0019_ª«_x0004__x0007_ã_Ò?â  |,ÆÚ?¼_x0018_¶$Õ?õ­Íá×?ÈcJ×_x001F_Ù?¸&lt;r_x0003__x0018_Õ?o_x0014_4`Õ?fbuk&lt;Ù?HÕ_x0001_p`Ô?bõ¼#äÒ?Â@k _x0011_ÙØ?M¼,_x0005__x001A_ÖÓ?í!%ÕïØÝ?¸-Cu¼÷Ô?÷¶Û[ÔÔ?¸_x001F_D_x001D_lXÔ?¯d*ö`Ò?_¿~PÒ_x0016_Ø?IÇ+_x0001_§«Ö?òK_x0006_(øÎ?Ú	×'IÓ?_x0019_ß7IãgÑ?p8öýØ?_x0006_WN[_x000E_Ï?î_x0019_ÄÑ?_x0010_k,/i_x0007_Ò?ÐÀ×vÌ?0_x0002_- íÔ?q¢ý&lt;Ò?ä_x0016_ú6b^Ù?JQs|ÌÐØ?bâ#Íu Û?_x0005__x0007__x001F_[¬ûÎ?à°_x0019__x001D_ÁÝÔ?nÇaø_x0016_£Ì?Õ_x0001_Â£&lt;Þ?åÈ©±_x0006_Ó?Ôk-×?¨_x001E_7sÒ?[B_x001C__x001A_Ò?è*­¦äÚ?lº·á¨Ñ?0À*,çàÓ?-Ö³_x000D__x0013_@×?_iá`ªÑ?.~jþrÝÒ?_x0004_ivíä¡Û?0øÚÃÖ?}3Î]1nÕ?_x0005_¾´ü?Ö?È=P:RÒ?'2v¬Þ«Ò?*_x0011_³°@âÒ?_x001E_d_x0013_Ò#Ô?´_x0002_°·R_x001B_Ø?Ô_x001C_áâë3Ô?~÷_x0005__x0003_wÙÕ?§ÛúW7rÖ?_x0010_Ëá_x0019_Ú?ryS%§Ó?ÖM®_x0019_Õ?_x0013_T©`_x000C_nÑ?_x0004_RÎ_x0014_ âÛ?¢ìØC_x0001__x0003_û'Ê?¼£SqÌ_x0016_Ó?½ÄEw#Ú?ÚìÕÒ_x0015_Ö?TÒV~&amp;6Ö?2&gt;8±´JØ?ÏVH_x000E_hæÚ?²o_x0019_¸/Ð?i²7ßu=Õ?9ý`ßõÒ?I÷ô_x001B_&lt;zÑ?·_x0004_ÒjüÑ?rØ(_x0011_°ãÞ?YDú7íñÛ?_x0016_Ç!daÙ?_x0003_%6zq_x0006_×?Þ@¦^Ò?,ÒÆý¹Õ?Ô_x001A__#çÏ?®_x0006_UiÙ?&lt;y_x0002_|Ñ³Ö?_x000D_0u8ûîÖ?ØYqóEÕ?¹_x0002_ç~_ß?jOk_x0003_í\Ô?.Euì²ûÙ?lùµß#hÕ?FÅdéF_x0008_Ò?Ô3q%ÛªÑ?a½?_x000C_&gt;Þ?àçðÒ×Û?_x0014_Óø=ðÊ?_x0002__x0003_ZäÍõ	Ö?^»_x000E_d±Ï?_x0010_·ÔrFÓ?÷0¹FçÓ?_x0006_]K_x0011_4ÁÕ?MH_x000D_6iÔ?4î-_x0019_bÖ?ðñÿý_Õ?(-×x_x0007_Û?dÃÇ¤_5Ï?uá½×h×? _x000D_gWÓ?2U_x001F_]/Ô?º	|ÂMÍ?M41ÏïÎ?Þ_x0019_ÕþØ?Ü*F=.Ò?¢¾ÊÏÚ? _x0001_ÎÑ?sOðè\8Õ?ß_x0015_ _ñs×?®A·_x0018__x0002_¾Ñ?»_x001F_Ø/QÝ?vEÒïÖ?_x0011_&gt;_x0015_KßÒ?Bùt¬¬Ï?7!2ý¦åÏ?x&amp;Ü_x0014_o°Ù?¾_x001A_vÛ¾Ò?þKë_x0016_/_x0001_Ï?ç·-#àWÖ?ä¶_x0001__x0002_­¡Ó?_x0001_î5JÎ?_x0008_ÃgÓ¤Õ?RýGò®Ú?¢_x000F__x0004_ùÔ?_x0018_Áùá|Õ?« ôp&gt;Õ? 6&gt;ßkÓ?l¶½_x001C_Ø?÷KªSùÊÒ?ëZÇ­;Ó?¦_x0004_0¡P_x0013_Ø?å_x000E_þ&gt;ÒÕ?3#¨_x0001_åÕ?B_x0001_ôp_x0007_®Ò?_x001F_ÓR_x0011_ÎÖ?_x001F__x0004_È\UÁÍ?n CðYHÏ?H_x0014_MI[Ê?bÏÂÿ¼×Ù?ÛÑ^Ð@îÓ?ªñ_x0005_Þ8Ø?Â (ÙT´Ô?Å0B_x0012_&lt;ûÓ?&lt;1uç_x0008_ù×?øXð/å¹Ó?A'¸íJ_x001C_×?Nb0%ð_x000E_Ô?:_x0008_ÆkÙØ?]Ø,_x001E_/+Û?ÉLÕíõÔ?¢S_x0011_|#_x0018_Ú?_x0001__x0003__x0002_B_x0002_r_x001F_ÅÕ?ÐPtW×?º5k_x0003_(Ñ?¼ÐbÚ$Ø?_x0012_0	:_x001A_CÕ?Yë_x000B_ÎÐÛ?×ê_x0006_p[Ú?._x0002__x000E_lÕ?"H7YÞÈÌ?¸¨&lt;¤7üÓ?òvf´2Ñ?ÈÂðöM_Õ?p&lt;_x0010_Ç_x0001_Í?_x001D__x0007_VÜ?¬jtZ,_x0014_Ï?¡,¢91DÓ?jdÜO·ÈØ?¡»ïd`«Ö?l½_x001E_ÃÑ½Ø?Üºàg_x0015_Õ?0%oØ°%Ö?_x0008_¼g9ªGÕ?ã]m_	Ù?ï7ôy_x0012_Ó?Dë51S_x0006_Õ?UZôÖÉàÓ?C±2	8×?~+§òÔ?h¢°*_x001C_Û?_9Öc%³Ò?_x000E_¦Þer³Î?»I,Æ_x0001__x0002_,%Ý?þÎ©P«Ø?_x0006__x0006__x000E_Ïx]Ï?Í)goéÓ?¬ÁÖ÷æåÞ?À¦Ü-ð_Ï?*Ì9!i,Ó?qä_^è7Ô?@ðd8ÐÕ?_x000F_¨iÙ£_x000C_Ì?p4K¥4Ð?_x0011_¿ÜÖ?JéO_x001B_¨©Ô?¨P4¨Ü?êÃJ(ÙÍ?±	çò%Ù?¤Ö_x0007_úðXÖ?VQ"M_x001A_Ó?EI;òöÏ?MnÖOÚ?MÕT_x0017_VèÍ?~~_x0007_}Ú?p_x001C_YyÛ?Bç¼mÌÒ?J³ÂÖQZØ?¥%_x0006__x001F_ÄÚ?ÊSònÂ»Î?°_x0016_UU_x000E_Ó?4¬Â§pÖ?­¶ n_x0002_ãÝ?Zcd(oâÌ?äC_x000D_µÐbÓ?_x0002__x0006_Æ.wÍÔÙ?ÞÎè·à×?=d+_x0005_P-Ë?ä¿¡+ìæÒ?ï5hÙ?_x0014_o³Ô?ãÔì-«Ñ?Ë£àpE´Ñ?ïñÅ&gt;ö_x0010_Ú?à¹_x0001_Â³vÝ?IÖ_x0011_2 Í?Qø59Ï?@ÇáÖ?e/bf¢×?_x0003_êm×{Õ?±ºòt]Ó?tÔ\#Ä×?_x0016_å_x0019_OÒ?EjÕ?ZÙkn%tÓ?èY_x0004_¦mæÙ?U6d_x0004_DÑ?êg_x000D_¹Ð?lc×¸Ú?À_x0008_i=oÑ?ÌmÊ?·^Ô?,«_x000D_ÀúØ?_x001C_Á_x000B_,_x0008_Ú?6Âó_x000C_Û?â_x0010_u¿ÓÔ?Y cB);Ù?Df_x0015__x0005__x0007_k&lt;Ñ?øêEÍÅjÒ?#µè)ðWÒ?¡©ÔzØ?u¼/ú5WÔ?¬«}zÿ_x0004_Ú?ILaUOàÑ?ÞX_x0005__x0012_*YÒ?Ñ/ZÓ?_x0016_íß_x0012___x0008_×?¾l_x0003_CjÜ?_x001A__ÿe(Ø?È	OÀù4×?ýÑ æÒÍ?z\+2£ÔÒ?°~q=ÊÛ?jþ_x001C_]_x000D_Ô?ö_x0012__x0019_KÖ?µvi°w»Ý?ö°¦8Ó?DzY6õ?Ñ?Byß!1Ú?^q°I$×?Ô_x0014_Æ_x0006_yuÍ?Ëú9Ùq9Ó?þæÄÔ?¿\#PÏ?3o{}:Þ?_x0014_Åü©_x0002_IÖ?Lÿ¯V@×?L¢êRÖ?xÕr_x0006_æ_x0001_Ñ?_x0001__x0002__x0018_%¢ç©Ï?ÿ§¦¨eÌ?+_x0019_yTlÝ?_x0010_eâ4ù_x001F_Ó?QÎuÙÓ?L9k³ÍcÊ?¨eá,S,Õ?_x0014_£È^0Ó?"4jÛ_x0010_«Ö?5H(È_x001A_Ð?öRU_x0012_Ö?L_x000D_é6úÕ?F1(I_x0006_Î?'¦_x000C__x0005__x0006_!Ù?_x001B_t_x0008_*è´Û?_x0004_&gt;1StH×?¡óôÞ?Àk_x0010_þÙ·Ø?¡ÙÄ_x0011_k×?¡ñ_x000C_Ò?Üä [ðîÑ?î8S·Ø	Û?¾âæçÛ?ÏcÌó'NÏ?MõMYþçÓ?UM­_x000D_¹Ò?_x0012_Å_x000F_\"Þ?FA´ép×?-­a)Ô®Ô?^_x001E_éÎÇÔ?9±Æ¿u×?7_x000F_|=_x0002__x0005_¯GÓ?_x0012_\«_x001D_?AÚ?Ä~þxç4Ü?5&lt;&gt;?l5Ë?iYÁXOqÔ?êå.#Ú?¢´G¢¸_x0017_Ô?¾òÖ_x0016_¦Ø?ï¿ß7_x0005_Ü?¨L Ì«_Ó?_x000D__x0018__x0008_-ÿ_x0004_Ò?BºxDÁõÚ?Ü_x000F_M _x0015_fÔ?N_x001A_úÝ Õ?O_x001C_'_x0008_#Õ?|ÿ%çº«Ò?|_x0017_aÝMÖ?Lf_x0003_Ô?C_x0013_úOWÖ?È8­§ÇÏ?úQBö¡ÀÖ?_x001C_¡_x0012_xPAÖ?_x001F_ü_x0007_3_x000B_µ×?Y¸ÅÿÎÑ?Öa_x0007__x000E_«UÐ?ã} ÿÕ?ÃÈÝGÈUÞ?¦vlÕî­Ê?ä)E_x0001_¯Û?üEø$|Ñ?8¶ lã¥Ý?úãîê_x000D_(Û?_x0004__x0005_`_x0014_u­Å~Ó? lºKÿÚ?º_x001E_dsâÖ?ÿ_x001C_×¤_x0018_Ó?ÌÏ¼bÎ?íÒ5P_x0015_ÜÌ?®_x0002_êø_x0005_çÚ?_x000E_´"_x0015_	 Ù?$å_x0001_u*ºØ?P6EÜ?_x000C_W_x0003_+Ö{×?¨æJ!ÓÓ?61ÂûàûÑ?dÏØê~@Õ?@ö¶_x0001_ÓÑ?¾_x001B_Ür_x0017_7Ð?Âlhô_x0006_Ó?:PÖ±ÊÐ?¸¤fî»^×?Ø&amp;fÅÂKÏ?ñz-äÑ?_x0002_u¯2øÓ?~ô_x0005_U_x0015__x0005_Þ?À_x0016_É_x0006_\;Û?J±ñBpØ?s×_x0017_ßHÕ?5_x001D_¡h®CÔ?ÕÑ/OÞ?¡ã¶ßÍÐ?{,ô¦¦ÛÒ? ÑC!ÙÕ?.ö±_x0015__x0003__x0006__x0007_YÚ?_x001E_þ­µÔ?@Yò_x001C_NòÓ?´H_x0013_¸	MÓ?_x000B_L,¢[Ð?s_x0005_Á4§õÓ?·_x0007_N_x000E_R_x001A_×?£üöÑVÚ? Ú!]éÒ?J=:?P²Ù?^ú_x0015_ p±Ø?fI_x000E__x0001_(b×?_x001B_ñÎgc_x000E_Ô?î{òØÞ?¾@à¦_x0010__x000B_Ø?h£_x0019_GC_Ñ?ÁÍOñèÊÏ?¬­_x0019_}_x0004_ßÐ?Õ$_x0007__x000D_°Ò?w_x0015__x0002_Ò?v¼aº]9Ð?ã+Ú)ðÓ?5 _x0019_â_x0015_Õ?&gt;³_x001E_øúÍ?(_x001B_¬Ú%§Ü?,3¶D=Ò?^ÁüOÖ?ï?&gt;êÖ×?_x0016_ø_x0019_E"Ý?¢ÆW_x001F_-Ô?_x0002_$Aö&amp;Ð?3_x0018_®äÓ?_x0001__x0002_dE&amp;¬®öÕ?e_x0018__x000D_¬¸×?¶*naÿÁÚ?,ây§Ö?_x0002_»|DØkÍ?Tu_x000D_Þ_x001A_Ò?ÊÑéÏ¨?Ô?È_x0014__x0014_~$¶Ö?/C_x0003_ÁÔäÙ?KÎä¸¦Ù?Às_x0018_±_x0004_Ñ?8yl5êðÎ?äGï+_x001F_Ô?ØSó÷Ë?4_x0001_ÙìrÒ??'íØ¤_x0017_Þ?¿ø¡ËÑ?Ü}RÌ?t_x0013__x0010__x0010_ËÑ?n³íkü_x001B_Õ?&lt;ÑRØÄIÙ?_x0001_Í:_x000D_]=Ñ?2éê¿CxÔ?0`Í%/_x0015_Õ?Ø4¾&lt;_x001B_CÓ?6¬ _x000B_Ð?$Dl_x000E_ÜÓ?u(Dì½íÜ?C_x001A_0øNÕ?ëêØáZ_x0016_Õ?@Æ_x001A_t"yÓ?Uë_x0001__x0003_VÕ?2ëß_x000B_þqÓ?¡¢sÝ_x0014_Ô?¬y\ÜWØ?|£!_x001E_ÖyÕ?Û9»Ü?YÞÌÒ? 9_x000F_¶âÙ?ÜH_x0004_&gt;ªÏ?ÕÔJ`Ò?Ãä¡,&amp;ÊÕ?_x0012_`:ýj_x000F_Ú?³YáåRH×?4ý:_x000F_Ó?o_x0014_*í_x000D_Ü?8ßU_x001E_vÓ?þ²ÅÄuÖ?w_x0004_²_x0019_+Ò?$b½Ò,È×?r°Ü(ûºÚ?ÃC1_x0003_Ó?_x001F__x0013__x0006_TpÐ?_x0011_úØTÒIÝ?I¬àV{èÕ?a2ò%Ô?!&gt;G_x0002_ùÓ?(áù=&lt;1Ë?­Yn®_x0011_Ò?pØ4_x0018_Ù_x0008_Ü?ö Ü_x0003_ûCÒ?zÃð[\ÌË?v?_x000D_ñéÒ?_x0004__x0008_ÑÑ/bÓ?·_x0015_¦c+_x0002_Õ?`_x0006_\ÁàÐ?¯q&gt;ÝÌ_x0011_Ñ?$È¥_x0010_Í?ío|¨ÃòÏ?¨ÒdG_x0006_ Ñ?_x0001_æ'_x0005_1ÞÔ?§U®ëÚ?_x0006_êe_x001A_Ù_x0007_Ù?)ùhÆÐ_x0003_Ò?6£X;Õ?ßØdVÖ?¤A_x0012_àÕ?_x001C_ONPjÒÒ?¢°ÔÇ¼Õ?¡´õ3_x0012__x0013_Ð? ÖÔµw×?Ë×cY£Ò?Î_x0016_rÏV_x001F_Û?ÂF§\ÃáÓ?½f~_x0010_&lt;Ö?@²åó_x0016_Ö?Ê÷V5ï_x001C_Ô?äÑÐì-×Ø?ÍwX¶bñÔ?_ÃýÂÏfÓ?´ñè4vÙ?Ã)êÂ*FÕ?°P_x0013__x0005__x0002_¡Ù?×ÆrË_x001E_Õ?Ú!ç_x0001__x0003_&gt;µÔ?±ËËÓ?Â[]_x000C_CÜ?º_x000D_Â^ÚùÕ?ïyì§û×?Ú_x0015_ÒÞ_x0013_VÒ?Æå®9 ÑÖ?¼ÓÐP§_x0018_Õ?w.cDùº×? ÉD]õ×?ÐÈ_x000D_*±Õ?U_x0018_Ñ÷Õ_x001B_Ê?ö+_x0018_ðøÖ?dæW:¬áÕ?Û)ó²_x0018_Ô?@|=_x0018_¶éÔ?µ´¹"_x0002_ÇÎ?{«}ªÇÐ?ÿ_x0006_ì³¢Ó?±_x0001__x001C_Jñ_x0006_Ò?Òòae©[Õ?X_x001F_.ÊÕ?io?8_x000E__x0019_Ð?_x001D_\ß=&lt;ÄÐ?_x0003_HäÉîÍ?¦³mÃÓ?Á_x0011_Æ_x0010_HÑ?õ$nâÕ?pUï`²ËÐ?n_x0019_w \©Í?_x0014__x0010_#³8ºÑ?«R¿sÑ?_x0003__x0004_ùY_x0004_´ºÓ?àgPdÔ?Ç[Õ©.Í?´fbSJBØ?"&gt;î;ý§Ò?dÞ\BVãÕ?â0_x0002_ð_x0008_Ô?5­½(Ö?âÀó³8Ï?Ô_x0019_3øÅÜ?z¨ú@Ó?*Ë9'_x001B_Ø?Ð_x001D_á-3Õ?:¾F7@Í?ß_x0006_üá¸4Ó?·;ÄmË_x001F_Û??	=ïµË?J_x0017_?_x001E_ò×?_x0018__x000C_¢_x001A_ù_x0008_Ú?¨_x001E_5_x001A_#Ö?®´¦6Ó_x0001_Ù?Éà_x0003_ÂÄÙ?b´æ®HÇÔ?¹_x0014__x001B_ÞÜ5Õ?(:Bâd-Ù?_x0011_~%[íXÕ?F-|_x0004_C­Ó?®éÅa0Ú?,f.â#uÚ?R_x000B_êÑ?ü_x0003_ÍeRØ?ÐWÑ_x0001__x0002_ ÑÑ?:m_x001E_vlÕ?kXQ½ÁÕ?_x0003__x0012_äÙÓâÐ?èénÂy_x0008_Ð?\Cµàì_x0013_Ú?5¨ï/*Û?i_x0016_j_x0005_ÕÏ?&lt;e¤î·_x001D_Ô?2e^A¼Í?±N6¬ÓÏ?ª_x000E_;nnØ?à§Óðn_x0007_×?:6W_x000C_=³Ü?"!_x0011_ÎBÕ?_x0016_Wã]_x0002_éÔ?üVéi_x0014_×?ËIï¡ë_x0011_Î?ß_x0019_îÕ?R@ÏÕ?øhÇyÓ?ï@Â~`_x001F_Ñ?O_x001D_e_x001F_qÒ?&amp;l©ûÛ?_x0008_õ ÁN^Õ?°[A]Ö?:_x0003_.^'Ñ?¢þ*m±Ú?ô²Êû_x0003_Ö?~³DðcÕ?çF©óÿÏ?_x0005__x0004_Y`_x001F_ÆÖ?_x0001__x0002_ø_x0002_c¹Ñ?'	[]õÓ?*"bþöÚ?Ê"ð_x0013_y¿Ô?ØÌRm§Ù?Bò§ÊKÙ?_x0001_üéÄF,Ù?äû_x0016__x0007_±¾Ú?çÆÙ?IM¨!%×?i¿5¤B[Ø?fZ¨]ZÖ?c{_x001F_%$ÙÐ?éºEÜÓ?#Ã½_x001F_îÒ?n_x001B_/üGÎ?³þ5s_x0004_Ë?_x0012_öÿórÕ?Ç½·_x0001__x0010_ÏÓ?jGãM&lt;Ò?½Ë¡Ø?_x0002_SO&gt;#_x0003_Ò?V~-@x)Ù?¦ Ý_x001A_VÔ?p&amp;s_æÒ?~müÿ½Õ?þ_x0007_V_x0017__x0016_Û?Ð_x000E_Ã§_x0005_Ö?^ÝyM_x0005_áÒ?n_x0016_¼ëJÚ?8º§_x000E_Ø?ì0_x000E_H_x0002__x0007_Ú×?ù_x0005_$_x0004_:¢Ô?U{KÞ?.¹G¢ÜÓ?_x0004_nÏÅÐÕ?¾oy;òÕ?rÛyÐÈUÓ?¼Kp2dÖ?ª_x000C_ç0ð_x0015_Ô?ý_x0008_ÉÒOÛ?H_x001D_ª_x0006_¼Ö?à]FÿKÙÐ?»pGEÔ?9_x0006__x0003_$WÔ?íûRvj6Õ??Z4_x0016_ðÔ?è)_x0013_ÀÕ?&amp;ª¸þ¤µ×? _x0012_ÆígçÕ?6ê_x0015_\ÔÓ?xÜÿðhÒ?:{·_x0011_Ý?ò±MÄ_x0004_Ñ?çýOz,Ø?ì5MVÃÐ?_x001F__x000C_Âq?`Õ?gT(¢3_x0014_Õ?ê[+¢Ä¿Ú?²_x0001_Ð__x0015_ÍÏ?_x0018__x0003_Q}XÖ?à_x0017_í÷6öÙ?øGö-ÛMÌ?_x0005_	¤_x000C_×4_x0003_TÕ?_x000B_dËÝ§ûÚ?µ "èÒ?8sÑËS¿Ý?ß_x000F_ðÄÐ?S¾HÓ?ç_x0019_N_x0001_öaÒ?6R³"ß?[?pc³_x0019_Ó?_x0005_D_x0003__x001D_bÝÓ?Ï"õ_pNÐ?©õ_x0007_¯ð¿Ô?Ø&gt;°Ë¢Ñ?_x000D_ºÇÜ	&amp;Ö?t®ìGÜ?ÝôI¼Ò?9}çáÄZÔ?ÿù_x000E_¢_Ó?v¯ò'^àÒ?0íê!cÖ?oºùëw_x0004_Ý?_x0005__x0006_Ð_x0010_§Ï?THò_x001D_´ÖÛ?²_K'×?Î·[­¢÷Ó?t¯÷_x0002_¢Õ?_x0008_%BÑ?A¦o¥±Ñ?#ÏüÄð_x0017_Ì?ÂI·4ÔÑÐ?_x0002_Ç@~#9Õ?Vp_x000C__x0001__x0002_­¶Õ?FÉ_x0018_";Î?ñÅ_x0013_)Ú?®"_x001C_'ËËÔ?ìº^øð	Õ?ºË&lt;çÛ×?ñ²ÏÚ)%Þ?dôÄtº-Í?¶"7èêGÓ?²_x000F_ïÃÿêÎ?fýÓÕÒ?ý_x0014_õbXÓ?ÃÐ¹ê_x0007_Ð?ñèÃMHÙ?_x0008_u­×_x0006_×?_x0006_ÚX÷pÑ?7É×lÔ?H¦-Ú¢Ø?NÉÎû_x000B_Ü?$8Ãm×?Ôzé©bÖ?hÎ0_x0018__x001A_Ø?j_x0014_7ïø´Ï?¼ß_x0005_¬&amp;2Õ?ª²_x0011_±MÔ?_x0007_8ß_x0006_­ÃÒ?÷{1[BÔ?^}Ù¶cÑ?_x0004__x0011_;ôÓ×?Y·íVÒ?&gt;ú:^qIØ?çWk_x0003_Ì?_x0005__x0006_%Q¥yiÕ?_x0014__x0002_µ]åÕ?sYýýºÕ?AÄðGðvÜ?¼Ë-^ÞõÑ?¨Þ#é¡íÚ?NÏÔ_x0010__x000D_~Õ?!ÛUnÞ¾Ñ?²*Ñ_x000C_Ø?_x000E_4àÀ_x001A_WØ?UÆÈ®÷×?¤]ª_x000E_ª¥Ò?_x000E_Vàq_x0002_Ù?Qê_x0011_ý÷Ö?H½ÔÊ?_x0014_Õ?f°_x0003_BhÒ?_x0019_êx6vÑ?¿NIcÛ?j_x000D_¶¹_x0005_Ò?é% 5KÑ?Ð_x0017_éJq_x001A_Õ?zê6H%8Ú?_x0014_òöÂ_x001D_¾Ò?_x0005__x0001_G1½ûÒ?b¢1_x000E_a×?þâhê¼ÛÎ?hµJaCÓ?;;ë&amp;þÑ?ö_x0019_ÁJ+NÓ?H©àÜ)2Ó?;_x0012__x0004_?QCÒ?[.Ôf_x0010__x0011_uÕÛ?eNÙ»=LÓ?_x0002_QT°ÖÐ?_x001C_Ív,8üÕ?â_x0008_Q²'+Ø?ÂöÑ?°¶è_x0014_c_x000F_Õ?´ÉÂèÔ?|¯_x000B_ ÐÖ?Mq³_x0016_Î?Ã_x0007_Ñ?¸V_x0015__x000C_¼ÙÙ?`l()×?NtÄ_x0014__x000D__x0004_Ú?°¯³_x0003_,Ö?\_x0015_t²'×?òÎäªfÓ?I&lt;Kõ_x000E__x0013_Ö?|ìú_x0001_SÛ?»­8{_x0005_ÙÒ?üAf%Ñ?@Ðß_x0007_ÒÿÍ?ü^yÖ	Ø?êÃ&lt;_x0015_Ù?ôÝàùðÕ?Å{4:Z±Ò?äcIÆ°Ò?t$J_x001D_×?_x0006_rÕ)zÑ?4Íþ¢HÕ?_x0002_rß_x0001_ÍÔ?Ð©_x0014_oúãÓ?	_x000C_0A_x001A_³:Ù?_x000F_FPÜÓ?$óÎÓ?_x0018_þðÞDFÑ?Í4H_x0010_üäÌ?1ýI®6Ò?_x0006_;,_x0004__x000C_|Ò?.Ò_x0002_G_x0012_Ô?ðG*¾¾ªÙ?_kÓ´MÕ?íACÐ×?ÍËÉ\¡Ü?»rø2_x000E_Ð?_x0001_2âªtÑ?ÏÙ@Ò_x001D_Ô?Ø%îWÅ8×?ü!.Ò_x0005_ªÔ?NÉqWñëÒ?_x0002_B_x0016__x0003_rïÚ?	Ë_x001B_Æ_x001D_Ý?~þ½_x000B_eçÔ?8§Ó	a_x0010_Ö?_x0004_åÕÙ_x0008_o×?çÝìOx_x0008_Þ?_x0007__x0017_§ÀÏ&lt;Ø?r&amp;_x0004_)_x000E_@Ø?t|­_x0002__x000E__x0015_Õ?¢Í{w_x0010_×?_x0010_Yj_x001F_Þ?Uá92[|Î?Pêý_x001E_ü_x001B_Ó?Ù`Ç_x0011__x0002__x0004__x0016_¡Ò?¤_x000B_Pð_x000C_yÕ?ÛË/ã`*Ñ?D}ðÞþÛ?_x0008_qæøEúÔ?­îÀÜÿ×?|¿ò3_x0016_Õ?ÄQé£¸!Ö?ø_x001B_ÞÑ_x0007_Ò?~¥¬åô:Ø?pC 3&gt;%Ú?Ú(æÌ_x001B_Ô?_x000F_&lt;QÑÕÖ?¤_x0011_ _x0001_Ö?hõ¤ßÚÖ?(ÐÃÕÑ?T&lt;þ²¤åØ?ó&gt;t¢µ\Þ?c#ªÿRÖ?ÐQ0SÑ?Ø.YSú_x0006_Ö?,²ÕcJØ?­&gt;tÖ?E_x0003_Ï9J×?3'*¶_x0014_Ó?_x0012_Ý8û¼N×?UØjë_x0010_¸Ó?Âî38×ì×?årÏÇÀÛ?P§À¨æ×?vÅRÀasÛ?Äá_x0013_¸_x000C_Ö?_x0002__x0004_®_x0010_Ü½Ò?&amp;­ó¬2EØ?¤²ÀÛJÎ?_x0003_zxÉ_x0003_uÔ?¶¬ô${_x0001_Õ?0¶©ö¥Í?8ï½½]ÍÖ?_x0019_KIÞ`ôÔ?0 4I8âÚ?ì9»~-Ù?@_x0008_ITÞÐ?_x001E_9Â;_x0001__x0011_Ð?è|c³@Ö? ÒúWWÑ?D@_x0013_·\ëÐ?`ÔyvÕ?í¸[ìË?|GM©ÉÝ?ëí-øÆQÖ?zg#?Ø?&amp;°úÀuÕ?_x0016__x000F_å.Ù?h"æA_x0001_Ô?æh¬Ï?Çr¿ænÓ?}å=³_x0010_Ô?²Ê_x001B_¿_x0018_Ò?&lt;3?×§¹Õ?(UÞr®Õ?_x0008_ùïØeÚ?àBöD`Ò?6ö¾_x0011__x0003__x0005_#óÕ?¶Ã²_x0015_iØ? §äX_x001A_ÿØ?ñD_x000C_íÖ?/Ë&amp;)ïÔ?ÙôÚUHÔ?/ÿDæeÐ?îp_x001D_æO.Ú?Ø¹_x001A_«õáÍ?÷Ã®_x001A_:dÑ?b_x0005_øÈÖÓ?W_x000C_Ô¿ÊmÊ?ªªÀæØ)Ñ?¦]âäDÓ?ÌÑ¨ÖMyÔ?H_x0001_ÖÝµÖ?_x0002_P_x001D_	ß×?n{_x001F_T×;Ô?Cð¢Ô?_x000F_4_x0011_íÎ?l2Ó5¨Ò?Äz__x0007_Ñ?hpë-ÚiÚ?êHæKÕ?_x0004_àúx¼gÓ?¦tÏE¬WÙ?_x0005_¡_x000B__x0014_cÔ?ÿ¯-_x001F_uÔ?&gt;õ7íÓ?eBbÀ»zÐ?'_x0006__x0014_ ¼xÒ?TÂ0²­Õ?_x0001__x0002_Ù^Â¾ÂHÏ?fÔ*_x0007_i~Ø? öOÖ_x001F_TÖ?¡ó.nÄÌÙ?ÆÅ_x0013_2º+Ó?)_x001E_f®äfÚ?²C}_x001B_eÑ?üÆë_x0002_ãÖ?¨	´Â_x0011_Õ?Nä0Ë?ÂÖ?ß®Ý~ß_x0014_Ü?\VTË¬×?Vß¼_x001A_kÿÚ?~)ýgWÙ?J¡u3qÜ?JTLÃÆ_x0012_Ö?at,)"_x0005_Ø?ÈJ¨jÂÊ?&gt;Í_x0017__x000E_÷9Ð?RªS¹/Ò?v_x001E_)¿ÂÔ?ü­}û.à×?Ùw½Õx7Ò?o_x0016_0üÊ?p¾J_x001B_ÒÐ?¼;`å_x0007_Ó?vâX¥3Ù?We]Aè_x0019_Ó?DóÍi¸Ö?9·q%zÒ?a_x0003_QÖ?ùsý_x0006__x0002__x000E__x0018_&gt;Ý?À=Ú3ñÓ?_Ð·ðSÒ?*	ÕLÎÐ?_x0008_ã_x0007__x000C__x0008_õÖ?8_x0004_Ã%Ò?gù_x0016_E¤3Ý?&lt;_x000B_èï÷ÂÎ?_x001D__x001C_­×?{__x0006_(Õ?vâÀ_x0012_bÍ?ä~J3óÒ?_x0016__x0016_Ò¦_x0019_äÕ?æ|£&gt;_x0017_Ñ?ý+_êPÕ?=g&gt;§æ|Ò?§[&amp;ÎdÐ?öb_x0005_ËÁñÔ?\9_x0016__x000F_Û?¤8¯«NxØ?t_x001C_Ýv»Ì?×¯L_x0019_©Ý?yDkâÚ?_x000B_),_x0001_(Ô?_x0017__x0005_ UëÒ?ln!_x000D__x0001_Ò?ðï_x0001_leLÖ?Ç_x0003_µ°è_x001D_Ö?8_x0004_[ãÅÕÐ?[Î_x001B_¤"×?uÆz Ï?õ^_x0013_Ó?_x0002__x0005_¨Sv¹¾LÖ?ÄwÆYmßÌ?þÕåXÛ?_x0013_JùÌ9ÃÖ?ìF_x001A_Tv¦×?Ãà¬]Ô?Ý_x0008_ÀZ:×?æb_x0010_È/Ù?çÙ	~îÑ?ØU­Û?ö»!³lÖ?¡²ðÎ´&gt;Ô?6j^~¯)×?,)Æ|qÒ?Ö¬ÈýÐ?D_x0003_ £Ð?×«p×6-Ø?d|¨?3Ø?¤d_x0004_=³ñÓ?Ä&lt;~dÏèÚ?màÑ\E²Ü?_x0012_H_x0012_$cÓ?,BpqÐ?®\ÈãÕ?ö2G³_x001A_ËÜ?\ÝcóÔ?YaA@{Ú?_x0004_IJ±_x0001_0Ý?|^ÞrÑ?ù¤*{_x000E_Ü?ç½Í§³ÄÒ?Dj^«_x0001__x0003__x000D__x0017_Ô?îR&lt;tLtÛ?$!_x0002_ :Ì?yl³jµ¿Ï?d&lt;buÖ?¾_x0011_ÕC&amp;×?S_x0001_(lSÕ?&lt;j _x0016_,Ò?kÛ_x001F_ü_x0015_Ñ?nñ?d_x000B_fÖ?ksù_x0015_ÔÉ×?üÓ¦¡)Ö?f|=OYéÔ?&gt;Á:&gt;Ô?"Ó+Ø?_x0004__x0019_&gt;_x001D_ZÕ?Y@O·@Õ?N!÷KªÙ?l_x0016__x0010_I¼¢Ù?ç7B-Ò?z ì#=WÓ?/ì]*£òÓ?üÁ¥è_x0017_Ö?_x0012_¡¦îÓ?*Ó,IõÁÏ?ÜL¾°ºÒ?Þ&gt;_x001F_·¡ÃÔ?ÖpC{r{ß?ÓÝ|ðÑÚ?j_x0004_Å_x000E_Ó?ÿ§*Í2Ù?V^Æ¡`Ð?_x0001__x0003_¾ã_x0019_ÎY'Ô?Òfr+h*Ï?_x0014_Ùi4úýÐ?²M_x001E_	RvÕ?ýeR_x0004_yÚ?_x0006_Ø2ó¬Ø?´_x0001_t(;ð×?p"A3AÑ?R_x001C_#ghÑ?ìÕ_x0015__x000F_qÓ?@_x0002_fÌ UØ?x}è÷¢_x001D_Ñ?o9îzÓ?*zhp_x000B_Õ?QivôE/Ø?üµjÜaÕ?Ãª3mûÌ?äþ_x0005_ÿ_x0018_¨Û?_x000F_EO«_x0003_Ó?I^U°¯Ñ?»ÿA_x0003__x0008_Ì?ÈóaÛúÕ?óf{øS×?Í_x0004_=¢_x0003_Ì?`0Ö»ÿ#Ð?L«;oEÒ?8_x0011__x000B_«*ß?ÊNNv\×?ý/_x000E_H{Ö?×ÙBÊGÒ?[àd¼_x001D_Ð?ê#ïv_x0002__x0003_qåÝ?_x0008_o_x0015__x001A_Å×Ò?3_x0003_åöÐ?MäAJ_x001A_Ó?6~·ïOïÓ?¶ãì¬i¿Û?©Î#hÐ?·O_x0001_X!)Ð?I¾fÓÔ?ÐÉ¢a¸Õ?ÐQÿÐM_×?^u©XÒ?/ÜG:ðÐ?&amp;ý$_x0011_Ó?JM_x001C_³cÓ?ó3WÙÒ?¢éÔeÍÔ?[_x0012_&lt;¿BKÑ?00tcüèÙ?_x000C__x0005_o_x0010_M#Ö?²c*úNoÐ?æÏÈåàVÛ?e32¹DÒ?ZÃÓ?´1¼_x0002_ìÍÓ?0þh_x0006__x0001_ðË?BÅP©&lt;UÕ?nçÛQEÓ?Z¶_x0011_iMÑ?Ùo×x¶c×?â;0|MÖ?¼1æy3Ò×?_x0001__x0002_®_x0015__x0017_¸ÎJÕ?y|_x000E__x001F_ùÏ?ËJ¬ÔöÑ?lóÆN_x0019_Ó?øUÑ¡^ÕÚ?hbÂâGÖ?WºðÖ?_x0016_ø_x0019_¼Ö?[@ARÿÚ?Ð2Î_x001A_ûvÖ?|l9xÌYÐ?v_x0019__x000E_~Ñ?Òÿ±_x0008_õÑ?_x001E_¼_G$Ö?_x001C_HëÏÒ?x8ZVE\Ï?_x000B_õxÓ×?.+Àh²Ñ?J_x0015_(_x001F_Ð?uP8[Ø?zÉ@QÄ0Õ?¨Ö6W½Ö?¯Éûý]×Ö?_x0005_ùOþÓ?[jk¬×üÑ?Ý_x0017_ªLÚÒ?ÌûB­¸Ý?OØ0_x0005_d_x0019_Ó?'I©ícÖ?ð_x0010_£9ÆÒ?e_x0016_u_x0006__x000B_Ü?¶¬©Ù_x0001__x0002_÷Î?àª%:¢Ò? ¤ðë__x000C_Ó?Â9_x0002_8ivÍ?ýLÕUã³Õ?9È_x0008_#Î¡Ð?v¯q_x0004_h_x0013_Ô?è/_x0010_¥ÁwÑ?q	Ü_x001D_åÐ?R;øE®Ó?Æ,÷éïÒ?úÍU¾bnÔ?º¥u³"´Ò?Ï¹Ðp]_x0011_Ñ?NTº2ßÖ?Üáx4ÎWÏ?QÇx_x0008__x001E_Ø?¨Üu Ü?LûÚÈÃØ?«ËII/Ò?âÕ£öìÈÕ?]î_x001B__x000D_*pÓ?Ût)ì ­Ò?_x000E_ùR2³]Ö?®4_x001F_MÓ?J»_x0019_4Í?Zñª_x0006_ÂÜ?Ìîþx_x0005_Õ?Iá;[_x0001_ÐÔ?XÓX195×?;È}ý¢¯Ò?îÒ_x001E__x0012_õÙ?_x0001__x0002_÷_x0019_4?fuÑ?¤_x0003_¾_x0004_¥VØ?ÎÖgµ_x0010_Ü?µrIæù6Ô?(w§Ù7çÓ?&lt;½¡~¼×Ï?`2¶SykÓ?nábiN\Û?zñvàÐ¯Î?üßWìäÂÕ?_x0014_3¼Ñ?Uþ·Õ?´ßBPØ?yºAý¯Ð?nñüâaÕ?ûcõÍ?B#h9Ò?*íkk`´Õ?¡£F1àþÖ?Eô÷¨ Ñ?\®ÊpÎlÜ?Õ_Yu(OÐ?PÌ_x0011_)á=Ò?n;ôö_x0019_ûÕ?_x001C_$gÙ_x0011__x0006_Ö?¨×X;Ø?@_x001D_b)]Ñ?ÐõÄWPåÍ?×[ÒãòË?Üú	H_x0006_P×?À^É%£Í?éN	Ñ_x0001__x0003_V_x001C_Ò?*"Ä_x0008_Ù?`Tr	]ÎÒ?v_x0013__x0015__x0002__x0011_Ò?Ð¿_x0012_WZôÏ?âCQ[Ì?³Û¼_x0003_qöÒ?ÈPõ÷¼ªÕ?áÑwÊ1Ð?#X`GÒ?_x001C_ÐzàsÒ?ûÊLjÎ?²_x001C_cð&lt;ÒÎ?Çó=üqøÒ?F×õLÿnÒ?Ô_x000B_o-ÂúÔ?W TK¨+Ñ?)i_x000C_ ×?4²ÄCêCÏ?ãþWÚ_x001A__x000B_Ò?.,ØY`Ö?êlsÜ?'ë_x0004_àÖ?û5ïø$Ö?II_x0010_U?Õ?_x0005_O&amp;¹!bÓ?Ø:ÀE_x0018_Ð?SLI*íÎÒ?¾Ög]M¥Ð?Ó ÊÀYÖ?4æ¨q-Ò?ÊpáF_x0017_×?_x0001__x0004_µ	¦_x001F_³Í? ì)öÉ×?ë%êë_x0011_yÐ?³_x000C_gº_x0003_ß?¸(ÊÏøÙ×?_x0006_+ù_x0010_Ö?l,ÄP_x001E_ÇÖ?º¦ëç~×Ý?_x001D_)y_x001E_Ô?Jè¯o\ÓË?¦¹õÕ?Y³Q[ÆØ?Ì#köWåÔ?ì_x0013__x0004_}L¼Ñ?¡Ö_x0014_§%×?2Ñë¡Ó?á½CA=]Õ?Æ´t· DÙ?&lt;t¤ù}Ù?\);	ëÓ?_x0006_WM_x001B_,¾Ô?lø¢ü_x0001_Ö?ó¸\ðf÷Ø?4q±Ô?ò®±.DÓ?JàêwÔ?kéx_x0016__x0002__x000B_Ù?m_x001D__x0018_ÖÕ?_x0019_§:ÆêÙ?Ç÷©ÁÐÝ?_x001E_­¯¶ø!Û?³W_x000C_à_x0002__x0003_1bÖ?T¨ÎxÏìÔ?Vg_x0015__x0016_#AÔ?d¿íø_x001E_Ü?gHÒ©ãÑ?À)&lt;`O-Ô?_x001E_&lt;_x0012_¯ÛÜ?O§_x0003_}¦Ü?XyªM»Ö?y_x0016_ýSYÏÏ?Ô:_x0007_j¯Ò?¸_x001A_0TnÒ?ØÒJ£r`Ø??­Ôù|×Î?_x000E_OÂgiÓÕ?Þ_x0012_h£âÔ?_x0007_z_x0015_Ä_x000E_6Ñ?ñ1,_x0003_Ø?ùýÃñqs×?O_8ÝÐ?ìï@_x001B_Õ?vLÛ?_x001D_²Õ?¬´S¦º]Õ?V_x0007_m_x0006__x000B_LØ?_x0016_d_x0001_a~Ñ?Éë-²sÖ?_x0002_÷Az6½Ï?=_x0003_ÀôÜ?Àìò_x0017_gÐ?°z«áoÎÚ?æK_x0001__x000C_ÙÓ?,`«!,Í?_x0001__x0002_ ÍáUÔ?r$ÿ_x0018_Õ?¦U'(·ÓÐ?4_È=2Ó?_x000E_tÇøä×?ìZ£_x000C_ÿjÛ?Ê _x0013_¹¹[Õ?fYÄ&lt;_x001A__x0006_×?_x0016_åéãÖ?*_x001D_¬ÔXÔ?¤+&amp;ÃïèÑ?G@±mÁ\Ð?_x000E_J_x001B_e9Õ?Q4s_x0014_¸Ü?°Í_x0018_`!~Ñ?ºvC7Ó?;Ej½ºÙ?2ÕÇÔ?Y*¸*O$Ü?;_x0016_Ì?Ë°Þ?dÑÙ_x0007__x0018_Ð?úf_x0014_§j_x0005_Ð?hEQ_x0017_Ü?ÖGéÚÇE×?°©ÂºàÙ?Vg'9_x001B_½Ñ?E_x0014_êV_x000F_Ñ?À° võ Õ?DWøs_x000D_OÚ?O*=ÍÜoÜ?rrà.tÐ?öçúù_x0003__x0004_É_x001B_Ö?FN1ë¿Ú?l_x0004_4´E¼Û?ÌÖ@ÃvÚ?ÖÌÊüðÚ?å¶Ø?`_x0017_Bô³Ó?ÉäenÖ?x_x001C_²Û?)_x001E_ä}OãÐ?X=ª^ÔZÖ? ^_x0012_®´aÒ?^C_x0001_ª(ÂÕ?_x001C_u_x0018_=Ì@Ô?ÊvËS_x0002_ûÒ?nk_x000B__x0002_ØvÔ?á¥_x0008_ØícÐ?Ä_x0019__x0003_¸ÏýÓ?_x000C_ãþ_x0016__x0008_Ò?9î18Õ?rKCÅ·Ó?vVÙX¬AÕ?R¶ºø}Û?`_x0001_£q7Î?ÁU¬M_x000F_Ô?(c¸êIÔ?%Ç_x0002_È_x000E_hÍ?ÿ;f(soØ?_x0005_DÉ6p_x0011_Ó?Ðh¨¬Ô?¸÷Li_x0008_ß?HêéZÈfÔ?_x0003__x000C_ó*õÒ?ïºeº82Ü?ù&amp;±òÿÑ?ûªR_x0016_8Ó?¯iûµ!Ý?8¾ã¡ö»×?Ø^áÖ²^Õ?lsó_x000D_òlÜ?È_x001C_1ªXæÓ?_x001A_µ_x0007_­w_x001E_Ó?^»ñ_x0013_iÒ?h=Ù)_x0008_¢Ó?ù_x001C_3_x000F_;Ý?l_x000F_¼°ìÖ?Sy2BÔ?Æ¨1°Ü_x000F_Õ?¶u+RmÑ?­O¶ÇåÙ?V·R_x0004_Ò?Ñü`ZÛÑ?^_x0001___x0012_xyØ?_x0003_&lt;ýíø1Ô?[Ï_x001C_§NàÖ?¿"wÎ_x0006_`Û?_x0005_E!´(Ð?vÌ3H_x0007_EÕ?+ðÜ	[uÜ?SÐõ._x0013_3Ð?_x000D_ÚlJ_x000E_Ú?ï®P_x0002_DØ?9÷Øî_x000B_Ò?uòB_x0005__x0006__x0002_Õ?nFÖªcÍ?5_x001D_¤Ø_x0014_æÐ?bDrÊûÜ?rá_ÀáÐ?ãFÝD§_x0003_Ó?ÉÌ_x0008_ßQ_x0001_Ý?¢×Vô¶Ö?_x001D_)Uà|Ú?Ç_x000C_ûÑ?wy_x000C_*wÔ?æ¬_x0003_øÚ?k_x0012_ïç_x0014_Ý?°ã8T%Ò?tüE-3oÕ?P_x0019_JÁx×?Ké_x0014_À_x0014_Ø?è¡Zý¢Ù?0_x0003__x0005_¿ËÇÎ?©HïêÏ?_x0018__x000C_l+,Ò?_x001D_2ÇûGÚ?X_x0011_ç=¿\Ò?zKJeÉÄØ?¯«R+µ¤Ï?Z_x0004_M¹7üØ?&gt;¢_x0014_¶³Õ?	¼TÒªÝ?·ðÐ_x001C_Ü?_x0012_ã_x001A_|_x001E_©Ï?®_x0019_½wò×?I¼¾8ÐÒ?_x0003__x0004_ENWÑ?uìäG_x001C_Ñ?Cú_x000E_í_x001D_ØÔ?ø)ú+TÚ?ÒÇô×Þ×?F¹ñ¦Ò?t|_x001D_âÐ×?_x0017_úG5·ïÒ?º/S_x001D_¯Õ?_x0016_.n~Ð?Ð &amp;.yÙ?3Í1_x0005_[Ù?_x0006_êÎ}Ó?¼¬2ü_x000D__x000E_Ñ?:´_x0007_È_x0006_gÕ?$~´¬²Þ?õûô!¬ÍÕ?2oEd[¨Õ?&amp;j_x001E_ã¯ÇÚ?7E)ûßúÐ?ü!¥_x0014_ÓÛ?¾GîR_x0002_Õ?v_x001F_Hpí¢Õ?&lt;+_x0016_ÔzÛÔ?_x0018_Òü _x000B_×?6W¾ÉKÕ?_x001A_pí_x001C_ËÖ?:cÿ°´öÙ?$ëÔÆÖ?­â_x0019__x0001_à®Ð?ÈÏ_x0008_c$jÓ?¼W1_x0001__x0004_ÜöÐ?S_x0006_ç¸_x001D_fÑ?EÎjßñ_x0003_Ô?"}amÕ?¸ß_x000C_uÆ$Î?¤_x0017_,±1Ø?#ª_x0004__x0019_0ÒÒ?_x0012_Ôq_x0014_5Ó?_x0002__x0012__x0013_ôg×?	;;QeñÒ?°ÐCÖ?ñ_x000C_ö_x001E_Ó?eÖ_x000D_Ò¢TÎ?&lt;Îÿ=K_x0007_Ð?­ìÉ_x001B_@Ï?_x001F__x0004_N0m%Ô?õøÀnè_x000F_Ü?Jr_x000D_XôÖÔ?_x000F_Ü»æÄÔ?_x001A_dCÄÁÔ?_x0008_uÉü_x001C_ÑØ?¾É,ý/Ò?_x0016_ÓYÒû_x0004_Ô?B£_x001C_áÔæÔ?ÁMØ5aÖ?~Á÷9£Ø??»Þ_x000E_ÝÔ?Èè±°9èÒ?®èñ_x0003_ükÒ?DZÍ_x001D_&lt;_x0016_Ò?$ºañÈÌÒ?_x001C_^_x0001_¶MÚ?_x0001__x0004_ÍÜ_x000F_4.Ô?h_x000D_Aú×?6_x0016_Ð_x0018_FÕ?hOóV¢YÙ?å¨sãÈÒÔ?þÏ®ûâ_x0017_Ò?"_x000D_Ú»_x0013_ãÚ?_x0011_XkÇÓÓ?fü®·¨}Ò?+¤baÕÒ?D´ÈYNÓ?ê_x001F__x000F_-_x0002_Ö?¬ô­J&gt;Û?`8÷¯1¤Û?iÔ _x0010_òøÝ?_x0001_cÒ_x001F_cÈÜ?_x001C_òN©åÐ?&amp;_x0015_`_x0018_»oØ?¿8­OJÕ?.¦ÆÿÙ?öJïUÅÕ?_x0016_ÿ®_x001E_ø_x000C_Þ?\¬_x000F_ VØ?Õ_x000C_òÆ§.×?à)á\j¼Ó?Ú&gt;_x0002_C_x0013_ØÔ?¿@_x0017__x000B_k_x0018_Þ?Ð_9RÕ2Ô?¬_x000E_^ª«_x001C_Ô?Oz?×?°_x0006_â(ñÎ?_x0003_íö_x0001__x0002_µ&amp;Ü?LØhÅÄÒ?ö´	sû	Ñ?_x000C_ÜïÒûÔ?!G|Ý!çË?+ôÎNÛÒ?ú_x0011__x0001_Â_x001D_²Ú?þzùüÑ?ty¢Ø_x0001_Õ?ÒÖ(H¨Ò?_)v&amp;XµÒ?íoÝ·ÐÛ?óeË¥¼Û?2[à//Ð?4_x0001__x0001_PXÖ?¬_x0011_ºÑºõÔ?*_x0008__x0003__x0007_ÌëÍ?Ð_x000D_y87¶Ì?4_x0005__x0004_&lt;·Ð?·ô§KÓ?0$Uã&gt;Ù?_x000C_ãÄÙ#¤Ð?BöÿÏvzÔ?þß«XîÔ?®pÎýù_x001C_Ú?Z¬î¥_Ð?bþ_x000D_u_Ø?_x0006_5)â_x0015_Ò?6_x001A_ÊTï3Õ?6óëx^Ð?²¥ÛÐÄÓ?ÀÌíØ_x0012_µÖ?_x0004__x0006__x0017_9`¥Õ?@"O'_x0017_Ú?Á-_x001D__x0014_Ó?U¹â_x0003_ÓÒ?_x0006_?ñâZ"Õ?&gt;_x0007_¢M_x001A_Ü?¸ÀahÓÔÚ?!´+ªÙ_x001F_Õ?_x0014__x000F__m©Ò?oÿï5_x001B_ÓÛ?´ë_x001D_²_x0016_Ö?°_x0008_®¦¡,Ñ?_x0014_¨X7_x001B_Ó?ô_x0012_ô_x0006__x0001_Ü?hN¢¨ù_x001C_Õ?$Úæ_x0019__x0014_uÕ?_x0015_´_x001C_BÛ?7c&amp;ÞÛ?_x0012_Ú¨²öÒ?\ccÇT×?@}_x001F_+{SÜ?[\½_x0015_[ÁÔ?êò)¢&gt;&gt;Ô?°öÉ©kÔØ?_x0002_Ü}%½Ó?f_x001B_âüØ?Jìq¨ËÔ?ó³5jãÓ?ð~v_x0005_UØ?EõjAHÒ?°æUlìàÙ?{ù_x0018_Ö_x0001__x0003_í}Ô?n_x0012_*ÃNÒ?oï=ú]|Ó?ëÈ"ÖÛ"Ö?_x0010_0°þ_x001B_þÓ? ÈPâ{_x000C_Ô?Ò+#/×?U}pø¾Ô?Ã2ªÑBÑ?Å°©HvÙ?²pÛíÜ!Ú?0"Òì³CÚ?6_x001E_P_x001F_+Þ?_x0018_?9MÒ?y¬\.û_x0018_Ø?ãÙXµLOÒ?Í'ýÄtAÓ?6&gt;_x0006_S×?ZWÑ_x0001_ÕÜÒ?2¢\TEÐ?kÉl6!Î?u_x0001__x0018_¨Ó?i+ _x0003_pÔ?^dKøÅ_x0012_Õ?BnöWöÓ?_x0008__x0004_£×û×?_x0002_{Úk jÔ?ÊRé_x001B_¥éÑ?)fë¿pýÐ?dáWõò_x001B_Ú?FûíÂ_x0007_Ô?8_x0012_7½Ï×?_x0001__x0004_ÂõÿýyÑ?Lï4®ó\Ó?èÐ´Q=XÑ?$U_x0018__x0002_Û?ÔxÃe_x0012_ÂÖ?óï#·_x0005_Ù?½CWÞ_x0014_4Ó?_x000F_jÑ?~_x0016_Ö®èÓ?°¾È ËÞ?Û[¯M6Ï?·ò_x000C_ã+Ø?à_x0010_0°°Ë? QvFÔ?PvÃ,ÁÖ?¹rÚY* Ñ?_x0004_GpÑöy×?"Ðìä××?(öy_x000F_mÑ?Ò_x0011_×uÓ?@ï®ËÈÔ?_ç_x0007_dÌÕ?þR°ZÀoÙ?fù.Õ*jÒ?çÕ7ß\Ø?R%W?MØ?&gt;]9î¢RÕ?_x001E__x001B__x0014_#"Ô?ä_x0019_á4éòÖ?,ÞMÞuØ?_x0003_U×¾Ô?Û#z_x0001__x0003_)ÐÜ?2=¯%é_x001D_Ñ?,ØÕÒÅÕ?Ôè67íÒ?:Sà¤4Ð?&lt;Ócµ)Ü?éÖ`ÀÎ?\_x0018__x001C_úuÔ?_x0018_­_x001F__x0012_@Ð?ôw0eläÔ?mhP!»Ð?nÑ¸±ÍÄÕ?_x0001_½|þ-Ð?Â·ÇÚÄÚ?Rk*òÔ?_x000E__x0017_¹ÂìØ?E_x0002_õgÕ?Fµ3aw_x0007_Ö?xDû_x0006_×,Ú?&gt;Ò_x0007_â(Þ?âì}Î8_x001D_Õ?_x001A_&lt;í ¿Ð?»ç³AðÖ?_x0005_L _x001A__x0018_ÝÐ?ð^±Ô&gt;'Ö?¡ôÛ_x0008_×_x001A_Ó?_x001E__x0014_)F_x001C_èÕ?&amp;,eçTãÑ?TÁ÷þìÕ?ª_x0010_Íâ_x000D_ýÚ?_x0011_$å_x0004__x0003_ÂÌ?ì#w}xÓ?_x0003__x0004_¹_x001E_ÏVÕÜ?ä«ß_x0013_È!Ú?C*=îéÕ?½§Eè"Ø?ÔÖBÛãÓ?Ùç	w®&lt;Ñ?àINµ_x0007_Ú?Îy!6DÙ?¾^_x0012_¯\Ñ?,Ü_x0013_óPÔ?¢BìÓÝ?0´'àÖ?Y¢Ù[_x0001_×?k&amp;ÊkJêÓ?¢z,i&gt;Ö?³&amp;mp³üÌ?9;gc_x0005_Ò??÷5_x001B_EØ?k±	ÃøÒ?^ëÀuæÙ?_x0015_6³´.?Ö?à9áÌýÏÍ?i«)ÞÒ?bÅ¨+ÖÙ?Ì.gXRæØ?`Üw¸Iu×? c#ÓV×?j4ã|àÏ?¦4B{åbÒ?"¢_x0002_ç®Ñ?lj:ßùÖ?¿ÐI_x0001__x0003_³FÖ?_x000E_±ù¶h{Ö?wô%Ë¥Ô?Ö7rB\Õ?wÄ)ó_x0001_Ñ?AxBÔnZÑ?L©ºÖZÔ?þ) 02Ô?@R_x0004_ÖÈÒ?|±ó­{Ø?z¨²_x0019_Û?ºXúÐ;ÏÒ?Ä*×o?Õ?àåÖ_x0005_PC×?'hÐ?&amp;_x000B_~vÂÖ?®Ö:v_x000F_Ð?e(ô_x0002_sÌ?äëfaøzÙ?&gt;_x0001_Ð")|Ö?*_x001C_8¡Ñ?¨ð^Ü¦«Ð?/b1{méÝ?&gt;äSp¢&amp;Ð?cß5ËµÒ?Õý]¦ïÔ?ÓZn£ÝaÓ?_x001D_ÝÊÏ$Ë?|#TÂ_x0003_UÒ?_x0016_nüÏlEÖ?_x0015_º0d°ËØ?ïõ\´_x0007_Ô?_x0004__x0005__x0004_'úv·Õ?Áó~Ðl_x000D_Ö?_x0001_¡AÿòÑ?8²eÚ?ê¹åä`ùÜ?&amp;ÍcÅØ?Ä)ÆyíÔ?$_x0003_H}d¯Ô?·;à«Ô?±A&lt;¨ÌÉÐ?Ì¥O½fÐ?0æEÙ?_x0002_þ(´ÕóÕ?(-sý_x0015_HÐ?UÓl*QÛ?ñ(ÔD´¤Ó?Ô©Äzj×?*	J'aÚ?®¦§V?6Ù?ÇÂ_x0019_ÕÌÍ?°ó¥$âÙ?r·_áÆÝ?yçkÒÏ?\ÿ_x0004_=§_x0010_Ý?_x0005_?v_x0005_³æÐ?ÔþZáá_x0016_×?_x0018_Ëg_x0013_1Ò?_x0010_¿[.$Õ?M_x000B_RæÉÏÕ?_x000B_Z7_x0008_Ó?Ç¦.PÐ?&lt;Ú_x0006_ý_x0001__x0006_Õ?½Òe¾Î?"_x0002_¬_x0001_ÙÖ?|)õßßÛ?XëÖ&gt;µÑ?´ÿ­_x0003_Ö?°5vPÛÙ?\¸_x0004_ÙpÔ?_x0017__x0004__x001F_Ð?&lt;SPm_x000B_ÕÜ?_x0010_#9ÂÙ?¦_x0001_ØZµxß?V	:©5¨Ù?Ô¸'ðAqÓ?ÐöËIDUÒ?äè©_x000C_Ò?_x001A_J-$üóÐ?_x0016_WÕ²ÖÕ?Ç_x0007_DaCúÓ?Ì`½K]GÕ?uÏA_x0011_ïöÖ?6Zy3`½Ú?L%ïÕ?ùÄ7ò¸Ñ?X}ñXDãÓ?ÂV¯ÀØ?RrÙÂúÔÝ?x·Îü_ìÛ?f¤ÓÜlâØ?V§à_x0018_nÍ?_x0005_+!¸¯úÓ?T_x001C_NE_x001F_RÏ?</t>
  </si>
  <si>
    <t>a54405fdd8e2811022e92b76078cb1c3_x0006__x0007__x0016_ÂSÈ_x0018_÷Ø?H7ÔAÐ?lb·P_x001D_ÄÖ?Êzæm)_x0006_×?*îÊáøÔ?¥ù%y¯Û?ºÞ_x0006_÷jÕ?v_x0001_P£©ÂÒ?|¾_x0003_nlÓÒ?¢!P8Ì?ï\·!CÚ?I¥Ø¸|Ï?\_x000F__x001C_Ô.Ó?±n 8Ø?½;_x0006_ÐUÔ?5+üQõÐ?£={_x0007_ÖÞ?Z_x0005__x001D_#`Ð?$éUs_x0012_Ü?à`&gt;{=Ô?_x0016__x0005__x000E_U_x0005_½×?_x001B_úÂ´_x0004_×Ù?á_x0014_X_x0002_Ô[Ò?¤_x0016_}ÞÔ?pû±¾í_x0008_Ö?ðEeb1_x0003_Ù?:Ø·ÃáÑ?n°_x001A_÷Ó?ÿ!iKË?_x0018_Þ`_x0002_Þ?SâtÕ_x0004_$Ï?ðd_x0001__x0003_Ç6Õ?¢e+_x0007_.£Ó?PÂ_x0014_3£IÔ?º2jÆwýÍ?p_x000F__x000C_zÅEÐ?ùÊÔSWÖ?LA_x0012_Ïi_x000D_Ü?Èdxá_x001F_ZÓ?;¤_x000F_÷£Ò?µ5	t¸Ð?eµÈaÐ?ÕÏnPÒ?.Ø_x001A__x0007_4TÕ?ÈRï_x0019_¦UÕ?¼_x001D_ëåÕ?vÄà8.Ö?_x0006_±ÔxÇpÕ?LÑ?xz½Ðs7Ñ?~Goñë_x0001_Þ?_x001E__x0014_-Ô?ÀTÒ_x001C_¯Ò?no_x0003_NHÍ?~zÞ_x0013_±Ò?|¼Ï§b8Ö?a$¥=_x0004__x0013_Ý?¬_x0001__x0002_²Ö?xYI.²Ù?_x0004_¶_x0013_ ?Ö?ª_x000D__x000D_kï×?ÔÌùë²Ì?&amp;_x0003_éj_x0005_êÓ?_x0002__x0003_RÉ{%n®Ù?­ô_x0017_OõyÔ?ßÙÓüp¸Ì?_x000C__x000B_ûuë±Ð?é0p	8Ë?ààKXÜ?Éþß_x0012_öÞ?¥Z¸áéNÑ?S×d_x001E__x000B_Ý?ÕxK"±Ó?¹½ »_Ñ?_x001B_M±Ù§Ð?ËËë6Ö?À8¢"Ü¹Ú?T¯YËèÐ?_x001E_¾_x0011_F'òÕ?Z8óï_x0018_Ó?ðèby£×? _x0018_d_x0019__x0007_Ñ?õî&gt;ÆÞÕ?Àà¿æwØ?¹øò×Ï?¦Ê_x0008_-cÓ?õ¼_x000E_u°Ñ?+C2Ç¨-×?'_x0019_ì7ÃÐ?_x0005_ë¶µ¯Ú?Õ_x000B_¤_x0004_¸¼Í?I_x0001_ÑTQ_x0018_Ò?¹_x001F_/÷QÐ?éT?èüÒ?_x0013_^Ìô_x0001__x0004_HØ?J.qÓ_x001B_¹Ò?&gt;©¹_x0006__x0003_Ò?t\x¨_x0007_çÓ?ÎõAÁ*iÖ?ÄLÚ_x0014_*ÐÑ?@KûÚ?ª¥°WÍ&gt;Ö?­¢+èßøÛ?ÈÚmùØBÖ?¶ëùÚ&gt;'Ó?vKi£G×Ù?n¨p!×?[ImP_x0019_¼Ñ?P_x0008_þUbäÒ?øNð]_x0018_Ü?ez_x0005_ÁoÕ?ÊÔ½ÁÓ?Þ«&gt;9ÂÕ?N?_`êÙ?_x0002_\Í_x0012_£Ö?}Oª1_x001C_ÞÏ?ØÂ_x0017_O=Ð?_x0019_b}|àÓ?Ý¨¾ã(Ô?&lt;CÔ¡½ZÕ?C¢ÞÐyÐ?_x0001_A£Ç_x001F_ÊÕ?}ï_x0010_ß_x0010_Ø?_x0018_;¢ÄÎëÕ?-_x0002_÷¿ü9Ô?üH_x000B_ÕQÐ?_x0001__x0002_dìT1Ê?_x0016__x0016_Gjw_Ú?@`ÒÁÑ×?EY¿!Ù?Çh_x001F_¡×?Ú()OzÙ?_x000B__x000F_Þ_x0010_§Ó?_x0014_ÊI_x001F_Ô?)(e_x0013_òCÝ?Q^Àâ Ô?:_x000B_¥âY{Ò?/O)ÀjÓ?j3ÓÅÛLÔ?_x000D_5­Ú?_x0002__x0018_!)X®Õ?2ûf?Ø×?x_x0012__x0012_&amp;ôØ?©r¼îßÉÓ?f_x000C_×«ÝvÕ?8ÛË Û?§¦ÎuôÙ?n®ÑûÜÖ?DÉÉö_x0010_Ò?_x0019_37ü³Ø?·_x0019_	ëÊ5Ñ?Â_x0007_QÁ-Ö?âá§u_x001A_[×?×¡(_x000F_«Ë?ë_x0014_O~\Ù?Ø]ÆÎ2Ö?|à_x0003_`wÞ?_x000F_&lt;_x0002__x0003__x0005_ýÒ?ÌõwãþÕ?_x000B_$ÎÇdØ?¯-4f_x0013_KÐ?_x0016_!&amp;&amp;Ô?{Í_x000E__x001F__x001A_Ô?ñ`É«Ä5Ô?øÜ·pø¬Ö?MR_x0015_åÔ6ß?L_x0008_°ÏÒ?_x0001_C9üìñÚ?Ì!_x0006_	"òÛ?ï¹öÞ}#×?2ä(ÅÏ?`ezÐ»Ò?F:4_x0019_¹	Ô?·röXçTÙ?ê°³æÑ?¥!jkôÓ?¶|-Aî·Ó?¦z_x0002_rZÔ?S\uíb§Ò?^Ï¦ùËöÑ?_x0015_1]vÔ?âiaÓzNØ?chÃ;©Ð?¢g7_x0002_ÀÓ?8(_x0004_ìnÖ?²¿/¦5Ð?-ÕLd±ËÖ?_x0004__x000D__x001E_T`ÊÖ?¥_x0017_Íu-Ó?_x0001__x0007_DáëÑ?S¼Ö¿Ý?YtÒ_x001E_ÔÐ?ÕyBO©Ô?}w¦@sÉÛ?ü'ÂqÎ?Î&lt;*_x0017_U½Ñ?N¶ô|/_x000E_Û?X|¤ÅcØ?qK_x0002__x0005_1Û?_x0008_a*[¹Ö?_x0012_ýI6µÜÜ?w_x0016__x0012_`DÕ?êEÛ´öÁÑ?ßñ_x0003_ù	_x001D_Ó?¨é_x0016_¼³_x0007_Ù?DÙ£&lt;Ý?&amp;Àq¥_x0011_Ø?ã_x0002_ºæ¾[Í?E_x0006_ïÞ?Ð?úÀ¤oeÿÖ?_x0005_¥K+ëvÓ?§_x0004_	xYÜ?_x001B_²_x001B_·ëYÜ?_x0012__x001C_(%Ò?HøÐK^Ô?²dF³[4Ù?DóÙ/_x0013_eÒ?D}_x0003_e_x000C_Ó?_x0014_OQÔ×Ö?" QQõÒ?Dþ4_x0003__x0005_²1Ö?ò!XF$òÙ? _x0013_èÆáÌÓ?æÑ°Q_x0016_JÓ?¡¡Y_x000E__x0004_Ñ?_x0005_'T_x0019__x001F_×?°_x001E_=QÔ?@ÍówÿÝ?&gt;_x001F__x0014_ûgÞ?¤á¥~|*Ñ?Z\¾~_x0001__x0013_Þ?Ö_x001D_îvØ?àãáAÜ?dÚ@~÷Ô?@(Úkí·Ñ?_x001C_Æj¸´Ö?è&gt;;_x001F_OøÓ?¶üÎöË_x001F_Ý?¸ö#ÔÉ+Õ?ÐÉÐ^²1×?_x000E_3û.{Ó?1_x001B_î|¸JÙ?¨ú¡_x0002_ÎäÓ?Kâ¯ïGÑ?$íN_x0014__x001D_ôØ?PEy_x000F_#Õ?2_x0002_sÓÑ?'ô'EÔ?]Ç_x001C_üªoÞ?&amp;öNG/õÜ?þ"Ù_'~Ú?¤3»ª¨Ù?_x0003__x0004_p;rÏÖ?ûæãO¶Ô?k±_x0001_ÚÅ¡Ï?¯Ù6FÍ?½Ó·¥w.Ö?mÊà&amp;Àã×?_x0002__x0013_*wÅÚ?_x001C_xòæ_x0014_ÖÖ?º_x000B_#5Õ?VîÐÈ	PÔ?_x001A_T1(Ö¬Ò?_x001A_÷2iã×?uöFÆÜÒ?\Æ¿Ð?_x0002_°Í¬Ï'×?¢Ü_x0001__x000D_ÖÎ?Ôi»æ_x000B_.Õ?-ZMß§~Ò?_x001E_dá,2±Ú?ûISdÙ?ãÏ£±ªÛ?¶²¢Ú?êL9_x0007_ÞÜ?;)Âú_x0005_Ú?=I_x0003_t¿øÓ?Fdå,JÛ?|?&lt;À¸Ø?:BÓCÔ_x0005_Ñ?_x0015_ÖdëùÓ?^ìÁÊôÝ?XÄ_x0014_º[AÑ?_x001F_6³$_x0003__x0005_O_x0015_Ö?_x0008_ÛHã½ÏÛ?4ÖUk}Ú?|tìÜÆÍ?íß®ÊÏUÐ?_x0004_åÈ_x0019_BØ?q3_x0003_(ÇõÖ?BÔüa_x0002_ÈÖ?Ê__x0006_#ÌÏ?yôK­Ò?_x0001_¿±VürÓ?Ä·ª5Û?ò¶eg³¿Õ?ö8ÄP_x001B_Ñ?jë©¢$_x001E_Ð?tÙé4J~Ö?î_x000B_;ËÉ¢Ú?X´ÙTë¢Ó?$_x0015_póªØ?Hp_x000B_Xì3Ñ?ÊjýrØ?»ço©ìÞ?Bû_x001C_­e×?J¨Z¨ÏÓ?HÐ_x0014_Ç=_x0008_Ù?æi?ÒxbÎ?P¸¹XeMÓ?Ç_x0005_­Å_x0006_Ù?û¨YN7XÙ?ì¿âzÊ¯Ù?Ð_x0016_æK©9Ô? Ú*cI@Ò?_x0003__x0004_$W§µIÔÓ?§Má÷ÇÒ?·E½_x0001_nÜ?:ºkô_x0010_Ï?è£V_x0002_ùÒ?;tN¤[íÐ?F_x0016_:_x001B_Ò?·aýÝÑ?v4p»Ø?ËiÙÊ²Ñ?_x0016__x001A_{VïØ?ìÒEÎðÒ?EsëÄG&amp;Ñ?Úä8_x001C__x0012_Í×?O½w*ÍÓ?^_x0005__x0012_]ÚÏ?_x0002_=n7GiÙ?_x001E_é51`Ú?^køükÕ?xKw[3Ö?N$yiu_x0004_Ö?r÷yú²ªÎ?ÇC7öó&lt;Î?¤6¦~%Ü?k(}^±gÑ?¾hg¾0_x0004_Ô?Ü"c±Ý?2º)eY=×?67ÄË×?ÂÊ²Ç_x0011_oØ?&lt;ùqÖk×?/¿0Ë_x0002__x0004_]ÕÖ?dæË ¬×?_x0018_ÕF;_x0003_Õ?¶_x0018_ëØ?pQuÿ_x001C_Ö?_x000C_¦ÖªÎÏ?@zHÖ¾Ï?Lù7ôy&gt;×?Ó·è2õÎ?^O´3Ý@×?_x0018_sbñ"Ô?äíR·ÜÛ?¤?,ÔÕ?à\ªÀÉØ?\ÓOØbÕ?_x0003_ÙÕ_x0004_34Ô?5Â&lt;«ãÖ?`_x0018_0µ_x0004_Ð?ß,¼®¡Ü?¸_x0005__x0019_vòÜ?ÊaaÞ[NÕ?¿çòr_x0018_Ù?¨2 %_x0011_ÙÚ?_x0014_7ÆqHÕ?*Á»ØLPØ?_x0014_)M_e}Ô?@_x0012_Ò°_x0016_Ï?ÂéßòAÃÒ?Z¹^_x0001_Ê_x0011_Ù?_x0013_Lã³Ó?®1Ñm7Û?V0FXÏßÐ?_x0004__x0007_Tìãj.	Ý?PO_x001C_Å'êÐ?d+FÿéÐ?%¶9_x0003_¦þÔ?_x001F_¶·¸_x001D__x0012_Í?¨ÏÁmÜÕ?½s!Íö±Ò?´v_x0003__x0018_K0×?öç_x0014_ÀÏØ?xâeãpÐ?Ø_x0018_K_x0014_ç0Ó?DòuøÕ?Ä&amp; WQóÑ?¸W\_x0007_µÕ?À_x000D_VOv`Í?qeð_x0014_iJÑ?bW08ò1Ö?q_x000F_0ßë¤×?qq\Ý?|_x0010__x0013_Õ_x0001_Ò?"_x0006_N¯òÒ?«Ã_x0002__x0001_¨Ï?Ú	*kÖ?ZôX0©Ó?&gt;_x001C__x0019_À6×?H³¹ÖXQÓ?¬_x000C_'ùvÓ?%ÕÊ°K_x0001_Ó?_x001E_ú_x0005_ü÷aÙ?öD98,Ó?²I_x0012_ùF×Ð?öç¶M_x0001__x0002__x000E_\Û?_x0001_ëéþ×Ð?ñz_x001E_%_x0014_Ñ?NòØ_x0013_q×?û6¿óëÕ?_x0014__x001D__x000D_?rÓ?¢ù¬2Â×?4øn%_x001C_Ø?kgAI'ÖÒ?*«_x001C_$Ú_x000B_Ñ?õÜâuÓ?n÷Û&lt;ßÀÚ?_x0002__x001A_uå_x001D_Ô?ÀLÝdÔ?_x0006_Ç¸?P'Ó?_x001D_Î `Ó?rqI4TÑ?j"¬¦óÐ?ÉOQë¦Î?eâ_x0012_t·Ø?ØzK½×?rDèv:_x001D_Ø?,_x0014_ý#}Ä×?ÎZqæÑ?`A«ÑþÑ?_öJõ4dÓ?éhíïõSÑ?¢sD)_x000C__x001A_Õ?_x0017__x0017__x0001_}ª_x000C_×?_x0004__x0014__x000E_Ç_x0019__x0012_Õ?æ¼$_x0008_Í?uc_x000B_Q_x0018_`×?_x0003__x0006__x000D__x0001_ÃqÈÒ? W_x0005_5;¹Ô?_x0003_ËÈ4³Ñ?âÒ7 Ð?Ø¥¨DÂ­Ü?£ÑÒ!¢Ó?ÒZâAp_x000E_Ñ?aÖãôôsÔ?âBF_x0015_éWÑ?æo.¨àÛ?ë·÷nÉ_x000F_Ö?_x0008__x0013__x001F__x0004_ÈÑ?ï`Ua_x001C_}Ë?{ÃÅ+Û?§³ø¢w¢Ò?Nó°IW}Õ?_x001C_)ÿNÜ«Ø?_x0012_¦céJ"Ö?_x001E_Ç°\°þÒ?¢ChK_x0002_ Ø?Ôe_x0011_ã|Î?!?GaþØ?Y®_x0017_3Ï*Ó?òÏ2·_x001B_Í?0qÇÛ?_x0016__x0005_µ&lt;_MÒ?\u5&gt;ÝÑ?j_x0006_.¸ëüÛ?w_x0002_·ËÒ?­ÌZ{_x0008_aß?øé&gt;qÙ×?Ï	r_x0019__x0004__x0005_eìÓ?ª3_x0004_Õ?J?í_x0015__cÑ?p7Gßå¢Ð?ô¼_x000C_ÄâÎ?d®_x0003_ÔWÇÜ?z½^òu_x0014_Ð?a_x000D_2	c¤Û?_x0016_÷¹ZªÜ?¼µaØÙR×?:Èp/¢«Ó?Ú6u²z_x000B_Ø?Í|ÒþRÓ?z¢ÚüÕ?Î3?l_x001F_Ò?Zå"Ç­ÿÒ?Â.SÆ_x0015__x0012_Ü?Ðt_x0008_OèÖ?*_x001B_ÆýÒ?Àt_x001B_)¦xÍ?ØØÄ%ÎyÚ?{_x0001_Ð¶mÚ?^ÞÙªÍÉÒ?_x0014_2_x001C_è½ÁÑ?`"è@2Ò?Y¹_x0010_&gt;åÙ?[tÑRA!Ú?H¦Éqq_x001F_Ù?0_x0002__x0007_(¢Ý×?lk_x0002__x000D__»Ï?#ÓüÚØ?þ4_x000C__x0013_¥°Ì?_x0001__x0002_³öEê×?õÌ0_x0002_ÑÒ?ÔÙ_x0003__x0019__x000D_Ò?W*_x001F_Õ»Ñ?ö!$BÚÑ?OkÏÊ_x0004_¤Í?J_x0015__x0015_I³Û?_x001E_«jÔ8Î?ñ|âØ?[6àEÉÐ?ÊìÈBOÔ?s6_x0016_¶÷;Ò?ä_x000E_ÚÏiÒ?ª=D¶§Ñ?§_x0014_õÕ$kÝ?¬Â»Ã!,Ô?_x0006_j_¹&gt;©Ú?_x0001_f»[&lt;aÏ?¬çî_x0012__x001F_íÍ?¢çÀÈáYÔ?ÄD_x001A__x000E_î_x000B_Õ?¬Ú_x0010_2VÝ?_x0015_pìi ãÎ?äl÷_x0004_°_x000B_Ö?:8_x000C__x0016_ÞØ?6LíÀ´¢Ö?§EZ°_x0017_UÌ?ÅeÂPÚ?{N_x000C_ZA®Ô?¦f³Il­Î?þ_x001D_Õ)Ñ?w:Êw_x0002__x0004_êùÌ?âêfÊ¹Ô?N®åFîÐ?Ò¸NRË`Ù?|Þ.X_x000C_Ð?ú\Qü,_x0017_Ù?,_x0001_ý©êGÛ?íØ{²Ö?È#¨ãM×?4_x001B__x0003_dªåÑ?ö_x001F_`ÊØ?xÆ}©áXÒ?Ç_x0008__x000D_w_x0008_Ö?u¶_x0001_"q¦Ñ?jµ ø_x0002_îÕ?æ±_x001D_+Î÷Ð?f_x0015_³Ô?Û¡Ç`Î¹Ð?Ô_x0014_ÏàXtÎ?(rdXÍÄÔ?_x0008_QÔ ×Í?lkæ|_x001A_ÁÙ?gÄ_x000B_Ú?¿²S?½ºÑ?Ö{Ù&lt;Ñ?Â_x001E_õ|7Õ?_x000C_Y3)Ô?i`~8ùÑ?Û_x0007_û^4Þ?²t®úèÐ?HÈzªW_x0005_Ï?&gt;_x0016_Øà_x0016_ûÓ?_x0001__x0007_N­°ÚÍòÒ?rHAÝJ&lt;Ö?_x0017_Y}:_x0005_Ý?t ´ö_x000B_+Ú?ªPáwfÖ?ài Ý´yÙ?_x0006_â_x0005_W;ÌÕ?i8_x0006_CzËÒ?¼ =Ø^_x001B_Ù?n¤QúãtÙ?0ÿ5¡fÜ?WvÖ!XîÑ?B_x0010_Gª_Ö?_x0001_^¥0¿kØ?_x0004_pWqW¯Ñ?²_x001D_p/¡¼Ü?ºJËúæÖ?ë9_x000C__x000B_òÐ?»_x0017_¹Ã|ÅÔ?á»ÔQ_x0002_Ó?_x000E_Ò_x0015__x001F_´ÙØ?·l8¯Ô?%ë&lt;sïÜ?_µW_x0005_$ìÓ?ÒPëÇ{_x0003_Ò?H}ø;iË?xÂ»t|Ô?E(ï_x0008__x0006_¥Ñ?ííÖ½¼_x0007_Ô?Çß.i&gt;Ü?àÄ= ¦Ó?~øLp_x0002__x0005_r$Ô?_x000B_á¡ú_x001D_¥Ô?ðïqJzzÕ?ª±?È½*Ü?pDü¦wÏ?¨;ÆÂÔ?úA_x001F_4íÖ?k_x000C_ ´_x0008_Õ?J_àöH#Ó?î_x0016_u¤°Î?I_x0018_ávÎ?_x001F_h%ÁÔ?Kë_x0001__x000B_*Ö?ð¤}pgUØ?CÉu[Ý?¢µ_x000F_×Ö?äe_x000C__V_x001F_Ô?·lz_x0005_òÐ?þÎkÀî_x0003_Ö?_x0019_[v«Ó?_x0004_K_x0004_JeçÓ?ÔØÆNP Ò?â"B_x0007_ªâÕ?Ä¦Ú_x001C_ÞÒ?²J+Ð×?_x001C_D2m8ÔÛ?0_x001A_¨_x000F_øÑ?\ã#[ÃÜ?_x0018_r#3×?ÖQ_x0014_ðLÑ?^_x0004_¦_x0014_Æ{Ð?ÿWLY_x0011_¯Ü?_x0003__x0005_³Éºp_x000B_Õ?a7_x0004_Ñ¯Í?ÿ6*Ó?ß¼/ßÔöÓ?Ä_x0001__x0011_æ¤4Ô?ª{Ci	üÐ?h¿¢	TdÚ?EÈèWyÐ?pvä^ª Ó?*Hrß_x0002_IÑ?Ø_x0010_6_x001B_ÚÎ×?«}þoÌÃÑ?|½Rd}Ý?_x0014_¤¼_x0001_Õ?`Já=×?=íÛA$_x0014_×?¹# »áÎ?ÊÑ«Ï-_x0019_Ù?Â}¾§7Ò?{Ôrb¯+Ò?Í;_x001A_UêÓ?Fu_x0010__x0003_FÑ?dÐþ_x0013_ÝÑ?yµðÎQÑ?Ú`ôª°Ñ?N(Êsµ¦Ó?\ÏÜÅXÙ?,ê¥Õ_x000D_Ù?ÏáîV¶Ð?JSýø¸ñÑ?ïlG×?$o_x0002_	Â_x0014_Ó?¦Üí_x0004__x0013_Õ?¾¢_x0017_[s²Ó?®Ío÷«ÒÔ? ÷{«äÕ?p»áéïÓ?lÇðî_x0008_×? _x000F_&gt;8ezÒ?FîónÒ?²ìSÐ°Ø?¯_x0003__x0005_s_x0017_Í?'ÅôÚ#%Ó?ª)ÀEÜÔ?R\¯ÖT^Ò?rÈ_x0011__x0006_=eÛ?úZÓ)_x0012_ÚÒ?¡#_x001F__x0007_Í?P7´1_x001C_Ð?-:ÛNÎ~Ô?ÀA5¹?zØ?¸ã-_x0006_©Ñ?l_x0004__x001B_V¯Ö?SfÀòô§Ñ?_x0010_Q_x0001__x0016_ªÓ?j,uV.Ô?&gt;_x0013_éç`lÛ?Gv¹´¯Ø?u_â&amp;¶Ø?&lt;Ø_x0014_§2_x0012_Ö?#H_x0006__x0002_Ò?jÕÿÇ@&amp;Ü?½_x001D_z_x0015_Ò?_x0002__x0003_T¹+ý4Ò?Üm»*BØ?w (ã­Õ?_x001E_QH_x0002__x0006_á×?_x000F_7éØÕ?5ðñ=-)Ý?_x001C_Gò2¤Ù?4A×_x0010_Ø?¹àûBwF×?ÓwÔì7ÚØ?ou_x0017_'á/Õ?iÙ²Ô?LÕïÈxÜ?@U_x001A_6Ñ?»ÃÍ_x001A_ýÕ?_x0017_#_x0001_;Ò?=&lt;Äü&lt;3×?½hLEvÓ?ò8"å_x0014_×? ÆLÂKÚ?:"²»ÖÓ?VR 	Ó?ð§&lt;qË?ôëÚ_x0015_znÐ?®\Q;r¿Ù?DF¤LgÜÔ?²é_x0014_°2&amp;Ð?ó_x000B_ýq5ÚÝ?@ ¿ã¨ÔÓ?¢4áZEgÏ?YÐþÊu_x001C_Ý?Dþ_x0002_¼_x0004__x0006_ÿ_x000C_Ö?_x0016_Ä-a¶Ó?ë_x001D_Â_x000F__x001A_ÉÐ?_x0001_â$ 1d×?_x001E_GrÞê×?&lt;É7_x0001_5-Ö?'oßÔÅÔ?þ¾+· Ð?«_x0008_6_x0003_Ü?â_x0006_Ê*ÌÐ?_x001C_ûÁÙ&lt;Ö?(íw'õ_x0007_Õ?ÌøÊBÛÛÙ?t£ÏÚ_x000D_òÑ?t_x0017__x0015_¦ÆöÒ?­»ëñy:Û?ý³úrQÔ?¦_x000D_&gt;_x0002_·2Ø?Ã_x0011_¨ãÓ?räåÈZÝ?_x000E_Z|¿5ØÒ?®Ò?P#_x0008_Ð?OS_x0017_ÉÏ_x000C_Ô?&gt;_x0001_ÜoëØÌ?Àg_x0011_BâÑ?ïÖº@ØÖ?[ÂÁÏ:_x0005_Ö?"_x0002_Ü¹ÞsÚ?ÿÙwTp_x0017_Ô?tß§V_x000E_Ö?}ì_x000B__x0012_Ï?¬ÕEc¨_x001C_Ò?_x0006__x0008__x0014_ /_x000B__x000B_UÖ?óËûJåÑ?ÛjC/ØÍÝ?_x0018_í9_x0002_u[×?á^Þ²_x0003_@Ù?_x0018_ê¡ªË?v2ÃIÒ?IÂ_x0004_&amp;\âÐ?ä²ÏzS¶Ñ?JËYÛÝ?x_x0011_â_x0001_Q¹Ý?6_x0013_¯À_x0012_íÚ?ðÙ¦ú&lt;Ö?_x0003_¾Î¯ÿ_x0013_Ó?F2_x0007_%¹PÙ?_x000E_Ñy5xÕ?Ô{½Dæ÷Ö?Iu­}Ð?2¶eOÓ?À(¤{¦¥Ù?¶_x0008_ìùV~Õ?_x0013_+f{ÏÑ?O#f'Ó?_x0018_§_x0014_¶}Ê?^Âé²©Þ?h;X¹§_x0005_Ó?·aYhÕ?(àüÏÈ_x0014_Ú?Ü®EqÆÑ?ûr_x0018_8Ñ?¥_x0011__x001C_³±àÒ?ÆßA_x0001__x0002_TÙÔ?´/Èd~ÓÔ?h²Q~·_x0010_Û?_x0005_õ±SÉÕ?tÀ©õJ_x0007_Ù?úS_x000F_PxYÕ? YÏ{_x0001_1Ù?,ÖüítÖ?Ä)ÛÝ?ë_x000F_êøÒ?®_x0008_UëÜ?ïÊè5ÑÝ?¼ô³áÔ?è&amp;_x000E__x0005_ÐòÙ?Ô _x0019_|_x0016_¤Ö?Ä×u&lt;ÒÐ?Z_x001B__x0012__x0016__x0002_ºÕ?zÂ_x001D_0mÔ?nø2ÅðÕ?_x0013_93µ;!Ø?N]1âÔ?rÖô_x001A_¢Û?_x0014_Á¦_x000B_(ÞÕ?oY»ÿ-Î?ò_x000B_½6/»Ù?rì:u~Ò?Ù3±_x0001_r_x001A_Ñ?8±[?ëÌ?R$¥_x001C_«Õ?öÇ_x0007_!3Ö?J/nVszÍ?÷«ýl9Õ?_x0002__x0003__QCgï¤Ó?9äó_x000D_±Ô?9î¿òrÑ?õ)_x0003_Ò?é*ÕIÔtÔ?_x0018_;àé,r×?_x0001_²H»mý×?@¼3yéÙ?¥j_x001D_Þ"_Ò?ßøFDÖ?,ß;&gt;_x0018_Ô?º`º=ÔÍ?5NrMÄóÚ?¦A¸ñ©Õ?Ì_x0002_;_x000C_dÓ?@t	?TPÔ?4#^ÿ¾Õ?O_x001B_î©JÏ?BÜ_x0002_(½Õ?+qÕ?AWjÀNÙ?+Ö³]_x000B_ÂÕ?R³iqÈÐ?öó6Ù&gt;_x0014_Ò?h¹p¥Ô?_x0016_î¼|Õ?$Ü_x000B_k×?¥î³¬²Î?_x0003__x0018_)!Õ?_x000C_¯Ð&amp;5HÕ?_x0008_Õç__x0005_Ü?úð¢+_x0001__x0003_vãÐ?0¬_x0002_/Õ?óºMòXÐ?2_x000D_æDÛ?JÀú:¯ÉÛ?vþú=(Î?¾s7ÂlÐ?¶ÁÔ*{sÎ?ïWî¬¼«×?_x001E_Áªg«Õ?æ_x0007_.³&amp;Ù?Pq_x0010_ã1tÓ?ÉX	?¡Ô?ú&amp;TÁ\ÌÓ?ÓãcæÝÖ?nSÉ3LÜ?`Ãn®=Ó?L*áej0Ö?[¶ÆÚáÔ?HPÝÅqÔ?Â_x001A_KÁÌÝ?*·Ï¥Ú?|n{Rrz×?¶_x001A_ù¶'ØÓ?½9¸fÑ?xd=çÒ?zb½ Ý?ó¨~ºÓØ?¶_x0004_c_x001F_}-Õ?G¤ù×B Ï?Ì¸_x0007__x001B_&amp;_x000C_Û?ö_x0004__x001D_ÇÕ?_x0001__x0002__x0001_Ö»¯UÜ?³¯ÆhRCÔ?&lt;¸´ÇaÚ?3;ø/«Ð?_x000F_yõ__Û?_x001B_¸U_x000F_Ï?tÒY{0ÓÜ?$.ýogÓ? _x0015_XçÒ?_x0002_B×X&gt;Ñ?Ð­Î,_x000D_.Ô?_x0005_r!­mÖ?£õÕ3»Ò?Ü³Y_x000E_¨Ó?Æ5Ö?â8©}'Ò?[QÝø+Ú?®Ñµ[ïÙ?ÙÖU	!Ô?UiåÜcÜ?S_x0002_®&amp;Ô_x000D_×?ððM_x001A_+4Ö?h¾î×7Ó?ê8_x001B_ÍÚ?e _x0010__ßÑ?¸_x0018_\_ÈÔÖ?°¶¢ø8Ñ?×fòµºHÔ?pÉíVÔÖ?ðwlº{ËØ?RýçÈ:vÐ?ZËaÿ_x0002__x0004_-Ú?·õD´Ó?æ*Pd;Ð?Ò¤Ç_x0001_'×?IR#6_x000B_ÐØ?b²79Ö?ÍÐ?JàÏ;_x001E_Ò?l_x0014_ò¬â(Ú?úèK&lt;Û×?_x0007_â¶E_x0007_ÏÕ?´G`§ØþÑ?_x0002_gM¶Ï?V6T×Ï?¸_x0006__x001E_Tx§Ú?­_x0010_øhÙÙÑ?|ñE²ÚÓ?¨_x0002__x0004_,d_x0018_×?p½õ§Ð?~_x0003__QD_x0019_Ù?|SGPýTÛ?6ù;&amp;ÝÞÔ?÷Yð¡Î?~ÿç] ©Ñ?Îf'1#Ó?pÔ_x0006_d_x0010_Ñ?¾½ïA_x000B_zÖ?_Yî×ùÒ?ËçBÀ3_x0010_Î?ÈêRà\¥Û?åTQ_x0016__x0011_ÚÖ?Âl)sÙqÕ?_x0001__x0003_^¾ðÙføÑ?À#Â_x0004_Ù?ââGÐ_Î?Ätî§©Ì?W_x0012_KmÚ?$U¦h×?*Ñ_x0004_äît×?2u&gt;ùÙ?_x000C_&lt;Ï·£_x0018_Ö?¥F6í_x0008_Ó?\ãåLÙ?bXìNæìÒ?·òÃËÑ?&lt;à_x001B__x0014_ÆØÓ?¾|¶T4Ö?.Ï¬d_x000F_WÕ?J@@ÔþÔ?,_x001C__x0001_5ãÑ?^OS_x0007_Ò­Ó?:ÓF_x0004_m_x0002_Ö?LCÝ_x0001_ÁÒ?Ùª_x000D_Y2!Ò?¬4öGm_x0017_Ò?_x0012_VÖTl]Ø?É¿1_x000F__x000F_Ø?ú)ZYÒ?_x000E__x0008__x0008_0à¥Ò?	ÕzÔ?ÄÉüíÆÖ?_x000D_rµÜI*Ó?èÚ $_x0005_tØ?¯¡÷_x0003__x0004_RaÛ?XrDnpÒ?ÍºÏÜùÑ?Ã_x0010_¬g_x001F_ÍÒ?08Ï?_x000E_Ké&amp;_x000E_Õ?SeÌ¦½ÖÒ?5Ãt¼¡Ø?í_)KëÑ?_x0002_¼6üàÅÐ?CÃ|é+mÐ?ZË¶U¤¡Ô?8ùt¹øÙÕ?m8OZ_x001E_õÐ?E8_x0014_RòÒ?8f_x0006_ãÒ?°¡_­ÞÀÕ?î}F[_ Ó?Òfr_x0016_ÆÔ?ê¸_x001C_	tØ?Æ4apiÕ?ÃÉ±öÍ_x001F_ß?_x0015_BZÑ_x0006_-Ò?ûXiD}YÏ?¿_x001A_X¥ÌÑ?nË_x000D_jÖ?ñn_x0008_óýÒ?:Ê42º×?_x0006_×tl~	Û?Ì_x0001_«	¦zÚ?ºAòTÏ?X_x0002_u_x0016_9òÍ?_x0001__x0002_ÝV®*ëáÒ?æsÕã:_x0001_Ö?úfe_x0018_P0Ø?e_x000F_üójÒ?êgºÒ°ÍÑ?Þ/c_x0015__x001C_Ô?êèzåý×?¾êµ=_x0008_	Ñ?l§ðôxÕ?l¤¸½;Ò?îr¨Ú z×?_x0011_Þ_ãÜ?ÂÆ6._x0011_ò×?1¸mvÛ?5&amp;ÃMOØ?_x001A_\æ&lt;ØKÝ?üØàXï"Õ?8ji;Ö?rðZã%Ô?_x0015_È©èy§Ø?åLcpÔ?{_x0017_&gt;ÝÏËÓ?Æe£­áÚ?_x0018_7fßº,×?ä}c;½_x0003_Ñ?¤¸-_x0013__x001A_ÿÒ?t6_x000D_³ÈÄÙ?ªPY_x0008_6|Ò?aÆ°QÑ?6	ÄÝC×?_x001F_|m?	iÐ?âÁNE_x0001__x0002_UÞÓ?éÏ_x000E_^Ì?ùòïG¾Ó?Í_x0003_ÊvGÌ?²zê_x001E__x001D_Ï?$tòÖ;Õ?Ê_x0003_óJxÒ?_x0002_ÿ!ñ¶_x0003_Ø? éûäÐ?S|&amp;ÛuÖ?_x0008_	´X_x0013_Ó?Û$åÜÚ?|Å^_x0015_)Ó?­É_x000C_¼³5Ü?´ñ)J&lt;×?*K_x001E_v_x001F_×?_x0017__x0010_¬[)Î?åâïÍÅÎ?68_x000F_áB;Ñ?ú-ÇËÖ?ô¤3?{.Ó?_x0014_¼î_x0006_ÈÌÛ?¯7Ñ½û_x0002_Ó?_x0006_c×F/MÔ?~­=Ê¼Ó?u_x0014_&gt;nj!Ô?VÆðw Ò?_x001E_#°¾#Ò?_x001B_]¾ÿØ?Ç_x001E_Ð¬díÏ?jGHJçÔ?_x001B_ñhS¿ßÒ?_x0002__x0006_9EÊ=×?ç_x0003_B)ÍÑ?é_x0019_m¥ÜÜÔ?ù_x0007__x001F_?I&amp;Ú?_x0014_Ñ-_x0012_µÙ?× ßÊÕ?é_x0017_ÎµÇÕ?0¸úø½Ü?_x0001_DÑæÒ Ú?ÅÃ£¢fÔ?ÉÝNÀ×8Ó?éqÔ7¡×?_x0016_£ó*to×?i|fÕ°Ð?n(Sù_x0013_Õ? Ep_x001E_Þ?Jà?üË?Î?©Ü?_x0004__x0003_¨Ä¬éÕ?õpïkÑ?5Ì7³XÒ?ÌLp_x0012_-Ù?Y_x0001_^_x0017_ô,Ô?ÄnfØT_x0005_Ú?PDW/HµØ?Ø(vNó×?_x001F_Ô´ùs¥Ó?È_x000D_é½åpÙ?óÿ÷ëÜ±Ô?|\_x0010_GØ?Ø«_x0011_d_x0005_Ô?6J_x0001__x0005_ôäÖ?n_x000D_ÀÈó_x0015_Ø?TrýgèÏ?_x0014_ÒÇBù_x0004_Õ?­þ_x001E_×?tÉ_x0016_«þØÏ?Â½`íw»Ñ?ð5(Ë¬_Õ?ýË_x000E_Ò¦Ô?´ïôgþãÑ?Ç%_x0002__x000F_f¬Ô?Väê_x0015_)Ú?y{Ä³oµÔ?úE_ÚÁfØ?ÿ¯[÷å¹Ô?.xßëÔ?I	ù Ç_x000F_Ò?2ÚH_x000C_ËÐ?Îå_x0003_4ÉýÒ?Jí½w_x0013__x0019_Ò?_x0012_×Ø»Ô?_x001E_;_x0007_5_x0007_ÞÒ?¬ w_x0018__x0008_Ì?örÜZ_Ô?4~ÙñZÖ?D_x001E_à[IÕ?#_x0002_&lt;ÎÓ?XË«?ÓÔ?úa62\Ñß?Ä K_x001A_Z_x000E_Õ?ò_x000E_¿O\éØ?0-UÑ?_x0001__x0003_x«}¤ùHÛ?b_x000E_h:"×?_x000C_Ô_x001A_^vÑ?²ëö*]ÅÓ?2GE×ðóÛ?D¼[_x0017_Ó?_x001E_Ìú!e=Ò?UF¿r_x0007_Ó?-±ipÛØ?B'¦ÄF×?Àz_x000E_S½AÊ?Î^ÂèÊ×?0·é/×?ê9ÌroHÎ?´à_x0002_Ê7×?Ðñìµ²]Ñ?iß³æ_x000C_Ö?¯3LO¯_x001E_Ø?è_x0005_-_x0002_Ø?Ù¸X_x0012_ÒÕ?Â$í÷ÓÙ?ó¦NòÀÑ?nC_x001F__x0010_6Õ?EÒqF_x001E_Ö?Ö[JTÙ?é¾KQÒ?êóÐg7Ü?2ÇÆàéÖ?_x0002__x0007_e_x0019_!Û?ï°Õ_x0003_Ñ?_x0007_pËb;éÓ?ü£`_x0001__x0002_Ê4Ø?Þ_x0018_ùñ_x001B_Î?ó5_x0012_sm÷Ü?ÒCuhNðÛ?+!_x0005_¥¬Ý?'gÇ?MÖ?®ØF8ËÒ?RZ.'?Ñ?NetÏ?+¥ñ_x0011_5÷Ò?t¸F%_x0017__x001A_Ù?SU©kÐ?{øõ´Õ?ÚÂ_x0008_÷B|Ü?ec[ZbÁÓ? dJÖXÁÖ?_x0008_³zc¡mÙ?_x001D_ÁY_jÒ?®æ_x0017_Ä©Ò?jîElTÕ?Xjj¦ÁcÚ?hì¹_x0005_.Ó?6¢ì¥ÞÑ?_x0006_èÏ_x0014_7Ù?øÐdvÕ?_x001F_ðL*FË?Vyh3Û?¾Ic½ØXÑ?¾_x001F_ùøÖ?JpÇ:Ò?+eLÌ_Ò?&amp;ãÐA_x000E_íÜ?_x0001__x0003_.&amp;KW_x0007_ Ù?*¼ä_x0012_ÜØ?óoe)Û?XX¸^û_x000C_Ô?¤¾Ï^2Ø?_x0004_Q_x0008_¿ôbÛ?_x0006_qÌD¸7Õ?@.g3tÚ?¶_x000F__x0016__x000B__x001B_&amp;Ó?Á_X~q'Ü?È³·_x000D__x0004_ÞÖ?|rv4ö3Ì?m_x001C_xãÈïÑ?Ä}fÜ3Ô?Ví?Î_x0019_ñÔ?^4q?¦.Ü?Å¬õ°`Ó?úù=2_x000D_Ú?kÕÿÇÕ?M_x0010_Õ9Ó?$Ößf¤Ú?ÒW_x0008_êÙÔ?OÉ_x0004__x0019_Í±Ö?_x0015_ôkètÒ?:JÛ£D×?íõTªùØ?K9üA¡¥Ð?o^ûO_x0018_Ô?T_x001F_þ_x0002_Ñ?"ëÞÎ?\'Ò_x0018_ËóÓ?ÀG_x0001__x0006_æ{Ö?Ê_x001D_yÔ?Þqý÷e×Ô?_x0004_£_x000C_Ì×?b&amp;_x0013_¥:ÈÛ?{_x0015_Î|¸Ò?þ3õ~µAÑ?Òøl:Ü?_x0018_m_x0017_9¿Ü?_x0004_7¶¢âHØ?Y_x0002_"%GÝÍ?.Í|_x0019_KÖ?OPq´º®Ø?Õ)µSØ»Ð?¤yj$r±Ö?öÿ^R¹qÛ?èÚ'	¨sÒ?AÕ?_x0005_«×?-ªæ´(uÓ?\Zõ-íÕ?b_x000F_DÏ5_x0004_Û?Þ-æ_x000F_+Ì?ª¡)`t×?FÈu_x001F_Õ?_x0003_4ÝèØ?tf_x0001__x001B_ÍØ?³_V_x0007__x0014_Û?_x0002_Ñaqj=Ö?æE¨ÆÿÕ?_x0018_ðý_x0008_yÒ?Ã_x001C_J'H_x0015_Ô?®£ _x0004_&amp;¼Ò?_x0001__x0002_n°ÔëÔ?õ1ÞjÖ?.U&amp;yÂ½Î?tKµ_x0004_øÑ?Xõ³;Õ?~Ü]ºeÔ?Ï-_x0004_¡_x0014_Õ?ù¶W"_x001D_Ð?m³?_x0019_Î?_x001E_Ï0ßÍH×?Ô_x001E_EëµÕ?¼_x0016_R/ÅÖ?Æ_x001F_õËäÑÔ?E_x000B_ðÓ?LÑ$}MÂØ?¶eÄu´rÓ?_x0010_:7ë/_x000C_Ú?.vÌíÛ?ÕÇ_x0008_ÆÝÐ?_x000B_ç¥¡Ð_x0012_Ò?_x001A_´Å^zÓ?À:bÖ_x0014_Ô?_x0007_!_x0002_(_x0014_ÂÐ?å_x0002__x000B_Ô?¦_x001D_o¢Ú?ºzWo#=Ó?¸Ö.u(	Ö?¼Ç&lt;í_x0008__x0007_Ø?ö_x000B_WÜZÚ?þ_è¶	Ø?ÑzU_x001E_NZÐ?u5se_x0001__x0003__x001F_`Ó?í4ÐòuÔ?ê/"7ÕÑ?w²&gt;:Ú?_x001E__x0006_ã¿9ÝÒ?¸í¨æGôÙ?âQäÇ_x000D_Ñ?MÝ]U´6Ñ?BE¢jé#Û?_x0008__x0001_¬%©_x0016_Ñ?Æ¤Í@j_x0016_Ú?¶|KÖ?¡ý_x0004_À¯×?4Oug	Ô?_x000F__x0015_}ªa_x000C_Ô?g÷Ày¬Ò?ßt¢9£òÐ?0ø¤*UË?è_x0007_ÜxØÔ?¶Ò*_x0019__x0006_Û?î|®_x000C_ Ò?a »_x0002_°Ü?ôòpB½Õ?ÅÏ_x0015_ï[´Ó?M¾PxéÈÑ?ïÍÃÅÖìÓ?_x000C_Øé_x0006_ÕØ?º!_x0018_Aþ×?ÜÌ#«äâÙ?mîçíÚÑ?ò0í_x000F_Ò?|]Ü?_x0001__x0002__x0010_?EÌØ?èñNÍ2×?_x0006_HD&lt;8Ë?ÒÄ÷_x0015_«Ú?À2¹'ZÐÕ?sÂO_x0019_êÕ?xx'Æ|_x0002_Ú?òW±iýÔ?VF2ü&lt;×?¬õn7kÐ?í_x0002__x000B_ÆYwÑ?¶,P üÐ?d³Ä_x001D_s½Õ?Åñv	bRÝ?ììÂ`Ë_x0001_Ù?Z_x0019_ÍlG¹Ï?bóæ19Ö?$ùÇ ÞÖ?X¿_x0014_×íMÛ?#º_x0013_ä	Ñ?U=i[_x000D_:ß?Ø2Ày&amp;_x0015_×?ô@öÕ?RMg?Õ´Ò?Uº_x001F_³ÐÓ?ñ_x0001_-´_x001B_Ô?¤2j®DÑ?Ú´+¿W×?_x0008__x0011_å?Ú?WT½IÍ?+P¹ò×?°õ_x001D_Õ_x0004__x0007__x001F_Ø?_x001C_Å"áËÛ?8¾^_x0003_sëÐ?_x0004_{õ1rÒ?WnI_x0019_Ë?Ãó:VÖÒ?|Ìþ_x0012_­¾Ö?Nï_x0003_¼Ù?à`÷"_x0005_Ë?¦g"®%Ó?ªØR{¾Õ?2õ#²ÊÒ?ô³øÆÕ?ûg_x0017_½q_x0002_Ò?m_x000C_56bYØ?AíÆöUÒ?fîàn9rÐ?Â×)B_x0006_Ú?ê_x001B_v{(Ô?tâßô_x0010_Ø?~cÝ¦÷Þ?â__x0001_Ñ)¦Ú?é_x0002_Èd]Ò?14uËÑ?,_x000D_'Ù?ìz6ÝÕ?§Í¢5eÚ?Pëß7oÒ?9týÈ_x0016_Ô?úaI_x0013_×oÐ?ý2è 0sÕ?Ê_x0011_$ðÑ_x0005_Û?_x0003__x0005_Ð×êËÑåÕ?ÐTb)ÜqÜ?nû9&lt;é¨Ö?*_x001F_³_x000C_Ó?._x001B_´_x0016_|¸Ò?NpÔ_x0001_(]Ú?_x0001_c_x001B_×?01[5`Ö?ÀàþÉÓ?çKÍë­¯Ó?&gt;úüC_x0005_¯Ý?__x001B_ -àÖ?JRbþ_x001C__x000B_ß?_x0014_%¦¯ÕÔ?ök@ÙéÃÞ?ÿ ¯Á6dÛ?NÿS'Ï1Õ?&lt;¥_x0003_ÈQÑ?J%ÕyÄ÷Ù?JÔ8XëÖ?éÕ­Ù4£Ô?_x001F_ªâ_x000B_BÔ?_x0014__x0018__x000C_UïÑ?_x000E_ñA°Z0Û?_x0002_fÌÿ-zÜ?wk*Æ_x0001_Ô?²âÚkßZÑ?ô¶* _x001B_¾Ñ?ÒÖ(ª@ZÑ?«_x0003_¾_x0004_ÂòÓ?îëj.^çØ?»ç®]_x0001__x0002_¬áÚ?ÆÓy÷7rÔ?*ºÕû¬ZÏ?ª_x0014_s_x0014_à×?¨_x0006__x0017_TÒ?5+_x000D__x000E_ÞÔ?Ð¢vÊì÷Ó?_x0001_Ìð5Ò?ü_x001E_h«Ú Õ?ªÅøÃ¡Ý?ðÒARzOÖ?mñüf_x0001_{Ò?r&amp;&gt;f²Õ?@_x0014__x0014_S;óÚ?ö_x001E__x001A_êvYÓ?Ò³N\É Ø?6Å_x0003_&amp;mÕ?I_x0008__x001C_SÛ?È!B_x0010_YÒ?Ä!¹iáÒ?tÂo_x001C_M×?°·ë)ó²Ù?[P_x0003_YÖ?ºàCÐCÒ?b_x000C_±írýÓ?j5rÊ_x0011_YØ?¢½$rVöÖ?_x000E_hµ|ãEÝ?ã}4'fIÒ?_x001C_jþ¯Ù?n#]ã_x000D_Ö?]D7QÄ_x0019_Ñ?_x0002__x0005__x0002_ÀpïÿõÛ?f2WCµ`Ô?x_x0001_z"Ñ?k´¶ñøÍ?¶±_x0010_½5Ï?#_x0010_ìþÌÐ?§\Ñã1Ý?nû­ÑçÔ?(4Ó_x0013_}^Õ?Ý±|Í?ÑºÆ¬GyÏ?_x001F_j64bÒ?1WàÆË?ÛGÿcð?Ò?þ²MÞ?¾ààñÚ?³IòîNÓ?êïg_3_x001A_Ý?¶¶},âÜ?îä_x0003_´Ð?oz¼èyqÓ?CÏÐ2*ûÐ?7d#WkgÕ?ÏU4@ÃDÐ?´/_x0003_ò	Ú?$ }!Æ[Ö?ýK¦»¶hÑ?Ñ_x0004_û_x0012__x001C_×?H_x001D__x001D_vT3Ú?fò:½pÒ?Tü8õ,}Ö?8_x001A_3_x0005__x0006__x000B_þØ?R¸È_x0010_¬Í?d._x0001_&gt;âÔ?OôÀ(_x0001_2ß?7þ»(ú&amp;Ú?^®&amp;têeØ?_x0015_­¦É_x0014_Z×?;#¨°Ö?_x001C__x000E_üDV×?_x0002_Ha7Ó?tÂ_x0007_ùgØ?P¹¯TÿÙ?EF?&lt;Ó?_x0005_¢I@_x001A_óÖ?:3pa_x0004_»Ô?9£§*Ò?%1TÖ?`î;Q[aÐ?_x001C_ÆË¼H3Õ?\:+C_x0013_Y×?_x0018_íÐÀ·×?âD$0Ú?X­K|ªÐ?dÀ®±ÚþÚ?zM!_ÀÙ?yy¼ù_x000D_¢Õ?_x0005_õW CÏÚ?h¾ãVÉÇÛ?&amp;×/­iÙ?K³$ÇãÙ?h»¥^vßÐ?_x0017_Ä_x0003_ÿ¯8Ð?_x0001__x0002_ïý_x0011_ÍÚ_x001A_Ð?÷ù{_x0002_XÔ?('i'MPÑ?õª7Å!Ò?ö©_x0012_¹_x001E_Ò?ã}KÑJhÖ?å&lt;)WNÝ?¶_x0002_Þ¦çkÖ?ÌÜa}_x000E_Ñ?"§u¹_x000B_*Ü?¥-Û_x0018_¤Ô?ãÅL_x0011_,ÌÝ?Ê?H_x000E_Ô?×_x0005__x0003_Ö¤Ë?_x000E_¥_x000C__x0019_ávÐ?¹Í¨wSyÕ?î_x001B_kÏÓ?ö/¹&amp;?õÔ?YÞ§_x000C_¦vÔ?cFàÈÖ?¦Þa)&lt;pÕ?æ&lt;ä.Ù?ØgÊm_x000B_Û?Ë]©_x000E_WDÒ?p÷PlÔ?c¿+(&amp;_x0014_Ô?è©,f uÙ?|àÃBÕ?í}¥Ð?ìÙ&amp;Ä!ìÑ?_x0010_;Ô©tÕ?GÙéË_x0001__x0002_®cÕ?_x0010_[_x001C_Ô?úeH_x0014_ÙÔ?¾__x001A_V±*Î?_x0005_ gæ%ßÑ?t@_x001A_åÕJÌ?oU	©Ð?_x0019__x001C_kÆÐ?°	¸&gt;Ø?û[âÙsÙ?_x0012_ñpÈñÚÎ?æªW_x000C__x0001_Ô?ËÉÈ`ÒdÓ?f-è_x000C_åÓ?&gt;PeÿúBÐ?|c~]ÄÔ?Wë_x0005_jÕ?zï«r_Ã×?_x0011_àÿ_x000B_ª~Õ?èêÛÔ?ÝC+_x0012_Ï?a_x0002_tºHBÒ?xâîhÏ_x0018_Ý?»¼²_x0008_Ü?V#8_x001F_1Ô?Ð+k½VÖ?Õ_x001C_ô»¿Í?ß_¬IÃÙ?ÏÉ_x001D_t/¡Õ?ù_x000E__x001C_`Ö?Þ6_x0010__x0003_4ôÖ?DTi?ÎrÍ?_x0004__x0007_rZ7@sÔÒ?_x0019_û¦×Í,Ð??Ô¼ª_x0001_Ö?P£=å_x0013_´Ú?»Ìs^«áÒ?}£3_x000D_HwÙ?6,_x0013_ÝOÑ?NÜéä_x0005_Ø?}îè\äÕ?#jmí_x0002_Ñ?_x000B_1ÊíÛÛ?[9F!_x001F_Ô?§ÐR&amp;7Ö?ZYSI_x0005_Ñ?ÞeMeBQÑ?ªbú·¶Î?ôôaé¤Ú?_x001A_¾_x0010_=jhÔ?K_x001C_3=×CÕ?(ÝñÔ?¨í¸c_x001F_Ô?LFÛÕã_x0006_Û?«äÈ/×?_x000F_ÝG»_x0017_Û?_x0001_fBÎ?oí_x001B__x000B_PÓ?vgúö6Ó?åWnËO×?Ö_x0007_4z_x000C_Ð?Ú9Ô §dÔ?0]xÍq_x0003_×?~þ_x000B_Ä_x0001__x0002_á_x0018_Ú?½î`:_x001D_âÝ?Ý0j²qÓ?_x0002_äû¨7SÒ?Ó=)ÐiKÊ?_x000E_ÑÚ?Ô{_x000B_c×?lk_x001C_z'Ô?_x0006_oÏþgÕ?ØñäwÒ?z*!_x0007_tÓ?_x001B_Îø_x0006__x000D_Ó?5c _x001F_ñÃÙ?_x0008_.ö_x001E_*¦Ö?_x0016_ÙÍÒ?q1çWC®Ö?êbÐÕ?â-}D.Õ?î_x0012_D-ñÚ?[Gæ_x0008_ ÈÓ?_x0006_ça0©&amp;Ï?Âêú_x0007_ÅÓ?N_x0006_ê(4ÚÐ?(zî¡5_x000B_×?_x0019_q4=Û?$Ñ Åè3Ú?ð_x0008_Ç_x000C_Z×?¥&gt;_x0018__x0017_[Î?ÒRs_x0002_°ÊÕ?:_x0013_2ÉÀ$Ñ?¨pÚ"~×Ó?öñiÕQÏ?_x0001__x0007_°mxeÂìÚ?Û¬+lËÚ?d5kyxSÏ?*Tx Ï¯Ï?Æã[§f§Ó?_x0002_¶gûg×?fnÿuçÚ?PÑÓÊ?öw#_x001F_ó×?m¼ð!÷_x0014_Þ?è¡Í_©ÄØ?ý²öÆ5Í?Á_x000E_[­_x001C_Ó?àF\uq_x0006_Ï?_x0018__x0011_'_çÙ?G_x0008_5s³sÕ?£K¼ô8Ý?HÂ]Û_x0005_Ö?AÀöY`Ó? Ä_x0011_d_x001D_Ô?ìa_x0011_Ó÷×?å?¨tºÒ?øXímÚ¦Ö?ný;_x001B_QØ?¨_x0018_+_x0014__x0006_(Ò?ìÖÈÅàªÓ?¶zY_x0004__x0002_Î?o¨_x0004__x0018_Ù?^/Þ_x0003_*×?Äz_x0003_¬ZSÚ?ûewÑ?_x0014_&lt;&amp;±_x0001__x0002_;¶Õ?_x0011_IÕr_x0008_Ó?|_x001E_HÆÂÖ?|_x0015_¦_x0002_=ûÒ?_x0018_òÏl¥Ñ?öqD&lt;"Ó?6®ÍïÛ?F{`8áØ?éþ0_x0011_~Ï?è_x0019_T7×?í¦#Û?´ØówUÌ?3»	_x0003_Ð?Ö^ÀòuØ?_x0010_¢`}Ñ?õt±ä;UÝ?¹a_x000C__x0014_#¡Ö?_x0003_±&amp;AØ?&gt;HGÎ_x0011_Ù?\_x001F_R_x0003_Ñ?S&amp;|Ñ*Õ?_x001C_Ýê­õÑ?_x0015_m-ÏÖ?M§éÀ \Ô?9_x0014__x0005_fÕ?ë_x0001__x0016_£'Ð?¨ï05Ù?A©B+ÀÖ?¾ò:T	ÚÌ?ÃhS0)Ó?´b! Þ_x0008_Ó?±«_x000B_÷_x0001__x000F_Ó?_x0006_	lx¯æ§ÉÕ?T«rýÇÑÑ?)Ñ Ò"&amp;Í?ö7+}Õ×?àT°ï}Ö?L´9»åµÞ?×_x0014_Ð_x0011_.Ù?_x0005_y5_¬ãË?lSêg`_x001A_Û?¾_x0013__x0007_½b4×?`Ö_x0013_3Q×?F÷Ï÷¡RÖ?À¶®o/ªÕ?¼ÿË×¤Ð?ð_x0002_»_x0014_ô9Õ?¢dËJ·Ñ?_x0005__x000D_"ÞüÔ?_x001C__x001B_r_x0001_Î?_x0004_ùë®Ý?8(}÷Ù?¹.× Ó?5Ð=áLÒ?¤_x000C_¿w_x0014_ZÙ?Ï_x0006__x0004_Ö?(ÿ_x0003_{¨ëÙ?_x0014_diîó^×?õü ¾t÷Û?RÎÞRÓ?_x0018__x0008_Ïé¶:Ô?_x0008_Ì_x000F_ÌÞ?b%_x001C_c_x000D_Õ?h5_x0017__x0001__x0004_ìoÓ?_x001E__x0019_Bj]ôÑ?¦c`gÄÎ?l_x001E_IV_x0006__x0002_Ø?zûoØèÖ?UUòËSÝ?öQí¾éË?fª.¥¶Ó?_x0003_s_x0001_b_x001D__x0018_Ñ?üg;&gt;6.Ò?Ì¥´ÆÅÓ?î,y¸/Í?¬Ú2({_x0010_Ó?&gt;*_$bKÏ?ü¦_x000B_äoØ?à7ÛÂ?ÑÙ?/n°6ÂÔ?@tèo×Ò?ö_x001B_Ï_x0003_I%Ø?©æ_x001E_G}Ø?}aU¾Ü?E_x001D_K_x0015_ÃiÝ?Î©_x0019_{ÕÙ?Ä'ë_x0013__x000F__x0001_Ô?&gt;Ðtê_x0007__x000C_Ø?Ê]_x001E_O÷§Ô?éS­qÃ"Ù?vé6õ$JÐ?~.'Ï_x0016_[Ð?ZÆ_x0017_i_x0004_Ô?_¯Hý2_x000D_Û?UÍs1Ò?_x0004__x0006_÷6ÜctÒ?ï¼¿_x0016_&amp;ÂÔ?ï=¤!áIÐ?ØÓ_x0014_õÓ?_x001E_aùËæÇÔ?gØözÖ?æ72(ÜqÑ?0a_x0008_Õ?_x0003_©2~)Ø?Í²[_x0001_ÜÖ?(:[_x001E_¦Ë?Ê8_x0002_JÜ×?_ç¤ôQKÍ?_x000C__x0004_¯2ý+Ý?ðú'_x0004_`Ñ?$X_x0007_®ñP×?Wªbµ;´Ý?4Ú¬HGxÜ?}ÄC!üÍ?ó ¢Ò2Ò?_x0018__x0008_AÅ}ÆÔ?5pF.æÒ?_x0004_r¼¯_x000F_0Ó?ÐÜ_x0019_C_x000D_Ù?(¯ÃEC,Ü?_x001C_Yr_x0003_å_x0008_Î?CßM8dÜ?oaGeK×?ÿ_x0005_Ø]9_x0019_Ö?_x001C_Ã/_x0017_Õ?FDí&gt;¡Ó?Ç7D_x0005__x0007_«iÓ?¢.Õ?sÙ?ôå-.dØ?¶q²çgÖ?ÔÄhÑÌÝÏ?µWÆì_x001E_gÙ?Òå_x000E_&lt;ú_x0003_Ð?· ¹`YÐ?ØÄâØÞ&amp;Ò?_x0018_m_x001E_$?fÐ?áå_x0002_Ü_x000D_6Ì?º°YuWÔ?6FÄsð/Ü?Ë_x001D_#¦¶-Ô?_x0014_G)ªÖ?._x0001_ü\×?{a_x0004_$õsÐ?©¦ _x0008_£ÕÐ?ºP¦{ukÑ?¶uóZw½Ö?¥ò_x0001_}Ð?æ¡^_x0005_?Ó?DHsutùÖ?_x0016_1e)vmÌ?0a_x0016_¹ÔÔ?@_x0004_zbïrØ?¼¤ü×?j_x0016_§D°`×?z_x0014_ô_x0006_/UÐ?_x000D_¾	µ8?Ó?Þ³ù¦_x0018_ß?n;ü_x0014_»¹Ù?_x0002__x0005_ò1m_x0007_]GÐ?_x0008_üÍF¼ÈÒ?"ÊÉ×_x0017_Ù?¤_x0014_zÞÁ	×?_x001F_%v_x001A_÷!Ö?Àzðß_x000B__x0016_Ü?_x0004__x0013__x0010__x0017_Ù?5_x0004_ÜFÒ?å¸ób&lt;¬Ð?»¨Öù&gt;;Ô?ÄZ_x0004__x0006_wÐ?õ_x0002_òåIåÒ?À_x0016__x0018_ÁËÌ?\¢ÃB_x0001_Ö?FÓ5VlÑÕ?¤õw_x000E_&lt;ø×?=êL_x000E__x001D_Ñ?a°,C·Ö?¾_x001D_³´¦Ö?8ØjßÒÕ?_x0003__x000D_ä_x000E_MxÛ?"øM+|ñÚ?_x001B_ ~0_x0011__x0004_Ó?6×h_x0005__x001B_Ö?ß*FÄEÜ?(SÝ)áÕ?Á«c$_x000D_áÐ?©ãañ_x0016_w×?bZ_x000B_ôÖ?`B3_x0010_ÓRÙ?Pº´ÉúPÑ?6¦	_x0001__x0002_è¡Ö?çÈ_x0008_Õ_x001F_Ñ?)á_x000B_åó_x000B_Ð?°_x0010__x000E_a!ÁÑ?_x0001_±_x001C_¶_x0015__x0013_Û?æî¦Å°Õ?×Û|ÄÑ?_x0003_Þ«_x000B_6vÎ?CCÏÒX_x0002_Ô?Ú0¹_x0019__x001B_`Ð?:cÒ?	aW«ëMÑ?³pMÏxÛ?©;`Ò_x001B_Ó?Ð[¼_x0014_h^Ú?^ç/ÑììÙ?.¬}_x0008_Qv×?$cDµ[^Ô?Æ!SÿÃÌ?IRk/_x0007__x000F_Ð?r_x0005_hN5Ú?&lt;G@hûÕ?_x0010_þþïS£Ñ?a$O*ÁÔ?_x001E_R_x0016__x0019_þÕ?8ºY@oÔ?V_x0005_&amp;¡ÊÚ?þg	^bÔ?´3j_x000B_mÏ?^^¿Ê§Ó?_x0006_©9¹áüÒ?_x0004_=¬VºQ×?_x0001__x0002_+ÈOI_x001F_­Ð?ßMà_x0013_fÙ?3zãº_x000C_Î?ø_x001C_¡ÖË¿Ó?ÖÁ_x0017_üÓ?#¥ó_x000B_Û?_x000D_F;$oÎ?Ns Q·¼Ô?´Y¿_x001F_RmÓ?c_x0011_ÌRÛ?ª_x0005_y&amp;Ó?_x000E_uï´ä Ö?}R¦?·×Ö?&gt;YÃé'Ô?*_x001B_¶mÒ?î¶ö@~_x0005_Î?1«Ü µÐ?×áÏð¸_x000B_Ï?£w4ZuÐ?Î¯´µÛ?±opäþ_x0014_Ð?|ßØsqÑÙ?_x0013_ØþÒ	CÔ?À¥û4_x001A__x001B_Ó?³m¤ÆùÐ?í_x001B_r¯Ð?°_x001A_z_fÓ?c;2ö£«Ñ?t_x0014_®·:Õ?Ö_x0018_tô`[Ñ?Å=D­Ì¿Ü?(øT'_x0001__x0002_Y_x001B_Ö?zJ_x0003_«L_x0010_Ù?_x0004_LC_x000E_5íÞ?¹N_x0015_Ò??1.é\úÑ?È8hå»ÔÙ?±ûy®ÉÓ?Äý"_x0019_ÚÖ?Ò`óø®´Ø?DS éfÕ?finÎ?Jµ8øÖÑ?ÆWvû_x0019_Ò?ü^ì5Ó?v_x0002_RéG@Ü?æU_x0008_ÞÓ?sÉßÌ_x0016_XÍ?ò-_x0013_"Á4Ô?þ6áõû¾Ù?`D1Û_x0013_4Ï?×«L+BÕÓ?-}Zï_x0004_#Ù? íL²ôFÑ?Ö¸_x0012_)_x0007_9Ú?7÷a°Ô?Þ_x000B_¼æ@Ï?ÛðÙf4Û?üa_x0001_Þ_x0011_ÅÔ?Ç_x000B_ï_x001A_?Ó?ãê|/?¥Ó?	_}LgÓ?bü¾£×ÖØ?_x0001__x0003_õc'ðc¦Þ?ýÐpÈ4Ñ?ôíê¤ê8Õ?_x0015_qm¿kâÓ?ètùº¡ÛÓ?_x000B_óë®h]×?Ö§_x0001_·5Õ?_x0019_éÏû["Ð?âæê_x0007_HµÉ?_x001A_É°_x0011_Û?_x0018_µqêñÒ?¥- ;(Ö?_x001F_VÞcÜ?æ~;`¬Õ?p¡¬§ÁÑ?ë3 À_Þ?Lg	ïl\Ö?L;Lð_x001A_Ñ?¢8¢Á	Í?cà76í×?_x001C_òó¼Ú¸Ö?_x001E_ÚªÝòÔ?_x000B_ô_x001B__x0002_q`Û?ÐV÷Ø3Ò?_x0014_ð_x0019_è»IÒ?®_x0004__x0003_½¸Ó?®_x001B_¢_x0008_ gÓ?¤q@fÐÿÓ?²ÏÓsJ+Õ?º°"ÙwÊÓ?¾{§Ol_x001C_Õ?PÖ_x0018__x0003__x0005_Ñ_x0016_Ü?{aHÞ?Ë_x0011_7þI_x0011_Û?|±&gt;üÝÛ?^ÃFb_x000B_Ó?×_x000D_RÔÉ¹Ü?_x000B_ª^%àÒ?_x0002_rñÚXHÖ?ms_¾Ñ?LOSÅ¯Ð?¸Öà~¡Û?CXg×mÔ?Q#®¿çÜ?¼õ&gt;¢GÄÒ?__x001B_VÑB×?*d_x0013_Ú?_x0002_L®_x0016_|]Ô?_x0001_ÕÓ^MÀÓ?h~·¨ÙÇÑ?Üù;hÖ?XËÇÊH_x001A_Ù?Çw~ø-Ø?(IØmµYÓ?ÅÂ¼{_x001F__x001E_Ô?`.üÄß&gt;Ð?¼Öþð4Ñ?üÓìT_x001C_¼Ô?3å_x0015_)úÖ?­`_x0004_§Ý%Ó?#kR{"Ð? N½¾#Ò?ù&lt;í¥Ù#Ù?_x0001__x0004_·¦&gt;_x0005_Ñ_x0013_Ý?ÊÆ¬ê{GØ?«¸¹rýÓ?¢£[l¸ìÒ?_x001C_eï.ÚÐ?ó¤_x0018_gÕÔ?ròóL÷Û?²]`_x0005_/¶Ò?ò³áMÔ?`«ÏÙ?_x0017__x0003_-ZÈÖ?4.½ |Ó?0Ò?9É"Ò?ìÕ±X_x0011_^Ò?°_x0003_»_x000F_JÖ?&gt;¦ÚtèÑ?ÞzÅÀµ0Ô?b&lt;¬Q_x0005_,Ó?¾B2]&amp;´Õ?gÕïÆÔ?É?ôºÔ??_x0006_ø)-Ù?Üèc)KØ?êA«§·_x001F_Ü?_x0002__x000F_Ü ¼Ú?ö$õ9t¤Ù?_x0012_È³-4 Ô?&amp;Ù÷ÈÓ?V_x0008_û¸§ÖÚ?Íä´_x001B_fÒ?_x0018_º¡£Á'Û?¬¨_x0018__x0003__x0004__x0015_{Ï?_x001A_æ¾Ú!Ö?,ÒsüµÐÜ?HV@_x000F_Î­Ð?J_x0006__x0002_à'KÙ?I_x0019_FÒ2ÖÎ?_x0002_î_x0010_úº-Õ?Æ%_x0007_Óæ]Ú?_x001A_CãÇ`Ò?2p_x0014_RJ/Ú?\D,§Ö_Ü?¢Ú¸¸?»Ó?®M!o©Ó?n_x001D__x0001_÷	Ù?þ&amp;¦úÇmÕ?¸ïF¸ÿÑÓ?Ä¼_x0017_]¯½Ö?¼Ú6®½ð×?$p6GqkÔ?Ëg¦C _x001C_Ð?cLdÅ_x0014_Ö??_x000F_¶jûwÝ?TqÀð_x0012_Î?_x0006__x0008_ÊÕc:Ø?¦¢%¸Û$Ú?`fÐº]ÃÕ?Ú_x000C_î_x001E_8Ø?Ô4ÌÚ×?_x0016_KB¹¯Ô?ÔÎÐ_x0015_ñ[Ñ?&gt;Ò(º_x001C_YÞ?6|+n¬Ñ?_x0001__x0002_}_x0003_,-ÄÒ?Þ¢Z¹Ô?Åð7\Õ?´ofX¢Ò?^_x0014_óPiÓÑ? §_x000F__x0018_ÈuÑ?Ø©ÓIÂÛ?Ør@æ!Õ?\MÁUtFÜ?÷å·ä_x0011_Ï?¸åª'ÔØ?_x001E_;Qh_x001D_Ò?Z_x0019_ÙÎ?4µf_x0003_ ªÖ?Äð_x001B_Ö_x0002_:Ü?ÍÔdE&amp;óÜ?V_x0019__x0003_º¨øÜ?Æ_x0016_~_x000B_³_x0001_Ó?#	5@Õ?¨DhÎÒÛ?1	MÜ¤¿Õ?@_x0018_SÚgÖ?FI;S\×?@Ø¼SÔ?_x0017_8_x001B__x0014_ÇÔ?NôÌ³ÌÑÚ?ø%_x000C_GÒ?6ÞµöÖ?mF4ûÕ?j_x001C_kÛ?_x0017_¤S³Ó?{ô!o_x0001__x0002_d Ñ?~-¶º_x000B_Ø?ûIHÈ{Ý?¶Ü2Ø_x0006_Ô?_x001C_y×é²èÒ?ÍÝï_x0011_á¶Û?]Î¤é(Ñ?ìÄ:	²ëÒ?äFÕýpÕ?¬_x000F_z`@.Ñ?_x0017_æ¿IÞ?ÙÓ_x0016_­Ü?4¾S_x000D_¶Ö×?ò_x0019_ÅÌ©5×?Ô_x0019_)¸ÞyÍ?8Lï»­Ô?äqËS/&amp;Ø?vH _x0002__x0013_Ú?6ôøÿ-ß?píVO·îÝ?QAÆyÞ?¹ÈMP*Ð?³vwãçÒ?äõnwÙÓÕ?¾-_x001A_ÝÎ¹×?Þ`f¿¶÷Ò?qÀ/,Ö?né§L»KÐ?Hjü3Ý4Õ?§·¨_x0013_¥ÝÎ?zàý*§CÑ?eèI_x0001_ï¶Ý?_x0004__x0005_Vs4_x001F_ÑÕ?¸¦ÍWªÔ?ªFf_x0002_&lt;Ó?Uê§ö$Ñ?ZïöE§×?7´ª_x001F_°Ö?'GÚ©Ù? _x001B_]®%èÞ?&gt;±qcGùÚ?;ñëI»Ô?N¥|æëÑ?tP£]¿+Ú?w÷RDV½Ð?fk¿r&amp;ÜÒ?²_x0003_µ(dêÖ?a_x0010_óÕ%Ð?+.Ã×÷Ò?Ø}Q%NÈÚ?âÐ'I_x0017_+Ö?åÜVÑ?_x001C__x001F_|ÆÔYÑ?}½èsWÔ?PWh_x0017_Ï?_x0010_bz[7_x0013_Ù?Ã76ÁÒ?_x001A_¹ÓÝ¹Ú?_x0010_ýÞb3IÖ?7´_x000E_ ªÑ?Öý«±Ø?^qkaÃ/Ú?$_x0001_ø¼×?fë)_x0002__x0003_FyÖ?äi_x001C_íÑ?ë_x0014_ÈìÎ?e¢¢Í(5Ê?þrsâÑ?3Õ¹_x0008_Ý¿Ø?dÏz9åÚ?mfQ¥þÕ?.Z²P1Ì?0x7ÖÔÒ?9Øq_x0017__x0010_Ô?¾fg'¸ø×?)£¸FNÒ?²Ö ¨_x0016_æÎ?_x0015_²4_x0001_ÉÏ?_x0019_ÔºdiÐ?È_x000D_N_x0006_~	Ê?Â`çÑÕ?2ø?Ö?g}N_x0011_&gt;Ù?_x001B_óÑÀÚ?$_x0004_SóÓ?rö¢D¡}Ð?÷c_x0015_hÕ"Ë?ì_x0018_Ç "Ô?ê_x0003_DgÜ?ä_x0012_w_x0016_Ù?¶h¢It'Ø?ÂúÐ_x000B_,ýÒ?ª_x001F_c![Ó?Q[_x0017__x0017_Ñ?Ûô_x0016__x0001_ [Ô?_x0002__x0004_uùe¯°Ï?ó._x0006_Rò_x001B_Û?téEÈ_x0011_Ù?ùz±¹ÛÕ?ßñ!F_Ï?â­%q°ÝÒ?§6[_x000E_Ò?4éèðêÔ?`®ó_x0004_*Ú?´Î¹f/Ù?_x000C_Õ_x0010_VìoÖ?Zªç£C_x0017_Ý?û?íÒ?_x0010_fjL1Ñ?._x0003_T­jkÙ?J_x000C_Üµ_x0006_öÒ?|¡_x0008_ÁªÔ?p_x001A_È_x0008_îÇÓ?zdÔ¼KÑ?º*ÜÒ³§Õ?_x001D__x001B_!L_x0004_àÒ?ÊS7uôÃØ?;sÜÚîÓ?ÐEpÍ×?P_x0008_×Û?ÛÞíÖ?_x0004_õÒ_x0012_Ò?}_x001C__x0001_ _x0017_#Ð?ìÓ¤õjÑ?±¡s4¶·Ò?_x0001_MàTCÒ?vBõ_x0013__x0001__x0002_FûÑ?+þ^±}ÿÓ?zõ7!ïÒ?ZK]ÈÁ/Û?@¯_x000E_EÎ?¨UC×ÄÕ×?ÇÓLÛgdÝ?0ýOåHÝ?Ð0öÊ£)Ñ?Ö!§ycúÜ?¡û_x0007_.ØÛ?;Qm"_x001F_«Ø?_x0014_hÎf}_x0015_Ì?RfØ'±¾Ò?8ò_x001E__;Ó?à_t_x0008_ÿcË?Øã#_ÑmÑ?\t_x0003_ðx×?¼È£D¨1Ô?ÊS´eàÐ?ïÿ"éX_x0007_Ô?_x001A_Î±OÕ?Ì0|f"ZÎ?)_x0010_3»¨×?&lt;&amp;B'_x0014_qÖ?_x0014_×§NvÝ?K9_x001F_ÀÐ?Þ¿£n_x001A_Ò?6ü_x0001_ö@Ó? û¦­£Ñ?Ú+ç?S_x0005_Ñ?P_x001F_0Êi®Ô?_x0002__x0003_èÓõ·ÀdÕ?ò+,v%_x0012_Ò?ÇhÓzC&gt;Ì?X:!$lÐ?_x000F_u_x0013_°kÒ?h_x001C_ÆJùÓ?B·Î_x001A_Õ?4=û_x0008_àÐ? %²iÕ?pWüÚÖÚ?G_x0017_¢ÅÑ?Fåii^3Ò?B?|·¨Ú?_x000F_¤Û_x0002_t×?Y¯ô#L4Ø?54jÙ­Ò?\ð4É_x0006_Õ?ÓÜ÷Ò?Ý)ü_x0007_Ô?¾_x0005_ÙÓ_x0017_Ù?_x0013_00ÿ{×?_x000E_.x§;Ø?8`/_x0001_ö_x0002_Ú?Õ	º­[ãÒ?_x0011_÷{	Ü?_x0011_ÓýC_x0015_Û?¢_x0014_Ñé_x000E_Õ?+_x001B_w	ÁaÛ?Á#-¶TöÑ?_x000C_"iÞÔ? f/s_x0019_AØ?¥[?_x0001__x0002_ÓªÒ?°(_x0005_¿eZÒ?ÂÝ;¹×?P_x0016_jÈù}Ö?(Mà¸z1Ó?¸ý I:Ï?ÖÚ±_x000C_Ø?;P_x0017_Û9ËÔ?ÑSTy+×?*õÂ÷_x000C_¢Ò?lÇAV&amp;Õ?n,XjÁ_x000E_×?V»58þÙ?RH_x0011_:×?«Á_x0018_ç[HÑ?·óø*qÚÒ?`_x001C_æ¿Ð?Æð£¹_x001D_Ó?þÉ¶¤pÙ?_x0018__x0016_^ïÍ_x0014_Ñ?ïYi_x0004_RÓÐ?Ð«_x0004_þCÕ?2»ë63×Ó?l"XÂÑ?Ú£P±çüÙ?._x0012_õ}_x001E_Õ?Ä_x0012__x000C_¯uLØ?rÏ__x0001_ÛBÚ?1g_x0018_ËÔ?_x0002_òJVz_x0003_Õ? îÕ+_x001A_Ô?_x0004_úÎ*uÖ?_x0003__x0004__x000C_p¬ü/eÕ?ìº	ã¢kÔ?pü¨Ïb;Ü?ÐºXæ3ÀÒ?=_x0005_¢_|Ñ?mt_x0016__x001E_A×?n1;n0Ï?_x001E_²· Ñ³Ô?9C(£NÔ?"¥KÍ:_x0002_Ø?v¦_x0018_Z_x0001_õÕ?îØ(üÓ?_x000C_ÎÎô×?î·_x001C_&gt;Ð?¹5A_x0001__x0019_Ñ?k¹vQ¦Ì?8ïæ_x0016_tõØ?_x0006_h@è_x0016_Ó?ÎpSJV_x0011_Ø?Ê_x001B_C_x0006_Ò?Kð3_x0016_èXÎ?°øºHÇI×?x¯ð¡r×?L9wêPÓ?cK ?Õ?ÞÔ_)ÝÔ?özÇäo%Û?tñóª¿_x0007_Ü?_x0011__x001B_%g_x0010_Ô?_x0011_¦°PÈÑ?ùô~$ÎÎ?.I3_x0008_	DB×?Od´'¡Í?J_x0006_ò¶*Û?üF_x0015_Ð_x0007_VÑ?_x0019_#æ=_x001C_Ò?1ÂbE_x0005_èÒ?[»_x001C_ÛÒ?ÞÀ{9(_x0018_Ö?l]L½Ú?¤B_x0019_é_x001A_Ô?¬$_x0010_ø!Ô?Ç_x0003_æ¶_x0001_1Õ?xÈÏãË_x0013_Ó?%_x0013_l_x0015_^Õ?fFyjwÂÑ?+VêYØÍ?h·¦TÃuÒ?¯æK5Í?no09pÓ?¬sQ-hÖ?Oü_x0003_QC)Ô?Z¦cB_x0003__x0012_Ì?/_x0018_@ê¾ÁÛ?v_x0001_æ_x0005_ªÓ?¢ÆZm×?½÷	LÊnÔ?_x0002_5_x0003_¾zgÚ?Uá0W]HÒ?ª@óºØ?_x001F_3bHêÕ?y´c¶|Ó?ûª_x0004_çØ×?_x0002__x0003_ÝRbIÓ?gi%÷üÔ?ñD'cÕ?ø½Ïý_x0014_éÕ?Z:h÷h'Ö?ÁGÑLäÖ?&amp;lvg; Ô?8¶ºÓÈäÜ?àX_x0001_É;íØ?£òêæÞæÕ?T'_x000B__x0001_×?xâ_x0003_|_x0014_ÿÓ?#_x001A_ß¥mÊ?áNPç[¥Ì?§¼ä{×?_x0006_8¸´ÂÑ?¬_x0006_^¯OÜ?'9­e_x001D_ÎÕ?À_x0006_Wf8Õ?8@Á_x0014_~­×?W_x001F_X	$Õ?°*¶UÛ·Ð?_x001A__x0006_½ÌZR×?ÚT_x0005__x0001_~ØÙ?Ø¾ü_x000F_FË?È0Û"ñÙ?l93Õ?¶W&amp;¡¼}Ü?à_x001E_érÜ?£5¢_x0010_ÍÌ?¯Ô´ÿÐ?.#"_x0001__x0002_Â×?q:Ç×Y&lt;Ð? aâ.vÕ?µ¹Àç÷mÛ?s4à!Ó?Ç0ÖÈ&gt;üÖ?âG_x0013_ÄÃÓ?&gt;ÎïÂ	Ù?_x000C_wÇÐ@Ó?°Ù¶ÄÓ?)1ÜÄÇÙ?LK¯&gt;±«Ô?·Q±«Ò¼Ò?h_x000D_Ïw;¶Ü?¿Î íJrÐ?ÔªåÍØAÓ?lÀ¾õÎÐ?jÚ1"ÑÛ?"P­[1(Ò?¼ôO.ÓÕ?Ñ:ÑÄQÔ?ä_x0016__x000F_w*×?rëÒNþtÑ?Â MÓNÕ?wOi©_x0006_ÏÛ?ÒOÍT$Ò?N0VÏÕÒ?é¸1ÐÜ¦Ø?øÃ]¤WPÙ?´lEp»Ö?Q+ºa!Ë?Æqß'4ôÓ?_x0001__x0002_BJ±6Ó?àÞ÷²_x000B_Õ?«oû·©×?øÄ/r}×?_x0014__ä_x001D__x0001__x0007_Õ?ØfÃ/_x0014_	Ø?õ_x0019_±ÿ±SÑ?æðÞÈ_x001E_ÃÛ?_x0018_Ý8_x000C_¢DÓ?ä_x001A_=)º#Ü?zóM_x0017_·rÖ?pçzÑðÓ?Ê²~X&gt;Õ?µEXp|Ì?Jâ±mÑ?À¿m_x000E_i7Þ?tj£}3Ø?.â_x0013_è¢ÁØ?øMjÑ?¼_x000E_Êòû&gt;×?Ì_x0003_?Ñ?Òe_x0007_ú ×?Z7»1E_x0010_Ó?AZRîWÔ?¼Ø=a:7Õ?´¦;Ì&gt;Ò?,æ»µ_x0003_-Ý?¤K¦HX5Ù?VÎ=tYwÓ?ys.Ìª,Ù?&amp;Ùh]Ý?òY6 _x0002__x0005__x0017_&lt;Ï?_x001F_)_x0019_RÑ?Ó_x001C_'_x0005_Î?_x0010_UsÿÓ?Vp/àÔ?}_x001D_æ_x000B_Ü?ÛeI¨,Ø?H¸õË¥öÔ?OTÚp·_x001E_Ö?~`Û1_x001D_Ó?^U*£fÓ?	[n_x000C_Ù¾Ì?Ê¿Þu[ª×?¿_x0007_@_x001B_ø®Ó?/câ=Î2Í?l_GvÓ?Nruÿ$£Û?,×b"=_x0012_×?õp_x001B_lO@Ð?Ø_x0004_µ£¿Ö?;ªJ´_x0008__x0003_Ï?2/BÚYÍ?aeÆü$Ô?_x001E__x000B_®D	CÙ?Ë¢Ó:ýÏ?0Á&lt;âdÑ?} ¿_x0005_­Ø?Ò_x0001_½×Ì?~Ï_x001D__x0001_íLÛ?ÎN+ùá_x001F_Ô?ywÞt~Ö?ØñsÇ7_x001C_Ú?_x0001__x0005_ä]_x000F_j_x000F_Û?Òjâ º×?m_x0006_èÿ_x001A_FÓ??lùþ=Õ?gÏ_]TÉÒ?p	_ÚÔ?_x001A_F­ùÝ?käE­ëËÕ?=_x000E_¡l_x0007_Î?§{Ñìó_x0017_Õ?îïÉó;Ý?±_x0003_Pó_x0005_Ö?_x0005_&gt;wgÊÔ?_x0015_µ_x0010_[Õ!×?Ý_x0003_Ó_x000C_i:Ó?Ôì1_x0002_Ý?¯_x0007_7£_x001D_Ò?¹ø¨OéGÑ?¬dØNÒ?²20òS³Ò?TvàÔ×?Èt¸k]§Ê?£&lt;îf_x0004_Ú?_x0011_hô+.×?ëø_x001F_À$Ý?Úí_x0005_EýÔÒ?½¸×Õ?æ¾ÊZðÛ?¦íå§Ñ?á.j|_x0008_Þ?®_x0008_qµ-Ý?ø0q§_x0005__x0007_£:Ñ?/A·_x000B_IÖ?ðS§_x0004_Ú;Ó?äç!IÅÚÔ?ÂPÆ_x0019_øÙ?@,I·ô_x0013_Ø?HÎïÝ?3ö4ÍÏ?_x000E_Jí_x0002__x0006_Ü?ìW_x0008_xE6Ð?w"z£Ó?pï_x001B_|èó×?ú9_x0006_ä_x0013_¬Ô?NDtð_x000B_°Ü?&gt;·Uô~×?ª!3ó1FÔ?ÚõH_x0001_µ&lt;×?¥_x000D_{4Þ/Ò?B\~"mÝ?á_x0014_ÂÑÒ?5[F»àÑ?_x000F_Ý&gt;v_x0018_Ú?ê2Óc_x0015_%Õ?|BÞ1Þ?_x0017_F6Â÷Õ?Hqw|Ø?î¢rLmJÚ?w­iS_x001C_©Ø?¢ÓÌ- ÷Õ?_x0005_»_x0003_}ø_x000C_Ó?_x0014_ÂjÙ\Ù?_x0014_°`g«Ö?_x0001__x0005_hçEM&amp;~Î?²E®oÔ?4{Y_x0010__x000D_Ø?E&lt;£õ&lt;_x0003_Ó?]òfÖ{!Ò?Ç7_x000C_9Ö?ºÜáòK²Ô?_x0011_ÿ_x000C__x0013_ÌÒ?_x001B_È÷UÖÕ?ª¨_x0015_f_x000F_Ô?_x0010_ÝL¤ôÐ?6W§En_x000B_Ö?_x0002_5_Ú?zIÍ7EÒ?iÞ_x0004_ñ_x0012_Ø?5Çú×7Ü?ÈÆ}_x0015_põÙ?L_x001C_³ÔÅ$Õ?°_x0012_×þiÓ?Ã&amp;¦X(cÑ?Ký¿é,Û?Z®²YÎÒ?@ù¯RK\Î?Ô°2xÙÖ?m¸pÈä!Ñ?_x001B_+äd²âØ?úoÓKí7Ô?8S%´ïÍÒ?X_x0003_3$_x0002__x000F_Ù?ßa¾Ý]eÒ?ëb_x001B_WìÒ?l÷_x001C__x0004__x0005_±Ù?bª_x0002_×iÿË?[zxá'Ñ?_x0001_®¨ÐçÙ?GÜ^©Ð?Ü28ÊÙ?X8µÓØ8Ù?n¼_x001C_#íàÜ?¸,Y_x001D_­Ï?&lt;ÛØßÁÙ?deê_x0019_Ì?2ò_#Ð?_x0016_#pE'¿Ô?oº1Í_x001C_NÔ?&gt;_x0007_ÀvlKÒ?jt¨Ú?¬g½ÛÓ?ök±_x001F_üøØ?J_x0004_Ó¦p;Ù?¸g_x0010_áJ¬Ó?_x0006_£µE_x0014_¬Õ?z¥_x0001_KÑÕÚ?ôZj Ô?^à_ÕÑÑ?Æ_x0011_)_x0003_'TÓ?ÔGÓO_x0010__x0003_Ô?b_x0018_ÖXåÕ?_x001C_« èÔ?(_x0004_¦£*úØ?_x0018_¿U_x0019_Ò?,ÊMù_x001D_¤Ó?FZ`l&lt;Ë?_x0003__x0006_ÞãõòØ?#(¥ú_x000D_kØ?_x0010_=ð¢QÛ?Z_x001A_%ü¤rÙ?ÂÞôõuÐ?Êsb_x0015_TÙ?_x0016__x0002_!_x0001_¹²Ö?w	Á+_¡×?z¹3Ô?Ã_x001A_nOêÔ?¼|¦AQÞ?j_x0005_û}ÃQØ?ë,Hv&amp;áÛ?0Ô51-Ð?5_x000C_¯÷^×?ä0_x0018_æ_x000D_Î?_x001B_ÀÑ®WæÝ?ÀÙw_x0004_»Ñ?´A_x000D_ý_x001E_Ò?ü5JÅÒ?g_x0018_Ó^Ö?Pp_x000F_ë·LÚ?RBàêèWÓ?*_x001E_ 0_x0010_Ô?Ü_x0015_H2&lt;Õ?º_x0016_4_x0006_k_x001E_Ú?­_x000F_g(¤Ö?q]ãHÓ?`Ô&lt;UÆ¨Ù?_x0003_×j.iªÓ?Ò?u_x001E_ Ú?l_x0014__x001B_¬_x0003__x0005_TºÜ?«ÿ$FÐ?_x0012_úÔy¨eÕ?Ê×&gt;~­ÁØ?h_x0015__x0003_L_x0002_³Ê?$ûÈÉ)xÙ?Eô&lt;¹4ÿÒ?+~O_x001A_a¿Î?ÖØùæ_x0012_ÀØ? wç¬"¿Õ?_x000C__x000D_#Ó?_x000C_âí_x000E_AdÕ?ì_x0012_.\_x0010__x000C_Ö?º*Ú_x000F_'LÕ?Äý­FÎ?¨ÏÀsÓ?_x0014__ì_x0017_`×?û9/_x0001__x0014_íÌ?ÿæÔ_x000C_iÍ?_x0008_,8'ö_x0001_Õ?DïÆÕ?¼1M_x000C_n_x0013_Ö?_x001B_ü´ÂùÛ?´LÜ&amp;öÜ?¸¬xÜRwÔ?öÄÉô3×?n]!¢Ð?dõ!	ÝØ?p$2$Ó?_x0004_£_x0005_ÛÂëÖ?¢ÁRyàØ?7R_x000D_.¬Ü?_x0006__x000B_¤ñ°_x0001_ª_x0013_Ô?ê_x0006_:³9Ú?Xò6N(_x001F_Ý?Bêm&amp;_x0002_ÄÑ?v{®ò*áÔ?þ#_x0007_x&amp;OÕ?l|´÷U«Ú?Lê_x0004_&gt;(×?äòDPa_x0004_×?C6_x001B_ÔdÖ?_x0011_8¼CÛ?4	_x0008_·_x0001_Ð?¨w&gt;KG!Ô?ª9ÆCºÑ?KL_x0006_­¶Ò?ºQèbÃuÐ?_x0019_Åy_x0007_tÖ?ªÌ_x0002_6^Ö?X_x0002_6õÖ?X&lt;ÂyÌÝÚ?F(.VxË?Î¨_x0005_üµÏÔ?5o_x0007_lBÓ?Ö0ÞBÝ?}æBtÓÝ?[Ñ_x000F_9_x001D__x0007_Ó?:D_x000D_zåÔ?8&gt;¥ølrØ?&amp;q/_x0003_5üÒ??5´æ¹Ñ?ø+$Àé_x000F_Ù?þRa_x0001__x0004_è¢Ò?ÉËdÛ_x001B_Ö?Ôrha_x0019_ÚÑ?DE3K¤'Ö?u®-µJ¿Ò?(#X¼Ø?_x0010__x0002_Ú2-æ×?ÜOk|ÂÎ?ÆYløhôÐ?Ì%9Ö?¶ý_x0017_%_x000F_ÞÑ?±µN_x0004__x0013_×?ÓfÞ]áÓ?ýGFDÔ?¾_x0003__x001B_ºî~Ñ?dï#"Ê×?]»)qµÓ?*`_x0001_â_x000E_Ö?_x0008__x0005_È_x0001_J_x0001_Ó?'_x0005_q³Ñ?_x0014_?óklÔ?¡&gt;ï[ËµÏ?CYÐõÒ?_x001A_£Oâ_x001A_sÐ?_x001E_=¯6¨Ò?NÔ¶_x001D_UÓ?Õ=_x0014_Ñ®7Ö?Ôaîzë=Ô?è#_x0010_?ô_x0004_Ð?Äû_x001C_:;×?8]£E§Û?Ä;ÆiÈÎ?_x0001__x0003_;Ô´ÌÖ?0·t¿2èÓ?Æ-Ã&amp;Ó?fÀë_x0006_Q}Õ?Ökbo%Ù?hîpµÓ?ÄÑ±°_x0015__x0017_Û?w+'Ê_x000E_Ô?_x0001_*FhsÖ?_x001B_pón»Õ?Ì§´â_x0019_)Î?8¼eLÕ?ÍÎÀ_x0011_«vÓ?y-¼NÍ?}ukÜÑ?Ð.p_x0005_Ö?b¥6µÝ?Vî¡æ_x0015_Ü?n|ý]xÓ?SðzÉÔæÍ?;C¬ö¨Ø?îÌÉí_rÞ?ª(Þ×HÜ?Íï&lt;Jñ×?t=w W@Û?ÚØ½_x000E_ûÖ?_x001C_Uz¤ïÔÍ?_L{_x000F_=Ô?àþk¬ÑfÙ?_x0007_ó)NÄÑ?vi_x0016_WÓ?_x0002_Õ«j_x0001__x0003_ÊÙ?_x001E_rëuDÜ?ìW_x0008__x0002__x0017_Ü?Z\_x001F_w_x0012_Ø?oæØ_x0001_@5Ú?5'`÷ÇPÖ?_x0003_ZÜ ¼Ô?ky`{â~Ï?*:_x000F_	|ÿÕ?º_x0007_ZâWxÚ?oS2^ÍÑÜ?°äCk:ÍÎ?M_x0016_h|NîÐ?6w$&gt;Ñ?&gt;µ¼§XÎØ?)rF1Ù?5È.íÜØ?êÌå_x0005_]ÈÒ?_x0016_çøOÀÒ?È_x001A_óõÓ?1_x001C_èvìÖ?ãêÌ²Î?Û_x0002_iÅmÞ?æñÞ¢Ó?ZgcþfÛ?P_x0012_½G6×Ô?Ð.ËD-·Ú?+_x0004_*¥[öÏ?_x0017__x001A_Åæ¢oÏ?®FK_$Ú?máG68Ò?`¨Ây¢lÐ?_x0002__x0003_bâ%ëCÖ?Ð_x0002_Ïw_x0010_Ò?òa×S×?¢îÆÉ&amp;Ó?¬¶ßRLkÒ?H¯*ïÐ?¤Ùæ"ùßÕ?oÑkøóðÒ?`ö¿S~Ó?)_x0019_ o×YÛ?jð?3å¡Ù?/q_x0007_/Ó?_x0012_K¾Ç½Ð?ÃïâwÔ?_x0019_]Ï¶ühÕ?8.RÝ&gt;Ó?Àf"yaNÚ?½N·Â¥¨Õ?tGâ¬ÇóÒ?¢]´_x0004_ Ý?yÒwæ|¬Ø?QDúzÔ?Q1ÖÐå[Ú?_x001C_Nþ:óÔ?_x001C_½LõÍ¥Î?y¾s=¹-Ò?ÞUGÓ­Ú?a'LÙ_x0005_Ó?³G"_x0004_Õ?þ_x0018_Ón?&lt;Ú?Â:1_x0014_µ_x0001_Û?n_x000E_ö_x0001__x0003_x)Ò?!G_x000E_rØ?_x000B_Ö¤,7Ô?_x0015_Kå7áÖ?ú­¼%Ú?ðF.¢wÕ?ëÁÁB:Õ?zß7P_Ð?ÞÅ_x0004_GüºÓ? ÌÛo¼0Ò?Ui$Ø? T"&lt;6¾Ö??_x0013_&gt;_x000C_eÓ?\pWû©rÕ?dä	_x000E_ÜäÒ?ãS&amp;~)Ú?:¼áHÛ×?|ôpxxÒ?ê_x0005_,1Q1Ð?uõ_x0011_]þÕ?ñáQ{$_x0006_Ô?®3¸)ç_x0010_Ö?¸«_x0013_4?eÕ?u8Õ_x001C__x000C__x0010_Ý?:¢z¥XlÒ?2_x000F_:iÕ?$jð&lt;â÷Õ?*YTA Ú?xB½õÄÌ?ìníá,èÚ?ì_x000E_¨Ö?_x001A_.c¹_x0002_×?_x0003__x0004_4 ¿\¡Ó?¹BÏ{ç?Õ?:_x0006_)fÖ?T:_x001E_Ä¦NÓ?WùcÝö_x0011_Ø?zùI Õ?ÜÚ_x001B_®øÔ?ä_x0013_÷ÓtÚ?Ò3ÅÁåÒ?_x0001_ßÖäEÔ?´`xÌaúÒ?°9ì£¤Ï?]Òü_x000E_HÙ?_x0002_¯X_x001D_¶Ù?_x0005_ÊÍiØÑ?.ý,_x001D_?ZÒ?3Ê¯ÖAÒ?NP_x001D_)È"Ó?_x001A_±_x0008_Ü?Fø±_x001A_µÍ?©æ_x001F__x001F_ÜyÝ?ï¨­		nÏ?_x0001_ç®O_x0019_Ô?ê_x000E_í·Ü?PwÚ_x0003__x0006_ùÐ?À_x0002_­ã­Ó?Þ_x001E__x0016_Ò«gÌ?ftó%_x000B_Ï?.#~'çÅÛ?ð;8þÙ?Lìú`_x0014_ÿÖ?Ñ;	ð_x0003__x0006_~Õ?àüÈ$üöÔ?A%÷Ñ?ÆÝÕÿ_x001A_Û?£8AþvÚ?ÖMÕ?/¿óa_x000B__x001E_Õ?_x001E_oîbÞÖ?&gt;_x0012_-@Ò?ÎZZ´êÍ?_x000E__x001D_/òûÔ?Þà[¬ÑøÚ? _x0004__x0002_&amp;Ó?Pf,_x000C__x0018_ÌÔ?£xð×|Ü?Y÷_x000E_Ñ?à_x001B_Ý]|Õ?ÞvÝÐÂ_x0006_Û?ºóeçÎ?_x001B__x0017_ _x0001_Ó¥Ñ?Í&amp;^©¯ÏÎ?µí©SWß?âÿcbÙ?øÈzR_x001D_îÑ?FnFh/	Ð?ØöÁ2]QÕ?Lý_x0011__x001C_ÙÜ?¡ÜWÑÏÓ?Üïb_x0005_Ù?Ê5²:çðÑ?ôw]òàÕ?Ö07Û8Ò?_x0006__x0008__x0005__x0001_É@8Ô?5ÓÿýJÖ?c_x000C_X\±Ñ?ò_x001C_M&gt;è=Ó?%_x000F_nÕ?ÕÕÆ&amp;?_x0015_Ñ?4_x000E__x001F_	³AØ?Æ ¬eë×?£©Û^0nÚ?ÿ_x0003_ü.éâÒ?Ü%s¡¥Õ?_x0016__x0017_Gd¡¸Ô?NlÊOô^Ó?û6÷0±Ð?2_x0014_ÿ¥Ó?SÈäòCêÛ?_x0012_ééo|Ú?@¸7íUçÖ?É×êó_x000E_ªÒ?þ_x0012_1yvÕ?|ÿ³Û_x0006_Û?¿_x001F_GGÜÕ?_x0010_%d?°dÑ?²@gå_x0007_Õ?­pÂöáTÑ?_x0004_QëR=&lt;Ò?_x0013_£Ý`DÔ?vü_x001C_ì_x001B_Þ?_x0002_Ö&gt;¼ªEÚ?EÂÍñiÔ?~4ª)_x0006_Ó?nîH_x0004__x000C_"û×? _x000E_l8A|×?îÜÐj_x000E_Ò?¸ù÷5ì²Ó?éS_x001F_ËÕâ×?ö_x0011_És|öÍ?%R_x0008__x000B__x0006_Ó?ú4æb_x0012_LÖ?=R_x0007_]_x0002_Ó?üÐÓÍÒ?_x0010_mØñþ~Ü?&lt; æ	_x0008_HÒ?¯CÆÙÒ×?.ð¸¹=Ì?F¦XK¶Ú?vÈ%¡ãØ?"~¹èÉÄÒ?ÆÑT@ÖØ?|SèrÏ?%Z&lt;±_x0011_ìÏ?HC_x0012_²»Ú?äð_x0002_æúÑ?òðF	RÔ?å`IÉ&lt;ÛÚ?_x0006__x0005_³7M¤Þ?&amp;_x0017__x000E_ßÔ?Ó_x0004__#MÙ?²_x0001_²D_x001C_Ó?_x001D_è_x0001_¢GÐ?¼ÕPÂ±·Ñ?ú¦Cqy_x0003_×?Ê&gt;_x001F_Ý[v×?_x0004__x0006_ æ¬_x0003_J_x000D_Ý?Y(ævp¼Ö?ÌÉC,, Ú?Á5øñ´Ú?Î'í8¯DÏ?3¿¯¹Ò?­ú­X5ðÒ?u§÷@_x001A_ÁÒ?_x0002_Ì6=.Ü?ga!Ñ?wóß·ñ¼Ð?¬Ò$_x001A_UÙ?Jq{Îý.Ñ?_x001A_VrÑ«ÉÙ?¯&lt;t(?:Ô?_x0010_z³_x0005__x0015_Ç×?ÅËJ1ÒÖ?n_x001B_uh8Ô?r_x0012_rö§ÙÒ?Û(Û®8ÒÓ?øàt]×?³Dy£ÞØ? ;ù_x0019_ø8×?úíhÌF_x000F_Ó?.ÎL¤Ñ?_x0012_CapäTÕ?òUËz_x0001_Ø?â_x0010_\!·Ñ?(=´&amp;¿Ó?A^"o+Ó?_x0008__x0011_«3Ó?I¤f®_x0001__x0002_ÝoÓ?hfÅÆDeÐ?~ù_x000C_~Ó?@§(ÂX_x0012_Ò?¨T_x001C_G_x0004_0Ö?ÏRDò*ºÍ?¨MI$eðÒ?û_x0014_«8_x0002_Ò?_x001E_MâàÏ?FÇ07_x0002_	Ò?í à_'áÑ?¦¿~OH Ö?T6Ó«ÔÎÙ?_x0015__x001B_ÓÏeÓ?YdPÛÑÜ?&gt;[ÊÝÕ?_x0008_[¬º)#Û?á_x001C_fÎ&lt;ß?nÝUêÜ?_x001B__x0007_CNÑ?êâ_x001D_í@_x0017_Ó?Eñ¬¬ïÓ?ÄáºH_x0015_Ò?d@FYØÞÒ?X(sX_x001A_õÚ?'GÔ_x0008_¥¸Ð?.îiªÜÆÓ?ò&amp;ÁÿØ?ÁÖqW_x0008_Û?MÄÒÚÅ­Ì?ìÆmæÐÓ?"ÏÚKÌZÞ?_x0001__x0004_aÉCg«Ù?×Ý¢Äu9Î?!È_x0002_ytÖ?âå_x0003_?_x0004_×?ªêä	èÙ?,ª Ö1Ñ?$"¢9Æ±Ò?Ó_x001A_ã_x0017_ÌÓ?ÂZS_x001F_'Õ?®þ_x0002_C½UÎ?âÅ;_x0004_$Ñ?_x000E__x0010_¶Þ¥Ù?1Îdïr¿Ð?_x001D_¿ª¸âvÒ?zªÔ¶!!Ï?]IN¸dÓ?xb/)Ø?*${JÚßØ?6_x000B__x001E_xÒ5Ð?&amp;u_x0013_K_x0005_Ù?_x001A_Ô2ÜI°Õ?Á(XoG©Ö? ½ù¯_x0006_gÒ?2Ì®Ú?dzÆ_x001D_b_x0013_Ñ?lDu_x001B_æ9Õ?é_x0017_îR_x0014_YÓ?_x001C__x000F__I_x0007_Õ?u_x0004_cÐ×?¡«Â"ÑÌ?éI!A&amp;ÏÍ?ÑmfF_x0001__x0002_^Î?&gt;_x0018_Y_x0008_é×?ôD_x0015_'ÆÚ?ôZHWDrÖ?Nr#é×?óÓ?TÆn¦_x0019_Ø?ð_x001B_ÞeáZÓ?I ¶VGbÐ?_x0005_É¾Ri×?ê¨¾6/Ö?,`69_x001E_³Õ?+_x0018_éÇðÍ?»Á_x0014_b¹Ó?_x0004_.	gÑ?®tÄ_/Õ?4øHØ"Ò?&gt;p1Ò1¯×?n|ÛµJÛ?ûj§ÞJÐ?(ïÃLlÕ?ÎÛ"YÛ?.bj_x0014_iUÖ?_x001C_ÓgÿõëÖ?_x001F_«²_x001B__x0018_Ø?_x001A_^¬I(yÔ?_x0017__x001C_âÜ2cÒ?_x0001_*`oI²Ð?ö_x000F_ù!_x0016_Ð?2æt^]Ø?_x0016_)ôb_x0015_Ñ?û­û%ýÐ?_x0002__x0003_p/Òó2Ï?}Â_x000D_ì·óÑ?ÜØñ^¢ÁÒ?§qÈ7]Ô?7ÃnK¢¹Ò?_x001C__x0016__x000E__x0001_í:Ü?¶¶ácØÓ?èOí_x0016_q8Û?_x0018__x0008__x0017_çÆ×?dpKëÙ?_x0018_|uc|^Ñ?âvUÎ&amp;Õ?)ûÏ4ÒÔ?+F&lt;ØyÓ?_x0010_Êt _x0017_QÊ?¦\H9Ñ?f³_x001F_a#Ú?zçÌÆ_x0001_TÐ?_x001A_~Iö_x0005_Ø?ÊpQ_x0016_Ó?ðåZÝXÝ?Ô¾D¸SÖ? æßJÏÓ?ÊÆ»ÝFÖ?örG%*½×?`³Õ?v_x0018_ÁP(ÂÐ?Rs4èrÛ?_x0004_á5÷ÐÙ?Søô}ÎÌ?é«pA³þÜ?Ä3_x0003__x0003__x0005_FÕ?XûwVÛ?³PôJÉ¹Ó?V_x000C_Ï7Ñ?È{[¹û£×?ÆZÊÄ¨´Ì?¸Ú_x000D_14Ñ?\ý»ôéäÑ?°SMUB°×?å¨7ÜÒ?ö_x000F_8pÃõÕ?ëªâ_x0006__x001B_Ð?_x000E_àâûýÚ?d¼6°$óÏ?_x001F_æ»WsÔ?_x000E_	]ÛNÎÓ?Óq1YqÕ?à_x0004__x0015_ZU­Ñ?õ_x0015_ ~Ò?9_x001A_Ï`ùÕ?4òÁ¶uÛ?_x001C_|WÞ,×?Ø)ÜãgÔ?¢EñíNkÔ?=Äð_x000D__x0001_Ð?âåX²sÕ?6_x0012_÷_x001F_ígÙ?_x0013_q´2Ñ?_x0002_ðÃhýWÒ?à©xý¿×?²Mw*y2×?l|òË×?_x0005__x000E_@¸°ù{,Ö?DÉ3b ´Ö?Ø]_x000D_&lt;î_x001A_Ø?~¸ÉÑvÒ?³eCâ_x000C__x0003_Þ?tú\	eT×?\çêéLÍÕ?^ÕãÊFÛ?_x000D_Põß@¤Ó?_x000B_ú$NÐ?Âùø_x0007__x0011_øÏ?_x001B_1×±3_x0006_Ó?õÒ_x0005__x001C__x0004_Ø?wì'M÷"Ó?¼&amp;h%JÙ?_x000B_EØnðÙ? ¡/ÁTy×?_x0004_Ö`_x000B_ÃÓ?°K6å_x0007_íÑ?._x0007_®_x0002_`_x0004_Ü?¤§ÂY)îÝ?(]\-a¾Ô?Ã¹Ö¼¿_x0001_Ó?_,:_x0016_ÚÄÖ?0_x0018_»A_x0006_Ð?Ä_x0008__x0008_%C)Ï?2SO_x0002_OÖ?Áa_x0013_nQhØ?_x001E_UNÜ,Õ?_x000E__x0007_pF_x0001_Ò?%òQÒ?fØð_x0001__x0004_(_x000E_ß?$ÍZ_wÌ?Ý_x0003_'gáÑ?ö- _x0003_Ö?²&gt;t±g£Ï?Oç_x0008_0¢Ê?_x001C_ZóqÑïÐ?^_x0014_màÒÓ?ó¢æ¸¸ÊÎ?ÈGS	_x0002__x001B_Ù?&gt;v_x001E__x001A_øÔ?_x0016_#¤_x0014__x0013_Ô?ó¤ùdÕ?&amp;k©(Ö?U±­5Ò?ùpE_x0005_wÎ?_x0002_Lí½óÙ?,%_x0001_p_x0015_ß?;+å%Ô?þì"PwQÖ?Ô]_x0012_[ÄÖ?_x0010__x0007_±w»Ð?v©iº¤tÒ?F	x_x0019_Ý_x001D_Ó?ÀøS2_x000F_ÌÙ?°í©Ú_x0003_¶Ð?Ë,_x001D_U/Û?Õî[@îÏ?ª¶_x0002_ÂøÐ?XKÂ4Ð?.[c_x001E_HVÙ?¹·çÚÍ?_x0002__x0005_^ä§¬NlÞ?e¥_x0015_ÈLÎ?XüýqÏ?î_x0006_¬ÜÕ?u¦Ô_x0003_t`Ð?dYT×¥Í?®ª~Ù_x0015_Ö?èV_x001F__x0018_:ÉÖ?ð´_x0011_®ÕÛ?"_x001B__x000E_Ó?B0s«péÕ?VÒþ=ë×?~6ò¢_x0010_°Ð?Ð.kÃò(Ø?Ø2°_x001E_÷ßÚ?²g_x0012_²_x0013_Ö?fm¹)_x0019_Ì×?p¸Ñ}ÍÐ?_x0013_NoÚ_x000C_Ù?Àü7¹Ð?õ'1+Ð?êW &lt;Þ?TûµóBÕÔ?#øþÌ?ÌP³#­Õ?ïo¦ïë¨Ô?ÄàRð_x0004_ÊÖ?ÌÀîÛ_x0001_nÓ?hõ¬¬×Ô?©SòØ×?r&amp;¿2¿Ø?¿J»ú_x0002__x0003_M_x0006_Ì?¡C_x000E_tØ?VâmÆÎ5Ó?è_x0005_©rÚ?6n_x0006_2{\Õ?_x0018_ 6	_x0012_Û?A+å!lÓ?_x0001__x0013_ôÊ,þÒ?ÜÍ@ MqÖ?_x0011_._x0016_¹Ó?ð#_x001F_UzÕ?rÅbAÔ?bÂåë­_x001D_×?}ò_x001C_~_x0017_Ö?LÓ_x0007_Ó_x0003_ZÖ?zmCKóÎ?ÎÆm:Á.Õ?ö_x0017_Mì×?"è1½×?â{¶O_x001A_zÓ?$_P§*æÕ?Îd¾©ûüÖ?ü f¢A½Û?Þ_x0008_"Õ?X_x0019_nSiÃÑ?Ü@Ý_x0014_­Í?Â@Aã_x0019_×?ø_x0001_¹?òÇÍ?W_x0008_õ_x0019_Ð?_x0001_nÈªqcÔ?1~$Ø×?¶MOu3Ð?_x0003__x0007_qUê]¦Û?'Ì]¯Þ?_x001C_ü»_x000B__x0003_Õ?øÚ_x0005_MÃÏ?N©	ÄÖ?8ºpÅ¢Î?ÝhÑÿ"×?_x0014_È_x000B__x0001__x001B_(Ó?uEM°}ÑÑ?_x0003_j´_x0010_9Ð?ü&amp;ÒÇí·Î?Ö_x001B__x000B_7ß?V_x0006_ËN_x0005_°Ø?j&gt;"#×?v+§ÎëñÒ?ÁösL3xÎ?;ØºP_x0018_Ý?Ø} Ò?_x0002_û_x0004_¬¨ô×?ú_x0011_GtºÚ?p;_;³Ø?ÊMÉ&gt;(Ü?Ö_x001A_g_x0007_Í_x001C_Ö?Úõ_x000E__x0018_ö×?T_x001A_j¨j_x001B_Ü?Ú_x0018_|èåÒ?Bf_x000F_¸Ð?®}Us¦Ò?V5_x000C_G^*Ý?7oUà±Û?vÝÑ|0!Ù?³î F_x0001__x0006_é»Ï?²àI_x0002_jIÚ?3çjº_x0003_Ô?ðÊÅjAÞ?§L×_x0007_ÂPÒ?¶_x000C_ùy|n×?JK®Ðö¨Û?¤ÄÓÁ_x0015_Í?ü(qvtKÛ?¼Á`q?Ù?fQd×?ÖVðWÿÌ?_x0013_+òBÎÙ?ÞÝ_x0012__x0011_Qs×?o£kTJ¥×?« úOïÐ?_x0001_ Z6_x0005_ÉÖ?L¢ô¾yÑ?zzxµêÔ?\%¿ÈØ_x0005_Ù?dæìÝaÞ?æ_x0005_ô6AØ?l_x0004_/äÄsØ?_x0002_bÅ^}:Ò?¥7¯ÄBÌ?À9-±¢Ø?÷_x000E_¤ìqÙ?ÓSÒ_x000E_Ð·Ö?_x0010__x000C_.ÔÛÚ?Õ_x001C__x001C_Ñ?)ö^&amp;ÌÃÐ?Øé¥Ëè:Ú?_x0001__x0002_ÚÓ_x0016_rÜ?¬JzVÐ?² _x000B_tÛ?vè_x0016_3T/Ó?l·~FuÕ?6û­ï_x0001__x0019_Ð?µÇñµüúÏ?ê¢o6_x001D_Ô?_x0014_jz¬õãØ?F\Üí_x001C__x0017_Õ?Àª§TCÉÓ?èàà_x0008_&gt;êÑ?òh;I8Õ?|K®Ì¼Ó?çØÇ5$Ô?FÈµÂÓ?,å_x000C_|·Ù?¶_x000B_8¨Ð?_x0006_Ãß·Ó?j§®_x0012_5Ú?êª_x0003_×iÔ?süC÷wÐ?FÃh¹Ù?ïl*ýBÛ?# o_x001A_Î?'_x001F_Bå©Ó?ZpAÝ_x001D_QØ?²x¶â_x0012_Ó?¸_x0006_-I_ÕÐ?}À»ÔëÓ?0A¹_x0003__x0012_áØ?¨¼aÍ_x0001__x0002_Ç_x000B_Ó?|-Æ	|:Ô?Áö^Æ_x0017__x0014_Ù?3_x0004__x0019_ïëâÔ?_x0008_â¿_x001B_?Õ?ÿ_x001A_,Ò´a×?=í_x0018_éÔ?#¡çbK+Ö?Ü+LÓ(Ó?´'¶IØaØ?ÂY]£«Û?eé_x0004_ÙNÔ?äQ^·ÐÔ?Ð4ÛÑ?Ø( æ²ãÔ?¬ºÌåõÃÍ?ÊPØ¤×?xlkê1+×?ÆÌ_x0007_ÿ_x0013_Ô?À	±¥ÑÓ?^ARË?Nñ XþÙ?&lt;ÃT_x0007_²Ó?êçÝI_x000B_Ö?¨I}äâÕ?_¾¯yíçÐ?Ð©ÑØ{Í?¶ÈÐ×_x000E_E×?Ê-ywÙ?,tvbö°×?3=)ÙêÓ?b&lt;O¶ÂùÔ?_x0006__x0007_x%_x0001_^PÓ?z_x0012__x0005_ºSÜ?Ø_x0015_Ð.\_x0008_Ø?&amp;gìÿaÝ?X°®)üÛ?5MÕxÁZÛ?Tóß1,â×?w4ÐP6îØ?çn"_x0007_{Ð?¯p_x0016_2nÓ?~O¦È'Ó?Ís½¹©Ô?¦ðÁßwbØ?X³_x0017_ß9MÕ?E¦CøÉ_x0003_Ù?Eãºr³Ñ?±BêXwZÔ?¤_x0018_ ­oaØ?_x0010_E_x000C_0$~×?j_x0006_J_x0002__x000C_×?`Öï"Õ?(IT_x000B_øØ?[LÜx]RÓ?Et_x0004__x0001_jÙ? O&lt;_x0016_ÃÙ?áî_x001F_Ô?â°ä_x0007__x0002_×?õ ¢ðÎDÚ?ºYl¦Ô?9u_x0004__x0004_ßÑ?__x0002_,ÞÇØ?sÿh_x0001__x0002_=]Ô?K_x0019_cPÕ?êJ_x001F_!Ö?îMwønÔ?ÝéëÔ$Ð?ÜHãC*}×?Ñ¨}VnHÝ?1]ò_ÿ_x0007_×?èæýÜ¸Õ?`MI_x0014_=_x0013_Ó?V_x0013__x0014_Ü?6Uö.%¶Û?ís×KÜ?¿=ê¬_x0007__x001E_Ò?_x0006_]ÝìÚ_x001E_Ù?ÖR_x0017_Õ?v¨Bu¯ Ñ?çtëj¾×?÷»Sê{Ô?_x001A_PÀ|ÐÒ?Ò_x0017_cà_x0017_×?VBÆ _x000E_IÔ?"_x0010_ðd	Ú?_x0018_8¦×ÊRÑ?@ch_¯Ó?l _x0011_ÇùÐÔ?Gu\_x0011_CÎ?Kñ·r,Ô?¢ÒeLUÚ?·z°ÒP½Ò?p=&gt;W¾_x0019_Ô?ÎðÎxäSÍ?_x0002__x0003_¶0h¾òú×?úKáDo´Ò?ìHÕö ´Ñ?²Jì2qÑ?_x0018_¢s5_x0004_Í?.Ì©ô	¸×?Ó[ÖèiÔ?`dvÁËOÓ?Ðd-_x0001_õ8Ö?&lt;_x000D_,nã8Ö?^rA/ËLÕ?ø_x000B_?ØÖÕ?@ÀL)_x0004_Ù?ÔA NÔÙ?÷Ê=;?|Þ?§§óTXÔ?NYÏÁú¤Ù?¨üÈcÌ»Ü?B_x0018_í-_x001D__x001A_Ö?Ï©ûg×?L½^ªûÓ?ÒeC¢³Õ?¿øE_x0013_[gÖ?üg&amp;K3Û?6Qz¦phÝ?xbÙ^Û?\Ìu¿Ó?!öy_x0017_È=Î?è_x0005__x0007_â&gt; Þ?YýÕ'Ó?üÓ3º_x0019_±×?NN3_x0002__x0003_@=Ü?m!óú3_x0005_Ð?l!_x0014_	ÌzÚ?_x000F_Y_x0002_á^*Í?°_x0005_òXT_x0016_×?°ö3HÜ?x»¿	5_x001B_Õ?úZ	tèbÙ?äª EÀÙ?ÙÄOí_x000D_6Ù?_x000B_¾Î/ÞïÖ?VÓ@í|å×?ärô¨ Ô?0_x0001_e,Ñ?xøhA Ï?_x0014_Ø`µ¶zÔ?_x0010_Û3`Üf×?¾5_x0012_Ö?m¦_x000F_w±Ô?ý·!¾¦Û?²ª_x0018_3ÙAÙ?&amp;#¤bwÖ?bvü_x0016_xÖ?ë:ºâH_x000D_Õ?à?L_x001D__x000B_¶×?_x0019_3_x0002_À~â×?æÂøtÜÙ?òè²Ì°Ù?9û}I@°Ô?úê&amp;ôm?Û?Kû»X	Ó?y*&amp;áxWÝ?_x0001__x0003_´er{þÍØ?w¯Ö¹öÑ?_x0002_PÕÕÒ?¯_x000F_HßÕ?ØïzB{Ò?r`ÌÉ¿ÞÚ?eÊÊOBß?`Kã+Ö?¬Aý·ÙTÔ?+¥W©Ç-Ó?·Ýðnb7Í?³ûº_x0003_¡_x0008_Ý?®EVã.äÔ?¤Å+_x0008__x0015_Ù?_x000E__x0017_YWrÑÐ?'ÆN§Ï?&lt;_Æö(Û?ü"rÝÙ?ê`V×ñùÐ?Ó_x001E_ºå)Ü?_x000F_îË+EÖ?­_x000C_°4YÔ?îYÅµÇÖ?;þÝ°Ó?_x001F_ëu·~Ê?__x000C__x0019_¶Ù?-1|x¬(Ï?¶Z«ñé£Ø?Èí¦¢71Ô?MÉÒ»_x0007_Õ?WÓ}MkÜ?lb[_x0001__x0001__x0002_ÒÕ?ýRÁÒ?/|)7ðÌ?Îf¯ºéÎ?ÙÚEw_x0003_£Ô?V@ÅêüõÓ?:ùNà«iÒ?_x001C_õ:¾cÒ?°_x0017_êÔÆSÚ?Ì¨ê5rµ×?Áy_x0008_ñFÚ?òOÒ|¸×?zt_x001C_òê_x0018_Û?ÍQ§_x0015_Ò?öH_x0015_Ä_x0019_Õ?uJ__x0012_n±Ð?sbTíÑ/Ô?;2_x0012_ûÙ?Vß$VÆ|Ö?{¹Fò6|Ô?k_x001D_Ú×?h_x0012_l@_x0006_sÖ?LÄ_,_x001D_×?ÂÐ&lt;ÒçÕ?:æô¾Ò?5]½4xkØ?ü__x001C_{ÆñÕ?$í_x0015_&amp;õ_x000B_Ù?4_x0001_iQaÒ?&lt;_x0014_ß©Ø?_x0003_^_x0004_C4þÖ?_x0004_Ý_x001B_¶HÙ?_x0002__x0005_	¦(éÚ?¶ïAp_x001F_Õ?¸_x0003_zn|òÑ?¦Î_x000F_vÔÌ?mÂAU6Ú?å«¥_x0003_Û?_x0007_×KÒ?\ºÎ?«P»_x0015_Ô?sY_x001F_?ÔªÑ?×@³æ¨×?N_x0004_TN×Ò?:_x0006_W7uØ?¤ÎC3«GÙ?'b#tÈ×?¤Pï[Wf×?´Ür¢Ñ?ÊW¸ RÙ?ô_x0001_&amp;FÙ?&gt;b_x0006_ÂV_x000B_Ò?_x0019_q´CÙ?_x0004_ÌShªÕ?ØGïÆñÉ?^	=ÀF®Ø?¤r_x0007_MD¦Ô?KõEEúzÕ?_x001C_=¨¶æ$Û?qòZvú_x0017_Î?Í/&lt;w+eÓ?_x0002_¨;qq·Ú?¶	ù_x0017_fÖ?EJ®_x0001__x0003_¤×?dï_x0010__x000D__x000E_nØ?Pb_x0005_c*AÐ?ytNùµkÒ?ßr_x0011_ë%Ó?^y(_x0012_ýLÚ?t±Ï-ÉÑ?³(±l©³Ï?û­Ì&amp;nÙ?ËÖ_x001B_£ìÝ?ºý{·'Ó?ô_x000C_\ÅÙ?\IÉfîÕ?Âë_x0006_´xØ?¼`_x001E_Câ&lt;Ù?p_x0005_Ý_x001E_9Ø?Ø±!±_x0008_·×?"°hµ$Ù?ÐD¼¡ÎÊÔ?h_x0008_h±°&gt;Ý?çJd.Ð?ý_x0012_Uë×Û?/¡2®*GÞ?ÆØý_x000E_ô_x001F_Ö?ì_x0001_¸@4\×?§g&lt;ºGÓ?(B_x0002_k7²Ñ?¿½%XÝ?¿âÒCåÛÕ?ÖYrãàÎ?2È5÷âÔ?Trì[Û?_x0003__x0007_¾_x0002_Þú_x0002_¨Ø?(_x0004_lB)_x0004_×?F_x000D_½¤Ö?B¯­³Qß?½Ú_x0001_ckÓ?®PoF]Ø?1 nh!Ð?_x0010_hh_x0016_c_Ö?ÀoN_x0013_ÞlÒ?Èð_x000B_gi_x000C_Ò?p_x0018_æ´:0Ô?¢»a_x0006_Ó?l¡ª_x0001_LÑ?hÃ'zlÚ?]SnùTKÓ?fºÅ«FlÙ?_x0012_Ú·¼é$Ó?Í¢_x0017_¿Ê?T^í%_x0005_\Ï?JOÂ1§_x0005_Õ?_x0005_VÕAbÓ?_x001A__x0007__x000B_\n¦Ð?ï¿rw)"Ù?_x0008_ÑKY«Ï?*%_x0018_uUÓ?aaû!_x0002__x0005_×?Ä_x0004_]WÆÒÑ?ö|_x000B_äÛ_x0005_Ô?|ZCºnÑ?É_x0002_;þ_x0004_Ð?Ö@_x0002__x0004_ÉJÒ?\0ï±_x0001__x0004_02Ø?N¹Ýª+õÌ?_x000E_°ô2_x000F_Ù?þ_x001B_¨uoÔ?QS-§ùÑ?_x0016__x0015_ÖåêÓ?îºõN®Ñ?6¦Üèñ=Í?_x0012_5_x000B_@ÆµÓ?YÁ-óó´Ò?_x0011_é xþÐ?Ø&lt;N_Ð?!ë©Y!ºÔ?_x0011_Iá?8Ù?*yÃ_x001A_YGÔ?_x0007_Ïínò_x0003_Ì?m"1d&amp;dÔ?ßÖ³¿×?_x0005_þ_x001E_yÒ?_x0002_óh»äÐ?º»÷%¢_x000C_Õ?'	ÛÎ¿Ù?¤zØ¸=aÙ?a_x0002_(¤òÔ?{G&gt;heÑ?¯_x0002_@;Ô?ª»¤(Ù?_x000E_jgvJhÕ?ò_x0012_IúÓ?®®p°XcÒ?é_x0017_vÇ_x0006_Ò?9ÁQ_x0003_îÓ?_x0002__x0003_^m¦&amp;º_x000C_Ð?'_x0004__x000E_1V-Ñ?ÔÆdÍkùØ?¼_x0011__x0016_O_x0005_Ñ?N3± 	Õ?À;_x0011_ÃWóØ?&amp;-ÍÛóÐÖ?&lt;_¿îDÒ?-_x001B_hÏòDÛ?ab2 &amp;CØ?Öî9jØ?·®:&gt;·Ó?Ãß?ÂÀCÖ?Z$¾OÔ?Ð³x&gt;`_x0001_Ù?îr±_x0006_.aÌ?ÊÅíáÑ"Ñ?ÆÂ*g0Ù?x_x000D_.Þ_x0003_@Ô?¹ü*ÉýÑ?U×9yÎµØ?h_x001E_ÅÑëbÔ?]wÖËO Ð?¬Ó¼P@Ö?@_x000C_þA¨òÚ?×#H¯_LÓ?¢g_x0015_ ÓÌÐ?º8h¨Ô?P¡e6Ó?_x0015_ _x000E_ÜðB×?$h|5îÊØ?ßy_x0001__x0002__x0006__x0019_Ô?_x0004_ÝPÃÞ4Ò?øy¨h_x0003_Ø?"àh¶ýÓ?_x0001_ð"_x0007_vÖ?öû¼Ê¨_x000E_Ù?_x0018_²,ÔÅÓ?_x0010_}²5Ø?ÍDÉÌEÓ?*GVè^Ñ?âff_x0006_HjÛ?à²k%â¼Ø?vëñcu¶×?f_x0003_\x|O×?NZf¨å_x0014_Ò?!ÊÖ?]b?Ð?¡/_x0011_(bßÒ?_x0005_x3\DÐ?ê_x0010_ÀJ	Õ?:wnìþáÖ?«k¯IIýÖ?×ft®_x001E_×?Â`_x0018_Ï?&gt;AkNØEÖ?È%*ÛpÞÑ?d±Ì¾eAÎ?ö;#&lt;	Õ?±ÑSÛÕàÔ?£àòº¢Ò?ëFB¼ÜÐ?Àé­_x000E_×?_x0001__x0004_³÷_x000B_ÆÒ?,ìXÒÕ?Çc.Zí	Ð?k±8iÙÛ?¨¤ÑÏË?N_x000F_L_x0001_î×?Ed% hpÌ?H4k2ÑÔ?h=e©´óÕ?®¡¢ÐæÒ?&lt;Ýý_x0011_@Ú?C¾:_x0004_ÄÛ?jùñ-Ó?²ÀhÓÓ?ãÚFZ_x001C_Ô?c%Ë_x000D_äÛÐ?/ÎX~_x0010_Ð?%_x0005__x001C_8Õ#Ñ?®_x001D_ÖEÛÕ?Àv_x0002_lÿ¨Õ?Ûm7u«)Ð?\ùJÝhÔ?n[çâ³sÑ?|_x001A_¸*yÚ?d_x0010_'§_x001B_3Ñ?ÔslÁ×?'ê_x0011_´º½Ó?ÌîØ.[Ò?%¬ää_x0004__x0003_Ó?Ô__x000F_ôØ?=&amp;Ü«Ó?~·`_x0002__x0004_éKÕ?ô_x0019_Æç×?{1Ûgõ&lt;Ï?_x0002_CKjÐÎ?ñ]_x001D__x0014_Ë?_x0001_|AUKÙ?»ô+_x0013_6OÔ?¾[_x0011_ò\Ò?ªcZí­Ý?.ÎQ÷sÏ?3®¡`_x0015__x0003_Í?_x0019_V3&gt;ÊÔ?æo'¥0KÔ?®&lt;j_x000F_;Ñ×?:X[KG×?b_x0011_û_x001A_h_x001E_Û?òÿÀ´_x0015_Ó?É3eÚÆíÕ?&amp;Z0K+Ù?÷RÖa_x001F_Î?UÕ_x0001__x0001_Ö?Þÿ°HVÓ?`X_x0015_Ø_x0002_CÒ?V¬_x0013_éñ×?µÔ_x0013_²;×?þÇÏ¾óÖ?òÙðU_x0015_Ý?Ht_x0016_¬ÉÚ?Øiñ¤¦Õ?_x000E_Ò÷_x001F_c:Õ?.?6uõÐ?Í__x001C_º¬¡Ñ?_x0001__x0002__x000F_6ªnÒ?\ºÕxÔ?_x001C_Kj§_x0015_BÕ?_x000F_Bj¬2Û?÷?yôD2Ñ?ûS8[Ó?À_x0018_¡´}ÕÓ?ª±(½Ý?rÏÞÆ&lt;èÛ?_x0008_qM|Ç4Ù?vÃêLcïÛ?_x0012_dpä_x001C_×?âog_x0002_¾Ù?)_x0018__x0017_´¦Ô?(ppßÓ?"´Î$­Ü×?o_x001F_P¤Ñ?äu£ªÔ]Ð?_x0008_«J´Ö?²úùáÂÌ?ôìQØØSÖ?Øu_x0002_´á×?_x0010_B½øEÖ?_x0004_oºæÅ(Ò?þ~± ß?_x0016__x0012_'fÅgÐ?åÐó_x0014_ðÛ?®¡Û0Ð?_x001E_^_x0010_d_x0016_Ñ?.Ã½óJ,×?x/áÚ?_x000D_»_x001E__x0002__x0003_~²Ò?_x0013_46¯:ÔÜ?¾³,VvÖ?_x0008_ÉòêôÛ?TÜ¸²åØ?yÓ}|Ù?«_x0001_²Ð?_x0006_d¢Ç Ð?¾C_x000E_ã,_x0007_Ø?É_x001C_*¸^Ñ?Hàb¨nÙ?ët]¯~Ô?[O¤ä^ Ë?_x001E_¡Ö`ØÖ?Î­ZÂ_x001C_-Ó?Ô_x001F_X_x000B__x0018_vÒ?Îà_x0001_H×?r9È%ZDØ?¦*Á«L_x0003_Õ?_x0011_£_x0018_[ãÜ?b¿6_x000F_ÇVÒ?ë(Ã3Ö?2_x0005_qÛN¾Õ?ÚKVÖÄÒ?-vÌ_x0001__x000F_Ñ?ªa¥1û Ð?Ëx	É·Ñ?þüqéË8Û?F_x0007_^4I×?$ÜKC±iÖ?3qú_x0003_-ËÙ?¨k_x0019_ZÖ?_x0001__x0003_Ð'KjMúÒ?	à3×?pù@_x0005_åÙÓ?_x0004_Ê¹ÓØ?÷úß(Ð?_x0001_Óv+wÕ?L8{4JÑ?6÷`¤Ä±Ó?ðÀ_x0003__x0018_}éÖ?­î_x000F__x0012_Þ?9¯ZÌ_x0012_p×?­'0Ú?à6U_x0002_Ö?­Ã?îF&lt;Ô?_x001C_aeÒØ?_x001B__G._x001D_Ì?¼Gü=_x001C_Ø?&lt;NðEeØ?zádÉßÑ?~íÌ_x001C_E}Ñ?XNpÎ?Ø&lt;ÿY¦±Ø?ÓÉ_x0001__x001D_bbÕ?ß_x0005__x0002_qãnÓ?eÂÃ¹GWÍ?.ùH_x001A_Ó?-|_x000B_Bf_x0014_Ñ?S_x0014__x0001_aòÝ?±¡Â üÐ?@BeC¹Ö?¥ù|VÛ?æ n_x0004__x0007_ ðÔ?Ý4_x0007_Ä_x0003_Õ?³Õp	ý$Ò?ÉQ K_x0001_JØ?*¶8ÁÊ_x0002_Ò?*ý«±_x000B_MÙ?k_x0019_¨Ò?)_x001B_.»ðÀÔ?HIJÞfñØ?Gc44á[Ý?*o}òÉÙ?_x0011_R¨'M²Ï?_x0014_I_x0017_ö»qÚ?~_x001E_¾_x0002_ÒbÚ?sÑjÚ§Ó?T]ÃE¨Ø?èÙ8Ó?_x0019_­&amp;Ò?FµÃgc&amp;Î?_x001C_ÌXÓ_x0017_Ó?ÖëÅ9_x0005_Ô?ñÇ_x0010__x0016_*Ö?DuqdîÓ?ÞÇèYmÒ?ôÄ¬xhÔ?_x001E_,ìyoÚ?râß_x001E_mNÜ?¼²_x0012_Ý_x0004_Ü?äh7}e_x0006_Ø?n7º¦OØ?\T³U_x001B_Ë?OIJì´!Ü?</t>
  </si>
  <si>
    <t>88401901222f5ced68283e5cf7d9aed5_x0001__x0003_ì¼:v]ËÓ?_x0018__x001B_êr@Ý?9_x0006__x001A_û_x0006_®Ð?|zªßá.Ö?®ësý@Ù?âð³ØÒ?ý³,_x0002_Ð?øc~Ù0Ö?Ç;=}Ò?(Ñ3jªÙÊ?AÔ[Ë?0`ZÔjÚ?¡Éþ._x001E_«Ð?JnêØ PÚ?u¾5#W×?jà_x001B_CÌ·Ý?Zã³ oÔ?|ç«1®°Ñ?Bh¬D_x001D_ÔÚ?fZ_x000C_Öu"Ú?u_x0018__x0004_lÂ7Ó?¦çÕÿmiÚ?Âß_x0004_»ÒÐ?jK¥_x000F_¼ËÙ?u__x000E_èsNÛ?G87Z_x0003__x0001_Ú?Ýðá_x000F_Ü?_x0004_ý_x001E_²Ç×?WP¼·ã+Ô?nÔD¬_x000E_Ö?sµ£tÉØ?_x0006_a_x000B_._x0002__x0005_Ü&amp;Ø?5¨Ø+_x000D_xÔ?w_x0007_f½ùÕ? Sy8ß­Ù?ú%õauÞÕ?å­`_x000B__x0015_Ï?Q¸h¹uüÝ?GòØ¤Î?ð(nX×?_x0015_*§|SÙ?ôý_x001C_M®Ï?JeCÎ©_x001F_Ó?¡2æäÒ?1k_x000E_ä[Ü?_x000E_äSkùÕ?*ôIt¥Ô?_x0010_H_x0004_±	ÐÙ?X"£k¤½Ù?lÊÀàÓ?æB2óìÚÒ?öS!:Bô×?h@1Ë_x0012_Ý×?¶àýø¦×?`_x0019_ÂÈ.UÕ?·S_x0018_æ«{Õ?s.Ê_x001C_aÓ?ÔM_x000C_ê¢hÒ?+hÄÎÕ?_x001C_ïäð³×?_x0014_Ë_x0003_ú_x000F_Y×?ödz :Õ?_x0001_´Ã ç_x001A_Ô?_x0003__x0005_2b_x0004_÷ÝÙ?0á_x0015_T?÷×?Ü(O_x001C_5Ö?N_x0001_R"_x0008_»Ø?R÷í[XØ?Dn_x0010_ÐÅÕ?_x0006_6×ËPØ?Kj'7×Ë?z_x0016_Â&amp;EGÖ?zHj~/_x0010_Ò?î± Bc×?ªÿ4ÚfEÙ?¯§éumùÐ?(BÑ_x000B__x0007_Þ?/Èº:ªÒ?_x000C_ïk¨DÙ?_x001A_n_x0002_TÔ?JrÄÎ_x001F_×Ò?wOÑ'_x001A_Ú?¡ñÿé_x0014_UÔ?º_x0006_ã_x0013_®EÎ?2Ï(/òÖ?æ÷_x0013_V$Ø?úèñ½²ßÔ?û_x000B_Z*4ÝÑ?X`×4Þ?_x001C_à.m_x0001_òÖ?Âø_x000D_ÃÉýÔ?¨Ô;å¢àØ?_x0008_hc&amp;ÌKÓ?D_x0015_qr÷UÙ?WÅ_x0011_Æ_x0002__x0003__x001A_RÒ?`ÑzHíåÚ?Ð!|_x0010_þûÚ?¦ER+kÕ?Ü_x0008_ºHæ¦Ð?Èé-°ÇÒ?´cViÒ?Ðeµ¯ðÐ?»¤%7&gt;YÔ?_x0012_}dL*Ö?|+÷`w Ý?¢r«on_x0002_Ì?_x0016_n_x0007_ÔÑ?ºkRSéWÕ?na_x0002_ùÆÜ?z_x0006_¼E_x001B_×?_x0003_k_x0010__x0008_d_x001E_Ø?ÐbG_x0011__x000C_Ó?W£¯.!\Ó?_x0010_ÎSE_x000E_\Ø?Þ»_x000D_Û?&lt;%5 Ú?2ºV_x0002_Ý¿Ò?¦',ÀÉÔ?^|îÕ?	¿ß2¬×?_x000B_ß~_x001D_ÊÐ?äÍ,²¬Þ?_x0006_ê^¦XÍÑ?^è·_x0001_.Ó?³í¦|&amp;Ñ?ÊýMeÆ¸Ô?_x0001__x0005_Aê·YÒ?Z_x0003_Ü¤»Ó?_x0008_?e§»Ò?_x0006_fØ_x0006_p[Ó?_x0003_t°&gt;£8Ô?906Ã_x0015_	Ô?r¶_x0005_%æÖ?jÌjÂRÔ?CP_x0014_	°éÙ?_x0012_®ë_x0013_ÚGØ?&amp;¬]Ð_x001B_§Ô?ùr·üPß?[_x0004_Ö]-Ò?_x0006_~lú_x0004_CÖ?_x001C_mæ_x0002_ìÑ?¼ºX¶Ð?7 ­hØ¦Ñ?6&amp;@®ÌØ?7¶Mê_x0001_Ø?ôÿ{ÖªÜÓ??I8(_x0003_6Ô?´&lt;Ìè_x0017_×?Ù5	Æ-VÛ?f¯Mû$³Ë?I_x0010_J´eÛÏ?|Ã6¨_x0002_Ô?_x000F_`^_x0006_ÒÒ?DV_x0016_þQÓ?ú@G'Ý?y_x0005_FØ×?Ý·BÕÊÓ?®üÌ_x0001__x0003_Ñ×?_x0014_¼¯C|Û?_x0012_¹áz6TÒ?Z×h=¹¶Ö?ôjï¦sP×?TOúaÕ?j4_x0016_r©ÀÓ?íüÓàØÔ?vÕg_x0010_"_x0007_Ô?G _x0012_hòPÙ?ï_x0008_Ü"ÁÚ?f3åõ_Ø?c_x0005_så_x0005_×?_x001A_[E_x0011__x0008_NÖ?ÇØ.ñ-dÎ?¨¿8_x0007_ýÐ?"¿_x001B_}){Ñ?F&lt;_x0015_§_x0008_üÒ?Ø[zB*Ò?«îÊ @Ó?³65ÖY2Î?_x0012_«_x0012_]òVÔ?«]Þ?_x0018_T%ÌØ?_x000B_ _x0016_/×*Ô?ÿt%Ð¯Û?þ´¨»`pÚ?_x000C__x001F_pV&gt;Ö?g_x0016_ÇÚ_x000C_+Ô?ÐÿÌõË?¦_x0002_`%5ÞÐ?_x0018_s«U}ûÖ?_x0002__x0004_?ô_x0001_5ÌÒ?Ä}_x0010__x0014_ënÕ?æy;_x0006_kÖ?ØK_x0002_ñQÓ?Ìùø(l¬Ð?ªý_x0014_:£Õ?/ÝÛAPÍ?ã'ö¼¾Ó?=l.Ð_x0016_Ñ?*¹_x0007_Á_x000F_×?º÷&gt;a:Ð?3M×~_x0017_PÕ?í÷ºéÀ^Ù?ú±.×_x001C_×?ÒV3ØoxÖ?_x000B_lU4Ñ?_x0010_#¹ñlÛ?_x000E_{_x001A__x0011_/]Õ?k|G_x0001_qûÒ?_x000C_;¥_x000C_øÐ?ÜÍÚ?s¤_x0010_Ââ&gt;Ï?_x0010_üñIÓ?h_x0018_u¯BÐ?éÛúyÙ¬Ù?%¢4ú·Ò?kÝ_x001A__x001A_Ò?|7þ@Ó?3j.JnÑ?úVðÏùìË?¢ÎÝ"×?_x0003_£_x000E__x0004__x0002__x0003_|Ï?_x001B__x0012_s´Ô?_x0019_ìëLRÒ?f_x001E_°ÞdtÜ?çz¼_x0007_{Ô?_x0016__x0011_Ù«o5Ô?m÷	_x0010_8ðÜ?wË_x0003_@yÇÚ?ã_x0014_ìÉ_x0016_Õ?_x0001_Çåo,qË?2ß?_x0002_ÙfÏ?$-sÅÑpÚ?ð_x0016_å_x0010_Î?Vü5Ï_x001E_Î?·f`ñ¾Ö?èP ×)Ô?_x001C_iñæ¶ýÖ?EAÌ)DÐ?¾z2!2Ó?Ò¢_x001D_¹3Ñ?òöÞìÌ?_x001C_Þ[¨xÕ?p_x0003_êa_x000D_×?(åG_Ö?²_x0002_Ùq	Ö?ºÄÆÌäÛ?2ê3_x0002_Ø?h?Ñ1ZÇÓ?J~0dþ`Ô?Z_x001C_(KËØØ?p!Ï_x000C_C?Ú?úôò_x0002_Á_x001D_Ø?_x0001__x0008_¨Amx6Û?Î÷´ÞÔ?E·ª_x0002_2_x0008_Ö?îÁY:Í?RÈC_x0004_yÁÕ?1ð_x001C_²_x0007__Ò?n'%buýÎ?»Ué±írÒ?q!æbC_x000D_Ó?R2Æ¦n!Û?8kÛÉçÒ?_x0002_Ã®_x001E_ONÖ?_x001F_¦_x0016_µH^Ó?b)À_x0015_ð)Ó?Ì2]=[Ø?¾ÛµíÙ?_x0003_¥£\Â0Ø?±d`}í´Ð?êû9£Ô?kò_5t9Ô?*³µçÓËÚ?òÎ´?ë#Ø?W§_x0005_lÖ?ÅV_x0011__x001D_{_x000F_Ò?µÀÊ²2Ó?_x0006_2'_x001B_3ÑÕ?'-Ñ±NÖ?ÊiNRõ£Ò?%zD0´TÚ?¢³^´gSÙ?_x0008_ùÁB_x0012_^Ô?òPr_x0003__x0005_M^Ð?¦£_x0010_N×?,i)Ü¾Ë?À0g/TÎ? ÛoÃÔ?*gâLrñÖ?_x000C_rnq½¡Ö?_x0002_î2÷_x0013_êÔ?¤;_x0010_x¨gØ?^&lt;ÊQÕ?ÀÈ°D_x0008_Ò?mÙ_x0013_Êç]Ò?%Vß¦_x0004_ÃÒ?Òô_x0010_îúÚ?Ú_x001D_ó7íÔ?_x0010_[ò»áüÓ?_x000E_rÃ Ø?_x0006_Û#_x0010_2Û?68Ï»^Ö?T\ZSK]Ü?_Ô£JËJÓ?_x0013_]1Ê_x0008_tÑ?ºbt=ÉSÒ?ô¢CWóÒ?îãÖ\Ñ?_x001A_+ðÒÖ?d×ãØ?&lt;3êÕ¿8Ü?]½Ì03Ë?¸S1_x0013_ÝÔ?¤&gt;E¬ÞoÛ?à_x0001__x001B_Í&amp;_x001C_Ü?_x0001__x0002_hWÑ:üÎ?pïþvÛcÐ?¸MÍ7&amp;	Ï?ÎëpiCÒ?Ìð_`Ü³Ò?_x0014_àLr$Î?æ ÕqòÖ?§ñØ_x001C_°Ó?ÒF\¤¾&lt;Ö?4Î_x0010_¦ÃãÐ?ØÑØûÕ?ÔÛýu2ÉÜ?è;éuÙ?¼ëopVxÐ?&amp;_x001B_|¹_x0017_Ò?AôÔs0YÓ?PòÞ_x001F_KÒ?&lt;ê¸åqÔ?#ÍFÒÐ?¶áe[¼gÕ?_x0013_3zr$_x001B_Ï?êV¾â·Ð?ìX[_x0015_{Û?ÀÀ~_êÒ?²/«ºÓ?ù;¡ _x000D_Ô?êÑ_è,¹Õ?eøË¥pÒ?Þ_x0007_vØ7gÑ?_x0011_ö:_x0001_ÕpÛ?4®i_x001B_R%Ñ? Ìôã_x0003__x0007_¿Õ?	ìZ½ÔÕ?_x0002__x0018_ß"[ß?_x0014__x000C_»f'Gß?1ò²_x0002_bÔ?5t%c+Õ?_x0012_ç#¶ê_x0002_Û?_x000C_ï7âRÕ?W_x0001_«·_x0004_Û?¶7¡íDÜÑ?Ñ9$qÉÔ?Î@_x0010_RMlÎ?Î_x0005_DÒ§äÔ?&amp;,l}_x001A_BÑ?$a+_x000F_Ã7Ò?Éðlöö¶Ø?"ÜÏ¬ /Ñ?½³#Ô?ð/õüçµÔ?	Áß«ÝÓ?¨dÌ7BâÕ?l_x001C_cð$X×?¾_x001F_òÈ+6Ó?_x0012_ò{XéÛ?·_x000B_~ÖðÒ?Âþ_x0017_ ÞÆÚ?_x0014__fØ?"ë`ò9Ø?_x0006_XZ_x000C_Õ?F%TdÞÚ?¯Ø_x0014_9·ÞÓ?æÃ6¬5Ò?_x0001__x0003_.gÔ¬8Ò?`¹_x0014_LÐ~×?ÚÅ@ÍÝ&amp;Ô?8q_x000E_{ÚýÛ?æ¢_x0003_å¨Ò?bOñÒÖ?N«$"p_x0003_Ñ?8æZ]rÖ?"DA_x000C_)Ò?¦[Å_x0002_lqÚ?Ò[xx&amp;Ñ?º_x000E_ïÈKõÖ?8_x001B_î_x0013_C,Ï?_x0013__x0014_¼_x0012_Æ?Þ?`á_x0008_¥¶½Ø?ßÙY_x0019_úÍ?:_x000C_Nj_x0019_Ï?ãn_x0001__x0014_¹ªÛ?4_x0011_¯ÍvÆÙ?_x0011_úaè,_x001D_Ö?«¸cO	_x0017_Ò?B_x0018_"JÒÌÕ?_x001F_)¯àçcÏ?Z_x000F__x0005_­÷l×?O&amp;ºÙT_x001A_ß?×q_x0007_Ó?¾Ã)Ë¡Ò?ØkÌ_x0018_jñÕ?r¼AràÏ?R_x0002_h JìÔ?æÃÀ«pFÙ?¦_x0007_w_x0006__x0004__x0005_CpÛ?tJf}&amp;Ö?&amp;Ptè7qØ?R_x000D_yT_x0002_Ñ?Ù`Ó[M!Ó?_x000E_´åÅ_x0016_Ñ?%¬EÑ?5_x000B__x001B_ÌÔ?vÌõøK×?{´"ÏPûÐ?Ây°_x0011_vÍÛ?V"s'ÿÔ?	¿ëT_x0018_Í?´b¡_x0006_PzÔ?ßûåÑGÕ?{o+X'Ï?³ØNÅ3yÓ?Êgt:°&amp;×?T´h&gt;É_x000D_Ð?¾{x÷]Ó?äßî'z_x000F_Þ?_x0004_­_x0016_àk_x0003_Ô?_x0004_É*BÜEÒ?ÆN_x001B__x001E_Ê²Ò?±_x001F_÷ãìäÔ?¶ýðØ_x0001_Õ?ÊcÇ$Fè×?ètYÓ³íÑ?_x0002_ÑÄÄ+×?föèÓ{rÓ?\ÓCj!&gt;Õ?4ç_x0005_U-`Ò?_x0001__x0002_f!j_x0019_stÝ?ò8JPÔ?õP Í_x000D_fÛ?$Ìp%Ô?&gt;vUæ¦O×?QP!e¬èÜ?DÒã¦qÔ?È³ª_x0004_e[Ö?1ªÆ)©@Ò?Ã_x001F_Ì÷Ñ?ú¨I¤WÔ?¶Þ_x000D_dÖ?Àý¸Y_x001B_ëÔ?^u_x000D_DR*Ô?@Ô_x0010_öÅÚ?¯+:ú}ÛÖ?rÉòêÖ?³ë_x0006_jØ?`°&amp;_x001E_Ü?Ø_x0001_ëF_x001F_Ö?_x0012_w_x0012_!\Ð?cô±ÍÖ?zðPgåÒ?LW8sÙ?Ì7®qÓ?¦Yí0_x000B_&lt;Ù?Ðè­_x0010_\jÑ?_x000F_¸&amp;FicÖ?T-.FS¢Ö?Ç_x000F_5vYÑ?Lòw_x0018_._Ý?Ãf_x0001__x0003_yÕ?!éNzvØ?Ø_x000B_élÕ?)Tã¦Ú?Ux_x0015_	QÒ?z3P¿_x0008__x0016_×?ú#ï=pÑ?0-5ãÐ?_x0001_qÕ8Õ?ßÉdÙ_x0002_Ñ?_x0006_ïñ_x001C_Ø?&amp;Æ'_x0018_»Ù?ÚF±°òÈÙ?_x000D_}_x0017_«ëÓ?©¡òùx_x001B_Ó?WB_x0016_3&lt;Ñ?Î4ÎÌRÏ?¢r_x0004_5å%×?r_x001A_2Ð?ý_x0016_19ÏÖ?_x0013_Õ_x0015_æÅ×?sç_x001F_5ÑÒ?YzNÆa_x0012_ß?HÜÜØ_x0011_°Ý??_x000B_*_x0011_ÊÑ?V_x0007_þÉñÕ?_x000F_FÚÙ]6Ü?~·½¾`Ñ?éúü_x0001__x000D_ùÞ?!W0ó×?Hn¤bÏ?n»ðÞÐ"Ö?_x0001__x0004_Ä:Lçé?Ø?ªy¹ EÓ?p	ë_x000F__x0015__x0006_Ô?_x0007_¡¢_x000D_Ø?ïZ´þ_x000D_Ô?ï^§\Ö?iK'c_x001D_Ò?4¤GïÀ×?P¨!ø)³Õ?SÒ±ç_Ô?rÙÐÅyêÒ?ÕD_x0004__x0015__x0003__x0007_Ý?+_x0018_3l_x0002_Î?o¤ÖèÓøÕ?äMÒ?_x0008_:¹µ®×?_x000E_ÈûÅÚ?002wÝ?Õ½áOcÍ?_x0008__x0001__x001D_P¤QÕ?_x0012_Äõ_x001B_[#Ñ?¦$ÃtÕ²Õ?zj_x0015_±ÔÔ?V_x0015_½=Ø?^ðü*ªÕ?Ñ_x001F__x0011_0_x000B__x0006_Õ?ÎàGÔ?ðÿf¹Ý?j_x0012_×µÒ?ãó©µRÓ?Þø¶_x000F_Ò`Ø?½z ó_x0001__x0003_¤"Ü?&gt;_x0016_+èõØ?&amp;|ôÅ­ß?Î¨Ö_x001B_ Ó?3Í_x0012_±®Ö?Ìà6Ó?_x0002_¿V]³Ó?_x001C_ò6]1ãÕ?¬=¥nçÂÑ?ö¤q}ÿÖ?_x001A__x0005_æýBêÏ?_x0001_¬t_x000E_xÑ?Ô_x0002_l±_x0015_Ö?jªHs_x001F_Ú?t@[ÿÔ?q6f_x0005_Ñ?_x0015__x001D__x0001__x000E_¡Ó?òh\_x000D_µÔ?_x001C_ëDæïÍ?hJí=&lt;&amp;Û?WÛ}âlµÒ?_x001C_;ir	3Ü?ø*^~+Ô?CN0öà¨Ü?NºØÂ?ÆÙ?Åo¤)säØ?&lt;_x0012_Þ_x001E_5Ó?T¼d½;¥Ö?³_Ê_x0016__x0006_IÒ?à×àiôÛ?ªÎxTÛVÐ?!Ègé¸ÀÑ?_x0001__x0003_wV\û )Ý?2;fÕA_x001E_Ù?_ú]8pÔ?¦¾M	Ú?r_x0019_ÎN, Ó?Et½÷ÖA×?AàðdHÒ?n7Ñ¥_x0002_Ð?®!Ð©&gt;Ù?:_x0016__æÕ?ôèÍX_x0003_j×?±_x0015_nÝ?Zk_x000F_qûQÕ?ø;ø_x001E_¼_x0004_Ò?`E½H_x0005_çÑ?_x0001_¯_x0018_;ÖÑ?`ìíð_x0010_ñÐ?Á_x0011_Å 'ºÊ?¢i×_x000B_ù4Ö?_x001D_Ëút0zÏ?^½aÎ¼Ó?-_x000E_Ó?æ-Ã_x0015_L#Õ?æU_x001B_©_x001D_ñÖ?_x000C_¢Òt_x0010_©Ð?ªµ_x0001__x001E_±×?þã_x000D_oÕ?ÚÄf*Õ?eé&amp;DRÔ?ÞÑØØÄß?Î_x0013_½5"´Ð?óÓ_x0001_£_x0003__x0005_ÌÓ?xÈn­úÎ?¨¾âÎõ_x0007_Ø?_x001D__x0018_1ÐÑ?Ññ_x001E_Ú­×?7LKñÔ?~»Eö6ÎÐ?´;áà_x001C_ÀÔ?®_x0017_wùaÓ?tE_x000C_ó¨Ñ?P_x0016_2{ZÒ?¸ÂC@ÙÙ?&amp;_x0008_êåæÐ??×ÞswíÓ?_x0016_B_x001A_«üÙ?StT©ÕÖ?\\MDÊÚ?ñA_x001E_ûÊ?_x0004_,1ÈÂ×?ý'ªtä_x0002_Ô?b×%²ÏæÏ?çõõÄñÑ?z*ôÝ?ÈÀÐWÐÞ?w_x0001_ÇÇfÍ?FZ%dvoÖ?¬SÇÎ&lt;_x0016_Ø?Z3ïÊÔ?$5ñ_x0018_×?_x0018_ó\,¢Ñ?_x001E_ùÕ{óÌÖ?xÜªËµVÓ?_x0001_	_x0008_¯%îôÕ?Á_x0006_(yìÙ?;}_x0013_þÒ?_x0008_ÆP#_x000C_Û?_x0006_ÕLOÏ?wõt·ÑØ?VÌ_x000D__x0010_o×?ýß$_x0013_Õ?-Pù_x0006_l~Ð?_x0002_a_x0003_Ú_x001F_×?kQ_x0010_úN_x001F_Ï?{+ìMÒÎ?í_x0007_0ÞÓ?!ÑÚ¶oÝ?û¨]ýªÍ?`V^6_qØ?^öËÚ[áÕ?ôeÄ4(FÒ?ÿ©X×?ê~Lx;ÍÍ?TZ£Pñ)Ø?_x0010__x0004__x0016_d·¿Ò?bþm¨_x0012_Ô?_x001D_ùW_x0015__x0010_~Ð?v%*j×0×?¨_x0014_»ãL&gt;Ú?2¸ÀÎßÓ?yxËæùzÝ?_x0010__x0005_ª"«_x001D_Í?L¶[_x000E_zÕÝ?X[. ¯Ñ?`æyò_x0001__x0002_¯_x0004_Õ?èÔôÑ?Á!Ý5rÙÖ?¡_x001C_:x.ýÑ?D$Ü_x0010_¤Ö?Ã{`ÌöÙÍ?D¢vNfØ?-~ç¦BÔ?_x001A_7â¤µÙ?+·wø85Û?d6%¬_x0016_Ò?°7._x0011_GìÐ?, ¯æoLÔ?³S_x0019_HÛ?_x0008_5%ÂÂÆÔ?N_x0017_ÉÛÔ?oô¶Ï±þÎ?²ó¼k8×?*F_x0007_6¤SÓ?uhñª×?-¶_x0001_³RÜ?²72k?·Í?´_x0018__x0013_¶Ü?Ö¤Ô×?$EÉÊ_x000F_ÝÙ?Ë_x0017_¤î_x0006_&gt;Ï?Ê4¥ôp`Ú?n8oÖÓ?ãcÝ_x001F_à,Ó?Ð_x0016_Ã½ë_x0018_Õ?°0Â*FnÔ?vz{_x0008_ZØ?_x0001__x0004_VDì_x001D__x0001_Ù?ª]_x0015_,À_×?Ý_x0007_	JÒ?Q+|_x0004_ÊeÑ?8_x001D_¿)Ì×Ø?F®_x0016_&gt;_x000E_Ò?qíös_x001C_Ó?èYý_x000D_*Ù?ÜÆÓ_x0002_ñíØ?ü_x0008_¯î1ãÛ?{qä_x0001_ÇÑ?0ÓiÃ_x0016_%Ô?l¦ê,Ð?õýÂö¥Ò?VJÐi	µÜ?	ß_x0011__x001E_ÇØ?Äs8Ì@`Ñ?Âü¶íªÔ?{QVî+Ì?Ý	Õ3üÑ?iÀ&amp;ÇúÐ?¸§3ÍÏAÖ?_x0012_kÑx¨×?Ç®ÀrþÑ×?Sã_x001C_ö¼Õ?ôÏzÓ¥EÕ?e@_x001D_±_x0006_¶Ò?ØeåÍÔ?¼_x0003_gMÜ?ùÇî[~_x001E_Ñ?¢v"SË®Ù?|Õ%Z_x0001__x0002_ðÖ?Â_x000D__x0018_å_x000E_KÑ?_x0005__x0002_9íe Ô?¿îç-ôÍ?S+M_x0003_õ÷Ø?è¶ø)«×?_x001E_J³!¥Ö?Ôú_x0008__x0015_Ô?0.ÜU1Õ?:a_x0014_º¬Ô?_x001C_¼¹Ñ¹Î?Né¶«_x0010_Ü?_x0013_D%&lt;ÒAÛ?lþ=,ÓÒ?Æ_x0015_2Î¸®Ó?à X*ÛÒ?ºÝ²îCÓ?}âúW£lÒ?&amp;á_x0004_sÒ?R±sÄÇÜ?à¸[_x0008_ÑøÔ?6Ï_x000B_áAÎÑ?æ_x0011_n_x0019_!Ñ?xË¢IÃÒ?8èÙ2pXÚ?eõ*ÂÃÕ?ÿA_x0012_-Ï?H_x000B_Ô*ÝðØ?~máÊ¡Õ?¶ª_x000C_fÁMÚ?­_x0015_s-]Ó?éd_x0012_Õ2Ô?_x0001__x0003_ôÌYÿÜ?,ÝE~ Ô?r_x001C_±|Ø?N_x000E_t+ÞñÓ?i¸^ÑTßÚ?EÒ?¹_x001F_èPºÓ?ºß-e[äÓ?Â«I4Ò?4ì)®Ò?Ï_x0015_bÃMÑ?_x0002__x001B_Ð?F}jº¶Ô?P~µµÓ?¶èµ_x0019_%EÕ?t_x0015_U_x001B_69Ó? 4ôºäÖ?A}DU_x0005_J×?_x0002_q¸ÌÞ?Ô&amp;Ñ·ÒxÖ?=£ÙÊÜÄË?T³¦áTÓ?@Ì*/·Ù?`-p¤_x000B_vÏ?_x0018_²#D.Ò?_x000D_\_x0019_-¿Ñ?âø_x000B_âd×?h]J@^Ö?ÌýjJå³Û?_x0004_j¨¸µ_x0003_Í?®¾5_x0001_ÅÖ?_x0015_t2_x0001__x0002_wÏÒ?$´ý+|%Í?_x000C_Â63ÿ×?¾H®ºäÝ×??µb;sß?ÊÔõxLÝ?_x0016_+\¢_x0013_Ñ?¿³_x0018__x0018__x001B_3Ò?¶ÀáÔhÒÓ?ÂZÌDÎ?hYf{/Ö?ªTwUÇ7Ð?J|sÕ@KÔ?i_x0012_|_x0018__x001F_1Ü?ª_x0010_3_x0014_pcÙ?ý_x000F_ð7«Ó?¦¼4u,?Ü?_x0006_¬0_x0004_÷_x0004_Ó?X.ä#lÕ?ÇOÚâ7ZÔ? é$ÆÕ?­ýüÕ&gt;éÍ?½Gå6ô_x0002_×?,ÈT¤|*Ô?T_x0004_UJ¹Ø?â_x0011_*Ó×?_x000C_ÞwtÔ?_x0018__x001F_RûÖ?²_x0013_Ä_x0019_PË?8?{Oð_x001E_Õ?_x0001_!.Ã&lt;Ô?:ñd_x001E_Ô?_x0001__x0002_åÃn)ÛÜ?xµç_x001C__x0004_~Ò?.Þ&amp;N¿Ó?t¤Ø¿÷Ú?$×íôÿµÔ?t_x0012_$ËùÒ?¶Jtp6IÐ?o¯ïPmØ?uo¦×?³u=à³çØ?¤¥K3G©×?²8 ð5ÜÚ?ÃV_x0008__x0019_³¨Þ?+`è*gÔ?¹Ø²Ëó_x0014_Û?£`!×!Ó?_x0013_µ¹å_x001A_hÎ?q|ÀuuÉ×?_x0014_¶_x000C_M Ü?$VÖ]×?JÌÊ¾ãàÔ?+ø]_x0007_Ì?.¤G_x0019__x0002_$Ò?_x0002_W&lt;Ü&amp;Ñ?/X÷_x0003_ bÔ?_x001F__x0008_ÍàyÛ?Å5CY&amp;Ñ?_x001E_:Lâ`ZÕ?s]ÈáØ?e?_x0014_oÚ?_x0019_b*_x0005_eØ?z8_x0004__x0003__x0004__x0011_BÒ?è_x001A_Y)ÜéÛ?ã\X_x0014_¬Í?p&amp;#¦2úÙ?"Ý_x0007_ýÑÖ?_x0006_1½_x001E_E"Ò?¬Áº-Û½Ô?@ü_x0003_ª_x001A_àÓ?_x000F__x001A_¹~Ä_x0007_Ñ?þìð_x000E_[Ò?F&gt;¾Ê&gt;Ñ?ÍI_x0017_ZÜ?¸Kä_x0008__x0006_­Ó?{DS¾Ô?Õ'5Ô×?_x001C__x0002_@uL	×? ½z2nqÝ?_x0007_V!aÏ?LÖ3&lt;Î×?í3|¤µÐ?í_x001E_n7µÜ?_x0014_Ô*Ç%Ò?½3Kc_¹Ë?_x0001_Ëª.Ô?/ì´C=b×?&gt;×µ'Û?b_x000B_£~BÖ?Á8Pù¹d×?ú8#Ò?_x0007_PB_x001A_«Ò?@2O_x0008_üiÜ?R_x0018_ôÄ­_x001C_Ñ?_x0001__x0003_¶GÊ©Ú?ê&lt;÷Ñ?4òq_x000D_üÕ?Hdtü0Ó?Á«mÕ(0Ô?¦:Gÿ_x0001_×?_x0006__x0018_«:9Þ?Pc_x0018_Ë¨£Ù?_x0003_ú_x0019_òbÖ?_x0014_=Uq_x0002_Ô?m_x0005__x0008_PâÙ?Û¢_x000D_gÒ?W*ÒYÏÊÙ?_x0001_#4\ËaÑ?±ß_x0014_ÃÝÑ?¡0®½Ó?J 7ÔBÐ?±ãv©_x0012_Ñ?_x0008_¦ÙÉo¬Û?ªH_x0002__x0017_Õ?#Ì[\Ú?ú_x000C_NÚÔ?)£óÜ?_x0012_øxWsÓ?*@_x0010_+®xÑ?¦á_x001A_ÛUD×?%XnÉÒ?_x000E_àcÆaÆÕ?_x0015__x0007_øÈ_x0008_Ð?¾Ô_x001E_â_x0012_Ú?_x0002_x^\OÕ?¢_x000F_YG_x0003__x0006_,ÚÓ?Ú*þ¯eÖ?1µæs_x0001_­Ñ?0âö_x0013_}Ñ?^_x0004_ÖDC¯Õ?x=_x001F_µÍhÑ?té/_x000D_oÐ?8bqk6öÔ?Ì°LéLÔ?xü¥¿Å5Î?¹íDÕ?7LY\~ÓÖ?þÆ+£æÆ×?Ey²ôt²Ý?Fr/_x0018_ÜØ?Ú¿UF[FÚ?|_x0002_O?S_x0016_Ð?|_x0005_0JuÑÔ?¶YO¹ë¤Ô?S?_x0013__x0011_WÎ?_x000D_RtÅ­Ö?I3,HjuÛ?È¡÷{_x001A_Ú?¦ÄÛÛ Ú?HFÖÄ¼¿Ó?WNg¥7Ú?±ë_x000E_yîÚ?ê-AÜtµÎ?IÞ±yüÚÛ?®O¾ß_x0014_Î?=_x0019_ùà_x0006_Õ?µÓñP_x0013_Þ?_x0008__x000B_äÙC½ÅÏ?ÎßåF8Ö?_x0012__x000F_|ÿ9?Ô?#TA_x001A__x001F__x000F_Ò?àu¢È&gt;nË?è7_x000D_^/Ô?í¬TâYÒ?/Õvî%·Û?.zßYò_x0016_Ù?À_x001D_ê®ÂÚ?$þ9FeÑ?²B¯_x0019_&lt;Ô?`_x000F_â·¸kÓ?Æ;ý_x0008_AùÒ?=ÒñÜYÕ?K~úÏ?_x0012_Ðòâþ0Î?¡X1_x0001_r|Ï?±æx5_x0012_×?fä_x0015__x0007_ßÅØ?_x001E__x0014_4Ç_x0002_Ó?\_x000D_g¯ _x0006_Ô?_x0013_M4!vÞ?_x0003_q­òÚØ?_x000B_ûú_Ù?_x001A_Ù²VÔ? ©_x000E__x0004__x0019_©Õ?ëÊ]ÛÂÝ?x_x0015_£Ô?E_x001D_HLÓ?Rl¤_x0005_pÕ?Ì	f&gt;_x0003__x0004_µ'Õ?ïgô7R_x0017_Ð?q_x0007_ï_x0018_æÑ?3Îÿtï&lt;Ô?Â8#¯oÑ?`æ	;×?Z{A¢QÕ?Å¤6Ö_x0002_Ù?ÀNï_x001F_$_x001F_Ó?¦{ÝûÖ?æ¾î_x0012_ Ö?:vë}y×?_x0013_¼^£?Ò?¶XÙuþÖ?$Wë¤´uÒ?rà©PÝ?_èiÒ?l¨Ð£ÛÔ?ñå¿ÿ5Ö?&gt;MÆUåÛ?Ô%íð«»Ó?Ö§"_x000C__x0013__x0001_Ý?$ý7èmøÔ?Âª0Ï?´yy°«©Ñ?**XøËÜ?¥#»o¨Ó?k±+ø©úÑ?_x0002__x001F__x000E_ËAJÒ?_x000E__x0017_èEö¢×?È;â_x000F__x0002_GØ?FÐÑD_x000C_Ñ?_x0002__x0003_f!Ñ_x001D__x0011_Ù?\_x0012_âÇoÒ?'UX_x0007_¿Ñ?Æ6;~_x0017_ÜÐ?ðz?òbÐ?_x0016_i_x0012_Z÷Ñ?¾yî.h1×?õ\·æÓ?A_x0011__x0011_ÀÛ?¡À_x0016__x0006_ þÞ?þes_x0011_q¹Õ?BÎ2j_x0005_rÒ?ÐûÚ_x0001_×?×»_x0008__x001A_Ê6Ú?_x0006_,_x0005_zÖ?OÖ?fì_x001B_ ×?&amp;HâÔ_x0015_Ô?2_x0016_E_x0010_­_x0018_×?ôÑü,ÏëØ?dMûò_x001F_ðÚ?b±ùHÙ?Ë¾_x000D_P¤GÒ?¥×rq_x001A_DÜ?Éß_x001A_^:-Õ?¯ÊáS.Ò?Võ*dn½Ò?ø_x0017_ý.Î?×_x001F_ýõÐfÑ?ÌG*ìbÏ?D¯_x001A_ÛÎØ?¯_x0016_Þ_x0004__x0001__x0002_Ý­Ô?!ó%IKÊÜ?8_x0003_QØ?f_x0007__x001A_ä_x0018_Ñ?xj_x001B_ öäÑ?Bý²IIªÔ?0]Ò^_x001C_LÔ?öQàã_x000C_ZÝ?"¿_x000B_$ü ×?zÃXµOHÓ?ÓX´·Ù?eæ_x0011_èd_x0017_Ø?&gt;å_x0017_6ÕÖ?çÙÛ÷Ó?p_x0012_¿SCØ?8°Ä¨mÐ?j¹_x0013_ó?_x0001_Ô?_x0004_¼aO3Ô?»ÖST:ÉÕ?Æ÷¡iØ?=ö_x0017_¤Ó?À_x001A_Xh¤Ð?Ä¥ÿÄ&amp;g×?®rï_x001A_Ø?BÓÛ,3×?B_x0003_'Á¹Ö?Rå«0ôÒ?ê&amp;=ô°Ö?tv?¬ÖÔ?bÖ¢,AVÝ?óö³LO_x0017_Ö?³dµ_x001D_7Ñ?_x0001__x0007__x0007_ùÁ	úùÔ?Z}_x000B_.øÒ?¨¾ôÔ?6(Ë±Ò?³_x0006_ã_x0014_Ó?¼«è!Ð?g&lt;öÑÇnÚ?8VÖQo××?_x001F__x0004_'ôRÍ?·z_x0016_¸¼Ì?rö_x0002_÷Ô?_x0006__x0017_»nÂ×?¦;kÚÙ?_x001E_ãÊÛvÑ? _x0008__x0011__x0004_Î?¶îð®hÕ?tçêîr6Õ?Öª¢÷­Ñ?2øÊ_x0011_Õ?ËgJ¿ñ_x001E_Ò?M	èCÈÓ?Ü?ÜV__x0005_Ó?:_x0005_A_x0010_Õ?¼©_x0013__x0003_Ñ?_x0004_d·_x0012_Ù×?Ð;_x001E__x0002_hNÓ?Æ¶¯k_x000C_Ñ?_x000F_PÅÛ?2µÏ®KØ?ã_x0014_Ì_x000F__x0013_¾Û?åt¥÷éÒ?ìdBT_x0001__x0003_é¦Ù??'&gt;Ô?r(q»[Ó?Þcõ-+Ø?^!%¸Ø?HE½Áæ3Ø?Â_x0008_µ_x0014_ÛÕ?ÞÔÖH¶Ù?_x0015__x0016_UMLÍ?¸_x0007_j?Ò?&gt;;_x0002__x0002_H×?,JlVEÚÕ?G²´3iÓ?U0ß_Ñ?ÒAQ_x000C_¯£Õ?Â%RÉ÷×Ø?&lt;À«_x001C__x001B_iÓ?¢_x0017_ÉsÓ?"1V¼IÓ?"ó&lt;ÊÃÒ?UedÍ_x0011_ÈÙ?Àö_x0007_rG4Ò?4_x001B_|0,y×?|_x000C_ÒÉ|Ö?_x000C_ÀªÚÛ?__x001C_hª-âÓ?:ÁêñTÒ?	_x000E__x0008_¤Ñ?î_x0008_¼_x000C_alØ?,:Í¬_x001A_Ö?ü­L¡4_x0019_Ü?Ý¼&gt;ûÌÛ?_x0002__x0005_ÐÏ¨=ÿÉÔ?_x0014_xÆsØ?JÄ_x0002_4&gt;AÜ?_x0002_êü_Ö?&lt;_x001C_?ô}Ø?=ë8·Î×?d_x0008_û©BÖ?ªL_x0011__x0005_Ø­Ø?	§ÝZé_x0006_Ð?óûkÉ|jÐ?ÂY¿/mÑ?q_x0003_êÊ?õv_x001F_DÅÑ?h_x000B_÷AÅ_x001C_Õ?3ãö_x0014_õÕ?gÙkË6Ô?_x0004_ó5iÐ±×?¨\Ï­ºÔ?òÙ_x0019_}³Ó?÷¤iâ_x0013_7Ò?0Jþ_x000C_ô_x0011_Ö?_x0016_(_x0015_&lt;Ø?v¹_x0007_æÛ?:wTxº9Ñ?0÷FÍÏ?å%d  Ð?ü¨áÙ_x0013_5Ø?ñ_x0017_ÛÍoÔ?føàï[_x0019_Õ?îZh½00Ó?Ó_x0001_|(Ñ?Bìö_x0002__x0004__x0005_¡üÑ?¾2&gt;Ò|_x001D_Ó?ìôk}_x0011_Ö?°yO_x000E_Ó?X_x001B_$_x0016_¢Ô?v_x0012_Õs_x001A_Ö?xë(ÍÒËÏ?_x000F_¼@¤sÝ?tßoªXØ?_x001C_ê=|mÓ?_x0006_²_x0014__x000F_Õ?PJPÙ_x0002_ä×?¾u·ycÔ?Ê3Õ?ÀÊ_x0016_á3¶Ý?äçE]¡Õ?1&lt;[ýÉ%Õ?_x0018__x0001_IÝ«Ó?aÕ%(î_x0013_×?ÎfÁc{XÓ?t|@êHÕ?Zom_x0011_ãÑ?b|/_x000C_¢_x0008_Ñ?ÚMFî:Ñ?_x0012_´_x0003_*%¤Ô?MÀ_x001F_?Ò?©Ñ_x0005_æ3Ð?&gt;©e¥Ø?8¿zyÑ?.ï_x0003_\H=Ó?~V_ºØ? ÑØ,­¬Õ?_x0001__x0002_ 5_x001C_{6Ø?_x0017_`U©¥Ö?j@ÃÓñîÔ?_x000F_ð	!Ð?ÆO1¦mvÒ?%&amp;Ú¯oÏ?&lt;¯Ð´©Ö? ¹8_x0018_ÅÒ?^_x0008_7éqôÚ?þè«´Ø?_x0010_¼AS_x000B_áÖ?HFö¬CÙÑ?_x0017_9_x0002_&lt;©ÆÓ?{ïV°¡eÒ?Þêí9\¸Ó?^msÒ?bÚv_x0013_~Ý?ã¹òj%Ø?ôcEÚdÐ?þQªÈÓ?6)|¿BïÔ?ÅÃVJÖmÕ?[_x0006__?Û?.@àHÿÑ?ÌLóaÕ?ëXäcïÒ?]W¨Á¥Ñ?±_x001F_i¥ÖQÚ?WÀBÐAÏ?ÃÅ=óÈÔ?Ï«éÔ_x0001_âÓ?°êt_x0003__x0004__x001C_Õ?Dy2ä-Ñ?á±_x0001_l²Ò?/Î_x0011_+#Ò?X|_x0016_¨OÑ?íHrGúÓ?w¿ª\ëÓ?jïèåÓ?I="é"ÔÑ?)òÓ«&lt;¨Ô?_x0012__x0010_×jÛ£Ü?l¬½Õ?ËëtÝ£Æ×?yBI¢_x0002_Ó?.£¥_x0010_äÕ?Ò$\,'Ñ?x_x001B_ÿ_x0002_uN×?_x000D_æq_x001D__x001C_Ï?%ãCÁR Ø?åXâ¹2Õ?õÚ«ÇFÔ?¦G²ÙÚ_x0010_Õ?ù_x0005_ÜØ?À_x0004_¥/êØ?¶ö_x0002_VÕ?ÊM9_x001F_?Ô?8ªàùJ×?´/ÊÁ­äÒ?ªú(2I_x0014_Ö?¬lúÛÖ?VhÖ;öõÖ?@_x000F_TËx_x0003_Ó?_x0001__x0002_jÉ=ÒçkØ?9ÅFD_x001D_9Ô?¤Ýê_x0016_õ&amp;Ö?`ª*Æ»_x001C_Ù?}_x0001__x0016__x000F_µKÒ?!Ü¢ÙÓ?FÊþÒÕ?_x0007_é_x0010_%_x000F_¹Ø?_x0015_äÞSédÓ?«t!Q_x0019_Ô?$=ÈQ´Ô?_x0011_mªþåÓ?l¯µ°JYÕ?_x001C_TÄD\Ñ?´ÛoÏÕ?Ø_x001D_uCö_x0018_Ö?)m3îÚ?î?¶¥_'Ú?62²_x000D_Ô?_x0014_&lt;xÆÇ·Ù?_x001A_ªÖØ?_x0002_®FË×?_x0006_Ð j«Ò?éÛó_x0005__x0011_Ó?	³áCð1Ü?ê÷&amp;Ô_x0007_wË?áíõáù_x0012_Ñ?úLûýÜ?V»XUbÚ?ÆéÙ]äÎÑ?÷Å_x0004_Ê5kÙ?M%T_x0001__x0003_ àÙ?H¼Z_x000E_?×?ê_x0019_?1%MÐ?_x0019_F÷u_x001B_uÐ?9ä_x0008_)wÓ?57Ý=_x0007__x0017_Ð?è¥_x000C_7$×?CbÑk@Ô?¢\Fv_x0012_ÝÖ?È0_x0007_ÖÊþ×?hÖÑTØ?Zj×_x0011_ Ò?Ã½ôÒú	Ô?V³Ò®Ù*Ø?ªQê_x001E_Ö?&lt;_x0005_ä_x0002_VDÑ?,¤_x001B_ó0&amp;Ò?ÚØ×¹ÈÔ?²­År§Ö?_x0002_ôY$Ñ?þ-ÝÞ?|ýøÝÎvÒ?Ø~_x001A_ÊñWÓ?0Ê_x0018_9ê­Ú?_x0007_i±ðèØ?ú_x0015_qöµ_x0013_Õ?òi½_x0007_Ø?j{ÓÓ?®F]L_x001B_]Û?_x000C_Óò_x0005_Ñ?bßÃ_x0015_d­Ù?EgóYÓ?_x0001__x0002_ÈÐÒÝÖÖ?_x0010__x0002__x0008_0×?ò_x000F_¬_x0013_Ø?à+üP?¥Ò?ÿé3Ó]Ñ?î_x0005_ÿNãÒ?~d¶²É/Ñ?	Ã=ëÆÑ?^xcxÙÑ?ÄÂ¿_x000D_rtÙ?æðTáÔ?ªñäÎÔ?¦C)kHØ?ª=}ú×?_x0008_,CoBÙ?Ø0?õ)Ò?4T_x0005__x0015_Ø?¹ÀÕÅ{Ñ?;¼&amp;Ã*_x0010_Ð?³IÇ}4Ò?×³5î¨.Û?Ì_»$×?¹§1§º_x0004_Ó?Ú÷]\_x0008_|Ø?L³8huVÐ?_x001A_Å_x000B_®TÜ?dúgi+¯Ì?hÔ1PÛ?{Ñ;@IÚ?1_x001C_ôXËQÙ?£Q¢ÝLË?ö¥Èõ_x0002__x0006_nÛ?e&lt;HPKÚ?¶deÒ´tØ?bY[®Y_x0003_Ò?»_x001E_I aÓ?4±_x001B_cÚ?H_â×_x0005__x001B_Ú?Èü8_x0015_¶4Ú?=_x0001_wçÐ?b5Ìèq_x0004_Ô?³â»%Ô?¦`ÖØ@_x001C_Í?:_x001D__x001C_·Ø?ØÖTÕ?«_x0006_¥ã(Ò?JNÝRÅ×?PW×³@£Ö?CÒ´ÿÅÛ?¶m±H=Ö?¼QÙ_x0007_Ö?÷,W`¸ÑÞ?Hþò\UPÖ?Sð¶´{Ü?îÝÅ&gt;Q_x000F_Ê?4Ïl_x000F_ãÜ?:ø"_x001C_ë»Ø?_x0014_)7áÐÏ?¼ú¸Ñ¨øÑ?jÓ$ûÿcÔ?æÊ¯ÌÂ`Õ?çí_x0018_ãjÙ?ÇÊZî1×?_x0002__x0004_\b&amp;TÞ?ÐWÅ_x001A_ÊÏ?V_x0015_6hîÒ?ø÷_x000E_ßÛdÒ?H_x0005__x0014_TËÕ?fHõ´§Ò?Á?~éÖ×?_x0008_£ß4ÈWÚ? _x0008_¦~»_x0005_Ò?_x0003_ûKn³Ú×?Ê_x0008_&gt;óÎÔ?¢ËB±ºÖ?²sYñÏ?ºdú FÙ?_x0005_X6ÎÂ®Ð?_x000E_gËägºÕ?ðû«È*¾Ø?_x0004_ýG¦IøÕ?§Pö_x001F_ffß?4_x0017_C"úQÞ?6*_x001C_$Ò?ú©vGä Ò? -·Ó_x001A__x001E_Ì?Ãg-¦]×?FÓÛ_x001A_ÈÞ?R_x0007_ù_x000E_¼òØ?Éß_x0008_+fÕ?î{°_x001F_PÒ?b_x0010__x0006_kFÓ?0é_x0014__x0001_«MÏ?_x001A_\v³¤Ò?ps_x0001__x0003_E=Ú?úÓÈ?¨Ö?_x001E_¥`£h×?fPÐ]x8×?ïô=¹Þ_x0001_Ô?¤³"ù*sØ?¦°F_x0012_ÎÑ? ¦{­é9Ò?¢Ð(Q4Õ?x=ûXaàÕ?÷3OÃiWÕ?ÅC¤\#¨Í?öÄóZãÖ?M/Õ?_x001E_Ö_x001C_mC0Õ?î°K_x0010_&gt;Ø?+_x000B_çÍ}Ö?KÑHµ_x0001_pÏ?}7¥=Ô?\Û)°dÖ?_x0018_c±öÄ×?½Ôh_x0002_5í×?q¯Ç_x0007_ôÑ?Uìmd³ÝÜ?²Ø³Kz_x0013_Ü?ì`¦ZQÚ?xr (ÓÐ?*P²g¤ÚÕ??ÂZû_x0010_òÓ?a8÷I Ð?t×ýuyÎ?@ûbØ¤ÙÖ?_x0004__x0007_x5­Ò?Â'D./×?ÚË#ÞI_x000F_Î?:_x000B_ÄjH÷Î?ó05#dÌ?Þ_x0016_ÃFÛ?°/W-;Ò?fr7_x001A_Õ?ÁR.+SÒ?x!_x0003_s~^Ó?&gt;7«Í?Ç¦_x0005_~Þ?_x0005__x0005_á_x0013_òÌ?²Î&amp;Ý#yÑ?bAé·ÍØ?z_x000E_F_x000D_ÃQÒ?_x0006_ãî/Æ+Ó?_x0014__x0015_ì5ZÍÜ?Æ!5çÑ?6,JêlØ?_x0013_p=ãÚ?þBIÕ?Ò_x0003_{ªØ?öl!éÑ?xíÑÆD{Ô?½?Å¸9Ò?R)¾_x0001_Õ?_x001A_ýÃo¸Ö?_x0002_ê³_x0015_"fÚ?×7t~¥Ñ?L.°å_x001E_Ó?¶õï_x0001__x0002_õÖ?_x0015_-¬_x0013_%)×?3'_x0017_-Ñ?(¦Ä'RØ?&lt;W§(%_x0004_Ò?Â"¢ÿ¢×?_x000B_Ø2x?Ü?ÄÓH;¤Ò?¿¡AþÒ?¯4îÏÛ?_x001C_§Ò§t,Î?m_x0002_S_x000D__x0012_Ô?«qi½¥ûÓ?â}ez¸_x0015_×?ÜßäÆRaÝ?öÿn_x0018_¾Ó?Ô´¶ê_x0004_BÚ?-óñ4Ñ?êbVGÙ?(s`_x0018_{Ô?n·ûÜ_x000F__x001E_Õ?¦jK_x001C__x0001_`Ô?ÊÕ·@KÔ?K¬j_x0019_×Ú?²jW_x0008_ñhÖ?Wô-Çf¤Ò?l:êîbÖ?_x0018_oG:qÒ?uíF;Ö?¤.J¢{Ù?Ä)4_x0012_ÆßÔ?~XT4_x0015_Í?_x0003__x0006_ÈjÞº×Ñ?¶[÷|Ð?__x0015_º³OÞ×?Vb&lt;ÒIÕ?[ö=Å_x0019_Þ?ô_x0007_vÒ?2àØÞ"ÇÛ?_x0002_~u_x001B_âÑ?_x0016_IÀy} ×??m_x0005_®âÓ?_x000E_ÞÑÌxÑ?SÈÉ_x0015_Æ^Ú?Yå_x0006_±Ó?ê(vÅÅÞ?_x0018_'7ùwØ?_x0001_Á_x0013_ÔAõÛ?J _x0012_»W­Ô?_x001C_9Ä_x0003_×?P=ø£pÌÑ?îÛ¥Å_ç×?_x0003_JÜ&gt;|Ø?Öói@_x0001_Ò?Áûi.ÑÒ?­x³_x0001_	DÔ?8Etá_x0017_Ô?ÀNSë`Ö?a%UIueÏ?,0t}#_x001E_Ó?*]\{õNÓ?_x0004_¼~&lt;¤ùÒ?_x000D__x001D_&gt;0àÔ?$r_x0001__x0004_¯VÙ?v)ÿÞä/Ö?±vÎuFÌ?_x000E_6_x0002_yÆ_x0006_Þ?ö_x0003_aá_x0006_Ù?g!*ûaØ?4:_x0001_ÖÌ¶Ñ?¯»_x001E_	üÓ?â¦:ò¦ýÚ?uÈY´1m×?X7VäEÖ?Æò)¼×?_x0007_F&gt;_x0014_2Õ?¶Ê_x001D_TsrÔ?Mw_x0012_4[ÏÙ?óµh_x001F_1³Ô?_x000C_NÐQ)Õ?Ç_x001A_q bÑ?5u_x0006_ùö¡Ñ?¯¸hÚäÜÑ?¬¡LSaÑ?c:;ò8æÉ?E°J´Ö?Úõë¬dZÓ?mwú_IWÐ?í&lt;»_x0013_5Ô?¸a_x0011_îRÕ?¬ñnóO_x0004_Ó?_x001C_º]÷{ÖÏ?£d_x0004_×?_x0008_Øø¢_x000B__x000F_Ñ?òf_x0003_JÛ?_x0003__x0005_6z_x000D__x0018_üÚ?Oþ_x0018_§_x0007__x0011_Ô?LJ¶_x000D_&amp;øÖ?®àNÖ@6Ñ?¾%|kgºÒ?¿qòdÐ	Ý?0_x0019_Â`Õ×?J¶_x001D_80Ð?ª4áFÓ?"«§	Ô?q_x000C_¦_x000B_V_x0008_Ô?×ÄÑ_x0004_á5×?®n§¶ÉÓ?tQýpEÏ?¬©R­³L×?ÈN+ò(_x001C_Ñ?êsô_x0018_¡Ö?õ&gt;¼þÀÐ?Â'l-Ó?(_x001F_ÕnÒØ?¾_x001B_Óçù×?Z$]§'&lt;×?Î´þÕ?®æ_x001D_ÔsèÌ?ÞÛGuf§Ì?pÈ¤_x0001_Ô?óÌ,ñ»Ó?ñ_x0013_µrðÔ?2ÌF®_x0016_ÓØ?RØ	¸AOÓ?0Q|ÛÊÖ?Ê&amp;_x0002_$_x0001__x0002_·bÐ?S?ÑkÖ_x0016_Ò?{&lt;úä0{Ø?Cò_x0015_òIÑ?`ýzÊ.¼Ø?8/¾_x0015_¶Ø?SH£UÊÒ?@çáà0Ô?ª¹c³C×?_x0010_¨·Y¯Ó??cQO·×?¼þÇ¸öÒ?88zD%eÍ?_x000F_¡e_x0010_\õÞ?I_x000D_ÓêXÑ?¨_x0016_ ;$Ø?_x001C__x000C_±ÈåÒ?4_x000B_ÿøËÔ?°¶N(Ó?_x0018_EÀ_x001C_Ô?Â%½_x001F__x0002_Õ?iÈ«¢(Õ?,_x0018_ö¶?_x000E_×?_x0012_Ó0Óo:Ò?jºNÎÎ?j[sä«Ö?-ó"$Ö?å³Â#&amp;Î?ºvs"´×?¹KÛ_x0019__x0003_óÒ?åÉi¶WÒ?ØhvvôÕ?_x0002__x0006_ kG/_x0012_[Ò?úÑ1õ0Ö?êðMB_x0004_Ö?Vs AÕ?ô÷_x000B_¾_x001E_Ô?E_x001A_Î¥RÐ?°t¨öÊwÕ?¹á_x0019_ò$Ð?3ÆsêN»Ò?_x0008_eù_x001C_ßÖ?F_x0016_)&gt;Ô?_x0008_¡$dÒ?Å=îIå6Ò?_x0004__x0002__x0014_&amp;eÐ?CJM ¯îÎ?ú+_x0003_ØÓ?mtÏ°PÐ?ª_x0005_OÕÁîØ?3IxømÍ×?t_x001F_Ö?Xâ¸³_x001B_Ò?Ð.A_x0019_áÖ?ª_x0001_mïëÔ?ò@¦×Û?_x0003_ÜS,ù²×?nÙ`)/ÄÕ?Nôò_x000C_ïÏ?_x0005_?¥ÁÜÏ?«¯Q¸ßØ?HFÏW®$Ö?´H¹ÿÖ?4È_x0018__x0014__x0001__x0002_ÚSÓ?êt_x001A_F	ÆÑ?ü­©NæØ?àn_x0015_ÚûÞÕ?èÚ¥WØß×?8ÈÚ×?_x0019__x0018_j_x0007_ÙÔ?ó{É°ùyÒ?¤Ü¡A_x0017_×?gW&amp;@CÞ?_x000D_Xød£Õ?µ¹ô91§Õ?ÔH­Ñ?×´}_x0010__x0013_èÑ?z¤þQgÏÐ?_x0016__x0010__x0010__x001B_ëÑ?:_x000C_(DéÑ?^CêéÔ?´_x0016_o{_2Ú?:Þä:'ÆÓ?ÜM°ìÓÓ?÷äÿñÓ?H¬$DÑ?´·U`l×?Nd,±c,Ú?Qï	íÐ?Ç"_x0007__VÓ?Ü_x000F_{_x000C_¢_x0015_Ï?°,Z_x000D_Ð?-_x001B__x0013_\Ô?®44Ó?:eaýò&amp;Ò?_x0001__x0002_ê#_x000D_ñ&lt;_x0011_Ó?_x0011_-q?m_x0004_Ó?ÄPÀ¼Á¼Ò?y\_x001E_K©Ò?Ó¿b±ØÝ?6è_x0014__x0019_×?Dã$_x000E_´_x001A_×?§J~fp_x0011_Ô?_x0014__x0017_0ùÅÝ?$¤ãÚÄÓ?_x0012_û4ÖIÛ?R_x000E_¸Ù?±u'Qî Õ?4eT}/_x000B_Ó?h¶LË_x000C_Ú?_x001C_W_x001C__x001D__x0018_*Õ?pH_x0017_(¼üÖ?_x0001_mØAIÙ?_x0016_uC¹^Ø?ó?_x0019_Û?ÖîÅµ6Ñ?´3æßÔ?æù¿'5Õ?Ïúh½äéÑ?_x0001_´&gt;F¯[Ù?ÔXÉÓ(ÿÐ?WvcoÒ?(ÞØYS:Ù?x)_C§}Ì?õí¹h_x0014_sÚ?&gt;EC_x001C__x0010_ÔÔ?ïÅµ_x0001__x0005_©PÓ?IÖ	P_x0001_Ñ?	_x001F_óFÒ?ýpG~:Ö?À§£S_x0011_rÕ?ìtx)ªÐ?&gt;ÅÐ_x001D_YÒ?&gt;¤Å¸=Û?ï×eX+ðÓ?ªøþd_x0011_MÑ?D?îôPáÓ?v_x0018_&gt;_x000F_ÝÆÐ?&amp;j²ÑÉWÐ?¬ _x0014_·_x000C_(Ú?×2ÜÒ?]_x001F_Ý~Ð?à=ÖLðÕ?_x000C_ßØÙÄÑ?*BQ_x001E_­_x0016_Û?´±f[²_x0002_Ú?§íVáB'Ò?F×îìQpÖ?Üx§_x0017_Ñ?ýérQþÏ?¥By¤ïjÓ?¶*_x001F_þ£öÓ?NúMAßÑ?Æ÷&gt;øÆØ?PøÍ·Ö?*0Kl&amp;Û? !_x0003_v'¹Ó?r¸_x0004_«_x000B_Ò?_x0003__x0006_(Äz¢ç^Ô?¤¸';Ú?Ç~Dò9Û?Ðñ¨ñWlÓ?_x0002_à¬øçU×?Ó;åí_x001A_&gt;Ò?±5¸¥_x0004_hÛ?íªXjÓ?ì._x0018__x000C_Ó?@_x001F_§qD&lt;Ø?^_x001E_ÝÒ_x000D_õÒ?¿ÂIå_x0010_;Ö?)ÌW?EýÏ?n_x001E_2ÖÂ^Ü?B,·@7Ó?6é[99fÔ?NÅ_x0010_æÒ?s§ÄLmSÔ?ß¯bÜ?Ñäe×ïÒ?_x000B__x0004__x000C_ÝOÒ?´Ûz_x0018_ (Ø?_x001C_n_x000B_Í_x0001_lÚ?W_x000F_æ4±Ô?&gt;$ÓZÖ?_x0018_!Í_x001A_þÔ?_x0012_Àõ_x0001_ÌÖ?°{_x0005_ÿ×%Ö?Q_x0007_f-,ÂÝ?ÍÉ_x0018_{_x001B_Ò?ëÌ¼øJbÒ?¾NB_x0001__x0008__x0018_ÑÚ?j»Î·RÐ?_x001E_	ê¥ÊVÕ?ä"þ_x0013_7_x0010_Ú?«¿pMÃÜ?p_x0004_ Ù§×?u?_x0016_A#Ø?ÚÉ-ÜúÕ?½Ì_x001E_f_x0018_²Ô?_x000B_"g0_x0006_ÆÜ?±hÂ¦ÌäÎ?Âm_x0014_Ìä_x0016_Ô?æ*Ù}È!Ô?õ8ÂR=~Ú?_x0003_Ô-ÒØ?_x0002_ÂF© É×?2ª¤(òÔ?_x0001_ß¿_x001D_Û?¶.m_x001D_ý×?ÆP±»ÊEÔ?Á_x0006_aELÁÓ?³_x0008__x0007_¹_x0001_Ð?`nUÕy_Ù?þö`]_x0015_ÙÑ?F)tZÊ!Ø?¬_x0005_ÿÑ?fys_x0018_¬Ù?îüf_x0017_ï¥Õ?¨×³øn'Ù? æÙ?F4cÓ?æ^_x001A_WÛ?_x0003__x0007_ÚÍ_x0002_Ý/Ø?IúuiÖ?C(xìÒ?!8_x000E_[9¸Ö?_x0004_&gt;­´ÔÆÌ?R:·Öë&gt;Ó?-_x0008_M_x0015_ÇÙ?à_x0002_ûF +Ñ?ð_x001C_IJùÎ?_x0005__x0005__x0001_²ÚØ?XÔ¢ajÔ?_x001F_XàºS Ú?_x0010_ d«Ë_x0008_Ú?jO_x001E_jÐ?§¦_x0006_HxÚ?]c_x0015_òÞ_x0006_Ñ?_x0014_@_x001D_Õ?_x0004_Ä_x0018_êOÎ?r¯I¾§ýÕ?Ð_x000F_2ç_x0005_ôÔ?nfo}_x0006_Ü?_x0016_Ü=uõÔ?ûè _x000F_O×?N_x000E__x000C_j_x001D_´Ô?Í(]»ksÒ?Z_x0017_ïù_x0005_bÜ?7B4_x001B_&gt;×?7àº1"cÐ?H_x000F_ROä.Ø?÷¤HU'JÔ?g_x0004_Ò¨#OÜ?'K·ë_x0001__x0004_ýQÔ?L¶66Ú?_x0010_ _x001F_ÍÕ?£_x001D__x0003_÷R§Ô?`§P{ßÙ?º_x0017__x0005_áñØ?*òh×&amp;Ò?Â`&gt;Ñ_x001A_ºÒ?:Å_x0014_¾æÑ?¦éså_x000E_Ö?	_x0008_cØôJÕ?Ð[2mM(Õ?Tå[	ÁÓ?òñ_x001D_Ö0¢Õ?u¯/¾Í?;,Ù¢;Ó?ûÖ*Å6Ö?	Ì_x0013_/?_x0019_Ø?ÆMD¡_x000D_ÄÒ?ò_x000B_UÏàË?¼£óüî×?­KLÉµ0Ñ?Úý_x0005_ÉòsÛ?_x001D_n­Îà:Ó?~yæWLÛ?_x000D_TÆaÙ?_x0011_üÑá/]Ö?_x000C_!:®×?Z5çE¹óØ?`^M_x0015_äzÓ?¢²8a×?_x0002_Ïì_x0002_Ð?_x0002__x0003_ÄÔ_x000E_ï_x0001_Ô?_x0004_7Î:ÿrÔ?~ÿk¡?ºÏ?B &lt;J¤+Ö?_x000E_tDï×?%³_x0001__x000D__x001E_Ý?*kªì1Ù?ôÎ+1@_x001D_Ú?Roy´Ø?Ñâl!Ü?OÊjÑÓ?'¢5_x001F_¤_x000B_Ñ?8PÔbí_x0010_Ñ?Ð_x000F__x0004_:hÙ?L²hdÙ_x000C_Õ?æwx_x0001_ì×?_x0008_Áß_x0015_XÔ?È*\_x0019_ßÝ?C&lt;7"hÏ?±Ó³_x0005_Í?_x000F_ñj}ÕØ?_x0014_U?)Ù?àZ&lt;+_x0018_Ø?0ËW£ÍÓ?DZ?¢|*Ð?îGn.Ó?ºýEè-gØ?ëG\Ñ?"+\n´Ù?¥_x000C_ÁL!Í?_x0003_Ü&gt;¥üÖÑ?~D_x0002__x0005__x000C_¨Ö?B'þÎ-_x0011_Ö?=þw(Ô?DßÙ¨wÒ?:5_i×IÙ?Wß´HDgÒ?_x0008__x000D_(0&gt;Ð?ØØ/ºyÜ?L_x0017_Ø?`'ä`¶ºÐ?ÿÅt®9Ø?nÀjßèvÑ?Ò9î_x0005_ØÕ?0¤'çêÚ?û;:pÉÈ×?0ÎÄ&gt;Õ?®Äõ_x0012_è_Ô?j_x000B_÷g	Õ?ûÓº_x0003_±óÒ?Fð»ä¤¹Ö?¹_x0008_Ïk¥Ò?_x0001_¶Ü_x0014_®JÔ?t¹{£_x0012_×?j­9½Á7Ø?ig±/Ý?_x000E_3y Ú×?òøº§¤Ó?_1_x001A_Á6HÔ?_x0004_º	õÏ?ê_x0019_mw}Ø?ñ:é©ö×?H2¹_x000F_KÜ?_x0001__x0003_.¥-ý_x0011__x0007_Ú?ä_x0002_¯xpÔ?_x0003_ÒÎpºÖ?ÅÊñ_x0018_¢iÓ?ö_x000D__x0013_à_x0011_òØ?Èwái1Ø?B¿E8¦Ú?c$6ÔÇ×?îZÔä±)Ô?Â_x001D__x0018_ÁUÍ?ÊØ_x0012_ñ_x0015_ûÖ?$ç2_x0002_&gt;q×?_x0015_Mâ*t(×?amv_x0011_ÎEÑ?xø_x0005_Íø_x000E_Õ?Ñ3+/ÁôÎ?R#_x001D__x0011_¨¬Î?_x000C_~å¦êLØ?_x0002_¯âk_x001C_Ö?ôI¨6F@Ó?ú(Ý_x0002_4Ó?.úi&gt;HÚ?ð¹»äqÎÖ?_x001C_åGÊÓ?8T_x0011_hÃÍ?±IAVmÙ?8zjYîhØ?ª½Í_x001C_Ò?,J_x001E_:ªÖ?®8îªá·Ô?ó_x000C_BFbÉÑ?"_£~_x0005__x0006__x001A_Ô?\m_x000D_,mÚ?ß;%00Ñ?Ò_x0013_CÓÖ?¤?_x001E_(@Ñ?Ü_x0007_YÏUÛ?¨~_x001A_kÛ?¦gCM!aÒ?ò2âÌ_x0012_SØ?ÑNË_x0017_/Ï?ÔxG@Ó?f¹MrÙ?bm5462Ö? þÇè}Õ?àvÏ_x0002_7×?üÉµøb×?¼Ä_x0005__x0004_Ï?*L=n_x001A_Ð?eäöº`EÑ?q~_x0012_&lt;2U×??ûÌÀÎëÐ?1Æò$}ÛÓ?¤ &amp;7òÑ?;ñæ@Ð?tïh]Ù?fnãNTÓ?öÂ§¯á_x0004_Ö?p!Ô_x001A_äÐ?@[+37$Ó?8±_x0003_6Ø?þ'tÙ?}}Hü_x0001_fÞ?_x0001__x0005_]àÏ_x0014_½Ô?^xm_x000C_Ñ?tXÒüeÓ?_x0001__x001D__x0008_ûÞå×?ØÊ _x001F_o¡Ð?Û_x0016_ øí×?¿¯_x0004__x0003_¨×?_x001C_ìs3¯l×?EðÅ×_x000D_Ú?"Û_x000F_ò|Ò?JøÖ&gt;Ü?_x0008_¶=_x001A_TÙ?¸¦_x0007_vÚ?~T¤hÂFÒ?w_x0008_4¥¥IÜ?ãpú_x0001__x0012_Ñ?_x0014_¿Òq_x000D_Ñ?¼µF%+ÛÔ?§Ïíçô	Ò?_x001E_*¦XmÖ?|thGÙ?³~4þ@Ô?ût¨«kÏ?_x0002_ç±XºXÚ?_x0012_õzéô©Ð?jî_x0015__x0013_ßÓ?ª1:_x0006_zØ?x_x001D_|ìÓ?_x001E_d µEÛ?_x0004_ü_x0002_ÐÏÔ?_x0006_ GiÛ?¦Ù@z_x0001__x0002__x0010_Ñ?&gt;_x000C_U¸HÐÓ?×S$iüÜ?Z§_x0006_N_x0007_QÓ?rbUIí×?t3W'_x000E_UØ?ÖT_x0018_¹.Ë?_x0011_aÛ~?Ñ?y/¨ñmÐÖ?_x0014_ÝÈ_x0005_ª×?ï_x000E__x0015_À_x0002_SÔ?_x0011_bð#Ì;Ñ?ÿ¯sÑ¥ñÒ?&lt;zÍJÿQÖ?#ÐTùjRÚ?|ÑÇ_x0013_äÑ?þ _x001D_ÆÔ?L_x0008_2éØ%ß?®¥Õ%l5Ñ?±^Êþ#Ó?áß÷BrÎ?\i£|ýwÒ?_x0012_õö_x0011_Âb×?b¥td ºÛ?_t_x0017_o±Õ?¼o·º¥Ó?^Â5Å°kÑ?sØ~)Û?+Ñ¬_x000D_¿=Ð?öä_x0003_­&amp;ÇÕ?POÏºÁ_x0019_Ö?h^\_~Ô?_x0004__x0006_kjâÎ?_x0005_[ØÜÌÚ?5=&amp;&gt;Ñ?Y6-c_x000C_úÙ?&amp;¶YöùÛ? p|4¤ÜÎ?_x0011_Æ£0ë×?´©&amp;0sÏ?ª4&amp;ã«Ø?DÀß¬åÜ?_x0001_M?dÞ?úGts+aÔ?¯ÛÅsÔ?\_x0013_´è_x001B_ËÓ?xv_x001A_G,Ò?®ÐVÄ§fÒ?¾KC8Ð?&gt;¬ö^z;Ò?_x001D_d&amp;¡!Õ?È_x0010__x0003_ÔONÒ?_x0006__x0011_+²«r×?_x001E_Ó_x001A_¡×?¨ô_x0007_Ç_x0010_Ò?í_x0008__x0002_EÞ?µ_x0015__x001B_\ûÝË?/No­®ÎÞ?(|ú&lt;PqÐ?-ÑÝ5¸Ô?T÷Î$ð9Ñ?2ø_x001B_&lt;EvÏ?¼YrVÑ?ps(_x0003__x0005_._x0018_Ù?­C_x0010_BÖ?^r-h9¸Õ?u_x000D_¡×Ó?9RR56Ô?e^Ì_x001D_&amp;Õ?V_x0013_Ü!Ô?0ÅÞ\&lt;Õ?_x0002_YÒ¬ãÔ?h_x0007_=_x0015_Ò?i¹ÿy_x0001_Ñ?£Â½_x001B_UtÒ?ÊÍiô­UÖ?-_x000D_t_x0003_ß?¬H)ùÓ?Ùc_x0011_ÐÓ?ÝO*ð_x000F_Ó?_x000F_LÓ7Ö?t@ìÖ ZØ?æñ_x0007_×_x0004_×?Âßw_x000E_¹×?%á_x0019_9Ò?¨#Õ¸Û?¶ÎÃáÅ¥×?±óßÏÖ?àw`«2ÑÓ?bN][Ó?¡Ðt§æ¬Õ?¾È%_x0010_µCÔ?ì	Ã1L+Ô?p_x0004_im¬Ø?}­+mîÙ?_x0002__x0003_¾Ç_x001F_RÓÙ?ÛnN|Ð?¹jÇ-ÎÙ?ªG«_x0005_ñ×?tìªÙÚ?à0±«_x001C_^Ø?|Ý_x001D_ÊÈ{Ù?q£Êqê¥Ð?ÎXí«ÆÅÒ?Ç3&gt;ÿ*Ò?2`f;ÁnÜ?¡_x000C_ÿsY_x0019_Ñ?8JL]»Û?¥*0ù:Ð?9M_x000C_°Ú?îÝ_x0002_Ë=Ñ?ïÓKü!Ï×?HìO_x0001_ßµÚ?ò¾êÓ?8ÕQ_x000C__x0010_Ñ?_x0007_o_x0006_µ6Ð?_x0006_îåU«Ô?â{\èëÛ?_x0012_y®=ÀOÙ?8o©_x0006_=WÒ?Ò^VØ?ºp½ÐèÕ?Ôþg»_x0006_4Ö?tZý_x001E_¢Ø?ë-=]áÐ?zG®î_x000C_Ò?WD_x0001__x0002_DÔ?n{_x001E_vzèÖ?uþO_x000C_ª_x0004_Þ?7¥´ò¦©Õ?"M±îÙ?_x0018_É_x001E_Áq°Ò?}lÜ?`ÿÃ9ØwÐ?ÌId8Ö?,	_x0018_P_x0013__x0014_Ú?ÔsõNÒ?¶R_x001D__x0001__x001A_æÔ?x^úV_x001F_ßØ?~çb¹ÿÔ?þâ©kIÐ?ç_x0011_³lº_x0008_Ô?÷Jº_x0012_2sÑ?®_x0012_]O\AÓ?îy_x000D_Ñ¾×?âéÙ_x001F_Ó?Þön¤Ý?¬8_x0014_ýY¸Ñ?_x000C_LkÄ'_x001F_Ø?ø_x000C__x000C_áxk×?gn_x0002_fÙ?_x000C_3*EÕ?_x001B_J øÅôÒ?¬Ûó_x000C_ÏÔ?öb\àbÑ?·^Bk¯oÙ?~0Ä×z¨Ó?§.'âHÖ×?_x0001__x0003_&lt;ñÅÑ?¹õ¿._Ý?¼Ã;_x0012_Ô?ucþï¤jÔ?lð:üÃÏ?Î³_x0003_7×]Ó?\üÏ_x0015_çmÛ?ôÊ_x0005_ÿìÛ?â¿Gò\Ó?_x000B_Å·féÈÕ?z_x0015_(¦~âÒ?1[xÞ?_x0011_{Ã}muÒ?l0ÊgÆÊÓ?b_x001B_à_x001F_Õ?_x001A_ª&amp;ÏµÕ?_x000B_í^ö_x0001_Ó?PNt{_x000D__x001C_Õ?9hÐz{Ñ?_x0001_NTÖ?¼«_x0002_YÔ?}_x000C_+hÓ?_x0018_0Z_x0012_ÀÓ?!=1'Í£Ô?¸«²Ä_x0016_Ú?y½xÄ;¶ß? _x0019_¥QõNÔ?K_x0002_ÙeÒ?v_x000C_z_x0002_Ò?UL@ßÞÒ?s&gt;ûûÿÁÒ?:ÿ_x001D_9:_x001C_ÃÓ?:*GÓ¶_x0005_Ö?Tf°O8Ð?4»¸ÍÜ?_x0001__x0012_99_x0002__x0012_99_x0003__x0012_99_x0004__x0012_99_x0005__x0012_99_x0006__x0012_99_x0007__x0012_99_x0008__x0012_99	_x0012_99:_x0012_99_x000B__x0012_99_x000C__x0012_99_x000D__x0012_99_x000E__x0012_99_x000F__x0012_99_x0010__x0012_99_x0011__x0012_99_x0012__x0012_99_x0013__x0012_99_x0014__x0012_99_x0015__x0012_99_x0016__x0012_99_x0017__x0012_99_x0018__x0012_99_x0019__x0012_99_x001A__x0012_99_x001B__x0012_99_x001C__x0012_99_x001D__x0012_99_x001E__x0012_99_x001F__x0012_99 _x0012_99!_x0012_99"_x0012_99#_x0012_99$_x0012_99%_x0012_99&amp;_x0012_99'_x0012_99(_x0012_99)_x0012_99*_x0012_99+_x0012_99,_x0012_99-_x0012_99._x0012_99/_x0012_990_x0012_991_x0012_992_x0012_993_x0012_994_x0012_995_x0012_996_x0012_997_x0012_998_x0012_99_x0001__x0002_9_x0012__x0001__x0001_:_x0012__x0001__x0001_;_x0012__x0001__x0001_&lt;_x0012__x0001__x0001_=_x0012__x0001__x0001_&gt;_x0012__x0001__x0001_?_x0012__x0001__x0001_@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_x0012__x0001__x0001_\_x0012__x0001__x0001_]_x0012__x0001__x0001_^_x0012__x0001__x0001___x0012__x0001__x0001_`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y_x0012__x0001__x0001__x0002__x0003_ýÿÿÿýÿÿÿz_x0012__x0002__x0002_{_x0012__x0002__x0002_|_x0012__x0002__x0002_}_x0012__x0002__x0002_~_x0012__x0002__x0002__x0012__x0002__x0002__x0012__x0002__x0002_ð¯_x0002_çÒ?_x001A_clHÀÔ?æLöoÒ?^_x0005_x_x0008_fÎ?S_x000C_W×¤Ñ?Ç¸#Ø_x0014_Ô?DjB;Ô?_x0004_óÉ¹®ºÔ?îÃ¦ÞÜ_x000D_Õ?zÚp4¼ÒÚ?#_x0015_·_x001A_^Û?~|ÄU×Ð?¦_x001A_kö×?Ø;f%	¤Õ?`Ió_x0001_~ËÐ?¨þìpü_x0005_Ø?à¯MGÛÓ?_x0012_µ`Æ]kÚ?¨Å	¹yÔ?Ùñ®'[5Ó?÷_x0003_Û_x0016__x0001_Ô?V`sxÌSÐ?_x0005__x000B_ÿ4ìÒ? ­Ë`¿ÅÖ?ÎÍ_x0003__x0016_Ó?6æÞsJÖ?_x0015_¹yÐ±þÏ?_x0002__x0007_*Gÿ³_x001E_}Ó?º±¶ÉMÎ?ñ&amp;ß¨_x0014_Ò?_x000E_¿IDyýÕ?_x0005_n_;kÌ?_x0013_¨=×_x001F_/Ð?*±èJÕ?RØ@æghÜ?ü_êA_x0011_Ò?n¨TéèÓ?âó_x0010_TþÜÕ?ÒÔ®_x000D_X@Ñ?ÖnÆÝ_x0006_·Õ?¶¸àk­Õ?|_x001C__x0005_eËúÒ?ð_x0018_Í=_x0008_AÙ?Råâ³4_x000F_Ë?Ú_x000F_:73Ù?°âeÎ¸&gt;Ú?U'þ;74Ó?ú½S?_x0004__x0015_Ø?M_x0012_ë=hÔ?_x0010_U.wu5Õ?HÃ&amp;óv}Û?"õ¼@_x0013_Û?_x0015_èÒ?&lt;®ó _x0003_¡Ø?x¹Ö	_x0013_²Ø?_x0001_×7é-fÙ?[Áâ_x001C_{êÒ?^Ý¶ÞÓ?j[_x0001__x0002_¶kÛ?Ò7XsÍ?ØËWvÃÑ?_x0014_j0Âùæ×?¿HÙ{@Ö?npKn`Ý?­O}ËïMÓ?1Ò#mÑ?æFs!XÑ?Ýþ&lt;¸½Ñ?Ñ_x001A_[&gt;¿}Ô?øSFê^ÕË?Ò6Ü0ýÔ? Ty[/+Ó?*ï_x0003_D&gt;èÐ?ËqTBwÞ?µÁ~¤´Ð?JB6ª7ü×?1æÜÈeÙ?`ìCïÍÌÓ?nKÉàÎÓ?Æ;4S°Ó?ë&amp;Ò/æ.Ô?HÇê&gt;0Ú?FÛÛÏÔ?]È_x0010_Ù=ÝÕ?t!Ã'ÉÝ?²ÂMÒ?&gt;_x0006_Kµ_x0006_Ö?å¼t½îÔ?Ó:&amp;}BÓ?XHp®¸Ö?_x0004__x0007_h_x000E_X­Ñ?2Ã¨àDåÖ?ªòK³*Ó?úÿÍGàÝ?|I|~æÖ?Â1£á_x0015_Ù?æ_x001A_ô_x0010_×?0ÐÃ4^âÊ?âÑÍ_x001C_x&gt;Ò?t$öK°Ó?_x001E_e_x001F_$ÅÀÎ?Ú_x0003_@â_x0001_Ö?ÆH_x000C_ô_x0003_·Ó?ÐM&lt;&lt;*Ó?±í_x0002_òbØ? ÎÜ]b?Ë?F:_x0019_(ßÜ?Lë~UGSØ?Z&lt;_x0004_}KëÕ?R&gt;PVÒ_x0019_Ð?_x0016_ß_2Å-Ú?_x0003_ô_x0001_U[Õ?X7ñ8¯_x0006_Ð?_x0005_kÿ@UÔ?%_x001F_Å4_x000B_Ü?\Ë?7_x001A_iÔ?l¥{kâÙÕ?¤7MæÆÒ?³çAÙ?üsJ0µíÒ?%_x0002_~ÎíÙ?U4_x0001__x0002_91Ò?_x0012_L\CÁ×?øñ.¸¿2Ò?îÈ	ÜÚ?D{ñØ?@_x000F__x001C_Å&amp;Ý?_x001A_Ý¼ê¢Ü?bwâ¯æÖ?jÓ;_x0012_vÚ?-¢_x001C_¥¸ Ù?Ps+nBÍ?¤¾:Ü¬Ö?_x0016__x001C_f_x000D_¶Ó?hIøÖ¼Ò?	_x0015_&amp;m_x0013_Ð?øk#Ev_x0015_Ó?í³_x000F_ÚÖÒ?}_x001F_wPé_x000F_Þ?îQí´íÛ?)J²óe_x0003_Ö?¸MÙ~CÕ?X2,k0PØ?&amp;_x0015_Aq5Ò?y`XáéÛÒ? _x0019_~ÚøÕÔ?_x0011_íòÊ_x001D_KÓ?¤ßøáPÄÓ?ØØ6ò§WØ?_x0010_Fl\´×?âà6&gt;Ó?5ÆíÎIÔ?_x0016_Ck{Ó?_x0003__x0004_::ún¹Ñ?_x001F_÷_x001F_ðvÓ?«5®[bCÐ?F"8 _x0018__x0002_Ö?BMkCp_x000C_Õ?_x0012_²ûe_x0011_Ú?_x0014_wªßÖ_x000E_Ý?Võr¸ÐÞÍ?Ø¡^¼Ù?òdO=ß×Õ?÷«vÆ¸ÉÎ?%ShÐ?Ì÷¿{Ú?ÐÙþ_x0011_Ð?_x0001_'Ä_x000C_g§Õ?øà5±@×?jAf_x0017_åØ?_x001F__x0006_}³¾Ù?&amp;#_x0014_&gt;÷Ù?Êìë_x000E_WÒ?L£ðéÏØÏ?TÄ_x001F_b­Ó?ë2Öç[ÝØ?¡_x0016_ÎdØÐ?ML©·Ó1Ò?X©Ï_x001F_iÚ?r_x0010_±ÃM]Ð?ò!ò_x0018_Â¼Ð?ª°µ'Ó?ÝxT]Ø?_x0003_@.+·ÀÔ?:¿;_x0001__x0003__x001A__x001D_Ù?³qr«Ô?_x0005_Ð):9Ó?6ÝææÔ?}¼=Cs{Ñ?_x000B_=ÆóÀ®Ò?ÚËFãÆ¯Õ?¡%\H¬Ù?K;KÏì¶Ò?üG6VôÛ?4Ò,tÔ?H%gäÓ?Úm`þ¸DØ?Ø r§_6×?.Ðô§Ú?_x0008_N? _x0008_Ó?`Û-ÇµÒÓ?_x0002_	ÝèÈýÝ?^_x001A_³µ¶gÔ?LÆ6Ø?l2a_x0001__x001E__x001C_Ù?3ôµgJÔ? ÌCñ×?ä?&gt;DÜ£Ó?-U½Æ$`Ë?_x0010_%jã&gt;_x0015_Ó?$-;D¿0Ì?&gt;É_x0008_Íº(Ó?_x001E_p.Ú?µÇÊéíbÜ?i÷ê~Ð?|feê:Õ?_x0001__x0003_¢ïËø(Ñ?dmÂ_x001B_4YÙ?_x001C_öqf¾Û?yaGþüzÎ?ý4 6³Ð?¸L_x0006_Â7TÛ?@=_x000F_1ËÓ?_x0002_Û.ÉÂÐ?¾_x0013_ú©¹_x000E_Õ?_x0003_Ö ædÛ?ü;&gt;Ò?lË_x000B_(T+Ò?¯þÿÃtWÛ?àMNüYÚ?æ¼ØùÏ?ëO{°ßÑ?.®A(A½Ô?j«ØÅÐÔ?ðÊ§µÖ?_x000C_ëu_x0004_hØ?¦_x001C_ÃÜnÿ×?óD_x0011_¡{Ò?ÁW_x0012_jÏ?½~ó__x0012_Ù?¥_x000E_pÐÑ?_x0001_õ¡ÛbØÓ?½_x0007_Ö¤ÔÎ?y1Ë8´GÔ?ÊÕbQ5=Ñ?l¹Ö¾_x0002_nÐ?mIU]Ê?½QC_x0002__x0003__x0003_ÊØ?Ðkø@*Ð?/ûæ"¯TÓ?¸o,VIÔÖ?«&amp;AÖ?ÁÚV3Ò?6ë	²Sp×?ÐÙÓ?öõû_x000E_Ö?,ÊÔ¤}_x0019_Ò?:óì!Ò?PÎSþÈÒ?#OOm9×? }à9Ù?Äê÷_x0013_bÔ?6qL_x0017_(Ð?_x0016_p_x0007_dÀ×?l³!AÓ?ùd_x0001_'åÞÓ?vû_x001E_Ã_x0013_Ø?{g_x001D_Ö¿*Ù?_x0004_Þó_x001F_DùÕ?Ï\P@{ÕÑ?[uõÓëÔÑ?ÅóNQÓ?_x0008_|e³×éÜ?½óAa_x001D_êÒ?4!À°Ï?ªµ_òªúÖ?¶{ª\/Ü?º&amp;Âk{Õ?.,ê´_x000F__x0007_×?_x0003_	°*ÀÐ?úJÈ1mß?úÜã_x001D_ïØ?üd_x001A_$	èØ?tbÆéÚ?ê{mU,íÔ?"ÈCd_x001F_Ö?èõ,`SÖ?[.ô*ÄOÐ?®èà¿_x0004_®Ñ?_x0004_q_x0016_mÑåÓ?ÊÝà¸Ù?ÖcHýÜzÞ?Büð}(_x0002_×?Pú_x001D__x000B_Ü?*3Ö¼'ñÛ?øêý_x0007_XÐ?_x0008_®Ë¬ÑqÒ?Ôñ¯Æ¡Ô?E·yÓ?,x_x0008_Û¡_x001E_Ó?u|%_x001E_µ{Ò?X")£ìûÖ?lÁ¿0ÐÖ?ù_x001A_]*k¨Ý?¿£É°FÐ?1_x0001_\_x0019_sßÕ?H%@ÅÕ?_x0012__x0017_ä_x0007_QÕ?&amp;òÏ!S×?bg±ºÝCÓ?Ð+_x0005__x0006__x0003__x0004_üþÐ?6¼+ Ö?;1×\3Ó?ä¾?ófÓ?_x001A_¾_x001B__x0006__x000C_ Ü?ð={x:Ñ?ÝÏàÃX_x0016_Ö?yôP]"Î?4 í!µÎ?µ_x0003_¦{_x0003_Ø?úRä$c Ö?&amp;ï_Jb÷Ö?²µs_x001B_Z_x0005_×?_x001B_¨Ä¨_x0010_Ó?_x0016_ºJz³×?_x000D_seºãðÞ?Ú_x000E_{)_x0014__x001F_Ñ?³Ã_x0007_²_x0010_iÜ?_x0012_Å@Ë_x0015_DÚ?$J­Ó³Ü?&lt;»_x0008__x0005__x0001_Ó?$_x0008_õãüÕ?_x0004_zV´]Ù?uMj9oÖ?F_x0001__x000F_O_x0010_'Ø?8ô¾yÇÐ?ì2ÈÐ?$vCå_x0014_Ö?MÄ8£}Ð?à_x001F_ûzì;Í?ÕøéäÐ?Õ_x0002_Z)5_Ó?_x0001__x0002_8¶wK-n×?ÆVÔÓÓçÊ?6_x0007_Î_x0013_ðØ?V0QÕÕ?_x0003_3-ìõÍ?_x0014_=_cØ?í}ÏJ|ÁÙ?±ÞfÉ¹Ñ?¶"p&gt;)çÕ?ñg-¶pÓ?&lt;½VFñ_x001B_Ý?vBÔìHÐ?,æ9E_x000B_ýÓ?¤9:.AÝ?_x000C_Z»ÛÑ?¥_x000B_)|_x0012_F×?_x0011_q%_Ù?_x0011_sj_x001A_£Ý?&lt;É¦ö_x001A_Õ?*gª&lt;¡Ú?Ô½2M¨Ð?É°æbÃ_x000C_Í?Ú4:¢TÑ?Ñ¶_x0015_NØCØ?ßX-àÃÓ?Ì_$¬µÑ?ú'cîæÜ?@ûË.Ñ?Ô?iQö_x0019_d×?ªm¡Ì/_x0006_Ñ?;eêA×?3 Ö_x0001__x0002_KàÐ?Ö"e·äìÐ?ÀTñÒ[Ô?Z¬X\wÛ?w2jªIÑ?_x0017_½7&lt;Û?_x0001_u^À@Û? Ç¬æÍôÖ?j-7ÊfÝ?0É_x0015_=°3Ó?*Ø?ïéá_x0019__x0006_ªØ?ÔÈ¸»	ûÔ?H^Ãå³*×?¸_x000B_8DÜ_x000B_Ô?²YM¨Ù)Õ?g~¥Ê5Õ?k¦#îÖ?ÂoôpaØ?ð¶k¬GÚ?Qy$_x0019_ ÎÐ?f\-ñîÕ?bA^_x0003_ Õ?&lt;Ñ~}¶Õ?¹O¯âäÏ?òßïT®(Õ?æ~ö_x0016_lÓ?2*{_x001D_N×?emaZc²Ó?¼_x000D_ýuQÉØ?D©¤°_x0014_ÞÝ?|_x0016__x0013__x001F_RêÐ?_x0005__x0006_L_x000C_W«cÔ?FyÄ_e×?ä_x0010_µNæ%Ñ?:_x001C_É;§:Ó?_x000C_æiæÅDÖ?ãAR¨âÓ?SM£yYÔ?XüìÆÁ|Ô?ú0R·FØ?=êJÐhÙ?ä_x0015_Ä_x0008_Û?¾Xü¦+_x0003_Ø?²8Ö_x000C_&gt;Ó?jQì}_x0002_[Õ?Òq_x001A_Z_x0006_¦Ö?ö(RÛÎÖ?_x0016_'íîÖ?ðHF1Õ?Æx6µÒÝÓ?nÜ'AÒ?ØY6`Î?ÍÚ|ÿöÌ?¹ÄM0áÌ?_x0011_ûê9×Ð?øàÈ8Ô?_x001E__x0001_äîÚÓ?6õ®$h$Ó?,ìÛèÝ×?jY_x0004_R×Õ?Çbc_x0016_jÞ?þå_x0010_Ez_x0013_Õ? |ð&amp;_x0001__x0003_MhÓ?IGªÚÎ_x0011_×?LÜ§ÛÛ,Þ?_x001D_}bO	ýÔ?¸\úBùVÑ?²;ñ_x0011_T×?èûÑ`QÚ?ø_x0008__x001A_ÀÈÙ?µo±_x0015_zmÔ?Ú¨J.uE×?ûÎ_x0014__x000F_)Í?ÄÜyâ_x000B__x0018_Ó?¶ÙÊ¢Ò?sÖ»|9_x0016_Ô?²Yj¤ËÎ?&amp;öS"ÄÕ?tN¿WâÓ?(,aÕ?Â¨mrï²Ø?­Èl÷_x0017_yÛ?ÇãÉ¸2GÓ?ÞéN [QÐ?_x0014_%Í4·Ô?.Mî_x0014_]ÀÕ?é_x0002_3I½BÍ?Ý6Vùª"Õ?_x000B_ú&lt;Æ:ßÓ?_x0016__x0003_ÛSÕ?´þk6BêÝ?LH÷cw7Ô?V_x0015_mèñÙ?¤Ç¤À;iÑ?_x0001__x0003_hÞÂ]qjÏ?Ì_x0006_®_x0004_ÔÏ?U_x000E_kyR_x0002_Ú?2þæö=&lt;Ó?ïf-äV­Ð?_x0014_T\Ð¨Ñ?áhÙùQÍ?âñÇ¬Ñ?_x000E_Dä\ÏÁ×?Dû_x0003_^"zÙ?ú,÷ÛºÕ?L_x0003_Ì±:ñÑ?yúñrqÔ?_x000E_à,q(Ù?ÄÏaç\PÑ?_x0002_T_x0018_&amp;Ù?T/Ð±2Ú?0zÁ¿ªÚ?¥RÔ@Ø?f_x0010_ù·|_x0019_×?¢á)qëÓ?û~dh(Þ?ZJ¼µï¥Ø?Ñ5û[Ì?keû¬1Ó?ÒW'@.Ø?¥ïä^sÐ?[â¡_x0016_Î×?¸u_x001B_¬ÑöØ?Z_x0019_ ìóÖ?ÓÊ ÒÑ?RA__x0001__x0005_H7Ú?û_x0015_ôøç+Ð?_x0004_,×këÕ?äEFß_x0010_Ù?Ë½÷_x0019_E_x0016_Ó?Ø&gt;4mÖ?º±'"æÌ?6y³WöÚ?âénõaáÍ?`¯Å_x001F__x0016_Í?®ï_x001D_QÂÙ?Ü©&amp;OèÔ?òzT¾º_x0002_Õ?G9Î~Û?ÜB_x0008_YÐ?uçóÎÔ?_x000B_)9 Ï?¸_x001A_âÑÙêÒ?_x0004__x0008_å_x000B_6ßÔ?´«§HÖ?TÞP_x000F_¾Ï?d_x0016_Å¥m%Õ?ºé_x000D_8&gt;Ð?riId¯óÑ?jÏ@Ã,Ö?Î_x0015_£Ö?¶_x0012_D_x0003_MÓ?Ð¤ Bó¡×??2_x000D_+QÇÒ?àª2¨rÝ?Â6ÛñÂ¥Ï?62´_x0006_(Õ?_x0001__x0006_¾]Ô4p_x000D_Ò?Þ[`Cbî×?_x0003_k|±Ò?¨Ï8½¤Ø?_x001C_Äá_x0005_ûÔ?Z°_x000B_ùÓ?zàª½R_x000B_Ù?Ìt¥s×&lt;Ó?xJAó¿¾Ø?ÆJ+UØÁÓ?®ñ_x0005__x000B_¶Ñ?.x¹_VÔ?Úbr°Ê¯Õ?_x000C_¬_x0013_uø2Ó?æåãP´Ø?û\ËkkÎ?Æ:í/)Ú?_x0003__x001F__x001B_I_x0014_ÓÎ?éô!ÖAÒ?àÌ½ðÞÙ?Ä0/¡_x0001_,Ù?_x0014_hOU¾Ð?~ÖHëÆÕ?²AcÌónÛ?_x0010__x0015_Û \Ö?$ª!$rðÑ?Ë_x001C_\ÄÕ?@þÏá_x0004_Ø?bvbH\Ø?P¼^Õ?_x001D_k_x0017__x0002_óÐ?Jþ_x000D__x0001__x0003__x0017_®Ö?­]ºOÔ?âFG½GÔ?ÅxâFuÐÔ?pU_x0006_a)Õ×?"ó_x0004_d0ÁØ?`¬:ºSÐ?"õ`ÒÆÒ?ý_x001B_©ÿNØ?äë%EH¯Ò?FU_x0004_+êØ?ÛíÞ seÝ?ØV_x0016_÷¤Ø?!+0:bÑ?ÆÔâê¾ÒÒ?nåLß¡³Ú?³¾læ3Ü?_x0002_²8ì¡ÜØ?óQV»É}×?4ãÄ	&lt;ÎÌ?énóºý§Õ?Ü_x0017__x001A_ÐRcØ?Ì_x0006_\_x0015_Ð?8WáfÒ?I×AkèÓ?_x0001_|ØzfòÕ?¨:t rÍ?äVThÙ?+¾b_x0005_CKÎ?x'=N_x000B_Ú?´tWÛ_x0005_Û?®GLn´hÓ?_x0002__x0003_ªÞ¾;_x0016__x0011_Õ?¨á_x0001_¼¶ûØ?ÂËág3[Ð?$P_x0012_ò^xÕ?_x0004_Îú:Ö?t·m.Ñ?cúz¼îÛ?	Ë*å­Û?-´þú]_x0007_Ï?9'=_x0018_º'Ý?Òø¯^Ø°Õ? ºú;ÉÙ?_x0016_GÄ_x001F_Ì?__x001A_BáqÐ?á`_x0007_êÉæÛ?îæÇjÕ?Ô¨âÑ?lyØrc_x000F_Ö?»_x0012_/_x0014__x0014_Ô?n;_x0019_KàÞ?_x0006_;3|~×?á&lt;/cwÔ?ÜKÜtw®Ñ?_x000B_À¯¼çÑ? }WO9Ú?c¸xO¦Ý?;¸2ÆÐ?^jZæAõÑ?âa¸B_x001F_6Ò?ÀZåQ¢&lt;Ü?ÝÊ_x0012_;;Ô?Bm_x0001__x0004_WÜ?²WC¦Ó?N_x001B_µéÓ?&lt;)èØ$Ù?_x0018_pEr¹è×?ÏD_x0008_F2=Ø?ÈÅøæ×?iJi_x001F__x0006_¯Ò?ÑfûEØ?þïnKóRÒ?G®$_x0006_C.Ì?t¬{_x001D_?Õ?ºnNè¬WÜ?K_x0006_V_x000F_Ö?zÑ~ái_x001F_Ð?_x000D__x0001_M _x0010_×?Ì&lt;ØbTÔ?¢¤4Ë°AÔ?_x0014_óä_x0012__x000F_Ø?dQìÌ Ó?AåQoÑ? 9v±&lt;Ú?]¡¼¨_x0003_Ý?Ù_x0004_oKæÔ?f_x0011_l,_x0011_×?q;Pré+Ü?EÝà=ªOÓ?7ïSÔtÕ?_x0002_òØÙ?1û)¦ûÖ?KÖâ¨Ù?_x001A_ïÂ6¤×?_x0001__x0003_½&lt;O\Ë?mCòyÿÛ?ä¿_x0001_(Ù?_x001A_­Ð {ùÙ?ÌM_x0003__x0014_Ú?öyûLíSØ?¹=3W_x001B_VÓ?_x0003_ñ^Å&lt;.×?S¤lýôØ?¿_x0012_âfëÔ?­_x0002_è&gt;°zÕ?_x0007_ÕúùzÎÜ?-aoà&amp;	Ñ?@_x000D_Ä³gÔ?Í¾3_x001F_ÎÏ?x&gt;òPÔ?mN)	'Ô?_x0010_{úðé×?ÄzÍ&gt;Î?Ô¥ð~iÑ?¡«0_x001D_Ó?\q_x0017_&amp;_x001D_YÑ?QytíåÓ?H_x0007_µhºÂÕ?_x0010_©$|Ó?Fó¾ØÐ?¨ø9x0ÉÚ?&lt;Ï	RÊXÛ?	ÉÕY\QÎ?¢?îõ_x0012_Ù?üÛìãw×?IP§_x0001__x0003_½gÛ?6b~_x001F_`Ô??ç#!_x001C_°×?£_x0013_íoÝ?O_x001A_Å£Ú? ÜGºêÕ?_x0013_M_x001A_×3Ò?ÀAbD_x0010_Ú?Eµïâ#âÒ?Û^ÓNuÔ?xO=_x0002_ÞÍ?Á}¿_x0013_Ù?_x001A_d¨ÿÓØ?ù@@õ_x0016_ÀÑ?z1v]EÌÖ?_x0017_X[Ñ?«¯B"yÒ?²L¡E_x0012_§Ñ?ñy· _x001A_Ü?M¶_x000B_êÖ?ù­_x001D_¹dÞ?_x001D__x001B_iKç¨Ó?:_x0008_Z,³¿Ñ?_x0017_IòÑ2ÔÕ?=GfÿÔÖ?üIÉ|È$Ó?dTN²_x000E_Ò?8/V¾EµÚ?(òÔÌÚ?Ð_x0018_AÕ?é=u_x000D_¯×?â1S_x0019__x001E_Ñ?_x0002__x0004_|PGc%Ö?baÊÉNÚ?ûÈÇ½6¾Ü?t_x0001_!¶Ù?»köåß?1£%_x001C__x0014__x001C_Ø?¦_x0002_ÅÇ_x001C__x0005_Õ?¨¸I Ù?æY7Ó9Ø?Lªé_x0016_LÑ?_x000E_!ìXÕ?vÂ¥ãÍ?Íå3(]Ò?´ j+nÖ?`uÿp´Û?½ÎøtÉÈÑ?_x000F_R2$_x0003__x001D_Ò?H_x001D_µ@ÑáÐ?â_x001A__x000D__x0014_7ÀÕ?\±[Iù1Ï?²ÃpõõçÔ?­®ò_x0014_ÎÔ?)&lt;¸èÃÖ?"lÕ_x0013_×?]_x0015_)_x0001_ÇË?¦#_x001E_ËÁaÖ?L_x0005__x000B_¿-±Ó?{ñ|Û?º¶ÆA_x0011__x0001_Ú?¦_x0007_QU~_x001E_×?ºç.n¬àÐ?fC¤_x0002__x0003_ÁÖ?ªÉæEZrÕ?_x0015_L_x001C_¿2¯Î?¼;eYÖ?ó¬_x001A_#ø^Ð?ùP_x0013_r_x0017_­Ô?R·%r_x0011_Ð?g_x0005_þPÜ?_x001A_¿_x0017_ñÀ_x000F_Ô?ñ7ï êÓ?Ê_x0018_B6ÛÐ?0×íå#Ö?ÞöLí=_x0008_×?M 3áÝÛ?_x001C_È_x0011_ò_x0019_,Ö?Qçh×_x001D_Þ?TU_x000B_ÝQ×?v;ö£ÿàÚ?|_x000E_1´_x000B_´Ù?Î¢ÒNÕ?CÒäR'BÕ?b_x001D_ ÉFuÕ?):zÅgÒ?|ëW²_x0015_Ú?_x0008__x0003_9A¡iÔ?¬à¨Ó?l~1p\Ò?ÒY_x0018__x0002_NÑ?)Ô0e8Ñ?NyY_x0001_ _x0010_Õ?°&lt;ä]ë»Þ?`S¾i×?_x0001__x0005_ _x000F_oãhÕ?}%c_x0006_¶«Ü?_x000D_ì_x0018_ÃØ?©¡*	 Þ?ª_x0002_3m_x0001_Ò?_x0007_vJªÒ?&gt;_x0007_á_x000F_»éØ?´À)7_x0011_Ô?¿_x001C_OR	BÐ?Î_x0017_*DÕ?~ÎÀ[ë¦Ø?_x0003__x0002_±$ß&lt;Ð?¦Óv/#Í?rH½Ì¢½Ô?_x0004_§_¾¾Õ?_x0002_M¶¢FÌÑ?|)oJ©Ò?_x0014_°ç_x0013_^)Õ?»=wÖ?AA_x0016_+%ÚÛ?¤wOh#×Ü?ë¶¥Ç_x0011_Ò?á¥Ü@Í~Ù?rV¡ñ`Ð?h£6M«Ò?¦ãÜ _x0004_ÄÔ?\9ÍF.Ó?) ­Æ_x0005_Ò?%£N»Ó?ÄWyp^W×?úhö ÃÔ? gßÝ_x0001__x0003_xÔ?ÈÏwzÌ?z/m»_x000E__x001B_Ô?_x0006_ %¤Ð?b¢õ®?Ó?_x0006_NATCÓ?f±_x0016_LQ`Ù?°_x0016_5¼MØ?åaóêìÑ?`_x001D_ÒLüÔ?_x0001_¿_x0008_	uBÓ?á*¿_x001A_×?÷_x0005_Â_x0014_î-Ï?U@oïâÓ?ÜËJÍK_x0018_Ñ?_x0002_h|24¡Ð?È+x_x0005_)Ô?_x0012_DbÌ¶Ô?_x001B_#_x000B_q)Ó?¯å_x000F_ÝßÏ?WYÏ_x001D_Ñ?KÃËuüÏ?XÓ|&gt;dÜ?ÃòpNQØ?d_x0010_~ Ï?ÒÐ^Q_x0019_Ö?úÝybo'Õ?ØQ0Q¡Ò?éèZ:	²Í?'¶CÕÏË?M7è_x0011_Ú?éà(ÝÀÐ?_x0001__x0002__x001C_ÑÁá~_x000F_Ø?hÛÉÍ?â©#Ó%Ø?FnY_x0007_ÀþÓ?E_x000D_àÑ?dË¯_x000D_Â¸Ò?F¦LH°lÑ?¬_x0006_DÒ_x001E_Ú?ah%?wÊ?u¡iç_x001F_òÎ?jÄö RéÖ?òÿ÷_x0016_Ù?Ê_x001E_Úu_x001D_Ú?_x000E_)ÃëäÂØ?ùw_x000F_úgÎ?ÒJ%_x0002_¬Ñ?v_x0016_eFòHÑ?nYg_x0017_ü Ñ?r~ìnYÂÓ?eçÊÖ_x0019_zÐ?Õ_x0012_¶Ð«VÚ?0iìÄ·ÚÛ?$_x0002_ ú_x0014_¦Ñ?,õ,ÖwÓ?_x001D_LªªÐ/Þ?^Æ_x0015_ óÔ?Ri%;¿Ö?6­:_x001C_Õ°Í?]ëØÕ_x0017_·Ö?ìò_x000D_A»ÚÚ?KX§ã_x000D_üÙ?èÁåµ_x0001__x0002_cÖ?éè¹_x000D_6Ò?ê&amp;n±?&lt;Õ?_x000F__x001B__x000F_ØÒ? Åwæt?Ù?UtÜ7_x000D_Ñ?_x0018__x0019_±_x0006_[_x000D_Ø?Jg=u+Ð?Á­IÒÍÔ?_x0004_Üx°:Ð?óN}Qp~Ó?8e§©_x001E_[Ö?RÅ©ï _x001B_Ñ?}ÁkÖpÑ?¢\_x0017_ÅÊÚ?¼Sôç×?¦¿H;_x0005_Ö?ÉýìG&lt;ÚÞ?¤µöÒFzÖ?ëÁ¼¥¬Ò?ï_x0013_Ô_x0001_Ô?æÏa	Ø?¢_x001B_¢ð4ÈÐ?~_x001A_ýûÖ?¬0M1UÒ?sTQÈCÍ?æª¡¡Õ?êiìn¬/Ó?¶§Ù4Þ:Ö?6`}å¯Ò?ü5S&amp;¬Ú?rÔ½´øáÔ?_x0001__x0005_ÚK;._x000E_Ø?úg_x0003_ÐÐ?DèÅ_x0004__x0002_Ð?^n}MÄÜ?_x0017_»ÔTÚ?´_x0006_o_Ë?:ñÂ_x001E_£Ø?ôMüº8aÑ?^,QR_x000C_×?q.)'tªÚ?õ!ÞHg_x0010_Û?ÀTÄ&amp;lºË?_x0018__x0008_·g0Õ?ÕÅ_x001B_	FÆÓ?â6ø_x001C_&gt;TØ?øm}ò±MÙ?ùv=|_x001F_Ó?ï_x001F_+µÿ8Ù?:_x0001_ræ:_x0015_Ú?Ò_x000D_»æjÕ?¼7O£¬úÔ?è·©É_x0017_7Ø?_x0019_MóqòéÒ?¢¢¼ñüÔÕ?_x0006__x001C__x001E_|¬¤Ü?J_x0005_1nÍUÑ?ú_x000F_7/çÝ?\#Ûn×?_x0018_4çã_x0011_UÓ?_x0003_iéØ¹¨Ô?Àÿ__x0015_çmÒ?zq$_x001E__x0002__x0005_ä©Ú?Þ_x000D__x0005_ú _x0014_Ð?ôN­_x001C_U×?&gt;_x0018_ùÊÍ?*_x000B_²Ô_x0006__x0001_Û?¬ æ,7_x000B_Ô?_x001F_±ÿJ_x001E_eÔ?ô_x0012_ý1­KÖ?ó'¿Ò´p×?ô_x000B_¥_x0011__x0006_Ð?3_x0005_ù"ú_x001F_Ñ?nyá¤Ô?TäjÎg_x0003_Ð?Tæw}Ó?´_x001B_ëÎohÚ?û½q-_x000C_Ø?_x0010_zÂf)Ö?p2_x0007_èÌÎÖ?_x0018_4ö*[Ô?Ò_x0014_ì;Û?èÀ§&amp;`ûØ?àúéAÚ?e=_x0014_CW_x0004_Õ?¿÷_x001B_ Õ?_x0012_÷71_x000B_}Ô?­Á ,f¦Ø?ÿC$_x001E_Ü´Ñ?):.iï»Õ?Æ&lt;ª_x0008_T_x0014_Ò?ø²ñV_x0007_Ò?»_x000C_'º_Ü?²_x001C_D¸_x001D_Ö?_x0003__x0008_¨_x001E_¦v_x0002_ÐÑ?&gt;_x0007_+ñ_x000F_îÔ?ô§N&gt;EÚ?¿½_x0003_¡WóÊ?Ü¿_x0012_!¼×?­Ô.}_x0013_¡Ô?p_x0008_{ÎÕ_x0018_Ò?»wYÞêÐ?Æ¯ªÄXÚ?Dg£ÏÐ?²_x0006_B_x0014_ùÑ?dæëòäÑ?B_x0019_I_x0004__x000B_Ë?:9[;lÙ?©_x0001_]jFØ?Q«sáþ¥Ü?Ncvöê×?JÊ'_x0012_Ó?_x0017_¬±0¼Õ?þiáf°ÞÙ?íx]¿Ø?ºcG@÷uÕ? U_x000E__x0003_î×? Ô)"B	Ò?ÐÃeÞ0¾Ò?ÖD_x0005_Ú?Áéÿa#Ô?_x0010_ûTÑîÑ?XÔÆÙ*Ñ?A.f¸Ú?{_x0006_Ó_x001A_b¯Ú?ÀK5_x0005__x0008_!yØ?&gt; )bwÒ?æi¨Ø$ëÒ?AûZ(ë_x0011_Ô?= VE_x0006_Ö?Þ óµq0×?°Ò¸»±åÖ?÷:ÝîÞ$Ô?v%*õ26Ô?&amp;_x0018__x0007__x001E_Ï?¶&gt;S_x0001_Ð?_x0010_îK3×Ñ?£]FÐ?DWðø+ÆÒ?(\X_x0010_Õ?ðù_x0019_à?Í?î#&amp;ØÕ?ô­c_x0006_våÕ?È&lt;h_x0003_É_x0012_Ð?áFOô6_x0010_Ø?l¯'ä_x0006_(Ì?$ã,¿_x0004_Û?)´$_x0019_òjÔ?²ÑaaÜ?_x0010_gýò{¾Þ?ÚÙ}Ü0éÒ?è_x001F_ÿÚ_x0005_Ù?Âr$r_x000D_dÙ?_x0015_1$¾Ö?ü_x0002_!àUÖ?ÙÎ_YÃ Ò?&gt; ã=ß&lt;Õ?_x0001__x0003_Ô_x001C_6Ù?Bg~EãØ?l¡Ô¢ìÕ?¨.Íâ;µÓ?_x001A_)ûÌ_x0019_Û?I&gt;G,_x0013_EÑ?»*äE1Ó?S6Ó~Ä_x0011_Ó?_x000E_ª¼¨_x0001_NØ?ïã:óÐ?¼½x2Ù?@Ýü$¬\Ó?pèq¼ê_x000E_Í?hÍo¹Û?!{KÏÔ?è(_x000D_ra¿Þ?8ÆÎpÎ?&amp;_x0008_í÷Dj×?$,_x0005_?Ù?ExbÕ?9_x0017_w"¾!×?Ú6n_x0012__x000D_Ð?_x0003_ÌQ_x000E_Ù?dû=Ñ?4 g³¦_x0016_×?bÂG'Î_x0002_Ü?_x0003_«ÂÎê=Ú?ÊpAÀÝ?k°[O_x0014_óÛ?;Nï/Ì_x0013_Ò?S+sÐ_x001B_×?³FT	_x0005__x0006_ºÐ?¡Æ)\NÔ?X?µKöÕ?_x0019_\ý_x0006_Ñ£Î?fn¢àHþÔ?Êïaé_x0002_ÔÐ?´s¬ ß_x0003_Ó?PÌt{Ò¦Ò?ß~Â­QEÓ?cÞíªýzÓ?"_x0002_È¢_x000F_}Ò?i@_x0001_¼Ð?"&gt;_x001D__x0005_ò9Ö?ÆJ%ÍJÓ?Ä¬_x0014_0_x001A_Ó?_x0016_áÔ?FÒE5ª­Ø?øðúõÙ?|zvZóÕ?_x000D_DúÀþþÓ?_x000B_Å9IÐÐ?ðº¸±IÓ?_x0005_:h4Ý?%uº:&amp;Ô?¶®ÛÞYÌ?Æ¡¥4×?_x000E_ÈNù_x0004__x000D_Ñ?x(_x000B_BâÖ?rÏ|ajÖ?÷HÕ(3ºÐ?*ØÄm_x000E_Ð?¢SV©_FÕ?_x0004__x0005_«ÆE_x0010_öÐ?{û½ð_x0012_Ô?"JÕuh_x000D_Ó?90V Ò?T_x0003__x001D_Wx¼Õ?_x000E_Êi;=Ú?îz?zj_x001C_Î?v_x0001_ÄXò»Ù?f¯¤!SpÑ?µì_x0016_Õ?h!¼à_x0002_×?ð¿É_x0016_3Ô? e#^ôÒ?_ àØ ©Ó?þOþò&gt;qÌ?À_x0007_Èp#Ø?¶pyúoÓ?Ý×,sTÑ?Ì·Aj Õ?Îõ|ëÛ?J­3¹Î°Ø?FxôòovÜ?"_x0002__x001E_¿sÓ?Þ{É9ô|Ù?¿¯"Ó_x0016_Ó?_x001A__x0017_o¼òEØ?_x0013_,RKÐ?\_x000D_lp¯Ñ?xjØÉÑ*Ú?qå2W`ÎÛ?_x0008_£_x0006_{ÝÊ?_x0007_:-_x0001__x0005_×/Ñ?_x0011_÷.TÈ_x0005_Þ?¨¤þÜ=Õ?g$I_x0007_¸Û?_x0012_V%4é´Ó?D[_x0010_Ö?_x0016_/þÓPB×?3_x0013_õ3_x000E__x001B_Ó?lSV¸®Õ?_x001D_VÃ9ñóÌ?ËÂÅLÍÒ?&amp;Ãø_x0006__x000C_Ô?ru_x0002_¯1_x001F_Ö?Ä9®sÖÑ?£ûÖ_x000D_Ó?6ª_x0015__x001B_×?¾Wð¶c=Õ?_x0003_yß_x0012_Ô?¾_x0018__x0011_nÑ^Ó?b1:+WÏ?gV~ÅÙ?r_x0013_x©vlÑ?+»#%R$Ù?»_x0017_aiÿ_x0005_Ü?Hä0vùÔ?_x0018_¦®þHÔ?d­¯ð¬Ó?W_x001F_jdÖ?&lt;Øp=:;Ó?^{øåÙÚ?ÐOû*zKß?qØ_x0004_By¸Í?_x0001__x0002_Î@ñFu(Ì?è«ÿÇÓ?&gt;¦g59}Ù?÷-«JÅÐ?}&gt;2Ò?æ÷ø"Ï?&amp;Q:RÌ?g÷_x0019__Ò?·µà_x000F_LÒ?ÌäÑ2²Ð?:ç@!=ÏÑ?0N_x0005__x000F__Ø?àÅo´ðPÐ?æ9_x000E_XRÍÐ?æÄ9_x000F_"KÝ?zHþ¡~*Ù?Ö¢_x0011_¶#Þ? Qbq-»Ñ?V¼+ÉmÔ?JÚÉígÚ?Â×JtwrÑ?e69Ð Ó?#­=þÒ?_x0002_´'q½[×? X-Sf»×?Zf&gt;_x0002_òDÔ?_x001D_BÓCWLÒ?uüpÛ?ÆìY§_x001E_¥Õ?v_¤CÛÐ?&gt;_x0015_ô|qÙ?¦¤_x000B_#_x0001__x0003_éÚ?_x0018_`¡?"ZÚ?_x000C__x0012_XnÎ?i!c_x0007_ßïÕ?Ykåe%lË?!_x0003_©_x0005_9½Ó?7_x000C_I4Ò?Ú]@ÿ_x0008__x000F_Ú?ü&amp;À¡ÆÕÕ?&gt;GÂMÊ×?úÂJ^÷Ð?ª_x001F_£vÙ?­æqDO£Ô? ´õÁNÕ?,2¡n_x000B_M×?*eÊ§tÐ?ºV(Ã_x0015_tÕ?u:K²?Ò?½\¯P_x001D_ëÚ?Ã:K"ÈÔÐ?ïÛ+£¼Ý?¦n_ò5~Ù?X^üÉ*L×?©Iæ¤7Ý?þ±qV"÷Õ?ìÝ3sD×Ú?!þTÀÐÑ?Rr«¡å_x0005_Ò?8ü_x0002_ÝÓ?z2_x0005_ Ô?â C¥lÒÑ?_x0008_q·L³QÙ?_x0001__x0002__x000E_Û;2,8Õ?b\òËµ²Ø?c{UBÑ?ôå_x0005_ZHÓ?jv¿Ùð_x001D_Û?zÌË Ö?Ìîx_x0017_ûÛ?_x0010_ÃÎ_VÕ?½_x0005_¼»hÛ?ÊIÅwßÛ?&lt;íc_x0007__x001A_³Ð?lzó:_x0018_Ó?Y²VQÒ?øÇh.ªÙ?_x0017_@UCOÌ?_x0008_ó$Ù¦ÒÙ?ê°QË-Û?_x0007_5µ4!Ø?ì/eA1BÓ?_x001B_FÏØ?ªë_x0014_Ç"×Õ?__x000B_öhÕaÔ?Þ%uÖ_Í?N¨G_x0004__x0013_£×?7à_x001F_n£Ð?sÁä¹ägÓ?ÖW_x0012_ÜM1Ö?£_x0017_Hi_x0003_MÓ?_x0016_ü25_x0013_pÒ?&lt;¨h]x_x0018_Ò?úÔ×Ü?9æ¡N_x0001__x0002_ðïÙ?ÔrÚòÊÕØ?¼ë³¾Ò?WçdÂÒ?"É_x0008_váÙ?	1rUèØ?ÐWE¡Y°Ö?_x0004__x0012__x0007_ù?Ø?1~©_x000F_UñÐ?åM£\=Ù?È_x0014_Ùx(Ö?®ñ}2¨=Ø?fåòÓÒ?Tú_x0017__x001C_Ø?ª8_x0013_ëfcÝ?.G@ÎPoÓ?A=ÀF&lt;®Õ?àÛþæ±VÓ?J{¬]Î?/ø³Q®_x000F_Ó?åÜ ?iÏ?jÒlB·Ò?ª/_x000C_¹àä×?`X_x0012_)x`Ì?_x0002_.[7uÑ?0ÊýR¦:×?_x000C_Ãqïý_x0008_Õ?8_x0004__x0003_vÌ?_x001A_Y:_x0014_mÛ?´c_x0012_s½-Ø?_x000C_ñË#ÂtÓ?$6Ps_x000B_1Ñ?_x0001__x0002_dÿð²Ù?µ _x0017_/ÐÏ?ÚûËù×?8_x001B_ØÔðÔ?õ_x000F_z$w¼Ó?B	°Kv¤Õ?-È%´ªÖ?&gt;òÆ_x0014_Ø?Ýï$À-ñÓ?*3»_x000C_g-Ö?O{EIRlÐ?P_x0017_ìì_x0013_Ö?_ÿ©ü¤ÎÒ?Ôj½5_x0010_×?¥ÍìvQ¦Ò?(Ê´¡ýÑ?&gt;ÏÍ_x001F_NOÙ?}.~2Ý?ûNà&lt;TÐ?À¶W­±¨Ð?_x0019_öOmÓ×?í¸5$Ø?DZEÛyÒ?p%+ÃÁyÖ?,BÐ×Ó?_x0004_ü,8,¾Ú?Ûä[RMß×?_x0003_»?bîÕ?YÓ¡_x0002_Ø?ðïã²!ØÑ?yVö×oÖ?[]Å_x0001__x0002__x0004_lÐ?ïþ_x0002_"¹zÒ?PbäGÓ?_x001C_EÙ	êFÔ?r_x000B_ÖÒrýÙ?n_x0005_É_x0014_lhÖ?HèõþÒ?¥_x001A_Ó?;vôÑ?_x0012_6Ô-&amp;Õ?¼Å¦ôÖ?_x0010_rdØï|×?!ÔSoÓ?Ò´Ç:ªÎ?®ðÇ_x0019_¬.Þ?Ë¡,¢ºçÖ?_x000B__x0019_o_x0011__x0008_Ï?É?ð~UCÑ?&lt;@eÜ?d%d±Ö?üý¨xNôÕ?Y_x001C_ùÏc÷Ó?[[3÷?ÓÌ?Þ_x001C_µÅ~ðÏ?Õ(Ã_x0016_jaÔ?LB·ÙîÒ?Ú_x0004__3H_x000C_Ý?gB_x0001_Í?_x0018_%oÑIÖ?KÝ¼_x001C_Ó?R¬Haß?,Ë_x000C_FIØ?_x0001__x0002_°_x0004_9õ×?D7_x0007_Ò?b\ ºìÔ?ÛD_x000F_×?ÈyHùVAÖ?²)vé§`Ö?L|ñ.æÖ?½µj!OÓ?5¨Ý¿XÓ?qZMOnjÍ?×ÁÜ_x0019_Û?ÎÌjí`Í?)È-Õ_x0001_lÔ?Ä_x0011_øæÞÒ?)'¥ÐùÒ?ïÅoEÍôÓ?Ôå6s¨·Ô?³BV_x0005__x0001_¹Ñ?}®1Ú?_x000F_×óÜÔ?r6Â4XÀÖ?#e¿ _x0011_·Ò?_x0010_¥I¯©´Ñ?T&amp;¾ÝÖ?&gt;¿ä!÷Ñ?b)aR¼Ð?¾}³&gt;ïØ?UNë.dÓ?6ÒXýQÓ?;Æ¸DðÑ?_x0001_ïgPÈÔ?´|MÊ_x0001__x0005_¹_x001E_Ù?_x0005_T©éÔ?_x0002_^à#ºÖ?æZÑ6üèÎ?n®f÷Ê×?_x0002__x0018_\6_x0014_,Õ?®+_x0019_j_x0004_Ö?_x0008_òXI±Ñ?æ÷v5_SÓ? É!7Í=Ö?ü_x0016_À _x000E_¦Õ?¸F³?^Ø?7_x0015_:÷_®Ò?ÒÅ^Ñ¶ÕÓ?ØW*¼Ø?Ðïd42ËÝ?JPgmÅÔ?NBÎáyÒ?'Ú¶0_x0002_Ó?èñ@Á×Ô?h°þÁFÓ?¦O2ö_x001E_³Ú?40ÓH Ø?_x001A__x001B_v@`_x0004_Ò?)À¹~ÚÖ?ç0oãÛ?.!La$¶Ð?^\O|_x0003_ÒÔ?ØÈmXâÂÚ?Òz_x0006_),¿×?dýÿQ­±Õ?×_x0008_®_x0017_i_x001A_Ñ?_x0001__x0004_Òû_x001B__x0004_àÒ?ô'+q&lt;_x0002_Ò?b _x0010_?Z×?O¦À´)Ò?®ÔJäA³Ö?Þ_x0011_òCÐ?YIÑ_x000B_ýcÎ?JÄñ$dÒ?Þ?Ç	Ò?_x0018_ÄÆWÛÇÏ?ÊEÍ_x0013_GåÓ?_x001A_Z\_x0014_ì¯Ô?.'1_x001F_kÎÕ?U¬_x000E_úìÓÒ?_x001E__x0011_X*f_x0012_Ö?¬À5ßÐîÓ?¼ì2W_x001A_Ü?|½_x0003_¯,	Ó?|_x0002_ª3åzÑ?	ëcÓç·Þ?dkzÄdÔÑ?dÉÁ¤'\Ù?òmè_x0017_,Ò?¢WG·Õ?ö·_x001E_fº9×?²_x0019_M]\Ó?Î{±$_x0011_ïÙ?úÊ:ÃÍ_x0012_Ô?_x0012_£	C_x0012_ÇÓ?:8_x000C_Ë_x001B_Û?¤ýP©zÛ?&amp;ùÎ_x0001__x0002__x0003_­Ú?¦_x001F_"ÃDÎ?LAåB_x0008_)Ø?$yç8¸Ù?üuYðFÕ?uá_x000D_Ò?Û_x000E_ÅßÕ?î«µ_x0012_h×?³aK$2}Ó?`_x0012_n_x0007_Ò¨Ö?D Ù¾®ÃÕ?@aL-î7Û?ë`pØÜ?hÇ!aÒÙ?Ë0r.¸Ò?A2ÖÅ!_x0008_Ñ?äÍóÞ7Ù?A8I_x000F_Ì?b)·ü1Ü?å£ÿ÷1Ö?xÁiäÑÐ?n_x001B__x0002_ëmØ?_x000E_§D¼cÖ?ü§_x001D__x0019_Ó?4l$ÈÒîÒ?ËÉÆ	×ÉÑ?e|ü-1Õ?/ºT_x001D_àÓ?õÙ)LÑ?áð?_x0008_§Ô?ZI·ÊÖ?_x0001__x0014_+#ûÙ?_x0005__x000B_^:¯Ü+oÙ?_x0014_g¹ÜþGÖ?D_x000D_¢×uþÓ?¨õ¢&gt;2ÍÙ?._x000F__\BÖÔ?¥þíû[Ò?_x000B_e­_x000F_ÅõÐ?+ÒW½Ü?ªõ6»_x0004_úÚ?2ol°Ô?¯WÄ_x0006_uÚÓ?³ØÉ°1_x0001_Ñ?l¢_x001A_ÒÛØ?;_x0002_lÇÀÏ?_x0011_]EÓ?5_x0008__x0017_«Ì?Þ]Ø_x0001_FBÎ?Õ­Â»zØ?_x000E_Æy_x0001_ùÙ?Y_x0002_dÄ$LÐ?_x0007_]fÁÐ?!_x0012_þ¸IÕ?ï¤DÊDÌ?Ùe+O×Ó?ûäølÓ? ?Y_x0006_ WÕ?P)F|ØÑ?þ"ô§Î?ÎÿÙ	¨kÒ?_x0004_I3°wËÕ?t_x0003_§«a4Õ?!Û?6_x0001__x0002__x0014_Ø??ô_x001C_jÞÓ?h:tX¡Ù?õ8µóQñÜ?¼ØDxáÓ?_x000C_GàIÒ²×?J«­,Õ?!H`q¶#Ù?&amp;ç_"oeÔ?®_x001B_XD8Ò?JÐ­o_x0012_Õ? ×àrS!Õ?PsA7Õ?8º$(¶ÐÐ?önKTéÌ?_jbmÒ?E;#K_x001F_Ø?ö_x0002_§x~Ô?=L´¤Ô?qÇKLÒ?Æj_ÏB"Ñ?ÈbÚí(nÒ?ßãvú_x0013_ËÑ?^:±ÜÛÕÙ?_x0006_{6¯GqÊ?_x000C_òî.Ô?¾à(ñ_x001D_f×?À§ãt_x0004_jÑ?n_x0013_O!_x000E_ÅÛ?\_x000E_9pÉ Ì?1¼(ÛrñÝ?aê_x001F_ôWÐ?_x0003_	mPÚ_x0005_y·Ó?Ô,ÂÊ_x0017_Ú?¯ñê	:Ó?_x0003_j_x000E_&gt;¢Ø?þÖäñÐ?QZ¬M_x0019_#Ý?_x0007_ÁªyåÔ?2gç_x0015_RËË?_x0004_xb_x0012_øÀÖ?_x000E_ðëÉÖ?!èÅ´oUÛ?òSÈØ?þé*_x001D_Ò!Ó?_x0008_%¬¨t×?é_x0007_ó1ÅÐ?_x0006_ÆöaÙ?._x0004_ÿxHÓ?_x0016__x0013_MsÕ?z®Dx_x001A_1Ó?_x0016_q^³CãÔ?þRüà&amp;ÂÒ?_x001A_ýc1FÖ?ÉÖFÚ|Ó?î­	\EÔ?gÆ_x0011_)àÓ?èý_x0004_gÙ?XüÕ_x0001_Ú?ûõ?ÄÝ?ê_x0015_¡úÙ?@_x0019_j^V§Ð?_x0008_El_x0002_8ÂÓ?B d(_x0001__x0003_·QÎ?Ã$uà_x001D_VÚ?x_x0004_ß0Ô?/°y+NÙ?ð,»jÐÚ?_x0019_A&gt;M0Ò?¯Hm-ª&amp;Ù?ew±Õ4Ô?f_x0007_;{$Ï?ø×À¿A;Õ?þâEÝ;!Ì?e3Èà_x0001_ÊÒ?¹÷ææØÆØ?6³ _x000C_ÓÛ?ÞÁ'_x0013_c_x0018_Ó?û_x0019_R&lt;jªÑ?_x001C__x0002_ah_x0013_7Ï?JC_x001F_à¦Ú?{[G¹wÀÒ?À_x001E_Z_x000E_yÙ?Pk×_x0004_rÑ?¾»±(óÓ?¶P¼tCÖ?ò~F­DÝ?áì³Ù?Ú_x0008_#_x0001_Å_x000D_Ö?_x0014_aåþnÓ?r_x0004_xD¸Ñ?XNk°ßEÓ?_x000E_3m_x000F_â{Ó?_x0018_EïôØ?¼AF_x0010_Û3Î?_x0001__x0004_èÌ 4ÈÕ?ÝÐ_x0003_+´Ó?5uî½×?ü7Éß4ÎÝ?hÎÎÕîÖ?&gt;¬ôô+"Ø?¾k_x0002_ÓwÙ?8nYéYÊÑ?E]M±ÙÒ?+ßÑ?®IÁ;_x0018_Ô?B&gt;%_x0002_©M×?H_x000B_#Ê«Õ?È^[}Ñ?_x0003_É!±EäÙ?_x0005_ð-1¦×?øn_x0019_ó£ñÐ?P2m4yTÒ?J&gt;8½_x0012_íÖ?_x0005_Cþ:îtÓ?l½9_x0013_Ò?_x001A_Ô_x0018_s _Ö?_x0012_¢,¬*Õ?ê)_x0019_°@íÕ?XtÜ¨ Ø?&gt;°ReÖ?49(åÕfÕ?Ð$1½hÝÖ?£_x0015_YoÚÇÝ?Þ«¥6¾Ó?È&gt;Þ(SÑ?_x0001_¶_x0012__x0001__x0003_Ù?Ð»ù¡LÐ?_x001D__x001D_s.³Ó?É÷4_wÔ?¤¹ïÔgÒ?¶þÍ_x0010_ÙÓ?J-º¥Ô?_x0005_è¦_x0001__x0005_Ô?°ñª,_x001C_Ó?Ã^Ý·ï×?«F²=éÐ?QßQù_x001A_Í?í®0Ô?6WÞÑ?Ê_x0010_t{Õ?Y·£Y_x0018__x0001_Ñ?Þ3.Ð¿qÖ?_x0006_/cïÑ?Èµ« 2Ð?]@7Ð¦»Ô?¼`èâª/Ø?g(b*_x000D_Ï? ²À×uÓ?h»8rRÖ?Õ©RÑ?'adÇÒ?Ûá`¾àxÓ?º¦Ã'²ÿÒ?uÈ)GaÓ?ê_x0005_&lt;7ÈQÜ?ôå'æ\¬Ó?ê_x0002_øZÇÑ?_x0002__x0008_¢ÿ_x001D_×?b'Çã_x0004_bÖ? nÿ2_x0010_Ö?ÍRï®Ù?_x0016_(ë­Ô	Ó?&lt;º»Î_x0010_ØÎ?ªð_x0004_`PùÖ?_x000F_«E÷Ñ?I¸g_x0003_Ú?SüÃnJÓ?uJ¿nÒ?({£ÜÌpØ?Îÿ_x0013_¼ ]Ù?_x001F_£_x0007_ðs9Ý?ÁO@ñdÙ?pN!_x0005_Ñ_x000B_Ó?ô¨TÌ_x0003_OÐ?BèI~d{Ð?.YLÆe»Õ?¹9O|ËBÒ?°ÞQ_x001B_ËÛ?_x0003_;¶þ¿ÿÎ?È3áF-Ü?è»²×_x0001_ÚÐ?þì¹É_x0013_Ý?_x0017_ô_x0015__x0016_lÓ??SµÕ4_x0004_Ô?²¤_x0006_4UÑ?_x0018_ìÃs&amp;Õ?/_x0002_¯ÁÚrÔ?'U_x000D_¸ÈÊ?6µ-_x0005__x0007__x0003_ÛÙ?¤_x001B__x0018_ó§_x0004_Ô?  Ù_x0016_Çß?:rêä¸FÑ?`ÙZÃòÏ?_x0005__x0017_NTjMÐ?CÁÐwÚ?H[ò½;Ð?|Ïa_x0003_äÚ?\ëûd×?ô_x001A__x001E_÷º¡Ú?Öé%_x0012_/Ò?S,ÊhÖ?ú~ô_x0019_ÚË?=BYJ_x0002_nÖ?%iÔj©Û?(ø£o_x0004__x0012_Û?~¨5_x0012_?¬Ö?ÃHë$Ì?|_x0017_{ç¢_x0005_Ü? Ö_x0005_|ìåÔ?ÃÖ f!×?_x0001_zÕßBÓ?'__x0008_Lå¯Ö?x1ü¶Ñ?â_x0002_Æ~_x001B_pÍ?8v]_x000B_Â_x000C_Ó?Êµc©_x0001_Ñ?#è¹ÍÙ?_x0015_A*õßÓ?ê¨_x0006_wÓÓ?ñ¾DÓ_x001D_Ù?</t>
  </si>
  <si>
    <t>013760d664fa1b9ef3e33daec3817a59_x0003__x0007_r/_x001B_.¦Ù?SM_x0003_Û\ùÐ?æñ¼ÛÖ?&gt;_x0014_{÷7Ò?ßrñû7Ò?&lt;*_x0017_zUÔ?_x0002_e£©lïÓ?§oD_x0018_Z_x001B_Ô?aÎe­ûÎ?Óm_JpÙ?_x0003_µ_x0006_·HÁÜ?]Jt3s®Ó?"_x000D_zwÛ?=µ]üüØ?èV_x001B_-Û?²_x0017__x001E_6OÖ?_x0004_äRdFÏ?ãY/_x0003_xÓ?_x0003_ðWêPçÑ?Ø_x000B_jR]Ð?{1¶ôªÒ?ð~Ð¹v×?Tõ»ðÕ?©û^»#Ð?-I{A/°Ñ?â_x001A_hÑ_x000D_ÞØ?Dþ_x0005_Ì_x0012_)Ö?_ZE&amp;_x0015__x0001_Õ?_x0017_Ã»ìÑ?hîpßf(Ú?³!ÂÃ[Ñ?È8¡±_x0001__x0002_ÄÍÓ?|©òÆôÒ?ì_x0008_&amp;×_x0008_OÝ?¤øÏ_x0018_¸Ú?.j_x0006_MKrÒ?ø_x0005_ÃÃ½¼Ù?ueVm³Ò?_x0018_ûgÒàUÏ?¸¸tw_x0012_Ò?\QRKtÒ?t%¦_x001F_óÙ?N_·ma×?£ô]I_x001D_ÉÔ?«_x001A_'_x0002_ÕÓ?CæÂ_x001B__x000B_Ñ?bÔáÃéÔ?:.6ÿH·Ï?@Í´c^Û?F3y^&amp;_x0013_Ò?v_x001E_÷±-ØÚ?Î¥ì_x0006_·ü×?É(*w&gt;_Õ?QgÞ*t;Ó?;_x001D_jæ	×?Îpà_x001F_OÒ?0ÚÉ¬jÑ?_x001B_÷7Ò@SÐ?ÏgÙå¯_x0008_Ö?F_x001E_p_x0006_9Í?Ö_x000F_¸s_x0014_Ù?Ð"Ráã¾Ð?¢_x0018_¦_x0014__x000E_Ù?_x0001__x0002_»d}ÃÚ?´©	®n_x001E_Ð?ìµ¼àmÓ?_x0004__x0011_èãÒ??xr¨àÕ?ÂÎv\ ½Ö?¢åÿï­Ö?À&lt;_x0015_ÜÀ°Ö?Ö_x0006_Tã@Ò?dÀ1_x0012_!Ö?ÂixÙ?²×]çElÖ?XØ_x001F_¦ÎfÖ?pÒ_Þ_x0011_Ó?oµ9Öò~Ø?NÎ9ÖÔ?vÝpÃ&lt;ÖÐ?Y^?_x000D_¬\Ü?ò%ëÏÎsÕ?Ç_x0006_Ô	Õ?_x0006_â?_x0002_;Ô?@ïR.Õ?ÀÙ»²xÖ?`y%5+¯Ø?_x0018_Á_x0001_NZÙ?µc ÌáNÛ?}nãºÞ?_x0003_¨ÀË?,Îùb_x001B_Ù?6J_x0008_Øï¦Õ?B¿XåÛ_x0019_Ò?®_x0008__x000F_Ø_x0001__x0002_Ó?%_x001D_ü_x001B_74Î?½/b3IÓ?$^M_x000B_Æ×?"ü¢;ÓÚ?F{&gt;É³Ð?úÇKFÝ?_x0015_ÄÕlÙ?Laö¤-¬Ò?@3á®Ó_x0001_Ö?[QÈ£±×?_x0006_-£/üíÒ?´¸ÇYéºÖ?_x0006_Þ|6æÛ×?Ó1½5TÔ?r)°¶"Ô?7¢,_x0008_Z ×?üß&lt;ÙîÚ?FøÀ0xÔ?Ä_x0015_½¬zkÕ?ê81c_x0018_öØ?~:_x001C_äúÐ?³)Pß_x001A__x0005_Ó?_x001E_õÐ³_x0011_Ã×?:rk_x0015_NÕ?¨¦bïÌÔ?ãüI`qÏ?hÄÍ=_x0007_ëØ?Z_x0010_`ÕÏÊ?ß_x0008_BÃ÷AÓ?ÂÔ8üÉÒ?_x0006__x000D_Ú_x0001_¹lÓ?_x0002__x0003__x0007_:g_x0011_¾âÏ?x®ªB7XÕ?â½9d_x0012_sÞ?¥`fy»íÐ?æz*(Ë? b¸_x000F_×?K;ÐF©Ñ?%ÞúY]Í?\·lG½5Ý?]¯¸pÐ?ÿ=3øÏ?²ï¡3¯ìØ?/õ5ÞöÝ?_x0004_è¿;I7Ù?þÛüÒ?_x0016_(wìåKÔ?_x0004_£ [_x0014_Õ?TúH_x000C_ècÒ?°=_x001F_Ò?ÓkÁ_x0012_Ó?_x0019_¸ÀuÎ_x001E_Ò?¼ÀÎ®Ô?þÔ½±³S×?#L«1}Ô?_x0005_;rðØ?þá[°Û?_x0008__x0011_ãNÎ?4ñ±ÙãÏ?¨XlÚÿ+Ñ?.\¬¼µÕ?_x0001_»{ÅéÏ?ìôn_x0003__x0005_ðÓ?ìùK×zY×?_x0006__x0008__x0016_qºiÐ?K_x0013_~j[_x000C_Ù?µ~Ü	Æ/Ó?bÞ_x0010_¸Ó?_x0018_IXØ¼1Í?æça7ÜJ×?_x0015_H$ª\ÝÔ?Ú_x0007__x001A_¹ÿôÔ?2äÆÁÔ?»ý:¿·íÓ?×_x0011_ó©	Ñ?°¤×XÜ?L+_x0008_I_x0003_Õ?î1ì~ê¤Ò?HXB¬ÐÒ?7+Dæ_x001E_FÑ?¢å_x0010__x0001_"_x000D_×?Öõ+~váÏ?*_x0016_&gt;åãÞÖ?(_x0014_D¤û®Ö?Ç+Û_x000B_®_x0014_Ë?&amp;r_x001A_ê&gt;Ô?LäÂFËÓÖ?û¢sÃ(Õ?ð_x0018_J;b Ô?8_x0019_ïÐ _x001D_Û?ò_x001B_ù¿õz×?y¶_x0015_óU"Ó?k_x0004_	.ïÕ?_x0002_Ì}pVÖ?_x0004__x0006_6³Ö?_x001A__x0015_¾±Î{Ì?Vmåô4²×?WtòB·Ô?Ù9ôæ8\Ô?¦_x000B_âÌØÒ?n_x0004_Ý¬I_x000B_Õ?_x001B_ë­Ã×?ry¶µ,Ô?&gt;°Z_x0010_ÙóÓ?_x0014_üëëÎ%Ø?]¥dWíÑ?(&gt;£b_x0002_Ó?_x001B_+W,FÖ?¸æò2ú_x0007_Ö?B_x0019_ª«ã_Ò?â  |,ÆÚ?¼_x0018_¶$Õ?õ­Íá×?ÈcJ×_x001F_Ù?¸&lt;r_x0003__x0018_Õ?o_x0014_4`Õ?fbuk&lt;Ù?HÕ_x0001_p`Ô?bõ¼#äÒ?Â@k _x0011_ÙØ?M¼,_x0005__x001A_ÖÓ?í!%ÕïØÝ?¸-Cu¼÷Ô?÷¶Û[ÔÔ?¸_x001F_D_x001D_lXÔ?¯d*_x0003__x0005_ö`Ò?_¿~PÒ_x0016_Ø?IÇ+_x0001_§«Ö?òK_x0006_(øÎ?Ú	×'IÓ?_x0019_ß7IãgÑ?p8öýØ?_x0006_WN[_x000E_Ï?î_x0019_ÄÑ?_x0010_k,/i_x0005_Ò?ÐÀ×vÌ?0_x0002_- íÔ?q¢ý&lt;Ò?ä_x0016_ú6b^Ù?JQs|ÌÐØ?bâ#Íu Û?_x001F_[¬ûÎ?à°_x0019__x001D_ÁÝÔ?nÇaø_x0016_£Ì?Õ_x0001_Â£&lt;Þ?åÈ©±_x0006_Ó?Ôk-×?¨_x001E_7sÒ?[B_x001C__x001A_Ò?è*­¦äÚ?lº·á¨Ñ?0À*,çàÓ?-Ö³_x000D__x0013_@×?_iá`ªÑ?.~jþrÝÒ?_x0004_ivíä¡Û?0øÚÃÖ?_x0001__x0005_}3Î]1nÕ?_x0001_¾´ü?Ö?È=P:RÒ?'2v¬Þ«Ò?*_x0011_³°@âÒ?_x001E_d_x0013_Ò#Ô?´_x0002_°·R_x001B_Ø?Ô_x001C_áâë3Ô?~÷_x0001__x0003_wÙÕ?§ÛúW7rÖ?_x0010_Ëá_x0019_Ú?ryS%§Ó?ÖM®_x0019_Õ?_x0013_T©`_x000C_nÑ?_x0004_RÎ_x0014_ âÛ?¢ìØCû'Ê?¼£SqÌ_x0016_Ó?½ÄEw#Ú?ÚìÕÒ_x0015_Ö?TÒV~&amp;6Ö?2&gt;8±´JØ?ÏVH_x000E_hæÚ?²o_x0019_¸/Ð?i²7ßu=Õ?9ý`ßõÒ?I÷ô_x001B_&lt;zÑ?·_x0004_ÒjüÑ?rØ(_x0011_°ãÞ?YDú7íñÛ?_x0016_Ç!daÙ?_x0005_%6zq_x0006_×?Þ@_x0001__x0003_¦^Ò?,ÒÆý¹Õ?Ô_x001A__#çÏ?®_x0006_UiÙ?&lt;y_x0002_|Ñ³Ö?_x000D_0u8ûîÖ?ØYqóEÕ?¹_x0002_ç~_ß?jOk_x0003_í\Ô?.Euì²ûÙ?lùµß#hÕ?FÅdéF_x0008_Ò?Ô3q%ÛªÑ?a½?_x000C_&gt;Þ?àçðÒ×Û?_x0014_Óø=ðÊ?ZäÍõ	Ö?^»_x000E_d±Ï?_x0010_·ÔrFÓ?÷0¹FçÓ?_x0006_]K_x0011_4ÁÕ?MH_x000D_6iÔ?4î-_x0019_bÖ?ðñÿý_Õ?(-×x_x0007_Û?dÃÇ¤_5Ï?uá½×h×? _x000D_gWÓ?2U_x001F_]/Ô?º	|ÂMÍ?M41ÏïÎ?Þ_x0019_ÕþØ?_x0002__x0003_Ü*F=.Ò?¢¾ÊÏÚ? _x0001_ÎÑ?sOðè\8Õ?ß_x0015_ _ñs×?®A·_x0018__x0002_¾Ñ?»_x001F_Ø/QÝ?vEÒïÖ?_x0011_&gt;_x0015_KßÒ?Bùt¬¬Ï?7!2ý¦åÏ?x&amp;Ü_x0014_o°Ù?¾_x001A_vÛ¾Ò?þKë_x0016_/_x0001_Ï?ç·-#àWÖ?ä¶­¡Ó?_x0002_î5JÎ?_x0008_ÃgÓ¤Õ?RýGò®Ú?¢_x000F__x0004_ùÔ?_x0018_Áùá|Õ?« ôp&gt;Õ? 6&gt;ßkÓ?l¶½_x001C_Ø?÷KªSùÊÒ?ëZÇ­;Ó?¦_x0004_0¡P_x0013_Ø?å_x000E_þ&gt;ÒÕ?3#¨_x0002_åÕ?B_x0002_ôp_x0007_®Ò?_x001F_ÓR_x0011_ÎÖ?_x001F__x0004_È\_x0001__x0003_UÁÍ?n CðYHÏ?H_x0014_MI[Ê?bÏÂÿ¼×Ù?ÛÑ^Ð@îÓ?ªñ_x0005_Þ8Ø?Â (ÙT´Ô?Å0B_x0012_&lt;ûÓ?&lt;1uç_x0008_ù×?øXð/å¹Ó?A'¸íJ_x001C_×?Nb0%ð_x000E_Ô?:_x0008_ÆkÙØ?]Ø,_x001E_/+Û?ÉLÕíõÔ?¢S_x0011_|#_x0018_Ú?_x0002_B_x0002_r_x001F_ÅÕ?ÐPtW×?º5k_x0003_(Ñ?¼ÐbÚ$Ø?_x0012_0	:_x001A_CÕ?Yë_x000B_ÎÐÛ?×ê_x0006_p[Ú?._x0002__x000E_lÕ?"H7YÞÈÌ?¸¨&lt;¤7üÓ?òvf´2Ñ?ÈÂðöM_Õ?p&lt;_x0010_Ç_x0001_Í?_x001D__x0007_VÜ?¬jtZ,_x0014_Ï?¡,¢91DÓ?_x0001__x0002_jdÜO·ÈØ?¡»ïd`«Ö?l½_x001E_ÃÑ½Ø?Üºàg_x0015_Õ?0%oØ°%Ö?_x0008_¼g9ªGÕ?ã]m_	Ù?ï7ôy_x0012_Ó?Dë51S_x0006_Õ?UZôÖÉàÓ?C±2	8×?~+§òÔ?h¢°*_x001C_Û?_9Öc%³Ò?_x000E_¦Þer³Î?»I,Æ,%Ý?þÎ©P«Ø?_x0006__x0006__x000E_Ïx]Ï?Í)goéÓ?¬ÁÖ÷æåÞ?À¦Ü-ð_Ï?*Ì9!i,Ó?qä_^è7Ô?@ðd8ÐÕ?_x000F_¨iÙ£_x000C_Ì?p4K¥4Ð?_x0011_¿ÜÖ?JéO_x001B_¨©Ô?¨P4¨Ü?êÃJ(ÙÍ?±	çò%Ù?¤Ö_x0007_ú_x0002__x0004_ðXÖ?VQ"M_x001A_Ó?EI;òöÏ?MnÖOÚ?MÕT_x0017_VèÍ?~~_x0007_}Ú?p_x001C_YyÛ?Bç¼mÌÒ?J³ÂÖQZØ?¥%_x0006__x001F_ÄÚ?ÊSònÂ»Î?°_x0016_UU_x000E_Ó?4¬Â§pÖ?­¶ n_x0004_ãÝ?Zcd(oâÌ?äC_x000D_µÐbÓ?Æ.wÍÔÙ?ÞÎè·à×?=d+_x0005_P-Ë?ä¿¡+ìæÒ?ï5hÙ?_x0014_o³Ô?ãÔì-«Ñ?Ë£àpE´Ñ?ïñÅ&gt;ö_x0010_Ú?à¹_x0001_Â³vÝ?IÖ_x0011_2 Í?Qø59Ï?@ÇáÖ?e/bf¢×?_x0003_êm×{Õ?±ºòt]Ó?_x0001__x0002_tÔ\#Ä×?_x0016_å_x0019_OÒ?EjÕ?ZÙkn%tÓ?èY_x0004_¦mæÙ?U6d_x0004_DÑ?êg_x000D_¹Ð?lc×¸Ú?À_x0008_i=oÑ?ÌmÊ?·^Ô?,«_x000D_ÀúØ?_x001C_Á_x000B_,_x0008_Ú?6Âó_x000C_Û?â_x0010_u¿ÓÔ?Y cB);Ù?Df_x0015_k&lt;Ñ?øêEÍÅjÒ?#µè)ðWÒ?¡©ÔzØ?u¼/ú5WÔ?¬«}zÿ_x0004_Ú?ILaUOàÑ?ÞX_x0001__x0012_*YÒ?Ñ/ZÓ?_x0016_íß_x0012___x0008_×?¾l_x0003_CjÜ?_x001A__ÿe(Ø?È	OÀù4×?ýÑ æÒÍ?z\+2£ÔÒ?°~q=ÊÛ?jþ_x001C__x0003__x0007_]_x000D_Ô?ö_x0012__x0019_KÖ?µvi°w»Ý?ö°¦8Ó?DzY6õ?Ñ?Byß!1Ú?^q°I$×?Ô_x0014_Æ_x0006_yuÍ?Ëú9Ùq9Ó?þæÄÔ?¿\#PÏ?3o{}:Þ?_x0014_Åü©_x0002_IÖ?Lÿ¯V@×?L¢êRÖ?xÕr_x0006_æ_x0001_Ñ?_x0018_%¢ç©Ï?ÿ§¦¨eÌ?+_x0019_yTlÝ?_x0010_eâ4ù_x001F_Ó?QÎuÙÓ?L9k³ÍcÊ?¨eá,S,Õ?_x0014_£È^0Ó?"4jÛ_x0010_«Ö?5H(È_x001A_Ð?öRU_x0012_Ö?L_x000D_é6úÕ?F1(I_x0006_Î?'¦_x000C__x0005__x0006_!Ù?_x001B_t_x0008_*è´Û?_x0004_&gt;1StH×?_x0001__x0002_¡óôÞ?Àk_x0010_þÙ·Ø?¡ÙÄ_x0011_k×?¡ñ_x000C_Ò?Üä [ðîÑ?î8S·Ø	Û?¾âæçÛ?ÏcÌó'NÏ?MõMYþçÓ?UM­_x000D_¹Ò?_x0012_Å_x000F_\"Þ?FA´ép×?-­a)Ô®Ô?^_x001E_éÎÇÔ?9±Æ¿u×?7_x000F_|=¯GÓ?_x0012_\«_x001D_?AÚ?Ä~þxç4Ü?5&lt;&gt;?l5Ë?iYÁXOqÔ?êå.#Ú?¢´G¢¸_x0017_Ô?¾òÖ_x0016_¦Ø?ï¿ß7_x0002_Ü?¨L Ì«_Ó?_x000D__x0018__x0008_-ÿ_x0004_Ò?BºxDÁõÚ?Ü_x000F_M _x0015_fÔ?N_x001A_úÝ Õ?O_x001C_'_x0008_#Õ?|ÿ%çº«Ò?|_x0017_a_x0004__x0005_ÝMÖ?Lf_x0003_Ô?C_x0013_úOWÖ?È8­§ÇÏ?úQBö¡ÀÖ?_x001C_¡_x0012_xPAÖ?_x001F_ü_x0007_3_x000B_µ×?Y¸ÅÿÎÑ?Öa_x0007__x000E_«UÐ?ã} ÿÕ?ÃÈÝGÈUÞ?¦vlÕî­Ê?ä)E_x0001_¯Û?üEø$|Ñ?8¶ lã¥Ý?úãîê_x000D_(Û?`_x0014_u­Å~Ó? lºKÿÚ?º_x001E_dsâÖ?ÿ_x001C_×¤_x0018_Ó?ÌÏ¼bÎ?íÒ5P_x0015_ÜÌ?®_x0002_êø_x0005_çÚ?_x000E_´"_x0015_	 Ù?$å_x0001_u*ºØ?P6EÜ?_x000C_W_x0003_+Ö{×?¨æJ!ÓÓ?61ÂûàûÑ?dÏØê~@Õ?@ö¶_x0001_ÓÑ?¾_x001B_Ür_x0017_7Ð?_x0003__x0004_Âlhô_x0006_Ó?:PÖ±ÊÐ?¸¤fî»^×?Ø&amp;fÅÂKÏ?ñz-äÑ?_x0002_u¯2øÓ?~ô_x0004_U_x0015__x0004_Þ?À_x0016_É_x0006_\;Û?J±ñBpØ?s×_x0017_ßHÕ?5_x001D_¡h®CÔ?ÕÑ/OÞ?¡ã¶ßÍÐ?{,ô¦¦ÛÒ? ÑC!ÙÕ?.ö±_x0015__x0007_YÚ?_x001E_þ­µÔ?@Yò_x001C_NòÓ?´H_x0013_¸	MÓ?_x000B_L,¢[Ð?s_x0005_Á4§õÓ?·_x0007_N_x000E_R_x001A_×?£üöÑVÚ? Ú!]éÒ?J=:?P²Ù?^ú_x0015_ p±Ø?fI_x000E__x0001_(b×?_x001B_ñÎgc_x000E_Ô?î{òØÞ?¾@à¦_x0010__x000B_Ø?h£_x0019_GC_Ñ?ÁÍOñ_x0001__x0005_èÊÏ?¬­_x0019_}_x0004_ßÐ?Õ$_x0007__x000D_°Ò?w_x0015__x0002_Ò?v¼aº]9Ð?ã+Ú)ðÓ?5 _x0019_â_x0015_Õ?&gt;³_x001E_øúÍ?(_x001B_¬Ú%§Ü?,3¶D=Ò?^ÁüOÖ?ï?&gt;êÖ×?_x0016_ø_x0019_E"Ý?¢ÆW_x001F_-Ô?_x0002_$Aö&amp;Ð?3_x0018_®äÓ?dE&amp;¬®öÕ?e_x0018__x000D_¬¸×?¶*naÿÁÚ?,ây§Ö?_x0005_»|DØkÍ?Tu_x000D_Þ_x001A_Ò?ÊÑéÏ¨?Ô?È_x0014__x0014_~$¶Ö?/C_x0003_ÁÔäÙ?KÎä¸¦Ù?Às_x0018_±_x0004_Ñ?8yl5êðÎ?äGï+_x001F_Ô?ØSó÷Ë?4_x0001_ÙìrÒ??'íØ¤_x0017_Þ?_x0001__x0002_¿ø¡ËÑ?Ü}RÌ?t_x0013__x0010__x0010_ËÑ?n³íkü_x001B_Õ?&lt;ÑRØÄIÙ?_x0001_Í:_x000D_]=Ñ?2éê¿CxÔ?0`Í%/_x0015_Õ?Ø4¾&lt;_x001B_CÓ?6¬ _x000B_Ð?$Dl_x000E_ÜÓ?u(Dì½íÜ?C_x001A_0øNÕ?ëêØáZ_x0016_Õ?@Æ_x001A_t"yÓ?UëVÕ?2ëß_x000B_þqÓ?¡¢sÝ_x0014_Ô?¬y\ÜWØ?|£!_x001E_ÖyÕ?Û9»Ü?YÞÌÒ? 9_x000F_¶âÙ?ÜH_x0004_&gt;ªÏ?ÕÔJ`Ò?Ãä¡,&amp;ÊÕ?_x0012_`:ýj_x000F_Ú?³YáåRH×?4ý:_x000F_Ó?o_x0014_*í_x000D_Ü?8ßU_x001E_vÓ?þ²Å	_x000B_ÄuÖ?w_x0004_²_x0019_+Ò?$b½Ò,È×?r°Ü(ûºÚ?ÃC1_x000B_Ó?_x001F__x0013__x0006_TpÐ?_x0011_úØTÒIÝ?I¬àV{èÕ?a2ò%Ô?!&gt;G_x0002_ùÓ?(áù=&lt;1Ë?­Yn®_x0011_Ò?pØ4_x0018_Ù_x0008_Ü?ö Ü_x000B_ûCÒ?zÃð[\ÌË?v?_x000D_ñéÒ?ÑÑ/bÓ?·_x0015_¦c+_x0002_Õ?`_x0006_\ÁàÐ?¯q&gt;ÝÌ_x0011_Ñ?$È¥_x0010_Í?ío|¨ÃòÏ?¨ÒdG_x0006_ Ñ?_x0001_æ'_x0005_1ÞÔ?§U®ëÚ?_x0006_êe_x001A_Ù_x0007_Ù?)ùhÆÐ_x0003_Ò?6£X;Õ?ßØdVÖ?¤A_x0012_àÕ?_x001C_ONPjÒÒ?¢°ÔÇ¼Õ?_x0001__x0003_¡´õ3_x0012__x0013_Ð? ÖÔµw×?Ë×cY£Ò?Î_x0016_rÏV_x001F_Û?ÂF§\ÃáÓ?½f~_x0010_&lt;Ö?@²åó_x0016_Ö?Ê÷V5ï_x001C_Ô?äÑÐì-×Ø?ÍwX¶bñÔ?_ÃýÂÏfÓ?´ñè4vÙ?Ã)êÂ*FÕ?°P_x0013__x0005__x0002_¡Ù?×ÆrË_x001E_Õ?Ú!ç&gt;µÔ?±ËËÓ?Â[]_x000C_CÜ?º_x000D_Â^ÚùÕ?ïyì§û×?Ú_x0015_ÒÞ_x0013_VÒ?Æå®9 ÑÖ?¼ÓÐP§_x0018_Õ?w.cDùº×? ÉD]õ×?ÐÈ_x000D_*±Õ?U_x0018_Ñ÷Õ_x001B_Ê?ö+_x0018_ðøÖ?dæW:¬áÕ?Û)ó²_x0018_Ô?@|=_x0018_¶éÔ?µ´¹"_x0001__x0003__x0002_ÇÎ?{«}ªÇÐ?ÿ_x0006_ì³¢Ó?±_x0001__x001C_Jñ_x0006_Ò?Òòae©[Õ?X_x001F_.ÊÕ?io?8_x000E__x0019_Ð?_x001D_\ß=&lt;ÄÐ?_x0003_HäÉîÍ?¦³mÃÓ?Á_x0011_Æ_x0010_HÑ?õ$nâÕ?pUï`²ËÐ?n_x0019_w \©Í?_x0014__x0010_#³8ºÑ?«R¿sÑ?ùY_x0003_´ºÓ?àgPdÔ?Ç[Õ©.Í?´fbSJBØ?"&gt;î;ý§Ò?dÞ\BVãÕ?â0_x0002_ð_x0008_Ô?5­½(Ö?âÀó³8Ï?Ô_x0019_3øÅÜ?z¨ú@Ó?*Ë9'_x001B_Ø?Ð_x001D_á-3Õ?:¾F7@Í?ß_x0006_üá¸4Ó?·;ÄmË_x001F_Û?_x0002__x0004_?	=ïµË?J_x0017_?_x001E_ò×?_x0018__x000C_¢_x001A_ù_x0008_Ú?¨_x001E_5_x001A_#Ö?®´¦6Ó_x0001_Ù?Éà_x0002_ÂÄÙ?b´æ®HÇÔ?¹_x0014__x001B_ÞÜ5Õ?(:Bâd-Ù?_x0011_~%[íXÕ?F-|_x0004_C­Ó?®éÅa0Ú?,f.â#uÚ?R_x000B_êÑ?ü_x0002_ÍeRØ?ÐWÑ ÑÑ?:m_x001E_vlÕ?kXQ½ÁÕ?_x0003__x0012_äÙÓâÐ?èénÂy_x0008_Ð?\Cµàì_x0013_Ú?5¨ï/*Û?i_x0016_j_x0005_ÕÏ?&lt;e¤î·_x001D_Ô?2e^A¼Í?±N6¬ÓÏ?ª_x000E_;nnØ?à§Óðn_x0007_×?:6W_x000C_=³Ü?"!_x0011_ÎBÕ?_x0016_Wã]_x0004_éÔ?üVé_x0001__x0002_i_x0014_×?ËIï¡ë_x0011_Î?ß_x0019_îÕ?R@ÏÕ?øhÇyÓ?ï@Â~`_x001F_Ñ?O_x001D_e_x001F_qÒ?&amp;l©ûÛ?_x0008_õ ÁN^Õ?°[A]Ö?:_x0003_.^'Ñ?¢þ*m±Ú?ô²Êû_x0003_Ö?~³DðcÕ?çF©óÿÏ?_x0005__x0004_Y`_x001F_ÆÖ?ø_x0002_c¹Ñ?'	[]õÓ?*"bþöÚ?Ê"ð_x0013_y¿Ô?ØÌRm§Ù?Bò§ÊKÙ?_x0001_üéÄF,Ù?äû_x0016__x0007_±¾Ú?çÆÙ?IM¨!%×?i¿5¤B[Ø?fZ¨]ZÖ?c{_x001F_%$ÙÐ?éºEÜÓ?#Ã½_x001F_îÒ?n_x001B_/üGÎ?_x0001__x0002_³þ5s_x0004_Ë?_x0012_öÿórÕ?Ç½·_x0001__x0010_ÏÓ?jGãM&lt;Ò?½Ë¡Ø?_x0002_SO&gt;#_x0003_Ò?V~-@x)Ù?¦ Ý_x001A_VÔ?p&amp;s_æÒ?~müÿ½Õ?þ_x0007_V_x0017__x0016_Û?Ð_x000E_Ã§_x0005_Ö?^ÝyM_x0005_áÒ?n_x0016_¼ëJÚ?8º§_x000E_Ø?ì0_x000E_HÚ×?ù_x0005_$_x0004_:¢Ô?U{KÞ?.¹G¢ÜÓ?_x0004_nÏÅÐÕ?¾oy;òÕ?rÛyÐÈUÓ?¼Kp2dÖ?ª_x000C_ç0ð_x0015_Ô?ý_x0008_ÉÒOÛ?H_x001D_ª_x0006_¼Ö?à]FÿKÙÐ?»pGEÔ?9_x0006__x0003_$WÔ?íûRvj6Õ??Z4_x0016_ðÔ?è)_x0013__x0002__x0005_ÀÕ?&amp;ª¸þ¤µ×? _x0012_ÆígçÕ?6ê_x0015_\ÔÓ?xÜÿðhÒ?:{·_x0011_Ý?ò±MÄ_x0004_Ñ?çýOz,Ø?ì5MVÃÐ?_x001F__x000C_Âq?`Õ?gT(¢3_x0014_Õ?ê[+¢Ä¿Ú?²_x0001_Ð__x0015_ÍÏ?_x0018__x0003_Q}XÖ?à_x0017_í÷6öÙ?øGö-ÛMÌ?¤_x000C_×4_x0003_TÕ?_x000B_dËÝ§ûÚ?µ "èÒ?8sÑËS¿Ý?ß_x000F_ðÄÐ?S¾HÓ?ç_x0019_N_x0001_öaÒ?6R³"ß?[?pc³_x0019_Ó?_x0002_D_x0003__x001D_bÝÓ?Ï"õ_pNÐ?©õ_x0007_¯ð¿Ô?Ø&gt;°Ë¢Ñ?_x000D_ºÇÜ_x0005_&amp;Ö?t®ìGÜ?ÝôI¼Ò?_x0001__x0003_9}çáÄZÔ?ÿù_x000E_¢_Ó?v¯ò'^àÒ?0íê!cÖ?oºùëw_x0004_Ý?_x0001__x0006_Ð_x0010_§Ï?THò_x001D_´ÖÛ?²_K'×?Î·[­¢÷Ó?t¯÷_x0002_¢Õ?_x0008_%BÑ?A¦o¥±Ñ?#ÏüÄð_x0017_Ì?ÂI·4ÔÑÐ?_x0002_Ç@~#9Õ?Vp_x000C_­¶Õ?FÉ_x0018_";Î?ñÅ_x0013_)Ú?®"_x001C_'ËËÔ?ìº^øð	Õ?ºË&lt;çÛ×?ñ²ÏÚ)%Þ?dôÄtº-Í?¶"7èêGÓ?²_x000F_ïÃÿêÎ?fýÓÕÒ?ý_x0014_õbXÓ?ÃÐ¹ê_x0007_Ð?ñèÃMHÙ?_x0008_u­×_x0006_×?_x0006_ÚX÷pÑ?7É_x0001__x0008_×lÔ?H¦-Ú¢Ø?NÉÎû_x000B_Ü?$8Ãm×?Ôzé©bÖ?hÎ0_x0018__x001A_Ø?j_x0014_7ïø´Ï?¼ß_x0005_¬&amp;2Õ?ª²_x0011_±MÔ?_x0007_8ß_x0006_­ÃÒ?÷{1[BÔ?^}Ù¶cÑ?_x0004__x0011_;ôÓ×?Y·íVÒ?&gt;ú:^qIØ?çWk_x0003_Ì?%Q¥yiÕ?_x0014__x0002_µ]åÕ?sYýýºÕ?AÄðGðvÜ?¼Ë-^ÞõÑ?¨Þ#é¡íÚ?NÏÔ_x0010__x000D_~Õ?!ÛUnÞ¾Ñ?²*Ñ_x000C_Ø?_x000E_4àÀ_x001A_WØ?UÆÈ®÷×?¤]ª_x000E_ª¥Ò?_x000E_Vàq_x0002_Ù?Qê_x0011_ý÷Ö?H½ÔÊ?_x0014_Õ?f°_x0003_BhÒ?_x0005__x0006__x0019_êx6vÑ?¿NIcÛ?j_x000D_¶¹_x0005_Ò?é% 5KÑ?Ð_x0017_éJq_x001A_Õ?zê6H%8Ú?_x0014_òöÂ_x001D_¾Ò?_x0005__x0001_G1½ûÒ?b¢1_x000E_a×?þâhê¼ÛÎ?hµJaCÓ?;;ë&amp;þÑ?ö_x0019_ÁJ+NÓ?H©àÜ)2Ó?;_x0012__x0004_?QCÒ?[.ÔfuÕÛ?eNÙ»=LÓ?_x0002_QT°ÖÐ?_x001C_Ív,8üÕ?â_x0008_Q²'+Ø?ÂöÑ?°¶è_x0014_c_x000F_Õ?´ÉÂèÔ?|¯_x000B_ ÐÖ?Mq³_x0016_Î?Ã_x0007_Ñ?¸V_x0015__x000C_¼ÙÙ?`l()×?NtÄ_x0014__x000D__x0004_Ú?°¯³_x0003_,Ö?\_x0015_t²'×?òÎäª_x0003__x0008_fÓ?I&lt;Kõ_x000E__x0013_Ö?|ìú_x0001_SÛ?»­8{_x0005_ÙÒ?üAf%Ñ?@Ðß_x0007_ÒÿÍ?ü^yÖ	Ø?êÃ&lt;_x0015_Ù?ôÝàùðÕ?Å{4:Z±Ò?äcIÆ°Ò?t$J_x001D_×?_x0006_rÕ)zÑ?4Íþ¢HÕ?_x0002_rß_x0001_ÍÔ?Ð©_x0014_oúãÓ?0A_x001A_³:Ù?_x000F_FPÜÓ?$óÎÓ?_x0018_þðÞDFÑ?Í4H_x0010_üäÌ?1ýI®6Ò?_x0006_;,_x0004__x0008_|Ò?.Ò_x0002_G_x0012_Ô?ðG*¾¾ªÙ?_kÓ´MÕ?íACÐ×?ÍËÉ\¡Ü?»rø2_x000E_Ð?_x0001_2âªtÑ?ÏÙ@Ò_x001D_Ô?Ø%îWÅ8×?_x0006_	ü!.Ò_x0005_ªÔ?NÉqWñëÒ?_x0002_B_x0016__x0003_rïÚ?_x0006_Ë_x001B_Æ_x001D_Ý?~þ½_x000B_eçÔ?8§Ó_x0006_a_x0010_Ö?_x0004_åÕÙ_x0008_o×?çÝìOx_x0008_Þ?_x0007__x0017_§ÀÏ&lt;Ø?r&amp;_x0004_)_x000E_@Ø?t|­_x0002__x000E__x0015_Õ?¢Í{w_x0010_×?_x0010_Yj_x001F_Þ?Uá92[|Î?Pêý_x001E_ü_x001B_Ó?Ù`Ç_x0011__x0016_¡Ò?¤_x000B_Pð_x000C_yÕ?ÛË/ã`*Ñ?D}ðÞþÛ?_x0008_qæøEúÔ?­îÀÜÿ×?|¿ò3_x0016_Õ?ÄQé£¸!Ö?ø_x001B_ÞÑ_x0007_Ò?~¥¬åô:Ø?pC 3&gt;%Ú?Ú(æÌ_x001B_Ô?_x000F_&lt;QÑÕÖ?¤_x0011_ _x0001_Ö?hõ¤ßÚÖ?(ÐÃÕÑ?T&lt;þ²_x0002__x0004_¤åØ?ó&gt;t¢µ\Þ?c#ªÿRÖ?ÐQ0SÑ?Ø.YSú_x0006_Ö?,²ÕcJØ?­&gt;tÖ?E_x0003_Ï9J×?3'*¶_x0014_Ó?_x0012_Ý8û¼N×?UØjë_x0010_¸Ó?Âî38×ì×?årÏÇÀÛ?P§À¨æ×?vÅRÀasÛ?Äá_x0013_¸_x000C_Ö?®_x0010_Ü½Ò?&amp;­ó¬2EØ?¤²ÀÛJÎ?_x0003_zxÉ_x0003_uÔ?¶¬ô${_x0001_Õ?0¶©ö¥Í?8ï½½]ÍÖ?_x0019_KIÞ`ôÔ?0 4I8âÚ?ì9»~-Ù?@_x0008_ITÞÐ?_x001E_9Â;_x0001__x0011_Ð?è|c³@Ö? ÒúWWÑ?D@_x0013_·\ëÐ?`ÔyvÕ?_x0003__x0004_í¸[ìË?|GM©ÉÝ?ëí-øÆQÖ?zg#?Ø?&amp;°úÀuÕ?_x0016__x000F_å.Ù?h"æA_x0001_Ô?æh¬Ï?Çr¿ænÓ?}å=³_x0010_Ô?²Ê_x001B_¿_x0018_Ò?&lt;3?×§¹Õ?(UÞr®Õ?_x0008_ùïØeÚ?àBöD`Ò?6ö¾_x0011_#óÕ?¶Ã²_x0015_iØ? §äX_x001A_ÿØ?ñD_x000C_íÖ?/Ë&amp;)ïÔ?ÙôÚUHÔ?/ÿDæeÐ?îp_x001D_æO.Ú?Ø¹_x001A_«õáÍ?÷Ã®_x001A_:dÑ?b_x0004_øÈÖÓ?W_x000C_Ô¿ÊmÊ?ªªÀæØ)Ñ?¦]âäDÓ?ÌÑ¨ÖMyÔ?H_x0001_ÖÝµÖ?_x0002_P_x001D__x0001__x0002_	ß×?n{_x001F_T×;Ô?Cð¢Ô?_x000F_4_x0011_íÎ?l2Ó5¨Ò?Äz__x0007_Ñ?hpë-ÚiÚ?êHæKÕ?_x0004_àúx¼gÓ?¦tÏE¬WÙ?_x0002_¡_x000B__x0014_cÔ?ÿ¯-_x001F_uÔ?&gt;õ7íÓ?eBbÀ»zÐ?'_x0006__x0014_ ¼xÒ?TÂ0²­Õ?Ù^Â¾ÂHÏ?fÔ*_x0007_i~Ø? öOÖ_x001F_TÖ?¡ó.nÄÌÙ?ÆÅ_x0013_2º+Ó?)_x001E_f®äfÚ?²C}_x001B_eÑ?üÆë_x0002_ãÖ?¨	´Â_x0011_Õ?Nä0Ë?ÂÖ?ß®Ý~ß_x0014_Ü?\VTË¬×?Vß¼_x001A_kÿÚ?~)ýgWÙ?J¡u3qÜ?JTLÃÆ_x0012_Ö?_x0001__x0002_at,)"_x0005_Ø?ÈJ¨jÂÊ?&gt;Í_x0017__x000E_÷9Ð?RªS¹/Ò?v_x001E_)¿ÂÔ?ü­}û.à×?Ùw½Õx7Ò?o_x0016_0üÊ?p¾J_x001B_ÒÐ?¼;`å_x0007_Ó?vâX¥3Ù?We]Aè_x0019_Ó?DóÍi¸Ö?9·q%zÒ?a_x0003_QÖ?ùsý_x0006__x0018_&gt;Ý?À=Ú3ñÓ?_Ð·ðSÒ?*	ÕLÎÐ?_x0008_ã_x0007__x000C__x0008_õÖ?8_x0004_Ã%Ò?gù_x0016_E¤3Ý?&lt;_x000B_èï÷ÂÎ?_x001D__x001C_­×?{__x0006_(Õ?vâÀ_x0012_bÍ?ä~J3óÒ?_x0016__x0016_Ò¦_x0019_äÕ?æ|£&gt;_x0017_Ñ?ý+_êPÕ?=g&gt;§æ|Ò?§[&amp;Î_x0002__x0006_dÐ?öb_x0005_ËÁñÔ?\9_x0016__x000F_Û?¤8¯«NxØ?t_x001C_Ýv»Ì?×¯L_x0019_©Ý?yDkâÚ?_x000B_),_x0001_(Ô?_x0017__x0005_ UëÒ?ln!_x000D__x0001_Ò?ðï_x0001_leLÖ?Ç_x0003_µ°è_x001D_Ö?8_x0004_[ãÅÕÐ?[Î_x001B_¤"×?uÆz Ï?õ^_x0013_Ó?¨Sv¹¾LÖ?ÄwÆYmßÌ?þÕåXÛ?_x0013_JùÌ9ÃÖ?ìF_x001A_Tv¦×?Ãà¬]Ô?Ý_x0008_ÀZ:×?æb_x0010_È/Ù?çÙ	~îÑ?ØU­Û?ö»!³lÖ?¡²ðÎ´&gt;Ô?6j^~¯)×?,)Æ|qÒ?Ö¬ÈýÐ?D_x0003_ £Ð?_x0003__x0005_×«p×6-Ø?d|¨?3Ø?¤d_x0004_=³ñÓ?Ä&lt;~dÏèÚ?màÑ\E²Ü?_x0012_H_x0012_$cÓ?,BpqÐ?®\ÈãÕ?ö2G³_x001A_ËÜ?\ÝcóÔ?YaA@{Ú?_x0004_IJ±_x0001_0Ý?|^ÞrÑ?ù¤*{_x000E_Ü?ç½Í§³ÄÒ?Dj^«_x000D__x0017_Ô?îR&lt;tLtÛ?$!_x0002_ :Ì?yl³jµ¿Ï?d&lt;buÖ?¾_x0011_ÕC&amp;×?S_x0003_(lSÕ?&lt;j _x0016_,Ò?kÛ_x001F_ü_x0015_Ñ?nñ?d_x000B_fÖ?ksù_x0015_ÔÉ×?üÓ¦¡)Ö?f|=OYéÔ?&gt;Á:&gt;Ô?"Ó+Ø?_x0004__x0019_&gt;_x001D_ZÕ?Y@O_x0001__x0003_·@Õ?N!÷KªÙ?l_x0016__x0010_I¼¢Ù?ç7B-Ò?z ì#=WÓ?/ì]*£òÓ?üÁ¥è_x0017_Ö?_x0012_¡¦îÓ?*Ó,IõÁÏ?ÜL¾°ºÒ?Þ&gt;_x001F_·¡ÃÔ?ÖpC{r{ß?ÓÝ|ðÑÚ?j_x0004_Å_x000E_Ó?ÿ§*Í2Ù?V^Æ¡`Ð?¾ã_x0019_ÎY'Ô?Òfr+h*Ï?_x0014_Ùi4úýÐ?²M_x001E_	RvÕ?ýeR_x0004_yÚ?_x0006_Ø2ó¬Ø?´_x0001_t(;ð×?p"A3AÑ?R_x001C_#ghÑ?ìÕ_x0015__x000F_qÓ?@_x0002_fÌ UØ?x}è÷¢_x001D_Ñ?o9îzÓ?*zhp_x000B_Õ?QivôE/Ø?üµjÜaÕ?_x0002__x0003_Ãª3mûÌ?äþ_x0005_ÿ_x0018_¨Û?_x000F_EO«_x0003_Ó?I^U°¯Ñ?»ÿA_x0003__x0008_Ì?ÈóaÛúÕ?óf{øS×?Í_x0004_=¢_x0003_Ì?`0Ö»ÿ#Ð?L«;oEÒ?8_x0011__x000B_«*ß?ÊNNv\×?ý/_x000E_H{Ö?×ÙBÊGÒ?[àd¼_x001D_Ð?ê#ïvqåÝ?_x0008_o_x0015__x001A_Å×Ò?3_x0003_åöÐ?MäAJ_x001A_Ó?6~·ïOïÓ?¶ãì¬i¿Û?©Î#hÐ?·O_x0001_X!)Ð?I¾fÓÔ?ÐÉ¢a¸Õ?ÐQÿÐM_×?^u©XÒ?/ÜG:ðÐ?&amp;ý$_x0011_Ó?JM_x001C_³cÓ?ó3WÙÒ?¢éÔ_x0002__x0003_eÍÔ?[_x0012_&lt;¿BKÑ?00tcüèÙ?_x000C__x0005_o_x0010_M#Ö?²c*úNoÐ?æÏÈåàVÛ?e32¹DÒ?ZÃÓ?´1¼_x0002_ìÍÓ?0þh_x0006__x0001_ðË?BÅP©&lt;UÕ?nçÛQEÓ?Z¶_x0011_iMÑ?Ùo×x¶c×?â;0|MÖ?¼1æy3Ò×?®_x0015__x0017_¸ÎJÕ?y|_x000E__x001F_ùÏ?ËJ¬ÔöÑ?lóÆN_x0019_Ó?øUÑ¡^ÕÚ?hbÂâGÖ?WºðÖ?_x0016_ø_x0019_¼Ö?[@ARÿÚ?Ð2Î_x001A_ûvÖ?|l9xÌYÐ?v_x0019__x000E_~Ñ?Òÿ±_x0008_õÑ?_x001E_¼_G$Ö?_x001C_HëÏÒ?x8ZVE\Ï?_x0001__x0002__x000B_õxÓ×?.+Àh²Ñ?J_x0015_(_x001F_Ð?uP8[Ø?zÉ@QÄ0Õ?¨Ö6W½Ö?¯Éûý]×Ö?_x0005_ùOþÓ?[jk¬×üÑ?Ý_x0017_ªLÚÒ?ÌûB­¸Ý?OØ0_x0005_d_x0019_Ó?'I©ícÖ?ð_x0010_£9ÆÒ?e_x0016_u_x0006__x000B_Ü?¶¬©Ù÷Î?àª%:¢Ò? ¤ðë__x000C_Ó?Â9_x0002_8ivÍ?ýLÕUã³Õ?9È_x0008_#Î¡Ð?v¯q_x0004_h_x0013_Ô?è/_x0010_¥ÁwÑ?q	Ü_x001D_åÐ?R;øE®Ó?Æ,÷éïÒ?úÍU¾bnÔ?º¥u³"´Ò?Ï¹Ðp]_x0011_Ñ?NTº2ßÖ?Üáx4ÎWÏ?QÇx_x0001__x0002__x0008__x001E_Ø?¨Üu Ü?LûÚÈÃØ?«ËII/Ò?âÕ£öìÈÕ?]î_x001B__x000D_*pÓ?Ût)ì ­Ò?_x000E_ùR2³]Ö?®4_x001F_MÓ?J»_x0019_4Í?Zñª_x0006_ÂÜ?Ìîþx_x0005_Õ?Iá;[_x0001_ÐÔ?XÓX195×?;È}ý¢¯Ò?îÒ_x001E__x0012_õÙ?÷_x0019_4?fuÑ?¤_x0003_¾_x0004_¥VØ?ÎÖgµ_x0010_Ü?µrIæù6Ô?(w§Ù7çÓ?&lt;½¡~¼×Ï?`2¶SykÓ?nábiN\Û?zñvàÐ¯Î?üßWìäÂÕ?_x0014_3¼Ñ?Uþ·Õ?´ßBPØ?yºAý¯Ð?nñüâaÕ?ûcõÍ?_x0001__x0003_B#h9Ò?*íkk`´Õ?¡£F1àþÖ?Eô÷¨ Ñ?\®ÊpÎlÜ?Õ_Yu(OÐ?PÌ_x0011_)á=Ò?n;ôö_x0019_ûÕ?_x001C_$gÙ_x0011__x0006_Ö?¨×X;Ø?@_x001D_b)]Ñ?ÐõÄWPåÍ?×[ÒãòË?Üú	H_x0006_P×?À^É%£Í?éN	ÑV_x001C_Ò?*"Ä_x0008_Ù?`Tr	]ÎÒ?v_x0013__x0015__x0002__x0011_Ò?Ð¿_x0012_WZôÏ?âCQ[Ì?³Û¼_x0003_qöÒ?ÈPõ÷¼ªÕ?áÑwÊ1Ð?#X`GÒ?_x001C_ÐzàsÒ?ûÊLjÎ?²_x001C_cð&lt;ÒÎ?Çó=üqøÒ?F×õLÿnÒ?Ô_x000B_o-ÂúÔ?W TK_x0001__x0002_¨+Ñ?)i_x000C_ ×?4²ÄCêCÏ?ãþWÚ_x001A__x000B_Ò?.,ØY`Ö?êlsÜ?'ë_x0004_àÖ?û5ïø$Ö?II_x0010_U?Õ?_x0005_O&amp;¹!bÓ?Ø:ÀE_x0018_Ð?SLI*íÎÒ?¾Ög]M¥Ð?Ó ÊÀYÖ?4æ¨q-Ò?ÊpáF_x0017_×?µ	¦_x001F_³Í? ì)öÉ×?ë%êë_x0011_yÐ?³_x000C_gº_x0003_ß?¸(ÊÏøÙ×?_x0006_+ù_x0010_Ö?l,ÄP_x001E_ÇÖ?º¦ëç~×Ý?_x001D_)y_x001E_Ô?Jè¯o\ÓË?¦¹õÕ?Y³Q[ÆØ?Ì#köWåÔ?ì_x0013__x0002_}L¼Ñ?¡Ö_x0014_§%×?2Ñë¡Ó?_x0001__x0003_á½CA=]Õ?Æ´t· DÙ?&lt;t¤ù}Ù?\);	ëÓ?_x0006_WM_x001B_,¾Ô?lø¢ü_x0001_Ö?ó¸\ðf÷Ø?4q±Ô?ò®±.DÓ?JàêwÔ?kéx_x0016__x0002__x000B_Ù?m_x001D__x0018_ÖÕ?_x0019_§:ÆêÙ?Ç÷©ÁÐÝ?_x001E_­¯¶ø!Û?³W_x000C_à1bÖ?T¨ÎxÏìÔ?Vg_x0015__x0016_#AÔ?d¿íø_x001E_Ü?gHÒ©ãÑ?À)&lt;`O-Ô?_x001E_&lt;_x0012_¯ÛÜ?O§_x0003_}¦Ü?XyªM»Ö?y_x0016_ýSYÏÏ?Ô:_x0007_j¯Ò?¸_x001A_0TnÒ?ØÒJ£r`Ø??­Ôù|×Î?_x000E_OÂgiÓÕ?Þ_x0012_h£âÔ?_x0007_z_x0015_Ä_x0002__x0003__x000E_6Ñ?ñ1,_x0003_Ø?ùýÃñqs×?O_8ÝÐ?ìï@_x001B_Õ?vLÛ?_x001D_²Õ?¬´S¦º]Õ?V_x0007_m_x0006__x000B_LØ?_x0016_d_x0001_a~Ñ?Éë-²sÖ?_x0002_÷Az6½Ï?=_x0003_ÀôÜ?Àìò_x0017_gÐ?°z«áoÎÚ?æK_x0001__x000C_ÙÓ?,`«!,Í? ÍáUÔ?r$ÿ_x0018_Õ?¦U'(·ÓÐ?4_È=2Ó?_x000E_tÇøä×?ìZ£_x000C_ÿjÛ?Ê _x0013_¹¹[Õ?fYÄ&lt;_x001A__x0006_×?_x0016_åéãÖ?*_x001D_¬ÔXÔ?¤+&amp;ÃïèÑ?G@±mÁ\Ð?_x000E_J_x001B_e9Õ?Q4s_x0014_¸Ü?°Í_x0018_`!~Ñ?ºvC7Ó?_x0003__x0004_;Ej½ºÙ?2ÕÇÔ?Y*¸*O$Ü?;_x0016_Ì?Ë°Þ?dÑÙ_x0007__x0018_Ð?úf_x0014_§j_x0005_Ð?hEQ_x0017_Ü?ÖGéÚÇE×?°©ÂºàÙ?Vg'9_x001B_½Ñ?E_x0014_êV_x000F_Ñ?À° võ Õ?DWøs_x000D_OÚ?O*=ÍÜoÜ?rrà.tÐ?öçúùÉ_x001B_Ö?FN1ë¿Ú?l_x0004_4´E¼Û?ÌÖ@ÃvÚ?ÖÌÊüðÚ?å¶Ø?`_x0017_Bô³Ó?ÉäenÖ?x_x001C_²Û?)_x001E_ä}OãÐ?X=ª^ÔZÖ? ^_x0012_®´aÒ?^C_x0001_ª(ÂÕ?_x001C_u_x0018_=Ì@Ô?ÊvËS_x0002_ûÒ?nk_x000B__x0002_ØvÔ?á¥_x0008_Ø_x0003__x0004_ícÐ?Ä_x0019__x0003_¸ÏýÓ?_x000C_ãþ_x0016__x0008_Ò?9î18Õ?rKCÅ·Ó?vVÙX¬AÕ?R¶ºø}Û?`_x0001_£q7Î?ÁU¬M_x000F_Ô?(c¸êIÔ?%Ç_x0002_È_x000E_hÍ?ÿ;f(soØ?_x0005_DÉ6p_x0011_Ó?Ðh¨¬Ô?¸÷Li_x0008_ß?HêéZÈfÔ?ó*õÒ?ïºeº82Ü?ù&amp;±òÿÑ?ûªR_x0016_8Ó?¯iûµ!Ý?8¾ã¡ö»×?Ø^áÖ²^Õ?lsó_x000D_òlÜ?È_x001C_1ªXæÓ?_x001A_µ_x0007_­w_x001E_Ó?^»ñ_x0013_iÒ?h=Ù)_x0008_¢Ó?ù_x001C_3_x000F_;Ý?l_x000F_¼°ìÖ?Sy2BÔ?Æ¨1°Ü_x000F_Õ?_x000F__x0010_¶u+RmÑ?­O¶ÇåÙ?V·R_x0004_Ò?Ñü`ZÛÑ?^_x0001___x0012_xyØ?_x000F_&lt;ýíø1Ô?[Ï_x001C_§NàÖ?¿"wÎ_x0006_`Û?_x0005_E!´(Ð?vÌ3H_x0007_EÕ?+ðÜ	[uÜ?SÐõ._x0013_3Ð?_x000D_ÚlJ_x000E_Ú?ï®P_x0002_DØ?9÷Øî_x000B_Ò?uòB_x0002_Õ?nFÖªcÍ?5_x001D_¤Ø_x0014_æÐ?bDrÊûÜ?rá_ÀáÐ?ãFÝD§_x0003_Ó?ÉÌ_x0008_ßQ_x0001_Ý?¢×Vô¶Ö?_x001D_)Uà|Ú?Ç_x000C_ûÑ?wy_x000C_*wÔ?æ¬_x0003_øÚ?k_x0012_ïç_x0014_Ý?°ã8T%Ò?tüE-3oÕ?P_x0019_JÁx×?Ké_x0014__x0001__x0002_À_x0014_Ø?è¡Zý¢Ù?0_x0003__x0001_¿ËÇÎ?©HïêÏ?_x0018__x000C_l+,Ò?_x001D_2ÇûGÚ?X_x0011_ç=¿\Ò?zKJeÉÄØ?¯«R+µ¤Ï?Z_x0004_M¹7üØ?&gt;¢_x0014_¶³Õ?	¼TÒªÝ?·ðÐ_x001C_Ü?_x0012_ã_x001A_|_x001E_©Ï?®_x0019_½wò×?I¼¾8ÐÒ?ENWÑ?uìäG_x001C_Ñ?Cú_x000E_í_x001D_ØÔ?ø)ú+TÚ?ÒÇô×Þ×?F¹ñ¦Ò?t|_x001D_âÐ×?_x0017_úG5·ïÒ?º/S_x001D_¯Õ?_x0016_.n~Ð?Ð &amp;.yÙ?3Í1_x0005_[Ù?_x0006_êÎ}Ó?¼¬2ü_x000D__x000E_Ñ?:´_x0007_È_x0006_gÕ?$~´¬²Þ?_x0004__x0005_õûô!¬ÍÕ?2oEd[¨Õ?&amp;j_x001E_ã¯ÇÚ?7E)ûßúÐ?ü!¥_x0014_ÓÛ?¾GîR_x0002_Õ?v_x001F_Hpí¢Õ?&lt;+_x0016_ÔzÛÔ?_x0018_Òü _x000B_×?6W¾ÉKÕ?_x001A_pí_x001C_ËÖ?:cÿ°´öÙ?$ëÔÆÖ?­â_x0019__x0001_à®Ð?ÈÏ_x0008_c$jÓ?¼W1ÜöÐ?S_x0006_ç¸_x001D_fÑ?EÎjßñ_x0003_Ô?"}amÕ?¸ß_x000C_uÆ$Î?¤_x0017_,±1Ø?#ª_x0005__x0019_0ÒÒ?_x0012_Ôq_x0014_5Ó?_x0002__x0012__x0013_ôg×?	;;QeñÒ?°ÐCÖ?ñ_x000C_ö_x001E_Ó?eÖ_x000D_Ò¢TÎ?&lt;Îÿ=K_x0007_Ð?­ìÉ_x001B_@Ï?_x001F__x0005_N0m%Ô?õøÀn_x0001__x0004_è_x000F_Ü?Jr_x000D_XôÖÔ?_x000F_Ü»æÄÔ?_x001A_dCÄÁÔ?_x0008_uÉü_x001C_ÑØ?¾É,ý/Ò?_x0016_ÓYÒû_x0004_Ô?B£_x001C_áÔæÔ?ÁMØ5aÖ?~Á÷9£Ø??»Þ_x000E_ÝÔ?Èè±°9èÒ?®èñ_x0003_ükÒ?DZÍ_x001D_&lt;_x0016_Ò?$ºañÈÌÒ?_x001C_^_x0001_¶MÚ?ÍÜ_x000F_4.Ô?h_x000D_Aú×?6_x0016_Ð_x0018_FÕ?hOóV¢YÙ?å¨sãÈÒÔ?þÏ®ûâ_x0017_Ò?"_x000D_Ú»_x0013_ãÚ?_x0011_XkÇÓÓ?fü®·¨}Ò?+¤baÕÒ?D´ÈYNÓ?ê_x001F__x000F_-_x0002_Ö?¬ô­J&gt;Û?`8÷¯1¤Û?iÔ _x0010_òøÝ?_x0001_cÒ_x001F_cÈÜ?_x0001__x0004__x001C_òN©åÐ?&amp;_x0015_`_x0018_»oØ?¿8­OJÕ?.¦ÆÿÙ?öJïUÅÕ?_x0016_ÿ®_x001E_ø_x000C_Þ?\¬_x000F_ VØ?Õ_x000C_òÆ§.×?à)á\j¼Ó?Ú&gt;_x0002_C_x0013_ØÔ?¿@_x0017__x000B_k_x0018_Þ?Ð_9RÕ2Ô?¬_x000E_^ª«_x001C_Ô?Oz?×?°_x0006_â(ñÎ?_x0003_íöµ&amp;Ü?LØhÅÄÒ?ö´	sû	Ñ?_x000C_ÜïÒûÔ?!G|Ý!çË?+ôÎNÛÒ?ú_x0011__x0001_Â_x001D_²Ú?þzùüÑ?ty¢Ø_x0001_Õ?ÒÖ(H¨Ò?_)v&amp;XµÒ?íoÝ·ÐÛ?óeË¥¼Û?2[à//Ð?4_x0001__x0001_PXÖ?¬_x0011_ºÑºõÔ?*_x0008__x0003__x0007__x0002_	ÌëÍ?Ð_x000D_y87¶Ì?4_x0005__x0004_&lt;·Ð?·ô§KÓ?0$Uã&gt;Ù?_x000C_ãÄÙ#¤Ð?BöÿÏvzÔ?þß«XîÔ?®pÎýù_x001C_Ú?Z¬î¥_Ð?bþ_x000D_u_Ø?_x0006_5)â_x0015_Ò?6_x001A_ÊTï3Õ?6óëx^Ð?²¥ÛÐÄÓ?ÀÌíØ_x0012_µÖ?_x0017_9`¥Õ?@"O'_x0017_Ú?Á-_x001D__x0014_Ó?U¹â_x0003_ÓÒ?	?ñâZ"Õ?&gt;_x0007_¢M_x001A_Ü?¸ÀahÓÔÚ?!´+ªÙ_x001F_Õ?_x0014__x000F__m©Ò?oÿï5_x001B_ÓÛ?´ë_x001D_²_x0016_Ö?°_x0008_®¦¡,Ñ?_x0014_¨X7_x001B_Ó?ô_x0012_ô	_x0001_Ü?hN¢¨ù_x001C_Õ?$Úæ_x0019__x0014_uÕ?_x0001__x0003__x0015_´_x001C_BÛ?7c&amp;ÞÛ?_x0012_Ú¨²öÒ?\ccÇT×?@}_x001F_+{SÜ?[\½_x0015_[ÁÔ?êò)¢&gt;&gt;Ô?°öÉ©kÔØ?_x0002_Ü}%½Ó?f_x001B_âüØ?Jìq¨ËÔ?ó³5jãÓ?ð~v_x0005_UØ?EõjAHÒ?°æUlìàÙ?{ù_x0018_Öí}Ô?n_x0012_*ÃNÒ?oï=ú]|Ó?ëÈ"ÖÛ"Ö?_x0010_0°þ_x001B_þÓ? ÈPâ{_x000C_Ô?Ò+#/×?U}pø¾Ô?Ã2ªÑBÑ?Å°©HvÙ?²pÛíÜ!Ú?0"Òì³CÚ?6_x001E_P_x001F_+Þ?_x0018_?9MÒ?y¬\.û_x0018_Ø?ãÙXµLOÒ?Í'ýÄ_x0001__x0003_tAÓ?6&gt;_x0006_S×?ZWÑ_x0001_ÕÜÒ?2¢\TEÐ?kÉl6!Î?u_x0001__x0018_¨Ó?i+ _x0003_pÔ?^dKøÅ_x0012_Õ?BnöWöÓ?_x0008__x0004_£×û×?_x0002_{Úk jÔ?ÊRé_x001B_¥éÑ?)fë¿pýÐ?dáWõò_x001B_Ú?FûíÂ_x0007_Ô?8_x0012_7½Ï×?ÂõÿýyÑ?Lï4®ó\Ó?èÐ´Q=XÑ?$U_x0018__x0002_Û?ÔxÃe_x0012_ÂÖ?óï#·_x0005_Ù?½CWÞ_x0014_4Ó?_x000F_jÑ?~_x0016_Ö®èÓ?°¾È ËÞ?Û[¯M6Ï?·ò_x000C_ã+Ø?à_x0010_0°°Ë? QvFÔ?PvÃ,ÁÖ?¹rÚY* Ñ?_x0001__x0004__x0004_GpÑöy×?"Ðìä××?(öy_x000F_mÑ?Ò_x0011_×uÓ?@ï®ËÈÔ?_ç_x0007_dÌÕ?þR°ZÀoÙ?fù.Õ*jÒ?çÕ7ß\Ø?R%W?MØ?&gt;]9î¢RÕ?_x001E__x001B__x0014_#"Ô?ä_x0019_á4éòÖ?,ÞMÞuØ?_x0003_U×¾Ô?Û#z)ÐÜ?2=¯%é_x001D_Ñ?,ØÕÒÅÕ?Ôè67íÒ?:Sà¤4Ð?&lt;Ócµ)Ü?éÖ`ÀÎ?\_x0018__x001C_úuÔ?_x0018_­_x001F__x0012_@Ð?ôw0eläÔ?mhP!»Ð?nÑ¸±ÍÄÕ?_x0001_½|þ-Ð?Â·ÇÚÄÚ?Rk*òÔ?_x000E__x0017_¹ÂìØ?E_x0002_õ_x0002__x0003_gÕ?Fµ3aw_x0007_Ö?xDû_x0006_×,Ú?&gt;Ò_x0007_â(Þ?âì}Î8_x001D_Õ?_x001A_&lt;í ¿Ð?»ç³AðÖ?_x0005_L _x001A__x0018_ÝÐ?ð^±Ô&gt;'Ö?¡ôÛ_x0008_×_x001A_Ó?_x001E__x0014_)F_x001C_èÕ?&amp;,eçTãÑ?TÁ÷þìÕ?ª_x0010_Íâ_x000D_ýÚ?_x0011_$å_x0004__x0003_ÂÌ?ì#w}xÓ?¹_x001E_ÏVÕÜ?ä«ß_x0013_È!Ú?C*=îéÕ?½§Eè"Ø?ÔÖBÛãÓ?Ùç	w®&lt;Ñ?àINµ_x0007_Ú?Îy!6DÙ?¾^_x0012_¯\Ñ?,Ü_x0013_óPÔ?¢BìÓÝ?0´'àÖ?Y¢Ù[_x0001_×?k&amp;ÊkJêÓ?¢z,i&gt;Ö?³&amp;mp³üÌ?_x0001__x0003_9;gc_x0005_Ò??÷5_x001B_EØ?k±	ÃøÒ?^ëÀuæÙ?_x0015_6³´.?Ö?à9áÌýÏÍ?i«)ÞÒ?bÅ¨+ÖÙ?Ì.gXRæØ?`Üw¸Iu×? c#ÓV×?j4ã|àÏ?¦4B{åbÒ?"¢_x0002_ç®Ñ?lj:ßùÖ?¿ÐI³FÖ?_x000E_±ù¶h{Ö?wô%Ë¥Ô?Ö7rB\Õ?wÄ)ó_x0001_Ñ?AxBÔnZÑ?L©ºÖZÔ?þ) 02Ô?@R_x0004_ÖÈÒ?|±ó­{Ø?z¨²_x0019_Û?ºXúÐ;ÏÒ?Ä*×o?Õ?àåÖ_x0005_PC×?'hÐ?&amp;_x000B_~vÂÖ?®Ö:_x0004__x0005_v_x000F_Ð?e(ô_x0002_sÌ?äëfaøzÙ?&gt;_x0004_Ð")|Ö?*_x001C_8¡Ñ?¨ð^Ü¦«Ð?/b1{méÝ?&gt;äSp¢&amp;Ð?cß5ËµÒ?Õý]¦ïÔ?ÓZn£ÝaÓ?_x001D_ÝÊÏ$Ë?|#TÂ_x0005_UÒ?_x0016_nüÏlEÖ?_x0015_º0d°ËØ?ïõ\´_x0007_Ô?_x0004_'úv·Õ?Áó~Ðl_x000D_Ö?_x0001_¡AÿòÑ?8²eÚ?ê¹åä`ùÜ?&amp;ÍcÅØ?Ä)ÆyíÔ?$_x0003_H}d¯Ô?·;à«Ô?±A&lt;¨ÌÉÐ?Ì¥O½fÐ?0æEÙ?_x0002_þ(´ÕóÕ?(-sý_x0015_HÐ?UÓl*QÛ?ñ(ÔD´¤Ó?_x0001__x0005_Ô©Äzj×?*	J'aÚ?®¦§V?6Ù?ÇÂ_x0019_ÕÌÍ?°ó¥$âÙ?r·_áÆÝ?yçkÒÏ?\ÿ_x0001_=§_x0010_Ý?_x0005_?v_x0005_³æÐ?ÔþZáá_x0016_×?_x0018_Ëg_x0013_1Ò?_x0010_¿[.$Õ?M_x000B_RæÉÏÕ?_x000B_Z7_x0008_Ó?Ç¦.PÐ?&lt;Ú_x0006_ýÕ?½Òe¾Î?"_x0002_¬_x0001_ÙÖ?|)õßßÛ?XëÖ&gt;µÑ?´ÿ­_x0003_Ö?°5vPÛÙ?\¸_x0004_ÙpÔ?_x0017__x0004__x001F_Ð?&lt;SPm_x000B_ÕÜ?_x0010_#9ÂÙ?¦_x0001_ØZµxß?V	:©5¨Ù?Ô¸'ðAqÓ?ÐöËIDUÒ?äè©_x000C_Ò?_x001A_J-$_x0002__x0004_üóÐ?_x0016_WÕ²ÖÕ?Ç_x0007_DaCúÓ?Ì`½K]GÕ?uÏA_x0011_ïöÖ?6Zy3`½Ú?L%ïÕ?ùÄ7ò¸Ñ?X}ñXDãÓ?ÂV¯ÀØ?RrÙÂúÔÝ?x·Îü_ìÛ?f¤ÓÜlâØ?V§à_x0018_nÍ?_x0005_+!¸¯úÓ?T_x001C_NE_x001F_RÏ?_x0016_ÂSÈ_x0018_÷Ø?H7ÔAÐ?lb·P_x001D_ÄÖ?Êzæm)_x0002_×?*îÊáøÔ?¥ù%y¯Û?ºÞ_x0002_÷jÕ?v_x0001_P£©ÂÒ?|¾_x0003_nlÓÒ?¢!P8Ì?ï\·!CÚ?I¥Ø¸|Ï?\_x000F__x001C_Ô.Ó?±n 8Ø?½;_x0002_ÐUÔ?5+üQõÐ?_x0001__x000B_£={_x000B_ÖÞ?Z_x0005__x001D_#`Ð?$éUs_x0012_Ü?à`&gt;{=Ô?_x0016__x0005__x000E_U_x0005_½×?_x001B_úÂ´_x0004_×Ù?á_x0014_X_x0002_Ô[Ò?¤_x0016_}ÞÔ?pû±¾í_x0008_Ö?ðEeb1_x0003_Ù?:Ø·ÃáÑ?n°_x001A_÷Ó?ÿ!iKË?_x0018_Þ`_x0002_Þ?SâtÕ_x0004_$Ï?ðdÇ6Õ?¢e+_x0007_.£Ó?PÂ_x0014_3£IÔ?º2jÆwýÍ?p_x000F__x000C_zÅEÐ?ùÊÔSWÖ?LA_x0012_Ïi_x000D_Ü?Èdxá_x001F_ZÓ?;¤_x000F_÷£Ò?µ5	t¸Ð?eµÈaÐ?ÕÏnPÒ?.Ø_x001A__x0007_4TÕ?ÈRï_x0019_¦UÕ?¼_x001D_ëåÕ?vÄà8.Ö?_x0006_±Ôx_x0001__x0003_ÇpÕ?LÑ?xz½Ðs7Ñ?~Goñë_x0001_Þ?_x001E__x0014_-Ô?ÀTÒ_x001C_¯Ò?no_x0003_NHÍ?~zÞ_x0013_±Ò?|¼Ï§b8Ö?a$¥=_x0004__x0013_Ý?¬_x0001__x0002_²Ö?xYI.²Ù?_x0004_¶_x0013_ ?Ö?ª_x000D__x000D_kï×?ÔÌùë²Ì?&amp;_x0003_éj_x0005_êÓ?RÉ{%n®Ù?­ô_x0017_OõyÔ?ßÙÓüp¸Ì?_x000C__x000B_ûuë±Ð?é0p	8Ë?ààKXÜ?Éþß_x0012_öÞ?¥Z¸áéNÑ?S×d_x001E__x000B_Ý?ÕxK"±Ó?¹½ »_Ñ?_x001B_M±Ù§Ð?ËËë6Ö?À8¢"Ü¹Ú?T¯YËèÐ?_x001E_¾_x0011_F'òÕ?_x0002_	Z8óï_x0018_Ó?ðèby£×? _x0018_d_x0019__x0007_Ñ?õî&gt;ÆÞÕ?Àà¿æwØ?¹øò×Ï?¦Ê_x0008_-cÓ?õ¼_x000E_u°Ñ?+C2Ç¨-×?'_x0019_ì7ÃÐ?_x0005_ë¶µ¯Ú?Õ_x000B_¤_x0004_¸¼Í?I_x0001_ÑTQ_x0018_Ò?¹_x001F_/÷QÐ?éT?èüÒ?_x0013_^ÌôHØ?J.qÓ_x001B_¹Ò?&gt;©¹_x0006__x0003_Ò?t\x¨_x0007_çÓ?ÎõAÁ*iÖ?ÄLÚ_x0014_*ÐÑ?@KûÚ?ª¥°WÍ&gt;Ö?­¢+èßøÛ?ÈÚmùØBÖ?¶ëùÚ&gt;'Ó?vKi£G×Ù?n¨p!×?[ImP_x0019_¼Ñ?P_x0008_þUbäÒ?øNð]_x0018_Ü?ez_x0005__x0001__x0003_ÁoÕ?ÊÔ½ÁÓ?Þ«&gt;9ÂÕ?N?_`êÙ?_x0002_\Í_x0012_£Ö?}Oª1_x001C_ÞÏ?ØÂ_x0017_O=Ð?_x0019_b}|àÓ?Ý¨¾ã(Ô?&lt;CÔ¡½ZÕ?C¢ÞÐyÐ?_x0001_A£Ç_x001F_ÊÕ?}ï_x0010_ß_x0010_Ø?_x0018_;¢ÄÎëÕ?-_x0002_÷¿ü9Ô?üH_x000B_ÕQÐ?dìT1Ê?_x0016__x0016_Gjw_Ú?@`ÒÁÑ×?EY¿!Ù?Çh_x001F_¡×?Ú()OzÙ?_x000B__x000F_Þ_x0010_§Ó?_x0014_ÊI_x001F_Ô?)(e_x0013_òCÝ?Q^Àâ Ô?:_x000B_¥âY{Ò?/O)ÀjÓ?j3ÓÅÛLÔ?_x000D_5­Ú?_x0003__x0018_!)X®Õ?2ûf?Ø×?_x0002__x0004_x_x0012__x0012_&amp;ôØ?©r¼îßÉÓ?f_x000C_×«ÝvÕ?8ÛË Û?§¦ÎuôÙ?n®ÑûÜÖ?DÉÉö_x0010_Ò?_x0019_37ü³Ø?·_x0019_	ëÊ5Ñ?Â_x0007_QÁ-Ö?âá§u_x001A_[×?×¡(_x000F_«Ë?ë_x0014_O~\Ù?Ø]ÆÎ2Ö?|à_x0003_`wÞ?_x000F_&lt;_x0005_ýÒ?ÌõwãþÕ?_x000B_$ÎÇdØ?¯-4f_x0013_KÐ?_x0016_!&amp;&amp;Ô?{Í_x000E__x001F__x001A_Ô?ñ`É«Ä5Ô?øÜ·pø¬Ö?MR_x0015_åÔ6ß?L_x0008_°ÏÒ?_x0001_C9üìñÚ?Ì!_x0006_	"òÛ?ï¹öÞ}#×?2ä(ÅÏ?`ezÐ»Ò?F:4_x0019_¹	Ô?·röX_x0001__x0006_çTÙ?ê°³æÑ?¥!jkôÓ?¶|-Aî·Ó?¦z_x0001_rZÔ?S\uíb§Ò?^Ï¦ùËöÑ?_x0015_1]vÔ?âiaÓzNØ?chÃ;©Ð?¢g7_x0001_ÀÓ?8(_x0004_ìnÖ?²¿/¦5Ð?-ÕLd±ËÖ?_x0004__x000D__x001E_T`ÊÖ?¥_x0017_Íu-Ó?DáëÑ?S¼Ö¿Ý?YtÒ_x001E_ÔÐ?ÕyBO©Ô?}w¦@sÉÛ?ü'ÂqÎ?Î&lt;*_x0017_U½Ñ?N¶ô|/_x000E_Û?X|¤ÅcØ?qK_x0002__x0005_1Û?_x0008_a*[¹Ö?_x0012_ýI6µÜÜ?w_x0016__x0012_`DÕ?êEÛ´öÁÑ?ßñ_x0003_ù	_x001D_Ó?¨é_x0016_¼³_x0006_Ù?_x0007__x0008_DÙ£&lt;Ý?&amp;Àq¥_x0011_Ø?ã_x0002_ºæ¾[Í?E_x0006_ïÞ?Ð?úÀ¤oeÿÖ?_x0005_¥K+ëvÓ?§_x0004_	xYÜ?_x001B_²_x001B_·ëYÜ?_x0012__x001C_(%Ò?HøÐK^Ô?²dF³[4Ù?DóÙ/_x0013_eÒ?D}_x0003_e_x000C_Ó?_x0014_OQÔ×Ö?" QQõÒ?Dþ4²1Ö?ò!XF$òÙ? _x0013_èÆáÌÓ?æÑ°Q_x0016_JÓ?¡¡Y_x000E__x0004_Ñ?_x0008_'T_x0019__x001F_×?°_x001E_=QÔ?@ÍówÿÝ?&gt;_x001F__x0014_ûgÞ?¤á¥~|*Ñ?Z\¾~_x0001__x0013_Þ?Ö_x001D_îvØ?àãáAÜ?dÚ@~÷Ô?@(Úkí·Ñ?_x001C_Æj¸´Ö?è&gt;;_x001F__x0003__x0004_OøÓ?¶üÎöË_x001F_Ý?¸ö#ÔÉ+Õ?ÐÉÐ^²1×?_x000E_3û.{Ó?1_x001B_î|¸JÙ?¨ú¡_x0002_ÎäÓ?Kâ¯ïGÑ?$íN_x0014__x001D_ôØ?PEy_x000F_#Õ?2_x0002_sÓÑ?'ô'EÔ?]Ç_x001C_üªoÞ?&amp;öNG/õÜ?þ"Ù_'~Ú?¤3»ª¨Ù?p;rÏÖ?ûæãO¶Ô?k±_x0001_ÚÅ¡Ï?¯Ù6FÍ?½Ó·¥w.Ö?mÊà&amp;Àã×?_x0002__x0013_*wÅÚ?_x001C_xòæ_x0014_ÖÖ?º_x000B_#5Õ?VîÐÈ	PÔ?_x001A_T1(Ö¬Ò?_x001A_÷2iã×?uöFÆÜÒ?\Æ¿Ð?_x0002_°Í¬Ï'×?¢Ü_x0001__x000D_ÖÎ?_x0003_	Ôi»æ_x000B_.Õ?-ZMß§~Ò?_x001E_dá,2±Ú?ûISdÙ?ãÏ£±ªÛ?¶²¢Ú?êL9_x0007_ÞÜ?;)Âú_x0005_Ú?=I_x0003_t¿øÓ?Fdå,JÛ?|?&lt;À¸Ø?:BÓCÔ_x0005_Ñ?_x0015_ÖdëùÓ?^ìÁÊôÝ?XÄ_x0014_º[AÑ?_x001F_6³$O_x0015_Ö?_x0008_ÛHã½ÏÛ?4ÖUk}Ú?|tìÜÆÍ?íß®ÊÏUÐ?_x0004_åÈ_x0019_BØ?q3_x0003_(ÇõÖ?BÔüa_x0002_ÈÖ?Ê__x0006_#ÌÏ?yôK­Ò?_x0001_¿±VürÓ?Ä·ª5Û?ò¶eg³¿Õ?ö8ÄP_x001B_Ñ?jë©¢$_x001E_Ð?tÙé4J~Ö?î_x000B_;Ë_x0003__x0004_É¢Ú?X´ÙTë¢Ó?$_x0015_póªØ?Hp_x000B_Xì3Ñ?ÊjýrØ?»ço©ìÞ?Bû_x001C_­e×?J¨Z¨ÏÓ?HÐ_x0014_Ç=_x0008_Ù?æi?ÒxbÎ?P¸¹XeMÓ?Ç_x0004_­Å_x0006_Ù?û¨YN7XÙ?ì¿âzÊ¯Ù?Ð_x0016_æK©9Ô? Ú*cI@Ò?$W§µIÔÓ?§Má÷ÇÒ?·E½_x0001_nÜ?:ºkô_x0010_Ï?è£V_x0002_ùÒ?;tN¤[íÐ?F_x0016_:_x001B_Ò?·aýÝÑ?v4p»Ø?ËiÙÊ²Ñ?_x0016__x001A_{VïØ?ìÒEÎðÒ?EsëÄG&amp;Ñ?Úä8_x001C__x0012_Í×?O½w*ÍÓ?^_x0005__x0012_]ÚÏ?_x0001__x0004__x0002_=n7GiÙ?_x001E_é51`Ú?^køükÕ?xKw[3Ö?N$yiu_x0004_Ö?r÷yú²ªÎ?ÇC7öó&lt;Î?¤6¦~%Ü?k(}^±gÑ?¾hg¾0_x0004_Ô?Ü"c±Ý?2º)eY=×?67ÄË×?ÂÊ²Ç_x0011_oØ?&lt;ùqÖk×?/¿0Ë]ÕÖ?dæË ¬×?_x0018_ÕF;_x0003_Õ?¶_x0018_ëØ?pQuÿ_x001C_Ö?_x000C_¦ÖªÎÏ?@zHÖ¾Ï?Lù7ôy&gt;×?Ó·è2õÎ?^O´3Ý@×?_x0018_sbñ"Ô?äíR·ÜÛ?¤?,ÔÕ?à\ªÀÉØ?\ÓOØbÕ?_x0003_ÙÕ_x0004_34Ô?5Â&lt;_x0002__x0004_«ãÖ?`_x0018_0µ_x0004_Ð?ß,¼®¡Ü?¸_x0005__x0019_vòÜ?ÊaaÞ[NÕ?¿çòr_x0018_Ù?¨2 %_x0011_ÙÚ?_x0014_7ÆqHÕ?*Á»ØLPØ?_x0014_)M_e}Ô?@_x0012_Ò°_x0016_Ï?ÂéßòAÃÒ?Z¹^_x0001_Ê_x0011_Ù?_x0013_Lã³Ó?®1Ñm7Û?V0FXÏßÐ?Tìãj.	Ý?PO_x001C_Å'êÐ?d+FÿéÐ?%¶9_x0003_¦þÔ?_x001F_¶·¸_x001D__x0012_Í?¨ÏÁmÜÕ?½s!Íö±Ò?´v_x0003__x0018_K0×?öç_x0014_ÀÏØ?xâeãpÐ?Ø_x0018_K_x0014_ç0Ó?DòuøÕ?Ä&amp; WQóÑ?¸W\_x0004_µÕ?À_x000D_VOv`Í?qeð_x0014_iJÑ?_x0003__x0004_bW08ò1Ö?q_x000F_0ßë¤×?qq\Ý?|_x0010__x0013_Õ_x0001_Ò?"_x0006_N¯òÒ?«Ã_x0002__x0001_¨Ï?Ú	*kÖ?ZôX0©Ó?&gt;_x001C__x0019_À6×?H³¹ÖXQÓ?¬_x000C_'ùvÓ?%ÕÊ°K_x0001_Ó?_x001E_ú_x0005_ü÷aÙ?öD98,Ó?²I_x0012_ùF×Ð?öç¶M_x000E_\Û?_x0003_ëéþ×Ð?ñz_x001E_%_x0014_Ñ?NòØ_x0013_q×?û6¿óëÕ?_x0014__x001D__x000D_?rÓ?¢ù¬2Â×?4øn%_x001C_Ø?kgAI'ÖÒ?*«_x001C_$Ú_x000B_Ñ?õÜâuÓ?n÷Û&lt;ßÀÚ?_x0004__x001A_uå_x001D_Ô?ÀLÝdÔ?_x0006_Ç¸?P'Ó?_x001D_Î `Ó?rqI_x0002__x0003_4TÑ?j"¬¦óÐ?ÉOQë¦Î?eâ_x0012_t·Ø?ØzK½×?rDèv:_x001D_Ø?,_x0014_ý#}Ä×?ÎZqæÑ?`A«ÑþÑ?_öJõ4dÓ?éhíïõSÑ?¢sD)_x000C__x001A_Õ?_x0017__x0017__x0002_}ª_x000C_×?_x0004__x0014__x000E_Ç_x0019__x0012_Õ?æ¼$_x0008_Í?uc_x000B_Q_x0018_`×?_x000D__x0001_ÃqÈÒ? W_x0005_5;¹Ô?_x0002_ËÈ4³Ñ?âÒ7 Ð?Ø¥¨DÂ­Ü?£ÑÒ!¢Ó?ÒZâAp_x000E_Ñ?aÖãôôsÔ?âBF_x0015_éWÑ?æo.¨àÛ?ë·÷nÉ_x000F_Ö?_x0008__x0013__x001F__x0004_ÈÑ?ï`Ua_x001C_}Ë?{ÃÅ+Û?§³ø¢w¢Ò?Nó°IW}Õ?_x0001__x0004__x001C_)ÿNÜ«Ø?_x0012_¦céJ"Ö?_x001E_Ç°\°þÒ?¢ChK_x0002_ Ø?Ôe_x0011_ã|Î?!?GaþØ?Y®_x0017_3Ï*Ó?òÏ2·_x001B_Í?0qÇÛ?_x0016__x0005_µ&lt;_MÒ?\u5&gt;ÝÑ?j_x0004_.¸ëüÛ?w_x0002_·ËÒ?­ÌZ{_x0008_aß?øé&gt;qÙ×?Ï	r_x0019_eìÓ?ª3_x0001_Õ?J?í_x0015__cÑ?p7Gßå¢Ð?ô¼_x000C_ÄâÎ?d®_x0003_ÔWÇÜ?z½^òu_x0014_Ð?a_x000D_2	c¤Û?_x0016_÷¹ZªÜ?¼µaØÙR×?:Èp/¢«Ó?Ú6u²z_x000B_Ø?Í|ÒþRÓ?z¢ÚüÕ?Î3?l_x001F_Ò?Zå"Ç­ÿÒ?Â.SÆ_x0005__x0006__x0015__x0012_Ü?Ðt_x0008_OèÖ?*_x001B_ÆýÒ?Àt_x001B_)¦xÍ?ØØÄ%ÎyÚ?{_x0001_Ð¶mÚ?^ÞÙªÍÉÒ?_x0014_2_x001C_è½ÁÑ?`"è@2Ò?Y¹_x0010_&gt;åÙ?[tÑRA!Ú?H¦Éqq_x001F_Ù?0_x0002__x0007_(¢Ý×?lk_x0002__x000D__»Ï?#ÓüÚØ?þ4_x000C__x0013_¥°Ì?³öEê×?õÌ0_x0006_ÑÒ?ÔÙ_x0003__x0019__x000D_Ò?W*_x001F_Õ»Ñ?ö!$BÚÑ?OkÏÊ_x0004_¤Í?J_x0015__x0015_I³Û?_x001E_«jÔ8Î?ñ|âØ?[6àEÉÐ?ÊìÈBOÔ?s6_x0016_¶÷;Ò?ä_x000E_ÚÏiÒ?ª=D¶§Ñ?§_x0014_õÕ$kÝ?¬Â»Ã!,Ô?_x0002__x0005__x0006_j_¹&gt;©Ú?_x0002_f»[&lt;aÏ?¬çî_x0012__x001F_íÍ?¢çÀÈáYÔ?ÄD_x001A__x000E_î_x000B_Õ?¬Ú_x0010_2VÝ?_x0015_pìi ãÎ?äl÷_x0004_°_x000B_Ö?:8_x000C__x0016_ÞØ?6LíÀ´¢Ö?§EZ°_x0017_UÌ?ÅeÂPÚ?{N_x000C_ZA®Ô?¦f³Il­Î?þ_x001D_Õ)Ñ?w:ÊwêùÌ?âêfÊ¹Ô?N®åFîÐ?Ò¸NRË`Ù?|Þ.X_x000C_Ð?ú\Qü,_x0017_Ù?,_x0001_ý©êGÛ?íØ{²Ö?È#¨ãM×?4_x001B__x0003_dªåÑ?ö_x001F_`ÊØ?xÆ}©áXÒ?Ç_x0008__x000D_w_x0008_Ö?u¶_x0001_"q¦Ñ?jµ ø_x0002_îÕ?æ±_x001D_+Î÷Ð?f_x0001__x0002__x0015_³Ô?Û¡Ç`Î¹Ð?Ô_x0014_ÏàXtÎ?(rdXÍÄÔ?_x0008_QÔ ×Í?lkæ|_x001A_ÁÙ?gÄ_x000B_Ú?¿²S?½ºÑ?Ö{Ù&lt;Ñ?Â_x001E_õ|7Õ?_x000C_Y3)Ô?i`~8ùÑ?Û_x0007_û^4Þ?²t®úèÐ?HÈzªW_x0005_Ï?&gt;_x0016_Øà_x0016_ûÓ?N­°ÚÍòÒ?rHAÝJ&lt;Ö?_x0017_Y}:_x0005_Ý?t ´ö_x000B_+Ú?ªPáwfÖ?ài Ý´yÙ?_x0006_â_x0005_W;ÌÕ?i8_x0006_CzËÒ?¼ =Ø^_x001B_Ù?n¤QúãtÙ?0ÿ5¡fÜ?WvÖ!XîÑ?B_x0010_Gª_Ö?_x0001_^¥0¿kØ?_x0004_pWqW¯Ñ?²_x001D_p/¡¼Ü?_x0004__x0007_ºJËúæÖ?ë9_x000C__x000B_òÐ?»_x0017_¹Ã|ÅÔ?á»ÔQ_x0002_Ó?_x000E_Ò_x0015__x001F_´ÙØ?·l8¯Ô?%ë&lt;sïÜ?_µW_x0005_$ìÓ?ÒPëÇ{_x0003_Ò?H}ø;iË?xÂ»t|Ô?E(ï_x0008__x0006_¥Ñ?ííÖ½¼_x0007_Ô?Çß.i&gt;Ü?àÄ= ¦Ó?~øLpr$Ô?_x000B_á¡ú_x001D_¥Ô?ðïqJzzÕ?ª±?È½*Ü?pDü¦wÏ?¨;ÆÂÔ?úA_x001F_4íÖ?k_x000C_ ´_x0008_Õ?J_àöH#Ó?î_x0016_u¤°Î?I_x0018_ávÎ?_x001F_h%ÁÔ?Kë_x0001__x000B_*Ö?ð¤}pgUØ?CÉu[Ý?¢µ_x000F_×Ö?äe_x000C___x0005__x0006_V_x001F_Ô?·lz_x0006_òÐ?þÎkÀî_x0003_Ö?_x0019_[v«Ó?_x0004_K_x0004_JeçÓ?ÔØÆNP Ò?â"B_x0007_ªâÕ?Ä¦Ú_x001C_ÞÒ?²J+Ð×?_x001C_D2m8ÔÛ?0_x001A_¨_x000F_øÑ?\ã#[ÃÜ?_x0018_r#3×?ÖQ_x0014_ðLÑ?^_x0004_¦_x0014_Æ{Ð?ÿWLY_x0011_¯Ü?³Éºp_x000B_Õ?a7_x0004_Ñ¯Í?ÿ6*Ó?ß¼/ßÔöÓ?Ä_x0001__x0011_æ¤4Ô?ª{Ci	üÐ?h¿¢	TdÚ?EÈèWyÐ?pvä^ª Ó?*Hrß_x0002_IÑ?Ø_x0010_6_x001B_ÚÎ×?«}þoÌÃÑ?|½Rd}Ý?_x0014_¤¼_x0001_Õ?`Já=×?=íÛA$_x0014_×?_x0001__x0002_¹# »áÎ?ÊÑ«Ï-_x0019_Ù?Â}¾§7Ò?{Ôrb¯+Ò?Í;_x001A_UêÓ?Fu_x0010__x0001_FÑ?dÐþ_x0013_ÝÑ?yµðÎQÑ?Ú`ôª°Ñ?N(Êsµ¦Ó?\ÏÜÅXÙ?,ê¥Õ_x000D_Ù?ÏáîV¶Ð?JSýø¸ñÑ?ïlG×?$oÂ_x0014_Ó?¦Üí_x0004__x0013_Õ?¾¢_x0017_[s²Ó?®Ío÷«ÒÔ? ÷{«äÕ?p»áéïÓ?lÇðî_x0008_×? _x000F_&gt;8ezÒ?FîónÒ?²ìSÐ°Ø?¯_x0003__x0005_s_x0017_Í?'ÅôÚ#%Ó?ª)ÀEÜÔ?R\¯ÖT^Ò?rÈ_x0011__x0006_=eÛ?úZÓ)_x0012_ÚÒ?¡#_x001F__x0002__x0003__x0007_Í?P7´1_x001C_Ð?-:ÛNÎ~Ô?ÀA5¹?zØ?¸ã-_x0006_©Ñ?l_x0004__x001B_V¯Ö?SfÀòô§Ñ?_x0010_Q_x0001__x0016_ªÓ?j,uV.Ô?&gt;_x0013_éç`lÛ?Gv¹´¯Ø?u_â&amp;¶Ø?&lt;Ø_x0014_§2_x0012_Ö?#H_x0006__x0002_Ò?jÕÿÇ@&amp;Ü?½_x001D_z_x0015_Ò?T¹+ý4Ò?Üm»*BØ?w (ã­Õ?_x001E_QH_x0002__x0006_á×?_x000F_7éØÕ?5ðñ=-)Ý?_x001C_Gò2¤Ù?4A×_x0010_Ø?¹àûBwF×?ÓwÔì7ÚØ?ou_x0017_'á/Õ?iÙ²Ô?LÕïÈxÜ?@U_x001A_6Ñ?»ÃÍ_x001A_ýÕ?_x0017_#_x0001_;Ò?_x0002__x0004_=&lt;Äü&lt;3×?½hLEvÓ?ò8"å_x0014_×? ÆLÂKÚ?:"²»ÖÓ?VR 	Ó?ð§&lt;qË?ôëÚ_x0015_znÐ?®\Q;r¿Ù?DF¤LgÜÔ?²é_x0014_°2&amp;Ð?ó_x000B_ýq5ÚÝ?@ ¿ã¨ÔÓ?¢4áZEgÏ?YÐþÊu_x001C_Ý?Dþ_x0002_¼ÿ_x000C_Ö?_x0016_Ä-a¶Ó?ë_x001D_Â_x000F__x001A_ÉÐ?_x0001_â$ 1d×?_x001E_GrÞê×?&lt;É7_x0001_5-Ö?'oßÔÅÔ?þ¾+· Ð?«_x0008_6_x0003_Ü?â_x0004_Ê*ÌÐ?_x001C_ûÁÙ&lt;Ö?(íw'õ_x0007_Õ?ÌøÊBÛÛÙ?t£ÏÚ_x000D_òÑ?t_x0017__x0015_¦ÆöÒ?­»ëñy:Û?ý³ú_x0006_	rQÔ?¦_x000D_&gt;_x0002_·2Ø?Ã_x0011_¨ãÓ?räåÈZÝ?_x000E_Z|¿5ØÒ?®Ò?P#_x0008_Ð?OS_x0017_ÉÏ_x000C_Ô?&gt;_x0001_ÜoëØÌ?Àg_x0011_BâÑ?ïÖº@ØÖ?[ÂÁÏ:_x0005_Ö?"_x0002_Ü¹ÞsÚ?ÿÙwTp_x0017_Ô?tß§V_x000E_Ö?}ì_x000B__x0012_Ï?¬ÕEc¨_x001C_Ò?_x0014_ /_x000B__x000B_UÖ?óËûJåÑ?ÛjC/ØÍÝ?_x0018_í9_x0002_u[×?á^Þ²_x0003_@Ù?_x0018_ê¡ªË?v2ÃIÒ?IÂ_x0004_&amp;\âÐ?ä²ÏzS¶Ñ?JËYÛÝ?x_x0011_â_x0001_Q¹Ý?6_x0013_¯À_x0012_íÚ?ðÙ¦ú&lt;Ö?_x0003_¾Î¯ÿ_x0013_Ó?F2_x0007_%¹PÙ?_x000E_Ñy5xÕ?_x0001__x0002_Ô{½Dæ÷Ö?Iu­}Ð?2¶eOÓ?À(¤{¦¥Ù?¶_x0002_ìùV~Õ?_x0013_+f{ÏÑ?O#f'Ó?_x0018_§_x0014_¶}Ê?^Âé²©Þ?h;X¹§_x0005_Ó?·aYhÕ?(àüÏÈ_x0014_Ú?Ü®EqÆÑ?ûr_x0018_8Ñ?¥_x0011__x001C_³±àÒ?ÆßATÙÔ?´/Èd~ÓÔ?h²Q~·_x0010_Û?_x0005_õ±SÉÕ?tÀ©õJ_x0007_Ù?úS_x000F_PxYÕ? YÏ{_x0001_1Ù?,ÖüítÖ?Ä)ÛÝ?ë_x000F_êøÒ?®_x0008_UëÜ?ïÊè5ÑÝ?¼ô³áÔ?è&amp;_x000E__x0005_ÐòÙ?Ô _x0019_|_x0016_¤Ö?Ä×u&lt;ÒÐ?Z_x001B__x0012__x0016__x0002__x0003__x0003_ºÕ?zÂ_x001D_0mÔ?nø2ÅðÕ?_x0013_93µ;!Ø?N]1âÔ?rÖô_x001A_¢Û?_x0014_Á¦_x000B_(ÞÕ?oY»ÿ-Î?ò_x000B_½6/»Ù?rì:u~Ò?Ù3±_x0002_r_x001A_Ñ?8±[?ëÌ?R$¥_x001C_«Õ?öÇ_x0007_!3Ö?J/nVszÍ?÷«ýl9Õ?_QCgï¤Ó?9äó_x000D_±Ô?9î¿òrÑ?õ)_x0003_Ò?é*ÕIÔtÔ?_x0018_;àé,r×?_x0001_²H»mý×?@¼3yéÙ?¥j_x001D_Þ"_Ò?ßøFDÖ?,ß;&gt;_x0018_Ô?º`º=ÔÍ?5NrMÄóÚ?¦A¸ñ©Õ?Ì_x0002_;_x000C_dÓ?@t	?TPÔ?_x0001__x0003_4#^ÿ¾Õ?O_x001B_î©JÏ?BÜ_x0001_(½Õ?+qÕ?AWjÀNÙ?+Ö³]_x000B_ÂÕ?R³iqÈÐ?öó6Ù&gt;_x0014_Ò?h¹p¥Ô?_x0016_î¼|Õ?$Ü_x000B_k×?¥î³¬²Î?_x0003__x0018_)!Õ?_x000C_¯Ð&amp;5HÕ?_x0008_Õç__x0005_Ü?úð¢+vãÐ?0¬_x0002_/Õ?óºMòXÐ?2_x000D_æDÛ?JÀú:¯ÉÛ?vþú=(Î?¾s7ÂlÐ?¶ÁÔ*{sÎ?ïWî¬¼«×?_x001E_Áªg«Õ?æ_x0007_.³&amp;Ù?Pq_x0010_ã1tÓ?ÉX	?¡Ô?ú&amp;TÁ\ÌÓ?ÓãcæÝÖ?nSÉ3LÜ?`Ãn_x0001__x0002_®=Ó?L*áej0Ö?[¶ÆÚáÔ?HPÝÅqÔ?Â_x001A_KÁÌÝ?*·Ï¥Ú?|n{Rrz×?¶_x001A_ù¶'ØÓ?½9¸fÑ?xd=çÒ?zb½ Ý?ó¨~ºÓØ?¶_x0004_c_x001F_}-Õ?G¤ù×B Ï?Ì¸_x0007__x001B_&amp;_x000C_Û?ö_x0004__x001D_ÇÕ?_x0001_Ö»¯UÜ?³¯ÆhRCÔ?&lt;¸´ÇaÚ?3;ø/«Ð?_x000F_yõ__Û?_x001B_¸U_x000F_Ï?tÒY{0ÓÜ?$.ýogÓ? _x0015_XçÒ?_x0002_B×X&gt;Ñ?Ð­Î,_x000D_.Ô?_x0005_r!­mÖ?£õÕ3»Ò?Ü³Y_x000E_¨Ó?Æ5Ö?â8©}'Ò?_x0002__x0003_[QÝø+Ú?®Ñµ[ïÙ?ÙÖU	!Ô?UiåÜcÜ?S_x0003_®&amp;Ô_x000D_×?ððM_x001A_+4Ö?h¾î×7Ó?ê8_x001B_ÍÚ?e _x0010__ßÑ?¸_x0018_\_ÈÔÖ?°¶¢ø8Ñ?×fòµºHÔ?pÉíVÔÖ?ðwlº{ËØ?RýçÈ:vÐ?ZËaÿ-Ú?·õD´Ó?æ*Pd;Ð?Ò¤Ç_x0001_'×?IR#6_x000B_ÐØ?b²79Ö?ÍÐ?JàÏ;_x001E_Ò?l_x0014_ò¬â(Ú?úèK&lt;Û×?_x0007_â¶E_x0007_ÏÕ?´G`§ØþÑ?_x0002_gM¶Ï?V6T×Ï?¸_x0006__x001E_Tx§Ú?­_x0010_øhÙÙÑ?|ñE_x0001__x0002_²ÚÓ?¨_x0001__x0002_,d_x0018_×?p½õ§Ð?~_x0003__QD_x0019_Ù?|SGPýTÛ?6ù;&amp;ÝÞÔ?÷Yð¡Î?~ÿç] ©Ñ?Îf'1#Ó?pÔ_x0006_d_x0010_Ñ?¾½ïA_x000B_zÖ?_Yî×ùÒ?ËçBÀ3_x0010_Î?ÈêRà\¥Û?åTQ_x0016__x0011_ÚÖ?Âl)sÙqÕ?^¾ðÙføÑ?À#Â_x0004_Ù?ââGÐ_Î?Ätî§©Ì?W_x0012_KmÚ?$U¦h×?*Ñ_x0004_äît×?2u&gt;ùÙ?_x000C_&lt;Ï·£_x0018_Ö?¥F6í_x0008_Ó?\ãåLÙ?bXìNæìÒ?·òÃËÑ?&lt;à_x001B__x0014_ÆØÓ?¾|¶T4Ö?.Ï¬d_x000F_WÕ?_x0001__x0003_J@@ÔþÔ?,_x001C__x0001_5ãÑ?^OS_x0007_Ò­Ó?:ÓF_x0004_m_x0002_Ö?LCÝ_x0001_ÁÒ?Ùª_x000D_Y2!Ò?¬4öGm_x0017_Ò?_x0012_VÖTl]Ø?É¿1_x000F__x000F_Ø?ú)ZYÒ?_x000E__x0008__x0008_0à¥Ò?	ÕzÔ?ÄÉüíÆÖ?_x000D_rµÜI*Ó?èÚ $_x0005_tØ?¯¡÷RaÛ?XrDnpÒ?ÍºÏÜùÑ?Ã_x0010_¬g_x001F_ÍÒ?08Ï?_x000E_Ké&amp;_x000E_Õ?SeÌ¦½ÖÒ?5Ãt¼¡Ø?í_)KëÑ?_x0002_¼6üàÅÐ?CÃ|é+mÐ?ZË¶U¤¡Ô?8ùt¹øÙÕ?m8OZ_x001E_õÐ?E8_x0014_RòÒ?8f_x0006_ãÒ?°¡_­_x0003__x0004_ÞÀÕ?î}F[_ Ó?Òfr_x0016_ÆÔ?ê¸_x001C_	tØ?Æ4apiÕ?ÃÉ±öÍ_x001F_ß?_x0015_BZÑ_x0006_-Ò?ûXiD}YÏ?¿_x001A_X¥ÌÑ?nË_x000D_jÖ?ñn_x0008_óýÒ?:Ê42º×?_x0006_×tl~	Û?Ì_x0001_«	¦zÚ?ºAòTÏ?X_x0002_u_x0016_9òÍ?ÝV®*ëáÒ?æsÕã:_x0003_Ö?úfe_x0018_P0Ø?e_x000F_üójÒ?êgºÒ°ÍÑ?Þ/c_x0015__x001C_Ô?êèzåý×?¾êµ=_x0008_	Ñ?l§ðôxÕ?l¤¸½;Ò?îr¨Ú z×?_x0011_Þ_ãÜ?ÂÆ6._x0011_ò×?1¸mvÛ?5&amp;ÃMOØ?_x001A_\æ&lt;ØKÝ?_x0001__x0002_üØàXï"Õ?8ji;Ö?rðZã%Ô?_x0015_È©èy§Ø?åLcpÔ?{_x0017_&gt;ÝÏËÓ?Æe£­áÚ?_x0018_7fßº,×?ä}c;½_x0003_Ñ?¤¸-_x0013__x001A_ÿÒ?t6_x000D_³ÈÄÙ?ªPY_x0008_6|Ò?aÆ°QÑ?6	ÄÝC×?_x001F_|m?	iÐ?âÁNEUÞÓ?éÏ_x000E_^Ì?ùòïG¾Ó?Í_x0003_ÊvGÌ?²zê_x001E__x001D_Ï?$tòÖ;Õ?Ê_x0003_óJxÒ?_x0002_ÿ!ñ¶_x0003_Ø? éûäÐ?S|&amp;ÛuÖ?_x0008_	´X_x0013_Ó?Û$åÜÚ?|Å^_x0015_)Ó?­É_x000C_¼³5Ü?´ñ)J&lt;×?*K_x001E_v_x001F_×?_x0017__x0010_¬[_x0002__x0004_)Î?åâïÍÅÎ?68_x000F_áB;Ñ?ú-ÇËÖ?ô¤3?{.Ó?_x0014_¼î_x0006_ÈÌÛ?¯7Ñ½û_x0004_Ó?_x0006_c×F/MÔ?~­=Ê¼Ó?u_x0014_&gt;nj!Ô?VÆðw Ò?_x001E_#°¾#Ò?_x001B_]¾ÿØ?Ç_x001E_Ð¬díÏ?jGHJçÔ?_x001B_ñhS¿ßÒ?9EÊ=×?ç_x0003_B)ÍÑ?é_x0019_m¥ÜÜÔ?ù_x0007__x001F_?I&amp;Ú?_x0014_Ñ-_x0012_µÙ?× ßÊÕ?é_x0017_ÎµÇÕ?0¸úø½Ü?_x0001_DÑæÒ Ú?ÅÃ£¢fÔ?ÉÝNÀ×8Ó?éqÔ7¡×?_x0016_£ó*to×?i|fÕ°Ð?n(Sù_x0013_Õ? Ep_x001E_Þ?_x0006__x0007_Jà?üË?Î?©Ü?_x0004__x0003_¨Ä¬éÕ?õpïkÑ?5Ì7³XÒ?ÌLp_x0012_-Ù?Y_x0001_^_x0017_ô,Ô?ÄnfØT_x0005_Ú?PDW/HµØ?Ø(vNó×?_x001F_Ô´ùs¥Ó?È_x000D_é½åpÙ?óÿ÷ëÜ±Ô?|\_x0010_GØ?Ø«_x0011_d_x0005_Ô?6JôäÖ?n_x000D_ÀÈó_x0015_Ø?TrýgèÏ?_x0014_ÒÇBù_x0004_Õ?­þ_x001E_×?tÉ_x0016_«þØÏ?Â½`íw»Ñ?ð5(Ë¬_Õ?ýË_x000E_Ò¦Ô?´ïôgþãÑ?Ç%_x0002__x000F_f¬Ô?Väê_x0015_)Ú?y{Ä³oµÔ?úE_ÚÁfØ?ÿ¯[÷å¹Ô?.xßëÔ?I	ù _x0001__x0004_Ç_x000F_Ò?2ÚH_x000C_ËÐ?Îå_x0003_4ÉýÒ?Jí½w_x0013__x0019_Ò?_x0012_×Ø»Ô?_x001E_;_x0007_5_x0007_ÞÒ?¬ w_x0018__x0008_Ì?örÜZ_Ô?4~ÙñZÖ?D_x001E_à[IÕ?#_x0002_&lt;ÎÓ?XË«?ÓÔ?úa62\Ñß?Ä K_x001A_Z_x000E_Õ?ò_x000E_¿O\éØ?0-UÑ?x«}¤ùHÛ?b_x000E_h:"×?_x000C_Ô_x001A_^vÑ?²ëö*]ÅÓ?2GE×ðóÛ?D¼[_x0017_Ó?_x001E_Ìú!e=Ò?UF¿r_x0007_Ó?-±ipÛØ?B'¦ÄF×?Àz_x000E_S½AÊ?Î^ÂèÊ×?0·é/×?ê9ÌroHÎ?´à_x0002_Ê7×?Ðñìµ²]Ñ?_x0001__x0003_iß³æ_x000C_Ö?¯3LO¯_x001E_Ø?è_x0005_-_x0002_Ø?Ù¸X_x0012_ÒÕ?Â$í÷ÓÙ?ó¦NòÀÑ?nC_x001F__x0010_6Õ?EÒqF_x001E_Ö?Ö[JTÙ?é¾KQÒ?êóÐg7Ü?2ÇÆàéÖ?_x0002__x0007_e_x0019_!Û?ï°Õ_x0003_Ñ?_x0007_pËb;éÓ?ü£`Ê4Ø?Þ_x0018_ùñ_x001B_Î?ó5_x0012_sm÷Ü?ÒCuhNðÛ?+!_x0005_¥¬Ý?'gÇ?MÖ?®ØF8ËÒ?RZ.'?Ñ?NetÏ?+¥ñ_x0011_5÷Ò?t¸F%_x0017__x001A_Ù?SU©kÐ?{øõ´Õ?ÚÂ_x0008_÷B|Ü?ec[ZbÁÓ? dJÖXÁÖ?_x0008_³zc_x0001__x0002_¡mÙ?_x001D_ÁY_jÒ?®æ_x0017_Ä©Ò?jîElTÕ?Xjj¦ÁcÚ?hì¹_x0005_.Ó?6¢ì¥ÞÑ?_x0006_èÏ_x0014_7Ù?øÐdvÕ?_x001F_ðL*FË?Vyh3Û?¾Ic½ØXÑ?¾_x001F_ùøÖ?JpÇ:Ò?+eLÌ_Ò?&amp;ãÐA_x000E_íÜ?.&amp;KW_x0007_ Ù?*¼ä_x0012_ÜØ?óoe)Û?XX¸^û_x000C_Ô?¤¾Ï^2Ø?_x0004_Q_x0008_¿ôbÛ?_x0006_qÌD¸7Õ?@.g3tÚ?¶_x000F__x0016__x000B__x001B_&amp;Ó?Á_X~q'Ü?È³·_x000D__x0004_ÞÖ?|rv4ö3Ì?m_x001C_xãÈïÑ?Ä}fÜ3Ô?Ví?Î_x0019_ñÔ?^4q?¦.Ü?_x0001__x0003_Å¬õ°`Ó?úù=2_x000D_Ú?kÕÿÇÕ?M_x0010_Õ9Ó?$Ößf¤Ú?ÒW_x0008_êÙÔ?OÉ_x0004__x0019_Í±Ö?_x0015_ôkètÒ?:JÛ£D×?íõTªùØ?K9üA¡¥Ð?o^ûO_x0018_Ô?T_x001F_þ_x0002_Ñ?"ëÞÎ?\'Ò_x0018_ËóÓ?ÀGæ{Ö?Ê_x001D_yÔ?Þqý÷e×Ô?_x0004_£_x000C_Ì×?b&amp;_x0013_¥:ÈÛ?{_x0015_Î|¸Ò?þ3õ~µAÑ?Òøl:Ü?_x0018_m_x0017_9¿Ü?_x0004_7¶¢âHØ?Y_x0002_"%GÝÍ?.Í|_x0019_KÖ?OPq´º®Ø?Õ)µSØ»Ð?¤yj$r±Ö?öÿ^R¹qÛ?èÚ'	_x0001__x0006_¨sÒ?AÕ?_x0005_«×?-ªæ´(uÓ?\Zõ-íÕ?b_x000F_DÏ5_x0004_Û?Þ-æ_x000F_+Ì?ª¡)`t×?FÈu_x001F_Õ?_x0003_4ÝèØ?tf_x0001__x001B_ÍØ?³_V_x0007__x0014_Û?_x0002_Ñaqj=Ö?æE¨ÆÿÕ?_x0018_ðý_x0008_yÒ?Ã_x001C_J'H_x0015_Ô?®£ _x0004_&amp;¼Ò?n°ÔëÔ?õ1ÞjÖ?.U&amp;yÂ½Î?tKµ_x0004_øÑ?Xõ³;Õ?~Ü]ºeÔ?Ï-_x0004_¡_x0014_Õ?ù¶W"_x001D_Ð?m³?_x0019_Î?_x001E_Ï0ßÍH×?Ô_x001E_EëµÕ?¼_x0016_R/ÅÖ?Æ_x001F_õËäÑÔ?E_x000B_ðÓ?LÑ$}MÂØ?¶eÄu´rÓ?_x0001__x0002__x0010_:7ë/_x000C_Ú?.vÌíÛ?ÕÇ_x0008_ÆÝÐ?_x000B_ç¥¡Ð_x0012_Ò?_x001A_´Å^zÓ?À:bÖ_x0014_Ô?_x0007_!_x0002_(_x0014_ÂÐ?å_x0002__x000B_Ô?¦_x001D_o¢Ú?ºzWo#=Ó?¸Ö.u(	Ö?¼Ç&lt;í_x0008__x0007_Ø?ö_x000B_WÜZÚ?þ_è¶	Ø?ÑzU_x001E_NZÐ?u5se_x001F_`Ó?í4ÐòuÔ?ê/"7ÕÑ?w²&gt;:Ú?_x001E__x0006_ã¿9ÝÒ?¸í¨æGôÙ?âQäÇ_x000D_Ñ?MÝ]U´6Ñ?BE¢jé#Û?_x0008__x0001_¬%©_x0016_Ñ?Æ¤Í@j_x0016_Ú?¶|KÖ?¡ý_x0004_À¯×?4Oug	Ô?_x000F__x0015_}ªa_x000C_Ô?g÷Ày¬Ò?ßt¢9_x0001__x0003_£òÐ?0ø¤*UË?è_x0007_ÜxØÔ?¶Ò*_x0019__x0006_Û?î|®_x000C_ Ò?a »_x0002_°Ü?ôòpB½Õ?ÅÏ_x0015_ï[´Ó?M¾PxéÈÑ?ïÍÃÅÖìÓ?_x000C_Øé_x0006_ÕØ?º!_x0018_Aþ×?ÜÌ#«äâÙ?mîçíÚÑ?ò0í_x000F_Ò?|]Ü?_x0010_?EÌØ?èñNÍ2×?_x0006_HD&lt;8Ë?ÒÄ÷_x0015_«Ú?À2¹'ZÐÕ?sÂO_x0019_êÕ?xx'Æ|_x0003_Ú?òW±iýÔ?VF2ü&lt;×?¬õn7kÐ?í_x0003__x000B_ÆYwÑ?¶,P üÐ?d³Ä_x001D_s½Õ?Åñv	bRÝ?ììÂ`Ë_x0001_Ù?Z_x0019_ÍlG¹Ï?_x0001__x0004_bóæ19Ö?$ùÇ ÞÖ?X¿_x0014_×íMÛ?#º_x0013_ä	Ñ?U=i[_x000D_:ß?Ø2Ày&amp;_x0015_×?ô@öÕ?RMg?Õ´Ò?Uº_x001F_³ÐÓ?ñ_x0001_-´_x001B_Ô?¤2j®DÑ?Ú´+¿W×?_x0008__x0011_å?Ú?WT½IÍ?+P¹ò×?°õ_x001D_Õ_x001F_Ø?_x001C_Å"áËÛ?8¾^_x0003_sëÐ?_x0001_{õ1rÒ?WnI_x0019_Ë?Ãó:VÖÒ?|Ìþ_x0012_­¾Ö?Nï_x0003_¼Ù?à`÷"_x0005_Ë?¦g"®%Ó?ªØR{¾Õ?2õ#²ÊÒ?ô³øÆÕ?ûg_x0017_½q_x0002_Ò?m_x000C_56bYØ?AíÆöUÒ?fîàn_x0003__x0004_9rÐ?Â×)B_x0006_Ú?ê_x001B_v{(Ô?tâßô_x0010_Ø?~cÝ¦÷Þ?â__x0001_Ñ)¦Ú?é_x0002_Èd]Ò?14uËÑ?,_x000D_'Ù?ìz6ÝÕ?§Í¢5eÚ?Pëß7oÒ?9týÈ_x0016_Ô?úaI_x0013_×oÐ?ý2è 0sÕ?Ê_x0011_$ðÑ_x0005_Û?Ð×êËÑåÕ?ÐTb)ÜqÜ?nû9&lt;é¨Ö?*_x001F_³_x000C_Ó?._x001B_´_x0016_|¸Ò?NpÔ_x0001_(]Ú?_x0001_c_x001B_×?01[5`Ö?ÀàþÉÓ?çKÍë­¯Ó?&gt;úüC_x0004_¯Ý?__x001B_ -àÖ?JRbþ_x001C__x000B_ß?_x0014_%¦¯ÕÔ?ök@ÙéÃÞ?ÿ ¯Á6dÛ?_x0005__x0007_NÿS'Ï1Õ?&lt;¥_x0005_ÈQÑ?J%ÕyÄ÷Ù?JÔ8XëÖ?éÕ­Ù4£Ô?_x001F_ªâ_x000B_BÔ?_x0014__x0018__x000C_UïÑ?_x000E_ñA°Z0Û?_x0002_fÌÿ-zÜ?wk*Æ_x0001_Ô?²âÚkßZÑ?ô¶* _x001B_¾Ñ?ÒÖ(ª@ZÑ?«_x0005_¾_x0004_ÂòÓ?îëj.^çØ?»ç®]¬áÚ?ÆÓy÷7rÔ?*ºÕû¬ZÏ?ª_x0014_s_x0014_à×?¨_x0006__x0017_TÒ?5+_x000D__x000E_ÞÔ?Ð¢vÊì÷Ó?_x0005_Ìð5Ò?ü_x001E_h«Ú Õ?ªÅøÃ¡Ý?ðÒARzOÖ?mñüf_x0005_{Ò?r&amp;&gt;f²Õ?@_x0014__x0014_S;óÚ?ö_x001E__x001A_êvYÓ?Ò³N\É Ø?6Å_x0003__x0002__x0004_&amp;mÕ?I_x0008__x001C_SÛ?È!B_x0010_YÒ?Ä!¹iáÒ?tÂo_x001C_M×?°·ë)ó²Ù?[P_x0003_YÖ?ºàCÐCÒ?b_x000C_±írýÓ?j5rÊ_x0011_YØ?¢½$rVöÖ?_x000E_hµ|ãEÝ?ã}4'fIÒ?_x001C_jþ¯Ù?n#]ã_x000D_Ö?]D7QÄ_x0019_Ñ?_x0002_ÀpïÿõÛ?f2WCµ`Ô?x_x0001_z"Ñ?k´¶ñøÍ?¶±_x0010_½5Ï?#_x0010_ìþÌÐ?§\Ñã1Ý?nû­ÑçÔ?(4Ó_x0013_}^Õ?Ý±|Í?ÑºÆ¬GyÏ?_x001F_j64bÒ?1WàÆË?ÛGÿcð?Ò?þ²MÞ?¾ààñÚ?_x0005__x0006_³IòîNÓ?êïg_3_x001A_Ý?¶¶},âÜ?îä_x0003_´Ð?oz¼èyqÓ?CÏÐ2*ûÐ?7d#WkgÕ?ÏU4@ÃDÐ?´/_x0003_ò	Ú?$ }!Æ[Ö?ýK¦»¶hÑ?Ñ_x0004_û_x0012__x001C_×?H_x001D__x001D_vT3Ú?fò:½pÒ?Tü8õ,}Ö?8_x001A_3_x000B_þØ?R¸È_x0010_¬Í?d._x0001_&gt;âÔ?OôÀ(_x0001_2ß?7þ»(ú&amp;Ú?^®&amp;têeØ?_x0015_­¦É_x0014_Z×?;#¨°Ö?_x001C__x000E_üDV×?_x0002_Ha7Ó?tÂ_x0007_ùgØ?P¹¯TÿÙ?EF?&lt;Ó?_x0005_¢I@_x001A_óÖ?:3pa_x0004_»Ô?9£§*Ò?%1_x0001__x0002_TÖ?`î;Q[aÐ?_x001C_ÆË¼H3Õ?\:+C_x0013_Y×?_x0018_íÐÀ·×?âD$0Ú?X­K|ªÐ?dÀ®±ÚþÚ?zM!_ÀÙ?yy¼ù_x000D_¢Õ?_x0001_õW CÏÚ?h¾ãVÉÇÛ?&amp;×/­iÙ?K³$ÇãÙ?h»¥^vßÐ?_x0017_Ä_x0003_ÿ¯8Ð?ïý_x0011_ÍÚ_x001A_Ð?÷ù{_x0002_XÔ?('i'MPÑ?õª7Å!Ò?ö©_x0012_¹_x001E_Ò?ã}KÑJhÖ?å&lt;)WNÝ?¶_x0002_Þ¦çkÖ?ÌÜa}_x000E_Ñ?"§u¹_x000B_*Ü?¥-Û_x0018_¤Ô?ãÅL_x0011_,ÌÝ?Ê?H_x000E_Ô?×_x0005__x0003_Ö¤Ë?_x000E_¥_x000C__x0019_ávÐ?¹Í¨wSyÕ?_x0001__x0002_î_x001B_kÏÓ?ö/¹&amp;?õÔ?YÞ§_x000C_¦vÔ?cFàÈÖ?¦Þa)&lt;pÕ?æ&lt;ä.Ù?ØgÊm_x000B_Û?Ë]©_x000E_WDÒ?p÷PlÔ?c¿+(&amp;_x0014_Ô?è©,f uÙ?|àÃBÕ?í}¥Ð?ìÙ&amp;Ä!ìÑ?_x0010_;Ô©tÕ?GÙéË®cÕ?_x0010_[_x001C_Ô?úeH_x0014_ÙÔ?¾__x001A_V±*Î?_x0005_ gæ%ßÑ?t@_x001A_åÕJÌ?oU	©Ð?_x0019__x001C_kÆÐ?°	¸&gt;Ø?û[âÙsÙ?_x0012_ñpÈñÚÎ?æªW_x000C__x0001_Ô?ËÉÈ`ÒdÓ?f-è_x000C_åÓ?&gt;PeÿúBÐ?|c~]ÄÔ?Wë_x0004__x0006__x0005_jÕ?zï«r_Ã×?_x0011_àÿ_x000B_ª~Õ?èêÛÔ?ÝC+_x0012_Ï?a_x0006_tºHBÒ?xâîhÏ_x0018_Ý?»¼²_x0008_Ü?V#8_x001F_1Ô?Ð+k½VÖ?Õ_x001C_ô»¿Í?ß_¬IÃÙ?ÏÉ_x001D_t/¡Õ?ù_x000E__x001C_`Ö?Þ6_x0010__x0003_4ôÖ?DTi?ÎrÍ?rZ7@sÔÒ?_x0019_û¦×Í,Ð??Ô¼ª_x0001_Ö?P£=å_x0013_´Ú?»Ìs^«áÒ?}£3_x000D_HwÙ?6,_x0013_ÝOÑ?NÜéä_x0005_Ø?}îè\äÕ?#jmí_x0002_Ñ?_x000B_1ÊíÛÛ?[9F!_x001F_Ô?§ÐR&amp;7Ö?ZYSI_x0005_Ñ?ÞeMeBQÑ?ªbú·¶Î?_x0002__x0004_ôôaé¤Ú?_x001A_¾_x0010_=jhÔ?K_x001C_3=×CÕ?(ÝñÔ?¨í¸c_x001F_Ô?LFÛÕã_x0006_Û?«äÈ/×?_x000F_ÝG»_x0017_Û?_x0001_fBÎ?oí_x001B__x000B_PÓ?vgúö6Ó?åWnËO×?Ö_x0004_4z_x000C_Ð?Ú9Ô §dÔ?0]xÍq_x0003_×?~þ_x000B_Äá_x0018_Ú?½î`:_x001D_âÝ?Ý0j²qÓ?_x0004_äû¨7SÒ?Ó=)ÐiKÊ?_x000E_ÑÚ?Ô{_x000B_c×?lk_x001C_z'Ô?_x0006_oÏþgÕ?ØñäwÒ?z*!_x0007_tÓ?_x001B_Îø_x0006__x000D_Ó?5c _x001F_ñÃÙ?_x0008_.ö_x001E_*¦Ö?_x0016_ÙÍÒ?q1çWC®Ö?êb_x0001__x0003_ÐÕ?â-}D.Õ?î_x0012_D-ñÚ?[Gæ_x0008_ ÈÓ?_x0006_ça0©&amp;Ï?Âêú_x0007_ÅÓ?N_x0006_ê(4ÚÐ?(zî¡5_x000B_×?_x0019_q4=Û?$Ñ Åè3Ú?ð_x0008_Ç_x000C_Z×?¥&gt;_x0018__x0017_[Î?ÒRs_x0003_°ÊÕ?:_x0013_2ÉÀ$Ñ?¨pÚ"~×Ó?öñiÕQÏ?°mxeÂìÚ?Û¬+lËÚ?d5kyxSÏ?*Tx Ï¯Ï?Æã[§f§Ó?_x0002_¶gûg×?fnÿuçÚ?PÑÓÊ?öw#_x001F_ó×?m¼ð!÷_x0014_Þ?è¡Í_©ÄØ?ý²öÆ5Í?Á_x000E_[­_x001C_Ó?àF\uq_x0006_Ï?_x0018__x0011_'_çÙ?G_x0008_5s³sÕ?_x0001__x0007_£K¼ô8Ý?HÂ]Û_x0005_Ö?AÀöY`Ó? Ä_x0011_d_x001D_Ô?ìa_x0011_Ó÷×?å?¨tºÒ?øXímÚ¦Ö?ný;_x001B_QØ?¨_x0018_+_x0014__x0006_(Ò?ìÖÈÅàªÓ?¶zY_x0004__x0002_Î?o¨_x0004__x0018_Ù?^/Þ_x0003_*×?Äz_x0003_¬ZSÚ?ûewÑ?_x0014_&lt;&amp;±;¶Õ?_x0011_IÕr_x0008_Ó?|_x001E_HÆÂÖ?|_x0015_¦_x0007_=ûÒ?_x0018_òÏl¥Ñ?öqD&lt;"Ó?6®ÍïÛ?F{`8áØ?éþ0_x0011_~Ï?è_x0019_T7×?í¦#Û?´ØówUÌ?3»	_x0003_Ð?Ö^ÀòuØ?_x0010_¢`}Ñ?õt±ä;UÝ?¹a_x000C__x0014__x0001__x0004_#¡Ö?_x0003_±&amp;AØ?&gt;HGÎ_x0011_Ù?\_x001F_R_x0003_Ñ?S&amp;|Ñ*Õ?_x001C_Ýê­õÑ?_x0015_m-ÏÖ?M§éÀ \Ô?9_x0014__x0005_fÕ?ë_x0001__x0016_£'Ð?¨ï05Ù?A©B+ÀÖ?¾ò:T	ÚÌ?ÃhS0)Ó?´b! Þ_x0008_Ó?±«_x000B_÷_x0001__x000F_Ó?lx¯æ§ÉÕ?T«rýÇÑÑ?)Ñ Ò"&amp;Í?ö7+}Õ×?àT°ï}Ö?L´9»åµÞ?×_x0014_Ð_x0011_.Ù?_x0005_y5_¬ãË?lSêg`_x001A_Û?¾_x0013__x0007_½b4×?`Ö_x0013_3Q×?F÷Ï÷¡RÖ?À¶®o/ªÕ?¼ÿË×¤Ð?ð_x0002_»_x0014_ô9Õ?¢dËJ·Ñ?_x0007_	_x0005__x000D_"ÞüÔ?_x001C__x001B_r_x0001_Î?_x0004_ùë®Ý?8(}÷Ù?¹.× Ó?5Ð=áLÒ?¤_x000C_¿w_x0014_ZÙ?Ï_x0007__x0004_Ö?(ÿ_x0003_{¨ëÙ?_x0014_diîó^×?õü ¾t÷Û?RÎÞRÓ?_x0018__x0008_Ïé¶:Ô?_x0008_Ì_x000F_ÌÞ?b%_x001C_c_x000D_Õ?h5_x0017_ìoÓ?_x001E__x0019_Bj]ôÑ?¦c`gÄÎ?l_x001E_IV_x0006__x0002_Ø?zûoØèÖ?UUòËSÝ?öQí¾éË?fª.¥¶Ó?_x0003_s_x0007_b_x001D__x0018_Ñ?üg;&gt;6.Ò?Ì¥´ÆÅÓ?î,y¸/Í?¬Ú2({_x0010_Ó?&gt;*_$bKÏ?ü¦_x000B_äoØ?à7ÛÂ?ÑÙ?/n°_x0004__x0005_6ÂÔ?@tèo×Ò?ö_x001B_Ï_x0003_I%Ø?©æ_x001E_G}Ø?}aU¾Ü?E_x001D_K_x0015_ÃiÝ?Î©_x0019_{ÕÙ?Ä'ë_x0013__x000F__x0004_Ô?&gt;Ðtê_x0007__x000C_Ø?Ê]_x001E_O÷§Ô?éS­qÃ"Ù?vé6õ$JÐ?~.'Ï_x0016_[Ð?ZÆ_x0017_i_x0005_Ô?_¯Hý2_x000D_Û?UÍs1Ò?÷6ÜctÒ?ï¼¿_x0016_&amp;ÂÔ?ï=¤!áIÐ?ØÓ_x0014_õÓ?_x001E_aùËæÇÔ?gØözÖ?æ72(ÜqÑ?0a_x0008_Õ?_x0003_©2~)Ø?Í²[_x0001_ÜÖ?(:[_x001E_¦Ë?Ê8_x0002_JÜ×?_ç¤ôQKÍ?_x000C__x0004_¯2ý+Ý?ðú'_x0004_`Ñ?$X_x0007_®ñP×?_x0006__x0007_Wªbµ;´Ý?4Ú¬HGxÜ?}ÄC!üÍ?ó ¢Ò2Ò?_x0018__x0008_AÅ}ÆÔ?5pF.æÒ?_x0006_r¼¯_x000F_0Ó?ÐÜ_x0019_C_x000D_Ù?(¯ÃEC,Ü?_x001C_Yr_x0003_å_x0008_Î?CßM8dÜ?oaGeK×?ÿ_x0005_Ø]9_x0019_Ö?_x001C_Ã/_x0017_Õ?FDí&gt;¡Ó?Ç7D«iÓ?¢.Õ?sÙ?ôå-.dØ?¶q²çgÖ?ÔÄhÑÌÝÏ?µWÆì_x001E_gÙ?Òå_x000E_&lt;ú_x0003_Ð?· ¹`YÐ?ØÄâØÞ&amp;Ò?_x0018_m_x001E_$?fÐ?áå_x0002_Ü_x000D_6Ì?º°YuWÔ?6FÄsð/Ü?Ë_x001D_#¦¶-Ô?_x0014_G)ªÖ?._x0001_ü\×?{a_x0004_$_x0002__x0003_õsÐ?©¦ _x0008_£ÕÐ?ºP¦{ukÑ?¶uóZw½Ö?¥ò_x0001_}Ð?æ¡^_x0002_?Ó?DHsutùÖ?_x0016_1e)vmÌ?0a_x0016_¹ÔÔ?@_x0004_zbïrØ?¼¤ü×?j_x0016_§D°`×?z_x0014_ô_x0006_/UÐ?_x000D_¾	µ8?Ó?Þ³ù¦_x0018_ß?n;ü_x0014_»¹Ù?ò1m_x0007_]GÐ?_x0008_üÍF¼ÈÒ?"ÊÉ×_x0017_Ù?¤_x0014_zÞÁ	×?_x001F_%v_x001A_÷!Ö?Àzðß_x000B__x0016_Ü?_x0004__x0013__x0010__x0017_Ù?5_x0004_ÜFÒ?å¸ób&lt;¬Ð?»¨Öù&gt;;Ô?ÄZ_x0004__x0006_wÐ?õ_x0002_òåIåÒ?À_x0016__x0018_ÁËÌ?\¢ÃB_x0001_Ö?FÓ5VlÑÕ?¤õw_x000E_&lt;ø×?_x0001__x0002_=êL_x000E__x001D_Ñ?a°,C·Ö?¾_x001D_³´¦Ö?8ØjßÒÕ?_x0003__x000D_ä_x000E_MxÛ?"øM+|ñÚ?_x001B_ ~0_x0011__x0004_Ó?6×h_x0002__x001B_Ö?ß*FÄEÜ?(SÝ)áÕ?Á«c$_x000D_áÐ?©ãañ_x0016_w×?bZ_x000B_ôÖ?`B3_x0010_ÓRÙ?Pº´ÉúPÑ?6¦	è¡Ö?çÈ_x0008_Õ_x001F_Ñ?)á_x000B_åó_x000B_Ð?°_x0010__x000E_a!ÁÑ?_x0001_±_x001C_¶_x0015__x0013_Û?æî¦Å°Õ?×Û|ÄÑ?_x0003_Þ«_x000B_6vÎ?CCÏÒX_x0002_Ô?Ú0¹_x0019__x001B_`Ð?:cÒ?	aW«ëMÑ?³pMÏxÛ?©;`Ò_x001B_Ó?Ð[¼_x0014_h^Ú?^ç/ÑììÙ?.¬}_x0008__x0001__x0002_Qv×?$cDµ[^Ô?Æ!SÿÃÌ?IRk/_x0007__x000F_Ð?r_x0005_hN5Ú?&lt;G@hûÕ?_x0010_þþïS£Ñ?a$O*ÁÔ?_x001E_R_x0016__x0019_þÕ?8ºY@oÔ?V_x0005_&amp;¡ÊÚ?þg	^bÔ?´3j_x000B_mÏ?^^¿Ê§Ó?_x0006_©9¹áüÒ?_x0004_=¬VºQ×?+ÈOI_x001F_­Ð?ßMà_x0013_fÙ?3zãº_x000C_Î?ø_x001C_¡ÖË¿Ó?ÖÁ_x0017_üÓ?#¥ó_x000B_Û?_x000D_F;$oÎ?Ns Q·¼Ô?´Y¿_x001F_RmÓ?c_x0011_ÌRÛ?ª_x0005_y&amp;Ó?_x000E_uï´ä Ö?}R¦?·×Ö?&gt;YÃé'Ô?*_x001B_¶mÒ?î¶ö@~_x0005_Î?_x0001__x0002_1«Ü µÐ?×áÏð¸_x000B_Ï?£w4ZuÐ?Î¯´µÛ?±opäþ_x0014_Ð?|ßØsqÑÙ?_x0013_ØþÒ	CÔ?À¥û4_x001A__x001B_Ó?³m¤ÆùÐ?í_x001B_r¯Ð?°_x001A_z_fÓ?c;2ö£«Ñ?t_x0014_®·:Õ?Ö_x0018_tô`[Ñ?Å=D­Ì¿Ü?(øT'Y_x001B_Ö?zJ_x0003_«L_x0010_Ù?_x0004_LC_x000E_5íÞ?¹N_x0015_Ò??1.é\úÑ?È8hå»ÔÙ?±ûy®ÉÓ?Äý"_x0019_ÚÖ?Ò`óø®´Ø?DS éfÕ?finÎ?Jµ8øÖÑ?ÆWvû_x0019_Ò?ü^ì5Ó?v_x0002_RéG@Ü?æU_x0008_ÞÓ?sÉßÌ_x0001__x0002__x0016_XÍ?ò-_x0013_"Á4Ô?þ6áõû¾Ù?`D1Û_x0013_4Ï?×«L+BÕÓ?-}Zï_x0004_#Ù? íL²ôFÑ?Ö¸_x0012_)_x0007_9Ú?7÷a°Ô?Þ_x000B_¼æ@Ï?ÛðÙf4Û?üa_x0001_Þ_x0011_ÅÔ?Ç_x000B_ï_x001A_?Ó?ãê|/?¥Ó?	_}LgÓ?bü¾£×ÖØ?õc'ðc¦Þ?ýÐpÈ4Ñ?ôíê¤ê8Õ?_x0015_qm¿kâÓ?ètùº¡ÛÓ?_x000B_óë®h]×?Ö§_x0001_·5Õ?_x0019_éÏû["Ð?âæê_x0007_HµÉ?_x001A_É°_x0011_Û?_x0018_µqêñÒ?¥- ;(Ö?_x001F_VÞcÜ?æ~;`¬Õ?p¡¬§ÁÑ?ë3 À_Þ?_x0001__x0003_Lg	ïl\Ö?L;Lð_x001A_Ñ?¢8¢Á	Í?cà76í×?_x001C_òó¼Ú¸Ö?_x001E_ÚªÝòÔ?_x000B_ô_x001B__x0002_q`Û?ÐV÷Ø3Ò?_x0014_ð_x0019_è»IÒ?®_x0004__x0003_½¸Ó?®_x001B_¢_x0008_ gÓ?¤q@fÐÿÓ?²ÏÓsJ+Õ?º°"ÙwÊÓ?¾{§Ol_x001C_Õ?PÖ_x0018_Ñ_x0016_Ü?{aHÞ?Ë_x0011_7þI_x0011_Û?|±&gt;üÝÛ?^ÃFb_x000B_Ó?×_x000D_RÔÉ¹Ü?_x000B_ª^%àÒ?_x0002_rñÚXHÖ?ms_¾Ñ?LOSÅ¯Ð?¸Öà~¡Û?CXg×mÔ?Q#®¿çÜ?¼õ&gt;¢GÄÒ?__x001B_VÑB×?*d_x0013_Ú?_x0002_L®_x0016__x0002__x0006_|]Ô?_x0001_ÕÓ^MÀÓ?h~·¨ÙÇÑ?Üù;hÖ?XËÇÊH_x001A_Ù?Çw~ø-Ø?(IØmµYÓ?ÅÂ¼{_x001F__x001E_Ô?`.üÄß&gt;Ð?¼Öþð4Ñ?üÓìT_x001C_¼Ô?3å_x0015_)úÖ?­`_x0004_§Ý%Ó?#kR{"Ð? N½¾#Ò?ù&lt;í¥Ù#Ù?·¦&gt;_x0005_Ñ_x0013_Ý?ÊÆ¬ê{GØ?«¸¹rýÓ?¢£[l¸ìÒ?_x001C_eï.ÚÐ?ó¤_x0018_gÕÔ?ròóL÷Û?²]`_x0005_/¶Ò?ò³áMÔ?`«ÏÙ?_x0017__x0003_-ZÈÖ?4.½ |Ó?0Ò?9É"Ò?ìÕ±X_x0011_^Ò?°_x0003_»_x000F_JÖ?&gt;¦ÚtèÑ?</t>
  </si>
  <si>
    <t>57d2366bff7621a9d4d6f5d420a8c5e5_x0003__x0004_ÞzÅÀµ0Ô?b&lt;¬Q_x0005_,Ó?¾B2]&amp;´Õ?gÕïÆÔ?É?ôºÔ??_x0006_ø)-Ù?Üèc)KØ?êA«§·_x001F_Ü?_x0002__x000F_Ü ¼Ú?ö$õ9t¤Ù?_x0012_È³-4 Ô?&amp;Ù÷ÈÓ?V_x0008_û¸§ÖÚ?Íä´_x001B_fÒ?_x0018_º¡£Á'Û?¬¨_x0018__x0015_{Ï?_x001A_æ¾Ú!Ö?,ÒsüµÐÜ?HV@_x000F_Î­Ð?J_x0006__x0002_à'KÙ?I_x0019_FÒ2ÖÎ?_x0002_î_x0010_úº-Õ?Æ%_x0007_Óæ]Ú?_x001A_CãÇ`Ò?2p_x0014_RJ/Ú?\D,§Ö_Ü?¢Ú¸¸?»Ó?®M!o©Ó?n_x001D__x0001_÷	Ù?þ&amp;¦úÇmÕ?¸ïF¸ÿÑÓ?Ä¼_x0017_]_x0001__x0002_¯½Ö?¼Ú6®½ð×?$p6GqkÔ?Ëg¦C _x001C_Ð?cLdÅ_x0014_Ö??_x000F_¶jûwÝ?TqÀð_x0012_Î?_x0006__x0008_ÊÕc:Ø?¦¢%¸Û$Ú?`fÐº]ÃÕ?Ú_x000C_î_x001E_8Ø?Ô4ÌÚ×?_x0016_KB¹¯Ô?ÔÎÐ_x0015_ñ[Ñ?&gt;Ò(º_x001C_YÞ?6|+n¬Ñ?}_x0003_,-ÄÒ?Þ¢Z¹Ô?Åð7\Õ?´ofX¢Ò?^_x0014_óPiÓÑ? §_x000F__x0018_ÈuÑ?Ø©ÓIÂÛ?Ør@æ!Õ?\MÁUtFÜ?÷å·ä_x0011_Ï?¸åª'ÔØ?_x001E_;Qh_x001D_Ò?Z_x0019_ÙÎ?4µf_x0003_ ªÖ?Äð_x001B_Ö_x0002_:Ü?ÍÔdE&amp;óÜ?_x0001__x0002_V_x0019__x0003_º¨øÜ?Æ_x0016_~_x000B_³_x0001_Ó?#	5@Õ?¨DhÎÒÛ?1	MÜ¤¿Õ?@_x0018_SÚgÖ?FI;S\×?@Ø¼SÔ?_x0017_8_x001B__x0014_ÇÔ?NôÌ³ÌÑÚ?ø%_x000C_GÒ?6ÞµöÖ?mF4ûÕ?j_x001C_kÛ?_x0017_¤S³Ó?{ô!od Ñ?~-¶º_x000B_Ø?ûIHÈ{Ý?¶Ü2Ø_x0006_Ô?_x001C_y×é²èÒ?ÍÝï_x0011_á¶Û?]Î¤é(Ñ?ìÄ:	²ëÒ?äFÕýpÕ?¬_x000F_z`@.Ñ?_x0017_æ¿IÞ?ÙÓ_x0016_­Ü?4¾S_x000D_¶Ö×?ò_x0019_ÅÌ©5×?Ô_x0019_)¸ÞyÍ?8Lï»­Ô?äqËS_x0001__x0004_/&amp;Ø?vH _x0004__x0013_Ú?6ôøÿ-ß?píVO·îÝ?QAÆyÞ?¹ÈMP*Ð?³vwãçÒ?äõnwÙÓÕ?¾-_x001A_ÝÎ¹×?Þ`f¿¶÷Ò?qÀ/,Ö?né§L»KÐ?Hjü3Ý4Õ?§·¨_x0013_¥ÝÎ?zàý*§CÑ?eèI_x0001_ï¶Ý?Vs4_x001F_ÑÕ?¸¦ÍWªÔ?ªFf_x0002_&lt;Ó?Uê§ö$Ñ?ZïöE§×?7´ª_x001F_°Ö?'GÚ©Ù? _x001B_]®%èÞ?&gt;±qcGùÚ?;ñëI»Ô?N¥|æëÑ?tP£]¿+Ú?w÷RDV½Ð?fk¿r&amp;ÜÒ?²_x0003_µ(dêÖ?a_x0010_óÕ%Ð?_x0002__x0003_+.Ã×÷Ò?Ø}Q%NÈÚ?âÐ'I_x0017_+Ö?åÜVÑ?_x001C__x001F_|ÆÔYÑ?}½èsWÔ?PWh_x0017_Ï?_x0010_bz[7_x0013_Ù?Ã76ÁÒ?_x001A_¹ÓÝ¹Ú?_x0010_ýÞb3IÖ?7´_x000E_ ªÑ?Öý«±Ø?^qkaÃ/Ú?$_x0001_ø¼×?fë)FyÖ?äi_x001C_íÑ?ë_x0014_ÈìÎ?e¢¢Í(5Ê?þrsâÑ?3Õ¹_x0008_Ý¿Ø?dÏz9åÚ?mfQ¥þÕ?.Z²P1Ì?0x7ÖÔÒ?9Øq_x0017__x0010_Ô?¾fg'¸ø×?)£¸FNÒ?²Ö ¨_x0016_æÎ?_x0015_²4_x0001_ÉÏ?_x0019_ÔºdiÐ?È_x000D_N_x0006__x0002__x0005_~	Ê?Â`çÑÕ?2ø?Ö?g}N_x0011_&gt;Ù?_x001B_óÑÀÚ?$_x0004_SóÓ?rö¢D¡}Ð?÷c_x0015_hÕ"Ë?ì_x0018_Ç "Ô?ê_x0005_DgÜ?ä_x0012_w_x0016_Ù?¶h¢It'Ø?ÂúÐ_x000B_,ýÒ?ª_x001F_c![Ó?Q[_x0017__x0017_Ñ?Ûô_x0016__x0001_ [Ô?uùe¯°Ï?ó._x0006_Rò_x001B_Û?téEÈ_x0011_Ù?ùz±¹ÛÕ?ßñ!F_Ï?â­%q°ÝÒ?§6[_x000E_Ò?4éèðêÔ?`®ó_x0005_*Ú?´Î¹f/Ù?_x000C_Õ_x0010_VìoÖ?Zªç£C_x0017_Ý?û?íÒ?_x0010_fjL1Ñ?._x0003_T­jkÙ?J_x000C_Üµ_x0006_öÒ?_x0002__x0003_|¡_x0008_ÁªÔ?p_x001A_È_x0008_îÇÓ?zdÔ¼KÑ?º*ÜÒ³§Õ?_x001D__x001B_!L_x0003_àÒ?ÊS7uôÃØ?;sÜÚîÓ?ÐEpÍ×?P_x0008_×Û?ÛÞíÖ?_x0003_õÒ_x0012_Ò?}_x001C__x0001_ _x0017_#Ð?ìÓ¤õjÑ?±¡s4¶·Ò?_x0001_MàTCÒ?vBõ_x0013_FûÑ?+þ^±}ÿÓ?zõ7!ïÒ?ZK]ÈÁ/Û?@¯_x000E_EÎ?¨UC×ÄÕ×?ÇÓLÛgdÝ?0ýOåHÝ?Ð0öÊ£)Ñ?Ö!§ycúÜ?¡û_x0007_.ØÛ?;Qm"_x001F_«Ø?_x0014_hÎf}_x0015_Ì?RfØ'±¾Ò?8ò_x001E__;Ó?à_t_x0008_ÿcË?Øã#__x0001__x0002_ÑmÑ?\t_x0003_ðx×?¼È£D¨1Ô?ÊS´eàÐ?ïÿ"éX_x0007_Ô?_x001A_Î±OÕ?Ì0|f"ZÎ?)_x0010_3»¨×?&lt;&amp;B'_x0014_qÖ?_x0014_×§NvÝ?K9_x001F_ÀÐ?Þ¿£n_x001A_Ò?6ü_x0001_ö@Ó? û¦­£Ñ?Ú+ç?S_x0005_Ñ?P_x001F_0Êi®Ô?èÓõ·ÀdÕ?ò+,v%_x0012_Ò?ÇhÓzC&gt;Ì?X:!$lÐ?_x000F_u_x0013_°kÒ?h_x001C_ÆJùÓ?B·Î_x001A_Õ?4=û_x0008_àÐ? %²iÕ?pWüÚÖÚ?G_x0017_¢ÅÑ?Fåii^3Ò?B?|·¨Ú?_x000F_¤Û_x0001_t×?Y¯ô#L4Ø?54jÙ­Ò?_x0002__x0003_\ð4É_x0006_Õ?ÓÜ÷Ò?Ý)ü_x0007_Ô?¾_x0005_ÙÓ_x0017_Ù?_x0013_00ÿ{×?_x000E_.x§;Ø?8`/_x0001_ö_x0002_Ú?Õ	º­[ãÒ?_x0011_÷{	Ü?_x0011_ÓýC_x0015_Û?¢_x0014_Ñé_x000E_Õ?+_x001B_w	ÁaÛ?Á#-¶TöÑ?_x000C_"iÞÔ? f/s_x0019_AØ?¥[?ÓªÒ?°(_x0005_¿eZÒ?ÂÝ;¹×?P_x0016_jÈù}Ö?(Mà¸z1Ó?¸ý I:Ï?ÖÚ±_x000C_Ø?;P_x0017_Û9ËÔ?ÑSTy+×?*õÂ÷_x000C_¢Ò?lÇAV&amp;Õ?n,XjÁ_x000E_×?V»58þÙ?RH_x0011_:×?«Á_x0018_ç[HÑ?·óø*qÚÒ?`_x001C__x0006__x0007_æ¿Ð?Æð£¹_x001D_Ó?þÉ¶¤pÙ?_x0018__x0016_^ïÍ_x0014_Ñ?ïYi_x0004_RÓÐ?Ð«_x0004_þCÕ?2»ë63×Ó?l"XÂÑ?Ú£P±çüÙ?._x0012_õ}_x001E_Õ?Ä_x0012__x000C_¯uLØ?rÏ__x0006_ÛBÚ?1g_x0018_ËÔ?_x0007_òJVz_x0003_Õ? îÕ+_x001A_Ô?_x0004_úÎ*uÖ?_x000C_p¬ü/eÕ?ìº	ã¢kÔ?pü¨Ïb;Ü?ÐºXæ3ÀÒ?=_x0005_¢_|Ñ?mt_x0016__x001E_A×?n1;n0Ï?_x001E_²· Ñ³Ô?9C(£NÔ?"¥KÍ:_x0002_Ø?v¦_x0018_Z_x0001_õÕ?îØ(üÓ?_x000C_ÎÎô×?î·_x001C_&gt;Ð?¹5A_x0001__x0019_Ñ?k¹vQ¦Ì?_x0002__x0004_8ïæ_x0016_tõØ?_x0006_h@è_x0016_Ó?ÎpSJV_x0011_Ø?Ê_x001B_C_x0006_Ò?Kð3_x0016_èXÎ?°øºHÇI×?x¯ð¡r×?L9wêPÓ?cK ?Õ?ÞÔ_)ÝÔ?özÇäo%Û?tñóª¿_x0007_Ü?_x0011__x001B_%g_x0010_Ô?_x0011_¦°PÈÑ?ùô~$ÎÎ?.I3DB×?Od´'¡Í?J_x0006_ò¶*Û?üF_x0015_Ð_x0007_VÑ?_x0019_#æ=_x001C_Ò?1ÂbE_x0005_èÒ?[»_x001C_ÛÒ?ÞÀ{9(_x0018_Ö?l]L½Ú?¤B_x0019_é_x001A_Ô?¬$_x0010_ø!Ô?Ç_x0003_æ¶_x0001_1Õ?xÈÏãË_x0013_Ó?%_x0013_l_x0015_^Õ?fFyjwÂÑ?+VêYØÍ?h·¦T_x0007__x0008_ÃuÒ?¯æK5Í?no09pÓ?¬sQ-hÖ?Oü_x0003_QC)Ô?Z¦cB_x0003__x0012_Ì?/_x0018_@ê¾ÁÛ?v_x0001_æ_x0005_ªÓ?¢ÆZm×?½÷_x0008_LÊnÔ?_x0002_5_x0003_¾zgÚ?Uá0W]HÒ?ª@óºØ?_x001F_3bHêÕ?y´c¶|Ó?ûª_x0004_çØ×?ÝRbIÓ?gi%÷üÔ?ñD'cÕ?ø½Ïý_x0014_éÕ?Z:h÷h'Ö?ÁGÑLäÖ?&amp;lvg; Ô?8¶ºÓÈäÜ?àX_x0001_É;íØ?£òêæÞæÕ?T'_x000B__x0001_×?xâ_x0008_|_x0014_ÿÓ?#_x001A_ß¥mÊ?áNPç[¥Ì?§¼ä{×?_x0006_8¸´ÂÑ?_x0002__x0003_¬_x0006_^¯OÜ?'9­e_x001D_ÎÕ?À_x0006_Wf8Õ?8@Á_x0014_~­×?W_x001F_X	$Õ?°*¶UÛ·Ð?_x001A__x0006_½ÌZR×?ÚT_x0005__x0001_~ØÙ?Ø¾ü_x000F_FË?È0Û"ñÙ?l93Õ?¶W&amp;¡¼}Ü?à_x001E_érÜ?£5¢_x0010_ÍÌ?¯Ô´ÿÐ?.#"Â×?q:Ç×Y&lt;Ð? aâ.vÕ?µ¹Àç÷mÛ?s4à!Ó?Ç0ÖÈ&gt;üÖ?âG_x0013_ÄÃÓ?&gt;ÎïÂ	Ù?_x000C_wÇÐ@Ó?°Ù¶ÄÓ?)1ÜÄÇÙ?LK¯&gt;±«Ô?·Q±«Ò¼Ò?h_x000D_Ïw;¶Ü?¿Î íJrÐ?ÔªåÍØAÓ?lÀ¾_x0001__x0002_õÎÐ?jÚ1"ÑÛ?"P­[1(Ò?¼ôO.ÓÕ?Ñ:ÑÄQÔ?ä_x0016__x000F_w*×?rëÒNþtÑ?Â MÓNÕ?wOi©_x0006_ÏÛ?ÒOÍT$Ò?N0VÏÕÒ?é¸1ÐÜ¦Ø?øÃ]¤WPÙ?´lEp»Ö?Q+ºa!Ë?Æqß'4ôÓ?BJ±6Ó?àÞ÷²_x000B_Õ?«oû·©×?øÄ/r}×?_x0014__ä_x001D__x0001__x0007_Õ?ØfÃ/_x0014_	Ø?õ_x0019_±ÿ±SÑ?æðÞÈ_x001E_ÃÛ?_x0018_Ý8_x000C_¢DÓ?ä_x001A_=)º#Ü?zóM_x0017_·rÖ?pçzÑðÓ?Ê²~X&gt;Õ?µEXp|Ì?Jâ±mÑ?À¿m_x000E_i7Þ?_x0001__x0002_tj£}3Ø?.â_x0013_è¢ÁØ?øMjÑ?¼_x000E_Êòû&gt;×?Ì_x0003_?Ñ?Òe_x0007_ú ×?Z7»1E_x0010_Ó?AZRîWÔ?¼Ø=a:7Õ?´¦;Ì&gt;Ò?,æ»µ_x0003_-Ý?¤K¦HX5Ù?VÎ=tYwÓ?ys.Ìª,Ù?&amp;Ùh]Ý?òY6 _x0017_&lt;Ï?_x001F_)_x0019_RÑ?Ó_x001C_'_x0002_Î?_x0010_UsÿÓ?Vp/àÔ?}_x001D_æ_x000B_Ü?ÛeI¨,Ø?H¸õË¥öÔ?OTÚp·_x001E_Ö?~`Û1_x001D_Ó?^U*£fÓ?	[n_x000C_Ù¾Ì?Ê¿Þu[ª×?¿_x0007_@_x001B_ø®Ó?/câ=Î2Í?l_GvÓ?Nruÿ_x0005__x000D_$£Û?,×b"=_x0012_×?õp_x001B_lO@Ð?Ø_x0004_µ£¿Ö?;ªJ´_x0008__x0003_Ï?2/BÚYÍ?aeÆü$Ô?_x001E__x000B_®D	CÙ?Ë¢Ó:ýÏ?0Á&lt;âdÑ?} ¿_x000D_­Ø?Ò_x0001_½×Ì?~Ï_x001D__x0001_íLÛ?ÎN+ùá_x001F_Ô?ywÞt~Ö?ØñsÇ7_x001C_Ú?ä]_x000F_j_x000F_Û?Òjâ º×?m_x0006_èÿ_x001A_FÓ??lùþ=Õ?gÏ_]TÉÒ?p	_ÚÔ?_x001A_F­ùÝ?käE­ëËÕ?=_x000E_¡l_x0007_Î?§{Ñìó_x0017_Õ?îïÉó;Ý?±_x0003_Pó_x000D_Ö?_x000D_&gt;wgÊÔ?_x0015_µ_x0010_[Õ!×?Ý_x0003_Ó_x000C_i:Ó?Ôì1_x0002_Ý?_x0003__x0005_¯_x0007_7£_x001D_Ò?¹ø¨OéGÑ?¬dØNÒ?²20òS³Ò?TvàÔ×?Èt¸k]§Ê?£&lt;îf_x0004_Ú?_x0011_hô+.×?ëø_x001F_À$Ý?Úí_x0005_EýÔÒ?½¸×Õ?æ¾ÊZðÛ?¦íå§Ñ?á.j|_x0008_Þ?®_x0008_qµ-Ý?ø0q§£:Ñ?/A·_x000B_IÖ?ðS§_x0004_Ú;Ó?äç!IÅÚÔ?ÂPÆ_x0019_øÙ?@,I·ô_x0013_Ø?HÎïÝ?3ö4ÍÏ?_x000E_Jí_x0002__x0006_Ü?ìW_x0008_xE6Ð?w"z£Ó?pï_x001B_|èó×?ú9_x0006_ä_x0013_¬Ô?NDtð_x000B_°Ü?&gt;·Uô~×?ª!3ó1FÔ?ÚõH_x0001__x0001__x0005_µ&lt;×?¥_x000D_{4Þ/Ò?B\~"mÝ?á_x0014_ÂÑÒ?5[F»àÑ?_x000F_Ý&gt;v_x0018_Ú?ê2Óc_x0015_%Õ?|BÞ1Þ?_x0017_F6Â÷Õ?Hqw|Ø?î¢rLmJÚ?w­iS_x001C_©Ø?¢ÓÌ- ÷Õ?_x0001_»_x0003_}ø_x000C_Ó?_x0014_ÂjÙ\Ù?_x0014_°`g«Ö?hçEM&amp;~Î?²E®oÔ?4{Y_x0010__x000D_Ø?E&lt;£õ&lt;_x0003_Ó?]òfÖ{!Ò?Ç7_x000C_9Ö?ºÜáòK²Ô?_x0011_ÿ_x000C__x0013_ÌÒ?_x001B_È÷UÖÕ?ª¨_x0015_f_x000F_Ô?_x0010_ÝL¤ôÐ?6W§En_x000B_Ö?_x0002_5_Ú?zIÍ7EÒ?iÞ_x0004_ñ_x0012_Ø?5Çú×7Ü?_x0004__x0005_ÈÆ}_x0015_põÙ?L_x001C_³ÔÅ$Õ?°_x0012_×þiÓ?Ã&amp;¦X(cÑ?Ký¿é,Û?Z®²YÎÒ?@ù¯RK\Î?Ô°2xÙÖ?m¸pÈä!Ñ?_x001B_+äd²âØ?úoÓKí7Ô?8S%´ïÍÒ?X_x0003_3$_x0002__x000F_Ù?ßa¾Ý]eÒ?ëb_x001B_WìÒ?l÷_x001C_±Ù?bª_x0002_×iÿË?[zxá'Ñ?_x0001_®¨ÐçÙ?GÜ^©Ð?Ü28ÊÙ?X8µÓØ8Ù?n¼_x001C_#íàÜ?¸,Y_x001D_­Ï?&lt;ÛØßÁÙ?deê_x0019_Ì?2ò_#Ð?_x0016_#pE'¿Ô?oº1Í_x001C_NÔ?&gt;_x0007_ÀvlKÒ?jt¨Ú?¬g½_x0004__x0007_ÛÓ?ök±_x001F_üøØ?J_x0004_Ó¦p;Ù?¸g_x0010_áJ¬Ó?_x0006_£µE_x0014_¬Õ?z¥_x0001_KÑÕÚ?ôZj Ô?^à_ÕÑÑ?Æ_x0011_)_x0003_'TÓ?ÔGÓO_x0010__x0003_Ô?b_x0018_ÖXåÕ?_x001C_« èÔ?(_x0004_¦£*úØ?_x0018_¿U_x0019_Ò?,ÊMù_x001D_¤Ó?FZ`l&lt;Ë?ÞãõòØ?#(¥ú_x000D_kØ?_x0010_=ð¢QÛ?Z_x001A_%ü¤rÙ?ÂÞôõuÐ?Êsb_x0015_TÙ?_x0016__x0002_!_x0001_¹²Ö?w	Á+_¡×?z¹3Ô?Ã_x001A_nOêÔ?¼|¦AQÞ?j_x0005_û}ÃQØ?ë,Hv&amp;áÛ?0Ô51-Ð?5_x000C_¯÷^×?ä0_x0018_æ_x000D_Î?_x0001__x0003__x001B_ÀÑ®WæÝ?ÀÙw_x0004_»Ñ?´A_x000D_ý_x001E_Ò?ü5JÅÒ?g_x0018_Ó^Ö?Pp_x000F_ë·LÚ?RBàêèWÓ?*_x001E_ 0_x0010_Ô?Ü_x0015_H2&lt;Õ?º_x0016_4_x0003_k_x001E_Ú?­_x000F_g(¤Ö?q]ãHÓ?`Ô&lt;UÆ¨Ù?_x0001_×j.iªÓ?Ò?u_x001E_ Ú?l_x0014__x001B_¬TºÜ?«ÿ$FÐ?_x0012_úÔy¨eÕ?Ê×&gt;~­ÁØ?h_x0015__x0001_L_x0002_³Ê?$ûÈÉ)xÙ?Eô&lt;¹4ÿÒ?+~O_x001A_a¿Î?ÖØùæ_x0012_ÀØ? wç¬"¿Õ?_x000C__x000D_#Ó?_x000C_âí_x000E_AdÕ?ì_x0012_.\_x0010__x000C_Ö?º*Ú_x000F_'LÕ?Äý­FÎ?¨ÏÀsÓ?_x0014__ì_x0017__x0003__x0005_`×?û9/_x0001__x0014_íÌ?ÿæÔ_x000C_iÍ?_x0008_,8'ö_x0001_Õ?DïÆÕ?¼1M_x000C_n_x0013_Ö?_x001B_ü´ÂùÛ?´LÜ&amp;öÜ?¸¬xÜRwÔ?öÄÉô3×?n]!¢Ð?dõ!	ÝØ?p$2$Ó?_x0004_£_x0005_ÛÂëÖ?¢ÁRyàØ?7R_x000D_.¬Ü?¤ñ°_x0001_ª_x0013_Ô?ê_x0003_:³9Ú?Xò6N(_x001F_Ý?Bêm&amp;_x0002_ÄÑ?v{®ò*áÔ?þ#_x0007_x&amp;OÕ?l|´÷U«Ú?Lê_x0004_&gt;(×?äòDPa_x0004_×?C6_x001B_ÔdÖ?_x0011_8¼CÛ?4	_x0008_·_x0001_Ð?¨w&gt;KG!Ô?ª9ÆCºÑ?KL_x0003_­¶Ò?ºQèbÃuÐ?_x0001__x0004__x0019_Åy_x0007_tÖ?ªÌ_x0002_6^Ö?X_x0002_6õÖ?X&lt;ÂyÌÝÚ?F(.VxË?Î¨_x0005_üµÏÔ?5o_x0007_lBÓ?Ö0ÞBÝ?}æBtÓÝ?[Ñ_x000F_9_x001D__x0007_Ó?:D_x000D_zåÔ?8&gt;¥ølrØ?&amp;q/_x0003_5üÒ??5´æ¹Ñ?ø+$Àé_x000F_Ù?þRaè¢Ò?ÉËdÛ_x001B_Ö?Ôrha_x0019_ÚÑ?DE3K¤'Ö?u®-µJ¿Ò?(#X¼Ø?_x0010__x0002_Ú2-æ×?ÜOk|ÂÎ?ÆYløhôÐ?Ì%9Ö?¶ý_x0017_%_x000F_ÞÑ?±µN_x0004__x0013_×?ÓfÞ]áÓ?ýGFDÔ?¾_x0003__x001B_ºî~Ñ?dï#"Ê×?]»)q_x0001__x0002_µÓ?*`_x0001_â_x000E_Ö?_x0008__x0005_È_x0001_J_x0001_Ó?'_x0005_q³Ñ?_x0014_?óklÔ?¡&gt;ï[ËµÏ?CYÐõÒ?_x001A_£Oâ_x001A_sÐ?_x001E_=¯6¨Ò?NÔ¶_x001D_UÓ?Õ=_x0014_Ñ®7Ö?Ôaîzë=Ô?è#_x0010_?ô_x0002_Ð?Äû_x001C_:;×?8]£E§Û?Ä;ÆiÈÎ?;Ô´ÌÖ?0·t¿2èÓ?Æ-Ã&amp;Ó?fÀë_x0006_Q}Õ?Ökbo%Ù?hîpµÓ?ÄÑ±°_x0015__x0017_Û?w+'Ê_x000E_Ô?_x0001_*FhsÖ?_x001B_pón»Õ?Ì§´â_x0019_)Î?8¼eLÕ?ÍÎÀ_x0011_«vÓ?y-¼NÍ?}ukÜÑ?Ð.p_x0005_Ö?_x0001__x0003_b¥6µÝ?Vî¡æ_x0015_Ü?n|ý]xÓ?SðzÉÔæÍ?;C¬ö¨Ø?îÌÉí_rÞ?ª(Þ×HÜ?Íï&lt;Jñ×?t=w W@Û?ÚØ½_x000E_ûÖ?_x001C_Uz¤ïÔÍ?_L{_x000F_=Ô?àþk¬ÑfÙ?_x0007_ó)NÄÑ?vi_x0016_WÓ?_x0002_Õ«jÊÙ?_x001E_rëuDÜ?ìW_x0008__x0002__x0017_Ü?Z\_x001F_w_x0012_Ø?oæØ_x0001_@5Ú?5'`÷ÇPÖ?_x0003_ZÜ ¼Ô?ky`{â~Ï?*:_x000F_	|ÿÕ?º_x0007_ZâWxÚ?oS2^ÍÑÜ?°äCk:ÍÎ?M_x0016_h|NîÐ?6w$&gt;Ñ?&gt;µ¼§XÎØ?)rF1Ù?5È._x0001__x0003_íÜØ?êÌå_x0005_]ÈÒ?_x0016_çøOÀÒ?È_x001A_óõÓ?1_x001C_èvìÖ?ãêÌ²Î?Û_x0002_iÅmÞ?æñÞ¢Ó?ZgcþfÛ?P_x0012_½G6×Ô?Ð.ËD-·Ú?+_x0004_*¥[öÏ?_x0017__x001A_Åæ¢oÏ?®FK_$Ú?máG68Ò?`¨Ây¢lÐ?bâ%ëCÖ?Ð_x0001_Ïw_x0010_Ò?òa×S×?¢îÆÉ&amp;Ó?¬¶ßRLkÒ?H¯*ïÐ?¤Ùæ"ùßÕ?oÑkøóðÒ?`ö¿S~Ó?)_x0019_ o×YÛ?jð?3å¡Ù?/q_x0007_/Ó?_x0012_K¾Ç½Ð?ÃïâwÔ?_x0019_]Ï¶ühÕ?8.RÝ&gt;Ó?_x0002__x0003_Àf"yaNÚ?½N·Â¥¨Õ?tGâ¬ÇóÒ?¢]´_x0004_ Ý?yÒwæ|¬Ø?QDúzÔ?Q1ÖÐå[Ú?_x001C_Nþ:óÔ?_x001C_½LõÍ¥Î?y¾s=¹-Ò?ÞUGÓ­Ú?a'LÙ_x0005_Ó?³G"_x0004_Õ?þ_x0018_Ón?&lt;Ú?Â:1_x0014_µ_x0001_Û?n_x000E_öx)Ò?!G_x000E_rØ?_x000B_Ö¤,7Ô?_x0015_Kå7áÖ?ú­¼%Ú?ðF.¢wÕ?ëÁÁB:Õ?zß7P_Ð?ÞÅ_x0004_GüºÓ? ÌÛo¼0Ò?Ui$Ø? T"&lt;6¾Ö??_x0013_&gt;_x000C_eÓ?\pWû©rÕ?dä	_x000E_ÜäÒ?ãS&amp;~)Ú?:¼áH_x0003__x0004_Û×?|ôpxxÒ?ê_x0005_,1Q1Ð?uõ_x0011_]þÕ?ñáQ{$_x0006_Ô?®3¸)ç_x0010_Ö?¸«_x0013_4?eÕ?u8Õ_x001C__x000C__x0010_Ý?:¢z¥XlÒ?2_x000F_:iÕ?$jð&lt;â÷Õ?*YTA Ú?xB½õÄÌ?ìníá,èÚ?ì_x000E_¨Ö?_x001A_.c¹_x0002_×?4 ¿\¡Ó?¹BÏ{ç?Õ?:_x0006_)fÖ?T:_x001E_Ä¦NÓ?WùcÝö_x0011_Ø?zùI Õ?ÜÚ_x001B_®øÔ?ä_x0013_÷ÓtÚ?Ò3ÅÁåÒ?_x0001_ßÖäEÔ?´`xÌaúÒ?°9ì£¤Ï?]Òü_x000E_HÙ?_x0002_¯X_x001D_¶Ù?_x0005_ÊÍiØÑ?.ý,_x001D_?ZÒ?_x0003__x0005_3Ê¯ÖAÒ?NP_x001D_)È"Ó?_x001A_±_x0008_Ü?Fø±_x001A_µÍ?©æ_x001F__x001F_ÜyÝ?ï¨­		nÏ?_x0001_ç®O_x0019_Ô?ê_x000E_í·Ü?PwÚ_x0003__x0006_ùÐ?À_x0002_­ã­Ó?Þ_x001E__x0016_Ò«gÌ?ftó%_x000B_Ï?.#~'çÅÛ?ð;8þÙ?Lìú`_x0014_ÿÖ?Ñ;	ð~Õ?àüÈ$üöÔ?A%÷Ñ?ÆÝÕÿ_x001A_Û?£8AþvÚ?ÖMÕ?/¿óa_x000B__x001E_Õ?_x001E_oîbÞÖ?&gt;_x0012_-@Ò?ÎZZ´êÍ?_x000E__x001D_/òûÔ?Þà[¬ÑøÚ? _x0004__x0002_&amp;Ó?Pf,_x000C__x0018_ÌÔ?£xð×|Ü?Y÷_x000E_Ñ?à_x001B_Ý_x0002__x0004_]|Õ?ÞvÝÐÂ_x0004_Û?ºóeçÎ?_x001B__x0017_ _x0001_Ó¥Ñ?Í&amp;^©¯ÏÎ?µí©SWß?âÿcbÙ?øÈzR_x001D_îÑ?FnFh/	Ð?ØöÁ2]QÕ?Lý_x0011__x001C_ÙÜ?¡ÜWÑÏÓ?Üïb_x0005_Ù?Ê5²:çðÑ?ôw]òàÕ?Ö07Û8Ò?_x0005__x0001_É@8Ô?5ÓÿýJÖ?c_x000C_X\±Ñ?ò_x001C_M&gt;è=Ó?%_x000F_nÕ?ÕÕÆ&amp;?_x0015_Ñ?4_x000E__x001F_	³AØ?Æ ¬eë×?£©Û^0nÚ?ÿ_x0003_ü.éâÒ?Ü%s¡¥Õ?_x0016__x0017_Gd¡¸Ô?NlÊOô^Ó?û6÷0±Ð?2_x0014_ÿ¥Ó?SÈäòCêÛ?_x0001__x0003__x0012_ééo|Ú?@¸7íUçÖ?É×êó_x000E_ªÒ?þ_x0012_1yvÕ?|ÿ³Û_x0001_Û?¿_x001F_GGÜÕ?_x0010_%d?°dÑ?²@gå_x0007_Õ?­pÂöáTÑ?_x0004_QëR=&lt;Ò?_x0013_£Ý`DÔ?vü_x001C_ì_x001B_Þ?_x0002_Ö&gt;¼ªEÚ?EÂÍñiÔ?~4ª)_x0001_Ó?nîH"û×? _x000E_l8A|×?îÜÐj_x000E_Ò?¸ù÷5ì²Ó?éS_x001F_ËÕâ×?ö_x0011_És|öÍ?%R_x0008__x000B__x0006_Ó?ú4æb_x0012_LÖ?=R_x0007_]_x0002_Ó?üÐÓÍÒ?_x0010_mØñþ~Ü?&lt; æ	_x0008_HÒ?¯CÆÙÒ×?.ð¸¹=Ì?F¦XK¶Ú?vÈ%¡ãØ?"~¹è_x0004__x0007_ÉÄÒ?ÆÑT@ÖØ?|SèrÏ?%Z&lt;±_x0011_ìÏ?HC_x0012_²»Ú?äð_x0002_æúÑ?òðF	RÔ?å`IÉ&lt;ÛÚ?_x0006__x0005_³7M¤Þ?&amp;_x0017__x000E_ßÔ?Ó_x0004__#MÙ?²_x0001_²D_x001C_Ó?_x001D_è_x0001_¢GÐ?¼ÕPÂ±·Ñ?ú¦Cqy_x0003_×?Ê&gt;_x001F_Ý[v×? æ¬_x0003_J_x000D_Ý?Y(ævp¼Ö?ÌÉC,, Ú?Á5øñ´Ú?Î'í8¯DÏ?3¿¯¹Ò?­ú­X5ðÒ?u§÷@_x001A_ÁÒ?_x0002_Ì6=.Ü?ga!Ñ?wóß·ñ¼Ð?¬Ò$_x001A_UÙ?Jq{Îý.Ñ?_x001A_VrÑ«ÉÙ?¯&lt;t(?:Ô?_x0010_z³_x0005__x0015_Ç×?_x0002__x0003_ÅËJ1ÒÖ?n_x001B_uh8Ô?r_x0012_rö§ÙÒ?Û(Û®8ÒÓ?øàt]×?³Dy£ÞØ? ;ù_x0019_ø8×?úíhÌF_x000F_Ó?.ÎL¤Ñ?_x0012_CapäTÕ?òUËz_x0001_Ø?â_x0010_\!·Ñ?(=´&amp;¿Ó?A^"o+Ó?_x0008__x0011_«3Ó?I¤f®ÝoÓ?hfÅÆDeÐ?~ù_x000C_~Ó?@§(ÂX_x0012_Ò?¨T_x001C_G_x0004_0Ö?ÏRDò*ºÍ?¨MI$eðÒ?û_x0014_«8_x0003_Ò?_x001E_MâàÏ?FÇ07_x0003_	Ò?í à_'áÑ?¦¿~OH Ö?T6Ó«ÔÎÙ?_x0015__x001B_ÓÏeÓ?YdPÛÑÜ?&gt;[ÊÝÕ?_x0008_[¬º_x0001__x0004_)#Û?á_x001C_fÎ&lt;ß?nÝUêÜ?_x001B__x0007_CNÑ?êâ_x001D_í@_x0017_Ó?Eñ¬¬ïÓ?ÄáºH_x0015_Ò?d@FYØÞÒ?X(sX_x001A_õÚ?'GÔ_x0008_¥¸Ð?.îiªÜÆÓ?ò&amp;ÁÿØ?ÁÖqW_x0008_Û?MÄÒÚÅ­Ì?ìÆmæÐÓ?"ÏÚKÌZÞ?aÉCg«Ù?×Ý¢Äu9Î?!È_x0002_ytÖ?âå_x0003_?_x0004_×?ªêä	èÙ?,ª Ö1Ñ?$"¢9Æ±Ò?Ó_x001A_ã_x0017_ÌÓ?ÂZS_x001F_'Õ?®þ_x0002_C½UÎ?âÅ;_x0004_$Ñ?_x000E__x0010_¶Þ¥Ù?1Îdïr¿Ð?_x001D_¿ª¸âvÒ?zªÔ¶!!Ï?]IN¸dÓ?_x0001__x0002_xb/)Ø?*${JÚßØ?6_x000B__x001E_xÒ5Ð?&amp;u_x0013_K_x0005_Ù?_x001A_Ô2ÜI°Õ?Á(XoG©Ö? ½ù¯_x0006_gÒ?2Ì®Ú?dzÆ_x001D_b_x0013_Ñ?lDu_x001B_æ9Õ?é_x0017_îR_x0014_YÓ?_x001C__x000F__I_x0007_Õ?u_x0002_cÐ×?¡«Â"ÑÌ?éI!A&amp;ÏÍ?ÑmfF^Î?&gt;_x0018_Y_x0008_é×?ôD_x0015_'ÆÚ?ôZHWDrÖ?Nr#é×?óÓ?TÆn¦_x0019_Ø?ð_x001B_ÞeáZÓ?I ¶VGbÐ?_x0005_É¾Ri×?ê¨¾6/Ö?,`69_x001E_³Õ?+_x0018_éÇðÍ?»Á_x0014_b¹Ó?_x0004_.	gÑ?®tÄ_/Õ?4øHØ_x0002__x0003_"Ò?&gt;p1Ò1¯×?n|ÛµJÛ?ûj§ÞJÐ?(ïÃLlÕ?ÎÛ"YÛ?.bj_x0014_iUÖ?_x001C_ÓgÿõëÖ?_x001F_«²_x001B__x0018_Ø?_x001A_^¬I(yÔ?_x0017__x001C_âÜ2cÒ?_x0002_*`oI²Ð?ö_x000F_ù!_x0016_Ð?2æt^]Ø?_x0016_)ôb_x0015_Ñ?û­û%ýÐ?p/Òó2Ï?}Â_x000D_ì·óÑ?ÜØñ^¢ÁÒ?§qÈ7]Ô?7ÃnK¢¹Ò?_x001C__x0016__x000E__x0001_í:Ü?¶¶ácØÓ?èOí_x0016_q8Û?_x0018__x0008__x0017_çÆ×?dpKëÙ?_x0018_|uc|^Ñ?âvUÎ&amp;Õ?)ûÏ4ÒÔ?+F&lt;ØyÓ?_x0010_Êt _x0017_QÊ?¦\H9Ñ?_x0002__x0003_f³_x001F_a#Ú?zçÌÆ_x0001_TÐ?_x001A_~Iö_x0005_Ø?ÊpQ_x0016_Ó?ðåZÝXÝ?Ô¾D¸SÖ? æßJÏÓ?ÊÆ»ÝFÖ?örG%*½×?`³Õ?v_x0018_ÁP(ÂÐ?Rs4èrÛ?_x0004_á5÷ÐÙ?Søô}ÎÌ?é«pA³þÜ?Ä3_x0003_FÕ?XûwVÛ?³PôJÉ¹Ó?V_x000C_Ï7Ñ?È{[¹û£×?ÆZÊÄ¨´Ì?¸Ú_x000D_14Ñ?\ý»ôéäÑ?°SMUB°×?å¨7ÜÒ?ö_x000F_8pÃõÕ?ëªâ_x0006__x001B_Ð?_x000E_àâûýÚ?d¼6°$óÏ?_x001F_æ»WsÔ?_x000E_	]ÛNÎÓ?Óq1_x0005__x0008_YqÕ?à_x0004__x0015_ZU­Ñ?õ_x0015_ ~Ò?9_x001A_Ï`ùÕ?4òÁ¶uÛ?_x001C_|WÞ,×?Ø)ÜãgÔ?¢EñíNkÔ?=Äð_x000D__x0001_Ð?âåX²sÕ?6_x0012_÷_x001F_ígÙ?_x0013_q´2Ñ?_x0002_ðÃhýWÒ?à©xý¿×?²Mw*y2×?l|òË×?@¸°ù{,Ö?DÉ3b ´Ö?Ø]_x000D_&lt;î_x001A_Ø?~¸ÉÑvÒ?³eCâ_x000C__x0003_Þ?tú\	eT×?\çêéLÍÕ?^ÕãÊFÛ?_x000D_Põß@¤Ó?_x000B_ú$NÐ?Âùø_x0007__x0011_øÏ?_x001B_1×±3_x0006_Ó?õÒ_x0005__x001C__x0004_Ø?wì'M÷"Ó?¼&amp;h%JÙ?_x000B_EØnðÙ?_x000C__x000D_ ¡/ÁTy×?_x0004_Ö`_x000B_ÃÓ?°K6å_x0007_íÑ?._x0007_®_x0002_`_x0004_Ü?¤§ÂY)îÝ?(]\-a¾Ô?Ã¹Ö¼¿_x0001_Ó?_,:_x0016_ÚÄÖ?0_x0018_»A_x0006_Ð?Ä_x0008__x0008_%C)Ï?2SO_x0002_OÖ?Áa_x0013_nQhØ?_x001E_UNÜ,Õ?_x000D__x0007_pF_x0001_Ò?%òQÒ?fØð(_x000E_ß?$ÍZ_wÌ?Ý_x0003_'gáÑ?ö- _x0003_Ö?²&gt;t±g£Ï?Oç_x0008_0¢Ê?_x001C_ZóqÑïÐ?^_x0014_màÒÓ?ó¢æ¸¸ÊÎ?ÈGS	_x0002__x001B_Ù?&gt;v_x001E__x001A_øÔ?_x0016_#¤_x0014__x0013_Ô?ó¤ùdÕ?&amp;k©(Ö?U±­5Ò?ùpE_x0005_wÎ?_x0002_Lí_x0001__x0004_½óÙ?,%_x0001_p_x0015_ß?;+å%Ô?þì"PwQÖ?Ô]_x0012_[ÄÖ?_x0010__x0007_±w»Ð?v©iº¤tÒ?F	x_x0019_Ý_x001D_Ó?ÀøS2_x000F_ÌÙ?°í©Ú_x0003_¶Ð?Ë,_x001D_U/Û?Õî[@îÏ?ª¶_x0002_ÂøÐ?XKÂ4Ð?.[c_x001E_HVÙ?¹·çÚÍ?^ä§¬NlÞ?e¥_x0015_ÈLÎ?XüýqÏ?î_x0006_¬ÜÕ?u¦Ô_x0003_t`Ð?dYT×¥Í?®ª~Ù_x0015_Ö?èV_x001F__x0018_:ÉÖ?ð´_x0011_®ÕÛ?"_x001B__x000E_Ó?B0s«péÕ?VÒþ=ë×?~6ò¢_x0010_°Ð?Ð.kÃò(Ø?Ø2°_x001E_÷ßÚ?²g_x0012_²_x0013_Ö?_x0002__x0003_fm¹)_x0019_Ì×?p¸Ñ}ÍÐ?_x0013_NoÚ_x000C_Ù?Àü7¹Ð?õ'1+Ð?êW &lt;Þ?TûµóBÕÔ?#øþÌ?ÌP³#­Õ?ïo¦ïë¨Ô?ÄàRð_x0004_ÊÖ?ÌÀîÛ_x0001_nÓ?hõ¬¬×Ô?©SòØ×?r&amp;¿2¿Ø?¿J»úM_x0006_Ì?¡C_x000E_tØ?VâmÆÎ5Ó?è_x0005_©rÚ?6n_x0006_2{\Õ?_x0018_ 6	_x0012_Û?A+å!lÓ?_x0001__x0013_ôÊ,þÒ?ÜÍ@ MqÖ?_x0011_._x0016_¹Ó?ð#_x001F_UzÕ?rÅbAÔ?bÂåë­_x001D_×?}ò_x001C_~_x0017_Ö?LÓ_x0007_Ó_x0003_ZÖ?zmCKóÎ?ÎÆm:_x0002__x0003_Á.Õ?ö_x0017_Mì×?"è1½×?â{¶O_x001A_zÓ?$_P§*æÕ?Îd¾©ûüÖ?ü f¢A½Û?Þ_x0008_"Õ?X_x0019_nSiÃÑ?Ü@Ý_x0014_­Í?Â@Aã_x0019_×?ø_x0001_¹?òÇÍ?W_x0008_õ_x0019_Ð?_x0001_nÈªqcÔ?1~$Ø×?¶MOu3Ð?qUê]¦Û?'Ì]¯Þ?_x001C_ü»_x000B__x0002_Õ?øÚ_x0005_MÃÏ?N©	ÄÖ?8ºpÅ¢Î?ÝhÑÿ"×?_x0014_È_x000B__x0001__x001B_(Ó?uEM°}ÑÑ?_x0002_j´_x0010_9Ð?ü&amp;ÒÇí·Î?Ö_x001B__x000B_7ß?V_x0006_ËN_x0005_°Ø?j&gt;"#×?v+§ÎëñÒ?ÁösL3xÎ?_x0001__x0005_;ØºP_x0018_Ý?Ø} Ò?_x0002_û_x0004_¬¨ô×?ú_x0011_GtºÚ?p;_;³Ø?ÊMÉ&gt;(Ü?Ö_x001A_g_x0005_Í_x001C_Ö?Úõ_x000E__x0018_ö×?T_x001A_j¨j_x001B_Ü?Ú_x0018_|èåÒ?Bf_x000F_¸Ð?®}Us¦Ò?V5_x000C_G^*Ý?7oUà±Û?vÝÑ|0!Ù?³î Fé»Ï?²àI_x0002_jIÚ?3çjº_x0003_Ô?ðÊÅjAÞ?§L×_x0007_ÂPÒ?¶_x000C_ùy|n×?JK®Ðö¨Û?¤ÄÓÁ_x0015_Í?ü(qvtKÛ?¼Á`q?Ù?fQd×?ÖVðWÿÌ?_x0013_+òBÎÙ?ÞÝ_x0012__x0011_Qs×?o£kTJ¥×?« úOïÐ?_x0001_ Z6_x0001__x0003__x0005_ÉÖ?L¢ô¾yÑ?zzxµêÔ?\%¿ÈØ_x0005_Ù?dæìÝaÞ?æ_x0005_ô6AØ?l_x0004_/äÄsØ?_x0002_bÅ^}:Ò?¥7¯ÄBÌ?À9-±¢Ø?÷_x000E_¤ìqÙ?ÓSÒ_x000E_Ð·Ö?_x0010__x000C_.ÔÛÚ?Õ_x001C__x001C_Ñ?)ö^&amp;ÌÃÐ?Øé¥Ëè:Ú?ÚÓ_x0016_rÜ?¬JzVÐ?² _x000B_tÛ?vè_x0016_3T/Ó?l·~FuÕ?6û­ï_x0001__x0019_Ð?µÇñµüúÏ?ê¢o6_x001D_Ô?_x0014_jz¬õãØ?F\Üí_x001C__x0017_Õ?Àª§TCÉÓ?èàà_x0008_&gt;êÑ?òh;I8Õ?|K®Ì¼Ó?çØÇ5$Ô?FÈµÂÓ?_x0001__x0002_,å_x000C_|·Ù?¶_x000B_8¨Ð?_x0006_Ãß·Ó?j§®_x0012_5Ú?êª_x0003_×iÔ?süC÷wÐ?FÃh¹Ù?ïl*ýBÛ?# o_x001A_Î?'_x001F_Bå©Ó?ZpAÝ_x001D_QØ?²x¶â_x0012_Ó?¸_x0006_-I_ÕÐ?}À»ÔëÓ?0A¹_x0003__x0012_áØ?¨¼aÍÇ_x000B_Ó?|-Æ	|:Ô?Áö^Æ_x0017__x0014_Ù?3_x0004__x0019_ïëâÔ?_x0008_â¿_x001B_?Õ?ÿ_x001A_,Ò´a×?=í_x0018_éÔ?#¡çbK+Ö?Ü+LÓ(Ó?´'¶IØaØ?ÂY]£«Û?eé_x0004_ÙNÔ?äQ^·ÐÔ?Ð4ÛÑ?Ø( æ²ãÔ?¬ºÌåõÃÍ?ÊPØ_x0002__x0004_¤×?xlkê1+×?ÆÌ_x0007_ÿ_x0013_Ô?À	±¥ÑÓ?^ARË?Nñ XþÙ?&lt;ÃT_x0007_²Ó?êçÝI_x000B_Ö?¨I}äâÕ?_¾¯yíçÐ?Ð©ÑØ{Í?¶ÈÐ×_x000E_E×?Ê-ywÙ?,tvbö°×?3=)ÙêÓ?b&lt;O¶ÂùÔ?x%_x0001_^PÓ?z_x0012__x0005_ºSÜ?Ø_x0015_Ð.\_x0008_Ø?&amp;gìÿaÝ?X°®)üÛ?5MÕxÁZÛ?Tóß1,â×?w4ÐP6îØ?çn"_x0004_{Ð?¯p_x0016_2nÓ?~O¦È'Ó?Ís½¹©Ô?¦ðÁßwbØ?X³_x0017_ß9MÕ?E¦CøÉ_x0003_Ù?Eãºr³Ñ?_x0003__x0005_±BêXwZÔ?¤_x0018_ ­oaØ?_x0010_E_x000C_0$~×?j_x0003_J_x0002__x000C_×?`Öï"Õ?(IT_x000B_øØ?[LÜx]RÓ?Et_x0004__x0001_jÙ? O&lt;_x0016_ÃÙ?áî_x001F_Ô?â°ä_x0005__x0002_×?õ ¢ðÎDÚ?ºYl¦Ô?9u_x0004__x0004_ßÑ?__x0002_,ÞÇØ?sÿh=]Ô?K_x0019_cPÕ?êJ_x001F_!Ö?îMwønÔ?ÝéëÔ$Ð?ÜHãC*}×?Ñ¨}VnHÝ?1]ò_ÿ_x0007_×?èæýÜ¸Õ?`MI_x0014_=_x0013_Ó?V_x0013__x0014_Ü?6Uö.%¶Û?ís×KÜ?¿=ê¬_x0007__x001E_Ò?_x0006_]ÝìÚ_x001E_Ù?ÖR_x0017_Õ?v¨Bu_x0002__x0003_¯ Ñ?çtëj¾×?÷»Sê{Ô?_x001A_PÀ|ÐÒ?Ò_x0017_cà_x0017_×?VBÆ _x000E_IÔ?"_x0010_ðd	Ú?_x0018_8¦×ÊRÑ?@ch_¯Ó?l _x0011_ÇùÐÔ?Gu\_x0011_CÎ?Kñ·r,Ô?¢ÒeLUÚ?·z°ÒP½Ò?p=&gt;W¾_x0019_Ô?ÎðÎxäSÍ?¶0h¾òú×?úKáDo´Ò?ìHÕö ´Ñ?²Jì2qÑ?_x0018_¢s5_x0004_Í?.Ì©ô	¸×?Ó[ÖèiÔ?`dvÁËOÓ?Ðd-_x0001_õ8Ö?&lt;_x000D_,nã8Ö?^rA/ËLÕ?ø_x000B_?ØÖÕ?@ÀL)_x0004_Ù?ÔA NÔÙ?÷Ê=;?|Þ?§§óTXÔ?_x0002__x0003_NYÏÁú¤Ù?¨üÈcÌ»Ü?B_x0018_í-_x001D__x001A_Ö?Ï©ûg×?L½^ªûÓ?ÒeC¢³Õ?¿øE_x0013_[gÖ?üg&amp;K3Û?6Qz¦phÝ?xbÙ^Û?\Ìu¿Ó?!öy_x0017_È=Î?è_x0005__x0007_â&gt; Þ?YýÕ'Ó?üÓ3º_x0019_±×?NN3@=Ü?m!óú3_x0005_Ð?l!_x0014_	ÌzÚ?_x000F_Y_x0002_á^*Í?°_x0005_òXT_x0016_×?°ö3HÜ?x»¿	5_x001B_Õ?úZ	tèbÙ?äª EÀÙ?ÙÄOí_x000D_6Ù?_x000B_¾Î/ÞïÖ?VÓ@í|å×?ärô¨ Ô?0_x0001_e,Ñ?xøhA Ï?_x0014_Ø`µ¶zÔ?_x0010_Û3`_x0001__x0003_Üf×?¾5_x0012_Ö?m¦_x000F_w±Ô?ý·!¾¦Û?²ª_x0018_3ÙAÙ?&amp;#¤bwÖ?bvü_x0016_xÖ?ë:ºâH_x000D_Õ?à?L_x001D__x000B_¶×?_x0019_3_x0001_À~â×?æÂøtÜÙ?òè²Ì°Ù?9û}I@°Ô?úê&amp;ôm?Û?Kû»X	Ó?y*&amp;áxWÝ?´er{þÍØ?w¯Ö¹öÑ?_x0002_PÕÕÒ?¯_x000F_HßÕ?ØïzB{Ò?r`ÌÉ¿ÞÚ?eÊÊOBß?`Kã+Ö?¬Aý·ÙTÔ?+¥W©Ç-Ó?·Ýðnb7Í?³ûº_x0003_¡_x0008_Ý?®EVã.äÔ?¤Å+_x0008__x0015_Ù?_x000E__x0017_YWrÑÐ?'ÆN§Ï?_x0001__x0002_&lt;_Æö(Û?ü"rÝÙ?ê`V×ñùÐ?Ó_x001E_ºå)Ü?_x000F_îË+EÖ?­_x000C_°4YÔ?îYÅµÇÖ?;þÝ°Ó?_x001F_ëu·~Ê?__x000C__x0019_¶Ù?-1|x¬(Ï?¶Z«ñé£Ø?Èí¦¢71Ô?MÉÒ»_x0007_Õ?WÓ}MkÜ?lb[_x0001_ÒÕ?ýRÁÒ?/|)7ðÌ?Îf¯ºéÎ?ÙÚEw_x0003_£Ô?V@ÅêüõÓ?:ùNà«iÒ?_x001C_õ:¾cÒ?°_x0017_êÔÆSÚ?Ì¨ê5rµ×?Áy_x0008_ñFÚ?òOÒ|¸×?zt_x001C_òê_x0018_Û?ÍQ§_x0015_Ò?öH_x0015_Ä_x0019_Õ?uJ__x0012_n±Ð?sbTí_x0001__x0002_Ñ/Ô?;2_x0012_ûÙ?Vß$VÆ|Ö?{¹Fò6|Ô?k_x001D_Ú×?h_x0012_l@_x0006_sÖ?LÄ_,_x001D_×?ÂÐ&lt;ÒçÕ?:æô¾Ò?5]½4xkØ?ü__x001C_{ÆñÕ?$í_x0015_&amp;õ_x000B_Ù?4_x0001_iQaÒ?&lt;_x0014_ß©Ø?_x0003_^_x0004_C4þÖ?_x0004_Ý_x001B_¶HÙ?	¦(éÚ?¶ïAp_x001F_Õ?¸_x0003_zn|òÑ?¦Î_x000F_vÔÌ?mÂAU6Ú?å«¥_x0003_Û?_x0007_×KÒ?\ºÎ?«P»_x0015_Ô?sY_x001F_?ÔªÑ?×@³æ¨×?N_x0004_TN×Ò?:_x0006_W7uØ?¤ÎC3«GÙ?'b#tÈ×?¤Pï[Wf×?_x0002__x0003_´Ür¢Ñ?ÊW¸ RÙ?ô_x0001_&amp;FÙ?&gt;b_x0006_ÂV_x000B_Ò?_x0019_q´CÙ?_x0004_ÌShªÕ?ØGïÆñÉ?^	=ÀF®Ø?¤r_x0007_MD¦Ô?KõEEúzÕ?_x001C_=¨¶æ$Û?qòZvú_x0017_Î?Í/&lt;w+eÓ?_x0002_¨;qq·Ú?¶	ù_x0017_fÖ?EJ®¤×?dï_x0010__x000D__x000E_nØ?Pb_x0005_c*AÐ?ytNùµkÒ?ßr_x0011_ë%Ó?^y(_x0012_ýLÚ?t±Ï-ÉÑ?³(±l©³Ï?û­Ì&amp;nÙ?ËÖ_x001B_£ìÝ?ºý{·'Ó?ô_x000C_\ÅÙ?\IÉfîÕ?Âë_x0006_´xØ?¼`_x001E_Câ&lt;Ù?p_x0005_Ý_x001E_9Ø?Ø±!±_x0003__x0005__x0008_·×?"°hµ$Ù?ÐD¼¡ÎÊÔ?h_x0008_h±°&gt;Ý?çJd.Ð?ý_x0012_Uë×Û?/¡2®*GÞ?ÆØý_x000E_ô_x001F_Ö?ì_x0003_¸@4\×?§g&lt;ºGÓ?(B_x0002_k7²Ñ?¿½%XÝ?¿âÒCåÛÕ?ÖYrãàÎ?2È5÷âÔ?Trì[Û?¾_x0002_Þú_x0002_¨Ø?(_x0004_lB)_x0004_×?F_x000D_½¤Ö?B¯­³Qß?½Ú_x0001_ckÓ?®PoF]Ø?1 nh!Ð?_x0010_hh_x0016_c_Ö?ÀoN_x0013_ÞlÒ?Èð_x000B_gi_x000C_Ò?p_x0018_æ´:0Ô?¢»a_x0006_Ó?l¡ª_x0001_LÑ?hÃ'zlÚ?]SnùTKÓ?fºÅ«FlÙ?_x0001__x0006__x0012_Ú·¼é$Ó?Í¢_x0017_¿Ê?T^í%_x0005_\Ï?JOÂ1§_x0005_Õ?_x0005_VÕAbÓ?_x001A__x0006__x000B_\n¦Ð?ï¿rw)"Ù?_x0008_ÑKY«Ï?*%_x0018_uUÓ?aaû!_x0002__x0005_×?Ä_x0004_]WÆÒÑ?ö|_x000B_äÛ_x0005_Ô?|ZCºnÑ?É_x0002_;þ_x0004_Ð?Ö@_x0002__x0004_ÉJÒ?\0ï±02Ø?N¹Ýª+õÌ?_x000E_°ô2_x000F_Ù?þ_x001B_¨uoÔ?QS-§ùÑ?_x0016__x0015_ÖåêÓ?îºõN®Ñ?6¦Üèñ=Í?_x0012_5_x000B_@ÆµÓ?YÁ-óó´Ò?_x0011_é xþÐ?Ø&lt;N_Ð?!ë©Y!ºÔ?_x0011_Iá?8Ù?*yÃ_x001A_YGÔ?_x0007_Ïínò_x0003_Ì?m"1d_x0007__x0008_&amp;dÔ?ßÖ³¿×?_x0005_þ_x001E_yÒ?_x0002_óh»äÐ?º»÷%¢_x000C_Õ?'	ÛÎ¿Ù?¤zØ¸=aÙ?a_x0002_(¤òÔ?{G&gt;heÑ?¯_x0002_@;Ô?ª»¤(Ù?_x000E_jgvJhÕ?ò_x0012_IúÓ?®®p°XcÒ?é_x0017_vÇ_x0006_Ò?9ÁQ_x0003_îÓ?^m¦&amp;º_x000C_Ð?'_x0004__x000E_1V-Ñ?ÔÆdÍkùØ?¼_x0011__x0016_O_x0005_Ñ?N3± 	Õ?À;_x0011_ÃWóØ?&amp;-ÍÛóÐÖ?&lt;_¿îDÒ?-_x001B_hÏòDÛ?ab2 &amp;CØ?Öî9jØ?·®:&gt;·Ó?Ãß?ÂÀCÖ?Z$¾OÔ?Ð³x&gt;`_x0001_Ù?îr±_x0006_.aÌ?_x0001__x0002_ÊÅíáÑ"Ñ?ÆÂ*g0Ù?x_x000D_.Þ_x0002_@Ô?¹ü*ÉýÑ?U×9yÎµØ?h_x001E_ÅÑëbÔ?]wÖËO Ð?¬Ó¼P@Ö?@_x000C_þA¨òÚ?×#H¯_LÓ?¢g_x0015_ ÓÌÐ?º8h¨Ô?P¡e6Ó?_x0015_ _x000E_ÜðB×?$h|5îÊØ?ßy_x0006__x0019_Ô?_x0004_ÝPÃÞ4Ò?øy¨h_x0003_Ø?"àh¶ýÓ?_x0001_ð"_x0007_vÖ?öû¼Ê¨_x000E_Ù?_x0018_²,ÔÅÓ?_x0010_}²5Ø?ÍDÉÌEÓ?*GVè^Ñ?âff_x0006_HjÛ?à²k%â¼Ø?vëñcu¶×?f_x0003_\x|O×?NZf¨å_x0014_Ò?!ÊÖ?]b_x0001__x0002_?Ð?¡/_x0011_(bßÒ?_x0005_x3\DÐ?ê_x0010_ÀJ	Õ?:wnìþáÖ?«k¯IIýÖ?×ft®_x001E_×?Â`_x0018_Ï?&gt;AkNØEÖ?È%*ÛpÞÑ?d±Ì¾eAÎ?ö;#&lt;	Õ?±ÑSÛÕàÔ?£àòº¢Ò?ëFB¼ÜÐ?Àé­_x000E_×?³÷_x000B_ÆÒ?,ìXÒÕ?Çc.Zí	Ð?k±8iÙÛ?¨¤ÑÏË?N_x000F_L_x0001_î×?Ed% hpÌ?H4k2ÑÔ?h=e©´óÕ?®¡¢ÐæÒ?&lt;Ýý_x0011_@Ú?C¾:_x0002_ÄÛ?jùñ-Ó?²ÀhÓÓ?ãÚFZ_x001C_Ô?c%Ë_x000D_äÛÐ?_x0004__x0006_/ÎX~_x0010_Ð?%_x0005__x001C_8Õ#Ñ?®_x001D_ÖEÛÕ?Àv_x0002_lÿ¨Õ?Ûm7u«)Ð?\ùJÝhÔ?n[çâ³sÑ?|_x001A_¸*yÚ?d_x0010_'§_x001B_3Ñ?ÔslÁ×?'ê_x0011_´º½Ó?ÌîØ.[Ò?%¬ää_x0006__x0003_Ó?Ô__x000F_ôØ?=&amp;Ü«Ó?~·`éKÕ?ô_x0019_Æç×?{1Ûgõ&lt;Ï?_x0004_CKjÐÎ?ñ]_x001D__x0014_Ë?_x0001_|AUKÙ?»ô+_x0013_6OÔ?¾[_x0011_ò\Ò?ªcZí­Ý?.ÎQ÷sÏ?3®¡`_x0015__x0003_Í?_x0019_V3&gt;ÊÔ?æo'¥0KÔ?®&lt;j_x000F_;Ñ×?:X[KG×?b_x0011_û_x001A_h_x001E_Û?òÿÀ_x0002__x0003_´_x0015_Ó?É3eÚÆíÕ?&amp;Z0K+Ù?÷RÖa_x001F_Î?UÕ_x0001__x0001_Ö?Þÿ°HVÓ?`X_x0015_Ø_x0002_CÒ?V¬_x0013_éñ×?µÔ_x0013_²;×?þÇÏ¾óÖ?òÙðU_x0015_Ý?Ht_x0016_¬ÉÚ?Øiñ¤¦Õ?_x000E_Ò÷_x001F_c:Õ?.?6uõÐ?Í__x001C_º¬¡Ñ?_x000F_6ªnÒ?\ºÕxÔ?_x001C_Kj§_x0015_BÕ?_x000F_Bj¬2Û?÷?yôD2Ñ?ûS8[Ó?À_x0018_¡´}ÕÓ?ª±(½Ý?rÏÞÆ&lt;èÛ?_x0008_qM|Ç4Ù?vÃêLcïÛ?_x0012_dpä_x001C_×?âog_x0003_¾Ù?)_x0018__x0017_´¦Ô?(ppßÓ?"´Î$­Ü×?_x0002__x0003_o_x001F_P¤Ñ?äu£ªÔ]Ð?_x0008_«J´Ö?²úùáÂÌ?ôìQØØSÖ?Øu_x0003_´á×?_x0010_B½øEÖ?_x0004_oºæÅ(Ò?þ~± ß?_x0016__x0012_'fÅgÐ?åÐó_x0014_ðÛ?®¡Û0Ð?_x001E_^_x0010_d_x0016_Ñ?.Ã½óJ,×?x/áÚ?_x000D_»_x001E_~²Ò?_x0013_46¯:ÔÜ?¾³,VvÖ?_x0008_ÉòêôÛ?TÜ¸²åØ?yÓ}|Ù?«_x0001_²Ð?_x0006_d¢Ç Ð?¾C_x000E_ã,_x0007_Ø?É_x001C_*¸^Ñ?Hàb¨nÙ?ët]¯~Ô?[O¤ä^ Ë?_x001E_¡Ö`ØÖ?Î­ZÂ_x001C_-Ó?Ô_x001F_X_x000B__x0018_vÒ?Îà_x0003__x0006__x0001_H×?r9È%ZDØ?¦*Á«L_x0006_Õ?_x0011_£_x0018_[ãÜ?b¿6_x000F_ÇVÒ?ë(Ã3Ö?2_x0005_qÛN¾Õ?ÚKVÖÄÒ?-vÌ_x0001__x000F_Ñ?ªa¥1û Ð?Ëx	É·Ñ?þüqéË8Û?F_x0007_^4I×?$ÜKC±iÖ?3qú_x0006_-ËÙ?¨k_x0019_ZÖ?Ð'KjMúÒ?	à3×?pù@_x0005_åÙÓ?_x0004_Ê¹ÓØ?÷úß(Ð?_x0003_Óv+wÕ?L8{4JÑ?6÷`¤Ä±Ó?ðÀ_x0006__x0018_}éÖ?­î_x000F__x0012_Þ?9¯ZÌ_x0012_p×?­'0Ú?à6U_x0002_Ö?­Ã?îF&lt;Ô?_x001C_aeÒØ?_x001B__G._x001D_Ì?_x0004__x0006_¼Gü=_x001C_Ø?&lt;NðEeØ?zádÉßÑ?~íÌ_x001C_E}Ñ?XNpÎ?Ø&lt;ÿY¦±Ø?ÓÉ_x0004__x001D_bbÕ?ß_x0005__x0002_qãnÓ?eÂÃ¹GWÍ?.ùH_x001A_Ó?-|_x000B_Bf_x0014_Ñ?S_x0014__x0004_aòÝ?±¡Â üÐ?@BeC¹Ö?¥ù|VÛ?æ n ðÔ?Ý4_x0006_Ä_x0003_Õ?³Õp	ý$Ò?ÉQ K_x0001_JØ?*¶8ÁÊ_x0002_Ò?*ý«±_x000B_MÙ?k_x0019_¨Ò?)_x001B_.»ðÀÔ?HIJÞfñØ?Gc44á[Ý?*o}òÉÙ?_x0011_R¨'M²Ï?_x0014_I_x0017_ö»qÚ?~_x001E_¾_x0002_ÒbÚ?sÑjÚ§Ó?T]ÃE¨Ø?èÙ_x0001__x0003_8Ó?_x0019_­&amp;Ò?FµÃgc&amp;Î?_x001C_ÌXÓ_x0017_Ó?ÖëÅ9_x0005_Ô?ñÇ_x0010__x0016_*Ö?DuqdîÓ?ÞÇèYmÒ?ôÄ¬xhÔ?_x001E_,ìyoÚ?râß_x001E_mNÜ?¼²_x0012_Ý_x0001_Ü?äh7}e_x0006_Ø?n7º¦OØ?\T³U_x001B_Ë?OIJì´!Ü?ì¼:v]ËÓ?_x0018__x001B_êr@Ý?9_x0006__x001A_û_x0006_®Ð?|zªßá.Ö?®ësý@Ù?âð³ØÒ?ý³,_x0002_Ð?øc~Ù0Ö?Ç;=}Ò?(Ñ3jªÙÊ?AÔ[Ë?0`ZÔjÚ?¡Éþ._x001E_«Ð?JnêØ PÚ?u¾5#W×?jà_x001B_CÌ·Ý?_x0001__x0002_Zã³ oÔ?|ç«1®°Ñ?Bh¬D_x001D_ÔÚ?fZ_x000C_Öu"Ú?u_x0018__x0004_lÂ7Ó?¦çÕÿmiÚ?Âß_x0004_»ÒÐ?jK¥_x000F_¼ËÙ?u__x000E_èsNÛ?G87Z_x0002__x0001_Ú?Ýðá_x000F_Ü?_x0004_ý_x001E_²Ç×?WP¼·ã+Ô?nÔD¬_x000E_Ö?sµ£tÉØ?_x0006_a_x000B_.Ü&amp;Ø?5¨Ø+_x000D_xÔ?w_x0007_f½ùÕ? Sy8ß­Ù?ú%õauÞÕ?å­`_x000B__x0015_Ï?Q¸h¹uüÝ?GòØ¤Î?ð(nX×?_x0015_*§|SÙ?ôý_x001C_M®Ï?JeCÎ©_x001F_Ó?¡2æäÒ?1k_x000E_ä[Ü?_x000E_äSkùÕ?*ôIt¥Ô?_x0010_H_x0004_±_x0002__x0005_	ÐÙ?X"£k¤½Ù?lÊÀàÓ?æB2óìÚÒ?öS!:Bô×?h@1Ë_x0012_Ý×?¶àýø¦×?`_x0019_ÂÈ.UÕ?·S_x0018_æ«{Õ?s.Ê_x001C_aÓ?ÔM_x000C_ê¢hÒ?+hÄÎÕ?_x001C_ïäð³×?_x0014_Ë_x0003_ú_x000F_Y×?ödz :Õ?_x0001_´Ã ç_x001A_Ô?2b_x0004_÷ÝÙ?0á_x0015_T?÷×?Ü(O_x001C_5Ö?N_x0001_R"_x0008_»Ø?R÷í[XØ?Dn_x0010_ÐÅÕ?_x0006_6×ËPØ?Kj'7×Ë?z_x0016_Â&amp;EGÖ?zHj~/_x0010_Ò?î± Bc×?ªÿ4ÚfEÙ?¯§éumùÐ?(BÑ_x000B__x0007_Þ?/Èº:ªÒ?_x000C_ïk¨DÙ?_x0003__x0004__x001A_n_x0002_TÔ?JrÄÎ_x001F_×Ò?wOÑ'_x001A_Ú?¡ñÿé_x0014_UÔ?º_x0006_ã_x0013_®EÎ?2Ï(/òÖ?æ÷_x0013_V$Ø?úèñ½²ßÔ?û_x000B_Z*4ÝÑ?X`×4Þ?_x001C_à.m_x0001_òÖ?Âø_x000D_ÃÉýÔ?¨Ô;å¢àØ?_x0008_hc&amp;ÌKÓ?D_x0015_qr÷UÙ?WÅ_x0011_Æ_x001A_RÒ?`ÑzHíåÚ?Ð!|_x0010_þûÚ?¦ER+kÕ?Ü_x0008_ºHæ¦Ð?Èé-°ÇÒ?´cViÒ?Ðeµ¯ðÐ?»¤%7&gt;YÔ?_x0012_}dL*Ö?|+÷`w Ý?¢r«on_x0003_Ì?_x0016_n_x0007_ÔÑ?ºkRSéWÕ?na_x0003_ùÆÜ?z_x0006_¼E_x001B_×?_x0004_k_x0010__x0008__x0005__x0007_d_x001E_Ø?ÐbG_x0011__x000C_Ó?W£¯.!\Ó?_x0010_ÎSE_x000E_\Ø?Þ»_x000D_Û?&lt;%5 Ú?2ºV_x0005_Ý¿Ò?¦',ÀÉÔ?^|îÕ?	¿ß2¬×?_x000B_ß~_x001D_ÊÐ?äÍ,²¬Þ?_x0006_ê^¦XÍÑ?^è·_x0001_.Ó?³í¦|&amp;Ñ?ÊýMeÆ¸Ô?Aê·YÒ?Z_x0003_Ü¤»Ó?_x0008_?e§»Ò?_x0006_fØ_x0006_p[Ó?_x0003_t°&gt;£8Ô?906Ã_x0015_	Ô?r¶_x0007_%æÖ?jÌjÂRÔ?CP_x0014_	°éÙ?_x0012_®ë_x0013_ÚGØ?&amp;¬]Ð_x001B_§Ô?ùr·üPß?[_x0004_Ö]-Ò?_x0006_~lú_x0004_CÖ?_x001C_mæ_x0002_ìÑ?¼ºX¶Ð?_x0001__x0004_7 ­hØ¦Ñ?6&amp;@®ÌØ?7¶Mê_x0001_Ø?ôÿ{ÖªÜÓ??I8(_x0003_6Ô?´&lt;Ìè_x0017_×?Ù5	Æ-VÛ?f¯Mû$³Ë?I_x0010_J´eÛÏ?|Ã6¨_x0002_Ô?_x000F_`^_x0006_ÒÒ?DV_x0016_þQÓ?ú@G'Ý?y_x0004_FØ×?Ý·BÕÊÓ?®üÌÑ×?_x0014_¼¯C|Û?_x0012_¹áz6TÒ?Z×h=¹¶Ö?ôjï¦sP×?TOúaÕ?j4_x0016_r©ÀÓ?íüÓàØÔ?vÕg_x0010_"_x0007_Ô?G _x0012_hòPÙ?ï_x0008_Ü"ÁÚ?f3åõ_Ø?c_x0005_så_x0005_×?_x001A_[E_x0011__x0008_NÖ?ÇØ.ñ-dÎ?¨¿8_x0007_ýÐ?"¿_x001B_}_x0003__x0004_){Ñ?F&lt;_x0015_§_x0008_üÒ?Ø[zB*Ò?«îÊ @Ó?³65ÖY2Î?_x0012_«_x0012_]òVÔ?«]Þ?_x0018_T%ÌØ?_x000B_ _x0016_/×*Ô?ÿt%Ð¯Û?þ´¨»`pÚ?_x000C__x001F_pV&gt;Ö?g_x0016_ÇÚ_x000C_+Ô?ÐÿÌõË?¦_x0002_`%5ÞÐ?_x0018_s«U}ûÖ??ô_x0001_5ÌÒ?Ä}_x0010__x0014_ënÕ?æy;_x0006_kÖ?ØK_x0003_ñQÓ?Ìùø(l¬Ð?ªý_x0014_:£Õ?/ÝÛAPÍ?ã'ö¼¾Ó?=l.Ð_x0016_Ñ?*¹_x0007_Á_x000F_×?º÷&gt;a:Ð?3M×~_x0017_PÕ?í÷ºéÀ^Ù?ú±.×_x001C_×?ÒV3ØoxÖ?_x000B_lU4Ñ?_x0002__x0004__x0010_#¹ñlÛ?_x000E_{_x001A__x0011_/]Õ?k|G_x0001_qûÒ?_x000C_;¥_x000C_øÐ?ÜÍÚ?s¤_x0010_Ââ&gt;Ï?_x0010_üñIÓ?h_x0018_u¯BÐ?éÛúyÙ¬Ù?%¢4ú·Ò?kÝ_x001A__x001A_Ò?|7þ@Ó?3j.JnÑ?úVðÏùìË?¢ÎÝ"×?_x0003_£_x000E__x0004_|Ï?_x001B__x0012_s´Ô?_x0019_ìëLRÒ?f_x001E_°ÞdtÜ?çz¼_x0007_{Ô?_x0016__x0011_Ù«o5Ô?m÷	_x0010_8ðÜ?wË_x0004_@yÇÚ?ã_x0014_ìÉ_x0016_Õ?_x0001_Çåo,qË?2ß?_x0002_ÙfÏ?$-sÅÑpÚ?ð_x0016_å_x0010_Î?Vü5Ï_x001E_Î?·f`ñ¾Ö?èP ×)Ô?_x001C_iñæ_x0001__x0003_¶ýÖ?EAÌ)DÐ?¾z2!2Ó?Ò¢_x001D_¹3Ñ?òöÞìÌ?_x001C_Þ[¨xÕ?p_x0003_êa_x000D_×?(åG_Ö?²_x0001_Ùq	Ö?ºÄÆÌäÛ?2ê3_x0001_Ø?h?Ñ1ZÇÓ?J~0dþ`Ô?Z_x001C_(KËØØ?p!Ï_x000C_C?Ú?úôò_x0001_Á_x001D_Ø?¨Amx6Û?Î÷´ÞÔ?E·ª_x0002_2_x0003_Ö?îÁY:Í?RÈC_x0004_yÁÕ?1ð_x001C_²_x0007__Ò?n'%buýÎ?»Ué±írÒ?q!æbC_x000D_Ó?R2Æ¦n!Û?8kÛÉçÒ?_x0002_Ã®_x001E_ONÖ?_x001F_¦_x0016_µH^Ó?b)À_x0015_ð)Ó?Ì2]=[Ø?¾ÛµíÙ?_x0001__x0007__x0003_¥£\Â0Ø?±d`}í´Ð?êû9£Ô?kò_5t9Ô?*³µçÓËÚ?òÎ´?ë#Ø?W§_x0005_lÖ?ÅV_x0011__x001D_{_x000F_Ò?µÀÊ²2Ó?_x0006_2'_x001B_3ÑÕ?'-Ñ±NÖ?ÊiNRõ£Ò?%zD0´TÚ?¢³^´gSÙ?_x0007_ùÁB_x0012_^Ô?òPrM^Ð?¦£_x0010_N×?,i)Ü¾Ë?À0g/TÎ? ÛoÃÔ?*gâLrñÖ?_x000C_rnq½¡Ö?_x0002_î2÷_x0013_êÔ?¤;_x0010_x¨gØ?^&lt;ÊQÕ?ÀÈ°D_x0008_Ò?mÙ_x0013_Êç]Ò?%Vß¦_x0004_ÃÒ?Òô_x0010_îúÚ?Ú_x001D_ó7íÔ?_x0010_[ò»áüÓ?_x000E_rÃ_x0002__x0003_ Ø?_x0006_Û#_x0010_2Û?68Ï»^Ö?T\ZSK]Ü?_Ô£JËJÓ?_x0013_]1Ê_x0008_tÑ?ºbt=ÉSÒ?ô¢CWóÒ?îãÖ\Ñ?_x001A_+ðÒÖ?d×ãØ?&lt;3êÕ¿8Ü?]½Ì03Ë?¸S1_x0013_ÝÔ?¤&gt;E¬ÞoÛ?à_x0001__x001B_Í&amp;_x001C_Ü?hWÑ:üÎ?pïþvÛcÐ?¸MÍ7&amp;	Ï?ÎëpiCÒ?Ìð_`Ü³Ò?_x0014_àLr$Î?æ ÕqòÖ?§ñØ_x001C_°Ó?ÒF\¤¾&lt;Ö?4Î_x0010_¦ÃãÐ?ØÑØûÕ?ÔÛýu2ÉÜ?è;éuÙ?¼ëopVxÐ?&amp;_x001B_|¹_x0017_Ò?AôÔs0YÓ?_x0003__x0006_PòÞ_x001F_KÒ?&lt;ê¸åqÔ?#ÍFÒÐ?¶áe[¼gÕ?_x0013_3zr$_x001B_Ï?êV¾â·Ð?ìX[_x0015_{Û?ÀÀ~_êÒ?²/«ºÓ?ù;¡ _x000D_Ô?êÑ_è,¹Õ?eøË¥pÒ?Þ_x0007_vØ7gÑ?_x0011_ö:_x0003_ÕpÛ?4®i_x001B_R%Ñ? Ìôã¿Õ?	ìZ½ÔÕ?_x0002__x0018_ß"[ß?_x0014__x000C_»f'Gß?1ò²_x0002_bÔ?5t%c+Õ?_x0012_ç#¶ê_x0002_Û?_x000C_ï7âRÕ?W_x0001_«·_x0004_Û?¶7¡íDÜÑ?Ñ9$qÉÔ?Î@_x0010_RMlÎ?Î_x0005_DÒ§äÔ?&amp;,l}_x001A_BÑ?$a+_x000F_Ã7Ò?Éðlöö¶Ø?"ÜÏ¬_x0001__x0003_ /Ñ?½³#Ô?ð/õüçµÔ?	Áß«ÝÓ?¨dÌ7BâÕ?l_x001C_cð$X×?¾_x001F_òÈ+6Ó?_x0012_ò{XéÛ?·_x000B_~ÖðÒ?Âþ_x0017_ ÞÆÚ?_x0014__fØ?"ë`ò9Ø?_x0006_XZ_x000C_Õ?F%TdÞÚ?¯Ø_x0014_9·ÞÓ?æÃ6¬5Ò?.gÔ¬8Ò?`¹_x0014_LÐ~×?ÚÅ@ÍÝ&amp;Ô?8q_x000E_{ÚýÛ?æ¢_x0003_å¨Ò?bOñÒÖ?N«$"p_x0003_Ñ?8æZ]rÖ?"DA_x000C_)Ò?¦[Å_x0002_lqÚ?Ò[xx&amp;Ñ?º_x000E_ïÈKõÖ?8_x001B_î_x0013_C,Ï?_x0013__x0014_¼_x0012_Æ?Þ?`á_x0008_¥¶½Ø?ßÙY_x0019_úÍ?_x0001__x0003_:_x000C_Nj_x0019_Ï?ãn_x0001__x0014_¹ªÛ?4_x0011_¯ÍvÆÙ?_x0011_úaè,_x001D_Ö?«¸cO	_x0017_Ò?B_x0018_"JÒÌÕ?_x001F_)¯àçcÏ?Z_x000F__x0005_­÷l×?O&amp;ºÙT_x001A_ß?×q_x0007_Ó?¾Ã)Ë¡Ò?ØkÌ_x0018_jñÕ?r¼AràÏ?R_x0002_h JìÔ?æÃÀ«pFÙ?¦_x0007_w_x0006_CpÛ?tJf}&amp;Ö?&amp;Ptè7qØ?R_x000D_yT_x0002_Ñ?Ù`Ó[M!Ó?_x000E_´åÅ_x0016_Ñ?%¬EÑ?5_x000B__x001B_ÌÔ?vÌõøK×?{´"ÏPûÐ?Ây°_x0011_vÍÛ?V"s'ÿÔ?	¿ëT_x0018_Í?´b¡_x0006_PzÔ?ßûåÑGÕ?{o+X'Ï?³ØNÅ_x0005__x0006_3yÓ?Êgt:°&amp;×?T´h&gt;É_x000D_Ð?¾{x÷]Ó?äßî'z_x000F_Þ?_x0005_­_x0016_àk_x0003_Ô?_x0005_É*BÜEÒ?ÆN_x001B__x001E_Ê²Ò?±_x001F_÷ãìäÔ?¶ýðØ_x0001_Õ?ÊcÇ$Fè×?ètYÓ³íÑ?_x0002_ÑÄÄ+×?föèÓ{rÓ?\ÓCj!&gt;Õ?4ç_x0006_U-`Ò?f!j_x0019_stÝ?ò8JPÔ?õP Í_x000D_fÛ?$Ìp%Ô?&gt;vUæ¦O×?QP!e¬èÜ?DÒã¦qÔ?È³ª_x0004_e[Ö?1ªÆ)©@Ò?Ã_x001F_Ì÷Ñ?ú¨I¤WÔ?¶Þ_x000D_dÖ?Àý¸Y_x001B_ëÔ?^u_x000D_DR*Ô?@Ô_x0010_öÅÚ?¯+:ú}ÛÖ?_x0001__x0003_rÉòêÖ?³ë_x0006_jØ?`°&amp;_x001E_Ü?Ø_x0001_ëF_x001F_Ö?_x0012_w_x0012_!\Ð?cô±ÍÖ?zðPgåÒ?LW8sÙ?Ì7®qÓ?¦Yí0_x000B_&lt;Ù?Ðè­_x0010_\jÑ?_x000F_¸&amp;FicÖ?T-.FS¢Ö?Ç_x000F_5vYÑ?Lòw_x0018_._Ý?ÃfyÕ?!éNzvØ?Ø_x000B_élÕ?)Tã¦Ú?Ux_x0015_	QÒ?z3P¿_x0008__x0016_×?ú#ï=pÑ?0-5ãÐ?_x0001_qÕ8Õ?ßÉdÙ_x0002_Ñ?_x0006_ïñ_x001C_Ø?&amp;Æ'_x0018_»Ù?ÚF±°òÈÙ?_x000D_}_x0017_«ëÓ?©¡òùx_x001B_Ó?WB_x0016_3&lt;Ñ?Î4Î_x0001__x0005_ÌRÏ?¢r_x0004_5å%×?r_x001A_2Ð?ý_x0016_19ÏÖ?_x0013_Õ_x0015_æÅ×?sç_x001F_5ÑÒ?YzNÆa_x0012_ß?HÜÜØ_x0011_°Ý??_x000B_*_x0011_ÊÑ?V_x0007_þÉñÕ?_x000F_FÚÙ]6Ü?~·½¾`Ñ?éúü_x0001__x000D_ùÞ?!W0ó×?Hn¤bÏ?n»ðÞÐ"Ö?Ä:Lçé?Ø?ªy¹ EÓ?p	ë_x000F__x0015__x0006_Ô?_x0007_¡¢_x000D_Ø?ïZ´þ_x000D_Ô?ï^§\Ö?iK'c_x001D_Ò?4¤GïÀ×?P¨!ø)³Õ?SÒ±ç_Ô?rÙÐÅyêÒ?ÕD_x0005__x0015__x0003__x0007_Ý?+_x0018_3l_x0002_Î?o¤ÖèÓøÕ?äMÒ?_x0008_:¹µ®×?_x0001__x0003__x000E_ÈûÅÚ?002wÝ?Õ½áOcÍ?_x0008__x0001__x001D_P¤QÕ?_x0012_Äõ_x001B_[#Ñ?¦$ÃtÕ²Õ?zj_x0015_±ÔÔ?V_x0015_½=Ø?^ðü*ªÕ?Ñ_x001F__x0011_0_x000B__x0006_Õ?ÎàGÔ?ðÿf¹Ý?j_x0012_×µÒ?ãó©µRÓ?Þø¶_x000F_Ò`Ø?½z ó¤"Ü?&gt;_x0016_+èõØ?&amp;|ôÅ­ß?Î¨Ö_x001B_ Ó?3Í_x0012_±®Ö?Ìà6Ó?_x0002_¿V]³Ó?_x001C_ò6]1ãÕ?¬=¥nçÂÑ?ö¤q}ÿÖ?_x001A__x0005_æýBêÏ?_x0001_¬t_x000E_xÑ?Ô_x0002_l±_x0015_Ö?jªHs_x001F_Ú?t@[ÿÔ?q6f_x0005_Ñ?_x0015__x001D__x0001__x0001__x0003__x000E_¡Ó?òh\_x000D_µÔ?_x001C_ëDæïÍ?hJí=&lt;&amp;Û?WÛ}âlµÒ?_x001C_;ir	3Ü?ø*^~+Ô?CN0öà¨Ü?NºØÂ?ÆÙ?Åo¤)säØ?&lt;_x0012_Þ_x001E_5Ó?T¼d½;¥Ö?³_Ê_x0016__x0006_IÒ?à×àiôÛ?ªÎxTÛVÐ?!Ègé¸ÀÑ?wV\û )Ý?2;fÕA_x001E_Ù?_ú]8pÔ?¦¾M	Ú?r_x0019_ÎN, Ó?Et½÷ÖA×?AàðdHÒ?n7Ñ¥_x0002_Ð?®!Ð©&gt;Ù?:_x0016__æÕ?ôèÍX_x0003_j×?±_x0015_nÝ?Zk_x000F_qûQÕ?ø;ø_x001E_¼_x0004_Ò?`E½H_x0005_çÑ?_x0001_¯_x0018_;ÖÑ?_x0001__x0002_`ìíð_x0010_ñÐ?Á_x0011_Å 'ºÊ?¢i×_x000B_ù4Ö?_x001D_Ëút0zÏ?^½aÎ¼Ó?-_x000E_Ó?æ-Ã_x0015_L#Õ?æU_x001B_©_x001D_ñÖ?_x000C_¢Òt_x0010_©Ð?ªµ_x0001__x001E_±×?þã_x000D_oÕ?ÚÄf*Õ?eé&amp;DRÔ?ÞÑØØÄß?Î_x0013_½5"´Ð?óÓ_x0001_£ÌÓ?xÈn­úÎ?¨¾âÎõ_x0007_Ø?_x001D__x0018_1ÐÑ?Ññ_x001E_Ú­×?7LKñÔ?~»Eö6ÎÐ?´;áà_x001C_ÀÔ?®_x0017_wùaÓ?tE_x000C_ó¨Ñ?P_x0016_2{ZÒ?¸ÂC@ÙÙ?&amp;_x0008_êåæÐ??×ÞswíÓ?_x0016_B_x001A_«üÙ?StT©ÕÖ?\\MD_x0005_	ÊÚ?ñA_x001E_ûÊ?_x0004_,1ÈÂ×?ý'ªtä_x0002_Ô?b×%²ÏæÏ?çõõÄñÑ?z*ôÝ?ÈÀÐWÐÞ?w_x0001_ÇÇfÍ?FZ%dvoÖ?¬SÇÎ&lt;_x0016_Ø?Z3ïÊÔ?$5ñ_x0018_×?_x0018_ó\,¢Ñ?_x001E_ùÕ{óÌÖ?xÜªËµVÓ?_x0008_¯%îôÕ?Á_x0006_(yìÙ?;}_x0013_þÒ?_x0008_ÆP#_x000C_Û?_x0006_ÕLOÏ?wõt·ÑØ?VÌ_x000D__x0010_o×?ýß$_x0013_Õ?-Pù_x0006_l~Ð?_x0002_a_x0003_Ú_x001F_×?kQ_x0010_úN_x001F_Ï?{+ìMÒÎ?í_x0007_0ÞÓ?!ÑÚ¶oÝ?û¨]ýªÍ?`V^6_qØ?_x0001__x0002_^öËÚ[áÕ?ôeÄ4(FÒ?ÿ©X×?ê~Lx;ÍÍ?TZ£Pñ)Ø?_x0010__x0004__x0016_d·¿Ò?bþm¨_x0012_Ô?_x001D_ùW_x0015__x0010_~Ð?v%*j×0×?¨_x0014_»ãL&gt;Ú?2¸ÀÎßÓ?yxËæùzÝ?_x0010__x0005_ª"«_x001D_Í?L¶[_x000E_zÕÝ?X[. ¯Ñ?`æyò¯_x0004_Õ?èÔôÑ?Á!Ý5rÙÖ?¡_x001C_:x.ýÑ?D$Ü_x0010_¤Ö?Ã{`ÌöÙÍ?D¢vNfØ?-~ç¦BÔ?_x001A_7â¤µÙ?+·wø85Û?d6%¬_x0016_Ò?°7._x0011_GìÐ?, ¯æoLÔ?³S_x0019_HÛ?_x0008_5%ÂÂÆÔ?N_x0017_ÉÛÔ?oô¶Ï_x0001__x0003_±þÎ?²ó¼k8×?*F_x0007_6¤SÓ?uhñª×?-¶_x0001_³RÜ?²72k?·Í?´_x0018__x0013_¶Ü?Ö¤Ô×?$EÉÊ_x000F_ÝÙ?Ë_x0017_¤î_x0006_&gt;Ï?Ê4¥ôp`Ú?n8oÖÓ?ãcÝ_x001F_à,Ó?Ð_x0016_Ã½ë_x0018_Õ?°0Â*FnÔ?vz{_x0008_ZØ?VDì_x001D__x0001_Ù?ª]_x0015_,À_×?Ý_x0007_	JÒ?Q+|_x0003_ÊeÑ?8_x001D_¿)Ì×Ø?F®_x0016_&gt;_x000E_Ò?qíös_x001C_Ó?èYý_x000D_*Ù?ÜÆÓ_x0002_ñíØ?ü_x0008_¯î1ãÛ?{qä_x0001_ÇÑ?0ÓiÃ_x0016_%Ô?l¦ê,Ð?õýÂö¥Ò?VJÐi	µÜ?	ß_x0011__x001E_ÇØ?_x0001__x0002_Äs8Ì@`Ñ?Âü¶íªÔ?{QVî+Ì?Ý	Õ3üÑ?iÀ&amp;ÇúÐ?¸§3ÍÏAÖ?_x0012_kÑx¨×?Ç®ÀrþÑ×?Sã_x001C_ö¼Õ?ôÏzÓ¥EÕ?e@_x001D_±_x0006_¶Ò?ØeåÍÔ?¼_x0003_gMÜ?ùÇî[~_x001E_Ñ?¢v"SË®Ù?|Õ%ZðÖ?Â_x000D__x0018_å_x000E_KÑ?_x0005__x0002_9íe Ô?¿îç-ôÍ?S+M_x0003_õ÷Ø?è¶ø)«×?_x001E_J³!¥Ö?Ôú_x0008__x0015_Ô?0.ÜU1Õ?:a_x0014_º¬Ô?_x001C_¼¹Ñ¹Î?Né¶«_x0010_Ü?_x0013_D%&lt;ÒAÛ?lþ=,ÓÒ?Æ_x0015_2Î¸®Ó?à X*ÛÒ?ºÝ²_x0001__x0003_îCÓ?}âúW£lÒ?&amp;á_x0004_sÒ?R±sÄÇÜ?à¸[_x0008_ÑøÔ?6Ï_x000B_áAÎÑ?æ_x0011_n_x0019_!Ñ?xË¢IÃÒ?8èÙ2pXÚ?eõ*ÂÃÕ?ÿA_x0012_-Ï?H_x000B_Ô*ÝðØ?~máÊ¡Õ?¶ª_x000C_fÁMÚ?­_x0015_s-]Ó?éd_x0012_Õ2Ô?ôÌYÿÜ?,ÝE~ Ô?r_x001C_±|Ø?N_x000E_t+ÞñÓ?i¸^ÑTßÚ?EÒ?¹_x001F_èPºÓ?ºß-e[äÓ?Â«I4Ò?4ì)®Ò?Ï_x0015_bÃMÑ?_x0002__x001B_Ð?F}jº¶Ô?P~µµÓ?¶èµ_x0019_%EÕ?t_x0015_U_x001B_69Ó?_x0001__x0003_ 4ôºäÖ?A}DU_x0005_J×?_x0002_q¸ÌÞ?Ô&amp;Ñ·ÒxÖ?=£ÙÊÜÄË?T³¦áTÓ?@Ì*/·Ù?`-p¤_x000B_vÏ?_x0018_²#D.Ò?_x000D_\_x0019_-¿Ñ?âø_x000B_âd×?h]J@^Ö?ÌýjJå³Û?_x0004_j¨¸µ_x0003_Í?®¾5_x0001_ÅÖ?_x0015_t2wÏÒ?$´ý+|%Í?_x000C_Â63ÿ×?¾H®ºäÝ×??µb;sß?ÊÔõxLÝ?_x0016_+\¢_x0013_Ñ?¿³_x0018__x0018__x001B_3Ò?¶ÀáÔhÒÓ?ÂZÌDÎ?hYf{/Ö?ªTwUÇ7Ð?J|sÕ@KÔ?i_x0012_|_x0018__x001F_1Ü?ª_x0010_3_x0014_pcÙ?ý_x000F_ð7«Ó?¦¼4u_x0001__x0002_,?Ü?_x0006_¬0_x0004_÷_x0004_Ó?X.ä#lÕ?ÇOÚâ7ZÔ? é$ÆÕ?­ýüÕ&gt;éÍ?½Gå6ô_x0002_×?,ÈT¤|*Ô?T_x0004_UJ¹Ø?â_x0011_*Ó×?_x000C_ÞwtÔ?_x0018__x001F_RûÖ?²_x0013_Ä_x0019_PË?8?{Oð_x001E_Õ?_x0001_!.Ã&lt;Ô?:ñd_x001E_Ô?åÃn)ÛÜ?xµç_x001C__x0004_~Ò?.Þ&amp;N¿Ó?t¤Ø¿÷Ú?$×íôÿµÔ?t_x0012_$ËùÒ?¶Jtp6IÐ?o¯ïPmØ?uo¦×?³u=à³çØ?¤¥K3G©×?²8 ð5ÜÚ?ÃV_x0008__x0019_³¨Þ?+`è*gÔ?¹Ø²Ëó_x0014_Û?£`!×!Ó?_x0001__x000B__x0013_µ¹å_x001A_hÎ?q|ÀuuÉ×?_x0014_¶_x000C_M Ü?$VÖ]×?JÌÊ¾ãàÔ?+ø]_x0007_Ì?.¤G_x0019__x000B_$Ò?_x000B_W&lt;Ü&amp;Ñ?/X÷_x0003_ bÔ?_x001F__x0008_ÍàyÛ?Å5CY&amp;Ñ?_x001E_:Lâ`ZÕ?s]ÈáØ?e?_x0014_oÚ?_x0019_b*_x0005_eØ?z8_x0004__x0011_BÒ?è_x001A_Y)ÜéÛ?ã\X_x0014_¬Í?p&amp;#¦2úÙ?"Ý_x0007_ýÑÖ?_x0006_1½_x001E_E"Ò?¬Áº-Û½Ô?@ü_x0001_ª_x001A_àÓ?_x000F__x001A_¹~Ä_x0007_Ñ?þìð_x000E_[Ò?F&gt;¾Ê&gt;Ñ?ÍI_x0017_ZÜ?¸Kä_x0008__x0006_­Ó?{DS¾Ô?Õ'5Ô×?_x001C__x0002_@uL	×? ½z2_x0003__x0004_nqÝ?_x0007_V!aÏ?LÖ3&lt;Î×?í3|¤µÐ?í_x001E_n7µÜ?_x0014_Ô*Ç%Ò?½3Kc_¹Ë?_x0001_Ëª.Ô?/ì´C=b×?&gt;×µ'Û?b_x000B_£~BÖ?Á8Pù¹d×?ú8#Ò?_x0007_PB_x001A_«Ò?@2O_x0008_üiÜ?R_x0018_ôÄ­_x001C_Ñ?¶GÊ©Ú?ê&lt;÷Ñ?4òq_x000D_üÕ?Hdtü0Ó?Á«mÕ(0Ô?¦:Gÿ_x0003_×?_x0006__x0018_«:9Þ?Pc_x0018_Ë¨£Ù?_x0004_ú_x0019_òbÖ?_x0014_=Uq_x0002_Ô?m_x0005__x0008_PâÙ?Û¢_x000D_gÒ?W*ÒYÏÊÙ?_x0003_#4\ËaÑ?±ß_x0014_ÃÝÑ?¡0®½Ó?_x0003__x0005_J 7ÔBÐ?±ãv©_x0012_Ñ?_x0008_¦ÙÉo¬Û?ªH_x0002__x0017_Õ?#Ì[\Ú?ú_x000C_NÚÔ?)£óÜ?_x0012_øxWsÓ?*@_x0010_+®xÑ?¦á_x001A_ÛUD×?%XnÉÒ?_x000E_àcÆaÆÕ?_x0015__x0007_øÈ_x0008_Ð?¾Ô_x001E_â_x0012_Ú?_x0002_x^\OÕ?¢_x000F_YG,ÚÓ?Ú*þ¯eÖ?1µæs_x0001_­Ñ?0âö_x0013_}Ñ?^_x0004_ÖDC¯Õ?x=_x001F_µÍhÑ?té/_x000D_oÐ?8bqk6öÔ?Ì°LéLÔ?xü¥¿Å5Î?¹íDÕ?7LY\~ÓÖ?þÆ+£æÆ×?Ey²ôt²Ý?Fr/_x0018_ÜØ?Ú¿UF[FÚ?|_x0002_O?_x0001__x0002_S_x0016_Ð?|_x0005_0JuÑÔ?¶YO¹ë¤Ô?S?_x0013__x0011_WÎ?_x000D_RtÅ­Ö?I3,HjuÛ?È¡÷{_x001A_Ú?¦ÄÛÛ Ú?HFÖÄ¼¿Ó?WNg¥7Ú?±ë_x000E_yîÚ?ê-AÜtµÎ?IÞ±yüÚÛ?®O¾ß_x0014_Î?=_x0019_ùà_x0002_Õ?µÓñP_x0013_Þ?äÙC½ÅÏ?ÎßåF8Ö?_x0012__x000F_|ÿ9?Ô?#TA_x001A__x001F__x000F_Ò?àu¢È&gt;nË?è7_x000D_^/Ô?í¬TâYÒ?/Õvî%·Û?.zßYò_x0016_Ù?À_x001D_ê®ÂÚ?$þ9FeÑ?²B¯_x0019_&lt;Ô?`_x000F_â·¸kÓ?Æ;ý_x0001_AùÒ?=ÒñÜYÕ?K~úÏ?_x0008__x000B__x0012_Ðòâþ0Î?¡X1_x0001_r|Ï?±æx5_x0012_×?fä_x0015__x0007_ßÅØ?_x001E__x0014_4Ç_x0002_Ó?\_x000D_g¯ _x0006_Ô?_x0013_M4!vÞ?_x0003_q­òÚØ?_x000B_ûú_Ù?_x001A_Ù²VÔ? ©_x000E__x0004__x0019_©Õ?ëÊ]ÛÂÝ?x_x0015_£Ô?E_x001D_HLÓ?Rl¤_x0005_pÕ?Ì	f&gt;µ'Õ?ïgô7R_x0017_Ð?q_x0007_ï_x0018_æÑ?3Îÿtï&lt;Ô?Â8#¯oÑ?`æ	;×?Z{A¢QÕ?Å¤6Ö_x0002_Ù?ÀNï_x001F_$_x001F_Ó?¦{ÝûÖ?æ¾î_x0012_ Ö?:vë}y×?_x0013_¼^£?Ò?¶XÙuþÖ?$Wë¤´uÒ?rà©PÝ?_è_x0003__x0004_iÒ?l¨Ð£ÛÔ?ñå¿ÿ5Ö?&gt;MÆUåÛ?Ô%íð«»Ó?Ö§"_x000C__x0013__x0001_Ý?$ý7èmøÔ?Âª0Ï?´yy°«©Ñ?**XøËÜ?¥#»o¨Ó?k±+ø©úÑ?_x0002__x001F__x000E_ËAJÒ?_x000E__x0017_èEö¢×?È;â_x000F__x0002_GØ?FÐÑD_x000C_Ñ?f!Ñ_x001D__x0011_Ù?\_x0012_âÇoÒ?'UX_x0007_¿Ñ?Æ6;~_x0017_ÜÐ?ðz?òbÐ?_x0016_i_x0012_Z÷Ñ?¾yî.h1×?õ\·æÓ?A_x0011__x0011_ÀÛ?¡À_x0016__x0006_ þÞ?þes_x0011_q¹Õ?BÎ2j_x0005_rÒ?ÐûÚ_x0001_×?×»_x0008__x001A_Ê6Ú?_x0006_,_x0005_zÖ?OÖ?_x0001__x0002_fì_x001B_ ×?&amp;HâÔ_x0015_Ô?2_x0016_E_x0010_­_x0018_×?ôÑü,ÏëØ?dMûò_x001F_ðÚ?b±ùHÙ?Ë¾_x000D_P¤GÒ?¥×rq_x001A_DÜ?Éß_x001A_^:-Õ?¯ÊáS.Ò?Võ*dn½Ò?ø_x0017_ý.Î?×_x001F_ýõÐfÑ?ÌG*ìbÏ?D¯_x001A_ÛÎØ?¯_x0016_Þ_x0004_Ý­Ô?!ó%IKÊÜ?8_x0003_QØ?f_x0007__x001A_ä_x0018_Ñ?xj_x001B_ öäÑ?Bý²IIªÔ?0]Ò^_x001C_LÔ?öQàã_x000C_ZÝ?"¿_x000B_$ü ×?zÃXµOHÓ?ÓX´·Ù?eæ_x0011_èd_x0017_Ø?&gt;å_x0017_6ÕÖ?çÙÛ÷Ó?p_x0012_¿SCØ?8°Ä¨mÐ?j¹_x0013_ó_x0001__x0005_?_x0001_Ô?_x0004_¼aO3Ô?»ÖST:ÉÕ?Æ÷¡iØ?=ö_x0017_¤Ó?À_x001A_Xh¤Ð?Ä¥ÿÄ&amp;g×?®rï_x001A_Ø?BÓÛ,3×?B_x0003_'Á¹Ö?Rå«0ôÒ?ê&amp;=ô°Ö?tv?¬ÖÔ?bÖ¢,AVÝ?óö³LO_x0017_Ö?³dµ_x001D_7Ñ?_x0005_ùÁ	úùÔ?Z}_x000B_.øÒ?¨¾ôÔ?6(Ë±Ò?³_x0006_ã_x0014_Ó?¼«è!Ð?g&lt;öÑÇnÚ?8VÖQo××?_x001F__x0004_'ôRÍ?·z_x0016_¸¼Ì?rö_x0002_÷Ô?_x0006__x0017_»nÂ×?¦;kÚÙ?_x001E_ãÊÛvÑ? _x0008__x0011__x0004_Î?¶îð®hÕ?_x0001__x0006_tçêîr6Õ?Öª¢÷­Ñ?2øÊ_x0011_Õ?ËgJ¿ñ_x001E_Ò?M	èCÈÓ?Ü?ÜV__x0005_Ó?:_x0005_A_x0010_Õ?¼©_x0013__x0003_Ñ?_x0004_d·_x0012_Ù×?Ð;_x001E__x0002_hNÓ?Æ¶¯k_x000C_Ñ?_x000F_PÅÛ?2µÏ®KØ?ã_x0014_Ì_x000F__x0013_¾Û?åt¥÷éÒ?ìdBTé¦Ù??'&gt;Ô?r(q»[Ó?Þcõ-+Ø?^!%¸Ø?HE½Áæ3Ø?Â_x0008_µ_x0014_ÛÕ?ÞÔÖH¶Ù?_x0015__x0016_UMLÍ?¸_x0007_j?Ò?&gt;;_x0002__x0002_H×?,JlVEÚÕ?G²´3iÓ?U0ß_Ñ?ÒAQ_x000C_¯£Õ?Â%RÉ÷×Ø?&lt;À«_x001C__x0001__x0002__x001B_iÓ?¢_x0017_ÉsÓ?"1V¼IÓ?"ó&lt;ÊÃÒ?UedÍ_x0011_ÈÙ?Àö_x0007_rG4Ò?4_x001B_|0,y×?|_x000C_ÒÉ|Ö?_x000C_ÀªÚÛ?__x001C_hª-âÓ?:ÁêñTÒ?	_x000E__x0008_¤Ñ?î_x0008_¼_x000C_alØ?,:Í¬_x001A_Ö?ü­L¡4_x0019_Ü?Ý¼&gt;ûÌÛ?ÐÏ¨=ÿÉÔ?_x0014_xÆsØ?JÄ_x0001_4&gt;AÜ?_x0001_êü_Ö?&lt;_x001C_?ô}Ø?=ë8·Î×?d_x0008_û©BÖ?ªL_x0011__x0002_Ø­Ø?	§ÝZé_x0006_Ð?óûkÉ|jÐ?ÂY¿/mÑ?q_x0003_êÊ?õv_x001F_DÅÑ?h_x000B_÷AÅ_x001C_Õ?3ãö_x0014_õÕ?gÙkË6Ô?_x0003__x0005__x0004_ó5iÐ±×?¨\Ï­ºÔ?òÙ_x0019_}³Ó?÷¤iâ_x0013_7Ò?0Jþ_x000C_ô_x0011_Ö?_x0016_(_x0015_&lt;Ø?v¹_x0007_æÛ?:wTxº9Ñ?0÷FÍÏ?å%d  Ð?ü¨áÙ_x0013_5Ø?ñ_x0017_ÛÍoÔ?føàï[_x0019_Õ?îZh½00Ó?Ó_x0001_|(Ñ?Bìö_x0003_¡üÑ?¾2&gt;Ò|_x001D_Ó?ìôk}_x0011_Ö?°yO_x000E_Ó?X_x001B_$_x0016_¢Ô?v_x0012_Õs_x001A_Ö?xë(ÍÒËÏ?_x000F_¼@¤sÝ?tßoªXØ?_x001C_ê=|mÓ?_x0006_²_x0014__x000F_Õ?PJPÙ_x0002_ä×?¾u·ycÔ?Ê3Õ?ÀÊ_x0016_á3¶Ý?äçE]¡Õ?1&lt;[ý_x0002__x0004_É%Õ?_x0018__x0001_IÝ«Ó?aÕ%(î_x0013_×?ÎfÁc{XÓ?t|@êHÕ?Zom_x0011_ãÑ?b|/_x000C_¢_x0008_Ñ?ÚMFî:Ñ?_x0012_´_x0003_*%¤Ô?MÀ_x001F_?Ò?©Ñ_x0004_æ3Ð?&gt;©e¥Ø?8¿zyÑ?.ï_x0003_\H=Ó?~V_ºØ? ÑØ,­¬Õ? 5_x001C_{6Ø?_x0017_`U©¥Ö?j@ÃÓñîÔ?_x000F_ð	!Ð?ÆO1¦mvÒ?%&amp;Ú¯oÏ?&lt;¯Ð´©Ö? ¹8_x0018_ÅÒ?^_x0008_7éqôÚ?þè«´Ø?_x0010_¼AS_x000B_áÖ?HFö¬CÙÑ?_x0017_9_x0004_&lt;©ÆÓ?{ïV°¡eÒ?Þêí9\¸Ó?^msÒ?_x0003__x0004_bÚv_x0013_~Ý?ã¹òj%Ø?ôcEÚdÐ?þQªÈÓ?6)|¿BïÔ?ÅÃVJÖmÕ?[_x0006__?Û?.@àHÿÑ?ÌLóaÕ?ëXäcïÒ?]W¨Á¥Ñ?±_x001F_i¥ÖQÚ?WÀBÐAÏ?ÃÅ=óÈÔ?Ï«éÔ_x0003_âÓ?°êt_x001C_Õ?Dy2ä-Ñ?á±_x0001_l²Ò?/Î_x0011_+#Ò?X|_x0016_¨OÑ?íHrGúÓ?w¿ª\ëÓ?jïèåÓ?I="é"ÔÑ?)òÓ«&lt;¨Ô?_x0012__x0010_×jÛ£Ü?l¬½Õ?ËëtÝ£Æ×?yBI¢_x0002_Ó?.£¥_x0010_äÕ?Ò$\,'Ñ?x_x001B_ÿ_x0002__x0001__x0003_uN×?_x000D_æq_x001D__x001C_Ï?%ãCÁR Ø?åXâ¹2Õ?õÚ«ÇFÔ?¦G²ÙÚ_x0010_Õ?ù_x0005_ÜØ?À_x0003_¥/êØ?¶ö_x0002_VÕ?ÊM9_x001F_?Ô?8ªàùJ×?´/ÊÁ­äÒ?ªú(2I_x0014_Ö?¬lúÛÖ?VhÖ;öõÖ?@_x000F_TËx_x0001_Ó?jÉ=ÒçkØ?9ÅFD_x001D_9Ô?¤Ýê_x0016_õ&amp;Ö?`ª*Æ»_x001C_Ù?}_x0001__x0016__x000F_µKÒ?!Ü¢ÙÓ?FÊþÒÕ?_x0007_é_x0010_%_x000F_¹Ø?_x0015_äÞSédÓ?«t!Q_x0019_Ô?$=ÈQ´Ô?_x0011_mªþåÓ?l¯µ°JYÕ?_x001C_TÄD\Ñ?´ÛoÏÕ?Ø_x001D_uCö_x0018_Ö?_x0001__x0003_)m3îÚ?î?¶¥_'Ú?62²_x000D_Ô?_x0014_&lt;xÆÇ·Ù?_x001A_ªÖØ?_x0003_®FË×?_x0006_Ð j«Ò?éÛó_x0005__x0011_Ó?	³áCð1Ü?ê÷&amp;Ô_x0007_wË?áíõáù_x0012_Ñ?úLûýÜ?V»XUbÚ?ÆéÙ]äÎÑ?÷Å_x0004_Ê5kÙ?M%T àÙ?H¼Z_x000E_?×?ê_x0019_?1%MÐ?_x0019_F÷u_x001B_uÐ?9ä_x0008_)wÓ?57Ý=_x0007__x0017_Ð?è¥_x000C_7$×?CbÑk@Ô?¢\Fv_x0012_ÝÖ?È0_x0007_ÖÊþ×?hÖÑTØ?Zj×_x0011_ Ò?Ã½ôÒú	Ô?V³Ò®Ù*Ø?ªQê_x001E_Ö?&lt;_x0005_ä_x0002_VDÑ?,¤_x001B_ó_x0001__x0003_0&amp;Ò?ÚØ×¹ÈÔ?²­År§Ö?_x0002_ôY$Ñ?þ-ÝÞ?|ýøÝÎvÒ?Ø~_x001A_ÊñWÓ?0Ê_x0018_9ê­Ú?_x0007_i±ðèØ?ú_x0015_qöµ_x0013_Õ?òi½_x0007_Ø?j{ÓÓ?®F]L_x001B_]Û?_x000C_Óò_x0005_Ñ?bßÃ_x0015_d­Ù?EgóYÓ?ÈÐÒÝÖÖ?_x0010__x0003__x0008_0×?ò_x000F_¬_x0013_Ø?à+üP?¥Ò?ÿé3Ó]Ñ?î_x0005_ÿNãÒ?~d¶²É/Ñ?	Ã=ëÆÑ?^xcxÙÑ?ÄÂ¿_x000D_rtÙ?æðTáÔ?ªñäÎÔ?¦C)kHØ?ª=}ú×?_x0008_,CoBÙ?Ø0?õ)Ò?_x0002__x0006_4T_x0005__x0015_Ø?¹ÀÕÅ{Ñ?;¼&amp;Ã*_x0010_Ð?³IÇ}4Ò?×³5î¨.Û?Ì_»$×?¹§1§º_x0004_Ó?Ú÷]\_x0008_|Ø?L³8huVÐ?_x001A_Å_x000B_®TÜ?dúgi+¯Ì?hÔ1PÛ?{Ñ;@IÚ?1_x001C_ôXËQÙ?£Q¢ÝLË?ö¥ÈõnÛ?e&lt;HPKÚ?¶deÒ´tØ?bY[®Y_x0003_Ò?»_x001E_I aÓ?4±_x001B_cÚ?H_â×_x0005__x001B_Ú?Èü8_x0015_¶4Ú?=_x0001_wçÐ?b5Ìèq_x0004_Ô?³â»%Ô?¦`ÖØ@_x001C_Í?:_x001D__x001C_·Ø?ØÖTÕ?«_x0006_¥ã(Ò?JNÝRÅ×?PW×³_x0001__x0002_@£Ö?CÒ´ÿÅÛ?¶m±H=Ö?¼QÙ_x0007_Ö?÷,W`¸ÑÞ?Hþò\UPÖ?Sð¶´{Ü?îÝÅ&gt;Q_x000F_Ê?4Ïl_x000F_ãÜ?:ø"_x001C_ë»Ø?_x0014_)7áÐÏ?¼ú¸Ñ¨øÑ?jÓ$ûÿcÔ?æÊ¯ÌÂ`Õ?çí_x0018_ãjÙ?ÇÊZî1×?\b&amp;TÞ?ÐWÅ_x001A_ÊÏ?V_x0015_6hîÒ?ø÷_x000E_ßÛdÒ?H_x0005__x0014_TËÕ?fHõ´§Ò?Á?~éÖ×?_x0008_£ß4ÈWÚ? _x0008_¦~»_x0005_Ò?_x0003_ûKn³Ú×?Ê_x0008_&gt;óÎÔ?¢ËB±ºÖ?²sYñÏ?ºdú FÙ?_x0005_X6ÎÂ®Ð?_x000E_gËägºÕ?_x0002__x0003_ðû«È*¾Ø?_x0003_ýG¦IøÕ?§Pö_x001F_ffß?4_x0017_C"úQÞ?6*_x001C_$Ò?ú©vGä Ò? -·Ó_x001A__x001E_Ì?Ãg-¦]×?FÓÛ_x001A_ÈÞ?R_x0007_ù_x000E_¼òØ?Éß_x0008_+fÕ?î{°_x001F_PÒ?b_x0010__x0006_kFÓ?0é_x0014__x0001_«MÏ?_x001A_\v³¤Ò?psE=Ú?úÓÈ?¨Ö?_x001E_¥`£h×?fPÐ]x8×?ïô=¹Þ_x0002_Ô?¤³"ù*sØ?¦°F_x0012_ÎÑ? ¦{­é9Ò?¢Ð(Q4Õ?x=ûXaàÕ?÷3OÃiWÕ?ÅC¤\#¨Í?öÄóZãÖ?M/Õ?_x001E_Ö_x001C_mC0Õ?î°K_x0010_&gt;Ø?+_x000B_çÍ_x0001__x0004_}Ö?KÑHµ_x0001_pÏ?}7¥=Ô?\Û)°dÖ?_x0018_c±öÄ×?½Ôh_x0002_5í×?q¯Ç_x0007_ôÑ?Uìmd³ÝÜ?²Ø³Kz_x0013_Ü?ì`¦ZQÚ?xr (ÓÐ?*P²g¤ÚÕ??ÂZû_x0010_òÓ?a8÷I Ð?t×ýuyÎ?@ûbØ¤ÙÖ?x5­Ò?Â'D./×?ÚË#ÞI_x000F_Î?:_x000B_ÄjH÷Î?ó05#dÌ?Þ_x0016_ÃFÛ?°/W-;Ò?fr7_x001A_Õ?ÁR.+SÒ?x!_x0003_s~^Ó?&gt;7«Í?Ç¦_x0005_~Þ?_x0005__x0005_á_x0013_òÌ?²Î&amp;Ý#yÑ?bAé·ÍØ?z_x000E_F_x000D_ÃQÒ?_x0005__x0007__x0006_ãî/Æ+Ó?_x0014__x0015_ì5ZÍÜ?Æ!5çÑ?6,JêlØ?_x0013_p=ãÚ?þBIÕ?Ò_x0003_{ªØ?öl!éÑ?xíÑÆD{Ô?½?Å¸9Ò?R)¾_x0001_Õ?_x001A_ýÃo¸Ö?_x0002_ê³_x0015_"fÚ?×7t~¥Ñ?L.°å_x001E_Ó?¶õïõÖ?_x0015_-¬_x0013_%)×?3'_x0017_-Ñ?(¦Ä'RØ?&lt;W§(%_x0004_Ò?Â"¢ÿ¢×?_x000B_Ø2x?Ü?ÄÓH;¤Ò?¿¡AþÒ?¯4îÏÛ?_x001C_§Ò§t,Î?m_x0007_S_x000D__x0012_Ô?«qi½¥ûÓ?â}ez¸_x0015_×?ÜßäÆRaÝ?öÿn_x0018_¾Ó?Ô´¶ê_x0003__x0006__x0004_BÚ?-óñ4Ñ?êbVGÙ?(s`_x0018_{Ô?n·ûÜ_x000F__x001E_Õ?¦jK_x001C__x0003_`Ô?ÊÕ·@KÔ?K¬j_x0019_×Ú?²jW_x0008_ñhÖ?Wô-Çf¤Ò?l:êîbÖ?_x0018_oG:qÒ?uíF;Ö?¤.J¢{Ù?Ä)4_x0012_ÆßÔ?~XT4_x0015_Í?ÈjÞº×Ñ?¶[÷|Ð?__x0015_º³OÞ×?Vb&lt;ÒIÕ?[ö=Å_x0019_Þ?ô_x0007_vÒ?2àØÞ"ÇÛ?_x0002_~u_x001B_âÑ?_x0016_IÀy} ×??m_x0005_®âÓ?_x000E_ÞÑÌxÑ?SÈÉ_x0015_Æ^Ú?Yå_x0006_±Ó?ê(vÅÅÞ?_x0018_'7ùwØ?_x0001_Á_x0013_ÔAõÛ?_x0005__x0008_J _x0012_»W­Ô?_x001C_9Ä_x0005_×?P=ø£pÌÑ?îÛ¥Å_ç×?_x0005_JÜ&gt;|Ø?Öói@_x0001_Ò?Áûi.ÑÒ?­x³_x0001_	DÔ?8Etá_x0017_Ô?ÀNSë`Ö?a%UIueÏ?,0t}#_x001E_Ó?*]\{õNÓ?_x0004_¼~&lt;¤ùÒ?_x000D__x001D_&gt;0àÔ?$r¯VÙ?v)ÿÞä/Ö?±vÎuFÌ?_x000E_6_x0002_yÆ_x0006_Þ?ö_x0003_aá_x0006_Ù?g!*ûaØ?4:_x0005_ÖÌ¶Ñ?¯»_x001E_	üÓ?â¦:ò¦ýÚ?uÈY´1m×?X7VäEÖ?Æò)¼×?_x0007_F&gt;_x0014_2Õ?¶Ê_x001D_TsrÔ?Mw_x0012_4[ÏÙ?óµh_x001F_1³Ô?_x000C_NÐ_x0001__x0002_Q)Õ?Ç_x001A_q bÑ?5u_x0006_ùö¡Ñ?¯¸hÚäÜÑ?¬¡LSaÑ?c:;ò8æÉ?E°J´Ö?Úõë¬dZÓ?mwú_IWÐ?í&lt;»_x0013_5Ô?¸a_x0011_îRÕ?¬ñnóO_x0002_Ó?_x001C_º]÷{ÖÏ?£d_x0002_×?_x0008_Øø¢_x000B__x000F_Ñ?òf_x0003_JÛ?6z_x000D__x0018_üÚ?Oþ_x0018_§_x0007__x0011_Ô?LJ¶_x000D_&amp;øÖ?®àNÖ@6Ñ?¾%|kgºÒ?¿qòdÐ	Ý?0_x0019_Â`Õ×?J¶_x001D_80Ð?ª4áFÓ?"«§	Ô?q_x000C_¦_x000B_V_x0008_Ô?×ÄÑ_x0004_á5×?®n§¶ÉÓ?tQýpEÏ?¬©R­³L×?ÈN+ò(_x001C_Ñ?_x0003__x0004_êsô_x0018_¡Ö?õ&gt;¼þÀÐ?Â'l-Ó?(_x001F_ÕnÒØ?¾_x001B_Óçù×?Z$]§'&lt;×?Î´þÕ?®æ_x001D_ÔsèÌ?ÞÛGuf§Ì?pÈ¤_x0001_Ô?óÌ,ñ»Ó?ñ_x0013_µrðÔ?2ÌF®_x0016_ÓØ?RØ	¸AOÓ?0Q|ÛÊÖ?Ê&amp;_x0002_$·bÐ?S?ÑkÖ_x0016_Ò?{&lt;úä0{Ø?Cò_x0015_òIÑ?`ýzÊ.¼Ø?8/¾_x0015_¶Ø?SH£UÊÒ?@çáà0Ô?ª¹c³C×?_x0010_¨·Y¯Ó??cQO·×?¼þÇ¸öÒ?88zD%eÍ?_x000F_¡e_x0010_\õÞ?I_x000D_ÓêXÑ?¨_x0016_ ;$Ø?_x001C__x000C_±_x0001__x0002_ÈåÒ?4_x000B_ÿøËÔ?°¶N(Ó?_x0018_EÀ_x001C_Ô?Â%½_x001F__x0002_Õ?iÈ«¢(Õ?,_x0018_ö¶?_x000E_×?_x0012_Ó0Óo:Ò?jºNÎÎ?j[sä«Ö?-ó"$Ö?å³Â#&amp;Î?ºvs"´×?¹KÛ_x0019__x0003_óÒ?åÉi¶WÒ?ØhvvôÕ? kG/_x0012_[Ò?úÑ1õ0Ö?êðMB_x0004_Ö?Vs AÕ?ô÷_x000B_¾_x001E_Ô?E_x001A_Î¥RÐ?°t¨öÊwÕ?¹á_x0019_ò$Ð?3ÆsêN»Ò?_x0008_eù_x001C_ßÖ?F_x0016_)&gt;Ô?_x0008_¡$dÒ?Å=îIå6Ò?_x0004__x0001__x0014_&amp;eÐ?CJM ¯îÎ?ú+_x0003_ØÓ?_x0002__x0004_mtÏ°PÐ?ª_x0005_OÕÁîØ?3IxømÍ×?t_x001F_Ö?Xâ¸³_x001B_Ò?Ð.A_x0019_áÖ?ª_x0001_mïëÔ?ò@¦×Û?_x0003_ÜS,ù²×?nÙ`)/ÄÕ?Nôò_x000C_ïÏ?_x0005_?¥ÁÜÏ?«¯Q¸ßØ?HFÏW®$Ö?´H¹ÿÖ?4È_x0018__x0014_ÚSÓ?êt_x001A_F	ÆÑ?ü­©NæØ?àn_x0015_ÚûÞÕ?èÚ¥WØß×?8ÈÚ×?_x0019__x0018_j_x0007_ÙÔ?ó{É°ùyÒ?¤Ü¡A_x0017_×?gW&amp;@CÞ?_x000D_Xød£Õ?µ¹ô91§Õ?ÔH­Ñ?×´}_x0010__x0013_èÑ?z¤þQgÏÐ?_x0016__x0010__x0010__x001B_ëÑ?:_x000C_(_x0001__x0002_DéÑ?^CêéÔ?´_x0016_o{_2Ú?:Þä:'ÆÓ?ÜM°ìÓÓ?÷äÿñÓ?H¬$DÑ?´·U`l×?Nd,±c,Ú?Qï	íÐ?Ç"_x0007__VÓ?Ü_x000F_{_x000C_¢_x0015_Ï?°,Z_x000D_Ð?-_x001B__x0013_\Ô?®44Ó?:eaýò&amp;Ò?ê#_x000D_ñ&lt;_x0011_Ó?_x0011_-q?m_x0004_Ó?ÄPÀ¼Á¼Ò?y\_x001E_K©Ò?Ó¿b±ØÝ?6è_x0014__x0019_×?Dã$_x000E_´_x001A_×?§J~fp_x0011_Ô?_x0014__x0017_0ùÅÝ?$¤ãÚÄÓ?_x0012_û4ÖIÛ?R_x000E_¸Ù?±u'Qî Õ?4eT}/_x000B_Ó?h¶LË_x000C_Ú?_x001C_W_x001C__x001D__x0018_*Õ?_x0001__x0002_pH_x0017_(¼üÖ?_x0001_mØAIÙ?_x0016_uC¹^Ø?ó?_x0019_Û?ÖîÅµ6Ñ?´3æßÔ?æù¿'5Õ?Ïúh½äéÑ?_x0001_´&gt;F¯[Ù?ÔXÉÓ(ÿÐ?WvcoÒ?(ÞØYS:Ù?x)_C§}Ì?õí¹h_x0014_sÚ?&gt;EC_x001C__x0010_ÔÔ?ïÅµ©PÓ?IÖ	P_x0001_Ñ?	_x001F_óFÒ?ýpG~:Ö?À§£S_x0011_rÕ?ìtx)ªÐ?&gt;ÅÐ_x001D_YÒ?&gt;¤Å¸=Û?ï×eX+ðÓ?ªøþd_x0011_MÑ?D?îôPáÓ?v_x0018_&gt;_x000F_ÝÆÐ?&amp;j²ÑÉWÐ?¬ _x0014_·_x000C_(Ú?×2ÜÒ?]_x001F_Ý~Ð?à=Ö_x0001__x0005_LðÕ?_x000C_ßØÙÄÑ?*BQ_x001E_­_x0016_Û?´±f[²_x0002_Ú?§íVáB'Ò?F×îìQpÖ?Üx§_x0017_Ñ?ýérQþÏ?¥By¤ïjÓ?¶*_x001F_þ£öÓ?NúMAßÑ?Æ÷&gt;øÆØ?PøÍ·Ö?*0Kl&amp;Û? !_x0003_v'¹Ó?r¸_x0004_«_x000B_Ò?(Äz¢ç^Ô?¤¸';Ú?Ç~Dò9Û?Ðñ¨ñWlÓ?_x0002_à¬øçU×?Ó;åí_x001A_&gt;Ò?±5¸¥_x0004_hÛ?íªXjÓ?ì._x0018__x000C_Ó?@_x001F_§qD&lt;Ø?^_x001E_ÝÒ_x000D_õÒ?¿ÂIå_x0010_;Ö?)ÌW?EýÏ?n_x001E_2ÖÂ^Ü?B,·@7Ó?6é[99fÔ?_x0008__x000D_NÅ_x0010_æÒ?s§ÄLmSÔ?ß¯bÜ?Ñäe×ïÒ?_x000B__x0004__x000C_ÝOÒ?´Ûz_x0018_ (Ø?_x001C_n_x000B_Í_x0001_lÚ?W_x000F_æ4±Ô?&gt;$ÓZÖ?_x0018_!Í_x001A_þÔ?_x0012_Àõ_x0001_ÌÖ?°{_x0005_ÿ×%Ö?Q_x0007_f-,ÂÝ?ÍÉ_x0018_{_x001B_Ò?ëÌ¼øJbÒ?¾NB_x0018_ÑÚ?j»Î·RÐ?_x001E_	ê¥ÊVÕ?ä"þ_x0013_7_x0010_Ú?«¿pMÃÜ?p_x0004_ Ù§×?u?_x0016_A#Ø?ÚÉ-ÜúÕ?½Ì_x001E_f_x0018_²Ô?_x000B_"g0_x0006_ÆÜ?±hÂ¦ÌäÎ?Âm_x0014_Ìä_x0016_Ô?æ*Ù}È!Ô?õ8ÂR=~Ú?_x0003_Ô-ÒØ?_x0002_ÂF© É×?2ª¤_x0003_	(òÔ?_x0003_ß¿_x001D_Û?¶.m_x001D_ý×?ÆP±»ÊEÔ?Á_x0006_aELÁÓ?³	_x0007_¹_x0003_Ð?`nUÕy_Ù?þö`]_x0015_ÙÑ?F)tZÊ!Ø?¬_x0005_ÿÑ?fys_x0018_¬Ù?îüf_x0017_ï¥Õ?¨×³øn'Ù? æÙ?F4cÓ?æ^_x001A_WÛ?ÚÍ_x0002_Ý/Ø?IúuiÖ?C(xìÒ?!8_x000E_[9¸Ö?_x0004_&gt;­´ÔÆÌ?R:·Öë&gt;Ó?-_x0008_M_x0015_ÇÙ?à_x0002_ûF +Ñ?ð_x001C_IJùÎ?_x0005__x0005__x0001_²ÚØ?XÔ¢ajÔ?_x001F_XàºS Ú?_x0010_ d«Ë_x0008_Ú?jO_x001E_jÐ?§¦_x0006_HxÚ?]c_x0015_òÞ_x0006_Ñ?_x0001__x0002__x0014_@_x001D_Õ?_x0004_Ä_x0018_êOÎ?r¯I¾§ýÕ?Ð_x000F_2ç_x0005_ôÔ?nfo}_x0006_Ü?_x0016_Ü=uõÔ?ûè _x000F_O×?N_x000E__x000C_j_x001D_´Ô?Í(]»ksÒ?Z_x0017_ïù_x0005_bÜ?7B4_x001B_&gt;×?7àº1"cÐ?H_x000F_ROä.Ø?÷¤HU'JÔ?g_x0004_Ò¨#OÜ?'K·ëýQÔ?L¶66Ú?_x0010_ _x001F_ÍÕ?£_x001D__x0003_÷R§Ô?`§P{ßÙ?º_x0017__x0005_áñØ?*òh×&amp;Ò?Â`&gt;Ñ_x001A_ºÒ?:Å_x0014_¾æÑ?¦éså_x000E_Ö?	_x0008_cØôJÕ?Ð[2mM(Õ?Tå[	ÁÓ?òñ_x001D_Ö0¢Õ?u¯/¾Í?;,Ù¢;Ó?ûÖ*_x0003__x0006_Å6Ö?	Ì_x0013_/?_x0019_Ø?ÆMD¡_x000D_ÄÒ?ò_x000B_UÏàË?¼£óüî×?­KLÉµ0Ñ?Úý_x0005_ÉòsÛ?_x001D_n­Îà:Ó?~yæWLÛ?_x000D_TÆaÙ?_x0011_üÑá/]Ö?_x000C_!:®×?Z5çE¹óØ?`^M_x0015_äzÓ?¢²8a×?_x0002_Ïì_x0002_Ð?ÄÔ_x000E_ï_x0001_Ô?_x0004_7Î:ÿrÔ?~ÿk¡?ºÏ?B &lt;J¤+Ö?_x000E_tDï×?%³_x0001__x000D__x001E_Ý?*kªì1Ù?ôÎ+1@_x001D_Ú?Roy´Ø?Ñâl!Ü?OÊjÑÓ?'¢5_x001F_¤_x000B_Ñ?8PÔbí_x0010_Ñ?Ð_x000F__x0004_:hÙ?L²hdÙ_x000C_Õ?æwx_x0001_ì×?_x0001__x0002__x0008_Áß_x0015_XÔ?È*\_x0019_ßÝ?C&lt;7"hÏ?±Ó³_x0005_Í?_x000F_ñj}ÕØ?_x0014_U?)Ù?àZ&lt;+_x0018_Ø?0ËW£ÍÓ?DZ?¢|*Ð?îGn.Ó?ºýEè-gØ?ëG\Ñ?"+\n´Ù?¥_x000C_ÁL!Í?_x0002_Ü&gt;¥üÖÑ?~D_x000C_¨Ö?B'þÎ-_x0011_Ö?=þw(Ô?DßÙ¨wÒ?:5_i×IÙ?Wß´HDgÒ?_x0008__x000D_(0&gt;Ð?ØØ/ºyÜ?L_x0017_Ø?`'ä`¶ºÐ?ÿÅt®9Ø?nÀjßèvÑ?Ò9î_x0002_ØÕ?0¤'çêÚ?û;:pÉÈ×?0ÎÄ&gt;Õ?®Äõ_x0012__x0006__x000C_è_Ô?j_x000B_÷g	Õ?ûÓº_x0003_±óÒ?Fð»ä¤¹Ö?¹_x0008_Ïk¥Ò?_x0001_¶Ü_x0014_®JÔ?t¹{£_x0012_×?j­9½Á7Ø?ig±/Ý?_x000E_3y Ú×?òøº§¤Ó?_1_x001A_Á6HÔ?_x0004_º	õÏ?ê_x0019_mw}Ø?ñ:é©ö×?H2¹_x000F_KÜ?.¥-ý_x0011__x0007_Ú?ä_x0002_¯xpÔ?_x000C_ÒÎpºÖ?ÅÊñ_x0018_¢iÓ?ö_x000D__x0013_à_x0011_òØ?Èwái1Ø?B¿E8¦Ú?c$6ÔÇ×?îZÔä±)Ô?Â_x001D__x0018_ÁUÍ?ÊØ_x0012_ñ_x0015_ûÖ?$ç2_x0002_&gt;q×?_x0015_Mâ*t(×?amv_x0011_ÎEÑ?xø_x0005_Íø_x000E_Õ?Ñ3+/ÁôÎ?_x0001__x0003_R#_x001D__x0011_¨¬Î?_x000C_~å¦êLØ?_x0002_¯âk_x001C_Ö?ôI¨6F@Ó?ú(Ý_x0002_4Ó?.úi&gt;HÚ?ð¹»äqÎÖ?_x001C_åGÊÓ?8T_x0011_hÃÍ?±IAVmÙ?8zjYîhØ?ª½Í_x001C_Ò?,J_x001E_:ªÖ?®8îªá·Ô?ó_x000C_BFbÉÑ?"_£~_x001A_Ô?\m_x000D_,mÚ?ß;%00Ñ?Ò_x0013_CÓÖ?¤?_x001E_(@Ñ?Ü_x0007_YÏUÛ?¨~_x001A_kÛ?¦gCM!aÒ?ò2âÌ_x0012_SØ?ÑNË_x0017_/Ï?ÔxG@Ó?f¹MrÙ?bm5462Ö? þÇè}Õ?àvÏ_x0002_7×?üÉµøb×?¼Ä_x0002__x0005__x0002__x0004_Ï?*L=n_x001A_Ð?eäöº`EÑ?q~_x0012_&lt;2U×??ûÌÀÎëÐ?1Æò$}ÛÓ?¤ &amp;7òÑ?;ñæ@Ð?tïh]Ù?fnãNTÓ?öÂ§¯á_x0004_Ö?p!Ô_x001A_äÐ?@[+37$Ó?8±_x0003_6Ø?þ'tÙ?}}Hü_x0001_fÞ?]àÏ_x0014_½Ô?^xm_x000C_Ñ?tXÒüeÓ?_x0002__x001D__x0008_ûÞå×?ØÊ _x001F_o¡Ð?Û_x0016_ øí×?¿¯_x0004__x0003_¨×?_x001C_ìs3¯l×?EðÅ×_x000D_Ú?"Û_x000F_ò|Ò?JøÖ&gt;Ü?_x0008_¶=_x001A_TÙ?¸¦_x0007_vÚ?~T¤hÂFÒ?w_x0008_4¥¥IÜ?ãpú_x0002__x0012_Ñ?</t>
  </si>
  <si>
    <t>b47c39075ec2d56b9507ff3543cb8987_x0001__x0003__x0014_¿Òq_x000D_Ñ?¼µF%+ÛÔ?§Ïíçô	Ò?_x001E_*¦XmÖ?|thGÙ?³~4þ@Ô?ût¨«kÏ?_x0002_ç±XºXÚ?_x0012_õzéô©Ð?jî_x0015__x0013_ßÓ?ª1:_x0006_zØ?x_x001D_|ìÓ?_x001E_d µEÛ?_x0004_ü_x0002_ÐÏÔ?_x0006_ GiÛ?¦Ù@z_x0010_Ñ?&gt;_x000C_U¸HÐÓ?×S$iüÜ?Z§_x0006_N_x0007_QÓ?rbUIí×?t3W'_x000E_UØ?ÖT_x0018_¹.Ë?_x0011_aÛ~?Ñ?y/¨ñmÐÖ?_x0014_ÝÈ_x0005_ª×?ï_x000E__x0015_À_x0003_SÔ?_x0011_bð#Ì;Ñ?ÿ¯sÑ¥ñÒ?&lt;zÍJÿQÖ?#ÐTùjRÚ?|ÑÇ_x0013_äÑ?þ _x0002__x0004__x001D_ÆÔ?L_x0008_2éØ%ß?®¥Õ%l5Ñ?±^Êþ#Ó?áß÷BrÎ?\i£|ýwÒ?_x0012_õö_x0011_Âb×?b¥td ºÛ?_t_x0017_o±Õ?¼o·º¥Ó?^Â5Å°kÑ?sØ~)Û?+Ñ¬_x000D_¿=Ð?öä_x0003_­&amp;ÇÕ?POÏºÁ_x0019_Ö?h^\_~Ô?kjâÎ?_x0005_[ØÜÌÚ?5=&amp;&gt;Ñ?Y6-c_x000C_úÙ?&amp;¶YöùÛ? p|4¤ÜÎ?_x0011_Æ£0ë×?´©&amp;0sÏ?ª4&amp;ã«Ø?DÀß¬åÜ?_x0001_M?dÞ?úGts+aÔ?¯ÛÅsÔ?\_x0013_´è_x001B_ËÓ?xv_x001A_G,Ò?®ÐVÄ§fÒ?_x0004__x0005_¾KC8Ð?&gt;¬ö^z;Ò?_x001D_d&amp;¡!Õ?È_x0010__x0003_ÔONÒ?_x0005__x0011_+²«r×?_x001E_Ó_x001A_¡×?¨ô_x0007_Ç_x0010_Ò?í_x0008__x0002_EÞ?µ_x0015__x001B_\ûÝË?/No­®ÎÞ?(|ú&lt;PqÐ?-ÑÝ5¸Ô?T÷Î$ð9Ñ?2ø_x001B_&lt;EvÏ?¼YrVÑ?ps(._x0018_Ù?­C_x0010_BÖ?^r-h9¸Õ?u_x000D_¡×Ó?9RR56Ô?e^Ì_x001D_&amp;Õ?V_x0013_Ü!Ô?0ÅÞ\&lt;Õ?_x0002_YÒ¬ãÔ?h_x0007_=_x0015_Ò?i¹ÿy_x0001_Ñ?£Â½_x001B_UtÒ?ÊÍiô­UÖ?-_x000D_t_x0004_ß?¬H)ùÓ?Ùc_x0011_ÐÓ?ÝO*_x0001__x0002_ð_x000F_Ó?_x000F_LÓ7Ö?t@ìÖ ZØ?æñ_x0007_×_x0004_×?Âßw_x000E_¹×?%á_x0019_9Ò?¨#Õ¸Û?¶ÎÃáÅ¥×?±óßÏÖ?àw`«2ÑÓ?bN][Ó?¡Ðt§æ¬Õ?¾È%_x0010_µCÔ?ì	Ã1L+Ô?p_x0004_im¬Ø?}­+mîÙ?¾Ç_x001F_RÓÙ?ÛnN|Ð?¹jÇ-ÎÙ?ªG«_x0005_ñ×?tìªÙÚ?à0±«_x001C_^Ø?|Ý_x001D_ÊÈ{Ù?q£Êqê¥Ð?ÎXí«ÆÅÒ?Ç3&gt;ÿ*Ò?2`f;ÁnÜ?¡_x000C_ÿsY_x0019_Ñ?8JL]»Û?¥*0ù:Ð?9M_x000C_°Ú?îÝ_x0001_Ë=Ñ?_x0002__x0003_ïÓKü!Ï×?HìO_x0001_ßµÚ?ò¾êÓ?8ÕQ_x000C__x0010_Ñ?_x0007_o_x0006_µ6Ð?_x0006_îåU«Ô?â{\èëÛ?_x0012_y®=ÀOÙ?8o©_x0006_=WÒ?Ò^VØ?ºp½ÐèÕ?Ôþg»_x0006_4Ö?tZý_x001E_¢Ø?ë-=]áÐ?zG®î_x000C_Ò?WDDÔ?n{_x001E_vzèÖ?uþO_x000C_ª_x0004_Þ?7¥´ò¦©Õ?"M±îÙ?_x0018_É_x001E_Áq°Ò?}lÜ?`ÿÃ9ØwÐ?ÌId8Ö?,	_x0018_P_x0013__x0014_Ú?ÔsõNÒ?¶R_x001D__x0002__x001A_æÔ?x^úV_x001F_ßØ?~çb¹ÿÔ?þâ©kIÐ?ç_x0011_³lº_x0008_Ô?÷Jº_x0012__x0003__x0006_2sÑ?®_x0012_]O\AÓ?îy_x000D_Ñ¾×?âéÙ_x001F_Ó?Þön¤Ý?¬8_x0014_ýY¸Ñ?_x000C_LkÄ'_x001F_Ø?ø_x000C__x000C_áxk×?gn_x0006_fÙ?_x000C_3*EÕ?_x001B_J øÅôÒ?¬Ûó_x000C_ÏÔ?è_x0007_+6*;õ@æáJ_x000D_3ô@_x0006_!7Ôµ¹ó@XXwõµ_x001D_ô@_x0003_Új¬õ@º©_x0004_õ@8â_x001D_,õ@ûúv[_x001D_Bö@ÿ}_x0014__x001B_xõ@dÁº0_x0002_éô@n¼¥/ó@_x000D_ûi_x0012_rõ@Ó_x000E_fW_x001D_¯ô@G\\Äö@r\n»_x0018_ö@0_x0005_ÎK_x001B_ö@qPß_x0001__¢ö@&lt;Ô[øÙMõ@Zµ+=Có@iÝä×ô@_x0001__x0002_&amp;ùãÈÏô@aZ_x0003_ÿÚ¬ô@Ç+øèô@_x0012__x0001__x0001__x0012__x0001__x0001__x0012__x0001__x0001__x0012__x0001__x0001_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_x0012__x0001__x0001_ _x0012__x0001__x0001_¡_x0012__x0001__x0001_¢_x0012__x0001__x0001_£_x0012__x0001__x0001_¤_x0012__x0001__x0001_¥_x0012__x0001__x0001_¦_x0012__x0001__x0001_§_x0012__x0001__x0001_¨_x0012__x0001__x0001_©_x0012__x0001__x0001_ª_x0012__x0001__x0001_«_x0012__x0001__x0001_¬_x0012__x0001__x0001_­_x0012__x0001__x0001_®_x0012__x0001__x0001_¯_x0012__x0001__x0001_°_x0012__x0001__x0001_±_x0012__x0001__x0001_²_x0012__x0001__x0001_³_x0012__x0001__x0001_´_x0012__x0001__x0001_µ_x0012__x0001__x0001_¶_x0012__x0001__x0001_·_x0012__x0001__x0001_¸_x0012__x0001__x0001_¹_x0012__x0001__x0001__x0001__x0002_º_x0012__x0001__x0001_»_x0012__x0001__x0001_¼_x0012__x0001__x0001_½_x0012__x0001__x0001_¾_x0012__x0001__x0001_¿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_x0012__x0001__x0001_ø_x0012__x0001__x0001__x0015_8ù_x0012__x0015__x0015_ú_x0012__x0015__x0015_û_x0012__x0015__x0015_ü_x0012__x0015__x0015_ý_x0012__x0015__x0015_þ_x0012__x0015__x0015_ÿ_x0012__x0015__x0015__x0015__x0013__x0015__x0015__x0001__x0013__x0015__x0015__x0002__x0013__x0015__x0015__x0003__x0013__x0015__x0015__x0004__x0013__x0015__x0015__x0005__x0013__x0015__x0015__x0006__x0013__x0015__x0015__x0007__x0013__x0015__x0015__x0008__x0013__x0015__x0015_	_x0013__x0015__x0015_8_x0013__x0015__x0015__x000B__x0013__x0015__x0015__x000C__x0013__x0015__x0015__x000D__x0013__x0015__x0015__x000E__x0013__x0015__x0015__x000F__x0013__x0015__x0015__x0010__x0013__x0015__x0015__x0011__x0013__x0015__x0015__x0012__x0013__x0015__x0015__x0013__x0013__x0015__x0015__x0014__x0013__x0015__x0015__x0016__x0013__x0015__x0015_ýÿÿÿ_x0017__x0013__x0015__x0015__x0018__x0013__x0015__x0015__x0019__x0013__x0015__x0015__x001A__x0013__x0015__x0015__x001B__x0013__x0015__x0015__x001C__x0013__x0015__x0015__x001D__x0013__x0015__x0015__x001E__x0013__x0015__x0015__x001F__x0013__x0015__x0015_ _x0013__x0015__x0015_!_x0013__x0015__x0015_"_x0013__x0015__x0015_#_x0013__x0015__x0015_$_x0013__x0015__x0015_%_x0013__x0015__x0015_&amp;_x0013__x0015__x0015_'_x0013__x0015__x0015_(_x0013__x0015__x0015_)_x0013__x0015__x0015_*_x0013__x0015__x0015_+_x0013__x0015__x0015_,_x0013__x0015__x0015_-_x0013__x0015__x0015_._x0013__x0015__x0015_/_x0013__x0015__x0015_0_x0013__x0015__x0015_1_x0013__x0015__x0015_2_x0013__x0015__x0015_3_x0013__x0015__x0015_4_x0013__x0015__x0015_5_x0013__x0015__x0015_6_x0013__x0015__x0015_7_x0013__x0015__x0015__x0001__x0002_8_x0013__x0001__x0001_9_x0013__x0001__x0001_:_x0013__x0001__x0001_;_x0013__x0001__x0001_&lt;_x0013__x0001__x0001_=_x0013__x0001__x0001_&gt;_x0013__x0001__x0001_?_x0013__x0001__x0001_@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_x0013__x0001__x0001_\_x0013__x0001__x0001_]_x0013__x0001__x0001_^_x0013__x0001__x0001___x0013__x0001__x0001_`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0004__x0005_w_x0013__x0004__x0004_x_x0013__x0004__x0004_y_x0013__x0004__x0004_z_x0013__x0004__x0004_{_x0013__x0004__x0004_|_x0013__x0004__x0004_}_x0013__x0004__x0004_~_x0013__x0004__x0004__x0013__x0004__x0004__x0013__x0004__x0004_pi´_x001B_·ô@¼A;$Ýô@õ-ô_x0003_þô@5_x0011_nÐ¯õ@ðyúÁT¢ô@_x0010__x0011_n3W·ô@(ãÜ)Éô@Å_x000F_(2*Gô@B¸×T¶Êò@wýóÏ(cô@ô5Aøì³õ@Bè·×Î¤ô@7ëºÅw±ô@½_x000C_._x001B_Ú¡ó@n°_x001A_#¶Ûô@Ø~;ÀáÐó@_x0004_¹1Õkõ@p&lt;¯_x0010_r_x0006_õ@ _x000D_Øx¶^ó@¶$Ävó@J_x000D_øp_x0005_Ðõ@ë×_x0017_&gt;½õ@æ_x001F_Æ_x0016_â¼õ@¯D?n_x0002_ö@Æ_x0001__x000C_çó@ÌáªZô@7/	_x0004__x0008_g8õ@æ_x0004_Ü¥_x0018__x001D_õ@/Õ=`êô@§Q-¸¤ô@Ð²M_x0007__õ@çûïË_x0014_õ@ùN_x000D_úÂ&lt;ó@	&amp;·gÑô@/KYJa³õ@cL=Bìõ@46®x8íó@K_x0011_A1ùõ@GT%¢Ñdô@;3c'«_x0004_õ@{_B_x0002_ô@W_x000E_PüÝõ@¿_x0002_¦ ô@¡]|CSô@_x0010__x001A_zô@n/ýº6ô@_x0006_É£Õçöó@)_x0001_¼­E_x001F_õ@v£ìn¬_x000F_õ@ë1_x001F_¼õ@Îç¿§YVó@ì_x001D_ù%õ@´/_x0019_E_x0003_ô@ã¬_x0005__x0014_Lõ@àÆOI,ô@f_Bm_x0005_±õ@j_x0008__x000F_¨X6õ@j*¤Í³ÿô@_x0001__x0003_Ã0_x0016__x0004_«¡ó@º{_x0008_Q 9ó@·ÀÔÚ_x001E_ô@n½ï4_x0016_(õ@¯!ÕÔä+ó@_x000F_ü)*æ§ô@_x0015__x0017_ÄKô@?_x0002_­)µòó@[Ï¶ªõ@îþÿâµõ@kê&amp;õ îó@_x001D__x0002_°Z_x001D_ó@¦\_x001B_¢Ðô@Ø¾öm&lt;ô@T¯,_x000E_õ@DC'¥î_x0015_ö@ovF(Íô@yÛ!ÖÐ_x001B_õ@_x000E__x0016_gofö@+jZíÀö@mÆ©nýô@,N)·×õ@+_x001B_­¯ú@õ@lsM «´ô@²zÂã.õ@3ï^XÚÔô@e_x0013_ùñõ@Î­_x0005_ÑHõ@X1?´3Rõ@_x001B_SÞ¿_x0019_{ô@Pã&gt;£Pó@0¸§×_x0002__x0003_~aõ@é_x000E_ÑHéõ@b_x0001_*ÆÎó@ÏÏÎÛúô@o_x0014_,?õ»ô@5¯_x000C_õ@Öç¼Ýö@¤î.ßô@¤V?_x0006_Uïô@¾-I±0Nõ@øý_x0018_4kô@ü)±ó@CÔá-^õ@«X]¹Õaô@4rY_x001A_sõ@ëF9_x000C_Ý$õ@è/yÑ^Xõ@B@Z	hõ@ä$#0¶ö@¬}^?ô@g9_x0002_Áøõ@òÈ_x000D__x0010_Cô@zkcÕ©¼ô@(_x0005_çùÉö@¶_x0006_ïÝï{õ@ìn_x0016__x0007_\ö@kî±7k¡ô@°Éi[hÓó@f_x001B_Ð÷3²ó@_x001D_SÈ_x001F_Mô@6ðÇ)Jô@8¾X7Ôô@_x0003__x0005_ÀZ_x0019_¨ÓØô@·#P0@vô@_x001B_Çùªn_ô@_x0001_Ô_x0016__x001A_ô@_x0011_½ÈÀ®ô@j`õ_x0002_±ô@qüòÆÙ¥ó@r$F_x0004_d¡ó@_x0014_G§l(qó@0V#¡õ@_x0006_£"©­ò@ü9ÜXõ@E÷îF³qô@éY&lt;µ_õ@Þ°.·/Õõ@Z_x0002__x0018_£¨ôò@â=Ð®@¯ô@çL"÷ %ô@*iû_x0005_ô@ßvùE`ô@ïêðGÑõ@­»ÿò@÷È²ró@"x_x0005_Õ[ô@2_x000B_@Â+·ô@cÀÈ¤ì§ó@§._x0012_Ö)-ö@3·åEô@_rF»Þgö@ñLÄ_x0008_æÔõ@lB\òÃó@$å÷#_x0002__x0004_Çïô@ßFW³Ñgõ@$YNW.)ó@_x0016__x0011_M_x0014_}@õ@_x0016__x0001_n&gt;ìô@òÿ*ý_x000B_¼ó@îqþ_x0018_zô@'ô&lt;_x001E_Ã;õ@M_x0013__x0003_?Ldô@8)ÿ)ûõ@µjO_x000F_õ@tì sô@cÐ=N[Eõ@rñl_x000C_£Eõ@uÈô£ôó@_x001A_º_x001C_èe[ô@Ï¾_x001C_ACõ@¥WÒZõ¦õ@¾a+t_x001D_ô@V_x001A_­ýÚ¶ô@_x001B_ûÁ¤ ô@.¡Þ©ô@¡Ü¸wó@_x0007__x0019_èn-ó@uª)_x001D__x0008_ô@&amp;tçü°ô@upÜæ_x0014_ô@·4e¹ò@ý¹7_x0018_Õô@Læå,ä¨ô@03­³õ@ÂÝ) Íó@_x0003__x0004_øÕ_x001B_£9Öô@.ê_x0013_¢ö@µNJ¬[oõ@´_x001B_è×õ@OÙó@_x0002_d®ÿ_x000D_*ô@½ÙEñyõ@&amp;_x0015_ÉÙ+õ@_x0010_ó4ið¾ô@qX³âeô@ç$vð7 ô@ÕÆ_x0019_Mö@_x0005_ø_x0006_ô@$­2ã»õ@_x000E_dÅ_x0004_ô@ _x0001_¸{4õ@J"õò±àö@_x000F_et_x000C_ó@_x0019_ÁÃÙ£2ô@ZyVÇ©Zö@©Ì_x000C_cÐ]õ@&lt;2iÎ_x0017_ô@bjÌô_x0013_0ö@Ý_x000F_¤Ê;õ@ä½¥Îjsó@©£CíWÙõ@Âð°,ô@j±ûñò^ò@npf_x0011__x001F_ô@_x0004_©à6ó@sàö¤Übô@wìc_x0004__x0008_²Uõ@c_x0017_sÞùô@Ð#øw¶¡ò@×aÒ_x0007_Åô@_x0016_Ï_x0019_¡s~ö@$Nì°óó@Qê9úV^ö@é	·¸iô@ì?Ûk¸÷õ@/&lt;²¾¨4õ@nå*WkKô@pÞ·Ä_x0015_÷@4õ_x0019__x0002_ù(ô@Ô:×Âµô@ò³¥Ç@ô@!ÎõIüõ@4û7]Ìô@¨_x0015_³Rõ@¼Ï¹mA_x0005_õ@ÚÀ_x0019__x0010__x000F_§ó@WÁl¥_x0014__x0006_õ@_x0003__x0013_'×%ô@ì«W3_x0018_ô@´_x0016_81ýõ@¡ÔôÁ[ó@ìÀ_x000E__x000B_{3ó@gê_x0001__x0013__x0015_õ@_x0001_Ò°hºoô@¸ÕÈE4ö@Þãk_x0017__x0013_2õ@Àf·Qoô@¿_x000C_æõó@_x0002__x0004_MnD_x0004_3:ô@¶_x0006_¡ºîXô@ú"ïë_x0011_õ@«:T¯ô@i_x000E_j,_x0001_ô@ÃêL-õ@´¢ZÊ«ô@'§Ù_x0016_º¡ó@_x0006__x0014__x0002_cò@Î_x000D_µ_x0001_Üõ@Î_x0004_HòYùõ@lWÂó¹\ö@'{1¿ZÞö@m_x0004__x0003_Í­µõ@8N_x0011_³ýõ@õì¡lô@H_x000E_ø3·õ@_x0003__x0008_RSîºô@RCäC5Õô@c&lt;ñ1"Põ@RÜ¨¨ô@Ö_x0001_½õ@«p #ö@ôj_x0006_²_x000E_+õ@0ªøLõ@ùûØ_x0019_Sô@°&lt;±¸æô@-_x0006_×MLô@u=ÞØõ@êèÝÕ·çõ@WdYMOfö@7\iý_x0003__x0004_Óô@°.Of¨ô@Îhjæ&gt;_ö@×ûû_x001E__x001A_õ@¿£·"_x0019_¬õ@Ëø,1kñô@(J_x0003_¼3§ó@_x000F_=Áõ@K-¥_x000D_v_x0012_õ@_x0018_è_x0008_Ëô@¼_x0001_´Z¦õ@_x001B_%rmô@O©ÓôK_x0010_ö@Ù©&lt;úvö@l¥´²Üó@þå'zn©ó@½_x0013_+yÉò@_x001C__x0016__x0006_.c8ô@×Ó³M\_x0015_ô@!*áwïò@þbðëó@¬_x0014_A!zô@0_x0014_G6ö@cöÜIáºô@¨_x0014_úõ@;|=\8$ó@z­ý¥ö@N_x000B_ÞÚÚó@"°Ó­,fö@ùUö¶ô@1¶_x0002_¬gó@²Í%%%ýó@_x0003__x0005_Z_x0003_À'¨ö@_x0003_KW_x001F_õ@_x0015_7,È&lt;úò@°çöXö@rNõÏò@&gt;áJºÑõ@¡[ºý¼íò@Û_x0004_1.õô@öuÐ*»ó@ºg¿©kõ@Fr_x001D__x000C_Àó@_x0001_ØêL_x001D_õ@cæ5·+_x0003_ô@â!Â+±ô@×WOìÉõ@3b(ªiö@u_x0006_q_x001F_Þãô@Ë_x0012_&gt;2ð_x0008_ô@R_x000F__x001E_Áæõ@òeñét¶õ@nVíÿ1ó@_x0012_&amp;%Dô@ÅN_x0013_eöô@(¼¿ßò@Oô¨_x0002_xó@ªÙïùéíö@_x0013__x001C__x0010_âzö@¥°?¨cTô@_x001E_DÕ-õ×ò@ZJïpNõ@³LÀ-cô@ì 4«_x0004__x0005_owó@U_x001D_¾D¼õ@xâZ§ô@ó³ÆÜ_x0013_¡õ@7_x0013_®Ç/Ãô@_x0014_}(á_x0016_ùó@ç-Ô_x001A_Üõ@.Úý_x0016_ã5õ@_x0015_%Vz#Uô@åîDæÙõ@Zg8oìó@d5ï¦Fö@_x0002__x0002_M_x0010_ô@;{ÍÁ_x000B_óó@òø¾&gt;ûÿó@&lt;¦nL3ö@Þ_'¡fñô@_x0015_à_üî¤ó@ C: rFô@=28Mö@tõwGßÖô@X"¤Þcô@×ó_x001A_QæKõ@²+_x0001_ÊkÓô@¾ûz_x0019_Oó@1Â½­RCõ@Uè°3Áó@4w_x0014_çÊö@hqUõ	ó@_x001F_£W@ó@ _x0003_òbâò@Áä_x0019_Sxõó@_x0001__x0002_¤£I`æô@?Qµ_x0014_ó@¤@ò¥Áó@b©öHVõ@c/2#õ@Köy©Cõ@ðl|¨íËõ@àg£_x0015_ùyó@¹?Ò|	ó@+Æ-Nõ@4_x0007_hîa6õ@ZªI_x0001_2ô@F)Ç	Ùtó@ÛÛ_x0005_ÄëÜõ@å%0I|õ@¼_x0018_@¶õ@Eþ6ä 'ô@,`øm·ô@BYò³_x0008_ô@Ï{h#Uó@£zu?_x0006_õ@"Æ'ÿ1õ@N_x0016_yæ@&gt;ö@/wø5H¹ô@úÁ9|{ô@â_x000D_j¦_x001C_ö@pÆø½ô@_x0014_x_x0002_Ô_x0010_õ@³íªÀ­ó@ì(ÂÌô@Âãed­1ö@q 33_x0001__x0002_iAõ@!b|w¾Ûô@V*+°&lt;_x001F_õ@_x0008_çMË_x000D_¬ò@ay_x000F_åë±ô@þéjÒìïó@_x0018_	Õ»`õ@ÑÙIU½ô@i·_x001B_Wô@+G_x0012_m¡öó@Ô&gt;ªÑß;õ@¢ÖrïNô@ÞìÁò@Ø¬Ñ_x0016_®ô@ð_x0017_ÆÎ_x0004_õ@_x000B_õ_x001C_õ@ã_x0002_°M[ö@2\_x0006_sqô@ßÚ+òõ@b«9só@ÐÓÅ_x000E_ô@.0KÀõ@Ðtb_x0011_'bô@B·2}õ@åD£Èõ@æp5?_x0018_ô@SZÙGHäó@¿gßúCýô@ý^ÖP_Þò@~«F#£Bó@½þËåÏrõ@_x0017__x0007_á Û¾ô@_x0001__x0002_}äÊr/+ö@.Ù¶´Ë_x001A_õ@ _x0007_Um_x000B_õ@_x001F__x0019_¨_x001C_ÚØó@î_x0018_'|éô@ÄÃl.ddô@NÄ_x0008_|§ô@½_x0010_0Þ¹çô@÷_x000D_|þ?Võ@ú]_x0014__x0012_u0ö@0ñ¡_x0013_3ô@í­9z²ô@Ü_x000F_ÀÇ»ô@_x0010__x0008_\À;ò@®.]_x0001__x001B_ô@W.²¶õ@Ý=Dêgõ@´F_x0013_/½íô@_x0018_ÈØOþó@´¦ëÕXõ@)O¢mÃÄó@Í_x000B_F_x0006__x0007_¿ö@Ú£fÖF¯ó@¿\ãé[ó@²^Å®_x000E__x000F_÷@¶_x000F_3°_x0010_6õ@ã.c_x001F_ õ@±_­VB!ö@L¶9(Í_x0003_õ@{y1ª_x001D__x0013_õ@(_x0002_ôÌIô@ÈÞ_x001E_=_x0002__x0004_OÓó@í^Mö@»á{ó@kúÖãaõ@ÜAxÅô@0)ÀÈûóõ@fFÊ/Ý³õ@_x0014_ËÎÐðaô@©V_x0001_ïÊæô@Z!®_x0012_ö@ÖäRô@'HÏûDkó@SwùÄúõ@Òzâô@rr}_x0019_Dö@_x0012_KxQó@îËåw÷ô@Û­ý_x0013_8¸õ@,³hF©ô@Ù¨®_x0019_åçó@kÈ¡#ö@_x0018_êS2Ró@Âo_x0015_ô@åË_x001B_äAÉô@-ç_x0011_¸lÑô@cÛw%ó@Î4gd&lt;õ@à_x0003_Íòªðò@Ó·hÛ_x001F__x0010_õ@À¢_x000B_´(sö@Ô[£Ðûô@ü{û?_x0014_ó@_x0002__x0004_¨.aHCÝô@_x0003_ Ü¤_x0018_õ@6`·õ@Æyí2üõ@`l_x000E_º_x000C_xô@ê+¯m_x0003_ö@³_x000D_¢jNÇô@_x000F__x0001__x000F_´[Êó@¤£íUó@V×·Sã«ó@ö_x0004__x000F_Üõó@td÷_x0017_Ùô@Î^_Àhó@²&amp;_x0013_Íµô@zâë_x0014_Ëõ@Þ@ØÁYó@n_x0016__x0001_Góô@ÃÃÜceñõ@ôá_x000B_ëõ@Ò_x000D_G&gt;ó@6=ú9õ@^_x0010_¹µÝô@=ÍfN	õ@Ú4Ùàô@põ&gt;û_x0007_ö@ãÅ¥Ü'§ò@_x0014_ñ (qUô@0T?©_x0013_îó@-IMò_x0005_fó@Âý­ÊZÝô@`/µ*&amp;Îõ@_x0017_Rk	_x0002__x0005_i½õ@({NP;*ó@Þ_X_x000C_´ô@¬Ü¯×þô@Ó¸ÝZõ@_x0004_µ&gt;{iô@ÛØÔßÖéô@Zu_x0006_æ\ó@ØøÖIz_x0003_ó@äöIÆ:ô@TþåyLô@Ö_x0017_!w`ô@_x0012__x0018_4Aðúô@zr(6Bö@£q_x0015_{O.ó@ø0¨_x0018__x0010_ó@¯w&lt;¡¨Ñô@®_x001E_H¡¥,õ@ E_x0002_5_x0013_ö@ÐÎN¡EOô@Zc¬~Wó@"¼0YIô@éd!_x001C_¯Õó@û_x000D_;aåô@õê_x0004_x&gt;ö@5%_x0015_7ûô@@_x0007_ÓÉ.4ö@_x0001_P_x0008_èýSó@ øè)ìfõ@Èô¸]¢õ@èôO»ó@ý,¢Õ_x000C_ô@_x0003__x0004_7çK_x0005_{_x000E_ô@yÝæ_x0008_ðó@¡¡ðÊÄIô@ûÜÂÚ_x0002_µó@PÏZ¾¼ö@òdYÎÓ_x0011_õ@»_x0015_¸_x0008_Yõ@ëØ§°Çó@ßÚý·	ô@{ëh?Éó@Ã©`¯~Ëô@±BÆýñõô@(_x001D_ãfô@çikK¶ò@¥Ðs¨ô@¨y¬Wzó@dÐ^´-õ@¸«_x0017_Í_x001D_`ô@?õIò©õ@_x0010__x0008_¤âJô@8Á_x0003__x0011_°Èô@ù_x001B_ATõ@ëÅ^Ñö1ö@_x0005_-Pô@1C:ÜAô@nV_x0011_;--ó@ÑÚ§HhÔô@Q_x0001__x0013_wÃEó@Ú_x0008_sP_x0010_ô@Ôüq1êö@÷B_x000B__x0014_8õ@BV¬h_x0004__x0005_w_õ@ÄØ·ÅPô@l_x0007_ÊH/ô@jXÛ_x0002_aó@H°¨Ý³ô@l¿ú|ô@_x0019__x000B__x0014_pó@Ãü_x0016_¿]µõ@ÑónU÷ô@ÀÒbÇ¤_x0014_÷@O_x0010_î_x001A_4ô@ÃØ¡¢¿õ@4zðñ(ó@_x0015_8¨ÈGQô@5º7_x0013_J_x0002_ö@I¢'´ ¸õ@M/|¡ò@ªNaØÇ_x0002_õ@_x001F__x0012_ã_x0006_oõ@sÇ4ÉL_x0003_ö@7ýåGÇ-ô@(L/_x001D_¡õ@_x0014_pðãó@à©¯¸¶ô@_x000D_ôß_x000F_ö@+_x000E_ÉiÁó@Ç¿u1&lt;õ@¼¨Öýdó@+|9ª¸mö@pï0Èõ@ø_x0018__x0016__x0001_íöô@¬D_x0013_íó@_x0002__x0003_aTV]Íó@Ë_x0019_4ç5õ@E|9üRó@ûÔè¸Ç­õ@_x001C__x001E_ø¡ô@G(_x001F_6à¿ö@C-=Kö@|tGó@`âÝÚQoõ@©ßPÛô@ÞªK~?ó@ì)h_x0015_yºò@_x001A_}FË¡ô@II§#_x001D_õ@_x0004_·2ÄWÖó@á$Ï´/ô@:ÑQyþ§õ@KD_x0001_|1õ@¯Íñea)ô@Ðó{ß#Bô@S_x0019_ù_x001F_~Ôó@Ä&amp;(Q_x0010_zö@cÜ×ÙWó@X4£s-½ô@:_x0010_£Ñ_x000B_ô@°ð¥ÊÍó@1Ý_x0010_Êô@*á!Ü_x001D__x0001_ö@0Ç·vô@Bj Dõ@Ï%g¨kó@¥_x001B__x001F__x0001__x0003_H_x0013_õ@I¥ã_x0015_}õ@_x000C_ê_x000F_÷Fö@U=Ù#Uó@ÆÏ_x0017_t~,ö@_x0014_zÎ4ñùò@Ð¶üó@Ò_x0001_y_x000C__x0019_õ@ZLP[yô@¹A_x001B_ñJô@ ùËu²Gô@jí8`_x000C_ãõ@¯_x0005_g_x0017_ùõ@Ó¥Æ¡_x001C_ó@Í9µtõ@Sèe_x0019_C0ô@âÈj0µõ@Â5þä¨õ@õÇ_x000C_ëjÛó@ùªeSÆ_x0007_ó@"_x0007_×õ@_x0014_ïåB&lt;áó@ã_x000C_£ºtèó@ÊÝÅ,µô@Ö&gt;¬&gt;_x0001__x001E_õ@O_x0013__x0002_xÆó@æùÉ@ò_x000E_ó@3)p?¯õ@É_x000B_w_x0010_¶mó@í\iéÊõ@Òtcj¸¥ô@_x0007_÷ô&gt;ô@_x0001__x0002_z$J (ô@¯t¢¾ö@_x0004_|ÙOô@_x0012_Ñ0ÿô@rZZ:áõ@L_x0013_Âu_x001C_õ@?IÇ7Áõ@héúx'õ@âö;_x001C_«ô@_x0013_ÞÉ^_x0016_ô@@ë	ï_x0012_Kõ@º\,±gïô@R_x0004_~6ó@Â~_x001D__õ@Ï¢²(Nô@%ò»n]_x0006_ö@Q-2_x0010_U4ô@.l9õ@_x0006_û¨SøÎô@æ±Uô@NççÎó@¶_x0014_Ö,_x0001_õ@ËÏê_x001F_ç^ô@_x0003_Z¬_x0017_Øwô@î_x0011_2ô¯ö@ÅO_x000E_Ðæbö@_x0012_YDVÖô@_ñþ_x0008_µô@ç-ÖGÓô@_x001A_Ç¸Tõ@îÃµOxcõ@êx¡_x0003__x0005_ñô@_x0004_} ùnö@_x001C_34ý°ö@P¯¤.Jõ@¸LVW#ö@HSêó@ÑFX|[ô@«²¨[ô@»§ _x0002_-cõ@OÛ§öÕó@_x0008__x0017_c~	_x001D_õ@_x0017__x000F_y3ô@_x0002_G¨ºÔô@êh_x001B_^ý`ô@5üOcFö@Äu&gt;Ümµô@Ág3 WÅó@D¹¹añ2ô@_x0002__x001A_Æ³wö@/^Fáõ@È|ãyÒ1ö@_x001A_9ó@úÍ²d_x0017_éó@ÀZºö@!W¿_x0001_Ü_x0007_õ@p!Ø&gt;hhõ@ë"WÙô@Åw·!+ô@ZêÌ?ró@ôÿ_x0007_k_x001A_sô@6åâÄÊûò@C_x0012_mmp¼ö@_x0002__x0003_r	_x0012_¤v³õ@_x0010__x0013_»a_x0001_ö@_x0013_]¶ÈÀ~ô@9^u=?ßô@%_x0014__x001C_EA5ô@Ë;ZS/ó@ ~!_x000F_Úó@Ô_x0006_mKÖZó@\UÚK¹tö@DÐµXÿõ@.R³ÖÒô@jàøýÚõ@_x000B_&gt;Ngýò@Ög¢_x0010__x0006_¿õ@vxÑ2,'õ@ô¢_x001A_­ºô@W¨@ËEö@_x0015_$é,ÉÖô@Ú½8Ãeô@µÜ_x0018_0Wõ@;1Ð?+}ô@Ê_x0004_ÿªÏô@ t_x0016_õ@^êÆîûô@ÂÄRëô@¸·Sßæõ@Ð@¾Qõ@I_x000E_iS9ö@B_x0014_­jC)õ@&lt;ë&amp;G»'ö@¸*Ôj_x0003_ö@©ð!A_x0004__x0006_":ô@ýÞ&amp;óËªõ@®Á×ó@êTÍ_x001C_Êõ@Í½¬ã_x0011_Wõ@¯ p}«ªô@Þ#rØÁõ@3ØOL°ö@â_x0004_¢[õ@_x000C_§2ÞÑô@_x001F__x000C_¡_x0001_8_x0008_õ@_x0012_w×­Éö@_x0005_F_x0017_`Ó¦ô@_x001C_`mÊýÒô@G/Ò©ûô@Ã¶ñäz²ò@_x0003_¢û\¼=ô@õ"ë^t,õ@©,¤ô@ó¨,Qó@z9_x0002_³æô@r_x001A_µÄ1ô@bQçéUpõ@_x0012_"¶ô@æðÚãvõ@W_x001D_ç*Gõ@OGÍ	÷ó@±_x0011_¥îfó@Î/Ëló@êH_x0008_(½(ö@k31Õ.Íó@_x000D_fÞ(»õ@_x0002__x0005_R_x001C_ûßõ@_x0013_HøIAö@MÿÞ`7õ@ra_x0006__x000B_îÜô@ _x0008_$X±ö@öB@Hõ@¦O¼Oö@É	bµ¸§õ@.U¦õ@ò¢©ãò@¶½mÖô@5à_x0004_ªìºó@kÃ7!só@ýTsu4õ@,ñÌ{Îõ@5~Ö*lìõ@°È%åmô@)3sóô@½õ_x000D_Ø[¾ô@zúåæô@@7t»Gö@_x0010_é9î_x0008_1ô@= RºD_x0002_ö@.0âHö@ì_x001A__x000B_WÆÐö@_x0011_é~&lt;&gt;9ó@_x001A_Ô_x0003_Vô@9F_D¿Õó@_x0002_×p_x0012_~1ö@8Ià_x0001_dò@_x0004_*Gkêô@;ú1å_x0003__x0004_fô@û¯Ê_x0008_·_x0015_ô@_x¾çõ@úøÀ_x0016_5ô@-_x0005_HMjõ@ÿº+7(ó@LÄjn+Ôô@Z÷`FCö@_x0019_¶Á6r7õ@öç&amp;ÕOaõ@Å£_x000C_ Kuô@´9ä$!ö@~Ð§o_x001E_ô@â«Èðõ@%Ýÿ÷çô@._x001B_ó[ó@Ò:íÐÎºô@_x001C__x0019_Ù6&amp;ô@_x0002_ìKWPóõ@Vl}³Ç¸ö@ _x0001__x0011_4cõ@è_x000F_Õeò,õ@h{Ù_x000D__x0011_Ïô@ñ¡2¬êcô@C_x0007_éÿg_x0015_ö@kÛ ~_öô@/_x0016__x0011_§=ö@åëþ.ÛÌô@·\¨cê_x0001_õ@99uèùõ@¸òV»êõ@¨¥.sÔõ@_x0001__x0002_Í:ùb»ûõ@·yG÷ÊIö@»×ê¦'ñô@¢¯YËú¼ô@Bä l	ö@b§ú¾êó@G;ÜD±ùö@x~ó_x001A_mó@Âã|}ã6ô@_x001F_\Ö_x001C_£/õ@t¯çÖó@0µfp&lt;_x0016_õ@`9±Ìõ@¦GPRÌó@°aïËH_ó@^Î_x0018_t=êó@ñ¿h¢eõ@*r»ü)Qõ@þÒ×¸`Qõ@KhÎÆ_x0012_ô@Ö-i+êò@I=?_x001E_¿ô@é'û_x0007_ô@V³ç|Ùîò@ÂlÊí¸_x0012_ö@p&amp;Rcqô@_x0005_$}P_x001D_àò@¸@#J_x000D_ôô@KËXi_x000C_÷ô@þBÌQËô@äø=!c§ó@e?E_x0001__x0003_	Êò@¤ô½Bñó@QW_x001D_KÓô@Löñ±Aô@´L_x0016_½#Ïó@(` ë^õ@ò$·ø¢ô@_x0015_T_x0018__x001F_}pô@ÐsÞÖê2ö@_x000E_Vh?_x001B__x0003_ó@Ñú_x001D_WÛÓô@_x0012_G¤Yþö@_x001C_8¹ü_ô@é4·p_x001D_ô@6¼¢\¦_x000E_ô@¼¾ÄÌ_x000D_õ@t7Â_x0014_èó@L\¸~Cö@0ºÆàô@íÅ_x0017_ô@\íÆIþô@.¹øð	õ@¼ÑBdÛWô@þ|LFZðô@ã_x0010_X±_x0016_ó@_x0001_Eºæ_x0002_ö@\$Ø¤*_x000B_ô@gFÈq_x0011_õ@&gt;×gã*õ@§5vô@gE_x000F_¢Í¼ô@¼¥Ù£ûÀô@_x0006__x0007_®ù¢¡ó@L&gt;?#ô@õåc4_x0002_ö@+_x001E_×Áô@øÂ°R²ô@àO_x0017_õYô@7Pò_x001A_mÂô@Cî£_x0001_Åô@_x0013_!TÞ»~õ@f1×¬Jõ@PUÄÚò@bÏcNÿó@ü_x0003_îó@ Ë_x0002_Ç?ô@X²à.,\õ@_x0004_ãÜÄ_x0004_ô@5À[µô@ì®°Ý	ô@_x0011_ÝÂ_x001A_æÁó@µd][cøõ@¸ÞV¡Dö@_x0002_ü×f_x0006_ªô@·®_x001B_NÚô@Ú_x0011__x0005_d²ô@_x0013_î_x0013_òò@((ÿ£@ô@¹;FèkTô@Ç_x0002_¬l°_x0019_õ@aãâ4yó@&lt;&amp;!½5Gõ@v¯_x0019_]âö@?cÇ&gt;_x0002__x0005_£ô@Xv¦ýõ@¡Ä#Õnô@ÉçØ[Lô@Ù#WIÎòò@þqflJõ@_x001E_Yk_x0003__x001D_3ó@Ð©ÐO¿ö@Êý#_x0017_J§ô@7_x001D_ZÏ²®õ@_x0003_z_x0012__x001E_¶²ó@çÄ*ùXõ@ Bøeö@_x0008_ä_x0016_.¸Àô@0mjû2rô@_x001C___x0017_4ö@èã_x0001_M-ýõ@ë­4+£úô@Ó7Ï_x001D_ØÞô@_x0002_®_ºw¶ó@á÷_x000D__x0001_óô@_{Ä0/ô@*_x0004_vÒ¤»õ@Z»m20_x0008_ö@¬_x0007_ð_x001E_õ@)W_x0013_H´/ö@¦_x0002_8;`õ@_x0002__x0010__x0016_ÿÈ_x0017_ö@l\¬ßó@XnØ&gt;ô@µi¶Â¦ô@8%¹¬õ@_x0001__x0002_óÜª¨Æ:õ@_x0010_*¦©ÇXõ@_x001B_A_x0007_ò@{:mkÜ¤ó@éªÎô@ur_ñ,Uô@_x0014_o¡ëËô@,_x001E__x001A_ýõ@`n·_x0013__x000D_Iô@{¬°"³Èõ@øèÿ£ý«õ@²À_x0012_Ôô@ìÐÔ¹õ@rÆë÷õ@·x¢_x0007_òõ@ÂE_x0017_pâ[ô@beõPõ@_x000E_@_x000E_çFó@_x0006_&gt;_x0003_ÛÂÙõ@ÉQ's_x0018__x0006_ó@¶³¶ô@?µP4ô¹ô@w°ïêö@¬Oµ´_x001C__x001C_ô@!_x0012_¯ª7Óô@ìi·-]9õ@"ù,E âõ@ÿ®z¾Ûõ@W_x000B_Vw_x0016_Øõ@("â_x0001_ô@_x0001_a Pô@¡Ý_x0013__x0001__x0002_²@õ@²µ9lØô@¯K÷Ð"Òô@_s_x0017__x0019_«ó@B£_x0019_Æ_x0006_$ö@Ag_x0016__x0004_®ô@CÙ`Îõ@\àC{Áô@ñè¾_x0007__x000E_ô@{Ë,Âó@_x0005_Ù_x000B_]ô@#_x0014_Û_x000B_ò@Ök¶«Voó@_x0007_\ýH_x0018_½ó@aZ&amp;_x0018_¤õ@Èw}_x000B_Ôô@ï_$Çò@Ò_x0018_kKìõ@rx«÷ÖÍõ@ôóôëÔó@ÚhñOó@}~/}%ô@ü&gt;|&lt;Tßò@£·G_x000C__x000C_ö@0µóc¢Fô@Ù#_x000E_*_x0017_yõ@~ï¥[.bó@§Ú_x0012__x001D_êô@?³"ô@LÌ¸(¿dö@XNãÙsõ@|õW)_x0018_ö@_x0006__x0008_)ù2#8õ@_x0013_lî+NFô@Ý_x000F_§ø@ô@1v_x0012_qó@ù£l_x0003_`_x000E_ô@p4ø,ô@;Á­ª-pô@_x0001_w	u =ö@ºsuq_x0006_Ôô@ÛSósÖ´ô@Ñk ×²Üõ@Ä_x0004_Ê"Ø_x001D_õ@Ï®×[¼ó@3ü)Õ¤Oô@P5a¥Pó@Í_x001D_jã_x0016__x0002_ö@Ø±{l_x0005_!÷@K­q²è_x001A_õ@j/_x0007_­#ô@ø _x001D__x0017_Ópó@£?Ú_x0007_ô@¼Uöaj5ô@r.j¸.õ@¶Á)Ã _x000C_õ@:gù``zö@#5_x001C_pö@ËÙøuö@zg_x0016_£Ø9õ@_x0014_­¡µ:¦ó@^Â"VßWö@æu_x000B_Îìô@¡wBq_x0001__x0002_´)ö@ÄÌ'0_x0003_õ@MC*Ó_x0016_ó@bªX+¸õ@0_x000F_V4Êõ@T_x0012__x0003_©C%ô@S_x0011__s_x0010_hô@E_x0018__x001B_p1ô@2m½T;_x000E_ô@8ô0ýØÙó@c¸Ç¥ó@_x001C_¦ÖTòÊó@I5(Ö¼_x001B_ô@0j_x000C_CnAõ@ýø¶KÇbó@?OåJmnó@¢9«îPô@¾v Ú÷áõ@ñmÛ7iûô@½Ð.f:õ@ìO?9_x000F_ô@__x0001_¹o/ô@:Eì¸Yô@_x0008_)¿ÊÜô@9x»çUö@¥T,_x0007_ô@Û[;úÎó@Ü0_x0001__x000B_J¤ó@çC]©_x0008_cô@Þgÿ_x0010_âlô@æñ#CMö@ÞÎ8Cô@_x0003__x0004_²å$ñ¾(õ@­_x001B_hðè_x001D_ô@ùþd`xXõ@$I[f_x0003_õ@Ø·Ü_x0010__x0019_ó@Ë¤A_x0019_Cãõ@ÉØÛäBCô@4mÌõ$Lô@öXúº·zö@ë»)3Wõ@ör_x001F_ðKfó@9%_x0001__x000E_#õ@N¢3/èõ@S_Sàùó@_x0011_ô_x001D_Îõ@ÂÁààDô@H &amp;äÄò@±ì ô@Xo×GC$ô@O&gt;[ ïô@_x001B_No®ô@_x0012_Ø_x0013_¯só@á®7_x0001_óÓó@_x0012_çx_x0018_gó@§¸NFõ@+N_x001D_øó@£¸²ñ¡gô@øHO½-õ@_x001E_6Æ_x000F_¢Ëô@LÅ_x0014_ÐØ_x0002_õ@_x001D__x0012_âýô@ö²B:_x0001__x0006_X±ó@l_x0005_ë7vGô@búbx_x0015_õ@ßK¸1Ýnô@k_x001F_ò_x0006_æ@õ@_x0010__x001F__x0004_Hö@_x001A_U­Våkó@üÎÁ_x0002_ú&amp;ô@©z÷_x0003_}Ïõ@6±nó@D0x_x0017_E&lt;ó@òvöZ'9õ@_x001A_ÅQ¾ç2ó@"e}úõ@Å¢ù¸Ñô@×S5Äùô@;_x0011_!Ïôõ@zA½õô@¨m5÷Wô@_x0013_,_x001C_leMõ@_x001C_kr@¶Þó@½_x0008_ÊïÌô@H_x001C_ÎCXSô@.¹$*oó@WçýÜsó@ÒÉ_x0003_®_x000C_õ@¹y}±Øó@ÞFE8Zõ@_x000B_þkß!ô@Í_x0018_»_x0001_¡Çò@)²Ò_x0004_}ö@'ânË_x000D_ó@_x0006_	éö{ßõ@_x0002_5¤_x0004_ãõ@®ò_x0012_Ñ_x0008__x0005_õ@Æ_x001F__x0013_ÿ°yô@G#ö@·_x0013_Káv­ô@_x001F_äü°@Iô@à®¾åõ@3éÄsSÐô@q_x0014_v_x001A_Üó@îúpÄHcô@ÐÀ_x0016__x001F_þøõ@{_x0001_m¸yó@ð©zJõ@æ¾_x0003_7áô@kþðñÞ¹ò@&gt;¤aR9~ó@­s²Æ"ô@uj_x001F_!ªèó@âan_x0005_Öõ@cîWñ_x0001_ô@¼z áó@ÜÑZuÈô@Ì Ø_¢lõ@(ê!HI_x0015_õ@â!Ô+0Õó@JÞÛk_x0005_õ@¤_x0007_Ý÷_x0017_¥ô@çÐðêÚõ@ ¼INFõ@_x001D_ZÓ²ô@DÁåï_x0001__x0003_¥ö@}_x0004_'M_x0013_ô@Z_x0012_U@§6õ@_x0019__x000C_çÖó@ü_x000E_"Úô@JWmj_x0018_ö@Úzvâõ@y_x001C_G=õ@3xN7Qô@t_x0003_e_x001C_å_ô@×ÃØ÷ô@½tmé_x0002_ßô@sûk_x0004_)÷ó@_x000C_ÞJ¿_x0019_ö@v}sÖô@X®À_x0001_ô@Å¯¹Có@¬xöï³_x0010_ö@ÙÏºX]ô@1)Cü¯_x001E_õ@_x0017_¼²é6ó@0_x0012_MöRö@),X_x001A_fô@\&amp;&lt;åIô@Ú¹@}ÆËó@$~£'Öhó@¤_x001F_RÐ{ñö@.ßÜ_x0014_p"ö@Z´Ö5õ@1û_x0015__x0012_Ìô@¬_x001E__x000F_(Kô@¦Êpß¸ãó@_x0002__x0003_{ð¿:0_ô@Ô¦N_x001F__x001B_0ó@)OËºÏòõ@,ê¢Ù©ó@[lÁd¥,ó@CÜV_x0001_ö@aÿå _x0018_ó@k"¤ú*õ@Ö¹¢öë	ö@måÆ7_x0012_,ö@xNm{õ@óÊ+Üó@°ñäÅU3õ@©Ïu_x0014_ëô@nÔùë6ó@¢xE5põ@&gt;Ã_x001B_º6ô@ñH¶8_x0011_Qö@³ò·Û_x0003_&gt;õ@Ü5¤»ô¾õ@ÌF\u¬ò@CËýR_x0015_ÿô@ÛÓl«$õ@_x0003_IO®ö@[Z¹=_x000F_ºõ@²Y|9·áô@¡=_x0007_b;ö@¢_x000D_ÆÍåõ@¥_x000B_¤ú_x0019_úó@ü_x001A_2²_x0001_õ@_x000E_à¯ÛgÈó@8_x001F_¸å_x0002__x0003_VVô@y´9§C_x0010_ô@_x001F_"_x000E_fýô@:ËÇ½¹õ@\4\V¶ô@Ïv+ô-ô@F)TÑ&lt;õ@	3"_x000B_dó@n1ºà_x001C_õ@º]sl_x0014_õ@}Ö_x001D_³?ó@c&amp;*WáÁô@8a¢Ê^ô@¼¨¡jÎó@:@_x001C_­_x0005_ö@E*Å_x0006_´¼õ@Ù,sÿ-_x000E_ô@_x0010__x001C_W6Æò@¤µ&amp;â¥^õ@"»Éâ_x0011_ö@îú_x0005_¾ô@ßó´_x0006_ïèó@Íê?É«×ô@Ö"_x0004__x0011_ñüõ@_x000E__x000C_¾z_x001C_ô@_x000C__x000F_]+_x0005_õ@tÈA_x0001_Äó@kt§&gt;_x0008_ô@_x001F_Äf)ó@Dl_x0001_÷uèò@G_&amp;]3ó@¢_x000F_î_x001C__x0001_ó@_x0001__x0005_ºàØ_x000E_'ô@äåzY_x0006_¶ô@Ê]wC_x0012_õ@	Ü¤6ö@¡}\_x0018_hyõ@_x0005_Ô÷Iúô@iMÔÎAÉò@èyg_x0012_qàò@P_x0004_1ô~íô@¼Æ ã_x001A_Lõ@ääõ@_x0019_	Kbõ@?¤°ôhMô@_x0007__x0003_W_x000D_kô@\«éÞõ@ü_x001B_p	ô@Oäß1³ô@m_x001F_ !ó@èjë¹#äô@âÖ|³'~ô@_x0002_ÔÒóô@V©­bï®ô@ôe|`ö@¥_x000E_¨Ì ò@ð8h4õ@c¤¯ô@B_x001A_h½ðÿô@¨_x0010_¡:ó@»_x0017_Ø_x0005_Sûó@_x0007_àíÁó@Ï¬Ç¡_x0011_õ@$ÜH_x0001__x0003_Ïô@ÍI¯Ï´Tó@_x0013__x0004_wò_x0017__x000E_õ@êå(ó³õ@FÈÕÙ½5ó@uÉ»ö@wÆ_x0005_¬_x000E_ó@_x0016_·dY?!õ@*þ&lt;Óuö@fÆàó@_x000E_&gt;Ð°_x0003_õ@aÙö(+ö@VB®rûö@Zm!Úó@n_x0011_¨Ü_x0014_bõ@:¦_x0008_Éeö@|.=2´ò@_x0005__x000E__x0017_kó@t0f_x001B_Ìó@c_x0006_Ä]C_x001E_ô@ù²oÎÂ0ô@9/æÜ³Jô@_x0019_¶:Ò_x000D_cõ@suÆLi¤ô@Ò1)©_x0002_õ@uéÅdã[õ@x=uf»õ@_x0006_º.ÖcJô@F_x0007_ðøó@ç7_x0014_£_x000C_6õ@%¹p_x0007_X&lt;ô@ËëyXô@_x0005__x0007_\*ädÿó@µbv²çæó@W|ý_x000B_õ@Æ%¹_x001C__x0004_õ@nÁÒYh_ö@_x001F_6½d=õ@_x0001_þÔéô@(_x000E_}»pô@6Ü¹ú Hô@ê_mîfÓõ@¦§åó@u,¨=Å¨õ@q_x0002__x0003_ª¶ò@øTlõ@_x0007_µ!áô@_x0016_"W_x0003_y/ö@åä i4ö@_x0016_Ô0ó_x0012_õ@_x0014_^¥]M_x001F_ó@ÊA$_x0006__x0015_ö@$é:Áîô@°gýaIó@Ýðl^§_õ@&amp;Å_x0005_âó@[B_có@pC§U]õ@Ý_x000E_·õ@î_x001F_ÂKÃ_x0018_ô@îì¯Ufô@èTÀXº1õ@ü2_x0001_daçó@CÚ²_x0004__x0006__x001A_¢ò@©À_x0016_t_x001F_ãô@¾f×GÀóó@_x0002__x001C_ý	&gt;âô@UxN_x000C__x0013_ö@Ûç	@bõ@Öæ&lt;·âô@Ä4T_x0010_ô@;_x0001_ëÃLö@ÖÁµrtó@ÂTC_x0016_kNõ@Tëp} Èö@_x0004_¯õ_x001F_Óõ@5kßBkô@/¥Ý¥ÏÅô@GÄ0Âò@ÐE_x0011_$Å¶ö@_x0016_M~|MÕò@ºÍ¡_x000D_éFô@¼Ð¦Kòó@X_x001E_ëóÛó@G²9-ó@¸o7£7Aô@À_x0003_\;»ó@*ÐÓ¶AØô@Ð|ÖÓÊ_x0017_õ@IÕOmåô@úÒÛthõ@%ûïÝõ@Õ»+BÂñô@Öÿ_x0005_ö_x0011_²ó@t_x0005_¸\_x0013_´ó@_x0003__x0004_³û_x0017_1õ@bñxêõ@_x000B_	§D+oô@²I·TÒïò@xõ¹qõ@ì¬·ÏõCó@Ê_x0019_^¨Ä6ó@_x001F_0¤LØIô@F]_x0002_HÅô@S²"È_x0016_Pó@¥äÿÄÚPõ@¦-T|&amp;_x000D_ö@¤î_x0015_oó@tL_F¶ô@bVþvjó@¤ó_x000C_vÍó@GjÛ#Saõ@5§3©®%õ@,U¥©qÿô@¤ö\Äåô@ _x0015__x0002__x000B_õ@`_x000E__x000C_Éõ@úpéÿó@6^ øÐZô@´Å_x000C_g_x0019_§õ@_x0010_¤´·_x0014_tõ@&lt;{cZ7|õ@_x001B__x001C__x0004_mbùó@ÐÏ_x0005_GNÒó@+VlÉ_x0001__x001F_õ@úY@Ê2ô@Lbî__x0003__x0005__x0013_ñô@Íé¯ææ1ô@I«Ö[Âfö@wpn_x0003_õô@nkÑ_x0003_rô@âxT_x0002_õ@dFCÅ-ªõ@ñ&gt;·¸û_x0015_õ@ª_x001F_ð­_x001C_ö@_Ç_x0007_gtõ@Â »ítö@ü¿`37ô@£¸þôË_x0001_ô@äÖáÏ_x001F__x0004_õ@¢¯_x000D_·ö@Dà©Aîõ@¼ÐKß¡rö@Î_x000F_[¢oõ@Ø:Ç2qäô@@.wðÇô@oj¾Ðáô@;ow._x001A_oõ@Þ~iÙSÜó@6_x0019_;ËÖö@£þ¨óô@_x0015_:?õ@6÷.*]_x0004_õ@;³uõ@¸ÙÀCÐó@ñð_x0004_¿_x001D_³ô@ñNËz®ó@)`ºV«õ@_x0001__x0006__x0002_~Îô@9T¿Ìõ@_x000E_Õ_x0019_G­¡ô@ä1ò_x0014_Ãö@ðíÉ(Çô@tã¬}Üô@î_x001B_ A)ô@,ºN%*:ö@(°NRíhõ@§T_x0004_¤Ïõ@7!¤Ä-ó@Mr:¬&amp;ó@#L ë*õ@_x0001_ëX*&gt;Zô@ôT5(@Ñô@&gt;ï_x0019_ªtÝò@õ¢_x001B_pó@_x0015_º¹ô@`ÍÅ_x0004_\Äõ@îÄ"¶Tó@_x000B_fA³¥Âô@ZÃ"ô@T¼ÐKÖÑó@cª©ÜÛõ@w=e 1_x0005_ô@'D_x0015_H;õ@½º õ_x0003_ô@D_x001C_aÓhõ@­Njó@ê)²¶#ó@_x0004_AcHõ@	_x000B_º{_x0001__x0002_uô@ø_x0013_[Qm_x0010_ö@_x0006_ìLúB(ô@xX®hwô@Ì:ÙúÏ¤ö@Êó_x001F_Ì¡ô@ÕÝê_x0004_J_x001C_ô@&lt;i¢-eô@ãáhÿaõ@hri1©Õô@ü+Ä_x001D__x000F_øõ@ÿ_x0002_""?Qó@µ¦5h!õô@¼U_x0001_%÷ô@|_x0019_Ë#_x0016_¤ö@&amp;ù*5çö@|_x0003_1Psõ@K¯«epÌó@_x001E_ä_x0001_ô@gåÏ?_Ôó@§Å­sBõ@t]Q!_x0019__x001F_ö@w?ï_x0011_r¸ô@~IJrô@.Á¾×òô@Z¢°ÍrËó@_x000F__x000D_GÈò@wYÔ3õ@Ê2_x0017_= ö@û¦ô¢Ñó@_x001C_FÓÎ_@ô@_x001C_`_x0004_FDö@_x0001__x0004__x001B__x0003_H÷Qó@¸9skíó@ÏW÷ªz.ó@(_x0002__x0003_#ù`ö@uÈ,öSõ@%!N#ô@Z*¾Xbõ@cáäãÜ_x001A_ö@ç§±¼Úò@Ã¬_x0002_ÁÏKõ@=ý­¨Úô@K»¸&lt;_x0002_ô@_x0006_Uñýñò@Ê_x0001_Ì¸.2ö@çØåÒ4õ@Ýæ=Tõ@ö_x000C_Ó±_x001B_ó@Ð&lt;\¯Ý_x001B_ô@ïån¡L_x0006_õ@Jªz¬õ@ñÛ¸ÄÜJõ@2?zóÍô@°+f\¶&lt;õ@2Î_x0003_~h8ó@ã_x0004_Û¶ªlô@NÞeÔ¤ó@í²³Àz6õ@µ¹FÓ1,õ@Ùûw_x0007_Ñô@µé³ÿw2ó@]&lt;ûý±ôó@Àìl_x0001__x0003_»&lt;ô@Ã÷Ôv&amp;Äó@¬øÍ¥Ã_x0001_õ@_x0018__x0010_ÈTñ+õ@KxÇ²Õò@ßû¹ñCíô@v/-a_x0014_jõ@]ï»ýªjô@©_x0017_1òMó@(f _x0015_Aö@[êCi¨ô@LÄºÒ"ô@¥VÏ_x0017__x000F_îô@ÖF°j¼±õ@_x000E_õÐ:wõ@=$²}æCô@ïM*2/õ@¥çò_x0005_1õ@}Y_x001E_µå¦ó@w¢4Qô@_x0014__x001D__x0017_:ÇÃó@Ñ_x0018_Ù_x0001_#õ@ª1H_x0003_eö@uò¸ZMcó@._x0016_G_x0002_eô@û7üÐ&lt;õ@!^©KAqö@#âmÑ¹ó@î(óyåò@ÀÙä³_x000B_ö@oé'Ñeéò@þ¦ÃE4½ö@_x0002__x0005__x0019_GoË_x0017__x0002_ô@ÚN	_x0004_ÿaô@cAÕÒbó@_x001E_ßÔÅ'ö@k_x0016_ÃÞÞô@_x0017__x0013__x0013__x0001_6ö@aí_x0019_G_x0003_Ôõ@zJ¿äô@}VR=½ëó@¦9×«üäô@lÉ_x0018_Þ=yô@Õn Ëõ@Ú­T¦Åxõ@_x0019_É­*ó@¨öíú¸[ô@Ú) ¡!ô@¨¨|©Òò@C_,Æ­ô@Xf_x0001_ßëõ@íý^,¿&gt;õ@ôi_x0010_Xõ@±õ_x0004_çQÁô@r_x0016_ðpèÅô@&amp;Ü1áOô@Ô«ÙÐr¶ô@©«G-zQó@E¤÷¤0ö@àùcºÛó@öç´¡¶ó@¤­tØô@Âò8_x0008_Õëô@_x0002_1ýA_x0001__x0004_&amp;_x0016_ö@xjZõ@¢Öõ_x0012_0«ó@ê}e58äõ@X=_x001A__x001E_±_x001F_ô@¹¸i_x0002_õ@üÂU_x001B_^ó@¶ÎÛäî_x0017_õ@Â+Ñ*_õ@gzìhªô@gnåK)Cô@ýÊÞ_/&lt;ô@1E®Õ_x0008_Üó@ÿ&amp;8Tô@Ö@­J0ö@ _x0003_N,Ö9ô@_x000F_|A¥ö@¸Zô3Å_x0016_ô@lÕ_x0008__x0005_tö@-ïPõ@_x0015_Æ_x000F__x0002_:yõ@{Uk4»{ô@)_x000B_kCó@±c_x0015_JùFô@ñW/ØÀ$õ@¤â_x0012_ ¥ô@ðB_x0002_9õ@Q_x0013_ÞQ¨ó@_x001F_ÂOu@ö@glGG_x0010_¥ô@Î ¡Åàô@§ê_x0004_qYiô@_x0002__x0003_¨Iäõ@_x0001_©)riSõ@Ò0,¾µõ@=_x0003_@ äõ@²`ßð÷÷ò@¶ÃêÁ¶ö@Ak_x0016_B ¤ô@»I£v_âó@Â:w_x0003_ô@¦4_x0014_¿jGö@éàx¡Fö@µdõ2_x0005__x000D_õ@3_x001D_êM3õ@=7_x001D_áÂäô@/uº³êúô@#Aaø9Oô@±¬ºLó@^ô_x001D__x0001_©õ@-_x0012_Â0.ô@\B¿¥xõ@ÊÐb_x0006_xIô@ÎüÊ/aõ@-äôó@_x0004__x0014_7Ù(õ@"ÞÌíôÞô@ñD¥Í±òõ@B_x0013_/Ëàõ@·ìzìò@q×n_x0011_6mõ@&lt;zeù[øô@`ó§&lt;Éõ@éân_x0001__x0002__x0017_ºô@k³Ô²°ïõ@B_x0005_^Pä´õ@ô«¹_x0017_õ@Å¥`¡-;ó@6Ï%dó@þø{yûEõ@ü_x0012_wÞ$õ@YªÆ_x000B_zô@Ç,Ømlgõ@E_x000B_ý_x0018_ôõ@$óDQøô@-½9+ó@Ö½gJ¡ó@ÇßBi®ÿô@n Üé¡ô@B4_x000F_9yJô@øÛÆ&amp;Ã_x0004_õ@_x0006_è3°9ó@If_x0016_½õ@_x0015_t5÷Iô@_x0011_îf#ªó@dNBÓ_x0003__x0015_õ@,Ùõ¿Ñô@¼Ç¢:Fô@ËÆÁóâ°õ@B¿¨o_x000F_õ@ÖôQ»_x001C_ö@îÒ*6÷ô@_x001F_©©Ü½_x000C_ô@Po Wçò@xL¾_x0008_X¡ò@_x0001__x0003_èè_x001B_	:ô@jSmÏ6ö@¼xr¶âò@J]ÅÞUô@_x001E_7N _x0018_ó@Ô7aö_x0016_~ó@Â¦ø+ô@_x001B_Áå­_x0003_»ó@çk'r²]ô@{CMÊõ@=ºÈËáõ@_x001A_@ Rô@`X#`_x001C_ö@@XÃÆâô@]§_x0013_}}¢ó@/_x0011_&gt;ô¢ô@W»_x0010_~O_x0008_ö@Ö-_x0014_{\ö@4hå_x001A_öö@êá@å§_x0019_ó@êíé.Çõ@,_x001A_VÄ_x000D_«õ@Y_x0008__x0006_é~õ@aF:_x0008_¯ö@µd	vô@m`Þ&lt;_x0003_òô@øðÔ_x0004_éõ@ûlHô@_x0002__x0012_ÓÅ[Åó@ß_x0007_C_x0017_}bö@®N&lt;ô@ÇâË_x0001__x0005_³ö@Á_x0002_s_x0008__x0013_õ@)+Z¤ñ³ô@¸ï_x000C_õ,ô@&amp;üÌ_x0004__x0011_)õ@9&lt;_x0018_º_x0003_ô@ÅÂøí_x0001_õ@5»è½A.õ@_x001A_RO8]Ãò@¤ï+¶õ@_x001B__x0005__x001C_ÀUó@_x0001__x000F_Æ!(;ô@sù_x001A_õ@6°jLAáô@È?'e_x000C_Oö@î_x0004_Q_x001C_{¹õ@:¯8³ñó@Âµ_x001B_&lt;#&amp;ó@½_x0015_eÙô@K)2&lt;nÆõ@tX_x001B_A`õõ@_x0019__x000C_íÃ[íô@bV/ÉÒô@_x0013__x0007_=*wÂö@ýcà&lt;ó@§I_x0004_ôó@_x001F_@_x001A__x000B_ñ3ô@Iá_x001C_ÚÒô@:D ¦ö@(,ÿ_x0014_åô@_x0006_øpä¦õ@ìDár_x0017_±ô@_x0001__x0002_Ö9c_x001E_«hô@ ò_x0004_{Aö@(Ü­#Ò\ô@ìÅº¾_x0018_Gö@Á_x001C_³ëó@RxFU£ö@ÞôB|iô@r¨`agò@)_x0003__x0004__x000D__x0013_dö@ü!_x0006_Ó¹ô@Äî½ W,ó@S¾Á£7¥õ@%Ì@_x0006_Ãó@dSº.lô@c¼B±ýõ@ÜÆÄ{_x001F_iò@¥IZ_x0018_ó@à¥ î=õ@oN°Jhôô@X¼gÝ_x0014__x0013_ó@»jNùô@ö!F[ô@_x0006_juÐõ@»=Å¹Nô@_x001C_·ç4½ô@R½Á»ò@¡_x001F_îªáô@vÉmÄ_x0016__x0019_ö@¤§æó@s3oåÌô@_x001C_Q/`§§ô@_x0006__r_x0003__x0004_ß&lt;ö@ð¯9_x001D_Ãó@G¾hKßìö@_x0002__x0012_v·fõ@uÃåÂy¹ô@À_x000B_[æfô@ÓõGb_x0001_ö@\Ý_x0017__x0011_Lô@1gø+_x0017_ó@QGµSþô@m&gt;=,äô@9vF#ç9ö@òf¡²qõ@¥&lt;¾þù¤ô@ÕýNõOô@z_x0006__x0004_%Eö@ô_x000B__x001C_D¬ô@Zgjã_x0007_äô@ÚKÐøÍò@J¡¸3Ñ_x0004_õ@M_x0016_úüô@Êõð_x0019_ö@òÁa$Só@Î¦¸J®Òó@;Q~öë_x001B_õ@ö|ôY«ó@Â@×âó@.¨Éf_x0007_ ô@JÛ_x001F_ü_x0015_&amp;ô@&amp;/k®uàõ@{,ì§Î©ó@{v_x000E_ZÀüö@_x0001__x0002_°ÙZ2õ@ü ¨¼d¸õ@ÇÌyîyNö@½_x0019_0wô@Êo_x001E_Ooö@ÏV9@NFö@V[O|Æ!ô@g!_x0003__x001C_ ô@ïqeó@0xHØêõ@ôüü1%×ô@*_x000B_÷Lá«ô@_x000C_pi¢êõ@Ç_x000B_R7ÇÜó@Z_¼Õlö@é5·ZZ¾õ@_x001C__x0012_º_x000E__x0018_Fô@-Ãèå_x0015_ô@_x0019_1¥VN:ô@_x001E_Ä¸ÔWçô@¬Pâ5&gt;èó@ÚÛ;Ua­ó@wÕÅ;Õúó@ð_x0011_3+Àô@ç_x0018_§ç_x0015_{ö@eF0´[ó@°_x001A_yëKô@$$ÜÇô@Ì|W~õ@o¶_x0002_«Óô@_x0005_!ùA\õ@þûz_x0001__x0002_½Oô@:L_x000B_Ñ,éõ@8_x001A_÷_x0019_tnô@/Ô_x0003_,fõ@I9Øó@Þ²É_x0015_k«ó@Î°Z2qô@~R¬Èìó@R­åì¢_x0007_õ@ jÉgî:ô@±j_x0013_6¦_x0011_÷@Ö$'Öõ@	_x0011__x0004_2Tõ@­fü8î;ö@_x0003_Þeëbõ@¤z¶3ö@õ(;å};õ@3£/+Þõ@®_x000C_.û:ö@_x000E__x0004_Ï_x000C_êó@ÅiÉr_x0017_õ@_x0019_Ø`4_x0007_/ö@ì_x0003_³Ø¿µö@ODa}_x000D_õ@äIY_x000B_?ô@ýøJÃó@õ?×¦.ó@Î_x0002_ÀG@õ@-ÔÄP_x0012_?ö@¨0 O`kô@áoLâXRô@1¼Uh§Éô@_x0001__x0003_£ß$+ÒFó@ä4d¦»õ@Ìà_x0010_ûó@øõöÎø|ö@¨_x001C_Aô@S_x000F_ô@_x000E__x0015_Ë(éó@òØ_x000C__x001C_°rô@¼K(,&gt;Þò@5_¡§L·ô@EÆú¨ô@ofurdõ@ü_x0008_Ô&gt;Nüô@yv¬Jyó@ê¼­Q_ô@h_x0013_Ê¬_x0008_fó@ûNôÀÄô@xJãáQõ@t#qÙ³øô@ÑG_x0008_¿_x0010_2ô@Î_x0007_¢)Òáó@l;SWVúô@Ãþ/Azõ@Îvü_x0011_"ó@1¨ÁÔè_x0007_õ@uQàËJóõ@\í9íä]ö@í¬àâ(2õ@ gc-Æõ@»¥|vö@T_x0002_»_x0001_Åíó@1_x0003_&amp;B_x0001__x0002_M°ò@_x001E_ïG?×ô@Ú©e{ò@v_x001B__x000B_)õ@fÙ_x000E_Ê&lt;mó@P2 ¿Ø}ö@G_x0017_Ò^¾aö@³Ñ¤ôp²ô@_x0017_K?åÓÆô@_x0011__x001D_°Óõ@û_x0019_Åb¥½ó@_x001F_¡Î_x001B_Ûó@²£RD_x001C_­ó@%/_x0012_ð1õ@vM_x0004__x0019_õ@AÆVLÙô@?GÕL©õ@TüÅ@õ@Ò5´Lõ@ÖNÇÝô@)â_x001D_¢_x0011_õ@_x0019_¥£Ã¢ó@9c,O3Êô@±qL_x000C_×ô@=@_x0016_Ìºõ@_x0016_sO3õ@NÀ/_x001D_8ó@'ôWõ@tÎMôùõ@g_x0002__x0013_ô@Ì£éÞò@© ½ý7¦õ@_x0003__x0006_¸¦ÌñÄó@(üÉ$Dô@ÇP_x0004_ãëdô@8B³òô@è*w_x0004_ô@_x0007_ÜHF_x0010_%ô@½½¾égxö@j¤¤\\_x0013_ô@ÎQoðö@ÆîïÓ_x0006_óõ@Óys¥Âó@Rs*Þ(,ô@©	"°òô@\Z&lt;Nçùô@_x0019_ WÜàó@Fk_x0002_ó@ò)qãô@Ì÷rÇ_x0003_[ô@^­TrBó@ÈTð_x0017_£ô@Kò_x001E_)Âõ@=eõ2Ù±õ@éµ4_x0011_õÍó@1Õ_x0005__x0011_r[õ@_x0012_¤j_x0006_#õ@StÛ4(Åó@"]Q`õ@$e_x0011__x001C_õ@Ý%½ñ©_x000D_ö@&amp;Âægö@t_x000D_#_x0001_» ô@_x0016_±UF_x0002__x0003_C_x001E_ö@íõ¶´yò@ò¼)¥­ô@8z_x0013_k/Hõ@k}&lt;8»ô@n1âü´ó@)&lt;¼tô@R&amp;_x001A_ì¦ö@®¢ìrëõ@AÍ_x0018__x0010_ô@ªK¼HR&amp;ô@&gt;_x001B_É8@ô@léyÆö@4%§0îô@¶&lt;$yé¬ô@_x0001_+DÛõ@ÎæÏ2É]õ@Æ½y_x0006_eTõ@y_x0005_,±Ló@9úÅö@_x000B_àÿ=ö@_x000F_ó=y³ó@_x0007_RØx=ô@ß_x001E_KÒó@ nÚ_x0001_e_x000B_ö@t{î/v_x0011_ô@KqÂ'§_x0005_õ@"gpYô@W-êdÿ²ô@_x000E_N¬}D9ô@õDê*_x0004__x001D_ö@Å22_x0010_6Sô@_x0002__x0004_`µ%_x0004_qô@ð´ÁÜ_x0010_^õ@I¨_x0010_4/æó@0qõá¦=ô@­ÿ|ÏuÙô@_x001E_è_x0013_Oeõ@èoühþô@ðk_x0003_C¯Öô@6ÊGªIö@Ç-Lò@YÝg_x0013_¨§ó@~ Jµ0¦ö@F438ö@qÜá_x0007_Ìô@_x001D__x0011_~Eºò@ê¿È®ò@HoæÅ_x0014_ö@_x001B_ò_x0001_Ô&amp;Ùö@íú5NÉjó@,X å³õ@vÞ_x0016__x0003_hô@~¥S_x0016_Àóò@_x0002__x0019_øj7ô@9"ÃE_x000D_õ@vkû£Jõ@k°{Îfó@&lt;_x001D_Ê%ÝÏõ@_x0008_T:v&gt;Oõ@¾ÉI§çô@ìAi(jó@°.K©¹õ@xà8¿_x0001__x0002_`~ô@={°Nt.ö@ð)Ør¯ô@ÛùB,õ@ÔBJ¥K¦ó@:_x001A_23õ@2*&gt;6õ@¸ùÝópô@RØKú¯Ðó@_x000D_Á÷iBvõ@EbÖÆG\ô@³¨_x000B__x001B__x0001_0ô@_x001F_ûT_x0016_ió@E&amp;ý_x0012__x0004_ûõ@Ô_x0015_ùBô@ÈZuÛ_x000B_õ@£W_x0005_¬õ@×G)-=^ô@*Ó}³)^ô@vÅài'¹ó@ûZKÊó@1GöYÿô@^_x0011_hº´ô@ÔqÐ¤§_x0016_ô@W_x0018_ÈÞM}õ@Ês_x001F__x0013_ô@A²4NTõ@_x0002__x0005_ñlZlô@_x0013_ÝØ_x000B_¬Qô@¿÷#ý´ô@à¥_KÓvô@uø8¸]vö@_x0004__x0007_ÛÈÌ&lt;ÝOõ@ôuqTó@¸¶ &lt;Éô@|ÊO}-«õ@à_x0013_Õð_x001D_ó@{/z±_x0002_Ió@ó¸ _x001D_ªèò@}©ç_x0008_¹ô@ËÁ8c¦ò@þ_±sGõ@|'w£Æ_x0018_ó@?Ë_x001F_·ÿµõ@	_x0001_ÎI8ô@Å¸v\àô@®þÂ_x001D_?õ@/ûòô@lÐÀ&gt;¦_x0010_ô@u.?"_x000E__x000E_ô@_x001B_èlÝ_x001E_óò@-õ_x0003_ÑÎô@x³jùõ@G_x0016_¼G _x0011_õ@´ÆØÕó@&gt;_x0006_úØ_x0012_àô@û+!Õö@_x001B_Üº[Oö@P_x000E_ß£ô@qÄå³Îô@Ô_x0005_³_x000B_&gt;ô@¶õJ=_x0012_õ@wpé)4ô@Ä5!_x0002__x0003_¥õ@Ìv_x0002_k_x0007_õ@Y¢O&gt;åó@~&amp;_x0003_åló@&amp;4PG£ô@ßèl&gt;¹\õ@É("pVö@8Ð©²_x001A_£ó@ÿÃX¼uõ@5Å¤_x0013_ó@V×è\_x0001_·ò@"_x0018_¤×Äô@ª_x0007_Ñ5zÙó@{-âø5ô@U5èAYô@Çñðyrö@_x001D_©m¹ó@ª_x0014__x001E_&gt;ëó@·çÚoü»õ@¢¯Æçcàó@Þ_x0016__x000F_{9¶ó@Üß±ÍÔòô@uÿ/&amp;¤-ô@ú$!oô@_x0011_³!#±3ô@dC~¸_x001A_õ@ _x000F_¤ðô@ËÊs`_x0002_ö@}r¤Î(ô@l­_x001D_eó@oøÒ9½Tô@Jét=ð_x000E_ô@_x0004__x0005_¯z LSðô@ËuÕ'_x000E_bô@_x001E_ìþÖô@F°á©Ñó@_x001E_:_x0018_Íaüô@;_x0004_©YêÅó@ÖEIÛ_x0006_ô@_x0003_U_x0015__x0012_Bõ@_x0001_¨_x0017_URô@+6gk¸Ëõ@jFCwÑò@4ø_x001D_C_x0011_Dô@_x000F_ÝòÀ¶ßõ@_x0018_Cè¤_x0006_õ@Ô¶¯0±Qó@÷È{D¡ó@ªµÆÄ¯Lõ@X	hµ0þó@^Ód¡¤"ö@LI®"ªó@´$¿wbö@{Ü_x0005__x001E_ÜÂõ@'_UIyô@(b*^_x0013__x0011_ô@µK4_x000D__x0002_kó@_x0013_²$"_x001E_õ@uÈþ¸ÿèó@Lê_x0014_ò£*õ@èÍöõ¬ô@ÊÅîýàô@_x0006_fE_x001B_Ugõ@E_x0015_í_x0003__x0007_}õõ@_x000D_Mi0m¼ô@YOÚ±üò@nýZI_x0005__x0004_ö@üÖõº¯ö@__x0006__x000E_Ú_x0003_}ó@_x001A_¤Ô§ô@(]b÷ö¢õ@ç_x0019_=Å·4ô@ÿ?¼·ã³ô@_x0014_ú_x0001_­µò@&gt;._x0003_Ó¯_x0011_õ@2Ð;v õ@Ç8"_x0008_¡#ô@_x0003_þWfKô@¥Ü¶«Ü¹ó@7q¬aÉõ@yMKpeºô@_x000B_0½ó%ö@ÔÚg_x0011_³õ@³_x001A_1Öô@,4=_x0017_Aõõ@_x0003_ç.iñAö@_x0011__x0016_²Ë_x0004_¯õ@ÆJÌRó@.îîV)õ@Â_x001D_Nj­ô@ä_x0006__x0011__x0012_Íò@¾Àkæ_x000F_÷@hóLôõ@_x001D_ÌÚµ_x0002_&lt;ô@øÀÈ½QÉô@_x0001__x0002_û¯X"ò@Â,_x0014_´µõ@vê¿k.ô@_x001B_¿%aù$ô@F±óðÙ õ@ü[ ÁÇô@)f_x0010_¯}Ûõ@Áåm»G,ó@òé°ó@W}«Ëô@Bl±¯_x0014_mô@q_x0016__x0005_4¾ô@Ê[á=ó@A4»@Ç;ô@W_x0010_¦ÙGô@9_x0006_·Ëpô@=°úäÃô@$7Ïô@¹_x0014_Cÿô@_x001C__x0015_?ë_x0013_ô@÷_x0018_Ô_x0015_*ô@ÄFP_x0006_wõ@'y×­@ó@_x0006__x0017__x001B__x0012_òõ@_x0008__x0001_áí¸Põ@CÆ_x0007_¹&lt;ö@Û!¶R¶õ@l i_x001D_ô@_x001B_U±__x0017__ö@ !_x001B_­^Ùò@¡w_x0012_Ò_x001F_Uõ@Q6Ê_x0004__x0006_#.ô@"Ò_x0005_ìQó@´_x0002__x001B_7ó@ÉÂ_x0003_d§ö@RA_x0011_Ñëõ@y6Þ=Ýó@8¨_x000B_jëLö@Y_x0006_6_x000E_Bô@_þärD±ó@bwQõ@êfz¬_x0014_)ô@ó_x001D__x001D_)Ýô@G`ºG&amp;õ@ÉÅ_x0007_þ¦ô@r_x0012_9KÜ¶õ@tÖ¡=Yó@%ÂEíb_x0003_õ@_x0019_um&gt;Trõ@0zæÝ­ô@æ]ßÚ3Ðò@Y,ý°c©ô@ él¿ô@´íéDlRô@¶_x0005_t14õ@Ô?_x0011_$¸ö@¹e`8ö@ô2PÔOõ@§ÍçðË`ô@Eú»¦Û«õ@m¡YIñtò@ÿ¥cuÇó@5ª½_x0001_Y1ó@_x0001__x0003_Zí¨µæ#÷@³®T¨_x001A_õ@üi$íµô@Ì{h_x0003_nö@CFr&lt;Øó@aÏ-_x0014_¤èö@W×ã_x0012__x001A_ô@ÌöâLéó@ó¹\_x0008_í7ô@_x000E__x0018_¼/ÎDô@4``xô@B_x0007_¼øK_x0012_ó@ÒQÛ_x0016_qÝõ@ìÖµPö@n_x0003_Õ|ÖÍô@?ZwâÒò@lcmó@R6°³ô@ï³Ãlóò@Îã±_x0005_Oó@«±AF³¸õ@öwÆSN{õ@ð­_x0002_úïUô@&gt;¡ìËLô@ËßÞ;¨ô@_x001E_Ö:Æ	_x001D_ô@&lt;Å,¸áyö@A${ûÎó@½ª¿]_Mõ@.j	,ö@½Ot_x000D_Nô@L_x0006_j._x0002__x0003_&lt;ó@­èé-Àó@_x0011_Î\g_x001B_õ@ÕÖÜWú	ô@H[iL-ö@¶&amp;Çì&amp;Fõ@ÙòJ­(àõ@HUW4Ìßó@|è°_x000F__x0018_³ó@Bz_x001A_"nó@Åå_x0017_i!õ@qÐVMÕÀö@*5_x0010_ZÃUô@®±E_x0014_ó@µK_x001D__x001D_õ@_x001B_l¥_x0001_~ô@ÍêaÎ±àõ@ú÷ÄÃô@qÓ&gt;ºló@&gt;O§_x001E_v_x0007_ô@¯_x000F_òÌô@n`ÊI¤ò@ÅÎ®Ô(¨õ@ÁÎW³¿õ@Õ'&gt;e"öô@/!Ðyô@g_x001A_i&lt;8tô@9¶õ)µvõ@](~éô@_x0008_:*4öô@\ bÊô@_x0011_víI&gt;ö@_x0001__x0003_î¾N&amp;¾Ôó@L%?m_x001F__x0007_ó@øÑÇõ@L¶_x0005_eô@cp,Phô@µÄºl_x000B_ö@êÅdÎð_x000F_ö@5S_x0010_Ýô@Û¡»V_x0018_&lt;ô@³_x001B_þü05õ@-Äÿ¡3Äô@]á¹_+ó@î_x0005_=ÛÑò@KocÍNó@S_x0002_³)õ@¥CÂ(d_x0004_ö@w?Ê/ö@ákÕþöó@ÃO¾Å&lt;®ó@Ö_x000D_'ÏOõ@©_x0013_Ëâ¯×ó@SÂ½ÌJô@=y_Û£ó@7â_x0007_Õõ@4á_x0001_,ô@?ph!ª_x0013_õ@Á_x0010_ºª	¦õ@?iºá_x0019_çó@ÏY"-(ö@zCcÝuô@ò_x0008_«jìàô@nkþ_x0004__x0003__x0004_ïRõ@q§ù%_x0003_cö@_x0010_Ù,6eLó@0V'u_x0002_ô@ÿÞÒ3õó@_x0007_¯_x0001_á_x000E_gó@ ÛÙ_x0017_©­ô@ïSèÌ¶èõ@_WxP#ô@_x0013_ÍkÅQ2ó@¶KX»"øô@_x0005_ò¸æLó@ªZÑ_x000C_&lt;ô@r^»ûè|õ@&lt;_x001A_·³^ö@m]·]¢ô@ÒÔøG»õ@(jwäSùô@¦":Û§ô@	7kØ_x001C_Ûô@(_x0014_ZD\ó@Á ³_x001B_ìô@ ºcªXó@_x001A_ýÞÑ`ô@Õ9Ö®Æ&gt;ô@øUtÍ½õ@)LïjµÊó@_x0002__x0019_Ùº8ô@ôññ_x000F_·©ô@C_x000D_tR_x0003_õ@ÓÇ_Óô@Ò`?!¦ó@_x0001__x0002__x000C_tùãô@fæJh5`ó@&gt;fí=`Ìö@8¥ÌÕæó@Ü°À-þcô@ÒjN¹_ö@ HÜ_x001F_¡=õ@rb¸¯¢õ@*b7dØõ@L_x0018_°_x0006_5ô@û·&lt;\_x0016_ó@Ò_x0017_]_x0005_Qõ@½êú_x0013_ö@üv­úÛö@ì_x000D_ðß_x0010_ö@9¹[¼_x0001_ô@Úoízvyõ@J{å7êô@ZÊR&lt;Ïrô@EÛðz¹ßô@{âFvÁÖó@ÓýÎJ³ô@g»?|-&lt;ô@[_x000E_¤ÖEâõ@í.ï_x0001_¿ô@ôØ·Ocõ@wIqÌô@*E)`Òkô@¢¨Âéó@ _x001D__x001C_-_x0002_"ô@Ô_x000D_«Sªõ@Z_x001C_ýâ_x0001__x0003_£õ@¡=_x0004_[_x0002_çó@kÓòwfô@	F_x000E__x0018_÷@;çý9¨õ@HûÉ+OÇö@_x0004_ {×mÔò@È_x0011_¨Ãuô@¿0_x0017_éÅó@i×I_x0004_õ#õ@%_x000B_lèª%ó@YÞ£_x0011_àò@ÁÚæ1µö@1Í'òß%õ@¨þj_x0007_]²ö@oï_x001F__x0013_ó@	ÝÞt_x0019_¬ö@$©³¹\£ò@|ÊgÌô@Øº¨æ_x0008_ô@Õ_x0015_÷oÎ%ö@ÎÔ%_x0013__x000B_fô@a¸b#rõ@þÌYdFõ@Ü°ZìT ô@âc7_x0014_ö@]ûAô@415¡_x0019_õ@ëØ8[·ó@²ý4]5_x001E_ó@+_x0013_FCÆô@÷FS_x000C_ô@_x0001__x0005_Nú&lt;àMõ@â_x0016_ãh_x0001_õ@'­Ç)´ö@_x000D_·êåiò@³HÉÂ	bõ@ß^_x0018__õ@j·TÙøô@Åxr°õ@Õ[L¤Jaó@©Ä_x000E_L_x0008__x0012_ó@ïÚÔ_x0006_õ@µá[_x0003_qó@K#t:Oõ@ý%Ò\Oãò@{Y3Uýô@!NH@_x0005_ô@ò§´ô@Ì_x0006_JN©õ@Ï¨B_x000F_1ó@f_x0002__x000B__x0001_uEó@2ðÿ²?ô@çpPô@Õ_x000F_ däô@_x0013__x0019_}&amp;ó@(õâãNÚó@ë°{õ@8,Ôó@A¡},_x0005_ô@³»ð÷yíò@_x0004_l"òjêó@þ¸zó@_x001B_÷_x000E_6_x0002__x0004_9mô@¶¬ú&amp;üÃô@þe_x0004_åïô@­_x001E_¿W	¤ô@»qèî?_x001D_õ@eÕ_x0004_V¿õ@:¹ÁîÐô@÷×a(Àõ@}ÞüWpô@â°_x0003_zPõ@Ä1û£L_x0004_õ@_x0014_¼§_x0016__x0002_ö@ò_x0001_3ÌâÎõ@Ð7sx_x0015_ô@³ó[ðõ@ÛT1ÓMõ@_x0016_Î¯] ô@«Áé³ÿzô@ðÂÄ_x0001_õéô@×B _x0001_óó@ì_x000F_gd3_x001E_õ@_x0010__x0013__x000F_ýìô@_x001C_ÈÑ©óó@zêÄ_x0016__x0015_Wõ@í_x0018__x0010_*@õ@_x0004_ÜÈ_x0013_cÍô@J_x0005_ÄVtô@_x0017_òÆdáÂó@Ð¶h&amp;ô@_x001C_«ÿÍ_x0014_Cõ@f6|#LSö@_x000C_ËÁO×Æó@_x0001__x0003_ÐiÍ_x0001_íó@*_x0003_ÕØI)ô@êò Oô@_x001F__x0013_&gt;¿,dõ@¥Ðòç$Nõ@äï¾²µô@_x0007_vô¢`dõ@_x001D_ Yã_x001A_ô@JsÏ_x001C_õïô@þ_x0008_E_x0010_ó@Z\ÎH|ùó@;¬}=Æ ö@û_x0002_ëø{ó@À&gt;_x001F_Þäô@ä_x000D_´:|Ãõ@¬líÌ§ô@]z{:_x0005_ló@ðñ_x0014_âÐô@^Â_x0004_¦ õ@²Pd,Òiõ@ ÐG1ö@6/-®Gõ@õqÇcSõ@%:¹K_x0013_ó@4ÏtìVzõ@õÿæ«õ@ßÐ@_x0019_Ðó@ä±ßÞïõ@e_x0011_2TÐøó@ ¬]_x0014_¥õ@¡_x000D__x0005_-¿Æô@Á_x0004__x0005_äàô@§/ßô@°µS¥`ô@&gt;_x0013_¤üMRó@¯^ìùLô@ÏNAX¥ô@x1sVòô@gMQ_x0002_ô@íò&lt;þªOõ@É[Ý&lt;#ó@_x0015__x0003_¦¿i_x0002_ô@_x0016_{_x0004__x0016_Âô@ð_x000E_»¬ô@ÆmAæ|_x0001_ô@ÌL°ì&amp;¶ô@_x0016_º27^Íô@®Ã_x000C_~dró@;;U_x001E_ó@|_x001E_§¢_x001A__x000E_ö@%tâSÈÛó@¶E`&lt;Òô@ü%â]ùò@¬öÝ_x0012_[-ô@hÿQ(!õ@Û~ÌF5õ@¸i_x000C_\ô@ìË³¢ô@_x0018_6Gª¿èó@¥6_x0007_ji_x0014_ö@_x0016_Î+]ð³ó@¼	$üKó@_x001A_Ô_x000C_"Ôô@_x0004__x0005_&amp;_x001C_ÒàÉõ@k_x0002_j¶M4õ@×nÁÝ+_x0003_ô@ê=Ñf¯ó@ÈÎvUn$õ@.X³è·åò@¬{Gtô@?COÌó@7¢ç:õ@¡×_x0004_&gt;^^õ@É_x0006_ÀOö@_x000F_°®§¡Rö@_x0003__x0005_!g2ó@õ_x0014_,¤Ãõ@æ¹^â_x000D_ö@E_x0002_ª_x0005_õ@ö_x000F_«Ä_ô@i&amp;l}ô@Ýþ¹_x0019_Êô@y_x0002_Æ$ô@ðÍàÜ&lt;ó@Ý¾¢(gPó@Xû[Té$ö@#_x0016_¢_x0002_éô@.îGÂ7õ@_x001D_cHsÅ¿ó@,.|_x0014__x001F_Sö@ÜÎfüÌrõ@\rCØ©kó@s÷_x0001_A~¾ò@#_x0019_fk_x001F_ô@\	§¹_x0003__x0004_-Úõ@_x0019_æüÔ¬ô@þå7Æ\õ@±råÝ ô@Íës_x001B_dåõ@3Ù\9	êô@Ï£5ðCÐô@ M@'xô@åP_x0001_~õ@×½mÔdó@_x001F_eD9·Ìô@8öò(ø_x001B_õ@G:+&gt;¦õ@øiL_x001C_Æó@få_x0007_~Èô@9zYfô@_x000B_SÏ,õ@ÃJ_x0018_º`ô@M8|I¬õ@4útCtó@NA¤_x001B_%_x001A_ö@mB¶[zò@\Öh2Ñ§õ@_x0008__x0002_`ö¶ó@ª_x0018_áÛVõ@³_x0016_ö½Ù¯õ@_QÓ_x001A_5îô@'±¼ó@jðN§ëò@_x0015_³ífõ@hð__x0001_Hô@1l81åô@_x0005__x0006_º[ õó@T¸4°@ô@eN$ïæ¨ö@¶_x0012__x001F__îªô@_x0007_Ì¢Øõ@~Î_x0004_tãËô@¿g]Ø=_x0010_õ@á"_x000C__x0006_¼ùó@¤^6Üó@©Èf¦£Có@É£î&gt;éó@Eê_x000B__x0004__x0001_îô@Ìåñó@À_x001B_¶t3(õ@(}Kïë»ó@`_x001F_¯Û'ó@_x001D_¾­%_x0002_õ@8"îÓ²õ@øËYÿ*ô@k_x0007_Hèíô@z_x0003_ó@oj¥lGüô@K¶Rçcõ@xilô_x001A_ó@ãÅËT¡ìó@â_x001A_3HÕúô@ÁÎHlõ@vù.»êô@ù¾Èíóõ@_x0018__x0008_è×èÊô@ºé¼!0"õ@|hÿh_x0004__x000C_:Àô@_x0017_/¤ü!ô@»_x0001_©SÏ·õ@"a^Vtö@ßÏTèò@yø_x0001_8ýò@5^Óè_x001C_©ô@K_x0016_1Òbô@82_x0012_V¿ðô@_x001C__x0007_?õ)õ@è"ÝA=õ@Ãth&gt;Weô@Ú}_x0016_Ìøõ@¥?¼_x0013_àüô@u~_x0008_ëãõ@ÖúJ(³ó@²ñ_x0016__x0005_¯ûô@&amp;8)rþò@}¥XâGô@kÇ_x000D_ÎÀ_x0003_ô@;_x0017_y_x0001_Á«õ@³¬oUô@ ezÀB³ó@¹:rÊó@Kþ_x0002__x000B_ö±ô@ñÄÝ_x0006__x0015_ô@NÁé¨ñô@TÒínJÀó@Å	 Iö@e»ê0ô@_x0017_¶§yòô@_x0001_A9õ@_x0001__x0003_OÅ_x000C_ÐÀøó@Fá_x0001_+_x0013_Oô@]Ì_x001A_iÈö@U¦, õò@|â[s_x0004_3õ@¬9raåó@_x0017_UIÂ-õ@_x0017_ý_x000C_µS2ô@ÕÅU=óó@Äé´D«õ@¦!_x0006_¨Æô@¯JYçâô@w}¤X¯ò@^_x001A_û{(¢õ@©H±:;ö@¡+_x001D_ãÎ_x0014_õ@(d_x0004_÷Ûiö@&amp;_Eï`ó@åvLGSJô@_x001A_JhvC_x0011_ô@ê::Ñ±ô@&gt;8Â$;_x0008_÷@08é¿Ró@²xu©ô@Ðj_x001F_ÏÒ_x0002_ô@wÖyH¤Iõ@^õ_x0007_­ünó@&lt;*5Z4Íô@m_x001E_ý4¿hô@6}_x0017_Ênõ@_x000E_x&lt;*'»ô@%VcÊ_x0003__x0004__x0017_wõ@þ)_x0007_^_x0005_ó@''_x001C_;5õ@á·J`Ð^ó@°¶°_x0007_Ýô@r¥£¡_x001D_ô@cÐ¬]_x0018_õ@&amp;ó¸jm_x001E_õ@R]PÇ®ýó@HØzÚ_x001F_Ðó@dÿ¸p_x0006_ô@þäTc_x0017_kõ@¹ê3®Nõ@Kà\ûô@ºpÂ_x0017_°ô@?$è_x0014_@ô@Ò_x0004_ÖªWò@üÜ¢Ò9ó@¢ÛÊÕiô@_x0002_ªfF°®ô@².ùKÍò@±Yw_x0006__x001B_ô@E­ä_x0006_.[ô@­Oò9°ó@ó½Cê7ö@_x000C_íÌPÂô@7`KQKmö@BUè¯_x0015_¬ô@¶ç{;e`õ@²¥_x0011_¦o_x001C_õ@~3_x0004_ÿ_x000D_Æó@¯_x0001_*»%_x001F_õ@_x0003__x0004_p;_3_x001E_Qô@Ì ;@_x0012_õ@¢'wÉô@zÊ_x0001_CÉ¼ó@ß&lt;_x0002_Ôzó@ó´ÿ9_x0001_zõ@fá_x0019_Í§ô@¬_x0003__x000F_¡Ôô@þ_x0018__x001C_sõ@%_x0006_°_x000B__x0007_õ@S_x0016_üg¬½õ@;"ì¸»ºô@ê`_x000B_Sê_x0013_ô@tm/ÆNõ@_x001C_NÐÇ_x0006_õ@_x001F_X:ªyõ@Öä i_x0011_²ô@cTÍf¤Cô@_x0010__x0008_@_x0019_Ôõ@#RÆTBõ@ÇFÖÒfÞô@§ù_x0014_U_x000F_ô@Ó_x0018_9Ê5Ëô@_x001E_BÔízô@,°¹Uô@V_x0005_sâçPö@ _x001A_&gt;òº¤õ@ÿ`î_x0016_aõ@X½"xÙó@_x0011__x0003_2_x0013_·ó@¶w-îÍ$ó@8ÈE_x0001__x0002__x001F_Úó@Z­ß_x0002_ó@{ø_x001D_uó@2N1G&gt;_x001E_ô@N=7»°Iõ@O«%2Øó@~$ñBö@½_x0006_ßü¡£ô@3ßÿªÔ²ó@3êº_x000F_}tõ@ÝÉ#õ@S`BQ²2õ@h[ñ%2ó@_x0013_d+½Qö@_x0014_³´Øó@qz_x001F__x0015_]}õ@_x001D_°íDr÷ó@¬xTJ_x001B_ô@äDüÎ)õ@ÈU¤Öàó@úL.Èÿ$ö@_x000B__x0012_¹(ö@¦CK+ô@_x0010_	ùùÇVõ@úñ_x0002_ÍÃó@;IH_x001A_ }õ@¾õâµ 5õ@rVÿ_x0006_yDö@zþê_ô@#k¬Ójùô@&amp;®»Jiõ@_x0006__x000D_½J9{ó@_x0001__x0003_Q_xtó@$P'_x0001_Gó@*_x001A_Mõ@çðºv2±ô@è&amp;õ±´ö@Ï_x001D_%$âô@úÔ\TJ_x001D_ô@_x0008_MY_x0008_Xó@ñøS&lt;ß_x0002_ô@6ôûÕµ_x0007_ô@&gt;Ô_x0008_®Mõ@cÁ/ô@_x000B_ùQÔ¸õ@ÞÔawc)õ@©=_x000C_rØÕô@¢½_x000D_F`ó@Ôh2Éüô@x@_x0004__x0001_Îõ@É[4_x0007_G(ô@/_x0015__x000E_&amp;·°ô@ôXàlüõ@è ¨Îæô@_x001E_fÚ4)¼ó@Ðký_x0003_C8ó@v/ü_x0016_;ö@-JÁm¼õ@·ÉBºó@&lt;MU»ó@Ò*CÈ¿Lõ@ gE1Óó@àÅl!ô@_x0012_ðì_x0002__x0003_«}ô@_x0017_B+¶ò@_x0011_Üî_x0012_«tõ@:°_x0001__x0006_"Ïô@P¸¿_x0015_'vô@3ùÐ_x0013_í4ö@}ìJ_x0005_úò@WZyºs_x000D_ô@×eÐ%õ@	Þ·^÷wô@Âì _x0019_õ@cBg±Ö!ô@_x0019__x0004_þ+_x0015_vö@_x0003_4êZ&gt;vó@j÷_x0019_.õ@£ xÓ2ô@0_x000B_pGfõ@_x001E_û!oÞ½ò@»kùZÌõ@_x000D_u&amp;Þíiö@sj¨"_x0005_õ@¦Ä	^_x000C_Lö@ïøÚA2-õ@6_x000D_z_x0015_ó@îø_x0010_ô ô@tÍ6W_x001A_ô@ÁKûem}ó@ZQ¸2#õ@»_x0005_S£ô@½ÅRô@N_x0006__x0002_WÔõ@_x000C_6ûí¡»ò@_x0001__x0002_¢HÁ;}Àõ@ó¥7_x0019_Iö@Á_x0012__x001D_GKõ@ì¸_x001E_ö@_x0002_òê#Ìô@«~¨mQªô@âÁ¦_x000D__x0002_ö@¨¤0õ_x0011_ó@ÂX_x0015_Ì»ñõ@¿º½ïz¿ó@DoqüèAõ@D_x0003_Ìógô@5"zKâô@0É_x000F__x000E_¤¨õ@MN]L_x0015_wô@+l_x0003_¦ô@K¼W7ÑNô@¨Ø@ã6ö@pÜýalõ@Ý¡¡Éöô@_x0002__x0019_ÂÊIó@Jjó_x0011_ó@ôZem'põ@J®-¡U#õ@C×_x001D_eiÚó@ù=G_x0014_fõ@_x001A__)ÓGô@ØðW.Kó@ðÎ-_x0013__x001F_iõ@q±Êe_x0019_õ@ÄHr'Zcô@W*¨^_x0002__x0005_QRõ@oeÌ_x0001__x0008_Ãõ@Ò´ÂÅ|õ@ª6_x0005_¡°_x0008_õ@_x001C__x001A_FÓS?ô@h(Ãàüèô@ú iýi_x001D_õ@#_x0015_fÝÞgõ@Ôx_Û_x0002_Úõ@n#´×8ô@Ç¨kéô@2fnÜó@~_x001E_èç/jõ@©_x0005_@Nrõ@ãiïc¿%õ@Í%îa_x0012_õ@j_x001B_¨ÅÄCô@_x0012__x0004_[%'_x0010_ô@¡_x0002_ÕO½#ö@_x001E_¶_x0008_Î¯¥õ@v¿O`Sdó@¨¯àyé\ó@_x0015_§ãd,pò@Á_x0014__x0013_È ~ö@:Ô¤8_x001A_ô@pÛÁÖÎö@_x001D_ºR¿K6ó@_x0014_±mQõ@HÝØNöLô@Û_x0003_ÿ2;ó@C®¯_x000D_ü!ô@Ì_x0001_9x¯Àô@_x0001__x0005_vÛâëÄ_x0002_ö@_x000F__x0016_ù6Cõ@Gp_x001C_NÂô@%_x000F_êÒÃ°õ@©Äj¥_x0013_ö@K`G_Pwö@c:K\ò@\¯-w7Êó@_x0011_Þôdk\ö@}»òpÎô@¯ªþwØõ@8Äo)_x0019_vô@KO(Ï_x0019_õ@÷/2_x0004_úô@ÆºÒNÑ;ô@ÐìJ_x001C_èýõ@öã_x0005__x001E_Ýô@´ÍNQWõ@Íï¤²Tâõ@HY_x0004_ô*kô@aeàå_x0002_Ýò@L7r¶&amp;_x0019_ô@þ_x0003__x001C_XIô@x_x0018__x0013_ÚS¨ô@Þ+ôhcÞó@Ì×´_x0001_¨ô@ó_x001A_	ë_x0012_ö@{a²x&gt;äö@¿»_x0007_4Vô@vJf©1ó@L¸Ì_x0010_âWô@_x000F_¼_x000B_»_x0002__x0005_È$ô@_x000E_ëÍü_x001E__x0018_ô@Ù_x000B__x001A_Wrô@ÍÆ'5_x0004_ô@Mþ}¼{ö@ñä±§Ïäõ@JF*§¯õ@_x000F_þ_x0004__x001D_Òõ@³½&gt;Ñ_x000D_Iõ@ T»-õò@ÿ_x0019_5pó@Ôªø:½ôó@_x000C_]_x0001_Âõ@_x0019_kÂÝô@6¸´Ð_x0005_ö@µz´ÞÍ±ó@_x0013_=¹z	ô@@Gþ&lt;Ðô@_x000F_66_x0001_êõ@_x0007_¾WæÝÊõ@¤#,U3Âõ@=ÅÅfÅõ@-uï_x0012_«ô@½oµâô@_x0003_l±õ@_x000E__x000D_RìI$ö@)µ­ó@&lt;éq97Éõ@´Üùú¾iô@kÀ´Yåö@_`LìKõ@_x0012_ê!Åõ@_x0002__x0003_;_x0018__x001F_èÊó@½±Æ¯®uõ@ÙmÛ{|õ@I#ÉÓ_x001D_ö@^cnýD¡ö@¿,f½¾ô@¾_x0004__x0010_þ_x001E_ô@²ïÚ_x0005_Zäô@Ö/_x000E_¹Aö@píi_x0017_ö@ÞÔ0à_x0001_Àõ@]nþ5ô@ìP2_x0002_j¯õ@P¾Öo½ô@z¤¤~Tô@-VþTK¹ó@QØ_¸õ@ñÛËxÓõ@´Ü_x000F_Â©ö@_x001D__x0002_ëÝõ@¨WÍ:s_x0004_õ@÷-vy¾ô@®Þ	¦ô@J1Ùjö@Zø*jRõ@_x000B_G_x0019__x0018_&lt; ô@°%=_x0007_4Öõ@Ê$ó¤£ó@63£÷ò¥õ@ø¡Ú~5Èó@÷ÅhÝøÁö@=Å_x0001__x0004_ôGõ@=Ö÷Hõ@µ:è_x0003_çô@_x0006__x0016__x001C_ªô@ò*j$zvõ@Gþåcaþó@_x0017_Æª_x000F_ÌIó@_x001B_'ü&gt;]õ@¶u_x0007_ªÇbõ@È&gt;Áµ7ô@_x0002_tW±Ãö@_x001F_*0_x001E__x0019__x000B_ó@ÞÞh!_x0018_Çô@&lt;óx§Íó@Ei_x000D__x0018_¹+ô@Q_x000D_+OÚÀó@_x0019_ iò4ô@Â¼z_x001E_uô@ô?7r¼0ö@(æÅö8ô@Úü¹K¼ô@Ýs_x0015_±=¸ô@ù-W_x0018_ô@áÍÜ±Þ#õ@ØqC_x0019_ð#ö@Úd_x0002_(úô@Îà¦¡ô@ _x0011_ªuÿ_x0008_ó@E/[\ýô@ÖÕhzõ@Òx2GæWõ@r_&gt;BëSõ@_x0001__x0002__x0006_A&gt;_x000E_Ùö@_x000E_YÂ×Êô@¾b&amp;ªEô@fãô²cøô@ »àBR¦ô@_x001E_z&gt;_x0018_3õ@Z_x001E_ç£õ@4jò_x0014_õ@_x0004_û'&gt;Mô@Ó$f:¿éô@â5DÀúô@z_x001F_Kíxô@çªÑq&lt;õ@½£_x0003_­õ@Ð[Z¶7õ@ºþ|¼ô@·)û¡1õ@á³_x0015_ÀÌÿô@°âù^]õ@uàsS,¡ó@Ó£éÑ|ó@Âvm¦ô@¥Ùå®ÆÓó@å/XÆ"¤ô@@/qà=ó@dÃqmõ@ÿÐ-ì_x0017_ô@Û½Zcó@áÄ«¤õ@ÃL$þ_x0013_õ@NÃð*Þöõ@âöÓ_x0010__x0003__x0005_¤£ö@_x001F_ÁÄ_ó@éß×_x0005__x001A_uö@&amp;1²².sõ@¬×FÏô@_x000F_[ÎA2Ùô@e8ùæ_x001B_ö@*üvÞÏó@Uµ}ºÇõ@Éx_x000D__x0019_Ëó@4¹_x0007_ÒÒBô@¤jf_x000B_&lt;ô@ª1à#ýõ@_x0002_{ÌY©_x001F_ô@,/_x0019_{´ö@_x0004_×4ÙÛô@1W"Õó@_x0005__x001F_ÁÞô@}â/Fõ@âä¾æi¾ó@5_x0014_Ô&lt;×ó@CZ_x0018_0=åõ@4Qyvîwõ@×kXäNõ@í-Xö@¡OZp¾gô@Ñú(_x0001_î&amp;ö@M2ñ	ñõ@²¸ú#ó@_x0001_è´9ë	÷@_x0017_íU&gt;&lt;ô@®½ó%kò@_x0001__x0002_!Gîá_x000C_Éó@{Qazò_x000F_õ@Ã~_x000B_%ý_x001B_ô@Â75/?ô@&amp;ÇÔÚô@QxR_x0007_Áó@Iöã0óó@_x0006_k#ý_x0007_ö@èÚ-Äó@ø?_x0012_£&lt;õ@4p~Ãiåó@~&lt;ßÎ|ö@Å_x000E_þ­_x0014_³õ@Pâ¬õ"ó@_x000F_á=ú[ô@f/õ@²á_x0002_Õ¥cô@¶RË_x0002_ ùò@k£Kÿ_x0019_ô@ `_x0002_rô@Û1¥(_x001E_~ó@lÂ#Õ~ó@r!Ûnþ_x001D_ö@úã*¾7,ö@úC©jÐ]ó@û¬]ç_x0007_-ô@ò_x0008__x0018_Ì|yô@Á ÃöàGõ@Ç_x001C_å#_x0003_ó@aI[.zÎô@Wóg.Àýô@ÃêY_x0001__x0002_åö@7²Íeô@_x0017_Ä_x0018_]_x001E_¶õ@õK}VÍìô@_x0010_Ñ_x000C_È]«ô@_x0016__x0006__x0015_yzô@&gt;á·õô@#Ú÷s3ô@È3ÝAõ@_x0006_øL_x000E_Uô@_x000E__x000F_AG`ö@_x001F_ÀÞÕ4áö@Æwb_x0007_ó@b»®§½õ@öà­ô@°´Ãcô@þ»aHô@&lt;_x000C_ñ_x001F_½Zô@K%Ç©Öõ@¢³R_x0007_E£õ@o_x0002_Ó¤Aõ@~¤onõ@$"_x001F__x001A_û~ó@ÂwÒjÏô@_x0011_Ü»¡yô@n®òñÛó@9µ¼Aô@:·o®¤Jó@fÔC¥´õ@ôØßôu_x0019_ô@zî_x001B_½_x0019_ô@VßÇ4ôô@_x0006_	è_x001F_#Õ=õ@V¿_x0005_c_x000F_oô@KdeC_x0008_0õ@¨8eOõ@8vùu¥ô@z±_x0001_òô@b_x000D_¬ÀS¥ô@}ÖÔÇ½õ@rA~À§&amp;ô@öv~1uö@`4[.Kßô@Dí_x001D_pô@Î)ßÌlßô@_x000F_R½}z&amp;õ@·ùÿÇó@*«-_x0003_áÊô@_x000C_õÝ `^ò@i_x000D_ñ3þõ@_x0007_¡áÒó@©_x0002__x001A_§ºõ@îmÑÞùõ@Ðæ##õ@?Hí_x0015_Éuô@Ë_x001D_÷I³ªó@Òj_x0004_eû_x001B_ö@+_x0014_ê¤Õõ@³Ò"H_x000B_Üô@¤ÇeNõ@2àxR±õ@TÐ=_x0001_Õô@°©_x0017_;×ö@âÄ&gt;Ú_x0002__x0004_®Só@_x000B_¤*|çHö@+Ä&gt;ýÌõ@_x000C_ûÏbn`ó@¤¡_x0001__x001B_õ@À@ÛØ_x001B__x0010_ö@:	_x0012_«¿Ìò@_x0002_ë_x001A_¡%ö@øÄF#_x0003_ö@2²,3eªõ@§ê7$õ@¶uõ¡_x0012_ô@;ÂO_x0006_oó@Ô¯#(\/õ@L÷¦_x0008_¡ó@¬³]¿Nþô@¶i_x001F_Ùðó@_x0019__x001E_JaRÉó@rS\Dõ@_x000C_¶5õ@ìåSÎô@.ßEµðö@_x0010__x000D_ôþ~ö@vÚn¾Õõ@Øe2ªb6ô@_x0011_¤üró@z_x0014_=_x0013_Á«ô@±¿µ_x0005_O5ó@NË]oôó@§Vò}Iô@ÁI¥ÍËö@|×_x0018_¦_x0015_µô@_x0003__x0004_å£_x000E_Óò@~Â¦1:õ@lZ®_x001B_Àõó@LóQ©¨\õ@4êï¨·õ@çª¡X¹ô@å§ú©Øò@_x001E_\$#-ô@_x0005_Ý¹ìéó@ÆpFo[ô@8TÓÏª_x0010_ó@ö4zýR_x001A_õ@§mÁ¿o÷ô@N3}ù_x0001_õ@Í/_x0013_Ñô@A]X`ûò@JuI_x0006_2_x000C_ö@!=í1hôò@nLf_x0017__x001D_Eô@ÉV_x0017_Ýåò@l_x0004_d¨ó@äS`§Þô@þØÓN?õ@x_x0002_Û2«ö@yJæFHôô@+#p¶´_x001A_ö@¥JX&lt;4ó@o0 ´`õ@¨£_x001A__x001B_Kõ@0Ývl|«ô@¶¿±£ÿõ@é#¡ó_x0002__x0003_ô_x0018_õ@ÜÞëVb_x000D_õ@v_x001E_·ZÐoó@_x001B_2D_x0001_õ@!÷0ëô@_x001D_®tá_x0004_ïô@_x0004_&lt;0£ló@$ñk¹ó@¯_x0001_ø?Âó@ºÛtn5_x0014_ö@HùÄ¼ÜÈô@_x0015_¡'6DÄö@O)P¼õ@õJÓpö@ö]Q.¡õ@_x0014_ÅðÍô@«._x0002_WN_x0011_õ@±äÿâ~Àô@S_x000B_üô@&lt;_x001C_#£¡1ô@T9Âg_x0003_õ@¾ÿÕó@À0CBeCô@FuHö@~Äw!óÛö@ïd_x0015_ÑRâò@m/e|íô@*ÉX/N¿ô@_x0006_¥®(2Eõ@WÍKxiðõ@ë%_x0019_cé0ô@Â¿øgó@_x0001__x0004_¡Ð_x000B_þ_x0012_ô@ÌTZ¦»ó@efèY´aô@_x000F_OBó¾Øõ@_x0003_WJ:lÀó@_x0008_ewbô@PôB_x001A_õ@n&lt;î_x001F_ö@¢¹×_x0013_Îsó@¥_x0016_Ñ*õ@ªGù,¦ô@ö_x001E_IiGJö@_x0002_qÜ]zøó@õÍH7µô@b_x000D_^âäó@Ø00P_x000F_Äö@÷Pî{ó@@þÃj5Ôô@*pé&lt;_x0011_ô@2[_x0001_÷@À_x000B_ÞÜÛõ@¼_x0010_vE"õ@ f¨)ûõ@Í®ö_x0018_Ëô@ç_x000D_Tõ@_ºX(õ@×yº«¤_x0011_ö@_x000F_Ût´_ÿô@ ©Ê_x0017_´=õ@_x0007_¼(£Ù_x000B_õ@¯Rñ÷Öïó@l3_x001A__x0001__x0002_/ÿó@*"V_x000E_jyô@éQÅ£Øbõ@£×_x0016_­ô@ñ3¯MÁô@ ûþGÓõ@4­_×P_x000B_õ@_x0015_qþ_x0011_G"ö@fþúhô@Q_x0013_C_x000D_ô@^¾_x0003_Ì[Ûô@ëBdùÅõ@_x001D_(Ì&lt;Mô@_FûG-lö@¹úôÑFô@ÜK_x0006_Gõ@Ä9_x000B_Ú6ô@ÃO-_x0018_ õ@êTj}Sõ@q ?8ªö@H_x0014_-swô@Ysç-ó@åö¦Có@_x001F__x0003_gaô@Ï:Ê¥éô@_x0008_Î´¿_x000F_õ@U¤sC_x0016_ô@_x0004_¢C_x0008_Ùô@Ù3&lt;Ðó@_x001E_îø_x0015_¡Ìô@/·v_x0003_4£ô@7Fmü_x0013_«ò@_x0005__x0007_«*)2s&gt;ô@2à_x001A_õ@tÚÀ~Ùõ@Ùüaô@r(ý¬6¼ô@Ên©àg;ô@ÏV§eä_x000E_õ@_x0014__x001A_ñoô@Ð®ÂØ_x000D_ õ@ÇÆríõ@_x000F_nqÉfô@ï'_x0002_Á^ßó@_x0006_Èsïpô@vÄy{&gt;õ@põ_x0002_£ø_x0012_ô@¿_x001B__x0002_Gö@×_x0003_&amp;×_x0010__x0001_ö@ÎÊ_x0008_gô@b0Je°õ@	`_x0004_¼=æò@ªÕöýþõ@fÁÐf¡\ô@}CÑF"§ó@ØÃ_x0013_¼`jö@ì_x0017_D¢_x0008_ó@o2_x001F_ä­ õ@3¥un_x0010_Tô@õ¥_x000B_^ó@ýQ|&lt;²ô@ÞáKçÖô@±-_x0014_Ù|Aó@®=Ô_x001A__x0001__x0003_°ô@swQ!þmó@ñ"÷Äþô@Å\_x0010__x0018_Z_x0015_õ@¹,n_x0016_ì@ö@W¬Æloô@÷_x001E__x001F_]^_x0005_ô@_x001A_°s{}ö@_x001A_IµRÁKó@â¶_x0013_Å¥ô@¾s5swçó@·_x0018__¢_x0011_õ@&lt;´#¯_x000D_÷@Æ_x0016__x001A_A3ô@ýI="©õ@9&amp;¾tl¹õ@_x001F_¯£;Ä²ö@­ª_x0010_9ÆMõ@;oÃ§íô@©zãoõ@_x000C_ð!_x0001_®ûó@¯&gt;Vµhô@ü»_x0001_W~ô@'Ãý]Wõ@[Ç±ÒÃô@H_x000E_P6ô@PÊ/_x0002_öKö@GÈ{@Y.ö@&gt;ë"Áøö@~·Eó|_x0002_õ@_x0015__x0019__x000C_?ö@Ê$à'èõ@_x0003__x0004_jb8üF+õ@@\Oîµðô@_x001D_Tf·Ä_x0015_ô@h`¬d¦ö@´fÁ*Õ¢õ@_x000E_¥_x0011_?ªõ@Ç@_x0015_^õ@`4âÚÚ_x0016_ô@ö?ÔÚyö@Wk+BBÀô@xü§±Ûô@_x0002_Xd_x0016_ßô@zÕ_x0017_XÀµó@_x0004_ja¢ õ@è~bf_x001F_Vô@I_x0005_d_x0004_Þõ@«£&lt;&gt;á_x0006_õ@N9 üðÛô@èT1¿ÿô@QcÎ·¨ô@t'×­ö@Äg_x0014_¶_x001B_ö@á_x000C_q!ô@êçm¶Å©ö@¤¾ãb_x0001_õ@1m!_x0001_¼ó@*üe_x0016_Èô@ýB;X_x0015_ó@Ö6cÂÇbô@lC|5ö@_x0003_S¸Å·_x0005_ô@Á±j_x0003__x0006_#_x000F_ó@_x0001_éÁM_x001D_ó@â_x000B_¼c½ó@f_x0001_¨gó@twxQÌõ@!Q_x001D_ìuô@_x0019_ý_x001B_¦3õ@_x0018_Â(÷®,õ@D9_x001C_IBõ@Í_x0018_ÏDËó@ââ#_x001F__x0013_õô@ª:}§Hö@M_x0018_]vgô@î{IC[Ïô@4îg_x0004_3ó@YÁ[!_x0014_ó@G[ïà_x001C_ó@äã_x0011_û_x0004_ô@rßÕ_x0005_ìò@-ÛÊ_x0004_ó@¸Ø±ê¼ô@ëçLìò@²ç_x0001_Âåô@9æ8&lt;ô@yÅHSô@ÚCëJHó@Û©/L#_x001A_ô@NÊ$IÔô@e¿h¢Oõ@ÝÍc×Rô@{®çU_x000E_õ@Êçè¤·_x0002_ó@_x0002__x0005_É+9lUó@Ü®ô_x0018_¬_x000B_ö@_x001B_7Aô@_x000E_âÀ±Öó@Úìë#Üô@a_x001A_¹zöõ@Ãò¥RÊÆõ@D_x001A_WlÑÇò@_x0010_,_x0019_Ñ_x0007_ó@à½ý±)hõ@â»Kò²ô@¶=_x001B_Z{ó@_x001F__x000E__x000F_Z_x000F_Yô@WIUÆºò@¨_x0008_w|.¸ó@%âúnòó@_x000E_ÚPÝæiõ@_x0008_¦¯åÛâó@Så_x000B_~_x0004_ö@r_x0011_U_x0010_æ¤ô@÷}Ù_x001C_¢ô@ÖE&lt;Wö@ö^Pòó@TV­¹¬ó@°ìÔË×ö@¼¥SOÔ&amp;ô@Ç_x0019__x001B_¨ó@.ì\W_x0018_õ@ux6&amp;Cö@Â_x0001_ò|_x001B_×ò@ï#º_x0003_fõ@gE_x0006__x0004__x0007_h@ö@_x001F_Ó³_x000C_[õ@1$iuõ@;Y?¡0	ó@càÔiîô@¬ÔT_x0005_Ißõ@¥À1¥ ¬ó@à*Osñ¼ó@ú¿÷^Ý,ó@È_;=ìó@pPâ_x0019_ô3ö@þuß³_x0015_8ó@wñ§ 45ô@{t Ô¶_x0016_ö@&lt;2&lt;ì­ó@¹&lt;ÏÉÂ½ó@cC­_x0003_Rõ@RjÚõõ@·É9R&lt;ô@ð_x0014_¢­_ó@NÛbÐÒô@ÃW_x0002_üìõ@ªX²T(ó@mä_x0019_*dÜô@EÃÒ_x000E__x000C_Kô@?EëÜ·õ@üY 1Tõ@Ó5_x0001_TÍ_x0012_ô@î'`ß"_x0006_ô@_x0015_ÃKó«dõ@vú_x001A_1ÿô@û"E[I_x0019_õ@_x0001__x0004_g.UX¦ô@e?_x0013_o²ó@#&amp;_x0005_ y_x0007_õ@Ö&lt;\£fÄô@Ô Îpã_x0012_ó@òÀ)òtô@dÈ_x001D_Øtó@_x0005_ßDó@â¡oSô@P°_x0003_a±Jõ@éÊõûô@yNx_x0004_Ð¥õ@_x0010__x0002_	al£õ@2az+øOõ@s2y×?ó@Ï_x0019_F{§õ@ùé·W}Ãô@o_x0004_/ÞÇô@lÊaï_ïó@¯¨ìð_x000D_iô@\_x001B__x000E_	ô@_x0007_÷ì÷ô@·r&gt;d¾õ@éé±q_x000B_Þô@K7¦B½ô@âÿyÒô@¬J_x0012_x_x000B_ô@#_x000E__x0014__x0002_ª¹ó@Ô I+_x0002__x0017_ô@&amp;müeô@_x0016_¦²_x000E_4ô@¸_x001F_U¿_x0002__x0004_Dwô@_x001B_fDé&gt;àó@ûßÄ¾î0ö@ú_x0006_®õýVõ@þíÞ_x0008_Ü£ö@Î/[H¯ó@°_x0007_¨ó_x001A_Yô@ìaÿO|Ûó@é:*_x0017_õ@åýðyq ó@ê~mº_x001E_Ûö@Zg_x0012_¯(çô@Ì3û%ó@×j¤_x0003_TÐö@ iø±9Sõ@(Fq|Lõ@øg¹hõ@ÿ_x0001_AÑõ@Ä»°iõ@çÒGyÊ_x000D_õ@ç/øòö@S~_x000F_å_x0002_ö@!³n_x0013_#2ô@uùSù_x000C_ó@]Ævq#ô@häÅÝ_x0001_ìô@Ód,ñÀ?ô@ÎÁõ1"¤ó@ïËÌ½ýÿô@Ö4L¡xoõ@¥ü3Ó$ö@GH_x0019_Þõõ@</t>
  </si>
  <si>
    <t>ded2e2438aa0979e1bc742d3c9b3e9e3_x0001__x0002_·[µðTö@2q,Ã&amp;ô@ßmY_x0012_~ö@?Ó¦VÁõ@K÷)_½ô@÷F§øó@lå_x000E_oùDõ@,õ_x001A_ÐU_x001D_õ@ØÌX_x0014_õ@ö_x000E_¹ÂÔDö@NFÇ|ö@Êqf¡_x0014_dô@_x0003_ Gñëåô@§_x0008_fæ_x0003_Øó@Cq_9ÀÚó@óß$çæô@¥}aëó@_x0019_ìzUô@Ö_x0012_Ä_x000F_ö@Òp¨__x0019_ô@¦^£z!^ô@^Ò×:_x000D_ô@ÞÚ úÿïõ@84+¢ë¹ö@0_x001C__x001D_Ù=hö@ÇN_x000E_ááÀô@~CªaH_x000E_õ@=ë9×âîõ@t_x000C__x000E_¸_x0006_uó@9_x000C_-%Ûîó@_x0002_2è_x0007_ô@ÀøÏ_x0002__x0003_t_x0019_ó@à_x000D_5­mô@¸Úþaó@ßæu|ûlõ@ â´_x000E_¥ó@¿t"|Hwó@)È0µÓ_x0005_ô@&amp;Ãôâûó@J_x001B_u_x0012_ëvò@»_x001F_Àìõ@5u;.ó@ärè­cõ@hL«Üô@LÁ_x000F_àµ'ô@øF@ìä_x0013_õ@h]ÏÖò@V9mlûîó@j@è1õ@_x0003_®_x0015_Úõ@©*Ð_x0001_²úô@%ð_x0012_Ø_x001F_ó@8/eQ1_x001B_õ@Ò_x0006_ôKõ@kmÝ_x001F_ô@ìBW$þ#õ@&lt;xÌÔ÷uõ@&amp;9ß!HÜô@Ê_x0015_©Æ¢ô@t_~Ò_x0010__x001F_õ@ÊÂó@yqï6Þô@¯å!Iêô@_x0003__x0004_c_x000D_¤[Õó@bTÞNÙgô@òð¦Ks5õ@~R	\) õ@¹¦`V&gt;ô@_x0015__x0006_j¡_x0010_ô@~=£	"ðô@_x000F_ tÓÔó@ ¹,­iîö@T¨Déövõ@/¼³¡ó@Jî$£ºªô@_¸:Õ_x001F_ö@ðÔ_x000E_9DÕó@Fº³åö@È_x000D_"¡¾õ@A7nG_x0005_ó@Í£Ý&gt;²wõ@)ª_x000B_k_x000B_ó@_x000C_1~PBô@ì&lt;ðS¤´ó@ÛÚ»øTô@.ò½4_x000D_õ@Î_x0002_8Ðïô@Àþá½\yö@Õ_x0011_ûÎõ@ßØ(Ì-ô@	jÍxó@»¨M×Yö@*mõ?j*ö@_x001A_&gt;°]ó@ÃS_x0001__x0001__x0002_`_x001C_õ@rm(úö@l_x001B_!.$õ@,üÁ«ßõ@Úî-N°*ó@¶a$8_x0008_ö@«gºÕphô@ÈQ=,·õ@´{]3_x000B__x000E_ó@ppT$ó@_x001B_s;ýô@_x0013_µÒ_x000C_ô@s;¯QYõ@_x001A_)_x001F_È²æó@ËX_x000D_¨}}ó@Athüøô@ÉïV?H´õ@Ò ¦^#âô@1G­ô@©Í¨_x000B_Mõ@Êì,«Ùó@6_x0002_¸Ç¼ºó@ ¤hãçHõ@÷ª._x000B_1ôó@ïx_x001E_Æ¡jõ@Oë_x0011__x000C_Wûò@VPU_x0018_Ì8õ@·Z5oËô@û_x0019_S_x0007_õ@_x0018_\AÉõ@	¦ Ïvö@_x0010_«{ðRvô@_x0002__x0003_¢¤_x0019_õóó@ÜÄ¹¤_x001D_uó@0æIYÅõ@Ktízúô@_x0008_}øðr¨õ@L¥çÍÈô@ì³_x0017_Ïóõ@Tç:WUô@³&lt;Q­­Ãõ@~î¼õZûó@évp	Aõ@_x001E_=Ò¡]÷ô@qTMî´åô@Wò_x001F_Ukö@_x0006_$ëûÝ_x0008_ö@£xÈ_x0019__x0018_¡ô@1ö_x0008_ü!Ñõ@®_x0019_m©~ó@MNùb$õ@3ääÙ¯ô@_x0001_+øró@ØO)_x0012_ô@DR÷v¹_x0019_ö@&lt;r0_x0018_ú=ô@ïª¸íX_x000D_ö@_X_x001A_ßßô@2_x000F__Ø'õ@æMÖ»´õ@O&amp;°9_x000E_áó@ÚÐ_x0018_Lñõó@c¤ï~_x0015_Öó@BbL_x0006__x0007_xßó@mµ÷«²õ@ÇÐ»-_x0012_Zô@cè&lt;X;ô@l´Mm&gt;ùó@"È_x0015_bö@`_x0003_8ñðÇó@OîNc?õ@´juRô@ÇDôvô@_x0008__x0012_É_x001C__x0001_õ@üxUÎ_x000C_õ@è.obùô@h_x0006_[EF1ô@_x0006_	²:Üò@_x001F_-éþïÐõ@Ç_x0012_À_x001B_õ@V´pl_x001E_ªô@E_x0010_ÿ_x0012_8ô@½ù_x0007_îÂ×ö@Ù?üÂÝó@ý_x001F_þ÷4?õ@7wí-_x0001_ô@:N_x0004_WÄô@þy¼Ý;Óó@;_x001D__x0003_Tèõ@_x0011_ÃWÙE¸ô@¯AÈ5_x0019_õ@¸ì(©ô@_x0004_Æ6ÇJÎõ@¡Ãâ_x001B_ó@Éí_x0005_ê_x0002_$ó@_x0001__x0002_`¼7_x0007_ÙÈó@¬¯"õ@"ü?y¥õ@_x001E_ê_x0018_ÈAô@_x001D_$ÊÆô@û_x001F_C¿¹ó@¼ ò_x0005_õ@Aâ$_x0016_^ö@ùµç[zö@	ÕÊ_x000C_¡ó@_x0010_§Á7gõ@Fì'lÑó@¸_x0015_Dõ@æÿ¸nvô@"±^ùNô@+èVc,_x0015_ó@_x001A_O{Hòòó@N=WÓ×ó@_x0014_¬_x001E_^+ô@¹ºjâãò@4_î¶Ïõ@YÍÅ_x0005_Mó@W9Î¤?õ@!j»2^Wô@å_x0004_ÃßØ²ô@þ_x0004_Ë¸ó@uÒµ_x001B_§õ@ò4äi+ôõ@ZRöÔü?ó@qZ´ó_x0012_­ô@_x0007_¤_x0001_Ûó@.ÿ_x0008_M_x0008_	¹áõ@_x001F_×qJZdö@_x0012__x001E_Tùg_x001F_õ@»¸eÉØô@_x0013_ávæûô@_x0005_®áÞ¶ô@DÇË_x0004_åó@=3öÙt¤ó@þÁ·:÷ô@(vdÑÀó@3òé6±ò@_x001C__x0010_Û,_x000E_Ìõ@_x0003_|4kõ@xUòg'_x000C_ô@oÅ_x000B_gtö@k@ÄÖTô@_x0010_1_x0016__x0008__x000F_Äó@"õsÖK'õ@I_x0003_ù=tÔö@~ä_x0004_´_x0018_ô@ò+mìùfô@]'T_x0007_fÎö@h&gt;¤þí_x0014_ó@À¢æïIoò@_x001A__x0010_K_x000B_Ëõ@¢&gt;$_x001C_Ý~ô@_x0006_rLEÕÏò@sèQÌ:¨õ@_x0001_y_x001D_$k5õ@~N_x0002_[õ@ÑpM_'ö@ÖÝ_x000F_û0ô@_x0001__x0002_¨\ÔÛóõ@ÄIQ&amp;*õ@À_x001A__x0016_Õ_x0013__x000C_ô@A_x0006_&gt;ß_x0005_õ@gÐô@_x0016_	_x0019__x001D_cô@_x0003_f_x000D__x001C_Ýö@ÐSÊ¢Vô@_x0019_ôþõ@ÓÅIÚ°~ô@k\ $)õ@ÄtxÅKô@`&lt;)Íõ@¬«±&gt;ô@ô#©ºÍÈò@%×ùvà-ô@~h^©`ô@ôº_x0018_Q_x001C_dô@ ®_x0015_l10ö@«ÅúÕÂô@Ò¾"_x0006_toó@%ÌÚüÔô@¦ûk+Ú­õ@_x000F__x0008_z°­ô@_x0017_Ümðô@dk_x001A_/Xó@²g"c7ó@lè&lt;g_x0005_ãó@°Hg£=jô@=_x0012_¡_x001F_ó@TRPd»8ô@®^W_x0002__x0005_bfó@Q¨BË¢©ô@ç_x001C_¢w¬2õ@òù²îC'ó@¦Ü_x0004_¿IAô@¥Ã´9_x000D_ö@U¾¶¢T¤õ@ôØ_x0014_ßô@Ë¤V_x000B_Íó@H.¤*õ@ú_x001E_Ã«G_x0002_õ@f««ê$Éõ@$V^»àsô@z43_x0001_sö@f]q7_x001F__x001D_ó@wÅ"µ+|ö@ÅÇõö@¶PKÊñJö@âPÏÕ¿Âô@_x0007_Õù_x0017_ö@Y_x0003_Ã/¹ò@/^Õz§ô@D.ì¾Uô@S§D_x0016_~Åõ@_x0001_så_x0006_çõ@ÇYbÖËõ@H_x0002_)±õ@ìiäõ@6ûc¼&lt;¾õ@m#J¶âõ@_x000D_5&gt;_x001D_åó@ðl»wÞYô@_x0003__x0004_Fú_x000B_Z_x001E_+õ@_.ønô@96CÝ=èõ@h¬FiNö@úcaö ó@Ö_x0003_Y^bô@óÝ	Í¸_x0011_ô@TÐRxLô@_x0007_}|~0õ@»("{Áôõ@;8_Òþó@_x0001_Kô@ä_x001C_^ÓXô@	Fýöô@Ji_x0014_`[´ô@fÄFUäô@Ü_x001B_×\õ@K:Ö#üõ@¡ñÒ"õ@ÎN³_x0016_[ô@µ&amp;ûãGÔö@^N¯6Þô@|3%$9®õ@)ÄD_x0008_RPô@R?_x0002_[h_x0010_ó@¨£¤ê_x0016_ó@G¿Wõ@§=«zõ@_x0005_·yO\mõ@Á*3}ô@éocÆçó@A¥Ñ_x0001__x0002_vàõ@{  èõ@ÈúÔô@^N(]_x000F_çõ@éÙÞªË'ó@æ0DVö@ï]àíìó@_x0018_sNLõ@_x0014_ÚÅö_x0016_]õ@ê!fëhô@Ðqø7:Çô@_x000D_/_x0017_`©ô@¥_x001A__x0017_Jyõ@|.èý_x001E_÷@ÙusIö@1+×X¬ô@9+õ_x0003_ó@¨(´ÐÙö@g,Liõ@ù_x0005_ø{~âö@6½¸¬!Ôó@&lt;}£ëä´ö@úvÆrPõ@µÎælêyô@Ñßþåô@î'S¤Võ@¯_x001C_Sê¨wô@Q¹bxÎó@_x000E_ô¦¹ô@³z*@çô@q_x000F__x001A__x001C_þ_x0011_õ@Zn"1_x0014_õ@_x0002__x0004_Xa¨(ô5ô@´_x000E_C_x0013_¨_x0008_õ@`_x0010_ç*ªô@_x0010_z·ÓWzó@?_x001A_h©áó@L1_x001E_ò_x0004_=ó@_x001C_èYJ=ô@În8®3Ûó@¶æç_x001C_®õ@PÞ_x0017_04zô@k_x0002_`ñÃó@xà¶®Áô@¢ß_x0006__x001B_ndô@D"É© ó@£Ú_x0008_"	õ@J#êM78ô@Z[3ÑrKö@B_x0014__x0014_9àèò@$U_x000E_Õ}fõ@	«_x0001_´­Lô@å_x0001_¥_x000D__x0015__x0008_ó@jÜp¸Lô@_x0006__x001F_åõTÚò@dËéÒXMö@?³©ÜÑ¶ó@LAêEÕÏõ@¤8L_x0004_Hô@Å$÷¼ô@_x0011_N¹ô@u_x0003_H"oö@Þaooáõ@Å_x000C_Y_x0001__x0004_öõ@ÓÑY\å&gt;ô@à÷¡Yô@l_x001D_0ðæö@s¥7_x0017_x§ó@Ë=_x001F_cØô@W$g!_x0006_ó@tÍY&amp;¦$ö@3_¥ô@þ½õ@_x001B_¶ôÌõ@H¯$8¹ô@¢@Ó_x0004_|ó@üã³ï_x0002_uô@ÞÀ´Mô@_x001F_êÒÒõ@)$éhIpó@_x0017_«|ô@e®²è¿ô@?ÁÉx_x0003__x000F_ô@_x0016_V¸Ù"ñõ@¡Ô4þXó@|¼&amp;_x0015_Äõ@9gþÏ?õ@×t.Èô­õ@Jw_x0017_´_x001F_ûó@nÆ¢Ú$ô@¨sK_x0014_}_x0001_õ@ÊYZ0ô@$&gt;ÕtÜô@ßKÄÖ_x0003_/ó@_x0012_ñoB¶±ô@_x0001__x0002_xÅÜ~_x001F_õ@Ø_x0014_åó&gt;ô@zÒ¸ªÆõ@_x0002_ö.WÈó@°ò­Çh õ@¿heI_x001B_õ@À_x0013_HÙèõ@aÈLß¬ò@Pb_x0001_ó_x001D_õ@#Ñð¬^jó@ÖçÇNaô@Â¨ù`9qõ@HÑBóµÅó@~_x000E_/·Ð(õ@_x0008_Ö4t_x001B_¼ô@%ùCKdõ@¢¡!ýùBõ@ó/À/XÝô@_x0006_Bz·À_x0017_ô@_x0001_((SÎiô@ÆîÒNØö@_x0004_ez7_x000C_ö@æî}_x001F_7õ@WÂTö@Æ_x0004__x0013_ÞMUõ@Vù¯¸¦¯ô@×cR_x001E__x0012_õ@XèqÚoõ@ü(Ènô@Ýð	Çíó@_x0017_ø÷Èôô@*nä	_x0002__x0003_ÀÙô@º&amp;Ài'*ó@¹q_x000B__x001F_ó@o	Û3°ô@r&gt;F­J­ô@_x0003_'ò_x0012_vÇô@HbzÆÚÁó@Z_x0013__x0007_ÿ _x0016_ô@¥CCµÇ&gt;õ@ßøly²©ó@¶OP"ö@Á|h _x0013_úò@t_x0017_à]Wõ@O_x0011_üüó@÷q_x0013__x0014_&amp;õ@­+¹g_x0017_gö@änTÉô@{Pf&amp;Êô@h¥Ézõ@_x0006_OÙ_x0002__x001D_°õ@¼"Î±Í=ö@ýrNWçõ@hR@._x0001_zô@¥þh_x0001_,Çô@1_x0018_ñMXó@åzpòÔ¨õ@%T_x000C__x000D_ô@æÖß_x0010_¤õ@·k±Þ_x0019_Èò@y_x0012_¾¤xô@_x001E_P_x0008_*T¬ô@ÏÕ#(¿ó@_x0002__x0003_Æ_x001A__x000E_¬_x0002_õ@ã~§ô@Ìb²Ñ®ô@_x001D_;ëÔô@sº=[vó@_x001A__x001A_Gùïõ@+_x0010_l¿U$ô@rïÈ_x0002_×õ@}{õ@D#iI_x0004_ô@³7_x0007_ÂL§õ@²Ç&gt;òñýô@æè/÷gõ@Or¨Cê¤ö@'®_x0004_Õüpõ@Ûô_x0002_Ò_x0012_ûô@QÌG_x0001_9_x000D_ô@ë4_x000E_!õ@{èV_x0008_ûHô@£ñÒª_x0001_ëô@¤°"_Æõ@»3ï_x0011_Höò@}&lt;Â_x0005_|5ô@À_x0004_$è_x001C_éõ@_x0013_MnEÖô@[¤8Ed_x0010_õ@aUÁÜyìô@þäK§ìò@~ø[_x0014_(°ô@üêßÏ_x0014__x0003_ô@T_x0017_©½Hô@	_x0002__x0004_6ô@KÃÛ]¤õ@H_x0014_ö@ª9xÚ9ô@Wq GÝðò@æL¹[¥õ@Å_x0013_Â³zó@¸*_x001D_a:Òó@k±´Ï¸_õ@0Õî_x0002_ö@_x001A_DÓCÔfõ@bÊÜ_x0008_ô@Ç1iô@ºñ¹_x001F_^õ@!{Uêó@+¦êòßÆô@ìf­õ@@¶_x0010_t_x001B_!ô@ðf9Q(ó@®5ùëV_x001E_ô@7a)|_x0005_·ô@;_x001F_®vß_x0005_õ@Ñk_x0006__x0003_Çô@7í_.õ_x0001_ó@"jÝuú\õ@_x0012_Æâ@Q¹õ@Ùf_x0015_Mmó@c~Ó°ô@Äd#"õ@ Û_x001F_/úÏó@õÔ_x000C_üÆ_x000E_õ@_x001E_áU_x0007_kó@_x0001__x0002__x001A_#FÊ®àó@_x0002_þlòÇô@AÑ_x0001_è§ö@(kÚÒqö@J·Ü_x0008_eïõ@#_x0012_#­_x001B_Jô@¨¬óZ$_x0015_õ@ ³ôáå&gt;õ@"ûcmô@Î_x0008_òi'7õ@*Wîb*Oó@«{Äßó@æÛXÄ_x0015_ô@:ü_x000C_Ñ¢õ@vM|^_x001B_ó@´6¼Ù_x000D_=ô@_x0015__x000F__x0019_x½õ@úS»£Bnö@lP¯Xõ@Z#W¢Õô@ùV6/u_x0019_õ@\Ý¨¢Jäò@ÿ_x0016_S_x0004_}õ@¥: è.ô@ðø\oÕô@._x000C_w g|ô@_x0019_ÇzC4õ@Òýõ¸¹£õ@jé)Ðõ@÷C»x@åô@·b:èG¥õ@úª¼ë_x0001__x0003_ò@WÕ¸!Èîô@ñZ¶Tkö@ê¹¶&amp;5ðô@+4Ã¹ô@@ª9d+ó@_x001C_y_x0018_5ô@_x0017__x000F_ï_x0008_Pô@Ø¬ö ²&amp;õ@&amp;ÜKÝ&amp;ßô@hB.çoó@¬ÐÉrô@j_x000B_=92ô@ËKþº_x0015_õ@þ_x000B_EÑÒ_x0001_õ@C»ð6õ@´_x0012__x0008_8¡ô@AwKÌ,Îò@{úv¬.òó@_x001E__x0012_[_x000D_ÐÔõ@Nénï}kõ@ÕÔ_x0017__x0015_¸õ@ÉxRô@úP`"¾ó@Ð_x0003_0Y·õ@§%w_x0017__x0002_õ@Ôê,Ò7dô@5u2s ô@´ÎN_x0018_U§õ@(_x0014_àpô@_x001F_ä0$ÿ_x0007_ó@R5Óm.óô@_x0001__x0002_ùõô@Zz{cl·ó@¥Ö¥¡_x0010_7ô@£õ¦F¤ô@5ÿí_x001E_íô@´0§¶æó@_ÙL_x0004_(ö@uÈw_x001B_Xõ@æáé_x001A_4ó@9î§¶ô õ@vÂheI_x0007_õ@ï?üB¯´ó@ìÒ­_x0005_Fõ@ÝNúE.Hö@ÉV_x000C_¢ó@YÆÿä._x001C_ô@_x0011_2q{áô@Qv=xWNõ@_x001F_N15ö@ùåË1_x001B__x0017_ô@®3¯_x0018_éô@Zo:ÚÕó@f·¢+3ô@	õ'_x000C_×ó@_x000C_N_x0016_®2èö@0Å_x0016_:5Ãô@Ý®_x000C_©P}ó@Æ\_x000D_#~Üõ@x_x001F_nHÃó@Ä¯;Bö@q*_x000F_F8õ@_x000F_]Äa_x0001__x0003_æô@Á®_x0002_nô@hR$;Dõ@ÈEÄ§ó@*ëBÀõ@d*_x0018_f&lt;¢õ@`ÒãC¡ö@%ÖOþòö@ª¿_x001B_ô@ÁT¼_x000F__x000F_ÿó@Mìüh¾ô@L_x001D_bv_x0001_×ô@ór±W(ö@û_x000C__x0006_Ò^¼ô@Ó_x001E__x0013_Ú_x000B_ö@è!êäÐ°ó@±x¿¶?ö@¡5h¹í%ó@_x0006_KÝDbJö@ò*©¿èØõ@àäxWámó@ÐÞh=@ö@&lt;6gÞûæõ@Þ8,¹ôqó@Úp-Iö@#_x0016_¯wfõ@_x000F__x0019_Ûï&amp;éô@vtÑÖ_"õ@_x0012_µXaú}ô@_x0012_QOzó®ô@³2;é§õ@¦ib_x000E_õ@_x0001__x0008__x0010_ÌV$_x000F_ö@a¤ì?ô@_x0016_ßa_x0019_å{ô@._x0005_ðúc\ô@Ð¸¼.¤_x0017_ö@_x001A_å¨_x0013_õ@ð´Þ_x0006_ü_x0007_õ@}ó"$ö@_x001F_wO_x0004_ü_x0013_õ@éè6&gt;]ô@íñô³]ó@_x0003_ôBñY+ö@c_x001F_®QW_x0003_ó@dÔ¨?_x0018_õ@®D¹_x001F_Sô@%¼_x001C_-,Èô@_x000C_ùs3^gô@Ø{îÒ}qõ@ÌUë_x0006_ð¦ô@úZôìó@Ê!ÏE´ó@_x0002_m"¤¼	õ@Â m}õ@þh\yÅ´ö@¬EüÙy2ô@ÑeP´©ô@KÛ_x0019_ïÃBô@Îú¢Ùõ@Ïó~À_x001A_Gõ@½Õ_x001D_óÀ_x0005_õ@¾ÂÂKåô@&amp;_x0008__x0001_%_x0004__x0007_ZÎô@ü_x0005_BTÈò@BÖK_x0008_H_x000E_ö@ô²½u¦õ@È_x0018_!íÈö@8A5lÑõ@_x0011_{ßxè_x000B_ô@Uøh_x000E_LÉõ@né_x0017_% ¹ö@²í¢_x0005_Wô@4E«¸_x000C_:õ@Ð_x001D_©Ú`ô@»7_x000F_Íy¸ô@±GKÀÁô@2?#¸_x000D_âõ@wh¡Äô@_x001E_Ë4ÉlÁô@úa¦$¡#ó@_x001B_ cAj^ó@?pðô_x0006_¸ô@&gt;I±_x0001_Zõ@¿âza_x0002_Úô@wûQ_x0013__x0004_õ@_x001B_\ìL²÷ô@eaY­²ô@¤ë²_x0015_gô@_x001C__x0003_Æþ_x000B_Úô@ð*_x0018_ô@_x0012_þïüMõ@ÂKT.ýó@½&gt;nY,ö@M*_Ê\ö@_x0001__x0002_1ñÏÌ	¹õ@ø_x0017_.I_x000F_õ@:Ñ!9Yõ@b­§£+ô@àéÝ	_x0007_³ó@M²|3oõ@²K{vô@_x0018_D)¾mõ@F÷åøKô@öÞ_x001D_aÆvõ@Ec²_x000D_ô@ú_x0006_Úè½ó@2{ññ®ö@q_x0016_ÚaÄ4ô@P_x000D_\R#gô@9ì÷QKõó@:#Ó­³ô@ºEáõ@lÕ6fAó@}_x0004__x0007__x000B__x001C_Ûõ@Iõõ@¶ÄFùùô@	á£(Bó@fq_x001D_ô@½ÐÂm$ö@_x0018__x001D_%Q­ö@Áá0_x0001_0jô@æmêµô@6êH1Éô@P|úQô@ofòÛïsõ@+õõ_x0019__x0002__x0004_Þö@æv!È_x0004_ó@Ï^0~f_x0010_ô@Àw_x0004_ä©ô@|â&lt;_ô@Ý·»Dïó@÷JeNZõ@f_x000E_Gì_x0015_eó@Z_Ã6Ëó@_x001E_\Ãªsö@_x0019_ÅÆ_x0004__x001C_Âö@Í_x001E_±³oô@0_x0013_â_x0004_\òò@_x0001_Å_x0005_ö¿ô@ë×AF_x0004_õ@M®öß_x0011_îò@¡W2_x001D_võ@î«F_x0012_±Gõ@_x0012_¸²eô@YêªÃ+iõ@.À_x0008_´_x000E_õ@_x0003_KÏÁúhö@NÏ²eÀô@dVÔdÞÔö@SSÏYô@H^ía-ô@½¶`¨*ûô@æ¸ßÚô@¿Èc_x001A__x001F_ô@¾öGÄò@_x000C_FL_x0012_yó@Ñ_x000C_Áô@_x0001__x0006_(+S!õ@Ã©sZ»°ö@þ='#_x001D__x0007_ö@¹_x0019_b|Rõ@_x0003_Ï9Î_x000C_hô@_x0002_ybIZó@ûÉUgõ@zmrG½ô@qùZIKô@D_x001E_Ì(Jôõ@jvãz7&gt;õ@Z/K_x001E_3ö@Zfì'ûrô@zy_x0007_	@×õ@S7®_x0004_~vó@b^&gt;"¼ô@¦õE±_x000F_õ@*Ù-k±Þô@ª5"ÿó@_x001D_·ÚÿÞõ@¨Î[ö@Ü_õ¢ó@ÅzhÚnó@µÕsÑ³ö@ê_x0005_ëwõ@ÄãØ¦þõ@µå-ô¢êó@£µëöò@Þÿ_x0004_«&amp;Õò@_x001B_·¢N0õ@±¥_x000B_	&amp;ô@üìõ¿_x0002__x0003_Ä ö@.î¬z­¥ó@ì÷¯Ìwó@¡óRÜ­Ðò@äCË_x001E__rô@ü÷ÙÆb­ô@_x0008_ò_x000D_rûíõ@uä_x0011_õC²õ@_x001E_ ²A_x0016_zô@¥jD;6{õ@s¹~Ôô@¸nâ&amp;=	õ@Hz¿©ó@§_x0007_Óhcô@|5ûBºô@?yÂ@*iö@þÈ7_x0008_Ù ô@1ÐHë]¶ó@ÛÄ¬¨_x001E_|ô@~_x0016_ÜÛ.nô@ýï.9&lt;Æó@¨\*7_x001A_ô@*?Ê"_x0001_ö@d@t¾qô@1y²èCõ@GFÇýë	ó@"Ì#=nAô@_x0007_ÇEéô@|_x000B__x0015_Ö/ö@2J¥hó@Oógd'åó@\ü¨ç÷_x0006_ô@_x0001__x0003_ÏP£ÆEô@ºPë_x0010__x0007_Jö@_x001F_*OqóÆô@­N_x0003__x0012_Ûô@!8_x0015_R!Þô@Þ&gt;#ñõgô@¯¯Ø¼Ë5ö@_x0002_	_x0017__x0008_áò@[·QùU4ó@´v`^®lõ@f|ðÂÕ@ö@_x001E_M¡Sèô@6&lt;ÊÿÚ_x0001_ó@¤¼§v_x001B_Åó@_x0010_=(_x0002_õ@¬ÝÈ¶_x0012_ó@X"@hõ@£Ù2_x0005_·õ@_x0008_Z_x0015_Ñí_x001F_ô@Öå«réó@_x000E_Pl_K|ò@_x0019_:X9rRö@_x0001_SR)Êhó@«_x0013_ÂäX_x001E_õ@zî£_x000F_5uô@_x001B_Úßº7ó@hä «Õó@gåÄÃZõ@è_x001F__x001C_ïëßó@ü_x000C_ü5_x0008_ô@º_x0007_;Cö@X~ö_x0001__x0002_ØAó@_x001C_p	±^Úô@_x0019_zéÆyô@bL_}Pö@Gãè_x001D_õ@2_x000E_º_x001B_öEö@R_x0019_oªþ\ô@ìàÃ_x000C_zÀõ@TòæÒ§|ó@Ý?Ô&amp;&gt;·ó@_x001F_7É0?ÿò@ùs_x0007_r³ô@7_x0019_E¢äô@:]_x0006__x0012_ñÏô@qãS¿Ðõ@ç³c_x0017_Ûòó@_x0017_OW_x0002_Ì_x001E_õ@4ÊÁ_x001C_ç×õ@çh9áðØó@bí_x0013_EºQõ@´_x000E_,Jèô@6_x0016_0B¾Ãô@#_x0008_5ïäô@øHÕèCõ@¾^[òÒ ô@Óê¬\/Mõ@.dIõ@yoúZ_x001C_áó@¤Âå&lt;6õ@_x001A_Zmr&amp;õ@_x000D_©¤_x001B_Þ}ô@_x0012_+û*»¾ó@_x0001__x0003_Ãñ8\ÿ½õ@~_x0017_;ª_x000B_öò@mäDö]ô@f&lt;ò_x0013__x0002_ö@­f&gt;Ó¬ó@_x000D_¹ÕN?©õ@·_x0019_í­¬&gt;ô@ù±_x0008__x0006_t_x0004_ô@kü_x0017_ýGFõ@ÛÒÉêûéó@ù¬0Û¢õ@{tØê¨õ@Upx_x0014_Gó@âk=ô_x0013__x0005_õ@_x0004_Øþ%þò@_x0017_7c.3zõ@i{¼_x001F_Çó@i51_x0004_²¯ò@gkt\õ@©niJ"qõ@E&lt;Fdjô@_¬IÕMö@CÎS´õ@¼:Ñ_x000E_ªô@ïñ¬Oó@ê`_x001C_ÉÊô@èlw³Úõ@I!ºõ@£_x0005_es_x0019__x000B_ô@j8 °FÑò@¨ö_ú&lt;õ@ì_x0007_C»_x0001__x0003_¸ô@^&amp;±_x001D_¯ó@	p[W»ô@ýîåL"Öö@§=Ä¾:Ãó@°&gt;¶êió@6³ß_x000B_µÕõ@ËÞ«¼$Çò@_×_0Êô@(_x0007_ýáö@Ì_x000F_¸Ñ_x000F_õò@4÷§º7õ@2Up&amp;0¥ô@ÉªFËûô@N_x0001_¼ô@wJÎ_x000B_ö@=_x0005__x0002_ X_õ@%o¸l±dô@SÇE#ÌÞõ@û[÷%;Aó@7Õèoö_x0016_õ@aô¦Íâõ@`èÛÛ|ô@@_x0011_ÐI_x0019_âõ@eg.½yó@È_x0019_lÝÿ*ö@c­iCõ@Ö_x001F_Eiõ@îñ_x001B_¹Tuõ@@Åäç_x0006_wô@zÅøó@_x000E_TÈM&amp;øõ@_x0001__x0003_ÉÌ^re¦ô@_x0008__x001A__x001B_x²Íò@¾[Ñ¶Qô@Â9gõW\õ@_x0018_àØ»«%ô@©ë$Íõ@rM_x0017_$ó@NÆ_x000F__x0015_Hõ@^7_x0012__÷ó@¬áð&gt;ö@àòYí_x0013_ó@ã¹ñèLô@1°cvö@Z'Û÷¥íô@Ö3!óBðó@ÆCò=3_x0014_ô@à_x001D_mÇKÃô@eê L÷õ@_x0014__x0005__x000C__x001C_jö@Ê_x001A_EÖó@II=&gt;ö@~_x0006_õ Máô@´zR_x001B_×õ@_x001F_&gt;\¶	ö@$Ù§½E_x0010_ó@ØGÐbQ&amp;ó@ù o#Ý@ó@.§DËÀó@³F¾_x0002_Ëó@ÌP÷_x0005_N*ô@XU^EÝÑô@Égú	_x0001__x0002_&amp;ô@&gt;¿ª_x001D_®õ@¼UL_x0008__x0007_5ö@ôíË¨Ðô@$Ð9_x0001_Òô@p²²ÝA_x0003_ö@hà¡z_x000D_ö@bjUþzjô@&lt;bÀ\äó@°B Ë_x001E_õ@´|OÓ¬ö@:&gt;Å#_x0017__x0007_ô@Cê_9Í¥ó@Õ®?e#õ@¨)_x000C_.¦Uõ@vO_x0015_æ²³ó@F®p¹9õ@_x0004_NDõ@Ur7¥ç^ö@ëX_x0006_Ö½ö@7_¥~Cô@l_x0019_Ù7_x0011_ö@¹sTZÞéõ@_x0001_.´Ñõ@òTSSÒò@_x000E_õ£¾ò@_x000B__x0003_#²	ô@Â6nó@Å`ÿÑô@ÝÒdø´Yö@.Bþ_x0001_tó@¢±É_x000B_v_x0006_ó@_x0001__x0002_öÁô_x001A__x001B__x000D_ö@;ºÿ_x0019_6_x0018_ô@±»§u£ó@ááHo(ó@VW~¾_x001C_²õ@©_Ð_x0016_ó@_x0003_ÉýÒõ@Æ\Õ0àô@£3$å_x0010_·ô@î=Tä}²õ@c_x000F_úf4ô@vþ½K/_x001F_ô@_x001C_Ý]_x0008_Ó_x0001_ô@áUmSqºô@d÷¹1Çsö@ôÄ³_x000B_õ@û"w!ºõ@[íüçøô@6Hà(õ@þI+C	ö@ÃcL2ó_x0010_õ@;ÄÍN_x001F_ö@®w_x001C_C#aô@J=_x0010_0|ðó@óÔÓm¯_x001A_ô@zT¨æõ@LÞ.úó@¹kÊ$ÜÓó@Ð:Ðûù_x0005_õ@ÐêÙÅò@ð_x0015_}&amp;¤qô@~S_x0016_`_x0003__x0004_c³ô@ÓCÿZ_x0001_ô@¥_x000B_ù_x0003_õ@¹K§V¿8õ@_x0017_ð{'%úô@Ì­ÊGñó@Ç©o^Oô@^óÊ_x0002_Ú1õ@6¤_x0002_¯½ô@@/ñ0úõ@ZMvL?ó@ââu*Ló@»f~£Ôô@ûÅ_x0005_«ó@Ý}_x001E_Û_x0011_ ô@kñ_x0002_ô@L_x000B_Fsiõ@b^Ù&gt;Ùìô@¶18+±{ô@@PAOSô@Æ_x001C_Úë_x0010_ö@âú_x0002_²ìó@ç¹_x0013_Ïõò@ûC¯ZMô@åÛã0ªfõ@²_x0007_·5!ô@B6érÊVó@OÜä_x001B__x0010_$ô@¬_x0016_4Î_x0013_ö@	óqåùó@éä&lt;')õ@Ïô'ÃïÅõ@_x0002__x0003_hXÐñ0Kõ@_x001C_A¥&gt;Oó@2¿ ïÄó@ÞbK*G1õ@	¬®_x0002_Â_x0015_ö@È¬?gVfõ@ÍêpV_x001C_zõ@¹ÀU¶µó@ÜäØ¨Ãò@_x0006_&amp;cøc_x0008_ö@ã_x000C_ëñHIó@ø»&gt;kñ_x0010_ô@"ÂQÜ­Õô@&amp;Ù2uÌöô@q!.2`õ@3ä5#_x0012_ö@cú=±U^ô@|uÜ2£ïó@Ù°§_x000C_Æô@¢_x0001_wËì]ô@4e2ôðó@ÑäGB_x0001_ô@Mm_x0017_¸ó@Ö_x0015_ÜÔÏô@gL=-Øò@s²ÃÈ_x0014_ô@_x0002_öµVó@_x0011_~3±¢ó@àvc{ÐLõ@NG¥_x0015_\ö@_x0019_]"ÛKô@­Ç)G_x0002__x0004_P¨õ@_x0016_¯_~¥ö@¯Päa_x0005_tõ@ÞÅ%udö@ß\64]hô@Z_x000D_3ðÈõ@_x0012__x000D_c4ó@/û0L_x0008_õ@Ès¿\ôáô@ö_x000D_Á{áô@¾b_x0007_4¥Xô@_x001E_\V_x0003_ô@È1_x001D__x0002_ò4õ@ë=KTú5õ@è_x001D_HF×Åô@ð_x0015_ÁÄGõ@|£c5_x0001_ó@b_x0008_b*ô@eQ_x0019_p_x0010__x001B_ô@Òxê±|õ@¾_x000D__x0015_§Emõ@_x0002_æt©9õ@ /Â©¦ó@eËÆ_x001F_bkó@Uçº¡ólö@_x0010_J y'6õ@5¦/_x000B_Fô@'´¸ò@w	N£_x001D_õ@_x0014__x001F_ÉÓ¨ô@Q_x0018_s_x0004__x0017_-õ@jÈ_x0014_5¯ó@_x0001__x0002_¶_x0011__x0003_~ùõ@àdî¾ó@_Ò[á_x001C_àó@%/_x0003_]TIõ@_x000B_G,ÖÃ_x001B_õ@ôÍ­Ð¢7ö@=«_x0019_0¦ô@I_x0007__x001D__x0012_ö@ iº|kØô@qÃã©ô@=ª«_x001D_(_x0002_õ@Lq_x0003_??Põ@ul\¶Aô@_x0010_PoÌ×ó@¹_x0019_Á)µ_x000D_õ@«Qö6_x0001_õ@n_x0012__x0007_l?dõ@r_x0007_Ié_x0006_¼ô@_x000B_~KA÷£ô@Ìþ¿Ç`ó@dÎhÇøõ@Õ_x0002_ª_x0004_)ô@}Æ(ó@tYÑL®ô@#øaýãüó@_x0018_©¶iÕõ@ö~®×¢ô@ÈÛKðø´ô@$ë/°îô@T¾_x000E_¿åó@áÔ!ÏÛkö@éÃÙ¢_x0001__x0003_þ­ô@ªÂ_x0018_^ó@oI¾qxyö@78&amp;«²^ô@;}ïÌQ®ó@_x000F_´Õ7Ô©ô@_x0006_Y½ð_x0004_Nö@ã{Û_x001C__x0002_ûô@S9*U`õ@þ¢hó@¸Hõmô@à&lt;BQ"]õ@Q]©d¶ô@_x0012_¯9Oó@®ûÂà/1õ@&lt;4&gt;5Üô@_x0006__x000C_,;eö@Ò9@Hæô@zÄ%ósô@!_x0006_ç¹?ó@{ÙÎó@B_x0004_º)XRö@ú¾J\ ]ó@xÒöÅµö@ÇA¨x(Iô@_x0017_èaOõ@_x0003_àÌkõ@&lt;bÄÔ­ô@÷!_x0008_"£ô@ÃQ²:ô@¦_x0005_ô@ÚÉÕ´àûò@_x0003__x0004_ÈMoÚ;ö@A_x0007_^_x0010_xô@(_x001A_6]Tñõ@&gt;xèª¾ó@Æ_x000E_Úu»ó@á_x000D__x0010__x001B_:ô@¨_x0002_%Ôô@z4[Á_x0006_¢ô@QÎ_x0019_ _x0001_õ@íæÌ_x0002_slõ@_x001D_õfÓ´ô@üX_&amp;õ@f·_x000E_Ò'¡ô@gÏèº_x0007_Gô@4_x0018_¨µÜCö@5&gt;}2¬õõ@£E²?xô@t[ÖoÐõ@_x0003_*_x000C_ ²¨ö@\¶Yi õ@_x000F_&amp;½^_x0015_Mô@ËÐCÔ!õ@(~4j ô@_x000B_jÙ_x000C_Éô@ê_x001E_3ì_x0008_Dô@cÅ¥Õ?ô@Óä_x0006_Wéö@|ÃÂ39_x000C_õ@ìµ®¼úô@}x8{0ô@ù&gt;_x000E_Æþó@Ô_ø_x0002__x0003_þcõ@¥_x0006__x0019_f(	ö@_x000D__x000D_¢_x000F_V×õ@ßÙ:äó@É*æÈó@ÒÍÄô@¶tg³_x0003_ò@ÜJ9ããô@*Ãë»ô@D¢yzDô@M)·¯èëó@_x001D__x0001_búZæö@*¦ðÈ(Yô@z»Ïsb°ô@`¹íñó@VT_x0004__x000C_pô@_x001A_î_x0002_´11ô@ÌïØçtô@_x0014_ 9øh_x000C_ö@Qöi»ßåó@)ÊBµÝò@Éry'`êò@öé`7_x0016_ô@w_x001D_NQYö@&amp;/_x0019_èô@ÿèòxì_x0001_ö@'}_x0001_ì^Ëô@D_x000B_´Àÿ ó@x&amp;o_¾*ô@_x0014_;_x0006_¯§_x0012_ó@N0ô_x000E_aõ@zd¯_Î8ô@_x0002__x0003_Þ2n_x0010_ó@_x0016_éãË_x0015_ñõ@þjVbAô@~Hõ!§nô@Í2¬_x0013_ô@%ÆZæpàö@_x0016_:Òä²ô@!PèÍVAõ@H_x001A_èûóô@$rtS_x000C_úô@:8Îä_x000F_ó@¦/ùQ_x001D_ö@¯ÑZÂØ0õ@Ð­÷åò_x0013_ô@ñ´1_x0001_ìåõ@Ý=¨æÜIõ@4Á_x0007_O,õ@níV§Jïô@_x0012_±Üú ô@ké¥ÀÇ_x001E_ô@Ù!L_x001B_©8õ@E²%¬_x000C_~ô@?ô¼5rö@È¦'"_x0008_ô@Iq1¹Çaó@ê«çO_x0010_õ@þok(¿õ@Æ_x0008_&gt;a$wô@A:_x0005_ ,_x000D_ó@j¶µåô@¸Ymö@ò³_x0008_	©¿ó@æ_x0004_Apüó@§	õ@¬¡î_x0017__x0013_æô@o_x0007_ ñö@ÙÛAý©ó@=2«ámó@3¿OyÚô@^3ÛÓô@_x001A_GA_x001F_Oö@0H_x000B_$wó@¤ýÁuÊõ@Ä_x0011_s&gt;°õ@_ÀÓ`5ô@?©oY$¸ó@Åoê­_x0006_¯ô@/N°8alö@ùÜÌcÒô@Ç:ïE_x0002_Oõ@­_x0003_·õ_x000E_õ@Ë_x001B_ª4=rô@Ù!_x0012_a»kó@`èx!ô@YJ_x0001_%6¹õ@²ÚzVâ¤õ@ë	­W&amp;Âô@_x000B_mTÞ_x0005_sõ@z_x0018_ååô@`©Ðqô@f¹m¤:õ@Úû3se'õ@þúîûEô@_x0002__x0006_s_x000F_Fó@¸íÝ]Tóó@)_x0013__x0001_ö_x000D_ñó@_x0007_fUkÓ:ô@kù?ÿô@×2K ¼_x0008_ö@n`³ô@"Gsö9=ö@¤ôOøoZõ@¿¶Å_x0013_ª=ö@äAÒtÊqõ@xöÄ¸à-õ@DÖÇ_x0019_Ló@ã1X*ÔYõ@e¯_x0004_8æô@_x0005_»j_x0002_wpõ@Ö[7]Q~õ@1× Éí_x0015_õ@CÏEÓºõ@dêbçkaó@Ãó5Äãõ@¾ ­_x0006_?íó@_x000B_&lt;H_x0016_Òô@}½:_x0013_»ó@c&lt;_x0018_a÷ô@kÓ_x000D_w%ãõ@@Ðy3Ì,ô@P_x0010_;@ºAõ@3/ÞËò@Dcª	+ö@äü½Lê*ó@_x0003_Yº_x0003__x0004_ ô@8È6ò@Ìé#n_x0013__x0001_õ@'_x0010__x0004_c¨_x0011_ó@àx_x0012_µRô@ß49_x000D_®õ@_x001B_¾³ü_x0002_õ@1Qý(õ@Ú¥û£ó@é«z_x0001_õ@#·ð¾dõ@¿¹þÍgÐó@Xø7Ü³kô@EÛIU2ö@I,*²Ëcô@_x001C_ è¦	õ@ÏÎVm&amp;£ö@lºÏ!ö@ÁìÐß0_x001A_ó@7_x0008__x001F_a)÷õ@YRá¨]Æô@êúwH«ó@ÞNæõ@NÊtz~ó@_x0007__x0005_uÜ´õ@oPMzuö@-á±â*ô@Dqûì:õ@nÚæ/&amp;&gt;ô@«÷¬d7ô@n_x001B_é#&amp;yö@ñÞ(_x0006_Æô@_x0001__x0002_,yë·	õ@ _x0014_MLVgó@8RÚNf«ô@Ò*è Ä¯õ@ð¿103_x000E_õ@».Û_x000E_Ñô@_x0014__x0002_wÁ³}õ@ù&amp;þ:^õ@æcò$ñÇõ@¹S_x0015_øÑsô@î GfFiõ@´vK19ó@dFN5ô@Q¨pèûõ@ïfMFÎö@ÆÆj ]¸ô@óÏD·[ö@ÅÅme|ô@_x000E_º,+á+ô@f«&amp;Åx_x000E_ö@_x0018_)×Mô@(JÌ_x000E_Öò@äB*_x0019_Ô*ö@^¢U+}ô@K©[_x0015_r_x0005_õ@C¾\oÙô@_x0015_¯ÿÎ_x001D_ó@Ô»$¸=ïõ@_x001B_µ_x0018_=³+õ@_x0016_zÛ_x0002_ô@_x001A__x0013_ô@6ª_x0002__x0003_É_x0001_ö@­]h_x000F_Ä¶ô@_x0005_N¤@`_x0011_ô@õ_x001E_ëÁô@²ÑëÅ³ô@Mv$Ùá±õ@\û²¼jô@ù mUûÞó@,y_x001B_5Öó@%_î)¼õ@gä_x0004_­ò@_x0014_Ð¼Ò_x001B_öó@1YQT_x0017_?ó@]_x0017_ç;ô@ª3èëxôó@_x000D_È9UMô@²*w_x0003_õ@ï¹_x0018__x0006_Þ2õ@Ê9;©j0ô@Tø_x001C_Ð vó@@_Eöbëõ@_x0006_¥h_x001D_Øô@%_x001E_?_x000C_Ëô@Ô__x0005_Â_x0013_¦ô@XuÁ_x0006__ô@ÔóðÓçó@Ê%`ô@¶ßÁõ@¤_x0018_8Bmxô@¥ëÞ²Àõ@_x000C_]@R_x0004_ö@_x000C_ö¦çò@_x0002__x0004__x0012_Ü_x0018__x0015_íö@ ÑS¯äô@_x0011_Bn½+ô@®Ò ô®úõ@_x000C_P_x0012_å}ó@i=W_x0007_Iéô@l®_x0002_£Åîõ@5=ê]»×ò@aÏæ¾7öó@Õö_x001A_ú_x0015_ô@+RY3Þô@¾NÁ_x001F_Ühö@N_x0001_xÄ³éô@MÏ|_x0006_Â1ó@+¯ãýÜô@Ú únÍßô@ý@mó¥Tõ@"É¨ÖP_x000D_ó@îy_x001E_mô@åe©_x001F_Æò@_x0001_w\	lõ@ä_x0005_ätÅ_x0007_õ@ÃX oÇö@_x001A_Êzôðaö@â¡'þ.ô@ñù1­ô@¼ýÈa_qõ@ÎÌvu±ö@½4Ì7_x0003_æô@_x000D_|2¬óõ@¾}3@Õ{õ@,6ÜÅ_x0002__x0005_·ô@×jíøÅö@á_x0016_¥}ãó@Kh/ºWcõ@rÕn0ë	ô@¦3Nõ@*Ì_x001D_ut(õ@¼§¾¸nô@O#VýÉTõ@î_x0010_(i´ó@YáÚkÜ"ô@ø(£ÎEXõ@¶b×;íõ@Y;_x0004_©ðó@Èý¼cÊÐô@KAi_x0017_õ@Ñð_x001F_¸Qö@hø¡Óó@Ì%_x000C_ÙÇNö@jd_x0012_V=3õ@_x001D_t¥b¡_x0002_ô@Ç_x0017_~¨íýö@y9ä&lt;ö@é_x001F__x0019_cô@9_x0017_A_x0012_ó@¡_x0008_ONô@_x0012__x0015_Ëté&lt;ô@õ'0Ô_x0003_tô@ãri½ñó@Üy_x0001_- õ@ðÿó_x0005_¶_x0008_ó@q¦qQ¯xõ@_x0001__x0002_ð6_x0007_õ@^;Ñÿ_x0004_õ@§YpÐpõ@Ó¡nmízó@_x0018_1h³rbô@Ò$Ãàæjô@üÂä7ä_x0018_ö@z©Êâó@bPÐ¬n)ô@_x0016_)ë¦ãô@ìAÑ)àóô@¥_x0019_és?ö@_x0010_wÚô@¸ÖYøã!ö@ì°_x001F__x001D_½ô@]Cßûu ö@wMîÝó@©º*ÈAÞó@StMó@}QÛÇ_x000B_³ô@j±Ú&gt;~_x001E_õ@Ð{S¯&gt;_x000C_ô@fúj­¶õ@_´D_x0001_!ô@ÈäÚÇõ@jSX¤fèô@Rpð_x000F_1ö@4UP¡÷ó@ÕM¹ô@_x0016_¼¢¸"¸ô@åêfä¡êò@6¿ÑÇ_x0002__x0005_xWô@È³($_x0019__x0008_õ@_x0019_ÏJ_x001A_ö@¬Îç~¥!ö@E@K&amp;téõ@nÊöÏõ@_x0007_-Òô@ì_x0003_2¿ô@×_x0013_KIVó@ä!~Õð2õ@Î_x0004__x0002_'²ô@Íô-ÑÐó@2Ã_x0006_ÃYô@¶¥'_x0017_Âõ@fÍ&lt;_x0017_xyó@~yB³Ì4ó@Òê®«ô@_x0016_:×ÇVô@1M_x0015_æ±_x0003_õ@_x0005_öóSjô@_x0013_q÷_x000D_lõ@æÎ`mu°ó@-yRæ_x0013_üô@ZHÏ&gt;_x0014_Õô@æL_x0013_)ó@_x0015_{¼Íó@åëÀ_x0010_Åõ@R_x0002_bÙKnó@$\)_x0005_×ô@_x0001_£ûf:çó@ß_x000D_ÅÊêó@Ê(°û$Öô@_x0001__x0002_ìf_x000D_èZõ@dþ_x000F_Ùz'ö@q#\lô@_x000F_¬_0õ@@YqÚô@Ç¼eg_x0004_ô@*¬¶P%õ@`F_x000F_ô@Aì_x0004_Ä°ô@¬v=-Òò@É°ú°ô@O2WFçþô@ÚÎwÌÿªô@Ïò_x0008_[_x001E_æó@ðVGõÎóô@{µHÑPö@ä0i*ö@_x0005_Dzç çó@_x0015_^·­îò@J©¨_x0001_|2õ@H½°ô@à5_x001E_E_x0010_ö@´_x0003_ó_x0006_ç°ô@qTçUuó@K_x0002_µ¾bõ@å_x001C_Ê½¹_x001C_õ@ÄÓ_x000C_!zDõ@Ñ@^_x0011_9õ@_x0004_ºOûó@Å,puwõ@s_x0018_/_x000D_Võ@ÍC_x001A__x0003__x0004__x0010_'ö@_x0004_Ià&amp;ó@jÑ_x0017__x0006_îÉô@JÁoËà:õ@l÷PpäÕó@_x0002__x0017_tø_x001A_õ@øb`+_x0019_÷@_x0001__43õ@ö¬QÕ[ö@?Y@ÙÏçô@[÷	_x0011_ô@I&lt;_x0002__x0006_Éô@Ò á@¯ô@ 	Äpô@O~±#?ô@'¹è¯Üªó@ò&amp;ÞA_x001F__x000B_õ@\WÏ&gt;øô@B ÜÈ½sõ@CS³ðÛVõ@Dã(Ö õ@5E_x0015_aü3ô@éüñcNãô@¤Ö[LçZô@eC¹_x000F_Ï?ö@Ã¥Ùäö@|_x001F_69ö@°:aNnô@äñO,âô@1ôä_x0006_ÜÑö@Ó!àXIó@]/_x000C_eGõ@_x0006__x000B__Æ&amp;=ô@;À_x0006_	_x000C_ö@ÆúUBPXö@``èÔô@8§¯.Õ#ô@ü_x0004_`µý_x0002_ö@±¹ó?¨ò@cÔâtÍ`õ@_x0005_ég5ßö@:O?7³kõ@$÷4ô@d9ô*fKõ@ÇmêÌ«ó@[Xò_x001B_k#ö@@UªÍÁuõ@]¨çÜ_x0001_ô@iº_x001D_Mhó@ _x0016_ÊÁ_x000D_ö@-¬ÌBs_x0008_ó@&amp;¹¦³bô@Ö2²â,ùó@ß_x0007_?Æó@ê¶ÌwQæò@Ù°mÐÜ_x0017_ó@½_x0004__x0012_  ó@.1_x001D_ctô@â_x0003_hL]ô@0æ9_x0013_äõ@à[è_x001A_TYó@Ý[Ô_x001C_uô@îã±Qô@@KÒÒ_x0002__x0005_B_x000F_ô@_x0008__x0010_¶ó­õ@A¥,æ_x0016_õ@ýGOb$õ@ä_x0001_r½ö@_x0014__'ðmõ@¾Lµ_x000D_Æ±ö@¾Hþãvô@Ñ Fõ¡¬ô@xL_x000E_÷Aô@öDP_x0017_ô@ù{=¬XÃô@D³_x0002_Z_x0006_¸ó@µÅØÀö@81Îðëò@yOÉ_x0001__x000D_ô@Íd÷dô@"éöÅ¦Ãó@dUqTWó@;h6ió@ÿÞ?®ô@7ú?_x001F_`eô@Y¥xOIÖó@¬ÖEþÞó@.&gt;Bb­©õ@G_x0007_#ñ_x001E_ô@_x0002_àÕÿAÈô@®Äªú_x0004_ö@oåK_x0010_Äô@-ñP§7Iô@_x0003_T'jsõ@c³S}Âîó@_x000D__x0010_Åmìqô@_x0001_¦ÓM$&amp;õ@TZØVdÀô@Í¨nv»ô@&lt;_x0007__x0015__x0002_ºó@(_x0013_£e²ó@ikë-`_x0008_ô@®¿Ð_x001D_èô@é¦_x0003_¡ô@¬_x0010__x0005_û_x000B_ýó@Sy_x0005__x0008_9ô@S_x000C_Y(_x0004_;ó@#æÄSf]ô@ßz*Y&gt;¥ô@p_x0002_Tî¹_x000E_ó@9×ýÓU\ó@'ò@Ï/j_x0008__x001F_¨ô@GÈ'Ý_x0006_rô@_x0012_ _x000D_E8xô@4Ç_x0014_±Iô@¬_x0006__x000F_Ç_x0015_\ô@_x0013_Jå_x001C_ô@_x0004_Gî0Ìô@ØÝ½_x001F_wö@ÞiJ&lt;þ÷ô@ÈÞ[vAùô@ UÿGó@&gt;þüu	õ@_x0004_ó°é:_x000B_ô@sqL9k,ô@ºV_x0001__x0005__x0014_xõ@_x0010_|ùUVö@ùo3y]õ@UyÇ¯sõ@bÆ_x0001_.×8õ@_x0015_) òäíó@Kp¡*_x001A_ò@1~_x0003_Õ_x001D_xö@úlbvÅíô@ãqçiBö@îHá%§Õö@öÀ`Ðµßô@_x0013_÷Ðîhúõ@_x0006_U¡ÔÇVö@_x001E__x001A__x0008_0ýÇö@¦þóF² ó@âÛØã0zó@_x0005_ç_x0006_îúó@_x0017_ÝMZö@¢í±_x0014_µõ@_x000E__x0002_É!õ@éeX×8ó@ÿPF`_x0018_ó@¬­_x0006_Rqô@RÜ¾_x000F_Öâô@»øhhïó@óÙ´T`ô@}-	×.©ö@_x0004_7ÁX\ûô@ïsi¹¨ó@_x0008_é_x0014_ «ô@]´h+ºô@_x0002__x0003__x0010_´_þ¥ô@_x000C_ùÌÜö@_x001E__x000B_cîÑäó@_x001B_fí§Ô¡ô@Vð4_x0005_l®ô@õ0:_x0001_ïö@m¤üÂ_x0004_ö@_x0015_r¹Hõ@B±î¡ä_x0004_ó@&lt;6C«)ô@r¿ö­õ@Â_x001C_AÖõ@Ö¿1ý9}ô@¤¾=x_x0013_ö@_x001C__x0011__x0007_#.ö@{ôç'õ@eÔ=ò­Yõ@½Ö÷,rô@Ñ0-¼BÐõ@á¼cH,ô@*Wîvô@à¹¯Nª_x0018_õ@_x0006__x0006__x001C_AWô@_x0011_ùÐvVæó@¼W  õ@,¸øqVô@uM_x0005_Ç¯"ô@w#_x001E_¹ø_x0017_ó@Ø@_x0003_-õ@ØáÕ{kö@æc[1³_x0005_ô@:±b_x000F__x0002__x0003_I~ò@·µ¹æô@ø_x001A_ÕÀ_x0016_õ@¿çÏô@lg1Ã õ@{TÍ³3õ@_x0011_Ò_x0013_$Z¥ó@Lc_x0001_·ç7ó@EìÜ_x0018_á\õ@_x0003_5¤_x0011_3ô@Hlg¬IÄó@p:scÙáõ@F_x0016_JÂ4rò@.ÿ9ÿúËö@¼_x0003_»}Ðèó@@6P§#pô@ôJÒïô@ªl_x0016_ï|ô@áÿÊc÷?õ@°¬[õ@Jj´ó@_x000C__x0005_ßÃ_x001D_Oõ@¡"ù¥É&lt;õ@îýWÞ"Rô@ok&lt;ç$õ@º±äÃì_x000D_õ@ýóÚ;®ô@ `_x0013_Æëõ@UïP_x0005_ tõ@&gt;îaâ³ò@Zæºf/ùô@Xèèiô@_x0003__x0005_³Q_x0004_«éò@¯ÉmMI õ@_x0019__x0013__x0019_óô@Ò+NBGó@Ðò(?Á:ó@IFo_x0012_Íô@_x0014_nYy)ö@V_x001A_WÕõ@Ä_x0004_)îU_x0013_ö@?4_x0008_Wô@bí_x001B_ñ_x0011_ö@ïaF_x0015_Ý¢ô@éÀ`F7õ@_x0004_mX¤âõ@_x0016_Î_x000F_Aô@è_x000F_¸ñâô@þÊoõ@qH_x001B_}ô@§_x0008_J_x0001_8ô@R6_x0001__x001E_ÚÄò@7{1º_x0002__x0002_õ@`sdó@kÉßîô@ÁHå-|ô@;Çê´ô@N_x0003_TµÞuõ@Ýß_bÝ.ô@0O_x0011_8ô@ùòêêfjõ@_x0001_+ÎV8­ô@_x0005__x0010_M*_x000E__x0016_ô@¼_x0003__x0005_r]ö@_x0002_YÓò@å__x0016_#Ê÷ô@ù¡û_x0004_ö@¸9c &amp;Iõ@né-ªÔ_x0019_õ@_x0002_[k+z*ô@:_x0016__x000F_,~ ó@'ôM¾+ô@æ4×¢_x0016_Ðô@¦va_x0016__x0017_õ@Äpõ(=õ@ô,i§Ó[ô@Ïº²_x000D_:+ô@9¼Ü#ó@_x0008_1ä"õ@~!]_x001C__x000F_ô@?Ïÿ:õ@Z"j4_x0003_òô@VÝ7ó@Ð_x0015_#°¼ô@_x0015__x001C_KMó@ì[ÌMÆõ@V«¥y_x0001_±ó@_x0003_#7ÅUõ@~°&gt;â8õ@X_x001A_Q_x0004_$Ôò@_Ø5Ôö¯ô@_x0013_{¥õ@l¨l_x000F_6ó@_x001F__x000B_¹/õ@Ê¯pªBxõ@_x0001__x0003_èä_x001C_ô@lìÌãÆ+ö@_x000D_ÛY_x000D_5*ô@CÃ»"Öó@µH`!ö@&amp;Wjô@5x_x0007_ª5éò@_x0008_¾¥Cÿö@_x001C_O_x0012_§_x0007_	õ@4=NêBõ@z²_x001E_Jô@âÄ§"õ@TaÛç_x0002_õ@¿S_x0011_ùô@_x001F_¢ä,o§ô@r	|Húó@K#;~ô@,»ë_x0015_(bõ@lî1d_x0015_¢õ@Æ_x000B_ áZó@_x0003_ð%ö@WÑÑ@'Øõ@½h_x0019_?¾ô@Ú_x000D_y_x0016_LÍõ@Å_x000D__x000E__x000C_|õ@6NÂ²ô@é_x000D_É_x000B_Xõ@_x0015_e|_x0012_õ@Ò·ç&amp;lÉó@É@&lt;_x0015_Âäõ@Uà		{ô@7_x000E__x0018__x001A__x0003__x0004_Oö@¾Êo)_x0002_ô@9åÏ7ßïô@_x0003_eJ¹ÅKö@$#+ _x0007_õ@¯úî&amp;õ@_x0012_y1_x000B_Ðô@ôÌ_x001B_õÀô@	Êå&lt;nö@ÿ_x0001__x0001_ßñô@/_x0012_Híõ@µ_x0001__x0017_'ÖBõ@[ÍsØó@±¸Saö@rpGJõ@àl¨÷ç_x001C_ö@_x0017_ùþÁ§ô@Éq_x0006_ý·$õ@cþ$V&amp;õ@®_x001F_C_x0007_Gõ@îþøióò@/í7ý£ò@_x0012_Ð$_x0007__x0015_iô@Ý Máó@±ÐÓíøßõ@yö3Ì_x0015_5õ@ê`Fçéô@m_x0012_h_x0014_r_x0013_õ@ªi_x0007__x001E_îó@ôÄè_x0014_rîô@Q)¬_x000E__x0018_õ@d¡[¤¬õ@_x0004__x0006_À?½¬ü_x0006_ô@ÒS_x0001_îLôó@ã"\{#?ó@¶ª¬Dõ@Ö_x001D_ë[JKó@ç7¸^5Bô@Å_x0008_ _x001A__x001C_ö@/ñ"w¸Êõ@ ØÚ¥Ûó@ÎàËûõ@"_x0014_àh:ö@`Ô_Ö·ó@?;å]èó@nBþÀ_x0016_Xô@·ìhmBô@_x001C_=«_x0003_Ôãó@O?¦Üö@n_x0005_ÕVüó@7}_x0002_$.Úô@#ü@Ðhãó@ *ÂWLô@Qmè¦õ@¢«_x0010_ìÓô@®{_x0005_Ô=Ëò@p¬°¼_x0008_Óô@ðÖõ@úÿ.Âeõ@9K¯£ÇÃò@Ò¾Ëú_x001B__x0006_õ@_x0014__x0018_aéLô@OÖ«¤'ó@S¥_x0001__x0003_©îõ@nA_ÏÄ,ô@_x001D_vd½Tô@&gt;yaB&amp;ô@fj_x0016_íBô@ûê~%Kö@B¤Äx(ô@l^&gt;ÅÀò@R`0£Ðõ@_x0003_Ô·RGô@ô§ÉýXÑó@°Ù1Ú&amp;õ@]vöáiô@ñ_x000C_÷_ìoö@}_x0003_G_x0011_­ô@µ_x0004_©_x000D_×ô@àdw \ó@´hAõÕíó@í³à\Éó@WÎÅëô@ç×éÚ_x001A_ô@QJüo¤ô@¢¢Òh·¤ô@ÝÕ_¿Rõ@wK_x0015_Åô@Ï_x001F_xÚô@1Çy_x0016_Èó@vø_x001A_!_x0008_ó@/Ê)úâÓõ@ýN_x0002_¶	ó@i_x0013_mÅô@8÷R +÷@_x0001__x0004__x0011_6ú_x0002__x0011_ó@ß_x001C_8vô@#õÝÓÅ=ó@_x001C_z_x0002_Eeó@¿­açç_x0003_õ@ÀjLhÓ¦ó@jïÒ)ô@*_x000B_^EFZô@q_x001B_~¿r~õ@¤)¢`*ö@Ñlµ[Ùó@Õ^__x0010_^Þõ@Ã~ñp_x0014_ó@t£_x001E_Ã´4ó@_x0007_öÉè^ó@ö+ïÀ_x000F_ó@üÆ¬rÑæò@ikäeÕóó@_x0010_NkÕµõ@4ð+_x0015_õ@^ÉÂ=_x000B_ö@_x0010_g²çJô@×À_x0002_GøÔó@ßãnt­ó@B_x001E__x0014_ZÏõ@_x0005_$é\¢ó@ßGUFµÂõ@~Ü-°_x0015_ô@r^|_x0010_Zõ@ÌÁ¤ú&lt;%õ@_x000C_÷_x0010__x001C__,õ@ñªø^_x0003__x0007_snö@07_x0007_8Î_x001E_õ@ï£H_x000E_ÙSó@d_x0002_Ò_x0015_Ê»ó@QÆ_x0006_~n£ô@ÔO0ô@x%¬ö¬ö@#_x0015_¶_ÉRó@Ö	ìPõ@ÆFÔ"ö@_x001C_íF1SÝõ@`gÛó@×_x0011_Võàõ@÷_x0003_]Ä_x0001_&amp;ö@³_x0017_oåÙó@ûbæ	ó@â_x0014_eÊÏó@úlåî°¦ô@¼_x0012_Óðªõ@:_x0015_9Fß_x0015_ó@r_x0013_.Y_x0004_ìô@¾6_x000D_½_x001D_õ@_x0003_Æáô@_x0007_®¿Î_&lt;ö@¢Ô*l;*ö@@¦O_x0016_ª£ô@r#ó_x0012_ö@"VøèYõ@Íé³=¶·ó@Ê!ó¼q¼ó@(q¼Ø_x0014__x0004_ô@û|_x0005__x0011_wZô@_x0002__x0006_·©&lt;½aõ@wLC^ö@J]_x0006__x000E_U°ô@Xoo ô@_x001D_rçÂ_x0015_»ô@åBñbU_x000E_ô@!O%-õ@à!²ô@ÏT_x0010_z§ö@©_x0006__x0006_¨9ô@-ærà*ó@¬__x000D_ÿ)Dõ@øÓm_x0002_nCô@_x0003_zÖKL_x000D_õ@T±S`õ@UkI\Qô@Ïâ»E=[õ@q×'üûö@) î_x000E_ô@Z3°6-õ@¬_x0017__x0005_ô@dê¾õ@ü`Ç_x0004_ô@VKéGP¿ô@_x001B_æÅPU_x000C_ó@Ü_x0004_/ºô@Ðbíðô@0]ÎMCô@'0ôm_x0001_ó@ _x000C_6óÈ&lt;ô@xgæFOXô@	Þ_x0008__x0003__x0004__x001D_tô@¬¢Vã_x0002_÷@xôàõXö@nÿ³$_x001B_ãó@_x000F_ ¬5ö@Ñøý_x0001_Åáö@Ç³(uÈ_x000D_ô@%DT®³«ò@tÓÛ5~ºô@èè8ô@ ?³+[ó@è èïÉ#ô@ï_x001C_'Gó@±E_x0014_53#ô@_x0016__x0019_KQ}ô@rùbkÉô@N._x001B_jÁÑô@ÿXÆ%»ùô@i¤SµRkõ@/þ¬DÖ]ô@\Õ{)õ@ÀL_x000B__x0014_}ò@÷ê_x0007_N0§ô@Õ¹â_x001A_T²ô@Çzd?_x0004_ó@Ã½t°Nô@ÑÂ½ÃßGó@_x0003_?bÐOô@û¤_x001D_sZõ@Î'úúò@2m4Á¢nõ@ÚóC]}ô@_x0001__x0005_wß_x0012_Oaó@Ú¼á³¿ õ@ù#_x0017_kúZö@éßý­ªó@_x0004__x0005_MûýÌó@ò&lt;"_x001D_dó@mÇZ_x0002_0õ@Ìñ-'àeõ@ðéÛ÷ó@=&amp;aÐõ@FsW_x0014_Ü'õ@/°@YÕô@½¢TS,ô@ÇúV_x000E_ô@v*CªÇÖõ@Á¼Ä_x000D_Ì_x000F_õ@ËVw²rö@mÆ¢#_x000F_-ô@«Ää5´¾õ@Ì½[?`¿ô@uã7åºÅô@dìJÝó@K¹Nòõ@¾§[$ô@îùò_x0007__x0002_Ýô@§u¡=«ó@Õj°ÌÅöó@ÖPZÎ. ô@ôU¸K×:ô@X~Îó@´üâ{à_x0003_õ@_x0018_Â*1_x0001__x0002_Ì­ó@Jú¾Xô@Û_x001C_O¾_x0002_Qô@âõÆï\õ@àîí_x0008_\õ@$K{_x000D_®Lö@_x001D_áæ¥$ô@_x0015_m,S&lt;pô@H~ú#æÄô@W/(aOÕô@á;µý®ó@_x0012_}dý¬ñó@J"_x001A_õ@¾qtáåõô@9¯¥Âî_x000C_ô@®E\qX3ô@.¼}ÑÔô@êË_x001E_Û_x0007_æó@¯¤_x0006_ô@øÃ_x000E_g_x0001_,õ@_x0019_ÍÞO_x000D_ô@x_x0004__x0019_¦þ_x0018_ô@g®ykô@ô÷_x0012_t¢ô@ü¨_x0013_Ëòbô@ÉÈ0ó@Ïß_x0014_õ@7_x0014_$õ@r^ ~/ô@!hYàjö@DØKô@_x0007_Ff_x0002_o¬ö@_x0001__x0002_û©iú[Lö@º/Ðô@È+_x0005_MU_x0005_ô@`arUÃ=õ@Ñ?àØô@`ñsäÍõ@ã_x0016__x001A_¹×~õ@.}Ñó@Aq ¿_x0010_ó@vº:~kÝô@11_x0018_WÃãô@ïk3 ò@Pô	ið_x000B_ô@R_x0011__x001C__x0013_Ï¬ô@Ó-èÖì_x0014_õ@_x0015__x0003_~õ@_x0018__x0007_ ×_x0018_ô@_x0004_U,_x0005_©7ö@_x001E_eÏ_x0015_&gt;ó@B	ö5ó@Fø²d©Àó@B_x0007__x001F_ÂÙó@_x001F__x000F_LK6_x0019_ô@V4H3xö@¢ÁÌ_x0016_	ô@àìïâµô@Ê_x0019_R6«ô@A_x0003_b­_x0010__x0011_ô@k$&gt;X´Dô@s_x0016_czÑ*ô@òAÑkEö@_x0001__x0012_f_x0001__x0003_[éó@ÔÀ6ÃWwô@6\X³é_x000F_õ@Áõ¹_x0012_Þó@Fðu_x0008__x000F_õ@"y_x0001__x000F_çõ@®H)+&gt;ô@zc3¬4õ@{£_x001A_í_x000B_ó@_x000E_ÿ$ùæô@]_x001A__x000B_L_x0018_ö@xÎ`éô@Jn=*ÀWó@ug§ËÈ+õ@a¢?2×¸ô@_x001B_u_x0007_\²_x000F_ô@j_x001A_j_x0005_þô@63Ë¾Åõ@ëûÔYæõ@!ï^Åó@(vO;ô@®PKNsô@pÝ_x0002_\§·ô@õõí§uô@|lÊó@_x0012_ø_x0008_Q2/ó@H¹¦_x0004_ó@sÀHåòô@Fs¸bÅó@BÝÕ_x001E_ö@ì{ãò@Èï:_x001D__x0005_dõ@_x0002__x0006_OOæÆö@ÄV4Å¤½ó@+VîÀcõ@ñ_x0006__x001E_å"½õ@èZ§ùó@VR^õrõ@×_x001E_«|7Úô@S£Æd«nö@ñ2ûû5Æõ@É2ü_x0016_õ@xþ¹M&lt;_x001B_ö@"ðØx,6ô@Ævéx,Ñó@ÆX#_x0005_y_x001B_ô@}_x001C_\@õ@rp3þÊô@Ñ+F_x0016__x0003_õ@FrAxsô@n!4U_x000F_ö@ G_x0015_ìô@ù=	}ô@÷ÿ©í~ô@u_x0003_³p_x0014_Sõ@%_x0003_'Þ_x000C_ö@Ô%òE_x0019_ó@_x0004_ur&gt;¶ó@dg,r_x0015_Nö@ÅìZ³/"ô@ÄæD_x0001_o|ö@×ekù_x000E_ô@¢_x001E_cí_x0019_ô@6ò_x0007_R_x0003__x0004_96ô@Ü{%L3Ñö@^ý_x0016_È=ô@ü&lt;,jæ±ó@ÿH_x000E_)Zõ@¨ÿ_x001D_äó@_x0002_®NFÙó@[[ô'õ@5ë}ô@lN\%y}õ@Ñ¢_x000E_Yó@`ï0X&lt;ô@5sÖ¹O'ô@Ð×_x0013_ÐDö@#´è·¯ô@Ë½_x0003_Äªõ@É/úóP_x000B_ô@_x0012_a¨Ö_x001C_ô@ M&lt;Zô@_x0006_¶ÑM*õ@,®]Ã_x0018_ö@_x000F_¼K÷ÁJô@$¸åw_x0001_Ýõ@UD2ÆsÆô@WóìÃnOô@&gt;(Õ[_x001A_öô@P/Ó(Eô@¬_x0013_j§&lt;ö@_x0012_Pñ_x0013_&gt;õ@vàúÏ£õ@Ô_x0011_þ,ÆÀô@rV_x001A_ñd'ó@_x0002__x0004_#ªV"_x001E__x001A_ö@Ö¾¸³u·ô@S_x0012_²:/Îô@=¾H_x0007_ö@··ÆõPó@í`¥nó@0¤ÎÛ?õ@_x0012_bÕéOõ@Tó_x001B__x0004_yô@¦^úÉó_x0013_÷@ø_x000D_Öñ_x001F_õ@¯}3o'ßõ@¥7å¹ô?ö@[¥hÌ_x0013_9ö@Ô)Ï_x0006_ô@¯¸2{n_x0008_ô@_x0003_OÁævõ@2_x001D_fôÉò@dqØ_x0007_Òõ@ihÕÙ4_x000F_ö@¶æ°¥»&gt;ö@©ÛÝä_x000F_ô@_x000B_$_x0001_sÙ¸ó@GìuÝO{ö@tÃ_x001E_?ó@³[÷?íò@ÙÍkì½:õ@¼5D_x0006_÷ñö@¦M¥ýõõ@ë@µ\Üô@7ðªh Òó@S"¥_x0005__x0002__x0006_×_x0014_ô@_x000C_`ç^àó@Ím_x0005_á§_x0005_ó@z%}&gt;bõ@)a?©^êô@_x0014_,z_x0010_õ@e_x0010_»õ@7_x0018_`Ûhbõ@_x0004__x0008_ä_x0002_ô@22ëþ|lô@«æ&amp;áô@_x000C_ý&gt;ªzô@ÔçÖ*ô@ ßëSQ_x000C_õ@îýZ/8ô@/pM_x0014_ô@ó©@_x000B_Ýõ@	Ùã,_x0005_ô@ÚÑï\WYô@Ûÿ9©;õ@W¤µçÜúò@Æ17ïÂ®ó@*òRüé_x0003_ö@Ö3Ðcç`ô@	_x0001_è±`õ@`_x0001_õ8-xó@à3,U_x0014_bö@+{ãT_x001A_õ@N·d_x0005_Sô@_x0001__x0016_+ë_x000D_nô@ø_x0016_ê3«Wô@&gt;Î_x001E_æô@_x0003__x0004_ç_x0012_fZ#¿ô@!XÜ _x0015__x0002_ô@0Ä_x000B_}bó@È_x0011_1.?ö@¬5Swõ@m_x0015_ôÆ_x0018_õ@+wx$_x0014_ô@Ã´Ì³¹ õ@Ü¦ó(Ñô@¨·¨\:£õ@|_x0018_(åÝô@Q_x0010_V¸ßó@_x0001_3-B¦8ô@8þ¼0õ@wnÿë\ô@l¯_x0006_¢NQõ@â^°¾½ô@¼Æøp]õ@´1tØôþò@­¾ÛÎZõ@W8¼ó]ó@_x001B_~ð°ô@\í£ô_x0007_¬ô@KÃìüóõ@À&amp; ËÅ9ô@_x0002_ø©K·[õ@´v_x0008_Öêô@xOlïa_x001E_ö@YÏ¶Cô@_x000F_F7¡õ@ËÔZ_x0002_»Îô@ÀF	_x000E__x0001__x0004_¡Ýõ@ÞG}mö@_x0011_ÿúQâó@@Ë¶ïô@úr«ôõ@h1V'Ñõ@Ænµr¶Úô@^Yöh_x0016_õ@L_x0010_¬_x0006_¨ö@#úÅ_x0011_zeó@z_x000F_Q_x0002_ðô@ðÓ¥nô@_x0013_T%æ_x0016_ö@_x001C_6Ðé_x000C_õ@oÆ_x0015_ã`_x0014_ô@CÄÎö@ì4©Ñ÷õ@_x000C_P7«¥oô@ô,A2_x0006_ó@p½3 õ@P¿j_x0003_ô@í_x000E_V)eõ@A³ñ,_x0011_ö@&amp;_x001A_±kõ@\ªÝô@°!_x0004_Õ6ô@)v÷)ö@Xná0_x0014_ô@h_x001D_1Ð	õ@-_x001F_x%Æ*ó@&gt;_x0003_½Ñôô@_x000B_/¡-¨wó@_x0002__x0004__x0014_]åÖÎuó@rI_x0016__x0007_ô@.]³~¼ô@\@åT _x001E_õ@*üt³ò@ä]Ú¼bëô@5Þ	Çò@o¶æeÁªò@¯17ÖÄió@Èe¶DíÆõ@9Õ_x0011_5fô@_x001D_ÜBo_x001B_ìó@èfÜò@_x001A_E_x0001_ÊSô@ô|÷éFàõ@åÉQ¶+"ó@_x001C_6ÊÜÂXö@tá&amp;¨ô@YþÜõ@D_x001B_ÆfT³ö@Ø³ôK&gt;Jô@Ê7^ë´Vô@{_x0013_#P6ó@¢0_x000B_ðãzõ@%RøÎôËó@©käO0ó@Ýë_x0017_Ò0Âô@i&lt;Ò¬õ@ü¥tz_x0005_ãö@9D,)FZõ@_x0013_è_x0003_à_x001D_õ@_x0016_#$~_x0001__x0005__x0019__x0017_õ@HiØc_x001D_Fó@_x000F_XDô@""m_x0002_÷@T§¹3¢ó@ØCEHô@ò_x0002_É~öôõ@_x0001_G4ÖÞüò@^ú¼fþ7õ@Ôäëkò@õU!ZòEô@¹ga¯Ã_x0005_õ@Jw(±¬rõ@)_x0013_6_x0001_ä;ô@_x0010_D&gt;(C¡ô@÷oÅv¨8ö@(_x0006_M_x001C_îô@Äk%5Ôyô@ÂÂJ °õ@"¾_x0004_Þþõ@_x0013_ð_x0003_ryó@ÀBÄ®[Ùõ@T¦_x000C_áZõ@ó 2älõ@1ÿ÷Â¬¦õ@}y_x0008_(ô@_x0008__x0003_t°0ó@ü_x001A_øÿÓö@ _x0013_Õ_x0004_Éõ@Îu&amp;_x0011_ÝHô@_x0018_Õå@ô@Ô.Fõ_x001C_ô@_x0005__x0006__x0011_{&lt;Òó@Úså_x0014_Z¥ô@.Q_x000F_½ô@$µ_x0007__x001A_eó@J _x0007__x0018_Vô@É¤h¥ðô@ëè¿_x001A__x0013_÷õ@î²ÆÑD¾ó@§ßïrÍdó@i4_x001F_!_x0003_ö@×Àù²ò@öG$3_x000E_ó@S5+ô_x0019_¸ô@_x0001_#/Åkçô@Òs_x0002_õ@'Q1¿dó@ÁªaJ5õ@ðû_x0019_m_x0007_ö@_x000F_xÍ«îÑó@÷v·_x001A_/&lt;ö@(ënt/õ@(íâX×øò@_x0002_ ÛÝzô@¨kÜ}Ãò@_x0002_{[±Aô@´ÈØÔ+õ@Ï_x000C_êéW(õ@_x0004_ðsPÑô@|HF£FÇó@_x0005_C²_x001D__x001D__x000D_ô@:Î_x0004_B&amp;Qô@öUý`_x0004__x0005_tÚõ@1_x0004_gÑê_x000E_ö@@6/-_x001D_ö@ÿª_x0019_èò@±&amp;j¦_x0014_ìó@_x0003_³`_@õ@_x001C_&amp;¬_x001F_õ@bHË_x0010_µõ@{ÚI÷.Ýõ@H·_x001C_¼Íõ@^Ç_x0019_oûRõ@_x0019_ãXÁW¯õ@\å_x0007_2Çó@àkß_x0014_½_x0001_ô@:·_x000C_Õbîò@RØó@ìµT'vnõ@_x0002_©LLÃÂô@¼¼_x001C__x0010__x001B_õ@_x0002_èäÞ)ö@&lt;Ù¡ö@³QL¢;òô@¢|_ª_x000D_ó@_iîkã¦ô@ïXf_x0007_ô@vkHäó@M :¸©õó@!ÿt_x0011_Êúó@#Óò+¹Jõ@fWÉ¬×âò@¾Èõ;õ@vn¸t^¬õ@_x0002__x0005_q^«&amp;mâô@Ì9_x001E_ä=ô@ _x0014__x001D_÷_x0001_ô@¡Xù_x001E__x0017_ô@üí_x0016_&amp;Xô@f¤ì·¸ó@sÄYü¢hö@rûAé_x0002__x0018_õ@9R+¤¦ô@}5&lt;	_x0005__x000C_õ@_x0002_FcnKõ@7	(z²Íô@b]×µ_x0006_ö@Ó_x0004__x0002_¹ó@_x0005__x0007_BôÂô@1ÁónÖ¾ó@ÉX!ôô@Ð¾_x0016_h°éõ@V_x000D_dæüõ@g«+nõ@E¿ùÂoãõ@Àí*(ÛÝô@)&gt;Xüiô@´íÎÉ?»ô@½_x0015__x0013_ó¹ó@=(ãòð°ó@=St÷_x0003_áô@FD`D4Dô@J­	å·ô@¦Q{êQ1õ@-_x000F_$ó!0õ@¡Ô¢V_x0006__x0007__x000C_ô@_x000B_%þÿ)3ô@µ_x000D_Isùªõ@6_x0018_ì'_x0010_ÿõ@ ¼Vµökô@"6ä4ô@ú¹/_x0004_)ô@_x0015_RÍ_x001F_7Kô@lJLÐ/Áö@t£*Ó\âô@³t²¨_x000B_ô@_x000F_Ï_x0003_Ò,õ@RZ_x000E_1fô@A¨þÉÊó@7v8@²Åõ@_x000C_þ@Ä?õ@§_x0003_YDÓSõ@_x0003_/g.°gõ@¸ð1Úòò@v_x0002_+-_x001B_ô@ç_x0017_ö_x0014_aô@à¸_x0005__x0004_»(ô@_x0012_9åKîó@'!]Õ_x0001_$ô@Yï,Áäÿó@ÖSôÄ!_x000C_õ@ÛÒô@0\7Æh]ó@±6¾~mô@&gt;üaÃ_x0004_!õ@¸_x0001_Ä_x000B_ßó@U³ãó3Àö@_x0004__x0005_é¦'}d-õ@_x000C_ÝÐö1ô@_x000C_g*ã_x0007__x000E_õ@ÖÇË_x0019_ô@´_x0001_kWö@µâý,_x000E_ïô@(²±3Wó@= vÊÝó@ÌÞ¸_x0011_&gt;ó@ý_x000F__x0017__x000B_)_x0005_ö@_x0002__x0010_'þqõ@X üùáó@,t5%Vó@dRÊö^2ô@D_x001F_¬±õ@ð4Ç_x0011__x001F_ýô@_x0012_Q_x0001_á_x0005_õ@MM4Hô@8t;ûuõ@À:_x001F_õ@ ¬(_x0008__x0003_Yõ@­GGMõØô@_x0015_|¸D%§õ@·_x0005_Y¾ó@_x0008__x000B_ú¨ó½õ@3¨ò	àõ@_x001A_~à¡õ@XpÖ×õ@æ^L8¶_x0005_ô@_x0004_½_x001F_	_x0006_÷@ÉY\«Cfô@f\´_x0002__x0005_Ü ö@Pµë_x000C_»xö@D:c_x001E_ô@Æe_x001B_pwö@F²Rêõ@$¯_x001E_wó@X_x0015_Ð#Çô@ë_x0011_&lt;_x000E_ciö@_x0003_´_x0015_e_x0007_ô@+?Ð_x000B_ó@åÍTc²õ@Îøºöaöó@¤_x0004_Öa£ô@±¸»Óµô@?Ñ@×ó@ªN4l^Ôô@T_x0011_Å_x001C_háò@to*C$có@¦rÈKUõ@ÅÜ,_x001F_ ò@æïòýJGô@_x001D_ 6â-ô@®³Ñùýô@&gt;oÚ_x0001_C?õ@_x001A_^_x0001_;ô@ÁQÛ§_x0017_ô@8Û¹_x000F_Ïó@Á·.ó@F(_x0013_°Aõ@ÙÔ_x000E_õ@´S°${öó@¸hñ¤qö@_x0002__x0016_K_x000B_8»ó@_x000F_­_x0014_¼_x000E_°ó@Âñ_x0011_R(ò@¿_x0002_\+cûõ@¼P_x0007_õ@Ä¯KÑ»_x0002_ö@t96¥ôô@Òró@:_x001F_fl¹ö@7ðþÒcÏõ@4Â_x000E_¬_x000C_ô@3_x000D__x0013_©öô@^êä_x0017_éõ@ò_x000F_s_x0001_!ö@øÛ*_x0019_öó@µ­Ä£ô@Ò_x001F_°û`õ@æ¡Ä_x001C_ò@·_x0015_9Ý_x0005__x0012_õ@_x001E_ûÉ/ó@ä} Xs_x0008_õ@Ù©`këÉó@·,¾_x0005_¿õ@x°®uÏô@*_x000D_!_x000C_Úxô@b_x0013__x001E_òô@ágñM$Çõ@ÓiõÀ´¾ó@¿ã_x0006_r2_x0004_õ@úã"Òxô@¢_x000C__x0010__x0003_	ö@Ø­q_x0001__x0002_Úò@xË_x001B_Û`õ@rÖV|õ@_x000E_ãì_x000F_z"õ@qe%©þ¬ó@°_x0013__x0001_ ¦õ@,/2J©ó@Ë3`ô@%ð&gt;è4Qõ@Ñ_x0006_\ô@¦@£t	ó@_ïù°Êô@,:Â¨Á_x0001_ô@_x000D_z.õ@_x001B_ê4_x0011_'ó@²_x001E_ê"&gt;õ@BÔKô¶ô@ó¸¶T_x0005_õ@_x0001_Îä»%[õ@ÝøØ(ô@Òõzçô@Z|ô/ô@Á_x001B_{õ@ó_x001A_òýfÊô@Í¾ëuüô@]+&lt;]ó@_x001B_¥_x000C_ßñò@_x001E_î_x001A_ð(ó@·_x0016__x0001_\¼Nó@@P 9õ@J§_x0002_³âwó@	_x0011_¥¡Þò@_x0001__x0005_p_x0019_*Bó@ì¯[|w8õ@Ø_x001F_m_x000E_4ùò@¬ÍÜIÖ7ô@ì_Î_x001F_u\ô@ö-hU_x001D_îõ@&gt;a_x0011__x000F_õ@Ä¼Ou_x0005_põ@l_x0012_Wû^ô@_x001A_ç:¦2ðõ@ÑcCÍ$Rõ@M\í_x0012_hö@*'{_x0003_D9õ@¦ÛLTßTõ@98w#Yö@ôhQ_x001F_Îó@BM_x0005_þU_x0008_õ@×_x001A_'}³ó@¾Z³Òô@«zûôe_x0006_õ@9	2°Öò@vî_x0019_â·ó@_x0006_fOâ¥ö@_x0005_mÆ³ô@sbÍ=é¾ò@_x0018_ Jã_x0008_õ@È°0á3hó@_x0002__x001A__x0016_@Åõ@®zw3ô@A_x0004_6úÃFô@ª«gÎaô@ãF_x000D__x0003__x0004_&amp;ôô@_x000D_±Ê_x0008_ô@«_x0007__x000B_òpõ@_x0013__x001C_Ë_ö@_x0002__x000B_L	udó@Â_x0002_.¸Wö@Tö_x0004__x000B_=ô@ä¹»úWô@²s_x001D__x001D_õ@lÎ?@¬®ó@,¼´Ãv_x0012_ô@&gt;îW_x0002_c_x0017_ô@_x0019_¦Ü_x001F_Âô@Û±_x001F_d¨_x001D_õ@ÑJB±-ö@u­(õ@^2øv#_x000F_õ@Ì.VÊ'`ô@Ýµ~úó@Á_x001C_}²¥Ãô@ÜXiâNô@õP_x000F_ÙVô@Ó=	U.õ@_x0016_W_x001C_§Þ¼ó@ÝÈûó@=¼ïÂ£­ó@_x001D_TÈëcµò@«e+_x001C__x0001_õ@ÂÑÆ_x0001_Áô@_x0014_Åæ²iúó@°Ê»;ÎÀõ@{­Ëj'ô@_x0002__x0003_+&gt;_x0011_1ðò@_x0017__x001A__x0001_ô@Ú_x000F_lð_x0015_Êô@EU× %cõ@^£CJ9ró@^$s×þ&amp;õ@î¶pU_x0012_ô@Ô_x000E_»äÛó@*þ_x0004_ï¾ô@1äËg&amp;ö@¦1ê_x0013_©ìô@=T¸Â¿_x0014_ô@±BwnK ó@"².jòô@½µ4kVó@Ä'Yxõ@Án'áXõ@¼y|_x000D_Ë|ô@ÆOã_x001E_gõ@ý_J_x001C_ó@ã^_x001B_ïõ@ÈI¨âh"ó@ÜV_x0011_«l=ô@6_x0010_=Á_x000C_õ@Õ´_x0006_J1ô@¨ÍX õ@rGwÍòýó@v©þÙ®õ@Ü_x0010_0Ûô@3ZÞWIÁó@_x0008__x0006_ãò@0vj_x0001__x0003_:'ô@_x0018_*Q_x0013_Uõ@Ta(? õ@õ,Ç&gt;åô@ÖÞö@c|(îJÇõ@H$_x0008_áYSó@Ú_x001A_é´¢ó@-g|Åô@CÖ0Gîõ@õ6Õ:¶_x0006_ó@bªÏ_x0004_Æõ@_x001B_W_x001F_²]Ýó@^Eß£ãö@ñ©$r×Lô@ÞÊéîaõ@_x0015_3_x0017_&gt;_x0019_ô@ø¦[_x0017_j_x000C_õ@u\-_x001D_ô@_x0005_L_x0002_gmó@^ÄÛy5×ó@Ð¥_èóó@Käio¬ô@K_x0006_£ÝÃó@"õPÕö@·²ùö@Ø_x0019_WCÀ¯ó@ÙÃ(áèô@.Ç_x0013_h9¾ö@® ýËxßò@I¯Û~_x0012_ôô@_x0013_ &amp;_x0015_ô@_x0004__x0005_Ä8&gt;sW_x0003_ô@ýÛîó@ÖX_x0001_Md(ô@k_x0005_çYåõ@nøHì9ô@m7¢ª_x0015_ö@'òÿu_x0005_"ö@_x0010_õÆÉ,_x0004_÷@yá7ÕÞ]ô@då7Wºó@ðç_x0012_?Áxô@²3$\õ@HÎs»ýó@¢¯ç(N_x0002_ô@Ó¢_x0005__x0019_Ùó@)øÝi®vô@?}B1ëó@J_x001F_ô@5daòô@äÎ÷_x0006__x0012_ô@»É_x0003_SÍvó@ÀPM_x0007_ö@_x0011_^¨ÌÒ_x0006_ö@_x0014_1=)£ò@BåËUõzõ@_x0019_D¬çä ô@ÓèY´Æ.ó@fT_x0006_uõ@_x000C_¶±ª_x000B_Vô@µÁ|Sý_x0003_õ@Ê­gÐô@ )__x0007_	i7ö@òóÍ±_x0014_ô@ü	SKó@v£ åàó@æ_x0006__x0014_Ãõ@_x0015_¨º¶!õ@îñýwæ_x001C_ó@þºe6Áõ@£.øþçö@?__x0008_ô@I­Õ^_x0011_õ@ðyÿþ_x000D_Wô@L !_x0004_Òô@ºxr ·õ@·¬²8ó@¤ãE¸Rñô@_x0011__x0011_í_x000C_Ü×ô@]bT]ö@ó?0_x0002_S¼ô@TK¦_x0004_ó@_x001D_g¨	Põ@pÇ£,µÝõ@&gt;¨u±+Ãö@ñ63Eô@_x001B__x001F_-áó@{CP%¾_x0010_õ@ÇÅ`_x0005__x001A_õ@M»¡Ãµ½ô@ÙSz_x000B_o×õ@©a_x0007_	Âô@_x0001_7ì0õ@ØÀ_x0003_È?ô@_x0002__x0005_§_«yõ@_x0018__x0003__x0011_©]`ô@_x000D_#&lt;ÏÉ¸ô@b|Zóô@Â_x0008_Ì_x001D_ötô@ò)V¤âõ@¼_x001F_øÿ_x001A_|ö@I[ðùô@Æ(ñº:®ô@¨^áà'¹ô@Õ|_x0018_Tâêô@_x001F_îBádô@³^%²&amp;ô@BA»_x0005_©]õ@Õµ|+ô@2ì_x0016_ðó@W|_x0018_F3¶ô@K_x0003_+pö×ô@?_x000F_õó@_x0010_,_x0015_&gt;´Îõ@_x001B_Ê&amp;eßËò@úNÑ³wô@_x0004_¡_x000F_¤?Tó@­_x0001_ýÙ_x001F_eô@_x0017_W@æ§¾ô@T]_x0015_§½ô@n~ _x001A_¥mõ@x¸_x0005_îì_x0016_ö@ûz^~_x0006_ô@Æ_x0008_ÇüÓgó@¯/19­Uô@_x000F_m`N_x0001__x0003_Ð9õ@î_x001D_Öñ2ö@wÏ¦yCõ@?ú÷ô@Ç_x001E_Àè_x000E_äó@ÛDó¶0&amp;ô@2ûÖkô@sRð_x0005_ö@ü»Õ"Ò_x0008_õ@Òºó@t&gt;ó*Øô@×ã½|´°ó@ºS Îô@§/ý¸ô@6ÿZêC­õ@Û:Âw¿ò@_x0008_o¯S®äó@Ë&lt;ùp°ô@A¤á{þýõ@_x000C_#ÞB_x0001_[ö@þF_x0002_xGô@¼B_x0002_î&lt;õ@Ïk\L­õ@Ñ_x0006_R×'ô@4rìì_x0003_Jô@r*lû7ô@]½Aa_x0005_õ@9±"²ô@Wr_x0015__x001C_:õ@$¦sëz_x0018_ô@Ò}j|Sò@WÌg_x000E_ÿõô@_x0001__x0006_R©g%ô@ Q|;ô$ó@°Ë_x000C_#_x000B_ô@iûz$¾eó@¯Àm_x000D__x0010_ö@ºÈ2_x0003_ÀÒõ@.6´+Ãóô@_x0014_Äµ×_x0012_ô@_x0014_¦dÆ×ró@_x0007_Ì_3Ú_x0019_ô@¨p8ÿ_x0005_õ@÷_x0014_}ôfö@}³_x0019_GMó@Èø_x0004_¬ó@_x001B_&gt;4õ@þ¥~nqÒö@}_x0002_'ª~õ@ô.i]àô@.³.$	õ@_x0012__x0006_'ä»ô@5Û*jH#õ@*-ß_x000D__x001F_Öõ@qØ}2Só@Ô× _ô@VZ¯_x0006_ò_õ@Û _x0017_qþó@ãÁMãó@Õ°gö¡0ô@NÕÓþµZõ@ ÁMô$mô@*_x0010_t³Çô@ Í*_x0002__x0004_vqó@_x0001__x0016_¯=Oô@_x000E_¥#ûÉö@_x0003_ë·óOö@Kv)éÊíõ@¼ð±·Ê_x000F_ô@gâ÷nuô@_x0019_µÊ]	8ö@µT¸È¿_x0005_ó@TKH£]ô@_x0005_ÐXqîó@ÇOõ]_x0003__x0006_ö@ìb÷ò@e_x0013_âF£ó@|°H_x0012_®{ö@@ÀxIkQô@_x0010_4¯_x001C_ý'õ@_x000D_9`Õ6ô@Gðþmô@_x0010_þX_x0002_F(ö@§_x0011_R;$_x0008_õ@1Ç_x0008_lõ@_x0004_¼Ð²8³õ@L_x001F_^¯aDõ@*_x0007_¦Ñ ó@_x0019_tòÎÆDó@~éé%_x0018_õ@		ç_x0006_øçõ@{ç&lt;¨¼gö@ý_x0018__x0008_Q/ö@hV_x001D_&lt;¼Êô@r&gt;ÅU©_x001B_÷@_x0002__x0003_(ýæ~òó@ð§¬%_x000C_ó@_x001B_Ò÷YXô@«_x001A_+£ê¸õ@Î?JÅó@$_x0003_¿³îó@_x001D_ª^éqZó@ÍÇ¥·vÓò@¶j¥ÏHdõ@ç¯¿Óó@ç¾_x0003_D&amp;ö@.©_x001C__x0010_ã_x0003_õ@*Iúãõ@_x000E__x0002_È^Y9ô@È6õ;Qö@-_x0003_i'¾_x0001_ó@Úü_x0002_glö@s¢®^þ_x001E_ö@Nf_x0010_»Jö@I.Èóõ@g?_x0015_ó@Ä!üÿ@Vô@r"DÎ_x0001_²ó@õWO'_x001E_ô@?_x000D_jë_x0019_ö@ÊxXÙÁô@n_x0006_Ü½öjõ@m8+Ø$ò@s[ª¢_x0018_;ô@tO!àÎjõ@_x001E_Éhn&gt;õ@¯øx_x0001__x0002_TÒõ@©&lt;èÕäô@&gt;"d_x0001__x000B_õ@_x0014__x0016_Ìe0ó@ô6Å_x0019_ô@_x0003__x000D_OJvýó@_x001F_?Ì·"ö@òFxº_x0004_ô@Ö»_x001B_õÝwõ@_x0013__x0005_[ÎËó@*o__x001C_wõ@Ê»þæô@jRÑ, ô@_x0004_Âî®_x0010_êò@Ä+_x001F__x000C_&gt;ô@úF_x001E_B/·ô@éàÅ{ô@&gt;wíu_x001D_õ@_x0013_Ò4$	ô@r:ÞþAÓõ@sÆ+_x0015_µ£ó@%¶'#Ý_x001A_ô@3_x0001_åý!ô@Oá#_x000F_Íô@_x001E_Ñ_x0005_oÂó@:_x001F_Èp8_x0015_õ@ù½&gt;ò[Ñô@õ_x0003_ºKÍ_x000B_÷@ÐÞ^aâÈô@h_x0002_U=Rô@Ý_x0012_Qa&lt;'õ@ù¦c_x0007_)¾ô@_x0001__x0002_Öf_x001C_'`Lö@Ó_x0010_0_x0005_ýô@dtÑÖãðô@¥_x000F_â_x0017__x001B_õ@YÁpõô@A¹nÂFó@d§_x001A_½gõ@cH|pó@3@õ/_x0003_¯ó@ùèIrcó@_x0012_)g6ØÅó@í_x001E_J\°ö@ðÓ_x001B__x0010__x0019_mõ@w{_x0013__x000F_ùô@é´DæÓ,õ@\: ¶dô@ü+ÝÜ_x0013_õ@ò ÇIò#ô@£6T_x0013_õ@î¢3ó@Ú$á_x0008_Wö@ t_x0014_Ô~ö@%*SnÌJô@IàJ©Gó@!ïLé¡øô@Hn=Gõ@_`Ä_x000E_Løõ@}K­ÐI®ô@Øj&amp;ShÃó@è_x0006_9_x0017_èÌö@7áç!_x001A_Àô@iµ~i_x0002__x0003_Bô@Èõ_x0017_|¹zõ@Dº_x0015_ØÅõ@þ¬HZó@¾Ê1ôëö@bÆ-ØÚò@ÁÕÇÿçió@ÌÓîÎ9Äõ@bi_x0015_;ó@ig_x001C_zUõ@ÛgÍ¡'òõ@È.$u ô@7Æÿá¥Hõ@¤³&amp;XÀ_x0001_õ@y(±_x0003_OMó@_x000B_Oð_x0004_RJó@2f#A±%÷@ñÔ_x0012_È_x0003_ô@ªîöEó@4}}_x001D_Õõ@_x0012_·ÕFõ@ÚRÂnô@$ÐvYõô@çMÃVòñô@_x001E_Wm_x001A_/Yõ@¼ãÁ#¾õ@_x0001_x_x001A_-Î§ó@#¢ÛTn&amp;ö@9	 @õ@Ê²t¶?õ@(;ßØºó@ã0¬Dw+õ@_x0002__x0003_D_x001B_ïó@Z_x0007_Ú½M(õ@Y#X6öõ@ÀrÀô@_x0013_ñÝ6+Éó@d_x0014_öf:Þó@B±Ã\7õ@0J|ÜÍô@å©_x0001_?_x001E_ö@ùºIpcö@NUßHéõ@_x0011_½¤ñô@ßDÜô@6ÚÌ_x001E_^÷ó@ÑíFW·Áô@þÊò_x0004_h_x001B_ô@_x0004_Î%_x0003_(õ@ÿû«\Lô@_x001A_oß_x001E_#°õ@&amp;/ç@õ@Ú1}IÜ÷ô@¹ÔVçkÜõ@[Ã_x0004_LX}ô@p§ð`_x000C_ó@y,Øõ@¥ö1Dpfô@-¿_x000D_ô_x0002__x001B_ó@Ô¼+òô@d6¦·Xõ@,&gt;x)0õ@Ä|ß_x0001_Âó@êk#_x0001__x0005_Å	ö@X®òºüô@»÷gØõ@T_x0016_cVÝ_x0004_õ@`W±é_x000F__x0017_ö@ö&amp;IÏôÞõ@4¶Ë#õõ@«_x0002_Æ_x0003_ö@á_x0004__x001D_,_x001A_ó@LÚa­ÿó@_x0013_	¹£fóô@+¢_x000F_E§ô@_x0019_«h"yô@_x0008__x0002_T1_x0017_õ@Avòõ_x0011_ô@]Æ2ë.hõ@_x0017_ª¤êô@º_x001D__x0017_mõ@RË_:hô@Fpäziòö@b·YÊõ@%moù_x0005_÷@_x0010_oæ=òçô@)ddæò@&amp;Õ¡W%ö@þa]_x001A_¾ò@¾L±9_[õ@_x001C_Ðl&amp;¯õ@¥pâóyOô@Ddðõ@a1RÐêÚó@a^§+øô@_x0002__x0003_ª,Ë¿ó@_x0019_Lr_x001E_±ó@ñÚ&gt;	òó@5ïçÐò@òÝ,v¾|ó@ø].ô@à_x0018_-Ñeó@_x0003_6Å!Îô@&lt;[Já®ó@¾X½7e­ò@³xRTç½ô@@9Ó_x0017_£õ@_x0019_õ\&amp;fô@Qþ=ÃHó@_x0018_J Æ-ýô@\^û®¡õ@ÿ÷¼Ïô@ë{©¼}ô@ÀîÚ_x0018_OÃõ@Ýÿì/R"õ@noÎ_x0014_&gt;¥ó@·C_x0018_Æ_x0008_Äô@­9¢ô@|_x0001_ù¥õ@Õ_x0015__x0004_r­_x000C_ó@O¨7|ó@!9¹z@ó@_x001E_ÏÃ·ö@£b#Ò_x0014_õ@ú_x000D_ùÊö@Ú«ýó@JqÃã_x0001__x0004_ÿö@x´­Ã·ó@_x0012_°»_x0008_«ó@?z_x0004__x001A_uõ@ÇÌ,wõ@E_x0003_/] ó@ÒåË0$)õ@åOºø_x0018_Äô@£­üjVô@5ÐL×üô@&lt;¾_x0005_9èõ@ÒÖç¹_x0007__x0011_÷@B³R_x0002_Kó@¬_x0014_ÝM&gt;ô@CßØbô@Z¡ê&amp;/øô@}Ì _x001E_Lµó@¬_x0001_ÿÔ¿ò@õ×£_x0016_¸Mô@FúëÂÿ_x001A_õ@lÜ'ñÁô@ÌûP}Æ6õ@Wl¼_x0003__x000F_Ôõ@YÙÒ}_x001D_ö@ÓEkÛÀwõ@a_x001D__x0017_jô@ô_x000F_ûÔ¥_x001D_ö@&amp;ET²þô@TÝýàô@_x0004_©»Ï+Ùò@¬ðsÇ»õ@_x000C_w©dÌÏö@_x0002__x0008_ïèå5õ@	;÷Ý_x001F_õ@*_x000F_ì¦¦ô@_x0015_¡Ãwõ@ÕÀè_x0001_Aõ@J_x001F_Üª ö@äÌÞâ_x0012_õ@rì¹%8ßó@¥_x0008__x0003_º_x001F__x0004_ö@DLÄ 6ô@ô{_x0012_Ó ö@z­	%êó@2Eë¤?¿ò@b3í&lt;ªHô@?Ð]jI ô@!çõ_Ómô@¯E_x000C_û\ö@s_x0011_T?Íó@_x000E__x0012_v_x001D_@¶õ@CóÛ»ô@±ýp|èô@_x000C__ù_x000D__ô@^oï_x000F_õ@D[*²¯õô@ ]Âô@ôµ#Gºô@\f_x0016__x0005_ø¯õ@«ù_x0006_AÝµó@_x0001__x0016__x0013_evøô@ ¦j_x0007_ÙFô@Û)¶à?7ô@Õh9_x0002__x0005_raõ@'¶ÂÃsõ@_x0008_÷«nëó@¸cUe´ô@B²_x0014_É_x000F_jõ@éVÍx\_x000D_ô@ ÓYoOõ@Bv-ÝÒ_x0005_ô@_x001A_üÜu?nô@Ü³ÿðÖò@¹¼Z\bõ@$_x000D_ïE³+ó@áÞqp_x000E_hõ@ÍðÚn¶Âò@%3ç4ùÉó@À¶~¸/ô@_x0002_¾¦§Ezô@Ìîí½M_x0019_ö@ï_x001D_Èä4ô@_x0018__x0012_1_x0012_õ@j_x0001_$ô@á®63Èõ@s¸_x0018_í_x0003_ô@%ÎÈ_x000F_¶ó@¨B"_x0006__x0007_ö@ÃºÖ_x0014__x001E_ô@·Z²_x0003_°_x0004_ö@GÀÏ­Êêö@g_x001D_ÙRÃó@øÒQ¹_x0018_¾ô@ºA_x001A_&amp;_x0011_Jõ@CûÊ·_x0003_üó@_x0004__x0007_3_x0008__x0002__x0016_÷1ô@ï9rÒSô@H÷Ëb©'õ@`¿ÒEAô@û+I_h+ô@_x0013_É&lt; %õ@_x0001_ì¡2ó@^¦QÙ¿ÿó@x»ÿr_x001F_ô@_x0007_ÈEÛô@È_x0013_'&amp;p_x0003_õ@²½1ô@_x0014__x0016_|U6ïô@M_x0006_Kùxõ@Èxmç¬ô@W¸qBºõ@ýOH_x0004_ö@ïFá©¿õ@hXî_x0005_¨õ@²ý¼5+Ùõ@¬)Í«ó@¤vÀn]¡ö@6 ad_x0007_Áò@º_x001E__x0011_Tó@·U_x0018_õ¶õ@ê_x0012_ªø ö@TåKðÓô@pím_x000D_Rô@ÆU¯ë"Äõ@_x0002_É_x001D_x_x000E_có@0_x001E_y_x0006_uÄõ@=/_x0015_¨_x0002__x0004_Hó@¨_x0008_«»·ô@_x0019_Éî½ô@#kZÄMó@+ñNEOØó@ÔûÕN&lt;õ@ê_x001E_0O"ô@â×?íu-ô@ úÇÓ5ó@Tàø/O¯ô@®aöÙö@aÇl;Ïò@ÕûûÑmÆò@s_x0003__x000C_í0õ@Á']çÈ_x0011_õ@yõêc\Èô@²ÒÂqôõ@_x0013_dáÀ_x000B_ô@_x0012_Õ¯jþäõ@_x001F_3»®Æó@_x001D_Yè_x0005_dô@$+­_x001F_]¸ó@Ý9¼ç-õ@_x0012_ÕÑ³Üô@_x0012_§Ý~Kõ@ÈbÚÿOEô@Ä'Ï_x0001_Uö@_x0010_M5ô@ðX/-Ðwô@ì6«:)÷ò@Ü_x001A_².õ@_x0001_¢_x000F_ò_x0006_ó@_x000C__x000D__x001B_yó@J¹Ý:õ@¿|BVô@_x0014__x000C_3_x0012_Õó@_x0001_4ê¢°õ@«ùJ_x0006_ÉFõ@«!+_x0012_Þô@è*Ä©ô@å8ÉÁ®#õ@"&amp;_x001E_³ô@&amp;o_x0006_2_x0014_]ô@_x000B_­K_x001C_²_x0007_ö@´r13õ@r»ã_x000F_©Zó@üèÞàÜô@ ~_x0001_8JÊô@^ßO\_x001C_ô@&amp;_x0019_Åèõ@R_x0017__x0015_|ÇIõ@M®_x000D__x001C_ó@g1	¸ó@:ßcÞgó@²û_x000D_&lt;ªô@A__x0003__x0017_§ô@_x0002_§"_x0008_?_x0002_ö@r!_x001A__x0011__x0016_ô@	_x0005_í_x000B_mô@Ùßú_x001F_ô@ mEùÚö@_x0004_ùËcõ@í_x0001_÷Pùhô@8_x000B_ZD_x0001__x0003_×_x0004_ó@b_x0013_`´·ô@#Ù£!ÿó@@HÙ_x0004_bzô@6x¸ï/ô@õù¤K±ô@(_x000B__x0011_DÑ_x001F_ô@}zeô@¾ìJ Ð_x0005_õ@¹fÂå¥ô@ÚÑÿð_x0015_Üô@8	ï_x0013_ÿÎô@_x0002_ë%;_x001E_ö@úaíõ@Þ_x0017_øácö@ Ù_x0010_õ@ÊGz_x0001_çô@¸ú+]:ô@"Åî1_x001C__x0019_õ@_x0008_²C§öò@*,*¦{ó@	_x0014_¤÷Pëô@R_x001F_|H_x001A_]ö@Æzj½jö@AH¥jærô@Wo_x0002_x¿õ@&amp;LCÄÂ_x0011_ô@¨á^"&amp;õ@v&amp;}ßô@Åqdô@_x001E_C·4Î_x0008_õ@.ã%õ@_x0001__x0002_ÖsÓf=_x001C_ó@ÑÔ÷¬Uðó@}ü©F±õ@º(Ðû!õ@c_x0010_Éµ_x0006_ºô@&lt;(hûVô@Vßô@ÐÚøGôò@zðó?ô@6Ëã/ºõ@Özv_x0015_kfõ@~ù_x0013_a_x0012_ô@Õ]'ÐKìõ@¼0_x0018_kã1ó@_x000E_bõ_x0007_öô@º80·Ïó@%Ó!K{sô@´_x000B_²¶ûö@_x000D_K/Õò@²_x0016_Z_Ç_x001A_ô@(aW._x000C_õ@_x0019_£}¹cÛõ@_x001E_95Ú&gt;rõ@W_x000F_k_x0002_iñó@úª·°_x000F_ö@e_x001F_%ö@xÝ?õ#´õ@AàlAtô@XcEá&gt;µõ@50;õó@ªbÍ&gt;]_x0012_ö@_x0018_T_x0014__x0003__x0002__x0008_Õtõ@ã«X_x001A_mö@5o7ÅGô@Ê£+Ã×ô@o¬_x0007_pÔ`ó@_x0012_Áp´õ@_x0004_ô_x0012_§_x0019_Ðö@­pZ_x0008_:Nó@½ÓØ$çaó@·Ñdà_ó@v_x000F_dÀ^Èô@Jý}GÃtõ@_x0005__x0011_ÁÃHö@CÊ-r_x001F_ö@Õw&lt;³§ó@­Á¥³åõ@M­_x001E_÷Nõ@áhûàLgô@_x0002_Ý_x0007_?ïò@-:ýÇô@_x0005_Ìf]Äêô@@G_x001A_¢Ùõ@¢Y¨_x0003_÷@¢lÆYõ@**_x001D_çÞõ@mûz_x000D_â_x0011_ô@Aë]_x000B_ÒÆö@ý[Cg_x0008_£ô@_x0006_fÂÆ$ô@ ÔÄB»¸ô@Å_x0004_G_x0001_õ@uJ4Ö_x0010_ô@_x0002__x0005__x001E_	_x0001_c_x0010__x0005_õ@_x001C_Ø_x001D_{_x0015_Tö@«_x001B_Û´RÊó@¹J½Æ-_x0014_ô@ÞìUþ;õ@zvFÍô@°ÿ_x000B_8ô@þ8Ñªó@Ê\sÎÜõ@*p_x0014__x0003_ùó@ý»þxõ@PpÎ&gt;Ýõ@Ý_x0004_Òóªô@lR_x000F_¢»õ@r_x0006_Ïó@Î7_x0019_Íªô@Þ+/ë¸ô@ù_x001D_½_x0005_©ò@_x0016_HÓ_x001C_¬ó@_x0005_êÆ ô@ÅãMÉ\ó@v©½_x0017_%Äô@Á3ðnõ@5Òâ3Á»ö@Êõj 0Aõ@þâ¥Èg¿ó@@ïÛ·Èdõ@ØÜö@3KÐÁ©ô@Ñ3Óp+*ô@²ûi_x0008_Ç7ô@O_x0014_N_x0002__x0005_­jõ@F_x0013_Zì_x0008_ô@øw_x000C_Bûdõ@Â_x0001__x0013_Ìö_x0002_õ@ _x0011_¶*³ó@¾¦,¢ö@¾°(_x0013_ô@àÐPÍ&amp;ó@H\/òBó@ÀnE{1Æô@§É¡£½6õ@_x000E_¶@~_x0003_õ@_x0018_ç_x0012_8Ûô@hÛ]ó±àô@»+SÀY@ó@&amp;_x0001_rÈpö@ùEÀ¬ó@ÃÜV[éúõ@+¤¯Ûuó@cí_x000B_Z_x001F__x0004_ô@c9c_x000E_w&lt;ô@ï¼~Msô@_x0018_éà_x0012_°_x0016_õ@£H§Ð¼ò@z5}ý°·ò@ï£_x001A_H&gt;õ@´_x0019_{fEõ@®ñSiõ@_x001A_2Ì	þô@¡cÎó@8~=ÎÞó@_x0004_8£0k:ô@_x0002__x0004_k_x0010_¨Ë_x001B__x0018_õ@_x0008_-ýªGeõ@_x0018_/ÀcóÒó@_x001B_ë´Îò@H;Nxô@xnÝ?Òõ@©w_x0006_Ì8Þô@ÕZåó@ÐkÑ_x001C_â=ö@Ó¦ÿä©òó@Ã_x0017_fæ-ö@é&gt;ÝP_x0001_ö@+åfñåõ@u!°¯Ìô@_x0004_+Pöpkô@}?#pÀýô@-]Ò_x0013_¦Åö@@_x001B__x0005_A½ó@¢·_x0013__x0015_[ô@?z\;õ@LÔk§ô@]G_x0016_wô@¹TÞ}&amp;{õ@u1Ä»Bö@öâ_x0013_¾½Èõ@ ®ìhíõ@,ÍÆ-ê ô@çÙbó@-;JZïô@_x001E_«_x000F_ª_x0003_õ@xVUVõ@¡þó_x0001__x0002_$8õ@ÒO+rNô@&lt;z»_x001B_ö@Ø$ß0gô@Qþì_÷õ@·ñ,n{Wó@Å¤Öw_x001E_Zô@_x0019_¡ÿèeõ@ïÍ±ygô@_x001E_¥º*ÞSô@,ÑvÄ¨ô@ÜÏ'E¹_x0012_õ@¸ÃfËEÖò@Eév8÷põ@Ø_x0016_+b4uó@ÿfö¯:ó@n·Ù{õ@ÖÒgë÷õ@)_x0018_,{_x0006_ö@_x000C_þ_x001F_Õ3ô@·_x0010_m¾_x001C_ô@\_x0014__x0013_©.ö@_ W_x0006__x0001_ô@(¸_x0015_Ê©ó@ÁÂÕÑHô@ç±ª_x000F_åõ@_x001F_÷T=å3ó@_x0006_´êìï7õ@#_x0001_Ø±ô@B¤qâ=ô@l°_x0001_Ðæìô@¶§ü¸aó@_x0003__x0006_º®Voæ;ó@Ê`üöõ@­ã~ñÓ¤ô@_x0014_Éþ¹Çô@uÎtZÚ¿õ@Z_x0013__x0002_ø/ö@ÄN_x001C_åó@qNa7zËó@ñtüÂä_x0005_ô@I¨À~ö@¡4ÁÝÄõ@ñD+ã±ô@_x0019_RÖ+üeô@Q¾l_x000F_ô@@ª±¸Þó@WNõO_x0018_ô@Ò®5ýhõ@æ6Ü9tõ@_x0001_&lt;Úéö@øÆÿ&gt;Éõ@®Å&amp;9ê(ô@öð{ó@N÷_x001D_ß6aô@Ð~_x0006_d¾ô@-É¢ r[ó@Ô_x0002_lÙ'tó@Â¦_x0004_µ_x0007_ô@n?ÞÕ(ö@2#_x0005_^ìô@â¡ZÅÍ!ó@£}îsó@u­ýã_x0005__x0006_äó@[&lt;J_x000D_ô@B]Ñ$jõ@¡_x0014_È_x0012_nô@Ã_x0003_ ©ö_x000D_ô@_x001E_ÌQÙ)Éö@ò&amp;ë=:õ@ïîæ~_x000D_(ô@°Éò¡tQö@[_x0005_or"ô@UDLÁ¢ö@¡ÞÑ_x000C_g»ô@_x001E_¸_x0002_Wõ@^r_x001C_¾¹ô@YÉß/§ðó@k_x0014_Îä'ô@åSÅº/:ö@D.þ_x0018_çô@KÁ_x0002__x000D_Õô@_x000E_ÅMù_ö@~ÑÔ:ö@_x001A__x0008_¶_x0005_]_x0001_õ@H¾ßvÔô@)_x0019_=÷·ô@Þ_x000C_ß&lt;²±ô@Â!hä±_x0016_ô@pÈ*æRíó@«3K_x0007_õ@&lt;òe0«+õ@lí½Á_x0004_(ô@8¬JÆ®õ@+6J'õ@_x0003__x0006__x0004_¦_x0017_º_x000E_ö@k§m?Åö@_x0017_}ÙÌõ@Q+°)¬Qõ@:ë·É_x001D_&lt;õ@¡òZÄ.ö@µë_x0013_/Ió@_x0006__x001E_?ëÙô@_x0010_O_x000C_°_x0004_õ@o8Ï¹ÈEõ@Xsåþò@=­ý_x0019_û"õ@_x0011_è67¿ô@fg_x0002_[·ãõ@î=%¿¡?ô@)_x001C_[nXJõ@Ù4_x000E_N%ó@_x0008_U_x0002_ÝCô@2_x0005_¸xÆ9ö@¨*-rõò@­³{I@ô@h¡8aKö@å5'/ûô@oÃtÇû6õ@Ó»¾zEõ@ çâû¡ó@8 Í6ôVô@_x0010_ _ÇÚÒõ@ c§´_x001E_ô@àËÆßQô@rcÌ_x001A_õ@Þ_x0001_ý_x0001__x0002__x001F_õ@eÑZnõ@²VÄÅ_x001D_5ó@ß_x0018_ëÃ(ô@7S)_x0006_ô@«Áú¹®õ@rw_x0001_«¬Úó@ïÃâîaó@N&amp;©3ó@@_x0002_¤&gt;§Sô@¸é.gÁõ@	_x001E_ôh´õ@Oç÷¸bó@°_x0018__x0003_¾G;õ@¤»¬gpõ@ßø+Ìõ@HJUæ+õ@Ô3&gt;z_x000C_7ó@÷È]"ô@æÔùô@¤OAÐ®ãô@.Û­x[ô@«b+áÀ_x0013_õ@w_x0019_Ê_x0005_!Èô@¯Ã¿+_x001E_ô@È¹[-¢ô@Læßz&gt;ô@ OÑwRõ@xEÙã&amp;µó@`ÿçó@~àö_x0014_;õ@_x0010_cÄMýó@_x0001__x0003_Òå_x0019_ÚqÞô@ûqè-QËö@;7Ï`/îó@úY/®é&gt;ó@_x0014_5[Ô~_x001E_ó@t[C¶cô@¯#jÕ¤õ@zÛ(sô@~»ëRõ@Õ«_x000B_+@÷ó@_x000C_]_x0012_§-ö@"\ì4âó@ÐAWFô@UÞôv ô@_x0002_y½£_x0004_põ@Ã9Âø_x0015_ö@kh©_x001B_eðò@â½bQaô@êõz`ÔRõ@,v"@õ@_x0001_ÊªÜÊ·ô@Ö-räÎô@U#øÎ^üó@&lt;&amp;Y_x0017_¹_x0007_õ@_x0008_¯}¡^_x0016_õ@a®hÁÖô@äF_Ç¿ô@_x0018_ýX_x0010_Eö@Ì_x0014_¼n_x0011_mö@ÌYN èó@_x0003_Ø9_x0018__x0015_ô@é ³µ_x0001__x0002_ã/õ@9ÒXi'ô@aÎ_x0001_äôÈô@+À%½qõ@_x0015_¹~ÜTö@hðê_x001A_Èô@_x0014__x001C_¶_x0004__x0007_ô@³]Ô_x000B_ó@VmÛo+Jó@NIÜÑ_x000B_ô@_x0014_1/Ñ±tô@ÂøTìô@_x0002__x000F_«ZEõ@ç¦}Ö.¯ô@×¥ mWhõ@_x0013__x0012_ê!Ãyõ@=Äqm`ßõ@G1û¼¬ô@ªX_x001B_!"¹õ@Ë¥­Ñ+_x001E_ö@§z¢+B_x0016_ö@bUð_x0018_ÔÛô@_x001A_X1Å&gt;_x000D_õ@ñ$ûÇö@÷HüDÅô@Tt_x001F_ø(õö@¹æÁÿnmô@*¦ûÒ_x0012_öõ@ªRÝ:~õ@ËOÍô@_x0004_-Q8!õ@6&lt;e ó@_x0004__x0005_ßIz_x0015_Núó@¬_x0007__x0003_6ó@6_x0018__x0002__x0005_1?ô@mí½Xô@¿_x0010_\ìó@çåÅVjó@¡³['MÚõ@ë_x0007_¾ZÑèô@k¢û_x001C_î_x0006_õ@1sß/_x0017_0ô@«§ß_x000C_'õ@¦mFÂTô@_x001C_U14ó@_x000C__x0014_)²ßìõ@»_x0002_%_x0010__x0011_õ@_x0005_9}ý_x000F_ô@0ý_x0007_ìª[õ@,£¤?_x0011_Ãò@$À6!D¡õ@iÁ~{_x000C_âó@©u	%hõ@½%ë=*õ@_x000F_5wY_x0004_ô@ûk_x000D__x001B_?õ@_x0013_¤_x0007_ó@t_x0002_Î£«õ@_%øTû^ô@*6_x0013_È7aö@_x0001_Îw_x0005_ºÆó@2ææ=î_x0018_ô@"´Q2 [ó@'1_x0001__x0004_NÜõ@WYë`Úò@_x0013_t®_x0015_Có@NéÝ_x000C_Òó@+o*°}­õ@D_x0018_Wé¶ó@×eùþô@|éZ³¼ó@$X*QÒ#õ@_x000C_è ô@I¤Gô@_x0016_¨[ãeiô@_x0002_Ôv"­kö@_x0010_`´´]Dó@ù¾_x0007_"ï¤õ@5xy©õ@·í.k_x0013_ô@_x0006_ zDò·õ@Ìì×¢ô@ù ¿ÈÕô@g]_x001A_&amp;_x0006_æõ@_x000D_`êÛú¡ô@_=Q&lt;7õ@&lt;Ç-wJö@$Äõ@_x0004_ßõã0cö@_x0015_Ë_x0002_îýò@T_x0019_Nwó@`_x0010_¯ó£ô@A³ÈJ9~ò@_x000C_0ÚñÒô@÷Qs_x0003_Wô@</t>
  </si>
  <si>
    <t>78917d922b4cf94e2bc0d8e8a7849a26_x0001__x0003_¸[ªCãô@©î_x0005_N&lt;_x001B_ó@~åØD¶aõ@_x000C_5rd=ö@ódÒ;ñ¬õ@¢_x0008__x001E_¼¤Ðô@[_x001A_·ô@9]ÎLÛó@¼98{_x0006_ðõ@æ[I_x001A_ö@_x001D_m!H_x0002_Aó@1Tyôô@,ÎE§ö!õ@_x001A_ÿyã_x000F__x0001_ö@Ù?P¼ôCõ@~fÐU_x0005_ö@Å¡bwØ÷ó@($¨50ô@_x0012_"`¢_x000F_ô@DíÄ5Ñ^ô@+|y_x0010__x001C_(ó@»_x001D__x0018_x0ó@_x0012_@W;ô@¨p÷G ó@j#öÈó@Ë6´ÜBó@¥%_Æô@c¯_x0014_páó@V_x001E_x¸ejô@*^ôÞ0ô@þþ+H'ô@_x001A_qA¿_x0002__x0003_ùDó@Þy¬%|õ@_x0017__x000F__Çô@¥_x0014_&lt;Ðõ@z{E§Nõ@Ï_x0006_ùzêô@Îl#,|'ô@Ùéï9­_x001E_ó@òAÆ_x001D_Mô@{täÃàyó@ð5·¸gæô@ûá¸%+ó@_x0006_wâýô@c&amp;%¨½ô@TÝÍë~Jó@#æ±Cõ@¨lôzüÐó@çü_x0016_õ@1Æ~_x000C_Öõ@_x0018_(%j¨"ó@m#x÷kÏó@¬3Có¦ó@_x0016_ûàÜàõ@ò_x0015__x001A_Ælõó@þ4Üpåðõ@;$Ê¡_x0010__x0001_ô@JÅa5èõ@©ïý_x0017_{Ìò@)_x000F__x0005_ö@ú-[»·õ@ôwPÎÇßö@Ô)_x0011__x000D_¶ó@_x0007__x0008_®?ÐmDó@&lt;N_x001A_AÅö@À_x0002_twYó@ï_x0008_ãû_x0007_[ò@ùÆâ»)6ö@Ãµ·c¥ó@FDñ®ô@S`¸Å_x0011_ö@æ_x001E_Ë/»ö@hSc_x0001_!õ@Tõ!Ì_Ûò@_x0007_¾84_x001A_õ@ÜóÊ=dáô@sðôÜ¸lô@f_x000D_V÷_x000D_ö@Q`Ý$µ(ó@ïÛßÊõ@dÿòëvõ@:_x0004__x001E__x001E_R¿ó@OõÁ_x0012_¿Ìõ@ÎD?¬rõ@_x000C_Vm_x000F_©¸ô@_x0016_ UF­«ô@_x0006__x0003_¨tçºö@~Âõ2&lt;)ô@éëXzô@cÐö4õ@ù_x0006_Ìró@_x0015__x0003_=Y¤ô@hæô@Ta_x0005__x0014_ô@åQ_x001B__x0002__x0005_Xô@ÁÅ+ÜGqó@Þl?cvô@¢¥WSÂô@HÅÇò7õ@f-ÓE^ó@ pû_x000E__x0013_ó@ëê_x0001_¿ìô@Òj&amp;k°õ@üû3pt_x0003_ô@ø¦1_x0012_Gëõ@:ÐPo1õ@E\i`Vöó@\T}_x0014_5gó@^'At¢õ@|_x0010__x001B_-ô@_x0005_×øÙysõ@m=þA_x0004__x0012_ô@_x0005_? Akô@XÊjY¾§ô@_x001B_ìÐI£¥ò@N"_x0004_ºNªò@¯ã_x0001_; ô@ü¦VÂ¬Bõ@_x0010_½zÁaô@_x0005_×jú[!õ@_x0010_Â/ñö`õ@ZØvK¡ùõ@E_x0015_p¯ô@á_x0008_ð¾_x0005_Æõ@_x0018__x0018_ËN_x001A_ýò@½°_x0003_ùó@_x0003__x0004_÷sË\ô@_x0006__x0018_ëñïõ@awþ`.õ@_x0001_Y_x0006_|ã_x000B_õ@·òð_x0015_ô@RÂÔ_x0017_UÀô@ä_x001A_ÂFaô@_x000B_*îQs3ö@_x0005_û"?_x001D_õ@ÃD¡b_x0001__x001B_ö@gxÞû)õ@N~_x001F_mÉö@°ü7úm´ó@u_x0005_Æp5ö@ÐÓÔ¨ó@³ºß¯&lt;_x0012_ô@ò_x0007_f£å_x0002_ö@Ú_x0015_ºYR!ô@Þ75ì_x0004__x0007_õ@_x0013_?ù×ò@BøYþ¯ô@åÊ_x001E_q&amp;ó@å&lt;¶b¶ó@Âa¢_Òô@_x0012_ÿIúîXó@1e_x001E__x0002_UÂõ@÷WE#ô@_x000D_´£øÉô@å1Üúëáó@&amp;¥)÷¬óô@E»²\Ì¢ô@_x0019_ul_x0001__x0002_*_x0016_õ@$_x000B_´í_x001F_ó@WH_x0010__x0017_®ó@c©Mbö@¢n»h_x0002_ö@5å_x0010_d¡ô@£rV_x001A_2õ@_x0010_}#)³_x0006_õ@UÓB|!ó@oÅP¾à_x0004_ô@ä_x000D_³gFeô@|É÷Ò_x0015_øô@\³Îmõ@Ä:yXô@kÏv_x0003_aqô@´Ðä	áýó@@íúþô@m¹sÂ£Yó@8Êpô@VpÓ½éTô@¦L'_x000E_{ó@.§äãmõ@«4«	¥ö@ÄþªÞßçô@[²¼¯'_x0005_ö@+óxêDô@ap¥Ç­ô@µþ{2Céô@¿Ú,_x0001_R½ò@ä|l_x0011_ùõ@@©ê¯vîõ@¤öÍOMô@_x0001__x0002_ ¤1U65ö@&lt;	ðÝg@õ@ó1_x0006_ü|_x001D_õ@_x0015__x0013_º0õ@bô·jÞ&lt;ô@_x001D__x0006__x000B_ôÜó@_x0014_1_x0008_õ@°~Vü­ó@_x0005_°@h*ô@¬O_x0014_ývó@/UÔmô@nÂ_x0014_'_x0007_õ@$©ærÉô@èú)¥_x0004_ô@_x001E_ªÿÚ_x0017_õ@í_x001A_Mè.ô@Üm&gt;ÞÈ/ô@Ç_x000D_*nö@§&lt;_x000E_k_x0015_íò@À7E{·Òõ@7e¿é_x0019_Dó@M_x0013_6@_x0015_@õ@_x0016__x0003_Üs´ô@lèÙõ@_x0017_ko8_x001B_õ@â; djsô@Dqeã_x001B_ô@È¾slò@¬ÁUSNö@¢n²¸ó@0gÛa@õ@U._x0011_â_x0002__x0003_¦µô@Ð/åÙ°Yô@Ã'Æ¨Éó@«V¸;±Æõ@è9ç¬ú_x000C_õ@BÚu±_x0017_õ@ªn/_dô@_x0001_á_x001F_Þ|xô@4õéC_x0017_~õ@ó²_x001A_§_x0011_ô@h_x000F_sNJô@Ä_x0014_ÎSÇÉõ@N¥B´jó@¾OÔGgõ@-v.	ô@,»_x000E_-_x0010_õ@%iWÑ_x001F_Ùõ@¨å½èô@x_x000D_ÜTô@|ÜFw4ô@g_x0015_ó_x0017_æåó@ºÒ Ðcô@Ú}m_x0018_%Åò@àu_x0010_©bô@ÓÐ;îÏô@oÒ½³§Có@ó8Mm¤ó@¯¸!ô@ÿ_x0011_Ð¼ûKó@CÆ_x0001_ü	üò@"÷ê»hÊö@äÝk_x000E_jô@_x0002__x0003_úªµ-Wõ@7=%Hv_x001C_ô@1ÏÁfèõ@_x000B_çF­Üò@÷çvHØô@b«Û.õ@ ÄH^SÌó@_x001E_Exi_x001A_ ö@Û&amp;v¥4ô@I_x001D_[Nô@ù*= *ö@DºQöõ@_x0005_)_x0006_ÁÍ}ô@2ûªÅºüõ@ûzû½]Ùô@­¡Ó{_x000E_õ@_x0010_(ªK	ô@_x001B_|cN_x0017_Uó@´poèó@8_x0010_¹ã_x0003_Àô@ò_x000D_kÂ .õ@¶~u¾,ö@_x0019__x0005_}Ïô@b|ÍØ×yõ@ä_x0016_pä_x0015_õ@QÒS[gö@®£2'_x0001_ûó@EèX&gt;Ý_x0008_ô@($n§NËõ@(etcÞ~ô@¡_x0008__x0002__x001F__x0007_ô@t}$_x0003__x0004_5Hó@¶Íè]µô@_x000E_Uù~Ø_x001E_ó@8­¿(a%õ@àÜ5ìqZö@?®¦_x0016_kö@Aâ³j+Zó@+LA_x000E__x0006_ô@M%#Üó@È[_x001A_ô@òÏMkö@hçöÉhô@_x001B_z)½_x000C_õ@¶Û ÿ¼õ@_x0004_ÿ§_x0015_®_x0014_õ@^¼é_x0005_	Dõ@Ë_x001F_Ãð_x001C_äõ@@ä}_x0007_÷@-_x0005_-1Fõ@Ý$V¸6Eó@oDA'%êô@&gt;zÕ¬Õô@R_x0016_Ý±èô@Ä²PxGçó@._x0007_Ñe_ó@^._x0004_ÁRoö@Á_x0017_þÜ[õ@ýFßù_x0001_Nó@ W¹Û_x000B_õ@³ß_x0016_Ì^ö@hX_x0002_u0´ô@»ÀãO_x0002_õ@_x0001__x0002_}UÉ¦-ó@Ñ_x000B__x0018_ÿc_x001F_õ@F©(%C_x0001_ô@_x001D_OgG_x0017_ö@³ÃMn_x001C_õ@Â´p°|õ@qèB_x0017_ô@KoRÏi}ô@2_x000E_ðó@_x0016_^FÿÊò@_x0007_/?ÍÇó@¢uc;¢ô@W_x0010_5·Ibô@Vu_x000B__x000E_	ô@$÷ôõ@"ãÜ·qõ@¥³ì§¤üó@_x0006_¦Gh_x000C_Zó@Õ(åô­&gt;ó@ú¥.¼_x0015_ö@_x0007_Þ_x0007_,ô@»_x0006_)&gt;lô@¥óa"åEõ@S¥kIõ@Æ@°*tYõ@6_x0013_ï_x0011__x000E_ô@Ý[²Ä×ñõ@è_x000C_é²ô@_x0019_G{T_x0005_@ô@Ð_x001B__x0010_ãô@Q"ü×ó@6.y¡_x0003__x0006__x0018__x001C_õ@_x001E_Û6¬sô@[òô_x0008_ö@Q¡YP_x0006_^ô@m°àðìô@5ýs_ló@y_x0002_ô@¦[¢ÿò@}?©ó@SºÙù3õ@"¡´} hõ@!Ì%§¯$ö@¬´Ô_x0005_Aö@2Ëç:Ä ô@äªÃé|Só@éÒ O$ö@ ÂX¬_x000C_ ô@_x001A_ß_x0001_ç©ô@*ìÇsøåô@_x0018_R;_x000C__x0018_ö@VgëUõ@2¤Û_x0014_+üô@CètÑ2õ@[`_x000D_CzÆô@ü	_x0018_!Z+õ@_x0005_SÇõ@êD¾_x0004_Îó@öP_x0012_HØËô@)_x001E_ý~$ô@´{_x000D_È¯Aó@_x001D_qã#õ@_x0002_HÑ)½¡ô@_x0002__x0005__x0004_Ò([Âó@w*¸È5ô@òtÊÀîõ@GGÆÖ_x0017_ô@O9Iô@_x0014_0DJ©ò@ÜAÃ_x0016_p%õ@M_x000B_GÈF_x0015_ô@LøÉìó@QÞº_x0013_àó@_²9¼¨Rô@_x0007_w@ÔÁõ@-È_x000B_å_x0006_Ôó@æE;¼×çò@(_x000F_ºÀÍö@º_x0003_zÒó@ó¨h*Aõ@\_x0006_;:RGõ@p0?~±ó@¢×A[õ@ylÏËõ@_x001F_§Òóô@~ãpß8.ó@ÜÖ!ï¥^ö@;_x0001_ïeô@ÄDùf^ô@7_x001D_%¼_x001A_Võ@ÚÝræúò@&amp;iêyó@_x0008_Cë_x0006_ö@¹|û·Þõ@úS²_x0001__x0006_`_x0006_ô@àîmã_x001F_Åö@ ¹ÚÍk_x0002_ó@tñP&lt;\ô@CL±_x0014_õ@Î	SçÁõ@_x0016__x0011_(É_x001A_åö@mÆ|qfçõ@JÛ$ÓfVõ@J;"_x000B_ÄHó@ª_x000D__x0018_ÚK&gt;õ@_x0016_B£¼_x0004_gõ@ðÛp??_x0003_õ@Ýö_x0005_Þÿó@qøöQ[³ô@?ëé?Ôó@_x0001_àéòSö@~Q°ÙBlô@ãy:ó@_x0006_\ÕÏ_x001B_¬ô@B_x001C_úQ¨ó@H±r_x000C_åô@_x001E_³Kæíõ@%7yúX_x0006_ó@]?åKBBó@_x0007_Rçê8õ@_x001B_.¬È$ó@sGÕ_x0016__x0014_ö@ãèiÓÿò@_x0015_p[*ç}ô@ÏÈNàj ô@-ÔK¾ö@_x0004__x0006_©²_x0003__x0018_¥&gt;õ@ _x000C__x0013_¶¼Wô@¡Itü#/ô@læPCo¹ô@5Ë_x001D_ó]ô@ÂÖ¾/_ô@©ò5Ãqó@þ®[pô@kóËq_x0002_õ@X	±Ñ}_x001A_ö@Õ=JAÎô@þiaMÎó@.¾³`&gt;´ô@Ìà_x0001_ú&amp;äò@Ù_x000C_&amp;v|æõ@ÑÅ¥_x000F_(Þô@td¿_x0008__x0005_õ@ªµ² ô@|HNÂ1}õ@o´Ûn¶ëô@#4æÌÒö@¾_x0013_üó@`_x0008_µ/õ@ÍÉRØÜ´ò@\ôcFÕjô@ZE&lt;^iÖõ@Cªc8Öõ@_aÑoõ@0Óoû`=ó@·&lt;_x000B_QZó@ø´v%k±ô@-av_x0007__x0004__x0005_û÷ó@U!î²ÀOõ@íÿ_x0017_í¦ô@sØ&gt;Ëô@).ó¡rºó@À³·buõ@­*êy9ó@È[ª!áóö@ïéâ_x000E_íQõ@5"Ó_x001E_¶iô@`¾ë"ô@u©¨_x0002_nUõ@­ÚÌÔªxó@ç*?Æ3ô@f_x0002_~ïmúô@`÷m×]xó@Ll[è³ó@k¬ò"ôô@_x0001_I_x0003_b®ò@¿âEçDþó@_x001B_±;O_x001A_Wó@ÓkT0õ@øÂñ¤éòô@ý:_x001C__x000F_Ï@õ@´§âgüÇõ@NXE_x0003_Kbó@V?k¸õ@ÐÙX2ïó@GâÅÒ_x0014_Óó@¤_x0013_Ìw!ö@HÃ¹_x0016_Â\ô@úø_x000E_\îõ@_x0003__x0004_à(Q #qô@¬2"i`ö@C_x000D_î_x0001_á¨ó@¶?¶¹ôö@_x0012_Fä(ªpô@Ã_x0016_à_x000F_%õ@~ÍÝs»Võ@?ìÒÖõ8ô@À:4_x0015_î­ô@üÝÅlÿxô@½pÐ_x0002_ÛCõ@)Ú_x0012_÷z;ô@_x0013_è±ÀÎ¢ò@Çl¡_x0005_&lt;õ@&lt;2Kéêó@_x000B_¬m¸Iqõ@_x0016_+_x000D_à¥´õ@®_x0012_vEõ@à6¬¹Û&amp;ö@µ«_x0016_¹Zîô@F_x0013_kRdÄó@0_x0018_1¨¦Îó@LÂ´ÕGö@»x[_x001E_.Dó@_x000D__x0016__x0002_ÖJö@¾úÆXsö@õê_x0016__x0011_ö@.mÚÁÍô@._x0019__x0018_(lô@ÈÇ¬4xëô@¬_x001C_&lt;Ws_x0017_ô@ñNy_x0003__x0005_¦ô@ÖVqýÁô@¶½£êøô@nó_x0012_øn!ô@®3_x001F_üõ@¶_x0016_S6æ¯ö@.»ñ_x001C_Ãô@Wÿ@ô@(éA_x000E_èô@A¦õ»lõ@J\tQ²ò@{áy½Aõ@_x0013_ç¿_x0002_nÇõ@_x0014_*M¨0õ@_x0003__x001A_¡ðô@Htwáý´õ@_x001B_f	Ñoô@ÐI±×_x0014__x001D_ô@"WðUõ@¾g·ô@. _x0011_¤_x0015_õ@ÙO¿¹_x0001_ö@þK	_x0015_:Xô@®_x001C__x0004_j'ô@¿ÓÑ_x0018_ô@ÝáÊ_x0003__x0018_lô@Ä_x0002_*qÐ#ó@ÍÌ4¢ô@×Êj&amp;ñ¾ó@ñÑãÎÐ}õ@U&amp;)±Ñ_x000E_ô@:_x000D_?_x0017_æõ@_x0002__x0004_Ò3÷Ä9ò@OXJ-ìô@zySüôJõ@W$´1_x0016_°ó@2\jJ@ö@§{³_x000D_Ðó@ë«%É5Nô@ØR§ï=èô@_x0003_[a_x000D_&lt;ó@__x0006_6¦ò@_x001A_ÀÈó@º_x0005_NÙ_x0001_÷@ØâCaô@¢_x000E_¶öJó@º&lt; ;Mõ@¤-_x000D_á:õ@ÉÏÑÿðô@Öàµïßô@Dvê çÎö@ø1Ñ{Óõ@­µÛ9_x000E_õ@A2·qº¡õ@£Ö_x0015_{¢Pô@êIé÷°|ô@zÑÿà¹3ó@Zl²Oh_x0011_ö@,_x000C_u_x0002_ó@þb_x001D_FÏó@_x0002_=c$ùô@Nr_x000D_y_x0016_ô@Wñ_x001F_öíõ@fQ-_x0001__x0012__x0013_,ô@+_x000F__x0007_ Q×ó@?j­³·xö@ÌZÒ_x0016_íwö@bßzô@_x000E_£mH­þó@fð_x0008_5®	ö@q`PN;ô@j_x0004_6_x0018__x0006_ö@ºÅòHøò@/c_x0010_wp_x0017_ó@	þ øu®õ@¶_x000D__x0003_w{ó@ÜJ3nö-ö@X_x0010_WDÇô@_x0019_0Kh$­ô@u_x0017_Àîruõ@¬_,ä õ@R;nO_x000B_ó@w»&gt;Ò»ô@î+¹x_x0011_ó@pÂÆÍÎõ@²äý+ëVö@&gt;I_x0011_¹qóó@JÔ-Ëg·ô@ÑG_x000F__x001C_gíô@îO_x0005_åÂô@µ¼±2ö@z@Öð_x000C_Ãô@Þ±*_x0002_ô@ÃÜ=·«²ó@_x0019_¡úãÅ»õ@_x0001__x0002__x0008_wõ¹ö@j¹¼ýDõ@5öEÏ´ó@'8ß¨0øó@ëàXÏö@û¼qb~õ@ùï"zSö@YÅÇÅ&gt;Dõ@ì~ÆøÙïò@N_x0005_ãàó@v_x0005_éJ¸_x000B_õ@_x0001_6ô_x001B_þ&gt;õ@_x0018__x0001_T@1õ@_x001C_c_x0014_¢úõ@âÍ²=]õ@±}çVØ_x0012_õ@Ûã_x001F_l²õ@¨T_x001E_þô@ ©ª)¨ó@Í5ÿ¿,±ò@ñ_x0017_ð®ëö@üs_x001D_Z/%ó@TÅÕs|ó@k).òDPô@Kþâ:ó@éÒËÖ'§ô@_x0002__x0005_-âÁõ@jB_x0004__x000D__x0016_{õ@Ká $_x0015_ö@Ü=ûp/¶ó@_x0018_§ÝJ_x001A_ñó@Gg_x001D_w_x0002__x0004_íÓö@!Úà_x0005_é&amp;ô@¹z§yë)ó@"_iTÀfõ@G2o%_x0004_qò@|Uy_x000B_õ@IA_x0014_ÎÓeô@2¹Æ5²õ@øAxòÃ_x000E_õ@±çó-ló@ô¯4õ@¯_x0005_æ&amp;Ïõ@&gt;©9G8õ@ Q5AñÕõ@ÿ¹ùö@z¢¨¤ô@ÿãöó¹õ@Azºì_x001D_Ùô@C_x000D_!ªK´ô@_x0002_*Ø ]ô@Ì0_x001F_Hô@¦¦_x0014_Üvlô@·«_x0017_Ì_x0003_ó@0w_x0018_B¾³ô@0_x0002_lØveó@ÂÑ/xõ@³@H_T|ô@¶Å@fó@_x0001__¿"É¸ó@(1Ñr_x0018_ô@_x001C__x001E_²u_x001B_íó@_x0012_+@_x0018_¤ó@_x0003__x0006_ìðVÜÝò@kp\¾¨ò@®Ëö!ÇÜô@_x0014_¨oÀ_x001A_ò@_x001F__x0018_âôó@ËEQhÃô@]®ìWó@u9´Ãmô@&lt;[oÒµÒô@9¬ãÏF4ö@ÃÓ­&lt;_x0011_õ@dbJ½°Cö@Õ7_/Z|ó@:_x0010_¸»$êõ@õÀú¶û_ó@YOo¶9ëô@_x0002_;ßÚõ@¤a_x0008_~ÐÀô@©½ÓlY_x0004_ó@0º#_x0006_Îô@/c_x0019_zµ5ô@&amp;'y+©ó@çæ¢Ü_x0017_"ö@DéÃ_x0005__x000C_pó@èà9/õ@ñq{-õ@ð_x0014_ÅoÁuô@SV_x0015_^_x0001_ó@_x000B_(I_x0008_'õ@º0n_x0007_G~ô@õìRxàYó@­¦e_x000D__x0001__x0003_»;ó@cÌ#	ô@WÑûZzÛô@0'¿G\¼ò@ÕånÛëSô@`&gt;ûVJ)ö@_x0007_JÏ~Íö@)ú¿Y53ö@_x000E_ØÉº*`õ@r'¨_x001B_åò@³;è,ö@E_x000E_ö@¥p_x001B_ÛÍó@rVJ¬î8ö@òO%uùö@@WU§ö@.ÕzXÒAõ@ôpÚl^;ö@þ_x0002_m_x0007_¬ö@z,_x001F_}ô@!'`Rµó@ö%zÇD_x0019_ô@n{½f»ö@_x0006_î3Öõ@àÁÚ50õ@_x0008_½_x000C_·ÏDõ@ÈVû¾_x0007_ÿô@_x001A_èÉ8¡ô@_x0007_¿­Þrõ@_x0016_ÄÇÀoö@@¸AëC7ö@ÆÓ¿T_x000B_Hõ@_x0003__x0005_[F_x0010__x0015_¯Dó@¶_x001F_à_x0003_/Vô@³­ ±ß8ó@3 ß4ð6ô@(n	Ö{õô@×îá4_x001F_)ö@Sn_x0018_ðõ@Ër,É{õ@ì$_x0012_H_x000D_.ô@óE_x0014_@ ó@Tû7é`eõ@î_x000E_Ù;ó@_x0011_WZÁT¡ô@_x001A_ýd"_x0014_/õ@.ÙÔ¹§ìõ@½ºë_x001B_ö@h®¾_x001C_kBõ@iÛ_x000D__x0004__x001C_6ô@þÝ_x0005_µ_x0001_©ó@F[Àõô@Î7Ëx0	õ@1e¹Ë{ô@½e²Å5õ@ÿñýÑ·ô@¯*¹_x0007_õ@eªhõ@d9ts_x0002_²õ@qVQûaö@_x000D_;â_x0008_®õ@_x0001_£õ cBô@_x0013_ä_x0007_$Ãõ@ô%Ù_x0004__x0006__x0018_+ô@V±ÝTÍô@¬â°_x001F_ËÌó@}_x0010__x0002_²úó@C7_:õ@_x001C_Ê$l#ó@]­_x0001_ë±Pô@büVË,~ô@kÊ¨ó@W_x0017__x0016_+ªö@_x0004_áBìIÀõ@!Ï_x001F_Í¡ö@:k¦IÁÑó@É¥_x0013_VÆô@Ò_x0005_H_x000F_Üò@»_x0006_­sC_x0003_õ@%}v]_x001E_ëõ@MG/W¶Wõ@Í_x0019_4µâó@+d_x0012_ÕH"ô@&gt;À_x0015_'Ùó@6^¿¼ô@_x0014_ÏÙ6Á_x001F_õ@T¸f4õ@=®É´ãó@ù¨|©Áö@ð=Øuÿõ@úøY÷Ö@ô@Üë¦¤¨Èó@÷ÿNÑ©Cô@&lt;$ÅÖõ@øb_x0004_Ytõ@_x0001__x0006_¥"¨ã_x0001_Òô@+¼´ô@x_x0012_ùãlõ@¢sQ_x0019_ö@_x0004_Ä['Á_ô@;.hô@¼x3c_x0003_ô@Æð²ØXÆö@kvðÂô@®z×N"_x001F_ô@Nf&amp;K{ô@¥U_x0003__x0004_!_x0014_õ@_x0007_9L®YÅô@ O²Ptõ@_x0005_UûÍô@QDKëK×ô@ßºmsXô@K_x0002_ê	mÏô@Fº"³ó@eéÑ_x0010_Mô@zï\ï_x000C_ö@$Æ4^ô@5óÒ_x000B_Üáô@_x0016__x0014__x0011_ÿ¬ñõ@Gu\[dLõ@âd_x0017_âT¡õ@#Ï Cg*õ@Ì¦bó­ö@ðôÏÈõ@-Õ	_x0012_N_x001A_ó@_x001B_ØiAïÄó@_x0014_û±m_x0002__x0005__x0004_Çõ@Î¯/åk*õ@²ìÂ_x001D_ÆÍô@ÂÚa¤i^õ@9â+½_x0003_mó@ü£w_x0006_Zóö@¶ÛÛ¢MWô@Á´ÎòÐõ@NCÐ\a?ö@_x0008_yÚ4~Âô@_x0019_ÈÐÞ¦_x000D_ó@=Oºùê_x000D_ô@kqc»§_x000D_ô@_x0016_Ûgïô@_x0019_®P	_x0005_|ô@é;@Þíô@2ö=ù&gt;õ@+Uu3âó@­_x0002_}ªö@;DeOqó@´S½¬Mõ@FQW5A_x001E_õ@êÐFÝó@i_x0016_Ì`õ@_x0007_Z_x0004_Ã¾õ@C×WÏ1õ@À¾_x0001_²ßªô@_x000E_w¦ tô@0±±_x0016_LÐó@X#º_x001B_¸ö@¢¥'Î_x001C_õ@lC¾½5õ@_x0004__x0005_`_x000E_LÑtô@_x0016_êWõ@óf{çÿò@Úúðé¼zô@Xv_x001B_ìàò@ ot_x0017__x0016_ó@_x001C_VjàâØò@À¹	aôTõ@í_x0019_'£¨_x001B_ô@_x0018_|äöö@ñ£ºô@_x0001__x001B_@õ@í_x000E_+î_x001B_Põ@æ5p½-´ö@6Wì!Áó@_x0002_&amp;ÿÁ.=ô@_òù¾ô@_x0018_§ÐXNó@ Óëzõ@[Ïîm¶_x0004_ó@A_x001F_Ò_x001C_ðô@Zþ¨öáüõ@ìw&gt;uô@{×_x001D__x0019_Bºó@ß-nêÝó@ä_x0018__x0003_;ô@L©M_x0012_âXô@CbÜqõ@#Å'&amp;"Ñô@baF]û_x0019_ó@&amp;yî_x000C_«ö@$ñ%_x0001__x0002_m«õ@é~bKÆ¤ó@}ÿ_x000B__x0007_$¨ó@?aiòívô@¹A_x001E_®_x000C_nõ@_x0001_§ÍAò}õ@Oú­ó@N_x0018_ZDbö@`É+_x0006_Þõ@Â§¡ÒÓõ@¬$bî9ô@Ë_x0003_Þ_x0018_ó@2Kôá_x0016_ó@5_x0012__x0004_éäò@¯G}Úê_x0019_õ@5cÑ_x0013_eõ@USÄC_x0012_¡ô@_3+ÂBó@SNxë?Hõ@Q_x000C__x000E_¼Bô@¯Á£å÷Ýó@_x0011_{BA¤_x000D_õ@ð²Ð1ëò@8ÄÌQ¾ô@ôùß+Yfò@ÇÖQ¿_x000E_õ@¯n_x0019_Q6ô@{ªçâ_x0007_ô@»R°W8ö@4a=EAcõ@H©qznõ@µ_x000F_µ8îò@_x0001__x0003_&lt;S&lt;²_x0010_¾ó@7X@_x001C_õó@õ=_x0017_â¯`ó@ÜJa´l_x0013_ô@j¥`;÷Wõ@Î^Ú8#Bõ@ª%øò@äfÜäé×ô@_x0005_x_x000E_)ó@þxÝpÉRö@ãC1Åô@|O_x000F_PÊSõ@-HÝj_x001A_Éô@_x0014_'V)å%ô@_x000E_0X	´õ@Ä?¿¦¯ó@Ùì_x000F_ú Põ@zñh2H_x0007_ô@;gn0õ@zAg.x.ô@8_x001F__×¶ô@_x0011_¯Ö²Þfô@_x0003_4k¾ôô@ÂS3_x0018_þô@_x0018_hé_x000F_}ó@NhO_x0016_&amp;çò@FÛG{|1ó@åì®Ì_x001F_õ@l_x000C_IíÖó@_x0007_3î_x0002_ìjõ@_x0003_Á².9ô@JËð¨_x0002__x0003_j+õ@6î»_x000D_£õ@c_x000E__x001A_Åìþó@¢mã°}ó@¨Fgè(_x0019_ö@¼ú;Áô@o&gt;9ö@uS&gt;'ö@nÁ_x0008__x0018_{ó@ð(M_x000E__x0019_Åô@_x0018_¥Úroô@"&gt;_x000B_ÕoHõ@	_x0006_Aßêÿõ@ò_x0001_&amp;:_x001F_õ@«$@$RÌô@¸Nh(\ó@Z_x0006_Ï*_x0015_óõ@Jg¬Õ9Zö@_x0013_4¦'Pô@ìÝu¸4ö@T__«&amp;ö@³._x0014__x001B_äó@_x0012_X`"óô@æWÌ´_x000E_¶ô@Äc8»õ@2Û_x0018_QÅ©õ@d¦?sMPõ@ÚV"j_x0003_âò@à|íAÌô@4®à_x000D_2!õ@'&gt;«_x0007_õ@^_x0014_H[hõô@_x0003__x0004_^_x0005__x001F_üSõ@ Gñ¸âõ@¾Ä\[ó@á_x001C_c×0Ìó@¤óeÈô@+Hc._x0005__x0001_ô@MgN£Mõ@_x0015_u=Þï|ô@_x0003_úm}Ò¿õ@ûaè{ã²õ@bBÑî_x001C_ó@¸­ÿB½:ô@{CæÔ_x0004_¨ô@ÔâÂ¢'ô@úo_x0012_Æ±Bô@_x001C__x0008_4õô@ü_x000C_@å]Ðõ@¾öªvàô@y¡ìvlpô@ìâUd!õ@þ¥´×Æ_x001D_ô@ MÅïµó@Dlþibó@_x0015_(E±s_x001C_ö@¼iä_x0016_K¾ô@ÅäHC½ò@üPI¬Â)ó@â©ä|_x0005_ô@Uá`7_x0017_ö@¤¼6µäö@_x001F_²_x0002_ã7õ@__x0010_ô_x001E__x0001__x0002_­ò@Q¦£_x0011_´ô@Â_x000C_×¦Óö@¿ÝIQõ@8e Jsô@!¤ìRö@&amp;HÙ`ãõ@¨é_x001E_Oõ@µRh_x0007_p×ô@\_x0012_5ïGó@Ñü:lB{ô@n&gt;UÜ3¬ó@åv9&amp;jô@9^B¦ô@_x001C_~qÁFdö@Å±_x0017_ó@_x001B_P|ú_ô@_x0019_eltÇ_x0016_õ@£ú=ßëó@ìÄ_x0019_mUÀö@F+~&lt;_x0013_ô@4W_x0011__x001F_®_x001B_õ@*k_x0010__x0012_Yûõ@c¶Mì_x001B_rô@µK½Eô@{"pÆYõ@ãrj³²sò@·Û_x000D_ïó@]ïcdVió@¼½ö@_x001B_ö@_x0008_°d8þô@Hì6ghuô@_x0002__x0007_ù	kÃÌõ@**%IÄô@ýÁ_x0010_ÇD_x000F_õ@?¶kô'õ@çÀÜýô@_x001E_kÆëbõ@¨&amp;¢4_x0013_ô@ñ¾¬ãûâô@G¹_x0016_±P_x0010_õ@wÊÃÓô@°A'_x0006_lýó@æcÃô@Ððfv¹Eõ@_x0003_Ô_x0005_8Âó@5´_x001B_|¸ó@«_x0010_¨t_x0010__x0004_ó@N_x000C_0àòó@j_x0016_LóÕô@aCP_x001E_¶Áó@þW_x001D_¤;ûó@Ão!(þó@(qhi_x0001_nõ@_x001B_Ï°µnó@¯ÞíÐºüó@&gt;ª_x0019_kõ@,ÞEÎÉô@âfag_x000C_ô@Ò_x0012_5Vtô@Ä+_x0006_8u_x0001_õ@úS®É1ô@rPÕõ@_x0011_l&lt;j_x0003__x0004_Y:ó@ÕaÎ®)_x001C_÷@Ê_x0010_ePô@=óìãõ@ã&lt;|:­¹ô@_x0006_­Pµõ@ù?_x0012_O^Çó@ÞlL_x0001_Áó@íÙÆ%:ó@»ò_x000C__x0017_Â:ö@sî=]) ó@-"ð-:úô@Ü Æ`õ@Pqü[áÃõ@Õ_x0005_àô@Rþj«í{ô@`À_x0012__x000E_ô@À_x0018_µJ©Zô@¤m©1çxó@ÕPN§_x0003_	ô@(e7Lýõ@úi-{Êô@_x001C_¿_x0019_ùÊlô@$p4¤Ï_x0007_ô@¨_x0013_\&lt;_x0004_"ó@ò_x0015_¨Zãô@ DäÀ_x0018_õ@Üù_x0002_Zö@¼Ð_x000E_·@ô@tpÇw^fô@	¼A Fõ@c-éQØõ@_x0001__x0002_0Å_x001B_ó@}ZQ_x000B_ô¡õ@_x0010_*¸-ô@÷&amp;a_x0017__*ó@_x0015_:ÿó@ÀyèÉâ¯ô@Xd?Yhô@w½Î	Ùò@qk*ûîûó@_x001A__Þ$Á;ö@à`ÅúK%ö@&amp;ú(çýôó@"àðÎ`Ìô@oYC÷_x0019_ô@ _x000D__x000D_ó¸ó@ëìs¦Úò@£êÚ&gt;3_x001C_õ@~_x000F_§ÿñÎó@Ua_x000C_¸T_x0012_õ@_x0013_w"M{äô@Y¹ JFó@Ø=ñ_x001C_õ@ÕÂ]³ÌÕõ@µÇî¤rô@8_x0012_k\õ@ø_x0015_¦øÅò@×À¿6öõ@4bLÎ&gt;|ô@(/£þ_x000B_õ@Z£¶×vÂó@_x0002_þhOÇ2ö@HP5Û_x0001__x0003_¯.ô@õ_x000F_±f ëô@õÝ_x0011_Oûô@&amp;²^ÃÂõ@s_x0004_çrÎö@%Dí_x001B_ÉÒó@ôÂ÷ÔÁò@KuÆÛÙðô@.fâ«êõ@­Ó5¦Ëó@_x0012_1lÕ¶ïó@g±_x000E_¤Ió@_x0015_"``dô@':"£Uô@9_x0001_ñ0Ðô@_x001A_·KQ»iõ@(yøNÈõ@¦_x0018_OQP=ó@F¾ã[úõ@I_x0006_Ê¤Iõ@TÊÕ_x0006__x001F_oô@Å_x0014_þ};Åô@8}¹öóò@.zAÑ¬õ@9_x0002_æ*$ô@ã¿§¢_x0002_Ìó@_x0012_p0½+õ@A¤õ@2ÂÎ7ñQô@n_x0017_ÿ£dò@N5_x0015_º&gt;_x0011_ó@ÿ|&lt;æ_x000D_õ@_x0002__x0003_¹üÉ_Ú«ö@\Z·¹_x001E_ö@¶maï_x0010_ªõ@Ï?_x001B_ºô@_x0006__x0011_§½'ßó@@{_x0007_3MÖô@_x0008_o3¿¶Óô@@U-÷uó@óÍ_x0015_&lt;á¯ó@¤[Cp÷ö@fÕl.õ@`çÔñ_x0006_ô@Àfnûùô@{_x0007_¯&amp;;qô@·ÁV¿¢Tô@_x0003__x001F_ö_x001A__x000D_õ@ò	S()Sõ@Ul!Úõ@c|ýõ«õ@ï8À_x0005_Ð¤ò@Æ_x0002__x0003_Õv¡õ@_x001E__x000F_t³Ö¯ô@h1µ*ßõ@·w°_x0011_&amp;ëó@BJ{È%ô@ìô_x0016_÷xªô@	o3r:ó@g#ý!4ô@89È_x0011_ñVó@Êj¬_x001C__x0002_ó@¥±N_x0001_#Éô@ø¬"Æ_x0001__x0002_òëõ@&gt;0_x0012_ _x0018_©ó@ÅÇ°-¦Ió@_x000F_r_x0012_Ý_x0008_Rö@_x0005_ì!Â÷ò@ï¹9ö@D_x0019_c°ó@Qëz8!_x0006_õ@qf)Ûò@_x0019_p´®±ó@j@_x000D_ë±Áõ@«³_x001A_]#ö@u_þ_x001B_"õ@$_x0005_§õ@Èv_x0003_ïõ@KNúý_x0017_ô@À&gt;Ýs_x000F_õ@û»ÈJ}_x0002_õ@_x000D__x000F_ã½&amp;ô@^ _x0006_y,_x0003_õ@ýEí=:²ô@}Êé_x0014_Yµó@_x000D_¼ftIõ@¡ès:¦åõ@Aé±_x0008_¶"õ@]Å*õ@ÆaÈ¾ô@$_x0011_+é]õ@&lt;w×¼^õ@·êÒ.ô@ê_x0004_{ßûöô@¸zKå,ðó@_x0001__x0005_P	Uì/Sô@J_x0003_ùdtô@¿fKè_x0010_õ@Z®_x000E_êNmô@æ~¼Ìîdõ@J$$_x0004_Pìô@Wv_x0019_äò@f_x000F_ß_x0019_7ö@_x0012_î%§r-õ@VC×\b¸ò@`w\¸)ô@_x001E_¸:cÉô@2_x0016_õAbô@vPBõ@îÁåXªó@rüÎágtö@nFa}ºö@	ð¿ûòLõ@ gìý·,ó@ª&lt;ØT_x0001_Jó@Ñ&lt;_x0018_ËPEó@Ê\a?þ_x0014_ó@ò1ã&gt;Õô@áæé_x0003_­üô@õû/._x0006_ö@oµAº_x001D_aó@®_x001F_+_&lt;Eõ@ÙPBÏõ@2'Jxõ@_x0002_\ùð	_x0011_õ@¶ûìg_x000F_ó@«Á¥_x0006__x0007_Ðåô@vu_x0005_þ¸ô@sÜ_x0016__x0007_ró@£KÕ_x0012_âô@_x000C_ãðÃõ@ÿZÖ¬cö@_x0003_Vú¬g_x000F_õ@riªÕ8ö@ê4_x0001_x_x0001_:ô@PM|«§có@#kÈÃpõ@y°ÀâGõ@ ðÖÉô@Ù_x0013__x000D_§!Yõ@v_x0006_ÿq!Jõ@QÞ#_x0019_Ògô@Ùïyô@_x0004_h_x0015__x0010_ñó@n½Å,Ïö@Bn[ÌZêõ@QB2&gt;¿tó@_x0018_Ob­å"ô@Ê¼²_x000B_õ@,¥Û±z õ@_x0013_Gd§@õô@!ìôZò@)K¢9ÿ"ö@öÜlêzô@,ßOUô@¿£´êÜó@µK_x0002__x000C_*ô@@Ï#hE ò@_x0002__x0006__x001C_0IÊµõ@HWoiõ@x7làMô@4´P_x0001_÷tõ@H©.§·|ô@5Ò_x0010_Oþ_x0006_ö@_x001C_,54ìºõ@çÿñ÷9ô@¬à_x0011__x001A_`uò@3_x0017_£Qmüò@_x0015__x0008_"gvõ@ø¼HØô@5Dó\Sõ@Nãi±A_x001B_ô@&gt;»GÍõ@ER+ÉbËò@W_x0015_^	kô@¸E¥3DÚó@qöu_x0016_óô@¢pª_x0003_oÙô@{CcjDô@_x0007_?MÝö@b_x000F_h©{^ô@_x0008_AtÞõ@_x0006_ð~Ìô@àx_x0010_B_x0004_õ@¾_x0002_µ«fô@pÊ FÅÎò@¬À_x000B_®Úçõ@ÿ	_x0003_è _x0005_õ@ÙÊH½	ó@~¹Óí_x0001__x0002_\|õ@ºõ6u¯ýò@_x0016_&amp;mLï$ô@¡ÛÿxºÝó@/M_x0002_U[ô@úXß°¹_x000E_ö@à :{9ô@&amp;»à__x0006_½ô@ú£Éó@PîiQ[8õ@m&lt;(\_x000D_/ô@al(Õõô@_x0019_ñ_x0016_Qó@üOäK#ô@Ú DÃM_x0014_õ@_x0012_C£nFõ@ÎG·Yxõ@!÷_x0007_IÞô@q/³à~õ@#lJ#àô@x !_x0019_k_x0002_õ@F´á õ@¯_x0008_ï=çõ@³ßE-×ô@_x000B_´Pò£{ô@hDð·Ö"õ@_x0018__x0010_¦6öúó@5Ò¶Â»"õ@ tKaÅõ@èF_x000D__x0001_!ô@jÐ^²¶_x0012_õ@¾ÐrNeÂõ@_x0003__x0006__x0013_§ÕÍõ¥ó@ÔÜ)v|ô@­ Éöãó@O'×oåó@_x0002_/Ê®£:ô@2_x0011_ì_x0004_õ@=´2_x000D__x0016_Eõ@uqÊ:Uõ@Þ"_x0006_	óFó@Æì¥&gt;Eô@_x0002_·FIö@î³½§Åô@¥+_x0007__x0016_ø_x0017_ô@_x0001_0ÿ&lt;è9ó@_x001F_?SP¹ô@^«gÚÞó@_x0006_Òt¥ûSô@$â¹ïó@äà3²=Tõ@Ö±d-_x0015_÷ô@XÃ$Qôö@¨ÝlOô@nayÀQô@£g_x0017_"íõ@_x000C_9láIxó@_x0007_V\*_x0002_Áõ@Ø	Çt&lt;Lô@_x001E_§_x0011_n¢¨ô@X_x0005_Í	Û_x0018_õ@JÆQf¦Äô@4iÌ2ö@b&lt;¹_x0002__x0003__x0006_^õ@&gt;X¯Ï(ó@2Ò²_x000F_·ó@Ôb_x0017_Íe_x000E_ó@]sBEö@³"7üÿ°ò@¼ÄBè¥+ö@drHô@ï_x0012_t_x0018_²Éô@êÕ6´Ùñó@ö·_x000D_&lt;ió@	0ßwØ_x0005_ö@²	üê=õ@­ _x0001_$û$õ@_x0004_SF_x0014_L¯ö@_x0002__x0005_ F(·ó@~_x0008_'_x0010_nö@PÍâÕô@4\í¨ñpö@ñ&amp;G$?=ô@@Ô´°Û)õ@=39AGö@l_x0018_y ÇÈó@dnrúô@exù+ô@uDasHô@_x000C_¡ÂoÆó@VÍ_x0013_2N²ó@§_x001D_¶Ú²ö@ü² ö@/tËt_x0005_hó@"m_x0015_&gt;2õ@_x0003__x0004_^yQóAó@¾é_x0013_û.Òö@1´w=Bzó@Ö_x0012_Ö3íõ@jÜùØ¶\ô@ôlnN®õ@w9N½`ö@î_ä¥°ô@®óÛ½&gt;_x0002_ó@T¶À9ú_x0008_õ@XÂ&amp;ýjô@vxÆhó@þ1Â5ô@$v_x0001_Û_x0012_+ô@ep7_x0011_ëô@¬¿eÊÇó@léÍ._x0001_5õ@_x0014_ÅÀa,võ@"Î{Æøô@´Á÷¨¼Sö@ôQù_x0016_ó@Õ.@RTô@_k_x0002_Gß^õ@_x001E_¢3DNÿõ@òäö-õ@*w(@_x0002_õ@_x000E_4ÅÖ¾õ@_x0016_ZoDÿô@çtnÙõâó@ðuÍ$móõ@ôÖu÷mô@Ê-8E_x0002__x0005__x000B__x0010_õ@g «_x0001__x001A_Xö@½_x001B_ýµ´×ô@QºÛ¡põ@£þ;G·ö@ïü_x0014_&gt;ûó@Îq±_C_x0006_ô@_x0003_ûEv_õ@_x000E_¥&amp;¯òÖõ@'¿ßÿºô@½ÆÚ{L«ô@ÈÆL_x000E__x0004_õ@t_x0005_|cRõ@_x000F_û_x0008_~ò@_x0005_)4fÃô@ü½õf1ö@²SÃ÷\±õ@_x0004_µZþ@ô@è_x001F_"_x001B_ö@è-OM_x0018_Äõ@9dY@_x0012_nò@ø¸ªsEó@u_x0008_w9_x0001_õ@a[_x000E_ÌV#ö@ªa3ëô@õº§})_x0018_õ@l_ÉN_x001B_Èõ@_x0012_(x&gt;ó@H=qÃÙ¿ô@vB/Ed1ô@ç]«çëÈõ@¸­A~¤õ@_x0003__x0004__x000F__x0005_,wÀ_x0002_ô@(_x0013_ð.Fô@!²¹A#¯õ@bè»Iºô@u9q_x000C_÷@=yN_x0004_|Tó@þJÅ~sõ@½1eúêó@«w_øõ@åí_x0003_XGoô@_x0001_`h_x0012_-òò@_x0006_ææ¬¶ó@_x0004_I_x001A_ÒTó@Úf./¤¿ô@U_x0012_Î_x0005_8Ïó@O.(4Ñó@_x000E_bD_x001D_ô@°¡­³Gõ@_x0013_m;ù_x001F_Tô@_x001D_Ý*õ¿ó@*,dd-ô@³~\ï£ô@¯s2ºþõ@Í=G/õ@nMXÔÅ_x0013_ô@£Aö7ô@Ö4÷P:_x000B_õ@_1DØ½Lô@_x000D_¾¹Ç¼ô@¦Ô_(®Àõ@rÉ¦_x0019_|9ó@H¨_x0013_2_x0001__x0002_[´õ@ú_x0011_è_x000F_Úö@_x0010_ÏB\ö@F3»"/õ@kQ¬G&lt;_x0005_÷@ó'_x0008_&gt;mEô@k_x000F__x0007__x0017_Cñò@Ø_x0014_æYÅô@_x001C_`%s÷ò@_x0017__x0007__x0011_l _ô@_x0016_Ô_f¢fô@_x0016_ácBx;ó@ÊÀªwYö@_x000D_!ct7ô@DÄ²!_x001F_Gô@¢_x001D_×ëó@ñQ°&lt;¶Cõ@ß/Ø½=Ãõ@.Ä'_x001C_öÝô@âzCØÛõ@·£½_x0012__ó@¬áßÕ_x0015_*õ@ÞlqÄøò@#¯#ç2³ö@_x000D__x0011__x0003_R@ô@_x000C_Z-ëMô@x,ô­-Îó@ªÙ_ãó@ú¨×_x001D_`õ@[áïlÔ'ö@8Yàà¦Ôõ@Þ­n3õ@_x0001__x0005_¬óþÑ_x000C_ðó@G×PEö@_x0003_æL®§Ùô@8&amp;&lt;nÚÿô@s7F*Ò)ô@:B7t´ô@¡_x000E_6N_x0016_õ@×_x0003_dö/ó@?No_x0010_õ@w_x0016__x0002__x001F_F¬ó@ @ÑZZô@Z60E¦Dô@°f Ñx9ô@v£½Nï9õ@_x001C_]¨}hö@yYñô@GV_x0012_ôWö@¾_¡ü^¤ö@_XÕfõ@_x001A_Åç'~%ô@mw_x000B_×_x000D_ó@RóKöyó@ãÖX|_x0017__x0003_ó@zý0_x0016_^Íõ@£¬WÌô@f«O,I.ô@_x0014_Å_x0004_ø,ö@YÇ¹hûÙò@Niìô@ùÙÐåÑ_x0015_õ@r,_x000F_CNeõ@öÂã§_x0002__x0003_(æô@Q_x001E_éAiô@³pÂp_x0013_sô@#Óc_x000E_s2õ@4^'_x0001_Ûô@K_x0004_êÁhõ@b_x001E_}®¹_x0017_õ@?_x000C_¾¡_x001B_õ@6_x000C__x000E_)ö@7c"D¥éó@P ÚDÜö@1#íâ0 ó@Ý_x0015_´_x0006_wÍõ@´qÛ_x000F_Cõ@`_x001F_|±ô@_x000B_/=X_x000B_jó@_x0014_õ¹Òßõ@_x001C_xEhô@@ CÝ"ô@®rì9×ó@W¾ë«BUö@ôÐUjkô@,ÑgÇõ@Í¡_x0018__x0003_ó@¬¦_x0007_ÜÙô@¹`­(ºñô@Ñi'ìó@iâ_x0002__x0018_¼õ@ûÑF[ojõ@ñVº8¶Kô@¾L_x0002_C_õ@_x000D_s+P_x0017_õ@_x0004__x0005_FV_x0015_zMîô@Ì`Ë0wÄô@_x0011_~Þ	&amp;õ@Íì¸_x0015_\õ@_x000C__x001B_IÃÌÄõ@üö7ò¥ô@²bº§ò@dAµûkWõ@´Î_x0002_ëó@{õêÝö~ô@_x000C__x0003_Ø§Î&amp;õ@ë_x0018__x001F_"®ô@Ù0Ú£0ó@¼_x0001_4%!õ@©_x001A__x0004_£õ@_x0012__x0008_ÿ÷¤_x0001_ô@_x001C_kÆ_x0006_Õ4õ@Þ{E`èô@;w)¢ô@h|oîùÏò@_x0001__x0003_4äö¢ó@;ô'db¬ó@5¯úý£õ@VG¨_x000E_õ@#Y=s5ó@¸Ýo_x0013_õ@çÒæRí*ô@5ÏÛ_x000D_ù.õ@¹AjSÀó@É_x0005_¶8ó@êhJªö@î½Ó9_x0003__x0008__x0002_rö@¸uKÛ½ô@SË¦_x0002_'Pó@Å¶h)åò@E·X_x0010_½ò@ã¦O¢8_x000E_ó@D? ¡×õ@\53Ú#«ô@ÈÏ^nô@_x0003__x001C_2d{_x0006_õ@]|ïôÆó@¹a&gt;+Çáò@_x001F_¡E_x0012__x0014_õ@_x0007_ÎÖ­4Rö@_x0010__x001E_j Vö@J°°Ò°ô@÷S_x001A_WÞ|õ@ÓQ]ð_x0018_õ@P_x0010__x001D_¨_x0018_Úô@¦_x001F_î_x0017_¾¬õ@0¿+tló@"6K7ó@¬Ünõ@ïøP¶_x001D_9ô@_x0001_¡qÂõ@´Ó	f_x0013_ó@²_x000E_z_x001B_Ø)ô@¿j¸h_x0016_ö@_x0018_?¦b°íó@ºoE_x0013__x0005_¨ó@+p_x0004_×V_x0008_ö@`¤¶wô@_x0003__x0004_´¬ì_x001B_v_x0015_õ@Æ_x0012_ Çìõ@^_x0019_ÇSqö@µÁ¿34ô@'_x0016_ÿ}aô@©?#êFõ@ÏDßqì_x0014_ö@×Ø_x0002_î_²ô@v´_x0013_HÈÆò@SW$'_x000F_ô@ðÉ&lt;]3@ó@[2f©õ@õ¹òöô@V,Âðó@¹ÕEZô@»}_x001C_ÉËô@%­"¬ðîô@¾8;êlô@_x0001_PÂ0ãô@õNrxÕÃô@ËoÕF¨÷ô@({_x0003_4õ@Ñ6FuMó@J^5%lõ@º_x001E_z&amp;îIõ@_x0012__x0005_ &gt;_x0003__ó@p_x000D_aC×/ô@Ô96KÓô@öo_x001A_ûÒ£ô@Fº·¿qÛô@¼,½Vówò@¼_x000B_I_x0001__x0006_îô@sù¦_x0002__x000D_=õ@è?Öåêò@épU0Mó@_x0005_"a_x0011_±ô@JPH}¦ò@_x000C_]©¼¾^ô@J¡$`epö@Z_©.õ@ÙP_x0004__x0017__x0001_,ó@_x0005__x0013_ bSò@"UÇ¹Ãó@hþ½«c{ô@_x0017__x000F_çuºõ@-_x0012_QÇØó@dñÀBõ@þ_x0018_:ñrÈõ@Ò_x0002__x0001_ëÓxò@B¼)ö@pïÚ­_x0011_Êó@!k=8_x0017_õ@kj_x0003__·Ðô@4îñÄåö@eò eö@%©{²T±ô@+#_x0008_Nµô@võ(¿çó@diÛ¦e_x001D_ô@q\õv#ëó@|_x001A_;_x001A_ö@uJU_x0019_õ@!N\Ø¿Úô@_x0001__x0002_Cé×¥õ@]*_x0017_b£ó@PD]iàô@ÒwÇºÌ_x0004_ô@¤à',ª_x0002_ö@T_x000E_¤¬Óó@àNWÞô@¾°f_x0004_úó@ÒgkQ_x000F_#õ@AL~ÁNó@®hå­ßó@hXv§Kõ@rÆ_x0014_×Dô@_x0008__x0012_ ðà¿ô@7|X_x0018_hìô@ üRzNºõ@(íæÐ@àô@·úÑØ×Pó@ºÇ3ÜÄó@8_x0018_E­÷ô@ããç£õ@wï_x0017_¥¯»ô@ÖGÊ_x001B_¹ó@iSÊónô@, ó1õ@_x001C_5Kó@£¹!ïðÑô@_x0003_ð=üOö@Tµ;_x0002_Eô@¾0r9Tö@Ù&lt;Ò¸þó@_x0004_ºn_x0001__x0002__x0008_õ@Öêòn,èô@7T^=Çëô@²£Ð;Ñ¥ô@·iÓpôuô@B{Ä×ò@niAYÆô@9_x0007_ò7íô@_x0019_ûy¹oªó@«ð/(_x0014_ö@\úå_x0002_Äô@Ý_x001A_"²oõ@	qî|³õö@¶&lt;_x0014_Û_x0013_õ@_x0012_õ÷Pfó@ib±ÊÿUö@_x0017__x0018_ÖöÄøô@¦_x0011_ÇÙéõ@_x0019_?¼_x001D_Ñ/õ@À*#ê_x0006__x0005_ô@_x0018_B_x001D_Áô@ýâEô@ßvB_x0012_'ô@ì#u¸?Iõ@^ÿ7_x001B__x0003_Õõ@Ñ_x000F_6G°ô@®ÁtD¿Uö@ã= 9ãô@¢Vó¤Äõ@gMÃÀàüó@úù&amp;)]×ô@_x0019_µWMuó@_x0003__x0004_ %õ@_x0001_gªlëô@T±1î_x0001_ó@¶_¡ _x0018_!ó@2^ó_x0007_%ôó@Äaþ_x001B_´ ô@]íÕß~ô@Bkìâ_x0008_þó@r÷é"`kõ@ôÊÒ_x001B_Ýó@9;_x001C_lªöó@rB%'_x0017_ö@5s_x000B_Ì©õ@D8ÞÓò@~£?_x0006_=ló@]usDöô@ð¹ó®¯_x0013_ö@¢k0Õ`/ô@`ìÒÈ¼ô@:[@¦Oô@ÜØ®£CUô@_x0018__x0002_ñCÛõ@_x000F_×ÿty7ó@|~ÂHõ@¼Bs\tóô@_x0015_ã_x0011_â0Xõ@tñÌ/Uõ@e­¥_x001A_gÒõ@Ì÷_x000D_rx_x000C_õ@_x0011_ïÍ_x0008__x0008_Bõ@qç._x0011_&lt;nõ@_x0004_çT_x0002__x0003_Èö@W_x000C_AÅjô@ÿ_x0001_V­Zõ@_x0012__x000B_^92Oö@F_x000F__x0015_í¥ò@GÞG~]ó@,_x000D_#ãÕô@D_x0015_úù_x001D_ô@_x0018_Xú¥_x0002_ ó@¥F^ßô@¤D_x0007_ÐJó@:¾õ@	_x001F_*á	õ@'_x0001__x001E_m,!ô@kÕS£öõ@OcWó@]_x000C_þ&gt;4Pö@ø%ãDÝö@_x001E_-Åæ{¿ô@GYc&amp;òÚô@VP _x000D_÷êõ@r_x0019_²/$_x0014_ó@7*ú7tõ@Î«°¦£Çô@_x0012_å¹Pµô@*G²¤b_x0005_ö@\`3ºó@T_x001D_|­ðøó@»¥Qþõ@d¯¢ô@Á¢}óô@_x000C_&lt;_x0013_Ä=ñô@_x0002__x0008_ÈM_x0003_VüYô@öü]_x000D_õ@²*ó=i_x001A_õ@ÀÑÖÞ¬ó@=l¦`Y@õ@V|WËõ@PãëaõJô@_x001E_6 énÜó@O%¤o¦âô@'L¾á[_ô@ÒÕ~Ï_õ@¨_x0013_ãÔò@W_x0007_0îFxô@YÎ_x0001__x000D_6ö@-î0M_x0004_õ@w[9¤ô@aeqÛÑõ@ô"lÊ[ö@_x0005_¦ÎY0_x000B_õ@x6ùB¿õ@Ó'þ_x0008_õ@;"_x0019__x0003_ªò@Ä Óï_x0004_Kõ@º	´×¯]ö@¦½ô@´}_x0011__x001A_Óô@I_x0008_£¾JKõ@làí_x0006_÷@ª¬-·ðõ@½¬hó@+_x0006_é¼_x0006_ô@_x001E__x000E_¥_x0001__x0002_s«ö@÷è«Ckõ@_x0012_tÒ_x0007_ö@?dz6ó@ pC;«yö@2_x0001_ÒÉõ@_x0001_iNõ_x000B_õ@æîlÝ¸_x000C_ö@Â}^£_x0014_ãô@Ý]_x0003__x0006_·òô@Ü_x000E_`ü[ó@à@÷Sæô@_x0010_ÍNM1ó@'pp(¦ó@_x000D_ùëåTbõ@,¹_x001E_	¿sô@m6ÀÃ5ö@ëJâK%ô@¨3ûõ@ÇRÍÇô@½-_x0008_®ö@tþ:o·Éó@_x0003_Ýÿ_x001A_Æô@¢}Xö@×WA_x0011_õ@_x001D__x000E__x0015__x000D_àvõ@_x0001_?·Hm¸ö@ý?¡ÉÒ=õ@_	ó@Ñüå²í(õ@`_x001E_§jÄó@´a2Æeõ@_x0004__x0005_YÍëÆ,/ö@:_x000C_4ºÀò@n#.Æ_x0010_ô@9_x0007_l²_x001C_ô@t_x0002_:qá_x000E_ö@ØNÁâIó@ôÃû_òõ@_x0005_-#_x0019_®ò@GE_x0007__x001B_ö@_x0005__x0005_À38ô@?ÂÉ9§3ö@Îÿëb!Nô@_x0001_Êy÷õ@_x0016_©¹*sö@¹Å_x0015_¥yõ@Z#Ôå_x001F_õ@ýõqó!±õ@=ùNè\eö@_x0003_ðë°ò@BíYÏ²pó@Ð^éÄ5õ@òeHè{ªó@B£\K0õ@¼²ô¿'õ@µ³?»âõ@ö×_x0011_)y´õ@À©_x0018_Ù5ô@vÑ(ßKô@ÈG_x0017__x000F_¿ó@ÕºÞ5Ä3õ@_x000B_(ïh'Uö@ÊøD_x0001__x0004_´_x0010_õ@_x000C_oP]Ã·ò@o¨$o_x0001_ô@_nq­÷gõ@¶j&amp;f%ó@ô§àATÿô@¦TÄR_x0001_lô@÷Í@_x0012_ôô@Ð¬)R´ò@ /ÔæyÐô@¿ÔòØ6õ@»_x0001_S_x0011_ö_x0003_ô@¶_x0002_½#­õ@Æt[ ö@ÊFÄ¿O=õ@ _x001C__x0007_p&amp;´ó@_x0018_£¬y@ô@¥ýÌ_x000C_íô@¯/§_x000D_Öô@b~]@gô@1_x0007__x0015__x0011__x0017_#ô@ìÝï_x0017_µ÷ó@_x0002_5éFðô@##ö*ö@Z_x0001_4~2¤õ@&lt;ÄB®ãoô@´Ø))ô@ê^Ç_õ@¦ÏHhæó@Ø_x0005_Zd"ô@y9«×éó@_x001E_uÊv_x000D_Øô@_x0001__x0002_ÎèÊóx;õ@ÜæÌzõ@­úkCÔõ@_x001C_!JB!þõ@óÀé_x000E_K$õ@¡©_x0010__x0005_`õ@À_N'ªñò@â9dã0ó@3hôkõ@2`ü(Ø}ó@_x0011_-_x0016_;õ@_x0012_ý	Äçô@!ÕÁýPøó@Ùóâ_x001C__x0014_»ò@ç_x0019_|¸ò@¢Ýr|cô@(v-¨ò®õ@_x001A_ò,V$_x0011_õ@.¬_x0015_:ÇÚõ@³@"¨y_x001F_ó@4æ_x000E_«ô@Ò^·ÎÊeó@×åêNô@)²PÐ%õ@ÄA0±1¬ô@_x0005_6¹©´øõ@6tU_x001A_ô«ô@bE¥_x0001__x000F_4õ@_x001D_îâvN²ö@_x0018_ä!C,_x0013_õ@iÜÍ½ô@_x0004_¤ª_x0003__x0004_ª_x001D_ö@íõ_x0016_GÞô@À_÷-õ@Ú¤}2 7ô@$ÝËSC"õ@q_x001B_¹ô@ÚÕ_x0017_dWUó@¾ºnÛ_x0019_üô@|`Lsöô@î_x001C_¦¾Ôûõ@zìÅr$ô@""@¥õ@_x0019__x0005_rt=õ@ï_x0019__x000C_é+­ó@:M!ÿ8üó@º_x0002_û_x000D_úõ@_x0006__ív?.ö@õ_x0011_dØ[õ@åïLæMö@GÐÍ/@ô@?_x001A_áÁ&amp;_x0016_ó@ÌjÌ¦!õ@Ä]GË3ö@¸Ô@[=_x001C_õ@Þ´ùÍ_x0001_õ@Ú)ýf_x0006_ô@VGð_x0016_¤ô@º$Ïó@_x0014_,LÒô@_x0003_ºáÃdÊõ@%yS`Ãõ@_x0008_Vá4þlõ@_x0002__x0004_ñºµ_x0017__x0001_#ô@_x001E_}dËâó@VjÇµKõ@ÿ\B¤Iô@4©l/ÀÌô@D&lt;»=äô@dpÇÀ.Ìò@$M_x0006_Ù~ó@_x001B__x0006__x0004_ÍEô@_x0016_1ë_x000D_ñô@_x001D_ñóxó@xøâå_x0005_âô@}j°2ö@äÌ¹Øô@GÓÄô@aÐ^·Ûò@þòÏ_x0016_Fö@q}éåó@ñ%íG¶Øô@_x001F_,ïW_x000F__x0003_ô@¢%Bð«ó@ÉaQ_x001D_½ó@Ú?±¼!õ@F^ÿ]1ô@²xÄ_x0013_­õ@ëTAáäëô@_x0018_m,ÈÃö@ÁèÒy"áõ@þ/yKfõ@_x0018_Ï9_x0017_#ò@ÐÔÇ}ó@fu_x0013_"_x0002__x0003_dwô@RÎoèô@©Ø_x001C_Î_x001C_õ@;­÷I»¿ô@_x000B_åïßDõ@Å_x0014_áÌó@_x001C_aQ6©»ô@_x001B_¸/Èg¬ô@_x000C_ËÂì_x0006_ó@`[ââÆ@õ@©_x0002_Zyó@'_x000C_YlËÙô@_x0003_g_x0018_V³ÿõ@\û_x000F_á­/ó@Î_x0014_Ë£qrõ@TäZýðMô@_x0019_D[%àõ@ö.[Ñ_x0007_õ@ìná_x0019_Nõ@õàÐÇ¦õ@~_x0010_C.\ô@ç£ÖÙº³õ@SªÕª\Æó@·/äÝPô@*ð_x000D_¡_x0001_©ô@_x001A_z7j_x0012__x001A_õ@&amp;æ®ÌJó@îaïMÎÂó@°×a_x0004_õ@°jÀ"ó@_x0007__x0002_v{qô@KàE_x0013_èô@_x0004__x0005_jU_x001D_F-ô@¿_x0001_\¶fÞõ@Û_x0001_uÁ_x0005_Xó@=û'ß\xõ@&gt;ÚW¦þò@_x001D_ÃaA¾àô@£(u®Fõ@FØ%Ë~ö@±ýZ×)Wô@Q~¢7ìOó@P.Q´ûIö@GäæÙ¹ô@&lt;TkKtïö@5æ@_x000D_ÍQõ@(_x0007_O_x001B_éô@§7&lt;æ_x001D_óô@×\7ácó@Èzn¹_x0002_õ@=p~jQçô@&lt;+ã2õ@åb++õ@xX?Lõ@©@öïaô@ú·üH]Øô@*Ü"+ö@{k _x001B_ðBö@_x0003_Ró@E³eûô@Ï_x0004_ÆEøó@Äzê_x0003_Áõ@)_x0001_U_x0018__x0002_ó@,=Lò_x0001__x0002_Xôô@`xÇu¹ô@N_x001E_w_x001E_Àò@h»û-_x000E_ô@ÏÜÏ1©ô@igõ@Þ_x0013_u-_ó@_x0010_ä8\uó@k×HõÅRô@t[Þ½ó@ãÂ Pçôô@`×Á:¼ö@X_x001A__x0007_}Hõ@O¶ÿ¾oô@×¦O£Sõ@_x0018_»_x0012__x0018_õ@©xb._x0014_ìõ@cµÛi·õ@_ý_x001A_áô@ºl'µ_x001F_ö@ìs_x0006__x000D_uö@_x0005_R'»õ@¤Cýuó@%_x0013_3ÊÑ¤õ@ª	_x000F_ç­2ô@ÒPéùTö@áYÍå%_x000B_ö@xëaK:}ö@{ï}9©ô@ó©%Sw_x0018_ó@B½Ó±íõ@¬t	éô@_x0001__x0002_¿üã_x0014_wõ@å1ü_x0016_áô@M±÷Úöö@rP_x001E_Ü'{ô@^¢Ù£'Áô@Âk¶ü_x0001_ö@w(ïÈ.ô@ ±AÆ_x001A_ó@Q¢¯õ_x0019__x0016_õ@[QS=uõ@9íw_x001C_±Ùó@@õSy+õ@¥aíhq	õ@Êºû]!ó@¼)¨_x0002_Áô@"MÓió@¥ûh(Uö@È_x001B__x0006_Nô@À¥_x0014_ó@óãÚZ®;ô@_x0005_(æ3 ô@ÝgâFãó@ù+÷ÆèÃõ@ÿ&gt;_x000D__x0017__x001F_ö@¦7Pç_x001D_Öô@_x0015_&lt;ïêçó@ÙGõÎxõ@é®ò)ô@è_x0007_+6*;õ@æáJ_x000D_3ô@_x0002_!7Ôµ¹ó@XXwõ_x0001__x0002_µ_x001D_ô@_x0001_Új¬õ@º©_x0004_õ@8â_x001D_,õ@_x0013__x0001__x0001__x0013__x0001__x0001__x0013__x0001__x0001__x0013__x0001__x0001_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_x0013__x0001__x0001_ _x0013__x0001__x0001_¡_x0013__x0001__x0001_¢_x0013__x0001__x0001_£_x0013__x0001__x0001_¤_x0013__x0001__x0001_¥_x0013__x0001__x0001_¦_x0013__x0001__x0001_§_x0013__x0001__x0001_¨_x0013__x0001__x0001_©_x0013__x0001__x0001_ª_x0013__x0001__x0001_«_x0013__x0001__x0001_¬_x0013__x0001__x0001_­_x0013__x0001__x0001_®_x0013__x0001__x0001_¯_x0013__x0001__x0001_°_x0013__x0001__x0001_±_x0013__x0001__x0001_²_x0013__x0001__x0001_´_x0013__x0001__x0001_ýÿÿÿµ_x0013__x0001__x0001_¶_x0013__x0001__x0001_·_x0013__x0001__x0001_¸_x0013__x0001__x0001__x0001__x0002_¹_x0013__x0001__x0001_º_x0013__x0001__x0001_»_x0013__x0001__x0001_¼_x0013__x0001__x0001_½_x0013__x0001__x0001_¾_x0013__x0001__x0001_¿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_x0013__x0001__x0001__x0004__x0006_ø_x0013__x0004__x0004_ù_x0013__x0004__x0004_ú_x0013__x0004__x0004_û_x0013__x0004__x0004_ü_x0013__x0004__x0004_ý_x0013__x0004__x0004_þ_x0013__x0004__x0004_ÿ_x0013__x0004__x0004__x0004__x0014__x0004__x0004_ûúv[_x001D_Bö@ÿ}_x0014__x001B_xõ@dÁº0_x0002_éô@n¼¥/ó@_x000D_ûi_x0012_rõ@Ó_x000E_fW_x001D_¯ô@G\\Äö@r\n»_x0018_ö@0_x0005_ÎK_x001B_ö@qPß_x0001__¢ö@&lt;Ô[øÙMõ@Zµ+=Có@iÝä×ô@&amp;ùãÈÏô@aZ_x0003_ÿÚ¬ô@Ç+øèô@pi´_x001B_·ô@¼A;$Ýô@õ-ô_x0003_þô@5_x0011_nÐ¯õ@ðyúÁT¢ô@_x0010__x0011_n3W·ô@(ãÜ)Éô@Å_x000F_(2*Gô@B¸×T¶Êò@wýóÏ(cô@ô5Aøì³õ@_x0003__x0004_Bè·×Î¤ô@7ëºÅw±ô@½_x000C_._x001B_Ú¡ó@n°_x001A_#¶Ûô@Ø~;ÀáÐó@_x0003_¹1Õkõ@p&lt;¯_x0010_r_x0006_õ@ _x000D_Øx¶^ó@¶$Ävó@J_x000D_øp_x0004_Ðõ@ë×_x0017_&gt;½õ@æ_x001F_Æ_x0016_â¼õ@¯D?n_x0002_ö@Æ_x0001__x000C_çó@ÌáªZô@7/	g8õ@æ_x0003_Ü¥_x0018__x001D_õ@/Õ=`êô@§Q-¸¤ô@Ð²M_x0007__õ@çûïË_x0014_õ@ùN_x000D_úÂ&lt;ó@	&amp;·gÑô@/KYJa³õ@cL=Bìõ@46®x8íó@K_x0011_A1ùõ@GT%¢Ñdô@;3c'«_x0003_õ@{_B_x0002_ô@W_x000E_PüÝõ@¿_x0002__x0007_	¦ ô@¡]|CSô@_x0010__x001A_zô@n/ýº6ô@_x0006_É£Õçöó@)_x0001_¼­E_x001F_õ@v£ìn¬_x000F_õ@ë1_x001F_¼õ@Îç¿§YVó@ì_x001D_ù%õ@´/_x0019_E_x0003_ô@ã¬_x0005__x0014_Lõ@àÆOI,ô@f_Bm_x0005_±õ@j	_x000F_¨X6õ@j*¤Í³ÿô@Ã0_x0016__x0004_«¡ó@º{_x0008_Q 9ó@·ÀÔÚ_x001E_ô@n½ï4_x0016_(õ@¯!ÕÔä+ó@_x000F_ü)*æ§ô@_x0015__x0017_ÄKô@?_x0002_­)µòó@[Ï¶ªõ@îþÿâµõ@kê&amp;õ îó@_x001D__x0002_°Z_x001D_ó@¦\_x001B_¢Ðô@Ø¾öm&lt;ô@T¯,_x000E_õ@DC'¥î_x0015_ö@_x0002__x0003_ovF(Íô@yÛ!ÖÐ_x001B_õ@_x000E__x0016_gofö@+jZíÀö@mÆ©nýô@,N)·×õ@+_x001B_­¯ú@õ@lsM «´ô@²zÂã.õ@3ï^XÚÔô@e_x0013_ùñõ@Î­_x0005_ÑHõ@X1?´3Rõ@_x001B_SÞ¿_x0019_{ô@Pã&gt;£Pó@0¸§×~aõ@é_x000E_ÑHéõ@b_x0001_*ÆÎó@ÏÏÎÛúô@o_x0014_,?õ»ô@5¯_x000C_õ@Öç¼Ýö@¤î.ßô@¤V?_x0006_Uïô@¾-I±0Nõ@øý_x0018_4kô@ü)±ó@CÔá-^õ@«X]¹Õaô@4rY_x001A_sõ@ëF9_x000C_Ý$õ@è/yÑ_x0003__x0008_^Xõ@B@Z	hõ@ä$#0¶ö@¬}^?ô@g9_x0003_Áøõ@òÈ_x000D__x0010_Cô@zkcÕ©¼ô@(_x0005_çùÉö@¶_x0006_ïÝï{õ@ìn_x0016__x0007_\ö@kî±7k¡ô@°Éi[hÓó@f_x001B_Ð÷3²ó@_x001D_SÈ_x001F_Mô@6ðÇ)Jô@8¾X7Ôô@ÀZ_x0019_¨ÓØô@·#P0@vô@_x001B_Çùªn_ô@_x0001_Ô_x0016__x001A_ô@_x0011_½ÈÀ®ô@j`õ_x0002_±ô@qüòÆÙ¥ó@r$F_x0004_d¡ó@_x0014_G§l(qó@0V#¡õ@_x0006_£"©­ò@ü9ÜXõ@E÷îF³qô@éY&lt;µ_õ@Þ°.·/Õõ@Z_x0002__x0018_£¨ôò@_x0002__x0004_â=Ð®@¯ô@çL"÷ %ô@*iû_x0004_ô@ßvùE`ô@ïêðGÑõ@­»ÿò@÷È²ró@"x_x0004_Õ[ô@2_x000B_@Â+·ô@cÀÈ¤ì§ó@§._x0012_Ö)-ö@3·åEô@_rF»Þgö@ñLÄ_x0008_æÔõ@lB\òÃó@$å÷#Çïô@ßFW³Ñgõ@$YNW.)ó@_x0016__x0011_M_x0014_}@õ@_x0016__x0001_n&gt;ìô@òÿ*ý_x000B_¼ó@îqþ_x0018_zô@'ô&lt;_x001E_Ã;õ@M_x0013__x0003_?Ldô@8)ÿ)ûõ@µjO_x000F_õ@tì sô@cÐ=N[Eõ@rñl_x000C_£Eõ@uÈô£ôó@_x001A_º_x001C_èe[ô@Ï¾_x001C__x0003__x0004_ACõ@¥WÒZõ¦õ@¾a+t_x001D_ô@V_x001A_­ýÚ¶ô@_x001B_ûÁ¤ ô@.¡Þ©ô@¡Ü¸wó@_x0007__x0019_èn-ó@uª)_x001D__x0008_ô@&amp;tçü°ô@upÜæ_x0014_ô@·4e¹ò@ý¹7_x0018_Õô@Læå,ä¨ô@03­³õ@ÂÝ) Íó@øÕ_x001B_£9Öô@.ê_x0013_¢ö@µNJ¬[oõ@´_x001B_è×õ@OÙó@_x0002_d®ÿ_x000D_*ô@½ÙEñyõ@&amp;_x0015_ÉÙ+õ@_x0010_ó4ið¾ô@qX³âeô@ç$vð7 ô@ÕÆ_x0019_Mö@_x0005_ø_x0006_ô@$­2ã»õ@_x000E_dÅ_x0004_ô@ _x0001_¸{4õ@_x0001__x0003_J"õò±àö@_x000F_et_x000C_ó@_x0019_ÁÃÙ£2ô@ZyVÇ©Zö@©Ì_x000C_cÐ]õ@&lt;2iÎ_x0017_ô@bjÌô_x0013_0ö@Ý_x000F_¤Ê;õ@ä½¥Îjsó@©£CíWÙõ@Âð°,ô@j±ûñò^ò@npf_x0011__x001F_ô@_x0003_©à6ó@sàö¤Übô@wìc²Uõ@c_x0017_sÞùô@Ð#øw¶¡ò@×aÒ_x0007_Åô@_x0016_Ï_x0019_¡s~ö@$Nì°óó@Qê9úV^ö@é	·¸iô@ì?Ûk¸÷õ@/&lt;²¾¨4õ@nå*WkKô@pÞ·Ä_x0015_÷@4õ_x0019__x0002_ù(ô@Ô:×Âµô@ò³¥Ç@ô@!ÎõIüõ@4û7]_x0002__x0004_Ìô@¨_x0015_³Rõ@¼Ï¹mA_x0005_õ@ÚÀ_x0019__x0010__x000F_§ó@WÁl¥_x0014__x0006_õ@_x0003__x0013_'×%ô@ì«W3_x0018_ô@´_x0016_81ýõ@¡ÔôÁ[ó@ìÀ_x000E__x000B_{3ó@gê_x0001__x0013__x0015_õ@_x0001_Ò°hºoô@¸ÕÈE4ö@Þãk_x0017__x0013_2õ@Àf·Qoô@¿_x000C_æõó@MnD_x0004_3:ô@¶_x0006_¡ºîXô@ú"ïë_x0011_õ@«:T¯ô@i_x000E_j,_x0001_ô@ÃêL-õ@´¢ZÊ«ô@'§Ù_x0016_º¡ó@_x0006__x0014__x0002_cò@Î_x000D_µ_x0001_Üõ@Î_x0004_HòYùõ@lWÂó¹\ö@'{1¿ZÞö@m_x0004__x0003_Í­µõ@8N_x0011_³ýõ@õì¡lô@_x0002__x0004_H_x000E_ø3·õ@_x0003__x0008_RSîºô@RCäC5Õô@c&lt;ñ1"Põ@RÜ¨¨ô@Ö_x0001_½õ@«p #ö@ôj_x0006_²_x000E_+õ@0ªøLõ@ùûØ_x0019_Sô@°&lt;±¸æô@-_x0006_×MLô@u=ÞØõ@êèÝÕ·çõ@WdYMOfö@7\iýÓô@°.Of¨ô@Îhjæ&gt;_ö@×ûû_x001E__x001A_õ@¿£·"_x0019_¬õ@Ëø,1kñô@(J_x0002_¼3§ó@_x000F_=Áõ@K-¥_x000D_v_x0012_õ@_x0018_è_x0008_Ëô@¼_x0001_´Z¦õ@_x001B_%rmô@O©ÓôK_x0010_ö@Ù©&lt;úvö@l¥´²Üó@þå'zn©ó@½_x0013_+_x0003__x0005_yÉò@_x001C__x0016__x0006_.c8ô@×Ó³M\_x0015_ô@!*áwïò@þbðëó@¬_x0014_A!zô@0_x0014_G6ö@cöÜIáºô@¨_x0014_úõ@;|=\8$ó@z­ý¥ö@N_x000B_ÞÚÚó@"°Ó­,fö@ùUö¶ô@1¶_x0002_¬gó@²Í%%%ýó@Z_x0003_À'¨ö@_x0003_KW_x001F_õ@_x0015_7,È&lt;úò@°çöXö@rNõÏò@&gt;áJºÑõ@¡[ºý¼íò@Û_x0004_1.õô@öuÐ*»ó@ºg¿©kõ@Fr_x001D__x000C_Àó@_x0001_ØêL_x001D_õ@cæ5·+_x0003_ô@â!Â+±ô@×WOìÉõ@3b(ªiö@_x0001__x0003_u_x0006_q_x001F_Þãô@Ë_x0012_&gt;2ð_x0008_ô@R_x000F__x001E_Áæõ@òeñét¶õ@nVíÿ1ó@_x0012_&amp;%Dô@ÅN_x0013_eöô@(¼¿ßò@Oô¨_x0002_xó@ªÙïùéíö@_x0013__x001C__x0010_âzö@¥°?¨cTô@_x001E_DÕ-õ×ò@ZJïpNõ@³LÀ-cô@ì 4«owó@U_x001D_¾D¼õ@xâZ§ô@ó³ÆÜ_x0013_¡õ@7_x0013_®Ç/Ãô@_x0014_}(á_x0016_ùó@ç-Ô_x001A_Üõ@.Úý_x0016_ã5õ@_x0015_%Vz#Uô@åîDæÙõ@Zg8oìó@d5ï¦Fö@_x0002__x0002_M_x0010_ô@;{ÍÁ_x000B_óó@òø¾&gt;ûÿó@&lt;¦nL3ö@Þ_'¡_x0002__x0004_fñô@_x0015_à_üî¤ó@ C: rFô@=28Mö@tõwGßÖô@X"¤Þcô@×ó_x001A_QæKõ@²+_x0001_ÊkÓô@¾ûz_x0019_Oó@1Â½­RCõ@Uè°3Áó@4w_x0014_çÊö@hqUõ	ó@_x001F_£W@ó@ _x0003_òbâò@Áä_x0019_Sxõó@¤£I`æô@?Qµ_x0014_ó@¤@ò¥Áó@b©öHVõ@c/2#õ@Köy©Cõ@ðl|¨íËõ@àg£_x0015_ùyó@¹?Ò|	ó@+Æ-Nõ@4_x0007_hîa6õ@ZªI_x0002_2ô@F)Ç	Ùtó@ÛÛ_x0005_ÄëÜõ@å%0I|õ@¼_x0018_@¶õ@_x0001__x0002_Eþ6ä 'ô@,`øm·ô@BYò³_x0008_ô@Ï{h#Uó@£zu?_x0006_õ@"Æ'ÿ1õ@N_x0016_yæ@&gt;ö@/wø5H¹ô@úÁ9|{ô@â_x000D_j¦_x001C_ö@pÆø½ô@_x0014_x_x0002_Ô_x0010_õ@³íªÀ­ó@ì(ÂÌô@Âãed­1ö@q 33iAõ@!b|w¾Ûô@V*+°&lt;_x001F_õ@_x0008_çMË_x000D_¬ò@ay_x000F_åë±ô@þéjÒìïó@_x0018_	Õ»`õ@ÑÙIU½ô@i·_x001B_Wô@+G_x0012_m¡öó@Ô&gt;ªÑß;õ@¢ÖrïNô@ÞìÁò@Ø¬Ñ_x0016_®ô@ð_x0017_ÆÎ_x0004_õ@_x000B_õ_x001C_õ@ã_x0002_°_x0001__x0002_M[ö@2\_x0006_sqô@ßÚ+òõ@b«9só@ÐÓÅ_x000E_ô@.0KÀõ@Ðtb_x0011_'bô@B·2}õ@åD£Èõ@æp5?_x0018_ô@SZÙGHäó@¿gßúCýô@ý^ÖP_Þò@~«F#£Bó@½þËåÏrõ@_x0017__x0007_á Û¾ô@}äÊr/+ö@.Ù¶´Ë_x001A_õ@ _x0007_Um_x000B_õ@_x001F__x0019_¨_x001C_ÚØó@î_x0018_'|éô@ÄÃl.ddô@NÄ_x0008_|§ô@½_x0010_0Þ¹çô@÷_x000D_|þ?Võ@ú]_x0014__x0012_u0ö@0ñ¡_x0013_3ô@í­9z²ô@Ü_x000F_ÀÇ»ô@_x0010__x0008_\À;ò@®.]_x0001__x001B_ô@W.²¶õ@_x0002__x0004_Ý=Dêgõ@´F_x0013_/½íô@_x0018_ÈØOþó@´¦ëÕXõ@)O¢mÃÄó@Í_x000B_F_x0006__x0007_¿ö@Ú£fÖF¯ó@¿\ãé[ó@²^Å®_x000E__x000F_÷@¶_x000F_3°_x0010_6õ@ã.c_x001F_ õ@±_­VB!ö@L¶9(Í_x0003_õ@{y1ª_x001D__x0013_õ@(_x0004_ôÌIô@ÈÞ_x001E_=OÓó@í^Mö@»á{ó@kúÖãaõ@ÜAxÅô@0)ÀÈûóõ@fFÊ/Ý³õ@_x0014_ËÎÐðaô@©V_x0001_ïÊæô@Z!®_x0012_ö@ÖäRô@'HÏûDkó@SwùÄúõ@Òzâô@rr}_x0019_Dö@_x0012_KxQó@îËåw_x0002__x0004_÷ô@Û­ý_x0013_8¸õ@,³hF©ô@Ù¨®_x0019_åçó@kÈ¡#ö@_x0018_êS2Ró@Âo_x0015_ô@åË_x001B_äAÉô@-ç_x0011_¸lÑô@cÛw%ó@Î4gd&lt;õ@à_x0003_Íòªðò@Ó·hÛ_x001F__x0010_õ@À¢_x000B_´(sö@Ô[£Ðûô@ü{û?_x0014_ó@¨.aHCÝô@_x0003_ Ü¤_x0018_õ@6`·õ@Æyí2üõ@`l_x000E_º_x000C_xô@ê+¯m_x0003_ö@³_x000D_¢jNÇô@_x000F__x0001__x000F_´[Êó@¤£íUó@V×·Sã«ó@ö_x0004__x000F_Üõó@td÷_x0017_Ùô@Î^_Àhó@²&amp;_x0013_Íµô@zâë_x0014_Ëõ@Þ@ØÁYó@_x0002__x0008_n_x0016__x0001_Góô@ÃÃÜceñõ@ôá_x000B_ëõ@Ò_x000D_G&gt;ó@6=ú9õ@^_x0010_¹µÝô@=ÍfN	õ@Ú4Ùàô@põ&gt;û_x0007_ö@ãÅ¥Ü'§ò@_x0014_ñ (qUô@0T?©_x0013_îó@-IMò_x0005_fó@Âý­ÊZÝô@`/µ*&amp;Îõ@_x0017_Rk	i½õ@({NP;*ó@Þ_X_x000C_´ô@¬Ü¯×þô@Ó¸ÝZõ@_x0004_µ&gt;{iô@ÛØÔßÖéô@Zu_x0006_æ\ó@ØøÖIz_x0003_ó@äöIÆ:ô@TþåyLô@Ö_x0017_!w`ô@_x0012__x0018_4Aðúô@zr(6Bö@£q_x0015_{O.ó@ø0¨_x0018__x0010_ó@¯w&lt;¡_x0003__x0006_¨Ñô@®_x001E_H¡¥,õ@ E_x0003_5_x0013_ö@ÐÎN¡EOô@Zc¬~Wó@"¼0YIô@éd!_x001C_¯Õó@û_x000D_;aåô@õê_x0004_x&gt;ö@5%_x0015_7ûô@@_x0007_ÓÉ.4ö@_x0001_P_x0008_èýSó@ øè)ìfõ@Èô¸]¢õ@èôO»ó@ý,¢Õ_x000C_ô@7çK_x0005_{_x000E_ô@yÝæ_x0008_ðó@¡¡ðÊÄIô@ûÜÂÚ_x0002_µó@PÏZ¾¼ö@òdYÎÓ_x0011_õ@»_x0015_¸_x0008_Yõ@ëØ§°Çó@ßÚý·	ô@{ëh?Éó@Ã©`¯~Ëô@±BÆýñõô@(_x001D_ãfô@çikK¶ò@¥Ðs¨ô@¨y¬Wzó@_x0003__x0004_dÐ^´-õ@¸«_x0017_Í_x001D_`ô@?õIò©õ@_x0010__x0008_¤âJô@8Á_x0003__x0011_°Èô@ù_x001B_ATõ@ëÅ^Ñö1ö@_x0005_-Pô@1C:ÜAô@nV_x0011_;--ó@ÑÚ§HhÔô@Q_x0001__x0013_wÃEó@Ú_x0008_sP_x0010_ô@Ôüq1êö@÷B_x000B__x0014_8õ@BV¬hw_õ@ÄØ·ÅPô@l_x0007_ÊH/ô@jXÛ_x0002_aó@H°¨Ý³ô@l¿ú|ô@_x0019__x000B__x0014_pó@Ãü_x0016_¿]µõ@ÑónU÷ô@ÀÒbÇ¤_x0014_÷@O_x0010_î_x001A_4ô@ÃØ¡¢¿õ@4zðñ(ó@_x0015_8¨ÈGQô@5º7_x0013_J_x0002_ö@I¢'´ ¸õ@M/|¡_x0005__x0007_ò@ªNaØÇ_x0002_õ@_x001F__x0012_ã_x0006_oõ@sÇ4ÉL_x0003_ö@7ýåGÇ-ô@(L/_x001D_¡õ@_x0014_pðãó@à©¯¸¶ô@_x000D_ôß_x000F_ö@+_x000E_ÉiÁó@Ç¿u1&lt;õ@¼¨Öýdó@+|9ª¸mö@pï0Èõ@ø_x0018__x0016__x0001_íöô@¬D_x0013_íó@aTV]Íó@Ë_x0019_4ç5õ@E|9üRó@ûÔè¸Ç­õ@_x001C__x001E_ø¡ô@G(_x001F_6à¿ö@C-=Kö@|tGó@`âÝÚQoõ@©ßPÛô@ÞªK~?ó@ì)h_x0015_yºò@_x001A_}FË¡ô@II§#_x001D_õ@_x0004_·2ÄWÖó@á$Ï´/ô@_x0002__x0003_:ÑQyþ§õ@KD_x0001_|1õ@¯Íñea)ô@Ðó{ß#Bô@S_x0019_ù_x001F_~Ôó@Ä&amp;(Q_x0010_zö@cÜ×ÙWó@X4£s-½ô@:_x0010_£Ñ_x000B_ô@°ð¥ÊÍó@1Ý_x0010_Êô@*á!Ü_x001D__x0001_ö@0Ç·vô@Bj Dõ@Ï%g¨kó@¥_x001B__x001F_H_x0013_õ@I¥ã_x0015_}õ@_x000C_ê_x000F_÷Fö@U=Ù#Uó@ÆÏ_x0017_t~,ö@_x0014_zÎ4ñùò@Ð¶üó@Ò_x0002_y_x000C__x0019_õ@ZLP[yô@¹A_x001B_ñJô@ ùËu²Gô@jí8`_x000C_ãõ@¯_x0005_g_x0017_ùõ@Ó¥Æ¡_x001C_ó@Í9µtõ@Sèe_x0019_C0ô@âÈj_x0001__x0003_0µõ@Â5þä¨õ@õÇ_x000C_ëjÛó@ùªeSÆ_x0007_ó@"_x0007_×õ@_x0014_ïåB&lt;áó@ã_x000C_£ºtèó@ÊÝÅ,µô@Ö&gt;¬&gt;_x0001__x001E_õ@O_x0013__x0002_xÆó@æùÉ@ò_x000E_ó@3)p?¯õ@É_x000B_w_x0010_¶mó@í\iéÊõ@Òtcj¸¥ô@_x0007_÷ô&gt;ô@z$J (ô@¯t¢¾ö@_x0004_|ÙOô@_x0012_Ñ0ÿô@rZZ:áõ@L_x0013_Âu_x001C_õ@?IÇ7Áõ@héúx'õ@âö;_x001C_«ô@_x0013_ÞÉ^_x0016_ô@@ë	ï_x0012_Kõ@º\,±gïô@R_x0004_~6ó@Â~_x001D__õ@Ï¢²(Nô@%ò»n]_x0006_ö@_x0001__x0005_Q-2_x0010_U4ô@.l9õ@_x0006_û¨SøÎô@æ±Uô@NççÎó@¶_x0014_Ö,_x0001_õ@ËÏê_x001F_ç^ô@_x0003_Z¬_x0017_Øwô@î_x0011_2ô¯ö@ÅO_x000E_Ðæbö@_x0012_YDVÖô@_ñþ_x0008_µô@ç-ÖGÓô@_x001A_Ç¸Tõ@îÃµOxcõ@êx¡ñô@_x0004_} ùnö@_x001C_34ý°ö@P¯¤.Jõ@¸LVW#ö@HSêó@ÑFX|[ô@«²¨[ô@»§ _x0002_-cõ@OÛ§öÕó@_x0008__x0017_c~	_x001D_õ@_x0017__x000F_y3ô@_x0002_G¨ºÔô@êh_x001B_^ý`ô@5üOcFö@Äu&gt;Ümµô@Ág3 _x0003__x0004_WÅó@D¹¹añ2ô@_x0002__x001A_Æ³wö@/^Fáõ@È|ãyÒ1ö@_x001A_9ó@úÍ²d_x0017_éó@ÀZºö@!W¿_x0001_Ü_x0007_õ@p!Ø&gt;hhõ@ë"WÙô@Åw·!+ô@ZêÌ?ró@ôÿ_x0007_k_x001A_sô@6åâÄÊûò@C_x0012_mmp¼ö@r	_x0012_¤v³õ@_x0010__x0013_»a_x0001_ö@_x0013_]¶ÈÀ~ô@9^u=?ßô@%_x0014__x001C_EA5ô@Ë;ZS/ó@ ~!_x000F_Úó@Ô_x0006_mKÖZó@\UÚK¹tö@DÐµXÿõ@.R³ÖÒô@jàøýÚõ@_x000B_&gt;Ngýò@Ög¢_x0010__x0006_¿õ@vxÑ2,'õ@ô¢_x001A_­ºô@_x0002__x0006_W¨@ËEö@_x0015_$é,ÉÖô@Ú½8Ãeô@µÜ_x0018_0Wõ@;1Ð?+}ô@Ê_x0004_ÿªÏô@ t_x0016_õ@^êÆîûô@ÂÄRëô@¸·Sßæõ@Ð@¾Qõ@I_x000E_iS9ö@B_x0014_­jC)õ@&lt;ë&amp;G»'ö@¸*Ôj_x0006_ö@©ð!A":ô@ýÞ&amp;óËªõ@®Á×ó@êTÍ_x001C_Êõ@Í½¬ã_x0011_Wõ@¯ p}«ªô@Þ#rØÁõ@3ØOL°ö@â_x0002_¢[õ@_x000C_§2ÞÑô@_x001F__x000C_¡_x0001_8_x0008_õ@_x0012_w×­Éö@_x0005_F_x0017_`Ó¦ô@_x001C_`mÊýÒô@G/Ò©ûô@Ã¶ñäz²ò@_x0003_¢û\_x0001__x0003_¼=ô@õ"ë^t,õ@©,¤ô@ó¨,Qó@z9_x0002_³æô@r_x001A_µÄ1ô@bQçéUpõ@_x0012_"¶ô@æðÚãvõ@W_x001D_ç*Gõ@OGÍ	÷ó@±_x0011_¥îfó@Î/Ëló@êH_x0008_(½(ö@k31Õ.Íó@_x000D_fÞ(»õ@R_x001C_ûßõ@_x0013_HøIAö@MÿÞ`7õ@ra_x0006__x000B_îÜô@ _x0008_$X±ö@öB@Hõ@¦O¼Oö@É	bµ¸§õ@.U¦õ@ò¢©ãò@¶½mÖô@5à_x0004_ªìºó@kÃ7!só@ýTsu4õ@,ñÌ{Îõ@5~Ö*lìõ@_x0002__x0006_°È%åmô@)3sóô@½õ_x000D_Ø[¾ô@zúåæô@@7t»Gö@_x0010_é9î_x0008_1ô@= RºD_x0002_ö@.0âHö@ì_x001A__x000B_WÆÐö@_x0011_é~&lt;&gt;9ó@_x001A_Ô_x0003_Vô@9F_D¿Õó@_x0002_×p_x0012_~1ö@8Ià_x0001_dò@_x0004_*Gkêô@;ú1åfô@û¯Ê_x0008_·_x0015_ô@_x¾çõ@úøÀ_x0016_5ô@-_x0005_HMjõ@ÿº+7(ó@LÄjn+Ôô@Z÷`FCö@_x0019_¶Á6r7õ@öç&amp;ÕOaõ@Å£_x000C_ Kuô@´9ä$!ö@~Ð§o_x001E_ô@â«Èðõ@%Ýÿ÷çô@._x001B_ó[ó@Ò:íÐ_x0003__x0004_Îºô@_x001C__x0019_Ù6&amp;ô@_x0002_ìKWPóõ@Vl}³Ç¸ö@ _x0001__x0011_4cõ@è_x000F_Õeò,õ@h{Ù_x000D__x0011_Ïô@ñ¡2¬êcô@C_x0007_éÿg_x0015_ö@kÛ ~_öô@/_x0016__x0011_§=ö@åëþ.ÛÌô@·\¨cê_x0001_õ@99uèùõ@¸òV»êõ@¨¥.sÔõ@Í:ùb»ûõ@·yG÷ÊIö@»×ê¦'ñô@¢¯YËú¼ô@Bä l	ö@b§ú¾êó@G;ÜD±ùö@x~ó_x001A_mó@Âã|}ã6ô@_x001F_\Ö_x001C_£/õ@t¯çÖó@0µfp&lt;_x0016_õ@`9±Ìõ@¦GPRÌó@°aïËH_ó@^Î_x0018_t=êó@_x0001__x0002_ñ¿h¢eõ@*r»ü)Qõ@þÒ×¸`Qõ@KhÎÆ_x0012_ô@Ö-i+êò@I=?_x001E_¿ô@é'û_x0007_ô@V³ç|Ùîò@ÂlÊí¸_x0012_ö@p&amp;Rcqô@_x0005_$}P_x001D_àò@¸@#J_x000D_ôô@KËXi_x000C_÷ô@þBÌQËô@äø=!c§ó@e?E	Êò@¤ô½Bñó@QW_x001D_KÓô@Löñ±Aô@´L_x0016_½#Ïó@(` ë^õ@ò$·ø¢ô@_x0015_T_x0018__x001F_}pô@ÐsÞÖê2ö@_x000E_Vh?_x001B__x0002_ó@Ñú_x001D_WÛÓô@_x0012_G¤Yþö@_x001C_8¹ü_ô@é4·p_x001D_ô@6¼¢\¦_x000E_ô@¼¾ÄÌ_x000D_õ@t7Â_x0005__x0006__x0014_èó@L\¸~Cö@0ºÆàô@íÅ_x0017_ô@\íÆIþô@.¹øð	õ@¼ÑBdÛWô@þ|LFZðô@ã_x0010_X±_x0016_ó@_x0005_Eºæ_x0002_ö@\$Ø¤*_x000B_ô@gFÈq_x0011_õ@&gt;×gã*õ@§5vô@gE_x000F_¢Í¼ô@¼¥Ù£ûÀô@®ù¢¡ó@L&gt;?#ô@õåc4_x0002_ö@+_x001E_×Áô@øÂ°R²ô@àO_x0017_õYô@7Pò_x001A_mÂô@Cî£_x0001_Åô@_x0013_!TÞ»~õ@f1×¬Jõ@PUÄÚò@bÏcNÿó@ü_x0003_îó@ Ë_x0002_Ç?ô@X²à.,\õ@_x0004_ãÜÄ_x0004_ô@_x0004__x0006_5À[µô@ì®°Ý	ô@_x0011_ÝÂ_x001A_æÁó@µd][cøõ@¸ÞV¡Dö@_x0002_ü×f_x0004_ªô@·®_x001B_NÚô@Ú_x0011__x0005_d²ô@_x0013_î_x0013_òò@((ÿ£@ô@¹;FèkTô@Ç_x0002_¬l°_x0019_õ@aãâ4yó@&lt;&amp;!½5Gõ@v¯_x0019_]âö@?cÇ&gt;£ô@Xv¦ýõ@¡Ä#Õnô@ÉçØ[Lô@Ù#WIÎòò@þqflJõ@_x001E_Yk_x0003__x001D_3ó@Ð©ÐO¿ö@Êý#_x0017_J§ô@7_x001D_ZÏ²®õ@_x0003_z_x0012__x001E_¶²ó@çÄ*ùXõ@ Bøeö@_x0008_ä_x0016_.¸Àô@0mjû2rô@_x001C___x0017_4ö@èã_x0001_M_x0002__x0003_-ýõ@ë­4+£úô@Ó7Ï_x001D_ØÞô@_x0002_®_ºw¶ó@á÷_x000D__x0001_óô@_{Ä0/ô@*_x0004_vÒ¤»õ@Z»m20_x0008_ö@¬_x0007_ð_x001E_õ@)W_x0013_H´/ö@¦_x0002_8;`õ@_x0002__x0010__x0016_ÿÈ_x0017_ö@l\¬ßó@XnØ&gt;ô@µi¶Â¦ô@8%¹¬õ@óÜª¨Æ:õ@_x0010_*¦©ÇXõ@_x001B_A_x0007_ò@{:mkÜ¤ó@éªÎô@ur_ñ,Uô@_x0014_o¡ëËô@,_x001E__x001A_ýõ@`n·_x0013__x000D_Iô@{¬°"³Èõ@øèÿ£ý«õ@²À_x0012_Ôô@ìÐÔ¹õ@rÆë÷õ@·x¢_x0007_òõ@ÂE_x0017_pâ[ô@_x0001__x0002_beõPõ@_x000E_@_x000E_çFó@_x0006_&gt;_x0003_ÛÂÙõ@ÉQ's_x0018__x0006_ó@¶³¶ô@?µP4ô¹ô@w°ïêö@¬Oµ´_x001C__x001C_ô@!_x0012_¯ª7Óô@ìi·-]9õ@"ù,E âõ@ÿ®z¾Ûõ@W_x000B_Vw_x0016_Øõ@("â_x0001_ô@_x0001_a Pô@¡Ý_x0013_²@õ@²µ9lØô@¯K÷Ð"Òô@_s_x0017__x0019_«ó@B£_x0019_Æ_x0006_$ö@Ag_x0016__x0004_®ô@CÙ`Îõ@\àC{Áô@ñè¾_x0007__x000E_ô@{Ë,Âó@_x0005_Ù_x000B_]ô@#_x0014_Û_x000B_ò@Ök¶«Voó@_x0007_\ýH_x0018_½ó@aZ&amp;_x0018_¤õ@Èw}_x000B_Ôô@ï_$Ç_x0005__x0006_ò@Ò_x0018_kKìõ@rx«÷ÖÍõ@ôóôëÔó@ÚhñOó@}~/}%ô@ü&gt;|&lt;Tßò@£·G_x000C__x000C_ö@0µóc¢Fô@Ù#_x000E_*_x0017_yõ@~ï¥[.bó@§Ú_x0012__x001D_êô@?³"ô@LÌ¸(¿dö@XNãÙsõ@|õW)_x0018_ö@)ù2#8õ@_x0013_lî+NFô@Ý_x000F_§ø@ô@1v_x0012_qó@ù£l_x0003_`_x000E_ô@p4ø,ô@;Á­ª-pô@_x0001_w	u =ö@ºsuq_x0005_Ôô@ÛSósÖ´ô@Ñk ×²Üõ@Ä_x0004_Ê"Ø_x001D_õ@Ï®×[¼ó@3ü)Õ¤Oô@P5a¥Pó@Í_x001D_jã_x0016__x0002_ö@_x0001__x0002_Ø±{l_x0005_!÷@K­q²è_x001A_õ@j/_x0007_­#ô@ø _x001D__x0017_Ópó@£?Ú_x0007_ô@¼Uöaj5ô@r.j¸.õ@¶Á)Ã _x000C_õ@:gù``zö@#5_x001C_pö@ËÙøuö@zg_x0016_£Ø9õ@_x0014_­¡µ:¦ó@^Â"VßWö@æu_x000B_Îìô@¡wBq´)ö@ÄÌ'0_x0003_õ@MC*Ó_x0016_ó@bªX+¸õ@0_x000F_V4Êõ@T_x0012__x0003_©C%ô@S_x0011__s_x0010_hô@E_x0018__x001B_p1ô@2m½T;_x000E_ô@8ô0ýØÙó@c¸Ç¥ó@_x001C_¦ÖTòÊó@I5(Ö¼_x001B_ô@0j_x000C_CnAõ@ýø¶KÇbó@?OåJmnó@¢9«_x0002__x0003_îPô@¾v Ú÷áõ@ñmÛ7iûô@½Ð.f:õ@ìO?9_x000F_ô@__x0002_¹o/ô@:Eì¸Yô@_x0008_)¿ÊÜô@9x»çUö@¥T,_x0007_ô@Û[;úÎó@Ü0_x0002__x000B_J¤ó@çC]©_x0008_cô@Þgÿ_x0010_âlô@æñ#CMö@ÞÎ8Cô@²å$ñ¾(õ@­_x001B_hðè_x001D_ô@ùþd`xXõ@$I[f_x0002_õ@Ø·Ü_x0010__x0019_ó@Ë¤A_x0019_Cãõ@ÉØÛäBCô@4mÌõ$Lô@öXúº·zö@ë»)3Wõ@ör_x001F_ðKfó@9%_x0001__x000E_#õ@N¢3/èõ@S_Sàùó@_x0011_ô_x001D_Îõ@ÂÁààDô@_x0006__x0007_H &amp;äÄò@±ì ô@Xo×GC$ô@O&gt;[ ïô@_x001B_No®ô@_x0012_Ø_x0013_¯só@á®7_x0001_óÓó@_x0012_çx_x0018_gó@§¸NFõ@+N_x001D_øó@£¸²ñ¡gô@øHO½-õ@_x001E_6Æ_x000F_¢Ëô@LÅ_x0014_ÐØ_x0002_õ@_x001D__x0012_âýô@ö²B:X±ó@l_x0005_ë7vGô@búbx_x0015_õ@ßK¸1Ýnô@k_x001F_ò_x0007_æ@õ@_x0010__x001F__x0004_Hö@_x001A_U­Våkó@üÎÁ_x0002_ú&amp;ô@©z÷_x0003_}Ïõ@6±nó@D0x_x0017_E&lt;ó@òvöZ'9õ@_x001A_ÅQ¾ç2ó@"e}úõ@Å¢ù¸Ñô@×S5Äùô@;_x0011_!_x0006__x0007_Ïôõ@zA½õô@¨m5÷Wô@_x0013_,_x001C_leMõ@_x001C_kr@¶Þó@½_x0008_ÊïÌô@H_x001C_ÎCXSô@.¹$*oó@WçýÜsó@ÒÉ_x0003_®_x000C_õ@¹y}±Øó@ÞFE8Zõ@_x000B_þkß!ô@Í_x0018_»_x0006_¡Çò@)²Ò_x0004_}ö@'ânË_x000D_ó@éö{ßõ@_x0002_5¤_x0004_ãõ@®ò_x0012_Ñ_x0008__x0005_õ@Æ_x001F__x0013_ÿ°yô@G#ö@·_x0013_Káv­ô@_x001F_äü°@Iô@à®¾åõ@3éÄsSÐô@q_x0014_v_x001A_Üó@îúpÄHcô@ÐÀ_x0016__x001F_þøõ@{_x0001_m¸yó@ð©zJõ@æ¾_x0003_7áô@kþðñÞ¹ò@_x0003__x0006_&gt;¤aR9~ó@­s²Æ"ô@uj_x001F_!ªèó@âan_x0005_Öõ@cîWñ_x0001_ô@¼z áó@ÜÑZuÈô@Ì Ø_¢lõ@(ê!HI_x0015_õ@â!Ô+0Õó@JÞÛk_x0005_õ@¤_x0007_Ý÷_x0017_¥ô@çÐðêÚõ@ ¼INFõ@_x001D_ZÓ²ô@DÁåï¥ö@}_x0004_'M_x0013_ô@Z_x0012_U@§6õ@_x0019__x000C_çÖó@ü_x000E_"Úô@JWmj_x0018_ö@Úzvâõ@y_x001C_G=õ@3xN7Qô@t_x0006_e_x001C_å_ô@×ÃØ÷ô@½tmé_x0002_ßô@sûk_x0004_)÷ó@_x000C_ÞJ¿_x0019_ö@v}sÖô@X®À_x0003_ô@Å¯¹_x0002__x0003_Có@¬xöï³_x0010_ö@ÙÏºX]ô@1)Cü¯_x001E_õ@_x0017_¼²é6ó@0_x0012_MöRö@),X_x001A_fô@\&amp;&lt;åIô@Ú¹@}ÆËó@$~£'Öhó@¤_x001F_RÐ{ñö@.ßÜ_x0014_p"ö@Z´Ö5õ@1û_x0015__x0012_Ìô@¬_x001E__x000F_(Kô@¦Êpß¸ãó@{ð¿:0_ô@Ô¦N_x001F__x001B_0ó@)OËºÏòõ@,ê¢Ù©ó@[lÁd¥,ó@CÜV_x0001_ö@aÿå _x0018_ó@k"¤ú*õ@Ö¹¢öë	ö@måÆ7_x0012_,ö@xNm{õ@óÊ+Üó@°ñäÅU3õ@©Ïu_x0014_ëô@nÔùë6ó@¢xE5põ@_x0002__x0003_&gt;Ã_x001B_º6ô@ñH¶8_x0011_Qö@³ò·Û_x0003_&gt;õ@Ü5¤»ô¾õ@ÌF\u¬ò@CËýR_x0015_ÿô@ÛÓl«$õ@_x0003_IO®ö@[Z¹=_x000F_ºõ@²Y|9·áô@¡=_x0007_b;ö@¢_x000D_ÆÍåõ@¥_x000B_¤ú_x0019_úó@ü_x001A_2²_x0001_õ@_x000E_à¯ÛgÈó@8_x001F_¸åVVô@y´9§C_x0010_ô@_x001F_"_x000E_fýô@:ËÇ½¹õ@\4\V¶ô@Ïv+ô-ô@F)TÑ&lt;õ@	3"_x000B_dó@n1ºà_x001C_õ@º]sl_x0014_õ@}Ö_x001D_³?ó@c&amp;*WáÁô@8a¢Ê^ô@¼¨¡jÎó@:@_x001C_­_x0005_ö@E*Å_x0006_´¼õ@Ù,sÿ_x0002__x000B_-_x000E_ô@_x0010__x001C_W6Æò@¤µ&amp;â¥^õ@"»Éâ_x0011_ö@îú_x0005_¾ô@ßó´_x0006_ïèó@Íê?É«×ô@Ö"_x0004__x0011_ñüõ@_x000E__x000C_¾z_x001C_ô@_x000C__x000F_]+_x0005_õ@tÈA_x0001_Äó@kt§&gt;_x0008_ô@_x001F_Äf)ó@Dl_x0001_÷uèò@G_&amp;]3ó@¢_x000F_î_x001C__x0001_ó@ºàØ_x000E_'ô@äåzY_x0006_¶ô@Ê]wC_x0012_õ@	Ü¤6ö@¡}\_x0018_hyõ@_x000B_Ô÷Iúô@iMÔÎAÉò@èyg_x0012_qàò@P_x0004_1ô~íô@¼Æ ã_x001A_Lõ@ääõ@_x0019_	Kbõ@?¤°ôhMô@_x0007__x0003_W_x000D_kô@\«éÞõ@ü_x001B_p	ô@_x0001__x0003_Oäß1³ô@m_x001F_ !ó@èjë¹#äô@âÖ|³'~ô@_x0002_ÔÒóô@V©­bï®ô@ôe|`ö@¥_x000E_¨Ì ò@ð8h4õ@c¤¯ô@B_x001A_h½ðÿô@¨_x0010_¡:ó@»_x0017_Ø_x0003_Sûó@_x0007_àíÁó@Ï¬Ç¡_x0011_õ@$ÜHÏô@ÍI¯Ï´Tó@_x0013__x0004_wò_x0017__x000E_õ@êå(ó³õ@FÈÕÙ½5ó@uÉ»ö@wÆ_x0005_¬_x000E_ó@_x0016_·dY?!õ@*þ&lt;Óuö@fÆàó@_x000E_&gt;Ð°_x0003_õ@aÙö(+ö@VB®rûö@Zm!Úó@n_x0011_¨Ü_x0014_bõ@:¦_x0008_Éeö@|.=_x0008_	2´ò@_x0005__x000E__x0017_kó@t0f_x001B_Ìó@c_x0006_Ä]C_x001E_ô@ù²oÎÂ0ô@9/æÜ³Jô@_x0019_¶:Ò_x000D_cõ@suÆLi¤ô@Ò1)©_x0002_õ@uéÅdã[õ@x=uf»õ@_x0006_º.ÖcJô@F_x0007_ðøó@ç7_x0014_£_x000C_6õ@%¹p_x0007_X&lt;ô@ËëyXô@\*ädÿó@µbv²çæó@W|ý_x000B_õ@Æ%¹_x001C__x0004_õ@nÁÒYh_ö@_x001F_6½d=õ@_x0001_þÔéô@(_x000E_}»pô@6Ü¹ú Hô@ê_mîfÓõ@¦§åó@u,¨=Å¨õ@q_x0002__x0003_ª¶ò@øTlõ@	µ!áô@_x0016_"W_x0003_y/ö@_x0003__x0004_åä i4ö@_x0016_Ô0ó_x0012_õ@_x0014_^¥]M_x001F_ó@ÊA$_x0006__x0015_ö@$é:Áîô@°gýaIó@Ýðl^§_õ@&amp;Å_x0003_âó@[B_có@pC§U]õ@Ý_x000E_·õ@î_x001F_ÂKÃ_x0018_ô@îì¯Ufô@èTÀXº1õ@ü2_x0001_daçó@CÚ²_x001A_¢ò@©À_x0016_t_x001F_ãô@¾f×GÀóó@_x0002__x001C_ý	&gt;âô@UxN_x000C__x0013_ö@Ûç	@bõ@Öæ&lt;·âô@Ä4T_x0010_ô@;_x0001_ëÃLö@ÖÁµrtó@ÂTC_x0016_kNõ@Tëp} Èö@_x0003_¯õ_x001F_Óõ@5kßBkô@/¥Ý¥ÏÅô@GÄ0Âò@ÐE_x0011_$_x0001__x0004_Å¶ö@_x0016_M~|MÕò@ºÍ¡_x000D_éFô@¼Ð¦Kòó@X_x001E_ëóÛó@G²9-ó@¸o7£7Aô@À_x0003_\;»ó@*ÐÓ¶AØô@Ð|ÖÓÊ_x0017_õ@IÕOmåô@úÒÛthõ@%ûïÝõ@Õ»+BÂñô@Öÿ_x0005_ö_x0011_²ó@t_x0005_¸\_x0013_´ó@³û_x0017_1õ@bñxêõ@_x000B_	§D+oô@²I·TÒïò@xõ¹qõ@ì¬·ÏõCó@Ê_x0019_^¨Ä6ó@_x001F_0¤LØIô@F]_x0002_HÅô@S²"È_x0016_Pó@¥äÿÄÚPõ@¦-T|&amp;_x000D_ö@¤î_x0015_oó@tL_F¶ô@bVþvjó@¤ó_x000C_vÍó@_x0003__x0006_GjÛ#Saõ@5§3©®%õ@,U¥©qÿô@¤ö\Äåô@ _x0015__x0002__x000B_õ@`_x000E__x000C_Éõ@úpéÿó@6^ øÐZô@´Å_x000C_g_x0019_§õ@_x0010_¤´·_x0014_tõ@&lt;{cZ7|õ@_x001B__x001C__x0006_mbùó@ÐÏ_x0005_GNÒó@+VlÉ_x0001__x001F_õ@úY@Ê2ô@Lbî__x0013_ñô@Íé¯ææ1ô@I«Ö[Âfö@wpn_x0003_õô@nkÑ_x0003_rô@âxT_x0002_õ@dFCÅ-ªõ@ñ&gt;·¸û_x0015_õ@ª_x001F_ð­_x001C_ö@_Ç_x0007_gtõ@Â »ítö@ü¿`37ô@£¸þôË_x0001_ô@äÖáÏ_x001F__x0004_õ@¢¯_x000D_·ö@Dà©Aîõ@¼ÐKß_x0001__x0003_¡rö@Î_x000F_[¢oõ@Ø:Ç2qäô@@.wðÇô@oj¾Ðáô@;ow._x001A_oõ@Þ~iÙSÜó@6_x0019_;ËÖö@£þ¨óô@_x0015_:?õ@6÷.*]_x0004_õ@;³uõ@¸ÙÀCÐó@ñð_x0004_¿_x001D_³ô@ñNËz®ó@)`ºV«õ@_x0002_~Îô@9T¿Ìõ@_x000E_Õ_x0019_G­¡ô@ä1ò_x0014_Ãö@ðíÉ(Çô@tã¬}Üô@î_x001B_ A)ô@,ºN%*:ö@(°NRíhõ@§T_x0004_¤Ïõ@7!¤Ä-ó@Mr:¬&amp;ó@#L ë*õ@_x0001_ëX*&gt;Zô@ôT5(@Ñô@&gt;ï_x0019_ªtÝò@_x0001__x0002_õ¢_x001B_pó@_x0015_º¹ô@`ÍÅ_x0004_\Äõ@îÄ"¶Tó@_x000B_fA³¥Âô@ZÃ"ô@T¼ÐKÖÑó@cª©ÜÛõ@w=e 1_x0005_ô@'D_x0015_H;õ@½º õ_x0003_ô@D_x001C_aÓhõ@­Njó@ê)²¶#ó@_x0004_AcHõ@	_x000B_º{uô@ø_x0013_[Qm_x0010_ö@_x0006_ìLúB(ô@xX®hwô@Ì:ÙúÏ¤ö@Êó_x001F_Ì¡ô@ÕÝê_x0004_J_x001C_ô@&lt;i¢-eô@ãáhÿaõ@hri1©Õô@ü+Ä_x001D__x000F_øõ@ÿ_x0002_""?Qó@µ¦5h!õô@¼U_x0001_%÷ô@|_x0019_Ë#_x0016_¤ö@&amp;ù*5çö@|_x0003_1_x0001__x0005_Psõ@K¯«epÌó@_x001E_ä_x0001_ô@gåÏ?_Ôó@§Å­sBõ@t]Q!_x0019__x001F_ö@w?ï_x0011_r¸ô@~IJrô@.Á¾×òô@Z¢°ÍrËó@_x000F__x000D_GÈò@wYÔ3õ@Ê2_x0017_= ö@û¦ô¢Ñó@_x001C_FÓÎ_@ô@_x001C_`_x0004_FDö@_x001B__x0003_H÷Qó@¸9skíó@ÏW÷ªz.ó@(_x0002__x0003_#ù`ö@uÈ,öSõ@%!N#ô@Z*¾Xbõ@cáäãÜ_x001A_ö@ç§±¼Úò@Ã¬_x0002_ÁÏKõ@=ý­¨Úô@K»¸&lt;_x0002_ô@_x0006_Uñýñò@Ê_x0001_Ì¸.2ö@çØåÒ4õ@Ýæ=Tõ@_x0001__x0002_ö_x000C_Ó±_x001B_ó@Ð&lt;\¯Ý_x001B_ô@ïån¡L_x0006_õ@Jªz¬õ@ñÛ¸ÄÜJõ@2?zóÍô@°+f\¶&lt;õ@2Î_x0003_~h8ó@ã_x0002_Û¶ªlô@NÞeÔ¤ó@í²³Àz6õ@µ¹FÓ1,õ@Ùûw_x0007_Ñô@µé³ÿw2ó@]&lt;ûý±ôó@Àìl»&lt;ô@Ã÷Ôv&amp;Äó@¬øÍ¥Ã_x0001_õ@_x0018__x0010_ÈTñ+õ@KxÇ²Õò@ßû¹ñCíô@v/-a_x0014_jõ@]ï»ýªjô@©_x0017_1òMó@(f _x0015_Aö@[êCi¨ô@LÄºÒ"ô@¥VÏ_x0017__x000F_îô@ÖF°j¼±õ@_x000E_õÐ:wõ@=$²}æCô@ïM*_x0006__x0007_2/õ@¥çò_x0005_1õ@}Y_x001E_µå¦ó@w¢4Qô@_x0014__x001D__x0017_:ÇÃó@Ñ_x0018_Ù_x0006_#õ@ª1H_x0007_eö@uò¸ZMcó@._x0016_G_x0002_eô@û7üÐ&lt;õ@!^©KAqö@#âmÑ¹ó@î(óyåò@ÀÙä³_x000B_ö@oé'Ñeéò@þ¦ÃE4½ö@_x0019_GoË_x0017__x0006_ô@ÚN	_x0004_ÿaô@cAÕÒbó@_x001E_ßÔÅ'ö@k_x0016_ÃÞÞô@_x0017__x0013__x0013__x0001_6ö@aí_x0019_G_x0003_Ôõ@zJ¿äô@}VR=½ëó@¦9×«üäô@lÉ_x0018_Þ=yô@Õn Ëõ@Ú­T¦Åxõ@_x0019_É­*ó@¨öíú¸[ô@Ú) ¡!ô@_x0005__x0006_¨¨|©Òò@C_,Æ­ô@Xf_x0001_ßëõ@íý^,¿&gt;õ@ôi_x0010_Xõ@±õ_x0004_çQÁô@r_x0016_ðpèÅô@&amp;Ü1áOô@Ô«ÙÐr¶ô@©«G-zQó@E¤÷¤0ö@àùcºÛó@öç´¡¶ó@¤­tØô@Âò8_x0008_Õëô@_x0005_1ýA&amp;_x0016_ö@xjZõ@¢Öõ_x0012_0«ó@ê}e58äõ@X=_x001A__x001E_±_x001F_ô@¹¸i_x0002_õ@üÂU_x001B_^ó@¶ÎÛäî_x0017_õ@Â+Ñ*_õ@gzìhªô@gnåK)Cô@ýÊÞ_/&lt;ô@1E®Õ_x0008_Üó@ÿ&amp;8Tô@Ö@­J0ö@ _x0003_N,Ö9ô@_x000F_|_x0003__x0004_A¥ö@¸Zô3Å_x0016_ô@lÕ_x0008__x0005_tö@-ïPõ@_x0015_Æ_x000F__x0002_:yõ@{Uk4»{ô@)_x000B_kCó@±c_x0015_JùFô@ñW/ØÀ$õ@¤â_x0012_ ¥ô@ðB_x0002_9õ@Q_x0013_ÞQ¨ó@_x001F_ÂOu@ö@glGG_x0010_¥ô@Î ¡Åàô@§ê_x0004_qYiô@¨Iäõ@_x0001_©)riSõ@Ò0,¾µõ@=_x0004_@ äõ@²`ßð÷÷ò@¶ÃêÁ¶ö@Ak_x0016_B ¤ô@»I£v_âó@Â:w_x0004_ô@¦4_x0014_¿jGö@éàx¡Fö@µdõ2_x0005__x000D_õ@3_x001D_êM3õ@=7_x001D_áÂäô@/uº³êúô@#Aaø9Oô@</t>
  </si>
  <si>
    <t>0e5840943d830a924e7f4e4c12bd5953_x0002__x0003_±¬ºLó@^ô_x001D__x0001_©õ@-_x0012_Â0.ô@\B¿¥xõ@ÊÐb_x0006_xIô@ÎüÊ/aõ@-äôó@_x0004__x0014_7Ù(õ@"ÞÌíôÞô@ñD¥Í±òõ@B_x0013_/Ëàõ@·ìzìò@q×n_x0011_6mõ@&lt;zeù[øô@`ó§&lt;Éõ@éân_x0017_ºô@k³Ô²°ïõ@B_x0005_^Pä´õ@ô«¹_x0017_õ@Å¥`¡-;ó@6Ï%dó@þø{yûEõ@ü_x0012_wÞ$õ@YªÆ_x000B_zô@Ç,Ømlgõ@E_x000B_ý_x0018_ôõ@$óDQøô@-½9+ó@Ö½gJ¡ó@ÇßBi®ÿô@n Üé¡ô@B4_x000F_9_x0001__x0002_yJô@øÛÆ&amp;Ã_x0004_õ@_x0006_è3°9ó@If_x0016_½õ@_x0015_t5÷Iô@_x0011_îf#ªó@dNBÓ_x0003__x0015_õ@,Ùõ¿Ñô@¼Ç¢:Fô@ËÆÁóâ°õ@B¿¨o_x000F_õ@ÖôQ»_x001C_ö@îÒ*6÷ô@_x001F_©©Ü½_x000C_ô@Po Wçò@xL¾_x0008_X¡ò@èè_x001B_	:ô@jSmÏ6ö@¼xr¶âò@J]ÅÞUô@_x001E_7N _x0018_ó@Ô7aö_x0016_~ó@Â¦ø+ô@_x001B_Áå­_x0002_»ó@çk'r²]ô@{CMÊõ@=ºÈËáõ@_x001A_@ Rô@`X#`_x001C_ö@@XÃÆâô@]§_x0013_}}¢ó@/_x0011_&gt;ô¢ô@_x0001__x0005_W»_x0010_~O_x0008_ö@Ö-_x0014_{\ö@4hå_x001A_öö@êá@å§_x0019_ó@êíé.Çõ@,_x001A_VÄ_x000D_«õ@Y_x0008__x0006_é~õ@aF:_x0008_¯ö@µd	vô@m`Þ&lt;_x0005_òô@øðÔ_x0004_éõ@ûlHô@_x0002__x0012_ÓÅ[Åó@ß_x0007_C_x0017_}bö@®N&lt;ô@ÇâË³ö@Á_x0002_s_x0008__x0013_õ@)+Z¤ñ³ô@¸ï_x000C_õ,ô@&amp;üÌ_x0004__x0011_)õ@9&lt;_x0018_º_x0003_ô@ÅÂøí_x0001_õ@5»è½A.õ@_x001A_RO8]Ãò@¤ï+¶õ@_x001B__x0005__x001C_ÀUó@_x0001__x000F_Æ!(;ô@sù_x001A_õ@6°jLAáô@È?'e_x000C_Oö@î_x0004_Q_x001C_{¹õ@:¯8³_x0001__x0002_ñó@Âµ_x001B_&lt;#&amp;ó@½_x0015_eÙô@K)2&lt;nÆõ@tX_x001B_A`õõ@_x0019__x000C_íÃ[íô@bV/ÉÒô@_x0013__x0007_=*wÂö@ýcà&lt;ó@§I_x0004_ôó@_x001F_@_x001A__x000B_ñ3ô@Iá_x001C_ÚÒô@:D ¦ö@(,ÿ_x0014_åô@_x0006_øpä¦õ@ìDár_x0017_±ô@Ö9c_x001E_«hô@ ò_x0004_{Aö@(Ü­#Ò\ô@ìÅº¾_x0018_Gö@Á_x001C_³ëó@RxFU£ö@ÞôB|iô@r¨`agò@)_x0003__x0004__x000D__x0013_dö@ü!_x0006_Ó¹ô@Äî½ W,ó@S¾Á£7¥õ@%Ì@_x0006_Ãó@dSº.lô@c¼B±ýõ@ÜÆÄ{_x001F_iò@_x0003__x0004_¥IZ_x0018_ó@à¥ î=õ@oN°Jhôô@X¼gÝ_x0014__x0013_ó@»jNùô@ö!F[ô@_x0006_juÐõ@»=Å¹Nô@_x001C_·ç4½ô@R½Á»ò@¡_x001F_îªáô@vÉmÄ_x0016__x0019_ö@¤§æó@s3oåÌô@_x001C_Q/`§§ô@_x0006__rß&lt;ö@ð¯9_x001D_Ãó@G¾hKßìö@_x0002__x0012_v·fõ@uÃåÂy¹ô@À_x000B_[æfô@ÓõGb_x0001_ö@\Ý_x0017__x0011_Lô@1gø+_x0017_ó@QGµSþô@m&gt;=,äô@9vF#ç9ö@òf¡²qõ@¥&lt;¾þù¤ô@ÕýNõOô@z_x0006__x0004_%Eö@ô_x000B__x001C__x0001__x0002_D¬ô@Zgjã_x0007_äô@ÚKÐøÍò@J¡¸3Ñ_x0002_õ@M_x0016_úüô@Êõð_x0019_ö@òÁa$Só@Î¦¸J®Òó@;Q~öë_x001B_õ@ö|ôY«ó@Â@×âó@.¨Éf_x0007_ ô@JÛ_x001F_ü_x0015_&amp;ô@&amp;/k®uàõ@{,ì§Î©ó@{v_x000E_ZÀüö@°ÙZ2õ@ü ¨¼d¸õ@ÇÌyîyNö@½_x0019_0wô@Êo_x001E_Ooö@ÏV9@NFö@V[O|Æ!ô@g!_x0003__x001C_ ô@ïqeó@0xHØêõ@ôüü1%×ô@*_x000B_÷Lá«ô@_x000C_pi¢êõ@Ç_x000B_R7ÇÜó@Z_¼Õlö@é5·ZZ¾õ@_x0001__x0002__x001C__x0012_º_x000E__x0018_Fô@-Ãèå_x0015_ô@_x0019_1¥VN:ô@_x001E_Ä¸ÔWçô@¬Pâ5&gt;èó@ÚÛ;Ua­ó@wÕÅ;Õúó@ð_x0011_3+Àô@ç_x0018_§ç_x0015_{ö@eF0´[ó@°_x001A_yëKô@$$ÜÇô@Ì|W~õ@o¶_x0002_«Óô@_x0005_!ùA\õ@þûz½Oô@:L_x000B_Ñ,éõ@8_x001A_÷_x0019_tnô@/Ô_x0003_,fõ@I9Øó@Þ²É_x0015_k«ó@Î°Z2qô@~R¬Èìó@R­åì¢_x0007_õ@ jÉgî:ô@±j_x0013_6¦_x0011_÷@Ö$'Öõ@	_x0011__x0004_2Tõ@­fü8î;ö@_x0003_Þeëbõ@¤z¶3ö@õ(;å_x0001__x0002_};õ@3£/+Þõ@®_x000C_.û:ö@_x000E__x0004_Ï_x000C_êó@ÅiÉr_x0017_õ@_x0019_Ø`4_x0007_/ö@ì_x0003_³Ø¿µö@ODa}_x000D_õ@äIY_x000B_?ô@ýøJÃó@õ?×¦.ó@Î_x0002_ÀG@õ@-ÔÄP_x0012_?ö@¨0 O`kô@áoLâXRô@1¼Uh§Éô@£ß$+ÒFó@ä4d¦»õ@Ìà_x0010_ûó@øõöÎø|ö@¨_x001C_Aô@S_x000F_ô@_x000E__x0015_Ë(éó@òØ_x000C__x001C_°rô@¼K(,&gt;Þò@5_¡§L·ô@EÆú¨ô@ofurdõ@ü_x0008_Ô&gt;Nüô@yv¬Jyó@ê¼­Q_ô@h_x0013_Ê¬_x0008_fó@_x0001__x0003_ûNôÀÄô@xJãáQõ@t#qÙ³øô@ÑG_x0008_¿_x0010_2ô@Î_x0007_¢)Òáó@l;SWVúô@Ãþ/Azõ@Îvü_x0011_"ó@1¨ÁÔè_x0007_õ@uQàËJóõ@\í9íä]ö@í¬àâ(2õ@ gc-Æõ@»¥|vö@T_x0002_»_x0001_Åíó@1_x0003_&amp;BM°ò@_x001E_ïG?×ô@Ú©e{ò@v_x001B__x000B_)õ@fÙ_x000E_Ê&lt;mó@P2 ¿Ø}ö@G_x0017_Ò^¾aö@³Ñ¤ôp²ô@_x0017_K?åÓÆô@_x0011__x001D_°Óõ@û_x0019_Åb¥½ó@_x001F_¡Î_x001B_Ûó@²£RD_x001C_­ó@%/_x0012_ð1õ@vM_x0004__x0019_õ@AÆVLÙô@?GÕ_x0001__x0003_L©õ@TüÅ@õ@Ò5´Lõ@ÖNÇÝô@)â_x001D_¢_x0011_õ@_x0019_¥£Ã¢ó@9c,O3Êô@±qL_x000C_×ô@=@_x0016_Ìºõ@_x0016_sO3õ@NÀ/_x001D_8ó@'ôWõ@tÎMôùõ@g_x0003__x0013_ô@Ì£éÞò@© ½ý7¦õ@¸¦ÌñÄó@(üÉ$Dô@ÇP_x0004_ãëdô@8B³òô@è*w_x0004_ô@_x0007_ÜHF_x0010_%ô@½½¾égxö@j¤¤\\_x0013_ô@ÎQoðö@ÆîïÓ_x0003_óõ@Óys¥Âó@Rs*Þ(,ô@©	"°òô@\Z&lt;Nçùô@_x0019_ WÜàó@Fk_x0002_ó@_x0002__x0003_ò)qãô@Ì÷rÇ_x0002_[ô@^­TrBó@ÈTð_x0017_£ô@Kò_x001E_)Âõ@=eõ2Ù±õ@éµ4_x0011_õÍó@1Õ_x0005__x0011_r[õ@_x0012_¤j_x0003_#õ@StÛ4(Åó@"]Q`õ@$e_x0011__x001C_õ@Ý%½ñ©_x000D_ö@&amp;Âægö@t_x000D_#_x0001_» ô@_x0016_±UFC_x001E_ö@íõ¶´yò@ò¼)¥­ô@8z_x0013_k/Hõ@k}&lt;8»ô@n1âü´ó@)&lt;¼tô@R&amp;_x001A_ì¦ö@®¢ìrëõ@AÍ_x0018__x0010_ô@ªK¼HR&amp;ô@&gt;_x001B_É8@ô@léyÆö@4%§0îô@¶&lt;$yé¬ô@_x0001_+DÛõ@ÎæÏ2_x0002__x0008_É]õ@Æ½y_x0006_eTõ@y_x0005_,±Ló@9úÅö@_x000B_àÿ=ö@_x000F_ó=y³ó@_x0007_RØx=ô@ß_x001E_KÒó@ nÚ_x0001_e_x000B_ö@t{î/v_x0011_ô@KqÂ'§_x0005_õ@"gpYô@W-êdÿ²ô@_x000E_N¬}D9ô@õDê*_x0004__x001D_ö@Å22_x0010_6Sô@`µ%_x0008_qô@ð´ÁÜ_x0010_^õ@I¨_x0010_4/æó@0qõá¦=ô@­ÿ|ÏuÙô@_x001E_è_x0013_Oeõ@èoühþô@ðk_x0003_C¯Öô@6ÊGªIö@Ç-Lò@YÝg_x0013_¨§ó@~ Jµ0¦ö@F438ö@qÜá_x0007_Ìô@_x001D__x0011_~Eºò@ê¿È®ò@_x0002__x0006_HoæÅ_x0014_ö@_x001B_ò_x0001_Ô&amp;Ùö@íú5NÉjó@,X å³õ@vÞ_x0016__x0003_hô@~¥S_x0016_Àóò@_x0002__x0019_øj7ô@9"ÃE_x000D_õ@vkû£Jõ@k°{Îfó@&lt;_x001D_Ê%ÝÏõ@_x0008_T:v&gt;Oõ@¾ÉI§çô@ìAi(jó@°.K©¹õ@xà8¿`~ô@={°Nt.ö@ð)Ør¯ô@ÛùB,õ@ÔBJ¥K¦ó@:_x001A_23õ@2*&gt;6õ@¸ùÝópô@RØKú¯Ðó@_x000D_Á÷iBvõ@EbÖÆG\ô@³¨_x000B__x001B__x0002_0ô@_x001F_ûT_x0016_ió@E&amp;ý_x0012__x0004_ûõ@Ô_x0015_ùBô@ÈZuÛ_x000B_õ@£W_x0005__x0003__x0004_¬õ@×G)-=^ô@*Ó}³)^ô@vÅài'¹ó@ûZKÊó@1GöYÿô@^_x0011_hº´ô@ÔqÐ¤§_x0016_ô@W_x0018_ÈÞM}õ@Ês_x001F__x0013_ô@A²4NTõ@_x0004__x0005_ñlZlô@_x0013_ÝØ_x000B_¬Qô@¿÷#ý´ô@à¥_KÓvô@uø8¸]vö@ÛÈÌ&lt;ÝOõ@ôuqTó@¸¶ &lt;Éô@|ÊO}-«õ@à_x0013_Õð_x001D_ó@{/z±_x0002_Ió@ó¸ _x001D_ªèò@}©ç_x0008_¹ô@ËÁ8c¦ò@þ_±sGõ@|'w£Æ_x0018_ó@?Ë_x001F_·ÿµõ@	_x0001_ÎI8ô@Å¸v\àô@®þÂ_x001D_?õ@/ûòô@_x0002__x0004_lÐÀ&gt;¦_x0010_ô@u.?"_x000E__x000E_ô@_x001B_èlÝ_x001E_óò@-õ_x0003_ÑÎô@x³jùõ@G_x0016_¼G _x0011_õ@´ÆØÕó@&gt;_x0006_úØ_x0012_àô@û+!Õö@_x001B_Üº[Oö@P_x000E_ß£ô@qÄå³Îô@Ô_x0005_³_x000B_&gt;ô@¶õJ=_x0012_õ@wpé)4ô@Ä5!¥õ@Ìv_x0002_k_x0007_õ@Y¢O&gt;åó@~&amp;_x0004_åló@&amp;4PG£ô@ßèl&gt;¹\õ@É("pVö@8Ð©²_x001A_£ó@ÿÃX¼uõ@5Å¤_x0013_ó@V×è\_x0001_·ò@"_x0018_¤×Äô@ª_x0007_Ñ5zÙó@{-âø5ô@U5èAYô@Çñðyrö@_x001D_©m_x0002__x0004_¹ó@ª_x0014__x001E_&gt;ëó@·çÚoü»õ@¢¯Æçcàó@Þ_x0016__x000F_{9¶ó@Üß±ÍÔòô@uÿ/&amp;¤-ô@ú$!oô@_x0011_³!#±3ô@dC~¸_x001A_õ@ _x000F_¤ðô@ËÊs`_x0002_ö@}r¤Î(ô@l­_x001D_eó@oøÒ9½Tô@Jét=ð_x000E_ô@¯z LSðô@ËuÕ'_x000E_bô@_x001E_ìþÖô@F°á©Ñó@_x001E_:_x0018_Íaüô@;_x0002_©YêÅó@ÖEIÛ_x0006_ô@_x0003_U_x0015__x0012_Bõ@_x0001_¨_x0017_URô@+6gk¸Ëõ@jFCwÑò@4ø_x001D_C_x0011_Dô@_x000F_ÝòÀ¶ßõ@_x0018_Cè¤_x0006_õ@Ô¶¯0±Qó@÷È{D¡ó@_x0003__x0007_ªµÆÄ¯Lõ@X	hµ0þó@^Ód¡¤"ö@LI®"ªó@´$¿wbö@{Ü_x0007__x001E_ÜÂõ@'_UIyô@(b*^_x0013__x0011_ô@µK4_x000D__x0002_kó@_x0013_²$"_x001E_õ@uÈþ¸ÿèó@Lê_x0014_ò£*õ@èÍöõ¬ô@ÊÅîýàô@_x0006_fE_x001B_Ugõ@E_x0015_í}õõ@_x000D_Mi0m¼ô@YOÚ±üò@nýZI_x0005__x0004_ö@üÖõº¯ö@__x0006__x000E_Ú_x0003_}ó@_x001A_¤Ô§ô@(]b÷ö¢õ@ç_x0019_=Å·4ô@ÿ?¼·ã³ô@_x0014_ú_x0001_­µò@&gt;._x0003_Ó¯_x0011_õ@2Ð;v õ@Ç8"_x0008_¡#ô@_x0003_þWfKô@¥Ü¶«Ü¹ó@7q¬_x0001__x0003_aÉõ@yMKpeºô@_x000B_0½ó%ö@ÔÚg_x0011_³õ@³_x001A_1Öô@,4=_x0017_Aõõ@_x0001_ç.iñAö@_x0011__x0016_²Ë_x0004_¯õ@ÆJÌRó@.îîV)õ@Â_x001D_Nj­ô@ä_x0006__x0011__x0012_Íò@¾Àkæ_x000F_÷@hóLôõ@_x001D_ÌÚµ_x0002_&lt;ô@øÀÈ½QÉô@û¯X"ò@Â,_x0014_´µõ@vê¿k.ô@_x001B_¿%aù$ô@F±óðÙ õ@ü[ ÁÇô@)f_x0010_¯}Ûõ@Áåm»G,ó@òé°ó@W}«Ëô@Bl±¯_x0014_mô@q_x0016__x0005_4¾ô@Ê[á=ó@A4»@Ç;ô@W_x0010_¦ÙGô@9_x0006_·Ëpô@_x0001__x0004_=°úäÃô@$7Ïô@¹_x0014_Cÿô@_x001C__x0015_?ë_x0013_ô@÷_x0018_Ô_x0015_*ô@ÄFP_x0006_wõ@'y×­@ó@_x0006__x0017__x001B__x0012_òõ@_x0008__x0001_áí¸Põ@CÆ_x0007_¹&lt;ö@Û!¶R¶õ@l i_x001D_ô@_x001B_U±__x0017__ö@ !_x001B_­^Ùò@¡w_x0012_Ò_x001F_Uõ@Q6Ê#.ô@"Ò_x0005_ìQó@´_x0002__x001B_7ó@ÉÂ_x0003_d§ö@RA_x0011_Ñëõ@y6Þ=Ýó@8¨_x000B_jëLö@Y_x0004_6_x000E_Bô@_þärD±ó@bwQõ@êfz¬_x0014_)ô@ó_x001D__x001D_)Ýô@G`ºG&amp;õ@ÉÅ_x0007_þ¦ô@r_x0012_9KÜ¶õ@tÖ¡=Yó@%ÂEí_x0002__x0004_b_x0003_õ@_x0019_um&gt;Trõ@0zæÝ­ô@æ]ßÚ3Ðò@Y,ý°c©ô@ él¿ô@´íéDlRô@¶_x0005_t14õ@Ô?_x0011_$¸ö@¹e`8ö@ô2PÔOõ@§ÍçðË`ô@Eú»¦Û«õ@m¡YIñtò@ÿ¥cuÇó@5ª½_x0001_Y1ó@Zí¨µæ#÷@³®T¨_x001A_õ@üi$íµô@Ì{h_x0004_nö@CFr&lt;Øó@aÏ-_x0014_¤èö@W×ã_x0012__x001A_ô@ÌöâLéó@ó¹\_x0008_í7ô@_x000E__x0018_¼/ÎDô@4``xô@B_x0007_¼øK_x0012_ó@ÒQÛ_x0016_qÝõ@ìÖµPö@n_x0004_Õ|ÖÍô@?ZwâÒò@_x0003__x0004_lcmó@R6°³ô@ï³Ãlóò@Îã±_x0005_Oó@«±AF³¸õ@öwÆSN{õ@ð­_x0002_úïUô@&gt;¡ìËLô@ËßÞ;¨ô@_x001E_Ö:Æ	_x001D_ô@&lt;Å,¸áyö@A${ûÎó@½ª¿]_Mõ@.j	,ö@½Ot_x000D_Nô@L_x0006_j.&lt;ó@­èé-Àó@_x0011_Î\g_x001B_õ@ÕÖÜWú	ô@H[iL-ö@¶&amp;Çì&amp;Fõ@ÙòJ­(àõ@HUW4Ìßó@|è°_x000F__x0018_³ó@Bz_x001A_"nó@Åå_x0017_i!õ@qÐVMÕÀö@*5_x0010_ZÃUô@®±E_x0014_ó@µK_x001D__x001D_õ@_x001B_l¥_x0001_~ô@ÍêaÎ_x0001__x0003_±àõ@ú÷ÄÃô@qÓ&gt;ºló@&gt;O§_x001E_v_x0007_ô@¯_x000F_òÌô@n`ÊI¤ò@ÅÎ®Ô(¨õ@ÁÎW³¿õ@Õ'&gt;e"öô@/!Ðyô@g_x001A_i&lt;8tô@9¶õ)µvõ@](~éô@_x0008_:*4öô@\ bÊô@_x0011_víI&gt;ö@î¾N&amp;¾Ôó@L%?m_x001F__x0007_ó@øÑÇõ@L¶_x0005_eô@cp,Phô@µÄºl_x000B_ö@êÅdÎð_x000F_ö@5S_x0010_Ýô@Û¡»V_x0018_&lt;ô@³_x001B_þü05õ@-Äÿ¡3Äô@]á¹_+ó@î_x0005_=ÛÑò@KocÍNó@S_x0002_³)õ@¥CÂ(d_x0004_ö@_x0003__x0006_w?Ê/ö@ákÕþöó@ÃO¾Å&lt;®ó@Ö_x000D_'ÏOõ@©_x0013_Ëâ¯×ó@SÂ½ÌJô@=y_Û£ó@7â_x0007_Õõ@4á_x0003_,ô@?ph!ª_x0013_õ@Á_x0010_ºª	¦õ@?iºá_x0019_çó@ÏY"-(ö@zCcÝuô@ò_x0008_«jìàô@nkþ_x0004_ïRõ@q§ù%_x0003_cö@_x0010_Ù,6eLó@0V'u_x0002_ô@ÿÞÒ3õó@_x0007_¯_x0001_á_x000E_gó@ ÛÙ_x0017_©­ô@ïSèÌ¶èõ@_WxP#ô@_x0013_ÍkÅQ2ó@¶KX»"øô@_x0005_ò¸æLó@ªZÑ_x000C_&lt;ô@r^»ûè|õ@&lt;_x001A_·³^ö@m]·]¢ô@ÒÔø_x0001__x0003_G»õ@(jwäSùô@¦":Û§ô@	7kØ_x001C_Ûô@(_x0014_ZD\ó@Á ³_x001B_ìô@ ºcªXó@_x001A_ýÞÑ`ô@Õ9Ö®Æ&gt;ô@øUtÍ½õ@)LïjµÊó@_x0002__x0019_Ùº8ô@ôññ_x000F_·©ô@C_x000D_tR_x0001_õ@ÓÇ_Óô@Ò`?!¦ó@_x000C_tùãô@fæJh5`ó@&gt;fí=`Ìö@8¥ÌÕæó@Ü°À-þcô@ÒjN¹_ö@ HÜ_x001F_¡=õ@rb¸¯¢õ@*b7dØõ@L_x0018_°_x0006_5ô@û·&lt;\_x0016_ó@Ò_x0017_]_x0005_Qõ@½êú_x0013_ö@üv­úÛö@ì_x000D_ðß_x0010_ö@9¹[¼_x0001_ô@_x0001__x0003_Úoízvyõ@J{å7êô@ZÊR&lt;Ïrô@EÛðz¹ßô@{âFvÁÖó@ÓýÎJ³ô@g»?|-&lt;ô@[_x000E_¤ÖEâõ@í.ï_x0001_¿ô@ôØ·Ocõ@wIqÌô@*E)`Òkô@¢¨Âéó@ _x001D__x001C_-_x0003_"ô@Ô_x000D_«Sªõ@Z_x001C_ýâ£õ@¡=_x0004_[_x0002_çó@kÓòwfô@	F_x000E__x0018_÷@;çý9¨õ@HûÉ+OÇö@_x0004_ {×mÔò@È_x0011_¨Ãuô@¿0_x0017_éÅó@i×I_x0004_õ#õ@%_x000B_lèª%ó@YÞ£_x0011_àò@ÁÚæ1µö@1Í'òß%õ@¨þj_x0007_]²ö@oï_x001F__x0013_ó@	ÝÞt_x0001__x0002__x0019_¬ö@$©³¹\£ò@|ÊgÌô@Øº¨æ_x0008_ô@Õ_x0015_÷oÎ%ö@ÎÔ%_x0013__x000B_fô@a¸b#rõ@þÌYdFõ@Ü°ZìT ô@âc7_x0014_ö@]ûAô@415¡_x0019_õ@ëØ8[·ó@²ý4]5_x001E_ó@+_x0013_FCÆô@÷FS_x000C_ô@Nú&lt;àMõ@â_x0016_ãh_x0001_õ@'­Ç)´ö@_x000D_·êåiò@³HÉÂ	bõ@ß^_x0018__õ@j·TÙøô@Åxr°õ@Õ[L¤Jaó@©Ä_x000E_L_x0008__x0012_ó@ïÚÔ_x0006_õ@µá[_x0003_qó@K#t:Oõ@ý%Ò\Oãò@{Y3Uýô@!NH@_x0002_ô@_x0005__x0007_ò§´ô@Ì_x0006_JN©õ@Ï¨B_x000F_1ó@f_x0002__x000B__x0005_uEó@2ðÿ²?ô@çpPô@Õ_x000F_ däô@_x0013__x0019_}&amp;ó@(õâãNÚó@ë°{õ@8,Ôó@A¡},_x0007_ô@³»ð÷yíò@_x0004_l"òjêó@þ¸zó@_x001B_÷_x000E_69mô@¶¬ú&amp;üÃô@þe_x0007_åïô@­_x001E_¿W	¤ô@»qèî?_x001D_õ@eÕ_x0007_V¿õ@:¹ÁîÐô@÷×a(Àõ@}ÞüWpô@â°_x0003_zPõ@Ä1û£L_x0007_õ@_x0014_¼§_x0016__x0005_ö@ò_x0001_3ÌâÎõ@Ð7sx_x0015_ô@³ó[ðõ@ÛT1ÓMõ@_x0016_Î¯_x0003__x0004_] ô@«Áé³ÿzô@ðÂÄ_x0001_õéô@×B _x0001_óó@ì_x000F_gd3_x001E_õ@_x0010__x0013__x000F_ýìô@_x001C_ÈÑ©óó@zêÄ_x0016__x0015_Wõ@í_x0018__x0010_*@õ@_x0004_ÜÈ_x0013_cÍô@J_x0005_ÄVtô@_x0017_òÆdáÂó@Ð¶h&amp;ô@_x001C_«ÿÍ_x0014_Cõ@f6|#LSö@_x000C_ËÁO×Æó@ÐiÍ_x0003_íó@*_x0004_ÕØI)ô@êò Oô@_x001F__x0013_&gt;¿,dõ@¥Ðòç$Nõ@äï¾²µô@_x0007_vô¢`dõ@_x001D_ Yã_x001A_ô@JsÏ_x001C_õïô@þ_x0008_E_x0010_ó@Z\ÎH|ùó@;¬}=Æ ö@û_x0002_ëø{ó@À&gt;_x001F_Þäô@ä_x000D_´:|Ãõ@¬líÌ§ô@_x0006__x0007_]z{:_x0005_ló@ðñ_x0014_âÐô@^Â_x0004_¦ õ@²Pd,Òiõ@ ÐG1ö@6/-®Gõ@õqÇcSõ@%:¹K_x0013_ó@4ÏtìVzõ@õÿæ«õ@ßÐ@_x0019_Ðó@ä±ßÞïõ@e_x0011_2TÐøó@ ¬]_x0014_¥õ@¡_x000D__x0005_-¿Æô@Áäàô@§/ßô@°µS¥`ô@&gt;_x0013_¤üMRó@¯^ìùLô@ÏNAX¥ô@x1sVòô@gMQ_x0002_ô@íò&lt;þªOõ@É[Ý&lt;#ó@_x0015__x0003_¦¿i_x0002_ô@_x0016_{_x0006__x0016_Âô@ð_x000E_»¬ô@ÆmAæ|_x0001_ô@ÌL°ì&amp;¶ô@_x0016_º27^Íô@®Ã_x000C_~_x0001__x0004_dró@;;U_x001E_ó@|_x001E_§¢_x001A__x000E_ö@%tâSÈÛó@¶E`&lt;Òô@ü%â]ùò@¬öÝ_x0012_[-ô@hÿQ(!õ@Û~ÌF5õ@¸i_x000C_\ô@ìË³¢ô@_x0018_6Gª¿èó@¥6_x0007_ji_x0014_ö@_x0016_Î+]ð³ó@¼	$üKó@_x001A_Ô_x000C_"Ôô@&amp;_x001C_ÒàÉõ@k_x0002_j¶M4õ@×nÁÝ+_x0003_ô@ê=Ñf¯ó@ÈÎvUn$õ@.X³è·åò@¬{Gtô@?COÌó@7¢ç:õ@¡×_x0001_&gt;^^õ@É_x0006_ÀOö@_x000F_°®§¡Rö@_x0003__x0004_!g2ó@õ_x0014_,¤Ãõ@æ¹^â_x000D_ö@E_x0002_ª_x0004_õ@_x0003__x0004_ö_x000F_«Ä_ô@i&amp;l}ô@Ýþ¹_x0019_Êô@y_x0002_Æ$ô@ðÍàÜ&lt;ó@Ý¾¢(gPó@Xû[Té$ö@#_x0016_¢_x0002_éô@.îGÂ7õ@_x001D_cHsÅ¿ó@,.|_x0014__x001F_Sö@ÜÎfüÌrõ@\rCØ©kó@s÷_x0001_A~¾ò@#_x0019_fk_x001F_ô@\	§¹-Úõ@_x0019_æüÔ¬ô@þå7Æ\õ@±råÝ ô@Íës_x001B_dåõ@3Ù\9	êô@Ï£5ðCÐô@ M@'xô@åP_x0001_~õ@×½mÔdó@_x001F_eD9·Ìô@8öò(ø_x001B_õ@G:+&gt;¦õ@øiL_x001C_Æó@få_x0007_~Èô@9zYfô@_x000B_SÏ_x0003__x0005_,õ@ÃJ_x0018_º`ô@M8|I¬õ@4útCtó@NA¤_x001B_%_x001A_ö@mB¶[zò@\Öh2Ñ§õ@_x0008__x0002_`ö¶ó@ª_x0018_áÛVõ@³_x0016_ö½Ù¯õ@_QÓ_x001A_5îô@'±¼ó@jðN§ëò@_x0015_³ífõ@hð__x0001_Hô@1l81åô@º[ õó@T¸4°@ô@eN$ïæ¨ö@¶_x0012__x001F__îªô@_x0007_Ì¢Øõ@~Î_x0004_tãËô@¿g]Ø=_x0010_õ@á"_x000C__x0005_¼ùó@¤^6Üó@©Èf¦£Có@É£î&gt;éó@Eê_x000B__x0004__x0001_îô@Ìåñó@À_x001B_¶t3(õ@(}Kïë»ó@`_x001F_¯Û'ó@_x0004__x0006__x001D_¾­%_x0002_õ@8"îÓ²õ@øËYÿ*ô@k_x0007_Hèíô@z_x0003_ó@oj¥lGüô@K¶Rçcõ@xilô_x001A_ó@ãÅËT¡ìó@â_x001A_3HÕúô@ÁÎHlõ@vù.»êô@ù¾Èíóõ@_x0018__x0008_è×èÊô@ºé¼!0"õ@|hÿh:Àô@_x0017_/¤ü!ô@»_x0001_©SÏ·õ@"a^Vtö@ßÏTèò@yø_x0001_8ýò@5^Óè_x001C_©ô@K_x0016_1Òbô@82_x0012_V¿ðô@_x001C__x0007_?õ)õ@è"ÝA=õ@Ãth&gt;Weô@Ú}_x0016_Ìøõ@¥?¼_x0013_àüô@u~_x0008_ëãõ@ÖúJ(³ó@²ñ_x0016__x0005__x0005__x0007_¯ûô@&amp;8)rþò@}¥XâGô@kÇ_x000D_ÎÀ_x0003_ô@;_x0017_y_x0001_Á«õ@³¬oUô@ ezÀB³ó@¹:rÊó@Kþ_x0002__x000B_ö±ô@ñÄÝ_x0006__x0015_ô@NÁé¨ñô@TÒínJÀó@Å	 Iö@e»ê0ô@_x0017_¶§yòô@_x0001_A9õ@OÅ_x000C_ÐÀøó@Fá_x0005_+_x0013_Oô@]Ì_x001A_iÈö@U¦, õò@|â[s_x0004_3õ@¬9raåó@_x0017_UIÂ-õ@_x0017_ý_x000C_µS2ô@ÕÅU=óó@Äé´D«õ@¦!_x0006_¨Æô@¯JYçâô@w}¤X¯ò@^_x001A_û{(¢õ@©H±:;ö@¡+_x001D_ãÎ_x0014_õ@_x0001__x0003_(d_x0004_÷Ûiö@&amp;_Eï`ó@åvLGSJô@_x001A_JhvC_x0011_ô@ê::Ñ±ô@&gt;8Â$;_x0008_÷@08é¿Ró@²xu©ô@Ðj_x001F_ÏÒ_x0002_ô@wÖyH¤Iõ@^õ_x0007_­ünó@&lt;*5Z4Íô@m_x001E_ý4¿hô@6}_x0017_Ênõ@_x000E_x&lt;*'»ô@%VcÊ_x0017_wõ@þ)_x0007_^_x0005_ó@''_x001C_;5õ@á·J`Ð^ó@°¶°_x0007_Ýô@r¥£¡_x001D_ô@cÐ¬]_x0018_õ@&amp;ó¸jm_x001E_õ@R]PÇ®ýó@HØzÚ_x001F_Ðó@dÿ¸p_x0006_ô@þäTc_x0017_kõ@¹ê3®Nõ@Kà\ûô@ºpÂ_x0017_°ô@?$è_x0014_@ô@Ò_x0003_Öª_x0003__x0004_Wò@üÜ¢Ò9ó@¢ÛÊÕiô@_x0002_ªfF°®ô@².ùKÍò@±Yw_x0006__x001B_ô@E­ä_x0006_.[ô@­Oò9°ó@ó½Cê7ö@_x000C_íÌPÂô@7`KQKmö@BUè¯_x0015_¬ô@¶ç{;e`õ@²¥_x0011_¦o_x001C_õ@~3_x0004_ÿ_x000D_Æó@¯_x0001_*»%_x001F_õ@p;_3_x001E_Qô@Ì ;@_x0012_õ@¢'wÉô@zÊ_x0001_CÉ¼ó@ß&lt;_x0002_Ôzó@ó´ÿ9_x0001_zõ@fá_x0019_Í§ô@¬_x0003__x000F_¡Ôô@þ_x0018__x001C_sõ@%_x0006_°_x000B__x0007_õ@S_x0016_üg¬½õ@;"ì¸»ºô@ê`_x000B_Sê_x0013_ô@tm/ÆNõ@_x001C_NÐÇ_x0006_õ@_x001F_X:ªyõ@_x0001__x0002_Öä i_x0011_²ô@cTÍf¤Cô@_x0010__x0008_@_x0019_Ôõ@#RÆTBõ@ÇFÖÒfÞô@§ù_x0014_U_x000F_ô@Ó_x0018_9Ê5Ëô@_x001E_BÔízô@,°¹Uô@V_x0005_sâçPö@ _x001A_&gt;òº¤õ@ÿ`î_x0016_aõ@X½"xÙó@_x0011__x0001_2_x0013_·ó@¶w-îÍ$ó@8ÈE_x001F_Úó@Z­ß_x0002_ó@{ø_x001D_uó@2N1G&gt;_x001E_ô@N=7»°Iõ@O«%2Øó@~$ñBö@½_x0006_ßü¡£ô@3ßÿªÔ²ó@3êº_x000F_}tõ@ÝÉ#õ@S`BQ²2õ@h[ñ%2ó@_x0013_d+½Qö@_x0014_³´Øó@qz_x001F__x0015_]}õ@_x001D_°íD_x0001__x0003_r÷ó@¬xTJ_x001B_ô@äDüÎ)õ@ÈU¤Öàó@úL.Èÿ$ö@_x000B__x0012_¹(ö@¦CK+ô@_x0010_	ùùÇVõ@úñ_x0003_ÍÃó@;IH_x001A_ }õ@¾õâµ 5õ@rVÿ_x0006_yDö@zþê_ô@#k¬Ójùô@&amp;®»Jiõ@_x0006__x000D_½J9{ó@Q_xtó@$P'_x0001_Gó@*_x001A_Mõ@çðºv2±ô@è&amp;õ±´ö@Ï_x001D_%$âô@úÔ\TJ_x001D_ô@_x0008_MY_x0008_Xó@ñøS&lt;ß_x0002_ô@6ôûÕµ_x0007_ô@&gt;Ô_x0008_®Mõ@cÁ/ô@_x000B_ùQÔ¸õ@ÞÔawc)õ@©=_x000C_rØÕô@¢½_x000D_F`ó@_x0002__x0003_Ôh2Éüô@x@_x0004__x0002_Îõ@É[4_x0007_G(ô@/_x0015__x000E_&amp;·°ô@ôXàlüõ@è ¨Îæô@_x001E_fÚ4)¼ó@Ðký_x0003_C8ó@v/ü_x0016_;ö@-JÁm¼õ@·ÉBºó@&lt;MU»ó@Ò*CÈ¿Lõ@ gE1Óó@àÅl!ô@_x0012_ðì«}ô@_x0017_B+¶ò@_x0011_Üî_x0012_«tõ@:°_x0001__x0006_"Ïô@P¸¿_x0015_'vô@3ùÐ_x0013_í4ö@}ìJ_x0005_úò@WZyºs_x000D_ô@×eÐ%õ@	Þ·^÷wô@Âì _x0019_õ@cBg±Ö!ô@_x0019__x0004_þ+_x0015_vö@_x0003_4êZ&gt;vó@j÷_x0019_.õ@£ xÓ2ô@0_x000B_pG_x0001__x0002_fõ@_x001E_û!oÞ½ò@»kùZÌõ@_x000D_u&amp;Þíiö@sj¨"_x0005_õ@¦Ä	^_x000C_Lö@ïøÚA2-õ@6_x000D_z_x0015_ó@îø_x0010_ô ô@tÍ6W_x001A_ô@ÁKûem}ó@ZQ¸2#õ@»_x0005_S£ô@½ÅRô@N_x0006__x0001_WÔõ@_x000C_6ûí¡»ò@¢HÁ;}Àõ@ó¥7_x0019_Iö@Á_x0012__x001D_GKõ@ì¸_x001E_ö@_x0002_òê#Ìô@«~¨mQªô@âÁ¦_x000D__x0002_ö@¨¤0õ_x0011_ó@ÂX_x0015_Ì»ñõ@¿º½ïz¿ó@DoqüèAõ@D_x0003_Ìógô@5"zKâô@0É_x000F__x000E_¤¨õ@MN]L_x0015_wô@+l_x0003_¦ô@_x0002__x0003_K¼W7ÑNô@¨Ø@ã6ö@pÜýalõ@Ý¡¡Éöô@_x0003__x0019_ÂÊIó@Jjó_x0011_ó@ôZem'põ@J®-¡U#õ@C×_x001D_eiÚó@ù=G_x0014_fõ@_x001A__)ÓGô@ØðW.Kó@ðÎ-_x0013__x001F_iõ@q±Êe_x0019_õ@ÄHr'Zcô@W*¨^QRõ@oeÌ_x0001__x0008_Ãõ@Ò´ÂÅ|õ@ª6_x0003_¡°_x0008_õ@_x001C__x001A_FÓS?ô@h(Ãàüèô@ú iýi_x001D_õ@#_x0015_fÝÞgõ@Ôx_Û_x0002_Úõ@n#´×8ô@Ç¨kéô@2fnÜó@~_x001E_èç/jõ@©_x0003_@Nrõ@ãiïc¿%õ@Í%îa_x0012_õ@j_x001B_¨Å_x0005__x0006_ÄCô@_x0012__x0004_[%'_x0010_ô@¡_x0005_ÕO½#ö@_x001E_¶_x0008_Î¯¥õ@v¿O`Sdó@¨¯àyé\ó@_x0015_§ãd,pò@Á_x0014__x0013_È ~ö@:Ô¤8_x001A_ô@pÛÁÖÎö@_x001D_ºR¿K6ó@_x0014_±mQõ@HÝØNöLô@Û_x0003_ÿ2;ó@C®¯_x000D_ü!ô@Ì_x0001_9x¯Àô@vÛâëÄ_x0002_ö@_x000F__x0016_ù6Cõ@Gp_x001C_NÂô@%_x000F_êÒÃ°õ@©Äj¥_x0013_ö@K`G_Pwö@c:K\ò@\¯-w7Êó@_x0011_Þôdk\ö@}»òpÎô@¯ªþwØõ@8Äo)_x0019_vô@KO(Ï_x0019_õ@÷/2_x0004_úô@ÆºÒNÑ;ô@ÐìJ_x001C_èýõ@_x0005__x0006_öã_x0006__x001E_Ýô@´ÍNQWõ@Íï¤²Tâõ@HY_x0004_ô*kô@aeàå_x0002_Ýò@L7r¶&amp;_x0019_ô@þ_x0003__x001C_XIô@x_x0018__x0013_ÚS¨ô@Þ+ôhcÞó@Ì×´_x0005_¨ô@ó_x001A_	ë_x0012_ö@{a²x&gt;äö@¿»_x0007_4Vô@vJf©1ó@L¸Ì_x0010_âWô@_x000F_¼_x000B_»È$ô@_x000E_ëÍü_x001E__x0018_ô@Ù_x000B__x001A_Wrô@ÍÆ'5_x0004_ô@Mþ}¼{ö@ñä±§Ïäõ@JF*§¯õ@_x000F_þ_x0004__x001D_Òõ@³½&gt;Ñ_x000D_Iõ@ T»-õò@ÿ_x0019_5pó@Ôªø:½ôó@_x000C_]_x0001_Âõ@_x0019_kÂÝô@6¸´Ð_x0006_ö@µz´ÞÍ±ó@_x0013_=¹_x0002__x0006_z	ô@@Gþ&lt;Ðô@_x000F_66_x0001_êõ@_x0007_¾WæÝÊõ@¤#,U3Âõ@=ÅÅfÅõ@-uï_x0012_«ô@½oµâô@_x0003_l±õ@_x000E__x000D_RìI$ö@)µ­ó@&lt;éq97Éõ@´Üùú¾iô@kÀ´Yåö@_`LìKõ@_x0012_ê!Åõ@;_x0018__x001F_èÊó@½±Æ¯®uõ@ÙmÛ{|õ@I#ÉÓ_x001D_ö@^cnýD¡ö@¿,f½¾ô@¾_x0004__x0010_þ_x001E_ô@²ïÚ_x0005_Zäô@Ö/_x000E_¹Aö@píi_x0017_ö@ÞÔ0à_x0001_Àõ@]nþ5ô@ìP2_x0002_j¯õ@P¾Öo½ô@z¤¤~Tô@-VþTK¹ó@_x0001__x0005_QØ_¸õ@ñÛËxÓõ@´Ü_x000F_Â©ö@_x001D__x0001_ëÝõ@¨WÍ:s_x0004_õ@÷-vy¾ô@®Þ	¦ô@J1Ùjö@Zø*jRõ@_x000B_G_x0019__x0018_&lt; ô@°%=_x0007_4Öõ@Ê$ó¤£ó@63£÷ò¥õ@ø¡Ú~5Èó@÷ÅhÝøÁö@=ÅôGõ@=Ö÷Hõ@µ:è_x0003_çô@_x0006__x0016__x001C_ªô@ò*j$zvõ@Gþåcaþó@_x0017_Æª_x000F_ÌIó@_x001B_'ü&gt;]õ@¶u_x0007_ªÇbõ@È&gt;Áµ7ô@_x0002_tW±Ãö@_x001F_*0_x001E__x0019__x000B_ó@ÞÞh!_x0018_Çô@&lt;óx§Íó@Ei_x000D__x0018_¹+ô@Q_x000D_+OÚÀó@_x0019_ i_x0001__x0005_ò4ô@Â¼z_x001E_uô@ô?7r¼0ö@(æÅö8ô@Úü¹K¼ô@Ýs_x0015_±=¸ô@ù-W_x0018_ô@áÍÜ±Þ#õ@ØqC_x0019_ð#ö@Úd_x0002_(úô@Îà¦¡ô@ _x0011_ªuÿ_x0008_ó@E/[\ýô@ÖÕhzõ@Òx2GæWõ@r_&gt;BëSõ@_x0006_A&gt;_x000E_Ùö@_x000E_YÂ×Êô@¾b&amp;ªEô@fãô²cøô@ »àBR¦ô@_x001E_z&gt;_x0018_3õ@Z_x001E_ç£õ@4jò_x0014_õ@_x0004_û'&gt;Mô@Ó$f:¿éô@â5DÀúô@z_x001F_Kíxô@çªÑq&lt;õ@½£_x0003_­õ@Ð[Z¶7õ@ºþ|¼ô@_x0001__x0003_·)û¡1õ@á³_x0015_ÀÌÿô@°âù^]õ@uàsS,¡ó@Ó£éÑ|ó@Âvm¦ô@¥Ùå®ÆÓó@å/XÆ"¤ô@@/qà=ó@dÃqmõ@ÿÐ-ì_x0017_ô@Û½Zcó@áÄ«¤õ@ÃL$þ_x0013_õ@NÃð*Þöõ@âöÓ_x0010_¤£ö@_x001F_ÁÄ_ó@éß×_x0003__x001A_uö@&amp;1²².sõ@¬×FÏô@_x000F_[ÎA2Ùô@e8ùæ_x001B_ö@*üvÞÏó@Uµ}ºÇõ@Éx_x000D__x0019_Ëó@4¹_x0007_ÒÒBô@¤jf_x000B_&lt;ô@ª1à#ýõ@_x0002_{ÌY©_x001F_ô@,/_x0019_{´ö@_x0004_×4ÙÛô@1W"_x0002__x0003_Õó@_x0003__x001F_ÁÞô@}â/Fõ@âä¾æi¾ó@5_x0014_Ô&lt;×ó@CZ_x0018_0=åõ@4Qyvîwõ@×kXäNõ@í-Xö@¡OZp¾gô@Ñú(_x0001_î&amp;ö@M2ñ	ñõ@²¸ú#ó@_x0001_è´9ë	÷@_x0017_íU&gt;&lt;ô@®½ó%kò@!Gîá_x000C_Éó@{Qazò_x000F_õ@Ã~_x000B_%ý_x001B_ô@Â75/?ô@&amp;ÇÔÚô@QxR_x0007_Áó@Iöã0óó@_x0006_k#ý_x0007_ö@èÚ-Äó@ø?_x0012_£&lt;õ@4p~Ãiåó@~&lt;ßÎ|ö@Å_x000E_þ­_x0014_³õ@Pâ¬õ"ó@_x000F_á=ú[ô@f/õ@_x0001__x0002_²á_x0002_Õ¥cô@¶RË_x0002_ ùò@k£Kÿ_x0019_ô@ `_x0002_rô@Û1¥(_x001E_~ó@lÂ#Õ~ó@r!Ûnþ_x001D_ö@úã*¾7,ö@úC©jÐ]ó@û¬]ç_x0007_-ô@ò_x0008__x0018_Ì|yô@Á ÃöàGõ@Ç_x001C_å#_x0003_ó@aI[.zÎô@Wóg.Àýô@ÃêYåö@7²Íeô@_x0017_Ä_x0018_]_x001E_¶õ@õK}VÍìô@_x0010_Ñ_x000C_È]«ô@_x0016__x0006__x0015_yzô@&gt;á·õô@#Ú÷s3ô@È3ÝAõ@_x0006_øL_x000E_Uô@_x000E__x000F_AG`ö@_x001F_ÀÞÕ4áö@Æwb_x0007_ó@b»®§½õ@öà­ô@°´Ãcô@þ»_x0002__x0004_aHô@&lt;_x000C_ñ_x001F_½Zô@K%Ç©Öõ@¢³R_x0007_E£õ@o_x0004_Ó¤Aõ@~¤onõ@$"_x001F__x001A_û~ó@ÂwÒjÏô@_x0011_Ü»¡yô@n®òñÛó@9µ¼Aô@:·o®¤Jó@fÔC¥´õ@ôØßôu_x0019_ô@zî_x001B_½_x0019_ô@VßÇ4ôô@è_x001F_#Õ=õ@V¿_x0005_c_x000F_oô@KdeC_x0008_0õ@¨8eOõ@8vùu¥ô@z±_x0001_òô@b_x000D_¬ÀS¥ô@}ÖÔÇ½õ@rA~À§&amp;ô@öv~1uö@`4[.Kßô@Dí_x001D_pô@Î)ßÌlßô@_x000F_R½}z&amp;õ@·ùÿÇó@*«-_x0003_áÊô@_x0005__x000E__x000C_õÝ `^ò@i_x000D_ñ3þõ@_x0007_¡áÒó@©_x0002__x001A_§ºõ@îmÑÞùõ@Ðæ##õ@?Hí_x0015_Éuô@Ë_x001D_÷I³ªó@Òj_x0004_eû_x001B_ö@+_x0014_ê¤Õõ@³Ò"H_x000B_Üô@¤ÇeNõ@2àxR±õ@TÐ=_x0001_Õô@°©_x0017_;×ö@âÄ&gt;Ú®Só@_x000B_¤*|çHö@+Ä&gt;ýÌõ@_x000C_ûÏbn`ó@¤¡_x0001__x001B_õ@À@ÛØ_x001B__x0010_ö@:	_x0012_«¿Ìò@_x0005_ë_x001A_¡%ö@øÄF#_x0003_ö@2²,3eªõ@§ê7$õ@¶uõ¡_x0012_ô@;ÂO_x0006_oó@Ô¯#(\/õ@L÷¦_x0008_¡ó@¬³]¿Nþô@¶i_x001F__x0002__x0003_Ùðó@_x0019__x001E_JaRÉó@rS\Dõ@_x000C_¶5õ@ìåSÎô@.ßEµðö@_x0010__x000D_ôþ~ö@vÚn¾Õõ@Øe2ªb6ô@_x0011_¤üró@z_x0014_=_x0013_Á«ô@±¿µ_x0005_O5ó@NË]oôó@§Vò}Iô@ÁI¥ÍËö@|×_x0018_¦_x0015_µô@å£_x000E_Óò@~Â¦1:õ@lZ®_x001B_Àõó@LóQ©¨\õ@4êï¨·õ@çª¡X¹ô@å§ú©Øò@_x001E_\$#-ô@_x0005_Ý¹ìéó@ÆpFo[ô@8TÓÏª_x0010_ó@ö4zýR_x001A_õ@§mÁ¿o÷ô@N3}ù_x0001_õ@Í/_x0013_Ñô@A]X`ûò@_x0003__x0005_JuI_x0006_2_x000C_ö@!=í1hôò@nLf_x0017__x001D_Eô@ÉV_x0017_Ýåò@l_x0005_d¨ó@äS`§Þô@þØÓN?õ@x_x0002_Û2«ö@yJæFHôô@+#p¶´_x001A_ö@¥JX&lt;4ó@o0 ´`õ@¨£_x001A__x001B_Kõ@0Ývl|«ô@¶¿±£ÿõ@é#¡óô_x0018_õ@ÜÞëVb_x000D_õ@v_x001E_·ZÐoó@_x001B_2D_x0001_õ@!÷0ëô@_x001D_®tá_x0004_ïô@_x0004_&lt;0£ló@$ñk¹ó@¯_x0001_ø?Âó@ºÛtn5_x0014_ö@HùÄ¼ÜÈô@_x0015_¡'6DÄö@O)P¼õ@õJÓpö@ö]Q.¡õ@_x0014_ÅðÍô@«._x0003_W_x0001__x0004_N_x0011_õ@±äÿâ~Àô@S_x000B_üô@&lt;_x001C_#£¡1ô@T9Âg_x0004_õ@¾ÿÕó@À0CBeCô@FuHö@~Äw!óÛö@ïd_x0015_ÑRâò@m/e|íô@*ÉX/N¿ô@_x0006_¥®(2Eõ@WÍKxiðõ@ë%_x0019_cé0ô@Â¿øgó@¡Ð_x000B_þ_x0012_ô@ÌTZ¦»ó@efèY´aô@_x000F_OBó¾Øõ@_x0003_WJ:lÀó@_x0008_ewbô@PôB_x001A_õ@n&lt;î_x001F_ö@¢¹×_x0013_Îsó@¥_x0016_Ñ*õ@ªGù,¦ô@ö_x001E_IiGJö@_x0002_qÜ]zøó@õÍH7µô@b_x000D_^âäó@Ø00P_x000F_Äö@_x0001__x0002_÷Pî{ó@@þÃj5Ôô@*pé&lt;_x0011_ô@2[_x0001_÷@À_x000B_ÞÜÛõ@¼_x0010_vE"õ@ f¨)ûõ@Í®ö_x0018_Ëô@ç_x000D_Tõ@_ºX(õ@×yº«¤_x0011_ö@_x000F_Ût´_ÿô@ ©Ê_x0017_´=õ@_x0007_¼(£Ù_x000B_õ@¯Rñ÷Öïó@l3_x001A_/ÿó@*"V_x000E_jyô@éQÅ£Øbõ@£×_x0016_­ô@ñ3¯MÁô@ ûþGÓõ@4­_×P_x000B_õ@_x0015_qþ_x0011_G"ö@fþúhô@Q_x0013_C_x000D_ô@^¾_x0003_Ì[Ûô@ëBdùÅõ@_x001D_(Ì&lt;Mô@_FûG-lö@¹úôÑFô@ÜK_x0006_Gõ@Ä9_x000B_Ú_x0001__x0005_6ô@ÃO-_x0018_ õ@êTj}Sõ@q ?8ªö@H_x0014_-swô@Ysç-ó@åö¦Có@_x001F__x0003_gaô@Ï:Ê¥éô@_x0008_Î´¿_x000F_õ@U¤sC_x0016_ô@_x0004_¢C_x0008_Ùô@Ù3&lt;Ðó@_x001E_îø_x0015_¡Ìô@/·v_x0003_4£ô@7Fmü_x0013_«ò@«*)2s&gt;ô@2à_x001A_õ@tÚÀ~Ùõ@Ùüaô@r(ý¬6¼ô@Ên©àg;ô@ÏV§eä_x000E_õ@_x0014__x001A_ñoô@Ð®ÂØ_x000D_ õ@ÇÆríõ@_x000F_nqÉfô@ï'_x0002_Á^ßó@_x0006_Èsïpô@vÄy{&gt;õ@põ_x0002_£ø_x0012_ô@¿_x001B__x0002_Gö@_x0002__x0006_×_x0003_&amp;×_x0010__x0001_ö@ÎÊ_x0008_gô@b0Je°õ@	`_x0004_¼=æò@ªÕöýþõ@fÁÐf¡\ô@}CÑF"§ó@ØÃ_x0013_¼`jö@ì_x0017_D¢_x0008_ó@o2_x001F_ä­ õ@3¥un_x0010_Tô@õ¥_x000B_^ó@ýQ|&lt;²ô@ÞáKçÖô@±-_x0014_Ù|Aó@®=Ô_x001A_°ô@swQ!þmó@ñ"÷Äþô@Å\_x0010__x0018_Z_x0015_õ@¹,n_x0016_ì@ö@W¬Æloô@÷_x001E__x001F_]^_x0005_ô@_x001A_°s{}ö@_x001A_IµRÁKó@â¶_x0013_Å¥ô@¾s5swçó@·_x0018__¢_x0011_õ@&lt;´#¯_x000D_÷@Æ_x0016__x001A_A3ô@ýI="©õ@9&amp;¾tl¹õ@_x001F_¯£;_x0001__x0003_Ä²ö@­ª_x0010_9ÆMõ@;oÃ§íô@©zãoõ@_x000C_ð!_x0001_®ûó@¯&gt;Vµhô@ü»_x0001_W~ô@'Ãý]Wõ@[Ç±ÒÃô@H_x000E_P6ô@PÊ/_x0002_öKö@GÈ{@Y.ö@&gt;ë"Áøö@~·Eó|_x0002_õ@_x0015__x0019__x000C_?ö@Ê$à'èõ@jb8üF+õ@@\Oîµðô@_x001D_Tf·Ä_x0015_ô@h`¬d¦ö@´fÁ*Õ¢õ@_x000E_¥_x0011_?ªõ@Ç@_x0015_^õ@`4âÚÚ_x0016_ô@ö?ÔÚyö@Wk+BBÀô@xü§±Ûô@_x0002_Xd_x0016_ßô@zÕ_x0017_XÀµó@_x0003_ja¢ õ@è~bf_x001F_Vô@I_x0005_d_x0003_Þõ@_x0002__x0003_«£&lt;&gt;á_x0006_õ@N9 üðÛô@èT1¿ÿô@QcÎ·¨ô@t'×­ö@Äg_x0014_¶_x001B_ö@á_x000C_q!ô@êçm¶Å©ö@¤¾ãb_x0001_õ@1m!_x0001_¼ó@*üe_x0016_Èô@ýB;X_x0015_ó@Ö6cÂÇbô@lC|5ö@_x0002_S¸Å·_x0005_ô@Á±j#_x000F_ó@_x0001_éÁM_x001D_ó@â_x000B_¼c½ó@f_x0001_¨gó@twxQÌõ@!Q_x001D_ìuô@_x0019_ý_x001B_¦3õ@_x0018_Â(÷®,õ@D9_x001C_IBõ@Í_x0018_ÏDËó@ââ#_x001F__x0013_õô@ª:}§Hö@M_x0018_]vgô@î{IC[Ïô@4îg_x0004_3ó@YÁ[!_x0014_ó@G[ï_x0003__x0006_à_x001C_ó@äã_x0011_û_x0004_ô@rßÕ_x0005_ìò@-ÛÊ_x0004_ó@¸Ø±ê¼ô@ëçLìò@²ç_x0001_Âåô@9æ8&lt;ô@yÅHSô@ÚCëJHó@Û©/L#_x001A_ô@NÊ$IÔô@e¿h¢Oõ@ÝÍc×Rô@{®çU_x000E_õ@Êçè¤·_x0002_ó@É+9lUó@Ü®ô_x0018_¬_x000B_ö@_x001B_7Aô@_x000E_âÀ±Öó@Úìë#Üô@a_x001A_¹zöõ@Ãò¥RÊÆõ@D_x001A_WlÑÇò@_x0010_,_x0019_Ñ_x0007_ó@à½ý±)hõ@â»Kò²ô@¶=_x001B_Z{ó@_x001F__x000E__x000F_Z_x000F_Yô@WIUÆºò@¨_x0008_w|.¸ó@%âúnòó@_x0002__x0007__x000E_ÚPÝæiõ@_x0008_¦¯åÛâó@Så_x000B_~_x0004_ö@r_x0011_U_x0010_æ¤ô@÷}Ù_x001C_¢ô@ÖE&lt;Wö@ö^Pòó@TV­¹¬ó@°ìÔË×ö@¼¥SOÔ&amp;ô@Ç_x0019__x001B_¨ó@.ì\W_x0018_õ@ux6&amp;Cö@Â_x0001_ò|_x001B_×ò@ï#º_x0003_fõ@gE_x0006_h@ö@_x001F_Ó³_x000C_[õ@1$iuõ@;Y?¡0	ó@càÔiîô@¬ÔT_x0005_Ißõ@¥À1¥ ¬ó@à*Osñ¼ó@ú¿÷^Ý,ó@È_;=ìó@pPâ_x0019_ô3ö@þuß³_x0015_8ó@wñ§ 45ô@{t Ô¶_x0016_ö@&lt;2&lt;ì­ó@¹&lt;ÏÉÂ½ó@cC­_x0004__x0008__x0003_Rõ@RjÚõõ@·É9R&lt;ô@ð_x0014_¢­_ó@NÛbÐÒô@ÃW_x0002_üìõ@ªX²T(ó@mä_x0019_*dÜô@EÃÒ_x000E__x000C_Kô@?EëÜ·õ@üY 1Tõ@Ó5_x0001_TÍ_x0012_ô@î'`ß"_x0006_ô@_x0015_ÃKó«dõ@vú_x001A_1ÿô@û"E[I_x0019_õ@g.UX¦ô@e?_x0013_o²ó@#&amp;_x0005_ y_x0007_õ@Ö&lt;\£fÄô@Ô Îpã_x0012_ó@òÀ)òtô@dÈ_x001D_Øtó@_x0005_ßDó@â¡oSô@P°_x0003_a±Jõ@éÊõûô@yNx_x0008_Ð¥õ@_x0010__x0002_	al£õ@2az+øOõ@s2y×?ó@Ï_x0019_F{§õ@_x0001__x0004_ùé·W}Ãô@o_x0004_/ÞÇô@lÊaï_ïó@¯¨ìð_x000D_iô@\_x001B__x000E_	ô@_x0007_÷ì÷ô@·r&gt;d¾õ@éé±q_x000B_Þô@K7¦B½ô@âÿyÒô@¬J_x0012_x_x000B_ô@#_x000E__x0014__x0002_ª¹ó@Ô I+_x0002__x0017_ô@&amp;müeô@_x0016_¦²_x000E_4ô@¸_x001F_U¿Dwô@_x001B_fDé&gt;àó@ûßÄ¾î0ö@ú_x0006_®õýVõ@þíÞ_x0008_Ü£ö@Î/[H¯ó@°_x0007_¨ó_x001A_Yô@ìaÿO|Ûó@é:*_x0017_õ@åýðyq ó@ê~mº_x001E_Ûö@Zg_x0012_¯(çô@Ì3û%ó@×j¤_x0003_TÐö@ iø±9Sõ@(Fq|Lõ@øg¹h_x0002__x0004_õ@ÿ_x0001_AÑõ@Ä»°iõ@çÒGyÊ_x000D_õ@ç/øòö@S~_x000F_å_x0002_ö@!³n_x0013_#2ô@uùSù_x000C_ó@]Ævq#ô@häÅÝ_x0001_ìô@Ód,ñÀ?ô@ÎÁõ1"¤ó@ïËÌ½ýÿô@Ö4L¡xoõ@¥ü3Ó$ö@GH_x0019_Þõõ@·[µðTö@2q,Ã&amp;ô@ßmY_x0012_~ö@?Ó¦VÁõ@K÷)_½ô@÷F§øó@lå_x000E_oùDõ@,õ_x001A_ÐU_x001D_õ@ØÌX_x0014_õ@ö_x000E_¹ÂÔDö@NFÇ|ö@Êqf¡_x0014_dô@_x0003_ Gñëåô@§_x0008_fæ_x0003_Øó@Cq_9ÀÚó@óß$çæô@_x0001__x0002_¥}aëó@_x0019_ìzUô@Ö_x0012_Ä_x000F_ö@Òp¨__x0019_ô@¦^£z!^ô@^Ò×:_x000D_ô@ÞÚ úÿïõ@84+¢ë¹ö@0_x001C__x001D_Ù=hö@ÇN_x000E_ááÀô@~CªaH_x000E_õ@=ë9×âîõ@t_x000C__x000E_¸_x0006_uó@9_x000C_-%Ûîó@_x0002_2è_x0007_ô@ÀøÏt_x0019_ó@à_x000D_5­mô@¸Úþaó@ßæu|ûlõ@ â´_x000E_¥ó@¿t"|Hwó@)È0µÓ_x0005_ô@&amp;Ãôâûó@J_x001B_u_x0012_ëvò@»_x001F_Àìõ@5u;.ó@ärè­cõ@hL«Üô@LÁ_x000F_àµ'ô@øF@ìä_x0013_õ@h]ÏÖò@V9ml_x0002__x0003_ûîó@j@è1õ@_x0003_®_x0015_Úõ@©*Ð_x0001_²úô@%ð_x0012_Ø_x001F_ó@8/eQ1_x001B_õ@Ò_x0006_ôKõ@kmÝ_x001F_ô@ìBW$þ#õ@&lt;xÌÔ÷uõ@&amp;9ß!HÜô@Ê_x0015_©Æ¢ô@t_~Ò_x0010__x001F_õ@ÊÂó@yqï6Þô@¯å!Iêô@c_x000D_¤[Õó@bTÞNÙgô@òð¦Ks5õ@~R	\) õ@¹¦`V&gt;ô@_x0015__x0006_j¡_x0010_ô@~=£	"ðô@_x000F_ tÓÔó@ ¹,­iîö@T¨Déövõ@/¼³¡ó@Jî$£ºªô@_¸:Õ_x001F_ö@ðÔ_x000E_9DÕó@Fº³åö@È_x000D_"¡¾õ@_x0003__x0004_A7nG_x0005_ó@Í£Ý&gt;²wõ@)ª_x000B_k_x000B_ó@_x000C_1~PBô@ì&lt;ðS¤´ó@ÛÚ»øTô@.ò½4_x000D_õ@Î_x0002_8Ðïô@Àþá½\yö@Õ_x0011_ûÎõ@ßØ(Ì-ô@	jÍxó@»¨M×Yö@*mõ?j*ö@_x001A_&gt;°]ó@ÃS_x0001_`_x001C_õ@rm(úö@l_x001B_!.$õ@,üÁ«ßõ@Úî-N°*ó@¶a$8_x0008_ö@«gºÕphô@ÈQ=,·õ@´{]3_x000B__x000E_ó@ppT$ó@_x001B_s;ýô@_x0013_µÒ_x000C_ô@s;¯QYõ@_x001A_)_x001F_È²æó@ËX_x000D_¨}}ó@Athüøô@ÉïV?_x0001__x0002_H´õ@Ò ¦^#âô@1G­ô@©Í¨_x000B_Mõ@Êì,«Ùó@6_x0002_¸Ç¼ºó@ ¤hãçHõ@÷ª._x000B_1ôó@ïx_x001E_Æ¡jõ@Oë_x0011__x000C_Wûò@VPU_x0018_Ì8õ@·Z5oËô@û_x0019_S_x0007_õ@_x0018_\AÉõ@	¦ Ïvö@_x0010_«{ðRvô@¢¤_x0019_õóó@ÜÄ¹¤_x001D_uó@0æIYÅõ@Ktízúô@_x0008_}øðr¨õ@L¥çÍÈô@ì³_x0017_Ïóõ@Tç:WUô@³&lt;Q­­Ãõ@~î¼õZûó@évp	Aõ@_x001E_=Ò¡]÷ô@qTMî´åô@Wò_x001F_Ukö@_x0006_$ëûÝ_x0008_ö@£xÈ_x0019__x0018_¡ô@_x0002__x0004_1ö_x0008_ü!Ñõ@®_x0019_m©~ó@MNùb$õ@3ääÙ¯ô@_x0001_+øró@ØO)_x0012_ô@DR÷v¹_x0019_ö@&lt;r0_x0018_ú=ô@ïª¸íX_x000D_ö@_X_x001A_ßßô@2_x000F__Ø'õ@æMÖ»´õ@O&amp;°9_x000E_áó@ÚÐ_x0018_Lñõó@c¤ï~_x0015_Öó@BbLxßó@mµ÷«²õ@ÇÐ»-_x0012_Zô@cè&lt;X;ô@l´Mm&gt;ùó@"È_x0015_bö@`_x0003_8ñðÇó@OîNc?õ@´juRô@ÇDôvô@_x0008__x0012_É_x001C__x0001_õ@üxUÎ_x000C_õ@è.obùô@h_x0002_[EF1ô@_x0002_	²:Üò@_x001F_-éþïÐõ@Ç_x0012_À_x0006__x0008__x001B_õ@V´pl_x001E_ªô@E_x0010_ÿ_x0012_8ô@½ù_x0008_îÂ×ö@Ù?üÂÝó@ý_x001F_þ÷4?õ@7wí-_x0001_ô@:N_x0004_WÄô@þy¼Ý;Óó@;_x001D__x0003_Tèõ@_x0011_ÃWÙE¸ô@¯AÈ5_x0019_õ@¸ì(©ô@_x0004_Æ6ÇJÎõ@¡Ãâ_x001B_ó@Éí_x0005_ê_x0002_$ó@`¼7_x0007_ÙÈó@¬¯"õ@"ü?y¥õ@_x001E_ê_x0018_ÈAô@_x001D_$ÊÆô@û_x001F_C¿¹ó@¼ ò_x0005_õ@Aâ$_x0016_^ö@ùµç[zö@	ÕÊ_x000C_¡ó@_x0010_§Á7gõ@Fì'lÑó@¸_x0015_Dõ@æÿ¸nvô@"±^ùNô@+èVc,_x0015_ó@_x0001__x0002__x001A_O{Hòòó@N=WÓ×ó@_x0014_¬_x001E_^+ô@¹ºjâãò@4_î¶Ïõ@YÍÅ_x0005_Mó@W9Î¤?õ@!j»2^Wô@å_x0004_ÃßØ²ô@þ_x0004_Ë¸ó@uÒµ_x001B_§õ@ò4äi+ôõ@ZRöÔü?ó@qZ´ó_x0012_­ô@_x0007_¤_x0001_Ûó@.ÿ_x0008_M¹áõ@_x001F_×qJZdö@_x0012__x001E_Tùg_x001F_õ@»¸eÉØô@_x0013_ávæûô@_x0005_®áÞ¶ô@DÇË_x0004_åó@=3öÙt¤ó@þÁ·:÷ô@(vdÑÀó@3òé6±ò@_x001C__x0010_Û,_x000E_Ìõ@_x0003_|4kõ@xUòg'_x000C_ô@oÅ_x000B_gtö@k@ÄÖTô@_x0010_1_x0016__x0001__x0008__x000E__x000F_Äó@"õsÖK'õ@I_x0003_ù=tÔö@~ä_x0004_´_x0018_ô@ò+mìùfô@]'T_x0007_fÎö@h&gt;¤þí_x0014_ó@À¢æïIoò@_x001A__x0010_K_x000B_Ëõ@¢&gt;$_x001C_Ý~ô@_x0006_rLEÕÏò@sèQÌ:¨õ@_x0001_y_x001D_$k5õ@~N_x0002_[õ@ÑpM_'ö@ÖÝ_x000F_û0ô@¨\ÔÛóõ@ÄIQ&amp;*õ@À_x001A__x0016_Õ_x0013__x000C_ô@A_x0006_&gt;ß_x0005_õ@gÐô@_x0016_	_x0019__x001D_cô@_x0003_f_x000D__x001C_Ýö@ÐSÊ¢Vô@_x0019_ôþõ@ÓÅIÚ°~ô@k\ $)õ@ÄtxÅKô@`&lt;)Íõ@¬«±&gt;ô@ô#©ºÍÈò@%×ùvà-ô@_x0002__x0003_~h^©`ô@ôº_x0018_Q_x001C_dô@ ®_x0015_l10ö@«ÅúÕÂô@Ò¾"_x0006_toó@%ÌÚüÔô@¦ûk+Ú­õ@_x000F__x0008_z°­ô@_x0017_Ümðô@dk_x001A_/Xó@²g"c7ó@lè&lt;g_x0005_ãó@°Hg£=jô@=_x0012_¡_x001F_ó@TRPd»8ô@®^Wbfó@Q¨BË¢©ô@ç_x001C_¢w¬2õ@òù²îC'ó@¦Ü_x0004_¿IAô@¥Ã´9_x000D_ö@U¾¶¢T¤õ@ôØ_x0014_ßô@Ë¤V_x000B_Íó@H.¤*õ@ú_x001E_Ã«G_x0002_õ@f««ê$Éõ@$V^»àsô@z43_x0001_sö@f]q7_x001F__x001D_ó@wÅ"µ+|ö@ÅÇ_x0002__x0004_õö@¶PKÊñJö@âPÏÕ¿Âô@_x0007_Õù_x0017_ö@Y_x0003_Ã/¹ò@/^Õz§ô@D.ì¾Uô@S§D_x0016_~Åõ@_x0001_så_x0006_çõ@ÇYbÖËõ@H_x0002_)±õ@ìiäõ@6ûc¼&lt;¾õ@m#J¶âõ@_x000D_5&gt;_x001D_åó@ðl»wÞYô@Fú_x000B_Z_x001E_+õ@_.ønô@96CÝ=èõ@h¬FiNö@úcaö ó@Ö_x0002_Y^bô@óÝ	Í¸_x0011_ô@TÐRxLô@_x0007_}|~0õ@»("{Áôõ@;8_Òþó@_x0001_Kô@ä_x001C_^ÓXô@	Fýöô@Ji_x0014_`[´ô@fÄFUäô@_x0001__x0003_Ü_x001B_×\õ@K:Ö#üõ@¡ñÒ"õ@ÎN³_x0016_[ô@µ&amp;ûãGÔö@^N¯6Þô@|3%$9®õ@)ÄD_x0008_RPô@R?_x0002_[h_x0010_ó@¨£¤ê_x0016_ó@G¿Wõ@§=«zõ@_x0005_·yO\mõ@Á*3}ô@éocÆçó@A¥Ñvàõ@{  èõ@ÈúÔô@^N(]_x000F_çõ@éÙÞªË'ó@æ0DVö@ï]àíìó@_x0018_sNLõ@_x0014_ÚÅö_x0016_]õ@ê!fëhô@Ðqø7:Çô@_x000D_/_x0017_`©ô@¥_x001A__x0017_Jyõ@|.èý_x001E_÷@ÙusIö@1+×X¬ô@9+õ_x0001__x0002__x0003_ó@¨(´ÐÙö@g,Liõ@ù_x0005_ø{~âö@6½¸¬!Ôó@&lt;}£ëä´ö@úvÆrPõ@µÎælêyô@Ñßþåô@î'S¤Võ@¯_x001C_Sê¨wô@Q¹bxÎó@_x000E_ô¦¹ô@³z*@çô@q_x000F__x001A__x001C_þ_x0011_õ@Zn"1_x0014_õ@Xa¨(ô5ô@´_x000E_C_x0013_¨_x0008_õ@`_x0010_ç*ªô@_x0010_z·ÓWzó@?_x001A_h©áó@L1_x001E_ò_x0002_=ó@_x001C_èYJ=ô@În8®3Ûó@¶æç_x001C_®õ@PÞ_x0017_04zô@k_x0001_`ñÃó@xà¶®Áô@¢ß_x0006__x001B_ndô@D"É© ó@£Ú_x0008_"	õ@J#êM78ô@_x0004__x0005_Z[3ÑrKö@B_x0014__x0014_9àèò@$U_x000E_Õ}fõ@	«_x0001_´­Lô@å_x0001_¥_x000D__x0015__x0008_ó@jÜp¸Lô@_x0006__x001F_åõTÚò@dËéÒXMö@?³©ÜÑ¶ó@LAêEÕÏõ@¤8L_x0005_Hô@Å$÷¼ô@_x0011_N¹ô@u_x0003_H"oö@Þaooáõ@Å_x000C_Yöõ@ÓÑY\å&gt;ô@à÷¡Yô@l_x001D_0ðæö@s¥7_x0017_x§ó@Ë=_x001F_cØô@W$g!_x0006_ó@tÍY&amp;¦$ö@3_¥ô@þ½õ@_x001B_¶ôÌõ@H¯$8¹ô@¢@Ó_x0005_|ó@üã³ï_x0002_uô@ÞÀ´Mô@_x001F_êÒÒõ@)$éh_x0001__x0002_Ipó@_x0017_«|ô@e®²è¿ô@?ÁÉx_x0003__x000F_ô@_x0016_V¸Ù"ñõ@¡Ô4þXó@|¼&amp;_x0015_Äõ@9gþÏ?õ@×t.Èô­õ@Jw_x0017_´_x001F_ûó@nÆ¢Ú$ô@¨sK_x0014_}_x0001_õ@ÊYZ0ô@$&gt;ÕtÜô@ßKÄÖ_x0003_/ó@_x0012_ñoB¶±ô@xÅÜ~_x001F_õ@Ø_x0014_åó&gt;ô@zÒ¸ªÆõ@_x0002_ö.WÈó@°ò­Çh õ@¿heI_x001B_õ@À_x0013_HÙèõ@aÈLß¬ò@Pb_x0001_ó_x001D_õ@#Ñð¬^jó@ÖçÇNaô@Â¨ù`9qõ@HÑBóµÅó@~_x000E_/·Ð(õ@_x0008_Ö4t_x001B_¼ô@%ùCKdõ@_x0001__x0002_¢¡!ýùBõ@ó/À/XÝô@_x0006_Bz·À_x0017_ô@_x0001_((SÎiô@ÆîÒNØö@_x0004_ez7_x000C_ö@æî}_x001F_7õ@WÂTö@Æ_x0004__x0013_ÞMUõ@Vù¯¸¦¯ô@×cR_x001E__x0012_õ@XèqÚoõ@ü(Ènô@Ýð	Çíó@_x0017_ø÷Èôô@*nä	ÀÙô@º&amp;Ài'*ó@¹q_x000B__x001F_ó@o	Û3°ô@r&gt;F­J­ô@_x0002_'ò_x0012_vÇô@HbzÆÚÁó@Z_x0013__x0007_ÿ _x0016_ô@¥CCµÇ&gt;õ@ßøly²©ó@¶OP"ö@Á|h _x0013_úò@t_x0017_à]Wõ@O_x0011_üüó@÷q_x0013__x0014_&amp;õ@­+¹g_x0017_gö@änT_x0002__x0003_Éô@{Pf&amp;Êô@h¥Ézõ@_x0006_OÙ_x0002__x001D_°õ@¼"Î±Í=ö@ýrNWçõ@hR@._x0001_zô@¥þh_x0001_,Çô@1_x0018_ñMXó@åzpòÔ¨õ@%T_x000C__x000D_ô@æÖß_x0010_¤õ@·k±Þ_x0019_Èò@y_x0012_¾¤xô@_x001E_P_x0008_*T¬ô@ÏÕ#(¿ó@Æ_x001A__x000E_¬_x0002_õ@ã~§ô@Ìb²Ñ®ô@_x001D_;ëÔô@sº=[vó@_x001A__x001A_Gùïõ@+_x0010_l¿U$ô@rïÈ_x0002_×õ@}{õ@D#iI_x0004_ô@³7_x0007_ÂL§õ@²Ç&gt;òñýô@æè/÷gõ@Or¨Cê¤ö@'®_x0004_Õüpõ@Ûô_x0002_Ò_x0012_ûô@_x0002__x0003_QÌG_x0001_9_x000D_ô@ë4_x000E_!õ@{èV_x0008_ûHô@£ñÒª_x0001_ëô@¤°"_Æõ@»3ï_x0011_Höò@}&lt;Â_x0005_|5ô@À_x0004_$è_x001C_éõ@_x0013_MnEÖô@[¤8Ed_x0010_õ@aUÁÜyìô@þäK§ìò@~ø[_x0014_(°ô@üêßÏ_x0014__x0003_ô@T_x0017_©½Hô@	6ô@KÃÛ]¤õ@H_x0014_ö@ª9xÚ9ô@Wq GÝðò@æL¹[¥õ@Å_x0013_Â³zó@¸*_x001D_a:Òó@k±´Ï¸_õ@0Õî_x0002_ö@_x001A_DÓCÔfõ@bÊÜ_x0008_ô@Ç1iô@ºñ¹_x001F_^õ@!{Uêó@+¦êòßÆô@ìf_x0002__x0004_­õ@@¶_x0010_t_x001B_!ô@ðf9Q(ó@®5ùëV_x001E_ô@7a)|_x0005_·ô@;_x001F_®vß_x0005_õ@Ñk_x0006__x0003_Çô@7í_.õ_x0001_ó@"jÝuú\õ@_x0012_Æâ@Q¹õ@Ùf_x0015_Mmó@c~Ó°ô@Äd#"õ@ Û_x001F_/úÏó@õÔ_x000C_üÆ_x000E_õ@_x001E_áU_x0007_kó@_x001A_#FÊ®àó@_x0004_þlòÇô@AÑ_x0002_è§ö@(kÚÒqö@J·Ü_x0008_eïõ@#_x0012_#­_x001B_Jô@¨¬óZ$_x0015_õ@ ³ôáå&gt;õ@"ûcmô@Î_x0008_òi'7õ@*Wîb*Oó@«{Äßó@æÛXÄ_x0015_ô@:ü_x000C_Ñ¢õ@vM|^_x001B_ó@´6¼Ù_x000D_=ô@_x0001__x0002__x0015__x000F__x0019_x½õ@úS»£Bnö@lP¯Xõ@Z#W¢Õô@ùV6/u_x0019_õ@\Ý¨¢Jäò@ÿ_x0016_S_x0004_}õ@¥: è.ô@ðø\oÕô@._x000C_w g|ô@_x0019_ÇzC4õ@Òýõ¸¹£õ@jé)Ðõ@÷C»x@åô@·b:èG¥õ@úª¼ëò@WÕ¸!Èîô@ñZ¶Tkö@ê¹¶&amp;5ðô@+4Ã¹ô@@ª9d+ó@_x001C_y_x0018_5ô@_x0017__x000F_ï_x0008_Pô@Ø¬ö ²&amp;õ@&amp;ÜKÝ&amp;ßô@hB.çoó@¬ÐÉrô@j_x000B_=92ô@ËKþº_x0015_õ@þ_x000B_EÑÒ_x0001_õ@C»ð6õ@´_x0012__x0008_8_x0001__x0003_¡ô@AwKÌ,Îò@{úv¬.òó@_x001E__x0012_[_x000D_ÐÔõ@Nénï}kõ@ÕÔ_x0017__x0015_¸õ@ÉxRô@úP`"¾ó@Ð_x0003_0Y·õ@§%w_x0017__x0002_õ@Ôê,Ò7dô@5u2s ô@´ÎN_x0018_U§õ@(_x0014_àpô@_x001F_ä0$ÿ_x0007_ó@R5Óm.óô@ùõô@Zz{cl·ó@¥Ö¥¡_x0010_7ô@£õ¦F¤ô@5ÿí_x001E_íô@´0§¶æó@_ÙL_x0004_(ö@uÈw_x001B_Xõ@æáé_x001A_4ó@9î§¶ô õ@vÂheI_x0007_õ@ï?üB¯´ó@ìÒ­_x0005_Fõ@ÝNúE.Hö@ÉV_x000C_¢ó@YÆÿä._x001C_ô@_x0001__x0003__x0011_2q{áô@Qv=xWNõ@_x001F_N15ö@ùåË1_x001B__x0017_ô@®3¯_x0018_éô@Zo:ÚÕó@f·¢+3ô@	õ'_x000C_×ó@_x000C_N_x0016_®2èö@0Å_x0016_:5Ãô@Ý®_x000C_©P}ó@Æ\_x000D_#~Üõ@x_x001F_nHÃó@Ä¯;Bö@q*_x000F_F8õ@_x000F_]Äaæô@Á®_x0002_nô@hR$;Dõ@ÈEÄ§ó@*ëBÀõ@d*_x0018_f&lt;¢õ@`ÒãC¡ö@%ÖOþòö@ª¿_x001B_ô@ÁT¼_x000F__x000F_ÿó@Mìüh¾ô@L_x001D_bv_x0001_×ô@ór±W(ö@û_x000C__x0006_Ò^¼ô@Ó_x001E__x0013_Ú_x000B_ö@è!êäÐ°ó@±x¿_x0001__x0002_¶?ö@¡5h¹í%ó@_x0006_KÝDbJö@ò*©¿èØõ@àäxWámó@ÐÞh=@ö@&lt;6gÞûæõ@Þ8,¹ôqó@Úp-Iö@#_x0016_¯wfõ@_x000F__x0019_Ûï&amp;éô@vtÑÖ_"õ@_x0012_µXaú}ô@_x0012_QOzó®ô@³2;é§õ@¦ib_x000E_õ@_x0010_ÌV$_x000F_ö@a¤ì?ô@_x0016_ßa_x0019_å{ô@._x0005_ðúc\ô@Ð¸¼.¤_x0017_ö@_x001A_å¨_x0013_õ@ð´Þ_x0006_ü_x0007_õ@}ó"$ö@_x001F_wO_x0004_ü_x0013_õ@éè6&gt;]ô@íñô³]ó@_x0003_ôBñY+ö@c_x001F_®QW_x0003_ó@dÔ¨?_x0018_õ@®D¹_x001F_Sô@%¼_x001C_-,Èô@_x0001__x0003__x000C_ùs3^gô@Ø{îÒ}qõ@ÌUë_x0006_ð¦ô@úZôìó@Ê!ÏE´ó@_x0002_m"¤¼	õ@Â m}õ@þh\yÅ´ö@¬EüÙy2ô@ÑeP´©ô@KÛ_x0019_ïÃBô@Îú¢Ùõ@Ïó~À_x001A_Gõ@½Õ_x001D_óÀ_x0005_õ@¾ÂÂKåô@&amp;_x0003__x0001_%ZÎô@ü_x0005_BTÈò@BÖK_x0008_H_x000E_ö@ô²½u¦õ@È_x0018_!íÈö@8A5lÑõ@_x0011_{ßxè_x000B_ô@Uøh_x000E_LÉõ@né_x0017_% ¹ö@²í¢_x0005_Wô@4E«¸_x000C_:õ@Ð_x001D_©Ú`ô@»7_x000F_Íy¸ô@±GKÀÁô@2?#¸_x000D_âõ@wh¡Äô@_x001E_Ë4É_x0004__x0005_lÁô@úa¦$¡#ó@_x001B_ cAj^ó@?pðô_x0006_¸ô@&gt;I±_x0001_Zõ@¿âza_x0002_Úô@wûQ_x0013__x0004_õ@_x001B_\ìL²÷ô@eaY­²ô@¤ë²_x0015_gô@_x001C__x0003_Æþ_x000B_Úô@ð*_x0018_ô@_x0012_þïüMõ@ÂKT.ýó@½&gt;nY,ö@M*_Ê\ö@1ñÏÌ	¹õ@ø_x0017_.I_x000F_õ@:Ñ!9Yõ@b­§£+ô@àéÝ	_x0007_³ó@M²|3oõ@²K{vô@_x0018_D)¾mõ@F÷åøKô@öÞ_x001D_aÆvõ@Ec²_x000D_ô@ú_x0006_Úè½ó@2{ññ®ö@q_x0016_ÚaÄ4ô@P_x000D_\R#gô@9ì÷QKõó@_x0002__x0003_:#Ó­³ô@ºEáõ@lÕ6fAó@}_x0004__x0007__x000B__x001C_Ûõ@Iõõ@¶ÄFùùô@	á£(Bó@fq_x001D_ô@½ÐÂm$ö@_x0018__x001D_%Q­ö@Áá0_x0002_0jô@æmêµô@6êH1Éô@P|úQô@ofòÛïsõ@+õõ_x0019_Þö@æv!È_x0003_ó@Ï^0~f_x0010_ô@Àw_x0003_ä©ô@|â&lt;_ô@Ý·»Dïó@÷JeNZõ@f_x000E_Gì_x0015_eó@Z_Ã6Ëó@_x001E_\Ãªsö@_x0019_ÅÆ_x0003__x001C_Âö@Í_x001E_±³oô@0_x0013_â_x0003_\òò@_x0001_Å_x0005_ö¿ô@ë×AF_x0003_õ@M®öß_x0011_îò@¡W2_x0001__x0005__x001D_võ@î«F_x0012_±Gõ@_x0012_¸²eô@YêªÃ+iõ@.À_x0008_´_x000E_õ@_x0003_KÏÁúhö@NÏ²eÀô@dVÔdÞÔö@SSÏYô@H^ía-ô@½¶`¨*ûô@æ¸ßÚô@¿Èc_x001A__x001F_ô@¾öGÄò@_x000C_FL_x0012_yó@Ñ_x000C_Áô@(+S!õ@Ã©sZ»°ö@þ='#_x001D__x0007_ö@¹_x0019_b|Rõ@_x0003_Ï9Î_x000C_hô@_x0002_ybIZó@ûÉUgõ@zmrG½ô@qùZIKô@D_x001E_Ì(Jôõ@jvãz7&gt;õ@Z/K_x001E_3ö@Zfì'ûrô@zy_x0007_	@×õ@S7®_x0004_~vó@b^&gt;"¼ô@_x0001__x0002_¦õE±_x000F_õ@*Ù-k±Þô@ª5"ÿó@_x001D_·ÚÿÞõ@¨Î[ö@Ü_õ¢ó@ÅzhÚnó@µÕsÑ³ö@ê_x0005_ëwõ@ÄãØ¦þõ@µå-ô¢êó@£µëöò@Þÿ_x0004_«&amp;Õò@_x001B_·¢N0õ@±¥_x000B_	&amp;ô@üìõ¿Ä ö@.î¬z­¥ó@ì÷¯Ìwó@¡óRÜ­Ðò@äCË_x001E__rô@ü÷ÙÆb­ô@_x0008_ò_x000D_rûíõ@uä_x0011_õC²õ@_x001E_ ²A_x0016_zô@¥jD;6{õ@s¹~Ôô@¸nâ&amp;=	õ@Hz¿©ó@§_x0007_Óhcô@|5ûBºô@?yÂ@*iö@þÈ7_x0008__x0003__x0004_Ù ô@1ÐHë]¶ó@ÛÄ¬¨_x001E_|ô@~_x0016_ÜÛ.nô@ýï.9&lt;Æó@¨\*7_x001A_ô@*?Ê"_x0001_ö@d@t¾qô@1y²èCõ@GFÇýë	ó@"Ì#=nAô@_x0007_ÇEéô@|_x000B__x0015_Ö/ö@2J¥hó@Oógd'åó@\ü¨ç÷_x0006_ô@ÏP£ÆEô@ºPë_x0010__x0007_Jö@_x001F_*OqóÆô@­N_x0004__x0012_Ûô@!8_x0015_R!Þô@Þ&gt;#ñõgô@¯¯Ø¼Ë5ö@_x0002_	_x0017__x0008_áò@[·QùU4ó@´v`^®lõ@f|ðÂÕ@ö@_x001E_M¡Sèô@6&lt;ÊÿÚ_x0003_ó@¤¼§v_x001B_Åó@_x0010_=(_x0002_õ@¬ÝÈ¶_x0012_ó@_x0001__x0002_X"@hõ@£Ù2_x0005_·õ@_x0008_Z_x0015_Ñí_x001F_ô@Öå«réó@_x000E_Pl_K|ò@_x0019_:X9rRö@_x0001_SR)Êhó@«_x0013_ÂäX_x001E_õ@zî£_x000F_5uô@_x001B_Úßº7ó@hä «Õó@gåÄÃZõ@è_x001F__x001C_ïëßó@ü_x000C_ü5_x0008_ô@º_x0007_;Cö@X~öØAó@_x001C_p	±^Úô@_x0019_zéÆyô@bL_}Pö@Gãè_x001D_õ@2_x000E_º_x001B_öEö@R_x0019_oªþ\ô@ìàÃ_x000C_zÀõ@TòæÒ§|ó@Ý?Ô&amp;&gt;·ó@_x001F_7É0?ÿò@ùs_x0007_r³ô@7_x0019_E¢äô@:]_x0006__x0012_ñÏô@qãS¿Ðõ@ç³c_x0017_Ûòó@_x0017_OW_x0002__x0001__x0003_Ì_x001E_õ@4ÊÁ_x001C_ç×õ@çh9áðØó@bí_x0013_EºQõ@´_x000E_,Jèô@6_x0016_0B¾Ãô@#_x0008_5ïäô@øHÕèCõ@¾^[òÒ ô@Óê¬\/Mõ@.dIõ@yoúZ_x001C_áó@¤Âå&lt;6õ@_x001A_Zmr&amp;õ@_x000D_©¤_x001B_Þ}ô@_x0012_+û*»¾ó@Ãñ8\ÿ½õ@~_x0017_;ª_x000B_öò@mäDö]ô@f&lt;ò_x0013__x0002_ö@­f&gt;Ó¬ó@_x000D_¹ÕN?©õ@·_x0019_í­¬&gt;ô@ù±_x0008__x0006_t_x0004_ô@kü_x0017_ýGFõ@ÛÒÉêûéó@ù¬0Û¢õ@{tØê¨õ@Upx_x0014_Gó@âk=ô_x0013__x0005_õ@_x0004_Øþ%þò@_x0017_7c.3zõ@_x0001__x0003_i{¼_x001F_Çó@i51_x0004_²¯ò@gkt\õ@©niJ"qõ@E&lt;Fdjô@_¬IÕMö@CÎS´õ@¼:Ñ_x000E_ªô@ïñ¬Oó@ê`_x001C_ÉÊô@èlw³Úõ@I!ºõ@£_x0005_es_x0019__x000B_ô@j8 °FÑò@¨ö_ú&lt;õ@ì_x0007_C»¸ô@^&amp;±_x001D_¯ó@	p[W»ô@ýîåL"Öö@§=Ä¾:Ãó@°&gt;¶êió@6³ß_x000B_µÕõ@ËÞ«¼$Çò@_×_0Êô@(_x0007_ýáö@Ì_x000F_¸Ñ_x000F_õò@4÷§º7õ@2Up&amp;0¥ô@ÉªFËûô@N_x0001_¼ô@wJÎ_x000B_ö@=_x0005__x0002_ _x0001__x0002_X_õ@%o¸l±dô@SÇE#ÌÞõ@û[÷%;Aó@7Õèoö_x0016_õ@aô¦Íâõ@`èÛÛ|ô@@_x0011_ÐI_x0019_âõ@eg.½yó@È_x0019_lÝÿ*ö@c­iCõ@Ö_x001F_Eiõ@îñ_x001B_¹Tuõ@@Åäç_x0006_wô@zÅøó@_x000E_TÈM&amp;øõ@ÉÌ^re¦ô@_x0008__x001A__x001B_x²Íò@¾[Ñ¶Qô@Â9gõW\õ@_x0018_àØ»«%ô@©ë$Íõ@rM_x0017_$ó@NÆ_x000F__x0015_Hõ@^7_x0012__÷ó@¬áð&gt;ö@àòYí_x0013_ó@ã¹ñèLô@1°cvö@Z'Û÷¥íô@Ö3!óBðó@ÆCò=3_x0014_ô@_x0001__x0004_à_x001D_mÇKÃô@eê L÷õ@_x0014__x0005__x000C__x001C_jö@Ê_x001A_EÖó@II=&gt;ö@~_x0006_õ Máô@´zR_x001B_×õ@_x001F_&gt;\¶	ö@$Ù§½E_x0010_ó@ØGÐbQ&amp;ó@ù o#Ý@ó@.§DËÀó@³F¾_x0002_Ëó@ÌP÷_x0005_N*ô@XU^EÝÑô@Égú	&amp;ô@&gt;¿ª_x001D_®õ@¼UL_x0008__x0007_5ö@ôíË¨Ðô@$Ð9_x0001_Òô@p²²ÝA_x0003_ö@hà¡z_x000D_ö@bjUþzjô@&lt;bÀ\äó@°B Ë_x001E_õ@´|OÓ¬ö@:&gt;Å#_x0017__x0007_ô@Cê_9Í¥ó@Õ®?e#õ@¨)_x000C_.¦Uõ@vO_x0015_æ²³ó@F®p_x0001__x0002_¹9õ@_x0004_NDõ@Ur7¥ç^ö@ëX_x0006_Ö½ö@7_¥~Cô@l_x0019_Ù7_x0011_ö@¹sTZÞéõ@_x0001_.´Ñõ@òTSSÒò@_x000E_õ£¾ò@_x000B__x0003_#²	ô@Â6nó@Å`ÿÑô@ÝÒdø´Yö@.Bþ_x0001_tó@¢±É_x000B_v_x0006_ó@öÁô_x001A__x001B__x000D_ö@;ºÿ_x0019_6_x0018_ô@±»§u£ó@ááHo(ó@VW~¾_x001C_²õ@©_Ð_x0016_ó@_x0003_ÉýÒõ@Æ\Õ0àô@£3$å_x0010_·ô@î=Tä}²õ@c_x000F_úf4ô@vþ½K/_x001F_ô@_x001C_Ý]_x0008_Ó_x0001_ô@áUmSqºô@d÷¹1Çsö@ôÄ³_x000B_õ@_x0003__x0004_û"w!ºõ@[íüçøô@6Hà(õ@þI+C	ö@ÃcL2ó_x0010_õ@;ÄÍN_x001F_ö@®w_x001C_C#aô@J=_x0010_0|ðó@óÔÓm¯_x001A_ô@zT¨æõ@LÞ.úó@¹kÊ$ÜÓó@Ð:Ðûù_x0005_õ@ÐêÙÅò@ð_x0015_}&amp;¤qô@~S_x0016_`c³ô@ÓCÿZ_x0001_ô@¥_x000B_ù_x0003_õ@¹K§V¿8õ@_x0017_ð{'%úô@Ì­ÊGñó@Ç©o^Oô@^óÊ_x0002_Ú1õ@6¤_x0002_¯½ô@@/ñ0úõ@ZMvL?ó@ââu*Ló@»f~£Ôô@ûÅ_x0005_«ó@Ý}_x001E_Û_x0011_ ô@kñ_x0002_ô@L_x000B_Fs_x0001__x0003_iõ@b^Ù&gt;Ùìô@¶18+±{ô@@PAOSô@Æ_x001C_Úë_x0010_ö@âú_x0002_²ìó@ç¹_x0013_Ïõò@ûC¯ZMô@åÛã0ªfõ@²_x0007_·5!ô@B6érÊVó@OÜä_x001B__x0010_$ô@¬_x0016_4Î_x0013_ö@	óqåùó@éä&lt;')õ@Ïô'ÃïÅõ@hXÐñ0Kõ@_x001C_A¥&gt;Oó@2¿ ïÄó@ÞbK*G1õ@	¬®_x0001_Â_x0015_ö@È¬?gVfõ@ÍêpV_x001C_zõ@¹ÀU¶µó@ÜäØ¨Ãò@_x0006_&amp;cøc_x0008_ö@ã_x000C_ëñHIó@ø»&gt;kñ_x0010_ô@"ÂQÜ­Õô@&amp;Ù2uÌöô@q!.2`õ@3ä5#_x0012_ö@_x0002__x0004_cú=±U^ô@|uÜ2£ïó@Ù°§_x000C_Æô@¢_x0001_wËì]ô@4e2ôðó@ÑäGB_x0001_ô@Mm_x0017_¸ó@Ö_x0015_ÜÔÏô@gL=-Øò@s²ÃÈ_x0014_ô@_x0002_öµVó@_x0011_~3±¢ó@àvc{ÐLõ@NG¥_x0015_\ö@_x0019_]"ÛKô@­Ç)GP¨õ@_x0016_¯_~¥ö@¯Päa_x0005_tõ@ÞÅ%udö@ß\64]hô@Z_x000D_3ðÈõ@_x0012__x000D_c4ó@/û0L_x0008_õ@Ès¿\ôáô@ö_x000D_Á{áô@¾b_x0007_4¥Xô@_x001E_\V_x0003_ô@È1_x001D__x0002_ò4õ@ë=KTú5õ@è_x001D_HF×Åô@ð_x0015_ÁÄGõ@|£c5_x0002__x0004__x0001_ó@b_x0008_b*ô@eQ_x0019_p_x0010__x001B_ô@Òxê±|õ@¾_x000D__x0015_§Emõ@_x0002_æt©9õ@ /Â©¦ó@eËÆ_x001F_bkó@Uçº¡ólö@_x0010_J y'6õ@5¦/_x000B_Fô@'´¸ò@w	N£_x001D_õ@_x0014__x001F_ÉÓ¨ô@Q_x0018_s_x0004__x0017_-õ@jÈ_x0014_5¯ó@¶_x0011__x0003_~ùõ@àdî¾ó@_Ò[á_x001C_àó@%/_x0003_]TIõ@_x000B_G,ÖÃ_x001B_õ@ôÍ­Ð¢7ö@=«_x0019_0¦ô@I_x0007__x001D__x0012_ö@ iº|kØô@qÃã©ô@=ª«_x001D_(_x0004_õ@Lq_x0003_??Põ@ul\¶Aô@_x0010_PoÌ×ó@¹_x0019_Á)µ_x000D_õ@«Qö6_x0002_õ@_x0001__x0003_n_x0012__x0007_l?dõ@r_x0007_Ié_x0006_¼ô@_x000B_~KA÷£ô@Ìþ¿Ç`ó@dÎhÇøõ@Õ_x0003_ª_x0004_)ô@}Æ(ó@tYÑL®ô@#øaýãüó@_x0018_©¶iÕõ@ö~®×¢ô@ÈÛKðø´ô@$ë/°îô@T¾_x000E_¿åó@áÔ!ÏÛkö@éÃÙ¢þ­ô@ªÂ_x0018_^ó@oI¾qxyö@78&amp;«²^ô@;}ïÌQ®ó@_x000F_´Õ7Ô©ô@_x0006_Y½ð_x0004_Nö@ã{Û_x001C__x0002_ûô@S9*U`õ@þ¢hó@¸Hõmô@à&lt;BQ"]õ@Q]©d¶ô@_x0012_¯9Oó@®ûÂà/1õ@&lt;4&gt;5Üô@_x0006__x000C_,_x0003_	;eö@Ò9@Hæô@zÄ%ósô@!_x0006_ç¹?ó@{ÙÎó@B_x0004_º)XRö@ú¾J\ ]ó@xÒöÅµö@ÇA¨x(Iô@_x0017_èaOõ@	àÌkõ@&lt;bÄÔ­ô@÷!_x0008_"£ô@ÃQ²:ô@¦_x0005_ô@ÚÉÕ´àûò@ÈMoÚ;ö@A_x0007_^_x0010_xô@(_x001A_6]Tñõ@&gt;xèª¾ó@Æ_x000E_Úu»ó@á_x000D__x0010__x001B_:ô@¨_x0002_%Ôô@z4[Á_x0006_¢ô@QÎ_x0019_ _x0001_õ@íæÌ_x0002_slõ@_x001D_õfÓ´ô@üX_&amp;õ@f·_x000E_Ò'¡ô@gÏèº_x0007_Gô@4_x0018_¨µÜCö@5&gt;}2¬õõ@_x0002__x0003_£E²?xô@t[ÖoÐõ@_x0002_*_x000C_ ²¨ö@\¶Yi õ@_x000F_&amp;½^_x0015_Mô@ËÐCÔ!õ@(~4j ô@_x000B_jÙ_x000C_Éô@ê_x001E_3ì_x0008_Dô@cÅ¥Õ?ô@Óä_x0006_Wéö@|ÃÂ39_x000C_õ@ìµ®¼úô@}x8{0ô@ù&gt;_x000E_Æþó@Ô_øþcõ@¥_x0006__x0019_f(	ö@_x000D__x000D_¢_x000F_V×õ@ßÙ:äó@É*æÈó@ÒÍÄô@¶tg³_x0003_ò@ÜJ9ããô@*Ãë»ô@D¢yzDô@M)·¯èëó@_x001D__x0001_búZæö@*¦ðÈ(Yô@z»Ïsb°ô@`¹íñó@VT_x0004__x000C_pô@_x001A_î_x0002_´_x0002__x0003_11ô@ÌïØçtô@_x0014_ 9øh_x000C_ö@Qöi»ßåó@)ÊBµÝò@Éry'`êò@öé`7_x0016_ô@w_x001D_NQYö@&amp;/_x0019_èô@ÿèòxì_x0001_ö@'}_x0001_ì^Ëô@D_x000B_´Àÿ ó@x&amp;o_¾*ô@_x0014_;_x0006_¯§_x0012_ó@N0ô_x000E_aõ@zd¯_Î8ô@Þ2n_x0010_ó@_x0016_éãË_x0015_ñõ@þjVbAô@~Hõ!§nô@Í2¬_x0013_ô@%ÆZæpàö@_x0016_:Òä²ô@!PèÍVAõ@H_x001A_èûóô@$rtS_x000C_úô@:8Îä_x000F_ó@¦/ùQ_x001D_ö@¯ÑZÂØ0õ@Ð­÷åò_x0013_ô@ñ´1_x0001_ìåõ@Ý=¨æÜIõ@_x0001__x0002_4Á_x0007_O,õ@níV§Jïô@_x0012_±Üú ô@ké¥ÀÇ_x001E_ô@Ù!L_x001B_©8õ@E²%¬_x000C_~ô@?ô¼5rö@È¦'"_x0008_ô@Iq1¹Çaó@ê«çO_x0010_õ@þok(¿õ@Æ_x0008_&gt;a$wô@A:_x0005_ ,_x000D_ó@j¶µåô@¸Ymö@ò³©¿ó@æ_x0004_Apüó@§_x0002_õ@¬¡î_x0017__x0013_æô@o_x0007_ ñö@ÙÛAý©ó@=2«ámó@3¿OyÚô@^3ÛÓô@_x001A_GA_x001F_Oö@0H_x000B_$wó@¤ýÁuÊõ@Ä_x0011_s&gt;°õ@_ÀÓ`5ô@?©oY$¸ó@Åoê­_x0006_¯ô@/N°8_x0006_	alö@ùÜÌcÒô@Ç:ïE_x0002_Oõ@­_x0003_·õ_x000E_õ@Ë_x001B_ª4=rô@Ù!_x0012_a»kó@`èx!ô@YJ_x0001_%6¹õ@²ÚzVâ¤õ@ë	­W&amp;Âô@_x000B_mTÞ_x0005_sõ@z_x0018_ååô@`©Ðqô@f¹m¤:õ@Úû3se'õ@þúîûEô@s_x000F_Fó@¸íÝ]Tóó@)_x0013__x0001_ö_x000D_ñó@_x0007_fUkÓ:ô@kù?ÿô@×2K ¼_x0008_ö@n`³ô@"Gsö9=ö@¤ôOøoZõ@¿¶Å_x0013_ª=ö@äAÒtÊqõ@xöÄ¸à-õ@DÖÇ_x0019_Ló@ã1X*ÔYõ@e¯_x0004_8æô@_x0005_»j_x0006_wpõ@_x0004__x0005_Ö[7]Q~õ@1× Éí_x0015_õ@CÏEÓºõ@dêbçkaó@Ãó5Äãõ@¾ ­_x0005_?íó@_x000B_&lt;H_x0016_Òô@}½:_x0013_»ó@c&lt;_x0018_a÷ô@kÓ_x000D_w%ãõ@@Ðy3Ì,ô@P_x0010_;@ºAõ@3/ÞËò@Dcª	+ö@äü½Lê*ó@_x0003_Yº ô@8È6ò@Ìé#n_x0013__x0001_õ@'_x0010__x0005_c¨_x0011_ó@àx_x0012_µRô@ß49_x000D_®õ@_x001B_¾³ü_x0002_õ@1Qý(õ@Ú¥û£ó@é«z_x0001_õ@#·ð¾dõ@¿¹þÍgÐó@Xø7Ü³kô@EÛIU2ö@I,*²Ëcô@_x001C_ è¦	õ@ÏÎVm_x0001__x0002_&amp;£ö@lºÏ!ö@ÁìÐß0_x001A_ó@7_x0008__x001F_a)÷õ@YRá¨]Æô@êúwH«ó@ÞNæõ@NÊtz~ó@_x0007__x0005_uÜ´õ@oPMzuö@-á±â*ô@Dqûì:õ@nÚæ/&amp;&gt;ô@«÷¬d7ô@n_x001B_é#&amp;yö@ñÞ(_x0006_Æô@,yë·	õ@ _x0014_MLVgó@8RÚNf«ô@Ò*è Ä¯õ@ð¿103_x000E_õ@».Û_x000E_Ñô@_x0014__x0002_wÁ³}õ@ù&amp;þ:^õ@æcò$ñÇõ@¹S_x0015_øÑsô@î GfFiõ@´vK19ó@dFN5ô@Q¨pèûõ@ïfMFÎö@ÆÆj ]¸ô@_x0002__x0003_óÏD·[ö@ÅÅme|ô@_x000E_º,+á+ô@f«&amp;Åx_x000E_ö@_x0018_)×Mô@(JÌ_x000E_Öò@äB*_x0019_Ô*ö@^¢U+}ô@K©[_x0015_r_x0005_õ@C¾\oÙô@_x0015_¯ÿÎ_x001D_ó@Ô»$¸=ïõ@_x001B_µ_x0018_=³+õ@_x0016_zÛ_x0003_ô@_x001A__x0013_ô@6ªÉ_x0001_ö@­]h_x000F_Ä¶ô@_x0005_N¤@`_x0011_ô@õ_x001E_ëÁô@²ÑëÅ³ô@Mv$Ùá±õ@\û²¼jô@ù mUûÞó@,y_x001B_5Öó@%_î)¼õ@gä_x0004_­ò@_x0014_Ð¼Ò_x001B_öó@1YQT_x0017_?ó@]_x0017_ç;ô@ª3èëxôó@_x000D_È9UMô@²*w_x0002__x0003__x0003_õ@ï¹_x0018__x0006_Þ2õ@Ê9;©j0ô@Tø_x001C_Ð vó@@_Eöbëõ@_x0006_¥h_x001D_Øô@%_x001E_?_x000C_Ëô@Ô__x0005_Â_x0013_¦ô@XuÁ_x0006__ô@ÔóðÓçó@Ê%`ô@¶ßÁõ@¤_x0018_8Bmxô@¥ëÞ²Àõ@_x000C_]@R_x0004_ö@_x000C_ö¦çò@_x0012_Ü_x0018__x0015_íö@ ÑS¯äô@_x0011_Bn½+ô@®Ò ô®úõ@_x000C_P_x0012_å}ó@i=W_x0007_Iéô@l®_x0002_£Åîõ@5=ê]»×ò@aÏæ¾7öó@Õö_x001A_ú_x0015_ô@+RY3Þô@¾NÁ_x001F_Ühö@N_x0001_xÄ³éô@MÏ|_x0006_Â1ó@+¯ãýÜô@Ú únÍßô@_x0002__x0006_ý@mó¥Tõ@"É¨ÖP_x000D_ó@îy_x001E_mô@åe©_x001F_Æò@_x0001_w\	lõ@ä_x0005_ätÅ_x0007_õ@ÃX oÇö@_x001A_Êzôðaö@â¡'þ.ô@ñù1­ô@¼ýÈa_qõ@ÎÌvu±ö@½4Ì7_x0003_æô@_x000D_|2¬óõ@¾}3@Õ{õ@,6ÜÅ·ô@×jíøÅö@á_x0016_¥}ãó@Kh/ºWcõ@rÕn0ë	ô@¦3Nõ@*Ì_x001D_ut(õ@¼§¾¸nô@O#VýÉTõ@î_x0010_(i´ó@YáÚkÜ"ô@ø(£ÎEXõ@¶b×;íõ@Y;_x0004_©ðó@Èý¼cÊÐô@KAi_x0017_õ@Ñð_x001F_¸_x0002__x0005_Qö@hø¡Óó@Ì%_x000C_ÙÇNö@jd_x0012_V=3õ@_x001D_t¥b¡_x0002_ô@Ç_x0017_~¨íýö@y9ä&lt;ö@é_x001F__x0019_cô@9_x0017_A_x0012_ó@¡_x0008_ONô@_x0012__x0015_Ëté&lt;ô@õ'0Ô_x0003_tô@ãri½ñó@Üy_x0001_- õ@ðÿó_x0005_¶_x0008_ó@q¦qQ¯xõ@ð6_x0007_õ@^;Ñÿ_x0004_õ@§YpÐpõ@Ó¡nmízó@_x0018_1h³rbô@Ò$Ãàæjô@üÂä7ä_x0018_ö@z©Êâó@bPÐ¬n)ô@_x0016_)ë¦ãô@ìAÑ)àóô@¥_x0019_és?ö@_x0010_wÚô@¸ÖYøã!ö@ì°_x001F__x001D_½ô@]Cßûu ö@_x0001__x0002_wMîÝó@©º*ÈAÞó@StMó@}QÛÇ_x000B_³ô@j±Ú&gt;~_x001E_õ@Ð{S¯&gt;_x000C_ô@fúj­¶õ@_´D_x0001_!ô@ÈäÚÇõ@jSX¤fèô@Rpð_x000F_1ö@4UP¡÷ó@ÕM¹ô@_x0016_¼¢¸"¸ô@åêfä¡êò@6¿ÑÇxWô@È³($_x0019__x0008_õ@_x0019_ÏJ_x001A_ö@¬Îç~¥!ö@E@K&amp;téõ@nÊöÏõ@_x0007_-Òô@ì_x0003_2¿ô@×_x0013_KIVó@ä!~Õð2õ@Î_x0004__x0001_'²ô@Íô-ÑÐó@2Ã_x0006_ÃYô@¶¥'_x0017_Âõ@fÍ&lt;_x0017_xyó@~yB³Ì4ó@Òê®«_x0002__x0005_ô@_x0016_:×ÇVô@1M_x0015_æ±_x0003_õ@_x0005_öóSjô@_x0013_q÷_x000D_lõ@æÎ`mu°ó@-yRæ_x0013_üô@ZHÏ&gt;_x0014_Õô@æL_x0013_)ó@_x0015_{¼Íó@åëÀ_x0010_Åõ@R_x0002_bÙKnó@$\)_x0005_×ô@_x0001_£ûf:çó@ß_x000D_ÅÊêó@Ê(°û$Öô@ìf_x000D_èZõ@dþ_x000F_Ùz'ö@q#\lô@_x000F_¬_0õ@@YqÚô@Ç¼eg_x0004_ô@*¬¶P%õ@`F_x000F_ô@Aì_x0004_Ä°ô@¬v=-Òò@É°ú°ô@O2WFçþô@ÚÎwÌÿªô@Ïò_x0008_[_x001E_æó@ðVGõÎóô@{µHÑPö@_x0007__x0008_ä0i*ö@_x0005_Dzç çó@_x0015_^·­îò@J©¨_x0007_|2õ@H½°ô@à5_x001E_E_x0010_ö@´_x0003_ó_x0006_ç°ô@qTçUuó@K_x0008_µ¾bõ@å_x001C_Ê½¹_x001C_õ@ÄÓ_x000C_!zDõ@Ñ@^_x0011_9õ@_x0004_ºOûó@Å,puwõ@s_x0018_/_x000D_Võ@ÍC_x001A__x0010_'ö@_x0008_Ià&amp;ó@jÑ_x0017__x0006_îÉô@JÁoËà:õ@l÷PpäÕó@_x0002__x0017_tø_x001A_õ@øb`+_x0019_÷@_x0001__43õ@ö¬QÕ[ö@?Y@ÙÏçô@[÷	_x0011_ô@I&lt;_x0002__x0006_Éô@Ò á@¯ô@ 	Äpô@O~±#?ô@'¹è¯Üªó@ò&amp;ÞA_x0003__x0007__x001F__x000B_õ@\WÏ&gt;øô@B ÜÈ½sõ@CS³ðÛVõ@Dã(Ö õ@5E_x0015_aü3ô@éüñcNãô@¤Ö[LçZô@eC¹_x000F_Ï?ö@Ã¥Ùäö@|_x001F_69ö@°:aNnô@äñO,âô@1ôä_x0006_ÜÑö@Ó!àXIó@]/_x000C_eGõ@_Æ&amp;=ô@;À_x0003_	_x000C_ö@ÆúUBPXö@``èÔô@8§¯.Õ#ô@ü_x0004_`µý_x0002_ö@±¹ó?¨ò@cÔâtÍ`õ@_x0005_ég5ßö@:O?7³kõ@$÷4ô@d9ô*fKõ@ÇmêÌ«ó@[Xò_x001B_k#ö@@UªÍÁuõ@]¨çÜ_x0001_ô@_x0002__x0005_iº_x001D_Mhó@ _x0016_ÊÁ_x000D_ö@-¬ÌBs_x0008_ó@&amp;¹¦³bô@Ö2²â,ùó@ß_x0007_?Æó@ê¶ÌwQæò@Ù°mÐÜ_x0017_ó@½_x0004__x0012_  ó@.1_x001D_ctô@â_x0003_hL]ô@0æ9_x0013_äõ@à[è_x001A_TYó@Ý[Ô_x001C_uô@îã±Qô@@KÒÒB_x000F_ô@_x0008__x0010_¶ó­õ@A¥,æ_x0016_õ@ýGOb$õ@ä_x0001_r½ö@_x0014__'ðmõ@¾Lµ_x000D_Æ±ö@¾Hþãvô@Ñ Fõ¡¬ô@xL_x000E_÷Aô@öDP_x0017_ô@ù{=¬XÃô@D³_x0002_Z_x0006_¸ó@µÅØÀö@81Îðëò@yOÉ_x0001__x000D_ô@Íd÷_x0006_	dô@"éöÅ¦Ãó@dUqTWó@;h6ió@ÿÞ?®ô@7ú?_x001F_`eô@Y¥xOIÖó@¬ÖEþÞó@.&gt;Bb­©õ@G_x0007_#ñ_x001E_ô@_x0006_àÕÿAÈô@®Äªú_x0004_ö@oåK_x0010_Äô@-ñP§7Iô@_x0003_T'jsõ@c³S}Âîó@Åmìqô@_x0001_¦ÓM$&amp;õ@TZØVdÀô@Í¨nv»ô@&lt;_x0007__x0015__x0002_ºó@(_x0013_£e²ó@ikë-`_x0008_ô@®¿Ð_x001D_èô@é¦_x0003_¡ô@¬	_x0005_û_x000B_ýó@Sy_x0005__x0008_9ô@S_x000C_Y(_x0004_;ó@#æÄSf]ô@ßz*Y&gt;¥ô@p_x0002_Tî¹_x000E_ó@9×ýÓU\ó@_x0001__x0002_'ò@Ï/j_x0008__x001F_¨ô@GÈ'Ý_x0006_rô@_x0012_ _x0001_E8xô@4Ç_x0014_±Iô@¬_x0006__x000F_Ç_x0015_\ô@_x0013_Jå_x001C_ô@_x0004_Gî0Ìô@ØÝ½_x001F_wö@ÞiJ&lt;þ÷ô@ÈÞ[vAùô@ UÿGó@&gt;þüu	õ@_x0004_ó°é:_x000B_ô@sqL9k,ô@ºV_x0014_xõ@_x0010_|ùUVö@ùo3y]õ@UyÇ¯sõ@bÆ_x0001_.×8õ@_x0015_) òäíó@Kp¡*_x001A_ò@1~_x0003_Õ_x001D_xö@úlbvÅíô@ãqçiBö@îHá%§Õö@öÀ`Ðµßô@_x0013_÷Ðîhúõ@_x0006_U¡ÔÇVö@_x001E__x001A__x0008_0ýÇö@¦þóF² ó@âÛØã_x0003__x000D_0zó@_x000D_ç_x0006_îúó@_x0017_ÝMZö@¢í±_x0014_µõ@_x000E__x0002_É!õ@éeX×8ó@ÿPF`_x0018_ó@¬­_x0006_Rqô@RÜ¾_x000F_Öâô@»øhhïó@óÙ´T`ô@}-	×.©ö@_x0004_7ÁX\ûô@ïsi¹¨ó@_x0008_é_x0014_ «ô@]´h+ºô@_x0010_´_þ¥ô@_x000C_ùÌÜö@_x001E__x000B_cîÑäó@_x001B_fí§Ô¡ô@Vð4_x0005_l®ô@õ0:_x0001_ïö@m¤üÂ_x0004_ö@_x0015_r¹Hõ@B±î¡ä_x0004_ó@&lt;6C«)ô@r¿ö­õ@Â_x001C_AÖõ@Ö¿1ý9}ô@¤¾=x_x0013_ö@_x001C__x0011__x0007_#.ö@{ôç'õ@_x0002__x0003_eÔ=ò­Yõ@½Ö÷,rô@Ñ0-¼BÐõ@á¼cH,ô@*Wîvô@à¹¯Nª_x0018_õ@_x0006__x0006__x001C_AWô@_x0011_ùÐvVæó@¼W  õ@,¸øqVô@uM_x0005_Ç¯"ô@w#_x001E_¹ø_x0017_ó@Ø@_x0003_-õ@ØáÕ{kö@æc[1³_x0005_ô@:±b_x000F_I~ò@·µ¹æô@ø_x001A_ÕÀ_x0016_õ@¿çÏô@lg1Ã õ@{TÍ³3õ@_x0011_Ò_x0013_$Z¥ó@Lc_x0001_·ç7ó@EìÜ_x0018_á\õ@_x0003_5¤_x0011_3ô@Hlg¬IÄó@p:scÙáõ@F_x0016_JÂ4rò@.ÿ9ÿúËö@¼_x0003_»}Ðèó@@6P§#pô@ôJÒ_x0001__x0002_ïô@ªl_x0016_ï|ô@áÿÊc÷?õ@°¬[õ@Jj´ó@_x000C__x0005_ßÃ_x001D_Oõ@¡"ù¥É&lt;õ@îýWÞ"Rô@ok&lt;ç$õ@º±äÃì_x000D_õ@ýóÚ;®ô@ `_x0013_Æëõ@UïP_x0005_ tõ@&gt;îaâ³ò@Zæºf/ùô@Xèèiô@³Q_x0004_«éò@¯ÉmMI õ@_x0019__x0013__x0019_óô@Ò+NBGó@Ðò(?Á:ó@IFo_x0012_Íô@_x0014_nYy)ö@V_x001A_WÕõ@Ä_x0004_)îU_x0013_ö@?4_x0008_Wô@bí_x001B_ñ_x0011_ö@ïaF_x0015_Ý¢ô@éÀ`F7õ@_x0004_mX¤âõ@_x0016_Î_x000F_Aô@è_x000F_¸ñâô@_x0003__x0005_þÊoõ@qH_x001B_}ô@§_x0008_J_x0001_8ô@R6_x0001__x001E_ÚÄò@7{1º_x0002__x0002_õ@`sdó@kÉßîô@ÁHå-|ô@;Çê´ô@N_x0003_TµÞuõ@Ýß_bÝ.ô@0O_x0011_8ô@ùòêêfjõ@_x0001_+ÎV8­ô@_x0005__x0010_M*_x000E__x0016_ô@¼r]ö@_x0002_YÓò@å__x0016_#Ê÷ô@ù¡û_x0004_ö@¸9c &amp;Iõ@né-ªÔ_x0019_õ@_x0002_[k+z*ô@:_x0016__x000F_,~ ó@'ôM¾+ô@æ4×¢_x0016_Ðô@¦va_x0016__x0017_õ@Äpõ(=õ@ô,i§Ó[ô@Ïº²_x000D_:+ô@9¼Ü#ó@_x0008_1ä"õ@~!]_x0003__x0005__x001C__x000F_ô@?Ïÿ:õ@Z"j4_x0003_òô@VÝ7ó@Ð_x0015_#°¼ô@_x0015__x001C_KMó@ì[ÌMÆõ@V«¥y_x0001_±ó@_x0003_#7ÅUõ@~°&gt;â8õ@X_x001A_Q_x0004_$Ôò@_Ø5Ôö¯ô@_x0013_{¥õ@l¨l_x000F_6ó@_x001F__x000B_¹/õ@Ê¯pªBxõ@èä_x001C_ô@lìÌãÆ+ö@_x000D_ÛY_x000D_5*ô@CÃ»"Öó@µH`!ö@&amp;Wjô@5x_x0007_ª5éò@_x0008_¾¥Cÿö@_x001C_O_x0012_§_x0007_	õ@4=NêBõ@z²_x001E_Jô@âÄ§"õ@TaÛç_x0002_õ@¿S_x0011_ùô@_x001F_¢ä,o§ô@r	|Húó@_x0003__x0004_K#;~ô@,»ë_x0015_(bõ@lî1d_x0015_¢õ@Æ_x000B_ áZó@_x0004_ð%ö@WÑÑ@'Øõ@½h_x0019_?¾ô@Ú_x000D_y_x0016_LÍõ@Å_x000D__x000E__x000C_|õ@6NÂ²ô@é_x000D_É_x000B_Xõ@_x0015_e|_x0012_õ@Ò·ç&amp;lÉó@É@&lt;_x0015_Âäõ@Uà		{ô@7_x000E__x0018__x001A_Oö@¾Êo)_x0002_ô@9åÏ7ßïô@_x0003_eJ¹ÅKö@$#+ _x0007_õ@¯úî&amp;õ@_x0012_y1_x000B_Ðô@ôÌ_x001B_õÀô@	Êå&lt;nö@ÿ_x0001__x0001_ßñô@/_x0012_Híõ@µ_x0001__x0017_'ÖBõ@[ÍsØó@±¸Saö@rpGJõ@àl¨÷ç_x001C_ö@_x0017_ùþÁ_x0002__x0004_§ô@Éq_x0006_ý·$õ@cþ$V&amp;õ@®_x001F_C_x0007_Gõ@îþøióò@/í7ý£ò@_x0012_Ð$_x0007__x0015_iô@Ý Máó@±ÐÓíøßõ@yö3Ì_x0015_5õ@ê`Fçéô@m_x0012_h_x0014_r_x0013_õ@ªi_x0007__x001E_îó@ôÄè_x0014_rîô@Q)¬_x000E__x0018_õ@d¡[¤¬õ@À?½¬ü_x0004_ô@ÒS_x0001_îLôó@ã"\{#?ó@¶ª¬Dõ@Ö_x001D_ë[JKó@ç7¸^5Bô@Å_x0008_ _x001A__x001C_ö@/ñ"w¸Êõ@ ØÚ¥Ûó@ÎàËûõ@"_x0014_àh:ö@`Ô_Ö·ó@?;å]èó@nBþÀ_x0016_Xô@·ìhmBô@_x001C_=«_x0003_Ôãó@</t>
  </si>
  <si>
    <t>cbdb89b6e386e3a3c1406b37fd95d4e3_x0001__x0003_O?¦Üö@n_x0005_ÕVüó@7}_x0002_$.Úô@#ü@Ðhãó@ *ÂWLô@Qmè¦õ@¢«_x0010_ìÓô@®{_x0005_Ô=Ëò@p¬°¼_x0008_Óô@ðÖõ@úÿ.Âeõ@9K¯£ÇÃò@Ò¾Ëú_x001B__x0003_õ@_x0014__x0018_aéLô@OÖ«¤'ó@S¥©îõ@nA_ÏÄ,ô@_x001D_vd½Tô@&gt;yaB&amp;ô@fj_x0016_íBô@ûê~%Kö@B¤Äx(ô@l^&gt;ÅÀò@R`0£Ðõ@_x0003_Ô·RGô@ô§ÉýXÑó@°Ù1Ú&amp;õ@]vöáiô@ñ_x000C_÷_ìoö@}_x0003_G_x0011_­ô@µ_x0004_©_x000D_×ô@àdw_x0001__x0004_ \ó@´hAõÕíó@í³à\Éó@WÎÅëô@ç×éÚ_x001A_ô@QJüo¤ô@¢¢Òh·¤ô@ÝÕ_¿Rõ@wK_x0015_Åô@Ï_x001F_xÚô@1Çy_x0016_Èó@vø_x001A_!_x0008_ó@/Ê)úâÓõ@ýN_x0002_¶	ó@i_x0013_mÅô@8÷R +÷@_x0011_6ú_x0002__x0011_ó@ß_x001C_8vô@#õÝÓÅ=ó@_x001C_z_x0002_Eeó@¿­açç_x0003_õ@ÀjLhÓ¦ó@jïÒ)ô@*_x000B_^EFZô@q_x001B_~¿r~õ@¤)¢`*ö@Ñlµ[Ùó@Õ^__x0010_^Þõ@Ã~ñp_x0014_ó@t£_x001E_Ã´4ó@_x0007_öÉè^ó@ö+ïÀ_x000F_ó@_x0003__x0004_üÆ¬rÑæò@ikäeÕóó@_x0010_NkÕµõ@4ð+_x0015_õ@^ÉÂ=_x000B_ö@_x0010_g²çJô@×À_x0002_GøÔó@ßãnt­ó@B_x001E__x0014_ZÏõ@_x0005_$é\¢ó@ßGUFµÂõ@~Ü-°_x0015_ô@r^|_x0010_Zõ@ÌÁ¤ú&lt;%õ@_x000C_÷_x0010__x001C__,õ@ñªø^snö@07_x0004_8Î_x001E_õ@ï£H_x000E_ÙSó@d_x0002_Ò_x0015_Ê»ó@QÆ_x0006_~n£ô@ÔO0ô@x%¬ö¬ö@#_x0015_¶_ÉRó@Ö	ìPõ@ÆFÔ"ö@_x001C_íF1SÝõ@`gÛó@×_x0011_Võàõ@÷_x0003_]Ä_x0001_&amp;ö@³_x0017_oåÙó@ûbæ	ó@â_x0014_e_x0001__x0002_ÊÏó@úlåî°¦ô@¼_x0012_Óðªõ@:_x0015_9Fß_x0015_ó@r_x0013_.Y_x0004_ìô@¾6_x000D_½_x001D_õ@_x0001_Æáô@_x0002_®¿Î_&lt;ö@¢Ô*l;*ö@@¦O_x0016_ª£ô@r#ó_x0012_ö@"VøèYõ@Íé³=¶·ó@Ê!ó¼q¼ó@(q¼Ø_x0014__x0004_ô@û|_x0005__x0011_wZô@·©&lt;½aõ@wLC^ö@J]_x0002__x000E_U°ô@Xoo ô@_x001D_rçÂ_x0015_»ô@åBñbU_x000E_ô@!O%-õ@à!²ô@ÏT_x0010_z§ö@©_x0002__x0002_¨9ô@-ærà*ó@¬__x000D_ÿ)Dõ@øÓm_x0001_nCô@_x0003_zÖKL_x000D_õ@T±S`õ@UkI\Qô@_x0003__x0006_Ïâ»E=[õ@q×'üûö@) î_x000E_ô@Z3°6-õ@¬_x0017__x0005_ô@dê¾õ@ü`Ç_x0004_ô@VKéGP¿ô@_x001B_æÅPU_x000C_ó@Ü_x0004_/ºô@Ðbíðô@0]ÎMCô@'0ôm_x0001_ó@ _x000C_6óÈ&lt;ô@xgæFOXô@	Þ_x0008__x001D_tô@¬¢Vã_x0002_÷@xôàõXö@nÿ³$_x001B_ãó@_x000F_ ¬5ö@Ñøý_x0001_Åáö@Ç³(uÈ_x000D_ô@%DT®³«ò@tÓÛ5~ºô@èè8ô@ ?³+[ó@è èïÉ#ô@ï_x001C_'Gó@±E_x0014_53#ô@_x0016__x0019_KQ}ô@rùbkÉô@N._x001B_j_x0001__x0003_ÁÑô@ÿXÆ%»ùô@i¤SµRkõ@/þ¬DÖ]ô@\Õ{)õ@ÀL_x000B__x0014_}ò@÷ê_x0007_N0§ô@Õ¹â_x001A_T²ô@Çzd?_x0003_ó@Ã½t°Nô@ÑÂ½ÃßGó@_x0001_?bÐOô@û¤_x001D_sZõ@Î'úúò@2m4Á¢nõ@ÚóC]}ô@wß_x0012_Oaó@Ú¼á³¿ õ@ù#_x0017_kúZö@éßý­ªó@_x0004__x0003_MûýÌó@ò&lt;"_x001D_dó@mÇZ_x0002_0õ@Ìñ-'àeõ@ðéÛ÷ó@=&amp;aÐõ@FsW_x0014_Ü'õ@/°@YÕô@½¢TS,ô@ÇúV_x000E_ô@v*CªÇÖõ@Á¼Ä_x000D_Ì_x000F_õ@_x0001__x0004_ËVw²rö@mÆ¢#_x000F_-ô@«Ää5´¾õ@Ì½[?`¿ô@uã7åºÅô@dìJÝó@K¹Nòõ@¾§[$ô@îùò_x0007__x0002_Ýô@§u¡=«ó@Õj°ÌÅöó@ÖPZÎ. ô@ôU¸K×:ô@X~Îó@´üâ{à_x0003_õ@_x0018_Â*1Ì­ó@Jú¾Xô@Û_x001C_O¾_x0004_Qô@âõÆï\õ@àîí_x0008_\õ@$K{_x000D_®Lö@_x001D_áæ¥$ô@_x0015_m,S&lt;pô@H~ú#æÄô@W/(aOÕô@á;µý®ó@_x0012_}dý¬ñó@J"_x001A_õ@¾qtáåõô@9¯¥Âî_x000C_ô@®E\qX3ô@.¼}_x0001__x0002_ÑÔô@êË_x001E_Û_x0007_æó@¯¤_x0006_ô@øÃ_x000E_g_x0001_,õ@_x0019_ÍÞO_x000D_ô@x_x0004__x0019_¦þ_x0018_ô@g®ykô@ô÷_x0012_t¢ô@ü¨_x0013_Ëòbô@ÉÈ0ó@Ïß_x0014_õ@7_x0014_$õ@r^ ~/ô@!hYàjö@DØKô@_x0007_Ff_x0002_o¬ö@û©iú[Lö@º/Ðô@È+_x0005_MU_x0005_ô@`arUÃ=õ@Ñ?àØô@`ñsäÍõ@ã_x0016__x001A_¹×~õ@.}Ñó@Aq ¿_x0010_ó@vº:~kÝô@11_x0018_WÃãô@ïk3 ò@Pô	ið_x000B_ô@R_x0011__x001C__x0013_Ï¬ô@Ó-èÖì_x0014_õ@_x0015__x0003_~õ@_x0001__x0002__x0018__x0007_ ×_x0018_ô@_x0004_U,_x0005_©7ö@_x001E_eÏ_x0015_&gt;ó@B	ö5ó@Fø²d©Àó@B_x0007__x001F_ÂÙó@_x001F__x000F_LK6_x0019_ô@V4H3xö@¢ÁÌ_x0016_	ô@àìïâµô@Ê_x0019_R6«ô@A_x0003_b­_x0010__x0011_ô@k$&gt;X´Dô@s_x0016_czÑ*ô@òAÑkEö@_x0001__x0012_f[éó@ÔÀ6ÃWwô@6\X³é_x000F_õ@Áõ¹_x0012_Þó@Fðu_x0008__x000F_õ@"y_x0001__x000F_çõ@®H)+&gt;ô@zc3¬4õ@{£_x001A_í_x000B_ó@_x000E_ÿ$ùæô@]_x001A__x000B_L_x0018_ö@xÎ`éô@Jn=*ÀWó@ug§ËÈ+õ@a¢?2×¸ô@_x001B_u_x0007_\²_x000F_ô@j_x001A_j_x0001__x0003__x0005_þô@63Ë¾Åõ@ëûÔYæõ@!ï^Åó@(vO;ô@®PKNsô@pÝ_x0002_\§·ô@õõí§uô@|lÊó@_x0012_ø_x0008_Q2/ó@H¹¦_x0004_ó@sÀHåòô@Fs¸bÅó@BÝÕ_x001E_ö@ì{ãò@Èï:_x001D__x0005_dõ@OOæÆö@ÄV4Å¤½ó@+VîÀcõ@ñ_x0003__x001E_å"½õ@èZ§ùó@VR^õrõ@×_x001E_«|7Úô@S£Æd«nö@ñ2ûû5Æõ@É2ü_x0016_õ@xþ¹M&lt;_x001B_ö@"ðØx,6ô@Ævéx,Ñó@ÆX#_x0005_y_x001B_ô@}_x001C_\@õ@rp3þÊô@_x0005__x0006_Ñ+F_x0016__x0003_õ@FrAxsô@n!4U_x000F_ö@ G_x0015_ìô@ù=	}ô@÷ÿ©í~ô@u_x0003_³p_x0014_Sõ@%_x0003_'Þ_x000C_ö@Ô%òE_x0019_ó@_x0004_ur&gt;¶ó@dg,r_x0015_Nö@ÅìZ³/"ô@ÄæD_x0001_o|ö@×ekù_x000E_ô@¢_x001E_cí_x0019_ô@6ò_x0007_R96ô@Ü{%L3Ñö@^ý_x0016_È=ô@ü&lt;,jæ±ó@ÿH_x000E_)Zõ@¨ÿ_x001D_äó@_x0002_®NFÙó@[[ô'õ@5ë}ô@lN\%y}õ@Ñ¢_x000E_Yó@`ï0X&lt;ô@5sÖ¹O'ô@Ð×_x0013_ÐDö@#´è·¯ô@Ë½_x0005_Äªõ@É/úó_x0002__x0003_P_x000B_ô@_x0012_a¨Ö_x001C_ô@ M&lt;Zô@_x0006_¶ÑM*õ@,®]Ã_x0018_ö@_x000F_¼K÷ÁJô@$¸åw_x0001_Ýõ@UD2ÆsÆô@WóìÃnOô@&gt;(Õ[_x001A_öô@P/Ó(Eô@¬_x0013_j§&lt;ö@_x0012_Pñ_x0013_&gt;õ@vàúÏ£õ@Ô_x0011_þ,ÆÀô@rV_x001A_ñd'ó@#ªV"_x001E__x001A_ö@Ö¾¸³u·ô@S_x0012_²:/Îô@=¾H_x0007_ö@··ÆõPó@í`¥nó@0¤ÎÛ?õ@_x0012_bÕéOõ@Tó_x001B__x0003_yô@¦^úÉó_x0013_÷@ø_x000D_Öñ_x001F_õ@¯}3o'ßõ@¥7å¹ô?ö@[¥hÌ_x0013_9ö@Ô)Ï_x0006_ô@¯¸2{n_x0008_ô@_x0002_	_x0003_OÁævõ@2_x001D_fôÉò@dqØ_x0007_Òõ@ihÕÙ4_x000F_ö@¶æ°¥»&gt;ö@©ÛÝä_x000F_ô@_x000B_$_x0001_sÙ¸ó@GìuÝO{ö@tÃ_x001E_?ó@³[÷?íò@ÙÍkì½:õ@¼5D_x0006_÷ñö@¦M¥ýõõ@ë@µ\Üô@7ðªh Òó@S"¥_x0005_×_x0014_ô@_x000C_`ç^àó@Ím_x0005_á§_x0005_ó@z%}&gt;bõ@)a?©^êô@_x0014_,z_x0010_õ@e_x0010_»õ@7_x0018_`Ûhbõ@_x0004__x0008_ä_x0002_ô@22ëþ|lô@«æ&amp;áô@_x000C_ý&gt;ªzô@ÔçÖ*ô@ ßëSQ_x000C_õ@îýZ/8ô@/pM_x0014_ô@ó©@_x000B__x0004__x0007_Ýõ@	Ùã,_x0005_ô@ÚÑï\WYô@Ûÿ9©;õ@W¤µçÜúò@Æ17ïÂ®ó@*òRüé_x0003_ö@Ö3Ðcç`ô@	_x0001_è±`õ@`_x0001_õ8-xó@à3,U_x0014_bö@+{ãT_x001A_õ@N·d_x0005_Sô@_x0001__x0016_+ë_x000D_nô@ø_x0016_ê3«Wô@&gt;Î_x001E_æô@ç_x0012_fZ#¿ô@!XÜ _x0015__x0002_ô@0Ä_x000B_}bó@È_x0011_1.?ö@¬5Swõ@m_x0015_ôÆ_x0018_õ@+wx$_x0014_ô@Ã´Ì³¹ õ@Ü¦ó(Ñô@¨·¨\:£õ@|_x0018_(åÝô@Q_x0010_V¸ßó@_x0001_3-B¦8ô@8þ¼0õ@wnÿë\ô@l¯_x0006_¢NQõ@_x0001__x0003_â^°¾½ô@¼Æøp]õ@´1tØôþò@­¾ÛÎZõ@W8¼ó]ó@_x001B_~ð°ô@\í£ô_x0007_¬ô@KÃìüóõ@À&amp; ËÅ9ô@_x0002_ø©K·[õ@´v_x0008_Öêô@xOlïa_x001E_ö@YÏ¶Cô@_x000F_F7¡õ@ËÔZ_x0002_»Îô@ÀF	_x000E_¡Ýõ@ÞG}mö@_x0011_ÿúQâó@@Ë¶ïô@úr«ôõ@h1V'Ñõ@Ænµr¶Úô@^Yöh_x0016_õ@L_x0010_¬_x0006_¨ö@#úÅ_x0011_zeó@z_x000F_Q_x0002_ðô@ðÓ¥nô@_x0013_T%æ_x0016_ö@_x001C_6Ðé_x000C_õ@oÆ_x0015_ã`_x0014_ô@CÄÎö@ì4©_x0002__x0004_Ñ÷õ@_x000C_P7«¥oô@ô,A2_x0006_ó@p½3 õ@P¿j_x0003_ô@í_x000E_V)eõ@A³ñ,_x0011_ö@&amp;_x001A_±kõ@\ªÝô@°!_x0004_Õ6ô@)v÷)ö@Xná0_x0014_ô@h_x001D_1Ð	õ@-_x001F_x%Æ*ó@&gt;_x0003_½Ñôô@_x000B_/¡-¨wó@_x0014_]åÖÎuó@rI_x0016__x0007_ô@.]³~¼ô@\@åT _x001E_õ@*üt³ò@ä]Ú¼bëô@5Þ	Çò@o¶æeÁªò@¯17ÖÄió@Èe¶DíÆõ@9Õ_x0011_5fô@_x001D_ÜBo_x001B_ìó@èfÜò@_x001A_E_x0001_ÊSô@ô|÷éFàõ@åÉQ¶+"ó@_x0001__x0004__x001C_6ÊÜÂXö@tá&amp;¨ô@YþÜõ@D_x001B_ÆfT³ö@Ø³ôK&gt;Jô@Ê7^ë´Vô@{_x0013_#P6ó@¢0_x000B_ðãzõ@%RøÎôËó@©käO0ó@Ýë_x0017_Ò0Âô@i&lt;Ò¬õ@ü¥tz_x0005_ãö@9D,)FZõ@_x0013_è_x0003_à_x001D_õ@_x0016_#$~_x0019__x0017_õ@HiØc_x001D_Fó@_x000F_XDô@""m_x0002_÷@T§¹3¢ó@ØCEHô@ò_x0002_É~öôõ@_x0001_G4ÖÞüò@^ú¼fþ7õ@Ôäëkò@õU!ZòEô@¹ga¯Ã_x0004_õ@Jw(±¬rõ@)_x0013_6_x0001_ä;ô@_x0010_D&gt;(C¡ô@÷oÅv¨8ö@(_x0006_M_x0005__x0006__x001C_îô@Äk%5Ôyô@ÂÂJ °õ@"¾_x0004_Þþõ@_x0013_ð_x0003_ryó@ÀBÄ®[Ùõ@T¦_x000C_áZõ@ó 2älõ@1ÿ÷Â¬¦õ@}y_x0008_(ô@_x0008__x0003_t°0ó@ü_x001A_øÿÓö@ _x0013_Õ_x0004_Éõ@Îu&amp;_x0011_ÝHô@_x0018_Õå@ô@Ô.Fõ_x001C_ô@_x0011_{&lt;Òó@Úså_x0014_Z¥ô@.Q_x000F_½ô@$µ_x0007__x001A_eó@J _x0007__x0018_Vô@É¤h¥ðô@ëè¿_x001A__x0013_÷õ@î²ÆÑD¾ó@§ßïrÍdó@i4_x001F_!_x0003_ö@×Àù²ò@öG$3_x000E_ó@S5+ô_x0019_¸ô@_x0001_#/Åkçô@Òs_x0002_õ@'Q1¿dó@_x0005__x0006_ÁªaJ5õ@ðû_x0019_m_x0007_ö@_x000F_xÍ«îÑó@÷v·_x001A_/&lt;ö@(ënt/õ@(íâX×øò@_x0002_ ÛÝzô@¨kÜ}Ãò@_x0002_{[±Aô@´ÈØÔ+õ@Ï_x000C_êéW(õ@_x0004_ðsPÑô@|HF£FÇó@_x0005_C²_x001D__x001D__x000D_ô@:Î_x0004_B&amp;Qô@öUý`tÚõ@1_x0005_gÑê_x000E_ö@@6/-_x001D_ö@ÿª_x0019_èò@±&amp;j¦_x0014_ìó@_x0003_³`_@õ@_x001C_&amp;¬_x001F_õ@bHË_x0010_µõ@{ÚI÷.Ýõ@H·_x001C_¼Íõ@^Ç_x0019_oûRõ@_x0019_ãXÁW¯õ@\å_x0007_2Çó@àkß_x0014_½_x0001_ô@:·_x000C_Õbîò@RØó@ìµT'_x0003__x0005_vnõ@_x0002_©LLÃÂô@¼¼_x001C__x0010__x001B_õ@_x0002_èäÞ)ö@&lt;Ù¡ö@³QL¢;òô@¢|_ª_x000D_ó@_iîkã¦ô@ïXf_x0007_ô@vkHäó@M :¸©õó@!ÿt_x0011_Êúó@#Óò+¹Jõ@fWÉ¬×âò@¾Èõ;õ@vn¸t^¬õ@q^«&amp;mâô@Ì9_x001E_ä=ô@ _x0014__x001D_÷_x0001_ô@¡Xù_x001E__x0017_ô@üí_x0016_&amp;Xô@f¤ì·¸ó@sÄYü¢hö@rûAé_x0003__x0018_õ@9R+¤¦ô@}5&lt;	_x0005__x000C_õ@_x0003_FcnKõ@7	(z²Íô@b]×µ_x0006_ö@Ó_x0004__x0003_¹ó@_x0005__x0007_BôÂô@1ÁónÖ¾ó@_x0001__x0002_ÉX!ôô@Ð¾_x0016_h°éõ@V_x000D_dæüõ@g«+nõ@E¿ùÂoãõ@Àí*(ÛÝô@)&gt;Xüiô@´íÎÉ?»ô@½_x0015__x0013_ó¹ó@=(ãòð°ó@=St÷_x0003_áô@FD`D4Dô@J­	å·ô@¦Q{êQ1õ@-_x000F_$ó!0õ@¡Ô¢V_x000C_ô@_x000B_%þÿ)3ô@µ_x000D_Isùªõ@6_x0018_ì'_x0010_ÿõ@ ¼Vµökô@"6ä4ô@ú¹/_x0004_)ô@_x0015_RÍ_x001F_7Kô@lJLÐ/Áö@t£*Ó\âô@³t²¨_x000B_ô@_x000F_Ï_x0003_Ò,õ@RZ_x000E_1fô@A¨þÉÊó@7v8@²Åõ@_x000C_þ@Ä?õ@§_x0003_YD_x0006__x0008_ÓSõ@_x0003_/g.°gõ@¸ð1Úòò@v_x0002_+-_x001B_ô@ç_x0017_ö_x0014_aô@à¸_x0005__x0004_»(ô@_x0012_9åKîó@'!]Õ_x0001_$ô@Yï,Áäÿó@ÖSôÄ!_x000C_õ@ÛÒô@0\7Æh]ó@±6¾~mô@&gt;üaÃ_x0004_!õ@¸_x0001_Ä_x000B_ßó@U³ãó3Àö@é¦'}d-õ@_x000C_ÝÐö1ô@_x000C_g*ã_x0007__x000E_õ@ÖÇË_x0019_ô@´_x0001_kWö@µâý,_x000E_ïô@(²±3Wó@= vÊÝó@ÌÞ¸_x0011_&gt;ó@ý_x000F__x0017__x000B_)_x0008_ö@_x0002__x0010_'þqõ@X üùáó@,t5%Vó@dRÊö^2ô@D_x001F_¬±õ@ð4Ç_x0011__x001F_ýô@_x0002__x0005__x0012_Q_x0001_á_x0005_õ@MM4Hô@8t;ûuõ@À:_x001F_õ@ ¬(_x0008__x0003_Yõ@­GGMõØô@_x0015_|¸D%§õ@·_x0005_Y¾ó@_x0008__x000B_ú¨ó½õ@3¨ò	àõ@_x001A_~à¡õ@XpÖ×õ@æ^L8¶_x0005_ô@_x0002_½_x001F_	_x0006_÷@ÉY\«Cfô@f\´Ü ö@Pµë_x000C_»xö@D:c_x001E_ô@Æe_x001B_pwö@F²Rêõ@$¯_x001E_wó@X_x0015_Ð#Çô@ë_x0011_&lt;_x000E_ciö@_x0003_´_x0015_e_x0007_ô@+?Ð_x000B_ó@åÍTc²õ@Îøºöaöó@¤_x0004_Öa£ô@±¸»Óµô@?Ñ@×ó@ªN4l^Ôô@T_x0011_Å_x001C__x0002__x0003_háò@to*C$có@¦rÈKUõ@ÅÜ,_x001F_ ò@æïòýJGô@_x001D_ 6â-ô@®³Ñùýô@&gt;oÚ_x0001_C?õ@_x001A_^_x0001_;ô@ÁQÛ§_x0017_ô@8Û¹_x000F_Ïó@Á·.ó@F(_x0013_°Aõ@ÙÔ_x000E_õ@´S°${öó@¸hñ¤qö@K_x000B_8»ó@_x000F_­_x0014_¼_x000E_°ó@Âñ_x0011_R(ò@¿_x0002_\+cûõ@¼P_x0007_õ@Ä¯KÑ»_x0002_ö@t96¥ôô@Òró@:_x001F_fl¹ö@7ðþÒcÏõ@4Â_x000E_¬_x000C_ô@3_x000D__x0013_©öô@^êä_x0017_éõ@ò_x000F_s_x0001_!ö@øÛ*_x0019_öó@µ­Ä£ô@_x0001__x0002_Ò_x001F_°û`õ@æ¡Ä_x001C_ò@·_x0015_9Ý_x0005__x0012_õ@_x001E_ûÉ/ó@ä} Xs_x0008_õ@Ù©`këÉó@·,¾_x0005_¿õ@x°®uÏô@*_x000D_!_x000C_Úxô@b_x0013__x001E_òô@ágñM$Çõ@ÓiõÀ´¾ó@¿ã_x0006_r2_x0004_õ@úã"Òxô@¢_x000C__x0010__x0003_	ö@Ø­qÚò@xË_x001B_Û`õ@rÖV|õ@_x000E_ãì_x000F_z"õ@qe%©þ¬ó@°_x0013__x0001_ ¦õ@,/2J©ó@Ë3`ô@%ð&gt;è4Qõ@Ñ_x0006_\ô@¦@£t	ó@_ïù°Êô@,:Â¨Á_x0001_ô@_x000D_z.õ@_x001B_ê4_x0011_'ó@²_x001E_ê"&gt;õ@BÔKô_x0001__x0002_¶ô@ó¸¶T_x0005_õ@_x0001_Îä»%[õ@ÝøØ(ô@Òõzçô@Z|ô/ô@Á_x001B_{õ@ó_x001A_òýfÊô@Í¾ëuüô@]+&lt;]ó@_x001B_¥_x000C_ßñò@_x001E_î_x001A_ð(ó@·_x0016__x0001_\¼Nó@@P 9õ@J§_x0002_³âwó@	_x0011_¥¡Þò@p_x0019_*Bó@ì¯[|w8õ@Ø_x001F_m_x000E_4ùò@¬ÍÜIÖ7ô@ì_Î_x001F_u\ô@ö-hU_x001D_îõ@&gt;a_x0011__x000F_õ@Ä¼Ou_x0002_põ@l_x0012_Wû^ô@_x001A_ç:¦2ðõ@ÑcCÍ$Rõ@M\í_x0012_hö@*'{_x0003_D9õ@¦ÛLTßTõ@98w#Yö@ôhQ_x001F_Îó@_x0001__x0003_BM_x0003_þU_x0008_õ@×_x001A_'}³ó@¾Z³Òô@«zûôe_x0006_õ@9	2°Öò@vî_x0019_â·ó@_x0006_fOâ¥ö@_x0003_mÆ³ô@sbÍ=é¾ò@_x0018_ Jã_x0008_õ@È°0á3hó@_x0002__x001A__x0016_@Åõ@®zw3ô@A_x0004_6úÃFô@ª«gÎaô@ãF_x000D_&amp;ôô@_x000D_±Ê_x0008_ô@«_x0007__x000B_òpõ@_x0013__x001C_Ë_ö@_x0002__x000B_L	udó@Â_x0002_.¸Wö@Tö_x0003__x000B_=ô@ä¹»úWô@²s_x001D__x001D_õ@lÎ?@¬®ó@,¼´Ãv_x0012_ô@&gt;îW_x0002_c_x0017_ô@_x0019_¦Ü_x001F_Âô@Û±_x001F_d¨_x001D_õ@ÑJB±-ö@u­(õ@^2øv_x0002__x0003_#_x000F_õ@Ì.VÊ'`ô@Ýµ~úó@Á_x001C_}²¥Ãô@ÜXiâNô@õP_x000F_ÙVô@Ó=	U.õ@_x0016_W_x001C_§Þ¼ó@ÝÈûó@=¼ïÂ£­ó@_x001D_TÈëcµò@«e+_x001C__x0001_õ@ÂÑÆ_x0001_Áô@_x0014_Åæ²iúó@°Ê»;ÎÀõ@{­Ëj'ô@+&gt;_x0011_1ðò@_x0017__x001A__x0001_ô@Ú_x000F_lð_x0015_Êô@EU× %cõ@^£CJ9ró@^$s×þ&amp;õ@î¶pU_x0012_ô@Ô_x000E_»äÛó@*þ_x0004_ï¾ô@1äËg&amp;ö@¦1ê_x0013_©ìô@=T¸Â¿_x0014_ô@±BwnK ó@"².jòô@½µ4kVó@Ä'Yxõ@_x0001__x0002_Án'áXõ@¼y|_x000D_Ë|ô@ÆOã_x001E_gõ@ý_J_x001C_ó@ã^_x001B_ïõ@ÈI¨âh"ó@ÜV_x0011_«l=ô@6_x0010_=Á_x000C_õ@Õ´_x0006_J1ô@¨ÍX õ@rGwÍòýó@v©þÙ®õ@Ü_x0010_0Ûô@3ZÞWIÁó@_x0008__x0006_ãò@0vj:'ô@_x0018_*Q_x0013_Uõ@Ta(? õ@õ,Ç&gt;åô@ÖÞö@c|(îJÇõ@H$_x0008_áYSó@Ú_x001A_é´¢ó@-g|Åô@CÖ0Gîõ@õ6Õ:¶_x0006_ó@bªÏ_x0004_Æõ@_x001B_W_x001F_²]Ýó@^Eß£ãö@ñ©$r×Lô@ÞÊéîaõ@_x0015_3_x0017_&gt;_x0004__x0007__x0019_ô@ø¦[_x0017_j_x000C_õ@u\-_x001D_ô@_x0005_L_x0002_gmó@^ÄÛy5×ó@Ð¥_èóó@Käio¬ô@K_x0006_£ÝÃó@"õPÕö@·²ùö@Ø_x0019_WCÀ¯ó@ÙÃ(áèô@.Ç_x0013_h9¾ö@® ýËxßò@I¯Û~_x0012_ôô@_x0013_ &amp;_x0015_ô@Ä8&gt;sW_x0003_ô@ýÛîó@ÖX_x0001_Md(ô@k_x0007_çYåõ@nøHì9ô@m7¢ª_x0015_ö@'òÿu_x0007_"ö@_x0010_õÆÉ,_x0004_÷@yá7ÕÞ]ô@då7Wºó@ðç_x0012_?Áxô@²3$\õ@HÎs»ýó@¢¯ç(N_x0002_ô@Ó¢_x0007__x0019_Ùó@)øÝi®vô@_x0001__x0002_?}B1ëó@J_x001F_ô@5daòô@äÎ÷_x0006__x0012_ô@»É_x0003_SÍvó@ÀPM_x0007_ö@_x0011_^¨ÌÒ_x0006_ö@_x0014_1=)£ò@BåËUõzõ@_x0019_D¬çä ô@ÓèY´Æ.ó@fT_x0006_uõ@_x000C_¶±ª_x000B_Vô@µÁ|Sý_x0003_õ@Ê­gÐô@ )_i7ö@òóÍ±_x0014_ô@ü_x0002_SKó@v£ åàó@æ_x0006__x0014_Ãõ@_x0015_¨º¶!õ@îñýwæ_x001C_ó@þºe6Áõ@£.øþçö@?__x0008_ô@I­Õ^_x0011_õ@ðyÿþ_x000D_Wô@L !_x0004_Òô@ºxr ·õ@·¬²8ó@¤ãE¸Rñô@_x0011__x0011_í_x000C__x0006__x0007_Ü×ô@]bT]ö@ó?0_x0002_S¼ô@TK¦_x0004_ó@_x001D_g¨_x0007_Põ@pÇ£,µÝõ@&gt;¨u±+Ãö@ñ63Eô@_x001B__x001F_-áó@{CP%¾_x0010_õ@ÇÅ`_x0005__x001A_õ@M»¡Ãµ½ô@ÙSz_x000B_o×õ@©a_x0006__x0007_Âô@_x0001_7ì0õ@ØÀ_x0003_È?ô@§_«yõ@_x0018__x0003__x0011_©]`ô@_x000D_#&lt;ÏÉ¸ô@b|Zóô@Â_x0008_Ì_x001D_ötô@ò)V¤âõ@¼_x001F_øÿ_x001A_|ö@I[ðùô@Æ(ñº:®ô@¨^áà'¹ô@Õ|_x0018_Tâêô@_x001F_îBádô@³^%²&amp;ô@BA»_x0007_©]õ@Õµ|+ô@2ì_x0016_ðó@_x0002__x0007_W|_x0018_F3¶ô@K_x0003_+pö×ô@?_x000F_õó@_x0010_,_x0015_&gt;´Îõ@_x001B_Ê&amp;eßËò@úNÑ³wô@_x0004_¡_x000F_¤?Tó@­_x0001_ýÙ_x001F_eô@_x0017_W@æ§¾ô@T]_x0015_§½ô@n~ _x001A_¥mõ@x¸_x0007_îì_x0016_ö@ûz^~_x0006_ô@Æ_x0008_ÇüÓgó@¯/19­Uô@_x000F_m`NÐ9õ@î_x001D_Öñ2ö@wÏ¦yCõ@?ú÷ô@Ç_x001E_Àè_x000E_äó@ÛDó¶0&amp;ô@2ûÖkô@sRð_x0005_ö@ü»Õ"Ò_x0008_õ@Òºó@t&gt;ó*Øô@×ã½|´°ó@ºS Îô@§/ý¸ô@6ÿZêC­õ@Û:Âw¿ò@_x0008_o¯S_x0001__x0008_®äó@Ë&lt;ùp°ô@A¤á{þýõ@_x000C_#ÞB_x0001_[ö@þF_x0002_xGô@¼B_x0002_î&lt;õ@Ïk\L­õ@Ñ_x0006_R×'ô@4rìì_x0008_Jô@r*lû7ô@]½Aa_x0005_õ@9±"²ô@Wr_x0015__x001C_:õ@$¦sëz_x0018_ô@Ò}j|Sò@WÌg_x000E_ÿõô@R©g%ô@ Q|;ô$ó@°Ë_x000C_#_x000B_ô@iûz$¾eó@¯Àm_x000D__x0010_ö@ºÈ2_x0003_ÀÒõ@.6´+Ãóô@_x0014_Äµ×_x0012_ô@_x0014_¦dÆ×ró@_x0007_Ì_3Ú_x0019_ô@¨p8ÿ_x0005_õ@÷_x0014_}ôfö@}³_x0019_GMó@Èø_x0004_¬ó@_x001B_&gt;4õ@þ¥~nqÒö@_x0004__x0007_}_x0002_'ª~õ@ô.i]àô@.³.$	õ@_x0012__x0007_'ä»ô@5Û*jH#õ@*-ß_x000D__x001F_Öõ@qØ}2Só@Ô× _ô@VZ¯_x0007_ò_õ@Û _x0017_qþó@ãÁMãó@Õ°gö¡0ô@NÕÓþµZõ@ ÁMô$mô@*_x0010_t³Çô@ Í*vqó@_x0001__x0016_¯=Oô@_x000E_¥#ûÉö@_x0003_ë·óOö@Kv)éÊíõ@¼ð±·Ê_x000F_ô@gâ÷nuô@_x0019_µÊ]	8ö@µT¸È¿_x0005_ó@TKH£]ô@_x0005_ÐXqîó@ÇOõ]_x0003__x0006_ö@ìb÷ò@e_x0013_âF£ó@|°H_x0012_®{ö@@ÀxIkQô@_x0010_4¯_x001C__x0002__x0003_ý'õ@_x000D_9`Õ6ô@Gðþmô@_x0010_þX_x0002_F(ö@§_x0011_R;$_x0008_õ@1Ç_x0008_lõ@_x0003_¼Ð²8³õ@L_x001F_^¯aDõ@*_x0007_¦Ñ ó@_x0019_tòÎÆDó@~éé%_x0018_õ@		ç_x0006_øçõ@{ç&lt;¨¼gö@ý_x0018__x0008_Q/ö@hV_x001D_&lt;¼Êô@r&gt;ÅU©_x001B_÷@(ýæ~òó@ð§¬%_x000C_ó@_x001B_Ò÷YXô@«_x001A_+£ê¸õ@Î?JÅó@$_x0003_¿³îó@_x001D_ª^éqZó@ÍÇ¥·vÓò@¶j¥ÏHdõ@ç¯¿Óó@ç¾_x0003_D&amp;ö@.©_x001C__x0010_ã_x0003_õ@*Iúãõ@_x000E__x0002_È^Y9ô@È6õ;Qö@-_x0003_i'¾_x0001_ó@_x0002__x0007_Úü_x0002_glö@s¢®^þ_x001E_ö@Nf_x0010_»Jö@I.Èóõ@g?_x0015_ó@Ä!üÿ@Vô@r"DÎ_x0001_²ó@õWO'_x001E_ô@?_x000D_jë_x0019_ö@ÊxXÙÁô@n_x0006_Ü½öjõ@m8+Ø$ò@s[ª¢_x0018_;ô@tO!àÎjõ@_x001E_Éhn&gt;õ@¯øxTÒõ@©&lt;èÕäô@&gt;"d_x0002__x000B_õ@_x0014__x0016_Ìe0ó@ô6Å_x0019_ô@_x0003__x000D_OJvýó@_x001F_?Ì·"ö@òFxº_x0004_ô@Ö»_x001B_õÝwõ@_x0013__x0005_[ÎËó@*o__x001C_wõ@Ê»þæô@jRÑ, ô@_x0004_Âî®_x0010_êò@Ä+_x001F__x000C_&gt;ô@úF_x001E_B/·ô@éàÅ_x0001__x0002_{ô@&gt;wíu_x001D_õ@_x0013_Ò4$	ô@r:ÞþAÓõ@sÆ+_x0015_µ£ó@%¶'#Ý_x001A_ô@3_x0001_åý!ô@Oá#_x000F_Íô@_x001E_Ñ_x0005_oÂó@:_x001F_Èp8_x0015_õ@ù½&gt;ò[Ñô@õ_x0003_ºKÍ_x000B_÷@ÐÞ^aâÈô@h_x0002_U=Rô@Ý_x0012_Qa&lt;'õ@ù¦c_x0007_)¾ô@Öf_x001C_'`Lö@Ó_x0010_0_x0005_ýô@dtÑÖãðô@¥_x000F_â_x0017__x001B_õ@YÁpõô@A¹nÂFó@d§_x001A_½gõ@cH|pó@3@õ/_x0003_¯ó@ùèIrcó@_x0012_)g6ØÅó@í_x001E_J\°ö@ðÓ_x001B__x0010__x0019_mõ@w{_x0013__x000F_ùô@é´DæÓ,õ@\: ¶dô@_x0002__x0003_ü+ÝÜ_x0013_õ@ò ÇIò#ô@£6T_x0013_õ@î¢3ó@Ú$á_x0008_Wö@ t_x0014_Ô~ö@%*SnÌJô@IàJ©Gó@!ïLé¡øô@Hn=Gõ@_`Ä_x000E_Løõ@}K­ÐI®ô@Øj&amp;ShÃó@è_x0006_9_x0017_èÌö@7áç!_x001A_Àô@iµ~iBô@Èõ_x0017_|¹zõ@Dº_x0015_ØÅõ@þ¬HZó@¾Ê1ôëö@bÆ-ØÚò@ÁÕÇÿçió@ÌÓîÎ9Äõ@bi_x0015_;ó@ig_x001C_zUõ@ÛgÍ¡'òõ@È.$u ô@7Æÿá¥Hõ@¤³&amp;XÀ_x0001_õ@y(±_x0003_OMó@_x000B_Oð_x0004_RJó@2f#A_x0002__x0003_±%÷@ñÔ_x0012_È_x0003_ô@ªîöEó@4}}_x001D_Õõ@_x0012_·ÕFõ@ÚRÂnô@$ÐvYõô@çMÃVòñô@_x001E_Wm_x001A_/Yõ@¼ãÁ#¾õ@_x0001_x_x001A_-Î§ó@#¢ÛTn&amp;ö@9	 @õ@Ê²t¶?õ@(;ßØºó@ã0¬Dw+õ@D_x001B_ïó@Z_x0007_Ú½M(õ@Y#X6öõ@ÀrÀô@_x0013_ñÝ6+Éó@d_x0014_öf:Þó@B±Ã\7õ@0J|ÜÍô@å©_x0001_?_x001E_ö@ùºIpcö@NUßHéõ@_x0011_½¤ñô@ßDÜô@6ÚÌ_x001E_^÷ó@ÑíFW·Áô@þÊò_x0004_h_x001B_ô@_x0005__x0006__x0004_Î%_x0006_(õ@ÿû«\Lô@_x001A_oß_x001E_#°õ@&amp;/ç@õ@Ú1}IÜ÷ô@¹ÔVçkÜõ@[Ã_x0004_LX}ô@p§ð`_x000C_ó@y,Øõ@¥ö1Dpfô@-¿_x000D_ô_x0005__x001B_ó@Ô¼+òô@d6¦·Xõ@,&gt;x)0õ@Ä|ß_x0001_Âó@êk#Å	ö@X®òºüô@»÷gØõ@T_x0016_cVÝ_x0004_õ@`W±é_x000F__x0017_ö@ö&amp;IÏôÞõ@4¶Ë#õõ@«_x0002_Æ_x0003_ö@á_x0004__x001D_,_x001A_ó@LÚa­ÿó@_x0013_	¹£fóô@+¢_x000F_E§ô@_x0019_«h"yô@_x0008__x0002_T1_x0017_õ@Avòõ_x0011_ô@]Æ2ë.hõ@_x0017_ª_x0001__x0002_¤êô@º_x001D__x0017_mõ@RË_:hô@Fpäziòö@b·YÊõ@%moù_x0002_÷@_x0010_oæ=òçô@)ddæò@&amp;Õ¡W%ö@þa]_x001A_¾ò@¾L±9_[õ@_x001C_Ðl&amp;¯õ@¥pâóyOô@Ddðõ@a1RÐêÚó@a^§+øô@ª,Ë¿ó@_x0019_Lr_x001E_±ó@ñÚ&gt;	òó@5ïçÐò@òÝ,v¾|ó@ø].ô@à_x0018_-Ñeó@_x0002_6Å!Îô@&lt;[Já®ó@¾X½7e­ò@³xRTç½ô@@9Ó_x0017_£õ@_x0019_õ\&amp;fô@Qþ=ÃHó@_x0018_J Æ-ýô@\^û®¡õ@_x0006_	ÿ÷¼Ïô@ë{©¼}ô@ÀîÚ_x0018_OÃõ@Ýÿì/R"õ@noÎ_x0014_&gt;¥ó@·C_x0018_Æ_x0008_Äô@­9¢ô@|_x0001_ù¥õ@Õ_x0015__x0004_r­_x000C_ó@O¨7|ó@!9¹z@ó@_x001E_ÏÃ·ö@£b#Ò_x0014_õ@ú_x000D_ùÊö@Ú«ýó@JqÃãÿö@x´­Ã·ó@_x0012_°»_x0008_«ó@?z	_x001A_uõ@ÇÌ,wõ@E_x0003_/] ó@ÒåË0$)õ@åOºø_x0018_Äô@£­üjVô@5ÐL×üô@&lt;¾_x0005_9èõ@ÒÖç¹_x0007__x0011_÷@B³R_x0002_Kó@¬_x0014_ÝM&gt;ô@CßØbô@Z¡ê&amp;/øô@}Ì _x001E__x0002__x0005_Lµó@¬_x0002_ÿÔ¿ò@õ×£_x0016_¸Mô@FúëÂÿ_x001A_õ@lÜ'ñÁô@ÌûP}Æ6õ@Wl¼_x0003__x000F_Ôõ@YÙÒ}_x001D_ö@ÓEkÛÀwõ@a_x001D__x0017_jô@ô_x000F_ûÔ¥_x001D_ö@&amp;ET²þô@TÝýàô@_x0005_©»Ï+Ùò@¬ðsÇ»õ@_x000C_w©dÌÏö@ïèå5õ@	;÷Ý_x001F_õ@*_x000F_ì¦¦ô@_x0015_¡Ãwõ@ÕÀè_x0001_Aõ@J_x001F_Üª ö@äÌÞâ_x0012_õ@rì¹%8ßó@¥_x0005__x0003_º_x001F__x0004_ö@DLÄ 6ô@ô{_x0012_Ó ö@z­	%êó@2Eë¤?¿ò@b3í&lt;ªHô@?Ð]jI ô@!çõ_Ómô@_x0002__x0003_¯E_x000C_û\ö@s_x0011_T?Íó@_x000E__x0012_v_x001D_@¶õ@CóÛ»ô@±ýp|èô@_x000C__ù_x000D__ô@^oï_x000F_õ@D[*²¯õô@ ]Âô@ôµ#Gºô@\f_x0016__x0005_ø¯õ@«ù_x0006_AÝµó@_x0001__x0016__x0013_evøô@ ¦j_x0007_ÙFô@Û)¶à?7ô@Õh9raõ@'¶ÂÃsõ@_x0008_÷«nëó@¸cUe´ô@B²_x0014_É_x000F_jõ@éVÍx\_x000D_ô@ ÓYoOõ@Bv-ÝÒ_x0003_ô@_x001A_üÜu?nô@Ü³ÿðÖò@¹¼Z\bõ@$_x000D_ïE³+ó@áÞqp_x000E_hõ@ÍðÚn¶Âò@%3ç4ùÉó@À¶~¸/ô@_x0002_¾¦§_x0005_	Ezô@Ìîí½M_x0019_ö@ï_x001D_Èä4ô@_x0018__x0012_1_x0012_õ@j_x0001_$ô@á®63Èõ@s¸_x0018_í_x0003_ô@%ÎÈ_x000F_¶ó@¨B"_x0006__x0007_ö@ÃºÖ_x0014__x001E_ô@·Z²_x0003_°_x0004_ö@GÀÏ­Êêö@g_x001D_ÙRÃó@øÒQ¹_x0018_¾ô@ºA_x001A_&amp;_x0011_Jõ@CûÊ·_x0003_üó@3_x0008__x0002__x0016_÷1ô@ï9rÒSô@H÷Ëb©'õ@`¿ÒEAô@û+I_h+ô@_x0013_É&lt; %õ@_x0001_ì¡2ó@^¦QÙ¿ÿó@x»ÿr_x001F_ô@	ÈEÛô@È_x0013_'&amp;p_x0003_õ@²½1ô@_x0014__x0016_|U6ïô@M_x0006_Kùxõ@Èxmç¬ô@W¸qBºõ@_x0001__x0004_ýOH_x0001_ö@ïFá©¿õ@hXî_x0005_¨õ@²ý¼5+Ùõ@¬)Í«ó@¤vÀn]¡ö@6 ad_x0004_Áò@º_x001E__x0011_Tó@·U_x0018_õ¶õ@ê_x0012_ªø ö@TåKðÓô@pím_x000D_Rô@ÆU¯ë"Äõ@_x0002_É_x001D_x_x000E_có@0_x001E_y_x0006_uÄõ@=/_x0015_¨Hó@¨_x0008_«»·ô@_x0019_Éî½ô@#kZÄMó@+ñNEOØó@ÔûÕN&lt;õ@ê_x001E_0O"ô@â×?íu-ô@ úÇÓ5ó@Tàø/O¯ô@®aöÙö@aÇl;Ïò@ÕûûÑmÆò@s_x0003__x000C_í0õ@Á']çÈ_x0011_õ@yõêc\Èô@²ÒÂq_x0002__x0003_ôõ@_x0013_dáÀ_x000B_ô@_x0012_Õ¯jþäõ@_x001F_3»®Æó@_x001D_Yè_x0005_dô@$+­_x001F_]¸ó@Ý9¼ç-õ@_x0012_ÕÑ³Üô@_x0012_§Ý~Kõ@ÈbÚÿOEô@Ä'Ï_x0001_Uö@_x0010_M5ô@ðX/-Ðwô@ì6«:)÷ò@Ü_x001A_².õ@_x0001_¢_x000F_ò_x0006_ó@_x001B_yó@J¹Ý:õ@¿|BVô@_x0014__x0002_3_x0012_Õó@_x0001_4ê¢°õ@«ùJ_x0006_ÉFõ@«!+_x0012_Þô@è*Ä©ô@å8ÉÁ®#õ@"&amp;_x001E_³ô@&amp;o_x0006_2_x0014_]ô@_x000B_­K_x001C_²_x0007_ö@´r13õ@r»ã_x000F_©Zó@üèÞàÜô@ ~_x0001_8JÊô@_x0006__x0007_^ßO\_x001C_ô@&amp;_x0019_Åèõ@R_x0017__x0015_|ÇIõ@M®_x0007__x001C_ó@g1	¸ó@:ßcÞgó@²û_x0007_&lt;ªô@A__x0003__x0017_§ô@_x0002_§"_x0008_?_x0002_ö@r!_x001A__x0011__x0016_ô@	_x0005_í_x000B_mô@Ùßú_x001F_ô@ mEùÚö@_x0004_ùËcõ@í_x0001_÷Pùhô@8_x000B_ZD×_x0004_ó@b_x0013_`´·ô@#Ù£!ÿó@@HÙ_x0004_bzô@6x¸ï/ô@õù¤K±ô@(_x000B__x0011_DÑ_x001F_ô@}zeô@¾ìJ Ð_x0005_õ@¹fÂå¥ô@ÚÑÿð_x0015_Üô@8	ï_x0013_ÿÎô@_x0002_ë%;_x001E_ö@úaíõ@Þ_x0017_øácö@ Ù_x0010_õ@ÊGz_x0006__x0001__x0003_çô@¸ú+]:ô@"Åî1_x001C__x0019_õ@_x0008_²C§öò@*,*¦{ó@	_x0014_¤÷Pëô@R_x001F_|H_x001A_]ö@Æzj½jö@AH¥jærô@Wo_x0002_x¿õ@&amp;LCÄÂ_x0011_ô@¨á^"&amp;õ@v&amp;}ßô@Åqdô@_x001E_C·4Î_x0008_õ@.ã%õ@ÖsÓf=_x001C_ó@ÑÔ÷¬Uðó@}ü©F±õ@º(Ðû!õ@c_x0010_Éµ_x0006_ºô@&lt;(hûVô@Vßô@ÐÚøGôò@zðó?ô@6Ëã/ºõ@Özv_x0015_kfõ@~ù_x0013_a_x0012_ô@Õ]'ÐKìõ@¼0_x0018_kã1ó@_x000E_bõ_x0007_öô@º80·Ïó@_x0001__x0002_%Ó!K{sô@´_x000B_²¶ûö@_x000D_K/Õò@²_x0016_Z_Ç_x001A_ô@(aW._x000C_õ@_x0019_£}¹cÛõ@_x001E_95Ú&gt;rõ@W_x000F_k_x0002_iñó@úª·°_x000F_ö@e_x001F_%ö@xÝ?õ#´õ@AàlAtô@XcEá&gt;µõ@50;õó@ªbÍ&gt;]_x0012_ö@_x0018_T_x0014__x0003_Õtõ@ã«X_x001A_mö@5o7ÅGô@Ê£+Ã×ô@o¬_x0007_pÔ`ó@_x0012_Áp´õ@_x0004_ô_x0012_§_x0019_Ðö@­pZ_x0002_:Nó@½ÓØ$çaó@·Ñdà_ó@v_x000F_dÀ^Èô@Jý}GÃtõ@_x0005__x0011_ÁÃHö@CÊ-r_x001F_ö@Õw&lt;³§ó@­Á¥³åõ@M­_x001E__x0002__x0008_÷Nõ@áhûàLgô@_x0002_Ý_x0007_?ïò@-:ýÇô@_x0005_Ìf]Äêô@@G_x001A_¢Ùõ@¢Y¨_x0003_÷@¢lÆYõ@**_x001D_çÞõ@mûz_x000D_â_x0011_ô@Aë]_x000B_ÒÆö@ý[Cg_x0008_£ô@_x0006_fÂÆ$ô@ ÔÄB»¸ô@Å_x0004_G_x0001_õ@uJ4Ö_x0010_ô@_x001E_	_x0001_c_x0010__x0008_õ@_x001C_Ø_x001D_{_x0015_Tö@«_x001B_Û´RÊó@¹J½Æ-_x0014_ô@ÞìUþ;õ@zvFÍô@°ÿ_x000B_8ô@þ8Ñªó@Ê\sÎÜõ@*p_x0014__x0003_ùó@ý»þxõ@PpÎ&gt;Ýõ@Ý_x0004_Òóªô@lR_x000F_¢»õ@r_x0006_Ïó@Î7_x0019_Íªô@_x0002__x0004_Þ+/ë¸ô@ù_x001D_½_x0004_©ò@_x0016_HÓ_x001C_¬ó@_x0004_êÆ ô@ÅãMÉ\ó@v©½_x0017_%Äô@Á3ðnõ@5Òâ3Á»ö@Êõj 0Aõ@þâ¥Èg¿ó@@ïÛ·Èdõ@ØÜö@3KÐÁ©ô@Ñ3Óp+*ô@²ûi_x0008_Ç7ô@O_x0014_N­jõ@F_x0013_Zì_x0008_ô@øw_x000C_Bûdõ@Â_x0001__x0013_Ìö_x0002_õ@ _x0011_¶*³ó@¾¦,¢ö@¾°(_x0013_ô@àÐPÍ&amp;ó@H\/òBó@ÀnE{1Æô@§É¡£½6õ@_x000E_¶@~_x0003_õ@_x0018_ç_x0012_8Ûô@hÛ]ó±àô@»+SÀY@ó@&amp;_x0001_rÈpö@ùEÀ_x0002__x0003_¬ó@ÃÜV[éúõ@+¤¯Ûuó@cí_x000B_Z_x001F__x0004_ô@c9c_x000E_w&lt;ô@ï¼~Msô@_x0018_éà_x0012_°_x0016_õ@£H§Ð¼ò@z5}ý°·ò@ï£_x001A_H&gt;õ@´_x0019_{fEõ@®ñSiõ@_x001A_2Ì	þô@¡cÎó@8~=ÎÞó@_x0004_8£0k:ô@k_x0010_¨Ë_x001B__x0018_õ@_x0008_-ýªGeõ@_x0018_/ÀcóÒó@_x001B_ë´Îò@H;Nxô@xnÝ?Òõ@©w_x0006_Ì8Þô@ÕZåó@ÐkÑ_x001C_â=ö@Ó¦ÿä©òó@Ã_x0017_fæ-ö@é&gt;ÝP_x0001_ö@+åfñåõ@u!°¯Ìô@_x0003_+Pöpkô@}?#pÀýô@_x0001__x0002_-]Ò_x0013_¦Åö@@_x001B__x0005_A½ó@¢·_x0013__x0015_[ô@?z\;õ@LÔk§ô@]G_x0016_wô@¹TÞ}&amp;{õ@u1Ä»Bö@öâ_x0013_¾½Èõ@ ®ìhíõ@,ÍÆ-ê ô@çÙbó@-;JZïô@_x001E_«_x000F_ª_x0003_õ@xVUVõ@¡þó$8õ@ÒO+rNô@&lt;z»_x001B_ö@Ø$ß0gô@Qþì_÷õ@·ñ,n{Wó@Å¤Öw_x001E_Zô@_x0019_¡ÿèeõ@ïÍ±ygô@_x001E_¥º*ÞSô@,ÑvÄ¨ô@ÜÏ'E¹_x0012_õ@¸ÃfËEÖò@Eév8÷põ@Ø_x0016_+b4uó@ÿfö¯:ó@n·Ù_x0001__x0003_{õ@ÖÒgë÷õ@)_x0018_,{_x0006_ö@_x000C_þ_x001F_Õ3ô@·_x0010_m¾_x001C_ô@\_x0014__x0013_©.ö@_ W_x0006__x0001_ô@(¸_x0015_Ê©ó@ÁÂÕÑHô@ç±ª_x000F_åõ@_x001F_÷T=å3ó@_x0006_´êìï7õ@#_x0001_Ø±ô@B¤qâ=ô@l°_x0001_Ðæìô@¶§ü¸aó@º®Voæ;ó@Ê`üöõ@­ã~ñÓ¤ô@_x0014_Éþ¹Çô@uÎtZÚ¿õ@Z_x0013__x0002_ø/ö@ÄN_x001C_åó@qNa7zËó@ñtüÂä_x0005_ô@I¨À~ö@¡4ÁÝÄõ@ñD+ã±ô@_x0019_RÖ+üeô@Q¾l_x000F_ô@@ª±¸Þó@WNõO_x0018_ô@_x0006__x0008_Ò®5ýhõ@æ6Ü9tõ@_x0001_&lt;Úéö@øÆÿ&gt;Éõ@®Å&amp;9ê(ô@öð{ó@N÷_x001D_ß6aô@Ð~_x0008_d¾ô@-É¢ r[ó@Ô_x0002_lÙ'tó@Â¦_x0004_µ_x0007_ô@n?ÞÕ(ö@2#_x0005_^ìô@â¡ZÅÍ!ó@£}îsó@u­ýãäó@[&lt;J_x000D_ô@B]Ñ$jõ@¡_x0014_È_x0012_nô@Ã_x0003_ ©ö_x000D_ô@_x001E_ÌQÙ)Éö@ò&amp;ë=:õ@ïîæ~_x000D_(ô@°Éò¡tQö@[_x0006_or"ô@UDLÁ¢ö@¡ÞÑ_x000C_g»ô@_x001E_¸_x0002_Wõ@^r_x001C_¾¹ô@YÉß/§ðó@k_x0014_Îä'ô@åSÅº_x0003__x0005_/:ö@D.þ_x0018_çô@KÁ_x0002__x000D_Õô@_x000E_ÅMù_ö@~ÑÔ:ö@_x001A__x0008_¶_x0003_]_x0001_õ@H¾ßvÔô@)_x0019_=÷·ô@Þ_x000C_ß&lt;²±ô@Â!hä±_x0016_ô@pÈ*æRíó@«3K_x0007_õ@&lt;òe0«+õ@lí½Á_x0004_(ô@8¬JÆ®õ@+6J'õ@_x0004_¦_x0017_º_x000E_ö@k§m?Åö@_x0017_}ÙÌõ@Q+°)¬Qõ@:ë·É_x001D_&lt;õ@¡òZÄ.ö@µë_x0013_/Ió@_x0005__x001E_?ëÙô@_x0010_O_x000C_°_x0004_õ@o8Ï¹ÈEõ@Xsåþò@=­ý_x0019_û"õ@_x0011_è67¿ô@fg_x0002_[·ãõ@î=%¿¡?ô@)_x001C_[nXJõ@_x0004__x0007_Ù4_x000E_N%ó@_x0008_U_x0002_ÝCô@2_x0005_¸xÆ9ö@¨*-rõò@­³{I@ô@h¡8aKö@å5'/ûô@oÃtÇû6õ@Ó»¾zEõ@ çâû¡ó@8 Í6ôVô@_x0010_ _ÇÚÒõ@ c§´_x001E_ô@àËÆßQô@rcÌ_x001A_õ@Þ_x0001_ý_x001F_õ@eÑZnõ@²VÄÅ_x001D_5ó@ß_x0018_ëÃ(ô@7S)_x0006_ô@«Áú¹®õ@rw_x0004_«¬Úó@ïÃâîaó@N&amp;©3ó@@_x0007_¤&gt;§Sô@¸é.gÁõ@	_x001E_ôh´õ@Oç÷¸bó@°_x0018__x0003_¾G;õ@¤»¬gpõ@ßø+Ìõ@HJUæ_x0001__x0003_+õ@Ô3&gt;z_x000C_7ó@÷È]"ô@æÔùô@¤OAÐ®ãô@.Û­x[ô@«b+áÀ_x0013_õ@w_x0019_Ê_x0005_!Èô@¯Ã¿+_x001E_ô@È¹[-¢ô@Læßz&gt;ô@ OÑwRõ@xEÙã&amp;µó@`ÿçó@~àö_x0014_;õ@_x0010_cÄMýó@Òå_x0019_ÚqÞô@ûqè-QËö@;7Ï`/îó@úY/®é&gt;ó@_x0014_5[Ô~_x001E_ó@t[C¶cô@¯#jÕ¤õ@zÛ(sô@~»ëRõ@Õ«_x000B_+@÷ó@_x000C_]_x0012_§-ö@"\ì4âó@ÐAWFô@UÞôv ô@_x0002_y½£_x0004_põ@Ã9Âø_x0015_ö@_x0001__x0002_kh©_x001B_eðò@â½bQaô@êõz`ÔRõ@,v"@õ@_x0001_ÊªÜÊ·ô@Ö-räÎô@U#øÎ^üó@&lt;&amp;Y_x0017_¹_x0007_õ@_x0008_¯}¡^_x0016_õ@a®hÁÖô@äF_Ç¿ô@_x0018_ýX_x0010_Eö@Ì_x0014_¼n_x0011_mö@ÌYN èó@_x0002_Ø9_x0018__x0015_ô@é ³µã/õ@9ÒXi'ô@aÎ_x0001_äôÈô@+À%½qõ@_x0015_¹~ÜTö@hðê_x001A_Èô@_x0014__x001C_¶_x0004__x0007_ô@³]Ô_x000B_ó@VmÛo+Jó@NIÜÑ_x000B_ô@_x0014_1/Ñ±tô@ÂøTìô@_x0002__x000F_«ZEõ@ç¦}Ö.¯ô@×¥ mWhõ@_x0013__x0012_ê!Ãyõ@=Äqm_x0001__x0005_`ßõ@G1û¼¬ô@ªX_x001B_!"¹õ@Ë¥­Ñ+_x001E_ö@§z¢+B_x0016_ö@bUð_x0018_ÔÛô@_x001A_X1Å&gt;_x000D_õ@ñ$ûÇö@÷HüDÅô@Tt_x001F_ø(õö@¹æÁÿnmô@*¦ûÒ_x0012_öõ@ªRÝ:~õ@ËOÍô@_x0004_-Q8!õ@6&lt;e ó@ßIz_x0015_Núó@¬_x0007__x0003_6ó@6_x0018__x0002__x0005_1?ô@mí½Xô@¿_x0010_\ìó@çåÅVjó@¡³['MÚõ@ë_x0007_¾ZÑèô@k¢û_x001C_î_x0006_õ@1sß/_x0017_0ô@«§ß_x000C_'õ@¦mFÂTô@_x001C_U14ó@_x000C__x0014_)²ßìõ@»_x0002_%_x0010__x0011_õ@_x0005_9}ý_x000F_ô@_x0003__x0004_0ý_x0007_ìª[õ@,£¤?_x0011_Ãò@$À6!D¡õ@iÁ~{_x000C_âó@©u	%hõ@½%ë=*õ@_x000F_5wY_x0003_ô@ûk_x000D__x001B_?õ@_x0013_¤_x0007_ó@t_x0002_Î£«õ@_%øTû^ô@*6_x0013_È7aö@_x0001_Îw_x0004_ºÆó@2ææ=î_x0018_ô@"´Q2 [ó@'1NÜõ@WYë`Úò@_x0013_t®_x0015_Có@NéÝ_x000C_Òó@+o*°}­õ@D_x0018_Wé¶ó@×eùþô@|éZ³¼ó@$X*QÒ#õ@_x000C_è ô@I¤Gô@_x0016_¨[ãeiô@_x0002_Ôv"­kö@_x0010_`´´]Dó@ù¾_x0007_"ï¤õ@5xy©õ@·í.k_x0001__x0004__x0013_ô@_x0006_ zDò·õ@Ìì×¢ô@ù ¿ÈÕô@g]_x001A_&amp;_x0006_æõ@_x000D_`êÛú¡ô@_=Q&lt;7õ@&lt;Ç-wJö@$Äõ@_x0004_ßõã0cö@_x0015_Ë_x0002_îýò@T_x0019_Nwó@`_x0010_¯ó£ô@A³ÈJ9~ò@_x000C_0ÚñÒô@÷Qs_x0003_Wô@¸[ªCãô@©î_x0005_N&lt;_x001B_ó@~åØD¶aõ@_x000C_5rd=ö@ódÒ;ñ¬õ@¢_x0008__x001E_¼¤Ðô@[_x001A_·ô@9]ÎLÛó@¼98{_x0006_ðõ@æ[I_x001A_ö@_x001D_m!H_x0002_Aó@1Tyôô@,ÎE§ö!õ@_x001A_ÿyã_x000F__x0001_ö@Ù?P¼ôCõ@~fÐU_x0005_ö@_x0001__x0002_Å¡bwØ÷ó@($¨50ô@_x0012_"`¢_x000F_ô@DíÄ5Ñ^ô@+|y_x0010__x001C_(ó@»_x001D__x0018_x0ó@_x0012_@W;ô@¨p÷G ó@j#öÈó@Ë6´ÜBó@¥%_Æô@c¯_x0014_páó@V_x001E_x¸ejô@*^ôÞ0ô@þþ+H'ô@_x001A_qA¿ùDó@Þy¬%|õ@_x0017__x000F__Çô@¥_x0014_&lt;Ðõ@z{E§Nõ@Ï_x0006_ùzêô@Îl#,|'ô@Ùéï9­_x001E_ó@òAÆ_x001D_Mô@{täÃàyó@ð5·¸gæô@ûá¸%+ó@_x0006_wâýô@c&amp;%¨½ô@TÝÍë~Jó@#æ±Cõ@¨lôz_x0003__x0004_üÐó@çü_x0016_õ@1Æ~_x000C_Öõ@_x0018_(%j¨"ó@m#x÷kÏó@¬3Có¦ó@_x0016_ûàÜàõ@ò_x0015__x001A_Ælõó@þ4Üpåðõ@;$Ê¡_x0010__x0001_ô@JÅa5èõ@©ïý_x0017_{Ìò@)_x000F__x0005_ö@ú-[»·õ@ôwPÎÇßö@Ô)_x0011__x000D_¶ó@®?ÐmDó@&lt;N_x001A_AÅö@À_x0002_twYó@ï_x0004_ãû_x0003_[ò@ùÆâ»)6ö@Ãµ·c¥ó@FDñ®ô@S`¸Å_x0011_ö@æ_x001E_Ë/»ö@hSc_x0001_!õ@Tõ!Ì_Ûò@_x0003_¾84_x001A_õ@ÜóÊ=dáô@sðôÜ¸lô@f_x000D_V÷_x000D_ö@Q`Ý$µ(ó@_x0002__x0007_ïÛßÊõ@dÿòëvõ@:_x0004__x001E__x001E_R¿ó@OõÁ_x0012_¿Ìõ@ÎD?¬rõ@_x000C_Vm_x000F_©¸ô@_x0016_ UF­«ô@_x0006__x0003_¨tçºö@~Âõ2&lt;)ô@éëXzô@cÐö4õ@ù_x0006_Ìró@_x0015__x0003_=Y¤ô@hæô@Ta_x0005__x0014_ô@åQ_x001B_Xô@ÁÅ+ÜGqó@Þl?cvô@¢¥WSÂô@HÅÇò7õ@f-ÓE^ó@ pû_x000E__x0013_ó@ëê_x0001_¿ìô@Òj&amp;k°õ@üû3pt_x0003_ô@ø¦1_x0012_Gëõ@:ÐPo1õ@E\i`Vöó@\T}_x0014_5gó@^'At¢õ@|_x0010__x001B_-ô@_x0007_×øÙ_x0002__x0007_ysõ@m=þA_x0004__x0012_ô@_x0007_? Akô@XÊjY¾§ô@_x001B_ìÐI£¥ò@N"_x0004_ºNªò@¯ã_x0001_; ô@ü¦VÂ¬Bõ@_x0010_½zÁaô@_x0007_×jú[!õ@_x0010_Â/ñö`õ@ZØvK¡ùõ@E_x0015_p¯ô@á_x0008_ð¾_x0007_Æõ@_x0018__x0018_ËN_x001A_ýò@½°_x0003_ùó@÷sË\ô@_x0006__x0018_ëñïõ@awþ`.õ@_x0001_Y_x0006_|ã_x000B_õ@·òð_x0015_ô@RÂÔ_x0017_UÀô@ä_x001A_ÂFaô@_x000B_*îQs3ö@_x0005_û"?_x001D_õ@ÃD¡b_x0001__x001B_ö@gxÞû)õ@N~_x001F_mÉö@°ü7úm´ó@u_x0005_Æp5ö@ÐÓÔ¨ó@³ºß¯&lt;_x0012_ô@_x0001__x0005_ò_x0007_f£å_x0002_ö@Ú_x0015_ºYR!ô@Þ75ì_x0005__x0007_õ@_x0013_?ù×ò@BøYþ¯ô@åÊ_x001E_q&amp;ó@å&lt;¶b¶ó@Âa¢_Òô@_x0012_ÿIúîXó@1e_x001E__x0002_UÂõ@÷WE#ô@_x000D_´£øÉô@å1Üúëáó@&amp;¥)÷¬óô@E»²\Ì¢ô@_x0019_ul*_x0016_õ@$_x000B_´í_x001F_ó@WH_x0010__x0017_®ó@c©Mbö@¢n»h_x0005_ö@5å_x0010_d¡ô@£rV_x001A_2õ@_x0010_}#)³_x0006_õ@UÓB|!ó@oÅP¾à_x0004_ô@ä_x000D_³gFeô@|É÷Ò_x0015_øô@\³Îmõ@Ä:yXô@kÏv_x0003_aqô@´Ðä	áýó@@í_x0001__x0002_úþô@m¹sÂ£Yó@8Êpô@VpÓ½éTô@¦L'_x000E_{ó@.§äãmõ@«4«	¥ö@ÄþªÞßçô@[²¼¯'_x0005_ö@+óxêDô@ap¥Ç­ô@µþ{2Céô@¿Ú,_x0001_R½ò@ä|l_x0011_ùõ@@©ê¯vîõ@¤öÍOMô@ ¤1U65ö@&lt;	ðÝg@õ@ó1_x0006_ü|_x001D_õ@_x0015__x0013_º0õ@bô·jÞ&lt;ô@_x001D__x0006__x000B_ôÜó@_x0014_1_x0008_õ@°~Vü­ó@_x0005_°@h*ô@¬O_x0014_ývó@/UÔmô@nÂ_x0014_'_x0007_õ@$©ærÉô@èú)¥_x0004_ô@_x001E_ªÿÚ_x0017_õ@í_x001A_Mè.ô@_x0002__x0004_Üm&gt;ÞÈ/ô@Ç_x000D_*nö@§&lt;_x000E_k_x0015_íò@À7E{·Òõ@7e¿é_x0019_Dó@M_x0013_6@_x0015_@õ@_x0016__x0003_Üs´ô@lèÙõ@_x0017_ko8_x001B_õ@â; djsô@Dqeã_x001B_ô@È¾slò@¬ÁUSNö@¢n²¸ó@0gÛa@õ@U._x0011_â¦µô@Ð/åÙ°Yô@Ã'Æ¨Éó@«V¸;±Æõ@è9ç¬ú_x000C_õ@BÚu±_x0017_õ@ªn/_dô@_x0001_á_x001F_Þ|xô@4õéC_x0017_~õ@ó²_x001A_§_x0011_ô@h_x000F_sNJô@Ä_x0014_ÎSÇÉõ@N¥B´jó@¾OÔGgõ@-v.	ô@,»_x000E_-_x0010_õ@%iWÑ_x0002__x0003__x001F_Ùõ@¨å½èô@x_x000D_ÜTô@|ÜFw4ô@g_x0015_ó_x0017_æåó@ºÒ Ðcô@Ú}m_x0018_%Åò@àu_x0010_©bô@ÓÐ;îÏô@oÒ½³§Có@ó8Mm¤ó@¯¸!ô@ÿ_x0011_Ð¼ûKó@CÆ_x0001_ü	üò@"÷ê»hÊö@äÝk_x000E_jô@úªµ-Wõ@7=%Hv_x001C_ô@1ÏÁfèõ@_x000B_çF­Üò@÷çvHØô@b«Û.õ@ ÄH^SÌó@_x001E_Exi_x001A_ ö@Û&amp;v¥4ô@I_x001D_[Nô@ù*= *ö@DºQöõ@_x0005_)_x0006_ÁÍ}ô@2ûªÅºüõ@ûzû½]Ùô@­¡Ó{_x000E_õ@_x0002__x0003__x0010_(ªK	ô@_x001B_|cN_x0017_Uó@´poèó@8_x0010_¹ã_x0003_Àô@ò_x000D_kÂ .õ@¶~u¾,ö@_x0019__x0005_}Ïô@b|ÍØ×yõ@ä_x0016_pä_x0015_õ@QÒS[gö@®£2'_x0001_ûó@EèX&gt;Ý_x0008_ô@($n§NËõ@(etcÞ~ô@¡_x0008__x0002__x001F__x0007_ô@t}$5Hó@¶Íè]µô@_x000E_Uù~Ø_x001E_ó@8­¿(a%õ@àÜ5ìqZö@?®¦_x0016_kö@Aâ³j+Zó@+LA_x000E__x0006_ô@M%#Üó@È[_x001A_ô@òÏMkö@hçöÉhô@_x001B_z)½_x000C_õ@¶Û ÿ¼õ@_x0003_ÿ§_x0015_®_x0014_õ@^¼é_x0005_	Dõ@Ë_x001F_Ãð_x0003__x0004__x001C_äõ@@ä}_x0007_÷@-_x0005_-1Fõ@Ý$V¸6Eó@oDA'%êô@&gt;zÕ¬Õô@R_x0016_Ý±èô@Ä²PxGçó@._x0007_Ñe_ó@^._x0004_ÁRoö@Á_x0017_þÜ[õ@ýFßù_x0001_Nó@ W¹Û_x000B_õ@³ß_x0016_Ì^ö@hX_x0002_u0´ô@»ÀãO_x0002_õ@}UÉ¦-ó@Ñ_x000B__x0018_ÿc_x001F_õ@F©(%C_x0003_ô@_x001D_OgG_x0017_ö@³ÃMn_x001C_õ@Â´p°|õ@qèB_x0017_ô@KoRÏi}ô@2_x000E_ðó@_x0016_^FÿÊò@_x0007_/?ÍÇó@¢uc;¢ô@W_x0010_5·Ibô@Vu_x000B__x000E_	ô@$÷ôõ@"ãÜ·qõ@_x0001__x0003_¥³ì§¤üó@_x0006_¦Gh_x000C_Zó@Õ(åô­&gt;ó@ú¥.¼_x0015_ö@_x0007_Þ_x0007_,ô@»_x0006_)&gt;lô@¥óa"åEõ@S¥kIõ@Æ@°*tYõ@6_x0013_ï_x0011__x000E_ô@Ý[²Ä×ñõ@è_x000C_é²ô@_x0019_G{T_x0005_@ô@Ð_x001B__x0010_ãô@Q"ü×ó@6.y¡_x0018__x001C_õ@_x001E_Û6¬sô@[òô_x0008_ö@Q¡YP_x0003_^ô@m°àðìô@5ýs_ló@y_x0002_ô@¦[¢ÿò@}?©ó@SºÙù3õ@"¡´} hõ@!Ì%§¯$ö@¬´Ô_x0005_Aö@2Ëç:Ä ô@äªÃé|Só@éÒ O$ö@ ÂX¬_x0008__x000E__x000C_ ô@_x001A_ß_x0001_ç©ô@*ìÇsøåô@_x0018_R;_x000C__x0018_ö@VgëUõ@2¤Û_x0014_+üô@CètÑ2õ@[`_x000D_CzÆô@ü	_x0018_!Z+õ@_x0005_SÇõ@êD¾_x0004_Îó@öP_x0012_HØËô@)_x001E_ý~$ô@´{_x000D_È¯Aó@_x001D_qã#õ@_x0002_HÑ)½¡ô@_x0004_Ò([Âó@w*¸È5ô@òtÊÀîõ@GGÆÖ_x0017_ô@O9Iô@_x0014_0DJ©ò@ÜAÃ_x0016_p%õ@M_x000B_GÈF_x0015_ô@LøÉìó@QÞº_x0013_àó@_²9¼¨Rô@_x0007_w@ÔÁõ@-È_x000B_å_x0006_Ôó@æE;¼×çò@(_x000F_ºÀÍö@º_x0003_zÒó@_x0007__x000C_ó¨h*Aõ@\_x0006_;:RGõ@p0?~±ó@¢×A[õ@ylÏËõ@_x001F_§Òóô@~ãpß8.ó@ÜÖ!ï¥^ö@;_x0001_ïeô@ÄDùf^ô@7_x001D_%¼_x001A_Võ@ÚÝræúò@&amp;iêyó@_x0008_Cë_x0006_ö@¹|û·Þõ@úS²`_x000C_ô@àîmã_x001F_Åö@ ¹ÚÍk_x0002_ó@tñP&lt;\ô@CL±_x0014_õ@Î	SçÁõ@_x0016__x0011_(É_x001A_åö@mÆ|qfçõ@JÛ$ÓfVõ@J;"_x000B_ÄHó@ª_x000D__x0018_ÚK&gt;õ@_x0016_B£¼_x0004_gõ@ðÛp??_x0003_õ@Ýö_x0005_Þÿó@qøöQ[³ô@?ëé?Ôó@_x0007_àé_x0004__x0005_òSö@~Q°ÙBlô@ãy:ó@_x0005_\ÕÏ_x001B_¬ô@B_x001C_úQ¨ó@H±r_x000C_åô@_x001E_³Kæíõ@%7yúX_x0005_ó@]?åKBBó@_x0007_Rçê8õ@_x001B_.¬È$ó@sGÕ_x0016__x0014_ö@ãèiÓÿò@_x0015_p[*ç}ô@ÏÈNàj ô@-ÔK¾ö@©²_x0003__x0018_¥&gt;õ@ _x000C__x0013_¶¼Wô@¡Itü#/ô@læPCo¹ô@5Ë_x001D_ó]ô@ÂÖ¾/_ô@©ò5Ãqó@þ®[pô@kóËq_x0002_õ@X	±Ñ}_x001A_ö@Õ=JAÎô@þiaMÎó@.¾³`&gt;´ô@Ìà_x0001_ú&amp;äò@Ù_x000C_&amp;v|æõ@ÑÅ¥_x000F_(Þô@_x0001__x0003_td¿_x0008__x0005_õ@ªµ² ô@|HNÂ1}õ@o´Ûn¶ëô@#4æÌÒö@¾_x0013_üó@`_x0008_µ/õ@ÍÉRØÜ´ò@\ôcFÕjô@ZE&lt;^iÖõ@Cªc8Öõ@_aÑoõ@0Óoû`=ó@·&lt;_x000B_QZó@ø´v%k±ô@-av_x0007_û÷ó@U!î²ÀOõ@íÿ_x0017_í¦ô@sØ&gt;Ëô@).ó¡rºó@À³·buõ@­*êy9ó@È[ª!áóö@ïéâ_x000E_íQõ@5"Ó_x001E_¶iô@`¾ë"ô@u©¨_x0002_nUõ@­ÚÌÔªxó@ç*?Æ3ô@f_x0002_~ïmúô@`÷m×]xó@Ll[_x0004__x0006_è³ó@k¬ò"ôô@_x0001_I_x0003_b®ò@¿âEçDþó@_x001B_±;O_x001A_Wó@ÓkT0õ@øÂñ¤éòô@ý:_x001C__x000F_Ï@õ@´§âgüÇõ@NXE_x0003_Kbó@V?k¸õ@ÐÙX2ïó@GâÅÒ_x0014_Óó@¤_x0013_Ìw!ö@HÃ¹_x0016_Â\ô@úø_x000E_\îõ@à(Q #qô@¬2"i`ö@C_x000D_î_x0001_á¨ó@¶?¶¹ôö@_x0012_Fä(ªpô@Ã_x0016_à_x000F_%õ@~ÍÝs»Võ@?ìÒÖõ8ô@À:4_x0015_î­ô@üÝÅlÿxô@½pÐ_x0002_ÛCõ@)Ú_x0012_÷z;ô@_x0013_è±ÀÎ¢ò@Çl¡_x0005_&lt;õ@&lt;2Kéêó@_x000B_¬m¸Iqõ@_x0001__x0003__x0016_+_x000D_à¥´õ@®_x0012_vEõ@à6¬¹Û&amp;ö@µ«_x0016_¹Zîô@F_x0013_kRdÄó@0_x0018_1¨¦Îó@LÂ´ÕGö@»x[_x001E_.Dó@_x000D__x0016__x0002_ÖJö@¾úÆXsö@õê_x0016__x0011_ö@.mÚÁÍô@._x0019__x0018_(lô@ÈÇ¬4xëô@¬_x001C_&lt;Ws_x0017_ô@ñNy¦ô@ÖVqýÁô@¶½£êøô@nó_x0012_øn!ô@®3_x001F_üõ@¶_x0016_S6æ¯ö@.»ñ_x001C_Ãô@Wÿ@ô@(éA_x000E_èô@A¦õ»lõ@J\tQ²ò@{áy½Aõ@_x0013_ç¿_x0002_nÇõ@_x0014_*M¨0õ@_x0001__x001A_¡ðô@Htwáý´õ@_x001B_f	_x0007__x0008_Ñoô@ÐI±×_x0014__x001D_ô@"WðUõ@¾g·ô@. _x0011_¤_x0015_õ@ÙO¿¹_x0001_ö@þK	_x0015_:Xô@®_x001C__x0004_j'ô@¿ÓÑ_x0018_ô@ÝáÊ_x0007__x0018_lô@Ä_x0002_*qÐ#ó@ÍÌ4¢ô@×Êj&amp;ñ¾ó@ñÑãÎÐ}õ@U&amp;)±Ñ_x000E_ô@:_x000D_?_x0017_æõ@Ò3÷Ä9ò@OXJ-ìô@zySüôJõ@W$´1_x0016_°ó@2\jJ@ö@§{³_x000D_Ðó@ë«%É5Nô@ØR§ï=èô@_x0003_[a_x000D_&lt;ó@__x0006_6¦ò@_x001A_ÀÈó@º_x0005_NÙ_x0001_÷@ØâCaô@¢_x000E_¶öJó@º&lt; ;Mõ@¤-_x000D_á:õ@_x0001__x0002_ÉÏÑÿðô@Öàµïßô@Dvê çÎö@ø1Ñ{Óõ@­µÛ9_x000E_õ@A2·qº¡õ@£Ö_x0015_{¢Pô@êIé÷°|ô@zÑÿà¹3ó@Zl²Oh_x0011_ö@,_x000C_u_x0001_ó@þb_x001D_FÏó@_x0001_=c$ùô@Nr_x000D_y_x0016_ô@Wñ_x001F_öíõ@fQ-_x0013_,ô@+_x000F__x0007_ Q×ó@?j­³·xö@ÌZÒ_x0016_íwö@bßzô@_x000E_£mH­þó@fð_x0008_5®	ö@q`PN;ô@j_x0004_6_x0018__x0006_ö@ºÅòHøò@/c_x0010_wp_x0017_ó@	þ øu®õ@¶_x000D__x0003_w{ó@ÜJ3nö-ö@X_x0010_WDÇô@_x0019_0Kh$­ô@u_x0017_Àî_x0001__x0003_ruõ@¬_,ä õ@R;nO_x000B_ó@w»&gt;Ò»ô@î+¹x_x0011_ó@pÂÆÍÎõ@²äý+ëVö@&gt;I_x0011_¹qóó@JÔ-Ëg·ô@ÑG_x000F__x001C_gíô@îO_x0005_åÂô@µ¼±2ö@z@Öð_x000C_Ãô@Þ±*_x0002_ô@ÃÜ=·«²ó@_x0019_¡úãÅ»õ@_x0008_wõ¹ö@j¹¼ýDõ@5öEÏ´ó@'8ß¨0øó@ëàXÏö@û¼qb~õ@ùï"zSö@YÅÇÅ&gt;Dõ@ì~ÆøÙïò@N_x0005_ãàó@v_x0005_éJ¸_x000B_õ@_x0001_6ô_x001B_þ&gt;õ@_x0018__x0001_T@1õ@_x001C_c_x0014_¢úõ@âÍ²=]õ@±}çVØ_x0012_õ@_x0001__x0002_Ûã_x001F_l²õ@¨T_x001E_þô@ ©ª)¨ó@Í5ÿ¿,±ò@ñ_x0017_ð®ëö@üs_x001D_Z/%ó@TÅÕs|ó@k).òDPô@Kþâ:ó@éÒËÖ'§ô@_x0002__x0005_-âÁõ@jB_x0004__x000D__x0016_{õ@Ká $_x0015_ö@Ü=ûp/¶ó@_x0018_§ÝJ_x001A_ñó@Gg_x001D_wíÓö@!Úà_x0005_é&amp;ô@¹z§yë)ó@"_iTÀfõ@G2o%_x0002_qò@|Uy_x000B_õ@IA_x0014_ÎÓeô@2¹Æ5²õ@øAxòÃ_x000E_õ@±çó-ló@ô¯4õ@¯_x0005_æ&amp;Ïõ@&gt;©9G8õ@ Q5AñÕõ@ÿ¹ùö@z¢¨¤ô@ÿãö_x0002__x0004_ó¹õ@Azºì_x001D_Ùô@C_x000D_!ªK´ô@_x0002_*Ø ]ô@Ì0_x001F_Hô@¦¦_x0014_Üvlô@·«_x0017_Ì_x0003_ó@0w_x0018_B¾³ô@0_x0002_lØveó@ÂÑ/xõ@³@H_T|ô@¶Å@fó@_x0001__¿"É¸ó@(1Ñr_x0018_ô@_x001C__x001E_²u_x001B_íó@_x0012_+@_x0018_¤ó@ìðVÜÝò@kp\¾¨ò@®Ëö!ÇÜô@_x0014_¨oÀ_x001A_ò@_x001F__x0018_âôó@ËEQhÃô@]®ìWó@u9´Ãmô@&lt;[oÒµÒô@9¬ãÏF4ö@ÃÓ­&lt;_x0011_õ@dbJ½°Cö@Õ7_/Z|ó@:_x0010_¸»$êõ@õÀú¶û_ó@YOo¶9ëô@_x0003__x0006__x0002_;ßÚõ@¤a_x0008_~ÐÀô@©½ÓlY_x0004_ó@0º#_x0006_Îô@/c_x0019_zµ5ô@&amp;'y+©ó@çæ¢Ü_x0017_"ö@DéÃ_x0005__x000C_pó@èà9/õ@ñq{-õ@ð_x0014_ÅoÁuô@SV_x0015_^_x0001_ó@_x000B_(I_x0008_'õ@º0n_x0007_G~ô@õìRxàYó@­¦e_x000D_»;ó@cÌ#	ô@WÑûZzÛô@0'¿G\¼ò@ÕånÛëSô@`&gt;ûVJ)ö@_x0007_JÏ~Íö@)ú¿Y53ö@_x000E_ØÉº*`õ@r'¨_x001B_åò@³;è,ö@E_x000E_ö@¥p_x001B_ÛÍó@rVJ¬î8ö@òO%uùö@@WU§ö@.ÕzX_x0001__x0003_ÒAõ@ôpÚl^;ö@þ_x0002_m_x0007_¬ö@z,_x001F_}ô@!'`Rµó@ö%zÇD_x0019_ô@n{½f»ö@_x0006_î3Öõ@àÁÚ50õ@_x0008_½_x000C_·ÏDõ@ÈVû¾_x0007_ÿô@_x001A_èÉ8¡ô@_x0007_¿­Þrõ@_x0016_ÄÇÀoö@@¸AëC7ö@ÆÓ¿T_x000B_Hõ@[F_x0010__x0015_¯Dó@¶_x001F_à_x0001_/Vô@³­ ±ß8ó@3 ß4ð6ô@(n	Ö{õô@×îá4_x001F_)ö@Sn_x0018_ðõ@Ër,É{õ@ì$_x0012_H_x000D_.ô@óE_x0014_@ ó@Tû7é`eõ@î_x000E_Ù;ó@_x0011_WZÁT¡ô@_x001A_ýd"_x0014_/õ@.ÙÔ¹§ìõ@½ºë_x001B_ö@_x0006__x000B_h®¾_x001C_kBõ@iÛ_x000D__x0004__x001C_6ô@þÝ_x000B_µ_x0001_©ó@F[Àõô@Î7Ëx0	õ@1e¹Ë{ô@½e²Å5õ@ÿñýÑ·ô@¯*¹_x0007_õ@eªhõ@d9ts_x0002_²õ@qVQûaö@_x000D_;â_x0008_®õ@_x0001_£õ cBô@_x0013_ä_x0007_$Ãõ@ô%Ù_x0018_+ô@V±ÝTÍô@¬â°_x001F_ËÌó@}_x0010__x0002_²úó@C7_:õ@_x001C_Ê$l#ó@]­_x0001_ë±Pô@büVË,~ô@kÊ¨ó@W_x0017__x0016_+ªö@_x0006_áBìIÀõ@!Ï_x001F_Í¡ö@:k¦IÁÑó@É¥_x0013_VÆô@Ò_x0005_H_x000F_Üò@»_x000B_­sC_x0003_õ@%}v]_x0001__x0002__x001E_ëõ@MG/W¶Wõ@Í_x0019_4µâó@+d_x0012_ÕH"ô@&gt;À_x0015_'Ùó@6^¿¼ô@_x0014_ÏÙ6Á_x001F_õ@T¸f4õ@=®É´ãó@ù¨|©Áö@ð=Øuÿõ@úøY÷Ö@ô@Üë¦¤¨Èó@÷ÿNÑ©Cô@&lt;$ÅÖõ@øb_x0001_Ytõ@¥"¨ã_x0001_Òô@+¼´ô@x_x0012_ùãlõ@¢sQ_x0019_ö@_x0004_Ä['Á_ô@;.hô@¼x3c_x0003_ô@Æð²ØXÆö@kvðÂô@®z×N"_x001F_ô@Nf&amp;K{ô@¥U_x0003__x0004_!_x0014_õ@_x0007_9L®YÅô@ O²Ptõ@_x0005_UûÍô@QDKëK×ô@_x0001__x0005_ßºmsXô@K_x0002_ê	mÏô@Fº"³ó@eéÑ_x0010_Mô@zï\ï_x000C_ö@$Æ4^ô@5óÒ_x000B_Üáô@_x0016__x0014__x0011_ÿ¬ñõ@Gu\[dLõ@âd_x0017_âT¡õ@#Ï Cg*õ@Ì¦bó­ö@ðôÏÈõ@-Õ	_x0012_N_x001A_ó@_x001B_ØiAïÄó@_x0014_û±m_x0004_Çõ@Î¯/åk*õ@²ìÂ_x001D_ÆÍô@ÂÚa¤i^õ@9â+½_x0003_mó@ü£w_x0006_Zóö@¶ÛÛ¢MWô@Á´ÎòÐõ@NCÐ\a?ö@_x0008_yÚ4~Âô@_x0019_ÈÐÞ¦_x000D_ó@=Oºùê_x000D_ô@kqc»§_x000D_ô@_x0016_Ûgïô@_x0019_®P	_x0005_|ô@é;@Þíô@2ö=_x0003__x0005_ù&gt;õ@+Uu3âó@­_x0003_}ªö@;DeOqó@´S½¬Mõ@FQW5A_x001E_õ@êÐFÝó@i_x0016_Ì`õ@_x0007_Z_x0004_Ã¾õ@C×WÏ1õ@À¾_x0001_²ßªô@_x000E_w¦ tô@0±±_x0016_LÐó@X#º_x001B_¸ö@¢¥'Î_x001C_õ@lC¾½5õ@`_x000E_LÑtô@_x0016_êWõ@óf{çÿò@Úúðé¼zô@Xv_x001B_ìàò@ ot_x0017__x0016_ó@_x001C_VjàâØò@À¹	aôTõ@í_x0019_'£¨_x001B_ô@_x0018_|äöö@ñ£ºô@_x0001__x001B_@õ@í_x000E_+î_x001B_Põ@æ5p½-´ö@6Wì!Áó@_x0002_&amp;ÿÁ.=ô@_x0001__x0002__òù¾ô@_x0018_§ÐXNó@ Óëzõ@[Ïîm¶_x0001_ó@A_x001F_Ò_x001C_ðô@Zþ¨öáüõ@ìw&gt;uô@{×_x001D__x0019_Bºó@ß-nêÝó@ä_x0018__x0003_;ô@L©M_x0012_âXô@CbÜqõ@#Å'&amp;"Ñô@baF]û_x0019_ó@&amp;yî_x000C_«ö@$ñ%m«õ@é~bKÆ¤ó@}ÿ_x000B__x0007_$¨ó@?aiòívô@¹A_x001E_®_x000C_nõ@_x0001_§ÍAò}õ@Oú­ó@N_x0018_ZDbö@`É+_x0006_Þõ@Â§¡ÒÓõ@¬$bî9ô@Ë_x0003_Þ_x0018_ó@2Kôá_x0016_ó@5_x0012__x0004_éäò@¯G}Úê_x0019_õ@5cÑ_x0013_eõ@USÄC_x0001__x0002__x0012_¡ô@_3+ÂBó@SNxë?Hõ@Q_x000C__x000E_¼Bô@¯Á£å÷Ýó@_x0011_{BA¤_x000D_õ@ð²Ð1ëò@8ÄÌQ¾ô@ôùß+Yfò@ÇÖQ¿_x000E_õ@¯n_x0019_Q6ô@{ªçâ_x0007_ô@»R°W8ö@4a=EAcõ@H©qznõ@µ_x000F_µ8îò@&lt;S&lt;²_x0010_¾ó@7X@_x001C_õó@õ=_x0017_â¯`ó@ÜJa´l_x0013_ô@j¥`;÷Wõ@Î^Ú8#Bõ@ª%øò@äfÜäé×ô@_x0005_x_x000E_)ó@þxÝpÉRö@ãC1Åô@|O_x000F_PÊSõ@-HÝj_x001A_Éô@_x0014_'V)å%ô@_x000E_0X	´õ@Ä?¿¦¯ó@_x0003__x0004_Ùì_x000F_ú Põ@zñh2H_x0007_ô@;gn0õ@zAg.x.ô@8_x001F__×¶ô@_x0011_¯Ö²Þfô@_x0004_4k¾ôô@ÂS3_x0018_þô@_x0018_hé_x000F_}ó@NhO_x0016_&amp;çò@FÛG{|1ó@åì®Ì_x001F_õ@l_x000C_IíÖó@_x0007_3î_x0002_ìjõ@_x0004_Á².9ô@JËð¨j+õ@6î»_x000D_£õ@c_x000E__x001A_Åìþó@¢mã°}ó@¨Fgè(_x0019_ö@¼ú;Áô@o&gt;9ö@uS&gt;'ö@nÁ_x0008__x0018_{ó@ð(M_x000E__x0019_Åô@_x0018_¥Úroô@"&gt;_x000B_ÕoHõ@	_x0006_Aßêÿõ@ò_x0001_&amp;:_x001F_õ@«$@$RÌô@¸Nh(\ó@Z_x0006_Ï*_x0002__x0003__x0015_óõ@Jg¬Õ9Zö@_x0013_4¦'Pô@ìÝu¸4ö@T__«&amp;ö@³._x0014__x001B_äó@_x0012_X`"óô@æWÌ´_x000E_¶ô@Äc8»õ@2Û_x0018_QÅ©õ@d¦?sMPõ@ÚV"j_x0003_âò@à|íAÌô@4®à_x000D_2!õ@'&gt;«_x0007_õ@^_x0014_H[hõô@^_x0005__x001F_üSõ@ Gñ¸âõ@¾Ä\[ó@á_x001C_c×0Ìó@¤óeÈô@+Hc._x0005__x0001_ô@MgN£Mõ@_x0015_u=Þï|ô@_x0002_úm}Ò¿õ@ûaè{ã²õ@bBÑî_x001C_ó@¸­ÿB½:ô@{CæÔ_x0003_¨ô@ÔâÂ¢'ô@úo_x0012_Æ±Bô@_x001C__x0008_4õô@_x0001__x0003_ü_x000C_@å]Ðõ@¾öªvàô@y¡ìvlpô@ìâUd!õ@þ¥´×Æ_x001D_ô@ MÅïµó@Dlþibó@_x0015_(E±s_x001C_ö@¼iä_x0016_K¾ô@ÅäHC½ò@üPI¬Â)ó@â©ä|_x0005_ô@Uá`7_x0017_ö@¤¼6µäö@_x001F_²_x0002_ã7õ@__x0010_ô_x001E_­ò@Q¦£_x0011_´ô@Â_x000C_×¦Óö@¿ÝIQõ@8e Jsô@!¤ìRö@&amp;HÙ`ãõ@¨é_x001E_Oõ@µRh_x0007_p×ô@\_x0012_5ïGó@Ñü:lB{ô@n&gt;UÜ3¬ó@åv9&amp;jô@9^B¦ô@_x001C_~qÁFdö@Å±_x0017_ó@_x001B_P|_x0001__x0002_ú_ô@_x0019_eltÇ_x0016_õ@£ú=ßëó@ìÄ_x0019_mUÀö@F+~&lt;_x0013_ô@4W_x0011__x001F_®_x001B_õ@*k_x0010__x0012_Yûõ@c¶Mì_x001B_rô@µK½Eô@{"pÆYõ@ãrj³²sò@·Û_x000D_ïó@]ïcdVió@¼½ö@_x001B_ö@_x0008_°d8þô@Hì6ghuô@ù	kÃÌõ@**%IÄô@ýÁ_x0010_ÇD_x000F_õ@?¶kô'õ@çÀÜýô@_x001E_kÆëbõ@¨&amp;¢4_x0013_ô@ñ¾¬ãûâô@G¹_x0016_±P_x0010_õ@wÊÃÓô@°A'_x0006_lýó@æcÃô@Ððfv¹Eõ@_x0003_Ô_x0005_8Âó@5´_x001B_|¸ó@«_x0010_¨t_x0010__x0004_ó@_x0002__x0003_N_x000C_0àòó@j_x0016_LóÕô@aCP_x001E_¶Áó@þW_x001D_¤;ûó@Ão!(þó@(qhi_x0001_nõ@_x001B_Ï°µnó@¯ÞíÐºüó@&gt;ª_x0019_kõ@,ÞEÎÉô@âfag_x000C_ô@Ò_x0012_5Vtô@Ä+_x0006_8u_x0001_õ@úS®É1ô@rPÕõ@_x0011_l&lt;jY:ó@ÕaÎ®)_x001C_÷@Ê_x0010_ePô@=óìãõ@ã&lt;|:­¹ô@_x0006_­Pµõ@ù?_x0012_O^Çó@ÞlL_x0001_Áó@íÙÆ%:ó@»ò_x000C__x0017_Â:ö@sî=]) ó@-"ð-:úô@Ü Æ`õ@Pqü[áÃõ@Õ_x0005_àô@Rþj«í{ô@`À_x0012__x0001__x0003__x000E_ô@À_x0018_µJ©Zô@¤m©1çxó@ÕPN§_x0001_	ô@(e7Lýõ@úi-{Êô@_x001C_¿_x0019_ùÊlô@$p4¤Ï_x0007_ô@¨_x0013_\&lt;_x0003_"ó@ò_x0015_¨Zãô@ DäÀ_x0018_õ@Üù_x0002_Zö@¼Ð_x000E_·@ô@tpÇw^fô@	¼A Fõ@c-éQØõ@0Å_x001B_ó@}ZQ_x000B_ô¡õ@_x0010_*¸-ô@÷&amp;a_x0017__*ó@_x0015_:ÿó@ÀyèÉâ¯ô@Xd?Yhô@w½Î	Ùò@qk*ûîûó@_x001A__Þ$Á;ö@à`ÅúK%ö@&amp;ú(çýôó@"àðÎ`Ìô@oYC÷_x0019_ô@ _x000D__x000D_ó¸ó@ëìs¦Úò@_x0001__x0002_£êÚ&gt;3_x001C_õ@~_x000F_§ÿñÎó@Ua_x000C_¸T_x0012_õ@_x0013_w"M{äô@Y¹ JFó@Ø=ñ_x001C_õ@ÕÂ]³ÌÕõ@µÇî¤rô@8_x0012_k\õ@ø_x0015_¦øÅò@×À¿6öõ@4bLÎ&gt;|ô@(/£þ_x000B_õ@Z£¶×vÂó@_x0002_þhOÇ2ö@HP5Û¯.ô@õ_x000F_±f ëô@õÝ_x0011_Oûô@&amp;²^ÃÂõ@s_x0004_çrÎö@%Dí_x001B_ÉÒó@ôÂ÷ÔÁò@KuÆÛÙðô@.fâ«êõ@­Ó5¦Ëó@_x0012_1lÕ¶ïó@g±_x000E_¤Ió@_x0015_"``dô@':"£Uô@9_x0001_ñ0Ðô@_x001A_·KQ»iõ@(yø_x0001__x0003_NÈõ@¦_x0018_OQP=ó@F¾ã[úõ@I_x0006_Ê¤Iõ@TÊÕ_x0006__x001F_oô@Å_x0014_þ};Åô@8}¹öóò@.zAÑ¬õ@9_x0002_æ*$ô@ã¿§¢_x0002_Ìó@_x0012_p0½+õ@A¤õ@2ÂÎ7ñQô@n_x0017_ÿ£dò@N5_x0015_º&gt;_x0011_ó@ÿ|&lt;æ_x000D_õ@¹üÉ_Ú«ö@\Z·¹_x001E_ö@¶maï_x0010_ªõ@Ï?_x001B_ºô@_x0006__x0011_§½'ßó@@{_x0007_3MÖô@_x0008_o3¿¶Óô@@U-÷uó@óÍ_x0015_&lt;á¯ó@¤[Cp÷ö@fÕl.õ@`çÔñ_x0006_ô@Àfnûùô@{_x0007_¯&amp;;qô@·ÁV¿¢Tô@_x0003__x001F_ö_x001A__x000D_õ@_x0002__x0004_ò	S()Sõ@Ul!Úõ@c|ýõ«õ@ï8À_x0005_Ð¤ò@Æ_x0002__x0004_Õv¡õ@_x001E__x000F_t³Ö¯ô@h1µ*ßõ@·w°_x0011_&amp;ëó@BJ{È%ô@ìô_x0016_÷xªô@	o3r:ó@g#ý!4ô@89È_x0011_ñVó@Êj¬_x001C__x0002_ó@¥±N_x0001_#Éô@ø¬"Æòëõ@&gt;0_x0012_ _x0018_©ó@ÅÇ°-¦Ió@_x000F_r_x0012_Ý_x0008_Rö@_x0005_ì!Â÷ò@ï¹9ö@D_x0019_c°ó@Qëz8!_x0006_õ@qf)Ûò@_x0019_p´®±ó@j@_x000D_ë±Áõ@«³_x001A_]#ö@u_þ_x001B_"õ@$_x0005_§õ@Èv_x0003_ïõ@KNúý_x0017_ô@À&gt;Ýs_x0001__x0002__x000F_õ@û»ÈJ}_x0002_õ@_x000D__x000F_ã½&amp;ô@^ _x0006_y,_x0003_õ@ýEí=:²ô@}Êé_x0014_Yµó@_x000D_¼ftIõ@¡ès:¦åõ@Aé±_x0008_¶"õ@]Å*õ@ÆaÈ¾ô@$_x0011_+é]õ@&lt;w×¼^õ@·êÒ.ô@ê_x0004_{ßûöô@¸zKå,ðó@P	Uì/Sô@J_x0003_ùdtô@¿fKè_x0010_õ@Z®_x000E_êNmô@æ~¼Ìîdõ@J$$_x0004_Pìô@Wv_x0019_äò@f_x000F_ß_x0019_7ö@_x0012_î%§r-õ@VC×\b¸ò@`w\¸)ô@_x001E_¸:cÉô@2_x0016_õAbô@vPBõ@îÁåXªó@rüÎágtö@_x0004__x0007_nFa}ºö@	ð¿ûòLõ@ gìý·,ó@ª&lt;ØT_x0004_Jó@Ñ&lt;_x0018_ËPEó@Ê\a?þ_x0014_ó@ò1ã&gt;Õô@áæé_x0003_­üô@õû/._x0006_ö@oµAº_x001D_aó@®_x001F_+_&lt;Eõ@ÙPBÏõ@2'Jxõ@_x0002_\ùð	_x0011_õ@¶ûìg_x000F_ó@«Á¥Ðåô@vu_x0005_þ¸ô@sÜ_x0016__x0007_ró@£KÕ_x0012_âô@_x000C_ãðÃõ@ÿZÖ¬cö@_x0003_Vú¬g_x000F_õ@riªÕ8ö@ê4_x0001_x_x0001_:ô@PM|«§có@#kÈÃpõ@y°ÀâGõ@ ðÖÉô@Ù_x0013__x000D_§!Yõ@v_x0004_ÿq!Jõ@QÞ#_x0019_Ògô@Ùï_x0003__x0005_yô@_x0004_h_x0015__x0010_ñó@n½Å,Ïö@Bn[ÌZêõ@QB2&gt;¿tó@_x0018_Ob­å"ô@Ê¼²_x000B_õ@,¥Û±z õ@_x0013_Gd§@õô@!ìôZò@)K¢9ÿ"ö@öÜlêzô@,ßOUô@¿£´êÜó@µK_x0002__x000C_*ô@@Ï#hE ò@_x001C_0IÊµõ@HWoiõ@x7làMô@4´P_x0001_÷tõ@H©.§·|ô@5Ò_x0010_Oþ_x0005_ö@_x001C_,54ìºõ@çÿñ÷9ô@¬à_x0011__x001A_`uò@3_x0017_£Qmüò@_x0015__x0008_"gvõ@ø¼HØô@5Dó\Sõ@Nãi±A_x001B_ô@&gt;»GÍõ@ER+ÉbËò@_x0001__x0002_W_x0015_^	kô@¸E¥3DÚó@qöu_x0016_óô@¢pª_x0003_oÙô@{CcjDô@_x0007_?MÝö@b_x000F_h©{^ô@_x0008_AtÞõ@_x0002_ð~Ìô@àx_x0010_B_x0004_õ@¾_x0001_µ«fô@pÊ FÅÎò@¬À_x000B_®Úçõ@ÿ	_x0003_è _x0005_õ@ÙÊH½	ó@~¹Óí\|õ@ºõ6u¯ýò@_x0016_&amp;mLï$ô@¡ÛÿxºÝó@/M_x0002_U[ô@úXß°¹_x000E_ö@à :{9ô@&amp;»à__x0006_½ô@ú£Éó@PîiQ[8õ@m&lt;(\_x000D_/ô@al(Õõô@_x0019_ñ_x0016_Qó@üOäK#ô@Ú DÃM_x0014_õ@_x0012_C£nFõ@ÎG·_x0003__x0005_Yxõ@!÷_x0007_IÞô@q/³à~õ@#lJ#àô@x !_x0019_k_x0005_õ@F´á õ@¯_x0008_ï=çõ@³ßE-×ô@_x000B_´Pò£{ô@hDð·Ö"õ@_x0018__x0010_¦6öúó@5Ò¶Â»"õ@ tKaÅõ@èF_x000D__x0003_!ô@jÐ^²¶_x0012_õ@¾ÐrNeÂõ@_x0013_§ÕÍõ¥ó@ÔÜ)v|ô@­ Éöãó@O'×oåó@_x0002_/Ê®£:ô@2_x0011_ì_x0004_õ@=´2_x000D__x0016_Eõ@uqÊ:Uõ@Þ"_x0005_	óFó@Æì¥&gt;Eô@_x0002_·FIö@î³½§Åô@¥+_x0007__x0016_ø_x0017_ô@_x0001_0ÿ&lt;è9ó@_x001F_?SP¹ô@^«gÚÞó@_x0003__x000B__x000B_Òt¥ûSô@$â¹ïó@äà3²=Tõ@Ö±d-_x0015_÷ô@XÃ$Qôö@¨ÝlOô@nayÀQô@£g_x0017_"íõ@_x000C_9láIxó@_x0007_V\*_x0002_Áõ@Ø	Çt&lt;Lô@_x001E_§_x0011_n¢¨ô@X_x0005_Í	Û_x0018_õ@JÆQf¦Äô@4iÌ2ö@b&lt;¹_x0006_^õ@&gt;X¯Ï(ó@2Ò²_x000F_·ó@Ôb_x0017_Íe_x000E_ó@]sBEö@³"7üÿ°ò@¼ÄBè¥+ö@drHô@ï_x0012_t_x0018_²Éô@êÕ6´Ùñó@ö·_x000D_&lt;ió@	0ßwØ_x0005_ö@²	üê=õ@­ _x0001_$û$õ@_x0004_SF_x0014_L¯ö@_x0003__x0005_ F(·ó@~_x0008_'_x0010__x0003__x0004_nö@PÍâÕô@4\í¨ñpö@ñ&amp;G$?=ô@@Ô´°Û)õ@=39AGö@l_x0018_y ÇÈó@dnrúô@exù+ô@uDasHô@_x000C_¡ÂoÆó@VÍ_x0013_2N²ó@§_x001D_¶Ú²ö@ü² ö@/tËt_x0005_hó@"m_x0015_&gt;2õ@^yQóAó@¾é_x0013_û.Òö@1´w=Bzó@Ö_x0012_Ö3íõ@jÜùØ¶\ô@ôlnN®õ@w9N½`ö@î_ä¥°ô@®óÛ½&gt;_x0002_ó@T¶À9ú_x0008_õ@XÂ&amp;ýjô@vxÆhó@þ1Â5ô@$v_x0001_Û_x0012_+ô@ep7_x0011_ëô@¬¿eÊÇó@_x0005__x0007_léÍ._x0001_5õ@_x0014_ÅÀa,võ@"Î{Æøô@´Á÷¨¼Sö@ôQù_x0016_ó@Õ.@RTô@_k_x0002_Gß^õ@_x001E_¢3DNÿõ@òäö-õ@*w(@_x0002_õ@_x000E_4ÅÖ¾õ@_x0016_ZoDÿô@çtnÙõâó@ðuÍ$móõ@ôÖu÷mô@Ê-8E_x000B__x0010_õ@g «_x0001__x001A_Xö@½_x001B_ýµ´×ô@QºÛ¡põ@£þ;G·ö@ïü_x0014_&gt;ûó@Îq±_C_x0006_ô@_x0003_ûEv_õ@_x000E_¥&amp;¯òÖõ@'¿ßÿºô@½ÆÚ{L«ô@ÈÆL_x000E__x0004_õ@t_x0007_|cRõ@_x000F_û_x0008_~ò@_x0007_)4fÃô@ü½õf1ö@²SÃ÷_x0003__x0007_\±õ@_x0004_µZþ@ô@è_x001F_"_x001B_ö@è-OM_x0018_Äõ@9dY@_x0012_nò@ø¸ªsEó@u_x0008_w9_x0001_õ@a[_x000E_ÌV#ö@ªa3ëô@õº§})_x0018_õ@l_ÉN_x001B_Èõ@_x0012_(x&gt;ó@H=qÃÙ¿ô@vB/Ed1ô@ç]«çëÈõ@¸­A~¤õ@_x000F__x0005_,wÀ_x0002_ô@(_x0013_ð.Fô@!²¹A#¯õ@bè»Iºô@u9q_x000C_÷@=yN_x0007_|Tó@þJÅ~sõ@½1eúêó@«w_øõ@åí_x0003_XGoô@_x0001_`h_x0012_-òò@_x0006_ææ¬¶ó@_x0007_I_x001A_ÒTó@Úf./¤¿ô@U_x0012_Î_x0005_8Ïó@O.(4Ñó@_x0001__x0002__x000E_bD_x001D_ô@°¡­³Gõ@_x0013_m;ù_x001F_Tô@_x001D_Ý*õ¿ó@*,dd-ô@³~\ï£ô@¯s2ºþõ@Í=G/õ@nMXÔÅ_x0013_ô@£Aö7ô@Ö4÷P:_x000B_õ@_1DØ½Lô@_x000D_¾¹Ç¼ô@¦Ô_(®Àõ@rÉ¦_x0019_|9ó@H¨_x0013_2[´õ@ú_x0011_è_x000F_Úö@_x0010_ÏB\ö@F3»"/õ@kQ¬G&lt;_x0005_÷@ó'_x0008_&gt;mEô@k_x000F__x0007__x0017_Cñò@Ø_x0014_æYÅô@_x001C_`%s÷ò@_x0017__x0007__x0011_l _ô@_x0016_Ô_f¢fô@_x0016_ácBx;ó@ÊÀªwYö@_x000D_!ct7ô@DÄ²!_x001F_Gô@¢_x001D_×ëó@ñQ°&lt;_x0001__x0004_¶Cõ@ß/Ø½=Ãõ@.Ä'_x001C_öÝô@âzCØÛõ@·£½_x0012__ó@¬áßÕ_x0015_*õ@ÞlqÄøò@#¯#ç2³ö@_x000D__x0011__x0003_R@ô@_x000C_Z-ëMô@x,ô­-Îó@ªÙ_ãó@ú¨×_x001D_`õ@[áïlÔ'ö@8Yàà¦Ôõ@Þ­n3õ@¬óþÑ_x000C_ðó@G×PEö@_x0003_æL®§Ùô@8&amp;&lt;nÚÿô@s7F*Ò)ô@:B7t´ô@¡_x000E_6N_x0016_õ@×_x0003_dö/ó@?No_x0010_õ@w_x0016__x0002__x001F_F¬ó@ @ÑZZô@Z60E¦Dô@°f Ñx9ô@v£½Nï9õ@_x001C_]¨}hö@yYñô@_x0002__x0005_GV_x0012_ôWö@¾_¡ü^¤ö@_XÕfõ@_x001A_Åç'~%ô@mw_x000B_×_x000D_ó@RóKöyó@ãÖX|_x0017__x0003_ó@zý0_x0016_^Íõ@£¬WÌô@f«O,I.ô@_x0014_Å_x0004_ø,ö@YÇ¹hûÙò@Niìô@ùÙÐåÑ_x0015_õ@r,_x000F_CNeõ@öÂã§(æô@Q_x001E_éAiô@³pÂp_x0013_sô@#Óc_x000E_s2õ@4^'_x0001_Ûô@K_x0004_êÁhõ@b_x001E_}®¹_x0017_õ@?_x000C_¾¡_x001B_õ@6_x000C__x000E_)ö@7c"D¥éó@P ÚDÜö@1#íâ0 ó@Ý_x0015_´_x0006_wÍõ@´qÛ_x000F_Cõ@`_x001F_|±ô@_x000B_/=X_x000B_jó@_x0014_õ¹_x0004__x0005_Òßõ@_x001C_xEhô@@ CÝ"ô@®rì9×ó@W¾ë«BUö@ôÐUjkô@,ÑgÇõ@Í¡_x0018__x0005_ó@¬¦_x0007_ÜÙô@¹`­(ºñô@Ñi'ìó@iâ_x0004__x0018_¼õ@ûÑF[ojõ@ñVº8¶Kô@¾L_x0004_C_õ@_x000D_s+P_x0017_õ@FV_x0015_zMîô@Ì`Ë0wÄô@_x0011_~Þ	&amp;õ@Íì¸_x0015_\õ@_x000C__x001B_IÃÌÄõ@üö7ò¥ô@²bº§ò@dAµûkWõ@´Î_x0002_ëó@{õêÝö~ô@_x000C__x0003_Ø§Î&amp;õ@ë_x0018__x001F_"®ô@Ù0Ú£0ó@¼_x0001_4%!õ@©_x001A__x0004_£õ@_x0012__x0008_ÿ÷¤_x0001_ô@_x0004__x0005__x001C_kÆ_x0006_Õ4õ@Þ{E`èô@;w)¢ô@h|oîùÏò@_x0001__x0003_4äö¢ó@;ô'db¬ó@5¯úý£õ@VG¨_x000E_õ@#Y=s5ó@¸Ýo_x0013_õ@çÒæRí*ô@5ÏÛ_x000D_ù.õ@¹AjSÀó@É_x0005_¶8ó@êhJªö@î½Ó9_x0002_rö@¸uKÛ½ô@SË¦_x0002_'Pó@Å¶h)åò@E·X_x0010_½ò@ã¦O¢8_x000E_ó@D? ¡×õ@\53Ú#«ô@ÈÏ^nô@_x0004__x001C_2d{_x0006_õ@]|ïôÆó@¹a&gt;+Çáò@_x001F_¡E_x0012__x0014_õ@_x0007_ÎÖ­4Rö@_x0010__x001E_j Vö@J°°Ò°ô@÷S_x001A_W_x0003__x0006_Þ|õ@ÓQ]ð_x0018_õ@P_x0010__x001D_¨_x0018_Úô@¦_x001F_î_x0017_¾¬õ@0¿+tló@"6K7ó@¬Ünõ@ïøP¶_x001D_9ô@_x0001_¡qÂõ@´Ó	f_x0013_ó@²_x000E_z_x001B_Ø)ô@¿j¸h_x0016_ö@_x0018_?¦b°íó@ºoE_x0013__x0005_¨ó@+p_x0004_×V_x0006_ö@`¤¶wô@´¬ì_x001B_v_x0015_õ@Æ_x0012_ Çìõ@^_x0019_ÇSqö@µÁ¿34ô@'_x0016_ÿ}aô@©?#êFõ@ÏDßqì_x0014_ö@×Ø_x0002_î_²ô@v´_x0013_HÈÆò@SW$'_x000F_ô@ðÉ&lt;]3@ó@[2f©õ@õ¹òöô@V,Âðó@¹ÕEZô@»}_x001C_ÉËô@_x0003__x0006_%­"¬ðîô@¾8;êlô@_x0001_PÂ0ãô@õNrxÕÃô@ËoÕF¨÷ô@({_x0003_4õ@Ñ6FuMó@J^5%lõ@º_x001E_z&amp;îIõ@_x0012__x0005_ &gt;_x0003__ó@p_x000D_aC×/ô@Ô96KÓô@öo_x001A_ûÒ£ô@Fº·¿qÛô@¼,½Vówò@¼_x000B_Iîô@sù¦_x0002__x000D_=õ@è?Öåêò@épU0Mó@_x0005_"a_x0011_±ô@JPH}¦ò@_x000C_]©¼¾^ô@J¡$`epö@Z_©.õ@ÙP_x0004__x0017__x0003_,ó@_x0005__x0013_ bSò@"UÇ¹Ãó@hþ½«c{ô@_x0017__x000F_çuºõ@-_x0012_QÇØó@dñÀBõ@þ_x0018_:ñ_x0001__x0005_rÈõ@Ò_x0002__x0001_ëÓxò@B¼)ö@pïÚ­_x0011_Êó@!k=8_x0017_õ@kj_x0003__·Ðô@4îñÄåö@eò eö@%©{²T±ô@+#_x0008_Nµô@võ(¿çó@diÛ¦e_x001D_ô@q\õv#ëó@|_x001A_;_x001A_ö@uJU_x0019_õ@!N\Ø¿Úô@Cé×¥õ@]*_x0017_b£ó@PD]iàô@ÒwÇºÌ_x0004_ô@¤à',ª_x0005_ö@T_x000E_¤¬Óó@àNWÞô@¾°f_x0004_úó@ÒgkQ_x000F_#õ@AL~ÁNó@®hå­ßó@hXv§Kõ@rÆ_x0014_×Dô@_x0008__x0012_ ðà¿ô@7|X_x0018_hìô@ üRzNºõ@_x0001__x0002_(íæÐ@àô@·úÑØ×Pó@ºÇ3ÜÄó@8_x0018_E­÷ô@ããç£õ@wï_x0017_¥¯»ô@ÖGÊ_x001B_¹ó@iSÊónô@, ó1õ@_x001C_5Kó@£¹!ïðÑô@_x0003_ð=üOö@Tµ;_x0002_Eô@¾0r9Tö@Ù&lt;Ò¸þó@_x0004_ºn_x0008_õ@Öêòn,èô@7T^=Çëô@²£Ð;Ñ¥ô@·iÓpôuô@B{Ä×ò@niAYÆô@9_x0007_ò7íô@_x0019_ûy¹oªó@«ð/(_x0014_ö@\úå_x0002_Äô@Ý_x001A_"²oõ@	qî|³õö@¶&lt;_x0014_Û_x0013_õ@_x0012_õ÷Pfó@ib±ÊÿUö@_x0017__x0018_Öö_x0002__x0004_Äøô@¦_x0011_ÇÙéõ@_x0019_?¼_x001D_Ñ/õ@À*#ê_x0006__x0005_ô@_x0018_B_x001D_Áô@ýâEô@ßvB_x0012_'ô@ì#u¸?Iõ@^ÿ7_x001B__x0003_Õõ@Ñ_x000F_6G°ô@®ÁtD¿Uö@ã= 9ãô@¢Vó¤Äõ@gMÃÀàüó@úù&amp;)]×ô@_x0019_µWMuó@ %õ@_x0001_gªlëô@T±1î_x0001_ó@¶_¡ _x0018_!ó@2^ó_x0007_%ôó@Äaþ_x001B_´ ô@]íÕß~ô@Bkìâ_x0008_þó@r÷é"`kõ@ôÊÒ_x001B_Ýó@9;_x001C_lªöó@rB%'_x0017_ö@5s_x000B_Ì©õ@D8ÞÓò@~£?_x0006_=ló@]usDöô@_x0003__x0004_ð¹ó®¯_x0013_ö@¢k0Õ`/ô@`ìÒÈ¼ô@:[@¦Oô@ÜØ®£CUô@_x0018__x0002_ñCÛõ@_x000F_×ÿty7ó@|~ÂHõ@¼Bs\tóô@_x0015_ã_x0011_â0Xõ@tñÌ/Uõ@e­¥_x001A_gÒõ@Ì÷_x000D_rx_x000C_õ@_x0011_ïÍ_x0008__x0008_Bõ@qç._x0011_&lt;nõ@_x0004_çTÈö@W_x000C_AÅjô@ÿ_x0001_V­Zõ@_x0012__x000B_^92Oö@F_x000F__x0015_í¥ò@GÞG~]ó@,_x000D_#ãÕô@D_x0015_úù_x001D_ô@_x0018_Xú¥_x0003_ ó@¥F^ßô@¤D_x0007_ÐJó@:¾õ@	_x001F_*á	õ@'_x0001__x001E_m,!ô@kÕS£öõ@OcWó@]_x000C_þ&gt;_x0002__x0006_4Pö@ø%ãDÝö@_x001E_-Åæ{¿ô@GYc&amp;òÚô@VP _x000D_÷êõ@r_x0019_²/$_x0014_ó@7*ú7tõ@Î«°¦£Çô@_x0012_å¹Pµô@*G²¤b_x0005_ö@\`3ºó@T_x001D_|­ðøó@»¥Qþõ@d¯¢ô@Á¢}óô@_x000C_&lt;_x0013_Ä=ñô@ÈM_x0003_VüYô@öü]_x000D_õ@²*ó=i_x001A_õ@ÀÑÖÞ¬ó@=l¦`Y@õ@V|WËõ@PãëaõJô@_x001E_6 énÜó@O%¤o¦âô@'L¾á[_ô@ÒÕ~Ï_õ@¨_x0013_ãÔò@W_x0007_0îFxô@YÎ_x0001__x000D_6ö@-î0M_x0004_õ@w[9¤ô@_x0001__x0002_aeqÛÑõ@ô"lÊ[ö@_x0005_¦ÎY0_x000B_õ@x6ùB¿õ@Ó'þ_x0002_õ@;"_x0019__x0003_ªò@Ä Óï_x0004_Kõ@º	´×¯]ö@¦½ô@´}_x0011__x001A_Óô@I_x0002_£¾JKõ@làí_x0006_÷@ª¬-·ðõ@½¬hó@+_x0006_é¼_x0006_ô@_x001E__x000E_¥s«ö@÷è«Ckõ@_x0012_tÒ_x0007_ö@?dz6ó@ pC;«yö@2_x0001_ÒÉõ@_x0001_iNõ_x000B_õ@æîlÝ¸_x000C_ö@Â}^£_x0014_ãô@Ý]_x0003__x0006_·òô@Ü_x000E_`ü[ó@à@÷Sæô@_x0010_ÍNM1ó@'pp(¦ó@_x000D_ùëåTbõ@,¹_x001E_	¿sô@m6À_x0004__x0005_Ã5ö@ëJâK%ô@¨3ûõ@ÇRÍÇô@½-_x0008_®ö@tþ:o·Éó@_x0003_Ýÿ_x001A_Æô@¢}Xö@×WA_x0011_õ@_x001D__x000E__x0015__x000D_àvõ@_x0004_?·Hm¸ö@ý?¡ÉÒ=õ@_	ó@Ñüå²í(õ@`_x001E_§jÄó@´a2Æeõ@YÍëÆ,/ö@:_x000C_4ºÀò@n#.Æ_x0010_ô@9_x0007_l²_x001C_ô@t_x0002_:qá_x000E_ö@ØNÁâIó@ôÃû_òõ@_x0005_-#_x0019_®ò@GE_x0007__x001B_ö@_x0005__x0005_À38ô@?ÂÉ9§3ö@Îÿëb!Nô@_x0001_Êy÷õ@_x0016_©¹*sö@¹Å_x0015_¥yõ@Z#Ôå_x001F_õ@_x0001__x0004_ýõqó!±õ@=ùNè\eö@_x0003_ðë°ò@BíYÏ²pó@Ð^éÄ5õ@òeHè{ªó@B£\K0õ@¼²ô¿'õ@µ³?»âõ@ö×_x0011_)y´õ@À©_x0018_Ù5ô@vÑ(ßKô@ÈG_x0017__x000F_¿ó@ÕºÞ5Ä3õ@_x000B_(ïh'Uö@ÊøD´_x0010_õ@_x000C_oP]Ã·ò@o¨$o_x0001_ô@_nq­÷gõ@¶j&amp;f%ó@ô§àATÿô@¦TÄR_x0001_lô@÷Í@_x0012_ôô@Ð¬)R´ò@ /ÔæyÐô@¿ÔòØ6õ@»_x0001_S_x0011_ö_x0003_ô@¶_x0002_½#­õ@Æt[ ö@ÊFÄ¿O=õ@ _x001C__x0007_p&amp;´ó@_x0018_£¬_x0001__x0003_y@ô@¥ýÌ_x000C_íô@¯/§_x000D_Öô@b~]@gô@1_x0007__x0015__x0011__x0017_#ô@ìÝï_x0017_µ÷ó@_x0002_5éFðô@##ö*ö@Z_x0001_4~2¤õ@&lt;ÄB®ãoô@´Ø))ô@ê^Ç_õ@¦ÏHhæó@Ø_x0005_Zd"ô@y9«×éó@_x001E_uÊv_x000D_Øô@ÎèÊóx;õ@ÜæÌzõ@­úkCÔõ@_x001C_!JB!þõ@óÀé_x000E_K$õ@¡©_x0010__x0005_`õ@À_N'ªñò@â9dã0ó@3hôkõ@2`ü(Ø}ó@_x0011_-_x0016_;õ@_x0012_ý	Äçô@!ÕÁýPøó@Ùóâ_x001C__x0014_»ò@ç_x0019_|¸ò@¢Ýr|cô@</t>
  </si>
  <si>
    <t>3c12a8f6940e2e9464e1c8ef42539945_x0001__x0003_(v-¨ò®õ@_x001A_ò,V$_x0011_õ@.¬_x0015_:ÇÚõ@³@"¨y_x001F_ó@4æ_x000E_«ô@Ò^·ÎÊeó@×åêNô@)²PÐ%õ@ÄA0±1¬ô@_x0005_6¹©´øõ@6tU_x001A_ô«ô@bE¥_x0001__x000F_4õ@_x001D_îâvN²ö@_x0018_ä!C,_x0013_õ@iÜÍ½ô@_x0004_¤ªª_x001D_ö@íõ_x0016_GÞô@À_÷-õ@Ú¤}2 7ô@$ÝËSC"õ@q_x001B_¹ô@ÚÕ_x0017_dWUó@¾ºnÛ_x0019_üô@|`Lsöô@î_x001C_¦¾Ôûõ@zìÅr$ô@""@¥õ@_x0019__x0005_rt=õ@ï_x0019__x000C_é+­ó@:M!ÿ8üó@º_x0002_û_x000D_úõ@_x0006__ív_x0002__x0003_?.ö@õ_x0011_dØ[õ@åïLæMö@GÐÍ/@ô@?_x001A_áÁ&amp;_x0016_ó@ÌjÌ¦!õ@Ä]GË3ö@¸Ô@[=_x001C_õ@Þ´ùÍ_x0001_õ@Ú)ýf_x0006_ô@VGð_x0016_¤ô@º$Ïó@_x0014_,LÒô@_x0002_ºáÃdÊõ@%yS`Ãõ@_x0008_Vá4þlõ@ñºµ_x0017__x0001_#ô@_x001E_}dËâó@VjÇµKõ@ÿ\B¤Iô@4©l/ÀÌô@D&lt;»=äô@dpÇÀ.Ìò@$M_x0006_Ù~ó@_x001B__x0006__x0003_ÍEô@_x0016_1ë_x000D_ñô@_x001D_ñóxó@xøâå_x0005_âô@}j°2ö@äÌ¹Øô@GÓÄô@aÐ^·Ûò@_x0001__x0002_þòÏ_x0016_Fö@q}éåó@ñ%íG¶Øô@_x001F_,ïW_x000F__x0003_ô@¢%Bð«ó@ÉaQ_x001D_½ó@Ú?±¼!õ@F^ÿ]1ô@²xÄ_x0013_­õ@ëTAáäëô@_x0018_m,ÈÃö@ÁèÒy"áõ@þ/yKfõ@_x0018_Ï9_x0017_#ò@ÐÔÇ}ó@fu_x0013_"dwô@RÎoèô@©Ø_x001C_Î_x001C_õ@;­÷I»¿ô@_x000B_åïßDõ@Å_x0014_áÌó@_x001C_aQ6©»ô@_x001B_¸/Èg¬ô@_x000C_ËÂì_x0006_ó@`[ââÆ@õ@©_x0001_Zyó@'_x000C_YlËÙô@_x0002_g_x0018_V³ÿõ@\û_x000F_á­/ó@Î_x0014_Ë£qrõ@TäZýðMô@_x0019_D[%_x0002__x0003_àõ@ö.[Ñ_x0007_õ@ìná_x0019_Nõ@õàÐÇ¦õ@~_x0010_C.\ô@ç£ÖÙº³õ@SªÕª\Æó@·/äÝPô@*ð_x000D_¡_x0001_©ô@_x001A_z7j_x0012__x001A_õ@&amp;æ®ÌJó@îaïMÎÂó@°×a_x0004_õ@°jÀ"ó@_x0007__x0002_v{qô@KàE_x0013_èô@jU_x001D_F-ô@¿_x0001_\¶fÞõ@Û_x0001_uÁ_x0003_Xó@=û'ß\xõ@&gt;ÚW¦þò@_x001D_ÃaA¾àô@£(u®Fõ@FØ%Ë~ö@±ýZ×)Wô@Q~¢7ìOó@P.Q´ûIö@GäæÙ¹ô@&lt;TkKtïö@5æ@_x000D_ÍQõ@(_x0007_O_x001B_éô@§7&lt;æ_x001D_óô@_x0004__x0005_×\7ácó@Èzn¹_x0002_õ@=p~jQçô@&lt;+ã2õ@åb++õ@xX?Lõ@©@öïaô@ú·üH]Øô@*Ü"+ö@{k _x001B_ðBö@_x0003_Ró@E³eûô@Ï_x0004_ÆEøó@Äzê_x0003_Áõ@)_x0001_U_x0018__x0002_ó@,=LòXôô@`xÇu¹ô@N_x001E_w_x001E_Àò@h»û-_x000E_ô@ÏÜÏ1©ô@igõ@Þ_x0013_u-_ó@_x0010_ä8\uó@k×HõÅRô@t[Þ½ó@ãÂ Pçôô@`×Á:¼ö@X_x001A__x0007_}Hõ@O¶ÿ¾oô@×¦O£Sõ@_x0018_»_x0012__x0018_õ@©xb._x0001__x0002__x0014_ìõ@cµÛi·õ@_ý_x001A_áô@ºl'µ_x001F_ö@ìs_x0006__x000D_uö@_x0005_R'»õ@¤Cýuó@%_x0013_3ÊÑ¤õ@ª	_x000F_ç­2ô@ÒPéùTö@áYÍå%_x000B_ö@xëaK:}ö@{ï}9©ô@ó©%Sw_x0018_ó@B½Ó±íõ@¬t	éô@¿üã_x0014_wõ@å1ü_x0016_áô@M±÷Úöö@rP_x001E_Ü'{ô@^¢Ù£'Áô@Âk¶ü_x0001_ö@w(ïÈ.ô@ ±AÆ_x001A_ó@Q¢¯õ_x0019__x0016_õ@[QS=uõ@9íw_x001C_±Ùó@@õSy+õ@¥aíhq	õ@Êºû]!ó@¼)¨_x0002_Áô@"MÓió@_x0003__x0008_¥ûh(Uö@È_x001B__x0006_Nô@À¥_x0014_ó@óãÚZ®;ô@_x0005_(æ3 ô@ÝgâFãó@ù+÷ÆèÃõ@ÿ&gt;_x000D__x0017__x001F_ö@¦7Pç_x001D_Öô@_x0015_&lt;ïêçó@ÙGõÎxõ@é®ò)ô@è_x0007_+6*;õ@æáJ_x000D_3ô@_x0008_!7Ôµ¹ó@XXwõµ_x001D_ô@_x0003_Új¬õ@º©_x0004_õ@8â_x001D_,õ@ûúv[_x001D_Bö@ÿ}_x0014__x001B_xõ@dÁº0_x0002_éô@n¼¥/ó@_x000D_ûi_x0012_rõ@Ó_x000E_fW_x001D_¯ô@G\\Äö@r\n»_x0018_ö@0_x0005_ÎK_x001B_ö@qPß_x0001__¢ö@&lt;Ô[øÙMõ@Zµ+=Có@iÝä_x0004__x0005_×ô@&amp;ùãÈÏô@aZ_x0003_ÿÚ¬ô@Ç+øèô@pi´_x001B_·ô@¼A;$Ýô@õ-ô_x0003_þô@5_x0011_nÐ¯õ@ðyúÁT¢ô@_x0010__x0011_n3W·ô@(ãÜ)Éô@Å_x000F_(2*Gô@B¸×T¶Êò@wýóÏ(cô@ô5Aøì³õ@Bè·×Î¤ô@7ëºÅw±ô@½_x000C_._x001B_Ú¡ó@n°_x001A_#¶Ûô@Ø~;ÀáÐó@_x0004_¹1Õkõ@p&lt;¯_x0010_r_x0006_õ@ _x000D_Øx¶^ó@¶$Ävó@J_x000D_øp_x0005_Ðõ@ë×_x0017_&gt;½õ@æ_x001F_Æ_x0016_â¼õ@¯D?n_x0002_ö@Æ_x0001__x000C_çó@ÌáªZô@7/	g8õ@æ_x0004_Ü¥_x0018__x001D_õ@89/Õ=`êô@§Q-¸¤ô@Ð²M_x0007__õ@çûïË_x0014_õ@_x0001__x0014_88_x0002__x0014_88_x0003__x0014_88_x0004__x0014_88_x0005__x0014_88_x0006__x0014_88_x0007__x0014_88_x0008__x0014_88	_x0014_889_x0014_88_x000B__x0014_88_x000C__x0014_88_x000D__x0014_88_x000E__x0014_88_x000F__x0014_88_x0010__x0014_88_x0011__x0014_88_x0012__x0014_88_x0013__x0014_88_x0014__x0014_88_x0015__x0014_88_x0016__x0014_88_x0017__x0014_88_x0018__x0014_88_x0019__x0014_88_x001A__x0014_88_x001B__x0014_88_x001C__x0014_88_x001D__x0014_88_x001E__x0014_88_x001F__x0014_88 _x0014_88!_x0014_88"_x0014_88#_x0014_88$_x0014_88%_x0014_88&amp;_x0014_88'_x0014_88(_x0014_88)_x0014_88*_x0014_88+_x0014_88,_x0014_88-_x0014_88._x0014_88/_x0014_880_x0014_881_x0014_882_x0014_883_x0014_884_x0014_885_x0014_886_x0014_887_x0014_88_x0001__x0002_8_x0014__x0001__x0001_9_x0014__x0001__x0001_:_x0014__x0001__x0001_;_x0014__x0001__x0001_&lt;_x0014__x0001__x0001_=_x0014__x0001__x0001_&gt;_x0014__x0001__x0001_?_x0014__x0001__x0001_@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Q_x0014__x0001__x0001_ýÿÿÿR_x0014__x0001__x0001_S_x0014__x0001__x0001_T_x0014__x0001__x0001_U_x0014__x0001__x0001_V_x0014__x0001__x0001_W_x0014__x0001__x0001_X_x0014__x0001__x0001_Y_x0014__x0001__x0001_Z_x0014__x0001__x0001_[_x0014__x0001__x0001_\_x0014__x0001__x0001_]_x0014__x0001__x0001_^_x0014__x0001__x0001___x0014__x0001__x0001_`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_x0007__x0008_w_x0014__x0007__x0007_x_x0014__x0007__x0007_y_x0014__x0007__x0007_z_x0014__x0007__x0007_{_x0014__x0007__x0007_|_x0014__x0007__x0007_}_x0014__x0007__x0007_~_x0014__x0007__x0007__x0014__x0007__x0007__x0014__x0007__x0007_ùN_x000D_úÂ&lt;ó@	&amp;·gÑô@/KYJa³õ@cL=Bìõ@46®x8íó@K_x0011_A1ùõ@GT%¢Ñdô@;3c'«_x0007_õ@{_B_x0002_ô@W_x000E_PüÝõ@¿_x0002_¦ ô@¡]|CSô@_x0010__x001A_zô@n/ýº6ô@_x0006_É£Õçöó@)_x0001_¼­E_x001F_õ@v£ìn¬_x000F_õ@ë1_x001F_¼õ@Îç¿§YVó@ì_x001D_ù%õ@´/_x0019_E_x0003_ô@ã¬_x0005__x0014_Lõ@àÆOI,ô@f_Bm_x0005_±õ@j_x0008__x000F_¨X6õ@j*¤Í³ÿô@Ã0_x0016__x0004__x0001__x0003_«¡ó@º{_x0008_Q 9ó@·ÀÔÚ_x001E_ô@n½ï4_x0016_(õ@¯!ÕÔä+ó@_x000F_ü)*æ§ô@_x0015__x0017_ÄKô@?_x0002_­)µòó@[Ï¶ªõ@îþÿâµõ@kê&amp;õ îó@_x001D__x0002_°Z_x001D_ó@¦\_x001B_¢Ðô@Ø¾öm&lt;ô@T¯,_x000E_õ@DC'¥î_x0015_ö@ovF(Íô@yÛ!ÖÐ_x001B_õ@_x000E__x0016_gofö@+jZíÀö@mÆ©nýô@,N)·×õ@+_x001B_­¯ú@õ@lsM «´ô@²zÂã.õ@3ï^XÚÔô@e_x0013_ùñõ@Î­_x0005_ÑHõ@X1?´3Rõ@_x001B_SÞ¿_x0019_{ô@Pã&gt;£Pó@0¸§×~aõ@_x0002__x0003_é_x000E_ÑHéõ@b_x0001_*ÆÎó@ÏÏÎÛúô@o_x0014_,?õ»ô@5¯_x000C_õ@Öç¼Ýö@¤î.ßô@¤V?_x0006_Uïô@¾-I±0Nõ@øý_x0018_4kô@ü)±ó@CÔá-^õ@«X]¹Õaô@4rY_x001A_sõ@ëF9_x000C_Ý$õ@è/yÑ^Xõ@B@Z	hõ@ä$#0¶ö@¬}^?ô@g9_x0002_Áøõ@òÈ_x000D__x0010_Cô@zkcÕ©¼ô@(_x0005_çùÉö@¶_x0006_ïÝï{õ@ìn_x0016__x0007_\ö@kî±7k¡ô@°Éi[hÓó@f_x001B_Ð÷3²ó@_x001D_SÈ_x001F_Mô@6ðÇ)Jô@8¾X7Ôô@ÀZ_x0019_¨_x0003__x0005_ÓØô@·#P0@vô@_x001B_Çùªn_ô@_x0001_Ô_x0016__x001A_ô@_x0011_½ÈÀ®ô@j`õ_x0002_±ô@qüòÆÙ¥ó@r$F_x0004_d¡ó@_x0014_G§l(qó@0V#¡õ@_x0006_£"©­ò@ü9ÜXõ@E÷îF³qô@éY&lt;µ_õ@Þ°.·/Õõ@Z_x0002__x0018_£¨ôò@â=Ð®@¯ô@çL"÷ %ô@*iû_x0005_ô@ßvùE`ô@ïêðGÑõ@­»ÿò@÷È²ró@"x_x0005_Õ[ô@2_x000B_@Â+·ô@cÀÈ¤ì§ó@§._x0012_Ö)-ö@3·åEô@_rF»Þgö@ñLÄ_x0008_æÔõ@lB\òÃó@$å÷#Çïô@_x0002__x0004_ßFW³Ñgõ@$YNW.)ó@_x0016__x0011_M_x0014_}@õ@_x0016__x0001_n&gt;ìô@òÿ*ý_x000B_¼ó@îqþ_x0018_zô@'ô&lt;_x001E_Ã;õ@M_x0013__x0003_?Ldô@8)ÿ)ûõ@µjO_x000F_õ@tì sô@cÐ=N[Eõ@rñl_x000C_£Eõ@uÈô£ôó@_x001A_º_x001C_èe[ô@Ï¾_x001C_ACõ@¥WÒZõ¦õ@¾a+t_x001D_ô@V_x001A_­ýÚ¶ô@_x001B_ûÁ¤ ô@.¡Þ©ô@¡Ü¸wó@_x0007__x0019_èn-ó@uª)_x001D__x0008_ô@&amp;tçü°ô@upÜæ_x0014_ô@·4e¹ò@ý¹7_x0018_Õô@Læå,ä¨ô@03­³õ@ÂÝ) Íó@øÕ_x001B_£_x0003__x0004_9Öô@.ê_x0013_¢ö@µNJ¬[oõ@´_x001B_è×õ@OÙó@_x0002_d®ÿ_x000D_*ô@½ÙEñyõ@&amp;_x0015_ÉÙ+õ@_x0010_ó4ið¾ô@qX³âeô@ç$vð7 ô@ÕÆ_x0019_Mö@_x0005_ø_x0006_ô@$­2ã»õ@_x000E_dÅ_x0004_ô@ _x0001_¸{4õ@J"õò±àö@_x000F_et_x000C_ó@_x0019_ÁÃÙ£2ô@ZyVÇ©Zö@©Ì_x000C_cÐ]õ@&lt;2iÎ_x0017_ô@bjÌô_x0013_0ö@Ý_x000F_¤Ê;õ@ä½¥Îjsó@©£CíWÙõ@Âð°,ô@j±ûñò^ò@npf_x0011__x001F_ô@_x0004_©à6ó@sàö¤Übô@wìc²Uõ@_x0004__x0008_c_x0017_sÞùô@Ð#øw¶¡ò@×aÒ_x0007_Åô@_x0016_Ï_x0019_¡s~ö@$Nì°óó@Qê9úV^ö@é	·¸iô@ì?Ûk¸÷õ@/&lt;²¾¨4õ@nå*WkKô@pÞ·Ä_x0015_÷@4õ_x0019__x0002_ù(ô@Ô:×Âµô@ò³¥Ç@ô@!ÎõIüõ@4û7]Ìô@¨_x0015_³Rõ@¼Ï¹mA_x0005_õ@ÚÀ_x0019__x0010__x000F_§ó@WÁl¥_x0014__x0006_õ@_x0003__x0013_'×%ô@ì«W3_x0018_ô@´_x0016_81ýõ@¡ÔôÁ[ó@ìÀ_x000E__x000B_{3ó@gê_x0001__x0013__x0015_õ@_x0001_Ò°hºoô@¸ÕÈE4ö@Þãk_x0017__x0013_2õ@Àf·Qoô@¿_x000C_æõó@MnD_x0008__x0002__x0004_3:ô@¶_x0006_¡ºîXô@ú"ïë_x0011_õ@«:T¯ô@i_x000E_j,_x0001_ô@ÃêL-õ@´¢ZÊ«ô@'§Ù_x0016_º¡ó@_x0006__x0014__x0002_cò@Î_x000D_µ_x0001_Üõ@Î_x0004_HòYùõ@lWÂó¹\ö@'{1¿ZÞö@m_x0004__x0003_Í­µõ@8N_x0011_³ýõ@õì¡lô@H_x000E_ø3·õ@_x0003__x0008_RSîºô@RCäC5Õô@c&lt;ñ1"Põ@RÜ¨¨ô@Ö_x0001_½õ@«p #ö@ôj_x0006_²_x000E_+õ@0ªøLõ@ùûØ_x0019_Sô@°&lt;±¸æô@-_x0006_×MLô@u=ÞØõ@êèÝÕ·çõ@WdYMOfö@7\iýÓô@_x0003__x0004_°.Of¨ô@Îhjæ&gt;_ö@×ûû_x001E__x001A_õ@¿£·"_x0019_¬õ@Ëø,1kñô@(J_x0003_¼3§ó@_x000F_=Áõ@K-¥_x000D_v_x0012_õ@_x0018_è_x0008_Ëô@¼_x0001_´Z¦õ@_x001B_%rmô@O©ÓôK_x0010_ö@Ù©&lt;úvö@l¥´²Üó@þå'zn©ó@½_x0013_+yÉò@_x001C__x0016__x0006_.c8ô@×Ó³M\_x0015_ô@!*áwïò@þbðëó@¬_x0014_A!zô@0_x0014_G6ö@cöÜIáºô@¨_x0014_úõ@;|=\8$ó@z­ý¥ö@N_x000B_ÞÚÚó@"°Ó­,fö@ùUö¶ô@1¶_x0002_¬gó@²Í%%%ýó@Z_x0003_À_x0003__x0005_'¨ö@_x0003_KW_x001F_õ@_x0015_7,È&lt;úò@°çöXö@rNõÏò@&gt;áJºÑõ@¡[ºý¼íò@Û_x0004_1.õô@öuÐ*»ó@ºg¿©kõ@Fr_x001D__x000C_Àó@_x0001_ØêL_x001D_õ@cæ5·+_x0003_ô@â!Â+±ô@×WOìÉõ@3b(ªiö@u_x0006_q_x001F_Þãô@Ë_x0012_&gt;2ð_x0008_ô@R_x000F__x001E_Áæõ@òeñét¶õ@nVíÿ1ó@_x0012_&amp;%Dô@ÅN_x0013_eöô@(¼¿ßò@Oô¨_x0002_xó@ªÙïùéíö@_x0013__x001C__x0010_âzö@¥°?¨cTô@_x001E_DÕ-õ×ò@ZJïpNõ@³LÀ-cô@ì 4«owó@_x0004__x0005_U_x001D_¾D¼õ@xâZ§ô@ó³ÆÜ_x0013_¡õ@7_x0013_®Ç/Ãô@_x0014_}(á_x0016_ùó@ç-Ô_x001A_Üõ@.Úý_x0016_ã5õ@_x0015_%Vz#Uô@åîDæÙõ@Zg8oìó@d5ï¦Fö@_x0002__x0002_M_x0010_ô@;{ÍÁ_x000B_óó@òø¾&gt;ûÿó@&lt;¦nL3ö@Þ_'¡fñô@_x0015_à_üî¤ó@ C: rFô@=28Mö@tõwGßÖô@X"¤Þcô@×ó_x001A_QæKõ@²+_x0001_ÊkÓô@¾ûz_x0019_Oó@1Â½­RCõ@Uè°3Áó@4w_x0014_çÊö@hqUõ	ó@_x001F_£W@ó@ _x0003_òbâò@Áä_x0019_Sxõó@¤£I_x0001__x0002_`æô@?Qµ_x0014_ó@¤@ò¥Áó@b©öHVõ@c/2#õ@Köy©Cõ@ðl|¨íËõ@àg£_x0015_ùyó@¹?Ò|	ó@+Æ-Nõ@4_x0007_hîa6õ@ZªI_x0001_2ô@F)Ç	Ùtó@ÛÛ_x0005_ÄëÜõ@å%0I|õ@¼_x0018_@¶õ@Eþ6ä 'ô@,`øm·ô@BYò³_x0008_ô@Ï{h#Uó@£zu?_x0006_õ@"Æ'ÿ1õ@N_x0016_yæ@&gt;ö@/wø5H¹ô@úÁ9|{ô@â_x000D_j¦_x001C_ö@pÆø½ô@_x0014_x_x0002_Ô_x0010_õ@³íªÀ­ó@ì(ÂÌô@Âãed­1ö@q 33iAõ@_x0001__x0002_!b|w¾Ûô@V*+°&lt;_x001F_õ@_x0008_çMË_x000D_¬ò@ay_x000F_åë±ô@þéjÒìïó@_x0018_	Õ»`õ@ÑÙIU½ô@i·_x001B_Wô@+G_x0012_m¡öó@Ô&gt;ªÑß;õ@¢ÖrïNô@ÞìÁò@Ø¬Ñ_x0016_®ô@ð_x0017_ÆÎ_x0004_õ@_x000B_õ_x001C_õ@ã_x0002_°M[ö@2\_x0006_sqô@ßÚ+òõ@b«9só@ÐÓÅ_x000E_ô@.0KÀõ@Ðtb_x0011_'bô@B·2}õ@åD£Èõ@æp5?_x0018_ô@SZÙGHäó@¿gßúCýô@ý^ÖP_Þò@~«F#£Bó@½þËåÏrõ@_x0017__x0007_á Û¾ô@}äÊr_x0001__x0002_/+ö@.Ù¶´Ë_x001A_õ@ _x0007_Um_x000B_õ@_x001F__x0019_¨_x001C_ÚØó@î_x0018_'|éô@ÄÃl.ddô@NÄ_x0008_|§ô@½_x0010_0Þ¹çô@÷_x000D_|þ?Võ@ú]_x0014__x0012_u0ö@0ñ¡_x0013_3ô@í­9z²ô@Ü_x000F_ÀÇ»ô@_x0010__x0008_\À;ò@®.]_x0001__x001B_ô@W.²¶õ@Ý=Dêgõ@´F_x0013_/½íô@_x0018_ÈØOþó@´¦ëÕXõ@)O¢mÃÄó@Í_x000B_F_x0006__x0007_¿ö@Ú£fÖF¯ó@¿\ãé[ó@²^Å®_x000E__x000F_÷@¶_x000F_3°_x0010_6õ@ã.c_x001F_ õ@±_­VB!ö@L¶9(Í_x0003_õ@{y1ª_x001D__x0013_õ@(_x0002_ôÌIô@ÈÞ_x001E_=OÓó@_x0002__x0004_í^Mö@»á{ó@kúÖãaõ@ÜAxÅô@0)ÀÈûóõ@fFÊ/Ý³õ@_x0014_ËÎÐðaô@©V_x0001_ïÊæô@Z!®_x0012_ö@ÖäRô@'HÏûDkó@SwùÄúõ@Òzâô@rr}_x0019_Dö@_x0012_KxQó@îËåw÷ô@Û­ý_x0013_8¸õ@,³hF©ô@Ù¨®_x0019_åçó@kÈ¡#ö@_x0018_êS2Ró@Âo_x0015_ô@åË_x001B_äAÉô@-ç_x0011_¸lÑô@cÛw%ó@Î4gd&lt;õ@à_x0003_Íòªðò@Ó·hÛ_x001F__x0010_õ@À¢_x000B_´(sö@Ô[£Ðûô@ü{û?_x0014_ó@¨.aH_x0002__x0004_CÝô@_x0003_ Ü¤_x0018_õ@6`·õ@Æyí2üõ@`l_x000E_º_x000C_xô@ê+¯m_x0003_ö@³_x000D_¢jNÇô@_x000F__x0001__x000F_´[Êó@¤£íUó@V×·Sã«ó@ö_x0004__x000F_Üõó@td÷_x0017_Ùô@Î^_Àhó@²&amp;_x0013_Íµô@zâë_x0014_Ëõ@Þ@ØÁYó@n_x0016__x0001_Góô@ÃÃÜceñõ@ôá_x000B_ëõ@Ò_x000D_G&gt;ó@6=ú9õ@^_x0010_¹µÝô@=ÍfN	õ@Ú4Ùàô@põ&gt;û_x0007_ö@ãÅ¥Ü'§ò@_x0014_ñ (qUô@0T?©_x0013_îó@-IMò_x0005_fó@Âý­ÊZÝô@`/µ*&amp;Îõ@_x0017_Rk	i½õ@_x0002_	({NP;*ó@Þ_X_x000C_´ô@¬Ü¯×þô@Ó¸ÝZõ@_x0004_µ&gt;{iô@ÛØÔßÖéô@Zu_x0006_æ\ó@ØøÖIz_x0003_ó@äöIÆ:ô@TþåyLô@Ö_x0017_!w`ô@_x0012__x0018_4Aðúô@zr(6Bö@£q_x0015_{O.ó@ø0¨_x0018__x0010_ó@¯w&lt;¡¨Ñô@®_x001E_H¡¥,õ@ E_x0002_5_x0013_ö@ÐÎN¡EOô@Zc¬~Wó@"¼0YIô@éd!_x001C_¯Õó@û_x000D_;aåô@õê_x0004_x&gt;ö@5%_x0015_7ûô@@_x0007_ÓÉ.4ö@_x0001_P_x0008_èýSó@ øè)ìfõ@Èô¸]¢õ@èôO»ó@ý,¢Õ_x000C_ô@7çK_x0005__x0003__x0004_{_x000E_ô@yÝæ_x0008_ðó@¡¡ðÊÄIô@ûÜÂÚ_x0002_µó@PÏZ¾¼ö@òdYÎÓ_x0011_õ@»_x0015_¸_x0008_Yõ@ëØ§°Çó@ßÚý·	ô@{ëh?Éó@Ã©`¯~Ëô@±BÆýñõô@(_x001D_ãfô@çikK¶ò@¥Ðs¨ô@¨y¬Wzó@dÐ^´-õ@¸«_x0017_Í_x001D_`ô@?õIò©õ@_x0010__x0008_¤âJô@8Á_x0003__x0011_°Èô@ù_x001B_ATõ@ëÅ^Ñö1ö@_x0005_-Pô@1C:ÜAô@nV_x0011_;--ó@ÑÚ§HhÔô@Q_x0001__x0013_wÃEó@Ú_x0008_sP_x0010_ô@Ôüq1êö@÷B_x000B__x0014_8õ@BV¬hw_õ@_x0004__x0005_ÄØ·ÅPô@l_x0007_ÊH/ô@jXÛ_x0002_aó@H°¨Ý³ô@l¿ú|ô@_x0019__x000B__x0014_pó@Ãü_x0016_¿]µõ@ÑónU÷ô@ÀÒbÇ¤_x0014_÷@O_x0010_î_x001A_4ô@ÃØ¡¢¿õ@4zðñ(ó@_x0015_8¨ÈGQô@5º7_x0013_J_x0002_ö@I¢'´ ¸õ@M/|¡ò@ªNaØÇ_x0002_õ@_x001F__x0012_ã_x0006_oõ@sÇ4ÉL_x0003_ö@7ýåGÇ-ô@(L/_x001D_¡õ@_x0014_pðãó@à©¯¸¶ô@_x000D_ôß_x000F_ö@+_x000E_ÉiÁó@Ç¿u1&lt;õ@¼¨Öýdó@+|9ª¸mö@pï0Èõ@ø_x0018__x0016__x0001_íöô@¬D_x0013_íó@aTV_x0002__x0003_]Íó@Ë_x0019_4ç5õ@E|9üRó@ûÔè¸Ç­õ@_x001C__x001E_ø¡ô@G(_x001F_6à¿ö@C-=Kö@|tGó@`âÝÚQoõ@©ßPÛô@ÞªK~?ó@ì)h_x0015_yºò@_x001A_}FË¡ô@II§#_x001D_õ@_x0004_·2ÄWÖó@á$Ï´/ô@:ÑQyþ§õ@KD_x0001_|1õ@¯Íñea)ô@Ðó{ß#Bô@S_x0019_ù_x001F_~Ôó@Ä&amp;(Q_x0010_zö@cÜ×ÙWó@X4£s-½ô@:_x0010_£Ñ_x000B_ô@°ð¥ÊÍó@1Ý_x0010_Êô@*á!Ü_x001D__x0001_ö@0Ç·vô@Bj Dõ@Ï%g¨kó@¥_x001B__x001F_H_x0013_õ@_x0001__x0003_I¥ã_x0015_}õ@_x000C_ê_x000F_÷Fö@U=Ù#Uó@ÆÏ_x0017_t~,ö@_x0014_zÎ4ñùò@Ð¶üó@Ò_x0001_y_x000C__x0019_õ@ZLP[yô@¹A_x001B_ñJô@ ùËu²Gô@jí8`_x000C_ãõ@¯_x0005_g_x0017_ùõ@Ó¥Æ¡_x001C_ó@Í9µtõ@Sèe_x0019_C0ô@âÈj0µõ@Â5þä¨õ@õÇ_x000C_ëjÛó@ùªeSÆ_x0007_ó@"_x0007_×õ@_x0014_ïåB&lt;áó@ã_x000C_£ºtèó@ÊÝÅ,µô@Ö&gt;¬&gt;_x0001__x001E_õ@O_x0013__x0002_xÆó@æùÉ@ò_x000E_ó@3)p?¯õ@É_x000B_w_x0010_¶mó@í\iéÊõ@Òtcj¸¥ô@_x0007_÷ô&gt;ô@z$J_x0001__x0002_ (ô@¯t¢¾ö@_x0004_|ÙOô@_x0012_Ñ0ÿô@rZZ:áõ@L_x0013_Âu_x001C_õ@?IÇ7Áõ@héúx'õ@âö;_x001C_«ô@_x0013_ÞÉ^_x0016_ô@@ë	ï_x0012_Kõ@º\,±gïô@R_x0004_~6ó@Â~_x001D__õ@Ï¢²(Nô@%ò»n]_x0006_ö@Q-2_x0010_U4ô@.l9õ@_x0006_û¨SøÎô@æ±Uô@NççÎó@¶_x0014_Ö,_x0001_õ@ËÏê_x001F_ç^ô@_x0003_Z¬_x0017_Øwô@î_x0011_2ô¯ö@ÅO_x000E_Ðæbö@_x0012_YDVÖô@_ñþ_x0008_µô@ç-ÖGÓô@_x001A_Ç¸Tõ@îÃµOxcõ@êx¡ñô@_x0003__x0005__x0004_} ùnö@_x001C_34ý°ö@P¯¤.Jõ@¸LVW#ö@HSêó@ÑFX|[ô@«²¨[ô@»§ _x0002_-cõ@OÛ§öÕó@_x0008__x0017_c~	_x001D_õ@_x0017__x000F_y3ô@_x0002_G¨ºÔô@êh_x001B_^ý`ô@5üOcFö@Äu&gt;Ümµô@Ág3 WÅó@D¹¹añ2ô@_x0002__x001A_Æ³wö@/^Fáõ@È|ãyÒ1ö@_x001A_9ó@úÍ²d_x0017_éó@ÀZºö@!W¿_x0001_Ü_x0007_õ@p!Ø&gt;hhõ@ë"WÙô@Åw·!+ô@ZêÌ?ró@ôÿ_x0007_k_x001A_sô@6åâÄÊûò@C_x0012_mmp¼ö@r	_x0012_¤_x0002__x0003_v³õ@_x0010__x0013_»a_x0001_ö@_x0013_]¶ÈÀ~ô@9^u=?ßô@%_x0014__x001C_EA5ô@Ë;ZS/ó@ ~!_x000F_Úó@Ô_x0006_mKÖZó@\UÚK¹tö@DÐµXÿõ@.R³ÖÒô@jàøýÚõ@_x000B_&gt;Ngýò@Ög¢_x0010__x0006_¿õ@vxÑ2,'õ@ô¢_x001A_­ºô@W¨@ËEö@_x0015_$é,ÉÖô@Ú½8Ãeô@µÜ_x0018_0Wõ@;1Ð?+}ô@Ê_x0004_ÿªÏô@ t_x0016_õ@^êÆîûô@ÂÄRëô@¸·Sßæõ@Ð@¾Qõ@I_x000E_iS9ö@B_x0014_­jC)õ@&lt;ë&amp;G»'ö@¸*Ôj_x0003_ö@©ð!A":ô@_x0004__x0006_ýÞ&amp;óËªõ@®Á×ó@êTÍ_x001C_Êõ@Í½¬ã_x0011_Wõ@¯ p}«ªô@Þ#rØÁõ@3ØOL°ö@â_x0004_¢[õ@_x000C_§2ÞÑô@_x001F__x000C_¡_x0001_8_x0008_õ@_x0012_w×­Éö@_x0005_F_x0017_`Ó¦ô@_x001C_`mÊýÒô@G/Ò©ûô@Ã¶ñäz²ò@_x0003_¢û\¼=ô@õ"ë^t,õ@©,¤ô@ó¨,Qó@z9_x0002_³æô@r_x001A_µÄ1ô@bQçéUpõ@_x0012_"¶ô@æðÚãvõ@W_x001D_ç*Gõ@OGÍ	÷ó@±_x0011_¥îfó@Î/Ëló@êH_x0008_(½(ö@k31Õ.Íó@_x000D_fÞ(»õ@R_x001C_û_x0002__x0005_ßõ@_x0013_HøIAö@MÿÞ`7õ@ra_x0006__x000B_îÜô@ _x0008_$X±ö@öB@Hõ@¦O¼Oö@É	bµ¸§õ@.U¦õ@ò¢©ãò@¶½mÖô@5à_x0004_ªìºó@kÃ7!só@ýTsu4õ@,ñÌ{Îõ@5~Ö*lìõ@°È%åmô@)3sóô@½õ_x000D_Ø[¾ô@zúåæô@@7t»Gö@_x0010_é9î_x0008_1ô@= RºD_x0002_ö@.0âHö@ì_x001A__x000B_WÆÐö@_x0011_é~&lt;&gt;9ó@_x001A_Ô_x0003_Vô@9F_D¿Õó@_x0002_×p_x0012_~1ö@8Ià_x0001_dò@_x0004_*Gkêô@;ú1åfô@_x0003__x0004_û¯Ê_x0008_·_x0015_ô@_x¾çõ@úøÀ_x0016_5ô@-_x0005_HMjõ@ÿº+7(ó@LÄjn+Ôô@Z÷`FCö@_x0019_¶Á6r7õ@öç&amp;ÕOaõ@Å£_x000C_ Kuô@´9ä$!ö@~Ð§o_x001E_ô@â«Èðõ@%Ýÿ÷çô@._x001B_ó[ó@Ò:íÐÎºô@_x001C__x0019_Ù6&amp;ô@_x0002_ìKWPóõ@Vl}³Ç¸ö@ _x0001__x0011_4cõ@è_x000F_Õeò,õ@h{Ù_x000D__x0011_Ïô@ñ¡2¬êcô@C_x0007_éÿg_x0015_ö@kÛ ~_öô@/_x0016__x0011_§=ö@åëþ.ÛÌô@·\¨cê_x0001_õ@99uèùõ@¸òV»êõ@¨¥.sÔõ@Í:ùb_x0001__x0002_»ûõ@·yG÷ÊIö@»×ê¦'ñô@¢¯YËú¼ô@Bä l	ö@b§ú¾êó@G;ÜD±ùö@x~ó_x001A_mó@Âã|}ã6ô@_x001F_\Ö_x001C_£/õ@t¯çÖó@0µfp&lt;_x0016_õ@`9±Ìõ@¦GPRÌó@°aïËH_ó@^Î_x0018_t=êó@ñ¿h¢eõ@*r»ü)Qõ@þÒ×¸`Qõ@KhÎÆ_x0012_ô@Ö-i+êò@I=?_x001E_¿ô@é'û_x0007_ô@V³ç|Ùîò@ÂlÊí¸_x0012_ö@p&amp;Rcqô@_x0005_$}P_x001D_àò@¸@#J_x000D_ôô@KËXi_x000C_÷ô@þBÌQËô@äø=!c§ó@e?E	Êò@_x0001__x0003_¤ô½Bñó@QW_x001D_KÓô@Löñ±Aô@´L_x0016_½#Ïó@(` ë^õ@ò$·ø¢ô@_x0015_T_x0018__x001F_}pô@ÐsÞÖê2ö@_x000E_Vh?_x001B__x0003_ó@Ñú_x001D_WÛÓô@_x0012_G¤Yþö@_x001C_8¹ü_ô@é4·p_x001D_ô@6¼¢\¦_x000E_ô@¼¾ÄÌ_x000D_õ@t7Â_x0014_èó@L\¸~Cö@0ºÆàô@íÅ_x0017_ô@\íÆIþô@.¹øð	õ@¼ÑBdÛWô@þ|LFZðô@ã_x0010_X±_x0016_ó@_x0001_Eºæ_x0002_ö@\$Ø¤*_x000B_ô@gFÈq_x0011_õ@&gt;×gã*õ@§5vô@gE_x000F_¢Í¼ô@¼¥Ù£ûÀô@®ù¢¡_x0006__x0007_ó@L&gt;?#ô@õåc4_x0002_ö@+_x001E_×Áô@øÂ°R²ô@àO_x0017_õYô@7Pò_x001A_mÂô@Cî£_x0001_Åô@_x0013_!TÞ»~õ@f1×¬Jõ@PUÄÚò@bÏcNÿó@ü_x0003_îó@ Ë_x0002_Ç?ô@X²à.,\õ@_x0004_ãÜÄ_x0004_ô@5À[µô@ì®°Ý	ô@_x0011_ÝÂ_x001A_æÁó@µd][cøõ@¸ÞV¡Dö@_x0002_ü×f_x0006_ªô@·®_x001B_NÚô@Ú_x0011__x0005_d²ô@_x0013_î_x0013_òò@((ÿ£@ô@¹;FèkTô@Ç_x0002_¬l°_x0019_õ@aãâ4yó@&lt;&amp;!½5Gõ@v¯_x0019_]âö@?cÇ&gt;£ô@_x0002__x0005_Xv¦ýõ@¡Ä#Õnô@ÉçØ[Lô@Ù#WIÎòò@þqflJõ@_x001E_Yk_x0003__x001D_3ó@Ð©ÐO¿ö@Êý#_x0017_J§ô@7_x001D_ZÏ²®õ@_x0003_z_x0012__x001E_¶²ó@çÄ*ùXõ@ Bøeö@_x0008_ä_x0016_.¸Àô@0mjû2rô@_x001C___x0017_4ö@èã_x0001_M-ýõ@ë­4+£úô@Ó7Ï_x001D_ØÞô@_x0002_®_ºw¶ó@á÷_x000D__x0001_óô@_{Ä0/ô@*_x0004_vÒ¤»õ@Z»m20_x0008_ö@¬_x0007_ð_x001E_õ@)W_x0013_H´/ö@¦_x0002_8;`õ@_x0002__x0010__x0016_ÿÈ_x0017_ö@l\¬ßó@XnØ&gt;ô@µi¶Â¦ô@8%¹¬õ@óÜª¨_x0001__x0002_Æ:õ@_x0010_*¦©ÇXõ@_x001B_A_x0007_ò@{:mkÜ¤ó@éªÎô@ur_ñ,Uô@_x0014_o¡ëËô@,_x001E__x001A_ýõ@`n·_x0013__x000D_Iô@{¬°"³Èõ@øèÿ£ý«õ@²À_x0012_Ôô@ìÐÔ¹õ@rÆë÷õ@·x¢_x0007_òõ@ÂE_x0017_pâ[ô@beõPõ@_x000E_@_x000E_çFó@_x0006_&gt;_x0003_ÛÂÙõ@ÉQ's_x0018__x0006_ó@¶³¶ô@?µP4ô¹ô@w°ïêö@¬Oµ´_x001C__x001C_ô@!_x0012_¯ª7Óô@ìi·-]9õ@"ù,E âõ@ÿ®z¾Ûõ@W_x000B_Vw_x0016_Øõ@("â_x0001_ô@_x0001_a Pô@¡Ý_x0013_²@õ@_x0001__x0002_²µ9lØô@¯K÷Ð"Òô@_s_x0017__x0019_«ó@B£_x0019_Æ_x0006_$ö@Ag_x0016__x0004_®ô@CÙ`Îõ@\àC{Áô@ñè¾_x0007__x000E_ô@{Ë,Âó@_x0005_Ù_x000B_]ô@#_x0014_Û_x000B_ò@Ök¶«Voó@_x0007_\ýH_x0018_½ó@aZ&amp;_x0018_¤õ@Èw}_x000B_Ôô@ï_$Çò@Ò_x0018_kKìõ@rx«÷ÖÍõ@ôóôëÔó@ÚhñOó@}~/}%ô@ü&gt;|&lt;Tßò@£·G_x000C__x000C_ö@0µóc¢Fô@Ù#_x000E_*_x0017_yõ@~ï¥[.bó@§Ú_x0012__x001D_êô@?³"ô@LÌ¸(¿dö@XNãÙsõ@|õW)_x0018_ö@)ù2_x0006__x0008_#8õ@_x0013_lî+NFô@Ý_x000F_§ø@ô@1v_x0012_qó@ù£l_x0003_`_x000E_ô@p4ø,ô@;Á­ª-pô@_x0001_w	u =ö@ºsuq_x0006_Ôô@ÛSósÖ´ô@Ñk ×²Üõ@Ä_x0004_Ê"Ø_x001D_õ@Ï®×[¼ó@3ü)Õ¤Oô@P5a¥Pó@Í_x001D_jã_x0016__x0002_ö@Ø±{l_x0005_!÷@K­q²è_x001A_õ@j/_x0007_­#ô@ø _x001D__x0017_Ópó@£?Ú_x0007_ô@¼Uöaj5ô@r.j¸.õ@¶Á)Ã _x000C_õ@:gù``zö@#5_x001C_pö@ËÙøuö@zg_x0016_£Ø9õ@_x0014_­¡µ:¦ó@^Â"VßWö@æu_x000B_Îìô@¡wBq´)ö@_x0001__x0002_ÄÌ'0_x0003_õ@MC*Ó_x0016_ó@bªX+¸õ@0_x000F_V4Êõ@T_x0012__x0003_©C%ô@S_x0011__s_x0010_hô@E_x0018__x001B_p1ô@2m½T;_x000E_ô@8ô0ýØÙó@c¸Ç¥ó@_x001C_¦ÖTòÊó@I5(Ö¼_x001B_ô@0j_x000C_CnAõ@ýø¶KÇbó@?OåJmnó@¢9«îPô@¾v Ú÷áõ@ñmÛ7iûô@½Ð.f:õ@ìO?9_x000F_ô@__x0001_¹o/ô@:Eì¸Yô@_x0008_)¿ÊÜô@9x»çUö@¥T,_x0007_ô@Û[;úÎó@Ü0_x0001__x000B_J¤ó@çC]©_x0008_cô@Þgÿ_x0010_âlô@æñ#CMö@ÞÎ8Cô@²å$ñ_x0003__x0004_¾(õ@­_x001B_hðè_x001D_ô@ùþd`xXõ@$I[f_x0003_õ@Ø·Ü_x0010__x0019_ó@Ë¤A_x0019_Cãõ@ÉØÛäBCô@4mÌõ$Lô@öXúº·zö@ë»)3Wõ@ör_x001F_ðKfó@9%_x0001__x000E_#õ@N¢3/èõ@S_Sàùó@_x0011_ô_x001D_Îõ@ÂÁààDô@H &amp;äÄò@±ì ô@Xo×GC$ô@O&gt;[ ïô@_x001B_No®ô@_x0012_Ø_x0013_¯só@á®7_x0001_óÓó@_x0012_çx_x0018_gó@§¸NFõ@+N_x001D_øó@£¸²ñ¡gô@øHO½-õ@_x001E_6Æ_x000F_¢Ëô@LÅ_x0014_ÐØ_x0002_õ@_x001D__x0012_âýô@ö²B:X±ó@_x0001__x0006_l_x0005_ë7vGô@búbx_x0015_õ@ßK¸1Ýnô@k_x001F_ò_x0006_æ@õ@_x0010__x001F__x0004_Hö@_x001A_U­Våkó@üÎÁ_x0002_ú&amp;ô@©z÷_x0003_}Ïõ@6±nó@D0x_x0017_E&lt;ó@òvöZ'9õ@_x001A_ÅQ¾ç2ó@"e}úõ@Å¢ù¸Ñô@×S5Äùô@;_x0011_!Ïôõ@zA½õô@¨m5÷Wô@_x0013_,_x001C_leMõ@_x001C_kr@¶Þó@½_x0008_ÊïÌô@H_x001C_ÎCXSô@.¹$*oó@WçýÜsó@ÒÉ_x0003_®_x000C_õ@¹y}±Øó@ÞFE8Zõ@_x000B_þkß!ô@Í_x0018_»_x0001_¡Çò@)²Ò_x0004_}ö@'ânË_x000D_ó@éö{_x0006_	ßõ@_x0002_5¤_x0004_ãõ@®ò_x0012_Ñ_x0008__x0005_õ@Æ_x001F__x0013_ÿ°yô@G#ö@·_x0013_Káv­ô@_x001F_äü°@Iô@à®¾åõ@3éÄsSÐô@q_x0014_v_x001A_Üó@îúpÄHcô@ÐÀ_x0016__x001F_þøõ@{_x0001_m¸yó@ð©zJõ@æ¾_x0003_7áô@kþðñÞ¹ò@&gt;¤aR9~ó@­s²Æ"ô@uj_x001F_!ªèó@âan_x0005_Öõ@cîWñ_x0001_ô@¼z áó@ÜÑZuÈô@Ì Ø_¢lõ@(ê!HI_x0015_õ@â!Ô+0Õó@JÞÛk_x0005_õ@¤_x0007_Ý÷_x0017_¥ô@çÐðêÚõ@ ¼INFõ@_x001D_ZÓ²ô@DÁåï¥ö@_x0001__x0003_}_x0004_'M_x0013_ô@Z_x0012_U@§6õ@_x0019__x000C_çÖó@ü_x000E_"Úô@JWmj_x0018_ö@Úzvâõ@y_x001C_G=õ@3xN7Qô@t_x0003_e_x001C_å_ô@×ÃØ÷ô@½tmé_x0002_ßô@sûk_x0004_)÷ó@_x000C_ÞJ¿_x0019_ö@v}sÖô@X®À_x0001_ô@Å¯¹Có@¬xöï³_x0010_ö@ÙÏºX]ô@1)Cü¯_x001E_õ@_x0017_¼²é6ó@0_x0012_MöRö@),X_x001A_fô@\&amp;&lt;åIô@Ú¹@}ÆËó@$~£'Öhó@¤_x001F_RÐ{ñö@.ßÜ_x0014_p"ö@Z´Ö5õ@1û_x0015__x0012_Ìô@¬_x001E__x000F_(Kô@¦Êpß¸ãó@{ð¿:_x0002__x0003_0_ô@Ô¦N_x001F__x001B_0ó@)OËºÏòõ@,ê¢Ù©ó@[lÁd¥,ó@CÜV_x0001_ö@aÿå _x0018_ó@k"¤ú*õ@Ö¹¢öë	ö@måÆ7_x0012_,ö@xNm{õ@óÊ+Üó@°ñäÅU3õ@©Ïu_x0014_ëô@nÔùë6ó@¢xE5põ@&gt;Ã_x001B_º6ô@ñH¶8_x0011_Qö@³ò·Û_x0003_&gt;õ@Ü5¤»ô¾õ@ÌF\u¬ò@CËýR_x0015_ÿô@ÛÓl«$õ@_x0003_IO®ö@[Z¹=_x000F_ºõ@²Y|9·áô@¡=_x0007_b;ö@¢_x000D_ÆÍåõ@¥_x000B_¤ú_x0019_úó@ü_x001A_2²_x0001_õ@_x000E_à¯ÛgÈó@8_x001F_¸åVVô@_x0002__x0003_y´9§C_x0010_ô@_x001F_"_x000E_fýô@:ËÇ½¹õ@\4\V¶ô@Ïv+ô-ô@F)TÑ&lt;õ@	3"_x000B_dó@n1ºà_x001C_õ@º]sl_x0014_õ@}Ö_x001D_³?ó@c&amp;*WáÁô@8a¢Ê^ô@¼¨¡jÎó@:@_x001C_­_x0005_ö@E*Å_x0006_´¼õ@Ù,sÿ-_x000E_ô@_x0010__x001C_W6Æò@¤µ&amp;â¥^õ@"»Éâ_x0011_ö@îú_x0005_¾ô@ßó´_x0006_ïèó@Íê?É«×ô@Ö"_x0004__x0011_ñüõ@_x000E__x000C_¾z_x001C_ô@_x000C__x000F_]+_x0005_õ@tÈA_x0001_Äó@kt§&gt;_x0008_ô@_x001F_Äf)ó@Dl_x0001_÷uèò@G_&amp;]3ó@¢_x000F_î_x001C__x0001_ó@ºàØ_x0001__x0005__x000E_'ô@äåzY_x0006_¶ô@Ê]wC_x0012_õ@	Ü¤6ö@¡}\_x0018_hyõ@_x0005_Ô÷Iúô@iMÔÎAÉò@èyg_x0012_qàò@P_x0004_1ô~íô@¼Æ ã_x001A_Lõ@ääõ@_x0019_	Kbõ@?¤°ôhMô@_x0007__x0003_W_x000D_kô@\«éÞõ@ü_x001B_p	ô@Oäß1³ô@m_x001F_ !ó@èjë¹#äô@âÖ|³'~ô@_x0002_ÔÒóô@V©­bï®ô@ôe|`ö@¥_x000E_¨Ì ò@ð8h4õ@c¤¯ô@B_x001A_h½ðÿô@¨_x0010_¡:ó@»_x0017_Ø_x0005_Sûó@_x0007_àíÁó@Ï¬Ç¡_x0011_õ@$ÜHÏô@_x0001__x0003_ÍI¯Ï´Tó@_x0013__x0004_wò_x0017__x000E_õ@êå(ó³õ@FÈÕÙ½5ó@uÉ»ö@wÆ_x0005_¬_x000E_ó@_x0016_·dY?!õ@*þ&lt;Óuö@fÆàó@_x000E_&gt;Ð°_x0003_õ@aÙö(+ö@VB®rûö@Zm!Úó@n_x0011_¨Ü_x0014_bõ@:¦_x0008_Éeö@|.=2´ò@_x0005__x000E__x0017_kó@t0f_x001B_Ìó@c_x0006_Ä]C_x001E_ô@ù²oÎÂ0ô@9/æÜ³Jô@_x0019_¶:Ò_x000D_cõ@suÆLi¤ô@Ò1)©_x0002_õ@uéÅdã[õ@x=uf»õ@_x0006_º.ÖcJô@F_x0007_ðøó@ç7_x0014_£_x000C_6õ@%¹p_x0007_X&lt;ô@ËëyXô@\*ä_x0005__x0007_dÿó@µbv²çæó@W|ý_x000B_õ@Æ%¹_x001C__x0004_õ@nÁÒYh_ö@_x001F_6½d=õ@_x0001_þÔéô@(_x000E_}»pô@6Ü¹ú Hô@ê_mîfÓõ@¦§åó@u,¨=Å¨õ@q_x0002__x0003_ª¶ò@øTlõ@_x0007_µ!áô@_x0016_"W_x0003_y/ö@åä i4ö@_x0016_Ô0ó_x0012_õ@_x0014_^¥]M_x001F_ó@ÊA$_x0006__x0015_ö@$é:Áîô@°gýaIó@Ýðl^§_õ@&amp;Å_x0005_âó@[B_có@pC§U]õ@Ý_x000E_·õ@î_x001F_ÂKÃ_x0018_ô@îì¯Ufô@èTÀXº1õ@ü2_x0001_daçó@CÚ²_x001A_¢ò@_x0004__x0006_©À_x0016_t_x001F_ãô@¾f×GÀóó@_x0002__x001C_ý	&gt;âô@UxN_x000C__x0013_ö@Ûç	@bõ@Öæ&lt;·âô@Ä4T_x0010_ô@;_x0001_ëÃLö@ÖÁµrtó@ÂTC_x0016_kNõ@Tëp} Èö@_x0004_¯õ_x001F_Óõ@5kßBkô@/¥Ý¥ÏÅô@GÄ0Âò@ÐE_x0011_$Å¶ö@_x0016_M~|MÕò@ºÍ¡_x000D_éFô@¼Ð¦Kòó@X_x001E_ëóÛó@G²9-ó@¸o7£7Aô@À_x0003_\;»ó@*ÐÓ¶AØô@Ð|ÖÓÊ_x0017_õ@IÕOmåô@úÒÛthõ@%ûïÝõ@Õ»+BÂñô@Öÿ_x0005_ö_x0011_²ó@t_x0005_¸\_x0013_´ó@³û_x0003__x0004__x0017_1õ@bñxêõ@_x000B_	§D+oô@²I·TÒïò@xõ¹qõ@ì¬·ÏõCó@Ê_x0019_^¨Ä6ó@_x001F_0¤LØIô@F]_x0002_HÅô@S²"È_x0016_Pó@¥äÿÄÚPõ@¦-T|&amp;_x000D_ö@¤î_x0015_oó@tL_F¶ô@bVþvjó@¤ó_x000C_vÍó@GjÛ#Saõ@5§3©®%õ@,U¥©qÿô@¤ö\Äåô@ _x0015__x0002__x000B_õ@`_x000E__x000C_Éõ@úpéÿó@6^ øÐZô@´Å_x000C_g_x0019_§õ@_x0010_¤´·_x0014_tõ@&lt;{cZ7|õ@_x001B__x001C__x0004_mbùó@ÐÏ_x0005_GNÒó@+VlÉ_x0001__x001F_õ@úY@Ê2ô@Lbî__x0013_ñô@_x0003__x0005_Íé¯ææ1ô@I«Ö[Âfö@wpn_x0003_õô@nkÑ_x0003_rô@âxT_x0002_õ@dFCÅ-ªõ@ñ&gt;·¸û_x0015_õ@ª_x001F_ð­_x001C_ö@_Ç_x0007_gtõ@Â »ítö@ü¿`37ô@£¸þôË_x0001_ô@äÖáÏ_x001F__x0004_õ@¢¯_x000D_·ö@Dà©Aîõ@¼ÐKß¡rö@Î_x000F_[¢oõ@Ø:Ç2qäô@@.wðÇô@oj¾Ðáô@;ow._x001A_oõ@Þ~iÙSÜó@6_x0019_;ËÖö@£þ¨óô@_x0015_:?õ@6÷.*]_x0004_õ@;³uõ@¸ÙÀCÐó@ñð_x0004_¿_x001D_³ô@ñNËz®ó@)`ºV«õ@_x0002_~_x0001__x0002_Îô@9T¿Ìõ@_x000E_Õ_x0019_G­¡ô@ä1ò_x0014_Ãö@ðíÉ(Çô@tã¬}Üô@î_x001B_ A)ô@,ºN%*:ö@(°NRíhõ@§T_x0004_¤Ïõ@7!¤Ä-ó@Mr:¬&amp;ó@#L ë*õ@_x0001_ëX*&gt;Zô@ôT5(@Ñô@&gt;ï_x0019_ªtÝò@õ¢_x001B_pó@_x0015_º¹ô@`ÍÅ_x0004_\Äõ@îÄ"¶Tó@_x000B_fA³¥Âô@ZÃ"ô@T¼ÐKÖÑó@cª©ÜÛõ@w=e 1_x0005_ô@'D_x0015_H;õ@½º õ_x0003_ô@D_x001C_aÓhõ@­Njó@ê)²¶#ó@_x0004_AcHõ@	_x000B_º{uô@_x0001__x0002_ø_x0013_[Qm_x0010_ö@_x0006_ìLúB(ô@xX®hwô@Ì:ÙúÏ¤ö@Êó_x001F_Ì¡ô@ÕÝê_x0004_J_x001C_ô@&lt;i¢-eô@ãáhÿaõ@hri1©Õô@ü+Ä_x001D__x000F_øõ@ÿ_x0002_""?Qó@µ¦5h!õô@¼U_x0001_%÷ô@|_x0019_Ë#_x0016_¤ö@&amp;ù*5çö@|_x0003_1Psõ@K¯«epÌó@_x001E_ä_x0001_ô@gåÏ?_Ôó@§Å­sBõ@t]Q!_x0019__x001F_ö@w?ï_x0011_r¸ô@~IJrô@.Á¾×òô@Z¢°ÍrËó@_x000F__x000D_GÈò@wYÔ3õ@Ê2_x0017_= ö@û¦ô¢Ñó@_x001C_FÓÎ_@ô@_x001C_`_x0004_FDö@_x001B__x0003_H_x0001__x0004_÷Qó@¸9skíó@ÏW÷ªz.ó@(_x0002__x0003_#ù`ö@uÈ,öSõ@%!N#ô@Z*¾Xbõ@cáäãÜ_x001A_ö@ç§±¼Úò@Ã¬_x0002_ÁÏKõ@=ý­¨Úô@K»¸&lt;_x0002_ô@_x0006_Uñýñò@Ê_x0001_Ì¸.2ö@çØåÒ4õ@Ýæ=Tõ@ö_x000C_Ó±_x001B_ó@Ð&lt;\¯Ý_x001B_ô@ïån¡L_x0006_õ@Jªz¬õ@ñÛ¸ÄÜJõ@2?zóÍô@°+f\¶&lt;õ@2Î_x0003_~h8ó@ã_x0004_Û¶ªlô@NÞeÔ¤ó@í²³Àz6õ@µ¹FÓ1,õ@Ùûw_x0007_Ñô@µé³ÿw2ó@]&lt;ûý±ôó@Àìl»&lt;ô@_x0001__x0003_Ã÷Ôv&amp;Äó@¬øÍ¥Ã_x0001_õ@_x0018__x0010_ÈTñ+õ@KxÇ²Õò@ßû¹ñCíô@v/-a_x0014_jõ@]ï»ýªjô@©_x0017_1òMó@(f _x0015_Aö@[êCi¨ô@LÄºÒ"ô@¥VÏ_x0017__x000F_îô@ÖF°j¼±õ@_x000E_õÐ:wõ@=$²}æCô@ïM*2/õ@¥çò_x0005_1õ@}Y_x001E_µå¦ó@w¢4Qô@_x0014__x001D__x0017_:ÇÃó@Ñ_x0018_Ù_x0001_#õ@ª1H_x0003_eö@uò¸ZMcó@._x0016_G_x0002_eô@û7üÐ&lt;õ@!^©KAqö@#âmÑ¹ó@î(óyåò@ÀÙä³_x000B_ö@oé'Ñeéò@þ¦ÃE4½ö@_x0019_GoË_x0002__x0005__x0017__x0002_ô@ÚN	_x0004_ÿaô@cAÕÒbó@_x001E_ßÔÅ'ö@k_x0016_ÃÞÞô@_x0017__x0013__x0013__x0001_6ö@aí_x0019_G_x0003_Ôõ@zJ¿äô@}VR=½ëó@¦9×«üäô@lÉ_x0018_Þ=yô@Õn Ëõ@Ú­T¦Åxõ@_x0019_É­*ó@¨öíú¸[ô@Ú) ¡!ô@¨¨|©Òò@C_,Æ­ô@Xf_x0001_ßëõ@íý^,¿&gt;õ@ôi_x0010_Xõ@±õ_x0004_çQÁô@r_x0016_ðpèÅô@&amp;Ü1áOô@Ô«ÙÐr¶ô@©«G-zQó@E¤÷¤0ö@àùcºÛó@öç´¡¶ó@¤­tØô@Âò8_x0008_Õëô@_x0002_1ýA&amp;_x0016_ö@_x0001__x0004_xjZõ@¢Öõ_x0012_0«ó@ê}e58äõ@X=_x001A__x001E_±_x001F_ô@¹¸i_x0002_õ@üÂU_x001B_^ó@¶ÎÛäî_x0017_õ@Â+Ñ*_õ@gzìhªô@gnåK)Cô@ýÊÞ_/&lt;ô@1E®Õ_x0008_Üó@ÿ&amp;8Tô@Ö@­J0ö@ _x0003_N,Ö9ô@_x000F_|A¥ö@¸Zô3Å_x0016_ô@lÕ_x0008__x0005_tö@-ïPõ@_x0015_Æ_x000F__x0002_:yõ@{Uk4»{ô@)_x000B_kCó@±c_x0015_JùFô@ñW/ØÀ$õ@¤â_x0012_ ¥ô@ðB_x0002_9õ@Q_x0013_ÞQ¨ó@_x001F_ÂOu@ö@glGG_x0010_¥ô@Î ¡Åàô@§ê_x0004_qYiô@¨Iä_x0002__x0003_õ@_x0001_©)riSõ@Ò0,¾µõ@=_x0003_@ äõ@²`ßð÷÷ò@¶ÃêÁ¶ö@Ak_x0016_B ¤ô@»I£v_âó@Â:w_x0003_ô@¦4_x0014_¿jGö@éàx¡Fö@µdõ2_x0005__x000D_õ@3_x001D_êM3õ@=7_x001D_áÂäô@/uº³êúô@#Aaø9Oô@±¬ºLó@^ô_x001D__x0001_©õ@-_x0012_Â0.ô@\B¿¥xõ@ÊÐb_x0006_xIô@ÎüÊ/aõ@-äôó@_x0004__x0014_7Ù(õ@"ÞÌíôÞô@ñD¥Í±òõ@B_x0013_/Ëàõ@·ìzìò@q×n_x0011_6mõ@&lt;zeù[øô@`ó§&lt;Éõ@éân_x0017_ºô@_x0001__x0002_k³Ô²°ïõ@B_x0005_^Pä´õ@ô«¹_x0017_õ@Å¥`¡-;ó@6Ï%dó@þø{yûEõ@ü_x0012_wÞ$õ@YªÆ_x000B_zô@Ç,Ømlgõ@E_x000B_ý_x0018_ôõ@$óDQøô@-½9+ó@Ö½gJ¡ó@ÇßBi®ÿô@n Üé¡ô@B4_x000F_9yJô@øÛÆ&amp;Ã_x0004_õ@_x0006_è3°9ó@If_x0016_½õ@_x0015_t5÷Iô@_x0011_îf#ªó@dNBÓ_x0003__x0015_õ@,Ùõ¿Ñô@¼Ç¢:Fô@ËÆÁóâ°õ@B¿¨o_x000F_õ@ÖôQ»_x001C_ö@îÒ*6÷ô@_x001F_©©Ü½_x000C_ô@Po Wçò@xL¾_x0008_X¡ò@èè_x001B_	_x0001__x0003_:ô@jSmÏ6ö@¼xr¶âò@J]ÅÞUô@_x001E_7N _x0018_ó@Ô7aö_x0016_~ó@Â¦ø+ô@_x001B_Áå­_x0003_»ó@çk'r²]ô@{CMÊõ@=ºÈËáõ@_x001A_@ Rô@`X#`_x001C_ö@@XÃÆâô@]§_x0013_}}¢ó@/_x0011_&gt;ô¢ô@W»_x0010_~O_x0008_ö@Ö-_x0014_{\ö@4hå_x001A_öö@êá@å§_x0019_ó@êíé.Çõ@,_x001A_VÄ_x000D_«õ@Y_x0008__x0006_é~õ@aF:_x0008_¯ö@µd	vô@m`Þ&lt;_x0003_òô@øðÔ_x0004_éõ@ûlHô@_x0002__x0012_ÓÅ[Åó@ß_x0007_C_x0017_}bö@®N&lt;ô@ÇâË³ö@_x0001__x0005_Á_x0002_s_x0008__x0013_õ@)+Z¤ñ³ô@¸ï_x000C_õ,ô@&amp;üÌ_x0004__x0011_)õ@9&lt;_x0018_º_x0003_ô@ÅÂøí_x0001_õ@5»è½A.õ@_x001A_RO8]Ãò@¤ï+¶õ@_x001B__x0005__x001C_ÀUó@_x0001__x000F_Æ!(;ô@sù_x001A_õ@6°jLAáô@È?'e_x000C_Oö@î_x0004_Q_x001C_{¹õ@:¯8³ñó@Âµ_x001B_&lt;#&amp;ó@½_x0015_eÙô@K)2&lt;nÆõ@tX_x001B_A`õõ@_x0019__x000C_íÃ[íô@bV/ÉÒô@_x0013__x0007_=*wÂö@ýcà&lt;ó@§I_x0004_ôó@_x001F_@_x001A__x000B_ñ3ô@Iá_x001C_ÚÒô@:D ¦ö@(,ÿ_x0014_åô@_x0006_øpä¦õ@ìDár_x0017_±ô@Ö9c_x001E__x0001__x0002_«hô@ ò_x0004_{Aö@(Ü­#Ò\ô@ìÅº¾_x0018_Gö@Á_x001C_³ëó@RxFU£ö@ÞôB|iô@r¨`agò@)_x0003__x0004__x000D__x0013_dö@ü!_x0006_Ó¹ô@Äî½ W,ó@S¾Á£7¥õ@%Ì@_x0006_Ãó@dSº.lô@c¼B±ýõ@ÜÆÄ{_x001F_iò@¥IZ_x0018_ó@à¥ î=õ@oN°Jhôô@X¼gÝ_x0014__x0013_ó@»jNùô@ö!F[ô@_x0006_juÐõ@»=Å¹Nô@_x001C_·ç4½ô@R½Á»ò@¡_x001F_îªáô@vÉmÄ_x0016__x0019_ö@¤§æó@s3oåÌô@_x001C_Q/`§§ô@_x0006__rß&lt;ö@_x0003__x0004_ð¯9_x001D_Ãó@G¾hKßìö@_x0002__x0012_v·fõ@uÃåÂy¹ô@À_x000B_[æfô@ÓõGb_x0001_ö@\Ý_x0017__x0011_Lô@1gø+_x0017_ó@QGµSþô@m&gt;=,äô@9vF#ç9ö@òf¡²qõ@¥&lt;¾þù¤ô@ÕýNõOô@z_x0006__x0004_%Eö@ô_x000B__x001C_D¬ô@Zgjã_x0007_äô@ÚKÐøÍò@J¡¸3Ñ_x0004_õ@M_x0016_úüô@Êõð_x0019_ö@òÁa$Só@Î¦¸J®Òó@;Q~öë_x001B_õ@ö|ôY«ó@Â@×âó@.¨Éf_x0007_ ô@JÛ_x001F_ü_x0015_&amp;ô@&amp;/k®uàõ@{,ì§Î©ó@{v_x000E_ZÀüö@°Ù_x0001__x0002_Z2õ@ü ¨¼d¸õ@ÇÌyîyNö@½_x0019_0wô@Êo_x001E_Ooö@ÏV9@NFö@V[O|Æ!ô@g!_x0003__x001C_ ô@ïqeó@0xHØêõ@ôüü1%×ô@*_x000B_÷Lá«ô@_x000C_pi¢êõ@Ç_x000B_R7ÇÜó@Z_¼Õlö@é5·ZZ¾õ@_x001C__x0012_º_x000E__x0018_Fô@-Ãèå_x0015_ô@_x0019_1¥VN:ô@_x001E_Ä¸ÔWçô@¬Pâ5&gt;èó@ÚÛ;Ua­ó@wÕÅ;Õúó@ð_x0011_3+Àô@ç_x0018_§ç_x0015_{ö@eF0´[ó@°_x001A_yëKô@$$ÜÇô@Ì|W~õ@o¶_x0002_«Óô@_x0005_!ùA\õ@þûz½Oô@_x0001__x0002_:L_x000B_Ñ,éõ@8_x001A_÷_x0019_tnô@/Ô_x0003_,fõ@I9Øó@Þ²É_x0015_k«ó@Î°Z2qô@~R¬Èìó@R­åì¢_x0007_õ@ jÉgî:ô@±j_x0013_6¦_x0011_÷@Ö$'Öõ@	_x0011__x0004_2Tõ@­fü8î;ö@_x0003_Þeëbõ@¤z¶3ö@õ(;å};õ@3£/+Þõ@®_x000C_.û:ö@_x000E__x0004_Ï_x000C_êó@ÅiÉr_x0017_õ@_x0019_Ø`4_x0007_/ö@ì_x0003_³Ø¿µö@ODa}_x000D_õ@äIY_x000B_?ô@ýøJÃó@õ?×¦.ó@Î_x0002_ÀG@õ@-ÔÄP_x0012_?ö@¨0 O`kô@áoLâXRô@1¼Uh§Éô@£ß$+_x0001__x0003_ÒFó@ä4d¦»õ@Ìà_x0010_ûó@øõöÎø|ö@¨_x001C_Aô@S_x000F_ô@_x000E__x0015_Ë(éó@òØ_x000C__x001C_°rô@¼K(,&gt;Þò@5_¡§L·ô@EÆú¨ô@ofurdõ@ü_x0008_Ô&gt;Nüô@yv¬Jyó@ê¼­Q_ô@h_x0013_Ê¬_x0008_fó@ûNôÀÄô@xJãáQõ@t#qÙ³øô@ÑG_x0008_¿_x0010_2ô@Î_x0007_¢)Òáó@l;SWVúô@Ãþ/Azõ@Îvü_x0011_"ó@1¨ÁÔè_x0007_õ@uQàËJóõ@\í9íä]ö@í¬àâ(2õ@ gc-Æõ@»¥|vö@T_x0002_»_x0001_Åíó@1_x0003_&amp;BM°ò@_x0001__x0002__x001E_ïG?×ô@Ú©e{ò@v_x001B__x000B_)õ@fÙ_x000E_Ê&lt;mó@P2 ¿Ø}ö@G_x0017_Ò^¾aö@³Ñ¤ôp²ô@_x0017_K?åÓÆô@_x0011__x001D_°Óõ@û_x0019_Åb¥½ó@_x001F_¡Î_x001B_Ûó@²£RD_x001C_­ó@%/_x0012_ð1õ@vM_x0004__x0019_õ@AÆVLÙô@?GÕL©õ@TüÅ@õ@Ò5´Lõ@ÖNÇÝô@)â_x001D_¢_x0011_õ@_x0019_¥£Ã¢ó@9c,O3Êô@±qL_x000C_×ô@=@_x0016_Ìºõ@_x0016_sO3õ@NÀ/_x001D_8ó@'ôWõ@tÎMôùõ@g_x0002__x0013_ô@Ì£éÞò@© ½ý7¦õ@¸¦Ìñ_x0003__x0006_Äó@(üÉ$Dô@ÇP_x0004_ãëdô@8B³òô@è*w_x0004_ô@_x0007_ÜHF_x0010_%ô@½½¾égxö@j¤¤\\_x0013_ô@ÎQoðö@ÆîïÓ_x0006_óõ@Óys¥Âó@Rs*Þ(,ô@©	"°òô@\Z&lt;Nçùô@_x0019_ WÜàó@Fk_x0002_ó@ò)qãô@Ì÷rÇ_x0003_[ô@^­TrBó@ÈTð_x0017_£ô@Kò_x001E_)Âõ@=eõ2Ù±õ@éµ4_x0011_õÍó@1Õ_x0005__x0011_r[õ@_x0012_¤j_x0006_#õ@StÛ4(Åó@"]Q`õ@$e_x0011__x001C_õ@Ý%½ñ©_x000D_ö@&amp;Âægö@t_x000D_#_x0001_» ô@_x0016_±UFC_x001E_ö@_x0002__x0003_íõ¶´yò@ò¼)¥­ô@8z_x0013_k/Hõ@k}&lt;8»ô@n1âü´ó@)&lt;¼tô@R&amp;_x001A_ì¦ö@®¢ìrëõ@AÍ_x0018__x0010_ô@ªK¼HR&amp;ô@&gt;_x001B_É8@ô@léyÆö@4%§0îô@¶&lt;$yé¬ô@_x0001_+DÛõ@ÎæÏ2É]õ@Æ½y_x0006_eTõ@y_x0005_,±Ló@9úÅö@_x000B_àÿ=ö@_x000F_ó=y³ó@_x0007_RØx=ô@ß_x001E_KÒó@ nÚ_x0001_e_x000B_ö@t{î/v_x0011_ô@KqÂ'§_x0005_õ@"gpYô@W-êdÿ²ô@_x000E_N¬}D9ô@õDê*_x0004__x001D_ö@Å22_x0010_6Sô@`µ%_x0002__x0004__x0004_qô@ð´ÁÜ_x0010_^õ@I¨_x0010_4/æó@0qõá¦=ô@­ÿ|ÏuÙô@_x001E_è_x0013_Oeõ@èoühþô@ðk_x0003_C¯Öô@6ÊGªIö@Ç-Lò@YÝg_x0013_¨§ó@~ Jµ0¦ö@F438ö@qÜá_x0007_Ìô@_x001D__x0011_~Eºò@ê¿È®ò@HoæÅ_x0014_ö@_x001B_ò_x0001_Ô&amp;Ùö@íú5NÉjó@,X å³õ@vÞ_x0016__x0003_hô@~¥S_x0016_Àóò@_x0002__x0019_øj7ô@9"ÃE_x000D_õ@vkû£Jõ@k°{Îfó@&lt;_x001D_Ê%ÝÏõ@_x0008_T:v&gt;Oõ@¾ÉI§çô@ìAi(jó@°.K©¹õ@xà8¿`~ô@_x0001__x0002_={°Nt.ö@ð)Ør¯ô@ÛùB,õ@ÔBJ¥K¦ó@:_x001A_23õ@2*&gt;6õ@¸ùÝópô@RØKú¯Ðó@_x000D_Á÷iBvõ@EbÖÆG\ô@³¨_x000B__x001B__x0001_0ô@_x001F_ûT_x0016_ió@E&amp;ý_x0012__x0004_ûõ@Ô_x0015_ùBô@ÈZuÛ_x000B_õ@£W_x0005_¬õ@×G)-=^ô@*Ó}³)^ô@vÅài'¹ó@ûZKÊó@1GöYÿô@^_x0011_hº´ô@ÔqÐ¤§_x0016_ô@W_x0018_ÈÞM}õ@Ês_x001F__x0013_ô@A²4NTõ@_x0002__x0005_ñlZlô@_x0013_ÝØ_x000B_¬Qô@¿÷#ý´ô@à¥_KÓvô@uø8¸]vö@ÛÈÌ&lt;_x0004__x0007_ÝOõ@ôuqTó@¸¶ &lt;Éô@|ÊO}-«õ@à_x0013_Õð_x001D_ó@{/z±_x0002_Ió@ó¸ _x001D_ªèò@}©ç_x0008_¹ô@ËÁ8c¦ò@þ_±sGõ@|'w£Æ_x0018_ó@?Ë_x001F_·ÿµõ@	_x0001_ÎI8ô@Å¸v\àô@®þÂ_x001D_?õ@/ûòô@lÐÀ&gt;¦_x0010_ô@u.?"_x000E__x000E_ô@_x001B_èlÝ_x001E_óò@-õ_x0003_ÑÎô@x³jùõ@G_x0016_¼G _x0011_õ@´ÆØÕó@&gt;_x0006_úØ_x0012_àô@û+!Õö@_x001B_Üº[Oö@P_x000E_ß£ô@qÄå³Îô@Ô_x0005_³_x000B_&gt;ô@¶õJ=_x0012_õ@wpé)4ô@Ä5!¥õ@_x0002__x0003_Ìv_x0002_k_x0007_õ@Y¢O&gt;åó@~&amp;_x0003_åló@&amp;4PG£ô@ßèl&gt;¹\õ@É("pVö@8Ð©²_x001A_£ó@ÿÃX¼uõ@5Å¤_x0013_ó@V×è\_x0001_·ò@"_x0018_¤×Äô@ª_x0007_Ñ5zÙó@{-âø5ô@U5èAYô@Çñðyrö@_x001D_©m¹ó@ª_x0014__x001E_&gt;ëó@·çÚoü»õ@¢¯Æçcàó@Þ_x0016__x000F_{9¶ó@Üß±ÍÔòô@uÿ/&amp;¤-ô@ú$!oô@_x0011_³!#±3ô@dC~¸_x001A_õ@ _x000F_¤ðô@ËÊs`_x0002_ö@}r¤Î(ô@l­_x001D_eó@oøÒ9½Tô@Jét=ð_x000E_ô@¯z L_x0004__x0005_Sðô@ËuÕ'_x000E_bô@_x001E_ìþÖô@F°á©Ñó@_x001E_:_x0018_Íaüô@;_x0004_©YêÅó@ÖEIÛ_x0006_ô@_x0003_U_x0015__x0012_Bõ@_x0001_¨_x0017_URô@+6gk¸Ëõ@jFCwÑò@4ø_x001D_C_x0011_Dô@_x000F_ÝòÀ¶ßõ@_x0018_Cè¤_x0006_õ@Ô¶¯0±Qó@÷È{D¡ó@ªµÆÄ¯Lõ@X	hµ0þó@^Ód¡¤"ö@LI®"ªó@´$¿wbö@{Ü_x0005__x001E_ÜÂõ@'_UIyô@(b*^_x0013__x0011_ô@µK4_x000D__x0002_kó@_x0013_²$"_x001E_õ@uÈþ¸ÿèó@Lê_x0014_ò£*õ@èÍöõ¬ô@ÊÅîýàô@_x0006_fE_x001B_Ugõ@E_x0015_í}õõ@_x0003__x0007__x000D_Mi0m¼ô@YOÚ±üò@nýZI_x0005__x0004_ö@üÖõº¯ö@__x0006__x000E_Ú_x0003_}ó@_x001A_¤Ô§ô@(]b÷ö¢õ@ç_x0019_=Å·4ô@ÿ?¼·ã³ô@_x0014_ú_x0001_­µò@&gt;._x0003_Ó¯_x0011_õ@2Ð;v õ@Ç8"_x0008_¡#ô@_x0003_þWfKô@¥Ü¶«Ü¹ó@7q¬aÉõ@yMKpeºô@_x000B_0½ó%ö@ÔÚg_x0011_³õ@³_x001A_1Öô@,4=_x0017_Aõõ@_x0003_ç.iñAö@_x0011__x0016_²Ë_x0004_¯õ@ÆJÌRó@.îîV)õ@Â_x001D_Nj­ô@ä_x0006__x0011__x0012_Íò@¾Àkæ_x000F_÷@hóLôõ@_x001D_ÌÚµ_x0002_&lt;ô@øÀÈ½QÉô@û¯X_x0001__x0002_"ò@Â,_x0014_´µõ@vê¿k.ô@_x001B_¿%aù$ô@F±óðÙ õ@ü[ ÁÇô@)f_x0010_¯}Ûõ@Áåm»G,ó@òé°ó@W}«Ëô@Bl±¯_x0014_mô@q_x0016__x0005_4¾ô@Ê[á=ó@A4»@Ç;ô@W_x0010_¦ÙGô@9_x0006_·Ëpô@=°úäÃô@$7Ïô@¹_x0014_Cÿô@_x001C__x0015_?ë_x0013_ô@÷_x0018_Ô_x0015_*ô@ÄFP_x0006_wõ@'y×­@ó@_x0006__x0017__x001B__x0012_òõ@_x0008__x0001_áí¸Põ@CÆ_x0007_¹&lt;ö@Û!¶R¶õ@l i_x001D_ô@_x001B_U±__x0017__ö@ !_x001B_­^Ùò@¡w_x0012_Ò_x001F_Uõ@Q6Ê#.ô@_x0004__x0006_"Ò_x0005_ìQó@´_x0002__x001B_7ó@ÉÂ_x0003_d§ö@RA_x0011_Ñëõ@y6Þ=Ýó@8¨_x000B_jëLö@Y_x0006_6_x000E_Bô@_þärD±ó@bwQõ@êfz¬_x0014_)ô@ó_x001D__x001D_)Ýô@G`ºG&amp;õ@ÉÅ_x0007_þ¦ô@r_x0012_9KÜ¶õ@tÖ¡=Yó@%ÂEíb_x0003_õ@_x0019_um&gt;Trõ@0zæÝ­ô@æ]ßÚ3Ðò@Y,ý°c©ô@ él¿ô@´íéDlRô@¶_x0005_t14õ@Ô?_x0011_$¸ö@¹e`8ö@ô2PÔOõ@§ÍçðË`ô@Eú»¦Û«õ@m¡YIñtò@ÿ¥cuÇó@5ª½_x0001_Y1ó@Zí¨µ_x0001__x0003_æ#÷@³®T¨_x001A_õ@üi$íµô@Ì{h_x0003_nö@CFr&lt;Øó@aÏ-_x0014_¤èö@W×ã_x0012__x001A_ô@ÌöâLéó@ó¹\_x0008_í7ô@_x000E__x0018_¼/ÎDô@4``xô@B_x0007_¼øK_x0012_ó@ÒQÛ_x0016_qÝõ@ìÖµPö@n_x0003_Õ|ÖÍô@?ZwâÒò@lcmó@R6°³ô@ï³Ãlóò@Îã±_x0005_Oó@«±AF³¸õ@öwÆSN{õ@ð­_x0002_úïUô@&gt;¡ìËLô@ËßÞ;¨ô@_x001E_Ö:Æ	_x001D_ô@&lt;Å,¸áyö@A${ûÎó@½ª¿]_Mõ@.j	,ö@½Ot_x000D_Nô@L_x0006_j.&lt;ó@_x0002__x0003_­èé-Àó@_x0011_Î\g_x001B_õ@ÕÖÜWú	ô@H[iL-ö@¶&amp;Çì&amp;Fõ@ÙòJ­(àõ@HUW4Ìßó@|è°_x000F__x0018_³ó@Bz_x001A_"nó@Åå_x0017_i!õ@qÐVMÕÀö@*5_x0010_ZÃUô@®±E_x0014_ó@µK_x001D__x001D_õ@_x001B_l¥_x0001_~ô@ÍêaÎ±àõ@ú÷ÄÃô@qÓ&gt;ºló@&gt;O§_x001E_v_x0007_ô@¯_x000F_òÌô@n`ÊI¤ò@ÅÎ®Ô(¨õ@ÁÎW³¿õ@Õ'&gt;e"öô@/!Ðyô@g_x001A_i&lt;8tô@9¶õ)µvõ@](~éô@_x0008_:*4öô@\ bÊô@_x0011_víI&gt;ö@î¾N&amp;_x0001__x0003_¾Ôó@L%?m_x001F__x0007_ó@øÑÇõ@L¶_x0005_eô@cp,Phô@µÄºl_x000B_ö@êÅdÎð_x000F_ö@5S_x0010_Ýô@Û¡»V_x0018_&lt;ô@³_x001B_þü05õ@-Äÿ¡3Äô@]á¹_+ó@î_x0005_=ÛÑò@KocÍNó@S_x0002_³)õ@¥CÂ(d_x0004_ö@w?Ê/ö@ákÕþöó@ÃO¾Å&lt;®ó@Ö_x000D_'ÏOõ@©_x0013_Ëâ¯×ó@SÂ½ÌJô@=y_Û£ó@7â_x0007_Õõ@4á_x0001_,ô@?ph!ª_x0013_õ@Á_x0010_ºª	¦õ@?iºá_x0019_çó@ÏY"-(ö@zCcÝuô@ò_x0008_«jìàô@nkþ_x0004_ïRõ@_x0003__x0004_q§ù%_x0003_cö@_x0010_Ù,6eLó@0V'u_x0002_ô@ÿÞÒ3õó@_x0007_¯_x0001_á_x000E_gó@ ÛÙ_x0017_©­ô@ïSèÌ¶èõ@_WxP#ô@_x0013_ÍkÅQ2ó@¶KX»"øô@_x0005_ò¸æLó@ªZÑ_x000C_&lt;ô@r^»ûè|õ@&lt;_x001A_·³^ö@m]·]¢ô@ÒÔøG»õ@(jwäSùô@¦":Û§ô@	7kØ_x001C_Ûô@(_x0014_ZD\ó@Á ³_x001B_ìô@ ºcªXó@_x001A_ýÞÑ`ô@Õ9Ö®Æ&gt;ô@øUtÍ½õ@)LïjµÊó@_x0002__x0019_Ùº8ô@ôññ_x000F_·©ô@C_x000D_tR_x0003_õ@ÓÇ_Óô@Ò`?!¦ó@_x000C_t_x0001__x0002_ùãô@fæJh5`ó@&gt;fí=`Ìö@8¥ÌÕæó@Ü°À-þcô@ÒjN¹_ö@ HÜ_x001F_¡=õ@rb¸¯¢õ@*b7dØõ@L_x0018_°_x0006_5ô@û·&lt;\_x0016_ó@Ò_x0017_]_x0005_Qõ@½êú_x0013_ö@üv­úÛö@ì_x000D_ðß_x0010_ö@9¹[¼_x0001_ô@Úoízvyõ@J{å7êô@ZÊR&lt;Ïrô@EÛðz¹ßô@{âFvÁÖó@ÓýÎJ³ô@g»?|-&lt;ô@[_x000E_¤ÖEâõ@í.ï_x0001_¿ô@ôØ·Ocõ@wIqÌô@*E)`Òkô@¢¨Âéó@ _x001D__x001C_-_x0002_"ô@Ô_x000D_«Sªõ@Z_x001C_ýâ£õ@_x0001__x0003_¡=_x0004_[_x0002_çó@kÓòwfô@	F_x000E__x0018_÷@;çý9¨õ@HûÉ+OÇö@_x0004_ {×mÔò@È_x0011_¨Ãuô@¿0_x0017_éÅó@i×I_x0004_õ#õ@%_x000B_lèª%ó@YÞ£_x0011_àò@ÁÚæ1µö@1Í'òß%õ@¨þj_x0007_]²ö@oï_x001F__x0013_ó@	ÝÞt_x0019_¬ö@$©³¹\£ò@|ÊgÌô@Øº¨æ_x0008_ô@Õ_x0015_÷oÎ%ö@ÎÔ%_x0013__x000B_fô@a¸b#rõ@þÌYdFõ@Ü°ZìT ô@âc7_x0014_ö@]ûAô@415¡_x0019_õ@ëØ8[·ó@²ý4]5_x001E_ó@+_x0013_FCÆô@÷FS_x000C_ô@Nú&lt;_x0001__x0005_àMõ@â_x0016_ãh_x0001_õ@'­Ç)´ö@_x000D_·êåiò@³HÉÂ	bõ@ß^_x0018__õ@j·TÙøô@Åxr°õ@Õ[L¤Jaó@©Ä_x000E_L_x0008__x0012_ó@ïÚÔ_x0006_õ@µá[_x0003_qó@K#t:Oõ@ý%Ò\Oãò@{Y3Uýô@!NH@_x0005_ô@ò§´ô@Ì_x0006_JN©õ@Ï¨B_x000F_1ó@f_x0002__x000B__x0001_uEó@2ðÿ²?ô@çpPô@Õ_x000F_ däô@_x0013__x0019_}&amp;ó@(õâãNÚó@ë°{õ@8,Ôó@A¡},_x0005_ô@³»ð÷yíò@_x0004_l"òjêó@þ¸zó@_x001B_÷_x000E_69mô@_x0002__x0004_¶¬ú&amp;üÃô@þe_x0004_åïô@­_x001E_¿W	¤ô@»qèî?_x001D_õ@eÕ_x0004_V¿õ@:¹ÁîÐô@÷×a(Àõ@}ÞüWpô@â°_x0003_zPõ@Ä1û£L_x0004_õ@_x0014_¼§_x0016__x0002_ö@ò_x0001_3ÌâÎõ@Ð7sx_x0015_ô@³ó[ðõ@ÛT1ÓMõ@_x0016_Î¯] ô@«Áé³ÿzô@ðÂÄ_x0001_õéô@×B _x0001_óó@ì_x000F_gd3_x001E_õ@_x0010__x0013__x000F_ýìô@_x001C_ÈÑ©óó@zêÄ_x0016__x0015_Wõ@í_x0018__x0010_*@õ@_x0004_ÜÈ_x0013_cÍô@J_x0005_ÄVtô@_x0017_òÆdáÂó@Ð¶h&amp;ô@_x001C_«ÿÍ_x0014_Cõ@f6|#LSö@_x000C_ËÁO×Æó@ÐiÍ_x0001__x0003__x0001_íó@*_x0003_ÕØI)ô@êò Oô@_x001F__x0013_&gt;¿,dõ@¥Ðòç$Nõ@äï¾²µô@_x0007_vô¢`dõ@_x001D_ Yã_x001A_ô@JsÏ_x001C_õïô@þ_x0008_E_x0010_ó@Z\ÎH|ùó@;¬}=Æ ö@û_x0002_ëø{ó@À&gt;_x001F_Þäô@ä_x000D_´:|Ãõ@¬líÌ§ô@]z{:_x0005_ló@ðñ_x0014_âÐô@^Â_x0004_¦ õ@²Pd,Òiõ@ ÐG1ö@6/-®Gõ@õqÇcSõ@%:¹K_x0013_ó@4ÏtìVzõ@õÿæ«õ@ßÐ@_x0019_Ðó@ä±ßÞïõ@e_x0011_2TÐøó@ ¬]_x0014_¥õ@¡_x000D__x0005_-¿Æô@Áäàô@_x0004__x0005_§/ßô@°µS¥`ô@&gt;_x0013_¤üMRó@¯^ìùLô@ÏNAX¥ô@x1sVòô@gMQ_x0002_ô@íò&lt;þªOõ@É[Ý&lt;#ó@_x0015__x0003_¦¿i_x0002_ô@_x0016_{_x0004__x0016_Âô@ð_x000E_»¬ô@ÆmAæ|_x0001_ô@ÌL°ì&amp;¶ô@_x0016_º27^Íô@®Ã_x000C_~dró@;;U_x001E_ó@|_x001E_§¢_x001A__x000E_ö@%tâSÈÛó@¶E`&lt;Òô@ü%â]ùò@¬öÝ_x0012_[-ô@hÿQ(!õ@Û~ÌF5õ@¸i_x000C_\ô@ìË³¢ô@_x0018_6Gª¿èó@¥6_x0007_ji_x0014_ö@_x0016_Î+]ð³ó@¼	$üKó@_x001A_Ô_x000C_"Ôô@&amp;_x001C_Òà_x0004__x0005_Éõ@k_x0002_j¶M4õ@×nÁÝ+_x0003_ô@ê=Ñf¯ó@ÈÎvUn$õ@.X³è·åò@¬{Gtô@?COÌó@7¢ç:õ@¡×_x0004_&gt;^^õ@É_x0006_ÀOö@_x000F_°®§¡Rö@_x0003__x0005_!g2ó@õ_x0014_,¤Ãõ@æ¹^â_x000D_ö@E_x0002_ª_x0005_õ@ö_x000F_«Ä_ô@i&amp;l}ô@Ýþ¹_x0019_Êô@y_x0002_Æ$ô@ðÍàÜ&lt;ó@Ý¾¢(gPó@Xû[Té$ö@#_x0016_¢_x0002_éô@.îGÂ7õ@_x001D_cHsÅ¿ó@,.|_x0014__x001F_Sö@ÜÎfüÌrõ@\rCØ©kó@s÷_x0001_A~¾ò@#_x0019_fk_x001F_ô@\	§¹-Úõ@_x0003__x0004__x0019_æüÔ¬ô@þå7Æ\õ@±råÝ ô@Íës_x001B_dåõ@3Ù\9	êô@Ï£5ðCÐô@ M@'xô@åP_x0001_~õ@×½mÔdó@_x001F_eD9·Ìô@8öò(ø_x001B_õ@G:+&gt;¦õ@øiL_x001C_Æó@få_x0007_~Èô@9zYfô@_x000B_SÏ,õ@ÃJ_x0018_º`ô@M8|I¬õ@4útCtó@NA¤_x001B_%_x001A_ö@mB¶[zò@\Öh2Ñ§õ@_x0008__x0002_`ö¶ó@ª_x0018_áÛVõ@³_x0016_ö½Ù¯õ@_QÓ_x001A_5îô@'±¼ó@jðN§ëò@_x0015_³ífõ@hð__x0001_Hô@1l81åô@º[_x0005__x0006_ õó@T¸4°@ô@eN$ïæ¨ö@¶_x0012__x001F__îªô@_x0007_Ì¢Øõ@~Î_x0004_tãËô@¿g]Ø=_x0010_õ@á"_x000C__x0006_¼ùó@¤^6Üó@©Èf¦£Có@É£î&gt;éó@Eê_x000B__x0004__x0001_îô@Ìåñó@À_x001B_¶t3(õ@(}Kïë»ó@`_x001F_¯Û'ó@_x001D_¾­%_x0002_õ@8"îÓ²õ@øËYÿ*ô@k_x0007_Hèíô@z_x0003_ó@oj¥lGüô@K¶Rçcõ@xilô_x001A_ó@ãÅËT¡ìó@â_x001A_3HÕúô@ÁÎHlõ@vù.»êô@ù¾Èíóõ@_x0018__x0008_è×èÊô@ºé¼!0"õ@|hÿh:Àô@_x0004__x000E__x0017_/¤ü!ô@»_x0001_©SÏ·õ@"a^Vtö@ßÏTèò@yø_x0001_8ýò@5^Óè_x001C_©ô@K_x0016_1Òbô@82_x0012_V¿ðô@_x001C__x0007_?õ)õ@è"ÝA=õ@Ãth&gt;Weô@Ú}_x0016_Ìøõ@¥?¼_x0013_àüô@u~_x0008_ëãõ@ÖúJ(³ó@²ñ_x0016__x0005_¯ûô@&amp;8)rþò@}¥XâGô@kÇ_x000D_ÎÀ_x0003_ô@;_x0017_y_x0001_Á«õ@³¬oUô@ ezÀB³ó@¹:rÊó@Kþ_x0002__x000B_ö±ô@ñÄÝ_x0006__x0015_ô@NÁé¨ñô@TÒínJÀó@Å	 Iö@e»ê0ô@_x0017_¶§yòô@_x0001_A9õ@OÅ_x000C_Ð_x0001__x0003_Àøó@Fá_x0001_+_x0013_Oô@]Ì_x001A_iÈö@U¦, õò@|â[s_x0004_3õ@¬9raåó@_x0017_UIÂ-õ@_x0017_ý_x000C_µS2ô@ÕÅU=óó@Äé´D«õ@¦!_x0006_¨Æô@¯JYçâô@w}¤X¯ò@^_x001A_û{(¢õ@©H±:;ö@¡+_x001D_ãÎ_x0014_õ@(d_x0004_÷Ûiö@&amp;_Eï`ó@åvLGSJô@_x001A_JhvC_x0011_ô@ê::Ñ±ô@&gt;8Â$;_x0008_÷@08é¿Ró@²xu©ô@Ðj_x001F_ÏÒ_x0002_ô@wÖyH¤Iõ@^õ_x0007_­ünó@&lt;*5Z4Íô@m_x001E_ý4¿hô@6}_x0017_Ênõ@_x000E_x&lt;*'»ô@%VcÊ_x0017_wõ@_x0003__x0004_þ)_x0007_^_x0005_ó@''_x001C_;5õ@á·J`Ð^ó@°¶°_x0007_Ýô@r¥£¡_x001D_ô@cÐ¬]_x0018_õ@&amp;ó¸jm_x001E_õ@R]PÇ®ýó@HØzÚ_x001F_Ðó@dÿ¸p_x0006_ô@þäTc_x0017_kõ@¹ê3®Nõ@Kà\ûô@ºpÂ_x0017_°ô@?$è_x0014_@ô@Ò_x0004_ÖªWò@üÜ¢Ò9ó@¢ÛÊÕiô@_x0002_ªfF°®ô@².ùKÍò@±Yw_x0006__x001B_ô@E­ä_x0006_.[ô@­Oò9°ó@ó½Cê7ö@_x000C_íÌPÂô@7`KQKmö@BUè¯_x0015_¬ô@¶ç{;e`õ@²¥_x0011_¦o_x001C_õ@~3_x0004_ÿ_x000D_Æó@¯_x0001_*»%_x001F_õ@p;_3_x0003__x0004__x001E_Qô@Ì ;@_x0012_õ@¢'wÉô@zÊ_x0001_CÉ¼ó@ß&lt;_x0002_Ôzó@ó´ÿ9_x0001_zõ@fá_x0019_Í§ô@¬_x0003__x000F_¡Ôô@þ_x0018__x001C_sõ@%_x0006_°_x000B__x0007_õ@S_x0016_üg¬½õ@;"ì¸»ºô@ê`_x000B_Sê_x0013_ô@tm/ÆNõ@_x001C_NÐÇ_x0006_õ@_x001F_X:ªyõ@Öä i_x0011_²ô@cTÍf¤Cô@_x0010__x0008_@_x0019_Ôõ@#RÆTBõ@ÇFÖÒfÞô@§ù_x0014_U_x000F_ô@Ó_x0018_9Ê5Ëô@_x001E_BÔízô@,°¹Uô@V_x0005_sâçPö@ _x001A_&gt;òº¤õ@ÿ`î_x0016_aõ@X½"xÙó@_x0011__x0003_2_x0013_·ó@¶w-îÍ$ó@8ÈE_x001F_Úó@_x0001__x0002_Z­ß_x0002_ó@{ø_x001D_uó@2N1G&gt;_x001E_ô@N=7»°Iõ@O«%2Øó@~$ñBö@½_x0006_ßü¡£ô@3ßÿªÔ²ó@3êº_x000F_}tõ@ÝÉ#õ@S`BQ²2õ@h[ñ%2ó@_x0013_d+½Qö@_x0014_³´Øó@qz_x001F__x0015_]}õ@_x001D_°íDr÷ó@¬xTJ_x001B_ô@äDüÎ)õ@ÈU¤Öàó@úL.Èÿ$ö@_x000B__x0012_¹(ö@¦CK+ô@_x0010_	ùùÇVõ@úñ_x0002_ÍÃó@;IH_x001A_ }õ@¾õâµ 5õ@rVÿ_x0006_yDö@zþê_ô@#k¬Ójùô@&amp;®»Jiõ@_x0006__x000D_½J9{ó@Q_x_x0001__x0003_tó@$P'_x0001_Gó@*_x001A_Mõ@çðºv2±ô@è&amp;õ±´ö@Ï_x001D_%$âô@úÔ\TJ_x001D_ô@_x0008_MY_x0008_Xó@ñøS&lt;ß_x0002_ô@6ôûÕµ_x0007_ô@&gt;Ô_x0008_®Mõ@cÁ/ô@_x000B_ùQÔ¸õ@ÞÔawc)õ@©=_x000C_rØÕô@¢½_x000D_F`ó@Ôh2Éüô@x@_x0004__x0001_Îõ@É[4_x0007_G(ô@/_x0015__x000E_&amp;·°ô@ôXàlüõ@è ¨Îæô@_x001E_fÚ4)¼ó@Ðký_x0003_C8ó@v/ü_x0016_;ö@-JÁm¼õ@·ÉBºó@&lt;MU»ó@Ò*CÈ¿Lõ@ gE1Óó@àÅl!ô@_x0012_ðì«}ô@_x0002__x0003__x0017_B+¶ò@_x0011_Üî_x0012_«tõ@:°_x0001__x0006_"Ïô@P¸¿_x0015_'vô@3ùÐ_x0013_í4ö@}ìJ_x0005_úò@WZyºs_x000D_ô@×eÐ%õ@	Þ·^÷wô@Âì _x0019_õ@cBg±Ö!ô@_x0019__x0004_þ+_x0015_vö@_x0003_4êZ&gt;vó@j÷_x0019_.õ@£ xÓ2ô@0_x000B_pGfõ@_x001E_û!oÞ½ò@»kùZÌõ@_x000D_u&amp;Þíiö@sj¨"_x0005_õ@¦Ä	^_x000C_Lö@ïøÚA2-õ@6_x000D_z_x0015_ó@îø_x0010_ô ô@tÍ6W_x001A_ô@ÁKûem}ó@ZQ¸2#õ@»_x0005_S£ô@½ÅRô@N_x0006__x0002_WÔõ@_x000C_6ûí¡»ò@¢HÁ;_x0001__x0002_}Àõ@ó¥7_x0019_Iö@Á_x0012__x001D_GKõ@ì¸_x001E_ö@_x0002_òê#Ìô@«~¨mQªô@âÁ¦_x000D__x0002_ö@¨¤0õ_x0011_ó@ÂX_x0015_Ì»ñõ@¿º½ïz¿ó@DoqüèAõ@D_x0003_Ìógô@5"zKâô@0É_x000F__x000E_¤¨õ@MN]L_x0015_wô@+l_x0003_¦ô@K¼W7ÑNô@¨Ø@ã6ö@pÜýalõ@Ý¡¡Éöô@_x0002__x0019_ÂÊIó@Jjó_x0011_ó@ôZem'põ@J®-¡U#õ@C×_x001D_eiÚó@ù=G_x0014_fõ@_x001A__)ÓGô@ØðW.Kó@ðÎ-_x0013__x001F_iõ@q±Êe_x0019_õ@ÄHr'Zcô@W*¨^QRõ@_x0002__x0005_oeÌ_x0001__x0008_Ãõ@Ò´ÂÅ|õ@ª6_x0005_¡°_x0008_õ@_x001C__x001A_FÓS?ô@h(Ãàüèô@ú iýi_x001D_õ@#_x0015_fÝÞgõ@Ôx_Û_x0002_Úõ@n#´×8ô@Ç¨kéô@2fnÜó@~_x001E_èç/jõ@©_x0005_@Nrõ@ãiïc¿%õ@Í%îa_x0012_õ@j_x001B_¨ÅÄCô@_x0012__x0004_[%'_x0010_ô@¡_x0002_ÕO½#ö@_x001E_¶_x0008_Î¯¥õ@v¿O`Sdó@¨¯àyé\ó@_x0015_§ãd,pò@Á_x0014__x0013_È ~ö@:Ô¤8_x001A_ô@pÛÁÖÎö@_x001D_ºR¿K6ó@_x0014_±mQõ@HÝØNöLô@Û_x0003_ÿ2;ó@C®¯_x000D_ü!ô@Ì_x0001_9x¯Àô@vÛâë_x0001__x0005_Ä_x0002_ö@_x000F__x0016_ù6Cõ@Gp_x001C_NÂô@%_x000F_êÒÃ°õ@©Äj¥_x0013_ö@K`G_Pwö@c:K\ò@\¯-w7Êó@_x0011_Þôdk\ö@}»òpÎô@¯ªþwØõ@8Äo)_x0019_vô@KO(Ï_x0019_õ@÷/2_x0004_úô@ÆºÒNÑ;ô@ÐìJ_x001C_èýõ@öã_x0005__x001E_Ýô@´ÍNQWõ@Íï¤²Tâõ@HY_x0004_ô*kô@aeàå_x0002_Ýò@L7r¶&amp;_x0019_ô@þ_x0003__x001C_XIô@x_x0018__x0013_ÚS¨ô@Þ+ôhcÞó@Ì×´_x0001_¨ô@ó_x001A_	ë_x0012_ö@{a²x&gt;äö@¿»_x0007_4Vô@vJf©1ó@L¸Ì_x0010_âWô@_x000F_¼_x000B_»È$ô@_x0002__x0005__x000E_ëÍü_x001E__x0018_ô@Ù_x000B__x001A_Wrô@ÍÆ'5_x0004_ô@Mþ}¼{ö@ñä±§Ïäõ@JF*§¯õ@_x000F_þ_x0004__x001D_Òõ@³½&gt;Ñ_x000D_Iõ@ T»-õò@ÿ_x0019_5pó@Ôªø:½ôó@_x000C_]_x0001_Âõ@_x0019_kÂÝô@6¸´Ð_x0005_ö@µz´ÞÍ±ó@_x0013_=¹z	ô@@Gþ&lt;Ðô@_x000F_66_x0001_êõ@_x0007_¾WæÝÊõ@¤#,U3Âõ@=ÅÅfÅõ@-uï_x0012_«ô@½oµâô@_x0003_l±õ@_x000E__x000D_RìI$ö@)µ­ó@&lt;éq97Éõ@´Üùú¾iô@kÀ´Yåö@_`LìKõ@_x0012_ê!Åõ@;_x0018__x001F_è_x0002__x0003_Êó@½±Æ¯®uõ@ÙmÛ{|õ@I#ÉÓ_x001D_ö@^cnýD¡ö@¿,f½¾ô@¾_x0004__x0010_þ_x001E_ô@²ïÚ_x0005_Zäô@Ö/_x000E_¹Aö@píi_x0017_ö@ÞÔ0à_x0001_Àõ@]nþ5ô@ìP2_x0002_j¯õ@P¾Öo½ô@z¤¤~Tô@-VþTK¹ó@QØ_¸õ@ñÛËxÓõ@´Ü_x000F_Â©ö@_x001D__x0002_ëÝõ@¨WÍ:s_x0004_õ@÷-vy¾ô@®Þ	¦ô@J1Ùjö@Zø*jRõ@_x000B_G_x0019__x0018_&lt; ô@°%=_x0007_4Öõ@Ê$ó¤£ó@63£÷ò¥õ@ø¡Ú~5Èó@÷ÅhÝøÁö@=ÅôGõ@_x0001__x0004_=Ö÷Hõ@µ:è_x0003_çô@_x0006__x0016__x001C_ªô@ò*j$zvõ@Gþåcaþó@_x0017_Æª_x000F_ÌIó@_x001B_'ü&gt;]õ@¶u_x0007_ªÇbõ@È&gt;Áµ7ô@_x0002_tW±Ãö@_x001F_*0_x001E__x0019__x000B_ó@ÞÞh!_x0018_Çô@&lt;óx§Íó@Ei_x000D__x0018_¹+ô@Q_x000D_+OÚÀó@_x0019_ iò4ô@Â¼z_x001E_uô@ô?7r¼0ö@(æÅö8ô@Úü¹K¼ô@Ýs_x0015_±=¸ô@ù-W_x0018_ô@áÍÜ±Þ#õ@ØqC_x0019_ð#ö@Úd_x0002_(úô@Îà¦¡ô@ _x0011_ªuÿ_x0008_ó@E/[\ýô@ÖÕhzõ@Òx2GæWõ@r_&gt;BëSõ@_x0006_A&gt;_x0001__x0002__x000E_Ùö@_x000E_YÂ×Êô@¾b&amp;ªEô@fãô²cøô@ »àBR¦ô@_x001E_z&gt;_x0018_3õ@Z_x001E_ç£õ@4jò_x0014_õ@_x0004_û'&gt;Mô@Ó$f:¿éô@â5DÀúô@z_x001F_Kíxô@çªÑq&lt;õ@½£_x0003_­õ@Ð[Z¶7õ@ºþ|¼ô@·)û¡1õ@á³_x0015_ÀÌÿô@°âù^]õ@uàsS,¡ó@Ó£éÑ|ó@Âvm¦ô@¥Ùå®ÆÓó@å/XÆ"¤ô@@/qà=ó@dÃqmõ@ÿÐ-ì_x0017_ô@Û½Zcó@áÄ«¤õ@ÃL$þ_x0013_õ@NÃð*Þöõ@âöÓ_x0010_¤£ö@_x0003__x0005__x001F_ÁÄ_ó@éß×_x0005__x001A_uö@&amp;1²².sõ@¬×FÏô@_x000F_[ÎA2Ùô@e8ùæ_x001B_ö@*üvÞÏó@Uµ}ºÇõ@Éx_x000D__x0019_Ëó@4¹_x0007_ÒÒBô@¤jf_x000B_&lt;ô@ª1à#ýõ@_x0002_{ÌY©_x001F_ô@,/_x0019_{´ö@_x0004_×4ÙÛô@1W"Õó@_x0005__x001F_ÁÞô@}â/Fõ@âä¾æi¾ó@5_x0014_Ô&lt;×ó@CZ_x0018_0=åõ@4Qyvîwõ@×kXäNõ@í-Xö@¡OZp¾gô@Ñú(_x0001_î&amp;ö@M2ñ	ñõ@²¸ú#ó@_x0001_è´9ë	÷@_x0017_íU&gt;&lt;ô@®½ó%kò@!Gîá_x0001__x0002__x000C_Éó@{Qazò_x000F_õ@Ã~_x000B_%ý_x001B_ô@Â75/?ô@&amp;ÇÔÚô@QxR_x0007_Áó@Iöã0óó@_x0006_k#ý_x0007_ö@èÚ-Äó@ø?_x0012_£&lt;õ@4p~Ãiåó@~&lt;ßÎ|ö@Å_x000E_þ­_x0014_³õ@Pâ¬õ"ó@_x000F_á=ú[ô@f/õ@²á_x0002_Õ¥cô@¶RË_x0002_ ùò@k£Kÿ_x0019_ô@ `_x0002_rô@Û1¥(_x001E_~ó@lÂ#Õ~ó@r!Ûnþ_x001D_ö@úã*¾7,ö@úC©jÐ]ó@û¬]ç_x0007_-ô@ò_x0008__x0018_Ì|yô@Á ÃöàGõ@Ç_x001C_å#_x0003_ó@aI[.zÎô@Wóg.Àýô@ÃêYåö@_x0001__x0002_7²Íeô@_x0017_Ä_x0018_]_x001E_¶õ@õK}VÍìô@_x0010_Ñ_x000C_È]«ô@_x0016__x0006__x0015_yzô@&gt;á·õô@#Ú÷s3ô@È3ÝAõ@_x0006_øL_x000E_Uô@_x000E__x000F_AG`ö@_x001F_ÀÞÕ4áö@Æwb_x0007_ó@b»®§½õ@öà­ô@°´Ãcô@þ»aHô@&lt;_x000C_ñ_x001F_½Zô@K%Ç©Öõ@¢³R_x0007_E£õ@o_x0002_Ó¤Aõ@~¤onõ@$"_x001F__x001A_û~ó@ÂwÒjÏô@_x0011_Ü»¡yô@n®òñÛó@9µ¼Aô@:·o®¤Jó@fÔC¥´õ@ôØßôu_x0019_ô@zî_x001B_½_x0019_ô@VßÇ4ôô@è_x001F_#Õ_x0006_	=õ@V¿_x0005_c_x000F_oô@KdeC_x0008_0õ@¨8eOõ@8vùu¥ô@z±_x0001_òô@b_x000D_¬ÀS¥ô@}ÖÔÇ½õ@rA~À§&amp;ô@öv~1uö@`4[.Kßô@Dí_x001D_pô@Î)ßÌlßô@_x000F_R½}z&amp;õ@·ùÿÇó@*«-_x0003_áÊô@_x000C_õÝ `^ò@i_x000D_ñ3þõ@_x0007_¡áÒó@©_x0002__x001A_§ºõ@îmÑÞùõ@Ðæ##õ@?Hí_x0015_Éuô@Ë_x001D_÷I³ªó@Òj_x0004_eû_x001B_ö@+_x0014_ê¤Õõ@³Ò"H_x000B_Üô@¤ÇeNõ@2àxR±õ@TÐ=_x0001_Õô@°©_x0017_;×ö@âÄ&gt;Ú®Só@_x0002__x0004__x000B_¤*|çHö@+Ä&gt;ýÌõ@_x000C_ûÏbn`ó@¤¡_x0001__x001B_õ@À@ÛØ_x001B__x0010_ö@:	_x0012_«¿Ìò@_x0002_ë_x001A_¡%ö@øÄF#_x0003_ö@2²,3eªõ@§ê7$õ@¶uõ¡_x0012_ô@;ÂO_x0006_oó@Ô¯#(\/õ@L÷¦_x0008_¡ó@¬³]¿Nþô@¶i_x001F_Ùðó@_x0019__x001E_JaRÉó@rS\Dõ@_x000C_¶5õ@ìåSÎô@.ßEµðö@_x0010__x000D_ôþ~ö@vÚn¾Õõ@Øe2ªb6ô@_x0011_¤üró@z_x0014_=_x0013_Á«ô@±¿µ_x0005_O5ó@NË]oôó@§Vò}Iô@ÁI¥ÍËö@|×_x0018_¦_x0015_µô@å£_x0003__x0004__x000E_Óò@~Â¦1:õ@lZ®_x001B_Àõó@LóQ©¨\õ@4êï¨·õ@çª¡X¹ô@å§ú©Øò@_x001E_\$#-ô@_x0005_Ý¹ìéó@ÆpFo[ô@8TÓÏª_x0010_ó@ö4zýR_x001A_õ@§mÁ¿o÷ô@N3}ù_x0001_õ@Í/_x0013_Ñô@A]X`ûò@JuI_x0006_2_x000C_ö@!=í1hôò@nLf_x0017__x001D_Eô@ÉV_x0017_Ýåò@l_x0004_d¨ó@äS`§Þô@þØÓN?õ@x_x0002_Û2«ö@yJæFHôô@+#p¶´_x001A_ö@¥JX&lt;4ó@o0 ´`õ@¨£_x001A__x001B_Kõ@0Ývl|«ô@¶¿±£ÿõ@é#¡óô_x0018_õ@_x0002__x0003_ÜÞëVb_x000D_õ@v_x001E_·ZÐoó@_x001B_2D_x0001_õ@!÷0ëô@_x001D_®tá_x0004_ïô@_x0004_&lt;0£ló@$ñk¹ó@¯_x0001_ø?Âó@ºÛtn5_x0014_ö@HùÄ¼ÜÈô@_x0015_¡'6DÄö@O)P¼õ@õJÓpö@ö]Q.¡õ@_x0014_ÅðÍô@«._x0002_WN_x0011_õ@±äÿâ~Àô@S_x000B_üô@&lt;_x001C_#£¡1ô@T9Âg_x0003_õ@¾ÿÕó@À0CBeCô@FuHö@~Äw!óÛö@ïd_x0015_ÑRâò@m/e|íô@*ÉX/N¿ô@_x0006_¥®(2Eõ@WÍKxiðõ@ë%_x0019_cé0ô@Â¿øgó@¡Ð_x000B__x0001__x0004_þ_x0012_ô@ÌTZ¦»ó@efèY´aô@_x000F_OBó¾Øõ@_x0003_WJ:lÀó@_x0008_ewbô@PôB_x001A_õ@n&lt;î_x001F_ö@¢¹×_x0013_Îsó@¥_x0016_Ñ*õ@ªGù,¦ô@ö_x001E_IiGJö@_x0002_qÜ]zøó@õÍH7µô@b_x000D_^âäó@Ø00P_x000F_Äö@÷Pî{ó@@þÃj5Ôô@*pé&lt;_x0011_ô@2[_x0001_÷@À_x000B_ÞÜÛõ@¼_x0010_vE"õ@ f¨)ûõ@Í®ö_x0018_Ëô@ç_x000D_Tõ@_ºX(õ@×yº«¤_x0011_ö@_x000F_Ût´_ÿô@ ©Ê_x0017_´=õ@_x0007_¼(£Ù_x000B_õ@¯Rñ÷Öïó@l3_x001A_/ÿó@_x0001__x0002_*"V_x000E_jyô@éQÅ£Øbõ@£×_x0016_­ô@ñ3¯MÁô@ ûþGÓõ@4­_×P_x000B_õ@_x0015_qþ_x0011_G"ö@fþúhô@Q_x0013_C_x000D_ô@^¾_x0003_Ì[Ûô@ëBdùÅõ@_x001D_(Ì&lt;Mô@_FûG-lö@¹úôÑFô@ÜK_x0006_Gõ@Ä9_x000B_Ú6ô@ÃO-_x0018_ õ@êTj}Sõ@q ?8ªö@H_x0014_-swô@Ysç-ó@åö¦Có@_x001F__x0003_gaô@Ï:Ê¥éô@_x0008_Î´¿_x000F_õ@U¤sC_x0016_ô@_x0004_¢C_x0008_Ùô@Ù3&lt;Ðó@_x001E_îø_x0015_¡Ìô@/·v_x0003_4£ô@7Fmü_x0013_«ò@«*)2_x0005__x0007_s&gt;ô@2à_x001A_õ@tÚÀ~Ùõ@Ùüaô@r(ý¬6¼ô@Ên©àg;ô@ÏV§eä_x000E_õ@_x0014__x001A_ñoô@Ð®ÂØ_x000D_ õ@ÇÆríõ@_x000F_nqÉfô@ï'_x0002_Á^ßó@_x0006_Èsïpô@vÄy{&gt;õ@põ_x0002_£ø_x0012_ô@¿_x001B__x0002_Gö@×_x0003_&amp;×_x0010__x0001_ö@ÎÊ_x0008_gô@b0Je°õ@	`_x0004_¼=æò@ªÕöýþõ@fÁÐf¡\ô@}CÑF"§ó@ØÃ_x0013_¼`jö@ì_x0017_D¢_x0008_ó@o2_x001F_ä­ õ@3¥un_x0010_Tô@õ¥_x000B_^ó@ýQ|&lt;²ô@ÞáKçÖô@±-_x0014_Ù|Aó@®=Ô_x001A_°ô@_x0001__x0003_swQ!þmó@ñ"÷Äþô@Å\_x0010__x0018_Z_x0015_õ@¹,n_x0016_ì@ö@W¬Æloô@÷_x001E__x001F_]^_x0005_ô@_x001A_°s{}ö@_x001A_IµRÁKó@â¶_x0013_Å¥ô@¾s5swçó@·_x0018__¢_x0011_õ@&lt;´#¯_x000D_÷@Æ_x0016__x001A_A3ô@ýI="©õ@9&amp;¾tl¹õ@_x001F_¯£;Ä²ö@­ª_x0010_9ÆMõ@;oÃ§íô@©zãoõ@_x000C_ð!_x0001_®ûó@¯&gt;Vµhô@ü»_x0001_W~ô@'Ãý]Wõ@[Ç±ÒÃô@H_x000E_P6ô@PÊ/_x0002_öKö@GÈ{@Y.ö@&gt;ë"Áøö@~·Eó|_x0002_õ@_x0015__x0019__x000C_?ö@Ê$à'èõ@jb8ü_x0003__x0004_F+õ@@\Oîµðô@_x001D_Tf·Ä_x0015_ô@h`¬d¦ö@´fÁ*Õ¢õ@_x000E_¥_x0011_?ªõ@Ç@_x0015_^õ@`4âÚÚ_x0016_ô@ö?ÔÚyö@Wk+BBÀô@xü§±Ûô@_x0002_Xd_x0016_ßô@zÕ_x0017_XÀµó@_x0004_ja¢ õ@è~bf_x001F_Vô@I_x0005_d_x0004_Þõ@«£&lt;&gt;á_x0006_õ@N9 üðÛô@èT1¿ÿô@QcÎ·¨ô@t'×­ö@Äg_x0014_¶_x001B_ö@á_x000C_q!ô@êçm¶Å©ö@¤¾ãb_x0001_õ@1m!_x0001_¼ó@*üe_x0016_Èô@ýB;X_x0015_ó@Ö6cÂÇbô@lC|5ö@_x0003_S¸Å·_x0005_ô@Á±j#_x000F_ó@_x0003__x0006__x0001_éÁM_x001D_ó@â_x000B_¼c½ó@f_x0001_¨gó@twxQÌõ@!Q_x001D_ìuô@_x0019_ý_x001B_¦3õ@_x0018_Â(÷®,õ@D9_x001C_IBõ@Í_x0018_ÏDËó@ââ#_x001F__x0013_õô@ª:}§Hö@M_x0018_]vgô@î{IC[Ïô@4îg_x0004_3ó@YÁ[!_x0014_ó@G[ïà_x001C_ó@äã_x0011_û_x0004_ô@rßÕ_x0005_ìò@-ÛÊ_x0004_ó@¸Ø±ê¼ô@ëçLìò@²ç_x0001_Âåô@9æ8&lt;ô@yÅHSô@ÚCëJHó@Û©/L#_x001A_ô@NÊ$IÔô@e¿h¢Oõ@ÝÍc×Rô@{®çU_x000E_õ@Êçè¤·_x0002_ó@É+9l_x0002__x0005_Uó@Ü®ô_x0018_¬_x000B_ö@_x001B_7Aô@_x000E_âÀ±Öó@Úìë#Üô@a_x001A_¹zöõ@Ãò¥RÊÆõ@D_x001A_WlÑÇò@_x0010_,_x0019_Ñ_x0007_ó@à½ý±)hõ@â»Kò²ô@¶=_x001B_Z{ó@_x001F__x000E__x000F_Z_x000F_Yô@WIUÆºò@¨_x0008_w|.¸ó@%âúnòó@_x000E_ÚPÝæiõ@_x0008_¦¯åÛâó@Så_x000B_~_x0004_ö@r_x0011_U_x0010_æ¤ô@÷}Ù_x001C_¢ô@ÖE&lt;Wö@ö^Pòó@TV­¹¬ó@°ìÔË×ö@¼¥SOÔ&amp;ô@Ç_x0019__x001B_¨ó@.ì\W_x0018_õ@ux6&amp;Cö@Â_x0001_ò|_x001B_×ò@ï#º_x0003_fõ@gE_x0006_h@ö@_x0004__x0007__x001F_Ó³_x000C_[õ@1$iuõ@;Y?¡0	ó@càÔiîô@¬ÔT_x0005_Ißõ@¥À1¥ ¬ó@à*Osñ¼ó@ú¿÷^Ý,ó@È_;=ìó@pPâ_x0019_ô3ö@þuß³_x0015_8ó@wñ§ 45ô@{t Ô¶_x0016_ö@&lt;2&lt;ì­ó@¹&lt;ÏÉÂ½ó@cC­_x0003_Rõ@RjÚõõ@·É9R&lt;ô@ð_x0014_¢­_ó@NÛbÐÒô@ÃW_x0002_üìõ@ªX²T(ó@mä_x0019_*dÜô@EÃÒ_x000E__x000C_Kô@?EëÜ·õ@üY 1Tõ@Ó5_x0001_TÍ_x0012_ô@î'`ß"_x0006_ô@_x0015_ÃKó«dõ@vú_x001A_1ÿô@û"E[I_x0019_õ@g.U_x0001__x0004_X¦ô@e?_x0013_o²ó@#&amp;_x0005_ y_x0007_õ@Ö&lt;\£fÄô@Ô Îpã_x0012_ó@òÀ)òtô@dÈ_x001D_Øtó@_x0005_ßDó@â¡oSô@P°_x0003_a±Jõ@éÊõûô@yNx_x0004_Ð¥õ@_x0010__x0002_	al£õ@2az+øOõ@s2y×?ó@Ï_x0019_F{§õ@ùé·W}Ãô@o_x0004_/ÞÇô@lÊaï_ïó@¯¨ìð_x000D_iô@\_x001B__x000E_	ô@_x0007_÷ì÷ô@·r&gt;d¾õ@éé±q_x000B_Þô@K7¦B½ô@âÿyÒô@¬J_x0012_x_x000B_ô@#_x000E__x0014__x0002_ª¹ó@Ô I+_x0002__x0017_ô@&amp;müeô@_x0016_¦²_x000E_4ô@¸_x001F_U¿Dwô@_x0002__x0004__x001B_fDé&gt;àó@ûßÄ¾î0ö@ú_x0006_®õýVõ@þíÞ_x0008_Ü£ö@Î/[H¯ó@°_x0007_¨ó_x001A_Yô@ìaÿO|Ûó@é:*_x0017_õ@åýðyq ó@ê~mº_x001E_Ûö@Zg_x0012_¯(çô@Ì3û%ó@×j¤_x0003_TÐö@ iø±9Sõ@(Fq|Lõ@øg¹hõ@ÿ_x0001_AÑõ@Ä»°iõ@çÒGyÊ_x000D_õ@ç/øòö@S~_x000F_å_x0002_ö@!³n_x0013_#2ô@uùSù_x000C_ó@]Ævq#ô@häÅÝ_x0001_ìô@Ód,ñÀ?ô@ÎÁõ1"¤ó@ïËÌ½ýÿô@Ö4L¡xoõ@¥ü3Ó$ö@GH_x0019_Þõõ@·[µð_x0001__x0002_Tö@2q,Ã&amp;ô@ßmY_x0012_~ö@?Ó¦VÁõ@K÷)_½ô@÷F§øó@lå_x000E_oùDõ@,õ_x001A_ÐU_x001D_õ@ØÌX_x0014_õ@ö_x000E_¹ÂÔDö@NFÇ|ö@Êqf¡_x0014_dô@_x0003_ Gñëåô@§_x0008_fæ_x0003_Øó@Cq_9ÀÚó@óß$çæô@¥}aëó@_x0019_ìzUô@Ö_x0012_Ä_x000F_ö@Òp¨__x0019_ô@¦^£z!^ô@^Ò×:_x000D_ô@ÞÚ úÿïõ@84+¢ë¹ö@0_x001C__x001D_Ù=hö@ÇN_x000E_ááÀô@~CªaH_x000E_õ@=ë9×âîõ@t_x000C__x000E_¸_x0006_uó@9_x000C_-%Ûîó@_x0002_2è_x0007_ô@ÀøÏt_x0019_ó@</t>
  </si>
  <si>
    <t>e62d402b4c8ce7c6c9362d021cd0b720_x0002__x0003_à_x000D_5­mô@¸Úþaó@ßæu|ûlõ@ â´_x000E_¥ó@¿t"|Hwó@)È0µÓ_x0005_ô@&amp;Ãôâûó@J_x001B_u_x0012_ëvò@»_x001F_Àìõ@5u;.ó@ärè­cõ@hL«Üô@LÁ_x000F_àµ'ô@øF@ìä_x0013_õ@h]ÏÖò@V9mlûîó@j@è1õ@_x0003_®_x0015_Úõ@©*Ð_x0001_²úô@%ð_x0012_Ø_x001F_ó@8/eQ1_x001B_õ@Ò_x0006_ôKõ@kmÝ_x001F_ô@ìBW$þ#õ@&lt;xÌÔ÷uõ@&amp;9ß!HÜô@Ê_x0015_©Æ¢ô@t_~Ò_x0010__x001F_õ@ÊÂó@yqï6Þô@¯å!Iêô@c_x000D_¤_x0003__x0004_[Õó@bTÞNÙgô@òð¦Ks5õ@~R	\) õ@¹¦`V&gt;ô@_x0015__x0006_j¡_x0010_ô@~=£	"ðô@_x000F_ tÓÔó@ ¹,­iîö@T¨Déövõ@/¼³¡ó@Jî$£ºªô@_¸:Õ_x001F_ö@ðÔ_x000E_9DÕó@Fº³åö@È_x000D_"¡¾õ@A7nG_x0005_ó@Í£Ý&gt;²wõ@)ª_x000B_k_x000B_ó@_x000C_1~PBô@ì&lt;ðS¤´ó@ÛÚ»øTô@.ò½4_x000D_õ@Î_x0002_8Ðïô@Àþá½\yö@Õ_x0011_ûÎõ@ßØ(Ì-ô@	jÍxó@»¨M×Yö@*mõ?j*ö@_x001A_&gt;°]ó@ÃS_x0001_`_x001C_õ@_x0001__x0002_rm(úö@l_x001B_!.$õ@,üÁ«ßõ@Úî-N°*ó@¶a$8_x0008_ö@«gºÕphô@ÈQ=,·õ@´{]3_x000B__x000E_ó@ppT$ó@_x001B_s;ýô@_x0013_µÒ_x000C_ô@s;¯QYõ@_x001A_)_x001F_È²æó@ËX_x000D_¨}}ó@Athüøô@ÉïV?H´õ@Ò ¦^#âô@1G­ô@©Í¨_x000B_Mõ@Êì,«Ùó@6_x0002_¸Ç¼ºó@ ¤hãçHõ@÷ª._x000B_1ôó@ïx_x001E_Æ¡jõ@Oë_x0011__x000C_Wûò@VPU_x0018_Ì8õ@·Z5oËô@û_x0019_S_x0007_õ@_x0018_\AÉõ@	¦ Ïvö@_x0010_«{ðRvô@¢¤_x0019__x0002__x0003_õóó@ÜÄ¹¤_x001D_uó@0æIYÅõ@Ktízúô@_x0008_}øðr¨õ@L¥çÍÈô@ì³_x0017_Ïóõ@Tç:WUô@³&lt;Q­­Ãõ@~î¼õZûó@évp	Aõ@_x001E_=Ò¡]÷ô@qTMî´åô@Wò_x001F_Ukö@_x0006_$ëûÝ_x0008_ö@£xÈ_x0019__x0018_¡ô@1ö_x0008_ü!Ñõ@®_x0019_m©~ó@MNùb$õ@3ääÙ¯ô@_x0001_+øró@ØO)_x0012_ô@DR÷v¹_x0019_ö@&lt;r0_x0018_ú=ô@ïª¸íX_x000D_ö@_X_x001A_ßßô@2_x000F__Ø'õ@æMÖ»´õ@O&amp;°9_x000E_áó@ÚÐ_x0018_Lñõó@c¤ï~_x0015_Öó@BbLxßó@_x0006__x000B_mµ÷«²õ@ÇÐ»-_x0012_Zô@cè&lt;X;ô@l´Mm&gt;ùó@"È_x0015_bö@`_x0003_8ñðÇó@OîNc?õ@´juRô@ÇDôvô@_x0008__x0012_É_x001C__x0001_õ@üxUÎ_x000C_õ@è.obùô@h_x0006_[EF1ô@_x0006_	²:Üò@_x001F_-éþïÐõ@Ç_x0012_À_x001B_õ@V´pl_x001E_ªô@E_x0010_ÿ_x0012_8ô@½ù_x000B_îÂ×ö@Ù?üÂÝó@ý_x001F_þ÷4?õ@7wí-_x0001_ô@:N_x0004_WÄô@þy¼Ý;Óó@;_x001D__x0003_Tèõ@_x0011_ÃWÙE¸ô@¯AÈ5_x0019_õ@¸ì(©ô@_x0004_Æ6ÇJÎõ@¡Ãâ_x001B_ó@Éí_x0005_ê_x0002_$ó@`¼7_x0007__x0001__x0002_ÙÈó@¬¯"õ@"ü?y¥õ@_x001E_ê_x0018_ÈAô@_x001D_$ÊÆô@û_x001F_C¿¹ó@¼ ò_x0005_õ@Aâ$_x0016_^ö@ùµç[zö@	ÕÊ_x000C_¡ó@_x0010_§Á7gõ@Fì'lÑó@¸_x0015_Dõ@æÿ¸nvô@"±^ùNô@+èVc,_x0015_ó@_x001A_O{Hòòó@N=WÓ×ó@_x0014_¬_x001E_^+ô@¹ºjâãò@4_î¶Ïõ@YÍÅ_x0005_Mó@W9Î¤?õ@!j»2^Wô@å_x0004_ÃßØ²ô@þ_x0004_Ë¸ó@uÒµ_x001B_§õ@ò4äi+ôõ@ZRöÔü?ó@qZ´ó_x0012_­ô@_x0007_¤_x0001_Ûó@.ÿ_x0008_M¹áõ@_x0008_	_x001F_×qJZdö@_x0012__x001E_Tùg_x001F_õ@»¸eÉØô@_x0013_ávæûô@_x0005_®áÞ¶ô@DÇË_x0004_åó@=3öÙt¤ó@þÁ·:÷ô@(vdÑÀó@3òé6±ò@_x001C__x0010_Û,_x000E_Ìõ@_x0003_|4kõ@xUòg'_x000C_ô@oÅ_x000B_gtö@k@ÄÖTô@_x0010_1_x0016__x0008__x000F_Äó@"õsÖK'õ@I_x0003_ù=tÔö@~ä_x0004_´_x0018_ô@ò+mìùfô@]'T_x0007_fÎö@h&gt;¤þí_x0014_ó@À¢æïIoò@_x001A__x0010_K_x000B_Ëõ@¢&gt;$_x001C_Ý~ô@_x0006_rLEÕÏò@sèQÌ:¨õ@_x0001_y_x001D_$k5õ@~N_x0002_[õ@ÑpM_'ö@ÖÝ_x000F_û0ô@¨\Ô_x0001__x0002_Ûóõ@ÄIQ&amp;*õ@À_x001A__x0016_Õ_x0013__x000C_ô@A_x0006_&gt;ß_x0005_õ@gÐô@_x0016_	_x0019__x001D_cô@_x0003_f_x000D__x001C_Ýö@ÐSÊ¢Vô@_x0019_ôþõ@ÓÅIÚ°~ô@k\ $)õ@ÄtxÅKô@`&lt;)Íõ@¬«±&gt;ô@ô#©ºÍÈò@%×ùvà-ô@~h^©`ô@ôº_x0018_Q_x001C_dô@ ®_x0015_l10ö@«ÅúÕÂô@Ò¾"_x0006_toó@%ÌÚüÔô@¦ûk+Ú­õ@_x000F__x0008_z°­ô@_x0017_Ümðô@dk_x001A_/Xó@²g"c7ó@lè&lt;g_x0005_ãó@°Hg£=jô@=_x0012_¡_x001F_ó@TRPd»8ô@®^Wbfó@_x0002__x0005_Q¨BË¢©ô@ç_x001C_¢w¬2õ@òù²îC'ó@¦Ü_x0004_¿IAô@¥Ã´9_x000D_ö@U¾¶¢T¤õ@ôØ_x0014_ßô@Ë¤V_x000B_Íó@H.¤*õ@ú_x001E_Ã«G_x0002_õ@f««ê$Éõ@$V^»àsô@z43_x0001_sö@f]q7_x001F__x001D_ó@wÅ"µ+|ö@ÅÇõö@¶PKÊñJö@âPÏÕ¿Âô@_x0007_Õù_x0017_ö@Y_x0003_Ã/¹ò@/^Õz§ô@D.ì¾Uô@S§D_x0016_~Åõ@_x0001_så_x0006_çõ@ÇYbÖËõ@H_x0002_)±õ@ìiäõ@6ûc¼&lt;¾õ@m#J¶âõ@_x000D_5&gt;_x001D_åó@ðl»wÞYô@Fú_x000B_Z_x0003__x0004__x001E_+õ@_.ønô@96CÝ=èõ@h¬FiNö@úcaö ó@Ö_x0003_Y^bô@óÝ	Í¸_x0011_ô@TÐRxLô@_x0007_}|~0õ@»("{Áôõ@;8_Òþó@_x0001_Kô@ä_x001C_^ÓXô@	Fýöô@Ji_x0014_`[´ô@fÄFUäô@Ü_x001B_×\õ@K:Ö#üõ@¡ñÒ"õ@ÎN³_x0016_[ô@µ&amp;ûãGÔö@^N¯6Þô@|3%$9®õ@)ÄD_x0008_RPô@R?_x0002_[h_x0010_ó@¨£¤ê_x0016_ó@G¿Wõ@§=«zõ@_x0005_·yO\mõ@Á*3}ô@éocÆçó@A¥Ñvàõ@_x0001__x0002_{  èõ@ÈúÔô@^N(]_x000F_çõ@éÙÞªË'ó@æ0DVö@ï]àíìó@_x0018_sNLõ@_x0014_ÚÅö_x0016_]õ@ê!fëhô@Ðqø7:Çô@_x000D_/_x0017_`©ô@¥_x001A__x0017_Jyõ@|.èý_x001E_÷@ÙusIö@1+×X¬ô@9+õ_x0003_ó@¨(´ÐÙö@g,Liõ@ù_x0005_ø{~âö@6½¸¬!Ôó@&lt;}£ëä´ö@úvÆrPõ@µÎælêyô@Ñßþåô@î'S¤Võ@¯_x001C_Sê¨wô@Q¹bxÎó@_x000E_ô¦¹ô@³z*@çô@q_x000F__x001A__x001C_þ_x0011_õ@Zn"1_x0014_õ@Xa¨(_x0002__x0004_ô5ô@´_x000E_C_x0013_¨_x0008_õ@`_x0010_ç*ªô@_x0010_z·ÓWzó@?_x001A_h©áó@L1_x001E_ò_x0004_=ó@_x001C_èYJ=ô@În8®3Ûó@¶æç_x001C_®õ@PÞ_x0017_04zô@k_x0002_`ñÃó@xà¶®Áô@¢ß_x0006__x001B_ndô@D"É© ó@£Ú_x0008_"	õ@J#êM78ô@Z[3ÑrKö@B_x0014__x0014_9àèò@$U_x000E_Õ}fõ@	«_x0001_´­Lô@å_x0001_¥_x000D__x0015__x0008_ó@jÜp¸Lô@_x0006__x001F_åõTÚò@dËéÒXMö@?³©ÜÑ¶ó@LAêEÕÏõ@¤8L_x0004_Hô@Å$÷¼ô@_x0011_N¹ô@u_x0003_H"oö@Þaooáõ@Å_x000C_Yöõ@_x0001__x0004_ÓÑY\å&gt;ô@à÷¡Yô@l_x001D_0ðæö@s¥7_x0017_x§ó@Ë=_x001F_cØô@W$g!_x0006_ó@tÍY&amp;¦$ö@3_¥ô@þ½õ@_x001B_¶ôÌõ@H¯$8¹ô@¢@Ó_x0004_|ó@üã³ï_x0002_uô@ÞÀ´Mô@_x001F_êÒÒõ@)$éhIpó@_x0017_«|ô@e®²è¿ô@?ÁÉx_x0003__x000F_ô@_x0016_V¸Ù"ñõ@¡Ô4þXó@|¼&amp;_x0015_Äõ@9gþÏ?õ@×t.Èô­õ@Jw_x0017_´_x001F_ûó@nÆ¢Ú$ô@¨sK_x0014_}_x0001_õ@ÊYZ0ô@$&gt;ÕtÜô@ßKÄÖ_x0003_/ó@_x0012_ñoB¶±ô@xÅÜ~_x0001__x0002__x001F_õ@Ø_x0014_åó&gt;ô@zÒ¸ªÆõ@_x0002_ö.WÈó@°ò­Çh õ@¿heI_x001B_õ@À_x0013_HÙèõ@aÈLß¬ò@Pb_x0001_ó_x001D_õ@#Ñð¬^jó@ÖçÇNaô@Â¨ù`9qõ@HÑBóµÅó@~_x000E_/·Ð(õ@_x0008_Ö4t_x001B_¼ô@%ùCKdõ@¢¡!ýùBõ@ó/À/XÝô@_x0006_Bz·À_x0017_ô@_x0001_((SÎiô@ÆîÒNØö@_x0004_ez7_x000C_ö@æî}_x001F_7õ@WÂTö@Æ_x0004__x0013_ÞMUõ@Vù¯¸¦¯ô@×cR_x001E__x0012_õ@XèqÚoõ@ü(Ènô@Ýð	Çíó@_x0017_ø÷Èôô@*nä	ÀÙô@_x0002__x0003_º&amp;Ài'*ó@¹q_x000B__x001F_ó@o	Û3°ô@r&gt;F­J­ô@_x0003_'ò_x0012_vÇô@HbzÆÚÁó@Z_x0013__x0007_ÿ _x0016_ô@¥CCµÇ&gt;õ@ßøly²©ó@¶OP"ö@Á|h _x0013_úò@t_x0017_à]Wõ@O_x0011_üüó@÷q_x0013__x0014_&amp;õ@­+¹g_x0017_gö@änTÉô@{Pf&amp;Êô@h¥Ézõ@_x0006_OÙ_x0002__x001D_°õ@¼"Î±Í=ö@ýrNWçõ@hR@._x0001_zô@¥þh_x0001_,Çô@1_x0018_ñMXó@åzpòÔ¨õ@%T_x000C__x000D_ô@æÖß_x0010_¤õ@·k±Þ_x0019_Èò@y_x0012_¾¤xô@_x001E_P_x0008_*T¬ô@ÏÕ#(¿ó@Æ_x001A__x000E__x0002__x0003_¬_x0002_õ@ã~§ô@Ìb²Ñ®ô@_x001D_;ëÔô@sº=[vó@_x001A__x001A_Gùïõ@+_x0010_l¿U$ô@rïÈ_x0002_×õ@}{õ@D#iI_x0004_ô@³7_x0007_ÂL§õ@²Ç&gt;òñýô@æè/÷gõ@Or¨Cê¤ö@'®_x0004_Õüpõ@Ûô_x0002_Ò_x0012_ûô@QÌG_x0001_9_x000D_ô@ë4_x000E_!õ@{èV_x0008_ûHô@£ñÒª_x0001_ëô@¤°"_Æõ@»3ï_x0011_Höò@}&lt;Â_x0005_|5ô@À_x0004_$è_x001C_éõ@_x0013_MnEÖô@[¤8Ed_x0010_õ@aUÁÜyìô@þäK§ìò@~ø[_x0014_(°ô@üêßÏ_x0014__x0003_ô@T_x0017_©½Hô@	6ô@_x0002__x0004_KÃÛ]¤õ@H_x0014_ö@ª9xÚ9ô@Wq GÝðò@æL¹[¥õ@Å_x0013_Â³zó@¸*_x001D_a:Òó@k±´Ï¸_õ@0Õî_x0002_ö@_x001A_DÓCÔfõ@bÊÜ_x0008_ô@Ç1iô@ºñ¹_x001F_^õ@!{Uêó@+¦êòßÆô@ìf­õ@@¶_x0010_t_x001B_!ô@ðf9Q(ó@®5ùëV_x001E_ô@7a)|_x0005_·ô@;_x001F_®vß_x0005_õ@Ñk_x0006__x0003_Çô@7í_.õ_x0001_ó@"jÝuú\õ@_x0012_Æâ@Q¹õ@Ùf_x0015_Mmó@c~Ó°ô@Äd#"õ@ Û_x001F_/úÏó@õÔ_x000C_üÆ_x000E_õ@_x001E_áU_x0007_kó@_x001A_#FÊ_x0001__x0002_®àó@_x0002_þlòÇô@AÑ_x0001_è§ö@(kÚÒqö@J·Ü_x0008_eïõ@#_x0012_#­_x001B_Jô@¨¬óZ$_x0015_õ@ ³ôáå&gt;õ@"ûcmô@Î_x0008_òi'7õ@*Wîb*Oó@«{Äßó@æÛXÄ_x0015_ô@:ü_x000C_Ñ¢õ@vM|^_x001B_ó@´6¼Ù_x000D_=ô@_x0015__x000F__x0019_x½õ@úS»£Bnö@lP¯Xõ@Z#W¢Õô@ùV6/u_x0019_õ@\Ý¨¢Jäò@ÿ_x0016_S_x0004_}õ@¥: è.ô@ðø\oÕô@._x000C_w g|ô@_x0019_ÇzC4õ@Òýõ¸¹£õ@jé)Ðõ@÷C»x@åô@·b:èG¥õ@úª¼ëò@_x0001__x0003_WÕ¸!Èîô@ñZ¶Tkö@ê¹¶&amp;5ðô@+4Ã¹ô@@ª9d+ó@_x001C_y_x0018_5ô@_x0017__x000F_ï_x0008_Pô@Ø¬ö ²&amp;õ@&amp;ÜKÝ&amp;ßô@hB.çoó@¬ÐÉrô@j_x000B_=92ô@ËKþº_x0015_õ@þ_x000B_EÑÒ_x0001_õ@C»ð6õ@´_x0012__x0008_8¡ô@AwKÌ,Îò@{úv¬.òó@_x001E__x0012_[_x000D_ÐÔõ@Nénï}kõ@ÕÔ_x0017__x0015_¸õ@ÉxRô@úP`"¾ó@Ð_x0003_0Y·õ@§%w_x0017__x0002_õ@Ôê,Ò7dô@5u2s ô@´ÎN_x0018_U§õ@(_x0014_àpô@_x001F_ä0$ÿ_x0007_ó@R5Óm.óô@ù_x0001__x0002_õô@Zz{cl·ó@¥Ö¥¡_x0010_7ô@£õ¦F¤ô@5ÿí_x001E_íô@´0§¶æó@_ÙL_x0004_(ö@uÈw_x001B_Xõ@æáé_x001A_4ó@9î§¶ô õ@vÂheI_x0007_õ@ï?üB¯´ó@ìÒ­_x0005_Fõ@ÝNúE.Hö@ÉV_x000C_¢ó@YÆÿä._x001C_ô@_x0011_2q{áô@Qv=xWNõ@_x001F_N15ö@ùåË1_x001B__x0017_ô@®3¯_x0018_éô@Zo:ÚÕó@f·¢+3ô@	õ'_x000C_×ó@_x000C_N_x0016_®2èö@0Å_x0016_:5Ãô@Ý®_x000C_©P}ó@Æ\_x000D_#~Üõ@x_x001F_nHÃó@Ä¯;Bö@q*_x000F_F8õ@_x000F_]Äaæô@_x0001__x0003_Á®_x0002_nô@hR$;Dõ@ÈEÄ§ó@*ëBÀõ@d*_x0018_f&lt;¢õ@`ÒãC¡ö@%ÖOþòö@ª¿_x001B_ô@ÁT¼_x000F__x000F_ÿó@Mìüh¾ô@L_x001D_bv_x0001_×ô@ór±W(ö@û_x000C__x0006_Ò^¼ô@Ó_x001E__x0013_Ú_x000B_ö@è!êäÐ°ó@±x¿¶?ö@¡5h¹í%ó@_x0006_KÝDbJö@ò*©¿èØõ@àäxWámó@ÐÞh=@ö@&lt;6gÞûæõ@Þ8,¹ôqó@Úp-Iö@#_x0016_¯wfõ@_x000F__x0019_Ûï&amp;éô@vtÑÖ_"õ@_x0012_µXaú}ô@_x0012_QOzó®ô@³2;é§õ@¦ib_x000E_õ@_x0010_ÌV_x0001__x0008_$_x000F_ö@a¤ì?ô@_x0016_ßa_x0019_å{ô@._x0005_ðúc\ô@Ð¸¼.¤_x0017_ö@_x001A_å¨_x0013_õ@ð´Þ_x0006_ü_x0007_õ@}ó"$ö@_x001F_wO_x0004_ü_x0013_õ@éè6&gt;]ô@íñô³]ó@_x0003_ôBñY+ö@c_x001F_®QW_x0003_ó@dÔ¨?_x0018_õ@®D¹_x001F_Sô@%¼_x001C_-,Èô@_x000C_ùs3^gô@Ø{îÒ}qõ@ÌUë_x0006_ð¦ô@úZôìó@Ê!ÏE´ó@_x0002_m"¤¼	õ@Â m}õ@þh\yÅ´ö@¬EüÙy2ô@ÑeP´©ô@KÛ_x0019_ïÃBô@Îú¢Ùõ@Ïó~À_x001A_Gõ@½Õ_x001D_óÀ_x0005_õ@¾ÂÂKåô@&amp;_x0008__x0001_%ZÎô@_x0004__x0007_ü_x0005_BTÈò@BÖK_x0008_H_x000E_ö@ô²½u¦õ@È_x0018_!íÈö@8A5lÑõ@_x0011_{ßxè_x000B_ô@Uøh_x000E_LÉõ@né_x0017_% ¹ö@²í¢_x0005_Wô@4E«¸_x000C_:õ@Ð_x001D_©Ú`ô@»7_x000F_Íy¸ô@±GKÀÁô@2?#¸_x000D_âõ@wh¡Äô@_x001E_Ë4ÉlÁô@úa¦$¡#ó@_x001B_ cAj^ó@?pðô_x0006_¸ô@&gt;I±_x0001_Zõ@¿âza_x0002_Úô@wûQ_x0013__x0004_õ@_x001B_\ìL²÷ô@eaY­²ô@¤ë²_x0015_gô@_x001C__x0003_Æþ_x000B_Úô@ð*_x0018_ô@_x0012_þïüMõ@ÂKT.ýó@½&gt;nY,ö@M*_Ê\ö@1ñÏÌ_x0001__x0002_	¹õ@ø_x0017_.I_x000F_õ@:Ñ!9Yõ@b­§£+ô@àéÝ	_x0007_³ó@M²|3oõ@²K{vô@_x0018_D)¾mõ@F÷åøKô@öÞ_x001D_aÆvõ@Ec²_x000D_ô@ú_x0006_Úè½ó@2{ññ®ö@q_x0016_ÚaÄ4ô@P_x000D_\R#gô@9ì÷QKõó@:#Ó­³ô@ºEáõ@lÕ6fAó@}_x0004__x0007__x000B__x001C_Ûõ@Iõõ@¶ÄFùùô@	á£(Bó@fq_x001D_ô@½ÐÂm$ö@_x0018__x001D_%Q­ö@Áá0_x0001_0jô@æmêµô@6êH1Éô@P|úQô@ofòÛïsõ@+õõ_x0019_Þö@_x0002__x0004_æv!È_x0004_ó@Ï^0~f_x0010_ô@Àw_x0004_ä©ô@|â&lt;_ô@Ý·»Dïó@÷JeNZõ@f_x000E_Gì_x0015_eó@Z_Ã6Ëó@_x001E_\Ãªsö@_x0019_ÅÆ_x0004__x001C_Âö@Í_x001E_±³oô@0_x0013_â_x0004_\òò@_x0001_Å_x0005_ö¿ô@ë×AF_x0004_õ@M®öß_x0011_îò@¡W2_x001D_võ@î«F_x0012_±Gõ@_x0012_¸²eô@YêªÃ+iõ@.À_x0008_´_x000E_õ@_x0003_KÏÁúhö@NÏ²eÀô@dVÔdÞÔö@SSÏYô@H^ía-ô@½¶`¨*ûô@æ¸ßÚô@¿Èc_x001A__x001F_ô@¾öGÄò@_x000C_FL_x0012_yó@Ñ_x000C_Áô@(+S_x0001__x0006_!õ@Ã©sZ»°ö@þ='#_x001D__x0007_ö@¹_x0019_b|Rõ@_x0003_Ï9Î_x000C_hô@_x0002_ybIZó@ûÉUgõ@zmrG½ô@qùZIKô@D_x001E_Ì(Jôõ@jvãz7&gt;õ@Z/K_x001E_3ö@Zfì'ûrô@zy_x0007_	@×õ@S7®_x0004_~vó@b^&gt;"¼ô@¦õE±_x000F_õ@*Ù-k±Þô@ª5"ÿó@_x001D_·ÚÿÞõ@¨Î[ö@Ü_õ¢ó@ÅzhÚnó@µÕsÑ³ö@ê_x0005_ëwõ@ÄãØ¦þõ@µå-ô¢êó@£µëöò@Þÿ_x0004_«&amp;Õò@_x001B_·¢N0õ@±¥_x000B_	&amp;ô@üìõ¿Ä ö@_x0002__x0003_.î¬z­¥ó@ì÷¯Ìwó@¡óRÜ­Ðò@äCË_x001E__rô@ü÷ÙÆb­ô@_x0008_ò_x000D_rûíõ@uä_x0011_õC²õ@_x001E_ ²A_x0016_zô@¥jD;6{õ@s¹~Ôô@¸nâ&amp;=	õ@Hz¿©ó@§_x0007_Óhcô@|5ûBºô@?yÂ@*iö@þÈ7_x0008_Ù ô@1ÐHë]¶ó@ÛÄ¬¨_x001E_|ô@~_x0016_ÜÛ.nô@ýï.9&lt;Æó@¨\*7_x001A_ô@*?Ê"_x0001_ö@d@t¾qô@1y²èCõ@GFÇýë	ó@"Ì#=nAô@_x0007_ÇEéô@|_x000B__x0015_Ö/ö@2J¥hó@Oógd'åó@\ü¨ç÷_x0006_ô@ÏP£_x0001__x0003_ÆEô@ºPë_x0010__x0007_Jö@_x001F_*OqóÆô@­N_x0003__x0012_Ûô@!8_x0015_R!Þô@Þ&gt;#ñõgô@¯¯Ø¼Ë5ö@_x0002_	_x0017__x0008_áò@[·QùU4ó@´v`^®lõ@f|ðÂÕ@ö@_x001E_M¡Sèô@6&lt;ÊÿÚ_x0001_ó@¤¼§v_x001B_Åó@_x0010_=(_x0002_õ@¬ÝÈ¶_x0012_ó@X"@hõ@£Ù2_x0005_·õ@_x0008_Z_x0015_Ñí_x001F_ô@Öå«réó@_x000E_Pl_K|ò@_x0019_:X9rRö@_x0001_SR)Êhó@«_x0013_ÂäX_x001E_õ@zî£_x000F_5uô@_x001B_Úßº7ó@hä «Õó@gåÄÃZõ@è_x001F__x001C_ïëßó@ü_x000C_ü5_x0008_ô@º_x0007_;Cö@X~öØAó@_x0001__x0002__x001C_p	±^Úô@_x0019_zéÆyô@bL_}Pö@Gãè_x001D_õ@2_x000E_º_x001B_öEö@R_x0019_oªþ\ô@ìàÃ_x000C_zÀõ@TòæÒ§|ó@Ý?Ô&amp;&gt;·ó@_x001F_7É0?ÿò@ùs_x0007_r³ô@7_x0019_E¢äô@:]_x0006__x0012_ñÏô@qãS¿Ðõ@ç³c_x0017_Ûòó@_x0017_OW_x0002_Ì_x001E_õ@4ÊÁ_x001C_ç×õ@çh9áðØó@bí_x0013_EºQõ@´_x000E_,Jèô@6_x0016_0B¾Ãô@#_x0008_5ïäô@øHÕèCõ@¾^[òÒ ô@Óê¬\/Mõ@.dIõ@yoúZ_x001C_áó@¤Âå&lt;6õ@_x001A_Zmr&amp;õ@_x000D_©¤_x001B_Þ}ô@_x0012_+û*»¾ó@Ãñ8\_x0001__x0003_ÿ½õ@~_x0017_;ª_x000B_öò@mäDö]ô@f&lt;ò_x0013__x0002_ö@­f&gt;Ó¬ó@_x000D_¹ÕN?©õ@·_x0019_í­¬&gt;ô@ù±_x0008__x0006_t_x0004_ô@kü_x0017_ýGFõ@ÛÒÉêûéó@ù¬0Û¢õ@{tØê¨õ@Upx_x0014_Gó@âk=ô_x0013__x0005_õ@_x0004_Øþ%þò@_x0017_7c.3zõ@i{¼_x001F_Çó@i51_x0004_²¯ò@gkt\õ@©niJ"qõ@E&lt;Fdjô@_¬IÕMö@CÎS´õ@¼:Ñ_x000E_ªô@ïñ¬Oó@ê`_x001C_ÉÊô@èlw³Úõ@I!ºõ@£_x0005_es_x0019__x000B_ô@j8 °FÑò@¨ö_ú&lt;õ@ì_x0007_C»¸ô@_x0001__x0003_^&amp;±_x001D_¯ó@	p[W»ô@ýîåL"Öö@§=Ä¾:Ãó@°&gt;¶êió@6³ß_x000B_µÕõ@ËÞ«¼$Çò@_×_0Êô@(_x0007_ýáö@Ì_x000F_¸Ñ_x000F_õò@4÷§º7õ@2Up&amp;0¥ô@ÉªFËûô@N_x0001_¼ô@wJÎ_x000B_ö@=_x0005__x0002_ X_õ@%o¸l±dô@SÇE#ÌÞõ@û[÷%;Aó@7Õèoö_x0016_õ@aô¦Íâõ@`èÛÛ|ô@@_x0011_ÐI_x0019_âõ@eg.½yó@È_x0019_lÝÿ*ö@c­iCõ@Ö_x001F_Eiõ@îñ_x001B_¹Tuõ@@Åäç_x0006_wô@zÅøó@_x000E_TÈM&amp;øõ@ÉÌ^r_x0001__x0003_e¦ô@_x0008__x001A__x001B_x²Íò@¾[Ñ¶Qô@Â9gõW\õ@_x0018_àØ»«%ô@©ë$Íõ@rM_x0017_$ó@NÆ_x000F__x0015_Hõ@^7_x0012__÷ó@¬áð&gt;ö@àòYí_x0013_ó@ã¹ñèLô@1°cvö@Z'Û÷¥íô@Ö3!óBðó@ÆCò=3_x0014_ô@à_x001D_mÇKÃô@eê L÷õ@_x0014__x0005__x000C__x001C_jö@Ê_x001A_EÖó@II=&gt;ö@~_x0006_õ Máô@´zR_x001B_×õ@_x001F_&gt;\¶	ö@$Ù§½E_x0010_ó@ØGÐbQ&amp;ó@ù o#Ý@ó@.§DËÀó@³F¾_x0002_Ëó@ÌP÷_x0005_N*ô@XU^EÝÑô@Égú	&amp;ô@_x0001__x0002_&gt;¿ª_x001D_®õ@¼UL_x0008__x0007_5ö@ôíË¨Ðô@$Ð9_x0001_Òô@p²²ÝA_x0003_ö@hà¡z_x000D_ö@bjUþzjô@&lt;bÀ\äó@°B Ë_x001E_õ@´|OÓ¬ö@:&gt;Å#_x0017__x0007_ô@Cê_9Í¥ó@Õ®?e#õ@¨)_x000C_.¦Uõ@vO_x0015_æ²³ó@F®p¹9õ@_x0004_NDõ@Ur7¥ç^ö@ëX_x0006_Ö½ö@7_¥~Cô@l_x0019_Ù7_x0011_ö@¹sTZÞéõ@_x0001_.´Ñõ@òTSSÒò@_x000E_õ£¾ò@_x000B__x0003_#²	ô@Â6nó@Å`ÿÑô@ÝÒdø´Yö@.Bþ_x0001_tó@¢±É_x000B_v_x0006_ó@öÁô_x001A__x0001__x0002__x001B__x000D_ö@;ºÿ_x0019_6_x0018_ô@±»§u£ó@ááHo(ó@VW~¾_x001C_²õ@©_Ð_x0016_ó@_x0003_ÉýÒõ@Æ\Õ0àô@£3$å_x0010_·ô@î=Tä}²õ@c_x000F_úf4ô@vþ½K/_x001F_ô@_x001C_Ý]_x0008_Ó_x0001_ô@áUmSqºô@d÷¹1Çsö@ôÄ³_x000B_õ@û"w!ºõ@[íüçøô@6Hà(õ@þI+C	ö@ÃcL2ó_x0010_õ@;ÄÍN_x001F_ö@®w_x001C_C#aô@J=_x0010_0|ðó@óÔÓm¯_x001A_ô@zT¨æõ@LÞ.úó@¹kÊ$ÜÓó@Ð:Ðûù_x0005_õ@ÐêÙÅò@ð_x0015_}&amp;¤qô@~S_x0016_`c³ô@_x0003__x0004_ÓCÿZ_x0001_ô@¥_x000B_ù_x0003_õ@¹K§V¿8õ@_x0017_ð{'%úô@Ì­ÊGñó@Ç©o^Oô@^óÊ_x0002_Ú1õ@6¤_x0002_¯½ô@@/ñ0úõ@ZMvL?ó@ââu*Ló@»f~£Ôô@ûÅ_x0005_«ó@Ý}_x001E_Û_x0011_ ô@kñ_x0002_ô@L_x000B_Fsiõ@b^Ù&gt;Ùìô@¶18+±{ô@@PAOSô@Æ_x001C_Úë_x0010_ö@âú_x0002_²ìó@ç¹_x0013_Ïõò@ûC¯ZMô@åÛã0ªfõ@²_x0007_·5!ô@B6érÊVó@OÜä_x001B__x0010_$ô@¬_x0016_4Î_x0013_ö@	óqåùó@éä&lt;')õ@Ïô'ÃïÅõ@hXÐñ_x0002__x0003_0Kõ@_x001C_A¥&gt;Oó@2¿ ïÄó@ÞbK*G1õ@	¬®_x0002_Â_x0015_ö@È¬?gVfõ@ÍêpV_x001C_zõ@¹ÀU¶µó@ÜäØ¨Ãò@_x0006_&amp;cøc_x0008_ö@ã_x000C_ëñHIó@ø»&gt;kñ_x0010_ô@"ÂQÜ­Õô@&amp;Ù2uÌöô@q!.2`õ@3ä5#_x0012_ö@cú=±U^ô@|uÜ2£ïó@Ù°§_x000C_Æô@¢_x0001_wËì]ô@4e2ôðó@ÑäGB_x0001_ô@Mm_x0017_¸ó@Ö_x0015_ÜÔÏô@gL=-Øò@s²ÃÈ_x0014_ô@_x0002_öµVó@_x0011_~3±¢ó@àvc{ÐLõ@NG¥_x0015_\ö@_x0019_]"ÛKô@­Ç)GP¨õ@_x0002__x0004__x0016_¯_~¥ö@¯Päa_x0005_tõ@ÞÅ%udö@ß\64]hô@Z_x000D_3ðÈõ@_x0012__x000D_c4ó@/û0L_x0008_õ@Ès¿\ôáô@ö_x000D_Á{áô@¾b_x0007_4¥Xô@_x001E_\V_x0003_ô@È1_x001D__x0002_ò4õ@ë=KTú5õ@è_x001D_HF×Åô@ð_x0015_ÁÄGõ@|£c5_x0001_ó@b_x0008_b*ô@eQ_x0019_p_x0010__x001B_ô@Òxê±|õ@¾_x000D__x0015_§Emõ@_x0002_æt©9õ@ /Â©¦ó@eËÆ_x001F_bkó@Uçº¡ólö@_x0010_J y'6õ@5¦/_x000B_Fô@'´¸ò@w	N£_x001D_õ@_x0014__x001F_ÉÓ¨ô@Q_x0018_s_x0004__x0017_-õ@jÈ_x0014_5¯ó@¶_x0011__x0003_~_x0001__x0002_ùõ@àdî¾ó@_Ò[á_x001C_àó@%/_x0003_]TIõ@_x000B_G,ÖÃ_x001B_õ@ôÍ­Ð¢7ö@=«_x0019_0¦ô@I_x0007__x001D__x0012_ö@ iº|kØô@qÃã©ô@=ª«_x001D_(_x0002_õ@Lq_x0003_??Põ@ul\¶Aô@_x0010_PoÌ×ó@¹_x0019_Á)µ_x000D_õ@«Qö6_x0001_õ@n_x0012__x0007_l?dõ@r_x0007_Ié_x0006_¼ô@_x000B_~KA÷£ô@Ìþ¿Ç`ó@dÎhÇøõ@Õ_x0002_ª_x0004_)ô@}Æ(ó@tYÑL®ô@#øaýãüó@_x0018_©¶iÕõ@ö~®×¢ô@ÈÛKðø´ô@$ë/°îô@T¾_x000E_¿åó@áÔ!ÏÛkö@éÃÙ¢þ­ô@_x0001__x0003_ªÂ_x0018_^ó@oI¾qxyö@78&amp;«²^ô@;}ïÌQ®ó@_x000F_´Õ7Ô©ô@_x0006_Y½ð_x0004_Nö@ã{Û_x001C__x0002_ûô@S9*U`õ@þ¢hó@¸Hõmô@à&lt;BQ"]õ@Q]©d¶ô@_x0012_¯9Oó@®ûÂà/1õ@&lt;4&gt;5Üô@_x0006__x000C_,;eö@Ò9@Hæô@zÄ%ósô@!_x0006_ç¹?ó@{ÙÎó@B_x0004_º)XRö@ú¾J\ ]ó@xÒöÅµö@ÇA¨x(Iô@_x0017_èaOõ@_x0003_àÌkõ@&lt;bÄÔ­ô@÷!_x0008_"£ô@ÃQ²:ô@¦_x0005_ô@ÚÉÕ´àûò@ÈMo_x0003__x0004_Ú;ö@A_x0007_^_x0010_xô@(_x001A_6]Tñõ@&gt;xèª¾ó@Æ_x000E_Úu»ó@á_x000D__x0010__x001B_:ô@¨_x0002_%Ôô@z4[Á_x0006_¢ô@QÎ_x0019_ _x0001_õ@íæÌ_x0002_slõ@_x001D_õfÓ´ô@üX_&amp;õ@f·_x000E_Ò'¡ô@gÏèº_x0007_Gô@4_x0018_¨µÜCö@5&gt;}2¬õõ@£E²?xô@t[ÖoÐõ@_x0003_*_x000C_ ²¨ö@\¶Yi õ@_x000F_&amp;½^_x0015_Mô@ËÐCÔ!õ@(~4j ô@_x000B_jÙ_x000C_Éô@ê_x001E_3ì_x0008_Dô@cÅ¥Õ?ô@Óä_x0006_Wéö@|ÃÂ39_x000C_õ@ìµ®¼úô@}x8{0ô@ù&gt;_x000E_Æþó@Ô_øþcõ@_x0002__x0003_¥_x0006__x0019_f(	ö@_x000D__x000D_¢_x000F_V×õ@ßÙ:äó@É*æÈó@ÒÍÄô@¶tg³_x0003_ò@ÜJ9ããô@*Ãë»ô@D¢yzDô@M)·¯èëó@_x001D__x0001_búZæö@*¦ðÈ(Yô@z»Ïsb°ô@`¹íñó@VT_x0004__x000C_pô@_x001A_î_x0002_´11ô@ÌïØçtô@_x0014_ 9øh_x000C_ö@Qöi»ßåó@)ÊBµÝò@Éry'`êò@öé`7_x0016_ô@w_x001D_NQYö@&amp;/_x0019_èô@ÿèòxì_x0001_ö@'}_x0001_ì^Ëô@D_x000B_´Àÿ ó@x&amp;o_¾*ô@_x0014_;_x0006_¯§_x0012_ó@N0ô_x000E_aõ@zd¯_Î8ô@Þ2n_x0002__x0003__x0010_ó@_x0016_éãË_x0015_ñõ@þjVbAô@~Hõ!§nô@Í2¬_x0013_ô@%ÆZæpàö@_x0016_:Òä²ô@!PèÍVAõ@H_x001A_èûóô@$rtS_x000C_úô@:8Îä_x000F_ó@¦/ùQ_x001D_ö@¯ÑZÂØ0õ@Ð­÷åò_x0013_ô@ñ´1_x0001_ìåõ@Ý=¨æÜIõ@4Á_x0007_O,õ@níV§Jïô@_x0012_±Üú ô@ké¥ÀÇ_x001E_ô@Ù!L_x001B_©8õ@E²%¬_x000C_~ô@?ô¼5rö@È¦'"_x0008_ô@Iq1¹Çaó@ê«çO_x0010_õ@þok(¿õ@Æ_x0008_&gt;a$wô@A:_x0005_ ,_x000D_ó@j¶µåô@¸Ymö@ò³©¿ó@_x0008_	æ_x0004_Apüó@§	õ@¬¡î_x0017__x0013_æô@o_x0007_ ñö@ÙÛAý©ó@=2«ámó@3¿OyÚô@^3ÛÓô@_x001A_GA_x001F_Oö@0H_x000B_$wó@¤ýÁuÊõ@Ä_x0011_s&gt;°õ@_ÀÓ`5ô@?©oY$¸ó@Åoê­_x0006_¯ô@/N°8alö@ùÜÌcÒô@Ç:ïE_x0002_Oõ@­_x0003_·õ_x000E_õ@Ë_x001B_ª4=rô@Ù!_x0012_a»kó@`èx!ô@YJ_x0001_%6¹õ@²ÚzVâ¤õ@ë	­W&amp;Âô@_x000B_mTÞ_x0005_sõ@z_x0018_ååô@`©Ðqô@f¹m¤:õ@Úû3se'õ@þúîûEô@s_x000F__x0002__x0006_Fó@¸íÝ]Tóó@)_x0013__x0001_ö_x000D_ñó@_x0007_fUkÓ:ô@kù?ÿô@×2K ¼_x0008_ö@n`³ô@"Gsö9=ö@¤ôOøoZõ@¿¶Å_x0013_ª=ö@äAÒtÊqõ@xöÄ¸à-õ@DÖÇ_x0019_Ló@ã1X*ÔYõ@e¯_x0004_8æô@_x0005_»j_x0002_wpõ@Ö[7]Q~õ@1× Éí_x0015_õ@CÏEÓºõ@dêbçkaó@Ãó5Äãõ@¾ ­_x0006_?íó@_x000B_&lt;H_x0016_Òô@}½:_x0013_»ó@c&lt;_x0018_a÷ô@kÓ_x000D_w%ãõ@@Ðy3Ì,ô@P_x0010_;@ºAõ@3/ÞËò@Dcª	+ö@äü½Lê*ó@_x0003_Yº ô@_x0003__x0004_8È6ò@Ìé#n_x0013__x0001_õ@'_x0010__x0004_c¨_x0011_ó@àx_x0012_µRô@ß49_x000D_®õ@_x001B_¾³ü_x0002_õ@1Qý(õ@Ú¥û£ó@é«z_x0001_õ@#·ð¾dõ@¿¹þÍgÐó@Xø7Ü³kô@EÛIU2ö@I,*²Ëcô@_x001C_ è¦	õ@ÏÎVm&amp;£ö@lºÏ!ö@ÁìÐß0_x001A_ó@7_x0008__x001F_a)÷õ@YRá¨]Æô@êúwH«ó@ÞNæõ@NÊtz~ó@_x0007__x0005_uÜ´õ@oPMzuö@-á±â*ô@Dqûì:õ@nÚæ/&amp;&gt;ô@«÷¬d7ô@n_x001B_é#&amp;yö@ñÞ(_x0006_Æô@,yë_x0002__x0003_·	õ@ _x0014_MLVgó@8RÚNf«ô@Ò*è Ä¯õ@ð¿103_x000E_õ@».Û_x000E_Ñô@_x0014__x0003_wÁ³}õ@ù&amp;þ:^õ@æcò$ñÇõ@¹S_x0015_øÑsô@î GfFiõ@´vK19ó@dFN5ô@Q¨pèûõ@ïfMFÎö@ÆÆj ]¸ô@óÏD·[ö@ÅÅme|ô@_x000E_º,+á+ô@f«&amp;Åx_x000E_ö@_x0018_)×Mô@(JÌ_x000E_Öò@äB*_x0019_Ô*ö@^¢U+}ô@K©[_x0015_r_x0005_õ@C¾\oÙô@_x0015_¯ÿÎ_x001D_ó@Ô»$¸=ïõ@_x001B_µ_x0018_=³+õ@_x0016_zÛ_x0003_ô@_x001A__x0013_ô@6ªÉ_x0001_ö@_x0001__x0002_­]h_x000F_Ä¶ô@_x0005_N¤@`_x0011_ô@õ_x001E_ëÁô@²ÑëÅ³ô@Mv$Ùá±õ@\û²¼jô@ù mUûÞó@,y_x001B_5Öó@%_î)¼õ@gä_x0004_­ò@_x0014_Ð¼Ò_x001B_öó@1YQT_x0017_?ó@]_x0017_ç;ô@ª3èëxôó@_x000D_È9UMô@²*w_x0002_õ@ï¹_x0018__x0006_Þ2õ@Ê9;©j0ô@Tø_x001C_Ð vó@@_Eöbëõ@_x0006_¥h_x001D_Øô@%_x001E_?_x000C_Ëô@Ô__x0005_Â_x0013_¦ô@XuÁ_x0006__ô@ÔóðÓçó@Ê%`ô@¶ßÁõ@¤_x0018_8Bmxô@¥ëÞ²Àõ@_x000C_]@R_x0004_ö@_x000C_ö¦çò@_x0012_Ü_x0018__x0002__x0004__x0015_íö@ ÑS¯äô@_x0011_Bn½+ô@®Ò ô®úõ@_x000C_P_x0012_å}ó@i=W_x0007_Iéô@l®_x0002_£Åîõ@5=ê]»×ò@aÏæ¾7öó@Õö_x001A_ú_x0015_ô@+RY3Þô@¾NÁ_x001F_Ühö@N_x0001_xÄ³éô@MÏ|_x0006_Â1ó@+¯ãýÜô@Ú únÍßô@ý@mó¥Tõ@"É¨ÖP_x000D_ó@îy_x001E_mô@åe©_x001F_Æò@_x0001_w\	lõ@ä_x0005_ätÅ_x0007_õ@ÃX oÇö@_x001A_Êzôðaö@â¡'þ.ô@ñù1­ô@¼ýÈa_qõ@ÎÌvu±ö@½4Ì7_x0003_æô@_x000D_|2¬óõ@¾}3@Õ{õ@,6ÜÅ·ô@_x0002__x0005_×jíøÅö@á_x0016_¥}ãó@Kh/ºWcõ@rÕn0ë	ô@¦3Nõ@*Ì_x001D_ut(õ@¼§¾¸nô@O#VýÉTõ@î_x0010_(i´ó@YáÚkÜ"ô@ø(£ÎEXõ@¶b×;íõ@Y;_x0004_©ðó@Èý¼cÊÐô@KAi_x0017_õ@Ñð_x001F_¸Qö@hø¡Óó@Ì%_x000C_ÙÇNö@jd_x0012_V=3õ@_x001D_t¥b¡_x0002_ô@Ç_x0017_~¨íýö@y9ä&lt;ö@é_x001F__x0019_cô@9_x0017_A_x0012_ó@¡_x0008_ONô@_x0012__x0015_Ëté&lt;ô@õ'0Ô_x0003_tô@ãri½ñó@Üy_x0001_- õ@ðÿó_x0005_¶_x0008_ó@q¦qQ¯xõ@ð_x0001__x0002_6_x0007_õ@^;Ñÿ_x0004_õ@§YpÐpõ@Ó¡nmízó@_x0018_1h³rbô@Ò$Ãàæjô@üÂä7ä_x0018_ö@z©Êâó@bPÐ¬n)ô@_x0016_)ë¦ãô@ìAÑ)àóô@¥_x0019_és?ö@_x0010_wÚô@¸ÖYøã!ö@ì°_x001F__x001D_½ô@]Cßûu ö@wMîÝó@©º*ÈAÞó@StMó@}QÛÇ_x000B_³ô@j±Ú&gt;~_x001E_õ@Ð{S¯&gt;_x000C_ô@fúj­¶õ@_´D_x0001_!ô@ÈäÚÇõ@jSX¤fèô@Rpð_x000F_1ö@4UP¡÷ó@ÕM¹ô@_x0016_¼¢¸"¸ô@åêfä¡êò@6¿ÑÇxWô@_x0002__x0005_È³($_x0019__x0008_õ@_x0019_ÏJ_x001A_ö@¬Îç~¥!ö@E@K&amp;téõ@nÊöÏõ@_x0007_-Òô@ì_x0003_2¿ô@×_x0013_KIVó@ä!~Õð2õ@Î_x0004__x0002_'²ô@Íô-ÑÐó@2Ã_x0006_ÃYô@¶¥'_x0017_Âõ@fÍ&lt;_x0017_xyó@~yB³Ì4ó@Òê®«ô@_x0016_:×ÇVô@1M_x0015_æ±_x0003_õ@_x0005_öóSjô@_x0013_q÷_x000D_lõ@æÎ`mu°ó@-yRæ_x0013_üô@ZHÏ&gt;_x0014_Õô@æL_x0013_)ó@_x0015_{¼Íó@åëÀ_x0010_Åõ@R_x0002_bÙKnó@$\)_x0005_×ô@_x0001_£ûf:çó@ß_x000D_ÅÊêó@Ê(°û$Öô@ìf_x000D_è_x0001__x0002_Zõ@dþ_x000F_Ùz'ö@q#\lô@_x000F_¬_0õ@@YqÚô@Ç¼eg_x0004_ô@*¬¶P%õ@`F_x000F_ô@Aì_x0004_Ä°ô@¬v=-Òò@É°ú°ô@O2WFçþô@ÚÎwÌÿªô@Ïò_x0008_[_x001E_æó@ðVGõÎóô@{µHÑPö@ä0i*ö@_x0005_Dzç çó@_x0015_^·­îò@J©¨_x0001_|2õ@H½°ô@à5_x001E_E_x0010_ö@´_x0003_ó_x0006_ç°ô@qTçUuó@K_x0002_µ¾bõ@å_x001C_Ê½¹_x001C_õ@ÄÓ_x000C_!zDõ@Ñ@^_x0011_9õ@_x0004_ºOûó@Å,puwõ@s_x0018_/_x000D_Võ@ÍC_x001A__x0010_'ö@_x0003__x0004__x0004_Ià&amp;ó@jÑ_x0017__x0006_îÉô@JÁoËà:õ@l÷PpäÕó@_x0002__x0017_tø_x001A_õ@øb`+_x0019_÷@_x0001__43õ@ö¬QÕ[ö@?Y@ÙÏçô@[÷	_x0011_ô@I&lt;_x0002__x0006_Éô@Ò á@¯ô@ 	Äpô@O~±#?ô@'¹è¯Üªó@ò&amp;ÞA_x001F__x000B_õ@\WÏ&gt;øô@B ÜÈ½sõ@CS³ðÛVõ@Dã(Ö õ@5E_x0015_aü3ô@éüñcNãô@¤Ö[LçZô@eC¹_x000F_Ï?ö@Ã¥Ùäö@|_x001F_69ö@°:aNnô@äñO,âô@1ôä_x0006_ÜÑö@Ó!àXIó@]/_x000C_eGõ@_Æ&amp;_x0006__x000B_=ô@;À_x0006_	_x000C_ö@ÆúUBPXö@``èÔô@8§¯.Õ#ô@ü_x0004_`µý_x0002_ö@±¹ó?¨ò@cÔâtÍ`õ@_x0005_ég5ßö@:O?7³kõ@$÷4ô@d9ô*fKõ@ÇmêÌ«ó@[Xò_x001B_k#ö@@UªÍÁuõ@]¨çÜ_x0001_ô@iº_x001D_Mhó@ _x0016_ÊÁ_x000D_ö@-¬ÌBs_x0008_ó@&amp;¹¦³bô@Ö2²â,ùó@ß_x0007_?Æó@ê¶ÌwQæò@Ù°mÐÜ_x0017_ó@½_x0004__x0012_  ó@.1_x001D_ctô@â_x0003_hL]ô@0æ9_x0013_äõ@à[è_x001A_TYó@Ý[Ô_x001C_uô@îã±Qô@@KÒÒB_x000F_ô@_x0002__x0005__x0008__x0010_¶ó­õ@A¥,æ_x0016_õ@ýGOb$õ@ä_x0001_r½ö@_x0014__'ðmõ@¾Lµ_x000D_Æ±ö@¾Hþãvô@Ñ Fõ¡¬ô@xL_x000E_÷Aô@öDP_x0017_ô@ù{=¬XÃô@D³_x0002_Z_x0006_¸ó@µÅØÀö@81Îðëò@yOÉ_x0001__x000D_ô@Íd÷dô@"éöÅ¦Ãó@dUqTWó@;h6ió@ÿÞ?®ô@7ú?_x001F_`eô@Y¥xOIÖó@¬ÖEþÞó@.&gt;Bb­©õ@G_x0007_#ñ_x001E_ô@_x0002_àÕÿAÈô@®Äªú_x0004_ö@oåK_x0010_Äô@-ñP§7Iô@_x0003_T'jsõ@c³S}Âîó@Åm_x000D__x0010_ìqô@_x0001_¦ÓM$&amp;õ@TZØVdÀô@Í¨nv»ô@&lt;_x0007__x0015__x0002_ºó@(_x0013_£e²ó@ikë-`_x0008_ô@®¿Ð_x001D_èô@é¦_x0003_¡ô@¬_x0010__x0005_û_x000B_ýó@Sy_x0005__x0008_9ô@S_x000C_Y(_x0004_;ó@#æÄSf]ô@ßz*Y&gt;¥ô@p_x0002_Tî¹_x000E_ó@9×ýÓU\ó@'ò@Ï/j_x0008__x001F_¨ô@GÈ'Ý_x0006_rô@_x0012_ _x000D_E8xô@4Ç_x0014_±Iô@¬_x0006__x000F_Ç_x0015_\ô@_x0013_Jå_x001C_ô@_x0004_Gî0Ìô@ØÝ½_x001F_wö@ÞiJ&lt;þ÷ô@ÈÞ[vAùô@ UÿGó@&gt;þüu	õ@_x0004_ó°é:_x000B_ô@sqL9k,ô@ºV_x0014_xõ@_x0001__x0005__x0010_|ùUVö@ùo3y]õ@UyÇ¯sõ@bÆ_x0001_.×8õ@_x0015_) òäíó@Kp¡*_x001A_ò@1~_x0003_Õ_x001D_xö@úlbvÅíô@ãqçiBö@îHá%§Õö@öÀ`Ðµßô@_x0013_÷Ðîhúõ@_x0006_U¡ÔÇVö@_x001E__x001A__x0008_0ýÇö@¦þóF² ó@âÛØã0zó@_x0005_ç_x0006_îúó@_x0017_ÝMZö@¢í±_x0014_µõ@_x000E__x0002_É!õ@éeX×8ó@ÿPF`_x0018_ó@¬­_x0006_Rqô@RÜ¾_x000F_Öâô@»øhhïó@óÙ´T`ô@}-	×.©ö@_x0004_7ÁX\ûô@ïsi¹¨ó@_x0008_é_x0014_ «ô@]´h+ºô@_x0010_´__x0002__x0003_þ¥ô@_x000C_ùÌÜö@_x001E__x000B_cîÑäó@_x001B_fí§Ô¡ô@Vð4_x0005_l®ô@õ0:_x0001_ïö@m¤üÂ_x0004_ö@_x0015_r¹Hõ@B±î¡ä_x0004_ó@&lt;6C«)ô@r¿ö­õ@Â_x001C_AÖõ@Ö¿1ý9}ô@¤¾=x_x0013_ö@_x001C__x0011__x0007_#.ö@{ôç'õ@eÔ=ò­Yõ@½Ö÷,rô@Ñ0-¼BÐõ@á¼cH,ô@*Wîvô@à¹¯Nª_x0018_õ@_x0006__x0006__x001C_AWô@_x0011_ùÐvVæó@¼W  õ@,¸øqVô@uM_x0005_Ç¯"ô@w#_x001E_¹ø_x0017_ó@Ø@_x0003_-õ@ØáÕ{kö@æc[1³_x0005_ô@:±b_x000F_I~ò@_x0002__x0003_·µ¹æô@ø_x001A_ÕÀ_x0016_õ@¿çÏô@lg1Ã õ@{TÍ³3õ@_x0011_Ò_x0013_$Z¥ó@Lc_x0001_·ç7ó@EìÜ_x0018_á\õ@_x0003_5¤_x0011_3ô@Hlg¬IÄó@p:scÙáõ@F_x0016_JÂ4rò@.ÿ9ÿúËö@¼_x0003_»}Ðèó@@6P§#pô@ôJÒïô@ªl_x0016_ï|ô@áÿÊc÷?õ@°¬[õ@Jj´ó@_x000C__x0005_ßÃ_x001D_Oõ@¡"ù¥É&lt;õ@îýWÞ"Rô@ok&lt;ç$õ@º±äÃì_x000D_õ@ýóÚ;®ô@ `_x0013_Æëõ@UïP_x0005_ tõ@&gt;îaâ³ò@Zæºf/ùô@Xèèiô@³Q_x0004__x0003__x0005_«éò@¯ÉmMI õ@_x0019__x0013__x0019_óô@Ò+NBGó@Ðò(?Á:ó@IFo_x0012_Íô@_x0014_nYy)ö@V_x001A_WÕõ@Ä_x0004_)îU_x0013_ö@?4_x0008_Wô@bí_x001B_ñ_x0011_ö@ïaF_x0015_Ý¢ô@éÀ`F7õ@_x0004_mX¤âõ@_x0016_Î_x000F_Aô@è_x000F_¸ñâô@þÊoõ@qH_x001B_}ô@§_x0008_J_x0001_8ô@R6_x0001__x001E_ÚÄò@7{1º_x0002__x0002_õ@`sdó@kÉßîô@ÁHå-|ô@;Çê´ô@N_x0003_TµÞuõ@Ýß_bÝ.ô@0O_x0011_8ô@ùòêêfjõ@_x0001_+ÎV8­ô@_x0005__x0010_M*_x000E__x0016_ô@¼r]ö@_x0003__x0005__x0002_YÓò@å__x0016_#Ê÷ô@ù¡û_x0004_ö@¸9c &amp;Iõ@né-ªÔ_x0019_õ@_x0002_[k+z*ô@:_x0016__x000F_,~ ó@'ôM¾+ô@æ4×¢_x0016_Ðô@¦va_x0016__x0017_õ@Äpõ(=õ@ô,i§Ó[ô@Ïº²_x000D_:+ô@9¼Ü#ó@_x0008_1ä"õ@~!]_x001C__x000F_ô@?Ïÿ:õ@Z"j4_x0003_òô@VÝ7ó@Ð_x0015_#°¼ô@_x0015__x001C_KMó@ì[ÌMÆõ@V«¥y_x0001_±ó@_x0003_#7ÅUõ@~°&gt;â8õ@X_x001A_Q_x0004_$Ôò@_Ø5Ôö¯ô@_x0013_{¥õ@l¨l_x000F_6ó@_x001F__x000B_¹/õ@Ê¯pªBxõ@èä_x0001__x0003__x001C_ô@lìÌãÆ+ö@_x000D_ÛY_x000D_5*ô@CÃ»"Öó@µH`!ö@&amp;Wjô@5x_x0007_ª5éò@_x0008_¾¥Cÿö@_x001C_O_x0012_§_x0007_	õ@4=NêBõ@z²_x001E_Jô@âÄ§"õ@TaÛç_x0002_õ@¿S_x0011_ùô@_x001F_¢ä,o§ô@r	|Húó@K#;~ô@,»ë_x0015_(bõ@lî1d_x0015_¢õ@Æ_x000B_ áZó@_x0003_ð%ö@WÑÑ@'Øõ@½h_x0019_?¾ô@Ú_x000D_y_x0016_LÍõ@Å_x000D__x000E__x000C_|õ@6NÂ²ô@é_x000D_É_x000B_Xõ@_x0015_e|_x0012_õ@Ò·ç&amp;lÉó@É@&lt;_x0015_Âäõ@Uà		{ô@7_x000E__x0018__x001A_Oö@_x0003__x0004_¾Êo)_x0002_ô@9åÏ7ßïô@_x0003_eJ¹ÅKö@$#+ _x0007_õ@¯úî&amp;õ@_x0012_y1_x000B_Ðô@ôÌ_x001B_õÀô@	Êå&lt;nö@ÿ_x0001__x0001_ßñô@/_x0012_Híõ@µ_x0001__x0017_'ÖBõ@[ÍsØó@±¸Saö@rpGJõ@àl¨÷ç_x001C_ö@_x0017_ùþÁ§ô@Éq_x0006_ý·$õ@cþ$V&amp;õ@®_x001F_C_x0007_Gõ@îþøióò@/í7ý£ò@_x0012_Ð$_x0007__x0015_iô@Ý Máó@±ÐÓíøßõ@yö3Ì_x0015_5õ@ê`Fçéô@m_x0012_h_x0014_r_x0013_õ@ªi_x0007__x001E_îó@ôÄè_x0014_rîô@Q)¬_x000E__x0018_õ@d¡[¤¬õ@À?½¬_x0004__x0006_ü_x0006_ô@ÒS_x0001_îLôó@ã"\{#?ó@¶ª¬Dõ@Ö_x001D_ë[JKó@ç7¸^5Bô@Å_x0008_ _x001A__x001C_ö@/ñ"w¸Êõ@ ØÚ¥Ûó@ÎàËûõ@"_x0014_àh:ö@`Ô_Ö·ó@?;å]èó@nBþÀ_x0016_Xô@·ìhmBô@_x001C_=«_x0003_Ôãó@O?¦Üö@n_x0005_ÕVüó@7}_x0002_$.Úô@#ü@Ðhãó@ *ÂWLô@Qmè¦õ@¢«_x0010_ìÓô@®{_x0005_Ô=Ëò@p¬°¼_x0008_Óô@ðÖõ@úÿ.Âeõ@9K¯£ÇÃò@Ò¾Ëú_x001B__x0006_õ@_x0014__x0018_aéLô@OÖ«¤'ó@S¥©îõ@_x0001__x0003_nA_ÏÄ,ô@_x001D_vd½Tô@&gt;yaB&amp;ô@fj_x0016_íBô@ûê~%Kö@B¤Äx(ô@l^&gt;ÅÀò@R`0£Ðõ@_x0003_Ô·RGô@ô§ÉýXÑó@°Ù1Ú&amp;õ@]vöáiô@ñ_x000C_÷_ìoö@}_x0003_G_x0011_­ô@µ_x0004_©_x000D_×ô@àdw \ó@´hAõÕíó@í³à\Éó@WÎÅëô@ç×éÚ_x001A_ô@QJüo¤ô@¢¢Òh·¤ô@ÝÕ_¿Rõ@wK_x0015_Åô@Ï_x001F_xÚô@1Çy_x0016_Èó@vø_x001A_!_x0008_ó@/Ê)úâÓõ@ýN_x0002_¶	ó@i_x0013_mÅô@8÷R +÷@_x0011_6ú_x0001__x0004__x0002__x0011_ó@ß_x001C_8vô@#õÝÓÅ=ó@_x001C_z_x0002_Eeó@¿­açç_x0003_õ@ÀjLhÓ¦ó@jïÒ)ô@*_x000B_^EFZô@q_x001B_~¿r~õ@¤)¢`*ö@Ñlµ[Ùó@Õ^__x0010_^Þõ@Ã~ñp_x0014_ó@t£_x001E_Ã´4ó@_x0007_öÉè^ó@ö+ïÀ_x000F_ó@üÆ¬rÑæò@ikäeÕóó@_x0010_NkÕµõ@4ð+_x0015_õ@^ÉÂ=_x000B_ö@_x0010_g²çJô@×À_x0002_GøÔó@ßãnt­ó@B_x001E__x0014_ZÏõ@_x0005_$é\¢ó@ßGUFµÂõ@~Ü-°_x0015_ô@r^|_x0010_Zõ@ÌÁ¤ú&lt;%õ@_x000C_÷_x0010__x001C__,õ@ñªø^snö@_x0003__x0007_07_x0007_8Î_x001E_õ@ï£H_x000E_ÙSó@d_x0002_Ò_x0015_Ê»ó@QÆ_x0006_~n£ô@ÔO0ô@x%¬ö¬ö@#_x0015_¶_ÉRó@Ö	ìPõ@ÆFÔ"ö@_x001C_íF1SÝõ@`gÛó@×_x0011_Võàõ@÷_x0003_]Ä_x0001_&amp;ö@³_x0017_oåÙó@ûbæ	ó@â_x0014_eÊÏó@úlåî°¦ô@¼_x0012_Óðªõ@:_x0015_9Fß_x0015_ó@r_x0013_.Y_x0004_ìô@¾6_x000D_½_x001D_õ@_x0003_Æáô@_x0007_®¿Î_&lt;ö@¢Ô*l;*ö@@¦O_x0016_ª£ô@r#ó_x0012_ö@"VøèYõ@Íé³=¶·ó@Ê!ó¼q¼ó@(q¼Ø_x0014__x0004_ô@û|_x0005__x0011_wZô@·©&lt;_x0002__x0006_½aõ@wLC^ö@J]_x0006__x000E_U°ô@Xoo ô@_x001D_rçÂ_x0015_»ô@åBñbU_x000E_ô@!O%-õ@à!²ô@ÏT_x0010_z§ö@©_x0006__x0006_¨9ô@-ærà*ó@¬__x000D_ÿ)Dõ@øÓm_x0002_nCô@_x0003_zÖKL_x000D_õ@T±S`õ@UkI\Qô@Ïâ»E=[õ@q×'üûö@) î_x000E_ô@Z3°6-õ@¬_x0017__x0005_ô@dê¾õ@ü`Ç_x0004_ô@VKéGP¿ô@_x001B_æÅPU_x000C_ó@Ü_x0004_/ºô@Ðbíðô@0]ÎMCô@'0ôm_x0001_ó@ _x000C_6óÈ&lt;ô@xgæFOXô@	Þ_x0008__x001D_tô@_x0003__x0004_¬¢Vã_x0002_÷@xôàõXö@nÿ³$_x001B_ãó@_x000F_ ¬5ö@Ñøý_x0001_Åáö@Ç³(uÈ_x000D_ô@%DT®³«ò@tÓÛ5~ºô@èè8ô@ ?³+[ó@è èïÉ#ô@ï_x001C_'Gó@±E_x0014_53#ô@_x0016__x0019_KQ}ô@rùbkÉô@N._x001B_jÁÑô@ÿXÆ%»ùô@i¤SµRkõ@/þ¬DÖ]ô@\Õ{)õ@ÀL_x000B__x0014_}ò@÷ê_x0007_N0§ô@Õ¹â_x001A_T²ô@Çzd?_x0004_ó@Ã½t°Nô@ÑÂ½ÃßGó@_x0003_?bÐOô@û¤_x001D_sZõ@Î'úúò@2m4Á¢nõ@ÚóC]}ô@wß_x0012_O_x0001__x0005_aó@Ú¼á³¿ õ@ù#_x0017_kúZö@éßý­ªó@_x0004__x0005_MûýÌó@ò&lt;"_x001D_dó@mÇZ_x0002_0õ@Ìñ-'àeõ@ðéÛ÷ó@=&amp;aÐõ@FsW_x0014_Ü'õ@/°@YÕô@½¢TS,ô@ÇúV_x000E_ô@v*CªÇÖõ@Á¼Ä_x000D_Ì_x000F_õ@ËVw²rö@mÆ¢#_x000F_-ô@«Ää5´¾õ@Ì½[?`¿ô@uã7åºÅô@dìJÝó@K¹Nòõ@¾§[$ô@îùò_x0007__x0002_Ýô@§u¡=«ó@Õj°ÌÅöó@ÖPZÎ. ô@ôU¸K×:ô@X~Îó@´üâ{à_x0003_õ@_x0018_Â*1Ì­ó@_x0001__x0002_Jú¾Xô@Û_x001C_O¾_x0002_Qô@âõÆï\õ@àîí_x0008_\õ@$K{_x000D_®Lö@_x001D_áæ¥$ô@_x0015_m,S&lt;pô@H~ú#æÄô@W/(aOÕô@á;µý®ó@_x0012_}dý¬ñó@J"_x001A_õ@¾qtáåõô@9¯¥Âî_x000C_ô@®E\qX3ô@.¼}ÑÔô@êË_x001E_Û_x0007_æó@¯¤_x0006_ô@øÃ_x000E_g_x0001_,õ@_x0019_ÍÞO_x000D_ô@x_x0004__x0019_¦þ_x0018_ô@g®ykô@ô÷_x0012_t¢ô@ü¨_x0013_Ëòbô@ÉÈ0ó@Ïß_x0014_õ@7_x0014_$õ@r^ ~/ô@!hYàjö@DØKô@_x0007_Ff_x0002_o¬ö@û©iú_x0001__x0002_[Lö@º/Ðô@È+_x0005_MU_x0005_ô@`arUÃ=õ@Ñ?àØô@`ñsäÍõ@ã_x0016__x001A_¹×~õ@.}Ñó@Aq ¿_x0010_ó@vº:~kÝô@11_x0018_WÃãô@ïk3 ò@Pô	ið_x000B_ô@R_x0011__x001C__x0013_Ï¬ô@Ó-èÖì_x0014_õ@_x0015__x0003_~õ@_x0018__x0007_ ×_x0018_ô@_x0004_U,_x0005_©7ö@_x001E_eÏ_x0015_&gt;ó@B	ö5ó@Fø²d©Àó@B_x0007__x001F_ÂÙó@_x001F__x000F_LK6_x0019_ô@V4H3xö@¢ÁÌ_x0016_	ô@àìïâµô@Ê_x0019_R6«ô@A_x0003_b­_x0010__x0011_ô@k$&gt;X´Dô@s_x0016_czÑ*ô@òAÑkEö@_x0001__x0012_f[éó@_x0001__x0003_ÔÀ6ÃWwô@6\X³é_x000F_õ@Áõ¹_x0012_Þó@Fðu_x0008__x000F_õ@"y_x0001__x000F_çõ@®H)+&gt;ô@zc3¬4õ@{£_x001A_í_x000B_ó@_x000E_ÿ$ùæô@]_x001A__x000B_L_x0018_ö@xÎ`éô@Jn=*ÀWó@ug§ËÈ+õ@a¢?2×¸ô@_x001B_u_x0007_\²_x000F_ô@j_x001A_j_x0005_þô@63Ë¾Åõ@ëûÔYæõ@!ï^Åó@(vO;ô@®PKNsô@pÝ_x0002_\§·ô@õõí§uô@|lÊó@_x0012_ø_x0008_Q2/ó@H¹¦_x0004_ó@sÀHåòô@Fs¸bÅó@BÝÕ_x001E_ö@ì{ãò@Èï:_x001D__x0005_dõ@OOæÆ_x0002__x0006_ö@ÄV4Å¤½ó@+VîÀcõ@ñ_x0006__x001E_å"½õ@èZ§ùó@VR^õrõ@×_x001E_«|7Úô@S£Æd«nö@ñ2ûû5Æõ@É2ü_x0016_õ@xþ¹M&lt;_x001B_ö@"ðØx,6ô@Ævéx,Ñó@ÆX#_x0005_y_x001B_ô@}_x001C_\@õ@rp3þÊô@Ñ+F_x0016__x0003_õ@FrAxsô@n!4U_x000F_ö@ G_x0015_ìô@ù=	}ô@÷ÿ©í~ô@u_x0003_³p_x0014_Sõ@%_x0003_'Þ_x000C_ö@Ô%òE_x0019_ó@_x0004_ur&gt;¶ó@dg,r_x0015_Nö@ÅìZ³/"ô@ÄæD_x0001_o|ö@×ekù_x000E_ô@¢_x001E_cí_x0019_ô@6ò_x0007_R96ô@_x0003__x0004_Ü{%L3Ñö@^ý_x0016_È=ô@ü&lt;,jæ±ó@ÿH_x000E_)Zõ@¨ÿ_x001D_äó@_x0002_®NFÙó@[[ô'õ@5ë}ô@lN\%y}õ@Ñ¢_x000E_Yó@`ï0X&lt;ô@5sÖ¹O'ô@Ð×_x0013_ÐDö@#´è·¯ô@Ë½_x0003_Äªõ@É/úóP_x000B_ô@_x0012_a¨Ö_x001C_ô@ M&lt;Zô@_x0006_¶ÑM*õ@,®]Ã_x0018_ö@_x000F_¼K÷ÁJô@$¸åw_x0001_Ýõ@UD2ÆsÆô@WóìÃnOô@&gt;(Õ[_x001A_öô@P/Ó(Eô@¬_x0013_j§&lt;ö@_x0012_Pñ_x0013_&gt;õ@vàúÏ£õ@Ô_x0011_þ,ÆÀô@rV_x001A_ñd'ó@#ªV"_x0002__x0004__x001E__x001A_ö@Ö¾¸³u·ô@S_x0012_²:/Îô@=¾H_x0007_ö@··ÆõPó@í`¥nó@0¤ÎÛ?õ@_x0012_bÕéOõ@Tó_x001B__x0004_yô@¦^úÉó_x0013_÷@ø_x000D_Öñ_x001F_õ@¯}3o'ßõ@¥7å¹ô?ö@[¥hÌ_x0013_9ö@Ô)Ï_x0006_ô@¯¸2{n_x0008_ô@_x0003_OÁævõ@2_x001D_fôÉò@dqØ_x0007_Òõ@ihÕÙ4_x000F_ö@¶æ°¥»&gt;ö@©ÛÝä_x000F_ô@_x000B_$_x0001_sÙ¸ó@GìuÝO{ö@tÃ_x001E_?ó@³[÷?íò@ÙÍkì½:õ@¼5D_x0006_÷ñö@¦M¥ýõõ@ë@µ\Üô@7ðªh Òó@S"¥_x0005_×_x0014_ô@_x0002__x0006__x000C_`ç^àó@Ím_x0005_á§_x0005_ó@z%}&gt;bõ@)a?©^êô@_x0014_,z_x0010_õ@e_x0010_»õ@7_x0018_`Ûhbõ@_x0004__x0008_ä_x0002_ô@22ëþ|lô@«æ&amp;áô@_x000C_ý&gt;ªzô@ÔçÖ*ô@ ßëSQ_x000C_õ@îýZ/8ô@/pM_x0014_ô@ó©@_x000B_Ýõ@	Ùã,_x0005_ô@ÚÑï\WYô@Ûÿ9©;õ@W¤µçÜúò@Æ17ïÂ®ó@*òRüé_x0003_ö@Ö3Ðcç`ô@	_x0001_è±`õ@`_x0001_õ8-xó@à3,U_x0014_bö@+{ãT_x001A_õ@N·d_x0005_Sô@_x0001__x0016_+ë_x000D_nô@ø_x0016_ê3«Wô@&gt;Î_x001E_æô@ç_x0012_fZ_x0003__x0004_#¿ô@!XÜ _x0015__x0002_ô@0Ä_x000B_}bó@È_x0011_1.?ö@¬5Swõ@m_x0015_ôÆ_x0018_õ@+wx$_x0014_ô@Ã´Ì³¹ õ@Ü¦ó(Ñô@¨·¨\:£õ@|_x0018_(åÝô@Q_x0010_V¸ßó@_x0001_3-B¦8ô@8þ¼0õ@wnÿë\ô@l¯_x0006_¢NQõ@â^°¾½ô@¼Æøp]õ@´1tØôþò@­¾ÛÎZõ@W8¼ó]ó@_x001B_~ð°ô@\í£ô_x0007_¬ô@KÃìüóõ@À&amp; ËÅ9ô@_x0002_ø©K·[õ@´v_x0008_Öêô@xOlïa_x001E_ö@YÏ¶Cô@_x000F_F7¡õ@ËÔZ_x0002_»Îô@ÀF	_x000E_¡Ýõ@_x0001__x0004_ÞG}mö@_x0011_ÿúQâó@@Ë¶ïô@úr«ôõ@h1V'Ñõ@Ænµr¶Úô@^Yöh_x0016_õ@L_x0010_¬_x0006_¨ö@#úÅ_x0011_zeó@z_x000F_Q_x0002_ðô@ðÓ¥nô@_x0013_T%æ_x0016_ö@_x001C_6Ðé_x000C_õ@oÆ_x0015_ã`_x0014_ô@CÄÎö@ì4©Ñ÷õ@_x000C_P7«¥oô@ô,A2_x0006_ó@p½3 õ@P¿j_x0003_ô@í_x000E_V)eõ@A³ñ,_x0011_ö@&amp;_x001A_±kõ@\ªÝô@°!_x0004_Õ6ô@)v÷)ö@Xná0_x0014_ô@h_x001D_1Ð	õ@-_x001F_x%Æ*ó@&gt;_x0003_½Ñôô@_x000B_/¡-¨wó@_x0014_]åÖ_x0002__x0004_Îuó@rI_x0016__x0007_ô@.]³~¼ô@\@åT _x001E_õ@*üt³ò@ä]Ú¼bëô@5Þ	Çò@o¶æeÁªò@¯17ÖÄió@Èe¶DíÆõ@9Õ_x0011_5fô@_x001D_ÜBo_x001B_ìó@èfÜò@_x001A_E_x0001_ÊSô@ô|÷éFàõ@åÉQ¶+"ó@_x001C_6ÊÜÂXö@tá&amp;¨ô@YþÜõ@D_x001B_ÆfT³ö@Ø³ôK&gt;Jô@Ê7^ë´Vô@{_x0013_#P6ó@¢0_x000B_ðãzõ@%RøÎôËó@©käO0ó@Ýë_x0017_Ò0Âô@i&lt;Ò¬õ@ü¥tz_x0005_ãö@9D,)FZõ@_x0013_è_x0003_à_x001D_õ@_x0016_#$~_x0019__x0017_õ@_x0001__x0005_HiØc_x001D_Fó@_x000F_XDô@""m_x0002_÷@T§¹3¢ó@ØCEHô@ò_x0002_É~öôõ@_x0001_G4ÖÞüò@^ú¼fþ7õ@Ôäëkò@õU!ZòEô@¹ga¯Ã_x0005_õ@Jw(±¬rõ@)_x0013_6_x0001_ä;ô@_x0010_D&gt;(C¡ô@÷oÅv¨8ö@(_x0006_M_x001C_îô@Äk%5Ôyô@ÂÂJ °õ@"¾_x0004_Þþõ@_x0013_ð_x0003_ryó@ÀBÄ®[Ùõ@T¦_x000C_áZõ@ó 2älõ@1ÿ÷Â¬¦õ@}y_x0008_(ô@_x0008__x0003_t°0ó@ü_x001A_øÿÓö@ _x0013_Õ_x0004_Éõ@Îu&amp;_x0011_ÝHô@_x0018_Õå@ô@Ô.Fõ_x001C_ô@_x0011_{&lt;_x0005__x0006_Òó@Úså_x0014_Z¥ô@.Q_x000F_½ô@$µ_x0007__x001A_eó@J _x0007__x0018_Vô@É¤h¥ðô@ëè¿_x001A__x0013_÷õ@î²ÆÑD¾ó@§ßïrÍdó@i4_x001F_!_x0003_ö@×Àù²ò@öG$3_x000E_ó@S5+ô_x0019_¸ô@_x0001_#/Åkçô@Òs_x0002_õ@'Q1¿dó@ÁªaJ5õ@ðû_x0019_m_x0007_ö@_x000F_xÍ«îÑó@÷v·_x001A_/&lt;ö@(ënt/õ@(íâX×øò@_x0002_ ÛÝzô@¨kÜ}Ãò@_x0002_{[±Aô@´ÈØÔ+õ@Ï_x000C_êéW(õ@_x0004_ðsPÑô@|HF£FÇó@_x0005_C²_x001D__x001D__x000D_ô@:Î_x0004_B&amp;Qô@öUý`tÚõ@_x0004__x0005_1_x0004_gÑê_x000E_ö@@6/-_x001D_ö@ÿª_x0019_èò@±&amp;j¦_x0014_ìó@_x0003_³`_@õ@_x001C_&amp;¬_x001F_õ@bHË_x0010_µõ@{ÚI÷.Ýõ@H·_x001C_¼Íõ@^Ç_x0019_oûRõ@_x0019_ãXÁW¯õ@\å_x0007_2Çó@àkß_x0014_½_x0001_ô@:·_x000C_Õbîò@RØó@ìµT'vnõ@_x0002_©LLÃÂô@¼¼_x001C__x0010__x001B_õ@_x0002_èäÞ)ö@&lt;Ù¡ö@³QL¢;òô@¢|_ª_x000D_ó@_iîkã¦ô@ïXf_x0007_ô@vkHäó@M :¸©õó@!ÿt_x0011_Êúó@#Óò+¹Jõ@fWÉ¬×âò@¾Èõ;õ@vn¸t^¬õ@q^«&amp;_x0002__x0005_mâô@Ì9_x001E_ä=ô@ _x0014__x001D_÷_x0001_ô@¡Xù_x001E__x0017_ô@üí_x0016_&amp;Xô@f¤ì·¸ó@sÄYü¢hö@rûAé_x0002__x0018_õ@9R+¤¦ô@}5&lt;	_x0005__x000C_õ@_x0002_FcnKõ@7	(z²Íô@b]×µ_x0006_ö@Ó_x0004__x0002_¹ó@_x0005__x0007_BôÂô@1ÁónÖ¾ó@ÉX!ôô@Ð¾_x0016_h°éõ@V_x000D_dæüõ@g«+nõ@E¿ùÂoãõ@Àí*(ÛÝô@)&gt;Xüiô@´íÎÉ?»ô@½_x0015__x0013_ó¹ó@=(ãòð°ó@=St÷_x0003_áô@FD`D4Dô@J­	å·ô@¦Q{êQ1õ@-_x000F_$ó!0õ@¡Ô¢V_x000C_ô@_x0006__x0007__x000B_%þÿ)3ô@µ_x000D_Isùªõ@6_x0018_ì'_x0010_ÿõ@ ¼Vµökô@"6ä4ô@ú¹/_x0004_)ô@_x0015_RÍ_x001F_7Kô@lJLÐ/Áö@t£*Ó\âô@³t²¨_x000B_ô@_x000F_Ï_x0003_Ò,õ@RZ_x000E_1fô@A¨þÉÊó@7v8@²Åõ@_x000C_þ@Ä?õ@§_x0003_YDÓSõ@_x0003_/g.°gõ@¸ð1Úòò@v_x0002_+-_x001B_ô@ç_x0017_ö_x0014_aô@à¸_x0005__x0004_»(ô@_x0012_9åKîó@'!]Õ_x0001_$ô@Yï,Áäÿó@ÖSôÄ!_x000C_õ@ÛÒô@0\7Æh]ó@±6¾~mô@&gt;üaÃ_x0004_!õ@¸_x0001_Ä_x000B_ßó@U³ãó3Àö@é¦'}_x0004__x0005_d-õ@_x000C_ÝÐö1ô@_x000C_g*ã_x0007__x000E_õ@ÖÇË_x0019_ô@´_x0001_kWö@µâý,_x000E_ïô@(²±3Wó@= vÊÝó@ÌÞ¸_x0011_&gt;ó@ý_x000F__x0017__x000B_)_x0005_ö@_x0002__x0010_'þqõ@X üùáó@,t5%Vó@dRÊö^2ô@D_x001F_¬±õ@ð4Ç_x0011__x001F_ýô@_x0012_Q_x0001_á_x0005_õ@MM4Hô@8t;ûuõ@À:_x001F_õ@ ¬(_x0008__x0003_Yõ@­GGMõØô@_x0015_|¸D%§õ@·_x0005_Y¾ó@_x0008__x000B_ú¨ó½õ@3¨ò	àõ@_x001A_~à¡õ@XpÖ×õ@æ^L8¶_x0005_ô@_x0004_½_x001F_	_x0006_÷@ÉY\«Cfô@f\´Ü ö@_x0002__x0005_Pµë_x000C_»xö@D:c_x001E_ô@Æe_x001B_pwö@F²Rêõ@$¯_x001E_wó@X_x0015_Ð#Çô@ë_x0011_&lt;_x000E_ciö@_x0003_´_x0015_e_x0007_ô@+?Ð_x000B_ó@åÍTc²õ@Îøºöaöó@¤_x0004_Öa£ô@±¸»Óµô@?Ñ@×ó@ªN4l^Ôô@T_x0011_Å_x001C_háò@to*C$có@¦rÈKUõ@ÅÜ,_x001F_ ò@æïòýJGô@_x001D_ 6â-ô@®³Ñùýô@&gt;oÚ_x0001_C?õ@_x001A_^_x0001_;ô@ÁQÛ§_x0017_ô@8Û¹_x000F_Ïó@Á·.ó@F(_x0013_°Aõ@ÙÔ_x000E_õ@´S°${öó@¸hñ¤qö@K_x000B_8»_x0002__x000B_ó@_x000F_­_x0014_¼_x000E_°ó@Âñ_x0011_R(ò@¿_x0002_\+cûõ@¼P_x0007_õ@Ä¯KÑ»_x0002_ö@t96¥ôô@Òró@:_x001F_fl¹ö@7ðþÒcÏõ@4Â_x000E_¬_x000C_ô@3_x000D__x0013_©öô@^êä_x0017_éõ@ò_x000F_s_x0001_!ö@øÛ*_x0019_öó@µ­Ä£ô@Ò_x001F_°û`õ@æ¡Ä_x001C_ò@·_x0015_9Ý_x0005__x0012_õ@_x001E_ûÉ/ó@ä} Xs_x0008_õ@Ù©`këÉó@·,¾_x0005_¿õ@x°®uÏô@*_x000D_!_x000C_Úxô@b_x0013__x001E_òô@ágñM$Çõ@ÓiõÀ´¾ó@¿ã_x0006_r2_x0004_õ@úã"Òxô@¢_x000C__x0010__x0003_	ö@Ø­qÚò@_x0001__x0002_xË_x001B_Û`õ@rÖV|õ@_x000E_ãì_x000F_z"õ@qe%©þ¬ó@°_x0013__x0001_ ¦õ@,/2J©ó@Ë3`ô@%ð&gt;è4Qõ@Ñ_x0006_\ô@¦@£t	ó@_ïù°Êô@,:Â¨Á_x0001_ô@_x000D_z.õ@_x001B_ê4_x0011_'ó@²_x001E_ê"&gt;õ@BÔKô¶ô@ó¸¶T_x0005_õ@_x0001_Îä»%[õ@ÝøØ(ô@Òõzçô@Z|ô/ô@Á_x001B_{õ@ó_x001A_òýfÊô@Í¾ëuüô@]+&lt;]ó@_x001B_¥_x000C_ßñò@_x001E_î_x001A_ð(ó@·_x0016__x0001_\¼Nó@@P 9õ@J§_x0002_³âwó@	_x0011_¥¡Þò@p_x0019_*_x0001__x0005_Bó@ì¯[|w8õ@Ø_x001F_m_x000E_4ùò@¬ÍÜIÖ7ô@ì_Î_x001F_u\ô@ö-hU_x001D_îõ@&gt;a_x0011__x000F_õ@Ä¼Ou_x0005_põ@l_x0012_Wû^ô@_x001A_ç:¦2ðõ@ÑcCÍ$Rõ@M\í_x0012_hö@*'{_x0003_D9õ@¦ÛLTßTõ@98w#Yö@ôhQ_x001F_Îó@BM_x0005_þU_x0008_õ@×_x001A_'}³ó@¾Z³Òô@«zûôe_x0006_õ@9	2°Öò@vî_x0019_â·ó@_x0006_fOâ¥ö@_x0005_mÆ³ô@sbÍ=é¾ò@_x0018_ Jã_x0008_õ@È°0á3hó@_x0002__x001A__x0016_@Åõ@®zw3ô@A_x0004_6úÃFô@ª«gÎaô@ãF_x000D_&amp;ôô@_x0003__x0004__x000D_±Ê_x0008_ô@«_x0007__x000B_òpõ@_x0013__x001C_Ë_ö@_x0002__x000B_L	udó@Â_x0002_.¸Wö@Tö_x0004__x000B_=ô@ä¹»úWô@²s_x001D__x001D_õ@lÎ?@¬®ó@,¼´Ãv_x0012_ô@&gt;îW_x0002_c_x0017_ô@_x0019_¦Ü_x001F_Âô@Û±_x001F_d¨_x001D_õ@ÑJB±-ö@u­(õ@^2øv#_x000F_õ@Ì.VÊ'`ô@Ýµ~úó@Á_x001C_}²¥Ãô@ÜXiâNô@õP_x000F_ÙVô@Ó=	U.õ@_x0016_W_x001C_§Þ¼ó@ÝÈûó@=¼ïÂ£­ó@_x001D_TÈëcµò@«e+_x001C__x0001_õ@ÂÑÆ_x0001_Áô@_x0014_Åæ²iúó@°Ê»;ÎÀõ@{­Ëj'ô@+&gt;_x0011__x0002__x0003_1ðò@_x0017__x001A__x0001_ô@Ú_x000F_lð_x0015_Êô@EU× %cõ@^£CJ9ró@^$s×þ&amp;õ@î¶pU_x0012_ô@Ô_x000E_»äÛó@*þ_x0004_ï¾ô@1äËg&amp;ö@¦1ê_x0013_©ìô@=T¸Â¿_x0014_ô@±BwnK ó@"².jòô@½µ4kVó@Ä'Yxõ@Án'áXõ@¼y|_x000D_Ë|ô@ÆOã_x001E_gõ@ý_J_x001C_ó@ã^_x001B_ïõ@ÈI¨âh"ó@ÜV_x0011_«l=ô@6_x0010_=Á_x000C_õ@Õ´_x0006_J1ô@¨ÍX õ@rGwÍòýó@v©þÙ®õ@Ü_x0010_0Ûô@3ZÞWIÁó@_x0008__x0006_ãò@0vj:'ô@_x0001__x0003__x0018_*Q_x0013_Uõ@Ta(? õ@õ,Ç&gt;åô@ÖÞö@c|(îJÇõ@H$_x0008_áYSó@Ú_x001A_é´¢ó@-g|Åô@CÖ0Gîõ@õ6Õ:¶_x0006_ó@bªÏ_x0004_Æõ@_x001B_W_x001F_²]Ýó@^Eß£ãö@ñ©$r×Lô@ÞÊéîaõ@_x0015_3_x0017_&gt;_x0019_ô@ø¦[_x0017_j_x000C_õ@u\-_x001D_ô@_x0005_L_x0002_gmó@^ÄÛy5×ó@Ð¥_èóó@Käio¬ô@K_x0006_£ÝÃó@"õPÕö@·²ùö@Ø_x0019_WCÀ¯ó@ÙÃ(áèô@.Ç_x0013_h9¾ö@® ýËxßò@I¯Û~_x0012_ôô@_x0013_ &amp;_x0015_ô@Ä8&gt;s_x0004__x0005_W_x0003_ô@ýÛîó@ÖX_x0001_Md(ô@k_x0005_çYåõ@nøHì9ô@m7¢ª_x0015_ö@'òÿu_x0005_"ö@_x0010_õÆÉ,_x0004_÷@yá7ÕÞ]ô@då7Wºó@ðç_x0012_?Áxô@²3$\õ@HÎs»ýó@¢¯ç(N_x0002_ô@Ó¢_x0005__x0019_Ùó@)øÝi®vô@?}B1ëó@J_x001F_ô@5daòô@äÎ÷_x0006__x0012_ô@»É_x0003_SÍvó@ÀPM_x0007_ö@_x0011_^¨ÌÒ_x0006_ö@_x0014_1=)£ò@BåËUõzõ@_x0019_D¬çä ô@ÓèY´Æ.ó@fT_x0006_uõ@_x000C_¶±ª_x000B_Vô@µÁ|Sý_x0003_õ@Ê­gÐô@ )_i7ö@_x0007_	òóÍ±_x0014_ô@ü	SKó@v£ åàó@æ_x0006__x0014_Ãõ@_x0015_¨º¶!õ@îñýwæ_x001C_ó@þºe6Áõ@£.øþçö@?__x0008_ô@I­Õ^_x0011_õ@ðyÿþ_x000D_Wô@L !_x0004_Òô@ºxr ·õ@·¬²8ó@¤ãE¸Rñô@_x0011__x0011_í_x000C_Ü×ô@]bT]ö@ó?0_x0002_S¼ô@TK¦_x0004_ó@_x001D_g¨	Põ@pÇ£,µÝõ@&gt;¨u±+Ãö@ñ63Eô@_x001B__x001F_-áó@{CP%¾_x0010_õ@ÇÅ`_x0005__x001A_õ@M»¡Ãµ½ô@ÙSz_x000B_o×õ@©a_x0007_	Âô@_x0001_7ì0õ@ØÀ_x0003_È?ô@§_«_x0002__x0005_yõ@_x0018__x0003__x0011_©]`ô@_x000D_#&lt;ÏÉ¸ô@b|Zóô@Â_x0008_Ì_x001D_ötô@ò)V¤âõ@¼_x001F_øÿ_x001A_|ö@I[ðùô@Æ(ñº:®ô@¨^áà'¹ô@Õ|_x0018_Tâêô@_x001F_îBádô@³^%²&amp;ô@BA»_x0005_©]õ@Õµ|+ô@2ì_x0016_ðó@W|_x0018_F3¶ô@K_x0003_+pö×ô@?_x000F_õó@_x0010_,_x0015_&gt;´Îõ@_x001B_Ê&amp;eßËò@úNÑ³wô@_x0004_¡_x000F_¤?Tó@­_x0001_ýÙ_x001F_eô@_x0017_W@æ§¾ô@T]_x0015_§½ô@n~ _x001A_¥mõ@x¸_x0005_îì_x0016_ö@ûz^~_x0006_ô@Æ_x0008_ÇüÓgó@¯/19­Uô@_x000F_m`NÐ9õ@_x0001__x0003_î_x001D_Öñ2ö@wÏ¦yCõ@?ú÷ô@Ç_x001E_Àè_x000E_äó@ÛDó¶0&amp;ô@2ûÖkô@sRð_x0005_ö@ü»Õ"Ò_x0008_õ@Òºó@t&gt;ó*Øô@×ã½|´°ó@ºS Îô@§/ý¸ô@6ÿZêC­õ@Û:Âw¿ò@_x0008_o¯S®äó@Ë&lt;ùp°ô@A¤á{þýõ@_x000C_#ÞB_x0001_[ö@þF_x0002_xGô@¼B_x0002_î&lt;õ@Ïk\L­õ@Ñ_x0006_R×'ô@4rìì_x0003_Jô@r*lû7ô@]½Aa_x0005_õ@9±"²ô@Wr_x0015__x001C_:õ@$¦sëz_x0018_ô@Ò}j|Sò@WÌg_x000E_ÿõô@R©_x0001__x0006_g%ô@ Q|;ô$ó@°Ë_x000C_#_x000B_ô@iûz$¾eó@¯Àm_x000D__x0010_ö@ºÈ2_x0003_ÀÒõ@.6´+Ãóô@_x0014_Äµ×_x0012_ô@_x0014_¦dÆ×ró@_x0007_Ì_3Ú_x0019_ô@¨p8ÿ_x0005_õ@÷_x0014_}ôfö@}³_x0019_GMó@Èø_x0004_¬ó@_x001B_&gt;4õ@þ¥~nqÒö@}_x0002_'ª~õ@ô.i]àô@.³.$	õ@_x0012__x0006_'ä»ô@5Û*jH#õ@*-ß_x000D__x001F_Öõ@qØ}2Só@Ô× _ô@VZ¯_x0006_ò_õ@Û _x0017_qþó@ãÁMãó@Õ°gö¡0ô@NÕÓþµZõ@ ÁMô$mô@*_x0010_t³Çô@ Í*vqó@_x0002__x0004__x0001__x0016_¯=Oô@_x000E_¥#ûÉö@_x0003_ë·óOö@Kv)éÊíõ@¼ð±·Ê_x000F_ô@gâ÷nuô@_x0019_µÊ]	8ö@µT¸È¿_x0005_ó@TKH£]ô@_x0005_ÐXqîó@ÇOõ]_x0003__x0006_ö@ìb÷ò@e_x0013_âF£ó@|°H_x0012_®{ö@@ÀxIkQô@_x0010_4¯_x001C_ý'õ@_x000D_9`Õ6ô@Gðþmô@_x0010_þX_x0002_F(ö@§_x0011_R;$_x0008_õ@1Ç_x0008_lõ@_x0004_¼Ð²8³õ@L_x001F_^¯aDõ@*_x0007_¦Ñ ó@_x0019_tòÎÆDó@~éé%_x0018_õ@		ç_x0006_øçõ@{ç&lt;¨¼gö@ý_x0018__x0008_Q/ö@hV_x001D_&lt;¼Êô@r&gt;ÅU©_x001B_÷@(ýæ~_x0002__x0003_òó@ð§¬%_x000C_ó@_x001B_Ò÷YXô@«_x001A_+£ê¸õ@Î?JÅó@$_x0003_¿³îó@_x001D_ª^éqZó@ÍÇ¥·vÓò@¶j¥ÏHdõ@ç¯¿Óó@ç¾_x0003_D&amp;ö@.©_x001C__x0010_ã_x0003_õ@*Iúãõ@_x000E__x0002_È^Y9ô@È6õ;Qö@-_x0003_i'¾_x0001_ó@Úü_x0002_glö@s¢®^þ_x001E_ö@Nf_x0010_»Jö@I.Èóõ@g?_x0015_ó@Ä!üÿ@Vô@r"DÎ_x0001_²ó@õWO'_x001E_ô@?_x000D_jë_x0019_ö@ÊxXÙÁô@n_x0006_Ü½öjõ@m8+Ø$ò@s[ª¢_x0018_;ô@tO!àÎjõ@_x001E_Éhn&gt;õ@¯øxTÒõ@_x0001__x0002_©&lt;èÕäô@&gt;"d_x0001__x000B_õ@_x0014__x0016_Ìe0ó@ô6Å_x0019_ô@_x0003__x000D_OJvýó@_x001F_?Ì·"ö@òFxº_x0004_ô@Ö»_x001B_õÝwõ@_x0013__x0005_[ÎËó@*o__x001C_wõ@Ê»þæô@jRÑ, ô@_x0004_Âî®_x0010_êò@Ä+_x001F__x000C_&gt;ô@úF_x001E_B/·ô@éàÅ{ô@&gt;wíu_x001D_õ@_x0013_Ò4$	ô@r:ÞþAÓõ@sÆ+_x0015_µ£ó@%¶'#Ý_x001A_ô@3_x0001_åý!ô@Oá#_x000F_Íô@_x001E_Ñ_x0005_oÂó@:_x001F_Èp8_x0015_õ@ù½&gt;ò[Ñô@õ_x0003_ºKÍ_x000B_÷@ÐÞ^aâÈô@h_x0002_U=Rô@Ý_x0012_Qa&lt;'õ@ù¦c_x0007_)¾ô@Öf_x001C_'_x0001__x0002_`Lö@Ó_x0010_0_x0005_ýô@dtÑÖãðô@¥_x000F_â_x0017__x001B_õ@YÁpõô@A¹nÂFó@d§_x001A_½gõ@cH|pó@3@õ/_x0003_¯ó@ùèIrcó@_x0012_)g6ØÅó@í_x001E_J\°ö@ðÓ_x001B__x0010__x0019_mõ@w{_x0013__x000F_ùô@é´DæÓ,õ@\: ¶dô@ü+ÝÜ_x0013_õ@ò ÇIò#ô@£6T_x0013_õ@î¢3ó@Ú$á_x0008_Wö@ t_x0014_Ô~ö@%*SnÌJô@IàJ©Gó@!ïLé¡øô@Hn=Gõ@_`Ä_x000E_Løõ@}K­ÐI®ô@Øj&amp;ShÃó@è_x0006_9_x0017_èÌö@7áç!_x001A_Àô@iµ~iBô@_x0002__x0003_Èõ_x0017_|¹zõ@Dº_x0015_ØÅõ@þ¬HZó@¾Ê1ôëö@bÆ-ØÚò@ÁÕÇÿçió@ÌÓîÎ9Äõ@bi_x0015_;ó@ig_x001C_zUõ@ÛgÍ¡'òõ@È.$u ô@7Æÿá¥Hõ@¤³&amp;XÀ_x0001_õ@y(±_x0003_OMó@_x000B_Oð_x0004_RJó@2f#A±%÷@ñÔ_x0012_È_x0003_ô@ªîöEó@4}}_x001D_Õõ@_x0012_·ÕFõ@ÚRÂnô@$ÐvYõô@çMÃVòñô@_x001E_Wm_x001A_/Yõ@¼ãÁ#¾õ@_x0001_x_x001A_-Î§ó@#¢ÛTn&amp;ö@9	 @õ@Ê²t¶?õ@(;ßØºó@ã0¬Dw+õ@D_x001B__x0002__x0003_ïó@Z_x0007_Ú½M(õ@Y#X6öõ@ÀrÀô@_x0013_ñÝ6+Éó@d_x0014_öf:Þó@B±Ã\7õ@0J|ÜÍô@å©_x0001_?_x001E_ö@ùºIpcö@NUßHéõ@_x0011_½¤ñô@ßDÜô@6ÚÌ_x001E_^÷ó@ÑíFW·Áô@þÊò_x0004_h_x001B_ô@_x0004_Î%_x0003_(õ@ÿû«\Lô@_x001A_oß_x001E_#°õ@&amp;/ç@õ@Ú1}IÜ÷ô@¹ÔVçkÜõ@[Ã_x0004_LX}ô@p§ð`_x000C_ó@y,Øõ@¥ö1Dpfô@-¿_x000D_ô_x0002__x001B_ó@Ô¼+òô@d6¦·Xõ@,&gt;x)0õ@Ä|ß_x0001_Âó@êk#Å	ö@_x0001__x0005_X®òºüô@»÷gØõ@T_x0016_cVÝ_x0004_õ@`W±é_x000F__x0017_ö@ö&amp;IÏôÞõ@4¶Ë#õõ@«_x0002_Æ_x0003_ö@á_x0004__x001D_,_x001A_ó@LÚa­ÿó@_x0013_	¹£fóô@+¢_x000F_E§ô@_x0019_«h"yô@_x0008__x0002_T1_x0017_õ@Avòõ_x0011_ô@]Æ2ë.hõ@_x0017_ª¤êô@º_x001D__x0017_mõ@RË_:hô@Fpäziòö@b·YÊõ@%moù_x0005_÷@_x0010_oæ=òçô@)ddæò@&amp;Õ¡W%ö@þa]_x001A_¾ò@¾L±9_[õ@_x001C_Ðl&amp;¯õ@¥pâóyOô@Ddðõ@a1RÐêÚó@a^§+øô@ª,_x0002__x0003_Ë¿ó@_x0019_Lr_x001E_±ó@ñÚ&gt;	òó@5ïçÐò@òÝ,v¾|ó@ø].ô@à_x0018_-Ñeó@_x0003_6Å!Îô@&lt;[Já®ó@¾X½7e­ò@³xRTç½ô@@9Ó_x0017_£õ@_x0019_õ\&amp;fô@Qþ=ÃHó@_x0018_J Æ-ýô@\^û®¡õ@ÿ÷¼Ïô@ë{©¼}ô@ÀîÚ_x0018_OÃõ@Ýÿì/R"õ@noÎ_x0014_&gt;¥ó@·C_x0018_Æ_x0008_Äô@­9¢ô@|_x0001_ù¥õ@Õ_x0015__x0004_r­_x000C_ó@O¨7|ó@!9¹z@ó@_x001E_ÏÃ·ö@£b#Ò_x0014_õ@ú_x000D_ùÊö@Ú«ýó@JqÃãÿö@_x0001__x0004_x´­Ã·ó@_x0012_°»_x0008_«ó@?z_x0004__x001A_uõ@ÇÌ,wõ@E_x0003_/] ó@ÒåË0$)õ@åOºø_x0018_Äô@£­üjVô@5ÐL×üô@&lt;¾_x0005_9èõ@ÒÖç¹_x0007__x0011_÷@B³R_x0002_Kó@¬_x0014_ÝM&gt;ô@CßØbô@Z¡ê&amp;/øô@}Ì _x001E_Lµó@¬_x0001_ÿÔ¿ò@õ×£_x0016_¸Mô@FúëÂÿ_x001A_õ@lÜ'ñÁô@ÌûP}Æ6õ@Wl¼_x0003__x000F_Ôõ@YÙÒ}_x001D_ö@ÓEkÛÀwõ@a_x001D__x0017_jô@ô_x000F_ûÔ¥_x001D_ö@&amp;ET²þô@TÝýàô@_x0004_©»Ï+Ùò@¬ðsÇ»õ@_x000C_w©dÌÏö@ïèå_x0002__x0008_5õ@	;÷Ý_x001F_õ@*_x000F_ì¦¦ô@_x0015_¡Ãwõ@ÕÀè_x0001_Aõ@J_x001F_Üª ö@äÌÞâ_x0012_õ@rì¹%8ßó@¥_x0008__x0003_º_x001F__x0004_ö@DLÄ 6ô@ô{_x0012_Ó ö@z­	%êó@2Eë¤?¿ò@b3í&lt;ªHô@?Ð]jI ô@!çõ_Ómô@¯E_x000C_û\ö@s_x0011_T?Íó@_x000E__x0012_v_x001D_@¶õ@CóÛ»ô@±ýp|èô@_x000C__ù_x000D__ô@^oï_x000F_õ@D[*²¯õô@ ]Âô@ôµ#Gºô@\f_x0016__x0005_ø¯õ@«ù_x0006_AÝµó@_x0001__x0016__x0013_evøô@ ¦j_x0007_ÙFô@Û)¶à?7ô@Õh9raõ@_x0005_	'¶ÂÃsõ@_x0008_÷«nëó@¸cUe´ô@B²_x0014_É_x000F_jõ@éVÍx\_x000D_ô@ ÓYoOõ@Bv-ÝÒ	ô@_x001A_üÜu?nô@Ü³ÿðÖò@¹¼Z\bõ@$_x000D_ïE³+ó@áÞqp_x000E_hõ@ÍðÚn¶Âò@%3ç4ùÉó@À¶~¸/ô@_x0005_¾¦§Ezô@Ìîí½M_x0019_ö@ï_x001D_Èä4ô@_x0018__x0012_1_x0012_õ@j_x0001_$ô@á®63Èõ@s¸_x0018_í_x0003_ô@%ÎÈ_x000F_¶ó@¨B"_x0006__x0007_ö@ÃºÖ_x0014__x001E_ô@·Z²_x0003_°_x0004_ö@GÀÏ­Êêö@g_x001D_ÙRÃó@øÒQ¹_x0018_¾ô@ºA_x001A_&amp;_x0011_Jõ@CûÊ·_x0003_üó@3_x0008__x0002__x0016__x0004__x0007_÷1ô@ï9rÒSô@H÷Ëb©'õ@`¿ÒEAô@û+I_h+ô@_x0013_É&lt; %õ@_x0001_ì¡2ó@^¦QÙ¿ÿó@x»ÿr_x001F_ô@_x0007_ÈEÛô@È_x0013_'&amp;p_x0003_õ@²½1ô@_x0014__x0016_|U6ïô@M_x0006_Kùxõ@Èxmç¬ô@W¸qBºõ@ýOH_x0004_ö@ïFá©¿õ@hXî_x0005_¨õ@²ý¼5+Ùõ@¬)Í«ó@¤vÀn]¡ö@6 ad_x0007_Áò@º_x001E__x0011_Tó@·U_x0018_õ¶õ@ê_x0012_ªø ö@TåKðÓô@pím_x000D_Rô@ÆU¯ë"Äõ@_x0002_É_x001D_x_x000E_có@0_x001E_y_x0006_uÄõ@=/_x0015_¨Hó@_x0002__x0004_¨_x0008_«»·ô@_x0019_Éî½ô@#kZÄMó@+ñNEOØó@ÔûÕN&lt;õ@ê_x001E_0O"ô@â×?íu-ô@ úÇÓ5ó@Tàø/O¯ô@®aöÙö@aÇl;Ïò@ÕûûÑmÆò@s_x0003__x000C_í0õ@Á']çÈ_x0011_õ@yõêc\Èô@²ÒÂqôõ@_x0013_dáÀ_x000B_ô@_x0012_Õ¯jþäõ@_x001F_3»®Æó@_x001D_Yè_x0005_dô@$+­_x001F_]¸ó@Ý9¼ç-õ@_x0012_ÕÑ³Üô@_x0012_§Ý~Kõ@ÈbÚÿOEô@Ä'Ï_x0001_Uö@_x0010_M5ô@ðX/-Ðwô@ì6«:)÷ò@Ü_x001A_².õ@_x0001_¢_x000F_ò_x0006_ó@_x001B_y_x000C__x000D_ó@J¹Ý:õ@¿|BVô@_x0014__x000C_3_x0012_Õó@_x0001_4ê¢°õ@«ùJ_x0006_ÉFõ@«!+_x0012_Þô@è*Ä©ô@å8ÉÁ®#õ@"&amp;_x001E_³ô@&amp;o_x0006_2_x0014_]ô@_x000B_­K_x001C_²_x0007_ö@´r13õ@r»ã_x000F_©Zó@üèÞàÜô@ ~_x0001_8JÊô@^ßO\_x001C_ô@&amp;_x0019_Åèõ@R_x0017__x0015_|ÇIõ@M®_x000D__x001C_ó@g1	¸ó@:ßcÞgó@²û_x000D_&lt;ªô@A__x0003__x0017_§ô@_x0002_§"_x0008_?_x0002_ö@r!_x001A__x0011__x0016_ô@	_x0005_í_x000B_mô@Ùßú_x001F_ô@ mEùÚö@_x0004_ùËcõ@í_x0001_÷Pùhô@8_x000B_ZD×_x0004_ó@_x0001__x0003_b_x0013_`´·ô@#Ù£!ÿó@@HÙ_x0004_bzô@6x¸ï/ô@õù¤K±ô@(_x000B__x0011_DÑ_x001F_ô@}zeô@¾ìJ Ð_x0005_õ@¹fÂå¥ô@ÚÑÿð_x0015_Üô@8	ï_x0013_ÿÎô@_x0002_ë%;_x001E_ö@úaíõ@Þ_x0017_øácö@ Ù_x0010_õ@ÊGz_x0001_çô@¸ú+]:ô@"Åî1_x001C__x0019_õ@_x0008_²C§öò@*,*¦{ó@	_x0014_¤÷Pëô@R_x001F_|H_x001A_]ö@Æzj½jö@AH¥jærô@Wo_x0002_x¿õ@&amp;LCÄÂ_x0011_ô@¨á^"&amp;õ@v&amp;}ßô@Åqdô@_x001E_C·4Î_x0008_õ@.ã%õ@ÖsÓf_x0001__x0002_=_x001C_ó@ÑÔ÷¬Uðó@}ü©F±õ@º(Ðû!õ@c_x0010_Éµ_x0006_ºô@&lt;(hûVô@Vßô@ÐÚøGôò@zðó?ô@6Ëã/ºõ@Özv_x0015_kfõ@~ù_x0013_a_x0012_ô@Õ]'ÐKìõ@¼0_x0018_kã1ó@_x000E_bõ_x0007_öô@º80·Ïó@%Ó!K{sô@´_x000B_²¶ûö@_x000D_K/Õò@²_x0016_Z_Ç_x001A_ô@(aW._x000C_õ@_x0019_£}¹cÛõ@_x001E_95Ú&gt;rõ@W_x000F_k_x0002_iñó@úª·°_x000F_ö@e_x001F_%ö@xÝ?õ#´õ@AàlAtô@XcEá&gt;µõ@50;õó@ªbÍ&gt;]_x0012_ö@_x0018_T_x0014__x0003_Õtõ@_x0002__x0008_ã«X_x001A_mö@5o7ÅGô@Ê£+Ã×ô@o¬_x0007_pÔ`ó@_x0012_Áp´õ@_x0004_ô_x0012_§_x0019_Ðö@­pZ_x0008_:Nó@½ÓØ$çaó@·Ñdà_ó@v_x000F_dÀ^Èô@Jý}GÃtõ@_x0005__x0011_ÁÃHö@CÊ-r_x001F_ö@Õw&lt;³§ó@­Á¥³åõ@M­_x001E_÷Nõ@áhûàLgô@_x0002_Ý_x0007_?ïò@-:ýÇô@_x0005_Ìf]Äêô@@G_x001A_¢Ùõ@¢Y¨_x0003_÷@¢lÆYõ@**_x001D_çÞõ@mûz_x000D_â_x0011_ô@Aë]_x000B_ÒÆö@ý[Cg_x0008_£ô@_x0006_fÂÆ$ô@ ÔÄB»¸ô@Å_x0004_G_x0001_õ@uJ4Ö_x0010_ô@_x001E_	_x0001_c_x0001__x0002__x0010__x0002_õ@_x001C_Ø_x001D_{_x0015_Tö@«_x001B_Û´RÊó@¹J½Æ-_x0014_ô@ÞìUþ;õ@zvFÍô@°ÿ_x000B_8ô@þ8Ñªó@Ê\sÎÜõ@*p_x0014__x0003_ùó@ý»þxõ@PpÎ&gt;Ýõ@Ý_x0004_Òóªô@lR_x000F_¢»õ@r_x0006_Ïó@Î7_x0019_Íªô@Þ+/ë¸ô@ù_x001D_½_x0002_©ò@_x0016_HÓ_x001C_¬ó@_x0002_êÆ ô@ÅãMÉ\ó@v©½_x0017_%Äô@Á3ðnõ@5Òâ3Á»ö@Êõj 0Aõ@þâ¥Èg¿ó@@ïÛ·Èdõ@ØÜö@3KÐÁ©ô@Ñ3Óp+*ô@²ûi_x0008_Ç7ô@O_x0014_N­jõ@_x0002__x0005_F_x0013_Zì_x0008_ô@øw_x000C_Bûdõ@Â_x0001__x0013_Ìö_x0002_õ@ _x0011_¶*³ó@¾¦,¢ö@¾°(_x0013_ô@àÐPÍ&amp;ó@H\/òBó@ÀnE{1Æô@§É¡£½6õ@_x000E_¶@~_x0003_õ@_x0018_ç_x0012_8Ûô@hÛ]ó±àô@»+SÀY@ó@&amp;_x0001_rÈpö@ùEÀ¬ó@ÃÜV[éúõ@+¤¯Ûuó@cí_x000B_Z_x001F__x0004_ô@c9c_x000E_w&lt;ô@ï¼~Msô@_x0018_éà_x0012_°_x0016_õ@£H§Ð¼ò@z5}ý°·ò@ï£_x001A_H&gt;õ@´_x0019_{fEõ@®ñSiõ@_x001A_2Ì	þô@¡cÎó@8~=ÎÞó@_x0004_8£0k:ô@k_x0010_¨Ë_x0002__x0004__x001B__x0018_õ@_x0008_-ýªGeõ@_x0018_/ÀcóÒó@_x001B_ë´Îò@H;Nxô@xnÝ?Òõ@©w_x0006_Ì8Þô@ÕZåó@ÐkÑ_x001C_â=ö@Ó¦ÿä©òó@Ã_x0017_fæ-ö@é&gt;ÝP_x0001_ö@+åfñåõ@u!°¯Ìô@_x0004_+Pöpkô@}?#pÀýô@-]Ò_x0013_¦Åö@@_x001B__x0005_A½ó@¢·_x0013__x0015_[ô@?z\;õ@LÔk§ô@]G_x0016_wô@¹TÞ}&amp;{õ@u1Ä»Bö@öâ_x0013_¾½Èõ@ ®ìhíõ@,ÍÆ-ê ô@çÙbó@-;JZïô@_x001E_«_x000F_ª_x0003_õ@xVUVõ@¡þó$8õ@_x0001__x0002_ÒO+rNô@&lt;z»_x001B_ö@Ø$ß0gô@Qþì_÷õ@·ñ,n{Wó@Å¤Öw_x001E_Zô@_x0019_¡ÿèeõ@ïÍ±ygô@_x001E_¥º*ÞSô@,ÑvÄ¨ô@ÜÏ'E¹_x0012_õ@¸ÃfËEÖò@Eév8÷põ@Ø_x0016_+b4uó@ÿfö¯:ó@n·Ù{õ@ÖÒgë÷õ@)_x0018_,{_x0006_ö@_x000C_þ_x001F_Õ3ô@·_x0010_m¾_x001C_ô@\_x0014__x0013_©.ö@_ W_x0006__x0001_ô@(¸_x0015_Ê©ó@ÁÂÕÑHô@ç±ª_x000F_åõ@_x001F_÷T=å3ó@_x0006_´êìï7õ@#_x0001_Ø±ô@B¤qâ=ô@l°_x0001_Ðæìô@¶§ü¸aó@º®Vo_x0003__x0006_æ;ó@Ê`üöõ@­ã~ñÓ¤ô@_x0014_Éþ¹Çô@uÎtZÚ¿õ@Z_x0013__x0002_ø/ö@ÄN_x001C_åó@qNa7zËó@ñtüÂä_x0005_ô@I¨À~ö@¡4ÁÝÄõ@ñD+ã±ô@_x0019_RÖ+üeô@Q¾l_x000F_ô@@ª±¸Þó@WNõO_x0018_ô@Ò®5ýhõ@æ6Ü9tõ@_x0001_&lt;Úéö@øÆÿ&gt;Éõ@®Å&amp;9ê(ô@öð{ó@N÷_x001D_ß6aô@Ð~_x0006_d¾ô@-É¢ r[ó@Ô_x0002_lÙ'tó@Â¦_x0004_µ_x0007_ô@n?ÞÕ(ö@2#_x0005_^ìô@â¡ZÅÍ!ó@£}îsó@u­ýãäó@_x0005__x0006_[&lt;J_x000D_ô@B]Ñ$jõ@¡_x0014_È_x0012_nô@Ã_x0003_ ©ö_x000D_ô@_x001E_ÌQÙ)Éö@ò&amp;ë=:õ@ïîæ~_x000D_(ô@°Éò¡tQö@[_x0005_or"ô@UDLÁ¢ö@¡ÞÑ_x000C_g»ô@_x001E_¸_x0002_Wõ@^r_x001C_¾¹ô@YÉß/§ðó@k_x0014_Îä'ô@åSÅº/:ö@D.þ_x0018_çô@KÁ_x0002__x000D_Õô@_x000E_ÅMù_ö@~ÑÔ:ö@_x001A__x0008_¶_x0005_]_x0001_õ@H¾ßvÔô@)_x0019_=÷·ô@Þ_x000C_ß&lt;²±ô@Â!hä±_x0016_ô@pÈ*æRíó@«3K_x0007_õ@&lt;òe0«+õ@lí½Á_x0004_(ô@8¬JÆ®õ@+6J'õ@_x0004_¦_x0017_º_x0003__x0006__x000E_ö@k§m?Åö@_x0017_}ÙÌõ@Q+°)¬Qõ@:ë·É_x001D_&lt;õ@¡òZÄ.ö@µë_x0013_/Ió@_x0006__x001E_?ëÙô@_x0010_O_x000C_°_x0004_õ@o8Ï¹ÈEõ@Xsåþò@=­ý_x0019_û"õ@_x0011_è67¿ô@fg_x0002_[·ãõ@î=%¿¡?ô@)_x001C_[nXJõ@Ù4_x000E_N%ó@_x0008_U_x0002_ÝCô@2_x0005_¸xÆ9ö@¨*-rõò@­³{I@ô@h¡8aKö@å5'/ûô@oÃtÇû6õ@Ó»¾zEõ@ çâû¡ó@8 Í6ôVô@_x0010_ _ÇÚÒõ@ c§´_x001E_ô@àËÆßQô@rcÌ_x001A_õ@Þ_x0001_ý_x001F_õ@_x0001__x0002_eÑZnõ@²VÄÅ_x001D_5ó@ß_x0018_ëÃ(ô@7S)_x0006_ô@«Áú¹®õ@rw_x0001_«¬Úó@ïÃâîaó@N&amp;©3ó@@_x0002_¤&gt;§Sô@¸é.gÁõ@	_x001E_ôh´õ@Oç÷¸bó@°_x0018__x0003_¾G;õ@¤»¬gpõ@ßø+Ìõ@HJUæ+õ@Ô3&gt;z_x000C_7ó@÷È]"ô@æÔùô@¤OAÐ®ãô@.Û­x[ô@«b+áÀ_x0013_õ@w_x0019_Ê_x0005_!Èô@¯Ã¿+_x001E_ô@È¹[-¢ô@Læßz&gt;ô@ OÑwRõ@xEÙã&amp;µó@`ÿçó@~àö_x0014_;õ@_x0010_cÄMýó@Òå_x0019_Ú_x0001__x0003_qÞô@ûqè-QËö@;7Ï`/îó@úY/®é&gt;ó@_x0014_5[Ô~_x001E_ó@t[C¶cô@¯#jÕ¤õ@zÛ(sô@~»ëRõ@Õ«_x000B_+@÷ó@_x000C_]_x0012_§-ö@"\ì4âó@ÐAWFô@UÞôv ô@_x0002_y½£_x0004_põ@Ã9Âø_x0015_ö@kh©_x001B_eðò@â½bQaô@êõz`ÔRõ@,v"@õ@_x0001_ÊªÜÊ·ô@Ö-räÎô@U#øÎ^üó@&lt;&amp;Y_x0017_¹_x0007_õ@_x0008_¯}¡^_x0016_õ@a®hÁÖô@äF_Ç¿ô@_x0018_ýX_x0010_Eö@Ì_x0014_¼n_x0011_mö@ÌYN èó@_x0003_Ø9_x0018__x0015_ô@é ³µã/õ@_x0001__x0002_9ÒXi'ô@aÎ_x0001_äôÈô@+À%½qõ@_x0015_¹~ÜTö@hðê_x001A_Èô@_x0014__x001C_¶_x0004__x0007_ô@³]Ô_x000B_ó@VmÛo+Jó@NIÜÑ_x000B_ô@_x0014_1/Ñ±tô@ÂøTìô@_x0002__x000F_«ZEõ@ç¦}Ö.¯ô@×¥ mWhõ@_x0013__x0012_ê!Ãyõ@=Äqm`ßõ@G1û¼¬ô@ªX_x001B_!"¹õ@Ë¥­Ñ+_x001E_ö@§z¢+B_x0016_ö@bUð_x0018_ÔÛô@_x001A_X1Å&gt;_x000D_õ@ñ$ûÇö@÷HüDÅô@Tt_x001F_ø(õö@¹æÁÿnmô@*¦ûÒ_x0012_öõ@ªRÝ:~õ@ËOÍô@_x0004_-Q8!õ@6&lt;e ó@ßIz_x0015__x0004__x0005_Núó@¬_x0007__x0003_6ó@6_x0018__x0002__x0005_1?ô@mí½Xô@¿_x0010_\ìó@çåÅVjó@¡³['MÚõ@ë_x0007_¾ZÑèô@k¢û_x001C_î_x0006_õ@1sß/_x0017_0ô@«§ß_x000C_'õ@¦mFÂTô@_x001C_U14ó@_x000C__x0014_)²ßìõ@»_x0002_%_x0010__x0011_õ@_x0005_9}ý_x000F_ô@0ý_x0007_ìª[õ@,£¤?_x0011_Ãò@$À6!D¡õ@iÁ~{_x000C_âó@©u	%hõ@½%ë=*õ@_x000F_5wY_x0004_ô@ûk_x000D__x001B_?õ@_x0013_¤_x0007_ó@t_x0002_Î£«õ@_%øTû^ô@*6_x0013_È7aö@_x0001_Îw_x0005_ºÆó@2ææ=î_x0018_ô@"´Q2 [ó@'1NÜõ@_x0001__x0004_WYë`Úò@_x0013_t®_x0015_Có@NéÝ_x000C_Òó@+o*°}­õ@D_x0018_Wé¶ó@×eùþô@|éZ³¼ó@$X*QÒ#õ@_x000C_è ô@I¤Gô@_x0016_¨[ãeiô@_x0002_Ôv"­kö@_x0010_`´´]Dó@ù¾_x0007_"ï¤õ@5xy©õ@·í.k_x0013_ô@_x0006_ zDò·õ@Ìì×¢ô@ù ¿ÈÕô@g]_x001A_&amp;_x0006_æõ@_x000D_`êÛú¡ô@_=Q&lt;7õ@&lt;Ç-wJö@$Äõ@_x0004_ßõã0cö@_x0015_Ë_x0002_îýò@T_x0019_Nwó@`_x0010_¯ó£ô@A³ÈJ9~ò@_x000C_0ÚñÒô@÷Qs_x0003_Wô@¸[ª_x0001__x0003_Cãô@©î_x0005_N&lt;_x001B_ó@~åØD¶aõ@_x000C_5rd=ö@ódÒ;ñ¬õ@¢_x0008__x001E_¼¤Ðô@[_x001A_·ô@9]ÎLÛó@¼98{_x0006_ðõ@æ[I_x001A_ö@_x001D_m!H_x0002_Aó@1Tyôô@,ÎE§ö!õ@_x001A_ÿyã_x000F__x0001_ö@Ù?P¼ôCõ@~fÐU_x0005_ö@Å¡bwØ÷ó@($¨50ô@_x0012_"`¢_x000F_ô@DíÄ5Ñ^ô@+|y_x0010__x001C_(ó@»_x001D__x0018_x0ó@_x0012_@W;ô@¨p÷G ó@j#öÈó@Ë6´ÜBó@¥%_Æô@c¯_x0014_páó@V_x001E_x¸ejô@*^ôÞ0ô@þþ+H'ô@_x001A_qA¿ùDó@</t>
  </si>
  <si>
    <t>eb8ce5fa38e1dab95c1f28a6c26e575b_x0002__x0003_Þy¬%|õ@_x0017__x000F__Çô@¥_x0014_&lt;Ðõ@z{E§Nõ@Ï_x0006_ùzêô@Îl#,|'ô@Ùéï9­_x001E_ó@òAÆ_x001D_Mô@{täÃàyó@ð5·¸gæô@ûá¸%+ó@_x0006_wâýô@c&amp;%¨½ô@TÝÍë~Jó@#æ±Cõ@¨lôzüÐó@çü_x0016_õ@1Æ~_x000C_Öõ@_x0018_(%j¨"ó@m#x÷kÏó@¬3Có¦ó@_x0016_ûàÜàõ@ò_x0015__x001A_Ælõó@þ4Üpåðõ@;$Ê¡_x0010__x0001_ô@JÅa5èõ@©ïý_x0017_{Ìò@)_x000F__x0005_ö@ú-[»·õ@ôwPÎÇßö@Ô)_x0011__x000D_¶ó@®?Ðm_x0007__x0008_Dó@&lt;N_x001A_AÅö@À_x0002_twYó@ï_x0008_ãû_x0007_[ò@ùÆâ»)6ö@Ãµ·c¥ó@FDñ®ô@S`¸Å_x0011_ö@æ_x001E_Ë/»ö@hSc_x0001_!õ@Tõ!Ì_Ûò@_x0007_¾84_x001A_õ@ÜóÊ=dáô@sðôÜ¸lô@f_x000D_V÷_x000D_ö@Q`Ý$µ(ó@ïÛßÊõ@dÿòëvõ@:_x0004__x001E__x001E_R¿ó@OõÁ_x0012_¿Ìõ@ÎD?¬rõ@_x000C_Vm_x000F_©¸ô@_x0016_ UF­«ô@_x0006__x0003_¨tçºö@~Âõ2&lt;)ô@éëXzô@cÐö4õ@ù_x0006_Ìró@_x0015__x0003_=Y¤ô@hæô@Ta_x0005__x0014_ô@åQ_x001B_Xô@_x0002__x0005_ÁÅ+ÜGqó@Þl?cvô@¢¥WSÂô@HÅÇò7õ@f-ÓE^ó@ pû_x000E__x0013_ó@ëê_x0001_¿ìô@Òj&amp;k°õ@üû3pt_x0003_ô@ø¦1_x0012_Gëõ@:ÐPo1õ@E\i`Vöó@\T}_x0014_5gó@^'At¢õ@|_x0010__x001B_-ô@_x0005_×øÙysõ@m=þA_x0004__x0012_ô@_x0005_? Akô@XÊjY¾§ô@_x001B_ìÐI£¥ò@N"_x0004_ºNªò@¯ã_x0001_; ô@ü¦VÂ¬Bõ@_x0010_½zÁaô@_x0005_×jú[!õ@_x0010_Â/ñö`õ@ZØvK¡ùõ@E_x0015_p¯ô@á_x0008_ð¾_x0005_Æõ@_x0018__x0018_ËN_x001A_ýò@½°_x0003_ùó@÷sË_x0003__x0004_\ô@_x0006__x0018_ëñïõ@awþ`.õ@_x0001_Y_x0006_|ã_x000B_õ@·òð_x0015_ô@RÂÔ_x0017_UÀô@ä_x001A_ÂFaô@_x000B_*îQs3ö@_x0005_û"?_x001D_õ@ÃD¡b_x0001__x001B_ö@gxÞû)õ@N~_x001F_mÉö@°ü7úm´ó@u_x0005_Æp5ö@ÐÓÔ¨ó@³ºß¯&lt;_x0012_ô@ò_x0007_f£å_x0002_ö@Ú_x0015_ºYR!ô@Þ75ì_x0004__x0007_õ@_x0013_?ù×ò@BøYþ¯ô@åÊ_x001E_q&amp;ó@å&lt;¶b¶ó@Âa¢_Òô@_x0012_ÿIúîXó@1e_x001E__x0002_UÂõ@÷WE#ô@_x000D_´£øÉô@å1Üúëáó@&amp;¥)÷¬óô@E»²\Ì¢ô@_x0019_ul*_x0016_õ@_x0001__x0002_$_x000B_´í_x001F_ó@WH_x0010__x0017_®ó@c©Mbö@¢n»h_x0002_ö@5å_x0010_d¡ô@£rV_x001A_2õ@_x0010_}#)³_x0006_õ@UÓB|!ó@oÅP¾à_x0004_ô@ä_x000D_³gFeô@|É÷Ò_x0015_øô@\³Îmõ@Ä:yXô@kÏv_x0003_aqô@´Ðä	áýó@@íúþô@m¹sÂ£Yó@8Êpô@VpÓ½éTô@¦L'_x000E_{ó@.§äãmõ@«4«	¥ö@ÄþªÞßçô@[²¼¯'_x0005_ö@+óxêDô@ap¥Ç­ô@µþ{2Céô@¿Ú,_x0001_R½ò@ä|l_x0011_ùõ@@©ê¯vîõ@¤öÍOMô@ ¤1U_x0001__x0002_65ö@&lt;	ðÝg@õ@ó1_x0006_ü|_x001D_õ@_x0015__x0013_º0õ@bô·jÞ&lt;ô@_x001D__x0006__x000B_ôÜó@_x0014_1_x0008_õ@°~Vü­ó@_x0005_°@h*ô@¬O_x0014_ývó@/UÔmô@nÂ_x0014_'_x0007_õ@$©ærÉô@èú)¥_x0004_ô@_x001E_ªÿÚ_x0017_õ@í_x001A_Mè.ô@Üm&gt;ÞÈ/ô@Ç_x000D_*nö@§&lt;_x000E_k_x0015_íò@À7E{·Òõ@7e¿é_x0019_Dó@M_x0013_6@_x0015_@õ@_x0016__x0003_Üs´ô@lèÙõ@_x0017_ko8_x001B_õ@â; djsô@Dqeã_x001B_ô@È¾slò@¬ÁUSNö@¢n²¸ó@0gÛa@õ@U._x0011_â¦µô@_x0002__x0003_Ð/åÙ°Yô@Ã'Æ¨Éó@«V¸;±Æõ@è9ç¬ú_x000C_õ@BÚu±_x0017_õ@ªn/_dô@_x0001_á_x001F_Þ|xô@4õéC_x0017_~õ@ó²_x001A_§_x0011_ô@h_x000F_sNJô@Ä_x0014_ÎSÇÉõ@N¥B´jó@¾OÔGgõ@-v.	ô@,»_x000E_-_x0010_õ@%iWÑ_x001F_Ùõ@¨å½èô@x_x000D_ÜTô@|ÜFw4ô@g_x0015_ó_x0017_æåó@ºÒ Ðcô@Ú}m_x0018_%Åò@àu_x0010_©bô@ÓÐ;îÏô@oÒ½³§Có@ó8Mm¤ó@¯¸!ô@ÿ_x0011_Ð¼ûKó@CÆ_x0001_ü	üò@"÷ê»hÊö@äÝk_x000E_jô@úªµ-_x0002__x0003_Wõ@7=%Hv_x001C_ô@1ÏÁfèõ@_x000B_çF­Üò@÷çvHØô@b«Û.õ@ ÄH^SÌó@_x001E_Exi_x001A_ ö@Û&amp;v¥4ô@I_x001D_[Nô@ù*= *ö@DºQöõ@_x0005_)_x0006_ÁÍ}ô@2ûªÅºüõ@ûzû½]Ùô@­¡Ó{_x000E_õ@_x0010_(ªK	ô@_x001B_|cN_x0017_Uó@´poèó@8_x0010_¹ã_x0003_Àô@ò_x000D_kÂ .õ@¶~u¾,ö@_x0019__x0005_}Ïô@b|ÍØ×yõ@ä_x0016_pä_x0015_õ@QÒS[gö@®£2'_x0001_ûó@EèX&gt;Ý_x0008_ô@($n§NËõ@(etcÞ~ô@¡_x0008__x0002__x001F__x0007_ô@t}$5Hó@_x0003__x0004_¶Íè]µô@_x000E_Uù~Ø_x001E_ó@8­¿(a%õ@àÜ5ìqZö@?®¦_x0016_kö@Aâ³j+Zó@+LA_x000E__x0006_ô@M%#Üó@È[_x001A_ô@òÏMkö@hçöÉhô@_x001B_z)½_x000C_õ@¶Û ÿ¼õ@_x0004_ÿ§_x0015_®_x0014_õ@^¼é_x0005_	Dõ@Ë_x001F_Ãð_x001C_äõ@@ä}_x0007_÷@-_x0005_-1Fõ@Ý$V¸6Eó@oDA'%êô@&gt;zÕ¬Õô@R_x0016_Ý±èô@Ä²PxGçó@._x0007_Ñe_ó@^._x0004_ÁRoö@Á_x0017_þÜ[õ@ýFßù_x0001_Nó@ W¹Û_x000B_õ@³ß_x0016_Ì^ö@hX_x0002_u0´ô@»ÀãO_x0002_õ@}UÉ_x0001__x0002_¦-ó@Ñ_x000B__x0018_ÿc_x001F_õ@F©(%C_x0001_ô@_x001D_OgG_x0017_ö@³ÃMn_x001C_õ@Â´p°|õ@qèB_x0017_ô@KoRÏi}ô@2_x000E_ðó@_x0016_^FÿÊò@_x0007_/?ÍÇó@¢uc;¢ô@W_x0010_5·Ibô@Vu_x000B__x000E_	ô@$÷ôõ@"ãÜ·qõ@¥³ì§¤üó@_x0006_¦Gh_x000C_Zó@Õ(åô­&gt;ó@ú¥.¼_x0015_ö@_x0007_Þ_x0007_,ô@»_x0006_)&gt;lô@¥óa"åEõ@S¥kIõ@Æ@°*tYõ@6_x0013_ï_x0011__x000E_ô@Ý[²Ä×ñõ@è_x000C_é²ô@_x0019_G{T_x0005_@ô@Ð_x001B__x0010_ãô@Q"ü×ó@6.y¡_x0018__x001C_õ@_x0003__x0006__x001E_Û6¬sô@[òô_x0008_ö@Q¡YP_x0006_^ô@m°àðìô@5ýs_ló@y_x0002_ô@¦[¢ÿò@}?©ó@SºÙù3õ@"¡´} hõ@!Ì%§¯$ö@¬´Ô_x0005_Aö@2Ëç:Ä ô@äªÃé|Só@éÒ O$ö@ ÂX¬_x000C_ ô@_x001A_ß_x0001_ç©ô@*ìÇsøåô@_x0018_R;_x000C__x0018_ö@VgëUõ@2¤Û_x0014_+üô@CètÑ2õ@[`_x000D_CzÆô@ü	_x0018_!Z+õ@_x0005_SÇõ@êD¾_x0004_Îó@öP_x0012_HØËô@)_x001E_ý~$ô@´{_x000D_È¯Aó@_x001D_qã#õ@_x0002_HÑ)½¡ô@_x0004_Ò(_x0002__x0004_[Âó@w*¸È5ô@òtÊÀîõ@GGÆÖ_x0017_ô@O9Iô@_x0014_0DJ©ò@ÜAÃ_x0016_p%õ@M_x000B_GÈF_x0015_ô@LøÉìó@QÞº_x0013_àó@_²9¼¨Rô@_x0007_w@ÔÁõ@-È_x000B_å_x0006_Ôó@æE;¼×çò@(_x000F_ºÀÍö@º_x0003_zÒó@ó¨h*Aõ@\_x0006_;:RGõ@p0?~±ó@¢×A[õ@ylÏËõ@_x001F_§Òóô@~ãpß8.ó@ÜÖ!ï¥^ö@;_x0001_ïeô@ÄDùf^ô@7_x001D_%¼_x001A_Võ@ÚÝræúò@&amp;iêyó@_x0008_Cë_x0006_ö@¹|û·Þõ@úS²`_x0004_ô@_x0001__x0006_àîmã_x001F_Åö@ ¹ÚÍk_x0002_ó@tñP&lt;\ô@CL±_x0014_õ@Î	SçÁõ@_x0016__x0011_(É_x001A_åö@mÆ|qfçõ@JÛ$ÓfVõ@J;"_x000B_ÄHó@ª_x000D__x0018_ÚK&gt;õ@_x0016_B£¼_x0004_gõ@ðÛp??_x0003_õ@Ýö_x0005_Þÿó@qøöQ[³ô@?ëé?Ôó@_x0001_àéòSö@~Q°ÙBlô@ãy:ó@_x0006_\ÕÏ_x001B_¬ô@B_x001C_úQ¨ó@H±r_x000C_åô@_x001E_³Kæíõ@%7yúX_x0006_ó@]?åKBBó@_x0007_Rçê8õ@_x001B_.¬È$ó@sGÕ_x0016__x0014_ö@ãèiÓÿò@_x0015_p[*ç}ô@ÏÈNàj ô@-ÔK¾ö@©²_x0003__x0018__x0003__x0004_¥&gt;õ@ _x000C__x0013_¶¼Wô@¡Itü#/ô@læPCo¹ô@5Ë_x001D_ó]ô@ÂÖ¾/_ô@©ò5Ãqó@þ®[pô@kóËq_x0002_õ@X	±Ñ}_x001A_ö@Õ=JAÎô@þiaMÎó@.¾³`&gt;´ô@Ìà_x0001_ú&amp;äò@Ù_x000C_&amp;v|æõ@ÑÅ¥_x000F_(Þô@td¿_x0008__x0005_õ@ªµ² ô@|HNÂ1}õ@o´Ûn¶ëô@#4æÌÒö@¾_x0013_üó@`_x0008_µ/õ@ÍÉRØÜ´ò@\ôcFÕjô@ZE&lt;^iÖõ@Cªc8Öõ@_aÑoõ@0Óoû`=ó@·&lt;_x000B_QZó@ø´v%k±ô@-av_x0007_û÷ó@_x0004__x0005_U!î²ÀOõ@íÿ_x0017_í¦ô@sØ&gt;Ëô@).ó¡rºó@À³·buõ@­*êy9ó@È[ª!áóö@ïéâ_x000E_íQõ@5"Ó_x001E_¶iô@`¾ë"ô@u©¨_x0002_nUõ@­ÚÌÔªxó@ç*?Æ3ô@f_x0002_~ïmúô@`÷m×]xó@Ll[è³ó@k¬ò"ôô@_x0001_I_x0003_b®ò@¿âEçDþó@_x001B_±;O_x001A_Wó@ÓkT0õ@øÂñ¤éòô@ý:_x001C__x000F_Ï@õ@´§âgüÇõ@NXE_x0003_Kbó@V?k¸õ@ÐÙX2ïó@GâÅÒ_x0014_Óó@¤_x0013_Ìw!ö@HÃ¹_x0016_Â\ô@úø_x000E_\îõ@à(Q _x0003__x0004_#qô@¬2"i`ö@C_x000D_î_x0001_á¨ó@¶?¶¹ôö@_x0012_Fä(ªpô@Ã_x0016_à_x000F_%õ@~ÍÝs»Võ@?ìÒÖõ8ô@À:4_x0015_î­ô@üÝÅlÿxô@½pÐ_x0002_ÛCõ@)Ú_x0012_÷z;ô@_x0013_è±ÀÎ¢ò@Çl¡_x0005_&lt;õ@&lt;2Kéêó@_x000B_¬m¸Iqõ@_x0016_+_x000D_à¥´õ@®_x0012_vEõ@à6¬¹Û&amp;ö@µ«_x0016_¹Zîô@F_x0013_kRdÄó@0_x0018_1¨¦Îó@LÂ´ÕGö@»x[_x001E_.Dó@_x000D__x0016__x0002_ÖJö@¾úÆXsö@õê_x0016__x0011_ö@.mÚÁÍô@._x0019__x0018_(lô@ÈÇ¬4xëô@¬_x001C_&lt;Ws_x0017_ô@ñNy¦ô@_x0003__x0005_ÖVqýÁô@¶½£êøô@nó_x0012_øn!ô@®3_x001F_üõ@¶_x0016_S6æ¯ö@.»ñ_x001C_Ãô@Wÿ@ô@(éA_x000E_èô@A¦õ»lõ@J\tQ²ò@{áy½Aõ@_x0013_ç¿_x0002_nÇõ@_x0014_*M¨0õ@_x0003__x001A_¡ðô@Htwáý´õ@_x001B_f	Ñoô@ÐI±×_x0014__x001D_ô@"WðUõ@¾g·ô@. _x0011_¤_x0015_õ@ÙO¿¹_x0001_ö@þK	_x0015_:Xô@®_x001C__x0004_j'ô@¿ÓÑ_x0018_ô@ÝáÊ_x0003__x0018_lô@Ä_x0002_*qÐ#ó@ÍÌ4¢ô@×Êj&amp;ñ¾ó@ñÑãÎÐ}õ@U&amp;)±Ñ_x000E_ô@:_x000D_?_x0017_æõ@Ò3÷Ä_x0002__x0004_9ò@OXJ-ìô@zySüôJõ@W$´1_x0016_°ó@2\jJ@ö@§{³_x000D_Ðó@ë«%É5Nô@ØR§ï=èô@_x0003_[a_x000D_&lt;ó@__x0006_6¦ò@_x001A_ÀÈó@º_x0005_NÙ_x0001_÷@ØâCaô@¢_x000E_¶öJó@º&lt; ;Mõ@¤-_x000D_á:õ@ÉÏÑÿðô@Öàµïßô@Dvê çÎö@ø1Ñ{Óõ@­µÛ9_x000E_õ@A2·qº¡õ@£Ö_x0015_{¢Pô@êIé÷°|ô@zÑÿà¹3ó@Zl²Oh_x0011_ö@,_x000C_u_x0002_ó@þb_x001D_FÏó@_x0002_=c$ùô@Nr_x000D_y_x0016_ô@Wñ_x001F_öíõ@fQ-_x0013_,ô@_x0001__x0012_+_x000F__x0007_ Q×ó@?j­³·xö@ÌZÒ_x0016_íwö@bßzô@_x000E_£mH­þó@fð_x0008_5®	ö@q`PN;ô@j_x0004_6_x0018__x0006_ö@ºÅòHøò@/c_x0010_wp_x0017_ó@	þ øu®õ@¶_x000D__x0003_w{ó@ÜJ3nö-ö@X_x0010_WDÇô@_x0019_0Kh$­ô@u_x0017_Àîruõ@¬_,ä õ@R;nO_x000B_ó@w»&gt;Ò»ô@î+¹x_x0011_ó@pÂÆÍÎõ@²äý+ëVö@&gt;I_x0011_¹qóó@JÔ-Ëg·ô@ÑG_x000F__x001C_gíô@îO_x0005_åÂô@µ¼±2ö@z@Öð_x000C_Ãô@Þ±*_x0002_ô@ÃÜ=·«²ó@_x0019_¡úãÅ»õ@_x0008_w_x0001__x0002_õ¹ö@j¹¼ýDõ@5öEÏ´ó@'8ß¨0øó@ëàXÏö@û¼qb~õ@ùï"zSö@YÅÇÅ&gt;Dõ@ì~ÆøÙïò@N_x0005_ãàó@v_x0005_éJ¸_x000B_õ@_x0001_6ô_x001B_þ&gt;õ@_x0018__x0001_T@1õ@_x001C_c_x0014_¢úõ@âÍ²=]õ@±}çVØ_x0012_õ@Ûã_x001F_l²õ@¨T_x001E_þô@ ©ª)¨ó@Í5ÿ¿,±ò@ñ_x0017_ð®ëö@üs_x001D_Z/%ó@TÅÕs|ó@k).òDPô@Kþâ:ó@éÒËÖ'§ô@_x0002__x0005_-âÁõ@jB_x0004__x000D__x0016_{õ@Ká $_x0015_ö@Ü=ûp/¶ó@_x0018_§ÝJ_x001A_ñó@Gg_x001D_wíÓö@_x0002__x0004_!Úà_x0005_é&amp;ô@¹z§yë)ó@"_iTÀfõ@G2o%_x0004_qò@|Uy_x000B_õ@IA_x0014_ÎÓeô@2¹Æ5²õ@øAxòÃ_x000E_õ@±çó-ló@ô¯4õ@¯_x0005_æ&amp;Ïõ@&gt;©9G8õ@ Q5AñÕõ@ÿ¹ùö@z¢¨¤ô@ÿãöó¹õ@Azºì_x001D_Ùô@C_x000D_!ªK´ô@_x0002_*Ø ]ô@Ì0_x001F_Hô@¦¦_x0014_Üvlô@·«_x0017_Ì_x0003_ó@0w_x0018_B¾³ô@0_x0002_lØveó@ÂÑ/xõ@³@H_T|ô@¶Å@fó@_x0001__¿"É¸ó@(1Ñr_x0018_ô@_x001C__x001E_²u_x001B_íó@_x0012_+@_x0018_¤ó@ìðV_x0003__x0006_ÜÝò@kp\¾¨ò@®Ëö!ÇÜô@_x0014_¨oÀ_x001A_ò@_x001F__x0018_âôó@ËEQhÃô@]®ìWó@u9´Ãmô@&lt;[oÒµÒô@9¬ãÏF4ö@ÃÓ­&lt;_x0011_õ@dbJ½°Cö@Õ7_/Z|ó@:_x0010_¸»$êõ@õÀú¶û_ó@YOo¶9ëô@_x0002_;ßÚõ@¤a_x0008_~ÐÀô@©½ÓlY_x0004_ó@0º#_x0006_Îô@/c_x0019_zµ5ô@&amp;'y+©ó@çæ¢Ü_x0017_"ö@DéÃ_x0005__x000C_pó@èà9/õ@ñq{-õ@ð_x0014_ÅoÁuô@SV_x0015_^_x0001_ó@_x000B_(I_x0008_'õ@º0n_x0007_G~ô@õìRxàYó@­¦e_x000D_»;ó@_x0001__x0003_cÌ#	ô@WÑûZzÛô@0'¿G\¼ò@ÕånÛëSô@`&gt;ûVJ)ö@_x0007_JÏ~Íö@)ú¿Y53ö@_x000E_ØÉº*`õ@r'¨_x001B_åò@³;è,ö@E_x000E_ö@¥p_x001B_ÛÍó@rVJ¬î8ö@òO%uùö@@WU§ö@.ÕzXÒAõ@ôpÚl^;ö@þ_x0002_m_x0007_¬ö@z,_x001F_}ô@!'`Rµó@ö%zÇD_x0019_ô@n{½f»ö@_x0006_î3Öõ@àÁÚ50õ@_x0008_½_x000C_·ÏDõ@ÈVû¾_x0007_ÿô@_x001A_èÉ8¡ô@_x0007_¿­Þrõ@_x0016_ÄÇÀoö@@¸AëC7ö@ÆÓ¿T_x000B_Hõ@[F_x0010__x0015__x0003__x0005_¯Dó@¶_x001F_à_x0003_/Vô@³­ ±ß8ó@3 ß4ð6ô@(n	Ö{õô@×îá4_x001F_)ö@Sn_x0018_ðõ@Ër,É{õ@ì$_x0012_H_x000D_.ô@óE_x0014_@ ó@Tû7é`eõ@î_x000E_Ù;ó@_x0011_WZÁT¡ô@_x001A_ýd"_x0014_/õ@.ÙÔ¹§ìõ@½ºë_x001B_ö@h®¾_x001C_kBõ@iÛ_x000D__x0004__x001C_6ô@þÝ_x0005_µ_x0001_©ó@F[Àõô@Î7Ëx0	õ@1e¹Ë{ô@½e²Å5õ@ÿñýÑ·ô@¯*¹_x0007_õ@eªhõ@d9ts_x0002_²õ@qVQûaö@_x000D_;â_x0008_®õ@_x0001_£õ cBô@_x0013_ä_x0007_$Ãõ@ô%Ù_x0018_+ô@_x0004__x0006_V±ÝTÍô@¬â°_x001F_ËÌó@}_x0010__x0002_²úó@C7_:õ@_x001C_Ê$l#ó@]­_x0001_ë±Pô@büVË,~ô@kÊ¨ó@W_x0017__x0016_+ªö@_x0004_áBìIÀõ@!Ï_x001F_Í¡ö@:k¦IÁÑó@É¥_x0013_VÆô@Ò_x0005_H_x000F_Üò@»_x0006_­sC_x0003_õ@%}v]_x001E_ëõ@MG/W¶Wõ@Í_x0019_4µâó@+d_x0012_ÕH"ô@&gt;À_x0015_'Ùó@6^¿¼ô@_x0014_ÏÙ6Á_x001F_õ@T¸f4õ@=®É´ãó@ù¨|©Áö@ð=Øuÿõ@úøY÷Ö@ô@Üë¦¤¨Èó@÷ÿNÑ©Cô@&lt;$ÅÖõ@øb_x0004_Ytõ@¥"¨ã_x0001__x0006__x0001_Òô@+¼´ô@x_x0012_ùãlõ@¢sQ_x0019_ö@_x0004_Ä['Á_ô@;.hô@¼x3c_x0003_ô@Æð²ØXÆö@kvðÂô@®z×N"_x001F_ô@Nf&amp;K{ô@¥U_x0003__x0004_!_x0014_õ@_x0007_9L®YÅô@ O²Ptõ@_x0005_UûÍô@QDKëK×ô@ßºmsXô@K_x0002_ê	mÏô@Fº"³ó@eéÑ_x0010_Mô@zï\ï_x000C_ö@$Æ4^ô@5óÒ_x000B_Üáô@_x0016__x0014__x0011_ÿ¬ñõ@Gu\[dLõ@âd_x0017_âT¡õ@#Ï Cg*õ@Ì¦bó­ö@ðôÏÈõ@-Õ	_x0012_N_x001A_ó@_x001B_ØiAïÄó@_x0014_û±m_x0004_Çõ@_x0002__x0005_Î¯/åk*õ@²ìÂ_x001D_ÆÍô@ÂÚa¤i^õ@9â+½_x0003_mó@ü£w_x0006_Zóö@¶ÛÛ¢MWô@Á´ÎòÐõ@NCÐ\a?ö@_x0008_yÚ4~Âô@_x0019_ÈÐÞ¦_x000D_ó@=Oºùê_x000D_ô@kqc»§_x000D_ô@_x0016_Ûgïô@_x0019_®P	_x0005_|ô@é;@Þíô@2ö=ù&gt;õ@+Uu3âó@­_x0002_}ªö@;DeOqó@´S½¬Mõ@FQW5A_x001E_õ@êÐFÝó@i_x0016_Ì`õ@_x0007_Z_x0004_Ã¾õ@C×WÏ1õ@À¾_x0001_²ßªô@_x000E_w¦ tô@0±±_x0016_LÐó@X#º_x001B_¸ö@¢¥'Î_x001C_õ@lC¾½5õ@`_x000E_L_x0004__x0005_Ñtô@_x0016_êWõ@óf{çÿò@Úúðé¼zô@Xv_x001B_ìàò@ ot_x0017__x0016_ó@_x001C_VjàâØò@À¹	aôTõ@í_x0019_'£¨_x001B_ô@_x0018_|äöö@ñ£ºô@_x0001__x001B_@õ@í_x000E_+î_x001B_Põ@æ5p½-´ö@6Wì!Áó@_x0002_&amp;ÿÁ.=ô@_òù¾ô@_x0018_§ÐXNó@ Óëzõ@[Ïîm¶_x0004_ó@A_x001F_Ò_x001C_ðô@Zþ¨öáüõ@ìw&gt;uô@{×_x001D__x0019_Bºó@ß-nêÝó@ä_x0018__x0003_;ô@L©M_x0012_âXô@CbÜqõ@#Å'&amp;"Ñô@baF]û_x0019_ó@&amp;yî_x000C_«ö@$ñ%m«õ@_x0001__x0002_é~bKÆ¤ó@}ÿ_x000B__x0007_$¨ó@?aiòívô@¹A_x001E_®_x000C_nõ@_x0001_§ÍAò}õ@Oú­ó@N_x0018_ZDbö@`É+_x0006_Þõ@Â§¡ÒÓõ@¬$bî9ô@Ë_x0003_Þ_x0018_ó@2Kôá_x0016_ó@5_x0012__x0004_éäò@¯G}Úê_x0019_õ@5cÑ_x0013_eõ@USÄC_x0012_¡ô@_3+ÂBó@SNxë?Hõ@Q_x000C__x000E_¼Bô@¯Á£å÷Ýó@_x0011_{BA¤_x000D_õ@ð²Ð1ëò@8ÄÌQ¾ô@ôùß+Yfò@ÇÖQ¿_x000E_õ@¯n_x0019_Q6ô@{ªçâ_x0007_ô@»R°W8ö@4a=EAcõ@H©qznõ@µ_x000F_µ8îò@&lt;S&lt;²_x0001__x0003__x0010_¾ó@7X@_x001C_õó@õ=_x0017_â¯`ó@ÜJa´l_x0013_ô@j¥`;÷Wõ@Î^Ú8#Bõ@ª%øò@äfÜäé×ô@_x0005_x_x000E_)ó@þxÝpÉRö@ãC1Åô@|O_x000F_PÊSõ@-HÝj_x001A_Éô@_x0014_'V)å%ô@_x000E_0X	´õ@Ä?¿¦¯ó@Ùì_x000F_ú Põ@zñh2H_x0007_ô@;gn0õ@zAg.x.ô@8_x001F__×¶ô@_x0011_¯Ö²Þfô@_x0003_4k¾ôô@ÂS3_x0018_þô@_x0018_hé_x000F_}ó@NhO_x0016_&amp;çò@FÛG{|1ó@åì®Ì_x001F_õ@l_x000C_IíÖó@_x0007_3î_x0002_ìjõ@_x0003_Á².9ô@JËð¨j+õ@_x0002__x0003_6î»_x000D_£õ@c_x000E__x001A_Åìþó@¢mã°}ó@¨Fgè(_x0019_ö@¼ú;Áô@o&gt;9ö@uS&gt;'ö@nÁ_x0008__x0018_{ó@ð(M_x000E__x0019_Åô@_x0018_¥Úroô@"&gt;_x000B_ÕoHõ@	_x0006_Aßêÿõ@ò_x0001_&amp;:_x001F_õ@«$@$RÌô@¸Nh(\ó@Z_x0006_Ï*_x0015_óõ@Jg¬Õ9Zö@_x0013_4¦'Pô@ìÝu¸4ö@T__«&amp;ö@³._x0014__x001B_äó@_x0012_X`"óô@æWÌ´_x000E_¶ô@Äc8»õ@2Û_x0018_QÅ©õ@d¦?sMPõ@ÚV"j_x0003_âò@à|íAÌô@4®à_x000D_2!õ@'&gt;«_x0007_õ@^_x0014_H[hõô@^_x0005__x001F_ü_x0003__x0004_Sõ@ Gñ¸âõ@¾Ä\[ó@á_x001C_c×0Ìó@¤óeÈô@+Hc._x0005__x0001_ô@MgN£Mõ@_x0015_u=Þï|ô@_x0003_úm}Ò¿õ@ûaè{ã²õ@bBÑî_x001C_ó@¸­ÿB½:ô@{CæÔ_x0004_¨ô@ÔâÂ¢'ô@úo_x0012_Æ±Bô@_x001C__x0008_4õô@ü_x000C_@å]Ðõ@¾öªvàô@y¡ìvlpô@ìâUd!õ@þ¥´×Æ_x001D_ô@ MÅïµó@Dlþibó@_x0015_(E±s_x001C_ö@¼iä_x0016_K¾ô@ÅäHC½ò@üPI¬Â)ó@â©ä|_x0005_ô@Uá`7_x0017_ö@¤¼6µäö@_x001F_²_x0002_ã7õ@__x0010_ô_x001E_­ò@_x0001__x0002_Q¦£_x0011_´ô@Â_x000C_×¦Óö@¿ÝIQõ@8e Jsô@!¤ìRö@&amp;HÙ`ãõ@¨é_x001E_Oõ@µRh_x0007_p×ô@\_x0012_5ïGó@Ñü:lB{ô@n&gt;UÜ3¬ó@åv9&amp;jô@9^B¦ô@_x001C_~qÁFdö@Å±_x0017_ó@_x001B_P|ú_ô@_x0019_eltÇ_x0016_õ@£ú=ßëó@ìÄ_x0019_mUÀö@F+~&lt;_x0013_ô@4W_x0011__x001F_®_x001B_õ@*k_x0010__x0012_Yûõ@c¶Mì_x001B_rô@µK½Eô@{"pÆYõ@ãrj³²sò@·Û_x000D_ïó@]ïcdVió@¼½ö@_x001B_ö@_x0008_°d8þô@Hì6ghuô@ù	k_x0002__x0007_ÃÌõ@**%IÄô@ýÁ_x0010_ÇD_x000F_õ@?¶kô'õ@çÀÜýô@_x001E_kÆëbõ@¨&amp;¢4_x0013_ô@ñ¾¬ãûâô@G¹_x0016_±P_x0010_õ@wÊÃÓô@°A'_x0006_lýó@æcÃô@Ððfv¹Eõ@_x0003_Ô_x0005_8Âó@5´_x001B_|¸ó@«_x0010_¨t_x0010__x0004_ó@N_x000C_0àòó@j_x0016_LóÕô@aCP_x001E_¶Áó@þW_x001D_¤;ûó@Ão!(þó@(qhi_x0001_nõ@_x001B_Ï°µnó@¯ÞíÐºüó@&gt;ª_x0019_kõ@,ÞEÎÉô@âfag_x000C_ô@Ò_x0012_5Vtô@Ä+_x0006_8u_x0001_õ@úS®É1ô@rPÕõ@_x0011_l&lt;jY:ó@_x0003__x0004_ÕaÎ®)_x001C_÷@Ê_x0010_ePô@=óìãõ@ã&lt;|:­¹ô@_x0006_­Pµõ@ù?_x0012_O^Çó@ÞlL_x0001_Áó@íÙÆ%:ó@»ò_x000C__x0017_Â:ö@sî=]) ó@-"ð-:úô@Ü Æ`õ@Pqü[áÃõ@Õ_x0005_àô@Rþj«í{ô@`À_x0012__x000E_ô@À_x0018_µJ©Zô@¤m©1çxó@ÕPN§_x0003_	ô@(e7Lýõ@úi-{Êô@_x001C_¿_x0019_ùÊlô@$p4¤Ï_x0007_ô@¨_x0013_\&lt;_x0004_"ó@ò_x0015_¨Zãô@ DäÀ_x0018_õ@Üù_x0002_Zö@¼Ð_x000E_·@ô@tpÇw^fô@	¼A Fõ@c-éQØõ@0Å_x001B__x0001__x0002_ó@}ZQ_x000B_ô¡õ@_x0010_*¸-ô@÷&amp;a_x0017__*ó@_x0015_:ÿó@ÀyèÉâ¯ô@Xd?Yhô@w½Î	Ùò@qk*ûîûó@_x001A__Þ$Á;ö@à`ÅúK%ö@&amp;ú(çýôó@"àðÎ`Ìô@oYC÷_x0019_ô@ _x000D__x000D_ó¸ó@ëìs¦Úò@£êÚ&gt;3_x001C_õ@~_x000F_§ÿñÎó@Ua_x000C_¸T_x0012_õ@_x0013_w"M{äô@Y¹ JFó@Ø=ñ_x001C_õ@ÕÂ]³ÌÕõ@µÇî¤rô@8_x0012_k\õ@ø_x0015_¦øÅò@×À¿6öõ@4bLÎ&gt;|ô@(/£þ_x000B_õ@Z£¶×vÂó@_x0002_þhOÇ2ö@HP5Û¯.ô@_x0001__x0003_õ_x000F_±f ëô@õÝ_x0011_Oûô@&amp;²^ÃÂõ@s_x0004_çrÎö@%Dí_x001B_ÉÒó@ôÂ÷ÔÁò@KuÆÛÙðô@.fâ«êõ@­Ó5¦Ëó@_x0012_1lÕ¶ïó@g±_x000E_¤Ió@_x0015_"``dô@':"£Uô@9_x0001_ñ0Ðô@_x001A_·KQ»iõ@(yøNÈõ@¦_x0018_OQP=ó@F¾ã[úõ@I_x0006_Ê¤Iõ@TÊÕ_x0006__x001F_oô@Å_x0014_þ};Åô@8}¹öóò@.zAÑ¬õ@9_x0002_æ*$ô@ã¿§¢_x0002_Ìó@_x0012_p0½+õ@A¤õ@2ÂÎ7ñQô@n_x0017_ÿ£dò@N5_x0015_º&gt;_x0011_ó@ÿ|&lt;æ_x000D_õ@¹üÉ__x0002__x0003_Ú«ö@\Z·¹_x001E_ö@¶maï_x0010_ªõ@Ï?_x001B_ºô@_x0006__x0011_§½'ßó@@{_x0007_3MÖô@_x0008_o3¿¶Óô@@U-÷uó@óÍ_x0015_&lt;á¯ó@¤[Cp÷ö@fÕl.õ@`çÔñ_x0006_ô@Àfnûùô@{_x0007_¯&amp;;qô@·ÁV¿¢Tô@_x0003__x001F_ö_x001A__x000D_õ@ò	S()Sõ@Ul!Úõ@c|ýõ«õ@ï8À_x0005_Ð¤ò@Æ_x0002__x0003_Õv¡õ@_x001E__x000F_t³Ö¯ô@h1µ*ßõ@·w°_x0011_&amp;ëó@BJ{È%ô@ìô_x0016_÷xªô@	o3r:ó@g#ý!4ô@89È_x0011_ñVó@Êj¬_x001C__x0002_ó@¥±N_x0001_#Éô@ø¬"Æòëõ@_x0001__x0002_&gt;0_x0012_ _x0018_©ó@ÅÇ°-¦Ió@_x000F_r_x0012_Ý_x0008_Rö@_x0005_ì!Â÷ò@ï¹9ö@D_x0019_c°ó@Qëz8!_x0006_õ@qf)Ûò@_x0019_p´®±ó@j@_x000D_ë±Áõ@«³_x001A_]#ö@u_þ_x001B_"õ@$_x0005_§õ@Èv_x0003_ïõ@KNúý_x0017_ô@À&gt;Ýs_x000F_õ@û»ÈJ}_x0002_õ@_x000D__x000F_ã½&amp;ô@^ _x0006_y,_x0003_õ@ýEí=:²ô@}Êé_x0014_Yµó@_x000D_¼ftIõ@¡ès:¦åõ@Aé±_x0008_¶"õ@]Å*õ@ÆaÈ¾ô@$_x0011_+é]õ@&lt;w×¼^õ@·êÒ.ô@ê_x0004_{ßûöô@¸zKå,ðó@P	Uì_x0001__x0005_/Sô@J_x0003_ùdtô@¿fKè_x0010_õ@Z®_x000E_êNmô@æ~¼Ìîdõ@J$$_x0004_Pìô@Wv_x0019_äò@f_x000F_ß_x0019_7ö@_x0012_î%§r-õ@VC×\b¸ò@`w\¸)ô@_x001E_¸:cÉô@2_x0016_õAbô@vPBõ@îÁåXªó@rüÎágtö@nFa}ºö@	ð¿ûòLõ@ gìý·,ó@ª&lt;ØT_x0001_Jó@Ñ&lt;_x0018_ËPEó@Ê\a?þ_x0014_ó@ò1ã&gt;Õô@áæé_x0003_­üô@õû/._x0006_ö@oµAº_x001D_aó@®_x001F_+_&lt;Eõ@ÙPBÏõ@2'Jxõ@_x0002_\ùð	_x0011_õ@¶ûìg_x000F_ó@«Á¥Ðåô@_x0006__x0007_vu_x0005_þ¸ô@sÜ_x0016__x0007_ró@£KÕ_x0012_âô@_x000C_ãðÃõ@ÿZÖ¬cö@_x0003_Vú¬g_x000F_õ@riªÕ8ö@ê4_x0001_x_x0001_:ô@PM|«§có@#kÈÃpõ@y°ÀâGõ@ ðÖÉô@Ù_x0013__x000D_§!Yõ@v_x0006_ÿq!Jõ@QÞ#_x0019_Ògô@Ùïyô@_x0004_h_x0015__x0010_ñó@n½Å,Ïö@Bn[ÌZêõ@QB2&gt;¿tó@_x0018_Ob­å"ô@Ê¼²_x000B_õ@,¥Û±z õ@_x0013_Gd§@õô@!ìôZò@)K¢9ÿ"ö@öÜlêzô@,ßOUô@¿£´êÜó@µK_x0002__x000C_*ô@@Ï#hE ò@_x001C_0IÊ_x0002__x0006_µõ@HWoiõ@x7làMô@4´P_x0001_÷tõ@H©.§·|ô@5Ò_x0010_Oþ_x0006_ö@_x001C_,54ìºõ@çÿñ÷9ô@¬à_x0011__x001A_`uò@3_x0017_£Qmüò@_x0015__x0008_"gvõ@ø¼HØô@5Dó\Sõ@Nãi±A_x001B_ô@&gt;»GÍõ@ER+ÉbËò@W_x0015_^	kô@¸E¥3DÚó@qöu_x0016_óô@¢pª_x0003_oÙô@{CcjDô@_x0007_?MÝö@b_x000F_h©{^ô@_x0008_AtÞõ@_x0006_ð~Ìô@àx_x0010_B_x0004_õ@¾_x0002_µ«fô@pÊ FÅÎò@¬À_x000B_®Úçõ@ÿ	_x0003_è _x0005_õ@ÙÊH½	ó@~¹Óí\|õ@_x0001__x0002_ºõ6u¯ýò@_x0016_&amp;mLï$ô@¡ÛÿxºÝó@/M_x0002_U[ô@úXß°¹_x000E_ö@à :{9ô@&amp;»à__x0006_½ô@ú£Éó@PîiQ[8õ@m&lt;(\_x000D_/ô@al(Õõô@_x0019_ñ_x0016_Qó@üOäK#ô@Ú DÃM_x0014_õ@_x0012_C£nFõ@ÎG·Yxõ@!÷_x0007_IÞô@q/³à~õ@#lJ#àô@x !_x0019_k_x0002_õ@F´á õ@¯_x0008_ï=çõ@³ßE-×ô@_x000B_´Pò£{ô@hDð·Ö"õ@_x0018__x0010_¦6öúó@5Ò¶Â»"õ@ tKaÅõ@èF_x000D__x0001_!ô@jÐ^²¶_x0012_õ@¾ÐrNeÂõ@_x0013_§ÕÍ_x0003__x0008_õ¥ó@ÔÜ)v|ô@­ Éöãó@O'×oåó@_x0002_/Ê®£:ô@2_x0011_ì_x0004_õ@=´2_x000D__x0016_Eõ@uqÊ:Uõ@Þ"_x0008_	óFó@Æì¥&gt;Eô@_x0002_·FIö@î³½§Åô@¥+_x0007__x0016_ø_x0017_ô@_x0001_0ÿ&lt;è9ó@_x001F_?SP¹ô@^«gÚÞó@_x0008_Òt¥ûSô@$â¹ïó@äà3²=Tõ@Ö±d-_x0015_÷ô@XÃ$Qôö@¨ÝlOô@nayÀQô@£g_x0017_"íõ@_x000C_9láIxó@_x0007_V\*_x0002_Áõ@Ø	Çt&lt;Lô@_x001E_§_x0011_n¢¨ô@X_x0005_Í	Û_x0018_õ@JÆQf¦Äô@4iÌ2ö@b&lt;¹_x0006_^õ@_x0002__x0003_&gt;X¯Ï(ó@2Ò²_x000F_·ó@Ôb_x0017_Íe_x000E_ó@]sBEö@³"7üÿ°ò@¼ÄBè¥+ö@drHô@ï_x0012_t_x0018_²Éô@êÕ6´Ùñó@ö·_x000D_&lt;ió@	0ßwØ_x0005_ö@²	üê=õ@­ _x0001_$û$õ@_x0004_SF_x0014_L¯ö@_x0002__x0005_ F(·ó@~_x0008_'_x0010_nö@PÍâÕô@4\í¨ñpö@ñ&amp;G$?=ô@@Ô´°Û)õ@=39AGö@l_x0018_y ÇÈó@dnrúô@exù+ô@uDasHô@_x000C_¡ÂoÆó@VÍ_x0013_2N²ó@§_x001D_¶Ú²ö@ü² ö@/tËt_x0005_hó@"m_x0015_&gt;2õ@^yQ_x0003__x0004_óAó@¾é_x0013_û.Òö@1´w=Bzó@Ö_x0012_Ö3íõ@jÜùØ¶\ô@ôlnN®õ@w9N½`ö@î_ä¥°ô@®óÛ½&gt;_x0002_ó@T¶À9ú_x0008_õ@XÂ&amp;ýjô@vxÆhó@þ1Â5ô@$v_x0001_Û_x0012_+ô@ep7_x0011_ëô@¬¿eÊÇó@léÍ._x0001_5õ@_x0014_ÅÀa,võ@"Î{Æøô@´Á÷¨¼Sö@ôQù_x0016_ó@Õ.@RTô@_k_x0002_Gß^õ@_x001E_¢3DNÿõ@òäö-õ@*w(@_x0002_õ@_x000E_4ÅÖ¾õ@_x0016_ZoDÿô@çtnÙõâó@ðuÍ$móõ@ôÖu÷mô@Ê-8E_x000B__x0010_õ@_x0002__x0007_g «_x0001__x001A_Xö@½_x001B_ýµ´×ô@QºÛ¡põ@£þ;G·ö@ïü_x0014_&gt;ûó@Îq±_C_x0006_ô@_x0003_ûEv_õ@_x000E_¥&amp;¯òÖõ@'¿ßÿºô@½ÆÚ{L«ô@ÈÆL_x000E__x0004_õ@t_x0007_|cRõ@_x000F_û_x0008_~ò@_x0007_)4fÃô@ü½õf1ö@²SÃ÷\±õ@_x0004_µZþ@ô@è_x001F_"_x001B_ö@è-OM_x0018_Äõ@9dY@_x0012_nò@ø¸ªsEó@u_x0008_w9_x0001_õ@a[_x000E_ÌV#ö@ªa3ëô@õº§})_x0018_õ@l_ÉN_x001B_Èõ@_x0012_(x&gt;ó@H=qÃÙ¿ô@vB/Ed1ô@ç]«çëÈõ@¸­A~¤õ@_x000F__x0005_,w_x0003__x0004_À_x0002_ô@(_x0013_ð.Fô@!²¹A#¯õ@bè»Iºô@u9q_x000C_÷@=yN_x0004_|Tó@þJÅ~sõ@½1eúêó@«w_øõ@åí_x0003_XGoô@_x0001_`h_x0012_-òò@_x0006_ææ¬¶ó@_x0004_I_x001A_ÒTó@Úf./¤¿ô@U_x0012_Î_x0005_8Ïó@O.(4Ñó@_x000E_bD_x001D_ô@°¡­³Gõ@_x0013_m;ù_x001F_Tô@_x001D_Ý*õ¿ó@*,dd-ô@³~\ï£ô@¯s2ºþõ@Í=G/õ@nMXÔÅ_x0013_ô@£Aö7ô@Ö4÷P:_x000B_õ@_1DØ½Lô@_x000D_¾¹Ç¼ô@¦Ô_(®Àõ@rÉ¦_x0019_|9ó@H¨_x0013_2[´õ@_x0001__x0002_ú_x0011_è_x000F_Úö@_x0010_ÏB\ö@F3»"/õ@kQ¬G&lt;_x0005_÷@ó'_x0008_&gt;mEô@k_x000F__x0007__x0017_Cñò@Ø_x0014_æYÅô@_x001C_`%s÷ò@_x0017__x0007__x0011_l _ô@_x0016_Ô_f¢fô@_x0016_ácBx;ó@ÊÀªwYö@_x000D_!ct7ô@DÄ²!_x001F_Gô@¢_x001D_×ëó@ñQ°&lt;¶Cõ@ß/Ø½=Ãõ@.Ä'_x001C_öÝô@âzCØÛõ@·£½_x0012__ó@¬áßÕ_x0015_*õ@ÞlqÄøò@#¯#ç2³ö@_x000D__x0011__x0003_R@ô@_x000C_Z-ëMô@x,ô­-Îó@ªÙ_ãó@ú¨×_x001D_`õ@[áïlÔ'ö@8Yàà¦Ôõ@Þ­n3õ@¬óþÑ_x0001__x0005__x000C_ðó@G×PEö@_x0003_æL®§Ùô@8&amp;&lt;nÚÿô@s7F*Ò)ô@:B7t´ô@¡_x000E_6N_x0016_õ@×_x0003_dö/ó@?No_x0010_õ@w_x0016__x0002__x001F_F¬ó@ @ÑZZô@Z60E¦Dô@°f Ñx9ô@v£½Nï9õ@_x001C_]¨}hö@yYñô@GV_x0012_ôWö@¾_¡ü^¤ö@_XÕfõ@_x001A_Åç'~%ô@mw_x000B_×_x000D_ó@RóKöyó@ãÖX|_x0017__x0003_ó@zý0_x0016_^Íõ@£¬WÌô@f«O,I.ô@_x0014_Å_x0004_ø,ö@YÇ¹hûÙò@Niìô@ùÙÐåÑ_x0015_õ@r,_x000F_CNeõ@öÂã§(æô@_x0002__x0003_Q_x001E_éAiô@³pÂp_x0013_sô@#Óc_x000E_s2õ@4^'_x0001_Ûô@K_x0004_êÁhõ@b_x001E_}®¹_x0017_õ@?_x000C_¾¡_x001B_õ@6_x000C__x000E_)ö@7c"D¥éó@P ÚDÜö@1#íâ0 ó@Ý_x0015_´_x0006_wÍõ@´qÛ_x000F_Cõ@`_x001F_|±ô@_x000B_/=X_x000B_jó@_x0014_õ¹Òßõ@_x001C_xEhô@@ CÝ"ô@®rì9×ó@W¾ë«BUö@ôÐUjkô@,ÑgÇõ@Í¡_x0018__x0003_ó@¬¦_x0007_ÜÙô@¹`­(ºñô@Ñi'ìó@iâ_x0002__x0018_¼õ@ûÑF[ojõ@ñVº8¶Kô@¾L_x0002_C_õ@_x000D_s+P_x0017_õ@FV_x0015_z_x0004__x0005_Mîô@Ì`Ë0wÄô@_x0011_~Þ	&amp;õ@Íì¸_x0015_\õ@_x000C__x001B_IÃÌÄõ@üö7ò¥ô@²bº§ò@dAµûkWõ@´Î_x0002_ëó@{õêÝö~ô@_x000C__x0003_Ø§Î&amp;õ@ë_x0018__x001F_"®ô@Ù0Ú£0ó@¼_x0001_4%!õ@©_x001A__x0004_£õ@_x0012__x0008_ÿ÷¤_x0001_ô@_x001C_kÆ_x0006_Õ4õ@Þ{E`èô@;w)¢ô@h|oîùÏò@_x0001__x0003_4äö¢ó@;ô'db¬ó@5¯úý£õ@VG¨_x000E_õ@#Y=s5ó@¸Ýo_x0013_õ@çÒæRí*ô@5ÏÛ_x000D_ù.õ@¹AjSÀó@É_x0005_¶8ó@êhJªö@î½Ó9_x0002_rö@_x0003__x0008_¸uKÛ½ô@SË¦_x0002_'Pó@Å¶h)åò@E·X_x0010_½ò@ã¦O¢8_x000E_ó@D? ¡×õ@\53Ú#«ô@ÈÏ^nô@_x0003__x001C_2d{_x0006_õ@]|ïôÆó@¹a&gt;+Çáò@_x001F_¡E_x0012__x0014_õ@_x0007_ÎÖ­4Rö@_x0010__x001E_j Vö@J°°Ò°ô@÷S_x001A_WÞ|õ@ÓQ]ð_x0018_õ@P_x0010__x001D_¨_x0018_Úô@¦_x001F_î_x0017_¾¬õ@0¿+tló@"6K7ó@¬Ünõ@ïøP¶_x001D_9ô@_x0001_¡qÂõ@´Ó	f_x0013_ó@²_x000E_z_x001B_Ø)ô@¿j¸h_x0016_ö@_x0018_?¦b°íó@ºoE_x0013__x0005_¨ó@+p_x0004_×V_x0008_ö@`¤¶wô@´¬ì_x001B__x0003__x0004_v_x0015_õ@Æ_x0012_ Çìõ@^_x0019_ÇSqö@µÁ¿34ô@'_x0016_ÿ}aô@©?#êFõ@ÏDßqì_x0014_ö@×Ø_x0002_î_²ô@v´_x0013_HÈÆò@SW$'_x000F_ô@ðÉ&lt;]3@ó@[2f©õ@õ¹òöô@V,Âðó@¹ÕEZô@»}_x001C_ÉËô@%­"¬ðîô@¾8;êlô@_x0001_PÂ0ãô@õNrxÕÃô@ËoÕF¨÷ô@({_x0003_4õ@Ñ6FuMó@J^5%lõ@º_x001E_z&amp;îIõ@_x0012__x0005_ &gt;_x0003__ó@p_x000D_aC×/ô@Ô96KÓô@öo_x001A_ûÒ£ô@Fº·¿qÛô@¼,½Vówò@¼_x000B_Iîô@_x0001__x0006_sù¦_x0002__x000D_=õ@è?Öåêò@épU0Mó@_x0005_"a_x0011_±ô@JPH}¦ò@_x000C_]©¼¾^ô@J¡$`epö@Z_©.õ@ÙP_x0004__x0017__x0001_,ó@_x0005__x0013_ bSò@"UÇ¹Ãó@hþ½«c{ô@_x0017__x000F_çuºõ@-_x0012_QÇØó@dñÀBõ@þ_x0018_:ñrÈõ@Ò_x0002__x0001_ëÓxò@B¼)ö@pïÚ­_x0011_Êó@!k=8_x0017_õ@kj_x0003__·Ðô@4îñÄåö@eò eö@%©{²T±ô@+#_x0008_Nµô@võ(¿çó@diÛ¦e_x001D_ô@q\õv#ëó@|_x001A_;_x001A_ö@uJU_x0019_õ@!N\Ø¿Úô@Cé_x0001__x0002_×¥õ@]*_x0017_b£ó@PD]iàô@ÒwÇºÌ_x0004_ô@¤à',ª_x0002_ö@T_x000E_¤¬Óó@àNWÞô@¾°f_x0004_úó@ÒgkQ_x000F_#õ@AL~ÁNó@®hå­ßó@hXv§Kõ@rÆ_x0014_×Dô@_x0008__x0012_ ðà¿ô@7|X_x0018_hìô@ üRzNºõ@(íæÐ@àô@·úÑØ×Pó@ºÇ3ÜÄó@8_x0018_E­÷ô@ããç£õ@wï_x0017_¥¯»ô@ÖGÊ_x001B_¹ó@iSÊónô@, ó1õ@_x001C_5Kó@£¹!ïðÑô@_x0003_ð=üOö@Tµ;_x0002_Eô@¾0r9Tö@Ù&lt;Ò¸þó@_x0004_ºn_x0008_õ@_x0001__x0002_Öêòn,èô@7T^=Çëô@²£Ð;Ñ¥ô@·iÓpôuô@B{Ä×ò@niAYÆô@9_x0007_ò7íô@_x0019_ûy¹oªó@«ð/(_x0014_ö@\úå_x0002_Äô@Ý_x001A_"²oõ@	qî|³õö@¶&lt;_x0014_Û_x0013_õ@_x0012_õ÷Pfó@ib±ÊÿUö@_x0017__x0018_ÖöÄøô@¦_x0011_ÇÙéõ@_x0019_?¼_x001D_Ñ/õ@À*#ê_x0006__x0005_ô@_x0018_B_x001D_Áô@ýâEô@ßvB_x0012_'ô@ì#u¸?Iõ@^ÿ7_x001B__x0003_Õõ@Ñ_x000F_6G°ô@®ÁtD¿Uö@ã= 9ãô@¢Vó¤Äõ@gMÃÀàüó@úù&amp;)]×ô@_x0019_µWMuó@ _x0003__x0004_%õ@_x0001_gªlëô@T±1î_x0001_ó@¶_¡ _x0018_!ó@2^ó_x0007_%ôó@Äaþ_x001B_´ ô@]íÕß~ô@Bkìâ_x0008_þó@r÷é"`kõ@ôÊÒ_x001B_Ýó@9;_x001C_lªöó@rB%'_x0017_ö@5s_x000B_Ì©õ@D8ÞÓò@~£?_x0006_=ló@]usDöô@ð¹ó®¯_x0013_ö@¢k0Õ`/ô@`ìÒÈ¼ô@:[@¦Oô@ÜØ®£CUô@_x0018__x0002_ñCÛõ@_x000F_×ÿty7ó@|~ÂHõ@¼Bs\tóô@_x0015_ã_x0011_â0Xõ@tñÌ/Uõ@e­¥_x001A_gÒõ@Ì÷_x000D_rx_x000C_õ@_x0011_ïÍ_x0008__x0008_Bõ@qç._x0011_&lt;nõ@_x0004_çTÈö@_x0002__x0004_W_x000C_AÅjô@ÿ_x0001_V­Zõ@_x0012__x000B_^92Oö@F_x000F__x0015_í¥ò@GÞG~]ó@,_x000D_#ãÕô@D_x0015_úù_x001D_ô@_x0018_Xú¥_x0002_ ó@¥F^ßô@¤D_x0007_ÐJó@:¾õ@	_x001F_*á	õ@'_x0001__x001E_m,!ô@kÕS£öõ@OcWó@]_x000C_þ&gt;4Pö@ø%ãDÝö@_x001E_-Åæ{¿ô@GYc&amp;òÚô@VP _x000D_÷êõ@r_x0019_²/$_x0014_ó@7*ú7tõ@Î«°¦£Çô@_x0012_å¹Pµô@*G²¤b_x0005_ö@\`3ºó@T_x001D_|­ðøó@»¥Qþõ@d¯¢ô@Á¢}óô@_x000C_&lt;_x0013_Ä=ñô@ÈM_x0003_V_x0002__x0008_üYô@öü]_x000D_õ@²*ó=i_x001A_õ@ÀÑÖÞ¬ó@=l¦`Y@õ@V|WËõ@PãëaõJô@_x001E_6 énÜó@O%¤o¦âô@'L¾á[_ô@ÒÕ~Ï_õ@¨_x0013_ãÔò@W_x0007_0îFxô@YÎ_x0001__x000D_6ö@-î0M_x0004_õ@w[9¤ô@aeqÛÑõ@ô"lÊ[ö@_x0005_¦ÎY0_x000B_õ@x6ùB¿õ@Ó'þ_x0008_õ@;"_x0019__x0003_ªò@Ä Óï_x0004_Kõ@º	´×¯]ö@¦½ô@´}_x0011__x001A_Óô@I_x0008_£¾JKõ@làí_x0006_÷@ª¬-·ðõ@½¬hó@+_x0006_é¼_x0006_ô@_x001E__x000E_¥s«ö@_x0001__x0002_÷è«Ckõ@_x0012_tÒ_x0007_ö@?dz6ó@ pC;«yö@2_x0001_ÒÉõ@_x0001_iNõ_x000B_õ@æîlÝ¸_x000C_ö@Â}^£_x0014_ãô@Ý]_x0003__x0006_·òô@Ü_x000E_`ü[ó@à@÷Sæô@_x0010_ÍNM1ó@'pp(¦ó@_x000D_ùëåTbõ@,¹_x001E_	¿sô@m6ÀÃ5ö@ëJâK%ô@¨3ûõ@ÇRÍÇô@½-_x0008_®ö@tþ:o·Éó@_x0003_Ýÿ_x001A_Æô@¢}Xö@×WA_x0011_õ@_x001D__x000E__x0015__x000D_àvõ@_x0001_?·Hm¸ö@ý?¡ÉÒ=õ@_	ó@Ñüå²í(õ@`_x001E_§jÄó@´a2Æeõ@YÍëÆ_x0004__x0005_,/ö@:_x000C_4ºÀò@n#.Æ_x0010_ô@9_x0007_l²_x001C_ô@t_x0002_:qá_x000E_ö@ØNÁâIó@ôÃû_òõ@_x0005_-#_x0019_®ò@GE_x0007__x001B_ö@_x0005__x0005_À38ô@?ÂÉ9§3ö@Îÿëb!Nô@_x0001_Êy÷õ@_x0016_©¹*sö@¹Å_x0015_¥yõ@Z#Ôå_x001F_õ@ýõqó!±õ@=ùNè\eö@_x0003_ðë°ò@BíYÏ²pó@Ð^éÄ5õ@òeHè{ªó@B£\K0õ@¼²ô¿'õ@µ³?»âõ@ö×_x0011_)y´õ@À©_x0018_Ù5ô@vÑ(ßKô@ÈG_x0017__x000F_¿ó@ÕºÞ5Ä3õ@_x000B_(ïh'Uö@ÊøD´_x0010_õ@_x0001__x0004__x000C_oP]Ã·ò@o¨$o_x0001_ô@_nq­÷gõ@¶j&amp;f%ó@ô§àATÿô@¦TÄR_x0001_lô@÷Í@_x0012_ôô@Ð¬)R´ò@ /ÔæyÐô@¿ÔòØ6õ@»_x0001_S_x0011_ö_x0003_ô@¶_x0002_½#­õ@Æt[ ö@ÊFÄ¿O=õ@ _x001C__x0007_p&amp;´ó@_x0018_£¬y@ô@¥ýÌ_x000C_íô@¯/§_x000D_Öô@b~]@gô@1_x0007__x0015__x0011__x0017_#ô@ìÝï_x0017_µ÷ó@_x0002_5éFðô@##ö*ö@Z_x0001_4~2¤õ@&lt;ÄB®ãoô@´Ø))ô@ê^Ç_õ@¦ÏHhæó@Ø_x0005_Zd"ô@y9«×éó@_x001E_uÊv_x000D_Øô@ÎèÊó_x0001__x0002_x;õ@ÜæÌzõ@­úkCÔõ@_x001C_!JB!þõ@óÀé_x000E_K$õ@¡©_x0010__x0005_`õ@À_N'ªñò@â9dã0ó@3hôkõ@2`ü(Ø}ó@_x0011_-_x0016_;õ@_x0012_ý	Äçô@!ÕÁýPøó@Ùóâ_x001C__x0014_»ò@ç_x0019_|¸ò@¢Ýr|cô@(v-¨ò®õ@_x001A_ò,V$_x0011_õ@.¬_x0015_:ÇÚõ@³@"¨y_x001F_ó@4æ_x000E_«ô@Ò^·ÎÊeó@×åêNô@)²PÐ%õ@ÄA0±1¬ô@_x0005_6¹©´øõ@6tU_x001A_ô«ô@bE¥_x0001__x000F_4õ@_x001D_îâvN²ö@_x0018_ä!C,_x0013_õ@iÜÍ½ô@_x0004_¤ªª_x001D_ö@_x0003__x0004_íõ_x0016_GÞô@À_÷-õ@Ú¤}2 7ô@$ÝËSC"õ@q_x001B_¹ô@ÚÕ_x0017_dWUó@¾ºnÛ_x0019_üô@|`Lsöô@î_x001C_¦¾Ôûõ@zìÅr$ô@""@¥õ@_x0019__x0005_rt=õ@ï_x0019__x000C_é+­ó@:M!ÿ8üó@º_x0002_û_x000D_úõ@_x0006__ív?.ö@õ_x0011_dØ[õ@åïLæMö@GÐÍ/@ô@?_x001A_áÁ&amp;_x0016_ó@ÌjÌ¦!õ@Ä]GË3ö@¸Ô@[=_x001C_õ@Þ´ùÍ_x0001_õ@Ú)ýf_x0006_ô@VGð_x0016_¤ô@º$Ïó@_x0014_,LÒô@_x0003_ºáÃdÊõ@%yS`Ãõ@_x0008_Vá4þlõ@ñºµ_x0017__x0002__x0004__x0001_#ô@_x001E_}dËâó@VjÇµKõ@ÿ\B¤Iô@4©l/ÀÌô@D&lt;»=äô@dpÇÀ.Ìò@$M_x0006_Ù~ó@_x001B__x0006__x0004_ÍEô@_x0016_1ë_x000D_ñô@_x001D_ñóxó@xøâå_x0005_âô@}j°2ö@äÌ¹Øô@GÓÄô@aÐ^·Ûò@þòÏ_x0016_Fö@q}éåó@ñ%íG¶Øô@_x001F_,ïW_x000F__x0003_ô@¢%Bð«ó@ÉaQ_x001D_½ó@Ú?±¼!õ@F^ÿ]1ô@²xÄ_x0013_­õ@ëTAáäëô@_x0018_m,ÈÃö@ÁèÒy"áõ@þ/yKfõ@_x0018_Ï9_x0017_#ò@ÐÔÇ}ó@fu_x0013_"dwô@_x0002__x0003_RÎoèô@©Ø_x001C_Î_x001C_õ@;­÷I»¿ô@_x000B_åïßDõ@Å_x0014_áÌó@_x001C_aQ6©»ô@_x001B_¸/Èg¬ô@_x000C_ËÂì_x0006_ó@`[ââÆ@õ@©_x0002_Zyó@'_x000C_YlËÙô@_x0003_g_x0018_V³ÿõ@\û_x000F_á­/ó@Î_x0014_Ë£qrõ@TäZýðMô@_x0019_D[%àõ@ö.[Ñ_x0007_õ@ìná_x0019_Nõ@õàÐÇ¦õ@~_x0010_C.\ô@ç£ÖÙº³õ@SªÕª\Æó@·/äÝPô@*ð_x000D_¡_x0001_©ô@_x001A_z7j_x0012__x001A_õ@&amp;æ®ÌJó@îaïMÎÂó@°×a_x0004_õ@°jÀ"ó@_x0007__x0002_v{qô@KàE_x0013_èô@jU_x001D__x0004__x0005_F-ô@¿_x0001_\¶fÞõ@Û_x0001_uÁ_x0005_Xó@=û'ß\xõ@&gt;ÚW¦þò@_x001D_ÃaA¾àô@£(u®Fõ@FØ%Ë~ö@±ýZ×)Wô@Q~¢7ìOó@P.Q´ûIö@GäæÙ¹ô@&lt;TkKtïö@5æ@_x000D_ÍQõ@(_x0007_O_x001B_éô@§7&lt;æ_x001D_óô@×\7ácó@Èzn¹_x0002_õ@=p~jQçô@&lt;+ã2õ@åb++õ@xX?Lõ@©@öïaô@ú·üH]Øô@*Ü"+ö@{k _x001B_ðBö@_x0003_Ró@E³eûô@Ï_x0004_ÆEøó@Äzê_x0003_Áõ@)_x0001_U_x0018__x0002_ó@,=LòXôô@_x0001__x0002_`xÇu¹ô@N_x001E_w_x001E_Àò@h»û-_x000E_ô@ÏÜÏ1©ô@igõ@Þ_x0013_u-_ó@_x0010_ä8\uó@k×HõÅRô@t[Þ½ó@ãÂ Pçôô@`×Á:¼ö@X_x001A__x0007_}Hõ@O¶ÿ¾oô@×¦O£Sõ@_x0018_»_x0012__x0018_õ@©xb._x0014_ìõ@cµÛi·õ@_ý_x001A_áô@ºl'µ_x001F_ö@ìs_x0006__x000D_uö@_x0005_R'»õ@¤Cýuó@%_x0013_3ÊÑ¤õ@ª	_x000F_ç­2ô@ÒPéùTö@áYÍå%_x000B_ö@xëaK:}ö@{ï}9©ô@ó©%Sw_x0018_ó@B½Ó±íõ@¬t	éô@¿üã_x0014__x0001__x0002_wõ@å1ü_x0016_áô@M±÷Úöö@rP_x001E_Ü'{ô@^¢Ù£'Áô@Âk¶ü_x0001_ö@w(ïÈ.ô@ ±AÆ_x001A_ó@Q¢¯õ_x0019__x0016_õ@[QS=uõ@9íw_x001C_±Ùó@@õSy+õ@¥aíhq	õ@Êºû]!ó@¼)¨_x0002_Áô@"MÓió@¥ûh(Uö@È_x001B__x0006_Nô@À¥_x0014_ó@óãÚZ®;ô@_x0005_(æ3 ô@ÝgâFãó@ù+÷ÆèÃõ@ÿ&gt;_x000D__x0017__x001F_ö@¦7Pç_x001D_Öô@_x0015_&lt;ïêçó@ÙGõÎxõ@é®ò)ô@è_x0007_+6*;õ@æáJ_x000D_3ô@_x0002_!7Ôµ¹ó@XXwõµ_x001D_ô@_x0006__x0007__x0006_Új¬õ@º©_x0004_õ@8â_x001D_,õ@ûúv[_x001D_Bö@ÿ}_x0014__x001B_xõ@dÁº0_x0002_éô@n¼¥/ó@_x000D_ûi_x0012_rõ@Ó_x000E_fW_x001D_¯ô@G\\Äö@r\n»_x0018_ö@0_x0005_ÎK_x001B_ö@qPß_x0001__¢ö@&lt;Ô[øÙMõ@Zµ+=Có@iÝä×ô@&amp;ùãÈÏô@aZ_x0003_ÿÚ¬ô@Ç+øèô@pi´_x001B_·ô@¼A;$Ýô@õ-ô_x0003_þô@5_x0011_nÐ¯õ@ðyúÁT¢ô@_x0010__x0011_n3W·ô@(ãÜ)Éô@Å_x000F_(2*Gô@B¸×T¶Êò@wýóÏ(cô@ô5Aøì³õ@Bè·×Î¤ô@7ëºÅ_x0001__x0002_w±ô@½_x000C_._x001B_Ú¡ó@n°_x001A_#¶Ûô@Ø~;ÀáÐó@_x0014__x0001__x0001__x0014__x0001__x0001__x0014__x0001__x0001__x0014__x0001__x0001_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_x0014__x0001__x0001_ _x0014__x0001__x0001_¡_x0014__x0001__x0001_¢_x0014__x0001__x0001_£_x0014__x0001__x0001_¤_x0014__x0001__x0001_¥_x0014__x0001__x0001_¦_x0014__x0001__x0001_§_x0014__x0001__x0001_¨_x0014__x0001__x0001_©_x0014__x0001__x0001_ª_x0014__x0001__x0001_«_x0014__x0001__x0001_¬_x0014__x0001__x0001_­_x0014__x0001__x0001_®_x0014__x0001__x0001_¯_x0014__x0001__x0001_°_x0014__x0001__x0001_±_x0014__x0001__x0001_²_x0014__x0001__x0001_³_x0014__x0001__x0001_´_x0014__x0001__x0001_µ_x0014__x0001__x0001_¶_x0014__x0001__x0001_·_x0014__x0001__x0001_¸_x0014__x0001__x0001__x0001__x0002_¹_x0014__x0001__x0001_º_x0014__x0001__x0001_»_x0014__x0001__x0001_¼_x0014__x0001__x0001_½_x0014__x0001__x0001_¾_x0014__x0001__x0001_¿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ï_x0014__x0001__x0001_ýÿÿÿýÿÿÿð_x0014__x0001__x0001_ñ_x0014__x0001__x0001_ò_x0014__x0001__x0001_ó_x0014__x0001__x0001_ô_x0014__x0001__x0001_õ_x0014__x0001__x0001_ö_x0014__x0001__x0001_÷_x0014__x0001__x0001__x0003__x0004_ø_x0014__x0003__x0003_ù_x0014__x0003__x0003_ú_x0014__x0003__x0003_û_x0014__x0003__x0003_ü_x0014__x0003__x0003_ý_x0014__x0003__x0003_þ_x0014__x0003__x0003_ÿ_x0014__x0003__x0003__x0003__x0015__x0003__x0003__x0003_¹1Õkõ@p&lt;¯_x0010_r_x0006_õ@ _x000D_Øx¶^ó@¶$Ävó@J_x000D_øp_x0004_Ðõ@ë×_x0017_&gt;½õ@æ_x001F_Æ_x0016_â¼õ@¯D?n_x0002_ö@Æ_x0001__x000C_çó@ÌáªZô@7/	g8õ@æ_x0003_Ü¥_x0018__x001D_õ@/Õ=`êô@§Q-¸¤ô@Ð²M_x0007__õ@çûïË_x0014_õ@ùN_x000D_úÂ&lt;ó@	&amp;·gÑô@/KYJa³õ@cL=Bìõ@46®x8íó@K_x0011_A1ùõ@GT%¢Ñdô@;3c'«_x0003_õ@{_B_x0002_ô@W_x000E_PüÝõ@¿_x0002_¦ ô@_x0007_	¡]|CSô@_x0010__x001A_zô@n/ýº6ô@_x0006_É£Õçöó@)_x0001_¼­E_x001F_õ@v£ìn¬_x000F_õ@ë1_x001F_¼õ@Îç¿§YVó@ì_x001D_ù%õ@´/_x0019_E_x0003_ô@ã¬_x0005__x0014_Lõ@àÆOI,ô@f_Bm_x0005_±õ@j	_x000F_¨X6õ@j*¤Í³ÿô@Ã0_x0016__x0004_«¡ó@º{_x0008_Q 9ó@·ÀÔÚ_x001E_ô@n½ï4_x0016_(õ@¯!ÕÔä+ó@_x000F_ü)*æ§ô@_x0015__x0017_ÄKô@?_x0002_­)µòó@[Ï¶ªõ@îþÿâµõ@kê&amp;õ îó@_x001D__x0002_°Z_x001D_ó@¦\_x001B_¢Ðô@Ø¾öm&lt;ô@T¯,_x000E_õ@DC'¥î_x0015_ö@ovF_x0002__x0003_(Íô@yÛ!ÖÐ_x001B_õ@_x000E__x0016_gofö@+jZíÀö@mÆ©nýô@,N)·×õ@+_x001B_­¯ú@õ@lsM «´ô@²zÂã.õ@3ï^XÚÔô@e_x0013_ùñõ@Î­_x0005_ÑHõ@X1?´3Rõ@_x001B_SÞ¿_x0019_{ô@Pã&gt;£Pó@0¸§×~aõ@é_x000E_ÑHéõ@b_x0001_*ÆÎó@ÏÏÎÛúô@o_x0014_,?õ»ô@5¯_x000C_õ@Öç¼Ýö@¤î.ßô@¤V?_x0006_Uïô@¾-I±0Nõ@øý_x0018_4kô@ü)±ó@CÔá-^õ@«X]¹Õaô@4rY_x001A_sõ@ëF9_x000C_Ý$õ@è/yÑ^Xõ@_x0003__x0008_B@Z	hõ@ä$#0¶ö@¬}^?ô@g9_x0003_Áøõ@òÈ_x000D__x0010_Cô@zkcÕ©¼ô@(_x0005_çùÉö@¶_x0006_ïÝï{õ@ìn_x0016__x0007_\ö@kî±7k¡ô@°Éi[hÓó@f_x001B_Ð÷3²ó@_x001D_SÈ_x001F_Mô@6ðÇ)Jô@8¾X7Ôô@ÀZ_x0019_¨ÓØô@·#P0@vô@_x001B_Çùªn_ô@_x0001_Ô_x0016__x001A_ô@_x0011_½ÈÀ®ô@j`õ_x0002_±ô@qüòÆÙ¥ó@r$F_x0004_d¡ó@_x0014_G§l(qó@0V#¡õ@_x0006_£"©­ò@ü9ÜXõ@E÷îF³qô@éY&lt;µ_õ@Þ°.·/Õõ@Z_x0002__x0018_£¨ôò@â=Ð®_x0002__x0004_@¯ô@çL"÷ %ô@*iû_x0004_ô@ßvùE`ô@ïêðGÑõ@­»ÿò@÷È²ró@"x_x0004_Õ[ô@2_x000B_@Â+·ô@cÀÈ¤ì§ó@§._x0012_Ö)-ö@3·åEô@_rF»Þgö@ñLÄ_x0008_æÔõ@lB\òÃó@$å÷#Çïô@ßFW³Ñgõ@$YNW.)ó@_x0016__x0011_M_x0014_}@õ@_x0016__x0001_n&gt;ìô@òÿ*ý_x000B_¼ó@îqþ_x0018_zô@'ô&lt;_x001E_Ã;õ@M_x0013__x0003_?Ldô@8)ÿ)ûõ@µjO_x000F_õ@tì sô@cÐ=N[Eõ@rñl_x000C_£Eõ@uÈô£ôó@_x001A_º_x001C_èe[ô@Ï¾_x001C_ACõ@_x0003__x0004_¥WÒZõ¦õ@¾a+t_x001D_ô@V_x001A_­ýÚ¶ô@_x001B_ûÁ¤ ô@.¡Þ©ô@¡Ü¸wó@_x0007__x0019_èn-ó@uª)_x001D__x0008_ô@&amp;tçü°ô@upÜæ_x0014_ô@·4e¹ò@ý¹7_x0018_Õô@Læå,ä¨ô@03­³õ@ÂÝ) Íó@øÕ_x001B_£9Öô@.ê_x0013_¢ö@µNJ¬[oõ@´_x001B_è×õ@OÙó@_x0002_d®ÿ_x000D_*ô@½ÙEñyõ@&amp;_x0015_ÉÙ+õ@_x0010_ó4ið¾ô@qX³âeô@ç$vð7 ô@ÕÆ_x0019_Mö@_x0005_ø_x0006_ô@$­2ã»õ@_x000E_dÅ_x0004_ô@ _x0001_¸{4õ@J"õò_x0001__x0003_±àö@_x000F_et_x000C_ó@_x0019_ÁÃÙ£2ô@ZyVÇ©Zö@©Ì_x000C_cÐ]õ@&lt;2iÎ_x0017_ô@bjÌô_x0013_0ö@Ý_x000F_¤Ê;õ@ä½¥Îjsó@©£CíWÙõ@Âð°,ô@j±ûñò^ò@npf_x0011__x001F_ô@_x0003_©à6ó@sàö¤Übô@wìc²Uõ@c_x0017_sÞùô@Ð#øw¶¡ò@×aÒ_x0007_Åô@_x0016_Ï_x0019_¡s~ö@$Nì°óó@Qê9úV^ö@é	·¸iô@ì?Ûk¸÷õ@/&lt;²¾¨4õ@nå*WkKô@pÞ·Ä_x0015_÷@4õ_x0019__x0002_ù(ô@Ô:×Âµô@ò³¥Ç@ô@!ÎõIüõ@4û7]Ìô@_x0002__x0004_¨_x0015_³Rõ@¼Ï¹mA_x0005_õ@ÚÀ_x0019__x0010__x000F_§ó@WÁl¥_x0014__x0006_õ@_x0003__x0013_'×%ô@ì«W3_x0018_ô@´_x0016_81ýõ@¡ÔôÁ[ó@ìÀ_x000E__x000B_{3ó@gê_x0001__x0013__x0015_õ@_x0001_Ò°hºoô@¸ÕÈE4ö@Þãk_x0017__x0013_2õ@Àf·Qoô@¿_x000C_æõó@MnD_x0004_3:ô@¶_x0006_¡ºîXô@ú"ïë_x0011_õ@«:T¯ô@i_x000E_j,_x0001_ô@ÃêL-õ@´¢ZÊ«ô@'§Ù_x0016_º¡ó@_x0006__x0014__x0002_cò@Î_x000D_µ_x0001_Üõ@Î_x0004_HòYùõ@lWÂó¹\ö@'{1¿ZÞö@m_x0004__x0003_Í­µõ@8N_x0011_³ýõ@õì¡lô@H_x000E_ø_x0002__x0004_3·õ@_x0003__x0008_RSîºô@RCäC5Õô@c&lt;ñ1"Põ@RÜ¨¨ô@Ö_x0001_½õ@«p #ö@ôj_x0006_²_x000E_+õ@0ªøLõ@ùûØ_x0019_Sô@°&lt;±¸æô@-_x0006_×MLô@u=ÞØõ@êèÝÕ·çõ@WdYMOfö@7\iýÓô@°.Of¨ô@Îhjæ&gt;_ö@×ûû_x001E__x001A_õ@¿£·"_x0019_¬õ@Ëø,1kñô@(J_x0002_¼3§ó@_x000F_=Áõ@K-¥_x000D_v_x0012_õ@_x0018_è_x0008_Ëô@¼_x0001_´Z¦õ@_x001B_%rmô@O©ÓôK_x0010_ö@Ù©&lt;úvö@l¥´²Üó@þå'zn©ó@½_x0013_+yÉò@_x0003__x0005__x001C__x0016__x0006_.c8ô@×Ó³M\_x0015_ô@!*áwïò@þbðëó@¬_x0014_A!zô@0_x0014_G6ö@cöÜIáºô@¨_x0014_úõ@;|=\8$ó@z­ý¥ö@N_x000B_ÞÚÚó@"°Ó­,fö@ùUö¶ô@1¶_x0002_¬gó@²Í%%%ýó@Z_x0003_À'¨ö@_x0003_KW_x001F_õ@_x0015_7,È&lt;úò@°çöXö@rNõÏò@&gt;áJºÑõ@¡[ºý¼íò@Û_x0004_1.õô@öuÐ*»ó@ºg¿©kõ@Fr_x001D__x000C_Àó@_x0001_ØêL_x001D_õ@cæ5·+_x0003_ô@â!Â+±ô@×WOìÉõ@3b(ªiö@u_x0006_q_x001F__x0001__x0003_Þãô@Ë_x0012_&gt;2ð_x0008_ô@R_x000F__x001E_Áæõ@òeñét¶õ@nVíÿ1ó@_x0012_&amp;%Dô@ÅN_x0013_eöô@(¼¿ßò@Oô¨_x0002_xó@ªÙïùéíö@_x0013__x001C__x0010_âzö@¥°?¨cTô@_x001E_DÕ-õ×ò@ZJïpNõ@³LÀ-cô@ì 4«owó@U_x001D_¾D¼õ@xâZ§ô@ó³ÆÜ_x0013_¡õ@7_x0013_®Ç/Ãô@_x0014_}(á_x0016_ùó@ç-Ô_x001A_Üõ@.Úý_x0016_ã5õ@_x0015_%Vz#Uô@åîDæÙõ@Zg8oìó@d5ï¦Fö@_x0002__x0002_M_x0010_ô@;{ÍÁ_x000B_óó@òø¾&gt;ûÿó@&lt;¦nL3ö@Þ_'¡fñô@_x0002__x0004__x0015_à_üî¤ó@ C: rFô@=28Mö@tõwGßÖô@X"¤Þcô@×ó_x001A_QæKõ@²+_x0001_ÊkÓô@¾ûz_x0019_Oó@1Â½­RCõ@Uè°3Áó@4w_x0014_çÊö@hqUõ	ó@_x001F_£W@ó@ _x0003_òbâò@Áä_x0019_Sxõó@¤£I`æô@?Qµ_x0014_ó@¤@ò¥Áó@b©öHVõ@c/2#õ@Köy©Cõ@ðl|¨íËõ@àg£_x0015_ùyó@¹?Ò|	ó@+Æ-Nõ@4_x0007_hîa6õ@ZªI_x0002_2ô@F)Ç	Ùtó@ÛÛ_x0005_ÄëÜõ@å%0I|õ@¼_x0018_@¶õ@Eþ6ä_x0001__x0002_ 'ô@,`øm·ô@BYò³_x0008_ô@Ï{h#Uó@£zu?_x0006_õ@"Æ'ÿ1õ@N_x0016_yæ@&gt;ö@/wø5H¹ô@úÁ9|{ô@â_x000D_j¦_x001C_ö@pÆø½ô@_x0014_x_x0002_Ô_x0010_õ@³íªÀ­ó@ì(ÂÌô@Âãed­1ö@q 33iAõ@!b|w¾Ûô@V*+°&lt;_x001F_õ@_x0008_çMË_x000D_¬ò@ay_x000F_åë±ô@þéjÒìïó@_x0018_	Õ»`õ@ÑÙIU½ô@i·_x001B_Wô@+G_x0012_m¡öó@Ô&gt;ªÑß;õ@¢ÖrïNô@ÞìÁò@Ø¬Ñ_x0016_®ô@ð_x0017_ÆÎ_x0004_õ@_x000B_õ_x001C_õ@ã_x0002_°M[ö@_x0001__x0002_2\_x0006_sqô@ßÚ+òõ@b«9só@ÐÓÅ_x000E_ô@.0KÀõ@Ðtb_x0011_'bô@B·2}õ@åD£Èõ@æp5?_x0018_ô@SZÙGHäó@¿gßúCýô@ý^ÖP_Þò@~«F#£Bó@½þËåÏrõ@_x0017__x0007_á Û¾ô@}äÊr/+ö@.Ù¶´Ë_x001A_õ@ _x0007_Um_x000B_õ@_x001F__x0019_¨_x001C_ÚØó@î_x0018_'|éô@ÄÃl.ddô@NÄ_x0008_|§ô@½_x0010_0Þ¹çô@÷_x000D_|þ?Võ@ú]_x0014__x0012_u0ö@0ñ¡_x0013_3ô@í­9z²ô@Ü_x000F_ÀÇ»ô@_x0010__x0008_\À;ò@®.]_x0001__x001B_ô@W.²¶õ@Ý=Dê_x0002__x0004_gõ@´F_x0013_/½íô@_x0018_ÈØOþó@´¦ëÕXõ@)O¢mÃÄó@Í_x000B_F_x0006__x0007_¿ö@Ú£fÖF¯ó@¿\ãé[ó@²^Å®_x000E__x000F_÷@¶_x000F_3°_x0010_6õ@ã.c_x001F_ õ@±_­VB!ö@L¶9(Í_x0003_õ@{y1ª_x001D__x0013_õ@(_x0004_ôÌIô@ÈÞ_x001E_=OÓó@í^Mö@»á{ó@kúÖãaõ@ÜAxÅô@0)ÀÈûóõ@fFÊ/Ý³õ@_x0014_ËÎÐðaô@©V_x0001_ïÊæô@Z!®_x0012_ö@ÖäRô@'HÏûDkó@SwùÄúõ@Òzâô@rr}_x0019_Dö@_x0012_KxQó@îËåw÷ô@_x0002__x0004_Û­ý_x0013_8¸õ@,³hF©ô@Ù¨®_x0019_åçó@kÈ¡#ö@_x0018_êS2Ró@Âo_x0015_ô@åË_x001B_äAÉô@-ç_x0011_¸lÑô@cÛw%ó@Î4gd&lt;õ@à_x0003_Íòªðò@Ó·hÛ_x001F__x0010_õ@À¢_x000B_´(sö@Ô[£Ðûô@ü{û?_x0014_ó@¨.aHCÝô@_x0003_ Ü¤_x0018_õ@6`·õ@Æyí2üõ@`l_x000E_º_x000C_xô@ê+¯m_x0003_ö@³_x000D_¢jNÇô@_x000F__x0001__x000F_´[Êó@¤£íUó@V×·Sã«ó@ö_x0004__x000F_Üõó@td÷_x0017_Ùô@Î^_Àhó@²&amp;_x0013_Íµô@zâë_x0014_Ëõ@Þ@ØÁYó@n_x0016__x0001__x0001__x0002_Góô@ÃÃÜceñõ@ôá_x000B_ëõ@Ò_x000D_G&gt;ó@6=ú9õ@^_x0010_¹µÝô@=ÍfN	õ@Ú4Ùàô@põ&gt;û_x0007_ö@ãÅ¥Ü'§ò@_x0014_ñ (qUô@0T?©_x0013_îó@-IMò_x0005_fó@Âý­ÊZÝô@`/µ*&amp;Îõ@_x0017_Rk	i½õ@({NP;*ó@Þ_X_x000C_´ô@¬Ü¯×þô@Ó¸ÝZõ@_x0004_µ&gt;{iô@ÛØÔßÖéô@Zu_x0006_æ\ó@ØøÖIz_x0003_ó@äöIÆ:ô@TþåyLô@Ö_x0017_!w`ô@_x0012__x0018_4Aðúô@zr(6Bö@£q_x0015_{O.ó@ø0¨_x0018__x0010_ó@¯w&lt;¡¨Ñô@_x0003__x0006_®_x001E_H¡¥,õ@ E_x0003_5_x0013_ö@ÐÎN¡EOô@Zc¬~Wó@"¼0YIô@éd!_x001C_¯Õó@û_x000D_;aåô@õê_x0004_x&gt;ö@5%_x0015_7ûô@@_x0007_ÓÉ.4ö@_x0001_P_x0008_èýSó@ øè)ìfõ@Èô¸]¢õ@èôO»ó@ý,¢Õ_x000C_ô@7çK_x0005_{_x000E_ô@yÝæ_x0008_ðó@¡¡ðÊÄIô@ûÜÂÚ_x0002_µó@PÏZ¾¼ö@òdYÎÓ_x0011_õ@»_x0015_¸_x0008_Yõ@ëØ§°Çó@ßÚý·	ô@{ëh?Éó@Ã©`¯~Ëô@±BÆýñõô@(_x001D_ãfô@çikK¶ò@¥Ðs¨ô@¨y¬Wzó@dÐ^_x0003__x0004_´-õ@¸«_x0017_Í_x001D_`ô@?õIò©õ@_x0010__x0008_¤âJô@8Á_x0003__x0011_°Èô@ù_x001B_ATõ@ëÅ^Ñö1ö@_x0005_-Pô@1C:ÜAô@nV_x0011_;--ó@ÑÚ§HhÔô@Q_x0001__x0013_wÃEó@Ú_x0008_sP_x0010_ô@Ôüq1êö@÷B_x000B__x0014_8õ@BV¬hw_õ@ÄØ·ÅPô@l_x0007_ÊH/ô@jXÛ_x0002_aó@H°¨Ý³ô@l¿ú|ô@_x0019__x000B__x0014_pó@Ãü_x0016_¿]µõ@ÑónU÷ô@ÀÒbÇ¤_x0014_÷@O_x0010_î_x001A_4ô@ÃØ¡¢¿õ@4zðñ(ó@_x0015_8¨ÈGQô@5º7_x0013_J_x0002_ö@I¢'´ ¸õ@M/|¡ò@_x0005__x0007_ªNaØÇ_x0002_õ@_x001F__x0012_ã_x0006_oõ@sÇ4ÉL_x0003_ö@7ýåGÇ-ô@(L/_x001D_¡õ@_x0014_pðãó@à©¯¸¶ô@_x000D_ôß_x000F_ö@+_x000E_ÉiÁó@Ç¿u1&lt;õ@¼¨Öýdó@+|9ª¸mö@pï0Èõ@ø_x0018__x0016__x0001_íöô@¬D_x0013_íó@aTV]Íó@Ë_x0019_4ç5õ@E|9üRó@ûÔè¸Ç­õ@_x001C__x001E_ø¡ô@G(_x001F_6à¿ö@C-=Kö@|tGó@`âÝÚQoõ@©ßPÛô@ÞªK~?ó@ì)h_x0015_yºò@_x001A_}FË¡ô@II§#_x001D_õ@_x0004_·2ÄWÖó@á$Ï´/ô@:ÑQy_x0002__x0003_þ§õ@KD_x0001_|1õ@¯Íñea)ô@Ðó{ß#Bô@S_x0019_ù_x001F_~Ôó@Ä&amp;(Q_x0010_zö@cÜ×ÙWó@X4£s-½ô@:_x0010_£Ñ_x000B_ô@°ð¥ÊÍó@1Ý_x0010_Êô@*á!Ü_x001D__x0001_ö@0Ç·vô@Bj Dõ@Ï%g¨kó@¥_x001B__x001F_H_x0013_õ@I¥ã_x0015_}õ@_x000C_ê_x000F_÷Fö@U=Ù#Uó@ÆÏ_x0017_t~,ö@_x0014_zÎ4ñùò@Ð¶üó@Ò_x0002_y_x000C__x0019_õ@ZLP[yô@¹A_x001B_ñJô@ ùËu²Gô@jí8`_x000C_ãõ@¯_x0005_g_x0017_ùõ@Ó¥Æ¡_x001C_ó@Í9µtõ@Sèe_x0019_C0ô@âÈj0µõ@_x0001__x0003_Â5þä¨õ@õÇ_x000C_ëjÛó@ùªeSÆ_x0007_ó@"_x0007_×õ@_x0014_ïåB&lt;áó@ã_x000C_£ºtèó@ÊÝÅ,µô@Ö&gt;¬&gt;_x0001__x001E_õ@O_x0013__x0002_xÆó@æùÉ@ò_x000E_ó@3)p?¯õ@É_x000B_w_x0010_¶mó@í\iéÊõ@Òtcj¸¥ô@_x0007_÷ô&gt;ô@z$J (ô@¯t¢¾ö@_x0004_|ÙOô@_x0012_Ñ0ÿô@rZZ:áõ@L_x0013_Âu_x001C_õ@?IÇ7Áõ@héúx'õ@âö;_x001C_«ô@_x0013_ÞÉ^_x0016_ô@@ë	ï_x0012_Kõ@º\,±gïô@R_x0004_~6ó@Â~_x001D__õ@Ï¢²(Nô@%ò»n]_x0006_ö@Q-2_x0010__x0001__x0005_U4ô@.l9õ@_x0006_û¨SøÎô@æ±Uô@NççÎó@¶_x0014_Ö,_x0001_õ@ËÏê_x001F_ç^ô@_x0003_Z¬_x0017_Øwô@î_x0011_2ô¯ö@ÅO_x000E_Ðæbö@_x0012_YDVÖô@_ñþ_x0008_µô@ç-ÖGÓô@_x001A_Ç¸Tõ@îÃµOxcõ@êx¡ñô@_x0004_} ùnö@_x001C_34ý°ö@P¯¤.Jõ@¸LVW#ö@HSêó@ÑFX|[ô@«²¨[ô@»§ _x0002_-cõ@OÛ§öÕó@_x0008__x0017_c~	_x001D_õ@_x0017__x000F_y3ô@_x0002_G¨ºÔô@êh_x001B_^ý`ô@5üOcFö@Äu&gt;Ümµô@Ág3 WÅó@_x0003__x0004_D¹¹añ2ô@_x0002__x001A_Æ³wö@/^Fáõ@È|ãyÒ1ö@_x001A_9ó@úÍ²d_x0017_éó@ÀZºö@!W¿_x0001_Ü_x0007_õ@p!Ø&gt;hhõ@ë"WÙô@Åw·!+ô@ZêÌ?ró@ôÿ_x0007_k_x001A_sô@6åâÄÊûò@C_x0012_mmp¼ö@r	_x0012_¤v³õ@_x0010__x0013_»a_x0001_ö@_x0013_]¶ÈÀ~ô@9^u=?ßô@%_x0014__x001C_EA5ô@Ë;ZS/ó@ ~!_x000F_Úó@Ô_x0006_mKÖZó@\UÚK¹tö@DÐµXÿõ@.R³ÖÒô@jàøýÚõ@_x000B_&gt;Ngýò@Ög¢_x0010__x0006_¿õ@vxÑ2,'õ@ô¢_x001A_­ºô@W¨@_x0002__x0006_ËEö@_x0015_$é,ÉÖô@Ú½8Ãeô@µÜ_x0018_0Wõ@;1Ð?+}ô@Ê_x0004_ÿªÏô@ t_x0016_õ@^êÆîûô@ÂÄRëô@¸·Sßæõ@Ð@¾Qõ@I_x000E_iS9ö@B_x0014_­jC)õ@&lt;ë&amp;G»'ö@¸*Ôj_x0006_ö@©ð!A":ô@ýÞ&amp;óËªõ@®Á×ó@êTÍ_x001C_Êõ@Í½¬ã_x0011_Wõ@¯ p}«ªô@Þ#rØÁõ@3ØOL°ö@â_x0002_¢[õ@_x000C_§2ÞÑô@_x001F__x000C_¡_x0001_8_x0008_õ@_x0012_w×­Éö@_x0005_F_x0017_`Ó¦ô@_x001C_`mÊýÒô@G/Ò©ûô@Ã¶ñäz²ò@_x0003_¢û\¼=ô@_x0001__x0003_õ"ë^t,õ@©,¤ô@ó¨,Qó@z9_x0002_³æô@r_x001A_µÄ1ô@bQçéUpõ@_x0012_"¶ô@æðÚãvõ@W_x001D_ç*Gõ@OGÍ	÷ó@±_x0011_¥îfó@Î/Ëló@êH_x0008_(½(ö@k31Õ.Íó@_x000D_fÞ(»õ@R_x001C_ûßõ@_x0013_HøIAö@MÿÞ`7õ@ra_x0006__x000B_îÜô@ _x0008_$X±ö@öB@Hõ@¦O¼Oö@É	bµ¸§õ@.U¦õ@ò¢©ãò@¶½mÖô@5à_x0004_ªìºó@kÃ7!só@ýTsu4õ@,ñÌ{Îõ@5~Ö*lìõ@°È%_x0002__x0006_åmô@)3sóô@½õ_x000D_Ø[¾ô@zúåæô@@7t»Gö@_x0010_é9î_x0008_1ô@= RºD_x0002_ö@.0âHö@ì_x001A__x000B_WÆÐö@_x0011_é~&lt;&gt;9ó@_x001A_Ô_x0003_Vô@9F_D¿Õó@_x0002_×p_x0012_~1ö@8Ià_x0001_dò@_x0004_*Gkêô@;ú1åfô@û¯Ê_x0008_·_x0015_ô@_x¾çõ@úøÀ_x0016_5ô@-_x0005_HMjõ@ÿº+7(ó@LÄjn+Ôô@Z÷`FCö@_x0019_¶Á6r7õ@öç&amp;ÕOaõ@Å£_x000C_ Kuô@´9ä$!ö@~Ð§o_x001E_ô@â«Èðõ@%Ýÿ÷çô@._x001B_ó[ó@Ò:íÐÎºô@_x0003__x0004__x001C__x0019_Ù6&amp;ô@_x0002_ìKWPóõ@Vl}³Ç¸ö@ _x0001__x0011_4cõ@è_x000F_Õeò,õ@h{Ù_x000D__x0011_Ïô@ñ¡2¬êcô@C_x0007_éÿg_x0015_ö@kÛ ~_öô@/_x0016__x0011_§=ö@åëþ.ÛÌô@·\¨cê_x0001_õ@99uèùõ@¸òV»êõ@¨¥.sÔõ@Í:ùb»ûõ@·yG÷ÊIö@»×ê¦'ñô@¢¯YËú¼ô@Bä l	ö@b§ú¾êó@G;ÜD±ùö@x~ó_x001A_mó@Âã|}ã6ô@_x001F_\Ö_x001C_£/õ@t¯çÖó@0µfp&lt;_x0016_õ@`9±Ìõ@¦GPRÌó@°aïËH_ó@^Î_x0018_t=êó@ñ¿h_x0001__x0002_¢eõ@*r»ü)Qõ@þÒ×¸`Qõ@KhÎÆ_x0012_ô@Ö-i+êò@I=?_x001E_¿ô@é'û_x0007_ô@V³ç|Ùîò@ÂlÊí¸_x0012_ö@p&amp;Rcqô@_x0005_$}P_x001D_àò@¸@#J_x000D_ôô@KËXi_x000C_÷ô@þBÌQËô@äø=!c§ó@e?E	Êò@¤ô½Bñó@QW_x001D_KÓô@Löñ±Aô@´L_x0016_½#Ïó@(` ë^õ@ò$·ø¢ô@_x0015_T_x0018__x001F_}pô@ÐsÞÖê2ö@_x000E_Vh?_x001B__x0002_ó@Ñú_x001D_WÛÓô@_x0012_G¤Yþö@_x001C_8¹ü_ô@é4·p_x001D_ô@6¼¢\¦_x000E_ô@¼¾ÄÌ_x000D_õ@t7Â_x0014_èó@_x0005__x0006_L\¸~Cö@0ºÆàô@íÅ_x0017_ô@\íÆIþô@.¹øð	õ@¼ÑBdÛWô@þ|LFZðô@ã_x0010_X±_x0016_ó@_x0005_Eºæ_x0002_ö@\$Ø¤*_x000B_ô@gFÈq_x0011_õ@&gt;×gã*õ@§5vô@gE_x000F_¢Í¼ô@¼¥Ù£ûÀô@®ù¢¡ó@L&gt;?#ô@õåc4_x0002_ö@+_x001E_×Áô@øÂ°R²ô@àO_x0017_õYô@7Pò_x001A_mÂô@Cî£_x0001_Åô@_x0013_!TÞ»~õ@f1×¬Jõ@PUÄÚò@bÏcNÿó@ü_x0003_îó@ Ë_x0002_Ç?ô@X²à.,\õ@_x0004_ãÜÄ_x0004_ô@5À_x0004__x0006_[µô@ì®°Ý	ô@_x0011_ÝÂ_x001A_æÁó@µd][cøõ@¸ÞV¡Dö@_x0002_ü×f_x0004_ªô@·®_x001B_NÚô@Ú_x0011__x0005_d²ô@_x0013_î_x0013_òò@((ÿ£@ô@¹;FèkTô@Ç_x0002_¬l°_x0019_õ@aãâ4yó@&lt;&amp;!½5Gõ@v¯_x0019_]âö@?cÇ&gt;£ô@Xv¦ýõ@¡Ä#Õnô@ÉçØ[Lô@Ù#WIÎòò@þqflJõ@_x001E_Yk_x0003__x001D_3ó@Ð©ÐO¿ö@Êý#_x0017_J§ô@7_x001D_ZÏ²®õ@_x0003_z_x0012__x001E_¶²ó@çÄ*ùXõ@ Bøeö@_x0008_ä_x0016_.¸Àô@0mjû2rô@_x001C___x0017_4ö@èã_x0001_M-ýõ@_x0002__x0003_ë­4+£úô@Ó7Ï_x001D_ØÞô@_x0002_®_ºw¶ó@á÷_x000D__x0001_óô@_{Ä0/ô@*_x0004_vÒ¤»õ@Z»m20_x0008_ö@¬_x0007_ð_x001E_õ@)W_x0013_H´/ö@¦_x0002_8;`õ@_x0002__x0010__x0016_ÿÈ_x0017_ö@l\¬ßó@XnØ&gt;ô@µi¶Â¦ô@8%¹¬õ@óÜª¨Æ:õ@_x0010_*¦©ÇXõ@_x001B_A_x0007_ò@{:mkÜ¤ó@éªÎô@ur_ñ,Uô@_x0014_o¡ëËô@,_x001E__x001A_ýõ@`n·_x0013__x000D_Iô@{¬°"³Èõ@øèÿ£ý«õ@²À_x0012_Ôô@ìÐÔ¹õ@rÆë÷õ@·x¢_x0007_òõ@ÂE_x0017_pâ[ô@be_x0001__x0002_õPõ@_x000E_@_x000E_çFó@_x0006_&gt;_x0003_ÛÂÙõ@ÉQ's_x0018__x0006_ó@¶³¶ô@?µP4ô¹ô@w°ïêö@¬Oµ´_x001C__x001C_ô@!_x0012_¯ª7Óô@ìi·-]9õ@"ù,E âõ@ÿ®z¾Ûõ@W_x000B_Vw_x0016_Øõ@("â_x0001_ô@_x0001_a Pô@¡Ý_x0013_²@õ@²µ9lØô@¯K÷Ð"Òô@_s_x0017__x0019_«ó@B£_x0019_Æ_x0006_$ö@Ag_x0016__x0004_®ô@CÙ`Îõ@\àC{Áô@ñè¾_x0007__x000E_ô@{Ë,Âó@_x0005_Ù_x000B_]ô@#_x0014_Û_x000B_ò@Ök¶«Voó@_x0007_\ýH_x0018_½ó@aZ&amp;_x0018_¤õ@Èw}_x000B_Ôô@ï_$Çò@_x0005__x0006_Ò_x0018_kKìõ@rx«÷ÖÍõ@ôóôëÔó@ÚhñOó@}~/}%ô@ü&gt;|&lt;Tßò@£·G_x000C__x000C_ö@0µóc¢Fô@Ù#_x000E_*_x0017_yõ@~ï¥[.bó@§Ú_x0012__x001D_êô@?³"ô@LÌ¸(¿dö@XNãÙsõ@|õW)_x0018_ö@)ù2#8õ@_x0013_lî+NFô@Ý_x000F_§ø@ô@1v_x0012_qó@ù£l_x0003_`_x000E_ô@p4ø,ô@;Á­ª-pô@_x0001_w	u =ö@ºsuq_x0005_Ôô@ÛSósÖ´ô@Ñk ×²Üõ@Ä_x0004_Ê"Ø_x001D_õ@Ï®×[¼ó@3ü)Õ¤Oô@P5a¥Pó@Í_x001D_jã_x0016__x0002_ö@Ø±{l_x0001__x0002__x0005_!÷@K­q²è_x001A_õ@j/_x0007_­#ô@ø _x001D__x0017_Ópó@£?Ú_x0007_ô@¼Uöaj5ô@r.j¸.õ@¶Á)Ã _x000C_õ@:gù``zö@#5_x001C_pö@ËÙøuö@zg_x0016_£Ø9õ@_x0014_­¡µ:¦ó@^Â"VßWö@æu_x000B_Îìô@¡wBq´)ö@ÄÌ'0_x0003_õ@MC*Ó_x0016_ó@bªX+¸õ@0_x000F_V4Êõ@T_x0012__x0003_©C%ô@S_x0011__s_x0010_hô@E_x0018__x001B_p1ô@2m½T;_x000E_ô@8ô0ýØÙó@c¸Ç¥ó@_x001C_¦ÖTòÊó@I5(Ö¼_x001B_ô@0j_x000C_CnAõ@ýø¶KÇbó@?OåJmnó@¢9«îPô@_x0002__x0003_¾v Ú÷áõ@ñmÛ7iûô@½Ð.f:õ@ìO?9_x000F_ô@__x0002_¹o/ô@:Eì¸Yô@_x0008_)¿ÊÜô@9x»çUö@¥T,_x0007_ô@Û[;úÎó@Ü0_x0002__x000B_J¤ó@çC]©_x0008_cô@Þgÿ_x0010_âlô@æñ#CMö@ÞÎ8Cô@²å$ñ¾(õ@­_x001B_hðè_x001D_ô@ùþd`xXõ@$I[f_x0002_õ@Ø·Ü_x0010__x0019_ó@Ë¤A_x0019_Cãõ@ÉØÛäBCô@4mÌõ$Lô@öXúº·zö@ë»)3Wõ@ör_x001F_ðKfó@9%_x0001__x000E_#õ@N¢3/èõ@S_Sàùó@_x0011_ô_x001D_Îõ@ÂÁààDô@H &amp;ä_x0006__x0007_Äò@±ì ô@Xo×GC$ô@O&gt;[ ïô@_x001B_No®ô@_x0012_Ø_x0013_¯só@á®7_x0001_óÓó@_x0012_çx_x0018_gó@§¸NFõ@+N_x001D_øó@£¸²ñ¡gô@øHO½-õ@_x001E_6Æ_x000F_¢Ëô@LÅ_x0014_ÐØ_x0002_õ@_x001D__x0012_âýô@ö²B:X±ó@l_x0005_ë7vGô@búbx_x0015_õ@ßK¸1Ýnô@k_x001F_ò_x0007_æ@õ@_x0010__x001F__x0004_Hö@_x001A_U­Våkó@üÎÁ_x0002_ú&amp;ô@©z÷_x0003_}Ïõ@6±nó@D0x_x0017_E&lt;ó@òvöZ'9õ@_x001A_ÅQ¾ç2ó@"e}úõ@Å¢ù¸Ñô@×S5Äùô@;_x0011_!Ïôõ@_x0006__x0007_zA½õô@¨m5÷Wô@_x0013_,_x001C_leMõ@_x001C_kr@¶Þó@½_x0008_ÊïÌô@H_x001C_ÎCXSô@.¹$*oó@WçýÜsó@ÒÉ_x0003_®_x000C_õ@¹y}±Øó@ÞFE8Zõ@_x000B_þkß!ô@Í_x0018_»_x0006_¡Çò@)²Ò_x0004_}ö@'ânË_x000D_ó@éö{ßõ@_x0002_5¤_x0004_ãõ@®ò_x0012_Ñ_x0008__x0005_õ@Æ_x001F__x0013_ÿ°yô@G#ö@·_x0013_Káv­ô@_x001F_äü°@Iô@à®¾åõ@3éÄsSÐô@q_x0014_v_x001A_Üó@îúpÄHcô@ÐÀ_x0016__x001F_þøõ@{_x0001_m¸yó@ð©zJõ@æ¾_x0003_7áô@kþðñÞ¹ò@&gt;¤aR_x0003__x0006_9~ó@­s²Æ"ô@uj_x001F_!ªèó@âan_x0005_Öõ@cîWñ_x0001_ô@¼z áó@ÜÑZuÈô@Ì Ø_¢lõ@(ê!HI_x0015_õ@â!Ô+0Õó@JÞÛk_x0005_õ@¤_x0007_Ý÷_x0017_¥ô@çÐðêÚõ@ ¼INFõ@_x001D_ZÓ²ô@DÁåï¥ö@}_x0004_'M_x0013_ô@Z_x0012_U@§6õ@_x0019__x000C_çÖó@ü_x000E_"Úô@JWmj_x0018_ö@Úzvâõ@y_x001C_G=õ@3xN7Qô@t_x0006_e_x001C_å_ô@×ÃØ÷ô@½tmé_x0002_ßô@sûk_x0004_)÷ó@_x000C_ÞJ¿_x0019_ö@v}sÖô@X®À_x0003_ô@Å¯¹Có@_x0002__x0003_¬xöï³_x0010_ö@ÙÏºX]ô@1)Cü¯_x001E_õ@_x0017_¼²é6ó@0_x0012_MöRö@),X_x001A_fô@\&amp;&lt;åIô@Ú¹@}ÆËó@$~£'Öhó@¤_x001F_RÐ{ñö@.ßÜ_x0014_p"ö@Z´Ö5õ@1û_x0015__x0012_Ìô@¬_x001E__x000F_(Kô@¦Êpß¸ãó@{ð¿:0_ô@Ô¦N_x001F__x001B_0ó@)OËºÏòõ@,ê¢Ù©ó@[lÁd¥,ó@CÜV_x0001_ö@aÿå _x0018_ó@k"¤ú*õ@Ö¹¢öë	ö@måÆ7_x0012_,ö@xNm{õ@óÊ+Üó@°ñäÅU3õ@©Ïu_x0014_ëô@nÔùë6ó@¢xE5põ@&gt;Ã_x001B__x0002__x0003_º6ô@ñH¶8_x0011_Qö@³ò·Û_x0003_&gt;õ@Ü5¤»ô¾õ@ÌF\u¬ò@CËýR_x0015_ÿô@ÛÓl«$õ@_x0003_IO®ö@[Z¹=_x000F_ºõ@²Y|9·áô@¡=_x0007_b;ö@¢_x000D_ÆÍåõ@¥_x000B_¤ú_x0019_úó@ü_x001A_2²_x0001_õ@_x000E_à¯ÛgÈó@8_x001F_¸åVVô@y´9§C_x0010_ô@_x001F_"_x000E_fýô@:ËÇ½¹õ@\4\V¶ô@Ïv+ô-ô@F)TÑ&lt;õ@	3"_x000B_dó@n1ºà_x001C_õ@º]sl_x0014_õ@}Ö_x001D_³?ó@c&amp;*WáÁô@8a¢Ê^ô@¼¨¡jÎó@:@_x001C_­_x0005_ö@E*Å_x0006_´¼õ@Ù,sÿ-_x000E_ô@_x0002__x000B__x0010__x001C_W6Æò@¤µ&amp;â¥^õ@"»Éâ_x0011_ö@îú_x0005_¾ô@ßó´_x0006_ïèó@Íê?É«×ô@Ö"_x0004__x0011_ñüõ@_x000E__x000C_¾z_x001C_ô@_x000C__x000F_]+_x0005_õ@tÈA_x0001_Äó@kt§&gt;_x0008_ô@_x001F_Äf)ó@Dl_x0001_÷uèò@G_&amp;]3ó@¢_x000F_î_x001C__x0001_ó@ºàØ_x000E_'ô@äåzY_x0006_¶ô@Ê]wC_x0012_õ@	Ü¤6ö@¡}\_x0018_hyõ@_x000B_Ô÷Iúô@iMÔÎAÉò@èyg_x0012_qàò@P_x0004_1ô~íô@¼Æ ã_x001A_Lõ@ääõ@_x0019_	Kbõ@?¤°ôhMô@_x0007__x0003_W_x000D_kô@\«éÞõ@ü_x001B_p	ô@Oäß_x0001__x0003_1³ô@m_x001F_ !ó@èjë¹#äô@âÖ|³'~ô@_x0002_ÔÒóô@V©­bï®ô@ôe|`ö@¥_x000E_¨Ì ò@ð8h4õ@c¤¯ô@B_x001A_h½ðÿô@¨_x0010_¡:ó@»_x0017_Ø_x0003_Sûó@_x0007_àíÁó@Ï¬Ç¡_x0011_õ@$ÜHÏô@ÍI¯Ï´Tó@_x0013__x0004_wò_x0017__x000E_õ@êå(ó³õ@FÈÕÙ½5ó@uÉ»ö@wÆ_x0005_¬_x000E_ó@_x0016_·dY?!õ@*þ&lt;Óuö@fÆàó@_x000E_&gt;Ð°_x0003_õ@aÙö(+ö@VB®rûö@Zm!Úó@n_x0011_¨Ü_x0014_bõ@:¦_x0008_Éeö@|.=2´ò@_x0008_	_x0005__x000E__x0017_kó@t0f_x001B_Ìó@c_x0006_Ä]C_x001E_ô@ù²oÎÂ0ô@9/æÜ³Jô@_x0019_¶:Ò_x000D_cõ@suÆLi¤ô@Ò1)©_x0002_õ@uéÅdã[õ@x=uf»õ@_x0006_º.ÖcJô@F_x0007_ðøó@ç7_x0014_£_x000C_6õ@%¹p_x0007_X&lt;ô@ËëyXô@\*ädÿó@µbv²çæó@W|ý_x000B_õ@Æ%¹_x001C__x0004_õ@nÁÒYh_ö@_x001F_6½d=õ@_x0001_þÔéô@(_x000E_}»pô@6Ü¹ú Hô@ê_mîfÓõ@¦§åó@u,¨=Å¨õ@q_x0002__x0003_ª¶ò@øTlõ@	µ!áô@_x0016_"W_x0003_y/ö@åä _x0003__x0004_i4ö@_x0016_Ô0ó_x0012_õ@_x0014_^¥]M_x001F_ó@ÊA$_x0006__x0015_ö@$é:Áîô@°gýaIó@Ýðl^§_õ@&amp;Å_x0003_âó@[B_có@pC§U]õ@Ý_x000E_·õ@î_x001F_ÂKÃ_x0018_ô@îì¯Ufô@èTÀXº1õ@ü2_x0001_daçó@CÚ²_x001A_¢ò@©À_x0016_t_x001F_ãô@¾f×GÀóó@_x0002__x001C_ý	&gt;âô@UxN_x000C__x0013_ö@Ûç	@bõ@Öæ&lt;·âô@Ä4T_x0010_ô@;_x0001_ëÃLö@ÖÁµrtó@ÂTC_x0016_kNõ@Tëp} Èö@_x0003_¯õ_x001F_Óõ@5kßBkô@/¥Ý¥ÏÅô@GÄ0Âò@ÐE_x0011_$Å¶ö@_x0001__x0004__x0016_M~|MÕò@ºÍ¡_x000D_éFô@¼Ð¦Kòó@X_x001E_ëóÛó@G²9-ó@¸o7£7Aô@À_x0003_\;»ó@*ÐÓ¶AØô@Ð|ÖÓÊ_x0017_õ@IÕOmåô@úÒÛthõ@%ûïÝõ@Õ»+BÂñô@Öÿ_x0005_ö_x0011_²ó@t_x0005_¸\_x0013_´ó@³û_x0017_1õ@bñxêõ@_x000B_	§D+oô@²I·TÒïò@xõ¹qõ@ì¬·ÏõCó@Ê_x0019_^¨Ä6ó@_x001F_0¤LØIô@F]_x0002_HÅô@S²"È_x0016_Pó@¥äÿÄÚPõ@¦-T|&amp;_x000D_ö@¤î_x0015_oó@tL_F¶ô@bVþvjó@¤ó_x000C_vÍó@GjÛ#_x0003__x0006_Saõ@5§3©®%õ@,U¥©qÿô@¤ö\Äåô@ _x0015__x0002__x000B_õ@`_x000E__x000C_Éõ@úpéÿó@6^ øÐZô@´Å_x000C_g_x0019_§õ@_x0010_¤´·_x0014_tõ@&lt;{cZ7|õ@_x001B__x001C__x0006_mbùó@ÐÏ_x0005_GNÒó@+VlÉ_x0001__x001F_õ@úY@Ê2ô@Lbî__x0013_ñô@Íé¯ææ1ô@I«Ö[Âfö@wpn_x0003_õô@nkÑ_x0003_rô@âxT_x0002_õ@dFCÅ-ªõ@ñ&gt;·¸û_x0015_õ@ª_x001F_ð­_x001C_ö@_Ç_x0007_gtõ@Â »ítö@ü¿`37ô@£¸þôË_x0001_ô@äÖáÏ_x001F__x0004_õ@¢¯_x000D_·ö@Dà©Aîõ@¼ÐKß¡rö@_x0001__x0003_Î_x000F_[¢oõ@Ø:Ç2qäô@@.wðÇô@oj¾Ðáô@;ow._x001A_oõ@Þ~iÙSÜó@6_x0019_;ËÖö@£þ¨óô@_x0015_:?õ@6÷.*]_x0004_õ@;³uõ@¸ÙÀCÐó@ñð_x0004_¿_x001D_³ô@ñNËz®ó@)`ºV«õ@_x0002_~Îô@9T¿Ìõ@_x000E_Õ_x0019_G­¡ô@ä1ò_x0014_Ãö@ðíÉ(Çô@tã¬}Üô@î_x001B_ A)ô@,ºN%*:ö@(°NRíhõ@§T_x0004_¤Ïõ@7!¤Ä-ó@Mr:¬&amp;ó@#L ë*õ@_x0001_ëX*&gt;Zô@ôT5(@Ñô@&gt;ï_x0019_ªtÝò@õ¢_x0001__x0002__x001B_pó@_x0015_º¹ô@`ÍÅ_x0004_\Äõ@îÄ"¶Tó@_x000B_fA³¥Âô@ZÃ"ô@T¼ÐKÖÑó@cª©ÜÛõ@w=e 1_x0005_ô@'D_x0015_H;õ@½º õ_x0003_ô@D_x001C_aÓhõ@­Njó@ê)²¶#ó@_x0004_AcHõ@	_x000B_º{uô@ø_x0013_[Qm_x0010_ö@_x0006_ìLúB(ô@xX®hwô@Ì:ÙúÏ¤ö@Êó_x001F_Ì¡ô@ÕÝê_x0004_J_x001C_ô@&lt;i¢-eô@ãáhÿaõ@hri1©Õô@ü+Ä_x001D__x000F_øõ@ÿ_x0002_""?Qó@µ¦5h!õô@¼U_x0001_%÷ô@|_x0019_Ë#_x0016_¤ö@&amp;ù*5çö@|_x0003_1Psõ@_x0001__x0005_K¯«epÌó@_x001E_ä_x0001_ô@gåÏ?_Ôó@§Å­sBõ@t]Q!_x0019__x001F_ö@w?ï_x0011_r¸ô@~IJrô@.Á¾×òô@Z¢°ÍrËó@_x000F__x000D_GÈò@wYÔ3õ@Ê2_x0017_= ö@û¦ô¢Ñó@_x001C_FÓÎ_@ô@_x001C_`_x0004_FDö@_x001B__x0003_H÷Qó@¸9skíó@ÏW÷ªz.ó@(_x0002__x0003_#ù`ö@uÈ,öSõ@%!N#ô@Z*¾Xbõ@cáäãÜ_x001A_ö@ç§±¼Úò@Ã¬_x0002_ÁÏKõ@=ý­¨Úô@K»¸&lt;_x0002_ô@_x0006_Uñýñò@Ê_x0001_Ì¸.2ö@çØåÒ4õ@Ýæ=Tõ@ö_x000C_Ó_x0001__x0002_±_x001B_ó@Ð&lt;\¯Ý_x001B_ô@ïån¡L_x0006_õ@Jªz¬õ@ñÛ¸ÄÜJõ@2?zóÍô@°+f\¶&lt;õ@2Î_x0003_~h8ó@ã_x0002_Û¶ªlô@NÞeÔ¤ó@í²³Àz6õ@µ¹FÓ1,õ@Ùûw_x0007_Ñô@µé³ÿw2ó@]&lt;ûý±ôó@Àìl»&lt;ô@Ã÷Ôv&amp;Äó@¬øÍ¥Ã_x0001_õ@_x0018__x0010_ÈTñ+õ@KxÇ²Õò@ßû¹ñCíô@v/-a_x0014_jõ@]ï»ýªjô@©_x0017_1òMó@(f _x0015_Aö@[êCi¨ô@LÄºÒ"ô@¥VÏ_x0017__x000F_îô@ÖF°j¼±õ@_x000E_õÐ:wõ@=$²}æCô@ïM*2/õ@_x0006__x0007_¥çò_x0005_1õ@}Y_x001E_µå¦ó@w¢4Qô@_x0014__x001D__x0017_:ÇÃó@Ñ_x0018_Ù_x0006_#õ@ª1H_x0007_eö@uò¸ZMcó@._x0016_G_x0002_eô@û7üÐ&lt;õ@!^©KAqö@#âmÑ¹ó@î(óyåò@ÀÙä³_x000B_ö@oé'Ñeéò@þ¦ÃE4½ö@_x0019_GoË_x0017__x0006_ô@ÚN	_x0004_ÿaô@cAÕÒbó@_x001E_ßÔÅ'ö@k_x0016_ÃÞÞô@_x0017__x0013__x0013__x0001_6ö@aí_x0019_G_x0003_Ôõ@zJ¿äô@}VR=½ëó@¦9×«üäô@lÉ_x0018_Þ=yô@Õn Ëõ@Ú­T¦Åxõ@_x0019_É­*ó@¨öíú¸[ô@Ú) ¡!ô@¨¨|©_x0005__x0006_Òò@C_,Æ­ô@Xf_x0001_ßëõ@íý^,¿&gt;õ@ôi_x0010_Xõ@±õ_x0004_çQÁô@r_x0016_ðpèÅô@&amp;Ü1áOô@Ô«ÙÐr¶ô@©«G-zQó@E¤÷¤0ö@àùcºÛó@öç´¡¶ó@¤­tØô@Âò8_x0008_Õëô@_x0005_1ýA&amp;_x0016_ö@xjZõ@¢Öõ_x0012_0«ó@ê}e58äõ@X=_x001A__x001E_±_x001F_ô@¹¸i_x0002_õ@üÂU_x001B_^ó@¶ÎÛäî_x0017_õ@Â+Ñ*_õ@gzìhªô@gnåK)Cô@ýÊÞ_/&lt;ô@1E®Õ_x0008_Üó@ÿ&amp;8Tô@Ö@­J0ö@ _x0003_N,Ö9ô@_x000F_|A¥ö@_x0003__x0004_¸Zô3Å_x0016_ô@lÕ_x0008__x0005_tö@-ïPõ@_x0015_Æ_x000F__x0002_:yõ@{Uk4»{ô@)_x000B_kCó@±c_x0015_JùFô@ñW/ØÀ$õ@¤â_x0012_ ¥ô@ðB_x0002_9õ@Q_x0013_ÞQ¨ó@_x001F_ÂOu@ö@glGG_x0010_¥ô@Î ¡Åàô@§ê_x0004_qYiô@¨Iäõ@_x0001_©)riSõ@Ò0,¾µõ@=_x0004_@ äõ@²`ßð÷÷ò@¶ÃêÁ¶ö@Ak_x0016_B ¤ô@»I£v_âó@Â:w_x0004_ô@¦4_x0014_¿jGö@éàx¡Fö@µdõ2_x0005__x000D_õ@3_x001D_êM3õ@=7_x001D_áÂäô@/uº³êúô@#Aaø9Oô@±¬º_x0002__x0003_Ló@^ô_x001D__x0001_©õ@-_x0012_Â0.ô@\B¿¥xõ@ÊÐb_x0006_xIô@ÎüÊ/aõ@-äôó@_x0004__x0014_7Ù(õ@"ÞÌíôÞô@ñD¥Í±òõ@B_x0013_/Ëàõ@·ìzìò@q×n_x0011_6mõ@&lt;zeù[øô@`ó§&lt;Éõ@éân_x0017_ºô@k³Ô²°ïõ@B_x0005_^Pä´õ@ô«¹_x0017_õ@Å¥`¡-;ó@6Ï%dó@þø{yûEõ@ü_x0012_wÞ$õ@YªÆ_x000B_zô@Ç,Ømlgõ@E_x000B_ý_x0018_ôõ@$óDQøô@-½9+ó@Ö½gJ¡ó@ÇßBi®ÿô@n Üé¡ô@B4_x000F_9yJô@</t>
  </si>
  <si>
    <t>1a59bb489896644219939b7c235e9294_x0001__x0002_øÛÆ&amp;Ã_x0004_õ@_x0006_è3°9ó@If_x0016_½õ@_x0015_t5÷Iô@_x0011_îf#ªó@dNBÓ_x0003__x0015_õ@,Ùõ¿Ñô@¼Ç¢:Fô@ËÆÁóâ°õ@B¿¨o_x000F_õ@ÖôQ»_x001C_ö@îÒ*6÷ô@_x001F_©©Ü½_x000C_ô@Po Wçò@xL¾_x0008_X¡ò@èè_x001B_	:ô@jSmÏ6ö@¼xr¶âò@J]ÅÞUô@_x001E_7N _x0018_ó@Ô7aö_x0016_~ó@Â¦ø+ô@_x001B_Áå­_x0002_»ó@çk'r²]ô@{CMÊõ@=ºÈËáõ@_x001A_@ Rô@`X#`_x001C_ö@@XÃÆâô@]§_x0013_}}¢ó@/_x0011_&gt;ô¢ô@W»_x0010_~_x0001__x0005_O_x0008_ö@Ö-_x0014_{\ö@4hå_x001A_öö@êá@å§_x0019_ó@êíé.Çõ@,_x001A_VÄ_x000D_«õ@Y_x0008__x0006_é~õ@aF:_x0008_¯ö@µd	vô@m`Þ&lt;_x0005_òô@øðÔ_x0004_éõ@ûlHô@_x0002__x0012_ÓÅ[Åó@ß_x0007_C_x0017_}bö@®N&lt;ô@ÇâË³ö@Á_x0002_s_x0008__x0013_õ@)+Z¤ñ³ô@¸ï_x000C_õ,ô@&amp;üÌ_x0004__x0011_)õ@9&lt;_x0018_º_x0003_ô@ÅÂøí_x0001_õ@5»è½A.õ@_x001A_RO8]Ãò@¤ï+¶õ@_x001B__x0005__x001C_ÀUó@_x0001__x000F_Æ!(;ô@sù_x001A_õ@6°jLAáô@È?'e_x000C_Oö@î_x0004_Q_x001C_{¹õ@:¯8³ñó@_x0001__x0002_Âµ_x001B_&lt;#&amp;ó@½_x0015_eÙô@K)2&lt;nÆõ@tX_x001B_A`õõ@_x0019__x000C_íÃ[íô@bV/ÉÒô@_x0013__x0007_=*wÂö@ýcà&lt;ó@§I_x0004_ôó@_x001F_@_x001A__x000B_ñ3ô@Iá_x001C_ÚÒô@:D ¦ö@(,ÿ_x0014_åô@_x0006_øpä¦õ@ìDár_x0017_±ô@Ö9c_x001E_«hô@ ò_x0004_{Aö@(Ü­#Ò\ô@ìÅº¾_x0018_Gö@Á_x001C_³ëó@RxFU£ö@ÞôB|iô@r¨`agò@)_x0003__x0004__x000D__x0013_dö@ü!_x0006_Ó¹ô@Äî½ W,ó@S¾Á£7¥õ@%Ì@_x0006_Ãó@dSº.lô@c¼B±ýõ@ÜÆÄ{_x001F_iò@¥IZ_x0003__x0004__x0018_ó@à¥ î=õ@oN°Jhôô@X¼gÝ_x0014__x0013_ó@»jNùô@ö!F[ô@_x0006_juÐõ@»=Å¹Nô@_x001C_·ç4½ô@R½Á»ò@¡_x001F_îªáô@vÉmÄ_x0016__x0019_ö@¤§æó@s3oåÌô@_x001C_Q/`§§ô@_x0006__rß&lt;ö@ð¯9_x001D_Ãó@G¾hKßìö@_x0002__x0012_v·fõ@uÃåÂy¹ô@À_x000B_[æfô@ÓõGb_x0001_ö@\Ý_x0017__x0011_Lô@1gø+_x0017_ó@QGµSþô@m&gt;=,äô@9vF#ç9ö@òf¡²qõ@¥&lt;¾þù¤ô@ÕýNõOô@z_x0006__x0004_%Eö@ô_x000B__x001C_D¬ô@_x0001__x0002_Zgjã_x0007_äô@ÚKÐøÍò@J¡¸3Ñ_x0002_õ@M_x0016_úüô@Êõð_x0019_ö@òÁa$Só@Î¦¸J®Òó@;Q~öë_x001B_õ@ö|ôY«ó@Â@×âó@.¨Éf_x0007_ ô@JÛ_x001F_ü_x0015_&amp;ô@&amp;/k®uàõ@{,ì§Î©ó@{v_x000E_ZÀüö@°ÙZ2õ@ü ¨¼d¸õ@ÇÌyîyNö@½_x0019_0wô@Êo_x001E_Ooö@ÏV9@NFö@V[O|Æ!ô@g!_x0003__x001C_ ô@ïqeó@0xHØêõ@ôüü1%×ô@*_x000B_÷Lá«ô@_x000C_pi¢êõ@Ç_x000B_R7ÇÜó@Z_¼Õlö@é5·ZZ¾õ@_x001C__x0012_º_x000E__x0001__x0002__x0018_Fô@-Ãèå_x0015_ô@_x0019_1¥VN:ô@_x001E_Ä¸ÔWçô@¬Pâ5&gt;èó@ÚÛ;Ua­ó@wÕÅ;Õúó@ð_x0011_3+Àô@ç_x0018_§ç_x0015_{ö@eF0´[ó@°_x001A_yëKô@$$ÜÇô@Ì|W~õ@o¶_x0002_«Óô@_x0005_!ùA\õ@þûz½Oô@:L_x000B_Ñ,éõ@8_x001A_÷_x0019_tnô@/Ô_x0003_,fõ@I9Øó@Þ²É_x0015_k«ó@Î°Z2qô@~R¬Èìó@R­åì¢_x0007_õ@ jÉgî:ô@±j_x0013_6¦_x0011_÷@Ö$'Öõ@	_x0011__x0004_2Tõ@­fü8î;ö@_x0003_Þeëbõ@¤z¶3ö@õ(;å};õ@_x0001__x0002_3£/+Þõ@®_x000C_.û:ö@_x000E__x0004_Ï_x000C_êó@ÅiÉr_x0017_õ@_x0019_Ø`4_x0007_/ö@ì_x0003_³Ø¿µö@ODa}_x000D_õ@äIY_x000B_?ô@ýøJÃó@õ?×¦.ó@Î_x0002_ÀG@õ@-ÔÄP_x0012_?ö@¨0 O`kô@áoLâXRô@1¼Uh§Éô@£ß$+ÒFó@ä4d¦»õ@Ìà_x0010_ûó@øõöÎø|ö@¨_x001C_Aô@S_x000F_ô@_x000E__x0015_Ë(éó@òØ_x000C__x001C_°rô@¼K(,&gt;Þò@5_¡§L·ô@EÆú¨ô@ofurdõ@ü_x0008_Ô&gt;Nüô@yv¬Jyó@ê¼­Q_ô@h_x0013_Ê¬_x0008_fó@ûNô_x0001__x0003_ÀÄô@xJãáQõ@t#qÙ³øô@ÑG_x0008_¿_x0010_2ô@Î_x0007_¢)Òáó@l;SWVúô@Ãþ/Azõ@Îvü_x0011_"ó@1¨ÁÔè_x0007_õ@uQàËJóõ@\í9íä]ö@í¬àâ(2õ@ gc-Æõ@»¥|vö@T_x0002_»_x0001_Åíó@1_x0003_&amp;BM°ò@_x001E_ïG?×ô@Ú©e{ò@v_x001B__x000B_)õ@fÙ_x000E_Ê&lt;mó@P2 ¿Ø}ö@G_x0017_Ò^¾aö@³Ñ¤ôp²ô@_x0017_K?åÓÆô@_x0011__x001D_°Óõ@û_x0019_Åb¥½ó@_x001F_¡Î_x001B_Ûó@²£RD_x001C_­ó@%/_x0012_ð1õ@vM_x0004__x0019_õ@AÆVLÙô@?GÕL©õ@_x0001__x0003_TüÅ@õ@Ò5´Lõ@ÖNÇÝô@)â_x001D_¢_x0011_õ@_x0019_¥£Ã¢ó@9c,O3Êô@±qL_x000C_×ô@=@_x0016_Ìºõ@_x0016_sO3õ@NÀ/_x001D_8ó@'ôWõ@tÎMôùõ@g_x0003__x0013_ô@Ì£éÞò@© ½ý7¦õ@¸¦ÌñÄó@(üÉ$Dô@ÇP_x0004_ãëdô@8B³òô@è*w_x0004_ô@_x0007_ÜHF_x0010_%ô@½½¾égxö@j¤¤\\_x0013_ô@ÎQoðö@ÆîïÓ_x0003_óõ@Óys¥Âó@Rs*Þ(,ô@©	"°òô@\Z&lt;Nçùô@_x0019_ WÜàó@Fk_x0002_ó@ò)_x0002__x0003_qãô@Ì÷rÇ_x0002_[ô@^­TrBó@ÈTð_x0017_£ô@Kò_x001E_)Âõ@=eõ2Ù±õ@éµ4_x0011_õÍó@1Õ_x0005__x0011_r[õ@_x0012_¤j_x0003_#õ@StÛ4(Åó@"]Q`õ@$e_x0011__x001C_õ@Ý%½ñ©_x000D_ö@&amp;Âægö@t_x000D_#_x0001_» ô@_x0016_±UFC_x001E_ö@íõ¶´yò@ò¼)¥­ô@8z_x0013_k/Hõ@k}&lt;8»ô@n1âü´ó@)&lt;¼tô@R&amp;_x001A_ì¦ö@®¢ìrëõ@AÍ_x0018__x0010_ô@ªK¼HR&amp;ô@&gt;_x001B_É8@ô@léyÆö@4%§0îô@¶&lt;$yé¬ô@_x0001_+DÛõ@ÎæÏ2É]õ@_x0002__x0008_Æ½y_x0006_eTõ@y_x0005_,±Ló@9úÅö@_x000B_àÿ=ö@_x000F_ó=y³ó@_x0007_RØx=ô@ß_x001E_KÒó@ nÚ_x0001_e_x000B_ö@t{î/v_x0011_ô@KqÂ'§_x0005_õ@"gpYô@W-êdÿ²ô@_x000E_N¬}D9ô@õDê*_x0004__x001D_ö@Å22_x0010_6Sô@`µ%_x0008_qô@ð´ÁÜ_x0010_^õ@I¨_x0010_4/æó@0qõá¦=ô@­ÿ|ÏuÙô@_x001E_è_x0013_Oeõ@èoühþô@ðk_x0003_C¯Öô@6ÊGªIö@Ç-Lò@YÝg_x0013_¨§ó@~ Jµ0¦ö@F438ö@qÜá_x0007_Ìô@_x001D__x0011_~Eºò@ê¿È®ò@Hoæ_x0002__x0006_Å_x0014_ö@_x001B_ò_x0001_Ô&amp;Ùö@íú5NÉjó@,X å³õ@vÞ_x0016__x0003_hô@~¥S_x0016_Àóò@_x0002__x0019_øj7ô@9"ÃE_x000D_õ@vkû£Jõ@k°{Îfó@&lt;_x001D_Ê%ÝÏõ@_x0008_T:v&gt;Oõ@¾ÉI§çô@ìAi(jó@°.K©¹õ@xà8¿`~ô@={°Nt.ö@ð)Ør¯ô@ÛùB,õ@ÔBJ¥K¦ó@:_x001A_23õ@2*&gt;6õ@¸ùÝópô@RØKú¯Ðó@_x000D_Á÷iBvõ@EbÖÆG\ô@³¨_x000B__x001B__x0002_0ô@_x001F_ûT_x0016_ió@E&amp;ý_x0012__x0004_ûõ@Ô_x0015_ùBô@ÈZuÛ_x000B_õ@£W_x0005_¬õ@_x0003__x0004_×G)-=^ô@*Ó}³)^ô@vÅài'¹ó@ûZKÊó@1GöYÿô@^_x0011_hº´ô@ÔqÐ¤§_x0016_ô@W_x0018_ÈÞM}õ@Ês_x001F__x0013_ô@A²4NTõ@_x0004__x0005_ñlZlô@_x0013_ÝØ_x000B_¬Qô@¿÷#ý´ô@à¥_KÓvô@uø8¸]vö@ÛÈÌ&lt;ÝOõ@ôuqTó@¸¶ &lt;Éô@|ÊO}-«õ@à_x0013_Õð_x001D_ó@{/z±_x0002_Ió@ó¸ _x001D_ªèò@}©ç_x0008_¹ô@ËÁ8c¦ò@þ_±sGõ@|'w£Æ_x0018_ó@?Ë_x001F_·ÿµõ@	_x0001_ÎI8ô@Å¸v\àô@®þÂ_x001D_?õ@/ûòô@lÐÀ&gt;_x0002__x0004_¦_x0010_ô@u.?"_x000E__x000E_ô@_x001B_èlÝ_x001E_óò@-õ_x0003_ÑÎô@x³jùõ@G_x0016_¼G _x0011_õ@´ÆØÕó@&gt;_x0006_úØ_x0012_àô@û+!Õö@_x001B_Üº[Oö@P_x000E_ß£ô@qÄå³Îô@Ô_x0005_³_x000B_&gt;ô@¶õJ=_x0012_õ@wpé)4ô@Ä5!¥õ@Ìv_x0002_k_x0007_õ@Y¢O&gt;åó@~&amp;_x0004_åló@&amp;4PG£ô@ßèl&gt;¹\õ@É("pVö@8Ð©²_x001A_£ó@ÿÃX¼uõ@5Å¤_x0013_ó@V×è\_x0001_·ò@"_x0018_¤×Äô@ª_x0007_Ñ5zÙó@{-âø5ô@U5èAYô@Çñðyrö@_x001D_©m¹ó@_x0002__x0004_ª_x0014__x001E_&gt;ëó@·çÚoü»õ@¢¯Æçcàó@Þ_x0016__x000F_{9¶ó@Üß±ÍÔòô@uÿ/&amp;¤-ô@ú$!oô@_x0011_³!#±3ô@dC~¸_x001A_õ@ _x000F_¤ðô@ËÊs`_x0002_ö@}r¤Î(ô@l­_x001D_eó@oøÒ9½Tô@Jét=ð_x000E_ô@¯z LSðô@ËuÕ'_x000E_bô@_x001E_ìþÖô@F°á©Ñó@_x001E_:_x0018_Íaüô@;_x0002_©YêÅó@ÖEIÛ_x0006_ô@_x0003_U_x0015__x0012_Bõ@_x0001_¨_x0017_URô@+6gk¸Ëõ@jFCwÑò@4ø_x001D_C_x0011_Dô@_x000F_ÝòÀ¶ßõ@_x0018_Cè¤_x0006_õ@Ô¶¯0±Qó@÷È{D¡ó@ªµÆÄ_x0003__x0007_¯Lõ@X	hµ0þó@^Ód¡¤"ö@LI®"ªó@´$¿wbö@{Ü_x0007__x001E_ÜÂõ@'_UIyô@(b*^_x0013__x0011_ô@µK4_x000D__x0002_kó@_x0013_²$"_x001E_õ@uÈþ¸ÿèó@Lê_x0014_ò£*õ@èÍöõ¬ô@ÊÅîýàô@_x0006_fE_x001B_Ugõ@E_x0015_í}õõ@_x000D_Mi0m¼ô@YOÚ±üò@nýZI_x0005__x0004_ö@üÖõº¯ö@__x0006__x000E_Ú_x0003_}ó@_x001A_¤Ô§ô@(]b÷ö¢õ@ç_x0019_=Å·4ô@ÿ?¼·ã³ô@_x0014_ú_x0001_­µò@&gt;._x0003_Ó¯_x0011_õ@2Ð;v õ@Ç8"_x0008_¡#ô@_x0003_þWfKô@¥Ü¶«Ü¹ó@7q¬aÉõ@_x0001__x0003_yMKpeºô@_x000B_0½ó%ö@ÔÚg_x0011_³õ@³_x001A_1Öô@,4=_x0017_Aõõ@_x0001_ç.iñAö@_x0011__x0016_²Ë_x0004_¯õ@ÆJÌRó@.îîV)õ@Â_x001D_Nj­ô@ä_x0006__x0011__x0012_Íò@¾Àkæ_x000F_÷@hóLôõ@_x001D_ÌÚµ_x0002_&lt;ô@øÀÈ½QÉô@û¯X"ò@Â,_x0014_´µõ@vê¿k.ô@_x001B_¿%aù$ô@F±óðÙ õ@ü[ ÁÇô@)f_x0010_¯}Ûõ@Áåm»G,ó@òé°ó@W}«Ëô@Bl±¯_x0014_mô@q_x0016__x0005_4¾ô@Ê[á=ó@A4»@Ç;ô@W_x0010_¦ÙGô@9_x0006_·Ëpô@=°ú_x0001__x0004_äÃô@$7Ïô@¹_x0014_Cÿô@_x001C__x0015_?ë_x0013_ô@÷_x0018_Ô_x0015_*ô@ÄFP_x0006_wõ@'y×­@ó@_x0006__x0017__x001B__x0012_òõ@_x0008__x0001_áí¸Põ@CÆ_x0007_¹&lt;ö@Û!¶R¶õ@l i_x001D_ô@_x001B_U±__x0017__ö@ !_x001B_­^Ùò@¡w_x0012_Ò_x001F_Uõ@Q6Ê#.ô@"Ò_x0005_ìQó@´_x0002__x001B_7ó@ÉÂ_x0003_d§ö@RA_x0011_Ñëõ@y6Þ=Ýó@8¨_x000B_jëLö@Y_x0004_6_x000E_Bô@_þärD±ó@bwQõ@êfz¬_x0014_)ô@ó_x001D__x001D_)Ýô@G`ºG&amp;õ@ÉÅ_x0007_þ¦ô@r_x0012_9KÜ¶õ@tÖ¡=Yó@%ÂEíb_x0003_õ@_x0002__x0003__x0019_um&gt;Trõ@0zæÝ­ô@æ]ßÚ3Ðò@Y,ý°c©ô@ él¿ô@´íéDlRô@¶_x0005_t14õ@Ô?_x0011_$¸ö@¹e`8ö@ô2PÔOõ@§ÍçðË`ô@Eú»¦Û«õ@m¡YIñtò@ÿ¥cuÇó@5ª½_x0001_Y1ó@Zí¨µæ#÷@³®T¨_x001A_õ@üi$íµô@Ì{h_x0003_nö@CFr&lt;Øó@aÏ-_x0014_¤èö@W×ã_x0012__x001A_ô@ÌöâLéó@ó¹\_x0008_í7ô@_x000E__x0018_¼/ÎDô@4``xô@B_x0007_¼øK_x0012_ó@ÒQÛ_x0016_qÝõ@ìÖµPö@n_x0003_Õ|ÖÍô@?ZwâÒò@lcm_x0003__x0004_ó@R6°³ô@ï³Ãlóò@Îã±_x0005_Oó@«±AF³¸õ@öwÆSN{õ@ð­_x0002_úïUô@&gt;¡ìËLô@ËßÞ;¨ô@_x001E_Ö:Æ	_x001D_ô@&lt;Å,¸áyö@A${ûÎó@½ª¿]_Mõ@.j	,ö@½Ot_x000D_Nô@L_x0006_j.&lt;ó@­èé-Àó@_x0011_Î\g_x001B_õ@ÕÖÜWú	ô@H[iL-ö@¶&amp;Çì&amp;Fõ@ÙòJ­(àõ@HUW4Ìßó@|è°_x000F__x0018_³ó@Bz_x001A_"nó@Åå_x0017_i!õ@qÐVMÕÀö@*5_x0010_ZÃUô@®±E_x0014_ó@µK_x001D__x001D_õ@_x001B_l¥_x0001_~ô@ÍêaÎ±àõ@_x0001__x0003_ú÷ÄÃô@qÓ&gt;ºló@&gt;O§_x001E_v_x0007_ô@¯_x000F_òÌô@n`ÊI¤ò@ÅÎ®Ô(¨õ@ÁÎW³¿õ@Õ'&gt;e"öô@/!Ðyô@g_x001A_i&lt;8tô@9¶õ)µvõ@](~éô@_x0008_:*4öô@\ bÊô@_x0011_víI&gt;ö@î¾N&amp;¾Ôó@L%?m_x001F__x0007_ó@øÑÇõ@L¶_x0005_eô@cp,Phô@µÄºl_x000B_ö@êÅdÎð_x000F_ö@5S_x0010_Ýô@Û¡»V_x0018_&lt;ô@³_x001B_þü05õ@-Äÿ¡3Äô@]á¹_+ó@î_x0005_=ÛÑò@KocÍNó@S_x0002_³)õ@¥CÂ(d_x0004_ö@w?Ê_x0003__x0006_/ö@ákÕþöó@ÃO¾Å&lt;®ó@Ö_x000D_'ÏOõ@©_x0013_Ëâ¯×ó@SÂ½ÌJô@=y_Û£ó@7â_x0007_Õõ@4á_x0003_,ô@?ph!ª_x0013_õ@Á_x0010_ºª	¦õ@?iºá_x0019_çó@ÏY"-(ö@zCcÝuô@ò_x0008_«jìàô@nkþ_x0004_ïRõ@q§ù%_x0003_cö@_x0010_Ù,6eLó@0V'u_x0002_ô@ÿÞÒ3õó@_x0007_¯_x0001_á_x000E_gó@ ÛÙ_x0017_©­ô@ïSèÌ¶èõ@_WxP#ô@_x0013_ÍkÅQ2ó@¶KX»"øô@_x0005_ò¸æLó@ªZÑ_x000C_&lt;ô@r^»ûè|õ@&lt;_x001A_·³^ö@m]·]¢ô@ÒÔøG»õ@_x0001__x0003_(jwäSùô@¦":Û§ô@	7kØ_x001C_Ûô@(_x0014_ZD\ó@Á ³_x001B_ìô@ ºcªXó@_x001A_ýÞÑ`ô@Õ9Ö®Æ&gt;ô@øUtÍ½õ@)LïjµÊó@_x0002__x0019_Ùº8ô@ôññ_x000F_·©ô@C_x000D_tR_x0001_õ@ÓÇ_Óô@Ò`?!¦ó@_x000C_tùãô@fæJh5`ó@&gt;fí=`Ìö@8¥ÌÕæó@Ü°À-þcô@ÒjN¹_ö@ HÜ_x001F_¡=õ@rb¸¯¢õ@*b7dØõ@L_x0018_°_x0006_5ô@û·&lt;\_x0016_ó@Ò_x0017_]_x0005_Qõ@½êú_x0013_ö@üv­úÛö@ì_x000D_ðß_x0010_ö@9¹[¼_x0001_ô@Úoíz_x0001__x0003_vyõ@J{å7êô@ZÊR&lt;Ïrô@EÛðz¹ßô@{âFvÁÖó@ÓýÎJ³ô@g»?|-&lt;ô@[_x000E_¤ÖEâõ@í.ï_x0001_¿ô@ôØ·Ocõ@wIqÌô@*E)`Òkô@¢¨Âéó@ _x001D__x001C_-_x0003_"ô@Ô_x000D_«Sªõ@Z_x001C_ýâ£õ@¡=_x0004_[_x0002_çó@kÓòwfô@	F_x000E__x0018_÷@;çý9¨õ@HûÉ+OÇö@_x0004_ {×mÔò@È_x0011_¨Ãuô@¿0_x0017_éÅó@i×I_x0004_õ#õ@%_x000B_lèª%ó@YÞ£_x0011_àò@ÁÚæ1µö@1Í'òß%õ@¨þj_x0007_]²ö@oï_x001F__x0013_ó@	ÝÞt_x0019_¬ö@_x0001__x0002_$©³¹\£ò@|ÊgÌô@Øº¨æ_x0008_ô@Õ_x0015_÷oÎ%ö@ÎÔ%_x0013__x000B_fô@a¸b#rõ@þÌYdFõ@Ü°ZìT ô@âc7_x0014_ö@]ûAô@415¡_x0019_õ@ëØ8[·ó@²ý4]5_x001E_ó@+_x0013_FCÆô@÷FS_x000C_ô@Nú&lt;àMõ@â_x0016_ãh_x0001_õ@'­Ç)´ö@_x000D_·êåiò@³HÉÂ	bõ@ß^_x0018__õ@j·TÙøô@Åxr°õ@Õ[L¤Jaó@©Ä_x000E_L_x0008__x0012_ó@ïÚÔ_x0006_õ@µá[_x0003_qó@K#t:Oõ@ý%Ò\Oãò@{Y3Uýô@!NH@_x0002_ô@ò§_x0005__x0007_´ô@Ì_x0006_JN©õ@Ï¨B_x000F_1ó@f_x0002__x000B__x0005_uEó@2ðÿ²?ô@çpPô@Õ_x000F_ däô@_x0013__x0019_}&amp;ó@(õâãNÚó@ë°{õ@8,Ôó@A¡},_x0007_ô@³»ð÷yíò@_x0004_l"òjêó@þ¸zó@_x001B_÷_x000E_69mô@¶¬ú&amp;üÃô@þe_x0007_åïô@­_x001E_¿W	¤ô@»qèî?_x001D_õ@eÕ_x0007_V¿õ@:¹ÁîÐô@÷×a(Àõ@}ÞüWpô@â°_x0003_zPõ@Ä1û£L_x0007_õ@_x0014_¼§_x0016__x0005_ö@ò_x0001_3ÌâÎõ@Ð7sx_x0015_ô@³ó[ðõ@ÛT1ÓMõ@_x0016_Î¯] ô@_x0003__x0004_«Áé³ÿzô@ðÂÄ_x0001_õéô@×B _x0001_óó@ì_x000F_gd3_x001E_õ@_x0010__x0013__x000F_ýìô@_x001C_ÈÑ©óó@zêÄ_x0016__x0015_Wõ@í_x0018__x0010_*@õ@_x0004_ÜÈ_x0013_cÍô@J_x0005_ÄVtô@_x0017_òÆdáÂó@Ð¶h&amp;ô@_x001C_«ÿÍ_x0014_Cõ@f6|#LSö@_x000C_ËÁO×Æó@ÐiÍ_x0003_íó@*_x0004_ÕØI)ô@êò Oô@_x001F__x0013_&gt;¿,dõ@¥Ðòç$Nõ@äï¾²µô@_x0007_vô¢`dõ@_x001D_ Yã_x001A_ô@JsÏ_x001C_õïô@þ_x0008_E_x0010_ó@Z\ÎH|ùó@;¬}=Æ ö@û_x0002_ëø{ó@À&gt;_x001F_Þäô@ä_x000D_´:|Ãõ@¬líÌ§ô@]z{:_x0006__x0007__x0005_ló@ðñ_x0014_âÐô@^Â_x0004_¦ õ@²Pd,Òiõ@ ÐG1ö@6/-®Gõ@õqÇcSõ@%:¹K_x0013_ó@4ÏtìVzõ@õÿæ«õ@ßÐ@_x0019_Ðó@ä±ßÞïõ@e_x0011_2TÐøó@ ¬]_x0014_¥õ@¡_x000D__x0005_-¿Æô@Áäàô@§/ßô@°µS¥`ô@&gt;_x0013_¤üMRó@¯^ìùLô@ÏNAX¥ô@x1sVòô@gMQ_x0002_ô@íò&lt;þªOõ@É[Ý&lt;#ó@_x0015__x0003_¦¿i_x0002_ô@_x0016_{_x0006__x0016_Âô@ð_x000E_»¬ô@ÆmAæ|_x0001_ô@ÌL°ì&amp;¶ô@_x0016_º27^Íô@®Ã_x000C_~dró@_x0001__x0004_;;U_x001E_ó@|_x001E_§¢_x001A__x000E_ö@%tâSÈÛó@¶E`&lt;Òô@ü%â]ùò@¬öÝ_x0012_[-ô@hÿQ(!õ@Û~ÌF5õ@¸i_x000C_\ô@ìË³¢ô@_x0018_6Gª¿èó@¥6_x0007_ji_x0014_ö@_x0016_Î+]ð³ó@¼	$üKó@_x001A_Ô_x000C_"Ôô@&amp;_x001C_ÒàÉõ@k_x0002_j¶M4õ@×nÁÝ+_x0003_ô@ê=Ñf¯ó@ÈÎvUn$õ@.X³è·åò@¬{Gtô@?COÌó@7¢ç:õ@¡×_x0001_&gt;^^õ@É_x0006_ÀOö@_x000F_°®§¡Rö@_x0003__x0004_!g2ó@õ_x0014_,¤Ãõ@æ¹^â_x000D_ö@E_x0002_ª_x0004_õ@ö_x000F_«_x0003__x0004_Ä_ô@i&amp;l}ô@Ýþ¹_x0019_Êô@y_x0002_Æ$ô@ðÍàÜ&lt;ó@Ý¾¢(gPó@Xû[Té$ö@#_x0016_¢_x0002_éô@.îGÂ7õ@_x001D_cHsÅ¿ó@,.|_x0014__x001F_Sö@ÜÎfüÌrõ@\rCØ©kó@s÷_x0001_A~¾ò@#_x0019_fk_x001F_ô@\	§¹-Úõ@_x0019_æüÔ¬ô@þå7Æ\õ@±råÝ ô@Íës_x001B_dåõ@3Ù\9	êô@Ï£5ðCÐô@ M@'xô@åP_x0001_~õ@×½mÔdó@_x001F_eD9·Ìô@8öò(ø_x001B_õ@G:+&gt;¦õ@øiL_x001C_Æó@få_x0007_~Èô@9zYfô@_x000B_SÏ,õ@_x0003__x0005_ÃJ_x0018_º`ô@M8|I¬õ@4útCtó@NA¤_x001B_%_x001A_ö@mB¶[zò@\Öh2Ñ§õ@_x0008__x0002_`ö¶ó@ª_x0018_áÛVõ@³_x0016_ö½Ù¯õ@_QÓ_x001A_5îô@'±¼ó@jðN§ëò@_x0015_³ífõ@hð__x0001_Hô@1l81åô@º[ õó@T¸4°@ô@eN$ïæ¨ö@¶_x0012__x001F__îªô@_x0007_Ì¢Øõ@~Î_x0004_tãËô@¿g]Ø=_x0010_õ@á"_x000C__x0005_¼ùó@¤^6Üó@©Èf¦£Có@É£î&gt;éó@Eê_x000B__x0004__x0001_îô@Ìåñó@À_x001B_¶t3(õ@(}Kïë»ó@`_x001F_¯Û'ó@_x001D_¾­_x0004__x0006_%_x0002_õ@8"îÓ²õ@øËYÿ*ô@k_x0007_Hèíô@z_x0003_ó@oj¥lGüô@K¶Rçcõ@xilô_x001A_ó@ãÅËT¡ìó@â_x001A_3HÕúô@ÁÎHlõ@vù.»êô@ù¾Èíóõ@_x0018__x0008_è×èÊô@ºé¼!0"õ@|hÿh:Àô@_x0017_/¤ü!ô@»_x0001_©SÏ·õ@"a^Vtö@ßÏTèò@yø_x0001_8ýò@5^Óè_x001C_©ô@K_x0016_1Òbô@82_x0012_V¿ðô@_x001C__x0007_?õ)õ@è"ÝA=õ@Ãth&gt;Weô@Ú}_x0016_Ìøõ@¥?¼_x0013_àüô@u~_x0008_ëãõ@ÖúJ(³ó@²ñ_x0016__x0005_¯ûô@_x0005__x0007_&amp;8)rþò@}¥XâGô@kÇ_x000D_ÎÀ_x0003_ô@;_x0017_y_x0001_Á«õ@³¬oUô@ ezÀB³ó@¹:rÊó@Kþ_x0002__x000B_ö±ô@ñÄÝ_x0006__x0015_ô@NÁé¨ñô@TÒínJÀó@Å	 Iö@e»ê0ô@_x0017_¶§yòô@_x0001_A9õ@OÅ_x000C_ÐÀøó@Fá_x0005_+_x0013_Oô@]Ì_x001A_iÈö@U¦, õò@|â[s_x0004_3õ@¬9raåó@_x0017_UIÂ-õ@_x0017_ý_x000C_µS2ô@ÕÅU=óó@Äé´D«õ@¦!_x0006_¨Æô@¯JYçâô@w}¤X¯ò@^_x001A_û{(¢õ@©H±:;ö@¡+_x001D_ãÎ_x0014_õ@(d_x0004_÷_x0001__x0003_Ûiö@&amp;_Eï`ó@åvLGSJô@_x001A_JhvC_x0011_ô@ê::Ñ±ô@&gt;8Â$;_x0008_÷@08é¿Ró@²xu©ô@Ðj_x001F_ÏÒ_x0002_ô@wÖyH¤Iõ@^õ_x0007_­ünó@&lt;*5Z4Íô@m_x001E_ý4¿hô@6}_x0017_Ênõ@_x000E_x&lt;*'»ô@%VcÊ_x0017_wõ@þ)_x0007_^_x0005_ó@''_x001C_;5õ@á·J`Ð^ó@°¶°_x0007_Ýô@r¥£¡_x001D_ô@cÐ¬]_x0018_õ@&amp;ó¸jm_x001E_õ@R]PÇ®ýó@HØzÚ_x001F_Ðó@dÿ¸p_x0006_ô@þäTc_x0017_kõ@¹ê3®Nõ@Kà\ûô@ºpÂ_x0017_°ô@?$è_x0014_@ô@Ò_x0003_ÖªWò@_x0003__x0004_üÜ¢Ò9ó@¢ÛÊÕiô@_x0002_ªfF°®ô@².ùKÍò@±Yw_x0006__x001B_ô@E­ä_x0006_.[ô@­Oò9°ó@ó½Cê7ö@_x000C_íÌPÂô@7`KQKmö@BUè¯_x0015_¬ô@¶ç{;e`õ@²¥_x0011_¦o_x001C_õ@~3_x0004_ÿ_x000D_Æó@¯_x0001_*»%_x001F_õ@p;_3_x001E_Qô@Ì ;@_x0012_õ@¢'wÉô@zÊ_x0001_CÉ¼ó@ß&lt;_x0002_Ôzó@ó´ÿ9_x0001_zõ@fá_x0019_Í§ô@¬_x0003__x000F_¡Ôô@þ_x0018__x001C_sõ@%_x0006_°_x000B__x0007_õ@S_x0016_üg¬½õ@;"ì¸»ºô@ê`_x000B_Sê_x0013_ô@tm/ÆNõ@_x001C_NÐÇ_x0006_õ@_x001F_X:ªyõ@Öä i_x0001__x0002__x0011_²ô@cTÍf¤Cô@_x0010__x0008_@_x0019_Ôõ@#RÆTBõ@ÇFÖÒfÞô@§ù_x0014_U_x000F_ô@Ó_x0018_9Ê5Ëô@_x001E_BÔízô@,°¹Uô@V_x0005_sâçPö@ _x001A_&gt;òº¤õ@ÿ`î_x0016_aõ@X½"xÙó@_x0011__x0001_2_x0013_·ó@¶w-îÍ$ó@8ÈE_x001F_Úó@Z­ß_x0002_ó@{ø_x001D_uó@2N1G&gt;_x001E_ô@N=7»°Iõ@O«%2Øó@~$ñBö@½_x0006_ßü¡£ô@3ßÿªÔ²ó@3êº_x000F_}tõ@ÝÉ#õ@S`BQ²2õ@h[ñ%2ó@_x0013_d+½Qö@_x0014_³´Øó@qz_x001F__x0015_]}õ@_x001D_°íDr÷ó@_x0001__x0003_¬xTJ_x001B_ô@äDüÎ)õ@ÈU¤Öàó@úL.Èÿ$ö@_x000B__x0012_¹(ö@¦CK+ô@_x0010_	ùùÇVõ@úñ_x0003_ÍÃó@;IH_x001A_ }õ@¾õâµ 5õ@rVÿ_x0006_yDö@zþê_ô@#k¬Ójùô@&amp;®»Jiõ@_x0006__x000D_½J9{ó@Q_xtó@$P'_x0001_Gó@*_x001A_Mõ@çðºv2±ô@è&amp;õ±´ö@Ï_x001D_%$âô@úÔ\TJ_x001D_ô@_x0008_MY_x0008_Xó@ñøS&lt;ß_x0002_ô@6ôûÕµ_x0007_ô@&gt;Ô_x0008_®Mõ@cÁ/ô@_x000B_ùQÔ¸õ@ÞÔawc)õ@©=_x000C_rØÕô@¢½_x000D_F`ó@Ôh2É_x0002__x0003_üô@x@_x0004__x0002_Îõ@É[4_x0007_G(ô@/_x0015__x000E_&amp;·°ô@ôXàlüõ@è ¨Îæô@_x001E_fÚ4)¼ó@Ðký_x0003_C8ó@v/ü_x0016_;ö@-JÁm¼õ@·ÉBºó@&lt;MU»ó@Ò*CÈ¿Lõ@ gE1Óó@àÅl!ô@_x0012_ðì«}ô@_x0017_B+¶ò@_x0011_Üî_x0012_«tõ@:°_x0001__x0006_"Ïô@P¸¿_x0015_'vô@3ùÐ_x0013_í4ö@}ìJ_x0005_úò@WZyºs_x000D_ô@×eÐ%õ@	Þ·^÷wô@Âì _x0019_õ@cBg±Ö!ô@_x0019__x0004_þ+_x0015_vö@_x0003_4êZ&gt;vó@j÷_x0019_.õ@£ xÓ2ô@0_x000B_pGfõ@_x0001__x0002__x001E_û!oÞ½ò@»kùZÌõ@_x000D_u&amp;Þíiö@sj¨"_x0005_õ@¦Ä	^_x000C_Lö@ïøÚA2-õ@6_x000D_z_x0015_ó@îø_x0010_ô ô@tÍ6W_x001A_ô@ÁKûem}ó@ZQ¸2#õ@»_x0005_S£ô@½ÅRô@N_x0006__x0001_WÔõ@_x000C_6ûí¡»ò@¢HÁ;}Àõ@ó¥7_x0019_Iö@Á_x0012__x001D_GKõ@ì¸_x001E_ö@_x0002_òê#Ìô@«~¨mQªô@âÁ¦_x000D__x0002_ö@¨¤0õ_x0011_ó@ÂX_x0015_Ì»ñõ@¿º½ïz¿ó@DoqüèAõ@D_x0003_Ìógô@5"zKâô@0É_x000F__x000E_¤¨õ@MN]L_x0015_wô@+l_x0003_¦ô@K¼W7_x0002__x0003_ÑNô@¨Ø@ã6ö@pÜýalõ@Ý¡¡Éöô@_x0003__x0019_ÂÊIó@Jjó_x0011_ó@ôZem'põ@J®-¡U#õ@C×_x001D_eiÚó@ù=G_x0014_fõ@_x001A__)ÓGô@ØðW.Kó@ðÎ-_x0013__x001F_iõ@q±Êe_x0019_õ@ÄHr'Zcô@W*¨^QRõ@oeÌ_x0001__x0008_Ãõ@Ò´ÂÅ|õ@ª6_x0003_¡°_x0008_õ@_x001C__x001A_FÓS?ô@h(Ãàüèô@ú iýi_x001D_õ@#_x0015_fÝÞgõ@Ôx_Û_x0002_Úõ@n#´×8ô@Ç¨kéô@2fnÜó@~_x001E_èç/jõ@©_x0003_@Nrõ@ãiïc¿%õ@Í%îa_x0012_õ@j_x001B_¨ÅÄCô@_x0005__x0006__x0012__x0004_[%'_x0010_ô@¡_x0005_ÕO½#ö@_x001E_¶_x0008_Î¯¥õ@v¿O`Sdó@¨¯àyé\ó@_x0015_§ãd,pò@Á_x0014__x0013_È ~ö@:Ô¤8_x001A_ô@pÛÁÖÎö@_x001D_ºR¿K6ó@_x0014_±mQõ@HÝØNöLô@Û_x0003_ÿ2;ó@C®¯_x000D_ü!ô@Ì_x0001_9x¯Àô@vÛâëÄ_x0002_ö@_x000F__x0016_ù6Cõ@Gp_x001C_NÂô@%_x000F_êÒÃ°õ@©Äj¥_x0013_ö@K`G_Pwö@c:K\ò@\¯-w7Êó@_x0011_Þôdk\ö@}»òpÎô@¯ªþwØõ@8Äo)_x0019_vô@KO(Ï_x0019_õ@÷/2_x0004_úô@ÆºÒNÑ;ô@ÐìJ_x001C_èýõ@öã_x0006__x0005__x0006__x001E_Ýô@´ÍNQWõ@Íï¤²Tâõ@HY_x0004_ô*kô@aeàå_x0002_Ýò@L7r¶&amp;_x0019_ô@þ_x0003__x001C_XIô@x_x0018__x0013_ÚS¨ô@Þ+ôhcÞó@Ì×´_x0005_¨ô@ó_x001A_	ë_x0012_ö@{a²x&gt;äö@¿»_x0007_4Vô@vJf©1ó@L¸Ì_x0010_âWô@_x000F_¼_x000B_»È$ô@_x000E_ëÍü_x001E__x0018_ô@Ù_x000B__x001A_Wrô@ÍÆ'5_x0004_ô@Mþ}¼{ö@ñä±§Ïäõ@JF*§¯õ@_x000F_þ_x0004__x001D_Òõ@³½&gt;Ñ_x000D_Iõ@ T»-õò@ÿ_x0019_5pó@Ôªø:½ôó@_x000C_]_x0001_Âõ@_x0019_kÂÝô@6¸´Ð_x0006_ö@µz´ÞÍ±ó@_x0013_=¹z	ô@_x0002__x0006_@Gþ&lt;Ðô@_x000F_66_x0001_êõ@_x0007_¾WæÝÊõ@¤#,U3Âõ@=ÅÅfÅõ@-uï_x0012_«ô@½oµâô@_x0003_l±õ@_x000E__x000D_RìI$ö@)µ­ó@&lt;éq97Éõ@´Üùú¾iô@kÀ´Yåö@_`LìKõ@_x0012_ê!Åõ@;_x0018__x001F_èÊó@½±Æ¯®uõ@ÙmÛ{|õ@I#ÉÓ_x001D_ö@^cnýD¡ö@¿,f½¾ô@¾_x0004__x0010_þ_x001E_ô@²ïÚ_x0005_Zäô@Ö/_x000E_¹Aö@píi_x0017_ö@ÞÔ0à_x0001_Àõ@]nþ5ô@ìP2_x0002_j¯õ@P¾Öo½ô@z¤¤~Tô@-VþTK¹ó@QØ__x0001__x0005_¸õ@ñÛËxÓõ@´Ü_x000F_Â©ö@_x001D__x0001_ëÝõ@¨WÍ:s_x0004_õ@÷-vy¾ô@®Þ	¦ô@J1Ùjö@Zø*jRõ@_x000B_G_x0019__x0018_&lt; ô@°%=_x0007_4Öõ@Ê$ó¤£ó@63£÷ò¥õ@ø¡Ú~5Èó@÷ÅhÝøÁö@=ÅôGõ@=Ö÷Hõ@µ:è_x0003_çô@_x0006__x0016__x001C_ªô@ò*j$zvõ@Gþåcaþó@_x0017_Æª_x000F_ÌIó@_x001B_'ü&gt;]õ@¶u_x0007_ªÇbõ@È&gt;Áµ7ô@_x0002_tW±Ãö@_x001F_*0_x001E__x0019__x000B_ó@ÞÞh!_x0018_Çô@&lt;óx§Íó@Ei_x000D__x0018_¹+ô@Q_x000D_+OÚÀó@_x0019_ iò4ô@_x0001__x0005_Â¼z_x001E_uô@ô?7r¼0ö@(æÅö8ô@Úü¹K¼ô@Ýs_x0015_±=¸ô@ù-W_x0018_ô@áÍÜ±Þ#õ@ØqC_x0019_ð#ö@Úd_x0002_(úô@Îà¦¡ô@ _x0011_ªuÿ_x0008_ó@E/[\ýô@ÖÕhzõ@Òx2GæWõ@r_&gt;BëSõ@_x0006_A&gt;_x000E_Ùö@_x000E_YÂ×Êô@¾b&amp;ªEô@fãô²cøô@ »àBR¦ô@_x001E_z&gt;_x0018_3õ@Z_x001E_ç£õ@4jò_x0014_õ@_x0004_û'&gt;Mô@Ó$f:¿éô@â5DÀúô@z_x001F_Kíxô@çªÑq&lt;õ@½£_x0003_­õ@Ð[Z¶7õ@ºþ|¼ô@·)û_x0001__x0003_¡1õ@á³_x0015_ÀÌÿô@°âù^]õ@uàsS,¡ó@Ó£éÑ|ó@Âvm¦ô@¥Ùå®ÆÓó@å/XÆ"¤ô@@/qà=ó@dÃqmõ@ÿÐ-ì_x0017_ô@Û½Zcó@áÄ«¤õ@ÃL$þ_x0013_õ@NÃð*Þöõ@âöÓ_x0010_¤£ö@_x001F_ÁÄ_ó@éß×_x0003__x001A_uö@&amp;1²².sõ@¬×FÏô@_x000F_[ÎA2Ùô@e8ùæ_x001B_ö@*üvÞÏó@Uµ}ºÇõ@Éx_x000D__x0019_Ëó@4¹_x0007_ÒÒBô@¤jf_x000B_&lt;ô@ª1à#ýõ@_x0002_{ÌY©_x001F_ô@,/_x0019_{´ö@_x0004_×4ÙÛô@1W"Õó@_x0002__x0003__x0003__x001F_ÁÞô@}â/Fõ@âä¾æi¾ó@5_x0014_Ô&lt;×ó@CZ_x0018_0=åõ@4Qyvîwõ@×kXäNõ@í-Xö@¡OZp¾gô@Ñú(_x0001_î&amp;ö@M2ñ	ñõ@²¸ú#ó@_x0001_è´9ë	÷@_x0017_íU&gt;&lt;ô@®½ó%kò@!Gîá_x000C_Éó@{Qazò_x000F_õ@Ã~_x000B_%ý_x001B_ô@Â75/?ô@&amp;ÇÔÚô@QxR_x0007_Áó@Iöã0óó@_x0006_k#ý_x0007_ö@èÚ-Äó@ø?_x0012_£&lt;õ@4p~Ãiåó@~&lt;ßÎ|ö@Å_x000E_þ­_x0014_³õ@Pâ¬õ"ó@_x000F_á=ú[ô@f/õ@²á_x0003_Õ_x0001__x0002_¥cô@¶RË_x0002_ ùò@k£Kÿ_x0019_ô@ `_x0002_rô@Û1¥(_x001E_~ó@lÂ#Õ~ó@r!Ûnþ_x001D_ö@úã*¾7,ö@úC©jÐ]ó@û¬]ç_x0007_-ô@ò_x0008__x0018_Ì|yô@Á ÃöàGõ@Ç_x001C_å#_x0003_ó@aI[.zÎô@Wóg.Àýô@ÃêYåö@7²Íeô@_x0017_Ä_x0018_]_x001E_¶õ@õK}VÍìô@_x0010_Ñ_x000C_È]«ô@_x0016__x0006__x0015_yzô@&gt;á·õô@#Ú÷s3ô@È3ÝAõ@_x0006_øL_x000E_Uô@_x000E__x000F_AG`ö@_x001F_ÀÞÕ4áö@Æwb_x0007_ó@b»®§½õ@öà­ô@°´Ãcô@þ»aHô@_x0002__x0004_&lt;_x000C_ñ_x001F_½Zô@K%Ç©Öõ@¢³R_x0007_E£õ@o_x0004_Ó¤Aõ@~¤onõ@$"_x001F__x001A_û~ó@ÂwÒjÏô@_x0011_Ü»¡yô@n®òñÛó@9µ¼Aô@:·o®¤Jó@fÔC¥´õ@ôØßôu_x0019_ô@zî_x001B_½_x0019_ô@VßÇ4ôô@è_x001F_#Õ=õ@V¿_x0005_c_x000F_oô@KdeC_x0008_0õ@¨8eOõ@8vùu¥ô@z±_x0001_òô@b_x000D_¬ÀS¥ô@}ÖÔÇ½õ@rA~À§&amp;ô@öv~1uö@`4[.Kßô@Dí_x001D_pô@Î)ßÌlßô@_x000F_R½}z&amp;õ@·ùÿÇó@*«-_x0003_áÊô@_x000C_õÝ _x0005__x000E_`^ò@i_x000D_ñ3þõ@_x0007_¡áÒó@©_x0002__x001A_§ºõ@îmÑÞùõ@Ðæ##õ@?Hí_x0015_Éuô@Ë_x001D_÷I³ªó@Òj_x0004_eû_x001B_ö@+_x0014_ê¤Õõ@³Ò"H_x000B_Üô@¤ÇeNõ@2àxR±õ@TÐ=_x0001_Õô@°©_x0017_;×ö@âÄ&gt;Ú®Só@_x000B_¤*|çHö@+Ä&gt;ýÌõ@_x000C_ûÏbn`ó@¤¡_x0001__x001B_õ@À@ÛØ_x001B__x0010_ö@:	_x0012_«¿Ìò@_x0005_ë_x001A_¡%ö@øÄF#_x0003_ö@2²,3eªõ@§ê7$õ@¶uõ¡_x0012_ô@;ÂO_x0006_oó@Ô¯#(\/õ@L÷¦_x0008_¡ó@¬³]¿Nþô@¶i_x001F_Ùðó@_x0002__x0003__x0019__x001E_JaRÉó@rS\Dõ@_x000C_¶5õ@ìåSÎô@.ßEµðö@_x0010__x000D_ôþ~ö@vÚn¾Õõ@Øe2ªb6ô@_x0011_¤üró@z_x0014_=_x0013_Á«ô@±¿µ_x0005_O5ó@NË]oôó@§Vò}Iô@ÁI¥ÍËö@|×_x0018_¦_x0015_µô@å£_x000E_Óò@~Â¦1:õ@lZ®_x001B_Àõó@LóQ©¨\õ@4êï¨·õ@çª¡X¹ô@å§ú©Øò@_x001E_\$#-ô@_x0005_Ý¹ìéó@ÆpFo[ô@8TÓÏª_x0010_ó@ö4zýR_x001A_õ@§mÁ¿o÷ô@N3}ù_x0001_õ@Í/_x0013_Ñô@A]X`ûò@JuI_x0006__x0003__x0005_2_x000C_ö@!=í1hôò@nLf_x0017__x001D_Eô@ÉV_x0017_Ýåò@l_x0005_d¨ó@äS`§Þô@þØÓN?õ@x_x0002_Û2«ö@yJæFHôô@+#p¶´_x001A_ö@¥JX&lt;4ó@o0 ´`õ@¨£_x001A__x001B_Kõ@0Ývl|«ô@¶¿±£ÿõ@é#¡óô_x0018_õ@ÜÞëVb_x000D_õ@v_x001E_·ZÐoó@_x001B_2D_x0001_õ@!÷0ëô@_x001D_®tá_x0004_ïô@_x0004_&lt;0£ló@$ñk¹ó@¯_x0001_ø?Âó@ºÛtn5_x0014_ö@HùÄ¼ÜÈô@_x0015_¡'6DÄö@O)P¼õ@õJÓpö@ö]Q.¡õ@_x0014_ÅðÍô@«._x0003_WN_x0011_õ@_x0001__x0004_±äÿâ~Àô@S_x000B_üô@&lt;_x001C_#£¡1ô@T9Âg_x0004_õ@¾ÿÕó@À0CBeCô@FuHö@~Äw!óÛö@ïd_x0015_ÑRâò@m/e|íô@*ÉX/N¿ô@_x0006_¥®(2Eõ@WÍKxiðõ@ë%_x0019_cé0ô@Â¿øgó@¡Ð_x000B_þ_x0012_ô@ÌTZ¦»ó@efèY´aô@_x000F_OBó¾Øõ@_x0003_WJ:lÀó@_x0008_ewbô@PôB_x001A_õ@n&lt;î_x001F_ö@¢¹×_x0013_Îsó@¥_x0016_Ñ*õ@ªGù,¦ô@ö_x001E_IiGJö@_x0002_qÜ]zøó@õÍH7µô@b_x000D_^âäó@Ø00P_x000F_Äö@÷P_x0001__x0002_î{ó@@þÃj5Ôô@*pé&lt;_x0011_ô@2[_x0001_÷@À_x000B_ÞÜÛõ@¼_x0010_vE"õ@ f¨)ûõ@Í®ö_x0018_Ëô@ç_x000D_Tõ@_ºX(õ@×yº«¤_x0011_ö@_x000F_Ût´_ÿô@ ©Ê_x0017_´=õ@_x0007_¼(£Ù_x000B_õ@¯Rñ÷Öïó@l3_x001A_/ÿó@*"V_x000E_jyô@éQÅ£Øbõ@£×_x0016_­ô@ñ3¯MÁô@ ûþGÓõ@4­_×P_x000B_õ@_x0015_qþ_x0011_G"ö@fþúhô@Q_x0013_C_x000D_ô@^¾_x0003_Ì[Ûô@ëBdùÅõ@_x001D_(Ì&lt;Mô@_FûG-lö@¹úôÑFô@ÜK_x0006_Gõ@Ä9_x000B_Ú6ô@_x0001__x0005_ÃO-_x0018_ õ@êTj}Sõ@q ?8ªö@H_x0014_-swô@Ysç-ó@åö¦Có@_x001F__x0003_gaô@Ï:Ê¥éô@_x0008_Î´¿_x000F_õ@U¤sC_x0016_ô@_x0004_¢C_x0008_Ùô@Ù3&lt;Ðó@_x001E_îø_x0015_¡Ìô@/·v_x0003_4£ô@7Fmü_x0013_«ò@«*)2s&gt;ô@2à_x001A_õ@tÚÀ~Ùõ@Ùüaô@r(ý¬6¼ô@Ên©àg;ô@ÏV§eä_x000E_õ@_x0014__x001A_ñoô@Ð®ÂØ_x000D_ õ@ÇÆríõ@_x000F_nqÉfô@ï'_x0002_Á^ßó@_x0006_Èsïpô@vÄy{&gt;õ@põ_x0002_£ø_x0012_ô@¿_x001B__x0002_Gö@×_x0003_&amp;×_x0002__x0003__x0010__x0001_ö@ÎÊ_x0008_gô@b0Je°õ@	`_x0004_¼=æò@ªÕöýþõ@fÁÐf¡\ô@}CÑF"§ó@ØÃ_x0013_¼`jö@ì_x0017_D¢_x0008_ó@o2_x001F_ä­ õ@3¥un_x0010_Tô@õ¥_x000B_^ó@ýQ|&lt;²ô@ÞáKçÖô@±-_x0014_Ù|Aó@®=Ô_x001A_°ô@swQ!þmó@ñ"÷Äþô@Å\_x0010__x0018_Z_x0015_õ@¹,n_x0016_ì@ö@W¬Æloô@÷_x001E__x001F_]^_x0005_ô@_x001A_°s{}ö@_x001A_IµRÁKó@â¶_x0013_Å¥ô@¾s5swçó@·_x0018__¢_x0011_õ@&lt;´#¯_x000D_÷@Æ_x0016__x001A_A3ô@ýI="©õ@9&amp;¾tl¹õ@_x001F_¯£;Ä²ö@_x0001__x0003_­ª_x0010_9ÆMõ@;oÃ§íô@©zãoõ@_x000C_ð!_x0001_®ûó@¯&gt;Vµhô@ü»_x0001_W~ô@'Ãý]Wõ@[Ç±ÒÃô@H_x000E_P6ô@PÊ/_x0002_öKö@GÈ{@Y.ö@&gt;ë"Áøö@~·Eó|_x0002_õ@_x0015__x0019__x000C_?ö@Ê$à'èõ@jb8üF+õ@@\Oîµðô@_x001D_Tf·Ä_x0015_ô@h`¬d¦ö@´fÁ*Õ¢õ@_x000E_¥_x0011_?ªõ@Ç@_x0015_^õ@`4âÚÚ_x0016_ô@ö?ÔÚyö@Wk+BBÀô@xü§±Ûô@_x0002_Xd_x0016_ßô@zÕ_x0017_XÀµó@_x0003_ja¢ õ@è~bf_x001F_Vô@I_x0005_d_x0003_Þõ@«£&lt;&gt;_x0002__x0003_á_x0006_õ@N9 üðÛô@èT1¿ÿô@QcÎ·¨ô@t'×­ö@Äg_x0014_¶_x001B_ö@á_x000C_q!ô@êçm¶Å©ö@¤¾ãb_x0001_õ@1m!_x0001_¼ó@*üe_x0016_Èô@ýB;X_x0015_ó@Ö6cÂÇbô@lC|5ö@_x0002_S¸Å·_x0005_ô@Á±j#_x000F_ó@_x0001_éÁM_x001D_ó@â_x000B_¼c½ó@f_x0001_¨gó@twxQÌõ@!Q_x001D_ìuô@_x0019_ý_x001B_¦3õ@_x0018_Â(÷®,õ@D9_x001C_IBõ@Í_x0018_ÏDËó@ââ#_x001F__x0013_õô@ª:}§Hö@M_x0018_]vgô@î{IC[Ïô@4îg_x0004_3ó@YÁ[!_x0014_ó@G[ïà_x001C_ó@_x0003__x0006_äã_x0011_û_x0004_ô@rßÕ_x0005_ìò@-ÛÊ_x0004_ó@¸Ø±ê¼ô@ëçLìò@²ç_x0001_Âåô@9æ8&lt;ô@yÅHSô@ÚCëJHó@Û©/L#_x001A_ô@NÊ$IÔô@e¿h¢Oõ@ÝÍc×Rô@{®çU_x000E_õ@Êçè¤·_x0002_ó@É+9lUó@Ü®ô_x0018_¬_x000B_ö@_x001B_7Aô@_x000E_âÀ±Öó@Úìë#Üô@a_x001A_¹zöõ@Ãò¥RÊÆõ@D_x001A_WlÑÇò@_x0010_,_x0019_Ñ_x0007_ó@à½ý±)hõ@â»Kò²ô@¶=_x001B_Z{ó@_x001F__x000E__x000F_Z_x000F_Yô@WIUÆºò@¨_x0008_w|.¸ó@%âúnòó@_x000E_ÚPÝ_x0002__x0007_æiõ@_x0008_¦¯åÛâó@Så_x000B_~_x0004_ö@r_x0011_U_x0010_æ¤ô@÷}Ù_x001C_¢ô@ÖE&lt;Wö@ö^Pòó@TV­¹¬ó@°ìÔË×ö@¼¥SOÔ&amp;ô@Ç_x0019__x001B_¨ó@.ì\W_x0018_õ@ux6&amp;Cö@Â_x0001_ò|_x001B_×ò@ï#º_x0003_fõ@gE_x0006_h@ö@_x001F_Ó³_x000C_[õ@1$iuõ@;Y?¡0	ó@càÔiîô@¬ÔT_x0005_Ißõ@¥À1¥ ¬ó@à*Osñ¼ó@ú¿÷^Ý,ó@È_;=ìó@pPâ_x0019_ô3ö@þuß³_x0015_8ó@wñ§ 45ô@{t Ô¶_x0016_ö@&lt;2&lt;ì­ó@¹&lt;ÏÉÂ½ó@cC­_x0003_Rõ@_x0004__x0008_RjÚõõ@·É9R&lt;ô@ð_x0014_¢­_ó@NÛbÐÒô@ÃW_x0002_üìõ@ªX²T(ó@mä_x0019_*dÜô@EÃÒ_x000E__x000C_Kô@?EëÜ·õ@üY 1Tõ@Ó5_x0001_TÍ_x0012_ô@î'`ß"_x0006_ô@_x0015_ÃKó«dõ@vú_x001A_1ÿô@û"E[I_x0019_õ@g.UX¦ô@e?_x0013_o²ó@#&amp;_x0005_ y_x0007_õ@Ö&lt;\£fÄô@Ô Îpã_x0012_ó@òÀ)òtô@dÈ_x001D_Øtó@_x0005_ßDó@â¡oSô@P°_x0003_a±Jõ@éÊõûô@yNx_x0008_Ð¥õ@_x0010__x0002_	al£õ@2az+øOõ@s2y×?ó@Ï_x0019_F{§õ@ùé·W_x0001__x0004_}Ãô@o_x0004_/ÞÇô@lÊaï_ïó@¯¨ìð_x000D_iô@\_x001B__x000E_	ô@_x0007_÷ì÷ô@·r&gt;d¾õ@éé±q_x000B_Þô@K7¦B½ô@âÿyÒô@¬J_x0012_x_x000B_ô@#_x000E__x0014__x0002_ª¹ó@Ô I+_x0002__x0017_ô@&amp;müeô@_x0016_¦²_x000E_4ô@¸_x001F_U¿Dwô@_x001B_fDé&gt;àó@ûßÄ¾î0ö@ú_x0006_®õýVõ@þíÞ_x0008_Ü£ö@Î/[H¯ó@°_x0007_¨ó_x001A_Yô@ìaÿO|Ûó@é:*_x0017_õ@åýðyq ó@ê~mº_x001E_Ûö@Zg_x0012_¯(çô@Ì3û%ó@×j¤_x0003_TÐö@ iø±9Sõ@(Fq|Lõ@øg¹hõ@_x0002__x0004_ÿ_x0001_AÑõ@Ä»°iõ@çÒGyÊ_x000D_õ@ç/øòö@S~_x000F_å_x0002_ö@!³n_x0013_#2ô@uùSù_x000C_ó@]Ævq#ô@häÅÝ_x0001_ìô@Ód,ñÀ?ô@ÎÁõ1"¤ó@ïËÌ½ýÿô@Ö4L¡xoõ@¥ü3Ó$ö@GH_x0019_Þõõ@·[µðTö@2q,Ã&amp;ô@ßmY_x0012_~ö@?Ó¦VÁõ@K÷)_½ô@÷F§øó@lå_x000E_oùDõ@,õ_x001A_ÐU_x001D_õ@ØÌX_x0014_õ@ö_x000E_¹ÂÔDö@NFÇ|ö@Êqf¡_x0014_dô@_x0003_ Gñëåô@§_x0008_fæ_x0003_Øó@Cq_9ÀÚó@óß$çæô@¥}_x0001__x0002_aëó@_x0019_ìzUô@Ö_x0012_Ä_x000F_ö@Òp¨__x0019_ô@¦^£z!^ô@^Ò×:_x000D_ô@ÞÚ úÿïõ@84+¢ë¹ö@0_x001C__x001D_Ù=hö@ÇN_x000E_ááÀô@~CªaH_x000E_õ@=ë9×âîõ@t_x000C__x000E_¸_x0006_uó@9_x000C_-%Ûîó@_x0002_2è_x0007_ô@ÀøÏt_x0019_ó@à_x000D_5­mô@¸Úþaó@ßæu|ûlõ@ â´_x000E_¥ó@¿t"|Hwó@)È0µÓ_x0005_ô@&amp;Ãôâûó@J_x001B_u_x0012_ëvò@»_x001F_Àìõ@5u;.ó@ärè­cõ@hL«Üô@LÁ_x000F_àµ'ô@øF@ìä_x0013_õ@h]ÏÖò@V9mlûîó@_x0002__x0003_j@è1õ@_x0003_®_x0015_Úõ@©*Ð_x0001_²úô@%ð_x0012_Ø_x001F_ó@8/eQ1_x001B_õ@Ò_x0006_ôKõ@kmÝ_x001F_ô@ìBW$þ#õ@&lt;xÌÔ÷uõ@&amp;9ß!HÜô@Ê_x0015_©Æ¢ô@t_~Ò_x0010__x001F_õ@ÊÂó@yqï6Þô@¯å!Iêô@c_x000D_¤[Õó@bTÞNÙgô@òð¦Ks5õ@~R	\) õ@¹¦`V&gt;ô@_x0015__x0006_j¡_x0010_ô@~=£	"ðô@_x000F_ tÓÔó@ ¹,­iîö@T¨Déövõ@/¼³¡ó@Jî$£ºªô@_¸:Õ_x001F_ö@ðÔ_x000E_9DÕó@Fº³åö@È_x000D_"¡¾õ@A7n_x0003__x0004_G_x0005_ó@Í£Ý&gt;²wõ@)ª_x000B_k_x000B_ó@_x000C_1~PBô@ì&lt;ðS¤´ó@ÛÚ»øTô@.ò½4_x000D_õ@Î_x0002_8Ðïô@Àþá½\yö@Õ_x0011_ûÎõ@ßØ(Ì-ô@	jÍxó@»¨M×Yö@*mõ?j*ö@_x001A_&gt;°]ó@ÃS_x0001_`_x001C_õ@rm(úö@l_x001B_!.$õ@,üÁ«ßõ@Úî-N°*ó@¶a$8_x0008_ö@«gºÕphô@ÈQ=,·õ@´{]3_x000B__x000E_ó@ppT$ó@_x001B_s;ýô@_x0013_µÒ_x000C_ô@s;¯QYõ@_x001A_)_x001F_È²æó@ËX_x000D_¨}}ó@Athüøô@ÉïV?H´õ@_x0001__x0002_Ò ¦^#âô@1G­ô@©Í¨_x000B_Mõ@Êì,«Ùó@6_x0002_¸Ç¼ºó@ ¤hãçHõ@÷ª._x000B_1ôó@ïx_x001E_Æ¡jõ@Oë_x0011__x000C_Wûò@VPU_x0018_Ì8õ@·Z5oËô@û_x0019_S_x0007_õ@_x0018_\AÉõ@	¦ Ïvö@_x0010_«{ðRvô@¢¤_x0019_õóó@ÜÄ¹¤_x001D_uó@0æIYÅõ@Ktízúô@_x0008_}øðr¨õ@L¥çÍÈô@ì³_x0017_Ïóõ@Tç:WUô@³&lt;Q­­Ãõ@~î¼õZûó@évp	Aõ@_x001E_=Ò¡]÷ô@qTMî´åô@Wò_x001F_Ukö@_x0006_$ëûÝ_x0008_ö@£xÈ_x0019__x0018_¡ô@1ö_x0008_ü_x0002__x0004_!Ñõ@®_x0019_m©~ó@MNùb$õ@3ääÙ¯ô@_x0001_+øró@ØO)_x0012_ô@DR÷v¹_x0019_ö@&lt;r0_x0018_ú=ô@ïª¸íX_x000D_ö@_X_x001A_ßßô@2_x000F__Ø'õ@æMÖ»´õ@O&amp;°9_x000E_áó@ÚÐ_x0018_Lñõó@c¤ï~_x0015_Öó@BbLxßó@mµ÷«²õ@ÇÐ»-_x0012_Zô@cè&lt;X;ô@l´Mm&gt;ùó@"È_x0015_bö@`_x0003_8ñðÇó@OîNc?õ@´juRô@ÇDôvô@_x0008__x0012_É_x001C__x0001_õ@üxUÎ_x000C_õ@è.obùô@h_x0002_[EF1ô@_x0002_	²:Üò@_x001F_-éþïÐõ@Ç_x0012_À_x001B_õ@_x0006__x0008_V´pl_x001E_ªô@E_x0010_ÿ_x0012_8ô@½ù_x0008_îÂ×ö@Ù?üÂÝó@ý_x001F_þ÷4?õ@7wí-_x0001_ô@:N_x0004_WÄô@þy¼Ý;Óó@;_x001D__x0003_Tèõ@_x0011_ÃWÙE¸ô@¯AÈ5_x0019_õ@¸ì(©ô@_x0004_Æ6ÇJÎõ@¡Ãâ_x001B_ó@Éí_x0005_ê_x0002_$ó@`¼7_x0007_ÙÈó@¬¯"õ@"ü?y¥õ@_x001E_ê_x0018_ÈAô@_x001D_$ÊÆô@û_x001F_C¿¹ó@¼ ò_x0005_õ@Aâ$_x0016_^ö@ùµç[zö@	ÕÊ_x000C_¡ó@_x0010_§Á7gõ@Fì'lÑó@¸_x0015_Dõ@æÿ¸nvô@"±^ùNô@+èVc,_x0015_ó@_x001A_O{H_x0001__x0002_òòó@N=WÓ×ó@_x0014_¬_x001E_^+ô@¹ºjâãò@4_î¶Ïõ@YÍÅ_x0005_Mó@W9Î¤?õ@!j»2^Wô@å_x0004_ÃßØ²ô@þ_x0004_Ë¸ó@uÒµ_x001B_§õ@ò4äi+ôõ@ZRöÔü?ó@qZ´ó_x0012_­ô@_x0007_¤_x0001_Ûó@.ÿ_x0008_M¹áõ@_x001F_×qJZdö@_x0012__x001E_Tùg_x001F_õ@»¸eÉØô@_x0013_ávæûô@_x0005_®áÞ¶ô@DÇË_x0004_åó@=3öÙt¤ó@þÁ·:÷ô@(vdÑÀó@3òé6±ò@_x001C__x0010_Û,_x000E_Ìõ@_x0003_|4kõ@xUòg'_x000C_ô@oÅ_x000B_gtö@k@ÄÖTô@_x0010_1_x0016__x0001__x000F_Äó@_x0008__x000E_"õsÖK'õ@I_x0003_ù=tÔö@~ä_x0004_´_x0018_ô@ò+mìùfô@]'T_x0007_fÎö@h&gt;¤þí_x0014_ó@À¢æïIoò@_x001A__x0010_K_x000B_Ëõ@¢&gt;$_x001C_Ý~ô@_x0006_rLEÕÏò@sèQÌ:¨õ@_x0001_y_x001D_$k5õ@~N_x0002_[õ@ÑpM_'ö@ÖÝ_x000F_û0ô@¨\ÔÛóõ@ÄIQ&amp;*õ@À_x001A__x0016_Õ_x0013__x000C_ô@A_x0006_&gt;ß_x0005_õ@gÐô@_x0016_	_x0019__x001D_cô@_x0003_f_x000D__x001C_Ýö@ÐSÊ¢Vô@_x0019_ôþõ@ÓÅIÚ°~ô@k\ $)õ@ÄtxÅKô@`&lt;)Íõ@¬«±&gt;ô@ô#©ºÍÈò@%×ùvà-ô@~h^_x0002__x0003_©`ô@ôº_x0018_Q_x001C_dô@ ®_x0015_l10ö@«ÅúÕÂô@Ò¾"_x0006_toó@%ÌÚüÔô@¦ûk+Ú­õ@_x000F__x0008_z°­ô@_x0017_Ümðô@dk_x001A_/Xó@²g"c7ó@lè&lt;g_x0005_ãó@°Hg£=jô@=_x0012_¡_x001F_ó@TRPd»8ô@®^Wbfó@Q¨BË¢©ô@ç_x001C_¢w¬2õ@òù²îC'ó@¦Ü_x0004_¿IAô@¥Ã´9_x000D_ö@U¾¶¢T¤õ@ôØ_x0014_ßô@Ë¤V_x000B_Íó@H.¤*õ@ú_x001E_Ã«G_x0002_õ@f««ê$Éõ@$V^»àsô@z43_x0001_sö@f]q7_x001F__x001D_ó@wÅ"µ+|ö@ÅÇõö@_x0002__x0004_¶PKÊñJö@âPÏÕ¿Âô@_x0007_Õù_x0017_ö@Y_x0003_Ã/¹ò@/^Õz§ô@D.ì¾Uô@S§D_x0016_~Åõ@_x0001_så_x0006_çõ@ÇYbÖËõ@H_x0002_)±õ@ìiäõ@6ûc¼&lt;¾õ@m#J¶âõ@_x000D_5&gt;_x001D_åó@ðl»wÞYô@Fú_x000B_Z_x001E_+õ@_.ønô@96CÝ=èõ@h¬FiNö@úcaö ó@Ö_x0002_Y^bô@óÝ	Í¸_x0011_ô@TÐRxLô@_x0007_}|~0õ@»("{Áôõ@;8_Òþó@_x0001_Kô@ä_x001C_^ÓXô@	Fýöô@Ji_x0014_`[´ô@fÄFUäô@Ü_x001B__x0001__x0004_×\õ@K:Ö#üõ@¡ñÒ"õ@ÎN³_x0016_[ô@µ&amp;ûãGÔö@^N¯6Þô@|3%$9®õ@)ÄD_x0008_RPô@R?_x0002_[h_x0010_ó@¨£¤ê_x0016_ó@G¿Wõ@§=«zõ@_x0005_·yO\mõ@Á*3}ô@éocÆçó@A¥Ñvàõ@{  èõ@ÈúÔô@^N(]_x000F_çõ@éÙÞªË'ó@æ0DVö@ï]àíìó@_x0018_sNLõ@_x0014_ÚÅö_x0016_]õ@ê!fëhô@Ðqø7:Çô@_x000D_/_x0017_`©ô@¥_x001A__x0017_Jyõ@|.èý_x001E_÷@ÙusIö@1+×X¬ô@9+õ_x0003_ó@_x0001__x0002_¨(´ÐÙö@g,Liõ@ù_x0005_ø{~âö@6½¸¬!Ôó@&lt;}£ëä´ö@úvÆrPõ@µÎælêyô@Ñßþåô@î'S¤Võ@¯_x001C_Sê¨wô@Q¹bxÎó@_x000E_ô¦¹ô@³z*@çô@q_x000F__x001A__x001C_þ_x0011_õ@Zn"1_x0014_õ@Xa¨(ô5ô@´_x000E_C_x0013_¨_x0008_õ@`_x0010_ç*ªô@_x0010_z·ÓWzó@?_x001A_h©áó@L1_x001E_ò_x0002_=ó@_x001C_èYJ=ô@În8®3Ûó@¶æç_x001C_®õ@PÞ_x0017_04zô@k_x0001_`ñÃó@xà¶®Áô@¢ß_x0006__x001B_ndô@D"É© ó@£Ú_x0008_"	õ@J#êM78ô@Z[3Ñ_x0004__x0005_rKö@B_x0014__x0014_9àèò@$U_x000E_Õ}fõ@	«_x0001_´­Lô@å_x0001_¥_x000D__x0015__x0008_ó@jÜp¸Lô@_x0006__x001F_åõTÚò@dËéÒXMö@?³©ÜÑ¶ó@LAêEÕÏõ@¤8L_x0005_Hô@Å$÷¼ô@_x0011_N¹ô@u_x0003_H"oö@Þaooáõ@Å_x000C_Yöõ@ÓÑY\å&gt;ô@à÷¡Yô@l_x001D_0ðæö@s¥7_x0017_x§ó@Ë=_x001F_cØô@W$g!_x0006_ó@tÍY&amp;¦$ö@3_¥ô@þ½õ@_x001B_¶ôÌõ@H¯$8¹ô@¢@Ó_x0005_|ó@üã³ï_x0002_uô@ÞÀ´Mô@_x001F_êÒÒõ@)$éhIpó@_x0001__x0002__x0017_«|ô@e®²è¿ô@?ÁÉx_x0003__x000F_ô@_x0016_V¸Ù"ñõ@¡Ô4þXó@|¼&amp;_x0015_Äõ@9gþÏ?õ@×t.Èô­õ@Jw_x0017_´_x001F_ûó@nÆ¢Ú$ô@¨sK_x0014_}_x0001_õ@ÊYZ0ô@$&gt;ÕtÜô@ßKÄÖ_x0003_/ó@_x0012_ñoB¶±ô@xÅÜ~_x001F_õ@Ø_x0014_åó&gt;ô@zÒ¸ªÆõ@_x0002_ö.WÈó@°ò­Çh õ@¿heI_x001B_õ@À_x0013_HÙèõ@aÈLß¬ò@Pb_x0001_ó_x001D_õ@#Ñð¬^jó@ÖçÇNaô@Â¨ù`9qõ@HÑBóµÅó@~_x000E_/·Ð(õ@_x0008_Ö4t_x001B_¼ô@%ùCKdõ@¢¡!ý_x0001__x0002_ùBõ@ó/À/XÝô@_x0006_Bz·À_x0017_ô@_x0001_((SÎiô@ÆîÒNØö@_x0004_ez7_x000C_ö@æî}_x001F_7õ@WÂTö@Æ_x0004__x0013_ÞMUõ@Vù¯¸¦¯ô@×cR_x001E__x0012_õ@XèqÚoõ@ü(Ènô@Ýð	Çíó@_x0017_ø÷Èôô@*nä	ÀÙô@º&amp;Ài'*ó@¹q_x000B__x001F_ó@o	Û3°ô@r&gt;F­J­ô@_x0002_'ò_x0012_vÇô@HbzÆÚÁó@Z_x0013__x0007_ÿ _x0016_ô@¥CCµÇ&gt;õ@ßøly²©ó@¶OP"ö@Á|h _x0013_úò@t_x0017_à]Wõ@O_x0011_üüó@÷q_x0013__x0014_&amp;õ@­+¹g_x0017_gö@änTÉô@_x0002__x0003_{Pf&amp;Êô@h¥Ézõ@_x0006_OÙ_x0002__x001D_°õ@¼"Î±Í=ö@ýrNWçõ@hR@._x0001_zô@¥þh_x0001_,Çô@1_x0018_ñMXó@åzpòÔ¨õ@%T_x000C__x000D_ô@æÖß_x0010_¤õ@·k±Þ_x0019_Èò@y_x0012_¾¤xô@_x001E_P_x0008_*T¬ô@ÏÕ#(¿ó@Æ_x001A__x000E_¬_x0002_õ@ã~§ô@Ìb²Ñ®ô@_x001D_;ëÔô@sº=[vó@_x001A__x001A_Gùïõ@+_x0010_l¿U$ô@rïÈ_x0002_×õ@}{õ@D#iI_x0004_ô@³7_x0007_ÂL§õ@²Ç&gt;òñýô@æè/÷gõ@Or¨Cê¤ö@'®_x0004_Õüpõ@Ûô_x0002_Ò_x0012_ûô@QÌG_x0001__x0002__x0003_9_x000D_ô@ë4_x000E_!õ@{èV_x0008_ûHô@£ñÒª_x0001_ëô@¤°"_Æõ@»3ï_x0011_Höò@}&lt;Â_x0005_|5ô@À_x0004_$è_x001C_éõ@_x0013_MnEÖô@[¤8Ed_x0010_õ@aUÁÜyìô@þäK§ìò@~ø[_x0014_(°ô@üêßÏ_x0014__x0003_ô@T_x0017_©½Hô@	6ô@KÃÛ]¤õ@H_x0014_ö@ª9xÚ9ô@Wq GÝðò@æL¹[¥õ@Å_x0013_Â³zó@¸*_x001D_a:Òó@k±´Ï¸_õ@0Õî_x0002_ö@_x001A_DÓCÔfõ@bÊÜ_x0008_ô@Ç1iô@ºñ¹_x001F_^õ@!{Uêó@+¦êòßÆô@ìf­õ@_x0002__x0004_@¶_x0010_t_x001B_!ô@ðf9Q(ó@®5ùëV_x001E_ô@7a)|_x0005_·ô@;_x001F_®vß_x0005_õ@Ñk_x0006__x0003_Çô@7í_.õ_x0001_ó@"jÝuú\õ@_x0012_Æâ@Q¹õ@Ùf_x0015_Mmó@c~Ó°ô@Äd#"õ@ Û_x001F_/úÏó@õÔ_x000C_üÆ_x000E_õ@_x001E_áU_x0007_kó@_x001A_#FÊ®àó@_x0004_þlòÇô@AÑ_x0002_è§ö@(kÚÒqö@J·Ü_x0008_eïõ@#_x0012_#­_x001B_Jô@¨¬óZ$_x0015_õ@ ³ôáå&gt;õ@"ûcmô@Î_x0008_òi'7õ@*Wîb*Oó@«{Äßó@æÛXÄ_x0015_ô@:ü_x000C_Ñ¢õ@vM|^_x001B_ó@´6¼Ù_x000D_=ô@_x0015__x000F__x0019_x_x0001__x0002_½õ@úS»£Bnö@lP¯Xõ@Z#W¢Õô@ùV6/u_x0019_õ@\Ý¨¢Jäò@ÿ_x0016_S_x0004_}õ@¥: è.ô@ðø\oÕô@._x000C_w g|ô@_x0019_ÇzC4õ@Òýõ¸¹£õ@jé)Ðõ@÷C»x@åô@·b:èG¥õ@úª¼ëò@WÕ¸!Èîô@ñZ¶Tkö@ê¹¶&amp;5ðô@+4Ã¹ô@@ª9d+ó@_x001C_y_x0018_5ô@_x0017__x000F_ï_x0008_Pô@Ø¬ö ²&amp;õ@&amp;ÜKÝ&amp;ßô@hB.çoó@¬ÐÉrô@j_x000B_=92ô@ËKþº_x0015_õ@þ_x000B_EÑÒ_x0001_õ@C»ð6õ@´_x0012__x0008_8¡ô@_x0001__x0003_AwKÌ,Îò@{úv¬.òó@_x001E__x0012_[_x000D_ÐÔõ@Nénï}kõ@ÕÔ_x0017__x0015_¸õ@ÉxRô@úP`"¾ó@Ð_x0003_0Y·õ@§%w_x0017__x0002_õ@Ôê,Ò7dô@5u2s ô@´ÎN_x0018_U§õ@(_x0014_àpô@_x001F_ä0$ÿ_x0007_ó@R5Óm.óô@ùõô@Zz{cl·ó@¥Ö¥¡_x0010_7ô@£õ¦F¤ô@5ÿí_x001E_íô@´0§¶æó@_ÙL_x0004_(ö@uÈw_x001B_Xõ@æáé_x001A_4ó@9î§¶ô õ@vÂheI_x0007_õ@ï?üB¯´ó@ìÒ­_x0005_Fõ@ÝNúE.Hö@ÉV_x000C_¢ó@YÆÿä._x001C_ô@_x0011_2q{_x0001__x0003_áô@Qv=xWNõ@_x001F_N15ö@ùåË1_x001B__x0017_ô@®3¯_x0018_éô@Zo:ÚÕó@f·¢+3ô@	õ'_x000C_×ó@_x000C_N_x0016_®2èö@0Å_x0016_:5Ãô@Ý®_x000C_©P}ó@Æ\_x000D_#~Üõ@x_x001F_nHÃó@Ä¯;Bö@q*_x000F_F8õ@_x000F_]Äaæô@Á®_x0002_nô@hR$;Dõ@ÈEÄ§ó@*ëBÀõ@d*_x0018_f&lt;¢õ@`ÒãC¡ö@%ÖOþòö@ª¿_x001B_ô@ÁT¼_x000F__x000F_ÿó@Mìüh¾ô@L_x001D_bv_x0001_×ô@ór±W(ö@û_x000C__x0006_Ò^¼ô@Ó_x001E__x0013_Ú_x000B_ö@è!êäÐ°ó@±x¿¶?ö@_x0001__x0002_¡5h¹í%ó@_x0006_KÝDbJö@ò*©¿èØõ@àäxWámó@ÐÞh=@ö@&lt;6gÞûæõ@Þ8,¹ôqó@Úp-Iö@#_x0016_¯wfõ@_x000F__x0019_Ûï&amp;éô@vtÑÖ_"õ@_x0012_µXaú}ô@_x0012_QOzó®ô@³2;é§õ@¦ib_x000E_õ@_x0010_ÌV$_x000F_ö@a¤ì?ô@_x0016_ßa_x0019_å{ô@._x0005_ðúc\ô@Ð¸¼.¤_x0017_ö@_x001A_å¨_x0013_õ@ð´Þ_x0006_ü_x0007_õ@}ó"$ö@_x001F_wO_x0004_ü_x0013_õ@éè6&gt;]ô@íñô³]ó@_x0003_ôBñY+ö@c_x001F_®QW_x0003_ó@dÔ¨?_x0018_õ@®D¹_x001F_Sô@%¼_x001C_-,Èô@_x000C_ùs3_x0001__x0003_^gô@Ø{îÒ}qõ@ÌUë_x0006_ð¦ô@úZôìó@Ê!ÏE´ó@_x0002_m"¤¼	õ@Â m}õ@þh\yÅ´ö@¬EüÙy2ô@ÑeP´©ô@KÛ_x0019_ïÃBô@Îú¢Ùõ@Ïó~À_x001A_Gõ@½Õ_x001D_óÀ_x0005_õ@¾ÂÂKåô@&amp;_x0003__x0001_%ZÎô@ü_x0005_BTÈò@BÖK_x0008_H_x000E_ö@ô²½u¦õ@È_x0018_!íÈö@8A5lÑõ@_x0011_{ßxè_x000B_ô@Uøh_x000E_LÉõ@né_x0017_% ¹ö@²í¢_x0005_Wô@4E«¸_x000C_:õ@Ð_x001D_©Ú`ô@»7_x000F_Íy¸ô@±GKÀÁô@2?#¸_x000D_âõ@wh¡Äô@_x001E_Ë4ÉlÁô@_x0004__x0005_úa¦$¡#ó@_x001B_ cAj^ó@?pðô_x0006_¸ô@&gt;I±_x0001_Zõ@¿âza_x0002_Úô@wûQ_x0013__x0004_õ@_x001B_\ìL²÷ô@eaY­²ô@¤ë²_x0015_gô@_x001C__x0003_Æþ_x000B_Úô@ð*_x0018_ô@_x0012_þïüMõ@ÂKT.ýó@½&gt;nY,ö@M*_Ê\ö@1ñÏÌ	¹õ@ø_x0017_.I_x000F_õ@:Ñ!9Yõ@b­§£+ô@àéÝ	_x0007_³ó@M²|3oõ@²K{vô@_x0018_D)¾mõ@F÷åøKô@öÞ_x001D_aÆvõ@Ec²_x000D_ô@ú_x0006_Úè½ó@2{ññ®ö@q_x0016_ÚaÄ4ô@P_x000D_\R#gô@9ì÷QKõó@:#Ó_x0002__x0003_­³ô@ºEáõ@lÕ6fAó@}_x0004__x0007__x000B__x001C_Ûõ@Iõõ@¶ÄFùùô@	á£(Bó@fq_x001D_ô@½ÐÂm$ö@_x0018__x001D_%Q­ö@Áá0_x0002_0jô@æmêµô@6êH1Éô@P|úQô@ofòÛïsõ@+õõ_x0019_Þö@æv!È_x0003_ó@Ï^0~f_x0010_ô@Àw_x0003_ä©ô@|â&lt;_ô@Ý·»Dïó@÷JeNZõ@f_x000E_Gì_x0015_eó@Z_Ã6Ëó@_x001E_\Ãªsö@_x0019_ÅÆ_x0003__x001C_Âö@Í_x001E_±³oô@0_x0013_â_x0003_\òò@_x0001_Å_x0005_ö¿ô@ë×AF_x0003_õ@M®öß_x0011_îò@¡W2_x001D_võ@_x0001__x0005_î«F_x0012_±Gõ@_x0012_¸²eô@YêªÃ+iõ@.À_x0008_´_x000E_õ@_x0003_KÏÁúhö@NÏ²eÀô@dVÔdÞÔö@SSÏYô@H^ía-ô@½¶`¨*ûô@æ¸ßÚô@¿Èc_x001A__x001F_ô@¾öGÄò@_x000C_FL_x0012_yó@Ñ_x000C_Áô@(+S!õ@Ã©sZ»°ö@þ='#_x001D__x0007_ö@¹_x0019_b|Rõ@_x0003_Ï9Î_x000C_hô@_x0002_ybIZó@ûÉUgõ@zmrG½ô@qùZIKô@D_x001E_Ì(Jôõ@jvãz7&gt;õ@Z/K_x001E_3ö@Zfì'ûrô@zy_x0007_	@×õ@S7®_x0004_~vó@b^&gt;"¼ô@¦õE±_x0001__x0002__x000F_õ@*Ù-k±Þô@ª5"ÿó@_x001D_·ÚÿÞõ@¨Î[ö@Ü_õ¢ó@ÅzhÚnó@µÕsÑ³ö@ê_x0005_ëwõ@ÄãØ¦þõ@µå-ô¢êó@£µëöò@Þÿ_x0004_«&amp;Õò@_x001B_·¢N0õ@±¥_x000B_	&amp;ô@üìõ¿Ä ö@.î¬z­¥ó@ì÷¯Ìwó@¡óRÜ­Ðò@äCË_x001E__rô@ü÷ÙÆb­ô@_x0008_ò_x000D_rûíõ@uä_x0011_õC²õ@_x001E_ ²A_x0016_zô@¥jD;6{õ@s¹~Ôô@¸nâ&amp;=	õ@Hz¿©ó@§_x0007_Óhcô@|5ûBºô@?yÂ@*iö@þÈ7_x0008_Ù ô@_x0003__x0004_1ÐHë]¶ó@ÛÄ¬¨_x001E_|ô@~_x0016_ÜÛ.nô@ýï.9&lt;Æó@¨\*7_x001A_ô@*?Ê"_x0001_ö@d@t¾qô@1y²èCõ@GFÇýë	ó@"Ì#=nAô@_x0007_ÇEéô@|_x000B__x0015_Ö/ö@2J¥hó@Oógd'åó@\ü¨ç÷_x0006_ô@ÏP£ÆEô@ºPë_x0010__x0007_Jö@_x001F_*OqóÆô@­N_x0004__x0012_Ûô@!8_x0015_R!Þô@Þ&gt;#ñõgô@¯¯Ø¼Ë5ö@_x0002_	_x0017__x0008_áò@[·QùU4ó@´v`^®lõ@f|ðÂÕ@ö@_x001E_M¡Sèô@6&lt;ÊÿÚ_x0003_ó@¤¼§v_x001B_Åó@_x0010_=(_x0002_õ@¬ÝÈ¶_x0012_ó@X"@_x0001__x0002_hõ@£Ù2_x0005_·õ@_x0008_Z_x0015_Ñí_x001F_ô@Öå«réó@_x000E_Pl_K|ò@_x0019_:X9rRö@_x0001_SR)Êhó@«_x0013_ÂäX_x001E_õ@zî£_x000F_5uô@_x001B_Úßº7ó@hä «Õó@gåÄÃZõ@è_x001F__x001C_ïëßó@ü_x000C_ü5_x0008_ô@º_x0007_;Cö@X~öØAó@_x001C_p	±^Úô@_x0019_zéÆyô@bL_}Pö@Gãè_x001D_õ@2_x000E_º_x001B_öEö@R_x0019_oªþ\ô@ìàÃ_x000C_zÀõ@TòæÒ§|ó@Ý?Ô&amp;&gt;·ó@_x001F_7É0?ÿò@ùs_x0007_r³ô@7_x0019_E¢äô@:]_x0006__x0012_ñÏô@qãS¿Ðõ@ç³c_x0017_Ûòó@_x0017_OW_x0002_Ì_x001E_õ@_x0001__x0003_4ÊÁ_x001C_ç×õ@çh9áðØó@bí_x0013_EºQõ@´_x000E_,Jèô@6_x0016_0B¾Ãô@#_x0008_5ïäô@øHÕèCõ@¾^[òÒ ô@Óê¬\/Mõ@.dIõ@yoúZ_x001C_áó@¤Âå&lt;6õ@_x001A_Zmr&amp;õ@_x000D_©¤_x001B_Þ}ô@_x0012_+û*»¾ó@Ãñ8\ÿ½õ@~_x0017_;ª_x000B_öò@mäDö]ô@f&lt;ò_x0013__x0002_ö@­f&gt;Ó¬ó@_x000D_¹ÕN?©õ@·_x0019_í­¬&gt;ô@ù±_x0008__x0006_t_x0004_ô@kü_x0017_ýGFõ@ÛÒÉêûéó@ù¬0Û¢õ@{tØê¨õ@Upx_x0014_Gó@âk=ô_x0013__x0005_õ@_x0004_Øþ%þò@_x0017_7c.3zõ@i{¼_x0001__x0003__x001F_Çó@i51_x0004_²¯ò@gkt\õ@©niJ"qõ@E&lt;Fdjô@_¬IÕMö@CÎS´õ@¼:Ñ_x000E_ªô@ïñ¬Oó@ê`_x001C_ÉÊô@èlw³Úõ@I!ºõ@£_x0005_es_x0019__x000B_ô@j8 °FÑò@¨ö_ú&lt;õ@ì_x0007_C»¸ô@^&amp;±_x001D_¯ó@	p[W»ô@ýîåL"Öö@§=Ä¾:Ãó@°&gt;¶êió@6³ß_x000B_µÕõ@ËÞ«¼$Çò@_×_0Êô@(_x0007_ýáö@Ì_x000F_¸Ñ_x000F_õò@4÷§º7õ@2Up&amp;0¥ô@ÉªFËûô@N_x0001_¼ô@wJÎ_x000B_ö@=_x0005__x0002_ X_õ@_x0001__x0002_%o¸l±dô@SÇE#ÌÞõ@û[÷%;Aó@7Õèoö_x0016_õ@aô¦Íâõ@`èÛÛ|ô@@_x0011_ÐI_x0019_âõ@eg.½yó@È_x0019_lÝÿ*ö@c­iCõ@Ö_x001F_Eiõ@îñ_x001B_¹Tuõ@@Åäç_x0006_wô@zÅøó@_x000E_TÈM&amp;øõ@ÉÌ^re¦ô@_x0008__x001A__x001B_x²Íò@¾[Ñ¶Qô@Â9gõW\õ@_x0018_àØ»«%ô@©ë$Íõ@rM_x0017_$ó@NÆ_x000F__x0015_Hõ@^7_x0012__÷ó@¬áð&gt;ö@àòYí_x0013_ó@ã¹ñèLô@1°cvö@Z'Û÷¥íô@Ö3!óBðó@ÆCò=3_x0014_ô@à_x001D_mÇ_x0001__x0004_KÃô@eê L÷õ@_x0014__x0005__x000C__x001C_jö@Ê_x001A_EÖó@II=&gt;ö@~_x0006_õ Máô@´zR_x001B_×õ@_x001F_&gt;\¶	ö@$Ù§½E_x0010_ó@ØGÐbQ&amp;ó@ù o#Ý@ó@.§DËÀó@³F¾_x0002_Ëó@ÌP÷_x0005_N*ô@XU^EÝÑô@Égú	&amp;ô@&gt;¿ª_x001D_®õ@¼UL_x0008__x0007_5ö@ôíË¨Ðô@$Ð9_x0001_Òô@p²²ÝA_x0003_ö@hà¡z_x000D_ö@bjUþzjô@&lt;bÀ\äó@°B Ë_x001E_õ@´|OÓ¬ö@:&gt;Å#_x0017__x0007_ô@Cê_9Í¥ó@Õ®?e#õ@¨)_x000C_.¦Uõ@vO_x0015_æ²³ó@F®p¹9õ@_x0001__x0002__x0004_NDõ@Ur7¥ç^ö@ëX_x0006_Ö½ö@7_¥~Cô@l_x0019_Ù7_x0011_ö@¹sTZÞéõ@_x0001_.´Ñõ@òTSSÒò@_x000E_õ£¾ò@_x000B__x0003_#²	ô@Â6nó@Å`ÿÑô@ÝÒdø´Yö@.Bþ_x0001_tó@¢±É_x000B_v_x0006_ó@öÁô_x001A__x001B__x000D_ö@;ºÿ_x0019_6_x0018_ô@±»§u£ó@ááHo(ó@VW~¾_x001C_²õ@©_Ð_x0016_ó@_x0003_ÉýÒõ@Æ\Õ0àô@£3$å_x0010_·ô@î=Tä}²õ@c_x000F_úf4ô@vþ½K/_x001F_ô@_x001C_Ý]_x0008_Ó_x0001_ô@áUmSqºô@d÷¹1Çsö@ôÄ³_x000B_õ@û"w_x0003__x0004_!ºõ@[íüçøô@6Hà(õ@þI+C	ö@ÃcL2ó_x0010_õ@;ÄÍN_x001F_ö@®w_x001C_C#aô@J=_x0010_0|ðó@óÔÓm¯_x001A_ô@zT¨æõ@LÞ.úó@¹kÊ$ÜÓó@Ð:Ðûù_x0005_õ@ÐêÙÅò@ð_x0015_}&amp;¤qô@~S_x0016_`c³ô@ÓCÿZ_x0001_ô@¥_x000B_ù_x0003_õ@¹K§V¿8õ@_x0017_ð{'%úô@Ì­ÊGñó@Ç©o^Oô@^óÊ_x0002_Ú1õ@6¤_x0002_¯½ô@@/ñ0úõ@ZMvL?ó@ââu*Ló@»f~£Ôô@ûÅ_x0005_«ó@Ý}_x001E_Û_x0011_ ô@kñ_x0002_ô@L_x000B_Fsiõ@_x0001__x0003_b^Ù&gt;Ùìô@¶18+±{ô@@PAOSô@Æ_x001C_Úë_x0010_ö@âú_x0002_²ìó@ç¹_x0013_Ïõò@ûC¯ZMô@åÛã0ªfõ@²_x0007_·5!ô@B6érÊVó@OÜä_x001B__x0010_$ô@¬_x0016_4Î_x0013_ö@	óqåùó@éä&lt;')õ@Ïô'ÃïÅõ@hXÐñ0Kõ@_x001C_A¥&gt;Oó@2¿ ïÄó@ÞbK*G1õ@	¬®_x0001_Â_x0015_ö@È¬?gVfõ@ÍêpV_x001C_zõ@¹ÀU¶µó@ÜäØ¨Ãò@_x0006_&amp;cøc_x0008_ö@ã_x000C_ëñHIó@ø»&gt;kñ_x0010_ô@"ÂQÜ­Õô@&amp;Ù2uÌöô@q!.2`õ@3ä5#_x0012_ö@cú=±_x0002__x0004_U^ô@|uÜ2£ïó@Ù°§_x000C_Æô@¢_x0001_wËì]ô@4e2ôðó@ÑäGB_x0001_ô@Mm_x0017_¸ó@Ö_x0015_ÜÔÏô@gL=-Øò@s²ÃÈ_x0014_ô@_x0002_öµVó@_x0011_~3±¢ó@àvc{ÐLõ@NG¥_x0015_\ö@_x0019_]"ÛKô@­Ç)GP¨õ@_x0016_¯_~¥ö@¯Päa_x0005_tõ@ÞÅ%udö@ß\64]hô@Z_x000D_3ðÈõ@_x0012__x000D_c4ó@/û0L_x0008_õ@Ès¿\ôáô@ö_x000D_Á{áô@¾b_x0007_4¥Xô@_x001E_\V_x0003_ô@È1_x001D__x0002_ò4õ@ë=KTú5õ@è_x001D_HF×Åô@ð_x0015_ÁÄGõ@|£c5_x0001_ó@_x0001__x0002_b_x0008_b*ô@eQ_x0019_p_x0010__x001B_ô@Òxê±|õ@¾_x000D__x0015_§Emõ@_x0001_æt©9õ@ /Â©¦ó@eËÆ_x001F_bkó@Uçº¡ólö@_x0010_J y'6õ@5¦/_x000B_Fô@'´¸ò@w	N£_x001D_õ@_x0014__x001F_ÉÓ¨ô@Q_x0018_s_x0002__x0017_-õ@jÈ_x0014_5¯ó@¶_x0011__x0003_~ùõ@àdî¾ó@_Ò[á_x001C_àó@%/_x0003_]TIõ@_x000B_G,ÖÃ_x001B_õ@ôÍ­Ð¢7ö@=«_x0019_0¦ô@I_x0007__x001D__x0012_ö@ iº|kØô@qÃã©ô@=ª«_x001D_(_x0002_õ@Lq_x0003_??Põ@ul\¶Aô@_x0010_PoÌ×ó@¹_x0019_Á)µ_x000D_õ@«Qö6_x0001_õ@n_x0012__x0007_l_x0001__x0003_?dõ@r_x0007_Ié_x0006_¼ô@_x000B_~KA÷£ô@Ìþ¿Ç`ó@dÎhÇøõ@Õ_x0003_ª_x0004_)ô@}Æ(ó@tYÑL®ô@#øaýãüó@_x0018_©¶iÕõ@ö~®×¢ô@ÈÛKðø´ô@$ë/°îô@T¾_x000E_¿åó@áÔ!ÏÛkö@éÃÙ¢þ­ô@ªÂ_x0018_^ó@oI¾qxyö@78&amp;«²^ô@;}ïÌQ®ó@_x000F_´Õ7Ô©ô@_x0006_Y½ð_x0004_Nö@ã{Û_x001C__x0002_ûô@S9*U`õ@þ¢hó@¸Hõmô@à&lt;BQ"]õ@Q]©d¶ô@_x0012_¯9Oó@®ûÂà/1õ@&lt;4&gt;5Üô@_x0006__x000C_,;eö@_x0003_	Ò9@Hæô@zÄ%ósô@!_x0006_ç¹?ó@{ÙÎó@B_x0004_º)XRö@ú¾J\ ]ó@xÒöÅµö@ÇA¨x(Iô@_x0017_èaOõ@	àÌkõ@&lt;bÄÔ­ô@÷!_x0008_"£ô@ÃQ²:ô@¦_x0005_ô@ÚÉÕ´àûò@ÈMoÚ;ö@A_x0007_^_x0010_xô@(_x001A_6]Tñõ@&gt;xèª¾ó@Æ_x000E_Úu»ó@á_x000D__x0010__x001B_:ô@¨_x0002_%Ôô@z4[Á_x0006_¢ô@QÎ_x0019_ _x0001_õ@íæÌ_x0002_slõ@_x001D_õfÓ´ô@üX_&amp;õ@f·_x000E_Ò'¡ô@gÏèº_x0007_Gô@4_x0018_¨µÜCö@5&gt;}2¬õõ@£E²?_x0002__x0003_xô@t[ÖoÐõ@_x0002_*_x000C_ ²¨ö@\¶Yi õ@_x000F_&amp;½^_x0015_Mô@ËÐCÔ!õ@(~4j ô@_x000B_jÙ_x000C_Éô@ê_x001E_3ì_x0008_Dô@cÅ¥Õ?ô@Óä_x0006_Wéö@|ÃÂ39_x000C_õ@ìµ®¼úô@}x8{0ô@ù&gt;_x000E_Æþó@Ô_øþcõ@¥_x0006__x0019_f(	ö@_x000D__x000D_¢_x000F_V×õ@ßÙ:äó@É*æÈó@ÒÍÄô@¶tg³_x0003_ò@ÜJ9ããô@*Ãë»ô@D¢yzDô@M)·¯èëó@_x001D__x0001_búZæö@*¦ðÈ(Yô@z»Ïsb°ô@`¹íñó@VT_x0004__x000C_pô@_x001A_î_x0002_´11ô@_x0002__x0003_ÌïØçtô@_x0014_ 9øh_x000C_ö@Qöi»ßåó@)ÊBµÝò@Éry'`êò@öé`7_x0016_ô@w_x001D_NQYö@&amp;/_x0019_èô@ÿèòxì_x0001_ö@'}_x0001_ì^Ëô@D_x000B_´Àÿ ó@x&amp;o_¾*ô@_x0014_;_x0006_¯§_x0012_ó@N0ô_x000E_aõ@zd¯_Î8ô@Þ2n_x0010_ó@_x0016_éãË_x0015_ñõ@þjVbAô@~Hõ!§nô@Í2¬_x0013_ô@%ÆZæpàö@_x0016_:Òä²ô@!PèÍVAõ@H_x001A_èûóô@$rtS_x000C_úô@:8Îä_x000F_ó@¦/ùQ_x001D_ö@¯ÑZÂØ0õ@Ð­÷åò_x0013_ô@ñ´1_x0001_ìåõ@Ý=¨æÜIõ@4Á_x0007__x0001__x0002_O,õ@níV§Jïô@_x0012_±Üú ô@ké¥ÀÇ_x001E_ô@Ù!L_x001B_©8õ@E²%¬_x000C_~ô@?ô¼5rö@È¦'"_x0008_ô@Iq1¹Çaó@ê«çO_x0010_õ@þok(¿õ@Æ_x0008_&gt;a$wô@A:_x0005_ ,_x000D_ó@j¶µåô@¸Ymö@ò³©¿ó@æ_x0004_Apüó@§_x0002_õ@¬¡î_x0017__x0013_æô@o_x0007_ ñö@ÙÛAý©ó@=2«ámó@3¿OyÚô@^3ÛÓô@_x001A_GA_x001F_Oö@0H_x000B_$wó@¤ýÁuÊõ@Ä_x0011_s&gt;°õ@_ÀÓ`5ô@?©oY$¸ó@Åoê­_x0006_¯ô@/N°8alö@_x0006_	ùÜÌcÒô@Ç:ïE_x0002_Oõ@­_x0003_·õ_x000E_õ@Ë_x001B_ª4=rô@Ù!_x0012_a»kó@`èx!ô@YJ_x0001_%6¹õ@²ÚzVâ¤õ@ë	­W&amp;Âô@_x000B_mTÞ_x0005_sõ@z_x0018_ååô@`©Ðqô@f¹m¤:õ@Úû3se'õ@þúîûEô@s_x000F_Fó@¸íÝ]Tóó@)_x0013__x0001_ö_x000D_ñó@_x0007_fUkÓ:ô@kù?ÿô@×2K ¼_x0008_ö@n`³ô@"Gsö9=ö@¤ôOøoZõ@¿¶Å_x0013_ª=ö@äAÒtÊqõ@xöÄ¸à-õ@DÖÇ_x0019_Ló@ã1X*ÔYõ@e¯_x0004_8æô@_x0005_»j_x0006_wpõ@Ö[7]_x0004__x0005_Q~õ@1× Éí_x0015_õ@CÏEÓºõ@dêbçkaó@Ãó5Äãõ@¾ ­_x0005_?íó@_x000B_&lt;H_x0016_Òô@}½:_x0013_»ó@c&lt;_x0018_a÷ô@kÓ_x000D_w%ãõ@@Ðy3Ì,ô@P_x0010_;@ºAõ@3/ÞËò@Dcª	+ö@äü½Lê*ó@_x0003_Yº ô@8È6ò@Ìé#n_x0013__x0001_õ@'_x0010__x0005_c¨_x0011_ó@àx_x0012_µRô@ß49_x000D_®õ@_x001B_¾³ü_x0002_õ@1Qý(õ@Ú¥û£ó@é«z_x0001_õ@#·ð¾dõ@¿¹þÍgÐó@Xø7Ü³kô@EÛIU2ö@I,*²Ëcô@_x001C_ è¦	õ@ÏÎVm&amp;£ö@_x0001__x0002_lºÏ!ö@ÁìÐß0_x001A_ó@7_x0008__x001F_a)÷õ@YRá¨]Æô@êúwH«ó@ÞNæõ@NÊtz~ó@_x0007__x0005_uÜ´õ@oPMzuö@-á±â*ô@Dqûì:õ@nÚæ/&amp;&gt;ô@«÷¬d7ô@n_x001B_é#&amp;yö@ñÞ(_x0006_Æô@,yë·	õ@ _x0014_MLVgó@8RÚNf«ô@Ò*è Ä¯õ@ð¿103_x000E_õ@».Û_x000E_Ñô@_x0014__x0002_wÁ³}õ@ù&amp;þ:^õ@æcò$ñÇõ@¹S_x0015_øÑsô@î GfFiõ@´vK19ó@dFN5ô@Q¨pèûõ@ïfMFÎö@ÆÆj ]¸ô@óÏD_x0002__x0003_·[ö@ÅÅme|ô@_x000E_º,+á+ô@f«&amp;Åx_x000E_ö@_x0018_)×Mô@(JÌ_x000E_Öò@äB*_x0019_Ô*ö@^¢U+}ô@K©[_x0015_r_x0005_õ@C¾\oÙô@_x0015_¯ÿÎ_x001D_ó@Ô»$¸=ïõ@_x001B_µ_x0018_=³+õ@_x0016_zÛ_x0003_ô@_x001A__x0013_ô@6ªÉ_x0001_ö@­]h_x000F_Ä¶ô@_x0005_N¤@`_x0011_ô@õ_x001E_ëÁô@²ÑëÅ³ô@Mv$Ùá±õ@\û²¼jô@ù mUûÞó@,y_x001B_5Öó@%_î)¼õ@gä_x0004_­ò@_x0014_Ð¼Ò_x001B_öó@1YQT_x0017_?ó@]_x0017_ç;ô@ª3èëxôó@_x000D_È9UMô@²*w_x0003_õ@_x0002__x0003_ï¹_x0018__x0006_Þ2õ@Ê9;©j0ô@Tø_x001C_Ð vó@@_Eöbëõ@_x0006_¥h_x001D_Øô@%_x001E_?_x000C_Ëô@Ô__x0005_Â_x0013_¦ô@XuÁ_x0006__ô@ÔóðÓçó@Ê%`ô@¶ßÁõ@¤_x0018_8Bmxô@¥ëÞ²Àõ@_x000C_]@R_x0004_ö@_x000C_ö¦çò@_x0012_Ü_x0018__x0015_íö@ ÑS¯äô@_x0011_Bn½+ô@®Ò ô®úõ@_x000C_P_x0012_å}ó@i=W_x0007_Iéô@l®_x0002_£Åîõ@5=ê]»×ò@aÏæ¾7öó@Õö_x001A_ú_x0015_ô@+RY3Þô@¾NÁ_x001F_Ühö@N_x0001_xÄ³éô@MÏ|_x0006_Â1ó@+¯ãýÜô@Ú únÍßô@ý@mó_x0002__x0006_¥Tõ@"É¨ÖP_x000D_ó@îy_x001E_mô@åe©_x001F_Æò@_x0001_w\	lõ@ä_x0005_ätÅ_x0007_õ@ÃX oÇö@_x001A_Êzôðaö@â¡'þ.ô@ñù1­ô@¼ýÈa_qõ@ÎÌvu±ö@½4Ì7_x0003_æô@_x000D_|2¬óõ@¾}3@Õ{õ@,6ÜÅ·ô@×jíøÅö@á_x0016_¥}ãó@Kh/ºWcõ@rÕn0ë	ô@¦3Nõ@*Ì_x001D_ut(õ@¼§¾¸nô@O#VýÉTõ@î_x0010_(i´ó@YáÚkÜ"ô@ø(£ÎEXõ@¶b×;íõ@Y;_x0004_©ðó@Èý¼cÊÐô@KAi_x0017_õ@Ñð_x001F_¸Qö@_x0002__x0005_hø¡Óó@Ì%_x000C_ÙÇNö@jd_x0012_V=3õ@_x001D_t¥b¡_x0002_ô@Ç_x0017_~¨íýö@y9ä&lt;ö@é_x001F__x0019_cô@9_x0017_A_x0012_ó@¡_x0008_ONô@_x0012__x0015_Ëté&lt;ô@õ'0Ô_x0003_tô@ãri½ñó@Üy_x0001_- õ@ðÿó_x0005_¶_x0008_ó@q¦qQ¯xõ@ð6_x0007_õ@^;Ñÿ_x0004_õ@§YpÐpõ@Ó¡nmízó@_x0018_1h³rbô@Ò$Ãàæjô@üÂä7ä_x0018_ö@z©Êâó@bPÐ¬n)ô@_x0016_)ë¦ãô@ìAÑ)àóô@¥_x0019_és?ö@_x0010_wÚô@¸ÖYøã!ö@ì°_x001F__x001D_½ô@]Cßûu ö@wMî_x0001__x0002_Ýó@©º*ÈAÞó@StMó@}QÛÇ_x000B_³ô@j±Ú&gt;~_x001E_õ@Ð{S¯&gt;_x000C_ô@fúj­¶õ@_´D_x0001_!ô@ÈäÚÇõ@jSX¤fèô@Rpð_x000F_1ö@4UP¡÷ó@ÕM¹ô@_x0016_¼¢¸"¸ô@åêfä¡êò@6¿ÑÇxWô@È³($_x0019__x0008_õ@_x0019_ÏJ_x001A_ö@¬Îç~¥!ö@E@K&amp;téõ@nÊöÏõ@_x0007_-Òô@ì_x0003_2¿ô@×_x0013_KIVó@ä!~Õð2õ@Î_x0004__x0001_'²ô@Íô-ÑÐó@2Ã_x0006_ÃYô@¶¥'_x0017_Âõ@fÍ&lt;_x0017_xyó@~yB³Ì4ó@Òê®«ô@_x0002__x0005__x0016_:×ÇVô@1M_x0015_æ±_x0003_õ@_x0005_öóSjô@_x0013_q÷_x000D_lõ@æÎ`mu°ó@-yRæ_x0013_üô@ZHÏ&gt;_x0014_Õô@æL_x0013_)ó@_x0015_{¼Íó@åëÀ_x0010_Åõ@R_x0002_bÙKnó@$\)_x0005_×ô@_x0001_£ûf:çó@ß_x000D_ÅÊêó@Ê(°û$Öô@ìf_x000D_èZõ@dþ_x000F_Ùz'ö@q#\lô@_x000F_¬_0õ@@YqÚô@Ç¼eg_x0004_ô@*¬¶P%õ@`F_x000F_ô@Aì_x0004_Ä°ô@¬v=-Òò@É°ú°ô@O2WFçþô@ÚÎwÌÿªô@Ïò_x0008_[_x001E_æó@ðVGõÎóô@{µHÑPö@ä0i_x0007__x0008_*ö@_x0005_Dzç çó@_x0015_^·­îò@J©¨_x0007_|2õ@H½°ô@à5_x001E_E_x0010_ö@´_x0003_ó_x0006_ç°ô@qTçUuó@K_x0008_µ¾bõ@å_x001C_Ê½¹_x001C_õ@ÄÓ_x000C_!zDõ@Ñ@^_x0011_9õ@_x0004_ºOûó@Å,puwõ@s_x0018_/_x000D_Võ@ÍC_x001A__x0010_'ö@_x0008_Ià&amp;ó@jÑ_x0017__x0006_îÉô@JÁoËà:õ@l÷PpäÕó@_x0002__x0017_tø_x001A_õ@øb`+_x0019_÷@_x0001__43õ@ö¬QÕ[ö@?Y@ÙÏçô@[÷	_x0011_ô@I&lt;_x0002__x0006_Éô@Ò á@¯ô@ 	Äpô@O~±#?ô@'¹è¯Üªó@ò&amp;ÞA_x001F__x000B_õ@_x0003__x0007_\WÏ&gt;øô@B ÜÈ½sõ@CS³ðÛVõ@Dã(Ö õ@5E_x0015_aü3ô@éüñcNãô@¤Ö[LçZô@eC¹_x000F_Ï?ö@Ã¥Ùäö@|_x001F_69ö@°:aNnô@äñO,âô@1ôä_x0006_ÜÑö@Ó!àXIó@]/_x000C_eGõ@_Æ&amp;=ô@;À_x0003_	_x000C_ö@ÆúUBPXö@``èÔô@8§¯.Õ#ô@ü_x0004_`µý_x0002_ö@±¹ó?¨ò@cÔâtÍ`õ@_x0005_ég5ßö@:O?7³kõ@$÷4ô@d9ô*fKõ@ÇmêÌ«ó@[Xò_x001B_k#ö@@UªÍÁuõ@]¨çÜ_x0001_ô@iº_x001D__x0002__x0005_Mhó@ _x0016_ÊÁ_x000D_ö@-¬ÌBs_x0008_ó@&amp;¹¦³bô@Ö2²â,ùó@ß_x0007_?Æó@ê¶ÌwQæò@Ù°mÐÜ_x0017_ó@½_x0004__x0012_  ó@.1_x001D_ctô@â_x0003_hL]ô@0æ9_x0013_äõ@à[è_x001A_TYó@Ý[Ô_x001C_uô@îã±Qô@@KÒÒB_x000F_ô@_x0008__x0010_¶ó­õ@A¥,æ_x0016_õ@ýGOb$õ@ä_x0001_r½ö@_x0014__'ðmõ@¾Lµ_x000D_Æ±ö@¾Hþãvô@Ñ Fõ¡¬ô@xL_x000E_÷Aô@öDP_x0017_ô@ù{=¬XÃô@D³_x0002_Z_x0006_¸ó@µÅØÀö@81Îðëò@yOÉ_x0001__x000D_ô@Íd÷dô@_x0006_	"éöÅ¦Ãó@dUqTWó@;h6ió@ÿÞ?®ô@7ú?_x001F_`eô@Y¥xOIÖó@¬ÖEþÞó@.&gt;Bb­©õ@G_x0007_#ñ_x001E_ô@_x0006_àÕÿAÈô@®Äªú_x0004_ö@oåK_x0010_Äô@-ñP§7Iô@_x0003_T'jsõ@c³S}Âîó@Åmìqô@_x0001_¦ÓM$&amp;õ@TZØVdÀô@Í¨nv»ô@&lt;_x0007__x0015__x0002_ºó@(_x0013_£e²ó@ikë-`_x0008_ô@®¿Ð_x001D_èô@é¦_x0003_¡ô@¬	_x0005_û_x000B_ýó@Sy_x0005__x0008_9ô@S_x000C_Y(_x0004_;ó@#æÄSf]ô@ßz*Y&gt;¥ô@p_x0002_Tî¹_x000E_ó@9×ýÓU\ó@'_x0001__x0002_ò@Ï/j_x0008__x001F_¨ô@GÈ'Ý_x0006_rô@_x0012_ _x0001_E8xô@4Ç_x0014_±Iô@¬_x0006__x000F_Ç_x0015_\ô@_x0013_Jå_x001C_ô@_x0004_Gî0Ìô@ØÝ½_x001F_wö@ÞiJ&lt;þ÷ô@ÈÞ[vAùô@ UÿGó@&gt;þüu	õ@_x0004_ó°é:_x000B_ô@sqL9k,ô@ºV_x0014_xõ@_x0010_|ùUVö@ùo3y]õ@UyÇ¯sõ@bÆ_x0001_.×8õ@_x0015_) òäíó@Kp¡*_x001A_ò@1~_x0003_Õ_x001D_xö@úlbvÅíô@ãqçiBö@îHá%§Õö@öÀ`Ðµßô@_x0013_÷Ðîhúõ@_x0006_U¡ÔÇVö@_x001E__x001A__x0008_0ýÇö@¦þóF² ó@âÛØã0zó@_x0003__x000D__x000D_ç_x0006_îúó@_x0017_ÝMZö@¢í±_x0014_µõ@_x000E__x0002_É!õ@éeX×8ó@ÿPF`_x0018_ó@¬­_x0006_Rqô@RÜ¾_x000F_Öâô@»øhhïó@óÙ´T`ô@}-	×.©ö@_x0004_7ÁX\ûô@ïsi¹¨ó@_x0008_é_x0014_ «ô@]´h+ºô@_x0010_´_þ¥ô@_x000C_ùÌÜö@_x001E__x000B_cîÑäó@_x001B_fí§Ô¡ô@Vð4_x0005_l®ô@õ0:_x0001_ïö@m¤üÂ_x0004_ö@_x0015_r¹Hõ@B±î¡ä_x0004_ó@&lt;6C«)ô@r¿ö­õ@Â_x001C_AÖõ@Ö¿1ý9}ô@¤¾=x_x0013_ö@_x001C__x0011__x0007_#.ö@{ôç'õ@eÔ=ò_x0002__x0003_­Yõ@½Ö÷,rô@Ñ0-¼BÐõ@á¼cH,ô@*Wîvô@à¹¯Nª_x0018_õ@_x0006__x0006__x001C_AWô@_x0011_ùÐvVæó@¼W  õ@,¸øqVô@uM_x0005_Ç¯"ô@w#_x001E_¹ø_x0017_ó@Ø@_x0003_-õ@ØáÕ{kö@æc[1³_x0005_ô@:±b_x000F_I~ò@·µ¹æô@ø_x001A_ÕÀ_x0016_õ@¿çÏô@lg1Ã õ@{TÍ³3õ@_x0011_Ò_x0013_$Z¥ó@Lc_x0001_·ç7ó@EìÜ_x0018_á\õ@_x0003_5¤_x0011_3ô@Hlg¬IÄó@p:scÙáõ@F_x0016_JÂ4rò@.ÿ9ÿúËö@¼_x0003_»}Ðèó@@6P§#pô@ôJÒïô@_x0001__x0002_ªl_x0016_ï|ô@áÿÊc÷?õ@°¬[õ@Jj´ó@_x000C__x0005_ßÃ_x001D_Oõ@¡"ù¥É&lt;õ@îýWÞ"Rô@ok&lt;ç$õ@º±äÃì_x000D_õ@ýóÚ;®ô@ `_x0013_Æëõ@UïP_x0005_ tõ@&gt;îaâ³ò@Zæºf/ùô@Xèèiô@³Q_x0004_«éò@¯ÉmMI õ@_x0019__x0013__x0019_óô@Ò+NBGó@Ðò(?Á:ó@IFo_x0012_Íô@_x0014_nYy)ö@V_x001A_WÕõ@Ä_x0004_)îU_x0013_ö@?4_x0008_Wô@bí_x001B_ñ_x0011_ö@ïaF_x0015_Ý¢ô@éÀ`F7õ@_x0004_mX¤âõ@_x0016_Î_x000F_Aô@è_x000F_¸ñâô@þÊo_x0003__x0005_õ@qH_x001B_}ô@§_x0008_J_x0001_8ô@R6_x0001__x001E_ÚÄò@7{1º_x0002__x0002_õ@`sdó@kÉßîô@ÁHå-|ô@;Çê´ô@N_x0003_TµÞuõ@Ýß_bÝ.ô@0O_x0011_8ô@ùòêêfjõ@_x0001_+ÎV8­ô@_x0005__x0010_M*_x000E__x0016_ô@¼r]ö@_x0002_YÓò@å__x0016_#Ê÷ô@ù¡û_x0004_ö@¸9c &amp;Iõ@né-ªÔ_x0019_õ@_x0002_[k+z*ô@:_x0016__x000F_,~ ó@'ôM¾+ô@æ4×¢_x0016_Ðô@¦va_x0016__x0017_õ@Äpõ(=õ@ô,i§Ó[ô@Ïº²_x000D_:+ô@9¼Ü#ó@_x0008_1ä"õ@~!]_x001C__x000F_ô@_x0003__x0005_?Ïÿ:õ@Z"j4_x0003_òô@VÝ7ó@Ð_x0015_#°¼ô@_x0015__x001C_KMó@ì[ÌMÆõ@V«¥y_x0001_±ó@_x0003_#7ÅUõ@~°&gt;â8õ@X_x001A_Q_x0004_$Ôò@_Ø5Ôö¯ô@_x0013_{¥õ@l¨l_x000F_6ó@_x001F__x000B_¹/õ@Ê¯pªBxõ@èä_x001C_ô@lìÌãÆ+ö@_x000D_ÛY_x000D_5*ô@CÃ»"Öó@µH`!ö@&amp;Wjô@5x_x0007_ª5éò@_x0008_¾¥Cÿö@_x001C_O_x0012_§_x0007_	õ@4=NêBõ@z²_x001E_Jô@âÄ§"õ@TaÛç_x0002_õ@¿S_x0011_ùô@_x001F_¢ä,o§ô@r	|Húó@K#;_x0003__x0004_~ô@,»ë_x0015_(bõ@lî1d_x0015_¢õ@Æ_x000B_ áZó@_x0004_ð%ö@WÑÑ@'Øõ@½h_x0019_?¾ô@Ú_x000D_y_x0016_LÍõ@Å_x000D__x000E__x000C_|õ@6NÂ²ô@é_x000D_É_x000B_Xõ@_x0015_e|_x0012_õ@Ò·ç&amp;lÉó@É@&lt;_x0015_Âäõ@Uà		{ô@7_x000E__x0018__x001A_Oö@¾Êo)_x0002_ô@9åÏ7ßïô@_x0003_eJ¹ÅKö@$#+ _x0007_õ@¯úî&amp;õ@_x0012_y1_x000B_Ðô@ôÌ_x001B_õÀô@	Êå&lt;nö@ÿ_x0001__x0001_ßñô@/_x0012_Híõ@µ_x0001__x0017_'ÖBõ@[ÍsØó@±¸Saö@rpGJõ@àl¨÷ç_x001C_ö@_x0017_ùþÁ§ô@_x0002__x0004_Éq_x0006_ý·$õ@cþ$V&amp;õ@®_x001F_C_x0007_Gõ@îþøióò@/í7ý£ò@_x0012_Ð$_x0007__x0015_iô@Ý Máó@±ÐÓíøßõ@yö3Ì_x0015_5õ@ê`Fçéô@m_x0012_h_x0014_r_x0013_õ@ªi_x0007__x001E_îó@ôÄè_x0014_rîô@Q)¬_x000E__x0018_õ@d¡[¤¬õ@À?½¬ü_x0004_ô@ÒS_x0001_îLôó@ã"\{#?ó@¶ª¬Dõ@Ö_x001D_ë[JKó@ç7¸^5Bô@Å_x0008_ _x001A__x001C_ö@/ñ"w¸Êõ@ ØÚ¥Ûó@ÎàËûõ@"_x0014_àh:ö@`Ô_Ö·ó@?;å]èó@nBþÀ_x0016_Xô@·ìhmBô@_x001C_=«_x0003_Ôãó@O?_x0001__x0003_¦Üö@n_x0005_ÕVüó@7}_x0002_$.Úô@#ü@Ðhãó@ *ÂWLô@Qmè¦õ@¢«_x0010_ìÓô@®{_x0005_Ô=Ëò@p¬°¼_x0008_Óô@ðÖõ@úÿ.Âeõ@9K¯£ÇÃò@Ò¾Ëú_x001B__x0003_õ@_x0014__x0018_aéLô@OÖ«¤'ó@S¥©îõ@nA_ÏÄ,ô@_x001D_vd½Tô@&gt;yaB&amp;ô@fj_x0016_íBô@ûê~%Kö@B¤Äx(ô@l^&gt;ÅÀò@R`0£Ðõ@_x0003_Ô·RGô@ô§ÉýXÑó@°Ù1Ú&amp;õ@]vöáiô@ñ_x000C_÷_ìoö@}_x0003_G_x0011_­ô@µ_x0004_©_x000D_×ô@àdw \ó@</t>
  </si>
  <si>
    <t>773a380e9e343a5a2875b2cc41ab580a_x0001__x0004_´hAõÕíó@í³à\Éó@WÎÅëô@ç×éÚ_x001A_ô@QJüo¤ô@¢¢Òh·¤ô@ÝÕ_¿Rõ@wK_x0015_Åô@Ï_x001F_xÚô@1Çy_x0016_Èó@vø_x001A_!_x0008_ó@/Ê)úâÓõ@ýN_x0002_¶	ó@i_x0013_mÅô@8÷R +÷@_x0011_6ú_x0002__x0011_ó@ß_x001C_8vô@#õÝÓÅ=ó@_x001C_z_x0002_Eeó@¿­açç_x0003_õ@ÀjLhÓ¦ó@jïÒ)ô@*_x000B_^EFZô@q_x001B_~¿r~õ@¤)¢`*ö@Ñlµ[Ùó@Õ^__x0010_^Þõ@Ã~ñp_x0014_ó@t£_x001E_Ã´4ó@_x0007_öÉè^ó@ö+ïÀ_x000F_ó@üÆ¬r_x0003__x0004_Ñæò@ikäeÕóó@_x0010_NkÕµõ@4ð+_x0015_õ@^ÉÂ=_x000B_ö@_x0010_g²çJô@×À_x0002_GøÔó@ßãnt­ó@B_x001E__x0014_ZÏõ@_x0005_$é\¢ó@ßGUFµÂõ@~Ü-°_x0015_ô@r^|_x0010_Zõ@ÌÁ¤ú&lt;%õ@_x000C_÷_x0010__x001C__,õ@ñªø^snö@07_x0004_8Î_x001E_õ@ï£H_x000E_ÙSó@d_x0002_Ò_x0015_Ê»ó@QÆ_x0006_~n£ô@ÔO0ô@x%¬ö¬ö@#_x0015_¶_ÉRó@Ö	ìPõ@ÆFÔ"ö@_x001C_íF1SÝõ@`gÛó@×_x0011_Võàõ@÷_x0003_]Ä_x0001_&amp;ö@³_x0017_oåÙó@ûbæ	ó@â_x0014_eÊÏó@_x0001__x0002_úlåî°¦ô@¼_x0012_Óðªõ@:_x0015_9Fß_x0015_ó@r_x0013_.Y_x0004_ìô@¾6_x000D_½_x001D_õ@_x0001_Æáô@_x0002_®¿Î_&lt;ö@¢Ô*l;*ö@@¦O_x0016_ª£ô@r#ó_x0012_ö@"VøèYõ@Íé³=¶·ó@Ê!ó¼q¼ó@(q¼Ø_x0014__x0004_ô@û|_x0005__x0011_wZô@·©&lt;½aõ@wLC^ö@J]_x0002__x000E_U°ô@Xoo ô@_x001D_rçÂ_x0015_»ô@åBñbU_x000E_ô@!O%-õ@à!²ô@ÏT_x0010_z§ö@©_x0002__x0002_¨9ô@-ærà*ó@¬__x000D_ÿ)Dõ@øÓm_x0001_nCô@_x0003_zÖKL_x000D_õ@T±S`õ@UkI\Qô@Ïâ»E_x0003__x0006_=[õ@q×'üûö@) î_x000E_ô@Z3°6-õ@¬_x0017__x0005_ô@dê¾õ@ü`Ç_x0004_ô@VKéGP¿ô@_x001B_æÅPU_x000C_ó@Ü_x0004_/ºô@Ðbíðô@0]ÎMCô@'0ôm_x0001_ó@ _x000C_6óÈ&lt;ô@xgæFOXô@	Þ_x0008__x001D_tô@¬¢Vã_x0002_÷@xôàõXö@nÿ³$_x001B_ãó@_x000F_ ¬5ö@Ñøý_x0001_Åáö@Ç³(uÈ_x000D_ô@%DT®³«ò@tÓÛ5~ºô@èè8ô@ ?³+[ó@è èïÉ#ô@ï_x001C_'Gó@±E_x0014_53#ô@_x0016__x0019_KQ}ô@rùbkÉô@N._x001B_jÁÑô@_x0001__x0003_ÿXÆ%»ùô@i¤SµRkõ@/þ¬DÖ]ô@\Õ{)õ@ÀL_x000B__x0014_}ò@÷ê_x0007_N0§ô@Õ¹â_x001A_T²ô@Çzd?_x0003_ó@Ã½t°Nô@ÑÂ½ÃßGó@_x0001_?bÐOô@û¤_x001D_sZõ@Î'úúò@2m4Á¢nõ@ÚóC]}ô@wß_x0012_Oaó@Ú¼á³¿ õ@ù#_x0017_kúZö@éßý­ªó@_x0004__x0003_MûýÌó@ò&lt;"_x001D_dó@mÇZ_x0002_0õ@Ìñ-'àeõ@ðéÛ÷ó@=&amp;aÐõ@FsW_x0014_Ü'õ@/°@YÕô@½¢TS,ô@ÇúV_x000E_ô@v*CªÇÖõ@Á¼Ä_x000D_Ì_x000F_õ@ËVw_x0001__x0004_²rö@mÆ¢#_x000F_-ô@«Ää5´¾õ@Ì½[?`¿ô@uã7åºÅô@dìJÝó@K¹Nòõ@¾§[$ô@îùò_x0007__x0002_Ýô@§u¡=«ó@Õj°ÌÅöó@ÖPZÎ. ô@ôU¸K×:ô@X~Îó@´üâ{à_x0003_õ@_x0018_Â*1Ì­ó@Jú¾Xô@Û_x001C_O¾_x0004_Qô@âõÆï\õ@àîí_x0008_\õ@$K{_x000D_®Lö@_x001D_áæ¥$ô@_x0015_m,S&lt;pô@H~ú#æÄô@W/(aOÕô@á;µý®ó@_x0012_}dý¬ñó@J"_x001A_õ@¾qtáåõô@9¯¥Âî_x000C_ô@®E\qX3ô@.¼}ÑÔô@_x0001__x0002_êË_x001E_Û_x0007_æó@¯¤_x0006_ô@øÃ_x000E_g_x0001_,õ@_x0019_ÍÞO_x000D_ô@x_x0004__x0019_¦þ_x0018_ô@g®ykô@ô÷_x0012_t¢ô@ü¨_x0013_Ëòbô@ÉÈ0ó@Ïß_x0014_õ@7_x0014_$õ@r^ ~/ô@!hYàjö@DØKô@_x0007_Ff_x0002_o¬ö@û©iú[Lö@º/Ðô@È+_x0005_MU_x0005_ô@`arUÃ=õ@Ñ?àØô@`ñsäÍõ@ã_x0016__x001A_¹×~õ@.}Ñó@Aq ¿_x0010_ó@vº:~kÝô@11_x0018_WÃãô@ïk3 ò@Pô	ið_x000B_ô@R_x0011__x001C__x0013_Ï¬ô@Ó-èÖì_x0014_õ@_x0015__x0003_~õ@_x0018__x0007_ _x0001__x0002_×_x0018_ô@_x0004_U,_x0005_©7ö@_x001E_eÏ_x0015_&gt;ó@B	ö5ó@Fø²d©Àó@B_x0007__x001F_ÂÙó@_x001F__x000F_LK6_x0019_ô@V4H3xö@¢ÁÌ_x0016_	ô@àìïâµô@Ê_x0019_R6«ô@A_x0003_b­_x0010__x0011_ô@k$&gt;X´Dô@s_x0016_czÑ*ô@òAÑkEö@_x0001__x0012_f[éó@ÔÀ6ÃWwô@6\X³é_x000F_õ@Áõ¹_x0012_Þó@Fðu_x0008__x000F_õ@"y_x0001__x000F_çõ@®H)+&gt;ô@zc3¬4õ@{£_x001A_í_x000B_ó@_x000E_ÿ$ùæô@]_x001A__x000B_L_x0018_ö@xÎ`éô@Jn=*ÀWó@ug§ËÈ+õ@a¢?2×¸ô@_x001B_u_x0007_\²_x000F_ô@j_x001A_j_x0005_þô@_x0001__x0003_63Ë¾Åõ@ëûÔYæõ@!ï^Åó@(vO;ô@®PKNsô@pÝ_x0002_\§·ô@õõí§uô@|lÊó@_x0012_ø_x0008_Q2/ó@H¹¦_x0004_ó@sÀHåòô@Fs¸bÅó@BÝÕ_x001E_ö@ì{ãò@Èï:_x001D__x0005_dõ@OOæÆö@ÄV4Å¤½ó@+VîÀcõ@ñ_x0003__x001E_å"½õ@èZ§ùó@VR^õrõ@×_x001E_«|7Úô@S£Æd«nö@ñ2ûû5Æõ@É2ü_x0016_õ@xþ¹M&lt;_x001B_ö@"ðØx,6ô@Ævéx,Ñó@ÆX#_x0005_y_x001B_ô@}_x001C_\@õ@rp3þÊô@Ñ+F_x0005__x0006__x0016__x0003_õ@FrAxsô@n!4U_x000F_ö@ G_x0015_ìô@ù=	}ô@÷ÿ©í~ô@u_x0003_³p_x0014_Sõ@%_x0003_'Þ_x000C_ö@Ô%òE_x0019_ó@_x0004_ur&gt;¶ó@dg,r_x0015_Nö@ÅìZ³/"ô@ÄæD_x0001_o|ö@×ekù_x000E_ô@¢_x001E_cí_x0019_ô@6ò_x0007_R96ô@Ü{%L3Ñö@^ý_x0016_È=ô@ü&lt;,jæ±ó@ÿH_x000E_)Zõ@¨ÿ_x001D_äó@_x0002_®NFÙó@[[ô'õ@5ë}ô@lN\%y}õ@Ñ¢_x000E_Yó@`ï0X&lt;ô@5sÖ¹O'ô@Ð×_x0013_ÐDö@#´è·¯ô@Ë½_x0005_Äªõ@É/úóP_x000B_ô@_x0002__x0004__x0012_a¨Ö_x001C_ô@ M&lt;Zô@_x0006_¶ÑM*õ@,®]Ã_x0018_ö@_x000F_¼K÷ÁJô@$¸åw_x0001_Ýõ@UD2ÆsÆô@WóìÃnOô@&gt;(Õ[_x001A_öô@P/Ó(Eô@¬_x0013_j§&lt;ö@_x0012_Pñ_x0013_&gt;õ@vàúÏ£õ@Ô_x0011_þ,ÆÀô@rV_x001A_ñd'ó@#ªV"_x001E__x001A_ö@Ö¾¸³u·ô@S_x0012_²:/Îô@=¾H_x0007_ö@··ÆõPó@í`¥nó@0¤ÎÛ?õ@_x0012_bÕéOõ@Tó_x001B__x0004_yô@¦^úÉó_x0013_÷@ø_x000D_Öñ_x001F_õ@¯}3o'ßõ@¥7å¹ô?ö@[¥hÌ_x0013_9ö@Ô)Ï_x0006_ô@¯¸2{n_x0008_ô@_x0003_OÁæ_x0002__x0003_võ@2_x001D_fôÉò@dqØ_x0007_Òõ@ihÕÙ4_x000F_ö@¶æ°¥»&gt;ö@©ÛÝä_x000F_ô@_x000B_$_x0001_sÙ¸ó@GìuÝO{ö@tÃ_x001E_?ó@³[÷?íò@ÙÍkì½:õ@¼5D_x0006_÷ñö@¦M¥ýõõ@ë@µ\Üô@7ðªh Òó@S"¥_x0005_×_x0014_ô@_x000C_`ç^àó@Ím_x0005_á§_x0005_ó@z%}&gt;bõ@)a?©^êô@_x0014_,z_x0010_õ@e_x0010_»õ@7_x0018_`Ûhbõ@_x0004__x0008_ä_x0002_ô@22ëþ|lô@«æ&amp;áô@_x000C_ý&gt;ªzô@ÔçÖ*ô@ ßëSQ_x000C_õ@îýZ/8ô@/pM_x0014_ô@ó©@_x000B_Ýõ@_x0004__x0007_	Ùã,_x0005_ô@ÚÑï\WYô@Ûÿ9©;õ@W¤µçÜúò@Æ17ïÂ®ó@*òRüé_x0003_ö@Ö3Ðcç`ô@	_x0001_è±`õ@`_x0001_õ8-xó@à3,U_x0014_bö@+{ãT_x001A_õ@N·d_x0005_Sô@_x0001__x0016_+ë_x000D_nô@ø_x0016_ê3«Wô@&gt;Î_x001E_æô@ç_x0012_fZ#¿ô@!XÜ _x0015__x0002_ô@0Ä_x000B_}bó@È_x0011_1.?ö@¬5Swõ@m_x0015_ôÆ_x0018_õ@+wx$_x0014_ô@Ã´Ì³¹ õ@Ü¦ó(Ñô@¨·¨\:£õ@|_x0018_(åÝô@Q_x0010_V¸ßó@_x0001_3-B¦8ô@8þ¼0õ@wnÿë\ô@l¯_x0006_¢NQõ@â^°¾_x0001__x0003_½ô@¼Æøp]õ@´1tØôþò@­¾ÛÎZõ@W8¼ó]ó@_x001B_~ð°ô@\í£ô_x0007_¬ô@KÃìüóõ@À&amp; ËÅ9ô@_x0002_ø©K·[õ@´v_x0008_Öêô@xOlïa_x001E_ö@YÏ¶Cô@_x000F_F7¡õ@ËÔZ_x0002_»Îô@ÀF	_x000E_¡Ýõ@ÞG}mö@_x0011_ÿúQâó@@Ë¶ïô@úr«ôõ@h1V'Ñõ@Ænµr¶Úô@^Yöh_x0016_õ@L_x0010_¬_x0006_¨ö@#úÅ_x0011_zeó@z_x000F_Q_x0002_ðô@ðÓ¥nô@_x0013_T%æ_x0016_ö@_x001C_6Ðé_x000C_õ@oÆ_x0015_ã`_x0014_ô@CÄÎö@ì4©Ñ÷õ@_x0002__x0004__x000C_P7«¥oô@ô,A2_x0006_ó@p½3 õ@P¿j_x0003_ô@í_x000E_V)eõ@A³ñ,_x0011_ö@&amp;_x001A_±kõ@\ªÝô@°!_x0004_Õ6ô@)v÷)ö@Xná0_x0014_ô@h_x001D_1Ð	õ@-_x001F_x%Æ*ó@&gt;_x0003_½Ñôô@_x000B_/¡-¨wó@_x0014_]åÖÎuó@rI_x0016__x0007_ô@.]³~¼ô@\@åT _x001E_õ@*üt³ò@ä]Ú¼bëô@5Þ	Çò@o¶æeÁªò@¯17ÖÄió@Èe¶DíÆõ@9Õ_x0011_5fô@_x001D_ÜBo_x001B_ìó@èfÜò@_x001A_E_x0001_ÊSô@ô|÷éFàõ@åÉQ¶+"ó@_x001C_6ÊÜ_x0001__x0004_ÂXö@tá&amp;¨ô@YþÜõ@D_x001B_ÆfT³ö@Ø³ôK&gt;Jô@Ê7^ë´Vô@{_x0013_#P6ó@¢0_x000B_ðãzõ@%RøÎôËó@©käO0ó@Ýë_x0017_Ò0Âô@i&lt;Ò¬õ@ü¥tz_x0005_ãö@9D,)FZõ@_x0013_è_x0003_à_x001D_õ@_x0016_#$~_x0019__x0017_õ@HiØc_x001D_Fó@_x000F_XDô@""m_x0002_÷@T§¹3¢ó@ØCEHô@ò_x0002_É~öôõ@_x0001_G4ÖÞüò@^ú¼fþ7õ@Ôäëkò@õU!ZòEô@¹ga¯Ã_x0004_õ@Jw(±¬rõ@)_x0013_6_x0001_ä;ô@_x0010_D&gt;(C¡ô@÷oÅv¨8ö@(_x0006_M_x001C_îô@_x0005__x0006_Äk%5Ôyô@ÂÂJ °õ@"¾_x0004_Þþõ@_x0013_ð_x0003_ryó@ÀBÄ®[Ùõ@T¦_x000C_áZõ@ó 2älõ@1ÿ÷Â¬¦õ@}y_x0008_(ô@_x0008__x0003_t°0ó@ü_x001A_øÿÓö@ _x0013_Õ_x0004_Éõ@Îu&amp;_x0011_ÝHô@_x0018_Õå@ô@Ô.Fõ_x001C_ô@_x0011_{&lt;Òó@Úså_x0014_Z¥ô@.Q_x000F_½ô@$µ_x0007__x001A_eó@J _x0007__x0018_Vô@É¤h¥ðô@ëè¿_x001A__x0013_÷õ@î²ÆÑD¾ó@§ßïrÍdó@i4_x001F_!_x0003_ö@×Àù²ò@öG$3_x000E_ó@S5+ô_x0019_¸ô@_x0001_#/Åkçô@Òs_x0002_õ@'Q1¿dó@Áªa_x0005__x0006_J5õ@ðû_x0019_m_x0007_ö@_x000F_xÍ«îÑó@÷v·_x001A_/&lt;ö@(ënt/õ@(íâX×øò@_x0002_ ÛÝzô@¨kÜ}Ãò@_x0002_{[±Aô@´ÈØÔ+õ@Ï_x000C_êéW(õ@_x0004_ðsPÑô@|HF£FÇó@_x0005_C²_x001D__x001D__x000D_ô@:Î_x0004_B&amp;Qô@öUý`tÚõ@1_x0005_gÑê_x000E_ö@@6/-_x001D_ö@ÿª_x0019_èò@±&amp;j¦_x0014_ìó@_x0003_³`_@õ@_x001C_&amp;¬_x001F_õ@bHË_x0010_µõ@{ÚI÷.Ýõ@H·_x001C_¼Íõ@^Ç_x0019_oûRõ@_x0019_ãXÁW¯õ@\å_x0007_2Çó@àkß_x0014_½_x0001_ô@:·_x000C_Õbîò@RØó@ìµT'vnõ@_x0003__x0005__x0002_©LLÃÂô@¼¼_x001C__x0010__x001B_õ@_x0002_èäÞ)ö@&lt;Ù¡ö@³QL¢;òô@¢|_ª_x000D_ó@_iîkã¦ô@ïXf_x0007_ô@vkHäó@M :¸©õó@!ÿt_x0011_Êúó@#Óò+¹Jõ@fWÉ¬×âò@¾Èõ;õ@vn¸t^¬õ@q^«&amp;mâô@Ì9_x001E_ä=ô@ _x0014__x001D_÷_x0001_ô@¡Xù_x001E__x0017_ô@üí_x0016_&amp;Xô@f¤ì·¸ó@sÄYü¢hö@rûAé_x0003__x0018_õ@9R+¤¦ô@}5&lt;	_x0005__x000C_õ@_x0003_FcnKõ@7	(z²Íô@b]×µ_x0006_ö@Ó_x0004__x0003_¹ó@_x0005__x0007_BôÂô@1ÁónÖ¾ó@ÉX!_x0001__x0002_ôô@Ð¾_x0016_h°éõ@V_x000D_dæüõ@g«+nõ@E¿ùÂoãõ@Àí*(ÛÝô@)&gt;Xüiô@´íÎÉ?»ô@½_x0015__x0013_ó¹ó@=(ãòð°ó@=St÷_x0003_áô@FD`D4Dô@J­	å·ô@¦Q{êQ1õ@-_x000F_$ó!0õ@¡Ô¢V_x000C_ô@_x000B_%þÿ)3ô@µ_x000D_Isùªõ@6_x0018_ì'_x0010_ÿõ@ ¼Vµökô@"6ä4ô@ú¹/_x0004_)ô@_x0015_RÍ_x001F_7Kô@lJLÐ/Áö@t£*Ó\âô@³t²¨_x000B_ô@_x000F_Ï_x0003_Ò,õ@RZ_x000E_1fô@A¨þÉÊó@7v8@²Åõ@_x000C_þ@Ä?õ@§_x0003_YDÓSõ@_x0006__x0008__x0003_/g.°gõ@¸ð1Úòò@v_x0002_+-_x001B_ô@ç_x0017_ö_x0014_aô@à¸_x0005__x0004_»(ô@_x0012_9åKîó@'!]Õ_x0001_$ô@Yï,Áäÿó@ÖSôÄ!_x000C_õ@ÛÒô@0\7Æh]ó@±6¾~mô@&gt;üaÃ_x0004_!õ@¸_x0001_Ä_x000B_ßó@U³ãó3Àö@é¦'}d-õ@_x000C_ÝÐö1ô@_x000C_g*ã_x0007__x000E_õ@ÖÇË_x0019_ô@´_x0001_kWö@µâý,_x000E_ïô@(²±3Wó@= vÊÝó@ÌÞ¸_x0011_&gt;ó@ý_x000F__x0017__x000B_)_x0008_ö@_x0002__x0010_'þqõ@X üùáó@,t5%Vó@dRÊö^2ô@D_x001F_¬±õ@ð4Ç_x0011__x001F_ýô@_x0012_Q_x0001_á_x0001__x0002__x0002_õ@MM4Hô@8t;ûuõ@À:_x001F_õ@ ¬(_x0008__x0003_Yõ@­GGMõØô@_x0015_|¸D%§õ@·_x0002_Y¾ó@_x0008__x000B_ú¨ó½õ@3¨ò	àõ@_x001A_~à¡õ@XpÖ×õ@æ^L8¶_x0002_ô@_x0001_½_x001F_	_x0006_÷@ÉY\«Cfô@f\´Ü ö@Pµë_x000C_»xö@D:c_x001E_ô@Æe_x001B_pwö@F²Rêõ@$¯_x001E_wó@X_x0015_Ð#Çô@ë_x0011_&lt;_x000E_ciö@_x0003_´_x0015_e_x0007_ô@+?Ð_x000B_ó@åÍTc²õ@Îøºöaöó@¤_x0004_Öa£ô@±¸»Óµô@?Ñ@×ó@ªN4l^Ôô@T_x0011_Å_x001C_háò@_x0002__x0003_to*C$có@¦rÈKUõ@ÅÜ,_x001F_ ò@æïòýJGô@_x001D_ 6â-ô@®³Ñùýô@&gt;oÚ_x0001_C?õ@_x001A_^_x0001_;ô@ÁQÛ§_x0017_ô@8Û¹_x000F_Ïó@Á·.ó@F(_x0013_°Aõ@ÙÔ_x000E_õ@´S°${öó@¸hñ¤qö@K_x000B_8»ó@_x000F_­_x0014_¼_x000E_°ó@Âñ_x0011_R(ò@¿_x0002_\+cûõ@¼P_x0007_õ@Ä¯KÑ»_x0002_ö@t96¥ôô@Òró@:_x001F_fl¹ö@7ðþÒcÏõ@4Â_x000E_¬_x000C_ô@3_x000D__x0013_©öô@^êä_x0017_éõ@ò_x000F_s_x0001_!ö@øÛ*_x0019_öó@µ­Ä£ô@Ò_x001F_°_x0001__x0002_û`õ@æ¡Ä_x001C_ò@·_x0015_9Ý_x0005__x0012_õ@_x001E_ûÉ/ó@ä} Xs_x0008_õ@Ù©`këÉó@·,¾_x0005_¿õ@x°®uÏô@*_x000D_!_x000C_Úxô@b_x0013__x001E_òô@ágñM$Çõ@ÓiõÀ´¾ó@¿ã_x0006_r2_x0004_õ@úã"Òxô@¢_x000C__x0010__x0003_	ö@Ø­qÚò@xË_x001B_Û`õ@rÖV|õ@_x000E_ãì_x000F_z"õ@qe%©þ¬ó@°_x0013__x0001_ ¦õ@,/2J©ó@Ë3`ô@%ð&gt;è4Qõ@Ñ_x0006_\ô@¦@£t	ó@_ïù°Êô@,:Â¨Á_x0001_ô@_x000D_z.õ@_x001B_ê4_x0011_'ó@²_x001E_ê"&gt;õ@BÔKô¶ô@_x0001__x0002_ó¸¶T_x0005_õ@_x0001_Îä»%[õ@ÝøØ(ô@Òõzçô@Z|ô/ô@Á_x001B_{õ@ó_x001A_òýfÊô@Í¾ëuüô@]+&lt;]ó@_x001B_¥_x000C_ßñò@_x001E_î_x001A_ð(ó@·_x0016__x0001_\¼Nó@@P 9õ@J§_x0002_³âwó@	_x0011_¥¡Þò@p_x0019_*Bó@ì¯[|w8õ@Ø_x001F_m_x000E_4ùò@¬ÍÜIÖ7ô@ì_Î_x001F_u\ô@ö-hU_x001D_îõ@&gt;a_x0011__x000F_õ@Ä¼Ou_x0002_põ@l_x0012_Wû^ô@_x001A_ç:¦2ðõ@ÑcCÍ$Rõ@M\í_x0012_hö@*'{_x0003_D9õ@¦ÛLTßTõ@98w#Yö@ôhQ_x001F_Îó@BM_x0002_þ_x0001__x0003_U_x0008_õ@×_x001A_'}³ó@¾Z³Òô@«zûôe_x0006_õ@9	2°Öò@vî_x0019_â·ó@_x0006_fOâ¥ö@_x0003_mÆ³ô@sbÍ=é¾ò@_x0018_ Jã_x0008_õ@È°0á3hó@_x0002__x001A__x0016_@Åõ@®zw3ô@A_x0004_6úÃFô@ª«gÎaô@ãF_x000D_&amp;ôô@_x000D_±Ê_x0008_ô@«_x0007__x000B_òpõ@_x0013__x001C_Ë_ö@_x0002__x000B_L	udó@Â_x0002_.¸Wö@Tö_x0003__x000B_=ô@ä¹»úWô@²s_x001D__x001D_õ@lÎ?@¬®ó@,¼´Ãv_x0012_ô@&gt;îW_x0002_c_x0017_ô@_x0019_¦Ü_x001F_Âô@Û±_x001F_d¨_x001D_õ@ÑJB±-ö@u­(õ@^2øv#_x000F_õ@_x0002__x0003_Ì.VÊ'`ô@Ýµ~úó@Á_x001C_}²¥Ãô@ÜXiâNô@õP_x000F_ÙVô@Ó=	U.õ@_x0016_W_x001C_§Þ¼ó@ÝÈûó@=¼ïÂ£­ó@_x001D_TÈëcµò@«e+_x001C__x0001_õ@ÂÑÆ_x0001_Áô@_x0014_Åæ²iúó@°Ê»;ÎÀõ@{­Ëj'ô@+&gt;_x0011_1ðò@_x0017__x001A__x0001_ô@Ú_x000F_lð_x0015_Êô@EU× %cõ@^£CJ9ró@^$s×þ&amp;õ@î¶pU_x0012_ô@Ô_x000E_»äÛó@*þ_x0004_ï¾ô@1äËg&amp;ö@¦1ê_x0013_©ìô@=T¸Â¿_x0014_ô@±BwnK ó@"².jòô@½µ4kVó@Ä'Yxõ@Án'á_x0001__x0002_Xõ@¼y|_x000D_Ë|ô@ÆOã_x001E_gõ@ý_J_x001C_ó@ã^_x001B_ïõ@ÈI¨âh"ó@ÜV_x0011_«l=ô@6_x0010_=Á_x000C_õ@Õ´_x0006_J1ô@¨ÍX õ@rGwÍòýó@v©þÙ®õ@Ü_x0010_0Ûô@3ZÞWIÁó@_x0008__x0006_ãò@0vj:'ô@_x0018_*Q_x0013_Uõ@Ta(? õ@õ,Ç&gt;åô@ÖÞö@c|(îJÇõ@H$_x0008_áYSó@Ú_x001A_é´¢ó@-g|Åô@CÖ0Gîõ@õ6Õ:¶_x0006_ó@bªÏ_x0004_Æõ@_x001B_W_x001F_²]Ýó@^Eß£ãö@ñ©$r×Lô@ÞÊéîaõ@_x0015_3_x0017_&gt;_x0019_ô@_x0004__x0007_ø¦[_x0017_j_x000C_õ@u\-_x001D_ô@_x0005_L_x0002_gmó@^ÄÛy5×ó@Ð¥_èóó@Käio¬ô@K_x0006_£ÝÃó@"õPÕö@·²ùö@Ø_x0019_WCÀ¯ó@ÙÃ(áèô@.Ç_x0013_h9¾ö@® ýËxßò@I¯Û~_x0012_ôô@_x0013_ &amp;_x0015_ô@Ä8&gt;sW_x0003_ô@ýÛîó@ÖX_x0001_Md(ô@k_x0007_çYåõ@nøHì9ô@m7¢ª_x0015_ö@'òÿu_x0007_"ö@_x0010_õÆÉ,_x0004_÷@yá7ÕÞ]ô@då7Wºó@ðç_x0012_?Áxô@²3$\õ@HÎs»ýó@¢¯ç(N_x0002_ô@Ó¢_x0007__x0019_Ùó@)øÝi®vô@?}B1_x0001__x0002_ëó@J_x001F_ô@5daòô@äÎ÷_x0006__x0012_ô@»É_x0003_SÍvó@ÀPM_x0007_ö@_x0011_^¨ÌÒ_x0006_ö@_x0014_1=)£ò@BåËUõzõ@_x0019_D¬çä ô@ÓèY´Æ.ó@fT_x0006_uõ@_x000C_¶±ª_x000B_Vô@µÁ|Sý_x0003_õ@Ê­gÐô@ )_i7ö@òóÍ±_x0014_ô@ü_x0002_SKó@v£ åàó@æ_x0006__x0014_Ãõ@_x0015_¨º¶!õ@îñýwæ_x001C_ó@þºe6Áõ@£.øþçö@?__x0008_ô@I­Õ^_x0011_õ@ðyÿþ_x000D_Wô@L !_x0004_Òô@ºxr ·õ@·¬²8ó@¤ãE¸Rñô@_x0011__x0011_í_x000C_Ü×ô@_x0006__x0007_]bT]ö@ó?0_x0002_S¼ô@TK¦_x0004_ó@_x001D_g¨_x0007_Põ@pÇ£,µÝõ@&gt;¨u±+Ãö@ñ63Eô@_x001B__x001F_-áó@{CP%¾_x0010_õ@ÇÅ`_x0005__x001A_õ@M»¡Ãµ½ô@ÙSz_x000B_o×õ@©a_x0006__x0007_Âô@_x0001_7ì0õ@ØÀ_x0003_È?ô@§_«yõ@_x0018__x0003__x0011_©]`ô@_x000D_#&lt;ÏÉ¸ô@b|Zóô@Â_x0008_Ì_x001D_ötô@ò)V¤âõ@¼_x001F_øÿ_x001A_|ö@I[ðùô@Æ(ñº:®ô@¨^áà'¹ô@Õ|_x0018_Tâêô@_x001F_îBádô@³^%²&amp;ô@BA»_x0007_©]õ@Õµ|+ô@2ì_x0016_ðó@W|_x0018_F_x0002__x0007_3¶ô@K_x0003_+pö×ô@?_x000F_õó@_x0010_,_x0015_&gt;´Îõ@_x001B_Ê&amp;eßËò@úNÑ³wô@_x0004_¡_x000F_¤?Tó@­_x0001_ýÙ_x001F_eô@_x0017_W@æ§¾ô@T]_x0015_§½ô@n~ _x001A_¥mõ@x¸_x0007_îì_x0016_ö@ûz^~_x0006_ô@Æ_x0008_ÇüÓgó@¯/19­Uô@_x000F_m`NÐ9õ@î_x001D_Öñ2ö@wÏ¦yCõ@?ú÷ô@Ç_x001E_Àè_x000E_äó@ÛDó¶0&amp;ô@2ûÖkô@sRð_x0005_ö@ü»Õ"Ò_x0008_õ@Òºó@t&gt;ó*Øô@×ã½|´°ó@ºS Îô@§/ý¸ô@6ÿZêC­õ@Û:Âw¿ò@_x0008_o¯S®äó@_x0001__x0008_Ë&lt;ùp°ô@A¤á{þýõ@_x000C_#ÞB_x0001_[ö@þF_x0002_xGô@¼B_x0002_î&lt;õ@Ïk\L­õ@Ñ_x0006_R×'ô@4rìì_x0008_Jô@r*lû7ô@]½Aa_x0005_õ@9±"²ô@Wr_x0015__x001C_:õ@$¦sëz_x0018_ô@Ò}j|Sò@WÌg_x000E_ÿõô@R©g%ô@ Q|;ô$ó@°Ë_x000C_#_x000B_ô@iûz$¾eó@¯Àm_x000D__x0010_ö@ºÈ2_x0003_ÀÒõ@.6´+Ãóô@_x0014_Äµ×_x0012_ô@_x0014_¦dÆ×ró@_x0007_Ì_3Ú_x0019_ô@¨p8ÿ_x0005_õ@÷_x0014_}ôfö@}³_x0019_GMó@Èø_x0004_¬ó@_x001B_&gt;4õ@þ¥~nqÒö@}_x0002_'_x0002__x0004_ª~õ@ô.i]àô@.³.$	õ@_x0012__x0004_'ä»ô@5Û*jH#õ@*-ß_x000D__x001F_Öõ@qØ}2Só@Ô× _ô@VZ¯_x0004_ò_õ@Û _x0017_qþó@ãÁMãó@Õ°gö¡0ô@NÕÓþµZõ@ ÁMô$mô@*_x0010_t³Çô@ Í*vqó@_x0001__x0016_¯=Oô@_x000E_¥#ûÉö@_x0003_ë·óOö@Kv)éÊíõ@¼ð±·Ê_x000F_ô@gâ÷nuô@_x0019_µÊ]	8ö@µT¸È¿_x0005_ó@TKH£]ô@_x0005_ÐXqîó@ÇOõ]_x0003__x0006_ö@ìb÷ò@e_x0013_âF£ó@|°H_x0012_®{ö@@ÀxIkQô@_x0010_4¯_x001C_ý'õ@_x0002__x0003__x000D_9`Õ6ô@Gðþmô@_x0010_þX_x0002_F(ö@§_x0011_R;$_x0008_õ@1Ç_x0008_lõ@_x0003_¼Ð²8³õ@L_x001F_^¯aDõ@*_x0007_¦Ñ ó@_x0019_tòÎÆDó@~éé%_x0018_õ@		ç_x0006_øçõ@{ç&lt;¨¼gö@ý_x0018__x0008_Q/ö@hV_x001D_&lt;¼Êô@r&gt;ÅU©_x001B_÷@(ýæ~òó@ð§¬%_x000C_ó@_x001B_Ò÷YXô@«_x001A_+£ê¸õ@Î?JÅó@$_x0003_¿³îó@_x001D_ª^éqZó@ÍÇ¥·vÓò@¶j¥ÏHdõ@ç¯¿Óó@ç¾_x0003_D&amp;ö@.©_x001C__x0010_ã_x0003_õ@*Iúãõ@_x000E__x0002_È^Y9ô@È6õ;Qö@-_x0003_i'¾_x0001_ó@Úü_x0002_g_x0002__x0007_lö@s¢®^þ_x001E_ö@Nf_x0010_»Jö@I.Èóõ@g?_x0015_ó@Ä!üÿ@Vô@r"DÎ_x0001_²ó@õWO'_x001E_ô@?_x000D_jë_x0019_ö@ÊxXÙÁô@n_x0006_Ü½öjõ@m8+Ø$ò@s[ª¢_x0018_;ô@tO!àÎjõ@_x001E_Éhn&gt;õ@¯øxTÒõ@©&lt;èÕäô@&gt;"d_x0002__x000B_õ@_x0014__x0016_Ìe0ó@ô6Å_x0019_ô@_x0003__x000D_OJvýó@_x001F_?Ì·"ö@òFxº_x0004_ô@Ö»_x001B_õÝwõ@_x0013__x0005_[ÎËó@*o__x001C_wõ@Ê»þæô@jRÑ, ô@_x0004_Âî®_x0010_êò@Ä+_x001F__x000C_&gt;ô@úF_x001E_B/·ô@éàÅ{ô@_x0001__x0002_&gt;wíu_x001D_õ@_x0013_Ò4$	ô@r:ÞþAÓõ@sÆ+_x0015_µ£ó@%¶'#Ý_x001A_ô@3_x0001_åý!ô@Oá#_x000F_Íô@_x001E_Ñ_x0005_oÂó@:_x001F_Èp8_x0015_õ@ù½&gt;ò[Ñô@õ_x0003_ºKÍ_x000B_÷@ÐÞ^aâÈô@h_x0002_U=Rô@Ý_x0012_Qa&lt;'õ@ù¦c_x0007_)¾ô@Öf_x001C_'`Lö@Ó_x0010_0_x0005_ýô@dtÑÖãðô@¥_x000F_â_x0017__x001B_õ@YÁpõô@A¹nÂFó@d§_x001A_½gõ@cH|pó@3@õ/_x0003_¯ó@ùèIrcó@_x0012_)g6ØÅó@í_x001E_J\°ö@ðÓ_x001B__x0010__x0019_mõ@w{_x0013__x000F_ùô@é´DæÓ,õ@\: ¶dô@ü+Ý_x0002__x0003_Ü_x0013_õ@ò ÇIò#ô@£6T_x0013_õ@î¢3ó@Ú$á_x0008_Wö@ t_x0014_Ô~ö@%*SnÌJô@IàJ©Gó@!ïLé¡øô@Hn=Gõ@_`Ä_x000E_Løõ@}K­ÐI®ô@Øj&amp;ShÃó@è_x0006_9_x0017_èÌö@7áç!_x001A_Àô@iµ~iBô@Èõ_x0017_|¹zõ@Dº_x0015_ØÅõ@þ¬HZó@¾Ê1ôëö@bÆ-ØÚò@ÁÕÇÿçió@ÌÓîÎ9Äõ@bi_x0015_;ó@ig_x001C_zUõ@ÛgÍ¡'òõ@È.$u ô@7Æÿá¥Hõ@¤³&amp;XÀ_x0001_õ@y(±_x0003_OMó@_x000B_Oð_x0004_RJó@2f#A±%÷@_x0002__x0003_ñÔ_x0012_È_x0003_ô@ªîöEó@4}}_x001D_Õõ@_x0012_·ÕFõ@ÚRÂnô@$ÐvYõô@çMÃVòñô@_x001E_Wm_x001A_/Yõ@¼ãÁ#¾õ@_x0001_x_x001A_-Î§ó@#¢ÛTn&amp;ö@9	 @õ@Ê²t¶?õ@(;ßØºó@ã0¬Dw+õ@D_x001B_ïó@Z_x0007_Ú½M(õ@Y#X6öõ@ÀrÀô@_x0013_ñÝ6+Éó@d_x0014_öf:Þó@B±Ã\7õ@0J|ÜÍô@å©_x0001_?_x001E_ö@ùºIpcö@NUßHéõ@_x0011_½¤ñô@ßDÜô@6ÚÌ_x001E_^÷ó@ÑíFW·Áô@þÊò_x0004_h_x001B_ô@_x0004_Î%_x0005__x0006__x0006_(õ@ÿû«\Lô@_x001A_oß_x001E_#°õ@&amp;/ç@õ@Ú1}IÜ÷ô@¹ÔVçkÜõ@[Ã_x0004_LX}ô@p§ð`_x000C_ó@y,Øõ@¥ö1Dpfô@-¿_x000D_ô_x0005__x001B_ó@Ô¼+òô@d6¦·Xõ@,&gt;x)0õ@Ä|ß_x0001_Âó@êk#Å	ö@X®òºüô@»÷gØõ@T_x0016_cVÝ_x0004_õ@`W±é_x000F__x0017_ö@ö&amp;IÏôÞõ@4¶Ë#õõ@«_x0002_Æ_x0003_ö@á_x0004__x001D_,_x001A_ó@LÚa­ÿó@_x0013_	¹£fóô@+¢_x000F_E§ô@_x0019_«h"yô@_x0008__x0002_T1_x0017_õ@Avòõ_x0011_ô@]Æ2ë.hõ@_x0017_ª¤êô@_x0001__x0002_º_x001D__x0017_mõ@RË_:hô@Fpäziòö@b·YÊõ@%moù_x0002_÷@_x0010_oæ=òçô@)ddæò@&amp;Õ¡W%ö@þa]_x001A_¾ò@¾L±9_[õ@_x001C_Ðl&amp;¯õ@¥pâóyOô@Ddðõ@a1RÐêÚó@a^§+øô@ª,Ë¿ó@_x0019_Lr_x001E_±ó@ñÚ&gt;	òó@5ïçÐò@òÝ,v¾|ó@ø].ô@à_x0018_-Ñeó@_x0002_6Å!Îô@&lt;[Já®ó@¾X½7e­ò@³xRTç½ô@@9Ó_x0017_£õ@_x0019_õ\&amp;fô@Qþ=ÃHó@_x0018_J Æ-ýô@\^û®¡õ@ÿ÷_x0006_	¼Ïô@ë{©¼}ô@ÀîÚ_x0018_OÃõ@Ýÿì/R"õ@noÎ_x0014_&gt;¥ó@·C_x0018_Æ_x0008_Äô@­9¢ô@|_x0001_ù¥õ@Õ_x0015__x0004_r­_x000C_ó@O¨7|ó@!9¹z@ó@_x001E_ÏÃ·ö@£b#Ò_x0014_õ@ú_x000D_ùÊö@Ú«ýó@JqÃãÿö@x´­Ã·ó@_x0012_°»_x0008_«ó@?z	_x001A_uõ@ÇÌ,wõ@E_x0003_/] ó@ÒåË0$)õ@åOºø_x0018_Äô@£­üjVô@5ÐL×üô@&lt;¾_x0005_9èõ@ÒÖç¹_x0007__x0011_÷@B³R_x0002_Kó@¬_x0014_ÝM&gt;ô@CßØbô@Z¡ê&amp;/øô@}Ì _x001E_Lµó@_x0002__x0005_¬_x0002_ÿÔ¿ò@õ×£_x0016_¸Mô@FúëÂÿ_x001A_õ@lÜ'ñÁô@ÌûP}Æ6õ@Wl¼_x0003__x000F_Ôõ@YÙÒ}_x001D_ö@ÓEkÛÀwõ@a_x001D__x0017_jô@ô_x000F_ûÔ¥_x001D_ö@&amp;ET²þô@TÝýàô@_x0005_©»Ï+Ùò@¬ðsÇ»õ@_x000C_w©dÌÏö@ïèå5õ@	;÷Ý_x001F_õ@*_x000F_ì¦¦ô@_x0015_¡Ãwõ@ÕÀè_x0001_Aõ@J_x001F_Üª ö@äÌÞâ_x0012_õ@rì¹%8ßó@¥_x0005__x0003_º_x001F__x0004_ö@DLÄ 6ô@ô{_x0012_Ó ö@z­	%êó@2Eë¤?¿ò@b3í&lt;ªHô@?Ð]jI ô@!çõ_Ómô@¯E_x000C__x0002__x0003_û\ö@s_x0011_T?Íó@_x000E__x0012_v_x001D_@¶õ@CóÛ»ô@±ýp|èô@_x000C__ù_x000D__ô@^oï_x000F_õ@D[*²¯õô@ ]Âô@ôµ#Gºô@\f_x0016__x0005_ø¯õ@«ù_x0006_AÝµó@_x0001__x0016__x0013_evøô@ ¦j_x0007_ÙFô@Û)¶à?7ô@Õh9raõ@'¶ÂÃsõ@_x0008_÷«nëó@¸cUe´ô@B²_x0014_É_x000F_jõ@éVÍx\_x000D_ô@ ÓYoOõ@Bv-ÝÒ_x0003_ô@_x001A_üÜu?nô@Ü³ÿðÖò@¹¼Z\bõ@$_x000D_ïE³+ó@áÞqp_x000E_hõ@ÍðÚn¶Âò@%3ç4ùÉó@À¶~¸/ô@_x0002_¾¦§Ezô@_x0005_	Ìîí½M_x0019_ö@ï_x001D_Èä4ô@_x0018__x0012_1_x0012_õ@j_x0001_$ô@á®63Èõ@s¸_x0018_í_x0003_ô@%ÎÈ_x000F_¶ó@¨B"_x0006__x0007_ö@ÃºÖ_x0014__x001E_ô@·Z²_x0003_°_x0004_ö@GÀÏ­Êêö@g_x001D_ÙRÃó@øÒQ¹_x0018_¾ô@ºA_x001A_&amp;_x0011_Jõ@CûÊ·_x0003_üó@3_x0008__x0002__x0016_÷1ô@ï9rÒSô@H÷Ëb©'õ@`¿ÒEAô@û+I_h+ô@_x0013_É&lt; %õ@_x0001_ì¡2ó@^¦QÙ¿ÿó@x»ÿr_x001F_ô@	ÈEÛô@È_x0013_'&amp;p_x0003_õ@²½1ô@_x0014__x0016_|U6ïô@M_x0006_Kùxõ@Èxmç¬ô@W¸qBºõ@ýOH_x0001__x0004__x0001_ö@ïFá©¿õ@hXî_x0005_¨õ@²ý¼5+Ùõ@¬)Í«ó@¤vÀn]¡ö@6 ad_x0004_Áò@º_x001E__x0011_Tó@·U_x0018_õ¶õ@ê_x0012_ªø ö@TåKðÓô@pím_x000D_Rô@ÆU¯ë"Äõ@_x0002_É_x001D_x_x000E_có@0_x001E_y_x0006_uÄõ@=/_x0015_¨Hó@¨_x0008_«»·ô@_x0019_Éî½ô@#kZÄMó@+ñNEOØó@ÔûÕN&lt;õ@ê_x001E_0O"ô@â×?íu-ô@ úÇÓ5ó@Tàø/O¯ô@®aöÙö@aÇl;Ïò@ÕûûÑmÆò@s_x0003__x000C_í0õ@Á']çÈ_x0011_õ@yõêc\Èô@²ÒÂqôõ@_x0002__x0003__x0013_dáÀ_x000B_ô@_x0012_Õ¯jþäõ@_x001F_3»®Æó@_x001D_Yè_x0005_dô@$+­_x001F_]¸ó@Ý9¼ç-õ@_x0012_ÕÑ³Üô@_x0012_§Ý~Kõ@ÈbÚÿOEô@Ä'Ï_x0001_Uö@_x0010_M5ô@ðX/-Ðwô@ì6«:)÷ò@Ü_x001A_².õ@_x0001_¢_x000F_ò_x0006_ó@_x001B_yó@J¹Ý:õ@¿|BVô@_x0014__x0002_3_x0012_Õó@_x0001_4ê¢°õ@«ùJ_x0006_ÉFõ@«!+_x0012_Þô@è*Ä©ô@å8ÉÁ®#õ@"&amp;_x001E_³ô@&amp;o_x0006_2_x0014_]ô@_x000B_­K_x001C_²_x0007_ö@´r13õ@r»ã_x000F_©Zó@üèÞàÜô@ ~_x0001_8JÊô@^ßO_x0006__x0007_\_x001C_ô@&amp;_x0019_Åèõ@R_x0017__x0015_|ÇIõ@M®_x0007__x001C_ó@g1	¸ó@:ßcÞgó@²û_x0007_&lt;ªô@A__x0003__x0017_§ô@_x0002_§"_x0008_?_x0002_ö@r!_x001A__x0011__x0016_ô@	_x0005_í_x000B_mô@Ùßú_x001F_ô@ mEùÚö@_x0004_ùËcõ@í_x0001_÷Pùhô@8_x000B_ZD×_x0004_ó@b_x0013_`´·ô@#Ù£!ÿó@@HÙ_x0004_bzô@6x¸ï/ô@õù¤K±ô@(_x000B__x0011_DÑ_x001F_ô@}zeô@¾ìJ Ð_x0005_õ@¹fÂå¥ô@ÚÑÿð_x0015_Üô@8	ï_x0013_ÿÎô@_x0002_ë%;_x001E_ö@úaíõ@Þ_x0017_øácö@ Ù_x0010_õ@ÊGz_x0006_çô@_x0001__x0003_¸ú+]:ô@"Åî1_x001C__x0019_õ@_x0008_²C§öò@*,*¦{ó@	_x0014_¤÷Pëô@R_x001F_|H_x001A_]ö@Æzj½jö@AH¥jærô@Wo_x0002_x¿õ@&amp;LCÄÂ_x0011_ô@¨á^"&amp;õ@v&amp;}ßô@Åqdô@_x001E_C·4Î_x0008_õ@.ã%õ@ÖsÓf=_x001C_ó@ÑÔ÷¬Uðó@}ü©F±õ@º(Ðû!õ@c_x0010_Éµ_x0006_ºô@&lt;(hûVô@Vßô@ÐÚøGôò@zðó?ô@6Ëã/ºõ@Özv_x0015_kfõ@~ù_x0013_a_x0012_ô@Õ]'ÐKìõ@¼0_x0018_kã1ó@_x000E_bõ_x0007_öô@º80·Ïó@%Ó!K_x0001__x0002_{sô@´_x000B_²¶ûö@_x000D_K/Õò@²_x0016_Z_Ç_x001A_ô@(aW._x000C_õ@_x0019_£}¹cÛõ@_x001E_95Ú&gt;rõ@W_x000F_k_x0002_iñó@úª·°_x000F_ö@e_x001F_%ö@xÝ?õ#´õ@AàlAtô@XcEá&gt;µõ@50;õó@ªbÍ&gt;]_x0012_ö@_x0018_T_x0014__x0003_Õtõ@ã«X_x001A_mö@5o7ÅGô@Ê£+Ã×ô@o¬_x0007_pÔ`ó@_x0012_Áp´õ@_x0004_ô_x0012_§_x0019_Ðö@­pZ_x0002_:Nó@½ÓØ$çaó@·Ñdà_ó@v_x000F_dÀ^Èô@Jý}GÃtõ@_x0005__x0011_ÁÃHö@CÊ-r_x001F_ö@Õw&lt;³§ó@­Á¥³åõ@M­_x001E_÷Nõ@_x0002__x0008_áhûàLgô@_x0002_Ý_x0007_?ïò@-:ýÇô@_x0005_Ìf]Äêô@@G_x001A_¢Ùõ@¢Y¨_x0003_÷@¢lÆYõ@**_x001D_çÞõ@mûz_x000D_â_x0011_ô@Aë]_x000B_ÒÆö@ý[Cg_x0008_£ô@_x0006_fÂÆ$ô@ ÔÄB»¸ô@Å_x0004_G_x0001_õ@uJ4Ö_x0010_ô@_x001E_	_x0001_c_x0010__x0008_õ@_x001C_Ø_x001D_{_x0015_Tö@«_x001B_Û´RÊó@¹J½Æ-_x0014_ô@ÞìUþ;õ@zvFÍô@°ÿ_x000B_8ô@þ8Ñªó@Ê\sÎÜõ@*p_x0014__x0003_ùó@ý»þxõ@PpÎ&gt;Ýõ@Ý_x0004_Òóªô@lR_x000F_¢»õ@r_x0006_Ïó@Î7_x0019_Íªô@Þ+/_x0002__x0004_ë¸ô@ù_x001D_½_x0004_©ò@_x0016_HÓ_x001C_¬ó@_x0004_êÆ ô@ÅãMÉ\ó@v©½_x0017_%Äô@Á3ðnõ@5Òâ3Á»ö@Êõj 0Aõ@þâ¥Èg¿ó@@ïÛ·Èdõ@ØÜö@3KÐÁ©ô@Ñ3Óp+*ô@²ûi_x0008_Ç7ô@O_x0014_N­jõ@F_x0013_Zì_x0008_ô@øw_x000C_Bûdõ@Â_x0001__x0013_Ìö_x0002_õ@ _x0011_¶*³ó@¾¦,¢ö@¾°(_x0013_ô@àÐPÍ&amp;ó@H\/òBó@ÀnE{1Æô@§É¡£½6õ@_x000E_¶@~_x0003_õ@_x0018_ç_x0012_8Ûô@hÛ]ó±àô@»+SÀY@ó@&amp;_x0001_rÈpö@ùEÀ¬ó@_x0002__x0003_ÃÜV[éúõ@+¤¯Ûuó@cí_x000B_Z_x001F__x0004_ô@c9c_x000E_w&lt;ô@ï¼~Msô@_x0018_éà_x0012_°_x0016_õ@£H§Ð¼ò@z5}ý°·ò@ï£_x001A_H&gt;õ@´_x0019_{fEõ@®ñSiõ@_x001A_2Ì	þô@¡cÎó@8~=ÎÞó@_x0004_8£0k:ô@k_x0010_¨Ë_x001B__x0018_õ@_x0008_-ýªGeõ@_x0018_/ÀcóÒó@_x001B_ë´Îò@H;Nxô@xnÝ?Òõ@©w_x0006_Ì8Þô@ÕZåó@ÐkÑ_x001C_â=ö@Ó¦ÿä©òó@Ã_x0017_fæ-ö@é&gt;ÝP_x0001_ö@+åfñåõ@u!°¯Ìô@_x0003_+Pöpkô@}?#pÀýô@-]Ò_x0013__x0001__x0002_¦Åö@@_x001B__x0005_A½ó@¢·_x0013__x0015_[ô@?z\;õ@LÔk§ô@]G_x0016_wô@¹TÞ}&amp;{õ@u1Ä»Bö@öâ_x0013_¾½Èõ@ ®ìhíõ@,ÍÆ-ê ô@çÙbó@-;JZïô@_x001E_«_x000F_ª_x0003_õ@xVUVõ@¡þó$8õ@ÒO+rNô@&lt;z»_x001B_ö@Ø$ß0gô@Qþì_÷õ@·ñ,n{Wó@Å¤Öw_x001E_Zô@_x0019_¡ÿèeõ@ïÍ±ygô@_x001E_¥º*ÞSô@,ÑvÄ¨ô@ÜÏ'E¹_x0012_õ@¸ÃfËEÖò@Eév8÷põ@Ø_x0016_+b4uó@ÿfö¯:ó@n·Ù{õ@_x0001__x0003_ÖÒgë÷õ@)_x0018_,{_x0006_ö@_x000C_þ_x001F_Õ3ô@·_x0010_m¾_x001C_ô@\_x0014__x0013_©.ö@_ W_x0006__x0001_ô@(¸_x0015_Ê©ó@ÁÂÕÑHô@ç±ª_x000F_åõ@_x001F_÷T=å3ó@_x0006_´êìï7õ@#_x0001_Ø±ô@B¤qâ=ô@l°_x0001_Ðæìô@¶§ü¸aó@º®Voæ;ó@Ê`üöõ@­ã~ñÓ¤ô@_x0014_Éþ¹Çô@uÎtZÚ¿õ@Z_x0013__x0002_ø/ö@ÄN_x001C_åó@qNa7zËó@ñtüÂä_x0005_ô@I¨À~ö@¡4ÁÝÄõ@ñD+ã±ô@_x0019_RÖ+üeô@Q¾l_x000F_ô@@ª±¸Þó@WNõO_x0018_ô@Ò®5_x0006__x0008_ýhõ@æ6Ü9tõ@_x0001_&lt;Úéö@øÆÿ&gt;Éõ@®Å&amp;9ê(ô@öð{ó@N÷_x001D_ß6aô@Ð~_x0008_d¾ô@-É¢ r[ó@Ô_x0002_lÙ'tó@Â¦_x0004_µ_x0007_ô@n?ÞÕ(ö@2#_x0005_^ìô@â¡ZÅÍ!ó@£}îsó@u­ýãäó@[&lt;J_x000D_ô@B]Ñ$jõ@¡_x0014_È_x0012_nô@Ã_x0003_ ©ö_x000D_ô@_x001E_ÌQÙ)Éö@ò&amp;ë=:õ@ïîæ~_x000D_(ô@°Éò¡tQö@[_x0006_or"ô@UDLÁ¢ö@¡ÞÑ_x000C_g»ô@_x001E_¸_x0002_Wõ@^r_x001C_¾¹ô@YÉß/§ðó@k_x0014_Îä'ô@åSÅº/:ö@_x0003__x0005_D.þ_x0018_çô@KÁ_x0002__x000D_Õô@_x000E_ÅMù_ö@~ÑÔ:ö@_x001A__x0008_¶_x0003_]_x0001_õ@H¾ßvÔô@)_x0019_=÷·ô@Þ_x000C_ß&lt;²±ô@Â!hä±_x0016_ô@pÈ*æRíó@«3K_x0007_õ@&lt;òe0«+õ@lí½Á_x0004_(ô@8¬JÆ®õ@+6J'õ@_x0004_¦_x0017_º_x000E_ö@k§m?Åö@_x0017_}ÙÌõ@Q+°)¬Qõ@:ë·É_x001D_&lt;õ@¡òZÄ.ö@µë_x0013_/Ió@_x0005__x001E_?ëÙô@_x0010_O_x000C_°_x0004_õ@o8Ï¹ÈEõ@Xsåþò@=­ý_x0019_û"õ@_x0011_è67¿ô@fg_x0002_[·ãõ@î=%¿¡?ô@)_x001C_[nXJõ@Ù4_x000E__x0004__x0007_N%ó@_x0008_U_x0002_ÝCô@2_x0005_¸xÆ9ö@¨*-rõò@­³{I@ô@h¡8aKö@å5'/ûô@oÃtÇû6õ@Ó»¾zEõ@ çâû¡ó@8 Í6ôVô@_x0010_ _ÇÚÒõ@ c§´_x001E_ô@àËÆßQô@rcÌ_x001A_õ@Þ_x0001_ý_x001F_õ@eÑZnõ@²VÄÅ_x001D_5ó@ß_x0018_ëÃ(ô@7S)_x0006_ô@«Áú¹®õ@rw_x0004_«¬Úó@ïÃâîaó@N&amp;©3ó@@_x0007_¤&gt;§Sô@¸é.gÁõ@	_x001E_ôh´õ@Oç÷¸bó@°_x0018__x0003_¾G;õ@¤»¬gpõ@ßø+Ìõ@HJUæ+õ@_x0001__x0003_Ô3&gt;z_x000C_7ó@÷È]"ô@æÔùô@¤OAÐ®ãô@.Û­x[ô@«b+áÀ_x0013_õ@w_x0019_Ê_x0005_!Èô@¯Ã¿+_x001E_ô@È¹[-¢ô@Læßz&gt;ô@ OÑwRõ@xEÙã&amp;µó@`ÿçó@~àö_x0014_;õ@_x0010_cÄMýó@Òå_x0019_ÚqÞô@ûqè-QËö@;7Ï`/îó@úY/®é&gt;ó@_x0014_5[Ô~_x001E_ó@t[C¶cô@¯#jÕ¤õ@zÛ(sô@~»ëRõ@Õ«_x000B_+@÷ó@_x000C_]_x0012_§-ö@"\ì4âó@ÐAWFô@UÞôv ô@_x0002_y½£_x0004_põ@Ã9Âø_x0015_ö@kh©_x001B__x0001__x0002_eðò@â½bQaô@êõz`ÔRõ@,v"@õ@_x0001_ÊªÜÊ·ô@Ö-räÎô@U#øÎ^üó@&lt;&amp;Y_x0017_¹_x0007_õ@_x0008_¯}¡^_x0016_õ@a®hÁÖô@äF_Ç¿ô@_x0018_ýX_x0010_Eö@Ì_x0014_¼n_x0011_mö@ÌYN èó@_x0002_Ø9_x0018__x0015_ô@é ³µã/õ@9ÒXi'ô@aÎ_x0001_äôÈô@+À%½qõ@_x0015_¹~ÜTö@hðê_x001A_Èô@_x0014__x001C_¶_x0004__x0007_ô@³]Ô_x000B_ó@VmÛo+Jó@NIÜÑ_x000B_ô@_x0014_1/Ñ±tô@ÂøTìô@_x0002__x000F_«ZEõ@ç¦}Ö.¯ô@×¥ mWhõ@_x0013__x0012_ê!Ãyõ@=Äqm`ßõ@_x0001__x0005_G1û¼¬ô@ªX_x001B_!"¹õ@Ë¥­Ñ+_x001E_ö@§z¢+B_x0016_ö@bUð_x0018_ÔÛô@_x001A_X1Å&gt;_x000D_õ@ñ$ûÇö@÷HüDÅô@Tt_x001F_ø(õö@¹æÁÿnmô@*¦ûÒ_x0012_öõ@ªRÝ:~õ@ËOÍô@_x0004_-Q8!õ@6&lt;e ó@ßIz_x0015_Núó@¬_x0007__x0003_6ó@6_x0018__x0002__x0005_1?ô@mí½Xô@¿_x0010_\ìó@çåÅVjó@¡³['MÚõ@ë_x0007_¾ZÑèô@k¢û_x001C_î_x0006_õ@1sß/_x0017_0ô@«§ß_x000C_'õ@¦mFÂTô@_x001C_U14ó@_x000C__x0014_)²ßìõ@»_x0002_%_x0010__x0011_õ@_x0005_9}ý_x000F_ô@0ý_x0007_ì_x0003__x0004_ª[õ@,£¤?_x0011_Ãò@$À6!D¡õ@iÁ~{_x000C_âó@©u	%hõ@½%ë=*õ@_x000F_5wY_x0003_ô@ûk_x000D__x001B_?õ@_x0013_¤_x0007_ó@t_x0002_Î£«õ@_%øTû^ô@*6_x0013_È7aö@_x0001_Îw_x0004_ºÆó@2ææ=î_x0018_ô@"´Q2 [ó@'1NÜõ@WYë`Úò@_x0013_t®_x0015_Có@NéÝ_x000C_Òó@+o*°}­õ@D_x0018_Wé¶ó@×eùþô@|éZ³¼ó@$X*QÒ#õ@_x000C_è ô@I¤Gô@_x0016_¨[ãeiô@_x0002_Ôv"­kö@_x0010_`´´]Dó@ù¾_x0007_"ï¤õ@5xy©õ@·í.k_x0013_ô@_x0001__x0004__x0006_ zDò·õ@Ìì×¢ô@ù ¿ÈÕô@g]_x001A_&amp;_x0006_æõ@_x000D_`êÛú¡ô@_=Q&lt;7õ@&lt;Ç-wJö@$Äõ@_x0004_ßõã0cö@_x0015_Ë_x0002_îýò@T_x0019_Nwó@`_x0010_¯ó£ô@A³ÈJ9~ò@_x000C_0ÚñÒô@÷Qs_x0003_Wô@¸[ªCãô@©î_x0005_N&lt;_x001B_ó@~åØD¶aõ@_x000C_5rd=ö@ódÒ;ñ¬õ@¢_x0008__x001E_¼¤Ðô@[_x001A_·ô@9]ÎLÛó@¼98{_x0006_ðõ@æ[I_x001A_ö@_x001D_m!H_x0002_Aó@1Tyôô@,ÎE§ö!õ@_x001A_ÿyã_x000F__x0001_ö@Ù?P¼ôCõ@~fÐU_x0005_ö@Å¡bw_x0001__x0002_Ø÷ó@($¨50ô@_x0012_"`¢_x000F_ô@DíÄ5Ñ^ô@+|y_x0010__x001C_(ó@»_x001D__x0018_x0ó@_x0012_@W;ô@¨p÷G ó@j#öÈó@Ë6´ÜBó@¥%_Æô@c¯_x0014_páó@V_x001E_x¸ejô@*^ôÞ0ô@þþ+H'ô@_x001A_qA¿ùDó@Þy¬%|õ@_x0017__x000F__Çô@¥_x0014_&lt;Ðõ@z{E§Nõ@Ï_x0006_ùzêô@Îl#,|'ô@Ùéï9­_x001E_ó@òAÆ_x001D_Mô@{täÃàyó@ð5·¸gæô@ûá¸%+ó@_x0006_wâýô@c&amp;%¨½ô@TÝÍë~Jó@#æ±Cõ@¨lôzüÐó@_x0003__x0004_çü_x0016_õ@1Æ~_x000C_Öõ@_x0018_(%j¨"ó@m#x÷kÏó@¬3Có¦ó@_x0016_ûàÜàõ@ò_x0015__x001A_Ælõó@þ4Üpåðõ@;$Ê¡_x0010__x0001_ô@JÅa5èõ@©ïý_x0017_{Ìò@)_x000F__x0005_ö@ú-[»·õ@ôwPÎÇßö@Ô)_x0011__x000D_¶ó@®?ÐmDó@&lt;N_x001A_AÅö@À_x0002_twYó@ï_x0004_ãû_x0003_[ò@ùÆâ»)6ö@Ãµ·c¥ó@FDñ®ô@S`¸Å_x0011_ö@æ_x001E_Ë/»ö@hSc_x0001_!õ@Tõ!Ì_Ûò@_x0003_¾84_x001A_õ@ÜóÊ=dáô@sðôÜ¸lô@f_x000D_V÷_x000D_ö@Q`Ý$µ(ó@ïÛß_x0002__x0007_Êõ@dÿòëvõ@:_x0004__x001E__x001E_R¿ó@OõÁ_x0012_¿Ìõ@ÎD?¬rõ@_x000C_Vm_x000F_©¸ô@_x0016_ UF­«ô@_x0006__x0003_¨tçºö@~Âõ2&lt;)ô@éëXzô@cÐö4õ@ù_x0006_Ìró@_x0015__x0003_=Y¤ô@hæô@Ta_x0005__x0014_ô@åQ_x001B_Xô@ÁÅ+ÜGqó@Þl?cvô@¢¥WSÂô@HÅÇò7õ@f-ÓE^ó@ pû_x000E__x0013_ó@ëê_x0001_¿ìô@Òj&amp;k°õ@üû3pt_x0003_ô@ø¦1_x0012_Gëõ@:ÐPo1õ@E\i`Vöó@\T}_x0014_5gó@^'At¢õ@|_x0010__x001B_-ô@_x0007_×øÙysõ@_x0002_	m=þA_x0004__x0012_ô@	? Akô@XÊjY¾§ô@_x001B_ìÐI£¥ò@N"_x0004_ºNªò@¯ã_x0001_; ô@ü¦VÂ¬Bõ@_x0010_½zÁaô@	×jú[!õ@_x0010_Â/ñö`õ@ZØvK¡ùõ@E_x0015_p¯ô@á_x0008_ð¾	Æõ@_x0018__x0018_ËN_x001A_ýò@½°_x0003_ùó@÷sË\ô@_x0006__x0018_ëñïõ@awþ`.õ@_x0001_Y_x0006_|ã_x000B_õ@·òð_x0015_ô@RÂÔ_x0017_UÀô@ä_x001A_ÂFaô@_x000B_*îQs3ö@_x0005_û"?_x001D_õ@ÃD¡b_x0001__x001B_ö@gxÞû)õ@N~_x001F_mÉö@°ü7úm´ó@u_x0005_Æp5ö@ÐÓÔ¨ó@³ºß¯&lt;_x0012_ô@ò_x0007_f£_x0001__x0005_å_x0002_ö@Ú_x0015_ºYR!ô@Þ75ì_x0005__x0007_õ@_x0013_?ù×ò@BøYþ¯ô@åÊ_x001E_q&amp;ó@å&lt;¶b¶ó@Âa¢_Òô@_x0012_ÿIúîXó@1e_x001E__x0002_UÂõ@÷WE#ô@_x000D_´£øÉô@å1Üúëáó@&amp;¥)÷¬óô@E»²\Ì¢ô@_x0019_ul*_x0016_õ@$_x000B_´í_x001F_ó@WH_x0010__x0017_®ó@c©Mbö@¢n»h_x0005_ö@5å_x0010_d¡ô@£rV_x001A_2õ@_x0010_}#)³_x0006_õ@UÓB|!ó@oÅP¾à_x0004_ô@ä_x000D_³gFeô@|É÷Ò_x0015_øô@\³Îmõ@Ä:yXô@kÏv_x0003_aqô@´Ðä	áýó@@íúþô@_x0001__x0002_m¹sÂ£Yó@8Êpô@VpÓ½éTô@¦L'_x000E_{ó@.§äãmõ@«4«	¥ö@ÄþªÞßçô@[²¼¯'_x0005_ö@+óxêDô@ap¥Ç­ô@µþ{2Céô@¿Ú,_x0001_R½ò@ä|l_x0011_ùõ@@©ê¯vîõ@¤öÍOMô@ ¤1U65ö@&lt;	ðÝg@õ@ó1_x0006_ü|_x001D_õ@_x0015__x0013_º0õ@bô·jÞ&lt;ô@_x001D__x0006__x000B_ôÜó@_x0014_1_x0008_õ@°~Vü­ó@_x0005_°@h*ô@¬O_x0014_ývó@/UÔmô@nÂ_x0014_'_x0007_õ@$©ærÉô@èú)¥_x0004_ô@_x001E_ªÿÚ_x0017_õ@í_x001A_Mè.ô@Üm&gt;Þ_x0002__x0004_È/ô@Ç_x000D_*nö@§&lt;_x000E_k_x0015_íò@À7E{·Òõ@7e¿é_x0019_Dó@M_x0013_6@_x0015_@õ@_x0016__x0003_Üs´ô@lèÙõ@_x0017_ko8_x001B_õ@â; djsô@Dqeã_x001B_ô@È¾slò@¬ÁUSNö@¢n²¸ó@0gÛa@õ@U._x0011_â¦µô@Ð/åÙ°Yô@Ã'Æ¨Éó@«V¸;±Æõ@è9ç¬ú_x000C_õ@BÚu±_x0017_õ@ªn/_dô@_x0001_á_x001F_Þ|xô@4õéC_x0017_~õ@ó²_x001A_§_x0011_ô@h_x000F_sNJô@Ä_x0014_ÎSÇÉõ@N¥B´jó@¾OÔGgõ@-v.	ô@,»_x000E_-_x0010_õ@%iWÑ_x001F_Ùõ@_x0002__x0003_¨å½èô@x_x000D_ÜTô@|ÜFw4ô@g_x0015_ó_x0017_æåó@ºÒ Ðcô@Ú}m_x0018_%Åò@àu_x0010_©bô@ÓÐ;îÏô@oÒ½³§Có@ó8Mm¤ó@¯¸!ô@ÿ_x0011_Ð¼ûKó@CÆ_x0001_ü	üò@"÷ê»hÊö@äÝk_x000E_jô@úªµ-Wõ@7=%Hv_x001C_ô@1ÏÁfèõ@_x000B_çF­Üò@÷çvHØô@b«Û.õ@ ÄH^SÌó@_x001E_Exi_x001A_ ö@Û&amp;v¥4ô@I_x001D_[Nô@ù*= *ö@DºQöõ@_x0005_)_x0006_ÁÍ}ô@2ûªÅºüõ@ûzû½]Ùô@­¡Ó{_x000E_õ@_x0010_(ª_x0002__x0003_K	ô@_x001B_|cN_x0017_Uó@´poèó@8_x0010_¹ã_x0003_Àô@ò_x000D_kÂ .õ@¶~u¾,ö@_x0019__x0005_}Ïô@b|ÍØ×yõ@ä_x0016_pä_x0015_õ@QÒS[gö@®£2'_x0001_ûó@EèX&gt;Ý_x0008_ô@($n§NËõ@(etcÞ~ô@¡_x0008__x0002__x001F__x0007_ô@t}$5Hó@¶Íè]µô@_x000E_Uù~Ø_x001E_ó@8­¿(a%õ@àÜ5ìqZö@?®¦_x0016_kö@Aâ³j+Zó@+LA_x000E__x0006_ô@M%#Üó@È[_x001A_ô@òÏMkö@hçöÉhô@_x001B_z)½_x000C_õ@¶Û ÿ¼õ@_x0003_ÿ§_x0015_®_x0014_õ@^¼é_x0005_	Dõ@Ë_x001F_Ãð_x001C_äõ@_x0003__x0004_@ä}_x0007_÷@-_x0005_-1Fõ@Ý$V¸6Eó@oDA'%êô@&gt;zÕ¬Õô@R_x0016_Ý±èô@Ä²PxGçó@._x0007_Ñe_ó@^._x0004_ÁRoö@Á_x0017_þÜ[õ@ýFßù_x0001_Nó@ W¹Û_x000B_õ@³ß_x0016_Ì^ö@hX_x0002_u0´ô@»ÀãO_x0002_õ@}UÉ¦-ó@Ñ_x000B__x0018_ÿc_x001F_õ@F©(%C_x0003_ô@_x001D_OgG_x0017_ö@³ÃMn_x001C_õ@Â´p°|õ@qèB_x0017_ô@KoRÏi}ô@2_x000E_ðó@_x0016_^FÿÊò@_x0007_/?ÍÇó@¢uc;¢ô@W_x0010_5·Ibô@Vu_x000B__x000E_	ô@$÷ôõ@"ãÜ·qõ@¥³ì§_x0001__x0003_¤üó@_x0006_¦Gh_x000C_Zó@Õ(åô­&gt;ó@ú¥.¼_x0015_ö@_x0007_Þ_x0007_,ô@»_x0006_)&gt;lô@¥óa"åEõ@S¥kIõ@Æ@°*tYõ@6_x0013_ï_x0011__x000E_ô@Ý[²Ä×ñõ@è_x000C_é²ô@_x0019_G{T_x0005_@ô@Ð_x001B__x0010_ãô@Q"ü×ó@6.y¡_x0018__x001C_õ@_x001E_Û6¬sô@[òô_x0008_ö@Q¡YP_x0003_^ô@m°àðìô@5ýs_ló@y_x0002_ô@¦[¢ÿò@}?©ó@SºÙù3õ@"¡´} hõ@!Ì%§¯$ö@¬´Ô_x0005_Aö@2Ëç:Ä ô@äªÃé|Só@éÒ O$ö@ ÂX¬_x000C_ ô@_x0008__x000E__x001A_ß_x0001_ç©ô@*ìÇsøåô@_x0018_R;_x000C__x0018_ö@VgëUõ@2¤Û_x0014_+üô@CètÑ2õ@[`_x000D_CzÆô@ü	_x0018_!Z+õ@_x0005_SÇõ@êD¾_x0004_Îó@öP_x0012_HØËô@)_x001E_ý~$ô@´{_x000D_È¯Aó@_x001D_qã#õ@_x0002_HÑ)½¡ô@_x0004_Ò([Âó@w*¸È5ô@òtÊÀîõ@GGÆÖ_x0017_ô@O9Iô@_x0014_0DJ©ò@ÜAÃ_x0016_p%õ@M_x000B_GÈF_x0015_ô@LøÉìó@QÞº_x0013_àó@_²9¼¨Rô@_x0007_w@ÔÁõ@-È_x000B_å_x0006_Ôó@æE;¼×çò@(_x000F_ºÀÍö@º_x0003_zÒó@ó¨h_x0007__x000C_*Aõ@\_x0006_;:RGõ@p0?~±ó@¢×A[õ@ylÏËõ@_x001F_§Òóô@~ãpß8.ó@ÜÖ!ï¥^ö@;_x0001_ïeô@ÄDùf^ô@7_x001D_%¼_x001A_Võ@ÚÝræúò@&amp;iêyó@_x0008_Cë_x0006_ö@¹|û·Þõ@úS²`_x000C_ô@àîmã_x001F_Åö@ ¹ÚÍk_x0002_ó@tñP&lt;\ô@CL±_x0014_õ@Î	SçÁõ@_x0016__x0011_(É_x001A_åö@mÆ|qfçõ@JÛ$ÓfVõ@J;"_x000B_ÄHó@ª_x000D__x0018_ÚK&gt;õ@_x0016_B£¼_x0004_gõ@ðÛp??_x0003_õ@Ýö_x0005_Þÿó@qøöQ[³ô@?ëé?Ôó@_x0007_àéòSö@_x0004__x0005_~Q°ÙBlô@ãy:ó@_x0005_\ÕÏ_x001B_¬ô@B_x001C_úQ¨ó@H±r_x000C_åô@_x001E_³Kæíõ@%7yúX_x0005_ó@]?åKBBó@_x0007_Rçê8õ@_x001B_.¬È$ó@sGÕ_x0016__x0014_ö@ãèiÓÿò@_x0015_p[*ç}ô@ÏÈNàj ô@-ÔK¾ö@©²_x0003__x0018_¥&gt;õ@ _x000C__x0013_¶¼Wô@¡Itü#/ô@læPCo¹ô@5Ë_x001D_ó]ô@ÂÖ¾/_ô@©ò5Ãqó@þ®[pô@kóËq_x0002_õ@X	±Ñ}_x001A_ö@Õ=JAÎô@þiaMÎó@.¾³`&gt;´ô@Ìà_x0001_ú&amp;äò@Ù_x000C_&amp;v|æõ@ÑÅ¥_x000F_(Þô@td¿_x0008__x0001__x0003__x0005_õ@ªµ² ô@|HNÂ1}õ@o´Ûn¶ëô@#4æÌÒö@¾_x0013_üó@`_x0008_µ/õ@ÍÉRØÜ´ò@\ôcFÕjô@ZE&lt;^iÖõ@Cªc8Öõ@_aÑoõ@0Óoû`=ó@·&lt;_x000B_QZó@ø´v%k±ô@-av_x0007_û÷ó@U!î²ÀOõ@íÿ_x0017_í¦ô@sØ&gt;Ëô@).ó¡rºó@À³·buõ@­*êy9ó@È[ª!áóö@ïéâ_x000E_íQõ@5"Ó_x001E_¶iô@`¾ë"ô@u©¨_x0002_nUõ@­ÚÌÔªxó@ç*?Æ3ô@f_x0002_~ïmúô@`÷m×]xó@Ll[è³ó@_x0004__x0006_k¬ò"ôô@_x0001_I_x0003_b®ò@¿âEçDþó@_x001B_±;O_x001A_Wó@ÓkT0õ@øÂñ¤éòô@ý:_x001C__x000F_Ï@õ@´§âgüÇõ@NXE_x0003_Kbó@V?k¸õ@ÐÙX2ïó@GâÅÒ_x0014_Óó@¤_x0013_Ìw!ö@HÃ¹_x0016_Â\ô@úø_x000E_\îõ@à(Q #qô@¬2"i`ö@C_x000D_î_x0001_á¨ó@¶?¶¹ôö@_x0012_Fä(ªpô@Ã_x0016_à_x000F_%õ@~ÍÝs»Võ@?ìÒÖõ8ô@À:4_x0015_î­ô@üÝÅlÿxô@½pÐ_x0002_ÛCõ@)Ú_x0012_÷z;ô@_x0013_è±ÀÎ¢ò@Çl¡_x0005_&lt;õ@&lt;2Kéêó@_x000B_¬m¸Iqõ@_x0016_+_x000D_à_x0001__x0003_¥´õ@®_x0012_vEõ@à6¬¹Û&amp;ö@µ«_x0016_¹Zîô@F_x0013_kRdÄó@0_x0018_1¨¦Îó@LÂ´ÕGö@»x[_x001E_.Dó@_x000D__x0016__x0002_ÖJö@¾úÆXsö@õê_x0016__x0011_ö@.mÚÁÍô@._x0019__x0018_(lô@ÈÇ¬4xëô@¬_x001C_&lt;Ws_x0017_ô@ñNy¦ô@ÖVqýÁô@¶½£êøô@nó_x0012_øn!ô@®3_x001F_üõ@¶_x0016_S6æ¯ö@.»ñ_x001C_Ãô@Wÿ@ô@(éA_x000E_èô@A¦õ»lõ@J\tQ²ò@{áy½Aõ@_x0013_ç¿_x0002_nÇõ@_x0014_*M¨0õ@_x0001__x001A_¡ðô@Htwáý´õ@_x001B_f	Ñoô@_x0007__x0008_ÐI±×_x0014__x001D_ô@"WðUõ@¾g·ô@. _x0011_¤_x0015_õ@ÙO¿¹_x0001_ö@þK	_x0015_:Xô@®_x001C__x0004_j'ô@¿ÓÑ_x0018_ô@ÝáÊ_x0007__x0018_lô@Ä_x0002_*qÐ#ó@ÍÌ4¢ô@×Êj&amp;ñ¾ó@ñÑãÎÐ}õ@U&amp;)±Ñ_x000E_ô@:_x000D_?_x0017_æõ@Ò3÷Ä9ò@OXJ-ìô@zySüôJõ@W$´1_x0016_°ó@2\jJ@ö@§{³_x000D_Ðó@ë«%É5Nô@ØR§ï=èô@_x0003_[a_x000D_&lt;ó@__x0006_6¦ò@_x001A_ÀÈó@º_x0005_NÙ_x0001_÷@ØâCaô@¢_x000E_¶öJó@º&lt; ;Mõ@¤-_x000D_á:õ@ÉÏÑ_x0001__x0002_ÿðô@Öàµïßô@Dvê çÎö@ø1Ñ{Óõ@­µÛ9_x000E_õ@A2·qº¡õ@£Ö_x0015_{¢Pô@êIé÷°|ô@zÑÿà¹3ó@Zl²Oh_x0011_ö@,_x000C_u_x0001_ó@þb_x001D_FÏó@_x0001_=c$ùô@Nr_x000D_y_x0016_ô@Wñ_x001F_öíõ@fQ-_x0013_,ô@+_x000F__x0007_ Q×ó@?j­³·xö@ÌZÒ_x0016_íwö@bßzô@_x000E_£mH­þó@fð_x0008_5®	ö@q`PN;ô@j_x0004_6_x0018__x0006_ö@ºÅòHøò@/c_x0010_wp_x0017_ó@	þ øu®õ@¶_x000D__x0003_w{ó@ÜJ3nö-ö@X_x0010_WDÇô@_x0019_0Kh$­ô@u_x0017_Àîruõ@_x0001__x0003_¬_,ä õ@R;nO_x000B_ó@w»&gt;Ò»ô@î+¹x_x0011_ó@pÂÆÍÎõ@²äý+ëVö@&gt;I_x0011_¹qóó@JÔ-Ëg·ô@ÑG_x000F__x001C_gíô@îO_x0005_åÂô@µ¼±2ö@z@Öð_x000C_Ãô@Þ±*_x0002_ô@ÃÜ=·«²ó@_x0019_¡úãÅ»õ@_x0008_wõ¹ö@j¹¼ýDõ@5öEÏ´ó@'8ß¨0øó@ëàXÏö@û¼qb~õ@ùï"zSö@YÅÇÅ&gt;Dõ@ì~ÆøÙïò@N_x0005_ãàó@v_x0005_éJ¸_x000B_õ@_x0001_6ô_x001B_þ&gt;õ@_x0018__x0001_T@1õ@_x001C_c_x0014_¢úõ@âÍ²=]õ@±}çVØ_x0012_õ@Ûã_x001F_l_x0001__x0002_²õ@¨T_x001E_þô@ ©ª)¨ó@Í5ÿ¿,±ò@ñ_x0017_ð®ëö@üs_x001D_Z/%ó@TÅÕs|ó@k).òDPô@Kþâ:ó@éÒËÖ'§ô@_x0002__x0005_-âÁõ@jB_x0004__x000D__x0016_{õ@Ká $_x0015_ö@Ü=ûp/¶ó@_x0018_§ÝJ_x001A_ñó@Gg_x001D_wíÓö@!Úà_x0005_é&amp;ô@¹z§yë)ó@"_iTÀfõ@G2o%_x0002_qò@|Uy_x000B_õ@IA_x0014_ÎÓeô@2¹Æ5²õ@øAxòÃ_x000E_õ@±çó-ló@ô¯4õ@¯_x0005_æ&amp;Ïõ@&gt;©9G8õ@ Q5AñÕõ@ÿ¹ùö@z¢¨¤ô@ÿãöó¹õ@_x0004__x0005_Azºì_x001D_Ùô@C_x000D_!ªK´ô@_x0004_*Ø ]ô@Ì0_x001F_Hô@¦¦_x0014_Üvlô@·«_x0017_Ì_x0003_ó@0w_x0018_B¾³ô@0_x0004_lØveó@ÂÑ/xõ@³@H_T|ô@¶Å@fó@_x0001__¿"É¸ó@(1Ñr_x0018_ô@_x001C__x001E_²u_x001B_íó@_x0012_+@_x0018_¤ó@ìðVÜÝò@kp\¾¨ò@®Ëö!ÇÜô@_x0014_¨oÀ_x001A_ò@_x001F__x0018_âôó@ËEQhÃô@]®ìWó@u9´Ãmô@&lt;[oÒµÒô@9¬ãÏF4ö@ÃÓ­&lt;_x0011_õ@dbJ½°Cö@Õ7_/Z|ó@:_x0010_¸»$êõ@õÀú¶û_ó@YOo¶9ëô@_x0002_;ß_x0002__x0003_Úõ@¤a_x0008_~ÐÀô@©½ÓlY_x0004_ó@0º#_x0003_Îô@/c_x0019_zµ5ô@&amp;'y+©ó@çæ¢Ü_x0017_"ö@DéÃ_x0005__x000C_pó@èà9/õ@ñq{-õ@ð_x0014_ÅoÁuô@SV_x0015_^_x0001_ó@_x000B_(I_x0008_'õ@º0n_x0007_G~ô@õìRxàYó@­¦e_x000D_»;ó@cÌ#	ô@WÑûZzÛô@0'¿G\¼ò@ÕånÛëSô@`&gt;ûVJ)ö@_x0007_JÏ~Íö@)ú¿Y53ö@_x000E_ØÉº*`õ@r'¨_x001B_åò@³;è,ö@E_x000E_ö@¥p_x001B_ÛÍó@rVJ¬î8ö@òO%uùö@@WU§ö@.ÕzXÒAõ@_x0001__x0003_ôpÚl^;ö@þ_x0002_m_x0007_¬ö@z,_x001F_}ô@!'`Rµó@ö%zÇD_x0019_ô@n{½f»ö@_x0006_î3Öõ@àÁÚ50õ@_x0008_½_x000C_·ÏDõ@ÈVû¾_x0007_ÿô@_x001A_èÉ8¡ô@_x0007_¿­Þrõ@_x0016_ÄÇÀoö@@¸AëC7ö@ÆÓ¿T_x000B_Hõ@[F_x0010__x0015_¯Dó@¶_x001F_à_x0001_/Vô@³­ ±ß8ó@3 ß4ð6ô@(n	Ö{õô@×îá4_x001F_)ö@Sn_x0018_ðõ@Ër,É{õ@ì$_x0012_H_x000D_.ô@óE_x0014_@ ó@Tû7é`eõ@î_x000E_Ù;ó@_x0011_WZÁT¡ô@_x001A_ýd"_x0014_/õ@.ÙÔ¹§ìõ@½ºë_x001B_ö@h®¾_x001C__x0006__x000B_kBõ@iÛ_x000D__x0004__x001C_6ô@þÝ_x000B_µ_x0001_©ó@F[Àõô@Î7Ëx0	õ@1e¹Ë{ô@½e²Å5õ@ÿñýÑ·ô@¯*¹_x0007_õ@eªhõ@d9ts_x0002_²õ@qVQûaö@_x000D_;â_x0008_®õ@_x0001_£õ cBô@_x0013_ä_x0007_$Ãõ@ô%Ù_x0018_+ô@V±ÝTÍô@¬â°_x001F_ËÌó@}_x0010__x0002_²úó@C7_:õ@_x001C_Ê$l#ó@]­_x0001_ë±Pô@büVË,~ô@kÊ¨ó@W_x0017__x0016_+ªö@_x0006_áBìIÀõ@!Ï_x001F_Í¡ö@:k¦IÁÑó@É¥_x0013_VÆô@Ò_x0005_H_x000F_Üò@»_x000B_­sC_x0003_õ@%}v]_x001E_ëõ@_x0001__x0002_MG/W¶Wõ@Í_x0019_4µâó@+d_x0012_ÕH"ô@&gt;À_x0015_'Ùó@6^¿¼ô@_x0014_ÏÙ6Á_x001F_õ@T¸f4õ@=®É´ãó@ù¨|©Áö@ð=Øuÿõ@úøY÷Ö@ô@Üë¦¤¨Èó@÷ÿNÑ©Cô@&lt;$ÅÖõ@øb_x0001_Ytõ@¥"¨ã_x0001_Òô@+¼´ô@x_x0012_ùãlõ@¢sQ_x0019_ö@_x0004_Ä['Á_ô@;.hô@¼x3c_x0003_ô@Æð²ØXÆö@kvðÂô@®z×N"_x001F_ô@Nf&amp;K{ô@¥U_x0003__x0004_!_x0014_õ@_x0007_9L®YÅô@ O²Ptõ@_x0005_UûÍô@QDKëK×ô@ßºm_x0001__x0005_sXô@K_x0002_ê	mÏô@Fº"³ó@eéÑ_x0010_Mô@zï\ï_x000C_ö@$Æ4^ô@5óÒ_x000B_Üáô@_x0016__x0014__x0011_ÿ¬ñõ@Gu\[dLõ@âd_x0017_âT¡õ@#Ï Cg*õ@Ì¦bó­ö@ðôÏÈõ@-Õ	_x0012_N_x001A_ó@_x001B_ØiAïÄó@_x0014_û±m_x0004_Çõ@Î¯/åk*õ@²ìÂ_x001D_ÆÍô@ÂÚa¤i^õ@9â+½_x0003_mó@ü£w_x0006_Zóö@¶ÛÛ¢MWô@Á´ÎòÐõ@NCÐ\a?ö@_x0008_yÚ4~Âô@_x0019_ÈÐÞ¦_x000D_ó@=Oºùê_x000D_ô@kqc»§_x000D_ô@_x0016_Ûgïô@_x0019_®P	_x0005_|ô@é;@Þíô@2ö=ù&gt;õ@_x0003__x0005_+Uu3âó@­_x0003_}ªö@;DeOqó@´S½¬Mõ@FQW5A_x001E_õ@êÐFÝó@i_x0016_Ì`õ@_x0007_Z_x0004_Ã¾õ@C×WÏ1õ@À¾_x0001_²ßªô@_x000E_w¦ tô@0±±_x0016_LÐó@X#º_x001B_¸ö@¢¥'Î_x001C_õ@lC¾½5õ@`_x000E_LÑtô@_x0016_êWõ@óf{çÿò@Úúðé¼zô@Xv_x001B_ìàò@ ot_x0017__x0016_ó@_x001C_VjàâØò@À¹	aôTõ@í_x0019_'£¨_x001B_ô@_x0018_|äöö@ñ£ºô@_x0001__x001B_@õ@í_x000E_+î_x001B_Põ@æ5p½-´ö@6Wì!Áó@_x0002_&amp;ÿÁ.=ô@_òù_x0001__x0002_¾ô@_x0018_§ÐXNó@ Óëzõ@[Ïîm¶_x0001_ó@A_x001F_Ò_x001C_ðô@Zþ¨öáüõ@ìw&gt;uô@{×_x001D__x0019_Bºó@ß-nêÝó@ä_x0018__x0003_;ô@L©M_x0012_âXô@CbÜqõ@#Å'&amp;"Ñô@baF]û_x0019_ó@&amp;yî_x000C_«ö@$ñ%m«õ@é~bKÆ¤ó@}ÿ_x000B__x0007_$¨ó@?aiòívô@¹A_x001E_®_x000C_nõ@_x0001_§ÍAò}õ@Oú­ó@N_x0018_ZDbö@`É+_x0006_Þõ@Â§¡ÒÓõ@¬$bî9ô@Ë_x0003_Þ_x0018_ó@2Kôá_x0016_ó@5_x0012__x0004_éäò@¯G}Úê_x0019_õ@5cÑ_x0013_eõ@USÄC_x0012_¡ô@_x0001__x0002__3+ÂBó@SNxë?Hõ@Q_x000C__x000E_¼Bô@¯Á£å÷Ýó@_x0011_{BA¤_x000D_õ@ð²Ð1ëò@8ÄÌQ¾ô@ôùß+Yfò@ÇÖQ¿_x000E_õ@¯n_x0019_Q6ô@{ªçâ_x0007_ô@»R°W8ö@4a=EAcõ@H©qznõ@µ_x000F_µ8îò@&lt;S&lt;²_x0010_¾ó@7X@_x001C_õó@õ=_x0017_â¯`ó@ÜJa´l_x0013_ô@j¥`;÷Wõ@Î^Ú8#Bõ@ª%øò@äfÜäé×ô@_x0005_x_x000E_)ó@þxÝpÉRö@ãC1Åô@|O_x000F_PÊSõ@-HÝj_x001A_Éô@_x0014_'V)å%ô@_x000E_0X	´õ@Ä?¿¦¯ó@Ùì_x000F_ú_x0003__x0004_ Põ@zñh2H_x0007_ô@;gn0õ@zAg.x.ô@8_x001F__×¶ô@_x0011_¯Ö²Þfô@_x0004_4k¾ôô@ÂS3_x0018_þô@_x0018_hé_x000F_}ó@NhO_x0016_&amp;çò@FÛG{|1ó@åì®Ì_x001F_õ@l_x000C_IíÖó@_x0007_3î_x0002_ìjõ@_x0004_Á².9ô@JËð¨j+õ@6î»_x000D_£õ@c_x000E__x001A_Åìþó@¢mã°}ó@¨Fgè(_x0019_ö@¼ú;Áô@o&gt;9ö@uS&gt;'ö@nÁ_x0008__x0018_{ó@ð(M_x000E__x0019_Åô@_x0018_¥Úroô@"&gt;_x000B_ÕoHõ@	_x0006_Aßêÿõ@ò_x0001_&amp;:_x001F_õ@«$@$RÌô@¸Nh(\ó@Z_x0006_Ï*_x0015_óõ@_x0002__x0003_Jg¬Õ9Zö@_x0013_4¦'Pô@ìÝu¸4ö@T__«&amp;ö@³._x0014__x001B_äó@_x0012_X`"óô@æWÌ´_x000E_¶ô@Äc8»õ@2Û_x0018_QÅ©õ@d¦?sMPõ@ÚV"j_x0003_âò@à|íAÌô@4®à_x000D_2!õ@'&gt;«_x0007_õ@^_x0014_H[hõô@^_x0005__x001F_üSõ@ Gñ¸âõ@¾Ä\[ó@á_x001C_c×0Ìó@¤óeÈô@+Hc._x0005__x0001_ô@MgN£Mõ@_x0015_u=Þï|ô@_x0002_úm}Ò¿õ@ûaè{ã²õ@bBÑî_x001C_ó@¸­ÿB½:ô@{CæÔ_x0003_¨ô@ÔâÂ¢'ô@úo_x0012_Æ±Bô@_x001C__x0008_4õô@ü_x000C_@å_x0001__x0003_]Ðõ@¾öªvàô@y¡ìvlpô@ìâUd!õ@þ¥´×Æ_x001D_ô@ MÅïµó@Dlþibó@_x0015_(E±s_x001C_ö@¼iä_x0016_K¾ô@ÅäHC½ò@üPI¬Â)ó@â©ä|_x0005_ô@Uá`7_x0017_ö@¤¼6µäö@_x001F_²_x0002_ã7õ@__x0010_ô_x001E_­ò@Q¦£_x0011_´ô@Â_x000C_×¦Óö@¿ÝIQõ@8e Jsô@!¤ìRö@&amp;HÙ`ãõ@¨é_x001E_Oõ@µRh_x0007_p×ô@\_x0012_5ïGó@Ñü:lB{ô@n&gt;UÜ3¬ó@åv9&amp;jô@9^B¦ô@_x001C_~qÁFdö@Å±_x0017_ó@_x001B_P|ú_ô@_x0001__x0002__x0019_eltÇ_x0016_õ@£ú=ßëó@ìÄ_x0019_mUÀö@F+~&lt;_x0013_ô@4W_x0011__x001F_®_x001B_õ@*k_x0010__x0012_Yûõ@c¶Mì_x001B_rô@µK½Eô@{"pÆYõ@ãrj³²sò@·Û_x000D_ïó@]ïcdVió@¼½ö@_x001B_ö@_x0008_°d8þô@Hì6ghuô@ù	kÃÌõ@**%IÄô@ýÁ_x0010_ÇD_x000F_õ@?¶kô'õ@çÀÜýô@_x001E_kÆëbõ@¨&amp;¢4_x0013_ô@ñ¾¬ãûâô@G¹_x0016_±P_x0010_õ@wÊÃÓô@°A'_x0006_lýó@æcÃô@Ððfv¹Eõ@_x0003_Ô_x0005_8Âó@5´_x001B_|¸ó@«_x0010_¨t_x0010__x0004_ó@N_x000C_0à_x0002__x0003_òó@j_x0016_LóÕô@aCP_x001E_¶Áó@þW_x001D_¤;ûó@Ão!(þó@(qhi_x0001_nõ@_x001B_Ï°µnó@¯ÞíÐºüó@&gt;ª_x0019_kõ@,ÞEÎÉô@âfag_x000C_ô@Ò_x0012_5Vtô@Ä+_x0006_8u_x0001_õ@úS®É1ô@rPÕõ@_x0011_l&lt;jY:ó@ÕaÎ®)_x001C_÷@Ê_x0010_ePô@=óìãõ@ã&lt;|:­¹ô@_x0006_­Pµõ@ù?_x0012_O^Çó@ÞlL_x0001_Áó@íÙÆ%:ó@»ò_x000C__x0017_Â:ö@sî=]) ó@-"ð-:úô@Ü Æ`õ@Pqü[áÃõ@Õ_x0005_àô@Rþj«í{ô@`À_x0012__x000E_ô@_x0001__x0003_À_x0018_µJ©Zô@¤m©1çxó@ÕPN§_x0001_	ô@(e7Lýõ@úi-{Êô@_x001C_¿_x0019_ùÊlô@$p4¤Ï_x0007_ô@¨_x0013_\&lt;_x0003_"ó@ò_x0015_¨Zãô@ DäÀ_x0018_õ@Üù_x0002_Zö@¼Ð_x000E_·@ô@tpÇw^fô@	¼A Fõ@c-éQØõ@0Å_x001B_ó@}ZQ_x000B_ô¡õ@_x0010_*¸-ô@÷&amp;a_x0017__*ó@_x0015_:ÿó@ÀyèÉâ¯ô@Xd?Yhô@w½Î	Ùò@qk*ûîûó@_x001A__Þ$Á;ö@à`ÅúK%ö@&amp;ú(çýôó@"àðÎ`Ìô@oYC÷_x0019_ô@ _x000D__x000D_ó¸ó@ëìs¦Úò@£êÚ&gt;_x0001__x0002_3_x001C_õ@~_x000F_§ÿñÎó@Ua_x000C_¸T_x0012_õ@_x0013_w"M{äô@Y¹ JFó@Ø=ñ_x001C_õ@ÕÂ]³ÌÕõ@µÇî¤rô@8_x0012_k\õ@ø_x0015_¦øÅò@×À¿6öõ@4bLÎ&gt;|ô@(/£þ_x000B_õ@Z£¶×vÂó@_x0002_þhOÇ2ö@HP5Û¯.ô@õ_x000F_±f ëô@õÝ_x0011_Oûô@&amp;²^ÃÂõ@s_x0004_çrÎö@%Dí_x001B_ÉÒó@ôÂ÷ÔÁò@KuÆÛÙðô@.fâ«êõ@­Ó5¦Ëó@_x0012_1lÕ¶ïó@g±_x000E_¤Ió@_x0015_"``dô@':"£Uô@9_x0001_ñ0Ðô@_x001A_·KQ»iõ@(yøNÈõ@_x0001__x0003_¦_x0018_OQP=ó@F¾ã[úõ@I_x0006_Ê¤Iõ@TÊÕ_x0006__x001F_oô@Å_x0014_þ};Åô@8}¹öóò@.zAÑ¬õ@9_x0002_æ*$ô@ã¿§¢_x0002_Ìó@_x0012_p0½+õ@A¤õ@2ÂÎ7ñQô@n_x0017_ÿ£dò@N5_x0015_º&gt;_x0011_ó@ÿ|&lt;æ_x000D_õ@¹üÉ_Ú«ö@\Z·¹_x001E_ö@¶maï_x0010_ªõ@Ï?_x001B_ºô@_x0006__x0011_§½'ßó@@{_x0007_3MÖô@_x0008_o3¿¶Óô@@U-÷uó@óÍ_x0015_&lt;á¯ó@¤[Cp÷ö@fÕl.õ@`çÔñ_x0006_ô@Àfnûùô@{_x0007_¯&amp;;qô@·ÁV¿¢Tô@_x0003__x001F_ö_x001A__x000D_õ@ò	S(_x0002__x0004_)Sõ@Ul!Úõ@c|ýõ«õ@ï8À_x0005_Ð¤ò@Æ_x0002__x0004_Õv¡õ@_x001E__x000F_t³Ö¯ô@h1µ*ßõ@·w°_x0011_&amp;ëó@BJ{È%ô@ìô_x0016_÷xªô@	o3r:ó@g#ý!4ô@89È_x0011_ñVó@Êj¬_x001C__x0002_ó@¥±N_x0001_#Éô@ø¬"Æòëõ@&gt;0_x0012_ _x0018_©ó@ÅÇ°-¦Ió@_x000F_r_x0012_Ý_x0008_Rö@_x0005_ì!Â÷ò@ï¹9ö@D_x0019_c°ó@Qëz8!_x0006_õ@qf)Ûò@_x0019_p´®±ó@j@_x000D_ë±Áõ@«³_x001A_]#ö@u_þ_x001B_"õ@$_x0005_§õ@Èv_x0003_ïõ@KNúý_x0017_ô@À&gt;Ýs_x000F_õ@_x0001__x0002_û»ÈJ}_x0002_õ@_x000D__x000F_ã½&amp;ô@^ _x0006_y,_x0003_õ@ýEí=:²ô@}Êé_x0014_Yµó@_x000D_¼ftIõ@¡ès:¦åõ@Aé±_x0008_¶"õ@]Å*õ@ÆaÈ¾ô@$_x0011_+é]õ@&lt;w×¼^õ@·êÒ.ô@ê_x0004_{ßûöô@¸zKå,ðó@P	Uì/Sô@J_x0003_ùdtô@¿fKè_x0010_õ@Z®_x000E_êNmô@æ~¼Ìîdõ@J$$_x0004_Pìô@Wv_x0019_äò@f_x000F_ß_x0019_7ö@_x0012_î%§r-õ@VC×\b¸ò@`w\¸)ô@_x001E_¸:cÉô@2_x0016_õAbô@vPBõ@îÁåXªó@rüÎágtö@nFa}_x0004__x0007_ºö@	ð¿ûòLõ@ gìý·,ó@ª&lt;ØT_x0004_Jó@Ñ&lt;_x0018_ËPEó@Ê\a?þ_x0014_ó@ò1ã&gt;Õô@áæé_x0003_­üô@õû/._x0006_ö@oµAº_x001D_aó@®_x001F_+_&lt;Eõ@ÙPBÏõ@2'Jxõ@_x0002_\ùð	_x0011_õ@¶ûìg_x000F_ó@«Á¥Ðåô@vu_x0005_þ¸ô@sÜ_x0016__x0007_ró@£KÕ_x0012_âô@_x000C_ãðÃõ@ÿZÖ¬cö@_x0003_Vú¬g_x000F_õ@riªÕ8ö@ê4_x0001_x_x0001_:ô@PM|«§có@#kÈÃpõ@y°ÀâGõ@ ðÖÉô@Ù_x0013__x000D_§!Yõ@v_x0004_ÿq!Jõ@QÞ#_x0019_Ògô@Ùïyô@_x0003__x0005__x0004_h_x0015__x0010_ñó@n½Å,Ïö@Bn[ÌZêõ@QB2&gt;¿tó@_x0018_Ob­å"ô@Ê¼²_x000B_õ@,¥Û±z õ@_x0013_Gd§@õô@!ìôZò@)K¢9ÿ"ö@öÜlêzô@,ßOUô@¿£´êÜó@µK_x0002__x000C_*ô@@Ï#hE ò@_x001C_0IÊµõ@HWoiõ@x7làMô@4´P_x0001_÷tõ@H©.§·|ô@5Ò_x0010_Oþ_x0005_ö@_x001C_,54ìºõ@çÿñ÷9ô@¬à_x0011__x001A_`uò@3_x0017_£Qmüò@_x0015__x0008_"gvõ@ø¼HØô@5Dó\Sõ@Nãi±A_x001B_ô@&gt;»GÍõ@ER+ÉbËò@W_x0015_^_x0001__x0002_	kô@¸E¥3DÚó@qöu_x0016_óô@¢pª_x0003_oÙô@{CcjDô@_x0007_?MÝö@b_x000F_h©{^ô@_x0008_AtÞõ@_x0002_ð~Ìô@àx_x0010_B_x0004_õ@¾_x0001_µ«fô@pÊ FÅÎò@¬À_x000B_®Úçõ@ÿ	_x0003_è _x0005_õ@ÙÊH½	ó@~¹Óí\|õ@ºõ6u¯ýò@_x0016_&amp;mLï$ô@¡ÛÿxºÝó@/M_x0002_U[ô@úXß°¹_x000E_ö@à :{9ô@&amp;»à__x0006_½ô@ú£Éó@PîiQ[8õ@m&lt;(\_x000D_/ô@al(Õõô@_x0019_ñ_x0016_Qó@üOäK#ô@Ú DÃM_x0014_õ@_x0012_C£nFõ@ÎG·Yxõ@_x0003__x0005_!÷_x0007_IÞô@q/³à~õ@#lJ#àô@x !_x0019_k_x0005_õ@F´á õ@¯_x0008_ï=çõ@³ßE-×ô@_x000B_´Pò£{ô@hDð·Ö"õ@_x0018__x0010_¦6öúó@5Ò¶Â»"õ@ tKaÅõ@èF_x000D__x0003_!ô@jÐ^²¶_x0012_õ@¾ÐrNeÂõ@_x0013_§ÕÍõ¥ó@ÔÜ)v|ô@­ Éöãó@O'×oåó@_x0002_/Ê®£:ô@2_x0011_ì_x0004_õ@=´2_x000D__x0016_Eõ@uqÊ:Uõ@Þ"_x0005_	óFó@Æì¥&gt;Eô@_x0002_·FIö@î³½§Åô@¥+_x0007__x0016_ø_x0017_ô@_x0001_0ÿ&lt;è9ó@_x001F_?SP¹ô@^«gÚÞó@_x0005_Òt¥_x0003__x000B_ûSô@$â¹ïó@äà3²=Tõ@Ö±d-_x0015_÷ô@XÃ$Qôö@¨ÝlOô@nayÀQô@£g_x0017_"íõ@_x000C_9láIxó@_x0007_V\*_x0002_Áõ@Ø	Çt&lt;Lô@_x001E_§_x0011_n¢¨ô@X_x0005_Í	Û_x0018_õ@JÆQf¦Äô@4iÌ2ö@b&lt;¹_x0006_^õ@&gt;X¯Ï(ó@2Ò²_x000F_·ó@Ôb_x0017_Íe_x000E_ó@]sBEö@³"7üÿ°ò@¼ÄBè¥+ö@drHô@ï_x0012_t_x0018_²Éô@êÕ6´Ùñó@ö·_x000D_&lt;ió@	0ßwØ_x0005_ö@²	üê=õ@­ _x0001_$û$õ@_x0004_SF_x0014_L¯ö@_x0003__x0005_ F(·ó@~_x0008_'_x0010_nö@_x0003__x0004_PÍâÕô@4\í¨ñpö@ñ&amp;G$?=ô@@Ô´°Û)õ@=39AGö@l_x0018_y ÇÈó@dnrúô@exù+ô@uDasHô@_x000C_¡ÂoÆó@VÍ_x0013_2N²ó@§_x001D_¶Ú²ö@ü² ö@/tËt_x0005_hó@"m_x0015_&gt;2õ@^yQóAó@¾é_x0013_û.Òö@1´w=Bzó@Ö_x0012_Ö3íõ@jÜùØ¶\ô@ôlnN®õ@w9N½`ö@î_ä¥°ô@®óÛ½&gt;_x0002_ó@T¶À9ú_x0008_õ@XÂ&amp;ýjô@vxÆhó@þ1Â5ô@$v_x0001_Û_x0012_+ô@ep7_x0011_ëô@¬¿eÊÇó@léÍ._x0005__x0007__x0001_5õ@_x0014_ÅÀa,võ@"Î{Æøô@´Á÷¨¼Sö@ôQù_x0016_ó@Õ.@RTô@_k_x0002_Gß^õ@_x001E_¢3DNÿõ@òäö-õ@*w(@_x0002_õ@_x000E_4ÅÖ¾õ@_x0016_ZoDÿô@çtnÙõâó@ðuÍ$móõ@ôÖu÷mô@Ê-8E_x000B__x0010_õ@g «_x0001__x001A_Xö@½_x001B_ýµ´×ô@QºÛ¡põ@£þ;G·ö@ïü_x0014_&gt;ûó@Îq±_C_x0006_ô@_x0003_ûEv_õ@_x000E_¥&amp;¯òÖõ@'¿ßÿºô@½ÆÚ{L«ô@ÈÆL_x000E__x0004_õ@t_x0007_|cRõ@_x000F_û_x0008_~ò@_x0007_)4fÃô@ü½õf1ö@²SÃ÷\±õ@_x0003__x0007__x0004_µZþ@ô@è_x001F_"_x001B_ö@è-OM_x0018_Äõ@9dY@_x0012_nò@ø¸ªsEó@u_x0008_w9_x0001_õ@a[_x000E_ÌV#ö@ªa3ëô@õº§})_x0018_õ@l_ÉN_x001B_Èõ@_x0012_(x&gt;ó@H=qÃÙ¿ô@vB/Ed1ô@ç]«çëÈõ@¸­A~¤õ@_x000F__x0005_,wÀ_x0002_ô@(_x0013_ð.Fô@!²¹A#¯õ@bè»Iºô@u9q_x000C_÷@=yN_x0007_|Tó@þJÅ~sõ@½1eúêó@«w_øõ@åí_x0003_XGoô@_x0001_`h_x0012_-òò@_x0006_ææ¬¶ó@_x0007_I_x001A_ÒTó@Úf./¤¿ô@U_x0012_Î_x0005_8Ïó@O.(4Ñó@_x000E_bD_x0001__x0002__x001D_ô@°¡­³Gõ@_x0013_m;ù_x001F_Tô@_x001D_Ý*õ¿ó@*,dd-ô@³~\ï£ô@¯s2ºþõ@Í=G/õ@nMXÔÅ_x0013_ô@£Aö7ô@Ö4÷P:_x000B_õ@_1DØ½Lô@_x000D_¾¹Ç¼ô@¦Ô_(®Àõ@rÉ¦_x0019_|9ó@H¨_x0013_2[´õ@ú_x0011_è_x000F_Úö@_x0010_ÏB\ö@F3»"/õ@kQ¬G&lt;_x0005_÷@ó'_x0008_&gt;mEô@k_x000F__x0007__x0017_Cñò@Ø_x0014_æYÅô@_x001C_`%s÷ò@_x0017__x0007__x0011_l _ô@_x0016_Ô_f¢fô@_x0016_ácBx;ó@ÊÀªwYö@_x000D_!ct7ô@DÄ²!_x001F_Gô@¢_x001D_×ëó@ñQ°&lt;¶Cõ@_x0001__x0004_ß/Ø½=Ãõ@.Ä'_x001C_öÝô@âzCØÛõ@·£½_x0012__ó@¬áßÕ_x0015_*õ@ÞlqÄøò@#¯#ç2³ö@_x000D__x0011__x0003_R@ô@_x000C_Z-ëMô@x,ô­-Îó@ªÙ_ãó@ú¨×_x001D_`õ@[áïlÔ'ö@8Yàà¦Ôõ@Þ­n3õ@¬óþÑ_x000C_ðó@G×PEö@_x0003_æL®§Ùô@8&amp;&lt;nÚÿô@s7F*Ò)ô@:B7t´ô@¡_x000E_6N_x0016_õ@×_x0003_dö/ó@?No_x0010_õ@w_x0016__x0002__x001F_F¬ó@ @ÑZZô@Z60E¦Dô@°f Ñx9ô@v£½Nï9õ@_x001C_]¨}hö@yYñô@GV_x0012__x0002__x0005_ôWö@¾_¡ü^¤ö@_XÕfõ@_x001A_Åç'~%ô@mw_x000B_×_x000D_ó@RóKöyó@ãÖX|_x0017__x0003_ó@zý0_x0016_^Íõ@£¬WÌô@f«O,I.ô@_x0014_Å_x0004_ø,ö@YÇ¹hûÙò@Niìô@ùÙÐåÑ_x0015_õ@r,_x000F_CNeõ@öÂã§(æô@Q_x001E_éAiô@³pÂp_x0013_sô@#Óc_x000E_s2õ@4^'_x0001_Ûô@K_x0004_êÁhõ@b_x001E_}®¹_x0017_õ@?_x000C_¾¡_x001B_õ@6_x000C__x000E_)ö@7c"D¥éó@P ÚDÜö@1#íâ0 ó@Ý_x0015_´_x0006_wÍõ@´qÛ_x000F_Cõ@`_x001F_|±ô@_x000B_/=X_x000B_jó@_x0014_õ¹Òßõ@_x0004__x0005__x001C_xEhô@@ CÝ"ô@®rì9×ó@W¾ë«BUö@ôÐUjkô@,ÑgÇõ@Í¡_x0018__x0005_ó@¬¦_x0007_ÜÙô@¹`­(ºñô@Ñi'ìó@iâ_x0004__x0018_¼õ@ûÑF[ojõ@ñVº8¶Kô@¾L_x0004_C_õ@_x000D_s+P_x0017_õ@FV_x0015_zMîô@Ì`Ë0wÄô@_x0011_~Þ	&amp;õ@Íì¸_x0015_\õ@_x000C__x001B_IÃÌÄõ@üö7ò¥ô@²bº§ò@dAµûkWõ@´Î_x0002_ëó@{õêÝö~ô@_x000C__x0003_Ø§Î&amp;õ@ë_x0018__x001F_"®ô@Ù0Ú£0ó@¼_x0001_4%!õ@©_x001A__x0004_£õ@_x0012__x0008_ÿ÷¤_x0001_ô@_x001C_kÆ_x0006__x0004__x0005_Õ4õ@Þ{E`èô@;w)¢ô@h|oîùÏò@_x0001__x0003_4äö¢ó@;ô'db¬ó@5¯úý£õ@VG¨_x000E_õ@#Y=s5ó@¸Ýo_x0013_õ@çÒæRí*ô@5ÏÛ_x000D_ù.õ@¹AjSÀó@É_x0005_¶8ó@êhJªö@î½Ó9_x0002_rö@¸uKÛ½ô@SË¦_x0002_'Pó@Å¶h)åò@E·X_x0010_½ò@ã¦O¢8_x000E_ó@D? ¡×õ@\53Ú#«ô@ÈÏ^nô@_x0004__x001C_2d{_x0006_õ@]|ïôÆó@¹a&gt;+Çáò@_x001F_¡E_x0012__x0014_õ@_x0007_ÎÖ­4Rö@_x0010__x001E_j Vö@J°°Ò°ô@÷S_x001A_WÞ|õ@_x0003__x0006_ÓQ]ð_x0018_õ@P_x0010__x001D_¨_x0018_Úô@¦_x001F_î_x0017_¾¬õ@0¿+tló@"6K7ó@¬Ünõ@ïøP¶_x001D_9ô@_x0001_¡qÂõ@´Ó	f_x0013_ó@²_x000E_z_x001B_Ø)ô@¿j¸h_x0016_ö@_x0018_?¦b°íó@ºoE_x0013__x0005_¨ó@+p_x0004_×V_x0006_ö@`¤¶wô@´¬ì_x001B_v_x0015_õ@Æ_x0012_ Çìõ@^_x0019_ÇSqö@µÁ¿34ô@'_x0016_ÿ}aô@©?#êFõ@ÏDßqì_x0014_ö@×Ø_x0002_î_²ô@v´_x0013_HÈÆò@SW$'_x000F_ô@ðÉ&lt;]3@ó@[2f©õ@õ¹òöô@V,Âðó@¹ÕEZô@»}_x001C_ÉËô@%­"¬_x0003__x0006_ðîô@¾8;êlô@_x0001_PÂ0ãô@õNrxÕÃô@ËoÕF¨÷ô@({_x0003_4õ@Ñ6FuMó@J^5%lõ@º_x001E_z&amp;îIõ@_x0012__x0005_ &gt;_x0003__ó@p_x000D_aC×/ô@Ô96KÓô@öo_x001A_ûÒ£ô@Fº·¿qÛô@¼,½Vówò@¼_x000B_Iîô@sù¦_x0002__x000D_=õ@è?Öåêò@épU0Mó@_x0005_"a_x0011_±ô@JPH}¦ò@_x000C_]©¼¾^ô@J¡$`epö@Z_©.õ@ÙP_x0004__x0017__x0003_,ó@_x0005__x0013_ bSò@"UÇ¹Ãó@hþ½«c{ô@_x0017__x000F_çuºõ@-_x0012_QÇØó@dñÀBõ@þ_x0018_:ñrÈõ@_x0001__x0005_Ò_x0002__x0001_ëÓxò@B¼)ö@pïÚ­_x0011_Êó@!k=8_x0017_õ@kj_x0003__·Ðô@4îñÄåö@eò eö@%©{²T±ô@+#_x0008_Nµô@võ(¿çó@diÛ¦e_x001D_ô@q\õv#ëó@|_x001A_;_x001A_ö@uJU_x0019_õ@!N\Ø¿Úô@Cé×¥õ@]*_x0017_b£ó@PD]iàô@ÒwÇºÌ_x0004_ô@¤à',ª_x0005_ö@T_x000E_¤¬Óó@àNWÞô@¾°f_x0004_úó@ÒgkQ_x000F_#õ@AL~ÁNó@®hå­ßó@hXv§Kõ@rÆ_x0014_×Dô@_x0008__x0012_ ðà¿ô@7|X_x0018_hìô@ üRzNºõ@(íæÐ_x0001__x0002_@àô@·úÑØ×Pó@ºÇ3ÜÄó@8_x0018_E­÷ô@ããç£õ@wï_x0017_¥¯»ô@ÖGÊ_x001B_¹ó@iSÊónô@, ó1õ@_x001C_5Kó@£¹!ïðÑô@_x0003_ð=üOö@Tµ;_x0002_Eô@¾0r9Tö@Ù&lt;Ò¸þó@_x0004_ºn_x0008_õ@Öêòn,èô@7T^=Çëô@²£Ð;Ñ¥ô@·iÓpôuô@B{Ä×ò@niAYÆô@9_x0007_ò7íô@_x0019_ûy¹oªó@«ð/(_x0014_ö@\úå_x0002_Äô@Ý_x001A_"²oõ@	qî|³õö@¶&lt;_x0014_Û_x0013_õ@_x0012_õ÷Pfó@ib±ÊÿUö@_x0017__x0018_ÖöÄøô@_x0002__x0004_¦_x0011_ÇÙéõ@_x0019_?¼_x001D_Ñ/õ@À*#ê_x0006__x0005_ô@_x0018_B_x001D_Áô@ýâEô@ßvB_x0012_'ô@ì#u¸?Iõ@^ÿ7_x001B__x0003_Õõ@Ñ_x000F_6G°ô@®ÁtD¿Uö@ã= 9ãô@¢Vó¤Äõ@gMÃÀàüó@úù&amp;)]×ô@_x0019_µWMuó@ %õ@_x0001_gªlëô@T±1î_x0001_ó@¶_¡ _x0018_!ó@2^ó_x0007_%ôó@Äaþ_x001B_´ ô@]íÕß~ô@Bkìâ_x0008_þó@r÷é"`kõ@ôÊÒ_x001B_Ýó@9;_x001C_lªöó@rB%'_x0017_ö@5s_x000B_Ì©õ@D8ÞÓò@~£?_x0006_=ló@]usDöô@ð¹ó®_x0003__x0004_¯_x0013_ö@¢k0Õ`/ô@`ìÒÈ¼ô@:[@¦Oô@ÜØ®£CUô@_x0018__x0002_ñCÛõ@_x000F_×ÿty7ó@|~ÂHõ@¼Bs\tóô@_x0015_ã_x0011_â0Xõ@tñÌ/Uõ@e­¥_x001A_gÒõ@Ì÷_x000D_rx_x000C_õ@_x0011_ïÍ_x0008__x0008_Bõ@qç._x0011_&lt;nõ@_x0004_çTÈö@W_x000C_AÅjô@ÿ_x0001_V­Zõ@_x0012__x000B_^92Oö@F_x000F__x0015_í¥ò@GÞG~]ó@,_x000D_#ãÕô@D_x0015_úù_x001D_ô@_x0018_Xú¥_x0003_ ó@¥F^ßô@¤D_x0007_ÐJó@:¾õ@	_x001F_*á	õ@'_x0001__x001E_m,!ô@kÕS£öõ@OcWó@]_x000C_þ&gt;4Pö@_x0002__x0006_ø%ãDÝö@_x001E_-Åæ{¿ô@GYc&amp;òÚô@VP _x000D_÷êõ@r_x0019_²/$_x0014_ó@7*ú7tõ@Î«°¦£Çô@_x0012_å¹Pµô@*G²¤b_x0005_ö@\`3ºó@T_x001D_|­ðøó@»¥Qþõ@d¯¢ô@Á¢}óô@_x000C_&lt;_x0013_Ä=ñô@ÈM_x0003_VüYô@öü]_x000D_õ@²*ó=i_x001A_õ@ÀÑÖÞ¬ó@=l¦`Y@õ@V|WËõ@PãëaõJô@_x001E_6 énÜó@O%¤o¦âô@'L¾á[_ô@ÒÕ~Ï_õ@¨_x0013_ãÔò@W_x0007_0îFxô@YÎ_x0001__x000D_6ö@-î0M_x0004_õ@w[9¤ô@aeq_x0001__x0002_ÛÑõ@ô"lÊ[ö@_x0005_¦ÎY0_x000B_õ@x6ùB¿õ@Ó'þ_x0002_õ@;"_x0019__x0003_ªò@Ä Óï_x0004_Kõ@º	´×¯]ö@¦½ô@´}_x0011__x001A_Óô@I_x0002_£¾JKõ@làí_x0006_÷@ª¬-·ðõ@½¬hó@+_x0006_é¼_x0006_ô@_x001E__x000E_¥s«ö@÷è«Ckõ@_x0012_tÒ_x0007_ö@?dz6ó@ pC;«yö@2_x0001_ÒÉõ@_x0001_iNõ_x000B_õ@æîlÝ¸_x000C_ö@Â}^£_x0014_ãô@Ý]_x0003__x0006_·òô@Ü_x000E_`ü[ó@à@÷Sæô@_x0010_ÍNM1ó@'pp(¦ó@_x000D_ùëåTbõ@,¹_x001E_	¿sô@m6ÀÃ5ö@_x0004__x0005_ëJâK%ô@¨3ûõ@ÇRÍÇô@½-_x0008_®ö@tþ:o·Éó@_x0003_Ýÿ_x001A_Æô@¢}Xö@×WA_x0011_õ@_x001D__x000E__x0015__x000D_àvõ@_x0004_?·Hm¸ö@ý?¡ÉÒ=õ@_	ó@Ñüå²í(õ@`_x001E_§jÄó@´a2Æeõ@YÍëÆ,/ö@:_x000C_4ºÀò@n#.Æ_x0010_ô@9_x0007_l²_x001C_ô@t_x0002_:qá_x000E_ö@ØNÁâIó@ôÃû_òõ@_x0005_-#_x0019_®ò@GE_x0007__x001B_ö@_x0005__x0005_À38ô@?ÂÉ9§3ö@Îÿëb!Nô@_x0001_Êy÷õ@_x0016_©¹*sö@¹Å_x0015_¥yõ@Z#Ôå_x001F_õ@ýõqó_x0001__x0004_!±õ@=ùNè\eö@_x0003_ðë°ò@BíYÏ²pó@Ð^éÄ5õ@òeHè{ªó@B£\K0õ@¼²ô¿'õ@µ³?»âõ@ö×_x0011_)y´õ@À©_x0018_Ù5ô@vÑ(ßKô@ÈG_x0017__x000F_¿ó@ÕºÞ5Ä3õ@_x000B_(ïh'Uö@ÊøD´_x0010_õ@_x000C_oP]Ã·ò@o¨$o_x0001_ô@_nq­÷gõ@¶j&amp;f%ó@ô§àATÿô@¦TÄR_x0001_lô@÷Í@_x0012_ôô@Ð¬)R´ò@ /ÔæyÐô@¿ÔòØ6õ@»_x0001_S_x0011_ö_x0003_ô@¶_x0002_½#­õ@Æt[ ö@ÊFÄ¿O=õ@ _x001C__x0007_p&amp;´ó@_x0018_£¬y@ô@_x0001__x0003_¥ýÌ_x000C_íô@¯/§_x000D_Öô@b~]@gô@1_x0007__x0015__x0011__x0017_#ô@ìÝï_x0017_µ÷ó@_x0002_5éFðô@##ö*ö@Z_x0001_4~2¤õ@&lt;ÄB®ãoô@´Ø))ô@ê^Ç_õ@¦ÏHhæó@Ø_x0005_Zd"ô@y9«×éó@_x001E_uÊv_x000D_Øô@ÎèÊóx;õ@ÜæÌzõ@­úkCÔõ@_x001C_!JB!þõ@óÀé_x000E_K$õ@¡©_x0010__x0005_`õ@À_N'ªñò@â9dã0ó@3hôkõ@2`ü(Ø}ó@_x0011_-_x0016_;õ@_x0012_ý	Äçô@!ÕÁýPøó@Ùóâ_x001C__x0014_»ò@ç_x0019_|¸ò@¢Ýr|cô@(v-¨_x0001__x0003_ò®õ@_x001A_ò,V$_x0011_õ@.¬_x0015_:ÇÚõ@³@"¨y_x001F_ó@4æ_x000E_«ô@Ò^·ÎÊeó@×åêNô@)²PÐ%õ@ÄA0±1¬ô@_x0005_6¹©´øõ@6tU_x001A_ô«ô@bE¥_x0001__x000F_4õ@_x001D_îâvN²ö@_x0018_ä!C,_x0013_õ@iÜÍ½ô@_x0004_¤ªª_x001D_ö@íõ_x0016_GÞô@À_÷-õ@Ú¤}2 7ô@$ÝËSC"õ@q_x001B_¹ô@ÚÕ_x0017_dWUó@¾ºnÛ_x0019_üô@|`Lsöô@î_x001C_¦¾Ôûõ@zìÅr$ô@""@¥õ@_x0019__x0005_rt=õ@ï_x0019__x000C_é+­ó@:M!ÿ8üó@º_x0002_û_x000D_úõ@_x0006__ív?.ö@</t>
  </si>
  <si>
    <t>f6953c75ca47a2c4cd5412d71d490e14_x0002__x0003_õ_x0011_dØ[õ@åïLæMö@GÐÍ/@ô@?_x001A_áÁ&amp;_x0016_ó@ÌjÌ¦!õ@Ä]GË3ö@¸Ô@[=_x001C_õ@Þ´ùÍ_x0001_õ@Ú)ýf_x0006_ô@VGð_x0016_¤ô@º$Ïó@_x0014_,LÒô@_x0002_ºáÃdÊõ@%yS`Ãõ@_x0008_Vá4þlõ@ñºµ_x0017__x0001_#ô@_x001E_}dËâó@VjÇµKõ@ÿ\B¤Iô@4©l/ÀÌô@D&lt;»=äô@dpÇÀ.Ìò@$M_x0006_Ù~ó@_x001B__x0006__x0003_ÍEô@_x0016_1ë_x000D_ñô@_x001D_ñóxó@xøâå_x0005_âô@}j°2ö@äÌ¹Øô@GÓÄô@aÐ^·Ûò@þòÏ_x0001__x0002__x0016_Fö@q}éåó@ñ%íG¶Øô@_x001F_,ïW_x000F__x0003_ô@¢%Bð«ó@ÉaQ_x001D_½ó@Ú?±¼!õ@F^ÿ]1ô@²xÄ_x0013_­õ@ëTAáäëô@_x0018_m,ÈÃö@ÁèÒy"áõ@þ/yKfõ@_x0018_Ï9_x0017_#ò@ÐÔÇ}ó@fu_x0013_"dwô@RÎoèô@©Ø_x001C_Î_x001C_õ@;­÷I»¿ô@_x000B_åïßDõ@Å_x0014_áÌó@_x001C_aQ6©»ô@_x001B_¸/Èg¬ô@_x000C_ËÂì_x0006_ó@`[ââÆ@õ@©_x0001_Zyó@'_x000C_YlËÙô@_x0002_g_x0018_V³ÿõ@\û_x000F_á­/ó@Î_x0014_Ë£qrõ@TäZýðMô@_x0019_D[%àõ@_x0002__x0003_ö.[Ñ_x0007_õ@ìná_x0019_Nõ@õàÐÇ¦õ@~_x0010_C.\ô@ç£ÖÙº³õ@SªÕª\Æó@·/äÝPô@*ð_x000D_¡_x0001_©ô@_x001A_z7j_x0012__x001A_õ@&amp;æ®ÌJó@îaïMÎÂó@°×a_x0004_õ@°jÀ"ó@_x0007__x0002_v{qô@KàE_x0013_èô@jU_x001D_F-ô@¿_x0001_\¶fÞõ@Û_x0001_uÁ_x0003_Xó@=û'ß\xõ@&gt;ÚW¦þò@_x001D_ÃaA¾àô@£(u®Fõ@FØ%Ë~ö@±ýZ×)Wô@Q~¢7ìOó@P.Q´ûIö@GäæÙ¹ô@&lt;TkKtïö@5æ@_x000D_ÍQõ@(_x0007_O_x001B_éô@§7&lt;æ_x001D_óô@×\7_x0004__x0005_ácó@Èzn¹_x0002_õ@=p~jQçô@&lt;+ã2õ@åb++õ@xX?Lõ@©@öïaô@ú·üH]Øô@*Ü"+ö@{k _x001B_ðBö@_x0003_Ró@E³eûô@Ï_x0004_ÆEøó@Äzê_x0003_Áõ@)_x0001_U_x0018__x0002_ó@,=LòXôô@`xÇu¹ô@N_x001E_w_x001E_Àò@h»û-_x000E_ô@ÏÜÏ1©ô@igõ@Þ_x0013_u-_ó@_x0010_ä8\uó@k×HõÅRô@t[Þ½ó@ãÂ Pçôô@`×Á:¼ö@X_x001A__x0007_}Hõ@O¶ÿ¾oô@×¦O£Sõ@_x0018_»_x0012__x0018_õ@©xb._x0014_ìõ@_x0001__x0002_cµÛi·õ@_ý_x001A_áô@ºl'µ_x001F_ö@ìs_x0006__x000D_uö@_x0005_R'»õ@¤Cýuó@%_x0013_3ÊÑ¤õ@ª	_x000F_ç­2ô@ÒPéùTö@áYÍå%_x000B_ö@xëaK:}ö@{ï}9©ô@ó©%Sw_x0018_ó@B½Ó±íõ@¬t	éô@¿üã_x0014_wõ@å1ü_x0016_áô@M±÷Úöö@rP_x001E_Ü'{ô@^¢Ù£'Áô@Âk¶ü_x0001_ö@w(ïÈ.ô@ ±AÆ_x001A_ó@Q¢¯õ_x0019__x0016_õ@[QS=uõ@9íw_x001C_±Ùó@@õSy+õ@¥aíhq	õ@Êºû]!ó@¼)¨_x0002_Áô@"MÓió@¥ûh(_x0003__x0008_Uö@È_x001B__x0006_Nô@À¥_x0014_ó@óãÚZ®;ô@_x0005_(æ3 ô@ÝgâFãó@ù+÷ÆèÃõ@ÿ&gt;_x000D__x0017__x001F_ö@¦7Pç_x001D_Öô@_x0015_&lt;ïêçó@ÙGõÎxõ@é®ò)ô@è_x0007_+6*;õ@æáJ_x000D_3ô@_x0008_!7Ôµ¹ó@XXwõµ_x001D_ô@_x0003_Új¬õ@º©_x0004_õ@8â_x001D_,õ@ûúv[_x001D_Bö@ÿ}_x0014__x001B_xõ@dÁº0_x0002_éô@n¼¥/ó@_x000D_ûi_x0012_rõ@Ó_x000E_fW_x001D_¯ô@G\\Äö@r\n»_x0018_ö@0_x0005_ÎK_x001B_ö@qPß_x0001__¢ö@&lt;Ô[øÙMõ@Zµ+=Có@iÝä×ô@:;&amp;ùãÈÏô@aZ_x0003_ÿÚ¬ô@Ç+øèô@_x0001__x0015_::_x0002__x0015_::_x0003__x0015_::_x0004__x0015_::_x0005__x0015_::_x0006__x0015_::_x0007__x0015_::_x0008__x0015_::	_x0015_::;_x0015_::_x000B__x0015_::_x000C__x0015_::_x000D__x0015_::_x000E__x0015_::_x000F__x0015_::_x0010__x0015_::_x0011__x0015_::_x0012__x0015_::_x0013__x0015_::_x0014__x0015_::_x0015__x0015_::_x0016__x0015_::_x0017__x0015_::_x0018__x0015_::_x0019__x0015_::_x001A__x0015_::_x001B__x0015_::_x001C__x0015_::_x001D__x0015_::_x001E__x0015_::_x001F__x0015_:: _x0015_::!_x0015_::"_x0015_::#_x0015_::$_x0015_::%_x0015_::&amp;_x0015_::'_x0015_::(_x0015_::)_x0015_::*_x0015_::+_x0015_::,_x0015_::-_x0015_::._x0015_::/_x0015_::0_x0015_::1_x0015_::2_x0015_::3_x0015_::4_x0015_::5_x0015_::6_x0015_::7_x0015_::8_x0015_::9_x0015_::_x0001__x0002_:_x0015__x0001__x0001_;_x0015__x0001__x0001_&lt;_x0015__x0001__x0001_=_x0015__x0001__x0001_&gt;_x0015__x0001__x0001_?_x0015__x0001__x0001_@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_x0015__x0001__x0001_\_x0015__x0001__x0001_]_x0015__x0001__x0001_^_x0015__x0001__x0001___x0015__x0001__x0001_`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_x0001__x0002_y_x0015__x0001__x0001_z_x0015__x0001__x0001_{_x0015__x0001__x0001_|_x0015__x0001__x0001_}_x0015__x0001__x0001_~_x0015__x0001__x0001__x0015__x0001__x0001__x0015__x0001__x0001__x0015__x0001__x0001__x0015__x0001__x0001__x0015__x0001__x0001__x0015__x0001__x0001__x0015__x0001__x0001__x0015__x0001__x0001__x0015__x0001__x0001__x0015__x0001__x0001__x0015__x0001__x0001__x0015__x0001__x0001__x0015__x0001__x0001_ýÿÿÿ_x0015__x0001__x0001__x0015__x0001__x0001__x0015__x0001__x0001__x0015__x0001__x0001__x0015__x0001__x0001__x0015__x0001__x0001__x0015__x0001__x0001__x0015__x0001__x0001__x0015__x0001__x0001__x0015__x0001__x0001__x0015__x0001__x0001__x0015__x0001__x0001__x0015__x0001__x0001__x0015__x0001__x0001__x0015__x0001__x0001__x0015__x0001__x0001__x0015__x0001__x0001__x0015__x0001__x0001__x0015__x0001__x0001_ _x0015__x0001__x0001_¡_x0015__x0001__x0001_¢_x0015__x0001__x0001_£_x0015__x0001__x0001_¤_x0015__x0001__x0001_¥_x0015__x0001__x0001_¦_x0015__x0001__x0001_§_x0015__x0001__x0001_¨_x0015__x0001__x0001_©_x0015__x0001__x0001_ª_x0015__x0001__x0001_«_x0015__x0001__x0001_¬_x0015__x0001__x0001_­_x0015__x0001__x0001_®_x0015__x0001__x0001_¯_x0015__x0001__x0001_°_x0015__x0001__x0001_±_x0015__x0001__x0001_²_x0015__x0001__x0001_³_x0015__x0001__x0001_´_x0015__x0001__x0001_µ_x0015__x0001__x0001_¶_x0015__x0001__x0001_·_x0015__x0001__x0001__x0001__x0002_¸_x0015__x0001__x0001_¹_x0015__x0001__x0001_º_x0015__x0001__x0001_»_x0015__x0001__x0001_¼_x0015__x0001__x0001_½_x0015__x0001__x0001_¾_x0015__x0001__x0001_¿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_x0004__x0005_÷_x0015__x0004__x0004_ø_x0015__x0004__x0004_ù_x0015__x0004__x0004_ú_x0015__x0004__x0004_û_x0015__x0004__x0004_ü_x0015__x0004__x0004_ý_x0015__x0004__x0004_þ_x0015__x0004__x0004_ÿ_x0015__x0004__x0004__x0004__x0016__x0004__x0004_pi´_x001B_·ô@¼A;$Ýô@õ-ô_x0003_þô@5_x0011_nÐ¯õ@ðyúÁT¢ô@_x0010__x0011_n3W·ô@(ãÜ)Éô@Å_x000F_(2*Gô@B¸×T¶Êò@wýóÏ(cô@ô5Aøì³õ@Bè·×Î¤ô@7ëºÅw±ô@½_x000C_._x001B_Ú¡ó@n°_x001A_#¶Ûô@Ø~;ÀáÐó@_x0004_¹1Õkõ@p&lt;¯_x0010_r_x0006_õ@ _x000D_Øx¶^ó@¶$Ävó@J_x000D_øp_x0005_Ðõ@ë×_x0017_&gt;½õ@æ_x001F_Æ_x0016_â¼õ@¯D?n_x0002_ö@Æ_x0001__x000C_çó@ÌáªZô@7/	_x0004__x0008_g8õ@æ_x0004_Ü¥_x0018__x001D_õ@/Õ=`êô@§Q-¸¤ô@Ð²M_x0007__õ@çûïË_x0014_õ@ùN_x000D_úÂ&lt;ó@	&amp;·gÑô@/KYJa³õ@cL=Bìõ@46®x8íó@K_x0011_A1ùõ@GT%¢Ñdô@;3c'«_x0004_õ@{_B_x0002_ô@W_x000E_PüÝõ@¿_x0002_¦ ô@¡]|CSô@_x0010__x001A_zô@n/ýº6ô@_x0006_É£Õçöó@)_x0001_¼­E_x001F_õ@v£ìn¬_x000F_õ@ë1_x001F_¼õ@Îç¿§YVó@ì_x001D_ù%õ@´/_x0019_E_x0003_ô@ã¬_x0005__x0014_Lõ@àÆOI,ô@f_Bm_x0005_±õ@j_x0008__x000F_¨X6õ@j*¤Í³ÿô@_x0001__x0003_Ã0_x0016__x0004_«¡ó@º{_x0008_Q 9ó@·ÀÔÚ_x001E_ô@n½ï4_x0016_(õ@¯!ÕÔä+ó@_x000F_ü)*æ§ô@_x0015__x0017_ÄKô@?_x0002_­)µòó@[Ï¶ªõ@îþÿâµõ@kê&amp;õ îó@_x001D__x0002_°Z_x001D_ó@¦\_x001B_¢Ðô@Ø¾öm&lt;ô@T¯,_x000E_õ@DC'¥î_x0015_ö@ovF(Íô@yÛ!ÖÐ_x001B_õ@_x000E__x0016_gofö@+jZíÀö@mÆ©nýô@,N)·×õ@+_x001B_­¯ú@õ@lsM «´ô@²zÂã.õ@3ï^XÚÔô@e_x0013_ùñõ@Î­_x0005_ÑHõ@X1?´3Rõ@_x001B_SÞ¿_x0019_{ô@Pã&gt;£Pó@0¸§×_x0002__x0003_~aõ@é_x000E_ÑHéõ@b_x0001_*ÆÎó@ÏÏÎÛúô@o_x0014_,?õ»ô@5¯_x000C_õ@Öç¼Ýö@¤î.ßô@¤V?_x0006_Uïô@¾-I±0Nõ@øý_x0018_4kô@ü)±ó@CÔá-^õ@«X]¹Õaô@4rY_x001A_sõ@ëF9_x000C_Ý$õ@è/yÑ^Xõ@B@Z	hõ@ä$#0¶ö@¬}^?ô@g9_x0002_Áøõ@òÈ_x000D__x0010_Cô@zkcÕ©¼ô@(_x0005_çùÉö@¶_x0006_ïÝï{õ@ìn_x0016__x0007_\ö@kî±7k¡ô@°Éi[hÓó@f_x001B_Ð÷3²ó@_x001D_SÈ_x001F_Mô@6ðÇ)Jô@8¾X7Ôô@_x0003__x0005_ÀZ_x0019_¨ÓØô@·#P0@vô@_x001B_Çùªn_ô@_x0001_Ô_x0016__x001A_ô@_x0011_½ÈÀ®ô@j`õ_x0002_±ô@qüòÆÙ¥ó@r$F_x0004_d¡ó@_x0014_G§l(qó@0V#¡õ@_x0006_£"©­ò@ü9ÜXõ@E÷îF³qô@éY&lt;µ_õ@Þ°.·/Õõ@Z_x0002__x0018_£¨ôò@â=Ð®@¯ô@çL"÷ %ô@*iû_x0005_ô@ßvùE`ô@ïêðGÑõ@­»ÿò@÷È²ró@"x_x0005_Õ[ô@2_x000B_@Â+·ô@cÀÈ¤ì§ó@§._x0012_Ö)-ö@3·åEô@_rF»Þgö@ñLÄ_x0008_æÔõ@lB\òÃó@$å÷#_x0002__x0004_Çïô@ßFW³Ñgõ@$YNW.)ó@_x0016__x0011_M_x0014_}@õ@_x0016__x0001_n&gt;ìô@òÿ*ý_x000B_¼ó@îqþ_x0018_zô@'ô&lt;_x001E_Ã;õ@M_x0013__x0003_?Ldô@8)ÿ)ûõ@µjO_x000F_õ@tì sô@cÐ=N[Eõ@rñl_x000C_£Eõ@uÈô£ôó@_x001A_º_x001C_èe[ô@Ï¾_x001C_ACõ@¥WÒZõ¦õ@¾a+t_x001D_ô@V_x001A_­ýÚ¶ô@_x001B_ûÁ¤ ô@.¡Þ©ô@¡Ü¸wó@_x0007__x0019_èn-ó@uª)_x001D__x0008_ô@&amp;tçü°ô@upÜæ_x0014_ô@·4e¹ò@ý¹7_x0018_Õô@Læå,ä¨ô@03­³õ@ÂÝ) Íó@_x0003__x0004_øÕ_x001B_£9Öô@.ê_x0013_¢ö@µNJ¬[oõ@´_x001B_è×õ@OÙó@_x0002_d®ÿ_x000D_*ô@½ÙEñyõ@&amp;_x0015_ÉÙ+õ@_x0010_ó4ið¾ô@qX³âeô@ç$vð7 ô@ÕÆ_x0019_Mö@_x0005_ø_x0006_ô@$­2ã»õ@_x000E_dÅ_x0004_ô@ _x0001_¸{4õ@J"õò±àö@_x000F_et_x000C_ó@_x0019_ÁÃÙ£2ô@ZyVÇ©Zö@©Ì_x000C_cÐ]õ@&lt;2iÎ_x0017_ô@bjÌô_x0013_0ö@Ý_x000F_¤Ê;õ@ä½¥Îjsó@©£CíWÙõ@Âð°,ô@j±ûñò^ò@npf_x0011__x001F_ô@_x0004_©à6ó@sàö¤Übô@wìc_x0004__x0008_²Uõ@c_x0017_sÞùô@Ð#øw¶¡ò@×aÒ_x0007_Åô@_x0016_Ï_x0019_¡s~ö@$Nì°óó@Qê9úV^ö@é	·¸iô@ì?Ûk¸÷õ@/&lt;²¾¨4õ@nå*WkKô@pÞ·Ä_x0015_÷@4õ_x0019__x0002_ù(ô@Ô:×Âµô@ò³¥Ç@ô@!ÎõIüõ@4û7]Ìô@¨_x0015_³Rõ@¼Ï¹mA_x0005_õ@ÚÀ_x0019__x0010__x000F_§ó@WÁl¥_x0014__x0006_õ@_x0003__x0013_'×%ô@ì«W3_x0018_ô@´_x0016_81ýõ@¡ÔôÁ[ó@ìÀ_x000E__x000B_{3ó@gê_x0001__x0013__x0015_õ@_x0001_Ò°hºoô@¸ÕÈE4ö@Þãk_x0017__x0013_2õ@Àf·Qoô@¿_x000C_æõó@_x0002__x0004_MnD_x0004_3:ô@¶_x0006_¡ºîXô@ú"ïë_x0011_õ@«:T¯ô@i_x000E_j,_x0001_ô@ÃêL-õ@´¢ZÊ«ô@'§Ù_x0016_º¡ó@_x0006__x0014__x0002_cò@Î_x000D_µ_x0001_Üõ@Î_x0004_HòYùõ@lWÂó¹\ö@'{1¿ZÞö@m_x0004__x0003_Í­µõ@8N_x0011_³ýõ@õì¡lô@H_x000E_ø3·õ@_x0003__x0008_RSîºô@RCäC5Õô@c&lt;ñ1"Põ@RÜ¨¨ô@Ö_x0001_½õ@«p #ö@ôj_x0006_²_x000E_+õ@0ªøLõ@ùûØ_x0019_Sô@°&lt;±¸æô@-_x0006_×MLô@u=ÞØõ@êèÝÕ·çõ@WdYMOfö@7\iý_x0003__x0004_Óô@°.Of¨ô@Îhjæ&gt;_ö@×ûû_x001E__x001A_õ@¿£·"_x0019_¬õ@Ëø,1kñô@(J_x0003_¼3§ó@_x000F_=Áõ@K-¥_x000D_v_x0012_õ@_x0018_è_x0008_Ëô@¼_x0001_´Z¦õ@_x001B_%rmô@O©ÓôK_x0010_ö@Ù©&lt;úvö@l¥´²Üó@þå'zn©ó@½_x0013_+yÉò@_x001C__x0016__x0006_.c8ô@×Ó³M\_x0015_ô@!*áwïò@þbðëó@¬_x0014_A!zô@0_x0014_G6ö@cöÜIáºô@¨_x0014_úõ@;|=\8$ó@z­ý¥ö@N_x000B_ÞÚÚó@"°Ó­,fö@ùUö¶ô@1¶_x0002_¬gó@²Í%%%ýó@_x0003__x0005_Z_x0003_À'¨ö@_x0003_KW_x001F_õ@_x0015_7,È&lt;úò@°çöXö@rNõÏò@&gt;áJºÑõ@¡[ºý¼íò@Û_x0004_1.õô@öuÐ*»ó@ºg¿©kõ@Fr_x001D__x000C_Àó@_x0001_ØêL_x001D_õ@cæ5·+_x0003_ô@â!Â+±ô@×WOìÉõ@3b(ªiö@u_x0006_q_x001F_Þãô@Ë_x0012_&gt;2ð_x0008_ô@R_x000F__x001E_Áæõ@òeñét¶õ@nVíÿ1ó@_x0012_&amp;%Dô@ÅN_x0013_eöô@(¼¿ßò@Oô¨_x0002_xó@ªÙïùéíö@_x0013__x001C__x0010_âzö@¥°?¨cTô@_x001E_DÕ-õ×ò@ZJïpNõ@³LÀ-cô@ì 4«_x0004__x0005_owó@U_x001D_¾D¼õ@xâZ§ô@ó³ÆÜ_x0013_¡õ@7_x0013_®Ç/Ãô@_x0014_}(á_x0016_ùó@ç-Ô_x001A_Üõ@.Úý_x0016_ã5õ@_x0015_%Vz#Uô@åîDæÙõ@Zg8oìó@d5ï¦Fö@_x0002__x0002_M_x0010_ô@;{ÍÁ_x000B_óó@òø¾&gt;ûÿó@&lt;¦nL3ö@Þ_'¡fñô@_x0015_à_üî¤ó@ C: rFô@=28Mö@tõwGßÖô@X"¤Þcô@×ó_x001A_QæKõ@²+_x0001_ÊkÓô@¾ûz_x0019_Oó@1Â½­RCõ@Uè°3Áó@4w_x0014_çÊö@hqUõ	ó@_x001F_£W@ó@ _x0003_òbâò@Áä_x0019_Sxõó@_x0001__x0002_¤£I`æô@?Qµ_x0014_ó@¤@ò¥Áó@b©öHVõ@c/2#õ@Köy©Cõ@ðl|¨íËõ@àg£_x0015_ùyó@¹?Ò|	ó@+Æ-Nõ@4_x0007_hîa6õ@ZªI_x0001_2ô@F)Ç	Ùtó@ÛÛ_x0005_ÄëÜõ@å%0I|õ@¼_x0018_@¶õ@Eþ6ä 'ô@,`øm·ô@BYò³_x0008_ô@Ï{h#Uó@£zu?_x0006_õ@"Æ'ÿ1õ@N_x0016_yæ@&gt;ö@/wø5H¹ô@úÁ9|{ô@â_x000D_j¦_x001C_ö@pÆø½ô@_x0014_x_x0002_Ô_x0010_õ@³íªÀ­ó@ì(ÂÌô@Âãed­1ö@q 33_x0001__x0002_iAõ@!b|w¾Ûô@V*+°&lt;_x001F_õ@_x0008_çMË_x000D_¬ò@ay_x000F_åë±ô@þéjÒìïó@_x0018_	Õ»`õ@ÑÙIU½ô@i·_x001B_Wô@+G_x0012_m¡öó@Ô&gt;ªÑß;õ@¢ÖrïNô@ÞìÁò@Ø¬Ñ_x0016_®ô@ð_x0017_ÆÎ_x0004_õ@_x000B_õ_x001C_õ@ã_x0002_°M[ö@2\_x0006_sqô@ßÚ+òõ@b«9só@ÐÓÅ_x000E_ô@.0KÀõ@Ðtb_x0011_'bô@B·2}õ@åD£Èõ@æp5?_x0018_ô@SZÙGHäó@¿gßúCýô@ý^ÖP_Þò@~«F#£Bó@½þËåÏrõ@_x0017__x0007_á Û¾ô@_x0001__x0002_}äÊr/+ö@.Ù¶´Ë_x001A_õ@ _x0007_Um_x000B_õ@_x001F__x0019_¨_x001C_ÚØó@î_x0018_'|éô@ÄÃl.ddô@NÄ_x0008_|§ô@½_x0010_0Þ¹çô@÷_x000D_|þ?Võ@ú]_x0014__x0012_u0ö@0ñ¡_x0013_3ô@í­9z²ô@Ü_x000F_ÀÇ»ô@_x0010__x0008_\À;ò@®.]_x0001__x001B_ô@W.²¶õ@Ý=Dêgõ@´F_x0013_/½íô@_x0018_ÈØOþó@´¦ëÕXõ@)O¢mÃÄó@Í_x000B_F_x0006__x0007_¿ö@Ú£fÖF¯ó@¿\ãé[ó@²^Å®_x000E__x000F_÷@¶_x000F_3°_x0010_6õ@ã.c_x001F_ õ@±_­VB!ö@L¶9(Í_x0003_õ@{y1ª_x001D__x0013_õ@(_x0002_ôÌIô@ÈÞ_x001E_=_x0002__x0004_OÓó@í^Mö@»á{ó@kúÖãaõ@ÜAxÅô@0)ÀÈûóõ@fFÊ/Ý³õ@_x0014_ËÎÐðaô@©V_x0001_ïÊæô@Z!®_x0012_ö@ÖäRô@'HÏûDkó@SwùÄúõ@Òzâô@rr}_x0019_Dö@_x0012_KxQó@îËåw÷ô@Û­ý_x0013_8¸õ@,³hF©ô@Ù¨®_x0019_åçó@kÈ¡#ö@_x0018_êS2Ró@Âo_x0015_ô@åË_x001B_äAÉô@-ç_x0011_¸lÑô@cÛw%ó@Î4gd&lt;õ@à_x0003_Íòªðò@Ó·hÛ_x001F__x0010_õ@À¢_x000B_´(sö@Ô[£Ðûô@ü{û?_x0014_ó@_x0002__x0004_¨.aHCÝô@_x0003_ Ü¤_x0018_õ@6`·õ@Æyí2üõ@`l_x000E_º_x000C_xô@ê+¯m_x0003_ö@³_x000D_¢jNÇô@_x000F__x0001__x000F_´[Êó@¤£íUó@V×·Sã«ó@ö_x0004__x000F_Üõó@td÷_x0017_Ùô@Î^_Àhó@²&amp;_x0013_Íµô@zâë_x0014_Ëõ@Þ@ØÁYó@n_x0016__x0001_Góô@ÃÃÜceñõ@ôá_x000B_ëõ@Ò_x000D_G&gt;ó@6=ú9õ@^_x0010_¹µÝô@=ÍfN	õ@Ú4Ùàô@põ&gt;û_x0007_ö@ãÅ¥Ü'§ò@_x0014_ñ (qUô@0T?©_x0013_îó@-IMò_x0005_fó@Âý­ÊZÝô@`/µ*&amp;Îõ@_x0017_Rk	_x0002__x0005_i½õ@({NP;*ó@Þ_X_x000C_´ô@¬Ü¯×þô@Ó¸ÝZõ@_x0004_µ&gt;{iô@ÛØÔßÖéô@Zu_x0006_æ\ó@ØøÖIz_x0003_ó@äöIÆ:ô@TþåyLô@Ö_x0017_!w`ô@_x0012__x0018_4Aðúô@zr(6Bö@£q_x0015_{O.ó@ø0¨_x0018__x0010_ó@¯w&lt;¡¨Ñô@®_x001E_H¡¥,õ@ E_x0002_5_x0013_ö@ÐÎN¡EOô@Zc¬~Wó@"¼0YIô@éd!_x001C_¯Õó@û_x000D_;aåô@õê_x0004_x&gt;ö@5%_x0015_7ûô@@_x0007_ÓÉ.4ö@_x0001_P_x0008_èýSó@ øè)ìfõ@Èô¸]¢õ@èôO»ó@ý,¢Õ_x000C_ô@_x0003__x0004_7çK_x0005_{_x000E_ô@yÝæ_x0008_ðó@¡¡ðÊÄIô@ûÜÂÚ_x0002_µó@PÏZ¾¼ö@òdYÎÓ_x0011_õ@»_x0015_¸_x0008_Yõ@ëØ§°Çó@ßÚý·	ô@{ëh?Éó@Ã©`¯~Ëô@±BÆýñõô@(_x001D_ãfô@çikK¶ò@¥Ðs¨ô@¨y¬Wzó@dÐ^´-õ@¸«_x0017_Í_x001D_`ô@?õIò©õ@_x0010__x0008_¤âJô@8Á_x0003__x0011_°Èô@ù_x001B_ATõ@ëÅ^Ñö1ö@_x0005_-Pô@1C:ÜAô@nV_x0011_;--ó@ÑÚ§HhÔô@Q_x0001__x0013_wÃEó@Ú_x0008_sP_x0010_ô@Ôüq1êö@÷B_x000B__x0014_8õ@BV¬h_x0004__x0005_w_õ@ÄØ·ÅPô@l_x0007_ÊH/ô@jXÛ_x0002_aó@H°¨Ý³ô@l¿ú|ô@_x0019__x000B__x0014_pó@Ãü_x0016_¿]µõ@ÑónU÷ô@ÀÒbÇ¤_x0014_÷@O_x0010_î_x001A_4ô@ÃØ¡¢¿õ@4zðñ(ó@_x0015_8¨ÈGQô@5º7_x0013_J_x0002_ö@I¢'´ ¸õ@M/|¡ò@ªNaØÇ_x0002_õ@_x001F__x0012_ã_x0006_oõ@sÇ4ÉL_x0003_ö@7ýåGÇ-ô@(L/_x001D_¡õ@_x0014_pðãó@à©¯¸¶ô@_x000D_ôß_x000F_ö@+_x000E_ÉiÁó@Ç¿u1&lt;õ@¼¨Öýdó@+|9ª¸mö@pï0Èõ@ø_x0018__x0016__x0001_íöô@¬D_x0013_íó@_x0002__x0003_aTV]Íó@Ë_x0019_4ç5õ@E|9üRó@ûÔè¸Ç­õ@_x001C__x001E_ø¡ô@G(_x001F_6à¿ö@C-=Kö@|tGó@`âÝÚQoõ@©ßPÛô@ÞªK~?ó@ì)h_x0015_yºò@_x001A_}FË¡ô@II§#_x001D_õ@_x0004_·2ÄWÖó@á$Ï´/ô@:ÑQyþ§õ@KD_x0001_|1õ@¯Íñea)ô@Ðó{ß#Bô@S_x0019_ù_x001F_~Ôó@Ä&amp;(Q_x0010_zö@cÜ×ÙWó@X4£s-½ô@:_x0010_£Ñ_x000B_ô@°ð¥ÊÍó@1Ý_x0010_Êô@*á!Ü_x001D__x0001_ö@0Ç·vô@Bj Dõ@Ï%g¨kó@¥_x001B__x001F__x0001__x0003_H_x0013_õ@I¥ã_x0015_}õ@_x000C_ê_x000F_÷Fö@U=Ù#Uó@ÆÏ_x0017_t~,ö@_x0014_zÎ4ñùò@Ð¶üó@Ò_x0001_y_x000C__x0019_õ@ZLP[yô@¹A_x001B_ñJô@ ùËu²Gô@jí8`_x000C_ãõ@¯_x0005_g_x0017_ùõ@Ó¥Æ¡_x001C_ó@Í9µtõ@Sèe_x0019_C0ô@âÈj0µõ@Â5þä¨õ@õÇ_x000C_ëjÛó@ùªeSÆ_x0007_ó@"_x0007_×õ@_x0014_ïåB&lt;áó@ã_x000C_£ºtèó@ÊÝÅ,µô@Ö&gt;¬&gt;_x0001__x001E_õ@O_x0013__x0002_xÆó@æùÉ@ò_x000E_ó@3)p?¯õ@É_x000B_w_x0010_¶mó@í\iéÊõ@Òtcj¸¥ô@_x0007_÷ô&gt;ô@_x0001__x0002_z$J (ô@¯t¢¾ö@_x0004_|ÙOô@_x0012_Ñ0ÿô@rZZ:áõ@L_x0013_Âu_x001C_õ@?IÇ7Áõ@héúx'õ@âö;_x001C_«ô@_x0013_ÞÉ^_x0016_ô@@ë	ï_x0012_Kõ@º\,±gïô@R_x0004_~6ó@Â~_x001D__õ@Ï¢²(Nô@%ò»n]_x0006_ö@Q-2_x0010_U4ô@.l9õ@_x0006_û¨SøÎô@æ±Uô@NççÎó@¶_x0014_Ö,_x0001_õ@ËÏê_x001F_ç^ô@_x0003_Z¬_x0017_Øwô@î_x0011_2ô¯ö@ÅO_x000E_Ðæbö@_x0012_YDVÖô@_ñþ_x0008_µô@ç-ÖGÓô@_x001A_Ç¸Tõ@îÃµOxcõ@êx¡_x0003__x0005_ñô@_x0004_} ùnö@_x001C_34ý°ö@P¯¤.Jõ@¸LVW#ö@HSêó@ÑFX|[ô@«²¨[ô@»§ _x0002_-cõ@OÛ§öÕó@_x0008__x0017_c~	_x001D_õ@_x0017__x000F_y3ô@_x0002_G¨ºÔô@êh_x001B_^ý`ô@5üOcFö@Äu&gt;Ümµô@Ág3 WÅó@D¹¹añ2ô@_x0002__x001A_Æ³wö@/^Fáõ@È|ãyÒ1ö@_x001A_9ó@úÍ²d_x0017_éó@ÀZºö@!W¿_x0001_Ü_x0007_õ@p!Ø&gt;hhõ@ë"WÙô@Åw·!+ô@ZêÌ?ró@ôÿ_x0007_k_x001A_sô@6åâÄÊûò@C_x0012_mmp¼ö@_x0002__x0003_r	_x0012_¤v³õ@_x0010__x0013_»a_x0001_ö@_x0013_]¶ÈÀ~ô@9^u=?ßô@%_x0014__x001C_EA5ô@Ë;ZS/ó@ ~!_x000F_Úó@Ô_x0006_mKÖZó@\UÚK¹tö@DÐµXÿõ@.R³ÖÒô@jàøýÚõ@_x000B_&gt;Ngýò@Ög¢_x0010__x0006_¿õ@vxÑ2,'õ@ô¢_x001A_­ºô@W¨@ËEö@_x0015_$é,ÉÖô@Ú½8Ãeô@µÜ_x0018_0Wõ@;1Ð?+}ô@Ê_x0004_ÿªÏô@ t_x0016_õ@^êÆîûô@ÂÄRëô@¸·Sßæõ@Ð@¾Qõ@I_x000E_iS9ö@B_x0014_­jC)õ@&lt;ë&amp;G»'ö@¸*Ôj_x0003_ö@©ð!A_x0004__x0006_":ô@ýÞ&amp;óËªõ@®Á×ó@êTÍ_x001C_Êõ@Í½¬ã_x0011_Wõ@¯ p}«ªô@Þ#rØÁõ@3ØOL°ö@â_x0004_¢[õ@_x000C_§2ÞÑô@_x001F__x000C_¡_x0001_8_x0008_õ@_x0012_w×­Éö@_x0005_F_x0017_`Ó¦ô@_x001C_`mÊýÒô@G/Ò©ûô@Ã¶ñäz²ò@_x0003_¢û\¼=ô@õ"ë^t,õ@©,¤ô@ó¨,Qó@z9_x0002_³æô@r_x001A_µÄ1ô@bQçéUpõ@_x0012_"¶ô@æðÚãvõ@W_x001D_ç*Gõ@OGÍ	÷ó@±_x0011_¥îfó@Î/Ëló@êH_x0008_(½(ö@k31Õ.Íó@_x000D_fÞ(»õ@_x0002__x0005_R_x001C_ûßõ@_x0013_HøIAö@MÿÞ`7õ@ra_x0006__x000B_îÜô@ _x0008_$X±ö@öB@Hõ@¦O¼Oö@É	bµ¸§õ@.U¦õ@ò¢©ãò@¶½mÖô@5à_x0004_ªìºó@kÃ7!só@ýTsu4õ@,ñÌ{Îõ@5~Ö*lìõ@°È%åmô@)3sóô@½õ_x000D_Ø[¾ô@zúåæô@@7t»Gö@_x0010_é9î_x0008_1ô@= RºD_x0002_ö@.0âHö@ì_x001A__x000B_WÆÐö@_x0011_é~&lt;&gt;9ó@_x001A_Ô_x0003_Vô@9F_D¿Õó@_x0002_×p_x0012_~1ö@8Ià_x0001_dò@_x0004_*Gkêô@;ú1å_x0003__x0004_fô@û¯Ê_x0008_·_x0015_ô@_x¾çõ@úøÀ_x0016_5ô@-_x0005_HMjõ@ÿº+7(ó@LÄjn+Ôô@Z÷`FCö@_x0019_¶Á6r7õ@öç&amp;ÕOaõ@Å£_x000C_ Kuô@´9ä$!ö@~Ð§o_x001E_ô@â«Èðõ@%Ýÿ÷çô@._x001B_ó[ó@Ò:íÐÎºô@_x001C__x0019_Ù6&amp;ô@_x0002_ìKWPóõ@Vl}³Ç¸ö@ _x0001__x0011_4cõ@è_x000F_Õeò,õ@h{Ù_x000D__x0011_Ïô@ñ¡2¬êcô@C_x0007_éÿg_x0015_ö@kÛ ~_öô@/_x0016__x0011_§=ö@åëþ.ÛÌô@·\¨cê_x0001_õ@99uèùõ@¸òV»êõ@¨¥.sÔõ@_x0001__x0002_Í:ùb»ûõ@·yG÷ÊIö@»×ê¦'ñô@¢¯YËú¼ô@Bä l	ö@b§ú¾êó@G;ÜD±ùö@x~ó_x001A_mó@Âã|}ã6ô@_x001F_\Ö_x001C_£/õ@t¯çÖó@0µfp&lt;_x0016_õ@`9±Ìõ@¦GPRÌó@°aïËH_ó@^Î_x0018_t=êó@ñ¿h¢eõ@*r»ü)Qõ@þÒ×¸`Qõ@KhÎÆ_x0012_ô@Ö-i+êò@I=?_x001E_¿ô@é'û_x0007_ô@V³ç|Ùîò@ÂlÊí¸_x0012_ö@p&amp;Rcqô@_x0005_$}P_x001D_àò@¸@#J_x000D_ôô@KËXi_x000C_÷ô@þBÌQËô@äø=!c§ó@e?E_x0001__x0003_	Êò@¤ô½Bñó@QW_x001D_KÓô@Löñ±Aô@´L_x0016_½#Ïó@(` ë^õ@ò$·ø¢ô@_x0015_T_x0018__x001F_}pô@ÐsÞÖê2ö@_x000E_Vh?_x001B__x0003_ó@Ñú_x001D_WÛÓô@_x0012_G¤Yþö@_x001C_8¹ü_ô@é4·p_x001D_ô@6¼¢\¦_x000E_ô@¼¾ÄÌ_x000D_õ@t7Â_x0014_èó@L\¸~Cö@0ºÆàô@íÅ_x0017_ô@\íÆIþô@.¹øð	õ@¼ÑBdÛWô@þ|LFZðô@ã_x0010_X±_x0016_ó@_x0001_Eºæ_x0002_ö@\$Ø¤*_x000B_ô@gFÈq_x0011_õ@&gt;×gã*õ@§5vô@gE_x000F_¢Í¼ô@¼¥Ù£ûÀô@_x0006__x0007_®ù¢¡ó@L&gt;?#ô@õåc4_x0002_ö@+_x001E_×Áô@øÂ°R²ô@àO_x0017_õYô@7Pò_x001A_mÂô@Cî£_x0001_Åô@_x0013_!TÞ»~õ@f1×¬Jõ@PUÄÚò@bÏcNÿó@ü_x0003_îó@ Ë_x0002_Ç?ô@X²à.,\õ@_x0004_ãÜÄ_x0004_ô@5À[µô@ì®°Ý	ô@_x0011_ÝÂ_x001A_æÁó@µd][cøõ@¸ÞV¡Dö@_x0002_ü×f_x0006_ªô@·®_x001B_NÚô@Ú_x0011__x0005_d²ô@_x0013_î_x0013_òò@((ÿ£@ô@¹;FèkTô@Ç_x0002_¬l°_x0019_õ@aãâ4yó@&lt;&amp;!½5Gõ@v¯_x0019_]âö@?cÇ&gt;_x0002__x0005_£ô@Xv¦ýõ@¡Ä#Õnô@ÉçØ[Lô@Ù#WIÎòò@þqflJõ@_x001E_Yk_x0003__x001D_3ó@Ð©ÐO¿ö@Êý#_x0017_J§ô@7_x001D_ZÏ²®õ@_x0003_z_x0012__x001E_¶²ó@çÄ*ùXõ@ Bøeö@_x0008_ä_x0016_.¸Àô@0mjû2rô@_x001C___x0017_4ö@èã_x0001_M-ýõ@ë­4+£úô@Ó7Ï_x001D_ØÞô@_x0002_®_ºw¶ó@á÷_x000D__x0001_óô@_{Ä0/ô@*_x0004_vÒ¤»õ@Z»m20_x0008_ö@¬_x0007_ð_x001E_õ@)W_x0013_H´/ö@¦_x0002_8;`õ@_x0002__x0010__x0016_ÿÈ_x0017_ö@l\¬ßó@XnØ&gt;ô@µi¶Â¦ô@8%¹¬õ@_x0001__x0002_óÜª¨Æ:õ@_x0010_*¦©ÇXõ@_x001B_A_x0007_ò@{:mkÜ¤ó@éªÎô@ur_ñ,Uô@_x0014_o¡ëËô@,_x001E__x001A_ýõ@`n·_x0013__x000D_Iô@{¬°"³Èõ@øèÿ£ý«õ@²À_x0012_Ôô@ìÐÔ¹õ@rÆë÷õ@·x¢_x0007_òõ@ÂE_x0017_pâ[ô@beõPõ@_x000E_@_x000E_çFó@_x0006_&gt;_x0003_ÛÂÙõ@ÉQ's_x0018__x0006_ó@¶³¶ô@?µP4ô¹ô@w°ïêö@¬Oµ´_x001C__x001C_ô@!_x0012_¯ª7Óô@ìi·-]9õ@"ù,E âõ@ÿ®z¾Ûõ@W_x000B_Vw_x0016_Øõ@("â_x0001_ô@_x0001_a Pô@¡Ý_x0013__x0001__x0002_²@õ@²µ9lØô@¯K÷Ð"Òô@_s_x0017__x0019_«ó@B£_x0019_Æ_x0006_$ö@Ag_x0016__x0004_®ô@CÙ`Îõ@\àC{Áô@ñè¾_x0007__x000E_ô@{Ë,Âó@_x0005_Ù_x000B_]ô@#_x0014_Û_x000B_ò@Ök¶«Voó@_x0007_\ýH_x0018_½ó@aZ&amp;_x0018_¤õ@Èw}_x000B_Ôô@ï_$Çò@Ò_x0018_kKìõ@rx«÷ÖÍõ@ôóôëÔó@ÚhñOó@}~/}%ô@ü&gt;|&lt;Tßò@£·G_x000C__x000C_ö@0µóc¢Fô@Ù#_x000E_*_x0017_yõ@~ï¥[.bó@§Ú_x0012__x001D_êô@?³"ô@LÌ¸(¿dö@XNãÙsõ@|õW)_x0018_ö@_x0006__x0008_)ù2#8õ@_x0013_lî+NFô@Ý_x000F_§ø@ô@1v_x0012_qó@ù£l_x0003_`_x000E_ô@p4ø,ô@;Á­ª-pô@_x0001_w	u =ö@ºsuq_x0006_Ôô@ÛSósÖ´ô@Ñk ×²Üõ@Ä_x0004_Ê"Ø_x001D_õ@Ï®×[¼ó@3ü)Õ¤Oô@P5a¥Pó@Í_x001D_jã_x0016__x0002_ö@Ø±{l_x0005_!÷@K­q²è_x001A_õ@j/_x0007_­#ô@ø _x001D__x0017_Ópó@£?Ú_x0007_ô@¼Uöaj5ô@r.j¸.õ@¶Á)Ã _x000C_õ@:gù``zö@#5_x001C_pö@ËÙøuö@zg_x0016_£Ø9õ@_x0014_­¡µ:¦ó@^Â"VßWö@æu_x000B_Îìô@¡wBq_x0001__x0002_´)ö@ÄÌ'0_x0003_õ@MC*Ó_x0016_ó@bªX+¸õ@0_x000F_V4Êõ@T_x0012__x0003_©C%ô@S_x0011__s_x0010_hô@E_x0018__x001B_p1ô@2m½T;_x000E_ô@8ô0ýØÙó@c¸Ç¥ó@_x001C_¦ÖTòÊó@I5(Ö¼_x001B_ô@0j_x000C_CnAõ@ýø¶KÇbó@?OåJmnó@¢9«îPô@¾v Ú÷áõ@ñmÛ7iûô@½Ð.f:õ@ìO?9_x000F_ô@__x0001_¹o/ô@:Eì¸Yô@_x0008_)¿ÊÜô@9x»çUö@¥T,_x0007_ô@Û[;úÎó@Ü0_x0001__x000B_J¤ó@çC]©_x0008_cô@Þgÿ_x0010_âlô@æñ#CMö@ÞÎ8Cô@_x0003__x0004_²å$ñ¾(õ@­_x001B_hðè_x001D_ô@ùþd`xXõ@$I[f_x0003_õ@Ø·Ü_x0010__x0019_ó@Ë¤A_x0019_Cãõ@ÉØÛäBCô@4mÌõ$Lô@öXúº·zö@ë»)3Wõ@ör_x001F_ðKfó@9%_x0001__x000E_#õ@N¢3/èõ@S_Sàùó@_x0011_ô_x001D_Îõ@ÂÁààDô@H &amp;äÄò@±ì ô@Xo×GC$ô@O&gt;[ ïô@_x001B_No®ô@_x0012_Ø_x0013_¯só@á®7_x0001_óÓó@_x0012_çx_x0018_gó@§¸NFõ@+N_x001D_øó@£¸²ñ¡gô@øHO½-õ@_x001E_6Æ_x000F_¢Ëô@LÅ_x0014_ÐØ_x0002_õ@_x001D__x0012_âýô@ö²B:_x0001__x0006_X±ó@l_x0005_ë7vGô@búbx_x0015_õ@ßK¸1Ýnô@k_x001F_ò_x0006_æ@õ@_x0010__x001F__x0004_Hö@_x001A_U­Våkó@üÎÁ_x0002_ú&amp;ô@©z÷_x0003_}Ïõ@6±nó@D0x_x0017_E&lt;ó@òvöZ'9õ@_x001A_ÅQ¾ç2ó@"e}úõ@Å¢ù¸Ñô@×S5Äùô@;_x0011_!Ïôõ@zA½õô@¨m5÷Wô@_x0013_,_x001C_leMõ@_x001C_kr@¶Þó@½_x0008_ÊïÌô@H_x001C_ÎCXSô@.¹$*oó@WçýÜsó@ÒÉ_x0003_®_x000C_õ@¹y}±Øó@ÞFE8Zõ@_x000B_þkß!ô@Í_x0018_»_x0001_¡Çò@)²Ò_x0004_}ö@'ânË_x000D_ó@_x0006_	éö{ßõ@_x0002_5¤_x0004_ãõ@®ò_x0012_Ñ_x0008__x0005_õ@Æ_x001F__x0013_ÿ°yô@G#ö@·_x0013_Káv­ô@_x001F_äü°@Iô@à®¾åõ@3éÄsSÐô@q_x0014_v_x001A_Üó@îúpÄHcô@ÐÀ_x0016__x001F_þøõ@{_x0001_m¸yó@ð©zJõ@æ¾_x0003_7áô@kþðñÞ¹ò@&gt;¤aR9~ó@­s²Æ"ô@uj_x001F_!ªèó@âan_x0005_Öõ@cîWñ_x0001_ô@¼z áó@ÜÑZuÈô@Ì Ø_¢lõ@(ê!HI_x0015_õ@â!Ô+0Õó@JÞÛk_x0005_õ@¤_x0007_Ý÷_x0017_¥ô@çÐðêÚõ@ ¼INFõ@_x001D_ZÓ²ô@DÁåï_x0001__x0003_¥ö@}_x0004_'M_x0013_ô@Z_x0012_U@§6õ@_x0019__x000C_çÖó@ü_x000E_"Úô@JWmj_x0018_ö@Úzvâõ@y_x001C_G=õ@3xN7Qô@t_x0003_e_x001C_å_ô@×ÃØ÷ô@½tmé_x0002_ßô@sûk_x0004_)÷ó@_x000C_ÞJ¿_x0019_ö@v}sÖô@X®À_x0001_ô@Å¯¹Có@¬xöï³_x0010_ö@ÙÏºX]ô@1)Cü¯_x001E_õ@_x0017_¼²é6ó@0_x0012_MöRö@),X_x001A_fô@\&amp;&lt;åIô@Ú¹@}ÆËó@$~£'Öhó@¤_x001F_RÐ{ñö@.ßÜ_x0014_p"ö@Z´Ö5õ@1û_x0015__x0012_Ìô@¬_x001E__x000F_(Kô@¦Êpß¸ãó@_x0002__x0003_{ð¿:0_ô@Ô¦N_x001F__x001B_0ó@)OËºÏòõ@,ê¢Ù©ó@[lÁd¥,ó@CÜV_x0001_ö@aÿå _x0018_ó@k"¤ú*õ@Ö¹¢öë	ö@måÆ7_x0012_,ö@xNm{õ@óÊ+Üó@°ñäÅU3õ@©Ïu_x0014_ëô@nÔùë6ó@¢xE5põ@&gt;Ã_x001B_º6ô@ñH¶8_x0011_Qö@³ò·Û_x0003_&gt;õ@Ü5¤»ô¾õ@ÌF\u¬ò@CËýR_x0015_ÿô@ÛÓl«$õ@_x0003_IO®ö@[Z¹=_x000F_ºõ@²Y|9·áô@¡=_x0007_b;ö@¢_x000D_ÆÍåõ@¥_x000B_¤ú_x0019_úó@ü_x001A_2²_x0001_õ@_x000E_à¯ÛgÈó@8_x001F_¸å_x0002__x0003_VVô@y´9§C_x0010_ô@_x001F_"_x000E_fýô@:ËÇ½¹õ@\4\V¶ô@Ïv+ô-ô@F)TÑ&lt;õ@	3"_x000B_dó@n1ºà_x001C_õ@º]sl_x0014_õ@}Ö_x001D_³?ó@c&amp;*WáÁô@8a¢Ê^ô@¼¨¡jÎó@:@_x001C_­_x0005_ö@E*Å_x0006_´¼õ@Ù,sÿ-_x000E_ô@_x0010__x001C_W6Æò@¤µ&amp;â¥^õ@"»Éâ_x0011_ö@îú_x0005_¾ô@ßó´_x0006_ïèó@Íê?É«×ô@Ö"_x0004__x0011_ñüõ@_x000E__x000C_¾z_x001C_ô@_x000C__x000F_]+_x0005_õ@tÈA_x0001_Äó@kt§&gt;_x0008_ô@_x001F_Äf)ó@Dl_x0001_÷uèò@G_&amp;]3ó@¢_x000F_î_x001C__x0001_ó@_x0001__x0005_ºàØ_x000E_'ô@äåzY_x0006_¶ô@Ê]wC_x0012_õ@	Ü¤6ö@¡}\_x0018_hyõ@_x0005_Ô÷Iúô@iMÔÎAÉò@èyg_x0012_qàò@P_x0004_1ô~íô@¼Æ ã_x001A_Lõ@ääõ@_x0019_	Kbõ@?¤°ôhMô@_x0007__x0003_W_x000D_kô@\«éÞõ@ü_x001B_p	ô@Oäß1³ô@m_x001F_ !ó@èjë¹#äô@âÖ|³'~ô@_x0002_ÔÒóô@V©­bï®ô@ôe|`ö@¥_x000E_¨Ì ò@ð8h4õ@c¤¯ô@B_x001A_h½ðÿô@¨_x0010_¡:ó@»_x0017_Ø_x0005_Sûó@_x0007_àíÁó@Ï¬Ç¡_x0011_õ@$ÜH_x0001__x0003_Ïô@ÍI¯Ï´Tó@_x0013__x0004_wò_x0017__x000E_õ@êå(ó³õ@FÈÕÙ½5ó@uÉ»ö@wÆ_x0005_¬_x000E_ó@_x0016_·dY?!õ@*þ&lt;Óuö@fÆàó@_x000E_&gt;Ð°_x0003_õ@aÙö(+ö@VB®rûö@Zm!Úó@n_x0011_¨Ü_x0014_bõ@:¦_x0008_Éeö@|.=2´ò@_x0005__x000E__x0017_kó@t0f_x001B_Ìó@c_x0006_Ä]C_x001E_ô@ù²oÎÂ0ô@9/æÜ³Jô@_x0019_¶:Ò_x000D_cõ@suÆLi¤ô@Ò1)©_x0002_õ@uéÅdã[õ@x=uf»õ@_x0006_º.ÖcJô@F_x0007_ðøó@ç7_x0014_£_x000C_6õ@%¹p_x0007_X&lt;ô@ËëyXô@_x0005__x0007_\*ädÿó@µbv²çæó@W|ý_x000B_õ@Æ%¹_x001C__x0004_õ@nÁÒYh_ö@_x001F_6½d=õ@_x0001_þÔéô@(_x000E_}»pô@6Ü¹ú Hô@ê_mîfÓõ@¦§åó@u,¨=Å¨õ@q_x0002__x0003_ª¶ò@øTlõ@_x0007_µ!áô@_x0016_"W_x0003_y/ö@åä i4ö@_x0016_Ô0ó_x0012_õ@_x0014_^¥]M_x001F_ó@ÊA$_x0006__x0015_ö@$é:Áîô@°gýaIó@Ýðl^§_õ@&amp;Å_x0005_âó@[B_có@pC§U]õ@Ý_x000E_·õ@î_x001F_ÂKÃ_x0018_ô@îì¯Ufô@èTÀXº1õ@ü2_x0001_daçó@CÚ²_x0004__x0006__x001A_¢ò@©À_x0016_t_x001F_ãô@¾f×GÀóó@_x0002__x001C_ý	&gt;âô@UxN_x000C__x0013_ö@Ûç	@bõ@Öæ&lt;·âô@Ä4T_x0010_ô@;_x0001_ëÃLö@ÖÁµrtó@ÂTC_x0016_kNõ@Tëp} Èö@_x0004_¯õ_x001F_Óõ@5kßBkô@/¥Ý¥ÏÅô@GÄ0Âò@ÐE_x0011_$Å¶ö@_x0016_M~|MÕò@ºÍ¡_x000D_éFô@¼Ð¦Kòó@X_x001E_ëóÛó@G²9-ó@¸o7£7Aô@À_x0003_\;»ó@*ÐÓ¶AØô@Ð|ÖÓÊ_x0017_õ@IÕOmåô@úÒÛthõ@%ûïÝõ@Õ»+BÂñô@Öÿ_x0005_ö_x0011_²ó@t_x0005_¸\_x0013_´ó@_x0003__x0004_³û_x0017_1õ@bñxêõ@_x000B_	§D+oô@²I·TÒïò@xõ¹qõ@ì¬·ÏõCó@Ê_x0019_^¨Ä6ó@_x001F_0¤LØIô@F]_x0002_HÅô@S²"È_x0016_Pó@¥äÿÄÚPõ@¦-T|&amp;_x000D_ö@¤î_x0015_oó@tL_F¶ô@bVþvjó@¤ó_x000C_vÍó@GjÛ#Saõ@5§3©®%õ@,U¥©qÿô@¤ö\Äåô@ _x0015__x0002__x000B_õ@`_x000E__x000C_Éõ@úpéÿó@6^ øÐZô@´Å_x000C_g_x0019_§õ@_x0010_¤´·_x0014_tõ@&lt;{cZ7|õ@_x001B__x001C__x0004_mbùó@ÐÏ_x0005_GNÒó@+VlÉ_x0001__x001F_õ@úY@Ê2ô@Lbî__x0003__x0005__x0013_ñô@Íé¯ææ1ô@I«Ö[Âfö@wpn_x0003_õô@nkÑ_x0003_rô@âxT_x0002_õ@dFCÅ-ªõ@ñ&gt;·¸û_x0015_õ@ª_x001F_ð­_x001C_ö@_Ç_x0007_gtõ@Â »ítö@ü¿`37ô@£¸þôË_x0001_ô@äÖáÏ_x001F__x0004_õ@¢¯_x000D_·ö@Dà©Aîõ@¼ÐKß¡rö@Î_x000F_[¢oõ@Ø:Ç2qäô@@.wðÇô@oj¾Ðáô@;ow._x001A_oõ@Þ~iÙSÜó@6_x0019_;ËÖö@£þ¨óô@_x0015_:?õ@6÷.*]_x0004_õ@;³uõ@¸ÙÀCÐó@ñð_x0004_¿_x001D_³ô@ñNËz®ó@)`ºV«õ@_x0001__x0006__x0002_~Îô@9T¿Ìõ@_x000E_Õ_x0019_G­¡ô@ä1ò_x0014_Ãö@ðíÉ(Çô@tã¬}Üô@î_x001B_ A)ô@,ºN%*:ö@(°NRíhõ@§T_x0004_¤Ïõ@7!¤Ä-ó@Mr:¬&amp;ó@#L ë*õ@_x0001_ëX*&gt;Zô@ôT5(@Ñô@&gt;ï_x0019_ªtÝò@õ¢_x001B_pó@_x0015_º¹ô@`ÍÅ_x0004_\Äõ@îÄ"¶Tó@_x000B_fA³¥Âô@ZÃ"ô@T¼ÐKÖÑó@cª©ÜÛõ@w=e 1_x0005_ô@'D_x0015_H;õ@½º õ_x0003_ô@D_x001C_aÓhõ@­Njó@ê)²¶#ó@_x0004_AcHõ@	_x000B_º{_x0001__x0002_uô@ø_x0013_[Qm_x0010_ö@_x0006_ìLúB(ô@xX®hwô@Ì:ÙúÏ¤ö@Êó_x001F_Ì¡ô@ÕÝê_x0004_J_x001C_ô@&lt;i¢-eô@ãáhÿaõ@hri1©Õô@ü+Ä_x001D__x000F_øõ@ÿ_x0002_""?Qó@µ¦5h!õô@¼U_x0001_%÷ô@|_x0019_Ë#_x0016_¤ö@&amp;ù*5çö@|_x0003_1Psõ@K¯«epÌó@_x001E_ä_x0001_ô@gåÏ?_Ôó@§Å­sBõ@t]Q!_x0019__x001F_ö@w?ï_x0011_r¸ô@~IJrô@.Á¾×òô@Z¢°ÍrËó@_x000F__x000D_GÈò@wYÔ3õ@Ê2_x0017_= ö@û¦ô¢Ñó@_x001C_FÓÎ_@ô@_x001C_`_x0004_FDö@_x0001__x0004__x001B__x0003_H÷Qó@¸9skíó@ÏW÷ªz.ó@(_x0002__x0003_#ù`ö@uÈ,öSõ@%!N#ô@Z*¾Xbõ@cáäãÜ_x001A_ö@ç§±¼Úò@Ã¬_x0002_ÁÏKõ@=ý­¨Úô@K»¸&lt;_x0002_ô@_x0006_Uñýñò@Ê_x0001_Ì¸.2ö@çØåÒ4õ@Ýæ=Tõ@ö_x000C_Ó±_x001B_ó@Ð&lt;\¯Ý_x001B_ô@ïån¡L_x0006_õ@Jªz¬õ@ñÛ¸ÄÜJõ@2?zóÍô@°+f\¶&lt;õ@2Î_x0003_~h8ó@ã_x0004_Û¶ªlô@NÞeÔ¤ó@í²³Àz6õ@µ¹FÓ1,õ@Ùûw_x0007_Ñô@µé³ÿw2ó@]&lt;ûý±ôó@Àìl_x0001__x0003_»&lt;ô@Ã÷Ôv&amp;Äó@¬øÍ¥Ã_x0001_õ@_x0018__x0010_ÈTñ+õ@KxÇ²Õò@ßû¹ñCíô@v/-a_x0014_jõ@]ï»ýªjô@©_x0017_1òMó@(f _x0015_Aö@[êCi¨ô@LÄºÒ"ô@¥VÏ_x0017__x000F_îô@ÖF°j¼±õ@_x000E_õÐ:wõ@=$²}æCô@ïM*2/õ@¥çò_x0005_1õ@}Y_x001E_µå¦ó@w¢4Qô@_x0014__x001D__x0017_:ÇÃó@Ñ_x0018_Ù_x0001_#õ@ª1H_x0003_eö@uò¸ZMcó@._x0016_G_x0002_eô@û7üÐ&lt;õ@!^©KAqö@#âmÑ¹ó@î(óyåò@ÀÙä³_x000B_ö@oé'Ñeéò@þ¦ÃE4½ö@_x0002__x0005__x0019_GoË_x0017__x0002_ô@ÚN	_x0004_ÿaô@cAÕÒbó@_x001E_ßÔÅ'ö@k_x0016_ÃÞÞô@_x0017__x0013__x0013__x0001_6ö@aí_x0019_G_x0003_Ôõ@zJ¿äô@}VR=½ëó@¦9×«üäô@lÉ_x0018_Þ=yô@Õn Ëõ@Ú­T¦Åxõ@_x0019_É­*ó@¨öíú¸[ô@Ú) ¡!ô@¨¨|©Òò@C_,Æ­ô@Xf_x0001_ßëõ@íý^,¿&gt;õ@ôi_x0010_Xõ@±õ_x0004_çQÁô@r_x0016_ðpèÅô@&amp;Ü1áOô@Ô«ÙÐr¶ô@©«G-zQó@E¤÷¤0ö@àùcºÛó@öç´¡¶ó@¤­tØô@Âò8_x0008_Õëô@_x0002_1ýA_x0001__x0004_&amp;_x0016_ö@xjZõ@¢Öõ_x0012_0«ó@ê}e58äõ@X=_x001A__x001E_±_x001F_ô@¹¸i_x0002_õ@üÂU_x001B_^ó@¶ÎÛäî_x0017_õ@Â+Ñ*_õ@gzìhªô@gnåK)Cô@ýÊÞ_/&lt;ô@1E®Õ_x0008_Üó@ÿ&amp;8Tô@Ö@­J0ö@ _x0003_N,Ö9ô@_x000F_|A¥ö@¸Zô3Å_x0016_ô@lÕ_x0008__x0005_tö@-ïPõ@_x0015_Æ_x000F__x0002_:yõ@{Uk4»{ô@)_x000B_kCó@±c_x0015_JùFô@ñW/ØÀ$õ@¤â_x0012_ ¥ô@ðB_x0002_9õ@Q_x0013_ÞQ¨ó@_x001F_ÂOu@ö@glGG_x0010_¥ô@Î ¡Åàô@§ê_x0004_qYiô@_x0002__x0003_¨Iäõ@_x0001_©)riSõ@Ò0,¾µõ@=_x0003_@ äõ@²`ßð÷÷ò@¶ÃêÁ¶ö@Ak_x0016_B ¤ô@»I£v_âó@Â:w_x0003_ô@¦4_x0014_¿jGö@éàx¡Fö@µdõ2_x0005__x000D_õ@3_x001D_êM3õ@=7_x001D_áÂäô@/uº³êúô@#Aaø9Oô@±¬ºLó@^ô_x001D__x0001_©õ@-_x0012_Â0.ô@\B¿¥xõ@ÊÐb_x0006_xIô@ÎüÊ/aõ@-äôó@_x0004__x0014_7Ù(õ@"ÞÌíôÞô@ñD¥Í±òõ@B_x0013_/Ëàõ@·ìzìò@q×n_x0011_6mõ@&lt;zeù[øô@`ó§&lt;Éõ@éân_x0001__x0002__x0017_ºô@k³Ô²°ïõ@B_x0005_^Pä´õ@ô«¹_x0017_õ@Å¥`¡-;ó@6Ï%dó@þø{yûEõ@ü_x0012_wÞ$õ@YªÆ_x000B_zô@Ç,Ømlgõ@E_x000B_ý_x0018_ôõ@$óDQøô@-½9+ó@Ö½gJ¡ó@ÇßBi®ÿô@n Üé¡ô@B4_x000F_9yJô@øÛÆ&amp;Ã_x0004_õ@_x0006_è3°9ó@If_x0016_½õ@_x0015_t5÷Iô@_x0011_îf#ªó@dNBÓ_x0003__x0015_õ@,Ùõ¿Ñô@¼Ç¢:Fô@ËÆÁóâ°õ@B¿¨o_x000F_õ@ÖôQ»_x001C_ö@îÒ*6÷ô@_x001F_©©Ü½_x000C_ô@Po Wçò@xL¾_x0008_X¡ò@_x0001__x0003_èè_x001B_	:ô@jSmÏ6ö@¼xr¶âò@J]ÅÞUô@_x001E_7N _x0018_ó@Ô7aö_x0016_~ó@Â¦ø+ô@_x001B_Áå­_x0003_»ó@çk'r²]ô@{CMÊõ@=ºÈËáõ@_x001A_@ Rô@`X#`_x001C_ö@@XÃÆâô@]§_x0013_}}¢ó@/_x0011_&gt;ô¢ô@W»_x0010_~O_x0008_ö@Ö-_x0014_{\ö@4hå_x001A_öö@êá@å§_x0019_ó@êíé.Çõ@,_x001A_VÄ_x000D_«õ@Y_x0008__x0006_é~õ@aF:_x0008_¯ö@µd	vô@m`Þ&lt;_x0003_òô@øðÔ_x0004_éõ@ûlHô@_x0002__x0012_ÓÅ[Åó@ß_x0007_C_x0017_}bö@®N&lt;ô@ÇâË_x0001__x0005_³ö@Á_x0002_s_x0008__x0013_õ@)+Z¤ñ³ô@¸ï_x000C_õ,ô@&amp;üÌ_x0004__x0011_)õ@9&lt;_x0018_º_x0003_ô@ÅÂøí_x0001_õ@5»è½A.õ@_x001A_RO8]Ãò@¤ï+¶õ@_x001B__x0005__x001C_ÀUó@_x0001__x000F_Æ!(;ô@sù_x001A_õ@6°jLAáô@È?'e_x000C_Oö@î_x0004_Q_x001C_{¹õ@:¯8³ñó@Âµ_x001B_&lt;#&amp;ó@½_x0015_eÙô@K)2&lt;nÆõ@tX_x001B_A`õõ@_x0019__x000C_íÃ[íô@bV/ÉÒô@_x0013__x0007_=*wÂö@ýcà&lt;ó@§I_x0004_ôó@_x001F_@_x001A__x000B_ñ3ô@Iá_x001C_ÚÒô@:D ¦ö@(,ÿ_x0014_åô@_x0006_øpä¦õ@ìDár_x0017_±ô@_x0001__x0002_Ö9c_x001E_«hô@ ò_x0004_{Aö@(Ü­#Ò\ô@ìÅº¾_x0018_Gö@Á_x001C_³ëó@RxFU£ö@ÞôB|iô@r¨`agò@)_x0003__x0004__x000D__x0013_dö@ü!_x0006_Ó¹ô@Äî½ W,ó@S¾Á£7¥õ@%Ì@_x0006_Ãó@dSº.lô@c¼B±ýõ@ÜÆÄ{_x001F_iò@¥IZ_x0018_ó@à¥ î=õ@oN°Jhôô@X¼gÝ_x0014__x0013_ó@»jNùô@ö!F[ô@_x0006_juÐõ@»=Å¹Nô@_x001C_·ç4½ô@R½Á»ò@¡_x001F_îªáô@vÉmÄ_x0016__x0019_ö@¤§æó@s3oåÌô@_x001C_Q/`§§ô@_x0006__r_x0003__x0004_ß&lt;ö@ð¯9_x001D_Ãó@G¾hKßìö@_x0002__x0012_v·fõ@uÃåÂy¹ô@À_x000B_[æfô@ÓõGb_x0001_ö@\Ý_x0017__x0011_Lô@1gø+_x0017_ó@QGµSþô@m&gt;=,äô@9vF#ç9ö@òf¡²qõ@¥&lt;¾þù¤ô@ÕýNõOô@z_x0006__x0004_%Eö@ô_x000B__x001C_D¬ô@Zgjã_x0007_äô@ÚKÐøÍò@J¡¸3Ñ_x0004_õ@M_x0016_úüô@Êõð_x0019_ö@òÁa$Só@Î¦¸J®Òó@;Q~öë_x001B_õ@ö|ôY«ó@Â@×âó@.¨Éf_x0007_ ô@JÛ_x001F_ü_x0015_&amp;ô@&amp;/k®uàõ@{,ì§Î©ó@{v_x000E_ZÀüö@_x0001__x0002_°ÙZ2õ@ü ¨¼d¸õ@ÇÌyîyNö@½_x0019_0wô@Êo_x001E_Ooö@ÏV9@NFö@V[O|Æ!ô@g!_x0003__x001C_ ô@ïqeó@0xHØêõ@ôüü1%×ô@*_x000B_÷Lá«ô@_x000C_pi¢êõ@Ç_x000B_R7ÇÜó@Z_¼Õlö@é5·ZZ¾õ@_x001C__x0012_º_x000E__x0018_Fô@-Ãèå_x0015_ô@_x0019_1¥VN:ô@_x001E_Ä¸ÔWçô@¬Pâ5&gt;èó@ÚÛ;Ua­ó@wÕÅ;Õúó@ð_x0011_3+Àô@ç_x0018_§ç_x0015_{ö@eF0´[ó@°_x001A_yëKô@$$ÜÇô@Ì|W~õ@o¶_x0002_«Óô@_x0005_!ùA\õ@þûz_x0001__x0002_½Oô@:L_x000B_Ñ,éõ@8_x001A_÷_x0019_tnô@/Ô_x0003_,fõ@I9Øó@Þ²É_x0015_k«ó@Î°Z2qô@~R¬Èìó@R­åì¢_x0007_õ@ jÉgî:ô@±j_x0013_6¦_x0011_÷@Ö$'Öõ@	_x0011__x0004_2Tõ@­fü8î;ö@_x0003_Þeëbõ@¤z¶3ö@õ(;å};õ@3£/+Þõ@®_x000C_.û:ö@_x000E__x0004_Ï_x000C_êó@ÅiÉr_x0017_õ@_x0019_Ø`4_x0007_/ö@ì_x0003_³Ø¿µö@ODa}_x000D_õ@äIY_x000B_?ô@ýøJÃó@õ?×¦.ó@Î_x0002_ÀG@õ@-ÔÄP_x0012_?ö@¨0 O`kô@áoLâXRô@1¼Uh§Éô@_x0001__x0003_£ß$+ÒFó@ä4d¦»õ@Ìà_x0010_ûó@øõöÎø|ö@¨_x001C_Aô@S_x000F_ô@_x000E__x0015_Ë(éó@òØ_x000C__x001C_°rô@¼K(,&gt;Þò@5_¡§L·ô@EÆú¨ô@ofurdõ@ü_x0008_Ô&gt;Nüô@yv¬Jyó@ê¼­Q_ô@h_x0013_Ê¬_x0008_fó@ûNôÀÄô@xJãáQõ@t#qÙ³øô@ÑG_x0008_¿_x0010_2ô@Î_x0007_¢)Òáó@l;SWVúô@Ãþ/Azõ@Îvü_x0011_"ó@1¨ÁÔè_x0007_õ@uQàËJóõ@\í9íä]ö@í¬àâ(2õ@ gc-Æõ@»¥|vö@T_x0002_»_x0001_Åíó@1_x0003_&amp;B_x0001__x0002_M°ò@_x001E_ïG?×ô@Ú©e{ò@v_x001B__x000B_)õ@fÙ_x000E_Ê&lt;mó@P2 ¿Ø}ö@G_x0017_Ò^¾aö@³Ñ¤ôp²ô@_x0017_K?åÓÆô@_x0011__x001D_°Óõ@û_x0019_Åb¥½ó@_x001F_¡Î_x001B_Ûó@²£RD_x001C_­ó@%/_x0012_ð1õ@vM_x0004__x0019_õ@AÆVLÙô@?GÕL©õ@TüÅ@õ@Ò5´Lõ@ÖNÇÝô@)â_x001D_¢_x0011_õ@_x0019_¥£Ã¢ó@9c,O3Êô@±qL_x000C_×ô@=@_x0016_Ìºõ@_x0016_sO3õ@NÀ/_x001D_8ó@'ôWõ@tÎMôùõ@g_x0002__x0013_ô@Ì£éÞò@© ½ý7¦õ@_x0003__x0006_¸¦ÌñÄó@(üÉ$Dô@ÇP_x0004_ãëdô@8B³òô@è*w_x0004_ô@_x0007_ÜHF_x0010_%ô@½½¾égxö@j¤¤\\_x0013_ô@ÎQoðö@ÆîïÓ_x0006_óõ@Óys¥Âó@Rs*Þ(,ô@©	"°òô@\Z&lt;Nçùô@_x0019_ WÜàó@Fk_x0002_ó@ò)qãô@Ì÷rÇ_x0003_[ô@^­TrBó@ÈTð_x0017_£ô@Kò_x001E_)Âõ@=eõ2Ù±õ@éµ4_x0011_õÍó@1Õ_x0005__x0011_r[õ@_x0012_¤j_x0006_#õ@StÛ4(Åó@"]Q`õ@$e_x0011__x001C_õ@Ý%½ñ©_x000D_ö@&amp;Âægö@t_x000D_#_x0001_» ô@_x0016_±UF_x0002__x0003_C_x001E_ö@íõ¶´yò@ò¼)¥­ô@8z_x0013_k/Hõ@k}&lt;8»ô@n1âü´ó@)&lt;¼tô@R&amp;_x001A_ì¦ö@®¢ìrëõ@AÍ_x0018__x0010_ô@ªK¼HR&amp;ô@&gt;_x001B_É8@ô@léyÆö@4%§0îô@¶&lt;$yé¬ô@_x0001_+DÛõ@ÎæÏ2É]õ@Æ½y_x0006_eTõ@y_x0005_,±Ló@9úÅö@_x000B_àÿ=ö@_x000F_ó=y³ó@_x0007_RØx=ô@ß_x001E_KÒó@ nÚ_x0001_e_x000B_ö@t{î/v_x0011_ô@KqÂ'§_x0005_õ@"gpYô@W-êdÿ²ô@_x000E_N¬}D9ô@õDê*_x0004__x001D_ö@Å22_x0010_6Sô@_x0002__x0004_`µ%_x0004_qô@ð´ÁÜ_x0010_^õ@I¨_x0010_4/æó@0qõá¦=ô@­ÿ|ÏuÙô@_x001E_è_x0013_Oeõ@èoühþô@ðk_x0003_C¯Öô@6ÊGªIö@Ç-Lò@YÝg_x0013_¨§ó@~ Jµ0¦ö@F438ö@qÜá_x0007_Ìô@_x001D__x0011_~Eºò@ê¿È®ò@HoæÅ_x0014_ö@_x001B_ò_x0001_Ô&amp;Ùö@íú5NÉjó@,X å³õ@vÞ_x0016__x0003_hô@~¥S_x0016_Àóò@_x0002__x0019_øj7ô@9"ÃE_x000D_õ@vkû£Jõ@k°{Îfó@&lt;_x001D_Ê%ÝÏõ@_x0008_T:v&gt;Oõ@¾ÉI§çô@ìAi(jó@°.K©¹õ@xà8¿_x0001__x0002_`~ô@={°Nt.ö@ð)Ør¯ô@ÛùB,õ@ÔBJ¥K¦ó@:_x001A_23õ@2*&gt;6õ@¸ùÝópô@RØKú¯Ðó@_x000D_Á÷iBvõ@EbÖÆG\ô@³¨_x000B__x001B__x0001_0ô@_x001F_ûT_x0016_ió@E&amp;ý_x0012__x0004_ûõ@Ô_x0015_ùBô@ÈZuÛ_x000B_õ@£W_x0005_¬õ@×G)-=^ô@*Ó}³)^ô@vÅài'¹ó@ûZKÊó@1GöYÿô@^_x0011_hº´ô@ÔqÐ¤§_x0016_ô@W_x0018_ÈÞM}õ@Ês_x001F__x0013_ô@A²4NTõ@_x0002__x0005_ñlZlô@_x0013_ÝØ_x000B_¬Qô@¿÷#ý´ô@à¥_KÓvô@uø8¸]vö@_x0004__x0007_ÛÈÌ&lt;ÝOõ@ôuqTó@¸¶ &lt;Éô@|ÊO}-«õ@à_x0013_Õð_x001D_ó@{/z±_x0002_Ió@ó¸ _x001D_ªèò@}©ç_x0008_¹ô@ËÁ8c¦ò@þ_±sGõ@|'w£Æ_x0018_ó@?Ë_x001F_·ÿµõ@	_x0001_ÎI8ô@Å¸v\àô@®þÂ_x001D_?õ@/ûòô@lÐÀ&gt;¦_x0010_ô@u.?"_x000E__x000E_ô@_x001B_èlÝ_x001E_óò@-õ_x0003_ÑÎô@x³jùõ@G_x0016_¼G _x0011_õ@´ÆØÕó@&gt;_x0006_úØ_x0012_àô@û+!Õö@_x001B_Üº[Oö@P_x000E_ß£ô@qÄå³Îô@Ô_x0005_³_x000B_&gt;ô@¶õJ=_x0012_õ@wpé)4ô@Ä5!_x0002__x0003_¥õ@Ìv_x0002_k_x0007_õ@Y¢O&gt;åó@~&amp;_x0003_åló@&amp;4PG£ô@ßèl&gt;¹\õ@É("pVö@8Ð©²_x001A_£ó@ÿÃX¼uõ@5Å¤_x0013_ó@V×è\_x0001_·ò@"_x0018_¤×Äô@ª_x0007_Ñ5zÙó@{-âø5ô@U5èAYô@Çñðyrö@_x001D_©m¹ó@ª_x0014__x001E_&gt;ëó@·çÚoü»õ@¢¯Æçcàó@Þ_x0016__x000F_{9¶ó@Üß±ÍÔòô@uÿ/&amp;¤-ô@ú$!oô@_x0011_³!#±3ô@dC~¸_x001A_õ@ _x000F_¤ðô@ËÊs`_x0002_ö@}r¤Î(ô@l­_x001D_eó@oøÒ9½Tô@Jét=ð_x000E_ô@_x0004__x0005_¯z LSðô@ËuÕ'_x000E_bô@_x001E_ìþÖô@F°á©Ñó@_x001E_:_x0018_Íaüô@;_x0004_©YêÅó@ÖEIÛ_x0006_ô@_x0003_U_x0015__x0012_Bõ@_x0001_¨_x0017_URô@+6gk¸Ëõ@jFCwÑò@4ø_x001D_C_x0011_Dô@_x000F_ÝòÀ¶ßõ@_x0018_Cè¤_x0006_õ@Ô¶¯0±Qó@÷È{D¡ó@ªµÆÄ¯Lõ@X	hµ0þó@^Ód¡¤"ö@LI®"ªó@´$¿wbö@{Ü_x0005__x001E_ÜÂõ@'_UIyô@(b*^_x0013__x0011_ô@µK4_x000D__x0002_kó@_x0013_²$"_x001E_õ@uÈþ¸ÿèó@Lê_x0014_ò£*õ@èÍöõ¬ô@ÊÅîýàô@_x0006_fE_x001B_Ugõ@E_x0015_í_x0003__x0007_}õõ@_x000D_Mi0m¼ô@YOÚ±üò@nýZI_x0005__x0004_ö@üÖõº¯ö@__x0006__x000E_Ú_x0003_}ó@_x001A_¤Ô§ô@(]b÷ö¢õ@ç_x0019_=Å·4ô@ÿ?¼·ã³ô@_x0014_ú_x0001_­µò@&gt;._x0003_Ó¯_x0011_õ@2Ð;v õ@Ç8"_x0008_¡#ô@_x0003_þWfKô@¥Ü¶«Ü¹ó@7q¬aÉõ@yMKpeºô@_x000B_0½ó%ö@ÔÚg_x0011_³õ@³_x001A_1Öô@,4=_x0017_Aõõ@_x0003_ç.iñAö@_x0011__x0016_²Ë_x0004_¯õ@ÆJÌRó@.îîV)õ@Â_x001D_Nj­ô@ä_x0006__x0011__x0012_Íò@¾Àkæ_x000F_÷@hóLôõ@_x001D_ÌÚµ_x0002_&lt;ô@øÀÈ½QÉô@_x0001__x0002_û¯X"ò@Â,_x0014_´µõ@vê¿k.ô@_x001B_¿%aù$ô@F±óðÙ õ@ü[ ÁÇô@)f_x0010_¯}Ûõ@Áåm»G,ó@òé°ó@W}«Ëô@Bl±¯_x0014_mô@q_x0016__x0005_4¾ô@Ê[á=ó@A4»@Ç;ô@W_x0010_¦ÙGô@9_x0006_·Ëpô@=°úäÃô@$7Ïô@¹_x0014_Cÿô@_x001C__x0015_?ë_x0013_ô@÷_x0018_Ô_x0015_*ô@ÄFP_x0006_wõ@'y×­@ó@_x0006__x0017__x001B__x0012_òõ@_x0008__x0001_áí¸Põ@CÆ_x0007_¹&lt;ö@Û!¶R¶õ@l i_x001D_ô@_x001B_U±__x0017__ö@ !_x001B_­^Ùò@¡w_x0012_Ò_x001F_Uõ@Q6Ê_x0004__x0006_#.ô@"Ò_x0005_ìQó@´_x0002__x001B_7ó@ÉÂ_x0003_d§ö@RA_x0011_Ñëõ@y6Þ=Ýó@8¨_x000B_jëLö@Y_x0006_6_x000E_Bô@_þärD±ó@bwQõ@êfz¬_x0014_)ô@ó_x001D__x001D_)Ýô@G`ºG&amp;õ@ÉÅ_x0007_þ¦ô@r_x0012_9KÜ¶õ@tÖ¡=Yó@%ÂEíb_x0003_õ@_x0019_um&gt;Trõ@0zæÝ­ô@æ]ßÚ3Ðò@Y,ý°c©ô@ él¿ô@´íéDlRô@¶_x0005_t14õ@Ô?_x0011_$¸ö@¹e`8ö@ô2PÔOõ@§ÍçðË`ô@Eú»¦Û«õ@m¡YIñtò@ÿ¥cuÇó@5ª½_x0001_Y1ó@_x0001__x0003_Zí¨µæ#÷@³®T¨_x001A_õ@üi$íµô@Ì{h_x0003_nö@CFr&lt;Øó@aÏ-_x0014_¤èö@W×ã_x0012__x001A_ô@ÌöâLéó@ó¹\_x0008_í7ô@_x000E__x0018_¼/ÎDô@4``xô@B_x0007_¼øK_x0012_ó@ÒQÛ_x0016_qÝõ@ìÖµPö@n_x0003_Õ|ÖÍô@?ZwâÒò@lcmó@R6°³ô@ï³Ãlóò@Îã±_x0005_Oó@«±AF³¸õ@öwÆSN{õ@ð­_x0002_úïUô@&gt;¡ìËLô@ËßÞ;¨ô@_x001E_Ö:Æ	_x001D_ô@&lt;Å,¸áyö@A${ûÎó@½ª¿]_Mõ@.j	,ö@½Ot_x000D_Nô@L_x0006_j._x0002__x0003_&lt;ó@­èé-Àó@_x0011_Î\g_x001B_õ@ÕÖÜWú	ô@H[iL-ö@¶&amp;Çì&amp;Fõ@ÙòJ­(àõ@HUW4Ìßó@|è°_x000F__x0018_³ó@Bz_x001A_"nó@Åå_x0017_i!õ@qÐVMÕÀö@*5_x0010_ZÃUô@®±E_x0014_ó@µK_x001D__x001D_õ@_x001B_l¥_x0001_~ô@ÍêaÎ±àõ@ú÷ÄÃô@qÓ&gt;ºló@&gt;O§_x001E_v_x0007_ô@¯_x000F_òÌô@n`ÊI¤ò@ÅÎ®Ô(¨õ@ÁÎW³¿õ@Õ'&gt;e"öô@/!Ðyô@g_x001A_i&lt;8tô@9¶õ)µvõ@](~éô@_x0008_:*4öô@\ bÊô@_x0011_víI&gt;ö@_x0001__x0003_î¾N&amp;¾Ôó@L%?m_x001F__x0007_ó@øÑÇõ@L¶_x0005_eô@cp,Phô@µÄºl_x000B_ö@êÅdÎð_x000F_ö@5S_x0010_Ýô@Û¡»V_x0018_&lt;ô@³_x001B_þü05õ@-Äÿ¡3Äô@]á¹_+ó@î_x0005_=ÛÑò@KocÍNó@S_x0002_³)õ@¥CÂ(d_x0004_ö@w?Ê/ö@ákÕþöó@ÃO¾Å&lt;®ó@Ö_x000D_'ÏOõ@©_x0013_Ëâ¯×ó@SÂ½ÌJô@=y_Û£ó@7â_x0007_Õõ@4á_x0001_,ô@?ph!ª_x0013_õ@Á_x0010_ºª	¦õ@?iºá_x0019_çó@ÏY"-(ö@zCcÝuô@ò_x0008_«jìàô@nkþ_x0004__x0003__x0004_ïRõ@q§ù%_x0003_cö@_x0010_Ù,6eLó@0V'u_x0002_ô@ÿÞÒ3õó@_x0007_¯_x0001_á_x000E_gó@ ÛÙ_x0017_©­ô@ïSèÌ¶èõ@_WxP#ô@_x0013_ÍkÅQ2ó@¶KX»"øô@_x0005_ò¸æLó@ªZÑ_x000C_&lt;ô@r^»ûè|õ@&lt;_x001A_·³^ö@m]·]¢ô@ÒÔøG»õ@(jwäSùô@¦":Û§ô@	7kØ_x001C_Ûô@(_x0014_ZD\ó@Á ³_x001B_ìô@ ºcªXó@_x001A_ýÞÑ`ô@Õ9Ö®Æ&gt;ô@øUtÍ½õ@)LïjµÊó@_x0002__x0019_Ùº8ô@ôññ_x000F_·©ô@C_x000D_tR_x0003_õ@ÓÇ_Óô@Ò`?!¦ó@_x0001__x0002__x000C_tùãô@fæJh5`ó@&gt;fí=`Ìö@8¥ÌÕæó@Ü°À-þcô@ÒjN¹_ö@ HÜ_x001F_¡=õ@rb¸¯¢õ@*b7dØõ@L_x0018_°_x0006_5ô@û·&lt;\_x0016_ó@Ò_x0017_]_x0005_Qõ@½êú_x0013_ö@üv­úÛö@ì_x000D_ðß_x0010_ö@9¹[¼_x0001_ô@Úoízvyõ@J{å7êô@ZÊR&lt;Ïrô@EÛðz¹ßô@{âFvÁÖó@ÓýÎJ³ô@g»?|-&lt;ô@[_x000E_¤ÖEâõ@í.ï_x0001_¿ô@ôØ·Ocõ@wIqÌô@*E)`Òkô@¢¨Âéó@ _x001D__x001C_-_x0002_"ô@Ô_x000D_«Sªõ@Z_x001C_ýâ_x0001__x0003_£õ@¡=_x0004_[_x0002_çó@kÓòwfô@	F_x000E__x0018_÷@;çý9¨õ@HûÉ+OÇö@_x0004_ {×mÔò@È_x0011_¨Ãuô@¿0_x0017_éÅó@i×I_x0004_õ#õ@%_x000B_lèª%ó@YÞ£_x0011_àò@ÁÚæ1µö@1Í'òß%õ@¨þj_x0007_]²ö@oï_x001F__x0013_ó@	ÝÞt_x0019_¬ö@$©³¹\£ò@|ÊgÌô@Øº¨æ_x0008_ô@Õ_x0015_÷oÎ%ö@ÎÔ%_x0013__x000B_fô@a¸b#rõ@þÌYdFõ@Ü°ZìT ô@âc7_x0014_ö@]ûAô@415¡_x0019_õ@ëØ8[·ó@²ý4]5_x001E_ó@+_x0013_FCÆô@÷FS_x000C_ô@_x0001__x0005_Nú&lt;àMõ@â_x0016_ãh_x0001_õ@'­Ç)´ö@_x000D_·êåiò@³HÉÂ	bõ@ß^_x0018__õ@j·TÙøô@Åxr°õ@Õ[L¤Jaó@©Ä_x000E_L_x0008__x0012_ó@ïÚÔ_x0006_õ@µá[_x0003_qó@K#t:Oõ@ý%Ò\Oãò@{Y3Uýô@!NH@_x0005_ô@ò§´ô@Ì_x0006_JN©õ@Ï¨B_x000F_1ó@f_x0002__x000B__x0001_uEó@2ðÿ²?ô@çpPô@Õ_x000F_ däô@_x0013__x0019_}&amp;ó@(õâãNÚó@ë°{õ@8,Ôó@A¡},_x0005_ô@³»ð÷yíò@_x0004_l"òjêó@þ¸zó@_x001B_÷_x000E_6_x0002__x0004_9mô@¶¬ú&amp;üÃô@þe_x0004_åïô@­_x001E_¿W	¤ô@»qèî?_x001D_õ@eÕ_x0004_V¿õ@:¹ÁîÐô@÷×a(Àõ@}ÞüWpô@â°_x0003_zPõ@Ä1û£L_x0004_õ@_x0014_¼§_x0016__x0002_ö@ò_x0001_3ÌâÎõ@Ð7sx_x0015_ô@³ó[ðõ@ÛT1ÓMõ@_x0016_Î¯] ô@«Áé³ÿzô@ðÂÄ_x0001_õéô@×B _x0001_óó@ì_x000F_gd3_x001E_õ@_x0010__x0013__x000F_ýìô@_x001C_ÈÑ©óó@zêÄ_x0016__x0015_Wõ@í_x0018__x0010_*@õ@_x0004_ÜÈ_x0013_cÍô@J_x0005_ÄVtô@_x0017_òÆdáÂó@Ð¶h&amp;ô@_x001C_«ÿÍ_x0014_Cõ@f6|#LSö@_x000C_ËÁO×Æó@_x0001__x0003_ÐiÍ_x0001_íó@*_x0003_ÕØI)ô@êò Oô@_x001F__x0013_&gt;¿,dõ@¥Ðòç$Nõ@äï¾²µô@_x0007_vô¢`dõ@_x001D_ Yã_x001A_ô@JsÏ_x001C_õïô@þ_x0008_E_x0010_ó@Z\ÎH|ùó@;¬}=Æ ö@û_x0002_ëø{ó@À&gt;_x001F_Þäô@ä_x000D_´:|Ãõ@¬líÌ§ô@]z{:_x0005_ló@ðñ_x0014_âÐô@^Â_x0004_¦ õ@²Pd,Òiõ@ ÐG1ö@6/-®Gõ@õqÇcSõ@%:¹K_x0013_ó@4ÏtìVzõ@õÿæ«õ@ßÐ@_x0019_Ðó@ä±ßÞïõ@e_x0011_2TÐøó@ ¬]_x0014_¥õ@¡_x000D__x0005_-¿Æô@Á_x0004__x0005_äàô@§/ßô@°µS¥`ô@&gt;_x0013_¤üMRó@¯^ìùLô@ÏNAX¥ô@x1sVòô@gMQ_x0002_ô@íò&lt;þªOõ@É[Ý&lt;#ó@_x0015__x0003_¦¿i_x0002_ô@_x0016_{_x0004__x0016_Âô@ð_x000E_»¬ô@ÆmAæ|_x0001_ô@ÌL°ì&amp;¶ô@_x0016_º27^Íô@®Ã_x000C_~dró@;;U_x001E_ó@|_x001E_§¢_x001A__x000E_ö@%tâSÈÛó@¶E`&lt;Òô@ü%â]ùò@¬öÝ_x0012_[-ô@hÿQ(!õ@Û~ÌF5õ@¸i_x000C_\ô@ìË³¢ô@_x0018_6Gª¿èó@¥6_x0007_ji_x0014_ö@_x0016_Î+]ð³ó@¼	$üKó@_x001A_Ô_x000C_"Ôô@_x0004__x0005_&amp;_x001C_ÒàÉõ@k_x0002_j¶M4õ@×nÁÝ+_x0003_ô@ê=Ñf¯ó@ÈÎvUn$õ@.X³è·åò@¬{Gtô@?COÌó@7¢ç:õ@¡×_x0004_&gt;^^õ@É_x0006_ÀOö@_x000F_°®§¡Rö@_x0003__x0005_!g2ó@õ_x0014_,¤Ãõ@æ¹^â_x000D_ö@E_x0002_ª_x0005_õ@ö_x000F_«Ä_ô@i&amp;l}ô@Ýþ¹_x0019_Êô@y_x0002_Æ$ô@ðÍàÜ&lt;ó@Ý¾¢(gPó@Xû[Té$ö@#_x0016_¢_x0002_éô@.îGÂ7õ@_x001D_cHsÅ¿ó@,.|_x0014__x001F_Sö@ÜÎfüÌrõ@\rCØ©kó@s÷_x0001_A~¾ò@#_x0019_fk_x001F_ô@\	§¹_x0003__x0004_-Úõ@_x0019_æüÔ¬ô@þå7Æ\õ@±råÝ ô@Íës_x001B_dåõ@3Ù\9	êô@Ï£5ðCÐô@ M@'xô@åP_x0001_~õ@×½mÔdó@_x001F_eD9·Ìô@8öò(ø_x001B_õ@G:+&gt;¦õ@øiL_x001C_Æó@få_x0007_~Èô@9zYfô@_x000B_SÏ,õ@ÃJ_x0018_º`ô@M8|I¬õ@4útCtó@NA¤_x001B_%_x001A_ö@mB¶[zò@\Öh2Ñ§õ@_x0008__x0002_`ö¶ó@ª_x0018_áÛVõ@³_x0016_ö½Ù¯õ@_QÓ_x001A_5îô@'±¼ó@jðN§ëò@_x0015_³ífõ@hð__x0001_Hô@1l81åô@_x0005__x0006_º[ õó@T¸4°@ô@eN$ïæ¨ö@¶_x0012__x001F__îªô@_x0007_Ì¢Øõ@~Î_x0004_tãËô@¿g]Ø=_x0010_õ@á"_x000C__x0006_¼ùó@¤^6Üó@©Èf¦£Có@É£î&gt;éó@Eê_x000B__x0004__x0001_îô@Ìåñó@À_x001B_¶t3(õ@(}Kïë»ó@`_x001F_¯Û'ó@_x001D_¾­%_x0002_õ@8"îÓ²õ@øËYÿ*ô@k_x0007_Hèíô@z_x0003_ó@oj¥lGüô@K¶Rçcõ@xilô_x001A_ó@ãÅËT¡ìó@â_x001A_3HÕúô@ÁÎHlõ@vù.»êô@ù¾Èíóõ@_x0018__x0008_è×èÊô@ºé¼!0"õ@|hÿh_x0004__x000C_:Àô@_x0017_/¤ü!ô@»_x0001_©SÏ·õ@"a^Vtö@ßÏTèò@yø_x0001_8ýò@5^Óè_x001C_©ô@K_x0016_1Òbô@82_x0012_V¿ðô@_x001C__x0007_?õ)õ@è"ÝA=õ@Ãth&gt;Weô@Ú}_x0016_Ìøõ@¥?¼_x0013_àüô@u~_x0008_ëãõ@ÖúJ(³ó@²ñ_x0016__x0005_¯ûô@&amp;8)rþò@}¥XâGô@kÇ_x000D_ÎÀ_x0003_ô@;_x0017_y_x0001_Á«õ@³¬oUô@ ezÀB³ó@¹:rÊó@Kþ_x0002__x000B_ö±ô@ñÄÝ_x0006__x0015_ô@NÁé¨ñô@TÒínJÀó@Å	 Iö@e»ê0ô@_x0017_¶§yòô@_x0001_A9õ@_x0001__x0003_OÅ_x000C_ÐÀøó@Fá_x0001_+_x0013_Oô@]Ì_x001A_iÈö@U¦, õò@|â[s_x0004_3õ@¬9raåó@_x0017_UIÂ-õ@_x0017_ý_x000C_µS2ô@ÕÅU=óó@Äé´D«õ@¦!_x0006_¨Æô@¯JYçâô@w}¤X¯ò@^_x001A_û{(¢õ@©H±:;ö@¡+_x001D_ãÎ_x0014_õ@(d_x0004_÷Ûiö@&amp;_Eï`ó@åvLGSJô@_x001A_JhvC_x0011_ô@ê::Ñ±ô@&gt;8Â$;_x0008_÷@08é¿Ró@²xu©ô@Ðj_x001F_ÏÒ_x0002_ô@wÖyH¤Iõ@^õ_x0007_­ünó@&lt;*5Z4Íô@m_x001E_ý4¿hô@6}_x0017_Ênõ@_x000E_x&lt;*'»ô@%VcÊ_x0003__x0004__x0017_wõ@þ)_x0007_^_x0005_ó@''_x001C_;5õ@á·J`Ð^ó@°¶°_x0007_Ýô@r¥£¡_x001D_ô@cÐ¬]_x0018_õ@&amp;ó¸jm_x001E_õ@R]PÇ®ýó@HØzÚ_x001F_Ðó@dÿ¸p_x0006_ô@þäTc_x0017_kõ@¹ê3®Nõ@Kà\ûô@ºpÂ_x0017_°ô@?$è_x0014_@ô@Ò_x0004_ÖªWò@üÜ¢Ò9ó@¢ÛÊÕiô@_x0002_ªfF°®ô@².ùKÍò@±Yw_x0006__x001B_ô@E­ä_x0006_.[ô@­Oò9°ó@ó½Cê7ö@_x000C_íÌPÂô@7`KQKmö@BUè¯_x0015_¬ô@¶ç{;e`õ@²¥_x0011_¦o_x001C_õ@~3_x0004_ÿ_x000D_Æó@¯_x0001_*»%_x001F_õ@_x0003__x0004_p;_3_x001E_Qô@Ì ;@_x0012_õ@¢'wÉô@zÊ_x0001_CÉ¼ó@ß&lt;_x0002_Ôzó@ó´ÿ9_x0001_zõ@fá_x0019_Í§ô@¬_x0003__x000F_¡Ôô@þ_x0018__x001C_sõ@%_x0006_°_x000B__x0007_õ@S_x0016_üg¬½õ@;"ì¸»ºô@ê`_x000B_Sê_x0013_ô@tm/ÆNõ@_x001C_NÐÇ_x0006_õ@_x001F_X:ªyõ@Öä i_x0011_²ô@cTÍf¤Cô@_x0010__x0008_@_x0019_Ôõ@#RÆTBõ@ÇFÖÒfÞô@§ù_x0014_U_x000F_ô@Ó_x0018_9Ê5Ëô@_x001E_BÔízô@,°¹Uô@V_x0005_sâçPö@ _x001A_&gt;òº¤õ@ÿ`î_x0016_aõ@X½"xÙó@_x0011__x0003_2_x0013_·ó@¶w-îÍ$ó@8ÈE_x0001__x0002__x001F_Úó@Z­ß_x0002_ó@{ø_x001D_uó@2N1G&gt;_x001E_ô@N=7»°Iõ@O«%2Øó@~$ñBö@½_x0006_ßü¡£ô@3ßÿªÔ²ó@3êº_x000F_}tõ@ÝÉ#õ@S`BQ²2õ@h[ñ%2ó@_x0013_d+½Qö@_x0014_³´Øó@qz_x001F__x0015_]}õ@_x001D_°íDr÷ó@¬xTJ_x001B_ô@äDüÎ)õ@ÈU¤Öàó@úL.Èÿ$ö@_x000B__x0012_¹(ö@¦CK+ô@_x0010_	ùùÇVõ@úñ_x0002_ÍÃó@;IH_x001A_ }õ@¾õâµ 5õ@rVÿ_x0006_yDö@zþê_ô@#k¬Ójùô@&amp;®»Jiõ@_x0006__x000D_½J9{ó@_x0001__x0003_Q_xtó@$P'_x0001_Gó@*_x001A_Mõ@çðºv2±ô@è&amp;õ±´ö@Ï_x001D_%$âô@úÔ\TJ_x001D_ô@_x0008_MY_x0008_Xó@ñøS&lt;ß_x0002_ô@6ôûÕµ_x0007_ô@&gt;Ô_x0008_®Mõ@cÁ/ô@_x000B_ùQÔ¸õ@ÞÔawc)õ@©=_x000C_rØÕô@¢½_x000D_F`ó@Ôh2Éüô@x@_x0004__x0001_Îõ@É[4_x0007_G(ô@/_x0015__x000E_&amp;·°ô@ôXàlüõ@è ¨Îæô@_x001E_fÚ4)¼ó@Ðký_x0003_C8ó@v/ü_x0016_;ö@-JÁm¼õ@·ÉBºó@&lt;MU»ó@Ò*CÈ¿Lõ@ gE1Óó@àÅl!ô@_x0012_ðì_x0002__x0003_«}ô@_x0017_B+¶ò@_x0011_Üî_x0012_«tõ@:°_x0001__x0006_"Ïô@P¸¿_x0015_'vô@3ùÐ_x0013_í4ö@}ìJ_x0005_úò@WZyºs_x000D_ô@×eÐ%õ@	Þ·^÷wô@Âì _x0019_õ@cBg±Ö!ô@_x0019__x0004_þ+_x0015_vö@_x0003_4êZ&gt;vó@j÷_x0019_.õ@£ xÓ2ô@0_x000B_pGfõ@_x001E_û!oÞ½ò@»kùZÌõ@_x000D_u&amp;Þíiö@sj¨"_x0005_õ@¦Ä	^_x000C_Lö@ïøÚA2-õ@6_x000D_z_x0015_ó@îø_x0010_ô ô@tÍ6W_x001A_ô@ÁKûem}ó@ZQ¸2#õ@»_x0005_S£ô@½ÅRô@N_x0006__x0002_WÔõ@_x000C_6ûí¡»ò@_x0001__x0002_¢HÁ;}Àõ@ó¥7_x0019_Iö@Á_x0012__x001D_GKõ@ì¸_x001E_ö@_x0002_òê#Ìô@«~¨mQªô@âÁ¦_x000D__x0002_ö@¨¤0õ_x0011_ó@ÂX_x0015_Ì»ñõ@¿º½ïz¿ó@DoqüèAõ@D_x0003_Ìógô@5"zKâô@0É_x000F__x000E_¤¨õ@MN]L_x0015_wô@+l_x0003_¦ô@K¼W7ÑNô@¨Ø@ã6ö@pÜýalõ@Ý¡¡Éöô@_x0002__x0019_ÂÊIó@Jjó_x0011_ó@ôZem'põ@J®-¡U#õ@C×_x001D_eiÚó@ù=G_x0014_fõ@_x001A__)ÓGô@ØðW.Kó@ðÎ-_x0013__x001F_iõ@q±Êe_x0019_õ@ÄHr'Zcô@W*¨^_x0002__x0005_QRõ@oeÌ_x0001__x0008_Ãõ@Ò´ÂÅ|õ@ª6_x0005_¡°_x0008_õ@_x001C__x001A_FÓS?ô@h(Ãàüèô@ú iýi_x001D_õ@#_x0015_fÝÞgõ@Ôx_Û_x0002_Úõ@n#´×8ô@Ç¨kéô@2fnÜó@~_x001E_èç/jõ@©_x0005_@Nrõ@ãiïc¿%õ@Í%îa_x0012_õ@j_x001B_¨ÅÄCô@_x0012__x0004_[%'_x0010_ô@¡_x0002_ÕO½#ö@_x001E_¶_x0008_Î¯¥õ@v¿O`Sdó@¨¯àyé\ó@_x0015_§ãd,pò@Á_x0014__x0013_È ~ö@:Ô¤8_x001A_ô@pÛÁÖÎö@_x001D_ºR¿K6ó@_x0014_±mQõ@HÝØNöLô@Û_x0003_ÿ2;ó@C®¯_x000D_ü!ô@Ì_x0001_9x¯Àô@_x0001__x0005_vÛâëÄ_x0002_ö@_x000F__x0016_ù6Cõ@Gp_x001C_NÂô@%_x000F_êÒÃ°õ@©Äj¥_x0013_ö@K`G_Pwö@c:K\ò@\¯-w7Êó@_x0011_Þôdk\ö@}»òpÎô@¯ªþwØõ@8Äo)_x0019_vô@KO(Ï_x0019_õ@÷/2_x0004_úô@ÆºÒNÑ;ô@ÐìJ_x001C_èýõ@öã_x0005__x001E_Ýô@´ÍNQWõ@Íï¤²Tâõ@HY_x0004_ô*kô@aeàå_x0002_Ýò@L7r¶&amp;_x0019_ô@þ_x0003__x001C_XIô@x_x0018__x0013_ÚS¨ô@Þ+ôhcÞó@Ì×´_x0001_¨ô@ó_x001A_	ë_x0012_ö@{a²x&gt;äö@¿»_x0007_4Vô@vJf©1ó@L¸Ì_x0010_âWô@_x000F_¼_x000B_»_x0002__x0005_È$ô@_x000E_ëÍü_x001E__x0018_ô@Ù_x000B__x001A_Wrô@ÍÆ'5_x0004_ô@Mþ}¼{ö@ñä±§Ïäõ@JF*§¯õ@_x000F_þ_x0004__x001D_Òõ@³½&gt;Ñ_x000D_Iõ@ T»-õò@ÿ_x0019_5pó@Ôªø:½ôó@_x000C_]_x0001_Âõ@_x0019_kÂÝô@6¸´Ð_x0005_ö@µz´ÞÍ±ó@_x0013_=¹z	ô@@Gþ&lt;Ðô@_x000F_66_x0001_êõ@_x0007_¾WæÝÊõ@¤#,U3Âõ@=ÅÅfÅõ@-uï_x0012_«ô@½oµâô@_x0003_l±õ@_x000E__x000D_RìI$ö@)µ­ó@&lt;éq97Éõ@´Üùú¾iô@kÀ´Yåö@_`LìKõ@_x0012_ê!Åõ@_x0002__x0003_;_x0018__x001F_èÊó@½±Æ¯®uõ@ÙmÛ{|õ@I#ÉÓ_x001D_ö@^cnýD¡ö@¿,f½¾ô@¾_x0004__x0010_þ_x001E_ô@²ïÚ_x0005_Zäô@Ö/_x000E_¹Aö@píi_x0017_ö@ÞÔ0à_x0001_Àõ@]nþ5ô@ìP2_x0002_j¯õ@P¾Öo½ô@z¤¤~Tô@-VþTK¹ó@QØ_¸õ@ñÛËxÓõ@´Ü_x000F_Â©ö@_x001D__x0002_ëÝõ@¨WÍ:s_x0004_õ@÷-vy¾ô@®Þ	¦ô@J1Ùjö@Zø*jRõ@_x000B_G_x0019__x0018_&lt; ô@°%=_x0007_4Öõ@Ê$ó¤£ó@63£÷ò¥õ@ø¡Ú~5Èó@÷ÅhÝøÁö@=Å_x0001__x0004_ôGõ@=Ö÷Hõ@µ:è_x0003_çô@_x0006__x0016__x001C_ªô@ò*j$zvõ@Gþåcaþó@_x0017_Æª_x000F_ÌIó@_x001B_'ü&gt;]õ@¶u_x0007_ªÇbõ@È&gt;Áµ7ô@_x0002_tW±Ãö@_x001F_*0_x001E__x0019__x000B_ó@ÞÞh!_x0018_Çô@&lt;óx§Íó@Ei_x000D__x0018_¹+ô@Q_x000D_+OÚÀó@_x0019_ iò4ô@Â¼z_x001E_uô@ô?7r¼0ö@(æÅö8ô@Úü¹K¼ô@Ýs_x0015_±=¸ô@ù-W_x0018_ô@áÍÜ±Þ#õ@ØqC_x0019_ð#ö@Úd_x0002_(úô@Îà¦¡ô@ _x0011_ªuÿ_x0008_ó@E/[\ýô@ÖÕhzõ@Òx2GæWõ@r_&gt;BëSõ@_x0001__x0002__x0006_A&gt;_x000E_Ùö@_x000E_YÂ×Êô@¾b&amp;ªEô@fãô²cøô@ »àBR¦ô@_x001E_z&gt;_x0018_3õ@Z_x001E_ç£õ@4jò_x0014_õ@_x0004_û'&gt;Mô@Ó$f:¿éô@â5DÀúô@z_x001F_Kíxô@çªÑq&lt;õ@½£_x0003_­õ@Ð[Z¶7õ@ºþ|¼ô@·)û¡1õ@á³_x0015_ÀÌÿô@°âù^]õ@uàsS,¡ó@Ó£éÑ|ó@Âvm¦ô@¥Ùå®ÆÓó@å/XÆ"¤ô@@/qà=ó@dÃqmõ@ÿÐ-ì_x0017_ô@Û½Zcó@áÄ«¤õ@ÃL$þ_x0013_õ@NÃð*Þöõ@âöÓ_x0010__x0003__x0005_¤£ö@_x001F_ÁÄ_ó@éß×_x0005__x001A_uö@&amp;1²².sõ@¬×FÏô@_x000F_[ÎA2Ùô@e8ùæ_x001B_ö@*üvÞÏó@Uµ}ºÇõ@Éx_x000D__x0019_Ëó@4¹_x0007_ÒÒBô@¤jf_x000B_&lt;ô@ª1à#ýõ@_x0002_{ÌY©_x001F_ô@,/_x0019_{´ö@_x0004_×4ÙÛô@1W"Õó@_x0005__x001F_ÁÞô@}â/Fõ@âä¾æi¾ó@5_x0014_Ô&lt;×ó@CZ_x0018_0=åõ@4Qyvîwõ@×kXäNõ@í-Xö@¡OZp¾gô@Ñú(_x0001_î&amp;ö@M2ñ	ñõ@²¸ú#ó@_x0001_è´9ë	÷@_x0017_íU&gt;&lt;ô@®½ó%kò@_x0001__x0002_!Gîá_x000C_Éó@{Qazò_x000F_õ@Ã~_x000B_%ý_x001B_ô@Â75/?ô@&amp;ÇÔÚô@QxR_x0007_Áó@Iöã0óó@_x0006_k#ý_x0007_ö@èÚ-Äó@ø?_x0012_£&lt;õ@4p~Ãiåó@~&lt;ßÎ|ö@Å_x000E_þ­_x0014_³õ@Pâ¬õ"ó@_x000F_á=ú[ô@f/õ@²á_x0002_Õ¥cô@¶RË_x0002_ ùò@k£Kÿ_x0019_ô@ `_x0002_rô@Û1¥(_x001E_~ó@lÂ#Õ~ó@r!Ûnþ_x001D_ö@úã*¾7,ö@úC©jÐ]ó@û¬]ç_x0007_-ô@ò_x0008__x0018_Ì|yô@Á ÃöàGõ@Ç_x001C_å#_x0003_ó@aI[.zÎô@Wóg.Àýô@ÃêY_x0001__x0002_åö@7²Íeô@_x0017_Ä_x0018_]_x001E_¶õ@õK}VÍìô@_x0010_Ñ_x000C_È]«ô@_x0016__x0006__x0015_yzô@&gt;á·õô@#Ú÷s3ô@È3ÝAõ@_x0006_øL_x000E_Uô@_x000E__x000F_AG`ö@_x001F_ÀÞÕ4áö@Æwb_x0007_ó@b»®§½õ@öà­ô@°´Ãcô@þ»aHô@&lt;_x000C_ñ_x001F_½Zô@K%Ç©Öõ@¢³R_x0007_E£õ@o_x0002_Ó¤Aõ@~¤onõ@$"_x001F__x001A_û~ó@ÂwÒjÏô@_x0011_Ü»¡yô@n®òñÛó@9µ¼Aô@:·o®¤Jó@fÔC¥´õ@ôØßôu_x0019_ô@zî_x001B_½_x0019_ô@VßÇ4ôô@_x0006_	è_x001F_#Õ=õ@V¿_x0005_c_x000F_oô@KdeC_x0008_0õ@¨8eOõ@8vùu¥ô@z±_x0001_òô@b_x000D_¬ÀS¥ô@}ÖÔÇ½õ@rA~À§&amp;ô@öv~1uö@`4[.Kßô@Dí_x001D_pô@Î)ßÌlßô@_x000F_R½}z&amp;õ@·ùÿÇó@*«-_x0003_áÊô@_x000C_õÝ `^ò@i_x000D_ñ3þõ@_x0007_¡áÒó@©_x0002__x001A_§ºõ@îmÑÞùõ@Ðæ##õ@?Hí_x0015_Éuô@Ë_x001D_÷I³ªó@Òj_x0004_eû_x001B_ö@+_x0014_ê¤Õõ@³Ò"H_x000B_Üô@¤ÇeNõ@2àxR±õ@TÐ=_x0001_Õô@°©_x0017_;×ö@âÄ&gt;Ú_x0002__x0004_®Só@_x000B_¤*|çHö@+Ä&gt;ýÌõ@_x000C_ûÏbn`ó@¤¡_x0001__x001B_õ@À@ÛØ_x001B__x0010_ö@:	_x0012_«¿Ìò@_x0002_ë_x001A_¡%ö@øÄF#_x0003_ö@2²,3eªõ@§ê7$õ@¶uõ¡_x0012_ô@;ÂO_x0006_oó@Ô¯#(\/õ@L÷¦_x0008_¡ó@¬³]¿Nþô@¶i_x001F_Ùðó@_x0019__x001E_JaRÉó@rS\Dõ@_x000C_¶5õ@ìåSÎô@.ßEµðö@_x0010__x000D_ôþ~ö@vÚn¾Õõ@Øe2ªb6ô@_x0011_¤üró@z_x0014_=_x0013_Á«ô@±¿µ_x0005_O5ó@NË]oôó@§Vò}Iô@ÁI¥ÍËö@|×_x0018_¦_x0015_µô@_x0003__x0004_å£_x000E_Óò@~Â¦1:õ@lZ®_x001B_Àõó@LóQ©¨\õ@4êï¨·õ@çª¡X¹ô@å§ú©Øò@_x001E_\$#-ô@_x0005_Ý¹ìéó@ÆpFo[ô@8TÓÏª_x0010_ó@ö4zýR_x001A_õ@§mÁ¿o÷ô@N3}ù_x0001_õ@Í/_x0013_Ñô@A]X`ûò@JuI_x0006_2_x000C_ö@!=í1hôò@nLf_x0017__x001D_Eô@ÉV_x0017_Ýåò@l_x0004_d¨ó@äS`§Þô@þØÓN?õ@x_x0002_Û2«ö@yJæFHôô@+#p¶´_x001A_ö@¥JX&lt;4ó@o0 ´`õ@¨£_x001A__x001B_Kõ@0Ývl|«ô@¶¿±£ÿõ@é#¡ó_x0002__x0003_ô_x0018_õ@ÜÞëVb_x000D_õ@v_x001E_·ZÐoó@_x001B_2D_x0001_õ@!÷0ëô@_x001D_®tá_x0004_ïô@_x0004_&lt;0£ló@$ñk¹ó@¯_x0001_ø?Âó@ºÛtn5_x0014_ö@HùÄ¼ÜÈô@_x0015_¡'6DÄö@O)P¼õ@õJÓpö@ö]Q.¡õ@_x0014_ÅðÍô@«._x0002_WN_x0011_õ@±äÿâ~Àô@S_x000B_üô@&lt;_x001C_#£¡1ô@T9Âg_x0003_õ@¾ÿÕó@À0CBeCô@FuHö@~Äw!óÛö@ïd_x0015_ÑRâò@m/e|íô@*ÉX/N¿ô@_x0006_¥®(2Eõ@WÍKxiðõ@ë%_x0019_cé0ô@Â¿øgó@_x0001__x0004_¡Ð_x000B_þ_x0012_ô@ÌTZ¦»ó@efèY´aô@_x000F_OBó¾Øõ@_x0003_WJ:lÀó@_x0008_ewbô@PôB_x001A_õ@n&lt;î_x001F_ö@¢¹×_x0013_Îsó@¥_x0016_Ñ*õ@ªGù,¦ô@ö_x001E_IiGJö@_x0002_qÜ]zøó@õÍH7µô@b_x000D_^âäó@Ø00P_x000F_Äö@÷Pî{ó@@þÃj5Ôô@*pé&lt;_x0011_ô@2[_x0001_÷@À_x000B_ÞÜÛõ@¼_x0010_vE"õ@ f¨)ûõ@Í®ö_x0018_Ëô@ç_x000D_Tõ@_ºX(õ@×yº«¤_x0011_ö@_x000F_Ût´_ÿô@ ©Ê_x0017_´=õ@_x0007_¼(£Ù_x000B_õ@¯Rñ÷Öïó@l3_x001A__x0001__x0002_/ÿó@*"V_x000E_jyô@éQÅ£Øbõ@£×_x0016_­ô@ñ3¯MÁô@ ûþGÓõ@4­_×P_x000B_õ@_x0015_qþ_x0011_G"ö@fþúhô@Q_x0013_C_x000D_ô@^¾_x0003_Ì[Ûô@ëBdùÅõ@_x001D_(Ì&lt;Mô@_FûG-lö@¹úôÑFô@ÜK_x0006_Gõ@Ä9_x000B_Ú6ô@ÃO-_x0018_ õ@êTj}Sõ@q ?8ªö@H_x0014_-swô@Ysç-ó@åö¦Có@_x001F__x0003_gaô@Ï:Ê¥éô@_x0008_Î´¿_x000F_õ@U¤sC_x0016_ô@_x0004_¢C_x0008_Ùô@Ù3&lt;Ðó@_x001E_îø_x0015_¡Ìô@/·v_x0003_4£ô@7Fmü_x0013_«ò@_x0005__x0007_«*)2s&gt;ô@2à_x001A_õ@tÚÀ~Ùõ@Ùüaô@r(ý¬6¼ô@Ên©àg;ô@ÏV§eä_x000E_õ@_x0014__x001A_ñoô@Ð®ÂØ_x000D_ õ@ÇÆríõ@_x000F_nqÉfô@ï'_x0002_Á^ßó@_x0006_Èsïpô@vÄy{&gt;õ@põ_x0002_£ø_x0012_ô@¿_x001B__x0002_Gö@×_x0003_&amp;×_x0010__x0001_ö@ÎÊ_x0008_gô@b0Je°õ@	`_x0004_¼=æò@ªÕöýþõ@fÁÐf¡\ô@}CÑF"§ó@ØÃ_x0013_¼`jö@ì_x0017_D¢_x0008_ó@o2_x001F_ä­ õ@3¥un_x0010_Tô@õ¥_x000B_^ó@ýQ|&lt;²ô@ÞáKçÖô@±-_x0014_Ù|Aó@®=Ô_x001A__x0001__x0003_°ô@swQ!þmó@ñ"÷Äþô@Å\_x0010__x0018_Z_x0015_õ@¹,n_x0016_ì@ö@W¬Æloô@÷_x001E__x001F_]^_x0005_ô@_x001A_°s{}ö@_x001A_IµRÁKó@â¶_x0013_Å¥ô@¾s5swçó@·_x0018__¢_x0011_õ@&lt;´#¯_x000D_÷@Æ_x0016__x001A_A3ô@ýI="©õ@9&amp;¾tl¹õ@_x001F_¯£;Ä²ö@­ª_x0010_9ÆMõ@;oÃ§íô@©zãoõ@_x000C_ð!_x0001_®ûó@¯&gt;Vµhô@ü»_x0001_W~ô@'Ãý]Wõ@[Ç±ÒÃô@H_x000E_P6ô@PÊ/_x0002_öKö@GÈ{@Y.ö@&gt;ë"Áøö@~·Eó|_x0002_õ@_x0015__x0019__x000C_?ö@Ê$à'èõ@_x0003__x0004_jb8üF+õ@@\Oîµðô@_x001D_Tf·Ä_x0015_ô@h`¬d¦ö@´fÁ*Õ¢õ@_x000E_¥_x0011_?ªõ@Ç@_x0015_^õ@`4âÚÚ_x0016_ô@ö?ÔÚyö@Wk+BBÀô@xü§±Ûô@_x0002_Xd_x0016_ßô@zÕ_x0017_XÀµó@_x0004_ja¢ õ@è~bf_x001F_Vô@I_x0005_d_x0004_Þõ@«£&lt;&gt;á_x0006_õ@N9 üðÛô@èT1¿ÿô@QcÎ·¨ô@t'×­ö@Äg_x0014_¶_x001B_ö@á_x000C_q!ô@êçm¶Å©ö@¤¾ãb_x0001_õ@1m!_x0001_¼ó@*üe_x0016_Èô@ýB;X_x0015_ó@Ö6cÂÇbô@lC|5ö@_x0003_S¸Å·_x0005_ô@Á±j_x0003__x0006_#_x000F_ó@_x0001_éÁM_x001D_ó@â_x000B_¼c½ó@f_x0001_¨gó@twxQÌõ@!Q_x001D_ìuô@_x0019_ý_x001B_¦3õ@_x0018_Â(÷®,õ@D9_x001C_IBõ@Í_x0018_ÏDËó@ââ#_x001F__x0013_õô@ª:}§Hö@M_x0018_]vgô@î{IC[Ïô@4îg_x0004_3ó@YÁ[!_x0014_ó@G[ïà_x001C_ó@äã_x0011_û_x0004_ô@rßÕ_x0005_ìò@-ÛÊ_x0004_ó@¸Ø±ê¼ô@ëçLìò@²ç_x0001_Âåô@9æ8&lt;ô@yÅHSô@ÚCëJHó@Û©/L#_x001A_ô@NÊ$IÔô@e¿h¢Oõ@ÝÍc×Rô@{®çU_x000E_õ@Êçè¤·_x0002_ó@_x0002__x0005_É+9lUó@Ü®ô_x0018_¬_x000B_ö@_x001B_7Aô@_x000E_âÀ±Öó@Úìë#Üô@a_x001A_¹zöõ@Ãò¥RÊÆõ@D_x001A_WlÑÇò@_x0010_,_x0019_Ñ_x0007_ó@à½ý±)hõ@â»Kò²ô@¶=_x001B_Z{ó@_x001F__x000E__x000F_Z_x000F_Yô@WIUÆºò@¨_x0008_w|.¸ó@%âúnòó@_x000E_ÚPÝæiõ@_x0008_¦¯åÛâó@Så_x000B_~_x0004_ö@r_x0011_U_x0010_æ¤ô@÷}Ù_x001C_¢ô@ÖE&lt;Wö@ö^Pòó@TV­¹¬ó@°ìÔË×ö@¼¥SOÔ&amp;ô@Ç_x0019__x001B_¨ó@.ì\W_x0018_õ@ux6&amp;Cö@Â_x0001_ò|_x001B_×ò@ï#º_x0003_fõ@gE_x0006__x0004__x0007_h@ö@_x001F_Ó³_x000C_[õ@1$iuõ@;Y?¡0	ó@càÔiîô@¬ÔT_x0005_Ißõ@¥À1¥ ¬ó@à*Osñ¼ó@ú¿÷^Ý,ó@È_;=ìó@pPâ_x0019_ô3ö@þuß³_x0015_8ó@wñ§ 45ô@{t Ô¶_x0016_ö@&lt;2&lt;ì­ó@¹&lt;ÏÉÂ½ó@cC­_x0003_Rõ@RjÚõõ@·É9R&lt;ô@ð_x0014_¢­_ó@NÛbÐÒô@ÃW_x0002_üìõ@ªX²T(ó@mä_x0019_*dÜô@EÃÒ_x000E__x000C_Kô@?EëÜ·õ@üY 1Tõ@Ó5_x0001_TÍ_x0012_ô@î'`ß"_x0006_ô@_x0015_ÃKó«dõ@vú_x001A_1ÿô@û"E[I_x0019_õ@_x0001__x0004_g.UX¦ô@e?_x0013_o²ó@#&amp;_x0005_ y_x0007_õ@Ö&lt;\£fÄô@Ô Îpã_x0012_ó@òÀ)òtô@dÈ_x001D_Øtó@_x0005_ßDó@â¡oSô@P°_x0003_a±Jõ@éÊõûô@yNx_x0004_Ð¥õ@_x0010__x0002_	al£õ@2az+øOõ@s2y×?ó@Ï_x0019_F{§õ@ùé·W}Ãô@o_x0004_/ÞÇô@lÊaï_ïó@¯¨ìð_x000D_iô@\_x001B__x000E_	ô@_x0007_÷ì÷ô@·r&gt;d¾õ@éé±q_x000B_Þô@K7¦B½ô@âÿyÒô@¬J_x0012_x_x000B_ô@#_x000E__x0014__x0002_ª¹ó@Ô I+_x0002__x0017_ô@&amp;müeô@_x0016_¦²_x000E_4ô@¸_x001F_U¿_x0002__x0004_Dwô@_x001B_fDé&gt;àó@ûßÄ¾î0ö@ú_x0006_®õýVõ@þíÞ_x0008_Ü£ö@Î/[H¯ó@°_x0007_¨ó_x001A_Yô@ìaÿO|Ûó@é:*_x0017_õ@åýðyq ó@ê~mº_x001E_Ûö@Zg_x0012_¯(çô@Ì3û%ó@×j¤_x0003_TÐö@ iø±9Sõ@(Fq|Lõ@øg¹hõ@ÿ_x0001_AÑõ@Ä»°iõ@çÒGyÊ_x000D_õ@ç/øòö@S~_x000F_å_x0002_ö@!³n_x0013_#2ô@uùSù_x000C_ó@]Ævq#ô@häÅÝ_x0001_ìô@Ód,ñÀ?ô@ÎÁõ1"¤ó@ïËÌ½ýÿô@Ö4L¡xoõ@¥ü3Ó$ö@GH_x0019_Þõõ@</t>
  </si>
  <si>
    <t>398204d8d4ac5c158d713027ff0a3b62_x0001__x0003_¸[ªCãô@©î_x0005_N&lt;_x001B_ó@~åØD¶aõ@_x000C_5rd=ö@ódÒ;ñ¬õ@¢_x0008__x001E_¼¤Ðô@[_x001A_·ô@9]ÎLÛó@¼98{_x0006_ðõ@æ[I_x001A_ö@_x001D_m!H_x0002_Aó@1Tyôô@,ÎE§ö!õ@_x001A_ÿyã_x000F__x0001_ö@Ù?P¼ôCõ@~fÐU_x0005_ö@Å¡bwØ÷ó@($¨50ô@_x0012_"`¢_x000F_ô@DíÄ5Ñ^ô@+|y_x0010__x001C_(ó@»_x001D__x0018_x0ó@_x0012_@W;ô@¨p÷G ó@j#öÈó@Ë6´ÜBó@¥%_Æô@c¯_x0014_páó@V_x001E_x¸ejô@*^ôÞ0ô@þþ+H'ô@_x001A_qA¿_x0002__x0003_ùDó@Þy¬%|õ@_x0017__x000F__Çô@¥_x0014_&lt;Ðõ@z{E§Nõ@Ï_x0006_ùzêô@Îl#,|'ô@Ùéï9­_x001E_ó@òAÆ_x001D_Mô@{täÃàyó@ð5·¸gæô@ûá¸%+ó@_x0006_wâýô@c&amp;%¨½ô@TÝÍë~Jó@#æ±Cõ@¨lôzüÐó@çü_x0016_õ@1Æ~_x000C_Öõ@_x0018_(%j¨"ó@m#x÷kÏó@¬3Có¦ó@_x0016_ûàÜàõ@ò_x0015__x001A_Ælõó@þ4Üpåðõ@;$Ê¡_x0010__x0001_ô@JÅa5èõ@©ïý_x0017_{Ìò@)_x000F__x0005_ö@ú-[»·õ@ôwPÎÇßö@Ô)_x0011__x000D_¶ó@_x0007__x0008_®?ÐmDó@&lt;N_x001A_AÅö@À_x0002_twYó@ï_x0008_ãû_x0007_[ò@ùÆâ»)6ö@Ãµ·c¥ó@FDñ®ô@S`¸Å_x0011_ö@æ_x001E_Ë/»ö@hSc_x0001_!õ@Tõ!Ì_Ûò@_x0007_¾84_x001A_õ@ÜóÊ=dáô@sðôÜ¸lô@f_x000D_V÷_x000D_ö@Q`Ý$µ(ó@ïÛßÊõ@dÿòëvõ@:_x0004__x001E__x001E_R¿ó@OõÁ_x0012_¿Ìõ@ÎD?¬rõ@_x000C_Vm_x000F_©¸ô@_x0016_ UF­«ô@_x0006__x0003_¨tçºö@~Âõ2&lt;)ô@éëXzô@cÐö4õ@ù_x0006_Ìró@_x0015__x0003_=Y¤ô@hæô@Ta_x0005__x0014_ô@åQ_x001B__x0002__x0005_Xô@ÁÅ+ÜGqó@Þl?cvô@¢¥WSÂô@HÅÇò7õ@f-ÓE^ó@ pû_x000E__x0013_ó@ëê_x0001_¿ìô@Òj&amp;k°õ@üû3pt_x0003_ô@ø¦1_x0012_Gëõ@:ÐPo1õ@E\i`Vöó@\T}_x0014_5gó@^'At¢õ@|_x0010__x001B_-ô@_x0005_×øÙysõ@m=þA_x0004__x0012_ô@_x0005_? Akô@XÊjY¾§ô@_x001B_ìÐI£¥ò@N"_x0004_ºNªò@¯ã_x0001_; ô@ü¦VÂ¬Bõ@_x0010_½zÁaô@_x0005_×jú[!õ@_x0010_Â/ñö`õ@ZØvK¡ùõ@E_x0015_p¯ô@á_x0008_ð¾_x0005_Æõ@_x0018__x0018_ËN_x001A_ýò@½°_x0003_ùó@_x0003__x0004_÷sË\ô@_x0006__x0018_ëñïõ@awþ`.õ@_x0001_Y_x0006_|ã_x000B_õ@·òð_x0015_ô@RÂÔ_x0017_UÀô@ä_x001A_ÂFaô@_x000B_*îQs3ö@_x0005_û"?_x001D_õ@ÃD¡b_x0001__x001B_ö@gxÞû)õ@N~_x001F_mÉö@°ü7úm´ó@u_x0005_Æp5ö@ÐÓÔ¨ó@³ºß¯&lt;_x0012_ô@ò_x0007_f£å_x0002_ö@Ú_x0015_ºYR!ô@Þ75ì_x0004__x0007_õ@_x0013_?ù×ò@BøYþ¯ô@åÊ_x001E_q&amp;ó@å&lt;¶b¶ó@Âa¢_Òô@_x0012_ÿIúîXó@1e_x001E__x0002_UÂõ@÷WE#ô@_x000D_´£øÉô@å1Üúëáó@&amp;¥)÷¬óô@E»²\Ì¢ô@_x0019_ul_x0001__x0002_*_x0016_õ@$_x000B_´í_x001F_ó@WH_x0010__x0017_®ó@c©Mbö@¢n»h_x0002_ö@5å_x0010_d¡ô@£rV_x001A_2õ@_x0010_}#)³_x0006_õ@UÓB|!ó@oÅP¾à_x0004_ô@ä_x000D_³gFeô@|É÷Ò_x0015_øô@\³Îmõ@Ä:yXô@kÏv_x0003_aqô@´Ðä	áýó@@íúþô@m¹sÂ£Yó@8Êpô@VpÓ½éTô@¦L'_x000E_{ó@.§äãmõ@«4«	¥ö@ÄþªÞßçô@[²¼¯'_x0005_ö@+óxêDô@ap¥Ç­ô@µþ{2Céô@¿Ú,_x0001_R½ò@ä|l_x0011_ùõ@@©ê¯vîõ@¤öÍOMô@_x0001__x0002_ ¤1U65ö@&lt;	ðÝg@õ@ó1_x0006_ü|_x001D_õ@_x0015__x0013_º0õ@bô·jÞ&lt;ô@_x001D__x0006__x000B_ôÜó@_x0014_1_x0008_õ@°~Vü­ó@_x0005_°@h*ô@¬O_x0014_ývó@/UÔmô@nÂ_x0014_'_x0007_õ@$©ærÉô@èú)¥_x0004_ô@_x001E_ªÿÚ_x0017_õ@í_x001A_Mè.ô@Üm&gt;ÞÈ/ô@Ç_x000D_*nö@§&lt;_x000E_k_x0015_íò@À7E{·Òõ@7e¿é_x0019_Dó@M_x0013_6@_x0015_@õ@_x0016__x0003_Üs´ô@lèÙõ@_x0017_ko8_x001B_õ@â; djsô@Dqeã_x001B_ô@È¾slò@¬ÁUSNö@¢n²¸ó@0gÛa@õ@U._x0011_â_x0002__x0003_¦µô@Ð/åÙ°Yô@Ã'Æ¨Éó@«V¸;±Æõ@è9ç¬ú_x000C_õ@BÚu±_x0017_õ@ªn/_dô@_x0001_á_x001F_Þ|xô@4õéC_x0017_~õ@ó²_x001A_§_x0011_ô@h_x000F_sNJô@Ä_x0014_ÎSÇÉõ@N¥B´jó@¾OÔGgõ@-v.	ô@,»_x000E_-_x0010_õ@%iWÑ_x001F_Ùõ@¨å½èô@x_x000D_ÜTô@|ÜFw4ô@g_x0015_ó_x0017_æåó@ºÒ Ðcô@Ú}m_x0018_%Åò@àu_x0010_©bô@ÓÐ;îÏô@oÒ½³§Có@ó8Mm¤ó@¯¸!ô@ÿ_x0011_Ð¼ûKó@CÆ_x0001_ü	üò@"÷ê»hÊö@äÝk_x000E_jô@_x0002__x0003_úªµ-Wõ@7=%Hv_x001C_ô@1ÏÁfèõ@_x000B_çF­Üò@÷çvHØô@b«Û.õ@ ÄH^SÌó@_x001E_Exi_x001A_ ö@Û&amp;v¥4ô@I_x001D_[Nô@ù*= *ö@DºQöõ@_x0005_)_x0006_ÁÍ}ô@2ûªÅºüõ@ûzû½]Ùô@­¡Ó{_x000E_õ@_x0010_(ªK	ô@_x001B_|cN_x0017_Uó@´poèó@8_x0010_¹ã_x0003_Àô@ò_x000D_kÂ .õ@¶~u¾,ö@_x0019__x0005_}Ïô@b|ÍØ×yõ@ä_x0016_pä_x0015_õ@QÒS[gö@®£2'_x0001_ûó@EèX&gt;Ý_x0008_ô@($n§NËõ@(etcÞ~ô@¡_x0008__x0002__x001F__x0007_ô@t}$_x0003__x0004_5Hó@¶Íè]µô@_x000E_Uù~Ø_x001E_ó@8­¿(a%õ@àÜ5ìqZö@?®¦_x0016_kö@Aâ³j+Zó@+LA_x000E__x0006_ô@M%#Üó@È[_x001A_ô@òÏMkö@hçöÉhô@_x001B_z)½_x000C_õ@¶Û ÿ¼õ@_x0004_ÿ§_x0015_®_x0014_õ@^¼é_x0005_	Dõ@Ë_x001F_Ãð_x001C_äõ@@ä}_x0007_÷@-_x0005_-1Fõ@Ý$V¸6Eó@oDA'%êô@&gt;zÕ¬Õô@R_x0016_Ý±èô@Ä²PxGçó@._x0007_Ñe_ó@^._x0004_ÁRoö@Á_x0017_þÜ[õ@ýFßù_x0001_Nó@ W¹Û_x000B_õ@³ß_x0016_Ì^ö@hX_x0002_u0´ô@»ÀãO_x0002_õ@_x0001__x0002_}UÉ¦-ó@Ñ_x000B__x0018_ÿc_x001F_õ@F©(%C_x0001_ô@_x001D_OgG_x0017_ö@³ÃMn_x001C_õ@Â´p°|õ@qèB_x0017_ô@KoRÏi}ô@2_x000E_ðó@_x0016_^FÿÊò@_x0007_/?ÍÇó@¢uc;¢ô@W_x0010_5·Ibô@Vu_x000B__x000E_	ô@$÷ôõ@"ãÜ·qõ@¥³ì§¤üó@_x0006_¦Gh_x000C_Zó@Õ(åô­&gt;ó@ú¥.¼_x0015_ö@_x0007_Þ_x0007_,ô@»_x0006_)&gt;lô@¥óa"åEõ@S¥kIõ@Æ@°*tYõ@6_x0013_ï_x0011__x000E_ô@Ý[²Ä×ñõ@è_x000C_é²ô@_x0019_G{T_x0005_@ô@Ð_x001B__x0010_ãô@Q"ü×ó@6.y¡_x0003__x0006__x0018__x001C_õ@_x001E_Û6¬sô@[òô_x0008_ö@Q¡YP_x0006_^ô@m°àðìô@5ýs_ló@y_x0002_ô@¦[¢ÿò@}?©ó@SºÙù3õ@"¡´} hõ@!Ì%§¯$ö@¬´Ô_x0005_Aö@2Ëç:Ä ô@äªÃé|Só@éÒ O$ö@ ÂX¬_x000C_ ô@_x001A_ß_x0001_ç©ô@*ìÇsøåô@_x0018_R;_x000C__x0018_ö@VgëUõ@2¤Û_x0014_+üô@CètÑ2õ@[`_x000D_CzÆô@ü	_x0018_!Z+õ@_x0005_SÇõ@êD¾_x0004_Îó@öP_x0012_HØËô@)_x001E_ý~$ô@´{_x000D_È¯Aó@_x001D_qã#õ@_x0002_HÑ)½¡ô@_x0002__x0005__x0004_Ò([Âó@w*¸È5ô@òtÊÀîõ@GGÆÖ_x0017_ô@O9Iô@_x0014_0DJ©ò@ÜAÃ_x0016_p%õ@M_x000B_GÈF_x0015_ô@LøÉìó@QÞº_x0013_àó@_²9¼¨Rô@_x0007_w@ÔÁõ@-È_x000B_å_x0006_Ôó@æE;¼×çò@(_x000F_ºÀÍö@º_x0003_zÒó@ó¨h*Aõ@\_x0006_;:RGõ@p0?~±ó@¢×A[õ@ylÏËõ@_x001F_§Òóô@~ãpß8.ó@ÜÖ!ï¥^ö@;_x0001_ïeô@ÄDùf^ô@7_x001D_%¼_x001A_Võ@ÚÝræúò@&amp;iêyó@_x0008_Cë_x0006_ö@¹|û·Þõ@úS²_x0001__x0006_`_x0006_ô@àîmã_x001F_Åö@ ¹ÚÍk_x0002_ó@tñP&lt;\ô@CL±_x0014_õ@Î	SçÁõ@_x0016__x0011_(É_x001A_åö@mÆ|qfçõ@JÛ$ÓfVõ@J;"_x000B_ÄHó@ª_x000D__x0018_ÚK&gt;õ@_x0016_B£¼_x0004_gõ@ðÛp??_x0003_õ@Ýö_x0005_Þÿó@qøöQ[³ô@?ëé?Ôó@_x0001_àéòSö@~Q°ÙBlô@ãy:ó@_x0006_\ÕÏ_x001B_¬ô@B_x001C_úQ¨ó@H±r_x000C_åô@_x001E_³Kæíõ@%7yúX_x0006_ó@]?åKBBó@_x0007_Rçê8õ@_x001B_.¬È$ó@sGÕ_x0016__x0014_ö@ãèiÓÿò@_x0015_p[*ç}ô@ÏÈNàj ô@-ÔK¾ö@_x0004__x0006_©²_x0003__x0018_¥&gt;õ@ _x000C__x0013_¶¼Wô@¡Itü#/ô@læPCo¹ô@5Ë_x001D_ó]ô@ÂÖ¾/_ô@©ò5Ãqó@þ®[pô@kóËq_x0002_õ@X	±Ñ}_x001A_ö@Õ=JAÎô@þiaMÎó@.¾³`&gt;´ô@Ìà_x0001_ú&amp;äò@Ù_x000C_&amp;v|æõ@ÑÅ¥_x000F_(Þô@td¿_x0008__x0005_õ@ªµ² ô@|HNÂ1}õ@o´Ûn¶ëô@#4æÌÒö@¾_x0013_üó@`_x0008_µ/õ@ÍÉRØÜ´ò@\ôcFÕjô@ZE&lt;^iÖõ@Cªc8Öõ@_aÑoõ@0Óoû`=ó@·&lt;_x000B_QZó@ø´v%k±ô@-av_x0007__x0004__x0005_û÷ó@U!î²ÀOõ@íÿ_x0017_í¦ô@sØ&gt;Ëô@).ó¡rºó@À³·buõ@­*êy9ó@È[ª!áóö@ïéâ_x000E_íQõ@5"Ó_x001E_¶iô@`¾ë"ô@u©¨_x0002_nUõ@­ÚÌÔªxó@ç*?Æ3ô@f_x0002_~ïmúô@`÷m×]xó@Ll[è³ó@k¬ò"ôô@_x0001_I_x0003_b®ò@¿âEçDþó@_x001B_±;O_x001A_Wó@ÓkT0õ@øÂñ¤éòô@ý:_x001C__x000F_Ï@õ@´§âgüÇõ@NXE_x0003_Kbó@V?k¸õ@ÐÙX2ïó@GâÅÒ_x0014_Óó@¤_x0013_Ìw!ö@HÃ¹_x0016_Â\ô@úø_x000E_\îõ@_x0003__x0004_à(Q #qô@¬2"i`ö@C_x000D_î_x0001_á¨ó@¶?¶¹ôö@_x0012_Fä(ªpô@Ã_x0016_à_x000F_%õ@~ÍÝs»Võ@?ìÒÖõ8ô@À:4_x0015_î­ô@üÝÅlÿxô@½pÐ_x0002_ÛCõ@)Ú_x0012_÷z;ô@_x0013_è±ÀÎ¢ò@Çl¡_x0005_&lt;õ@&lt;2Kéêó@_x000B_¬m¸Iqõ@_x0016_+_x000D_à¥´õ@®_x0012_vEõ@à6¬¹Û&amp;ö@µ«_x0016_¹Zîô@F_x0013_kRdÄó@0_x0018_1¨¦Îó@LÂ´ÕGö@»x[_x001E_.Dó@_x000D__x0016__x0002_ÖJö@¾úÆXsö@õê_x0016__x0011_ö@.mÚÁÍô@._x0019__x0018_(lô@ÈÇ¬4xëô@¬_x001C_&lt;Ws_x0017_ô@ñNy_x0003__x0005_¦ô@ÖVqýÁô@¶½£êøô@nó_x0012_øn!ô@®3_x001F_üõ@¶_x0016_S6æ¯ö@.»ñ_x001C_Ãô@Wÿ@ô@(éA_x000E_èô@A¦õ»lõ@J\tQ²ò@{áy½Aõ@_x0013_ç¿_x0002_nÇõ@_x0014_*M¨0õ@_x0003__x001A_¡ðô@Htwáý´õ@_x001B_f	Ñoô@ÐI±×_x0014__x001D_ô@"WðUõ@¾g·ô@. _x0011_¤_x0015_õ@ÙO¿¹_x0001_ö@þK	_x0015_:Xô@®_x001C__x0004_j'ô@¿ÓÑ_x0018_ô@ÝáÊ_x0003__x0018_lô@Ä_x0002_*qÐ#ó@ÍÌ4¢ô@×Êj&amp;ñ¾ó@ñÑãÎÐ}õ@U&amp;)±Ñ_x000E_ô@:_x000D_?_x0017_æõ@_x0002__x0004_Ò3÷Ä9ò@OXJ-ìô@zySüôJõ@W$´1_x0016_°ó@2\jJ@ö@§{³_x000D_Ðó@ë«%É5Nô@ØR§ï=èô@_x0003_[a_x000D_&lt;ó@__x0006_6¦ò@_x001A_ÀÈó@º_x0005_NÙ_x0001_÷@ØâCaô@¢_x000E_¶öJó@º&lt; ;Mõ@¤-_x000D_á:õ@ÉÏÑÿðô@Öàµïßô@Dvê çÎö@ø1Ñ{Óõ@­µÛ9_x000E_õ@A2·qº¡õ@£Ö_x0015_{¢Pô@êIé÷°|ô@zÑÿà¹3ó@Zl²Oh_x0011_ö@,_x000C_u_x0002_ó@þb_x001D_FÏó@_x0002_=c$ùô@Nr_x000D_y_x0016_ô@Wñ_x001F_öíõ@fQ-_x0001__x0012__x0013_,ô@+_x000F__x0007_ Q×ó@?j­³·xö@ÌZÒ_x0016_íwö@bßzô@_x000E_£mH­þó@fð_x0008_5®	ö@q`PN;ô@j_x0004_6_x0018__x0006_ö@ºÅòHøò@/c_x0010_wp_x0017_ó@	þ øu®õ@¶_x000D__x0003_w{ó@ÜJ3nö-ö@X_x0010_WDÇô@_x0019_0Kh$­ô@u_x0017_Àîruõ@¬_,ä õ@R;nO_x000B_ó@w»&gt;Ò»ô@î+¹x_x0011_ó@pÂÆÍÎõ@²äý+ëVö@&gt;I_x0011_¹qóó@JÔ-Ëg·ô@ÑG_x000F__x001C_gíô@îO_x0005_åÂô@µ¼±2ö@z@Öð_x000C_Ãô@Þ±*_x0002_ô@ÃÜ=·«²ó@_x0019_¡úãÅ»õ@_x0001__x0002__x0008_wõ¹ö@j¹¼ýDõ@5öEÏ´ó@'8ß¨0øó@ëàXÏö@û¼qb~õ@ùï"zSö@YÅÇÅ&gt;Dõ@ì~ÆøÙïò@N_x0005_ãàó@v_x0005_éJ¸_x000B_õ@_x0001_6ô_x001B_þ&gt;õ@_x0018__x0001_T@1õ@_x001C_c_x0014_¢úõ@âÍ²=]õ@±}çVØ_x0012_õ@Ûã_x001F_l²õ@¨T_x001E_þô@ ©ª)¨ó@Í5ÿ¿,±ò@ñ_x0017_ð®ëö@üs_x001D_Z/%ó@TÅÕs|ó@k).òDPô@Kþâ:ó@éÒËÖ'§ô@_x0002__x0005_-âÁõ@jB_x0004__x000D__x0016_{õ@Ká $_x0015_ö@Ü=ûp/¶ó@_x0018_§ÝJ_x001A_ñó@Gg_x001D_w_x0002__x0004_íÓö@!Úà_x0005_é&amp;ô@¹z§yë)ó@"_iTÀfõ@G2o%_x0004_qò@|Uy_x000B_õ@IA_x0014_ÎÓeô@2¹Æ5²õ@øAxòÃ_x000E_õ@±çó-ló@ô¯4õ@¯_x0005_æ&amp;Ïõ@&gt;©9G8õ@ Q5AñÕõ@ÿ¹ùö@z¢¨¤ô@ÿãöó¹õ@Azºì_x001D_Ùô@C_x000D_!ªK´ô@_x0002_*Ø ]ô@Ì0_x001F_Hô@¦¦_x0014_Üvlô@·«_x0017_Ì_x0003_ó@0w_x0018_B¾³ô@0_x0002_lØveó@ÂÑ/xõ@³@H_T|ô@¶Å@fó@_x0001__¿"É¸ó@(1Ñr_x0018_ô@_x001C__x001E_²u_x001B_íó@_x0012_+@_x0018_¤ó@_x0003__x0006_ìðVÜÝò@kp\¾¨ò@®Ëö!ÇÜô@_x0014_¨oÀ_x001A_ò@_x001F__x0018_âôó@ËEQhÃô@]®ìWó@u9´Ãmô@&lt;[oÒµÒô@9¬ãÏF4ö@ÃÓ­&lt;_x0011_õ@dbJ½°Cö@Õ7_/Z|ó@:_x0010_¸»$êõ@õÀú¶û_ó@YOo¶9ëô@_x0002_;ßÚõ@¤a_x0008_~ÐÀô@©½ÓlY_x0004_ó@0º#_x0006_Îô@/c_x0019_zµ5ô@&amp;'y+©ó@çæ¢Ü_x0017_"ö@DéÃ_x0005__x000C_pó@èà9/õ@ñq{-õ@ð_x0014_ÅoÁuô@SV_x0015_^_x0001_ó@_x000B_(I_x0008_'õ@º0n_x0007_G~ô@õìRxàYó@­¦e_x000D__x0001__x0003_»;ó@cÌ#	ô@WÑûZzÛô@0'¿G\¼ò@ÕånÛëSô@`&gt;ûVJ)ö@_x0007_JÏ~Íö@)ú¿Y53ö@_x000E_ØÉº*`õ@r'¨_x001B_åò@³;è,ö@E_x000E_ö@¥p_x001B_ÛÍó@rVJ¬î8ö@òO%uùö@@WU§ö@.ÕzXÒAõ@ôpÚl^;ö@þ_x0002_m_x0007_¬ö@z,_x001F_}ô@!'`Rµó@ö%zÇD_x0019_ô@n{½f»ö@_x0006_î3Öõ@àÁÚ50õ@_x0008_½_x000C_·ÏDõ@ÈVû¾_x0007_ÿô@_x001A_èÉ8¡ô@_x0007_¿­Þrõ@_x0016_ÄÇÀoö@@¸AëC7ö@ÆÓ¿T_x000B_Hõ@_x0003__x0005_[F_x0010__x0015_¯Dó@¶_x001F_à_x0003_/Vô@³­ ±ß8ó@3 ß4ð6ô@(n	Ö{õô@×îá4_x001F_)ö@Sn_x0018_ðõ@Ër,É{õ@ì$_x0012_H_x000D_.ô@óE_x0014_@ ó@Tû7é`eõ@î_x000E_Ù;ó@_x0011_WZÁT¡ô@_x001A_ýd"_x0014_/õ@.ÙÔ¹§ìõ@½ºë_x001B_ö@h®¾_x001C_kBõ@iÛ_x000D__x0004__x001C_6ô@þÝ_x0005_µ_x0001_©ó@F[Àõô@Î7Ëx0	õ@1e¹Ë{ô@½e²Å5õ@ÿñýÑ·ô@¯*¹_x0007_õ@eªhõ@d9ts_x0002_²õ@qVQûaö@_x000D_;â_x0008_®õ@_x0001_£õ cBô@_x0013_ä_x0007_$Ãõ@ô%Ù_x0004__x0006__x0018_+ô@V±ÝTÍô@¬â°_x001F_ËÌó@}_x0010__x0002_²úó@C7_:õ@_x001C_Ê$l#ó@]­_x0001_ë±Pô@büVË,~ô@kÊ¨ó@W_x0017__x0016_+ªö@_x0004_áBìIÀõ@!Ï_x001F_Í¡ö@:k¦IÁÑó@É¥_x0013_VÆô@Ò_x0005_H_x000F_Üò@»_x0006_­sC_x0003_õ@%}v]_x001E_ëõ@MG/W¶Wõ@Í_x0019_4µâó@+d_x0012_ÕH"ô@&gt;À_x0015_'Ùó@6^¿¼ô@_x0014_ÏÙ6Á_x001F_õ@T¸f4õ@=®É´ãó@ù¨|©Áö@ð=Øuÿõ@úøY÷Ö@ô@Üë¦¤¨Èó@÷ÿNÑ©Cô@&lt;$ÅÖõ@øb_x0004_Ytõ@_x0001__x0006_¥"¨ã_x0001_Òô@+¼´ô@x_x0012_ùãlõ@¢sQ_x0019_ö@_x0004_Ä['Á_ô@;.hô@¼x3c_x0003_ô@Æð²ØXÆö@kvðÂô@®z×N"_x001F_ô@Nf&amp;K{ô@¥U_x0003__x0004_!_x0014_õ@_x0007_9L®YÅô@ O²Ptõ@_x0005_UûÍô@QDKëK×ô@ßºmsXô@K_x0002_ê	mÏô@Fº"³ó@eéÑ_x0010_Mô@zï\ï_x000C_ö@$Æ4^ô@5óÒ_x000B_Üáô@_x0016__x0014__x0011_ÿ¬ñõ@Gu\[dLõ@âd_x0017_âT¡õ@#Ï Cg*õ@Ì¦bó­ö@ðôÏÈõ@-Õ	_x0012_N_x001A_ó@_x001B_ØiAïÄó@_x0014_û±m_x0002__x0005__x0004_Çõ@Î¯/åk*õ@²ìÂ_x001D_ÆÍô@ÂÚa¤i^õ@9â+½_x0003_mó@ü£w_x0006_Zóö@¶ÛÛ¢MWô@Á´ÎòÐõ@NCÐ\a?ö@_x0008_yÚ4~Âô@_x0019_ÈÐÞ¦_x000D_ó@=Oºùê_x000D_ô@kqc»§_x000D_ô@_x0016_Ûgïô@_x0019_®P	_x0005_|ô@é;@Þíô@2ö=ù&gt;õ@+Uu3âó@­_x0002_}ªö@;DeOqó@´S½¬Mõ@FQW5A_x001E_õ@êÐFÝó@i_x0016_Ì`õ@_x0007_Z_x0004_Ã¾õ@C×WÏ1õ@À¾_x0001_²ßªô@_x000E_w¦ tô@0±±_x0016_LÐó@X#º_x001B_¸ö@¢¥'Î_x001C_õ@lC¾½5õ@_x0004__x0005_`_x000E_LÑtô@_x0016_êWõ@óf{çÿò@Úúðé¼zô@Xv_x001B_ìàò@ ot_x0017__x0016_ó@_x001C_VjàâØò@À¹	aôTõ@í_x0019_'£¨_x001B_ô@_x0018_|äöö@ñ£ºô@_x0001__x001B_@õ@í_x000E_+î_x001B_Põ@æ5p½-´ö@6Wì!Áó@_x0002_&amp;ÿÁ.=ô@_òù¾ô@_x0018_§ÐXNó@ Óëzõ@[Ïîm¶_x0004_ó@A_x001F_Ò_x001C_ðô@Zþ¨öáüõ@ìw&gt;uô@{×_x001D__x0019_Bºó@ß-nêÝó@ä_x0018__x0003_;ô@L©M_x0012_âXô@CbÜqõ@#Å'&amp;"Ñô@baF]û_x0019_ó@&amp;yî_x000C_«ö@$ñ%_x0001__x0002_m«õ@é~bKÆ¤ó@}ÿ_x000B__x0007_$¨ó@?aiòívô@¹A_x001E_®_x000C_nõ@_x0001_§ÍAò}õ@Oú­ó@N_x0018_ZDbö@`É+_x0006_Þõ@Â§¡ÒÓõ@¬$bî9ô@Ë_x0003_Þ_x0018_ó@2Kôá_x0016_ó@5_x0012__x0004_éäò@¯G}Úê_x0019_õ@5cÑ_x0013_eõ@USÄC_x0012_¡ô@_3+ÂBó@SNxë?Hõ@Q_x000C__x000E_¼Bô@¯Á£å÷Ýó@_x0011_{BA¤_x000D_õ@ð²Ð1ëò@8ÄÌQ¾ô@ôùß+Yfò@ÇÖQ¿_x000E_õ@¯n_x0019_Q6ô@{ªçâ_x0007_ô@»R°W8ö@4a=EAcõ@H©qznõ@µ_x000F_µ8îò@_x0001__x0003_&lt;S&lt;²_x0010_¾ó@7X@_x001C_õó@õ=_x0017_â¯`ó@ÜJa´l_x0013_ô@j¥`;÷Wõ@Î^Ú8#Bõ@ª%øò@äfÜäé×ô@_x0005_x_x000E_)ó@þxÝpÉRö@ãC1Åô@|O_x000F_PÊSõ@-HÝj_x001A_Éô@_x0014_'V)å%ô@_x000E_0X	´õ@Ä?¿¦¯ó@Ùì_x000F_ú Põ@zñh2H_x0007_ô@;gn0õ@zAg.x.ô@8_x001F__×¶ô@_x0011_¯Ö²Þfô@_x0003_4k¾ôô@ÂS3_x0018_þô@_x0018_hé_x000F_}ó@NhO_x0016_&amp;çò@FÛG{|1ó@åì®Ì_x001F_õ@l_x000C_IíÖó@_x0007_3î_x0002_ìjõ@_x0003_Á².9ô@JËð¨_x0002__x0003_j+õ@6î»_x000D_£õ@c_x000E__x001A_Åìþó@¢mã°}ó@¨Fgè(_x0019_ö@¼ú;Áô@o&gt;9ö@uS&gt;'ö@nÁ_x0008__x0018_{ó@ð(M_x000E__x0019_Åô@_x0018_¥Úroô@"&gt;_x000B_ÕoHõ@	_x0006_Aßêÿõ@ò_x0001_&amp;:_x001F_õ@«$@$RÌô@¸Nh(\ó@Z_x0006_Ï*_x0015_óõ@Jg¬Õ9Zö@_x0013_4¦'Pô@ìÝu¸4ö@T__«&amp;ö@³._x0014__x001B_äó@_x0012_X`"óô@æWÌ´_x000E_¶ô@Äc8»õ@2Û_x0018_QÅ©õ@d¦?sMPõ@ÚV"j_x0003_âò@à|íAÌô@4®à_x000D_2!õ@'&gt;«_x0007_õ@^_x0014_H[hõô@_x0003__x0004_^_x0005__x001F_üSõ@ Gñ¸âõ@¾Ä\[ó@á_x001C_c×0Ìó@¤óeÈô@+Hc._x0005__x0001_ô@MgN£Mõ@_x0015_u=Þï|ô@_x0003_úm}Ò¿õ@ûaè{ã²õ@bBÑî_x001C_ó@¸­ÿB½:ô@{CæÔ_x0004_¨ô@ÔâÂ¢'ô@úo_x0012_Æ±Bô@_x001C__x0008_4õô@ü_x000C_@å]Ðõ@¾öªvàô@y¡ìvlpô@ìâUd!õ@þ¥´×Æ_x001D_ô@ MÅïµó@Dlþibó@_x0015_(E±s_x001C_ö@¼iä_x0016_K¾ô@ÅäHC½ò@üPI¬Â)ó@â©ä|_x0005_ô@Uá`7_x0017_ö@¤¼6µäö@_x001F_²_x0002_ã7õ@__x0010_ô_x001E__x0001__x0002_­ò@Q¦£_x0011_´ô@Â_x000C_×¦Óö@¿ÝIQõ@8e Jsô@!¤ìRö@&amp;HÙ`ãõ@¨é_x001E_Oõ@µRh_x0007_p×ô@\_x0012_5ïGó@Ñü:lB{ô@n&gt;UÜ3¬ó@åv9&amp;jô@9^B¦ô@_x001C_~qÁFdö@Å±_x0017_ó@_x001B_P|ú_ô@_x0019_eltÇ_x0016_õ@£ú=ßëó@ìÄ_x0019_mUÀö@F+~&lt;_x0013_ô@4W_x0011__x001F_®_x001B_õ@*k_x0010__x0012_Yûõ@c¶Mì_x001B_rô@µK½Eô@{"pÆYõ@ãrj³²sò@·Û_x000D_ïó@]ïcdVió@¼½ö@_x001B_ö@_x0008_°d8þô@Hì6ghuô@_x0002__x0007_ù	kÃÌõ@**%IÄô@ýÁ_x0010_ÇD_x000F_õ@?¶kô'õ@çÀÜýô@_x001E_kÆëbõ@¨&amp;¢4_x0013_ô@ñ¾¬ãûâô@G¹_x0016_±P_x0010_õ@wÊÃÓô@°A'_x0006_lýó@æcÃô@Ððfv¹Eõ@_x0003_Ô_x0005_8Âó@5´_x001B_|¸ó@«_x0010_¨t_x0010__x0004_ó@N_x000C_0àòó@j_x0016_LóÕô@aCP_x001E_¶Áó@þW_x001D_¤;ûó@Ão!(þó@(qhi_x0001_nõ@_x001B_Ï°µnó@¯ÞíÐºüó@&gt;ª_x0019_kõ@,ÞEÎÉô@âfag_x000C_ô@Ò_x0012_5Vtô@Ä+_x0006_8u_x0001_õ@úS®É1ô@rPÕõ@_x0011_l&lt;j_x0003__x0004_Y:ó@ÕaÎ®)_x001C_÷@Ê_x0010_ePô@=óìãõ@ã&lt;|:­¹ô@_x0006_­Pµõ@ù?_x0012_O^Çó@ÞlL_x0001_Áó@íÙÆ%:ó@»ò_x000C__x0017_Â:ö@sî=]) ó@-"ð-:úô@Ü Æ`õ@Pqü[áÃõ@Õ_x0005_àô@Rþj«í{ô@`À_x0012__x000E_ô@À_x0018_µJ©Zô@¤m©1çxó@ÕPN§_x0003_	ô@(e7Lýõ@úi-{Êô@_x001C_¿_x0019_ùÊlô@$p4¤Ï_x0007_ô@¨_x0013_\&lt;_x0004_"ó@ò_x0015_¨Zãô@ DäÀ_x0018_õ@Üù_x0002_Zö@¼Ð_x000E_·@ô@tpÇw^fô@	¼A Fõ@c-éQØõ@_x0001__x0002_0Å_x001B_ó@}ZQ_x000B_ô¡õ@_x0010_*¸-ô@÷&amp;a_x0017__*ó@_x0015_:ÿó@ÀyèÉâ¯ô@Xd?Yhô@w½Î	Ùò@qk*ûîûó@_x001A__Þ$Á;ö@à`ÅúK%ö@&amp;ú(çýôó@"àðÎ`Ìô@oYC÷_x0019_ô@ _x000D__x000D_ó¸ó@ëìs¦Úò@£êÚ&gt;3_x001C_õ@~_x000F_§ÿñÎó@Ua_x000C_¸T_x0012_õ@_x0013_w"M{äô@Y¹ JFó@Ø=ñ_x001C_õ@ÕÂ]³ÌÕõ@µÇî¤rô@8_x0012_k\õ@ø_x0015_¦øÅò@×À¿6öõ@4bLÎ&gt;|ô@(/£þ_x000B_õ@Z£¶×vÂó@_x0002_þhOÇ2ö@HP5Û_x0001__x0003_¯.ô@õ_x000F_±f ëô@õÝ_x0011_Oûô@&amp;²^ÃÂõ@s_x0004_çrÎö@%Dí_x001B_ÉÒó@ôÂ÷ÔÁò@KuÆÛÙðô@.fâ«êõ@­Ó5¦Ëó@_x0012_1lÕ¶ïó@g±_x000E_¤Ió@_x0015_"``dô@':"£Uô@9_x0001_ñ0Ðô@_x001A_·KQ»iõ@(yøNÈõ@¦_x0018_OQP=ó@F¾ã[úõ@I_x0006_Ê¤Iõ@TÊÕ_x0006__x001F_oô@Å_x0014_þ};Åô@8}¹öóò@.zAÑ¬õ@9_x0002_æ*$ô@ã¿§¢_x0002_Ìó@_x0012_p0½+õ@A¤õ@2ÂÎ7ñQô@n_x0017_ÿ£dò@N5_x0015_º&gt;_x0011_ó@ÿ|&lt;æ_x000D_õ@_x0002__x0003_¹üÉ_Ú«ö@\Z·¹_x001E_ö@¶maï_x0010_ªõ@Ï?_x001B_ºô@_x0006__x0011_§½'ßó@@{_x0007_3MÖô@_x0008_o3¿¶Óô@@U-÷uó@óÍ_x0015_&lt;á¯ó@¤[Cp÷ö@fÕl.õ@`çÔñ_x0006_ô@Àfnûùô@{_x0007_¯&amp;;qô@·ÁV¿¢Tô@_x0003__x001F_ö_x001A__x000D_õ@ò	S()Sõ@Ul!Úõ@c|ýõ«õ@ï8À_x0005_Ð¤ò@Æ_x0002__x0003_Õv¡õ@_x001E__x000F_t³Ö¯ô@h1µ*ßõ@·w°_x0011_&amp;ëó@BJ{È%ô@ìô_x0016_÷xªô@	o3r:ó@g#ý!4ô@89È_x0011_ñVó@Êj¬_x001C__x0002_ó@¥±N_x0001_#Éô@ø¬"Æ_x0001__x0002_òëõ@&gt;0_x0012_ _x0018_©ó@ÅÇ°-¦Ió@_x000F_r_x0012_Ý_x0008_Rö@_x0005_ì!Â÷ò@ï¹9ö@D_x0019_c°ó@Qëz8!_x0006_õ@qf)Ûò@_x0019_p´®±ó@j@_x000D_ë±Áõ@«³_x001A_]#ö@u_þ_x001B_"õ@$_x0005_§õ@Èv_x0003_ïõ@KNúý_x0017_ô@À&gt;Ýs_x000F_õ@û»ÈJ}_x0002_õ@_x000D__x000F_ã½&amp;ô@^ _x0006_y,_x0003_õ@ýEí=:²ô@}Êé_x0014_Yµó@_x000D_¼ftIõ@¡ès:¦åõ@Aé±_x0008_¶"õ@]Å*õ@ÆaÈ¾ô@$_x0011_+é]õ@&lt;w×¼^õ@·êÒ.ô@ê_x0004_{ßûöô@¸zKå,ðó@_x0001__x0005_P	Uì/Sô@J_x0003_ùdtô@¿fKè_x0010_õ@Z®_x000E_êNmô@æ~¼Ìîdõ@J$$_x0004_Pìô@Wv_x0019_äò@f_x000F_ß_x0019_7ö@_x0012_î%§r-õ@VC×\b¸ò@`w\¸)ô@_x001E_¸:cÉô@2_x0016_õAbô@vPBõ@îÁåXªó@rüÎágtö@nFa}ºö@	ð¿ûòLõ@ gìý·,ó@ª&lt;ØT_x0001_Jó@Ñ&lt;_x0018_ËPEó@Ê\a?þ_x0014_ó@ò1ã&gt;Õô@áæé_x0003_­üô@õû/._x0006_ö@oµAº_x001D_aó@®_x001F_+_&lt;Eõ@ÙPBÏõ@2'Jxõ@_x0002_\ùð	_x0011_õ@¶ûìg_x000F_ó@«Á¥_x0006__x0007_Ðåô@vu_x0005_þ¸ô@sÜ_x0016__x0007_ró@£KÕ_x0012_âô@_x000C_ãðÃõ@ÿZÖ¬cö@_x0003_Vú¬g_x000F_õ@riªÕ8ö@ê4_x0001_x_x0001_:ô@PM|«§có@#kÈÃpõ@y°ÀâGõ@ ðÖÉô@Ù_x0013__x000D_§!Yõ@v_x0006_ÿq!Jõ@QÞ#_x0019_Ògô@Ùïyô@_x0004_h_x0015__x0010_ñó@n½Å,Ïö@Bn[ÌZêõ@QB2&gt;¿tó@_x0018_Ob­å"ô@Ê¼²_x000B_õ@,¥Û±z õ@_x0013_Gd§@õô@!ìôZò@)K¢9ÿ"ö@öÜlêzô@,ßOUô@¿£´êÜó@µK_x0002__x000C_*ô@@Ï#hE ò@_x0002__x0006__x001C_0IÊµõ@HWoiõ@x7làMô@4´P_x0001_÷tõ@H©.§·|ô@5Ò_x0010_Oþ_x0006_ö@_x001C_,54ìºõ@çÿñ÷9ô@¬à_x0011__x001A_`uò@3_x0017_£Qmüò@_x0015__x0008_"gvõ@ø¼HØô@5Dó\Sõ@Nãi±A_x001B_ô@&gt;»GÍõ@ER+ÉbËò@W_x0015_^	kô@¸E¥3DÚó@qöu_x0016_óô@¢pª_x0003_oÙô@{CcjDô@_x0007_?MÝö@b_x000F_h©{^ô@_x0008_AtÞõ@_x0006_ð~Ìô@àx_x0010_B_x0004_õ@¾_x0002_µ«fô@pÊ FÅÎò@¬À_x000B_®Úçõ@ÿ	_x0003_è _x0005_õ@ÙÊH½	ó@~¹Óí_x0001__x0002_\|õ@ºõ6u¯ýò@_x0016_&amp;mLï$ô@¡ÛÿxºÝó@/M_x0002_U[ô@úXß°¹_x000E_ö@à :{9ô@&amp;»à__x0006_½ô@ú£Éó@PîiQ[8õ@m&lt;(\_x000D_/ô@al(Õõô@_x0019_ñ_x0016_Qó@üOäK#ô@Ú DÃM_x0014_õ@_x0012_C£nFõ@ÎG·Yxõ@!÷_x0007_IÞô@q/³à~õ@#lJ#àô@x !_x0019_k_x0002_õ@F´á õ@¯_x0008_ï=çõ@³ßE-×ô@_x000B_´Pò£{ô@hDð·Ö"õ@_x0018__x0010_¦6öúó@5Ò¶Â»"õ@ tKaÅõ@èF_x000D__x0001_!ô@jÐ^²¶_x0012_õ@¾ÐrNeÂõ@_x0003__x0006__x0013_§ÕÍõ¥ó@ÔÜ)v|ô@­ Éöãó@O'×oåó@_x0002_/Ê®£:ô@2_x0011_ì_x0004_õ@=´2_x000D__x0016_Eõ@uqÊ:Uõ@Þ"_x0006_	óFó@Æì¥&gt;Eô@_x0002_·FIö@î³½§Åô@¥+_x0007__x0016_ø_x0017_ô@_x0001_0ÿ&lt;è9ó@_x001F_?SP¹ô@^«gÚÞó@_x0006_Òt¥ûSô@$â¹ïó@äà3²=Tõ@Ö±d-_x0015_÷ô@XÃ$Qôö@¨ÝlOô@nayÀQô@£g_x0017_"íõ@_x000C_9láIxó@_x0007_V\*_x0002_Áõ@Ø	Çt&lt;Lô@_x001E_§_x0011_n¢¨ô@X_x0005_Í	Û_x0018_õ@JÆQf¦Äô@4iÌ2ö@b&lt;¹_x0002__x0003__x0006_^õ@&gt;X¯Ï(ó@2Ò²_x000F_·ó@Ôb_x0017_Íe_x000E_ó@]sBEö@³"7üÿ°ò@¼ÄBè¥+ö@drHô@ï_x0012_t_x0018_²Éô@êÕ6´Ùñó@ö·_x000D_&lt;ió@	0ßwØ_x0005_ö@²	üê=õ@­ _x0001_$û$õ@_x0004_SF_x0014_L¯ö@_x0002__x0005_ F(·ó@~_x0008_'_x0010_nö@PÍâÕô@4\í¨ñpö@ñ&amp;G$?=ô@@Ô´°Û)õ@=39AGö@l_x0018_y ÇÈó@dnrúô@exù+ô@uDasHô@_x000C_¡ÂoÆó@VÍ_x0013_2N²ó@§_x001D_¶Ú²ö@ü² ö@/tËt_x0005_hó@"m_x0015_&gt;2õ@_x0003__x0004_^yQóAó@¾é_x0013_û.Òö@1´w=Bzó@Ö_x0012_Ö3íõ@jÜùØ¶\ô@ôlnN®õ@w9N½`ö@î_ä¥°ô@®óÛ½&gt;_x0002_ó@T¶À9ú_x0008_õ@XÂ&amp;ýjô@vxÆhó@þ1Â5ô@$v_x0001_Û_x0012_+ô@ep7_x0011_ëô@¬¿eÊÇó@léÍ._x0001_5õ@_x0014_ÅÀa,võ@"Î{Æøô@´Á÷¨¼Sö@ôQù_x0016_ó@Õ.@RTô@_k_x0002_Gß^õ@_x001E_¢3DNÿõ@òäö-õ@*w(@_x0002_õ@_x000E_4ÅÖ¾õ@_x0016_ZoDÿô@çtnÙõâó@ðuÍ$móõ@ôÖu÷mô@Ê-8E_x0002__x0005__x000B__x0010_õ@g «_x0001__x001A_Xö@½_x001B_ýµ´×ô@QºÛ¡põ@£þ;G·ö@ïü_x0014_&gt;ûó@Îq±_C_x0006_ô@_x0003_ûEv_õ@_x000E_¥&amp;¯òÖõ@'¿ßÿºô@½ÆÚ{L«ô@ÈÆL_x000E__x0004_õ@t_x0005_|cRõ@_x000F_û_x0008_~ò@_x0005_)4fÃô@ü½õf1ö@²SÃ÷\±õ@_x0004_µZþ@ô@è_x001F_"_x001B_ö@è-OM_x0018_Äõ@9dY@_x0012_nò@ø¸ªsEó@u_x0008_w9_x0001_õ@a[_x000E_ÌV#ö@ªa3ëô@õº§})_x0018_õ@l_ÉN_x001B_Èõ@_x0012_(x&gt;ó@H=qÃÙ¿ô@vB/Ed1ô@ç]«çëÈõ@¸­A~¤õ@_x0003__x0004__x000F__x0005_,wÀ_x0002_ô@(_x0013_ð.Fô@!²¹A#¯õ@bè»Iºô@u9q_x000C_÷@=yN_x0004_|Tó@þJÅ~sõ@½1eúêó@«w_øõ@åí_x0003_XGoô@_x0001_`h_x0012_-òò@_x0006_ææ¬¶ó@_x0004_I_x001A_ÒTó@Úf./¤¿ô@U_x0012_Î_x0005_8Ïó@O.(4Ñó@_x000E_bD_x001D_ô@°¡­³Gõ@_x0013_m;ù_x001F_Tô@_x001D_Ý*õ¿ó@*,dd-ô@³~\ï£ô@¯s2ºþõ@Í=G/õ@nMXÔÅ_x0013_ô@£Aö7ô@Ö4÷P:_x000B_õ@_1DØ½Lô@_x000D_¾¹Ç¼ô@¦Ô_(®Àõ@rÉ¦_x0019_|9ó@H¨_x0013_2_x0001__x0002_[´õ@ú_x0011_è_x000F_Úö@_x0010_ÏB\ö@F3»"/õ@kQ¬G&lt;_x0005_÷@ó'_x0008_&gt;mEô@k_x000F__x0007__x0017_Cñò@Ø_x0014_æYÅô@_x001C_`%s÷ò@_x0017__x0007__x0011_l _ô@_x0016_Ô_f¢fô@_x0016_ácBx;ó@ÊÀªwYö@_x000D_!ct7ô@DÄ²!_x001F_Gô@¢_x001D_×ëó@ñQ°&lt;¶Cõ@ß/Ø½=Ãõ@.Ä'_x001C_öÝô@âzCØÛõ@·£½_x0012__ó@¬áßÕ_x0015_*õ@ÞlqÄøò@#¯#ç2³ö@_x000D__x0011__x0003_R@ô@_x000C_Z-ëMô@x,ô­-Îó@ªÙ_ãó@ú¨×_x001D_`õ@[áïlÔ'ö@8Yàà¦Ôõ@Þ­n3õ@_x0001__x0005_¬óþÑ_x000C_ðó@G×PEö@_x0003_æL®§Ùô@8&amp;&lt;nÚÿô@s7F*Ò)ô@:B7t´ô@¡_x000E_6N_x0016_õ@×_x0003_dö/ó@?No_x0010_õ@w_x0016__x0002__x001F_F¬ó@ @ÑZZô@Z60E¦Dô@°f Ñx9ô@v£½Nï9õ@_x001C_]¨}hö@yYñô@GV_x0012_ôWö@¾_¡ü^¤ö@_XÕfõ@_x001A_Åç'~%ô@mw_x000B_×_x000D_ó@RóKöyó@ãÖX|_x0017__x0003_ó@zý0_x0016_^Íõ@£¬WÌô@f«O,I.ô@_x0014_Å_x0004_ø,ö@YÇ¹hûÙò@Niìô@ùÙÐåÑ_x0015_õ@r,_x000F_CNeõ@öÂã§_x0002__x0003_(æô@Q_x001E_éAiô@³pÂp_x0013_sô@#Óc_x000E_s2õ@4^'_x0001_Ûô@K_x0004_êÁhõ@b_x001E_}®¹_x0017_õ@?_x000C_¾¡_x001B_õ@6_x000C__x000E_)ö@7c"D¥éó@P ÚDÜö@1#íâ0 ó@Ý_x0015_´_x0006_wÍõ@´qÛ_x000F_Cõ@`_x001F_|±ô@_x000B_/=X_x000B_jó@_x0014_õ¹Òßõ@_x001C_xEhô@@ CÝ"ô@®rì9×ó@W¾ë«BUö@ôÐUjkô@,ÑgÇõ@Í¡_x0018__x0003_ó@¬¦_x0007_ÜÙô@¹`­(ºñô@Ñi'ìó@iâ_x0002__x0018_¼õ@ûÑF[ojõ@ñVº8¶Kô@¾L_x0002_C_õ@_x000D_s+P_x0017_õ@_x0004__x0005_FV_x0015_zMîô@Ì`Ë0wÄô@_x0011_~Þ	&amp;õ@Íì¸_x0015_\õ@_x000C__x001B_IÃÌÄõ@üö7ò¥ô@²bº§ò@dAµûkWõ@´Î_x0002_ëó@{õêÝö~ô@_x000C__x0003_Ø§Î&amp;õ@ë_x0018__x001F_"®ô@Ù0Ú£0ó@¼_x0001_4%!õ@©_x001A__x0004_£õ@_x0012__x0008_ÿ÷¤_x0001_ô@_x001C_kÆ_x0006_Õ4õ@Þ{E`èô@;w)¢ô@h|oîùÏò@_x0001__x0003_4äö¢ó@;ô'db¬ó@5¯úý£õ@VG¨_x000E_õ@#Y=s5ó@¸Ýo_x0013_õ@çÒæRí*ô@5ÏÛ_x000D_ù.õ@¹AjSÀó@É_x0005_¶8ó@êhJªö@î½Ó9_x0003__x0008__x0002_rö@¸uKÛ½ô@SË¦_x0002_'Pó@Å¶h)åò@E·X_x0010_½ò@ã¦O¢8_x000E_ó@D? ¡×õ@\53Ú#«ô@ÈÏ^nô@_x0003__x001C_2d{_x0006_õ@]|ïôÆó@¹a&gt;+Çáò@_x001F_¡E_x0012__x0014_õ@_x0007_ÎÖ­4Rö@_x0010__x001E_j Vö@J°°Ò°ô@÷S_x001A_WÞ|õ@ÓQ]ð_x0018_õ@P_x0010__x001D_¨_x0018_Úô@¦_x001F_î_x0017_¾¬õ@0¿+tló@"6K7ó@¬Ünõ@ïøP¶_x001D_9ô@_x0001_¡qÂõ@´Ó	f_x0013_ó@²_x000E_z_x001B_Ø)ô@¿j¸h_x0016_ö@_x0018_?¦b°íó@ºoE_x0013__x0005_¨ó@+p_x0004_×V_x0008_ö@`¤¶wô@_x0003__x0004_´¬ì_x001B_v_x0015_õ@Æ_x0012_ Çìõ@^_x0019_ÇSqö@µÁ¿34ô@'_x0016_ÿ}aô@©?#êFõ@ÏDßqì_x0014_ö@×Ø_x0002_î_²ô@v´_x0013_HÈÆò@SW$'_x000F_ô@ðÉ&lt;]3@ó@[2f©õ@õ¹òöô@V,Âðó@¹ÕEZô@»}_x001C_ÉËô@%­"¬ðîô@¾8;êlô@_x0001_PÂ0ãô@õNrxÕÃô@ËoÕF¨÷ô@({_x0003_4õ@Ñ6FuMó@J^5%lõ@º_x001E_z&amp;îIõ@_x0012__x0005_ &gt;_x0003__ó@p_x000D_aC×/ô@Ô96KÓô@öo_x001A_ûÒ£ô@Fº·¿qÛô@¼,½Vówò@¼_x000B_I_x0001__x0006_îô@sù¦_x0002__x000D_=õ@è?Öåêò@épU0Mó@_x0005_"a_x0011_±ô@JPH}¦ò@_x000C_]©¼¾^ô@J¡$`epö@Z_©.õ@ÙP_x0004__x0017__x0001_,ó@_x0005__x0013_ bSò@"UÇ¹Ãó@hþ½«c{ô@_x0017__x000F_çuºõ@-_x0012_QÇØó@dñÀBõ@þ_x0018_:ñrÈõ@Ò_x0002__x0001_ëÓxò@B¼)ö@pïÚ­_x0011_Êó@!k=8_x0017_õ@kj_x0003__·Ðô@4îñÄåö@eò eö@%©{²T±ô@+#_x0008_Nµô@võ(¿çó@diÛ¦e_x001D_ô@q\õv#ëó@|_x001A_;_x001A_ö@uJU_x0019_õ@!N\Ø¿Úô@_x0001__x0002_Cé×¥õ@]*_x0017_b£ó@PD]iàô@ÒwÇºÌ_x0004_ô@¤à',ª_x0002_ö@T_x000E_¤¬Óó@àNWÞô@¾°f_x0004_úó@ÒgkQ_x000F_#õ@AL~ÁNó@®hå­ßó@hXv§Kõ@rÆ_x0014_×Dô@_x0008__x0012_ ðà¿ô@7|X_x0018_hìô@ üRzNºõ@(íæÐ@àô@·úÑØ×Pó@ºÇ3ÜÄó@8_x0018_E­÷ô@ããç£õ@wï_x0017_¥¯»ô@ÖGÊ_x001B_¹ó@iSÊónô@, ó1õ@_x001C_5Kó@£¹!ïðÑô@_x0003_ð=üOö@Tµ;_x0002_Eô@¾0r9Tö@Ù&lt;Ò¸þó@_x0004_ºn_x0001__x0002__x0008_õ@Öêòn,èô@7T^=Çëô@²£Ð;Ñ¥ô@·iÓpôuô@B{Ä×ò@niAYÆô@9_x0007_ò7íô@_x0019_ûy¹oªó@«ð/(_x0014_ö@\úå_x0002_Äô@Ý_x001A_"²oõ@	qî|³õö@¶&lt;_x0014_Û_x0013_õ@_x0012_õ÷Pfó@ib±ÊÿUö@_x0017__x0018_ÖöÄøô@¦_x0011_ÇÙéõ@_x0019_?¼_x001D_Ñ/õ@À*#ê_x0006__x0005_ô@_x0018_B_x001D_Áô@ýâEô@ßvB_x0012_'ô@ì#u¸?Iõ@^ÿ7_x001B__x0003_Õõ@Ñ_x000F_6G°ô@®ÁtD¿Uö@ã= 9ãô@¢Vó¤Äõ@gMÃÀàüó@úù&amp;)]×ô@_x0019_µWMuó@_x0003__x0004_ %õ@_x0001_gªlëô@T±1î_x0001_ó@¶_¡ _x0018_!ó@2^ó_x0007_%ôó@Äaþ_x001B_´ ô@]íÕß~ô@Bkìâ_x0008_þó@r÷é"`kõ@ôÊÒ_x001B_Ýó@9;_x001C_lªöó@rB%'_x0017_ö@5s_x000B_Ì©õ@D8ÞÓò@~£?_x0006_=ló@]usDöô@ð¹ó®¯_x0013_ö@¢k0Õ`/ô@`ìÒÈ¼ô@:[@¦Oô@ÜØ®£CUô@_x0018__x0002_ñCÛõ@_x000F_×ÿty7ó@|~ÂHõ@¼Bs\tóô@_x0015_ã_x0011_â0Xõ@tñÌ/Uõ@e­¥_x001A_gÒõ@Ì÷_x000D_rx_x000C_õ@_x0011_ïÍ_x0008__x0008_Bõ@qç._x0011_&lt;nõ@_x0004_çT_x0002__x0003_Èö@W_x000C_AÅjô@ÿ_x0001_V­Zõ@_x0012__x000B_^92Oö@F_x000F__x0015_í¥ò@GÞG~]ó@,_x000D_#ãÕô@D_x0015_úù_x001D_ô@_x0018_Xú¥_x0002_ ó@¥F^ßô@¤D_x0007_ÐJó@:¾õ@	_x001F_*á	õ@'_x0001__x001E_m,!ô@kÕS£öõ@OcWó@]_x000C_þ&gt;4Pö@ø%ãDÝö@_x001E_-Åæ{¿ô@GYc&amp;òÚô@VP _x000D_÷êõ@r_x0019_²/$_x0014_ó@7*ú7tõ@Î«°¦£Çô@_x0012_å¹Pµô@*G²¤b_x0005_ö@\`3ºó@T_x001D_|­ðøó@»¥Qþõ@d¯¢ô@Á¢}óô@_x000C_&lt;_x0013_Ä=ñô@_x0002__x0008_ÈM_x0003_VüYô@öü]_x000D_õ@²*ó=i_x001A_õ@ÀÑÖÞ¬ó@=l¦`Y@õ@V|WËõ@PãëaõJô@_x001E_6 énÜó@O%¤o¦âô@'L¾á[_ô@ÒÕ~Ï_õ@¨_x0013_ãÔò@W_x0007_0îFxô@YÎ_x0001__x000D_6ö@-î0M_x0004_õ@w[9¤ô@aeqÛÑõ@ô"lÊ[ö@_x0005_¦ÎY0_x000B_õ@x6ùB¿õ@Ó'þ_x0008_õ@;"_x0019__x0003_ªò@Ä Óï_x0004_Kõ@º	´×¯]ö@¦½ô@´}_x0011__x001A_Óô@I_x0008_£¾JKõ@làí_x0006_÷@ª¬-·ðõ@½¬hó@+_x0006_é¼_x0006_ô@_x001E__x000E_¥_x0001__x0002_s«ö@÷è«Ckõ@_x0012_tÒ_x0007_ö@?dz6ó@ pC;«yö@2_x0001_ÒÉõ@_x0001_iNõ_x000B_õ@æîlÝ¸_x000C_ö@Â}^£_x0014_ãô@Ý]_x0003__x0006_·òô@Ü_x000E_`ü[ó@à@÷Sæô@_x0010_ÍNM1ó@'pp(¦ó@_x000D_ùëåTbõ@,¹_x001E_	¿sô@m6ÀÃ5ö@ëJâK%ô@¨3ûõ@ÇRÍÇô@½-_x0008_®ö@tþ:o·Éó@_x0003_Ýÿ_x001A_Æô@¢}Xö@×WA_x0011_õ@_x001D__x000E__x0015__x000D_àvõ@_x0001_?·Hm¸ö@ý?¡ÉÒ=õ@_	ó@Ñüå²í(õ@`_x001E_§jÄó@´a2Æeõ@_x0004__x0005_YÍëÆ,/ö@:_x000C_4ºÀò@n#.Æ_x0010_ô@9_x0007_l²_x001C_ô@t_x0002_:qá_x000E_ö@ØNÁâIó@ôÃû_òõ@_x0005_-#_x0019_®ò@GE_x0007__x001B_ö@_x0005__x0005_À38ô@?ÂÉ9§3ö@Îÿëb!Nô@_x0001_Êy÷õ@_x0016_©¹*sö@¹Å_x0015_¥yõ@Z#Ôå_x001F_õ@ýõqó!±õ@=ùNè\eö@_x0003_ðë°ò@BíYÏ²pó@Ð^éÄ5õ@òeHè{ªó@B£\K0õ@¼²ô¿'õ@µ³?»âõ@ö×_x0011_)y´õ@À©_x0018_Ù5ô@vÑ(ßKô@ÈG_x0017__x000F_¿ó@ÕºÞ5Ä3õ@_x000B_(ïh'Uö@ÊøD_x0001__x0004_´_x0010_õ@_x000C_oP]Ã·ò@o¨$o_x0001_ô@_nq­÷gõ@¶j&amp;f%ó@ô§àATÿô@¦TÄR_x0001_lô@÷Í@_x0012_ôô@Ð¬)R´ò@ /ÔæyÐô@¿ÔòØ6õ@»_x0001_S_x0011_ö_x0003_ô@¶_x0002_½#­õ@Æt[ ö@ÊFÄ¿O=õ@ _x001C__x0007_p&amp;´ó@_x0018_£¬y@ô@¥ýÌ_x000C_íô@¯/§_x000D_Öô@b~]@gô@1_x0007__x0015__x0011__x0017_#ô@ìÝï_x0017_µ÷ó@_x0002_5éFðô@##ö*ö@Z_x0001_4~2¤õ@&lt;ÄB®ãoô@´Ø))ô@ê^Ç_õ@¦ÏHhæó@Ø_x0005_Zd"ô@y9«×éó@_x001E_uÊv_x000D_Øô@_x0001__x0002_ÎèÊóx;õ@ÜæÌzõ@­úkCÔõ@_x001C_!JB!þõ@óÀé_x000E_K$õ@¡©_x0010__x0005_`õ@À_N'ªñò@â9dã0ó@3hôkõ@2`ü(Ø}ó@_x0011_-_x0016_;õ@_x0012_ý	Äçô@!ÕÁýPøó@Ùóâ_x001C__x0014_»ò@ç_x0019_|¸ò@¢Ýr|cô@(v-¨ò®õ@_x001A_ò,V$_x0011_õ@.¬_x0015_:ÇÚõ@³@"¨y_x001F_ó@4æ_x000E_«ô@Ò^·ÎÊeó@×åêNô@)²PÐ%õ@ÄA0±1¬ô@_x0005_6¹©´øõ@6tU_x001A_ô«ô@bE¥_x0001__x000F_4õ@_x001D_îâvN²ö@_x0018_ä!C,_x0013_õ@iÜÍ½ô@_x0004_¤ª_x0003__x0004_ª_x001D_ö@íõ_x0016_GÞô@À_÷-õ@Ú¤}2 7ô@$ÝËSC"õ@q_x001B_¹ô@ÚÕ_x0017_dWUó@¾ºnÛ_x0019_üô@|`Lsöô@î_x001C_¦¾Ôûõ@zìÅr$ô@""@¥õ@_x0019__x0005_rt=õ@ï_x0019__x000C_é+­ó@:M!ÿ8üó@º_x0002_û_x000D_úõ@_x0006__ív?.ö@õ_x0011_dØ[õ@åïLæMö@GÐÍ/@ô@?_x001A_áÁ&amp;_x0016_ó@ÌjÌ¦!õ@Ä]GË3ö@¸Ô@[=_x001C_õ@Þ´ùÍ_x0001_õ@Ú)ýf_x0006_ô@VGð_x0016_¤ô@º$Ïó@_x0014_,LÒô@_x0003_ºáÃdÊõ@%yS`Ãõ@_x0008_Vá4þlõ@_x0002__x0004_ñºµ_x0017__x0001_#ô@_x001E_}dËâó@VjÇµKõ@ÿ\B¤Iô@4©l/ÀÌô@D&lt;»=äô@dpÇÀ.Ìò@$M_x0006_Ù~ó@_x001B__x0006__x0004_ÍEô@_x0016_1ë_x000D_ñô@_x001D_ñóxó@xøâå_x0005_âô@}j°2ö@äÌ¹Øô@GÓÄô@aÐ^·Ûò@þòÏ_x0016_Fö@q}éåó@ñ%íG¶Øô@_x001F_,ïW_x000F__x0003_ô@¢%Bð«ó@ÉaQ_x001D_½ó@Ú?±¼!õ@F^ÿ]1ô@²xÄ_x0013_­õ@ëTAáäëô@_x0018_m,ÈÃö@ÁèÒy"áõ@þ/yKfõ@_x0018_Ï9_x0017_#ò@ÐÔÇ}ó@fu_x0013_"_x0002__x0003_dwô@RÎoèô@©Ø_x001C_Î_x001C_õ@;­÷I»¿ô@_x000B_åïßDõ@Å_x0014_áÌó@_x001C_aQ6©»ô@_x001B_¸/Èg¬ô@_x000C_ËÂì_x0006_ó@`[ââÆ@õ@©_x0002_Zyó@'_x000C_YlËÙô@_x0003_g_x0018_V³ÿõ@\û_x000F_á­/ó@Î_x0014_Ë£qrõ@TäZýðMô@_x0019_D[%àõ@ö.[Ñ_x0007_õ@ìná_x0019_Nõ@õàÐÇ¦õ@~_x0010_C.\ô@ç£ÖÙº³õ@SªÕª\Æó@·/äÝPô@*ð_x000D_¡_x0001_©ô@_x001A_z7j_x0012__x001A_õ@&amp;æ®ÌJó@îaïMÎÂó@°×a_x0004_õ@°jÀ"ó@_x0007__x0002_v{qô@KàE_x0013_èô@_x0004__x0005_jU_x001D_F-ô@¿_x0001_\¶fÞõ@Û_x0001_uÁ_x0005_Xó@=û'ß\xõ@&gt;ÚW¦þò@_x001D_ÃaA¾àô@£(u®Fõ@FØ%Ë~ö@±ýZ×)Wô@Q~¢7ìOó@P.Q´ûIö@GäæÙ¹ô@&lt;TkKtïö@5æ@_x000D_ÍQõ@(_x0007_O_x001B_éô@§7&lt;æ_x001D_óô@×\7ácó@Èzn¹_x0002_õ@=p~jQçô@&lt;+ã2õ@åb++õ@xX?Lõ@©@öïaô@ú·üH]Øô@*Ü"+ö@{k _x001B_ðBö@_x0003_Ró@E³eûô@Ï_x0004_ÆEøó@Äzê_x0003_Áõ@)_x0001_U_x0018__x0002_ó@,=Lò_x0001__x0002_Xôô@`xÇu¹ô@N_x001E_w_x001E_Àò@h»û-_x000E_ô@ÏÜÏ1©ô@igõ@Þ_x0013_u-_ó@_x0010_ä8\uó@k×HõÅRô@t[Þ½ó@ãÂ Pçôô@`×Á:¼ö@X_x001A__x0007_}Hõ@O¶ÿ¾oô@×¦O£Sõ@_x0018_»_x0012__x0018_õ@©xb._x0014_ìõ@cµÛi·õ@_ý_x001A_áô@ºl'µ_x001F_ö@ìs_x0006__x000D_uö@_x0005_R'»õ@¤Cýuó@%_x0013_3ÊÑ¤õ@ª	_x000F_ç­2ô@ÒPéùTö@áYÍå%_x000B_ö@xëaK:}ö@{ï}9©ô@ó©%Sw_x0018_ó@B½Ó±íõ@¬t	éô@_x0001__x0002_¿üã_x0014_wõ@å1ü_x0016_áô@M±÷Úöö@rP_x001E_Ü'{ô@^¢Ù£'Áô@Âk¶ü_x0001_ö@w(ïÈ.ô@ ±AÆ_x001A_ó@Q¢¯õ_x0019__x0016_õ@[QS=uõ@9íw_x001C_±Ùó@@õSy+õ@¥aíhq	õ@Êºû]!ó@¼)¨_x0002_Áô@"MÓió@¥ûh(Uö@È_x001B__x0006_Nô@À¥_x0014_ó@óãÚZ®;ô@_x0005_(æ3 ô@ÝgâFãó@ù+÷ÆèÃõ@ÿ&gt;_x000D__x0017__x001F_ö@¦7Pç_x001D_Öô@_x0015_&lt;ïêçó@ÙGõÎxõ@é®ò)ô@¬_x000F_|È+?TP_î_x0018_Á?FMW_x0012_JÔ?_x0018_à_x0005_)9\=?äÖ ü¸?Ú_x0008_y8T?Æº+_x0006_0?_x0001__x0016_))_x0002__x0016_))_x0003__x0016_))_x0004__x0016_))_x0005__x0016_))_x0006__x0016_))_x0007__x0016_))_x0008__x0016_))	_x0016_))9_x0016_))_x000B__x0016_))_x000C__x0016_))_x000D__x0016_))_x000E__x0016_))_x000F__x0016_))_x0010__x0016_))_x0011__x0016_))_x0012__x0016_))_x0013__x0016_))_x0014__x0016_))_x0015__x0016_))_x0016__x0016_))_x0017__x0016_))_x0018__x0016_))_x0019__x0016_))_x001A__x0016_))_x001B__x0016_))_x001C__x0016_))_x001D__x0016_))_x001E__x0016_))_x001F__x0016_)) _x0016_))!_x0016_))"_x0016_))#_x0016_))$_x0016_))%_x0016_))&amp;_x0016_))'_x0016_))(_x0016_))*_x0016_))ýÿÿÿ+_x0016_)),_x0016_))-_x0016_))._x0016_))/_x0016_))0_x0016_))1_x0016_))2_x0016_))3_x0016_))4_x0016_))5_x0016_))6_x0016_))7_x0016_))8_x0016_))_x0001__x0002_9_x0016__x0001__x0001_:_x0016__x0001__x0001_;_x0016__x0001__x0001_&lt;_x0016__x0001__x0001_=_x0016__x0001__x0001_&gt;_x0016__x0001__x0001_?_x0016__x0001__x0001_@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_x0016__x0001__x0001_\_x0016__x0001__x0001_]_x0016__x0001__x0001_^_x0016__x0001__x0001___x0016__x0001__x0001_`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_x0001__x0004_x_x0016__x0001__x0001_y_x0016__x0001__x0001_z_x0016__x0001__x0001_{_x0016__x0001__x0001_|_x0016__x0001__x0001_}_x0016__x0001__x0001_~_x0016__x0001__x0001__x0016__x0001__x0001__x0016__x0001__x0001_ga£/?¬_x0004_]pn\?,_x0012_:É#`?_x0003_ë_x000E_4ÌU?ø.ØíO{?_x001E_ørÏ_x001B_?X_x0001__x0014__x0017_Þ?d¥_x0012_Dª?l¡/'?_x0018_¥TGÒ?×»ºÊ ¥?Ü_x000E__x0012_ØF´?ÔîGÄu[?¸Hë@_x0002_?_x001E_½Å(«_x0006_?A\ó÷#?ß³v«³?ª´Þ¥î?´|TýVq ?(Ñ¿_x000E_y?'_x0011__x000D_¹b1?¦_x0019_#_x001D_(T?_x0008_Øëw_x0006__x0006_?¤ÓàÈXÉ?µG½Ñ_x000B_?È½i^ÞR?MÕ_x001E__x0005_?_x0001__x0003_Å[ÇËÜ?x_x001B__x000D__x0003_Æ_x0005_?ðû©cx#?¸Mè_x0005_8f?2ª_x001E__x0011_$?:¿ò_x0017_c?î_x001D_G&gt;Lß?vó"_x0017_ÎW?SÞYgÆ»?Îº_x001F_Lô_x0012_?j[Ù_x0002_²?Y~¿.?éäî7ê ?×êB_x001B_'?Ú;s_x000E_b¹?_x000C_ã7a?_x0017_ö¢âG_x0017_?ÔP«"|!?dºþ_x001B_?_x0002_Gq&gt;?Æj©ý»Ä?_x0004_%y_x0001_M_x0006_?_x001A__x000E_$1_x0015_s? _x001F_B'Â?¸'Ââì?fÊôíã?_x000B_o;åÂ¥?ïÜ_x0015_»Ú&amp;?ÎÇ¤G?Ë'GÌ§¬?ûäß_x000E_7?[Î_x0001__x0003_ßW?Ù2Ö_x001D_ò?ÞT2Í°j?h§_x000D_2_?ZxOs_x0006_?_x0008__x0002_lP¸u?Þb*?Òß¾ð*?XúÒj_Â?º_x0003_I¶?_x000B_©|_x0001_?ÂÛ¾Ð_x0002_n?=¸â5©¹?lÔgk?GÝupê?aR_x001B_V&lt;?rÿev_x0007_?¨@i¤èú?Èv[_x0005_?"_x0010_{?ªÈ×åg?0_x0016_n`Óz?è5ÖwME?I$¾Ë_x001C_¾?ßTd¤??_x0006__x000E_Ý×|?ð ]:-?µ`Ñ±®Æ?_x001C_õ_x000C_F	_x0017_?¸(1_x0011__x000F_Ö?EåN¦?jÒ_x0011__x0003__x0011_ý?_x0001__x0003_ó»?i¶?ÒïfÄx?_x000F_Åÿ»?&gt;æ6,'_x0012_ ?·[Z_x000C_½}?PËQÝ_x0017_?)'#~ì?D«g?_x0004__x0011_³r+?Í2FòÜ?¨_x0007_ù_x0016__x001E_ë?ÔX_x0016_ý?«Î{»Îå?òìcW0²?¯ï¼_x000E_?2¢?¢&amp;?våáëI?¿ÕÁ¶?Þ|_x0002_±ì&amp;?_x0005_©ñî?@n!_x0015_½?5~[ÑL?_x0012_ïÊàâE?o£_x000B_éÎs?r¼3÷»B?&lt;_x0010_ñÄ4¹?@ái¦Ê?,)~vr?Ág(¡_x0015_Í?_x001F_ù]õo%?Èî µ½r?Ò_x0003_O&amp;_x0006__x0007_	?ðÜz£F_x0018_?_x0005_©"[of?Ii3Ôdÿ?F^fG_x0001_?ªZ_x0019_Üt?_x0002_ö¬_x000E_G?5?îü_x001A_y?©o²&gt; ù?v\&gt;+é¢?õiaôÁ_x0008_?f+_x0004_¥ç?E´}+Û°?ðr1û£­?ÑAµñºï?g§ªý@? #//_x0014_l?¨WCâ?Ò_x0003_·VX¾?PÇ_x0014_¸?9 ¯íb±?ô_x000B_±ê_x001D_?î¡c_x0008_&amp;Î?xßâÇ_x0010_à?Ò­8Fs?_x001E_~KÈ?¼Fånÿp?µÿ)² ?rB:7{?ËÁ½ã?5»xÝÁ?û_x001B_ôþ?_x0002__x0005_&gt;ò~£Cu?pr×}(_x000C_?üÕÛõê?],öV}?_x0001_³¬]Zí?2ýÓ_x0013_5?é!U_x0011_úÊ?_x000E_`Ã^@ô?÷BÂVfU? 6!â?¨n_x000E_§V_x001A_?Ãþ_x0002_+Úy?Ý%y~,?Êª½³?K­jç¶?´Éwq_x0004__x000F_?`- TÕÚ?.Ý_x0019_ ?^ m _x0016_?èðW=_x0016_?_x0004__x000E_JË?S:ÔÒ«/?²×áºb?F]MDu?Vª		`?_x0007_Å±ãí?ü¨rM­ª?)_x001E_«½?J`ûÞ?ûÃï-C?pèU.U¹?_x000D__x0003__x0005__x0006_Tº?¯ &gt;_x0002_?°Ü æ?Å?o&gt;_x0010_?¸²×¿Íû?_x0016_åeºÌ?¨ðô_x000C_½?Õ?Ý_x001E_O_x0006_? æ`AÀª?}Î+m¶ñ?5sèä ø?pù7BÇ-?_x0018_«ÃÆx?W&amp;°¿V?dÞ!ë_x0010__x0018_?$Ô¹È_x0001_w?7&amp;ÓÞÝ?ÌÁCW¨ß?=UÌìöñ?©`q_x000B_Ô°?2_x0012_®Èü?s°û¤{?ì©mà?¬_x001A_hs? _x0003_%îñ_x0004_?	_x000F__x001E_yä?_x001C_¹d¨ñ¼?}ñx_x0007_?_x0014_?Ä_x0008_µfÈæ?(9Mî@m?Ð9_x0014_áõ?ØÁ¯_x0014_B·?_x0001__x0002_à¿æùu?`W·¯?$,cº¢n?tdqË9?i}o_x0016_-?Õ¹³?ÇÆ¤?¨%C6¤Ê?·«"ß_x001D_õ?,ªhÏ!?Â^U_x001D__x001B_x?Æ6ÿ_x001C_²_x001E_?øÖwU¾F?Þ^g_x001C_L?_x001C_ÈÕíI?vè9fVÚ?_x0003_cn9W?@*wÜÔ?@ÐËÿ?_x001C_ýðÑ{_x001D_?^¤lZ_x0007_?_x001E_ô­ÈåÀ?Üñ\Ù·¡?Év_x001B__x001E_ë?§)_x0007_?Ã_x000D_/|?Ü'ÂÈ9A?|5¯?-Ïm5"{?ßþ.W_x001E_?_x0019_cº+_x0017_o?¬Sâ¨_x0001__x0002_V×?U_x0017_½øê?XèñCá"?òF^P?E¦S_x0003_*?YÎg_x001B_¼²?0¨cÐy?*_x0011__x0004_/4p?}U_x001F_4ç"?Ô_x000D_ÃÃ×_x001F_?Ê¨+sÀ?¹a.´ï_x000F_?l¤IëT?K°_x001B_9â¸?_x0010_þ0u*?»Kþe`j?5K¥ÛGÐ?2ðj!ÍÞ?zó~oe?_x001F__x0010_.UTd?@u_x001E_ 8R?_x000E_uK_x0012_¼?fÒ1?qpÍa¦?_x0004_cµsÂ??ÞÊHRô?É8áRw3?,KTU?\_	èrÈ?ìc)M?¬ì¡n0r?¡ßÜVá?_x0002__x0003_!oÑÒ)_x0003_?_x0008__x001F_×_x0008_t?»;-!_x001E_´?¿ª_x001A_Ò_x0019_?_x000E__x0007_àÚïâ?¶_x001C_¡_x0012_-ä?MxúV?|:àþ7Ý?öÆÂÔÆw?ßpÇÔ¹?9Ð7_x0012_Ñ?á_¹q?f ¬#Íª?îü»d¾?Ú´_x000F_«_x0001_?_x0012_¼©L´º?_x001A_Tæ_x0013_q¦?F(ai7Ã?$a\ì_x001D_?À_x001C_]_x001E_­:?NÒÊ¥À?ËÛ¹Ø±Å?`cGõY?_x001E_Sú)Ñ?9þÉmW?½­¨iPÂ?_x000B__x0003_ÉqÛþ?é¤Ã¯Ä´?_x001C_¥+æú5?KÇ©s_x0015_	?¥ðò_x0015_×(?ÙEú_x0004__x0008_÷?¤_x000F_õú8?ðã &gt;õ-?¤µ_x000D_Än¥?¥âXà_x0016_§?BP0Ò?¾"t?_x0019_?#E?cÉøÌü?¨_x0006_ò6¯?ó+TÀN?ÿR_x0007_µ_x0002_ó?çÄ·ñÅ?Îù2aÕ¢?ª_x0015_YÚ¼?ÅäGxK?p	_x0006__x000D_N?=ôa_x0005_	?LôÂ_x0015_?¶¼½0K?_x001E_èÆ¸!?Æ¡¡¸?£Ö)#w?óÿ_x0016_æ{Ý?2qc?­l?çó)?_x0019_´dx¹_x0001_?ò1_x0003_º_x0011_å?ÌØoU¸!?z²°x?Ýøùöû?f·ê_x000F_?_x0002__x0004_wÒ .?_x0004_Ñ»y?¦!Â_x0018_²?ª_x0011_cìÀ?nÊ{_x0015_Ð/?¼k%w?\ó!_x0003_@ô?rMþÕ»å?_x0005__x001B_x¥?Â1à6æ?ì_x001F__x0013_í?_x001B_&lt;¹ÙÙ?¦_x001A_[B??PÖßÎ?_x0014_¶k¢f?_x0012_ïJÉè_x0014_?B^ "_x0003_H?\5_x0011_ýN_x000B_?I¿½°N?_x001D_«,9~?òQ(v ?¨X"¤0À?&gt;²_xËí?6ßØFt®?YãÌ_x001B_?´À5B"?õ G·_x0001_³?&amp;#Bzôi?Xq¬L?3ÐEÔb&gt;?bkÆ¬\u?-û²Â_x0004__x0005_¢³?^_ÉN_x0016__x001D_?FÈº-?2svwÔ?=äãEèñ?ä_x0003_¢&amp;¾ö?ÿÐøBÅi?Fhä6A)?_x000C_ö°,?¸°ZÏpK?	Dë°H?t_x0001_Y¨û?ðîÇQ?'$ª_x001D_»?/uZ0?¤êîó_x000F_t?Åõ¡ÊÌå?Û¦_x0004_Æ­??{ò\$WS?HwÂr_x0005__x0014_?è0­ogé?È©%,_x0002_?^òY^[¥?w	ÿukD?äþo|s?uûyö?ºjµ:?_¡þs?_x0001_Æí6?E®tjË?_x000D_ 	sz?q_x001D_®«¼?_x0001__x0002_X w~?êk&amp;ÿ"?ÔÉ°_x001F_HË?Üñð	ß7?"Æ*×£?®Mgw&lt;ê?ýç6´×u?tª |H?+¿Àvnñ?_x0012_ä7®Ú_x0019_?Æ_x0011_«ÍßÓ?òËxº°G?_x0018_&amp;¼ÏÂÚ?R¿o¿?dm÷_x0006_ÑÊ?D¾DÜ_x001C_Q?VÈâÍ?©õ_x001E__x0002_±T?v@_x001C_lÚ_x0002_?_x001F__x001D__x0003_X®³? kùC_x0002__x0019_?w­ºáÝD?9|k)?`èØ_x0017_Ï÷?_x001A___x0014_¨??&amp;¸ÜR?"vú_x0004_î?¿ùW0¿¹?º_x0013_éÎr_x0005_?_x000E_ØÈâèÃ?Cîÿc_x0016_?wÕHä_x0001__x0002_ý?_x0013_Doó_¾?&amp;Ð_x0016__x0015_×?²Õ=öÊÇ?ØbvÐ?7¹ÃC1m?s«¦CÔ?_x0004_)C£M??@²-6(u?_x000E_­¨·Æ?Mâqac~?bÏ{ê#?á¹_x0002_¨Ùù?_x0008_ØÐ}Ì?o¤ÛN*Þ?dùSÍs?v__x001F_I?âÔ_x0010_÷Üi?åaS±?ã Às?³%a8_x0007_?F®¾Uº?_x0011_¾3*_x0019_Ù?bòG=? "h:×_x001E_?P?íS¡_x0012_?t_x0012_\_x0014_?Z¥_x000C_I_x001A_?ØÙÛ6&amp;?&lt;!_x000E_ô?ææ&lt;R ?ÞÖª(_x000C_î?_x0001__x0002_¹,_x0010_½æ?_x0011_T[ph?È):j?´¡_x000B_4=R?K2Èo?èOÑ¼Ø?6Çø_x0005_à­?_x0018_ÙS«_x001A_?&lt;ëHÛ?dÛX&gt;	?CYÿ&lt;?ælÃª²?Ô2_x0014_G?ö%ãÛT?ñL_x000D_S?ô³_x0012_ÿü_x0013_?ü©í¶Çz?mÞQp©?3ñÓ;Å?XÿÕ_x000D_²?µ²¦eã8?5MÝ_x001B__x0012_?xRwß1Lw?¿R_x001C_$V?Mµ	Ã«È?ãFÁ³ Ä?Õ_x0016_Ì\_x000F_i?jruÕ£É?Cõø_x001B_|?¹K:\o?gu_x0012__x0011_Ë?Eßz_x0001__x0003_ºÿ?G6ðm?&gt;aTñ_x0012_?«ej_x0014_?ªuë_x0011__x000B_?_x0015_ªÝ§Ä?`X_x001A_Ê?ÊÀVØKp?ô¥CëÉ¦?N¦Zj!¹?$f¾âìÕ?xIBY¡º?M;¾»_x001B_?_x000E_Ü«Df?mB_x0014_ü.?_x0006_	w¦_x000E_?_x0003_sàç?Ä(ÏT?âù=ÑVP?h8±­±?¸í9v?s"Ú¥bI?¡zR&lt;_x000D_Æ?_x0006_i_x0002_üø?4¸¬eê=?Ýæ«qö?®¯R²%?_x0003_ØæoÐ?Òn^Ð?&amp;:_x0001_T?ÄA+ä@Z?&gt;î_x001A_I?_x0001__x0002__x0018_i{âu%?¢8Ùtã?Ø3O¹_x0015_?¬_x0005_v¹?p_x001D_©¹?ÒÑJ{Úa?u2áêµ?9!ùù¶q?Ûbª&lt;{9?=*ëñÑ?2åÞÁó?¿ÓÇ_x0005_s?ÅÚÞ_?"mUÆ-?ïOåK?Êõ¢á´P? Öp¬-?_x0015_/_x001E_Ó?âØ_x001C_è¼?_x0016_Gë¼_x0012_?caßû$?ê_x0003__x0008_?,}6Òký?_x0017_Da­_x0016__x000C_?²ó%&lt;¯?k»¢¼Gï?4ý_x0014_ML?°Îïíix?6y±Ýp¦?Êò8G!â?h^uü÷¬?j³}_x0002__x0005_7?_x001B_3³ñ×?_x0008_¶çòh9?à~6Çk?üýáç3?N?f_x0002_?6'ÄÊ?=çoÚq_x0001_?Æªë´3?_x0013_§ÊQ_x001B_s?Ç©B_x0002_à?w0B¯çý?ôÞÍÈ.?¶&lt;§_x000F_ËÇ?èIl,,?d8ð3êl?R´.ÒãË?_x0010_4òÍ{Ñ?¢ÃÑ_x000C_?ùÚHÅ_x001C__x000C_?®¤ï	_x0014_¹s?çk®_x0017_?Í¹f2'4?}×yß©:?_x000E_ê¦_x000E_Ð?§ldHÇ?_x0005_RA6¢?ü_x0004__x0003_l_x001D_l?6x;ív?_x001C_+{m_x000F_?³#59?¥_¯_x0005_º~?_x0002__x0006_t°òÚ`J?_x0011_Ì8¦?å0Gk?_x000F_OÛ&lt;_x000C_?_x000D_?u/J_x0008_?Ì·_x001E_gÜ?c_x0004_üá! ?á8x°¥e?Û=Ó½?Î[y_x0011_)?_x0006__x001D_cù·Ý?6sÒéW?q¿´sÁ_x001C_?Úâäô~Ö?@6't_x000D_2?_x000E_8Ý_x0017_?í_x0012_W_x0007_¸n?RÈ)tÖ?rFe,¡_x0003_?&lt;_x0016_u_x0016__x0005_?×·ãj_x000D_?\\r¨¥?"N_x0016__x0013_óý?%©K¶C?z¬_x000C_Ùl#?Qöóg_x0001_?hÓ_x0008_îJM?£_x0006_¬?Ü'_x0019_Í?ÝÊÚ_x0010_n?_x001A_.î§?ý_x001B__x0002_«_x0003__x0006__x000F_?Üç_x0016_5ãN?òý(îï?NH*¸_x0004_?hCë¸8?_x001A_´^ö?_Á¨_x001F_??_x001B_¸_x0002_äÏ?É_x0018__x0006_¯nç?Îd½Olê?&gt;D	­l^?_x0011_ÃßÄPB?_x000E_ßz_x0010_ã?+ÛåN?½õéã?ö¹ü£7?I_x0007_¦´_x001F_­?ÅI»°­?_x001C_²5._x0018_Ð?Bw&lt;°?#z_x001A__x0008_5?@·_x0004__x0016_V_x0013_?"ú_x0008_8_x0005_`? #Ä_x0001_?_x0006_Ñ³Rz?;é³ÜpT?¼æXt_x001C_?_x001E__x0004_ÍoMI?¼âÊJw?#ª¦_x001C_5"?_È$_x0018__x0007_v?_x0008_)_x000E_à:Ñ?_x0001__x0002_#9¨Àj_x000E_?#þû¬?V÷².¯?ÌLJ0ª?Dk'æ_x0006_?wAhq`¬?g+¡10¿?0YÿÞÍ?Ò_x0006_*J]Å?_x0006_â_x0002__x001D_0?_x001F_ØÙ?O×ú_x0003__x0007__x0011_?_x0002__x0008_)åod?è¢_x001B_9Åã?Þ¡ÙG=?o8Nc?ô6"ã©?ã®ßIü½?ÞT.]6?"û/_M«?5W+k³?F_x0007__x0006_¶h£?âLF÷J4? T]1¦_x0016_?_x001E_BÛI_x0008_?K_x0005_Ru&amp;A?TH#4}? ïHñ?_x0012__x0016_º8?ÉF[c[à?È/_x000B_ M5?ö0S_x0002__x0004_	_x000F_?ögKéI?%-+ÿ}¹?øY²F_x0001_?F"ð©`õ?ÔMà_x000E_£x?_x000F_£¹_x001F_É?¼rfaU_x001A_?_x0011_6C	?_x0008_ßÀA_x0006_?iÇ¼dF]?NQ_x0017__ùü?C_x0002_íø_x000B_?_x001A_#énÌ ?ßÙfÎuÁ?&amp;_¨hð?_x000F_èÉ·Ã?d0¤66?õË(¾ ?[þÄ?"ðÌ®I?då5«?þ}9\ÐÑ?3;S?ð {ú¤?¸Éf?ª÷YoÌ?ã¤£möê?ºÐ_x000F__x0003_?),(ñ_x001B_ª?ù=Äø!?¨_x001D_ÅO1e?_x0001__x0003_µ¤§5D?°HáÇ_x0014_?¥`NüÞ?,_x0013_°¥Í?ÆEUa¸y?3W_x0003_³_x001D_?#ñ3x°m?ð¯_x0019_ó?½¾;]?Ê~_x0018_é?àý-!M ?HùJ«?_x001A__x0014__x0019_Ê_x0012_;?_x0007_9_x0012_µb?_x0005_ØIÇ¢?¹íl½_x0016_Y?ÕùÑ7~p?³_x001A_bï-?çà_x0007_H¤_x001C_?®G×ï?b_x000F_Í]*ý?ËæjöÍÈ? 7_x000B_Ò^?óZbTË#?t_x0003_"9j?&amp;R_x0019_]ª?_x0005_uaåb«?*_x0003_ÌX_x001F__x0002_?}`æ×^-?¾_x0011_ø D¤?á_x0001_/Ç×?_x0017_îK#_x0004_	?_x0006_©Â3¯#?G~R½J?Ô[b_x001F_?ºOrÅ?Ù!@àª?»9J_x0010_6ø?º÷_x0002_B_x0003_?$ÇþÉkT?4_x0010_5¶ð?hÄQ6?w³L§	_x0017_?Ô§_x0013_¼_x0005_Y?RJâRØ?¼_x000E_ç÷í?_x0007__x0018_å}é?½².Ã?le¢¾_x0013_?_x0005_(øÝ_x000F_?À§yÛ_x0010_4?È^x¾C?¥}ôâ:_x0001_?_x001E_&amp;_x0017__x0019_w9?r_x0006_ê©??~k_x0008__x000F_Ì?ìV3¼_x0019_?ë_x001B_õÆ_x0016_j ?_x0010_|æã2?+Zv»_x0014_Ð?°_x001C_o­Â?Áx±ù_x0011_(?_x000E__x000E_?¸$à?_x0007__x0008_-è_x0003__x000D__x001C_%?_x0007__x000C_el_x0014_?$xpe_x0017_?-º£|,p?,±çë©?(ê_x001E_´_x0008_?îí_x0017_ë?JÛ_x0015_çÇ?¡Et®a?Å[_x0006_tÂ?¤ÈCÑ?P{4»Ì?´HÛuÊP?ZÝOi_x0010_H?_x0005__x0017_.=PÛ?ú_x0002_}_x0004_%?Y-(æ¸_x0012_?_x0004_æ_x001E_x\K?¯_x0014_°ÿÛ ?j_x0017_Y_x0019_¯[?_x0002_ðó-i~?çØØç ?³Þ_x0001_ö?ú0FÌz?®è_x0005_'??°_x0010_ðJ_x0008_»?õ	î/ª?'¦¬_x000F_YÜ?»_x0010__x001C_zYü?qÏUø_x0017_?öò´&gt;K_x0012_?è{ÊW_x0006__x0007_m?_x0001_\_x0007__x0019_!Ê?MAÆ_x0010_?Í_x000B_áF_x000B_?/æ&gt;« ?_x0018_Å«1°?é^¹¿_x000F_x?5)M_x0002__x0005_?_x0004_Êå_x0007_?~ª hºý?jq_x000C_¹Rò?@_x0014_ëÜø?q1÷(¨?ñ·ÈsvÛ?W]3×Ù?ÚñäÚU_x0015_?I_x0019_³^~?çxÓçw?XM¢3?/dñý_x0012_?_x001A_#õÍ¢}?U_x0019_sÊÏC?_x0011_Qd_x0019_7_x0003_?¨_x000D_=Ò?9B_x0012_*?¡ô=ý&amp;_x0019_?Ò5è_x0013_?0.Ñ_x0005_à?M{lfí?1_x0003_kj¥?ó±@ì_x0008_?ÍD_x001A_¡¬?_x0002__x0005_	4Ío6_x000D_?¶ìU?±q¼ÀD?ÿ¡â_x0018_Ï?_x0001_G_x0010_ó?Lc_x0015_³&amp;?(Z/Ànw?_x0011_C_x000D__x0004_?lækàÜÌ?£ì=_x0011_V?&gt;üî	À}?«.¸xÔ±?_x000F_5_x0010_8æ£?Q1._x0006_r_x001B_?,±Ç_x001F_¢Ö?HAÂû?×_x0003__x0007_T¨Â?Î_x0002_ÐÝO¤?¶ª·;?³RÄ.Cï?_x001A_vz¨Q{?Ö.X0¥?íÌ_x0010_[H?º\¢ò?èáù?ùµPls?Q§ù?_x001E_AJVK?­àà`-Õ?Ýæ¾Dý\?ýró£\Ë?íÎ¿j_x0004__x0005_Ðë?&lt;å/ÂýQ?=é÷­#-?¶_x0019_Mí_x0012_?¡_x0001__x0012_5cô?_x0016__x0001_l:?XnÂV?Åª¥2Ò?PfÄ-Ý©?rP3¬å%?w¬lþÜ_x0015_?Ë3){Ê?¥3óÉ?79_x0003_\8Å?9±Ä=a·?WzIÌp?_x0011_õ_x0004_?!(8&amp;?%èu»Ò?\õ¨u¾Ý?â_è_x000D_\Ä?å³ ´?ÌçpÓ?_x0016__x0011_9¤gÌ?¤¯Âï?V¤Lª«+?ô¶L_x0015_Qí?_x0002_Ö|³4Ö?IÄÞÝP?Ê¹Ä/	?©h¡}?ì_x0008_|O_x0016_é?_x0001__x0002_Õ¤´&amp;Â_x001D_?«_x000C_	Õò?_x0014_¯¬¡ÊA?­õzÆ_x0004_Z?ÚÔö5&gt;ï?u S=ò?_x0004_Ýánz?O^_x001E__x0014_0¯?GlÝý_x0007_¢?Òpn!ð?&lt;'ì©¸?[ý\#»?wcåIØ`?¿äú¢.?fØIn`?#þ\ ×?wcõ`Çª?:²K,!®?ku&amp;ýÇ% ?Êõ~_x001B_pu?Ô²éi«?_x000C_Æù_x0019_?¹å/é?ó_x000B_,$_x0007_a?_x000F__x0003_I¨_x000F_¨?ÂþzAY#?1IOI?@1l_x0014_Sü?_x0019_RN_x0011__x0018_þ?_x001A_ûäK^0?èýÚw?èjñ_x0002__x0003_zY?ô[EíÁÒ?F&lt;4q¼?_x001E_9¤úë¥?&lt;¥×Qâ;?ÕÖ_x0001_:®??)ýÛ_x0001_?_x0004_-§.Ì}?ßª)Ù?Ö2	_x001B__x0012_\?fyÈ_x0011_ä?÷óÕ£'?"p9Aê?t=) ?Ðè§ØWV?bë_x000C_}òs?ÆÈÂSv?Jl$Å±_x0012_?_x001D_×%86?_x0004_Ös;_x0017_*?hòKÔ?_x0006_±¯j1?î×¥zÿá?DM¤_x001F_Êþ?ï¾_x0019_H_ð?t§	µ_x001B_?®AeÛÍ?¡\æØ5?ÚÙ®_x0013_Ô?_x0004_·­H?(J_x001B_M±É?Lé_x0012_)?_x0002__x0007_¸hä(_x000D_?~×_x0004_×y?¼£9=ç?ó_x001B_ùw½g?íÂÐì_x000E_?_x0011_WC(¥Ó?4§×ÕÁ?Ü_x001B_Ý_x001E_;1?nþÖÏ?Íð_x001B_Ì_x0008_?_x0013_ç¥n?"_x000B_}«o1?ÏY_x0013_ªlc?P-_x0006__x0012_·_x0003_?²_x0001_¤d¤?_x0006_OnöÝ_x001E_?.§¨_x0012_?·±¹ú_?_x000E__x0010_w&amp;Z?viô_x000E_?ãÓÂè_x0005_?rpDNâ?xdyVÿ?`_x000E_®!?4'¸Qe?ûb	á?­Õ_x000C_­é¥?_x0010_´CJö?Òï"¨&gt;H?e=õ»#¾?k._x0011_H_x001C_?ddèX_x0003__x0004__x0008_?vÉÆ×Ìª?(§gò?&lt;_x0004__x0002_æÑ[?¢·s²Êár?_x000F_Oô&gt;±¡?ðõ8(¤?«8µµ"?'_x000D_2d_x001B_?'w£:._x0003_?}ò®¿µ?_x0014_¼éñ±?AU*\_x0018_?DÒßO?D«gÅ%?T@iÈ?äCùÅñ, ?¿[)ûq¿?_x0010_Þÿs%_x0001_?÷Ø|_x0006_¸	?ð_x0004__x001D_8$¨?jÞ_x000C__x0015_g/?Æ÷_x0012_ìIÜ?Å9s2?Mä??&lt;~\C_x0016_?Ò·HÅÎ?­_x0007_ñ^ ?_x0004__x0016_4vÊ_x0008_?Ú! ûå?]¾MÄ&amp;^?/ñvs?_x0001__x0003__x000F_^;=]?_x0016_h9µßÙ?l©Þ·ú?¡_x0019_7pÿu?­UX_x0005_ó_x0011_?Xïß?28o&amp;½ê?&lt;-7Ñ!ì?3Zÿè7?ÛjÌ Y?6À¥­Ý?_x000C_©Å¢\Ã?þØþw_x001D_&gt;?ÙF,Tf? l§þ_x0002_?7_x0001_y:o?_x001A_ÅËKE?kR,ÑÔ?_x0002_.xûÛ_x0013_?Ó_x0014_Ø#b»?M0á®¶?_x000B_×ÙøZ?kù#?Ò_x0016_ _x0014_h?Ä#«©3?_x001D_§tb?Á?»EI?_x001C_Âï_x000F_¨Ä?N_x0019_ÈSp?Å¢n#?÷_x0001_ÊíÏ_x0007_?þ_x000F_¯ß_x0001__x0003_µ_x0003_?S¶þ?_x0011_e_x0010_Û_x0001_Î?à)xÙ?ê"ß_x0016_ÇC?_JT&amp;?ôÚ_x0012_Òm?ìè²0%?_x0001__x000B_üE?d_x001C_20f?PJy{Ýa?G}Òm_x000B_x ?Qh_x0019__x0002_e?¦íÊnØÌ?¢_x000D_"Ïq?ÃåÊ_x0016_V?·ËÀôT&amp;?{Ò&lt;F?âË#úª?4N0©?õL%ÝëÚ?k_x0016_(k?®Î;ÛûÚ?¼Küü9?C\/)Â?/ùs'?³q´¨9?¿iÕç&gt;Z?Y_x0019_Bÿ	?&gt;I:g!_x0014_?É@e+I?p_x0018_!_x0011_@?_x0002__x0003_½#S`P??t=ÁÁ_x000E_?õuF_x0005_ûÿ?øä .Îñ?ÛO_x0010_r?ÜÚ_x0015_\ò?Öµf_x000F_9/?àhüî»?V_x000F__x0014_çé?&lt;¦¦t_x001F_Ê?-Ë _x0008__x0017_?ûæ_x001B_ï¥W?ý²FÂ?_x001E__x000C_­_x001D__x0006_J?[=ùhc?ô_x000C__x0013_í.?ÝÅ ¢F?*¶pKø?¸qµ_x001A_.?}&gt;y_x0012__x001E_?j-¹Ï?`D_ëì?Lu_x000B_ØbÇ?~Àki@_x001F_?rÙ&amp;Ñ_x0012_?PûÞsñõ?ÃÐÁ_x0014__x001B_?_x0001_]Ó¶jü?¾æ/eß{?Ëò³3#?¨_x001D_`¡n¤?$iîÔ_x0002__x0003_¤j?AÑvIò#?PáJ?èe_x0012_5cõ?ÍÏ²î=?Mh±_x0006_?ª ë_x001A_2 ?_x0018__x001C_5#8P?òQ1xs]?¿M)0W5?î@Æb(?o_x0008_HÀ(?¬SdÉ_x0002_?WÚÃ_Ý_x0017_?7_x0001_Ôª?³_x000C_Û_x0006_ÔM?5ôlF?_x0015_¤)ýE?c1¸&amp;\®?ûj¹_x000F_? K3/ì?3rí?Ö¼_x001D_ÃÑÚ?U£°Îµ?ªÕìÄ?À¥·ÙG?TöÍ3_x0002_?"_x0002__x0019_¼è?H¥¿º¢/?7O_x000E_KÏ?Z_x000D_S!9?'_Ø_x0017_ä!?_x0003__x0005_M_x0002_@ÃH?2Çû[_x0004_?vq;4_x000C_J?ÛàO]4?à«oÐ?_x001B_BI&gt;^_x0008_?^Pì¼2ð?J°;5"?_x0001_¦ÿ¹_x0005_?°æH¤)_x0011_?	MÒ_x0014_Ûø?n·D+Å?F¶ºÒä?â_x000C_J÷ö?¾(µP,?d(r_x000C_+Æ?_x001B_Û½}ü_x0006_?_x0003_TX$U?C«Ü0Ó?Oÿè"?6þ¿Zû!?¾%Ï?*;_x0017_û'ë?O°_x0019_Õ?H_x001D_	 îæ?Q&lt;CkÙ?í G¦Üþ?ÈÖ Ô{¸?pcàK?£ðpíL6?nøÂ+ö?ñIóû_x0001__x0002__x0014_K?çÌÛÄ·&gt;?&amp;éâv0f?þ^^×»º?T(c½÷?G{W¡_x000B_"?ì^ßëá?^¥8êï?CM1a	?_x0007_³_x001C_Û¹F?tàK¦Õ?ì¥1ðP?¸	Þ°l?§_x0001_CH5½?ÔwÅGà?îÁ_x0011_ú©&lt;?JÅó´¯?*î_x0007_pÙÄ?8&lt;¾Þ¸?r_x001D_3±0_x001F_?L]xµ?2½ëd÷?_x0014_¨]_x0010_&amp;?,á½V]_x001F_?JrèhnÍ?ÏÎÞ:.?éÃÂ1/Ê?à_x001F_ä±g?Ã8pË®_x0014_??Ò=öÝß?C£;Ev?§%Y_x001D_Å?_x0001__x0006_Þxû_x001A_)ö?_x0004_ÂË_x0001_#?ª_x0012_¾"¥(?£Æ@Ä§?úº_x0007_!9Ë?=Âi_x0005__x001C_?¿Ä-:?ã¯`È_x0014_?ÈpïØä?8·Ü_x0017_¾?ñ»=ÔÊC?YBF_x000F_?_x0016__x000E_?_x0008_ì$¸??Á0ó¿?&lt;¼5|Ðæ?T¤°ì_x000B_M?Ptlðy_x001C_?r²¯þ?³hrqã?_x000F_c_x001B_É.?÷_x0012_Xß®Ô?5{q÷ö{?^÷Áv±%?\*¥J?ÈÝ_x000B_b?EùÒ^N&amp;?Nb#¢_x0002_I?_x0016_¾yT_x001B_K?_x0005_-_x0006_Xtn?nE1J_x0003_ì?5Ùÿ§_x0001__x0005_c-?ånê_x000E_eÛ?î@EkSà?¤ [ÞU?Þ«_x001F_LL?_x000D_6Û¨h"?U3v6Ö_x0004_?È#h)`¤?]/P?hR_x0015_0ªÕ?_x001E__x000D_Ükp_x0018_?é«&gt;Hó_x0018_?4y_x001D_fÏ_x0003_?q]$®3?MAßUÝ/?èd¸~d?ãlu_x000E__x0002_?s_x000E_ Si¥?_x0018_Z_x001F_Ýe.?V¨[¤?_x001E__x001B_Áøý_x0004_?òþÐ¢Gý?eZ®ô_x0002_U?_x0004_¤çCZ?_x001E_Ï1_x0010_Ý?ãåAª?½6Á«_x000D_?j¨{=+(?ýÄÐP{?.3Ï_x0012_iP?_x000E__x0006_X(½?=4è&lt;J?_x0002__x0004_Údë+q?l³Q_x0003_ë|?¸ÃËyQ?Px_x0006_'È?úo&amp;o9?+¸ÓeÐ?Ø×ãpæ?Å&gt;]¦5?Ò_x001D_û;?Á_x0006_÷K2n?Nn%´a?VP{_x0017_?Ô¯v®_x0018_c?Æ7_x000E_ødö?3ëZP­?·íP§Ó?@9¸[@?ãôå"Ý+?aá¿u'p?,¡¿q­?èð?&gt;_x0014_?EEýð_x001F_?_x0008__x0010__x0005_?w_x001F__x0001_OìP?ÀÅPWa?_x0001_,UÇ?ë±¨ñ?Ü?l"c_x0016_Q{?Y&gt;íÞ?5~V_x001C_t?t¤\I³Ñ?_x000C_¼õ5_x0002__x0003_BÁ?É_x000C_ô*r?Ü¿Î¢Ù?Êo'k&lt;?ë#_x0011_¡?9Å_x0017_8Èú?xæ%YÜ?=äÓ_x001E_É¨?KÐ¸?l¢:(£?ß5inµ?}¥W*?îIù_x0014_b?Ï±×dÚ?æ%_x0017_ä¿ó?»ìc4bè?D_x000E_òl?ÒìG/_x001D_T?H_x001B_8_x0001_à?¾~×4²_x0003_?_x0015_Ç_x0001_e¡?èï è9?_x0015_gðc?yûñ{?%µé´æ¾?ðßÜ_x0012_g_x0014_?_x0012_HÇ°_x001B_?Ø¤OÀj=?_x001E_gæJ_x000D_¿?|¡_x0013_Ä¬(?QQÏ¦;©?ÞAa?_x0001__x0002_`_x0014_'õFæ?½´_x001B__x0012__x001B_?×Ç_x0005_tU?Ü*Ü_x0008_§â?&gt;_x0010_Ý&lt;DM?ø¯qé_x0004_?èCëg	?©Åð±­?4'_x0010__x000E_5?"êÚ¹ý?Ä(e_¹?Fë_x0007_Î?Ò$&lt;_x0015_Ç[?¥|?_x0003___x0013_?_x000B_g¶V?Üö:á?öòíä?&gt;[Û_x0017_!'? ÞnäK?_x000E__x0013_Û`V ?qU_x0008_1ï?¾VSÃm?Æ_x0005_Cv?&lt;0½¸"»?¼5]7ê?_x0008__x0007_?_x001F_¿¡?V_x0007_r½_x0014_0?øÒÅ l;?®Éïë?G&lt;8?_x000C_²E_x000B__x0002__x0007__x0013_L?©÷|ÐqJ?¸oåõ4N?­X_x001D__x0006_9?[_x0011_ª"Æñ?Ø¬n_x001D_Ï?XdÞ¬j?,°_¡¹?)_x0004__x0018_K¤R?zIîö_x0004_¡?IZ7~£Ä?Fz5_x001E_ñ?»dÙæ_x0008_?Ç_x000F_g_x0002_f?¹Nä%M?7Æ_x0006_&gt;Bo?Ó_x0005_ Q_x0002_C?_x001A_ÁxÞ?Ö_x0001_và[©?EíÝ=?¢_x001C__x0002_Ñe?|«C?.Ü`ßM_?Çj'k=?ê¯ÐRÏÈ?ÖÙ|{¶½?$ä)ÜÜ?¡qÅ÷?_x0003__x001E_6UÌt?ó30ß?³TÏ_x0013_:m??¦Úø?_x0003__x0004_üWê_x0001_FÂ?_x0006_[æ³©Æ?_x0012_àmJ?_x0012_òB{Ø1?su_x001D_­ª?_x001F__x000B_K_x001B_ÄÞ?f_x001A_'Ü?9ÿÌ¡S?Cpº4;?_x0014_º_x000B__Ø¼?ÓO_x0016_}ã?@~kØ%&lt;?ÒÐ6e?uÑ ÞW?_x0007_9ås?_x001C_àiÔä?¹Ò_x000C_¡?ÈÄh'ÖÐ?PQû+CÃ?Õ´6_x0002_G?×ó ëú?õÕ/?_&lt;³º_x0014__x0003_?¾`hs_x0019_(?+\Ä°¹L?P°&gt;_x0006_$â?5_x0003_þr"õ?îà_x0010_ïRé?­d·_x0013__x0019_q?ÍNÁn_x001A__x0016_?$Pµó_x0004_?2?_x0004__x0005_¡Ò?È"_x000F_M½?=ý|lßë?j!²°_x000B_?_x0002_n¸ªÛC?NÇ_x0017_ö¾?_x0002_Z_x001A_Cþ?]_x0001_Èü»?GpE&amp;Zd?àÈYb?;rq0Ä?,£Tòã3?_x0002_à^$ZÊ?+_x0013_[K_x000E_?ætâë[?_x0010_¯s®ôº?¤¶âYN?çDcñg_x0017_?_x000C_±xJ?Ïz_x000F__x001E_ûÊ?U_x0002_¬ß¼?ñIL?:ì¢«?°=ÌIóÉ?_x001B_¥	,5?0cM_x0018_?'[cR{?_x0001__x000B_r×åÚ?ñ'u¤|?ËE9Dà ?Fí_x000E_¦è?_x0003_9È!?_x0001__x0002_Ð*:cù_x0012_?&amp;­z_x0013_ X?a$+Ú?ô³UÛ)?¬ï_=_x001B__x0007_?©ãQ¬_x0017__x000D_?:_x0013_Y"÷?´_x0018_«ôÉ?_x0006_Ô¶Øf-?@§êì8?Ç"éZÓ?£&lt;_x0013_iÐ?_x0002_ñ|Mø}?¢qs_x0007_µ?é¹õÂ_x000D_?Ø'_x0019_TÈ?N©_x0012_?«fÔ_x0013_?Ìã?øw3Xþù?Ä_U2bo?_x001D_2!}¼?_x0008_bsú?7òãbª?ÿ|_x0008_8:?d9é°?×_x0003_éöiÜ?&gt;}Ù	F?Þ±Y¾`?JVØÏG¨?_x001D_&amp;ª^?yå_x0018__x0001__x0002_|?Üöoá4?N2BÔDQ?C]ÿÔ;?Hz:R¥?s_f_x0001_}µ?&amp;H|zá½?Äªß]O?&lt;R_x0001_ÔÌ?Þþ_x0004_ÔMS?ø|k«_x0017_?däÃ_x0018_À?T·ÖÞÓ[?3Qâ-¢±?tðòBÙò?b_x001A__x001E_qÑÙ?öô¶#Y?ïkÓ_x0013_?¸ÿñÈé5??uÙ_x001E_ë?9ÖÔ_x0015_@?_x000E_¶FÑøæ? _x0007_Y_x0003_{?¾Äa¸P_x0010_?rqÕlÚí?õU}wí?_x0005_x¯l?i"¾ü¢?æº²­Mk?_x001F_Ç_x001C_ðg?#J)kÕÜ?°CÞnò½?_x0001__x0002_tlnÓºë?_x0018_Å_x0014__x000F_z?i_x0007__x0013_=Ys?@P¸ã_x0008__x001C_?¾5I¶Á\?Õ_x0017_*íV_x0005_?_x0007_­¶H{?¨ùC)î?iêë^1ä?á¼\_x0018_E&lt;?`ì0óm¯?dÊ&gt;_x001D_á_x001F_x?_x0015_*r±_x001B_?0_x000F_R,_x000C_?4UIµSþ?ù6¸&amp;Ôß?ïx#lÏ®?Xu5s¥?_x0016_ vµÅ­?,He__x000C_P?ë£ô_x0013_?ò+¨Õ?ÌÍmó_x000B_Ä?_x0003__x0018_7S?_x0017_xü^"5?ýRCg?³=h,1?ïã|2SÏ?á¯ôÿ?_x0010_Àÿ3 Í?V:_x0006_f_?£;p_x0002__x0003_8ì?Æë_x0002_:Ç?_x0017_2+_x000D_Ë?_x001A_÷n¢¡?¦9PO?X¨Z¬?öVåå¼Â?j$ ±f_x0015_?Òl_x0013_,?ÉZâø£2?L3à_x0003__x0001_?¬_x000D__x0006_DÂ?_x000C__x001A_©_x000C_ô`?ì'Ë_x0001_«?Þ_x001C__x0002__x001C_®?_x001C_Éú&amp;?F\±&gt;:¥?ì9ïBº?õñòz¢?ZË_x0002__x001A_ç_x001A_?_9¿5ðÊ?Zù)0Ï?V3"8?&gt;&amp;½z¼?8k_x0006_u|?Æ¬ß½]?_x001F_½?1è­¸J? #=C_x0005_ ?Bg¡C"?hµå\*z?AÜlë?_x0001__x0002__x0012_çº9Z?fTRµ-?_x000D_\Ó&lt;°g?¬O_x0012_*` ?_x001B_RÑÏ/?â¿ßÝ5Ã?l3«Ò#Ü?_x0019_`Ã?Ù'?z)*ãcg?$×óAMÔ~?Z_x001B_,v?,¤4_Ó¦?É(_x0016_,Î»?L_x0004_P9ÑÕ?:0à¿ª?¨PµC?H%St?"!]ö9?Ñ+h_x0008__x001D_ã?ü _ªu??Ò&gt;ZW/?º©îª. ?¨MÊ*Ô?¹Khü´?Ãx	qi?Í_x0004_ûw_x000D_3?â^è~5	?¤Ïæìº?öËLmÍÇ?x"_x0017_Z[D?¡ë_x0019_»XB?ñWBÅ_x0004__x0005_9(?Loö!?ÖNrÈ?Â |÷_x0018_U?B[ó3Üë?L_x000E_×÷Ø?_x0003_÷·?9 WÁ&gt;B?æP!ÌAès?JÂÆ@?i¥à:MÚ?¼_x000F_±4¥?¿'MD?2SBìäÒ?$Õ[ï|á?÷äÇöB?_x0019_S¡u?l&amp;_x0002_}ï{?$A¨_x000B_¢_x000D_?é¿ÿíx?²#Û%j¸?_x0003_VÿQj_x000F_?8W°Ï´R?|dÔhÛ?JÙÔc_x0001_?¹bv0?]_x000D_v2|?è`y5v?9×Ö_x0001_ZÊ?jö9[%¤?§üP¯å?_x001A_¼½0FÝ?_x0005__x0007_Bù6õô?+)N_x0004_[_x001F_?á¿¤Ç_x0016_!?ÝE©·?_x0003__x0006__x000D__x0001_?²ÔYÌÁá?¹;!÷+?gUúäÀM?ªv:Ò?ê®Pp×?ÊQÚU_x0014__x0008_?»Zx(ÓÂ?xváT9¢? 7Ã9?JÖ+q?¹¤Xñ5?.Ö_x0008__x0005_¹­?CÏÕµ_x001D_á?³Ý_x0011_ÖÈ_x000E_?_x001D_ý¥:?fÒ¢íÿ?È±ZHrü?¶ïÔÛÍ¢ ?¦å_x0002_?^â_x000B_H^?/5&lt;^=_x0018_?±×´EÄ?ì_x0012__x000C_ýÃÆ?Ú_x0008_¢Yìø?_x0014_³:y)ª?êTM_x001C_?](¹2_x0002__x0003_ZE?¢+¬Íâ_x000B_?a|edtå?~aÜ®æ?°?÷ä?ÉßÃëÕ?GiHüu?_x0008_ÕE¹yé?¢òài?_x0004__x0014__x0018_¿Ã?Z\[_x0006_Þ_x000F_?@F_x000C__x0001_Ð?~¶õ÷_x0017_è?Va§1Ý?pò¼e_x000B_º?¶m¢_x0016_[È?êD :b.?+4ÍZ@?ðóS%á?rÜ8/¿ô?N_x0012_IÄPA?KÝv#©?PoY3Ó¬?_x0007_-_x000D_`ª?py_x001C_n~×?ÎWæal?JqhÊG?2ªu¹Û;?¾ Z½Èª?ÕòÔ_x0016_î?ºU7S"?õu_x001C_6ÈÍ?</t>
  </si>
  <si>
    <t>731d7516307204df6f6e90688c1e9709_x0001__x0007_ÃýbÌó5?À¦cÚc?ë¥Ükü°?Å_x0004__x0019_ÎË?_x0002_¶W¨é?¾ÖBAÎÔ?¡2VFF?ò_x0006_Ëv_x0019_?zçÎÂ?_x001F__x0019_Þõ¤?ë&amp;oå2D?(;r°YÅ?_x0007_R;x?é_x001F_Kíy?2Ð,_x001D_èÍ?»eM¼,?ïü~£Î9?§õ_Ü`i?Ç¢;_x0013_6_x0017_?_x0003__x0003_øÂ_x000F_?³øÒÓ°?_x000C_\ý_x000C_}?.Iù­¼i?/º_x0019_½?\[,w%?-ÉZHöÍ?_x0005_ö«¥ ?_x0008_k)	ã?ÖQÍaØ?V2«U	)?WZ%4?7Ú¹_x0002__x0006_ú?ã_x0012_Jê¨È?Ý`NhÜ÷?Ý7Nü&amp;_x0013_?_x0001_[ùfG_x000C_?_x0014_ßx_x0007_:ð?zKFÛ?So_x0002_ZØ?nÂé¡_x0006_¨?Lc¤ÝÎ?IÎuÖ¹?_¥gR_x0003_?$dw/_x0011_?_x0004_pÇ£«?5Óþ?=ªã¾_x0005_?:_x0008_W_x001F_À? ýû?X_x001E_ó_x0011_æ?YÚ_x0004_Õ}&gt;?_x0013__x0019_óIÖ?ìekï1^?JA_x0003_»·T?Ù_x0011_1N?º5_x000B_é´b?l2_x0018_Ó´?,ßQGÉ ?Q&lt;#Jt?ZÀÃðvÛ?­óqI~?¡J^¦ò?Ròÿ~_x0010_Ü?_x0001__x0002_0s^cÄ?GóÙ?Æ¿L{ `?ñ]ä_x0002_Å0??ÄÈ_x000C_Ñm ?æT©¡E?r_x0015_3+ü?kÊõ§|´?~ò_x0001_ù_x001D_?$ûÁ®_x0016_¬?_x001D__x0006_¤-Û?S9:èC,?êÀ	ÍQ ?°_x0018_Ñ&lt;?Üf_x0002__x0008_ó?^«J~@?ú½_x000D_¡õ?_x0002__x0011_$Toë?}dDÓF?DAïu{l?aZ3_x001D_?¿_x0012_9_x0011_?ÀÓÊèè?òÓH%/?¬uäý^?üºF¥_x0010_?&amp;¼_x0017__x001F__x0002_?wNpée?=9ÒúØ¬?_x001C_R_x0013_áí;?_x0007_gïÿ=.?è´W_x0016__x0002__x0003_#0?2ä@j-?eñwL»¿?_x0002_O|;Ð?Fûµ@_x0004__x001D_?´Öa_?ö»µ_x0002_;?tÁ_x0010__x000F_?[=eÈ?ÂòTÐkÓ?èS¾p/Ö?ý[ú9?ËtR?;çÁ9~?*+MÏäà?ê_x000E__x0004_ôÉ¯?_x0018_ª§¯?u_x001A_}z?_x0014_ìëJ6ã?à_x0005__x001F_@_x0001_á?_x0004_A;õóÕ?ý_x0002_ª:î+?Yo¨Ú?8½_x0004_Þ°[?vp*w#?B]ÎÑ¤_x0010_?JLÆþÀ?F_x0006_WÅR·?¶Çi?%4É?é%i_x0005_Ã_x0010_?«YÚó?_x0001__x0002_xÝBê_x0014_?[«_x0004_?&amp;Ç{=ò£?²&amp;û&lt;=ï?Ó÷ý§·ÿ?JÎT­?|_x001E_h÷u!?ÈÖaÙ1?ju[9bL?L­_x000E_ë:z?¯%Nêv?_x0004_þÌX?w·9Õ;$?¶¾Ä*»0?_ä¤1t?@/)¼?_x001E_Ë_x000B_WÔ?àÀåCóè?24[_x001D_Þ3?B°m°!h?èã_x0014_ºØ?Òï¸½c_x001E_?$Õq¸ ¡?Ù_x0011__x0001_`K?tNGõì×?ùÅ_x0019_ªÂ?!³çÓ_x001D__x0011_?+P_x000E_á_x000B_q?X#gÉ¹?À×ß¶_x0015_^?$tU*&gt;3?Få)S_x0002__x0003_ËG?©_x000D_Í5?,a)ÅL«?1_x001A_ Bþ®?|Ë?,_x000C_?¶^á¬_x0010_?V~«øïÂ?Îw?[è?õ?8ó?©j_x0013_ ¾??WÚFÜë?þÒ¡q?"bÜsy?_¢d²?²À_x001F_;ë{?¸_x0008_Dy_x0019__x0001_?T!¨Ë¼??R_x0016_S3&amp;?(Å¬,Y©?_x001E__x001A__x000F_ñ#p?Uî_x0018_V?VáL-Ä¦?)ëK0¶?ÈÐ5_x0007_[?½_x0006_ñü_x0013_?t_x0012_o}e?H_x0002_[é r?ÞÀ×¿êã?GS&gt;_,[ ?!_x000C_áe_x001A__x001C_?6©òHt?Ê~ñ_x0006_) ?_x0001__x0002_9Jòb©_x0006_?0,~¦³?ä°ñz×x?ö§ÃSi@?ÏÃ¦'?b_x000E_«ó=?È_x0017_dÁG?_x000C_Ç_x0018_«ÊØ?¼³zÿz?ä¥Qú_x001E_å?ö_x001C__x001A_Oÿ?_x001F_e_x0014_Óµ?É3û×n?_x0016_©)¹?_x001C_ÕÚ§_x0001_ ?,å¾FI?¦^ºÊ?Åî_x0001_&lt;_x001C__?U³_x0012_l~?_x000E_x_x0018_Ù?uöe*&lt;l?_x0004_ý_x000F_îBO?l²w_x000E_þ¡?_x0012_SØ:_x001E_?+¨æ_x0001_3?kß¯-Æ&amp;?bu'¡þ?ó_x0007_¾Yµ%?ÈÊSº_x001F_?_x0012_À¹l_x0010__x0007_?,4_x0012_ü_â?pÃØt_x0002__x0003_?Â¢?nç_x0017_?_x0004_xÉò_x0017_?_x001E_þ_x0014_/?_x0019_{/6,ù?½rf'?ÞjRù?Húâ?×b6	ü?~®Ïïª&gt;?þÃ{×_?¯òÈyé?ÞnÄ_x0004_?Ð_x0017__x000C_¯éB?_x0019_p_x0019_&gt;_x0013_?hA_x0008_*$Ê?¢Ü¥&lt;&amp;W?3-³h?&lt;\d_x001E_?+ÿ)ú_x001C_?çå|:öÃ?qcyXW¬?Bøy_Â?lÑé·6_x001C_?È¤Ø½k?_x0001_KøyöÑ?_x000C_¨ø»^Û?Øþp:V?_x000C_+¨)?_x0007_½Rv_x000F_?µÐã_x001B_^1?ñ_x0015_J3W?_x0001__x0002__x0010__x0017_,p_x0010_$?Ñ_x0004__x0015__x001D_Ò?ç_x001A_©²£?hÇ¥E®E?zÅ®.¢ô?âMææ?ÊúU¸OÄ?a¹ÅÖS?*J©_x0008_8_x000E_?_x001B_-±rZ?B_x0011_À	?Ê_x0016_\=_x0017_?¥BßGÞ_x0007_?!ÐÚõ­=?¨q_x000E_±«#?Ê_x000D_`Iá?9¨4¤_x0010_Ò?ÆZ?óA*j?9(ÊËN7?_x0004_eõÄï?TJµö®D?_x0010__x000C_²? _x0013__x0007_?ýþ:[?ÐÂ×JÒ?)ïzuÿ??¾»¡P.?øçL_x0019_ê_x0008_?ú_x0003_p#K£?&gt;%ï%_x0015_?´ôöª_x0001__x0003__x0008_]?_x0008_Í9µû/z?_x000C__x0011__x0002_ãô?_x001C_ð_x0004_)?q_x001A_ÌT.?cÅ»(×?vå_x000C_N?ð_x0016__x0008_L_x000E_?áÐÂåè?Å¿ÄyX ?F_x0010_eÈÝ?ÒJ©#ô?_x001D_	öË?Ú9¸_x0018_C*?_x0012_,¬_x0011_ö_x0008_?¬Ì_x0011_Íp?1«øööf?_x0006_ôÏ_x001C__x0019_c?ÃC"¡°U?(_x0019_M×D?ÎølNº?°èóXÏm?0_x0014_¢=¨x?_x000C_±	jH?íØ76?À%Y6¥?%¶æ¯/?àO_x0012_gn$?¬º_x0015_´F÷?Í_x0001__x0002_L~?@Óä®Á?4_x0011_¶õ_x0010_#?_x0003__x000B_^²E_x0015_Ñý?:nû«Û?R_x0004_ÿ?ÖÒ¾_x0006_?÷_x0011_í`_x0017_?_x0010_Ðõlð=?^ÜVØc¢?¥_x0002_F_x000F_÷?v±_x0011_hë?_x0012_û_x000E_Ò@)?nüã_x0005__x0002_?Å©_x0018_;Û?ôµêcº_?¯`_x0018_Ýa?D%Ï?x~L_x0016_?ÚÑ÷p_±?äy	Ç·?_x0005_¾5é?øBvº?êóTSm?(ç_x0008__x0006_?û¬Ö­ìÈ?V×_x0012_rÛ6?_x001C_IøÖg?fíÜ0?ªKLáÀv?4ÛØþ__x0004_?ØkÓ]J?ì_x0007_éSÆ?'5s_x0001__x000E_?_x0013_:Ñ_x0002__x0003_Þ©?É&lt;x_x001F_?_x0004_È_x0012__x0014_á?Ðæ_x0017_H(3?R¸	Ù§?F&amp;F#°?Ô_x0011_aU¬?lµÐ4©@?WhVUê.?f_x000C_|Ag_x001A_?ºA_x0013_Q­_x000E_?òþo?ËCð!?¤oÐ°	?­5³D_x001B_?á_x000D_@_x000F__x0005_j?&gt;w\æ_x000C_/?Ã 	_x0017__x0015_±?#BÔ=g?vºêj´?Â?_x0003_ý&gt;}?T_x0007_ÿ_x0003__x0018__x0010_?À3¾C"?þ:þÉßh?äµ ?þ_x0015_D[J·?ßëhq?àÔïð?Þ*Ï_x000F_OÂ?6óÈ#ê?g_x0001_Ro-k?"S¤ý%@?_x0002__x0003__x000D_ì8Kg?iGªj?Æá¢Aô?Q¡Ã5?ùu|'Ó?fÊ_x0006_AAÜ?_x0011_økZsj?¸ÈódÚè?k£Ý¥z?_x0005_ÑÐ?_x0001_*Hù?B"Íé_x0011_¿?!Äx_x001F_0U?¼_x0013_.-á_x0007_?4µðP8?_®_x0012__x0011_*?6=J¼H?ÕóBÍ_x0019_¢?´ß)ÃJÑ?Xð_x0006_ûqÖ?Ømó)?N_x001D_à¦_x0006_á?e&amp;¥Þ±?·ó¿u?&lt;9óþÏR?%º:_x001F__x0015_?Z»ð%!l?Åü£Ô±?~îq_x000C_?ûQ`ÿg¯?Ú¢\;#?zXá_x0004__x0006_Ç?_x0003__x0012__x0011__x001A__x0015_&gt;?ÿù _x0001__x0006_?_x0002_D	[O ?a+¯j_x0014_u?{Ü£ØA®?TøëAÄ¢?_x001E_ÍÍöu?_x0004_Q¦-~~?a¬³)_x001A_?ã_x000F_"",:?¦çí??§DõæN?·º~L?@MÓ@±³?_x000D__x0014_YWÕò?ØáÒÞ?»_x000F_d+?_x0016_5«°æÞ?_x0004_q®T&amp;)?)4tA@d?½å_x0016_Ù?_x000C_NØ¡T?6[bè¬?«æt_x0004_&gt;Î?zð¼ÒX?èSY¹¹¾?\×a_x0002_¢­?CImºi?D_x0005_0_x000E_¾S?bú(;?_x0014_m¨O¥£?_x0001__x0002_ôF3ÏÛy?òD,H?uj¹Ú$?½-Ê·,§?0É®_x000B_{°?_x001E_aô_x001B_?ºVáþÏ7? îÐÞÖ{?Ý#¬,_x0007_? 8¬Û?ûTÕ!a_x0013_?_x0011_N=8"¥?T~±k_x0003_?3_x0018_$Ç%?½ÅÜâe?ÙX_x0012__x0008_äÈ?íË_x0005_Ø9¸?õMBVJ?uÉ~ÀE??gæ$öÜ?÷Ü{JP¼?8_x0002_QüðL?T/lgy?°yUúw?etÿ_x0014__x001B_?ìEFÑ¶?R_x001D_±Oå?É¦E_x001A_?¨l¶Z?62CI_x000C_}?Äç_x0015_°¨I?Ìz_x0004__x0005_ ÷?&gt;üt§m`?wþm&gt;~.?u)_x0003_?ò?RÏC»g?&amp;r/ñ?c_x0001_÷~ç»?,ÛWkU_x000F_?ø_x0018_&amp;Èàn?¯õ¯Mhø?ÙÚf ?__x0015_óÎè?}í_x0013_Ö"?âó_x0008_|IT?OP_x0018_A?Ëßn_x000F_=´?_x0002_iÛõSd?D¤æ_x0017_Ã?2±áAÓ;?J½iN¦Y?_x0015_±ËÊ_x000E_ò?ìGï{ìÊ?¸_x000C_X3?:ù_x0002_Då'?º´4ÖJb?4&amp;Ï8?Z¨m¨¶ø?ºðxËor?_x001C_­å©¾?:9Ô&lt;_x0003_?_x0002_)Yk"P?Y}°_x0017_~Ô?_x0002__x0003__x0012_±×ñBk?×¨Û*VÞ?\e8_x000D_?_x0002__x000D_?5¤6r?W·($C?Á§3Í5?öH¶ó4?¨_x0001_øxwt?}3%]í?òùEmäð?TÅ©ôf?ÁfÚt?ÀM@}iÈ?e1ÂÞíû?W#ò_x0001_þX?L_x0008_(_x000C_P_x0014_?mð®§4×?tí÷â¨ ?ãºzÖI?¦Ïþ:?Ñ%¤Ý2G?_ÈÆ@_x001A_B?{Þ%cû?&amp;eã3µ ?_x000E_÷h¢¤_x0006_?°~}/à«?¼¤XÊJ?ë¾+?O_x001D_?N@ÄiÉÛ?_x000C_0æ;i_x000E_?_x0007_ _x0001__x0003_è¶?xJI	¦?´ª$?	_&gt;#Ë?¢\pcà?Ì)Á·Ò?_x0002_tz3¹®?X8~ÂV?Ú¨X[_x0017_ø?_x0004_íï&amp;È_x001F_?ÛäsÒæl?_x000D__x0017_psÎº?Æ_x001A_µA{¦?_x0015_n$´I-?ñÄ_x0019_`?_x0007_bÍh1ó?Áæ¤¶F?ôeË¿^?KNaÔ_x0013_ã?ÉÄ¨_x0011_»?üÊ_ó?pA¨$_x0004_£?´(lb_x0010_¾?­ób¾_x0001_?¹ÿ}(¸	?u³½?4__´? ÄvñÆü?\!PM¢á?³_x000D_ë?ÉìZ5J?Ö¼_x0008_7¼?_x0001__x0004_ìlðË ?¤j¬|_x001E_?&gt;%Un­?|Á_x0014_Yÿ?{|²?¾a_x000E_Ð*?è×&lt;º³X?øk{&gt;ã?jÔÌ#Û×?1Ê@_x0002_?~VöSÉ?_x0008_Ûê_x0006_WX?äaÒ£ö?'á_x001B_X+?QzÊRú_x0002_?çXWq\?²æö=Ý(?¸·£ÓÙ!?È¦¾¸?©Ïù_x000D_L?o³mÏ?,é_x0005_??Âß]Aß?,Xå¦t?­_x0007__x0007_H_x001E_n?üX_x0013_=_x0015_?þõ_x0006_J¯ó?B?þô\?âk¶_x000B_¡±?|x_x001F_e_x0010_?­_x0007_m_x0003_b_x000C_?_x001B_$õ_x0002__x0005_¸k?Áªg·a?¹sc®v?£×2fsÆ?	þ_x0018_aê_x0007_ ?¸\qlð?21T?¶kþ ?_x001B__x0001_*3?&amp;4}ø?§9÷eè?¹uÐ6M?¹_x001A_¶wÏ?Â 5tû?0_x0017_`_x0013__x0006_P?©µÝºù?&gt;=°´}?©}Wd@0?-_x001F_ýu{ê?ìû¯#|Ù?m]¶?Õ}ü_x0013_ôñ?_x0004_A_x001D_¢0?vfT](?$øEÇÞ+?_x0002__x001D_Â¾_x0017_¬?!_x0002_üÎu?ÍuQ¨b?_x0003_(©xJô?5	â?üa_x0014_O®?Ò_x0005__x001B_ª5Ê?_x0001__x0005_R8¼Ú_x001B_e?ÚVË_x000D_ÎX?ùáòo#?¤_x0016__x0017_õÁ?¾Ôñð¢9?úfÁø+? ÐTDî?Ü_x0012_~G&lt;w?,_x0015__x0013__x0003_¹?´à-¶rD?CZ_x0019__x001A_30?Ì¾!æN?æcBäwµ?âê&lt;_x0004_Ï?Ì¦	C_x0008__x0006_?_x0014_ÉáC`Ö?¤925&lt;J?!×|«±¥?¹Ä_x0004_\ìA?_x0005_²;_x001A_kË?à_x0012_7W­?ù]ÌR?_x0007_ÊÇ_x000D_Z%?_x0016_'.¢½?B_x001D_ÂÂ"?_x001B__(ÿ0½?0_x001F_8?&lt;þJ)bÖ?Íý=_x0001_B?(V_x0002_l?¦àA²_?Ai±_x0001__x0003_&gt;D?1ÙRén²?_x000C__x000E_Õr_ù?vßï§pr?ôM_x0003_o};?Ä²¾rB+?/A»_x000F__x0001_}?²4¾é?ÂjÅ_x0010_Ä?&gt;2 _x0003_¹_x0015_?_x0002_í_x0014_I5?½ ×9×Ù?j_x0016_ºÀÈÍ?bæ}_x0006_?éGlÌÉm?Rîªþ¿p?²]¤)ú?D§¬ñuà?§&gt;5AW5?zv/_x000B_hò?Ë¹¼_x000C_Ù?¦£Z¦z_x0019_?^WpnÀ?×ò*B?.ê-¤_x0002_Ì?Ä6[¶Iø?ì+ÆÕ?*¢7_x0005__x001A__x0017_?_x000E_¶dØ²_x000F_?K$¨ÚX?_x000F_MAm;?Ô¤_x0006_Aõ?_x0003__x000E_ÿëg"­??_x0004_0°ñ|Y?A¸¢Þ×G?x³Í_x0011_2U?C,´«V?®³m7_x0001_?JÙ]¨í?Ã	_x0008__4?¨5_x0012__x001F_Ñ?_x0007_¶òù_x000E_?_x0004_!î.Æ?Nÿ	Mô?´g¯+?Ý5)_x0013_/V?²²ÆqI?M=BV_x000C__x0002_?-}ýl&gt;?NøI®_x001C_S?÷ëÁI&amp;è?&lt;dG_x000B_ö4?Ð_x001E_±_x0015_$?õ0ÕD_x000E_?_x0019_;mn?õc;&lt;6_x0005_?_x000D_å_x0004_Ïÿ ?X**"ÚV?wcu)#?W@Z_x001C_?#§æ!Ï?_x0008_{åï_x0017_xj?ïg_x0006_ðìj?&amp;sW_x0002__x0006_*?_x0004__x001B_Ë¯ÀÚ?_x000E_"N_x000D_C?Ì¾O%¼É?É,o}?ÃÎO_x0003_pÄ?¾_x0013_6ð[¦?áA_x0007_ÈÕ?C_x001C__x0012_¦E¦?×_x0017_ª×S?Fïky?ØIZÏ\±?ëéËT_x000D_?¾³C1-m?Î~_x000E__x0011__x001E_*? ñ&lt;z¦+?§_x0017_äçF_x0019_?£Ï&gt;BR_x0008_?N_x001E_hÌD?_x000D_ÈÖ_x0005_ï]?º_x0019_Ï?©l÷f¨?Çô©W?Æ	íã_x001A_?:.wø?æ_x0001_°ªÞó?Ñ_x000C_ó_x000F_	?êÜ7_x0014_H?¾±àFk}?;_x001E_º_x0012_]_x0002_?¼_x0001_Væ_x0017_þ?lþ·oA?_x0001__x0002_s_x001D_»ÀÌÊ?ëN&gt;r!?®._x0011_¼4?BË¬L_x000C_ò?ü#I_x0003__x001D_?÷äS5?\-CóÚÁ?ZzÄÇÀ?9_x0017__x0004_S5?_x000F_%_x0006_K}æ?Bë8¹_x0006_¸?ôaH6!¥?+Tû¨¨m?Ò{ìyï`?ØöloÄY?!ÞüäN?Èý[ñ?p7^q÷V?(L¢_x0003_Ès?&lt;_x0016_tü$9?qîmæRH?`FUÂOf?´­Ø^?8´§H_x000E_7?e³É]?-%T)G?ã/LujF?mßO¤LC?7i68X?&lt;fÃ®¢$?eë#c»?°Ö'_x0001__x0005_mB?C@_x0002_Xµ!?.yðd¸?_x0019_hu_x0019_LÏ?_x0005_«¨_x0013_Åù?_x0014__x0003_IM¿ß?h~%[ÂL?§-ùø{?ör_x0019_òz?i@Ç_x0001_à_x0006_?núê_x0019_»Ë?3Ë_x001B__x000D_â?ë¿u'_x0005_?u|ó-!?ª6öúV_x001D_?}ÿ&gt;ß!?IV'ëk¾?5¥h2¼?®¯´×:©?Ç»£?gq÷_x001E_oÎ?_x0019_2%_x0005_ç?²W_x0004_ç?_x0001_Öoÿ_x001A_?RXÈg6?_x000E_ï"Ý§?I_x0001_+Ó?÷¹- _x001C_?§_x0004_FÈ_x0011_?¼ó¦½¯?þ9Ø6&amp;?^_x0016_ï¡à?_x0002__x0005_«bÝö§÷?È	ÆéÕã?ó_x001A__x0016_?/¼.K¦¾?h~!ÈU°?êÌ 9­J?éìvAPù?BaÁÆÀG?Ù(µ_x0014_Ï?¨hßÂJä?&amp;Ö^¡û¤?£ðeØ8?ÿ¥_x001C_ì_x0015_?äO±Y_?ôbn½ß?ø_x0014_m&gt;»_x0003_?x_x0016_,_x0003_?&lt;Øm_x0014_Ìå?ÙöC5±?¶Ú_x000C_ó@Å?_x0010_¼p§zÍ?_x0004_âMÁÏ?·êùvtÆ?Åo=HO?áqËP½' ?Æ_x000E_ü'gT?í_x0001_°5ë·?Ù&lt;"Ä1:?="»Ûv?uûê£?_x0016_*?ÄÚgü_x0001__x0002_¸c?b}0=Í?²_x0001_{}]?_x0004_á"_x0015_F6?ìõõÚQ?J²X÷&gt;!?Ël_x0017_OÃ@?_x001A_õWô_x0004_?	ä÷Ú_x001C_&amp;?[Iß]sã?¼_x000E_*\Næy?*_x0010_ëÇ?²»L_x0010_?ÿ þiÕÉ?Û_x0010_Õ)M?òNH_x0002_ÀG?¶gj_x0006_?;_x0015_úU6?j&gt;º=Ü[?ãq?çh?y£(e¬þ?»Î#8­v?8_x0008_@7Â?WÅdÛY_x0010_?Þû¤_x001B_aÉ?î\_x0010_?=P_x001B_b¯?á£	¼ú?¦_x0007_â?àJ&amp;_x001D_|?û}ä¯`?íÒ`?_x0002__x0005_ÞºD?¸·¹äW3?©2~Öy?&gt;ÌØå_x0007_2?üJ&lt;_x0019_¹X?îòy¹?nP±Qàµ?ËÇ)_x0005_Ó?28ý_x0012_Z_?wýômS?_x000B_÷sBCí?7t¨*?G@_x0013_/4Æ?_x0013_á_x0004_ôbL?¼._x001F_T&amp;?6³¸¦,?;lÂ.k?_x0015_#}Ôæä?Ad|ÙC?Õ_x0001__x0007__x0003_Ðª?_x0018_ÝøËÅ?Ê_x001A__x000C_ºá?_x000C_ävÄ7K?L}_x001A_	_x0013_ø?[¶Ö_x001C_§i?l&amp;ö_x000B_?ÇuÔÀ}l?Dd_x0019__?g¬°o?ÂÚ,à(q?ªqëb?èFÑ_x0015__x0001__x0002__x0002_(?æâ_x0008_ç?_x001D__x0008_ë_x0019_&gt;?½ynÃð?`à¨&amp;?GýÒ»½?ë_x0018_"?V_x0019_?]«Y_x000B_K?Ð_x0019_÷KÃ_x0003_?|	ðP¤?¸lí_x001A_?àÇãÅ¯Ù?*"ØwE?Â_x000C_ä_x000F_=_x001D_?æ§Ò²;?_x001E_t:_x0005_÷¤?öß¯±_x001F_?p_x000B_Ô¡_x0005_ï?_(Ñ_x0013_?*i»sâ2?f¤Îì«?L#&gt;÷à?eó_x0005_vÐ?bÇ_x0008_-Æ?ú'Ì¥^~?}NòÅðõ?_x0007_åEùmÀ?ÆMjWÛf?_x0008_R$_x0014_Âï?³lð=Zó?ETÆaÚ¶?ÙT?D%_x0006_?_x0007__x000B_2b_x0006__x000B_v?ñÄ£_x0018_?=R]L?ä!m_x0006_÷_x0002_?i¢ùìÐ?~_x0012_æbÕ»?Ù¿P_x0014__x0015_h?³T'»Î?.åÛ_x0016_öà?ä	ü¼_x0019_?S_x001A_á¨n?.Á³ý_x0004_?C_x0005__x0001__x0008_?â$y¬A?e§Ý¾ÍA?È_x000E__x0016_ú¶:?ÇÞ÷ñ_x0013_)?$_x0003_Å°YP?2{÷+º@?Ø_x000E_§_x0011_?!]25_x0004_?óÅ_x001E_ë_x0012_?ÉÂnù?B,QòÐ]?¶__x0017_7d?b(!`3?ä{¬üº`?#Hy^¼?Áa!!èG?n°HÆË?Å&amp;´-4·?vG_x0010__x0001__x0005_i?¨íkí¥Ø?2Åë+S?DTy?xÄåüÕ_x001C_?f ñä]V?_x0002_0³Ié_x0019_?H(ÔoÌ*?µçzêðv?XbCÈ¬?·¡du1t?¢!¯¡?_x0008__·Ù_x0017_?Sã!¶¥?ëo2÷?Zº¡Q?¬öFÇÔd?V_x0002_#9G_x0004_?Çº·cÔ	?Y÷ªÐ'§?í,­¥ê?_x000C_©|þ-?àF·1ç¼?_x001E_àï_x001A__x000B_Ü?}µ]*·Ù?ë"Âç¥?Ãîm|h?ÈÅ&amp;_x0010_:_x001F_?)²+7_x0003_µ?(á¡s?_x0010_Qý_x0008_r?¸j_x0018__x0005_?_x0002__x0004_­_x000F_3°_x0011_=?yCílÑ?&gt;O_x0014_ç¢?^»2~h.?yR_x0010_nX_x001D_?m Ò._x000E_?i_x0010_^H?_x0005_¼_x0002_ix?Ó£ïð?ÒMGÍÇÐ?ËD½W¯?Tâ®üÞ?P¹GåAb¢?¢Q«´4_?Ìÿ~ëÆ?mEZ_x0004_?nØq_x000F_¾4?¾_[&lt;ÞC?B _x0010_Æ:_x0011_?®P)ð?®Ù»åù?_x0003_ÛT ´o?}°Û_x000F__x0011_¡?_x0004_Q¦æa?(Ûi1Ö7?$d&amp;TI?ÅÄ_x000F__x0017_s?bV·£ÿ_x0011_?â_x0014_*_x0001_Ô?­è3¸ÈP?Î_x000E_{ªv?gÈ¸i_x0004__x0007_)Ë?ÃR»Â¥-?Øâ_x0003_E°?Ò±_x0001_;lá?æ_x000D_?#±?6ûÞ#í?b,v_x001A_§?0/¾&amp;_x000D_?¯òïæ¬t?¡&lt;4_x001F__x0016_?ß_x000F_Øõ¶?ùÖ×¤È?òfåï?aß;ø?pm!'èQ?9mwÒJý?_x0013__x001F_n_x001A__x0014_ì?ßQÙ&gt;?»_x0005_ð#_x0005_"?Æ_x0006_É ¾æ?©©ñh_x0012_.?W_x0003_ú¼¡?_x0002_:ç?_x000C_LW)?eºOÄ´?|Â_x0019_Ô?bAÜ V_x0011_?_x001D_Nx]Ôn?hl_x0015_(lá?²?í­±?_x0013_A¿`?_x0008_{|º.É?_x0003__x0004_Ëaó_x0012_?¯_x001C_V§/?¶_x000F_á¬A?Þê_x0005_öì?²¢'_x0013_X«?ä¡è__x0013_Á?Wº6¥·?_x0015_\áÒý?_x0002_ÿ ·ã?_x001D__x001C_ã_x0007_eæ?}G_x0003_,?»Ê_x0002_!#?&amp;ga°_x0001_?æA ½ï|?µ_x0016__x0012_Äïµ?æ¶$_x0001_°?_x0006_Ò9YlT?_x000F_ÊNÓ_x001A_ë?(ê´¢±?.ùh¥_x0016_?S&gt;înJ?îw^_x0006_T;?÷$_x000F_w_x0003_?_x0004_P31K?µÕÌÖ'?ô_x0015_ 4é/?»µ_x001D_~¦Ö? L_x0001_²®¨?.fÚôë ?ýfÐ_x001D_?AÆ_x0014_æIc?ä_x000F__x001C_Ê_x0001__x0003__x001B_9?åÿ±_x0010_®?Õ_x001A_±|øå?qØ7ëù?ßo¯¢&gt;?8¸S_x000D_Ó?C_x0001__	Ö8??4`7=w?7ñ{_x0015__x000D_î?"uT_x001E_ ï?_x0014_FÞ^?ÖÈÅÀ_x0017_d?2X¬Eq?Íï¤ùP?úÄÑ´¿{?ñÊMß_x0002_!?_x001B_r+-CË?0´|&lt;Z?hü¶_x0014_y?Ý`jðÒ?¬JLåV?qn0eÄ?}ìY©o®?êv&gt;¦im?*"½µè_x0019_?Q¢¼Ï?ä#Ïò«?jpl%Ä?o¿õ§?;-f_x000F_	j?½vûU×?ì@jHü?_x0001__x0002_&lt;®NÞý?¨ö_x0001__x0014_Ø?çôzà`?&lt;æ9U~Á?_x0019__x0013_j4â`?_x001E_&amp;_x0002_¦?_x0014_u_x001C_ ð?DE_8#1?_x0008_,_x0016__x0016_P?:µ=_x0007_Ç?¿Ñ©?±U_x0019_Lx?dìêðwW?_x0012_álN]÷?rìO_x0015_??¦sUÙò?íB__x0014_·g?i_x0004_í_x?_x000D__x0006_ò3ÚÍ?a_x001E_}_x000D_?õÆÂ|_x0013_¯?¢U5¶©^?ÃýSç°ã?_x0007_W?_x0019_Ï_x001C_à_x0013_?Æg_x0013_DÏ&lt;?°£¢ïë?«_x0002_Q_x000E_	?lGp4?XÄ*o?l&amp;VMI+?Ü_x0019_ß_x0002__x0003_õç?_x000E_á_x0002_¼g«?Ì_x0001_ü?:O¦T"?_x0011_RT)Ùb?ØTþXáÔ?â_x000F_@Ð_x001F_e?Â_x0019_*Üò^?1b_x0018_'l?nm¿_x001E_y$?ðÍÈÇÖ?5ªLÊ?i_x001C_ªÔPê?ÔÃõ;_x001C_®?¼_x000D_C8_x001F_?ENö,ZD?g@:¸_x0012_?äÕè@?A¹¨æ?Ôú	F¼ã?_x0006_¨Üw½??_x000F_itu?æzaÏ¸? »_x0002_F?_x001C_ ?w_x0003_3§=?Ú_x0007_ècÙ©?ÌÜHë2Ä?K¹d°¨?1baA?ÖáÊN?9»Vñå½?&amp;äJ4?_x0001__x0003_£8µ7½?Ysã_x001C__?0Ít/,Ä?_x000E_.Õ?_x001C_@SJÉ?Ôü¡i?ß¬_x000D_sy?EÑw«7?vNuO_x000F_e?LÿL5Oï?_x000F_|V_x0001__x0017_?¬_x0013_Þi?DI¨ðÿ?OöVÚJ»?à"_x000E__x001B_ï_x0018_?NòË_x0010_*?Ù¦­JÙî?Z=_x0015_k|?CDï_x001E_n?_x0005_r_x0002_VE?äÐ_x0002_!N?õòñ?:µ×öf?ïú¢hc?_x000C_Yh_x0010_ú,?F{±ri?+95&gt;_x0004_?1!0_x0001_.?C&lt;3»_x000C_?Ý}5tt?:©DÛ¢»?âOi×_x0003__x0007_×}?`Å¶Ô ?Åâ¬6t&amp;?ÇiÁ_x001D_?æ_x0017_y_Kð?Â_x0019_*ð_x0001_?irÝõD-?óA_x001D_WR\?é_x0005_´í?õáCÚ?Á£ü^Å?Ö_x000F_²_x0016_öR?_x001C_ÑùW_x0001_?èè¹_x0012_½_x0013_?;¢éçÑ¬?ëô_x0006_ÀÅú?ref¤^?Ôí¾µÉ?e_x0002__x0014_qË?¯öMG·?_x001F_Ì_x000E_ÀD?CÖ2#f?ñ &gt;×Q?FÅ'&gt;ÔY?ÍT¾ëÿ¿?2Ï_x001E__x0001_	?wt8_x0001_³?·Ö_x001A_0$?ßl"4Ý?¯_x0013_D¦_x0008_î¡?®Ò_x0004_¡B?ú?_x0006_Ð?_x0001__x0002_B_x0012_äyë¨?¼ÿLJsZ?ì7~?3?S¿Ft:ô?¼AVØ?W_x000F_'?EÿÔàõ?f9_x000C_È½??vº*H_x001C_?_x001F_Ý'Î2ú?dj_x0012_Yç?åÂ&amp;I#?RÈ_x0005_ÕC?Úåª~4Ý?D_x001A_Ê;Ã?__x001F_õ_x0013_Ña?_DKÅC?£_x001E_ê?-`_x001D_Ç£?+y&gt;_x0013_í?tV_x0001__x001A_v?ó~_x0013_Ù8 ?_x0001_Í÷©¶?_x001A_Aèãá_x0017_?&lt;Úìv@R?6í½×OU?øB_x000B_!_x0001_ç?iæ'[?f6Å~A?¿_x000F_Ð_x001B_×q?Y3³,gè?ÜöÜÛ_x0001__x0002_q:?_x0019_q_x0014_y~_x0010_?©_x001F_Í_x0001_h?_x0005_î¸åún?QÀ_x001C_l?&gt;`³_x0001_?ÿoDá_x0019_B?t_x0011_?_x0019_@_x001E_?Â_x001A__x0011_Ë?nÜAâo?Ú(Ù?;,¸1½?Æåßâ×?*Ëí_x0003_cª?_x0004_ÌYjÎ?ÂÜ²âYf?ukQ²K?´_x000B_#0Ø?Oç®_x0012_?¨^¦Û1·?T_x001B_ÉÈâ?_x0001_"¨NiF?_x0012_z_x0016_Í?ÁæyÿEÒ?á5ùØª¢?AüY[_x0004_?g\o?&amp;,GÓ,æ?P-©£9?¶!U#&lt;?Í};_x0001_ ¢?x&gt;âw9?_x0001__x0004_¬á_x0018_,?æ7èI_x0004_ò?ºn2Uq?ù±_x0003_¦L?^ Û%Ø?´H_x0019_Â&lt;?4Úà)ë&amp;p?ô¬²ä½?ªÝÖW?âa:P\?x_x0008_ÿW?ú_x001D__x0012_Cæ?,¦äâX??Óm8ìÊ+?_x000C_DÜWg?Û'ß8¥~?!&amp;_x0001_I9û?Ýdt?ýÙ&gt;XÅ?êU&lt;\?wFÍ_x0012_µË?2cÆN§»?ÿÕ=í4X?ÊLïÎL»?ýD_x001A_X6?Û?Må?Q¶ÐUÃ?Ô_x0014_1sÖ_x0002_?VR&lt;hË3?¤kçõ?üÓ{!ö?6¥ü^_x0001__x0002_^?$Í_x0014_Á¢1?Ýs_x0017__x000B__x000E_f?z¿U2b:?û-_x0007_d^?ÑN?f_x001C_#?á_x0015_t_x001A__x000E_?Ð:ln¦?.ã_x0004__x0016_L?_x0008_Å_x001E_'£¡?_x0012__x000B_«çB-?N/'ÍÏ?§kÆ1¹?h\_AP?LbcÞ??i_x000C_ÒðQ?Xs_x0003_¡_x0016_?W¢Ý_x0017_Ðü?_x0016_ÂùäF_x001F_?ô_x0008_Ò©6?z8m¸+5?xÒÑxØ?ð9°Ê?¤4}:­?0_x001A_¨_x001D_Xå?ùûÅÍìÒ?rÿc­]3?,pé?w/öðV)?u_x0004_7qÁ?_x000E_Õ_x0003_t/ã?ày´àU_x001D_?_x0001__x0003_ÿN¾+_&lt;?tuó°$?@â_x0014_~_x0001_Ð?´æM¶u?ÉIç_x000C_{?¢ü-_x001C_[R?r_x000B_n]V?.ò_x001A__x0008_I?_x0015_þ_x000E_-£6?:&gt;Sé?ÍdìöK?_x0010_%ñX¢M?®¢wÏP_x000B_?Ejº%-_x0001_?GÎµïþ_x001F_?prÇõy?Âo9&amp;Ñ?Töåae?2{=O_x0017_¯?_x001F_\n#æÙ?(ÅÑF;q?æúÓù?Z¥_x0010_¿'?E_x0010_Zê¯_x0007_?Ö_x0015_4»­È?9[._x000F_®µ?øVÙë(?ý[_x0001_bã_x0011_?Bê_x001E__x0002_)?m:*zRg?DÜ´DåÖ?&gt;r_x0015_â_x0001__x0003_/e?ÈFYë¡_x001E_?¢Ò	)I?í_x0006_±`Öú?ÅwÑ[?^ñVò=?!ß_x0010_Mîÿ?¨jK_x0018_f?¯­®®8?"¶_x0003_·Ò?Õ_x0004_8d^?Ø¾_x001F_÷W_x000B_?ú_x000B_p_x0004__x001D_¡?J59%¼?Ì vQ?ñT¶\ö?_x001C_H l_x0016_?_x0003_ÍÅû_x0011_p?hR}ÿ_x0002_¢?ÄÃFü~?'Û=¡ÍR?_x0004__x001D_®´®? B_x000D__x0014_°Ò?ÙÏ)Ûû?RHsM¿?^_x0012_p_x0019__x0004_?Ip·_x001D_Ô$?êùPÐ?Å_x000E_ë,_x0006_U?j Bu_x001D_z?Û_x0015_´`?yÝ¡êß¢?_x0001__x0003_"ìvÉð?î`_x0016_«q®?foÒR_x001F_I?_x001F_Î®"?_x0003_1´ÓE?p;SJ?Sj^û©®?ì_x0015_·?Ì ;~ôÈ?$_x001C_Ç]óÿ?V4¥¢B?G_x0015_}?HH_x0014_p¿?Uàu7?Ñ)S?£r¨Îüq?¶¸q4A?ÖH-]Ó?c&lt;_x000B_Å,?ígÖ/?»Þ_x001C_U?&gt;nÕù_x001B_Þ?p½Nå?Ï_x001C_¢_x001E_pÍ?V¥_x001B__x0015_+?É_x0002_®BÜ?¾_x0001__x0014_-Ç?»_x0019_âË¡??Ú__x001B_M¦?líX_x0010_X_x001C_?XmL\r?F´YÞ_x0002__x0004__x0002_¥?F_x001A_l¡?j_x000E_Öæ[?l_x000F_r1?MßÃ_x0017_?orDïÕ?¬_x001B_%Zÿ_x0004_?¾r_x0019_¶èq?@_x000B_Åè?Ló¸8_x001C__x000F_?`e¤_x0012_Ô?ü¡_x0001_I?_x000F_ö^uÒó?-Ç¢_x0007__x0003_?ØúM_x0013_Î»?¯Ü­m_x0004_?W8B_x0004__x0014_?ÆÄÙv:?_x0019_¨+õ1?Qcñîà¸?µ²A(?j|8·¦;?ð_x0017_EHj?ü¢76¥Ö?_x000C_É(Jm?_x0017_Âê7=?.çø2?ð)å+í?öÍm3øÞ?_x001E_¾+záK?w÷g¼Þ^?]M·_x001A_B¯?_x0001__x0005_¸_x000F_¶ßÉÿ?në)0¼~?_x0005_Ó{_x0004_/7?æö$ý?Çü1ç3t?l]o_x0002_',?\Míc?NK _x0017_?Ê?"ß$oTa?©¨Y}?	Tc_x0008_o?)¸tek:?Hoî¨_x0007_?dTÞ×Ç÷?X»½«ìy?8n³x?º_x0005_¹þ?_x0011_óÂ;?íð5G?¬u¤_x0005_°?ªÝÅ_x000B_z??þh_x0005_?±_x000C_1ñ?_x0013_ma_x001C__x0007_2?Ê_x0006_Q!Í?`/\_x0010_1?Jög-£?_x001E_ÿÔXY?&amp;Wuæp?£¡÷?È4SÜÀ_x0003_?bu_x001D_y_x0001__x0002_YA?Þh_x0017_[r§?=i~#²?5_x0018_Ëð?]Äk5´?\_x0006_os?!©v_x000E_?é?¶rzý!i?$K`º_x000F_?ÏÏwgµL?u|à_x0018_°_x001D_?±¿_x000D_1¡?w±e_x0001_w?é'Wàî?à&gt;ÍÖð?_x001E_oûzk^?mg_x000C_ÿ9?Ia_x0011__x0010_²J?¤£)_x0011_Ï?ó»Ò|Ñ;?å³_x0010_Òáí?ÝS_x0002_æ&amp;?_x0010_%Á_x001D_v?_x001F_×gu Ù?íåX-I5?ÈÅÐç_x0014_Î?­w&lt;2Fj?Vpö6ìÚ?jXb$é=?åT+é?LÐ_ïJ»?vaÜLT?_x0005__x0006_¢Xð_x001A_å?»Ã¦?Dh×_x0007__x000C_Ï?â×¸yð?¤44?_x000F_ ?Þ_x0007_Üþò?õ~ó¿?cÏ_x0016_·èÐ?ÍÉqØ?Æé¤_x0013_^_x0012_?ã_x001E_~üX?øP®_x000D_?uÈöÆ?nä2³ß_x000F_?Cê×Y_x0002__x0001_?p%áà?¥_x0004_zýõ(?úDßÔím?Ôèÿ@í_x0003_?A_x001C_ì_x0011_½?6Äråå?»ª6µùs?_x001C_¾_x001F_ÎI&lt;?ö¦G×§¹?VoiÍy?_x0006_nó¬I?ôì¨p?¼)öZÚ¯?ÄÙDæÌ@?ðmLAâc?&gt;î±_x000F_g(|?C_x001B_ä_x000D__x0002__x0003_GF?çÅì ?¹&amp;mã£? *g_x0002_?Z«_x0014_á¤ø?¼)¥Õd&lt;?£ÝuD¶?ÆÊT61_x001F_?T`ÈÞãp?9_x001D__x0008_¢Ïp?_x0010_Î_x0012_#c?u}íú-¡?9GÜ0?ª%½Á[C?ôb_x001A_ë?_x000D_Ê_x0001__x000B__x0001_?¼nfba?Íõüé?(ü¼[øÁ?°cBQâ?4_x0005_#l¾Ú?¦¦¹ìÁZ?´~_x0006_u}?Ú_x001A__x001E_À§?öäx×#m?L_x000E_Îÿ_x0019_A?&amp;­S2_x0006_?pgj£PÌ?Òâíé3J?íü¢ÝÀ?A½ÝG¡?ÂÕ¢ ¾Î?_x0001__x0007___x001E_]±5à?Ì_x0008_²¥2?Tn;_x0006_Å?_x0002__Ï©?"¿uúä_x0003_?DçZ_x0003_³?õ_x0005_oeï?T_x001F_þª*'? ^F;?^$S4_x0007_?_x001E_0M_x0003__?GýÅV¹£?_x0002__x001C_"]ø?i;Oös¢?&lt;6N¼3?5õþð_x0017_Ì?¨ôs *?~	ü/Ù?ÂóF¶4?_x0007_usÖ?ÀOÆ:ø?MË³×é?.&lt;G´ñ¼?n/_x001F_~?òÚï¶?`ú?¶]¢?ÊjèV¦U?*_x000B_ñ_x0004_j¸? Û!_x0011_?&amp;[Â\ë?¿q_x0015_§_x0015_?D=1;_x0001__x0006_?n·¶ë_x0017_?ìåc»:q?,¾Hº¿_x0005_?+´²I_x001E_i?uM¢Ïº.?YzÓñþ?_x000F_, §?&gt;]Æ¶?p,éøI?Þ_x001B__x0014__x0004_u?½_x0003_GÂ?´ªÃÞ?Y_x000D_xMÒ?m_x0010_B^?ÚªÆb_x0015_ ?sà_x001C_8Ý ?²ß´×ç?ñÁµ}_x0005_¶?YIºúB?I_x001E__x0019_(å?_x001C_?nÝ?×ùí7?ð½u_x0002_ã?[s,,"?ñ¤¡EÕ?_x001A_Å_x000B__x000D_)?9ðFÛÉ?3.?lKU¸l?_x000D_ð?RªÕ?É(_x0004_È"_x001A_?_x0002__x0004_´Í&gt;ÿ¦&gt;?ÜQóÄ'½?_x0019_¾å&gt;É¶?|ü_x0006_Ó ?_x001D_í¥å_x0007_N?~Ô¤ÿãÂ?8Îz,p?¤x"_x001A_1_x0002_?_x001A_VñK@?g:L8.Ü? _x0012_e_x0003_?õ'Æ_x0006_T?-ªÃ_x0008_Nû?_x0014_5jß0_x0001_?¬J¶_x001B_:¤?_x001E_jM/_x0007_Ä?!üp]?say"¬?}«½Vª_x001F_?ÀîI_x0015_?2mÒgIã?¢_x0003_òöL?Ñ¢i¨Ñ_x000F_?q?Hi(8?b·Ox=·?'¨´ÞN?p_x0003_@Á©?/"RæÝ%?òè_x0013_"]?!Ôí_x0014_3?Çÿ]^l_x0013_?2_x0016_f­_x0001__x0004_úÇ?1´¸&amp;$ì?"`é![Et?Î\×}?üne"°_x001E_?_x000F__x0018_ík?_x0016_Uÿ~ì_x0019_?=6_x0015_2m?:_x0003_lêÞ?"®\lÛZ?Ùó_x001D_?½â_x0011_aR?~Ï@äu?_x001F__x001A_Ðìæ{?ÌÎç¹aa ?~bÃ~_x0019_.?±ÈÛãö?_x0013_!)»l_x0001_?"¿Mºï}?:´Ø_x0010_µ?_x0002_Òç_x0007_`?JÄ¾ËÁë?ök¹æy?PÉ*õ?û¦?|T?,º«ëÏ(?µ3\À¨?_x0008__x0010_±_x000B_?_x001E_á´Xî?9_x0002__x0011_ñQ?ö_x0007_	÷ê?¹_x0010_5Ó¦?_x0002__x0003_Ïÿ_x001D__x0019_?ÿ_x0014_(r@?Oh÷Àt_x000C_?ó_x0001_¿£p?O~¶à;?Z_x0002_°_x0010_WÝ?Ì5!ÑWÏ?H,ów³®?.®_x001B_6?Ásò¿¾?Æ©-_x0018_^?_x000F_@nO_x0008_?÷_x001E_¯mdû?G_x0017_é;»?âòíÀS$?_x001D_W^¯·?º_x0019_}8H?aêå	©?|ÅG{?5¶hg`Ú?Ô&amp;_x0012_äÃ6?ºrIKÜþ?_x000E_a_x0010_®*­?ÊºWt_x001C_?M¿X_x001B_+¡?ª!Ç:¨Þ?¦_x0010_§ìí&amp;?v-_x000E_Í}\?½¢Ï_x0018_/=?× ª¯º?	ÌpÓý%?ÖÞ_x0003__x0005_³?£cfv?_x0004_ô_x0017_º?£{QTä?µU£å4?U_x001C_¥¬×?°{PÀ¯"?Dåì_x0008_­¸?à»Úòkc?,s»N_x0011_?_x001C_¯ôg´_x0002_?Ý_x001C__x0001_ì_x0007_?Ì®K? ¿µ1?_x000C_ûÅ_x000B_Æ?}`­'_x0002_?~»ÓýÈ¸?¦G_x001D_zdÚ?2Æ¢Ð?Pò_x0007_±þ¿?É%Ûµ.?¶ÍÃ_x0012_t?E,%EÇ_x0001_?,GÒë?ø_x000E_/þhI ?|ïÛ|?]R_x0013__x001B_¡?NÐ±2"ß?_x0012_N_x0011_¢?!'½_x0001_2â?±·Î×ÔQ?_x0004_]QKHt?_x0001__x0004_ú_x0002_6TC1?í_x001B_u_x0005_cµ?A!_x0005_DÇ?F¥§á³?õ4ö_x000E_1?Z_x001E_(S?½&lt;ß_x000B_|_x0014_?_x001E_84aþ?$/_x0016_[ª3?_x0006_÷`#Ø~?A[¥Å_x001C_(?.C_x001F_»l?Ù_Q;°å?a÷±9º¦?*'_x0019_çF? Þ_x001E_&amp;I?³sï)_x0015_?Xè_x0003_Ê?,¹_x0005_Ô+_x000D_?ê[Xe*D?_x0012_ÄÅ_x0010_²?_x0005_£Ñ{JÀ?(Y_*å?ÙXíã´ö?7Øï	?G#fûr?øfIÏ¯?è"9_x000F_Q&lt;?Ô_x0013_7@å}?2_x0005__&amp;Å_x0002_?àÇºPQk?_x0011_Óß¤_x0005__x0008_~è?ºè&gt;±2_x0005_?*_x0003_Ã§./?xK_x0013_¦¥¤?lP§_x0004_Õ¡?ì?g?Ów?×v?¤`Gç@-?ïàD+ø??ò7ØiYë?±(_x0002__¨?E°T¨X?*vÌ4fµ?qëý5y?ãu}?·ø*_x0001__x0006_?")&lt;?¬9;Ä_x000E_¸?Q¯¨+S#?b¨ÝTï?ÌBÁþÓ9?JÕ_x0006_ç?&lt;ýó+ºA?F_x000C_O¼©?}kÚ?j½_x0015_ßên?¸]P´{=?@fj9Ø?ßvhõæ?&gt;_x0005_íÖ_x001E_?æ~ï?_x0007_Íd;Ô?_x0001__x0004_.ÿ§[_x0010__x000C_?É_x0002_&amp;6ìî?îZõÍÛ?Y	Å[%?öòûP/?©ê8»u_x000E_?'wéÙ¡?/¥Z_x000E_J+?VÑe_x001D_²?2ÂÄ?|ÿ¿ñA³?+Ç¸_x001D_ýÁ?jo&gt;g)È?&lt;¾t!ö?03½ÂÀ²?Öýâ_x001F__x0015_?VU( °?p!&lt;éÉj?_x0018_M´¯p­?ÇVúü??¯Ì8Ã?:¹ _x0007_Ç?Ü_x0003_(å_x000F_å?ýUq;?	|×_x001A_Õà?Ø_x000C_&lt;¼½f?h*ô§Ý?@_x0016_¤+p2?¥¨:í_x0014_?Û_x0013_'ÒÞ_x001B_?ètê±Æ?PËi*_x0001__x0002_ov?7ê`	kL?®Dq¦a?¬ÈW(Q¼?j`?]ÌÝ6©_x001E_?O_x0018_ÕB¾?Â_x0006_Ã8?,H±?)_x000D_6Ï?tQ_x0019_âG£?É:pæû?¿ë¤°?×6ü^®ý?!8\A?zZ`7bm?:¢Æ_x001E_WÒ?_x0008_ò±×??ÐÈ0i?Û|n;áü?I_êù~G?ë_x0012__x0016_}_x0016_?_x000E_6kèÈ?#ôÑF4?º6_x0014__x001B_?Èãµ?Î=À°­à?D×·Û.?³è7bõO?IâØÉP_x0017_?Ø&lt;/Ã_x0015_?ÿ*Q_x0007_b_x001B_?_x0001__x0008__x0003_Sø2Ö?%Uccp?À#Ù1?äJ_x0014_ ±?Û÷_x000B_¥Fÿ?_x0016__x001A_[:_x000C_?ûÝUö`?gÊg§dN?û¤O_x000F_¦M?Üíí&amp;g_x001C_?_x0019_ÞgG?±I¸_x001D_ ?ÔË:Ã_x0005_0?_x0005_"d$8?ÈG_x000C__x001A_fl?	ÿ6¾_x0017_û?ù_x0011_»k9ö?¢O_x001C__x0006_?f!Fùz?2Q×L²'?b_x001A_:þú_x0013_?_x0016_9[ß&lt;?ô_x0006_¯Ã?æÏ&amp;_x001D_§?ÞÐ-_x001D__x0010_&gt;?Ñc!_x001E_ÜÍ?_x001F_ÖÀ¡_x0006_Z?k4é_x0004_1_x0006_?a]Ê´?_x001A_]¸_x0005__x0002_?_x0005_{søµP?_x0012__x0007_ _x0001__x0007_|f?ÐÓ³¬&lt;±?_x001E__x0013_Ü1ï?ää _x0003_§?}ÌfÉ ¡?_x0010_6Ê_x000B_â?QWþ8?_x001B_Ò¼_x0019_q?1(S?_x0017_=AWF_?#ôçn&gt;?^×W@×ó? ^\ìM¿?éoÃko¿?J_x0002_Ih/?l­ié?ª¡¸Ô_x000E_?_x0014__x001F_â·¾È?pfkj_x0006_?z)o ê­?k~öu²?h-y.?_x0014_£_x0014_#??±¥x§_x001D_?EMÄ_x0013_J¾?eL÷j&lt;ß?r¿ú8_x0005_?óÌ½	R?,=^N7?M_x0004_)m_x000F_?4jñL_x0001_?8Üò8µ?_x0002__x0003_á(ÁÙ¼?øÝ@oA?¢I_x0001_«¨?ñÉ:qsß?PÆT,%í?zwÖß¬Ì?¥__x001D_R×?;§A~?áq,_x0007_?º1¸_x000E__x001A_?T oö;Ê?¼»á@_x0011_	?û_x0003_Jz¹N?°%a_x0016_¯9?½_x0004_ÛïÞÇ?|_x001C_.ú(Á?ô·G](?D_x0002_)ë?_x001B_Ü®eüÝ?(ÂÈ_x001F_±?_x000B_Íu_x0017_)?rqWÑ}?6ÛþÚP?ò_x001C_w_x000C_?]E&gt;³?â_x001E_-_à?Ô»_x000D_±5?¸_x0013_£ÕT¡?ÕÖ³ì?&gt;[`­Æ)?Â	Ò8hß?xH~_x0003__x0004_¾?_x001C_aIOÙ?÷{Õz_x000D_?\ÐZ_x001C_Ý?+³lPG+?u1èà*?Æ_UY?¯·-ú·_x0006_?9®nR~?»!2èØ_x0016_??v-£_?_x0018_ry?½_x000C_ãî×?7_x001B_Ý_x0015_"+?_x001E_¿ë_x0016_³D?fÍôì?ÕÛ{êí?yi.è_x000F_p?_x0002__x0002_A_x0008_µÈ?ü°G1[5?=þl.Ú?Ñ_x001D_óÖõ?_x0016_Éû.?.f©_x000F_°2?&amp;,®Uÿ_?£v¿m&lt;@?_x0018_guÐ±?&lt;X¹k­ç? ®,a'?Ó_x0001_ø_x000F_?±«,³?¤ô[÷Q?_x0001__x0002_ê4*Rê¶?B¦_x0005_û(x?ì'â Há?¨F£!?îË_x001F_ï_x001C_?5ñ	_ðú?:S¼ws?_x0017_Er_x0012_Á?_x000F__x001D_mÏ5~?á¤º_x0007_­ª?(èÂj¦A?60È_x000E_î?ín\ÕSU?hnó_x001E_?§Í åD_?8æfw&lt;?¸_x0003_®.??À_x000C_x¬ç?ú¥	Eå"?_x0003_³:å#Ì?êâÓ?j2,A_x001D_÷?g5':\?qÜaé+?cz_x0015_q-Y?vdñv_x0003_5?ÒûG&amp;n?_x0016_û.×Öº?ê¯?_x0004_·àËi+?2_x000B__%_x001C_h?_x001C_ýþx_x0001__x0002_r_x000E_?_x000D_Seh¨?ÐC#yä?ýøuºP?¾õö¹·_x0007_?ÐµhQ`?Tø	tN?ÙÛ_x001F_¹í]?_x0010_7Ô|c?0_x0002_zq?$Ï_x0010_Ì?FVÅKm?àò-¦Ø®?ç;/_x0010__x001D_?¯ÿ¡%7?Ä&lt;"~tì?Ò§i&gt;?R&lt;QªË®?ï36?"_x0014_?"_x0007_3BQ?ÜíÎ£_x0004_b?MÛúô_x001D_·?_x0012_rx,()?cjé_x0016_n#?+tÒÉêô?ÞDÔ?Ñ©øw?=_x0016_Ý¥f_x000B_ ?N_x000E_z_x0010_­Ý?Öf_x0008_åÛ?_x0010_xqàù?y$_x0001_?_x0003__x0005_ºæ^âB¢?_x0003_&gt;ÿr§ö?_x0002_rqë_x0004_î?ßn&lt;×7_x0001_?Aú¤ìê?¹Cúg_x000B_a?·|_x0014_Ö_x0013__x0004_?dÒµvM¼?ä¤~I_x0003_?1&lt;&lt;_x0017_t¿?Á³S¸?¹_x001C_Ïª¼?ì¹ðü_x0017_ð?_x000E_v_x000D_?w_x0002_æïK?í¬¹ë_x000B_M?v_x0018_É'üÓ?Æ¸_x0015_£:¾?s pv_x0001_F?þ}3ï|ï?_x0013_×_x001E_*°?N]¬^LI?Þz±Õ_x001F_?º_7_x0002_?$V _x001D_Æc?CÝÈG?×ã}6æ?_x000D__x001E_nìû_x0011_?h²37ÈB?B2Õ?ül_x001E_ü_x001A_°?ÂÅzJ_x0003__x0004_Æõ?¼Wý_x001C_%T?êÝy¡?d_x0002_:Åá?LûÅ»F_x0008_?@5X_x0012_Å?l(­ÍÑa?__x001B_Ah3?æc(!=?_x0016_Ø¾"@³?(h%&lt;g?ìz_x0018_?¶MÙÓ?_x000C_7ÿ4©?ÎLyËå_x0006_?1$Ê_x0011_éù?_x0003_1Þ°aÚ?ÝçÏÑÏ?^ÑO _x0001__x001A_?2_~6"?£&gt;E]Ø_x000D_?^)ßNLá?D·Ùm_x0005_T?íê±RQ?Ðo ¸_x0014_?P_x0007_ÀÞ?|×åû:?_x0007_äo_x001D_F?Hä]),?º_x000F_EÐà?ZÙëz7?JÉÌÓÄ?_x0001__x0002_äØ¤Uqß ?sD?r%þ½ãá?_x001E_ù*åÿ/?Ä_x0010_eÅhX?âQMnDÝ?½©|cÇ?ØÀ¹ÕI_x000B_?©;F_x001E_3ë?i"CÏ°?¼Ô_x0014_2¬?Ò¥ª{_x0008_?å¤RUË·?öÌæÎv?}èVË1?_x001C_±b_x0019_kº?V%|U?¹c9¥?WªÂîÿÜ?èÚGV·?~´Æ÷_x0002_?Ç÷_x001F_ºS? )Ül_x0005_¨??&gt;_x0017_*?/_x0012_\Ìm?ù/¡8Ñ?ÃV_x0008_TÆ)?MOv_x000D__x0004_ì?@}RÒ"â?]Õ¿_x000B_Ì?BKsa2?B_ó_x0001__x0002_'_x0001_?Ipú.ÆÆ?~ðã£_x0002_?¿H_x0014_Ñ_x0013_«?J&gt;OOíy?_x000C_ê_x001E_Öú?2_Ã?&gt;_x0011_aL°R? ¯ß ó?¶_x001B__x001D_q_x0012_?ymî&lt;yæ?ÛP8cy_x0015_?ø\vIL?â9b÷4u?ç_x0008__x0007__x0008_?í¾_x0019_ßz?Êë^?}ö_x0004_sI¬?\æcJ_x0007_?Vfòd_x0016_?Keª!¦`?&gt;#7bùÐ?Í²_x000F__x0015_?_x0006_ri4B©?¶_x0015_¤sË7?¶"[_x000E_?_x001E_E³i@?_x0018_uü_x0018_?Aöp¶_x001C__x0001_?T|Ã!_x0015_?÷ê:Uõ?MÎè"_x0003_?_x0001__x0003_F_x001D_`RYu?_x0007_Ó_x0007_K@_x0012_?_x0014_óªo~_x0003_?ê}Þ¾iN?U°ðþ»^?gY=(:?Ø­ÌÄ_x0015_?_x0012_¾¸Ol?}ðn?|f7L=_x000E_?Çwþ%¸?¯-D§_x001E_?¢(Â'î¸?5_x0019__x000B_À?Ç? Ã_x0013__x000C_¡?´H_x0013_8K?$_x0002_~ëv?Øz.­¸?xMí¬µ?T1&amp;_x0010_úï?6ÃB¡?óäøå_x0005_?ID_x0006_éÙì?_x001C_Ä_x001F_xÅ?¨A°ø_x0015_H?1r	vs?b¦sÕ¿?_x0013__x0016_-_x0014_,?¸_x001F_É÷q?`	_x0017_Hô?ÈË½d"?_x0008__x000B_©Ý_x0004__x0005_ÄË?ã&lt;cÃ_x000E_N?ªbþ_x0010__x001C_?5á*F?¿gÁ½?BÇh½:?_x000E_'í¦_x001A_?z#=3wÀ?ÚãÛ/_x0019_?}o!_x0001_?Ñ	~ÆÑ?ûÆ¨W1?ýµé¬è?Ný_x000F_?OW_x000F_GÑM?òË1w?­_x000B_%¸_x0005__x0004_?v6í"©/?_x001F_D	?3(«GM?%Z©¼*?§_x0018_ùÞ·?N¬-:ZV?ÔâDÖ¿C?ZTæÕ?hLÌ_x000B_03?_x0002__x0010_6Q£?_x0003_9º9ò5?³|§_x0016_5¬?_x001D__x001D_ã»D?-8âÐ¢_x0005_?_x001E_|#ÆíÌ?_x0002__x0003_¨ÐY°­?æD@Ò%V?´S®_x001D__x001F_!?¸Â&amp;x_x001C_?°§Q0L?äþÄ,?¡Iùwo_x000D_?LÔ»¾?V£taÔ_x0014_?$Yv8îi?_x0018_B_x0012_Ù_x001C_=?5á°4?üÈ_x0013_à{=?k_x0018__x0012__x0010_C?/_x0019_ÿ,6?õ³ @¡?ºäöý*?êü_x001A__x0015_\õ?iÛ_x001B_`_x0001_?Kô_x000E_#Ï?¶_x0015_`Yæ»?øU_x001D_¬Iû?B½®_x0007_)?_x0001_Ä£Æ¿?´LT¯&amp;?ÿgLz}Ù?È;_x0008_Ô_x0012_S?¯»Ü7?T%_x0015__x000F__x0002_?Yv_x0003_ÒZ?_x0004_L_x0015_Ó?\?Ä_x0001__x0002_É?®Í Äâ?_x001B_Ñ®Ç¢?ZKH _x000C_í?R_x001F_w¹êÃ?ûº§8×?%_x0003_×ê4?à!fjò?÷)	â&lt;?A±ã?­pÓe_x001A_¢?,©ðêÊ_x001B_?.þ÷ò_x000C_?E÷Cn	?_x0004_ÿègu?¨_x000D_ú¶%s?×~Ù_x0005_#»?_x0006__x001B__x0014_t_x0007_¹?ÂWe#E?'+Û_x0004_¿k?N_x0008_sÐ¬d?u|Í_x0007_J?û[_x0012_^Æ²?µaw¾_x000F_¼?_x001A_'p?«ü_x0010_ç¦m?í¯¤j´ô?0t_x0008_j_x000D_?_x0014_´":7?V%U¦t`?ÿß­=ýþ?.,ÏP¤ð?_x0001__x0002__x001A_íOr»4?n«)åUW?]y¢³ÿ[?ºB(ð^°?úÁT$?_x0002_w&lt;·M?Zß_x0019_&gt;?Ú²Õ_x001C_WÎ?ÒØÚÎt?Þðë¿?óÔï_x0013_#?_x0001_ª'6î-?D)&gt;!~W?UéZyìà?_x000B_wePÿ_x0008_?%÷mR¸?ß3µ^?0_x0013_;_x0006_Ý?ò8_x0002_LÒ_x000E_?O»y_x0014_¬_x000B_?º_x001F_°S_x0012_½?¤BW3y?â_x001E_0 g?¥_x0016_?_x0017_ô_x000B_?÷·_x0005__x0017_ù¢?_x001E_o_x001C_þ?ëJ[2Ó^?JnÉÔkË?=?ñy?VØó\_x0008__x0005_?_x001B_¤fË¾?_x0007_ôÔ_x0010__x0001__x0002_éÞ?®Ðµwÿ?bøâ_®?úa_x0014_Bì?ôÄåB7?\Á94e?ÿuÔ´&lt;?È&lt;ÅëË?z_x0013_ÌF@?5_x0003_&amp;ýG;?._x001B_XñG?úsD1/?¹_x0008_oS"?Ò_x001D_¨-*÷?n*_x0001_Q«?¶»_x000C_¨?Óä_x0002__x000D_¸D?'9îÍyö?bK_x001C__x001D_ú?åv²ÿß?_x0004_Á_x0013__x001D_A ?»î{3½?R¯¿¦¹Ë?_x000E_$³?_x0012_«ë_x0012_m?¦aw J+?&gt;mx_x0004_?Ú­ðVHd?ýnÀÞf?@+ÄP?çíÂÛ~?O§9ëb-?_x0003__x0004__x0018_JÜæ/_x001C_?ØDþcàK?F ¿Ý¶v?_x0001_T`âÐå?ÿèG´?Õ«+³*ñ?ý_x000E_Ñ?ìXj ?/húÒ­©?f_x0008_®-_x0016_Â?.g_x001D_3&lt;,?¯È_x000C_¸Íø?»`YF}ü?Û¥?Á¡Í?Â" À.?_x0002_ÊÒXì¨?³#zêØ?_x000E_¬á%?òId8?È1_x000B_§~?$x=&amp;Ñ²?5ú³gýþ?e_x000B_ùæV?_x001C_hRÚ8?N¾;{S?&amp;±ñÃu_x0018_?BzPè¿Õ?ÜMµ[_x000E_?á_x0008_ÔXú_x0003_?ìîÃÝ1+?$=Qzê|?ìÁ_x0008_Ñ_x0001__x0006_ÆÈ?o_x001B_ ¾?D?#¶e?Ê_x0005_$ÉU?à g÷?£új¬¢?.{éU_x0019_v?xð¨LÞ?^½î_x0001_Û?TÀMà_x0016_?9d§¯þ_x0017_ ?e_x0002__x0019_T_x0016_?¦Ø_x0012__x0005_??_x001A_[%?µçù´?"JHù?_x0018_tÜé?ßWqØr?£Ü_x001E__x001B_C?¾Û_x0019_Ôr_x001F_?:»_x0004_Þ_x0019_?ÕK{?ÄefL`Þ?	e¯_x0003_y ?å¾»_x000C_ª?Æ_x0004_Ö4M?ª,àÏ/»?¶±¾õ_x0005_P?hî_x0012_B?é¤(O´*?Ï§æM?þ_x001B_±?_x0001__x0002_7póç&gt;8?Ïcþ#â|?Ç^ª_x001A_:?_x0010_	_x001B_Çù±?ÛIxü,?»©×Z?¼N³¹4h?ó ø?&lt;ô÷};_x0008_?_x0016_;düu?2ÛP?_x0019_úaØ?H÷fT_x0005_Ý?â_`O«p?(;_x0004_õÍ?ºüf°Ý?f;DeD_x0011_? _x0007__x001E_%0_x0018_?|7p8×3?lþ:!Pë?yöð?Õ]N£l6?lj_x0017_wk?G!Z8ÎK?_x000B__x0005_r°jÝ?&amp;_x0002_$&lt;ôu?ý5Ès?b÷dHýÀ?,V_x000F_R=M?ô _x001A_JÈ?ÿY5ÃÍ_x0013_?8ùM_x0001__x0003_¢Å?_x0010_Ç_x0006_U?{­¢_x0007_?_x001A__x0002_ée?#$ÁüÝ_x000F_?_x000B_ãÌu¾?Üx©l\_x001E_?Î«`8Û_x001C_?0KD_x000E_í?OPïVpÇ?hA_x000C_?¥á~^¤Ã?úg·_x0015_?ntñ_x0015__x001A_÷?¸å_x0002_ò&amp;8?J_x0013_po_x001B_9?@÷µî?Ë·3Ã¢õ?ÄK0¸Î?BD?Ã_x0013_8?Ki_x0010_?×&amp;éª ?Äe_x001A_új?¯À­Õ?,Nu;Í?Ñ_x001E_ª2s^ ?¤¹_x0002_òé?Ð;tOõ?Ö®cê¿?h0ÖÜ&gt;?yïKÔ÷?_x001A_Nd_x000B__x0016_p?_x0001__x0002__x0016_8øä?Ö_x000D_Ô}Q?2¼é?í¥n_x000B_^?GÃt¤_x0006_?*37BæE?B^"ðåt?rJBìÏ?Ò_x001F_&amp;zß7?©oIÛóñ?çßöw?_x001B_PþÞ_x001F_?¦UX?ûéß©r·? -8%¹?ÂÛ´°H?a_x0019_8&amp;?ûbVâ3_x001A_?_x0007_bëjoÒ?ú_x0018__x0017__x0012_­?¡®h¹?¢./ç« ?_x0002_\m?¢?Gía÷?ÀU;Ãµ'?_x0011_×¡Ö¿?Ùs)ÙJ?ºÍåAR?_x001B__x001E_ë_x001D_ñr?_x0017_æ_x0012_¦9?_x0001_¼êS_x001D_?2D»_x0001__x0005_U{?_x0016_o-ãä?°¹?.Ex?¥_x000C_Ê_x0017__x001B_?éÈ3_x0017_ç?ö_x0001_7Ò?g2¹qæ?Ùå_x0007__x0018_á?03¡79P?ú{è_x000C_ U?ü_x0017_Wªá?h_x000B_ÊÐÉù?nfzat?j¨èK;µ?bÎdÓ?c÷Gý_x0018_¾?ô¸_x0011_&gt;GÇ?Îvº?WkÊÖÖF?4Ç3tð?_x001F_ÝJ¾®î?i¼_x0014_-é¾?_x0001_[â`ïK?¦ýsÔ´_x0004_?(U_x0017_ÍÛ?Kæ¢|ê_x0012_?î#_x0003_p¶?üäFLç?®_x0016_4ßj_x0016_?_x001E_µdfRî?_x0013_[«?_x0011__x0002_?GvSÖvâ?_x0001__x0002_Ú%(È#j?[kÖ_x0004_z~?3éð5e?_x0004_óz½_x001A_?_x0001_'(X?&lt;ÖxÛ?_x0019_7ò$?ÞÊêj_x0014_?2_/éö?SAT¼­?Ùy¹¡ù?ä&gt;_x0019_Bz°?ÏÑ)²?ø÷_x000E_£ÉN?&amp;Ì÷áBä?`]_x0002_êñj?¬·"A?JµuWéØ?rO.o_x0015_°?_x0016__x001B_B£¼n?ñ_x0016_.,¨¬?@T.eö?chåø?ä	@.u?W¢_x001F_D¤ý?ÝwÝàN?._x001D_GóM?léØ_x001C_ê?·Yjp?õ¸8-?¬_x0011__x0018_z¶G?Zì5_x0002__x0004_î?o7Çø_x001D_?L¯*ü?ÓþUöqr?®_ñYW?_þzf­Ü?ø|Â_x0013_s?d¢_x0015__x0003_?_x0018_X¿&amp;Õ_x0015_?p¿3Æ¤¯?SR?)L_x000B_M_x001B__x001E_?tgÁ¢_x0015__x001F_?_x001E_¡0_x0012__x001D_½?Üihñz?åµ7À?_x0003__x0002_7r?Á}BA8Ã?[Ø}	½B?-AåÎö*?¨ÉÖk¾?ägUe?_x0001_á)ät8?_x000B_b´J?¢îüIG?Z²:ÐÓ$?Àv¥KÏÊ?&lt;5#ïj?nåþMI.?;yz?"ë_x0010_b&gt;I?ÖÆæx?_x0001__x0004_Nådb?ÀýÖF¥?1×|_x0015__x0013_?&lt;Ë]Ï_u?ò&lt;Å_x001A_°Õ?Ý_x0005_àac?*n¯º,J?&amp;²Ú°µ?VZ³ «?¤s,Ì?_x0010_2(^_x001F_0?õ÷TñºR?»v{jæ?`&gt; _x0018_wº?ð_x0018_ô3þ,?+p2jê_x0001_?n:ÁED?A¾4¨ä?ä_x0003_Ë,¾?_x001D_l×7_x0011_?i¸$è?_x000D_5Áì_x0019_?õ?Áy)²?Ïìvô?_x0018_þ_x000D_ÊÖg?¾F_x0019_¿Ç?Óïù0sô?_x0006_Ñ\_x001E_àµ?våÉ|M?¾+_x0002_L_x001A_?*÷|nnN?³ôh._x0001__x0003_nn?Ö_x001A_cÆ?¢_x001A_g%Ú?_x0002_P,È¹}?²ÜÆCÝ6?_x0015_º©c_x001F_?·úÃ8¬#?}üv_x000B_O¥?Ï!Ïì_x001C__x0019_?¸_x001F__x0017_Q=è?ê¹_x0005_Î*ô?&gt;ÌØ0Ù"?¦üh\?_x0019_Zoaon?*zëXÚ?nèô_x0006_-?¥]_x0017__x0011_½?se_x0008__x0008_q?¡Á_x001D_ÁÕ?ý2Ñ]x!?ÌZ¥?ß&amp;Ð{ts?ÐÊ_x0014_åÝ?ÂÖo_x001E_Î?ûõÒUu?_x001D_|Ø 6î?_x0004_c_x0011_dµ?ËÁG_x0017_ÀÛ?Y_x000D_À'U2?ptk ?Jjy|_x001D_?_x0001_½jül?_x0004__x0006_R¹?3$2?j¤_x000F_c?B_x0002_Úlx?ä9à_x0013_u?Ñ£Íp?{s	9Ò??Õýk_x000D_?ÿ}´l?º¯ÔU^k?Ic×1õt?Ðà Bh?l_x001E_W3Ý»?._x000C_2_x001C_h?güÉ_x001A_)?ÆsÁ©kV~?*Ú_x0005_ü'	?sÅ¹« ?ck_x0019_N¨?Øþ¨LB?nMYdþ?PÓ½H_x0001_¿?²F_x0002__x0017_Á?«flºl?'3©÷Õ?AÎ_x000C__x0015_Ï? -ÓÊ_x0006_¯?²Xõ»Ò?_x001D_&lt;_x0003_L?E¾3?ÔgÝ2Ä?Çjpì?_x000B_ÿ_/_x0004__x0005_NÈ?Éá=_x0005_V#?Ö«R*Rª?_x0018_Cæ°o?ÍÇh=r?z_x001D_ór	ß?ÌÒ¶G¾_x000D_?ÀsÂ ËF?ÍÌ,ÿî	?äíRZGO?¶_x0016_^òIâ?xÑQú¦?_x0005_µd_x000C___x001B_?_x001A_:Çwô?/mRq6?&lt;S;_x0001__x0012_~?hÙöw?8ð_x0006__x0011_#?ûnÓÁYx?Po;Ëä?_x0019_äH_x0013__x0007_?zÔO~Ç?nÂ	Md³?_x0018__x0003_Ï¸p9?¥îÃï¥Î?¾="þ"B?_x0004_Ò·°?_x0002_ÆéEC_?5_x000B_!úeä?&amp;ÌÏça¬?%ò_x0014_øT~?¹	_x0006_Õ?_x0001__x0002_äh_x0001_ãg?°éa_x0010_ô_x0015_?U´á-kH?Zr·B?ß_x000E_Î_x0018_A?ýåCñ_x000F_¢?__x0011_gÍ?²g´ØòÔ?°G&gt;©?®åÜ2b?D,·D¯?Eõ÷jÜ?za×lGù?²i=1ò{?-·i_x000F_?è_x0014_ÕaÈ?_x001D_°IJ=?´_x000F_ÃsÊa?Èê"v¥_x0010_?ÈxÐZ'a?_x000E_T3E)¶?Í&gt;èå_x0003_l?Õ0_OÔ?mÎï§Im?"GoY}s?¿·u-_x000C_?^å@7à?¼,6?G¤ ø?Ùñö:Ø­?ÖÓ&amp;2[?_x001A_xÈ_x0005__x0006__x001F_?_x000B_Ûæ[C?÷VpïP?ß  _x001D_Ìæ?sÂwìsò?_x000D_È~ºG?Z²s²0?_x000D_/B¬Çò?Cw·_x0018__x0017__x001F_?§_x0003__x000C_o?è³rD±Þ?$´ä_x0001__x001C_?ÈUP×"e?}3P%[?d_x0016_¿~mZ?ØzQ{ø?ÝzÈÁ*?H_x0006__x0016_&gt;ÔÅ?¬7_x0004_e8í?ä¡Ë_x0005_u?w{[y,Ö?5%z]à?¹QwKz?Â__x001C_1_x000C_2?É_x0006_Ë*/´?ìz_x001C_ìÄ_x0002_ ?Û)s?ã_x0014_Q?O{)Ã?Xóué+3?¡°I9kò?íÈÌ_x0013_¡P?_x0001__x0002_,_x0016_ZW_4?ß]ùa_x001D_Ä?{¤^Ô*?_x000B_XÚ,?iníAdÀ?ÇCv×_x0013_³?RÇ8£+?mZ¨nª?_x0011_H9­?Í2y?{Z^N°®?Âf0åy?å3âÌ_x000F_`?O0_x000B_iÄÏ?i ±P"?¶"7;?Ä_x000B_ìüQ{?Â¿ß]_x0011__x0016_?6'+§_x0003_;?Ñ"Þ_x000B__x0016_Ö?65W/7?L\1£?rö¦Ð°Û?Ð{]Åw4?4_x000B_á«\ö?ª,´ÓïK?_x0012_TøÒ_x0006__x000F_?zÝ{4_x0010_Ñ?3ZÆúÌ;?Rý\_x001C_£?V,9s.?_x0004_à¶_x0004__x0005__x0003_H?àKKN?pþÝïÖ¿?ä²Ô{B_x000B_?(e2O«?_x000C_d_x0012_ü?_x000E_öç_x0002_¸_x0015_?ø5û'_x0002_?ÐÕÛ¤F°?¤gîã_x0004_ ?åÒM~2|?_x0015_3q!?}÷Ah_x001F_É?@Õ0|Ç?n»&lt;ÖV»?­X_x000F_983?úÜ_x001C_#ð?»á©Rht?ÈMHú[?ôï\?ù_x000B_Mt¤_x0011_?2 ¤({a?ÞàìK?&lt;v×®%?1BR_x0019_?_x0010_7_x0017__x001F_¬?_x0010_æ_x0012_eú?ÚëéÑÐ?ÙÌf_x0018_¯ì?_x0001_4ûØJ_x000B_?E7M_x0019_µ_x0008_?_x0013_´&lt;Åfz?_x0001__x0003_þ%ZþT?÷;_x0015_:q?@e¨_x001A_!?Òô[2!?~_x0011_¡2ª4?¢¶\k_x0003_?øà¸ó¸V?0_x000C_µ_?zT_x0019_j%I?¥$ûí?±	ìPt?_x000C_í&gt;P_x0005_e?pÏR_x0005_Ñ#?¢_x001F_GVEø?1Vváñ³?Â¾íÔ_x0014_×?4cÎú?äÑ­ò6Ë?òË!+ó_x000C_?p7_x0005_Ø_x0002_²?X·8fb¼?È2»_x001E_Ð½?_x0012_ôÎÒ¾?ÇïjÔ?Å+z¿?jÇÕÊr_x0018_?½i3f?ÖÇp;Üà?¾»ôÊU?ZÇ _x0019_`?×o;_x0017_ùK?ÝôîM_x0003__x0008_û¸?c+HT±?&amp;j£Â_x0006_?¨¹Ê±0?BÆ7_x001A_Ïk?_x0004_#Ñ"_x001C_&lt;?_x0011_¸j©qY?¹âµ_x0002_­?~·Û´_x0007_°?]#\ ù.?äì´?ìÝ_x0016_·[?d5Ú´,?þ­*Ú³?_x0012_hm²?&amp;ÂE_x0006_0¡?î!H?è_x001B_ó§ø?û!$¡Ý?B_x000B_g­^@?úáà;j?ÏÊ_x0005_?ä_x0011_Õ~É_x0018_?k+ÉÛ_x0006__x0019_?L+2äG?ñf_x0001_vf*?~ºvCÄ?ÅÌî!?q/Dòû9?Ð_x0012_¸qÐ?M_x001A_´ËE?hæÜh¾?_x0001__x0007_@H_x0016_æÎd?ÅüUóÌ?v¯|S_x0003_O?}:®2D¡?©ÿëV?äbl},»?ü_x0010_P_x0003_:?¸x=wy?ã¦+Ë8?ÀöÐßÿ÷?_x0017_ú£hFï?îøoÀÐ?_x0018_p\Þ4g?oÞÞ_x0010_?._x0015_ ^b ?º y_x0004_?þ&lt;f?:Êvy0?_x0001_Â_x001E__x0004_u?X'|¼?íïÓh?væ($?_x0012_sQI#H?¦eîyã2?ØI]_x0016_Þ?(K_x0006_àøL?çÂVG2Q?¶VÛóc?²Lµ_x0002__x0017_?Õ:»T?ÏÇ¡Iß!?,_x000B__x0005__x0001__x0002_¶³?fËsßD?©í_x001C_l7ù?×õ5y_x0011_?ûRvÿõ?G_x0010__x0018_IÆ?(r¶»î?h×]B-"?°gyÑ5j?HSËx_x0015_?áÈ_x0002_9 ?ÊNe?û­?/÷C°äµ?0_x0019_½Çí?¾À[ð×?Ûõ(ßJ?üw{¾*?º6Ù)U_x0014_?@M'[ã?_x0002_ôO_x0016_þ?MEÁ_x000D_K|?ü¯¤4ð?%_x0004_Ò[Î¨?ªX²¹¬?D÷¾¨Í_x0007_?¢_x001A_èúÏ_x001B_?/Å¨60?_x000D_[$éVM?±M_x000C_½_x001C_Î?¾÷_x0005_÷&gt;?ÙMÇÌ·Ó?_x0001__x0004_¼ò_x0010_ë_x0002_?_x0010_^~^  ?1OE_x000D_.?"_x001B__x001C_ÌÐ?GSq_x001D_kk?:7ÿÏ	?ÌR_x000B_&gt;Ñ? _x0003_Ä?¯A$_x001F_QÛ?¡¥_x0015_l%­?§¨F¥V`?N/Ï\©ë?ÀùÅúLj?!en¬¬m?nOUF_x0003_0?¨&amp;:ñE8?`9Ê×vï?üF ªÏ¹?Szæa?}op_x0011_	?Âp£×Þ~?´Ï¸½°?X_x0011_}l}?â%c0·?bäå-º4?^	_x000B_Y­?mt´¨×æ?ää%d	X?N9ûJø3?xv_x0008__x0007_ã?_x000E_£Ê¤å?¨gÂí_x0001__x0003__x0010_¬?(,_x001D__x001B_]&lt;?Æ2	-Åa?ew[ð_x0001_?S.å&lt;ó_x000C_?7Ï~_x000C_#j?½èë¦÷?Ôá_x0003_ûAY?_x0012_wåâ?ISO_x0010_Ä"?kè6è¢¶?²w4%â_x0004_?CÚ²ýu?Jz{ Ì|?Ã_x001A__x0006_àÙ?¿»²§Q?pÊÁ~2L?bGB6?'c¬o%?_x0012_~?¾µ?0_x0004_X&amp;¨0?RÊãFÄ.?`ÛpÐ¹?ÎèèU¢?ãn_x0002_E²z?PvÆ¥Ý?¤u'!ð?&amp;gÃÅ?óÜy4È?ci¤å?¦¼Ñ8£?"MØ×lX?_x0007_	º¨º¸öë?_x0008_.ð¾é´?Ö_x000D_§¸gE?©hûùÉ_x001D_?äiÇS®?T_x0003_J_x0018_Ã?}_x0002_Jö?í_x0015_Å{â?î_x0011__x000C_ü%W?__x0008_?ÕTg?_x0005_i0ð6?&lt;6)'ÜÀ?Þë(_j?fO_x0001_|&amp;?ç_x0018_ç¬5z?sHØ_x000F_Ñ?7_x0008__x001C_ÓiØ?ÎüÄU×?þÛil);?L_x0005__x0008_~O_x000C_?[v4_x001D_=?ïöamù?p_x0018_èþE??	-,qñF?ìíèÐ_x0014_å?É_x0019_þ_x0019_©_x0002_?¬T]?_x0004_»'ÖÌ? Ã_x0006_5£.?"+èé]t?¼½®_x0016_?_x0011_o_x0001__x0002_°ô?RñÞx¾?&gt;_x0019_¨"X?Æ@d¹?£?¬ç²Îùç?X÷,÷å_x000C_?OSÎ_x0010_g_x0014_?['5_x001A_Fä?WÉD®?±	_x0016_§@ê?Aí_x0001_ókÏ?Ê_x0003_w.ã?s_x000C_ë¥Qu?RÜ_x0017_ %ß?ç÷å_x001C_å?~%«_x000F_C?ìêcÂ)Ë?@ÿ_x0008__x0011_*[?Wx1î~?_x000E_o_x0010_`?)Ô._x0013_~?_x0010_Ä_x0006_&lt;Y?_x0002_mH5_x000F_?¬(c^pû?÷âv42?RÅ_x000C__x0004_Û¬?ôÈi\W_x000E_?:_x0001_!{^?V_x0010_ßÉN?_x000F_³Y8ù¨?¯áÂ§?{cÌ"m?_x0005__x0006_NÃôø_x0002_?R¨Óy)Ý?â_x0019__x0004_¡!?_x001A_Æû¢²?Ê"Ðçì'?û­í_x000D_ ¡?_x0018_]\Jèp?ÖËü-®?Ìµ_x0007_¬?×/FÒ_x0006_o?¥ax¾? I_x0017_Új'?uÎbm4?*1 Õ×=?èÓ¤Ýúx?_x0001_V_x0003_»5?+Q&gt;(Úä?Â_x0016_ÙÂ,?p-i_x0018_?_x0017_ØÚo?4_x0018_Gf?¾J@_x0004_×5?° _x0001_n~Á?»&gt;PQ&lt;Ñ ?ö_x0012_ç{	?Ý^§_x0011_«?_x000E_ÁÂQÕñ?_x001C_'_x0011_îR?¦Í÷_x000B_t?=i_x0013_DÓ?Æã¶_x0011_ÎÅ?_x0003_ÔOÂ_x0005__x0007_}E?±7tÎÎ?¶³ÙÕ?rlw_x0004__x0019_?ëøHÿ7¦?1}¹.Æ?_x0003_W_x0014_âNC?`{5	G_x0019_?ý(v¶F_x0002_?8^ñÀ¿?ègj.®¿?_x0015_	6{\?hÓKÛ_x0001_?Ë_x0007__x000F_;+±?åüj_x0014_6ñ?®bý±_x0007_?©JÁK_x000C_Û?p_x000E_úX(½?ãñtMÙB?_x0001__x001D_(7Þ·?ðiüÆÓ?\ÂÚËÇ?_x001D_»¥¹_x0005_?$Å_x0003_ÒÒà?_x0002_$bO_x0018__x0017_?:EÍÀ?ë© _x0007_rî?÷ôiòg8?(#²þ_x0006_ª?_x000F_ êýD?'_x0015_%x?éÿ¹£¶_x000D_?_x0005__x0006_z]²ÝÌp?£ö²±¯?Â+0D4?Á÷¤_x001B_Rn?_x0014_!¾o_x0003_Ú?EeM¯-É?6?vj?þlu0_x001D__x0012_?ÊÁÍG+?"Ûxu_x001F_?g£/Oè´?O_x0001_&lt;_x0001_ÿÑ?.Ó@mcï?ðÞc¶?_x000B_cÚ}K_x0010_?¾¬	¯·»?ÆÕ 8?Hi¯LãY?^õø­ô}?_x0006__x0017_í+;Ô?æµÁtÚ_x001F_?	C¸W_x001B_@?ÿ¡Hóßw?ãÑ_x001E_?_x000B_ÏËI?æXxº?°_#ô?p¬µ,?_x0004_(å?Së:OJ?9_x0002__x0017_P¤ò?_x000B_Y¤_x0004__x0005_yÂ?_x001A_´Ï¼Ñ?KçsË³®?qëþ\?ïs¦òj?®ÊEÉ¸?_x0002__x0006_óå§_x000E_?Í_x0001__x001E_ó$?'UúG. ?(ì,Kï_x0007_?ãüW æ?ÀMjíR4?`è_x0003_iôÖ?.¾0y?í¨Ìõ~°?òB&lt;·¶?lU¬¢L	?B¯âäÖú?ÌÛª|I?Èæ}_x0005_v±?[?_x0012_îS?H0fô_x0017_b?Z&amp;=ã_x0007_Ô?ñåð?¡TëbÁÊ ?Ð_x0013_õ?6­àß$?fÐ&amp;úc;?Ôn_x0017_óCO?S2¤!Ù?úè¢_x0013_\Ã?_x0011__x001E_JEÍ?_x0002__x0003_±AC.¢Þ?Ì¬Ì?ü,/.5­?µ_x0010_(1n_x0008_?¨FC·+?_x0014_úÿG¦Y?,_x000D_à.Í?ä/kî~_x0006_?&lt;F\õ*?u?¼0¾	?H;Ã¢?	Rø$J?&gt;_x000B_%ãÌ?µ_x000E__x0002_Ï_x0011_?_x0003_iñÏ?Btûw´d?ÈY}µ6_x001B_?z.³_x000F_~?ùZ_x0011_r¯?_x0001_/¹i?"¸Ó£?(wËÁ´r?Û`à_?[F_x0017_óØý?"_x0017_â_x001A_Ûå?Ô)_x001B_ª?_x0002_#Y/¤ö?ê*|Òë_x0004_?:4ImØ?ÎÛò2?Qåæ¾Y?U¨±_x0001__x0002_é?Jg_x0013_rG_x0004_?_x0017_Á½N4{?À5Ïè_x0003_?_x0008_]è5#*?ñâ_x001C_ìÞ?»;üìöa?ÌÏ_x0010_Ï_x0017_?ÞÐ_x0004_~ÿ_x0015_?D_x0005_\=?Ä$®_x001F_l?_x0018_ÉwdÅ?¶p.U²È?oµe__x0006_:?¢°Y_x0013_?_x0003_î-ìë?°stã ?¢â!_x000D_9?/_x0015_sH_x000D_?XÂ)5J{?`Î_x0013_y_x001A_?VºæÚv?e)_x0016__x001C_ñ?Êºfþ¾?_x0002_² B¤_x001F_?²3_x001C_cïk?P]û¹üw?¼Á_x001B_ì?Ò#¥Q|?%+íqÃX?$öÜ'çÆ?'.	²-?_x0002__x0004_d!;î'?û"_x0003_»?fôXJ_x0014_?A_x0003_¹¥_x0004_?Szº,)Ò?Oe'ä?²²#ç?(úsèW?_x0012_Ùoß?~¯2~_x0003_?Õü@_x000C_àç?_x0010_#SU¾_x0008_?®_x0006_±r{?ó`+$d&gt;?BçVØì?^eÂ»g&lt;?ëÆ&amp;7QG?ÚýÍt40?R¦_x0014_}¼_x0001_?®k)Ñ{?¿¼_x000B_ú½½?$¬§«B?6¬húó?ÉÅ#§ô?Zxrµ?&lt;_x001D_Ud?î:_x000F_m?Øª_x0007_·?Ô*_x000B__x0012_	_x001C_?º8HØÀ?ëôÈ=å?±/_x0001__x0003_G"?_x001D_åbÜ_x0017_Û?§Y¶5v?40Â1_x0014_Â?ºó_x0007_´íe?`&gt;¹\k¡?Ø_Ø_x0001_¨?.Å¾ðÖµ?aÎJ_x0006_??_x0014__x000F_ìv­?_x001D_ÚãE}©?p_x0002_JJV?_x001E__x0003__x0014_vÐ?²=o³?_x0014_?_x001B_9ÝçLf?9s¬1ýä?ÖÕõÆ§_x0014_?Ö_x000D__x0001_¥öÑ?øñ¯Óæ_x001D_?4_x0003_Õ _x000C_?Yf¸^«r?Ê| z_x001A_e?ãv$6&gt;§?_x000D_iºÞèù?°äÓÓð?qè¶_x001B_aQ?ìèò=Lg?öè7Ð ?]_x0017_C+?&gt;!ë^%?U©_x0002__x0010__x001C_J?_x000D_Qç`_x0016__x001A_?_x0002__x0003_A_U])1?×F¦Å_x000F_L?_x0008_m_x001F_tþA?éýS_x0014_-_x0019_?&lt;b_x0007_àø?|å_,³ÿ?zYÿ_x0017_;?_x0001_Åôb'?©hf¿(! ?÷_x0004_òÎ?çÏ`¾~?ü7÷dL_x0007_?Ê_x0012_l_x0017_~±?2_x0018_G¹&amp;?ìSt+?\ñÙì²?_x0008_Àv0_x0011_d?étÏH?ÔóÚ¹Ç¤?0¡þ_x0005_h?Â_x0013_&lt;¡')?_x0004_ZD&lt;\_x0014_?qàÍ' ÷?Påÿ0$?7§u?ýÎ_x0011_Ï?±_x0008_Õäóõ?¼Ý»CC}?-Å²·?Msõ?þº`_x000C_Í?ùçÜ)_x0001__x0003_yÇ?¡%÷x?RxbëVf?_x000E_sÌòá¯?±#0²e??ýÅæG?²ü:*Åo?WXæÕ§Ó?_x0016__x001C_òC_x0003_?_x0002_üa_x001E_-î?3ÃO±?ö×e±Âz?_x0006_[òÛ ?ó_x001A_È_x0014_?Yh¥¢3r?w"ÜÐ7?´Ó[ÛE_x0015_?_x0010_Ö_x0005_K_x000B_+?Ï^õÂF?ç¦¥^@?ªYÜN"?¨:4(z?]Ð_x0014_d_x001C_?£_x0011_ã_x0003_È?æcp0?6ñå¾¼Ü?_x0014_ômè?Z7Ï&gt;d_?ªµÏ&amp;ö? tfÖ:?_x0019_êÝtü?º®Ï6Q¬?_x0002__x0005_v"F²¯²?_x0011_Fë?_x0003_Ì{?®Øç%?ýD¶ï?^_x0003_ÇËò?c_x0014_ïÆ_x001D_T?¾_x001D_!êÇ-?ft`ÜÃ´?¯_x001C_WÖÆ6?^æª#%?ïâ¾f_x000E__x0019_?è_x0013__x0012_¦{®?üëmíÛZ?¤±_x000E_?_x0005_Qlø?Okìë?_x0014_¤Õ_x0003_;ã?2)Õ_x000E_é?bð_x0017_k?¬dóÒ?b[|-ØÜ?(¿DfO°?òiy~?7µÈ¨I`?wÊ/þÍf?_x000B_Åÿy·??ú\_x001C__x001A_¸?Î_x0017__x0016_¸;?_x0014_¤ÃDs_x0019_?Ì_x0004__x0001_Áy÷?Uhª_x0007__x0008_9a?1Û¹É?Ãæ¨'?Ã?Ì­_x0001_?C¨9_x001F_ _?¸_x0004_LÄ_x0019__x0010_?õ ³9q!?óuìÊ£|?ÖÆM_x001D_xÇ?£_x000B__x0017_¡º?6­+kÛ?R_x000E_eÿ_x0002_?î)5_x0003_J&amp;?ñ;'ÿh3?_x0013_[_x0015_5ù?¬§ ¦]Ó?h]2ÝË»?T_x001F_þéw_x0015_?b#_x0015__x0005_Ì{?_x0010_N6å?ÞU4±´i?xEÊ©?½P6ÞDT?5N==ð?_«_x0016_;_x0008_g?&amp;_x0007_Wy?È_x0004_Å_x000C_?_x0019_¤BY}7?ù3_x000E_ÛÅ ?òðnQ±?_x0006_¿¡wÙ?^pÆäÜA?_x0002__x0003_\_x0015_K0?_x0003_´m`|_x0003_?_x0008__x0001_å´®?ª_x0012_|aî?+Âì¿VB?^6Pî?_x0007__x001D_"íÊ?_x0012_²È÷Ë?" ß¼Á?1uåÅy"?òÓWXC?=óUQ_x0007_o?Ãûú%_x0003_?{#pQF°?à?)U&amp;³?Mã¤%§=¡?¦p¾ûÛ?XZé*uÉ?ÓÌ&amp;{î&lt;?S$_x000D_Ñ?°ëo_x001F_2?ÔV_x0012_ÿU?û]_x001C_8)?AD£©ê?f_x0005_ßá?²Ü¬_x0003_Ûd?_Ý¨?&lt;ü_x001B_Ì_x0005_æ?©ö!ÚZ?3å÷_x0017_?æM0PÉZ?ÈHÀô_x0001__x0002__x0013_?ÔrÔ_x000D__x0010_?÷+ù¶?£_x0005_&amp;Ý/Ñ?¤QÄ£u×?ÖuEfÞ?lg¯¤m?ú~' ?´¹Vm_x0015_?u]\_x0003_å?n]¤_x0001_p?"°¢Û?¾)·¯Ï?_x0016_³_x0014__x0015_?í_x001C_è?»çLãcA?ò#·B_x000E_!?YÖ_x0007__x0004_Ö_x001D_?¨ª»w^ý?8Äá_x0017_c?Ô}ªÛð?®¾þí"T?UÁNðá?Ñã_x0011_¼îß?éë_x000F_¥?ç_x0004_g=?j'_x0015_Å¥ñ?n²¸YÍ5?èõLD)_x001D_?\\¶é?ÝHÍ&lt;a?_x0001_oÆ_x0016_¯û?_x0001__x0002_g[IÁ?ÉÐñ__x0003_Ð?,í#ï0à?"ï_x0014_Ób?KQ_x0002_w=?_x0018_ô¿?Ð?N?AFâé?¹_x0017_EF¿?öÆ6k1ª?ºe_x000F_QSh?r?F±_x0007_[? ëîiå?Ú&lt;Þ'Ê?PR0¸û?ëj@Mn?iÂÞ8¯_x001E_?_x0011_FWÓ¦S?¹_x0014__x0008_"U?6[Ð&gt;Ï) ?p_x0015_QÅ^?Ø3_x000B_:Hí?Yßd³?rÛÕr?_x001A_åÕ_x001D__x001E_:?b_x0018__x0011_O?¦ü0©_x0005_?å_x001B_ã¸Û?ÎO)_x0004_¼?_x001F__x001F_Ûî¥?¬pÑQ¯?Êç¡¥°Ò?þïª_x0001__x0004_KÈ?_x000F_´îË|?	_x000F_\V_x0017_?Ô©7s_x000F_È?#Õ_x001B_IÉÖ?MKbþ?ÔÎ_x0012_r??_x0003_aïþNI¡?¢Ñ&amp;¡6?ïÅÍæF?_x001F_ÏW_x000B_c?ØË0ûþÂ?xAMÔb°?ü¤Ö9?wvù_x0008_m?&amp;°}¯» ?Yº{Û¹?_x000C_át_x0002__x0017_v?_x0010__x001D_àI/?à Jck?ç_x0006_MÊ_x001C_÷?ï'¦_x0002_?_x0015_U(§xº?¤§avû?4_x0004_R"Cf?ÀÎ£_x0018_ªh?æjç÷G??¢ù_x0004__x000E_@?%Ø#6ê]? 	&amp;Äb?'_x0004_k£?ÀÜr[Á«?_x0002__x0003_Ð»¼Þé7? _x001E_)æÌr?_x0002_0ÚV_x0013__x000D_?ð§ÓÞ?R_x0004_QN`?8_x0005_(Ã_x0004_®?N°o²y?_x000E__x000C_Ò:Íy?_x0012_aÎÈ%¿?i]Ó`ïP?/;òw?&lt;_x001F_â2H?_x001F_ön_x001E_ÃH?"Ì_x0005__x0013_!?*^ dCn?&gt;Ä+F?_x001E_qeò¦,?sôzÛ?Z0üRz?Fú§9_x001E_?Hö{Õ¥ã?_x0019__x0005_Ïw?_x000E_tªö?-w_x000C_n¡?_x000D_I»é?nÈáåE?èÚ¡­­?8ñÿ_x0001_w ?röå_x0017_ô_x000C_?y_x0016_Zf÷?"8d®_x0004__x0014_¡?ÜC5þ_x0004__x0005_DK?nß§¾þ³?Bÿ.ûx_x0003_?_x0006_~ó_x0010_?_x0001_ÉsÀÕê?l³Åkæ?®èC_x0003_)?h|­L?$2hÛÜ?5¦3éZ?Ücëï£?ÍAÚqr?Ë+;»Çm?_x0010_È¨?T_x0006_ö¢ü?ñ$Æ·÷¨?ÿ_x0010_ú²£&amp;?_:_x0011_Uç?W`å;?Ì_x000B_Eû?òwµ{?SrÊ×!?_x000C_×ÍU£M?_x001E_î¤PA?ç\¡&lt;ê?IX]o{Ñ?¦ÐR)rÚ?áo¿_x000B_?\Óêe_x0010_?77_x001F__x0002_D?b¶Û; ½?_x0004_EºÊÛ?_x0002__x0004_§¯&amp;4æ?ð_x001F_sëï?ME_x001E_¼å´?m+ÄÐó?áEºù#?ûß¹;ÝÃ?_x000E__x0001_oæ¨%?° Õ?úU_x001A_«/?ÁÞÆFC?Èêé _x0008_?á_x000C_¸_x0015_È_x0006_?aÛú7Ðl?Á0¹_x001E_Å=?.ÿ9p_x0003_?eop¼ÔE?øöb Î?_x0015_Û?Âk´ î?¡©9Æf(?_x0001_Ãkð¸ ?gØsÆ(²?è_x0014__x000C_?P_x001A_ë*.b?ï_x0010_±î_x001D_?òÎ:]?M¥YÝH?_x0003_§Ë?_x0016_Å^ªY?Ó7§sÁú?e±í/`?HT_x001C_é_x0006__x0008_S0?ð*$_t¾?I_x000E_Ê_x0019_4?[\Ì~üª?æÓá_x0002_êÿ?@·bQ?©û_x0007_ðEÇ?µñ_x000D_ñ_x0016_?³G3cÎP?gO_x0006_F_X?n¦_x0010_ÇG?°"ûök?_x0008__x0001_»iÛw?è{2ÙId?_x0019_%«t?æY_x000E_e_x0003_?±þ@}?Gj¹o_x0018_?4wÝ¸?_x0011_`A¦O¯?Â×_x0011_?mkM_x000C__x001D_?Ü_x000C_Ì}?+¿Ù6ÏB?'Ö_x0005_µ¢¡?Ax_x0004_´2?B2&gt;Åö? ¿ÒÝ.Ì?_x0004_+cD!?weCEU?÷;b#Ì?±A_x0006_Ûñ?_x0003__x0004_Öó[ç§?Ö_x000B_CVz^? Åûs_x0017_?ãóÌV?ÈÂ_x000C_7þ_x0002_?Ú¯_x001A__x0005_ðÄ??&gt;Ä¨j¿?%0È",?]ã0R©_x0003_?'é¥ÏÖÓ?_x000C_Ò©2!+?_x0018_þ`?c_x0001_s_x000D__x0006_b?xdãÅ_x0001_%?_x0018_óöUq?×_x0007_fÁPn?]­.ª­3?_x000E_o÷wôö?]ºÿøOÉ?§¨j¥±?_x001D_k¾lb?lÿËIv_x0007_?Ö_x0017_§áÈë?è¥ù©_x0001_?¿µEÐ_x0006_ª?í,;Vîa?$Á_x0001_è_x001B_?_x0006__x0014_af«?òèXJ?,2¤æ§?N_x0004_,ª{?ÉÊ_x0003__x0004_!å?*[['_x0017_?¡ÞCà&amp;?R_x0006_)±8?Õ¬ _x000D_­?Ð_x0002_S}î?/u _x0013_´?_x0005_Åðï×2?øki_x0004__x001E_Ô?²­Qæ¥î?Ð^= ýÑ]?¡/ÓJý_x001D_?"U®sí@?v_x0003_|_x000E_S?\_x0006_2E«_x0016_?_x000D__x0005_T_x0011_?ã}ß5?µùðW?ü¨Õ½w£?&lt;s!_x0005__x0015_ç?¯ô0O?U¡_x0004_@$?aÀE½?Ð_x0001_KB¾E?Ë\_x0018_£_x001C_?2vß&gt;0ã?ÓómÃ_x0004_? ;^yo_x0007_?aàÏ(RÇ?ínRÓÝ?Rja(_x0001_Y?°uk|þ?_x0003__x0004_º-0&amp;³?ì1Í?óÂiz1?*F':`?ª·ÌÅS?AØjd¾?ì_x0013__x001A__x001D__x0011_?©zÄ_x001A__x0011_;?*a)A ?È6ÃðÀ_x0019_?G÷{|?PGµà?&gt;¶3_x0007_©?@m_x000C_Èá¦B¿tµ8_x0002_¦?W{_x0007_74,?_x0017_Õ+MÊ?Ë_x001B_ÿ	ù»?Ø_x001F_Xô_x0005_1?Õ2#ß1??~ôvx_x0004_?é[£yd\?_x0019_¸Ù³É?_x0006_äSÀ_x0001_û{?°jÛ_x0008_|??´ÈyÃùÇ?YÔ_x0014_SM_x0005_?ógö/:!?uØrÍsÓ?Àüæs\?çÎoìì§?»H_x001C__x0002__x0003_S?*_x0001_v_x000E__x0006_?_x001D_úL"?±1_x0019_Â_x000C_?+MãJ_x0002_r?°r-zÙ?~ hú?ÎMH|F?â¤Kú_x0003_?ïg§¦C÷?ê_x0017_ÿ_x0012_o_x0008_?XwFà=?84Û8_x0005_?jLÑH`§?´xI_x0019_Úÿ?®_x0008_3CXÓ?ªQë,7Ä?_x0016_¶0Üj°?ârk_x0004_ør?ÒLÕþ_x0008__x0011_?_x0012_úöèª?ms¬ÿ÷?Çû¤øn??mÇ~8À?ÇÆÍ_x0015_È?ÆåÖ3ó¥?_x0001_.hh?¼ÛD·?_x0001_âS9¯0?·aæb?	_x000F_eüCc?&amp;ÉºgÍ]?_x0003__x0004_[®Óî?5³ooU?_x000F_"ÌC_x0010_?`DZÎ n?&gt;`Z~_x001A_Õ?)óé²Ì? _x0002_f°B?~_x0004_	 \?ä)7ï	?ûÔ_x000F_ß¨?&gt;æ&gt;z]÷?ÆÀÉYØ?ðN¬l_x0006_?Ø_x000C_A»ÄÈ?XÂ[&amp;h?ÎÇJ&amp;	?_x000C_½©Tr?XPè»?·ô:ï_x0004_??a_x0006_`?^ín?_x001F_ÍÐv¦2?î-_x0010__x0017_|M?É´_x001A_g=?òCá_x001C_·h?@/ð6·?¹aÔÍOP?UfF£ºx?TR_x001B_X?y2rAMD?:5_x0018_0'?¢\_x0001__x0001__x0002_¦¯?êèÕv_x0008_?µÚ@_x000B__x000F_?öùº_x001C_=?P+(f?_x0004__x0001_'_x000B_Ñ_x0018_?W(_x0008_Îÿf?Ndöçtú?¢Ë¸6ð?_x0016_ÝòÀÌI?Ì¼ úÚY?ÓT4"?¸_x0011_V?3t_ _x0018_ù?1_x0015_a¨²v?ÙVd«úÊ?H_x0010__x001D_Ùu%?x&amp;yóûu?|g&gt;Í_x001E_A?ÆV:&amp;|þ?_x0002_ Ráø?_x0015__x0008__x001E_?2Su~#?Îëá¶ñR?\APÝ3S?xÃ¬®^V?èM	³®?©_x0008_ª5TV?_x001D_HÝûPA?½n5("_x0006_?~ïtÅ0?_x000C_Ò3Y_x0007_-?</t>
  </si>
  <si>
    <t>0d9efb714304e0723bc29a25d8d68bfa_x0001__x0002_æ³óÍüS?_x0002_7E°m?IT¤(µâ? Ð ä_x001E__x0004_?^_x001D__x0012_ó¤?ÉCÃÅ¤?Ä0·TëË?*pË0Ê¸?_5_x0003_'f-?(Áðb_x0019_?r©Ç1¼ò?*oÒøv2 ?¾v³Oþ?ì_k_x0017_"á?oGÅ\'ö?_x0006_©_x0016__x0013_Pr?U[¬L?C_x0006_m÷¢?_x0008_5÷7?Ô.û³_x0010_?@Fù¥Ù_x001E_?_x0004__x0017_÷7´?­I_ï-(?Á!_x001B_	?ªF;xK4?â²¯P5é?´_x001F_È5u?H_x000D_Î^:?­_x0001_Ã_x000B_þ?l·_x0010_ò?Õ?üMïZ©?Xm°_x0018__x0004__x0007_?pæñ_x0015_Æ?·h¡°_x0012_?Z¥E°Ï ?à³Rºò?àP_x0017__x0003_¥8?!_x0010_me?/³h?ý_x000D_µÎ?­#r`1_?¸Q·né#?³U®"y?_x0001_QJ×K?Nw#^_x001A_Ì?v.æÞVÕ?_x0005_&amp;_x001F_&amp;_x0005_?_x0005_T_x0012_Õ?f_x001F_?Möá £?5EL_x001C_oì?´zÝ_x0012_ð®?Â_x0003_AË_x0001_ð?_x001A_S¬á_x0008_É?_x001D__x000B_3be?~Æ_x0002_Ì·¹?Ü¹Xp?ÕVó?·²J§ñv?M0MÊ_x0002_?Ñ*·_x0006_;_x0017_?ËÂ¶À?p_x0002_ëÎÂ?_x0002__x0003_ª_x0008_d°ÿ_x000B_?ÚÚ6q§?¹v%_x001F_´^?W_x0008__x000E_5B?Ì¡êk:?¥~å_x0013_¢?s:¡Æ_x0012_?_x000C_p¦_x0019_úÍ?=üø¼\?Ü$N©¨?×ÇÍ.X?è«ì¸Ú?^fæã?·?ÈèF_x0019_`?^_x0001_+_x000B__x0011_0?~È©¡_x0006_w?`_x001C__x0005_ä_x0007_?J\ã_x0014_µ?[¥û2?_x0008_?Á¥ÍÈ.Î?B_x0019_¢n0â?¿Ç]}_x0014_?é_x001A_nÒi½?èm_x0019_¨KJ?vMy4E¦?¨_ìUn?¨¼ê_x0015_¦?`;D¥·ü?-ØÇ_x000C__x0017__x0011_?X_x0007__x000E_-Õ?sÌ¼_x001C_ç?_x0003_´_x000C_÷_x0003__x0007_ý?Þ~?üÏÕ±·½?Rq:_x0002_¡?Ty2µ4*?í¯/\ý?F.~KÇ?.ÚÓ-_x0003_?c`Í§-5?ÜBó¦ë?H®ô?v_x000D_E_x0004_d{?p_x0008_ÍöÝ?Hçí=_x0006_?À_x0007_Px_x0002__x0002_?Y¾-µ_x0010_Ä?Ã}º©ÀJ?5uê©Í?_x001E_áV;?^~T²´|?_x001D_DØß~?¾¸U´Ã?ÇUnºFþ?Vclï_x0011_?Bf°_x0005_?^Ëôù_x0008_?ùñwº©?_x0006_É­ùô_x0004_?­	k_x0014_b'?nßëÛ_x0001_(?,¨_x000D_x?ý!_x0004__x000C_?_x0001__x0003__x0003_L7_x001C_?C¹óQ½?îQ´ðJB¡?&gt;s¨ac?q_x0019_àÁÔ??ÙëüOò?N}àdÐ?,QMm_x0014_?a7äØP?(ºÙç_x0011_?Hr¡,_x0012_?2·Z¦O?qô¦»[?è]³Y_x000F_?ð¤ùØ?a£åÖê+?_x0002_Ê©hÀæ?uCCæ?4ö&gt;3tY?lPoV?ák?7_x001B_?`_x000F__x0003_JY?	__x0004_Åé?H_x000B_¾_x000D_òW?ÜÎÑÜÉj¡?ÝzþÆ?¿5_x0019_TÄd?Ø_x000F_9¥Q?¥K8_x0017_?_x000F_{_x0002_%]-?ëDC_x0008_¬?+è;_x0006__x0001__x0003_@_x0012_?_x0003_:·!q?ÈÝüDÊû?$/ÕÀYÑ?½_x0014_æ?m_x0018_¹I^ï?ÜÌå¨¹¥?²´dV?X÷rI8?H$|¶¹#?Ç°¸°Ê?vj#çä?R´.ìCK?qCß»$b?Gß¨I`r?Ó§ú%ç?"ÿAs?"_x001D_:¦v_x0002_?U&lt;î_x000D__x0005_·?ÒÚN+Iq?Äú&lt;ofÃ?½µ¿|Á ?­¤_x0018_/_x0005_?b¯ã_x0014_G?©_x0017_û_x001A_ÛD?´ºP_x001C__x0012_h?L_x0002__x001F_Ù[ñ?ûa×-]?Eâ0Çv?Þ_x0014_Ý#À?	«(ÌÊ«?È-7_x001C__x000F_?_x0006__x0007_U~_x0008_dÕå?_±Ó§ÚU?Ô«ÇÖ?¡n»%Ã_x000F_?ìÕXfº£?F&gt;*Ê¸u?_x0005_xÝv£-?#4Ù:?_x0014_:Ól©?a8ÄC?¼Ñ_x001C__x0003__x0002_?Èft¥rj?Ãð_x0004_à?_x0007_áíÓO!?_x0015_î&amp;Cü?1_x0001_¥±ä?ßÉu{_x0005_?s_x0015_þPhå?5óí_x0017__x001A_?TIàø±?_x0008_íBé¡¸?¦[5Ïä²?&amp;_x001F_gÀ¥ ?_x0014_ð5¼ãe?ÂE)á?#SPúæ±?£·V3_x0005_?&lt;ñ°åa?ä¶Ñfë(?hBí)_x0010_?&amp;ý_x0005_®¬?ÉÜÆ_x0004__x0005_ð_x0017_?RxÌèòO? ÌU¿?;¨-?B²¸_x0010_c¶?_x0003_k«?_x0007_^Ï¢ü,?t·H¥p?¾5*v¼ ?éÁÜ½(E?_x001A__x0001_k^_x000B_?¨Ø©½_x0007__x001E_?ö×_x0011__x0003_?&amp;_x0007_ü_x000D_¼?H×_x0006_ü»?_x0018_¦¼,?_x001C_S3¯8E?¯qÑeØ?_x001B_kÏ_x0006_6ð?_x001D__x0016_vdÒ?~_x0001_3z&lt;'?_x0011__x0014_\_x0018_?iN_x0019_÷µ?+_x0019_¾ÕzP?9è«Bý?ð¦=Ô?ï_x000E__x0006_43@?_Ò=±«?33_x000E_Üè§?{_x001F_ ]ÐÉ?Ïà-¯Ö? _x001F__x001C_Ô_x0013__x0002_?_x0001__x0003_÷ÛÒÈÖ-?N]_x001A_ýo	?R|(©ÝÂ?.èI"?8?7Nv! ?x.PåÉ_x001A_?ÊP®¹:_x0002_?ft_x0011_w~_x0008_?¯+TúPú?êå²ÆO?¦È6_x0012_®?+£:1?_x001E_TeÎAç?d_x000C_õn#}?L_x000C__x0016_hÂî?¶qy@¬?5ëg¿°?»ÔÃûL?'jöPã×?V}^UG?_x000C_Ö_x0007_Æc?z_x001F_  _x0012_?_x001C_µ0ô!?jHv_x0005_?ÈþtàØ?¬Ùm@1&gt;?g_x0014_áägÞ?°_x0016_ümÃ?*_x0008_7Û­?	Mö^è_x001C_?jî;&lt;_x000D_?38¬	_x0003__x0005_V§?@_x000E__x0003_6có?j&amp;æ¼?.öósg?_x000F__x0011_Dû?×1V vG? Ûµi_x0011_?b_x000C_3"Jè?ø¸è_x0008_?Ì_x001B__x000B_W¸?_x0017_WÍöYi?_x0003_FWtâ?ÝÈ_x001E_Õ»?2§©:IÜ?å×_x001F_GÎ?6áA_x0003_em?_x0017_s_x000E__x0002_@?x¡?pC,ö_x0004_?¿_x0006_Ø±Î´?ë&lt;_x0010_9B@?pZÈÙæ?)_x0014_?âðß?DòB+®?TSå×ú?L_x0001_Àl­Ñ?_x0017_ø~ó­k?Ê_x0014_¯8? ïÎa ä?dÚJøè}?omøêÈ?_x0019_.Q´ã¥?_x0001__x0006_mMiyOÔ? Ì|{_x0011_å?@.2¹È0??ØA|¦?_x0004_D«Y?ëãí©*?Þó©A?È_x0012_S_x001A_Û?NøKe?D=(%?¤)Ô3ú?é¥_~_x0002_L?R¸_x001D_¯³?[c_x0018_¿{J?_x001F_\Çè_x000F_?7_x000F_pÔWS?¥lÆÒÚÒ?¯Óy3=?~u_x001B_óÝ_x0018_?°iàÖ_x001F_á?ê_x000F_ú_x0016_ß®?ô4"É¿?8æ2¯åT?@ç_x0008_ú@?_x0005_w_x0003_lÞn?£|Ö#?8êE¬ ?Âx)_x001D_÷Ö?øTg©?MgÜé7²?&amp;MtÝNÁ?Aor!_x0001__x0002_Ù6?eá=ëa? êhþ1?ÌÙijï&amp;?àDs±·6?ò=è}ì´?PÇÊâ_x0007_F?³RYI_x0017_?H_x001E_nñ?[_x0014_ô¡©?ií_x0019_ñ?òãy?ïÝêq$:?Y¤_x0010_c_x0013_?N¤xsS?g]{Q?_x000C_Hm³©?TÒ_x000E_Ól??+`Û_x001D_?ð_x0018_î¯SR?K¹8?_x0013_yhÃD?o_x0011_Ìvö?Ê5|êR?­i_x001B_âÀ?_x0002_lb@S_?QöÐ¡a?B$9K _x0010_?·¨q&lt;_x000C_?¢xA\#s?A¬ìù?_µ¥Ï3w?_x0002__x0004_ÀÓÄ^M_x0007_?4µø4z?_x001A_sÖ?Qm_x0001_ã?xÛ@Ö?_x0017_ÉuYÞ?kÉ`}_x0018_?èyT»©a?%Vê¸èì?_x0014_î¤õn?ü"à|Ä?\~ú)ì+?ßËºº?NSâ´?&amp;¨ïíÜ´?Xù&gt;ùn?Iý_x0012_ç§_x0012_?^ß.®?2Ðb ¬_x000F_?@_x0012_Cü_x0015__x001F_?_x001B_JL_x0016_`?_x001E_qPêâì?  Çÿ_x000D_?ÈEv_x001C_«i?ÌÂò"x?ÚÁ¹_x0001_&lt;?Ú~ ?²T_x000F_/)_x0012_?Ü6ó)?&lt;bÙ7_x0002_?]_x0019_i¿R?q_x0003_Ò_x000D__x0004__x0005_0?^&amp;C_x0012_ÉE?#µnæ±?Ñ¨Â"?=¿ÞãÂÒ?_x0010_±Û_x0004__x000B_?Za|ÕÖ_x0002_?*Ç_x0007__x000D_Ê?_x0012_~0±Ä|? m×¾°_x0003_?eÊ_x0001_ïÜ?ä·³'_x0015_·?G@Pî?uË0E{V??Vÿ_x000C__x000E_?µ¤¿øÖÑ?Ü`ò;ù?Üú9_x0017_«?ä_x001D_ã-w?Æ_x000F_@Fª?ä_x0004_É&amp;Î?\$_x0003_Cfç?ãÔü Å?P_x000F_M_x001B__x000D_°?1c÷_x0016_?óí¤Q_x001E_?\YZmìè? ._x0015_03?§Ç!'Q?ü¼0ØÁ_x0005_?_x001F__x0003_)4H?JîzÃR?_x0002_	Êw¡£?	0[©ÆÞ? 3Cí¯À?z£NÞ_x0012_?#¥©;?bÞ4_x0005_?êÇýI?$_x0004_¨?í®z_x0019_?	^8Ã^ò?a¸?4lW_x0007_$¬?md¯~_?y_x001E_PóÐ_x001C_?_x0004_OÒþä#?RÁfðþ?$ä4ç¶ä?|ã-¥e_x0008_?ú)Á)ä4?OÈÖ|?ÅÞHÏ_x0016_¤?_x0004_/¸¨´½?»_x0011_*~8?w_x000D_*.¿a?ïL_x001F__x0001_f?Fñ}úû?¥G]v?÷°fm?Òcy|(?7_x0006_Ï3A?x÷)_x0018__x0003__x0010_?EÊ»_x0002__x0004_M2?B_x0012_¼Ç¯_x0013_?èâö{X?¬Øw?_x000E_öÍµ?j¤\Yuw?_x000F_5»Gè	?ä^ÚgdÃ?+ _x001F_ì·_x0013_?_x0018_°ö+0?_x0001_[Ì¦?©_x0012_út.¢?Ì_x0006_¼ÛÕ?&gt;'þ1Ä? _x0017_¨×_x001F_þ?8GÖ¼?Ø_x0001_¾ÃÑ(?_§?iC_x001E_dW?âÌ#?_x000D__x0008_?¸}Í_x000D_ÝH?üÍý¡?ñ+4N_x0004_?â¹Ôþ?K}å_x0012_½?aê¢_x0007_U?jÆLC0Â?:_x001B_ý3Z?ZQßü¶?&gt;_x0005_=C]1?së.·Óê?_x0003_`ï Ý_x0015_?_x0001__x0003_\Çñ;Ò?±ÃZX¾?_x0006_çq_x0001__x0010_f?	wqæuf?üW_x0016_ã3r?_x001A_î»åê9?ÖTZâÂ_x000D_?Î¾_x0003_Ù¾^?ï×	§_x0010_{?_x0005__x0005_?6KN?þ+_x0011__x0015_E?¯«÷Ãæ_x0013_?(_x0002_ñ{µ?A¾X\n¸?ª§fSÙ&lt;?jðÀDu¨?kë­_x001A_D?Í_x0017_PÎ_x0008_p?¾#TÓI:?ZJj_x0013__x0007_?2!Àêd ?%ªùµÄk?*{{¡?éôH§±?_x0013_×;ÓÈ]?f¹¾E¯?_x0006_«ãÀ_x0007_?ïCQW?è&gt;Æ[¼?BÜu2ª?tY®3_x000C_Z?öÂu"_x0002__x0003__x0001_Â?kmÌÓ_x0004_?ÙÊO/?3¡Ô_x0018_ñH?TÏ÷«ßê?à0_x000F_78?_x0016_Psy!c?Æ¯H`â?äòÌzñh?X?®T¦_x001A_?}`áÑ¾?&amp;ê	Ø§?Â&gt;nH"^?ç/Í_x0011_?vhL_x0015_x?_x0013_	ü_F8?Ðm_x0017_;=? L¶Î{?NçD¼üí?_x0008_e?ï±_x000D_?ÅËe](e?_x001A__x000B_´r,ô?Lus§0?"_x0004__x001F__x001A_?ø#ß_x001A_X?àþ#ÑL?þì(P?97;k_x0018_ß?sHØ_x0014_?¢Q$¢3?¼:__x0004_ÝI?Ôr!P[?_x0001__x0002_±Öî_x0006_?dú_x0011__Ë?r¸_x000E_Ò_x0019_?i`e¯íÂ?&lt;C îB?øÐû¤_x0004_?FÉep*Ã?_x000D_·ÄUýÊ?XÐÛ­?ô_x000B_[£1£?¤&amp;úá÷?#VÅ?_x0004_FÀ1£½?Ôn_x0007_mù§?_x000F_ÃF°_x001D_?¹£$Ã^²?½±¬ ·X?_x0006_øVÞ»?ª_x0016__x000E_¿?bJÀp®û?Ê_x0001_å&amp;b_x001A_?¦ËtuXà?Zk¶£¶Á?uè¢ÍþE?éHàÀ®Ý?Bçù_x0011_ç?ù)ù¨?_x000B_=4Ç5¿?ËKÎ¯?ihè8E_x001E_?¥s[6_x001B_?zw¦­_x0002__x0003_(	?¡!t«Z?M,Þ&lt;¥?_x000C_zwTr?»·_x0019_wêX?Bwat_x001E_?y_x0007_nÀ?¤ãce_x0001_ß?ÍK_x0005_J_x0007_?_x0012_"#L_x001C_?_x0010_Nüð_x0012_A?d_x001C_UÝ?½_x0017_É±z_x000D_?Ñ1¾/´?Æé_x0010_Áó?_x0010__x0011_±ø_x0014__x000D_?_x0008_þ7Ñ¢?æùiqþ?7«ö?tx_x000D_¼?I*Iû_x0005_?_x0008_©vúäG?ì_x0007_\ùé?ÛOI5$?(WÉ5¨&lt;?­ürÉ6d?+[²õ?"h3SWü?éÅ¤µª?¿Bëj~?ÅÊRE?+°)y,d?_x0001__x0002_W_x0003_É²?V³ûvD?_x0017_ÃãÛ?¦ð»_x0003_ã?5_x0006_'ÉÍ?/À_x0004_±_x0004_?V©ÿÙ»#?ÕÝD#	?.lz*p$?XZäÑù?þ¹_x001B__x0010_E?_x0017_hJÞå?DÚÁüà?8	l¨?V!½w_x001E_?+%_x000F_%à?Ë(_x0010_Í·T?aCÝ'­÷?£&amp;Êt_x0001_?~½Q_x0005_L?Ü"¢&lt;W?Ë*1kÊ?%ú_x0016_Om]?©©b_x001C_= ?_x001B_õÏòCå?\ì;VÉ?üqc¹gÛ?¡z&gt;î{À?u|&gt;¸³?¢µHo_x001F_?j1üEP"?x¹I_x0005__x0006_\?\Ö©Ýu_x0012_?9é4ÀY?uùó __x001F_?l$6üy?m·7´5?í_x001B_!ÃþÔ?Õl¯ë_x0002_?K®ïhÚ?_x0002_*èÎ®%?_x0004_R*¦Ë?\æ8'_x000B_A?{_x000E_²¿\?O½X?_x000D_n X¶?Êoä;!_x000C_?-E*C¨?Dm®Q_x000B_?ð2dÕo?ùÄç_×?§^_x001B_á_x0004_ø?__x0002_BJ~R?Hµ_x0003_.á?û_x000F_·]·?'_iZ´?¾ÙÞ+w_x0017_?òb_x001B_.\?!¾n#f?ìí?_x0019_Añà¸z?0i_x0001_Ä²?&gt;_x000F__x0017_.?_x0001__x000F_^_x0013_ÞBê?.Da"@è?"¤ËC^¡?à]¸ô&amp;?ÆÃ§»å-?)S_x0002_;°_x0008_?u_x0003_)	¡?_x000B_~«W??&lt;']_x0003_?SÿÅZWr?Nà5_x001B__x0005__x0008_?·B_x001B_#¨?_x0004_}ép?;JO_x000E_ù?n@_x0002_%Ò?ï_x0004___?xgÕ²U?òùòõ_x0012_?þ_x0014__x0014_r_x001A_a?Â+Q_x0018_«ã?Ê(8ÿ?×_x0006_XÄ_x0004_Ñ?__x0004_ý¯?PT_x001E__x000C_¡_x0007_?&amp;6Ì_x000D_N?¸©£AîY?²ZÀP_x0008_?J4ßþM?oJ¯b0_x0019_?F*L1Æ?àI4 _x0014_?Ön_x0013__x0001__x0004_µº?Ýã_x0013_E\?¿_x0013_W_x0013_ä?ìD¾¦jÁ?Å_x001E_âÃ¾?EWyù½?ÆÖ½e?w(&lt;È%g?Àe§Pq?cÕ_x0013_Ø¶w?ÃcYºZõ?&amp;_x0002_Ny?_x0018_±5Üx?P_x0003_½ª?ëÕaó_x0011_Ì?ÛJÝ_x0006_[¨?¸yÅ¯?ªÛ_x000B_0_x001C_ÿ?lüDFW8?2-#_x0004_¢?_x0019_Æ_x0008_®¼Ì?_x0012_}}?BFØ{L?_x0008_%âÙ?sÁ­lå%?¿Çzx?0Í!_x0011_?%$ïJM?¡&lt;_x0014_RL?_x001A_Ò°=K?mw -Z?K_x001A_7*?_x0004__x0005_Ú_x0001_¦=Z?ÿá¥v_x0017_&amp;?_x0008_#!5¨?_x000D_ï_x0010_	á?É'¢8_x001F_÷?¸_x0019_g4_x0018_E?Tcìn?=Á_x0008_'*?"n÷ÕÁ2?_x0010__x001C_R_x001B_T_x0019_?Ä_x0003_Â _x0018_?_x001E_Lê_x0003_.?óºÙ¿?_x0006_BVþ*§?«¯ï:_x0007_?²e_x0010_Îº/?¨S«?áe¦ÖÖ?IÎ²_x0007_v¼?ÐÖß×Ø?|}Î¯Ï1?=TÓq¶?®½I_x0002__x0007__x0018_?_x000C_ç¯Él?Jl¯è_x000B_?_x000D_a$Æ?°ÏÀ_x000C_oV?nýì91Ë?%*¥§?øÍ{PèÍ?¨szê-?j_x000D_!	_x0003__x0004_±?gt¾½=D?$©ú_x0015_?º?½r©f7é?Å_x000C__x0013_(s?Ò_x0001__x0005_$kæ?µÞ_x0002_Â9	?_x0008_Lâ&lt;(?ûlÐ\&gt;?_x0008_*ñ{_x0006_?&lt;5¿_x0013_Çm? I ?ÍS[f¶?ÆÎÚ8*?0ãÜ©ñ?¬4_x0015_O,?§7a_x001F_ýM?\_x0016_&amp;Q_x0018_o?_x0005_Þàöã?&amp;K¡_x000D_"?ö­L_x0005_?´°u®_x0011__x0005_?i*£ÎXN?ö_x0005_d_x0014_j?_x000F_$µ_£K?_x0012_²Õ?@_x0017_$üê?7ü/ ?ßå_x0013_õ?²´Â^çm?ãá¼ÈJ?"æR"Ñ_x0016_?_x0002__x0003_hÆPL_x0015_??©öXüð?ÁK!_x001B_È?'ëRîÚi?WW¦_x0008_??E_x0013_/?¥é&gt;¬¡?ÙP_x0001__x000F_?/¡yi­_x0010_?Ââ_x0001__x0011_Ç?Ç_x0017_`J&gt;i?4_x000B__x000E_v©?^ÂÍÖj5?_x0016_*¨	¡é?FÛT&gt;à?PW½6]?í\s.?y_x001E_1EQ?AÌ³_x001B_ð?Þ_x0018_ =?ÌÇ~6{.?w©n?W]ü?^$?	i_x001B_?æ= _x0018__x0012_{?R gå_x0012_±?$_x0006_9za?Õ³èFÍd?L_x001D_MJ]û?(]ú	?´wIý	9?|t§»_x0003__x0005_Î_x0003_?_x001E_çÇ½?$tW]/?qgH_x0017_¯¼?óPØL?_x0004_£w_x0007_Í_x000B_?	ìRÉ_x0012_Õ?ên=ÁB?°³_x0007_£?¿pÛ_x0004_ô"?HR_x0013_£¹2?ç®÷þT?ó²¡* 3?/+_x001C_Éz?&gt;_x0001_.(1À?.ÓVXÖ?6IFË¿¡?©bã!~Ñ?z_B_x0005_Ø?_x000B__x0019_USüï?p¨_x0017_J?ÁÏ|?_x000F_xÎë?:+¼&gt;?n	úþ¯g? k.id?HÈ_x0016_AÞû?vé_x0002_\?²q5½£?ng+ò)??»öÑð_x0018_?_x0016_!Bn?_x0001_	¥©¡ ?&gt;5%_x0005_rC? ¬H_x0004_Ü?\_x0014__x000D_¼?_x0016_©;]?ÎûCYÍB?_x001B_+f;+&gt;?uàtñ­?x_x000E_Pbã?òæ8ü¡¨?_x0008_~%ûW?îD_x0002_*ºõ?_x0013_=_x0008_d8?ô`ùé9?Ûc_x0016__x0003_?Îò3îJ?Û_x0010_ý_x0007_?m/ÝÂ`?¢¥¿H|©?X_x000E__x0005_"$?¦±ÃL¿?OKqyø?X_x0008__x0006__x000C_?.Aö¥Sv?ùâÄ½c?¶JkA3Y?_x000D__x0014_v'0_x0016_?1,_x0014_9?k¨&amp;Âe?ã_x0006_ÿ_x0014_â?_x0018__Hê`?ËX4t_x0004__x0006_$Ý?¦Ë\Ò~o?Ã_x0001__õÁQ?qØ_x000B_ÃÎÖ?¶GÛ^_x0005_?G_x001D_6H?Æ _x0014__x0012_#Ô?yûjnÒE?ü_x000B_¡pÚ?¶pè?_x0013_²xÉ³K?}¤û^rl?¨Y1­?òÄ m_x0003_ð?¢_x001D_ßY¥	?_x0004_/_x000F_úþ?_Ü_x000D_7/¤?½_x000B_O_x0013_?_x0011_£úo_x0013_?o_x001C_³_x0005__x001B_?¬_x0016_ünú?ùb{ÕFû??_x0013_.Êjû?e(_x000D_Î£1?Lùk_x0002__x000B_?Oàk"½?Ï,÷_x0006_Y?'=óÒk?_x0019_1ô¸_x001F_?_x001E_ÚAa_x0018_?æ(_x0015_¼»?ß_x0002_ÝQñ?_x0002__x0004_8&amp;±S?h?W^_x000B_ê:F?éÛì­k?ÄáÍñ=,?º®½_x0011_Y?.k*¸£?¦³âVÛ?æ_x001F_9*È_x0018_?í7ñ_x000B__x001A_?¡ÏTûç?©3þ:1h?^ÐÅä«?_x0017_å_x0003_bÃ+?ù_x0007_ê¨úì?âb'_x000F_?zqÇ;¸?ÔAV2?fL~=_x001D_®?j¼Cg?_x0018_[¡¡?²1X_x0008_Xi?±ìØ_x0013_?87Wpñ?Ê©HS?¬_x001E__x0008__x0019_?ü _x0001_ÇÊ?ZÍÛg?Ú|aoÞ?_x0005__x0008__x000B__x0016__Ï?±p9_x0011_ï?_x0010_._x0001_?_x001F_­"_x0002__x0007__x0016_2?e_x0001_¸4ýñ?OÝ_x0010_!x?_x0014_kéa?_x0002_'®Rý?ü!ã6µ?XCÈ î?¨æ ?)¨`_x0004_ ?Âä-~o?EAû¹éÑ?£óHé1\?_x0006__x0016_3Ç?*y¥?_x000C_h?ëo_x001F_èÒ$?_x0003_!¸Éð?µd_x001B_ÒÐ·?4Áõ±?I´¬BH]?°¨ø¶?_x001D_®ÕHÉl?½_x0013_ A¸E?æ³ºä&amp;è?°_x001F_ô·:u?þrÂ×»n?B_x000F_K8Ë?_x0016_ö¶Ç;_x001D_?_x0001__x0010_n_x001F_8º?o_x0001_Ùcø?­`8_x0013_üé?Áq¨ú×_x0005_?QÔÿê(U?_x0002__x0005_d_x0005_¸_x0013_?r_x0013_#×9g?Ó¸^P°ð?Gý©×PÆ?(s_x0019_CÒ.?_x0002_­eq?ZÅîF(#?æpË_x001B_ëÂ~?ÎØSË8?ÒÚI§úþ?îäß¢_x0005_4?~!i=?þF÷a·?öìÙÔ¬«?ÇN@0ï_x000E_?vPï?8õe H¼?/¦¨F4X? M±]?ùØf¼ßv?ê_x0002_ó`8È?'_x001D_ÿË?S½¨÷;Ó?fr_x0003_R]?Ù_x0014__x000C_5¢?·w¨ÛBØ?n_x0007_è_x0001_?_x0007_cí¤¹Ë?a_x0013_ÈjCµ?ÀI:_x000E_ä_x0004_?M=LÜ?Ó{èî_x0003__x0004_­?¹®g°j_x0001_?_x0015_b_Ò³½?&gt;Ý)^?LrÊÄU?æÅùø?ÚGëà_x0007_ó?=Ù¨?rRL_x001D__x0013_H?_x0018_ôÕe?áÍøHÀå?ôÂ5BSäz?ðØ_x001C_u_x0005_?däk®þÛ?ïI7Ë?_x001C_áÞnÒ?Ø_x000B_½¥?æý,@G_x0016_?Ç¥_x001F_ÓE?H_x001E_ç:¾)?Ú_x0012_÷ßê´?âºÅY_x0002_?¨_x0014__x0015_¥56? Ï_x0011_×?ÌXm_x0015_¿ã?ËobúòK?sûà_x000E_ÐO?C?ÔÜÛ}?à4FÐõ°?úönv3?KZöò¦ê?ñÅã|%?_x0003__x0004_Düî»Qd?Þ_x0005_Û'?_x0006_D@?_x0017_ô~V?íÁ_x0018_ó´^?`_x0013_lR¥?¹_x0016_¯_x0002_2?_x001A_qSÝ_x0018_G?_x0002_l+_x0010_Ñ?h©jÈã?P	_x001F_ðeâ?lMd¨º?bÏÊý?_x0002__x000F__x0002_÷F?_x000C_&amp;	&gt;[?:ëEaÆK?úsVÍê?0Û×§g?v9ºÛz[?-_x0016_4?è_x001C_&gt;ú?%	roYq?÷^fÛ?ùJÕ_x0019_È?ÑLïDÉ?X}Ýò_x0001_i?Ò¢ÛÓ]?_x0018_:jÛ^é?y/ÌûÎù?zô ;Ý¦?à_x001B_W_úb?¶&gt;_x0003__x0002__x0005__x001C_V?~rï[?¶âÅ7?ôçÔ	ª?	_x001A_#Uè?Ý^ÆÞ'?/¬_x0003_zw?rÏZ¿í?_x0014_²Óëb?a6*{Ã?t¯½%ê_x0002_? ö¼æ_x0013_4?_x0004__x0013_m'_x001B_?êÔ_x0001_ùÓ?æ0_x0017_µ_x0001__x0004_?0È&amp;Ô/_x0001_?õ&lt;Ý°t?8£äl]x?K_x0008_ùÄ~þ?_x0001_ö=àD?»åoÌûÚ?¦Ð¿ï	Æ? }¨4?ëü*Î3_x0014_?[B	ð?x÷­Óp/?|ò_x0008__x000E_ðA?dãPù?O{àH?µ_x0006_ü¨?_x0015_ÌÝµq?«¡vì?_x0001__x0002_*¨\Ù	?HVd³_x001F_u?6`_x001E_0_x0010_?Ì.7L½9?ì*?Y"?_x0005_U*õ3-?t!àj&gt;?_x0014_ï[ÆºÅ?$_x0013_åh^_x0019_?vcf$?ún`X´'?Ë®O·*?_x001A_1§1¤?(_x0019_ÖÿÖ?-¼L«ø[?_x0008_CDzù¸?*Æq4cá?¾°\Ùrú?_x0011_¹Û×º_x0013_?_x0002_/àëÖë?|ÿ_x0012_øW?J¢Ø3@Í?¯u_x000D_? Ðu¿à?¦ýõ?PNã}ÒA?_x001A_*¼¹®ï?dä«ý_x0004_h?­_x0019_Ü÷_x000E_?°_x000F_½Æ_x001B_Ì?È0ôüÙÅ?*Î_x0003__x0004_ª¶?Ñ_x001D__x0005_?ß?põJ"(¸?$×x!Í}?_x0016_dû7?_x001E__x000C_Ad,?¸w8îs? ¸UÞ?ÉI¥¬E&gt;?ö|ç_x0006_ìé?_x000C_Mò:®1?ð_x000B_ÊÇ×?_x0006_As*¤`?ò_x000E_ÖE©?yZ^8å?cÄ@uí?Â_x0002_{wC?àV²bÞ¤?_x0017_Á|Ms?§9 zZ¿?w£ð?0å6`?0_x001B_s_x0005_9»?_x001B__x0010_2_x001E_A_x001E_?I0_x000B_«è?_x000B__x000C_BI_x000F_?_x0018_è#"Â_x0012_?Ã24·«T?7yh{/ï?»Õw	è?_x0013_¼_x0005__x0018_?\_x0001_º0{x?_x0001__x0002_pQi]D?ÈRN³óú?Æü®q2§?)êí_x001B_?¼Þ³_x0006_z?QÆÿYÍn?ÐZµqî?__x0019_j]_x0004_?à·_x001A__x0011_O?b3ìNº	?`}±¸%ý?aOÅXÇÅ?ç4SÝ?¾âÆA?Q^8_x0007_ ?h_x001A__x0003_Î?ü5¤è¯^?íV¿¤?{%N(i?(j_x0014__x0016__x001C_?ºSÍ|Ù)?Ù¤Ýhü?y÷Ëªtà?¥¿JõdO?Î×h.?z× ?T±3ÀwÎ?&lt;¢_x001B_¤T?vÕ_x0011_?=95Y*?c§3¼Ä?´Á_x0002_¹_x0001__x0002_)à?*yÃ_x0019_PÅ?U_x000C_Þ_x0015_¬¬?AiÔã?®_x0015_Vø_x0017_?Ô_x000F_zÊþ×?åD¢òf?9Ê#!?®ø Jiâ?_x0013_Eàs?#!_x001B_b3?¶Tp_x0012_¢?óÄ_x0019_|:?~*Ï´é;?$­áhO?à¼óoG_x000E_?ÞÆx¾¹?ÑÉ÷uh?æHë^,5?_x0008_»Dx?XòiA®_x0001_?Gøò_x001E_Õ?ïº©Ú?ÜÄDÐ	?í·Ðá_x0017__x0010_?oÔA_x000B_´½?°#V$	û?xPÕ9/?Ê¶&amp;[Z?üÎð_x0013_=?©ÓÃ´	)?êp°÷c{?_x0001__x0003_]æÁþ_x000D_¡?ÿÜä­ ?­êÝ_x001A__x001B_?uïëM_x0001_T?yaSU?vÆ[©||?×_x0016_ß&lt;uM?wP_x000D_ÊG?Ór_x0015_JÈ?ñ¼®S®?k_x001E_=ín_x0001_?4_x0007_ªwlj?Ñ.t»?éÐ2¬¡?±÷KT~P?èJÐ_x0002_Ø?S9_x0006__x0016_õ?#_x0017_ÜÌî?H$±j{?ÞºßÕ?¡$?_x0006_Ô?ßÀÄ¥ÜÃ?õ]_x000E_¨?ÆT2Çü?ªåd7?_x0010_t_x001B_¢iÏ?v_x000D_(_x0007_/@?6ý·ol?_x000B_Ê_x0007_zU¡?AÛ7dC?©3c:Öa?V4o_x0002__x0003_4á?P_x001D_R©éÀ?_x0010_½5_x000D_?ßdà?¹ºx6Ð:?_x0018_¢í'?µîâ_x0005_?ÁRÔö_x0016_m?O_x0018_èù?ÌQ×·¡_x0002_?_x0001_v³õ÷?Rû	-_x0016_?Äº.vúî?º_x0016_ø_x0011_v?aX`{?ÖÓ_x0014_ÐSÚ?b@ÇhË?ªó§5?6ÜÁ_x0011__x0013_?lir· ?2_x0003_¹kUË?è¬nfj?ÜrFtÈ?k£l$?z^fùH?¥_x000D_aÚ?ÕC$D_x0011_?Ä_x0010_qñ?/_x0002_µÜ?N_x000B_Çb»(?_x001E_îÙA±?+'_x001A_{?_x0001__x0004_V&lt;£û?H,]|j?~õ?æ?µÜ_x000E_­æñ?~ez%6?Æ_x001C_"£éz?Zúô,_x0015_?Éú¼­?V_x001E__x0011_½¨ý?¾³âQã_x001E_?_x0004_O¯í_x000F_?×o_x001B_KÅ?LB_x0015__x0012_'?_x0002_ªh'+_x0005_?_x0006_¼E3+_x0013_?´±,¬l?~ÉÅ.?°/lg?n"úü¿?g_x0003_Iëâ?,KuFö?@¨.8Û?ÅiPöG?â_x0004_@ã?Ëg:¹_x001E_?ËÇ¬÷Sß?8©eÚ¼Á?Üäí?_x000B_Êé_x0004__x0001_÷?_x0010_ë'¬Í_x0015_?$X_x0011_$ß?°'ÚÂ_x0001__x0003_­Ó?*Ç¿_x0001_¦v?_x000F_`#&gt;ür?_x0014_9¢_x0006_*?_x0012_ãrMÍ:?d´ç÷_x0011_?_x001A_`ïu ?¯L^_x0012_?_x001B_?Ð½Ì­_x001D_&amp;?îg_x0014_ô?AÓoü|m?_x0005_Ò_x0003__x0004_?Ëü¿7¾û?ýÇ¶©?S¸ëI_x0018_?J£Îyo»?_x0006_ø©Ì`.?l_x0002__x0008_Í¾S?lóz_x0013_r?û_x000D_¨6?íç/)àB?x_x0011_kÛKì?@ÏÀb_x0019_þ?ÆnðÀÌv?RocÜh?_x001E_·óÆrq?Ð·_x0013_ìÂ?0Mo_x001B_¨?Ð#Ößø?ÖÌ!ô?×o|c_x0013_?FY_x0016_ïD?_x0004__x0005_,6vß {?¨*&lt;_x0019_M?(#Lõ0O?_x0001_þ_x0010__x0015_7O?j«óö?_x0012__¿T[?2i_x0019_Ú_x0002_Z?c_x0018_Þíµ_x0018_?µ_x0018_¯¢ì_x0010_?&gt;·-¢Ë?¨@äÓøE?_x0004_ÏQÇð_x001A_?°y_x0010_Øã¾?IQ¡5:?_x0002_Hø_x0016_¼?Ñp¨]{Æ?Õ_x0003__x0006_Ð?r_x0015_kÕ©P?ÃÛoË?v_x001B_7vrÀ?pÈI(/K?¢ê«_x0008_º?dEÐ_x0004_Ú?,Ê_x0012_î©à?õ±IÒD|?_x001D_óA_x001E_?#µÌ_x000C_?_x0005_¥_x001F_ÐÍ?g_x0007_Øf_x0004_õ?H_x0011_XpN?Î'Àh(_x000B_?øÙ§_x0003__x0004_þ_x0016_?ãA_x0003_È&amp;?B&gt;;pj¨?¶W¤ÂÊÎ?'{Ñ¤?÷öpgß_x0007_?^uü_x000E_?@_x0014_üGL?eY.lé_x0018_?º\¶X?o|©W?«à¶_x001A_?÷à{òÑ?ÕâA­ë_x0010_?(!£¥8:?~e_x0002_µv2?Æ­_x0019_ rD?ÂDã_x0003_ò?zËùµ_6?N_x0001_a_^9?|&amp;fÝ7?#2Å_x000C_ß.?ç_x001B_þ_x0018_A ?Ð^CîgZ?­b]_x0010_ ?Î_x0015_YC¹?_x001E_}iW!K?__x000B_mºt_x000E_?'	Ó'Æ?ï¬MÚ·)?ÂI½`s?Ì%4séu?_x0004__x0006_¤,þéæ?º_x0002_&amp;_x0005_?ðÌOR²?Þ_x0003_¦¯]ã?,_x0018_¯M4?þ¼¸9ÿE?_x0005__x0015_àn¨¬?sDÚàÔÜ?_x0003__x001F_ú²¸ã?öxÁIåW?Ú4+Á?Ì_x0001__x0012_?VMâãeE?n}Á®B?\_x0004_:Uls?_x0002_¬e$X?´_x000E_Ê-x%?'ãÔ÷?|¤«ÐM ?#ébÀ?§ _x0002_9&lt;_x0003_?a§=ÙÉ?\Ðº­E¥?%WV_x0002_¦*?;_x000F_í6Õ?X¦Já?äq·;¡?=CáR?þ·dN8?¶ÒáqZA?,Q.Ìí?2Ö/Q_x0001__x0002_?F'£ú?°¡×áÍ?Ò_x0019_^£qÄ?eñ ÿ,¨?ö-Õ?_x0008_t¾_?×Ádþ­u?1éÛ×¡?ãU	$¦?zv*þ?±ïÜC_x0019_?%W_x0011_ÓúQ?_x0008__x000F__x0004_'_x0003_?G&amp;Ó|5?ÈQ¾_x0012_?ó6Õ_x000B_©_x0004_?bØ(_x0011_Q¢?«\áó¨_x0012_?å_x000F_JkYB?_x0001_Gfß&gt;?8_x0010__x0010_Édk?°8AöL ?LÜ°¯EZ?ö8Ð?kn§§!7?_x0014_Ç.ðÛ\?h(V{?[]_x0004_3Þk?'µÙA_x001A_a?_x001A_bæ$s¤?_x0015_2_x000D__x0004_Çº?_x0001__x0004__x0003_µDß_x0016_S?^·På£?]lã§_x001A_?Û¬óÄ£?_x0014__x000B__x000E__x001D_Qè?Åúæ_x0002_ÿ¦?ò^g¤_x0002__x0003_?_x0013_ót4_x0010_?³(_x000B_qá?îYô¥l_x000E_?_x0008_mÁ¾ºz?_x0002_øgMÃ\?_x0015_LëP'?{Nú=*?Ù&lt;Çå=æ?SÏ'ð²H?Gç#?Â?K£{^Ah?T4]¾ØÝ?sO7çZ¹?øR$Ó¬í?ð_x0015_G_x0013_µ?Àç³±&lt;¢?Î(©ÜÆ?¸ÌòNp?BYêW_x001F_d?b;9?_x001C_:Fx	_x001C_?Ùâ©&lt;T?_x0017_Ò²g?_x000B_½¯}_x0015_Î?QâLò_x0001__x0007_"?_ÈÛ_x0011_+Ð?. ~_x0005_Û?ø347¿?LuA°_x0017__x0003_?_x0015_ÝÐhÈ&gt;?ÛÝæ_x0010_?gr/uV¹?¤Û·-_x0010_@?¦¼"_x0004_ut?uì_x0008_þ?Fù_x0017_Í?_x001A_~Pô?~?îIQlÙ?_x0006_EhVÞ?MÀª_x001D_fí?¬¡Á×_x001A_ñ?_x000F__x001B_=`ï?PÂãi ?µ_x0011_Å1?4_x000C__x001C_ö?Ôòj8_x001E__x0015_?N¸²âÅ	?_x001D_ªÜnó¤?(±q+N?Í¨}C¬?±`Å[ïõ? "9ÞFE?_x001C__x0008_Î?æV_x0002_e_x0003__x0002_?:2Þ%u?ó©RYì?_x0002__x0003_RfbZä_x000D_?ÐfÈ[&amp;d?7Më&amp;_x001E_?Êv¿°ð#?Ù4ÑX_x0007__x001B_?¼_x0001__x0001_hHÑ?½ù'Ð¥[?Ê_x0014_&lt;v³¨?kT4«?Ïéá_x0008_ÓÙ?ðp÷&gt;L?ltSÉ2?_x001E_búþ?Xw©w2?7cÃ #ù?_x0008__x0012__x0001_??×_x001B_ù©¹µ?®þT?¾#_x0005_¥úF?xÅ_x001D_C_x000E_W?X_x0011_Ïè«:?Qp¹ê)&amp;?~_x000E_ÈDÜ?%ÍV?¶_x001C_¨_x001D__x0018_I?CvÈÀ|{?_x0012_ÙÛ_x000F_i_x000B_¡?@þð_x001E_¤?N{&gt; Ì?²^ËMé¿?á3_x0017_.~?áî6¦_x0001__x0005_¥%?aÑu¸?eZù¢?·J9ëb?ý{._x000B_?T0ýãÏ?6s¾Ñ_x001C_?r_x0002_ívY2?Èvs1?éÌ_x000E_·ëæ?®¾Ñ_x0014_&gt;?¥tAM_x0011_å?%PJq?_x0012_@²"BL?Î:"´Z?ü_x001D__x0004_éÜD?(¬ÁØÂ?_x001E_¾X_x0003_æd?ÿôqí®ô?5ÓÁ6?ze°]h?_ùªs_x0016_ô?pâý:?càç(_x001C_?1èf«ÓÙ?_x0014_£_x0007_ðAÔ?Ú_x0015_$ _x0005_?J_x000F_:0­?M·¡÷8?[_x000E_6C_x0015_Ê?ÂM	ò~?8¾÷§_x000E_i?_x0001__x0002_3¾,ü?àá~¶&lt;?¨;ö[?_x001F__x0002__x001A_ð?½9d'?H!b_x000D_O?¬¦6gZ?êô¡MëÓ?Ø3_x0004_&gt;7?/Ä_x0011_Ð¡?Å6àø?±9='°s?ð­Ù?Æ´á6?_x000D_­Â¯0~?4Hvu?ñ'ô§Ù¿?°ò}è_x001E_?_x000D_Æ&lt;T?gìXkÂå?Y_x0011_ð­?!ÜrèØ_x0017_?{vi/i?nVÚ°£õ?ìgD_x0017_Zw?ýxð\ø?ùöbÕ7¯?öÉë?ÂwJq×?_x001E_{_x0005_µ_x0001_n?-îÛ8&lt;?¿,³_x0003__x0005_|?u.ÿ?!8]Ôû{?ÿÌÇ­_x0005_È?ÒA_x0007_YB_x0005_?8#Ò6V¥?f§@O_x0003_)?\6Ï{N¯?(_x000D_ìÃöj?ý2·PAã?Î?5`E? F_x000F_ê_x0016_ù?&gt;â½{?ó!7Þ-¼?¸-¾_x0007__x001C_?Pà_x000E_P?_x0002_·î© '?_x001C_»zÎ_x001D_?lç¾rÃl?,,;~ë?_x000C_Î,x[!?_x000C_þ¨5_x0005_ª?ç*þ&lt; 1?2ßß(_x001B_?_x0004_óJnïÜ?¬ì}ûòg?xé3¶b_x0002_?_x000E_&gt;éuâ?_x0013_Ã¡2×Ä?_x0001_K#¥SF?¯ Öq_x0017_}?tiß	µO?_x0003__x0004_Ñ_x0003_¶Ò_x000C_?FrïIm?©íÛüüú?®_x0003_B°§?L§­í?44Ý2¢?$±_x0018_Foe?bÌøÆÉ?±x^ö¦?_x001F_qP_x0006_jy?a³_x001F_b&gt;?§ý_x001B_ ,y?ûN`_x0012_3?_x0003_:§e*?þyû5?°íh^_x000F_?Ø_x000E_wUÖ,?:`Ì¥-G?_x0016__x000D__x0011_|~?$xCõ?X;-åÒ?pæP4_x0019_?_x000F_ç_x000F_7ò?ìÚýTm?(ç÷¨Ve?îÒ«Í\?Y5EÖº?Ðwy_x001C_×?'Ù_x000C_Ëkp?,Õ_x0001_ÛÞ¯?@ÆxL_x0002_?_x0016_|ðk_x0003__x0004_VÌ?.VÁ_x000F_ª¤?,õ§_x000B_?Âç&lt;ä_x0010_Ù?Y­õÐ_x0002_^?ìX_x0011_i_x000C_?ê%sIëì?ºhúyþ_x000F_?GßÄÉU?Âß_x0014_3?_x0013_Ü_x000F__x0002_Ëæ?¾pÎ_x0006_z_x0003_?Xm_x0006_Sâ?_x001D_ýb*??¥Ôñ×)h?/£_x0003_i(_x0012_?ÌüÂl&gt;«?îB_x001C_5mB?4½q_x0003_jé?v·i°Å?`_x0016_Oo_x0017_?H0_x0008__x000E_?_x001D__cR?-£¼Óô1?ª]_x000D_á´?Ü°õ%ä?D_x0010_wu»?_x0012_¶ÂA_x0001_Û?Ø&amp;ì?3ÄX&lt;?OgVéí?©*~_x001F_7Ï?_x0001__x0002_l'·ÇñZ?8là[?&gt;ÀK¶Ê?õ{×®Ìù?ÚLaÑl_x0010_?_x0012_B_x0004_ï_x0005_r?oNß;²à?bsº±ª_x001F_?ïÂ6ûÂ?p_x0008_Ò4F$?hnà_x0015_Ad?­:è»V?êt¥ß¸±?¨_x000B_fGç_x0019_?ë_x001A_TÑó?_x0005_Çyà_x000C_×?ÿ×¯¤v?(·&lt;q?®_x000B_q_x0010_G?J_x0017_2ÜS?ê~_x0012_B?_x001A_°}U½¾?¬_x0010_/Í$¢?0IÃò¶?6_x000D_÷_x0019_?NÎ}¸Û?_x0013_(_x001C_¹Ñc?Ó£Ì.?Â¬_x001A_Ùà?H;ßþL?RÆL_x0006_Ê?X¤Ä9_x0003__x0005_JP? û_x0005_#£?õ_x0008_×Îâ_x0006_?ò_x000D__x0002_E¬?ÀAX+&amp;¬¡?×%yKm¶?ô$_x0004__x0010__x0019__x000B_?g_x0013_£ô_x001F_A?¿ÅÛX?_x0019_¢Iq?ã_x000D_0ñyÁ?[OÛ?Ý ?/¼_x000D_Ô_?[££_x001E_y)?Z{FÖ ?°²b3_x0006__x0002_?._ÁWï?_x000E_ . i ?4àµYÿ?ÉÀË:LÍ?·X½¡¯_x001C_?_x001F__x0001_F^_x0001__?½}Ô_x0019_?1¡cHó?_x0016_p·Z`?Ø_x001B_5_x0012_%?DgüÌî?GzrB¥h?{Ð¼Ä{?Èï( ró?_x0014__x000B__x0013_v?ñ ü_x001A_nb?_x0001__x0002__x0019_$¥+3??W6&lt;©_x0015_?`3¼°ô?_x0002_úÕ'½³?wë*DÖ?_x0017_Ç»£:_x000D_?®±Û_x001A_ý_x0015_?_x0006_x8[ø?9ò÷ÒúÌ?ZÏ_x000C_ÐºG?±ÿ@_x0003_9?_x000F_:G77&amp;?ñjYEgÕ?öA¯Å Ò?&amp;|_x0002_j_x0007_?_x0012_Hc8_x001B_?Qùc§?_x000C_O¯Mü?kë¯/km?âªd£?1â6g?]ÛÇïá?¼ØÖùQ?_x0012_9p±,Í?_x0006_ßV_x0001__x0007_?ï°l_x000F_d?^¶_x001B_&amp;_x001E_?~&amp; Ö²ê?85.+SB?$îGe_x0010_'?&lt;Ú§b	 ?föö_x0001__x0004_xè?Âå_x001F_Õ»O?_x0001_`ó_x0008_dÉ?Þµ3»Y­?_x0005_9ñ?x_x000D_ó=_x0017_??¤á_x0008_°xÕ?ÂüWú\a?Zµ_x001A__x0002_¿=?Æ³ów%_x0017_?ç×ZÃò?¨Û}¯¦Ù?ÞÎl/?{èÅn5]?Û×£_c?ë7_x0014_QÚL?ÉcCæ³?É_x000F_\õ?j_x001A_´¬ëõ?_x0015__x0013_JÏt?â¦çõü?v&gt;«¬ç?©_x0015_çU¢#?ô_x0007_ü|×ù?é;{ÉËÜ?_x0003_°Ög@U?t~u[Ââ?áëfÛ_x0015_?_x0008_ÒíÞ?'R¡V_x0019_ñ?0Õ$¢ê?T*®¨`?_x0001__x0002_"]î`_x0017_,?Ì0g'?á\ß)ô?¦_x0012_î&amp;Â?wu±	?CÐ·ÿy_x0018_?+&lt;_x0018_lp?´¥1_x0007__x0014_Z?Rñ_x0006_ Ã?_x0018_²Ääà?)Ý*ís?_x000E_®°¢v?_x0012__x000D_Ú©´è?&amp;RÏyD?Iëò|7b?_x000D_²g7!_x0018_?l_x001B_ÎoÌ8?tPà_x0016_?;ÐfoÊ_x0010_?ûëJÊÊ&gt;?Ê¤êÁ¥ú?æËÌ'[?Á_À¥&lt;?c{îÑ_x0002_¡?#_x001B_ÔÎ_x000C_?ò¸ßÛ,?(æ,_x0001_6_x0019_?lBü_x0004_7H?_x0005_Qqó?3ð¬ßz¯?õ6,_x0001__x0017_k?rQóÙ_x0002__x0003_ÿµ?ÓéÍË_x0002__x0001_?í²ÕuÓ?u«s2??&lt;¤!Á/l?Q&gt;=¹e?øõÖO_x0004_?­I:_x0008_?x¦:bÌþ?5;àGú|?Ôeâñ¡?ÂÁ_x0007_¥Ï?*È'Æ­?E0Þ_x0002_­ö?Ú-Éc?¼Ó _x0012_?_x0007_»wi?y¦5öH?íQ"id_x000B_?OSþëï?YÄ½Sw?±§;4X ?ÈvÓöºe??Üï_x0015_Ð?*o_x0002__x0016_¾?ÊÈz6è±?_x0005_¾°çd²?!óõøãO?~^Ò÷?ìA%à_x0018_?_x0002_møc-a?_x001F__x001D_a_x0012_¦-?_x0002__x0003_h"SU]ú?^Ä_x001A_?M´_x0011_Â6?Ð7z¤ò?ôÙwwF?1IüºER?dgVF½_x0016_?ÛÝeäîS?_x0013_T£k¼S??èááÎ?Ø·±_x0011_X?_x0003_ÓD&gt;é?_x000D_%_x0018_ô?:Þ9±Á?_x001E_ô?Þ8'~&lt;_x001E_ ?åvË?#7_x0010_ùØw?_x0014_ËeqG6? +`CÜ_x001D_q?HÄW°·ä?ü _x001B__x0002_5ó?ÌÕñÁè?Uß6_F_x001B_? =ùd;; ?¿v`Ym3?o-û¤Ó_x001A_?VX_x0001_ÝÎ?Ç²þ)r?n_x000C_ä_x000F_2?ñxð_x0007_x?¬Ö¥:_x0001__x0002__x0015_V?¯X]tÕ_x0010_?¤´p_x001F_«?*D«%_x001F_?n7V4ù?RÒí=ÊX?_x000D_ùjEý_x0012_?O_x0001_é?$?îÇ^þ+º?	_x0014_¢¢-¬?¸_x0012_}´_x0019_?jy4ó?J_x001C_o2?_x0008_ÔVt^?ü¸:å'?¸|æú·ç?4HÓE?®¢¡%Ø?Å_x000C_ªïë?ò¢_x001F_(_x0016_%?üZdY¸¦?0³_x0007_°?_x0011_§~Çù?ÐÇX@_x0002_å?0Cz«0?näg&gt;Ý ?ôzl?ûkýÌE&amp;?_x000D_ºåÕ+_x0002_ ?óÄµizh?óùN=_x001F_D?Q_x0018_,T ?_x0002__x0003__x000E_óHTþê?&lt;8ÁZÜ¨?£¼øn`ù?Â§0Ú,?}È¿3)/? ¤ÙÝ^\?ÿ­Q_x0018_=?Ã«Û*_x001B__x0012_?BÃ·_x001A_[ó?ÉðÓ_x0013_²?ÙEê_x0011_`?ÅÓøª?P|Û®?ßÕ5û??_x0006_tÝo¢?Z¡9ÞËA?_x0004_­e&gt;]ß?qo_x0011_	Ô?·_x0002_Þ+?ºø#"r?`ð_x000D_D³?71ºó¬ä?Ë¹ò_x0005_Ê?L|¼)Ñð?Årr-´? ÄQeó? £ò_x0007_º?¼lMA^?åú¢_x0001_!Ã?Ø_x0004_áÝv|?_x0010_]_x0012_À\?¼±©÷_x0001__x0002_ft?ùì_x0003_`å¹?@´b?úJ?_x000B_I&amp;_x001F_Ï6?à_x0003_V²w?Ëp_x0016_ Ç?«_x001C_èö=?:¤Vs?²¹öÌ?H_x0019_é_x0013_Ô??Í_x001D_s7?_[auµ?Ùùý¾8Ó?Ü+¿_x0008_ö³?`,Ëë_x0013_ã?®=ÂAÝQ?4_x0001_2d?ÂÌ*J'1?b_x000C_³Í`z?W|_x0007_ßZc?ò[¤Ï	_x0005_?_x0005_ +¤_x000E_?|a-Þ_x0012_?Ô·½6_x0008_|?_x0014_Sã|@?tÝä²Ëð ?Fÿøa´?A,_x001F__x0013_ZJ£?_x0007_åIÆ?gîà{[¸?ãÍ _x0002_A?ËøõYb?_x0002__x0006_¯°j#? vØ\o?Ö?_x0013_íÜ"?F_x0004_Ôcáú?`&amp;*ðÚý?62_x0017_fzd?8Û'Ò¢\?¯Y×ÔÔ?:_x0017_N=S?9_x0007__x0018_2?d´IÒ-}?_x0010_	òÔ_x0002_4?¸_x0019__x001B_V&amp;£?Çe[_x0005_Ü?B&gt;_x0015_,Ò_x000E_?2ëÿ|¿k?±¦hd¾ì?_x0017_=¢´_x000F_?e¬(¬iÜ?%0c¹?ïl®_x000D_[?ä:ò¸_x0001_Þ?â´A¦ÍE?Òß@ÝJj?k_x0010_ÈP©f?ÓÀ_x0001__x0003_lt?h_x000D_Úm_x0005_Ç?_x0013_ÿ_x0014__x0011_?1èù¯¦?®&gt;£[õ?L2Õ_x001E__x000D_°?ª9_x0005__x0008_=ê?ôâ¾_x001B_Ïò?Ü_x0016_á_x001C__x0012_¡?¥_x0003__x0007_ùD?;_x0002_ï³_x0004_t?pÕIhÈz? «_x0004_F|?ÕYCe&amp;¶?f_x0005_ü	qÐ?³I&gt;P?ÄúFi ?o®Hì_x001E_;?`?¾+_x0017_#?*_x000D__x0012_VO?®Ç_x0018_Ì_x001E__?öa_x0002_1âÍ?"õ_x001A_Cå?ÐI÷HK?fýü_x0012_²?RÓFI¬Ú?ðü_x001B_÷¶x?í2]lý?B#_x0014_Ë0?3fÞ_w?Ä³RZ_x000E_;?"ÊÑ_x0006_°?¨­:ÜsÎ?xÅbN3_x001A_o?Q_x000E_AO_x0012_?_x0002_ Ä¦_x0001_à?{3º-Æ?fçE=·²?_x0003__x000C_Á_x0019_Qà]?öC_x001C_ñî?_x0006_úîÊn?!É_x001F_ z?ö½­_x000B_?@¼ÌõÝ¶?_x0005_6¾ÒÒ?%Þ)Þ8?Eñ4àë?ª_x0004_üò?'5çÉ:?Ë&amp;&amp;6?DëÞ½Í?Ø{]ÃT?dÚÃ?îË¢_x001F__x0004_?_x0014_S_x0013_#¢?_x001A__x0002_Ð_x0004__x0017__x000D_?ó_x0006_H½Ø?ÔFz^9?ôÏ¡Âìf?{x*_x0008_Q¹?r_x0015_ùä_x001C_ä?ÊG&lt;:?¡	8õ_x0001_£?ö¹\ÎÀ?BÏRzh?~ÁÚ`_x001A_¦?Ã2Ð6lÝ?ovëÌñ?_x001D_­l_x0007_z?$Ë_x0005_É_x0001__x0003__x000E__x0005_?_x0002_ÒÇèü\?«_x0006_=_x0016_?ú;/{s`?&amp;ê£ÆÍg?Ì_x0013__x0017_Þë?4tÚ®ÓJ?_x001A_1,Y¬¤?^Ùw_x0010_(}?Í[qQ?º_x0012_á¿{ ?ô_x0002_êavð?vÖ¿@(?Üì.u^_x001B_?ÁZf*³?_x0008_ñ`_x0001_L?Z7Pd=?`Míçz?_x001E__x001D_j*tV?¢&gt;"c?~B_x0001_O?_x000B_ºRëÑ§?àßò?gMÛ;?Y¨ú»ba?RI_x000F_¸¾·??ª_x0002_*üÌ?ø¨°w_x0014_?â_x0011_°ê?9ä[ã_x000D_?ùûÌ^8?º¹W_x0001__x0013_Ú?_x0001__x0003_¢Á(	Kr?òþ}UV?²_x0014_¦B?&gt;tàÏ?z4EÝÛ?íö5*Ú7?`êå_x0014_ð?J7_x000C_ÕYí?h¾Næëß?¤._x0014_áT_x0017_?Ât6þP?ø¯:Q²?½_x0010_½Ô¥9?åÌóoHN?L8»ýøL?_x001F_nësÁ?þ§³J?`&amp;Ä|_x000C_b?/_x001B_n*?ü#@¸NY?íïº,_x0012_¦?÷cýíöf?3¨&lt;%?1v%Gý?Ù[åBl?_x0005_9,]Ð?jÇ0&lt;_x0005_?AÞc_x0002_»×?_x0014_cÕíN?Û}_x001C__x000E_v6?ÙyyIñ_x001E_?òéû_x0002__x0003_'Y?Á¿^&amp;-?q­0Í/Ï?_x000B_8_x0005__x0017_8_x0016_?4¤¥H?4ò&lt;Z?(­ §ñ?¡ïä?cN_x0014_´_x0015__x001E_?-ã¨¥D?TïÆÁ?fíU_x0019_­?S§_x0013_K:è?Âq_x0001_¹ÐN?_x001F_×æÂáE?J0¯¦ÖÄ?OH_x0002_¥?ôAð_x0005_G?¤r%´?Z&gt;7Jú*?@!*Ñ?òÏÝM*?c¯Ø_x001C_?b	¢£j?«¼ë$?RTFMÿ?#«ÇEl?æ&gt;rn?Ò_x000B_;ùé?^Ê7àÂ¿?_x0001__x0015_ó_x0008_Å0?Ghó°·~?_x0001__x0002_ï¬·N_x000E_«?ÝÇ½íÍ?:Ê0òç?|á8o?^:Ã÷«_x001A_?¡ÿ6¯Lþ?Ä_x001F_ô+_x0019_?Võ_x0012_`°?õ_x0001_©_x001E_0T?¤äqË;?0»ÚtÏÿ~?|_x001C_ú[k?[_x0005_ÈM\?×i&amp;¢_x001E_4?hë(F?×_x0012_¬KR?ÉO}xÎ9?ó?b¶?ßí-_x0003_ÜN?Eøµmß?_x0014_Ó§_x000C_®?¥÷,Ñ¦?nÔc¸G?!b»?_x0002_~?~­aÑ_x000D_µ?b¸HE«?j_x0013_I¨?½ÃËGñ? E3Ï0£?&gt;xc_x0014_ã?_x001F__x0001_:¢_x0003__x0004_(¼?_x0012_t/¹,B?Îþü¯Ã=?¾fB:þ:?\É_x0012_jûÞ?Ä_x0011_Þ6&lt;_x001E_?jÛ2_x0003_?²É¥/_x0004_e?È_x001C_ Æàt?Æ%Ã© ?t\_x0002__x0012__x0002_d?H2bbPX}?l~·ÞÏ¢?z!{_x0004_?Ó'Æõ?C»`£_x0010_?ÔP°ÀôU?_x0010_û_x0004_|?_x001F_j¤è_x001C_?Ð?)7/¹?}mbj_x000B_?Íú_x0004_IR&lt;?z¾¬_x0016_Ñ?,u_x0014_$5J?#@l_x0011_ ?FwóÒþ¤?æEaõ?®ÔGG_x0003_?ß_x0002_6è?¾ê!s:à?JüaÌ_x0001_7?'ñCöÅ?_x0002__x0005_^/4a?üÙæK_x0004_ ?üúV¼?`üÏ¥D?ÍÝj)$_x0019_?±{n?%$Ä_x0004__x0002_a?fÀó¨?¢®´hÉ?ÈÀÃåø_x0013_?_x0019_N­¡¶p?*Aà	ä?u_x0014_ÃDÓ?GïÍH_x0011_z?´|_x000C_!É?·Ç?ÙÒ&lt;8_x0012_?À~'Ö_x000C_j?ÀîÛ_x0006_?lÿøÒ.?©ùà]g?ï_x0001_9ú?È_x0014__x0002_ï¡?ø_x0003_¯,s?üC_x0019_ÎL%?çqß]?~¤q_x001C_?_x0002_©[ii?Ôpq5KX?~f´6?ìW¥ §ç?9èT_x0002__x0004__x0007_Ú?cÓFXØT?BC`?º¨aY??ÑÙù_x0005_â?.}T"?_x001D_KÎáõÈ?¦Ìiµ&amp;?°ú-¾[Ó?;ûzÎ´_x0008_?âÀÀ_x0018_Ð?d cÂ"?_x001D__x000D_VÁ_x0002_½?_x0016_bJ_x000C__x0003_h?i_x0014_Ø_x0008_M?á'³NvÇ?t_x000B_@]?UA_x0016_Éhn?àpò¢£U?ÌG}¡µ_x000F_?¯1OU_x0002_&lt;?_x000C_Nf~-0?Ð_x000C_ó½ó?À¨vÀ_x0001_õ?ÎDÖEôÄ?Ã_x001D_üøÑ?bø45ô_x0011_?¸OF1E?àoòÆ?0(¨Û©t?_x0018_L}Ã÷?Údßnù/?_x0003__x0006_UË ö¾Ý?_x0012_F®_x001A_nW?_x0017_Y_x0005__Z?ì_x0019_&amp;*//?aªÖ?_x0001_Çþ*ë$?f_x0005_w?Õã±¦Ò§?Ãá·_x0003_g%?-yïF?)?_x001F_4ë=?:";1_?ÊÄ;Î÷?gà	¦NT?1Ã_x0005_G?¥)FIæ?L±n×¯? ÄMT&gt;w?ð¹ßkM?¾«"FQ?ddi?ü¬_x0008__x000F_Ã?ô|ý|_x0016_,?B­¼_éÙ?ÜVÄÞ6ÿ?¢´_x0002_¼§l?ÐÙc4?(&amp;_x0010_Þ?,þFïHö?ø]_x0004_¨_x001F_f?¾_x0010_õ¾_x0019_?u;æy_x0004__x0006_wç?=:ñuÚ9?­L_x001E_ëX5?µ¿_x0008__x0016_?_x0015__x001F_³¹Y?§-`î_x0002_7?Õ1ób?åÛ£&lt;_x001E_\?àB_x0003_J¡?ò¶ìv°æ?T_x0001_Zêù?_x000B_ä_x001F_ùÜ]?öÖ_x001C_{â?sö_x0014_pû?H¦Z_x001C_Q?8.Ú`ª"?SýY?Dþõí?Ïíg?âgG¸Þr?ð_x0005_WÐÔ?ùgdk£%?_x0005_Näô?rñð}í?_x000F_§{r¼Â?ÒkÜù?è(	q_x0018_¡?_x0003_p5&gt;_x001A_?)ÂøeÚ?_x001E_å191±?ÌÇâ,_x000B_?ì(èü?_x0001__x0002_1Â_x000B_J?¬¤ô2_x0011_Ú?ØÉÄ_x0018__x0014_?"_x0013_ÜÃ?_x001C__x001A_Ô=+?L%jö_x0011_}?&lt;R»½wS?sÿý×?gÇÙs"6?_x000F_}_x0008__x0010_Q|?eÒßÝ Ü?ò`CâX_x001D_?Ò¸_x000B_*®_x0016_?ÝüäûÌú ?_x0015_Å_x0003__x0004_É?uû)ãLª?À"¤SF½?:_x0016__x001A_ée?!KmÖ?"/Û5QÖ?_x0018_pgé²U?ûAÿÁ?²&lt;ì_x0016_??|=%ÀÒ?äÑ®«ø?hYëÐ$Ø?,2Ið_x0007_?_x0008_-C?â_x001D_@7ÄÔ?ÏébØøÙ?_x0003_ñýð*?ÊbEP_x0003__x0004__x0005_~?=(lJÖ?|OÏ_x0014_ÇC?_6f~R£?e_x0011_=?9^_x001B_Ó¬?ªN±_x0018_0C?~â$F_x0005_Ï?_x001B__x0015_Íûí¢?µÒ~9/p?Ò_x000E__x0004_à_x0015_Ë?¾h_x0011__x0002_8Õ?/öyy?_x0011__x0016_Cs4?²4ÚF?ÓHrð®@?Ð«¹_x0001_Z?hFÕ¸?Ç _x000C_þ?Â_x001E_£b(D?¢_x000C_LÁ)?_x0012_x_x0001_Àgq?I¥d_x001E_Q?_x000D_hÛ~_x0008_³?Ú_x0012__x0004_È?eº;_x0019_y?tu¦c?H¬_x0007_e=ü?ìèûËK%?ÜÞ¡@7?/Uê_x0011_^R?_x0003_¦¼zC?_x0001__x0002_¼¸_x000D_Løî?ïvåÇ_x0006_?X«_x001F_¾î?TJi¾²n?=ã_x0002_"?´¨V_x000E_ ?¦&gt;_x0013_y_x0017_?_x0011_O}ÝH?E´¼Øç?öÚÒ®p?_x000D_èu_x0003_|?Í_x000E_¬³_x0007_2?I~_x0007_½_x000F_^?Ud_x0002_nÖ3?ýæ­aWò?©¯	_$d?®dÒP¶?¢c³y÷?%_x0012_}Sv¦?¾_x0018__x001D__x0007_?^ú_x0005_Ö_x0010_y?~_x0007_ïûy?@\y&gt;g?_x001C_Èÿ_Û?ð©|;º_x0011_?h¯_x001F_É?_x0016_JÆ9RM?:uÂÐÊ?,yþØ+x?/ìJam?=áàsX?_x0018_Ãº_x0004__x0005__x0005_w?Ãæ}Í·?óv%hÝ?*_x001F_X Ìè?Ú¾5K¬ê?([(C_x000B_?ë_x001B_q§?ÜÒÌÈ­?Sp_x0011_sÒ#?_x0017_¥­+W??ÎzöÔ_?¢jÞê5'?_x0016_èûe»)?Ò@CGô×? YB´_x0017_?U(ÏþHn?5#p×?{zÉ_x0017_Óø?iÁ_x0015_Ýt?Øt Ô¨_x000C_?òJ_x0003__Æ?ÄÛ­²vw?ÖöR =_x001E_?_x0001_° à?ÿ_x0003__x001B_ku?^_x000E_Æå¯?_x000D_Ö{]_x000B_?_x0017_çÇ¸?(1_x0004_rÈÅ?í´¡ú~?rá·?©ù¼_x0002_ªù?_x0002__x0004_.-Rñï¥?îO_x001E_ÝkY?KZ9V?«Oz_x000F_y®?_x0008__x0015_Íø?¹_x0011__x0018_Vt?ý5ØÂNE?_x0004_)¹X_x0005_(?·3_x001F_ q?ïì_x0006_(ó??ö_x000B__x000F_i-?¿F}iÆ?¢'ì_x0017__x001E_é?ýx&gt;Æ,¸?_x000E_gõçë?L_x0003_!S?lÀÇI¯&gt;?_x0012_Ñí_x0001_!M?¸_x001C_ +ä?¥f_x001A__x0002_ðÑ?w¾L_x0001__x0016_?f Ô«I?jÖåõF1?HD_x0015_ðÕ?(êåÅ0?ÂnÜ×?Ac_x001F_CÕ_x001B_?TÔ_x0001_ïj?Ac_x0013_Ú?1êT_x000D_P?ÉÊåøP¡?&amp;_x0015_×_x0001__x0002_ôù?Ø&lt;FÐ*G?Ô_x0003_Dø&amp;?®a_x0018_`î?^òp@a?{G+µó?_x001F_».ðcH?÷RL?$dÿ3³o?ÈÀÕWS?Ê­¶)_x000D_?÷&lt;&gt;Î^\?xv¿ç?Då"ÏØ?_x0010_¨:Ñh?_x0010_wÚºßÀ?Ç©;ë_E?á´ïñ?9`im?\_x0015_¶Z´X?_x001F__x0011_%_x0011_?_x0006_L*Lã?úpQAïæ?(^_x0012_ùÑº?T9Är?_x000B_|ºOmj?:fçq_x0003_Û?Ê-Ñ'_x0010__x0015_?4gµÒçh?­_x001D_ðO¡P?à7ò^?à±×ÎÚ?_x0001__x0003_é-Ç%Â?mÔç&gt;Ú?{N±8_x0006_D?Zn_x001E_Ä{Ô?×¹Ã'¤×?Ð_x0013_Èq»;? ¶Ø»?¤9J|Vü?äZ&lt;×l?-Â®ø?Eñ_x0003__x0004_÷q?EæÌùé;?_x0011_ýA0ñ?HR#_x0005__x0008_5?_x001B_«Zù]P?-Gm+?M_x0015__x000E_}?2_x000D_{¡÷r?KÀÖ·?_x001D__x0010_C_x0010_?u'7_x0003_?wÂ9=È?0#eO&lt;Æ¡?_x0004_ÍaY©¨?þ+Ð|ö?çìþ£&amp;Q?_x0017_Jéëy^?_x001C_n®gZ?rôÈC;_x0002_?ËÕÆÐá?¢j¤^[U?Ûu%w_x0005__x0006_,X?4[Åó]0?_x0004_f_x0019_ì±Ô?&gt;ÍÈ¦'v?&gt;AÊc?Êº¸_x0010_U?KÜ_x0001__x000C_cR?î_x0015_]°	?èH);`?-æF?¨ÐÜ¸_x0012_?â_x0018_Ê_x000D_?Ûa²"L§?å?ýJ(?Ôfu&lt;?æ»Ç?5¦°náv?k£©4?jq_x000D_|Ø®?Ù_x001D_zï}±?_x0016_±Z¾?;&amp;_x0017__x001F_c|?Çb_x0002_¼øâ?àaP_x000F_CT?_Ïµ¸Ö?Ã_x0001__x000D_æ¢ö?î_x0002_Yè?f_x001C_~¦7_x001D_?_x0001__x000C_¬_x0012__x000B_?AÇLîì«?_x0003_yô¢U?îÂb«_x001C_?_x0001__x0003_±P't×3?_x0002_ow?_x001D_oÕù_x0011_(?-ÓQËY?@P_x001C_*ë?:ÆÜÄ?LvZök?®_x000E_a_x001C__x000C_¤?~.ïÓÿ?_x0012__x001E_þú_x0006_©?Þ_x001A_ÁÁD_x0015_?è.ÒÊ+÷?²äÔ¼3 ?zð8!?«FßsÊO?_x0019_*ãcØ?ió_x0019_Æ¯;?{pÒ,_?ÖûùUbù?_x0002_¢_x0011_N&gt;?_x0014_k&lt;eÂ?hoÚú_x0012_ü?_x0011_ 2Õx?d?Å_x000C_¶¥?°_x0016_ÖtüÁ?Oc_x0007_´?cXï£f?@f·?_x0010_g_x0004_® Z?xù¯_x0014_­?ÒF?£UC_x0002__x0003_Fþ?¡ö®md?Â"	=³?_x0001_ü~m­$?@ËC5ò­?ªcä-_x001E_è?d_x000E_½ÒD?^Â_x0016_o]?%8_x0017_ýÙ?uIÖuù?Z?_x0013_$fÛ?4ºì[²+?±°K°À?_x0019_M?õR¸?\6K_x0011_:Æ?´;_x0008_-·Ø?=wÞ·w?ÒØ_x001F_iAÆ?FUHÄM?!Ò_x0008_V©?´t\hF?_x0015_upÊá¡?Q_x000B_¨xd?Ï¥Äd[õ?¨ÊB¶_x001C_i?;Â;¶× ?ØÙìp?'½%Ç´?ÛZ~­xD?Áq¢__x0007_?Ê|ý?ßÖI&lt;ø?_x0002__x0008_b/_x0016__x0016__x0001_A?_x0011_¤V°Ï?^z_x0016_®¡?y&amp;v¶v$?æÖ_x0004_?³2]h¼_x001C_?üÁ_x0003_ñËå?£;Ï6ó?k¥.{Àó?)X52]w?_x0015_Ç7]/K?"@5êÚ?ÇÃ[_x000D__x001F_Þ?ñÌ_x000C_²Á?÷/£T_x001B_#?«ïÈáîb?&amp;ï_x001C_ò?»SØhM?áü÷_x001B_?ô_x0018_C_x0014_Õ?Iãyæc?_x0008_È_x0008_Ø1ô?ª¢"·ÂÆ?VÌþµÍ0?&amp;½Wd¡?8I©Ê[í?`g _x0005_o_x0006_?!ì¯1_x0010_?·1½û?3G4Þù?òÕA]\?¾_V_x0007__x0005__x0007__x0008_?ëUæi_x0004_i?¹dÍ)?e_x0015_þ?Í®?_x0013_ß_x0017_÷Ë¦?ÁJ_x0011_?_x0005_÷CÎ?_x0019_±jlBB?_x0011_}âÜE?°Å6íh_x0003_?ß*öõ,?_x0011_R_x001D_øBs?I7_x0001_!¥?Å3³_x0011_E*?boãøP ?ùÇõÿ`å?_x0016_ÇÊ_x0012__x0005_?_x0002__x0001_u_x0006_î°?_x0002_XØo¢ò?.Ø»½Ïý?Péi½\8?è_x0017_=¾Í¯?dë5V¤Q?ÌÈØEsx?Rj4¶?_x000F__x000F_î^_x001E_¶?¬_x0019_®^?Y7_x0012_·÷4?ÆàÇ4½?_x0005__x0005_	|O?1R_x001A__x0003_¢?Èw-P¾w?_x0002__x0004_ì¯Ù}eN|?Û7wäþï?ä}z©7_x001C_?5_x0001_|Y¨Ã?PTç?.tòÒÍ?÷{_x000E_Éql?&amp;_x0005_¯g_?	Ð­_x001C_Í?è_x0003_¨Ñ ?ÚÒ&lt;_x0017_?{¹_x0011__x0018_©_x001B_?_x0008_°&amp;ÍxB?í_x0017__x0001__x0019_?¹«|ïák?ø_x000D_&amp;Y¢«?D_x0001_¹µ?_x000C__x000B__x001B_à?NN[[ËÕ?oò_x001C_Ç?òmÿç»¦?¬77Í-Ew?@ âe?Çù=5i?_x0018_È+À«?²_x0017_ô? õ_x0013_«UC?Õ·0.HÑ?_x0018_&gt;B×?âi=?\ßÎç_x0004_(?xÅ _x0001__x0003_X?`e_x0005_M­?gLXÁJi?ôâïÈ?´_x0005_0é?ùû¬	ÃA?R_x0002_t¼Ñ3?:¶U~3?ñwòÜ´_x000B_?nÂ¯ç?+YÖg.ê?­_x0004_l_x000E_@(?_x001D_2ÑK­¤?÷RÈ"7^?×Ò_x0016_°Íô?("GÆF ?%_x0006_wL=l?¹4._x001A__x000B_?ÀÕRª?ý&gt;yé_x000E_}?ä_x0017_¡µý?r_x001D_¼j?+\M!º[?H¬5ý?¶&amp;þn&amp;?8Ã,ñü¡?LÁÌ2?Ë^´è?wÙÆAQ_x001E_?Ù_x001C_¢@?¬&lt;xõ5?O'ïH'ÿ?_x0002__x0003_ççòå{?_x0016_ûkÔ¯O?ì"È¬/?ÝvbÙ?_x0018__x0002_\høÛ?¥_x001F_Ê_x000C_¹ ?°D_x0016_E6b?V _x001A_C??ÝE¸_x000B_Ï?×õ_x000C_?àÑgc,?*#³Jr?cÁoáHz?3_x000F_nÌ_x000F_?Íßûí?ÉIyÊ?&amp;ÊAÕ1þ?_x000E_áçÛ)?¼E¡&amp;D4?öu´û?ÔÀ¾0_y?Éª._x0019_¹L?«/+_x0001_ÑÑ?H_x0003_ xvC?_x001D_\=Ì?4f;¹ª?º_x000E__x0003_VÒ_x0002_?þ,__x0013_[?&gt;q-¼!?kY+?ËÐÔpÃé?k	­«_x0004__x0005_V?àlö?\³8¬u?,ZÌzB ?\i²?Ø3: W?`P!iOi?à	n½.?Vþ?_x0002__x0003_?èr?vVDóZª?_x0012_¼_x0007_Hw_x001B_?ðÄôI¢?¸= Ø¯ ?"~_x0012_K?ì_x0015_ O^3?T@;_x0016_6?¶ò*Ô_x0012_?_x0012_Ù±øy?îGÍÜÉ|?õûÁDÝ ?_x0015_©Ït?l_x0007__x0019__x000C_³?K&lt;_x0019_Ù_x0016_?©óÑ_x001D_?ÿ»úFãM?Î÷hC³_x001F_?á1¦N?_x0001_B@¤?±í¦ö÷?H/_x0004__x000D_2È?¯±P&gt;Îæ?_x0001__x0002_¤v_x000F_úÈ_x001C_?Rvx¥_x0006_Ï?_x0006_Ã¥æã?H_x0006_Q¤D_x0008_?Úí¦ÃÏ?èã®}:_x000F_?¼ðG»{?	_x0006_ÏE×?ÓhTEt?¬áüú$?a=¸,¸W?_ª(Üí?Gèÿæ[ÿ?	ÇÌª¢o?Ëkm:¨?J¯­¡Þ?Õ6¡?9_x000B_U¦á°?_x0001_TóN8?$V\4qg?_x0016_tµBß?k@CgU?+0´pp?_x0008_Ù§Üú?_x001E_y*ç?Ã|¹L_x000E_?_x0012_Z´fì´?H0ÇØg&gt;?é°q §_x0014_?JïLÞAi?FØSªkÉ?«l_x0007__x000B__x0016_×?J/_x0016_Ä?"ñ~G¼?_x001E__x0002_íuÄM?ßçöÐ?I?_x0010__x0003_ªýÜ?3ÂÔ¨D?_x001E_ÿñÝ?{÷fsGl?_x001A_1*¦â?_x0001_Ö1t?_x0012_Ðãs]Þ?Íaû3à_x001D_?õ_x0007_jëýé?äGøqÐ?hPÓ¯èJ?¬3º'	k?7âð U?Zx_x0013_=?C1Æ_x0003_ø^?åÏ_x001C_èÖ,?¿ïý_x000C_d?&amp;°$?a_x0011_Þ-x?­¢Ó_x0004_&lt;?_x0005__x000F__x0005_Ô_x0005_e?_x0010_lh/aÈ?ô2·¡_x0008_?ï~=2¤?_x0004__x000D_Ñ1_x0006_?_x0001_ÙE_x0015_V?õ6_x0002_jÞ?_x0007__x0008_^_x0015__x0004__x0005_'Í?Û_x000D_»·_x0016_?qÕZÍ ?ßS_x000B_85Á?Ýæ=ßé_x000D_?aýÏ_x0015_ë?_x000E_¢uëø`?(uó_x0003_Y¤?h§×À|5?ÆíÇ©p?wÊb?fÎ_x001C_ß?Qù_x001F_G±´?_x0012_3BÝ?_x001C_ÕîïÏ_x0006_?_x000D_O¾¦è?)Ào¶?_x000E__x0006_^_x0013_?f&gt;-¦Ô/?N_x0015__x000E_§ve?ÝÊu&lt;_x0007_3?Ýë³?²!_x0019_ý_x0002_³?Ä_x001B_×'?%ß²éñA?Ú«§DfI?B±`?py?¯x7HÁ_x0001_?ªëÈxòä?·)-Zw?Àô´²%*?dÓ-I_x0003__x0004_Ôr?_x0016__x0018_õ_x000F_ÅÃ?£ø}µeÜ?¬Î,d&gt;¦?fO_x0006_&amp;&amp;ã?_x0010_qg\g_x0001_?ÏÔÆbk¬?_x0018__x001B_:6¨?= +"S_x000F_?@¢_x0004__x0010_?´±9î¹?û¡_x0007_a?søº&gt;·?ß&gt;3V_x0016_?T_x0003_ÈA²?ûÚY#	?¬_x0016_u_x0002__x000D_?kþ_x0011_Sn¿?Gë_x001C_gÔ?FT8T?±_x0018_&gt;|F?+ÐßvKY?Æ±±¹yç?_x0014_+V_x000F_Ø|?ú)Î:Q(?ü#,ßµ_x001B_?_x0012_}h"j0?9²Læ_x0010__x000D_?_x0014_ì¬Ç_8?_x000D_=6uö=?u|=_x0001_X¢?7;^ëF^?_x0001__x0008__x0011_O¼±cÌ?ö[_x0018_ê? 2Õý_x0002_?Ð_x0002__x0017_?°~M_x001A_Çy?w_x001D_+Ì_x0005__x0001_?­á:àL?ÙèAcÓ+?À®$_x0007_n?ïð_x0014_c`?ÉTx¿ ?¼g¨_x0014_ D?"__x000B_g»°?F^±ßí?hL_x001C_ô¸?ä-_x0003_Y9?F«`O_x0004_þ?I20&amp;hÙ?_x0008_Õ9=y?4Ñ9 ß?¼úeM?R}ª½V?IV`ÑÉ_x000D_?|(1Ó?nS§O?âó_x000B_4Ï_x0006_?Ìì}û?ÏÆ3k,ê?_x0006_1¡èwñ?_x0017_ÇBâà?°(|_x0014_æ%?¿ì_x0001__x0008_®Ñ?¶z_x001B_	®]?&lt;ÈÑqÌ?\¯Nº?ÜäèO ?:_x0006_7ë?æ÷¯X£?_x000E__x0003_­5Hò?_x000E_þBå¯?×¨fÂIù?rQá¹Ó?fàÏ§_x0016_þ?WFl_x0005__x0014_Q?}¬_x0005_9)1?!ù?TLÕ?Úaÿ_x001A_ªz?_x0006_»ÔuÎ?Kàz_x001C_³_x0005_?¼_x001E_Í{³û?âòÐ?_x001A_Ü£MW?_x0003_êÏ_x0004_êP?Â²V÷Z?_x0011_6_x0006_È1±?_x0013_Úâ4,?Xis	&gt; ?"ìô)»G?_x0004_4ïã ?±þ_x0007_Rb_x0002_?_x0008__x0018__x0012_Ö?ä_x0008_áx_x0015_?©k2?4?_x0001__x0002_eI_x001A_kÔ?Ñ_x001D_vÛa·?õK&gt;%LÛ?Û¤\¼!?ÚYÜ&lt;÷?Qª/_x0006_?¾Kø/»;?ßÜàÙ	?º$¸8é?4ë_x000E_¥*û?Ïä_x001D_ ?_x0006_Þò#Â?Ê£^"OÀ?_x000F_Uã ~?õ	&gt;ÒLÑ?	þÄ_x000B_ò?åßä_x0016__x0013_?~¦íz¡?_x0016_s&lt;&amp;¶?ë_x001E_OÔÐØ?2@_x0002__x0004_æw?._x0005_Z­}?_x0011_Z_ìí?Y k?-»·ÎÞË?Jj^â¢_x0001_?¡Dm½_x001C_ý?(¬_x0011_s¹Ö?.Bü¹?®©PìXe?÷ÿ_x0008_ÿ»ª?FÛís_x0005__x0006_¹_x0006_?ÍîÅ\?ûõàt1'?_x001A_¨_x000F_¹Ô?5ï:oR?íï\¿N?/»}ç9·?ã=Vy¾?¶6­Í?mÉXÿª?+Nþ`?¢¼êqiq?6¸ùCá?g_x000B_2_x0011_[O?Ðüò_x0010_¢?_x0003_²{5ïl?å_x0001_¨n_x0014_?FwT_x0008_?¾ZØò_x001F_?tj£!?&lt;4ô_x0002_r_x0004_?2Yìü·?ÈpÎ?]Uð_x001A_?påÀ_x000F_D0?Hä@ý?_?8Êü[ÄT?AC3?ÏÝf?Ðt³È­y?¢À¦ìe ?8~ïº]?_x0002__x0006_TDÔ¶¯¹?6Ú4_x0013_Ö?Á·Â]ª?_x000E__x0014_¬ñàT?+äßê³Ò?Þ'`|_x0013_?d-Ï­\û?r°_x0008_¸ë?4º¿?u[º_x0003_Tþ?®P3;_x0005_?MÅyì8? _x000E_¼ëJe?_x000E__x0013_a®LØ?D´Þ_x0003_è?F´;Åj´?¾|Ç|J?QÉæt_x0001_d?_x0006_©W±s¡?.E_x0016_¾?¡îÿíô?&amp;ö©ªÁ ?¸n¬7ù?_x0012_îÝ1ÊN?Ë¥¤Ä×?~ÆXVì?¨¼ª _x0004_Æ?ÊgCì={?_x0010__x0002_§ªt9?2ph¦Ã$?_x0010_ÛZÕî?¤,1_x0003__x0004_ì1?_x0008_ú7-_x000D_O?_x0019_©55Ü?_x000F_äÿ·¬§?­´ÿó³¸?_BÍ_ß?æÈ&amp;eÇ?dy×[w¥?ÇNÚÃúÐ?ðB.êõÝ?AZ÷=_x0015_C?ÈjÿðÓ?æÅY«½?JFîL®_x001D_?[_x001D_Ï)É?Ö_x001E__x0002_-gê?C 7±ô¯?µEÒÀãY?Dþ»yT?¨_x001E_¹?`Ñïòú?_x0001_½¡:Ùn?RþÎyS?ðfî9 g?N³Êz?¦¡D~?}_x001E_ÁLÔ¨?õ·åý¼á?¦q_x0013_Çó?R;­i;Ò?C¦9L$C?_x0016_K{u?_x0005__x0006_6+³P_x0007_?oçDú×}?ßÂ$ _x0015_ô?i¸Ã_x0017_RÝ?¬_x0019_wcF_x0003_?Y_x000F__x0018_ì&amp;?»_x0004_ZÀ?v?fó¡à_x001E_b?«¶b ¶Í?&lt;æøÈgl?A µ¾É ?¾¬_x0002__x000D_©?ð` ,?_x000E_ÈLÍä?6PçÀ?Ö^rõø_x000F_?{=¯²põ?v\à_x0015_ÓÚ?{Ð_x0006_Àß?´aW_x0007_§A?A_x0010_	ÒÏÒ?n_x0017_Òôn~?_x0001_ÎK5]?rÑ)í`M?[ï_x000F_&amp;&lt;?óÛÎ=,?YÖ³Àt?ùZø_x001E_±M?_x0018_¨¨¦èM?WzÀ_x0008__x0003__x001D_?ES*P ?0ý¾_x0019__x0001__x0004_þ?©°~Â_x000F_®?× R5sj?[¾¾N0 ?Ú!p°q?X&amp;è-»?©_x0018__x000E__x0003_Ëø?mhV1~?èd_x001E_-æë?Aøé@,	?òÍü_x0011_ïÓ?_x000C_¬dIq?&lt;=°_x001A_¤_x0011_?_x0015_`÷_x0008__x000F_k?_x000E_WiªZ?NT©»¼?&gt;ò_x0019_c?î&lt;r_x0002_fÍ?Î&gt;7_x001B_`?²)¨^CÏ?Û?¢P_x001D_+?¯ã_x001D_ü? _x0014_÷M?ÄàîÈ\?ÔùBYMX?_x0001_õ£2?@¼riË?èþ¥hG ?ì_x0008_Wtó?Àrî]¹_x0005_?_x0013_aÁT®_x0016_?\_x0005_&gt;±	_x001E_?_x0001__x0006_8a_x001F_9ã?£	£ãÑ°?_x0008_A¾_x001E__x0006_Ñ?lÛÃvÔ£?JÌ@?ù~?/MÚ³úN?(¡ÏLÓ_x0004_?i±Ô´ú?Ð+_x000C_õi?[bÒE¼?¯ö_x001C_Bm_x000C_?h_x0001__x0005__x0002_n?P_x0013_WO¢?êBÎYÙ:?HÙ_x0006_Æ¼?_x000F__x000C_¢a³¬?Ñ´|-sÁ?®_x0013_Ãu?¯	÷Ñ²ï?Ã_x000E_ÝkN?_x0015_ÆA¨_x000B_?Ä]otê?­k Î_x000C_??8K7.£?GY1¸4K?_x0003_Öýò´²?GýB3®H?à2x¨=I?®_x001A_ß¿_x000D_ò?dy÷vKø?ÊK(B:_x000F_?ùzÐ_x0002__x0007_NÁ?D+c}?ªÎb(?|TKÛ_x0001_?}'÷?Ç?v_x0014_SXÙ?O=¿ô?Á/÷'u?bªËj×þ?_x0014__x001C_ûÀ$×?ð_x001B_-_x0004_Å?}Þx¶	I?¢0¬`n-?×j·ß}è?LuÈ_x001D_?Y_x0019__x0005_y_x0006_?W Ãk_x0013_?_x0016_¦Wý_x000B_?³[yãN?ÂïG3_x0003_¶?J¸ÉÞñ?&amp;_x0003_Ñ±i?ÌMAj_x0015_k?/×;)³B?^_x001E_=_x0004_}?¤_x001B_KÆ?î¾l2×q?û]mÔÄì?kôÐ9Tµ?-È7¦æ?_x0011__x0018_ø¶_x000E_R?ÛéBÓJ?_x0001__x0003_C}íÕÌ?Mó%-S?ÿE.6ä?ý0ß¿&amp;y?_x0015__x0012__x0002_p?|g¥joc?)`_x0002_AR?_x0015_÷è6W?iKÂt\ä?NEä%_x000F_E?2j_x0004__x000E_ã¯?N¢Na_x0001_?üãcD1x?N&amp;9Õ?ºÁÕY[?íÞùe?® U®_x001E_`?_x0010_\¥ic?2QüéJ,?^à@_x000B_%¾?7.jÆ_x0012__x0002_?¶Ã_x0010__x0015_á?ÒY&lt;6!?ø.3wpë?_x0008_§èw?ô_x0006_º_x000C_Á?¯ç_x0006_R_x000E_q?õ&amp;&gt;¬å­?®T-àC&amp;?¼ Ôû_x0008_?e+_x0010_"Ñ?Ò§O_x0001__x0002_W_x0011_?Æ;+(N?ÇÕû6}?_x001D_|D?xK'¤G?`ò_x000C_?6^M?=·_x001B_Ãt_x0007_?u¯ÄÉöü?&lt;ûÁ_x001B_ñß?_x000D_ïZc_x001B_?\,5h?µl;eÈ?qeh/e\?º`B%'?f"ç=æè?JgãYÐ?þst\?n_x0014_¿8Æ?Ä;7ðr_x0012_?´LÎÓªd?_x0018_¦©&gt;e?ºpªòã?JüÒ*_x0004_P?_x0008__x001B_[j_x0005_?Ýµ]hÄ?Mv_x0003_»:Õ?-A9³««?×Ú_x0018_?f¬QÙ_x000B_£?[:\mþ?´WÏµÏ?_x0003__x0004_{dg_x0019_s_x0002_?(Ö_x0013_÷b?¨_x0010_'_x000F__x001D_¸?Á¾»_o?µìºr2?zìZQtd?8qÉ5þ_x000E_?HïÌW?Ðà·}#I?zeñ"Eg?_x001D_&amp;¬Ð?Ú-_x001D_ñ¶X?vy¨_x0019_o?qøÒ7?aÃg÷?u:Þ*´?a`_x0002_)?æF+_x001C_Ô?÷½óSE_x001C_?D_x0007_6_x001F_¦&lt;?]2¼_x0015_k??¶&gt;d?^ï_x0013_ä_x0001_\?_x0002_ýÌ|?,_x001F_)_x0012_CÊ?/Nuw_x001C_ð?T]ûñÈ&lt;?,SÕ©?8ZÉ¸o?þxd	F?K{éÕÃÀ?gXÆè_x0001__x0004_5í?¤8ûÍVT?u#Í&gt;ä?g_x0008_Iq%?ä"¸F?Î¬ú_x000B_V?NSñ7ôZ?!`Á¹_x000C_ ?³LJ¿ù?x_x0002_hã¾3?é~øªO?&amp;¬i¢[?ðÙwÜÖÈ?s±~_x0002_\X?°J._x0003_¸Q?¼yK??^ÍT¶?HÔ.[?¶¿_x000B_ã?Íçu Ã±?´Ä:Ø_?&lt;_í1?µRÄ.?"w¨ô×?ó_x0007_ÂõC?D2½ú?Ä§_x0010_^Ø1?C_x000E_rIÍ4?+_x000D_ÂòÔü?¤FuÞu?úw·_?_x0017_IbÇ^?_x0005__x0007_jtàÑü_x0001_?µ§_x0019_¤Å?Æ£(V?^eâ_x0019_ek?s5ã?áétºXÉ?tP¢N×_x0012_?²Lß5_x0002_?*¤¾CG?ç1ÃçQ?Ð_x001E_Ð)A²?_¡NÿiÊ?ÑÐ¹LñÍ?òº½H¥?&gt;¬_x001D_ñ?o_x0019_í_x000F_Å?_x000C_ôQÂ ?Ë)¾ýÒ?_x0019_x_x0019__x001C__x0006_§?:è_x0003__x001C__x0011__x0013_?@_x0017_y¡×ï?ßÄÇ;ð?Ë×ûF_x0017_Ü?àø]K_x000C__x0008_?NÕ_x0014_»	?e&lt;:m&lt;Ø?BC-\ÇØ?¡_x001E_ñ?_üzíb?_x000B_oÝ$R?_x000C_Ý¹ÓF_x000D_?_x0004_ë_x0019_f_x0002__x0004_7 ?ÔËB_x0011_å?°_x001D_#sFÅ?R}©_x0003_Iù?Jz¢_x001C_ÉÕ?_x000D_¬gÔ?î´6pH?÷ÿê{?ùb06?TR&lt;Q?_x0005_Ä¤_x0004_{4?|Ô_x0006_PÁü?Ð0Ê¸GÆ?Q$ß_x0008_h&amp;?brÍI-§?&amp;_x000B_Ë!cç?øÂ°º?&gt;æßXÎ?"Öý´z?C'ßÓ_x0006__x000F_?°÷ÅXºN?ùS¿r_x001A_-?ÊM_x0012_ùr_x000D_?ÔÔ§éè?_x0002_:Üe_x0014_?_x0001_Ûª&gt;2?ájcP?ÿq®_ ]?_x001E_8ü_x0007_y?Úéjè(í?,2GÓ?dZé_x0015_T?_x0001__x0002__x001F__x000D_g,ø?ï-ãí?t¥hç_x0013_º?6ÃR]Ö?_x0013_3Ã_x000B_»?%®_x000D_í0­?cÕ_x0013_/Ô?QJÉplW?KU_x0014_ÃÌ?Ë_x001D_Ûó_x0002_?j*_x0016__x0011_pn?aÐL.qb?Ððñ|G?­·ÁÄ|?ª]Fo?Á´ld?´ç_x0013_¬Æ?_x0018_ösN6Ò?FÇ_x0008__ô_x0018_?'÷Ol·I?Ïàhv_x0011_?W,DÆbÌ?uþ§[j?Æ_x0003_+Pñp ?­=Ð³_x000C_?X¤q´_x0015__x0007_?kÍÞ­]?¢_x001E_x§ e?óÁÈ_x000D_#â?ÞOÌh_x000F_?ü	Ñ&gt;­¿?_x0006_Ðµm_x0004_	$??a?_x001D__x001F_=¹?J_x0016__x0006_U?;XWVÑ?ÿ°¯_x001A_0ö?Æ_x001B_¸_x0007_Ö?¶ï8»Gx?¨_x0004_gc_x0018_?3´ä_x000F_­¬?_x0003_^_x0011__x000C_e?¨_x0011_k*§?Hâû"â?à)¼A?xP3|&lt;?_x0018_²ÎwÄ?.LÑ`^?Î04_x0017_8º?°_x001E_t¹«?c	_x000B_2Z?Äû4³?X-ï_x0005_¼Ï?|_x001B_×ál?Õ©uóî_x000B_?2^=B¢?³ð%Uü?_x0001_Fµâ×?6M_x0002_Þ_x001C_?æXCaÇ:?¾û_x0003_|A ?_x0008_Ð-ö? _x000C_ã_x0008_¬W?VV|¾Ö_x0005_?_x0001__x0002__x001C_¤_x0008_ªCU?Ía±!ß?ÙË"^1J?nØ"?áëiZ_x001D_?CñÉÔÄ ?_x0016_nPb|b?,/Oí-?ÛK_x0004_èX? Ïþ)þ?U_x0017_èÚÑº?=ÕvÛ0?_x0004_ätý9_x001D_?ñþõ~¤?V_x0016_gqµF?êÅ¸98 ?ÌÎ¾ÖÓv?I	OÓ`W?ëïAâqS?«1gïv?&gt;¿¶Ö?_x0018_ùH½u?Ã0Ó_x000C_Ï?Nñ%_x0010__x0015_*?!fùS_x0006_F?:_x001A_ùø0"?	_x000C_RÊ×?¸?hÅë_x001C_?]|öP¿°?d·dë_x0002_6 ?_x0001__x000B_éæ¿?cï9 _x0002__x0006_Âr?z2ß{¦Ã?_x001B_ _x000E_ã_x000B_»?&gt;áÉ1?_x0005_æLX;û?_x0004__x0011__x0003__x000D_?Q¿Í'?i8.%?4NêqðT?_x000C_¢Ø&amp;z_x0015_?_x001D_EL_x0010__x0015_?§&lt;_x001C_7?ÑDg³¬ó?ãaÔØïØ?½îèá7?½[p.Ö?Ð©²®,_x0001_?1Ë4 v2?AyìAò?D&gt;_x0007_­_x000E_´?3¶²@g?_x0013__x0005_éC?T%[Á74?Ììí;)?OÕ¨ÿÑÐ?Wláß?¾fAÎ­¬?éæB3m÷?¨ M_x0003_(?¼½@{´?_x0001_Ïú³¶?¯¥óF?_x0004__x0008_«ã_x0003_P_x0010_?PÞi_x000F_$­?FÏ~ÝW_x0001_? ºØRÎ?_x001E_§z³G_x001C_?F%Õ^_x0018_Ã?g_x0005_¹î_x0011__x000F_?¨h_x0019__x0015_Ñà?_x0004_ôyZü?_x0015_W-Xåð?[_x0005__x0003_I¢?êÅ.ë¯9?&gt;×²Q?ÈZ_x001B_ïô?t3ßb;¯?m/N8¹À?NxñY_x0011_?³y`°@ú?X_x0004_ú_x0006_?³d^ßó?_x0011_$Ó³"o?»¸£ñ?MÓUoÜ?ÒÔUäË?çïôô?Á_x0002_/_x001D_È[?ì5uÅÁ?tìw_x0008_ðÀ?ØÇ_x001E_{Î?XMþô7?SÛåR?LÚq_x0007__x0001__x0003_Å²?»°qÎíö?[ó:ý}? Øú§É?oaÞ	?¼j·eå?.8¬{pÔ?9,Òy?_x001C_#ÏvJ ?Âýâ+p?óV[%Ç?Rùy©]?q_x0018_½³üØ?c_x0002_õ?¯_x000F_?æ¿KÚ&lt;Ô?(_x0019_3_x000B_	?_x0010__x000B__x0016_-4_x000E_?5_x000D_ÒIy?yw÷è2 ?Uf©íÔ?$&gt;	*/?×M·{? |%Ñ_x0013_?N(_x001A_¹N?s{÷_x000C_­?_x0004_ÓÛÇØ?u¨a*_x001D_ä?ºË·¶G;?q_x0017_Á;_x0016_?8L,[_x000E_?C_ÞIºÇ?Hõò)ë?_x0003__x0005__x0005__x000B_Ré¼Ö?n_x0004__x0015_òá?Sµ ÊÂ?ô1}üUc?êÐ¼¡Â?Z×_x0005_§ï_x001A_?Áàåê9k? _x000F_ôc_x001C_ü? ¶o_x001B_\?_x0001_üô%P_x0018_?tG7©´=?Ê«_x001B__x0015_Ç?&gt;yV®¿?4ÆÔÇ_x001F_&gt;?¶ñÖ?l_x0006_þåò+?Ð¥_x001F_ùN?Gt0²?£-ø'Ì?¥?Mí:?îÒI!_x0006_?W_x0018_l´ ?mFÉgÛ?gETÙ?£@r_x0016_Y?_x0005_}nûG&amp;?\5:8_x0002_À?ü.¶Ü_x0006_Û?¼}_x0010_:_x0019_?_x001C_,XîêW?b\g¦â?V4_x0018_H_x0001__x0003_Oò?,.³_x000F_Ù?ÏÖÕwÿM?Ò¨ÿÜ?6¯¶O_x0015_?y,è?_x0012__x0006_Ï_x0017__x0017_a?E`_x0002_¨?E_x0015_ñ,çü?MfÓÁ¢*?_x0006_áI®!v?Ìêá¿Å?¢_x0015_úC?wpÀv&gt;6?_x0004_ªºÑJ_x0007_?nXøw¥?ÀÔé¯_x0006_ÿ?¹oåº¥?ø/Ðz_x0002_0?âÖª±ù?4v6º³S?_x0019_ ñJB?yhý"î?þS÷+?Ô_x0001_nÓ8?ÜïþM_x0001_m?Ý«§Ñrá?m_x0007__x0002_ß._x0011_?H¥@ªo}?&lt;kÔìj?tæâ#M?_x0013_äæn4F?_x0002__x0003_vë@"¹?u=O_x000D_?*¤É¢?|g#ê?(zföo?_x0019_fÌ`?_x0006_Ãeæq»?Ìù²_x0001_Â_x000F_?ÔQÿé#?4`¦_x0003_Þ?Ò_x0007_lE+?ð/_x001F_?EÞ^(yo?_x000F__x0018_¤:%?Vo_x001F__x001C_?{_x000B__x0010_Ãà?«_x0006_z_x0012_G?Fõb_x000B_]ê?_x0010_ç*_x001C_?_x000E_~aSþ?]¸è_x001D_ÌB?µ_x0008_ÞµE?h)¦÷?Ö_x0014_ZÄú_x000C_?t_ë¤?_x0018_Ñá¥B?Q8ÝÖ_x001E_!?_x001D_í0³I?_x0003_¨¨å*#?pzâ¼&amp;?Î_x001B_õÇÎq?ï)æP_x0002__x0003__?ºÙfßFÒ?¶Bå4¸ò ?&amp;IW¾ag?8·Ø0yÞ?ý¹NÏ9ô?è8.ð_x001C_?o_x0006_Ç¼K?çö`ÆE|?%M2b»í?ã(4ß¨?p¹D-xì?%',8?.N÷p?À&lt;{±?_x0002_,6í]?_x001C_S_x001F_£ë³?1D=$¥á?hWßÛ¾?!Ge{'?|WsD?©¡ùs_x0016__x0004_?AHm	)?É&amp;_x000F_+Ð³?_x001A__cw_x0012_u?_x000E_Y_x0010_h¢Ä?_x000E__x0001_2Çsv?ôüß_?°y3_x0010_E?ØDµbÉ?¤ð¾·Îs?_x000C_A{~ê?_x0001__x0002_=ôJR?°¬Ü´»º?Éþ_x0013_ÐËW?éAìa_x0004_?~_x0001_:Çr_x0010_?s3ìU%³?Î+_x001D_*?ítC_x0017_%?_x0002_¤¾_x0002_ì?-'¦7__x0019_?_x001A_VVcÐç?´¡_x0005_»ÀB?Ø¬_x0010_,ê?	éÔ¹_x0002_m?_x0001_[ü¢G?gùs+W?ÂetÑ,º?Ù_x0013_ô¡×?î?ßAå_x000C_2?7_x0001_oyÙ{?_x0014_Ï_x001F_óÆ_x0013_?_x0016__x0012_?k!ÙÛ_x0006_+?E9lÙú.?{°Y~¹?ª[ëÅ!c?7bRß¦y?4Ä_x0003_Ùs?!ÅûÐ?Ñ?_x0001_1Cþ_x0005_¤?_x001D_¬p6_x0001__x0004_ù_x001B_?`®Nó?I±öðf?û0.ì£Þ?ÞùâÉ¶?¸Â?Hgî?_x001F__x0003_±É?P_x0003_$ÿM?Îu_x001E_Ãgl?v\_x001D_x_x0006_¤?Q_x001A__x001B_Þ?X__x0002_Eó?'D]ÎN7?&gt;­_x0011_#:?É_x000C_~iðÝ?®c°_x0012_Ô-?2M	%¤?ÁÀ|¡ÿ?G(¿ûü?Ê/Â_x0013_5?6òû§?nÒ2 H?²:ùãØ?_x0014_Qi]X[?Jî\íéO?ðî§CD?W#ñ`ß2?l¶L¾¡&gt;?EWÇ¡?_x001F__x001B_ Ó´j?$tK)¢?bÈ¤­ò?_x0002__x0004_êi­_x0010_"?^ý$_x001A_?_x0006_¶3¹_x001B_8?ca¶x?_x001A_úûv°?&amp; Wøi?xh_x000E_öO?¬ÉB_x0001_sð?Dy4_x0010_&amp;?#¦_x0004_¢?T_x0002__x001F_Å?_x0002_A¿n?°«_x0018_i?$\@_x001E_?_x0013_à´{ù?T&lt;Û§9Ø?¼_x001F_([ð_x0014_?+e:!§e?GÝO×?_x000D_rò_x001C_cZ?_x0003_º:h±&lt;?/kFn*k?©_x0013_òÜuz?UEÔÐC?ÇH0ä?uß|^Ôª?=µõOEø?bx_x001D_*Õ?s_x001A_Ï0?R_x0015_$PC? eÅ§?ä7¼²_x0004__x000B_Ì?~Ã~âMd?Â¹kò·"?_x0019_ç£_x0011_äW?z$¶»Ì?Æ,_x0008_Bjm?(jÌ_x0002_§?ôH(_x000B__x001A_?È_x000C_M÷¦Ô?ÎäàôP?»îÈÁu?¼)O_x0019_©?@º³e#ð?fk1?#Õ]£?Û?¶:_x0005_­Î_x000D_?®ýµþÙ?¦Óöµ?*:F-ð«~?8-aã_x0006_?ò_x0015__x000C_R?4Aä_x000B_ô|?¿°_x0010_È_x0018__x0018_?Ày^_x0005__x0011_2?_x0007_	å_x0007_µ÷?lPÊ]1_x0001_?ôý£ãæ_x0001_?ZáËM°f?½p¹öñ_x0003_?\E2ä`&gt;?qÛ_x001C_Yü?'Y_x0003_¶û?</t>
  </si>
  <si>
    <t>a11f8294bc2f7aee42d5ff4bd505cac2_x0007_	j_x000F_å }?RºÏ(_x0008_W?q_x001C_ý6Á?qú:Í1¡?v*!ó·?_x0002__x0006_:_x0015_ÔÁ?÷_x001C__x000E_u_x0004_¤?SNß_x000F_?æ_x000C_ïJÇ?Î_x000D__x0005__x001B__x0011_ó?PNñf_x001B_?ê_x0019_½_x000B__x0006_u?ZR_x0016_T¸S?_x0003_J6Aô?;_x0017_3î#?_x000B_'È_x0010_hÆ?Ð_x0001__x0003__x0018_j?_x001A_¬]ªdj?íâ¾E_x0019_?|Ñ^%¦?fá_x0011_9Ãï?·:M&gt;jã?PÏ½Ì?Ä;$õ¯?¿×ýdÙ?&amp;asá&lt;?a¸ô;À_x0012_?ý\àÝ÷?ÃÉ _x0008_ÁÁ?¼A3{â?¯å¬ÖÚ_x000D_?	_x0001_Y_x0001__x0004_Õ\?§'Ks7Ö?á&amp;_x001C_´,R?,))UÏ5?Äu+Qñ?gn}?_x0011__x001B_3_x0005_sS?îZV_x0005_Ý_x000F_?ÄÄa*²è?äúH´ r?N_x0005__x0003__x0007_¦ ?Þ_x0016_¯n|N?¡_x0013_Á¤_x0018_?/i^Ñ?å~Ä(q?âéÜýn?Â_x0003_~q_x000B_?æãîÃ5? Î_x0006_(a?àç²_x0016__x0014__x0005_?W0{Þ_x000D_?@pñj\U?¡» Ë?_x0010_ÄÓ}?L_x000C_»³¶[?·£UZ_x0004_?lÅÔP??_x0004_t-Ó¯Ò?9_x0001_&amp;ÞïX?DYÆ\÷ü?n_x000B_&amp;_x000D_?_x0002_;v_x0005__x0017_;?_x0001__x0003__x000E_õë»_x0019_ ?¢^_x0012_y0_x0005_?bt¹w4%?_x000F_\'E±?ªPiã&gt;?:¸Àß?°»°_x0002_á?µ­Ôý¦ë?æ}Ði?&amp;Ìþu*T?/K_x0013_tÌ´?E[ß_x000D_¾?_x0016_Ê±£j?_x0001_²Ï_Ä?z_x0004_^ÐY[?FtR/ß"?_x001B_ÓL¯_x000F_? £!Oo?Q¨ê}U¸?£¶VúÞý?½gâV?ÚS«_x0019_Þ?îªá_x000F_q?_x0008_ÚÐýTì?E¥ëfµö?Éç_x0005_Ùà1?òÛý_x0011_«È?&lt;_x000C__x0007__x0005_¿?\¦PªX±?Ìo¸õi?Ñ¬NP*v?¨Ï­Å_x0002__x0005_::?þ_x0003__x0002_z¥á?_x0010_V±_x001B_ÚH?Á$ù=?v_x001B_º|´_x001C_?Ú-«´U_x000F_?D¼ÍõÀÑ?V2ø¥_x000E_¹?5_x0002_°XÞ?%æýµW_x001A_?ÏÖ¢û§?_x0001_1°_x001A_?8 Ã¦?¼üøB¹-?	Ö_x0012__x0015_?¯QÓFÐ.?ºÙ£6?ÖdÇy_x0017_? 	_x0019_Ç?¦L|_x001C_ø#?øh­qg?#1(¤pm?éîr_x001D__x0006_?ò£p_x0008__x0017_?¶p_x0004_IÝ?PÌÏÕO?%6)ýÑ?àÒ+Üò?@Z×mé¸?Þ»Ó._x0001_v?&lt;®_x0005_+9?Í_x0005_¡þ$?_x0001__x0002_61F·:?vXå'µ_x0003_?Uô.r´?_x0008_:Ó´l??Ò_x0019_ðl«ö?Ð)å_x0004_wq?ËÿÔJ)?¸°?5ò\?ï2ªFe?`õÚ22?T»_x000D_uT?MÏ_x0003_ûº[?É½_x0002_$Ã.?dYü_x000C_æ?cÍÔ_x0006_äm?2}_x0008_§û?ºó29«?×8´_x0010__x0016_ð?&gt;â±z?_x0001_¸Énr?ê¶å_x000F_^Ã?úð:½M?ÙK@ÎÄÌ?×àÞ\!_x0013_?ú¬Þ÷_x0004_?îa_x001F_zOÃ?mu!þÕW?_x0004__x0014_ð©{?´¤Mäy?C¸î¿?G B¨_x0011_ ?_x000E_4_x0010__x000B__x0001__x0003_ º?Àu¨d?ñ_x001F_ÁW®ó?÷°@D ?³_x0018_rs?_	wê_x0005_?_x001A_y_x000B_{Ë¡?ÁÑÅ¥!_x0003_?SÌúþi?ìâ_Éè?É¿â?ºGUÎ¾Ó?ï$ñ%?_x0012_æÉA¾=?dkÜ_x0016__x0004_?Úá_x001E_*ç?´PºcÂ?_x0007_Ùr»[?ÓZ[ï?Q?¸9±õ?s9S_x0002_¨â?DÆeS?FC_v?+²{"ÌE?_;©_x0013_?ÿ\tã÷À?)Óx³pì? &gt;ÿ_x0011_éE?Øn ï_x001C_É?jHõ|?¬ÍÄÛW£?b_%Þ´?_x0002__x0004_1¥á§×?ÞnÿbÈ?ôV®;_x0001_?ÎÄ&lt;_x0011_öÅ?þ_x0017_ð_x0001_Xx?wÜxYík?bÐ(_x000E_Ý?	Wr)_x000B_?µCzéì?2_x0007_sÊg)?uß-E1_x001B_?Á«\Ç¾?¬_x000F_|È+?TP_î_x0018_Á?FMW_x0012_JÔ?_x0018_à_x0005_\=?äÖ ü¸?Ú_x0008_y8T?Æº+_x0006_0?ga£/?¬_x0004_]pn\?,_x0012_:É#`?_x0003_ë_x000E_4ÌU?ø.ØíO{?_x001E_ørÏ_x001B_?X_x0002__x0014__x0017_Þ?d¥_x0012_Dª?l¡/'?_x0018_¥TGÒ?×»ºÊ ¥?Ü_x000E__x0012_ØF´?ÔîGÄ_x0001__x0003_u[?¸Hë@_x0002_?_x001E_½Å(«_x0006_?A\ó÷#?ß³v«³?ª´Þ¥î?´|TýVq ?(Ñ¿_x000E_y?'_x0011__x000D_¹b1?¦_x0019_#_x001D_(T?_x0008_Øëw_x0006__x0006_?¤ÓàÈXÉ?µG½Ñ_x000B_?È½i^ÞR?MÕ_x001E__x0005_?Å[ÇËÜ?x_x001B__x000D__x0003_Æ_x0005_?ðû©cx#?¸Mè_x0005_8f?2ª_x001E__x0011_$?:¿ò_x0017_c?î_x001D_G&gt;Lß?vó"_x0017_ÎW?SÞYgÆ»?Îº_x001F_Lô_x0012_?j[Ù_x0002_²?Y~¿.?éäî7ê ?×êB_x001B_'?Ú;s_x000E_b¹?_x000C_ã7a?_x0017_ö¢âG_x0017_?_x0001__x0003_ÔP«"|!?dºþ_x001B_?_x0002_Gq&gt;?Æj©ý»Ä?_x0016__x0001__x0001__x0016__x0001__x0001__x0016__x0001__x0001__x0016__x0001__x0001_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_x0016__x0001__x0001_ _x0016__x0001__x0001_¡_x0016__x0001__x0001_¢_x0016__x0001__x0001_£_x0016__x0001__x0001_¤_x0016__x0001__x0001_¥_x0016__x0001__x0001_¦_x0016__x0001__x0001_§_x0016__x0001__x0001_¨_x0016__x0001__x0001_©_x0016__x0001__x0001_ª_x0016__x0001__x0001_«_x0016__x0001__x0001_¬_x0016__x0001__x0001_­_x0016__x0001__x0001_®_x0016__x0001__x0001_¯_x0016__x0001__x0001_°_x0016__x0001__x0001_±_x0016__x0001__x0001_²_x0016__x0001__x0001_³_x0016__x0001__x0001_´_x0016__x0001__x0001_µ_x0016__x0001__x0001_¶_x0016__x0001__x0001_·_x0016__x0001__x0001__x0001__x0002_¸_x0016__x0001__x0001_¹_x0016__x0001__x0001_º_x0016__x0001__x0001_»_x0016__x0001__x0001_¼_x0016__x0001__x0001_½_x0016__x0001__x0001_¾_x0016__x0001__x0001_¿_x0016__x0001__x0001_À_x0016__x0001__x0001_Á_x0016__x0001__x0001_Â_x0016__x0001__x0001_Ã_x0016__x0001__x0001_Ä_x0016__x0001__x0001_Å_x0016__x0001__x0001_Ç_x0016__x0001__x0001_ýÿÿÿ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_x0001__x0003_÷_x0016__x0001__x0001_ø_x0016__x0001__x0001_ù_x0016__x0001__x0001_ú_x0016__x0001__x0001_û_x0016__x0001__x0001_ü_x0016__x0001__x0001_ý_x0016__x0001__x0001_þ_x0016__x0001__x0001_ÿ_x0016__x0001__x0001__x0001__x0017__x0001__x0001__x0004_%y_x0001_M_x0006_?_x001A__x000E_$1_x0015_s? _x001F_B'Â?¸'Ââì?fÊôíã?_x000B_o;åÂ¥?ïÜ_x0015_»Ú&amp;?ÎÇ¤G?Ë'GÌ§¬?ûäß_x000E_7?[ÎßW?Ù2Ö_x001D_ò?ÞT2Í°j?h§_x000D_2_?ZxOs_x0006_?_x0008__x0002_lP¸u?Þb*?Òß¾ð*?XúÒj_Â?º_x0003_I¶?_x000B_©|_x0001_?ÂÛ¾Ð_x0002_n?=¸â5©¹?lÔgk?GÝupê?aR_x001B_V&lt;?rÿe_x0001__x0002_v_x0007_?¨@i¤èú?Èv[_x0005_?"_x0010_{?ªÈ×åg?0_x0016_n`Óz?è5ÖwME?I$¾Ë_x001C_¾?ßTd¤??_x0006__x000E_Ý×|?ð ]:-?µ`Ñ±®Æ?_x001C_õ_x000C_F	_x0017_?¸(1_x0011__x000F_Ö?EåN¦?jÒ_x0011__x0002__x0011_ý?ó»?i¶?ÒïfÄx?_x000F_Åÿ»?&gt;æ6,'_x0012_ ?·[Z_x000C_½}?PËQÝ_x0017_?)'#~ì?D«g?_x0004__x0011_³r+?Í2FòÜ?¨_x0007_ù_x0016__x001E_ë?ÔX_x0016_ý?«Î{»Îå?òìcW0²?¯ï¼_x000E_?2¢?¢&amp;?_x0003__x0006_våáëI?¿ÕÁ¶?Þ|_x0002_±ì&amp;?_x0005_©ñî?@n!_x0015_½?5~[ÑL?_x0012_ïÊàâE?o£_x000B_éÎs?r¼3÷»B?&lt;_x0010_ñÄ4¹?@ái¦Ê?,)~vr?Ág(¡_x0015_Í?_x001F_ù]õo%?Èî µ½r?Ò_x0006_O&amp;	?ðÜz£F_x0018_?_x0005_©"[of?Ii3Ôdÿ?F^fG_x0001_?ªZ_x0019_Üt?_x0002_ö¬_x000E_G?5?îü_x001A_y?©o²&gt; ù?v\&gt;+é¢?õiaôÁ_x0008_?f+_x0004_¥ç?E´}+Û°?ðr1û£­?ÑAµñºï?g§ªý@? #//_x0002__x0005__x0014_l?¨WCâ?Ò_x0003_·VX¾?PÇ_x0014_¸?9 ¯íb±?ô_x000B_±ê_x001D_?î¡c_x0008_&amp;Î?xßâÇ_x0010_à?Ò­8Fs?_x001E_~KÈ?¼Fånÿp?µÿ)² ?rB:7{?ËÁ½ã?5»xÝÁ?û_x001B_ôþ?&gt;ò~£Cu?pr×}(_x000C_?üÕÛõê?],öV}?_x0001_³¬]Zí?2ýÓ_x0013_5?é!U_x0011_úÊ?_x000E_`Ã^@ô?÷BÂVfU? 6!â?¨n_x000E_§V_x001A_?Ãþ_x0002_+Úy?Ý%y~,?Êª½³?K­jç¶?´Éwq_x0004__x000F_?_x0005__x0006_`- TÕÚ?.Ý_x0019_ ?^ m _x0016_?èðW=_x0016_?_x0004__x000E_JË?S:ÔÒ«/?²×áºb?F]MDu?Vª		`?_x0007_Å±ãí?ü¨rM­ª?)_x001E_«½?J`ûÞ?ûÃï-C?pèU.U¹?_x000D__x0003_Tº?¯ &gt;_x0002_?°Ü æ?Å?o&gt;_x0010_?¸²×¿Íû?_x0016_åeºÌ?¨ðô_x000C_½?Õ?Ý_x001E_O_x0006_? æ`AÀª?}Î+m¶ñ?5sèä ø?pù7BÇ-?_x0018_«ÃÆx?W&amp;°¿V?dÞ!ë_x0010__x0018_?$Ô¹È_x0001_w?7&amp;Ó_x0001__x0002_ÞÝ?ÌÁCW¨ß?=UÌìöñ?©`q_x000B_Ô°?2_x0012_®Èü?s°û¤{?ì©mà?¬_x001A_hs? _x0003_%îñ_x0004_?	_x000F__x001E_yä?_x001C_¹d¨ñ¼?}ñx_x0007_?_x0014_?Ä_x0008_µfÈæ?(9Mî@m?Ð9_x0014_áõ?ØÁ¯_x0014_B·?à¿æùu?`W·¯?$,cº¢n?tdqË9?i}o_x0016_-?Õ¹³?ÇÆ¤?¨%C6¤Ê?·«"ß_x001D_õ?,ªhÏ!?Â^U_x001D__x001B_x?Æ6ÿ_x001C_²_x001E_?øÖwU¾F?Þ^g_x001C_L?_x001C_ÈÕíI?vè9fVÚ?_x0001__x0002__x0003_cn9W?@*wÜÔ?@ÐËÿ?_x001C_ýðÑ{_x001D_?^¤lZ_x0007_?_x001E_ô­ÈåÀ?Üñ\Ù·¡?Év_x001B__x001E_ë?§)_x0007_?Ã_x000D_/|?Ü'ÂÈ9A?|5¯?-Ïm5"{?ßþ.W_x001E_?_x0019_cº+_x0017_o?¬Sâ¨V×?U_x0017_½øê?XèñCá"?òF^P?E¦S_x0003_*?YÎg_x001B_¼²?0¨cÐy?*_x0011__x0004_/4p?}U_x001F_4ç"?Ô_x000D_ÃÃ×_x001F_?Ê¨+sÀ?¹a.´ï_x000F_?l¤IëT?K°_x001B_9â¸?_x0010_þ0u*?»Kþe`j?5K¥Û_x0002__x0003_GÐ?2ðj!ÍÞ?zó~oe?_x001F__x0010_.UTd?@u_x001E_ 8R?_x000E_uK_x0012_¼?fÒ1?qpÍa¦?_x0004_cµsÂ??ÞÊHRô?É8áRw3?,KTU?\_	èrÈ?ìc)M?¬ì¡n0r?¡ßÜVá?!oÑÒ)_x0003_?_x0008__x001F_×_x0008_t?»;-!_x001E_´?¿ª_x001A_Ò_x0019_?_x000E__x0007_àÚïâ?¶_x001C_¡_x0012_-ä?MxúV?|:àþ7Ý?öÆÂÔÆw?ßpÇÔ¹?9Ð7_x0012_Ñ?á_¹q?f ¬#Íª?îü»d¾?Ú´_x000F_«_x0001_?_x0012_¼©L´º?_x0001__x0003__x001A_Tæ_x0013_q¦?F(ai7Ã?$a\ì_x001D_?À_x001C_]_x001E_­:?NÒÊ¥À?ËÛ¹Ø±Å?`cGõY?_x001E_Sú)Ñ?9þÉmW?½­¨iPÂ?_x000B__x0003_ÉqÛþ?é¤Ã¯Ä´?_x001C_¥+æú5?KÇ©s_x0015_	?¥ðò_x0015_×(?ÙEú÷?¤_x000F_õú8?ðã &gt;õ-?¤µ_x000D_Än¥?¥âXà_x0016_§?BP0Ò?¾"t?_x0019_?#E?cÉøÌü?¨_x0006_ò6¯?ó+TÀN?ÿR_x0007_µ_x0002_ó?çÄ·ñÅ?Îù2aÕ¢?ª_x0015_YÚ¼?ÅäGxK?p	_x0006__x0002__x0004__x000D_N?=ôa_x0005_	?LôÂ_x0015_?¶¼½0K?_x001E_èÆ¸!?Æ¡¡¸?£Ö)#w?óÿ_x0016_æ{Ý?2qc?­l?çó)?_x0019_´dx¹_x0001_?ò1_x0003_º_x0011_å?ÌØoU¸!?z²°x?Ýøùöû?f·ê_x000F_?wÒ .?_x0004_Ñ»y?¦!Â_x0018_²?ª_x0011_cìÀ?nÊ{_x0015_Ð/?¼k%w?\ó!_x0003_@ô?rMþÕ»å?_x0005__x001B_x¥?Â1à6æ?ì_x001F__x0013_í?_x001B_&lt;¹ÙÙ?¦_x001A_[B??PÖßÎ?_x0014_¶k¢f?_x0012_ïJÉè_x0014_?_x0002__x0004_B^ "_x0003_H?\5_x0011_ýN_x000B_?I¿½°N?_x001D_«,9~?òQ(v ?¨X"¤0À?&gt;²_xËí?6ßØFt®?YãÌ_x001B_?´À5B"?õ G·_x0001_³?&amp;#Bzôi?Xq¬L?3ÐEÔb&gt;?bkÆ¬\u?-û²Â¢³?^_ÉN_x0016__x001D_?FÈº-?2svwÔ?=äãEèñ?ä_x0003_¢&amp;¾ö?ÿÐøBÅi?Fhä6A)?_x000C_ö°,?¸°ZÏpK?	Dë°H?t_x0001_Y¨û?ðîÇQ?'$ª_x001D_»?/uZ0?¤êîó_x000F_t?Åõ¡Ê_x0003__x0004_Ìå?Û¦_x0003_Æ­??{ò\$WS?HwÂr_x0004__x0014_?è0­ogé?È©%,_x0002_?^òY^[¥?w	ÿukD?äþo|s?uûyö?ºjµ:?_¡þs?_x0001_Æí6?E®tjË?_x000D_ 	sz?q_x001D_®«¼?X w~?êk&amp;ÿ"?ÔÉ°_x001F_HË?Üñð	ß7?"Æ*×£?®Mgw&lt;ê?ýç6´×u?tª |H?+¿Àvnñ?_x0012_ä7®Ú_x0019_?Æ_x0011_«ÍßÓ?òËxº°G?_x0018_&amp;¼ÏÂÚ?R¿o¿?dm÷_x0006_ÑÊ?D¾DÜ_x001C_Q?_x0001__x0002_VÈâÍ?©õ_x001E__x0002_±T?v@_x001C_lÚ_x0002_?_x001F__x001D__x0003_X®³? kùC_x0002__x0019_?w­ºáÝD?9|k)?`èØ_x0017_Ï÷?_x001A___x0014_¨??&amp;¸ÜR?"vú_x0004_î?¿ùW0¿¹?º_x0013_éÎr_x0005_?_x000E_ØÈâèÃ?Cîÿc_x0016_?wÕHäý?_x0013_Doó_¾?&amp;Ð_x0016__x0015_×?²Õ=öÊÇ?ØbvÐ?7¹ÃC1m?s«¦CÔ?_x0004_)C£M??@²-6(u?_x000E_­¨·Æ?Mâqac~?bÏ{ê#?á¹_x0002_¨Ùù?_x0008_ØÐ}Ì?o¤ÛN*Þ?dùSÍs?v__x001F__x0001__x0002_I?âÔ_x0010_÷Üi?åaS±?ã Às?³%a8_x0007_?F®¾Uº?_x0011_¾3*_x0019_Ù?bòG=? "h:×_x001E_?P?íS¡_x0012_?t_x0012_\_x0014_?Z¥_x000C_I_x001A_?ØÙÛ6&amp;?&lt;!_x000E_ô?ææ&lt;R ?ÞÖª(_x000C_î?¹,_x0010_½æ?_x0011_T[ph?È):j?´¡_x000B_4=R?K2Èo?èOÑ¼Ø?6Çø_x0005_à­?_x0018_ÙS«_x001A_?&lt;ëHÛ?dÛX&gt;	?CYÿ&lt;?ælÃª²?Ô2_x0014_G?ö%ãÛT?ñL_x000D_S?ô³_x0012_ÿü_x0013_?_x0001__x0002_ü©í¶Çz?mÞQp©?3ñÓ;Å?XÿÕ_x000D_²?µ²¦eã8?5MÝ_x001B__x0012_?xRwß1Lw?¿R_x001C_$V?Mµ	Ã«È?ãFÁ³ Ä?Õ_x0016_Ì\_x000F_i?jruÕ£É?Cõø_x001B_|?¹K:\o?gu_x0012__x0011_Ë?Eßzºÿ?G6ðm?&gt;aTñ_x0012_?«ej_x0014_?ªuë_x0011__x000B_?_x0015_ªÝ§Ä?`X_x001A_Ê?ÊÀVØKp?ô¥CëÉ¦?N¦Zj!¹?$f¾âìÕ?xIBY¡º?M;¾»_x001B_?_x000E_Ü«Df?mB_x0014_ü.?_x0006_	w¦_x000E_?_x0002_sàç_x0001__x0003_?Ä(ÏT?âù=ÑVP?h8±­±?¸í9v?s"Ú¥bI?¡zR&lt;_x000D_Æ?_x0006_i_x0002_üø?4¸¬eê=?Ýæ«qö?®¯R²%?_x0003_ØæoÐ?Òn^Ð?&amp;:_x0001_T?ÄA+ä@Z?&gt;î_x001A_I?_x0018_i{âu%?¢8Ùtã?Ø3O¹_x0015_?¬_x0005_v¹?p_x001D_©¹?ÒÑJ{Úa?u2áêµ?9!ùù¶q?Ûbª&lt;{9?=*ëñÑ?2åÞÁó?¿ÓÇ_x0005_s?ÅÚÞ_?"mUÆ-?ïOåK?Êõ¢á´P?_x0002__x0004_ Öp¬-?_x0015_/_x001E_Ó?âØ_x001C_è¼?_x0016_Gë¼_x0012_?caßû$?ê_x0003__x0008_?,}6Òký?_x0017_Da­_x0016__x000C_?²ó%&lt;¯?k»¢¼Gï?4ý_x0014_ML?°Îïíix?6y±Ýp¦?Êò8G!â?h^uü÷¬?j³}7?_x001B_3³ñ×?_x0008_¶çòh9?à~6Çk?üýáç3?N?f_x0002_?6'ÄÊ?=çoÚq_x0001_?Æªë´3?_x0013_§ÊQ_x001B_s?Ç©B_x0002_à?w0B¯çý?ôÞÍÈ.?¶&lt;§_x000F_ËÇ?èIl,,?d8ð3êl?R´.Ò_x0001__x0002_ãË?_x0010_4òÍ{Ñ?¢ÃÑ_x000C_?ùÚHÅ_x001C__x000C_?®¤ï	_x0014_¹s?çk®_x0017_?Í¹f2'4?}×yß©:?_x000E_ê¦_x000E_Ð?§ldHÇ?_x0002_RA6¢?ü_x0004__x0003_l_x001D_l?6x;ív?_x001C_+{m_x000F_?³#59?¥_¯_x0002_º~?t°òÚ`J?_x0011_Ì8¦?å0Gk?_x000F_OÛ&lt;_x000C_?_x000D_?u/J_x0008_?Ì·_x001E_gÜ?c_x0004_üá! ?á8x°¥e?Û=Ó½?Î[y_x0011_)?_x0002__x001D_cù·Ý?6sÒéW?q¿´sÁ_x001C_?Úâäô~Ö?@6't_x000D_2?_x000E_8Ý_x0017_?_x0006__x000B_í_x0012_W_x0007_¸n?RÈ)tÖ?rFe,¡_x0003_?&lt;_x0016_u_x0016__x0005_?×·ãj_x000D_?\\r¨¥?"N_x0016__x0013_óý?%©K¶C?z¬_x000C_Ùl#?Qöóg_x0001_?hÓ_x0008_îJM?£_x000B_¬?Ü'_x0019_Í?ÝÊÚ_x0010_n?_x001A_.î§?ý_x001B__x0006_«_x000F_?Üç_x0016_5ãN?òý(îï?NH*¸_x0004_?hCë¸8?_x001A_´^ö?_Á¨_x001F_??_x001B_¸_x0002_äÏ?É_x0018__x000B_¯nç?Îd½Olê?&gt;D	­l^?_x0011_ÃßÄPB?_x000E_ßz_x0010_ã?+ÛåN?½õéã?ö¹ü£7?I_x0007_¦´_x0002_	_x001F_­?ÅI»°­?_x001C_²5._x0018_Ð?Bw&lt;°?#z_x001A__x0008_5?@·_x0004__x0016_V_x0013_?"ú_x0008_8_x0005_`? #Ä_x0001_?	Ñ³Rz?;é³ÜpT?¼æXt_x001C_?_x001E__x0004_ÍoMI?¼âÊJw?#ª¦_x001C_5"?_È$_x0018__x0007_v?_x0008_)_x000E_à:Ñ?#9¨Àj_x000E_?#þû¬?V÷².¯?ÌLJ0ª?Dk'æ_x0006_?wAhq`¬?g+¡10¿?0YÿÞÍ?Ò_x0006_*J]Å?_x0006_â	_x001D_0?_x001F_ØÙ?O×ú_x0003__x0007__x0011_?	_x0008_)åod?è¢_x001B_9Åã?Þ¡ÙG=?o8Nc?_x0002__x0003_ô6"ã©?ã®ßIü½?ÞT.]6?"û/_M«?5W+k³?F_x0007__x0006_¶h£?âLF÷J4? T]1¦_x0016_?_x001E_BÛI_x0008_?K_x0005_Ru&amp;A?TH#4}? ïHñ?_x0012__x0016_º8?ÉF[c[à?È/_x000B_ M5?ö0S	_x000F_?ögKéI?%-+ÿ}¹?øY²F_x0001_?F"ð©`õ?ÔMà_x000E_£x?_x000F_£¹_x001F_É?¼rfaU_x001A_?_x0011_6C	?_x0008_ßÀA_x0006_?iÇ¼dF]?NQ_x0017__ùü?C_x0002_íø_x000B_?_x001A_#énÌ ?ßÙfÎuÁ?&amp;_¨hð?_x000F_èÉ_x0001__x0002_·Ã?d0¤66?õË(¾ ?[þÄ?"ðÌ®I?då5«?þ}9\ÐÑ?3;S?ð {ú¤?¸Éf?ª÷YoÌ?ã¤£möê?ºÐ_x000F__x0003_?),(ñ_x001B_ª?ù=Äø!?¨_x001D_ÅO1e?µ¤§5D?°HáÇ_x0014_?¥`NüÞ?,_x0013_°¥Í?ÆEUa¸y?3W_x0002_³_x001D_?#ñ3x°m?ð¯_x0019_ó?½¾;]?Ê~_x0018_é?àý-!M ?HùJ«?_x001A__x0014__x0019_Ê_x0012_;?_x0007_9_x0012_µb?_x0005_ØIÇ¢?¹íl½_x0016_Y?_x0001__x0004_ÕùÑ7~p?³_x001A_bï-?çà_x0007_H¤_x001C_?®G×ï?b_x000F_Í]*ý?ËæjöÍÈ? 7_x000B_Ò^?óZbTË#?t_x0004_"9j?&amp;R_x0019_]ª?_x0005_uaåb«?*_x0004_ÌX_x001F__x0002_?}`æ×^-?¾_x0011_ø D¤?á_x0001_/Ç×?_x0017_îK#?_x0006_©Â3¯#?G~R½J?Ô[b_x001F_?ºOrÅ?Ù!@àª?»9J_x0010_6ø?º÷_x0002_B_x0003_?$ÇþÉkT?4_x0010_5¶ð?hÄQ6?w³L§_x0004__x0017_?Ô§_x0013_¼_x0005_Y?RJâRØ?¼_x000E_ç÷í?_x0007__x0018_å}é?½²._x0007_	Ã?le¢¾_x0013_?_x0005_(øÝ_x000F_?À§yÛ_x0010_4?È^x¾C?¥}ôâ:_x0001_?_x001E_&amp;_x0017__x0019_w9?r_x0006_ê©??~k_x0008__x000F_Ì?ìV3¼_x0019_?ë_x001B_õÆ_x0016_j ?_x0010_|æã2?+Zv»_x0014_Ð?°_x001C_o­Â?Áx±ù_x0011_(?_x000E__x000E_?¸$à?-è_x0003__x000D__x001C_%?_x0007__x000C_el_x0014_?$xpe_x0017_?-º£|,p?,±çë©?(ê_x001E_´	?îí_x0017_ë?JÛ_x0015_çÇ?¡Et®a?Å[_x0006_tÂ?¤ÈCÑ?P{4»Ì?´HÛuÊP?ZÝOi_x0010_H?_x0005__x0017_.=PÛ?ú_x0002_}_x0004_%?_x0003__x0006_Y-(æ¸_x0012_?_x0004_æ_x001E_x\K?¯_x0014_°ÿÛ ?j_x0017_Y_x0019_¯[?_x0002_ðó-i~?çØØç ?³Þ_x0001_ö?ú0FÌz?®è_x0005_'??°_x0010_ðJ_x0006_»?õ	î/ª?'¦¬_x000F_YÜ?»_x0010__x001C_zYü?qÏUø_x0017_?öò´&gt;K_x0012_?è{ÊWm?_x0001_\_x0006__x0019_!Ê?MAÆ_x0010_?Í_x000B_áF_x000B_?/æ&gt;« ?_x0018_Å«1°?é^¹¿_x000F_x?5)M_x0002__x0005_?_x0004_Êå_x0006_?~ª hºý?jq_x000C_¹Rò?@_x0014_ëÜø?q1÷(¨?ñ·ÈsvÛ?W]3×Ù?ÚñäÚU_x0015_?I_x0019_³_x0002__x0007_^~?çxÓçw?XM¢3?/dñý_x0012_?_x001A_#õÍ¢}?U_x0019_sÊÏC?_x0011_Qd_x0019_7_x0003_?¨_x000D_=Ò?9B_x0012_*?¡ô=ý&amp;_x0019_?Ò5è_x0013_?0.Ñ_x0005_à?M{lfí?1_x0003_kj¥?ó±@ì_x0008_?ÍD_x001A_¡¬?	4Ío6_x000D_?¶ìU?±q¼ÀD?ÿ¡â_x0018_Ï?_x0001_G_x0010_ó?Lc_x0015_³&amp;?(Z/Ànw?_x0011_C_x000D__x0004_?lækàÜÌ?£ì=_x0011_V?&gt;üî	À}?«.¸xÔ±?_x000F_5_x0010_8æ£?Q1._x0006_r_x001B_?,±Ç_x001F_¢Ö?HAÂû?_x0002__x0004_×_x0003__x0007_T¨Â?Î_x0002_ÐÝO¤?¶ª·;?³RÄ.Cï?_x001A_vz¨Q{?Ö.X0¥?íÌ_x0010_[H?º\¢ò?èáù?ùµPls?Q§ù?_x001E_AJVK?­àà`-Õ?Ýæ¾Dý\?ýró£\Ë?íÎ¿jÐë?&lt;å/ÂýQ?=é÷­#-?¶_x0019_Mí_x0012_?¡_x0001__x0012_5cô?_x0016__x0001_l:?XnÂV?Åª¥2Ò?PfÄ-Ý©?rP3¬å%?w¬lþÜ_x0015_?Ë3){Ê?¥3óÉ?79_x0003_\8Å?9±Ä=a·?WzIÌp?_x0011_õ_x0002__x0001__x0003_?!(8&amp;?%èu»Ò?\õ¨u¾Ý?â_è_x000D_\Ä?å³ ´?ÌçpÓ?_x0016__x0011_9¤gÌ?¤¯Âï?V¤Lª«+?ô¶L_x0015_Qí?_x0002_Ö|³4Ö?IÄÞÝP?Ê¹Ä/	?©h¡}?ì_x0008_|O_x0016_é?Õ¤´&amp;Â_x001D_?«_x000C_	Õò?_x0014_¯¬¡ÊA?­õzÆ_x0004_Z?ÚÔö5&gt;ï?u S=ò?_x0004_Ýánz?O^_x001E__x0014_0¯?GlÝý_x0007_¢?Òpn!ð?&lt;'ì©¸?[ý\#»?wcåIØ`?¿äú¢.?fØIn`?#þ\ ×?_x0002__x0005_wcõ`Çª?:²K,!®?ku&amp;ýÇ% ?Êõ~_x001B_pu?Ô²éi«?_x000C_Æù_x0019_?¹å/é?ó_x000B_,$_x0007_a?_x000F__x0003_I¨_x000F_¨?ÂþzAY#?1IOI?@1l_x0014_Sü?_x0019_RN_x0011__x0018_þ?_x001A_ûäK^0?èýÚw?èjñzY?ô[EíÁÒ?F&lt;4q¼?_x001E_9¤úë¥?&lt;¥×Qâ;?ÕÖ_x0001_:®??)ýÛ_x0001_?_x0004_-§.Ì}?ßª)Ù?Ö2	_x001B__x0012_\?fyÈ_x0011_ä?÷óÕ£'?"p9Aê?t=) ?Ðè§ØWV?bë_x000C_}òs?ÆÈÂS_x0002__x0005_v?Jl$Å±_x0012_?_x001D_×%86?_x0004_Ös;_x0017_*?hòKÔ?_x0006_±¯j1?î×¥zÿá?DM¤_x001F_Êþ?ï¾_x0019_H_ð?t§	µ_x001B_?®AeÛÍ?¡\æØ5?ÚÙ®_x0013_Ô?_x0004_·­H?(J_x001B_M±É?Lé_x0012_)?¸hä(_x000D_?~×_x0004_×y?¼£9=ç?ó_x001B_ùw½g?íÂÐì_x000E_?_x0011_WC(¥Ó?4§×ÕÁ?Ü_x001B_Ý_x001E_;1?nþÖÏ?Íð_x001B_Ì_x0008_?_x0013_ç¥n?"_x000B_}«o1?ÏY_x0013_ªlc?P-_x0006__x0012_·_x0003_?²_x0001_¤d¤?_x0006_OnöÝ_x001E_?_x0001__x0003_.§¨_x0012_?·±¹ú_?_x000E__x0010_w&amp;Z?viô_x000E_?ãÓÂè_x0005_?rpDNâ?xdyVÿ?`_x000E_®!?4'¸Qe?ûb	á?­Õ_x000C_­é¥?_x0010_´CJö?Òï"¨&gt;H?e=õ»#¾?k._x0011_H_x001C_?ddèX_x0008_?vÉÆ×Ìª?(§gò?&lt;_x0003__x0002_æÑ[?¢·s²Êár?_x000F_Oô&gt;±¡?ðõ8(¤?«8µµ"?'_x000D_2d_x001B_?'w£:._x0001_?}ò®¿µ?_x0014_¼éñ±?AU*\_x0018_?DÒßO?D«gÅ%?T@iÈ?äCùÅ_x0003__x0004_ñ, ?¿[)ûq¿?_x0010_Þÿs%_x0001_?÷Ø|_x0006_¸	?ð_x0004__x001D_8$¨?jÞ_x000C__x0015_g/?Æ÷_x0012_ìIÜ?Å9s2?Mä??&lt;~\C_x0016_?Ò·HÅÎ?­_x0007_ñ^ ?_x0004__x0016_4vÊ_x0008_?Ú! ûå?]¾MÄ&amp;^?/ñvs?_x000F_^;=]?_x0016_h9µßÙ?l©Þ·ú?¡_x0019_7pÿu?­UX_x0005_ó_x0011_?Xïß?28o&amp;½ê?&lt;-7Ñ!ì?3Zÿè7?ÛjÌ Y?6À¥­Ý?_x000C_©Å¢\Ã?þØþw_x001D_&gt;?ÙF,Tf? l§þ_x0002_?7_x0003_y:o?_x0001__x0003__x001A_ÅËKE?kR,ÑÔ?_x0002_.xûÛ_x0013_?Ó_x0014_Ø#b»?M0á®¶?_x000B_×ÙøZ?kù#?Ò_x0016_ _x0014_h?Ä#«©3?_x001D_§tb?Á?»EI?_x001C_Âï_x000F_¨Ä?N_x0019_ÈSp?Å¢n#?÷_x0001_ÊíÏ_x0007_?þ_x000F_¯ßµ_x0003_?S¶þ?_x0011_e_x0010_Û_x0001_Î?à)xÙ?ê"ß_x0016_ÇC?_JT&amp;?ôÚ_x0012_Òm?ìè²0%?_x0001__x000B_üE?d_x001C_20f?PJy{Ýa?G}Òm_x000B_x ?Qh_x0019__x0002_e?¦íÊnØÌ?¢_x000D_"Ïq?ÃåÊ_x0016_V?·ËÀô_x0001__x0002_T&amp;?{Ò&lt;F?âË#úª?4N0©?õL%ÝëÚ?k_x0016_(k?®Î;ÛûÚ?¼Küü9?C\/)Â?/ùs'?³q´¨9?¿iÕç&gt;Z?Y_x0019_Bÿ	?&gt;I:g!_x0014_?É@e+I?p_x0018_!_x0011_@?½#S`P??t=ÁÁ_x000E_?õuF_x0005_ûÿ?øä .Îñ?ÛO_x0010_r?ÜÚ_x0015_\ò?Öµf_x000F_9/?àhüî»?V_x000F__x0014_çé?&lt;¦¦t_x001F_Ê?-Ë _x0008__x0017_?ûæ_x001B_ï¥W?ý²FÂ?_x001E__x000C_­_x001D__x0006_J?[=ùhc?ô_x000C__x0013_í.?_x0002__x0003_ÝÅ ¢F?*¶pKø?¸qµ_x001A_.?}&gt;y_x0012__x001E_?j-¹Ï?`D_ëì?Lu_x000B_ØbÇ?~Àki@_x001F_?rÙ&amp;Ñ_x0012_?PûÞsñõ?ÃÐÁ_x0014__x001B_?_x0001_]Ó¶jü?¾æ/eß{?Ëò³3#?¨_x001D_`¡n¤?$iîÔ¤j?AÑvIò#?PáJ?èe_x0012_5cõ?ÍÏ²î=?Mh±_x0006_?ª ë_x001A_2 ?_x0018__x001C_5#8P?òQ1xs]?¿M)0W5?î@Æb(?o_x0008_HÀ(?¬SdÉ_x0002_?WÚÃ_Ý_x0017_?7_x0001_Ôª?³_x000C_Û_x0006_ÔM?5ôl_x0003__x0005_F?_x0015_¤)ýE?c1¸&amp;\®?ûj¹_x000F_? K3/ì?3rí?Ö¼_x001D_ÃÑÚ?U£°Îµ?ªÕìÄ?À¥·ÙG?TöÍ3_x0003_?"_x0003__x0019_¼è?H¥¿º¢/?7O_x000E_KÏ?Z_x000D_S!9?'_Ø_x0017_ä!?M_x0002_@ÃH?2Çû[_x0004_?vq;4_x000C_J?ÛàO]4?à«oÐ?_x001B_BI&gt;^_x0008_?^Pì¼2ð?J°;5"?_x0001_¦ÿ¹_x0005_?°æH¤)_x0011_?	MÒ_x0014_Ûø?n·D+Å?F¶ºÒä?â_x000C_J÷ö?¾(µP,?d(r_x000C_+Æ?_x0001__x0002__x001B_Û½}ü_x0006_?_x0001_TX$U?C«Ü0Ó?Oÿè"?6þ¿Zû!?¾%Ï?*;_x0017_û'ë?O°_x0019_Õ?H_x001D_	 îæ?Q&lt;CkÙ?í G¦Üþ?ÈÖ Ô{¸?pcàK?£ðpíL6?nøÂ+ö?ñIóû_x0014_K?çÌÛÄ·&gt;?&amp;éâv0f?þ^^×»º?T(c½÷?G{W¡_x000B_"?ì^ßëá?^¥8êï?CM1a	?_x0007_³_x001C_Û¹F?tàK¦Õ?ì¥1ðP?¸	Þ°l?§_x0001_CH5½?ÔwÅGà?îÁ_x0011_ú©&lt;?JÅó_x0001__x0002_´¯?*î_x0007_pÙÄ?8&lt;¾Þ¸?r_x001D_3±0_x001F_?L]xµ?2½ëd÷?_x0014_¨]_x0010_&amp;?,á½V]_x001F_?JrèhnÍ?ÏÎÞ:.?éÃÂ1/Ê?à_x001F_ä±g?Ã8pË®_x0014_??Ò=öÝß?C£;Ev?§%Y_x001D_Å?Þxû_x001A_)ö?_x0004_ÂË_x0001_#?ª_x0012_¾"¥(?£Æ@Ä§?úº_x0007_!9Ë?=Âi_x0005__x001C_?¿Ä-:?ã¯`È_x0014_?ÈpïØä?8·Ü_x0017_¾?ñ»=ÔÊC?YBF_x000F_?_x0016__x000E_?_x0008_ì$¸??Á0ó¿?&lt;¼5|Ðæ?_x0001__x0006_T¤°ì_x000B_M?Ptlðy_x001C_?r²¯þ?³hrqã?_x000F_c_x001B_É.?÷_x0012_Xß®Ô?5{q÷ö{?^÷Áv±%?\*¥J?ÈÝ_x000B_b?EùÒ^N&amp;?Nb#¢_x0002_I?_x0016_¾yT_x001B_K?_x0005_-_x0006_Xtn?nE1J_x0003_ì?5Ùÿ§c-?ånê_x000E_eÛ?î@EkSà?¤ [ÞU?Þ«_x001F_LL?_x000D_6Û¨h"?U3v6Ö_x0004_?È#h)`¤?]/P?hR_x0015_0ªÕ?_x001E__x000D_Ükp_x0018_?é«&gt;Hó_x0018_?4y_x001D_fÏ_x0003_?q]$®3?MAßUÝ/?èd¸~d?ãlu_x0001__x0005__x000E__x0002_?s_x000E_ Si¥?_x0018_Z_x001F_Ýe.?V¨[¤?_x001E__x001B_Áøý_x0004_?òþÐ¢Gý?eZ®ô_x0002_U?_x0004_¤çCZ?_x001E_Ï1_x0010_Ý?ãåAª?½6Á«_x000D_?j¨{=+(?ýÄÐP{?.3Ï_x0012_iP?_x000E__x0006_X(½?=4è&lt;J?Údë+q?l³Q_x0003_ë|?¸ÃËyQ?Px_x0006_'È?úo&amp;o9?+¸ÓeÐ?Ø×ãpæ?Å&gt;]¦5?Ò_x001D_û;?Á_x0006_÷K2n?Nn%´a?VP{_x0017_?Ô¯v®_x0018_c?Æ7_x000E_ødö?3ëZP­?·íP§Ó?_x0002__x0003_@9¸[@?ãôå"Ý+?aá¿u'p?,¡¿q­?èð?&gt;_x0014_?EEýð_x001F_?_x0008__x0010__x0005_?w_x001F__x0001_OìP?ÀÅPWa?_x0001_,UÇ?ë±¨ñ?Ü?l"c_x0016_Q{?Y&gt;íÞ?5~V_x001C_t?t¤\I³Ñ?_x000C_¼õ5BÁ?É_x000C_ô*r?Ü¿Î¢Ù?Êo'k&lt;?ë#_x0011_¡?9Å_x0017_8Èú?xæ%YÜ?=äÓ_x001E_É¨?KÐ¸?l¢:(£?ß5inµ?}¥W*?îIù_x0014_b?Ï±×dÚ?æ%_x0017_ä¿ó?»ìc4bè?D_x000E__x0002__x0006_òl?ÒìG/_x001D_T?H_x001B_8_x0001_à?¾~×4²_x0006_?_x0015_Ç_x0001_e¡?èï è9?_x0015_gðc?yûñ{?%µé´æ¾?ðßÜ_x0012_g_x0014_?_x0012_HÇ°_x001B_?Ø¤OÀj=?_x001E_gæJ_x000D_¿?|¡_x0013_Ä¬(?QQÏ¦;©?ÞAa?`_x0014_'õFæ?½´_x001B__x0012__x001B_?×Ç_x0005_tU?Ü*Ü_x0008_§â?&gt;_x0010_Ý&lt;DM?ø¯qé_x0004_?èCëg	?©Åð±­?4'_x0010__x000E_5?"êÚ¹ý?Ä(e_¹?Fë_x0007_Î?Ò$&lt;_x0015_Ç[?¥|?_x0003___x0013_?_x000B_g¶V?Üö:á?_x0001__x0002_öòíä?&gt;[Û_x0017_!'? ÞnäK?_x000E__x0013_Û`V ?qU_x0008_1ï?¾VSÃm?Æ_x0005_Cv?&lt;0½¸"»?¼5]7ê?_x0008__x0007_?_x001F_¿¡?V_x0007_r½_x0014_0?øÒÅ l;?®Éïë?G&lt;8?_x000C_²E_x000B__x0013_L?©÷|ÐqJ?¸oåõ4N?­X_x001D__x0006_9?[_x0011_ª"Æñ?Ø¬n_x001D_Ï?XdÞ¬j?,°_¡¹?)_x0004__x0018_K¤R?zIîö_x0004_¡?IZ7~£Ä?Fz5_x001E_ñ?»dÙæ_x0008_?Ç_x000F_g_x0001_f?¹Nä%M?7Æ_x0006_&gt;Bo?Ó_x0005_ Q_x0002__x0004__x0002_C?_x001A_ÁxÞ?Ö_x0001_và[©?EíÝ=?¢_x001C__x0002_Ñe?|«C?.Ü`ßM_?Çj'k=?ê¯ÐRÏÈ?ÖÙ|{¶½?$ä)ÜÜ?¡qÅ÷?_x0003__x001E_6UÌt?ó30ß?³TÏ_x0013_:m??¦Úø?üWê_x0001_FÂ?_x0006_[æ³©Æ?_x0012_àmJ?_x0012_òB{Ø1?su_x001D_­ª?_x001F__x000B_K_x001B_ÄÞ?f_x001A_'Ü?9ÿÌ¡S?Cpº4;?_x0014_º_x000B__Ø¼?ÓO_x0016_}ã?@~kØ%&lt;?ÒÐ6e?uÑ ÞW?_x0007_9ås?_x001C_àiÔä?_x0003__x0004_¹Ò_x000C_¡?ÈÄh'ÖÐ?PQû+CÃ?Õ´6_x0002_G?×ó ëú?õÕ/?_&lt;³º_x0014__x0003_?¾`hs_x0019_(?+\Ä°¹L?P°&gt;_x0006_$â?5_x0003_þr"õ?îà_x0010_ïRé?­d·_x0013__x0019_q?ÍNÁn_x001A__x0016_?$Pµó_x0004_?2?¡Ò?È"_x000F_M½?=ý|lßë?j!²°_x000B_?_x0002_n¸ªÛC?NÇ_x0017_ö¾?_x0002_Z_x001A_Cþ?]_x0001_Èü»?GpE&amp;Zd?àÈYb?;rq0Ä?,£Tòã3?_x0002_à^$ZÊ?+_x0013_[K_x000E_?ætâë[?_x0010_¯s®ôº?¤¶â_x0004__x0005_YN?çDcñg_x0017_?_x000C_±xJ?Ïz_x000F__x001E_ûÊ?U_x0002_¬ß¼?ñIL?:ì¢«?°=ÌIóÉ?_x001B_¥	,5?0cM_x0018_?'[cR{?_x0001__x000B_r×åÚ?ñ'u¤|?ËE9Dà ?Fí_x000E_¦è?_x0003_9È!?Ð*:cù_x0012_?&amp;­z_x0013_ X?a$+Ú?ô³UÛ)?¬ï_=_x001B__x0007_?©ãQ¬_x0017__x000D_?:_x0013_Y"÷?´_x0018_«ôÉ?_x0006_Ô¶Øf-?@§êì8?Ç"éZÓ?£&lt;_x0013_iÐ?_x0005_ñ|Mø}?¢qs_x0007_µ?é¹õÂ_x000D_?Ø'_x0019_TÈ?_x0001__x0002_N©_x0012_?«fÔ_x0013_?Ìã?øw3Xþù?Ä_U2bo?_x001D_2!}¼?_x0008_bsú?7òãbª?ÿ|_x0008_8:?d9é°?×_x0003_éöiÜ?&gt;}Ù	F?Þ±Y¾`?JVØÏG¨?_x001D_&amp;ª^?yå_x0018_|?Üöoá4?N2BÔDQ?C]ÿÔ;?Hz:R¥?s_f_x0001_}µ?&amp;H|zá½?Äªß]O?&lt;R_x0001_ÔÌ?Þþ_x0004_ÔMS?ø|k«_x0017_?däÃ_x0018_À?T·ÖÞÓ[?3Qâ-¢±?tðòBÙò?b_x001A__x001E_qÑÙ?öô¶_x0001__x0002_#Y?ïkÓ_x0013_?¸ÿñÈé5??uÙ_x001E_ë?9ÖÔ_x0015_@?_x000E_¶FÑøæ? _x0007_Y_x0003_{?¾Äa¸P_x0010_?rqÕlÚí?õU}wí?_x0005_x¯l?i"¾ü¢?æº²­Mk?_x001F_Ç_x001C_ðg?#J)kÕÜ?°CÞnò½?tlnÓºë?_x0018_Å_x0014__x000F_z?i_x0007__x0013_=Ys?@P¸ã_x0008__x001C_?¾5I¶Á\?Õ_x0017_*íV_x0005_?_x0007_­¶H{?¨ùC)î?iêë^1ä?á¼\_x0018_E&lt;?`ì0óm¯?dÊ&gt;_x001D_á_x001F_x?_x0015_*r±_x001B_?0_x000F_R,_x000C_?4UIµSþ?ù6¸&amp;Ôß?_x0002__x0004_ïx#lÏ®?Xu5s¥?_x0016_ vµÅ­?,He__x000C_P?ë£ô_x0013_?ò+¨Õ?ÌÍmó_x000B_Ä?_x0003__x0018_7S?_x0017_xü^"5?ýRCg?³=h,1?ïã|2SÏ?á¯ôÿ?_x0010_Àÿ3 Í?V:_x0006_f_?£;p8ì?Æë_x0002_:Ç?_x0017_2+_x000D_Ë?_x001A_÷n¢¡?¦9PO?X¨Z¬?öVåå¼Â?j$ ±f_x0015_?Òl_x0013_,?ÉZâø£2?L3à_x0004__x0001_?¬_x000D__x0006_DÂ?_x000C__x001A_©_x000C_ô`?ì'Ë_x0001_«?Þ_x001C__x0002__x001C_®?_x001C_Éú&amp;?F\±&gt;_x0001__x0002_:¥?ì9ïBº?õñòz¢?ZË_x0001__x001A_ç_x001A_?_9¿5ðÊ?Zù)0Ï?V3"8?&gt;&amp;½z¼?8k_x0006_u|?Æ¬ß½]?_x001F_½?1è­¸J? #=C_x0005_ ?Bg¡C"?hµå\*z?AÜlë?_x0012_çº9Z?fTRµ-?_x000D_\Ó&lt;°g?¬O_x0012_*` ?_x001B_RÑÏ/?â¿ßÝ5Ã?l3«Ò#Ü?_x0019_`Ã?Ù'?z)*ãcg?$×óAMÔ~?Z_x001B_,v?,¤4_Ó¦?É(_x0016_,Î»?L_x0004_P9ÑÕ?:0à¿ª?¨PµC?_x0001__x0002_H%St?"!]ö9?Ñ+h_x0008__x001D_ã?ü _ªu??Ò&gt;ZW/?º©îª. ?¨MÊ*Ô?¹Khü´?Ãx	qi?Í_x0004_ûw_x000D_3?â^è~5	?¤Ïæìº?öËLmÍÇ?x"_x0017_Z[D?¡ë_x0019_»XB?ñWBÅ9(?Loö!?ÖNrÈ?Â |÷_x0018_U?B[ó3Üë?L_x000E_×÷Ø?_x0003_÷·?9 WÁ&gt;B?æP!ÌAès?JÂÆ@?i¥à:MÚ?¼_x000F_±4¥?¿'MD?2SBìäÒ?$Õ[ï|á?÷äÇöB?_x0019_S¡_x0005__x0007_u?l&amp;_x0002_}ï{?$A¨_x000B_¢_x000D_?é¿ÿíx?²#Û%j¸?_x0003_VÿQj_x000F_?8W°Ï´R?|dÔhÛ?JÙÔc_x0001_?¹bv0?]_x000D_v2|?è`y5v?9×Ö_x0001_ZÊ?jö9[%¤?§üP¯å?_x001A_¼½0FÝ?Bù6õô?+)N_x0004_[_x001F_?á¿¤Ç_x0016_!?ÝE©·?_x0003__x0006__x000D__x0001_?²ÔYÌÁá?¹;!÷+?gUúäÀM?ªv:Ò?ê®Pp×?ÊQÚU_x0014__x0008_?»Zx(ÓÂ?xváT9¢? 7Ã9?JÖ+q?¹¤Xñ5?_x0003__x0005_.Ö_x0008__x0003_¹­?CÏÕµ_x001D_á?³Ý_x0011_ÖÈ_x000E_?_x001D_ý¥:?fÒ¢íÿ?È±ZHrü?¶ïÔÛÍ¢ ?¦å_x0002_?^â_x000B_H^?/5&lt;^=_x0018_?±×´EÄ?ì_x0012__x000C_ýÃÆ?Ú_x0008_¢Yìø?_x0014_³:y)ª?êTM_x001C_?](¹2ZE?¢+¬Íâ_x000B_?a|edtå?~aÜ®æ?°?÷ä?ÉßÃëÕ?GiHüu?_x0008_ÕE¹yé?¢òài?_x0004__x0014__x0018_¿Ã?Z\[_x0006_Þ_x000F_?@F_x000C__x0001_Ð?~¶õ÷_x0017_è?Va§1Ý?pò¼e_x000B_º?¶m¢_x0016_[È?êD :_x0001__x0003_b.?+4ÍZ@?ðóS%á?rÜ8/¿ô?N_x0012_IÄPA?KÝv#©?PoY3Ó¬?_x0007_-_x000D_`ª?py_x001C_n~×?ÎWæal?JqhÊG?2ªu¹Û;?¾ Z½Èª?ÕòÔ_x0016_î?ºU7S"?õu_x001C_6ÈÍ?ÃýbÌó5?À¦cÚc?ë¥Ükü°?Å_x0004__x0019_ÎË?_x0002_¶W¨é?¾ÖBAÎÔ?¡2VFF?ò_x0006_Ëv_x0019_?zçÎÂ?_x001F__x0019_Þõ¤?ë&amp;oå2D?(;r°YÅ?_x0003_R;x?é_x001F_Kíy?2Ð,_x001D_èÍ?»eM¼,?_x0002__x0006_ïü~£Î9?§õ_Ü`i?Ç¢;_x0013_6_x0017_?_x0003__x0003_øÂ_x000F_?³øÒÓ°?_x000C_\ý_x000C_}?.Iù­¼i?/º_x0019_½?\[,w%?-ÉZHöÍ?_x0005_ö«¥ ?_x0008_k)	ã?ÖQÍaØ?V2«U	)?WZ%4?7Ú¹ú?ã_x0012_Jê¨È?Ý`NhÜ÷?Ý7Nü&amp;_x0013_?_x0001_[ùfG_x000C_?_x0014_ßx_x0007_:ð?zKFÛ?So_x0002_ZØ?nÂé¡_x0006_¨?Lc¤ÝÎ?IÎuÖ¹?_¥gR_x0003_?$dw/_x0011_?_x0004_pÇ£«?5Óþ?=ªã¾_x0005_?:_x0008_W_x001F__x0001__x0002_À? ýû?X_x001E_ó_x0011_æ?YÚ_x0004_Õ}&gt;?_x0013__x0019_óIÖ?ìekï1^?JA_x0003_»·T?Ù_x0011_1N?º5_x000B_é´b?l2_x0018_Ó´?,ßQGÉ ?Q&lt;#Jt?ZÀÃðvÛ?­óqI~?¡J^¦ò?Ròÿ~_x0010_Ü?0s^cÄ?GóÙ?Æ¿L{ `?ñ]ä_x0002_Å0??ÄÈ_x000C_Ñm ?æT©¡E?r_x0015_3+ü?kÊõ§|´?~ò_x0001_ù_x001D_?$ûÁ®_x0016_¬?_x001D__x0006_¤-Û?S9:èC,?êÀ	ÍQ ?°_x0018_Ñ&lt;?Üf_x0002__x0008_ó?^«J~@?_x0001__x0002_ú½_x000D_¡õ?_x0002__x0011_$Toë?}dDÓF?DAïu{l?aZ3_x001D_?¿_x0012_9_x0011_?ÀÓÊèè?òÓH%/?¬uäý^?üºF¥_x0010_?&amp;¼_x0017__x001F__x0002_?wNpée?=9ÒúØ¬?_x001C_R_x0013_áí;?_x0007_gïÿ=.?è´W_x0016_#0?2ä@j-?eñwL»¿?_x0001_O|;Ð?Fûµ@_x0004__x001D_?´Öa_?ö»µ_x0001_;?tÁ_x0010__x000F_?[=eÈ?ÂòTÐkÓ?èS¾p/Ö?ý[ú9?ËtR?;çÁ9~?*+MÏäà?ê_x000E__x0004_ôÉ¯?_x0018_ª_x0002__x0003_§¯?u_x001A_}z?_x0014_ìëJ6ã?à_x0005__x001F_@_x0001_á?_x0004_A;õóÕ?ý_x0002_ª:î+?Yo¨Ú?8½_x0004_Þ°[?vp*w#?B]ÎÑ¤_x0010_?JLÆþÀ?F_x0006_WÅR·?¶Çi?%4É?é%i_x0005_Ã_x0010_?«YÚó?xÝBê_x0014_?[«_x0004_?&amp;Ç{=ò£?²&amp;û&lt;=ï?Ó÷ý§·ÿ?JÎT­?|_x001E_h÷u!?ÈÖaÙ1?ju[9bL?L­_x000E_ë:z?¯%Nêv?_x0004_þÌX?w·9Õ;$?¶¾Ä*»0?_ä¤1t?@/)¼?_x0002__x0003__x001E_Ë_x000B_WÔ?àÀåCóè?24[_x001D_Þ3?B°m°!h?èã_x0014_ºØ?Òï¸½c_x001E_?$Õq¸ ¡?Ù_x0011__x0002_`K?tNGõì×?ùÅ_x0019_ªÂ?!³çÓ_x001D__x0011_?+P_x000E_á_x000B_q?X#gÉ¹?À×ß¶_x0015_^?$tU*&gt;3?Få)SËG?©_x000D_Í5?,a)ÅL«?1_x001A_ Bþ®?|Ë?,_x000C_?¶^á¬_x0010_?V~«øïÂ?Îw?[è?õ?8ó?©j_x0013_ ¾??WÚFÜë?þÒ¡q?"bÜsy?_¢d²?²À_x001F_;ë{?¸_x0008_Dy_x0019__x0001_?T!¨Ë_x0001__x0002_¼??R_x0016_S3&amp;?(Å¬,Y©?_x001E__x001A__x000F_ñ#p?Uî_x0018_V?VáL-Ä¦?)ëK0¶?ÈÐ5_x0007_[?½_x0006_ñü_x0013_?t_x0012_o}e?H_x0001_[é r?ÞÀ×¿êã?GS&gt;_,[ ?!_x000C_áe_x001A__x001C_?6©òHt?Ê~ñ_x0006_) ?9Jòb©_x0006_?0,~¦³?ä°ñz×x?ö§ÃSi@?ÏÃ¦'?b_x000E_«ó=?È_x0017_dÁG?_x000C_Ç_x0018_«ÊØ?¼³zÿz?ä¥Qú_x001E_å?ö_x001C__x001A_Oÿ?_x001F_e_x0014_Óµ?É3û×n?_x0016_©)¹?_x001C_ÕÚ§_x0001_ ?,å¾FI?_x0001__x0002_¦^ºÊ?Åî_x0001_&lt;_x001C__?U³_x0012_l~?_x000E_x_x0018_Ù?uöe*&lt;l?_x0004_ý_x000F_îBO?l²w_x000E_þ¡?_x0012_SØ:_x001E_?+¨æ_x0001_3?kß¯-Æ&amp;?bu'¡þ?ó_x0007_¾Yµ%?ÈÊSº_x001F_?_x0012_À¹l_x0010__x0007_?,4_x0012_ü_â?pÃØt?Â¢?nç_x0017_?_x0004_xÉò_x0017_?_x001E_þ_x0014_/?_x0019_{/6,ù?½rf'?ÞjRù?Húâ?×b6	ü?~®Ïïª&gt;?þÃ{×_?¯òÈyé?ÞnÄ_x0004_?Ð_x0017__x000C_¯éB?_x0019_p_x0019_&gt;_x0013_?hA_x0008_*$Ê?¢Ü¥&lt;_x0002__x0003_&amp;W?3-³h?&lt;\d_x001E_?+ÿ)ú_x001C_?çå|:öÃ?qcyXW¬?Bøy_Â?lÑé·6_x001C_?È¤Ø½k?_x0001_KøyöÑ?_x000C_¨ø»^Û?Øþp:V?_x000C_+¨)?_x0007_½Rv_x000F_?µÐã_x001B_^1?ñ_x0015_J3W?_x0010__x0017_,p_x0010_$?Ñ_x0004__x0015__x001D_Ò?ç_x001A_©²£?hÇ¥E®E?zÅ®.¢ô?âMææ?ÊúU¸OÄ?a¹ÅÖS?*J©_x0008_8_x000E_?_x001B_-±rZ?B_x0011_À	?Ê_x0016_\=_x0017_?¥BßGÞ_x0007_?!ÐÚõ­=?¨q_x000E_±«#?Ê_x000D_`Iá?_x0001__x0005_9¨4¤_x0010_Ò?ÆZ?óA*j?9(ÊËN7?_x0004_eõÄï?TJµö®D?_x0010__x000C_²? _x0013__x0007_?ýþ:[?ÐÂ×JÒ?)ïzuÿ??¾»¡P.?øçL_x0019_ê_x0008_?ú_x0003_p#K£?&gt;%ï%_x0015_?´ôöª_x0008_]?_x0008_Í9µû/z?_x000C__x0011__x0002_ãô?_x001C_ð_x0004_)?q_x001A_ÌT.?cÅ»(×?vå_x000C_N?ð_x0016__x0008_L_x000E_?áÐÂåè?Å¿ÄyX ?F_x0010_eÈÝ?ÒJ©#ô?_x001D_	öË?Ú9¸_x0018_C*?_x0012_,¬_x0011_ö_x0008_?¬Ì_x0011_Íp?1«øö_x0001__x0003_öf?_x0006_ôÏ_x001C__x0019_c?ÃC"¡°U?(_x0019_M×D?ÎølNº?°èóXÏm?0_x0014_¢=¨x?_x000C_±	jH?íØ76?À%Y6¥?%¶æ¯/?àO_x0012_gn$?¬º_x0015_´F÷?Í_x0001__x0002_L~?@Óä®Á?4_x0011_¶õ_x0010_#?^²E_x0015_Ñý?:nû«Û?R_x0004_ÿ?ÖÒ¾_x0006_?÷_x0011_í`_x0017_?_x0010_Ðõlð=?^ÜVØc¢?¥_x0002_F_x000F_÷?v±_x0011_hë?_x0012_û_x000E_Ò@)?nüã_x0005__x0002_?Å©_x0018_;Û?ôµêcº_?¯`_x0018_Ýa?D%Ï?x~L_x0016_?_x0002__x0003_ÚÑ÷p_±?äy	Ç·?_x0005_¾5é?øBvº?êóTSm?(ç_x0008__x0006_?û¬Ö­ìÈ?V×_x0012_rÛ6?_x001C_IøÖg?fíÜ0?ªKLáÀv?4ÛØþ__x0004_?ØkÓ]J?ì_x0007_éSÆ?'5s_x0001__x000E_?_x0013_:ÑÞ©?É&lt;x_x001F_?_x0004_È_x0012__x0014_á?Ðæ_x0017_H(3?R¸	Ù§?F&amp;F#°?Ô_x0011_aU¬?lµÐ4©@?WhVUê.?f_x000C_|Ag_x001A_?ºA_x0013_Q­_x000E_?òþo?ËCð!?¤oÐ°	?­5³D_x001B_?á_x000D_@_x000F__x0005_j?&gt;w\æ_x0002__x0003__x000C_/?Ã 	_x0017__x0015_±?#BÔ=g?vºêj´?Â?_x0003_ý&gt;}?T_x0007_ÿ_x0003__x0018__x0010_?À3¾C"?þ:þÉßh?äµ ?þ_x0015_D[J·?ßëhq?àÔïð?Þ*Ï_x000F_OÂ?6óÈ#ê?g_x0001_Ro-k?"S¤ý%@?_x000D_ì8Kg?iGªj?Æá¢Aô?Q¡Ã5?ùu|'Ó?fÊ_x0006_AAÜ?_x0011_økZsj?¸ÈódÚè?k£Ý¥z?_x0005_ÑÐ?_x0001_*Hù?B"Íé_x0011_¿?!Äx_x001F_0U?¼_x0013_.-á_x0007_?4µðP8?_®_x0012__x0011_*?_x0004__x0005_6=J¼H?ÕóBÍ_x0019_¢?´ß)ÃJÑ?Xð_x0006_ûqÖ?Ømó)?N_x001D_à¦_x0006_á?e&amp;¥Þ±?·ó¿u?&lt;9óþÏR?%º:_x001F__x0015_?Z»ð%!l?Åü£Ô±?~îq_x000C_?ûQ`ÿg¯?Ú¢\;#?zXáÇ?_x0003__x0012__x0011__x001A__x0015_&gt;?ÿù _x0001__x0005_?_x0002_D	[O ?a+¯j_x0014_u?{Ü£ØA®?TøëAÄ¢?_x001E_ÍÍöu?_x0004_Q¦-~~?a¬³)_x001A_?ã_x000F_"",:?¦çí??§DõæN?·º~L?@MÓ@±³?_x000D__x0014_YWÕò?Øá_x0001__x0004_ÒÞ?»_x000F_d+?_x0016_5«°æÞ?_x0001_q®T&amp;)?)4tA@d?½å_x0016_Ù?_x000C_NØ¡T?6[bè¬?«æt_x0001_&gt;Î?zð¼ÒX?èSY¹¹¾?\×a_x0002_¢­?CImºi?D_x0005_0_x000E_¾S?bú(;?_x0014_m¨O¥£?ôF3ÏÛy?òD,H?uj¹Ú$?½-Ê·,§?0É®_x000B_{°?_x001E_aô_x001B_?ºVáþÏ7? îÐÞÖ{?Ý#¬,_x0007_? 8¬Û?ûTÕ!a_x0013_?_x0011_N=8"¥?T~±k_x0003_?3_x0018_$Ç%?½ÅÜâe?ÙX_x0012__x0008_äÈ?_x0004__x0006_íË_x0005_Ø9¸?õMBVJ?uÉ~ÀE??gæ$öÜ?÷Ü{JP¼?8_x0006_QüðL?T/lgy?°yUúw?etÿ_x0014__x001B_?ìEFÑ¶?R_x001D_±Oå?É¦E_x001A_?¨l¶Z?62CI_x000C_}?Äç_x0015_°¨I?Ìz ÷?&gt;üt§m`?wþm&gt;~.?u)_x0003_?ò?RÏC»g?&amp;r/ñ?c_x0001_÷~ç»?,ÛWkU_x000F_?ø_x0018_&amp;Èàn?¯õ¯Mhø?ÙÚf ?__x0015_óÎè?}í_x0013_Ö"?âó_x0008_|IT?OP_x0018_A?Ëßn_x000F_=´?_x0002_iÛõ_x0004__x0005_Sd?D¤æ_x0017_Ã?2±áAÓ;?J½iN¦Y?_x0015_±ËÊ_x000E_ò?ìGï{ìÊ?¸_x000C_X3?:ù_x0002_Då'?º´4ÖJb?4&amp;Ï8?Z¨m¨¶ø?ºðxËor?_x001C_­å©¾?:9Ô&lt;_x0003_?_x0002_)Yk"P?Y}°_x0017_~Ô?_x0012_±×ñBk?×¨Û*VÞ?\e8_x000D_?_x0004__x000D_?5¤6r?W·($C?Á§3Í5?öH¶ó4?¨_x0001_øxwt?}3%]í?òùEmäð?TÅ©ôf?ÁfÚt?ÀM@}iÈ?e1ÂÞíû?W#ò_x0001_þX?_x0001__x0003_L_x0008_(_x000C_P_x0014_?mð®§4×?tí÷â¨ ?ãºzÖI?¦Ïþ:?Ñ%¤Ý2G?_ÈÆ@_x001A_B?{Þ%cû?&amp;eã3µ ?_x000E_÷h¢¤_x0006_?°~}/à«?¼¤XÊJ?ë¾+?O_x001D_?N@ÄiÉÛ?_x000C_0æ;i_x000E_?_x0007_ è¶?xJI	¦?´ª$?	_&gt;#Ë?¢\pcà?Ì)Á·Ò?_x0002_tz3¹®?X8~ÂV?Ú¨X[_x0017_ø?_x0004_íï&amp;È_x001F_?ÛäsÒæl?_x000D__x0017_psÎº?Æ_x001A_µA{¦?_x0015_n$´I-?ñÄ_x0019_`?_x0007_bÍh1ó?Áæ¤_x0001__x0003_¶F?ôeË¿^?KNaÔ_x0013_ã?ÉÄ¨_x0011_»?üÊ_ó?pA¨$_x0004_£?´(lb_x0010_¾?­ób¾_x0001_?¹ÿ}(¸	?u³½?4__´? ÄvñÆü?\!PM¢á?³_x000D_ë?ÉìZ5J?Ö¼_x0008_7¼?ìlðË ?¤j¬|_x001E_?&gt;%Un­?|Á_x0014_Yÿ?{|²?¾a_x000E_Ð*?è×&lt;º³X?øk{&gt;ã?jÔÌ#Û×?1Ê@_x0002_?~VöSÉ?_x0008_Ûê_x0006_WX?äaÒ£ö?'á_x001B_X+?QzÊRú_x0002_?çXWq\?_x0002__x0004_²æö=Ý(?¸·£ÓÙ!?È¦¾¸?©Ïù_x000D_L?o³mÏ?,é_x0005_??Âß]Aß?,Xå¦t?­_x0007__x0007_H_x001E_n?üX_x0013_=_x0015_?þõ_x0006_J¯ó?B?þô\?âk¶_x000B_¡±?|x_x001F_e_x0010_?­_x0007_m_x0003_b_x000C_?_x001B_$õ¸k?Áªg·a?¹sc®v?£×2fsÆ?	þ_x0018_aê_x0007_ ?¸\qlð?21T?¶kþ ?_x001B__x0001_*3?&amp;4}ø?§9÷eè?¹uÐ6M?¹_x001A_¶wÏ?Â 5tû?0_x0017_`_x0013__x0006_P?©µÝºù?&gt;=_x0001__x0002_°´}?©}Wd@0?-_x001F_ýu{ê?ìû¯#|Ù?m]¶?Õ}ü_x0013_ôñ?_x0004_A_x001D_¢0?vfT](?$øEÇÞ+?_x0001__x001D_Â¾_x0017_¬?!_x0001_üÎu?ÍuQ¨b?_x0003_(©xJô?5	â?üa_x0014_O®?Ò_x0002__x001B_ª5Ê?R8¼Ú_x001B_e?ÚVË_x000D_ÎX?ùáòo#?¤_x0016__x0017_õÁ?¾Ôñð¢9?úfÁø+? ÐTDî?Ü_x0012_~G&lt;w?,_x0015__x0013__x0003_¹?´à-¶rD?CZ_x0019__x001A_30?Ì¾!æN?æcBäwµ?âê&lt;_x0004_Ï?Ì¦	C_x0008__x0006_?_x0014_ÉáC`Ö?_x0001__x0003_¤925&lt;J?!×|«±¥?¹Ä_x0004_\ìA?_x0003_²;_x001A_kË?à_x0012_7W­?ù]ÌR?_x0007_ÊÇ_x000D_Z%?_x0016_'.¢½?B_x001D_ÂÂ"?_x001B__(ÿ0½?0_x001F_8?&lt;þJ)bÖ?Íý=_x0001_B?(V_x0002_l?¦àA²_?Ai±&gt;D?1ÙRén²?_x000C__x000E_Õr_ù?vßï§pr?ôM_x0003_o};?Ä²¾rB+?/A»_x000F__x0001_}?²4¾é?ÂjÅ_x0010_Ä?&gt;2 _x0003_¹_x0015_?_x0002_í_x0014_I5?½ ×9×Ù?j_x0016_ºÀÈÍ?bæ}_x0006_?éGlÌÉm?Rîªþ¿p?²]¤_x0003__x000D_)ú?D§¬ñuà?§&gt;5AW5?zv/_x000B_hò?Ë¹¼_x000C_Ù?¦£Z¦z_x0019_?^WpnÀ?×ò*B?.ê-¤_x0002_Ì?Ä6[¶Iø?ì+ÆÕ?*¢7_x0005__x001A__x0017_?_x000E_¶dØ²_x000F_?K$¨ÚX?_x000F_MAm;?Ô¤_x0006_Aõ?ÿëg"­??_x0004_0°ñ|Y?A¸¢Þ×G?x³Í_x0011_2U?C,´«V?®³m7_x0001_?JÙ]¨í?Ã	_x0008__4?¨5_x0012__x001F_Ñ?_x0007_¶òù_x000D_?_x0004_!î.Æ?Nÿ	Mô?´g¯+?Ý5)_x0013_/V?²²ÆqI?M=BV_x000C__x0002_?_x0001__x0002_-}ýl&gt;?NøI®_x001C_S?÷ëÁI&amp;è?&lt;dG_x000B_ö4?Ð_x001E_±_x0015_$?õ0ÕD_x0002_?_x0019_;mn?õc;&lt;6_x0005_?_x000D_å_x0004_Ïÿ ?X**"ÚV?wcu)#?W@Z_x001C_?#§æ!Ï?_x0008_{åï_x0017_xj?ïg_x0006_ðìj?&amp;sW*?_x0004__x001B_Ë¯ÀÚ?_x000E_"N_x000D_C?Ì¾O%¼É?É,o}?ÃÎO_x0003_pÄ?¾_x0013_6ð[¦?áA_x0007_ÈÕ?C_x001C__x0012_¦E¦?×_x0017_ª×S?Fïky?ØIZÏ\±?ëéËT_x000D_?¾³C1-m?Î~_x000E__x0011__x001E_*? ñ&lt;z¦+?§_x0017_äç_x0002__x0007_F_x0019_?£Ï&gt;BR_x0008_?N_x001E_hÌD?_x000D_ÈÖ_x0005_ï]?º_x0019_Ï?©l÷f¨?Çô©W?Æ	íã_x001A_?:.wø?æ_x0001_°ªÞó?Ñ_x000C_ó_x000F_	?êÜ7_x0014_H?¾±àFk}?;_x001E_º_x0012_]_x0002_?¼_x0001_Væ_x0017_þ?lþ·oA?s_x001D_»ÀÌÊ?ëN&gt;r!?®._x0011_¼4?BË¬L_x000C_ò?ü#I_x0003__x001D_?÷äS5?\-CóÚÁ?ZzÄÇÀ?9_x0017__x0004_S5?_x000F_%_x0006_K}æ?Bë8¹_x0006_¸?ôaH6!¥?+Tû¨¨m?Ò{ìyï`?ØöloÄY?!ÞüäN?_x0001__x0004_Èý[ñ?p7^q÷V?(L¢_x0003_Ès?&lt;_x0016_tü$9?qîmæRH?`FUÂOf?´­Ø^?8´§H_x000E_7?e³É]?-%T)G?ã/LujF?mßO¤LC?7i68X?&lt;fÃ®¢$?eë#c»?°Ö'mB?C@_x0002_Xµ!?.yðd¸?_x0019_hu_x0019_LÏ?_x0004_«¨_x0013_Åù?_x0014__x0003_IM¿ß?h~%[ÂL?§-ùø{?ör_x0019_òz?i@Ç_x0001_à_x0006_?núê_x0019_»Ë?3Ë_x001B__x000D_â?ë¿u'_x0004_?u|ó-!?ª6öúV_x001D_?}ÿ&gt;ß!?IV'ë_x0001__x0002_k¾?5¥h2¼?®¯´×:©?Ç»£?gq÷_x001E_oÎ?_x0019_2%_x0002_ç?²W_x0004_ç?_x0001_Öoÿ_x001A_?RXÈg6?_x000E_ï"Ý§?I_x0001_+Ó?÷¹- _x001C_?§_x0004_FÈ_x0011_?¼ó¦½¯?þ9Ø6&amp;?^_x0016_ï¡à?«bÝö§÷?È	ÆéÕã?ó_x001A__x0016_?/¼.K¦¾?h~!ÈU°?êÌ 9­J?éìvAPù?BaÁÆÀG?Ù(µ_x0014_Ï?¨hßÂJä?&amp;Ö^¡û¤?£ðeØ8?ÿ¥_x001C_ì_x0015_?äO±Y_?ôbn½ß?ø_x0014_m&gt;»_x0003_?_x0002__x0005_x_x0016_,_x0003_?&lt;Øm_x0014_Ìå?ÙöC5±?¶Ú_x000C_ó@Å?_x0010_¼p§zÍ?_x0004_âMÁÏ?·êùvtÆ?Åo=HO?áqËP½' ?Æ_x000E_ü'gT?í_x0001_°5ë·?Ù&lt;"Ä1:?="»Ûv?uûê£?_x0016_*?ÄÚgü¸c?b}0=Í?²_x0002_{}]?_x0004_á"_x0015_F6?ìõõÚQ?J²X÷&gt;!?Ël_x0017_OÃ@?_x001A_õWô_x0004_?	ä÷Ú_x001C_&amp;?[Iß]sã?¼_x000E_*\Næy?*_x0010_ëÇ?²»L_x0010_?ÿ þiÕÉ?Û_x0010_Õ)M?òNH_x0005_ÀG?¶gj_x0001__x0002__x0006_?;_x0015_úU6?j&gt;º=Ü[?ãq?çh?y£(e¬þ?»Î#8­v?8_x0008_@7Â?WÅdÛY_x0010_?Þû¤_x001B_aÉ?î\_x0010_?=P_x001B_b¯?á£	¼ú?¦_x0007_â?àJ&amp;_x001D_|?û}ä¯`?íÒ`?ÞºD?¸·¹äW3?©2~Öy?&gt;ÌØå_x0007_2?üJ&lt;_x0019_¹X?îòy¹?nP±Qàµ?ËÇ)_x0002_Ó?28ý_x0012_Z_?wýômS?_x000B_÷sBCí?7t¨*?G@_x0013_/4Æ?_x0013_á_x0004_ôbL?¼._x001F_T&amp;?6³¸¦,?_x0002__x0004_;lÂ.k?_x0015_#}Ôæä?Ad|ÙC?Õ_x0001__x0007__x0003_Ðª?_x0018_ÝøËÅ?Ê_x001A__x000C_ºá?_x000C_ävÄ7K?L}_x001A_	_x0013_ø?[¶Ö_x001C_§i?l&amp;ö_x000B_?ÇuÔÀ}l?Dd_x0019__?g¬°o?ÂÚ,à(q?ªqëb?èFÑ_x0015__x0004_(?æâ_x0008_ç?_x001D__x0008_ë_x0019_&gt;?½ynÃð?`à¨&amp;?GýÒ»½?ë_x0018_"?V_x0019_?]«Y_x000B_K?Ð_x0019_÷KÃ_x0003_?|	ðP¤?¸lí_x001A_?àÇãÅ¯Ù?*"ØwE?Â_x000C_ä_x000F_=_x001D_?æ§Ò²;?_x001E_t:_x0005_÷¤?öß¯±_x0003__x000C__x001F_?p_x000B_Ô¡_x0005_ï?_(Ñ_x0013_?*i»sâ2?f¤Îì«?L#&gt;÷à?eó_x0005_vÐ?bÇ_x0008_-Æ?ú'Ì¥^~?}NòÅðõ?_x0007_åEùmÀ?ÆMjWÛf?_x0008_R$_x0014_Âï?³lð=Zó?ETÆaÚ¶?ÙT?D%_x0006_?2b_x0006__x000C_v?ñÄ£_x0018_?=R]L?ä!m_x0006_÷_x0002_?i¢ùìÐ?~_x0012_æbÕ»?Ù¿P_x0014__x0015_h?³T'»Î?.åÛ_x0016_öà?ä	ü¼_x0019_?S_x001A_á¨n?.Á³ý_x0004_?C_x0005__x0001__x0008_?â$y¬A?e§Ý¾ÍA?È_x000E__x0016_ú¶:?_x0001__x0005_ÇÞ÷ñ_x0013_)?$_x0003_Å°YP?2{÷+º@?Ø_x000E_§_x0011_?!]25_x0004_?óÅ_x001E_ë_x0012_?ÉÂnù?B,QòÐ]?¶__x0017_7d?b(!`3?ä{¬üº`?#Hy^¼?Áa!!èG?n°HÆË?Å&amp;´-4·?vG_x0010_i?¨íkí¥Ø?2Åë+S?DTy?xÄåüÕ_x001C_?f ñä]V?_x0002_0³Ié_x0019_?H(ÔoÌ*?µçzêðv?XbCÈ¬?·¡du1t?¢!¯¡?_x0008__·Ù_x0017_?Sã!¶¥?ëo2÷?Zº¡Q?¬öFÇ_x0001__x0006_Ôd?V_x0002_#9G_x0004_?Çº·cÔ	?Y÷ªÐ'§?í,­¥ê?_x000C_©|þ-?àF·1ç¼?_x001E_àï_x001A__x000B_Ü?}µ]*·Ù?ë"Âç¥?Ãîm|h?ÈÅ&amp;_x0010_:_x001F_?)²+7_x0003_µ?(á¡s?_x0010_Qý_x0008_r?¸j_x0018__x0006_?­_x000F_3°_x0011_=?yCílÑ?&gt;O_x0014_ç¢?^»2~h.?yR_x0010_nX_x001D_?m Ò._x000E_?i_x0010_^H?_x0005_¼_x0001_ix?Ó£ïð?ÒMGÍÇÐ?ËD½W¯?Tâ®üÞ?P¹GåAb¢?¢Q«´4_?Ìÿ~ëÆ?mEZ_x0006_?_x0002__x0004_nØq_x000F_¾4?¾_[&lt;ÞC?B _x0010_Æ:_x0011_?®P)ð?®Ù»åù?_x0003_ÛT ´o?}°Û_x000F__x0011_¡?_x0004_Q¦æa?(Ûi1Ö7?$d&amp;TI?ÅÄ_x000F__x0017_s?bV·£ÿ_x0011_?â_x0014_*_x0001_Ô?­è3¸ÈP?Î_x000E_{ªv?gÈ¸i)Ë?ÃR»Â¥-?Øâ_x0003_E°?Ò±_x0001_;lá?æ_x000D_?#±?6ûÞ#í?b,v_x001A_§?0/¾&amp;_x000D_?¯òïæ¬t?¡&lt;4_x001F__x0016_?ß_x000F_Øõ¶?ùÖ×¤È?òfåï?aß;ø?pm!'èQ?9mwÒJý?_x0013__x001F_n_x001A__x0004_	_x0014_ì?ßQÙ&gt;?»_x0005_ð#_x0005_"?Æ_x0006_É ¾æ?©©ñh_x0012_.?W_x0003_ú¼¡?_x0002_:ç?_x000C_LW)?eºOÄ´?|Â_x0019_Ô?bAÜ V_x0011_?_x001D_Nx]Ôn?hl_x0015_(lá?²?í­±?_x0013_A¿`?_x0008_{|º.É?Ëaó_x0012_?¯_x001C_V§/?¶_x000F_á¬A?Þê_x0005_öì?²¢'_x0013_X«?ä¡è__x0013_Á?Wº6¥·?_x0015_\áÒý?_x0002_ÿ ·ã?_x001D__x001C_ã_x0007_eæ?}G_x0004_,?»Ê_x0002_!#?&amp;ga°_x0001_?æA ½ï|?µ_x0016__x0012_Äïµ?æ¶$_x0001_°?_x0003__x0004__x0006_Ò9YlT?_x000F_ÊNÓ_x001A_ë?(ê´¢±?.ùh¥_x0016_?S&gt;înJ?îw^_x0006_T;?÷$_x000F_w_x0003_?_x0004_P31K?µÕÌÖ'?ô_x0015_ 4é/?»µ_x001D_~¦Ö? L_x0001_²®¨?.fÚôë ?ýfÐ_x001D_?AÆ_x0014_æIc?ä_x000F__x001C_Ê_x001B_9?åÿ±_x0010_®?Õ_x001A_±|øå?qØ7ëù?ßo¯¢&gt;?8¸S_x000D_Ó?C_x0003__	Ö8??4`7=w?7ñ{_x0015__x000D_î?"uT_x001E_ ï?_x0014_FÞ^?ÖÈÅÀ_x0017_d?2X¬Eq?Íï¤ùP?úÄÑ´¿{?ñÊMß_x0002_!?_x001B_r+-_x0001__x0002_CË?0´|&lt;Z?hü¶_x0014_y?Ý`jðÒ?¬JLåV?qn0eÄ?}ìY©o®?êv&gt;¦im?*"½µè_x0019_?Q¢¼Ï?ä#Ïò«?jpl%Ä?o¿õ§?;-f_x000F_	j?½vûU×?ì@jHü?&lt;®NÞý?¨ö_x0001__x0014_Ø?çôzà`?&lt;æ9U~Á?_x0019__x0013_j4â`?_x001E_&amp;_x0002_¦?_x0014_u_x001C_ ð?DE_8#1?_x0008_,_x0016__x0016_P?:µ=_x0007_Ç?¿Ñ©?±U_x0019_Lx?dìêðwW?_x0012_álN]÷?rìO_x0015_??¦sUÙò?_x0002__x0003_íB__x0014_·g?i_x0004_í_x?_x000D__x0006_ò3ÚÍ?a_x001E_}_x000D_?õÆÂ|_x0013_¯?¢U5¶©^?ÃýSç°ã?_x0007_W?_x0019_Ï_x001C_à_x0013_?Æg_x0013_DÏ&lt;?°£¢ïë?«_x0003_Q_x000E_	?lGp4?XÄ*o?l&amp;VMI+?Ü_x0019_ßõç?_x000E_á_x0002_¼g«?Ì_x0001_ü?:O¦T"?_x0011_RT)Ùb?ØTþXáÔ?â_x000F_@Ð_x001F_e?Â_x0019_*Üò^?1b_x0018_'l?nm¿_x001E_y$?ðÍÈÇÖ?5ªLÊ?i_x001C_ªÔPê?ÔÃõ;_x001C_®?¼_x000D_C8_x001F_?ENö,ZD?g@:_x0001__x0002_¸_x0012_?äÕè@?A¹¨æ?Ôú	F¼ã?_x0006_¨Üw½??_x000F_itu?æzaÏ¸? »_x0001_F?_x001C_ ?w_x0002_3§=?Ú_x0007_ècÙ©?ÌÜHë2Ä?K¹d°¨?1baA?ÖáÊN?9»Vñå½?&amp;äJ4?£8µ7½?Ysã_x001C__?0Ít/,Ä?_x000E_.Õ?_x001C_@SJÉ?Ôü¡i?ß¬_x000D_sy?EÑw«7?vNuO_x000F_e?LÿL5Oï?_x000F_|V_x0001__x0017_?¬_x0013_Þi?DI¨ðÿ?OöVÚJ»?à"_x000E__x001B_ï_x0018_?NòË_x0010_*?_x0003__x0007_Ù¦­JÙî?Z=_x0015_k|?CDï_x001E_n?_x0005_r_x0002_VE?äÐ_x0002_!N?õòñ?:µ×öf?ïú¢hc?_x000C_Yh_x0010_ú,?F{±ri?+95&gt;_x0004_?1!0_x0003_.?C&lt;3»_x000C_?Ý}5tt?:©DÛ¢»?âOi××}?`Å¶Ô ?Åâ¬6t&amp;?ÇiÁ_x001D_?æ_x0017_y_Kð?Â_x0019_*ð_x0001_?irÝõD-?óA_x001D_WR\?é_x0005_´í?õáCÚ?Á£ü^Å?Ö_x000F_²_x0016_öR?_x001C_ÑùW_x0001_?èè¹_x0012_½_x0013_?;¢éçÑ¬?ëô_x0006_ÀÅú?ref¤_x0003__x0007_^?Ôí¾µÉ?e_x0002__x0014_qË?¯öMG·?_x001F_Ì_x000E_ÀD?CÖ2#f?ñ &gt;×Q?FÅ'&gt;ÔY?ÍT¾ëÿ¿?2Ï_x001E__x0001_	?wt8_x0001_³?·Ö_x001A_0$?ßl"4Ý?¯_x0013_D¦_x0008_î¡?®Ò_x0004_¡B?ú?_x0006_Ð?B_x0012_äyë¨?¼ÿLJsZ?ì7~?3?S¿Ft:ô?¼AVØ?W_x000F_'?EÿÔàõ?f9_x000C_È½??vº*H_x001C_?_x001F_Ý'Î2ú?dj_x0012_Yç?åÂ&amp;I#?RÈ_x0005_ÕC?Úåª~4Ý?D_x001A_Ê;Ã?__x001F_õ_x0013_Ña?_x0001__x0002__DKÅC?£_x001E_ê?-`_x001D_Ç£?+y&gt;_x0013_í?tV_x0001__x001A_v?ó~_x0013_Ù8 ?_x0001_Í÷©¶?_x001A_Aèãá_x0017_?&lt;Úìv@R?6í½×OU?øB_x000B_!_x0001_ç?iæ'[?f6Å~A?¿_x000F_Ð_x001B_×q?Y3³,gè?ÜöÜÛq:?_x0019_q_x0014_y~_x0010_?©_x001F_Í_x0001_h?_x0005_î¸åún?QÀ_x001C_l?&gt;`³_x0001_?ÿoDá_x0019_B?t_x0011_?_x0019_@_x001E_?Â_x001A__x0011_Ë?nÜAâo?Ú(Ù?;,¸1½?Æåßâ×?*Ëí_x0003_cª?_x0004_ÌYjÎ?ÂÜ²âYf?ukQ_x0001__x0002_²K?´_x000B_#0Ø?Oç®_x0012_?¨^¦Û1·?T_x001B_ÉÈâ?_x0001_"¨NiF?_x0012_z_x0016_Í?ÁæyÿEÒ?á5ùØª¢?AüY[_x0004_?g\o?&amp;,GÓ,æ?P-©£9?¶!U#&lt;?Í};_x0001_ ¢?x&gt;âw9?¬á_x0018_,?æ7èI_x0002_ò?ºn2Uq?ù±_x0003_¦L?^ Û%Ø?´H_x0019_Â&lt;?4Úà)ë&amp;p?ô¬²ä½?ªÝÖW?âa:P\?x_x0008_ÿW?ú_x001D__x0012_Cæ?,¦äâX??Óm8ìÊ+?_x000C_DÜWg?Û'ß8¥~?_x0001__x0005_!&amp;_x0001_I9û?Ýdt?ýÙ&gt;XÅ?êU&lt;\?wFÍ_x0012_µË?2cÆN§»?ÿÕ=í4X?ÊLïÎL»?ýD_x001A_X6?Û?Må?Q¶ÐUÃ?Ô_x0014_1sÖ_x0002_?VR&lt;hË3?¤kçõ?üÓ{!ö?6¥ü^^?$Í_x0014_Á¢1?Ýs_x0017__x000B__x000E_f?z¿U2b:?û-_x0007_d^?ÑN?f_x001C_#?á_x0015_t_x001A__x000E_?Ð:ln¦?.ã_x0004__x0016_L?_x0008_Å_x001E_'£¡?_x0012__x000B_«çB-?N/'ÍÏ?§kÆ1¹?h\_AP?LbcÞ??i_x000C_ÒðQ?Xs_x0003__x0001__x0002_¡_x0016_?W¢Ý_x0017_Ðü?_x0016_ÂùäF_x001F_?ô_x0008_Ò©6?z8m¸+5?xÒÑxØ?ð9°Ê?¤4}:­?0_x001A_¨_x001D_Xå?ùûÅÍìÒ?rÿc­]3?,pé?w/öðV)?u_x0004_7qÁ?_x000E_Õ_x0003_t/ã?ày´àU_x001D_?ÿN¾+_&lt;?tuó°$?@â_x0014_~_x0001_Ð?´æM¶u?ÉIç_x000C_{?¢ü-_x001C_[R?r_x000B_n]V?.ò_x001A__x0008_I?_x0015_þ_x000E_-£6?:&gt;Sé?ÍdìöK?_x0010_%ñX¢M?®¢wÏP_x000B_?Ejº%-_x0001_?GÎµïþ_x001F_?prÇõy?_x0001__x0003_Âo9&amp;Ñ?Töåae?2{=O_x0017_¯?_x001F_\n#æÙ?(ÅÑF;q?æúÓù?Z¥_x0010_¿'?E_x0010_Zê¯_x0007_?Ö_x0015_4»­È?9[._x000F_®µ?øVÙë(?ý[_x0001_bã_x0011_?Bê_x001E__x0002_)?m:*zRg?DÜ´DåÖ?&gt;r_x0015_â/e?ÈFYë¡_x001E_?¢Ò	)I?í_x0006_±`Öú?ÅwÑ[?^ñVò=?!ß_x0010_Mîÿ?¨jK_x0018_f?¯­®®8?"¶_x0003_·Ò?Õ_x0004_8d^?Ø¾_x001F_÷W_x000B_?ú_x000B_p_x0004__x001D_¡?J59%¼?Ì vQ?ñT¶\ö?_x001C_H _x0001__x0003_l_x0016_?_x0003_ÍÅû_x0011_p?hR}ÿ_x0002_¢?ÄÃFü~?'Û=¡ÍR?_x0004__x001D_®´®? B_x000D__x0014_°Ò?ÙÏ)Ûû?RHsM¿?^_x0012_p_x0019__x0004_?Ip·_x001D_Ô$?êùPÐ?Å_x000E_ë,_x0006_U?j Bu_x001D_z?Û_x0015_´`?yÝ¡êß¢?"ìvÉð?î`_x0016_«q®?foÒR_x001F_I?_x001F_Î®"?_x0003_1´ÓE?p;SJ?Sj^û©®?ì_x0015_·?Ì ;~ôÈ?$_x001C_Ç]óÿ?V4¥¢B?G_x0015_}?HH_x0014_p¿?Uàu7?Ñ)S?£r¨Îüq?_x0004__x0005_¶¸q4A?ÖH-]Ó?c&lt;_x000B_Å,?ígÖ/?»Þ_x001C_U?&gt;nÕù_x001B_Þ?p½Nå?Ï_x001C_¢_x001E_pÍ?V¥_x001B__x0015_+?É_x0002_®BÜ?¾_x0004__x0014_-Ç?»_x0019_âË¡??Ú__x001B_M¦?líX_x0010_X_x001C_?XmL\r?F´YÞ_x0004_¥?F_x001A_l¡?j_x000E_Öæ[?l_x000F_r1?MßÃ_x0017_?orDïÕ?¬_x001B_%Zÿ_x0005_?¾r_x0019_¶èq?@_x000B_Åè?Ló¸8_x001C__x000F_?`e¤_x0012_Ô?ü¡_x0001_I?_x000F_ö^uÒó?-Ç¢_x0007__x0003_?ØúM_x0013_Î»?¯Ü­m_x0005_?W8B_x0001__x0003__x0003__x0014_?ÆÄÙv:?_x0019_¨+õ1?Qcñîà¸?µ²A(?j|8·¦;?ð_x0017_EHj?ü¢76¥Ö?_x000C_É(Jm?_x0017_Âê7=?.çø2?ð)å+í?öÍm3øÞ?_x001E_¾+záK?w÷g¼Þ^?]M·_x001A_B¯?¸_x000F_¶ßÉÿ?në)0¼~?_x0003_Ó{_x0004_/7?æö$ý?Çü1ç3t?l]o_x0002_',?\Míc?NK _x0017_?Ê?"ß$oTa?©¨Y}?	Tc_x0008_o?)¸tek:?Hoî¨_x0007_?dTÞ×Ç÷?X»½«ìy?8n³x?_x0001__x0002_º_x0002_¹þ?_x0011_óÂ;?íð5G?¬u¤_x0002_°?ªÝÅ_x000B_z??þh_x0002_?±_x000C_1ñ?_x0013_ma_x001C__x0007_2?Ê_x0006_Q!Í?`/\_x0010_1?Jög-£?_x001E_ÿÔXY?&amp;Wuæp?£¡÷?È4SÜÀ_x0003_?bu_x001D_yYA?Þh_x0017_[r§?=i~#²?5_x0018_Ëð?]Äk5´?\_x0006_os?!©v_x000E_?é?¶rzý!i?$K`º_x000F_?ÏÏwgµL?u|à_x0018_°_x001D_?±¿_x000D_1¡?w±e_x0001_w?é'Wàî?à&gt;ÍÖð?_x001E_oûzk^?mg_x000C_ÿ_x0003__x0004_9?Ia_x0011__x0010_²J?¤£)_x0011_Ï?ó»Ò|Ñ;?å³_x0010_Òáí?ÝS_x0004_æ&amp;?_x0010_%Á_x001D_v?_x001F_×gu Ù?íåX-I5?ÈÅÐç_x0014_Î?­w&lt;2Fj?Vpö6ìÚ?jXb$é=?åT+é?LÐ_ïJ»?vaÜLT?¢Xð_x001A_å?»Ã¦?Dh×_x0007__x000C_Ï?â×¸yð?¤44?_x000F_ ?Þ_x0007_Üþò?õ~ó¿?cÏ_x0016_·èÐ?ÍÉqØ?Æé¤_x0013_^_x0012_?ã_x001E_~üX?øP®_x000D_?uÈöÆ?nä2³ß_x000F_?Cê×Y_x0002__x0001_?p%áà?_x0002__x0005_¥_x0004_zýõ(?úDßÔím?Ôèÿ@í_x0003_?A_x001C_ì_x0011_½?6Äråå?»ª6µùs?_x001C_¾_x001F_ÎI&lt;?ö¦G×§¹?VoiÍy?_x0005_nó¬I?ôì¨p?¼)öZÚ¯?ÄÙDæÌ@?ðmLAâc?&gt;î±_x000F_g(|?C_x001B_ä_x000D_GF?çÅì ?¹&amp;mã£? *g_x0002_?Z«_x0014_á¤ø?¼)¥Õd&lt;?£ÝuD¶?ÆÊT61_x001F_?T`ÈÞãp?9_x001D__x0008_¢Ïp?_x0010_Î_x0012_#c?u}íú-¡?9GÜ0?ª%½Á[C?ôb_x001A_ë?_x000D_Ê_x0001__x000B__x0001_?¼nfb_x0001__x0004_a?Íõüé?(ü¼[øÁ?°cBQâ?4_x0005_#l¾Ú?¦¦¹ìÁZ?´~_x0006_u}?Ú_x001A__x001E_À§?öäx×#m?L_x000E_Îÿ_x0019_A?&amp;­S2_x0006_?pgj£PÌ?Òâíé3J?íü¢ÝÀ?A½ÝG¡?ÂÕ¢ ¾Î?__x001E_]±5à?Ì_x0008_²¥2?Tn;_x0006_Å?_x0002__Ï©?"¿uúä_x0003_?DçZ_x0003_³?õ_x0005_oeï?T_x001F_þª*'? ^F;?^$S4_x0004_?_x001E_0M_x0003__?GýÅV¹£?_x0002__x001C_"]ø?i;Oös¢?&lt;6N¼3?5õþð_x0017_Ì?_x0001__x0002_¨ôs *?~	ü/Ù?ÂóF¶4?_x0002_usÖ?ÀOÆ:ø?MË³×é?.&lt;G´ñ¼?n/_x001F_~?òÚï¶?`ú?¶]¢?ÊjèV¦U?*_x000B_ñ_x0004_j¸? Û!_x0011_?&amp;[Â\ë?¿q_x0015_§_x0015_?D=1;?n·¶ë_x0017_?ìåc»:q?,¾Hº¿_x0005_?+´²I_x001E_i?uM¢Ïº.?YzÓñþ?_x000F_, §?&gt;]Æ¶?p,éøI?Þ_x001B__x0014__x0004_u?½_x0003_GÂ?´ªÃÞ?Y_x000D_xMÒ?m_x0010_B^?ÚªÆb_x0015_ ?sà_x001C_8	_x000C_Ý ?²ß´×ç?ñÁµ}_x0005_¶?YIºúB?I_x001E__x0019_(å?_x001C_?nÝ?×ùí7?ð½u_x0002_ã?[s,,"?ñ¤¡EÕ?_x001A_Å_x000B__x000D_)?9ðFÛÉ?3.?lKU¸l?_x000D_ð?RªÕ?É(_x0004_È"_x001A_?´Í&gt;ÿ¦&gt;?ÜQóÄ'½?_x0019_¾å&gt;É¶?|ü_x0006_Ó ?_x001D_í¥å_x0007_N?~Ô¤ÿãÂ?8Îz,p?¤x"_x001A_1	?_x001A_VñK@?g:L8.Ü? _x0012_e_x0003_?õ'Æ_x0006_T?-ªÃ_x0008_Nû?_x0014_5jß0_x0001_?¬J¶_x001B_:¤?_x001E_jM/_x0007_Ä?_x0001__x0002_!üp]?say"¬?}«½Vª_x001F_?ÀîI_x0015_?2mÒgIã?¢_x0003_òöL?Ñ¢i¨Ñ_x000F_?q?Hi(8?b·Ox=·?'¨´ÞN?p_x0003_@Á©?/"RæÝ%?òè_x0013_"]?!Ôí_x0014_3?Çÿ]^l_x0013_?2_x0016_f­úÇ?1´¸&amp;$ì?"`é![Et?Î\×}?üne"°_x001E_?_x000F__x0018_ík?_x0016_Uÿ~ì_x0019_?=6_x0015_2m?:_x0003_lêÞ?"®\lÛZ?Ùó_x001D_?½â_x0011_aR?~Ï@äu?_x001F__x001A_Ðìæ{?ÌÎç¹aa ?~bÃ~_x0019_.?±ÈÛã_x0003__x0004_ö?_x0013_!)»l_x0003_?"¿Mºï}?:´Ø_x0010_µ?_x0002_Òç_x0007_`?JÄ¾ËÁë?ök¹æy?PÉ*õ?û¦?|T?,º«ëÏ(?µ3\À¨?_x0008__x0010_±_x000B_?_x001E_á´Xî?9_x0002__x0011_ñQ?ö_x0007_	÷ê?¹_x0010_5Ó¦?Ïÿ_x001D__x0019_?ÿ_x0014_(r@?Oh÷Àt_x000C_?ó_x0001_¿£p?O~¶à;?Z_x0003_°_x0010_WÝ?Ì5!ÑWÏ?H,ów³®?.®_x001B_6?Ásò¿¾?Æ©-_x0018_^?_x000F_@nO_x0008_?÷_x001E_¯mdû?G_x0017_é;»?âòíÀS$?_x001D_W^¯·?_x0003__x0005_º_x0019_}8H?aêå	©?|ÅG{?5¶hg`Ú?Ô&amp;_x0012_äÃ6?ºrIKÜþ?_x000E_a_x0010_®*­?ÊºWt_x001C_?M¿X_x001B_+¡?ª!Ç:¨Þ?¦_x0010_§ìí&amp;?v-_x000E_Í}\?½¢Ï_x0018_/=?× ª¯º?	ÌpÓý%?ÖÞ³?£cfv?_x0004_ô_x0017_º?£{QTä?µU£å4?U_x001C_¥¬×?°{PÀ¯"?Dåì_x0008_­¸?à»Úòkc?,s»N_x0011_?_x001C_¯ôg´_x0002_?Ý_x001C__x0001_ì_x0007_?Ì®K? ¿µ1?_x000C_ûÅ_x000B_Æ?}`­'_x0002_?~»Óý_x0003__x0008_È¸?¦G_x001D_zdÚ?2Æ¢Ð?Pò_x0007_±þ¿?É%Ûµ.?¶ÍÃ_x0012_t?E,%EÇ_x0001_?,GÒë?ø_x000E_/þhI ?|ïÛ|?]R_x0013__x001B_¡?NÐ±2"ß?_x0012_N_x0011_¢?!'½_x0001_2â?±·Î×ÔQ?_x0004_]QKHt?ú_x0002_6TC1?í_x001B_u_x0005_cµ?A!_x0005_DÇ?F¥§á³?õ4ö_x000E_1?Z_x001E_(S?½&lt;ß_x000B_|_x0014_?_x001E_84aþ?$/_x0016_[ª3?_x0006_÷`#Ø~?A[¥Å_x001C_(?.C_x001F_»l?Ù_Q;°å?a÷±9º¦?*'_x0019_çF? Þ_x001E_&amp;I?_x0007__x0008_³sï)_x0015_?Xè_x0003_Ê?,¹_x0005_Ô+_x000D_?ê[Xe*D?_x0012_ÄÅ_x0010_²?_x0005_£Ñ{JÀ?(Y_*å?ÙXíã´ö?7Øï	?G#fûr?øfIÏ¯?è"9_x000F_Q&lt;?Ô_x0013_7@å}?2_x0005__&amp;Å_x0002_?àÇºPQk?_x0011_Óß¤~è?ºè&gt;±2_x0007_?*_x0003_Ã§./?xK_x0013_¦¥¤?lP§_x0004_Õ¡?ì?g?Ów?×v?¤`Gç@-?ïàD+ø??ò7ØiYë?±(_x0002__¨?E°T¨X?*vÌ4fµ?qëý5y?ãu}?·ø*_x0001__x0006_?")&lt;_x0001__x0003_?¬9;Ä_x000E_¸?Q¯¨+S#?b¨ÝTï?ÌBÁþÓ9?JÕ_x0006_ç?&lt;ýó+ºA?F_x000C_O¼©?}kÚ?j½_x0015_ßên?¸]P´{=?@fj9Ø?ßvhõæ?&gt;_x0001_íÖ_x001E_?æ~ï?_x0007_Íd;Ô?.ÿ§[_x0010__x000C_?É_x0002_&amp;6ìî?îZõÍÛ?Y	Å[%?öòûP/?©ê8»u_x000E_?'wéÙ¡?/¥Z_x000E_J+?VÑe_x001D_²?2ÂÄ?|ÿ¿ñA³?+Ç¸_x001D_ýÁ?jo&gt;g)È?&lt;¾t!ö?03½ÂÀ²?Öýâ_x001F__x0015_?_x0001__x0002_VU( °?p!&lt;éÉj?_x0018_M´¯p­?ÇVúü??¯Ì8Ã?:¹ _x0007_Ç?Ü_x0003_(å_x000F_å?ýUq;?	|×_x001A_Õà?Ø_x000C_&lt;¼½f?h*ô§Ý?@_x0016_¤+p2?¥¨:í_x0014_?Û_x0013_'ÒÞ_x001B_?ètê±Æ?PËi*ov?7ê`	kL?®Dq¦a?¬ÈW(Q¼?j`?]ÌÝ6©_x001E_?O_x0018_ÕB¾?Â_x0006_Ã8?,H±?)_x000D_6Ï?tQ_x0019_âG£?É:pæû?¿ë¤°?×6ü^®ý?!8\A?zZ`7bm?:¢Æ_x001E__x0001__x0002_WÒ?_x0008_ò±×??ÐÈ0i?Û|n;áü?I_êù~G?ë_x0012__x0016_}_x0016_?_x000E_6kèÈ?#ôÑF4?º6_x0014__x001B_?Èãµ?Î=À°­à?D×·Û.?³è7bõO?IâØÉP_x0017_?Ø&lt;/Ã_x0015_?ÿ*Q_x0007_b_x001B_?_x0003_Sø2Ö?%Uccp?À#Ù1?äJ_x0014_ ±?Û÷_x000B_¥Fÿ?_x0016__x001A_[:_x000C_?ûÝUö`?gÊg§dN?û¤O_x000F_¦M?Üíí&amp;g_x001C_?_x0019_ÞgG?±I¸_x001D_ ?ÔË:Ã_x0005_0?_x0005_"d$8?ÈG_x000C__x001A_fl?	ÿ6¾_x0017_û?_x0001__x0008_ù_x0011_»k9ö?¢O_x001C__x0006_?f!Fùz?2Q×L²'?b_x001A_:þú_x0013_?_x0016_9[ß&lt;?ô_x0006_¯Ã?æÏ&amp;_x001D_§?ÞÐ-_x001D__x0010_&gt;?Ñc!_x001E_ÜÍ?_x001F_ÖÀ¡_x0006_Z?k4é_x0004_1_x0006_?a]Ê´?_x001A_]¸_x0005__x0002_?_x0005_{søµP?_x0012__x0007_ |f?ÐÓ³¬&lt;±?_x001E__x0013_Ü1ï?ää _x0003_§?}ÌfÉ ¡?_x0010_6Ê_x000B_â?QWþ8?_x001B_Ò¼_x0019_q?1(S?_x0017_=AWF_?#ôçn&gt;?^×W@×ó? ^\ìM¿?éoÃko¿?J_x0002_Ih/?l­ié?ª¡¸_x0002__x0003_Ô_x000E_?_x0014__x001F_â·¾È?pfkj_x0006_?z)o ê­?k~öu²?h-y.?_x0014_£_x0014_#??±¥x§_x001D_?EMÄ_x0013_J¾?eL÷j&lt;ß?r¿ú8_x0005_?óÌ½	R?,=^N7?M_x0004_)m_x000F_?4jñL_x0002_?8Üò8µ?á(ÁÙ¼?øÝ@oA?¢I_x0001_«¨?ñÉ:qsß?PÆT,%í?zwÖß¬Ì?¥__x001D_R×?;§A~?áq,_x0007_?º1¸_x000E__x001A_?T oö;Ê?¼»á@_x0011_	?û_x0003_Jz¹N?°%a_x0016_¯9?½_x0004_ÛïÞÇ?|_x001C_.ú(Á?</t>
  </si>
  <si>
    <t>5982dc43947722de87afcef6ce0fa922_x0001__x0002_ô·G](?D_x0001_)ë?_x001B_Ü®eüÝ?(ÂÈ_x001F_±?_x000B_Íu_x0017_)?rqWÑ}?6ÛþÚP?ò_x001C_w_x000C_?]E&gt;³?â_x001E_-_à?Ô»_x000D_±5?¸_x0013_£ÕT¡?ÕÖ³ì?&gt;[`­Æ)?Â	Ò8hß?xH~¾?_x001C_aIOÙ?÷{Õz_x000D_?\ÐZ_x001C_Ý?+³lPG+?u1èà*?Æ_UY?¯·-ú·_x0006_?9®nR~?»!2èØ_x0016_??v-£_?_x0018_ry?½_x000C_ãî×?7_x001B_Ý_x0015_"+?_x001E_¿ë_x0016_³D?fÍôì?ÕÛ{_x0003__x0004_êí?yi.è_x000F_p?_x0002__x0002_A_x0008_µÈ?ü°G1[5?=þl.Ú?Ñ_x001D_óÖõ?_x0016_Éû.?.f©_x000F_°2?&amp;,®Uÿ_?£v¿m&lt;@?_x0018_guÐ±?&lt;X¹k­ç? ®,a'?Ó_x0001_ø_x000F_?±«,³?¤ô[÷Q?ê4*Rê¶?B¦_x0005_û(x?ì'â Há?¨F£!?îË_x001F_ï_x001C_?5ñ	_ðú?:S¼ws?_x0017_Er_x0012_Á?_x000F__x001D_mÏ5~?á¤º_x0007_­ª?(èÂj¦A?60È_x000E_î?ín\ÕSU?hnó_x001E_?§Í åD_?8æfw&lt;?_x0001__x0002_¸_x0003_®.??À_x000C_x¬ç?ú¥	Eå"?_x0003_³:å#Ì?êâÓ?j2,A_x001D_÷?g5':\?qÜaé+?cz_x0015_q-Y?vdñv_x0003_5?ÒûG&amp;n?_x0016_û.×Öº?ê¯?_x0004_·àËi+?2_x000B__%_x001C_h?_x001C_ýþxr_x000E_?_x000D_Seh¨?ÐC#yä?ýøuºP?¾õö¹·_x0007_?ÐµhQ`?Tø	tN?ÙÛ_x001F_¹í]?_x0010_7Ô|c?0_x0002_zq?$Ï_x0010_Ì?FVÅKm?àò-¦Ø®?ç;/_x0010__x001D_?¯ÿ¡%7?Ä&lt;"~tì?Ò§_x0003__x0005_i&gt;?R&lt;QªË®?ï36?"_x0014_?"_x0007_3BQ?ÜíÎ£_x0004_b?MÛúô_x001D_·?_x0012_rx,()?cjé_x0016_n#?+tÒÉêô?ÞDÔ?Ñ©øw?=_x0016_Ý¥f_x000B_ ?N_x000E_z_x0010_­Ý?Öf_x0008_åÛ?_x0010_xqàù?y$_x0003_?ºæ^âB¢?_x0003_&gt;ÿr§ö?_x0002_rqë_x0004_î?ßn&lt;×7_x0001_?Aú¤ìê?¹Cúg_x000B_a?·|_x0014_Ö_x0013__x0004_?dÒµvM¼?ä¤~I_x0003_?1&lt;&lt;_x0017_t¿?Á³S¸?¹_x001C_Ïª¼?ì¹ðü_x0017_ð?_x000E_v_x000D_?w_x0002_æïK?í¬¹ë_x000B_M?_x0003__x0004_v_x0018_É'üÓ?Æ¸_x0015_£:¾?s pv_x0001_F?þ}3ï|ï?_x0013_×_x001E_*°?N]¬^LI?Þz±Õ_x001F_?º_7_x0002_?$V _x001D_Æc?CÝÈG?×ã}6æ?_x000D__x001E_nìû_x0011_?h²37ÈB?B2Õ?ül_x001E_ü_x001A_°?ÂÅzJÆõ?¼Wý_x001C_%T?êÝy¡?d_x0002_:Åá?LûÅ»F_x0008_?@5X_x0012_Å?l(­ÍÑa?__x001B_Ah3?æc(!=?_x0016_Ø¾"@³?(h%&lt;g?ìz_x0018_?¶MÙÓ?_x000C_7ÿ4©?ÎLyËå_x0006_?1$Ê_x0011_éù?_x0003_1Þ°_x0002__x0003_aÚ?ÝçÏÑÏ?^ÑO _x0001__x001A_?2_~6"?£&gt;E]Ø_x000D_?^)ßNLá?D·Ùm_x0005_T?íê±RQ?Ðo ¸_x0014_?P_x0007_ÀÞ?|×åû:?_x0007_äo_x001D_F?Hä]),?º_x000F_EÐà?ZÙëz7?JÉÌÓÄ?äØ¤Uqß ?sD?r%þ½ãá?_x001E_ù*åÿ/?Ä_x0010_eÅhX?âQMnDÝ?½©|cÇ?ØÀ¹ÕI_x000B_?©;F_x001E_3ë?i"CÏ°?¼Ô_x0014_2¬?Ò¥ª{_x0008_?å¤RUË·?öÌæÎv?}èVË1?_x001C_±b_x0019_kº?_x0001__x0002_V%|U?¹c9¥?WªÂîÿÜ?èÚGV·?~´Æ÷_x0002_?Ç÷_x001F_ºS? )Ül_x0005_¨??&gt;_x0017_*?/_x0012_\Ìm?ù/¡8Ñ?ÃV_x0008_TÆ)?MOv_x000D__x0004_ì?@}RÒ"â?]Õ¿_x000B_Ì?BKsa2?B_ó'_x0001_?Ipú.ÆÆ?~ðã£_x0002_?¿H_x0014_Ñ_x0013_«?J&gt;OOíy?_x000C_ê_x001E_Öú?2_Ã?&gt;_x0011_aL°R? ¯ß ó?¶_x001B__x001D_q_x0012_?ymî&lt;yæ?ÛP8cy_x0015_?ø\vIL?â9b÷4u?ç_x0008__x0007__x0008_?í¾_x0019_ßz?Ê_x0001__x0002_ë^?}ö_x0004_sI¬?\æcJ_x0007_?Vfòd_x0016_?Keª!¦`?&gt;#7bùÐ?Í²_x000F__x0015_?_x0006_ri4B©?¶_x0015_¤sË7?¶"[_x000E_?_x001E_E³i@?_x0018_uü_x0018_?Aöp¶_x001C__x0001_?T|Ã!_x0015_?÷ê:Uõ?MÎè"_x0003_?F_x001D_`RYu?_x0007_Ó_x0007_K@_x0012_?_x0014_óªo~_x0002_?ê}Þ¾iN?U°ðþ»^?gY=(:?Ø­ÌÄ_x0015_?_x0012_¾¸Ol?}ðn?|f7L=_x000E_?Çwþ%¸?¯-D§_x001E_?¢(Â'î¸?5_x0019__x000B_À?Ç? Ã_x0013__x000C_¡?´H_x0013_8K?_x0003__x0004_$_x0002_~ëv?Øz.­¸?xMí¬µ?T1&amp;_x0010_úï?6ÃB¡?óäøå_x0005_?ID_x0006_éÙì?_x001C_Ä_x001F_xÅ?¨A°ø_x0015_H?1r	vs?b¦sÕ¿?_x0013__x0016_-_x0014_,?¸_x001F_É÷q?`	_x0017_Hô?ÈË½d"?_x0008__x000B_©ÝÄË?ã&lt;cÃ_x000E_N?ªbþ_x0010__x001C_?5á*F?¿gÁ½?BÇh½:?_x000E_'í¦_x001A_?z#=3wÀ?ÚãÛ/_x0019_?}o!_x0001_?Ñ	~ÆÑ?ûÆ¨W1?ýµé¬è?Ný_x000F_?OW_x000F_GÑM?òË1w?­_x000B_%¸_x0001__x0004__x0004__x0001_?v6í"©/?_x001F_D	?3(«GM?%Z©¼*?§_x0018_ùÞ·?N¬-:ZV?ÔâDÖ¿C?ZTæÕ?hLÌ_x000B_03?_x0002__x0010_6Q£?_x0003_9º9ò5?³|§_x0016_5¬?_x001D__x001D_ã»D?-8âÐ¢_x0004_?_x001E_|#ÆíÌ?¨ÐY°­?æD@Ò%V?´S®_x001D__x001F_!?¸Â&amp;x_x001C_?°§Q0L?äþÄ,?¡Iùwo_x000D_?LÔ»¾?V£taÔ_x0014_?$Yv8îi?_x0018_B_x0012_Ù_x001C_=?5á°4?üÈ_x0013_à{=?k_x0018__x0012__x0010_C?/_x0019_ÿ,6?õ³ @¡?_x0002__x0006_ºäöý*?êü_x001A__x0015_\õ?iÛ_x001B_`_x0001_?Kô_x000E_#Ï?¶_x0015_`Yæ»?øU_x001D_¬Iû?B½®_x0007_)?_x0001_Ä£Æ¿?´LT¯&amp;?ÿgLz}Ù?È;_x0008_Ô_x0012_S?¯»Ü7?T%_x0015__x000F__x0002_?Yv_x0006_ÒZ?_x0004_L_x0015_Ó?\?ÄÉ?®Í Äâ?_x001B_Ñ®Ç¢?ZKH _x000C_í?R_x001F_w¹êÃ?ûº§8×?%_x0003_×ê4?à!fjò?÷)	â&lt;?A±ã?­pÓe_x001A_¢?,©ðêÊ_x001B_?.þ÷ò_x000C_?E÷Cn	?_x0004_ÿègu?¨_x000D_ú¶%s?×~Ù_x0005__x0001__x0002_#»?_x0006__x001B__x0014_t_x0007_¹?ÂWe#E?'+Û_x0004_¿k?N_x0008_sÐ¬d?u|Í_x0007_J?û[_x0012_^Æ²?µaw¾_x000F_¼?_x001A_'p?«ü_x0010_ç¦m?í¯¤j´ô?0t_x0008_j_x000D_?_x0014_´":7?V%U¦t`?ÿß­=ýþ?.,ÏP¤ð?_x001A_íOr»4?n«)åUW?]y¢³ÿ[?ºB(ð^°?úÁT$?_x0002_w&lt;·M?Zß_x0019_&gt;?Ú²Õ_x001C_WÎ?ÒØÚÎt?Þðë¿?óÔï_x0013_#?_x0001_ª'6î-?D)&gt;!~W?UéZyìà?_x000B_wePÿ_x0008_?%÷mR¸?_x0001__x0002_ß3µ^?0_x0013_;_x0006_Ý?ò8_x0002_LÒ_x000E_?O»y_x0014_¬_x000B_?º_x001F_°S_x0012_½?¤BW3y?â_x001E_0 g?¥_x0016_?_x0017_ô_x000B_?÷·_x0005__x0017_ù¢?_x001E_o_x001C_þ?ëJ[2Ó^?JnÉÔkË?=?ñy?VØó\_x0008__x0005_?_x001B_¤fË¾?_x0007_ôÔ_x0010_éÞ?®Ðµwÿ?bøâ_®?úa_x0014_Bì?ôÄåB7?\Á94e?ÿuÔ´&lt;?È&lt;ÅëË?z_x0013_ÌF@?5_x0003_&amp;ýG;?._x001B_XñG?úsD1/?¹_x0008_oS"?Ò_x001D_¨-*÷?n*_x0001_Q«?¶»_x000C_¨?Óä_x0002__x000D__x0003__x0005_¸D?'9îÍyö?bK_x001C__x001D_ú?åv²ÿß?_x0004_Á_x0013__x001D_A ?»î{3½?R¯¿¦¹Ë?_x000E_$³?_x0012_«ë_x0012_m?¦aw J+?&gt;mx_x0004_?Ú­ðVHd?ýnÀÞf?@+ÄP?çíÂÛ~?O§9ëb-?_x0018_JÜæ/_x001C_?ØDþcàK?F ¿Ý¶v?_x0001_T`âÐå?ÿèG´?Õ«+³*ñ?ý_x000E_Ñ?ìXj ?/húÒ­©?f_x0008_®-_x0016_Â?.g_x001D_3&lt;,?¯È_x000C_¸Íø?»`YF}ü?Û¥?Á¡Í?Â" À.?_x0002_ÊÒXì¨?_x0001__x0003_³#zêØ?_x000E_¬á%?òId8?È1_x000B_§~?$x=&amp;Ñ²?5ú³gýþ?e_x000B_ùæV?_x001C_hRÚ8?N¾;{S?&amp;±ñÃu_x0018_?BzPè¿Õ?ÜMµ[_x000E_?á_x0008_ÔXú_x0001_?ìîÃÝ1+?$=Qzê|?ìÁ_x0008_ÑÆÈ?o_x001B_ ¾?D?#¶e?Ê_x0005_$ÉU?à g÷?£új¬¢?.{éU_x0019_v?xð¨LÞ?^½î_x0001_Û?TÀMà_x0016_?9d§¯þ_x0017_ ?e_x0002__x0019_T_x0016_?¦Ø_x0012__x0005_??_x001A_[%?µçù´?"JHù?_x0018_t_x0001__x0002_Üé?ßWqØr?£Ü_x001E__x001B_C?¾Û_x0019_Ôr_x001F_?:»_x0004_Þ_x0019_?ÕK{?ÄefL`Þ?	e¯_x0003_y ?å¾»_x000C_ª?Æ_x0004_Ö4M?ª,àÏ/»?¶±¾õ_x0005_P?hî_x0012_B?é¤(O´*?Ï§æM?þ_x001B_±?7póç&gt;8?Ïcþ#â|?Ç^ª_x001A_:?_x0010_	_x001B_Çù±?ÛIxü,?»©×Z?¼N³¹4h?ó ø?&lt;ô÷};_x0008_?_x0016_;düu?2ÛP?_x0019_úaØ?H÷fT_x0005_Ý?â_`O«p?(;_x0004_õÍ?ºüf°Ý?_x0001__x0003_f;DeD_x0011_? _x0007__x001E_%0_x0018_?|7p8×3?lþ:!Pë?yöð?Õ]N£l6?lj_x0017_wk?G!Z8ÎK?_x000B__x0005_r°jÝ?&amp;_x0003_$&lt;ôu?ý5Ès?b÷dHýÀ?,V_x000F_R=M?ô _x001A_JÈ?ÿY5ÃÍ_x0013_?8ùM¢Å?_x0010_Ç_x0006_U?{­¢_x0007_?_x001A__x0002_ée?#$ÁüÝ_x000F_?_x000B_ãÌu¾?Üx©l\_x001E_?Î«`8Û_x001C_?0KD_x000E_í?OPïVpÇ?hA_x000C_?¥á~^¤Ã?úg·_x0015_?ntñ_x0015__x001A_÷?¸å_x0002_ò&amp;8?J_x0013_po_x001B_9?@÷_x0001__x0003_µî?Ë·3Ã¢õ?ÄK0¸Î?BD?Ã_x0013_8?Ki_x0010_?×&amp;éª ?Äe_x001A_új?¯À­Õ?,Nu;Í?Ñ_x001E_ª2s^ ?¤¹_x0002_òé?Ð;tOõ?Ö®cê¿?h0ÖÜ&gt;?yïKÔ÷?_x001A_Nd_x000B__x0016_p?_x0016_8øä?Ö_x000D_Ô}Q?2¼é?í¥n_x000B_^?GÃt¤_x0006_?*37BæE?B^"ðåt?rJBìÏ?Ò_x001F_&amp;zß7?©oIÛóñ?çßöw?_x001B_PþÞ_x001F_?¦UX?ûéß©r·? -8%¹?ÂÛ´°H?_x0001__x0002_a_x0019_8&amp;?ûbVâ3_x001A_?_x0007_bëjoÒ?ú_x0018__x0017__x0012_­?¡®h¹?¢./ç« ?_x0002_\m?¢?Gía÷?ÀU;Ãµ'?_x0011_×¡Ö¿?Ùs)ÙJ?ºÍåAR?_x001B__x001E_ë_x001D_ñr?_x0017_æ_x0012_¦9?_x0001_¼êS_x001D_?2D»U{?_x0016_o-ãä?°¹?.Ex?¥_x000C_Ê_x0017__x001B_?éÈ3_x0017_ç?ö_x0001_7Ò?g2¹qæ?Ùå_x0007__x0018_á?03¡79P?ú{è_x000C_ U?ü_x0017_Wªá?h_x000B_ÊÐÉù?nfzat?j¨èK;µ?bÎdÓ?c÷Gý_x0018_¾?ô¸_x0011_&gt;_x0001__x0005_GÇ?Îvº?WkÊÖÖF?4Ç3tð?_x001F_ÝJ¾®î?i¼_x0014_-é¾?_x0001_[â`ïK?¦ýsÔ´_x0004_?(U_x0017_ÍÛ?Kæ¢|ê_x0012_?î#_x0003_p¶?üäFLç?®_x0016_4ßj_x0016_?_x001E_µdfRî?_x0013_[«?_x0011__x0002_?GvSÖvâ?Ú%(È#j?[kÖ_x0004_z~?3éð5e?_x0004_óz½_x001A_?_x0001_'(X?&lt;ÖxÛ?_x0019_7ò$?ÞÊêj_x0014_?2_/éö?SAT¼­?Ùy¹¡ù?ä&gt;_x0019_Bz°?ÏÑ)²?ø÷_x000E_£ÉN?&amp;Ì÷áBä?`]_x0005_êñj?_x0001__x0002_¬·"A?JµuWéØ?rO.o_x0015_°?_x0016__x001B_B£¼n?ñ_x0016_.,¨¬?@T.eö?chåø?ä	@.u?W¢_x001F_D¤ý?ÝwÝàN?._x001D_GóM?léØ_x001C_ê?·Yjp?õ¸8-?¬_x0011__x0018_z¶G?Zì5î?o7Çø_x001D_?L¯*ü?ÓþUöqr?®_ñYW?_þzf­Ü?ø|Â_x0013_s?d¢_x0015__x0003_?_x0018_X¿&amp;Õ_x0015_?p¿3Æ¤¯?SR?)L_x000B_M_x001B__x001E_?tgÁ¢_x0015__x001F_?_x001E_¡0_x0012__x001D_½?Üihñz?åµ7À?_x0003__x0001_7r_x0002__x0003_?Á}BA8Ã?[Ø}	½B?-AåÎö*?¨ÉÖk¾?ägUe?_x0001_á)ät8?_x000B_b´J?¢îüIG?Z²:ÐÓ$?Àv¥KÏÊ?&lt;5#ïj?nåþMI.?;yz?"ë_x0010_b&gt;I?ÖÆæx?Nådb?ÀýÖF¥?1×|_x0015__x0013_?&lt;Ë]Ï_u?ò&lt;Å_x001A_°Õ?Ý_x0005_àac?*n¯º,J?&amp;²Ú°µ?VZ³ «?¤s,Ì?_x0010_2(^_x001F_0?õ÷TñºR?»v{jæ?`&gt; _x0018_wº?ð_x0018_ô3þ,?+p2jê_x0002_?_x0001__x0004_n:ÁED?A¾4¨ä?ä_x0003_Ë,¾?_x001D_l×7_x0011_?i¸$è?_x000D_5Áì_x0019_?õ?Áy)²?Ïìvô?_x0018_þ_x000D_ÊÖg?¾F_x0019_¿Ç?Óïù0sô?_x0006_Ñ\_x001E_àµ?våÉ|M?¾+_x0002_L_x001A_?*÷|nnN?³ôh.nn?Ö_x001A_cÆ?¢_x001A_g%Ú?_x0002_P,È¹}?²ÜÆCÝ6?_x0015_º©c_x001F_?·úÃ8¬#?}üv_x000B_O¥?Ï!Ïì_x001C__x0019_?¸_x001F__x0017_Q=è?ê¹_x0005_Î*ô?&gt;ÌØ0Ù"?¦üh\?_x0019_Zoaon?*zëXÚ?nèô_x0006_-?¥]_x0017__x0001__x0003__x0011_½?se_x0008__x0008_q?¡Á_x001D_ÁÕ?ý2Ñ]x!?ÌZ¥?ß&amp;Ð{ts?ÐÊ_x0014_åÝ?ÂÖo_x001E_Î?ûõÒUu?_x001D_|Ø 6î?_x0004_c_x0011_dµ?ËÁG_x0017_ÀÛ?Y_x000D_À'U2?ptk ?Jjy|_x001D_?_x0001_½jül?R¹?3$2?j¤_x000F_c?B_x0002_Úlx?ä9à_x0013_u?Ñ£Íp?{s	9Ò??Õýk_x000D_?ÿ}´l?º¯ÔU^k?Ic×1õt?Ðà Bh?l_x001E_W3Ý»?._x000C_2_x001C_h?güÉ_x001A_)?ÆsÁ©kV~?*Ú_x0005_ü'	?_x0004__x0005_sÅ¹« ?ck_x0019_N¨?Øþ¨LB?nMYdþ?PÓ½H_x0001_¿?²F_x0002__x0017_Á?«flºl?'3©÷Õ?AÎ_x000C__x0015_Ï? -ÓÊ_x0005_¯?²Xõ»Ò?_x001D_&lt;_x0003_L?E¾3?ÔgÝ2Ä?Çjpì?_x000B_ÿ_/NÈ?Éá=_x0005_V#?Ö«R*Rª?_x0018_Cæ°o?ÍÇh=r?z_x001D_ór	ß?ÌÒ¶G¾_x000D_?ÀsÂ ËF?ÍÌ,ÿî	?äíRZGO?¶_x0016_^òIâ?xÑQú¦?_x0005_µd_x000C___x001B_?_x001A_:Çwô?/mRq6?&lt;S;_x0001__x0012_~?hÙ_x0001__x0004_öw?8ð_x0006__x0011_#?ûnÓÁYx?Po;Ëä?_x0019_äH_x0013__x0007_?zÔO~Ç?nÂ	Md³?_x0018__x0003_Ï¸p9?¥îÃï¥Î?¾="þ"B?_x0001_Ò·°?_x0002_ÆéEC_?5_x000B_!úeä?&amp;ÌÏça¬?%ò_x0014_øT~?¹	_x0006_Õ?äh_x0001_ãg?°éa_x0010_ô_x0015_?U´á-kH?Zr·B?ß_x000E_Î_x0018_A?ýåCñ_x000F_¢?__x0011_gÍ?²g´ØòÔ?°G&gt;©?®åÜ2b?D,·D¯?Eõ÷jÜ?za×lGù?²i=1ò{?-·i_x000F_?è_x0014_ÕaÈ?_x0002__x0004__x001D_°IJ=?´_x000F_ÃsÊa?Èê"v¥_x0010_?ÈxÐZ'a?_x000E_T3E)¶?Í&gt;èå_x0003_l?Õ0_OÔ?mÎï§Im?"GoY}s?¿·u-_x000C_?^å@7à?¼,6?G¤ ø?Ùñö:Ø­?ÖÓ&amp;2[?_x001A_xÈ_x001F_?_x000B_Ûæ[C?÷VpïP?ß  _x001D_Ìæ?sÂwìsò?_x000D_È~ºG?Z²s²0?_x000D_/B¬Çò?Cw·_x0018__x0017__x001F_?§_x0003__x000C_o?è³rD±Þ?$´ä_x0001__x001C_?ÈUP×"e?}3P%[?d_x0016_¿~mZ?ØzQ{ø?ÝzÈ_x0001__x0003_Á*?H_x0003__x0016_&gt;ÔÅ?¬7_x0004_e8í?ä¡Ë_x0001_u?w{[y,Ö?5%z]à?¹QwKz?Â__x001C_1_x000C_2?É_x0003_Ë*/´?ìz_x001C_ìÄ_x0002_ ?Û)s?ã_x0014_Q?O{)Ã?Xóué+3?¡°I9kò?íÈÌ_x0013_¡P?,_x0016_ZW_4?ß]ùa_x001D_Ä?{¤^Ô*?_x000B_XÚ,?iníAdÀ?ÇCv×_x0013_³?RÇ8£+?mZ¨nª?_x0011_H9­?Í2y?{Z^N°®?Âf0åy?å3âÌ_x000F_`?O0_x000B_iÄÏ?i ±P"?¶"7;?_x0001__x0005_Ä_x000B_ìüQ{?Â¿ß]_x0011__x0016_?6'+§_x0003_;?Ñ"Þ_x000B__x0016_Ö?65W/7?L\1£?rö¦Ð°Û?Ð{]Åw4?4_x000B_á«\ö?ª,´ÓïK?_x0012_TøÒ_x0006__x000F_?zÝ{4_x0010_Ñ?3ZÆúÌ;?Rý\_x001C_£?V,9s.?_x0004_à¶_x0003_H?àKKN?pþÝïÖ¿?ä²Ô{B_x000B_?(e2O«?_x000C_d_x0012_ü?_x000E_öç_x0002_¸_x0015_?ø5û'_x0002_?ÐÕÛ¤F°?¤gîã_x0001_ ?åÒM~2|?_x0015_3q!?}÷Ah_x001F_É?@Õ0|Ç?n»&lt;ÖV»?­X_x000F_983?úÜ_x001C__x0002__x0003_#ð?»á©Rht?ÈMHú[?ôï\?ù_x000B_Mt¤_x0011_?2 ¤({a?ÞàìK?&lt;v×®%?1BR_x0019_?_x0010_7_x0017__x001F_¬?_x0010_æ_x0012_eú?ÚëéÑÐ?ÙÌf_x0018_¯ì?_x0001_4ûØJ_x000B_?E7M_x0019_µ_x0008_?_x0013_´&lt;Åfz?þ%ZþT?÷;_x0015_:q?@e¨_x001A_!?Òô[2!?~_x0011_¡2ª4?¢¶\k_x0003_?øà¸ó¸V?0_x000C_µ_?zT_x0019_j%I?¥$ûí?±	ìPt?_x000C_í&gt;P_x0005_e?pÏR_x0005_Ñ#?¢_x001F_GVEø?1Vváñ³?Â¾íÔ_x0014_×?_x0001__x0003_4cÎú?äÑ­ò6Ë?òË!+ó_x000C_?p7_x0005_Ø_x0002_²?X·8fb¼?È2»_x001E_Ð½?_x0012_ôÎÒ¾?ÇïjÔ?Å+z¿?jÇÕÊr_x0018_?½i3f?ÖÇp;Üà?¾»ôÊU?ZÇ _x0019_`?×o;_x0017_ùK?ÝôîMû¸?c+HT±?&amp;j£Â_x0006_?¨¹Ê±0?BÆ7_x001A_Ïk?_x0004_#Ñ"_x001C_&lt;?_x0011_¸j©qY?¹âµ_x0002_­?~·Û´_x0007_°?]#\ ù.?äì´?ìÝ_x0016_·[?d5Ú´,?þ­*Ú³?_x0012_hm²?&amp;ÂE_x0006_0¡?î_x0002__x0007_!H?è_x001B_ó§ø?û!$¡Ý?B_x000B_g­^@?úáà;j?ÏÊ_x0005_?ä_x0011_Õ~É_x0018_?k+ÉÛ_x0006__x0019_?L+2äG?ñf_x0001_vf*?~ºvCÄ?ÅÌî!?q/Dòû9?Ð_x0012_¸qÐ?M_x001A_´ËE?hæÜh¾?@H_x0016_æÎd?ÅüUóÌ?v¯|S_x0003_O?}:®2D¡?©ÿëV?äbl},»?ü_x0010_P_x0003_:?¸x=wy?ã¦+Ë8?ÀöÐßÿ÷?_x0017_ú£hFï?îøoÀÐ?_x0018_p\Þ4g?oÞÞ_x0010_?._x0015_ ^b ?º y_x0004_?_x0001__x0003_þ&lt;f?:Êvy0?_x0001_Â_x001E__x0004_u?X'|¼?íïÓh?væ($?_x0012_sQI#H?¦eîyã2?ØI]_x0016_Þ?(K_x0006_àøL?çÂVG2Q?¶VÛóc?²Lµ_x0002__x0017_?Õ:»T?ÏÇ¡Iß!?,_x000B__x0005_¶³?fËsßD?©í_x001C_l7ù?×õ5y_x0011_?ûRvÿõ?G_x0010__x0018_IÆ?(r¶»î?h×]B-"?°gyÑ5j?HSËx_x0015_?áÈ_x0003_9 ?ÊNe?û­?/÷C°äµ?0_x0019_½Çí?¾À[ð×?Ûõ(ß_x0001__x0006_J?üw{¾*?º6Ù)U_x0014_?@M'[ã?_x0006_ôO_x0016_þ?MEÁ_x000D_K|?ü¯¤4ð?%_x0004_Ò[Î¨?ªX²¹¬?D÷¾¨Í_x0007_?¢_x001A_èúÏ_x001B_?/Å¨60?_x000D_[$éVM?±M_x000C_½_x001C_Î?¾÷_x0005_÷&gt;?ÙMÇÌ·Ó?¼ò_x0010_ë_x0002_?_x0010_^~^  ?1OE_x000D_.?"_x001B__x001C_ÌÐ?GSq_x001D_kk?:7ÿÏ	?ÌR_x000B_&gt;Ñ? _x0003_Ä?¯A$_x001F_QÛ?¡¥_x0015_l%­?§¨F¥V`?N/Ï\©ë?ÀùÅúLj?!en¬¬m?nOUF_x0003_0?¨&amp;:ñE8?_x0001__x0002_`9Ê×vï?üF ªÏ¹?Szæa?}op_x0011_	?Âp£×Þ~?´Ï¸½°?X_x0011_}l}?â%c0·?bäå-º4?^	_x000B_Y­?mt´¨×æ?ää%d	X?N9ûJø3?xv_x0008__x0007_ã?_x000E_£Ê¤å?¨gÂí_x0010_¬?(,_x001D__x001B_]&lt;?Æ2	-Åa?ew[ð_x0001_?S.å&lt;ó_x000C_?7Ï~_x000C_#j?½èë¦÷?Ôá_x0002_ûAY?_x0012_wåâ?ISO_x0010_Ä"?kè6è¢¶?²w4%â_x0004_?CÚ²ýu?Jz{ Ì|?Ã_x001A__x0006_àÙ?¿»²§Q?pÊÁ~_x0006__x0007_2L?bGB6?'c¬o%?_x0012_~?¾µ?0_x0004_X&amp;¨0?RÊãFÄ.?`ÛpÐ¹?ÎèèU¢?ãn_x0002_E²z?PvÆ¥Ý?¤u'!ð?&amp;gÃÅ?óÜy4È?ci¤å?¦¼Ñ8£?"MØ×lX?º¨º¸öë?_x0008_.ð¾é´?Ö_x000D_§¸gE?©hûùÉ_x001D_?äiÇS®?T_x0003_J_x0018_Ã?}_x0002_Jö?í_x0015_Å{â?î_x0011__x000C_ü%W?__x0008_?ÕTg?_x0005_i0ð6?&lt;6)'ÜÀ?Þë(_j?fO_x0001_|&amp;?ç_x0018_ç¬5z?sHØ_x000F_Ñ?_x0001__x0007_7_x0008__x001C_ÓiØ?ÎüÄU×?þÛil);?L_x0005__x0008_~O_x000C_?[v4_x001D_=?ïöamù?p_x0018_èþE??_x0007_-,qñF?ìíèÐ_x0014_å?É_x0019_þ_x0019_©_x0002_?¬T]?_x0004_»'ÖÌ? Ã_x0006_5£.?"+èé]t?¼½®_x0016_?_x0011_o°ô?RñÞx¾?&gt;_x0019_¨"X?Æ@d¹?£?¬ç²Îùç?X÷,÷å_x000C_?OSÎ_x0010_g_x0014_?['5_x001A_Fä?WÉD®?±	_x0016_§@ê?Aí_x0001_ókÏ?Ê_x0003_w.ã?s_x000C_ë¥Qu?RÜ_x0017_ %ß?ç÷å_x001C_å?~%«_x000F_C?ìêcÂ_x0005_	)Ë?@ÿ_x0008__x0011_*[?Wx1î~?_x000E_o_x0010_`?)Ô._x0013_~?_x0010_Ä_x0006_&lt;Y?	mH5_x000F_?¬(c^pû?÷âv42?RÅ_x000C__x0004_Û¬?ôÈi\W_x000E_?:_x0005_!{^?V_x0010_ßÉN?_x000F_³Y8ù¨?¯áÂ§?{cÌ"m?NÃôø_x0002_?R¨Óy)Ý?â_x0019__x0004_¡!?_x001A_Æû¢²?Ê"Ðçì'?û­í_x000D_ ¡?_x0018_]\Jèp?ÖËü-®?Ìµ_x0007_¬?×/FÒ	o?¥ax¾? I_x0017_Új'?uÎbm4?*1 Õ×=?èÓ¤Ýúx?_x0001_V_x0003_»5?_x0005__x0006_+Q&gt;(Úä?Â_x0016_ÙÂ,?p-i_x0018_?_x0017_ØÚo?4_x0018_Gf?¾J@_x0004_×5?° _x0001_n~Á?»&gt;PQ&lt;Ñ ?ö_x0012_ç{	?Ý^§_x0011_«?_x000E_ÁÂQÕñ?_x001C_'_x0011_îR?¦Í÷_x000B_t?=i_x0013_DÓ?Æã¶_x0011_ÎÅ?_x0003_ÔOÂ}E?±7tÎÎ?¶³ÙÕ?rlw_x0004__x0019_?ëøHÿ7¦?1}¹.Æ?_x0003_W_x0014_âNC?`{5	G_x0019_?ý(v¶F_x0002_?8^ñÀ¿?ègj.®¿?_x0015_	6{\?hÓKÛ_x0001_?Ë_x0006__x000F_;+±?åüj_x0014_6ñ?®bý±_x0006_?©JÁK_x0004__x0005__x000C_Û?p_x000E_úX(½?ãñtMÙB?_x0001__x001D_(7Þ·?ðiüÆÓ?\ÂÚËÇ?_x001D_»¥¹_x0004_?$Å_x0003_ÒÒà?_x0002_$bO_x0018__x0017_?:EÍÀ?ë© _x0005_rî?÷ôiòg8?(#²þ_x0006_ª?_x000F_ êýD?'_x0015_%x?éÿ¹£¶_x000D_?z]²ÝÌp?£ö²±¯?Â+0D4?Á÷¤_x001B_Rn?_x0014_!¾o_x0003_Ú?EeM¯-É?6?vj?þlu0_x001D__x0012_?ÊÁÍG+?"Ûxu_x001F_?g£/Oè´?O_x0001_&lt;_x0001_ÿÑ?.Ó@mcï?ðÞc¶?_x000B_cÚ}K_x0010_?¾¬	¯·»?_x0005__x0008_ÆÕ 8?Hi¯LãY?^õø­ô}?_x0008__x0017_í+;Ô?æµÁtÚ_x001F_?	C¸W_x001B_@?ÿ¡Hóßw?ãÑ_x001E_?_x000B_ÏËI?æXxº?°_#ô?p¬µ,?_x0004_(å?Së:OJ?9_x0002__x0017_P¤ò?_x000B_Y¤yÂ?_x001A_´Ï¼Ñ?KçsË³®?qëþ\?ïs¦òj?®ÊEÉ¸?_x0002__x0006_óå§_x000E_?Í_x0001__x001E_ó$?'UúG. ?(ì,Kï_x0007_?ãüW æ?ÀMjíR4?`è_x0003_iôÖ?.¾0y?í¨Ìõ~°?òB&lt;·¶?lU¬¢_x0001__x0002_L	?B¯âäÖú?ÌÛª|I?Èæ}_x0002_v±?[?_x0012_îS?H0fô_x0017_b?Z&amp;=ã_x0007_Ô?ñåð?¡TëbÁÊ ?Ð_x0013_õ?6­àß$?fÐ&amp;úc;?Ôn_x0017_óCO?S2¤!Ù?úè¢_x0013_\Ã?_x0011__x001E_JEÍ?±AC.¢Þ?Ì¬Ì?ü,/.5­?µ_x0010_(1n_x0008_?¨FC·+?_x0014_úÿG¦Y?,_x000D_à.Í?ä/kî~_x0006_?&lt;F\õ*?u?¼0¾	?H;Ã¢?	Rø$J?&gt;_x000B_%ãÌ?µ_x000E__x0001_Ï_x0011_?_x0002_iñÏ?Btûw´d?_x0002__x0007_ÈY}µ6_x001B_?z.³_x000F_~?ùZ_x0011_r¯?_x0001_/¹i?"¸Ó£?(wËÁ´r?Û`à_?[F_x0017_óØý?"_x0017_â_x001A_Ûå?Ô)_x001B_ª?_x0002_#Y/¤ö?ê*|Òë_x0004_?:4ImØ?ÎÛò2?Qåæ¾Y?U¨±é?Jg_x0013_rG_x0004_?_x0017_Á½N4{?À5Ïè_x0003_?_x0008_]è5#*?ñâ_x001C_ìÞ?»;üìöa?ÌÏ_x0010_Ï_x0017_?ÞÐ_x0004_~ÿ_x0015_?D_x0005_\=?Ä$®_x001F_l?_x0018_ÉwdÅ?¶p.U²È?oµe__x0006_:?¢°Y_x0013_?_x0003_î-ìë?°st_x0001__x0002_ã ?¢â!_x000D_9?/_x0015_sH_x000D_?XÂ)5J{?`Î_x0013_y_x001A_?VºæÚv?e)_x0016__x001C_ñ?Êºfþ¾?_x0002_² B¤_x001F_?²3_x001C_cïk?P]û¹üw?¼Á_x001B_ì?Ò#¥Q|?%+íqÃX?$öÜ'çÆ?'.	²-?d!;î'?û"_x0003_»?fôXJ_x0014_?A_x0003_¹¥_x0002_?Szº,)Ò?Oe'ä?²²#ç?(úsèW?_x0012_Ùoß?~¯2~_x0003_?Õü@_x000C_àç?_x0010_#SU¾_x0008_?®_x0006_±r{?ó`+$d&gt;?BçVØì?^eÂ»g&lt;?_x0003__x0004_ëÆ&amp;7QG?ÚýÍt40?R¦_x0014_}¼_x0001_?®k)Ñ{?¿¼_x000B_ú½½?$¬§«B?6¬húó?ÉÅ#§ô?Zxrµ?&lt;_x001D_Ud?î:_x000F_m?Øª_x0007_·?Ô*_x000B__x0012_	_x001C_?º8HØÀ?ëôÈ=å?±/G"?_x001D_åbÜ_x0017_Û?§Y¶5v?40Â1_x0014_Â?ºó_x0007_´íe?`&gt;¹\k¡?Ø_Ø_x0003_¨?.Å¾ðÖµ?aÎJ_x0006_??_x0014__x000F_ìv­?_x001D_ÚãE}©?p_x0002_JJV?_x001E__x0004__x0014_vÐ?²=o³?_x0014_?_x001B_9ÝçLf?9s¬1ýä?ÖÕõÆ_x0003__x0005_§_x0014_?Ö_x000D__x0003_¥öÑ?øñ¯Óæ_x001D_?4_x0005_Õ _x000C_?Yf¸^«r?Ê| z_x001A_e?ãv$6&gt;§?_x000D_iºÞèù?°äÓÓð?qè¶_x001B_aQ?ìèò=Lg?öè7Ð ?]_x0017_C+?&gt;!ë^%?U©_x0002__x0010__x001C_J?_x000D_Qç`_x0016__x001A_?A_U])1?×F¦Å_x000F_L?_x0008_m_x001F_tþA?éýS_x0014_-_x0019_?&lt;b_x0007_àø?|å_,³ÿ?zYÿ_x0017_;?_x0001_Åôb'?©hf¿(! ?÷_x0004_òÎ?çÏ`¾~?ü7÷dL_x0007_?Ê_x0012_l_x0017_~±?2_x0018_G¹&amp;?ìSt+?\ñÙì²?_x0001__x0003__x0008_Àv0_x0011_d?étÏH?ÔóÚ¹Ç¤?0¡þ_x0005_h?Â_x0013_&lt;¡')?_x0004_ZD&lt;\_x0014_?qàÍ' ÷?Påÿ0$?7§u?ýÎ_x0011_Ï?±_x0008_Õäóõ?¼Ý»CC}?-Å²·?Msõ?þº`_x000C_Í?ùçÜ)yÇ?¡%÷x?RxbëVf?_x000E_sÌòá¯?±#0²e??ýÅæG?²ü:*Åo?WXæÕ§Ó?_x0016__x001C_òC_x0003_?_x0002_üa_x001E_-î?3ÃO±?ö×e±Âz?_x0006_[òÛ ?ó_x001A_È_x0014_?Yh¥¢3r?w"ÜÐ7?´Ó[Û_x0001__x0002_E_x0015_?_x0010_Ö_x0005_K_x000B_+?Ï^õÂF?ç¦¥^@?ªYÜN"?¨:4(z?]Ð_x0014_d_x001C_?£_x0011_ã_x0002_È?æcp0?6ñå¾¼Ü?_x0014_ômè?Z7Ï&gt;d_?ªµÏ&amp;ö? tfÖ:?_x0019_êÝtü?º®Ï6Q¬?v"F²¯²?_x0011_Fë?_x0003_Ì{?®Øç%?ýD¶ï?^_x0003_ÇËò?c_x0014_ïÆ_x001D_T?¾_x001D_!êÇ-?ft`ÜÃ´?¯_x001C_WÖÆ6?^æª#%?ïâ¾f_x000E__x0019_?è_x0013__x0012_¦{®?üëmíÛZ?¤±_x000E_?_x0002_Qlø?_x0005__x0006_Okìë?_x0014_¤Õ_x0003_;ã?2)Õ_x000E_é?bð_x0017_k?¬dóÒ?b[|-ØÜ?(¿DfO°?òiy~?7µÈ¨I`?wÊ/þÍf?_x000B_Åÿy·??ú\_x001C__x001A_¸?Î_x0017__x0016_¸;?_x0014_¤ÃDs_x0019_?Ì_x0004__x0001_Áy÷?Uhª9a?1Û¹É?Ãæ¨'?Ã?Ì­_x0001_?C¨9_x001F_ _?¸_x0004_LÄ_x0019__x0010_?õ ³9q!?óuìÊ£|?ÖÆM_x001D_xÇ?£_x000B__x0017_¡º?6­+kÛ?R_x000E_eÿ_x0002_?î)5_x0003_J&amp;?ñ;'ÿh3?_x0013_[_x0015_5ù?¬§ ¦]Ó?h]2Ý_x0002__x0003_Ë»?T_x001F_þéw_x0015_?b#_x0015__x0005_Ì{?_x0010_N6å?ÞU4±´i?xEÊ©?½P6ÞDT?5N==ð?_«_x0016_;_x0003_g?&amp;_x0002_Wy?È_x0004_Å_x000C_?_x0019_¤BY}7?ù3_x000E_ÛÅ ?òðnQ±?_x0006_¿¡wÙ?^pÆäÜA?\_x0015_K0?_x0003_´m`|_x0003_?_x0008__x0001_å´®?ª_x0012_|aî?+Âì¿VB?^6Pî?_x0007__x001D_"íÊ?_x0012_²È÷Ë?" ß¼Á?1uåÅy"?òÓWXC?=óUQ_x0007_o?Ãûú%_x0003_?{#pQF°?à?)U&amp;³?Mã¤%§=¡?_x0001__x0002_¦p¾ûÛ?XZé*uÉ?ÓÌ&amp;{î&lt;?S$_x000D_Ñ?°ëo_x001F_2?ÔV_x0012_ÿU?û]_x001C_8)?AD£©ê?f_x0005_ßá?²Ü¬_x0002_Ûd?_Ý¨?&lt;ü_x001B_Ì_x0005_æ?©ö!ÚZ?3å÷_x0017_?æM0PÉZ?ÈHÀô_x0013_?ÔrÔ_x000D__x0010_?÷+ù¶?£_x0005_&amp;Ý/Ñ?¤QÄ£u×?ÖuEfÞ?lg¯¤m?ú~' ?´¹Vm_x0015_?u]\_x0003_å?n]¤_x0001_p?"°¢Û?¾)·¯Ï?_x0016_³_x0014__x0015_?í_x001C_è?»çLãcA?ò#·B_x0001__x0002__x000E_!?YÖ_x0007__x0004_Ö_x001D_?¨ª»w^ý?8Äá_x0017_c?Ô}ªÛð?®¾þí"T?UÁNðá?Ñã_x0011_¼îß?éë_x000F_¥?ç_x0004_g=?j'_x0015_Å¥ñ?n²¸YÍ5?èõLD)_x001D_?\\¶é?ÝHÍ&lt;a?_x0001_oÆ_x0016_¯û?g[IÁ?ÉÐñ__x0003_Ð?,í#ï0à?"ï_x0014_Ób?KQ_x0002_w=?_x0018_ô¿?Ð?N?AFâé?¹_x0017_EF¿?öÆ6k1ª?ºe_x000F_QSh?r?F±_x0007_[? ëîiå?Ú&lt;Þ'Ê?PR0¸û?ëj@Mn?iÂÞ8¯_x001E_?_x0001__x0002__x0011_FWÓ¦S?¹_x0014__x0008_"U?6[Ð&gt;Ï) ?p_x0015_QÅ^?Ø3_x000B_:Hí?Yßd³?rÛÕr?_x001A_åÕ_x001D__x001E_:?b_x0018__x0011_O?¦ü0©_x0005_?å_x001B_ã¸Û?ÎO)_x0004_¼?_x001F__x001F_Ûî¥?¬pÑQ¯?Êç¡¥°Ò?þïªKÈ?_x000F_´îË|?	_x000F_\V_x0017_?Ô©7s_x000F_È?#Õ_x001B_IÉÖ?MKbþ?ÔÎ_x0012_r??_x0003_aïþNI¡?¢Ñ&amp;¡6?ïÅÍæF?_x001F_ÏW_x000B_c?ØË0ûþÂ?xAMÔb°?ü¤Ö9?wvù_x0008_m?&amp;°}¯» ?Yº{_x0001__x0003_Û¹?_x000C_át_x0002__x0017_v?_x0010__x001D_àI/?à Jck?ç_x0006_MÊ_x001C_÷?ï'¦_x0002_?_x0015_U(§xº?¤§avû?4_x0003_R"Cf?ÀÎ£_x0018_ªh?æjç÷G??¢ù_x0003__x000E_@?%Ø#6ê]? 	&amp;Äb?'_x0003_k£?ÀÜr[Á«?Ð»¼Þé7? _x001E_)æÌr?_x0001_0ÚV_x0013__x000D_?ð§ÓÞ?R_x0004_QN`?8_x0005_(Ã_x0004_®?N°o²y?_x000E__x000C_Ò:Íy?_x0012_aÎÈ%¿?i]Ó`ïP?/;òw?&lt;_x001F_â2H?_x001F_ön_x001E_ÃH?"Ì_x0005__x0013_!?*^ dCn?&gt;Ä+F?_x0002__x0007__x001E_qeò¦,?sôzÛ?Z0üRz?Fú§9_x001E_?Hö{Õ¥ã?_x0019__x0005_Ïw?_x000E_tªö?-w_x000C_n¡?_x000D_I»é?nÈáåE?èÚ¡­­?8ñÿ_x0001_w ?röå_x0017_ô_x000C_?y_x0016_Zf÷?"8d®_x0004__x0014_¡?ÜC5þDK?nß§¾þ³?Bÿ.ûx_x0003_?_x0006_~ó_x0010_?_x0001_ÉsÀÕê?l³Åkæ?®èC_x0003_)?h|­L?$2hÛÜ?5¦3éZ?Ücëï£?ÍAÚqr?Ë+;»Çm?_x0010_È¨?T_x0006_ö¢ü?ñ$Æ·÷¨?ÿ_x0010_ú²_x0004__x0005_£&amp;?_:_x0011_Uç?W`å;?Ì_x000B_Eû?òwµ{?SrÊ×!?_x000C_×ÍU£M?_x001E_î¤PA?ç\¡&lt;ê?IX]o{Ñ?¦ÐR)rÚ?áo¿_x000B_?\Óêe_x0010_?77_x001F__x0002_D?b¶Û; ½?_x0004_EºÊÛ?§¯&amp;4æ?ð_x001F_sëï?ME_x001E_¼å´?m+ÄÐó?áEºù#?ûß¹;ÝÃ?_x000E__x0001_oæ¨%?° Õ?úU_x001A_«/?ÁÞÆFC?Èêé _x0008_?á_x000C_¸_x0015_È_x0006_?aÛú7Ðl?Á0¹_x001E_Å=?.ÿ9p_x0003_?eop¼ÔE?_x0004__x0005_øöb Î?_x0015_Û?Âk´ î?¡©9Æf(?_x0001_Ãkð¸ ?gØsÆ(²?è_x0014__x000C_?P_x001A_ë*.b?ï_x0010_±î_x001D_?òÎ:]?M¥YÝH?_x0003_§Ë?_x0016_Å^ªY?Ó7§sÁú?e±í/`?HT_x001C_éS0?ð*$_t¾?I_x000E_Ê_x0019_4?[\Ì~üª?æÓá_x0002_êÿ?@·bQ?©û_x0007_ðEÇ?µñ_x000D_ñ_x0016_?³G3cÎP?gO_x0004_F_X?n¦_x0010_ÇG?°"ûök?_x0005__x0001_»iÛw?è{2ÙId?_x0019_%«t?æY_x000E_e_x0003_?±þ_x0003__x0008_@}?Gj¹o_x0018_?4wÝ¸?_x0011_`A¦O¯?Â×_x0011_?mkM_x000C__x001D_?Ü_x000C_Ì}?+¿Ù6ÏB?'Ö_x0005_µ¢¡?Ax_x0004_´2?B2&gt;Åö? ¿ÒÝ.Ì?_x0004_+cD!?weCEU?÷;b#Ì?±A_x0003_Ûñ?Öó[ç§?Ö_x000B_CVz^? Åûs_x0017_?ãóÌV?ÈÂ_x000C_7þ_x0002_?Ú¯_x001A__x0005_ðÄ??&gt;Ä¨j¿?%0È",?]ã0R©_x0003_?'é¥ÏÖÓ?_x000C_Ò©2!+?_x0018_þ`?c_x0001_s_x000D__x0006_b?xdãÅ_x0001_%?_x0018_óöUq?×_x0007_fÁPn?_x0003__x0004_]­.ª­3?_x000E_o÷wôö?]ºÿøOÉ?§¨j¥±?_x001D_k¾lb?lÿËIv_x0007_?Ö_x0017_§áÈë?è¥ù©_x0001_?¿µEÐ_x0006_ª?í,;Vîa?$Á_x0001_è_x001B_?_x0006__x0014_af«?òèXJ?,2¤æ§?N_x0004_,ª{?ÉÊ!å?*[['_x0017_?¡ÞCà&amp;?R_x0006_)±8?Õ¬ _x000D_­?Ð_x0002_S}î?/u _x0013_´?_x0005_Åðï×2?øki_x0004__x001E_Ô?²­Qæ¥î?Ð^= ýÑ]?¡/ÓJý_x001D_?"U®sí@?v_x0003_|_x000E_S?\_x0006_2E«_x0016_?_x000D__x0005_T_x0011_?ã}_x0003__x0004_ß5?µùðW?ü¨Õ½w£?&lt;s!_x0005__x0015_ç?¯ô0O?U¡_x0004_@$?aÀE½?Ð_x0001_KB¾E?Ë\_x0018_£_x001C_?2vß&gt;0ã?ÓómÃ_x0004_? ;^yo_x0007_?aàÏ(RÇ?ínRÓÝ?Rja(_x0001_Y?°uk|þ?º-0&amp;³?ì1Í?óÂiz1?*F':`?ª·ÌÅS?AØjd¾?ì_x0013__x001A__x001D__x0011_?©zÄ_x001A__x0011_;?*a)A ?È6ÃðÀ_x0019_?G÷{|?PGµà?&gt;¶3_x0007_©?@m_x000C_Èá¦B¿tµ8_x0002_¦?W{_x0007_74,?_x0002__x0003__x0017_Õ+MÊ?Ë_x001B_ÿ	ù»?Ø_x001F_Xô_x0005_1?Õ2#ß1??~ôvx_x0003_?é[£yd\?_x0019_¸Ù³É?_x0006_äSÀ_x0001_û{?°jÛ_x0008_|??´ÈyÃùÇ?YÔ_x0014_SM_x0005_?ógö/:!?uØrÍsÓ?Àüæs\?çÎoìì§?»H_x001C_S?*_x0001_v_x000E__x0006_?_x001D_úL"?±1_x0019_Â_x000C_?+MãJ_x0002_r?°r-zÙ?~ hú?ÎMH|F?â¤Kú_x0003_?ïg§¦C÷?ê_x0017_ÿ_x0012_o_x0008_?XwFà=?84Û8_x0005_?jLÑH`§?´xI_x0019_Úÿ?®_x0008_3CXÓ?ªQë,_x0003__x0005_7Ä?_x0016_¶0Üj°?ârk_x0004_ør?ÒLÕþ_x0008__x0011_?_x0012_úöèª?ms¬ÿ÷?Çû¤øn??mÇ~8À?ÇÆÍ_x0015_È?ÆåÖ3ó¥?_x0001_.hh?¼ÛD·?_x0001_âS9¯0?·aæb?	_x000F_eüCc?&amp;ÉºgÍ]?[®Óî?5³ooU?_x000F_"ÌC_x0010_?`DZÎ n?&gt;`Z~_x001A_Õ?)óé²Ì? _x0002_f°B?~_x0005_	 \?ä)7ï	?ûÔ_x000F_ß¨?&gt;æ&gt;z]÷?ÆÀÉYØ?ðN¬l_x0006_?Ø_x000C_A»ÄÈ?XÂ[&amp;h?ÎÇJ&amp;	?_x0002__x0003__x000C_½©Tr?XPè»?·ô:ï_x0003_??a_x0006_`?^ín?_x001F_ÍÐv¦2?î-_x0010__x0017_|M?É´_x001A_g=?òCá_x001C_·h?@/ð6·?¹aÔÍOP?UfF£ºx?TR_x001B_X?y2rAMD?:5_x0018_0'?¢\_x0001_¦¯?êèÕv_x0008_?µÚ@_x000B__x000F_?öùº_x001C_=?P+(f?_x0004__x0002_'_x000B_Ñ_x0018_?W(_x0008_Îÿf?Ndöçtú?¢Ë¸6ð?_x0016_ÝòÀÌI?Ì¼ úÚY?ÓT4"?¸_x0011_V?3t_ _x0018_ù?1_x0015_a¨²v?ÙVd«úÊ?H_x0010__x001D_Ù_x0001__x0002_u%?x&amp;yóûu?|g&gt;Í_x001E_A?ÆV:&amp;|þ?_x0002_ Ráø?_x0015__x0008__x001E_?2Su~#?Îëá¶ñR?\APÝ3S?xÃ¬®^V?èM	³®?©_x0008_ª5TV?_x001D_HÝûPA?½n5("_x0006_?~ïtÅ0?_x000C_Ò3Y_x0007_-?æ³óÍüS?_x0002_7E°m?IT¤(µâ? Ð ä_x001E__x0004_?^_x001D__x0012_ó¤?ÉCÃÅ¤?Ä0·TëË?*pË0Ê¸?_5_x0003_'f-?(Áðb_x0019_?r©Ç1¼ò?*oÒøv2 ?¾v³Oþ?ì_k_x0017_"á?oGÅ\'ö?_x0006_©_x0016__x0013_Pr?_x0002__x0007_U[¬L?C_x0006_m÷¢?_x0008_5÷7?Ô.û³_x0010_?@Fù¥Ù_x001E_?_x0004__x0017_÷7´?­I_ï-(?Á!_x001B_	?ªF;xK4?â²¯P5é?´_x001F_È5u?H_x000D_Î^:?­_x0002_Ã_x000B_þ?l·_x0010_ò?Õ?üMïZ©?Xm°_x0018_?pæñ_x0015_Æ?·h¡°_x0012_?Z¥E°Ï ?à³Rºò?àP_x0017__x0003_¥8?!_x0010_me?/³h?ý_x000D_µÎ?­#r`1_?¸Q·né#?³U®"y?_x0001_QJ×K?Nw#^_x001A_Ì?v.æÞVÕ?_x0005_&amp;_x001F_&amp;_x0005_?_x0005_T_x0004__x0005__x0012_Õ?f_x001F_?Möá £?5EL_x001C_oì?´zÝ_x0012_ð®?Â_x0003_AË_x0001_ð?_x001A_S¬á_x0008_É?_x001D__x000B_3be?~Æ_x0002_Ì·¹?Ü¹Xp?ÕVó?·²J§ñv?M0MÊ_x0002_?Ñ*·_x0006_;_x0017_?ËÂ¶À?p_x0002_ëÎÂ?ª_x0008_d°ÿ_x000B_?ÚÚ6q§?¹v%_x001F_´^?W_x0008__x000E_5B?Ì¡êk:?¥~å_x0013_¢?s:¡Æ_x0012_?_x000C_p¦_x0019_úÍ?=üø¼\?Ü$N©¨?×ÇÍ.X?è«ì¸Ú?^fæã?·?ÈèF_x0019_`?^_x0001_+_x000B__x0011_0?~È©¡_x0006_w?_x0001__x0003_`_x001C__x0005_ä_x0007_?J\ã_x0014_µ?[¥û2?_x0008_?Á¥ÍÈ.Î?B_x0019_¢n0â?¿Ç]}_x0014_?é_x001A_nÒi½?èm_x0019_¨KJ?vMy4E¦?¨_ìUn?¨¼ê_x0015_¦?`;D¥·ü?-ØÇ_x000C__x0017__x0011_?X_x0007__x000E_-Õ?sÌ¼_x001C_ç?_x0003_´_x000C_÷ý?Þ~?üÏÕ±·½?Rq:_x0002_¡?Ty2µ4*?í¯/\ý?F.~KÇ?.ÚÓ-_x0001_?c`Í§-5?ÜBó¦ë?H®ô?v_x000D_E_x0004_d{?p_x0008_ÍöÝ?Hçí=_x0006_?À_x0003_Px_x0002__x0002_?Y¾-µ_x0010_Ä?Ã}º©_x0002__x0003_ÀJ?5uê©Í?_x001E_áV;?^~T²´|?_x001D_DØß~?¾¸U´Ã?ÇUnºFþ?Vclï_x0011_?Bf°_x0005_?^Ëôù_x0008_?ùñwº©?_x0006_É­ùô_x0004_?­	k_x0014_b'?nßëÛ_x0001_(?,¨_x000D_x?ý!_x0004__x000C_?_x0003_L7_x001C_?C¹óQ½?îQ´ðJB¡?&gt;s¨ac?q_x0019_àÁÔ??ÙëüOò?N}àdÐ?,QMm_x0014_?a7äØP?(ºÙç_x0011_?Hr¡,_x0012_?2·Z¦O?qô¦»[?è]³Y_x000F_?ð¤ùØ?a£åÖê+?_x0001__x0003__x0002_Ê©hÀæ?uCCæ?4ö&gt;3tY?lPoV?ák?7_x001B_?`_x000F__x0003_JY?	__x0004_Åé?H_x000B_¾_x000D_òW?ÜÎÑÜÉj¡?ÝzþÆ?¿5_x0019_TÄd?Ø_x000F_9¥Q?¥K8_x0017_?_x000F_{_x0002_%]-?ëDC_x0008_¬?+è;_x0006_@_x0012_?_x0003_:·!q?ÈÝüDÊû?$/ÕÀYÑ?½_x0014_æ?m_x0018_¹I^ï?ÜÌå¨¹¥?²´dV?X÷rI8?H$|¶¹#?Ç°¸°Ê?vj#çä?R´.ìCK?qCß»$b?Gß¨I`r?Ó§ú%ç?"ÿ_x0006__x0007_As?"_x001D_:¦v_x0002_?U&lt;î_x000D__x0005_·?ÒÚN+Iq?Äú&lt;ofÃ?½µ¿|Á ?­¤_x0018_/_x0005_?b¯ã_x0014_G?©_x0017_û_x001A_ÛD?´ºP_x001C__x0012_h?L_x0002__x001F_Ù[ñ?ûa×-]?Eâ0Çv?Þ_x0014_Ý#À?	«(ÌÊ«?È-7_x001C__x000F_?U~_x0008_dÕå?_±Ó§ÚU?Ô«ÇÖ?¡n»%Ã_x000F_?ìÕXfº£?F&gt;*Ê¸u?_x0005_xÝv£-?#4Ù:?_x0014_:Ól©?a8ÄC?¼Ñ_x001C__x0003__x0002_?Èft¥rj?Ãð_x0004_à?_x0007_áíÓO!?_x0015_î&amp;Cü?1_x0001_¥±ä?_x0002__x0004_ßÉu{_x0005_?s_x0015_þPhå?5óí_x0017__x001A_?TIàø±?_x0008_íBé¡¸?¦[5Ïä²?&amp;_x001F_gÀ¥ ?_x0014_ð5¼ãe?ÂE)á?#SPúæ±?£·V3_x0005_?&lt;ñ°åa?ä¶Ñfë(?hBí)_x0010_?&amp;ý_x0005_®¬?ÉÜÆð_x0017_?RxÌèòO? ÌU¿?;¨-?B²¸_x0010_c¶?_x0003_k«?_x0007_^Ï¢ü,?t·H¥p?¾5*v¼ ?éÁÜ½(E?_x001A__x0001_k^_x000B_?¨Ø©½_x0007__x001E_?ö×_x0011__x0003_?&amp;_x0007_ü_x000D_¼?H×_x0006_ü»?_x0018_¦¼,?_x001C_S3¯_x0003__x0004_8E?¯qÑeØ?_x001B_kÏ_x0006_6ð?_x001D__x0016_vdÒ?~_x0001_3z&lt;'?_x0011__x0014_\_x0018_?iN_x0019_÷µ?+_x0019_¾ÕzP?9è«Bý?ð¦=Ô?ï_x000E__x0006_43@?_Ò=±«?33_x000E_Üè§?{_x001F_ ]ÐÉ?Ïà-¯Ö? _x001F__x001C_Ô_x0013__x0002_?÷ÛÒÈÖ-?N]_x001A_ýo	?R|(©ÝÂ?.èI"?8?7Nv! ?x.PåÉ_x001A_?ÊP®¹:_x0002_?ft_x0011_w~_x0008_?¯+TúPú?êå²ÆO?¦È6_x0012_®?+£:1?_x001E_TeÎAç?d_x000C_õn#}?L_x000C__x0016_hÂî?¶qy@¬?_x0001__x0003_5ëg¿°?»ÔÃûL?'jöPã×?V}^UG?_x000C_Ö_x0007_Æc?z_x001F_  _x0012_?_x001C_µ0ô!?jHv_x0005_?ÈþtàØ?¬Ùm@1&gt;?g_x0014_áägÞ?°_x0016_ümÃ?*_x0008_7Û­?	Mö^è_x001C_?jî;&lt;_x000D_?38¬	V§?@_x000E__x0001_6có?j&amp;æ¼?.öósg?_x000F__x0011_Dû?×1V vG? Ûµi_x0011_?b_x000C_3"Jè?ø¸è_x0008_?Ì_x001B__x000B_W¸?_x0017_WÍöYi?_x0001_FWtâ?ÝÈ_x001E_Õ»?2§©:IÜ?å×_x001F_GÎ?6áA_x0001_em?_x0017_s_x000E__x0002__x0003__x0005_@?x¡?pC,ö_x0004_?¿_x0006_Ø±Î´?ë&lt;_x0010_9B@?pZÈÙæ?)_x0014_?âðß?DòB+®?TSå×ú?L_x0001_Àl­Ñ?_x0017_ø~ó­k?Ê_x0014_¯8? ïÎa ä?dÚJøè}?omøêÈ?_x0019_.Q´ã¥?mMiyOÔ? Ì|{_x0011_å?@.2¹È0??ØA|¦?_x0004_D«Y?ëãí©*?Þó©A?È_x0012_S_x001A_Û?NøKe?D=(%?¤)Ô3ú?é¥_~_x0002_L?R¸_x001D_¯³?[c_x0018_¿{J?_x001F_\Çè_x000F_?7_x000F_pÔWS?_x0001__x0002_¥lÆÒÚÒ?¯Óy3=?~u_x001B_óÝ_x0018_?°iàÖ_x001F_á?ê_x000F_ú_x0016_ß®?ô4"É¿?8æ2¯åT?@ç_x0008_ú@?_x0005_w_x0003_lÞn?£|Ö#?8êE¬ ?Âx)_x001D_÷Ö?øTg©?MgÜé7²?&amp;MtÝNÁ?Aor!Ù6?eá=ëa? êhþ1?ÌÙijï&amp;?àDs±·6?ò=è}ì´?PÇÊâ_x0007_F?³RYI_x0017_?H_x001E_nñ?[_x0014_ô¡©?ií_x0019_ñ?òãy?ïÝêq$:?Y¤_x0010_c_x0013_?N¤xsS?g]{Q?_x000C_Hm_x0002__x0003_³©?TÒ_x000E_Ól??+`Û_x001D_?ð_x0018_î¯SR?K¹8?_x0013_yhÃD?o_x0011_Ìvö?Ê5|êR?­i_x001B_âÀ?_x0003_lb@S_?QöÐ¡a?B$9K _x0010_?·¨q&lt;_x000C_?¢xA\#s?A¬ìù?_µ¥Ï3w?ÀÓÄ^M_x0007_?4µø4z?_x001A_sÖ?Qm_x0001_ã?xÛ@Ö?_x0017_ÉuYÞ?kÉ`}_x0018_?èyT»©a?%Vê¸èì?_x0014_î¤õn?ü"à|Ä?\~ú)ì+?ßËºº?NSâ´?&amp;¨ïíÜ´?Xù&gt;ùn?_x0004__x0005_Iý_x0012_ç§_x0012_?^ß.®?2Ðb ¬_x000F_?@_x0012_Cü_x0015__x001F_?_x001B_JL_x0016_`?_x001E_qPêâì?  Çÿ_x000D_?ÈEv_x001C_«i?ÌÂò"x?ÚÁ¹_x0001_&lt;?Ú~ ?²T_x000F_/)_x0012_?Ü6ó)?&lt;bÙ7_x0004_?]_x0019_i¿R?q_x0003_Ò_x000D_0?^&amp;C_x0012_ÉE?#µnæ±?Ñ¨Â"?=¿ÞãÂÒ?_x0010_±Û_x0004__x000B_?Za|ÕÖ_x0002_?*Ç_x0007__x000D_Ê?_x0012_~0±Ä|? m×¾°_x0003_?eÊ_x0001_ïÜ?ä·³'_x0015_·?G@Pî?uË0E{V??Vÿ_x000C__x000E_?µ¤¿øÖÑ?Ü`ò;_x0001__x0002_ù?Üú9_x0017_«?ä_x001D_ã-w?Æ_x000F_@Fª?ä_x0001_É&amp;Î?\$_x0003_Cfç?ãÔü Å?P_x000F_M_x001B__x000D_°?1c÷_x0016_?óí¤Q_x001E_?\YZmìè? ._x0015_03?§Ç!'Q?ü¼0ØÁ_x0002_?_x001F__x0003_)4H?JîzÃR?Êw¡£?_x0002_0[©ÆÞ? 3Cí¯À?z£NÞ_x0012_?#¥©;?bÞ4_x0005_?êÇýI?$_x0004_¨?í®z_x0019_?_x0002_^8Ã^ò?a¸?4lW_x0007_$¬?md¯~_?y_x001E_PóÐ_x001C_?_x0004_OÒþä#?RÁfðþ?_x0002__x0005_$ä4ç¶ä?|ã-¥e_x0008_?ú)Á)ä4?OÈÖ|?ÅÞHÏ_x0016_¤?_x0004_/¸¨´½?»_x0011_*~8?w_x000D_*.¿a?ïL_x001F__x0001_f?Fñ}úû?¥G]v?÷°fm?Òcy|(?7_x0006_Ï3A?x÷)_x0018__x0003__x0010_?EÊ»M2?B_x0012_¼Ç¯_x0013_?èâö{X?¬Øw?_x000E_öÍµ?j¤\Yuw?_x000F_5»Gè	?ä^ÚgdÃ?+ _x001F_ì·_x0013_?_x0018_°ö+0?_x0001_[Ì¦?©_x0012_út.¢?Ì_x0006_¼ÛÕ?&gt;'þ1Ä? _x0017_¨×_x001F_þ?8GÖ¼?Ø_x0001_¾Ã_x0001__x0004_Ñ(?_§?iC_x001E_dW?âÌ#?_x000D__x0008_?¸}Í_x000D_ÝH?üÍý¡?ñ+4N_x0004_?â¹Ôþ?K}å_x0012_½?aê¢_x0007_U?jÆLC0Â?:_x001B_ý3Z?ZQßü¶?&gt;_x0005_=C]1?së.·Óê?_x0003_`ï Ý_x0015_?\Çñ;Ò?±ÃZX¾?_x0006_çq_x0001__x0010_f?	wqæuf?üW_x0016_ã3r?_x001A_î»åê9?ÖTZâÂ_x000D_?Î¾_x0004_Ù¾^?ï×	§_x0010_{?_x0005__x0005_?6KN?þ+_x0011__x0015_E?¯«÷Ãæ_x0013_?(_x0002_ñ{µ?A¾X\n¸?ª§fSÙ&lt;?jðÀDu¨?_x0002__x0003_kë­_x001A_D?Í_x0017_PÎ_x0008_p?¾#TÓI:?ZJj_x0013__x0007_?2!Àêd ?%ªùµÄk?*{{¡?éôH§±?_x0013_×;ÓÈ]?f¹¾E¯?_x0006_«ãÀ_x0007_?ïCQW?è&gt;Æ[¼?BÜu2ª?tY®3_x000C_Z?öÂu"_x0001_Â?kmÌÓ_x0004_?ÙÊO/?3¡Ô_x0018_ñH?TÏ÷«ßê?à0_x000F_78?_x0016_Psy!c?Æ¯H`â?äòÌzñh?X?®T¦_x001A_?}`áÑ¾?&amp;ê	Ø§?Â&gt;nH"^?ç/Í_x0011_?vhL_x0015_x?_x0013_	ü_F8?Ðm_x0017__x0001__x0002_;=? L¶Î{?NçD¼üí?_x0008_e?ï±_x000D_?ÅËe](e?_x001A__x000B_´r,ô?Lus§0?"_x0004__x001F__x001A_?ø#ß_x001A_X?àþ#ÑL?þì(P?97;k_x0018_ß?sHØ_x0014_?¢Q$¢3?¼:__x0004_ÝI?Ôr!P[?±Öî_x0006_?dú_x0011__Ë?r¸_x000E_Ò_x0019_?i`e¯íÂ?&lt;C îB?øÐû¤_x0004_?FÉep*Ã?_x000D_·ÄUýÊ?XÐÛ­?ô_x000B_[£1£?¤&amp;úá÷?#VÅ?_x0004_FÀ1£½?Ôn_x0007_mù§?_x000F_ÃF°_x001D_?¹£$Ã^²?_x0002__x0003_½±¬ ·X?_x0006_øVÞ»?ª_x0016__x000E_¿?bJÀp®û?Ê_x0002_å&amp;b_x001A_?¦ËtuXà?Zk¶£¶Á?uè¢ÍþE?éHàÀ®Ý?Bçù_x0011_ç?ù)ù¨?_x000B_=4Ç5¿?ËKÎ¯?ihè8E_x001E_?¥s[6_x001B_?zw¦­(	?¡!t«Z?M,Þ&lt;¥?_x000C_zwTr?»·_x0019_wêX?Bwat_x001E_?y_x0007_nÀ?¤ãce_x0001_ß?ÍK_x0005_J_x0007_?_x0012_"#L_x001C_?_x0010_Nüð_x0012_A?d_x001C_UÝ?½_x0017_É±z_x000D_?Ñ1¾/´?Æé_x0010_Áó?_x0010__x0011_±ø_x0014__x000D_?_x0008_þ7_x0001__x0002_Ñ¢?æùiqþ?7«ö?tx_x000D_¼?I*Iû_x0005_?_x0008_©vúäG?ì_x0007_\ùé?ÛOI5$?(WÉ5¨&lt;?­ürÉ6d?+[²õ?"h3SWü?éÅ¤µª?¿Bëj~?ÅÊRE?+°)y,d?W_x0003_É²?V³ûvD?_x0017_ÃãÛ?¦ð»_x0003_ã?5_x0006_'ÉÍ?/À_x0004_±_x0004_?V©ÿÙ»#?ÕÝD#	?.lz*p$?XZäÑù?þ¹_x001B__x0010_E?_x0017_hJÞå?DÚÁüà?8	l¨?V!½w_x001E_?+%_x000F_%à?_x0001__x0003_Ë(_x0010_Í·T?aCÝ'­÷?£&amp;Êt_x0001_?~½Q_x0005_L?Ü"¢&lt;W?Ë*1kÊ?%ú_x0016_Om]?©©b_x001C_= ?_x001B_õÏòCå?\ì;VÉ?üqc¹gÛ?¡z&gt;î{À?u|&gt;¸³?¢µHo_x001F_?j1üEP"?x¹I\?\Ö©Ýu_x0012_?9é4ÀY?uùó __x001F_?l$6üy?m·7´5?í_x001B_!ÃþÔ?Õl¯ë_x0002_?K®ïhÚ?_x0002_*èÎ®%?_x0004_R*¦Ë?\æ8'_x000B_A?{_x000E_²¿\?O½X?_x000D_n X¶?Êoä;!_x000C_?-E*_x0006__x0007_C¨?Dm®Q_x000B_?ð2dÕo?ùÄç_×?§^_x001B_á_x0004_ø?__x0002_BJ~R?Hµ_x0003_.á?û_x000F_·]·?'_iZ´?¾ÙÞ+w_x0017_?òb_x001B_.\?!¾n#f?ìí?_x0019_Añà¸z?0i_x0001_Ä²?&gt;_x000F__x0017_.?^_x0013_ÞBê?.Da"@è?"¤ËC^¡?à]¸ô&amp;?ÆÃ§»å-?)S_x0002_;°_x0008_?u_x0003_)	¡?_x000B_~«W??&lt;']_x0003_?SÿÅZWr?Nà5_x001B__x0005__x0008_?·B_x001B_#¨?_x0004_}ép?;JO_x000E_ù?n@_x0002_%Ò?ï_x0004___?_x0001__x0005_xgÕ²U?òùòõ_x0012_?þ_x0014__x0014_r_x001A_a?Â+Q_x0018_«ã?Ê(8ÿ?×_x0006_XÄ_x0004_Ñ?__x0004_ý¯?PT_x001E__x000C_¡_x0007_?&amp;6Ì_x000D_N?¸©£AîY?²ZÀP_x0008_?J4ßþM?oJ¯b0_x0019_?F*L1Æ?àI4 _x0014_?Ön_x0013_µº?Ýã_x0013_E\?¿_x0013_W_x0013_ä?ìD¾¦jÁ?Å_x001E_âÃ¾?EWyù½?ÆÖ½e?w(&lt;È%g?Àe§Pq?cÕ_x0013_Ø¶w?ÃcYºZõ?&amp;_x0002_Ny?_x0018_±5Üx?P_x0003_½ª?ëÕaó_x0011_Ì?ÛJÝ_x0006_[¨?¸yÅ_x0002__x0004_¯?ªÛ_x000B_0_x001C_ÿ?lüDFW8?2-#_x0004_¢?_x0019_Æ_x0008_®¼Ì?_x0012_}}?BFØ{L?_x0008_%âÙ?sÁ­lå%?¿Çzx?0Í!_x0011_?%$ïJM?¡&lt;_x0014_RL?_x001A_Ò°=K?mw -Z?K_x001A_7*?Ú_x0001_¦=Z?ÿá¥v_x0017_&amp;?_x0008_#!5¨?_x000D_ï_x0010_	á?É'¢8_x001F_÷?¸_x0019_g4_x0018_E?Tcìn?=Á_x0008_'*?"n÷ÕÁ2?_x0010__x001C_R_x001B_T_x0019_?Ä_x0003_Â _x0018_?_x001E_Lê_x0003_.?óºÙ¿?_x0006_BVþ*§?«¯ï:_x0007_?²e_x0010_Îº/?_x0003__x0004_¨S«?áe¦ÖÖ?IÎ²_x0007_v¼?ÐÖß×Ø?|}Î¯Ï1?=TÓq¶?®½I_x0002__x0007__x0018_?_x000C_ç¯Él?Jl¯è_x000B_?_x000D_a$Æ?°ÏÀ_x000C_oV?nýì91Ë?%*¥§?øÍ{PèÍ?¨szê-?j_x000D_!	±?gt¾½=D?$©ú_x0015_?º?½r©f7é?Å_x000C__x0013_(s?Ò_x0001__x0005_$kæ?µÞ_x0002_Â9	?_x0008_Lâ&lt;(?ûlÐ\&gt;?_x0008_*ñ{_x0006_?&lt;5¿_x0013_Çm? I ?ÍS[f¶?ÆÎÚ8*?0ãÜ©ñ?¬4_x0015_O,?§7a_x001F__x0002__x0003_ýM?\_x0016_&amp;Q_x0018_o?_x0005_Þàöã?&amp;K¡_x000D_"?ö­L_x0005_?´°u®_x0011__x0005_?i*£ÎXN?ö_x0005_d_x0014_j?_x000F_$µ_£K?_x0012_²Õ?@_x0017_$üê?7ü/ ?ßå_x0013_õ?²´Â^çm?ãá¼ÈJ?"æR"Ñ_x0016_?hÆPL_x0015_??©öXüð?ÁK!_x001B_È?'ëRîÚi?WW¦_x0008_??E_x0013_/?¥é&gt;¬¡?ÙP_x0001__x000F_?/¡yi­_x0010_?Ââ_x0001__x0011_Ç?Ç_x0017_`J&gt;i?4_x000B__x000E_v©?^ÂÍÖj5?_x0016_*¨	¡é?FÛT&gt;à?PW½6]?_x0002__x0003_í\s.?y_x001E_1EQ?AÌ³_x001B_ð?Þ_x0018_ =?ÌÇ~6{.?w©n?W]ü?^$?	i_x001B_?æ= _x0018__x0012_{?R gå_x0012_±?$_x0006_9za?Õ³èFÍd?L_x001D_MJ]û?(]ú	?´wIý	9?|t§»Î_x0002_?_x001E_çÇ½?$tW]/?qgH_x0017_¯¼?óPØL?_x0004_£w_x0007_Í_x000B_?	ìRÉ_x0012_Õ?ên=ÁB?°³_x0007_£?¿pÛ_x0004_ô"?HR_x0013_£¹2?ç®÷þT?ó²¡* 3?/+_x001C_Éz?&gt;_x0001_.(1À?.ÓVXÖ?6IFË_x0001__x0006_¿¡?©bã!~Ñ?z_B_x0006_Ø?_x000B__x0019_USüï?p¨_x0017_J?ÁÏ|?_x000F_xÎë?:+¼&gt;?n	úþ¯g? k.id?HÈ_x0016_AÞû?vé_x0002_\?²q5½£?ng+ò)??»öÑð_x0018_?_x0016_!Bn?¥©¡ ?&gt;5%_x0005_rC? ¬H_x0004_Ü?\_x0014__x000D_¼?_x0016_©;]?ÎûCYÍB?_x001B_+f;+&gt;?uàtñ­?x_x000E_Pbã?òæ8ü¡¨?_x0008_~%ûW?îD_x0002_*ºõ?_x0013_=_x0008_d8?ô`ùé9?Ûc_x0016__x0003_?Îò3îJ?_x0002__x0004_Û_x0010_ý_x0007_?m/ÝÂ`?¢¥¿H|©?X_x000E__x0005_"$?¦±ÃL¿?OKqyø?X_x0008__x0006__x000C_?.Aö¥Sv?ùâÄ½c?¶JkA3Y?_x000D__x0014_v'0_x0016_?1,_x0014_9?k¨&amp;Âe?ã_x0006_ÿ_x0014_â?_x0018__Hê`?ËX4t$Ý?¦Ë\Ò~o?Ã_x0001__õÁQ?qØ_x000B_ÃÎÖ?¶GÛ^_x0005_?G_x001D_6H?Æ _x0014__x0012_#Ô?yûjnÒE?ü_x000B_¡pÚ?¶pè?_x0013_²xÉ³K?}¤û^rl?¨Y1­?òÄ m_x0003_ð?¢_x001D_ßY¥	?_x0002_/_x000F_úþ?_Ü_x000D_7_x0001__x0004_/¤?½_x000B_O_x0013_?_x0011_£úo_x0013_?o_x001C_³_x0005__x001B_?¬_x0016_ünú?ùb{ÕFû??_x0013_.Êjû?e(_x000D_Î£1?Lùk_x0002__x000B_?Oàk"½?Ï,÷_x0004_Y?'=óÒk?_x0019_1ô¸_x001F_?_x001E_ÚAa_x0018_?æ(_x0015_¼»?ß_x0002_ÝQñ?8&amp;±S?h?W^_x000B_ê:F?éÛì­k?ÄáÍñ=,?º®½_x0011_Y?.k*¸£?¦³âVÛ?æ_x001F_9*È_x0018_?í7ñ_x000B__x001A_?¡ÏTûç?©3þ:1h?^ÐÅä«?_x0017_å_x0003_bÃ+?ù_x0007_ê¨úì?âb'_x000F_?zqÇ;¸?_x0002__x0007_ÔAV2?fL~=_x001D_®?j¼Cg?_x0018_[¡¡?²1X_x0008_Xi?±ìØ_x0013_?87Wpñ?Ê©HS?¬_x001E__x0008__x0019_?ü _x0001_ÇÊ?ZÍÛg?Ú|aoÞ?_x0005__x0008__x000B__x0016__Ï?±p9_x0011_ï?_x0010_._x0001_?_x001F_­"_x0016_2?e_x0001_¸4ýñ?OÝ_x0010_!x?_x0014_kéa?_x0002_'®Rý?ü!ã6µ?XCÈ î?¨æ ?)¨`_x0004_ ?Âä-~o?EAû¹éÑ?£óHé1\?_x0006__x0016_3Ç?*y¥?_x000C_h?ëo_x001F_èÒ$?_x0003_!¸Éð?µd_x001B_Ò_x0002__x0003_Ð·?4Áõ±?I´¬BH]?°¨ø¶?_x001D_®ÕHÉl?½_x0013_ A¸E?æ³ºä&amp;è?°_x001F_ô·:u?þrÂ×»n?B_x000F_K8Ë?_x0016_ö¶Ç;_x001D_?_x0001__x0010_n_x001F_8º?o_x0001_Ùcø?­`8_x0013_üé?Áq¨ú×_x0005_?QÔÿê(U?d_x0003_¸_x0013_?r_x0013_#×9g?Ó¸^P°ð?Gý©×PÆ?(s_x0019_CÒ.?_x0002_­eq?ZÅîF(#?æpË_x001B_ëÂ~?ÎØSË8?ÒÚI§úþ?îäß¢_x0003_4?~!i=?þF÷a·?öìÙÔ¬«?ÇN@0ï_x000E_?vPï?_x0002__x0006_8õe H¼?/¦¨F4X? M±]?ùØf¼ßv?ê_x0002_ó`8È?'_x001D_ÿË?S½¨÷;Ó?fr_x0003_R]?Ù_x0014__x000C_5¢?·w¨ÛBØ?n_x0007_è_x0001_?_x0007_cí¤¹Ë?a_x0013_ÈjCµ?ÀI:_x000E_ä_x0004_?M=LÜ?Ó{èî­?¹®g°j_x0001_?_x0015_b_Ò³½?&gt;Ý)^?LrÊÄU?æÅùø?ÚGëà_x0007_ó?=Ù¨?rRL_x001D__x0013_H?_x0018_ôÕe?áÍøHÀå?ôÂ5BSäz?ðØ_x001C_u_x0005_?däk®þÛ?ïI7Ë?_x001C_áÞnÒ?Ø_x000B__x0001__x0003_½¥?æý,@G_x0016_?Ç¥_x001F_ÓE?H_x001E_ç:¾)?Ú_x0012_÷ßê´?âºÅY_x0002_?¨_x0014__x0015_¥56? Ï_x0011_×?ÌXm_x0015_¿ã?ËobúòK?sûà_x000E_ÐO?C?ÔÜÛ}?à4FÐõ°?úönv3?KZöò¦ê?ñÅã|%?Düî»Qd?Þ_x0005_Û'?_x0006_D@?_x0017_ô~V?íÁ_x0018_ó´^?`_x0013_lR¥?¹_x0016_¯_x0002_2?_x001A_qSÝ_x0018_G?_x0002_l+_x0010_Ñ?h©jÈã?P	_x001F_ðeâ?lMd¨º?bÏÊý?_x0002__x000F__x0002_÷F?_x000C_&amp;	&gt;[?:ëEaÆK?_x0002__x0005_úsVÍê?0Û×§g?v9ºÛz[?-_x0016_4?è_x001C_&gt;ú?%	roYq?÷^fÛ?ùJÕ_x0019_È?ÑLïDÉ?X}Ýò_x0001_i?Ò¢ÛÓ]?_x0018_:jÛ^é?y/ÌûÎù?zô ;Ý¦?à_x001B_W_úb?¶&gt;_x0002__x001C_V?~rï[?¶âÅ7?ôçÔ	ª?	_x001A_#Uè?Ý^ÆÞ'?/¬_x0003_zw?rÏZ¿í?_x0014_²Óëb?a6*{Ã?t¯½%ê_x0002_? ö¼æ_x0013_4?_x0004__x0013_m'_x001B_?êÔ_x0001_ùÓ?æ0_x0017_µ_x0001__x0004_?0È&amp;Ô/_x0001_?õ&lt;Ý°_x0002__x0003_t?8£äl]x?K_x0008_ùÄ~þ?_x0001_ö=àD?»åoÌûÚ?¦Ð¿ï	Æ? }¨4?ëü*Î3_x0014_?[B	ð?x÷­Óp/?|ò_x0008__x000E_ðA?dãPù?O{àH?µ_x0006_ü¨?_x0015_ÌÝµq?«¡vì?*¨\Ù	?HVd³_x001F_u?6`_x001E_0_x0010_?Ì.7L½9?ì*?Y"?_x0005_U*õ3-?t!àj&gt;?_x0014_ï[ÆºÅ?$_x0013_åh^_x0019_?vcf$?ún`X´'?Ë®O·*?_x001A_1§1¤?(_x0019_ÖÿÖ?-¼L«ø[?_x0008_CDzù¸?_x0001__x0003_*Æq4cá?¾°\Ùrú?_x0011_¹Û×º_x0013_?_x0003_/àëÖë?|ÿ_x0012_øW?J¢Ø3@Í?¯u_x000D_? Ðu¿à?¦ýõ?PNã}ÒA?_x001A_*¼¹®ï?dä«ý_x0004_h?­_x0019_Ü÷_x000E_?°_x000F_½Æ_x001B_Ì?È0ôüÙÅ?*Îª¶?Ñ_x001D__x0005_?ß?põJ"(¸?$×x!Í}?_x0016_dû7?_x001E__x000C_Ad,?¸w8îs? ¸UÞ?ÉI¥¬E&gt;?ö|ç_x0006_ìé?_x000C_Mò:®1?ð_x000B_ÊÇ×?_x0006_As*¤`?ò_x000E_ÖE©?yZ^8å?cÄ@uí?Â_x0002_{_x0002__x0008_wC?àV²bÞ¤?_x0017_Á|Ms?§9 zZ¿?w£ð?0å6`?0_x001B_s_x0005_9»?_x001B__x0010_2_x001E_A_x001E_?I0_x000B_«è?_x000B__x000C_BI_x000F_?_x0018_è#"Â_x0012_?Ã24·«T?7yh{/ï?»Õw	è?_x0013_¼_x0005__x0018_?\_x0001_º0{x?pQi]D?ÈRN³óú?Æü®q2§?)êí_x001B_?¼Þ³_x0006_z?QÆÿYÍn?ÐZµqî?__x0019_j]_x0004_?à·_x001A__x0011_O?b3ìNº	?`}±¸%ý?aOÅXÇÅ?ç4SÝ?¾âÆA?Q^8_x0007_ ?h_x001A__x0003_Î?_x0001__x0002_ü5¤è¯^?íV¿¤?{%N(i?(j_x0014__x0016__x001C_?ºSÍ|Ù)?Ù¤Ýhü?y÷Ëªtà?¥¿JõdO?Î×h.?z× ?T±3ÀwÎ?&lt;¢_x001B_¤T?vÕ_x0011_?=95Y*?c§3¼Ä?´Á_x0002_¹)à?*yÃ_x0019_PÅ?U_x000C_Þ_x0015_¬¬?AiÔã?®_x0015_Vø_x0017_?Ô_x000F_zÊþ×?åD¢òf?9Ê#!?®ø Jiâ?_x0013_Eàs?#!_x001B_b3?¶Tp_x0012_¢?óÄ_x0019_|:?~*Ï´é;?$­áhO?à¼óoG_x000E_?ÞÆx_x0001__x0003_¾¹?ÑÉ÷uh?æHë^,5?_x0008_»Dx?XòiA®_x0001_?Gøò_x001E_Õ?ïº©Ú?ÜÄDÐ	?í·Ðá_x0017__x0010_?oÔA_x000B_´½?°#V$	û?xPÕ9/?Ê¶&amp;[Z?üÎð_x0013_=?©ÓÃ´	)?êp°÷c{?]æÁþ_x000D_¡?ÿÜä­ ?­êÝ_x001A__x001B_?uïëM_x0001_T?yaSU?vÆ[©||?×_x0016_ß&lt;uM?wP_x000D_ÊG?Ór_x0015_JÈ?ñ¼®S®?k_x001E_=ín_x0001_?4_x0007_ªwlj?Ñ.t»?éÐ2¬¡?±÷KT~P?èJÐ_x0002_Ø?_x0002__x0003_S9_x0006__x0016_õ?#_x0017_ÜÌî?H$±j{?ÞºßÕ?¡$?_x0006_Ô?ßÀÄ¥ÜÃ?õ]_x000E_¨?ÆT2Çü?ªåd7?_x0010_t_x001B_¢iÏ?v_x000D_(_x0007_/@?6ý·ol?_x000B_Ê_x0007_zU¡?AÛ7dC?©3c:Öa?V4o4á?P_x001D_R©éÀ?_x0010_½5_x000D_?ßdà?¹ºx6Ð:?_x0018_¢í'?µîâ_x0005_?ÁRÔö_x0016_m?O_x0018_èù?ÌQ×·¡_x0002_?_x0001_v³õ÷?Rû	-_x0016_?Äº.vúî?º_x0016_ø_x0011_v?aX`{?ÖÓ_x0014_ÐSÚ?b@Ç_x0001__x0003_hË?ªó§5?6ÜÁ_x0011__x0013_?lir· ?2_x0003_¹kUË?è¬nfj?ÜrFtÈ?k£l$?z^fùH?¥_x000D_aÚ?ÕC$D_x0011_?Ä_x0010_qñ?/_x0001_µÜ?N_x000B_Çb»(?_x001E_îÙA±?+'_x001A_{?V&lt;£û?H,]|j?~õ?æ?µÜ_x000E_­æñ?~ez%6?Æ_x001C_"£éz?Zúô,_x0015_?Éú¼­?V_x001E__x0011_½¨ý?¾³âQã_x001E_?_x0003_O¯í_x000F_?×o_x001B_KÅ?LB_x0015__x0012_'?_x0002_ªh'+_x0005_?_x0006_¼E3+_x0013_?´±,¬l?_x0001__x0002_~ÉÅ.?°/lg?n"úü¿?g_x0003_Iëâ?,KuFö?@¨.8Û?ÅiPöG?â_x0002_@ã?Ëg:¹_x001E_?ËÇ¬÷Sß?8©eÚ¼Á?Üäí?_x000B_Êé_x0002__x0001_÷?_x0010_ë'¬Í_x0015_?$X_x0011_$ß?°'ÚÂ­Ó?*Ç¿_x0001_¦v?_x000F_`#&gt;ür?_x0014_9¢_x0006_*?_x0012_ãrMÍ:?d´ç÷_x0011_?_x001A_`ïu ?¯L^_x0012_?_x001B_?Ð½Ì­_x001D_&amp;?îg_x0014_ô?AÓoü|m?_x0005_Ò_x0002__x0004_?Ëü¿7¾û?ýÇ¶©?S¸ëI_x0018_?J£Îyo»?_x0006_ø©Ì_x0003__x0004_`.?l_x0002__x0008_Í¾S?lóz_x0013_r?û_x000D_¨6?íç/)àB?x_x0011_kÛKì?@ÏÀb_x0019_þ?ÆnðÀÌv?RocÜh?_x001E_·óÆrq?Ð·_x0013_ìÂ?0Mo_x001B_¨?Ð#Ößø?ÖÌ!ô?×o|c_x0013_?FY_x0016_ïD?,6vß {?¨*&lt;_x0019_M?(#Lõ0O?_x0001_þ_x0010__x0015_7O?j«óö?_x0012__¿T[?2i_x0019_Ú_x0002_Z?c_x0018_Þíµ_x0018_?µ_x0018_¯¢ì_x0010_?&gt;·-¢Ë?¨@äÓøE?_x0003_ÏQÇð_x001A_?°y_x0010_Øã¾?IQ¡5:?_x0002_Hø_x0016_¼?Ñp¨]{Æ?_x0001__x0004_Õ_x0003__x0006_Ð?r_x0015_kÕ©P?ÃÛoË?v_x001B_7vrÀ?pÈI(/K?¢ê«_x0008_º?dEÐ_x0001_Ú?,Ê_x0012_î©à?õ±IÒD|?_x001D_óA_x001E_?#µÌ_x000C_?_x0004_¥_x001F_ÐÍ?g_x0007_Øf_x0001_õ?H_x0011_XpN?Î'Àh(_x000B_?øÙ§þ_x0016_?ãA_x0001_È&amp;?B&gt;;pj¨?¶W¤ÂÊÎ?'{Ñ¤?÷öpgß_x0007_?^uü_x000E_?@_x0014_üGL?eY.lé_x0018_?º\¶X?o|©W?«à¶_x001A_?÷à{òÑ?ÕâA­ë_x0010_?(!£¥8:?~e_x0002_µv2?Æ­_x0019_ _x0004__x0006_rD?ÂDã_x0004_ò?zËùµ_6?N_x0001_a_^9?|&amp;fÝ7?#2Å_x000C_ß.?ç_x001B_þ_x0018_A ?Ð^CîgZ?­b]_x0010_ ?Î_x0015_YC¹?_x001E_}iW!K?__x000B_mºt_x000E_?'	Ó'Æ?ï¬MÚ·)?ÂI½`s?Ì%4séu?¤,þéæ?º_x0002_&amp;_x0005_?ðÌOR²?Þ_x0003_¦¯]ã?,_x0018_¯M4?þ¼¸9ÿE?_x0005__x0015_àn¨¬?sDÚàÔÜ?_x0003__x001F_ú²¸ã?öxÁIåW?Ú4+Á?Ì_x0001__x0012_?VMâãeE?n}Á®B?\_x0004_:Uls?_x0002_¬e$X?_x0001__x0005_´_x000E_Ê-x%?'ãÔ÷?|¤«ÐM ?#ébÀ?§ _x0002_9&lt;_x0003_?a§=ÙÉ?\Ðº­E¥?%WV_x0002_¦*?;_x000F_í6Õ?X¦Já?äq·;¡?=CáR?þ·dN8?¶ÒáqZA?,Q.Ìí?2Ö/Q?F'£ú?°¡×áÍ?Ò_x0019_^£qÄ?eñ ÿ,¨?ö-Õ?_x0008_t¾_?×Ádþ­u?1éÛ×¡?ãU	$¦?zv*þ?±ïÜC_x0019_?%W_x0011_ÓúQ?_x0008__x000F__x0004_'_x0003_?G&amp;Ó|5?ÈQ¾_x0012_?ó6Õ_x000B__x0001__x0005_©_x0004_?bØ(_x0011_Q¢?«\áó¨_x0012_?å_x000F_JkYB?_x0001_Gfß&gt;?8_x0010__x0010_Édk?°8AöL ?LÜ°¯EZ?ö8Ð?kn§§!7?_x0014_Ç.ðÛ\?h(V{?[]_x0004_3Þk?'µÙA_x001A_a?_x001A_bæ$s¤?_x0015_2_x000D__x0004_Çº?_x0003_µDß_x0016_S?^·På£?]lã§_x001A_?Û¬óÄ£?_x0014__x000B__x000E__x001D_Qè?Åúæ_x0002_ÿ¦?ò^g¤_x0002__x0003_?_x0013_ót4_x0010_?³(_x000B_qá?îYô¥l_x000E_?_x0008_mÁ¾ºz?_x0002_øgMÃ\?_x0015_LëP'?{Nú=*?Ù&lt;Çå=æ?SÏ'ð²H?_x0001__x0002_Gç#?Â?K£{^Ah?T4]¾ØÝ?sO7çZ¹?øR$Ó¬í?ð_x0015_G_x0013_µ?Àç³±&lt;¢?Î(©ÜÆ?¸ÌòNp?BYêW_x001F_d?b;9?_x001C_:Fx	_x001C_?Ùâ©&lt;T?_x0017_Ò²g?_x000B_½¯}_x0015_Î?QâLò"?_ÈÛ_x0011_+Ð?. ~_x0005_Û?ø347¿?LuA°_x0017__x0003_?_x0015_ÝÐhÈ&gt;?ÛÝæ_x0010_?gr/uV¹?¤Û·-_x0010_@?¦¼"_x0004_ut?uì_x0008_þ?Fù_x0017_Í?_x001A_~Pô?~?îIQlÙ?_x0006_EhVÞ?MÀª_x001D_fí?¬¡Á×_x0004__x0005__x001A_ñ?_x000F__x001B_=`ï?PÂãi ?µ_x0011_Å1?4_x000C__x001C_ö?Ôòj8_x001E__x0015_?N¸²âÅ	?_x001D_ªÜnó¤?(±q+N?Í¨}C¬?±`Å[ïõ? "9ÞFE?_x001C__x0008_Î?æV_x0002_e_x0003__x0002_?:2Þ%u?ó©RYì?RfbZä_x000D_?ÐfÈ[&amp;d?7Më&amp;_x001E_?Êv¿°ð#?Ù4ÑX_x0007__x001B_?¼_x0001__x0001_hHÑ?½ù'Ð¥[?Ê_x0014_&lt;v³¨?kT4«?Ïéá_x0008_ÓÙ?ðp÷&gt;L?ltSÉ2?_x001E_búþ?Xw©w2?7cÃ #ù?_x0008__x0012__x0001_??_x0001__x0003_×_x001B_ù©¹µ?®þT?¾#_x0005_¥úF?xÅ_x001D_C_x000E_W?X_x0011_Ïè«:?Qp¹ê)&amp;?~_x000E_ÈDÜ?%ÍV?¶_x001C_¨_x001D__x0018_I?CvÈÀ|{?_x0012_ÙÛ_x000F_i_x000B_¡?@þð_x001E_¤?N{&gt; Ì?²^ËMé¿?á3_x0017_.~?áî6¦¥%?aÑu¸?eZù¢?·J9ëb?ý{._x000B_?T0ýãÏ?6s¾Ñ_x001C_?r_x0002_ívY2?Èvs1?éÌ_x000E_·ëæ?®¾Ñ_x0014_&gt;?¥tAM_x0011_å?%PJq?_x0012_@²"BL?Î:"´Z?ü_x001D__x0004_éÜD?(¬Á_x0001__x0002_ØÂ?_x001E_¾X_x0003_æd?ÿôqí®ô?5ÓÁ6?ze°]h?_ùªs_x0016_ô?pâý:?càç(_x001C_?1èf«ÓÙ?_x0014_£_x0007_ðAÔ?Ú_x0015_$ _x0002_?J_x000F_:0­?M·¡÷8?[_x000E_6C_x0015_Ê?ÂM	ò~?8¾÷§_x000E_i?3¾,ü?àá~¶&lt;?¨;ö[?_x001F__x0002__x001A_ð?½9d'?H!b_x000D_O?¬¦6gZ?êô¡MëÓ?Ø3_x0004_&gt;7?/Ä_x0011_Ð¡?Å6àø?±9='°s?ð­Ù?Æ´á6?_x000D_­Â¯0~?4Hvu?_x0001__x0003_ñ'ô§Ù¿?°ò}è_x001E_?_x000D_Æ&lt;T?gìXkÂå?Y_x0011_ð­?!ÜrèØ_x0017_?{vi/i?nVÚ°£õ?ìgD_x0017_Zw?ýxð\ø?ùöbÕ7¯?öÉë?ÂwJq×?_x001E_{_x0005_µ_x0001_n?-îÛ8&lt;?¿,³|?u.ÿ?!8]Ôû{?ÿÌÇ­_x0003_È?ÒA_x0007_YB_x0003_?8#Ò6V¥?f§@O_x0001_)?\6Ï{N¯?(_x000D_ìÃöj?ý2·PAã?Î?5`E? F_x000F_ê_x0016_ù?&gt;â½{?ó!7Þ-¼?¸-¾_x0007__x001C_?Pà_x000E_P?_x0002_·î©_x0003__x0005_ '?_x001C_»zÎ_x001D_?lç¾rÃl?,,;~ë?_x000C_Î,x[!?_x000C_þ¨5_x0005_ª?ç*þ&lt; 1?2ßß(_x001B_?_x0004_óJnïÜ?¬ì}ûòg?xé3¶b_x0002_?_x000E_&gt;éuâ?_x0013_Ã¡2×Ä?_x0001_K#¥SF?¯ Öq_x0017_}?tiß	µO?Ñ_x0003_¶Ò_x000C_?FrïIm?©íÛüüú?®_x0003_B°§?L§­í?44Ý2¢?$±_x0018_Foe?bÌøÆÉ?±x^ö¦?_x001F_qP_x0006_jy?a³_x001F_b&gt;?§ý_x001B_ ,y?ûN`_x0012_3?_x0003_:§e*?þyû5?°íh^_x000F_?_x0003__x0004_Ø_x000E_wUÖ,?:`Ì¥-G?_x0016__x000D__x0011_|~?$xCõ?X;-åÒ?pæP4_x0019_?_x000F_ç_x000F_7ò?ìÚýTm?(ç÷¨Ve?îÒ«Í\?Y5EÖº?Ðwy_x001C_×?'Ù_x000C_Ëkp?,Õ_x0001_ÛÞ¯?@ÆxL_x0002_?_x0016_|ðkVÌ?.VÁ_x000F_ª¤?,õ§_x000B_?Âç&lt;ä_x0010_Ù?Y­õÐ_x0002_^?ìX_x0011_i_x000C_?ê%sIëì?ºhúyþ_x000F_?GßÄÉU?Âß_x0014_3?_x0013_Ü_x000F__x0002_Ëæ?¾pÎ_x0006_z_x0003_?Xm_x0006_Sâ?_x001D_ýb*??¥Ôñ×)h?/£_x0003_i(_x0012_?ÌüÂl_x0002__x0003_&gt;«?îB_x001C_5mB?4½q_x0002_jé?v·i°Å?`_x0016_Oo_x0017_?H0_x0008__x000E_?_x001D__cR?-£¼Óô1?ª]_x000D_á´?Ü°õ%ä?D_x0010_wu»?_x0012_¶ÂA_x0001_Û?Ø&amp;ì?3ÄX&lt;?OgVéí?©*~_x001F_7Ï?l'·ÇñZ?8là[?&gt;ÀK¶Ê?õ{×®Ìù?ÚLaÑl_x0010_?_x0012_B_x0004_ï_x0005_r?oNß;²à?bsº±ª_x001F_?ïÂ6ûÂ?p_x0008_Ò4F$?hnà_x0015_Ad?­:è»V?êt¥ß¸±?¨_x000B_fGç_x0019_?ë_x001A_TÑó?_x0005_Çyà_x000C_×?_x0001__x0003_ÿ×¯¤v?(·&lt;q?®_x000B_q_x0010_G?J_x0017_2ÜS?ê~_x0012_B?_x001A_°}U½¾?¬_x0010_/Í$¢?0IÃò¶?6_x000D_÷_x0019_?NÎ}¸Û?_x0013_(_x001C_¹Ñc?Ó£Ì.?Â¬_x001A_Ùà?H;ßþL?RÆL_x0006_Ê?X¤Ä9JP? û_x0003_#£?õ_x0008_×Îâ_x0006_?ò_x000D__x0002_E¬?ÀAX+&amp;¬¡?×%yKm¶?ô$_x0004__x0010__x0019__x000B_?g_x0013_£ô_x001F_A?¿ÅÛX?_x0019_¢Iq?ã_x000D_0ñyÁ?[OÛ?Ý ?/¼_x000D_Ô_?[££_x001E_y)?Z{FÖ ?°²b3_x0006__x0002_?._ÁW_x0002__x0004_ï?_x000E_ . i ?4àµYÿ?ÉÀË:LÍ?·X½¡¯_x001C_?_x001F__x0001_F^_x0001__?½}Ô_x0019_?1¡cHó?_x0016_p·Z`?Ø_x001B_5_x0012_%?DgüÌî?GzrB¥h?{Ð¼Ä{?Èï( ró?_x0014__x000B__x0013_v?ñ ü_x001A_nb?_x0019_$¥+3??W6&lt;©_x0015_?`3¼°ô?_x0004_úÕ'½³?wë*DÖ?_x0017_Ç»£:_x000D_?®±Û_x001A_ý_x0015_?_x0006_x8[ø?9ò÷ÒúÌ?ZÏ_x000C_ÐºG?±ÿ@_x0003_9?_x000F_:G77&amp;?ñjYEgÕ?öA¯Å Ò?&amp;|_x0004_j_x0007_?_x0012_Hc8_x001B_?_x0001__x0003_Qùc§?_x000C_O¯Mü?kë¯/km?âªd£?1â6g?]ÛÇïá?¼ØÖùQ?_x0012_9p±,Í?_x0006_ßV_x0001__x0007_?ï°l_x000F_d?^¶_x001B_&amp;_x001E_?~&amp; Ö²ê?85.+SB?$îGe_x0010_'?&lt;Ú§b	 ?fööxè?Âå_x001F_Õ»O?_x0001_`ó_x0008_dÉ?Þµ3»Y­?_x0005_9ñ?x_x000D_ó=_x0017_??¤á_x0008_°xÕ?ÂüWú\a?Zµ_x001A__x0002_¿=?Æ³ów%_x0017_?ç×ZÃò?¨Û}¯¦Ù?ÞÎl/?{èÅn5]?Û×£_c?ë7_x0014_QÚL?ÉcC_x0001__x0002_æ³?É_x000F_\õ?j_x001A_´¬ëõ?_x0015__x0013_JÏt?â¦çõü?v&gt;«¬ç?©_x0015_çU¢#?ô_x0007_ü|×ù?é;{ÉËÜ?_x0003_°Ög@U?t~u[Ââ?áëfÛ_x0015_?_x0008_ÒíÞ?'R¡V_x0019_ñ?0Õ$¢ê?T*®¨`?"]î`_x0017_,?Ì0g'?á\ß)ô?¦_x0012_î&amp;Â?wu±	?CÐ·ÿy_x0018_?+&lt;_x0018_lp?´¥1_x0007__x0014_Z?Rñ_x0006_ Ã?_x0018_²Ääà?)Ý*ís?_x000E_®°¢v?_x0012__x000D_Ú©´è?&amp;RÏyD?Iëò|7b?_x000D_²g7!_x0018_?_x0002__x0003_l_x001B_ÎoÌ8?tPà_x0016_?;ÐfoÊ_x0010_?ûëJÊÊ&gt;?Ê¤êÁ¥ú?æËÌ'[?Á_À¥&lt;?c{îÑ_x0003_¡?#_x001B_ÔÎ_x000C_?ò¸ßÛ,?(æ,_x0002_6_x0019_?lBü_x0004_7H?_x0005_Qqó?3ð¬ßz¯?õ6,_x0002__x0017_k?rQóÙÿµ?ÓéÍË_x0002__x0001_?í²ÕuÓ?u«s2??&lt;¤!Á/l?Q&gt;=¹e?øõÖO_x0004_?­I:_x0008_?x¦:bÌþ?5;àGú|?Ôeâñ¡?ÂÁ_x0007_¥Ï?*È'Æ­?E0Þ_x0002_­ö?Ú-Éc?¼Ó _x0012_?_x0007_»w_x0001__x0002_i?y¦5öH?íQ"id_x000B_?OSþëï?YÄ½Sw?±§;4X ?ÈvÓöºe??Üï_x0015_Ð?*o_x0001__x0016_¾?ÊÈz6è±?_x0005_¾°çd²?!óõøãO?~^Ò÷?ìA%à_x0018_?_x0001_møc-a?_x001F__x001D_a_x0012_¦-?h"SU]ú?^Ä_x001A_?M´_x0011_Â6?Ð7z¤ò?ôÙwwF?1IüºER?dgVF½_x0016_?ÛÝeäîS?_x0013_T£k¼S??èááÎ?Ø·±_x0011_X?_x0002_ÓD&gt;é?_x000D_%_x0018_ô?:Þ9±Á?_x001E_ô?Þ8'~&lt;_x001E_ ?_x0002__x0003_åvË?#7_x0010_ùØw?_x0014_ËeqG6? +`CÜ_x001D_q?HÄW°·ä?ü _x001B__x0002_5ó?ÌÕñÁè?Uß6_F_x001B_? =ùd;; ?¿v`Ym3?o-û¤Ó_x001A_?VX_x0001_ÝÎ?Ç²þ)r?n_x000C_ä_x000F_2?ñxð_x0007_x?¬Ö¥:_x0015_V?¯X]tÕ_x0010_?¤´p_x001F_«?*D«%_x001F_?n7V4ù?RÒí=ÊX?_x000D_ùjEý_x0012_?O_x0002_é?$?îÇ^þ+º?	_x0014_¢¢-¬?¸_x0012_}´_x0019_?jy4ó?J_x001C_o2?_x0008_ÔVt^?ü¸:å'?¸|æú·ç?4HÓ_x0001__x0002_E?®¢¡%Ø?Å_x000C_ªïë?ò¢_x001F_(_x0016_%?üZdY¸¦?0³_x0007_°?_x0011_§~Çù?ÐÇX@_x0002_å?0Cz«0?näg&gt;Ý ?ôzl?ûkýÌE&amp;?_x000D_ºåÕ+_x0002_ ?óÄµizh?óùN=_x001F_D?Q_x0018_,T ?_x000E_óHTþê?&lt;8ÁZÜ¨?£¼øn`ù?Â§0Ú,?}È¿3)/? ¤ÙÝ^\?ÿ­Q_x0018_=?Ã«Û*_x001B__x0012_?BÃ·_x001A_[ó?ÉðÓ_x0013_²?ÙEê_x0011_`?ÅÓøª?P|Û®?ßÕ5û??_x0006_tÝo¢?Z¡9ÞËA?</t>
  </si>
  <si>
    <t>626ea0a6f0f97ad5c8dd48dac454e2dc_x0002__x0006__x0004_­e&gt;]ß?qo_x0011_	Ô?·_x0002_Þ+?ºø#"r?`ð_x000D_D³?71ºó¬ä?Ë¹ò_x0005_Ê?L|¼)Ñð?Årr-´? ÄQeó? £ò_x0007_º?¼lMA^?åú¢_x0001_!Ã?Ø_x0004_áÝv|?_x0010_]_x0012_À\?¼±©÷ft?ùì_x0003_`å¹?@´b?úJ?_x000B_I&amp;_x001F_Ï6?à_x0003_V²w?Ëp_x0016_ Ç?«_x001C_èö=?:¤Vs?²¹öÌ?H_x0019_é_x0013_Ô??Í_x001D_s7?_[auµ?Ùùý¾8Ó?Ü+¿_x0008_ö³?`,Ëë_x0013_ã?®=ÂAÝQ?4_x0002_2_x0001__x0002_d?ÂÌ*J'1?b_x000C_³Í`z?W|_x0007_ßZc?ò[¤Ï	_x0005_?_x0005_ +¤_x000E_?|a-Þ_x0012_?Ô·½6_x0008_|?_x0014_Sã|@?tÝä²Ëð ?Fÿøa´?A,_x001F__x0013_ZJ£?_x0007_åIÆ?gîà{[¸?ãÍ _x0002_A?ËøõYb?¯°j#? vØ\o?Ö?_x0013_íÜ"?F_x0004_Ôcáú?`&amp;*ðÚý?62_x0017_fzd?8Û'Ò¢\?¯Y×ÔÔ?:_x0017_N=S?9_x0007__x0018_2?d´IÒ-}?_x0010_	òÔ_x0001_4?¸_x0019__x001B_V&amp;£?Çe[_x0005_Ü?B&gt;_x0015_,Ò_x000E_?2ëÿ|¿k?_x0006__x0008_±¦hd¾ì?_x0017_=¢´_x000F_?e¬(¬iÜ?%0c¹?ïl®_x000D_[?ä:ò¸_x0001_Þ?â´A¦ÍE?Òß@ÝJj?k_x0010_ÈP©f?ÓÀ_x0001__x0003_lt?h_x000D_Úm_x0005_Ç?_x0013_ÿ_x0014__x0011_?1èù¯¦?®&gt;£[õ?L2Õ_x001E__x000D_°?ª9=ê?ôâ¾_x001B_Ïò?Ü_x0016_á_x001C__x0012_¡?¥_x0003__x0007_ùD?;_x0002_ï³_x0004_t?pÕIhÈz? «_x0004_F|?ÕYCe&amp;¶?f_x0006_ü	qÐ?³I&gt;P?ÄúFi ?o®Hì_x001E_;?`?¾+_x0017_#?*_x000D__x0012_VO?®Ç_x0018_Ì_x001E__?öa_x0002_1âÍ?"õ_x001A__x0003__x0007_Cå?ÐI÷HK?fýü_x0012_²?RÓFI¬Ú?ðü_x001B_÷¶x?í2]lý?B#_x0014_Ë0?3fÞ_w?Ä³RZ_x000E_;?"ÊÑ_x0006_°?¨­:ÜsÎ?xÅbN3_x001A_o?Q_x000E_AO_x0012_?_x0002_ Ä¦_x0001_à?{3º-Æ?fçE=·²?Á_x0019_Qà]?öC_x001C_ñî?_x0006_úîÊn?!É_x001F_ z?ö½­_x000B_?@¼ÌõÝ¶?_x0005_6¾ÒÒ?%Þ)Þ8?Eñ4àë?ª_x0004_üò?'5çÉ:?Ë&amp;&amp;6?DëÞ½Í?Ø{]ÃT?dÚÃ?îË¢_x001F__x0004_?_x0003__x000B__x0014_S_x0013_#¢?_x001A__x0002_Ð_x0004__x0017__x000D_?ó_x0006_H½Ø?ÔFz^9?ôÏ¡Âìf?{x*_x0008_Q¹?r_x0015_ùä_x001C_ä?ÊG&lt;:?¡	8õ_x0001_£?ö¹\ÎÀ?BÏRzh?~ÁÚ`_x001A_¦?Ã2Ð6lÝ?ovëÌñ?_x001D_­l_x0007_z?$Ë_x0005_É_x000E__x0005_?_x0002_ÒÇèü\?«_x0006_=_x0016_?ú;/{s`?&amp;ê£ÆÍg?Ì_x0013__x0017_Þë?4tÚ®ÓJ?_x001A_1,Y¬¤?^Ùw_x0010_(}?Í[qQ?º_x0012_á¿{ ?ô_x0002_êavð?vÖ¿@(?Üì.u^_x001B_?ÁZf*³?_x0008_ñ`_x0003_L?Z7P_x0001__x0003_d=?`Míçz?_x001E__x001D_j*tV?¢&gt;"c?~B_x0001_O?_x000B_ºRëÑ§?àßò?gMÛ;?Y¨ú»ba?RI_x000F_¸¾·??ª_x0002_*üÌ?ø¨°w_x0014_?â_x0011_°ê?9ä[ã_x000D_?ùûÌ^8?º¹W_x0001__x0013_Ú?¢Á(	Kr?òþ}UV?²_x0014_¦B?&gt;tàÏ?z4EÝÛ?íö5*Ú7?`êå_x0014_ð?J7_x000C_ÕYí?h¾Næëß?¤._x0014_áT_x0017_?Ât6þP?ø¯:Q²?½_x0010_½Ô¥9?åÌóoHN?L8»ýøL?_x001F_nësÁ?_x0003__x0004_þ§³J?`&amp;Ä|_x000C_b?/_x001B_n*?ü#@¸NY?íïº,_x0012_¦?÷cýíöf?3¨&lt;%?1v%Gý?Ù[åBl?_x0005_9,]Ð?jÇ0&lt;_x0005_?AÞc_x0002_»×?_x0014_cÕíN?Û}_x001C__x000E_v6?ÙyyIñ_x001E_?òéû'Y?Á¿^&amp;-?q­0Í/Ï?_x000B_8_x0005__x0017_8_x0016_?4¤¥H?4ò&lt;Z?(­ §ñ?¡ïä?cN_x0014_´_x0015__x001E_?-ã¨¥D?TïÆÁ?fíU_x0019_­?S§_x0013_K:è?Âq_x0001_¹ÐN?_x001F_×æÂáE?J0¯¦ÖÄ?OH_x0002__x0003__x0002_¥?ôAð_x0005_G?¤r%´?Z&gt;7Jú*?@!*Ñ?òÏÝM*?c¯Ø_x001C_?b	¢£j?«¼ë$?RTFMÿ?#«ÇEl?æ&gt;rn?Ò_x000B_;ùé?^Ê7àÂ¿?_x0001__x0015_ó_x0008_Å0?Ghó°·~?ï¬·N_x000E_«?ÝÇ½íÍ?:Ê0òç?|á8o?^:Ã÷«_x001A_?¡ÿ6¯Lþ?Ä_x001F_ô+_x0019_?Võ_x0012_`°?õ_x0002_©_x001E_0T?¤äqË;?0»ÚtÏÿ~?|_x001C_ú[k?[_x0005_ÈM\?×i&amp;¢_x001E_4?hë(F?×_x0012_¬KR?_x0001__x0004_ÉO}xÎ9?ó?b¶?ßí-_x0003_ÜN?Eøµmß?_x0014_Ó§_x000C_®?¥÷,Ñ¦?nÔc¸G?!b»?_x0004_~?~­aÑ_x000D_µ?b¸HE«?j_x0013_I¨?½ÃËGñ? E3Ï0£?&gt;xc_x0014_ã?_x001F__x0001_:¢(¼?_x0012_t/¹,B?Îþü¯Ã=?¾fB:þ:?\É_x0012_jûÞ?Ä_x0011_Þ6&lt;_x001E_?jÛ2_x0001_?²É¥/_x0004_e?È_x001C_ Æàt?Æ%Ã© ?t\_x0002__x0012__x0002_d?H2bbPX}?l~·ÞÏ¢?z!{_x0004_?Ó'Æõ?C»`£_x0010_?ÔP°À_x0003__x0005_ôU?_x0010_û_x0005_|?_x001F_j¤è_x001C_?Ð?)7/¹?}mbj_x000B_?Íú_x0005_IR&lt;?z¾¬_x0016_Ñ?,u_x0014_$5J?#@l_x0011_ ?FwóÒþ¤?æEaõ?®ÔGG_x0003_?ß_x0002_6è?¾ê!s:à?JüaÌ_x0001_7?'ñCöÅ?^/4a?üÙæK_x0004_ ?üúV¼?`üÏ¥D?ÍÝj)$_x0019_?±{n?%$Ä_x0004__x0003_a?fÀó¨?¢®´hÉ?ÈÀÃåø_x0013_?_x0019_N­¡¶p?*Aà	ä?u_x0014_ÃDÓ?GïÍH_x0011_z?´|_x000C_!É?·Ç?_x0002__x0004_ÙÒ&lt;8_x0012_?À~'Ö_x000C_j?ÀîÛ_x0006_?lÿøÒ.?©ùà]g?ï_x0001_9ú?È_x0014__x0002_ï¡?ø_x0003_¯,s?üC_x0019_ÎL%?çqß]?~¤q_x001C_?_x0002_©[ii?Ôpq5KX?~f´6?ìW¥ §ç?9èT_x0007_Ú?cÓFXØT?BC`?º¨aY??ÑÙù_x0005_â?.}T"?_x001D_KÎáõÈ?¦Ìiµ&amp;?°ú-¾[Ó?;ûzÎ´_x0008_?âÀÀ_x0018_Ð?d cÂ"?_x001D__x000D_VÁ_x0002_½?_x0016_bJ_x000C__x0003_h?i_x0014_Ø_x0008_M?á'³NvÇ?t_x000B_@_x0002__x0003_]?UA_x0016_Éhn?àpò¢£U?ÌG}¡µ_x000F_?¯1OU_x0002_&lt;?_x000C_Nf~-0?Ð_x000C_ó½ó?À¨vÀ_x0001_õ?ÎDÖEôÄ?Ã_x001D_üøÑ?bø45ô_x0011_?¸OF1E?àoòÆ?0(¨Û©t?_x0018_L}Ã÷?Údßnù/?UË ö¾Ý?_x0012_F®_x001A_nW?_x0017_Y_x0005__Z?ì_x0019_&amp;*//?aªÖ?_x0001_Çþ*ë$?f_x0005_w?Õã±¦Ò§?Ãá·_x0002_g%?-yïF?)?_x001F_4ë=?:";1_?ÊÄ;Î÷?gà	¦NT?1Ã_x0005_G?¥)FIæ?_x0005__x0006_L±n×¯? ÄMT&gt;w?ð¹ßkM?¾«"FQ?ddi?ü¬_x0008__x000F_Ã?ô|ý|_x0016_,?B­¼_éÙ?ÜVÄÞ6ÿ?¢´_x0002_¼§l?ÐÙc4?(&amp;_x0010_Þ?,þFïHö?ø]_x0004_¨_x001F_f?¾_x0010_õ¾_x0019_?u;æywç?=:ñuÚ9?­L_x001E_ëX5?µ¿_x0008__x0016_?_x0015__x001F_³¹Y?§-`î_x0002_7?Õ1ób?åÛ£&lt;_x001E_\?àB_x0003_J¡?ò¶ìv°æ?T_x0001_Zêù?_x000B_ä_x001F_ùÜ]?öÖ_x001C_{â?sö_x0014_pû?H¦Z_x001C_Q?8.Ú`ª"?Sý_x0001__x0002_Y?Dþõí?Ïíg?âgG¸Þr?ð_x0005_WÐÔ?ùgdk£%?_x0005_Näô?rñð}í?_x000F_§{r¼Â?ÒkÜù?è(	q_x0018_¡?_x0003_p5&gt;_x001A_?)ÂøeÚ?_x001E_å191±?ÌÇâ,_x000B_?ì(èü?1Â_x000B_J?¬¤ô2_x0011_Ú?ØÉÄ_x0018__x0014_?"_x0013_ÜÃ?_x001C__x001A_Ô=+?L%jö_x0011_}?&lt;R»½wS?sÿý×?gÇÙs"6?_x000F_}_x0008__x0010_Q|?eÒßÝ Ü?ò`CâX_x001D_?Ò¸_x000B_*®_x0016_?ÝüäûÌú ?_x0015_Å_x0003__x0004_É?uû)ãLª?_x0004__x0006_À"¤SF½?:_x0016__x001A_ée?!KmÖ?"/Û5QÖ?_x0018_pgé²U?ûAÿÁ?²&lt;ì_x0016_??|=%ÀÒ?äÑ®«ø?hYëÐ$Ø?,2Ið_x0007_?_x0008_-C?â_x001D_@7ÄÔ?ÏébØøÙ?_x0003_ñýð*?ÊbEP_x0005_~?=(lJÖ?|OÏ_x0014_ÇC?_6f~R£?e_x0011_=?9^_x001B_Ó¬?ªN±_x0018_0C?~â$F_x0005_Ï?_x001B__x0015_Íûí¢?µÒ~9/p?Ò_x000E__x0006_à_x0015_Ë?¾h_x0011__x0002_8Õ?/öyy?_x0011__x0016_Cs4?²4ÚF?ÓHrð®@?Ð«¹_x0001__x0002__x0004_Z?hFÕ¸?Ç _x000C_þ?Â_x001E_£b(D?¢_x000C_LÁ)?_x0012_x_x0001_Àgq?I¥d_x001E_Q?_x000D_hÛ~_x0008_³?Ú_x0012__x0004_È?eº;_x0019_y?tu¦c?H¬_x0007_e=ü?ìèûËK%?ÜÞ¡@7?/Uê_x0011_^R?_x0002_¦¼zC?¼¸_x000D_Løî?ïvåÇ_x0006_?X«_x001F_¾î?TJi¾²n?=ã_x0004_"?´¨V_x000E_ ?¦&gt;_x0013_y_x0017_?_x0011_O}ÝH?E´¼Øç?öÚÒ®p?_x000D_èu_x0003_|?Í_x000E_¬³_x0007_2?I~_x0007_½_x000F_^?Ud_x0004_nÖ3?ýæ­aWò?©¯	_$d?_x0001__x0002_®dÒP¶?¢c³y÷?%_x0012_}Sv¦?¾_x0018__x001D__x0007_?^ú_x0005_Ö_x0010_y?~_x0007_ïûy?@\y&gt;g?_x001C_Èÿ_Û?ð©|;º_x0011_?h¯_x001F_É?_x0016_JÆ9RM?:uÂÐÊ?,yþØ+x?/ìJam?=áàsX?_x0018_Ãº_x0002_w?Ãæ}Í·?óv%hÝ?*_x001F_X Ìè?Ú¾5K¬ê?([(C_x000B_?ë_x001B_q§?ÜÒÌÈ­?Sp_x0011_sÒ#?_x0017_¥­+W??ÎzöÔ_?¢jÞê5'?_x0016_èûe»)?Ò@CGô×? YB´_x0017_?U(ÏþHn?5#p_x0004__x0007_×?{zÉ_x0017_Óø?iÁ_x0015_Ýt?Øt Ô¨_x000C_?òJ_x0003__Æ?ÄÛ­²vw?ÖöR =_x001E_?_x0001_° à?ÿ_x0003__x001B_ku?^_x000E_Æå¯?_x000D_Ö{]_x000B_?_x0017_çÇ¸?(1_x0004_rÈÅ?í´¡ú~?rá·?©ù¼_x0002_ªù?.-Rñï¥?îO_x001E_ÝkY?KZ9V?«Oz_x000F_y®?_x0008__x0015_Íø?¹_x0011__x0018_Vt?ý5ØÂNE?_x0007_)¹X_x0005_(?·3_x001F_ q?ïì_x0006_(ó??ö_x000B__x000F_i-?¿F}iÆ?¢'ì_x0017__x001E_é?ýx&gt;Æ,¸?_x000E_gõçë?L_x0003_!S?_x0002__x0004_lÀÇI¯&gt;?_x0012_Ñí_x0001_!M?¸_x001C_ +ä?¥f_x001A__x0002_ðÑ?w¾L_x0001__x0016_?f Ô«I?jÖåõF1?HD_x0015_ðÕ?(êåÅ0?ÂnÜ×?Ac_x001F_CÕ_x001B_?TÔ_x0001_ïj?Ac_x0013_Ú?1êT_x000D_P?ÉÊåøP¡?&amp;_x0015_×ôù?Ø&lt;FÐ*G?Ô_x0003_Dø&amp;?®a_x0018_`î?^òp@a?{G+µó?_x001F_».ðcH?÷RL?$dÿ3³o?ÈÀÕWS?Ê­¶)_x000D_?÷&lt;&gt;Î^\?xv¿ç?Då"ÏØ?_x0010_¨:Ñh?_x0010_wÚºßÀ?Ç©;ë_x0001__x0002__E?á´ïñ?9`im?\_x0015_¶Z´X?_x001F__x0011_%_x0011_?_x0006_L*Lã?úpQAïæ?(^_x0012_ùÑº?T9Är?_x000B_|ºOmj?:fçq_x0003_Û?Ê-Ñ'_x0010__x0015_?4gµÒçh?­_x001D_ðO¡P?à7ò^?à±×ÎÚ?é-Ç%Â?mÔç&gt;Ú?{N±8_x0006_D?Zn_x001E_Ä{Ô?×¹Ã'¤×?Ð_x0013_Èq»;? ¶Ø»?¤9J|Vü?äZ&lt;×l?-Â®ø?Eñ_x0002__x0004_÷q?EæÌùé;?_x0011_ýA0ñ?HR#_x0005__x0008_5?_x001B_«Zù]P?-Gm+?_x0003__x0005_M_x0015__x000E_}?2_x000D_{¡÷r?KÀÖ·?_x001D__x0010_C_x0010_?u'7_x0005_?wÂ9=È?0#eO&lt;Æ¡?_x0004_ÍaY©¨?þ+Ð|ö?çìþ£&amp;Q?_x0017_Jéëy^?_x001C_n®gZ?rôÈC;_x0002_?ËÕÆÐá?¢j¤^[U?Ûu%w,X?4[Åó]0?_x0004_f_x0019_ì±Ô?&gt;ÍÈ¦'v?&gt;AÊc?Êº¸_x0010_U?KÜ_x0001__x000C_cR?î_x0015_]°	?èH);`?-æF?¨ÐÜ¸_x0012_?â_x0018_Ê_x000D_?Ûa²"L§?å?ýJ(?Ôfu&lt;?æ»Ç?5¦°n_x0004__x0005_áv?k£©4?jq_x000D_|Ø®?Ù_x001D_zï}±?_x0016_±Z¾?;&amp;_x0017__x001F_c|?Çb_x0002_¼øâ?àaP_x000F_CT?_Ïµ¸Ö?Ã_x0001__x000D_æ¢ö?î_x0002_Yè?f_x001C_~¦7_x001D_?_x0001__x000C_¬_x0012__x000B_?AÇLîì«?_x0003_yô¢U?îÂb«_x001C_?±P't×3?_x0002_ow?_x001D_oÕù_x0011_(?-ÓQËY?@P_x001C_*ë?:ÆÜÄ?LvZök?®_x000E_a_x001C__x000C_¤?~.ïÓÿ?_x0012__x001E_þú_x0006_©?Þ_x001A_ÁÁD_x0015_?è.ÒÊ+÷?²äÔ¼3 ?zð8!?«FßsÊO?_x0019_*ãcØ?_x0003__x0005_ió_x0019_Æ¯;?{pÒ,_?ÖûùUbù?_x0002_¢_x0011_N&gt;?_x0014_k&lt;eÂ?hoÚú_x0012_ü?_x0011_ 2Õx?d?Å_x000C_¶¥?°_x0016_ÖtüÁ?Oc_x0007_´?cXï£f?@f·?_x0010_g_x0004_® Z?xù¯_x0014_­?ÒF?£UCFþ?¡ö®md?Â"	=³?_x0001_ü~m­$?@ËC5ò­?ªcä-_x001E_è?d_x000E_½ÒD?^Â_x0016_o]?%8_x0017_ýÙ?uIÖuù?Z?_x0013_$fÛ?4ºì[²+?±°K°À?_x0019_M?õR¸?\6K_x0011_:Æ?´;_x0008_-·Ø?=wÞ_x0002__x0005_·w?ÒØ_x001F_iAÆ?FUHÄM?!Ò_x0008_V©?´t\hF?_x0015_upÊá¡?Q_x000B_¨xd?Ï¥Äd[õ?¨ÊB¶_x001C_i?;Â;¶× ?ØÙìp?'½%Ç´?ÛZ~­xD?Áq¢__x0007_?Ê|ý?ßÖI&lt;ø?b/_x0016__x0016__x0001_A?_x0011_¤V°Ï?^z_x0016_®¡?y&amp;v¶v$?æÖ_x0004_?³2]h¼_x001C_?üÁ_x0003_ñËå?£;Ï6ó?k¥.{Àó?)X52]w?_x0015_Ç7]/K?"@5êÚ?ÇÃ[_x000D__x001F_Þ?ñÌ_x000C_²Á?÷/£T_x001B_#?«ïÈáîb?_x0002_	&amp;ï_x001C_ò?»SØhM?áü÷_x001B_?ô_x0018_C_x0014_Õ?Iãyæc?	È	Ø1ô?ª¢"·ÂÆ?VÌþµÍ0?&amp;½Wd¡?8I©Ê[í?`g _x0005_o_x0006_?!ì¯1_x0010_?·1½û?3G4Þù?òÕA]\?¾_V_x0007__x0008_?ëUæi_x0004_i?¹dÍ)?e_x0015_þ?Í®?_x0013_ß_x0017_÷Ë¦?ÁJ_x0011_?_x0002_÷CÎ?_x0019_±jlBB?_x0011_}âÜE?°Å6íh_x0003_?ß*öõ,?_x0011_R_x001D_øBs?I7_x0001_!¥?Å3³_x0011_E*?boãøP ?ùÇõÿ`å?_x0016_ÇÊ_x0004__x0007__x0012__x0004_?_x0002__x0001_u_x0006_î°?_x0002_XØo¢ò?.Ø»½Ïý?Péi½\8?è_x0017_=¾Í¯?dë5V¤Q?ÌÈØEsx?Rj4¶?_x000F__x000F_î^_x001E_¶?¬_x0019_®^?Y7_x0012_·÷4?ÆàÇ4½?_x0004__x0004_	|O?1R_x001A__x0003_¢?Èw-P¾w?ì¯Ù}eN|?Û7wäþï?ä}z©7_x001C_?5_x0001_|Y¨Ã?PTç?.tòÒÍ?÷{_x000E_Éql?&amp;_x0005_¯g_?	Ð­_x001C_Í?è_x0003_¨Ñ ?ÚÒ&lt;_x0017_?{¹_x0011__x0018_©_x001B_?_x0008_°&amp;ÍxB?í_x0017__x0001__x0019_?¹«|ïák?ø_x000D_&amp;Y¢«?_x0003__x0007_D_x0001_¹µ?_x000C__x000B__x001B_à?NN[[ËÕ?oò_x001C_Ç?òmÿç»¦?¬77Í-Ew?@ âe?Çù=5i?_x0018_È+À«?²_x0017_ô? õ_x0013_«UC?Õ·0.HÑ?_x0018_&gt;B×?âi=?\ßÎç_x0007_(?xÅ X?`e_x0005_M­?gLXÁJi?ôâïÈ?´_x0005_0é?ùû¬	ÃA?R_x0002_t¼Ñ3?:¶U~3?ñwòÜ´_x000B_?nÂ¯ç?+YÖg.ê?­_x0004_l_x000E_@(?_x001D_2ÑK­¤?÷RÈ"7^?×Ò_x0016_°Íô?("GÆF ?%_x0006_wL_x0001__x0002_=l?¹4._x001A__x000B_?ÀÕRª?ý&gt;yé_x000E_}?ä_x0017_¡µý?r_x001D_¼j?+\M!º[?H¬5ý?¶&amp;þn&amp;?8Ã,ñü¡?LÁÌ2?Ë^´è?wÙÆAQ_x001E_?Ù_x001C_¢@?¬&lt;xõ5?O'ïH'ÿ?ççòå{?_x0016_ûkÔ¯O?ì"È¬/?ÝvbÙ?_x0018__x0001_\høÛ?¥_x001F_Ê_x000C_¹ ?°D_x0016_E6b?V _x001A_C??ÝE¸_x000B_Ï?×õ_x000C_?àÑgc,?*#³Jr?cÁoáHz?3_x000F_nÌ_x000F_?Íßûí?ÉIyÊ?_x0004__x0005_&amp;ÊAÕ1þ?_x000E_áçÛ)?¼E¡&amp;D4?öu´û?ÔÀ¾0_y?Éª._x0019_¹L?«/+_x0001_ÑÑ?H_x0005_ xvC?_x001D_\=Ì?4f;¹ª?º_x000E__x0005_VÒ_x0004_?þ,__x0013_[?&gt;q-¼!?kY+?ËÐÔpÃé?k	­«V?àlö?\³8¬u?,ZÌzB ?\i²?Ø3: W?`P!iOi?à	n½.?Vþ?_x0002__x0003_?èr?vVDóZª?_x0012_¼_x0007_Hw_x001B_?ðÄôI¢?¸= Ø¯ ?"~_x0012_K?ì_x0015_ O^3?T@;_x0002__x0003__x0016_6?¶ò*Ô_x0012_?_x0012_Ù±øy?îGÍÜÉ|?õûÁDÝ ?_x0015_©Ït?l_x0007__x0019__x000C_³?K&lt;_x0019_Ù_x0016_?©óÑ_x001D_?ÿ»úFãM?Î÷hC³_x001F_?á1¦N?_x0001_B@¤?±í¦ö÷?H/_x0002__x000D_2È?¯±P&gt;Îæ?¤v_x000F_úÈ_x001C_?Rvx¥_x0006_Ï?_x0006_Ã¥æã?H_x0006_Q¤D_x0008_?Úí¦ÃÏ?èã®}:_x000F_?¼ðG»{?	_x0006_ÏE×?ÓhTEt?¬áüú$?a=¸,¸W?_ª(Üí?Gèÿæ[ÿ?	ÇÌª¢o?Ëkm:¨?J¯­¡Þ?_x0004__x0005_Õ6¡?9_x000B_U¦á°?_x0004_TóN8?$V\4qg?_x0016_tµBß?k@CgU?+0´pp?_x0008_Ù§Üú?_x001E_y*ç?Ã|¹L_x000E_?_x0012_Z´fì´?H0ÇØg&gt;?é°q §_x0014_?JïLÞAi?FØSªkÉ?«l_x0016_×?J/_x0016_Ä?"ñ~G¼?_x001E__x0002_íuÄM?ßçöÐ?I?_x0010__x0003_ªýÜ?3ÂÔ¨D?_x001E_ÿñÝ?{÷fsGl?_x001A_1*¦â?_x0001_Ö1t?_x0012_Ðãs]Þ?Íaû3à_x001D_?õ_x0004_jëýé?äGøqÐ?hPÓ¯èJ?¬3º'_x0007__x0014_	k?7âð U?Zx_x0013_=?C1Æ_x0003_ø^?åÏ_x001C_èÖ,?¿ïý_x000C_d?&amp;°$?a_x0011_Þ-x?­¢Ó_x0004_&lt;?_x0005__x000F__x0005_Ô_x0005_e?_x0010_lh/aÈ?ô2·¡_x0008_?ï~=2¤?_x0004__x000D_Ñ1_x0006_?_x0001_ÙE_x0015_V?õ6_x0002_jÞ?^_x0015__x0004__x0005_'Í?Û_x000D_»·_x0016_?qÕZÍ ?ßS_x000B_85Á?Ýæ=ßé_x000D_?aýÏ_x0015_ë?_x000E_¢uëø`?(uó_x0003_Y¤?h§×À|5?ÆíÇ©p?wÊb?fÎ_x001C_ß?Qù_x001F_G±´?_x0012_3BÝ?_x001C_ÕîïÏ_x0006_?_x000D_O¾¦è?_x0003__x0004_)Ào¶?_x000E__x0006_^_x0013_?f&gt;-¦Ô/?N_x0015__x000E_§ve?ÝÊu&lt;_x0003_3?Ýë³?²!_x0019_ý_x0002_³?Ä_x001B_×'?%ß²éñA?Ú«§DfI?B±`?py?¯x7HÁ_x0001_?ªëÈxòä?·)-Zw?Àô´²%*?dÓ-IÔr?_x0016__x0018_õ_x000F_ÅÃ?£ø}µeÜ?¬Î,d&gt;¦?fO_x0006_&amp;&amp;ã?_x0010_qg\g_x0001_?ÏÔÆbk¬?_x0018__x001B_:6¨?= +"S_x000F_?@¢_x0004__x0010_?´±9î¹?û¡_x0007_a?søº&gt;·?ß&gt;3V_x0016_?T_x0003_ÈA²?ûÚY#	?¬_x0016_u_x0002__x0004__x0006__x000D_?kþ_x0011_Sn¿?Gë_x001C_gÔ?FT8T?±_x0018_&gt;|F?+ÐßvKY?Æ±±¹yç?_x0014_+V_x000F_Ø|?ú)Î:Q(?ü#,ßµ_x001B_?_x0012_}h"j0?9²Læ_x0010__x000D_?_x0014_ì¬Ç_8?_x000D_=6uö=?u|=_x0001_X¢?7;^ëF^?_x0011_O¼±cÌ?ö[_x0018_ê? 2Õý_x0002_?Ð_x0002__x0017_?°~M_x001A_Çy?w_x001D_+Ì_x0005__x0004_?­á:àL?ÙèAcÓ+?À®$_x0007_n?ïð_x0014_c`?ÉTx¿ ?¼g¨_x0014_ D?"__x000B_g»°?F^±ßí?hL_x001C_ô¸?ä-_x0003_Y9?_x0001__x0002_F«`O_x0004_þ?I20&amp;hÙ?_x0002_Õ9=y?4Ñ9 ß?¼úeM?R}ª½V?IV`ÑÉ_x000D_?|(1Ó?nS§O?âó_x000B_4Ï_x0006_?Ìì}û?ÏÆ3k,ê?_x0006_1¡èwñ?_x0017_ÇBâà?°(|_x0014_æ%?¿ì®Ñ?¶z_x001B_	®]?&lt;ÈÑqÌ?\¯Nº?ÜäèO ?:_x0006_7ë?æ÷¯X£?_x000E__x0003_­5Hò?_x000E_þBå¯?×¨fÂIù?rQá¹Ó?fàÏ§_x0016_þ?WFl_x0005__x0014_Q?}¬_x0005_9)1?!ù?TLÕ?Úaÿ_x001A_ªz?_x0006_»Ôu_x0001__x0008_Î?Kàz_x001C_³_x0005_?¼_x001E_Í{³û?âòÐ?_x001A_Ü£MW?_x0003_êÏ_x0004_êP?Â²V÷Z?_x0011_6_x0006_È1±?_x0013_Úâ4,?Xis	&gt; ?"ìô)»G?_x0004_4ïã ?±þ_x0007_Rb_x0002_?_x0008__x0018__x0012_Ö?ä_x0008_áx_x0015_?©k2?4?eI_x001A_kÔ?Ñ_x001D_vÛa·?õK&gt;%LÛ?Û¤\¼!?ÚYÜ&lt;÷?Qª/_x0006_?¾Kø/»;?ßÜàÙ	?º$¸8é?4ë_x000E_¥*û?Ïä_x001D_ ?_x0006_Þò#Â?Ê£^"OÀ?_x000F_Uã ~?õ	&gt;ÒLÑ?	þÄ_x000B_ò?_x0002__x0006_åßä_x0016__x0013_?~¦íz¡?_x0016_s&lt;&amp;¶?ë_x001E_OÔÐØ?2@_x0006__x0004_æw?._x0005_Z­}?_x0011_Z_ìí?Y k?-»·ÎÞË?Jj^â¢_x0002_?¡Dm½_x001C_ý?(¬_x0011_s¹Ö?.Bü¹?®©PìXe?÷ÿ_x0008_ÿ»ª?FÛís¹_x0006_?ÍîÅ\?ûõàt1'?_x001A_¨_x000F_¹Ô?5ï:oR?íï\¿N?/»}ç9·?ã=Vy¾?¶6­Í?mÉXÿª?+Nþ`?¢¼êqiq?6¸ùCá?g_x000B_2_x0011_[O?Ðüò_x0010_¢?_x0003_²{5ïl?å_x0001_¨_x0001__x0006_n_x0014_?FwT_x0008_?¾ZØò_x001F_?tj£!?&lt;4ô_x0002_r_x0004_?2Yìü·?ÈpÎ?]Uð_x001A_?påÀ_x000F_D0?Hä@ý?_?8Êü[ÄT?AC3?ÏÝf?Ðt³È­y?¢À¦ìe ?8~ïº]?TDÔ¶¯¹?6Ú4_x0013_Ö?Á·Â]ª?_x000E__x0014_¬ñàT?+äßê³Ò?Þ'`|_x0013_?d-Ï­\û?r°_x0008_¸ë?4º¿?u[º_x0003_Tþ?®P3;_x0005_?MÅyì8? _x000E_¼ëJe?_x000E__x0013_a®LØ?D´Þ_x0003_è?F´;Åj´?_x0003__x0005_¾|Ç|J?QÉæt_x0001_d?_x0005_©W±s¡?.E_x0016_¾?¡îÿíô?&amp;ö©ªÁ ?¸n¬7ù?_x0012_îÝ1ÊN?Ë¥¤Ä×?~ÆXVì?¨¼ª _x0004_Æ?ÊgCì={?_x0010__x0003_§ªt9?2ph¦Ã$?_x0010_ÛZÕî?¤,1ì1?_x0008_ú7-_x000D_O?_x0019_©55Ü?_x000F_äÿ·¬§?­´ÿó³¸?_BÍ_ß?æÈ&amp;eÇ?dy×[w¥?ÇNÚÃúÐ?ðB.êõÝ?AZ÷=_x0015_C?ÈjÿðÓ?æÅY«½?JFîL®_x001D_?[_x001D_Ï)É?Ö_x001E__x0002_-gê?C 7±_x0005__x0006_ô¯?µEÒÀãY?Dþ»yT?¨_x001E_¹?`Ñïòú?_x0001_½¡:Ùn?RþÎyS?ðfî9 g?N³Êz?¦¡D~?}_x001E_ÁLÔ¨?õ·åý¼á?¦q_x0013_Çó?R;­i;Ò?C¦9L$C?_x0016_K{u?6+³P_x0007_?oçDú×}?ßÂ$ _x0015_ô?i¸Ã_x0017_RÝ?¬_x0019_wcF_x0003_?Y_x000F__x0018_ì&amp;?»_x0004_ZÀ?v?fó¡à_x001E_b?«¶b ¶Í?&lt;æøÈgl?A µ¾É ?¾¬_x0002__x000D_©?ð` ,?_x000E_ÈLÍä?6PçÀ?Ö^rõø_x000F_?_x0002__x0004_{=¯²põ?v\à_x0015_ÓÚ?{Ð_x0004_Àß?´aW_x0007_§A?A_x0010_	ÒÏÒ?n_x0017_Òôn~?_x0001_ÎK5]?rÑ)í`M?[ï_x000F_&amp;&lt;?óÛÎ=,?YÖ³Àt?ùZø_x001E_±M?_x0018_¨¨¦èM?WzÀ_x0008__x0003__x001D_?ES*P ?0ý¾_x0019_þ?©°~Â_x000F_®?× R5sj?[¾¾N0 ?Ú!p°q?X&amp;è-»?©_x0018__x000E__x0003_Ëø?mhV1~?èd_x001E_-æë?Aøé@,	?òÍü_x0011_ïÓ?_x000C_¬dIq?&lt;=°_x001A_¤_x0011_?_x0015_`÷_x0008__x000F_k?_x000E_WiªZ?NT©»¼?&gt;ò_x0019__x0001__x0003_c?î&lt;r_x0002_fÍ?Î&gt;7_x001B_`?²)¨^CÏ?Û?¢P_x001D_+?¯ã_x001D_ü? _x0014_÷M?ÄàîÈ\?ÔùBYMX?_x0001_õ£2?@¼riË?èþ¥hG ?ì_x0008_Wtó?Àrî]¹_x0005_?_x0013_aÁT®_x0016_?\_x0005_&gt;±	_x001E_?8a_x001F_9ã?£	£ãÑ°?_x0008_A¾_x001E__x0003_Ñ?lÛÃvÔ£?JÌ@?ù~?/MÚ³úN?(¡ÏLÓ_x0004_?i±Ô´ú?Ð+_x000C_õi?[bÒE¼?¯ö_x001C_Bm_x000C_?h_x0001__x0005__x0002_n?P_x0013_WO¢?êBÎYÙ:?HÙ_x0003_Æ¼?_x000F__x000C_¢a³¬?_x0002__x0007_Ñ´|-sÁ?®_x0013_Ãu?¯	÷Ñ²ï?Ã_x000E_ÝkN?_x0015_ÆA¨_x000B_?Ä]otê?­k Î_x000C_??8K7.£?GY1¸4K?_x0003_Öýò´²?GýB3®H?à2x¨=I?®_x001A_ß¿_x000D_ò?dy÷vKø?ÊK(B:_x000F_?ùzÐNÁ?D+c}?ªÎb(?|TKÛ_x0001_?}'÷?Ç?v_x0014_SXÙ?O=¿ô?Á/÷'u?bªËj×þ?_x0014__x001C_ûÀ$×?ð_x001B_-_x0004_Å?}Þx¶	I?¢0¬`n-?×j·ß}è?LuÈ_x001D_?Y_x0019__x0005_y_x0006_?W Ãk_x0001__x0005__x0013_?_x0016_¦Wý_x000B_?³[yãN?ÂïG3_x0003_¶?J¸ÉÞñ?&amp;_x0003_Ñ±i?ÌMAj_x0015_k?/×;)³B?^_x001E_=_x0004_}?¤_x001B_KÆ?î¾l2×q?û]mÔÄì?kôÐ9Tµ?-È7¦æ?_x0011__x0018_ø¶_x000E_R?ÛéBÓJ?C}íÕÌ?Mó%-S?ÿE.6ä?ý0ß¿&amp;y?_x0015__x0012__x0002_p?|g¥joc?)`_x0002_AR?_x0015_÷è6W?iKÂt\ä?NEä%_x000F_E?2j_x0004__x000E_ã¯?N¢Na_x0001_?üãcD1x?N&amp;9Õ?ºÁÕY[?íÞùe?_x0001__x0003_® U®_x001E_`?_x0010_\¥ic?2QüéJ,?^à@_x000B_%¾?7.jÆ_x0012__x0002_?¶Ã_x0010__x0015_á?ÒY&lt;6!?ø.3wpë?_x0008_§èw?ô_x0006_º_x000C_Á?¯ç_x0006_R_x000E_q?õ&amp;&gt;¬å­?®T-àC&amp;?¼ Ôû_x0008_?e+_x0010_"Ñ?Ò§OW_x0011_?Æ;+(N?ÇÕû6}?_x001D_|D?xK'¤G?`ò_x000C_?6^M?=·_x001B_Ãt_x0007_?u¯ÄÉöü?&lt;ûÁ_x001B_ñß?_x000D_ïZc_x001B_?\,5h?µl;eÈ?qeh/e\?º`B%'?f"ç=æè?Jgã_x0001__x0006_YÐ?þst\?n_x0014_¿8Æ?Ä;7ðr_x0012_?´LÎÓªd?_x0018_¦©&gt;e?ºpªòã?JüÒ*_x0004_P?_x0008__x001B_[j_x0005_?Ýµ]hÄ?Mv_x0003_»:Õ?-A9³««?×Ú_x0018_?f¬QÙ_x000B_£?[:\mþ?´WÏµÏ?{dg_x0019_s_x0002_?(Ö_x0013_÷b?¨_x0010_'_x000F__x001D_¸?Á¾»_o?µìºr2?zìZQtd?8qÉ5þ_x000E_?HïÌW?Ðà·}#I?zeñ"Eg?_x001D_&amp;¬Ð?Ú-_x001D_ñ¶X?vy¨_x0019_o?qøÒ7?aÃg÷?u:Þ*´?_x0004__x0005_a`_x0002_)?æF+_x001C_Ô?÷½óSE_x001C_?D_x0007_6_x001F_¦&lt;?]2¼_x0015_k??¶&gt;d?^ï_x0013_ä_x0001_\?_x0002_ýÌ|?,_x001F_)_x0012_CÊ?/Nuw_x001C_ð?T]ûñÈ&lt;?,SÕ©?8ZÉ¸o?þxd	F?K{éÕÃÀ?gXÆè5í?¤8ûÍVT?u#Í&gt;ä?g_x0008_Iq%?ä"¸F?Î¬ú_x000B_V?NSñ7ôZ?!`Á¹_x000C_ ?³LJ¿ù?x_x0002_hã¾3?é~øªO?&amp;¬i¢[?ðÙwÜÖÈ?s±~_x0002_\X?°J._x0003_¸Q?¼yK??^Í_x0003__x0004_T¶?HÔ.[?¶¿_x000B_ã?Íçu Ã±?´Ä:Ø_?&lt;_í1?µRÄ.?"w¨ô×?ó_x0007_ÂõC?D2½ú?Ä§_x0010_^Ø1?C_x000E_rIÍ4?+_x000D_ÂòÔü?¤FuÞu?úw·_?_x0017_IbÇ^?jtàÑü_x0001_?µ§_x0019_¤Å?Æ£(V?^eâ_x0019_ek?s5ã?áétºXÉ?tP¢N×_x0012_?²Lß5_x0002_?*¤¾CG?ç1ÃçQ?Ð_x001E_Ð)A²?_¡NÿiÊ?ÑÐ¹LñÍ?òº½H¥?&gt;¬_x001D_ñ?o_x0019_í_x000F_Å?_x0001__x0002__x000C_ôQÂ ?Ë)¾ýÒ?_x0019_x_x0019__x001C__x0006_§?:è_x0003__x001C__x0011__x0013_?@_x0017_y¡×ï?ßÄÇ;ð?Ë×ûF_x0017_Ü?àø]K_x000C__x0008_?NÕ_x0014_»	?e&lt;:m&lt;Ø?BC-\ÇØ?¡_x001E_ñ?_üzíb?_x000B_oÝ$R?_x000C_Ý¹ÓF_x000D_?_x0004_ë_x0019_f7 ?ÔËB_x0011_å?°_x001D_#sFÅ?R}©_x0003_Iù?Jz¢_x001C_ÉÕ?_x000D_¬gÔ?î´6pH?÷ÿê{?ùb06?TR&lt;Q?_x0005_Ä¤_x0002_{4?|Ô_x0006_PÁü?Ð0Ê¸GÆ?Q$ß_x0008_h&amp;?brÍI-§?&amp;_x000B_Ë!cç?øÂ°_x0002__x0003_º?&gt;æßXÎ?"Öý´z?C'ßÓ_x0006__x000F_?°÷ÅXºN?ùS¿r_x001A_-?ÊM_x0012_ùr_x000D_?ÔÔ§éè?_x0002_:Üe_x0014_?_x0001_Ûª&gt;2?ájcP?ÿq®_ ]?_x001E_8ü_x0007_y?Úéjè(í?,2GÓ?dZé_x0015_T?_x001F__x000D_g,ø?ï-ãí?t¥hç_x0013_º?6ÃR]Ö?_x0013_3Ã_x000B_»?%®_x000D_í0­?cÕ_x0013_/Ô?QJÉplW?KU_x0014_ÃÌ?Ë_x001D_Ûó_x0003_?j*_x0016__x0011_pn?aÐL.qb?Ððñ|G?­·ÁÄ|?ª]Fo?Á´ld?_x0001__x0002_´ç_x0013_¬Æ?_x0018_ösN6Ò?FÇ_x0008__ô_x0018_?'÷Ol·I?Ïàhv_x0011_?W,DÆbÌ?uþ§[j?Æ_x0003_+Pñp ?­=Ð³_x000C_?X¤q´_x0015__x0007_?kÍÞ­]?¢_x001E_x§ e?óÁÈ_x000D_#â?ÞOÌh_x000F_?ü	Ñ&gt;­¿?_x0006_Ðµm$??a?_x001D__x001F_=¹?J_x0016__x0006_U?;XWVÑ?ÿ°¯_x001A_0ö?Æ_x001B_¸_x0007_Ö?¶ï8»Gx?¨_x0001_gc_x0018_?3´ä_x000F_­¬?_x0003_^_x0011__x000C_e?¨_x0011_k*§?Hâû"â?à)¼A?xP3|&lt;?_x0018_²ÎwÄ?.LÑ`^?Î04_x0017__x0006__x0007_8º?°_x001E_t¹«?c_x0007__x000B_2Z?Äû4³?X-ï_x0005_¼Ï?|_x001B_×ál?Õ©uóî_x000B_?2^=B¢?³ð%Uü?_x0001_Fµâ×?6M_x0002_Þ_x001C_?æXCaÇ:?¾û_x0003_|A ?_x0008_Ð-ö? _x000C_ã_x0008_¬W?VV|¾Ö_x0005_?_x001C_¤_x0008_ªCU?Ía±!ß?ÙË"^1J?nØ"?áëiZ_x001D_?CñÉÔÄ ?_x0016_nPb|b?,/Oí-?ÛK_x0004_èX? Ïþ)þ?U_x0017_èÚÑº?=ÕvÛ0?_x0004_ätý9_x001D_?ñþõ~¤?V_x0016_gqµF?êÅ¸98 ?_x0001__x0002_ÌÎ¾ÖÓv?I	OÓ`W?ëïAâqS?«1gïv?&gt;¿¶Ö?_x0018_ùH½u?Ã0Ó_x000C_Ï?Nñ%_x0010__x0015_*?!fùS_x0006_F?:_x001A_ùø0"?	_x000C_RÊ×?¸?hÅë_x001C_?]|öP¿°?d·dë_x0002_6 ?_x0001__x000B_éæ¿?cï9 Âr?z2ß{¦Ã?_x001B_ _x000E_ã_x000B_»?&gt;áÉ1?_x0005_æLX;û?_x0004__x0011__x0003__x000D_?Q¿Í'?i8.%?4NêqðT?_x000C_¢Ø&amp;z_x0015_?_x001D_EL_x0010__x0015_?§&lt;_x001C_7?ÑDg³¬ó?ãaÔØïØ?½îèá7?½[p.Ö?Ð©²®_x0002__x0004_,_x0001_?1Ë4 v2?AyìAò?D&gt;_x0007_­_x000E_´?3¶²@g?_x0013__x0005_éC?T%[Á74?Ììí;)?OÕ¨ÿÑÐ?Wláß?¾fAÎ­¬?éæB3m÷?¨ M_x0003_(?¼½@{´?_x0001_Ïú³¶?¯¥óF?«ã_x0003_P_x0010_?PÞi_x000F_$­?FÏ~ÝW_x0001_? ºØRÎ?_x001E_§z³G_x001C_?F%Õ^_x0018_Ã?g_x0005_¹î_x0011__x000F_?¨h_x0019__x0015_Ñà?_x0002_ôyZü?_x0015_W-Xåð?[_x0005__x0003_I¢?êÅ.ë¯9?&gt;×²Q?ÈZ_x001B_ïô?t3ßb;¯?m/N8¹À?_x0001__x0003_NxñY_x0011_?³y`°@ú?X_x0001_ú_x0006_?³d^ßó?_x0011_$Ó³"o?»¸£ñ?MÓUoÜ?ÒÔUäË?çïôô?Á_x0002_/_x001D_È[?ì5uÅÁ?tìw_x0003_ðÀ?ØÇ_x001E_{Î?XMþô7?SÛåR?LÚq_x0007_Å²?»°qÎíö?[ó:ý}? Øú§É?oaÞ	?¼j·eå?.8¬{pÔ?9,Òy?_x001C_#ÏvJ ?Âýâ+p?óV[%Ç?Rùy©]?q_x0018_½³üØ?c_x0002_õ?¯_x000F_?æ¿KÚ&lt;Ô?(_x0019_3_x000B_	?_x0010__x000B__x0016_-_x0002__x0003_4_x000E_?5_x000D_ÒIy?yw÷è2 ?Uf©íÔ?$&gt;	*/?×M·{? |%Ñ_x0013_?N(_x001A_¹N?s{÷_x000C_­?_x0004_ÓÛÇØ?u¨a*_x001D_ä?ºË·¶G;?q_x0017_Á;_x0016_?8L,[_x000E_?C_ÞIºÇ?Hõò)ë?_x0003__x000B_Ré¼Ö?n_x0004__x0015_òá?Sµ ÊÂ?ô1}üUc?êÐ¼¡Â?Z×_x0003_§ï_x001A_?Áàåê9k? _x000F_ôc_x001C_ü? ¶o_x001B_\?_x0001_üô%P_x0018_?tG7©´=?Ê«_x001B__x0015_Ç?&gt;yV®¿?4ÆÔÇ_x001F_&gt;?¶ñÖ?l_x0006_þåò+?_x0001__x0003_Ð¥_x001F_ùN?Gt0²?£-ø'Ì?¥?Mí:?îÒI!_x0006_?W_x0018_l´ ?mFÉgÛ?gETÙ?£@r_x0016_Y?_x0003_}nûG&amp;?\5:8_x0002_À?ü.¶Ü_x0006_Û?¼}_x0010_:_x0019_?_x001C_,XîêW?b\g¦â?V4_x0018_HOò?,.³_x000F_Ù?ÏÖÕwÿM?Ò¨ÿÜ?6¯¶O_x0015_?y,è?_x0012__x0006_Ï_x0017__x0017_a?E`_x0002_¨?E_x0015_ñ,çü?MfÓÁ¢*?_x0006_áI®!v?Ìêá¿Å?¢_x0015_úC?wpÀv&gt;6?_x0004_ªºÑJ_x0007_?nXøw¥?ÀÔé¯_x0003__x0004__x0006_ÿ?¹oåº¥?ø/Ðz_x0002_0?âÖª±ù?4v6º³S?_x0019_ ñJB?yhý"î?þS÷+?Ô_x0003_nÓ8?ÜïþM_x0003_m?Ý«§Ñrá?m_x0007__x0002_ß._x0011_?H¥@ªo}?&lt;kÔìj?tæâ#M?_x0013_äæn4F?vë@"¹?u=O_x000D_?*¤É¢?|g#ê?(zföo?_x0019_fÌ`?_x0006_Ãeæq»?Ìù²_x0001_Â_x000F_?ÔQÿé#?4`¦_x0004_Þ?Ò_x0007_lE+?ð/_x001F_?EÞ^(yo?_x000F__x0018_¤:%?Vo_x001F__x001C_?{_x000B__x0010_Ãà?_x0001__x0002_«_x0006_z_x0012_G?Fõb_x000B_]ê?_x0010_ç*_x001C_?_x000E_~aSþ?]¸è_x001D_ÌB?µ_x0008_ÞµE?h)¦÷?Ö_x0014_ZÄú_x000C_?t_ë¤?_x0018_Ñá¥B?Q8ÝÖ_x001E_!?_x001D_í0³I?_x0002_¨¨å*#?pzâ¼&amp;?Î_x001B_õÇÎq?ï)æP_?ºÙfßFÒ?¶Bå4¸ò ?&amp;IW¾ag?8·Ø0yÞ?ý¹NÏ9ô?è8.ð_x001C_?o_x0006_Ç¼K?çö`ÆE|?%M2b»í?ã(4ß¨?p¹D-xì?%',8?.N÷p?À&lt;{±?_x0001_,6í]?_x001C_S_x001F_£_x0002__x0003_ë³?1D=$¥á?hWßÛ¾?!Ge{'?|WsD?©¡ùs_x0016__x0004_?AHm	)?É&amp;_x000F_+Ð³?_x001A__cw_x0012_u?_x000E_Y_x0010_h¢Ä?_x000E__x0001_2Çsv?ôüß_?°y3_x0010_E?ØDµbÉ?¤ð¾·Îs?_x000C_A{~ê?=ôJR?°¬Ü´»º?Éþ_x0013_ÐËW?éAìa_x0004_?~_x0002_:Çr_x0010_?s3ìU%³?Î+_x001D_*?ítC_x0017_%?_x0003_¤¾_x0003_ì?-'¦7__x0019_?_x001A_VVcÐç?´¡_x0005_»ÀB?Ø¬_x0010_,ê?	éÔ¹_x0003_m?_x0002_[ü¢G?gùs+W?_x0001__x0004_ÂetÑ,º?Ù_x0013_ô¡×?î?ßAå_x000C_2?7_x0001_oyÙ{?_x0014_Ï_x001F_óÆ_x0013_?_x0016__x0012_?k!ÙÛ_x0006_+?E9lÙú.?{°Y~¹?ª[ëÅ!c?7bRß¦y?4Ä_x0003_Ùs?!ÅûÐ?Ñ?_x0001_1Cþ_x0005_¤?_x001D_¬p6ù_x001B_?`®Nó?I±öðf?û0.ì£Þ?ÞùâÉ¶?¸Â?Hgî?_x001F__x0003_±É?P_x0003_$ÿM?Îu_x001E_Ãgl?v\_x001D_x_x0006_¤?Q_x001A__x001B_Þ?X__x0002_Eó?'D]ÎN7?&gt;­_x0011_#:?É_x000C_~iðÝ?®c°_x0012_Ô-?2M	_x0002__x0003_%¤?ÁÀ|¡ÿ?G(¿ûü?Ê/Â_x0013_5?6òû§?nÒ2 H?²:ùãØ?_x0014_Qi]X[?Jî\íéO?ðî§CD?W#ñ`ß2?l¶L¾¡&gt;?EWÇ¡?_x001F__x001B_ Ó´j?$tK)¢?bÈ¤­ò?êi­_x0010_"?^ý$_x001A_?_x0006_¶3¹_x001B_8?ca¶x?_x001A_úûv°?&amp; Wøi?xh_x000E_öO?¬ÉB_x0001_sð?Dy4_x0010_&amp;?#¦_x0003_¢?T_x0002__x001F_Å?_x0002_A¿n?°«_x0018_i?$\@_x001E_?_x0013_à´{ù?T&lt;Û§9Ø?_x0001__x0004_¼_x001F_([ð_x0014_?+e:!§e?GÝO×?_x000D_rò_x001C_cZ?_x0003_º:h±&lt;?/kFn*k?©_x0013_òÜuz?UEÔÐC?ÇH0ä?uß|^Ôª?=µõOEø?bx_x001D_*Õ?s_x001A_Ï0?R_x0015_$PC? eÅ§?ä7¼²Ì?~Ã~âMd?Â¹kò·"?_x0019_ç£_x0011_äW?z$¶»Ì?Æ,_x0008_Bjm?(jÌ_x0002_§?ôH(_x0004__x001A_?È_x000C_M÷¦Ô?ÎäàôP?»îÈÁu?¼)O_x0019_©?@º³e#ð?fk1?#Õ]£?Û?¶:_x0005_­Î_x000D_?®ýµ_x0012__x0013_þÙ?¦Óöµ?*:F-ð«~?8-aã_x0006_?ò_x0015__x000C_R?4Aä_x0013_ô|?¿°_x0010_È_x0018__x0018_?Ày^_x0005__x0011_2?_x0007_	å_x0007_µ÷?lPÊ]1_x0001_?ôý£ãæ_x0001_?ZáËM°f?½p¹öñ_x0003_?\E2ä`&gt;?qÛ_x001C_Yü?'Y_x0003_¶û?j_x000F_å }?RºÏ(_x0008_W?q_x001C_ý6Á?qú:Í1¡?v*!ó·?_x0002__x0006_:_x0015_ÔÁ?÷_x001C__x000E_u_x0004_¤?SNß_x000F_?æ_x000C_ïJÇ?Î_x000D__x0005__x001B__x0011_ó?PNñf_x001B_?ê_x0019_½_x000B__x0006_u?ZR_x0016_T¸S?_x0003_J6Aô?;_x0017_3î#?_x000B_'È_x0010_hÆ?_x0002__x0004_Ð_x0001__x0003__x0018_j?_x001A_¬]ªdj?íâ¾E_x0019_?|Ñ^%¦?fá_x0011_9Ãï?·:M&gt;jã?PÏ½Ì?Ä;$õ¯?¿×ýdÙ?&amp;asá&lt;?a¸ô;À_x0012_?ý\àÝ÷?ÃÉ _x0008_ÁÁ?¼A3{â?¯å¬ÖÚ_x000D_?_x0004__x0001_YÕ\?§'Ks7Ö?á&amp;_x001C_´,R?,))UÏ5?Äu+Qñ?gn}?_x0011__x001B_3_x0005_sS?îZV_x0005_Ý_x000F_?ÄÄa*²è?äúH´ r?N_x0005__x0003__x0007_¦ ?Þ_x0016_¯n|N?¡_x0013_Á¤_x0018_?/i^Ñ?å~Ä(q?âéÜýn?Â_x0003_~q_x0001__x0003__x000B_?æãîÃ5? Î_x0006_(a?àç²_x0016__x0014__x0005_?W0{Þ_x000D_?@pñj\U?¡» Ë?_x0010_ÄÓ}?L_x000C_»³¶[?·£UZ_x0003_?lÅÔP??_x0003_t-Ó¯Ò?9_x0001_&amp;ÞïX?DYÆ\÷ü?n_x000B_&amp;_x000D_?_x0002_;v_x0005__x0017_;?_x000E_õë»_x0019_ ?¢^_x0012_y0_x0005_?bt¹w4%?_x000F_\'E±?ªPiã&gt;?:¸Àß?°»°_x0002_á?µ­Ôý¦ë?æ}Ði?&amp;Ìþu*T?/K_x0013_tÌ´?E[ß_x000D_¾?_x0016_Ê±£j?_x0001_²Ï_Ä?z_x0004_^ÐY[?FtR/ß"?_x0002__x0004__x001B_ÓL¯_x000F_? £!Oo?Q¨ê}U¸?£¶VúÞý?½gâV?ÚS«_x0019_Þ?îªá_x000F_q?_x0008_ÚÐýTì?E¥ëfµö?Éç_x0005_Ùà1?òÛý_x0011_«È?&lt;_x000C__x0007__x0005_¿?\¦PªX±?Ìo¸õi?Ñ¬NP*v?¨Ï­Å::?þ_x0003__x0002_z¥á?_x0010_V±_x001B_ÚH?Á$ù=?v_x001B_º|´_x001C_?Ú-«´U_x000F_?D¼ÍõÀÑ?V2ø¥_x000E_¹?5_x0002_°XÞ?%æýµW_x001A_?ÏÖ¢û§?_x0001_1°_x001A_?8 Ã¦?¼üøB¹-?	Ö_x0012__x0015_?¯QÓFÐ.?ºÙ£_x0002__x0005_6?ÖdÇy_x0017_? 	_x0019_Ç?¦L|_x001C_ø#?øh­qg?#1(¤pm?éîr_x001D__x0006_?ò£p_x0008__x0017_?¶p_x0004_IÝ?PÌÏÕO?%6)ýÑ?àÒ+Üò?@Z×mé¸?Þ»Ó._x0001_v?&lt;®_x0005_+9?Í_x0005_¡þ$?61F·:?vXå'µ_x0003_?Uô.r´?_x0008_:Ó´l??Ò_x0019_ðl«ö?Ð)å_x0004_wq?ËÿÔJ)?¸°?5ò\?ï2ªFe?`õÚ22?T»_x000D_uT?MÏ_x0003_ûº[?É½_x0005_$Ã.?dYü_x000C_æ?cÍÔ_x0006_äm?2}_x0008_§û?_x0001__x0002_ºó29«?×8´_x0010__x0016_ð?&gt;â±z?_x0001_¸Énr?ê¶å_x000F_^Ã?úð:½M?ÙK@ÎÄÌ?×àÞ\!_x0013_?ú¬Þ÷_x0004_?îa_x001F_zOÃ?mu!þÕW?_x0004__x0014_ð©{?´¤Mäy?C¸î¿?G B¨_x0011_ ?_x000E_4_x0010__x000B_ º?Àu¨d?ñ_x001F_ÁW®ó?÷°@D ?³_x0018_rs?_	wê_x0005_?_x001A_y_x000B_{Ë¡?ÁÑÅ¥!_x0002_?SÌúþi?ìâ_Éè?É¿â?ºGUÎ¾Ó?ï$ñ%?_x0012_æÉA¾=?dkÜ_x0016__x0004_?Úá_x001E_*ç?´Pº_x0003__x0004_cÂ?_x0007_Ùr»[?ÓZ[ï?Q?¸9±õ?s9S_x0002_¨â?DÆeS?FC_v?+²{"ÌE?_;©_x0013_?ÿ\tã÷À?)Óx³pì? &gt;ÿ_x0011_éE?Øn ï_x001C_É?jHõ|?¬ÍÄÛW£?b_%Þ´?1¥á§×?ÞnÿbÈ?ôV®;_x0001_?ÎÄ&lt;_x0011_öÅ?þ_x0017_ð_x0001_Xx?wÜxYík?bÐ(_x000E_Ý?	Wr)_x000B_?µCzéì?2_x0007_sÊg)?uß-E1_x001B_?Á«\Ç¾?¬_x000F_|È+?TP_î_x0018_Á?FMW_x0012_JÔ?_x0018_à_x0005_\=?_x0001__x0004_äÖ ü¸?Ú_x0008_y8T?Æº+_x0006_0?ga£/?¬_x0004_]pn\?,_x0012_:É#`?_x0003_ë_x000E_4ÌU?ø.ØíO{?_x001E_ørÏ_x001B_?X_x0001__x0014__x0017_Þ?d¥_x0012_Dª?l¡/'?_x0018_¥TGÒ?×»ºÊ ¥?Ü_x000E__x0012_ØF´?ÔîGÄu[?¸Hë@_x0002_?_x001E_½Å(«_x0006_?A\ó÷#?ß³v«³?ª´Þ¥î?´|TýVq ?(Ñ¿_x000E_y?'_x0011__x000D_¹b1?¦_x0019_#_x001D_(T?_x0008_Øëw_x0006__x0006_?¤ÓàÈXÉ?µG½Ñ_x000B_?È½i^ÞR?MÕ_x001E__x0005_?Å[ÇËÜ?x_x001B__x000D__x0004_9:Æ_x0005_?ðû©cx#?¸Mè_x0005_8f?2ª_x001E__x0011_$?_x0001__x0017_99_x0002__x0017_99_x0003__x0017_99_x0004__x0017_99_x0005__x0017_99_x0006__x0017_99_x0007__x0017_99_x0008__x0017_99	_x0017_99:_x0017_99_x000B__x0017_99_x000C__x0017_99_x000D__x0017_99_x000E__x0017_99_x000F__x0017_99_x0010__x0017_99_x0011__x0017_99_x0012__x0017_99_x0013__x0017_99_x0014__x0017_99_x0015__x0017_99_x0016__x0017_99_x0017__x0017_99_x0018__x0017_99_x0019__x0017_99_x001A__x0017_99_x001B__x0017_99_x001C__x0017_99_x001D__x0017_99_x001E__x0017_99_x001F__x0017_99 _x0017_99!_x0017_99"_x0017_99#_x0017_99$_x0017_99%_x0017_99&amp;_x0017_99'_x0017_99(_x0017_99)_x0017_99*_x0017_99+_x0017_99,_x0017_99-_x0017_99._x0017_99/_x0017_990_x0017_991_x0017_992_x0017_993_x0017_994_x0017_995_x0017_996_x0017_997_x0017_998_x0017_99_x0001__x0002_9_x0017__x0001__x0001_:_x0017__x0001__x0001_;_x0017__x0001__x0001_&lt;_x0017__x0001__x0001_=_x0017__x0001__x0001_&gt;_x0017__x0001__x0001_?_x0017__x0001__x0001_@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_x0017__x0001__x0001_\_x0017__x0001__x0001_]_x0017__x0001__x0001_^_x0017__x0001__x0001___x0017__x0001__x0001_`_x0017__x0001__x0001_a_x0017__x0001__x0001_b_x0017__x0001__x0001_d_x0017__x0001__x0001_ýÿÿÿ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_x0001__x0003_x_x0017__x0001__x0001_y_x0017__x0001__x0001_z_x0017__x0001__x0001_{_x0017__x0001__x0001_|_x0017__x0001__x0001_}_x0017__x0001__x0001_~_x0017__x0001__x0001__x0017__x0001__x0001__x0017__x0001__x0001_:¿ò_x0017_c?î_x001D_G&gt;Lß?vó"_x0017_ÎW?SÞYgÆ»?Îº_x001F_Lô_x0012_?j[Ù_x0002_²?Y~¿.?éäî7ê ?×êB_x001B_'?Ú;s_x000E_b¹?_x000C_ã7a?_x0017_ö¢âG_x0017_?ÔP«"|!?dºþ_x001B_?_x0002_Gq&gt;?Æj©ý»Ä?_x0004_%y_x0001_M_x0006_?_x001A__x000E_$1_x0015_s? _x001F_B'Â?¸'Ââì?fÊôíã?_x000B_o;åÂ¥?ïÜ_x0015_»Ú&amp;?ÎÇ¤G?Ë'GÌ§¬?ûäß_x000E_7?[ÎßW?_x0001__x0003_Ù2Ö_x001D_ò?ÞT2Í°j?h§_x000D_2_?ZxOs_x0006_?_x0008__x0002_lP¸u?Þb*?Òß¾ð*?XúÒj_Â?º_x0003_I¶?_x000B_©|_x0001_?ÂÛ¾Ð_x0002_n?=¸â5©¹?lÔgk?GÝupê?aR_x001B_V&lt;?rÿev_x0007_?¨@i¤èú?Èv[_x0005_?"_x0010_{?ªÈ×åg?0_x0016_n`Óz?è5ÖwME?I$¾Ë_x001C_¾?ßTd¤??_x0006__x000E_Ý×|?ð ]:-?µ`Ñ±®Æ?_x001C_õ_x000C_F	_x0017_?¸(1_x0011__x000F_Ö?EåN¦?jÒ_x0011__x0003__x0011_ý?ó»?i_x0001__x0003_¶?ÒïfÄx?_x000F_Åÿ»?&gt;æ6,'_x0012_ ?·[Z_x000C_½}?PËQÝ_x0017_?)'#~ì?D«g?_x0004__x0011_³r+?Í2FòÜ?¨_x0007_ù_x0016__x001E_ë?ÔX_x0016_ý?«Î{»Îå?òìcW0²?¯ï¼_x000E_?2¢?¢&amp;?våáëI?¿ÕÁ¶?Þ|_x0002_±ì&amp;?_x0005_©ñî?@n!_x0015_½?5~[ÑL?_x0012_ïÊàâE?o£_x000B_éÎs?r¼3÷»B?&lt;_x0010_ñÄ4¹?@ái¦Ê?,)~vr?Ág(¡_x0015_Í?_x001F_ù]õo%?Èî µ½r?Ò_x0003_O&amp;	?_x0006__x0007_ðÜz£F_x0018_?_x0005_©"[of?Ii3Ôdÿ?F^fG_x0001_?ªZ_x0019_Üt?_x0002_ö¬_x000E_G?5?îü_x001A_y?©o²&gt; ù?v\&gt;+é¢?õiaôÁ_x0008_?f+_x0004_¥ç?E´}+Û°?ðr1û£­?ÑAµñºï?g§ªý@? #//_x0014_l?¨WCâ?Ò_x0003_·VX¾?PÇ_x0014_¸?9 ¯íb±?ô_x000B_±ê_x001D_?î¡c_x0008_&amp;Î?xßâÇ_x0010_à?Ò­8Fs?_x001E_~KÈ?¼Fånÿp?µÿ)² ?rB:7{?ËÁ½ã?5»xÝÁ?û_x001B_ôþ?&gt;ò~£_x0002__x0005_Cu?pr×}(_x000C_?üÕÛõê?],öV}?_x0001_³¬]Zí?2ýÓ_x0013_5?é!U_x0011_úÊ?_x000E_`Ã^@ô?÷BÂVfU? 6!â?¨n_x000E_§V_x001A_?Ãþ_x0002_+Úy?Ý%y~,?Êª½³?K­jç¶?´Éwq_x0004__x000F_?`- TÕÚ?.Ý_x0019_ ?^ m _x0016_?èðW=_x0016_?_x0004__x000E_JË?S:ÔÒ«/?²×áºb?F]MDu?Vª		`?_x0007_Å±ãí?ü¨rM­ª?)_x001E_«½?J`ûÞ?ûÃï-C?pèU.U¹?_x000D__x0003_Tº?_x0005__x0006_¯ &gt;_x0002_?°Ü æ?Å?o&gt;_x0010_?¸²×¿Íû?_x0016_åeºÌ?¨ðô_x000C_½?Õ?Ý_x001E_O_x0006_? æ`AÀª?}Î+m¶ñ?5sèä ø?pù7BÇ-?_x0018_«ÃÆx?W&amp;°¿V?dÞ!ë_x0010__x0018_?$Ô¹È_x0001_w?7&amp;ÓÞÝ?ÌÁCW¨ß?=UÌìöñ?©`q_x000B_Ô°?2_x0012_®Èü?s°û¤{?ì©mà?¬_x001A_hs? _x0003_%îñ_x0004_?	_x000F__x001E_yä?_x001C_¹d¨ñ¼?}ñx_x0007_?_x0014_?Ä_x0008_µfÈæ?(9Mî@m?Ð9_x0014_áõ?ØÁ¯_x0014_B·?à¿æ_x0001__x0002_ùu?`W·¯?$,cº¢n?tdqË9?i}o_x0016_-?Õ¹³?ÇÆ¤?¨%C6¤Ê?·«"ß_x001D_õ?,ªhÏ!?Â^U_x001D__x001B_x?Æ6ÿ_x001C_²_x001E_?øÖwU¾F?Þ^g_x001C_L?_x001C_ÈÕíI?vè9fVÚ?_x0003_cn9W?@*wÜÔ?@ÐËÿ?_x001C_ýðÑ{_x001D_?^¤lZ_x0007_?_x001E_ô­ÈåÀ?Üñ\Ù·¡?Év_x001B__x001E_ë?§)_x0007_?Ã_x000D_/|?Ü'ÂÈ9A?|5¯?-Ïm5"{?ßþ.W_x001E_?_x0019_cº+_x0017_o?¬Sâ¨V×?_x0001__x0002_U_x0017_½øê?XèñCá"?òF^P?E¦S_x0003_*?YÎg_x001B_¼²?0¨cÐy?*_x0011__x0004_/4p?}U_x001F_4ç"?Ô_x000D_ÃÃ×_x001F_?Ê¨+sÀ?¹a.´ï_x000F_?l¤IëT?K°_x001B_9â¸?_x0010_þ0u*?»Kþe`j?5K¥ÛGÐ?2ðj!ÍÞ?zó~oe?_x001F__x0010_.UTd?@u_x001E_ 8R?_x000E_uK_x0012_¼?fÒ1?qpÍa¦?_x0004_cµsÂ??ÞÊHRô?É8áRw3?,KTU?\_	èrÈ?ìc)M?¬ì¡n0r?¡ßÜVá?!oÑÒ_x0002__x0003_)_x0003_?_x0008__x001F_×_x0008_t?»;-!_x001E_´?¿ª_x001A_Ò_x0019_?_x000E__x0007_àÚïâ?¶_x001C_¡_x0012_-ä?MxúV?|:àþ7Ý?öÆÂÔÆw?ßpÇÔ¹?9Ð7_x0012_Ñ?á_¹q?f ¬#Íª?îü»d¾?Ú´_x000F_«_x0001_?_x0012_¼©L´º?_x001A_Tæ_x0013_q¦?F(ai7Ã?$a\ì_x001D_?À_x001C_]_x001E_­:?NÒÊ¥À?ËÛ¹Ø±Å?`cGõY?_x001E_Sú)Ñ?9þÉmW?½­¨iPÂ?_x000B__x0003_ÉqÛþ?é¤Ã¯Ä´?_x001C_¥+æú5?KÇ©s_x0015_	?¥ðò_x0015_×(?ÙEú÷?_x0004__x0008_¤_x000F_õú8?ðã &gt;õ-?¤µ_x000D_Än¥?¥âXà_x0016_§?BP0Ò?¾"t?_x0019_?#E?cÉøÌü?¨_x0006_ò6¯?ó+TÀN?ÿR_x0007_µ_x0002_ó?çÄ·ñÅ?Îù2aÕ¢?ª_x0015_YÚ¼?ÅäGxK?p	_x0006__x000D_N?=ôa_x0005_	?LôÂ_x0015_?¶¼½0K?_x001E_èÆ¸!?Æ¡¡¸?£Ö)#w?óÿ_x0016_æ{Ý?2qc?­l?çó)?_x0019_´dx¹_x0001_?ò1_x0003_º_x0011_å?ÌØoU¸!?z²°x?Ýøùöû?f·ê_x000F_?wÒ _x0002__x0004_.?_x0004_Ñ»y?¦!Â_x0018_²?ª_x0011_cìÀ?nÊ{_x0015_Ð/?¼k%w?\ó!_x0003_@ô?rMþÕ»å?_x0005__x001B_x¥?Â1à6æ?ì_x001F__x0013_í?_x001B_&lt;¹ÙÙ?¦_x001A_[B??PÖßÎ?_x0014_¶k¢f?_x0012_ïJÉè_x0014_?B^ "_x0003_H?\5_x0011_ýN_x000B_?I¿½°N?_x001D_«,9~?òQ(v ?¨X"¤0À?&gt;²_xËí?6ßØFt®?YãÌ_x001B_?´À5B"?õ G·_x0001_³?&amp;#Bzôi?Xq¬L?3ÐEÔb&gt;?bkÆ¬\u?-û²Â¢³?_x0004__x0005_^_ÉN_x0016__x001D_?FÈº-?2svwÔ?=äãEèñ?ä_x0003_¢&amp;¾ö?ÿÐøBÅi?Fhä6A)?_x000C_ö°,?¸°ZÏpK?	Dë°H?t_x0001_Y¨û?ðîÇQ?'$ª_x001D_»?/uZ0?¤êîó_x000F_t?Åõ¡ÊÌå?Û¦_x0004_Æ­??{ò\$WS?HwÂr_x0005__x0014_?è0­ogé?È©%,_x0002_?^òY^[¥?w	ÿukD?äþo|s?uûyö?ºjµ:?_¡þs?_x0001_Æí6?E®tjË?_x000D_ 	sz?q_x001D_®«¼?X _x0001__x0002_w~?êk&amp;ÿ"?ÔÉ°_x001F_HË?Üñð	ß7?"Æ*×£?®Mgw&lt;ê?ýç6´×u?tª |H?+¿Àvnñ?_x0012_ä7®Ú_x0019_?Æ_x0011_«ÍßÓ?òËxº°G?_x0018_&amp;¼ÏÂÚ?R¿o¿?dm÷_x0006_ÑÊ?D¾DÜ_x001C_Q?VÈâÍ?©õ_x001E__x0002_±T?v@_x001C_lÚ_x0002_?_x001F__x001D__x0003_X®³? kùC_x0002__x0019_?w­ºáÝD?9|k)?`èØ_x0017_Ï÷?_x001A___x0014_¨??&amp;¸ÜR?"vú_x0004_î?¿ùW0¿¹?º_x0013_éÎr_x0005_?_x000E_ØÈâèÃ?Cîÿc_x0016_?wÕHäý?_x0001__x0002__x0013_Doó_¾?&amp;Ð_x0016__x0015_×?²Õ=öÊÇ?ØbvÐ?7¹ÃC1m?s«¦CÔ?_x0004_)C£M??@²-6(u?_x000E_­¨·Æ?Mâqac~?bÏ{ê#?á¹_x0002_¨Ùù?_x0008_ØÐ}Ì?o¤ÛN*Þ?dùSÍs?v__x001F_I?âÔ_x0010_÷Üi?åaS±?ã Às?³%a8_x0007_?F®¾Uº?_x0011_¾3*_x0019_Ù?bòG=? "h:×_x001E_?P?íS¡_x0012_?t_x0012_\_x0014_?Z¥_x000C_I_x001A_?ØÙÛ6&amp;?&lt;!_x000E_ô?ææ&lt;R ?ÞÖª(_x000C_î?¹,_x0010_½_x0001__x0002_æ?_x0011_T[ph?È):j?´¡_x000B_4=R?K2Èo?èOÑ¼Ø?6Çø_x0005_à­?_x0018_ÙS«_x001A_?&lt;ëHÛ?dÛX&gt;	?CYÿ&lt;?ælÃª²?Ô2_x0014_G?ö%ãÛT?ñL_x000D_S?ô³_x0012_ÿü_x0013_?ü©í¶Çz?mÞQp©?3ñÓ;Å?XÿÕ_x000D_²?µ²¦eã8?5MÝ_x001B__x0012_?xRwß1Lw?¿R_x001C_$V?Mµ	Ã«È?ãFÁ³ Ä?Õ_x0016_Ì\_x000F_i?jruÕ£É?Cõø_x001B_|?¹K:\o?gu_x0012__x0011_Ë?Eßzºÿ?_x0001__x0003_G6ðm?&gt;aTñ_x0012_?«ej_x0014_?ªuë_x0011__x000B_?_x0015_ªÝ§Ä?`X_x001A_Ê?ÊÀVØKp?ô¥CëÉ¦?N¦Zj!¹?$f¾âìÕ?xIBY¡º?M;¾»_x001B_?_x000E_Ü«Df?mB_x0014_ü.?_x0006_	w¦_x000E_?_x0003_sàç?Ä(ÏT?âù=ÑVP?h8±­±?¸í9v?s"Ú¥bI?¡zR&lt;_x000D_Æ?_x0006_i_x0002_üø?4¸¬eê=?Ýæ«qö?®¯R²%?_x0003_ØæoÐ?Òn^Ð?&amp;:_x0001_T?ÄA+ä@Z?&gt;î_x001A_I?_x0018_i{â_x0001__x0002_u%?¢8Ùtã?Ø3O¹_x0015_?¬_x0005_v¹?p_x001D_©¹?ÒÑJ{Úa?u2áêµ?9!ùù¶q?Ûbª&lt;{9?=*ëñÑ?2åÞÁó?¿ÓÇ_x0005_s?ÅÚÞ_?"mUÆ-?ïOåK?Êõ¢á´P? Öp¬-?_x0015_/_x001E_Ó?âØ_x001C_è¼?_x0016_Gë¼_x0012_?caßû$?ê_x0003__x0008_?,}6Òký?_x0017_Da­_x0016__x000C_?²ó%&lt;¯?k»¢¼Gï?4ý_x0014_ML?°Îïíix?6y±Ýp¦?Êò8G!â?h^uü÷¬?j³}7?_x0002__x0005__x001B_3³ñ×?_x0008_¶çòh9?à~6Çk?üýáç3?N?f_x0002_?6'ÄÊ?=çoÚq_x0001_?Æªë´3?_x0013_§ÊQ_x001B_s?Ç©B_x0002_à?w0B¯çý?ôÞÍÈ.?¶&lt;§_x000F_ËÇ?èIl,,?d8ð3êl?R´.ÒãË?_x0010_4òÍ{Ñ?¢ÃÑ_x000C_?ùÚHÅ_x001C__x000C_?®¤ï	_x0014_¹s?çk®_x0017_?Í¹f2'4?}×yß©:?_x000E_ê¦_x000E_Ð?§ldHÇ?_x0005_RA6¢?ü_x0004__x0003_l_x001D_l?6x;ív?_x001C_+{m_x000F_?³#59?¥_¯_x0005_º~?t°òÚ_x0002__x0006_`J?_x0011_Ì8¦?å0Gk?_x000F_OÛ&lt;_x000C_?_x000D_?u/J_x0008_?Ì·_x001E_gÜ?c_x0004_üá! ?á8x°¥e?Û=Ó½?Î[y_x0011_)?_x0006__x001D_cù·Ý?6sÒéW?q¿´sÁ_x001C_?Úâäô~Ö?@6't_x000D_2?_x000E_8Ý_x0017_?í_x0012_W_x0007_¸n?RÈ)tÖ?rFe,¡_x0003_?&lt;_x0016_u_x0016__x0005_?×·ãj_x000D_?\\r¨¥?"N_x0016__x0013_óý?%©K¶C?z¬_x000C_Ùl#?Qöóg_x0001_?hÓ_x0008_îJM?£_x0006_¬?Ü'_x0019_Í?ÝÊÚ_x0010_n?_x001A_.î§?ý_x001B__x0002_«_x000F_?_x0003__x0006_Üç_x0016_5ãN?òý(îï?NH*¸_x0004_?hCë¸8?_x001A_´^ö?_Á¨_x001F_??_x001B_¸_x0002_äÏ?É_x0018__x0006_¯nç?Îd½Olê?&gt;D	­l^?_x0011_ÃßÄPB?_x000E_ßz_x0010_ã?+ÛåN?½õéã?ö¹ü£7?I_x0007_¦´_x001F_­?ÅI»°­?_x001C_²5._x0018_Ð?Bw&lt;°?#z_x001A__x0008_5?@·_x0004__x0016_V_x0013_?"ú_x0008_8_x0005_`? #Ä_x0001_?_x0006_Ñ³Rz?;é³ÜpT?¼æXt_x001C_?_x001E__x0004_ÍoMI?¼âÊJw?#ª¦_x001C_5"?_È$_x0018__x0007_v?_x0008_)_x000E_à:Ñ?#9¨À_x0001__x0002_j_x000E_?#þû¬?V÷².¯?ÌLJ0ª?Dk'æ_x0006_?wAhq`¬?g+¡10¿?0YÿÞÍ?Ò_x0006_*J]Å?_x0006_â_x0002__x001D_0?_x001F_ØÙ?O×ú_x0003__x0007__x0011_?_x0002__x0008_)åod?è¢_x001B_9Åã?Þ¡ÙG=?o8Nc?ô6"ã©?ã®ßIü½?ÞT.]6?"û/_M«?5W+k³?F_x0007__x0006_¶h£?âLF÷J4? T]1¦_x0016_?_x001E_BÛI_x0008_?K_x0005_Ru&amp;A?TH#4}? ïHñ?_x0012__x0016_º8?ÉF[c[à?È/_x000B_ M5?ö0S	_x000F_?_x0002__x0004_ögKéI?%-+ÿ}¹?øY²F_x0001_?F"ð©`õ?ÔMà_x000E_£x?_x000F_£¹_x001F_É?¼rfaU_x001A_?_x0011_6C	?_x0008_ßÀA_x0006_?iÇ¼dF]?NQ_x0017__ùü?C_x0002_íø_x000B_?_x001A_#énÌ ?ßÙfÎuÁ?&amp;_¨hð?_x000F_èÉ·Ã?d0¤66?õË(¾ ?[þÄ?"ðÌ®I?då5«?þ}9\ÐÑ?3;S?ð {ú¤?¸Éf?ª÷YoÌ?ã¤£möê?ºÐ_x000F__x0003_?),(ñ_x001B_ª?ù=Äø!?¨_x001D_ÅO1e?µ¤§5_x0001__x0003_D?°HáÇ_x0014_?¥`NüÞ?,_x0013_°¥Í?ÆEUa¸y?3W_x0003_³_x001D_?#ñ3x°m?ð¯_x0019_ó?½¾;]?Ê~_x0018_é?àý-!M ?HùJ«?_x001A__x0014__x0019_Ê_x0012_;?_x0007_9_x0012_µb?_x0005_ØIÇ¢?¹íl½_x0016_Y?ÕùÑ7~p?³_x001A_bï-?çà_x0007_H¤_x001C_?®G×ï?b_x000F_Í]*ý?ËæjöÍÈ? 7_x000B_Ò^?óZbTË#?t_x0003_"9j?&amp;R_x0019_]ª?_x0005_uaåb«?*_x0003_ÌX_x001F__x0002_?}`æ×^-?¾_x0011_ø D¤?á_x0001_/Ç×?_x0017_îK#?_x0004_	_x0006_©Â3¯#?G~R½J?Ô[b_x001F_?ºOrÅ?Ù!@àª?»9J_x0010_6ø?º÷_x0002_B_x0003_?$ÇþÉkT?4_x0010_5¶ð?hÄQ6?w³L§	_x0017_?Ô§_x0013_¼_x0005_Y?RJâRØ?¼_x000E_ç÷í?_x0007__x0018_å}é?½².Ã?le¢¾_x0013_?_x0005_(øÝ_x000F_?À§yÛ_x0010_4?È^x¾C?¥}ôâ:_x0001_?_x001E_&amp;_x0017__x0019_w9?r_x0006_ê©??~k_x0008__x000F_Ì?ìV3¼_x0019_?ë_x001B_õÆ_x0016_j ?_x0010_|æã2?+Zv»_x0014_Ð?°_x001C_o­Â?Áx±ù_x0011_(?_x000E__x000E_?¸$à?-è_x0003__x000D__x0003__x0007__x001C_%?_x0003__x000C_el_x0014_?$xpe_x0017_?-º£|,p?,±çë©?(ê_x001E_´_x0007_?îí_x0017_ë?JÛ_x0015_çÇ?¡Et®a?Å[_x0006_tÂ?¤ÈCÑ?P{4»Ì?´HÛuÊP?ZÝOi_x0010_H?_x0005__x0017_.=PÛ?ú_x0002_}_x0004_%?Y-(æ¸_x0012_?_x0004_æ_x001E_x\K?¯_x0014_°ÿÛ ?j_x0017_Y_x0019_¯[?_x0002_ðó-i~?çØØç ?³Þ_x0001_ö?ú0FÌz?®è_x0005_'??°_x0010_ðJ_x0007_»?õ	î/ª?'¦¬_x000F_YÜ?»_x0010__x001C_zYü?qÏUø_x0017_?öò´&gt;K_x0012_?è{ÊWm?_x0006__x0007__x0001_\_x0007__x0019_!Ê?MAÆ_x0010_?Í_x000B_áF_x000B_?/æ&gt;« ?_x0018_Å«1°?é^¹¿_x000F_x?5)M_x0002__x0005_?_x0004_Êå_x0007_?~ª hºý?jq_x000C_¹Rò?@_x0014_ëÜø?q1÷(¨?ñ·ÈsvÛ?W]3×Ù?ÚñäÚU_x0015_?I_x0019_³^~?çxÓçw?XM¢3?/dñý_x0012_?_x001A_#õÍ¢}?U_x0019_sÊÏC?_x0011_Qd_x0019_7_x0003_?¨_x000D_=Ò?9B_x0012_*?¡ô=ý&amp;_x0019_?Ò5è_x0013_?0.Ñ_x0005_à?M{lfí?1_x0003_kj¥?ó±@ì_x0008_?ÍD_x001A_¡¬?	4Ío_x0002__x0005_6_x000D_?¶ìU?±q¼ÀD?ÿ¡â_x0018_Ï?_x0001_G_x0010_ó?Lc_x0015_³&amp;?(Z/Ànw?_x0011_C_x000D__x0004_?lækàÜÌ?£ì=_x0011_V?&gt;üî	À}?«.¸xÔ±?_x000F_5_x0010_8æ£?Q1._x0006_r_x001B_?,±Ç_x001F_¢Ö?HAÂû?×_x0003__x0007_T¨Â?Î_x0002_ÐÝO¤?¶ª·;?³RÄ.Cï?_x001A_vz¨Q{?Ö.X0¥?íÌ_x0010_[H?º\¢ò?èáù?ùµPls?Q§ù?_x001E_AJVK?­àà`-Õ?Ýæ¾Dý\?ýró£\Ë?íÎ¿jÐë?_x0004__x0005_&lt;å/ÂýQ?=é÷­#-?¶_x0019_Mí_x0012_?¡_x0001__x0012_5cô?_x0016__x0001_l:?XnÂV?Åª¥2Ò?PfÄ-Ý©?rP3¬å%?w¬lþÜ_x0015_?Ë3){Ê?¥3óÉ?79_x0003_\8Å?9±Ä=a·?WzIÌp?_x0011_õ_x0004_?!(8&amp;?%èu»Ò?\õ¨u¾Ý?â_è_x000D_\Ä?å³ ´?ÌçpÓ?_x0016__x0011_9¤gÌ?¤¯Âï?V¤Lª«+?ô¶L_x0015_Qí?_x0002_Ö|³4Ö?IÄÞÝP?Ê¹Ä/	?©h¡}?ì_x0008_|O_x0016_é?Õ¤´&amp;_x0001__x0002_Â_x001D_?«_x000C_	Õò?_x0014_¯¬¡ÊA?­õzÆ_x0004_Z?ÚÔö5&gt;ï?u S=ò?_x0004_Ýánz?O^_x001E__x0014_0¯?GlÝý_x0007_¢?Òpn!ð?&lt;'ì©¸?[ý\#»?wcåIØ`?¿äú¢.?fØIn`?#þ\ ×?wcõ`Çª?:²K,!®?ku&amp;ýÇ% ?Êõ~_x001B_pu?Ô²éi«?_x000C_Æù_x0019_?¹å/é?ó_x000B_,$_x0007_a?_x000F__x0003_I¨_x000F_¨?ÂþzAY#?1IOI?@1l_x0014_Sü?_x0019_RN_x0011__x0018_þ?_x001A_ûäK^0?èýÚw?èjñzY?_x0002__x0003_ô[EíÁÒ?F&lt;4q¼?_x001E_9¤úë¥?&lt;¥×Qâ;?ÕÖ_x0001_:®??)ýÛ_x0001_?_x0004_-§.Ì}?ßª)Ù?Ö2	_x001B__x0012_\?fyÈ_x0011_ä?÷óÕ£'?"p9Aê?t=) ?Ðè§ØWV?bë_x000C_}òs?ÆÈÂSv?Jl$Å±_x0012_?_x001D_×%86?_x0004_Ös;_x0017_*?hòKÔ?_x0006_±¯j1?î×¥zÿá?DM¤_x001F_Êþ?ï¾_x0019_H_ð?t§	µ_x001B_?®AeÛÍ?¡\æØ5?ÚÙ®_x0013_Ô?_x0004_·­H?(J_x001B_M±É?Lé_x0012_)?¸hä_x0002__x0007_(_x000D_?~×_x0004_×y?¼£9=ç?ó_x001B_ùw½g?íÂÐì_x000E_?_x0011_WC(¥Ó?4§×ÕÁ?Ü_x001B_Ý_x001E_;1?nþÖÏ?Íð_x001B_Ì_x0008_?_x0013_ç¥n?"_x000B_}«o1?ÏY_x0013_ªlc?P-_x0006__x0012_·_x0003_?²_x0001_¤d¤?_x0006_OnöÝ_x001E_?.§¨_x0012_?·±¹ú_?_x000E__x0010_w&amp;Z?viô_x000E_?ãÓÂè_x0005_?rpDNâ?xdyVÿ?`_x000E_®!?4'¸Qe?ûb	á?­Õ_x000C_­é¥?_x0010_´CJö?Òï"¨&gt;H?e=õ»#¾?k._x0011_H_x001C_?ddèX_x0008_?_x0003__x0004_vÉÆ×Ìª?(§gò?&lt;_x0004__x0002_æÑ[?¢·s²Êár?_x000F_Oô&gt;±¡?ðõ8(¤?«8µµ"?'_x000D_2d_x001B_?'w£:._x0003_?}ò®¿µ?_x0014_¼éñ±?AU*\_x0018_?DÒßO?D«gÅ%?T@iÈ?äCùÅñ, ?¿[)ûq¿?_x0010_Þÿs%_x0001_?÷Ø|_x0006_¸	?ð_x0004__x001D_8$¨?jÞ_x000C__x0015_g/?Æ÷_x0012_ìIÜ?Å9s2?Mä??&lt;~\C_x0016_?Ò·HÅÎ?­_x0007_ñ^ ?_x0004__x0016_4vÊ_x0008_?Ú! ûå?]¾MÄ&amp;^?/ñvs?_x000F_^;=_x0001__x0003_]?_x0016_h9µßÙ?l©Þ·ú?¡_x0019_7pÿu?­UX_x0005_ó_x0011_?Xïß?28o&amp;½ê?&lt;-7Ñ!ì?3Zÿè7?ÛjÌ Y?6À¥­Ý?_x000C_©Å¢\Ã?þØþw_x001D_&gt;?ÙF,Tf? l§þ_x0002_?7_x0001_y:o?_x001A_ÅËKE?kR,ÑÔ?_x0002_.xûÛ_x0013_?Ó_x0014_Ø#b»?M0á®¶?_x000B_×ÙøZ?kù#?Ò_x0016_ _x0014_h?Ä#«©3?_x001D_§tb?Á?»EI?_x001C_Âï_x000F_¨Ä?N_x0019_ÈSp?Å¢n#?÷_x0001_ÊíÏ_x0007_?þ_x000F_¯ßµ_x0003_?_x0001__x0003_S¶þ?_x0011_e_x0010_Û_x0001_Î?à)xÙ?ê"ß_x0016_ÇC?_JT&amp;?ôÚ_x0012_Òm?ìè²0%?_x0001__x000B_üE?d_x001C_20f?PJy{Ýa?G}Òm_x000B_x ?Qh_x0019__x0002_e?¦íÊnØÌ?¢_x000D_"Ïq?ÃåÊ_x0016_V?·ËÀôT&amp;?{Ò&lt;F?âË#úª?4N0©?õL%ÝëÚ?k_x0016_(k?®Î;ÛûÚ?¼Küü9?C\/)Â?/ùs'?³q´¨9?¿iÕç&gt;Z?Y_x0019_Bÿ	?&gt;I:g!_x0014_?É@e+I?p_x0018_!_x0011_@?½#S`_x0002__x0003_P??t=ÁÁ_x000E_?õuF_x0005_ûÿ?øä .Îñ?ÛO_x0010_r?ÜÚ_x0015_\ò?Öµf_x000F_9/?àhüî»?V_x000F__x0014_çé?&lt;¦¦t_x001F_Ê?-Ë _x0008__x0017_?ûæ_x001B_ï¥W?ý²FÂ?_x001E__x000C_­_x001D__x0006_J?[=ùhc?ô_x000C__x0013_í.?ÝÅ ¢F?*¶pKø?¸qµ_x001A_.?}&gt;y_x0012__x001E_?j-¹Ï?`D_ëì?Lu_x000B_ØbÇ?~Àki@_x001F_?rÙ&amp;Ñ_x0012_?PûÞsñõ?ÃÐÁ_x0014__x001B_?_x0001_]Ó¶jü?¾æ/eß{?Ëò³3#?¨_x001D_`¡n¤?$iîÔ¤j?_x0003__x0004_AÑvIò#?PáJ?èe_x0012_5cõ?ÍÏ²î=?Mh±_x0006_?ª ë_x001A_2 ?_x0018__x001C_5#8P?òQ1xs]?¿M)0W5?î@Æb(?o_x0008_HÀ(?¬SdÉ_x0003_?WÚÃ_Ý_x0017_?7_x0001_Ôª?³_x000C_Û_x0006_ÔM?5ôlF?_x0015_¤)ýE?c1¸&amp;\®?ûj¹_x000F_? K3/ì?3rí?Ö¼_x001D_ÃÑÚ?U£°Îµ?ªÕìÄ?À¥·ÙG?TöÍ3_x0003_?"_x0003__x0019_¼è?H¥¿º¢/?7O_x000E_KÏ?Z_x000D_S!9?'_Ø_x0017_ä!?M_x0002_@_x0002__x0003_ÃH?2Çû[_x0004_?vq;4_x000C_J?ÛàO]4?à«oÐ?_x001B_BI&gt;^_x0008_?^Pì¼2ð?J°;5"?_x0001_¦ÿ¹_x0003_?°æH¤)_x0011_?	MÒ_x0014_Ûø?n·D+Å?F¶ºÒä?â_x000C_J÷ö?¾(µP,?d(r_x000C_+Æ?_x001B_Û½}ü_x0006_?_x0002_TX$U?C«Ü0Ó?Oÿè"?6þ¿Zû!?¾%Ï?*;_x0017_û'ë?O°_x0019_Õ?H_x001D_	 îæ?Q&lt;CkÙ?í G¦Üþ?ÈÖ Ô{¸?pcàK?£ðpíL6?nøÂ+ö?ñIóû_x0014_K?_x0001__x0002_çÌÛÄ·&gt;?&amp;éâv0f?þ^^×»º?T(c½÷?G{W¡_x000B_"?ì^ßëá?^¥8êï?CM1a	?_x0007_³_x001C_Û¹F?tàK¦Õ?ì¥1ðP?¸	Þ°l?§_x0001_CH5½?ÔwÅGà?îÁ_x0011_ú©&lt;?JÅó´¯?*î_x0007_pÙÄ?8&lt;¾Þ¸?r_x001D_3±0_x001F_?L]xµ?2½ëd÷?_x0014_¨]_x0010_&amp;?,á½V]_x001F_?JrèhnÍ?ÏÎÞ:.?éÃÂ1/Ê?à_x001F_ä±g?Ã8pË®_x0014_??Ò=öÝß?C£;Ev?§%Y_x001D_Å?Þxû_x001A__x0001__x0006_)ö?_x0004_ÂË_x0001_#?ª_x0012_¾"¥(?£Æ@Ä§?úº_x0007_!9Ë?=Âi_x0005__x001C_?¿Ä-:?ã¯`È_x0014_?ÈpïØä?8·Ü_x0017_¾?ñ»=ÔÊC?YBF_x000F_?_x0016__x000E_?_x0008_ì$¸??Á0ó¿?&lt;¼5|Ðæ?T¤°ì_x000B_M?Ptlðy_x001C_?r²¯þ?³hrqã?_x000F_c_x001B_É.?÷_x0012_Xß®Ô?5{q÷ö{?^÷Áv±%?\*¥J?ÈÝ_x000B_b?EùÒ^N&amp;?Nb#¢_x0002_I?_x0016_¾yT_x001B_K?_x0005_-_x0006_Xtn?nE1J_x0003_ì?5Ùÿ§c-?_x0001__x0005_ånê_x000E_eÛ?î@EkSà?¤ [ÞU?Þ«_x001F_LL?_x000D_6Û¨h"?U3v6Ö_x0004_?È#h)`¤?]/P?hR_x0015_0ªÕ?_x001E__x000D_Ükp_x0018_?é«&gt;Hó_x0018_?4y_x001D_fÏ_x0003_?q]$®3?MAßUÝ/?èd¸~d?ãlu_x000E__x0002_?s_x000E_ Si¥?_x0018_Z_x001F_Ýe.?V¨[¤?_x001E__x001B_Áøý_x0004_?òþÐ¢Gý?eZ®ô_x0002_U?_x0004_¤çCZ?_x001E_Ï1_x0010_Ý?ãåAª?½6Á«_x000D_?j¨{=+(?ýÄÐP{?.3Ï_x0012_iP?_x000E__x0006_X(½?=4è&lt;J?Údë_x0002__x0004_+q?l³Q_x0003_ë|?¸ÃËyQ?Px_x0006_'È?úo&amp;o9?+¸ÓeÐ?Ø×ãpæ?Å&gt;]¦5?Ò_x001D_û;?Á_x0006_÷K2n?Nn%´a?VP{_x0017_?Ô¯v®_x0018_c?Æ7_x000E_ødö?3ëZP­?·íP§Ó?@9¸[@?ãôå"Ý+?aá¿u'p?,¡¿q­?èð?&gt;_x0014_?EEýð_x001F_?_x0008__x0010__x0005_?w_x001F__x0001_OìP?ÀÅPWa?_x0001_,UÇ?ë±¨ñ?Ü?l"c_x0016_Q{?Y&gt;íÞ?5~V_x001C_t?t¤\I³Ñ?_x000C_¼õ5BÁ?_x0002__x0003_É_x000C_ô*r?Ü¿Î¢Ù?Êo'k&lt;?ë#_x0011_¡?9Å_x0017_8Èú?xæ%YÜ?=äÓ_x001E_É¨?KÐ¸?l¢:(£?ß5inµ?}¥W*?îIù_x0014_b?Ï±×dÚ?æ%_x0017_ä¿ó?»ìc4bè?D_x000E_òl?ÒìG/_x001D_T?H_x001B_8_x0001_à?¾~×4²_x0003_?_x0015_Ç_x0001_e¡?èï è9?_x0015_gðc?yûñ{?%µé´æ¾?ðßÜ_x0012_g_x0014_?_x0012_HÇ°_x001B_?Ø¤OÀj=?_x001E_gæJ_x000D_¿?|¡_x0013_Ä¬(?QQÏ¦;©?ÞAa?`_x0014_'õ_x0001__x0002_Fæ?½´_x001B__x0012__x001B_?×Ç_x0005_tU?Ü*Ü_x0008_§â?&gt;_x0010_Ý&lt;DM?ø¯qé_x0004_?èCëg	?©Åð±­?4'_x0010__x000E_5?"êÚ¹ý?Ä(e_¹?Fë_x0007_Î?Ò$&lt;_x0015_Ç[?¥|?_x0003___x0013_?_x000B_g¶V?Üö:á?öòíä?&gt;[Û_x0017_!'? ÞnäK?_x000E__x0013_Û`V ?qU_x0008_1ï?¾VSÃm?Æ_x0005_Cv?&lt;0½¸"»?¼5]7ê?_x0008__x0007_?_x001F_¿¡?V_x0007_r½_x0014_0?øÒÅ l;?®Éïë?G&lt;8?_x000C_²E_x000B__x0013_L?_x0002__x0007_©÷|ÐqJ?¸oåõ4N?­X_x001D__x0006_9?[_x0011_ª"Æñ?Ø¬n_x001D_Ï?XdÞ¬j?,°_¡¹?)_x0004__x0018_K¤R?zIîö_x0004_¡?IZ7~£Ä?Fz5_x001E_ñ?»dÙæ_x0008_?Ç_x000F_g_x0002_f?¹Nä%M?7Æ_x0006_&gt;Bo?Ó_x0005_ Q_x0002_C?_x001A_ÁxÞ?Ö_x0001_và[©?EíÝ=?¢_x001C__x0002_Ñe?|«C?.Ü`ßM_?Çj'k=?ê¯ÐRÏÈ?ÖÙ|{¶½?$ä)ÜÜ?¡qÅ÷?_x0003__x001E_6UÌt?ó30ß?³TÏ_x0013_:m??¦Úø?üWê_x0001__x0001__x0003_FÂ?_x0006_[æ³©Æ?_x0012_àmJ?_x0012_òB{Ø1?su_x001D_­ª?_x001F__x000B_K_x001B_ÄÞ?f_x001A_'Ü?9ÿÌ¡S?Cpº4;?_x0014_º_x000B__Ø¼?ÓO_x0016_}ã?@~kØ%&lt;?ÒÐ6e?uÑ ÞW?_x0007_9ås?_x001C_àiÔä?¹Ò_x000C_¡?ÈÄh'ÖÐ?PQû+CÃ?Õ´6_x0002_G?×ó ëú?õÕ/?_&lt;³º_x0014__x0001_?¾`hs_x0019_(?+\Ä°¹L?P°&gt;_x0006_$â?5_x0001_þr"õ?îà_x0010_ïRé?­d·_x0013__x0019_q?ÍNÁn_x001A__x0016_?$Pµó_x0003_?2?¡Ò?_x0004__x0005_È"_x000F_M½?=ý|lßë?j!²°_x000B_?_x0002_n¸ªÛC?NÇ_x0017_ö¾?_x0002_Z_x001A_Cþ?]_x0001_Èü»?GpE&amp;Zd?àÈYb?;rq0Ä?,£Tòã3?_x0002_à^$ZÊ?+_x0013_[K_x000E_?ætâë[?_x0010_¯s®ôº?¤¶âYN?çDcñg_x0017_?_x000C_±xJ?Ïz_x000F__x001E_ûÊ?U_x0002_¬ß¼?ñIL?:ì¢«?°=ÌIóÉ?_x001B_¥	,5?0cM_x0018_?'[cR{?_x0001__x000B_r×åÚ?ñ'u¤|?ËE9Dà ?Fí_x000E_¦è?_x0003_9È!?Ð*:c_x0001__x0002_ù_x0012_?&amp;­z_x0013_ X?a$+Ú?ô³UÛ)?¬ï_=_x001B__x0007_?©ãQ¬_x0017__x000D_?:_x0013_Y"÷?´_x0018_«ôÉ?_x0006_Ô¶Øf-?@§êì8?Ç"éZÓ?£&lt;_x0013_iÐ?_x0002_ñ|Mø}?¢qs_x0007_µ?é¹õÂ_x000D_?Ø'_x0019_TÈ?N©_x0012_?«fÔ_x0013_?Ìã?øw3Xþù?Ä_U2bo?_x001D_2!}¼?_x0008_bsú?7òãbª?ÿ|_x0008_8:?d9é°?×_x0003_éöiÜ?&gt;}Ù	F?Þ±Y¾`?JVØÏG¨?_x001D_&amp;ª^?yå_x0018_|?_x0001__x0002_Üöoá4?N2BÔDQ?C]ÿÔ;?Hz:R¥?s_f_x0001_}µ?&amp;H|zá½?Äªß]O?&lt;R_x0001_ÔÌ?Þþ_x0004_ÔMS?ø|k«_x0017_?däÃ_x0018_À?T·ÖÞÓ[?3Qâ-¢±?tðòBÙò?b_x001A__x001E_qÑÙ?öô¶#Y?ïkÓ_x0013_?¸ÿñÈé5??uÙ_x001E_ë?9ÖÔ_x0015_@?_x000E_¶FÑøæ? _x0007_Y_x0003_{?¾Äa¸P_x0010_?rqÕlÚí?õU}wí?_x0005_x¯l?i"¾ü¢?æº²­Mk?_x001F_Ç_x001C_ðg?#J)kÕÜ?°CÞnò½?tlnÓ_x0001__x0002_ºë?_x0018_Å_x0014__x000F_z?i_x0007__x0013_=Ys?@P¸ã_x0008__x001C_?¾5I¶Á\?Õ_x0017_*íV_x0005_?_x0007_­¶H{?¨ùC)î?iêë^1ä?á¼\_x0018_E&lt;?`ì0óm¯?dÊ&gt;_x001D_á_x001F_x?_x0015_*r±_x001B_?0_x000F_R,_x000C_?4UIµSþ?ù6¸&amp;Ôß?ïx#lÏ®?Xu5s¥?_x0016_ vµÅ­?,He__x000C_P?ë£ô_x0013_?ò+¨Õ?ÌÍmó_x000B_Ä?_x0003__x0018_7S?_x0017_xü^"5?ýRCg?³=h,1?ïã|2SÏ?á¯ôÿ?_x0010_Àÿ3 Í?V:_x0006_f_?£;p8ì?_x0002__x0003_Æë_x0002_:Ç?_x0017_2+_x000D_Ë?_x001A_÷n¢¡?¦9PO?X¨Z¬?öVåå¼Â?j$ ±f_x0015_?Òl_x0013_,?ÉZâø£2?L3à_x0003__x0001_?¬_x000D__x0006_DÂ?_x000C__x001A_©_x000C_ô`?ì'Ë_x0001_«?Þ_x001C__x0002__x001C_®?_x001C_Éú&amp;?F\±&gt;:¥?ì9ïBº?õñòz¢?ZË_x0002__x001A_ç_x001A_?_9¿5ðÊ?Zù)0Ï?V3"8?&gt;&amp;½z¼?8k_x0006_u|?Æ¬ß½]?_x001F_½?1è­¸J? #=C_x0005_ ?Bg¡C"?hµå\*z?AÜlë?_x0012_çº_x0001__x0002_9Z?fTRµ-?_x000D_\Ó&lt;°g?¬O_x0012_*` ?_x001B_RÑÏ/?â¿ßÝ5Ã?l3«Ò#Ü?_x0019_`Ã?Ù'?z)*ãcg?$×óAMÔ~?Z_x001B_,v?,¤4_Ó¦?É(_x0016_,Î»?L_x0004_P9ÑÕ?:0à¿ª?¨PµC?H%St?"!]ö9?Ñ+h_x0008__x001D_ã?ü _ªu??Ò&gt;ZW/?º©îª. ?¨MÊ*Ô?¹Khü´?Ãx	qi?Í_x0004_ûw_x000D_3?â^è~5	?¤Ïæìº?öËLmÍÇ?x"_x0017_Z[D?¡ë_x0019_»XB?ñWBÅ9(?_x0004__x0005_Loö!?ÖNrÈ?Â |÷_x0018_U?B[ó3Üë?L_x000E_×÷Ø?_x0003_÷·?9 WÁ&gt;B?æP!ÌAès?JÂÆ@?i¥à:MÚ?¼_x000F_±4¥?¿'MD?2SBìäÒ?$Õ[ï|á?÷äÇöB?_x0019_S¡u?l&amp;_x0002_}ï{?$A¨_x000B_¢_x000D_?é¿ÿíx?²#Û%j¸?_x0003_VÿQj_x000F_?8W°Ï´R?|dÔhÛ?JÙÔc_x0001_?¹bv0?]_x000D_v2|?è`y5v?9×Ö_x0001_ZÊ?jö9[%¤?§üP¯å?_x001A_¼½0FÝ?Bù6_x0005__x0007_õô?+)N_x0004_[_x001F_?á¿¤Ç_x0016_!?ÝE©·?_x0003__x0006__x000D__x0001_?²ÔYÌÁá?¹;!÷+?gUúäÀM?ªv:Ò?ê®Pp×?ÊQÚU_x0014__x0008_?»Zx(ÓÂ?xváT9¢? 7Ã9?JÖ+q?¹¤Xñ5?.Ö_x0008__x0005_¹­?CÏÕµ_x001D_á?³Ý_x0011_ÖÈ_x000E_?_x001D_ý¥:?fÒ¢íÿ?È±ZHrü?¶ïÔÛÍ¢ ?¦å_x0002_?^â_x000B_H^?/5&lt;^=_x0018_?±×´EÄ?ì_x0012__x000C_ýÃÆ?Ú_x0008_¢Yìø?_x0014_³:y)ª?êTM_x001C_?](¹2ZE?_x0002__x0003_¢+¬Íâ_x000B_?a|edtå?~aÜ®æ?°?÷ä?ÉßÃëÕ?GiHüu?_x0008_ÕE¹yé?¢òài?_x0004__x0014__x0018_¿Ã?Z\[_x0006_Þ_x000F_?@F_x000C__x0001_Ð?~¶õ÷_x0017_è?Va§1Ý?pò¼e_x000B_º?¶m¢_x0016_[È?êD :b.?+4ÍZ@?ðóS%á?rÜ8/¿ô?N_x0012_IÄPA?KÝv#©?PoY3Ó¬?_x0007_-_x000D_`ª?py_x001C_n~×?ÎWæal?JqhÊG?2ªu¹Û;?¾ Z½Èª?ÕòÔ_x0016_î?ºU7S"?õu_x001C_6ÈÍ?ÃýbÌ_x0001__x0007_ó5?À¦cÚc?ë¥Ükü°?Å_x0004__x0019_ÎË?_x0002_¶W¨é?¾ÖBAÎÔ?¡2VFF?ò_x0006_Ëv_x0019_?zçÎÂ?_x001F__x0019_Þõ¤?ë&amp;oå2D?(;r°YÅ?_x0007_R;x?é_x001F_Kíy?2Ð,_x001D_èÍ?»eM¼,?ïü~£Î9?§õ_Ü`i?Ç¢;_x0013_6_x0017_?_x0003__x0003_øÂ_x000F_?³øÒÓ°?_x000C_\ý_x000C_}?.Iù­¼i?/º_x0019_½?\[,w%?-ÉZHöÍ?_x0005_ö«¥ ?_x0008_k)	ã?ÖQÍaØ?V2«U	)?WZ%4?7Ú¹ú?</t>
  </si>
  <si>
    <t>5c5ba4bfc5ee9498f761204ba29556d9_x0002__x0006_ã_x0012_Jê¨È?Ý`NhÜ÷?Ý7Nü&amp;_x0013_?_x0001_[ùfG_x000C_?_x0014_ßx_x0007_:ð?zKFÛ?So_x0002_ZØ?nÂé¡_x0006_¨?Lc¤ÝÎ?IÎuÖ¹?_¥gR_x0003_?$dw/_x0011_?_x0004_pÇ£«?5Óþ?=ªã¾_x0005_?:_x0008_W_x001F_À? ýû?X_x001E_ó_x0011_æ?YÚ_x0004_Õ}&gt;?_x0013__x0019_óIÖ?ìekï1^?JA_x0003_»·T?Ù_x0011_1N?º5_x000B_é´b?l2_x0018_Ó´?,ßQGÉ ?Q&lt;#Jt?ZÀÃðvÛ?­óqI~?¡J^¦ò?Ròÿ~_x0010_Ü?0s^_x0001__x0002_cÄ?GóÙ?Æ¿L{ `?ñ]ä_x0002_Å0??ÄÈ_x000C_Ñm ?æT©¡E?r_x0015_3+ü?kÊõ§|´?~ò_x0001_ù_x001D_?$ûÁ®_x0016_¬?_x001D__x0006_¤-Û?S9:èC,?êÀ	ÍQ ?°_x0018_Ñ&lt;?Üf_x0002__x0008_ó?^«J~@?ú½_x000D_¡õ?_x0002__x0011_$Toë?}dDÓF?DAïu{l?aZ3_x001D_?¿_x0012_9_x0011_?ÀÓÊèè?òÓH%/?¬uäý^?üºF¥_x0010_?&amp;¼_x0017__x001F__x0002_?wNpée?=9ÒúØ¬?_x001C_R_x0013_áí;?_x0007_gïÿ=.?è´W_x0016_#0?_x0002__x0003_2ä@j-?eñwL»¿?_x0002_O|;Ð?Fûµ@_x0004__x001D_?´Öa_?ö»µ_x0002_;?tÁ_x0010__x000F_?[=eÈ?ÂòTÐkÓ?èS¾p/Ö?ý[ú9?ËtR?;çÁ9~?*+MÏäà?ê_x000E__x0004_ôÉ¯?_x0018_ª§¯?u_x001A_}z?_x0014_ìëJ6ã?à_x0005__x001F_@_x0001_á?_x0004_A;õóÕ?ý_x0002_ª:î+?Yo¨Ú?8½_x0004_Þ°[?vp*w#?B]ÎÑ¤_x0010_?JLÆþÀ?F_x0006_WÅR·?¶Çi?%4É?é%i_x0005_Ã_x0010_?«YÚó?xÝB_x0001__x0002_ê_x0014_?[«_x0004_?&amp;Ç{=ò£?²&amp;û&lt;=ï?Ó÷ý§·ÿ?JÎT­?|_x001E_h÷u!?ÈÖaÙ1?ju[9bL?L­_x000E_ë:z?¯%Nêv?_x0004_þÌX?w·9Õ;$?¶¾Ä*»0?_ä¤1t?@/)¼?_x001E_Ë_x000B_WÔ?àÀåCóè?24[_x001D_Þ3?B°m°!h?èã_x0014_ºØ?Òï¸½c_x001E_?$Õq¸ ¡?Ù_x0011__x0001_`K?tNGõì×?ùÅ_x0019_ªÂ?!³çÓ_x001D__x0011_?+P_x000E_á_x000B_q?X#gÉ¹?À×ß¶_x0015_^?$tU*&gt;3?Få)SËG?_x0002__x0003_©_x000D_Í5?,a)ÅL«?1_x001A_ Bþ®?|Ë?,_x000C_?¶^á¬_x0010_?V~«øïÂ?Îw?[è?õ?8ó?©j_x0013_ ¾??WÚFÜë?þÒ¡q?"bÜsy?_¢d²?²À_x001F_;ë{?¸_x0008_Dy_x0019__x0001_?T!¨Ë¼??R_x0016_S3&amp;?(Å¬,Y©?_x001E__x001A__x000F_ñ#p?Uî_x0018_V?VáL-Ä¦?)ëK0¶?ÈÐ5_x0007_[?½_x0006_ñü_x0013_?t_x0012_o}e?H_x0002_[é r?ÞÀ×¿êã?GS&gt;_,[ ?!_x000C_áe_x001A__x001C_?6©òHt?Ê~ñ_x0006_) ?9Jòb_x0001__x0002_©_x0006_?0,~¦³?ä°ñz×x?ö§ÃSi@?ÏÃ¦'?b_x000E_«ó=?È_x0017_dÁG?_x000C_Ç_x0018_«ÊØ?¼³zÿz?ä¥Qú_x001E_å?ö_x001C__x001A_Oÿ?_x001F_e_x0014_Óµ?É3û×n?_x0016_©)¹?_x001C_ÕÚ§_x0001_ ?,å¾FI?¦^ºÊ?Åî_x0001_&lt;_x001C__?U³_x0012_l~?_x000E_x_x0018_Ù?uöe*&lt;l?_x0004_ý_x000F_îBO?l²w_x000E_þ¡?_x0012_SØ:_x001E_?+¨æ_x0001_3?kß¯-Æ&amp;?bu'¡þ?ó_x0007_¾Yµ%?ÈÊSº_x001F_?_x0012_À¹l_x0010__x0007_?,4_x0012_ü_â?pÃØt?Â¢?_x0002__x0003_nç_x0017_?_x0004_xÉò_x0017_?_x001E_þ_x0014_/?_x0019_{/6,ù?½rf'?ÞjRù?Húâ?×b6	ü?~®Ïïª&gt;?þÃ{×_?¯òÈyé?ÞnÄ_x0004_?Ð_x0017__x000C_¯éB?_x0019_p_x0019_&gt;_x0013_?hA_x0008_*$Ê?¢Ü¥&lt;&amp;W?3-³h?&lt;\d_x001E_?+ÿ)ú_x001C_?çå|:öÃ?qcyXW¬?Bøy_Â?lÑé·6_x001C_?È¤Ø½k?_x0001_KøyöÑ?_x000C_¨ø»^Û?Øþp:V?_x000C_+¨)?_x0007_½Rv_x000F_?µÐã_x001B_^1?ñ_x0015_J3W?_x0010__x0017_,p_x0001__x0002__x0010_$?Ñ_x0004__x0015__x001D_Ò?ç_x001A_©²£?hÇ¥E®E?zÅ®.¢ô?âMææ?ÊúU¸OÄ?a¹ÅÖS?*J©_x0008_8_x000E_?_x001B_-±rZ?B_x0011_À	?Ê_x0016_\=_x0017_?¥BßGÞ_x0007_?!ÐÚõ­=?¨q_x000E_±«#?Ê_x000D_`Iá?9¨4¤_x0010_Ò?ÆZ?óA*j?9(ÊËN7?_x0004_eõÄï?TJµö®D?_x0010__x000C_²? _x0013__x0007_?ýþ:[?ÐÂ×JÒ?)ïzuÿ??¾»¡P.?øçL_x0019_ê_x0008_?ú_x0003_p#K£?&gt;%ï%_x0015_?´ôöª_x0008_]?_x0001__x0003__x0008_Í9µû/z?_x000C__x0011__x0002_ãô?_x001C_ð_x0004_)?q_x001A_ÌT.?cÅ»(×?vå_x000C_N?ð_x0016__x0008_L_x000E_?áÐÂåè?Å¿ÄyX ?F_x0010_eÈÝ?ÒJ©#ô?_x001D_	öË?Ú9¸_x0018_C*?_x0012_,¬_x0011_ö_x0008_?¬Ì_x0011_Íp?1«øööf?_x0006_ôÏ_x001C__x0019_c?ÃC"¡°U?(_x0019_M×D?ÎølNº?°èóXÏm?0_x0014_¢=¨x?_x000C_±	jH?íØ76?À%Y6¥?%¶æ¯/?àO_x0012_gn$?¬º_x0015_´F÷?Í_x0001__x0002_L~?@Óä®Á?4_x0011_¶õ_x0010_#?^²E_x0015__x0003__x000B_Ñý?:nû«Û?R_x0004_ÿ?ÖÒ¾_x0006_?÷_x0011_í`_x0017_?_x0010_Ðõlð=?^ÜVØc¢?¥_x0002_F_x000F_÷?v±_x0011_hë?_x0012_û_x000E_Ò@)?nüã_x0005__x0002_?Å©_x0018_;Û?ôµêcº_?¯`_x0018_Ýa?D%Ï?x~L_x0016_?ÚÑ÷p_±?äy	Ç·?_x0005_¾5é?øBvº?êóTSm?(ç_x0008__x0006_?û¬Ö­ìÈ?V×_x0012_rÛ6?_x001C_IøÖg?fíÜ0?ªKLáÀv?4ÛØþ__x0004_?ØkÓ]J?ì_x0007_éSÆ?'5s_x0001__x000E_?_x0013_:ÑÞ©?_x0002__x0003_É&lt;x_x001F_?_x0004_È_x0012__x0014_á?Ðæ_x0017_H(3?R¸	Ù§?F&amp;F#°?Ô_x0011_aU¬?lµÐ4©@?WhVUê.?f_x000C_|Ag_x001A_?ºA_x0013_Q­_x000E_?òþo?ËCð!?¤oÐ°	?­5³D_x001B_?á_x000D_@_x000F__x0005_j?&gt;w\æ_x000C_/?Ã 	_x0017__x0015_±?#BÔ=g?vºêj´?Â?_x0003_ý&gt;}?T_x0007_ÿ_x0003__x0018__x0010_?À3¾C"?þ:þÉßh?äµ ?þ_x0015_D[J·?ßëhq?àÔïð?Þ*Ï_x000F_OÂ?6óÈ#ê?g_x0001_Ro-k?"S¤ý%@?_x000D_ì8K_x0002__x0003_g?iGªj?Æá¢Aô?Q¡Ã5?ùu|'Ó?fÊ_x0006_AAÜ?_x0011_økZsj?¸ÈódÚè?k£Ý¥z?_x0005_ÑÐ?_x0001_*Hù?B"Íé_x0011_¿?!Äx_x001F_0U?¼_x0013_.-á_x0007_?4µðP8?_®_x0012__x0011_*?6=J¼H?ÕóBÍ_x0019_¢?´ß)ÃJÑ?Xð_x0006_ûqÖ?Ømó)?N_x001D_à¦_x0006_á?e&amp;¥Þ±?·ó¿u?&lt;9óþÏR?%º:_x001F__x0015_?Z»ð%!l?Åü£Ô±?~îq_x000C_?ûQ`ÿg¯?Ú¢\;#?zXáÇ?_x0004__x0006__x0003__x0012__x0011__x001A__x0015_&gt;?ÿù _x0001__x0006_?_x0002_D	[O ?a+¯j_x0014_u?{Ü£ØA®?TøëAÄ¢?_x001E_ÍÍöu?_x0004_Q¦-~~?a¬³)_x001A_?ã_x000F_"",:?¦çí??§DõæN?·º~L?@MÓ@±³?_x000D__x0014_YWÕò?ØáÒÞ?»_x000F_d+?_x0016_5«°æÞ?_x0004_q®T&amp;)?)4tA@d?½å_x0016_Ù?_x000C_NØ¡T?6[bè¬?«æt_x0004_&gt;Î?zð¼ÒX?èSY¹¹¾?\×a_x0002_¢­?CImºi?D_x0005_0_x000E_¾S?bú(;?_x0014_m¨O¥£?ôF3Ï_x0001__x0002_Ûy?òD,H?uj¹Ú$?½-Ê·,§?0É®_x000B_{°?_x001E_aô_x001B_?ºVáþÏ7? îÐÞÖ{?Ý#¬,_x0007_? 8¬Û?ûTÕ!a_x0013_?_x0011_N=8"¥?T~±k_x0003_?3_x0018_$Ç%?½ÅÜâe?ÙX_x0012__x0008_äÈ?íË_x0005_Ø9¸?õMBVJ?uÉ~ÀE??gæ$öÜ?÷Ü{JP¼?8_x0002_QüðL?T/lgy?°yUúw?etÿ_x0014__x001B_?ìEFÑ¶?R_x001D_±Oå?É¦E_x001A_?¨l¶Z?62CI_x000C_}?Äç_x0015_°¨I?Ìz ÷?_x0004__x0005_&gt;üt§m`?wþm&gt;~.?u)_x0003_?ò?RÏC»g?&amp;r/ñ?c_x0001_÷~ç»?,ÛWkU_x000F_?ø_x0018_&amp;Èàn?¯õ¯Mhø?ÙÚf ?__x0015_óÎè?}í_x0013_Ö"?âó_x0008_|IT?OP_x0018_A?Ëßn_x000F_=´?_x0002_iÛõSd?D¤æ_x0017_Ã?2±áAÓ;?J½iN¦Y?_x0015_±ËÊ_x000E_ò?ìGï{ìÊ?¸_x000C_X3?:ù_x0002_Då'?º´4ÖJb?4&amp;Ï8?Z¨m¨¶ø?ºðxËor?_x001C_­å©¾?:9Ô&lt;_x0003_?_x0002_)Yk"P?Y}°_x0017_~Ô?_x0012_±×ñ_x0002__x0003_Bk?×¨Û*VÞ?\e8_x000D_?_x0002__x000D_?5¤6r?W·($C?Á§3Í5?öH¶ó4?¨_x0001_øxwt?}3%]í?òùEmäð?TÅ©ôf?ÁfÚt?ÀM@}iÈ?e1ÂÞíû?W#ò_x0001_þX?L_x0008_(_x000C_P_x0014_?mð®§4×?tí÷â¨ ?ãºzÖI?¦Ïþ:?Ñ%¤Ý2G?_ÈÆ@_x001A_B?{Þ%cû?&amp;eã3µ ?_x000E_÷h¢¤_x0006_?°~}/à«?¼¤XÊJ?ë¾+?O_x001D_?N@ÄiÉÛ?_x000C_0æ;i_x000E_?_x0007_ è¶?_x0001__x0003_xJI	¦?´ª$?	_&gt;#Ë?¢\pcà?Ì)Á·Ò?_x0002_tz3¹®?X8~ÂV?Ú¨X[_x0017_ø?_x0004_íï&amp;È_x001F_?ÛäsÒæl?_x000D__x0017_psÎº?Æ_x001A_µA{¦?_x0015_n$´I-?ñÄ_x0019_`?_x0007_bÍh1ó?Áæ¤¶F?ôeË¿^?KNaÔ_x0013_ã?ÉÄ¨_x0011_»?üÊ_ó?pA¨$_x0004_£?´(lb_x0010_¾?­ób¾_x0001_?¹ÿ}(¸	?u³½?4__´? ÄvñÆü?\!PM¢á?³_x000D_ë?ÉìZ5J?Ö¼_x0008_7¼?ìlð_x0001__x0004_Ë ?¤j¬|_x001E_?&gt;%Un­?|Á_x0014_Yÿ?{|²?¾a_x000E_Ð*?è×&lt;º³X?øk{&gt;ã?jÔÌ#Û×?1Ê@_x0002_?~VöSÉ?_x0008_Ûê_x0006_WX?äaÒ£ö?'á_x001B_X+?QzÊRú_x0002_?çXWq\?²æö=Ý(?¸·£ÓÙ!?È¦¾¸?©Ïù_x000D_L?o³mÏ?,é_x0005_??Âß]Aß?,Xå¦t?­_x0007__x0007_H_x001E_n?üX_x0013_=_x0015_?þõ_x0006_J¯ó?B?þô\?âk¶_x000B_¡±?|x_x001F_e_x0010_?­_x0007_m_x0003_b_x000C_?_x001B_$õ¸k?_x0002__x0005_Áªg·a?¹sc®v?£×2fsÆ?	þ_x0018_aê_x0007_ ?¸\qlð?21T?¶kþ ?_x001B__x0001_*3?&amp;4}ø?§9÷eè?¹uÐ6M?¹_x001A_¶wÏ?Â 5tû?0_x0017_`_x0013__x0006_P?©µÝºù?&gt;=°´}?©}Wd@0?-_x001F_ýu{ê?ìû¯#|Ù?m]¶?Õ}ü_x0013_ôñ?_x0004_A_x001D_¢0?vfT](?$øEÇÞ+?_x0002__x001D_Â¾_x0017_¬?!_x0002_üÎu?ÍuQ¨b?_x0003_(©xJô?5	â?üa_x0014_O®?Ò_x0005__x001B_ª5Ê?R8¼Ú_x0001__x0005__x001B_e?ÚVË_x000D_ÎX?ùáòo#?¤_x0016__x0017_õÁ?¾Ôñð¢9?úfÁø+? ÐTDî?Ü_x0012_~G&lt;w?,_x0015__x0013__x0003_¹?´à-¶rD?CZ_x0019__x001A_30?Ì¾!æN?æcBäwµ?âê&lt;_x0004_Ï?Ì¦	C_x0008__x0006_?_x0014_ÉáC`Ö?¤925&lt;J?!×|«±¥?¹Ä_x0004_\ìA?_x0005_²;_x001A_kË?à_x0012_7W­?ù]ÌR?_x0007_ÊÇ_x000D_Z%?_x0016_'.¢½?B_x001D_ÂÂ"?_x001B__(ÿ0½?0_x001F_8?&lt;þJ)bÖ?Íý=_x0001_B?(V_x0002_l?¦àA²_?Ai±&gt;D?_x0001__x0003_1ÙRén²?_x000C__x000E_Õr_ù?vßï§pr?ôM_x0003_o};?Ä²¾rB+?/A»_x000F__x0001_}?²4¾é?ÂjÅ_x0010_Ä?&gt;2 _x0003_¹_x0015_?_x0002_í_x0014_I5?½ ×9×Ù?j_x0016_ºÀÈÍ?bæ}_x0006_?éGlÌÉm?Rîªþ¿p?²]¤)ú?D§¬ñuà?§&gt;5AW5?zv/_x000B_hò?Ë¹¼_x000C_Ù?¦£Z¦z_x0019_?^WpnÀ?×ò*B?.ê-¤_x0002_Ì?Ä6[¶Iø?ì+ÆÕ?*¢7_x0005__x001A__x0017_?_x000E_¶dØ²_x000F_?K$¨ÚX?_x000F_MAm;?Ô¤_x0006_Aõ?ÿëg"_x0003__x000E_­??_x0004_0°ñ|Y?A¸¢Þ×G?x³Í_x0011_2U?C,´«V?®³m7_x0001_?JÙ]¨í?Ã	_x0008__4?¨5_x0012__x001F_Ñ?_x0007_¶òù_x000E_?_x0004_!î.Æ?Nÿ	Mô?´g¯+?Ý5)_x0013_/V?²²ÆqI?M=BV_x000C__x0002_?-}ýl&gt;?NøI®_x001C_S?÷ëÁI&amp;è?&lt;dG_x000B_ö4?Ð_x001E_±_x0015_$?õ0ÕD_x000E_?_x0019_;mn?õc;&lt;6_x0005_?_x000D_å_x0004_Ïÿ ?X**"ÚV?wcu)#?W@Z_x001C_?#§æ!Ï?_x0008_{åï_x0017_xj?ïg_x0006_ðìj?&amp;sW*?_x0002__x0006__x0004__x001B_Ë¯ÀÚ?_x000E_"N_x000D_C?Ì¾O%¼É?É,o}?ÃÎO_x0003_pÄ?¾_x0013_6ð[¦?áA_x0007_ÈÕ?C_x001C__x0012_¦E¦?×_x0017_ª×S?Fïky?ØIZÏ\±?ëéËT_x000D_?¾³C1-m?Î~_x000E__x0011__x001E_*? ñ&lt;z¦+?§_x0017_äçF_x0019_?£Ï&gt;BR_x0008_?N_x001E_hÌD?_x000D_ÈÖ_x0005_ï]?º_x0019_Ï?©l÷f¨?Çô©W?Æ	íã_x001A_?:.wø?æ_x0001_°ªÞó?Ñ_x000C_ó_x000F_	?êÜ7_x0014_H?¾±àFk}?;_x001E_º_x0012_]_x0002_?¼_x0001_Væ_x0017_þ?lþ·oA?s_x001D_»À_x0001__x0002_ÌÊ?ëN&gt;r!?®._x0011_¼4?BË¬L_x000C_ò?ü#I_x0003__x001D_?÷äS5?\-CóÚÁ?ZzÄÇÀ?9_x0017__x0004_S5?_x000F_%_x0006_K}æ?Bë8¹_x0006_¸?ôaH6!¥?+Tû¨¨m?Ò{ìyï`?ØöloÄY?!ÞüäN?Èý[ñ?p7^q÷V?(L¢_x0003_Ès?&lt;_x0016_tü$9?qîmæRH?`FUÂOf?´­Ø^?8´§H_x000E_7?e³É]?-%T)G?ã/LujF?mßO¤LC?7i68X?&lt;fÃ®¢$?eë#c»?°Ö'mB?_x0001__x0005_C@_x0002_Xµ!?.yðd¸?_x0019_hu_x0019_LÏ?_x0005_«¨_x0013_Åù?_x0014__x0003_IM¿ß?h~%[ÂL?§-ùø{?ör_x0019_òz?i@Ç_x0001_à_x0006_?núê_x0019_»Ë?3Ë_x001B__x000D_â?ë¿u'_x0005_?u|ó-!?ª6öúV_x001D_?}ÿ&gt;ß!?IV'ëk¾?5¥h2¼?®¯´×:©?Ç»£?gq÷_x001E_oÎ?_x0019_2%_x0005_ç?²W_x0004_ç?_x0001_Öoÿ_x001A_?RXÈg6?_x000E_ï"Ý§?I_x0001_+Ó?÷¹- _x001C_?§_x0004_FÈ_x0011_?¼ó¦½¯?þ9Ø6&amp;?^_x0016_ï¡à?«bÝö_x0002__x0005_§÷?È	ÆéÕã?ó_x001A__x0016_?/¼.K¦¾?h~!ÈU°?êÌ 9­J?éìvAPù?BaÁÆÀG?Ù(µ_x0014_Ï?¨hßÂJä?&amp;Ö^¡û¤?£ðeØ8?ÿ¥_x001C_ì_x0015_?äO±Y_?ôbn½ß?ø_x0014_m&gt;»_x0003_?x_x0016_,_x0003_?&lt;Øm_x0014_Ìå?ÙöC5±?¶Ú_x000C_ó@Å?_x0010_¼p§zÍ?_x0004_âMÁÏ?·êùvtÆ?Åo=HO?áqËP½' ?Æ_x000E_ü'gT?í_x0001_°5ë·?Ù&lt;"Ä1:?="»Ûv?uûê£?_x0016_*?ÄÚgü¸c?_x0001__x0002_b}0=Í?²_x0001_{}]?_x0004_á"_x0015_F6?ìõõÚQ?J²X÷&gt;!?Ël_x0017_OÃ@?_x001A_õWô_x0004_?	ä÷Ú_x001C_&amp;?[Iß]sã?¼_x000E_*\Næy?*_x0010_ëÇ?²»L_x0010_?ÿ þiÕÉ?Û_x0010_Õ)M?òNH_x0002_ÀG?¶gj_x0006_?;_x0015_úU6?j&gt;º=Ü[?ãq?çh?y£(e¬þ?»Î#8­v?8_x0008_@7Â?WÅdÛY_x0010_?Þû¤_x001B_aÉ?î\_x0010_?=P_x001B_b¯?á£	¼ú?¦_x0007_â?àJ&amp;_x001D_|?û}ä¯`?íÒ`?ÞºD_x0002__x0005_?¸·¹äW3?©2~Öy?&gt;ÌØå_x0007_2?üJ&lt;_x0019_¹X?îòy¹?nP±Qàµ?ËÇ)_x0005_Ó?28ý_x0012_Z_?wýômS?_x000B_÷sBCí?7t¨*?G@_x0013_/4Æ?_x0013_á_x0004_ôbL?¼._x001F_T&amp;?6³¸¦,?;lÂ.k?_x0015_#}Ôæä?Ad|ÙC?Õ_x0001__x0007__x0003_Ðª?_x0018_ÝøËÅ?Ê_x001A__x000C_ºá?_x000C_ävÄ7K?L}_x001A_	_x0013_ø?[¶Ö_x001C_§i?l&amp;ö_x000B_?ÇuÔÀ}l?Dd_x0019__?g¬°o?ÂÚ,à(q?ªqëb?èFÑ_x0015__x0005_(?_x0001__x0002_æâ_x0008_ç?_x001D__x0008_ë_x0019_&gt;?½ynÃð?`à¨&amp;?GýÒ»½?ë_x0018_"?V_x0019_?]«Y_x000B_K?Ð_x0019_÷KÃ_x0003_?|	ðP¤?¸lí_x001A_?àÇãÅ¯Ù?*"ØwE?Â_x000C_ä_x000F_=_x001D_?æ§Ò²;?_x001E_t:_x0005_÷¤?öß¯±_x001F_?p_x000B_Ô¡_x0005_ï?_(Ñ_x0013_?*i»sâ2?f¤Îì«?L#&gt;÷à?eó_x0005_vÐ?bÇ_x0008_-Æ?ú'Ì¥^~?}NòÅðõ?_x0007_åEùmÀ?ÆMjWÛf?_x0008_R$_x0014_Âï?³lð=Zó?ETÆaÚ¶?ÙT?D%_x0006_?2b_x0006__x0002__x0007__x000B_v?ñÄ£_x0018_?=R]L?ä!m_x0006_÷_x0002_?i¢ùìÐ?~_x0012_æbÕ»?Ù¿P_x0014__x0015_h?³T'»Î?.åÛ_x0016_öà?ä	ü¼_x0019_?S_x001A_á¨n?.Á³ý_x0004_?C_x0005__x0001__x0008_?â$y¬A?e§Ý¾ÍA?È_x000E__x0016_ú¶:?ÇÞ÷ñ_x0013_)?$_x0003_Å°YP?2{÷+º@?Ø_x000E_§_x0011_?!]25_x0004_?óÅ_x001E_ë_x0012_?ÉÂnù?B,QòÐ]?¶__x0017_7d?b(!`3?ä{¬üº`?#Hy^¼?Áa!!èG?n°HÆË?Å&amp;´-4·?vG_x0010_i?_x0001__x0005_¨íkí¥Ø?2Åë+S?DTy?xÄåüÕ_x001C_?f ñä]V?_x0002_0³Ié_x0019_?H(ÔoÌ*?µçzêðv?XbCÈ¬?·¡du1t?¢!¯¡?_x0008__·Ù_x0017_?Sã!¶¥?ëo2÷?Zº¡Q?¬öFÇÔd?V_x0002_#9G_x0004_?Çº·cÔ	?Y÷ªÐ'§?í,­¥ê?_x000C_©|þ-?àF·1ç¼?_x001E_àï_x001A__x000B_Ü?}µ]*·Ù?ë"Âç¥?Ãîm|h?ÈÅ&amp;_x0010_:_x001F_?)²+7_x0003_µ?(á¡s?_x0010_Qý_x0008_r?¸j_x0018__x0005_?­_x000F_3°_x0002__x0004__x0011_=?yCílÑ?&gt;O_x0014_ç¢?^»2~h.?yR_x0010_nX_x001D_?m Ò._x000E_?i_x0010_^H?_x0005_¼_x0002_ix?Ó£ïð?ÒMGÍÇÐ?ËD½W¯?Tâ®üÞ?P¹GåAb¢?¢Q«´4_?Ìÿ~ëÆ?mEZ_x0004_?nØq_x000F_¾4?¾_[&lt;ÞC?B _x0010_Æ:_x0011_?®P)ð?®Ù»åù?_x0003_ÛT ´o?}°Û_x000F__x0011_¡?_x0004_Q¦æa?(Ûi1Ö7?$d&amp;TI?ÅÄ_x000F__x0017_s?bV·£ÿ_x0011_?â_x0014_*_x0001_Ô?­è3¸ÈP?Î_x000E_{ªv?gÈ¸i)Ë?_x0004__x0007_ÃR»Â¥-?Øâ_x0003_E°?Ò±_x0001_;lá?æ_x000D_?#±?6ûÞ#í?b,v_x001A_§?0/¾&amp;_x000D_?¯òïæ¬t?¡&lt;4_x001F__x0016_?ß_x000F_Øõ¶?ùÖ×¤È?òfåï?aß;ø?pm!'èQ?9mwÒJý?_x0013__x001F_n_x001A__x0014_ì?ßQÙ&gt;?»_x0005_ð#_x0005_"?Æ_x0006_É ¾æ?©©ñh_x0012_.?W_x0003_ú¼¡?_x0002_:ç?_x000C_LW)?eºOÄ´?|Â_x0019_Ô?bAÜ V_x0011_?_x001D_Nx]Ôn?hl_x0015_(lá?²?í­±?_x0013_A¿`?_x0008_{|º.É?Ëaó_x0003__x0004__x0012_?¯_x001C_V§/?¶_x000F_á¬A?Þê_x0005_öì?²¢'_x0013_X«?ä¡è__x0013_Á?Wº6¥·?_x0015_\áÒý?_x0002_ÿ ·ã?_x001D__x001C_ã_x0007_eæ?}G_x0003_,?»Ê_x0002_!#?&amp;ga°_x0001_?æA ½ï|?µ_x0016__x0012_Äïµ?æ¶$_x0001_°?_x0006_Ò9YlT?_x000F_ÊNÓ_x001A_ë?(ê´¢±?.ùh¥_x0016_?S&gt;înJ?îw^_x0006_T;?÷$_x000F_w_x0003_?_x0004_P31K?µÕÌÖ'?ô_x0015_ 4é/?»µ_x001D_~¦Ö? L_x0001_²®¨?.fÚôë ?ýfÐ_x001D_?AÆ_x0014_æIc?ä_x000F__x001C_Ê_x001B_9?_x0001__x0003_åÿ±_x0010_®?Õ_x001A_±|øå?qØ7ëù?ßo¯¢&gt;?8¸S_x000D_Ó?C_x0001__	Ö8??4`7=w?7ñ{_x0015__x000D_î?"uT_x001E_ ï?_x0014_FÞ^?ÖÈÅÀ_x0017_d?2X¬Eq?Íï¤ùP?úÄÑ´¿{?ñÊMß_x0002_!?_x001B_r+-CË?0´|&lt;Z?hü¶_x0014_y?Ý`jðÒ?¬JLåV?qn0eÄ?}ìY©o®?êv&gt;¦im?*"½µè_x0019_?Q¢¼Ï?ä#Ïò«?jpl%Ä?o¿õ§?;-f_x000F_	j?½vûU×?ì@jHü?&lt;®N_x0001__x0002_Þý?¨ö_x0001__x0014_Ø?çôzà`?&lt;æ9U~Á?_x0019__x0013_j4â`?_x001E_&amp;_x0002_¦?_x0014_u_x001C_ ð?DE_8#1?_x0008_,_x0016__x0016_P?:µ=_x0007_Ç?¿Ñ©?±U_x0019_Lx?dìêðwW?_x0012_álN]÷?rìO_x0015_??¦sUÙò?íB__x0014_·g?i_x0004_í_x?_x000D__x0006_ò3ÚÍ?a_x001E_}_x000D_?õÆÂ|_x0013_¯?¢U5¶©^?ÃýSç°ã?_x0007_W?_x0019_Ï_x001C_à_x0013_?Æg_x0013_DÏ&lt;?°£¢ïë?«_x0002_Q_x000E_	?lGp4?XÄ*o?l&amp;VMI+?Ü_x0019_ßõç?_x0002__x0003__x000E_á_x0002_¼g«?Ì_x0001_ü?:O¦T"?_x0011_RT)Ùb?ØTþXáÔ?â_x000F_@Ð_x001F_e?Â_x0019_*Üò^?1b_x0018_'l?nm¿_x001E_y$?ðÍÈÇÖ?5ªLÊ?i_x001C_ªÔPê?ÔÃõ;_x001C_®?¼_x000D_C8_x001F_?ENö,ZD?g@:¸_x0012_?äÕè@?A¹¨æ?Ôú	F¼ã?_x0006_¨Üw½??_x000F_itu?æzaÏ¸? »_x0002_F?_x001C_ ?w_x0003_3§=?Ú_x0007_ècÙ©?ÌÜHë2Ä?K¹d°¨?1baA?ÖáÊN?9»Vñå½?&amp;äJ4?£8µ7_x0001__x0003_½?Ysã_x001C__?0Ít/,Ä?_x000E_.Õ?_x001C_@SJÉ?Ôü¡i?ß¬_x000D_sy?EÑw«7?vNuO_x000F_e?LÿL5Oï?_x000F_|V_x0001__x0017_?¬_x0013_Þi?DI¨ðÿ?OöVÚJ»?à"_x000E__x001B_ï_x0018_?NòË_x0010_*?Ù¦­JÙî?Z=_x0015_k|?CDï_x001E_n?_x0005_r_x0002_VE?äÐ_x0002_!N?õòñ?:µ×öf?ïú¢hc?_x000C_Yh_x0010_ú,?F{±ri?+95&gt;_x0004_?1!0_x0001_.?C&lt;3»_x000C_?Ý}5tt?:©DÛ¢»?âOi××}?_x0003__x0007_`Å¶Ô ?Åâ¬6t&amp;?ÇiÁ_x001D_?æ_x0017_y_Kð?Â_x0019_*ð_x0001_?irÝõD-?óA_x001D_WR\?é_x0005_´í?õáCÚ?Á£ü^Å?Ö_x000F_²_x0016_öR?_x001C_ÑùW_x0001_?èè¹_x0012_½_x0013_?;¢éçÑ¬?ëô_x0006_ÀÅú?ref¤^?Ôí¾µÉ?e_x0002__x0014_qË?¯öMG·?_x001F_Ì_x000E_ÀD?CÖ2#f?ñ &gt;×Q?FÅ'&gt;ÔY?ÍT¾ëÿ¿?2Ï_x001E__x0001_	?wt8_x0001_³?·Ö_x001A_0$?ßl"4Ý?¯_x0013_D¦_x0008_î¡?®Ò_x0004_¡B?ú?_x0006_Ð?B_x0012_äy_x0001__x0002_ë¨?¼ÿLJsZ?ì7~?3?S¿Ft:ô?¼AVØ?W_x000F_'?EÿÔàõ?f9_x000C_È½??vº*H_x001C_?_x001F_Ý'Î2ú?dj_x0012_Yç?åÂ&amp;I#?RÈ_x0005_ÕC?Úåª~4Ý?D_x001A_Ê;Ã?__x001F_õ_x0013_Ña?_DKÅC?£_x001E_ê?-`_x001D_Ç£?+y&gt;_x0013_í?tV_x0001__x001A_v?ó~_x0013_Ù8 ?_x0001_Í÷©¶?_x001A_Aèãá_x0017_?&lt;Úìv@R?6í½×OU?øB_x000B_!_x0001_ç?iæ'[?f6Å~A?¿_x000F_Ð_x001B_×q?Y3³,gè?ÜöÜÛq:?_x0001__x0002__x0019_q_x0014_y~_x0010_?©_x001F_Í_x0001_h?_x0005_î¸åún?QÀ_x001C_l?&gt;`³_x0001_?ÿoDá_x0019_B?t_x0011_?_x0019_@_x001E_?Â_x001A__x0011_Ë?nÜAâo?Ú(Ù?;,¸1½?Æåßâ×?*Ëí_x0003_cª?_x0004_ÌYjÎ?ÂÜ²âYf?ukQ²K?´_x000B_#0Ø?Oç®_x0012_?¨^¦Û1·?T_x001B_ÉÈâ?_x0001_"¨NiF?_x0012_z_x0016_Í?ÁæyÿEÒ?á5ùØª¢?AüY[_x0004_?g\o?&amp;,GÓ,æ?P-©£9?¶!U#&lt;?Í};_x0001_ ¢?x&gt;âw9?¬á_x0001__x0004__x0018_,?æ7èI_x0004_ò?ºn2Uq?ù±_x0003_¦L?^ Û%Ø?´H_x0019_Â&lt;?4Úà)ë&amp;p?ô¬²ä½?ªÝÖW?âa:P\?x_x0008_ÿW?ú_x001D__x0012_Cæ?,¦äâX??Óm8ìÊ+?_x000C_DÜWg?Û'ß8¥~?!&amp;_x0001_I9û?Ýdt?ýÙ&gt;XÅ?êU&lt;\?wFÍ_x0012_µË?2cÆN§»?ÿÕ=í4X?ÊLïÎL»?ýD_x001A_X6?Û?Må?Q¶ÐUÃ?Ô_x0014_1sÖ_x0002_?VR&lt;hË3?¤kçõ?üÓ{!ö?6¥ü^^?_x0001__x0002_$Í_x0014_Á¢1?Ýs_x0017__x000B__x000E_f?z¿U2b:?û-_x0007_d^?ÑN?f_x001C_#?á_x0015_t_x001A__x000E_?Ð:ln¦?.ã_x0004__x0016_L?_x0008_Å_x001E_'£¡?_x0012__x000B_«çB-?N/'ÍÏ?§kÆ1¹?h\_AP?LbcÞ??i_x000C_ÒðQ?Xs_x0003_¡_x0016_?W¢Ý_x0017_Ðü?_x0016_ÂùäF_x001F_?ô_x0008_Ò©6?z8m¸+5?xÒÑxØ?ð9°Ê?¤4}:­?0_x001A_¨_x001D_Xå?ùûÅÍìÒ?rÿc­]3?,pé?w/öðV)?u_x0004_7qÁ?_x000E_Õ_x0003_t/ã?ày´àU_x001D_?ÿN¾+_x0001__x0003__&lt;?tuó°$?@â_x0014_~_x0001_Ð?´æM¶u?ÉIç_x000C_{?¢ü-_x001C_[R?r_x000B_n]V?.ò_x001A__x0008_I?_x0015_þ_x000E_-£6?:&gt;Sé?ÍdìöK?_x0010_%ñX¢M?®¢wÏP_x000B_?Ejº%-_x0001_?GÎµïþ_x001F_?prÇõy?Âo9&amp;Ñ?Töåae?2{=O_x0017_¯?_x001F_\n#æÙ?(ÅÑF;q?æúÓù?Z¥_x0010_¿'?E_x0010_Zê¯_x0007_?Ö_x0015_4»­È?9[._x000F_®µ?øVÙë(?ý[_x0001_bã_x0011_?Bê_x001E__x0002_)?m:*zRg?DÜ´DåÖ?&gt;r_x0015_â/e?_x0001__x0003_ÈFYë¡_x001E_?¢Ò	)I?í_x0006_±`Öú?ÅwÑ[?^ñVò=?!ß_x0010_Mîÿ?¨jK_x0018_f?¯­®®8?"¶_x0003_·Ò?Õ_x0004_8d^?Ø¾_x001F_÷W_x000B_?ú_x000B_p_x0004__x001D_¡?J59%¼?Ì vQ?ñT¶\ö?_x001C_H l_x0016_?_x0003_ÍÅû_x0011_p?hR}ÿ_x0002_¢?ÄÃFü~?'Û=¡ÍR?_x0004__x001D_®´®? B_x000D__x0014_°Ò?ÙÏ)Ûû?RHsM¿?^_x0012_p_x0019__x0004_?Ip·_x001D_Ô$?êùPÐ?Å_x000E_ë,_x0006_U?j Bu_x001D_z?Û_x0015_´`?yÝ¡êß¢?"ìv_x0001__x0003_Éð?î`_x0016_«q®?foÒR_x001F_I?_x001F_Î®"?_x0003_1´ÓE?p;SJ?Sj^û©®?ì_x0015_·?Ì ;~ôÈ?$_x001C_Ç]óÿ?V4¥¢B?G_x0015_}?HH_x0014_p¿?Uàu7?Ñ)S?£r¨Îüq?¶¸q4A?ÖH-]Ó?c&lt;_x000B_Å,?ígÖ/?»Þ_x001C_U?&gt;nÕù_x001B_Þ?p½Nå?Ï_x001C_¢_x001E_pÍ?V¥_x001B__x0015_+?É_x0002_®BÜ?¾_x0001__x0014_-Ç?»_x0019_âË¡??Ú__x001B_M¦?líX_x0010_X_x001C_?XmL\r?F´YÞ_x0001_¥?_x0002__x0004_F_x001A_l¡?j_x000E_Öæ[?l_x000F_r1?MßÃ_x0017_?orDïÕ?¬_x001B_%Zÿ_x0004_?¾r_x0019_¶èq?@_x000B_Åè?Ló¸8_x001C__x000F_?`e¤_x0012_Ô?ü¡_x0001_I?_x000F_ö^uÒó?-Ç¢_x0007__x0003_?ØúM_x0013_Î»?¯Ü­m_x0004_?W8B_x0004__x0014_?ÆÄÙv:?_x0019_¨+õ1?Qcñîà¸?µ²A(?j|8·¦;?ð_x0017_EHj?ü¢76¥Ö?_x000C_É(Jm?_x0017_Âê7=?.çø2?ð)å+í?öÍm3øÞ?_x001E_¾+záK?w÷g¼Þ^?]M·_x001A_B¯?¸_x000F_¶ß_x0001__x0005_Éÿ?në)0¼~?_x0005_Ó{_x0004_/7?æö$ý?Çü1ç3t?l]o_x0002_',?\Míc?NK _x0017_?Ê?"ß$oTa?©¨Y}?	Tc_x0008_o?)¸tek:?Hoî¨_x0007_?dTÞ×Ç÷?X»½«ìy?8n³x?º_x0005_¹þ?_x0011_óÂ;?íð5G?¬u¤_x0005_°?ªÝÅ_x000B_z??þh_x0005_?±_x000C_1ñ?_x0013_ma_x001C__x0007_2?Ê_x0006_Q!Í?`/\_x0010_1?Jög-£?_x001E_ÿÔXY?&amp;Wuæp?£¡÷?È4SÜÀ_x0003_?bu_x001D_yYA?_x0001__x0002_Þh_x0017_[r§?=i~#²?5_x0018_Ëð?]Äk5´?\_x0006_os?!©v_x000E_?é?¶rzý!i?$K`º_x000F_?ÏÏwgµL?u|à_x0018_°_x001D_?±¿_x000D_1¡?w±e_x0001_w?é'Wàî?à&gt;ÍÖð?_x001E_oûzk^?mg_x000C_ÿ9?Ia_x0011__x0010_²J?¤£)_x0011_Ï?ó»Ò|Ñ;?å³_x0010_Òáí?ÝS_x0002_æ&amp;?_x0010_%Á_x001D_v?_x001F_×gu Ù?íåX-I5?ÈÅÐç_x0014_Î?­w&lt;2Fj?Vpö6ìÚ?jXb$é=?åT+é?LÐ_ïJ»?vaÜLT?¢Xð_x0005__x0006__x001A_å?»Ã¦?Dh×_x0007__x000C_Ï?â×¸yð?¤44?_x000F_ ?Þ_x0007_Üþò?õ~ó¿?cÏ_x0016_·èÐ?ÍÉqØ?Æé¤_x0013_^_x0012_?ã_x001E_~üX?øP®_x000D_?uÈöÆ?nä2³ß_x000F_?Cê×Y_x0002__x0001_?p%áà?¥_x0004_zýõ(?úDßÔím?Ôèÿ@í_x0003_?A_x001C_ì_x0011_½?6Äråå?»ª6µùs?_x001C_¾_x001F_ÎI&lt;?ö¦G×§¹?VoiÍy?_x0006_nó¬I?ôì¨p?¼)öZÚ¯?ÄÙDæÌ@?ðmLAâc?&gt;î±_x000F_g(|?C_x001B_ä_x000D_GF?_x0002__x0003_çÅì ?¹&amp;mã£? *g_x0002_?Z«_x0014_á¤ø?¼)¥Õd&lt;?£ÝuD¶?ÆÊT61_x001F_?T`ÈÞãp?9_x001D__x0008_¢Ïp?_x0010_Î_x0012_#c?u}íú-¡?9GÜ0?ª%½Á[C?ôb_x001A_ë?_x000D_Ê_x0001__x000B__x0001_?¼nfba?Íõüé?(ü¼[øÁ?°cBQâ?4_x0005_#l¾Ú?¦¦¹ìÁZ?´~_x0006_u}?Ú_x001A__x001E_À§?öäx×#m?L_x000E_Îÿ_x0019_A?&amp;­S2_x0006_?pgj£PÌ?Òâíé3J?íü¢ÝÀ?A½ÝG¡?ÂÕ¢ ¾Î?__x001E_]±_x0001__x0007_5à?Ì_x0008_²¥2?Tn;_x0006_Å?_x0002__Ï©?"¿uúä_x0003_?DçZ_x0003_³?õ_x0005_oeï?T_x001F_þª*'? ^F;?^$S4_x0007_?_x001E_0M_x0003__?GýÅV¹£?_x0002__x001C_"]ø?i;Oös¢?&lt;6N¼3?5õþð_x0017_Ì?¨ôs *?~	ü/Ù?ÂóF¶4?_x0007_usÖ?ÀOÆ:ø?MË³×é?.&lt;G´ñ¼?n/_x001F_~?òÚï¶?`ú?¶]¢?ÊjèV¦U?*_x000B_ñ_x0004_j¸? Û!_x0011_?&amp;[Â\ë?¿q_x0015_§_x0015_?D=1;?_x0001__x0006_n·¶ë_x0017_?ìåc»:q?,¾Hº¿_x0005_?+´²I_x001E_i?uM¢Ïº.?YzÓñþ?_x000F_, §?&gt;]Æ¶?p,éøI?Þ_x001B__x0014__x0004_u?½_x0003_GÂ?´ªÃÞ?Y_x000D_xMÒ?m_x0010_B^?ÚªÆb_x0015_ ?sà_x001C_8Ý ?²ß´×ç?ñÁµ}_x0005_¶?YIºúB?I_x001E__x0019_(å?_x001C_?nÝ?×ùí7?ð½u_x0002_ã?[s,,"?ñ¤¡EÕ?_x001A_Å_x000B__x000D_)?9ðFÛÉ?3.?lKU¸l?_x000D_ð?RªÕ?É(_x0004_È"_x001A_?´Í&gt;ÿ_x0002__x0004_¦&gt;?ÜQóÄ'½?_x0019_¾å&gt;É¶?|ü_x0006_Ó ?_x001D_í¥å_x0007_N?~Ô¤ÿãÂ?8Îz,p?¤x"_x001A_1_x0002_?_x001A_VñK@?g:L8.Ü? _x0012_e_x0003_?õ'Æ_x0006_T?-ªÃ_x0008_Nû?_x0014_5jß0_x0001_?¬J¶_x001B_:¤?_x001E_jM/_x0007_Ä?!üp]?say"¬?}«½Vª_x001F_?ÀîI_x0015_?2mÒgIã?¢_x0003_òöL?Ñ¢i¨Ñ_x000F_?q?Hi(8?b·Ox=·?'¨´ÞN?p_x0003_@Á©?/"RæÝ%?òè_x0013_"]?!Ôí_x0014_3?Çÿ]^l_x0013_?2_x0016_f­úÇ?_x0001__x0004_1´¸&amp;$ì?"`é![Et?Î\×}?üne"°_x001E_?_x000F__x0018_ík?_x0016_Uÿ~ì_x0019_?=6_x0015_2m?:_x0003_lêÞ?"®\lÛZ?Ùó_x001D_?½â_x0011_aR?~Ï@äu?_x001F__x001A_Ðìæ{?ÌÎç¹aa ?~bÃ~_x0019_.?±ÈÛãö?_x0013_!)»l_x0001_?"¿Mºï}?:´Ø_x0010_µ?_x0002_Òç_x0007_`?JÄ¾ËÁë?ök¹æy?PÉ*õ?û¦?|T?,º«ëÏ(?µ3\À¨?_x0008__x0010_±_x000B_?_x001E_á´Xî?9_x0002__x0011_ñQ?ö_x0007_	÷ê?¹_x0010_5Ó¦?Ïÿ_x0002__x0003__x001D__x0019_?ÿ_x0014_(r@?Oh÷Àt_x000C_?ó_x0001_¿£p?O~¶à;?Z_x0002_°_x0010_WÝ?Ì5!ÑWÏ?H,ów³®?.®_x001B_6?Ásò¿¾?Æ©-_x0018_^?_x000F_@nO_x0008_?÷_x001E_¯mdû?G_x0017_é;»?âòíÀS$?_x001D_W^¯·?º_x0019_}8H?aêå	©?|ÅG{?5¶hg`Ú?Ô&amp;_x0012_äÃ6?ºrIKÜþ?_x000E_a_x0010_®*­?ÊºWt_x001C_?M¿X_x001B_+¡?ª!Ç:¨Þ?¦_x0010_§ìí&amp;?v-_x000E_Í}\?½¢Ï_x0018_/=?× ª¯º?	ÌpÓý%?ÖÞ³?_x0003__x0005_£cfv?_x0004_ô_x0017_º?£{QTä?µU£å4?U_x001C_¥¬×?°{PÀ¯"?Dåì_x0008_­¸?à»Úòkc?,s»N_x0011_?_x001C_¯ôg´_x0002_?Ý_x001C__x0001_ì_x0007_?Ì®K? ¿µ1?_x000C_ûÅ_x000B_Æ?}`­'_x0002_?~»ÓýÈ¸?¦G_x001D_zdÚ?2Æ¢Ð?Pò_x0007_±þ¿?É%Ûµ.?¶ÍÃ_x0012_t?E,%EÇ_x0001_?,GÒë?ø_x000E_/þhI ?|ïÛ|?]R_x0013__x001B_¡?NÐ±2"ß?_x0012_N_x0011_¢?!'½_x0001_2â?±·Î×ÔQ?_x0004_]QKHt?ú_x0002_6T_x0001__x0004_C1?í_x001B_u_x0005_cµ?A!_x0005_DÇ?F¥§á³?õ4ö_x000E_1?Z_x001E_(S?½&lt;ß_x000B_|_x0014_?_x001E_84aþ?$/_x0016_[ª3?_x0006_÷`#Ø~?A[¥Å_x001C_(?.C_x001F_»l?Ù_Q;°å?a÷±9º¦?*'_x0019_çF? Þ_x001E_&amp;I?³sï)_x0015_?Xè_x0003_Ê?,¹_x0005_Ô+_x000D_?ê[Xe*D?_x0012_ÄÅ_x0010_²?_x0005_£Ñ{JÀ?(Y_*å?ÙXíã´ö?7Øï	?G#fûr?øfIÏ¯?è"9_x000F_Q&lt;?Ô_x0013_7@å}?2_x0005__&amp;Å_x0002_?àÇºPQk?_x0011_Óß¤~è?_x0005__x0008_ºè&gt;±2_x0005_?*_x0003_Ã§./?xK_x0013_¦¥¤?lP§_x0004_Õ¡?ì?g?Ów?×v?¤`Gç@-?ïàD+ø??ò7ØiYë?±(_x0002__¨?E°T¨X?*vÌ4fµ?qëý5y?ãu}?·ø*_x0001__x0006_?")&lt;?¬9;Ä_x000E_¸?Q¯¨+S#?b¨ÝTï?ÌBÁþÓ9?JÕ_x0006_ç?&lt;ýó+ºA?F_x000C_O¼©?}kÚ?j½_x0015_ßên?¸]P´{=?@fj9Ø?ßvhõæ?&gt;_x0005_íÖ_x001E_?æ~ï?_x0007_Íd;Ô?.ÿ§[_x0001__x0004__x0010__x000C_?É_x0002_&amp;6ìî?îZõÍÛ?Y	Å[%?öòûP/?©ê8»u_x000E_?'wéÙ¡?/¥Z_x000E_J+?VÑe_x001D_²?2ÂÄ?|ÿ¿ñA³?+Ç¸_x001D_ýÁ?jo&gt;g)È?&lt;¾t!ö?03½ÂÀ²?Öýâ_x001F__x0015_?VU( °?p!&lt;éÉj?_x0018_M´¯p­?ÇVúü??¯Ì8Ã?:¹ _x0007_Ç?Ü_x0003_(å_x000F_å?ýUq;?	|×_x001A_Õà?Ø_x000C_&lt;¼½f?h*ô§Ý?@_x0016_¤+p2?¥¨:í_x0014_?Û_x0013_'ÒÞ_x001B_?ètê±Æ?PËi*ov?_x0001__x0002_7ê`	kL?®Dq¦a?¬ÈW(Q¼?j`?]ÌÝ6©_x001E_?O_x0018_ÕB¾?Â_x0006_Ã8?,H±?)_x000D_6Ï?tQ_x0019_âG£?É:pæû?¿ë¤°?×6ü^®ý?!8\A?zZ`7bm?:¢Æ_x001E_WÒ?_x0008_ò±×??ÐÈ0i?Û|n;áü?I_êù~G?ë_x0012__x0016_}_x0016_?_x000E_6kèÈ?#ôÑF4?º6_x0014__x001B_?Èãµ?Î=À°­à?D×·Û.?³è7bõO?IâØÉP_x0017_?Ø&lt;/Ã_x0015_?ÿ*Q_x0007_b_x001B_?_x0003_Sø_x0001__x0003_2Ö?%Uccp?À#Ù1?äJ_x0014_ ±?Û÷_x000B_¥Fÿ?_x0016__x001A_[:_x000C_?ûÝUö`?gÊg§dN?û¤O_x000F_¦M?Üíí&amp;g_x001C_?_x0019_ÞgG?±I¸_x001D_ ?ÔË:Ã_x0005_0?_x0005_"d$8?ÈG_x000C__x001A_fl?	ÿ6¾_x0017_û?ù_x0011_»k9ö?¢O_x001C__x0006_?f!Fùz?2Q×L²'?b_x001A_:þú_x0013_?_x0016_9[ß&lt;?ô_x0006_¯Ã?æÏ&amp;_x001D_§?ÞÐ-_x001D__x0010_&gt;?Ñc!_x001E_ÜÍ?_x001F_ÖÀ¡_x0006_Z?k4é_x0004_1_x0006_?a]Ê´?_x001A_]¸_x0005__x0002_?_x0005_{søµP?_x0012__x0007_ |f?_x0001__x0007_ÐÓ³¬&lt;±?_x001E__x0013_Ü1ï?ää _x0003_§?}ÌfÉ ¡?_x0010_6Ê_x000B_â?QWþ8?_x001B_Ò¼_x0019_q?1(S?_x0017_=AWF_?#ôçn&gt;?^×W@×ó? ^\ìM¿?éoÃko¿?J_x0002_Ih/?l­ié?ª¡¸Ô_x000E_?_x0014__x001F_â·¾È?pfkj_x0006_?z)o ê­?k~öu²?h-y.?_x0014_£_x0014_#??±¥x§_x001D_?EMÄ_x0013_J¾?eL÷j&lt;ß?r¿ú8_x0005_?óÌ½	R?,=^N7?M_x0004_)m_x000F_?4jñL_x0001_?8Üò8µ?á(Á_x0002__x0003_Ù¼?øÝ@oA?¢I_x0001_«¨?ñÉ:qsß?PÆT,%í?zwÖß¬Ì?¥__x001D_R×?;§A~?áq,_x0007_?º1¸_x000E__x001A_?T oö;Ê?¼»á@_x0011_	?û_x0003_Jz¹N?°%a_x0016_¯9?½_x0004_ÛïÞÇ?|_x001C_.ú(Á?ô·G](?D_x0002_)ë?_x001B_Ü®eüÝ?(ÂÈ_x001F_±?_x000B_Íu_x0017_)?rqWÑ}?6ÛþÚP?ò_x001C_w_x000C_?]E&gt;³?â_x001E_-_à?Ô»_x000D_±5?¸_x0013_£ÕT¡?ÕÖ³ì?&gt;[`­Æ)?Â	Ò8hß?xH~¾?_x0003__x0004__x001C_aIOÙ?÷{Õz_x000D_?\ÐZ_x001C_Ý?+³lPG+?u1èà*?Æ_UY?¯·-ú·_x0006_?9®nR~?»!2èØ_x0016_??v-£_?_x0018_ry?½_x000C_ãî×?7_x001B_Ý_x0015_"+?_x001E_¿ë_x0016_³D?fÍôì?ÕÛ{êí?yi.è_x000F_p?_x0002__x0002_A_x0008_µÈ?ü°G1[5?=þl.Ú?Ñ_x001D_óÖõ?_x0016_Éû.?.f©_x000F_°2?&amp;,®Uÿ_?£v¿m&lt;@?_x0018_guÐ±?&lt;X¹k­ç? ®,a'?Ó_x0001_ø_x000F_?±«,³?¤ô[÷Q?ê4*R_x0001__x0002_ê¶?B¦_x0005_û(x?ì'â Há?¨F£!?îË_x001F_ï_x001C_?5ñ	_ðú?:S¼ws?_x0017_Er_x0012_Á?_x000F__x001D_mÏ5~?á¤º_x0007_­ª?(èÂj¦A?60È_x000E_î?ín\ÕSU?hnó_x001E_?§Í åD_?8æfw&lt;?¸_x0003_®.??À_x000C_x¬ç?ú¥	Eå"?_x0003_³:å#Ì?êâÓ?j2,A_x001D_÷?g5':\?qÜaé+?cz_x0015_q-Y?vdñv_x0003_5?ÒûG&amp;n?_x0016_û.×Öº?ê¯?_x0004_·àËi+?2_x000B__%_x001C_h?_x001C_ýþxr_x000E_?_x0001__x0002__x000D_Seh¨?ÐC#yä?ýøuºP?¾õö¹·_x0007_?ÐµhQ`?Tø	tN?ÙÛ_x001F_¹í]?_x0010_7Ô|c?0_x0002_zq?$Ï_x0010_Ì?FVÅKm?àò-¦Ø®?ç;/_x0010__x001D_?¯ÿ¡%7?Ä&lt;"~tì?Ò§i&gt;?R&lt;QªË®?ï36?"_x0014_?"_x0007_3BQ?ÜíÎ£_x0004_b?MÛúô_x001D_·?_x0012_rx,()?cjé_x0016_n#?+tÒÉêô?ÞDÔ?Ñ©øw?=_x0016_Ý¥f_x000B_ ?N_x000E_z_x0010_­Ý?Öf_x0008_åÛ?_x0010_xqàù?y$_x0001_?ºæ^â_x0003__x0005_B¢?_x0003_&gt;ÿr§ö?_x0002_rqë_x0004_î?ßn&lt;×7_x0001_?Aú¤ìê?¹Cúg_x000B_a?·|_x0014_Ö_x0013__x0004_?dÒµvM¼?ä¤~I_x0003_?1&lt;&lt;_x0017_t¿?Á³S¸?¹_x001C_Ïª¼?ì¹ðü_x0017_ð?_x000E_v_x000D_?w_x0002_æïK?í¬¹ë_x000B_M?v_x0018_É'üÓ?Æ¸_x0015_£:¾?s pv_x0001_F?þ}3ï|ï?_x0013_×_x001E_*°?N]¬^LI?Þz±Õ_x001F_?º_7_x0002_?$V _x001D_Æc?CÝÈG?×ã}6æ?_x000D__x001E_nìû_x0011_?h²37ÈB?B2Õ?ül_x001E_ü_x001A_°?ÂÅzJÆõ?_x0003__x0004_¼Wý_x001C_%T?êÝy¡?d_x0002_:Åá?LûÅ»F_x0008_?@5X_x0012_Å?l(­ÍÑa?__x001B_Ah3?æc(!=?_x0016_Ø¾"@³?(h%&lt;g?ìz_x0018_?¶MÙÓ?_x000C_7ÿ4©?ÎLyËå_x0006_?1$Ê_x0011_éù?_x0003_1Þ°aÚ?ÝçÏÑÏ?^ÑO _x0001__x001A_?2_~6"?£&gt;E]Ø_x000D_?^)ßNLá?D·Ùm_x0005_T?íê±RQ?Ðo ¸_x0014_?P_x0007_ÀÞ?|×åû:?_x0007_äo_x001D_F?Hä]),?º_x000F_EÐà?ZÙëz7?JÉÌÓÄ?äØ¤U_x0001__x0002_qß ?sD?r%þ½ãá?_x001E_ù*åÿ/?Ä_x0010_eÅhX?âQMnDÝ?½©|cÇ?ØÀ¹ÕI_x000B_?©;F_x001E_3ë?i"CÏ°?¼Ô_x0014_2¬?Ò¥ª{_x0008_?å¤RUË·?öÌæÎv?}èVË1?_x001C_±b_x0019_kº?V%|U?¹c9¥?WªÂîÿÜ?èÚGV·?~´Æ÷_x0002_?Ç÷_x001F_ºS? )Ül_x0005_¨??&gt;_x0017_*?/_x0012_\Ìm?ù/¡8Ñ?ÃV_x0008_TÆ)?MOv_x000D__x0004_ì?@}RÒ"â?]Õ¿_x000B_Ì?BKsa2?B_ó'_x0001_?_x0001__x0002_Ipú.ÆÆ?~ðã£_x0002_?¿H_x0014_Ñ_x0013_«?J&gt;OOíy?_x000C_ê_x001E_Öú?2_Ã?&gt;_x0011_aL°R? ¯ß ó?¶_x001B__x001D_q_x0012_?ymî&lt;yæ?ÛP8cy_x0015_?ø\vIL?â9b÷4u?ç_x0008__x0007__x0008_?í¾_x0019_ßz?Êë^?}ö_x0004_sI¬?\æcJ_x0007_?Vfòd_x0016_?Keª!¦`?&gt;#7bùÐ?Í²_x000F__x0015_?_x0006_ri4B©?¶_x0015_¤sË7?¶"[_x000E_?_x001E_E³i@?_x0018_uü_x0018_?Aöp¶_x001C__x0001_?T|Ã!_x0015_?÷ê:Uõ?MÎè"_x0003_?F_x001D_`R_x0001__x0003_Yu?_x0007_Ó_x0007_K@_x0012_?_x0014_óªo~_x0003_?ê}Þ¾iN?U°ðþ»^?gY=(:?Ø­ÌÄ_x0015_?_x0012_¾¸Ol?}ðn?|f7L=_x000E_?Çwþ%¸?¯-D§_x001E_?¢(Â'î¸?5_x0019__x000B_À?Ç? Ã_x0013__x000C_¡?´H_x0013_8K?$_x0002_~ëv?Øz.­¸?xMí¬µ?T1&amp;_x0010_úï?6ÃB¡?óäøå_x0005_?ID_x0006_éÙì?_x001C_Ä_x001F_xÅ?¨A°ø_x0015_H?1r	vs?b¦sÕ¿?_x0013__x0016_-_x0014_,?¸_x001F_É÷q?`	_x0017_Hô?ÈË½d"?_x0008__x000B_©ÝÄË?_x0004__x0005_ã&lt;cÃ_x000E_N?ªbþ_x0010__x001C_?5á*F?¿gÁ½?BÇh½:?_x000E_'í¦_x001A_?z#=3wÀ?ÚãÛ/_x0019_?}o!_x0001_?Ñ	~ÆÑ?ûÆ¨W1?ýµé¬è?Ný_x000F_?OW_x000F_GÑM?òË1w?­_x000B_%¸_x0005__x0004_?v6í"©/?_x001F_D	?3(«GM?%Z©¼*?§_x0018_ùÞ·?N¬-:ZV?ÔâDÖ¿C?ZTæÕ?hLÌ_x000B_03?_x0002__x0010_6Q£?_x0003_9º9ò5?³|§_x0016_5¬?_x001D__x001D_ã»D?-8âÐ¢_x0005_?_x001E_|#ÆíÌ?¨ÐY_x0002__x0003_°­?æD@Ò%V?´S®_x001D__x001F_!?¸Â&amp;x_x001C_?°§Q0L?äþÄ,?¡Iùwo_x000D_?LÔ»¾?V£taÔ_x0014_?$Yv8îi?_x0018_B_x0012_Ù_x001C_=?5á°4?üÈ_x0013_à{=?k_x0018__x0012__x0010_C?/_x0019_ÿ,6?õ³ @¡?ºäöý*?êü_x001A__x0015_\õ?iÛ_x001B_`_x0001_?Kô_x000E_#Ï?¶_x0015_`Yæ»?øU_x001D_¬Iû?B½®_x0007_)?_x0001_Ä£Æ¿?´LT¯&amp;?ÿgLz}Ù?È;_x0008_Ô_x0012_S?¯»Ü7?T%_x0015__x000F__x0002_?Yv_x0003_ÒZ?_x0004_L_x0015_Ó?\?ÄÉ?_x0001__x0002_®Í Äâ?_x001B_Ñ®Ç¢?ZKH _x000C_í?R_x001F_w¹êÃ?ûº§8×?%_x0003_×ê4?à!fjò?÷)	â&lt;?A±ã?­pÓe_x001A_¢?,©ðêÊ_x001B_?.þ÷ò_x000C_?E÷Cn	?_x0004_ÿègu?¨_x000D_ú¶%s?×~Ù_x0005_#»?_x0006__x001B__x0014_t_x0007_¹?ÂWe#E?'+Û_x0004_¿k?N_x0008_sÐ¬d?u|Í_x0007_J?û[_x0012_^Æ²?µaw¾_x000F_¼?_x001A_'p?«ü_x0010_ç¦m?í¯¤j´ô?0t_x0008_j_x000D_?_x0014_´":7?V%U¦t`?ÿß­=ýþ?.,ÏP¤ð?_x001A_íOr_x0001__x0002_»4?n«)åUW?]y¢³ÿ[?ºB(ð^°?úÁT$?_x0002_w&lt;·M?Zß_x0019_&gt;?Ú²Õ_x001C_WÎ?ÒØÚÎt?Þðë¿?óÔï_x0013_#?_x0001_ª'6î-?D)&gt;!~W?UéZyìà?_x000B_wePÿ_x0008_?%÷mR¸?ß3µ^?0_x0013_;_x0006_Ý?ò8_x0002_LÒ_x000E_?O»y_x0014_¬_x000B_?º_x001F_°S_x0012_½?¤BW3y?â_x001E_0 g?¥_x0016_?_x0017_ô_x000B_?÷·_x0005__x0017_ù¢?_x001E_o_x001C_þ?ëJ[2Ó^?JnÉÔkË?=?ñy?VØó\_x0008__x0005_?_x001B_¤fË¾?_x0007_ôÔ_x0010_éÞ?_x0001__x0002_®Ðµwÿ?bøâ_®?úa_x0014_Bì?ôÄåB7?\Á94e?ÿuÔ´&lt;?È&lt;ÅëË?z_x0013_ÌF@?5_x0003_&amp;ýG;?._x001B_XñG?úsD1/?¹_x0008_oS"?Ò_x001D_¨-*÷?n*_x0001_Q«?¶»_x000C_¨?Óä_x0002__x000D_¸D?'9îÍyö?bK_x001C__x001D_ú?åv²ÿß?_x0004_Á_x0013__x001D_A ?»î{3½?R¯¿¦¹Ë?_x000E_$³?_x0012_«ë_x0012_m?¦aw J+?&gt;mx_x0004_?Ú­ðVHd?ýnÀÞf?@+ÄP?çíÂÛ~?O§9ëb-?_x0018_JÜæ_x0003__x0004_/_x001C_?ØDþcàK?F ¿Ý¶v?_x0001_T`âÐå?ÿèG´?Õ«+³*ñ?ý_x000E_Ñ?ìXj ?/húÒ­©?f_x0008_®-_x0016_Â?.g_x001D_3&lt;,?¯È_x000C_¸Íø?»`YF}ü?Û¥?Á¡Í?Â" À.?_x0002_ÊÒXì¨?³#zêØ?_x000E_¬á%?òId8?È1_x000B_§~?$x=&amp;Ñ²?5ú³gýþ?e_x000B_ùæV?_x001C_hRÚ8?N¾;{S?&amp;±ñÃu_x0018_?BzPè¿Õ?ÜMµ[_x000E_?á_x0008_ÔXú_x0003_?ìîÃÝ1+?$=Qzê|?ìÁ_x0008_ÑÆÈ?_x0001__x0006_o_x001B_ ¾?D?#¶e?Ê_x0005_$ÉU?à g÷?£új¬¢?.{éU_x0019_v?xð¨LÞ?^½î_x0001_Û?TÀMà_x0016_?9d§¯þ_x0017_ ?e_x0002__x0019_T_x0016_?¦Ø_x0012__x0005_??_x001A_[%?µçù´?"JHù?_x0018_tÜé?ßWqØr?£Ü_x001E__x001B_C?¾Û_x0019_Ôr_x001F_?:»_x0004_Þ_x0019_?ÕK{?ÄefL`Þ?	e¯_x0003_y ?å¾»_x000C_ª?Æ_x0004_Ö4M?ª,àÏ/»?¶±¾õ_x0005_P?hî_x0012_B?é¤(O´*?Ï§æM?þ_x001B_±?7póç_x0001__x0002_&gt;8?Ïcþ#â|?Ç^ª_x001A_:?_x0010_	_x001B_Çù±?ÛIxü,?»©×Z?¼N³¹4h?ó ø?&lt;ô÷};_x0008_?_x0016_;düu?2ÛP?_x0019_úaØ?H÷fT_x0005_Ý?â_`O«p?(;_x0004_õÍ?ºüf°Ý?f;DeD_x0011_? _x0007__x001E_%0_x0018_?|7p8×3?lþ:!Pë?yöð?Õ]N£l6?lj_x0017_wk?G!Z8ÎK?_x000B__x0005_r°jÝ?&amp;_x0002_$&lt;ôu?ý5Ès?b÷dHýÀ?,V_x000F_R=M?ô _x001A_JÈ?ÿY5ÃÍ_x0013_?8ùM¢Å?_x0001__x0003__x0010_Ç_x0006_U?{­¢_x0007_?_x001A__x0002_ée?#$ÁüÝ_x000F_?_x000B_ãÌu¾?Üx©l\_x001E_?Î«`8Û_x001C_?0KD_x000E_í?OPïVpÇ?hA_x000C_?¥á~^¤Ã?úg·_x0015_?ntñ_x0015__x001A_÷?¸å_x0002_ò&amp;8?J_x0013_po_x001B_9?@÷µî?Ë·3Ã¢õ?ÄK0¸Î?BD?Ã_x0013_8?Ki_x0010_?×&amp;éª ?Äe_x001A_új?¯À­Õ?,Nu;Í?Ñ_x001E_ª2s^ ?¤¹_x0002_òé?Ð;tOõ?Ö®cê¿?h0ÖÜ&gt;?yïKÔ÷?_x001A_Nd_x000B__x0016_p?_x0016_8_x0001__x0002_øä?Ö_x000D_Ô}Q?2¼é?í¥n_x000B_^?GÃt¤_x0006_?*37BæE?B^"ðåt?rJBìÏ?Ò_x001F_&amp;zß7?©oIÛóñ?çßöw?_x001B_PþÞ_x001F_?¦UX?ûéß©r·? -8%¹?ÂÛ´°H?a_x0019_8&amp;?ûbVâ3_x001A_?_x0007_bëjoÒ?ú_x0018__x0017__x0012_­?¡®h¹?¢./ç« ?_x0002_\m?¢?Gía÷?ÀU;Ãµ'?_x0011_×¡Ö¿?Ùs)ÙJ?ºÍåAR?_x001B__x001E_ë_x001D_ñr?_x0017_æ_x0012_¦9?_x0001_¼êS_x001D_?2D»U{?_x0001__x0005__x0016_o-ãä?°¹?.Ex?¥_x000C_Ê_x0017__x001B_?éÈ3_x0017_ç?ö_x0001_7Ò?g2¹qæ?Ùå_x0007__x0018_á?03¡79P?ú{è_x000C_ U?ü_x0017_Wªá?h_x000B_ÊÐÉù?nfzat?j¨èK;µ?bÎdÓ?c÷Gý_x0018_¾?ô¸_x0011_&gt;GÇ?Îvº?WkÊÖÖF?4Ç3tð?_x001F_ÝJ¾®î?i¼_x0014_-é¾?_x0001_[â`ïK?¦ýsÔ´_x0004_?(U_x0017_ÍÛ?Kæ¢|ê_x0012_?î#_x0003_p¶?üäFLç?®_x0016_4ßj_x0016_?_x001E_µdfRî?_x0013_[«?_x0011__x0002_?GvSÖvâ?Ú%(È_x0001__x0002_#j?[kÖ_x0004_z~?3éð5e?_x0004_óz½_x001A_?_x0001_'(X?&lt;ÖxÛ?_x0019_7ò$?ÞÊêj_x0014_?2_/éö?SAT¼­?Ùy¹¡ù?ä&gt;_x0019_Bz°?ÏÑ)²?ø÷_x000E_£ÉN?&amp;Ì÷áBä?`]_x0002_êñj?¬·"A?JµuWéØ?rO.o_x0015_°?_x0016__x001B_B£¼n?ñ_x0016_.,¨¬?@T.eö?chåø?ä	@.u?W¢_x001F_D¤ý?ÝwÝàN?._x001D_GóM?léØ_x001C_ê?·Yjp?õ¸8-?¬_x0011__x0018_z¶G?Zì5î?_x0002__x0004_o7Çø_x001D_?L¯*ü?ÓþUöqr?®_ñYW?_þzf­Ü?ø|Â_x0013_s?d¢_x0015__x0003_?_x0018_X¿&amp;Õ_x0015_?p¿3Æ¤¯?SR?)L_x000B_M_x001B__x001E_?tgÁ¢_x0015__x001F_?_x001E_¡0_x0012__x001D_½?Üihñz?åµ7À?_x0003__x0002_7r?Á}BA8Ã?[Ø}	½B?-AåÎö*?¨ÉÖk¾?ägUe?_x0001_á)ät8?_x000B_b´J?¢îüIG?Z²:ÐÓ$?Àv¥KÏÊ?&lt;5#ïj?nåþMI.?;yz?"ë_x0010_b&gt;I?ÖÆæx?Nå_x0001__x0004_db?ÀýÖF¥?1×|_x0015__x0013_?&lt;Ë]Ï_u?ò&lt;Å_x001A_°Õ?Ý_x0005_àac?*n¯º,J?&amp;²Ú°µ?VZ³ «?¤s,Ì?_x0010_2(^_x001F_0?õ÷TñºR?»v{jæ?`&gt; _x0018_wº?ð_x0018_ô3þ,?+p2jê_x0001_?n:ÁED?A¾4¨ä?ä_x0003_Ë,¾?_x001D_l×7_x0011_?i¸$è?_x000D_5Áì_x0019_?õ?Áy)²?Ïìvô?_x0018_þ_x000D_ÊÖg?¾F_x0019_¿Ç?Óïù0sô?_x0006_Ñ\_x001E_àµ?våÉ|M?¾+_x0002_L_x001A_?*÷|nnN?³ôh.nn?_x0001__x0003_Ö_x001A_cÆ?¢_x001A_g%Ú?_x0002_P,È¹}?²ÜÆCÝ6?_x0015_º©c_x001F_?·úÃ8¬#?}üv_x000B_O¥?Ï!Ïì_x001C__x0019_?¸_x001F__x0017_Q=è?ê¹_x0005_Î*ô?&gt;ÌØ0Ù"?¦üh\?_x0019_Zoaon?*zëXÚ?nèô_x0006_-?¥]_x0017__x0011_½?se_x0008__x0008_q?¡Á_x001D_ÁÕ?ý2Ñ]x!?ÌZ¥?ß&amp;Ð{ts?ÐÊ_x0014_åÝ?ÂÖo_x001E_Î?ûõÒUu?_x001D_|Ø 6î?_x0004_c_x0011_dµ?ËÁG_x0017_ÀÛ?Y_x000D_À'U2?ptk ?Jjy|_x001D_?_x0001_½jül?R¹?3_x0004__x0006_$2?j¤_x000F_c?B_x0002_Úlx?ä9à_x0013_u?Ñ£Íp?{s	9Ò??Õýk_x000D_?ÿ}´l?º¯ÔU^k?Ic×1õt?Ðà Bh?l_x001E_W3Ý»?._x000C_2_x001C_h?güÉ_x001A_)?ÆsÁ©kV~?*Ú_x0005_ü'	?sÅ¹« ?ck_x0019_N¨?Øþ¨LB?nMYdþ?PÓ½H_x0001_¿?²F_x0002__x0017_Á?«flºl?'3©÷Õ?AÎ_x000C__x0015_Ï? -ÓÊ_x0006_¯?²Xõ»Ò?_x001D_&lt;_x0003_L?E¾3?ÔgÝ2Ä?Çjpì?_x000B_ÿ_/NÈ?_x0004__x0005_Éá=_x0005_V#?Ö«R*Rª?_x0018_Cæ°o?ÍÇh=r?z_x001D_ór	ß?ÌÒ¶G¾_x000D_?ÀsÂ ËF?ÍÌ,ÿî	?äíRZGO?¶_x0016_^òIâ?xÑQú¦?_x0005_µd_x000C___x001B_?_x001A_:Çwô?/mRq6?&lt;S;_x0001__x0012_~?hÙöw?8ð_x0006__x0011_#?ûnÓÁYx?Po;Ëä?_x0019_äH_x0013__x0007_?zÔO~Ç?nÂ	Md³?_x0018__x0003_Ï¸p9?¥îÃï¥Î?¾="þ"B?_x0004_Ò·°?_x0002_ÆéEC_?5_x000B_!úeä?&amp;ÌÏça¬?%ò_x0014_øT~?¹	_x0006_Õ?äh_x0004_ã_x0001__x0002_g?°éa_x0010_ô_x0015_?U´á-kH?Zr·B?ß_x000E_Î_x0018_A?ýåCñ_x000F_¢?__x0011_gÍ?²g´ØòÔ?°G&gt;©?®åÜ2b?D,·D¯?Eõ÷jÜ?za×lGù?²i=1ò{?-·i_x000F_?è_x0014_ÕaÈ?_x001D_°IJ=?´_x000F_ÃsÊa?Èê"v¥_x0010_?ÈxÐZ'a?_x000E_T3E)¶?Í&gt;èå_x0003_l?Õ0_OÔ?mÎï§Im?"GoY}s?¿·u-_x000C_?^å@7à?¼,6?G¤ ø?Ùñö:Ø­?ÖÓ&amp;2[?_x001A_xÈ_x001F_?_x0005__x0006__x000B_Ûæ[C?÷VpïP?ß  _x001D_Ìæ?sÂwìsò?_x000D_È~ºG?Z²s²0?_x000D_/B¬Çò?Cw·_x0018__x0017__x001F_?§_x0003__x000C_o?è³rD±Þ?$´ä_x0001__x001C_?ÈUP×"e?}3P%[?d_x0016_¿~mZ?ØzQ{ø?ÝzÈÁ*?H_x0006__x0016_&gt;ÔÅ?¬7_x0004_e8í?ä¡Ë_x0005_u?w{[y,Ö?5%z]à?¹QwKz?Â__x001C_1_x000C_2?É_x0006_Ë*/´?ìz_x001C_ìÄ_x0002_ ?Û)s?ã_x0014_Q?O{)Ã?Xóué+3?¡°I9kò?íÈÌ_x0013_¡P?,_x0016_ZW_x0001__x0002__4?ß]ùa_x001D_Ä?{¤^Ô*?_x000B_XÚ,?iníAdÀ?ÇCv×_x0013_³?RÇ8£+?mZ¨nª?_x0011_H9­?Í2y?{Z^N°®?Âf0åy?å3âÌ_x000F_`?O0_x000B_iÄÏ?i ±P"?¶"7;?Ä_x000B_ìüQ{?Â¿ß]_x0011__x0016_?6'+§_x0003_;?Ñ"Þ_x000B__x0016_Ö?65W/7?L\1£?rö¦Ð°Û?Ð{]Åw4?4_x000B_á«\ö?ª,´ÓïK?_x0012_TøÒ_x0006__x000F_?zÝ{4_x0010_Ñ?3ZÆúÌ;?Rý\_x001C_£?V,9s.?_x0004_à¶_x0003_H?_x0003__x0004_àKKN?pþÝïÖ¿?ä²Ô{B_x000B_?(e2O«?_x000C_d_x0012_ü?_x000E_öç_x0002_¸_x0015_?ø5û'_x0002_?ÐÕÛ¤F°?¤gîã_x0003_ ?åÒM~2|?_x0015_3q!?}÷Ah_x001F_É?@Õ0|Ç?n»&lt;ÖV»?­X_x000F_983?úÜ_x001C_#ð?»á©Rht?ÈMHú[?ôï\?ù_x000B_Mt¤_x0011_?2 ¤({a?ÞàìK?&lt;v×®%?1BR_x0019_?_x0010_7_x0017__x001F_¬?_x0010_æ_x0012_eú?ÚëéÑÐ?ÙÌf_x0018_¯ì?_x0001_4ûØJ_x000B_?E7M_x0019_µ_x0008_?_x0013_´&lt;Åfz?þ%Z_x0001__x0003_þT?÷;_x0015_:q?@e¨_x001A_!?Òô[2!?~_x0011_¡2ª4?¢¶\k_x0003_?øà¸ó¸V?0_x000C_µ_?zT_x0019_j%I?¥$ûí?±	ìPt?_x000C_í&gt;P_x0005_e?pÏR_x0005_Ñ#?¢_x001F_GVEø?1Vváñ³?Â¾íÔ_x0014_×?4cÎú?äÑ­ò6Ë?òË!+ó_x000C_?p7_x0005_Ø_x0002_²?X·8fb¼?È2»_x001E_Ð½?_x0012_ôÎÒ¾?ÇïjÔ?Å+z¿?jÇÕÊr_x0018_?½i3f?ÖÇp;Üà?¾»ôÊU?ZÇ _x0019_`?×o;_x0017_ùK?ÝôîMû¸?_x0003__x0008_c+HT±?&amp;j£Â_x0006_?¨¹Ê±0?BÆ7_x001A_Ïk?_x0004_#Ñ"_x001C_&lt;?_x0011_¸j©qY?¹âµ_x0002_­?~·Û´_x0007_°?]#\ ù.?äì´?ìÝ_x0016_·[?d5Ú´,?þ­*Ú³?_x0012_hm²?&amp;ÂE_x0006_0¡?î!H?è_x001B_ó§ø?û!$¡Ý?B_x000B_g­^@?úáà;j?ÏÊ_x0005_?ä_x0011_Õ~É_x0018_?k+ÉÛ_x0006__x0019_?L+2äG?ñf_x0001_vf*?~ºvCÄ?ÅÌî!?q/Dòû9?Ð_x0012_¸qÐ?M_x001A_´ËE?hæÜh¾?@H_x0016_æ_x0001__x0007_Îd?ÅüUóÌ?v¯|S_x0003_O?}:®2D¡?©ÿëV?äbl},»?ü_x0010_P_x0003_:?¸x=wy?ã¦+Ë8?ÀöÐßÿ÷?_x0017_ú£hFï?îøoÀÐ?_x0018_p\Þ4g?oÞÞ_x0010_?._x0015_ ^b ?º y_x0004_?þ&lt;f?:Êvy0?_x0001_Â_x001E__x0004_u?X'|¼?íïÓh?væ($?_x0012_sQI#H?¦eîyã2?ØI]_x0016_Þ?(K_x0006_àøL?çÂVG2Q?¶VÛóc?²Lµ_x0002__x0017_?Õ:»T?ÏÇ¡Iß!?,_x000B__x0005_¶³?_x0001__x0002_fËsßD?©í_x001C_l7ù?×õ5y_x0011_?ûRvÿõ?G_x0010__x0018_IÆ?(r¶»î?h×]B-"?°gyÑ5j?HSËx_x0015_?áÈ_x0002_9 ?ÊNe?û­?/÷C°äµ?0_x0019_½Çí?¾À[ð×?Ûõ(ßJ?üw{¾*?º6Ù)U_x0014_?@M'[ã?_x0002_ôO_x0016_þ?MEÁ_x000D_K|?ü¯¤4ð?%_x0004_Ò[Î¨?ªX²¹¬?D÷¾¨Í_x0007_?¢_x001A_èúÏ_x001B_?/Å¨60?_x000D_[$éVM?±M_x000C_½_x001C_Î?¾÷_x0005_÷&gt;?ÙMÇÌ·Ó?¼ò_x0010__x0001__x0004_ë_x0002_?_x0010_^~^  ?1OE_x000D_.?"_x001B__x001C_ÌÐ?GSq_x001D_kk?:7ÿÏ	?ÌR_x000B_&gt;Ñ? _x0003_Ä?¯A$_x001F_QÛ?¡¥_x0015_l%­?§¨F¥V`?N/Ï\©ë?ÀùÅúLj?!en¬¬m?nOUF_x0003_0?¨&amp;:ñE8?`9Ê×vï?üF ªÏ¹?Szæa?}op_x0011_	?Âp£×Þ~?´Ï¸½°?X_x0011_}l}?â%c0·?bäå-º4?^	_x000B_Y­?mt´¨×æ?ää%d	X?N9ûJø3?xv_x0008__x0007_ã?_x000E_£Ê¤å?¨gÂí_x0010_¬?_x0001__x0003_(,_x001D__x001B_]&lt;?Æ2	-Åa?ew[ð_x0001_?S.å&lt;ó_x000C_?7Ï~_x000C_#j?½èë¦÷?Ôá_x0003_ûAY?_x0012_wåâ?ISO_x0010_Ä"?kè6è¢¶?²w4%â_x0004_?CÚ²ýu?Jz{ Ì|?Ã_x001A__x0006_àÙ?¿»²§Q?pÊÁ~2L?bGB6?'c¬o%?_x0012_~?¾µ?0_x0004_X&amp;¨0?RÊãFÄ.?`ÛpÐ¹?ÎèèU¢?ãn_x0002_E²z?PvÆ¥Ý?¤u'!ð?&amp;gÃÅ?óÜy4È?ci¤å?¦¼Ñ8£?"MØ×lX?º¨º¸_x0007_	öë?_x0008_.ð¾é´?Ö_x000D_§¸gE?©hûùÉ_x001D_?äiÇS®?T_x0003_J_x0018_Ã?}_x0002_Jö?í_x0015_Å{â?î_x0011__x000C_ü%W?__x0008_?ÕTg?_x0005_i0ð6?&lt;6)'ÜÀ?Þë(_j?fO_x0001_|&amp;?ç_x0018_ç¬5z?sHØ_x000F_Ñ?7_x0008__x001C_ÓiØ?ÎüÄU×?þÛil);?L_x0005__x0008_~O_x000C_?[v4_x001D_=?ïöamù?p_x0018_èþE??	-,qñF?ìíèÐ_x0014_å?É_x0019_þ_x0019_©_x0002_?¬T]?_x0004_»'ÖÌ? Ã_x0006_5£.?"+èé]t?¼½®_x0016_?_x0011_o°ô?_x0001__x0002_RñÞx¾?&gt;_x0019_¨"X?Æ@d¹?£?¬ç²Îùç?X÷,÷å_x000C_?OSÎ_x0010_g_x0014_?['5_x001A_Fä?WÉD®?±	_x0016_§@ê?Aí_x0001_ókÏ?Ê_x0003_w.ã?s_x000C_ë¥Qu?RÜ_x0017_ %ß?ç÷å_x001C_å?~%«_x000F_C?ìêcÂ)Ë?@ÿ_x0008__x0011_*[?Wx1î~?_x000E_o_x0010_`?)Ô._x0013_~?_x0010_Ä_x0006_&lt;Y?_x0002_mH5_x000F_?¬(c^pû?÷âv42?RÅ_x000C__x0004_Û¬?ôÈi\W_x000E_?:_x0001_!{^?V_x0010_ßÉN?_x000F_³Y8ù¨?¯áÂ§?{cÌ"m?NÃô_x0005__x0006_ø_x0002_?R¨Óy)Ý?â_x0019__x0004_¡!?_x001A_Æû¢²?Ê"Ðçì'?û­í_x000D_ ¡?_x0018_]\Jèp?ÖËü-®?Ìµ_x0007_¬?×/FÒ_x0006_o?¥ax¾? I_x0017_Új'?uÎbm4?*1 Õ×=?èÓ¤Ýúx?_x0001_V_x0003_»5?+Q&gt;(Úä?Â_x0016_ÙÂ,?p-i_x0018_?_x0017_ØÚo?4_x0018_Gf?¾J@_x0004_×5?° _x0001_n~Á?»&gt;PQ&lt;Ñ ?ö_x0012_ç{	?Ý^§_x0011_«?_x000E_ÁÂQÕñ?_x001C_'_x0011_îR?¦Í÷_x000B_t?=i_x0013_DÓ?Æã¶_x0011_ÎÅ?_x0003_ÔOÂ}E?_x0005__x0007_±7tÎÎ?¶³ÙÕ?rlw_x0004__x0019_?ëøHÿ7¦?1}¹.Æ?_x0003_W_x0014_âNC?`{5	G_x0019_?ý(v¶F_x0002_?8^ñÀ¿?ègj.®¿?_x0015_	6{\?hÓKÛ_x0001_?Ë_x0007__x000F_;+±?åüj_x0014_6ñ?®bý±_x0007_?©JÁK_x000C_Û?p_x000E_úX(½?ãñtMÙB?_x0001__x001D_(7Þ·?ðiüÆÓ?\ÂÚËÇ?_x001D_»¥¹_x0005_?$Å_x0003_ÒÒà?_x0002_$bO_x0018__x0017_?:EÍÀ?ë© _x0007_rî?÷ôiòg8?(#²þ_x0006_ª?_x000F_ êýD?'_x0015_%x?éÿ¹£¶_x000D_?z]²Ý_x0005__x0006_Ìp?£ö²±¯?Â+0D4?Á÷¤_x001B_Rn?_x0014_!¾o_x0003_Ú?EeM¯-É?6?vj?þlu0_x001D__x0012_?ÊÁÍG+?"Ûxu_x001F_?g£/Oè´?O_x0001_&lt;_x0001_ÿÑ?.Ó@mcï?ðÞc¶?_x000B_cÚ}K_x0010_?¾¬	¯·»?ÆÕ 8?Hi¯LãY?^õø­ô}?_x0006__x0017_í+;Ô?æµÁtÚ_x001F_?	C¸W_x001B_@?ÿ¡Hóßw?ãÑ_x001E_?_x000B_ÏËI?æXxº?°_#ô?p¬µ,?_x0004_(å?Së:OJ?9_x0002__x0017_P¤ò?_x000B_Y¤yÂ?_x0004__x0005__x001A_´Ï¼Ñ?KçsË³®?qëþ\?ïs¦òj?®ÊEÉ¸?_x0002__x0006_óå§_x000E_?Í_x0001__x001E_ó$?'UúG. ?(ì,Kï_x0007_?ãüW æ?ÀMjíR4?`è_x0003_iôÖ?.¾0y?í¨Ìõ~°?òB&lt;·¶?lU¬¢L	?B¯âäÖú?ÌÛª|I?Èæ}_x0005_v±?[?_x0012_îS?H0fô_x0017_b?Z&amp;=ã_x0007_Ô?ñåð?¡TëbÁÊ ?Ð_x0013_õ?6­àß$?fÐ&amp;úc;?Ôn_x0017_óCO?S2¤!Ù?úè¢_x0013_\Ã?_x0011__x001E_JEÍ?±AC._x0002__x0003_¢Þ?Ì¬Ì?ü,/.5­?µ_x0010_(1n_x0008_?¨FC·+?_x0014_úÿG¦Y?,_x000D_à.Í?ä/kî~_x0006_?&lt;F\õ*?u?¼0¾	?H;Ã¢?	Rø$J?&gt;_x000B_%ãÌ?µ_x000E__x0002_Ï_x0011_?_x0003_iñÏ?Btûw´d?ÈY}µ6_x001B_?z.³_x000F_~?ùZ_x0011_r¯?_x0001_/¹i?"¸Ó£?(wËÁ´r?Û`à_?[F_x0017_óØý?"_x0017_â_x001A_Ûå?Ô)_x001B_ª?_x0002_#Y/¤ö?ê*|Òë_x0004_?:4ImØ?ÎÛò2?Qåæ¾Y?U¨±é?_x0001__x0002_Jg_x0013_rG_x0004_?_x0017_Á½N4{?À5Ïè_x0003_?_x0008_]è5#*?ñâ_x001C_ìÞ?»;üìöa?ÌÏ_x0010_Ï_x0017_?ÞÐ_x0004_~ÿ_x0015_?D_x0005_\=?Ä$®_x001F_l?_x0018_ÉwdÅ?¶p.U²È?oµe__x0006_:?¢°Y_x0013_?_x0003_î-ìë?°stã ?¢â!_x000D_9?/_x0015_sH_x000D_?XÂ)5J{?`Î_x0013_y_x001A_?VºæÚv?e)_x0016__x001C_ñ?Êºfþ¾?_x0002_² B¤_x001F_?²3_x001C_cïk?P]û¹üw?¼Á_x001B_ì?Ò#¥Q|?%+íqÃX?$öÜ'çÆ?'.	²-?d!;î_x0002__x0004_'?û"_x0003_»?fôXJ_x0014_?A_x0003_¹¥_x0004_?Szº,)Ò?Oe'ä?²²#ç?(úsèW?_x0012_Ùoß?~¯2~_x0003_?Õü@_x000C_àç?_x0010_#SU¾_x0008_?®_x0006_±r{?ó`+$d&gt;?BçVØì?^eÂ»g&lt;?ëÆ&amp;7QG?ÚýÍt40?R¦_x0014_}¼_x0001_?®k)Ñ{?¿¼_x000B_ú½½?$¬§«B?6¬húó?ÉÅ#§ô?Zxrµ?&lt;_x001D_Ud?î:_x000F_m?Øª_x0007_·?Ô*_x000B__x0012_	_x001C_?º8HØÀ?ëôÈ=å?±/G"?_x0001__x0003__x001D_åbÜ_x0017_Û?§Y¶5v?40Â1_x0014_Â?ºó_x0007_´íe?`&gt;¹\k¡?Ø_Ø_x0001_¨?.Å¾ðÖµ?aÎJ_x0006_??_x0014__x000F_ìv­?_x001D_ÚãE}©?p_x0002_JJV?_x001E__x0003__x0014_vÐ?²=o³?_x0014_?_x001B_9ÝçLf?9s¬1ýä?ÖÕõÆ§_x0014_?Ö_x000D__x0001_¥öÑ?øñ¯Óæ_x001D_?4_x0003_Õ _x000C_?Yf¸^«r?Ê| z_x001A_e?ãv$6&gt;§?_x000D_iºÞèù?°äÓÓð?qè¶_x001B_aQ?ìèò=Lg?öè7Ð ?]_x0017_C+?&gt;!ë^%?U©_x0002__x0010__x001C_J?_x000D_Qç`_x0016__x001A_?A_U]_x0002__x0003_)1?×F¦Å_x000F_L?_x0008_m_x001F_tþA?éýS_x0014_-_x0019_?&lt;b_x0007_àø?|å_,³ÿ?zYÿ_x0017_;?_x0001_Åôb'?©hf¿(! ?÷_x0004_òÎ?çÏ`¾~?ü7÷dL_x0007_?Ê_x0012_l_x0017_~±?2_x0018_G¹&amp;?ìSt+?\ñÙì²?_x0008_Àv0_x0011_d?étÏH?ÔóÚ¹Ç¤?0¡þ_x0005_h?Â_x0013_&lt;¡')?_x0004_ZD&lt;\_x0014_?qàÍ' ÷?Påÿ0$?7§u?ýÎ_x0011_Ï?±_x0008_Õäóõ?¼Ý»CC}?-Å²·?Msõ?þº`_x000C_Í?ùçÜ)yÇ?_x0001__x0003_¡%÷x?RxbëVf?_x000E_sÌòá¯?±#0²e??ýÅæG?²ü:*Åo?WXæÕ§Ó?_x0016__x001C_òC_x0003_?_x0002_üa_x001E_-î?3ÃO±?ö×e±Âz?_x0006_[òÛ ?ó_x001A_È_x0014_?Yh¥¢3r?w"ÜÐ7?´Ó[ÛE_x0015_?_x0010_Ö_x0005_K_x000B_+?Ï^õÂF?ç¦¥^@?ªYÜN"?¨:4(z?]Ð_x0014_d_x001C_?£_x0011_ã_x0003_È?æcp0?6ñå¾¼Ü?_x0014_ômè?Z7Ï&gt;d_?ªµÏ&amp;ö? tfÖ:?_x0019_êÝtü?º®Ï6Q¬?v"F²_x0002__x0005_¯²?_x0011_Fë?_x0003_Ì{?®Øç%?ýD¶ï?^_x0003_ÇËò?c_x0014_ïÆ_x001D_T?¾_x001D_!êÇ-?ft`ÜÃ´?¯_x001C_WÖÆ6?^æª#%?ïâ¾f_x000E__x0019_?è_x0013__x0012_¦{®?üëmíÛZ?¤±_x000E_?_x0005_Qlø?Okìë?_x0014_¤Õ_x0003_;ã?2)Õ_x000E_é?bð_x0017_k?¬dóÒ?b[|-ØÜ?(¿DfO°?òiy~?7µÈ¨I`?wÊ/þÍf?_x000B_Åÿy·??ú\_x001C__x001A_¸?Î_x0017__x0016_¸;?_x0014_¤ÃDs_x0019_?Ì_x0004__x0001_Áy÷?Uhª9a?_x0007__x0008_1Û¹É?Ãæ¨'?Ã?Ì­_x0001_?C¨9_x001F_ _?¸_x0004_LÄ_x0019__x0010_?õ ³9q!?óuìÊ£|?ÖÆM_x001D_xÇ?£_x000B__x0017_¡º?6­+kÛ?R_x000E_eÿ_x0002_?î)5_x0003_J&amp;?ñ;'ÿh3?_x0013_[_x0015_5ù?¬§ ¦]Ó?h]2ÝË»?T_x001F_þéw_x0015_?b#_x0015__x0005_Ì{?_x0010_N6å?ÞU4±´i?xEÊ©?½P6ÞDT?5N==ð?_«_x0016_;_x0008_g?&amp;_x0007_Wy?È_x0004_Å_x000C_?_x0019_¤BY}7?ù3_x000E_ÛÅ ?òðnQ±?_x0006_¿¡wÙ?^pÆäÜA?\_x0015_K_x0002__x0003_0?_x0003_´m`|_x0003_?_x0008__x0001_å´®?ª_x0012_|aî?+Âì¿VB?^6Pî?_x0007__x001D_"íÊ?_x0012_²È÷Ë?" ß¼Á?1uåÅy"?òÓWXC?=óUQ_x0007_o?Ãûú%_x0003_?{#pQF°?à?)U&amp;³?Mã¤%§=¡?¦p¾ûÛ?XZé*uÉ?ÓÌ&amp;{î&lt;?S$_x000D_Ñ?°ëo_x001F_2?ÔV_x0012_ÿU?û]_x001C_8)?AD£©ê?f_x0005_ßá?²Ü¬_x0003_Ûd?_Ý¨?&lt;ü_x001B_Ì_x0005_æ?©ö!ÚZ?3å÷_x0017_?æM0PÉZ?ÈHÀô_x0013_?_x0001__x0002_ÔrÔ_x000D__x0010_?÷+ù¶?£_x0005_&amp;Ý/Ñ?¤QÄ£u×?ÖuEfÞ?lg¯¤m?ú~' ?´¹Vm_x0015_?u]\_x0003_å?n]¤_x0001_p?"°¢Û?¾)·¯Ï?_x0016_³_x0014__x0015_?í_x001C_è?»çLãcA?ò#·B_x000E_!?YÖ_x0007__x0004_Ö_x001D_?¨ª»w^ý?8Äá_x0017_c?Ô}ªÛð?®¾þí"T?UÁNðá?Ñã_x0011_¼îß?éë_x000F_¥?ç_x0004_g=?j'_x0015_Å¥ñ?n²¸YÍ5?èõLD)_x001D_?\\¶é?ÝHÍ&lt;a?_x0001_oÆ_x0016_¯û?g[_x0001__x0002_IÁ?ÉÐñ__x0003_Ð?,í#ï0à?"ï_x0014_Ób?KQ_x0002_w=?_x0018_ô¿?Ð?N?AFâé?¹_x0017_EF¿?öÆ6k1ª?ºe_x000F_QSh?r?F±_x0007_[? ëîiå?Ú&lt;Þ'Ê?PR0¸û?ëj@Mn?iÂÞ8¯_x001E_?_x0011_FWÓ¦S?¹_x0014__x0008_"U?6[Ð&gt;Ï) ?p_x0015_QÅ^?Ø3_x000B_:Hí?Yßd³?rÛÕr?_x001A_åÕ_x001D__x001E_:?b_x0018__x0011_O?¦ü0©_x0005_?å_x001B_ã¸Û?ÎO)_x0004_¼?_x001F__x001F_Ûî¥?¬pÑQ¯?Êç¡¥°Ò?þïªKÈ?_x0001__x0004__x000F_´îË|?	_x000F_\V_x0017_?Ô©7s_x000F_È?#Õ_x001B_IÉÖ?MKbþ?ÔÎ_x0012_r??_x0003_aïþNI¡?¢Ñ&amp;¡6?ïÅÍæF?_x001F_ÏW_x000B_c?ØË0ûþÂ?xAMÔb°?ü¤Ö9?wvù_x0008_m?&amp;°}¯» ?Yº{Û¹?_x000C_át_x0002__x0017_v?_x0010__x001D_àI/?à Jck?ç_x0006_MÊ_x001C_÷?ï'¦_x0002_?_x0015_U(§xº?¤§avû?4_x0004_R"Cf?ÀÎ£_x0018_ªh?æjç÷G??¢ù_x0004__x000E_@?%Ø#6ê]? 	&amp;Äb?'_x0004_k£?ÀÜr[Á«?Ð»¼Þ_x0002__x0003_é7? _x001E_)æÌr?_x0002_0ÚV_x0013__x000D_?ð§ÓÞ?R_x0004_QN`?8_x0005_(Ã_x0004_®?N°o²y?_x000E__x000C_Ò:Íy?_x0012_aÎÈ%¿?i]Ó`ïP?/;òw?&lt;_x001F_â2H?_x001F_ön_x001E_ÃH?"Ì_x0005__x0013_!?*^ dCn?&gt;Ä+F?_x001E_qeò¦,?sôzÛ?Z0üRz?Fú§9_x001E_?Hö{Õ¥ã?_x0019__x0005_Ïw?_x000E_tªö?-w_x000C_n¡?_x000D_I»é?nÈáåE?èÚ¡­­?8ñÿ_x0001_w ?röå_x0017_ô_x000C_?y_x0016_Zf÷?"8d®_x0004__x0014_¡?ÜC5þDK?_x0004__x0005_nß§¾þ³?Bÿ.ûx_x0003_?_x0006_~ó_x0010_?_x0001_ÉsÀÕê?l³Åkæ?®èC_x0003_)?h|­L?$2hÛÜ?5¦3éZ?Ücëï£?ÍAÚqr?Ë+;»Çm?_x0010_È¨?T_x0006_ö¢ü?ñ$Æ·÷¨?ÿ_x0010_ú²£&amp;?_:_x0011_Uç?W`å;?Ì_x000B_Eû?òwµ{?SrÊ×!?_x000C_×ÍU£M?_x001E_î¤PA?ç\¡&lt;ê?IX]o{Ñ?¦ÐR)rÚ?áo¿_x000B_?\Óêe_x0010_?77_x001F__x0002_D?b¶Û; ½?_x0004_EºÊÛ?§¯&amp;_x0002__x0004_4æ?ð_x001F_sëï?ME_x001E_¼å´?m+ÄÐó?áEºù#?ûß¹;ÝÃ?_x000E__x0001_oæ¨%?° Õ?úU_x001A_«/?ÁÞÆFC?Èêé _x0008_?á_x000C_¸_x0015_È_x0006_?aÛú7Ðl?Á0¹_x001E_Å=?.ÿ9p_x0003_?eop¼ÔE?øöb Î?_x0015_Û?Âk´ î?¡©9Æf(?_x0001_Ãkð¸ ?gØsÆ(²?è_x0014__x000C_?P_x001A_ë*.b?ï_x0010_±î_x001D_?òÎ:]?M¥YÝH?_x0003_§Ë?_x0016_Å^ªY?Ó7§sÁú?e±í/`?HT_x001C_éS0?_x0006__x0008_ð*$_t¾?I_x000E_Ê_x0019_4?[\Ì~üª?æÓá_x0002_êÿ?@·bQ?©û_x0007_ðEÇ?µñ_x000D_ñ_x0016_?³G3cÎP?gO_x0006_F_X?n¦_x0010_ÇG?°"ûök?_x0008__x0001_»iÛw?è{2ÙId?_x0019_%«t?æY_x000E_e_x0003_?±þ@}?Gj¹o_x0018_?4wÝ¸?_x0011_`A¦O¯?Â×_x0011_?mkM_x000C__x001D_?Ü_x000C_Ì}?+¿Ù6ÏB?'Ö_x0005_µ¢¡?Ax_x0004_´2?B2&gt;Åö? ¿ÒÝ.Ì?_x0004_+cD!?weCEU?÷;b#Ì?±A_x0006_Ûñ?Öó[_x0003__x0004_ç§?Ö_x000B_CVz^? Åûs_x0017_?ãóÌV?ÈÂ_x000C_7þ_x0002_?Ú¯_x001A__x0005_ðÄ??&gt;Ä¨j¿?%0È",?]ã0R©_x0003_?'é¥ÏÖÓ?_x000C_Ò©2!+?_x0018_þ`?c_x0001_s_x000D__x0006_b?xdãÅ_x0001_%?_x0018_óöUq?×_x0007_fÁPn?]­.ª­3?_x000E_o÷wôö?]ºÿøOÉ?§¨j¥±?_x001D_k¾lb?lÿËIv_x0007_?Ö_x0017_§áÈë?è¥ù©_x0001_?¿µEÐ_x0006_ª?í,;Vîa?$Á_x0001_è_x001B_?_x0006__x0014_af«?òèXJ?,2¤æ§?N_x0004_,ª{?ÉÊ!å?_x0003__x0004_*[['_x0017_?¡ÞCà&amp;?R_x0006_)±8?Õ¬ _x000D_­?Ð_x0002_S}î?/u _x0013_´?_x0005_Åðï×2?øki_x0004__x001E_Ô?²­Qæ¥î?Ð^= ýÑ]?¡/ÓJý_x001D_?"U®sí@?v_x0003_|_x000E_S?\_x0006_2E«_x0016_?_x000D__x0005_T_x0011_?ã}ß5?µùðW?ü¨Õ½w£?&lt;s!_x0005__x0015_ç?¯ô0O?U¡_x0004_@$?aÀE½?Ð_x0001_KB¾E?Ë\_x0018_£_x001C_?2vß&gt;0ã?ÓómÃ_x0004_? ;^yo_x0007_?aàÏ(RÇ?ínRÓÝ?Rja(_x0001_Y?°uk|þ?º-0&amp;_x0003__x0004_³?ì1Í?óÂiz1?*F':`?ª·ÌÅS?AØjd¾?ì_x0013__x001A__x001D__x0011_?©zÄ_x001A__x0011_;?*a)A ?È6ÃðÀ_x0019_?G÷{|?PGµà?&gt;¶3_x0007_©?@m_x000C_Èá¦B¿tµ8_x0002_¦?W{_x0007_74,?_x0017_Õ+MÊ?Ë_x001B_ÿ	ù»?Ø_x001F_Xô_x0005_1?Õ2#ß1??~ôvx_x0004_?é[£yd\?_x0019_¸Ù³É?_x0006_äSÀ_x0001_û{?°jÛ_x0008_|??´ÈyÃùÇ?YÔ_x0014_SM_x0005_?ógö/:!?uØrÍsÓ?Àüæs\?çÎoìì§?»H_x001C_S?_x0002__x0003_*_x0001_v_x000E__x0006_?_x001D_úL"?±1_x0019_Â_x000C_?+MãJ_x0002_r?°r-zÙ?~ hú?ÎMH|F?â¤Kú_x0003_?ïg§¦C÷?ê_x0017_ÿ_x0012_o_x0008_?XwFà=?84Û8_x0005_?jLÑH`§?´xI_x0019_Úÿ?®_x0008_3CXÓ?ªQë,7Ä?_x0016_¶0Üj°?ârk_x0004_ør?ÒLÕþ_x0008__x0011_?_x0012_úöèª?ms¬ÿ÷?Çû¤øn??mÇ~8À?ÇÆÍ_x0015_È?ÆåÖ3ó¥?_x0001_.hh?¼ÛD·?_x0001_âS9¯0?·aæb?	_x000F_eüCc?&amp;ÉºgÍ]?[®Ó_x0003__x0004_î?5³ooU?_x000F_"ÌC_x0010_?`DZÎ n?&gt;`Z~_x001A_Õ?)óé²Ì? _x0002_f°B?~_x0004_	 \?ä)7ï	?ûÔ_x000F_ß¨?&gt;æ&gt;z]÷?ÆÀÉYØ?ðN¬l_x0006_?Ø_x000C_A»ÄÈ?XÂ[&amp;h?ÎÇJ&amp;	?_x000C_½©Tr?XPè»?·ô:ï_x0004_??a_x0006_`?^ín?_x001F_ÍÐv¦2?î-_x0010__x0017_|M?É´_x001A_g=?òCá_x001C_·h?@/ð6·?¹aÔÍOP?UfF£ºx?TR_x001B_X?y2rAMD?:5_x0018_0'?¢\_x0001_¦¯?_x0001__x0002_êèÕv_x0008_?µÚ@_x000B__x000F_?öùº_x001C_=?P+(f?_x0004__x0001_'_x000B_Ñ_x0018_?W(_x0008_Îÿf?Ndöçtú?¢Ë¸6ð?_x0016_ÝòÀÌI?Ì¼ úÚY?ÓT4"?¸_x0011_V?3t_ _x0018_ù?1_x0015_a¨²v?ÙVd«úÊ?H_x0010__x001D_Ùu%?x&amp;yóûu?|g&gt;Í_x001E_A?ÆV:&amp;|þ?_x0002_ Ráø?_x0015__x0008__x001E_?2Su~#?Îëá¶ñR?\APÝ3S?xÃ¬®^V?èM	³®?©_x0008_ª5TV?_x001D_HÝûPA?½n5("_x0006_?~ïtÅ0?_x000C_Ò3Y_x0007_-?æ³óÍ_x0001__x0002_üS?_x0002_7E°m?IT¤(µâ? Ð ä_x001E__x0004_?^_x001D__x0012_ó¤?ÉCÃÅ¤?Ä0·TëË?*pË0Ê¸?_5_x0003_'f-?(Áðb_x0019_?r©Ç1¼ò?*oÒøv2 ?¾v³Oþ?ì_k_x0017_"á?oGÅ\'ö?_x0006_©_x0016__x0013_Pr?U[¬L?C_x0006_m÷¢?_x0008_5÷7?Ô.û³_x0010_?@Fù¥Ù_x001E_?_x0004__x0017_÷7´?­I_ï-(?Á!_x001B_	?ªF;xK4?â²¯P5é?´_x001F_È5u?H_x000D_Î^:?­_x0001_Ã_x000B_þ?l·_x0010_ò?Õ?üMïZ©?Xm°_x0018_?</t>
  </si>
  <si>
    <t>cc3e22925215ab0e5c0a63f7e867fa7c_x0004__x0007_pæñ_x0015_Æ?·h¡°_x0012_?Z¥E°Ï ?à³Rºò?àP_x0017__x0003_¥8?!_x0010_me?/³h?ý_x000D_µÎ?­#r`1_?¸Q·né#?³U®"y?_x0001_QJ×K?Nw#^_x001A_Ì?v.æÞVÕ?_x0005_&amp;_x001F_&amp;_x0005_?_x0005_T_x0012_Õ?f_x001F_?Möá £?5EL_x001C_oì?´zÝ_x0012_ð®?Â_x0003_AË_x0001_ð?_x001A_S¬á_x0008_É?_x001D__x000B_3be?~Æ_x0002_Ì·¹?Ü¹Xp?ÕVó?·²J§ñv?M0MÊ_x0002_?Ñ*·_x0006_;_x0017_?ËÂ¶À?p_x0002_ëÎÂ?ª_x0008_d°_x0002__x0003_ÿ_x000B_?ÚÚ6q§?¹v%_x001F_´^?W_x0008__x000E_5B?Ì¡êk:?¥~å_x0013_¢?s:¡Æ_x0012_?_x000C_p¦_x0019_úÍ?=üø¼\?Ü$N©¨?×ÇÍ.X?è«ì¸Ú?^fæã?·?ÈèF_x0019_`?^_x0001_+_x000B__x0011_0?~È©¡_x0006_w?`_x001C__x0005_ä_x0007_?J\ã_x0014_µ?[¥û2?_x0008_?Á¥ÍÈ.Î?B_x0019_¢n0â?¿Ç]}_x0014_?é_x001A_nÒi½?èm_x0019_¨KJ?vMy4E¦?¨_ìUn?¨¼ê_x0015_¦?`;D¥·ü?-ØÇ_x000C__x0017__x0011_?X_x0007__x000E_-Õ?sÌ¼_x001C_ç?_x0003_´_x000C_÷ý?_x0003__x0007_Þ~?üÏÕ±·½?Rq:_x0002_¡?Ty2µ4*?í¯/\ý?F.~KÇ?.ÚÓ-_x0003_?c`Í§-5?ÜBó¦ë?H®ô?v_x000D_E_x0004_d{?p_x0008_ÍöÝ?Hçí=_x0006_?À_x0007_Px_x0002__x0002_?Y¾-µ_x0010_Ä?Ã}º©ÀJ?5uê©Í?_x001E_áV;?^~T²´|?_x001D_DØß~?¾¸U´Ã?ÇUnºFþ?Vclï_x0011_?Bf°_x0005_?^Ëôù_x0008_?ùñwº©?_x0006_É­ùô_x0004_?­	k_x0014_b'?nßëÛ_x0001_(?,¨_x000D_x?ý!_x0004__x000C_?_x0007_L7_x0001__x0003__x001C_?C¹óQ½?îQ´ðJB¡?&gt;s¨ac?q_x0019_àÁÔ??ÙëüOò?N}àdÐ?,QMm_x0014_?a7äØP?(ºÙç_x0011_?Hr¡,_x0012_?2·Z¦O?qô¦»[?è]³Y_x000F_?ð¤ùØ?a£åÖê+?_x0002_Ê©hÀæ?uCCæ?4ö&gt;3tY?lPoV?ák?7_x001B_?`_x000F__x0003_JY?	__x0004_Åé?H_x000B_¾_x000D_òW?ÜÎÑÜÉj¡?ÝzþÆ?¿5_x0019_TÄd?Ø_x000F_9¥Q?¥K8_x0017_?_x000F_{_x0002_%]-?ëDC_x0008_¬?+è;_x0006_@_x0012_?_x0001__x0003__x0003_:·!q?ÈÝüDÊû?$/ÕÀYÑ?½_x0014_æ?m_x0018_¹I^ï?ÜÌå¨¹¥?²´dV?X÷rI8?H$|¶¹#?Ç°¸°Ê?vj#çä?R´.ìCK?qCß»$b?Gß¨I`r?Ó§ú%ç?"ÿAs?"_x001D_:¦v_x0002_?U&lt;î_x000D__x0005_·?ÒÚN+Iq?Äú&lt;ofÃ?½µ¿|Á ?­¤_x0018_/_x0005_?b¯ã_x0014_G?©_x0017_û_x001A_ÛD?´ºP_x001C__x0012_h?L_x0002__x001F_Ù[ñ?ûa×-]?Eâ0Çv?Þ_x0014_Ý#À?	«(ÌÊ«?È-7_x001C__x000F_?U~_x0008_d_x0006__x0007_Õå?_±Ó§ÚU?Ô«ÇÖ?¡n»%Ã_x000F_?ìÕXfº£?F&gt;*Ê¸u?_x0005_xÝv£-?#4Ù:?_x0014_:Ól©?a8ÄC?¼Ñ_x001C__x0003__x0002_?Èft¥rj?Ãð_x0004_à?_x0007_áíÓO!?_x0015_î&amp;Cü?1_x0001_¥±ä?ßÉu{_x0005_?s_x0015_þPhå?5óí_x0017__x001A_?TIàø±?_x0008_íBé¡¸?¦[5Ïä²?&amp;_x001F_gÀ¥ ?_x0014_ð5¼ãe?ÂE)á?#SPúæ±?£·V3_x0005_?&lt;ñ°åa?ä¶Ñfë(?hBí)_x0010_?&amp;ý_x0005_®¬?ÉÜÆð_x0017_?_x0004__x0005_RxÌèòO? ÌU¿?;¨-?B²¸_x0010_c¶?_x0003_k«?_x0007_^Ï¢ü,?t·H¥p?¾5*v¼ ?éÁÜ½(E?_x001A__x0001_k^_x000B_?¨Ø©½_x0007__x001E_?ö×_x0011__x0003_?&amp;_x0007_ü_x000D_¼?H×_x0006_ü»?_x0018_¦¼,?_x001C_S3¯8E?¯qÑeØ?_x001B_kÏ_x0006_6ð?_x001D__x0016_vdÒ?~_x0001_3z&lt;'?_x0011__x0014_\_x0018_?iN_x0019_÷µ?+_x0019_¾ÕzP?9è«Bý?ð¦=Ô?ï_x000E__x0006_43@?_Ò=±«?33_x000E_Üè§?{_x001F_ ]ÐÉ?Ïà-¯Ö? _x001F__x001C_Ô_x0013__x0002_?÷ÛÒÈ_x0001__x0003_Ö-?N]_x001A_ýo	?R|(©ÝÂ?.èI"?8?7Nv! ?x.PåÉ_x001A_?ÊP®¹:_x0002_?ft_x0011_w~_x0008_?¯+TúPú?êå²ÆO?¦È6_x0012_®?+£:1?_x001E_TeÎAç?d_x000C_õn#}?L_x000C__x0016_hÂî?¶qy@¬?5ëg¿°?»ÔÃûL?'jöPã×?V}^UG?_x000C_Ö_x0007_Æc?z_x001F_  _x0012_?_x001C_µ0ô!?jHv_x0005_?ÈþtàØ?¬Ùm@1&gt;?g_x0014_áägÞ?°_x0016_ümÃ?*_x0008_7Û­?	Mö^è_x001C_?jî;&lt;_x000D_?38¬	V§?_x0003__x0005_@_x000E__x0003_6có?j&amp;æ¼?.öósg?_x000F__x0011_Dû?×1V vG? Ûµi_x0011_?b_x000C_3"Jè?ø¸è_x0008_?Ì_x001B__x000B_W¸?_x0017_WÍöYi?_x0003_FWtâ?ÝÈ_x001E_Õ»?2§©:IÜ?å×_x001F_GÎ?6áA_x0003_em?_x0017_s_x000E__x0002_@?x¡?pC,ö_x0004_?¿_x0006_Ø±Î´?ë&lt;_x0010_9B@?pZÈÙæ?)_x0014_?âðß?DòB+®?TSå×ú?L_x0001_Àl­Ñ?_x0017_ø~ó­k?Ê_x0014_¯8? ïÎa ä?dÚJøè}?omøêÈ?_x0019_.Q´ã¥?mMiy_x0001__x0006_OÔ? Ì|{_x0011_å?@.2¹È0??ØA|¦?_x0004_D«Y?ëãí©*?Þó©A?È_x0012_S_x001A_Û?NøKe?D=(%?¤)Ô3ú?é¥_~_x0002_L?R¸_x001D_¯³?[c_x0018_¿{J?_x001F_\Çè_x000F_?7_x000F_pÔWS?¥lÆÒÚÒ?¯Óy3=?~u_x001B_óÝ_x0018_?°iàÖ_x001F_á?ê_x000F_ú_x0016_ß®?ô4"É¿?8æ2¯åT?@ç_x0008_ú@?_x0005_w_x0003_lÞn?£|Ö#?8êE¬ ?Âx)_x001D_÷Ö?øTg©?MgÜé7²?&amp;MtÝNÁ?Aor!Ù6?_x0001__x0002_eá=ëa? êhþ1?ÌÙijï&amp;?àDs±·6?ò=è}ì´?PÇÊâ_x0007_F?³RYI_x0017_?H_x001E_nñ?[_x0014_ô¡©?ií_x0019_ñ?òãy?ïÝêq$:?Y¤_x0010_c_x0013_?N¤xsS?g]{Q?_x000C_Hm³©?TÒ_x000E_Ól??+`Û_x001D_?ð_x0018_î¯SR?K¹8?_x0013_yhÃD?o_x0011_Ìvö?Ê5|êR?­i_x001B_âÀ?_x0002_lb@S_?QöÐ¡a?B$9K _x0010_?·¨q&lt;_x000C_?¢xA\#s?A¬ìù?_µ¥Ï3w?ÀÓÄ^_x0002__x0004_M_x0007_?4µø4z?_x001A_sÖ?Qm_x0001_ã?xÛ@Ö?_x0017_ÉuYÞ?kÉ`}_x0018_?èyT»©a?%Vê¸èì?_x0014_î¤õn?ü"à|Ä?\~ú)ì+?ßËºº?NSâ´?&amp;¨ïíÜ´?Xù&gt;ùn?Iý_x0012_ç§_x0012_?^ß.®?2Ðb ¬_x000F_?@_x0012_Cü_x0015__x001F_?_x001B_JL_x0016_`?_x001E_qPêâì?  Çÿ_x000D_?ÈEv_x001C_«i?ÌÂò"x?ÚÁ¹_x0001_&lt;?Ú~ ?²T_x000F_/)_x0012_?Ü6ó)?&lt;bÙ7_x0002_?]_x0019_i¿R?q_x0003_Ò_x000D_0?_x0004__x0005_^&amp;C_x0012_ÉE?#µnæ±?Ñ¨Â"?=¿ÞãÂÒ?_x0010_±Û_x0004__x000B_?Za|ÕÖ_x0002_?*Ç_x0007__x000D_Ê?_x0012_~0±Ä|? m×¾°_x0003_?eÊ_x0001_ïÜ?ä·³'_x0015_·?G@Pî?uË0E{V??Vÿ_x000C__x000E_?µ¤¿øÖÑ?Ü`ò;ù?Üú9_x0017_«?ä_x001D_ã-w?Æ_x000F_@Fª?ä_x0004_É&amp;Î?\$_x0003_Cfç?ãÔü Å?P_x000F_M_x001B__x000D_°?1c÷_x0016_?óí¤Q_x001E_?\YZmìè? ._x0015_03?§Ç!'Q?ü¼0ØÁ_x0005_?_x001F__x0003_)4H?JîzÃR?Êw¡£_x0002_	?	0[©ÆÞ? 3Cí¯À?z£NÞ_x0012_?#¥©;?bÞ4_x0005_?êÇýI?$_x0004_¨?í®z_x0019_?	^8Ã^ò?a¸?4lW_x0007_$¬?md¯~_?y_x001E_PóÐ_x001C_?_x0004_OÒþä#?RÁfðþ?$ä4ç¶ä?|ã-¥e_x0008_?ú)Á)ä4?OÈÖ|?ÅÞHÏ_x0016_¤?_x0004_/¸¨´½?»_x0011_*~8?w_x000D_*.¿a?ïL_x001F__x0001_f?Fñ}úû?¥G]v?÷°fm?Òcy|(?7_x0006_Ï3A?x÷)_x0018__x0003__x0010_?EÊ»M2?_x0002__x0004_B_x0012_¼Ç¯_x0013_?èâö{X?¬Øw?_x000E_öÍµ?j¤\Yuw?_x000F_5»Gè	?ä^ÚgdÃ?+ _x001F_ì·_x0013_?_x0018_°ö+0?_x0001_[Ì¦?©_x0012_út.¢?Ì_x0006_¼ÛÕ?&gt;'þ1Ä? _x0017_¨×_x001F_þ?8GÖ¼?Ø_x0001_¾ÃÑ(?_§?iC_x001E_dW?âÌ#?_x000D__x0008_?¸}Í_x000D_ÝH?üÍý¡?ñ+4N_x0004_?â¹Ôþ?K}å_x0012_½?aê¢_x0007_U?jÆLC0Â?:_x001B_ý3Z?ZQßü¶?&gt;_x0005_=C]1?së.·Óê?_x0003_`ï Ý_x0015_?\Çñ_x0003__x0004_;Ò?±ÃZX¾?_x0006_çq_x0003__x0010_f?	wqæuf?üW_x0016_ã3r?_x001A_î»åê9?ÖTZâÂ_x000D_?Î¾_x0004_Ù¾^?ï×	§_x0010_{?_x0005__x0005_?6KN?þ+_x0011__x0015_E?¯«÷Ãæ_x0013_?(_x0002_ñ{µ?A¾X\n¸?ª§fSÙ&lt;?jðÀDu¨?kë­_x001A_D?Í_x0017_PÎ_x0008_p?¾#TÓI:?ZJj_x0013__x0007_?2!Àêd ?%ªùµÄk?*{{¡?éôH§±?_x0013_×;ÓÈ]?f¹¾E¯?_x0006_«ãÀ_x0007_?ïCQW?è&gt;Æ[¼?BÜu2ª?tY®3_x000C_Z?öÂu"_x0001_Â?_x0001__x0002_kmÌÓ_x0004_?ÙÊO/?3¡Ô_x0018_ñH?TÏ÷«ßê?à0_x000F_78?_x0016_Psy!c?Æ¯H`â?äòÌzñh?X?®T¦_x001A_?}`áÑ¾?&amp;ê	Ø§?Â&gt;nH"^?ç/Í_x0011_?vhL_x0015_x?_x0013_	ü_F8?Ðm_x0017_;=? L¶Î{?NçD¼üí?_x0008_e?ï±_x000D_?ÅËe](e?_x001A__x000B_´r,ô?Lus§0?"_x0004__x001F__x001A_?ø#ß_x001A_X?àþ#ÑL?þì(P?97;k_x0018_ß?sHØ_x0014_?¢Q$¢3?¼:__x0004_ÝI?Ôr!P[?±Ö_x0001__x0002_î_x0006_?dú_x0011__Ë?r¸_x000E_Ò_x0019_?i`e¯íÂ?&lt;C îB?øÐû¤_x0004_?FÉep*Ã?_x000D_·ÄUýÊ?XÐÛ­?ô_x000B_[£1£?¤&amp;úá÷?#VÅ?_x0004_FÀ1£½?Ôn_x0007_mù§?_x000F_ÃF°_x001D_?¹£$Ã^²?½±¬ ·X?_x0006_øVÞ»?ª_x0016__x000E_¿?bJÀp®û?Ê_x0001_å&amp;b_x001A_?¦ËtuXà?Zk¶£¶Á?uè¢ÍþE?éHàÀ®Ý?Bçù_x0011_ç?ù)ù¨?_x000B_=4Ç5¿?ËKÎ¯?ihè8E_x001E_?¥s[6_x001B_?zw¦­(	?_x0002__x0004_¡!t«Z?M,Þ&lt;¥?_x000C_zwTr?»·_x0019_wêX?Bwat_x001E_?y_x0007_nÀ?¤ãce_x0001_ß?ÍK_x0005_J_x0007_?_x0012_"#L_x001C_?_x0010_Nüð_x0012_A?d_x001C_UÝ?½_x0017_É±z_x000D_?Ñ1¾/´?Æé_x0010_Áó?_x0010__x0011_±ø_x0014__x000D_?_x0008_þ7Ñ¢?æùiqþ?7«ö?tx_x000D_¼?I*Iû_x0005_?_x0008_©vúäG?ì_x0007_\ùé?ÛOI5$?(WÉ5¨&lt;?­ürÉ6d?+[²õ?"h3SWü?éÅ¤µª?¿Bëj~?ÅÊRE?+°)y,d?W_x0003_É²_x0001__x0002_?V³ûvD?_x0017_ÃãÛ?¦ð»_x0003_ã?5_x0006_'ÉÍ?/À_x0004_±_x0004_?V©ÿÙ»#?ÕÝD#	?.lz*p$?XZäÑù?þ¹_x001B__x0010_E?_x0017_hJÞå?DÚÁüà?8	l¨?V!½w_x001E_?+%_x000F_%à?Ë(_x0010_Í·T?aCÝ'­÷?£&amp;Êt_x0001_?~½Q_x0005_L?Ü"¢&lt;W?Ë*1kÊ?%ú_x0016_Om]?©©b_x001C_= ?_x001B_õÏòCå?\ì;VÉ?üqc¹gÛ?¡z&gt;î{À?u|&gt;¸³?¢µHo_x001F_?j1üEP"?x¹I\?_x0005__x0006_\Ö©Ýu_x0012_?9é4ÀY?uùó __x001F_?l$6üy?m·7´5?í_x001B_!ÃþÔ?Õl¯ë_x0002_?K®ïhÚ?_x0002_*èÎ®%?_x0004_R*¦Ë?\æ8'_x000B_A?{_x000E_²¿\?O½X?_x000D_n X¶?Êoä;!_x000C_?-E*C¨?Dm®Q_x000B_?ð2dÕo?ùÄç_×?§^_x001B_á_x0004_ø?__x0002_BJ~R?Hµ_x0003_.á?û_x000F_·]·?'_iZ´?¾ÙÞ+w_x0017_?òb_x001B_.\?!¾n#f?ìí?_x0019_Añà¸z?0i_x0001_Ä²?&gt;_x000F__x0017_.?^_x0013_Þ_x0001__x000F_Bê?.Da"@è?"¤ËC^¡?à]¸ô&amp;?ÆÃ§»å-?)S_x0002_;°_x0008_?u_x0003_)	¡?_x000B_~«W??&lt;']_x0003_?SÿÅZWr?Nà5_x001B__x0005__x0008_?·B_x001B_#¨?_x0004_}ép?;JO_x000E_ù?n@_x0002_%Ò?ï_x0004___?xgÕ²U?òùòõ_x0012_?þ_x0014__x0014_r_x001A_a?Â+Q_x0018_«ã?Ê(8ÿ?×_x0006_XÄ_x0004_Ñ?__x0004_ý¯?PT_x001E__x000C_¡_x0007_?&amp;6Ì_x000D_N?¸©£AîY?²ZÀP_x0008_?J4ßþM?oJ¯b0_x0019_?F*L1Æ?àI4 _x0014_?Ön_x0013_µº?_x0004__x0005_Ýã_x0013_E\?¿_x0013_W_x0013_ä?ìD¾¦jÁ?Å_x001E_âÃ¾?EWyù½?ÆÖ½e?w(&lt;È%g?Àe§Pq?cÕ_x0013_Ø¶w?ÃcYºZõ?&amp;_x0002_Ny?_x0018_±5Üx?P_x0003_½ª?ëÕaó_x0011_Ì?ÛJÝ_x0006_[¨?¸yÅ¯?ªÛ_x000B_0_x001C_ÿ?lüDFW8?2-#_x0005_¢?_x0019_Æ_x0008_®¼Ì?_x0012_}}?BFØ{L?_x0008_%âÙ?sÁ­lå%?¿Çzx?0Í!_x0011_?%$ïJM?¡&lt;_x0014_RL?_x001A_Ò°=K?mw -Z?K_x001A_7*?Ú_x0001_¦_x0001__x0004_=Z?ÿá¥v_x0017_&amp;?_x0008_#!5¨?_x000D_ï_x0010_	á?É'¢8_x001F_÷?¸_x0019_g4_x0018_E?Tcìn?=Á_x0008_'*?"n÷ÕÁ2?_x0010__x001C_R_x001B_T_x0019_?Ä_x0003_Â _x0018_?_x001E_Lê_x0003_.?óºÙ¿?_x0006_BVþ*§?«¯ï:_x0007_?²e_x0010_Îº/?¨S«?áe¦ÖÖ?IÎ²_x0007_v¼?ÐÖß×Ø?|}Î¯Ï1?=TÓq¶?®½I_x0002__x0007__x0018_?_x000C_ç¯Él?Jl¯è_x000B_?_x000D_a$Æ?°ÏÀ_x000C_oV?nýì91Ë?%*¥§?øÍ{PèÍ?¨szê-?j_x000D_!	±?_x0003__x0004_gt¾½=D?$©ú_x0015_?º?½r©f7é?Å_x000C__x0013_(s?Ò_x0001__x0005_$kæ?µÞ_x0002_Â9	?_x0008_Lâ&lt;(?ûlÐ\&gt;?_x0008_*ñ{_x0006_?&lt;5¿_x0013_Çm? I ?ÍS[f¶?ÆÎÚ8*?0ãÜ©ñ?¬4_x0015_O,?§7a_x001F_ýM?\_x0016_&amp;Q_x0018_o?_x0005_Þàöã?&amp;K¡_x000D_"?ö­L_x0005_?´°u®_x0011__x0005_?i*£ÎXN?ö_x0005_d_x0014_j?_x000F_$µ_£K?_x0012_²Õ?@_x0017_$üê?7ü/ ?ßå_x0013_õ?²´Â^çm?ãá¼ÈJ?"æR"Ñ_x0016_?hÆP_x0002__x0003_L_x0015_??©öXüð?ÁK!_x001B_È?'ëRîÚi?WW¦_x0008_??E_x0013_/?¥é&gt;¬¡?ÙP_x0001__x000F_?/¡yi­_x0010_?Ââ_x0001__x0011_Ç?Ç_x0017_`J&gt;i?4_x000B__x000E_v©?^ÂÍÖj5?_x0016_*¨	¡é?FÛT&gt;à?PW½6]?í\s.?y_x001E_1EQ?AÌ³_x001B_ð?Þ_x0018_ =?ÌÇ~6{.?w©n?W]ü?^$?	i_x001B_?æ= _x0018__x0012_{?R gå_x0012_±?$_x0006_9za?Õ³èFÍd?L_x001D_MJ]û?(]ú	?´wIý	9?|t§»Î_x0002_?_x0003__x0005__x001E_çÇ½?$tW]/?qgH_x0017_¯¼?óPØL?_x0004_£w_x0007_Í_x000B_?	ìRÉ_x0012_Õ?ên=ÁB?°³_x0007_£?¿pÛ_x0004_ô"?HR_x0013_£¹2?ç®÷þT?ó²¡* 3?/+_x001C_Éz?&gt;_x0001_.(1À?.ÓVXÖ?6IFË¿¡?©bã!~Ñ?z_B_x0005_Ø?_x000B__x0019_USüï?p¨_x0017_J?ÁÏ|?_x000F_xÎë?:+¼&gt;?n	úþ¯g? k.id?HÈ_x0016_AÞû?vé_x0002_\?²q5½£?ng+ò)??»öÑð_x0018_?_x0016_!Bn?¥©¡_x0001_	 ?&gt;5%_x0005_rC? ¬H_x0004_Ü?\_x0014__x000D_¼?_x0016_©;]?ÎûCYÍB?_x001B_+f;+&gt;?uàtñ­?x_x000E_Pbã?òæ8ü¡¨?_x0008_~%ûW?îD_x0002_*ºõ?_x0013_=_x0008_d8?ô`ùé9?Ûc_x0016__x0003_?Îò3îJ?Û_x0010_ý_x0007_?m/ÝÂ`?¢¥¿H|©?X_x000E__x0005_"$?¦±ÃL¿?OKqyø?X_x0008__x0006__x000C_?.Aö¥Sv?ùâÄ½c?¶JkA3Y?_x000D__x0014_v'0_x0016_?1,_x0014_9?k¨&amp;Âe?ã_x0006_ÿ_x0014_â?_x0018__Hê`?ËX4t$Ý?_x0004__x0006_¦Ë\Ò~o?Ã_x0001__õÁQ?qØ_x000B_ÃÎÖ?¶GÛ^_x0005_?G_x001D_6H?Æ _x0014__x0012_#Ô?yûjnÒE?ü_x000B_¡pÚ?¶pè?_x0013_²xÉ³K?}¤û^rl?¨Y1­?òÄ m_x0003_ð?¢_x001D_ßY¥	?_x0004_/_x000F_úþ?_Ü_x000D_7/¤?½_x000B_O_x0013_?_x0011_£úo_x0013_?o_x001C_³_x0005__x001B_?¬_x0016_ünú?ùb{ÕFû??_x0013_.Êjû?e(_x000D_Î£1?Lùk_x0002__x000B_?Oàk"½?Ï,÷_x0006_Y?'=óÒk?_x0019_1ô¸_x001F_?_x001E_ÚAa_x0018_?æ(_x0015_¼»?ß_x0002_ÝQñ?8&amp;±S_x0002__x0004_?h?W^_x000B_ê:F?éÛì­k?ÄáÍñ=,?º®½_x0011_Y?.k*¸£?¦³âVÛ?æ_x001F_9*È_x0018_?í7ñ_x000B__x001A_?¡ÏTûç?©3þ:1h?^ÐÅä«?_x0017_å_x0003_bÃ+?ù_x0007_ê¨úì?âb'_x000F_?zqÇ;¸?ÔAV2?fL~=_x001D_®?j¼Cg?_x0018_[¡¡?²1X_x0008_Xi?±ìØ_x0013_?87Wpñ?Ê©HS?¬_x001E__x0008__x0019_?ü _x0001_ÇÊ?ZÍÛg?Ú|aoÞ?_x0005__x0008__x000B__x0016__Ï?±p9_x0011_ï?_x0010_._x0001_?_x001F_­"_x0016_2?_x0002__x0007_e_x0001_¸4ýñ?OÝ_x0010_!x?_x0014_kéa?_x0002_'®Rý?ü!ã6µ?XCÈ î?¨æ ?)¨`_x0004_ ?Âä-~o?EAû¹éÑ?£óHé1\?_x0006__x0016_3Ç?*y¥?_x000C_h?ëo_x001F_èÒ$?_x0003_!¸Éð?µd_x001B_ÒÐ·?4Áõ±?I´¬BH]?°¨ø¶?_x001D_®ÕHÉl?½_x0013_ A¸E?æ³ºä&amp;è?°_x001F_ô·:u?þrÂ×»n?B_x000F_K8Ë?_x0016_ö¶Ç;_x001D_?_x0001__x0010_n_x001F_8º?o_x0001_Ùcø?­`8_x0013_üé?Áq¨ú×_x0005_?QÔÿê(U?d_x0007_¸_x0002__x0005__x0013_?r_x0013_#×9g?Ó¸^P°ð?Gý©×PÆ?(s_x0019_CÒ.?_x0002_­eq?ZÅîF(#?æpË_x001B_ëÂ~?ÎØSË8?ÒÚI§úþ?îäß¢_x0005_4?~!i=?þF÷a·?öìÙÔ¬«?ÇN@0ï_x000E_?vPï?8õe H¼?/¦¨F4X? M±]?ùØf¼ßv?ê_x0002_ó`8È?'_x001D_ÿË?S½¨÷;Ó?fr_x0003_R]?Ù_x0014__x000C_5¢?·w¨ÛBØ?n_x0007_è_x0001_?_x0007_cí¤¹Ë?a_x0013_ÈjCµ?ÀI:_x000E_ä_x0004_?M=LÜ?Ó{èî­?_x0003__x0004_¹®g°j_x0001_?_x0015_b_Ò³½?&gt;Ý)^?LrÊÄU?æÅùø?ÚGëà_x0007_ó?=Ù¨?rRL_x001D__x0013_H?_x0018_ôÕe?áÍøHÀå?ôÂ5BSäz?ðØ_x001C_u_x0005_?däk®þÛ?ïI7Ë?_x001C_áÞnÒ?Ø_x000B_½¥?æý,@G_x0016_?Ç¥_x001F_ÓE?H_x001E_ç:¾)?Ú_x0012_÷ßê´?âºÅY_x0002_?¨_x0014__x0015_¥56? Ï_x0011_×?ÌXm_x0015_¿ã?ËobúòK?sûà_x000E_ÐO?C?ÔÜÛ}?à4FÐõ°?úönv3?KZöò¦ê?ñÅã|%?Düî»_x0003__x0004_Qd?Þ_x0005_Û'?_x0006_D@?_x0017_ô~V?íÁ_x0018_ó´^?`_x0013_lR¥?¹_x0016_¯_x0002_2?_x001A_qSÝ_x0018_G?_x0002_l+_x0010_Ñ?h©jÈã?P	_x001F_ðeâ?lMd¨º?bÏÊý?_x0002__x000F__x0002_÷F?_x000C_&amp;	&gt;[?:ëEaÆK?úsVÍê?0Û×§g?v9ºÛz[?-_x0016_4?è_x001C_&gt;ú?%	roYq?÷^fÛ?ùJÕ_x0019_È?ÑLïDÉ?X}Ýò_x0001_i?Ò¢ÛÓ]?_x0018_:jÛ^é?y/ÌûÎù?zô ;Ý¦?à_x001B_W_úb?¶&gt;_x0003__x001C_V?_x0002__x0005_~rï[?¶âÅ7?ôçÔ	ª?	_x001A_#Uè?Ý^ÆÞ'?/¬_x0003_zw?rÏZ¿í?_x0014_²Óëb?a6*{Ã?t¯½%ê_x0002_? ö¼æ_x0013_4?_x0004__x0013_m'_x001B_?êÔ_x0001_ùÓ?æ0_x0017_µ_x0001__x0004_?0È&amp;Ô/_x0001_?õ&lt;Ý°t?8£äl]x?K_x0008_ùÄ~þ?_x0001_ö=àD?»åoÌûÚ?¦Ð¿ï	Æ? }¨4?ëü*Î3_x0014_?[B	ð?x÷­Óp/?|ò_x0008__x000E_ðA?dãPù?O{àH?µ_x0006_ü¨?_x0015_ÌÝµq?«¡vì?*¨\_x0001__x0002_Ù	?HVd³_x001F_u?6`_x001E_0_x0010_?Ì.7L½9?ì*?Y"?_x0005_U*õ3-?t!àj&gt;?_x0014_ï[ÆºÅ?$_x0013_åh^_x0019_?vcf$?ún`X´'?Ë®O·*?_x001A_1§1¤?(_x0019_ÖÿÖ?-¼L«ø[?_x0008_CDzù¸?*Æq4cá?¾°\Ùrú?_x0011_¹Û×º_x0013_?_x0002_/àëÖë?|ÿ_x0012_øW?J¢Ø3@Í?¯u_x000D_? Ðu¿à?¦ýõ?PNã}ÒA?_x001A_*¼¹®ï?dä«ý_x0004_h?­_x0019_Ü÷_x000E_?°_x000F_½Æ_x001B_Ì?È0ôüÙÅ?*Îª¶?_x0003__x0004_Ñ_x001D__x0005_?ß?põJ"(¸?$×x!Í}?_x0016_dû7?_x001E__x000C_Ad,?¸w8îs? ¸UÞ?ÉI¥¬E&gt;?ö|ç_x0006_ìé?_x000C_Mò:®1?ð_x000B_ÊÇ×?_x0006_As*¤`?ò_x000E_ÖE©?yZ^8å?cÄ@uí?Â_x0002_{wC?àV²bÞ¤?_x0017_Á|Ms?§9 zZ¿?w£ð?0å6`?0_x001B_s_x0005_9»?_x001B__x0010_2_x001E_A_x001E_?I0_x000B_«è?_x000B__x000C_BI_x000F_?_x0018_è#"Â_x0012_?Ã24·«T?7yh{/ï?»Õw	è?_x0013_¼_x0005__x0018_?\_x0001_º0{x?pQi_x0001__x0002_]D?ÈRN³óú?Æü®q2§?)êí_x001B_?¼Þ³_x0006_z?QÆÿYÍn?ÐZµqî?__x0019_j]_x0004_?à·_x001A__x0011_O?b3ìNº	?`}±¸%ý?aOÅXÇÅ?ç4SÝ?¾âÆA?Q^8_x0007_ ?h_x001A__x0003_Î?ü5¤è¯^?íV¿¤?{%N(i?(j_x0014__x0016__x001C_?ºSÍ|Ù)?Ù¤Ýhü?y÷Ëªtà?¥¿JõdO?Î×h.?z× ?T±3ÀwÎ?&lt;¢_x001B_¤T?vÕ_x0011_?=95Y*?c§3¼Ä?´Á_x0002_¹)à?_x0001__x0002_*yÃ_x0019_PÅ?U_x000C_Þ_x0015_¬¬?AiÔã?®_x0015_Vø_x0017_?Ô_x000F_zÊþ×?åD¢òf?9Ê#!?®ø Jiâ?_x0013_Eàs?#!_x001B_b3?¶Tp_x0012_¢?óÄ_x0019_|:?~*Ï´é;?$­áhO?à¼óoG_x000E_?ÞÆx¾¹?ÑÉ÷uh?æHë^,5?_x0008_»Dx?XòiA®_x0001_?Gøò_x001E_Õ?ïº©Ú?ÜÄDÐ	?í·Ðá_x0017__x0010_?oÔA_x000B_´½?°#V$	û?xPÕ9/?Ê¶&amp;[Z?üÎð_x0013_=?©ÓÃ´	)?êp°÷c{?]æÁ_x0001__x0003_þ_x000D_¡?ÿÜä­ ?­êÝ_x001A__x001B_?uïëM_x0001_T?yaSU?vÆ[©||?×_x0016_ß&lt;uM?wP_x000D_ÊG?Ór_x0015_JÈ?ñ¼®S®?k_x001E_=ín_x0001_?4_x0007_ªwlj?Ñ.t»?éÐ2¬¡?±÷KT~P?èJÐ_x0002_Ø?S9_x0006__x0016_õ?#_x0017_ÜÌî?H$±j{?ÞºßÕ?¡$?_x0006_Ô?ßÀÄ¥ÜÃ?õ]_x000E_¨?ÆT2Çü?ªåd7?_x0010_t_x001B_¢iÏ?v_x000D_(_x0007_/@?6ý·ol?_x000B_Ê_x0007_zU¡?AÛ7dC?©3c:Öa?V4o4á?_x0002__x0003_P_x001D_R©éÀ?_x0010_½5_x000D_?ßdà?¹ºx6Ð:?_x0018_¢í'?µîâ_x0005_?ÁRÔö_x0016_m?O_x0018_èù?ÌQ×·¡_x0002_?_x0001_v³õ÷?Rû	-_x0016_?Äº.vúî?º_x0016_ø_x0011_v?aX`{?ÖÓ_x0014_ÐSÚ?b@ÇhË?ªó§5?6ÜÁ_x0011__x0013_?lir· ?2_x0003_¹kUË?è¬nfj?ÜrFtÈ?k£l$?z^fùH?¥_x000D_aÚ?ÕC$D_x0011_?Ä_x0010_qñ?/_x0002_µÜ?N_x000B_Çb»(?_x001E_îÙA±?+'_x001A_{?V&lt;£_x0001__x0004_û?H,]|j?~õ?æ?µÜ_x000E_­æñ?~ez%6?Æ_x001C_"£éz?Zúô,_x0015_?Éú¼­?V_x001E__x0011_½¨ý?¾³âQã_x001E_?_x0004_O¯í_x000F_?×o_x001B_KÅ?LB_x0015__x0012_'?_x0002_ªh'+_x0005_?_x0006_¼E3+_x0013_?´±,¬l?~ÉÅ.?°/lg?n"úü¿?g_x0003_Iëâ?,KuFö?@¨.8Û?ÅiPöG?â_x0004_@ã?Ëg:¹_x001E_?ËÇ¬÷Sß?8©eÚ¼Á?Üäí?_x000B_Êé_x0004__x0001_÷?_x0010_ë'¬Í_x0015_?$X_x0011_$ß?°'ÚÂ­Ó?_x0001__x0003_*Ç¿_x0001_¦v?_x000F_`#&gt;ür?_x0014_9¢_x0006_*?_x0012_ãrMÍ:?d´ç÷_x0011_?_x001A_`ïu ?¯L^_x0012_?_x001B_?Ð½Ì­_x001D_&amp;?îg_x0014_ô?AÓoü|m?_x0005_Ò_x0003__x0004_?Ëü¿7¾û?ýÇ¶©?S¸ëI_x0018_?J£Îyo»?_x0006_ø©Ì`.?l_x0002__x0008_Í¾S?lóz_x0013_r?û_x000D_¨6?íç/)àB?x_x0011_kÛKì?@ÏÀb_x0019_þ?ÆnðÀÌv?RocÜh?_x001E_·óÆrq?Ð·_x0013_ìÂ?0Mo_x001B_¨?Ð#Ößø?ÖÌ!ô?×o|c_x0013_?FY_x0016_ïD?,6vß_x0004__x0005_ {?¨*&lt;_x0019_M?(#Lõ0O?_x0001_þ_x0010__x0015_7O?j«óö?_x0012__¿T[?2i_x0019_Ú_x0002_Z?c_x0018_Þíµ_x0018_?µ_x0018_¯¢ì_x0010_?&gt;·-¢Ë?¨@äÓøE?_x0004_ÏQÇð_x001A_?°y_x0010_Øã¾?IQ¡5:?_x0002_Hø_x0016_¼?Ñp¨]{Æ?Õ_x0003__x0006_Ð?r_x0015_kÕ©P?ÃÛoË?v_x001B_7vrÀ?pÈI(/K?¢ê«_x0008_º?dEÐ_x0004_Ú?,Ê_x0012_î©à?õ±IÒD|?_x001D_óA_x001E_?#µÌ_x000C_?_x0005_¥_x001F_ÐÍ?g_x0007_Øf_x0004_õ?H_x0011_XpN?Î'Àh(_x000B_?øÙ§þ_x0016_?_x0003__x0004_ãA_x0003_È&amp;?B&gt;;pj¨?¶W¤ÂÊÎ?'{Ñ¤?÷öpgß_x0007_?^uü_x000E_?@_x0014_üGL?eY.lé_x0018_?º\¶X?o|©W?«à¶_x001A_?÷à{òÑ?ÕâA­ë_x0010_?(!£¥8:?~e_x0002_µv2?Æ­_x0019_ rD?ÂDã_x0003_ò?zËùµ_6?N_x0001_a_^9?|&amp;fÝ7?#2Å_x000C_ß.?ç_x001B_þ_x0018_A ?Ð^CîgZ?­b]_x0010_ ?Î_x0015_YC¹?_x001E_}iW!K?__x000B_mºt_x000E_?'	Ó'Æ?ï¬MÚ·)?ÂI½`s?Ì%4séu?¤,þ_x0004__x0006_éæ?º_x0002_&amp;_x0005_?ðÌOR²?Þ_x0003_¦¯]ã?,_x0018_¯M4?þ¼¸9ÿE?_x0005__x0015_àn¨¬?sDÚàÔÜ?_x0003__x001F_ú²¸ã?öxÁIåW?Ú4+Á?Ì_x0001__x0012_?VMâãeE?n}Á®B?\_x0004_:Uls?_x0002_¬e$X?´_x000E_Ê-x%?'ãÔ÷?|¤«ÐM ?#ébÀ?§ _x0002_9&lt;_x0003_?a§=ÙÉ?\Ðº­E¥?%WV_x0002_¦*?;_x000F_í6Õ?X¦Já?äq·;¡?=CáR?þ·dN8?¶ÒáqZA?,Q.Ìí?2Ö/Q?_x0001__x0002_F'£ú?°¡×áÍ?Ò_x0019_^£qÄ?eñ ÿ,¨?ö-Õ?_x0008_t¾_?×Ádþ­u?1éÛ×¡?ãU	$¦?zv*þ?±ïÜC_x0019_?%W_x0011_ÓúQ?_x0008__x000F__x0004_'_x0003_?G&amp;Ó|5?ÈQ¾_x0012_?ó6Õ_x000B_©_x0004_?bØ(_x0011_Q¢?«\áó¨_x0012_?å_x000F_JkYB?_x0001_Gfß&gt;?8_x0010__x0010_Édk?°8AöL ?LÜ°¯EZ?ö8Ð?kn§§!7?_x0014_Ç.ðÛ\?h(V{?[]_x0004_3Þk?'µÙA_x001A_a?_x001A_bæ$s¤?_x0015_2_x000D__x0004_Çº?_x0003_µDß_x0001__x0004__x0016_S?^·På£?]lã§_x001A_?Û¬óÄ£?_x0014__x000B__x000E__x001D_Qè?Åúæ_x0002_ÿ¦?ò^g¤_x0002__x0003_?_x0013_ót4_x0010_?³(_x000B_qá?îYô¥l_x000E_?_x0008_mÁ¾ºz?_x0002_øgMÃ\?_x0015_LëP'?{Nú=*?Ù&lt;Çå=æ?SÏ'ð²H?Gç#?Â?K£{^Ah?T4]¾ØÝ?sO7çZ¹?øR$Ó¬í?ð_x0015_G_x0013_µ?Àç³±&lt;¢?Î(©ÜÆ?¸ÌòNp?BYêW_x001F_d?b;9?_x001C_:Fx	_x001C_?Ùâ©&lt;T?_x0017_Ò²g?_x000B_½¯}_x0015_Î?QâLò"?_x0001__x0007__ÈÛ_x0011_+Ð?. ~_x0005_Û?ø347¿?LuA°_x0017__x0003_?_x0015_ÝÐhÈ&gt;?ÛÝæ_x0010_?gr/uV¹?¤Û·-_x0010_@?¦¼"_x0004_ut?uì_x0008_þ?Fù_x0017_Í?_x001A_~Pô?~?îIQlÙ?_x0006_EhVÞ?MÀª_x001D_fí?¬¡Á×_x001A_ñ?_x000F__x001B_=`ï?PÂãi ?µ_x0011_Å1?4_x000C__x001C_ö?Ôòj8_x001E__x0015_?N¸²âÅ	?_x001D_ªÜnó¤?(±q+N?Í¨}C¬?±`Å[ïõ? "9ÞFE?_x001C__x0008_Î?æV_x0002_e_x0003__x0002_?:2Þ%u?ó©RYì?RfbZ_x0002__x0003_ä_x000D_?ÐfÈ[&amp;d?7Më&amp;_x001E_?Êv¿°ð#?Ù4ÑX_x0007__x001B_?¼_x0001__x0001_hHÑ?½ù'Ð¥[?Ê_x0014_&lt;v³¨?kT4«?Ïéá_x0008_ÓÙ?ðp÷&gt;L?ltSÉ2?_x001E_búþ?Xw©w2?7cÃ #ù?_x0008__x0012__x0001_??×_x001B_ù©¹µ?®þT?¾#_x0005_¥úF?xÅ_x001D_C_x000E_W?X_x0011_Ïè«:?Qp¹ê)&amp;?~_x000E_ÈDÜ?%ÍV?¶_x001C_¨_x001D__x0018_I?CvÈÀ|{?_x0012_ÙÛ_x000F_i_x000B_¡?@þð_x001E_¤?N{&gt; Ì?²^ËMé¿?á3_x0017_.~?áî6¦¥%?_x0001__x0005_aÑu¸?eZù¢?·J9ëb?ý{._x000B_?T0ýãÏ?6s¾Ñ_x001C_?r_x0002_ívY2?Èvs1?éÌ_x000E_·ëæ?®¾Ñ_x0014_&gt;?¥tAM_x0011_å?%PJq?_x0012_@²"BL?Î:"´Z?ü_x001D__x0004_éÜD?(¬ÁØÂ?_x001E_¾X_x0003_æd?ÿôqí®ô?5ÓÁ6?ze°]h?_ùªs_x0016_ô?pâý:?càç(_x001C_?1èf«ÓÙ?_x0014_£_x0007_ðAÔ?Ú_x0015_$ _x0005_?J_x000F_:0­?M·¡÷8?[_x000E_6C_x0015_Ê?ÂM	ò~?8¾÷§_x000E_i?3¾,_x0001__x0002_ü?àá~¶&lt;?¨;ö[?_x001F__x0002__x001A_ð?½9d'?H!b_x000D_O?¬¦6gZ?êô¡MëÓ?Ø3_x0004_&gt;7?/Ä_x0011_Ð¡?Å6àø?±9='°s?ð­Ù?Æ´á6?_x000D_­Â¯0~?4Hvu?ñ'ô§Ù¿?°ò}è_x001E_?_x000D_Æ&lt;T?gìXkÂå?Y_x0011_ð­?!ÜrèØ_x0017_?{vi/i?nVÚ°£õ?ìgD_x0017_Zw?ýxð\ø?ùöbÕ7¯?öÉë?ÂwJq×?_x001E_{_x0005_µ_x0001_n?-îÛ8&lt;?¿,³|?_x0003__x0005_u.ÿ?!8]Ôû{?ÿÌÇ­_x0005_È?ÒA_x0007_YB_x0005_?8#Ò6V¥?f§@O_x0003_)?\6Ï{N¯?(_x000D_ìÃöj?ý2·PAã?Î?5`E? F_x000F_ê_x0016_ù?&gt;â½{?ó!7Þ-¼?¸-¾_x0007__x001C_?Pà_x000E_P?_x0002_·î© '?_x001C_»zÎ_x001D_?lç¾rÃl?,,;~ë?_x000C_Î,x[!?_x000C_þ¨5_x0005_ª?ç*þ&lt; 1?2ßß(_x001B_?_x0004_óJnïÜ?¬ì}ûòg?xé3¶b_x0002_?_x000E_&gt;éuâ?_x0013_Ã¡2×Ä?_x0001_K#¥SF?¯ Öq_x0017_}?tiß	µO?Ñ_x0003_¶_x0003__x0004_Ò_x000C_?FrïIm?©íÛüüú?®_x0003_B°§?L§­í?44Ý2¢?$±_x0018_Foe?bÌøÆÉ?±x^ö¦?_x001F_qP_x0006_jy?a³_x001F_b&gt;?§ý_x001B_ ,y?ûN`_x0012_3?_x0003_:§e*?þyû5?°íh^_x000F_?Ø_x000E_wUÖ,?:`Ì¥-G?_x0016__x000D__x0011_|~?$xCõ?X;-åÒ?pæP4_x0019_?_x000F_ç_x000F_7ò?ìÚýTm?(ç÷¨Ve?îÒ«Í\?Y5EÖº?Ðwy_x001C_×?'Ù_x000C_Ëkp?,Õ_x0001_ÛÞ¯?@ÆxL_x0002_?_x0016_|ðkVÌ?_x0003__x0004_.VÁ_x000F_ª¤?,õ§_x000B_?Âç&lt;ä_x0010_Ù?Y­õÐ_x0002_^?ìX_x0011_i_x000C_?ê%sIëì?ºhúyþ_x000F_?GßÄÉU?Âß_x0014_3?_x0013_Ü_x000F__x0002_Ëæ?¾pÎ_x0006_z_x0003_?Xm_x0006_Sâ?_x001D_ýb*??¥Ôñ×)h?/£_x0003_i(_x0012_?ÌüÂl&gt;«?îB_x001C_5mB?4½q_x0003_jé?v·i°Å?`_x0016_Oo_x0017_?H0_x0008__x000E_?_x001D__cR?-£¼Óô1?ª]_x000D_á´?Ü°õ%ä?D_x0010_wu»?_x0012_¶ÂA_x0001_Û?Ø&amp;ì?3ÄX&lt;?OgVéí?©*~_x001F_7Ï?l'·Ç_x0001__x0002_ñZ?8là[?&gt;ÀK¶Ê?õ{×®Ìù?ÚLaÑl_x0010_?_x0012_B_x0004_ï_x0005_r?oNß;²à?bsº±ª_x001F_?ïÂ6ûÂ?p_x0008_Ò4F$?hnà_x0015_Ad?­:è»V?êt¥ß¸±?¨_x000B_fGç_x0019_?ë_x001A_TÑó?_x0005_Çyà_x000C_×?ÿ×¯¤v?(·&lt;q?®_x000B_q_x0010_G?J_x0017_2ÜS?ê~_x0012_B?_x001A_°}U½¾?¬_x0010_/Í$¢?0IÃò¶?6_x000D_÷_x0019_?NÎ}¸Û?_x0013_(_x001C_¹Ñc?Ó£Ì.?Â¬_x001A_Ùà?H;ßþL?RÆL_x0006_Ê?X¤Ä9JP?_x0003__x0005_ û_x0005_#£?õ_x0008_×Îâ_x0006_?ò_x000D__x0002_E¬?ÀAX+&amp;¬¡?×%yKm¶?ô$_x0004__x0010__x0019__x000B_?g_x0013_£ô_x001F_A?¿ÅÛX?_x0019_¢Iq?ã_x000D_0ñyÁ?[OÛ?Ý ?/¼_x000D_Ô_?[££_x001E_y)?Z{FÖ ?°²b3_x0006__x0002_?._ÁWï?_x000E_ . i ?4àµYÿ?ÉÀË:LÍ?·X½¡¯_x001C_?_x001F__x0001_F^_x0001__?½}Ô_x0019_?1¡cHó?_x0016_p·Z`?Ø_x001B_5_x0012_%?DgüÌî?GzrB¥h?{Ð¼Ä{?Èï( ró?_x0014__x000B__x0013_v?ñ ü_x001A_nb?_x0019_$¥+_x0001__x0002_3??W6&lt;©_x0015_?`3¼°ô?_x0002_úÕ'½³?wë*DÖ?_x0017_Ç»£:_x000D_?®±Û_x001A_ý_x0015_?_x0006_x8[ø?9ò÷ÒúÌ?ZÏ_x000C_ÐºG?±ÿ@_x0003_9?_x000F_:G77&amp;?ñjYEgÕ?öA¯Å Ò?&amp;|_x0002_j_x0007_?_x0012_Hc8_x001B_?Qùc§?_x000C_O¯Mü?kë¯/km?âªd£?1â6g?]ÛÇïá?¼ØÖùQ?_x0012_9p±,Í?_x0006_ßV_x0001__x0007_?ï°l_x000F_d?^¶_x001B_&amp;_x001E_?~&amp; Ö²ê?85.+SB?$îGe_x0010_'?&lt;Ú§b	 ?fööxè?_x0001__x0004_Âå_x001F_Õ»O?_x0001_`ó_x0008_dÉ?Þµ3»Y­?_x0005_9ñ?x_x000D_ó=_x0017_??¤á_x0008_°xÕ?ÂüWú\a?Zµ_x001A__x0002_¿=?Æ³ów%_x0017_?ç×ZÃò?¨Û}¯¦Ù?ÞÎl/?{èÅn5]?Û×£_c?ë7_x0014_QÚL?ÉcCæ³?É_x000F_\õ?j_x001A_´¬ëõ?_x0015__x0013_JÏt?â¦çõü?v&gt;«¬ç?©_x0015_çU¢#?ô_x0007_ü|×ù?é;{ÉËÜ?_x0003_°Ög@U?t~u[Ââ?áëfÛ_x0015_?_x0008_ÒíÞ?'R¡V_x0019_ñ?0Õ$¢ê?T*®¨`?"]î`_x0001__x0002__x0017_,?Ì0g'?á\ß)ô?¦_x0012_î&amp;Â?wu±	?CÐ·ÿy_x0018_?+&lt;_x0018_lp?´¥1_x0007__x0014_Z?Rñ_x0006_ Ã?_x0018_²Ääà?)Ý*ís?_x000E_®°¢v?_x0012__x000D_Ú©´è?&amp;RÏyD?Iëò|7b?_x000D_²g7!_x0018_?l_x001B_ÎoÌ8?tPà_x0016_?;ÐfoÊ_x0010_?ûëJÊÊ&gt;?Ê¤êÁ¥ú?æËÌ'[?Á_À¥&lt;?c{îÑ_x0002_¡?#_x001B_ÔÎ_x000C_?ò¸ßÛ,?(æ,_x0001_6_x0019_?lBü_x0004_7H?_x0005_Qqó?3ð¬ßz¯?õ6,_x0001__x0017_k?rQóÙÿµ?_x0002__x0003_ÓéÍË_x0002__x0001_?í²ÕuÓ?u«s2??&lt;¤!Á/l?Q&gt;=¹e?øõÖO_x0004_?­I:_x0008_?x¦:bÌþ?5;àGú|?Ôeâñ¡?ÂÁ_x0007_¥Ï?*È'Æ­?E0Þ_x0002_­ö?Ú-Éc?¼Ó _x0012_?_x0007_»wi?y¦5öH?íQ"id_x000B_?OSþëï?YÄ½Sw?±§;4X ?ÈvÓöºe??Üï_x0015_Ð?*o_x0002__x0016_¾?ÊÈz6è±?_x0005_¾°çd²?!óõøãO?~^Ò÷?ìA%à_x0018_?_x0002_møc-a?_x001F__x001D_a_x0012_¦-?h"SU_x0002__x0003_]ú?^Ä_x001A_?M´_x0011_Â6?Ð7z¤ò?ôÙwwF?1IüºER?dgVF½_x0016_?ÛÝeäîS?_x0013_T£k¼S??èááÎ?Ø·±_x0011_X?_x0003_ÓD&gt;é?_x000D_%_x0018_ô?:Þ9±Á?_x001E_ô?Þ8'~&lt;_x001E_ ?åvË?#7_x0010_ùØw?_x0014_ËeqG6? +`CÜ_x001D_q?HÄW°·ä?ü _x001B__x0002_5ó?ÌÕñÁè?Uß6_F_x001B_? =ùd;; ?¿v`Ym3?o-û¤Ó_x001A_?VX_x0001_ÝÎ?Ç²þ)r?n_x000C_ä_x000F_2?ñxð_x0007_x?¬Ö¥:_x0015_V?_x0001__x0002_¯X]tÕ_x0010_?¤´p_x001F_«?*D«%_x001F_?n7V4ù?RÒí=ÊX?_x000D_ùjEý_x0012_?O_x0001_é?$?îÇ^þ+º?	_x0014_¢¢-¬?¸_x0012_}´_x0019_?jy4ó?J_x001C_o2?_x0008_ÔVt^?ü¸:å'?¸|æú·ç?4HÓE?®¢¡%Ø?Å_x000C_ªïë?ò¢_x001F_(_x0016_%?üZdY¸¦?0³_x0007_°?_x0011_§~Çù?ÐÇX@_x0002_å?0Cz«0?näg&gt;Ý ?ôzl?ûkýÌE&amp;?_x000D_ºåÕ+_x0002_ ?óÄµizh?óùN=_x001F_D?Q_x0018_,T ?_x000E_óHT_x0002__x0003_þê?&lt;8ÁZÜ¨?£¼øn`ù?Â§0Ú,?}È¿3)/? ¤ÙÝ^\?ÿ­Q_x0018_=?Ã«Û*_x001B__x0012_?BÃ·_x001A_[ó?ÉðÓ_x0013_²?ÙEê_x0011_`?ÅÓøª?P|Û®?ßÕ5û??_x0006_tÝo¢?Z¡9ÞËA?_x0004_­e&gt;]ß?qo_x0011_	Ô?·_x0002_Þ+?ºø#"r?`ð_x000D_D³?71ºó¬ä?Ë¹ò_x0005_Ê?L|¼)Ñð?Årr-´? ÄQeó? £ò_x0007_º?¼lMA^?åú¢_x0001_!Ã?Ø_x0004_áÝv|?_x0010_]_x0012_À\?¼±©÷ft?_x0001__x0002_ùì_x0003_`å¹?@´b?úJ?_x000B_I&amp;_x001F_Ï6?à_x0003_V²w?Ëp_x0016_ Ç?«_x001C_èö=?:¤Vs?²¹öÌ?H_x0019_é_x0013_Ô??Í_x001D_s7?_[auµ?Ùùý¾8Ó?Ü+¿_x0008_ö³?`,Ëë_x0013_ã?®=ÂAÝQ?4_x0001_2d?ÂÌ*J'1?b_x000C_³Í`z?W|_x0007_ßZc?ò[¤Ï	_x0005_?_x0005_ +¤_x000E_?|a-Þ_x0012_?Ô·½6_x0008_|?_x0014_Sã|@?tÝä²Ëð ?Fÿøa´?A,_x001F__x0013_ZJ£?_x0007_åIÆ?gîà{[¸?ãÍ _x0002_A?ËøõYb?¯°j_x0002__x0006_#? vØ\o?Ö?_x0013_íÜ"?F_x0004_Ôcáú?`&amp;*ðÚý?62_x0017_fzd?8Û'Ò¢\?¯Y×ÔÔ?:_x0017_N=S?9_x0007__x0018_2?d´IÒ-}?_x0010_	òÔ_x0002_4?¸_x0019__x001B_V&amp;£?Çe[_x0005_Ü?B&gt;_x0015_,Ò_x000E_?2ëÿ|¿k?±¦hd¾ì?_x0017_=¢´_x000F_?e¬(¬iÜ?%0c¹?ïl®_x000D_[?ä:ò¸_x0001_Þ?â´A¦ÍE?Òß@ÝJj?k_x0010_ÈP©f?ÓÀ_x0001__x0003_lt?h_x000D_Úm_x0005_Ç?_x0013_ÿ_x0014__x0011_?1èù¯¦?®&gt;£[õ?L2Õ_x001E__x000D_°?ª9=ê?_x0005__x0008_ôâ¾_x001B_Ïò?Ü_x0016_á_x001C__x0012_¡?¥_x0003__x0007_ùD?;_x0002_ï³_x0004_t?pÕIhÈz? «_x0004_F|?ÕYCe&amp;¶?f_x0005_ü	qÐ?³I&gt;P?ÄúFi ?o®Hì_x001E_;?`?¾+_x0017_#?*_x000D__x0012_VO?®Ç_x0018_Ì_x001E__?öa_x0002_1âÍ?"õ_x001A_Cå?ÐI÷HK?fýü_x0012_²?RÓFI¬Ú?ðü_x001B_÷¶x?í2]lý?B#_x0014_Ë0?3fÞ_w?Ä³RZ_x000E_;?"ÊÑ_x0006_°?¨­:ÜsÎ?xÅbN3_x001A_o?Q_x000E_AO_x0012_?_x0002_ Ä¦_x0001_à?{3º-Æ?fçE=·²?Á_x0019_Qà_x0003__x000C_]?öC_x001C_ñî?_x0006_úîÊn?!É_x001F_ z?ö½­_x000B_?@¼ÌõÝ¶?_x0005_6¾ÒÒ?%Þ)Þ8?Eñ4àë?ª_x0004_üò?'5çÉ:?Ë&amp;&amp;6?DëÞ½Í?Ø{]ÃT?dÚÃ?îË¢_x001F__x0004_?_x0014_S_x0013_#¢?_x001A__x0002_Ð_x0004__x0017__x000D_?ó_x0006_H½Ø?ÔFz^9?ôÏ¡Âìf?{x*_x0008_Q¹?r_x0015_ùä_x001C_ä?ÊG&lt;:?¡	8õ_x0001_£?ö¹\ÎÀ?BÏRzh?~ÁÚ`_x001A_¦?Ã2Ð6lÝ?ovëÌñ?_x001D_­l_x0007_z?$Ë_x0005_É_x000E__x0005_?_x0001__x0003__x0002_ÒÇèü\?«_x0006_=_x0016_?ú;/{s`?&amp;ê£ÆÍg?Ì_x0013__x0017_Þë?4tÚ®ÓJ?_x001A_1,Y¬¤?^Ùw_x0010_(}?Í[qQ?º_x0012_á¿{ ?ô_x0002_êavð?vÖ¿@(?Üì.u^_x001B_?ÁZf*³?_x0008_ñ`_x0001_L?Z7Pd=?`Míçz?_x001E__x001D_j*tV?¢&gt;"c?~B_x0001_O?_x000B_ºRëÑ§?àßò?gMÛ;?Y¨ú»ba?RI_x000F_¸¾·??ª_x0002_*üÌ?ø¨°w_x0014_?â_x0011_°ê?9ä[ã_x000D_?ùûÌ^8?º¹W_x0001__x0013_Ú?¢Á(	_x0001__x0003_Kr?òþ}UV?²_x0014_¦B?&gt;tàÏ?z4EÝÛ?íö5*Ú7?`êå_x0014_ð?J7_x000C_ÕYí?h¾Næëß?¤._x0014_áT_x0017_?Ât6þP?ø¯:Q²?½_x0010_½Ô¥9?åÌóoHN?L8»ýøL?_x001F_nësÁ?þ§³J?`&amp;Ä|_x000C_b?/_x001B_n*?ü#@¸NY?íïº,_x0012_¦?÷cýíöf?3¨&lt;%?1v%Gý?Ù[åBl?_x0005_9,]Ð?jÇ0&lt;_x0005_?AÞc_x0002_»×?_x0014_cÕíN?Û}_x001C__x000E_v6?ÙyyIñ_x001E_?òéû'Y?_x0002__x0003_Á¿^&amp;-?q­0Í/Ï?_x000B_8_x0005__x0017_8_x0016_?4¤¥H?4ò&lt;Z?(­ §ñ?¡ïä?cN_x0014_´_x0015__x001E_?-ã¨¥D?TïÆÁ?fíU_x0019_­?S§_x0013_K:è?Âq_x0001_¹ÐN?_x001F_×æÂáE?J0¯¦ÖÄ?OH_x0002_¥?ôAð_x0005_G?¤r%´?Z&gt;7Jú*?@!*Ñ?òÏÝM*?c¯Ø_x001C_?b	¢£j?«¼ë$?RTFMÿ?#«ÇEl?æ&gt;rn?Ò_x000B_;ùé?^Ê7àÂ¿?_x0001__x0015_ó_x0008_Å0?Ghó°·~?ï¬·N_x0001__x0002__x000E_«?ÝÇ½íÍ?:Ê0òç?|á8o?^:Ã÷«_x001A_?¡ÿ6¯Lþ?Ä_x001F_ô+_x0019_?Võ_x0012_`°?õ_x0001_©_x001E_0T?¤äqË;?0»ÚtÏÿ~?|_x001C_ú[k?[_x0005_ÈM\?×i&amp;¢_x001E_4?hë(F?×_x0012_¬KR?ÉO}xÎ9?ó?b¶?ßí-_x0003_ÜN?Eøµmß?_x0014_Ó§_x000C_®?¥÷,Ñ¦?nÔc¸G?!b»?_x0002_~?~­aÑ_x000D_µ?b¸HE«?j_x0013_I¨?½ÃËGñ? E3Ï0£?&gt;xc_x0014_ã?_x001F__x0001_:¢(¼?_x0003__x0004__x0012_t/¹,B?Îþü¯Ã=?¾fB:þ:?\É_x0012_jûÞ?Ä_x0011_Þ6&lt;_x001E_?jÛ2_x0003_?²É¥/_x0004_e?È_x001C_ Æàt?Æ%Ã© ?t\_x0002__x0012__x0002_d?H2bbPX}?l~·ÞÏ¢?z!{_x0004_?Ó'Æõ?C»`£_x0010_?ÔP°ÀôU?_x0010_û_x0004_|?_x001F_j¤è_x001C_?Ð?)7/¹?}mbj_x000B_?Íú_x0004_IR&lt;?z¾¬_x0016_Ñ?,u_x0014_$5J?#@l_x0011_ ?FwóÒþ¤?æEaõ?®ÔGG_x0003_?ß_x0002_6è?¾ê!s:à?JüaÌ_x0001_7?'ñCöÅ?^/4_x0002__x0005_a?üÙæK_x0004_ ?üúV¼?`üÏ¥D?ÍÝj)$_x0019_?±{n?%$Ä_x0004__x0002_a?fÀó¨?¢®´hÉ?ÈÀÃåø_x0013_?_x0019_N­¡¶p?*Aà	ä?u_x0014_ÃDÓ?GïÍH_x0011_z?´|_x000C_!É?·Ç?ÙÒ&lt;8_x0012_?À~'Ö_x000C_j?ÀîÛ_x0006_?lÿøÒ.?©ùà]g?ï_x0001_9ú?È_x0014__x0002_ï¡?ø_x0003_¯,s?üC_x0019_ÎL%?çqß]?~¤q_x001C_?_x0002_©[ii?Ôpq5KX?~f´6?ìW¥ §ç?9èT_x0007_Ú?_x0002__x0004_cÓFXØT?BC`?º¨aY??ÑÙù_x0005_â?.}T"?_x001D_KÎáõÈ?¦Ìiµ&amp;?°ú-¾[Ó?;ûzÎ´_x0008_?âÀÀ_x0018_Ð?d cÂ"?_x001D__x000D_VÁ_x0002_½?_x0016_bJ_x000C__x0003_h?i_x0014_Ø_x0008_M?á'³NvÇ?t_x000B_@]?UA_x0016_Éhn?àpò¢£U?ÌG}¡µ_x000F_?¯1OU_x0002_&lt;?_x000C_Nf~-0?Ð_x000C_ó½ó?À¨vÀ_x0001_õ?ÎDÖEôÄ?Ã_x001D_üøÑ?bø45ô_x0011_?¸OF1E?àoòÆ?0(¨Û©t?_x0018_L}Ã÷?Údßnù/?UË ö_x0003__x0006_¾Ý?_x0012_F®_x001A_nW?_x0017_Y_x0005__Z?ì_x0019_&amp;*//?aªÖ?_x0001_Çþ*ë$?f_x0005_w?Õã±¦Ò§?Ãá·_x0003_g%?-yïF?)?_x001F_4ë=?:";1_?ÊÄ;Î÷?gà	¦NT?1Ã_x0005_G?¥)FIæ?L±n×¯? ÄMT&gt;w?ð¹ßkM?¾«"FQ?ddi?ü¬_x0008__x000F_Ã?ô|ý|_x0016_,?B­¼_éÙ?ÜVÄÞ6ÿ?¢´_x0002_¼§l?ÐÙc4?(&amp;_x0010_Þ?,þFïHö?ø]_x0004_¨_x001F_f?¾_x0010_õ¾_x0019_?u;æywç?_x0004__x0006_=:ñuÚ9?­L_x001E_ëX5?µ¿_x0008__x0016_?_x0015__x001F_³¹Y?§-`î_x0002_7?Õ1ób?åÛ£&lt;_x001E_\?àB_x0003_J¡?ò¶ìv°æ?T_x0001_Zêù?_x000B_ä_x001F_ùÜ]?öÖ_x001C_{â?sö_x0014_pû?H¦Z_x001C_Q?8.Ú`ª"?SýY?Dþõí?Ïíg?âgG¸Þr?ð_x0005_WÐÔ?ùgdk£%?_x0005_Näô?rñð}í?_x000F_§{r¼Â?ÒkÜù?è(	q_x0018_¡?_x0003_p5&gt;_x001A_?)ÂøeÚ?_x001E_å191±?ÌÇâ,_x000B_?ì(èü?1Â_x0001__x0002__x000B_J?¬¤ô2_x0011_Ú?ØÉÄ_x0018__x0014_?"_x0013_ÜÃ?_x001C__x001A_Ô=+?L%jö_x0011_}?&lt;R»½wS?sÿý×?gÇÙs"6?_x000F_}_x0008__x0010_Q|?eÒßÝ Ü?ò`CâX_x001D_?Ò¸_x000B_*®_x0016_?ÝüäûÌú ?_x0015_Å_x0003__x0004_É?uû)ãLª?À"¤SF½?:_x0016__x001A_ée?!KmÖ?"/Û5QÖ?_x0018_pgé²U?ûAÿÁ?²&lt;ì_x0016_??|=%ÀÒ?äÑ®«ø?hYëÐ$Ø?,2Ið_x0007_?_x0008_-C?â_x001D_@7ÄÔ?ÏébØøÙ?_x0003_ñýð*?ÊbEP_x0005_~?_x0003__x0004_=(lJÖ?|OÏ_x0014_ÇC?_6f~R£?e_x0011_=?9^_x001B_Ó¬?ªN±_x0018_0C?~â$F_x0005_Ï?_x001B__x0015_Íûí¢?µÒ~9/p?Ò_x000E__x0004_à_x0015_Ë?¾h_x0011__x0002_8Õ?/öyy?_x0011__x0016_Cs4?²4ÚF?ÓHrð®@?Ð«¹_x0001_Z?hFÕ¸?Ç _x000C_þ?Â_x001E_£b(D?¢_x000C_LÁ)?_x0012_x_x0001_Àgq?I¥d_x001E_Q?_x000D_hÛ~_x0008_³?Ú_x0012__x0004_È?eº;_x0019_y?tu¦c?H¬_x0007_e=ü?ìèûËK%?ÜÞ¡@7?/Uê_x0011_^R?_x0003_¦¼zC?¼¸_x000D_L_x0001__x0002_øî?ïvåÇ_x0006_?X«_x001F_¾î?TJi¾²n?=ã_x0002_"?´¨V_x000E_ ?¦&gt;_x0013_y_x0017_?_x0011_O}ÝH?E´¼Øç?öÚÒ®p?_x000D_èu_x0003_|?Í_x000E_¬³_x0007_2?I~_x0007_½_x000F_^?Ud_x0002_nÖ3?ýæ­aWò?©¯	_$d?®dÒP¶?¢c³y÷?%_x0012_}Sv¦?¾_x0018__x001D__x0007_?^ú_x0005_Ö_x0010_y?~_x0007_ïûy?@\y&gt;g?_x001C_Èÿ_Û?ð©|;º_x0011_?h¯_x001F_É?_x0016_JÆ9RM?:uÂÐÊ?,yþØ+x?/ìJam?=áàsX?_x0018_Ãº_x0002_w?_x0004__x0005_Ãæ}Í·?óv%hÝ?*_x001F_X Ìè?Ú¾5K¬ê?([(C_x000B_?ë_x001B_q§?ÜÒÌÈ­?Sp_x0011_sÒ#?_x0017_¥­+W??ÎzöÔ_?¢jÞê5'?_x0016_èûe»)?Ò@CGô×? YB´_x0017_?U(ÏþHn?5#p×?{zÉ_x0017_Óø?iÁ_x0015_Ýt?Øt Ô¨_x000C_?òJ_x0003__Æ?ÄÛ­²vw?ÖöR =_x001E_?_x0001_° à?ÿ_x0003__x001B_ku?^_x000E_Æå¯?_x000D_Ö{]_x000B_?_x0017_çÇ¸?(1_x0004_rÈÅ?í´¡ú~?rá·?©ù¼_x0002_ªù?.-Rñ_x0002__x0004_ï¥?îO_x001E_ÝkY?KZ9V?«Oz_x000F_y®?_x0008__x0015_Íø?¹_x0011__x0018_Vt?ý5ØÂNE?_x0004_)¹X_x0005_(?·3_x001F_ q?ïì_x0006_(ó??ö_x000B__x000F_i-?¿F}iÆ?¢'ì_x0017__x001E_é?ýx&gt;Æ,¸?_x000E_gõçë?L_x0003_!S?lÀÇI¯&gt;?_x0012_Ñí_x0001_!M?¸_x001C_ +ä?¥f_x001A__x0002_ðÑ?w¾L_x0001__x0016_?f Ô«I?jÖåõF1?HD_x0015_ðÕ?(êåÅ0?ÂnÜ×?Ac_x001F_CÕ_x001B_?TÔ_x0001_ïj?Ac_x0013_Ú?1êT_x000D_P?ÉÊåøP¡?&amp;_x0015_×ôù?_x0001__x0002_Ø&lt;FÐ*G?Ô_x0003_Dø&amp;?®a_x0018_`î?^òp@a?{G+µó?_x001F_».ðcH?÷RL?$dÿ3³o?ÈÀÕWS?Ê­¶)_x000D_?÷&lt;&gt;Î^\?xv¿ç?Då"ÏØ?_x0010_¨:Ñh?_x0010_wÚºßÀ?Ç©;ë_E?á´ïñ?9`im?\_x0015_¶Z´X?_x001F__x0011_%_x0011_?_x0006_L*Lã?úpQAïæ?(^_x0012_ùÑº?T9Är?_x000B_|ºOmj?:fçq_x0003_Û?Ê-Ñ'_x0010__x0015_?4gµÒçh?­_x001D_ðO¡P?à7ò^?à±×ÎÚ?é-Ç_x0001__x0003_%Â?mÔç&gt;Ú?{N±8_x0006_D?Zn_x001E_Ä{Ô?×¹Ã'¤×?Ð_x0013_Èq»;? ¶Ø»?¤9J|Vü?äZ&lt;×l?-Â®ø?Eñ_x0003__x0004_÷q?EæÌùé;?_x0011_ýA0ñ?HR#_x0005__x0008_5?_x001B_«Zù]P?-Gm+?M_x0015__x000E_}?2_x000D_{¡÷r?KÀÖ·?_x001D__x0010_C_x0010_?u'7_x0003_?wÂ9=È?0#eO&lt;Æ¡?_x0004_ÍaY©¨?þ+Ð|ö?çìþ£&amp;Q?_x0017_Jéëy^?_x001C_n®gZ?rôÈC;_x0002_?ËÕÆÐá?¢j¤^[U?Ûu%w,X?_x0005__x0006_4[Åó]0?_x0004_f_x0019_ì±Ô?&gt;ÍÈ¦'v?&gt;AÊc?Êº¸_x0010_U?KÜ_x0001__x000C_cR?î_x0015_]°	?èH);`?-æF?¨ÐÜ¸_x0012_?â_x0018_Ê_x000D_?Ûa²"L§?å?ýJ(?Ôfu&lt;?æ»Ç?5¦°náv?k£©4?jq_x000D_|Ø®?Ù_x001D_zï}±?_x0016_±Z¾?;&amp;_x0017__x001F_c|?Çb_x0002_¼øâ?àaP_x000F_CT?_Ïµ¸Ö?Ã_x0001__x000D_æ¢ö?î_x0002_Yè?f_x001C_~¦7_x001D_?_x0001__x000C_¬_x0012__x000B_?AÇLîì«?_x0003_yô¢U?îÂb«_x001C_?±P't_x0001__x0003_×3?_x0002_ow?_x001D_oÕù_x0011_(?-ÓQËY?@P_x001C_*ë?:ÆÜÄ?LvZök?®_x000E_a_x001C__x000C_¤?~.ïÓÿ?_x0012__x001E_þú_x0006_©?Þ_x001A_ÁÁD_x0015_?è.ÒÊ+÷?²äÔ¼3 ?zð8!?«FßsÊO?_x0019_*ãcØ?ió_x0019_Æ¯;?{pÒ,_?ÖûùUbù?_x0002_¢_x0011_N&gt;?_x0014_k&lt;eÂ?hoÚú_x0012_ü?_x0011_ 2Õx?d?Å_x000C_¶¥?°_x0016_ÖtüÁ?Oc_x0007_´?cXï£f?@f·?_x0010_g_x0004_® Z?xù¯_x0014_­?ÒF?£UCFþ?_x0002__x0003_¡ö®md?Â"	=³?_x0001_ü~m­$?@ËC5ò­?ªcä-_x001E_è?d_x000E_½ÒD?^Â_x0016_o]?%8_x0017_ýÙ?uIÖuù?Z?_x0013_$fÛ?4ºì[²+?±°K°À?_x0019_M?õR¸?\6K_x0011_:Æ?´;_x0008_-·Ø?=wÞ·w?ÒØ_x001F_iAÆ?FUHÄM?!Ò_x0008_V©?´t\hF?_x0015_upÊá¡?Q_x000B_¨xd?Ï¥Äd[õ?¨ÊB¶_x001C_i?;Â;¶× ?ØÙìp?'½%Ç´?ÛZ~­xD?Áq¢__x0007_?Ê|ý?ßÖI&lt;ø?b/_x0016__x0016__x0002_	_x0001_A?_x0011_¤V°Ï?^z_x0016_®¡?y&amp;v¶v$?æÖ_x0004_?³2]h¼_x001C_?üÁ_x0003_ñËå?£;Ï6ó?k¥.{Àó?)X52]w?_x0015_Ç7]/K?"@5êÚ?ÇÃ[_x000D__x001F_Þ?ñÌ_x000C_²Á?÷/£T_x001B_#?«ïÈáîb?&amp;ï_x001C_ò?»SØhM?áü÷_x001B_?ô_x0018_C_x0014_Õ?Iãyæc?	È	Ø1ô?ª¢"·ÂÆ?VÌþµÍ0?&amp;½Wd¡?8I©Ê[í?`g _x0005_o_x0006_?!ì¯1_x0010_?·1½û?3G4Þù?òÕA]\?¾_V_x0007__x0008_?_x0005__x0007_ëUæi_x0004_i?¹dÍ)?e_x0015_þ?Í®?_x0013_ß_x0017_÷Ë¦?ÁJ_x0011_?_x0005_÷CÎ?_x0019_±jlBB?_x0011_}âÜE?°Å6íh_x0003_?ß*öõ,?_x0011_R_x001D_øBs?I7_x0001_!¥?Å3³_x0011_E*?boãøP ?ùÇõÿ`å?_x0016_ÇÊ_x0012__x0005_?_x0002__x0001_u_x0006_î°?_x0002_XØo¢ò?.Ø»½Ïý?Péi½\8?è_x0017_=¾Í¯?dë5V¤Q?ÌÈØEsx?Rj4¶?_x000F__x000F_î^_x001E_¶?¬_x0019_®^?Y7_x0012_·÷4?ÆàÇ4½?_x0005__x0005_	|O?1R_x001A__x0003_¢?Èw-P¾w?ì¯Ù}_x0002__x0004_eN|?Û7wäþï?ä}z©7_x001C_?5_x0001_|Y¨Ã?PTç?.tòÒÍ?÷{_x000E_Éql?&amp;_x0005_¯g_?	Ð­_x001C_Í?è_x0003_¨Ñ ?ÚÒ&lt;_x0017_?{¹_x0011__x0018_©_x001B_?_x0008_°&amp;ÍxB?í_x0017__x0001__x0019_?¹«|ïák?ø_x000D_&amp;Y¢«?D_x0001_¹µ?_x000C__x000B__x001B_à?NN[[ËÕ?oò_x001C_Ç?òmÿç»¦?¬77Í-Ew?@ âe?Çù=5i?_x0018_È+À«?²_x0017_ô? õ_x0013_«UC?Õ·0.HÑ?_x0018_&gt;B×?âi=?\ßÎç_x0004_(?xÅ X?_x0001__x0003_`e_x0005_M­?gLXÁJi?ôâïÈ?´_x0005_0é?ùû¬	ÃA?R_x0002_t¼Ñ3?:¶U~3?ñwòÜ´_x000B_?nÂ¯ç?+YÖg.ê?­_x0004_l_x000E_@(?_x001D_2ÑK­¤?÷RÈ"7^?×Ò_x0016_°Íô?("GÆF ?%_x0006_wL=l?¹4._x001A__x000B_?ÀÕRª?ý&gt;yé_x000E_}?ä_x0017_¡µý?r_x001D_¼j?+\M!º[?H¬5ý?¶&amp;þn&amp;?8Ã,ñü¡?LÁÌ2?Ë^´è?wÙÆAQ_x001E_?Ù_x001C_¢@?¬&lt;xõ5?O'ïH'ÿ?ççòå_x0002__x0003_{?_x0016_ûkÔ¯O?ì"È¬/?ÝvbÙ?_x0018__x0002_\høÛ?¥_x001F_Ê_x000C_¹ ?°D_x0016_E6b?V _x001A_C??ÝE¸_x000B_Ï?×õ_x000C_?àÑgc,?*#³Jr?cÁoáHz?3_x000F_nÌ_x000F_?Íßûí?ÉIyÊ?&amp;ÊAÕ1þ?_x000E_áçÛ)?¼E¡&amp;D4?öu´û?ÔÀ¾0_y?Éª._x0019_¹L?«/+_x0001_ÑÑ?H_x0003_ xvC?_x001D_\=Ì?4f;¹ª?º_x000E__x0003_VÒ_x0002_?þ,__x0013_[?&gt;q-¼!?kY+?ËÐÔpÃé?k	­«V?_x0004__x0005_àlö?\³8¬u?,ZÌzB ?\i²?Ø3: W?`P!iOi?à	n½.?Vþ?_x0002__x0003_?èr?vVDóZª?_x0012_¼_x0007_Hw_x001B_?ðÄôI¢?¸= Ø¯ ?"~_x0012_K?ì_x0015_ O^3?T@;_x0016_6?¶ò*Ô_x0012_?_x0012_Ù±øy?îGÍÜÉ|?õûÁDÝ ?_x0015_©Ït?l_x0007__x0019__x000C_³?K&lt;_x0019_Ù_x0016_?©óÑ_x001D_?ÿ»úFãM?Î÷hC³_x001F_?á1¦N?_x0001_B@¤?±í¦ö÷?H/_x0004__x000D_2È?¯±P&gt;Îæ?¤v_x000F_ú_x0001__x0002_È_x001C_?Rvx¥_x0006_Ï?_x0006_Ã¥æã?H_x0006_Q¤D_x0008_?Úí¦ÃÏ?èã®}:_x000F_?¼ðG»{?	_x0006_ÏE×?ÓhTEt?¬áüú$?a=¸,¸W?_ª(Üí?Gèÿæ[ÿ?	ÇÌª¢o?Ëkm:¨?J¯­¡Þ?Õ6¡?9_x000B_U¦á°?_x0001_TóN8?$V\4qg?_x0016_tµBß?k@CgU?+0´pp?_x0008_Ù§Üú?_x001E_y*ç?Ã|¹L_x000E_?_x0012_Z´fì´?H0ÇØg&gt;?é°q §_x0014_?JïLÞAi?FØSªkÉ?«l_x0016_×?_x0007__x000B_J/_x0016_Ä?"ñ~G¼?_x001E__x0002_íuÄM?ßçöÐ?I?_x0010__x0003_ªýÜ?3ÂÔ¨D?_x001E_ÿñÝ?{÷fsGl?_x001A_1*¦â?_x0001_Ö1t?_x0012_Ðãs]Þ?Íaû3à_x001D_?õ_x0007_jëýé?äGøqÐ?hPÓ¯èJ?¬3º'	k?7âð U?Zx_x0013_=?C1Æ_x0003_ø^?åÏ_x001C_èÖ,?¿ïý_x000C_d?&amp;°$?a_x0011_Þ-x?­¢Ó_x0004_&lt;?_x0005__x000F__x0005_Ô_x0005_e?_x0010_lh/aÈ?ô2·¡_x0008_?ï~=2¤?_x0004__x000D_Ñ1_x0006_?_x0001_ÙE_x0015_V?õ6_x0002_jÞ?^_x0015__x0004__x0005__x0004__x0005_'Í?Û_x000D_»·_x0016_?qÕZÍ ?ßS_x000B_85Á?Ýæ=ßé_x000D_?aýÏ_x0015_ë?_x000E_¢uëø`?(uó_x0003_Y¤?h§×À|5?ÆíÇ©p?wÊb?fÎ_x001C_ß?Qù_x001F_G±´?_x0012_3BÝ?_x001C_ÕîïÏ_x0006_?_x000D_O¾¦è?)Ào¶?_x000E__x0006_^_x0013_?f&gt;-¦Ô/?N_x0015__x000E_§ve?ÝÊu&lt;_x0004_3?Ýë³?²!_x0019_ý_x0002_³?Ä_x001B_×'?%ß²éñA?Ú«§DfI?B±`?py?¯x7HÁ_x0001_?ªëÈxòä?·)-Zw?Àô´²%*?dÓ-IÔr?_x0003__x0004__x0016__x0018_õ_x000F_ÅÃ?£ø}µeÜ?¬Î,d&gt;¦?fO_x0006_&amp;&amp;ã?_x0010_qg\g_x0001_?ÏÔÆbk¬?_x0018__x001B_:6¨?= +"S_x000F_?@¢_x0004__x0010_?´±9î¹?û¡_x0007_a?søº&gt;·?ß&gt;3V_x0016_?T_x0003_ÈA²?ûÚY#	?¬_x0016_u_x0002__x000D_?kþ_x0011_Sn¿?Gë_x001C_gÔ?FT8T?±_x0018_&gt;|F?+ÐßvKY?Æ±±¹yç?_x0014_+V_x000F_Ø|?ú)Î:Q(?ü#,ßµ_x001B_?_x0012_}h"j0?9²Læ_x0010__x000D_?_x0014_ì¬Ç_8?_x000D_=6uö=?u|=_x0001_X¢?7;^ëF^?_x0011_O¼±_x0001__x0008_cÌ?ö[_x0018_ê? 2Õý_x0002_?Ð_x0002__x0017_?°~M_x001A_Çy?w_x001D_+Ì_x0005__x0001_?­á:àL?ÙèAcÓ+?À®$_x0007_n?ïð_x0014_c`?ÉTx¿ ?¼g¨_x0014_ D?"__x000B_g»°?F^±ßí?hL_x001C_ô¸?ä-_x0003_Y9?F«`O_x0004_þ?I20&amp;hÙ?_x0008_Õ9=y?4Ñ9 ß?¼úeM?R}ª½V?IV`ÑÉ_x000D_?|(1Ó?nS§O?âó_x000B_4Ï_x0006_?Ìì}û?ÏÆ3k,ê?_x0006_1¡èwñ?_x0017_ÇBâà?°(|_x0014_æ%?¿ì®Ñ?_x0001__x0008_¶z_x001B_	®]?&lt;ÈÑqÌ?\¯Nº?ÜäèO ?:_x0006_7ë?æ÷¯X£?_x000E__x0003_­5Hò?_x000E_þBå¯?×¨fÂIù?rQá¹Ó?fàÏ§_x0016_þ?WFl_x0005__x0014_Q?}¬_x0005_9)1?!ù?TLÕ?Úaÿ_x001A_ªz?_x0006_»ÔuÎ?Kàz_x001C_³_x0005_?¼_x001E_Í{³û?âòÐ?_x001A_Ü£MW?_x0003_êÏ_x0004_êP?Â²V÷Z?_x0011_6_x0006_È1±?_x0013_Úâ4,?Xis	&gt; ?"ìô)»G?_x0004_4ïã ?±þ_x0007_Rb_x0002_?_x0008__x0018__x0012_Ö?ä_x0008_áx_x0015_?©k2?4?eI_x001A_k_x0001__x0002_Ô?Ñ_x001D_vÛa·?õK&gt;%LÛ?Û¤\¼!?ÚYÜ&lt;÷?Qª/_x0006_?¾Kø/»;?ßÜàÙ	?º$¸8é?4ë_x000E_¥*û?Ïä_x001D_ ?_x0006_Þò#Â?Ê£^"OÀ?_x000F_Uã ~?õ	&gt;ÒLÑ?	þÄ_x000B_ò?åßä_x0016__x0013_?~¦íz¡?_x0016_s&lt;&amp;¶?ë_x001E_OÔÐØ?2@_x0002__x0004_æw?._x0005_Z­}?_x0011_Z_ìí?Y k?-»·ÎÞË?Jj^â¢_x0001_?¡Dm½_x001C_ý?(¬_x0011_s¹Ö?.Bü¹?®©PìXe?÷ÿ_x0008_ÿ»ª?FÛís¹_x0002_?_x0005__x0006_ÍîÅ\?ûõàt1'?_x001A_¨_x000F_¹Ô?5ï:oR?íï\¿N?/»}ç9·?ã=Vy¾?¶6­Í?mÉXÿª?+Nþ`?¢¼êqiq?6¸ùCá?g_x000B_2_x0011_[O?Ðüò_x0010_¢?_x0003_²{5ïl?å_x0001_¨n_x0014_?FwT_x0008_?¾ZØò_x001F_?tj£!?&lt;4ô_x0002_r_x0004_?2Yìü·?ÈpÎ?]Uð_x001A_?påÀ_x000F_D0?Hä@ý?_?8Êü[ÄT?AC3?ÏÝf?Ðt³È­y?¢À¦ìe ?8~ïº]?TDÔ¶_x0002__x0006_¯¹?6Ú4_x0013_Ö?Á·Â]ª?_x000E__x0014_¬ñàT?+äßê³Ò?Þ'`|_x0013_?d-Ï­\û?r°_x0008_¸ë?4º¿?u[º_x0003_Tþ?®P3;_x0005_?MÅyì8? _x000E_¼ëJe?_x000E__x0013_a®LØ?D´Þ_x0003_è?F´;Åj´?¾|Ç|J?QÉæt_x0001_d?_x0006_©W±s¡?.E_x0016_¾?¡îÿíô?&amp;ö©ªÁ ?¸n¬7ù?_x0012_îÝ1ÊN?Ë¥¤Ä×?~ÆXVì?¨¼ª _x0004_Æ?ÊgCì={?_x0010__x0002_§ªt9?2ph¦Ã$?_x0010_ÛZÕî?¤,1ì1?_x0003__x0004__x0008_ú7-_x000D_O?_x0019_©55Ü?_x000F_äÿ·¬§?­´ÿó³¸?_BÍ_ß?æÈ&amp;eÇ?dy×[w¥?ÇNÚÃúÐ?ðB.êõÝ?AZ÷=_x0015_C?ÈjÿðÓ?æÅY«½?JFîL®_x001D_?[_x001D_Ï)É?Ö_x001E__x0002_-gê?C 7±ô¯?µEÒÀãY?Dþ»yT?¨_x001E_¹?`Ñïòú?_x0001_½¡:Ùn?RþÎyS?ðfî9 g?N³Êz?¦¡D~?}_x001E_ÁLÔ¨?õ·åý¼á?¦q_x0013_Çó?R;­i;Ò?C¦9L$C?_x0016_K{u?6+³P_x0005__x0006__x0007_?oçDú×}?ßÂ$ _x0015_ô?i¸Ã_x0017_RÝ?¬_x0019_wcF_x0003_?Y_x000F__x0018_ì&amp;?»_x0004_ZÀ?v?fó¡à_x001E_b?«¶b ¶Í?&lt;æøÈgl?A µ¾É ?¾¬_x0002__x000D_©?ð` ,?_x000E_ÈLÍä?6PçÀ?Ö^rõø_x000F_?{=¯²põ?v\à_x0015_ÓÚ?{Ð_x0006_Àß?´aW_x0007_§A?A_x0010_	ÒÏÒ?n_x0017_Òôn~?_x0001_ÎK5]?rÑ)í`M?[ï_x000F_&amp;&lt;?óÛÎ=,?YÖ³Àt?ùZø_x001E_±M?_x0018_¨¨¦èM?WzÀ_x0008__x0003__x001D_?ES*P ?0ý¾_x0019_þ?_x0001__x0004_©°~Â_x000F_®?× R5sj?[¾¾N0 ?Ú!p°q?X&amp;è-»?©_x0018__x000E__x0003_Ëø?mhV1~?èd_x001E_-æë?Aøé@,	?òÍü_x0011_ïÓ?_x000C_¬dIq?&lt;=°_x001A_¤_x0011_?_x0015_`÷_x0008__x000F_k?_x000E_WiªZ?NT©»¼?&gt;ò_x0019_c?î&lt;r_x0002_fÍ?Î&gt;7_x001B_`?²)¨^CÏ?Û?¢P_x001D_+?¯ã_x001D_ü? _x0014_÷M?ÄàîÈ\?ÔùBYMX?_x0001_õ£2?@¼riË?èþ¥hG ?ì_x0008_Wtó?Àrî]¹_x0005_?_x0013_aÁT®_x0016_?\_x0005_&gt;±	_x001E_?8a_x001F__x0001__x0006_9ã?£	£ãÑ°?_x0008_A¾_x001E__x0006_Ñ?lÛÃvÔ£?JÌ@?ù~?/MÚ³úN?(¡ÏLÓ_x0004_?i±Ô´ú?Ð+_x000C_õi?[bÒE¼?¯ö_x001C_Bm_x000C_?h_x0001__x0005__x0002_n?P_x0013_WO¢?êBÎYÙ:?HÙ_x0006_Æ¼?_x000F__x000C_¢a³¬?Ñ´|-sÁ?®_x0013_Ãu?¯	÷Ñ²ï?Ã_x000E_ÝkN?_x0015_ÆA¨_x000B_?Ä]otê?­k Î_x000C_??8K7.£?GY1¸4K?_x0003_Öýò´²?GýB3®H?à2x¨=I?®_x001A_ß¿_x000D_ò?dy÷vKø?ÊK(B:_x000F_?ùzÐNÁ?_x0002__x0007_D+c}?ªÎb(?|TKÛ_x0001_?}'÷?Ç?v_x0014_SXÙ?O=¿ô?Á/÷'u?bªËj×þ?_x0014__x001C_ûÀ$×?ð_x001B_-_x0004_Å?}Þx¶	I?¢0¬`n-?×j·ß}è?LuÈ_x001D_?Y_x0019__x0005_y_x0006_?W Ãk_x0013_?_x0016_¦Wý_x000B_?³[yãN?ÂïG3_x0003_¶?J¸ÉÞñ?&amp;_x0003_Ñ±i?ÌMAj_x0015_k?/×;)³B?^_x001E_=_x0004_}?¤_x001B_KÆ?î¾l2×q?û]mÔÄì?kôÐ9Tµ?-È7¦æ?_x0011__x0018_ø¶_x000E_R?ÛéBÓJ?C}íÕ_x0001__x0003_Ì?Mó%-S?ÿE.6ä?ý0ß¿&amp;y?_x0015__x0012__x0002_p?|g¥joc?)`_x0002_AR?_x0015_÷è6W?iKÂt\ä?NEä%_x000F_E?2j_x0004__x000E_ã¯?N¢Na_x0001_?üãcD1x?N&amp;9Õ?ºÁÕY[?íÞùe?® U®_x001E_`?_x0010_\¥ic?2QüéJ,?^à@_x000B_%¾?7.jÆ_x0012__x0002_?¶Ã_x0010__x0015_á?ÒY&lt;6!?ø.3wpë?_x0008_§èw?ô_x0006_º_x000C_Á?¯ç_x0006_R_x000E_q?õ&amp;&gt;¬å­?®T-àC&amp;?¼ Ôû_x0008_?e+_x0010_"Ñ?Ò§OW_x0011_?_x0001__x0002_Æ;+(N?ÇÕû6}?_x001D_|D?xK'¤G?`ò_x000C_?6^M?=·_x001B_Ãt_x0007_?u¯ÄÉöü?&lt;ûÁ_x001B_ñß?_x000D_ïZc_x001B_?\,5h?µl;eÈ?qeh/e\?º`B%'?f"ç=æè?JgãYÐ?þst\?n_x0014_¿8Æ?Ä;7ðr_x0012_?´LÎÓªd?_x0018_¦©&gt;e?ºpªòã?JüÒ*_x0004_P?_x0008__x001B_[j_x0005_?Ýµ]hÄ?Mv_x0003_»:Õ?-A9³««?×Ú_x0018_?f¬QÙ_x000B_£?[:\mþ?´WÏµÏ?{dg_x0019__x0003__x0004_s_x0002_?(Ö_x0013_÷b?¨_x0010_'_x000F__x001D_¸?Á¾»_o?µìºr2?zìZQtd?8qÉ5þ_x000E_?HïÌW?Ðà·}#I?zeñ"Eg?_x001D_&amp;¬Ð?Ú-_x001D_ñ¶X?vy¨_x0019_o?qøÒ7?aÃg÷?u:Þ*´?a`_x0002_)?æF+_x001C_Ô?÷½óSE_x001C_?D_x0007_6_x001F_¦&lt;?]2¼_x0015_k??¶&gt;d?^ï_x0013_ä_x0001_\?_x0002_ýÌ|?,_x001F_)_x0012_CÊ?/Nuw_x001C_ð?T]ûñÈ&lt;?,SÕ©?8ZÉ¸o?þxd	F?K{éÕÃÀ?gXÆè5í?_x0001__x0004_¤8ûÍVT?u#Í&gt;ä?g_x0008_Iq%?ä"¸F?Î¬ú_x000B_V?NSñ7ôZ?!`Á¹_x000C_ ?³LJ¿ù?x_x0002_hã¾3?é~øªO?&amp;¬i¢[?ðÙwÜÖÈ?s±~_x0002_\X?°J._x0003_¸Q?¼yK??^ÍT¶?HÔ.[?¶¿_x000B_ã?Íçu Ã±?´Ä:Ø_?&lt;_í1?µRÄ.?"w¨ô×?ó_x0007_ÂõC?D2½ú?Ä§_x0010_^Ø1?C_x000E_rIÍ4?+_x000D_ÂòÔü?¤FuÞu?úw·_?_x0017_IbÇ^?jtàÑ_x0005__x0007_ü_x0001_?µ§_x0019_¤Å?Æ£(V?^eâ_x0019_ek?s5ã?áétºXÉ?tP¢N×_x0012_?²Lß5_x0002_?*¤¾CG?ç1ÃçQ?Ð_x001E_Ð)A²?_¡NÿiÊ?ÑÐ¹LñÍ?òº½H¥?&gt;¬_x001D_ñ?o_x0019_í_x000F_Å?_x000C_ôQÂ ?Ë)¾ýÒ?_x0019_x_x0019__x001C__x0006_§?:è_x0003__x001C__x0011__x0013_?@_x0017_y¡×ï?ßÄÇ;ð?Ë×ûF_x0017_Ü?àø]K_x000C__x0008_?NÕ_x0014_»	?e&lt;:m&lt;Ø?BC-\ÇØ?¡_x001E_ñ?_üzíb?_x000B_oÝ$R?_x000C_Ý¹ÓF_x000D_?_x0004_ë_x0019_f7 ?_x0002__x0004_ÔËB_x0011_å?°_x001D_#sFÅ?R}©_x0003_Iù?Jz¢_x001C_ÉÕ?_x000D_¬gÔ?î´6pH?÷ÿê{?ùb06?TR&lt;Q?_x0005_Ä¤_x0004_{4?|Ô_x0006_PÁü?Ð0Ê¸GÆ?Q$ß_x0008_h&amp;?brÍI-§?&amp;_x000B_Ë!cç?øÂ°º?&gt;æßXÎ?"Öý´z?C'ßÓ_x0006__x000F_?°÷ÅXºN?ùS¿r_x001A_-?ÊM_x0012_ùr_x000D_?ÔÔ§éè?_x0002_:Üe_x0014_?_x0001_Ûª&gt;2?ájcP?ÿq®_ ]?_x001E_8ü_x0007_y?Úéjè(í?,2GÓ?dZé_x0015_T?_x001F__x000D_g_x0001__x0002_,ø?ï-ãí?t¥hç_x0013_º?6ÃR]Ö?_x0013_3Ã_x000B_»?%®_x000D_í0­?cÕ_x0013_/Ô?QJÉplW?KU_x0014_ÃÌ?Ë_x001D_Ûó_x0002_?j*_x0016__x0011_pn?aÐL.qb?Ððñ|G?­·ÁÄ|?ª]Fo?Á´ld?´ç_x0013_¬Æ?_x0018_ösN6Ò?FÇ_x0008__ô_x0018_?'÷Ol·I?Ïàhv_x0011_?W,DÆbÌ?uþ§[j?Æ_x0003_+Pñp ?­=Ð³_x000C_?X¤q´_x0015__x0007_?kÍÞ­]?¢_x001E_x§ e?óÁÈ_x000D_#â?ÞOÌh_x000F_?ü	Ñ&gt;­¿?_x0006_Ðµm$??_x0004_	a?_x001D__x001F_=¹?J_x0016__x0006_U?;XWVÑ?ÿ°¯_x001A_0ö?Æ_x001B_¸_x0007_Ö?¶ï8»Gx?¨_x0004_gc_x0018_?3´ä_x000F_­¬?_x0003_^_x0011__x000C_e?¨_x0011_k*§?Hâû"â?à)¼A?xP3|&lt;?_x0018_²ÎwÄ?.LÑ`^?Î04_x0017_8º?°_x001E_t¹«?c	_x000B_2Z?Äû4³?X-ï_x0005_¼Ï?|_x001B_×ál?Õ©uóî_x000B_?2^=B¢?³ð%Uü?_x0001_Fµâ×?6M_x0002_Þ_x001C_?æXCaÇ:?¾û_x0003_|A ?_x0008_Ð-ö? _x000C_ã_x0008_¬W?VV|¾Ö_x0005_?_x001C_¤_x0008_ª_x0001__x0002_CU?Ía±!ß?ÙË"^1J?nØ"?áëiZ_x001D_?CñÉÔÄ ?_x0016_nPb|b?,/Oí-?ÛK_x0004_èX? Ïþ)þ?U_x0017_èÚÑº?=ÕvÛ0?_x0004_ätý9_x001D_?ñþõ~¤?V_x0016_gqµF?êÅ¸98 ?ÌÎ¾ÖÓv?I	OÓ`W?ëïAâqS?«1gïv?&gt;¿¶Ö?_x0018_ùH½u?Ã0Ó_x000C_Ï?Nñ%_x0010__x0015_*?!fùS_x0006_F?:_x001A_ùø0"?	_x000C_RÊ×?¸?hÅë_x001C_?]|öP¿°?d·dë_x0002_6 ?_x0001__x000B_éæ¿?cï9 Âr?_x0002__x0006_z2ß{¦Ã?_x001B_ _x000E_ã_x000B_»?&gt;áÉ1?_x0005_æLX;û?_x0004__x0011__x0003__x000D_?Q¿Í'?i8.%?4NêqðT?_x000C_¢Ø&amp;z_x0015_?_x001D_EL_x0010__x0015_?§&lt;_x001C_7?ÑDg³¬ó?ãaÔØïØ?½îèá7?½[p.Ö?Ð©²®,_x0001_?1Ë4 v2?AyìAò?D&gt;_x0007_­_x000E_´?3¶²@g?_x0013__x0005_éC?T%[Á74?Ììí;)?OÕ¨ÿÑÐ?Wláß?¾fAÎ­¬?éæB3m÷?¨ M_x0003_(?¼½@{´?_x0001_Ïú³¶?¯¥óF?«ã_x0003__x0004__x0008_P_x0010_?PÞi_x000F_$­?FÏ~ÝW_x0001_? ºØRÎ?_x001E_§z³G_x001C_?F%Õ^_x0018_Ã?g_x0005_¹î_x0011__x000F_?¨h_x0019__x0015_Ñà?_x0004_ôyZü?_x0015_W-Xåð?[_x0005__x0003_I¢?êÅ.ë¯9?&gt;×²Q?ÈZ_x001B_ïô?t3ßb;¯?m/N8¹À?NxñY_x0011_?³y`°@ú?X_x0004_ú_x0006_?³d^ßó?_x0011_$Ó³"o?»¸£ñ?MÓUoÜ?ÒÔUäË?çïôô?Á_x0002_/_x001D_È[?ì5uÅÁ?tìw_x0008_ðÀ?ØÇ_x001E_{Î?XMþô7?SÛåR?LÚq_x0007_Å²?_x0001__x0003_»°qÎíö?[ó:ý}? Øú§É?oaÞ	?¼j·eå?.8¬{pÔ?9,Òy?_x001C_#ÏvJ ?Âýâ+p?óV[%Ç?Rùy©]?q_x0018_½³üØ?c_x0002_õ?¯_x000F_?æ¿KÚ&lt;Ô?(_x0019_3_x000B_	?_x0010__x000B__x0016_-4_x000E_?5_x000D_ÒIy?yw÷è2 ?Uf©íÔ?$&gt;	*/?×M·{? |%Ñ_x0013_?N(_x001A_¹N?s{÷_x000C_­?_x0004_ÓÛÇØ?u¨a*_x001D_ä?ºË·¶G;?q_x0017_Á;_x0016_?8L,[_x000E_?C_ÞIºÇ?Hõò)ë?_x0003__x000B_Ré_x0003__x0005_¼Ö?n_x0004__x0015_òá?Sµ ÊÂ?ô1}üUc?êÐ¼¡Â?Z×_x0005_§ï_x001A_?Áàåê9k? _x000F_ôc_x001C_ü? ¶o_x001B_\?_x0001_üô%P_x0018_?tG7©´=?Ê«_x001B__x0015_Ç?&gt;yV®¿?4ÆÔÇ_x001F_&gt;?¶ñÖ?l_x0006_þåò+?Ð¥_x001F_ùN?Gt0²?£-ø'Ì?¥?Mí:?îÒI!_x0006_?W_x0018_l´ ?mFÉgÛ?gETÙ?£@r_x0016_Y?_x0005_}nûG&amp;?\5:8_x0002_À?ü.¶Ü_x0006_Û?¼}_x0010_:_x0019_?_x001C_,XîêW?b\g¦â?V4_x0018_HOò?_x0001__x0003_,.³_x000F_Ù?ÏÖÕwÿM?Ò¨ÿÜ?6¯¶O_x0015_?y,è?_x0012__x0006_Ï_x0017__x0017_a?E`_x0002_¨?E_x0015_ñ,çü?MfÓÁ¢*?_x0006_áI®!v?Ìêá¿Å?¢_x0015_úC?wpÀv&gt;6?_x0004_ªºÑJ_x0007_?nXøw¥?ÀÔé¯_x0006_ÿ?¹oåº¥?ø/Ðz_x0002_0?âÖª±ù?4v6º³S?_x0019_ ñJB?yhý"î?þS÷+?Ô_x0001_nÓ8?ÜïþM_x0001_m?Ý«§Ñrá?m_x0007__x0002_ß._x0011_?H¥@ªo}?&lt;kÔìj?tæâ#M?_x0013_äæn4F?vë@_x0002__x0003_"¹?u=O_x000D_?*¤É¢?|g#ê?(zföo?_x0019_fÌ`?_x0006_Ãeæq»?Ìù²_x0001_Â_x000F_?ÔQÿé#?4`¦_x0003_Þ?Ò_x0007_lE+?ð/_x001F_?EÞ^(yo?_x000F__x0018_¤:%?Vo_x001F__x001C_?{_x000B__x0010_Ãà?«_x0006_z_x0012_G?Fõb_x000B_]ê?_x0010_ç*_x001C_?_x000E_~aSþ?]¸è_x001D_ÌB?µ_x0008_ÞµE?h)¦÷?Ö_x0014_ZÄú_x000C_?t_ë¤?_x0018_Ñá¥B?Q8ÝÖ_x001E_!?_x001D_í0³I?_x0003_¨¨å*#?pzâ¼&amp;?Î_x001B_õÇÎq?ï)æP_?_x0002__x0003_ºÙfßFÒ?¶Bå4¸ò ?&amp;IW¾ag?8·Ø0yÞ?ý¹NÏ9ô?è8.ð_x001C_?o_x0006_Ç¼K?çö`ÆE|?%M2b»í?ã(4ß¨?p¹D-xì?%',8?.N÷p?À&lt;{±?_x0002_,6í]?_x001C_S_x001F_£ë³?1D=$¥á?hWßÛ¾?!Ge{'?|WsD?©¡ùs_x0016__x0004_?AHm	)?É&amp;_x000F_+Ð³?_x001A__cw_x0012_u?_x000E_Y_x0010_h¢Ä?_x000E__x0001_2Çsv?ôüß_?°y3_x0010_E?ØDµbÉ?¤ð¾·Îs?_x000C_A{~ê?=ô_x0001__x0002_JR?°¬Ü´»º?Éþ_x0013_ÐËW?éAìa_x0004_?~_x0001_:Çr_x0010_?s3ìU%³?Î+_x001D_*?ítC_x0017_%?_x0002_¤¾_x0002_ì?-'¦7__x0019_?_x001A_VVcÐç?´¡_x0005_»ÀB?Ø¬_x0010_,ê?	éÔ¹_x0002_m?_x0001_[ü¢G?gùs+W?ÂetÑ,º?Ù_x0013_ô¡×?î?ßAå_x000C_2?7_x0001_oyÙ{?_x0014_Ï_x001F_óÆ_x0013_?_x0016__x0012_?k!ÙÛ_x0006_+?E9lÙú.?{°Y~¹?ª[ëÅ!c?7bRß¦y?4Ä_x0003_Ùs?!ÅûÐ?Ñ?_x0001_1Cþ_x0005_¤?_x001D_¬p6ù_x001B_?_x0001__x0004_`®Nó?I±öðf?û0.ì£Þ?ÞùâÉ¶?¸Â?Hgî?_x001F__x0003_±É?P_x0003_$ÿM?Îu_x001E_Ãgl?v\_x001D_x_x0006_¤?Q_x001A__x001B_Þ?X__x0002_Eó?'D]ÎN7?&gt;­_x0011_#:?É_x000C_~iðÝ?®c°_x0012_Ô-?2M	%¤?ÁÀ|¡ÿ?G(¿ûü?Ê/Â_x0013_5?6òû§?nÒ2 H?²:ùãØ?_x0014_Qi]X[?Jî\íéO?ðî§CD?W#ñ`ß2?l¶L¾¡&gt;?EWÇ¡?_x001F__x001B_ Ó´j?$tK)¢?bÈ¤­ò?êi­_x0002__x0004__x0010_"?^ý$_x001A_?_x0006_¶3¹_x001B_8?ca¶x?_x001A_úûv°?&amp; Wøi?xh_x000E_öO?¬ÉB_x0001_sð?Dy4_x0010_&amp;?#¦_x0004_¢?T_x0002__x001F_Å?_x0002_A¿n?°«_x0018_i?$\@_x001E_?_x0013_à´{ù?T&lt;Û§9Ø?¼_x001F_([ð_x0014_?+e:!§e?GÝO×?_x000D_rò_x001C_cZ?_x0003_º:h±&lt;?/kFn*k?©_x0013_òÜuz?UEÔÐC?ÇH0ä?uß|^Ôª?=µõOEø?bx_x001D_*Õ?s_x001A_Ï0?R_x0015_$PC? eÅ§?ä7¼²Ì?_x0004__x000B_~Ã~âMd?Â¹kò·"?_x0019_ç£_x0011_äW?z$¶»Ì?Æ,_x0008_Bjm?(jÌ_x0002_§?ôH(_x000B__x001A_?È_x000C_M÷¦Ô?ÎäàôP?»îÈÁu?¼)O_x0019_©?@º³e#ð?fk1?#Õ]£?Û?¶:_x0005_­Î_x000D_?®ýµþÙ?¦Óöµ?*:F-ð«~?8-aã_x0006_?ò_x0015__x000C_R?4Aä_x000B_ô|?¿°_x0010_È_x0018__x0018_?Ày^_x0005__x0011_2?_x0007_	å_x0007_µ÷?lPÊ]1_x0001_?ôý£ãæ_x0001_?ZáËM°f?½p¹öñ_x0003_?\E2ä`&gt;?qÛ_x001C_Yü?'Y_x0003_¶û?j_x000F_å _x0007_	}?RºÏ(_x0008_W?q_x001C_ý6Á?qú:Í1¡?v*!ó·?_x0002__x0006_:_x0015_ÔÁ?÷_x001C__x000E_u_x0004_¤?SNß_x000F_?æ_x000C_ïJÇ?Î_x000D__x0005__x001B__x0011_ó?PNñf_x001B_?ê_x0019_½_x000B__x0006_u?ZR_x0016_T¸S?_x0003_J6Aô?;_x0017_3î#?_x000B_'È_x0010_hÆ?Ð_x0001__x0003__x0018_j?_x001A_¬]ªdj?íâ¾E_x0019_?|Ñ^%¦?fá_x0011_9Ãï?·:M&gt;jã?PÏ½Ì?Ä;$õ¯?¿×ýdÙ?&amp;asá&lt;?a¸ô;À_x0012_?ý\àÝ÷?ÃÉ _x0008_ÁÁ?¼A3{â?¯å¬ÖÚ_x000D_?	_x0001_YÕ\?</t>
  </si>
  <si>
    <t>9ef46a2c93cb4ee618afe7bc96d83f3d_x0001__x0004_§'Ks7Ö?á&amp;_x001C_´,R?,))UÏ5?Äu+Qñ?gn}?_x0011__x001B_3_x0005_sS?îZV_x0005_Ý_x000F_?ÄÄa*²è?äúH´ r?N_x0005__x0003__x0007_¦ ?Þ_x0016_¯n|N?¡_x0013_Á¤_x0018_?/i^Ñ?å~Ä(q?âéÜýn?Â_x0003_~q_x000B_?æãîÃ5? Î_x0006_(a?àç²_x0016__x0014__x0005_?W0{Þ_x000D_?@pñj\U?¡» Ë?_x0010_ÄÓ}?L_x000C_»³¶[?·£UZ_x0004_?lÅÔP??_x0004_t-Ó¯Ò?9_x0001_&amp;ÞïX?DYÆ\÷ü?n_x000B_&amp;_x000D_?_x0002_;v_x0005__x0017_;?_x000E_õë»_x0001__x0003__x0019_ ?¢^_x0012_y0_x0005_?bt¹w4%?_x000F_\'E±?ªPiã&gt;?:¸Àß?°»°_x0002_á?µ­Ôý¦ë?æ}Ði?&amp;Ìþu*T?/K_x0013_tÌ´?E[ß_x000D_¾?_x0016_Ê±£j?_x0001_²Ï_Ä?z_x0004_^ÐY[?FtR/ß"?_x001B_ÓL¯_x000F_? £!Oo?Q¨ê}U¸?£¶VúÞý?½gâV?ÚS«_x0019_Þ?îªá_x000F_q?_x0008_ÚÐýTì?E¥ëfµö?Éç_x0005_Ùà1?òÛý_x0011_«È?&lt;_x000C__x0007__x0005_¿?\¦PªX±?Ìo¸õi?Ñ¬NP*v?¨Ï­Å::?_x0002__x0005_þ_x0003__x0002_z¥á?_x0010_V±_x001B_ÚH?Á$ù=?v_x001B_º|´_x001C_?Ú-«´U_x000F_?D¼ÍõÀÑ?V2ø¥_x000E_¹?5_x0002_°XÞ?%æýµW_x001A_?ÏÖ¢û§?_x0001_1°_x001A_?8 Ã¦?¼üøB¹-?	Ö_x0012__x0015_?¯QÓFÐ.?ºÙ£6?ÖdÇy_x0017_? 	_x0019_Ç?¦L|_x001C_ø#?øh­qg?#1(¤pm?éîr_x001D__x0006_?ò£p_x0008__x0017_?¶p_x0004_IÝ?PÌÏÕO?%6)ýÑ?àÒ+Üò?@Z×mé¸?Þ»Ó._x0001_v?&lt;®_x0005_+9?Í_x0005_¡þ$?61F_x0001__x0002_·:?vXå'µ_x0003_?Uô.r´?_x0008_:Ó´l??Ò_x0019_ðl«ö?Ð)å_x0004_wq?ËÿÔJ)?¸°?5ò\?ï2ªFe?`õÚ22?T»_x000D_uT?MÏ_x0003_ûº[?É½_x0002_$Ã.?dYü_x000C_æ?cÍÔ_x0006_äm?2}_x0008_§û?ºó29«?×8´_x0010__x0016_ð?&gt;â±z?_x0001_¸Énr?ê¶å_x000F_^Ã?úð:½M?ÙK@ÎÄÌ?×àÞ\!_x0013_?ú¬Þ÷_x0004_?îa_x001F_zOÃ?mu!þÕW?_x0004__x0014_ð©{?´¤Mäy?C¸î¿?G B¨_x0011_ ?_x000E_4_x0010__x000B_ º?_x0001__x0003_Àu¨d?ñ_x001F_ÁW®ó?÷°@D ?³_x0018_rs?_	wê_x0005_?_x001A_y_x000B_{Ë¡?ÁÑÅ¥!_x0003_?SÌúþi?ìâ_Éè?É¿â?ºGUÎ¾Ó?ï$ñ%?_x0012_æÉA¾=?dkÜ_x0016__x0004_?Úá_x001E_*ç?´PºcÂ?_x0007_Ùr»[?ÓZ[ï?Q?¸9±õ?s9S_x0002_¨â?DÆeS?FC_v?+²{"ÌE?_;©_x0013_?ÿ\tã÷À?)Óx³pì? &gt;ÿ_x0011_éE?Øn ï_x001C_É?jHõ|?¬ÍÄÛW£?b_%Þ´?1¥á_x0002__x0004_§×?ÞnÿbÈ?ôV®;_x0001_?ÎÄ&lt;_x0011_öÅ?þ_x0017_ð_x0001_Xx?wÜxYík?bÐ(_x000E_Ý?	Wr)_x000B_?µCzéì?2_x0007_sÊg)?uß-E1_x001B_?Á«\Ç¾?¬_x000F_|È+?TP_î_x0018_Á?FMW_x0012_JÔ?_x0018_à_x0005_\=?äÖ ü¸?Ú_x0008_y8T?Æº+_x0006_0?ga£/?¬_x0004_]pn\?,_x0012_:É#`?_x0003_ë_x000E_4ÌU?ø.ØíO{?_x001E_ørÏ_x001B_?X_x0002__x0014__x0017_Þ?d¥_x0012_Dª?l¡/'?_x0018_¥TGÒ?×»ºÊ ¥?Ü_x000E__x0012_ØF´?ÔîGÄu[?_x0001__x0003_¸Hë@_x0002_?_x001E_½Å(«_x0006_?A\ó÷#?_x0017__x0001__x0001__x0017__x0001__x0001__x0017__x0001__x0001__x0017__x0001__x0001_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_x0017__x0001__x0001_ _x0017__x0001__x0001_¡_x0017__x0001__x0001_¢_x0017__x0001__x0001_£_x0017__x0001__x0001_¤_x0017__x0001__x0001_¥_x0017__x0001__x0001_¦_x0017__x0001__x0001_§_x0017__x0001__x0001_¨_x0017__x0001__x0001_©_x0017__x0001__x0001_ª_x0017__x0001__x0001_«_x0017__x0001__x0001_¬_x0017__x0001__x0001_­_x0017__x0001__x0001_®_x0017__x0001__x0001_¯_x0017__x0001__x0001_°_x0017__x0001__x0001_±_x0017__x0001__x0001_²_x0017__x0001__x0001_³_x0017__x0001__x0001_´_x0017__x0001__x0001_µ_x0017__x0001__x0001_¶_x0017__x0001__x0001_·_x0017__x0001__x0001_¸_x0017__x0001__x0001_¹_x0017__x0001__x0001__x0001__x0002_º_x0017__x0001__x0001_»_x0017__x0001__x0001_¼_x0017__x0001__x0001_½_x0017__x0001__x0001_¾_x0017__x0001__x0001_¿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_x0017__x0001__x0001_ø_x0017__x0001__x0001__x0001__x0003_ù_x0017__x0001__x0001_ú_x0017__x0001__x0001_û_x0017__x0001__x0001_ü_x0017__x0001__x0001_ý_x0017__x0001__x0001_þ_x0017__x0001__x0001_ÿ_x0017__x0001__x0001__x0002__x0018__x0001__x0001_ß³v«³?ª´Þ¥î?´|TýVq ?(Ñ¿_x000E_y?'_x0011__x000D_¹b1?¦_x0019_#_x001D_(T?_x0008_Øëw_x0006__x0006_?¤ÓàÈXÉ?µG½Ñ_x000B_?È½i^ÞR?MÕ_x001E__x0005_?Å[ÇËÜ?x_x001B__x000D__x0003_Æ_x0005_?ðû©cx#?¸Mè_x0005_8f?2ª_x001E__x0011_$?:¿ò_x0017_c?î_x001D_G&gt;Lß?vó"_x0017_ÎW?SÞYgÆ»?Îº_x001F_Lô_x0012_?j[Ù_x0002_²?Y~¿.?éäî7ê ?×êB_x001B_'?Ú;s_x000E_b¹?_x000C_ã7a?_x0017_ö¢â_x0001__x0003_G_x0017_?ÔP«"|!?dºþ_x001B_?_x0002_Gq&gt;?Æj©ý»Ä?_x0004_%y_x0001_M_x0006_?_x001A__x000E_$1_x0015_s? _x001F_B'Â?¸'Ââì?fÊôíã?_x000B_o;åÂ¥?ïÜ_x0015_»Ú&amp;?ÎÇ¤G?Ë'GÌ§¬?ûäß_x000E_7?[ÎßW?Ù2Ö_x001D_ò?ÞT2Í°j?h§_x000D_2_?ZxOs_x0006_?_x0008__x0002_lP¸u?Þb*?Òß¾ð*?XúÒj_Â?º_x0003_I¶?_x000B_©|_x0001_?ÂÛ¾Ð_x0002_n?=¸â5©¹?lÔgk?GÝupê?aR_x001B_V&lt;?rÿev_x0007_?_x0001__x0002_¨@i¤èú?Èv[_x0005_?"_x0010_{?ªÈ×åg?0_x0016_n`Óz?è5ÖwME?I$¾Ë_x001C_¾?ßTd¤??_x0006__x000E_Ý×|?ð ]:-?µ`Ñ±®Æ?_x001C_õ_x000C_F	_x0017_?¸(1_x0011__x000F_Ö?EåN¦?jÒ_x0011__x0002__x0011_ý?ó»?i¶?ÒïfÄx?_x000F_Åÿ»?&gt;æ6,'_x0012_ ?·[Z_x000C_½}?PËQÝ_x0017_?)'#~ì?D«g?_x0004__x0011_³r+?Í2FòÜ?¨_x0007_ù_x0016__x001E_ë?ÔX_x0016_ý?«Î{»Îå?òìcW0²?¯ï¼_x000E_?2¢?¢&amp;?våáë_x0003__x0006_I?¿ÕÁ¶?Þ|_x0002_±ì&amp;?_x0005_©ñî?@n!_x0015_½?5~[ÑL?_x0012_ïÊàâE?o£_x000B_éÎs?r¼3÷»B?&lt;_x0010_ñÄ4¹?@ái¦Ê?,)~vr?Ág(¡_x0015_Í?_x001F_ù]õo%?Èî µ½r?Ò_x0006_O&amp;	?ðÜz£F_x0018_?_x0005_©"[of?Ii3Ôdÿ?F^fG_x0001_?ªZ_x0019_Üt?_x0002_ö¬_x000E_G?5?îü_x001A_y?©o²&gt; ù?v\&gt;+é¢?õiaôÁ_x0008_?f+_x0004_¥ç?E´}+Û°?ðr1û£­?ÑAµñºï?g§ªý@? #//_x0014_l?_x0002__x0005_¨WCâ?Ò_x0003_·VX¾?PÇ_x0014_¸?9 ¯íb±?ô_x000B_±ê_x001D_?î¡c_x0008_&amp;Î?xßâÇ_x0010_à?Ò­8Fs?_x001E_~KÈ?¼Fånÿp?µÿ)² ?rB:7{?ËÁ½ã?5»xÝÁ?û_x001B_ôþ?&gt;ò~£Cu?pr×}(_x000C_?üÕÛõê?],öV}?_x0001_³¬]Zí?2ýÓ_x0013_5?é!U_x0011_úÊ?_x000E_`Ã^@ô?÷BÂVfU? 6!â?¨n_x000E_§V_x001A_?Ãþ_x0002_+Úy?Ý%y~,?Êª½³?K­jç¶?´Éwq_x0004__x000F_?`- T_x0005__x0006_ÕÚ?.Ý_x0019_ ?^ m _x0016_?èðW=_x0016_?_x0004__x000E_JË?S:ÔÒ«/?²×áºb?F]MDu?Vª		`?_x0007_Å±ãí?ü¨rM­ª?)_x001E_«½?J`ûÞ?ûÃï-C?pèU.U¹?_x000D__x0003_Tº?¯ &gt;_x0002_?°Ü æ?Å?o&gt;_x0010_?¸²×¿Íû?_x0016_åeºÌ?¨ðô_x000C_½?Õ?Ý_x001E_O_x0006_? æ`AÀª?}Î+m¶ñ?5sèä ø?pù7BÇ-?_x0018_«ÃÆx?W&amp;°¿V?dÞ!ë_x0010__x0018_?$Ô¹È_x0001_w?7&amp;ÓÞÝ?_x0001__x0002_ÌÁCW¨ß?=UÌìöñ?©`q_x000B_Ô°?2_x0012_®Èü?s°û¤{?ì©mà?¬_x001A_hs? _x0003_%îñ_x0004_?	_x000F__x001E_yä?_x001C_¹d¨ñ¼?}ñx_x0007_?_x0014_?Ä_x0008_µfÈæ?(9Mî@m?Ð9_x0014_áõ?ØÁ¯_x0014_B·?à¿æùu?`W·¯?$,cº¢n?tdqË9?i}o_x0016_-?Õ¹³?ÇÆ¤?¨%C6¤Ê?·«"ß_x001D_õ?,ªhÏ!?Â^U_x001D__x001B_x?Æ6ÿ_x001C_²_x001E_?øÖwU¾F?Þ^g_x001C_L?_x001C_ÈÕíI?vè9fVÚ?_x0003_cn_x0001__x0002_9W?@*wÜÔ?@ÐËÿ?_x001C_ýðÑ{_x001D_?^¤lZ_x0007_?_x001E_ô­ÈåÀ?Üñ\Ù·¡?Év_x001B__x001E_ë?§)_x0007_?Ã_x000D_/|?Ü'ÂÈ9A?|5¯?-Ïm5"{?ßþ.W_x001E_?_x0019_cº+_x0017_o?¬Sâ¨V×?U_x0017_½øê?XèñCá"?òF^P?E¦S_x0003_*?YÎg_x001B_¼²?0¨cÐy?*_x0011__x0004_/4p?}U_x001F_4ç"?Ô_x000D_ÃÃ×_x001F_?Ê¨+sÀ?¹a.´ï_x000F_?l¤IëT?K°_x001B_9â¸?_x0010_þ0u*?»Kþe`j?5K¥ÛGÐ?_x0002__x0003_2ðj!ÍÞ?zó~oe?_x001F__x0010_.UTd?@u_x001E_ 8R?_x000E_uK_x0012_¼?fÒ1?qpÍa¦?_x0004_cµsÂ??ÞÊHRô?É8áRw3?,KTU?\_	èrÈ?ìc)M?¬ì¡n0r?¡ßÜVá?!oÑÒ)_x0003_?_x0008__x001F_×_x0008_t?»;-!_x001E_´?¿ª_x001A_Ò_x0019_?_x000E__x0007_àÚïâ?¶_x001C_¡_x0012_-ä?MxúV?|:àþ7Ý?öÆÂÔÆw?ßpÇÔ¹?9Ð7_x0012_Ñ?á_¹q?f ¬#Íª?îü»d¾?Ú´_x000F_«_x0001_?_x0012_¼©L´º?_x001A_Tæ_x0013__x0001__x0003_q¦?F(ai7Ã?$a\ì_x001D_?À_x001C_]_x001E_­:?NÒÊ¥À?ËÛ¹Ø±Å?`cGõY?_x001E_Sú)Ñ?9þÉmW?½­¨iPÂ?_x000B__x0003_ÉqÛþ?é¤Ã¯Ä´?_x001C_¥+æú5?KÇ©s_x0015_	?¥ðò_x0015_×(?ÙEú÷?¤_x000F_õú8?ðã &gt;õ-?¤µ_x000D_Än¥?¥âXà_x0016_§?BP0Ò?¾"t?_x0019_?#E?cÉøÌü?¨_x0006_ò6¯?ó+TÀN?ÿR_x0007_µ_x0002_ó?çÄ·ñÅ?Îù2aÕ¢?ª_x0015_YÚ¼?ÅäGxK?p	_x0006__x000D_N?_x0002__x0004_=ôa_x0005_	?LôÂ_x0015_?¶¼½0K?_x001E_èÆ¸!?Æ¡¡¸?£Ö)#w?óÿ_x0016_æ{Ý?2qc?­l?çó)?_x0019_´dx¹_x0001_?ò1_x0003_º_x0011_å?ÌØoU¸!?z²°x?Ýøùöû?f·ê_x000F_?wÒ .?_x0004_Ñ»y?¦!Â_x0018_²?ª_x0011_cìÀ?nÊ{_x0015_Ð/?¼k%w?\ó!_x0003_@ô?rMþÕ»å?_x0005__x001B_x¥?Â1à6æ?ì_x001F__x0013_í?_x001B_&lt;¹ÙÙ?¦_x001A_[B??PÖßÎ?_x0014_¶k¢f?_x0012_ïJÉè_x0014_?B^ "_x0002__x0004__x0003_H?\5_x0011_ýN_x000B_?I¿½°N?_x001D_«,9~?òQ(v ?¨X"¤0À?&gt;²_xËí?6ßØFt®?YãÌ_x001B_?´À5B"?õ G·_x0001_³?&amp;#Bzôi?Xq¬L?3ÐEÔb&gt;?bkÆ¬\u?-û²Â¢³?^_ÉN_x0016__x001D_?FÈº-?2svwÔ?=äãEèñ?ä_x0003_¢&amp;¾ö?ÿÐøBÅi?Fhä6A)?_x000C_ö°,?¸°ZÏpK?	Dë°H?t_x0001_Y¨û?ðîÇQ?'$ª_x001D_»?/uZ0?¤êîó_x000F_t?Åõ¡ÊÌå?_x0003__x0004_Û¦_x0003_Æ­??{ò\$WS?HwÂr_x0004__x0014_?è0­ogé?È©%,_x0002_?^òY^[¥?w	ÿukD?äþo|s?uûyö?ºjµ:?_¡þs?_x0001_Æí6?E®tjË?_x000D_ 	sz?q_x001D_®«¼?X w~?êk&amp;ÿ"?ÔÉ°_x001F_HË?Üñð	ß7?"Æ*×£?®Mgw&lt;ê?ýç6´×u?tª |H?+¿Àvnñ?_x0012_ä7®Ú_x0019_?Æ_x0011_«ÍßÓ?òËxº°G?_x0018_&amp;¼ÏÂÚ?R¿o¿?dm÷_x0006_ÑÊ?D¾DÜ_x001C_Q?VÈâ_x0001__x0002_Í?©õ_x001E__x0002_±T?v@_x001C_lÚ_x0002_?_x001F__x001D__x0003_X®³? kùC_x0002__x0019_?w­ºáÝD?9|k)?`èØ_x0017_Ï÷?_x001A___x0014_¨??&amp;¸ÜR?"vú_x0004_î?¿ùW0¿¹?º_x0013_éÎr_x0005_?_x000E_ØÈâèÃ?Cîÿc_x0016_?wÕHäý?_x0013_Doó_¾?&amp;Ð_x0016__x0015_×?²Õ=öÊÇ?ØbvÐ?7¹ÃC1m?s«¦CÔ?_x0004_)C£M??@²-6(u?_x000E_­¨·Æ?Mâqac~?bÏ{ê#?á¹_x0002_¨Ùù?_x0008_ØÐ}Ì?o¤ÛN*Þ?dùSÍs?v__x001F_I?_x0001__x0002_âÔ_x0010_÷Üi?åaS±?ã Às?³%a8_x0007_?F®¾Uº?_x0011_¾3*_x0019_Ù?bòG=? "h:×_x001E_?P?íS¡_x0012_?t_x0012_\_x0014_?Z¥_x000C_I_x001A_?ØÙÛ6&amp;?&lt;!_x000E_ô?ææ&lt;R ?ÞÖª(_x000C_î?¹,_x0010_½æ?_x0011_T[ph?È):j?´¡_x000B_4=R?K2Èo?èOÑ¼Ø?6Çø_x0005_à­?_x0018_ÙS«_x001A_?&lt;ëHÛ?dÛX&gt;	?CYÿ&lt;?ælÃª²?Ô2_x0014_G?ö%ãÛT?ñL_x000D_S?ô³_x0012_ÿü_x0013_?ü©í¶_x0001__x0002_Çz?mÞQp©?3ñÓ;Å?XÿÕ_x000D_²?µ²¦eã8?5MÝ_x001B__x0012_?xRwß1Lw?¿R_x001C_$V?Mµ	Ã«È?ãFÁ³ Ä?Õ_x0016_Ì\_x000F_i?jruÕ£É?Cõø_x001B_|?¹K:\o?gu_x0012__x0011_Ë?Eßzºÿ?G6ðm?&gt;aTñ_x0012_?«ej_x0014_?ªuë_x0011__x000B_?_x0015_ªÝ§Ä?`X_x001A_Ê?ÊÀVØKp?ô¥CëÉ¦?N¦Zj!¹?$f¾âìÕ?xIBY¡º?M;¾»_x001B_?_x000E_Ü«Df?mB_x0014_ü.?_x0006_	w¦_x000E_?_x0002_sàç?_x0001__x0003_Ä(ÏT?âù=ÑVP?h8±­±?¸í9v?s"Ú¥bI?¡zR&lt;_x000D_Æ?_x0006_i_x0002_üø?4¸¬eê=?Ýæ«qö?®¯R²%?_x0003_ØæoÐ?Òn^Ð?&amp;:_x0001_T?ÄA+ä@Z?&gt;î_x001A_I?_x0018_i{âu%?¢8Ùtã?Ø3O¹_x0015_?¬_x0005_v¹?p_x001D_©¹?ÒÑJ{Úa?u2áêµ?9!ùù¶q?Ûbª&lt;{9?=*ëñÑ?2åÞÁó?¿ÓÇ_x0005_s?ÅÚÞ_?"mUÆ-?ïOåK?Êõ¢á´P? Öp_x0002__x0004_¬-?_x0015_/_x001E_Ó?âØ_x001C_è¼?_x0016_Gë¼_x0012_?caßû$?ê_x0003__x0008_?,}6Òký?_x0017_Da­_x0016__x000C_?²ó%&lt;¯?k»¢¼Gï?4ý_x0014_ML?°Îïíix?6y±Ýp¦?Êò8G!â?h^uü÷¬?j³}7?_x001B_3³ñ×?_x0008_¶çòh9?à~6Çk?üýáç3?N?f_x0002_?6'ÄÊ?=çoÚq_x0001_?Æªë´3?_x0013_§ÊQ_x001B_s?Ç©B_x0002_à?w0B¯çý?ôÞÍÈ.?¶&lt;§_x000F_ËÇ?èIl,,?d8ð3êl?R´.ÒãË?_x0001__x0002__x0010_4òÍ{Ñ?¢ÃÑ_x000C_?ùÚHÅ_x001C__x000C_?®¤ï	_x0014_¹s?çk®_x0017_?Í¹f2'4?}×yß©:?_x000E_ê¦_x000E_Ð?§ldHÇ?_x0002_RA6¢?ü_x0004__x0003_l_x001D_l?6x;ív?_x001C_+{m_x000F_?³#59?¥_¯_x0002_º~?t°òÚ`J?_x0011_Ì8¦?å0Gk?_x000F_OÛ&lt;_x000C_?_x000D_?u/J_x0008_?Ì·_x001E_gÜ?c_x0004_üá! ?á8x°¥e?Û=Ó½?Î[y_x0011_)?_x0002__x001D_cù·Ý?6sÒéW?q¿´sÁ_x001C_?Úâäô~Ö?@6't_x000D_2?_x000E_8Ý_x0017_?í_x0012_W_x0007__x0006__x000B_¸n?RÈ)tÖ?rFe,¡_x0003_?&lt;_x0016_u_x0016__x0005_?×·ãj_x000D_?\\r¨¥?"N_x0016__x0013_óý?%©K¶C?z¬_x000C_Ùl#?Qöóg_x0001_?hÓ_x0008_îJM?£_x000B_¬?Ü'_x0019_Í?ÝÊÚ_x0010_n?_x001A_.î§?ý_x001B__x0006_«_x000F_?Üç_x0016_5ãN?òý(îï?NH*¸_x0004_?hCë¸8?_x001A_´^ö?_Á¨_x001F_??_x001B_¸_x0002_äÏ?É_x0018__x000B_¯nç?Îd½Olê?&gt;D	­l^?_x0011_ÃßÄPB?_x000E_ßz_x0010_ã?+ÛåN?½õéã?ö¹ü£7?I_x0007_¦´_x001F_­?_x0002_	ÅI»°­?_x001C_²5._x0018_Ð?Bw&lt;°?#z_x001A__x0008_5?@·_x0004__x0016_V_x0013_?"ú_x0008_8_x0005_`? #Ä_x0001_?	Ñ³Rz?;é³ÜpT?¼æXt_x001C_?_x001E__x0004_ÍoMI?¼âÊJw?#ª¦_x001C_5"?_È$_x0018__x0007_v?_x0008_)_x000E_à:Ñ?#9¨Àj_x000E_?#þû¬?V÷².¯?ÌLJ0ª?Dk'æ_x0006_?wAhq`¬?g+¡10¿?0YÿÞÍ?Ò_x0006_*J]Å?_x0006_â	_x001D_0?_x001F_ØÙ?O×ú_x0003__x0007__x0011_?	_x0008_)åod?è¢_x001B_9Åã?Þ¡ÙG=?o8Nc?ô6"_x0002__x0003_ã©?ã®ßIü½?ÞT.]6?"û/_M«?5W+k³?F_x0007__x0006_¶h£?âLF÷J4? T]1¦_x0016_?_x001E_BÛI_x0008_?K_x0005_Ru&amp;A?TH#4}? ïHñ?_x0012__x0016_º8?ÉF[c[à?È/_x000B_ M5?ö0S	_x000F_?ögKéI?%-+ÿ}¹?øY²F_x0001_?F"ð©`õ?ÔMà_x000E_£x?_x000F_£¹_x001F_É?¼rfaU_x001A_?_x0011_6C	?_x0008_ßÀA_x0006_?iÇ¼dF]?NQ_x0017__ùü?C_x0002_íø_x000B_?_x001A_#énÌ ?ßÙfÎuÁ?&amp;_¨hð?_x000F_èÉ·Ã?_x0001__x0002_d0¤66?õË(¾ ?[þÄ?"ðÌ®I?då5«?þ}9\ÐÑ?3;S?ð {ú¤?¸Éf?ª÷YoÌ?ã¤£möê?ºÐ_x000F__x0003_?),(ñ_x001B_ª?ù=Äø!?¨_x001D_ÅO1e?µ¤§5D?°HáÇ_x0014_?¥`NüÞ?,_x0013_°¥Í?ÆEUa¸y?3W_x0002_³_x001D_?#ñ3x°m?ð¯_x0019_ó?½¾;]?Ê~_x0018_é?àý-!M ?HùJ«?_x001A__x0014__x0019_Ê_x0012_;?_x0007_9_x0012_µb?_x0005_ØIÇ¢?¹íl½_x0016_Y?ÕùÑ7_x0001__x0004_~p?³_x001A_bï-?çà_x0007_H¤_x001C_?®G×ï?b_x000F_Í]*ý?ËæjöÍÈ? 7_x000B_Ò^?óZbTË#?t_x0004_"9j?&amp;R_x0019_]ª?_x0005_uaåb«?*_x0004_ÌX_x001F__x0002_?}`æ×^-?¾_x0011_ø D¤?á_x0001_/Ç×?_x0017_îK#?_x0006_©Â3¯#?G~R½J?Ô[b_x001F_?ºOrÅ?Ù!@àª?»9J_x0010_6ø?º÷_x0002_B_x0003_?$ÇþÉkT?4_x0010_5¶ð?hÄQ6?w³L§_x0004__x0017_?Ô§_x0013_¼_x0005_Y?RJâRØ?¼_x000E_ç÷í?_x0007__x0018_å}é?½².Ã?_x0007_	le¢¾_x0013_?_x0005_(øÝ_x000F_?À§yÛ_x0010_4?È^x¾C?¥}ôâ:_x0001_?_x001E_&amp;_x0017__x0019_w9?r_x0006_ê©??~k_x0008__x000F_Ì?ìV3¼_x0019_?ë_x001B_õÆ_x0016_j ?_x0010_|æã2?+Zv»_x0014_Ð?°_x001C_o­Â?Áx±ù_x0011_(?_x000E__x000E_?¸$à?-è_x0003__x000D__x001C_%?_x0007__x000C_el_x0014_?$xpe_x0017_?-º£|,p?,±çë©?(ê_x001E_´	?îí_x0017_ë?JÛ_x0015_çÇ?¡Et®a?Å[_x0006_tÂ?¤ÈCÑ?P{4»Ì?´HÛuÊP?ZÝOi_x0010_H?_x0005__x0017_.=PÛ?ú_x0002_}_x0004_%?Y-(æ_x0003__x0006_¸_x0012_?_x0004_æ_x001E_x\K?¯_x0014_°ÿÛ ?j_x0017_Y_x0019_¯[?_x0002_ðó-i~?çØØç ?³Þ_x0001_ö?ú0FÌz?®è_x0005_'??°_x0010_ðJ_x0006_»?õ	î/ª?'¦¬_x000F_YÜ?»_x0010__x001C_zYü?qÏUø_x0017_?öò´&gt;K_x0012_?è{ÊWm?_x0001_\_x0006__x0019_!Ê?MAÆ_x0010_?Í_x000B_áF_x000B_?/æ&gt;« ?_x0018_Å«1°?é^¹¿_x000F_x?5)M_x0002__x0005_?_x0004_Êå_x0006_?~ª hºý?jq_x000C_¹Rò?@_x0014_ëÜø?q1÷(¨?ñ·ÈsvÛ?W]3×Ù?ÚñäÚU_x0015_?I_x0019_³^~?_x0002__x000B_çxÓçw?XM¢3?/dñý_x0012_?_x001A_#õÍ¢}?U_x0019_sÊÏC?_x0011_Qd_x0019_7_x0003_?¨_x000D_=Ò?9B_x0012_*?¡ô=ý&amp;_x0019_?Ò5è_x0013_?0.Ñ_x0005_à?M{lfí?1_x0003_kj¥?ó±@ì_x0008_?ÍD_x001A_¡¬?	4Ío6_x000D_?¶ìU?±q¼ÀD?ÿ¡â_x0018_Ï?_x0001_G_x0010_ó?Lc_x0015_³&amp;?(Z/Ànw?_x0011_C_x000D__x0004_?lækàÜÌ?£ì=_x0011_V?&gt;üî	À}?«.¸xÔ±?_x000F_5_x0010_8æ£?Q1._x0006_r_x001B_?,±Ç_x001F_¢Ö?HAÂû?×_x0003__x0007_T_x0002__x0004_¨Â?Î_x0002_ÐÝO¤?¶ª·;?³RÄ.Cï?_x001A_vz¨Q{?Ö.X0¥?íÌ_x0010_[H?º\¢ò?èáù?ùµPls?Q§ù?_x001E_AJVK?­àà`-Õ?Ýæ¾Dý\?ýró£\Ë?íÎ¿jÐë?&lt;å/ÂýQ?=é÷­#-?¶_x0019_Mí_x0012_?¡_x0001__x0012_5cô?_x0016__x0001_l:?XnÂV?Åª¥2Ò?PfÄ-Ý©?rP3¬å%?w¬lþÜ_x0015_?Ë3){Ê?¥3óÉ?79_x0003_\8Å?9±Ä=a·?WzIÌp?_x0011_õ_x0002_?_x0001__x0003_!(8&amp;?%èu»Ò?\õ¨u¾Ý?â_è_x000D_\Ä?å³ ´?ÌçpÓ?_x0016__x0011_9¤gÌ?¤¯Âï?V¤Lª«+?ô¶L_x0015_Qí?_x0002_Ö|³4Ö?IÄÞÝP?Ê¹Ä/	?©h¡}?ì_x0008_|O_x0016_é?Õ¤´&amp;Â_x001D_?«_x000C_	Õò?_x0014_¯¬¡ÊA?­õzÆ_x0004_Z?ÚÔö5&gt;ï?u S=ò?_x0004_Ýánz?O^_x001E__x0014_0¯?GlÝý_x0007_¢?Òpn!ð?&lt;'ì©¸?[ý\#»?wcåIØ`?¿äú¢.?fØIn`?#þ\ ×?wcõ`_x0002__x0005_Çª?:²K,!®?ku&amp;ýÇ% ?Êõ~_x001B_pu?Ô²éi«?_x000C_Æù_x0019_?¹å/é?ó_x000B_,$_x0007_a?_x000F__x0003_I¨_x000F_¨?ÂþzAY#?1IOI?@1l_x0014_Sü?_x0019_RN_x0011__x0018_þ?_x001A_ûäK^0?èýÚw?èjñzY?ô[EíÁÒ?F&lt;4q¼?_x001E_9¤úë¥?&lt;¥×Qâ;?ÕÖ_x0001_:®??)ýÛ_x0001_?_x0004_-§.Ì}?ßª)Ù?Ö2	_x001B__x0012_\?fyÈ_x0011_ä?÷óÕ£'?"p9Aê?t=) ?Ðè§ØWV?bë_x000C_}òs?ÆÈÂSv?_x0002__x0005_Jl$Å±_x0012_?_x001D_×%86?_x0004_Ös;_x0017_*?hòKÔ?_x0006_±¯j1?î×¥zÿá?DM¤_x001F_Êþ?ï¾_x0019_H_ð?t§	µ_x001B_?®AeÛÍ?¡\æØ5?ÚÙ®_x0013_Ô?_x0004_·­H?(J_x001B_M±É?Lé_x0012_)?¸hä(_x000D_?~×_x0004_×y?¼£9=ç?ó_x001B_ùw½g?íÂÐì_x000E_?_x0011_WC(¥Ó?4§×ÕÁ?Ü_x001B_Ý_x001E_;1?nþÖÏ?Íð_x001B_Ì_x0008_?_x0013_ç¥n?"_x000B_}«o1?ÏY_x0013_ªlc?P-_x0006__x0012_·_x0003_?²_x0001_¤d¤?_x0006_OnöÝ_x001E_?.§¨_x0001__x0003__x0012_?·±¹ú_?_x000E__x0010_w&amp;Z?viô_x000E_?ãÓÂè_x0005_?rpDNâ?xdyVÿ?`_x000E_®!?4'¸Qe?ûb	á?­Õ_x000C_­é¥?_x0010_´CJö?Òï"¨&gt;H?e=õ»#¾?k._x0011_H_x001C_?ddèX_x0008_?vÉÆ×Ìª?(§gò?&lt;_x0003__x0002_æÑ[?¢·s²Êár?_x000F_Oô&gt;±¡?ðõ8(¤?«8µµ"?'_x000D_2d_x001B_?'w£:._x0001_?}ò®¿µ?_x0014_¼éñ±?AU*\_x0018_?DÒßO?D«gÅ%?T@iÈ?äCùÅñ, ?_x0003__x0004_¿[)ûq¿?_x0010_Þÿs%_x0001_?÷Ø|_x0006_¸	?ð_x0004__x001D_8$¨?jÞ_x000C__x0015_g/?Æ÷_x0012_ìIÜ?Å9s2?Mä??&lt;~\C_x0016_?Ò·HÅÎ?­_x0007_ñ^ ?_x0004__x0016_4vÊ_x0008_?Ú! ûå?]¾MÄ&amp;^?/ñvs?_x000F_^;=]?_x0016_h9µßÙ?l©Þ·ú?¡_x0019_7pÿu?­UX_x0005_ó_x0011_?Xïß?28o&amp;½ê?&lt;-7Ñ!ì?3Zÿè7?ÛjÌ Y?6À¥­Ý?_x000C_©Å¢\Ã?þØþw_x001D_&gt;?ÙF,Tf? l§þ_x0002_?7_x0003_y:o?_x001A_ÅË_x0001__x0003_KE?kR,ÑÔ?_x0002_.xûÛ_x0013_?Ó_x0014_Ø#b»?M0á®¶?_x000B_×ÙøZ?kù#?Ò_x0016_ _x0014_h?Ä#«©3?_x001D_§tb?Á?»EI?_x001C_Âï_x000F_¨Ä?N_x0019_ÈSp?Å¢n#?÷_x0001_ÊíÏ_x0007_?þ_x000F_¯ßµ_x0003_?S¶þ?_x0011_e_x0010_Û_x0001_Î?à)xÙ?ê"ß_x0016_ÇC?_JT&amp;?ôÚ_x0012_Òm?ìè²0%?_x0001__x000B_üE?d_x001C_20f?PJy{Ýa?G}Òm_x000B_x ?Qh_x0019__x0002_e?¦íÊnØÌ?¢_x000D_"Ïq?ÃåÊ_x0016_V?·ËÀôT&amp;?_x0001__x0002_{Ò&lt;F?âË#úª?4N0©?õL%ÝëÚ?k_x0016_(k?®Î;ÛûÚ?¼Küü9?C\/)Â?/ùs'?³q´¨9?¿iÕç&gt;Z?Y_x0019_Bÿ	?&gt;I:g!_x0014_?É@e+I?p_x0018_!_x0011_@?½#S`P??t=ÁÁ_x000E_?õuF_x0005_ûÿ?øä .Îñ?ÛO_x0010_r?ÜÚ_x0015_\ò?Öµf_x000F_9/?àhüî»?V_x000F__x0014_çé?&lt;¦¦t_x001F_Ê?-Ë _x0008__x0017_?ûæ_x001B_ï¥W?ý²FÂ?_x001E__x000C_­_x001D__x0006_J?[=ùhc?ô_x000C__x0013_í.?ÝÅ _x0002__x0003_¢F?*¶pKø?¸qµ_x001A_.?}&gt;y_x0012__x001E_?j-¹Ï?`D_ëì?Lu_x000B_ØbÇ?~Àki@_x001F_?rÙ&amp;Ñ_x0012_?PûÞsñõ?ÃÐÁ_x0014__x001B_?_x0001_]Ó¶jü?¾æ/eß{?Ëò³3#?¨_x001D_`¡n¤?$iîÔ¤j?AÑvIò#?PáJ?èe_x0012_5cõ?ÍÏ²î=?Mh±_x0006_?ª ë_x001A_2 ?_x0018__x001C_5#8P?òQ1xs]?¿M)0W5?î@Æb(?o_x0008_HÀ(?¬SdÉ_x0002_?WÚÃ_Ý_x0017_?7_x0001_Ôª?³_x000C_Û_x0006_ÔM?5ôlF?_x0003__x0005__x0015_¤)ýE?c1¸&amp;\®?ûj¹_x000F_? K3/ì?3rí?Ö¼_x001D_ÃÑÚ?U£°Îµ?ªÕìÄ?À¥·ÙG?TöÍ3_x0003_?"_x0003__x0019_¼è?H¥¿º¢/?7O_x000E_KÏ?Z_x000D_S!9?'_Ø_x0017_ä!?M_x0002_@ÃH?2Çû[_x0004_?vq;4_x000C_J?ÛàO]4?à«oÐ?_x001B_BI&gt;^_x0008_?^Pì¼2ð?J°;5"?_x0001_¦ÿ¹_x0005_?°æH¤)_x0011_?	MÒ_x0014_Ûø?n·D+Å?F¶ºÒä?â_x000C_J÷ö?¾(µP,?d(r_x000C_+Æ?_x001B_Û½}_x0001__x0002_ü_x0006_?_x0001_TX$U?C«Ü0Ó?Oÿè"?6þ¿Zû!?¾%Ï?*;_x0017_û'ë?O°_x0019_Õ?H_x001D_	 îæ?Q&lt;CkÙ?í G¦Üþ?ÈÖ Ô{¸?pcàK?£ðpíL6?nøÂ+ö?ñIóû_x0014_K?çÌÛÄ·&gt;?&amp;éâv0f?þ^^×»º?T(c½÷?G{W¡_x000B_"?ì^ßëá?^¥8êï?CM1a	?_x0007_³_x001C_Û¹F?tàK¦Õ?ì¥1ðP?¸	Þ°l?§_x0001_CH5½?ÔwÅGà?îÁ_x0011_ú©&lt;?JÅó´¯?_x0001__x0002_*î_x0007_pÙÄ?8&lt;¾Þ¸?r_x001D_3±0_x001F_?L]xµ?2½ëd÷?_x0014_¨]_x0010_&amp;?,á½V]_x001F_?JrèhnÍ?ÏÎÞ:.?éÃÂ1/Ê?à_x001F_ä±g?Ã8pË®_x0014_??Ò=öÝß?C£;Ev?§%Y_x001D_Å?Þxû_x001A_)ö?_x0004_ÂË_x0001_#?ª_x0012_¾"¥(?£Æ@Ä§?úº_x0007_!9Ë?=Âi_x0005__x001C_?¿Ä-:?ã¯`È_x0014_?ÈpïØä?8·Ü_x0017_¾?ñ»=ÔÊC?YBF_x000F_?_x0016__x000E_?_x0008_ì$¸??Á0ó¿?&lt;¼5|Ðæ?T¤°ì_x0001__x0006__x000B_M?Ptlðy_x001C_?r²¯þ?³hrqã?_x000F_c_x001B_É.?÷_x0012_Xß®Ô?5{q÷ö{?^÷Áv±%?\*¥J?ÈÝ_x000B_b?EùÒ^N&amp;?Nb#¢_x0002_I?_x0016_¾yT_x001B_K?_x0005_-_x0006_Xtn?nE1J_x0003_ì?5Ùÿ§c-?ånê_x000E_eÛ?î@EkSà?¤ [ÞU?Þ«_x001F_LL?_x000D_6Û¨h"?U3v6Ö_x0004_?È#h)`¤?]/P?hR_x0015_0ªÕ?_x001E__x000D_Ükp_x0018_?é«&gt;Hó_x0018_?4y_x001D_fÏ_x0003_?q]$®3?MAßUÝ/?èd¸~d?ãlu_x000E__x0002_?_x0001__x0005_s_x000E_ Si¥?_x0018_Z_x001F_Ýe.?V¨[¤?_x001E__x001B_Áøý_x0004_?òþÐ¢Gý?eZ®ô_x0002_U?_x0004_¤çCZ?_x001E_Ï1_x0010_Ý?ãåAª?½6Á«_x000D_?j¨{=+(?ýÄÐP{?.3Ï_x0012_iP?_x000E__x0006_X(½?=4è&lt;J?Údë+q?l³Q_x0003_ë|?¸ÃËyQ?Px_x0006_'È?úo&amp;o9?+¸ÓeÐ?Ø×ãpæ?Å&gt;]¦5?Ò_x001D_û;?Á_x0006_÷K2n?Nn%´a?VP{_x0017_?Ô¯v®_x0018_c?Æ7_x000E_ødö?3ëZP­?·íP§Ó?@9¸_x0002__x0003_[@?ãôå"Ý+?aá¿u'p?,¡¿q­?èð?&gt;_x0014_?EEýð_x001F_?_x0008__x0010__x0005_?w_x001F__x0001_OìP?ÀÅPWa?_x0001_,UÇ?ë±¨ñ?Ü?l"c_x0016_Q{?Y&gt;íÞ?5~V_x001C_t?t¤\I³Ñ?_x000C_¼õ5BÁ?É_x000C_ô*r?Ü¿Î¢Ù?Êo'k&lt;?ë#_x0011_¡?9Å_x0017_8Èú?xæ%YÜ?=äÓ_x001E_É¨?KÐ¸?l¢:(£?ß5inµ?}¥W*?îIù_x0014_b?Ï±×dÚ?æ%_x0017_ä¿ó?»ìc4bè?D_x000E_òl?_x0002__x0006_ÒìG/_x001D_T?H_x001B_8_x0001_à?¾~×4²_x0006_?_x0015_Ç_x0001_e¡?èï è9?_x0015_gðc?yûñ{?%µé´æ¾?ðßÜ_x0012_g_x0014_?_x0012_HÇ°_x001B_?Ø¤OÀj=?_x001E_gæJ_x000D_¿?|¡_x0013_Ä¬(?QQÏ¦;©?ÞAa?`_x0014_'õFæ?½´_x001B__x0012__x001B_?×Ç_x0005_tU?Ü*Ü_x0008_§â?&gt;_x0010_Ý&lt;DM?ø¯qé_x0004_?èCëg	?©Åð±­?4'_x0010__x000E_5?"êÚ¹ý?Ä(e_¹?Fë_x0007_Î?Ò$&lt;_x0015_Ç[?¥|?_x0003___x0013_?_x000B_g¶V?Üö:á?öòí_x0001__x0002_ä?&gt;[Û_x0017_!'? ÞnäK?_x000E__x0013_Û`V ?qU_x0008_1ï?¾VSÃm?Æ_x0005_Cv?&lt;0½¸"»?¼5]7ê?_x0008__x0007_?_x001F_¿¡?V_x0007_r½_x0014_0?øÒÅ l;?®Éïë?G&lt;8?_x000C_²E_x000B__x0013_L?©÷|ÐqJ?¸oåõ4N?­X_x001D__x0006_9?[_x0011_ª"Æñ?Ø¬n_x001D_Ï?XdÞ¬j?,°_¡¹?)_x0004__x0018_K¤R?zIîö_x0004_¡?IZ7~£Ä?Fz5_x001E_ñ?»dÙæ_x0008_?Ç_x000F_g_x0001_f?¹Nä%M?7Æ_x0006_&gt;Bo?Ó_x0005_ Q_x0001_C?_x0002__x0004__x001A_ÁxÞ?Ö_x0001_và[©?EíÝ=?¢_x001C__x0002_Ñe?|«C?.Ü`ßM_?Çj'k=?ê¯ÐRÏÈ?ÖÙ|{¶½?$ä)ÜÜ?¡qÅ÷?_x0003__x001E_6UÌt?ó30ß?³TÏ_x0013_:m??¦Úø?üWê_x0001_FÂ?_x0006_[æ³©Æ?_x0012_àmJ?_x0012_òB{Ø1?su_x001D_­ª?_x001F__x000B_K_x001B_ÄÞ?f_x001A_'Ü?9ÿÌ¡S?Cpº4;?_x0014_º_x000B__Ø¼?ÓO_x0016_}ã?@~kØ%&lt;?ÒÐ6e?uÑ ÞW?_x0007_9ås?_x001C_àiÔä?¹Ò_x0003__x0004__x000C_¡?ÈÄh'ÖÐ?PQû+CÃ?Õ´6_x0002_G?×ó ëú?õÕ/?_&lt;³º_x0014__x0003_?¾`hs_x0019_(?+\Ä°¹L?P°&gt;_x0006_$â?5_x0003_þr"õ?îà_x0010_ïRé?­d·_x0013__x0019_q?ÍNÁn_x001A__x0016_?$Pµó_x0004_?2?¡Ò?È"_x000F_M½?=ý|lßë?j!²°_x000B_?_x0002_n¸ªÛC?NÇ_x0017_ö¾?_x0002_Z_x001A_Cþ?]_x0001_Èü»?GpE&amp;Zd?àÈYb?;rq0Ä?,£Tòã3?_x0002_à^$ZÊ?+_x0013_[K_x000E_?ætâë[?_x0010_¯s®ôº?¤¶âYN?_x0004__x0005_çDcñg_x0017_?_x000C_±xJ?Ïz_x000F__x001E_ûÊ?U_x0002_¬ß¼?ñIL?:ì¢«?°=ÌIóÉ?_x001B_¥	,5?0cM_x0018_?'[cR{?_x0001__x000B_r×åÚ?ñ'u¤|?ËE9Dà ?Fí_x000E_¦è?_x0003_9È!?Ð*:cù_x0012_?&amp;­z_x0013_ X?a$+Ú?ô³UÛ)?¬ï_=_x001B__x0007_?©ãQ¬_x0017__x000D_?:_x0013_Y"÷?´_x0018_«ôÉ?_x0006_Ô¶Øf-?@§êì8?Ç"éZÓ?£&lt;_x0013_iÐ?_x0005_ñ|Mø}?¢qs_x0007_µ?é¹õÂ_x000D_?Ø'_x0019_TÈ?N©_x0001__x0002__x0012_?«fÔ_x0013_?Ìã?øw3Xþù?Ä_U2bo?_x001D_2!}¼?_x0008_bsú?7òãbª?ÿ|_x0008_8:?d9é°?×_x0003_éöiÜ?&gt;}Ù	F?Þ±Y¾`?JVØÏG¨?_x001D_&amp;ª^?yå_x0018_|?Üöoá4?N2BÔDQ?C]ÿÔ;?Hz:R¥?s_f_x0001_}µ?&amp;H|zá½?Äªß]O?&lt;R_x0001_ÔÌ?Þþ_x0004_ÔMS?ø|k«_x0017_?däÃ_x0018_À?T·ÖÞÓ[?3Qâ-¢±?tðòBÙò?b_x001A__x001E_qÑÙ?öô¶#Y?_x0001__x0002_ïkÓ_x0013_?¸ÿñÈé5??uÙ_x001E_ë?9ÖÔ_x0015_@?_x000E_¶FÑøæ? _x0007_Y_x0003_{?¾Äa¸P_x0010_?rqÕlÚí?õU}wí?_x0005_x¯l?i"¾ü¢?æº²­Mk?_x001F_Ç_x001C_ðg?#J)kÕÜ?°CÞnò½?tlnÓºë?_x0018_Å_x0014__x000F_z?i_x0007__x0013_=Ys?@P¸ã_x0008__x001C_?¾5I¶Á\?Õ_x0017_*íV_x0005_?_x0007_­¶H{?¨ùC)î?iêë^1ä?á¼\_x0018_E&lt;?`ì0óm¯?dÊ&gt;_x001D_á_x001F_x?_x0015_*r±_x001B_?0_x000F_R,_x000C_?4UIµSþ?ù6¸&amp;Ôß?ïx#l_x0002__x0004_Ï®?Xu5s¥?_x0016_ vµÅ­?,He__x000C_P?ë£ô_x0013_?ò+¨Õ?ÌÍmó_x000B_Ä?_x0003__x0018_7S?_x0017_xü^"5?ýRCg?³=h,1?ïã|2SÏ?á¯ôÿ?_x0010_Àÿ3 Í?V:_x0006_f_?£;p8ì?Æë_x0002_:Ç?_x0017_2+_x000D_Ë?_x001A_÷n¢¡?¦9PO?X¨Z¬?öVåå¼Â?j$ ±f_x0015_?Òl_x0013_,?ÉZâø£2?L3à_x0004__x0001_?¬_x000D__x0006_DÂ?_x000C__x001A_©_x000C_ô`?ì'Ë_x0001_«?Þ_x001C__x0002__x001C_®?_x001C_Éú&amp;?F\±&gt;:¥?_x0001__x0002_ì9ïBº?õñòz¢?ZË_x0001__x001A_ç_x001A_?_9¿5ðÊ?Zù)0Ï?V3"8?&gt;&amp;½z¼?8k_x0006_u|?Æ¬ß½]?_x001F_½?1è­¸J? #=C_x0005_ ?Bg¡C"?hµå\*z?AÜlë?_x0012_çº9Z?fTRµ-?_x000D_\Ó&lt;°g?¬O_x0012_*` ?_x001B_RÑÏ/?â¿ßÝ5Ã?l3«Ò#Ü?_x0019_`Ã?Ù'?z)*ãcg?$×óAMÔ~?Z_x001B_,v?,¤4_Ó¦?É(_x0016_,Î»?L_x0004_P9ÑÕ?:0à¿ª?¨PµC?H%_x0001__x0002_St?"!]ö9?Ñ+h_x0008__x001D_ã?ü _ªu??Ò&gt;ZW/?º©îª. ?¨MÊ*Ô?¹Khü´?Ãx	qi?Í_x0004_ûw_x000D_3?â^è~5	?¤Ïæìº?öËLmÍÇ?x"_x0017_Z[D?¡ë_x0019_»XB?ñWBÅ9(?Loö!?ÖNrÈ?Â |÷_x0018_U?B[ó3Üë?L_x000E_×÷Ø?_x0003_÷·?9 WÁ&gt;B?æP!ÌAès?JÂÆ@?i¥à:MÚ?¼_x000F_±4¥?¿'MD?2SBìäÒ?$Õ[ï|á?÷äÇöB?_x0019_S¡u?_x0005__x0007_l&amp;_x0002_}ï{?$A¨_x000B_¢_x000D_?é¿ÿíx?²#Û%j¸?_x0003_VÿQj_x000F_?8W°Ï´R?|dÔhÛ?JÙÔc_x0001_?¹bv0?]_x000D_v2|?è`y5v?9×Ö_x0001_ZÊ?jö9[%¤?§üP¯å?_x001A_¼½0FÝ?Bù6õô?+)N_x0004_[_x001F_?á¿¤Ç_x0016_!?ÝE©·?_x0003__x0006__x000D__x0001_?²ÔYÌÁá?¹;!÷+?gUúäÀM?ªv:Ò?ê®Pp×?ÊQÚU_x0014__x0008_?»Zx(ÓÂ?xváT9¢? 7Ã9?JÖ+q?¹¤Xñ5?.Ö_x0008__x0005__x0003__x0005_¹­?CÏÕµ_x001D_á?³Ý_x0011_ÖÈ_x000E_?_x001D_ý¥:?fÒ¢íÿ?È±ZHrü?¶ïÔÛÍ¢ ?¦å_x0002_?^â_x000B_H^?/5&lt;^=_x0018_?±×´EÄ?ì_x0012__x000C_ýÃÆ?Ú_x0008_¢Yìø?_x0014_³:y)ª?êTM_x001C_?](¹2ZE?¢+¬Íâ_x000B_?a|edtå?~aÜ®æ?°?÷ä?ÉßÃëÕ?GiHüu?_x0008_ÕE¹yé?¢òài?_x0004__x0014__x0018_¿Ã?Z\[_x0006_Þ_x000F_?@F_x000C__x0001_Ð?~¶õ÷_x0017_è?Va§1Ý?pò¼e_x000B_º?¶m¢_x0016_[È?êD :b.?_x0001__x0003_+4ÍZ@?ðóS%á?rÜ8/¿ô?N_x0012_IÄPA?KÝv#©?PoY3Ó¬?_x0007_-_x000D_`ª?py_x001C_n~×?ÎWæal?JqhÊG?2ªu¹Û;?¾ Z½Èª?ÕòÔ_x0016_î?ºU7S"?õu_x001C_6ÈÍ?ÃýbÌó5?À¦cÚc?ë¥Ükü°?Å_x0004__x0019_ÎË?_x0002_¶W¨é?¾ÖBAÎÔ?¡2VFF?ò_x0006_Ëv_x0019_?zçÎÂ?_x001F__x0019_Þõ¤?ë&amp;oå2D?(;r°YÅ?_x0003_R;x?é_x001F_Kíy?2Ð,_x001D_èÍ?»eM¼,?ïü~£_x0002__x0006_Î9?§õ_Ü`i?Ç¢;_x0013_6_x0017_?_x0003__x0003_øÂ_x000F_?³øÒÓ°?_x000C_\ý_x000C_}?.Iù­¼i?/º_x0019_½?\[,w%?-ÉZHöÍ?_x0005_ö«¥ ?_x0008_k)	ã?ÖQÍaØ?V2«U	)?WZ%4?7Ú¹ú?ã_x0012_Jê¨È?Ý`NhÜ÷?Ý7Nü&amp;_x0013_?_x0001_[ùfG_x000C_?_x0014_ßx_x0007_:ð?zKFÛ?So_x0002_ZØ?nÂé¡_x0006_¨?Lc¤ÝÎ?IÎuÖ¹?_¥gR_x0003_?$dw/_x0011_?_x0004_pÇ£«?5Óþ?=ªã¾_x0005_?:_x0008_W_x001F_À?_x0001__x0002_ ýû?X_x001E_ó_x0011_æ?YÚ_x0004_Õ}&gt;?_x0013__x0019_óIÖ?ìekï1^?JA_x0003_»·T?Ù_x0011_1N?º5_x000B_é´b?l2_x0018_Ó´?,ßQGÉ ?Q&lt;#Jt?ZÀÃðvÛ?­óqI~?¡J^¦ò?Ròÿ~_x0010_Ü?0s^cÄ?GóÙ?Æ¿L{ `?ñ]ä_x0002_Å0??ÄÈ_x000C_Ñm ?æT©¡E?r_x0015_3+ü?kÊõ§|´?~ò_x0001_ù_x001D_?$ûÁ®_x0016_¬?_x001D__x0006_¤-Û?S9:èC,?êÀ	ÍQ ?°_x0018_Ñ&lt;?Üf_x0002__x0008_ó?^«J~@?ú½_x000D__x0001__x0002_¡õ?_x0002__x0011_$Toë?}dDÓF?DAïu{l?aZ3_x001D_?¿_x0012_9_x0011_?ÀÓÊèè?òÓH%/?¬uäý^?üºF¥_x0010_?&amp;¼_x0017__x001F__x0002_?wNpée?=9ÒúØ¬?_x001C_R_x0013_áí;?_x0007_gïÿ=.?è´W_x0016_#0?2ä@j-?eñwL»¿?_x0001_O|;Ð?Fûµ@_x0004__x001D_?´Öa_?ö»µ_x0001_;?tÁ_x0010__x000F_?[=eÈ?ÂòTÐkÓ?èS¾p/Ö?ý[ú9?ËtR?;çÁ9~?*+MÏäà?ê_x000E__x0004_ôÉ¯?_x0018_ª§¯?_x0002__x0003_u_x001A_}z?_x0014_ìëJ6ã?à_x0005__x001F_@_x0001_á?_x0004_A;õóÕ?ý_x0002_ª:î+?Yo¨Ú?8½_x0004_Þ°[?vp*w#?B]ÎÑ¤_x0010_?JLÆþÀ?F_x0006_WÅR·?¶Çi?%4É?é%i_x0005_Ã_x0010_?«YÚó?xÝBê_x0014_?[«_x0004_?&amp;Ç{=ò£?²&amp;û&lt;=ï?Ó÷ý§·ÿ?JÎT­?|_x001E_h÷u!?ÈÖaÙ1?ju[9bL?L­_x000E_ë:z?¯%Nêv?_x0004_þÌX?w·9Õ;$?¶¾Ä*»0?_ä¤1t?@/)¼?_x001E_Ë_x000B__x0002__x0003_WÔ?àÀåCóè?24[_x001D_Þ3?B°m°!h?èã_x0014_ºØ?Òï¸½c_x001E_?$Õq¸ ¡?Ù_x0011__x0002_`K?tNGõì×?ùÅ_x0019_ªÂ?!³çÓ_x001D__x0011_?+P_x000E_á_x000B_q?X#gÉ¹?À×ß¶_x0015_^?$tU*&gt;3?Få)SËG?©_x000D_Í5?,a)ÅL«?1_x001A_ Bþ®?|Ë?,_x000C_?¶^á¬_x0010_?V~«øïÂ?Îw?[è?õ?8ó?©j_x0013_ ¾??WÚFÜë?þÒ¡q?"bÜsy?_¢d²?²À_x001F_;ë{?¸_x0008_Dy_x0019__x0001_?T!¨Ë¼??_x0001__x0002_R_x0016_S3&amp;?(Å¬,Y©?_x001E__x001A__x000F_ñ#p?Uî_x0018_V?VáL-Ä¦?)ëK0¶?ÈÐ5_x0007_[?½_x0006_ñü_x0013_?t_x0012_o}e?H_x0001_[é r?ÞÀ×¿êã?GS&gt;_,[ ?!_x000C_áe_x001A__x001C_?6©òHt?Ê~ñ_x0006_) ?9Jòb©_x0006_?0,~¦³?ä°ñz×x?ö§ÃSi@?ÏÃ¦'?b_x000E_«ó=?È_x0017_dÁG?_x000C_Ç_x0018_«ÊØ?¼³zÿz?ä¥Qú_x001E_å?ö_x001C__x001A_Oÿ?_x001F_e_x0014_Óµ?É3û×n?_x0016_©)¹?_x001C_ÕÚ§_x0001_ ?,å¾FI?¦^º_x0001__x0002_Ê?Åî_x0001_&lt;_x001C__?U³_x0012_l~?_x000E_x_x0018_Ù?uöe*&lt;l?_x0004_ý_x000F_îBO?l²w_x000E_þ¡?_x0012_SØ:_x001E_?+¨æ_x0001_3?kß¯-Æ&amp;?bu'¡þ?ó_x0007_¾Yµ%?ÈÊSº_x001F_?_x0012_À¹l_x0010__x0007_?,4_x0012_ü_â?pÃØt?Â¢?nç_x0017_?_x0004_xÉò_x0017_?_x001E_þ_x0014_/?_x0019_{/6,ù?½rf'?ÞjRù?Húâ?×b6	ü?~®Ïïª&gt;?þÃ{×_?¯òÈyé?ÞnÄ_x0004_?Ð_x0017__x000C_¯éB?_x0019_p_x0019_&gt;_x0013_?hA_x0008_*$Ê?¢Ü¥&lt;&amp;W?_x0002__x0003_3-³h?&lt;\d_x001E_?+ÿ)ú_x001C_?çå|:öÃ?qcyXW¬?Bøy_Â?lÑé·6_x001C_?È¤Ø½k?_x0001_KøyöÑ?_x000C_¨ø»^Û?Øþp:V?_x000C_+¨)?_x0007_½Rv_x000F_?µÐã_x001B_^1?ñ_x0015_J3W?_x0010__x0017_,p_x0010_$?Ñ_x0004__x0015__x001D_Ò?ç_x001A_©²£?hÇ¥E®E?zÅ®.¢ô?âMææ?ÊúU¸OÄ?a¹ÅÖS?*J©_x0008_8_x000E_?_x001B_-±rZ?B_x0011_À	?Ê_x0016_\=_x0017_?¥BßGÞ_x0007_?!ÐÚõ­=?¨q_x000E_±«#?Ê_x000D_`Iá?9¨4¤_x0001__x0005__x0010_Ò?ÆZ?óA*j?9(ÊËN7?_x0004_eõÄï?TJµö®D?_x0010__x000C_²? _x0013__x0007_?ýþ:[?ÐÂ×JÒ?)ïzuÿ??¾»¡P.?øçL_x0019_ê_x0008_?ú_x0003_p#K£?&gt;%ï%_x0015_?´ôöª_x0008_]?_x0008_Í9µû/z?_x000C__x0011__x0002_ãô?_x001C_ð_x0004_)?q_x001A_ÌT.?cÅ»(×?vå_x000C_N?ð_x0016__x0008_L_x000E_?áÐÂåè?Å¿ÄyX ?F_x0010_eÈÝ?ÒJ©#ô?_x001D_	öË?Ú9¸_x0018_C*?_x0012_,¬_x0011_ö_x0008_?¬Ì_x0011_Íp?1«øööf?_x0001__x0003__x0006_ôÏ_x001C__x0019_c?ÃC"¡°U?(_x0019_M×D?ÎølNº?°èóXÏm?0_x0014_¢=¨x?_x000C_±	jH?íØ76?À%Y6¥?%¶æ¯/?àO_x0012_gn$?¬º_x0015_´F÷?Í_x0001__x0002_L~?@Óä®Á?4_x0011_¶õ_x0010_#?^²E_x0015_Ñý?:nû«Û?R_x0004_ÿ?ÖÒ¾_x0006_?÷_x0011_í`_x0017_?_x0010_Ðõlð=?^ÜVØc¢?¥_x0002_F_x000F_÷?v±_x0011_hë?_x0012_û_x000E_Ò@)?nüã_x0005__x0002_?Å©_x0018_;Û?ôµêcº_?¯`_x0018_Ýa?D%Ï?x~L_x0016_?ÚÑ÷p_x0002__x0003__±?äy	Ç·?_x0005_¾5é?øBvº?êóTSm?(ç_x0008__x0006_?û¬Ö­ìÈ?V×_x0012_rÛ6?_x001C_IøÖg?fíÜ0?ªKLáÀv?4ÛØþ__x0004_?ØkÓ]J?ì_x0007_éSÆ?'5s_x0001__x000E_?_x0013_:ÑÞ©?É&lt;x_x001F_?_x0004_È_x0012__x0014_á?Ðæ_x0017_H(3?R¸	Ù§?F&amp;F#°?Ô_x0011_aU¬?lµÐ4©@?WhVUê.?f_x000C_|Ag_x001A_?ºA_x0013_Q­_x000E_?òþo?ËCð!?¤oÐ°	?­5³D_x001B_?á_x000D_@_x000F__x0005_j?&gt;w\æ_x000C_/?_x0002__x0003_Ã 	_x0017__x0015_±?#BÔ=g?vºêj´?Â?_x0003_ý&gt;}?T_x0007_ÿ_x0003__x0018__x0010_?À3¾C"?þ:þÉßh?äµ ?þ_x0015_D[J·?ßëhq?àÔïð?Þ*Ï_x000F_OÂ?6óÈ#ê?g_x0001_Ro-k?"S¤ý%@?_x000D_ì8Kg?iGªj?Æá¢Aô?Q¡Ã5?ùu|'Ó?fÊ_x0006_AAÜ?_x0011_økZsj?¸ÈódÚè?k£Ý¥z?_x0005_ÑÐ?_x0001_*Hù?B"Íé_x0011_¿?!Äx_x001F_0U?¼_x0013_.-á_x0007_?4µðP8?_®_x0012__x0011_*?6=J¼_x0004__x0005_H?ÕóBÍ_x0019_¢?´ß)ÃJÑ?Xð_x0006_ûqÖ?Ømó)?N_x001D_à¦_x0006_á?e&amp;¥Þ±?·ó¿u?&lt;9óþÏR?%º:_x001F__x0015_?Z»ð%!l?Åü£Ô±?~îq_x000C_?ûQ`ÿg¯?Ú¢\;#?zXáÇ?_x0003__x0012__x0011__x001A__x0015_&gt;?ÿù _x0001__x0005_?_x0002_D	[O ?a+¯j_x0014_u?{Ü£ØA®?TøëAÄ¢?_x001E_ÍÍöu?_x0004_Q¦-~~?a¬³)_x001A_?ã_x000F_"",:?¦çí??§DõæN?·º~L?@MÓ@±³?_x000D__x0014_YWÕò?ØáÒÞ?_x0001__x0004_»_x000F_d+?_x0016_5«°æÞ?_x0001_q®T&amp;)?)4tA@d?½å_x0016_Ù?_x000C_NØ¡T?6[bè¬?«æt_x0001_&gt;Î?zð¼ÒX?èSY¹¹¾?\×a_x0002_¢­?CImºi?D_x0005_0_x000E_¾S?bú(;?_x0014_m¨O¥£?ôF3ÏÛy?òD,H?uj¹Ú$?½-Ê·,§?0É®_x000B_{°?_x001E_aô_x001B_?ºVáþÏ7? îÐÞÖ{?Ý#¬,_x0007_? 8¬Û?ûTÕ!a_x0013_?_x0011_N=8"¥?T~±k_x0003_?3_x0018_$Ç%?½ÅÜâe?ÙX_x0012__x0008_äÈ?íË_x0005_Ø_x0004__x0005_9¸?õMBVJ?uÉ~ÀE??gæ$öÜ?÷Ü{JP¼?8_x0005_QüðL?T/lgy?°yUúw?etÿ_x0014__x001B_?ìEFÑ¶?R_x001D_±Oå?É¦E_x001A_?¨l¶Z?62CI_x000C_}?Äç_x0015_°¨I?Ìz ÷?&gt;üt§m`?wþm&gt;~.?u)_x0003_?ò?RÏC»g?&amp;r/ñ?c_x0001_÷~ç»?,ÛWkU_x000F_?ø_x0018_&amp;Èàn?¯õ¯Mhø?ÙÚf ?__x0015_óÎè?}í_x0013_Ö"?âó_x0008_|IT?OP_x0018_A?Ëßn_x000F_=´?_x0002_iÛõSd?_x0004__x0005_D¤æ_x0017_Ã?2±áAÓ;?J½iN¦Y?_x0015_±ËÊ_x000E_ò?ìGï{ìÊ?¸_x000C_X3?:ù_x0002_Då'?º´4ÖJb?4&amp;Ï8?Z¨m¨¶ø?ºðxËor?_x001C_­å©¾?:9Ô&lt;_x0003_?_x0002_)Yk"P?Y}°_x0017_~Ô?_x0012_±×ñBk?×¨Û*VÞ?\e8_x000D_?_x0004__x000D_?5¤6r?W·($C?Á§3Í5?öH¶ó4?¨_x0001_øxwt?}3%]í?òùEmäð?TÅ©ôf?ÁfÚt?ÀM@}iÈ?e1ÂÞíû?W#ò_x0001_þX?L_x0008_(_x000C__x0001__x0003_P_x0014_?mð®§4×?tí÷â¨ ?ãºzÖI?¦Ïþ:?Ñ%¤Ý2G?_ÈÆ@_x001A_B?{Þ%cû?&amp;eã3µ ?_x000E_÷h¢¤_x0006_?°~}/à«?¼¤XÊJ?ë¾+?O_x001D_?N@ÄiÉÛ?_x000C_0æ;i_x000E_?_x0007_ è¶?xJI	¦?´ª$?	_&gt;#Ë?¢\pcà?Ì)Á·Ò?_x0002_tz3¹®?X8~ÂV?Ú¨X[_x0017_ø?_x0004_íï&amp;È_x001F_?ÛäsÒæl?_x000D__x0017_psÎº?Æ_x001A_µA{¦?_x0015_n$´I-?ñÄ_x0019_`?_x0007_bÍh1ó?Áæ¤¶F?_x0001__x0003_ôeË¿^?KNaÔ_x0013_ã?ÉÄ¨_x0011_»?üÊ_ó?pA¨$_x0004_£?´(lb_x0010_¾?­ób¾_x0001_?¹ÿ}(¸	?u³½?4__´? ÄvñÆü?\!PM¢á?³_x000D_ë?ÉìZ5J?Ö¼_x0008_7¼?ìlðË ?¤j¬|_x001E_?&gt;%Un­?|Á_x0014_Yÿ?{|²?¾a_x000E_Ð*?è×&lt;º³X?øk{&gt;ã?jÔÌ#Û×?1Ê@_x0002_?~VöSÉ?_x0008_Ûê_x0006_WX?äaÒ£ö?'á_x001B_X+?QzÊRú_x0002_?çXWq\?²æö=_x0002__x0004_Ý(?¸·£ÓÙ!?È¦¾¸?©Ïù_x000D_L?o³mÏ?,é_x0005_??Âß]Aß?,Xå¦t?­_x0007__x0007_H_x001E_n?üX_x0013_=_x0015_?þõ_x0006_J¯ó?B?þô\?âk¶_x000B_¡±?|x_x001F_e_x0010_?­_x0007_m_x0003_b_x000C_?_x001B_$õ¸k?Áªg·a?¹sc®v?£×2fsÆ?	þ_x0018_aê_x0007_ ?¸\qlð?21T?¶kþ ?_x001B__x0001_*3?&amp;4}ø?§9÷eè?¹uÐ6M?¹_x001A_¶wÏ?Â 5tû?0_x0017_`_x0013__x0006_P?©µÝºù?&gt;=°´}?_x0001__x0002_©}Wd@0?-_x001F_ýu{ê?ìû¯#|Ù?m]¶?Õ}ü_x0013_ôñ?_x0004_A_x001D_¢0?vfT](?$øEÇÞ+?_x0001__x001D_Â¾_x0017_¬?!_x0001_üÎu?ÍuQ¨b?_x0003_(©xJô?5	â?üa_x0014_O®?Ò_x0002__x001B_ª5Ê?R8¼Ú_x001B_e?ÚVË_x000D_ÎX?ùáòo#?¤_x0016__x0017_õÁ?¾Ôñð¢9?úfÁø+? ÐTDî?Ü_x0012_~G&lt;w?,_x0015__x0013__x0003_¹?´à-¶rD?CZ_x0019__x001A_30?Ì¾!æN?æcBäwµ?âê&lt;_x0004_Ï?Ì¦	C_x0008__x0006_?_x0014_ÉáC`Ö?¤925_x0001__x0003_&lt;J?!×|«±¥?¹Ä_x0004_\ìA?_x0003_²;_x001A_kË?à_x0012_7W­?ù]ÌR?_x0007_ÊÇ_x000D_Z%?_x0016_'.¢½?B_x001D_ÂÂ"?_x001B__(ÿ0½?0_x001F_8?&lt;þJ)bÖ?Íý=_x0001_B?(V_x0002_l?¦àA²_?Ai±&gt;D?1ÙRén²?_x000C__x000E_Õr_ù?vßï§pr?ôM_x0003_o};?Ä²¾rB+?/A»_x000F__x0001_}?²4¾é?ÂjÅ_x0010_Ä?&gt;2 _x0003_¹_x0015_?_x0002_í_x0014_I5?½ ×9×Ù?j_x0016_ºÀÈÍ?bæ}_x0006_?éGlÌÉm?Rîªþ¿p?²]¤)ú?_x0003__x000D_D§¬ñuà?§&gt;5AW5?zv/_x000B_hò?Ë¹¼_x000C_Ù?¦£Z¦z_x0019_?^WpnÀ?×ò*B?.ê-¤_x0002_Ì?Ä6[¶Iø?ì+ÆÕ?*¢7_x0005__x001A__x0017_?_x000E_¶dØ²_x000F_?K$¨ÚX?_x000F_MAm;?Ô¤_x0006_Aõ?ÿëg"­??_x0004_0°ñ|Y?A¸¢Þ×G?x³Í_x0011_2U?C,´«V?®³m7_x0001_?JÙ]¨í?Ã	_x0008__4?¨5_x0012__x001F_Ñ?_x0007_¶òù_x000D_?_x0004_!î.Æ?Nÿ	Mô?´g¯+?Ý5)_x0013_/V?²²ÆqI?M=BV_x000C__x0002_?-}ý_x0001__x0002_l&gt;?NøI®_x001C_S?÷ëÁI&amp;è?&lt;dG_x000B_ö4?Ð_x001E_±_x0015_$?õ0ÕD_x0002_?_x0019_;mn?õc;&lt;6_x0005_?_x000D_å_x0004_Ïÿ ?X**"ÚV?wcu)#?W@Z_x001C_?#§æ!Ï?_x0008_{åï_x0017_xj?ïg_x0006_ðìj?&amp;sW*?_x0004__x001B_Ë¯ÀÚ?_x000E_"N_x000D_C?Ì¾O%¼É?É,o}?ÃÎO_x0003_pÄ?¾_x0013_6ð[¦?áA_x0007_ÈÕ?C_x001C__x0012_¦E¦?×_x0017_ª×S?Fïky?ØIZÏ\±?ëéËT_x000D_?¾³C1-m?Î~_x000E__x0011__x001E_*? ñ&lt;z¦+?§_x0017_äçF_x0019_?_x0002__x0007_£Ï&gt;BR_x0008_?N_x001E_hÌD?_x000D_ÈÖ_x0005_ï]?º_x0019_Ï?©l÷f¨?Çô©W?Æ	íã_x001A_?:.wø?æ_x0001_°ªÞó?Ñ_x000C_ó_x000F_	?êÜ7_x0014_H?¾±àFk}?;_x001E_º_x0012_]_x0002_?¼_x0001_Væ_x0017_þ?lþ·oA?s_x001D_»ÀÌÊ?ëN&gt;r!?®._x0011_¼4?BË¬L_x000C_ò?ü#I_x0003__x001D_?÷äS5?\-CóÚÁ?ZzÄÇÀ?9_x0017__x0004_S5?_x000F_%_x0006_K}æ?Bë8¹_x0006_¸?ôaH6!¥?+Tû¨¨m?Ò{ìyï`?ØöloÄY?!ÞüäN?Èý[_x0001__x0004_ñ?p7^q÷V?(L¢_x0003_Ès?&lt;_x0016_tü$9?qîmæRH?`FUÂOf?´­Ø^?8´§H_x000E_7?e³É]?-%T)G?ã/LujF?mßO¤LC?7i68X?&lt;fÃ®¢$?eë#c»?°Ö'mB?C@_x0002_Xµ!?.yðd¸?_x0019_hu_x0019_LÏ?_x0004_«¨_x0013_Åù?_x0014__x0003_IM¿ß?h~%[ÂL?§-ùø{?ör_x0019_òz?i@Ç_x0001_à_x0006_?núê_x0019_»Ë?3Ë_x001B__x000D_â?ë¿u'_x0004_?u|ó-!?ª6öúV_x001D_?}ÿ&gt;ß!?IV'ëk¾?_x0001__x0002_5¥h2¼?®¯´×:©?Ç»£?gq÷_x001E_oÎ?_x0019_2%_x0002_ç?²W_x0004_ç?_x0001_Öoÿ_x001A_?RXÈg6?_x000E_ï"Ý§?I_x0001_+Ó?÷¹- _x001C_?§_x0004_FÈ_x0011_?¼ó¦½¯?þ9Ø6&amp;?^_x0016_ï¡à?«bÝö§÷?È	ÆéÕã?ó_x001A__x0016_?/¼.K¦¾?h~!ÈU°?êÌ 9­J?éìvAPù?BaÁÆÀG?Ù(µ_x0014_Ï?¨hßÂJä?&amp;Ö^¡û¤?£ðeØ8?ÿ¥_x001C_ì_x0015_?äO±Y_?ôbn½ß?ø_x0014_m&gt;»_x0003_?x_x0016_,_x0002__x0005__x0003_?&lt;Øm_x0014_Ìå?ÙöC5±?¶Ú_x000C_ó@Å?_x0010_¼p§zÍ?_x0004_âMÁÏ?·êùvtÆ?Åo=HO?áqËP½' ?Æ_x000E_ü'gT?í_x0001_°5ë·?Ù&lt;"Ä1:?="»Ûv?uûê£?_x0016_*?ÄÚgü¸c?b}0=Í?²_x0002_{}]?_x0004_á"_x0015_F6?ìõõÚQ?J²X÷&gt;!?Ël_x0017_OÃ@?_x001A_õWô_x0004_?	ä÷Ú_x001C_&amp;?[Iß]sã?¼_x000E_*\Næy?*_x0010_ëÇ?²»L_x0010_?ÿ þiÕÉ?Û_x0010_Õ)M?òNH_x0005_ÀG?¶gj_x0006_?_x0001__x0002_;_x0015_úU6?j&gt;º=Ü[?ãq?çh?y£(e¬þ?»Î#8­v?8_x0008_@7Â?WÅdÛY_x0010_?Þû¤_x001B_aÉ?î\_x0010_?=P_x001B_b¯?á£	¼ú?¦_x0007_â?àJ&amp;_x001D_|?û}ä¯`?íÒ`?ÞºD?¸·¹äW3?©2~Öy?&gt;ÌØå_x0007_2?üJ&lt;_x0019_¹X?îòy¹?nP±Qàµ?ËÇ)_x0002_Ó?28ý_x0012_Z_?wýômS?_x000B_÷sBCí?7t¨*?G@_x0013_/4Æ?_x0013_á_x0004_ôbL?¼._x001F_T&amp;?6³¸¦,?;lÂ._x0002__x0004_k?_x0015_#}Ôæä?Ad|ÙC?Õ_x0001__x0007__x0003_Ðª?_x0018_ÝøËÅ?Ê_x001A__x000C_ºá?_x000C_ävÄ7K?L}_x001A_	_x0013_ø?[¶Ö_x001C_§i?l&amp;ö_x000B_?ÇuÔÀ}l?Dd_x0019__?g¬°o?ÂÚ,à(q?ªqëb?èFÑ_x0015__x0004_(?æâ_x0008_ç?_x001D__x0008_ë_x0019_&gt;?½ynÃð?`à¨&amp;?GýÒ»½?ë_x0018_"?V_x0019_?]«Y_x000B_K?Ð_x0019_÷KÃ_x0003_?|	ðP¤?¸lí_x001A_?àÇãÅ¯Ù?*"ØwE?Â_x000C_ä_x000F_=_x001D_?æ§Ò²;?_x001E_t:_x0005_÷¤?öß¯±_x001F_?_x0003__x000C_p_x000B_Ô¡_x0005_ï?_(Ñ_x0013_?*i»sâ2?f¤Îì«?L#&gt;÷à?eó_x0005_vÐ?bÇ_x0008_-Æ?ú'Ì¥^~?}NòÅðõ?_x0007_åEùmÀ?ÆMjWÛf?_x0008_R$_x0014_Âï?³lð=Zó?ETÆaÚ¶?ÙT?D%_x0006_?2b_x0006__x000C_v?ñÄ£_x0018_?=R]L?ä!m_x0006_÷_x0002_?i¢ùìÐ?~_x0012_æbÕ»?Ù¿P_x0014__x0015_h?³T'»Î?.åÛ_x0016_öà?ä	ü¼_x0019_?S_x001A_á¨n?.Á³ý_x0004_?C_x0005__x0001__x0008_?â$y¬A?e§Ý¾ÍA?È_x000E__x0016_ú¶:?ÇÞ÷ñ_x0001__x0005__x0013_)?$_x0003_Å°YP?2{÷+º@?Ø_x000E_§_x0011_?!]25_x0004_?óÅ_x001E_ë_x0012_?ÉÂnù?B,QòÐ]?¶__x0017_7d?b(!`3?ä{¬üº`?#Hy^¼?Áa!!èG?n°HÆË?Å&amp;´-4·?vG_x0010_i?¨íkí¥Ø?2Åë+S?DTy?xÄåüÕ_x001C_?f ñä]V?_x0002_0³Ié_x0019_?H(ÔoÌ*?µçzêðv?XbCÈ¬?·¡du1t?¢!¯¡?_x0008__·Ù_x0017_?Sã!¶¥?ëo2÷?Zº¡Q?¬öFÇÔd?_x0001__x0006_V_x0002_#9G_x0004_?Çº·cÔ	?Y÷ªÐ'§?í,­¥ê?_x000C_©|þ-?àF·1ç¼?_x001E_àï_x001A__x000B_Ü?}µ]*·Ù?ë"Âç¥?Ãîm|h?ÈÅ&amp;_x0010_:_x001F_?)²+7_x0003_µ?(á¡s?_x0010_Qý_x0008_r?¸j_x0018__x0006_?­_x000F_3°_x0011_=?yCílÑ?&gt;O_x0014_ç¢?^»2~h.?yR_x0010_nX_x001D_?m Ò._x000E_?i_x0010_^H?_x0005_¼_x0001_ix?Ó£ïð?ÒMGÍÇÐ?ËD½W¯?Tâ®üÞ?P¹GåAb¢?¢Q«´4_?Ìÿ~ëÆ?mEZ_x0006_?nØq_x000F__x0002__x0004_¾4?¾_[&lt;ÞC?B _x0010_Æ:_x0011_?®P)ð?®Ù»åù?_x0003_ÛT ´o?}°Û_x000F__x0011_¡?_x0004_Q¦æa?(Ûi1Ö7?$d&amp;TI?ÅÄ_x000F__x0017_s?bV·£ÿ_x0011_?â_x0014_*_x0001_Ô?­è3¸ÈP?Î_x000E_{ªv?gÈ¸i)Ë?ÃR»Â¥-?Øâ_x0003_E°?Ò±_x0001_;lá?æ_x000D_?#±?6ûÞ#í?b,v_x001A_§?0/¾&amp;_x000D_?¯òïæ¬t?¡&lt;4_x001F__x0016_?ß_x000F_Øõ¶?ùÖ×¤È?òfåï?aß;ø?pm!'èQ?9mwÒJý?_x0013__x001F_n_x001A__x0014_ì?_x0004_	ßQÙ&gt;?»_x0005_ð#_x0005_"?Æ_x0006_É ¾æ?©©ñh_x0012_.?W_x0003_ú¼¡?_x0002_:ç?_x000C_LW)?eºOÄ´?|Â_x0019_Ô?bAÜ V_x0011_?_x001D_Nx]Ôn?hl_x0015_(lá?²?í­±?_x0013_A¿`?_x0008_{|º.É?Ëaó_x0012_?¯_x001C_V§/?¶_x000F_á¬A?Þê_x0005_öì?²¢'_x0013_X«?ä¡è__x0013_Á?Wº6¥·?_x0015_\áÒý?_x0002_ÿ ·ã?_x001D__x001C_ã_x0007_eæ?}G_x0004_,?»Ê_x0002_!#?&amp;ga°_x0001_?æA ½ï|?µ_x0016__x0012_Äïµ?æ¶$_x0001_°?_x0006_Ò9Y_x0003__x0004_lT?_x000F_ÊNÓ_x001A_ë?(ê´¢±?.ùh¥_x0016_?S&gt;înJ?îw^_x0006_T;?÷$_x000F_w_x0003_?_x0004_P31K?µÕÌÖ'?ô_x0015_ 4é/?»µ_x001D_~¦Ö? L_x0001_²®¨?.fÚôë ?ýfÐ_x001D_?AÆ_x0014_æIc?ä_x000F__x001C_Ê_x001B_9?åÿ±_x0010_®?Õ_x001A_±|øå?qØ7ëù?ßo¯¢&gt;?8¸S_x000D_Ó?C_x0003__	Ö8??4`7=w?7ñ{_x0015__x000D_î?"uT_x001E_ ï?_x0014_FÞ^?ÖÈÅÀ_x0017_d?2X¬Eq?Íï¤ùP?úÄÑ´¿{?ñÊMß_x0002_!?_x001B_r+-CË?_x0001__x0002_0´|&lt;Z?hü¶_x0014_y?Ý`jðÒ?¬JLåV?qn0eÄ?}ìY©o®?êv&gt;¦im?*"½µè_x0019_?Q¢¼Ï?ä#Ïò«?jpl%Ä?o¿õ§?;-f_x000F_	j?½vûU×?ì@jHü?&lt;®NÞý?¨ö_x0001__x0014_Ø?çôzà`?&lt;æ9U~Á?_x0019__x0013_j4â`?_x001E_&amp;_x0002_¦?_x0014_u_x001C_ ð?DE_8#1?_x0008_,_x0016__x0016_P?:µ=_x0007_Ç?¿Ñ©?±U_x0019_Lx?dìêðwW?_x0012_álN]÷?rìO_x0015_??¦sUÙò?íB__x0014__x0002__x0003_·g?i_x0004_í_x?_x000D__x0006_ò3ÚÍ?a_x001E_}_x000D_?õÆÂ|_x0013_¯?¢U5¶©^?ÃýSç°ã?_x0007_W?_x0019_Ï_x001C_à_x0013_?Æg_x0013_DÏ&lt;?°£¢ïë?«_x0003_Q_x000E_	?lGp4?XÄ*o?l&amp;VMI+?Ü_x0019_ßõç?_x000E_á_x0002_¼g«?Ì_x0001_ü?:O¦T"?_x0011_RT)Ùb?ØTþXáÔ?â_x000F_@Ð_x001F_e?Â_x0019_*Üò^?1b_x0018_'l?nm¿_x001E_y$?ðÍÈÇÖ?5ªLÊ?i_x001C_ªÔPê?ÔÃõ;_x001C_®?¼_x000D_C8_x001F_?ENö,ZD?g@:¸_x0012_?_x0001__x0002_äÕè@?A¹¨æ?Ôú	F¼ã?_x0006_¨Üw½??_x000F_itu?æzaÏ¸? »_x0001_F?_x001C_ ?w_x0002_3§=?Ú_x0007_ècÙ©?ÌÜHë2Ä?K¹d°¨?1baA?ÖáÊN?9»Vñå½?&amp;äJ4?£8µ7½?Ysã_x001C__?0Ít/,Ä?_x000E_.Õ?_x001C_@SJÉ?Ôü¡i?ß¬_x000D_sy?EÑw«7?vNuO_x000F_e?LÿL5Oï?_x000F_|V_x0001__x0017_?¬_x0013_Þi?DI¨ðÿ?OöVÚJ»?à"_x000E__x001B_ï_x0018_?NòË_x0010_*?Ù¦­J_x0003__x0007_Ùî?Z=_x0015_k|?CDï_x001E_n?_x0005_r_x0002_VE?äÐ_x0002_!N?õòñ?:µ×öf?ïú¢hc?_x000C_Yh_x0010_ú,?F{±ri?+95&gt;_x0004_?1!0_x0003_.?C&lt;3»_x000C_?Ý}5tt?:©DÛ¢»?âOi××}?`Å¶Ô ?Åâ¬6t&amp;?ÇiÁ_x001D_?æ_x0017_y_Kð?Â_x0019_*ð_x0001_?irÝõD-?óA_x001D_WR\?é_x0005_´í?õáCÚ?Á£ü^Å?Ö_x000F_²_x0016_öR?_x001C_ÑùW_x0001_?èè¹_x0012_½_x0013_?;¢éçÑ¬?ëô_x0006_ÀÅú?ref¤^?_x0003__x0007_Ôí¾µÉ?e_x0002__x0014_qË?¯öMG·?_x001F_Ì_x000E_ÀD?CÖ2#f?ñ &gt;×Q?FÅ'&gt;ÔY?ÍT¾ëÿ¿?2Ï_x001E__x0001_	?wt8_x0001_³?·Ö_x001A_0$?ßl"4Ý?¯_x0013_D¦_x0008_î¡?®Ò_x0004_¡B?ú?_x0006_Ð?B_x0012_äyë¨?¼ÿLJsZ?ì7~?3?S¿Ft:ô?¼AVØ?W_x000F_'?EÿÔàõ?f9_x000C_È½??vº*H_x001C_?_x001F_Ý'Î2ú?dj_x0012_Yç?åÂ&amp;I#?RÈ_x0005_ÕC?Úåª~4Ý?D_x001A_Ê;Ã?__x001F_õ_x0013_Ña?_DKÅ_x0001__x0002_C?£_x001E_ê?-`_x001D_Ç£?+y&gt;_x0013_í?tV_x0001__x001A_v?ó~_x0013_Ù8 ?_x0001_Í÷©¶?_x001A_Aèãá_x0017_?&lt;Úìv@R?6í½×OU?øB_x000B_!_x0001_ç?iæ'[?f6Å~A?¿_x000F_Ð_x001B_×q?Y3³,gè?ÜöÜÛq:?_x0019_q_x0014_y~_x0010_?©_x001F_Í_x0001_h?_x0005_î¸åún?QÀ_x001C_l?&gt;`³_x0001_?ÿoDá_x0019_B?t_x0011_?_x0019_@_x001E_?Â_x001A__x0011_Ë?nÜAâo?Ú(Ù?;,¸1½?Æåßâ×?*Ëí_x0003_cª?_x0004_ÌYjÎ?ÂÜ²âYf?ukQ²K?_x0001__x0002_´_x000B_#0Ø?Oç®_x0012_?¨^¦Û1·?T_x001B_ÉÈâ?_x0001_"¨NiF?_x0012_z_x0016_Í?ÁæyÿEÒ?á5ùØª¢?AüY[_x0004_?g\o?&amp;,GÓ,æ?P-©£9?¶!U#&lt;?Í};_x0001_ ¢?x&gt;âw9?¬á_x0018_,?æ7èI_x0002_ò?ºn2Uq?ù±_x0003_¦L?^ Û%Ø?´H_x0019_Â&lt;?4Úà)ë&amp;p?ô¬²ä½?ªÝÖW?âa:P\?x_x0008_ÿW?ú_x001D__x0012_Cæ?,¦äâX??Óm8ìÊ+?_x000C_DÜWg?Û'ß8¥~?!&amp;_x0001_I_x0001__x0005_9û?Ýdt?ýÙ&gt;XÅ?êU&lt;\?wFÍ_x0012_µË?2cÆN§»?ÿÕ=í4X?ÊLïÎL»?ýD_x001A_X6?Û?Må?Q¶ÐUÃ?Ô_x0014_1sÖ_x0002_?VR&lt;hË3?¤kçõ?üÓ{!ö?6¥ü^^?$Í_x0014_Á¢1?Ýs_x0017__x000B__x000E_f?z¿U2b:?û-_x0007_d^?ÑN?f_x001C_#?á_x0015_t_x001A__x000E_?Ð:ln¦?.ã_x0004__x0016_L?_x0008_Å_x001E_'£¡?_x0012__x000B_«çB-?N/'ÍÏ?§kÆ1¹?h\_AP?LbcÞ??i_x000C_ÒðQ?Xs_x0003_¡_x0016_?_x0001__x0002_W¢Ý_x0017_Ðü?_x0016_ÂùäF_x001F_?ô_x0008_Ò©6?z8m¸+5?xÒÑxØ?ð9°Ê?¤4}:­?0_x001A_¨_x001D_Xå?ùûÅÍìÒ?rÿc­]3?,pé?w/öðV)?u_x0004_7qÁ?_x000E_Õ_x0003_t/ã?ày´àU_x001D_?ÿN¾+_&lt;?tuó°$?@â_x0014_~_x0001_Ð?´æM¶u?ÉIç_x000C_{?¢ü-_x001C_[R?r_x000B_n]V?.ò_x001A__x0008_I?_x0015_þ_x000E_-£6?:&gt;Sé?ÍdìöK?_x0010_%ñX¢M?®¢wÏP_x000B_?Ejº%-_x0001_?GÎµïþ_x001F_?prÇõy?Âo9_x0001__x0003_&amp;Ñ?Töåae?2{=O_x0017_¯?_x001F_\n#æÙ?(ÅÑF;q?æúÓù?Z¥_x0010_¿'?E_x0010_Zê¯_x0007_?Ö_x0015_4»­È?9[._x000F_®µ?øVÙë(?ý[_x0001_bã_x0011_?Bê_x001E__x0002_)?m:*zRg?DÜ´DåÖ?&gt;r_x0015_â/e?ÈFYë¡_x001E_?¢Ò	)I?í_x0006_±`Öú?ÅwÑ[?^ñVò=?!ß_x0010_Mîÿ?¨jK_x0018_f?¯­®®8?"¶_x0003_·Ò?Õ_x0004_8d^?Ø¾_x001F_÷W_x000B_?ú_x000B_p_x0004__x001D_¡?J59%¼?Ì vQ?ñT¶\ö?_x001C_H l_x0016_?_x0001__x0003__x0003_ÍÅû_x0011_p?hR}ÿ_x0002_¢?ÄÃFü~?'Û=¡ÍR?_x0004__x001D_®´®? B_x000D__x0014_°Ò?ÙÏ)Ûû?RHsM¿?^_x0012_p_x0019__x0004_?Ip·_x001D_Ô$?êùPÐ?Å_x000E_ë,_x0006_U?j Bu_x001D_z?Û_x0015_´`?yÝ¡êß¢?"ìvÉð?î`_x0016_«q®?foÒR_x001F_I?_x001F_Î®"?_x0003_1´ÓE?p;SJ?Sj^û©®?ì_x0015_·?Ì ;~ôÈ?$_x001C_Ç]óÿ?V4¥¢B?G_x0015_}?HH_x0014_p¿?Uàu7?Ñ)S?£r¨Îüq?¶¸q_x0004__x0005_4A?ÖH-]Ó?c&lt;_x000B_Å,?ígÖ/?»Þ_x001C_U?&gt;nÕù_x001B_Þ?p½Nå?Ï_x001C_¢_x001E_pÍ?V¥_x001B__x0015_+?É_x0002_®BÜ?¾_x0004__x0014_-Ç?»_x0019_âË¡??Ú__x001B_M¦?líX_x0010_X_x001C_?XmL\r?F´YÞ_x0004_¥?F_x001A_l¡?j_x000E_Öæ[?l_x000F_r1?MßÃ_x0017_?orDïÕ?¬_x001B_%Zÿ_x0005_?¾r_x0019_¶èq?@_x000B_Åè?Ló¸8_x001C__x000F_?`e¤_x0012_Ô?ü¡_x0001_I?_x000F_ö^uÒó?-Ç¢_x0007__x0003_?ØúM_x0013_Î»?¯Ü­m_x0005_?W8B_x0005__x0014_?_x0001__x0003_ÆÄÙv:?_x0019_¨+õ1?Qcñîà¸?µ²A(?j|8·¦;?ð_x0017_EHj?ü¢76¥Ö?_x000C_É(Jm?_x0017_Âê7=?.çø2?ð)å+í?öÍm3øÞ?_x001E_¾+záK?w÷g¼Þ^?]M·_x001A_B¯?¸_x000F_¶ßÉÿ?në)0¼~?_x0003_Ó{_x0004_/7?æö$ý?Çü1ç3t?l]o_x0002_',?\Míc?NK _x0017_?Ê?"ß$oTa?©¨Y}?	Tc_x0008_o?)¸tek:?Hoî¨_x0007_?dTÞ×Ç÷?X»½«ìy?8n³x?º_x0003_¹_x0001__x0002_þ?_x0011_óÂ;?íð5G?¬u¤_x0002_°?ªÝÅ_x000B_z??þh_x0002_?±_x000C_1ñ?_x0013_ma_x001C__x0007_2?Ê_x0006_Q!Í?`/\_x0010_1?Jög-£?_x001E_ÿÔXY?&amp;Wuæp?£¡÷?È4SÜÀ_x0003_?bu_x001D_yYA?Þh_x0017_[r§?=i~#²?5_x0018_Ëð?]Äk5´?\_x0006_os?!©v_x000E_?é?¶rzý!i?$K`º_x000F_?ÏÏwgµL?u|à_x0018_°_x001D_?±¿_x000D_1¡?w±e_x0001_w?é'Wàî?à&gt;ÍÖð?_x001E_oûzk^?mg_x000C_ÿ9?_x0003__x0005_Ia_x0011__x0010_²J?¤£)_x0011_Ï?ó»Ò|Ñ;?å³_x0010_Òáí?ÝS_x0005_æ&amp;?_x0010_%Á_x001D_v?_x001F_×gu Ù?íåX-I5?ÈÅÐç_x0014_Î?­w&lt;2Fj?Vpö6ìÚ?jXb$é=?åT+é?LÐ_ïJ»?vaÜLT?¢Xð_x001A_å?»Ã¦?Dh×_x0007__x000C_Ï?â×¸yð?¤44?_x000F_ ?Þ_x0007_Üþò?õ~ó¿?cÏ_x0016_·èÐ?ÍÉqØ?Æé¤_x0013_^_x0012_?ã_x001E_~üX?øP®_x000D_?uÈöÆ?nä2³ß_x000F_?Cê×Y_x0002__x0001_?p%áà?¥_x0004_zý_x0002__x0004_õ(?úDßÔím?Ôèÿ@í_x0003_?A_x001C_ì_x0011_½?6Äråå?»ª6µùs?_x001C_¾_x001F_ÎI&lt;?ö¦G×§¹?VoiÍy?_x0004_nó¬I?ôì¨p?¼)öZÚ¯?ÄÙDæÌ@?ðmLAâc?&gt;î±_x000F_g(|?C_x001B_ä_x000D_GF?çÅì ?¹&amp;mã£? *g_x0002_?Z«_x0014_á¤ø?¼)¥Õd&lt;?£ÝuD¶?ÆÊT61_x001F_?T`ÈÞãp?9_x001D__x0008_¢Ïp?_x0010_Î_x0012_#c?u}íú-¡?9GÜ0?ª%½Á[C?ôb_x001A_ë?_x000D_Ê_x0001__x000B__x0001_?¼nfba?_x0001__x0004_Íõüé?(ü¼[øÁ?°cBQâ?4_x0005_#l¾Ú?¦¦¹ìÁZ?´~_x0006_u}?Ú_x001A__x001E_À§?öäx×#m?L_x000E_Îÿ_x0019_A?&amp;­S2_x0006_?pgj£PÌ?Òâíé3J?íü¢ÝÀ?A½ÝG¡?ÂÕ¢ ¾Î?__x001E_]±5à?Ì_x0008_²¥2?Tn;_x0006_Å?_x0002__Ï©?"¿uúä_x0003_?DçZ_x0003_³?õ_x0005_oeï?T_x001F_þª*'? ^F;?^$S4_x0004_?_x001E_0M_x0003__?GýÅV¹£?_x0002__x001C_"]ø?i;Oös¢?&lt;6N¼3?5õþð_x0017_Ì?¨ôs_x0001__x0002_ *?~	ü/Ù?ÂóF¶4?_x0002_usÖ?ÀOÆ:ø?MË³×é?.&lt;G´ñ¼?n/_x001F_~?òÚï¶?`ú?¶]¢?ÊjèV¦U?*_x000B_ñ_x0004_j¸? Û!_x0011_?&amp;[Â\ë?¿q_x0015_§_x0015_?D=1;?n·¶ë_x0017_?ìåc»:q?,¾Hº¿_x0005_?+´²I_x001E_i?uM¢Ïº.?YzÓñþ?_x000F_, §?&gt;]Æ¶?p,éøI?Þ_x001B__x0014__x0004_u?½_x0003_GÂ?´ªÃÞ?Y_x000D_xMÒ?m_x0010_B^?ÚªÆb_x0015_ ?sà_x001C_8Ý ?	_x000C_²ß´×ç?ñÁµ}_x0005_¶?YIºúB?I_x001E__x0019_(å?_x001C_?nÝ?×ùí7?ð½u_x0002_ã?[s,,"?ñ¤¡EÕ?_x001A_Å_x000B__x000D_)?9ðFÛÉ?3.?lKU¸l?_x000D_ð?RªÕ?É(_x0004_È"_x001A_?´Í&gt;ÿ¦&gt;?ÜQóÄ'½?_x0019_¾å&gt;É¶?|ü_x0006_Ó ?_x001D_í¥å_x0007_N?~Ô¤ÿãÂ?8Îz,p?¤x"_x001A_1	?_x001A_VñK@?g:L8.Ü? _x0012_e_x0003_?õ'Æ_x0006_T?-ªÃ_x0008_Nû?_x0014_5jß0_x0001_?¬J¶_x001B_:¤?_x001E_jM/_x0007_Ä?!üp_x0001__x0002_]?say"¬?}«½Vª_x001F_?ÀîI_x0015_?2mÒgIã?¢_x0003_òöL?Ñ¢i¨Ñ_x000F_?q?Hi(8?b·Ox=·?'¨´ÞN?p_x0003_@Á©?/"RæÝ%?òè_x0013_"]?!Ôí_x0014_3?Çÿ]^l_x0013_?2_x0016_f­úÇ?1´¸&amp;$ì?"`é![Et?Î\×}?üne"°_x001E_?_x000F__x0018_ík?_x0016_Uÿ~ì_x0019_?=6_x0015_2m?:_x0003_lêÞ?"®\lÛZ?Ùó_x001D_?½â_x0011_aR?~Ï@äu?_x001F__x001A_Ðìæ{?ÌÎç¹aa ?~bÃ~_x0019_.?±ÈÛãö?_x0003__x0004__x0013_!)»l_x0003_?"¿Mºï}?:´Ø_x0010_µ?_x0002_Òç_x0007_`?JÄ¾ËÁë?ök¹æy?PÉ*õ?û¦?|T?,º«ëÏ(?µ3\À¨?_x0008__x0010_±_x000B_?_x001E_á´Xî?9_x0002__x0011_ñQ?ö_x0007_	÷ê?¹_x0010_5Ó¦?Ïÿ_x001D__x0019_?ÿ_x0014_(r@?Oh÷Àt_x000C_?ó_x0001_¿£p?O~¶à;?Z_x0003_°_x0010_WÝ?Ì5!ÑWÏ?H,ów³®?.®_x001B_6?Ásò¿¾?Æ©-_x0018_^?_x000F_@nO_x0008_?÷_x001E_¯mdû?G_x0017_é;»?âòíÀS$?_x001D_W^¯·?º_x0019_}8_x0003__x0005_H?aêå	©?|ÅG{?5¶hg`Ú?Ô&amp;_x0012_äÃ6?ºrIKÜþ?_x000E_a_x0010_®*­?ÊºWt_x001C_?M¿X_x001B_+¡?ª!Ç:¨Þ?¦_x0010_§ìí&amp;?v-_x000E_Í}\?½¢Ï_x0018_/=?× ª¯º?	ÌpÓý%?ÖÞ³?£cfv?_x0004_ô_x0017_º?£{QTä?µU£å4?U_x001C_¥¬×?°{PÀ¯"?Dåì_x0008_­¸?à»Úòkc?,s»N_x0011_?_x001C_¯ôg´_x0002_?Ý_x001C__x0001_ì_x0007_?Ì®K? ¿µ1?_x000C_ûÅ_x000B_Æ?}`­'_x0002_?~»ÓýÈ¸?_x0003__x0008_¦G_x001D_zdÚ?2Æ¢Ð?Pò_x0007_±þ¿?É%Ûµ.?¶ÍÃ_x0012_t?E,%EÇ_x0001_?,GÒë?ø_x000E_/þhI ?|ïÛ|?]R_x0013__x001B_¡?NÐ±2"ß?_x0012_N_x0011_¢?!'½_x0001_2â?±·Î×ÔQ?_x0004_]QKHt?ú_x0002_6TC1?í_x001B_u_x0005_cµ?A!_x0005_DÇ?F¥§á³?õ4ö_x000E_1?Z_x001E_(S?½&lt;ß_x000B_|_x0014_?_x001E_84aþ?$/_x0016_[ª3?_x0006_÷`#Ø~?A[¥Å_x001C_(?.C_x001F_»l?Ù_Q;°å?a÷±9º¦?*'_x0019_çF? Þ_x001E_&amp;I?³sï_x0007__x0008_)_x0015_?Xè_x0003_Ê?,¹_x0005_Ô+_x000D_?ê[Xe*D?_x0012_ÄÅ_x0010_²?_x0005_£Ñ{JÀ?(Y_*å?ÙXíã´ö?7Øï	?G#fûr?øfIÏ¯?è"9_x000F_Q&lt;?Ô_x0013_7@å}?2_x0005__&amp;Å_x0002_?àÇºPQk?_x0011_Óß¤~è?ºè&gt;±2_x0007_?*_x0003_Ã§./?xK_x0013_¦¥¤?lP§_x0004_Õ¡?ì?g?Ów?×v?¤`Gç@-?ïàD+ø??ò7ØiYë?±(_x0002__¨?E°T¨X?*vÌ4fµ?qëý5y?ãu}?·ø*_x0001__x0006_?")&lt;?_x0001__x0003_¬9;Ä_x000E_¸?Q¯¨+S#?b¨ÝTï?ÌBÁþÓ9?JÕ_x0006_ç?&lt;ýó+ºA?F_x000C_O¼©?}kÚ?j½_x0015_ßên?¸]P´{=?@fj9Ø?ßvhõæ?&gt;_x0001_íÖ_x001E_?æ~ï?_x0007_Íd;Ô?.ÿ§[_x0010__x000C_?É_x0002_&amp;6ìî?îZõÍÛ?Y	Å[%?öòûP/?©ê8»u_x000E_?'wéÙ¡?/¥Z_x000E_J+?VÑe_x001D_²?2ÂÄ?|ÿ¿ñA³?+Ç¸_x001D_ýÁ?jo&gt;g)È?&lt;¾t!ö?03½ÂÀ²?Öýâ_x001F__x0015_?VU(_x0001__x0002_ °?p!&lt;éÉj?_x0018_M´¯p­?ÇVúü??¯Ì8Ã?:¹ _x0007_Ç?Ü_x0003_(å_x000F_å?ýUq;?	|×_x001A_Õà?Ø_x000C_&lt;¼½f?h*ô§Ý?@_x0016_¤+p2?¥¨:í_x0014_?Û_x0013_'ÒÞ_x001B_?ètê±Æ?PËi*ov?7ê`	kL?®Dq¦a?¬ÈW(Q¼?j`?]ÌÝ6©_x001E_?O_x0018_ÕB¾?Â_x0006_Ã8?,H±?)_x000D_6Ï?tQ_x0019_âG£?É:pæû?¿ë¤°?×6ü^®ý?!8\A?zZ`7bm?:¢Æ_x001E_WÒ?_x0001__x0002__x0008_ò±×??ÐÈ0i?Û|n;áü?I_êù~G?ë_x0012__x0016_}_x0016_?_x000E_6kèÈ?#ôÑF4?º6_x0014__x001B_?Èãµ?Î=À°­à?D×·Û.?³è7bõO?IâØÉP_x0017_?Ø&lt;/Ã_x0015_?ÿ*Q_x0007_b_x001B_?_x0003_Sø2Ö?%Uccp?À#Ù1?äJ_x0014_ ±?Û÷_x000B_¥Fÿ?_x0016__x001A_[:_x000C_?ûÝUö`?gÊg§dN?û¤O_x000F_¦M?Üíí&amp;g_x001C_?_x0019_ÞgG?±I¸_x001D_ ?ÔË:Ã_x0005_0?_x0005_"d$8?ÈG_x000C__x001A_fl?	ÿ6¾_x0017_û?ù_x0011_»k_x0001__x0008_9ö?¢O_x001C__x0006_?f!Fùz?2Q×L²'?b_x001A_:þú_x0013_?_x0016_9[ß&lt;?ô_x0006_¯Ã?æÏ&amp;_x001D_§?ÞÐ-_x001D__x0010_&gt;?Ñc!_x001E_ÜÍ?_x001F_ÖÀ¡_x0006_Z?k4é_x0004_1_x0006_?a]Ê´?_x001A_]¸_x0005__x0002_?_x0005_{søµP?_x0012__x0007_ |f?ÐÓ³¬&lt;±?_x001E__x0013_Ü1ï?ää _x0003_§?}ÌfÉ ¡?_x0010_6Ê_x000B_â?QWþ8?_x001B_Ò¼_x0019_q?1(S?_x0017_=AWF_?#ôçn&gt;?^×W@×ó? ^\ìM¿?éoÃko¿?J_x0002_Ih/?l­ié?ª¡¸Ô_x000E_?_x0002__x0003__x0014__x001F_â·¾È?pfkj_x0006_?z)o ê­?k~öu²?h-y.?_x0014_£_x0014_#??±¥x§_x001D_?EMÄ_x0013_J¾?eL÷j&lt;ß?r¿ú8_x0005_?óÌ½	R?,=^N7?M_x0004_)m_x000F_?4jñL_x0002_?8Üò8µ?á(ÁÙ¼?øÝ@oA?¢I_x0001_«¨?ñÉ:qsß?PÆT,%í?zwÖß¬Ì?¥__x001D_R×?;§A~?áq,_x0007_?º1¸_x000E__x001A_?T oö;Ê?¼»á@_x0011_	?û_x0003_Jz¹N?°%a_x0016_¯9?½_x0004_ÛïÞÇ?|_x001C_.ú(Á?ô·G_x0001__x0002_](?D_x0001_)ë?_x001B_Ü®eüÝ?(ÂÈ_x001F_±?_x000B_Íu_x0017_)?rqWÑ}?6ÛþÚP?ò_x001C_w_x000C_?]E&gt;³?â_x001E_-_à?Ô»_x000D_±5?¸_x0013_£ÕT¡?ÕÖ³ì?&gt;[`­Æ)?Â	Ò8hß?xH~¾?_x001C_aIOÙ?÷{Õz_x000D_?\ÐZ_x001C_Ý?+³lPG+?u1èà*?Æ_UY?¯·-ú·_x0006_?9®nR~?»!2èØ_x0016_??v-£_?_x0018_ry?½_x000C_ãî×?7_x001B_Ý_x0015_"+?_x001E_¿ë_x0016_³D?fÍôì?ÕÛ{êí?</t>
  </si>
  <si>
    <t>127edd4ab5b33aa7626af2c778b8bd76_x0004__x0006_yi.è_x000F_p?_x0002__x0002_A_x0008_µÈ?ü°G1[5?=þl.Ú?Ñ_x001D_óÖõ?_x0016_Éû.?.f©_x000F_°2?&amp;,®Uÿ_?£v¿m&lt;@?_x0018_guÐ±?&lt;X¹k­ç? ®,a'?Ó_x0001_ø_x000F_?±«,³?¤ô[÷Q?ê4*Rê¶?B¦_x0005_û(x?ì'â Há?¨F£!?îË_x001F_ï_x001C_?5ñ	_ðú?:S¼ws?_x0017_Er_x0012_Á?_x000F__x001D_mÏ5~?á¤º_x0007_­ª?(èÂj¦A?60È_x000E_î?ín\ÕSU?hnó_x001E_?§Í åD_?8æfw&lt;?¸_x0003__x0001__x0002_®.??À_x000C_x¬ç?ú¥	Eå"?_x0003_³:å#Ì?êâÓ?j2,A_x001D_÷?g5':\?qÜaé+?cz_x0015_q-Y?vdñv_x0003_5?ÒûG&amp;n?_x0016_û.×Öº?ê¯?_x0004_·àËi+?2_x000B__%_x001C_h?_x001C_ýþxr_x000E_?_x000D_Seh¨?ÐC#yä?ýøuºP?¾õö¹·_x0007_?ÐµhQ`?Tø	tN?ÙÛ_x001F_¹í]?_x0010_7Ô|c?0_x0002_zq?$Ï_x0010_Ì?FVÅKm?àò-¦Ø®?ç;/_x0010__x001D_?¯ÿ¡%7?Ä&lt;"~tì?Ò§i&gt;?_x0003__x0005_R&lt;QªË®?ï36?"_x0014_?"_x0007_3BQ?ÜíÎ£_x0004_b?MÛúô_x001D_·?_x0012_rx,()?cjé_x0016_n#?+tÒÉêô?ÞDÔ?Ñ©øw?=_x0016_Ý¥f_x000B_ ?N_x000E_z_x0010_­Ý?Öf_x0008_åÛ?_x0010_xqàù?y$_x0003_?ºæ^âB¢?_x0003_&gt;ÿr§ö?_x0002_rqë_x0004_î?ßn&lt;×7_x0001_?Aú¤ìê?¹Cúg_x000B_a?·|_x0014_Ö_x0013__x0004_?dÒµvM¼?ä¤~I_x0003_?1&lt;&lt;_x0017_t¿?Á³S¸?¹_x001C_Ïª¼?ì¹ðü_x0017_ð?_x000E_v_x000D_?w_x0002_æïK?í¬¹ë_x000B_M?v_x0018_É'_x0003__x0004_üÓ?Æ¸_x0015_£:¾?s pv_x0001_F?þ}3ï|ï?_x0013_×_x001E_*°?N]¬^LI?Þz±Õ_x001F_?º_7_x0002_?$V _x001D_Æc?CÝÈG?×ã}6æ?_x000D__x001E_nìû_x0011_?h²37ÈB?B2Õ?ül_x001E_ü_x001A_°?ÂÅzJÆõ?¼Wý_x001C_%T?êÝy¡?d_x0002_:Åá?LûÅ»F_x0008_?@5X_x0012_Å?l(­ÍÑa?__x001B_Ah3?æc(!=?_x0016_Ø¾"@³?(h%&lt;g?ìz_x0018_?¶MÙÓ?_x000C_7ÿ4©?ÎLyËå_x0006_?1$Ê_x0011_éù?_x0003_1Þ°aÚ?_x0002__x0003_ÝçÏÑÏ?^ÑO _x0001__x001A_?2_~6"?£&gt;E]Ø_x000D_?^)ßNLá?D·Ùm_x0005_T?íê±RQ?Ðo ¸_x0014_?P_x0007_ÀÞ?|×åû:?_x0007_äo_x001D_F?Hä]),?º_x000F_EÐà?ZÙëz7?JÉÌÓÄ?äØ¤Uqß ?sD?r%þ½ãá?_x001E_ù*åÿ/?Ä_x0010_eÅhX?âQMnDÝ?½©|cÇ?ØÀ¹ÕI_x000B_?©;F_x001E_3ë?i"CÏ°?¼Ô_x0014_2¬?Ò¥ª{_x0008_?å¤RUË·?öÌæÎv?}èVË1?_x001C_±b_x0019_kº?V%|_x0001__x0002_U?¹c9¥?WªÂîÿÜ?èÚGV·?~´Æ÷_x0002_?Ç÷_x001F_ºS? )Ül_x0005_¨??&gt;_x0017_*?/_x0012_\Ìm?ù/¡8Ñ?ÃV_x0008_TÆ)?MOv_x000D__x0004_ì?@}RÒ"â?]Õ¿_x000B_Ì?BKsa2?B_ó'_x0001_?Ipú.ÆÆ?~ðã£_x0002_?¿H_x0014_Ñ_x0013_«?J&gt;OOíy?_x000C_ê_x001E_Öú?2_Ã?&gt;_x0011_aL°R? ¯ß ó?¶_x001B__x001D_q_x0012_?ymî&lt;yæ?ÛP8cy_x0015_?ø\vIL?â9b÷4u?ç_x0008__x0007__x0008_?í¾_x0019_ßz?Êë^?_x0001__x0005_}ö_x0004_sI¬?\æcJ_x0007_?Vfòd_x0016_?Keª!¦`?&gt;#7bùÐ?Í²_x000F__x0015_?_x0006_ri4B©?¶_x0015_¤sË7?¶"[_x000E_?_x001E_E³i@?_x0018_uü_x0018_?Aöp¶_x001C__x0001_?T|Ã!_x0015_?÷ê:Uõ?MÎè"_x0003_?F_x001D_`RYu?_x0007_Ó_x0007_K@_x0012_?_x0014_óªo~_x0005_?ê}Þ¾iN?U°ðþ»^?gY=(:?Ø­ÌÄ_x0015_?_x0012_¾¸Ol?}ðn?|f7L=_x000E_?Çwþ%¸?¯-D§_x001E_?¢(Â'î¸?5_x0019__x000B_À?Ç? Ã_x0013__x000C_¡?´H_x0013_8K?$_x0002_~_x0002__x0003_ëv?Øz.­¸?xMí¬µ?T1&amp;_x0010_úï?6ÃB¡?óäøå_x0005_?ID_x0006_éÙì?_x001C_Ä_x001F_xÅ?¨A°ø_x0015_H?1r	vs?b¦sÕ¿?_x0013__x0016_-_x0014_,?¸_x001F_É÷q?`	_x0017_Hô?ÈË½d"?_x0008__x000B_©ÝÄË?ã&lt;cÃ_x000E_N?ªbþ_x0010__x001C_?5á*F?¿gÁ½?BÇh½:?_x000E_'í¦_x001A_?z#=3wÀ?ÚãÛ/_x0019_?}o!_x0001_?Ñ	~ÆÑ?ûÆ¨W1?ýµé¬è?Ný_x000F_?OW_x000F_GÑM?òË1w?­_x000B_%¸_x0003__x0002_?_x0001__x0004_v6í"©/?_x001F_D	?3(«GM?%Z©¼*?§_x0018_ùÞ·?N¬-:ZV?ÔâDÖ¿C?ZTæÕ?hLÌ_x000B_03?_x0002__x0010_6Q£?_x0003_9º9ò5?³|§_x0016_5¬?_x001D__x001D_ã»D?-8âÐ¢_x0004_?_x001E_|#ÆíÌ?¨ÐY°­?æD@Ò%V?´S®_x001D__x001F_!?¸Â&amp;x_x001C_?°§Q0L?äþÄ,?¡Iùwo_x000D_?LÔ»¾?V£taÔ_x0014_?$Yv8îi?_x0018_B_x0012_Ù_x001C_=?5á°4?üÈ_x0013_à{=?k_x0018__x0012__x0010_C?/_x0019_ÿ,6?õ³ @¡?ºäö_x0002__x0006_ý*?êü_x001A__x0015_\õ?iÛ_x001B_`_x0001_?Kô_x000E_#Ï?¶_x0015_`Yæ»?øU_x001D_¬Iû?B½®_x0007_)?_x0001_Ä£Æ¿?´LT¯&amp;?ÿgLz}Ù?È;_x0008_Ô_x0012_S?¯»Ü7?T%_x0015__x000F__x0002_?Yv_x0006_ÒZ?_x0004_L_x0015_Ó?\?ÄÉ?®Í Äâ?_x001B_Ñ®Ç¢?ZKH _x000C_í?R_x001F_w¹êÃ?ûº§8×?%_x0003_×ê4?à!fjò?÷)	â&lt;?A±ã?­pÓe_x001A_¢?,©ðêÊ_x001B_?.þ÷ò_x000C_?E÷Cn	?_x0004_ÿègu?¨_x000D_ú¶%s?×~Ù_x0005_#»?_x0001__x0002__x0006__x001B__x0014_t_x0007_¹?ÂWe#E?'+Û_x0004_¿k?N_x0008_sÐ¬d?u|Í_x0007_J?û[_x0012_^Æ²?µaw¾_x000F_¼?_x001A_'p?«ü_x0010_ç¦m?í¯¤j´ô?0t_x0008_j_x000D_?_x0014_´":7?V%U¦t`?ÿß­=ýþ?.,ÏP¤ð?_x001A_íOr»4?n«)åUW?]y¢³ÿ[?ºB(ð^°?úÁT$?_x0002_w&lt;·M?Zß_x0019_&gt;?Ú²Õ_x001C_WÎ?ÒØÚÎt?Þðë¿?óÔï_x0013_#?_x0001_ª'6î-?D)&gt;!~W?UéZyìà?_x000B_wePÿ_x0008_?%÷mR¸?ß3_x0001__x0002_µ^?0_x0013_;_x0006_Ý?ò8_x0002_LÒ_x000E_?O»y_x0014_¬_x000B_?º_x001F_°S_x0012_½?¤BW3y?â_x001E_0 g?¥_x0016_?_x0017_ô_x000B_?÷·_x0005__x0017_ù¢?_x001E_o_x001C_þ?ëJ[2Ó^?JnÉÔkË?=?ñy?VØó\_x0008__x0005_?_x001B_¤fË¾?_x0007_ôÔ_x0010_éÞ?®Ðµwÿ?bøâ_®?úa_x0014_Bì?ôÄåB7?\Á94e?ÿuÔ´&lt;?È&lt;ÅëË?z_x0013_ÌF@?5_x0003_&amp;ýG;?._x001B_XñG?úsD1/?¹_x0008_oS"?Ò_x001D_¨-*÷?n*_x0001_Q«?¶»_x000C_¨?Óä_x0002__x000D_¸D?_x0003__x0005_'9îÍyö?bK_x001C__x001D_ú?åv²ÿß?_x0004_Á_x0013__x001D_A ?»î{3½?R¯¿¦¹Ë?_x000E_$³?_x0012_«ë_x0012_m?¦aw J+?&gt;mx_x0004_?Ú­ðVHd?ýnÀÞf?@+ÄP?çíÂÛ~?O§9ëb-?_x0018_JÜæ/_x001C_?ØDþcàK?F ¿Ý¶v?_x0001_T`âÐå?ÿèG´?Õ«+³*ñ?ý_x000E_Ñ?ìXj ?/húÒ­©?f_x0008_®-_x0016_Â?.g_x001D_3&lt;,?¯È_x000C_¸Íø?»`YF}ü?Û¥?Á¡Í?Â" À.?_x0002_ÊÒXì¨?³#z_x0001__x0003_êØ?_x000E_¬á%?òId8?È1_x000B_§~?$x=&amp;Ñ²?5ú³gýþ?e_x000B_ùæV?_x001C_hRÚ8?N¾;{S?&amp;±ñÃu_x0018_?BzPè¿Õ?ÜMµ[_x000E_?á_x0008_ÔXú_x0001_?ìîÃÝ1+?$=Qzê|?ìÁ_x0008_ÑÆÈ?o_x001B_ ¾?D?#¶e?Ê_x0005_$ÉU?à g÷?£új¬¢?.{éU_x0019_v?xð¨LÞ?^½î_x0001_Û?TÀMà_x0016_?9d§¯þ_x0017_ ?e_x0002__x0019_T_x0016_?¦Ø_x0012__x0005_??_x001A_[%?µçù´?"JHù?_x0018_tÜé?_x0001__x0002_ßWqØr?£Ü_x001E__x001B_C?¾Û_x0019_Ôr_x001F_?:»_x0004_Þ_x0019_?ÕK{?ÄefL`Þ?	e¯_x0003_y ?å¾»_x000C_ª?Æ_x0004_Ö4M?ª,àÏ/»?¶±¾õ_x0005_P?hî_x0012_B?é¤(O´*?Ï§æM?þ_x001B_±?7póç&gt;8?Ïcþ#â|?Ç^ª_x001A_:?_x0010_	_x001B_Çù±?ÛIxü,?»©×Z?¼N³¹4h?ó ø?&lt;ô÷};_x0008_?_x0016_;düu?2ÛP?_x0019_úaØ?H÷fT_x0005_Ý?â_`O«p?(;_x0004_õÍ?ºüf°Ý?f;De_x0001__x0003_D_x0011_? _x0007__x001E_%0_x0018_?|7p8×3?lþ:!Pë?yöð?Õ]N£l6?lj_x0017_wk?G!Z8ÎK?_x000B__x0005_r°jÝ?&amp;_x0003_$&lt;ôu?ý5Ès?b÷dHýÀ?,V_x000F_R=M?ô _x001A_JÈ?ÿY5ÃÍ_x0013_?8ùM¢Å?_x0010_Ç_x0006_U?{­¢_x0007_?_x001A__x0002_ée?#$ÁüÝ_x000F_?_x000B_ãÌu¾?Üx©l\_x001E_?Î«`8Û_x001C_?0KD_x000E_í?OPïVpÇ?hA_x000C_?¥á~^¤Ã?úg·_x0015_?ntñ_x0015__x001A_÷?¸å_x0002_ò&amp;8?J_x0013_po_x001B_9?@÷µî?_x0001__x0003_Ë·3Ã¢õ?ÄK0¸Î?BD?Ã_x0013_8?Ki_x0010_?×&amp;éª ?Äe_x001A_új?¯À­Õ?,Nu;Í?Ñ_x001E_ª2s^ ?¤¹_x0002_òé?Ð;tOõ?Ö®cê¿?h0ÖÜ&gt;?yïKÔ÷?_x001A_Nd_x000B__x0016_p?_x0016_8øä?Ö_x000D_Ô}Q?2¼é?í¥n_x000B_^?GÃt¤_x0006_?*37BæE?B^"ðåt?rJBìÏ?Ò_x001F_&amp;zß7?©oIÛóñ?çßöw?_x001B_PþÞ_x001F_?¦UX?ûéß©r·? -8%¹?ÂÛ´°H?a_x0019_8_x0001__x0002_&amp;?ûbVâ3_x001A_?_x0007_bëjoÒ?ú_x0018__x0017__x0012_­?¡®h¹?¢./ç« ?_x0002_\m?¢?Gía÷?ÀU;Ãµ'?_x0011_×¡Ö¿?Ùs)ÙJ?ºÍåAR?_x001B__x001E_ë_x001D_ñr?_x0017_æ_x0012_¦9?_x0001_¼êS_x001D_?2D»U{?_x0016_o-ãä?°¹?.Ex?¥_x000C_Ê_x0017__x001B_?éÈ3_x0017_ç?ö_x0001_7Ò?g2¹qæ?Ùå_x0007__x0018_á?03¡79P?ú{è_x000C_ U?ü_x0017_Wªá?h_x000B_ÊÐÉù?nfzat?j¨èK;µ?bÎdÓ?c÷Gý_x0018_¾?ô¸_x0011_&gt;GÇ?_x0001__x0005_Îvº?WkÊÖÖF?4Ç3tð?_x001F_ÝJ¾®î?i¼_x0014_-é¾?_x0001_[â`ïK?¦ýsÔ´_x0004_?(U_x0017_ÍÛ?Kæ¢|ê_x0012_?î#_x0003_p¶?üäFLç?®_x0016_4ßj_x0016_?_x001E_µdfRî?_x0013_[«?_x0011__x0002_?GvSÖvâ?Ú%(È#j?[kÖ_x0004_z~?3éð5e?_x0004_óz½_x001A_?_x0001_'(X?&lt;ÖxÛ?_x0019_7ò$?ÞÊêj_x0014_?2_/éö?SAT¼­?Ùy¹¡ù?ä&gt;_x0019_Bz°?ÏÑ)²?ø÷_x000E_£ÉN?&amp;Ì÷áBä?`]_x0005_êñj?¬·_x0001__x0002_"A?JµuWéØ?rO.o_x0015_°?_x0016__x001B_B£¼n?ñ_x0016_.,¨¬?@T.eö?chåø?ä	@.u?W¢_x001F_D¤ý?ÝwÝàN?._x001D_GóM?léØ_x001C_ê?·Yjp?õ¸8-?¬_x0011__x0018_z¶G?Zì5î?o7Çø_x001D_?L¯*ü?ÓþUöqr?®_ñYW?_þzf­Ü?ø|Â_x0013_s?d¢_x0015__x0003_?_x0018_X¿&amp;Õ_x0015_?p¿3Æ¤¯?SR?)L_x000B_M_x001B__x001E_?tgÁ¢_x0015__x001F_?_x001E_¡0_x0012__x001D_½?Üihñz?åµ7À?_x0003__x0001_7r?_x0002__x0003_Á}BA8Ã?[Ø}	½B?-AåÎö*?¨ÉÖk¾?ägUe?_x0001_á)ät8?_x000B_b´J?¢îüIG?Z²:ÐÓ$?Àv¥KÏÊ?&lt;5#ïj?nåþMI.?;yz?"ë_x0010_b&gt;I?ÖÆæx?Nådb?ÀýÖF¥?1×|_x0015__x0013_?&lt;Ë]Ï_u?ò&lt;Å_x001A_°Õ?Ý_x0005_àac?*n¯º,J?&amp;²Ú°µ?VZ³ «?¤s,Ì?_x0010_2(^_x001F_0?õ÷TñºR?»v{jæ?`&gt; _x0018_wº?ð_x0018_ô3þ,?+p2jê_x0002_?n:Á_x0001__x0004_ED?A¾4¨ä?ä_x0003_Ë,¾?_x001D_l×7_x0011_?i¸$è?_x000D_5Áì_x0019_?õ?Áy)²?Ïìvô?_x0018_þ_x000D_ÊÖg?¾F_x0019_¿Ç?Óïù0sô?_x0006_Ñ\_x001E_àµ?våÉ|M?¾+_x0002_L_x001A_?*÷|nnN?³ôh.nn?Ö_x001A_cÆ?¢_x001A_g%Ú?_x0002_P,È¹}?²ÜÆCÝ6?_x0015_º©c_x001F_?·úÃ8¬#?}üv_x000B_O¥?Ï!Ïì_x001C__x0019_?¸_x001F__x0017_Q=è?ê¹_x0005_Î*ô?&gt;ÌØ0Ù"?¦üh\?_x0019_Zoaon?*zëXÚ?nèô_x0006_-?¥]_x0017__x0011_½?_x0001__x0003_se_x0008__x0008_q?¡Á_x001D_ÁÕ?ý2Ñ]x!?ÌZ¥?ß&amp;Ð{ts?ÐÊ_x0014_åÝ?ÂÖo_x001E_Î?ûõÒUu?_x001D_|Ø 6î?_x0004_c_x0011_dµ?ËÁG_x0017_ÀÛ?Y_x000D_À'U2?ptk ?Jjy|_x001D_?_x0001_½jül?R¹?3$2?j¤_x000F_c?B_x0002_Úlx?ä9à_x0013_u?Ñ£Íp?{s	9Ò??Õýk_x000D_?ÿ}´l?º¯ÔU^k?Ic×1õt?Ðà Bh?l_x001E_W3Ý»?._x000C_2_x001C_h?güÉ_x001A_)?ÆsÁ©kV~?*Ú_x0005_ü'	?sÅ¹_x0004__x0005_« ?ck_x0019_N¨?Øþ¨LB?nMYdþ?PÓ½H_x0001_¿?²F_x0002__x0017_Á?«flºl?'3©÷Õ?AÎ_x000C__x0015_Ï? -ÓÊ_x0005_¯?²Xõ»Ò?_x001D_&lt;_x0003_L?E¾3?ÔgÝ2Ä?Çjpì?_x000B_ÿ_/NÈ?Éá=_x0005_V#?Ö«R*Rª?_x0018_Cæ°o?ÍÇh=r?z_x001D_ór	ß?ÌÒ¶G¾_x000D_?ÀsÂ ËF?ÍÌ,ÿî	?äíRZGO?¶_x0016_^òIâ?xÑQú¦?_x0005_µd_x000C___x001B_?_x001A_:Çwô?/mRq6?&lt;S;_x0001__x0012_~?hÙöw?_x0001__x0004_8ð_x0006__x0011_#?ûnÓÁYx?Po;Ëä?_x0019_äH_x0013__x0007_?zÔO~Ç?nÂ	Md³?_x0018__x0003_Ï¸p9?¥îÃï¥Î?¾="þ"B?_x0001_Ò·°?_x0002_ÆéEC_?5_x000B_!úeä?&amp;ÌÏça¬?%ò_x0014_øT~?¹	_x0006_Õ?äh_x0001_ãg?°éa_x0010_ô_x0015_?U´á-kH?Zr·B?ß_x000E_Î_x0018_A?ýåCñ_x000F_¢?__x0011_gÍ?²g´ØòÔ?°G&gt;©?®åÜ2b?D,·D¯?Eõ÷jÜ?za×lGù?²i=1ò{?-·i_x000F_?è_x0014_ÕaÈ?_x001D_°I_x0002__x0004_J=?´_x000F_ÃsÊa?Èê"v¥_x0010_?ÈxÐZ'a?_x000E_T3E)¶?Í&gt;èå_x0003_l?Õ0_OÔ?mÎï§Im?"GoY}s?¿·u-_x000C_?^å@7à?¼,6?G¤ ø?Ùñö:Ø­?ÖÓ&amp;2[?_x001A_xÈ_x001F_?_x000B_Ûæ[C?÷VpïP?ß  _x001D_Ìæ?sÂwìsò?_x000D_È~ºG?Z²s²0?_x000D_/B¬Çò?Cw·_x0018__x0017__x001F_?§_x0003__x000C_o?è³rD±Þ?$´ä_x0001__x001C_?ÈUP×"e?}3P%[?d_x0016_¿~mZ?ØzQ{ø?ÝzÈÁ*?_x0001__x0003_H_x0003__x0016_&gt;ÔÅ?¬7_x0004_e8í?ä¡Ë_x0001_u?w{[y,Ö?5%z]à?¹QwKz?Â__x001C_1_x000C_2?É_x0003_Ë*/´?ìz_x001C_ìÄ_x0002_ ?Û)s?ã_x0014_Q?O{)Ã?Xóué+3?¡°I9kò?íÈÌ_x0013_¡P?,_x0016_ZW_4?ß]ùa_x001D_Ä?{¤^Ô*?_x000B_XÚ,?iníAdÀ?ÇCv×_x0013_³?RÇ8£+?mZ¨nª?_x0011_H9­?Í2y?{Z^N°®?Âf0åy?å3âÌ_x000F_`?O0_x000B_iÄÏ?i ±P"?¶"7;?Ä_x000B_ìü_x0001__x0005_Q{?Â¿ß]_x0011__x0016_?6'+§_x0003_;?Ñ"Þ_x000B__x0016_Ö?65W/7?L\1£?rö¦Ð°Û?Ð{]Åw4?4_x000B_á«\ö?ª,´ÓïK?_x0012_TøÒ_x0006__x000F_?zÝ{4_x0010_Ñ?3ZÆúÌ;?Rý\_x001C_£?V,9s.?_x0004_à¶_x0003_H?àKKN?pþÝïÖ¿?ä²Ô{B_x000B_?(e2O«?_x000C_d_x0012_ü?_x000E_öç_x0002_¸_x0015_?ø5û'_x0002_?ÐÕÛ¤F°?¤gîã_x0001_ ?åÒM~2|?_x0015_3q!?}÷Ah_x001F_É?@Õ0|Ç?n»&lt;ÖV»?­X_x000F_983?úÜ_x001C_#ð?_x0002__x0003_»á©Rht?ÈMHú[?ôï\?ù_x000B_Mt¤_x0011_?2 ¤({a?ÞàìK?&lt;v×®%?1BR_x0019_?_x0010_7_x0017__x001F_¬?_x0010_æ_x0012_eú?ÚëéÑÐ?ÙÌf_x0018_¯ì?_x0001_4ûØJ_x000B_?E7M_x0019_µ_x0008_?_x0013_´&lt;Åfz?þ%ZþT?÷;_x0015_:q?@e¨_x001A_!?Òô[2!?~_x0011_¡2ª4?¢¶\k_x0003_?øà¸ó¸V?0_x000C_µ_?zT_x0019_j%I?¥$ûí?±	ìPt?_x000C_í&gt;P_x0005_e?pÏR_x0005_Ñ#?¢_x001F_GVEø?1Vváñ³?Â¾íÔ_x0014_×?4c_x0001__x0003_Îú?äÑ­ò6Ë?òË!+ó_x000C_?p7_x0005_Ø_x0002_²?X·8fb¼?È2»_x001E_Ð½?_x0012_ôÎÒ¾?ÇïjÔ?Å+z¿?jÇÕÊr_x0018_?½i3f?ÖÇp;Üà?¾»ôÊU?ZÇ _x0019_`?×o;_x0017_ùK?ÝôîMû¸?c+HT±?&amp;j£Â_x0006_?¨¹Ê±0?BÆ7_x001A_Ïk?_x0004_#Ñ"_x001C_&lt;?_x0011_¸j©qY?¹âµ_x0002_­?~·Û´_x0007_°?]#\ ù.?äì´?ìÝ_x0016_·[?d5Ú´,?þ­*Ú³?_x0012_hm²?&amp;ÂE_x0006_0¡?î!H?_x0002__x0007_è_x001B_ó§ø?û!$¡Ý?B_x000B_g­^@?úáà;j?ÏÊ_x0005_?ä_x0011_Õ~É_x0018_?k+ÉÛ_x0006__x0019_?L+2äG?ñf_x0001_vf*?~ºvCÄ?ÅÌî!?q/Dòû9?Ð_x0012_¸qÐ?M_x001A_´ËE?hæÜh¾?@H_x0016_æÎd?ÅüUóÌ?v¯|S_x0003_O?}:®2D¡?©ÿëV?äbl},»?ü_x0010_P_x0003_:?¸x=wy?ã¦+Ë8?ÀöÐßÿ÷?_x0017_ú£hFï?îøoÀÐ?_x0018_p\Þ4g?oÞÞ_x0010_?._x0015_ ^b ?º y_x0004_?þ_x0001__x0003_&lt;f?:Êvy0?_x0001_Â_x001E__x0004_u?X'|¼?íïÓh?væ($?_x0012_sQI#H?¦eîyã2?ØI]_x0016_Þ?(K_x0006_àøL?çÂVG2Q?¶VÛóc?²Lµ_x0002__x0017_?Õ:»T?ÏÇ¡Iß!?,_x000B__x0005_¶³?fËsßD?©í_x001C_l7ù?×õ5y_x0011_?ûRvÿõ?G_x0010__x0018_IÆ?(r¶»î?h×]B-"?°gyÑ5j?HSËx_x0015_?áÈ_x0003_9 ?ÊNe?û­?/÷C°äµ?0_x0019_½Çí?¾À[ð×?Ûõ(ßJ?_x0001__x0006_üw{¾*?º6Ù)U_x0014_?@M'[ã?_x0006_ôO_x0016_þ?MEÁ_x000D_K|?ü¯¤4ð?%_x0004_Ò[Î¨?ªX²¹¬?D÷¾¨Í_x0007_?¢_x001A_èúÏ_x001B_?/Å¨60?_x000D_[$éVM?±M_x000C_½_x001C_Î?¾÷_x0005_÷&gt;?ÙMÇÌ·Ó?¼ò_x0010_ë_x0002_?_x0010_^~^  ?1OE_x000D_.?"_x001B__x001C_ÌÐ?GSq_x001D_kk?:7ÿÏ	?ÌR_x000B_&gt;Ñ? _x0003_Ä?¯A$_x001F_QÛ?¡¥_x0015_l%­?§¨F¥V`?N/Ï\©ë?ÀùÅúLj?!en¬¬m?nOUF_x0003_0?¨&amp;:ñE8?`9Ê×_x0001__x0002_vï?üF ªÏ¹?Szæa?}op_x0011_	?Âp£×Þ~?´Ï¸½°?X_x0011_}l}?â%c0·?bäå-º4?^	_x000B_Y­?mt´¨×æ?ää%d	X?N9ûJø3?xv_x0008__x0007_ã?_x000E_£Ê¤å?¨gÂí_x0010_¬?(,_x001D__x001B_]&lt;?Æ2	-Åa?ew[ð_x0001_?S.å&lt;ó_x000C_?7Ï~_x000C_#j?½èë¦÷?Ôá_x0002_ûAY?_x0012_wåâ?ISO_x0010_Ä"?kè6è¢¶?²w4%â_x0004_?CÚ²ýu?Jz{ Ì|?Ã_x001A__x0006_àÙ?¿»²§Q?pÊÁ~2L?_x0006__x0007_bGB6?'c¬o%?_x0012_~?¾µ?0_x0004_X&amp;¨0?RÊãFÄ.?`ÛpÐ¹?ÎèèU¢?ãn_x0002_E²z?PvÆ¥Ý?¤u'!ð?&amp;gÃÅ?óÜy4È?ci¤å?¦¼Ñ8£?"MØ×lX?º¨º¸öë?_x0008_.ð¾é´?Ö_x000D_§¸gE?©hûùÉ_x001D_?äiÇS®?T_x0003_J_x0018_Ã?}_x0002_Jö?í_x0015_Å{â?î_x0011__x000C_ü%W?__x0008_?ÕTg?_x0005_i0ð6?&lt;6)'ÜÀ?Þë(_j?fO_x0001_|&amp;?ç_x0018_ç¬5z?sHØ_x000F_Ñ?7_x0008__x001C_Ó_x0001__x0007_iØ?ÎüÄU×?þÛil);?L_x0005__x0008_~O_x000C_?[v4_x001D_=?ïöamù?p_x0018_èþE??_x0007_-,qñF?ìíèÐ_x0014_å?É_x0019_þ_x0019_©_x0002_?¬T]?_x0004_»'ÖÌ? Ã_x0006_5£.?"+èé]t?¼½®_x0016_?_x0011_o°ô?RñÞx¾?&gt;_x0019_¨"X?Æ@d¹?£?¬ç²Îùç?X÷,÷å_x000C_?OSÎ_x0010_g_x0014_?['5_x001A_Fä?WÉD®?±	_x0016_§@ê?Aí_x0001_ókÏ?Ê_x0003_w.ã?s_x000C_ë¥Qu?RÜ_x0017_ %ß?ç÷å_x001C_å?~%«_x000F_C?ìêcÂ)Ë?_x0005_	@ÿ_x0008__x0011_*[?Wx1î~?_x000E_o_x0010_`?)Ô._x0013_~?_x0010_Ä_x0006_&lt;Y?	mH5_x000F_?¬(c^pû?÷âv42?RÅ_x000C__x0004_Û¬?ôÈi\W_x000E_?:_x0005_!{^?V_x0010_ßÉN?_x000F_³Y8ù¨?¯áÂ§?{cÌ"m?NÃôø_x0002_?R¨Óy)Ý?â_x0019__x0004_¡!?_x001A_Æû¢²?Ê"Ðçì'?û­í_x000D_ ¡?_x0018_]\Jèp?ÖËü-®?Ìµ_x0007_¬?×/FÒ	o?¥ax¾? I_x0017_Új'?uÎbm4?*1 Õ×=?èÓ¤Ýúx?_x0001_V_x0003_»5?+Q&gt;(_x0005__x0006_Úä?Â_x0016_ÙÂ,?p-i_x0018_?_x0017_ØÚo?4_x0018_Gf?¾J@_x0004_×5?° _x0001_n~Á?»&gt;PQ&lt;Ñ ?ö_x0012_ç{	?Ý^§_x0011_«?_x000E_ÁÂQÕñ?_x001C_'_x0011_îR?¦Í÷_x000B_t?=i_x0013_DÓ?Æã¶_x0011_ÎÅ?_x0003_ÔOÂ}E?±7tÎÎ?¶³ÙÕ?rlw_x0004__x0019_?ëøHÿ7¦?1}¹.Æ?_x0003_W_x0014_âNC?`{5	G_x0019_?ý(v¶F_x0002_?8^ñÀ¿?ègj.®¿?_x0015_	6{\?hÓKÛ_x0001_?Ë_x0006__x000F_;+±?åüj_x0014_6ñ?®bý±_x0006_?©JÁK_x000C_Û?_x0004__x0005_p_x000E_úX(½?ãñtMÙB?_x0001__x001D_(7Þ·?ðiüÆÓ?\ÂÚËÇ?_x001D_»¥¹_x0004_?$Å_x0003_ÒÒà?_x0002_$bO_x0018__x0017_?:EÍÀ?ë© _x0005_rî?÷ôiòg8?(#²þ_x0006_ª?_x000F_ êýD?'_x0015_%x?éÿ¹£¶_x000D_?z]²ÝÌp?£ö²±¯?Â+0D4?Á÷¤_x001B_Rn?_x0014_!¾o_x0003_Ú?EeM¯-É?6?vj?þlu0_x001D__x0012_?ÊÁÍG+?"Ûxu_x001F_?g£/Oè´?O_x0001_&lt;_x0001_ÿÑ?.Ó@mcï?ðÞc¶?_x000B_cÚ}K_x0010_?¾¬	¯·»?ÆÕ _x0005__x0008_8?Hi¯LãY?^õø­ô}?_x0008__x0017_í+;Ô?æµÁtÚ_x001F_?	C¸W_x001B_@?ÿ¡Hóßw?ãÑ_x001E_?_x000B_ÏËI?æXxº?°_#ô?p¬µ,?_x0004_(å?Së:OJ?9_x0002__x0017_P¤ò?_x000B_Y¤yÂ?_x001A_´Ï¼Ñ?KçsË³®?qëþ\?ïs¦òj?®ÊEÉ¸?_x0002__x0006_óå§_x000E_?Í_x0001__x001E_ó$?'UúG. ?(ì,Kï_x0007_?ãüW æ?ÀMjíR4?`è_x0003_iôÖ?.¾0y?í¨Ìõ~°?òB&lt;·¶?lU¬¢L	?_x0001__x0002_B¯âäÖú?ÌÛª|I?Èæ}_x0002_v±?[?_x0012_îS?H0fô_x0017_b?Z&amp;=ã_x0007_Ô?ñåð?¡TëbÁÊ ?Ð_x0013_õ?6­àß$?fÐ&amp;úc;?Ôn_x0017_óCO?S2¤!Ù?úè¢_x0013_\Ã?_x0011__x001E_JEÍ?±AC.¢Þ?Ì¬Ì?ü,/.5­?µ_x0010_(1n_x0008_?¨FC·+?_x0014_úÿG¦Y?,_x000D_à.Í?ä/kî~_x0006_?&lt;F\õ*?u?¼0¾	?H;Ã¢?	Rø$J?&gt;_x000B_%ãÌ?µ_x000E__x0001_Ï_x0011_?_x0002_iñÏ?Btûw´d?ÈY}µ_x0002__x0007_6_x001B_?z.³_x000F_~?ùZ_x0011_r¯?_x0001_/¹i?"¸Ó£?(wËÁ´r?Û`à_?[F_x0017_óØý?"_x0017_â_x001A_Ûå?Ô)_x001B_ª?_x0002_#Y/¤ö?ê*|Òë_x0004_?:4ImØ?ÎÛò2?Qåæ¾Y?U¨±é?Jg_x0013_rG_x0004_?_x0017_Á½N4{?À5Ïè_x0003_?_x0008_]è5#*?ñâ_x001C_ìÞ?»;üìöa?ÌÏ_x0010_Ï_x0017_?ÞÐ_x0004_~ÿ_x0015_?D_x0005_\=?Ä$®_x001F_l?_x0018_ÉwdÅ?¶p.U²È?oµe__x0006_:?¢°Y_x0013_?_x0003_î-ìë?°stã ?_x0001__x0002_¢â!_x000D_9?/_x0015_sH_x000D_?XÂ)5J{?`Î_x0013_y_x001A_?VºæÚv?e)_x0016__x001C_ñ?Êºfþ¾?_x0002_² B¤_x001F_?²3_x001C_cïk?P]û¹üw?¼Á_x001B_ì?Ò#¥Q|?%+íqÃX?$öÜ'çÆ?'.	²-?d!;î'?û"_x0003_»?fôXJ_x0014_?A_x0003_¹¥_x0002_?Szº,)Ò?Oe'ä?²²#ç?(úsèW?_x0012_Ùoß?~¯2~_x0003_?Õü@_x000C_àç?_x0010_#SU¾_x0008_?®_x0006_±r{?ó`+$d&gt;?BçVØì?^eÂ»g&lt;?ëÆ&amp;7_x0003__x0004_QG?ÚýÍt40?R¦_x0014_}¼_x0001_?®k)Ñ{?¿¼_x000B_ú½½?$¬§«B?6¬húó?ÉÅ#§ô?Zxrµ?&lt;_x001D_Ud?î:_x000F_m?Øª_x0007_·?Ô*_x000B__x0012_	_x001C_?º8HØÀ?ëôÈ=å?±/G"?_x001D_åbÜ_x0017_Û?§Y¶5v?40Â1_x0014_Â?ºó_x0007_´íe?`&gt;¹\k¡?Ø_Ø_x0003_¨?.Å¾ðÖµ?aÎJ_x0006_??_x0014__x000F_ìv­?_x001D_ÚãE}©?p_x0002_JJV?_x001E__x0004__x0014_vÐ?²=o³?_x0014_?_x001B_9ÝçLf?9s¬1ýä?ÖÕõÆ§_x0014_?_x0003__x0005_Ö_x000D__x0003_¥öÑ?øñ¯Óæ_x001D_?4_x0005_Õ _x000C_?Yf¸^«r?Ê| z_x001A_e?ãv$6&gt;§?_x000D_iºÞèù?°äÓÓð?qè¶_x001B_aQ?ìèò=Lg?öè7Ð ?]_x0017_C+?&gt;!ë^%?U©_x0002__x0010__x001C_J?_x000D_Qç`_x0016__x001A_?A_U])1?×F¦Å_x000F_L?_x0008_m_x001F_tþA?éýS_x0014_-_x0019_?&lt;b_x0007_àø?|å_,³ÿ?zYÿ_x0017_;?_x0001_Åôb'?©hf¿(! ?÷_x0004_òÎ?çÏ`¾~?ü7÷dL_x0007_?Ê_x0012_l_x0017_~±?2_x0018_G¹&amp;?ìSt+?\ñÙì²?_x0008_Àv0_x0001__x0003__x0011_d?étÏH?ÔóÚ¹Ç¤?0¡þ_x0005_h?Â_x0013_&lt;¡')?_x0004_ZD&lt;\_x0014_?qàÍ' ÷?Påÿ0$?7§u?ýÎ_x0011_Ï?±_x0008_Õäóõ?¼Ý»CC}?-Å²·?Msõ?þº`_x000C_Í?ùçÜ)yÇ?¡%÷x?RxbëVf?_x000E_sÌòá¯?±#0²e??ýÅæG?²ü:*Åo?WXæÕ§Ó?_x0016__x001C_òC_x0003_?_x0002_üa_x001E_-î?3ÃO±?ö×e±Âz?_x0006_[òÛ ?ó_x001A_È_x0014_?Yh¥¢3r?w"ÜÐ7?´Ó[ÛE_x0015_?_x0001__x0002__x0010_Ö_x0005_K_x000B_+?Ï^õÂF?ç¦¥^@?ªYÜN"?¨:4(z?]Ð_x0014_d_x001C_?£_x0011_ã_x0002_È?æcp0?6ñå¾¼Ü?_x0014_ômè?Z7Ï&gt;d_?ªµÏ&amp;ö? tfÖ:?_x0019_êÝtü?º®Ï6Q¬?v"F²¯²?_x0011_Fë?_x0003_Ì{?®Øç%?ýD¶ï?^_x0003_ÇËò?c_x0014_ïÆ_x001D_T?¾_x001D_!êÇ-?ft`ÜÃ´?¯_x001C_WÖÆ6?^æª#%?ïâ¾f_x000E__x0019_?è_x0013__x0012_¦{®?üëmíÛZ?¤±_x000E_?_x0002_Qlø?Ok_x0005__x0006_ìë?_x0014_¤Õ_x0003_;ã?2)Õ_x000E_é?bð_x0017_k?¬dóÒ?b[|-ØÜ?(¿DfO°?òiy~?7µÈ¨I`?wÊ/þÍf?_x000B_Åÿy·??ú\_x001C__x001A_¸?Î_x0017__x0016_¸;?_x0014_¤ÃDs_x0019_?Ì_x0004__x0001_Áy÷?Uhª9a?1Û¹É?Ãæ¨'?Ã?Ì­_x0001_?C¨9_x001F_ _?¸_x0004_LÄ_x0019__x0010_?õ ³9q!?óuìÊ£|?ÖÆM_x001D_xÇ?£_x000B__x0017_¡º?6­+kÛ?R_x000E_eÿ_x0002_?î)5_x0003_J&amp;?ñ;'ÿh3?_x0013_[_x0015_5ù?¬§ ¦]Ó?h]2ÝË»?_x0002__x0003_T_x001F_þéw_x0015_?b#_x0015__x0005_Ì{?_x0010_N6å?ÞU4±´i?xEÊ©?½P6ÞDT?5N==ð?_«_x0016_;_x0003_g?&amp;_x0002_Wy?È_x0004_Å_x000C_?_x0019_¤BY}7?ù3_x000E_ÛÅ ?òðnQ±?_x0006_¿¡wÙ?^pÆäÜA?\_x0015_K0?_x0003_´m`|_x0003_?_x0008__x0001_å´®?ª_x0012_|aî?+Âì¿VB?^6Pî?_x0007__x001D_"íÊ?_x0012_²È÷Ë?" ß¼Á?1uåÅy"?òÓWXC?=óUQ_x0007_o?Ãûú%_x0003_?{#pQF°?à?)U&amp;³?Mã¤%§=¡?¦p¾_x0001__x0002_ûÛ?XZé*uÉ?ÓÌ&amp;{î&lt;?S$_x000D_Ñ?°ëo_x001F_2?ÔV_x0012_ÿU?û]_x001C_8)?AD£©ê?f_x0005_ßá?²Ü¬_x0002_Ûd?_Ý¨?&lt;ü_x001B_Ì_x0005_æ?©ö!ÚZ?3å÷_x0017_?æM0PÉZ?ÈHÀô_x0013_?ÔrÔ_x000D__x0010_?÷+ù¶?£_x0005_&amp;Ý/Ñ?¤QÄ£u×?ÖuEfÞ?lg¯¤m?ú~' ?´¹Vm_x0015_?u]\_x0003_å?n]¤_x0001_p?"°¢Û?¾)·¯Ï?_x0016_³_x0014__x0015_?í_x001C_è?»çLãcA?ò#·B_x000E_!?_x0001__x0002_YÖ_x0007__x0004_Ö_x001D_?¨ª»w^ý?8Äá_x0017_c?Ô}ªÛð?®¾þí"T?UÁNðá?Ñã_x0011_¼îß?éë_x000F_¥?ç_x0004_g=?j'_x0015_Å¥ñ?n²¸YÍ5?èõLD)_x001D_?\\¶é?ÝHÍ&lt;a?_x0001_oÆ_x0016_¯û?g[IÁ?ÉÐñ__x0003_Ð?,í#ï0à?"ï_x0014_Ób?KQ_x0002_w=?_x0018_ô¿?Ð?N?AFâé?¹_x0017_EF¿?öÆ6k1ª?ºe_x000F_QSh?r?F±_x0007_[? ëîiå?Ú&lt;Þ'Ê?PR0¸û?ëj@Mn?iÂÞ8¯_x001E_?_x0011_FWÓ_x0001__x0002_¦S?¹_x0014__x0008_"U?6[Ð&gt;Ï) ?p_x0015_QÅ^?Ø3_x000B_:Hí?Yßd³?rÛÕr?_x001A_åÕ_x001D__x001E_:?b_x0018__x0011_O?¦ü0©_x0005_?å_x001B_ã¸Û?ÎO)_x0004_¼?_x001F__x001F_Ûî¥?¬pÑQ¯?Êç¡¥°Ò?þïªKÈ?_x000F_´îË|?	_x000F_\V_x0017_?Ô©7s_x000F_È?#Õ_x001B_IÉÖ?MKbþ?ÔÎ_x0012_r??_x0003_aïþNI¡?¢Ñ&amp;¡6?ïÅÍæF?_x001F_ÏW_x000B_c?ØË0ûþÂ?xAMÔb°?ü¤Ö9?wvù_x0008_m?&amp;°}¯» ?Yº{Û¹?_x0001__x0003__x000C_át_x0002__x0017_v?_x0010__x001D_àI/?à Jck?ç_x0006_MÊ_x001C_÷?ï'¦_x0002_?_x0015_U(§xº?¤§avû?4_x0003_R"Cf?ÀÎ£_x0018_ªh?æjç÷G??¢ù_x0003__x000E_@?%Ø#6ê]? 	&amp;Äb?'_x0003_k£?ÀÜr[Á«?Ð»¼Þé7? _x001E_)æÌr?_x0001_0ÚV_x0013__x000D_?ð§ÓÞ?R_x0004_QN`?8_x0005_(Ã_x0004_®?N°o²y?_x000E__x000C_Ò:Íy?_x0012_aÎÈ%¿?i]Ó`ïP?/;òw?&lt;_x001F_â2H?_x001F_ön_x001E_ÃH?"Ì_x0005__x0013_!?*^ dCn?&gt;Ä+F?_x001E_qeò_x0002__x0007_¦,?sôzÛ?Z0üRz?Fú§9_x001E_?Hö{Õ¥ã?_x0019__x0005_Ïw?_x000E_tªö?-w_x000C_n¡?_x000D_I»é?nÈáåE?èÚ¡­­?8ñÿ_x0001_w ?röå_x0017_ô_x000C_?y_x0016_Zf÷?"8d®_x0004__x0014_¡?ÜC5þDK?nß§¾þ³?Bÿ.ûx_x0003_?_x0006_~ó_x0010_?_x0001_ÉsÀÕê?l³Åkæ?®èC_x0003_)?h|­L?$2hÛÜ?5¦3éZ?Ücëï£?ÍAÚqr?Ë+;»Çm?_x0010_È¨?T_x0006_ö¢ü?ñ$Æ·÷¨?ÿ_x0010_ú²£&amp;?_x0004__x0005__:_x0011_Uç?W`å;?Ì_x000B_Eû?òwµ{?SrÊ×!?_x000C_×ÍU£M?_x001E_î¤PA?ç\¡&lt;ê?IX]o{Ñ?¦ÐR)rÚ?áo¿_x000B_?\Óêe_x0010_?77_x001F__x0002_D?b¶Û; ½?_x0004_EºÊÛ?§¯&amp;4æ?ð_x001F_sëï?ME_x001E_¼å´?m+ÄÐó?áEºù#?ûß¹;ÝÃ?_x000E__x0001_oæ¨%?° Õ?úU_x001A_«/?ÁÞÆFC?Èêé _x0008_?á_x000C_¸_x0015_È_x0006_?aÛú7Ðl?Á0¹_x001E_Å=?.ÿ9p_x0003_?eop¼ÔE?øöb_x0004__x0005_ Î?_x0015_Û?Âk´ î?¡©9Æf(?_x0001_Ãkð¸ ?gØsÆ(²?è_x0014__x000C_?P_x001A_ë*.b?ï_x0010_±î_x001D_?òÎ:]?M¥YÝH?_x0003_§Ë?_x0016_Å^ªY?Ó7§sÁú?e±í/`?HT_x001C_éS0?ð*$_t¾?I_x000E_Ê_x0019_4?[\Ì~üª?æÓá_x0002_êÿ?@·bQ?©û_x0007_ðEÇ?µñ_x000D_ñ_x0016_?³G3cÎP?gO_x0004_F_X?n¦_x0010_ÇG?°"ûök?_x0005__x0001_»iÛw?è{2ÙId?_x0019_%«t?æY_x000E_e_x0003_?±þ@}?_x0003__x0008_Gj¹o_x0018_?4wÝ¸?_x0011_`A¦O¯?Â×_x0011_?mkM_x000C__x001D_?Ü_x000C_Ì}?+¿Ù6ÏB?'Ö_x0005_µ¢¡?Ax_x0004_´2?B2&gt;Åö? ¿ÒÝ.Ì?_x0004_+cD!?weCEU?÷;b#Ì?±A_x0003_Ûñ?Öó[ç§?Ö_x000B_CVz^? Åûs_x0017_?ãóÌV?ÈÂ_x000C_7þ_x0002_?Ú¯_x001A__x0005_ðÄ??&gt;Ä¨j¿?%0È",?]ã0R©_x0003_?'é¥ÏÖÓ?_x000C_Ò©2!+?_x0018_þ`?c_x0001_s_x000D__x0006_b?xdãÅ_x0001_%?_x0018_óöUq?×_x0007_fÁPn?]­.ª_x0003__x0004_­3?_x000E_o÷wôö?]ºÿøOÉ?§¨j¥±?_x001D_k¾lb?lÿËIv_x0007_?Ö_x0017_§áÈë?è¥ù©_x0001_?¿µEÐ_x0006_ª?í,;Vîa?$Á_x0001_è_x001B_?_x0006__x0014_af«?òèXJ?,2¤æ§?N_x0004_,ª{?ÉÊ!å?*[['_x0017_?¡ÞCà&amp;?R_x0006_)±8?Õ¬ _x000D_­?Ð_x0002_S}î?/u _x0013_´?_x0005_Åðï×2?øki_x0004__x001E_Ô?²­Qæ¥î?Ð^= ýÑ]?¡/ÓJý_x001D_?"U®sí@?v_x0003_|_x000E_S?\_x0006_2E«_x0016_?_x000D__x0005_T_x0011_?ã}ß5?_x0003__x0004_µùðW?ü¨Õ½w£?&lt;s!_x0005__x0015_ç?¯ô0O?U¡_x0004_@$?aÀE½?Ð_x0001_KB¾E?Ë\_x0018_£_x001C_?2vß&gt;0ã?ÓómÃ_x0004_? ;^yo_x0007_?aàÏ(RÇ?ínRÓÝ?Rja(_x0001_Y?°uk|þ?º-0&amp;³?ì1Í?óÂiz1?*F':`?ª·ÌÅS?AØjd¾?ì_x0013__x001A__x001D__x0011_?©zÄ_x001A__x0011_;?*a)A ?È6ÃðÀ_x0019_?G÷{|?PGµà?&gt;¶3_x0007_©?@m_x000C_Èá¦B¿tµ8_x0002_¦?W{_x0007_74,?_x0017_Õ+_x0002__x0003_MÊ?Ë_x001B_ÿ	ù»?Ø_x001F_Xô_x0005_1?Õ2#ß1??~ôvx_x0003_?é[£yd\?_x0019_¸Ù³É?_x0006_äSÀ_x0001_û{?°jÛ_x0008_|??´ÈyÃùÇ?YÔ_x0014_SM_x0005_?ógö/:!?uØrÍsÓ?Àüæs\?çÎoìì§?»H_x001C_S?*_x0001_v_x000E__x0006_?_x001D_úL"?±1_x0019_Â_x000C_?+MãJ_x0002_r?°r-zÙ?~ hú?ÎMH|F?â¤Kú_x0003_?ïg§¦C÷?ê_x0017_ÿ_x0012_o_x0008_?XwFà=?84Û8_x0005_?jLÑH`§?´xI_x0019_Úÿ?®_x0008_3CXÓ?ªQë,7Ä?_x0003__x0005__x0016_¶0Üj°?ârk_x0004_ør?ÒLÕþ_x0008__x0011_?_x0012_úöèª?ms¬ÿ÷?Çû¤øn??mÇ~8À?ÇÆÍ_x0015_È?ÆåÖ3ó¥?_x0001_.hh?¼ÛD·?_x0001_âS9¯0?·aæb?	_x000F_eüCc?&amp;ÉºgÍ]?[®Óî?5³ooU?_x000F_"ÌC_x0010_?`DZÎ n?&gt;`Z~_x001A_Õ?)óé²Ì? _x0002_f°B?~_x0005_	 \?ä)7ï	?ûÔ_x000F_ß¨?&gt;æ&gt;z]÷?ÆÀÉYØ?ðN¬l_x0006_?Ø_x000C_A»ÄÈ?XÂ[&amp;h?ÎÇJ&amp;	?_x000C_½©_x0002__x0003_Tr?XPè»?·ô:ï_x0003_??a_x0006_`?^ín?_x001F_ÍÐv¦2?î-_x0010__x0017_|M?É´_x001A_g=?òCá_x001C_·h?@/ð6·?¹aÔÍOP?UfF£ºx?TR_x001B_X?y2rAMD?:5_x0018_0'?¢\_x0001_¦¯?êèÕv_x0008_?µÚ@_x000B__x000F_?öùº_x001C_=?P+(f?_x0004__x0002_'_x000B_Ñ_x0018_?W(_x0008_Îÿf?Ndöçtú?¢Ë¸6ð?_x0016_ÝòÀÌI?Ì¼ úÚY?ÓT4"?¸_x0011_V?3t_ _x0018_ù?1_x0015_a¨²v?ÙVd«úÊ?H_x0010__x001D_Ùu%?_x0001__x0002_x&amp;yóûu?|g&gt;Í_x001E_A?ÆV:&amp;|þ?_x0002_ Ráø?_x0015__x0008__x001E_?2Su~#?Îëá¶ñR?\APÝ3S?xÃ¬®^V?èM	³®?©_x0008_ª5TV?_x001D_HÝûPA?½n5("_x0006_?~ïtÅ0?_x000C_Ò3Y_x0007_-?æ³óÍüS?_x0002_7E°m?IT¤(µâ? Ð ä_x001E__x0004_?^_x001D__x0012_ó¤?ÉCÃÅ¤?Ä0·TëË?*pË0Ê¸?_5_x0003_'f-?(Áðb_x0019_?r©Ç1¼ò?*oÒøv2 ?¾v³Oþ?ì_k_x0017_"á?oGÅ\'ö?_x0006_©_x0016__x0013_Pr?U[_x0002__x0007_¬L?C_x0006_m÷¢?_x0008_5÷7?Ô.û³_x0010_?@Fù¥Ù_x001E_?_x0004__x0017_÷7´?­I_ï-(?Á!_x001B_	?ªF;xK4?â²¯P5é?´_x001F_È5u?H_x000D_Î^:?­_x0002_Ã_x000B_þ?l·_x0010_ò?Õ?üMïZ©?Xm°_x0018_?pæñ_x0015_Æ?·h¡°_x0012_?Z¥E°Ï ?à³Rºò?àP_x0017__x0003_¥8?!_x0010_me?/³h?ý_x000D_µÎ?­#r`1_?¸Q·né#?³U®"y?_x0001_QJ×K?Nw#^_x001A_Ì?v.æÞVÕ?_x0005_&amp;_x001F_&amp;_x0005_?_x0005_T_x0012_Õ?_x0004__x0007_f_x001F_?Möá £?5EL_x001C_oì?´zÝ_x0012_ð®?Â_x0003_AË_x0001_ð?_x001A_S¬á_x0008_É?_x001D__x000B_3be?~Æ_x0002_Ì·¹?Ü¹Xp?ÕVó?·²J§ñv?M0MÊ_x0002_?Ñ*·_x0006_;_x0017_?ËÂ¶À?p_x0002_ëÎÂ?ª_x0008_d°ÿ_x000B_?ÚÚ6q§?¹v%_x001F_´^?W_x0008__x000E_5B?Ì¡êk:?¥~å_x0013_¢?s:¡Æ_x0012_?_x000C_p¦_x0019_úÍ?=üø¼\?Ü$N©¨?×ÇÍ.X?è«ì¸Ú?^fæã?·?ÈèF_x0019_`?^_x0001_+_x000B__x0011_0?~È©¡_x0006_w?`_x001C__x0005__x0001__x0003_ä_x0007_?J\ã_x0014_µ?[¥û2?_x0008_?Á¥ÍÈ.Î?B_x0019_¢n0â?¿Ç]}_x0014_?é_x001A_nÒi½?èm_x0019_¨KJ?vMy4E¦?¨_ìUn?¨¼ê_x0015_¦?`;D¥·ü?-ØÇ_x000C__x0017__x0011_?X_x0007__x000E_-Õ?sÌ¼_x001C_ç?_x0003_´_x000C_÷ý?Þ~?üÏÕ±·½?Rq:_x0002_¡?Ty2µ4*?í¯/\ý?F.~KÇ?.ÚÓ-_x0001_?c`Í§-5?ÜBó¦ë?H®ô?v_x000D_E_x0004_d{?p_x0008_ÍöÝ?Hçí=_x0006_?À_x0003_Px_x0002__x0002_?Y¾-µ_x0010_Ä?Ã}º©ÀJ?_x0003__x0007_5uê©Í?_x001E_áV;?^~T²´|?_x001D_DØß~?¾¸U´Ã?ÇUnºFþ?Vclï_x0011_?Bf°_x0005_?^Ëôù_x0008_?ùñwº©?_x0006_É­ùô_x0004_?­	k_x0014_b'?nßëÛ_x0001_(?,¨_x000D_x?ý!_x0004__x000C_?_x0007_L7_x001C_?C¹óQ½?îQ´ðJB¡?&gt;s¨ac?q_x0019_àÁÔ??ÙëüOò?N}àdÐ?,QMm_x0014_?a7äØP?(ºÙç_x0011_?Hr¡,_x0012_?2·Z¦O?qô¦»[?è]³Y_x000F_?ð¤ùØ?a£åÖê+?_x0002_Ê©h_x0001__x0003_Àæ?uCCæ?4ö&gt;3tY?lPoV?ák?7_x001B_?`_x000F__x0003_JY?	__x0004_Åé?H_x000B_¾_x000D_òW?ÜÎÑÜÉj¡?ÝzþÆ?¿5_x0019_TÄd?Ø_x000F_9¥Q?¥K8_x0017_?_x000F_{_x0002_%]-?ëDC_x0008_¬?+è;_x0006_@_x0012_?_x0003_:·!q?ÈÝüDÊû?$/ÕÀYÑ?½_x0014_æ?m_x0018_¹I^ï?ÜÌå¨¹¥?²´dV?X÷rI8?H$|¶¹#?Ç°¸°Ê?vj#çä?R´.ìCK?qCß»$b?Gß¨I`r?Ó§ú%ç?"ÿAs?_x0006__x0007_"_x001D_:¦v_x0002_?U&lt;î_x000D__x0005_·?ÒÚN+Iq?Äú&lt;ofÃ?½µ¿|Á ?­¤_x0018_/_x0005_?b¯ã_x0014_G?©_x0017_û_x001A_ÛD?´ºP_x001C__x0012_h?L_x0002__x001F_Ù[ñ?ûa×-]?Eâ0Çv?Þ_x0014_Ý#À?	«(ÌÊ«?È-7_x001C__x000F_?U~_x0008_dÕå?_±Ó§ÚU?Ô«ÇÖ?¡n»%Ã_x000F_?ìÕXfº£?F&gt;*Ê¸u?_x0005_xÝv£-?#4Ù:?_x0014_:Ól©?a8ÄC?¼Ñ_x001C__x0003__x0002_?Èft¥rj?Ãð_x0004_à?_x0007_áíÓO!?_x0015_î&amp;Cü?1_x0001_¥±ä?ßÉu_x0002__x0004_{_x0005_?s_x0015_þPhå?5óí_x0017__x001A_?TIàø±?_x0008_íBé¡¸?¦[5Ïä²?&amp;_x001F_gÀ¥ ?_x0014_ð5¼ãe?ÂE)á?#SPúæ±?£·V3_x0005_?&lt;ñ°åa?ä¶Ñfë(?hBí)_x0010_?&amp;ý_x0005_®¬?ÉÜÆð_x0017_?RxÌèòO? ÌU¿?;¨-?B²¸_x0010_c¶?_x0003_k«?_x0007_^Ï¢ü,?t·H¥p?¾5*v¼ ?éÁÜ½(E?_x001A__x0001_k^_x000B_?¨Ø©½_x0007__x001E_?ö×_x0011__x0003_?&amp;_x0007_ü_x000D_¼?H×_x0006_ü»?_x0018_¦¼,?_x001C_S3¯8E?_x0003__x0004_¯qÑeØ?_x001B_kÏ_x0006_6ð?_x001D__x0016_vdÒ?~_x0001_3z&lt;'?_x0011__x0014_\_x0018_?iN_x0019_÷µ?+_x0019_¾ÕzP?9è«Bý?ð¦=Ô?ï_x000E__x0006_43@?_Ò=±«?33_x000E_Üè§?{_x001F_ ]ÐÉ?Ïà-¯Ö? _x001F__x001C_Ô_x0013__x0002_?÷ÛÒÈÖ-?N]_x001A_ýo	?R|(©ÝÂ?.èI"?8?7Nv! ?x.PåÉ_x001A_?ÊP®¹:_x0002_?ft_x0011_w~_x0008_?¯+TúPú?êå²ÆO?¦È6_x0012_®?+£:1?_x001E_TeÎAç?d_x000C_õn#}?L_x000C__x0016_hÂî?¶qy@¬?5ëg_x0001__x0003_¿°?»ÔÃûL?'jöPã×?V}^UG?_x000C_Ö_x0007_Æc?z_x001F_  _x0012_?_x001C_µ0ô!?jHv_x0005_?ÈþtàØ?¬Ùm@1&gt;?g_x0014_áägÞ?°_x0016_ümÃ?*_x0008_7Û­?	Mö^è_x001C_?jî;&lt;_x000D_?38¬	V§?@_x000E__x0001_6có?j&amp;æ¼?.öósg?_x000F__x0011_Dû?×1V vG? Ûµi_x0011_?b_x000C_3"Jè?ø¸è_x0008_?Ì_x001B__x000B_W¸?_x0017_WÍöYi?_x0001_FWtâ?ÝÈ_x001E_Õ»?2§©:IÜ?å×_x001F_GÎ?6áA_x0001_em?_x0017_s_x000E__x0002_@?_x0003__x0005_x¡?pC,ö_x0004_?¿_x0006_Ø±Î´?ë&lt;_x0010_9B@?pZÈÙæ?)_x0014_?âðß?DòB+®?TSå×ú?L_x0001_Àl­Ñ?_x0017_ø~ó­k?Ê_x0014_¯8? ïÎa ä?dÚJøè}?omøêÈ?_x0019_.Q´ã¥?mMiyOÔ? Ì|{_x0011_å?@.2¹È0??ØA|¦?_x0004_D«Y?ëãí©*?Þó©A?È_x0012_S_x001A_Û?NøKe?D=(%?¤)Ô3ú?é¥_~_x0002_L?R¸_x001D_¯³?[c_x0018_¿{J?_x001F_\Çè_x000F_?7_x000F_pÔWS?¥lÆÒ_x0001__x0002_ÚÒ?¯Óy3=?~u_x001B_óÝ_x0018_?°iàÖ_x001F_á?ê_x000F_ú_x0016_ß®?ô4"É¿?8æ2¯åT?@ç_x0008_ú@?_x0005_w_x0003_lÞn?£|Ö#?8êE¬ ?Âx)_x001D_÷Ö?øTg©?MgÜé7²?&amp;MtÝNÁ?Aor!Ù6?eá=ëa? êhþ1?ÌÙijï&amp;?àDs±·6?ò=è}ì´?PÇÊâ_x0007_F?³RYI_x0017_?H_x001E_nñ?[_x0014_ô¡©?ií_x0019_ñ?òãy?ïÝêq$:?Y¤_x0010_c_x0013_?N¤xsS?g]{Q?_x000C_Hm³©?_x0002__x0003_TÒ_x000E_Ól??+`Û_x001D_?ð_x0018_î¯SR?K¹8?_x0013_yhÃD?o_x0011_Ìvö?Ê5|êR?­i_x001B_âÀ?_x0003_lb@S_?QöÐ¡a?B$9K _x0010_?·¨q&lt;_x000C_?¢xA\#s?A¬ìù?_µ¥Ï3w?ÀÓÄ^M_x0007_?4µø4z?_x001A_sÖ?Qm_x0001_ã?xÛ@Ö?_x0017_ÉuYÞ?kÉ`}_x0018_?èyT»©a?%Vê¸èì?_x0014_î¤õn?ü"à|Ä?\~ú)ì+?ßËºº?NSâ´?&amp;¨ïíÜ´?Xù&gt;ùn?Iý_x0012_ç_x0004__x0005_§_x0012_?^ß.®?2Ðb ¬_x000F_?@_x0012_Cü_x0015__x001F_?_x001B_JL_x0016_`?_x001E_qPêâì?  Çÿ_x000D_?ÈEv_x001C_«i?ÌÂò"x?ÚÁ¹_x0001_&lt;?Ú~ ?²T_x000F_/)_x0012_?Ü6ó)?&lt;bÙ7_x0004_?]_x0019_i¿R?q_x0003_Ò_x000D_0?^&amp;C_x0012_ÉE?#µnæ±?Ñ¨Â"?=¿ÞãÂÒ?_x0010_±Û_x0004__x000B_?Za|ÕÖ_x0002_?*Ç_x0007__x000D_Ê?_x0012_~0±Ä|? m×¾°_x0003_?eÊ_x0001_ïÜ?ä·³'_x0015_·?G@Pî?uË0E{V??Vÿ_x000C__x000E_?µ¤¿øÖÑ?Ü`ò;ù?_x0001__x0002_Üú9_x0017_«?ä_x001D_ã-w?Æ_x000F_@Fª?ä_x0001_É&amp;Î?\$_x0003_Cfç?ãÔü Å?P_x000F_M_x001B__x000D_°?1c÷_x0016_?óí¤Q_x001E_?\YZmìè? ._x0015_03?§Ç!'Q?ü¼0ØÁ_x0002_?_x001F__x0003_)4H?JîzÃR?Êw¡£?_x0002_0[©ÆÞ? 3Cí¯À?z£NÞ_x0012_?#¥©;?bÞ4_x0005_?êÇýI?$_x0004_¨?í®z_x0019_?_x0002_^8Ã^ò?a¸?4lW_x0007_$¬?md¯~_?y_x001E_PóÐ_x001C_?_x0004_OÒþä#?RÁfðþ?$ä4ç_x0002__x0005_¶ä?|ã-¥e_x0008_?ú)Á)ä4?OÈÖ|?ÅÞHÏ_x0016_¤?_x0004_/¸¨´½?»_x0011_*~8?w_x000D_*.¿a?ïL_x001F__x0001_f?Fñ}úû?¥G]v?÷°fm?Òcy|(?7_x0006_Ï3A?x÷)_x0018__x0003__x0010_?EÊ»M2?B_x0012_¼Ç¯_x0013_?èâö{X?¬Øw?_x000E_öÍµ?j¤\Yuw?_x000F_5»Gè	?ä^ÚgdÃ?+ _x001F_ì·_x0013_?_x0018_°ö+0?_x0001_[Ì¦?©_x0012_út.¢?Ì_x0006_¼ÛÕ?&gt;'þ1Ä? _x0017_¨×_x001F_þ?8GÖ¼?Ø_x0001_¾ÃÑ(?_x0001__x0004__§?iC_x001E_dW?âÌ#?_x000D__x0008_?¸}Í_x000D_ÝH?üÍý¡?ñ+4N_x0004_?â¹Ôþ?K}å_x0012_½?aê¢_x0007_U?jÆLC0Â?:_x001B_ý3Z?ZQßü¶?&gt;_x0005_=C]1?së.·Óê?_x0003_`ï Ý_x0015_?\Çñ;Ò?±ÃZX¾?_x0006_çq_x0001__x0010_f?	wqæuf?üW_x0016_ã3r?_x001A_î»åê9?ÖTZâÂ_x000D_?Î¾_x0004_Ù¾^?ï×	§_x0010_{?_x0005__x0005_?6KN?þ+_x0011__x0015_E?¯«÷Ãæ_x0013_?(_x0002_ñ{µ?A¾X\n¸?ª§fSÙ&lt;?jðÀDu¨?kë­_x0002__x0003__x001A_D?Í_x0017_PÎ_x0008_p?¾#TÓI:?ZJj_x0013__x0007_?2!Àêd ?%ªùµÄk?*{{¡?éôH§±?_x0013_×;ÓÈ]?f¹¾E¯?_x0006_«ãÀ_x0007_?ïCQW?è&gt;Æ[¼?BÜu2ª?tY®3_x000C_Z?öÂu"_x0001_Â?kmÌÓ_x0004_?ÙÊO/?3¡Ô_x0018_ñH?TÏ÷«ßê?à0_x000F_78?_x0016_Psy!c?Æ¯H`â?äòÌzñh?X?®T¦_x001A_?}`áÑ¾?&amp;ê	Ø§?Â&gt;nH"^?ç/Í_x0011_?vhL_x0015_x?_x0013_	ü_F8?Ðm_x0017_;=?_x0001__x0002_ L¶Î{?NçD¼üí?_x0008_e?ï±_x000D_?ÅËe](e?_x001A__x000B_´r,ô?Lus§0?"_x0004__x001F__x001A_?ø#ß_x001A_X?àþ#ÑL?þì(P?97;k_x0018_ß?sHØ_x0014_?¢Q$¢3?¼:__x0004_ÝI?Ôr!P[?±Öî_x0006_?dú_x0011__Ë?r¸_x000E_Ò_x0019_?i`e¯íÂ?&lt;C îB?øÐû¤_x0004_?FÉep*Ã?_x000D_·ÄUýÊ?XÐÛ­?ô_x000B_[£1£?¤&amp;úá÷?#VÅ?_x0004_FÀ1£½?Ôn_x0007_mù§?_x000F_ÃF°_x001D_?¹£$Ã^²?½±¬ _x0002__x0003_·X?_x0006_øVÞ»?ª_x0016__x000E_¿?bJÀp®û?Ê_x0002_å&amp;b_x001A_?¦ËtuXà?Zk¶£¶Á?uè¢ÍþE?éHàÀ®Ý?Bçù_x0011_ç?ù)ù¨?_x000B_=4Ç5¿?ËKÎ¯?ihè8E_x001E_?¥s[6_x001B_?zw¦­(	?¡!t«Z?M,Þ&lt;¥?_x000C_zwTr?»·_x0019_wêX?Bwat_x001E_?y_x0007_nÀ?¤ãce_x0001_ß?ÍK_x0005_J_x0007_?_x0012_"#L_x001C_?_x0010_Nüð_x0012_A?d_x001C_UÝ?½_x0017_É±z_x000D_?Ñ1¾/´?Æé_x0010_Áó?_x0010__x0011_±ø_x0014__x000D_?_x0008_þ7Ñ¢?_x0001__x0002_æùiqþ?7«ö?tx_x000D_¼?I*Iû_x0005_?_x0008_©vúäG?ì_x0007_\ùé?ÛOI5$?(WÉ5¨&lt;?­ürÉ6d?+[²õ?"h3SWü?éÅ¤µª?¿Bëj~?ÅÊRE?+°)y,d?W_x0003_É²?V³ûvD?_x0017_ÃãÛ?¦ð»_x0003_ã?5_x0006_'ÉÍ?/À_x0004_±_x0004_?V©ÿÙ»#?ÕÝD#	?.lz*p$?XZäÑù?þ¹_x001B__x0010_E?_x0017_hJÞå?DÚÁüà?8	l¨?V!½w_x001E_?+%_x000F_%à?Ë(_x0010_Í_x0001__x0003_·T?aCÝ'­÷?£&amp;Êt_x0001_?~½Q_x0005_L?Ü"¢&lt;W?Ë*1kÊ?%ú_x0016_Om]?©©b_x001C_= ?_x001B_õÏòCå?\ì;VÉ?üqc¹gÛ?¡z&gt;î{À?u|&gt;¸³?¢µHo_x001F_?j1üEP"?x¹I\?\Ö©Ýu_x0012_?9é4ÀY?uùó __x001F_?l$6üy?m·7´5?í_x001B_!ÃþÔ?Õl¯ë_x0002_?K®ïhÚ?_x0002_*èÎ®%?_x0004_R*¦Ë?\æ8'_x000B_A?{_x000E_²¿\?O½X?_x000D_n X¶?Êoä;!_x000C_?-E*C¨?_x0006__x0007_Dm®Q_x000B_?ð2dÕo?ùÄç_×?§^_x001B_á_x0004_ø?__x0002_BJ~R?Hµ_x0003_.á?û_x000F_·]·?'_iZ´?¾ÙÞ+w_x0017_?òb_x001B_.\?!¾n#f?ìí?_x0019_Añà¸z?0i_x0001_Ä²?&gt;_x000F__x0017_.?^_x0013_ÞBê?.Da"@è?"¤ËC^¡?à]¸ô&amp;?ÆÃ§»å-?)S_x0002_;°_x0008_?u_x0003_)	¡?_x000B_~«W??&lt;']_x0003_?SÿÅZWr?Nà5_x001B__x0005__x0008_?·B_x001B_#¨?_x0004_}ép?;JO_x000E_ù?n@_x0002_%Ò?ï_x0004___?xgÕ_x0001__x0005_²U?òùòõ_x0012_?þ_x0014__x0014_r_x001A_a?Â+Q_x0018_«ã?Ê(8ÿ?×_x0006_XÄ_x0004_Ñ?__x0004_ý¯?PT_x001E__x000C_¡_x0007_?&amp;6Ì_x000D_N?¸©£AîY?²ZÀP_x0008_?J4ßþM?oJ¯b0_x0019_?F*L1Æ?àI4 _x0014_?Ön_x0013_µº?Ýã_x0013_E\?¿_x0013_W_x0013_ä?ìD¾¦jÁ?Å_x001E_âÃ¾?EWyù½?ÆÖ½e?w(&lt;È%g?Àe§Pq?cÕ_x0013_Ø¶w?ÃcYºZõ?&amp;_x0002_Ny?_x0018_±5Üx?P_x0003_½ª?ëÕaó_x0011_Ì?ÛJÝ_x0006_[¨?¸yÅ¯?_x0002__x0004_ªÛ_x000B_0_x001C_ÿ?lüDFW8?2-#_x0004_¢?_x0019_Æ_x0008_®¼Ì?_x0012_}}?BFØ{L?_x0008_%âÙ?sÁ­lå%?¿Çzx?0Í!_x0011_?%$ïJM?¡&lt;_x0014_RL?_x001A_Ò°=K?mw -Z?K_x001A_7*?Ú_x0001_¦=Z?ÿá¥v_x0017_&amp;?_x0008_#!5¨?_x000D_ï_x0010_	á?É'¢8_x001F_÷?¸_x0019_g4_x0018_E?Tcìn?=Á_x0008_'*?"n÷ÕÁ2?_x0010__x001C_R_x001B_T_x0019_?Ä_x0003_Â _x0018_?_x001E_Lê_x0003_.?óºÙ¿?_x0006_BVþ*§?«¯ï:_x0007_?²e_x0010_Îº/?¨S_x0003__x0004_«?áe¦ÖÖ?IÎ²_x0007_v¼?ÐÖß×Ø?|}Î¯Ï1?=TÓq¶?®½I_x0002__x0007__x0018_?_x000C_ç¯Él?Jl¯è_x000B_?_x000D_a$Æ?°ÏÀ_x000C_oV?nýì91Ë?%*¥§?øÍ{PèÍ?¨szê-?j_x000D_!	±?gt¾½=D?$©ú_x0015_?º?½r©f7é?Å_x000C__x0013_(s?Ò_x0001__x0005_$kæ?µÞ_x0002_Â9	?_x0008_Lâ&lt;(?ûlÐ\&gt;?_x0008_*ñ{_x0006_?&lt;5¿_x0013_Çm? I ?ÍS[f¶?ÆÎÚ8*?0ãÜ©ñ?¬4_x0015_O,?§7a_x001F_ýM?_x0002__x0003_\_x0016_&amp;Q_x0018_o?_x0005_Þàöã?&amp;K¡_x000D_"?ö­L_x0005_?´°u®_x0011__x0005_?i*£ÎXN?ö_x0005_d_x0014_j?_x000F_$µ_£K?_x0012_²Õ?@_x0017_$üê?7ü/ ?ßå_x0013_õ?²´Â^çm?ãá¼ÈJ?"æR"Ñ_x0016_?hÆPL_x0015_??©öXüð?ÁK!_x001B_È?'ëRîÚi?WW¦_x0008_??E_x0013_/?¥é&gt;¬¡?ÙP_x0001__x000F_?/¡yi­_x0010_?Ââ_x0001__x0011_Ç?Ç_x0017_`J&gt;i?4_x000B__x000E_v©?^ÂÍÖj5?_x0016_*¨	¡é?FÛT&gt;à?PW½6]?í\_x0002__x0003_s.?y_x001E_1EQ?AÌ³_x001B_ð?Þ_x0018_ =?ÌÇ~6{.?w©n?W]ü?^$?	i_x001B_?æ= _x0018__x0012_{?R gå_x0012_±?$_x0006_9za?Õ³èFÍd?L_x001D_MJ]û?(]ú	?´wIý	9?|t§»Î_x0002_?_x001E_çÇ½?$tW]/?qgH_x0017_¯¼?óPØL?_x0004_£w_x0007_Í_x000B_?	ìRÉ_x0012_Õ?ên=ÁB?°³_x0007_£?¿pÛ_x0004_ô"?HR_x0013_£¹2?ç®÷þT?ó²¡* 3?/+_x001C_Éz?&gt;_x0001_.(1À?.ÓVXÖ?6IFË¿¡?_x0001__x0006_©bã!~Ñ?z_B_x0006_Ø?_x000B__x0019_USüï?p¨_x0017_J?ÁÏ|?_x000F_xÎë?:+¼&gt;?n	úþ¯g? k.id?HÈ_x0016_AÞû?vé_x0002_\?²q5½£?ng+ò)??»öÑð_x0018_?_x0016_!Bn?¥©¡ ?&gt;5%_x0005_rC? ¬H_x0004_Ü?\_x0014__x000D_¼?_x0016_©;]?ÎûCYÍB?_x001B_+f;+&gt;?uàtñ­?x_x000E_Pbã?òæ8ü¡¨?_x0008_~%ûW?îD_x0002_*ºõ?_x0013_=_x0008_d8?ô`ùé9?Ûc_x0016__x0003_?Îò3îJ?Û_x0010__x0002__x0004_ý_x0007_?m/ÝÂ`?¢¥¿H|©?X_x000E__x0005_"$?¦±ÃL¿?OKqyø?X_x0008__x0006__x000C_?.Aö¥Sv?ùâÄ½c?¶JkA3Y?_x000D__x0014_v'0_x0016_?1,_x0014_9?k¨&amp;Âe?ã_x0006_ÿ_x0014_â?_x0018__Hê`?ËX4t$Ý?¦Ë\Ò~o?Ã_x0001__õÁQ?qØ_x000B_ÃÎÖ?¶GÛ^_x0005_?G_x001D_6H?Æ _x0014__x0012_#Ô?yûjnÒE?ü_x000B_¡pÚ?¶pè?_x0013_²xÉ³K?}¤û^rl?¨Y1­?òÄ m_x0003_ð?¢_x001D_ßY¥	?_x0002_/_x000F_úþ?_Ü_x000D_7/¤?_x0001__x0004_½_x000B_O_x0013_?_x0011_£úo_x0013_?o_x001C_³_x0005__x001B_?¬_x0016_ünú?ùb{ÕFû??_x0013_.Êjû?e(_x000D_Î£1?Lùk_x0002__x000B_?Oàk"½?Ï,÷_x0004_Y?'=óÒk?_x0019_1ô¸_x001F_?_x001E_ÚAa_x0018_?æ(_x0015_¼»?ß_x0002_ÝQñ?8&amp;±S?h?W^_x000B_ê:F?éÛì­k?ÄáÍñ=,?º®½_x0011_Y?.k*¸£?¦³âVÛ?æ_x001F_9*È_x0018_?í7ñ_x000B__x001A_?¡ÏTûç?©3þ:1h?^ÐÅä«?_x0017_å_x0003_bÃ+?ù_x0007_ê¨úì?âb'_x000F_?zqÇ;¸?ÔAV_x0002__x0007_2?fL~=_x001D_®?j¼Cg?_x0018_[¡¡?²1X_x0008_Xi?±ìØ_x0013_?87Wpñ?Ê©HS?¬_x001E__x0008__x0019_?ü _x0001_ÇÊ?ZÍÛg?Ú|aoÞ?_x0005__x0008__x000B__x0016__Ï?±p9_x0011_ï?_x0010_._x0001_?_x001F_­"_x0016_2?e_x0001_¸4ýñ?OÝ_x0010_!x?_x0014_kéa?_x0002_'®Rý?ü!ã6µ?XCÈ î?¨æ ?)¨`_x0004_ ?Âä-~o?EAû¹éÑ?£óHé1\?_x0006__x0016_3Ç?*y¥?_x000C_h?ëo_x001F_èÒ$?_x0003_!¸Éð?µd_x001B_ÒÐ·?_x0002__x0003_4Áõ±?I´¬BH]?°¨ø¶?_x001D_®ÕHÉl?½_x0013_ A¸E?æ³ºä&amp;è?°_x001F_ô·:u?þrÂ×»n?B_x000F_K8Ë?_x0016_ö¶Ç;_x001D_?_x0001__x0010_n_x001F_8º?o_x0001_Ùcø?­`8_x0013_üé?Áq¨ú×_x0005_?QÔÿê(U?d_x0003_¸_x0013_?r_x0013_#×9g?Ó¸^P°ð?Gý©×PÆ?(s_x0019_CÒ.?_x0002_­eq?ZÅîF(#?æpË_x001B_ëÂ~?ÎØSË8?ÒÚI§úþ?îäß¢_x0003_4?~!i=?þF÷a·?öìÙÔ¬«?ÇN@0ï_x000E_?vPï?8õe _x0002__x0006_H¼?/¦¨F4X? M±]?ùØf¼ßv?ê_x0002_ó`8È?'_x001D_ÿË?S½¨÷;Ó?fr_x0003_R]?Ù_x0014__x000C_5¢?·w¨ÛBØ?n_x0007_è_x0001_?_x0007_cí¤¹Ë?a_x0013_ÈjCµ?ÀI:_x000E_ä_x0004_?M=LÜ?Ó{èî­?¹®g°j_x0001_?_x0015_b_Ò³½?&gt;Ý)^?LrÊÄU?æÅùø?ÚGëà_x0007_ó?=Ù¨?rRL_x001D__x0013_H?_x0018_ôÕe?áÍøHÀå?ôÂ5BSäz?ðØ_x001C_u_x0005_?däk®þÛ?ïI7Ë?_x001C_áÞnÒ?Ø_x000B_½¥?_x0001__x0003_æý,@G_x0016_?Ç¥_x001F_ÓE?H_x001E_ç:¾)?Ú_x0012_÷ßê´?âºÅY_x0002_?¨_x0014__x0015_¥56? Ï_x0011_×?ÌXm_x0015_¿ã?ËobúòK?sûà_x000E_ÐO?C?ÔÜÛ}?à4FÐõ°?úönv3?KZöò¦ê?ñÅã|%?Düî»Qd?Þ_x0005_Û'?_x0006_D@?_x0017_ô~V?íÁ_x0018_ó´^?`_x0013_lR¥?¹_x0016_¯_x0002_2?_x001A_qSÝ_x0018_G?_x0002_l+_x0010_Ñ?h©jÈã?P	_x001F_ðeâ?lMd¨º?bÏÊý?_x0002__x000F__x0002_÷F?_x000C_&amp;	&gt;[?:ëEaÆK?úsV_x0002__x0005_Íê?0Û×§g?v9ºÛz[?-_x0016_4?è_x001C_&gt;ú?%	roYq?÷^fÛ?ùJÕ_x0019_È?ÑLïDÉ?X}Ýò_x0001_i?Ò¢ÛÓ]?_x0018_:jÛ^é?y/ÌûÎù?zô ;Ý¦?à_x001B_W_úb?¶&gt;_x0002__x001C_V?~rï[?¶âÅ7?ôçÔ	ª?	_x001A_#Uè?Ý^ÆÞ'?/¬_x0003_zw?rÏZ¿í?_x0014_²Óëb?a6*{Ã?t¯½%ê_x0002_? ö¼æ_x0013_4?_x0004__x0013_m'_x001B_?êÔ_x0001_ùÓ?æ0_x0017_µ_x0001__x0004_?0È&amp;Ô/_x0001_?õ&lt;Ý°t?_x0002__x0003_8£äl]x?K_x0008_ùÄ~þ?_x0001_ö=àD?»åoÌûÚ?¦Ð¿ï	Æ? }¨4?ëü*Î3_x0014_?[B	ð?x÷­Óp/?|ò_x0008__x000E_ðA?dãPù?O{àH?µ_x0006_ü¨?_x0015_ÌÝµq?«¡vì?*¨\Ù	?HVd³_x001F_u?6`_x001E_0_x0010_?Ì.7L½9?ì*?Y"?_x0005_U*õ3-?t!àj&gt;?_x0014_ï[ÆºÅ?$_x0013_åh^_x0019_?vcf$?ún`X´'?Ë®O·*?_x001A_1§1¤?(_x0019_ÖÿÖ?-¼L«ø[?_x0008_CDzù¸?*Æq4_x0001__x0003_cá?¾°\Ùrú?_x0011_¹Û×º_x0013_?_x0003_/àëÖë?|ÿ_x0012_øW?J¢Ø3@Í?¯u_x000D_? Ðu¿à?¦ýõ?PNã}ÒA?_x001A_*¼¹®ï?dä«ý_x0004_h?­_x0019_Ü÷_x000E_?°_x000F_½Æ_x001B_Ì?È0ôüÙÅ?*Îª¶?Ñ_x001D__x0005_?ß?põJ"(¸?$×x!Í}?_x0016_dû7?_x001E__x000C_Ad,?¸w8îs? ¸UÞ?ÉI¥¬E&gt;?ö|ç_x0006_ìé?_x000C_Mò:®1?ð_x000B_ÊÇ×?_x0006_As*¤`?ò_x000E_ÖE©?yZ^8å?cÄ@uí?Â_x0002_{wC?_x0002__x0008_àV²bÞ¤?_x0017_Á|Ms?§9 zZ¿?w£ð?0å6`?0_x001B_s_x0005_9»?_x001B__x0010_2_x001E_A_x001E_?I0_x000B_«è?_x000B__x000C_BI_x000F_?_x0018_è#"Â_x0012_?Ã24·«T?7yh{/ï?»Õw	è?_x0013_¼_x0005__x0018_?\_x0001_º0{x?pQi]D?ÈRN³óú?Æü®q2§?)êí_x001B_?¼Þ³_x0006_z?QÆÿYÍn?ÐZµqî?__x0019_j]_x0004_?à·_x001A__x0011_O?b3ìNº	?`}±¸%ý?aOÅXÇÅ?ç4SÝ?¾âÆA?Q^8_x0007_ ?h_x001A__x0003_Î?ü5¤è_x0001__x0002_¯^?íV¿¤?{%N(i?(j_x0014__x0016__x001C_?ºSÍ|Ù)?Ù¤Ýhü?y÷Ëªtà?¥¿JõdO?Î×h.?z× ?T±3ÀwÎ?&lt;¢_x001B_¤T?vÕ_x0011_?=95Y*?c§3¼Ä?´Á_x0002_¹)à?*yÃ_x0019_PÅ?U_x000C_Þ_x0015_¬¬?AiÔã?®_x0015_Vø_x0017_?Ô_x000F_zÊþ×?åD¢òf?9Ê#!?®ø Jiâ?_x0013_Eàs?#!_x001B_b3?¶Tp_x0012_¢?óÄ_x0019_|:?~*Ï´é;?$­áhO?à¼óoG_x000E_?ÞÆx¾¹?_x0001__x0003_ÑÉ÷uh?æHë^,5?_x0008_»Dx?XòiA®_x0001_?Gøò_x001E_Õ?ïº©Ú?ÜÄDÐ	?í·Ðá_x0017__x0010_?oÔA_x000B_´½?°#V$	û?xPÕ9/?Ê¶&amp;[Z?üÎð_x0013_=?©ÓÃ´	)?êp°÷c{?]æÁþ_x000D_¡?ÿÜä­ ?­êÝ_x001A__x001B_?uïëM_x0001_T?yaSU?vÆ[©||?×_x0016_ß&lt;uM?wP_x000D_ÊG?Ór_x0015_JÈ?ñ¼®S®?k_x001E_=ín_x0001_?4_x0007_ªwlj?Ñ.t»?éÐ2¬¡?±÷KT~P?èJÐ_x0002_Ø?S9_x0006__x0002__x0003__x0016_õ?#_x0017_ÜÌî?H$±j{?ÞºßÕ?¡$?_x0006_Ô?ßÀÄ¥ÜÃ?õ]_x000E_¨?ÆT2Çü?ªåd7?_x0010_t_x001B_¢iÏ?v_x000D_(_x0007_/@?6ý·ol?_x000B_Ê_x0007_zU¡?AÛ7dC?©3c:Öa?V4o4á?P_x001D_R©éÀ?_x0010_½5_x000D_?ßdà?¹ºx6Ð:?_x0018_¢í'?µîâ_x0005_?ÁRÔö_x0016_m?O_x0018_èù?ÌQ×·¡_x0002_?_x0001_v³õ÷?Rû	-_x0016_?Äº.vúî?º_x0016_ø_x0011_v?aX`{?ÖÓ_x0014_ÐSÚ?b@ÇhË?_x0001__x0003_ªó§5?6ÜÁ_x0011__x0013_?lir· ?2_x0003_¹kUË?è¬nfj?ÜrFtÈ?k£l$?z^fùH?¥_x000D_aÚ?ÕC$D_x0011_?Ä_x0010_qñ?/_x0001_µÜ?N_x000B_Çb»(?_x001E_îÙA±?+'_x001A_{?V&lt;£û?H,]|j?~õ?æ?µÜ_x000E_­æñ?~ez%6?Æ_x001C_"£éz?Zúô,_x0015_?Éú¼­?V_x001E__x0011_½¨ý?¾³âQã_x001E_?_x0003_O¯í_x000F_?×o_x001B_KÅ?LB_x0015__x0012_'?_x0002_ªh'+_x0005_?_x0006_¼E3+_x0013_?´±,¬l?~ÉÅ_x0001__x0002_.?°/lg?n"úü¿?g_x0003_Iëâ?,KuFö?@¨.8Û?ÅiPöG?â_x0002_@ã?Ëg:¹_x001E_?ËÇ¬÷Sß?8©eÚ¼Á?Üäí?_x000B_Êé_x0002__x0001_÷?_x0010_ë'¬Í_x0015_?$X_x0011_$ß?°'ÚÂ­Ó?*Ç¿_x0001_¦v?_x000F_`#&gt;ür?_x0014_9¢_x0006_*?_x0012_ãrMÍ:?d´ç÷_x0011_?_x001A_`ïu ?¯L^_x0012_?_x001B_?Ð½Ì­_x001D_&amp;?îg_x0014_ô?AÓoü|m?_x0005_Ò_x0002__x0004_?Ëü¿7¾û?ýÇ¶©?S¸ëI_x0018_?J£Îyo»?_x0006_ø©Ì`.?_x0004__x0005_l_x0002__x0008_Í¾S?lóz_x0013_r?û_x000D_¨6?íç/)àB?x_x0011_kÛKì?@ÏÀb_x0019_þ?ÆnðÀÌv?RocÜh?_x001E_·óÆrq?Ð·_x0013_ìÂ?0Mo_x001B_¨?Ð#Ößø?ÖÌ!ô?×o|c_x0013_?FY_x0016_ïD?,6vß {?¨*&lt;_x0019_M?(#Lõ0O?_x0001_þ_x0010__x0015_7O?j«óö?_x0012__¿T[?2i_x0019_Ú_x0002_Z?c_x0018_Þíµ_x0018_?µ_x0018_¯¢ì_x0010_?&gt;·-¢Ë?¨@äÓøE?_x0004_ÏQÇð_x001A_?°y_x0010_Øã¾?IQ¡5:?_x0002_Hø_x0016_¼?Ñp¨]{Æ?Õ_x0003__x0001__x0003__x0006_Ð?r_x0015_kÕ©P?ÃÛoË?v_x001B_7vrÀ?pÈI(/K?¢ê«_x0008_º?dEÐ_x0001_Ú?,Ê_x0012_î©à?õ±IÒD|?_x001D_óA_x001E_?#µÌ_x000C_?_x0003_¥_x001F_ÐÍ?g_x0007_Øf_x0001_õ?H_x0011_XpN?Î'Àh(_x000B_?øÙ§þ_x0016_?ãA_x0001_È&amp;?B&gt;;pj¨?¶W¤ÂÊÎ?'{Ñ¤?÷öpgß_x0007_?^uü_x000E_?@_x0014_üGL?eY.lé_x0018_?º\¶X?o|©W?«à¶_x001A_?÷à{òÑ?ÕâA­ë_x0010_?(!£¥8:?~e_x0002_µv2?Æ­_x0019_ rD?_x0004__x0006_ÂDã_x0004_ò?zËùµ_6?N_x0001_a_^9?|&amp;fÝ7?#2Å_x000C_ß.?ç_x001B_þ_x0018_A ?Ð^CîgZ?­b]_x0010_ ?Î_x0015_YC¹?_x001E_}iW!K?__x000B_mºt_x000E_?'	Ó'Æ?ï¬MÚ·)?ÂI½`s?Ì%4séu?¤,þéæ?º_x0002_&amp;_x0005_?ðÌOR²?Þ_x0003_¦¯]ã?,_x0018_¯M4?þ¼¸9ÿE?_x0005__x0015_àn¨¬?sDÚàÔÜ?_x0003__x001F_ú²¸ã?öxÁIåW?Ú4+Á?Ì_x0001__x0012_?VMâãeE?n}Á®B?\_x0004_:Uls?_x0002_¬e$X?´_x000E_Ê-_x0001__x0005_x%?'ãÔ÷?|¤«ÐM ?#ébÀ?§ _x0002_9&lt;_x0003_?a§=ÙÉ?\Ðº­E¥?%WV_x0002_¦*?;_x000F_í6Õ?X¦Já?äq·;¡?=CáR?þ·dN8?¶ÒáqZA?,Q.Ìí?2Ö/Q?F'£ú?°¡×áÍ?Ò_x0019_^£qÄ?eñ ÿ,¨?ö-Õ?_x0008_t¾_?×Ádþ­u?1éÛ×¡?ãU	$¦?zv*þ?±ïÜC_x0019_?%W_x0011_ÓúQ?_x0008__x000F__x0004_'_x0003_?G&amp;Ó|5?ÈQ¾_x0012_?ó6Õ_x000B_©_x0004_?_x0001__x0005_bØ(_x0011_Q¢?«\áó¨_x0012_?å_x000F_JkYB?_x0001_Gfß&gt;?8_x0010__x0010_Édk?°8AöL ?LÜ°¯EZ?ö8Ð?kn§§!7?_x0014_Ç.ðÛ\?h(V{?[]_x0004_3Þk?'µÙA_x001A_a?_x001A_bæ$s¤?_x0015_2_x000D__x0004_Çº?_x0003_µDß_x0016_S?^·På£?]lã§_x001A_?Û¬óÄ£?_x0014__x000B__x000E__x001D_Qè?Åúæ_x0002_ÿ¦?ò^g¤_x0002__x0003_?_x0013_ót4_x0010_?³(_x000B_qá?îYô¥l_x000E_?_x0008_mÁ¾ºz?_x0002_øgMÃ\?_x0015_LëP'?{Nú=*?Ù&lt;Çå=æ?SÏ'ð²H?Gç#?_x0001__x0002_Â?K£{^Ah?T4]¾ØÝ?sO7çZ¹?øR$Ó¬í?ð_x0015_G_x0013_µ?Àç³±&lt;¢?Î(©ÜÆ?¸ÌòNp?BYêW_x001F_d?b;9?_x001C_:Fx	_x001C_?Ùâ©&lt;T?_x0017_Ò²g?_x000B_½¯}_x0015_Î?QâLò"?_ÈÛ_x0011_+Ð?. ~_x0005_Û?ø347¿?LuA°_x0017__x0003_?_x0015_ÝÐhÈ&gt;?ÛÝæ_x0010_?gr/uV¹?¤Û·-_x0010_@?¦¼"_x0004_ut?uì_x0008_þ?Fù_x0017_Í?_x001A_~Pô?~?îIQlÙ?_x0006_EhVÞ?MÀª_x001D_fí?¬¡Á×_x001A_ñ?_x0004__x0005__x000F__x001B_=`ï?PÂãi ?µ_x0011_Å1?4_x000C__x001C_ö?Ôòj8_x001E__x0015_?N¸²âÅ	?_x001D_ªÜnó¤?(±q+N?Í¨}C¬?±`Å[ïõ? "9ÞFE?_x001C__x0008_Î?æV_x0002_e_x0003__x0002_?:2Þ%u?ó©RYì?RfbZä_x000D_?ÐfÈ[&amp;d?7Më&amp;_x001E_?Êv¿°ð#?Ù4ÑX_x0007__x001B_?¼_x0001__x0001_hHÑ?½ù'Ð¥[?Ê_x0014_&lt;v³¨?kT4«?Ïéá_x0008_ÓÙ?ðp÷&gt;L?ltSÉ2?_x001E_búþ?Xw©w2?7cÃ #ù?_x0008__x0012__x0001_??×_x001B_ù©_x0001__x0003_¹µ?®þT?¾#_x0005_¥úF?xÅ_x001D_C_x000E_W?X_x0011_Ïè«:?Qp¹ê)&amp;?~_x000E_ÈDÜ?%ÍV?¶_x001C_¨_x001D__x0018_I?CvÈÀ|{?_x0012_ÙÛ_x000F_i_x000B_¡?@þð_x001E_¤?N{&gt; Ì?²^ËMé¿?á3_x0017_.~?áî6¦¥%?aÑu¸?eZù¢?·J9ëb?ý{._x000B_?T0ýãÏ?6s¾Ñ_x001C_?r_x0002_ívY2?Èvs1?éÌ_x000E_·ëæ?®¾Ñ_x0014_&gt;?¥tAM_x0011_å?%PJq?_x0012_@²"BL?Î:"´Z?ü_x001D__x0004_éÜD?(¬ÁØÂ?_x0001__x0002__x001E_¾X_x0003_æd?ÿôqí®ô?5ÓÁ6?ze°]h?_ùªs_x0016_ô?pâý:?càç(_x001C_?1èf«ÓÙ?_x0014_£_x0007_ðAÔ?Ú_x0015_$ _x0002_?J_x000F_:0­?M·¡÷8?[_x000E_6C_x0015_Ê?ÂM	ò~?8¾÷§_x000E_i?3¾,ü?àá~¶&lt;?¨;ö[?_x001F__x0002__x001A_ð?½9d'?H!b_x000D_O?¬¦6gZ?êô¡MëÓ?Ø3_x0004_&gt;7?/Ä_x0011_Ð¡?Å6àø?±9='°s?ð­Ù?Æ´á6?_x000D_­Â¯0~?4Hvu?ñ'ô§_x0001__x0003_Ù¿?°ò}è_x001E_?_x000D_Æ&lt;T?gìXkÂå?Y_x0011_ð­?!ÜrèØ_x0017_?{vi/i?nVÚ°£õ?ìgD_x0017_Zw?ýxð\ø?ùöbÕ7¯?öÉë?ÂwJq×?_x001E_{_x0005_µ_x0001_n?-îÛ8&lt;?¿,³|?u.ÿ?!8]Ôû{?ÿÌÇ­_x0003_È?ÒA_x0007_YB_x0003_?8#Ò6V¥?f§@O_x0001_)?\6Ï{N¯?(_x000D_ìÃöj?ý2·PAã?Î?5`E? F_x000F_ê_x0016_ù?&gt;â½{?ó!7Þ-¼?¸-¾_x0007__x001C_?Pà_x000E_P?_x0002_·î© '?_x0003__x0005__x001C_»zÎ_x001D_?lç¾rÃl?,,;~ë?_x000C_Î,x[!?_x000C_þ¨5_x0005_ª?ç*þ&lt; 1?2ßß(_x001B_?_x0004_óJnïÜ?¬ì}ûòg?xé3¶b_x0002_?_x000E_&gt;éuâ?_x0013_Ã¡2×Ä?_x0001_K#¥SF?¯ Öq_x0017_}?tiß	µO?Ñ_x0003_¶Ò_x000C_?FrïIm?©íÛüüú?®_x0003_B°§?L§­í?44Ý2¢?$±_x0018_Foe?bÌøÆÉ?±x^ö¦?_x001F_qP_x0006_jy?a³_x001F_b&gt;?§ý_x001B_ ,y?ûN`_x0012_3?_x0003_:§e*?þyû5?°íh^_x000F_?Ø_x000E_wU_x0003__x0004_Ö,?:`Ì¥-G?_x0016__x000D__x0011_|~?$xCõ?X;-åÒ?pæP4_x0019_?_x000F_ç_x000F_7ò?ìÚýTm?(ç÷¨Ve?îÒ«Í\?Y5EÖº?Ðwy_x001C_×?'Ù_x000C_Ëkp?,Õ_x0001_ÛÞ¯?@ÆxL_x0002_?_x0016_|ðkVÌ?.VÁ_x000F_ª¤?,õ§_x000B_?Âç&lt;ä_x0010_Ù?Y­õÐ_x0002_^?ìX_x0011_i_x000C_?ê%sIëì?ºhúyþ_x000F_?GßÄÉU?Âß_x0014_3?_x0013_Ü_x000F__x0002_Ëæ?¾pÎ_x0006_z_x0003_?Xm_x0006_Sâ?_x001D_ýb*??¥Ôñ×)h?/£_x0003_i(_x0012_?ÌüÂl&gt;«?_x0002__x0003_îB_x001C_5mB?4½q_x0002_jé?v·i°Å?`_x0016_Oo_x0017_?H0_x0008__x000E_?_x001D__cR?-£¼Óô1?ª]_x000D_á´?Ü°õ%ä?D_x0010_wu»?_x0012_¶ÂA_x0001_Û?Ø&amp;ì?3ÄX&lt;?OgVéí?©*~_x001F_7Ï?l'·ÇñZ?8là[?&gt;ÀK¶Ê?õ{×®Ìù?ÚLaÑl_x0010_?_x0012_B_x0004_ï_x0005_r?oNß;²à?bsº±ª_x001F_?ïÂ6ûÂ?p_x0008_Ò4F$?hnà_x0015_Ad?­:è»V?êt¥ß¸±?¨_x000B_fGç_x0019_?ë_x001A_TÑó?_x0005_Çyà_x000C_×?ÿ×¯_x0001__x0003_¤v?(·&lt;q?®_x000B_q_x0010_G?J_x0017_2ÜS?ê~_x0012_B?_x001A_°}U½¾?¬_x0010_/Í$¢?0IÃò¶?6_x000D_÷_x0019_?NÎ}¸Û?_x0013_(_x001C_¹Ñc?Ó£Ì.?Â¬_x001A_Ùà?H;ßþL?RÆL_x0006_Ê?X¤Ä9JP? û_x0003_#£?õ_x0008_×Îâ_x0006_?ò_x000D__x0002_E¬?ÀAX+&amp;¬¡?×%yKm¶?ô$_x0004__x0010__x0019__x000B_?g_x0013_£ô_x001F_A?¿ÅÛX?_x0019_¢Iq?ã_x000D_0ñyÁ?[OÛ?Ý ?/¼_x000D_Ô_?[££_x001E_y)?Z{FÖ ?°²b3_x0006__x0002_?._ÁWï?_x0002__x0004__x000E_ . i ?4àµYÿ?ÉÀË:LÍ?·X½¡¯_x001C_?_x001F__x0001_F^_x0001__?½}Ô_x0019_?1¡cHó?_x0016_p·Z`?Ø_x001B_5_x0012_%?DgüÌî?GzrB¥h?{Ð¼Ä{?Èï( ró?_x0014__x000B__x0013_v?ñ ü_x001A_nb?_x0019_$¥+3??W6&lt;©_x0015_?`3¼°ô?_x0004_úÕ'½³?wë*DÖ?_x0017_Ç»£:_x000D_?®±Û_x001A_ý_x0015_?_x0006_x8[ø?9ò÷ÒúÌ?ZÏ_x000C_ÐºG?±ÿ@_x0003_9?_x000F_:G77&amp;?ñjYEgÕ?öA¯Å Ò?&amp;|_x0004_j_x0007_?_x0012_Hc8_x001B_?Qùc_x0001__x0003_§?_x000C_O¯Mü?kë¯/km?âªd£?1â6g?]ÛÇïá?¼ØÖùQ?_x0012_9p±,Í?_x0006_ßV_x0001__x0007_?ï°l_x000F_d?^¶_x001B_&amp;_x001E_?~&amp; Ö²ê?85.+SB?$îGe_x0010_'?&lt;Ú§b	 ?fööxè?Âå_x001F_Õ»O?_x0001_`ó_x0008_dÉ?Þµ3»Y­?_x0005_9ñ?x_x000D_ó=_x0017_??¤á_x0008_°xÕ?ÂüWú\a?Zµ_x001A__x0002_¿=?Æ³ów%_x0017_?ç×ZÃò?¨Û}¯¦Ù?ÞÎl/?{èÅn5]?Û×£_c?ë7_x0014_QÚL?ÉcCæ³?_x0001__x0002_É_x000F_\õ?j_x001A_´¬ëõ?_x0015__x0013_JÏt?â¦çõü?v&gt;«¬ç?©_x0015_çU¢#?ô_x0007_ü|×ù?é;{ÉËÜ?_x0003_°Ög@U?t~u[Ââ?áëfÛ_x0015_?_x0008_ÒíÞ?'R¡V_x0019_ñ?0Õ$¢ê?T*®¨`?"]î`_x0017_,?Ì0g'?á\ß)ô?¦_x0012_î&amp;Â?wu±	?CÐ·ÿy_x0018_?+&lt;_x0018_lp?´¥1_x0007__x0014_Z?Rñ_x0006_ Ã?_x0018_²Ääà?)Ý*ís?_x000E_®°¢v?_x0012__x000D_Ú©´è?&amp;RÏyD?Iëò|7b?_x000D_²g7!_x0018_?l_x001B_Îo_x0002__x0003_Ì8?tPà_x0016_?;ÐfoÊ_x0010_?ûëJÊÊ&gt;?Ê¤êÁ¥ú?æËÌ'[?Á_À¥&lt;?c{îÑ_x0003_¡?#_x001B_ÔÎ_x000C_?ò¸ßÛ,?(æ,_x0002_6_x0019_?lBü_x0004_7H?_x0005_Qqó?3ð¬ßz¯?õ6,_x0002__x0017_k?rQóÙÿµ?ÓéÍË_x0002__x0001_?í²ÕuÓ?u«s2??&lt;¤!Á/l?Q&gt;=¹e?øõÖO_x0004_?­I:_x0008_?x¦:bÌþ?5;àGú|?Ôeâñ¡?ÂÁ_x0007_¥Ï?*È'Æ­?E0Þ_x0002_­ö?Ú-Éc?¼Ó _x0012_?_x0007_»wi?_x0001__x0002_y¦5öH?íQ"id_x000B_?OSþëï?YÄ½Sw?±§;4X ?ÈvÓöºe??Üï_x0015_Ð?*o_x0001__x0016_¾?ÊÈz6è±?_x0005_¾°çd²?!óõøãO?~^Ò÷?ìA%à_x0018_?_x0001_møc-a?_x001F__x001D_a_x0012_¦-?h"SU]ú?^Ä_x001A_?M´_x0011_Â6?Ð7z¤ò?ôÙwwF?1IüºER?dgVF½_x0016_?ÛÝeäîS?_x0013_T£k¼S??èááÎ?Ø·±_x0011_X?_x0002_ÓD&gt;é?_x000D_%_x0018_ô?:Þ9±Á?_x001E_ô?Þ8'~&lt;_x001E_ ?åv_x0002__x0003_Ë?#7_x0010_ùØw?_x0014_ËeqG6? +`CÜ_x001D_q?HÄW°·ä?ü _x001B__x0002_5ó?ÌÕñÁè?Uß6_F_x001B_? =ùd;; ?¿v`Ym3?o-û¤Ó_x001A_?VX_x0001_ÝÎ?Ç²þ)r?n_x000C_ä_x000F_2?ñxð_x0007_x?¬Ö¥:_x0015_V?¯X]tÕ_x0010_?¤´p_x001F_«?*D«%_x001F_?n7V4ù?RÒí=ÊX?_x000D_ùjEý_x0012_?O_x0002_é?$?îÇ^þ+º?	_x0014_¢¢-¬?¸_x0012_}´_x0019_?jy4ó?J_x001C_o2?_x0008_ÔVt^?ü¸:å'?¸|æú·ç?4HÓE?_x0001__x0002_®¢¡%Ø?Å_x000C_ªïë?ò¢_x001F_(_x0016_%?üZdY¸¦?0³_x0007_°?_x0011_§~Çù?ÐÇX@_x0002_å?0Cz«0?näg&gt;Ý ?ôzl?ûkýÌE&amp;?_x000D_ºåÕ+_x0002_ ?óÄµizh?óùN=_x001F_D?Q_x0018_,T ?_x000E_óHTþê?&lt;8ÁZÜ¨?£¼øn`ù?Â§0Ú,?}È¿3)/? ¤ÙÝ^\?ÿ­Q_x0018_=?Ã«Û*_x001B__x0012_?BÃ·_x001A_[ó?ÉðÓ_x0013_²?ÙEê_x0011_`?ÅÓøª?P|Û®?ßÕ5û??_x0006_tÝo¢?Z¡9ÞËA?_x0004_­e&gt;_x0002__x0006_]ß?qo_x0011_	Ô?·_x0002_Þ+?ºø#"r?`ð_x000D_D³?71ºó¬ä?Ë¹ò_x0005_Ê?L|¼)Ñð?Årr-´? ÄQeó? £ò_x0007_º?¼lMA^?åú¢_x0001_!Ã?Ø_x0004_áÝv|?_x0010_]_x0012_À\?¼±©÷ft?ùì_x0003_`å¹?@´b?úJ?_x000B_I&amp;_x001F_Ï6?à_x0003_V²w?Ëp_x0016_ Ç?«_x001C_èö=?:¤Vs?²¹öÌ?H_x0019_é_x0013_Ô??Í_x001D_s7?_[auµ?Ùùý¾8Ó?Ü+¿_x0008_ö³?`,Ëë_x0013_ã?®=ÂAÝQ?4_x0002_2d?</t>
  </si>
  <si>
    <t>9a3514f1778d8460b06dccffa08d1472_x0001__x0002_ÂÌ*J'1?b_x000C_³Í`z?W|_x0007_ßZc?ò[¤Ï	_x0005_?_x0005_ +¤_x000E_?|a-Þ_x0012_?Ô·½6_x0008_|?_x0014_Sã|@?tÝä²Ëð ?Fÿøa´?A,_x001F__x0013_ZJ£?_x0007_åIÆ?gîà{[¸?ãÍ _x0002_A?ËøõYb?¯°j#? vØ\o?Ö?_x0013_íÜ"?F_x0004_Ôcáú?`&amp;*ðÚý?62_x0017_fzd?8Û'Ò¢\?¯Y×ÔÔ?:_x0017_N=S?9_x0007__x0018_2?d´IÒ-}?_x0010_	òÔ_x0001_4?¸_x0019__x001B_V&amp;£?Çe[_x0005_Ü?B&gt;_x0015_,Ò_x000E_?2ëÿ|¿k?±¦hd_x0006__x0008_¾ì?_x0017_=¢´_x000F_?e¬(¬iÜ?%0c¹?ïl®_x000D_[?ä:ò¸_x0001_Þ?â´A¦ÍE?Òß@ÝJj?k_x0010_ÈP©f?ÓÀ_x0001__x0003_lt?h_x000D_Úm_x0005_Ç?_x0013_ÿ_x0014__x0011_?1èù¯¦?®&gt;£[õ?L2Õ_x001E__x000D_°?ª9=ê?ôâ¾_x001B_Ïò?Ü_x0016_á_x001C__x0012_¡?¥_x0003__x0007_ùD?;_x0002_ï³_x0004_t?pÕIhÈz? «_x0004_F|?ÕYCe&amp;¶?f_x0006_ü	qÐ?³I&gt;P?ÄúFi ?o®Hì_x001E_;?`?¾+_x0017_#?*_x000D__x0012_VO?®Ç_x0018_Ì_x001E__?öa_x0002_1âÍ?"õ_x001A_Cå?_x0003__x0007_ÐI÷HK?fýü_x0012_²?RÓFI¬Ú?ðü_x001B_÷¶x?í2]lý?B#_x0014_Ë0?3fÞ_w?Ä³RZ_x000E_;?"ÊÑ_x0006_°?¨­:ÜsÎ?xÅbN3_x001A_o?Q_x000E_AO_x0012_?_x0002_ Ä¦_x0001_à?{3º-Æ?fçE=·²?Á_x0019_Qà]?öC_x001C_ñî?_x0006_úîÊn?!É_x001F_ z?ö½­_x000B_?@¼ÌõÝ¶?_x0005_6¾ÒÒ?%Þ)Þ8?Eñ4àë?ª_x0004_üò?'5çÉ:?Ë&amp;&amp;6?DëÞ½Í?Ø{]ÃT?dÚÃ?îË¢_x001F__x0004_?_x0014_S_x0013__x0003__x000B_#¢?_x001A__x0002_Ð_x0004__x0017__x000D_?ó_x0006_H½Ø?ÔFz^9?ôÏ¡Âìf?{x*_x0008_Q¹?r_x0015_ùä_x001C_ä?ÊG&lt;:?¡	8õ_x0001_£?ö¹\ÎÀ?BÏRzh?~ÁÚ`_x001A_¦?Ã2Ð6lÝ?ovëÌñ?_x001D_­l_x0007_z?$Ë_x0005_É_x000E__x0005_?_x0002_ÒÇèü\?«_x0006_=_x0016_?ú;/{s`?&amp;ê£ÆÍg?Ì_x0013__x0017_Þë?4tÚ®ÓJ?_x001A_1,Y¬¤?^Ùw_x0010_(}?Í[qQ?º_x0012_á¿{ ?ô_x0002_êavð?vÖ¿@(?Üì.u^_x001B_?ÁZf*³?_x0008_ñ`_x0003_L?Z7Pd=?_x0001__x0003_`Míçz?_x001E__x001D_j*tV?¢&gt;"c?~B_x0001_O?_x000B_ºRëÑ§?àßò?gMÛ;?Y¨ú»ba?RI_x000F_¸¾·??ª_x0002_*üÌ?ø¨°w_x0014_?â_x0011_°ê?9ä[ã_x000D_?ùûÌ^8?º¹W_x0001__x0013_Ú?¢Á(	Kr?òþ}UV?²_x0014_¦B?&gt;tàÏ?z4EÝÛ?íö5*Ú7?`êå_x0014_ð?J7_x000C_ÕYí?h¾Næëß?¤._x0014_áT_x0017_?Ât6þP?ø¯:Q²?½_x0010_½Ô¥9?åÌóoHN?L8»ýøL?_x001F_nësÁ?þ§_x0003__x0004_³J?`&amp;Ä|_x000C_b?/_x001B_n*?ü#@¸NY?íïº,_x0012_¦?÷cýíöf?3¨&lt;%?1v%Gý?Ù[åBl?_x0005_9,]Ð?jÇ0&lt;_x0005_?AÞc_x0002_»×?_x0014_cÕíN?Û}_x001C__x000E_v6?ÙyyIñ_x001E_?òéû'Y?Á¿^&amp;-?q­0Í/Ï?_x000B_8_x0005__x0017_8_x0016_?4¤¥H?4ò&lt;Z?(­ §ñ?¡ïä?cN_x0014_´_x0015__x001E_?-ã¨¥D?TïÆÁ?fíU_x0019_­?S§_x0013_K:è?Âq_x0001_¹ÐN?_x001F_×æÂáE?J0¯¦ÖÄ?OH_x0003_¥?_x0002__x0003_ôAð_x0005_G?¤r%´?Z&gt;7Jú*?@!*Ñ?òÏÝM*?c¯Ø_x001C_?b	¢£j?«¼ë$?RTFMÿ?#«ÇEl?æ&gt;rn?Ò_x000B_;ùé?^Ê7àÂ¿?_x0001__x0015_ó_x0008_Å0?Ghó°·~?ï¬·N_x000E_«?ÝÇ½íÍ?:Ê0òç?|á8o?^:Ã÷«_x001A_?¡ÿ6¯Lþ?Ä_x001F_ô+_x0019_?Võ_x0012_`°?õ_x0002_©_x001E_0T?¤äqË;?0»ÚtÏÿ~?|_x001C_ú[k?[_x0005_ÈM\?×i&amp;¢_x001E_4?hë(F?×_x0012_¬KR?ÉO}x_x0001__x0004_Î9?ó?b¶?ßí-_x0003_ÜN?Eøµmß?_x0014_Ó§_x000C_®?¥÷,Ñ¦?nÔc¸G?!b»?_x0004_~?~­aÑ_x000D_µ?b¸HE«?j_x0013_I¨?½ÃËGñ? E3Ï0£?&gt;xc_x0014_ã?_x001F__x0001_:¢(¼?_x0012_t/¹,B?Îþü¯Ã=?¾fB:þ:?\É_x0012_jûÞ?Ä_x0011_Þ6&lt;_x001E_?jÛ2_x0001_?²É¥/_x0004_e?È_x001C_ Æàt?Æ%Ã© ?t\_x0002__x0012__x0002_d?H2bbPX}?l~·ÞÏ¢?z!{_x0004_?Ó'Æõ?C»`£_x0010_?ÔP°ÀôU?_x0003__x0005__x0010_û_x0005_|?_x001F_j¤è_x001C_?Ð?)7/¹?}mbj_x000B_?Íú_x0005_IR&lt;?z¾¬_x0016_Ñ?,u_x0014_$5J?#@l_x0011_ ?FwóÒþ¤?æEaõ?®ÔGG_x0003_?ß_x0002_6è?¾ê!s:à?JüaÌ_x0001_7?'ñCöÅ?^/4a?üÙæK_x0004_ ?üúV¼?`üÏ¥D?ÍÝj)$_x0019_?±{n?%$Ä_x0004__x0003_a?fÀó¨?¢®´hÉ?ÈÀÃåø_x0013_?_x0019_N­¡¶p?*Aà	ä?u_x0014_ÃDÓ?GïÍH_x0011_z?´|_x000C_!É?·Ç?ÙÒ&lt;_x0002__x0004_8_x0012_?À~'Ö_x000C_j?ÀîÛ_x0006_?lÿøÒ.?©ùà]g?ï_x0001_9ú?È_x0014__x0002_ï¡?ø_x0003_¯,s?üC_x0019_ÎL%?çqß]?~¤q_x001C_?_x0002_©[ii?Ôpq5KX?~f´6?ìW¥ §ç?9èT_x0007_Ú?cÓFXØT?BC`?º¨aY??ÑÙù_x0005_â?.}T"?_x001D_KÎáõÈ?¦Ìiµ&amp;?°ú-¾[Ó?;ûzÎ´_x0008_?âÀÀ_x0018_Ð?d cÂ"?_x001D__x000D_VÁ_x0002_½?_x0016_bJ_x000C__x0003_h?i_x0014_Ø_x0008_M?á'³NvÇ?t_x000B_@]?_x0002__x0003_UA_x0016_Éhn?àpò¢£U?ÌG}¡µ_x000F_?¯1OU_x0002_&lt;?_x000C_Nf~-0?Ð_x000C_ó½ó?À¨vÀ_x0001_õ?ÎDÖEôÄ?Ã_x001D_üøÑ?bø45ô_x0011_?¸OF1E?àoòÆ?0(¨Û©t?_x0018_L}Ã÷?Údßnù/?UË ö¾Ý?_x0012_F®_x001A_nW?_x0017_Y_x0005__Z?ì_x0019_&amp;*//?aªÖ?_x0001_Çþ*ë$?f_x0005_w?Õã±¦Ò§?Ãá·_x0002_g%?-yïF?)?_x001F_4ë=?:";1_?ÊÄ;Î÷?gà	¦NT?1Ã_x0005_G?¥)FIæ?L±n×_x0005__x0006_¯? ÄMT&gt;w?ð¹ßkM?¾«"FQ?ddi?ü¬_x0008__x000F_Ã?ô|ý|_x0016_,?B­¼_éÙ?ÜVÄÞ6ÿ?¢´_x0002_¼§l?ÐÙc4?(&amp;_x0010_Þ?,þFïHö?ø]_x0004_¨_x001F_f?¾_x0010_õ¾_x0019_?u;æywç?=:ñuÚ9?­L_x001E_ëX5?µ¿_x0008__x0016_?_x0015__x001F_³¹Y?§-`î_x0002_7?Õ1ób?åÛ£&lt;_x001E_\?àB_x0003_J¡?ò¶ìv°æ?T_x0001_Zêù?_x000B_ä_x001F_ùÜ]?öÖ_x001C_{â?sö_x0014_pû?H¦Z_x001C_Q?8.Ú`ª"?SýY?_x0001__x0002_Dþõí?Ïíg?âgG¸Þr?ð_x0005_WÐÔ?ùgdk£%?_x0005_Näô?rñð}í?_x000F_§{r¼Â?ÒkÜù?è(	q_x0018_¡?_x0003_p5&gt;_x001A_?)ÂøeÚ?_x001E_å191±?ÌÇâ,_x000B_?ì(èü?1Â_x000B_J?¬¤ô2_x0011_Ú?ØÉÄ_x0018__x0014_?"_x0013_ÜÃ?_x001C__x001A_Ô=+?L%jö_x0011_}?&lt;R»½wS?sÿý×?gÇÙs"6?_x000F_}_x0008__x0010_Q|?eÒßÝ Ü?ò`CâX_x001D_?Ò¸_x000B_*®_x0016_?ÝüäûÌú ?_x0015_Å_x0003__x0004_É?uû)ãLª?À"¤S_x0004__x0006_F½?:_x0016__x001A_ée?!KmÖ?"/Û5QÖ?_x0018_pgé²U?ûAÿÁ?²&lt;ì_x0016_??|=%ÀÒ?äÑ®«ø?hYëÐ$Ø?,2Ið_x0007_?_x0008_-C?â_x001D_@7ÄÔ?ÏébØøÙ?_x0003_ñýð*?ÊbEP_x0005_~?=(lJÖ?|OÏ_x0014_ÇC?_6f~R£?e_x0011_=?9^_x001B_Ó¬?ªN±_x0018_0C?~â$F_x0005_Ï?_x001B__x0015_Íûí¢?µÒ~9/p?Ò_x000E__x0006_à_x0015_Ë?¾h_x0011__x0002_8Õ?/öyy?_x0011__x0016_Cs4?²4ÚF?ÓHrð®@?Ð«¹_x0001_Z?_x0002__x0004_hFÕ¸?Ç _x000C_þ?Â_x001E_£b(D?¢_x000C_LÁ)?_x0012_x_x0001_Àgq?I¥d_x001E_Q?_x000D_hÛ~_x0008_³?Ú_x0012__x0004_È?eº;_x0019_y?tu¦c?H¬_x0007_e=ü?ìèûËK%?ÜÞ¡@7?/Uê_x0011_^R?_x0002_¦¼zC?¼¸_x000D_Løî?ïvåÇ_x0006_?X«_x001F_¾î?TJi¾²n?=ã_x0004_"?´¨V_x000E_ ?¦&gt;_x0013_y_x0017_?_x0011_O}ÝH?E´¼Øç?öÚÒ®p?_x000D_èu_x0003_|?Í_x000E_¬³_x0007_2?I~_x0007_½_x000F_^?Ud_x0004_nÖ3?ýæ­aWò?©¯	_$d?®dÒ_x0001__x0002_P¶?¢c³y÷?%_x0012_}Sv¦?¾_x0018__x001D__x0007_?^ú_x0005_Ö_x0010_y?~_x0007_ïûy?@\y&gt;g?_x001C_Èÿ_Û?ð©|;º_x0011_?h¯_x001F_É?_x0016_JÆ9RM?:uÂÐÊ?,yþØ+x?/ìJam?=áàsX?_x0018_Ãº_x0002_w?Ãæ}Í·?óv%hÝ?*_x001F_X Ìè?Ú¾5K¬ê?([(C_x000B_?ë_x001B_q§?ÜÒÌÈ­?Sp_x0011_sÒ#?_x0017_¥­+W??ÎzöÔ_?¢jÞê5'?_x0016_èûe»)?Ò@CGô×? YB´_x0017_?U(ÏþHn?5#p×?_x0004__x0007_{zÉ_x0017_Óø?iÁ_x0015_Ýt?Øt Ô¨_x000C_?òJ_x0003__Æ?ÄÛ­²vw?ÖöR =_x001E_?_x0001_° à?ÿ_x0003__x001B_ku?^_x000E_Æå¯?_x000D_Ö{]_x000B_?_x0017_çÇ¸?(1_x0004_rÈÅ?í´¡ú~?rá·?©ù¼_x0002_ªù?.-Rñï¥?îO_x001E_ÝkY?KZ9V?«Oz_x000F_y®?_x0008__x0015_Íø?¹_x0011__x0018_Vt?ý5ØÂNE?_x0007_)¹X_x0005_(?·3_x001F_ q?ïì_x0006_(ó??ö_x000B__x000F_i-?¿F}iÆ?¢'ì_x0017__x001E_é?ýx&gt;Æ,¸?_x000E_gõçë?L_x0003_!S?lÀÇI_x0002__x0004_¯&gt;?_x0012_Ñí_x0001_!M?¸_x001C_ +ä?¥f_x001A__x0002_ðÑ?w¾L_x0001__x0016_?f Ô«I?jÖåõF1?HD_x0015_ðÕ?(êåÅ0?ÂnÜ×?Ac_x001F_CÕ_x001B_?TÔ_x0001_ïj?Ac_x0013_Ú?1êT_x000D_P?ÉÊåøP¡?&amp;_x0015_×ôù?Ø&lt;FÐ*G?Ô_x0003_Dø&amp;?®a_x0018_`î?^òp@a?{G+µó?_x001F_».ðcH?÷RL?$dÿ3³o?ÈÀÕWS?Ê­¶)_x000D_?÷&lt;&gt;Î^\?xv¿ç?Då"ÏØ?_x0010_¨:Ñh?_x0010_wÚºßÀ?Ç©;ë_E?_x0001__x0002_á´ïñ?9`im?\_x0015_¶Z´X?_x001F__x0011_%_x0011_?_x0006_L*Lã?úpQAïæ?(^_x0012_ùÑº?T9Är?_x000B_|ºOmj?:fçq_x0003_Û?Ê-Ñ'_x0010__x0015_?4gµÒçh?­_x001D_ðO¡P?à7ò^?à±×ÎÚ?é-Ç%Â?mÔç&gt;Ú?{N±8_x0006_D?Zn_x001E_Ä{Ô?×¹Ã'¤×?Ð_x0013_Èq»;? ¶Ø»?¤9J|Vü?äZ&lt;×l?-Â®ø?Eñ_x0002__x0004_÷q?EæÌùé;?_x0011_ýA0ñ?HR#_x0005__x0008_5?_x001B_«Zù]P?-Gm+?M_x0015__x0003__x0005__x000E_}?2_x000D_{¡÷r?KÀÖ·?_x001D__x0010_C_x0010_?u'7_x0005_?wÂ9=È?0#eO&lt;Æ¡?_x0004_ÍaY©¨?þ+Ð|ö?çìþ£&amp;Q?_x0017_Jéëy^?_x001C_n®gZ?rôÈC;_x0002_?ËÕÆÐá?¢j¤^[U?Ûu%w,X?4[Åó]0?_x0004_f_x0019_ì±Ô?&gt;ÍÈ¦'v?&gt;AÊc?Êº¸_x0010_U?KÜ_x0001__x000C_cR?î_x0015_]°	?èH);`?-æF?¨ÐÜ¸_x0012_?â_x0018_Ê_x000D_?Ûa²"L§?å?ýJ(?Ôfu&lt;?æ»Ç?5¦°náv?_x0004__x0005_k£©4?jq_x000D_|Ø®?Ù_x001D_zï}±?_x0016_±Z¾?;&amp;_x0017__x001F_c|?Çb_x0002_¼øâ?àaP_x000F_CT?_Ïµ¸Ö?Ã_x0001__x000D_æ¢ö?î_x0002_Yè?f_x001C_~¦7_x001D_?_x0001__x000C_¬_x0012__x000B_?AÇLîì«?_x0003_yô¢U?îÂb«_x001C_?±P't×3?_x0002_ow?_x001D_oÕù_x0011_(?-ÓQËY?@P_x001C_*ë?:ÆÜÄ?LvZök?®_x000E_a_x001C__x000C_¤?~.ïÓÿ?_x0012__x001E_þú_x0006_©?Þ_x001A_ÁÁD_x0015_?è.ÒÊ+÷?²äÔ¼3 ?zð8!?«FßsÊO?_x0019_*ãcØ?ió_x0019_Æ_x0003__x0005_¯;?{pÒ,_?ÖûùUbù?_x0002_¢_x0011_N&gt;?_x0014_k&lt;eÂ?hoÚú_x0012_ü?_x0011_ 2Õx?d?Å_x000C_¶¥?°_x0016_ÖtüÁ?Oc_x0007_´?cXï£f?@f·?_x0010_g_x0004_® Z?xù¯_x0014_­?ÒF?£UCFþ?¡ö®md?Â"	=³?_x0001_ü~m­$?@ËC5ò­?ªcä-_x001E_è?d_x000E_½ÒD?^Â_x0016_o]?%8_x0017_ýÙ?uIÖuù?Z?_x0013_$fÛ?4ºì[²+?±°K°À?_x0019_M?õR¸?\6K_x0011_:Æ?´;_x0008_-·Ø?=wÞ·w?_x0002__x0005_ÒØ_x001F_iAÆ?FUHÄM?!Ò_x0008_V©?´t\hF?_x0015_upÊá¡?Q_x000B_¨xd?Ï¥Äd[õ?¨ÊB¶_x001C_i?;Â;¶× ?ØÙìp?'½%Ç´?ÛZ~­xD?Áq¢__x0007_?Ê|ý?ßÖI&lt;ø?b/_x0016__x0016__x0001_A?_x0011_¤V°Ï?^z_x0016_®¡?y&amp;v¶v$?æÖ_x0004_?³2]h¼_x001C_?üÁ_x0003_ñËå?£;Ï6ó?k¥.{Àó?)X52]w?_x0015_Ç7]/K?"@5êÚ?ÇÃ[_x000D__x001F_Þ?ñÌ_x000C_²Á?÷/£T_x001B_#?«ïÈáîb?&amp;ï_x001C__x0002_	ò?»SØhM?áü÷_x001B_?ô_x0018_C_x0014_Õ?Iãyæc?	È	Ø1ô?ª¢"·ÂÆ?VÌþµÍ0?&amp;½Wd¡?8I©Ê[í?`g _x0005_o_x0006_?!ì¯1_x0010_?·1½û?3G4Þù?òÕA]\?¾_V_x0007__x0008_?ëUæi_x0004_i?¹dÍ)?e_x0015_þ?Í®?_x0013_ß_x0017_÷Ë¦?ÁJ_x0011_?_x0002_÷CÎ?_x0019_±jlBB?_x0011_}âÜE?°Å6íh_x0003_?ß*öõ,?_x0011_R_x001D_øBs?I7_x0001_!¥?Å3³_x0011_E*?boãøP ?ùÇõÿ`å?_x0016_ÇÊ_x0012__x0002_?_x0004__x0007__x0002__x0001_u_x0006_î°?_x0002_XØo¢ò?.Ø»½Ïý?Péi½\8?è_x0017_=¾Í¯?dë5V¤Q?ÌÈØEsx?Rj4¶?_x000F__x000F_î^_x001E_¶?¬_x0019_®^?Y7_x0012_·÷4?ÆàÇ4½?_x0004__x0004_	|O?1R_x001A__x0003_¢?Èw-P¾w?ì¯Ù}eN|?Û7wäþï?ä}z©7_x001C_?5_x0001_|Y¨Ã?PTç?.tòÒÍ?÷{_x000E_Éql?&amp;_x0005_¯g_?	Ð­_x001C_Í?è_x0003_¨Ñ ?ÚÒ&lt;_x0017_?{¹_x0011__x0018_©_x001B_?_x0008_°&amp;ÍxB?í_x0017__x0001__x0019_?¹«|ïák?ø_x000D_&amp;Y¢«?D_x0001_¹_x0001__x0003_µ?_x000C__x000B__x001B_à?NN[[ËÕ?oò_x001C_Ç?òmÿç»¦?¬77Í-Ew?@ âe?Çù=5i?_x0018_È+À«?²_x0017_ô? õ_x0013_«UC?Õ·0.HÑ?_x0018_&gt;B×?âi=?\ßÎç_x0003_(?xÅ X?`e_x0005_M­?gLXÁJi?ôâïÈ?´_x0005_0é?ùû¬	ÃA?R_x0002_t¼Ñ3?:¶U~3?ñwòÜ´_x000B_?nÂ¯ç?+YÖg.ê?­_x0004_l_x000E_@(?_x001D_2ÑK­¤?÷RÈ"7^?×Ò_x0016_°Íô?("GÆF ?%_x0006_wL=l?_x0001__x0002_¹4._x001A__x000B_?ÀÕRª?ý&gt;yé_x000E_}?ä_x0017_¡µý?r_x001D_¼j?+\M!º[?H¬5ý?¶&amp;þn&amp;?8Ã,ñü¡?LÁÌ2?Ë^´è?wÙÆAQ_x001E_?Ù_x001C_¢@?¬&lt;xõ5?O'ïH'ÿ?ççòå{?_x0016_ûkÔ¯O?ì"È¬/?ÝvbÙ?_x0018__x0001_\høÛ?¥_x001F_Ê_x000C_¹ ?°D_x0016_E6b?V _x001A_C??ÝE¸_x000B_Ï?×õ_x000C_?àÑgc,?*#³Jr?cÁoáHz?3_x000F_nÌ_x000F_?Íßûí?ÉIyÊ?&amp;ÊAÕ_x0004__x0005_1þ?_x000E_áçÛ)?¼E¡&amp;D4?öu´û?ÔÀ¾0_y?Éª._x0019_¹L?«/+_x0001_ÑÑ?H_x0005_ xvC?_x001D_\=Ì?4f;¹ª?º_x000E__x0005_VÒ_x0004_?þ,__x0013_[?&gt;q-¼!?kY+?ËÐÔpÃé?k	­«V?àlö?\³8¬u?,ZÌzB ?\i²?Ø3: W?`P!iOi?à	n½.?Vþ?_x0002__x0003_?èr?vVDóZª?_x0012_¼_x0007_Hw_x001B_?ðÄôI¢?¸= Ø¯ ?"~_x0012_K?ì_x0015_ O^3?T@;_x0016_6?_x0002__x0003_¶ò*Ô_x0012_?_x0012_Ù±øy?îGÍÜÉ|?õûÁDÝ ?_x0015_©Ït?l_x0007__x0019__x000C_³?K&lt;_x0019_Ù_x0016_?©óÑ_x001D_?ÿ»úFãM?Î÷hC³_x001F_?á1¦N?_x0001_B@¤?±í¦ö÷?H/_x0002__x000D_2È?¯±P&gt;Îæ?¤v_x000F_úÈ_x001C_?Rvx¥_x0006_Ï?_x0006_Ã¥æã?H_x0006_Q¤D_x0008_?Úí¦ÃÏ?èã®}:_x000F_?¼ðG»{?	_x0006_ÏE×?ÓhTEt?¬áüú$?a=¸,¸W?_ª(Üí?Gèÿæ[ÿ?	ÇÌª¢o?Ëkm:¨?J¯­¡Þ?Õ_x0004__x0005_6¡?9_x000B_U¦á°?_x0004_TóN8?$V\4qg?_x0016_tµBß?k@CgU?+0´pp?_x0008_Ù§Üú?_x001E_y*ç?Ã|¹L_x000E_?_x0012_Z´fì´?H0ÇØg&gt;?é°q §_x0014_?JïLÞAi?FØSªkÉ?«l_x0016_×?J/_x0016_Ä?"ñ~G¼?_x001E__x0002_íuÄM?ßçöÐ?I?_x0010__x0003_ªýÜ?3ÂÔ¨D?_x001E_ÿñÝ?{÷fsGl?_x001A_1*¦â?_x0001_Ö1t?_x0012_Ðãs]Þ?Íaû3à_x001D_?õ_x0004_jëýé?äGøqÐ?hPÓ¯èJ?¬3º'	k?_x0007_	7âð U?Zx_x0013_=?C1Æ_x0003_ø^?åÏ_x001C_èÖ,?¿ïý_x000C_d?&amp;°$?a_x0011_Þ-x?­¢Ó_x0004_&lt;?_x0005__x000F__x0005_Ô_x0005_e?_x0010_lh/aÈ?ô2·¡_x0008_?ï~=2¤?_x0004__x000D_Ñ1_x0006_?_x0001_ÙE_x0015_V?õ6_x0002_jÞ?^_x0015__x0004__x0005_'Í?Û_x000D_»·_x0016_?qÕZÍ ?ßS_x000B_85Á?Ýæ=ßé_x000D_?aýÏ_x0015_ë?_x000E_¢uëø`?(uó_x0003_Y¤?h§×À|5?ÆíÇ©p?wÊb?fÎ_x001C_ß?Qù_x001F_G±´?_x0012_3BÝ?_x001C_ÕîïÏ_x0006_?_x000D_O¾¦è?)Ào_x0003__x0004_¶?_x000E__x0006_^_x0013_?f&gt;-¦Ô/?N_x0015__x000E_§ve?ÝÊu&lt;_x0003_3?Ýë³?²!_x0019_ý_x0002_³?Ä_x001B_×'?%ß²éñA?Ú«§DfI?B±`?py?¯x7HÁ_x0001_?ªëÈxòä?·)-Zw?Àô´²%*?dÓ-IÔr?_x0016__x0018_õ_x000F_ÅÃ?£ø}µeÜ?¬Î,d&gt;¦?fO_x0006_&amp;&amp;ã?_x0010_qg\g_x0001_?ÏÔÆbk¬?_x0018__x001B_:6¨?= +"S_x000F_?@¢_x0004__x0010_?´±9î¹?û¡_x0007_a?søº&gt;·?ß&gt;3V_x0016_?T_x0003_ÈA²?ûÚY#	?¬_x0016_u_x0002__x000D_?_x0004__x0006_kþ_x0011_Sn¿?Gë_x001C_gÔ?FT8T?±_x0018_&gt;|F?+ÐßvKY?Æ±±¹yç?_x0014_+V_x000F_Ø|?ú)Î:Q(?ü#,ßµ_x001B_?_x0012_}h"j0?9²Læ_x0010__x000D_?_x0014_ì¬Ç_8?_x000D_=6uö=?u|=_x0001_X¢?7;^ëF^?_x0011_O¼±cÌ?ö[_x0018_ê? 2Õý_x0002_?Ð_x0002__x0017_?°~M_x001A_Çy?w_x001D_+Ì_x0005__x0004_?­á:àL?ÙèAcÓ+?À®$_x0007_n?ïð_x0014_c`?ÉTx¿ ?¼g¨_x0014_ D?"__x000B_g»°?F^±ßí?hL_x001C_ô¸?ä-_x0003_Y9?F«`O_x0001__x0002__x0004_þ?I20&amp;hÙ?_x0002_Õ9=y?4Ñ9 ß?¼úeM?R}ª½V?IV`ÑÉ_x000D_?|(1Ó?nS§O?âó_x000B_4Ï_x0006_?Ìì}û?ÏÆ3k,ê?_x0006_1¡èwñ?_x0017_ÇBâà?°(|_x0014_æ%?¿ì®Ñ?¶z_x001B_	®]?&lt;ÈÑqÌ?\¯Nº?ÜäèO ?:_x0006_7ë?æ÷¯X£?_x000E__x0003_­5Hò?_x000E_þBå¯?×¨fÂIù?rQá¹Ó?fàÏ§_x0016_þ?WFl_x0005__x0014_Q?}¬_x0005_9)1?!ù?TLÕ?Úaÿ_x001A_ªz?_x0006_»ÔuÎ?_x0001__x0008_Kàz_x001C_³_x0005_?¼_x001E_Í{³û?âòÐ?_x001A_Ü£MW?_x0003_êÏ_x0004_êP?Â²V÷Z?_x0011_6_x0006_È1±?_x0013_Úâ4,?Xis	&gt; ?"ìô)»G?_x0004_4ïã ?±þ_x0007_Rb_x0002_?_x0008__x0018__x0012_Ö?ä_x0008_áx_x0015_?©k2?4?eI_x001A_kÔ?Ñ_x001D_vÛa·?õK&gt;%LÛ?Û¤\¼!?ÚYÜ&lt;÷?Qª/_x0006_?¾Kø/»;?ßÜàÙ	?º$¸8é?4ë_x000E_¥*û?Ïä_x001D_ ?_x0006_Þò#Â?Ê£^"OÀ?_x000F_Uã ~?õ	&gt;ÒLÑ?	þÄ_x000B_ò?åßä_x0002__x0006__x0016__x0013_?~¦íz¡?_x0016_s&lt;&amp;¶?ë_x001E_OÔÐØ?2@_x0006__x0004_æw?._x0005_Z­}?_x0011_Z_ìí?Y k?-»·ÎÞË?Jj^â¢_x0002_?¡Dm½_x001C_ý?(¬_x0011_s¹Ö?.Bü¹?®©PìXe?÷ÿ_x0008_ÿ»ª?FÛís¹_x0006_?ÍîÅ\?ûõàt1'?_x001A_¨_x000F_¹Ô?5ï:oR?íï\¿N?/»}ç9·?ã=Vy¾?¶6­Í?mÉXÿª?+Nþ`?¢¼êqiq?6¸ùCá?g_x000B_2_x0011_[O?Ðüò_x0010_¢?_x0003_²{5ïl?å_x0001_¨n_x0014_?_x0001__x0006_FwT_x0008_?¾ZØò_x001F_?tj£!?&lt;4ô_x0002_r_x0004_?2Yìü·?ÈpÎ?]Uð_x001A_?påÀ_x000F_D0?Hä@ý?_?8Êü[ÄT?AC3?ÏÝf?Ðt³È­y?¢À¦ìe ?8~ïº]?TDÔ¶¯¹?6Ú4_x0013_Ö?Á·Â]ª?_x000E__x0014_¬ñàT?+äßê³Ò?Þ'`|_x0013_?d-Ï­\û?r°_x0008_¸ë?4º¿?u[º_x0003_Tþ?®P3;_x0005_?MÅyì8? _x000E_¼ëJe?_x000E__x0013_a®LØ?D´Þ_x0003_è?F´;Åj´?¾|Ç|_x0003__x0005_J?QÉæt_x0001_d?_x0005_©W±s¡?.E_x0016_¾?¡îÿíô?&amp;ö©ªÁ ?¸n¬7ù?_x0012_îÝ1ÊN?Ë¥¤Ä×?~ÆXVì?¨¼ª _x0004_Æ?ÊgCì={?_x0010__x0003_§ªt9?2ph¦Ã$?_x0010_ÛZÕî?¤,1ì1?_x0008_ú7-_x000D_O?_x0019_©55Ü?_x000F_äÿ·¬§?­´ÿó³¸?_BÍ_ß?æÈ&amp;eÇ?dy×[w¥?ÇNÚÃúÐ?ðB.êõÝ?AZ÷=_x0015_C?ÈjÿðÓ?æÅY«½?JFîL®_x001D_?[_x001D_Ï)É?Ö_x001E__x0002_-gê?C 7±ô¯?_x0005__x0006_µEÒÀãY?Dþ»yT?¨_x001E_¹?`Ñïòú?_x0001_½¡:Ùn?RþÎyS?ðfî9 g?N³Êz?¦¡D~?}_x001E_ÁLÔ¨?õ·åý¼á?¦q_x0013_Çó?R;­i;Ò?C¦9L$C?_x0016_K{u?6+³P_x0007_?oçDú×}?ßÂ$ _x0015_ô?i¸Ã_x0017_RÝ?¬_x0019_wcF_x0003_?Y_x000F__x0018_ì&amp;?»_x0004_ZÀ?v?fó¡à_x001E_b?«¶b ¶Í?&lt;æøÈgl?A µ¾É ?¾¬_x0002__x000D_©?ð` ,?_x000E_ÈLÍä?6PçÀ?Ö^rõø_x000F_?{=¯²_x0002__x0004_põ?v\à_x0015_ÓÚ?{Ð_x0004_Àß?´aW_x0007_§A?A_x0010_	ÒÏÒ?n_x0017_Òôn~?_x0001_ÎK5]?rÑ)í`M?[ï_x000F_&amp;&lt;?óÛÎ=,?YÖ³Àt?ùZø_x001E_±M?_x0018_¨¨¦èM?WzÀ_x0008__x0003__x001D_?ES*P ?0ý¾_x0019_þ?©°~Â_x000F_®?× R5sj?[¾¾N0 ?Ú!p°q?X&amp;è-»?©_x0018__x000E__x0003_Ëø?mhV1~?èd_x001E_-æë?Aøé@,	?òÍü_x0011_ïÓ?_x000C_¬dIq?&lt;=°_x001A_¤_x0011_?_x0015_`÷_x0008__x000F_k?_x000E_WiªZ?NT©»¼?&gt;ò_x0019_c?_x0001__x0003_î&lt;r_x0002_fÍ?Î&gt;7_x001B_`?²)¨^CÏ?Û?¢P_x001D_+?¯ã_x001D_ü? _x0014_÷M?ÄàîÈ\?ÔùBYMX?_x0001_õ£2?@¼riË?èþ¥hG ?ì_x0008_Wtó?Àrî]¹_x0005_?_x0013_aÁT®_x0016_?\_x0005_&gt;±	_x001E_?8a_x001F_9ã?£	£ãÑ°?_x0008_A¾_x001E__x0003_Ñ?lÛÃvÔ£?JÌ@?ù~?/MÚ³úN?(¡ÏLÓ_x0004_?i±Ô´ú?Ð+_x000C_õi?[bÒE¼?¯ö_x001C_Bm_x000C_?h_x0001__x0005__x0002_n?P_x0013_WO¢?êBÎYÙ:?HÙ_x0003_Æ¼?_x000F__x000C_¢a³¬?Ñ´|-_x0002__x0007_sÁ?®_x0013_Ãu?¯	÷Ñ²ï?Ã_x000E_ÝkN?_x0015_ÆA¨_x000B_?Ä]otê?­k Î_x000C_??8K7.£?GY1¸4K?_x0003_Öýò´²?GýB3®H?à2x¨=I?®_x001A_ß¿_x000D_ò?dy÷vKø?ÊK(B:_x000F_?ùzÐNÁ?D+c}?ªÎb(?|TKÛ_x0001_?}'÷?Ç?v_x0014_SXÙ?O=¿ô?Á/÷'u?bªËj×þ?_x0014__x001C_ûÀ$×?ð_x001B_-_x0004_Å?}Þx¶	I?¢0¬`n-?×j·ß}è?LuÈ_x001D_?Y_x0019__x0005_y_x0006_?W Ãk_x0013_?_x0001__x0005__x0016_¦Wý_x000B_?³[yãN?ÂïG3_x0003_¶?J¸ÉÞñ?&amp;_x0003_Ñ±i?ÌMAj_x0015_k?/×;)³B?^_x001E_=_x0004_}?¤_x001B_KÆ?î¾l2×q?û]mÔÄì?kôÐ9Tµ?-È7¦æ?_x0011__x0018_ø¶_x000E_R?ÛéBÓJ?C}íÕÌ?Mó%-S?ÿE.6ä?ý0ß¿&amp;y?_x0015__x0012__x0002_p?|g¥joc?)`_x0002_AR?_x0015_÷è6W?iKÂt\ä?NEä%_x000F_E?2j_x0004__x000E_ã¯?N¢Na_x0001_?üãcD1x?N&amp;9Õ?ºÁÕY[?íÞùe?® U®_x0001__x0003__x001E_`?_x0010_\¥ic?2QüéJ,?^à@_x000B_%¾?7.jÆ_x0012__x0002_?¶Ã_x0010__x0015_á?ÒY&lt;6!?ø.3wpë?_x0008_§èw?ô_x0006_º_x000C_Á?¯ç_x0006_R_x000E_q?õ&amp;&gt;¬å­?®T-àC&amp;?¼ Ôû_x0008_?e+_x0010_"Ñ?Ò§OW_x0011_?Æ;+(N?ÇÕû6}?_x001D_|D?xK'¤G?`ò_x000C_?6^M?=·_x001B_Ãt_x0007_?u¯ÄÉöü?&lt;ûÁ_x001B_ñß?_x000D_ïZc_x001B_?\,5h?µl;eÈ?qeh/e\?º`B%'?f"ç=æè?JgãYÐ?_x0001__x0006_þst\?n_x0014_¿8Æ?Ä;7ðr_x0012_?´LÎÓªd?_x0018_¦©&gt;e?ºpªòã?JüÒ*_x0004_P?_x0008__x001B_[j_x0005_?Ýµ]hÄ?Mv_x0003_»:Õ?-A9³««?×Ú_x0018_?f¬QÙ_x000B_£?[:\mþ?´WÏµÏ?{dg_x0019_s_x0002_?(Ö_x0013_÷b?¨_x0010_'_x000F__x001D_¸?Á¾»_o?µìºr2?zìZQtd?8qÉ5þ_x000E_?HïÌW?Ðà·}#I?zeñ"Eg?_x001D_&amp;¬Ð?Ú-_x001D_ñ¶X?vy¨_x0019_o?qøÒ7?aÃg÷?u:Þ*´?a`_x0004__x0005__x0002_)?æF+_x001C_Ô?÷½óSE_x001C_?D_x0007_6_x001F_¦&lt;?]2¼_x0015_k??¶&gt;d?^ï_x0013_ä_x0001_\?_x0002_ýÌ|?,_x001F_)_x0012_CÊ?/Nuw_x001C_ð?T]ûñÈ&lt;?,SÕ©?8ZÉ¸o?þxd	F?K{éÕÃÀ?gXÆè5í?¤8ûÍVT?u#Í&gt;ä?g_x0008_Iq%?ä"¸F?Î¬ú_x000B_V?NSñ7ôZ?!`Á¹_x000C_ ?³LJ¿ù?x_x0002_hã¾3?é~øªO?&amp;¬i¢[?ðÙwÜÖÈ?s±~_x0002_\X?°J._x0003_¸Q?¼yK??^ÍT¶?_x0003__x0004_HÔ.[?¶¿_x000B_ã?Íçu Ã±?´Ä:Ø_?&lt;_í1?µRÄ.?"w¨ô×?ó_x0007_ÂõC?D2½ú?Ä§_x0010_^Ø1?C_x000E_rIÍ4?+_x000D_ÂòÔü?¤FuÞu?úw·_?_x0017_IbÇ^?jtàÑü_x0001_?µ§_x0019_¤Å?Æ£(V?^eâ_x0019_ek?s5ã?áétºXÉ?tP¢N×_x0012_?²Lß5_x0002_?*¤¾CG?ç1ÃçQ?Ð_x001E_Ð)A²?_¡NÿiÊ?ÑÐ¹LñÍ?òº½H¥?&gt;¬_x001D_ñ?o_x0019_í_x000F_Å?_x000C_ôQ_x0001__x0002_Â ?Ë)¾ýÒ?_x0019_x_x0019__x001C__x0006_§?:è_x0003__x001C__x0011__x0013_?@_x0017_y¡×ï?ßÄÇ;ð?Ë×ûF_x0017_Ü?àø]K_x000C__x0008_?NÕ_x0014_»	?e&lt;:m&lt;Ø?BC-\ÇØ?¡_x001E_ñ?_üzíb?_x000B_oÝ$R?_x000C_Ý¹ÓF_x000D_?_x0004_ë_x0019_f7 ?ÔËB_x0011_å?°_x001D_#sFÅ?R}©_x0003_Iù?Jz¢_x001C_ÉÕ?_x000D_¬gÔ?î´6pH?÷ÿê{?ùb06?TR&lt;Q?_x0005_Ä¤_x0002_{4?|Ô_x0006_PÁü?Ð0Ê¸GÆ?Q$ß_x0008_h&amp;?brÍI-§?&amp;_x000B_Ë!cç?øÂ°º?_x0002__x0003_&gt;æßXÎ?"Öý´z?C'ßÓ_x0006__x000F_?°÷ÅXºN?ùS¿r_x001A_-?ÊM_x0012_ùr_x000D_?ÔÔ§éè?_x0002_:Üe_x0014_?_x0001_Ûª&gt;2?ájcP?ÿq®_ ]?_x001E_8ü_x0007_y?Úéjè(í?,2GÓ?dZé_x0015_T?_x001F__x000D_g,ø?ï-ãí?t¥hç_x0013_º?6ÃR]Ö?_x0013_3Ã_x000B_»?%®_x000D_í0­?cÕ_x0013_/Ô?QJÉplW?KU_x0014_ÃÌ?Ë_x001D_Ûó_x0003_?j*_x0016__x0011_pn?aÐL.qb?Ððñ|G?­·ÁÄ|?ª]Fo?Á´ld?´ç_x0013_¬_x0001__x0002_Æ?_x0018_ösN6Ò?FÇ_x0008__ô_x0018_?'÷Ol·I?Ïàhv_x0011_?W,DÆbÌ?uþ§[j?Æ_x0003_+Pñp ?­=Ð³_x000C_?X¤q´_x0015__x0007_?kÍÞ­]?¢_x001E_x§ e?óÁÈ_x000D_#â?ÞOÌh_x000F_?ü	Ñ&gt;­¿?_x0006_Ðµm$??a?_x001D__x001F_=¹?J_x0016__x0006_U?;XWVÑ?ÿ°¯_x001A_0ö?Æ_x001B_¸_x0007_Ö?¶ï8»Gx?¨_x0001_gc_x0018_?3´ä_x000F_­¬?_x0003_^_x0011__x000C_e?¨_x0011_k*§?Hâû"â?à)¼A?xP3|&lt;?_x0018_²ÎwÄ?.LÑ`^?Î04_x0017_8º?_x0006__x0007_°_x001E_t¹«?c_x0007__x000B_2Z?Äû4³?X-ï_x0005_¼Ï?|_x001B_×ál?Õ©uóî_x000B_?2^=B¢?³ð%Uü?_x0001_Fµâ×?6M_x0002_Þ_x001C_?æXCaÇ:?¾û_x0003_|A ?_x0008_Ð-ö? _x000C_ã_x0008_¬W?VV|¾Ö_x0005_?_x001C_¤_x0008_ªCU?Ía±!ß?ÙË"^1J?nØ"?áëiZ_x001D_?CñÉÔÄ ?_x0016_nPb|b?,/Oí-?ÛK_x0004_èX? Ïþ)þ?U_x0017_èÚÑº?=ÕvÛ0?_x0004_ätý9_x001D_?ñþõ~¤?V_x0016_gqµF?êÅ¸98 ?ÌÎ¾_x0002__x0007_ÖÓv?I	OÓ`W?ëïAâqS?«1gïv?&gt;¿¶Ö?_x0018_ùH½u?Ã0Ó_x000C_Ï?Nñ%_x0010__x0015_*?!fùS_x0006_F?:_x001A_ùø0"?	_x000C_RÊ×?¸?hÅë_x001C_?]|öP¿°?d·dë_x0007_6 ?_x0002__x000B_éæ¿?cï9 Âr?z2ß{¦Ã?_x001B_ _x000E_ã_x000B_»?&gt;áÉ1?_x0005_æLX;û?_x0004__x0011__x0003__x000D_?Q¿Í'?i8.%?4NêqðT?_x000C_¢Ø&amp;z_x0015_?_x001D_EL_x0010__x0015_?§&lt;_x001C_7?ÑDg³¬ó?ãaÔØïØ?½îèá7?½[p.Ö?Ð©²®,_x0001_?_x0002__x0004_1Ë4 v2?AyìAò?D&gt;_x0007_­_x000E_´?3¶²@g?_x0013__x0005_éC?T%[Á74?Ììí;)?OÕ¨ÿÑÐ?Wláß?¾fAÎ­¬?éæB3m÷?¨ M_x0003_(?¼½@{´?_x0001_Ïú³¶?¯¥óF?«ã_x0003_P_x0010_?PÞi_x000F_$­?FÏ~ÝW_x0001_? ºØRÎ?_x001E_§z³G_x001C_?F%Õ^_x0018_Ã?g_x0005_¹î_x0011__x000F_?¨h_x0019__x0015_Ñà?_x0002_ôyZü?_x0015_W-Xåð?[_x0005__x0003_I¢?êÅ.ë¯9?&gt;×²Q?ÈZ_x001B_ïô?t3ßb;¯?m/N8¹À?NxñY_x0001__x0003__x0011_?³y`°@ú?X_x0001_ú_x0006_?³d^ßó?_x0011_$Ó³"o?»¸£ñ?MÓUoÜ?ÒÔUäË?çïôô?Á_x0002_/_x001D_È[?ì5uÅÁ?tìw_x0003_ðÀ?ØÇ_x001E_{Î?XMþô7?SÛåR?LÚq_x0007_Å²?»°qÎíö?[ó:ý}? Øú§É?oaÞ	?¼j·eå?.8¬{pÔ?9,Òy?_x001C_#ÏvJ ?Âýâ+p?óV[%Ç?Rùy©]?q_x0018_½³üØ?c_x0002_õ?¯_x000F_?æ¿KÚ&lt;Ô?(_x0019_3_x000B_	?_x0010__x000B__x0016_-4_x000E_?_x0002__x0003_5_x000D_ÒIy?yw÷è2 ?Uf©íÔ?$&gt;	*/?×M·{? |%Ñ_x0013_?N(_x001A_¹N?s{÷_x000C_­?_x0004_ÓÛÇØ?u¨a*_x001D_ä?ºË·¶G;?q_x0017_Á;_x0016_?8L,[_x000E_?C_ÞIºÇ?Hõò)ë?_x0003__x000B_Ré¼Ö?n_x0004__x0015_òá?Sµ ÊÂ?ô1}üUc?êÐ¼¡Â?Z×_x0003_§ï_x001A_?Áàåê9k? _x000F_ôc_x001C_ü? ¶o_x001B_\?_x0001_üô%P_x0018_?tG7©´=?Ê«_x001B__x0015_Ç?&gt;yV®¿?4ÆÔÇ_x001F_&gt;?¶ñÖ?l_x0006_þåò+?Ð¥_x001F__x0001__x0003_ùN?Gt0²?£-ø'Ì?¥?Mí:?îÒI!_x0006_?W_x0018_l´ ?mFÉgÛ?gETÙ?£@r_x0016_Y?_x0003_}nûG&amp;?\5:8_x0002_À?ü.¶Ü_x0006_Û?¼}_x0010_:_x0019_?_x001C_,XîêW?b\g¦â?V4_x0018_HOò?,.³_x000F_Ù?ÏÖÕwÿM?Ò¨ÿÜ?6¯¶O_x0015_?y,è?_x0012__x0006_Ï_x0017__x0017_a?E`_x0002_¨?E_x0015_ñ,çü?MfÓÁ¢*?_x0006_áI®!v?Ìêá¿Å?¢_x0015_úC?wpÀv&gt;6?_x0004_ªºÑJ_x0007_?nXøw¥?ÀÔé¯_x0006_ÿ?_x0003__x0004_¹oåº¥?ø/Ðz_x0002_0?âÖª±ù?4v6º³S?_x0019_ ñJB?yhý"î?þS÷+?Ô_x0003_nÓ8?ÜïþM_x0003_m?Ý«§Ñrá?m_x0007__x0002_ß._x0011_?H¥@ªo}?&lt;kÔìj?tæâ#M?_x0013_äæn4F?vë@"¹?u=O_x000D_?*¤É¢?|g#ê?(zföo?_x0019_fÌ`?_x0006_Ãeæq»?Ìù²_x0001_Â_x000F_?ÔQÿé#?4`¦_x0004_Þ?Ò_x0007_lE+?ð/_x001F_?EÞ^(yo?_x000F__x0018_¤:%?Vo_x001F__x001C_?{_x000B__x0010_Ãà?«_x0006_z_x0001__x0002__x0012_G?Fõb_x000B_]ê?_x0010_ç*_x001C_?_x000E_~aSþ?]¸è_x001D_ÌB?µ_x0008_ÞµE?h)¦÷?Ö_x0014_ZÄú_x000C_?t_ë¤?_x0018_Ñá¥B?Q8ÝÖ_x001E_!?_x001D_í0³I?_x0002_¨¨å*#?pzâ¼&amp;?Î_x001B_õÇÎq?ï)æP_?ºÙfßFÒ?¶Bå4¸ò ?&amp;IW¾ag?8·Ø0yÞ?ý¹NÏ9ô?è8.ð_x001C_?o_x0006_Ç¼K?çö`ÆE|?%M2b»í?ã(4ß¨?p¹D-xì?%',8?.N÷p?À&lt;{±?_x0001_,6í]?_x001C_S_x001F_£ë³?_x0002__x0003_1D=$¥á?hWßÛ¾?!Ge{'?|WsD?©¡ùs_x0016__x0004_?AHm	)?É&amp;_x000F_+Ð³?_x001A__cw_x0012_u?_x000E_Y_x0010_h¢Ä?_x000E__x0001_2Çsv?ôüß_?°y3_x0010_E?ØDµbÉ?¤ð¾·Îs?_x000C_A{~ê?=ôJR?°¬Ü´»º?Éþ_x0013_ÐËW?éAìa_x0004_?~_x0002_:Çr_x0010_?s3ìU%³?Î+_x001D_*?ítC_x0017_%?_x0003_¤¾_x0003_ì?-'¦7__x0019_?_x001A_VVcÐç?´¡_x0005_»ÀB?Ø¬_x0010_,ê?	éÔ¹_x0003_m?_x0002_[ü¢G?gùs+W?ÂetÑ_x0001__x0004_,º?Ù_x0013_ô¡×?î?ßAå_x000C_2?7_x0001_oyÙ{?_x0014_Ï_x001F_óÆ_x0013_?_x0016__x0012_?k!ÙÛ_x0006_+?E9lÙú.?{°Y~¹?ª[ëÅ!c?7bRß¦y?4Ä_x0003_Ùs?!ÅûÐ?Ñ?_x0001_1Cþ_x0005_¤?_x001D_¬p6ù_x001B_?`®Nó?I±öðf?û0.ì£Þ?ÞùâÉ¶?¸Â?Hgî?_x001F__x0003_±É?P_x0003_$ÿM?Îu_x001E_Ãgl?v\_x001D_x_x0006_¤?Q_x001A__x001B_Þ?X__x0002_Eó?'D]ÎN7?&gt;­_x0011_#:?É_x000C_~iðÝ?®c°_x0012_Ô-?2M	%¤?_x0002__x0003_ÁÀ|¡ÿ?G(¿ûü?Ê/Â_x0013_5?6òû§?nÒ2 H?²:ùãØ?_x0014_Qi]X[?Jî\íéO?ðî§CD?W#ñ`ß2?l¶L¾¡&gt;?EWÇ¡?_x001F__x001B_ Ó´j?$tK)¢?bÈ¤­ò?êi­_x0010_"?^ý$_x001A_?_x0006_¶3¹_x001B_8?ca¶x?_x001A_úûv°?&amp; Wøi?xh_x000E_öO?¬ÉB_x0001_sð?Dy4_x0010_&amp;?#¦_x0003_¢?T_x0002__x001F_Å?_x0002_A¿n?°«_x0018_i?$\@_x001E_?_x0013_à´{ù?T&lt;Û§9Ø?¼_x001F_([_x0001__x0004_ð_x0014_?+e:!§e?GÝO×?_x000D_rò_x001C_cZ?_x0003_º:h±&lt;?/kFn*k?©_x0013_òÜuz?UEÔÐC?ÇH0ä?uß|^Ôª?=µõOEø?bx_x001D_*Õ?s_x001A_Ï0?R_x0015_$PC? eÅ§?ä7¼²Ì?~Ã~âMd?Â¹kò·"?_x0019_ç£_x0011_äW?z$¶»Ì?Æ,_x0008_Bjm?(jÌ_x0002_§?ôH(_x0004__x001A_?È_x000C_M÷¦Ô?ÎäàôP?»îÈÁu?¼)O_x0019_©?@º³e#ð?fk1?#Õ]£?Û?¶:_x0005_­Î_x000D_?®ýµþÙ?_x0012__x0013_¦Óöµ?*:F-ð«~?8-aã_x0006_?ò_x0015__x000C_R?4Aä_x0013_ô|?¿°_x0010_È_x0018__x0018_?Ày^_x0005__x0011_2?_x0007_	å_x0007_µ÷?lPÊ]1_x0001_?ôý£ãæ_x0001_?ZáËM°f?½p¹öñ_x0003_?\E2ä`&gt;?qÛ_x001C_Yü?'Y_x0003_¶û?j_x000F_å }?RºÏ(_x0008_W?q_x001C_ý6Á?qú:Í1¡?v*!ó·?_x0002__x0006_:_x0015_ÔÁ?÷_x001C__x000E_u_x0004_¤?SNß_x000F_?æ_x000C_ïJÇ?Î_x000D__x0005__x001B__x0011_ó?PNñf_x001B_?ê_x0019_½_x000B__x0006_u?ZR_x0016_T¸S?_x0003_J6Aô?;_x0017_3î#?_x000B_'È_x0010_hÆ?Ð_x0001__x0003__x0002__x0004__x0018_j?_x001A_¬]ªdj?íâ¾E_x0019_?|Ñ^%¦?fá_x0011_9Ãï?·:M&gt;jã?PÏ½Ì?Ä;$õ¯?¿×ýdÙ?&amp;asá&lt;?a¸ô;À_x0012_?ý\àÝ÷?ÃÉ _x0008_ÁÁ?¼A3{â?¯å¬ÖÚ_x000D_?_x0004__x0001_YÕ\?§'Ks7Ö?á&amp;_x001C_´,R?,))UÏ5?Äu+Qñ?gn}?_x0011__x001B_3_x0005_sS?îZV_x0005_Ý_x000F_?ÄÄa*²è?äúH´ r?N_x0005__x0003__x0007_¦ ?Þ_x0016_¯n|N?¡_x0013_Á¤_x0018_?/i^Ñ?å~Ä(q?âéÜýn?Â_x0003_~q_x000B_?_x0001__x0003_æãîÃ5? Î_x0006_(a?àç²_x0016__x0014__x0005_?W0{Þ_x000D_?@pñj\U?¡» Ë?_x0010_ÄÓ}?L_x000C_»³¶[?·£UZ_x0003_?lÅÔP??_x0003_t-Ó¯Ò?9_x0001_&amp;ÞïX?DYÆ\÷ü?n_x000B_&amp;_x000D_?_x0002_;v_x0005__x0017_;?_x000E_õë»_x0019_ ?¢^_x0012_y0_x0005_?bt¹w4%?_x000F_\'E±?ªPiã&gt;?:¸Àß?°»°_x0002_á?µ­Ôý¦ë?æ}Ði?&amp;Ìþu*T?/K_x0013_tÌ´?E[ß_x000D_¾?_x0016_Ê±£j?_x0001_²Ï_Ä?z_x0004_^ÐY[?FtR/ß"?_x001B_ÓL_x0002__x0004_¯_x000F_? £!Oo?Q¨ê}U¸?£¶VúÞý?½gâV?ÚS«_x0019_Þ?îªá_x000F_q?_x0008_ÚÐýTì?E¥ëfµö?Éç_x0005_Ùà1?òÛý_x0011_«È?&lt;_x000C__x0007__x0005_¿?\¦PªX±?Ìo¸õi?Ñ¬NP*v?¨Ï­Å::?þ_x0003__x0002_z¥á?_x0010_V±_x001B_ÚH?Á$ù=?v_x001B_º|´_x001C_?Ú-«´U_x000F_?D¼ÍõÀÑ?V2ø¥_x000E_¹?5_x0002_°XÞ?%æýµW_x001A_?ÏÖ¢û§?_x0001_1°_x001A_?8 Ã¦?¼üøB¹-?	Ö_x0012__x0015_?¯QÓFÐ.?ºÙ£6?_x0002__x0005_ÖdÇy_x0017_? 	_x0019_Ç?¦L|_x001C_ø#?øh­qg?#1(¤pm?éîr_x001D__x0006_?ò£p_x0008__x0017_?¶p_x0004_IÝ?PÌÏÕO?%6)ýÑ?àÒ+Üò?@Z×mé¸?Þ»Ó._x0001_v?&lt;®_x0005_+9?Í_x0005_¡þ$?61F·:?vXå'µ_x0003_?Uô.r´?_x0008_:Ó´l??Ò_x0019_ðl«ö?Ð)å_x0004_wq?ËÿÔJ)?¸°?5ò\?ï2ªFe?`õÚ22?T»_x000D_uT?MÏ_x0003_ûº[?É½_x0005_$Ã.?dYü_x000C_æ?cÍÔ_x0006_äm?2}_x0008_§û?ºó29_x0001__x0002_«?×8´_x0010__x0016_ð?&gt;â±z?_x0001_¸Énr?ê¶å_x000F_^Ã?úð:½M?ÙK@ÎÄÌ?×àÞ\!_x0013_?ú¬Þ÷_x0004_?îa_x001F_zOÃ?mu!þÕW?_x0004__x0014_ð©{?´¤Mäy?C¸î¿?G B¨_x0011_ ?_x000E_4_x0010__x000B_ º?Àu¨d?ñ_x001F_ÁW®ó?÷°@D ?³_x0018_rs?_	wê_x0005_?_x001A_y_x000B_{Ë¡?ÁÑÅ¥!_x0002_?SÌúþi?ìâ_Éè?É¿â?ºGUÎ¾Ó?ï$ñ%?_x0012_æÉA¾=?dkÜ_x0016__x0004_?Úá_x001E_*ç?´PºcÂ?_x0003__x0004__x0007_Ùr»[?ÓZ[ï?Q?¸9±õ?s9S_x0002_¨â?DÆeS?FC_v?+²{"ÌE?_;©_x0013_?ÿ\tã÷À?)Óx³pì? &gt;ÿ_x0011_éE?Øn ï_x001C_É?jHõ|?¬ÍÄÛW£?b_%Þ´?1¥á§×?ÞnÿbÈ?ôV®;_x0001_?ÎÄ&lt;_x0011_öÅ?þ_x0017_ð_x0001_Xx?wÜxYík?bÐ(_x000E_Ý?	Wr)_x000B_?µCzéì?2_x0007_sÊg)?uß-E1_x001B_?Á«\Ç¾?¬_x000F_|È+?TP_î_x0018_Á?FMW_x0012_JÔ?_x0018_à_x0005_\=?äÖ _x0001__x0002_ü¸?Ú_x0008_y8T?Æº+_x0006_0?ýÿÿÿýÿÿÿ_x0003__x0018__x0001__x0001__x0004__x0018__x0001__x0001__x0005__x0018__x0001__x0001__x0006__x0018__x0001__x0001__x0007__x0018__x0001__x0001__x0008__x0018__x0001__x0001_	_x0018__x0001__x0001__x0002__x0018__x0001__x0001__x000B__x0018__x0001__x0001__x000C__x0018__x0001__x0001__x000D__x0018__x0001__x0001__x000E__x0018__x0001__x0001__x000F__x0018__x0001__x0001__x0010__x0018__x0001__x0001__x0011__x0018__x0001__x0001__x0012__x0018__x0001__x0001__x0013__x0018__x0001__x0001__x0014__x0018__x0001__x0001__x0015__x0018__x0001__x0001__x0016__x0018__x0001__x0001__x0017__x0018__x0001__x0001__x0018__x0018__x0001__x0001__x0019__x0018__x0001__x0001__x001A__x0018__x0001__x0001__x001B__x0018__x0001__x0001__x001C__x0018__x0001__x0001__x001D__x0018__x0001__x0001__x001E__x0018__x0001__x0001__x001F__x0018__x0001__x0001_ _x0018__x0001__x0001_!_x0018__x0001__x0001_"_x0018__x0001__x0001_#_x0018__x0001__x0001_$_x0018__x0001__x0001_%_x0018__x0001__x0001_&amp;_x0018__x0001__x0001_'_x0018__x0001__x0001_(_x0018__x0001__x0001_)_x0018__x0001__x0001_*_x0018__x0001__x0001_+_x0018__x0001__x0001_,_x0018__x0001__x0001_-_x0018__x0001__x0001_._x0018__x0001__x0001_/_x0018__x0001__x0001_0_x0018__x0001__x0001_1_x0018__x0001__x0001_2_x0018__x0001__x0001_3_x0018__x0001__x0001_4_x0018__x0001__x0001_5_x0018__x0001__x0001_6_x0018__x0001__x0001_7_x0018__x0001__x0001_8_x0018__x0001__x0001_9_x0018__x0001__x0001_:_x0018__x0001__x0001__x0001__x0002_;_x0018__x0001__x0001_&lt;_x0018__x0001__x0001_=_x0018__x0001__x0001_&gt;_x0018__x0001__x0001_?_x0018__x0001__x0001_@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_x0018__x0001__x0001_\_x0018__x0001__x0001_]_x0018__x0001__x0001_^_x0018__x0001__x0001___x0018__x0001__x0001_`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_x0001__x0002_z_x0018__x0001__x0001_{_x0018__x0001__x0001_|_x0018__x0001__x0001_}_x0018__x0001__x0001_~_x0018__x0001__x0001__x0018__x0001__x0001__x0018__x0001__x0001__x0018__x0001__x0001__x0018__x0001__x0001__x0018__x0001__x0001__x0018__x0001__x0001_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_x0018__x0001__x0001_ _x0018__x0001__x0001_ýÿÿÿ¡_x0018__x0001__x0001_¢_x0018__x0001__x0001_£_x0018__x0001__x0001_¤_x0018__x0001__x0001_¥_x0018__x0001__x0001_¦_x0018__x0001__x0001_§_x0018__x0001__x0001_¨_x0018__x0001__x0001_©_x0018__x0001__x0001_ª_x0018__x0001__x0001_«_x0018__x0001__x0001_¬_x0018__x0001__x0001_­_x0018__x0001__x0001_®_x0018__x0001__x0001_¯_x0018__x0001__x0001_°_x0018__x0001__x0001_±_x0018__x0001__x0001_²_x0018__x0001__x0001_³_x0018__x0001__x0001_´_x0018__x0001__x0001_µ_x0018__x0001__x0001_¶_x0018__x0001__x0001_·_x0018__x0001__x0001_¸_x0018__x0001__x0001__x0001__x0002_¹_x0018__x0001__x0001_º_x0018__x0001__x0001_»_x0018__x0001__x0001_¼_x0018__x0001__x0001_½_x0018__x0001__x0001_¾_x0018__x0001__x0001_¿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_x0018__x0001__x0001_Ø_x0018__x0001__x0001_Ù_x0018__x0001__x0001_Ú_x0018__x0001__x0001_Û_x0018__x0001__x0001_Ü_x0018__x0001__x0001_Ý_x0018__x0001__x0001_Þ_x0018__x0001__x0001_ß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_x0018__x0001__x0001__x0001__x0004_ø_x0018__x0001__x0001_ù_x0018__x0001__x0001_ú_x0018__x0001__x0001_û_x0018__x0001__x0001_ü_x0018__x0001__x0001_ý_x0018__x0001__x0001_þ_x0018__x0001__x0001_ÿ_x0018__x0001__x0001__x0001__x0019__x0001__x0001_ga£/?¬_x0004_]pn\?,_x0012_:É#`?_x0003_ë_x000E_4ÌU?ø.ØíO{?_x001E_ørÏ_x001B_?X_x0001__x0014__x0017_Þ?d¥_x0012_Dª?l¡/'?_x0018_¥TGÒ?×»ºÊ ¥?Ü_x000E__x0012_ØF´?ÔîGÄu[?¸Hë@_x0002_?_x001E_½Å(«_x0006_?A\ó÷#?ß³v«³?ª´Þ¥î?´|TýVq ?(Ñ¿_x000E_y?'_x0011__x000D_¹b1?¦_x0019_#_x001D_(T?_x0008_Øëw_x0006__x0006_?¤ÓàÈXÉ?µG½Ñ_x000B_?È½i^ÞR?MÕ_x001E__x0005_?_x0001__x0003_Å[ÇËÜ?x_x001B__x000D__x0003_Æ_x0005_?ðû©cx#?¸Mè_x0005_8f?2ª_x001E__x0011_$?:¿ò_x0017_c?î_x001D_G&gt;Lß?vó"_x0017_ÎW?SÞYgÆ»?Îº_x001F_Lô_x0012_?j[Ù_x0002_²?Y~¿.?éäî7ê ?×êB_x001B_'?Ú;s_x000E_b¹?_x000C_ã7a?_x0017_ö¢âG_x0017_?ÔP«"|!?dºþ_x001B_?_x0002_Gq&gt;?Æj©ý»Ä?_x0004_%y_x0001_M_x0006_?_x001A__x000E_$1_x0015_s? _x001F_B'Â?¸'Ââì?fÊôíã?_x000B_o;åÂ¥?ïÜ_x0015_»Ú&amp;?ÎÇ¤G?Ë'GÌ§¬?ûäß_x000E_7?[Î_x0001__x0003_ßW?Ù2Ö_x001D_ò?ÞT2Í°j?h§_x000D_2_?ZxOs_x0006_?_x0008__x0002_lP¸u?Þb*?Òß¾ð*?XúÒj_Â?º_x0003_I¶?_x000B_©|_x0001_?ÂÛ¾Ð_x0002_n?=¸â5©¹?lÔgk?GÝupê?aR_x001B_V&lt;?rÿev_x0007_?¨@i¤èú?Èv[_x0005_?"_x0010_{?ªÈ×åg?0_x0016_n`Óz?è5ÖwME?I$¾Ë_x001C_¾?ßTd¤??_x0006__x000E_Ý×|?ð ]:-?µ`Ñ±®Æ?_x001C_õ_x000C_F	_x0017_?¸(1_x0011__x000F_Ö?EåN¦?jÒ_x0011__x0003__x0011_ý?_x0001__x0003_ó»?i¶?ÒïfÄx?_x000F_Åÿ»?&gt;æ6,'_x0012_ ?·[Z_x000C_½}?PËQÝ_x0017_?)'#~ì?D«g?_x0004__x0011_³r+?Í2FòÜ?¨_x0007_ù_x0016__x001E_ë?ÔX_x0016_ý?«Î{»Îå?òìcW0²?¯ï¼_x000E_?2¢?¢&amp;?våáëI?¿ÕÁ¶?Þ|_x0002_±ì&amp;?_x0005_©ñî?@n!_x0015_½?5~[ÑL?_x0012_ïÊàâE?o£_x000B_éÎs?r¼3÷»B?&lt;_x0010_ñÄ4¹?@ái¦Ê?,)~vr?Ág(¡_x0015_Í?_x001F_ù]õo%?Èî µ½r?Ò_x0003_O&amp;_x0006__x0007_	?ðÜz£F_x0018_?_x0005_©"[of?Ii3Ôdÿ?F^fG_x0001_?ªZ_x0019_Üt?_x0002_ö¬_x000E_G?5?îü_x001A_y?©o²&gt; ù?v\&gt;+é¢?õiaôÁ_x0008_?f+_x0004_¥ç?E´}+Û°?ðr1û£­?ÑAµñºï?g§ªý@? #//_x0014_l?¨WCâ?Ò_x0003_·VX¾?PÇ_x0014_¸?9 ¯íb±?ô_x000B_±ê_x001D_?î¡c_x0008_&amp;Î?xßâÇ_x0010_à?Ò­8Fs?_x001E_~KÈ?¼Fånÿp?µÿ)² ?rB:7{?ËÁ½ã?5»xÝÁ?û_x001B_ôþ?_x0002__x0005_&gt;ò~£Cu?pr×}(_x000C_?üÕÛõê?],öV}?_x0001_³¬]Zí?2ýÓ_x0013_5?é!U_x0011_úÊ?_x000E_`Ã^@ô?÷BÂVfU? 6!â?¨n_x000E_§V_x001A_?Ãþ_x0002_+Úy?Ý%y~,?Êª½³?K­jç¶?´Éwq_x0004__x000F_?`- TÕÚ?.Ý_x0019_ ?^ m _x0016_?èðW=_x0016_?_x0004__x000E_JË?S:ÔÒ«/?²×áºb?F]MDu?Vª		`?_x0007_Å±ãí?ü¨rM­ª?)_x001E_«½?J`ûÞ?ûÃï-C?pèU.U¹?_x000D__x0003__x0005__x0006_Tº?¯ &gt;_x0002_?°Ü æ?Å?o&gt;_x0010_?¸²×¿Íû?_x0016_åeºÌ?¨ðô_x000C_½?Õ?Ý_x001E_O_x0006_? æ`AÀª?}Î+m¶ñ?5sèä ø?pù7BÇ-?_x0018_«ÃÆx?W&amp;°¿V?dÞ!ë_x0010__x0018_?$Ô¹È_x0001_w?7&amp;ÓÞÝ?ÌÁCW¨ß?=UÌìöñ?©`q_x000B_Ô°?2_x0012_®Èü?s°û¤{?ì©mà?¬_x001A_hs? _x0003_%îñ_x0004_?	_x000F__x001E_yä?_x001C_¹d¨ñ¼?}ñx_x0007_?_x0014_?Ä_x0008_µfÈæ?(9Mî@m?Ð9_x0014_áõ?ØÁ¯_x0014_B·?_x0001__x0002_à¿æùu?`W·¯?$,cº¢n?tdqË9?i}o_x0016_-?Õ¹³?ÇÆ¤?¨%C6¤Ê?·«"ß_x001D_õ?,ªhÏ!?Â^U_x001D__x001B_x?Æ6ÿ_x001C_²_x001E_?øÖwU¾F?Þ^g_x001C_L?_x001C_ÈÕíI?vè9fVÚ?_x0003_cn9W?@*wÜÔ?@ÐËÿ?_x001C_ýðÑ{_x001D_?^¤lZ_x0007_?_x001E_ô­ÈåÀ?Üñ\Ù·¡?Év_x001B__x001E_ë?§)_x0007_?Ã_x000D_/|?Ü'ÂÈ9A?|5¯?-Ïm5"{?ßþ.W_x001E_?_x0019_cº+_x0017_o?¬Sâ¨_x0001__x0002_V×?U_x0017_½øê?XèñCá"?òF^P?E¦S_x0003_*?YÎg_x001B_¼²?0¨cÐy?*_x0011__x0004_/4p?}U_x001F_4ç"?Ô_x000D_ÃÃ×_x001F_?Ê¨+sÀ?¹a.´ï_x000F_?l¤IëT?K°_x001B_9â¸?_x0010_þ0u*?»Kþe`j?5K¥ÛGÐ?2ðj!ÍÞ?zó~oe?_x001F__x0010_.UTd?@u_x001E_ 8R?_x000E_uK_x0012_¼?fÒ1?qpÍa¦?_x0004_cµsÂ??ÞÊHRô?É8áRw3?,KTU?\_	èrÈ?ìc)M?¬ì¡n0r?¡ßÜVá?_x0002__x0003_!oÑÒ)_x0003_?_x0008__x001F_×_x0008_t?»;-!_x001E_´?¿ª_x001A_Ò_x0019_?_x000E__x0007_àÚïâ?¶_x001C_¡_x0012_-ä?MxúV?|:àþ7Ý?öÆÂÔÆw?ßpÇÔ¹?9Ð7_x0012_Ñ?á_¹q?f ¬#Íª?îü»d¾?Ú´_x000F_«_x0001_?_x0012_¼©L´º?_x001A_Tæ_x0013_q¦?F(ai7Ã?$a\ì_x001D_?À_x001C_]_x001E_­:?NÒÊ¥À?ËÛ¹Ø±Å?`cGõY?_x001E_Sú)Ñ?9þÉmW?½­¨iPÂ?_x000B__x0003_ÉqÛþ?é¤Ã¯Ä´?_x001C_¥+æú5?KÇ©s_x0015_	?¥ðò_x0015_×(?ÙEú_x0004__x0008_÷?¤_x000F_õú8?ðã &gt;õ-?¤µ_x000D_Än¥?¥âXà_x0016_§?BP0Ò?¾"t?_x0019_?#E?cÉøÌü?¨_x0006_ò6¯?ó+TÀN?ÿR_x0007_µ_x0002_ó?çÄ·ñÅ?Îù2aÕ¢?ª_x0015_YÚ¼?ÅäGxK?p	_x0006__x000D_N?=ôa_x0005_	?LôÂ_x0015_?¶¼½0K?_x001E_èÆ¸!?Æ¡¡¸?£Ö)#w?óÿ_x0016_æ{Ý?2qc?­l?çó)?_x0019_´dx¹_x0001_?ò1_x0003_º_x0011_å?ÌØoU¸!?z²°x?Ýøùöû?f·ê_x000F_?_x0002__x0004_wÒ .?_x0004_Ñ»y?¦!Â_x0018_²?ª_x0011_cìÀ?nÊ{_x0015_Ð/?¼k%w?\ó!_x0003_@ô?rMþÕ»å?_x0005__x001B_x¥?Â1à6æ?ì_x001F__x0013_í?_x001B_&lt;¹ÙÙ?¦_x001A_[B??PÖßÎ?_x0014_¶k¢f?_x0012_ïJÉè_x0014_?B^ "_x0003_H?\5_x0011_ýN_x000B_?I¿½°N?_x001D_«,9~?òQ(v ?¨X"¤0À?&gt;²_xËí?6ßØFt®?YãÌ_x001B_?´À5B"?õ G·_x0001_³?&amp;#Bzôi?Xq¬L?3ÐEÔb&gt;?bkÆ¬\u?-û²Â_x0004__x0005_¢³?^_ÉN_x0016__x001D_?FÈº-?2svwÔ?=äãEèñ?ä_x0003_¢&amp;¾ö?ÿÐøBÅi?Fhä6A)?_x000C_ö°,?¸°ZÏpK?	Dë°H?t_x0001_Y¨û?ðîÇQ?'$ª_x001D_»?/uZ0?¤êîó_x000F_t?Åõ¡ÊÌå?Û¦_x0004_Æ­??{ò\$WS?HwÂr_x0005__x0014_?è0­ogé?È©%,_x0002_?^òY^[¥?w	ÿukD?äþo|s?uûyö?ºjµ:?_¡þs?_x0001_Æí6?E®tjË?_x000D_ 	sz?q_x001D_®«¼?_x0001__x0002_X w~?êk&amp;ÿ"?ÔÉ°_x001F_HË?Üñð	ß7?"Æ*×£?®Mgw&lt;ê?ýç6´×u?tª |H?+¿Àvnñ?_x0012_ä7®Ú_x0019_?Æ_x0011_«ÍßÓ?òËxº°G?_x0018_&amp;¼ÏÂÚ?R¿o¿?dm÷_x0006_ÑÊ?D¾DÜ_x001C_Q?VÈâÍ?©õ_x001E__x0002_±T?v@_x001C_lÚ_x0002_?_x001F__x001D__x0003_X®³? kùC_x0002__x0019_?w­ºáÝD?9|k)?`èØ_x0017_Ï÷?_x001A___x0014_¨??&amp;¸ÜR?"vú_x0004_î?¿ùW0¿¹?º_x0013_éÎr_x0005_?_x000E_ØÈâèÃ?Cîÿc_x0016_?wÕHä_x0001__x0002_ý?_x0013_Doó_¾?&amp;Ð_x0016__x0015_×?²Õ=öÊÇ?ØbvÐ?7¹ÃC1m?s«¦CÔ?_x0004_)C£M??@²-6(u?_x000E_­¨·Æ?Mâqac~?bÏ{ê#?á¹_x0002_¨Ùù?_x0008_ØÐ}Ì?o¤ÛN*Þ?dùSÍs?v__x001F_I?âÔ_x0010_÷Üi?åaS±?ã Às?³%a8_x0007_?F®¾Uº?_x0011_¾3*_x0019_Ù?bòG=? "h:×_x001E_?P?íS¡_x0012_?t_x0012_\_x0014_?Z¥_x000C_I_x001A_?ØÙÛ6&amp;?&lt;!_x000E_ô?ææ&lt;R ?ÞÖª(_x000C_î?_x0001__x0002_¹,_x0010_½æ?_x0011_T[ph?È):j?´¡_x000B_4=R?K2Èo?èOÑ¼Ø?6Çø_x0005_à­?_x0018_ÙS«_x001A_?&lt;ëHÛ?dÛX&gt;	?CYÿ&lt;?ælÃª²?Ô2_x0014_G?ö%ãÛT?ñL_x000D_S?ô³_x0012_ÿü_x0013_?ü©í¶Çz?mÞQp©?3ñÓ;Å?XÿÕ_x000D_²?µ²¦eã8?5MÝ_x001B__x0012_?xRwß1Lw?¿R_x001C_$V?Mµ	Ã«È?ãFÁ³ Ä?Õ_x0016_Ì\_x000F_i?jruÕ£É?Cõø_x001B_|?¹K:\o?gu_x0012__x0011_Ë?Eßz_x0001__x0003_ºÿ?G6ðm?&gt;aTñ_x0012_?«ej_x0014_?ªuë_x0011__x000B_?_x0015_ªÝ§Ä?`X_x001A_Ê?ÊÀVØKp?ô¥CëÉ¦?N¦Zj!¹?$f¾âìÕ?xIBY¡º?M;¾»_x001B_?_x000E_Ü«Df?mB_x0014_ü.?_x0006_	w¦_x000E_?_x0003_sàç?Ä(ÏT?âù=ÑVP?h8±­±?¸í9v?s"Ú¥bI?¡zR&lt;_x000D_Æ?_x0006_i_x0002_üø?4¸¬eê=?Ýæ«qö?®¯R²%?_x0003_ØæoÐ?Òn^Ð?&amp;:_x0001_T?ÄA+ä@Z?&gt;î_x001A_I?_x0001__x0002__x0018_i{âu%?¢8Ùtã?Ø3O¹_x0015_?¬_x0005_v¹?p_x001D_©¹?ÒÑJ{Úa?u2áêµ?9!ùù¶q?Ûbª&lt;{9?=*ëñÑ?2åÞÁó?¿ÓÇ_x0005_s?ÅÚÞ_?"mUÆ-?ïOåK?Êõ¢á´P? Öp¬-?_x0015_/_x001E_Ó?âØ_x001C_è¼?_x0016_Gë¼_x0012_?caßû$?ê_x0003__x0008_?,}6Òký?_x0017_Da­_x0016__x000C_?²ó%&lt;¯?k»¢¼Gï?4ý_x0014_ML?°Îïíix?6y±Ýp¦?Êò8G!â?h^uü÷¬?j³}_x0002__x0005_7?_x001B_3³ñ×?_x0008_¶çòh9?à~6Çk?üýáç3?N?f_x0002_?6'ÄÊ?=çoÚq_x0001_?Æªë´3?_x0013_§ÊQ_x001B_s?Ç©B_x0002_à?w0B¯çý?ôÞÍÈ.?¶&lt;§_x000F_ËÇ?èIl,,?d8ð3êl?R´.ÒãË?_x0010_4òÍ{Ñ?¢ÃÑ_x000C_?ùÚHÅ_x001C__x000C_?®¤ï	_x0014_¹s?çk®_x0017_?Í¹f2'4?}×yß©:?_x000E_ê¦_x000E_Ð?§ldHÇ?_x0005_RA6¢?ü_x0004__x0003_l_x001D_l?6x;ív?_x001C_+{m_x000F_?³#59?¥_¯_x0005_º~?_x0002__x0006_t°òÚ`J?_x0011_Ì8¦?å0Gk?_x000F_OÛ&lt;_x000C_?_x000D_?u/J_x0008_?Ì·_x001E_gÜ?c_x0004_üá! ?á8x°¥e?Û=Ó½?Î[y_x0011_)?_x0006__x001D_cù·Ý?6sÒéW?q¿´sÁ_x001C_?Úâäô~Ö?@6't_x000D_2?_x000E_8Ý_x0017_?í_x0012_W_x0007_¸n?RÈ)tÖ?rFe,¡_x0003_?&lt;_x0016_u_x0016__x0005_?×·ãj_x000D_?\\r¨¥?"N_x0016__x0013_óý?%©K¶C?z¬_x000C_Ùl#?Qöóg_x0001_?hÓ_x0008_îJM?£_x0006_¬?Ü'_x0019_Í?ÝÊÚ_x0010_n?_x001A_.î§?ý_x001B__x0002_«_x0003__x0006__x000F_?Üç_x0016_5ãN?òý(îï?NH*¸_x0004_?hCë¸8?_x001A_´^ö?_Á¨_x001F_??_x001B_¸_x0002_äÏ?É_x0018__x0006_¯nç?Îd½Olê?&gt;D	­l^?_x0011_ÃßÄPB?_x000E_ßz_x0010_ã?+ÛåN?½õéã?ö¹ü£7?I_x0007_¦´_x001F_­?ÅI»°­?_x001C_²5._x0018_Ð?Bw&lt;°?#z_x001A__x0008_5?@·_x0004__x0016_V_x0013_?"ú_x0008_8_x0005_`? #Ä_x0001_?_x0006_Ñ³Rz?;é³ÜpT?¼æXt_x001C_?_x001E__x0004_ÍoMI?¼âÊJw?#ª¦_x001C_5"?_È$_x0018__x0007_v?_x0008_)_x000E_à:Ñ?_x0001__x0002_#9¨Àj_x000E_?#þû¬?V÷².¯?ÌLJ0ª?Dk'æ_x0006_?wAhq`¬?g+¡10¿?0YÿÞÍ?Ò_x0006_*J]Å?_x0006_â_x0002__x001D_0?_x001F_ØÙ?O×ú_x0003__x0007__x0011_?_x0002__x0008_)åod?è¢_x001B_9Åã?Þ¡ÙG=?o8Nc?ô6"ã©?ã®ßIü½?ÞT.]6?"û/_M«?5W+k³?F_x0007__x0006_¶h£?âLF÷J4? T]1¦_x0016_?_x001E_BÛI_x0008_?K_x0005_Ru&amp;A?TH#4}? ïHñ?_x0012__x0016_º8?ÉF[c[à?È/_x000B_ M5?ö0S_x0002__x0004_	_x000F_?ögKéI?%-+ÿ}¹?øY²F_x0001_?F"ð©`õ?ÔMà_x000E_£x?_x000F_£¹_x001F_É?¼rfaU_x001A_?_x0011_6C	?_x0008_ßÀA_x0006_?iÇ¼dF]?NQ_x0017__ùü?C_x0002_íø_x000B_?_x001A_#énÌ ?ßÙfÎuÁ?&amp;_¨hð?_x000F_èÉ·Ã?d0¤66?õË(¾ ?[þÄ?"ðÌ®I?då5«?þ}9\ÐÑ?3;S?ð {ú¤?¸Éf?ª÷YoÌ?ã¤£möê?ºÐ_x000F__x0003_?),(ñ_x001B_ª?ù=Äø!?¨_x001D_ÅO1e?_x0001__x0003_µ¤§5D?°HáÇ_x0014_?¥`NüÞ?,_x0013_°¥Í?ÆEUa¸y?3W_x0003_³_x001D_?#ñ3x°m?ð¯_x0019_ó?½¾;]?Ê~_x0018_é?àý-!M ?HùJ«?_x001A__x0014__x0019_Ê_x0012_;?_x0007_9_x0012_µb?_x0005_ØIÇ¢?¹íl½_x0016_Y?ÕùÑ7~p?³_x001A_bï-?çà_x0007_H¤_x001C_?®G×ï?b_x000F_Í]*ý?ËæjöÍÈ? 7_x000B_Ò^?óZbTË#?t_x0003_"9j?&amp;R_x0019_]ª?_x0005_uaåb«?*_x0003_ÌX_x001F__x0002_?}`æ×^-?¾_x0011_ø D¤?á_x0001_/Ç×?_x0017_îK#_x0004_	?_x0006_©Â3¯#?G~R½J?Ô[b_x001F_?ºOrÅ?Ù!@àª?»9J_x0010_6ø?º÷_x0002_B_x0003_?$ÇþÉkT?4_x0010_5¶ð?hÄQ6?w³L§	_x0017_?Ô§_x0013_¼_x0005_Y?RJâRØ?¼_x000E_ç÷í?_x0007__x0018_å}é?½².Ã?le¢¾_x0013_?_x0005_(øÝ_x000F_?À§yÛ_x0010_4?È^x¾C?¥}ôâ:_x0001_?_x001E_&amp;_x0017__x0019_w9?r_x0006_ê©??~k_x0008__x000F_Ì?ìV3¼_x0019_?ë_x001B_õÆ_x0016_j ?_x0010_|æã2?+Zv»_x0014_Ð?°_x001C_o­Â?Áx±ù_x0011_(?_x000E__x000E_?¸$à?_x0007__x0008_-è_x0003__x000D__x001C_%?_x0007__x000C_el_x0014_?$xpe_x0017_?-º£|,p?,±çë©?(ê_x001E_´_x0008_?îí_x0017_ë?JÛ_x0015_çÇ?¡Et®a?Å[_x0006_tÂ?¤ÈCÑ?P{4»Ì?´HÛuÊP?ZÝOi_x0010_H?_x0005__x0017_.=PÛ?ú_x0002_}_x0004_%?Y-(æ¸_x0012_?_x0004_æ_x001E_x\K?¯_x0014_°ÿÛ ?j_x0017_Y_x0019_¯[?_x0002_ðó-i~?çØØç ?³Þ_x0001_ö?ú0FÌz?®è_x0005_'??°_x0010_ðJ_x0008_»?õ	î/ª?'¦¬_x000F_YÜ?»_x0010__x001C_zYü?qÏUø_x0017_?öò´&gt;K_x0012_?è{ÊW_x0006__x0007_m?_x0001_\_x0007__x0019_!Ê?MAÆ_x0010_?Í_x000B_áF_x000B_?/æ&gt;« ?_x0018_Å«1°?é^¹¿_x000F_x?5)M_x0002__x0005_?_x0004_Êå_x0007_?~ª hºý?jq_x000C_¹Rò?@_x0014_ëÜø?q1÷(¨?ñ·ÈsvÛ?W]3×Ù?ÚñäÚU_x0015_?I_x0019_³^~?çxÓçw?XM¢3?/dñý_x0012_?_x001A_#õÍ¢}?U_x0019_sÊÏC?_x0011_Qd_x0019_7_x0003_?¨_x000D_=Ò?9B_x0012_*?¡ô=ý&amp;_x0019_?Ò5è_x0013_?0.Ñ_x0005_à?M{lfí?1_x0003_kj¥?ó±@ì_x0008_?ÍD_x001A_¡¬?_x0002__x0005_	4Ío6_x000D_?¶ìU?±q¼ÀD?ÿ¡â_x0018_Ï?_x0001_G_x0010_ó?Lc_x0015_³&amp;?(Z/Ànw?_x0011_C_x000D__x0004_?lækàÜÌ?£ì=_x0011_V?&gt;üî	À}?«.¸xÔ±?_x000F_5_x0010_8æ£?Q1._x0006_r_x001B_?,±Ç_x001F_¢Ö?HAÂû?×_x0003__x0007_T¨Â?Î_x0002_ÐÝO¤?¶ª·;?³RÄ.Cï?_x001A_vz¨Q{?Ö.X0¥?íÌ_x0010_[H?º\¢ò?èáù?ùµPls?Q§ù?_x001E_AJVK?­àà`-Õ?Ýæ¾Dý\?ýró£\Ë?íÎ¿j_x0004__x0005_Ðë?&lt;å/ÂýQ?=é÷­#-?¶_x0019_Mí_x0012_?¡_x0001__x0012_5cô?_x0016__x0001_l:?XnÂV?Åª¥2Ò?PfÄ-Ý©?rP3¬å%?w¬lþÜ_x0015_?Ë3){Ê?¥3óÉ?79_x0003_\8Å?9±Ä=a·?WzIÌp?_x0011_õ_x0004_?!(8&amp;?%èu»Ò?\õ¨u¾Ý?â_è_x000D_\Ä?å³ ´?ÌçpÓ?_x0016__x0011_9¤gÌ?¤¯Âï?V¤Lª«+?ô¶L_x0015_Qí?_x0002_Ö|³4Ö?IÄÞÝP?Ê¹Ä/	?©h¡}?ì_x0008_|O_x0016_é?_x0001__x0002_Õ¤´&amp;Â_x001D_?«_x000C_	Õò?_x0014_¯¬¡ÊA?­õzÆ_x0004_Z?ÚÔö5&gt;ï?u S=ò?_x0004_Ýánz?O^_x001E__x0014_0¯?GlÝý_x0007_¢?Òpn!ð?&lt;'ì©¸?[ý\#»?wcåIØ`?¿äú¢.?fØIn`?#þ\ ×?wcõ`Çª?:²K,!®?ku&amp;ýÇ% ?Êõ~_x001B_pu?Ô²éi«?_x000C_Æù_x0019_?¹å/é?ó_x000B_,$_x0007_a?_x000F__x0003_I¨_x000F_¨?ÂþzAY#?1IOI?@1l_x0014_Sü?_x0019_RN_x0011__x0018_þ?_x001A_ûäK^0?èýÚw?èjñ_x0002__x0003_zY?ô[EíÁÒ?F&lt;4q¼?_x001E_9¤úë¥?&lt;¥×Qâ;?ÕÖ_x0001_:®??)ýÛ_x0001_?_x0004_-§.Ì}?ßª)Ù?Ö2	_x001B__x0012_\?fyÈ_x0011_ä?÷óÕ£'?"p9Aê?t=) ?Ðè§ØWV?bë_x000C_}òs?ÆÈÂSv?Jl$Å±_x0012_?_x001D_×%86?_x0004_Ös;_x0017_*?hòKÔ?_x0006_±¯j1?î×¥zÿá?DM¤_x001F_Êþ?ï¾_x0019_H_ð?t§	µ_x001B_?®AeÛÍ?¡\æØ5?ÚÙ®_x0013_Ô?_x0004_·­H?(J_x001B_M±É?Lé_x0012_)?_x0002__x0007_¸hä(_x000D_?~×_x0004_×y?¼£9=ç?ó_x001B_ùw½g?íÂÐì_x000E_?_x0011_WC(¥Ó?4§×ÕÁ?Ü_x001B_Ý_x001E_;1?nþÖÏ?Íð_x001B_Ì_x0008_?_x0013_ç¥n?"_x000B_}«o1?ÏY_x0013_ªlc?P-_x0006__x0012_·_x0003_?²_x0001_¤d¤?_x0006_OnöÝ_x001E_?.§¨_x0012_?·±¹ú_?_x000E__x0010_w&amp;Z?viô_x000E_?ãÓÂè_x0005_?rpDNâ?xdyVÿ?`_x000E_®!?4'¸Qe?ûb	á?­Õ_x000C_­é¥?_x0010_´CJö?Òï"¨&gt;H?e=õ»#¾?k._x0011_H_x001C_?ddèX_x0003__x0004__x0008_?vÉÆ×Ìª?(§gò?&lt;_x0004__x0002_æÑ[?¢·s²Êár?_x000F_Oô&gt;±¡?ðõ8(¤?«8µµ"?'_x000D_2d_x001B_?'w£:._x0003_?}ò®¿µ?_x0014_¼éñ±?AU*\_x0018_?DÒßO?D«gÅ%?T@iÈ?äCùÅñ, ?¿[)ûq¿?_x0010_Þÿs%_x0001_?÷Ø|_x0006_¸	?ð_x0004__x001D_8$¨?jÞ_x000C__x0015_g/?Æ÷_x0012_ìIÜ?Å9s2?Mä??&lt;~\C_x0016_?Ò·HÅÎ?­_x0007_ñ^ ?_x0004__x0016_4vÊ_x0008_?Ú! ûå?]¾MÄ&amp;^?/ñvs?_x0001__x0003__x000F_^;=]?_x0016_h9µßÙ?l©Þ·ú?¡_x0019_7pÿu?­UX_x0005_ó_x0011_?Xïß?28o&amp;½ê?&lt;-7Ñ!ì?3Zÿè7?ÛjÌ Y?6À¥­Ý?_x000C_©Å¢\Ã?þØþw_x001D_&gt;?ÙF,Tf? l§þ_x0002_?7_x0001_y:o?_x001A_ÅËKE?kR,ÑÔ?_x0002_.xûÛ_x0013_?Ó_x0014_Ø#b»?M0á®¶?_x000B_×ÙøZ?kù#?Ò_x0016_ _x0014_h?Ä#«©3?_x001D_§tb?Á?»EI?_x001C_Âï_x000F_¨Ä?N_x0019_ÈSp?Å¢n#?÷_x0001_ÊíÏ_x0007_?þ_x000F_¯ß_x0001__x0003_µ_x0003_?S¶þ?_x0011_e_x0010_Û_x0001_Î?à)xÙ?ê"ß_x0016_ÇC?_JT&amp;?ôÚ_x0012_Òm?ìè²0%?_x0001__x000B_üE?d_x001C_20f?PJy{Ýa?G}Òm_x000B_x ?Qh_x0019__x0002_e?¦íÊnØÌ?¢_x000D_"Ïq?ÃåÊ_x0016_V?·ËÀôT&amp;?{Ò&lt;F?âË#úª?4N0©?õL%ÝëÚ?k_x0016_(k?®Î;ÛûÚ?¼Küü9?C\/)Â?/ùs'?³q´¨9?¿iÕç&gt;Z?Y_x0019_Bÿ	?&gt;I:g!_x0014_?É@e+I?p_x0018_!_x0011_@?_x0002__x0003_½#S`P??t=ÁÁ_x000E_?õuF_x0005_ûÿ?øä .Îñ?ÛO_x0010_r?ÜÚ_x0015_\ò?Öµf_x000F_9/?àhüî»?V_x000F__x0014_çé?&lt;¦¦t_x001F_Ê?-Ë _x0008__x0017_?ûæ_x001B_ï¥W?ý²FÂ?_x001E__x000C_­_x001D__x0006_J?[=ùhc?ô_x000C__x0013_í.?ÝÅ ¢F?*¶pKø?¸qµ_x001A_.?}&gt;y_x0012__x001E_?j-¹Ï?`D_ëì?Lu_x000B_ØbÇ?~Àki@_x001F_?rÙ&amp;Ñ_x0012_?PûÞsñõ?ÃÐÁ_x0014__x001B_?_x0001_]Ó¶jü?¾æ/eß{?Ëò³3#?¨_x001D_`¡n¤?$iîÔ_x0002__x0003_¤j?AÑvIò#?PáJ?èe_x0012_5cõ?ÍÏ²î=?Mh±_x0006_?ª ë_x001A_2 ?_x0018__x001C_5#8P?òQ1xs]?¿M)0W5?î@Æb(?o_x0008_HÀ(?¬SdÉ_x0002_?WÚÃ_Ý_x0017_?7_x0001_Ôª?³_x000C_Û_x0006_ÔM?5ôlF?_x0015_¤)ýE?c1¸&amp;\®?ûj¹_x000F_? K3/ì?3rí?Ö¼_x001D_ÃÑÚ?U£°Îµ?ªÕìÄ?À¥·ÙG?TöÍ3_x0002_?"_x0002__x0019_¼è?H¥¿º¢/?7O_x000E_KÏ?Z_x000D_S!9?'_Ø_x0017_ä!?_x0003__x0005_M_x0002_@ÃH?2Çû[_x0004_?vq;4_x000C_J?ÛàO]4?à«oÐ?_x001B_BI&gt;^_x0008_?^Pì¼2ð?J°;5"?_x0001_¦ÿ¹_x0005_?°æH¤)_x0011_?	MÒ_x0014_Ûø?n·D+Å?F¶ºÒä?â_x000C_J÷ö?¾(µP,?d(r_x000C_+Æ?_x001B_Û½}ü_x0006_?_x0003_TX$U?C«Ü0Ó?Oÿè"?6þ¿Zû!?¾%Ï?*;_x0017_û'ë?O°_x0019_Õ?H_x001D_	 îæ?Q&lt;CkÙ?í G¦Üþ?ÈÖ Ô{¸?pcàK?£ðpíL6?nøÂ+ö?ñIóû_x0001__x0002__x0014_K?çÌÛÄ·&gt;?&amp;éâv0f?þ^^×»º?T(c½÷?G{W¡_x000B_"?ì^ßëá?^¥8êï?CM1a	?_x0007_³_x001C_Û¹F?tàK¦Õ?ì¥1ðP?¸	Þ°l?§_x0001_CH5½?ÔwÅGà?îÁ_x0011_ú©&lt;?JÅó´¯?*î_x0007_pÙÄ?8&lt;¾Þ¸?r_x001D_3±0_x001F_?L]xµ?2½ëd÷?_x0014_¨]_x0010_&amp;?,á½V]_x001F_?JrèhnÍ?ÏÎÞ:.?éÃÂ1/Ê?à_x001F_ä±g?Ã8pË®_x0014_??Ò=öÝß?C£;Ev?§%Y_x001D_Å?_x0001__x0006_Þxû_x001A_)ö?_x0004_ÂË_x0001_#?ª_x0012_¾"¥(?£Æ@Ä§?úº_x0007_!9Ë?=Âi_x0005__x001C_?¿Ä-:?ã¯`È_x0014_?ÈpïØä?8·Ü_x0017_¾?ñ»=ÔÊC?YBF_x000F_?_x0016__x000E_?_x0008_ì$¸??Á0ó¿?&lt;¼5|Ðæ?T¤°ì_x000B_M?Ptlðy_x001C_?r²¯þ?³hrqã?_x000F_c_x001B_É.?÷_x0012_Xß®Ô?5{q÷ö{?^÷Áv±%?\*¥J?ÈÝ_x000B_b?EùÒ^N&amp;?Nb#¢_x0002_I?_x0016_¾yT_x001B_K?_x0005_-_x0006_Xtn?nE1J_x0003_ì?5Ùÿ§_x0001__x0005_c-?ånê_x000E_eÛ?î@EkSà?¤ [ÞU?Þ«_x001F_LL?_x000D_6Û¨h"?U3v6Ö_x0004_?È#h)`¤?]/P?hR_x0015_0ªÕ?_x001E__x000D_Ükp_x0018_?é«&gt;Hó_x0018_?4y_x001D_fÏ_x0003_?q]$®3?MAßUÝ/?èd¸~d?ãlu_x000E__x0002_?s_x000E_ Si¥?_x0018_Z_x001F_Ýe.?V¨[¤?_x001E__x001B_Áøý_x0004_?òþÐ¢Gý?eZ®ô_x0002_U?_x0004_¤çCZ?_x001E_Ï1_x0010_Ý?ãåAª?½6Á«_x000D_?j¨{=+(?ýÄÐP{?.3Ï_x0012_iP?_x000E__x0006_X(½?=4è&lt;J?_x0002__x0004_Údë+q?l³Q_x0003_ë|?¸ÃËyQ?Px_x0006_'È?úo&amp;o9?+¸ÓeÐ?Ø×ãpæ?Å&gt;]¦5?Ò_x001D_û;?Á_x0006_÷K2n?Nn%´a?VP{_x0017_?Ô¯v®_x0018_c?Æ7_x000E_ødö?3ëZP­?·íP§Ó?@9¸[@?ãôå"Ý+?aá¿u'p?,¡¿q­?èð?&gt;_x0014_?EEýð_x001F_?_x0008__x0010__x0005_?w_x001F__x0001_OìP?ÀÅPWa?_x0001_,UÇ?ë±¨ñ?Ü?l"c_x0016_Q{?Y&gt;íÞ?5~V_x001C_t?t¤\I³Ñ?_x000C_¼õ5_x0002__x0003_BÁ?É_x000C_ô*r?Ü¿Î¢Ù?Êo'k&lt;?ë#_x0011_¡?9Å_x0017_8Èú?xæ%YÜ?=äÓ_x001E_É¨?KÐ¸?l¢:(£?ß5inµ?}¥W*?îIù_x0014_b?Ï±×dÚ?æ%_x0017_ä¿ó?»ìc4bè?D_x000E_òl?ÒìG/_x001D_T?H_x001B_8_x0001_à?¾~×4²_x0003_?_x0015_Ç_x0001_e¡?èï è9?_x0015_gðc?yûñ{?%µé´æ¾?ðßÜ_x0012_g_x0014_?_x0012_HÇ°_x001B_?Ø¤OÀj=?_x001E_gæJ_x000D_¿?|¡_x0013_Ä¬(?QQÏ¦;©?ÞAa?_x0001__x0002_`_x0014_'õFæ?½´_x001B__x0012__x001B_?×Ç_x0005_tU?Ü*Ü_x0008_§â?&gt;_x0010_Ý&lt;DM?ø¯qé_x0004_?èCëg	?©Åð±­?4'_x0010__x000E_5?"êÚ¹ý?Ä(e_¹?Fë_x0007_Î?Ò$&lt;_x0015_Ç[?¥|?_x0003___x0013_?_x000B_g¶V?Üö:á?öòíä?&gt;[Û_x0017_!'? ÞnäK?_x000E__x0013_Û`V ?qU_x0008_1ï?¾VSÃm?Æ_x0005_Cv?&lt;0½¸"»?¼5]7ê?_x0008__x0007_?_x001F_¿¡?V_x0007_r½_x0014_0?øÒÅ l;?®Éïë?G&lt;8?_x000C_²E_x000B__x0002__x0007__x0013_L?©÷|ÐqJ?¸oåõ4N?­X_x001D__x0006_9?[_x0011_ª"Æñ?Ø¬n_x001D_Ï?XdÞ¬j?,°_¡¹?)_x0004__x0018_K¤R?zIîö_x0004_¡?IZ7~£Ä?Fz5_x001E_ñ?»dÙæ_x0008_?Ç_x000F_g_x0002_f?¹Nä%M?7Æ_x0006_&gt;Bo?Ó_x0005_ Q_x0002_C?_x001A_ÁxÞ?Ö_x0001_và[©?EíÝ=?¢_x001C__x0002_Ñe?|«C?.Ü`ßM_?Çj'k=?ê¯ÐRÏÈ?ÖÙ|{¶½?$ä)ÜÜ?¡qÅ÷?_x0003__x001E_6UÌt?ó30ß?³TÏ_x0013_:m??¦Úø?_x0003__x0004_üWê_x0001_FÂ?_x0006_[æ³©Æ?_x0012_àmJ?_x0012_òB{Ø1?su_x001D_­ª?_x001F__x000B_K_x001B_ÄÞ?f_x001A_'Ü?9ÿÌ¡S?Cpº4;?_x0014_º_x000B__Ø¼?ÓO_x0016_}ã?@~kØ%&lt;?ÒÐ6e?uÑ ÞW?_x0007_9ås?_x001C_àiÔä?¹Ò_x000C_¡?ÈÄh'ÖÐ?PQû+CÃ?Õ´6_x0002_G?×ó ëú?õÕ/?_&lt;³º_x0014__x0003_?¾`hs_x0019_(?+\Ä°¹L?P°&gt;_x0006_$â?5_x0003_þr"õ?îà_x0010_ïRé?­d·_x0013__x0019_q?ÍNÁn_x001A__x0016_?$Pµó_x0004_?2?_x0004__x0005_¡Ò?È"_x000F_M½?=ý|lßë?j!²°_x000B_?_x0002_n¸ªÛC?NÇ_x0017_ö¾?_x0002_Z_x001A_Cþ?]_x0001_Èü»?GpE&amp;Zd?àÈYb?;rq0Ä?,£Tòã3?_x0002_à^$ZÊ?+_x0013_[K_x000E_?ætâë[?_x0010_¯s®ôº?¤¶âYN?çDcñg_x0017_?_x000C_±xJ?Ïz_x000F__x001E_ûÊ?U_x0002_¬ß¼?ñIL?:ì¢«?°=ÌIóÉ?_x001B_¥	,5?0cM_x0018_?'[cR{?_x0001__x000B_r×åÚ?ñ'u¤|?ËE9Dà ?Fí_x000E_¦è?_x0003_9È!?_x0001__x0002_Ð*:cù_x0012_?&amp;­z_x0013_ X?a$+Ú?ô³UÛ)?¬ï_=_x001B__x0007_?©ãQ¬_x0017__x000D_?:_x0013_Y"÷?´_x0018_«ôÉ?_x0006_Ô¶Øf-?@§êì8?Ç"éZÓ?£&lt;_x0013_iÐ?_x0002_ñ|Mø}?¢qs_x0007_µ?é¹õÂ_x000D_?Ø'_x0019_TÈ?N©_x0012_?«fÔ_x0013_?Ìã?øw3Xþù?Ä_U2bo?_x001D_2!}¼?_x0008_bsú?7òãbª?ÿ|_x0008_8:?d9é°?×_x0003_éöiÜ?&gt;}Ù	F?Þ±Y¾`?JVØÏG¨?_x001D_&amp;ª^?yå_x0018__x0001__x0002_|?Üöoá4?N2BÔDQ?C]ÿÔ;?Hz:R¥?s_f_x0001_}µ?&amp;H|zá½?Äªß]O?&lt;R_x0001_ÔÌ?Þþ_x0004_ÔMS?ø|k«_x0017_?däÃ_x0018_À?T·ÖÞÓ[?3Qâ-¢±?tðòBÙò?b_x001A__x001E_qÑÙ?öô¶#Y?ïkÓ_x0013_?¸ÿñÈé5??uÙ_x001E_ë?9ÖÔ_x0015_@?_x000E_¶FÑøæ? _x0007_Y_x0003_{?¾Äa¸P_x0010_?rqÕlÚí?õU}wí?_x0005_x¯l?i"¾ü¢?æº²­Mk?_x001F_Ç_x001C_ðg?#J)kÕÜ?°CÞnò½?_x0001__x0002_tlnÓºë?_x0018_Å_x0014__x000F_z?i_x0007__x0013_=Ys?@P¸ã_x0008__x001C_?¾5I¶Á\?Õ_x0017_*íV_x0005_?_x0007_­¶H{?¨ùC)î?iêë^1ä?á¼\_x0018_E&lt;?`ì0óm¯?dÊ&gt;_x001D_á_x001F_x?_x0015_*r±_x001B_?0_x000F_R,_x000C_?4UIµSþ?ù6¸&amp;Ôß?ïx#lÏ®?Xu5s¥?_x0016_ vµÅ­?,He__x000C_P?ë£ô_x0013_?ò+¨Õ?ÌÍmó_x000B_Ä?_x0003__x0018_7S?_x0017_xü^"5?ýRCg?³=h,1?ïã|2SÏ?á¯ôÿ?_x0010_Àÿ3 Í?V:_x0006_f_?£;p_x0002__x0003_8ì?Æë_x0002_:Ç?_x0017_2+_x000D_Ë?_x001A_÷n¢¡?¦9PO?X¨Z¬?öVåå¼Â?j$ ±f_x0015_?Òl_x0013_,?ÉZâø£2?L3à_x0003__x0001_?¬_x000D__x0006_DÂ?_x000C__x001A_©_x000C_ô`?ì'Ë_x0001_«?Þ_x001C__x0002__x001C_®?_x001C_Éú&amp;?F\±&gt;:¥?ì9ïBº?õñòz¢?ZË_x0002__x001A_ç_x001A_?_9¿5ðÊ?Zù)0Ï?V3"8?&gt;&amp;½z¼?8k_x0006_u|?Æ¬ß½]?_x001F_½?1è­¸J? #=C_x0005_ ?Bg¡C"?hµå\*z?AÜlë?_x0001__x0002__x0012_çº9Z?fTRµ-?_x000D_\Ó&lt;°g?¬O_x0012_*` ?_x001B_RÑÏ/?â¿ßÝ5Ã?l3«Ò#Ü?_x0019_`Ã?Ù'?z)*ãcg?$×óAMÔ~?Z_x001B_,v?,¤4_Ó¦?É(_x0016_,Î»?L_x0004_P9ÑÕ?:0à¿ª?¨PµC?H%St?"!]ö9?Ñ+h_x0008__x001D_ã?ü _ªu??Ò&gt;ZW/?º©îª. ?¨MÊ*Ô?¹Khü´?Ãx	qi?Í_x0004_ûw_x000D_3?â^è~5	?¤Ïæìº?öËLmÍÇ?x"_x0017_Z[D?¡ë_x0019_»XB?ñWBÅ_x0004__x0005_9(?Loö!?ÖNrÈ?Â |÷_x0018_U?B[ó3Üë?L_x000E_×÷Ø?_x0003_÷·?9 WÁ&gt;B?æP!ÌAès?JÂÆ@?i¥à:MÚ?¼_x000F_±4¥?¿'MD?2SBìäÒ?$Õ[ï|á?÷äÇöB?_x0019_S¡u?l&amp;_x0002_}ï{?$A¨_x000B_¢_x000D_?é¿ÿíx?²#Û%j¸?_x0003_VÿQj_x000F_?8W°Ï´R?|dÔhÛ?JÙÔc_x0001_?¹bv0?]_x000D_v2|?è`y5v?9×Ö_x0001_ZÊ?jö9[%¤?§üP¯å?_x001A_¼½0FÝ?_x0005__x0007_Bù6õô?+)N_x0004_[_x001F_?á¿¤Ç_x0016_!?ÝE©·?_x0003__x0006__x000D__x0001_?²ÔYÌÁá?¹;!÷+?gUúäÀM?ªv:Ò?ê®Pp×?ÊQÚU_x0014__x0008_?»Zx(ÓÂ?xváT9¢? 7Ã9?JÖ+q?¹¤Xñ5?.Ö_x0008__x0005_¹­?CÏÕµ_x001D_á?³Ý_x0011_ÖÈ_x000E_?_x001D_ý¥:?fÒ¢íÿ?È±ZHrü?¶ïÔÛÍ¢ ?¦å_x0002_?^â_x000B_H^?/5&lt;^=_x0018_?±×´EÄ?ì_x0012__x000C_ýÃÆ?Ú_x0008_¢Yìø?_x0014_³:y)ª?êTM_x001C_?](¹2_x0002__x0003_ZE?¢+¬Íâ_x000B_?a|edtå?~aÜ®æ?°?÷ä?ÉßÃëÕ?GiHüu?_x0008_ÕE¹yé?¢òài?_x0004__x0014__x0018_¿Ã?Z\[_x0006_Þ_x000F_?@F_x000C__x0001_Ð?~¶õ÷_x0017_è?Va§1Ý?pò¼e_x000B_º?¶m¢_x0016_[È?êD :b.?+4ÍZ@?ðóS%á?rÜ8/¿ô?N_x0012_IÄPA?KÝv#©?PoY3Ó¬?_x0007_-_x000D_`ª?py_x001C_n~×?ÎWæal?JqhÊG?2ªu¹Û;?¾ Z½Èª?ÕòÔ_x0016_î?ºU7S"?õu_x001C_6ÈÍ?</t>
  </si>
  <si>
    <t>3ae29f19f9215e38f55cea2657cd5591_x0007_	j_x000F_å }?RºÏ(_x0008_W?q_x001C_ý6Á?qú:Í1¡?v*!ó·?_x0002__x0006_:_x0015_ÔÁ?÷_x001C__x000E_u_x0004_¤?SNß_x000F_?æ_x000C_ïJÇ?Î_x000D__x0005__x001B__x0011_ó?PNñf_x001B_?ê_x0019_½_x000B__x0006_u?ZR_x0016_T¸S?_x0003_J6Aô?;_x0017_3î#?_x000B_'È_x0010_hÆ?Ð_x0001__x0003__x0018_j?_x001A_¬]ªdj?íâ¾E_x0019_?|Ñ^%¦?fá_x0011_9Ãï?·:M&gt;jã?PÏ½Ì?Ä;$õ¯?¿×ýdÙ?&amp;asá&lt;?a¸ô;À_x0012_?ý\àÝ÷?ÃÉ _x0008_ÁÁ?¼A3{â?¯å¬ÖÚ_x000D_?	_x0001_Y_x0001__x0004_Õ\?§'Ks7Ö?á&amp;_x001C_´,R?,))UÏ5?Äu+Qñ?gn}?_x0011__x001B_3_x0005_sS?îZV_x0005_Ý_x000F_?ÄÄa*²è?äúH´ r?N_x0005__x0003__x0007_¦ ?Þ_x0016_¯n|N?¡_x0013_Á¤_x0018_?/i^Ñ?å~Ä(q?âéÜýn?Â_x0003_~q_x000B_?æãîÃ5? Î_x0006_(a?àç²_x0016__x0014__x0005_?W0{Þ_x000D_?@pñj\U?¡» Ë?_x0010_ÄÓ}?L_x000C_»³¶[?·£UZ_x0004_?lÅÔP??_x0004_t-Ó¯Ò?9_x0001_&amp;ÞïX?DYÆ\÷ü?n_x000B_&amp;_x000D_?_x0002_;v_x0005__x0017_;?_x0001__x0003__x000E_õë»_x0019_ ?¢^_x0012_y0_x0005_?bt¹w4%?_x000F_\'E±?ªPiã&gt;?:¸Àß?°»°_x0002_á?µ­Ôý¦ë?æ}Ði?&amp;Ìþu*T?/K_x0013_tÌ´?E[ß_x000D_¾?_x0016_Ê±£j?_x0001_²Ï_Ä?z_x0004_^ÐY[?FtR/ß"?_x001B_ÓL¯_x000F_? £!Oo?Q¨ê}U¸?£¶VúÞý?½gâV?ÚS«_x0019_Þ?îªá_x000F_q?_x0008_ÚÐýTì?E¥ëfµö?Éç_x0005_Ùà1?òÛý_x0011_«È?&lt;_x000C__x0007__x0005_¿?\¦PªX±?Ìo¸õi?Ñ¬NP*v?¨Ï­Å_x0002__x0005_::?þ_x0003__x0002_z¥á?_x0010_V±_x001B_ÚH?Á$ù=?v_x001B_º|´_x001C_?Ú-«´U_x000F_?D¼ÍõÀÑ?V2ø¥_x000E_¹?5_x0002_°XÞ?%æýµW_x001A_?ÏÖ¢û§?_x0001_1°_x001A_?8 Ã¦?¼üøB¹-?	Ö_x0012__x0015_?¯QÓFÐ.?ºÙ£6?ÖdÇy_x0017_? 	_x0019_Ç?¦L|_x001C_ø#?øh­qg?#1(¤pm?éîr_x001D__x0006_?ò£p_x0008__x0017_?¶p_x0004_IÝ?PÌÏÕO?%6)ýÑ?àÒ+Üò?@Z×mé¸?Þ»Ó._x0001_v?&lt;®_x0005_+9?Í_x0005_¡þ$?_x0001__x0002_61F·:?vXå'µ_x0003_?Uô.r´?_x0008_:Ó´l??Ò_x0019_ðl«ö?Ð)å_x0004_wq?ËÿÔJ)?¸°?5ò\?ï2ªFe?`õÚ22?T»_x000D_uT?MÏ_x0003_ûº[?É½_x0002_$Ã.?dYü_x000C_æ?cÍÔ_x0006_äm?2}_x0008_§û?ºó29«?×8´_x0010__x0016_ð?&gt;â±z?_x0001_¸Énr?ê¶å_x000F_^Ã?úð:½M?ÙK@ÎÄÌ?×àÞ\!_x0013_?ú¬Þ÷_x0004_?îa_x001F_zOÃ?mu!þÕW?_x0004__x0014_ð©{?´¤Mäy?C¸î¿?G B¨_x0011_ ?_x000E_4_x0010__x000B__x0001__x0003_ º?Àu¨d?ñ_x001F_ÁW®ó?÷°@D ?³_x0018_rs?_	wê_x0005_?_x001A_y_x000B_{Ë¡?ÁÑÅ¥!_x0003_?SÌúþi?ìâ_Éè?É¿â?ºGUÎ¾Ó?ï$ñ%?_x0012_æÉA¾=?dkÜ_x0016__x0004_?Úá_x001E_*ç?´PºcÂ?_x0007_Ùr»[?ÓZ[ï?Q?¸9±õ?s9S_x0002_¨â?DÆeS?FC_v?+²{"ÌE?_;©_x0013_?ÿ\tã÷À?)Óx³pì? &gt;ÿ_x0011_éE?Øn ï_x001C_É?jHõ|?¬ÍÄÛW£?b_%Þ´?_x0004__x0006_1¥á§×?ÞnÿbÈ?ôV®;_x0001_?ÎÄ&lt;_x0011_öÅ?þ_x0017_ð_x0001_Xx?wÜxYík?bÐ(_x000E_Ý?	Wr)_x000B_?µCzéì?2_x0007_sÊg)?uß-E1_x001B_?Á«\Ç¾?2ÖÜ,_x001B_u?!©#xs#?1]Gj³?2è_x000F_ÙÒ­?â_x0004_CyQ?ÙDÀdD_x0007_?^yp¼w_x0005_?µÕHµòx?pìèÓ±?_x001C_²X_x000B_¸?_x001D_þ_x0002_U ?|$v`±Ý?HÉ_x0003_Dþ?6_x0005__x0018_ô?t'q_x0002_¡_x0006_?_x0012_k}é_x0007_Ý?¾÷¥~B#?Óút±?K _x000B_ù·æ?m_x001D__x0012__x0010__x0001__x0003_ö=z?g´R_x0013_1?®ò_x001D_-_x001E_Þ?C_x0018_0Ú_x0002_?Â¾\ZõN?¼Bh)_x001E_âw?àÛ¾_x001A_?Øé_x000D_bô?&lt;à_x001C_ò²_x0019_?²_x0001_A­·¼?_x0019_0x_x0010__x0015_?)_x0014_p ?ì_x0003_â_x0015_2*?@«èS ù?¦Ã_x000F_EL}?¤;{}_x001E_?Vàû?²ð_x0008_*çx?k{ò6sÀ?D¯_x000D_´?NÚ²A?bMÏwú{?ù¸2}?_x000D_,_x000E_í_x000C_}?Ò¼òÌ?7)cû£?âPq5Ô?¡»^.¤Þz?õ¼U¥?0åëE~?,¸¨-?¤ÞMþb?89°íÜ_x0001_{?tO7½F?Ñ_x0002_´H?(t÷0¶?_x0001__x0019_88_x0002__x0019_88_x0003__x0019_88_x0004__x0019_88_x0005__x0019_88_x0006__x0019_88_x0007__x0019_88_x0008__x0019_88	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_x0019_88"_x0019_88#_x0019_88$_x0019_88%_x0019_88&amp;_x0019_88'_x0019_88(_x0019_88)_x0019_88*_x0019_88+_x0019_88,_x0019_88-_x0019_88._x0019_88/_x0019_880_x0019_881_x0019_882_x0019_883_x0019_884_x0019_885_x0019_886_x0019_887_x0019_88_x0001__x0002_8_x0019__x0001__x0001_9_x0019__x0001__x0001_:_x0019__x0001__x0001_;_x0019__x0001__x0001_=_x0019__x0001__x0001_ýÿÿÿ&gt;_x0019__x0001__x0001_?_x0019__x0001__x0001_@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_x0019__x0001__x0001_\_x0019__x0001__x0001_]_x0019__x0001__x0001_^_x0019__x0001__x0001___x0019__x0001__x0001_`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0001__x0002_w_x0019__x0001__x0001_x_x0019__x0001__x0001_y_x0019__x0001__x0001_z_x0019__x0001__x0001_{_x0019__x0001__x0001_|_x0019__x0001__x0001_}_x0019__x0001__x0001_~_x0019__x0001__x0001__x0019__x0001__x0001__x0019__x0001__x0001__x0007_þ±.P?þ_x001C_ëÿé?¾ÛÂ?¥£%Ó¯?_x0012_;_x0007_y?6~3oo}?þy­(_x0012_Öv?Â¶UUWg?xÁQX£?PQõ°ùq?¤Hg.X?`:_x0019_É__x000F_?à._x0018_Ýi?üÇêåW?PÝ«pÈx?w£i43|?;K_x0002_(_x0007_?¸C¹Jñ?È,ÝG_x0004_r?j")¡ ?ÈêÔP?àã_x0002__x0010_@Á?_x001A_82f__x000D_?yòð%?&gt;_x001A_K_x0010_"?H^¥0§L?[öýP_x0007__x0008__x001E_|?¢Mlq?²¹Ñ¯§ª?rø+á/?Â_x0015_ïBÕ|?w­¤x}?Ò!&gt;6Ã_x000B_?y_x0013__x000E_Ðz?ö6çJ«_x001C_?fewªð?õÙoZÉP?_x001A_%7ÞÀv?±·8_x0003_4?ÀbúÐw_x0015_?x	úè?¤_x001A_ìÖ|_x0002_?Î_x0016_û|¼b?Ð.Ìë_x0004_E?¼7¡Y_x0005_?;ßÏ_x0007_.j?ÚV:FQ?Þ_x0006__x0008__x0015_._x0005_?nVd?éT?ð_x001F_Þc!?:¬EàÀf?Aùô¾¹7?BÑß²ñÃ?4_x001E_nØÂÀ?_x0008_AÖº_x001A_õ?ºEv×_x0012_?	Û_x0019__x0001__x0008_?_x001C__x000F_®__x001C_H{?_x0001__x0003_¨_x0006_{èO?ô-o_x0014_oz?&amp;&lt; _x0019_­?_x0012_Á!â?,óx¡K?_x0007_·ì,Á_?2«ãPM?0Ôûª2?ÚUù_x0011_á©?õ®O¹2?4T×'f?+ènÖ¯\?JÎÃ_x0003__x0018_?_x0002_ª Íý?¹t®.²?_x0014_ÛÒy?é_x0006_·_x000B_)?/ý¡àú?ßÏ-s?8%E¾ä_x0019_?_x0002_?Ê¶?¬KòÄUY?O¶Jd_x0014_x~?2_ýªr[?rPh_x001D_ó_x0013_?üNÈFCÅ?_x001C_IV_x001F_2t?Ì°Á.?¬[Q`îº?'sÒ¼Z{?|_x001C_yÇîm?Ñëb,_x0001__x0004_;%?7Û°r?^l¾ö\-?_x0015_sö¾ó??ÒéÖµ«¾?Z_x0006_|Á ?¬:S_x0018_Ô?&amp;¬!Þ¾Ý?öo_x0003_Q;}?²·ZWÆ}?ÚJ_x001E_bã:?ý8PO5ü?´a_x0008_·SÑ?¦â~e?ÄõàE?&gt;¸Y_x000D_3?,G©*ú¢?Rö|õ_x000F_?bmµEþ?~7_x0019_¬}?J&lt;kTË?ó_x000E_ÐÊÿ?_x0017__x0008_ÃÄ?à[_x0003_Ì?1ï&gt;G0?Ò)6BP?D_x0003_P'{?P*_x0013_J¸O}?_x0002_p_x0002_ÖiÒ~?ø_x000F__x0008_ÜÈz?Ä|p¨õm?wÆÒB0B?_x0002__x0004__x001D_&lt;ò?»y?xÂîâk-?êôöËî_x000C_?¬LÕc¯O|?h_x001E_/ËbL?gõÝgL?4_x0006_ÐB_x0014_1?ü]_x0014_¿²j?_x001C_èÅ_x000C_¶_x001E_?v_x0006_y¿?ùºZl½?g¶qøÊ?§_x0004_Õ_x0008_ä?&gt;6_x0006_	W?ÊÕ"FB?r_x0018_·ë_x0004_??ªf*8_x0001_?_x0011_Ðý_x0002_ðÃ?w)W÷õz?_x0014__x0010_N%@Ø?_x0003_y®=C½?&lt;û+ñ_x001A__x001D_?õ_x0008_äÿ(?yÉ»af?,%ÂN,ä?_x001B_¿·_x0019_¶?zA_x0001_ÿ?´_x001A_É&gt;i÷?¢Å0_x0012_?_x0006_â_x001A_H~Ê?jÒBÕu?RS*_x0002__x0003_aÙ?6?PÓµÞ~?fpmÔ_x0014_?!'Ö¿$d?d_x0019_¨ªy_x0015_{?¾eþ¸:ê?¦Û_x000D_Èl?4«ëSµÿ?xÖOV?d_x0006_d¡?h_x0018_¡_x0007_¨&gt;?²ºU?®¤Á6?]#Z-4?:¾~_x0003_?;É©Çã?_x000E__x001F_E_x001E_2±|?J6_x0012_ÿ¶?2%q_x0001_n]?ÖJ×OÍ©}?(µä;f_x0004_?;qb|?$ü:Ëãä?_x000E_\_x0019_°~?øû4ß?,LQÂl¤?ºÛ_x0014_gO)?_x0003_ü_x001F_n?_x0008_D_x0007_?(Ï®_x000C_?2?_x001E__x000F__x000C_?t¡?_x0001__x0003_Z_x001A_Kñ?ºÿëý#+?¿nB_x0019_·?_x0002_c¶#³E?¢Õ_x0014_öq?*¡_x001C_%±?g_x000F_·BÒ:}?¹ýÍf?_x0004_¿BZ&gt;'?@ù´À8?L¦Û7©?,wÊ_x001F_õ?Z_x000F_¯t¡?Û$f~ÝJ}?°![_x001D__x0010_?*-êîÓ?Óåª³ê_x0001_?¶½lG,6?ú«ZÍd?ôvÓêén?(R8âx?øSÍ{[v?Ð ¼x+{?N#ï?:L7º©ô|?ÂÅ&lt;ëß_x0014_??²­_x0014_²Ë?NQ Í_x001E_?Ê//¼?J0_x001D_~??}²'N_x0006_y?VJ¯&gt;_x0003__x0008_Ã×?4ï@zkh?Yy_x0015_TÅÊ?TØ_x001E_%Á?°ÙÛ_x0006__x0011_?_x0002__x0012_´¼2?B?H!¥?_x001E_Hº_x000D_¿?¦2«Päz?_x0016__x0013_ÌZ0?îÓöàç?_x0010__x0015__x0005_9ñ?¢µM_x0006_¼?_x000F__x001D__a?«`yD?]·Y¬á?_x0008_ÅÃ_x0004_D?åSÜ?_x0001_g«á?®wpÄ?/Ï¤üÜl?Å¾ð¿ó?:ãÒ¨ÐÂ?¼ü×¤Þ?|Ì«´øß?_x001D_0_x0007_ùc×?eäq°sº?$ÒKÝ¤z?Ï&gt;		ªª?¸Ê¹Ö|?Üæî¥Þb?F_x000F_çÄùú?_x0001__x0002_ÖnêÁ_x0004_~?N¬5ã_x0005_	?_x0012_6C©W?g_x001B_}%â_?ÌtäýÞRx?ø_x0015_³_x0011_5£|?_x0008_Àò_x0005_?àN_x000D_0æ?µEdM?þñÙÊýç?(.S_x0006_úa?¤ÙqÇl?Ü÷_x0019_ÞÈ?hæï_x0019_JD?V7ym?Ps¤ßO'?`À @@r?ä¶k_x0002_£?_x0002_1Z?ÆO|9_x001F_?Ò_x0015_5¯2?ÊìÚ&lt;&lt;_x0011_?ñ_x000E_¯1~?æ-_x0015_Ç6E?_x0005_Fa·?nRk½({?¨&amp;?BL?À´l`ò?aLn_x0014_¯?|¯øÓ+?º»ÚÌ`L?5¥³_x0003__x0006_îÿ?òO8åÖÃ?P50#ò?_x0012_câò?_x0008__x0004_ý_x0013_b?9_x0002_×wÞ?_x0018_\ä_x0017_¯¯?d§óÄûF?Rê_x0003_ðþ4?Dã53ì?XªôÜ?æø÷/_x0012_?r_x0004_ø¯?ÞúòÀÓô?²ÊE~?òýÅ°_x0019_?ÎG³áÞ?"ØT±_x0010_?¶à¯w_x0018_(?_x0008_`»¿J?s_x0001_ä£L?k _x0014_K_x0010_?¸õò_x0005_VB?_x0016_#_x0018_c`&amp;}?_x000E_¦_x001C_H^ô?"*&gt;æ9?_x0002__x000D_¾G?îÑ$à×5?èÝË_x0003_{?±{èJs;?_x001A_ïKÞÅ?~4wò_x001B_ô?_x0002__x0003_ºÒ¸÷úá?x#ÏÍóg?_x0017_ºýÉlÚ?_x0016_¿&amp;-?@/|SAy?b'È4?|_x001F_æòà?¬Ç¶zU(?ìú[b@x?ÆÛ_'m&gt;|?Þè1Gy?ª¥àØ?jqòko_x000F_?Ä¥£'r?_x0002_öbuäì?äÌ¶»?$ì_x0019_Ðk$z?cT&amp;Ð'?F÷4Îgz?Zîõ	¦]?&gt;}e¢É?`B^&gt;*_x001D_?´_x0001_¿ïÍY}?&gt;zA$=_x001B_w?_x0002_b_x0010_§ÖÆ?_x0012_LÖ_x0011_2u?®ÐNñp?ªEªá?²èáÏ&lt;:?È^ñ_x0012_º?ê³d_x000C_åO?`IÃ_x0001__x0002_ìí?ïM_x0004__x0002_2?üßà&gt;}=?:¯g¤_x0003_?qÞuãþ~?ßlûe_x001C_ç?Ør7ÇÝ§?_x0010_Ó]ë$?ÒË_x0018_ _x0008_?ú¢½ðÓ_x0011_?5¥_x0005_c_x0011_?ì{_x0008_yá?r,ºÉ?2íeÑS?À°Ör½{?XV\j_x0017_?¨J_x0005_m_x0013_é?V_x001C_I¸_x0018_?­Õ_x0014_ÇÝò?®*®ÿs?_x001E__x0017_Îç ?ØÉ_x000E_@|?K_x000C__x0010_»÷]?Yný_x001D_[?t÷0_~?0*5?ôÞF?ä_x000D_:üÿ(?¦Ê¥IÆS?_x0014__x0006_GÜhV?²¨`A_x0006_?$´«Öb?_x0001__x0002_Ì¡R³¬H?MòHüv?Þó_x0012_½»ì?W¯_x001B_YH¤?_x0012_¿H_x0007__x0005_Ç?ê~dTy_x000F_?QV¤qÂ?CÑÐ©?VKù3?ÉÄ#È_x0007_?_x001E_¸Ï_x0002_$«}?ú³Bð?Ô¡,w&amp;5?HÛ£ì=?_x001D__x0012_äÖ^_x0008_?ìªcL&lt;B?DyÓ÷?_x001C_E_x001C_)á|?Æ_x0012_ÕNk?H5@F¨?ï}^«?_x001C_ùÖz°?ÇïPåt?ëÒà¦?dþ_x0008__x000F_ëæ?Äù_x0015_¶ø¿?`Y¾w_x0003_v?i6ýÍ&lt;?°8þ_x0018_Ç_x0002_?À©¬ë{?ä×3_x0011_¢H?_x0008_	´¢_x0002__x0004_©_x000B_?_x0002_èU'_x0002_3?ÄGõJ?T,_x0014_d?_x001F__x001A_NË?Ü_x0004__x0006__x0005_y&lt;?cvÁ¸?Ö?éU_x001F_?·Gs¨×?_x0002_uë8_x0012_:?øzÒÞi?_x0012_nÁúM?_x0008_]­c?Ö_x0014__lîz?a¨_x000D_ÛD?BÙ_x0015_0Z_x0002_?·¼#~Ù?Cpñ'þ?òèß_x001B_@?ê_x0001_	À³_x0007_?ýÝ=¤X ?è²éØCÅ?_x0002_Å&amp;_¢?óí°Aé?gê_x000F_#Ø}?_x0003_í_x0002_J_x0014_?8àses{?_x0016_ßÍx@Î?_x0018_3_x000F_iy?`Î&amp;¿*_x001C_?5|_x0003_t'?Õr_x0019_-¦?_x0002__x0003_¨ ¶¡-?¤Aâ_x000D_?$Â_x001C_À*?[jÞZè?êu¦ÜËö?ÌØÇ }?#¹_x0017_è;G?3òý_x0005_Ù? S)©0?åÎÚ¼?ü¾ú¶_x0010_?_x000B_Þ{dCy?Ö&amp;ÝÞÉ?~AÕ¿[&amp;?FáÍêA|?G_x0003__x001E_âï?~´iQuï?õ´)'ç?!ìaº ?_x0016_´í	ph?ô_x000E_¥x?.xôiÖ??Ì«~°u_x0001_?Õzâók[?¼_x0015_íÚ?¡|? mz¥~?.Ô¡(¾?Äþà3?_x0018_ê_x0005__x0002_¤k?@_x000D_ ÌÜ?U*du_x0014__x0006_?A4ë_x0001__x0002_Ê/?lS_x001D_ÁT_x0003_?Àßy¼D?N½Z_x0008_ª ?³âò_x001D_"?©_x0006_âPÜ?Hþ_x001E__x001F__x0003_?ÁÒ;Èº??Ò_kê&lt;?$°IÛM¬?XÊTI_x0015_c?öL-ñ?m¤.!K&amp;u?³íVÌ~?_x0012_¬_x0004_,É±?ue½DE³?ê_x0005_ÀYÐÃ?hÂqÀ)_x0013_?àK_x0005__x0019_ºñ?ÇB)_x001F_#I?4÷RßÍÓ?ÝùÕ_x0013_îw?_x0016_®_x0017_Ã_x0012_ä?ì§üwo?Éäó'?Ñ:ñõÌ?iµhøp{?9n÷§Éb?Þx,w®&lt;?_x001B_£_x000B__x0014_û?vfGÿ_x001A_Ë?ö¾¶d&amp;?_x0002__x0003__x000E_¨íÇ9Ø?÷_j?²x_x0001_BQ_x000D_?e!0?®,n»M2?_x0016_©_x0007_Î_x000C_E?"P,aæ?pÈ­§,y?`ImBÛ3?8_x000E_½Gõº?ªÒWÊñ?r_x001F_E_x000C_ìò?p&amp;_x0014__x0006_?\h¯"¤?k£vÐ7?_x0008_û_x000E_¡#_x0010_?Ô®_x0016_@w?@²"r_x0002_ð?Ó×_x0003_¬æê?_x0002_'ÁLtM?.WÖøÚ¾?înõµ-f?z	L?jÑíqü?n6'%~_?ðêfZ?ø;ïÞ+ª?1)u++?e×f¿Yr?_x000C_ BÁþ_x0019_?Ò*k×Hn?\xn_x0001__x0003_Ñ\?F_x0010_c&amp;Ã??Æ]?4ËbW ?_x0008_¬Òá_x0008_?Úo_x0011_6Üx?ß_x0013__y?Îá%äPR?_x0003_ØË&lt;Û?6&amp;l=u~?2 ¡ÂÁ&gt;?_x0012__x0015_9=dd?_x001A_8cñ/?_x0006_Sâ3? 0_x0010__x001D__x000F_?_x0013_Õ8_x0007__x001F_Í?ùHQ¾E?d²­kH~?_x001A_åö0'?4_x0016_ü?A?ÂMæúÌä?Æ_x0018_èbe?Ä)_x0018_t?[Rå_x0002_,?f_x0003_RD?Ëâýx_x000B_â?ö®î¶7?7½:_x0015__x0011_x?H¯x#`}?ÚtµµÌ?#T_x001D_`¸"?ì¨£Jë@?_x0003__x0004_	w?Öásáw?s¸_x0006_Í?1Øjáa?_x0002_7_x000D_é(?¹PiÈ_x0006__x0019_?3_x0002_÷õ_x0015_m?.£ìEû?­R_x001C_ò²ú?¦MGG_x001D_?_x0018_u½_x0002_/_x0002_?]:M_x0004_ð?.(ýêNO?.-^?¬p:4?uõ?Ý_x001A_Ø°D ?'_x0010_Ò­_x0015_?&amp;_x000F_o´95?üÛÛ-èmx?_x0012_eqß?RØ_x001A_ÍÚú?'|A­ËÖz?Õ%i_x0019_ø?_qÅñHI|?_x0010_èL6è?ðþ[Û¬_x0001_?ËDRÇ?+4_x0018_=?_x0018_³"cx?¾Uñqê`?¢,_x000D__x0001__x0002_ña?ÆØóZ:5?ýòjçß?¤8Áæª=?ô!à£k{?É,ú_x0015_Ø?U|À¦´?uPµ²÷ì?«+m÷ìÙ?b_x0015_fP¦Ø?Áª`f_x0014_}?&gt; :?3ÑXÄx?Z_x001D_ÄÈkf?_x000C_jûTEy?_x0018_blsÇ?¬Üþsì?Ö_x000F_£ä_x0003_m?&amp;_x000E__x0014__x001E_«Ú?ð³ºE­_x000C_?$vü¥ñ?uê.\V?_x001A_ »î_x0014_ã?B|T¢S3?GmÈÑ"a?^7é1?²Á+¼ªú?Xi_x001C_J¢õ?`2´TÅ?.-Câk?o34H_x0017_?_x0006_ç_x0006_Ûìë?_x0002__x0004_³_x000C_|Tm?¡ÏDd_x0004__x001E_?Ñ_x0011__x001A_¦÷?Á¢â/ÎV?¸J-}Ñ?§bÆ_x001C_?Æz@&gt;}?Ô±_x000D_úm?â_x0001_«9_x001F_ ?_x0008_Seå§Ï?VTàc?¢O¿tÄ?@±Gµ¸?¼_x0004_Z8_x000D_f?5¶ÿ!Ä?¿`Há?ÁúR_x001F_v?jÖtÚ_x000E__x0015_?&gt;_x0012_²?Äf«qìü?e%By\F?ÜBN«?ºg_x001E_tÑ{?ö?¶òî?Àýúó*³?&lt;Ë_x0003_¿?v`Y¢_x001B_?ÖKb96u?­LhÈ·?â÷ç_x0010_?`¬xsû2?$AÏe_x0008_	aA?×DWØZ?&lt;_x0013_(Yg?_x0018_Ë_x0001_¨§?*Dèí¨_x0017_?nºqå_x000F_j?_x000E_d_x0012_|ß?,_x0004_õ_x0019_í?Öa_x0017_ Â?¦9ºÅª?®7_x0005_?_x0007_¾¢_x0018__x0001_»?_x0018_$D¸·?¹_x0018_½_x000B_&lt;ý?_x000B_s»ò¿?\ÓõÓ(|?Á6"Vw_x0016_?_x0001_dÚwâ@?¯NÑµjB?ä_x001E_%wp)y?æä_x0003_­0q}? ,tRv?Zl_x0005__x0013_Ng?_x0002_ºþúh?nÛ_x0006_Jû}?Öç-ù~?ê³Aö_x0008_my?È_x000B_ãàÈ?_x001C_¿_x0013_W??_x0011_&amp;^ë?_x0014__x001A_S6ÿ?xåkhQ?_x0003__x0004_\_x000B__x0001_&lt;x_x0004_?é~_x0014_Ú¨?®]Ãd'½?üÚjÈ ?ïÙª_x0007_¡?.A_x0006_9Ø?A¸ò_x0018_h?sj¼:æ_x0014_x?ùäõa&amp;?¼ÛsÃáð?_x001F_]{¿+»?Í&lt;³X?¥gñ_x0006_=_x001D_?=yé_x0011_§J?Ìæ_x0013_óïî?TéS¶à\?y&gt;_x000D_Öæ?&lt;¾so~?`¯X?_x0010__x0010__x0001_a4?ìÊ:?v&lt;_x0013_2?B¢_x0015_'oo?oÙgbl?ý_x001A_ÀÇ½?äM§êyd?Ë¶ÒÞ?ò.8_x0012_[®?vò,ÿú1?¤_x0014_@_x0002_xÎ?Äc!¬!_x0011_?Ê:À+_x0002__x0004_Ã?æ`tZ_x0001__x0019_?½Z¸DÉ?Ús/Ü?YÊu_x000C_û«?_x0008__x000E_T_x000E_?ô ýO_x0003_~?6YÏ;«è?b_x0008_ÃU²?k¸U_x001B_?|°~¦&gt;?5dt?¥_x001F_Ø¨?_x001A__x0006_'_x0002_É?A4)_x0016_P?\¹g&lt;?Ê8_x001C_dC_x001B_~?n&amp;8}Î?Å_x001A_8'_x000F_?tStT_x0010_?¦þÄ_x001F_P??*_x0008_¯$ö?Aª&amp;_x0006_?rCG_x001A_/?ö=Æ¯(?_x000E_¿Å8Ê?ºß_x0016_6}?é_x0002_¿ #?p_x0012_oÉU|?\¦JòÅÇ?*PP'Gj?_x0002_ Ñ2P?_x0001__x0004_å GFÔz?_x0012_rog~?_x0002_F&amp;[_x0014_Ü?MúLB_x0010_\?¸å´Ê±?´[XT_x000B_k?³g78z?aP§sÔ?}¬¸Èá?Ü&gt;+múµ?_x0008_Ã¿áUx?TJ_x000F_\i¡?àÜâ3jà~?þ&lt;ã®_x0001_w?_x001A_c:ê í?8¤¹_x0011_U?_x000E_¾Ê_x0014__x000F_-z?Nz(_x000D_è¾?âÉKß_x0003_{?ÙUC+)?^bÀWj?IÀ+Ðo_x0018_?VÇhë|?_x001D_Lâ¬_x0012_×?Ö_x001C_*Í?OÐ£¦Ýv?ÜzÄ¶_x0018_?ý(sG?_x0006_C_x001A__x0002_²à?h|öõ?Lõ¾m_x000B_¬?ÇèSÆ_x0001__x0002_ÝN?fc_x0006_hòg?ð&amp;ìå_x0005_?~_x000C_:æá?öÐoÎÜ´?ÅëéÍÞ?fÕ*)¼ä?Èròt}?NÝAß¹Ì?*Çÿ =?Q_ég_x000B_Ë{?j"í^_x0003_@?_x001E_ó_x0007_òÜz?kÒ÷[ ?@ìÀ_x0016_?ÔÊ_x0001_F[p?0_x0002_Öw1&gt;?2íL¼&amp;?é|¢_x0001_?«È%DY?`W_x0006__x0017_ß?æ Ú_x000D_l~?Ë¨ÙNñ?+P~ýdz?B_x0012_äVè¢?æ+_x0018_ºZ?89Å?E­?&lt;¨BCc|?%^_x000E_vºÙ?xd_x0016_i?agÀMà?=µÈ*FG?_x0001__x0003_$Ò:Ðq'?²`_x001E_é?@| r?Dí«~RP?|7êDAÁ?ô¿Q_x0002_~?_x001D_Tý»?T=õ*#?îîtj?¥%_x001B_Á¤x?&lt;=_x000E_p±?&lt;ºµlÈ?&gt;s3_³^?üÜ_x000D_K»??_x0001_ÛÈ¡p?poHK´_x0011_?K!\L®?_x0018_/ÅXÇ_x000C_?_x0011_ß_x0011_Yy? '_x0007_ /??r_kz?ö´:iS?²ÍòRå?_x000E_|â_x0003_ºw?È´ìÈèb?0H°¢?l_x001E_Ý_x0003_{?·_x001E_ Ær_x000D_~?¦_x0004_¢ìz?zãpø'?2Â0¤ò?n§)Ú_x0001__x0003_Kí?_x0002_v_x0011_éÄA?sýsûÍ5~?6Ö_x001B__x0006_J0?äh`¢_Z?_x0004_m6_x000D__x0007_¾?d¡_x000D_Zñ?ÏÙ#_x0005_¹?ñ[9u_x0011_G?ÞC?ê7?$D&amp;_x0004_@&gt;?®n­±áy?42Ò+P~?#µ(ªû?Áï·_x0014_·/?ÙrÓº©_x001C_?xÅnÚ?ÜuL_x0005_px?°´¢Þ?_x001E_&lt;Äé¶ÿ?;¼]9ZÅ?À-¾?ú_x001E_z©_x000E_?"ô'üø/?ïÍR5?º?oª±1?2\ï_x001D_p?æp x_x0006_?ëÕ-Í_x0007_?_x0002_ÉÔ_x001A_?ÅÙY&gt;£?í¡ÿg°R?_x0003__x0005_ºÔ¹mó?¤_x0002__x000E_çBÀ?x¿K_x001C_'?_x0006_ï\Ô_x000C_?~Lu¬~?ú½_x0018_e$&amp;?R¬1/Ù_x0007_?\qN3B?ÄÏ	ÙÑ?_x0006_Bñ._x0013_?.à¼l?@]Ò-&lt;?_x0008_Y»%8?ø_x001B_uÎ~?5²ðÂÖ?¹@ñÀ×?è_x001D_|ô?ØÞ·Bv?®G_x0003_ì?N_x0003_¶2©l?Î¬_x001D_W|?Ò¢õAÁ?Ê·Kû¹f?liîe:?¿r)µ-_x0001_?_x001E_²¢_x001E_?(ïìhR_x0017_?%ÏÛy_x0012_?ãº©#@3?Çë_x0002_À1M?HÐ±R_x0004_?ð§I_x000C__x0002__x0004_&gt;Ç?_x0012_gdÅ÷õ?QUÁG¥Ëw?&gt;0éîþ²?«²¢¿¸y?Îw@eM?@A¿Y_x0007__x000C_?Ç[%D8?T§ï|Ln?6OÛ:oB?ö¯¡®iÀ?A±TµÎ?_x001A__x000D_ª°´&gt;?_x000E_'Ð¨'yv?lC7LÆ?u.M¬Ëé?_x0003_ÙÄ]¬~?êjÈÛßü~?ëËW®?Z¿®?wÃ_x0012_-? ½Öðìu?Êß_x0019_ÿ_x001C_5?_x0007_&amp;¬µV_x000E_?ëýøÀº]?_x0001_£u§ý,?a§çCÔá?0Ü_E:?µ©lm?*öK_x0016_7?Z+Å.Èz?_x0019__x0007__x0012_,?_x0002__x0003_²¨ð_x0003__x0019_}?+ûÑ²?Ä¢ÉT_x0016_?=ì&gt;ÿæ²?Ûù¥_x001E_q(??wÐ®?·x¸Í9?Æª[T±?7WÑk_x001A_}?`_x0005_ßhs?ü:¦Å?À"dåÛ_x0002_|?*PËf_x001E_ê?_x000C_PGã?â(ýÑ_x0016_#?_x001B_Ô5B_x000F_?]èÇå_x001B__x000F_?¢®*½?_x0006_¼»ÔÖc?õÿUlR7?$µ¶YÒ?ø i_x001C_Õ_x0004_z?xë&gt;_x0004_?*=Ë\?&lt;"c=¢{?Pr_x0018_¶E4?êgp_x000C_&lt;î?P+_x0001_BÎ?6o¢_x0010__x000D_I?Ùw¶_x0002_?_x0002_%×BÊy?î|_x000E__x0002__x0003__x001E_ ?:ê²»-´}?_x0014_yÎ¶$?âÊbq7x?Xâ¾#Bã?ò©-}?¬_x0001_#·? E¢D_x0011_?ððõô_x001E_?Ö_x0013_e¸_x000D_|?æ¹IöR?=ÿJR©x?u]_x0005_Æ·?à@0¿ä-?7eÂÅÜç?ÇÃWÙY©?¯E?×áø?Ã"ýccÿ?_x0006_æx¶A¾?º_x0012_Æbðõ?ró¥)e8?¨_x0013_|û?ÊÙÀ¬ò?4ÌÇÎ_x0008_x?ò_x0007_Ñ?"-_x0013_ÖWá?Ô¸ÜEsB?ëBª{?khGÜwJ?ÌD³'ã_x001D_?_x0016_~Å¦D)?_x0010_2Âz&lt;?_x0001__x0003_`ÂVP_x0007_%?|DÝ_x000B_Ù?_x0014_áD_x0015_ý?_x0012_(Â¿~?¹ô¨Ðh?èa_x0007_6h!?@8_x000F_Ð_x0013__x001B_?_x001E_jÕ_x0006_Æh?ÞFÊEzw?ÜñÓG_x0010_N?VºstÇ?_x001E_&amp;¦ºÄ£?Èyê1¨F?vzU÷­Èy?Tp3þª3?d¢ëéÊ?_x001B_¡»_x0012_¢0x?E°_x0004_tË?ÖH4_x0008_&amp;æy?Òv_x000C_?»s®o?_x0002_M¦O_x0005_µ?M_x001B_pü7?¢ü»¿.?t9_x0019_uH¤?.ÅÞNb?Í6_x0016_p%ßz?a§rv_x0011_þ?ø&amp;Ýùº?2¼ï©³À?ÏOÍ,Úw?r¤_x0008_	_x000C__x0015_O?¢Æ{!?0_x0002_?èl_x0013__x0015_?À½ÃÚ½o?ùf\×ý?´_x0003_-··?ô`ÔÑ\}?DI_x000C__x000E_'?¨ÓñÖ_x0002_f?:_x0005_åÉ?ý?nPDý!n?\âãÝä·?aâ_x001F_ñ¸Bx?|!ÉÏ_x000D_?ª'r®_x0014__x0007_?w_x000D__x0001_Ë¡_x0004_?:_x0016_²E_x0015_?Ä²_x0012_h,!?R©â§Ç_x0006_?|)_x0005_5E?HPoËÚN?d7º_x0005_y·?_x0008__x0017_Ö`Û¶{?_x000D_½.÷]?¢_x0004_6ìE?F£_x0018_Ò_x000B_ÿ?î"u _x0006_(?Ú_x0012_ÐëÈæ?Hk_x000E_ë¤_x001F_?	¸Þ^&lt;?ª?ûïï?_x0001__x0003_,yôH?"Ð´tC?:_x0008_òNÑ?_x0014_"»Ô;'?­9_x0005_h?_x001A_ËÔ¦_x001B_Ø?_x001B_Ö_x0013__x0002_?+_x000B_yö(?Î=_x000F_Ù?¶"LØ_x0004__x0015_?0oV´_x000C_?|$¯NA_x0016_?RAÄ¢_x001F_?»ÌJÚ[?\_x0010_7´_x001F_U?6æ&lt;-p£?Ëá_x0008_h_x0002_|?_x0003_òtS~ç?Q«nºÞx?:¸¦Ù[?464ôä?©_x000D__x0006_°¾õ}?_x0006_þ_x0019_%O?_x0006__x0006__x0004_¢·2?EM±Î_x0018_?_x0004_BBÚ&amp;?k_x000D__x000C_³Ã?öç+RV_?f	¶_x0010_?4jUºøÂ?_x0004_Ë±Úu­?àÌ_x0008__x0001__x0003__x000F__x001B_z?_x0006_å~þ?BùKã9??Lÿ_x0004_?Úû(ç_x000C_/?U_x001E_áß`z?À´{-i?øîF_x0014_$_x0002_?S_x0011_-KÒ~?¤À$£}?X_x0012_ß7n?Ø_x0015_^Ò&amp;_?þÝ¢¿?_x0016_î_x0002_TÑ5?^e_x0011_ïBz?*êõT~?@ªQÙ_x0001_?ÞØàýx?³_x0013_C¹W?Ä_¬Ôôñ?/«?¡=Wäs?]_x000D__x000B__x001D_bÔ?ÂD_x0002_:=_x0015_?ë¤_x0013_~ç_x0013_? Æ8©ìë?Àz³½ºN?&gt;î¬ÐFÆ?+vV&lt;µ?Ö_x0017_­y0Æ?p_x000E_ªä_x000E_?	òIÏ_x0001_­|?_x0001__x0002__x0004_Õ&amp;_eu?@%_x0016__x0008__x0004_®?:÷	Äñ?`¨®Íy?P_x0002_©?èl2eþ?×¨x±)°?R·þû_x0007_?¼iK*Mù?_x0005_·flÓ{?d(9ã}_x000F_? ­ýÀx?Ôáúèë}?åflbå?_x001F_81¨+Áz?\Ñ_x001E_£ù?ðT,ÿ	?_sl[\?9ÛråÔ?a`-d_x0011_¾?d»¼|_x0001_8?AÐ½v?¤|â½|?[ñ×÷?T¾ÏÐ/d{?FBi^~?¹õàýw?&amp;x2±éú}?Pq­û?Ë?¯È ?Ø?+o­ë?_x001E_÷_x0002__x0003_ýÑx?Ú(ï?B?:°îç_x000B_¡?ÇÜýÐSÀ?ð_x001D_Í_x000E_iI?øj_x000E_¦?V÷©Ð?V`.õ?~Ðs ãº?t±Æ_x0003_12?D4®n[#?´Ðz6ôÇ?_x001D_ÂM_x0001_?_x0011_NèTEÏ?l(ømg£v?OÁnÛ¹?ø©_x001A_Ö?ìÒàxJ?_x000F_õ¥_x0003_à?%(X_x0019_:_x0014_w?&gt;4ýÃ?Ûúá¾Õ½?({ëD_x0002_ó?é8=8l2?À_x001D_³¯ëÙ?Vo=_x0015_V?ðÞjz&amp;d?Ô´(E?VYë_x0016_&lt;@?v±w¾[_x000D_?)!Ãâq?Ô|©M·¼?_x0001__x0004_@ß¨-½?95Î°L9?|:{N~}?_x001C_]$zn?{²Ønµ3?®ðñª_x0018_Ê?N*±Ã+k?&lt;¡Ïí?ßù¡ø?Ê=«|î?FH÷Áz?ÜÇîb¬Ò?FGËX?²&amp;¹_x0017_?_x0012_zSïã?&amp;f8f?Ò¸_x0001_Þ*¢?ºKÓT¨?PªE	õZ?_x001A__x0012__x000C_ à?_x0002_x¦'â}?o8æ_x0007_ó|?îwÅ_x000F_ÿ_x001F_?v9_x0006_*1ù?u_x0019_#³_x0005_?^¤äb¦?°_x0002_ö8»_x0015_?x_x001A_:x~?ØÄÀ_x0003_O?Twìá+_x0016_?,ÅFð¿_x0004_?ò]_x0015_â_x0003__x0006_Uu?"¡M_x0017_dy?¼Îot?à?\7x_x001C_YW?x9ã:_x0013_?Z~?J_x0007_?Þ}_x001F_$È!?jÉ]_x001E_ö_x001B_?_x001E_5_x0001_ð®_x0012_?_x000F_Ø_x0002__X?ÌyÚÁ²?_x000C_F_x001E_&gt;é?[8C?"_x000D_6ý?ø#U_x001A_?¹OèÃû_x0013_?rî÷¤N?èVg_x0008_ O?±Ï)_x0015_u?«´+å¢G?!äç[ÝØ?LêD_x001F_Z?ÂY.t_x000C__x0006_?xwÐ_x000C__x001D_s?fÄ_x0005_öÎÅ?¶´2;xÏ?êáøäNq?Àm_x0012_üÝ?N/Z1,_x0007_?*_x0004_:«»£?;³y±OK?µ-«_x0004_Ý_x0019_}?_x0002__x0003__x001A__x0015_×ÇÀ¿? 0ÐZ(Ð?fùÉiÖ¬?dî}Õ'?&lt;_x000D__x0006__x0016__x000F_?ê1J0²?ú_x000D_7æD?_x000C_b¬_x0013__x0007_Q?&lt;¸-_x0006_|\?u¹û?_x000E_lÿßfù?÷noe?¬ ¾wu_x001D_?_x0017_q_x001C_]!?90ù_x0016_{w?Ëµ»q=u?ì ªU[_x001A_?N"ï¢gÄ?Â4$;?0_x0015_R_x0007__x0019_$?\_x0003_Z!H?º0V`?_x001A_&lt;iÁË?/à_x0002_eÕc?x_x0018__x0013_î_x0006_x?K±x_x0010_?³ó,Ã_x000E_?2L'7?¶Å9_x001A_¤?_x0014_®_x001F_ê¦?_x001D_t _x0001_Ã×?ÖQ=_x0003__x0005_UË?Pò}O?°¥áÌ"Y?=´Ø¾_x0015_v?ôåÿÅ/&lt;?Y6_x0012_F3ï?T_x0011_ò`?ÆÊìã_x000C_?û!è_x000F_u?J^Öö?¢_x000F_Ø[²?Ú_x0004_Z?_x0006_T7ª÷k?Ï_x0017_k Â_x0019_y?_x000F__x000D_¾9{?àf¹RNô?ä_x0016_Â_x0002_r?ý!å·Ñz?_x0006_æl¿¶?~bµb1H?jâ7¾0?ÍÉÂ_x0019_3â?!ÚG_x0008_q?(Þ¿!?6ùBµQh?HÇ"_x001D_©?¹7®Ò_x001A_®?VóÄA?_x001A_Të%ëâ?æºRªy?à'O_x0001_ÈA?×Tg_x001A_(_x001D_?_x0001__x0003_úí_x0008_Ê±?î)ï_x0019_Û#?Øê)¾1?`M_x001F_ï_x0001_?¢LXôð¿?b[[á_x001A__x001A_?Å8Ò?_x001E_laï»(?¶ÔÐ_x0005_èª?å[_x0005_`_x0010_Â?ÐYW éí? ³&amp;å[?|_x0011_ité~?¢¢LÂ]_x001D_|?æRü¡ ?_x000F_w%bl_x0014_?²ý¤=_x0018_v?­u!e ¸?¶_x0012_ì×¨?ÚÂæU_x000F_?Ú5qqJ~?Æ_x001A_qÓs?¤½ëÌ_x0005_ô?ì_x000E_ ;Å^?E¼s.6Í~?_x0006_è_x000C_wn_x0011_?«l6]?3ªq3?6SM(_x0002_e?_x0004_&lt;_x0004_?_x001D__x001B_j5?VÐ_x000E_G_x0001__x0003__x001A_«?ÈrL`B{?¨¢.@9_x000F_?ÀÎ|B¢Ö?,_x0007_ê«Ý¯?5Ue³É?fnA¥Çø?;Pûñ_x0017_?Z×Ã/§È{?íÚ_x001F_@Be?45_x0013__x000E_àd|?úþ_x0005_ÐYð?8I«_x0003_ÊÎ?}_x0008_ñ_x0014_sÝ?9_x0006_a_x0004_+?8_x0015_t¿J?¦}(&amp;a?,×Ár_x001E_y?ð[ï&gt;³ ?@*Ã3Ò? hK/ó?tM×½N¢?`Ù÷"¿Ò?'·Ç¤#?_x001C_RðIª?&gt;(·Aªm?_x0006__x001C_~ìaÚ?_x0005_Òè¤÷y?AP°j_x0002_?4SÎêW?&lt;_x001B_Ù_x0013_ÉN?rÎ&lt;êQÍ?_x0001__x0004_ì_x0013_Ù!ñ?_x000E_áL÷|à?®¶ÆY¹*?Y2iÚ?_x001C_átg}9?¶þÀ¨_x0012_/~?¾!ÙùA»?^vÄÏ?åvÖ_x0012_e?_x000E__x000B_íhf? ëV%ñd?é÷ncÐ?_x0012_ÔuX8?²L&amp;ÊJ¶?4¢ÿ`Nf~?Âøûº?ZÐÅêê?¸á¸_x0016_·Ù?Þ°YÐ?ÿ{?JX?Ydf?»Fö*&amp;?À Ðq¬ó?_x0017_®VlÊ?êHxQ~?Ã¥5 _x0003_{?«.¹ë±?p[_x0016_çÔ^?¯{ç»8}?_x0015_¼&lt;æG?_x0002_¹å¸?&gt;_x001A_ÔVüúy?_E_x0004_Ú_x0002__x0003_Iª?róÃ.pµ?íùúÌ4?o_x0001_P_x001D_x?õyÚË^?¾7ñà)\?)Å¥Å\x?J \±p{?c-Äc¤?°P×_t_x0007_?£= z?^]H_x001F_ ?:~·T&gt;ô?Ö3_x0017_¤£?&gt;è³_x0005_å_x0012_?_x001B_º&amp;_x0007_?ÈáÕOc?_x001C_îÌ©X? _x0012_â?a?GLp_x0014_?#_x001A_ÈA?kö£é_x000F_N?¼G7âVö?-f;_x001E_ò?_x0001_âî$_x000D_?4dÆz?@Âþ6|?R&gt;úÌÕ»?wâ_x0013_'_x001F_C? èÏ_x0018__x0006_®?jð6QÕ_x001A_?õïôS¬&lt;?_x0001__x0003_Éé]0ÕÄ?¢¶É_x0002_ÕF?§W*_x000D_º#?ðÇUÿ^×?î¦ki_x0016_?d%Ç!ìK?à_x000C__x001D_Z¤?+_x001B_öËÌ{?U¤k	q?"s._x0011_÷_x000D_?3)aðÒ|?\ý_x0014_Tz?(ó²×:¬?åÂ_x000B_6úL?_x0001_Äî3ù'?lXÊ+ø?A¤-Îæn?ñG{©?õÔ¯	³Ë?¦sûW?6|²_x0016_ó$?Û¸qúÐ?ízÂ?ý/Êtv?_x0014__x001F_»é&gt;õ?&amp;Ï­òÙÛ?È´©TmÕ}?^]Õ_x0010_?_x0013_D¡M_x0001_?¾dÝ°Pª?DL¤5^?CïÑ_x0018__x0001__x0002_ÑR~?_x0010__x000E_D_x0006_?¡IK7|?I*Ðêª?ÜwÉØ»ä?)ð_x0015_»½?ÆÍª)?ìÑb	_x0008_=?0_x0011__x0018_&gt;}?ØPr?&lt;[tM»?Éy	Ñ4?_x001C_ßÇ¸rf?¤NÐ_x0019_?&lt;¯[_x0005__x0008_?}u»ØÂ?6R_x0013__x0017_(_?$§`ïàÖ?_x0019_@N©{Bw?_x0005_é©Äi?à-.è+&lt;?ª{Cù%?ýËn_x001D_/|?i}A\fi?*_x000D_Èß-é?ì±_x000F_cñh?_x0004_{éR_x0001__x0011_?Ô°ËÇo?ýÑ¶Þ_x0015_?_x0008_tG¿	Â?à,_x000D_×©?K~?·U(?_x0002__x0003_PH³_x0001_ü,~?híþ±?_x0005_Øqn5?Ô	\¢kÎ?!D_x000D_â;¾?fjîM_x0005_?¢¾_x0019_Y5?Ho&gt;_x0019_¢(?x_x0002__x0016_w²?_x001C_3&gt;[U?®_x0012_¿4÷?*s®å»?_x0010_.l?rÑa_x0003_}?î}qÑ_x0002_ü?Ä7_x001F_©_x0011_Ë?ü`øßÔÊ|?Ö_x000F_õ_x0011_?¢xèeà}?_x0018_ßÜE+?þþ_x000F_Ì.}?æ@x¿÷2?m_x0007_é¤KÌ}?6_x0018__x0011_.O_x0003_}?òtÐ?ÊNÀ!H?&gt;ML_x0013_?(vÊ_x001D__x000F_?_x0006_NÙ'_x0001_\?h|ò`o?áL|¡ò¸?È_x001A_Êh_x0002__x0008_~_x0003_?hé;3?ÃÂÑb4?f¹Æi_x0006_x?É_x0014_9¹èÛ?_x0007_ÍsBB~?_x000C_5K_x000C_±a?*	gÂí?2 s^?ðôXJ»½?Þ°$ç_x0004_?6¨4\î?ú¬ÃÅÆ?AGg÷_x0015_t?UwLÿí?ªìv*s+?*.iÁzÜ?¯Ö¤ï«_x0002_?2 PÉ{?(Ùf_x0011_pÙ?ÇÖ^_x0010_MQ?¢,Þè?_x0008_kÿô&lt;?rO_x0005_ÐÝÖ?Êµò2~?¶`tnâ{?ì&lt;ª_x0010_Ú?¶¯Ï_x0001_5?_x0008_©D=¤^?T}!_x0006_º?º±Ô+_x0007_/x?tãÛ¡L_x001E_?_x0002__x0004_Þ¯_x0003_*Ä	?ì²_x000F_M-úx?^½_x0003_¸4?¢Û_x0019__x000F_l?Þ¶¥'Ó?¾Þ^Ç[?Æú}Ñj_x0014_?p0Ý_x001D_ìy?ÞgHCêQ}?¢ãªVm?NÛ_x001B_]w?_x000B_÷å°Å~?kW&amp;gµ?¹ìÅÏ/	?vy_x001E_úÁ@?à¤&amp;q÷ï?y_x000F_Ë¾­?_x0012_AhYÐ?¾Ç×àÊ?pò^?_x001F_¹.B~­?ØH_x0012_Ç'H?V#hªÏª?Zâ³óU_x000C_?|Q&gt;sD·?NÙî_x000B_P?bÔC]ø?È×ÍKåÆ?DÆQÓç_x001A_?w_x000C__x001B_?³n¿Nºù?_x0001__x0018_ÔÝ_x0003__x0006_Ë_x0013_?óÐ@.£u?¡²ë_x0017_Éê?!¤.:,?Å2ý«3_x0006_?X_x0010__x0017_ç?Ã_x0004__x0003_Ièá?ä,R_x0006_l?þS7þõz?_x000F__x001F_?4Â®_x0012_Ø?ög_x0014_½2?ÔjÁÓª?^7¢cc?,_x0016_D³ç?þ;Á	$?rV_x001B_a,é?¦°Zï¯¹?JÎNð_x0017_?_x000E_4+_x0007_G!?×ÈÛ_x0015_?T}Ã1md?`µÀPËK?vï-Z6?6÷ hh?&gt;_x000C__x0002_Þÿ/?_x0010_&lt;_x0002_®M_x0005_}?üL_x000D__x0011_nr?6l¦_x001D_ý·?_x0001_¼Ê?aG_x0011_fN?r_x0017__x0017_N?_x0001__x0002_Rô_x0013_e§?ÈÌù_x000B_ß?_x0004_Ï~=i:?øA.`B}?è}Û_x0018_¹y?9dq_x0011_´?J&lt;É&lt;J?Y¹_x000D_£ù?óuI]­?&lt;ôÁW_x0003_? q)_x001E_?`2¢ÃM?àÿk%"?=¤_x001F_Sêd?jiDÈ_x001E_H~?_x0016_\ù­Ý ~?_x0001_Êõ_x0007_q_x0004_?{_x001A_¼!_x0017__x000C_?|îIyl??þ°òä_x0013_?" &amp;ÎÙ}?ò_x001E_ßöYÝ?ÿÅQa´o?[T?à`(ÑÃW?&gt;/Â?d=YB?_x0015_rIÛB?½ÚRýÈT~?n_x0005__x0012_|û?_x0015__x0014__x001F_ì?_x0001_?M_x0002__x0001__x0003_ï?ûU_x0006_Á?J_x0002_@_x0019_ ?Î÷ÖïÁ?jtjàµ¹?_x0015_Ë_x000F__x000C_?(_x001B_Cø+_x0008_? _x0005_¼×¦?ÒÑnÈ6?­5æc×ð?_x000D_%1÷·¶?â!'P¢ç?\Z¾.ä?FÕ4Äæ=?Û3+']!v?_x0014__x0015_eJ?  zÓ?ÒÉW&lt;Ú?ö_x000C_âo_?G_x001F_³²tõ?G_x0019_H¯:?Lû¯P|?_x0006_ÜH«!?_x0004_Í_x001A_wPë?i´Ã_x0012_ú¶~?_x001D_oHÔ?  3JU6?&gt;¹äÕ?£ÚÂÁâÓ?&lt;-³üÔ?#}»?tÁ¢TOÄ?_x0001__x0002_Î3&gt;9Â?_x0012_5_x0004_2T?Ù²zÜUë?_x0019_`+¶ ?t¯FY_x0003_Ø?_x001A_.»FH?µñÍ8~3?ª Û¤M?	_x001F_w³Ï?n_x001B_9Ó¸5? -Æ@Øñ?_x0006_,{0_x0013_? +k"³×?_x001A_²Ä?òoÖ#&gt;?æ2$ÝÀ_x0008_?_x0018__x001E_®Ar?	Â/c_x000E_??úÏ¦j|ç?è_x0013__x0002_¨b?9)_x000F__x0007_Ã\?_x000B_q­d?_x0012__x0004_ë·¸?#7`9o¸{?)_x0014_©Þ±(?ýíÖõ4Ò?Ð-^÷Ãy?_x0010_m¬_x000F__x0008_f?Úp{Ì$ç?X_x0003__x001F_R­R?h:õ^wª?õgmI_x0003_	òù|?&gt;h°ì?o:_x0004__x0008_Õ?¹ÄÙp'?8LmSë?Bl+ò{?@¨_x0007_ìV?4¸dy÷°?¹I_x0002_Èqt?_x0007_4_x0013_ð¹R?6VQü»{?¦#_x001C_vs+?_x0013_tò4î?ä@6CR?_x0019_/_x0008_e­¹?_x001C_Qp1¬?_x0006_)_x0005__x0014_¦S?_x0012_RI_x000B_7?´q.XÜ}?Õo_Y_x0008_?i[yä@g?_x000C_ù4Ø1?¡u_x0012_\_x0018_?ðr_x0018_*µ?7!FtQ?Ht.â½?f_x0001_÷@v6?_x0003__x0016_$&gt;*[?4mîC_x0011_?DÖ¶Ä1j?BUÇ1Y?«P-»k8?_x0001__x0002_×ß_x000D_ñî(?a/À&lt;?¤É­øp? pÈ3ü,?h=¾W&gt;À?îÏé{?|hó_x0013_ï?ÙUcÀ&amp;?&gt;_x001C_r§$3y?6cß_x001E_;s?_x000F__x0003_á((¥?¢¤ Z_x0001_ºz?äúv_x0015__x001E_?Ê¦VÜ9?_x0019_±øçG]?b_x0003_Ë_x0001_(?&amp;ù_x0008_@?´ç§ñ3?_x0008_P Éo?FÖCÞ_x000E_?³Ro+µÄ{?_x0001_y_x001D__x001B_*?_x0004_ Âs[*?T_x0003_tZÛ?¸´»ÞÂâ?Àuý«4?_x0011_VgDÑúz?Ô0_x0011_xü0?*_/&lt;L)?_x0002__x000B_´tH?.JÿovN?&amp;XHI_x0003__x0004__x0016_o?$_x0008_ÆAóJ?Äuc_x0010__x0001_?;ïvù´7?ÞÔ)$à_x001A_?Òã´:?B_x0002_÷°Ö?äà^[_x001A_?Z!ä¶f?m&lt;ë,&amp;}?õz¹¤â?&gt;oLeÙ_x000B_?óUÃN±å?î._x0008_TY?¾×¢!Ù8?Ô^ó_x0015_?2FìfÑ	?ü_x0011_vÊ?5=¢ÍZÿ?)´eÖýg?_x0010_¾ì_x0014_É?]µä¸Ùº?p!@_x000B_j?{d~µQÉ?öI}©Z9?NÎ%®ª?&amp;«SÒ?_x000E_k6¢u_x001E_?)$_x0004__x0011_?²ëÐ_x0013_?z_x000E_6IÌÄ}?Xw_x0007__x000D_?_x0007_	wgHÌ­[?â8ÉÖ!?(3_x0001_Z?¸0Ýðg_x001C_?¼_x0017_ÿ8Îâ?W_x0018_³.{?P£ªB_x0002_ò?&amp;´ï_x001E_Û_x000E_?Ö_x001C_RÞQ?kx_x001C_59z?ü_x001D__x0015_ï½?°ë\gô??©_x0001__x0004_?_x001C__x0003_Vº_x0004__x0003_?`_x0018_Nîw?ø¡LúR?¤t°áëg?ÓsfÖ?¦o¾9xY?`§:??_x0008__x0014__x0003_O¶?xgØëx_x0017_?~KL Û{?ª½_x0017_\?ÔX_x0005_?"}Ý_x0018_iö?RY´V£?vÔ¬:uË?ÎñßÏ÷?U=SV_x000B_ý?¤D_x0006_P ô?_x000C__x0012_N_x0001__x0003_[_x001D_?_x001B_îöbí~?Á$4Á?Ù_x0012_/æ«?µ¿¤Íók?_x000B_W78v÷?¸îm.%Ùz?&amp;Ë¾B÷³|?Æ_x0014_2ÃÀ{?(ýßl9Í?Ó°eÝQ\?:³)J?ÒËàæ\?ÈÅ_x0007_8?`¤µ_x000D_¯¢?èóÚZëÓ|?¬f:Ö_x001F_y?â¢ý_x001A__x000C_é?ú_x0004_Ï?ÂäÁSâµ?´Zl£R?fÁ:O_x0014__x0019_?_x000D_-_x0004_è_x000C_?è_RE÷?Àµìùcã?J¢_x0012__x0010_ù?Ëð&gt;#)6?_x0013_B(ï?ìYhÔ)Ù|?Nìe{?u£6#_x0002_?åÌÐ0h¼?_x0003__x0005_b-§_x0004_a|?ìBTF×ã?\Çle_x0013_?Ò_x0016_µb_x0014_?_x0015_àñ©$e?¼ÜÜ_x000B_Ñ?F`òÄùÉ?¶_x0002_7_x000B_;Â?ÔmT8vD?_x0010_ªV9_x0001_ª?Ý¯£ø_x0006_è?_x001E_'ð¨_x001C_¹?ëeè/?Ä:wøm?ÖÎ_x000F_²Q?ûÆüþ6r?9Å^h_x001F_x?_x0010_Õ©ìÍ¡?N_x0002__x001E_ÃVZ?ã_x000F__x001D_J_x0003_?z¯QÝ_x0018_?_x0008_!?ú¯_x001F_ºH?Ø]Nf¯@?_x000E__x000E_mA_x001F_w?vm8_x0007_Ko?gn_x0015__¿¦?dZ~?]?êâ-ªòð?_x0016_X|ç_x0003_?[;ù?¿_x0012_r_x0002__x0004_fJ?`·?Ef)?Pn[_x001D_%r?'ZÒ	wÌ?_x000C_"Þ»µ?xOA_x0012_x_x0001_?Æk:ôµ}?0Ö_x001D__x0005_à}?äõ8N_x0012_Ï?ÒJ¡bQì?pNH!°W?Ä!ç{Ý?F_x0004_Tä_x0014_?_x000B_¾ê_x0015__x001D_?LiË¼ú#?~&lt;ûñò®?ìÖG*|?\¼·¨=ã?Æ²_x001B_ÐnV?l&gt;&lt;ßrj?ü `_x0003_`Á?àDGó_x0013_Õ{?@¦^Ò_°?¢¤Ï_x0011_'?/¬ÿà?_x0005_ºáIY?ðàq/î?(ê5v@}?|/g!x_x0019_z?¶HÌ^jÎ?A³©I¾Í?6¹èøk?_x0002__x0007_ZÜ_x0004_t_x0003_¦?öF¹õ+D?®:÷|^t?b£U_x0019_ã?·%SÍºHv?Ìl^ì³? _x0019_älÙ?¦Î&gt;ÑCö?ËXý_x0013_ø?äå_x000D_x4-|?,ãÀÄ_x001D__x0018_y?5_x000E_¢UÚ~?/.²k@	?l¿¼?Sd?gû~?Ëì'_x0006_YY?Ó½ÇÆç_x0016_?}(8_x0017_ä(?â_x000F_Æ{bo?¤|¾M_x0005_?A¯§·Æ?¥Ò1tXã~?4_x0018_ÁÛF?Cçãe?0ó_x001F__x0019_Ý$?ä¿_x0007__x0004_?®­_x0014_+?¢­_x001D_î?ZÝU¥_x000C_?ºZ )&lt;?h_x001A_ó¢]s?··_x0001___x0002__x0003_ëÐ?¦»_x000C_Ëò|?¼Ä¨+Ìi?_x001D_=_x001A_;Ï~?æÞíÂÕã?±ÆfÂ+â?_x001B__x000E_IÌR?6½ó¹Ô?²&lt;úÎ_x0001_?Y_x0011_LãÆk?ç:Óÿ²?æØ_x0014_1Ä?&lt;ð:	é?¼ÆåÇûá?Ga®©¹?y\©&lt;Ã_x000D_?ä¸|&lt;r?°{	òe?&amp;á,a«?µîï·=_x0017_?´eî¿Ý?¢ºxMïy?ªo_x0008_[J,?~_x0011_'g&amp;¨?0@ø½é;?eÂµ?fÝâÓÝ£?Èò¡ì?("X/?ú«»e¨²|?.·_Ò_x0005_P?ÙÄ(Î³t?_x0002__x0003__x000C_wÁ5Lý? Ú_x001F_Ã ?Ð&gt;á¥?lylÙòA?å×K':? 3R*J?Ô\Däq?Y_x0007__x0008_ËG?ÿR²_x0014_?_x0016_Jt}?º&gt;$d?áT_x001A__x0013_Õ?s×A_x0008_¥Gy?@_x000F_ù[_x0007_?øø÷\?F*Æ8t_x0010_?á_x000C_ç_x001D_ÉX?(_x0001_öñw?Èãlr?òräo@?,!6ÒMU?fhË6_x000C_´?`Î¥ÕU?ÑÆçà¯z?N«òSv?f&gt;w~_x0002_?Ør1ø_x0006_L?¢¬nJ_x001A_?A$]?_x0016_Éè]?OÌ;ßz?§z*_x0002__x0004__x0014_É?·~Þi¹?_x0010_qòãZ+?Æ±À|ì?z_x0017_mÕË?_x0003_¦8K?J|ñXîÚ?_x0001_D¶?_x001E_µçU_x0006_6?_x0016_ÚX5N?«7rM¿@?ÂÏ¬à\?\ÿPa^Û?R§{I_x0003_Ù?æ-J¦»a?_x0013_¿~þ?|ë]E?´9¬é_x0003_U?_x001C_ó¡_x0016_:Ï}?_x0004_Þ(Ý?BBº&gt;¥?_x000B_oïK_x0002_?v!é_x0011_É?_x000E__x0016_E!?-ãQ¼Þ?ØÑÙPµ¼y?&lt;ùícÎá?Ú×_x000E_Ò?fd0"¶?]ÊÞuõ?ô¡7t_x0014_?`µäQ?_x0001__x0007__x0005_¿¿ì1?_x0018_Xr_x0006_Ã`?8´¯u?T(ñ_x0012_M ?us_x0018__x000E_Ù?_x0016_«èP_x001F_?ÐX¾í¸ò?_x000B_ýtâ_x001B__x0012_?\¦ü\ò?,æY59X?]4èc¹?Q²·©U*?oXKo]?Æ\U§÷Å?¨.«öÓ+?¤¨_x000F_¥w?];ÆÊ?²Äè/?Ä¾ppúë?¨EÌ?_x0007_É?ïÈÄ_x000D_?Þ=_x0015_n?àÙ`7»`?¸\à_x0015_Í?#_x001F_ÜºK?¼_x0014_8¯Ù|?bªî_x0012_«Õ?_x0002__x0003_ùÈ?_x0004_íAë¿?_x001E_~N¯C?(p8kå¼?hä¬d_x0001__x0002_Rò?ÐfrÑ&amp;`u?pN"_x0014__x0002_Q?ú&gt;å4i?ªZÂ_x0005_á?â_x0006_¸_x001D_Ì?3ÆI«_x001D_j?8øÌº?wËµü |?¡P\"?_x001D_(_x0003_ó_x0019_]?ï&lt;ÉN_?§[5£Õ?Ni_{³å?ãÝ-Å=¦}?ìÁ áÐÇ?p×MÃ_x0010_¶?æZdÈ?E_x000F_þO;?R¹Ëi/_x001B_?ýè_x0007_/ü?,QVä_x0015_?pÛEúÚ¹?àH{zÛª?z!«S¢&gt;?¼*µÑ?§L,_x0006_y?t_x001B_×Úx:?°PD´ï?$ö_4Ö?¼qßý{?æûYix?_x0003__x0008_Ä®ø+ý?÷ôø}ô?ÛÔ£¨$?Ä_x0010_Q_x001B_E?8_x0006_aVÒ]?(ß\Éµ_x0014_?6À_x0001_YS?22äí?0ÿ13Àx?H_x001C_têç?[?	¢y?hÀ_x0003_¿Í?._x001A_¾_x0011_$_x0005_?`Jª|?ðÒYÒ?£_x0015_¸?_x0012_éÈWá_x0013_?v7Ø8å?_x0004_Yt¯~|?rÓlR_x000C_{?ª÷Z¾Ì?ëÈåC_x0005_ë?Á_x0007__x0003_du?×£þ=÷?S1Úk*?ü8´	?_x0013_P®Ù£ý?U_x0002_?^Vö?Ð_x001D_)Nªâ?ð	î!O?â§Ó&gt;Ü_x000F_z?/°_x000C_8_x0001__x0002_LØ{?NñS}?8£Ï_x0013_ÿ?PèÅFU_x0016_?HBggG+?Ä?¤_x0011_?7Åjoït?àh2_x0010_ëk?_x0004_&lt;Ýû_x001C_F?_x0015_T£µß}?fØ_x000F__x0001_ T?W#_x000E_ßª?MÅ£Õz?äÍk_x001E_b?`×½A©J?ð_x000E_q©n?`_x0002_6]Ä?tjÉðÿy?8ü~¯7k?\Ë{?_x0019_ð?Ö_x001D_*?5_x000E_z&amp;Ö}?~_x0012_l³Q¸?§¾_x0012_½[?0ß_x0002__x001A__x0002_g?ïÁ?´?P¯í¸¨_x0008_?&lt;9®_x001D_/n?úzõãÎ}?_x0019_t5VÐ?íÜ_x0005_»ã-?°AüK	?_x0002__x0005_E5¦cl)?ë¤v¨??úî?_x0014_»V?îÔFøwÿ?R¹Zá_x0007__x0004_?Ô_	^M¯v?y¥ñVÍ?p_x001A_¯_x001C__x000C_£?T]Òîë_x0007_?_x0018_äI8E?Ìc3ÿ,?ZArýh?s_e¯_x001A_E?¾_x000C_A¼ø´?Xÿ}b_x0019__x0011_?¡d_x0002_.?u-¿_x001C_)í?ôï/-$?¨é_x0011_{ $?®´2_x0008_,?õ_x0001_Ê¸?_x0012__x001F_´h_x001F_?scx_x000D__x0007__x0003_?ð«&lt;äø?ªÚâ{h?¶È.ý?¬ª"Rp?r8f_x0002_}Å?8Á7»Ð}?2_x0015_§þüI?fç_x0003__x0004__x000D_`?_x0007_,ð¬§ö{?P_x0019_ðS5_x000F_?ú R?ÚRÔ:ò?´Ùú&amp;?Øõc_x0015__x0004__x0013_?pº't?_x0004__x000F__x001D_äÀTu?8®X¦4?vÚ_x0006_ê^_x0007_?@Üw_x0013_Å?Ò_x0018_¯¤?ÍK5Ñ9;?^rÚÃµ? ^Õjq?¢_x0008_Ñ»¾r?À©Bq_x0015_V?e\ ì#?_x0003_¹ËàC?È T_x0011_Z?Ò5_x0001_yw_x0018_?ªæ_Î!?&gt;7ÉÚ§W?Âê!²«x?_x000E_âÊ-ÕL?vÊ³{_Ç?°ó_x0019_&lt;»w?LÙH4?_x0002__x0019__x001F_ËÙ?_x001C_ü]»_x000C_??_x0015_Æ?_x0001__x0002_p¡ÕQÿ_x000B_}?ð_x000E_¯7=?Ñ÷_x0017_~éd?rÉçÓê?¾Óg ©?K&lt;ù_x001A_§?eÈé_x0015_ã7?äÆ_x0018_@µ?öYY¥G_x0019_?_x001D_Ö#8 ?_x000B_²_x0002_ÚWß?f_x000E_ZH]~?·¡_x001E_Mýz?_x0018_m¯_x000E__x0016_%?«zµø_x000F_?Ìã_x0015__x0010_?DKøk¨ü?NH¢"B?df¼a¤}?Ú_x0017_§_x0004_?_x000C_Z_x0011_Z'?«#_x0001_³_x0018_!?$ýa§¥?nz$b¥?.yVs²?pS½æ?~Iä_x001C_?¤/_x000E_ãmÙ?sÓÄÊ_x0005_?~d_x000D_¦2?²[)ßó?Ñ_x0012_4º_x0001__x0003_¶?@YºB-¢?_x0002_3èÜ_x001D_Ú?=ÿ_x0016_`s?=«¾EÊ_x0002_v?ÒL_x0001_Õù?3Ï_x0014_^V¨{?L&amp;6;?x÷O·D_x0005_? Üe¥?)¢tMç_x0018_~?K(&gt;ÄE(?T6ÂÈÏ_x001E_?^hjR_x0003_o?_x0004_&lt;r:xz|?:àw?í?²_x000F_©ÁÉ?iiYA?!_x000C_ñÞ v?s±¯Ce?ÓtÏfÇ?GQ±ä§?¶{_x001E_I ?ª¹_x0019_Coj?çTNÚ	"?¸YPà_x0002_?bÄo`Õ?úÙðU}¼?ä½[9?²ø_x000E_c÷?/_x0002_.s?Ü_x0012__x001B_Æs}?_x0001__x0002_ªí¢oÕ_x000D_?_x0003_yÂq?²ÿ¾_x000C_:½?_x0006_!j_x000B_yÿ?Ó7U@õç?Ñ_x000F_Îª_x001F_²?°|êW2&amp;?½bxÂV_x0017_?ª`_x0019_*6?ú%º_x000C_AC?³Û7'Q?_x0008_Ð?¹*ô²£®?Òü&amp;x?VÈS^£õ?Z©Ë¼¶?_x000D_#_x001C_Dú{?SÁsà?OnH?Êßà«?Zµöå_x0003_Ö?Hó¿CÂ¨?¨_x0005_èt]_x0018_?*]Cþ!î?ú¦X·E?&gt;n_x001D_¾Q?U_x0002_@ó&amp;a}?_x000E_Á_x001B_ ãÛ?´æ­@Nå?ô_x0013__x0004_r?»_x001B_ÄO_x000D_?¤©wñ_x0003__x000E_¥n?_x0016_àá@T?'ÒØ~;²?_x0004_q¿`ã?pÇ§*_x001B_?_x0002_Ô_x0008_,Á&amp;?¹_x0007_¤ª_x001F_{?¼r\C_x000D_¨?\ï"UÎ_x000B_?ÿÐK	;?vÀ_x0008_èµÏ?Ugàó_x0002_z??_x0008_)à?&gt;,ÞÔg?ò¡ó_x0006_u?­I_x001E_Ö.z?|îS&amp;?Â-éêÓ?¢_x0011_5é;?_x0008_îs?tý_x0005_U_x000F_J?&amp;²üÁÏ?Ú_x001B_ôG_x001B_)?z_x001B_,?ÜW*´_x000C_Âx?_x000E_É~j¤½?&lt;mjY±?^Þ_x0004_#øl?BëÅ¹â?rÃ_x0004_ÍÀ?_x0001_ã_x0001_Ó?¨û­75?_x0001__x0003_vaÜe~?ÙVÇ¢¬X?dv|~-?4U[ª_x000C_U?=_¯té?¬L	[{?¨ö-¹ö?ÍÅØÂÛ?îöÍÆ_x0015_?(Õç&amp;e?_x000B_W×7þ?F_x0002_¶Í?ßíDÿ§?tÍ¹j®@?ñÆt(Æ4?j-«(}?	Ð¸Kª??Xþ_x001C_?O"? }ÍÈ?Ì¤Àà?§¾é8Ù?ØrÇ"¤_x001C_?R'_x000C_2?V#_x0015_O³?nÐÿÎ%ì?_x0004_,ÝÚoÒ?pèíìB?|a ®;?_x0015_üOäÅ?_x0011_Í¢O_x000E_?GÊõê?nËá_x0004__x0006_»_x001F_|?$GWÓz?+Øü¯? c ß_x001A_?v±Tæ?_x0012_Ñ&gt;Á_x0003_#}?ºaA_x0019_Î?^æ»Ú]Ô|?r¹fêy°?çtöÏÑë?Ù&lt;_x001E_9»x?Æ_x0005_¢N?ãÔ_x001B_´»?ê_x001F_ÎjÆ?J±Ûc&lt;Â?Äºée|?x_x0015_°µ~ß|?¹nË_x001D_?½6C-_x0017_~?¾Ú1f?3_x000F_Õá/?ZW¥_x0001_;?_x0018_Õ2ð?!ÚçôË¯?_x0006_Ú_x0002_E?_x000C_íû CÝ?ëô5]ç¹?ÎXgmåïv?£9_x000E_Z1Éz?yhK_x0001_xÐ?_x0012_Ìv4ï?®eEùÖ?_x0001__x0002_ü¼ì._x0011_æ?ª4Ê0w?±AW5=´?àm¼°ædx?®_x0001_V1s_x0018_?'F½¿?`1¿¶pá?ªÅü,´?_x0004_®_x000C_ë½$?b·a_x0002_=?¶_x000C_ì¸ö?_x0012_Ø_x000C_§Ñ|?_x0004_¤Ö¿7_x000D_?"/X´És?_x001D_ë0Ö8É?_x0018_"![_x001E_?îw®6?_x0001__x001D_ØK_x0003_î}?l_x0002_Ò]_x0004_?_x000F_ä´íAÕy?êêâªÄ»?Î2aÔ'å?@óRæ	Á?&amp;yHb?¼,Í[_x0001_¢?LxTQï?_x0003_a1?´Pré?$þ7_x000F_"«|?OÍ_ak?êlG3:­~?(_x000B_9|_x0002__x000B_íâ?¸îÙ §Ã{?_x0017_ÔJú-?^µù?Ö·K¥^ÿ?°ú_x0008_ä?²K_x001B_N?~?_x0016__x0005_	¯c_x0013_?(²Þ+¥f?ëC@ãæ?ýÔØÑ?Üµk_x0017_L?¼ßNDÒ=?fÓøg?_x0010_@ÚV_x0019_?²õfE?~M oY_x000F_?¢ç&amp;_x0005_¸Þ?xË.-q?_x0006_rJa5o~?^?Bqµz?bÈýöÒü?i\ÅØQ?±Lþ¾÷áv?ÌØÚ_x0007_;_x0003_}?­ÕEo*z?_x000F_Zµ_x000C_ÝÙ?_x0008_aú:_x0001_-?RÎú?yy?_x000D_#v9?½ê×Æ®_x001C_?_x0014_Aùö_x0004_?_x0003__x0004_0Öïö|?Ê_x001E_r~?¤_x001B_àøì?-! 7û?RS0+T?Kû_x0002_¢ðS?_x0017__x000E_z_x0003__x0018_¿?Þb_x0012_AD~?_x0006_:©&gt;_x0017_¨?ÝÎ»?Aó)G±x?wé«T?_x0010_BnF{?'²¡áz?´º÷Ñv?ÌÕýÅnÃu?_x0004_!RÖ_x000D_?RKë_x000B_:u?ä_}_x0016_Q?_x0001_ÈÒ½fÙ~?(7j_x001E_?`BÊî:þv?K5Ô_x001D_u?_x0018_1gt|?îXÜ¹?´2®_&amp;1?e_£æ_x0003_c?¯_x0002_³r|?9Ù_x0001_?°4=[2?_x0003__x0003_@É/&lt;~?}_x001D_,Ó_x0001__x0002__x0012_ê?Jf¦°Z?_x000C_üàJ,T?ff°D_x001B_&gt;?Oû8s_x0004_?{Yrã?x¹?jð-fB×?_x0002__x0003_Y_x0008_©z?¢	_x000C_o_y?yÈØ q?øÅÉì³?_x0017_,_x0002_¯_x0007_?/_x0014__x0006_¯Ë?\âþk8_x0014_?-{sw_x0003_~?à°H?Tí7ÿ+?múw±&gt;?ààj&gt;µõ?_x0001_DõKé{?È&gt;^1g?_x0015_õÞ&lt;p}?Tg·¹Ç?sa¸ð?_x0015_åw_x000E_|{?Ì+Ø_x000F__x0008_?Ð_x0007_®ÃêÖ}?BYµ_x001E_ì?å­_x0013_Éº? ÷|¿?ËH^©¥?_x0004__x0006_ç®Æ¨"_x0011_?v¿ç[¬?,§(q×?¿åZ_x0010_ ?évwû?»²&gt;r?bM_x001E__x000C__x000B_?~ªI£_x001A_o?]?dÉÑ?È}ëóv?û_x0012_ö_x0010_ü'?/xñE4;?ÔÀç,y?_x0002__x0001__x0012_g_x000C_?Å;_x0018_¨_x001B_?fÎ D§?$@};?Ë_x0005__x0017_?ïªþ9w?µIî[£¯?Òýf©=?3f_x0003__x001B_1{?ºÂã_x0017_.(?æÓ\\óK?Îréä?íÛ·_x001C_ó¶}?[_x0010_*·Þ~?ô8Â&amp;Ì?Y,xÁG?þ+¾?_x0002_Sw1¸?d,&lt;Ó_x0001__x0003_E?0ZcÈ_x001B_?è_x000D_2ÿ¦m?__$Z?v??K?á¦I3ié?¸â«ï?®_x001B_x_x0019_?k?Û?ÚHUç[?¸Ñß£¥i}?vGØ_qZ?ôOS¡ü?µÛI¾EV?3¾dð-?ÑÌÐ_x0002_}þ?¼Æ_x0017_õpö?4îØ_x0007_£?/äU_x0010_Üü?Òh×K_x0003__x000E_?Ð_x0013_î¨ï?_x000B_gUÈ:?ÁÛÙ_x0010_ì?¡]Z`_x0016_?_x001A_Æºq(_x0001_?kÉ*?§_x0016_Ésí.?­©åW?Ø_x0012_AÁ©?ì`öóÛ¤?9_x0010_ªd_x0001_?:¶`_x0006_éô?_x0002__x0003_'_x001D_G_x0001_?lÿw$0?_x0012_ò_x0014_ÚùÜ?¢xí¼-´?ÒÍëB$_x001D_?È.lPe´?"ì%/ø?_x0008__x001B_¤_x0014_õ?4/_x0008_÷g?_x0008__x0016_íÜy?_x0003_ú_x000D_|% ?P;Ù¤¹Î?Hô_x001C__x0016_?DgÃªÏ?_x000C_Ö_x001B_Y?ë7óÉkü~?f¯8bqá?À¿FM_x000E_?æÀV|?_x0016_æ«wO? ;D_x001F_ÓÉ?ÄØ_x0011_RñU?à*ín?ÐÉ_x0002__	è?À=	ßÎq?J\=eA³?¦¼+TNõ?Í|ÍP_x0011__x0017_w?_x0003_gýüà?Ü_x0013__x000C_Ùm?ÒçVç.?äûf_x000B__x0001__x0005_?²a¶Ü$?_x001E_85eCÔ?³ÓC_x0002_ç?v¡Ï_x000F_ø?B¿x_x0017_Ò?¤²_x0012_õÀ	?_x0005_E^}Ùg?òuuÌ?JZ5v?[_x000C_Ò_x001A_0ý?_x0008__x0006__x0013_Cîp?ôKñ	?\ì_x0018_]\~?¤_x000E_¦Êï2?_x000C_¸îez$?$ëôÆ_x0013_F?l)%_x0015_DÑ?ðVÖèÁÉ?ý_x000F_ë Ë?_x000D__x0005_vh~?Ä_x0004_¿©p?_x000C_¾G_x0012__x0013_3?JKX=_x0002_~?"_x0014__x0003_ð©?°Uu_x000B_8À?@_x0005_#Ö¢?Æ'âå?U_x0019_;â_x0011_?Þ_x0017_¼G+ y?.ew5¢?_x000F_C¼í§?_x0001__x0002_ì!R&amp;?Á/!ÞÏõ?±v$15¿?FeÄ_x000B_6?_x0015__x0017_ðfic{?¼¯_x0002_4_x0008_?ÈQñ_?×§F_x001E_ÅÇ?Üä2_x000F__x0005_~?qîÒxÁ_x0006_?°_x0008_Xw?PU½5åp?xåÿh&gt;?_x001C_÷êÖ_x0005_?Zf°_x001C_å_x000D_?äí0Tþ~?ë_x0003_áJ²?|ýØê_x0012_?N0lF_x000D_?¸Ö4TÌ{?4_x0003_ÕKíØ?`ýGêÁJ?²CêDQ0?_x0014_GÊ·´^?HóXÄzz?Ð½¬lz?ý_x0015_È?s-Îy_x0015_Çu?yWì_x0019_¤?$_x000D_ä_x001B_ÎÐ?Â&lt;»tUÕ?Øàà_x0011__x0001__x0002_è?HyÂÈ?©¨ñ4_x0011_?øuK@·?,½ãá(¸?àó2Z)?4\_x0011_µ&amp;?XØc_x0011_¯?È_x001D_M1?£bÁ_x001C_æ?ðÊF2ç´?ñ'ï*z{? $_x000D_1"?_x0006_e2É¤þ?UøD_x0010_Ú|?|m_x000C__x001D_PÈ?§5ë¾?ÝÑ«m_x001F_~?¸ð¬_x000D_?¯Xyî_x0018_[~?*+sÝæ_x0003_?Òz4!i?½P§?VùûC_x0010_ß?ÃÞJZ[?H_x001A_ºH?_x001B_?¢Çö¬_x0006__x0015_?¼Úû¿_x000D_?(Üz³e?§¶üöê?LW,,f?Ã'£ÅÚa?_x0001__x0002_8p$ê?RÈÍ_x000F_#{?\·ÿy³@?ÁKp__x001E_H?Òþ&lt;¬Ê?%_x0006_ö_x0004_k?øÁÙ_x001E_¿§?ýH$_x0003_,J?*=õ5³?¶+6º_x0010_?ÐéC TU?4_x0016_±sÔ?/ËJ(-?ÎEiÛ?}ító`G?_x000E_â4]ÁÀ?ÌÙ_x0006_cUJ?A_x0014_sAË`?pÊU=Þ?HØX«B?\`î_x0010_?àï¼_x0015_Ð?à ïº?|_x0010_Àð_x001C__x001C_?Ò_x001C_Z8~a?¢_x0012__x0006_l)Å?XÇG±'ó?´Ë_x001C_õÑI?8ºâ^%?@\Òówf?Ji&amp;$À+?ºÄ½_x0003__x0005_¾~?*ãvúãå?brÈ¾·?$ :T}±?-´iÆP_x001B_{?Õ_x0002_q1Ü?gÁ±¯B?ìð%}&amp;¹?VÞDO_x0004_?@5ãÂ¿?I¡æ_x001D_\_x0010_?Üóú¶²;?r_x0013_¼8_x0003_2?½%½~?±DþWÐ_x0001_?ê/ÐÈØ?ï3ePâ?&gt;_x0003_ãWd"?§_x0016_×9?ÀÜQy?èÂKÝ(Ày?Øt8®®_x000F_?ûÙ&lt;'öÉ|?_x000C_&lt;qïß^?P:ô_x001C_?lÝÛh?¶Ì_x000B__x0007_×ñ?ÄÖÒSX?o19«J7?³v?1_x0003_QãF_x0014_?ºþº_x0012_-Ê?_x0001__x0004_y_x0008_ê¿_x0005_º?»ð$I?«_x0003_l9_x001F_?T-·5Õ?ò}õ+Ü?*%åÈ-ù?_x0018_ÁM?6l_x0013_0T½?%_x0005_ÍÃR¹}?tKN	Y?ìJ_x001F__x0006_D?tÖ$õ_x001B_à?PS×{Yº?ÕTDZ;?®.W×?KÙ6µ|Mx?]tÓU_x000B_?¨­Ìy5?ç&lt;¸|wãy?æ¾7^®?í¼e°0z?¬ÏBr£ï?¸¿_x0002_íÄþ?&lt;fzE?ý¬û =à{?J_x0016_]ø©p?T#_x0011_á?Ò§æU?|_x000F_óÏ?´,Yá_x0002_ß?_x000E_%_x0013_µ~?uyÈ_x0002__x0003_N¤?_x0005_Ð£sôw?¿¿R9z?l|_x0015_Ä\?_x0003_,¯|TÂ?_x0019_(}?t_x0008_BÀÀ?6ÖZ3t?ÈvÏ_x0018_ó&amp;?ÜC_x0011_,Ýå?k3ó_x0017_Ý?úûdx?¤uÆ|?p2] ®w?í97?{{ÔäÍG?ØIXÌÞ?93Ù'¨w?#ª÷_x0014_Eé?P_x0018_è¥_x0002_?²_x000B_ÛçÊ}?²©tg_x0003_?H³¢þ1?°_x001E__x0005_ÿ"t?ÙÞÖ{?¤Ô_x0002_Á÷Ù?U®Æ_x001A_?ró_x0001_9_x000B__x0006_?lUJ?q&amp;u¿¾{?TH0ïâ¦~?þ;¯Ù2?_x0001__x0002__x001D_.µ¦?_x0016_ç_x000F_þè_x001C_?Ç_x0010_¶	êÒ?_x0004_2Ö©_x000C_y?¢äé­ô?æaM¥9?ænæ}p[?ÆÍÜÌ_x0001_æ?ïÅôO?Û&amp;º?b«|D{®?ÜGv¡_x0003_±?P¨&lt;¬-?f_x0002__x001B_²¥Ï?0A_x0008_¼]?_x0006_»_x0004_ã\?1_x0003_r/æYx?Þ©\·Ö?R~jÎãà?rETð?]8Ý(?üêGhø?Ylj%?¯_x0010_ûLðè?BÐ°ü)?Tslü¸?_x0008__x000F_Vªï?~ì_x0001_©¼ê?&lt;ã._x0008__x0014_[?Zò_x0016_À¯?Êà9¨_x0008_?0_x000E_6_x0003__x0005_v_x0012_?3t/6¨Ö?²5®,=~?bf¤_x0017_£ç?¢·iJ¦_x0018_|?_x0002_eL©?µº_x0007_7à?Xí_x001F_1ÿÉ?lÈõÁñu?_x000C_oã`®?w{GDÚ?6ÀîåX?:_x0003_ü%F¢?5~ÙhfÝ? Z/JG?$Ì_x0001_{±?_x0001_é_x001F_ÀÆy?_x0010_¶¯½æ8?²Rc_x0002_ïæ?T_x0004_ã_x001B_-?»øð´M?s_x0008_qo/4?N_x001D_¾_x0017_8º?©bè_x001A_?_x001A_K^_x0013_k?P	[öæ=?Á&lt;*Ï!?üo;d?ô S´bÔ?sÆÕúÐ{?op¾_x0007_·?¸_x000C_ô°~?_x0001__x0003_£_x000F__x000E__x0002_Å?:rÂj-?wõ_x001E_A®z?Ò)ñè_x0016_?ün _x000B_ª?Kü_x0016_)M1?´_x0006_ç5}?ýâôÿ8Í?«èá;[E?-§aLÁ?°ÞÃ_x0019_7{?ÏM´4_x000D_­?Z¹ßê_x0007_ª?l}è ó?n¬ãã?Ø_x0019_}³uÛ?_x0014_:©Ðka?Äî§üf?nC½,Ñr?x×a;n_x0018_?Ø Ü[¹×|?,_x001D_ë÷_x0007_à?Jà7O	°?ÒÒ"®R·y?_x0014_q(?á?Q3qÓ?2_x0019_÷¯o?sKe`_x0007_?Ú_x0004_a.Ãc?äÐ_x0013_8E?òMlð z?b¡7ç_x0003__x0004_á?}ÚÏÐã?Ps³8Ø?p_x000E_Ü_x0010__x000F_¹~?D_x0001__x0004_Hµ_x0002_?fkNS#;?ÙANÞ7ñ?Öq$VÏz?zX_x0005_²?ª"Ðäv~?ºOú&gt;Ä_x001C_?±á_x000F_wzø? êó'?áÃõ6_x0010_?·Ï3«_x0007_?_x0018_È_x0004_Úh?_x000E_þdU_x0001_?_x0008_þÍóÈ?Ð¸9x4? 1µïqÿ?F@\y¦Ã?º_x001E_ÅÓÿô?æð³&gt;ûö?ÈF_x0012_øÚ?®*z_x0013_?&lt;ä»p?ÄâS¥´é?2Á)° ?j_x0006_òFrK?"_x001A_ýq®?þéÒ_x000F_uÌ?_x0016__x0014_kJ	_x0017_?_x0001__x0004_Ö*ÎfÓ?d±¾dÝÞ?*B'ýâª?xI_x0001_¸Z?ø  Yn? ÐÈ©Àq?_x0017_V,?p1sã*Ñ?vÃ_x0014_¹ÿ}?³_x000E_{l_x000C_?_yßºÀ¶?3éÁÛ&gt;?Üz&gt;&lt;?iuQ¤_x0004_?VwÀHÑ?_x0012_ÌðO[?TÞ0ì¯b?B_x0002_b_x0014_¨}?µ_x0014_»_x001E_è|?T _x001D_õþ?_x0001_X©|$¶?v±uö¸_x000F_?_x0003_s/îr?«¹¥-?aÇ×#Ô?Rôh_x0012_?&lt;Ô6,Í?ÀWHØVó?Ô;º?2ÐÎ;_x001A_íz?|HÏ7{?ê¡ì_x0001__x0002_À5?ì½ú·_x0011_?\kêwý?d$ÛÚ?_x000E_cYUéù?v_x0001_"çAM?sÛê_x000B__x0002_?_x0002_yÛ_x000D_¼?_x0014_ðsÓ?_x0002_?ðôn0-_x000D_?¡_x001F_ÅÐ®Z?_x0004_¿µ³©D?(Ù1þR?È´_x000E_Ë¸ï?)Áÿ¬í?LÕ·ÅR?¨kúÏ6~?zUñ_x000F_?ú_x0004_×_x0005_xy?¤GÝ_x0018__x0012_?Òwu,jó?*YS)F?h#ûT^?ã3O_x0016_Å{?*5 Ì{?³_x0014_õ ÈØ?}D~úZ?ò_x001B_U­4?©RØ¸Å_x001B_?\¾kú?PçS6q~?_x0008_ñF^?_x0001__x0002_C1DÐ=?àçÉRé?ætêÿ&lt;?àû¹oêå?ðýh	?zI]?:i[[+O?Éd_x0007_;_?_x0016_ÍúÛ*²?,=äbËª?|_x001F_3CíF?ÎÈyëÅz?¬Ñv³gÏ?_x001B__x000C_Ê~_x0014_?Ä¤±Ñ² ?p(Ùö_x000F__x000B_?frÉ_x0014_Ó-?è© ð¢}?_x001A_VámJ«~?ê_x0018_þ¤¨Ó?Ü.t_x0002_äP{?p¬_x0005_BÌ?vkU¥Jò?Èíóî¾P?._x0006__x000E__x0002_Þu?XéÞ£Íëy?®ÿ_x000D_wó÷?Ê_x0017__x0016_tø?d^Þ¢d?äê¸ZHµ?U0¢½?O_x0006_®_x0001__x0002__x001F_?°_x0004__x0015_×`Ö?_x0008__x001A_b©^}?¨xÖÀ_x001A_\}?,ÒU(Ñ_x000D_?(TúïÈp?\yBz	]?¢JÕ­¨?&gt;oõRÕ ?ò_x001F_Ve_x0016_?&amp;DÈM?pÈËcm?Ê9·­§|?Ýks¥_x001C_1?ÛÝâC[T?r%½Ñ!í?¼-éaß?©1_x0017_¥E?_x0010_?"&lt;Á?&gt;3b_x001E_d?:_x000E__x0004__x0014_ýÌ?AàõêÙÌ?_x0007_¾_x0006_ÇÄß?_x0001_QWoq_x0019_?hå§[¾_x0004_?_x0006_m_x0004_±!1?¤Ëãã_x0002_?Ô¼[`c?Å¦J_x0015_ú³z?Ù.¨Ò7?_x0019_#µGÆì?R_x0018_P_x0004_BÞ?_x0003__x0004__x0018_¯7Ítl?ì¼Ü!'?l_x000F_.ÿ§_x0001_?Îè_x001D_pr6?"n_x0002_Â¹à?·®ÑìF|?ñ-ê¢ý¯}?ÛéªwÆ{?Ý¡U|,?äe]Ûa?ä_x0003_ö1]Ö?!ü3;YM?.2®åa? Ý³¡_x0005_^?T¬_x0006_÷}Ì?±¦iÓÉ?{18×°B?Zo.?à¶%9;?._x000F_ÞÀj?²	º·?l£ßÇØ?&amp;Jß&lt;°_x0014_?_x0016_+A¥'_x0014_?º_x001F__x0018_¢_x0005_"|?_x0003_]_x001E_îºç?üëðLp?_x0015_?eä$?m§s¦o?ôGû&lt;÷|?k5_x0004_28?¸2,Î_x0002__x0005_f^{?!_x000F_OÒ?5h_x0003_0+;?ªÛæOþ0?_x0001_¡ª&amp;f?°n,r¯Ê?J_x000B_|_x000B_?_x0010_W_x0016_ýÂá?V°1R}?t_x000F_ôS*û?06¦õ/ ?@P_&gt;}ò?C'0p³?/NíÏ? 4{W0z?@»D_x0010_³ú?2_x0004_ub.á?È£*åØ?'*W1_x001A_=?N_x0003_B¿Pr?âªI_x000E_²|?B};[Â_x000F_?T_x001F__x001B__x0019_?îa_x0017_âJs|?[D_x000E__x001F__x0007_~?_x0006_ß_x000C_bsc?_x0008_Q&amp;¸]?v	Bÿ?_x0014_Ê_x0006_9Ã?ÄM_x000F_%I÷?_x0006_|Ë xÄ?_x0012_/­0À?_x0001__x0002_ÞLxU¡T?}&lt;Ä_x0003_?`¹mfEú? OÕª_x0007_?2Zæz&lt;?ªçëÖ¦´?_x001E_¯&amp;­ì?_x000D_omØV}?¨b5Ö¤Õ?ønhØ|v?ÁW Ð?°äî'_x0001_u?NOUñbh?8ü_x0008__x000B__x001F_?îåºö_x000C_?V­_x0006_Z	?nå}d&gt;_x001A_?­ýQL/þ?B_x0012_Ä.yG?_x001F_:_x0014_Q´"?þOâ_x0007_¦U?Äj¸[ùp~?R½µj_x0010_û?ìi_x000B_?IÊ^è²?_x0012_¼UÑ6?Ê/Øuqä?óÇZ¾x?±#Jn?ÀbV_x0003_®þ?XudÖe?_x0012_ñ·_x0006_	=?&gt;_x0011_S?Lä?ê/Ù)_x000C_Ü?_x001D_#ò®«?_x0007_Ì÷=_x0004_?ª_x000C_5LI_x0016_?_x0018_¹ÂV?©CÉ_x000B_õj?_x0004_ë±Rg?F{~Az.~?´/û_x0011__x0006__x000E_?¾þnÛÙ?h~Û_x0012_s	?JÍí?}?mÞæ]Q_x0011_?à´uè?æè!_x0001__x001F_?j_x0002_Ø÷?_x0011_|?BîZ"yc}?+_x0007__x001D_È_x0005_?¨Ò	öÇq?þ{U:?_x0003_5_x0014_#ÔO?À:cfg?_x0018_- -_x000B_z?dQ? b_x0008_?p[:?_x0012_1d_x001F_?[ñaã?¤_x0001__x0015_ax?ì_x001C__x0011_ìXz?H_x001D_¤&amp;_x0013_L?_x0003__x0006_F½Þ4 ?ÝNð&amp;?RÜ_ô-?Z@Úè|?_x0002_éHâ_x001D_?¦	_x0011_ÍB?ª:ü_x0012_7?8_x001B__x0001_µ_x0005_?_x0016_X_x0014_Íô&gt;?Â._x0004_yÅ_x0002_?u_x001F__x0002_b«Ú?;dÔ_x001A_?DÝÊÂç/?@_x0003_×Û^?£RSF&gt;?u8þð_x0011_vx?æ½ú+ï_x0013_~?Ü.©_x0019_/c?¾¨ìÖ_x000E_Î}?ê&lt;·-Ra?ºÑ?­Õ e_x0001_?«èRí@î?Ä_x0007_Hß-Ä?V«©Y?±)³zgÅ?8_x001C_ÚÎð&amp;?_x000E_§D¦ï}?ù£×t§? ÃÉ%·&lt;?ÄH®fU.?¹¸E5_x0001__x0004__x0016_o?";ª;?«Mc¡rI?pÐ°ÇA?\[_x0017_e_x0014_Â?Tí_x0012_qã?P4ôR¬?5ëa³8ç?§½_x0002_»?Ì_x0019_Ärè?_x0010_èÍÝïµ?blëe_x0019_?h²_x0008_á?âþÒÕ¾?©üÈÉ©©?ÄÅ_x000B_)?§ðcÿ½?	_x000B_º6µc?_x0001_7&amp;z_x001A_ ?"ñ4hå?ÄHó_x001F_T_x0003_? £_x0017_&lt;:?¤¦t¦tÞ?ÄíM®ª'?Äµ¬ÿ&gt;y?¶_x001F_ê¶è?pÕ»ÙX¨y?ðË£úç}?_x0012_òcy«.?0^ë¯tù?~$ñWw?mFÉ9?_x0008_	2_x0019_÷òA?_x001B_Tr_x001D_¢{?t{ÍC¯_x001B_?¤2c_x0007_Ø^?\W_x000F_*_x001A_Ö?vã#I¦?_x001B_R¾øxø?xÕJ¹ï~?_x0003_Ý}'ò?ì_x000E_cz¹_x001E_?ðÏ­&gt;Z?ú_x0001_|ø(?¨¢&lt;sÜ?´;_x0006_wL?ª&gt;­èÉ?_x000F_ëE_x000B_&amp;_x001C_?Ðmth¯?!ª!í_x000D_p?&gt;É­|xò?_x000B__x0003_Ê?"°l#_x0002_K?ÒyÒþ?Çµ}ô6÷y?Ö°$_x000B__x001A_?b_x0004_@?Ðy3a£½?Ð_x0019_?Ã_x0005_?F_x000F_)£?	}ÀfÇ?n_x0013__x0017_}?+\s?3Dù_x0001__x0003_7Ã?R_x000C_s_x001A_Å?½Ö¨ÖG?&lt;¨ó¿"Ã?¾ëO='»?$ú$¿?°¬è_x0017_É?_x0005_æD5%?_x0001__x0012_Ì,?ß)²e?t_x0016_-,|?àæA_x000D_ï?$×_x0010_¿_x0008_?Þ±vÄ§D?8µvIzy}?2éûöN?_#)¢?&lt;sD+_x0002_Ö?P¦¹­=?&lt;&lt;p÷ûÚ~?NÍf]V?V_x0015__x000F_Ì?/ó¬FF?ÚÌ_x0002_uÊë?#ÏÒ×_x0011_?®U¢íÚ&lt;?À¬"¿°g|?Á¦d\Õ?l1°ØkÞu?_x0012__x0010__x0001_ºÊÑy?X¬%flb?ð7 ô_x0018_o?_x0001__x0002_hÅË_x0018_âÁ?íPÖwØy?_x0011_òû­hR?trÚ´¦z?ÞØ-_x0003_¤+|?*Î1*? ÓÂhíô?_ìå}°6?bi¤f_x001C_?Ö®_x001B__x0003_ï?««Íáf?(¹_x001D_×%_x001E_?²ü"[_x0013_?0oAv}?m|È_x0013_Ã?ÌÓ_x001B_X,?µÂ²?_x0016_ø»kåk?°ªôWwú?È *½l_x001A_?°¢y¾Ùô?Á=µ«_x0001__x0012_?ò N_x0004_7u}?_x0006_½«oëI?_x001C_§en¨M}?@Á_x001B_&amp;Ã°?Öü_x0008_× ?Î«O?ß@Þ&amp;?f|?Þ5ö_x0006_ÿe?»\Ò(+}?XcÍ1_x0003__x0005_6$?M:pYCC?ÏYÏ_x0007_ïÏ?t TÔÅ,?ª5m_x0001__x0004_K?q­å\?_x0004_H	Lñ?_x001F_ß¢õ¡$?¾ê»|?d&gt;ºÅd?2K4_x0011_Í°?¬å_x0008_LP@?æ¬kèz?â°&gt;_x0011__x0004_§?è¶8M×_x0015_?_x0018_¬	Ñ?\TB_x0018__x000F_2?_x0006_	ZO_x0002_¡?_x0016_;2â?ÚÓ¬PmÉ?®¡SVi?©xE5_x0002_·?äwÇÊ*Ï?ö_x0006_Èr_x0005_%y?NéÎ:?°.¹ØNÈ?î¦E_x000B_ëY?ü§NG¸?¬v\â?¬÷ÞoÂF?ôÝëë¾Ü?_x0013_&gt;:è¬?_x0001__x0002_(_x0016_	_x001C_Aâ?_x001A_¢¹rr_x001A_?¸Ð_x0014_?¦|?"¥þ5Ú?_x0007__x000B_ÛGN?¤Ä^ºÿt?Än_x0018_/_x000C_?V¯©x9$?k¡Oüé?L2¨ð_x0004_p?_x0014_äéDßa?½à©6¼?T±«äí?D§"¬¼0?3¹`_x001B__x001E_ ?ÙäU%?²'àQ1?YrÌn-?Bª_x0005_~f{?V¡Úk¨}?tQb&lt;±Í?VóÇñ»à?I_x0014_=©¦?"ß_x0017_D8?ï¢3c=?P&lt;½_x0007_i.? _x000F_Uã©_x0002_|?¢4®¥?ªÊbs¸|?L%£ÊºÞ?µÔÎÜe\?4+Üù_x0003__x0005_YÃ~?_x0002_Â_x001D_&amp;?ÒVö±Åõ?_x000B_Ý`å{?|É#¥¥;?\^²ôÁ?^jÚ,ù~?ÍrYRç_x001B_?Ó^b½_x0013_?~_x001C_?û"_x0004_?~_x0006_~8?:"ÉJÁ_x0018_?ø";·;¿?_x0010_¢Ãè?lPÎ-1?&gt;ÓÑ¡_x001A_×w?Ãã¦Û¼)?V_x0001_;ä?pb_x001A_s_x0012_ñz?NÅ{?ùõ a?äæ7¹$}?¼_x0003_Kn?Ò$Á_x001A_?Âàô,í?_x0006_`l^RÁ?vN_x000B_´õ_x000B_?åç_x000B_¦_x0013_?ÆÂ|k_x000D_Ä?GÏa5Y|?÷ñt_x0005_?.ãÏìß\y?_x0004__x0005_¨_x0012_à¹[é?Ø_x001F_'¬vÅ?_x0008_¥ôº_x001F_?f¹¼§½_x0008_?@G"½Ñ²?]\è&gt;Ò?Ò_x0019__Ùvû?_x0016_E&lt;¦À?ü¹¬Ò?`×#y_x0001_ê?Í_x0007_d?aà%b?J&amp;äóÆü?,ßIç®_x0016_?Ë¯ô@T?_x001C__x000C_Ðí_x001B_W?jmÁ¯Vö~?ÐM°?ÞÓíéþ?ÑBêr?½±_x000B_Íì?ÐË¸Òx?"-Ûgoh?Ì$øÒ_x000B_%?Ã_x0015_d_x001E_×?J_x0018_Jà_x0002_?ôÔÂ¡$_x000F_?Mä?¥+?_x000F_{_x001C_~Bq?^²_x0003__x0014_¢_x000E_?_x001A_®U¯?4»Ê_x0001__x0002_ºÝ?ñ_x001A_*_x0017_Þ?1_x0006_!V?NÆ8R~?|ç ¨'Ç?r_x000C_{Ëé!?ÏÛê_x0014_?'÷eÌÞ?DU_x001A__x0002_g?ôÏ_x0005_kvg?Àc±t?qÖ¥ë¦W?*_x001A_Ì-I?_x000C__x0016_Ýòqõ?­ócÿTy?Ö½ÚçÉg?·_x0006_M,&gt;?_x000E_ra¯u?g_x000F_	eÎ?`Õ´É\Ð?è_x0013_¹È;9w?°2_x0001__x000E__x0019_z?ªÌoI·?H%çl¬j?xT±_x0004_À?9ÞrÙç?M®#£?}ýª_x0002_p§x?xL	i_?&gt;¾_x001E_Ç*?µ[Tw¶?ªpÞ'X?_x0004__x0007__x0002_û²üd_x0012_?ÀOÙy_x001A__x001B_?@t;!lê?r_x0010_\"_x0003__x000C_?ç·c¹_x0004_öv?|i¨Î?rIE&lt;§?	ù_x0018_3Ï?$FÉ_x001C_±?°ÂÙ4â~?qådO?5&amp;_x0014_Îcg?_x000E_kêw?ä_x001A__x000D_«{8?ÒD3_x0001__x0003_1?¹ÉòÙf?_x0002__x001A_&amp;"|ò?_x000C__x0010_Añ_x0002_?D_x000D_mu?Ãjô_x0014_ë¬}?ò.*[þ_x001D_?_x0006__x0010_nz?»Ð*mS?z¼O_x0015_^¾?­ýR´rø?Èþ_x0005_órÃ?è¯_x0006_WÉ_x0008_?_x0003_P,Ó%?­å­}?önbîS?_x001D_Sú3Å?B¢~_x0007_	üÚ?Ö¸õr½?Æ8xÑ[£?ç6À|?â_x0004__x0005_&lt;Ó³?}Â_x0015_]_x0003_?/Â|ê?_x000B_n)z?³kíå_x0003_?Å_x0001_u_x000F_{_x0006_}?I'_x0005_ÿæ	?Í`·.9~?B_x0014_£¾/?±J\qov?º_x0016__x001C_ÚDP?_x000B_3D_x0002_#?W_x0008_=[¡_x0011_y?:oÌ_x001C_Ñ?_x0014_¢7o_x000C_?ÏæÏdi_x0003_}?_x0008_ôe¸à#?¼_x0012_È_K?&amp;µb( _x0006_|?6{_x0011_è?H1Aù+?ÀBÏzg?Z_x0002__x0004_;¬=?&gt;)Äñ}~? ¾iue?_x0003_ªAa!?¶D/_x001E_?B_x0014_	CU?_x0001__x0006_è_x0018_R_x000B_Ý?ý+oêµo?ûV_x0015_UÔ_x000E_?6t	_x001C_Jhy?ÔjÀÂð?6Þ_x001D_£n?GïWÎB:?®_x0003_zÎ¦¤?n&gt;Ój½_x0011_?ú7`úÕ?îJ_m?_x0018_xiï{ ?èS³µ_x0005_Q?jÙ_x000F_ÔQ¶?_x0014_°sÛ¼I?_x001E_0_x0004_Õ£_x001B_?2ôiê_x0003_?v§ð)ûÄ? Q¾ªm÷}?cI1£?ÿL[4íQ?ú_x0001_ÊbO?6¥{	åñ}?bÿÐ_x0019_È?°¶Z½_x0002_?Ìýpã?$vè_x000F_ëÛ?´L_x0014__x001C_#?_x000C_NCÂ{?ð:kJ?xÎÃ´¢&amp;?_x0015_;_x0019__x001E__x0005__x0007_P¾?_x0008_|_x0011__x000D_Ù~?Î_x0001_hù_x0018_ï{?ü,Ã_x001C_µ{?øÔm­&amp;?%·ã$?_x0007_»Ø_x0004_T	?Èä,b&gt;s?7Ú_x0002_ä«?_x0017_üÍ¤6z?_x0007_èåxX?_x0011__x000D_L_x000B__x0003_Æ?RïÖk_x000E_6?Ò×÷Æü?Àð_x0011_g_x001C_?úÑô¨N?dÑö_x0005__x0005_?tÃ:_x0018__x0006_?²H_x0004_ÅG?ßk­41? ¿Á¢?¬E®úë§?_x0008_ÐV._x0018__x0018_?_x001C__x0011_¢_³?Æ+i_x0018_Eq?_x0005_ûË¿ß?ÐF_x001C_NÒð?ÎGj¶ux?Â_x0010_ç¹Ã±?_x001B_O*ÅOèy?PHüF.?d_x0010_þ_x0007_\?</t>
  </si>
  <si>
    <t>d78bf10b39d9d9d43ee8d1f835fd7a80_x0001__x0005_&lt;ìq_x0006_ª?*4_x001C__x001D_j&lt;?3í?0¡|~ô^{?¾é_x0003_a?Ú ;ó?ÙêåA?ª:Ã5_x0004_?]óÑ_x000B_¬÷}?²ÐÌËÿ ?ÅWÓµ~?ÌÀ¿_x0016_?bò²/í?2W%_x000D__x000C_1w?Eÿ¡}~~?[ÔÃÓ÷å}?_x0010_x_x000D_Év~?ìçB_x0005_?¸pvtö?¥R¦ñ?&amp;ÍCÌ¶?Ê·ò$5{?¶u-Å_x000F_i?Ý¸}_x001F_?»¿_x0007_`Sm?_x0012_Ãå´Ï?ääÄ.^~?ÊS29|_x0002_?¦zùí?f.,³?úà_x0018_mý?ì÷Z_x0008__x000B_zÛ}?@¯¡_x000D_ÿÿ?Ò4¡3j?PJ dy¤?¦Ì?þ?_x0016_i/!Ùì?4/±_¿N?û¸EmNq?ü5_x001B_Ä?ªÖ£X½_x0003_?iÏ¤Å-,?è½_x0002_Û_x0002_8?4FõiGL~?_x0002_É_x001B_´í?ho%%ÏG?§g÷g¬?¢¸¿ ?°m_x0017_Æ?¹7¸nú±?_x0012_Q6w?M2úé?uK¨ÁÜ_x0005_?JºÝ_x0017__x0001_Ú?ªl6_x0002_Ú ~?}Mh_x0004_j°{?	ÿ_x0007_É?¬_x0004_n_x0016_hA?hçy[@}?_x0016__x0017_IôI«?¾¤uµÔ­y?(_x0008_Ó.G?äµ«_x0006_á?_x0001__x0003__x000C_¹aÚÆ?Ns²û?_x001D_À?Å©_x0002_?Ö²¡¿±Ë?7q.L_x0004_Û?_x0018_}D}#h?ò&lt;®DZÆ?¢¨çÏ_x0001__x0012_?N¥©_x0014_&gt;?K_x0005_®Y?j`N?Þþ?_x0004__x0004_&lt;?*kÂD÷Ê?V_x001B_0_x0013_ ©~?Sa×`r?pÍÚ8y?jcÀaYa?F_x0015_H¦Y?øM. -?\À é}_x0008_?(atâË?ØC_x0012_»h?Æo3FÖ?_x0002_YÞ_x000E__x0019_0?ö&gt;L_x0006_Ê?_x0019_6±£À_x0013_?°[M_x000C_ÅT?2}b{½©?âóÃ¦y?_x0002__x001D_ûÃê?öóÐ;_x001F_?Øp\_x0001__x0002_Ò?¼g_x0014_0-&amp;?/ýàèê}?óked?k_x001F_®ÂcÃ?þ_x0010_)aÕ?~i_Ñ_x0018_j?=ËáVÈ~?Fý_x000D_ò±?hF£sí?Ù2ýìø°?¤ýÔ _x0007_?Tï×6T?F&gt;Z4?F^_x001E_ÁÌ_x001A_?ú_x001C_3o_x0019_ú?h»à?ún2Ymw? vÉÃ?®ªNXa?|ácslæ?Ýóôu»?úJ_x001E_ÕV~?Ë0»|y?ª+Î¢É?½_x0008_ r?È+¬ÞK?ªN©À\W?_x0012_î_x0008_5Úã|?|/MR?8?C§_x001A__x0010_)¼?²X}_x0019_?_x0001__x0002_¾Ô|Ðø&lt;?¸a	.p?$°`u_x0019_?_x000E_-QþB?Å_x0016_m&lt;ÎÈ}?þb_x0015_×a?eO£ÝÝâ?!-Óá?&amp;¬G_x0003_ÑK?	_x0004_Ùcl?&lt; ÊÉL|?Vc_x001B_?o}ô)V?®¤éS_x000F_d?\7?÷ûÃnÎG?j_x0002__x001D_¯··?_x0018__x0015_¬_x001C_Óß?»)^âSý?¦KÐâ(?*Åß$®?_x0012_vq(?P_x0015_ÉÂ_x0017_ª?¨½Æ&amp;=Æ?éEÆ?DF_x0014_½C?¹$ÈÔ?ºò½`¦?h.º¦_x0008_T?J_x000C_bTº?æ_x0014__x0003_Õj¾?Nu¸_x0002__x0004_rZ?§(5Z_x0015_}?«+{Ò³¡?âKfXv?_x000C_SMÙï¶?ÏYÜ_x0005__x001C_®?Pño©®?TQAùòz?Z·|.ýy?_x001B_Ò	J/?ÚvdÅj"?3p$_x0011_Ï{?Ù_x0011_ZÓ_x000C_?yÎ©·h?IûÚþë_x001F_?8À/ª:Ü?dÉrå	`?èd·Ü?zòhYY?p9f_x0002_øÒ?¼úwÔ_x0012__x0003_?ª÷Ó4Ý?´__x0010__x001B_?Âh_x001F_Åx­?_x0008_RF_x000B__?Ú+4fu+?0J_x0001_´¿H?ÙVÔó_x000C_b?¼_x0004__x001E__ËJ|?È_x0019__x0018_bok}?'Q_x0015__x0014_?ìÑà§¤?_x0003__x0007_Ø#^£´?Ëñ_x001C_êÈ&lt;?v&gt;ü}ö?V_x0008_écÔ?¾­FûõX?  ãfl?_x0007__x0019_f_x001D_"Z?_x0011__x0002_äº_x0019_s?_x000C_ªÿµ?0Ý¶Cà±?ëá/MC?¶s\à±Uy?Ç¿þÇ@÷?8¿Æ·ã	~?xK_x0008_¯5_x0015_?*ô _x001D_X?_x0007__x0015_eC_x0005_!?_x0018__x001E_¿sØ¿}?ç»½ü×?_x0002_Ó_x0006_¬hR?³ØÉ©UT?÷,«%ð{?ñÆteÛx?dù+k!?¨áþý+_x001F_?_x001F_¢_x0004_¹9?ü\òw=!?x0_x001C_K!?bZ¨_x0008_Lc?6_x0001_u!_x001B_8? ¦rß~?&amp;}Q_x0004__x0005_t|?èÅ¶9F?_x0019_ñ&lt;fqÓ?¦_x001A_Z¸S?G_x000F_!ÎÓ?øùrq¡·~?ºáG»»y? 4{ã;u?4®jY?·}Ù8m?Iv­&gt;r¨?Àt_x001D_Ñ_x001B_?Pµ¨¤C$?X_x0005_õ½?ÐÁëò_x000F__x001F_?_x0013_Lmî_x0002_?_x000B_y­­²?`á_x000D_´m?ö_x001A_^ÌöÓ?Ô GV?X_x001D_å_x0001_³?×äm0?$Íì ¤?Ð\?_x0017_?4F^k?¢_x000F_E_x000B_(Ì~?ø:ùQYA?_x0016_¯cnáZ?LadíÃ|?7¿ÄUË?ài¦U_x0003_Ü?tvA%Où?_x0001__x0002__x001B_l JK?\ÓØO¡?KJBâKÕ?å6þ¯á~?Aoÿ±?Zk_x001E_Ò¡?8tE=_x0001_z?Þín_x000C_%«?å;_x0019_Öá?ùY_x0013_uÎ7~?^»õèDá?_x000E_Âh_x000C_Ct?Ø«/þa?L_x000E_TômÇ?Ö§¸_x001C_?ó3þ?Ò_x0017_®·U?*÷Db¡%?ç§0c?Ïk`íÞ?',ár×\?p	_x001A__x0019_¡Íx?M"vç ¶?Ñ:´#Ï?_x001C__x000B_|"?ÏeØã&gt;?6-&gt;w=_x0006_?â_x000B_qâx¯?$[¾_x000F_ð_x0012_?êÝ2oÄw?*q"_x001A__x000B_?_x001A__x000B_C_x0002__x0008_§¾?_x0002_åØAë?ê4í_x0011_Ê?_x0006_N®¼	?"(÷#!)?ð¢&lt;ö5Q?¸ã_x0004_Í_x0015_ü}?³ÍÄ8#G?_x000E_ú_x0010_?µT\Àtu?¹\&amp;­?L5¬vhÊ?æ_x0019_,'Mm?Ç³Ïê?4ÚÌ¼ @??²ÕF?C×BO_x?ÚEZõ}e?þ8_x0012_3âi?æ¹_x0014_Êy?m_x0011_Å¯8Ç?_x000E_À_x000F__x0003_Ïý?»_x0001_î*/?.X:_x0018_·ð? î_x0007_µ?*bUüP±?nKZç_x001B_?²E¶Oµö?düóvlÈ?ù$_x0013__x0004_û?Ý¤æ_x0017__x000F_?`_x0005_¹Ðj?_x0002__x0003_È3dÀ9µ?ø{2\÷}?@þXÞ?°ÒÅ?W÷:_e¯?nÆü_x000C_V?³_x0006_"#?.êg¸«Ý?Ø¬¹Fa¶?ö&lt;ú%ç?(ä£&lt;?V¿ªoaU?þ¤jF:Â?_x0019_RðÎ¯?"Bgb~?$ÎÆ¥s²}?ÚI¾(_x000F__?úÇ¬_x0016_?/©fáE?:8=¯í?r_x001B_·K_x0004_&amp;z?{ýõò©?¬;rtûj?ÂÒ¿`_x0001_?L½Á	$?®µx5&amp;þ}?§­R(_x001B_¯?_x0016_´;«x?9jYq_x001C_?~_x0005_Â(_x000B_?¨ùÖË`?EPÇ_x0001__x0002_acz? yBþÙ?!8õÑÞ_x0007_?ù)FXû_x0017_?èì£ám¾?_x0015_&lt;6üú?j!_x0005_Ï_x0007_Æ?p=_x0007_?/þûxHI?²Á¦±+?Seé_x001B_?7T"_x001E_å?îuÎL]Æ?Ðvi:%x?_x0001_,&lt;jS?vny_x000D_?_x0016_rá©L	?V¹Æ_x000D_W?Þ_x0006_'_x0014_ ?¹~JÏ¿/?®Ð_x001F_£?q?¼uÜ#y?wG_x000F_z?­þ_x0017_ &lt;"~?ÞÛ/_x0015_sÂ?_x0001_IP7ti?½_x001A_ÀC¢	?8Êàñ_x0010_­?¸Y_ºF?¨tîw_x001C_Ë?¼M9V?_x0013_©,Ê??_x0002__x0003_Ø7Înë~?,_x001A__x000F_ô¿T?·Ýÿ¹._x000D_?øNñð?_x0014_©Äç¡i~?5/e_x0008_?p71b/?|²¥ÑS?.Û¹j_x0004_ìw?d&lt;Ö_x000B_ÿ?BL5_x0008_÷¡?_x0016_f6ö9W?J\ØYØ¡?}¾ãL_x001D_?æ«t[Ö?ãíxí3ô?_x001E_Í¿´.?V²Üù}1?Àª¥Ã?ª3+·å?ß_x0015_øåÞ?ÈË¹_x0001__x000C_a~?_x001B_`o_x0019_#?åíol«?è_x0010_ÜS·±?ú×ígÄÏ?"KÔ_x0002_fÓ?4º1Ø)?_x000E_.qÄV|?{ÒRÂ¶_x0008_?NîÝCvÚ?\#éÉ_x0004__x0006_~?ÕÏ&gt;Á_x0005_y?­_x0004_8éàv?ëF_x0003_5?-2qk?&lt;¸ô_x001A_Qh?¤Þ¾ìb¥?ß"öß)?¾_x0003_(_x0015_?&gt;_x0011__x0008__x0010_Ûy?Á¯ºÞÖ?L³cÔyw?ê4_x0002_ç_x000F_»?Ìæi_x001C_Á?÷Æt¯u?Èx_x0015_¸¹	?ÔëY¢¨_x0018_?f6cø¶?di_x000C_rÜ?lÕX(çã?Rj_x001F_Þ_x0001_?Ôòhþë?_x0007__x0018_!ô_x000C_	?j_x001E__x0017_;/Ü?(UèÊ?¦Ô\_x0018_?_x0018_y?GE- 73?¶òb?uþCïk$?^Eë©èH?,#¿M	?_x0002__x0004__x0019_}±iI5?îSyÓË$?jI_x000C_ÕûÖ?³F¬Þßj~?¿ø»÷ðC?ÆBÕâ°^?Ðá_x0015_®fÏ?*Ê¦)×?ÀÂwÜè?|MO)TÕ?/º.Û_x000F_?_x0008_«¿ÞëRw?À+&lt;.´?¨7»Ö_x000F_æ?s|!ÒO¹?_x0019_Þd(Pøz?8üÞ_x001A_6z?ùöa?yqôJÚ{?ÌÂ_x001A_¡+?S_x001E_º_x000C_¯?"óR_x000C_ð?:ãØ5 ©?,÷:aâù?¸àýh,c?Â×_x0003_¬,?t{v3#ñ?b¬ÂWY?þd2%_x0011__x0001_~?nL_x0001__x0011_z ?vÚYì?âdÆB_x0001__x0002_^û?òKËÐ +?êSÓZ0Ã?û­+j	?Lm`î_x0002_Hz?üRÞ%©¿?Âï)Á÷?Ý.Ù_x001D_u¹?÷ýÓ_x0014_?Qn¦ï-?`Z\q&amp;? 6ßè ?_x0010_qÌ_x001C_?F|_x0004_¨Å?K¢4`¨_x0019_?D¹32&lt;«?;_x0017_(AN?&lt;_x0018_æ|éÍ?è^ÁêÄ?Ä@íÇ]?Ú_x0019_b_x0017_ ?ïãÄG^?4(a}_x0013_H?õ_x0004_±_x0008_¸?¸T_¦ä³}?o_x001F_Ý\?Þ_x000E__x000F_Ää)?´Q¿4z1?_x001E_'2é_x0012_Û?eö_x000F_W½¬?Úv_&amp;ñ?r_x0003_?_x0003__x0005_ÇØ]i´?j¢´¤~?$%[O{?r_x0014_Oée?_x0002_Ýc×_x001A_?L&lt;³X?8÷Ìóá}?b¼ç_x0012_D?¢åUe2¢}?àO¹_x0007__x000C_÷?_x001B_©f_x0012_?F-'så½z?®°³ú?:×_x000D_ ?t`ÃH:?´Å&gt;G?òýu³­?Ã]Ó½_x0013_?B0qùXâ?ª*ÿ_x0006__x0004_Ç?ØÞî ¾}? %;ÒXú?êd&amp;I?þnñ5T?_x0014_ÒùI[?hÞö£b}?¼_x000F_½á=?Lxw^¤*?_x0001_"WS¾?ZD_x0003_RàÚ?¸ÿ)jTO?Ù¼W_x0001__x0002_ï?_x0002_J»s2_x0006_?_x0018_Çw?_x001F_\±O©&gt;{?è_x0007_-Ææ´?ðü§¤_x001B_n?¥,_x0014_ãÀãu?ÏS_x0005_7Â?¢v §º?F=ïO0?Ê"À6w?"_x000B_u?÷?_x0005_«×_x001D__x000E_¯?~þFjp?N¾n«kê?îøoyö?¤Å2:»ß?vùV_x000B_p?*£0iä?öV_x000B__x0003_~8?*[ºZk?_x0012_bF_x000D_x?X3`Åÿh?]}_x001D_?Ð¦Ã_x0015_?(Þ=vX?hea;[?ÞbÅllD?b_x0007_ñ_x0017_ßf?_x000D_óy?tÄ»üC?_x001E_Û«çù?_x0002__x000F_!ñ_x0004_	?ß«À#_x000C__x001C_?½Õõx5_x001F_?^nn£_x000B_Õu?ÏÄ_x0002_Ae~?x_x0008_m_x0015_X?DìÍ"Ä_x0013_?î¥½«x?¼ã²¶0áy?_x0004__x0003_Ëâl¾?l-^(u?ïÉöy8?Äþ=¬H¡?+w_x0005__x001F_æX~?($}?µ?Þ_x0010_E¶v?_x001E_R_x0001_p?þMÆ7H|?â_x0013_³E0}?_bÄ ¯¬?A_x0005_Hû?¥Zà_x000D_É?nªÜ_x0012_zw?ò_x0007_@0(?¬wÏú¯ñv?tVp+ð#?_x0010_ñâ}_x0006_?_x000C_æ&gt;¼cA?ï_x000E_;_x0013_§?êÓo(||?_x0004_¸¡¨Mü?Õ3ú	_x0001__x0005_$6?·ç©ª_x001A_Í?ü_x0007_e=ï~?¸kç~¡;?Î0gh-?_x0018_ø&amp;å÷Í?û_x0008_ÇÉÙ?ñX×)qÈ?^¼ýyH~?ïâ¦è_x0006_ë?_x0010__x001E_}.é?æý`_x0001_Î?ä·ÔÌá?É_x001F_6¢?(ç_x0014_ª	??7DDå±1|? __x0017_µ_x0003_Ñ?Ñäg?"wXi|\?X_x0002_pÎ­C?feW¥	¯?h H=Ñ?*ûÃnÔ_x0017_?É#Æî_x001C__x001A_v?R\¶&gt;ÐT?_x0004_D_x0018__x001A_¾ê?ü4àê?´2Î_x0017_&lt;?ï­6_?¦YÆ.?óMÑ£_?l2ÝD_x0017_x?_x0003__x0004_H³0Á?«_x0013_*?þ¼_x0018_X?¦t³	E_x0001_?Î_x0002_Í½_x0018_?s_x0001__x001B_`_x0013_ä}?ØÂ±Ú_x0012_?.eEH«Ç?_x0014_üNS²_x001D_?RÃÌ_x001F_)~?Rþ¤R?DayÊ&lt;Z?uBÒ2}?DN_x000F_öB¤?Ï_x0003_Xî?d\Z¸]ó?o_x0014_ÇáUG?ªÐZ°?¾(Ý&lt;@?&lt;ê_x0018_`á{?|Qa{?®_t_x001A_?R¼ÔSð?&gt;¿_x001A__x0003__x0018_ã|?ÊË_x0007_ìÎ?£"eÜà?_x0001__x000D_r ?,`s@¤+?Ëí á_x0002_?P/o{_x0002_?&amp;3f_x0012__x0005_è?6£ùÚ_x0001__x0002__x0008_w?mÚ#_x0016_j?_x001E_³õÒ¢_x0016_?®?ËM¬?O#¼P_x001A_?_x0012__x0006_è¹?¸xÄøõÂ?Xøü^óv?_x0001_¹sãÆ?¶Czä?X&amp;w_x0002_,?ë_x001C_·ã/y?&gt;Úásm_x0006_?.ÉR²ð?ú7YÚM?²1^Áø?ª_x0006_q	;Â?_x0008_SùW`ë?yEýû&amp;?à4_x000D_F_x0017_w?4´_x0012_ùóu?C©_çRÁ?äÖ_x000E_ò_x000C_?Ì'Ë5 {?æ,ÞaÐ?õn1Àï?_x0004_zÎ®(?(ï×ÆA??PÚÒû¨©?"Z_x0016_(43?ÒqÜ{?s/t?_x0001__x0002_øÁ×[0_x001C_?_x0013_r½?(ÇkµÑH?oN_x0017_Tîfv?ba@4^ÿ?&gt;	Ý_x0005_ú{?Am_x001B__x0017_?î¢_x0017_{ý?Wf0Ïë?T,÷s24{?&amp;_x0016_L`¼j?,~_x001E_õ?ã?ÛÁ¸þ_x000C__x001A_{?#KmÊ%?ÜÄ_x0015_5ÂV?W9*Ó+¿y?j´Ýc¦h?_T~I_x000D__x0003_?æ´êº_x0006_Ë?lÕ\PÊ?ð-»ògO?0èíJ_x001F_¤?T_x0011_H_x0019_='?óT4_x0010_¥?x_x0005_©¿dw?&lt;-SbÛÚ?O£Y@.¬?)¢_x0004_ _x000F__x000D_?ÀuÓ_x0017_î?î	Æ_x0019__x0012_?¸*W_x0019_?$_x0014__x0006_ª_x0003__x0005_Ø?_x001B_$÷5_x0017_?ºµUÁæÓ?¥Ò_x000D_ô{?æBíú?¾|Vá£?yäZe?ö¨Í°±D?H­0ç?PEVõ_x0008_¨?86zÏ?§?bµA_x0003_?¶©q_x000C_Ó:?_ºC_x0014_Y?é _x0005_[È?_x001A_§_x0019_º¯?ê_x0011_Ôý6?&gt;+(_x001E__x0010_#~?²8}LÛ¯z?QiÀ_x0013_?æÐâ?ñ?UéS5?àÓDlô}?ú¡í_x0008__x001C_«?°X°a_x0005_?æ¢g_x0001_Ås?ÈOý¢_x000E_ä?_x0004_¹Æ)®?aÎ_x001F_·?~ )$?ëDc¸R=|?_x000C_1_x0002_ÅR?_x0003__x0004_ù#£&gt;À?jO_x0014_«?_x0018_¤bÀ_x0002_?¨©ê|å¼?pÜïÇ9"?G èâK®?è\Êw¤y?&lt;_x0016__x001F__x000C_?~{ãy_S?e£_x001D_Lç?â¡ñ+?_x001A_µ²*_x0011_Å?¾_x001E__x0018_w_x000E_v?Ü¶¨Î0?ÌDHÏS?_x0016_©¤ï_x0016_}?ìcË0ì*?^%3f¹~?òO_x0006_èFs~?"ÖÏÈVF?`&lt;_x000D_X??èLÇ-¾?_x001A_ðrÙhÐ?÷÷«)x?à/"Ýc?YÊ~_x0001_È|?:_x001D_þiµ?BÈ¿Qy?¶cÈ=E_x000E_y?r_x0012_¬[¿?O^uì_x0012_?¼¬ýF_x0002__x0003_N?^Ìý_x0001_S?&lt;äj[{?æ_x0016_h|Gz?·S_x0016_åt_x000E_|?ïyMÝ_x0016_?þ £z-S?ÅQ¶?dÌ±?ðè?¤Á²÷nv?:_x0001_¸j_x000D_@?¤îÜõÖ }?|jnáÿE?Zè_x001D_7¬&lt;?ÐWXp_x0015_~?Ê_x0015_°£Ô'?_x0002_¤´_x000E_ ?cÕb6'?nÜ_x0013__x0001_â?òÆ,ºù?_x000C_Z=Æ¼ü?&lt;k«/?_x0003_+fOY?_x0014_.á±Sm?Á½ë_x0018_"?_x0013_(4?F[ªóZ?ùÌ_x0018_PQ?=pÃ_x0011__x000F_?ð^àµð¿?ç_x0019_qÉ3¡{?PYÄ _x001E__x000C_w?_x0002__x0003_hzöUÔ­~?äLJo´G?6zñÅIK?_x0019_eqS?Ô_x001C_©du?)ÀªÌÔ?(k_x0008_ò_x0002_Y?ùc@Ç_x0019_z?t+\_x0002_É?_x001E_a'+?Z¼_x001C_oÈ?(º·Ûl}?_x0006_kwL\?'ß_x001F_ßßd?R&gt;V¥Q?vçn¶Y?Ó*I×Ú?_x0008_âð_x0014__x0001__x000F_?+ybS[O?ì¢£=©?Ç÷EÄ_x000F_&amp;?¬[àÑ?À×_x0012_Ûè?å¦WÛ0¾?`Øý{×s?ò²c	"?ô$_x0003_à?Rd1L¦?M6'Aã?îÜÐ,zwy?¬æ_x0016_N´?%'Fn_x0001__x0002_Åz?_x0001_¡¿UÈ[?Î_x001D_f2"?H²x_Óz?ã'Yåú_x0008_?Î?_x0002_G¾?F°ÅCR?N|ó­µ_x001A_?²·N_x001A_¡­?00Èâà,?Ühdv%?zv¼y_x0003_?Ç©¤pÝ?_x0008__x0018__x0011_q¥c?_x001A_Æì½?zÃ_x000D_$¨7?PXåÆ¶?Îe×_x0002__x001C_?n_x0017_ð?Û-l7X?r_x0013_Oã³?d_x0015_Ê_x0014_³_x0002_?g_x000B_ìOå?ÐÂX½?ð}_x0007_È¯_x0003_?xO§m#?Õ_x000C_æQ_x0003_?0ûuf#?ûp^±¯?Ý½C+Æ3?ü½Ô4B_x000B_?ÐuG t?_x0001__x0003_ìU¥²ù)?$ú/Ó+¿?ÈÿHS&lt;±?_x0001_Ó§ä;?¡_x0007_Úæ¿?µé"æ×Ý?_x0012_æ[¦Jæ?_x0016_ï_x0008_kh?@½ibj?ß«_x0004_?°Q_qTÌ?VCòÃÎÑ?pº²´{?`?¸¹?cvitz?à3«ö_x0004_?_x0014_$±ÙV_x0006_?ÄÒ´_x0007_wÒ?)`P_x000F_¯{?Ô¸_x001C_Ó¼?Z½)óð&amp;?@Ù¬ÅC_x0018_}?X_x0005__x000F_èî?_x0017_õ_x0004_L}?¬*¯_x0002_.n?èPlø1_x0011_?Æ¼ÀÜÖ?÷É&amp;Î~?¸«V.¿?~_x0015_Ã_x000F_8º?méB|@Wz?_x001C_á_x000C__x0002__x0003_8X?ØÁ_x0003_ãÉ¨?¨Àî¾j£?Bâ®Ç^?¾aà?¹?"%+V¶{?Ä"w_x000E_3­?Ûõµ&gt;ì?_x0006_2_x0002_Â[?´m}!t?&amp;½_x0004_Üò?r_x0014_{3ó_x001D_?ÀöÊ\gè?_x0007_¿0?_x000F__x000E_²?O_x0002__x001D_êY?ø_x0002_Ê?R_x000C_&gt;ã_x0013_?®¢dõ_x0001_?Õ[è¡s_x0003_?K+Â,Eî?ÒZ_x001D_³¿b?N%Q?n?ªàºì¾2?Ø_x0006_tv/?_x0004_fÊ_x0018_aõ?¬Cª5KÓ?D|_x0008_»pP?¶Ê_x0014_tì?2®õû8?üT¸ÅYQ?ËLWêN:?_x0001__x0002_ãåÖ_x0017_Û¦w?üvëã_x0006__x0015_?êk2ï_?ìª×zP?ÝPö_x0016_ßÄ?Þ_x001F_ó8:?¢Þ,f_x0004_§?ÏFdÃ?_x0015_?.Ì6ìð?¾J×_x0019_?ø;«Ët_x000B_x?¤Ü£_x0018__x000D_g?®ÍÂ_x001E_ñ~?=Yª¢ãý?°_x0014_[_x000F_?ñ×Û_x0002_À¨?ê«ÀH0?ÌbOé7?Â3^ç$Û}?£_x0015_¦?Ô ïÀ7?_x001C_;_x0007_Õ[?T[FaÎñ?æÅöÑ¯F?5	t´_x000F_?*âÓ_x0016_µÔ?n\_x0017_Z&amp;?*_x001F_¹_x0016_ê_x0018_?~Ï«_x0012_7?#á¹ðHO?]_x0010_EÇ?úö×_x0002__x0003_)?Z/ItM-?_x0010_Ü	¼_x0006_?®rYºs_x000B_?_x0008_¹å_x000B_¡ó?	:ü_x001B_,?4&amp;s&lt;ù6?2êO_x0012_ì_x0019_?ZÛOñ|`y?¦û&gt;­A?Au1x?_x001A__x0019_Ù¶Z?_x001D_)0_x0006__x0010_?X[½ê78?¶`m£?Î)-.?|÷°_x000B_Ã2?`äÃË§?_x0019_n_x0013_²_x0017_w?¤\b4Ñ?ræ/(?&gt;.°Ðû?²l{ò-Y?Ðã(µ4_x0001_?ºlýcYý?\&lt;yÈ_x0011_?{w@Z`X?*IÃ?¸ÛÏMè?^Ý¶âç?þwS_x000C_o??_x0011_íômÕ~?_x0001__x0008_z/féºj?}_x0019_Þí_x001C_?@_x000D_wK_x0007_?cß}¬ù{?òø{I9­z?;ãóØ|Ëw?_x001A__x0004_Õ_x0008_GØ?oq7ÿÂ_x000D_?Ó°¹«ä?A`påÍt?_x0006_0_x001F__x000C_j,?ÈÃ;_x000D_?]áq_x0015_?&lt;1_x0005_b;0?^ñ*_x0007_F¤?_x0002_{Jó9?_x0015_Ä{y?ÉGNÜ?_x0013_â_x0014_ç?_x0017_Ye°î?_x000C_³%êB?ÿÞôÎßr?"(_x0002_³~?6^[$Uã?_x0006_+_x0003_i_x0003_ì?ô #4[3?:_x0019_Oó_x0019__x0014_?Ú]Ûþn-?­_x0019_+ÉÓ?óùpÞ?æ×(ÞÏä?/tßB_x0005__x0008_éù?ÚQ_x0019__x0013__x000B_?ÉögRPa?6ï_x0016_d_x0013_§?01B+´?Õ&amp;Ò°6?É³½Ù_x0006_Ü?_x0004_èß_x0003_{?_x000C_Z_x001E__x0010_yv?ì_x0007__x0010__x001A_ö?ùfK_x0004__x000E_ë?¬ÿ_x0003_9_x0001_k?»[|·Ü?ÆA[QA¬?b_x0019_¸¾5?_í_x0017_e?|è?ºXË0?q²`#/®?¦_x000B_¼A_x0002_? _x0011_æê:É? _x0005_xÝ]2?YB:[	?½æ2Ë?ÞqÚ¾¹?fÚ½~"Ó?rM_x000B_1QÚ?	ö÷cg?BE÷×­`?õFS÷ék?R«S&lt;?Ð_x000B_ì=H0?_x0002__x0005_û1z»_x0012_?R8;~?Àmcäúÿ?·²_x000F_Ï´?ªºNg?|ÄcØ\?_x001C_q¶Jª'?®0áçë?_x000E_ËðT(Ä?_x000B__x0004__x001A__x001D_?Çq_x0013_u?t0ð_x000F__x0012_?ª­puU?ä5Lô=°?:	Ýþ_x001E_~?¦`Í4_x001D_N?DWæ|å?_x001B__x0006__x0015_uüØ?ÑèAÎ_x0003_×?vuÙ_x0001_Ê}?ô_x0005_ªÑ³?¹ÞÍ_x001D_N?_x0004_úæc_x0014_?~±éZ_x0013_?!bB'?f^P_x000E_ì_x0007_z?úCR·­?û	¨_x0011__x000D_S?¨1U_x0015_/?§¥N_x000C_Ù?nRþ­e?ÔKÚ_x0001__x0003_êJ?ÌK%Ö-?2+SoM|?×_x000B_¾^f?¥Kodö+?47:ýÔ_x0010_?{l²u!?_x0012_t[¶c?uÄå_x0019_?_x000D_ÌÑ_x0007_uü?fO¶u£?VoQ7?~'âÎãï?ßU_x000D_pÒ?¦£v_x0004_\_?âTU@{?²¤áÊ{e?/hïxÕ?%³íí~:?ÊØ{èÃð?bç@2_x0016_?Hq²dþ?î]¡Í_x0002_u?Ò_x0017_eT¡_x000D_?iC9O:Q?Ê1òG_x0002_?¨Eq_x0012_?¶÷Rá¨Ô?Èä°DRL?uku$_x000B_?fO9éãµ?1¹_x000D_%w?_x0002__x0003_¶u~³_x0012_?²¸ 5ã?GëbZy?ÔV¦A1ï?=¦_x0014_²Þw?Ju¸2Q?*_x000C_r`Ú,}?_x0001_&amp;Iµ§_x0003_z?ìÆF(_x001C_?/f|+?²²_x0007_\_x0004_±?f!$_x0014_a&gt;?ô¤fC;?B__x0018_4:~?ÉÙ;l`?²ã9Í[6?&amp;È4»â?&amp;_x0004_Ñ._x000B_»?ó_x0013_7Í?ò²4_x001D_Ö??î¥~N`?|Ñ»÷³`?ÇfÉ7jz?F3_ïê¥?Vâ]Á.?_x000F_rÂóz?Xc¼KU?_x0001_6sÚ_x0010_??Î:ý|?Z0$$eü?s[´3_x0002_?_x0018__x000F__x0006__x0005__x0007__x0007_Ù?_x0004_Xh_x0010_¨ë?¬ý3¤?_x0014_®_x001E_qSÍ?ÄáÈ)?_x0013_)M_x0001_«Æ?¦¤ôÝ?&amp;[À7ú?2þ8½_x0006_?¨÷_x0007_ÄT[?öXeÒ¸þ?òµ)uØ?¨÷ºãJ?2jP¡ù_x0008_?Î`W*Fü?_x0003_ü·2ûV?@ª_x0019_¨&lt;?2_x0011_%æIx?è_x001F_õ&gt;?_x001C_´ã_x001F_?®Nq.l_x001B_?``_x0003__x0002_ó~?¨_x001C_FT?ð_x0006_äÐ_x0015_v?Zâ_x001C__x0008_Jë?2þ_x000F_×T1?~	·	_x0017_ß?_x001E_é_x0016_ª¾(?ªÐ_x0001_Ï²g}?8KkwW?þí[Ú_x000C_7?BFeû?_x0004__x000B_³ÃT@?&amp;ý_x0011_sè_x0003_?¶wn_x0006_?_x0018_d(tU?&lt;sôF×ì|?oæYûz_x0010_?FÜ8_x001B_`?Ðå!g?JÅm;?|{9ô_x0001_?BÍz]Ã?~yþeï_x0019_?$ñ_x0005_O}s?=_x001E_ÑWï?j_x0003_?Xà?_x001A_N_x0016_Ö?Ýlz E?H"¡õ9«?_x0006_L	_x0001_ä?N¦lù|?Æ_x0008_§_x0004_¦?[ä_x0002_kÐì}?¬Íµ3?_x0015__x0005_ÜÖÆ?2?ý¡¨?¸äùB?v÷´_x0007_¿_x0005_?&lt;Ê_x0010_ù9P{?t{	; û?dÂ_x0001_à¢?_s®_x0003_Ä4?ð_x001E_¿P_x0003__x0005_K_x0005_?_x0006_­XauQ?ÊÖ_x0010_Ë[?ÑL¥tÚõ?¼Ö_x0006_GüT?ÂO#û8?Nñþ¡ò:?"®¸x7?ÄSüvÆ?#j_x0001_ä¨?i/\Gx?¯Fèt?v²ùnÉ_x0003_?_x001E_³v_x0014_±ß?É_x000E__x0002_\_x0004_?6 v6^q?Î)ÑªÓä?¸ótO?¶2B_x000D_Bm?K^÷_x0005__x0019_s?B_x0010_¶¦?_x0012_·_x001D_Ù_x000C_?X*I§èÈ?^AWV{?}¼ü½ã?ÆÄÔ#ß.?Ðr¿ñº&lt;?öqoç_x0017_?YK'?lDè_x0016_Õl|?_x0014_âdaòù?x\Ì¢{'?_x0001__x0002_æ:4Îü?bÂ_x0017_M\­{?Oo&lt;)¶w?F|" ãz?â&gt;yÿ?t?4æïÒ_x000F_@|?ò5OÙB~?ù2_U3?¼`7¶u_x0005_~?ÐÃDya{?^ðS]£õ?®p@e ?U_x0011_oé¬?§VÒ`J¦?²6¬S¸:{?8â8_x0017_îÔ?_x0016_YT]l?øÛ§Ú?úä_x0012_8k?yTú_x000D_Ü÷?+[Sdâ?_x0004_1N_x0008_¾?³+´_x000F_?v&gt;æ\_x000D_B?¾ÊVÃ?*âù]?PT¡¬?zã,¡?²S_x0015_Ä&gt;K?O´£2á}?îÚØ§bÈ?=-;_x0013__x0003__x0005_G{?è_x0001_%_x0002_7?¾þÇ&lt;NÒz?bÐ!ýB?øRß_x0016_Ì?A©¨@áä?&gt;_x0014_Òê?b&gt;_x0003__x0019_Ó?º_x0004_@À_x000D__x001E_?_x0010__x0017_Ü£½_x001A_?_x0019_ÁI.ó?À_x001B_å_x001B_¶_x0006_?úë¶¦¿?_x0006_|ýg­?ðX?o_x0005_Þ¦?ÚeX^}°?@µñhr?Æ¸?	_x0012_3?ý3HAgõ?äÒ!?RÑ?&amp;Ye+?Úpu{Ru?ÖÜ8®ùy?h!cä?%r_x001D_^·Â?Ñ]¡¥Â|?_¶¨NÄv?¢_x0018_È®{&amp;?BwMnZ&amp;?=§0»¿9?áÞìÑ-?_x0001__x0002_ø_x0005_â=Å?¼y_x001E_Ðäq?Vô¡lbN?_x0015_jêZ9Ì?_x001E_&gt;_x0006_7Î${?^n¬Ê_x000F_,?ø­]_x0018_?¢õ×@Õ?r\ýaÊ?Ü£º']¹?Â_x0005_S?fj_x0001_¢_x000B_?bEV×d?H`|d?j|Ü³;_x001E_?J_x001D_×x?ráþ	y?ó±Tï£_?J3/_x000D_LÌ?_x0012_#L8Øe?Lº®´M?i{_x0001_j÷?åÅûzR?ÃSAàÏù}?®_x0004_7ý¥¬?¡ÝÇ=¼_x001D_?_x0010_5_x001E_×?ÎÎ÷Q_x000B_?ªÝw1_?|Øø&amp;_x001D__x0014_?x3:||?L§JÉ_x0001__x0002_n¨?_x001C_S¹#M?Vö}­õ~?&gt;ç¨ª©_x0012_?ÖçØL_x0014_?_x0018_ýÏTh?fSEãa«?_x000D_`µ¥Ù?"§_x0002_ýñW?Q%ljÜW?_x0004_"]Ë³?éuaÆ?(_x0010_Ç_x001D_äµ?¨XV½/Ð?¼uWîÕ){?_x0018_¯MW?'39ì#?`E_x001D__x0006_Ï?Ö~._x0019_?û!PÙº?¤_x0007_ûýF?¥e¨ÒIÜ?jmÈ}4?W_x001C_Wm×?bc_x0012_äÐ?ÎÀÃ°O?ÌpSàh?_x0012_ÂAeê_x000C_?8Kg(M¶?íbþ¨?u_x000D_°áÊ?¢ØLå_x0007_?_x0002__x0005_n¾¹¨¤^?^ªÅ_x000E_~?lÉÀ¯·_x0018_{?$îÄ§³?R[Õ_x0005_?iÞÉÞ{?ò¨Ué_x0004_?Tµ7²¶?Ä_x0010_{¹xn?_x0014_ó_x0001_alÀ?ÖÐr¼_x0012_?`X~Vdh?ZÃÅ_x0018_³Ê?Ê9FZ@?¢ùÜT3?:/PNòV?»)_x001D__x0013_a2?4!~?(Þí	¡_x0019_?Kq_m?L½5{å'~?à_x0001_ô ?ªü^¸À?Ôàò_x001A_DA?(Ü\`hæ?\b§¦"?_x001A_x% A?ÿ _x0003_¿0£?üOvtß?zý _x0005_úÐ?vóSP}?x¸M_x0001__x0006_¤?"«sL_x0007_?_x001E_E[_x0019_¦Ì?ÿx''_x0019_{?kîsÊc?|fÎ÷:e?ÜGWrv#|?pjÒG?¦e\¨m ?'_x0005_®´¯'?_x0018_ø0_x001C_2U?PÎ&gt;Ï$·?úA´ú_x0003_ô?mÁ³µíF?_x0004_!^_x000E_?_x0008__x0002_ÑI?ðùò¯LG?êyüC?Ô%!k ?hØeæ_x0007_b?Ch_x0017_)RÝ?_x0017_õ_x001B_¨_x0015_i?|_x000D_¾jµ?$È±¯s7?4ùdÛ´?Ñ6ÖìîÀ?RM¯=_x0004__x0001_?ß!ø¿¨?^z_x0018_=¦?Ç	8_x0004__x0005_(?×_x000D_lÄ_x000F_?~g&amp;8k`?_x0002__x0003_0£º/F?@ôs_Öy?¤#Ä^L?Q]_x001A_Õ_x0018_?%þÐ ±Ùy?À_x0008_FG?_x001E_­¯68Xz?_x0001_Ø¥3n?:Î¹üÇ6?æÜà¸.?_x0016__x000B_-A×??_x0012_KÀ?_x001E_'_x0016_Î[?Ò¸|ÇL?Døê÷üÀ?¢¦÷&lt;éÏx?²_x001E_ç?5_x0004_ã_x0005_:9?ø±ýê_x001B_`?î(A½_x000C_J?¬_x001A_}_ã?_x0003_rãôêø?Èÿ¤F-Û?ô_x0013_,_x0003_P?_x001C_ N3¯?Î$©Ám)?æ9×_x0006_#?ª?OÆ_x0014_8?_x0005_¿l_x0012_?_x0002_P_x000E__x0005_	?xÂé |?«_x0001__x0005_'|?ÒÙÒ_x0019_¢Ñ?³©_x0010__x0018_^?_x0016__x000D_~Þ?âÄ_x001A_µ?_x0004_´_x0010_	º¢?_x0002_Âw_x0007_²&amp;?_x001A_k_ý_x0003_ý?¡jjFÃ?¼æ_x0013_ñð_?4]m"%?Âö¦K¾x?o_x001D_Û°þ¼?:©x©ê_x0006_?Vé_x0006_å ?ð*sòy?iØë_x0012_&lt;&lt;?Ë_x0008__x0018__x0011_õ?ÄWbãí?ÑG+é¢?_x0014_¿¹U?¨_x0016_ÿ"ß?ä4_x0017_,.¸?ö_x001E_;Úc×?ÒÁØ(w?txF2?Ø_x000B__x001C_Ù&amp;ø?ñVð'7z?Vd¤õOÿ?\_x000F_`@_x0017_Ú?½ÇOö½ý?¡º*}?_x0001__x0002__x0002_¥ùIö_x0010_?YÓÞ·_x0013_z?\¼Òxóª?F"G%é~?a_x0016_QSt?V&gt;OWr}?zÇÃ4?_x0001_f88_x0001_/?Dj½½àÁ?ÆPÃ½n_x0015_?ûJ÷®?¸_x0003_-J?¥F(R¬?¡ö,w?2ü°âWç?ãÁÌà(Â?_x0002__¹!_x001E_y?ì_x0014__x001D_¥? _x000E_'4b?_x0018_5_x0015_Vr?yj×¼gÓ?t¦`Â×?S_x001F_û	?6Du×?qÙ¼È»?C½9|?_x0016_*_x001A_z}8?Ö¥!cë?n_x001E__x001F_9o?Ú¥$-å_x0008_?´Qú³L_x0019_?ÌîC_x0018__x0001__x0002_­?Ð{Ã¯ç6?:ò&gt;¿wè?ê$={§?Äpá_x0002_?þ¨_x0010_82Ñ?¯&amp;?û-p?_x0014_W»P7?³yu!m?®_x001E_×âü&amp;{?Ño_è=ý?_x000C_^ü×_x000C_H?4Ew^½?ê]M_x0015_u5?hÏy|åþ?j«Å_x001E_LÈ?»ÐÑØ?_x0010__x000E_Óp?òïË´Ôi?Â@#_x0014_zd?ë_x0004_§?Æ_x0016__x000F_~?_x000E_²Á²_x000D_A?~F_x0016_tn©?°Å-&gt;e?'ÉØÞ?ýä_x000E__x0006_ý¶?_x0018__Ìp_x001E_?ï_x0006_cs_x0004__x0016_?êSc)_x0004_¹? SßÄÊ?_x001E_h31÷.|?_x0003__x0004__x001D_s-'åÁ?þpkñ\?Þò_x0011_ îl?¨-q´ö_x001A_?ùy=À?$NÖM´"?~_x001C_j_x001D_ å?°®Z¡?ïÊññ¬?DM¸¬_x0013_±?àðð_x001E_?F¢Ï? [5'´|?¦_x0016_{¦?lwïþ_x0012_z?_x0005_¬×Péò?±\4ì?Î¹ñ_x001A_¬ó?ñ¢²y_x0018_Ñ?»ªûÝ_x001D_N{?ý!CpµÍ?_x0018_«c?_x000C_SMC?.·I	*ù?¯2_x001B_F_x0001_?q[ü]AE{?òH_x0018__x0014__x000C__x0010_?0wÒø5?|_x0013__x0002_ÆK?Vñÿ§+?Ñ£®¸?þ_x0010_nÖ_x0002__x0005_ú8?ÅY_x0017_Ø_x0002_:?ÏWÌ?ãÇhq_x0012_?_x0002_Bòë?ø_x000B_1%?Ü)Ò_x001E_ðä?°/â_x001B_?ôófÃ/_x0013_?öü|m"$?h#Ñó?ù_x0004_þ0?p¿éÅ;?Ñ_x0004__x0006_çÃ\{?æÂs_x0005_?ßN(_x000B_Ã_x0015_?êþ6.óp{?	e5¼w?Ä¼ü??´îac§?"ÊSÀBø?(óâb?-§"_x000E_¹?\Õ¹pH*?||ì®_x0003_&amp;?U_x0018_.ùß?Jd±.&gt;?È_x0017_Çß?T»_x0001_Ùr?1r¦ºã?òø/Ò?_x0019_	yÖç?_x0001__x0003_ÆhÌ°_x000C_?óñ.6ÖFx?R]¾GZ?®MÙð¹_?jr_x0008_IÆ_x0007_?F°"_x001C_áª?}l÷¨ÆE?"_x0007_5Ægz?_x0011__KH?û`X_x0010_«?_x0003_Å'?À_x0014_¬:¼?FËë~_x0008_O~?hX_x000F_ôó?Ñªö&gt;"?%_x0005_6_x000E_|?ü!sm»?ý©_x000E_p¼?@_x0017_²|5k?_x0004_·ÝOÔ?P,E¢³?ÜàV¸Þr?_x001D_=ÉTE_x001D_?JåBhj¹?~´Ãè¯"?,ô_x0006_q4j?_x0012_t;_x0010_cr?v¹_x0007__x0008_Q?2 åã_+?®^ø_x0002__x0008_?DÎX_x0003_.?Í¢v¾_x0001__x0003_d¼?¡ÓX?AÌi`?_x001E__x0019_aLp?bÓ£ãÂÇ?&lt;9wµ?ï_x001B_._x0003_Ñ?_x000E_]_x001D_o&amp;L?ÌB10X÷?n"Ö9H?ÔG¸{8è?îxzÇª?Ç_x0016__x000E_L?Ü$ÈxA?ú9!ù_x0018_C}?_x0001_#ïÍö?.ºÜ1²_x000D_?~_x0004_Åö_x000B_?¸IMG`?; cC³¤?½zJ_x0012_?vE_x0002_&gt;»5?_x0008_åýó?üÆh¡?T;Hw?ôÐI©Y¨?_x001C_¢Xhß?Ú_x000C_È¬c:?B{G	|?+º¤d«ò?_x001A_¡Õ_x0014_K?fTÝÍ?_x0001__x0002_p`°&lt;6 ?¨éûÈ¢é?_x0014_öÕ&gt;f¡?]6*$ö?æ/_x0012_&gt;[_x000E_?_x0014_ÑD¿{?³ÁlýÇ2?­ÅójF?ô$È8T/{?:`%çÖ{?Rø_x0008_XO_x001B_?ÈË7eÈ?Þ=Hg4¬?»Fk_x0019_4y?y}_x001E_dÂ?&amp;ã¤?_x0011_S?¾_x0004__x001B_#']?¸_x0012_4Ã³_x001D_?_x0019_gfÂ?îQ;½?*ÀÓzu²?y_x0014_dIÔ_x0002_?Uh¶C?úE!\×.?ÒéoÐÄË?ú_x001B_Å§?ò{_x000D__x000C_ ?rÞw_x001B_L?³¡Z_x0014_)?¨WÀóó~?*Ýþ_x001D_Áz?P_x0019_ð_x0001__x0003_åÔ?{_x001A_ôSR?oB_x0016_&lt;_x000D_?ïOÿôn&gt;?Óí·9?þdCñFI?DOï9t5?,RM0?_x001E_~ÙÚ3X?r&gt;çÖ&gt;?~&amp;Ò]Cï?_x0017_Å°_x0002_lt?_x0010_Ø: ¼0?pEÐX§_x001E_?_x0019_ö¸²_x0004_?Tßµâ?Ê&lt;ÅðÑ?¢²´\ò?	úKc?ë*Ó_x0004__x0015_M?y3_x0017_Tá,?¾M½ô?D§ÑZï]z?^^_x0003__x0002_Ï5?ö_x0005_I\_x0010__x000C_?&lt;o0=mÒ?Þ| Lûp?ÚCª-?_x001A_nÁ¥À?_x000B_!Oar©?V0ª_x0017_4?3qI?_x0001__x0005_ä_x000F_¼ |¶?_x0012_S7V_x000D_$?1øz?Å¢ÎÁÌñ?HgÁ?â»5­ì¶?¸¬Í9óä?*lN-?wÑ4??_x0005__x000F__x0001_¾_x001D_K?º¼_x0002_ü_x0004_û?îTfbý_x0003_?2+·É°_x000D_?xÙ\?O_x0002_ã&amp;ð?Ê¹öþ_x000C_?ìHúSäc?nÛÔÁ¿e?Rí¸~U?*F1_x000C_´,?âì_x0019_-¡¸?¢áBl_x0003__x0016_?(Â&lt;0_x0011_?ènM_x000E_?ôìá&amp;j¯{?þ¶U0&amp;Æ?ön?²ó?_x0012_Ô,ÏÝ1?RÞXÖ:A?,E¯mæ?ZÙy&amp;_x0002_|?F¿3	_x0001__x0002_Iý?_x0006_EúD_x0004_F?X°OTP)?"'î¹à?ä{÷I¯?£Çu?¸_x0016_lpD?=8ñÔD?Ìõ¢HM?«rÌ"?nmx|kð?âÈ`çäÂ?üôé_x0007_¨ò?æ!¢¹`w?ÛÌ&gt;_x0004_Î?_x001C_]nÅj?B×	{ëÁ?ìu[_x0011_¯ý?VùÒ[?@åì_x000B_}}?«8}W7£?_x0013_82}?_x0019_EC?ì­+HÄ?Rèç_x0011_?x¥%Ù=?@ß¯h&gt;Ð?¤=d¯Â?TÇÞ3É«?_x0004__x0010_ë¡äB?Öò_x000C__x001D_R?¨J÷&lt;_x0015_å?_x0001__x0003_%_x000B__x0016_ì_x0006_Û?§_x001F_Æ(²X?f³k_à¤?/oH	²_x0002_?#êý{y?aÙ_x0018_l|?ö¨ôg?_x0013__x000D_4Ï?à2_x001F_'?Á_x0006_Q4ú?_x0014_(_x0015__x000B_?_x000D_"ÐÕ_x0006_z?_x0006__x0008_¿0ÚÂ?ÎôÓè¬¨|?	_Q[Kx}?/áÇÎÆ?áw¯ïºú?Â4_x001A_Ùµ?"*2)¡d?x÷±i&lt;Ô?¸]b]	.?3rl\?äÙ_x0016_êdç?fþs_x0007__x0013_?öp_x0006___x0015_?î_x0005_©¿Z?Ã7xÆÖ?@ R¾¤?ú_x000D_q{«?w|=þx?D×åÝç?ÞrÚ_x0002__x0003_Ú"?7gä_x0015_y?Ú^_x000D_.Zí?Ê·_x0003_ô/}?©í¾ËVá?f­òù_x001F_?m·_x0012_®M~?q(+Ø?ÐNÉTÛ?Ñ´^/^?~ùhow?h+­äÙY?h»¥b{?Û£KÊ'Ë?obl·H?À¤Òâ_x000F_|?¤¸_x0004_AÇ?J.QÏÊ¶?_x0002__x000E_K¢_x0001_Ì?Î¤ H}×?_x0002_[_x001E_"UÏ?À¢u ¦ó?Ò~g¼á&amp;?_x0017_O_x0019_K?ÉQsÄV?áJ¬Ä?ÿÊÍH?*.(³û{?.Õ¥r³Ê?®#)Æ_x0008_?Öyª©À?°_x0002_,¢áã?_x0001__x0007_ »p*?ó_x001A_«t?+-bÕð¥?ó"zþ	?ÞL(_x0006_?áÓMÙÑw?£NçôÁuz?HÉ}Ò?_x000E_?ëm_x0017_[tÕ?_x0001_G¼³_x0013_­?tÁ©Fu}?[üøhð_x0006_?è§±N_x0017_?(_x001D_ê;ð?_x0001_aÅÏ·?¯¦·ª_x001E_?^tÐ¤_x0011_¹?_x0014__x0003_úD6_x0012_?CëÖ_x0010_{b?(¶JMO? _x0019_©-?ºûÍe%=v?aËÒÈ$_x0004_?ª/kÜN?_x0005_Ãõß~?l_x001A_ùQ&amp;Ë?	&lt;I²µü?¼_x0002_ö~§®?O7°?³P?!5Ah±?ÜÒÝþ½M?ü$º¡_x0001__x0004_ó_x0017_?|&gt;lG_x000B__x0013_?»_x0007_½H_x0011_v?³"¢­ÌÄ?V]-éÆX?à&lt;Iâ_x001C_?®ò¢_x001A_&amp;ô?Êw¨¸²+?º|Q¡,I?6cëËl?à_x0018_z_x0006_{?Yª§Ô_x000C_&gt;?r¬ökÁ?Þä¢_x0005_&amp;9}?_x0015_w/¹ÿu|?ð]+_x0006_ý?z"øÛ?_x001A_´Õ~ì~?l2öB_x000B_?.z0_x000B_âj?}TÒ=_x0001_.?¤_x001F_ý`?Æ¡h^fp?î´,£_x001F_z?Üsj½)¸?¼(/#?&amp;T4@?eZ_x0002_»_x0014_y?,üíö_x0015_}?¹Eá¼v_x000D_?Îo²^Àu?ÜE_x0003_6PÙ?_x0002__x0003_Ül&gt;öÍ?^õñ÷]?L]B0sF?pDAèU?_x0018_M)@h?¨§¶±_x001C_}?a_x0017_ê$ã¾?R¬Ò_x0001_C?þO¼È?R$^óY?Ü_x001D_=_x0008_?2'_x0007_÷¹?_x0004_x¹_x0018_ª?Zm_x0003_??7ìÏ¡=µy?2Cã«Î?ª; ??Ò_x001F__âd¥?ÇjôL??Nçí?rTßÞ_x0016_?:b^ÅR|?_x0008_b¢Wº?k»R¹_x0012_?Ü_x000F__x0010_?À»_x0016__x000D_	?Ó?§Ý_?b4t_x0010_c·?|õP]×_x000B_?Ò½H¨]Ð?_x0014_q/_x001C_F;?	Gð4_x0001__x0002__x0018_Õ?ÔèüVs?llTõ°?¢ÙÊÕh?¹ Y_x0005__x0008_²{?H_x0019_&lt;_x0007_,2?uÕ`ûv?\Äw¶æb?V°:Ä?_x0018_¥\/Ð?_x001A_ì¦¦Ve?Á$,åÀs?H÷ghY·z?¨ýf_x0010_ZM?Y¹ñW?Õ_x000D_ÂmñD? )­ØC ?[È½ÉHÓy?öfÊ:S?þôªS?8Æp1?x¬ò8í?F_x000C_ZV?_x0004_¸_x0003_í¢?Iñ_x0013_§?zû¬5&amp;¦~?N_x0006_¹\ü-?! ó_x0014_\ò?_x000D_n¢$Ö8?K³ïvÂß?vh{/_x000D_°y?ÚÀÍª{_x0003_x?_x0001__x0002_Êz_x0010_æw?K³Â_x001C_}?_x000E_íÐ¶éz? ¾¾hD?RHÆ¼Ò_x0018_?_x0014_´6&amp;0?	_x000C_w_x0005__â?4®4Z?Ð_x001B_f^Ý?_x0011__x000B_+TýÇ?òò°ô¸?¤÷ìÑ	s?Ü¥¨zÒ?Ì_x0006_J·ì?!»Ð¯P?6*WÄò_x0016_?JJF¦¿_x0014_?t(_x0010_æ5?_x0015_X,A _x0010_?$_x0005_I´í?³G_x000E__x0006_#?¾X¤_x0004_«¸?Ý-=bs_?¢+_ø@?â´nêÆ?ÌBÿ1¥ùx?¸·3w! ?ËÝS_x001F_Ñ?VÃêÆ_x0006_?Ï~/_x0013_ä?_x001C_KM{?ÍòH_x0002__x0003__x001C_M?Ú³DÑøÜ~?õðîp{ ?Òp_x0004_Äí_x0010_?T°A·3?_x0012_"9W[Ø?$Ýß&amp;=?P_x0001_V_x001C_h7?ã_x0017_#¹!?V=½Â(?`y&gt;b°_x0016_?bºA»Mi?"v¶3Çö?¼ëÇ(È8?_x0002_S#RÍ!?ÀQ={ê?ÔéYn@?_x0003_Â÷ã6y?*tlúò?¡Ò[Þå?ø®ÿ¶Ë?JY¥*²¥?:eDîÁ¡~?öÝº3v?ì¸uN°¼|?½¢îàÍ¡?»_x001B_ýÞ¡?CîÛç?0DË_x0007_s?uû¸ÿýÌ?ËZ­?ÚXÈ3?_x0002__x0003__x0001_aX?fíð_x0012_n_x000C_?f_x000E_·O\?_x001C_@_x001C_GÈ?Uñf{}3?Ô45!	?À¸Áýy?ð|{´P?9£ÄªB?E_x001F_7Áô?Øä$t_x0001_(z?¡Ãè¿Î?¥RA+Ô_x0008_?t +_x0016_A?ús#x¤? |/&amp;|?Ø+ÝÿË?_x0016_¸;¾?_x001E_;ÍÖ?Ë&gt;ë1	h?F¥Ö	?Ðì-Ì|?ò,{?_x0012_á¡_x000E_a9?ºN_x001B_Á_x0016_Ø?ÎX~Ýµ´?3²C÷?nF?@æ²À&lt;{?Úÿ\4%U?%_x001E_:@/?¼_x0013_¤H_x0002__x0003_û_x0012_? ·_b_x001C_?&gt;!èFz?¿}£¯_x0006_#x?0p=¦K?ø	_x001F_8?¾?ï#¤òý?nÔù_x000D_­_x0010_?'¤T¯ùK?D¢yÄ?*_x0012_ÓRÛ?x\É´?¸ßZÄÓ?*_x0017__x0010__x0012_ñJ?&amp;¤ª_x0014__x0004_u?Pt8®Öú|?O½_x001A_y¨?_x0001_°.ê´ß?FA_x001F_'áê?&amp;ÍRQ~?*J¤þ_x001F_?bqo	+±?LÇêU¶?&lt;.Üu_x0006_Q|?_x000B__x0010_*äÛ/?¼ÂzÈ|?oý6_ú?&lt;_x001E_ÞtI_x001D_?´Þ4i?úTYÖw?äÈEýé?Ø+¼á8?_x0005__x000C_R"q'U?ä	P_x0017_Á¼?R_x000B_O_x001A__x0007_p?_x0002_#n.½?ÐÞõ8Y·?¦jyó_x0010_?4q³ò_x0003_¦?ëcóýÄ	?W1C_x0011_¯I?íI\Y=?¼«b7J?/_x001C_Ç~2?2&gt;4P_x0008_½?@fI`Ý?_x0011__x0017_68'g?,Kv_x0006_Å?sïq+?_x001B_'ÛOx?XNÁ_x0006_¼?_x0004_ÿCI¹û?_x0013_b'_x0001_?_x000B_- þ8a?KÞ£3·Â?_x001C_³·ÍR?b¤)_x001A_t?i%¢lM?«U¦ômH?~1ïÓ_x0012_?£Ê0×?Ò ¡$µ?:ÿ¥_x000C_·?â¯&lt;_x0002__x0003__x0001_z?\p´4AE?Ö_Gú¿?_x0002_@Å?ÎO+ò_x001E_ñ?é3ýÖ?ªèÚoà?]À×%?×_x0016_/ýÞ?É¤7S_x000E_?FPìÊMò?Ô¥BÜÛ_x0015_?±)h©/?_x0004_V÷â_x0008_/?¥_&gt;?Ì_x0010_±U?\_x0002_´Ì¸à?"Ûúí?À_x000F_± Ç"?_x0003_Æ!àò? ¬Ñ6t?H÷Éà?¢[ok_x000B__x0017_?&lt;±Èn±?Ôã#'_x0013_$?ôg^{_x0011_?©Ü_x001E_~¨?!Âuî?ë¤øOD	|?Ä%_x001E_Ë=_x001D_~?B_x001D_Ë»Á?_x0001_7×Vez?_x0001__x0002_t_x0010_kÁ·­? Êþ&lt;_x0011_?GÿDD??"_x001F__x0007_ì¡Ô?¯FÍC|1?¿|o)o|?b_x0018_îb_x001C_}?o_x000C_ÝHx?È¥XWÏ_x001A_?ÙfyMÂF}?´Ã«öÝ?OyeûÂ?&gt;_x0019_åÏ{?ñ_x0017__x001B_Ü_x0016_i?M¼]_x0013__x001D_?_x0006_ÌÖQæ²?D Îµ1?_x0006_lÒì?H~_x0016__x0008_Ë?Ró¾D¥ë?¯;%Ø×ÿx?çÞ]ôù?Äñ§à5_x001C_y?_x000C_¯_x001E_?7?!uU_x0010_è?Ì_x0016_FÆn?x;_x0002_P?bíä_x001E_4g?ü|à¬Lî?ÜçW_x001A_¡?¡Ï¸ä}?ö·7_x0003__x0006_ÏF?ê2F_x0001_&lt;?õ9+ÎI?*òæÞw?_x0003_ÉbÏT?íè@âC?äYeÈpÆ~?z§Ñ²y? £a2?uâ«dA?øC	Nk?W/v_x001B_«?ã¤,µ?t~3×_x0004_?OKÄ_x0006_?_x0012_ÌG(\ ?J$_x001D_ãe?_x0016_ö_x0005_äi?&amp;ÄNö÷}?K@_x0002__x000D__x0014_?43;À?¡.údä?î~!ð=?ùÄ³Ë}?ïÍ&amp;»9?PØ·#?(N!C¼?_x0012_ûTJNÕ?äpöYnL?)61B_x000B_?Zy¢³?aÕ8ÑBâ?_x0003__x0004_ÇI%9ìC?Ìþãì_x0015_ú?z!+£f?$_x001E__x001D_OW£?/_x0010_û_x000E_Py?ÑßF«È?_x0003_ô` _x001A_¢?_x0019_8úf?|ÓÆi,Ý?¸ÈU·¦ã?¯7WÉÕ¤?_x0002_g_x0002_FSw?~Ïä6P?0_x0016_þY=?é9±Ä~v?î¨Ï_x0010_\5?¹BzÙ&gt;?_x0001_*_x0011_ð­ô~?Ð¿ÆÇÝ?_x0018__x0001_$__x0015_?¸\QJÿ?¤äíâ½!?D&lt;Nh«?¾Kc?_x0013_îäIÉQ?ùÛ _x0008_Ð?¸éDév×?«Ä_x001D_=Ä_x0001_?¤at_x0016_\»?Ö½kñ?_x0018_·wº¯|?b«ßÍ_x0005__x0006_º¿?/j¨_x001B_¨?D],\?ÌÐ_x001E_S?ZRyÝ?ð_x001B_Eqá_x0003_?_x0004_ãháÚ?N¨W]3_? l£¹?`tìn"?ô3Ptp?ú°¤µp?l½Âµeñ?_x0012_Í_x000B_Ä3?ï"_x0014_ø.?øÓûæÕ~?$dÊÂ_x001B_?_x0003__x0001_{¸_x0017_?x_x0004_Ú1è~?_x000C_!¯B½?è_x000F_*|?¾eêW_x0019__x0002_?fÝ÷¦s£?¹^Ú8·?:3C;­¬?º¹9d´_x001E_?*Ïs±Ãà?_x000E_\ÞC®é?ª_x000F_â©p5?öùÏð¸?&lt;$¯æ?x'²¤Ð.?_x0001__x0002_XÕ¾_x0005_l?#F5!?xhg_x0004_H?ììñiÂ?|_x001B_cª·l?"_x0016_S2K?ÐÉ&gt;Övø?Ü@z&amp;??xAÂÙí_x0019_?_x0010_ÿ_x000C_44?êphË? J wv?_x001C_ieÃ_x0004_?¿Ø_x0019_q_x0012_|?b&lt;Ü¼Æ_x001F_z?_x0002_{G_x0011_¯}?ÖÊ¬Pa_x001C_?*yCf_x0012_?ð,_êM_x001F_?ËþÓ±~?\ût+_x0011_?_x0006_._x0008_2x?_x0004_Ô_x001C__x001B_Â;?&amp;Jl«µQ?cA?_x000B_\?ÙéÄY_x0005_P?Ê_x0004_¢XHé?_x0011_ A]G?3_x0013_s¥Ó?o()_x0005_6x?ðoÃÀ¯_x0017_?ú]_x0016__x0001__x0003_sÚ?ÜäÚ'°@?h`~3âk?Ðî1á_x000B_?x²/|?_x0010_dâÎ5?_x0016_Jú¦_x0005_T?s&lt;j6A?´sAÞX}?®n¯ÙèO?®þ+ë?ëÒ_x0016_!ê¤?-üæ?°j_x001B_A?rNh»h?_x0002_0eñ®i?äI|÷sO?_x0018_hfÓå?&gt;+¾´[_x001F_?_x0004_Nª_x0006_?h,:  |?fàn£_x0016_?[ ÍÑ?o|7àA÷?6_x0018__x000D_Ï:ê?lß_x0019_Q-?@ëÅîg?»	ðõõ2?Þü	YÁ?`¿_x0017_h=?Í -U{Ü?,WÌP?_x0003__x0005_B&gt;¸½Ï?-_x0006_ê*_x0011_³?ìU¡b?ÞÅeCÿ?³¯"ç_x0013_?_x001C_ÆMHùþ?D_x001C_ç_x000B__x0001_?_x0019_;Ñ¹Gü?ê¿ðeb?â$D _x0018_?¸&amp;¡'f?Ë_x0002_kßÉ?|{ê+~?¼'tG~?¢¡á/&lt;C?H[Ë_x001D__x0008_?OB¤¤_x0010_'?$_x0004_!á_x0008__x0008_?)6ÖÁ_x001D_?_x0017_KäO?_x001E_«Är_x000D_?_x0008_ðÒÔ?V_x0017__x0014_¸Öf?&gt;Èö/´?p_x0006_tÇp?Xÿ7 ó/{?Ø._x000E_É?_x001C__x001D_Ñ¸½?t·ß%:Ì?ûzsÀÀ?ë®%?¸4_x0006_«_x0001__x0003_Ú_x001F_?_x0018_Æ_x0019_?_x0004_w!#Ûu?ÂÓ[Ö¡T|?$|Õp¸ø?_x0006_ú,óx?4Âï{¯z?B\ie?Ï½âÕ_x0010_L?_x0003_3Blê'?8íï?_x001D_ØCô¡,?c¸_x0018_¿ ?_x0018_¦4â¯?Ü½7£ýA?Âl-_x000E_mÜ?`0-Ýºÿ?ä²õ#ª0?ÄGA_x000B_à?üÊ_x0003_IÖ?B]í_x0012__x0005_?_x0004_lç¸Çu?6sö1_x000B_P?Ò$¯xÌ?°øþ#Àf?_x0008_:éR_x0010_Æ?ØÞö_x0001__x0002_W?_x000F_¢j/?dP.\;?O¬ð²áU?ô_x0002__x000D__x0006_ò»?^ß$M_x0012_}?_x0001__x0005_¶G_x0015_]ì?_x0002_¨0yÃ?ÝPÄä%?5þ¶÷_x0002_«z?_x0010_%2³?_x0008_Òè¢¾Y?Ä£Ï¨ñ£?_x001E__x0010_¸ë¦{?ÃNìx?_x0003_w_gõ8?ð^V_x000F_öÃ?qÆÚí?\ÅOw÷*?Daø§³ç?xÌÅöïm?´gï+å?	Ë	A?ê?t¶sÿÍ{?ÒáÜñ²_x001F_?²[ù±?ôþ_x001A_£F+}?!æ_x001F_*@?+ Èv?_x000C_°_x0008__x001D_Ó?¸	_x0011_¿?~,ê~?£nªñ?¨_x0015_Ðç7g?L³ai=þ?gCæ_x0004_Ú?_x0001_Ê¶P0è?¿Yøk_x0001__x0002_ò_x0016_}?hÙþëP_x0012_?_x0004_n_x0003_2ÚÑ?0_x001F_t»õ÷?ù_x000E_,/èA?_x0019_°N]÷{?_x000E_%,ïE?1H_x0017_«ý_x0007_?æ_x0012_ëÒhI?èY¡?ÍõH_x001C_?-_x001D__x0004_RJÈ?Ùe£Ì?Ö_x0003_¿p_x000E_?ô¦6_x0007_8 ?ÊÛ¯g_x0001_t?$_x0013_d¬Ó-?´=  SK?Õ_x0013_Ií?68NrS?ã^ú0N?Gk_x001E__x0011__x0002_{?_x0008_¼¬p?npÊ¢0?éìo$oö|?ÇË¥¬_x0017_%?B²Ü¾?_x000B_l_x001D_·{?+Åó3	Ò?%så_x0002_yä?À½ª_x0017_?n_x0016_2çCú?_x0002__x0005_VZ¤Òç{?_x0004_"lE?¸!÷­u?.üÙµô|?l_x0006_'©~K?k!Z_x0015_?J¤D_x0005_G?uºS­Ä~?_x0005_4vòrx?);_x0014__x0010_5§?lû_x001B_¾.ä?,42¬7?+U^cP?ø_x0001_å9½?F_x0003_Ø¾vY?¡_x0019_2¸?Ø_x000F__x000C_ý?"g|_x0007_°?Â5C°Y7?Ï_x001E_wgÓ°?_x0012_Y!0*)?Ó"J*iz?²mâ_x000D_¡?ì_x001A_B9_x0016_?ôÅ_x0008_³)_?Èo{?ÄÂDæ?¦B{ã:?_x0002_Qû¯ÙQz?~AVf|z?ø#ì?s¥WÍ_x0001__x0003_ÄÄ?Ð_½5cõ?_x0008_ü§ê#?&lt;ÂZk	?Ý_x001E_@_x000F__x0004__x0010_?_x0002_¤_x0004_"È?Lm c Ò?_x0001__x0019_È_x001C__x000B_í?¨mn\@?¢RçC1ü?_x0012_/Öî2?ú²'?¾À,Øåº?x¡re^Q?_x0018_µÑ.r¨}?è²éc_x000B_?Èd_x001C__x000E_uH?ÜýÞ(ö?nÞÝ_x0015_9?ÇÃi_x0011_?t7±K«Æ?_x0008_HS?_x001B_Ï_x0014_ê?j_x001D_gÉRB?_x0001_l~L?~êõ)_x0017_ ?V¡&amp; b!?0¼öîK©?Iu°-êq?k;@_x0006__x0002_ý?éãÝß½_x001B_x?ÚOG0P?_x0001__x0002_¦Í¾_x000F_ÃP?&gt;owôý?ªª_x0011_Ì?_A$~?_x0001_|»X?"PÏ_@?JòØ|æ?*a_x001E_ï&lt;?ß&amp;ÈüðÊ~?_x000C_«A[_x0011__x001E_?Õ¦ß_¦?pÖæ_x0019_K?¤ÄBPV?_x0014_Å_x0011_Îk&gt;?FÌó²R¿?_x001A_õ7¢:?Úo/ßmå?£"_x0018__x0015_?ª´®;U_x0019_?n.¹'[#?ò§£ÿ©?B_x000C__x0013__x0014_?èy`ìT_x0012_?f_x000C_Ë}?DÒ¨O_x0019_b?_x0001_õgÚÄ?.x_x0006_\_x0017_l?Ä·VMÜU?XcË»Ö?_x0016_O&amp;±ër?_x000C_ÖÜ_x001F_H~?_x0005_?ð_x0001__x0002_7?4²ÝèÏ$?Ø&lt;_x0010_÷_x0018_?ìöl_x0015_Âi?n"§_x000B_D?îÑ¢_x0018_5¥?a_x0005_;v"?$±{ðu_?*GÌoËë?f_x0006_õhD?ÙÂÁSý?wºÖ?_x001C_´9?²éõ]¶P~?º _x0016_CI?ÜCÀý¤?/±óÈ_x0013_?Z_x0013_¢+£L?xþ_x000D_fò_x0018_?s_x001C_ÅÐYs?_x0014_.(h½ü?F,_x0006_êxõ?î¢ð_x0019_T¼~?/¼&lt;Hî?bþüôÉ?_x0010_)µI}?}Î±­KUz?P_x0019__x0019_B¨?ÆQ¢Iò?ØN+d°l?_x000F_ÌAT?@X»9p?_x0003__x0005_Ü|P&amp;_x001C_?¦_x0001_ë[}_x001F_?Áj_x0014_Øy?êöyë#9?_x0013_å©_x001D_Ã?	Ø_x001A_{ÿÉ?g_x0018_H_x0008_?=VËð?ë¸t¨;p?h_x001F_w=?Íz@vû?òC?Óëq!Ã?À$/&amp;&lt;?ÜË_x0010_-Ì?Ø"ËÍI«??]deÓ?ª_x0010_¥1S\?_x001A__x0007__x0017__x0003_||?ftÛë?_x0001_¥ZáóSz?Î=Õd¢?_x0003_ª#_x0004_P?0¨Ñ¯?¼¢)¹åâ?b4_x0012_ãMR?²4#¡|?h[e4µ?Âæ{­»?n¹7_x0002_?®*_x000F_øh"?ºe _x0004__x0005_È?&amp;FÀì?r_x0005_cÁ ?_x0008_Ãl?Ð´_x000B_d?¦¯õË_x0001_ü?_x000C_É_x000D_c?´?2:/þ_x001E_?*ý}Ý_x0005_æ?éÕo*?«û#8Ü×?_x000C_§%©?Ô·àl*?»oµ[M?µ`é_x0003_Y?zv_x0018_ÝË{?	»¤¡,?8¬4_x0015_?æ3bÃO?iÚ_x0017_:£]?n«*÷à?°GBë±í?z_x001D_9[.?Æ _x0018_|ÄK?c¾k;@?3Aiï|?_x0011_½{b}Ô?a_x0013_}?}{w«Xß?J|0É¿?ð_x001E__x001C_ó8?uñ_x0002__x0014__x0008_~?_x0001__x0002_¨Ô3uo]?ö_x0017_#3Qå?_x0001_yr&gt;1(?Î¬C]I_x0019_?ö|DS:?¬wQ®Ë¥?¯Á_x0012_à¿?z_x0017_	Ê/ß?+è»Q_x001E_?ö«6cx? Ì_x001A_Yk?ÍÓ_x0014_&lt;?ÄN9YÌf?_x0002_"a~´5?S®_x0002_¥{b?ê¼_x000F__x0017_ýÅ|?JÂÁÑz?êõp¼?èÙeôÂÒ?ôSÿ_x0017_u6?\.gdJÛ?í&gt;3Ý?:Î_x0002_¬?Ë?z_x001C_'º?¾_x0018__x0014_$:,?1_x001E_Õh4??:ôjp%?z»­_x001B_LÚ?þZN,_x001E_Ê?_x001B_S_x0005_ñ_x0015_¾?ø²Ffh?À÷_x0001__x0002_G?ÝË&lt;?´zhL*?ún¸æ)~?NÁ_x0008_,þú?E_x000B_bM?èÔ.ÂmÍ?_x001D_iò:6?oÅ_x0003_äHx?\_x000F_?ª?_x001A__x0007_èÎýÚ?¾Ö(µ	p?NÀ_x000F_çªV?Òõ_x001F_E?âZÝ_x000E_Áé?_x000D_¾_x001D_o&amp;ý?ÅWáR_x0016_?_x000E_PÁñÐ?R¡¶æ?¦³ÀI:?d_x001B_y_x0010_2_x0002_?_x0002_ü_x000D_ç^?À±Á4Ññ? °&amp;Á?wÈ¹N¿²v?&gt;PÔ(\Çw?tçÚ_x0017_íã{?~»Gì¸r?_x0015_=S3Y_x0018_?¤_x0004_¿Çg×~? &amp;c÷gª?_x0004_ò_x000B_dDÐ?_x0001__x0002_ñ_x0015_(Êô?_x0012_:p¹$_x0005_?8º!	?ªìÒ_x0002_?2_x0018_X«ß¼?ÒÆÍ®N_x0013_?ØëÊ_x001D_Ñ?²Âõ_x0012_.Ð?©_x000B_Z2¥?ÀY.`ie?_x0010_#IB&lt;@?ì"Íû?_x0006_bkà?R Ei¸K?ì_ß-¦4?^þ7´?!³k4Sâ?Æ4Ù~|?Ù¸ç¯ñv?Èâ³_x0016_Â¥?_x001E__x001F_¶¯MS?z«_x000C__x000E_»?nK_x0012_õ|ï?DÎXÌ©_x0004_?_x0006_º_x0008_~Ø9?zÀÙ6_x0002_'?¶0xCÂ$?_x0014_ùÌ!¢h?_x001C_8_x0016_MË?5êgÇM?_x001C__x0010_¼#2Ó?ºõÌÃ_x0001__x0005_¿B?zO31_x0014_S?_x0018__x0008_¼¢?Ìð#_x001D_?à¨$pÿ?$¦ÙR_x001B_á?Ø6 å«?_x0010_MyRÿ¥?_x0005_Ä°Ý¾?_x0015_µ_x0019_Þx?/ä.qHy?qØºïÉ_x0006_?Úq}@{?;æB	ó?_x0018_å¤+÷}?VÎe½?¬?ÛE¥?ê&lt;6?¾®C/÷³?Ò_x001B_÷=¨Ð?ZhÖ_&lt;_x000E_?_x0004_wEñé?=l·?_x001E_©9î.?Ì&gt;+Ö?ÈÕ&lt;Tiú?\*°Kp?NCìá_x0015_ú?kÌ&lt;c\Ö?_x0002_É¯ÆK?x°_x000F_W¨?Ê«_x0003_äöE?_x0001__x0002_li(_x001F_ð?¬´íqîÎy?ú	I 4Ý?ôÆ?øp®×ö?¼\Z?fÜæ!T?V)%nv²?CÅ"D?XÂó¢!?_x0004_dà*å?XS_x0010_7Ú_x0003_?¢îPCç{?´l_x0007_¸º~?à_x000E_Pþ_x001C_?&amp;A$'_x0011_~?_x001F_½®o¶_x0016_?ÿZ	&lt;_x000F_?ÂÛÊÀ¬°?[0Ó_x0011_	?Îì;_x0001_Î?M8å`Ì?yÿ©þ¦¸?1J_x000C__x0015_¦à?ØlY_x0012_Sh?e_x001C_ì÷±Ó?_x001D_::^q?fz_x000B_¿!ü?,¹_x0010_£f?Áî±jB2z?þ«iéÐ?_x001C_`ÿ_x0001__x0005_®½?@vÖ"Æï?*9Ë|äP?j_x0007_|Å?þK#"ìn?ÚVÆ_x001B_?ÄõÚ}?$YQ(3Ú?Ë½_x000C_IH?Ê_x0005_ÜCÞy?(«_x0016_}O?þ_x000D_ð^?_x0014_Âªp¬?_x0016__x0006_x ó©?Þ&gt;_x0011__x0012_öL}?g1_x0002__x000B__x0017_O|?_x0006_PB_x000B_Ûz?§¨m¨Ú§?Ü:_x0003_Ç¯¯?DúÔî5?ª	ùÉ¬?&lt;¤SS?bß®õn?¾f¹¢_x0014_i?½]î¼¼Ê?ä	!_x0018_5?_x000B__x0010_2_x0008_)ny?_x0012_íÝR¦?_x0004_OZXà£?v_x0004_ÊÒ_x0002_m?_x0014_P_x000E_Ã_x0017_Ï?Ò8ÌÙç_x001D_?_x0001__x0002_0PPc_x001F_e?1O¿A?ì»®Ä#%?Ì+_x001D_*?z6ÃæïÒ?äÍcS_x0017_?v._x001D_û0_x0015_?V_x0017_à%?ùhS_x0019_&amp;?V+»¡áh?íM¬ÓQ?ÀÍÜ&gt;?¾¡RÚ¨?þßåØ÷Ó?@J(bÓó?ØQ3q Á}?@uÏ_x0016_¬?³a-ÀÌò}?&lt;¼+ÈE?B!H'ï?_x001A_Ìûï_x000B_l?HÇ\ñy|?þÞsÿS?_x0008__x001C__x0006_C¤~?bÞõzê?ztÒ,ü?DÉ´;ñ?ÅæôÎ£g{?_x000C_·Øó_x001E_¦?_x001A_ìõ_x0006__x0019_?Ì!L^_x000B_?cdi_x0005__x0007__x0001_{?dY_x0008_ÿ¼?i_x0004_=þ_x0014_w?Ú_x000F_±lµF?Áªtn3?ï^µ·l?@õøshâ?FÌèCÑÎ?_x0008_oÜ_x0012_?N_x0014_âw_x0004_¢?&gt;JaRLx?_x0002_íä0?KÜÎ×[z?_x0010_&lt;Ét~³?_x001D_³_x0006__x0003_ö?&gt;Þè2À~?ð&lt;ÜãÈ?_x001C_öv67¤?`J´6s?÷U_x001D_\?R`ý ÷?Îê_x000E_\?0¡Ã.?á_x0010_¸Þ5ô?ÚÿD¥Í?ª|Ç?HN.0Nd?d~]£;?ÜédÑ}?¦rAd±?Â_x000F_¤#õ?xúõg?_x0003__x0006_¶_x001F_¸4R½?êÖÊ?gy?mí¶ö`x?ú»,¥_x0001_·?Æv_x000D__x0015__x0016__x001B_?àiF¤©?¶ë__x000D_Ùé?âe_x0004_¦Nz?æSê_x0016_4?Ô¡ÒO\Q?Í§|Ñ_x001D_?.C_x000E_$ÜÙ?_x0006__x0007_äâÜ?¾³Ê_x001B_o?DEEOA_x0006_?:f¯H?Q7_x0005_Cø¦{?|0,Èî_x0002_?Ìc¦v¬E?9á¨²U?Æó÷È_x0002_?$)0©O¤?8wÒÛr{?Ò°s_x0015_º?¤§_x0001__x0010_T?òçgö?_x0004_Zö_»?*_x0013_·Õ??m6ÑDÞ}?Þ§Í_x001B_1?fÓsYe}?ÆØ_x0003__x0005_ßB?R×*_x001B_Ø?Þ¾|=_x0017_6?²Ä9Ë$?ò_x0018_þ¹&gt;_x001C_}?/_x0017__x001C_;_x0001_?ê_x000D_ÅqW?]]¤°?:´'	m?§Ã,Ãäû?F_x000C_³ÅüÀ?_x000B_näU?`´5û\?x´°Hù^?2à_x0005_¢.?¶Ìµ2ùÍ?xÀöÈ?¦_x000B__x0005_¯?xÄ9Q*?_x0004_õ)¾F{? b³)Â?±{Î¬¦Ky?»uZ9»?¾êv·ñ|?úÙäÁV_?_x0003__x0001_`b?ÇE©_x001E__x000D_®?ên;|?_x0019_AãÏ ?T_x0019_a{?_x0002_¼s7?öÿëôÜ?_x0001__x0003_ìúeî_?â_x000F_qÊc?àÓ#áÙh?DM_x0002_käN?Ð:3aðÏ?_x000C__x0012__x0011__x0007_%?R·ªY?°BùôÊy?k_x001D_äÿz?N:æÂy?tùÿ»B?Cùb_x000E_ßë?Ù»O©?ã/_x0014_¹z?q@@_x0012__x001C_?X÷áÃÜ?þ3ub=?|_x001C_;Çâ?ÉÜÌ5Nþ?_x001B_@)_x000C_5±?_x0004__x000D_µÃT¿?äáØæ_x001F_?¦Bä×þèx?Sî_x000E_?k#É¿E?_x0001_ôõÎ÷j?)ÈëYÙL?ÚDY§¼:?¢RbÂù?¬¿#{úU?.6íEEâ?ÄxÃ_x0003__x0008_;&amp;?v_x000B_II&lt;?Kÿ~)¹?_x0001_»jþk?£6_x0006_Bx?ú$¸aÅ?o6_x001F_?ø[GA?.U¬(_x0005_Gz?_x000F_C_x001B_(©m?_x0008_MÛ·v?û`*u_x0002_?_x001E_0^T[¸?_x0016_cÊ_x0004_(?_x0012_*3îa_x000D_?cíâ0|?_x0013_¦¬®?zÃöATÌ?sA¹Î¯Í?áÙ«ä;?`Zê"d_x0010_?U¹aâu?ÞÚ½qV?ÉÜµ0?æ_x0018_\Ü_x001A_à|?_x0007_Î«µø?Û&gt;ÄãÌ?_x001A__x0012_ÛÝî|?ÿJ_x0013_ë?Vë_x0019_?Å`_x000F_zH?%_x0006__x001E_Ì|?_x0002__x0003_&gt;ß³_x0014_Á_x0004_?ºÂ0ª&gt;?åÑíO_x0005_?-ÏöÌ¸³~?,5~ÔÍø~?_x000F_&gt;*Uõ`?æ_x0017__x000F_}?óØÖm?ÌÜ,ä_x000E__x000C_?éÃ_x0017_@uá?_x0004_å¤ã?¸?ª¤U0Bm?v FAK.?^_x001C__x000E_ï ?_x001D_¼_x001D_úZ?h¾_x0004_ßD^?ô^,v_x0002_Ã?p@ø×z?vä©Þ*?àüq­_x0006_[?kÀÉ4Q?À}û?¼_x0019__x0010_ÌÛE?+g.LÙy?&gt;¦ÛÀÄ?_x0001_[m/µÊ?¶¶«¿!_x0001_?BÍë3_x0006_9?¾ðÀD_x001A_¯?È8:îÂ'~?_x0002_BQ­ë?ö$_x0001__x0002__x0006_j?¬y^Væ?ÄWÀJ&amp;Ö?tó/_x0014_|}?w÷Ç]õ?ÄèªõÍj?~d_x0006_m?_x0004_ÿ¹ø¡?bû_x0016_§éÍ?Í¢_x0017_@Ó_x0019_?hÖd	Wû?~x'_x0017__x000F_&gt;?õG£j?N!_x0012_;r÷?ÀP×ï_x0005_;?pE_x0004_ù,6?vE_x0003__x0018__x0015_Ï?Î¸éÂÄ?lIhg²?Ó­~_x000B_µ?¬hes¸?dÅv6?«%£¶¬?Èiã¨_x000C_Ì?_x0018_ÆöÕ[?ª~]`©÷?¥2õ_x000F_{?^õvRôû?Ä ù_x0002__x000F_Ê?(ÍøÞw?öÔÓ''_x0013_?_x0019_NAïM?_x0001__x0002_Ìëð_x0017_{¦?¤_x0014__x0003_G§?ØäÈoÐl?·_x0019_-3ez?º_x0001_èxÍX?æº2_x001B_é?JÝ'¥?¼|wÅ¥v?XÑû_x0015_O?å-Åý_x0018_À?7_x0019_*÷\? f2@ª?nÿp+K"?°_x001B_aUñF?®ÀáÍ|?HYà/?$=._x0014_Þ?Jár¨é:?`'E_x000F_Ìs}?à2íCÛ?Ù@¨wKû?_x001B_6ëC_x001D__x001E_z?Æ:ûú_x001B_«?¾²i6r?DÊÿ_x0010_;&lt;?ð¹üÖÈ?jÛ_x0012_:?|äÂ*[ª?_x001E_¥áÛî@?(úZ¬Ü?_x0013_á3L×_x0004_? ÖcÑ_x0002__x0004_Oå?_x0016_é3?H/_x0011__x001A_RZ?ðR«ltT?_x0008_¤_x0013_¦¦a?ûD_x0013_"®?ò~BÃj?_x0018_8_x0011_?é\?!Ær|?_HR?_x0008_þøOÔU?_x0010_d#Ó_x0004__x000B_?5ø¦XU}?|ÅN_x001A_?Y¸î!_x001F__x0012_?4é]ï?_x000F_ ¾SK?ÔdbxH_x0001_?õ_x001D_¨â?&amp;¿z_x001D_ù?ÓU¯8_x0008_?2a¿P~?0fë°§?_x0010_)_x0003_n}?0{_x0007__x000D_ÅQ?P_x001C_ÕÆg[?_x0002_['_x001C_?0Íóû_x0008_~?jïÔ­R,?Aë@»_x0013_?ýñÅµÕ?p¯i}ØÙ?_x0002__x0003_tÔÄ1ñM?_x001C_Oºo\8?XÛ-_x0007_=w?0@ö¥p?Ô¹ê6?Ó_x0002_Â_x001C_rz?Ø yEø÷z?½^Ý\ü?!ù{;*_x000C_?¼Üö¨5\? ©+í}?³Àz?_x0001_Ãbª£?)%à_x0003__x0019_?_x001C_Í$·+_x0011_?äF?ë§(?ÆÛB-²?*ë(éQ?àc²ÑÔ4?Éïá7_x001B_|?_x001B_S×®¼?ø_x0015_÷\äx?ÁFûâ|?ÔC@sÒ	?4íª®´v?0_x0012_Ãr_x0017_Ü?%_x000D_£_x0012_?&gt;1_x0014_°ª]?Î¸_x001C__¬_x000C_?_x0015_¢_x0001_çà&gt;?ÄD_x001A_l?h_x0007_ð_x0005__x0007_0Õ?&amp;ÂA*?{±àä_x0007_K?_x000E_ìn GØ?$±_x001E_Ç_x0001_?Mø_x0001_&lt;3?ø_x001B_«HÃd?_x001A_ÉDÀ?^PI%·¦?óNxÞ¦¾|?Ø_x0017_+h_x001A_Û?õUuoIê?8Ì&amp;_x0006__Y?_x001D_¤	7ºø?4ÝT_x0004_D?fðF2\~?fuÌ´?t0_x0019_?7_x000D_Ñ³_x001C_§v?S_x0002__x001B_Hó?°øÍöË/~?*_x001F_EÌ ?î_x0004_e+@ô?Dàiß4H?UÇ'5?Ì	`ö±Y?nl_x0003_Êp?Ý_x0018_ú_x0014_®?ºÒÙþ?;5_x0011_ X?êQwJ/?9Iùbýì?_x0001__x0002_¬4_x0016_}?L7k_x000B_ð_x0019_|?]M#|?Ö§Ë_x000E_É?Ôkq9fÀ?.!_!_x0012_?Û:6åm?Ö^_x000D__x0006__x000B_2?_x0004_2ZAµ?4ðTÙ½}?!å8`_x001A_?òåI^R?^g[Eaa?_x0006_ëÎbÃ}?©a_x001F_yip?é|ªwÜ?Zqú_x0007_ª}?_x0016_æ	µ/_x0007_?ÈÒ¹Õ?#®pÒêí?_x0007_=Át©?è~º¢?HdyGJ?cñ_x000E__x0013_ç? _x0004_è_x001C_y%|?Qoø(?Cý¢ »?ôa/ÔM?_x0002_Ë¶_x0012_?2¡?_x0008__x0015_É_x0006_Àh}?¦¹ÿF_x0001_	¿í?Íb0ö_x0007_¡?_x0001__x000C_;»T¦?6ð_x0002_$_x0006_F?ßUyQñ?0{g~^?}O_x0012__x0013_*?òâv:P~?vv°ö_x001B_?8(Ê_x0006_xc?åÈ-_x001D_?çäSÒ?ã±§_x001F_? _x0002_¸Gé]?Cò³ý±}? _x001D_á_x0013_?n_x0012_«¶´?+ÈÝ&amp;~?À#ëe?b/¨¦Y?×@Í_x001E_Ù_x001B_?Ò+_x0003__x0008_s?¾ek¤}?Z/úÅ?ªajêø*?~¡_x0005__x0004_(K?_x001B_^úè?¢ÀìZ­º|?(ûÅü:£~?_x0004_¢L+æ)?Ø¸Ú_x001C_?TD?_x001F_6?_x0003__x0004_@Ê:Üd_x0013_?ÎäÝk»l?LL_x0006__x0001_ªÐ?ð_x0016_ä»_x001D_n~?=zÒ_x0006_uk?v4³î"S?°&gt;_x000B_á¸?8áp=Áá?vÁO-Á?ö%[_x0011__x0004_Ä?Em÷s¬?(_x0015_G;æ?ÎûêQÈÜ?zAôä:æ?hÍð&lt;»§?9æÄ_x0002_!|?3«_x0004_¾A?/ÐË_x0019_?_x0006_í%Në@?&lt;íºÛ°«w?_x0006_ÄcZ;ë?é,.Ú_x0013_ó?RY}ç®Î?&lt;,&amp;3?_x0003_ûx_x0018_p?äi1k\?@,_x001D_ó&lt;H?Ä)9/­?d1ñä¦J?6C_x000B__x001C_?!¨_x001C_?Ù±j°_x0002__x0003_j?0á_x0013_nw?è´_x000C_l,_x000C_?Ê+_x0012_$¶Á?¸ÝÆ·?2_x0015_Ü¾_x0001_&gt;?¤4ÓÄ&amp;D?)Yi¼_x0012_?¬qàûþ·?ö¬Â_x0013_?:iëÜÉ¥?Áþfª¡q?«½9¡f?¨ü½¢?D_x0003_29_x0012_?b_x000D_'fß?h¸g?Ân&lt;¿û?ç_x0004_çÑj?R==_x0014_?Ç¸÷ä¤!z?Dù,`ß_?i_x0007_ù:Äx?ª$P8_x0016_:?_x0015_/O2´?Í_x0018_uôq[?0kð::y?ÇÅÃ~I?¶³Öúï¤?ÖF6_x0019_¡y?_x001F_7e0!?Ð$Ûí_x0004_?_x0002__x0004_¯1;À¦¨?Àæz J÷?ÞZÏç_ç?Ø_x0015_\1?vCf_x0018_Ù³?ÌÄ¤_x0010_ÉS?ÚÈ_x001E_2?ÖôèRè?]¸¬Úíx?Ð¿_S_x000E_?&lt;n¤bz?[*¸ò_x0005_?ê¼ÿk_x001C_~?nØçâ_x0006_»?Ù¿;_x0014_þ?§fÙàUo?6»7_x0003_z?jD¿T_x0019_?k_x0008_¶«I?]®Ïû?[¾¥Îv'|?_x0018_w_x0001_¯¾?^X&lt;d+ù?{}bt~?ÂWá8?_x0018_Þû_x0006_?, 4Mö1?pôÑ¦_x000B_?8v+»_x000E_f}?°»§ÄÞZ?p2K_x0005_?_x0016_zÓr_x0001__x0002_Ã_x0002_?:-L-F?~&gt;¤]¬?n\e_x0005_A®?0¯¹9}_x000C_?ä%Ý?Pí_x0001_ìFKv?Ö_x0011_[Ç?|_x000D_%h0_x000E_?_x001C_µÖh??s2_x0019_¦$ö?_x0002__x001B_Áë©?¾_x0012_Ñ(~?jí_x0013_âo?^`ÔÞ/õ?ß!¿_x001A__x0018_?@GÒ²_x0018_?XµQ_x0018_h÷~?^ô_x001E_?_x001E_ü_x001D_#Ñ|?F	'±Ò?#e9Ü&amp;(?/¥_x0004_·?&lt;`Û_x0005_?Æ¤êöí{?ª(|_x0007_?_x0011__7Yâø?0:N¸î?_x000C_³+©~?)Ñj_x0005_d?n_x0013_ö_x000E_¨?_x0018_HØñLS}?_x0001__x0004__x0019_»»|Ü?_x0010_åg-Ó=?_x0018__x000C_ÌI_x000E_?d§ékT«?Æü}Æ¿?_x001A_HÌ§_x0018_Az?óó_x0007_­ö?¶Ô[_x0001_Jt?ôýçC«R?ÌÚTRy¼?ÜT%?ÎÞ½&lt;ø~?_x0014_tºç?À¸Ü×?Þ_x0003__x0002_wg_x0003_?ä	Å×_x0014_?NçYÇ_x000D_)?é_x0019_6³x~?&gt;®_x0008_1-?0W¸))u?ÊV_x001E_ k?Ò¯n_x001D_Ðw?8Þ¹üw?_x0014_H_x001D_Ïª?8º_x0018__x000C_7|?8¹_x0017_ÔUm?ö¹Q©4?êÿ_x0003_Óá~?ØEVèÊÒ?d¦Qþ?¤²ÅÖ'_x0007_}?ç0«Ú_x0001__x0003_+{?ÀMRÉ¡?p_x001D_=Í?_x0002_B®_\?2ï8_x0002__x0011_?SÜ)_x000E_8?P2Ú_x0019_[7?£*÷üÑ?)ü6_x001E_ý?m_x000C_ÇáX%?n2G}þ?Ö_x001D_p0©*?¨_x0014_«¿ó?t&amp;ªg~?_x0012_oÁ*?oß·¤MÐv?vÎOh.?cjÌôò!}?ÔJÁV»?N®ª.¢?_x0018_KëXY?Òq_x0010_?_x001A_0MKï_x0011_z?q3Ó¨Ïî?_x0008_á_x0016_E°¢?¶»_x001C__x000D_Ow?ð$p`?m®X¶?ú(¥'?P*¾-7?vÛ_x0014_ÛÕ?_x0005_ÉiEÙ?_x0004__x0006_NXN_x0017__x0006_à? \Ë 0c?[Æ_x0002_Ä3±w?/uY2äs?AÚ¡_?_x0016_yÚ0 _x001E_?_x0004_ê+:-?_x001A_IÂxêx?µGÞR?_x001C_³°È¡?BÏìè_x000D_?`Ñ_x0015_¼_x0004_Þ?ÐcjMâÚ?¤Rnô¿_x0003_?$æ	ww?Fµ»Ë»g?4Ü9)_x0012_~?h?AÅÐ?d§sàý?{¸Ï_x000E__x001D_ ?ÇY_x0002_nS|?*ßãÿ_x0001_?_x0018__x000F_`}._x0014_?Q_x0014_®WVÕ?¥±¹Íµ?ðÑa¶ö?É79D]_x0002_?×i_x0005_g&lt;¥?mß_x0013_Åº?óA#æoâ?: ÓTo?èñ6(_x0004_	_x0019_?_x0008_­_x0012_¢?uDõ _x0007_?â[S_x0011_?_x0016_O²f±?_x0010_ä ¨1ú?RÆ _x0003_®Û?(?ìþ_x0007_y?,r(T_x0015_?ZµR8_x0008_Ñ~?¨èÑ×¬?,ªnT_x000E_?&gt;´`»±z?ë½&gt;_x0014__x0012_?öâoi?Ùi¸x2?Tª_x0012_2Óë?¢xöªé?_x0001_Y_x0005_­)Ú?&lt;_x0002__x0003_&lt;kV?Õzû÷ü?º ðLÑ9?ð¶Ø?H3ð¯_x001D_?åbÙcF?´}áZ"?Ïd_x0005_0Q? H_x0006_?_x000B_qev_x0001_?º0xöùé?&amp;ÆW3h$?nxQv?8x?_x0003__x000B_	âCh_x000F_?ò_x000E_7`Ç9?_x001D_A_x0014_¾õ?PcüÇ(À?â7_x000E_D?bGà¦?SÄz_x0010_Ý}?8|HËKD?Úã¡ÂóQ?p0I_x000C_%? _x0006_Äõ?Y¤TÊ_x000B_?ÆUUeE×?5_x0014__x0010_M?~¤_x0005_÷î_x0003_?0_x0004_¸\?ÝaõÛÿ?D_x0002_×lÚ?ü_x000F_Ø°Ã?÷¶_x000D_µÎ?v_x0011_¹$N?GRèm!?EþrMÕ_x0002_?_x0006__x0007_QB8¦?r_x001E_Ç_x0017_ï?o]1v?}_x001F_E'v?iÜ"êD|?;á5¦ð?hMt@¦_x0001_?Fl©¸'³?¢f$_x0008__x0001__x0005_år?ì/ë`õP?Â_x0011_´µþ?E7ªXá?B4_x0012_eªt?_x000D_ú]Í@?àõ¬	j?è_x0017__x000E_³_x001F__x0001_?àX¡ñÔw?8hdg¿)?¨tÖ_x0018_gå~?0e7_x000E__x001B__x000E_z?âÕ)·_x0015_q?¢Â1_x001B__x000C_?	#Ó_x000B_|?¨ã¹õÅ?_x0004_u½àõ´?Võqô_x0004_?[_x001C_¦K+|?2_x0002_¹q_x0014_Ç?b p_x0003_ðw?`Úc_x000C_|?:gêê_x0006_¸?0º®»l?DÍÄ2'ä?_x0008_ìÃÈµ~?+_x0011_?Ã³?zIúýí?*ðüÙÚ?re6÷¤?Ô»¨ûQ?ÌîVc²?_x0002__x0004_è_x001A__x0004_Gó'?æ_x0003_þ³º#?ÔÀ_x0015_÷áp?ûùÇ8@?ÔÜè:?j}CJùZ?Ì«h:ê³?´_}o?©Ùxø? í©¥}x?_x0014_økÁ_x0001_?ù\uIùã?_x000C_:*ÕhÇ?ù_x0012_Èû?¸0_òð½?aÃ_x001C_04-?_x0010_Í¦7? ä&amp;Ê`?_x001A_B_x0002_'Âê?R9_x0016_ÄZz?ºCP [?öÑ_x0006_!_x0002_v?ð*ÉÁÿD?«Ó_x0001_×_x001F_?ôO~_x0013__x0016_õ?ÃÑ¦Ø»N?|i_x0015_ã?¶]jtë_x0014_?_x0014_&amp;±%N?æ'Íh|?I_x0011_ÞØZ|?DoZ_x0019__x0001__x0002_ÿ?4¶Ñ&lt;Ñ_x001F_?]8É_x0018_V?§¨a.r~?F½_x000E_ÜK?vØ Z;w?N!Ëw?u`¯÷d?ÂN}ý_x000D_,?ñ{ä±?HD0,·º?´_x0016_µ_x0004_½?X}ºüû	y?8ê`nW?_x0007_'_x000E_#jê?d?!x!?ü_x0015_0Nñ6?_x0016__x0014_é_x0007_Û?xÚ_x0003__x0019_¢|?p·j8?vó¸¬¦º?ÒË0_x0019_Ò¶?_x0001__x001D_ä?_x001A_¤_x0005_^|?¾?¸Ù'Ï?ÑÏê/z;?ò0¿ä­?8j¿_x000E_²_x0005_? ]Âuf_x001F_?_x0018_Ué_x0017_Iê|?#9e_x001F__x0013_=?.²_vó»?_x0004__x0007__x0002_Ë_x0013_bè?H_x001B_0&amp;_x000B_/?â_x001C_*@ãÄ?_x0015_2£_x0015_ç~?õ/_x0003_?Q_x0005_êÜÙ?¸éï?Î'QÙ@°?Õ_x0005_f'I?_x000C_ÃÊ±.y?ÁÜTÑ?d_çXþó?x«Ã¶Þ_?å_x0017_§%|?îÕå÷ãÈ?æ"_x0006_&gt;_x0003_?fð¬¥pÓ?__x0006_¢{M?¦_x0019__x0004__x001E_UÇ?¬_x0007_¡èØ?uöuÇ)?_x001D__x0013_ö}~~?¬L1Mºy~?ÿ=	Z_x0015_|?_x0012_&lt;oñO?Uyu_x0001_?R·ÿÄ_x0012_ñ?MT{9_x001E_?ðæä_x0004_ôÞ?í5Ã?_x0018_¯&amp;|¸Ö?î	Ä_x0002__x0008_È5?ÍÑíæ.?²f&gt;ó·ý?¶_x000E_Ê'¯?Â_x0004_DÏ?VÑ&amp;_x0018__x0015__x001D_?_x000C_ø¿h?ôh³&lt;_x0015_Y?:5JQf_x0011_?NªØê×6?º¶fS+²?D'^®#?'¼±óÁj?_x0012_0Å_x000C_ª_x0003_?q_x0016_(÷_x0015_öw?_x001D_5ã_x0013_?yÅ~_x000E_ã?w»AöÆ°?2¦_x000D__x000F_H6?,wÌÓ}{?\@õ_x0004_}º?[[_x0001_¢hd?(oÜÛµ?ÂÍPµ~?DHöì?âÀ&lt;ût?¸8í_x0006_?ê_x0005_7þ?ZÏsª,?òmï9½_x0019_~?Øÿ½¼G_?_x0007__x0004_Juw?_x0002__x0004_²*[_x000F_â?&lt;Á;ôs?¥ÑÐÇd?uùK_x0004_{?èÄU·ô=?ÂÖèS«©~?_x0006_l§_x0005_s?ð_x0008_c×ä_x0006_?"`¨Ë0y?_x001E_t+|y?Ä#¼`-?Ë_x0017_)¨Ü|?`Û0ò?ÏQD_x001D__x0019_F?&gt;_x0019_&amp;i_x0005_?yÑ_x001F__x000C_¤?Ð©à]Ø?ýqQ_`?¾ß_x0005_Søµ?Zâõ;èßx?Ü¬_x0003_ÛÃ?H.&gt;B_x0018_?PËÁ_x0002_«w?N_x0001_°=_x0015_?8Ïvfõ?v¿DÇ?_x001C_0?µy,u_x000D_¶?/_x0019_*"¦ãv?Ø¥¦lJJ?ËÆàÝÅ?(	¶_x0007__x0008_Ðl?×P_x0007_"?ÖÐ+ _x000F_~?	_x000D__x001C__x0004_M?mÖÌ7Úg?ä_x0004_LÊGa?ÊË5e?X´®u?Òa#rÄüz?ó°rÓ)?¾Xg_x0004_?:_x0018_Iåå?¸¡áëj?Q_x0006_%l_x0004_À?îu\^?#í»_x0007_+? `X_x0001_°%?ä¾Yäò?_x001F_M? i!_x0002_?,Á­r_x000B_?_x001A_Æ-ÂÝS?Ë_x0004_Û_x0003__x001F_µ?&lt;Þ?±ú?æ:û¤_x001B_í?ô.ø¨?Æ_x0015_VÁª?_x001F_Ú&amp;ErÎ?\_x0013__x0002_]_x0002_j?v$üÏU?°ÑÌL?(_x000F__x0005_¹Òn?_x0002__x0003_ª´(Ãz?9z±H&gt;?&amp;/kF¸³?Ð_x000E_]LMn?_x001E_vµ._x0001_³?ü«_x0010_q?3Õâ]Å3?QR¶=L?Br1ñ?î»_x0013_eñ?IRËuw_x0018_?_x001B_ã;\¦_x0014_|?GWË¬|_x0004_?bö\ZdL?Ø«üÓÿ?}o+F,?VB_x0017_¸?ê_x0005_'úä_~?_x0014_VV"E`?&amp;R¿V¬7?ìgè7ÏÈ?_x001E_(tQÞÒ?(_x0019_­Ä!è?êÐ*¦_x0003_?_x000B__x0008_ôÌ51?/Êz×£?ø_x0003_§²Bè?ä÷UÏ|?!_x0018_æÑtØ?uåÞÖG?9o¹¥¯?Må­_x0001__x0003__x001E__x0016_z?ó_x001D_YÈ~¦?¼_x001C_¾y_x0013_?0¨ÄÑ{?Kç_ê?/û._x0013_}?àx¿_x0019_û0?nr0_x0014_+?4Ñ2öB?&gt;PàÑów?ïk[äc¤?4=&lt;Åy,?|IÏ¢9?_x0019_?+ìÜ-?P©:_x000F_Î£?%ê_x000E_:ð?_x0003_«ãan?ìjPdÉl?kUñKá`?úÈq@?2(p_x0002_?"hNkÔ_?óÌ*8N*?¸âÑ½XL?B¥èæYó?­s_x0005_®¦[v?öd_x000F_rD??tÀïú_x001F_¢?#íH_x001C_û¢?_x0014_qÔ\ør?ÖXÉºZE?Ê§_x0006_&amp;É~?_x0002__x0003_¸_x000C_z²_x0007_?*zç_x001C_?(_x0002_å(Ì?^è&gt;.iw?M1Ý÷[ô?b_x0016_¹qp)?6_x000D_ÓÔP?ÄÌÃÃåÙ?ö_x0007_UeîT?x|×rzk?Ä	ÚJéy?pk¡]$ð?_x0008_÷Bâ?6ß)þ?á_x0011_ö\e?pL_x000B_Å/A?Öe{¸K{?¨³Ð_x000C__x0001_^?å0_x0012_Ë?_x0005_DT-?]?Ó«¥xB x?ôÔN_x0018_«Õ?JäÂ% d~?4?d3?Ôw_x0017_0?4ãålÁ7?T`7à&gt;`?6²«_x0004_Iy?ot7x? åm"+~?_x0018_¯_x0011_?ðÍ"/_x0005__x0008_t_x0005_?«_x001D_w_x0014_O_x001A_?`¡1zì|?¨¼{_x001D_è¹}?VNao(;?ÞDS9'?YB_x001F__x0001_#?dáûd#¾?úÜ&amp;#ê7?_x0011_¦_x0003_?JÍ_x001C_ül­|?_x0006_ÑjØÄ?_x0008_²=ZãÍ?¸_x001E_ÑÜ?v_x0019_FG?_x0014_f@Û;~?þôoz+à?ã°¿GÔ?2PÚôïy?~áMÌ_x0002_f?8ÊT@a¢z?_x0002_²2G_x0007__x0017_?&gt;}sGº$?¹§Yz?lÝ_x0003__x0007_Cß?_x001C_¿~bù?V8²8Úf?Û_x0002_ìäH?Xi8Oè?ÿgäÙî&lt;}?_x0002_°_x0006_³?jy§_x0014_n_x0004_?_x0001__x0003_Îæ°:È?Àã;»?p?¼8°¦?àq¢Þ¨?¤ÆXÛJ	}?­sÐaK?Pdýå??"§ÏU¶?Tø_x0002_9nt?B_x0004_tð_x0007_n?­å:	ìz?º$@²Ý¶?ÔG¡êÐ[?_x0010__x000C_tØ¢?¼Ç-O?rîrÜÆ0?PÐ ÝÜ$?xõÄ/^?2Ò²SQ_x001A_?¾©c¯Ï?2Ò¥$_x0017_A}?þ-fWt{?º{ÀÇ_x0010_?L©Áj_x000C__x001D_{?3ßE»bá?_x0010_ª¯ÎR?8%±_x000D_ý?_x0004_s_ã_x000B_Î?_x0016_tm~?hQ_x0013_¶_x001D_6?réf¢_x000D_?Ø&gt;©f_x0001__x0003_é?|_x0006_^1îÓ?nO«Ò[?{é,_x001A_á+x?PDå'ñ?ÆlÂX­? ºØøu? fQ8Ðw?hËJ]?ød|õß_x000E_?ú°Ü¶èô?vÅÅaÞG?_x0002_Â.|P÷?dZ®_x000D_Ç%?òÎ=v_x0004_G?_x0002_ÉÈ6pÎ?_x001C__x0010_öã·u?a§5å)ð?öªì{õ_x000E_?ÐY­¤?ìOÅ!Ê?A9µ_x0005_íë{?_x0003__x001A__x0005_öïÌ?^ñ2Hj|?Ú!ÐÀ?ÌÝo²4?^_x001F_XEy]?¶B[?p.;0:?È¥Ûb?JQß×_x001C_1?¬_x0005_®¥K?</t>
  </si>
  <si>
    <t>766ca0bd7cb612d580ca9787252994e2_x0002_	8&lt;_x001D__x001C_c¬?üx_x001D_ñ ?	¹ö¬ÆC?û_x000F_i_x0005_?;_x0013_PW×s?m`ÐÙÉÒ?Ú¤ÌÙ²=x?8	àä{?ü¯lu_x0004_B?Æ_x0007_¿ÃG?6ÈÈ_x0003_¨?Þ_x001C_0/_x001B_?@_x0002_è´¿|?Ö_x0001_=àjø?ë_x0001_¬oâ?MQ,_x0019_u|?_x000F_=W_x001B_)Á?Ø1_x0006_á4É?Ä)Æf|?_x000E_Ã¿î8?­Ó{¨s?N;_x0006_ñË&amp;y?HÒC99?ajh_x000D_ày?"ú%©,Ç?E¡ã ¥}?^Ï_x0011_l(ø?6ÉÍ_x0008_Âd?_x0014_ÜÎ_x0004_ ?.'ÒÕ ?HÙ¹ñÞû?ÒQ^_x0010__x0002__x0003_ÉÃ?\|Wz?°í_x0010_Rüµ|?.+öG«?O½ú?Ò%?F÷ÇJ_x001C_2?ÍôµÂ:½u?Ð-ÿi'¤?cÔ_x0004_ßw?»*r:_x001F_w?T§K?ä¸í^?³xo7é~?MmÓ_x0019_?_x0006_ïpn­Ôx?_x0016_(Ó`?ºt2Ý_x000F_z?Ôç1_x0015_%?ÈPæ þ?|üÕ_x0003_§y?¤#_x0016_9z1?]ºGÆI?ð _x0001_ló?á0M»C?ôcÃÊ?ÆµN?c}³Oa?^øU~)?ðor½¼_x000C_?&amp;³$_x0016_â?_x0016_¾rZ·£? ,4Ëòv?_x0001__x0003__x001B__x0015__x001A_Ð(9?_x001C__x000F_þNR_x000E_?îT;Yß}?mB_x001B_/?_x000B_©Ú³ýr?Öüv_x001C_xb?b_x0003__x001D_ªc.?^¶_x0007__x0010_*D?xí_x001C_Á?_x0004_9­¦_x0006_?=UhâÇ?Ô(Å&gt;D?"_x000E_Fô_x0001_?Æ_x001D_(¬H ?Úë{ï_x000D_?G_x0017_24_x0016_³?Þä¬íy?Hí_x0017_þ?Iªú(I?h_x0018_Ú_x0015_²v?sgÒ_x0019_~Ç?&amp;eêbÃk?óÆ0ÆP?¶Þ1_x0005__x0016_U{?_x0018_eüóSb?æKÄù_x001D_?rÄ¹^Þö?Ò­³JòÏ?_x0014__x0002__x000C_ùe»}?q_x0019_x!}°?P_x0011__x001E_ªÿ?(J¯_x0002__x0003_6_x0010_?/_x000B_Dë??ÿ\l?èãÎ¹Y]?_x0008__x0004_û½Ó)?8R¶aU&gt;?_x000D_&lt;	eüú?°f+º_x001C_?³+_x000C_ÚÀ?B#q_2C?¸dUL?Ì4csEÓ?«ÒÅ/?òwï&amp;£8?Üb]ri?f$_x0019_æb?Rß ´þ?"qÉóÒ?Ä hKXL?l·TéÔ?Ä_x0012_|_x0013_g=?å~_x0017_º?Ýµ!}Ã?U2âë	\?,wÞÅ×à?EåË_x0005__x0001_?â¾_x0011__x0005_2J?äÔP¾Ú?{lwQ_x0018_'?ì7¥§?nÔ_x0013__x000E_â¶?È_x001A_ç´Í?_x0002__x0004_TS_x0002_¦?bÙ¥W¦?O_x0003_í¨V?ªe_x0011_|ÄÀ~?Ô¡ÎÂ©?»!.)ª?°§Ç?º`êÝ3?WËfö?_x0004_Â)ùT?ô_x0001_Ü¥_x0015_?_x000F_û_x0004_Íz?ÊêÃñ_x000C__x000B_?Ìkès}?+"Aì?_x001A_ß5Ë ?¤_x000F_Q_x0019_u8}?Ô d?¶&amp;Û]_x0011__x001C_?~ÿVy?âaâ ¼}?Ì^_x0012_ÁIÊ?7#O[ÄÆ?h_x000E__x0007_w_x0010_a?_x0006_QªÖ_x0007_}?^²ÀX`?_x0001__x001B_¬3{ñ~?±"¨Ô¿?.~,ê?|_x0018__x0005_I]?äqï&amp;éî?_x001C_÷*_x0001__x0002_c?ý+s õ?dß_x0001_t­_x0017_?È|öbæ?où_x0008_ùW?¢Ç/pøÁ?_x001A_r£Lz?&gt;(^åS?L®ój¦}?_x001D_}Êáì?,¥ Y¨c? ÇA_x000E_«_x0016_{?PQ ?_x0016_fî&gt;I?5ñõ£o?D&amp;zMC}?ee]h-w?»_x0018_ö_ß?öîë_x0019_Â~?\_x0013_y¨j_x0001_~?}óÂ¯?]*°u-Þ? ùj¤k'?--ã_x0011_^?_x0008_Ø93å?±Mº?ìë?ëKÓ?È¨_x001A_Á?_x0004_¶_x0018__x001B__x0002__x001E_x?%¼_x000B_ëJ(?n÷if?Z_x0008__x0007_:^?_x0001__x0002_Bh¤K_x0002_?È_£_x000C_Ò|?¸R_x0016_}&amp;ý|?²&lt;ÌY_x0017_?ý0v¼¿÷?!Ò'è&lt;?Þ°%]µà?¶ä_x0016_g¨~?@_x0015_Ì6ò?µlT´ç?T$­-.?õ)Î}ÊÔ?$ùn½vn?8áÙ¸_x0011_?_x001D_z³_x001B_ç?£îO_x0004_8@?nº¬¶_x0003_×?v_x001C_Ñ¿_x000E_È?O÷`ðñ¤?X_x0010_^_x000E__x0019_¦?³Ø¨Ø¥t?[è¹ä,×?&gt;Cc_x001B_î!?4¾m[Å?¸+þ¾úñ?¤4ÒG?Þj=[Ùz?4_x001F_ë&amp;Þ«?9D­ºê?Á²PA?¦$_x000B_G¢?_x0006_ÌI__x0002__x0006_ÊÛ?Vk_x0017_V_x0015_?"½ÏmÆõ?5¿V!§i?Ð_x0013_ëÕn?_x0016_üù_x000C_ë_x000D_{?¸£ÔsÁÒ}?.¬£FÕC?j§ y·?²¦B(j?¬_x0004_¢fD?3þ_x001C_E¿_x0007_?JXÕÇ*µ?94Ý?âr¤q­?Ö6_x0011_4Øøu?QÂ$9?&lt;¢S_x0003_Ç_x001F_}?mF°_x0005_ø_x0015_?ä@Ø_x0018_	æ?_x0014_P_x0016__x0013__x001F_?ÖÉ§ÊÒ¢?óFã_x0001_.T?2¬Ù3?.Ä_x000C_]_x001C_v?_x000F_-£_ô?_x001F_Üê_x0017_ýJ?#"êõMp?_x000E_~Ê÷Lz? nÀm¸?^Ê_x001F_Ë¯?bÛÀ®ý?_x0001__x0002__x000B_??_x000C_ø^?¼ "zL?K_x001E_¦Ì?&gt;|O?ï_x0018_?ÌN&lt;Ü4?_x0006_Ù7R·9?v+MøE?vix_x0010_Ù?Ð¡Çç_x001E_º?Z&amp;`Jç?_x0013_¶O!?,_x000C_­½ßn?öHÿé·|?UùLÈî?6Ê_x0013_A?¡è_x000B_?_x0001_°$ò¾R?_x000F_WWRÌ"? H:nÔ{?_x0004__rRPü?|-{ä¥*?2Æ_x0016_¤_x001C_?_x001F_ÆBÀâî?F	}üù»?Þ_x0004_Á#Rx?SöØàØ?ôv[ü???pf¸zL?ò©`LQ?À_x000B_éâ]?_x000D_0¼æ_x000F_?Âþñ_x0001__x0002_Â'?[%_x0007_¢Lo|?Ü3Û{Ó±?_x0015_!%¨?¬ö¶&lt;±?¯rN&amp;æ~?r|_x0010__x0003__x0015_v?P_x0019_mß¤?äN4áòx?_x0004__x0007_à1i?àa	h¶á?_x000E_,_x000E_j?ZùQÅñG?° ägk?&amp;+Äãj	?%µÆ{¢¸?ðæ~%£wz?6K_x000C_N4Î?´§Ø~)?¬±/A?Ø0¢¡ ?³ÊD_x000B_?l8JC0í?_x0001_4xLTR?uçy¨·=?&lt;8Å­Â|?^÷óÉº?äbeë?Ê_x0018_©ô÷?X®ÜÏ|e?)Ç_x000C_ç÷@y?8j&gt;Noi?_x0005__x0006_Ë¬cý-_x0018_?úArÍ(?Ä®jF?fÜV_x0001__x0012_?éyrÉ¿Û?Ó_x000F_K_x0019_?p_x0018__x0012_#?Hs|Îc_x001F_?Û)PGû?ë¢zù?â/qm{¨?øüýC_x0007_?¨¥7ÓN?â +9A_x0004_?îÄ_x0017_ é{y?_x001D_¸_x0003_z¨?¯Uz_x0013_Ì?_x001B_ùiY?wÌÀú_x001D_ð?îoJ(å? ïoø·?TdyÌ?_x0005__x0010_wÚ÷V?Ü&gt;CZï_x0002_?F_x0003_óâöW|?_x001C_Ú©«Ãê~?dø}.²?½ûº&lt;Ù?nÚOqêE?õ#:s?Æq._x0019_Þ?_x001B_ò_x0002__x0004_`Ä?Üâm)_x0001_}?_x0006_Æ__x000E_?tÛ­ÔÆ%?raý`oP?þ+êüûÒ?±¸wâ½?Çé_x0005_P¾_x0008_?°];þR?qKºÏ#ÿ?î]"Gt?~©é:I_x0006_?&amp;,_x0014_Þ_x001B_´?ÊÙ´5Þ×?«þÇqW?4kUBgfx?¢hB_x001E_?³c	N?¦W)°|Ñ?y¨\=«P?®qãö«_x0005_?HW¸æ¼?_x001C_cÌA×uy?_x0019_B_x0001_åS?ðì}­?Ü_x0005__x001F__x0003_¤?\ÿ0*?HÀ¥Â§²?(^R9? îqåþI?_x0012_|P+Ê"?ÎªJP?_x0007__x0008_DÏ_x000F_kT}?Ëï_x0014_3É}?Nÿzð´~?Y¿ÝéQOy?kØwòÅù?_x0015_Þà¸}?D§«	¨?ú#çåÞÛ?Î¯´$}?æ]m¼?HÛÕmÙE~?r_x0007__x0015_/¸? "ÂÄg}?uª_x0011_¤&gt;py?_x0012__x0002_F?B-úëì?¬ãâ_x000F_¶Ó?àÁçq ?_x0008_ì$YÐ|?Ô_x000B_¢_x0018_¯?.Ì	æ?`?¸°n_x0005_q¹z?æW_x0003_Q_x0006_N?À_x000C__x0006_Iú?¨ûÔÆà? "(Ï_x0001_Þ?âyFd_x000C_7?G_x0015_áÙK~?_x0016_Å_x0003_Ë_x0004_?ÏF~_x000C_??ÏÂB ¹;x?4«py_x0001__x0005_40?æOåg1?¸y_x0018_z?Ëö«J?Í&lt;_x001F_c~å?|¡Ö½ÿ_x0003_x?Ò_x0004_(!EÎ?³)&lt;É®?,µÃ«ãå?ªk_x0004_¼?_x0005_°ªq§ù?Ù(_x0014_+çÆ}?}XÙèµ?t_x001A__x0012_ý²¢?T¤å&gt;?U?Ì¾hu?Ü³¢¸4?_x0016_0¥E}?xïî½¼?ùÛ&gt;_x0006_c?ÐoahÅ?ß5?R®?DC­8K"?_x0002__x0003_B_x0014_½?ºs}¯C{?¶^_x0016__x0014__x001C__x001D_?_x0007_IÂ0èÂ?4#¨&lt;?F-®ð1_x001B_?_x0018_2CãB?¦ÒðG9?ø#_x0007_Ü®ñw?_x0003__x0004_&amp;ï¦_x001F_ä?hÕM	w?Lðh3[?g½\~p? cy±¿_x001F_?À·_x0005_þ_x001A_Ù?`·¥ _x0007_?*ýYy?_x000E_[Ï´ `?êÌ¼¸O?Lá&lt;u±?_x001B_/Yî%?ªÑ|m ?=ëý¢ÇB?_x0004__x0008__x0018_s«¤~?ÑÅ/_x0011_?òÇ"?Ú"Æ?~W*~?,V÷¯?x&amp;e_x000E_Á?}ë;F?¶Üº´y?(böØIu?â_x001F_ë~M_x0002_?:ûÚRP?(Qoôå|?S_x0001_ÉWÁ?ÂÕOs§Ë?#WÚºÁâ?*ÿDr)_x0015_?6£¯­_x0002__x0003__x0019__x0006_?ä_R?ÏK_x000E_ø8?_x001D_Êù²ì~?®x]"bT?@t:ç-½~?xüá_?Á+nãt?_x0013_5¢¾?Ô°ó_x0007_Ã?h_x000D_»_x0007_ð?®È_x0018_I~?eñ-£?töqÁ|?ÝÙFÌP1?·_x0017_âæ:¤?óé_x001B_-2?KMË_x0010_õS? _x000F_®g_x0001_à?"_x0002_¨}?¦V¥=ï?úæ!Ó_x0012_?_x000E_¯¸ö+»?ÌQaCJL?üº&gt;_x001A_;?¦·«¾_x000B_?àñ]!ÂÕ?¢3ÍÒ?_x0008_u#ü7Ô?9±xÕ ?æZ="_x0013_~?_x001C_/ô7?_x0003__x0004_*$_x000D_#1?ÔW~_x0011_¯h?Ý«5°ò?ð'%Fc¹|?ô_x0007_ÙüÍz?&amp;×¡_x0010_«;?^Ç&gt;Þëî?_x000D__x001F__x0013_=¿?âX_x000C_cA[?yùäC?)_x001A_:hw?Ø_x000D_«ÄQ?¬¾_x0016_ä?&amp;N_x0005_ä~?²g_x0010_²ëÿ?JÂ&lt;Q_x0018_?pÊ"}0qz?&lt;¼ô~`??àµÔA?8]öÏàóy?m_x0013__x0013__x0012__x001C_V?_x0018_ù}þ~¦?_x001E_M_x0001_&lt;{?_x001D_RÆ"4â?_x0002_y"ï3_x0007_{?q_x0003_[_x0003_?sv ­Q?¾\þR§?Ü)"²_x0010_??ð_x000C_M*¨À?ô©w÷_x0019_? 08¾_x0003__x0007_á?k_x001B_¦V?W=*;?L_x0004_5~W}?¨°QÍ?_x0003__x0004_ÝF0?o_x001B_ÇZÏ?º"ð²ð_x0014_?GF_x0010_¹µ²?¹}_x001C_=_x0003_ï?_x000C_C®¾tÑ?T_x0019_@åT?¡Õ_x0001_fÝ?^	Ý'#Y?ö·å_x000E__x0013_Ý?_x0006_¨}	?,JS´)_x0005_?ïÞFÌ1¬?b¦êÉ_x000D_ô?_x001C_±\È_x0015_æ?âÞSx?xK_Xdë?jº_x0002_·$p?¢_ \Ýé?_x0014_1Üa;?r-ìí¥ö?_x0017_¡at©?nê¹?_x000B_Òu_x0015_Åc?ò$7úuü?-Ñ]¤-v?ø_x0007_éiÿ}?_x0002__x0003_ïiõÞ¹;?¥¨÷ï s?èòf*ç_x001B_?Ä_x0007__x0002_!_x001F_¬?_x0012_ÇêVz?®äoº?(RÚà?ÆÐ¢fk´x?nMèvÜ?0_x0019__x0016_&amp;×?T®½êc?_x0017_-³/|?¬¶h|R·?_x001F_ºg_x0011_b?&amp;_x0011_h_x0016_Æ?ò_x001D_;É±V?ïüG=_x000E_?¶¹Ù@Y_x0001_?_x0007_¥Â¹?_x0012_×'§_x0008_?Ó*kE%?«YöoéY?_x0014_&gt;á_x0001_ß§?Ø^ûõ`_x0015_?Øá_x000B_ú?ö¡ãÝ_x0019_?z	ªg¡?f=k2_x0016_?Èý_x0010_j¿z?_x001E_Å_x000C_¤-s?þ½¤_x0010_é?!_x0003__x0008_å_x0001__x0003_oÆ?Ú£¨°ýY?ú¬_x0015__x000F_µ?t-Ç°°?X·%W_x001C_?,Ë_x001D_¶âh?Ö2,©?ù_x001D__x0018__x0011_?ödí_x001F_È?ö^_x0005_§Ý)?_x0003_¸_x001E_¼=%?6D_x001E_Ð?©¥÷&lt;?R¸nÄ8?v!ºæ©#?ê3Ð¥#?**cKZÉ?_x0002_ËL5D}?Ì_x001A_ÜÕã?ë_x0013_½£µ?_x001E_·_x0012_1½=?_x001A_ë_x0016_Lâ?Þqît×?ÍÓRÏ¥?ö1¿SB=?V§HÜ1? _x000B_ÍÉ_x0018_°?Z_x0019_ghY?'_x0017__x0015_/&gt;~?uñ_x0012_Dð©|?î¹î¥`º?;w,HÕ?_x0002__x0003_ø8çª%'?r¬'gÖ?(:EC?Îaôß?ÀõEÔWq?óºL¤oky?_x0001_÷MÄ0?÷_x000F_Muþ|?D_x0003_b.y_x001E_?~ÚïõGC?¤_x000C_=Ïä?_x0017__x0002_jt1}?_x0010_UÒ_x001E__x0005_?V,,úH? ùB0;¯?.è|ÌéW?_x001A_ñçz?²þG_ÀI?_x0003_ð_x0012_«Â?É_x000D_ÝLx_x001D_?( 	~vê? eÐ?z9çE3ö?1á_x0018_p²_x001F_?rAbG£?2N¹_x0010_D°?x§Dâ?_x0016__x0011_ÀU¸?ÎtIe+w?Ð×ËÏ?ó·ÃÕOc?7òÙ_x0001__x0006_Û5w?â_x0019_¿Íã?Ñºö¥_x0002_÷?ò¿Ýü,E?ëmþðÁ?­¯(ëØ?9ËÁ¾_x0015_ÿ?@Ö*:?jÑcç-¹w?$²dxô_x000F_?%"C_x0010_ø?&gt;Ñ_x0003_ÊJ?xô¡õª~?~ô#Ï£?È_x000E__x001B_¿?P_x000E_.hþû|?KMª¶C?r«ê÷_x000C_??À¯°À_x0015_?Z_x001C_JÇi?¦¡_x0014_ÈJ?èzl@U_x001E_?õ_x000C_~á5?'×½Tr?_x001A_»°éR?_x0004_vHÆåA?&lt;#Ï©Óo{?¨_x0005_d_x001F_~?o_x0006_±Î«?Ô_ÎÂ_x0005__x0006_?ãªY½#ãz?÷Æ¯ÊÀw?_x0001__x0002_Fø_x0012_vN?_x0013_2_x000F_|_x0014_î?Ö¨O_x001D_º?¼&lt;Âtð?æNé§[4?_x001E_^dØ¤Ë?ÚÓÁ_x000D_¶?Ä_x0018_QTö®?Äü_x0002_Ê¬?[_x001D_ß_x0016_6G?ñO_x000B__x0004_3?ý_x0008_ÜË_x0004_®?_x001A_,*t?"Þ*ëõÅ?µ_x000D_ñ=°Â?=4l_x000C_hU?Îå6£?8UÝ&lt;Õ?;^_x0011_w?àµ? f_x0008_Ï'®x?Þ73?kW²	¹?_x0016_Üâ$ñ?_x001E_ii7^?_x0002__x000D_ÒÏ­?Ø_x0002_SeîÇ?R@_x001F_¨Ó_x001D_?©gÃsAc?ú#m¸?4&amp;JL?vÐø_x0001__x0005_æÚ?_x000F_\v_x0019_,?ÎÂÆxR_x0002_?_x001C__x0007_a?VTËrw?È~,ån®?¯Ñ½9Åa?æº!Õ¶K?_x0004_ÿ¢$?Ò¦ÁÝÐ*?Í|bEæ?Â«ê¯_x0017_?_x000E_y_x0017_H;í?¬0°Ë^=? ÇNrJ?ÓV_x0019_±?­öeòü?_x0012_ëID­?_x0003_^ä7èL?áäÖ_x0019_r?Ø&lt;»0 Ý?ëVÒ¨¸Ë?­_x0006_L_x001A_½z?èAÝï_x000D_[?ªvÊ?òã¢Gæ¯?&lt;eO_x0011_û?Ã$ãIv?_x001C_&gt;_x0006_Ïp?6UD^D_x0003_?_x0002_(²Dï_x001A_?_x0011_úÕ9_x0014_¦?_x0004__x0006__x000E_^_x0002_ºâJz?æÙ¨ÊèÕ?ÆÂL¼ô?RíØ­A?n_x0011_¥TÂO?_x0017_N_x0013_`ØB?_x001F_Ï{|xx?f	_x0017_×ÿy?LGÖ¹÷?Ft9Âtó?ï_x000B_±ß?_x001D_xmë@x?Ñ ±%8?AyÔÆ_x0016_?_x001C_^Ãx_x0010_}?æ0ü)2~?K0)_x0004_Ã?Ù¶_x0003_Ð¯ä?_x001E__x001A_yµ;¸?RiûÔ°?n_x0007__x000D_á&lt;?_x0018_üÂÜÉù?6uæÊ?íÖ¢ùÂ_x000D_?ÊëÄ+üw?_x0005_&lt;èðaÓ?Û[­+?ºhfÞù?_x0014_]Û_x0010_?$¯%Âïi?e_x0001_[ì	Ï?¢QÀ_x0001__x0005_ì¹?¸ vHËx?êc_x0010_~Æ?¸ïüïW~?oeö8?^_x0004__x000F_É_x001D_/?|yúÖ?}ëÏv,?ÜR¾aÍÀ?B&gt;_x000F_cC?6_x001C__x000B_J7Î?¬ÑcoÏ~?_x0003_å3_x0012_Ñ?&lt;X¥ËS?þk´þì?&amp;~v//?Ä_x0016_Ü¨?Æ°ÂZ¦P?uújîý?çÑe¾o?¼Í¹_x001F_Cø?ÔÆ_x0010_»nn?ÌÚý®®?eè(_x0006_?Áñ_x0019_ð_x000B_?^C±º°u?`Ëî¤Zl?Fws&lt;nÞ{?f¸õh_x0002_Ú?_x0012_¼_x0008_Îìt?_x001C__x0015_Úsft?|âPõ ?_x0001__x0002_cB¶.?nîþM©?$!¼ÿê?Ò_x001F_ ùO¨?RÇhÍo?jô_x001F_ý+r?­¬B Þav?ïÆ_x0016_1±?ê¾&amp;ç?U\ÎIÙ?£6J¿Ó~?§ícT#Ñ?öé[_x0010_F?´§"_x0008__x0003_¥?«5Q?¾6íDåy?NØ±â&gt;?2_x0019_Cn~?V'I÷ÑÕ?¡É1×LÒ?y|b×_h?ñÏP_x0002_êC?nç&gt; Ð3?_x0012_¸U²#?é_x000E_)÷-}?&lt;_x0013_¼_x0018_ið}?¢_x0018_Ñå	?Y\ªäQ?å"üa3ë?_x000E_æSÜ2?Â/áYL?,s¾$_x0001__x0004_¾O?¦HIêl?¡à ,³_x0015_?Äaï_x0008_DT?p1_x001B_£=½?Öeë_x0003_úû?U°d½Q?yîÕu§ô?Ç_x001E_,ò¢?_x001A_ÍÓc_x0002_?Ô_x000D_Õ&amp;?_x0016_6*k\T?f_x0001_ª2?xs_x0007_Â?ä_x0010__x0001_±&lt;A?@_x0015_û¡Á?¦]Å_x000C_p?Pvy'ª_x000F_?CØ¹­Û?_x001C_«BB?´Ô¼_x000D_0k?_Z&gt;2S?­Û°'E?{Ò\Hw?H8E9F²?0"_x0004_òÙ¹?¯YÄ%?ùÙpéG­}?_x0014_n_x0016_¯»B?Zò_x001D_c	?_x001F_Þ%_x000B_o]z?j[_x000B_«Ì?_x0001__x0005_òµ_x0013_ ²v?ð_x000F_úä|s?_x0003__x0019_|û_x0019_6{?_x0016__x0015_¡ÐÓ?¾,¸ïa_x000B_?_x0017_ð_x0002_Ð_x000D_?V P$?¼õñ_x000B_#_x0011_?DD¯³?;íÆ|?_x001F__x0012_&lt;Ä?þänÔ_x0005_x{?Îv°_x0013_G?þ_x0010_ZEÁö?X_x0016_¡_x0017_?PZ_x000B_I¯?øNÉ?ðYPámÃ?&amp;qïY×ó}?¶ZZd?ø_x001C_X9~e?ìÆ~«?;¶Þ_x000F_44z? *~Ø_x0007_?õ?°¦&gt;ä?êÊÕ¼_x0006_§?p`©^?3F_x0016__x0004_"Û|?ósì]Ü\?Òøò0R_x0018_?(h_x000E_ÙÎ?ÔBpõ_x0001__x0002_éA?/¯"â`4?èA­ò_x000D_?GXþÍºZ?WãÖN?FÌíx¸ï?ÔzÍ_x0017_ÿ?;Þý¿õ?3ïÈ¾µx?Ü"_x0013_ÈØ4?ÆKø_x0002__x001F_?¥;_x001A_B_x0004_?¼³m_x000B_Ý?ë	|*K©?_x0008__x0004_®ò¿(}?í9¬×fz?dé/§Ì?²°õPþ?_x001C_4êìH?ÄS"«Ï?²u_x0019_I°v?´_x0005_È³Ò?s_x0014_P_x0001_È_x0005_?¾ßÚ¼_x000B__x0019_?ãÌ+YÕì?±ÄFÀ1?`_x001A_sSº_x0001_?øY_x0014_h)Õ?_x0010__x001C_±_x0006_â?Ø+ÏTC?z~_x001D_»&lt;?¾_x0019_Ù_x0008_?_x0003__x0006_WX_x001A_­_x0005_â?V&gt;_x0019_Xî?ØÍ_x0001_×?&gt;å_x0011_zO?Õ_x000B_S)?	&gt;­¦wh{?__x001E_ü_x0017_]Ãy?Ø&lt;H&amp;Y¹?ºò¦­P?_x0014_¯+_x0015_?`/÷XX?R!fC_x0018_?_x0001_GGL_x001E_?v~FA8]?rGè_x0017_m?-õsvH?&gt;]_x0003_ÓÔñ? Å_x001F_oÕ²?Êb¹à¿?l_x0002_7Øûç?Ñ3ªãð¼?T2M_x001F_ßú?_x0004_:Ä_x000E_`?ÄbØÿ_x0004_¯~?Ñ_x000B_ßúY?\ÎÉ´©?lÞßÙª_x000C_?g,_x000E_®_x000B_R?_x001E_ú¹#_x001F_+?âº´?-._x000C_Hþ?ÐØo°_x0001__x0004_r]?¤ëÃZb?ª"ãáXÝ?Ò¸_x0007__x0019_í_x000E_?_x0005_{QÄ?P`W¯¦­?ÞÅ½&lt;º_x0005_?äòüÏ_x0005_?Ô¤V_x000D_d?±ÜÔ84?ÃO_x0016_sÉ?Xx_x0017_xc?±Îßv_x001B_? è_x0012_¨À$?þ_x0003_ûú&lt;_x0008_?gé~N¢·?_x0004_ðPÜ&lt;ÿ?4_x001F_¢lRù?FµK¦Ã?_x0008_-_x000D_ÎP­?rg1-_x0013_Û?8dDùvÔ?¦øìÍo#?oÑ_x0006_I?(_x0016_j?äk]qµ_x0016_?»W_áÛ]?úÔ¥-_x0001_?Vñ_x001E_jÏ¯?_x0002_&gt;Oké?º|(_x000F_?0]°½C?_x0004__x0006__x0012_¶é£nu?%0e®Ö?²Ò_x0015_ý?ÚWÕ_x001F_Ý?FÝY^oß?^v¦/?ÊXë¹Ê?¢$=_x0004_?&lt; qx2?Òmuø?&lt;å2'@?	c£íAÇ?.±´oÂ_x0003_?c_x001D__x001D_\l?d_x0018_°_x0005__x0002_?ò-2I_x0008_?ágN$]w?`pö´%2?_x001F_½pÅtê?_x0016_aå_x0018_px?j_x0012_ÇéÙm?ÌpÝ_x001C_9?LuDú·?ï_x001A_9þ&gt;û?@Ò:é|?¶pp_x0013_?Õ¶wî#{?ÎRûM?4³:_x0001_=_x001F_?ò:¿²_x000E_d?_x0014_(òJx?¸¯_x0001__x001D__x0001__x0004__x0012_g?Ç^2¼?,ß_x001B_ñ?`µÆí¶ê?øF½ä?lö6_x0006_OÉ?cÂB\_x0017_Ez?¡^4_1?S*Ì_àI{?Ö_x0002__x0006_]]?_x000B_¨~[_x0008_i?Ìo_x001A_ÿP?Õ_x000B_W_?ã2P3=W?.Ññ?P_x0006_ógÅ?)_x0012_?º	B6{Ä?E®ñ9_x0003_Ç? Ã«_x0014_î	?H¶xeZaz?_x000E_63/_x000B_2?Tøü;h?Ö]æj?S?PçôAé_x0005_?$ÆþâÙ_x001D_?T_x001C_ø_x0013_Ï?vó_x0004_u?¿I_x001F_ð#_x0018_?î/y"?ök.r?ìÈPT«_x000C_?_x0001__x0002__x0016_H*Äfð?çè_x0008__x001F_{?Ø5_x0019__x0018__x0010_?^I¥_÷?pßÐ±?øo_D?_x0018_r_x0005_öïc?è_x001B_½iÞÑ{?X$+ø?0-¥Ø_x001C_?ì4_x0003_p¸4?UTà_x0003_ô[?$óÈö_x000F_n{?Cù_x001B_E³)?Ø¢}_x0008_á?_x0007_d_x0006_hP?¨÷mEa?_x000E_»_x0016_$y5?X$y(:_x0016_?FÕ)í8?ºqÆ'?)¶ÅÚæ_x0006_~?_x0004_$6_x0008_Ôë?HXÝj?&amp;{È_x001B_VÎ?¹IÊðu?Î_x001B_´ð)þ?Ë¾_x0014_Ùx?9«b¼µ_x0019_?_x001E_þ&lt;ÊãM?ê_x0012_$vRy?°£w_x000B__x0002__x0003_Å?«_x0001__x0013_º_x0017_?6	²í?þÖ(.?ÇÆ5_x001C_,¾?nï¸_x000D__x0015_ã?Låá~îBz?wþ¸¹ÃOz?³NËâÜ?;ã@-_x0002_V?*/"|ò?_x001D_:á_x001A_ý?Ô)5_x0004_Ï?ÆLÏ_x0010_'?yÕlB?~¶ûµ½?_x0002_@Î_x001D__x000F_X~?¹_x0001_S#ªÁ{?Do"x\¸?·_x0016_EõG?"÷»m _x001E_?:Ó_x000F_ÂN?¤/;_x001F_?n!F8_x0008_? ¤u_x0011_h?cº_x000F_5?`5ËN_x001C_º?tæû¹¹·?Àyáºðz?Q`yÄ?ÐÈÝ²¾?_x000B_î6kÆD?_x0003__x0006_9Ò¬pQ?RTÚ8(x?[®\_x001F_o&amp;?Ê_x0005__&gt;øe?)±_x0001_$?:Nh¢Úø|?v_x0019_NIÒ?éúJ``?¢ãhm?Ù[9&lt;_x0019_?à_x0018_ìª ?_x0002_AdÕ?¤ëscÙ_x0011_?@_x000E_ôpù?_x0006__x000E_Ùæ?@_x0008_Û_x0004_QP?_x0004__x0006_íÜp*?&amp;ð_x0016_?Ò_x0008_æO? Ó5+}?×_x0016_&lt;_x0015_?d_x0005_(&gt;-?¥PqÂ ?_x0003_s¼ë_x0018_?_x000B_W§Ïø!?Ø_x001C_=E!!?Sr_x000C_µ ³?d$çÄWó?"Í×	©?,í_x001C_÷_x0005_?_x0012_0ªÞ?´¾_x0003__x0003__x0005_C_x0013_?_x001A_x#`6¿?Â|jV%?LM	!Aay?8K!_x0003_¾?0_x001F_	¦O?þW_x000F_AÅ,{?¾_x001E_øZ	?à_x001B_å±t?Jd\?_x0017_ªÑJ_x0001_?¥æ¡Á3¥?¾B	Í_x0004_¨?8ÿÚ§]|?BaX&amp;?N?¦mÖ ùy?_x0012_0Ó±à3?^ÌD!_x000E_?·À_x0002_p(d?p_x001D_Z4°æz?¦U_x000F__x0018_?[Ð*_x0017_ÓW?:|æ¾p?¶DYéÊü?¬	jÝï_x0017_?f	ûæYv?Ä_x0018_ALòI?¬|&gt;w¶?üî_x001D__x0018_/W?þÅcKjJ?`«ì®1,?»¨Öáè?_x0003__x0004__ýü÷zx?ËscáX?²Ç£0òM?j=HÜ_?_x000C__x0001_GÃ_x001C_?'_x0013__x001D__x001B_?_x0016_Ö_x000B_¡ÉÁ?Tp¨b_x0011_}?Îc*nùS?H;_x000B_òh¯?¸Wz_x0016_¢Ã?{qJfÄ¢?Xê?Ñ]_x0010_=??2Á]ò ?_x0002_23¦?Q·Æ@_x001C_ {?	¡±4î?XììUé&amp;?ö_x001C__x0012_q_x0011_?µÄ_x0004_§©	w?$+y±¬?h_x0017_"_x000B_É?¶t°¦ô? _x0011__x0016__x001B__x?V§O|Tð?¹HSGÓ?_x000D_Å&amp;ÊÑ(}?ª_x001C__x000D_¾?È¶_x0015_¯`?_x000B_Å&lt;\_x0014_?*1m_x0001__x0002_5ë?bÂ_x0011_ï£?²\J+í?N¨æ¹òò?`mÙx_x0010_?å|úÖÉ?²]/H¶?¼òN| &lt;?jLF¯Û?_x001E_Ïi²Ï?aÝ!èæ7?_x0004_[q}&lt;z?IýÍV+0?ô_x0007_U_x0008_/?@­Üh/O?_x0003_ÅÙT?ìªûìÞ?ødez¬?=oÁw_x0014_?\]_NyQ?m_x000B_BK?t£Ì³``?¤/Hæ_x0003_æ?ì¾ñT_x0004_?_x000E_]¼_x0001__x0002__x0012_?)Ìøíx?Hãò´?ùÀè´Ý@?ÀJ&amp;4Ó?d%_x001E_¤Á=}?Õ±Çe?Üu_x0008_Ü:?_x0001__x0002_+Òü@~?Î_x0015_J?}ØÁ°^?¢Èÿ_x0001_Ç?68_x0003_C/?á`_x001D_òñ?Esk¦_x0010_?w)ó~¾_x0017_|?è	Ï°¨?¶Màø?õ_x0017_¨!#?([ÙßxÐ?F_x0001_²ÜK¬?@î6}ö?4Tá±zé}? ª_x0015_¼_x001F_?Ü^%l½?.ß?MW?`QTÇZ?CË_x000B_G¢?_x001C_×j|?÷Þ!YÞT?&lt;C_x000E_Û¤_x0002_?4ä.aÐÕ?ú÷æ¢u?½o»Í_x0010_ë?ºÑäõÕ?ø_¨9_x000F_?&lt;ÈI¢?""ÒÆ3x?_x001D_¡âÈ?`R_x001C_Å_x0002__x000C_Âð?&amp;¸-åÒ	?OÜ_x0015_üó?ôÐã9*"?e$êpv?_x0002_äpsâ}?_x0014_ááÁ«_x0008_?sWn _x001F_H}?_x000B_ÁëöÑx?r·þ_x0006_Õ?zâ_x001E_:`{?XGÁU_x000F_ô?"ùN@¯©?Ì"îi?_x001A_Ek}_x0008_ã?j§_x0017__x0011_&amp;°?ÞÊQ¯?	8¡î3_x0001_?ê_x001F_7¨_x0005_;?ò;./ ~x?_x0010_÷Ý£ÛÁ?-_x001E_ @8_x0003_?V9_x000B_`¸x?ôêYOù?;µÀØ]ã?õë,_x001E_?:S´.?«?_x0004_ÑDÉDg?¡6&gt;t_x0007_V?ò1p=æ?¦G_x001D_§ô_x001E_{?ÏÏ_x0002_*È?_x0003__x0004_i-ØB\ê?_x0019_*å_x0004_û?ö Y¾:Ú?óúm_x0015_dè?_x0014_¥ýú?î1âÉfR{?_x0008_DÅÅ?$_x001C_a³K?_x000F_'0ßþ?"g´ë4?6%%_x0016__x001C_Þ? ÂI_x0002_?À_x0008_ýná?_x0003__x000E__x000F_ÚI? Ê_x0006__x0004_ÿà?ðGÅ)j?_x0006_'uÍ3Þ?À!Új¸e?`|Y_x0007_Ì4?rªtP_x0010_~?&lt;2_x0006_9_x0015__x0011_?'(,/_x0001_õ{?ê¸¿Î6?F&amp;¯!ç¹?*I_x0012_[?ârkè,m~?µ ,Íÿo?_x0010_Zú_x000C_½?rö¯¼'?_x000F_r_x0008_î9?øP#^Ê?$¿\²_x0001__x0003__x0018_?Þk¤5ÛK?ª{4ùM}?ZF_x001E_à!á?\µÖª?_x000C_¼~_x000F__x0017_÷x?2_x001A_ù¨0?+Wð\Ö?ÉB_x0007_Â_x001B_?f_x0010__x0007_k%'?Ù_x000F_?Mn¾t_x0016_µ?JÄTK_x001F_¾v?5ÿþs§£?^ëª£$n}?_x001E_¾¦_x0017_þ?.Ê@D*?C_x0016_JhË_x001A_?6ÇRÕ:_x000B_?®T:{êq?_x0013_T}U,?psÏ_x0002_±ÿ|?_x0011_Y#Äo?WÜÏ«&gt;4?G/ ÷KT?¼UÄ³cp? È_x0017_3Á?2ß¼¶|? Xí_x0007_??s_x001A_6Ó¯¤{?ÊWå{~?ÅW»_x0008_k?_x0001__x0003__x0002_«2_x0018_»ë?_x0004_xmbÆ¡?_x0011_533Ù?&gt;_x0013__x0002_'@°?#6¶_x001A_Ü±?²Ìà|B?VoK­o?|_x0014_r[ty?T?[+W?ØÞA_Ð?ð_x0008__x0012_ôz?Pë¬g_x000C_~?N£·wÏ?_x0008_þÇ_x000F_ãw?F¬7â/y?Ï_x0013_l_x000E__x001F_:?ØJ«$Ë?Îe&gt;_x0013_?j¤GÑ?_x001F__x000E_´£f?Wµ_x0010_@[_x000C_?É/2Ä?|2@Ë+Þ?i¸¡^§?_x001A_¹»õ&gt;?d_x001A__x000C_:?_x0006_':Ô$®?0oUZÅ?_x0003_UrM×1?_x001A_Ù&lt;&gt;À?ñ?|_x000E_?Ãì$_x0002__x0003_Ï»?=±¿?/Yù}_x0017_z?_x0016_Ý_x001D_Òàm?¶Ùf!6?_x000B_iëM)?¢_x0010_8bþ.?JÍÊý\|?_x0015_gyº?_x0010__x0016_æ%?Å?^´_x0004_7?ïCö§}?P3	_x000B_aR?_x0002_Èr(x?PÅ|©?ëéÛöi-?Yu_x0016__x000D_§?ÏÕÕ«?!^"?f?8ã_x0005__x0012__x0018__x0017_?j$ X°?¼~Jcå?4ì_x000D_ èû?«].ìñ?`¥¿F]ç?Um¬OrB?_x0002__x0001_³\&gt;¢?¬}¿ÍèJ?_x001C_æPÂ;³?¡ð)®nØ~?h ÙÚ?î_x0004_ïS?_x0003__x0004_&lt;Â;K­Á?Lhð,?ifUç?_x000D_Ì[¿^?b_x001C_÷"?^Q*Ô¥?Ô°Ö_x0015_&amp;_x0006_?öM¯¦72?_x0001_7u;·?lðæj_x001E_?£ãØT¹v?_x0018_ÊK_x001C_N?k±_x0005_ó|?;[ã¸Ó}?'&amp;1_x0002_?Q_x000C_*?\ªk_x0008_?R&lt;¬@D_x0008_?ÿç_x000D_=v?P_x0017_PÄ¤u?_x0012_ãñDYq?_x0014_»ÔE?AîY$¦?_x0016_r.×Å?×~_x0005_?¬_x0019_ M?òÊBxð_? |¨_ ?½×!MM?¬LæøÛj?îu6¦"c?ÉD¥_x0003__x0005_+?l®1Þ_x001B_ú?Ãâ.%~?FÄ«åC?`I_x0015_-n:?«8Ëù_x001D_«?cè³£_x000B_?_x0015_¥Á×ìç?_x001C_ Õ?u ?~§ÞW|?a	;e"_x001A_?_x0013_-îq|?0_x0004_w[»©?ì_x0017_¸¼y©?Ò²=K?"";ØÂw?~Lzì?AâjÙ¾?Ê_x0005_(_x0004_?_x0016_$%_x0010_Ùà?¦·|Ýû8?]·l;T^?ÙD_x0005_Ñ"{}?_x001F_ü«Hu?Ä_x0002__x000F_ª84|?kJm&amp;Ad?QR§_x0001_P?äÛïÇP}?h/âÎ?s¸Nß_x001D_?_x001D_kk?sT&lt;YïÑ?_x0001__x0002_¿Àu_x001E_[?ZyF¸gÜ?Z¹7ãBE?Ñø©jò?]âÒWÆ?ÀåuÍá?'å²ï?Cëô%ëø?ôl=m,v{?Ú_x0014_OòÄq?Ð[Í¤è?Ã¨äm	Â}?]x~äyu?æÝ_x0018_éÀw?ªc&amp;§?¢'&lt;riª?'½G_x0004_ý?Ã5s_x0006_ú?Ù¥ø?&lt;®_x0016__x0010_q²y?¸bµø«?íý_x001B_ín?`ó_x0006_&amp;?À0ÿ*?"¨_x001F__x0017_ Z?Ff8(x?¦_ÑxÊ?âm_x001B__x0006_ÿG?®ÖlMUa?~&amp;oðî?åÁfi_x0008_yz?4öZ_x0008__x0001__x0002_5õ?õ_x000E_N»_x0002_×x?hØ»¼_x0011_=?þÌ_x0006_Ëó?½&amp;ßª&gt;?_x000D_ _x0018_Oö?[çôW_x0007_|?W&amp;nRQ:?Þõ¦µÝ|?®)à_x0006_c?jÈæÔv8?F`		q4~?ö_x0010_s_x000E__x0011_Ö?_x0007_Ü&gt;©Ç?¾§Gt_x001A_?ôÈÂ·?@*R=0?Ô+1ä¹?I7_x000D__x000B__x0001_?_x0018_à®§Î?£_x001F_W,Ð?«_x001E_ïgkS?î¡_x001E_È¿?z_x001D_¾WF?à:I_x0004_|~?VB_x0018_O±²?dsì§n?¥=?Hk|?]Ö_x001A_´zÐ?_x000C_y_x000B_j_x0013__?_x000C__x0003_Û`¤?_x000C_?n§ä¬?_x0001__x0003_Æä_x000C_¯ì;?ecè+_x0007_?à}Ü	+?!ÕD[@s?!qÁ_x0005_?ò_x001F__x0002_î`?pª¥ÒùÌ?h_x001D_ð#Y?ÄÛb?NýD_x001C_Xr?HÖÏÆâ?­{Wää?o~Y_x000F_/Æ?_x0008__x0004_ÇÎ_x001B_­?´ìqHN?,¡J=y?Ó._x0016_Ù¸?ü,d?bQ_x000B_sg?N0&amp;·2y?H¯ç!_x001B_?_x001D__x000C_ôã?_x001C_%_x000E_toq?®_)_x0011_õ?_x0001_ÃVð,?]Ô¼!WC?ö"MÎ?èÄBGW_x0001_?/)ècÍ?X:,ËÞ¸{?Zï¦Ã_x0002_w?_x0006_Q_x0012_Ï_x0003__x0005_T?ÁÛÐEo¹v?VdÚÿ_x0003_,?"¯ê_x001B_aæ?V&gt;O/ø"?7_x001C__x0002_¹?R©)Áa?xè*ã?G"_x001B_k5Õ?ÀØ¬9&amp;?öé_x000E_w}×?%±cþ|"z?4m_x0005_?Î/_x0019__x0012_¡?¢´ùÿ&lt;_x000C_?pÀ 5Z&lt;?3_x0001_Ñ¼â?_x001A_®'°?Øê;_x0005_èØ?_x0018_*_x0005_:ß?"_x001F_$¹\?Pðã÷o?ò¬WòPU?Hõ_x000F_v+_x0004_|?bTn©5º?$á@Û.Û?NâéÁ?æóCCH ?hî_x000E_Ör´?¢·_x0014_Å÷!{?À 4X8|?ro_x0013__x0013_}?_x0001__x0002_^cf³ê?½GMÊ }y?hÊ©mz?Ã¿_ã?b_x0007_ÍäÞV?L_x001B_14n?Þ=$m?9elÃÿ©?ï-¶ºgF?SìÑw&amp;_x0004_?¢¡&gt;ø?¾«¤_x0005_?Éí_x0016_å?¾z¿Wó£? *|¥?â`úÜ_x0001_?_?Îòí¬y?jF4Ð¥?ÃKÈßÉ¢}?w9:49L{?i}i_x0014_$E?0?³tÛ?$öÉÎa?P6[Õ¯?Qeµ_x0010_x|?_x0012_.©î:?_x000E_¯Â42î?(JR]ev?.ê"Lb?ôv4ý+Ö?2¢J§r?*E_x001E_Q_x0001__x0003_êö?¤ÝFU?$3÷#É_x0006_?_x0002_Ï¥U?(gù4l5?õ¦g*?¿º AD?ê_x001E_XÝ?zn_x0013_©Èx?ê_x001F_kC¾ }?ä_x0005_¬_x001F_r&amp;?&gt;+$Ç9l?:úôá_x0019__x0017_~?LJê_x000B_g?DåûóV?wk_x0012_Ã?ªÅú?bê.û½«?MØÓâ&lt;y?KZèIùP?_x0012_V&lt;	?6??_x000D_1ù?f¶	?õÍ?è\_x000F_¸_x001A_,?_x0014__x001D_D??ÍªëÎW?¥û	_x001A__x0017_&lt;?Ù­å?:.?¬îxc_x000E_?H[Ï_U¢?_x0018_Hî_x000D_G?_x0003_¤,ëÀ=?_x0002__x0005_X¹+Æ?¡ñ y?ü6/_x001D_?î©ÕÑàª?¢ä&gt;_x000F__x000F_èw? aÏrÖ?_x001B_Õ×(_x0006_?_x0003_1LÍd~?ÜñA	?Nß_x001A__x0013_ÖÖ?_x001B_ó/_x0002_?2ª_Ô¿?Z_x000B_D2n?ü_x0006_+Êû?_x0016__x0017_yøl_x001C_?_x000C_5ÏKÙÿ?ÜD'Æ¥?Ò_x000E_{;U?9}ìv?j)Hs_x0017_?bDzÕ_x0010_³~?ðÓ:y?8£È_x001E_¿x?[KÁS_x0001_?ûôÿ}ùÌ?ÂÒ1×Û~?JdÏ#È}?}Í_x000C_¶Ú_x0004_?¢Ónvà?{òxn?êk_x000E__x0017_¼?´ß]_x0004__x0005_D?_x0019__x0002_ò£_x0014_'v?&amp;,}&gt;Ôq?È±_x0017_&gt;N?R*O5?¸ö?*^ú?_x001A_,tæÌH?+/kï?B_x0015_`Ìª2?d¥Bt%?Àò«0_x000C_?×y_x001D_ir:? ú«ÖGÆ?¸_x001A_¶o Å?'«	br?èÏþ_H?_x000C__x0005_L¬Hl?_x0015_ÒÚ×»?_x0010_Ð¯ï¢?D_x0013_:_x001D_Û´?¶uû?á¿__x0004__x0008_?¬H_x0001_LAe?ÇÌh_x0014_6_x0003_?úO@Tq?H¹ÀL¥î?.®Ø_x0002_@ÿ?2i_x001F_¡@E?²AlA_x000F_¦{?ÄWÞÀ_x0016_÷?=g|U?z?Z_x0014_N_x001C_U?_x0001__x0003_êgU]Ì~?¼pÄð³_x001D_}?Q¯:¼?Vi_x0008_2&lt;Y{?T&lt;;gï`?_x000E_ÏÙ³\?$?¼û§?8MMX;^}?$Ñ._x000E__x0005__x000B_?ðòÃ×?Ì¼Ü? hÚ2ì?9_x0003_K_x001D_k_x001D_?Æ¼_x0016_­_?xu'[»?ÞêT_x0019_5}?²Ì_jè}?ø=#¶än?_x000C_ÜÝóËD?paS?@Ã_x001D_;@"?âòo_x001C_^V?&lt;5º²?f_x0002_#uo?YGêÝ?~ÀQF^0?|_x000D_Î7Ðo?ÊË..{Û?Gl¦?0ÿ_x0014_Kù?Í_x0013_@¼àF{?ÑõÊ_x0004__x0005_Ug?_x0002_¹OÌ¨9?Ê±_x0006_¦Ä?ögëú°O?8s_x0012_£bË?Û_x0003_Î­,?«Þ]E_x0010_F?ÕzH_x0008_ýçv?÷_x0007_%_x0004_§z?¦ý?Ï&lt;&gt;¢Ô?¦¡?Z_x001C_÷éq?_x001C_ìÙ/l_x001B_?éá$á5?p3 `_x001E_?,º_x0013_=O´?-_x0015__x0010_&gt;?®Vý:?+»O_x0002__?d_x0006_ýCC|?Ðööi2_x0001_y?l_x000C_7_x001A_½/?&lt;Ù^¥¼I~?Èó&gt;å_?_x0002_Ëý#_x001F_?éø_x0005_À??äIïë³{?&lt;.´_x000C_ÓR?â_x0005_ÊH?$ý×«B?_x001C_*Õ'?_x0001__x0003_ÐHÀ_x0008_?1VÑ-7¤|?&gt;_x001B_Bùc¶?®ÄJ_x001A_®?r_pjt?òî~Oª_x001D_?üÙ5Ô?çÉvz_x0018_q?Ð_x0018__x000F_M¶î?Ynj_x0019_?6ziéè;|?´_x000E_c_x0012_î?§g_x001B_~(?¾_x0017_èÈæ?_x0010__x001B__x0007_×_x0002_Ø?Z8/»ô?_x000B_Sú?õ³ï?óEäé_x0017_?_x001E_UþlNñ?B_x001C__x000F_ÏÜù~?j÷"À__x0005_?µ¬B+_x0007_Ò?_x0016_°±_x0017_?Yè_x0011_#)?-*GÞ`ä?È_x001A_6?_x001A_KÐèý?ö{_x0007_æ7}{?çª_x0015_v?äx=äÅ?êÆ$_x0004__x0007_©Z?®þOlâæ|?Ù"ì¥j?&lt;Õ_x000F__ñº{?¹·» ½tz?v_x000B_$V6?ãqäªs?ÐuEò½?..+ÚÌ?^ÐóÞÅ?Qv_x0018_{·á?&lt;DÔ_x0008_?Î´²ÓR~?(_x0007_Z/'gy?¿éþ¥_x0011_{?%[´Ì4_x0019_?È_x0002__x0003_üò_x0016_?HÍÝ(ì?0u_x0001_O|X?â7÷4Î°?6hÎÚ_x001A_?4_x0016_Ý_x0005_#?ÇBùbÔ?$ü×!'&lt;?»×BõB?ÂÂø®~?zè7Ým_x0006_?ê-ÒÄ_x001B_¾?ª&gt;q_G_x0019_?Ì _x000F_§Åz?ÌZob?ÍròQ$?_x0001__x0004_p=ùæÁ?ÒL7ºÚx?Vç&amp;ðX¾? ÿ@C0°?_x001F_t»Ð÷w?ÆË_x0016_Uä¡?û_x0011_N­å ?&lt;ÀÈ_x0014_`1?f_x000B_Í&lt;u?ðQTJ_x0017_?¼Ç_x0016_Ñ:|?_x000D_-®B?(IÃ¾_x001C_~?ô_x0001_K_x0003_jÿ?äyÐ=î«{?0^\8_x0012_@?ýdBsãÜ{?d-)öa¡?¤ZM_x0010_èI?_x0002_cñï_x0010_y?4É\§÷$?=4£Þ?_x0010__x0002_äNr?.àw`Á?{*R?ü¹_?®¬Ôæ²D?Ê#*.þÛ?Ì¢©foë?Ô}Ô46My?ïåÄM_x000E_?,«Û_x0001__x0003_,ø? 7_x000D_n?X14_x0004_)_x000F_}?_x0011_³{_x000F__x000C_W?øv«#¢Ú?ZÞ¬£I?Ësì{n|?\20]¯?º¬ar_x0006_?_x0013_;Î_x001F__x0016_?@{k?ÚßêÝ_x0015_ì?X_x0016_!_x0002_?â@ûÎ?ô_x000D_»ð5»~?©ý Öï{?lñ1ÃË@?R²^\R?D0áU§?îÏï^2¼?_x0014_ú_x0013_H;.?Ïý_x001E__x000B_è?l4¾tZ?JÍ.âÎ?_x0012_FÒ_x0017__x000E_}?ü+Ê9&amp;?FÓ2?²ÅË.m?2KêB¢y?Äp_x0017_fNW?_x0014_éº(Ó?Î9_x000D_¿so?_x0008__x000E_&lt;×-Ù?ÄK¼O^+?_x0012_|Ì;_x0003__x000D_?²H¦_x0004_?n£óé?_x0004_d_x0006_"Sô?ò+5Ý4?Þ,Î_x0002_¤ð?ºìª_x0012__x0004_ç?)Ö¡_x001E_&gt;?_x0005_W_x0001_¿{?ªØüK?Ó_x000C_n,W{?²}ª_x0012_­ ?_x000E_¢1¤§?tÐYö?Ù³y¡`{?ôS²_x000E_n&lt;?t¢Á-MX?d#Ê@?/_x0017_bL?ëþ½1_x0007_?	ò&gt;¥_?óPø_x0015__x001E_ü?ô_x000E_p¨_x0015_I?9S­?l_x000B_K«?¦_x001C__x0016_¤Í?*¹8zRÞ?¢ûÅãô!?#¾#Õz?çÔ_x0010__x0001__x0003_ |?¼z;¾yc?_x0008_wØf_x0015_?Òé{¦?x[À-4C?æ~°_x001E_I?¶£Ópð?.ªÅ_x001F_3_x0006_?Ë A¾(?ò.mcM§?äo_x0008_$_x000F_?6ÄG_x0012_Ðx?:3ÿ_x0012__x0016_?Ö(IO·?_x001D_X.í_x000D_?*\?®zc?£²G+Ä?_x0006_5Q_x0018_\Æ}?Jy)15Ç?ðbi1_x001C_^?È_x0019_è¯&amp;À?W^Mô¢_x0013_}?Pèz®á?¤\h±æ¨?_x001E_K_x0002_F?_x0001_p_x000B_ÿÿ5?¼_x001D_#6_x0002_?j:Y÷;V?&amp;ñ_x0005_´ÊNw?5Âh_x000D_?Ú_x0007_ë_x0004_ó?_x0001__x0005_M%Ií?¸gÂ_x0018_e*?{B_x0014_¼?O#ï'+/?*àYkO?hìÍ_x000D__x0004_?³åT_x0015_\w?Ø¦ªÿ?±#j|&gt;ù?_x0015_Õvrw?_x001B_ñP_x0001_c?_+¥ìüÐ?þ[QºPÉ?ßRÁÅk?,cYç7?Òøèé¼?(Ä¸_x0006_ªá?_x0008_e_x0011_-o?@Ç_x0002_ñë ?_x000C__x0005_7ÉXë?o3[£°è?zñé¾{?.¸§dZj{?ëî+ð_x0003_?pÙ~Ì_x001B_§?ðE ¤»ç?ÝP v?_x0005_¥·â~ò?~{U|ss?ø¥l/6é?/ÎåSi?üó_x0016_ð_x0001__x0002_=e~?UÄ¬Þ¼?_x0012_z'R~?4È©z¨p?mxmCÜ?_x000B_2nÍ;?&gt;§/ÛÑ{?ÀQÇÓKw?vñûC?Ù£³ûv&gt;?ýÔ8&amp;­?»ÞC`?ÒHbó?_x0017_µ_x001D_;t?Ù_ÈÜr£w?"óÈ19?'nÂ?_x0014_~ËÙã?Ï_x001C_Û¦_x0019_?B_x0003_B:Øþw?òçZ!.?¿i_x0014_¡F}?q_x0004_ðeý?ºRèò#?ÆÙãÏQz?ëCÖÿ¬÷?¬T/üE?¾¹,ª&lt;?Õhß?fH_x001F_ªñ¯?;¡_x0015_¸_x0002_?¸_x0012_I¯?_x0002__x0006_d5ï~?âE_x0005_©Î?­M_x0018_?4?ÒX_x0001_ô_x0015_?DaÒ^É¸?ë÷Jr¼?Ä[_x0017_Ä?/?ø[._x001C_#?_x001D_»²æp?ò%A_x0003__x0012_Ç?Ì_x000F_%Öx×?_x0013_&amp;ö;F@?~ë©¤â_x001E_y?µ_x000B_»è_x0018__x000C_v?«_x0004_`Ña?l¤ÚBXH|?úÆ!__x000F_É?_x0016_ïS_x001F__x0001_Æ?Ò7ó¾_x0016_G?ªqybÇø?aÙÄmÑ?UF©|?,Ó¹ºé?_x0002_&gt;_x0002_l¾ü}?(ky;µk?`CÈ_x0006_Z~?0®Nf¯?ko2S±?ëhð_IC?V¡['#û?Ð0àH"_x0012_?"ÁC¯_x0001__x0002_ãâ?{*´Y^?_x0018_«_x0017__x0018_Q´?-¡C¦Ëz?xfÚQ_x000B_~?â_5~+Îz?Ö+wè¾i?=^pÙÞ?r¥Ý4C?¤tCÀ«?à_x0016_·_x001F_óB?æØ¤ªÃ_x0006_?PZ_x0019_¨¦?D2waI?2|Á´J_x001F_?6úÜò&gt;?b_x000D_%?¼ pì_x0019_?B¯ªuÈÇ?AgÌÊvË?æiõÙ+ß?ÎºGÄÕ??_ü×d&lt;?NÐç_x0008_'|?_x000B_¾Nü?|.Lvàî?ù) e»?þã³L_x0014_¾?Ý³ÄÃ?_x0010_HË_x000C_î?`?¾A+?$Þ_x0014_#À?_x0001__x0002__x0006_Euq?þËÉL¦_x0014_?Ø£÷&lt;¼?¾[@=j¤?_x0014__x0005_K_x0004_Ðîy?Ðeµ#{ï?Oå_x0011_b?q_x001F__x0016_k_x0012_?¾ÎÒ/ªâ~?DðÖ,?àrÉóÇ~?¨uÿc?zxscÒY?_x000C_ácº?Ú¡ÆÖ?ÆÚSXÒ_x0001_?vT¯qA_x000B_?øQ_x0005_Q_x0005_±?F¤KN_x000D_?º~½-m?F´]i¡?Äâå_x001C__x000B_?±Agí#?_x000C__x001C_ÞóÒ0?ýmk_1?m_x0008_m_«?p&amp;#fÃ?Vôgt_x000D_¸?s¶+|_x0008_?p_x0008_}Û?U '&amp;õ?`ÔSq_x0001__x0003_èw?ÇÇ±¨?]¿Xís{?¸_x0019_ÍÜ_x0019__x0013_{?ôþ»õ? Ï_x000D_ò?_x0004_g¤{?ºÞch_x0015_?ºØ®¤å?_x0014_©_x000E_¡?f%`Ö_x0002_|?¡5A7Eß?\¤ÜÞW?²U_x0005_Ù¹8{?=7_x0015_gÒÿ?J·Q/Ë'?¯è[PS?_x0016_èÉ%Þ?®6kZÇ,?_x001A__x0006_ÏùE?¶°`&gt;?¿7aD¢x?_x0016_(ø,éÎ?pÆö$-9?F(y~_x0002_µw?qÂ_x001B_nÿ?Lþ¬ZÈ?Èá:~?2ÖÜ,_x001B_u?!©#xs#?1]Gj³?2è_x000F_ÙÒ­?_x0001__x0004_â_x0001_CyQ?ÙDÀdD_x0007_?^yp¼w_x0005_?µÕHµòx?pìèÓ±?_x001C_²X_x000B_¸?_x001D_þ_x0002_U ?|$v`±Ý?HÉ_x0003_Dþ?6_x0005__x0018_ô?t'q_x0002_¡_x0004_?_x0012_k}é_x0007_Ý?¾÷¥~B#?Óút±?K _x000B_ù·æ?m_x001D__x0012__x0010_ö=z?g´R_x0013_1?®ò_x001D_-_x001E_Þ?C_x0018_0Ú_x0002_?Â¾\ZõN?¼Bh)_x001E_âw?àÛ¾_x001A_?Øé_x000D_bô?&lt;à_x001C_ò²_x0019_?²_x0001_A­·¼?_x0019_0x_x0010__x0015_?)_x0014_p ?ì_x0004_â_x0015_2*?@«èS ù?¦Ã_x000F_EL}?¤;{}_x001E_?V_x0001__x0002_àû?²ð_x0008_*çx?k{ò6sÀ?D¯_x000D_´?_x0019__x0001__x0001__x0019__x0001__x0001__x0019__x0001__x0001__x0019__x0001__x0001_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_x0019__x0001__x0001_ _x0019__x0001__x0001_¡_x0019__x0001__x0001_¢_x0019__x0001__x0001_£_x0019__x0001__x0001_¤_x0019__x0001__x0001_¥_x0019__x0001__x0001_¦_x0019__x0001__x0001_§_x0019__x0001__x0001_¨_x0019__x0001__x0001_©_x0019__x0001__x0001_ª_x0019__x0001__x0001_«_x0019__x0001__x0001_¬_x0019__x0001__x0001_­_x0019__x0001__x0001_®_x0019__x0001__x0001_¯_x0019__x0001__x0001_°_x0019__x0001__x0001_±_x0019__x0001__x0001_²_x0019__x0001__x0001_³_x0019__x0001__x0001_´_x0019__x0001__x0001_µ_x0019__x0001__x0001_¶_x0019__x0001__x0001_·_x0019__x0001__x0001_¸_x0019__x0001__x0001__x0001__x0002_¹_x0019__x0001__x0001_º_x0019__x0001__x0001_»_x0019__x0001__x0001_¼_x0019__x0001__x0001_½_x0019__x0001__x0001_¾_x0019__x0001__x0001_¿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_x0019__x0001__x0001_Ø_x0019__x0001__x0001_Ú_x0019__x0001__x0001_ýÿÿÿ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_x0019__x0001__x0001__x0003__x0004_ø_x0019__x0003__x0003_ù_x0019__x0003__x0003_ú_x0019__x0003__x0003_û_x0019__x0003__x0003_ü_x0019__x0003__x0003_ý_x0019__x0003__x0003_þ_x0019__x0003__x0003_ÿ_x0019__x0003__x0003__x0003__x001A__x0003__x0003_NÚ²A?bMÏwú{?ù¸2}?_x000D_,_x000E_í_x000C_}?Ò¼òÌ?7)cû£?âPq5Ô?¡»^.¤Þz?õ¼U¥?0åëE~?,¸¨-?¤ÞMþb?°íÜ_x0001_{?tO7½F?Ñ_x0002_´H?(t÷0¶?_x0007_þ±.P?þ_x001C_ëÿé?¾ÛÂ?¥£%Ó¯?_x0012_;_x0007_y?6~3oo}?þy­(_x0012_Öv?Â¶UUWg?xÁQX£?PQõ°ùq?¤Hg.X?_x0001__x0005_`:_x0019_É__x000F_?à._x0018_Ýi?üÇêåW?PÝ«pÈx?w£i43|?;K_x0005_(_x0007_?¸C¹Jñ?È,ÝG_x0004_r?j")¡ ?ÈêÔP?àã_x0005__x0010_@Á?_x001A_82f__x000D_?yòð%?&gt;_x001A_K_x0010_"?H^¥0§L?[öýP_x001E_|?¢Mlq?²¹Ñ¯§ª?rø+á/?Â_x0015_ïBÕ|?w­¤x}?Ò!&gt;6Ã_x000B_?y_x0013__x000E_Ðz?ö6çJ«_x001C_?fewªð?õÙoZÉP?_x001A_%7ÞÀv?±·8_x0003_4?ÀbúÐw_x0015_?x	úè?¤_x001A_ìÖ|_x0002_?Î_x0016_û|_x0003__x0008_¼b?Ð.Ìë_x0004_E?¼7¡Y_x0005_?;ßÏ_x0003_.j?ÚV:FQ?Þ_x0006__x0008__x0015_._x0005_?nVd?éT?ð_x001F_Þc!?:¬EàÀf?Aùô¾¹7?BÑß²ñÃ?4_x001E_nØÂÀ?_x0008_AÖº_x001A_õ?ºEv×_x0012_?	Û_x0019__x0001__x0008_?_x001C__x000F_®__x001C_H{?¨_x0006_{èO?ô-o_x0014_oz?&amp;&lt; _x0019_­?_x0012_Á!â?,óx¡K?_x0007_·ì,Á_?2«ãPM?0Ôûª2?ÚUù_x0011_á©?õ®O¹2?4T×'f?+ènÖ¯\?JÎÃ_x0008__x0018_?_x0002_ª Íý?¹t®.²?_x0014_ÛÒy?_x0001__x0004_é_x0006_·_x000B_)?/ý¡àú?ßÏ-s?8%E¾ä_x0019_?_x0002_?Ê¶?¬KòÄUY?O¶Jd_x0014_x~?2_ýªr[?rPh_x001D_ó_x0013_?üNÈFCÅ?_x001C_IV_x001F_2t?Ì°Á.?¬[Q`îº?'sÒ¼Z{?|_x001C_yÇîm?Ñëb,;%?7Û°r?^l¾ö\-?_x0015_sö¾ó??ÒéÖµ«¾?Z_x0006_|Á ?¬:S_x0018_Ô?&amp;¬!Þ¾Ý?öo_x0003_Q;}?²·ZWÆ}?ÚJ_x001E_bã:?ý8PO5ü?´a_x0008_·SÑ?¦â~e?ÄõàE?&gt;¸Y_x000D_3?,G©*_x0001__x0004_ú¢?Rö|õ_x000F_?bmµEþ?~7_x0019_¬}?J&lt;kTË?ó_x000E_ÐÊÿ?_x0017__x0008_ÃÄ?à[_x0003_Ì?1ï&gt;G0?Ò)6BP?D_x0003_P'{?P*_x0013_J¸O}?_x0002_p_x0002_ÖiÒ~?ø_x000F__x0008_ÜÈz?Ä|p¨õm?wÆÒB0B?_x001D_&lt;ò?»y?xÂîâk-?êôöËî_x000C_?¬LÕc¯O|?h_x001E_/ËbL?gõÝgL?4_x0006_ÐB_x0014_1?ü]_x0014_¿²j?_x001C_èÅ_x000C_¶_x001E_?v_x0006_y¿?ùºZl½?g¶qøÊ?§_x0004_Õ_x0008_ä?&gt;6_x0006_	W?ÊÕ"FB?r_x0018_·ë_x0004_??_x0002__x0004_ªf*8_x0001_?_x0011_Ðý_x0002_ðÃ?w)W÷õz?_x0014__x0010_N%@Ø?_x0003_y®=C½?&lt;û+ñ_x001A__x001D_?õ_x0008_äÿ(?yÉ»af?,%ÂN,ä?_x001B_¿·_x0019_¶?zA_x0001_ÿ?´_x001A_É&gt;i÷?¢Å0_x0012_?_x0006_â_x001A_H~Ê?jÒBÕu?RS*aÙ?6?PÓµÞ~?fpmÔ_x0014_?!'Ö¿$d?d_x0019_¨ªy_x0015_{?¾eþ¸:ê?¦Û_x000D_Èl?4«ëSµÿ?xÖOV?d_x0006_d¡?h_x0018_¡_x0007_¨&gt;?²ºU?®¤Á6?]#Z-4?:¾~_x0004_?;É©Çã?_x000E__x001F_E_x001E__x0003__x0005_2±|?J6_x0012_ÿ¶?2%q_x0001_n]?ÖJ×OÍ©}?(µä;f_x0004_?;qb|?$ü:Ëãä?_x000E_\_x0019_°~?øû4ß?,LQÂl¤?ºÛ_x0014_gO)?_x0005_ü_x001F_n?_x0008_D_x0007_?(Ï®_x000C_?2?_x001E__x000F__x000C_?t¡?Z_x001A_Kñ?ºÿëý#+?¿nB_x0019_·?_x0002_c¶#³E?¢Õ_x0014_öq?*¡_x001C_%±?g_x000F_·BÒ:}?¹ýÍf?_x0004_¿BZ&gt;'?@ù´À8?L¦Û7©?,wÊ_x001F_õ?Z_x000F_¯t¡?Û$f~ÝJ}?°![_x001D__x0010_?*-êîÓ?_x0001__x0003_Óåª³ê_x0001_?¶½lG,6?ú«ZÍd?ôvÓêén?(R8âx?øSÍ{[v?Ð ¼x+{?N#ï?:L7º©ô|?ÂÅ&lt;ëß_x0014_??²­_x0014_²Ë?NQ Í_x001E_?Ê//¼?J0_x001D_~??}²'N_x0006_y?VJ¯&gt;Ã×?4ï@zkh?Yy_x0015_TÅÊ?TØ_x001E_%Á?°ÙÛ_x0006__x0011_?_x0002__x0012_´¼2?B?H!¥?_x001E_Hº_x000D_¿?¦2«Päz?_x0016__x0013_ÌZ0?îÓöàç?_x0010__x0015__x0005_9ñ?¢µM_x0006_¼?_x000F__x001D__a?«`yD?]·Y¬á?_x0003_ÅÃ_x0004__x0002__x0003_D?åSÜ?_x0001_g«á?®wpÄ?/Ï¤üÜl?Å¾ð¿ó?:ãÒ¨ÐÂ?¼ü×¤Þ?|Ì«´øß?_x001D_0_x0007_ùc×?eäq°sº?$ÒKÝ¤z?Ï&gt;		ªª?¸Ê¹Ö|?Üæî¥Þb?F_x000F_çÄùú?ÖnêÁ_x0004_~?N¬5ã_x0005_	?_x0012_6C©W?g_x001B_}%â_?ÌtäýÞRx?ø_x0015_³_x0011_5£|?_x0008_Àò_x0005_?àN_x000D_0æ?µEdM?þñÙÊýç?(.S_x0006_úa?¤ÙqÇl?Ü÷_x0019_ÞÈ?hæï_x0019_JD?V7ym?Ps¤ßO'?_x0001__x0003_`À @@r?ä¶k_x0003_£?_x0003_1Z?ÆO|9_x001F_?Ò_x0015_5¯2?ÊìÚ&lt;&lt;_x0011_?ñ_x000E_¯1~?æ-_x0015_Ç6E?_x0005_Fa·?nRk½({?¨&amp;?BL?À´l`ò?aLn_x0014_¯?|¯øÓ+?º»ÚÌ`L?5¥³îÿ?òO8åÖÃ?P50#ò?_x0012_câò?_x0008__x0004_ý_x0013_b?9_x0002_×wÞ?_x0018_\ä_x0017_¯¯?d§óÄûF?Rê_x0001_ðþ4?Dã53ì?XªôÜ?æø÷/_x0012_?r_x0004_ø¯?ÞúòÀÓô?²ÊE~?òýÅ°_x0019_?ÎG³_x0003__x0004_áÞ?"ØT±_x0010_?¶à¯w_x0018_(?_x0008_`»¿J?s_x0001_ä£L?k _x0014_K_x0010_?¸õò_x0005_VB?_x0016_#_x0018_c`&amp;}?_x000E_¦_x001C_H^ô?"*&gt;æ9?_x0002__x000D_¾G?îÑ$à×5?èÝË_x0003_{?±{èJs;?_x001A_ïKÞÅ?~4wò_x001B_ô?ºÒ¸÷úá?x#ÏÍóg?_x0017_ºýÉlÚ?_x0016_¿&amp;-?@/|SAy?b'È4?|_x001F_æòà?¬Ç¶zU(?ìú[b@x?ÆÛ_'m&gt;|?Þè1Gy?ª¥àØ?jqòko_x000F_?Ä¥£'r?_x0003_öbuäì?äÌ¶»?_x0002__x0006_$ì_x0019_Ðk$z?cT&amp;Ð'?F÷4Îgz?Zîõ	¦]?&gt;}e¢É?`B^&gt;*_x001D_?´_x0001_¿ïÍY}?&gt;zA$=_x001B_w?_x0002_b_x0010_§ÖÆ?_x0012_LÖ_x0011_2u?®ÐNñp?ªEªá?²èáÏ&lt;:?È^ñ_x0012_º?ê³d_x000C_åO?`IÃìí?ïM_x0004__x0006_2?üßà&gt;}=?:¯g¤_x0003_?qÞuãþ~?ßlûe_x001C_ç?Ør7ÇÝ§?_x0010_Ó]ë$?ÒË_x0018_ _x0008_?ú¢½ðÓ_x0011_?5¥_x0005_c_x0011_?ì{_x0008_yá?r,ºÉ?2íeÑS?À°Ör½{?XV\j_x0017_?¨J_x0005_m_x0001__x0002__x0013_é?V_x001C_I¸_x0018_?­Õ_x0014_ÇÝò?®*®ÿs?_x001E__x0017_Îç ?ØÉ_x000E_@|?K_x000C__x0010_»÷]?Yný_x001D_[?t÷0_~?0*5?ôÞF?ä_x000D_:üÿ(?¦Ê¥IÆS?_x0014__x0006_GÜhV?²¨`A_x0006_?$´«Öb?Ì¡R³¬H?MòHüv?Þó_x0012_½»ì?W¯_x001B_YH¤?_x0012_¿H_x0007__x0005_Ç?ê~dTy_x000F_?QV¤qÂ?CÑÐ©?VKù3?ÉÄ#È_x0007_?_x001E_¸Ï_x0002_$«}?ú³Bð?Ô¡,w&amp;5?HÛ£ì=?_x001D__x0012_äÖ^_x0008_?ìªcL&lt;B?_x0001__x0002_DyÓ÷?_x001C_E_x001C_)á|?Æ_x0012_ÕNk?H5@F¨?ï}^«?_x001C_ùÖz°?ÇïPåt?ëÒà¦?dþ_x0008__x000F_ëæ?Äù_x0015_¶ø¿?`Y¾w_x0003_v?i6ýÍ&lt;?°8þ_x0018_Ç_x0002_?À©¬ë{?ä×3_x0011_¢H?_x0008_	´¢©_x000B_?_x0001_èU'_x0001_3?ÄGõJ?T,_x0014_d?_x001F__x001A_NË?Ü_x0002__x0006__x0005_y&lt;?cvÁ¸?Ö?éU_x001F_?·Gs¨×?_x0001_uë8_x0012_:?øzÒÞi?_x0012_nÁúM?_x0008_]­c?Ö_x0014__lîz?a¨_x000D_ÛD?BÙ_x0015_0Z_x0001_?·¼#_x0002__x0004_~Ù?Cpñ'þ?òèß_x001B_@?ê_x0001_	À³_x0007_?ýÝ=¤X ?è²éØCÅ?_x0002_Å&amp;_¢?óí°Aé?gê_x000F_#Ø}?_x0003_í_x0002_J_x0014_?8àses{?_x0016_ßÍx@Î?_x0018_3_x000F_iy?`Î&amp;¿*_x001C_?5|_x0003_t'?Õr_x0019_-¦?¨ ¶¡-?¤Aâ_x000D_?$Â_x001C_À*?[jÞZè?êu¦ÜËö?ÌØÇ }?#¹_x0017_è;G?3òý_x0005_Ù? S)©0?åÎÚ¼?ü¾ú¶_x0010_?_x000B_Þ{dCy?Ö&amp;ÝÞÉ?~AÕ¿[&amp;?FáÍêA|?G_x0004__x001E_âï?_x0002__x0007_~´iQuï?õ´)'ç?!ìaº ?_x0016_´í	ph?ô_x000E_¥x?.xôiÖ??Ì«~°u_x0001_?Õzâók[?¼_x0015_íÚ?¡|? mz¥~?.Ô¡(¾?Äþà3?_x0018_ê_x0005__x0002_¤k?@_x000D_ ÌÜ?U*du_x0014__x0006_?A4ëÊ/?lS_x001D_ÁT_x0003_?Àßy¼D?N½Z_x0008_ª ?³âò_x001D_"?©_x0006_âPÜ?Hþ_x001E__x001F__x0003_?ÁÒ;Èº??Ò_kê&lt;?$°IÛM¬?XÊTI_x0015_c?öL-ñ?m¤.!K&amp;u?³íVÌ~?_x0012_¬_x0004_,É±?ue½DE³?ê_x0005_ÀY_x0002__x0003_ÐÃ?hÂqÀ)_x0013_?àK_x0005__x0019_ºñ?ÇB)_x001F_#I?4÷RßÍÓ?ÝùÕ_x0013_îw?_x0016_®_x0017_Ã_x0012_ä?ì§üwo?Éäó'?Ñ:ñõÌ?iµhøp{?9n÷§Éb?Þx,w®&lt;?_x001B_£_x000B__x0014_û?vfGÿ_x001A_Ë?ö¾¶d&amp;?_x000E_¨íÇ9Ø?÷_j?²x_x0001_BQ_x000D_?e!0?®,n»M2?_x0016_©_x0007_Î_x000C_E?"P,aæ?pÈ­§,y?`ImBÛ3?8_x000E_½Gõº?ªÒWÊñ?r_x001F_E_x000C_ìò?p&amp;_x0014__x0006_?\h¯"¤?k£vÐ7?_x0008_û_x000E_¡#_x0010_?_x0001__x0002_Ô®_x0016_@w?@²"r_x0001_ð?Ó×_x0002_¬æê?_x0001_'ÁLtM?.WÖøÚ¾?înõµ-f?z	L?jÑíqü?n6'%~_?ðêfZ?ø;ïÞ+ª?1)u++?e×f¿Yr?_x000C_ BÁþ_x0019_?Ò*k×Hn?\xnÑ\?F_x0010_c&amp;Ã??Æ]?4ËbW ?_x0008_¬Òá_x0008_?Úo_x0011_6Üx?ß_x0013__y?Îá%äPR?_x0002_ØË&lt;Û?6&amp;l=u~?2 ¡ÂÁ&gt;?_x0012__x0015_9=dd?_x001A_8cñ/?_x0006_Sâ3? 0_x0010__x001D__x000F_?_x0013_Õ8_x0007__x001F_Í?ùHQ¾_x0001__x0003_E?d²­kH~?_x001A_åö0'?4_x0016_ü?A?ÂMæúÌä?Æ_x0018_èbe?Ä)_x0018_t?[Rå_x0002_,?f_x0003_RD?Ëâýx_x000B_â?ö®î¶7?7½:_x0015__x0011_x?H¯x#`}?ÚtµµÌ?#T_x001D_`¸"?ì¨£Jë@?	w?Öásáw?s¸_x0006_Í?1Øjáa?_x0002_7_x000D_é(?¹PiÈ_x0006__x0019_?3_x0002_÷õ_x0015_m?.£ìEû?­R_x001C_ò²ú?¦MGG_x001D_?_x0018_u½_x0002_/_x0002_?]:M_x0003_ð?.(ýêNO?.-^?¬p:4?uõ?_x0002__x0003_Ý_x001A_Ø°D ?'_x0010_Ò­_x0015_?&amp;_x000F_o´95?üÛÛ-èmx?_x0012_eqß?RØ_x001A_ÍÚú?'|A­ËÖz?Õ%i_x0019_ø?_qÅñHI|?_x0010_èL6è?ðþ[Û¬_x0001_?ËDRÇ?+4_x0018_=?_x0018_³"cx?¾Uñqê`?¢,_x000D_ña?ÆØóZ:5?ýòjçß?¤8Áæª=?ô!à£k{?É,ú_x0015_Ø?U|À¦´?uPµ²÷ì?«+m÷ìÙ?b_x0015_fP¦Ø?Áª`f_x0014_}?&gt; :?3ÑXÄx?Z_x001D_ÄÈkf?_x000C_jûTEy?_x0018_blsÇ?¬Üþs_x0002__x0004_ì?Ö_x000F_£ä_x0003_m?&amp;_x000E__x0014__x001E_«Ú?ð³ºE­_x000C_?$vü¥ñ?uê.\V?_x001A_ »î_x0014_ã?B|T¢S3?GmÈÑ"a?^7é1?²Á+¼ªú?Xi_x001C_J¢õ?`2´TÅ?.-Câk?o34H_x0017_?_x0006_ç_x0006_Ûìë?³_x000C_|Tm?¡ÏDd_x0004__x001E_?Ñ_x0011__x001A_¦÷?Á¢â/ÎV?¸J-}Ñ?§bÆ_x001C_?Æz@&gt;}?Ô±_x000D_úm?â_x0001_«9_x001F_ ?_x0008_Seå§Ï?VTàc?¢O¿tÄ?@±Gµ¸?¼_x0004_Z8_x000D_f?5¶ÿ!Ä?¿`Há?_x0002__x0006_ÁúR_x001F_v?jÖtÚ_x000E__x0015_?&gt;_x0012_²?Äf«qìü?e%By\F?ÜBN«?ºg_x001E_tÑ{?ö?¶òî?Àýúó*³?&lt;Ë_x0003_¿?v`Y¢_x001B_?ÖKb96u?­LhÈ·?â÷ç_x0010_?`¬xsû2?$AÏeaA?×DWØZ?&lt;_x0013_(Yg?_x0018_Ë_x0001_¨§?*Dèí¨_x0017_?nºqå_x000F_j?_x000E_d_x0012_|ß?,_x0004_õ_x0019_í?Öa_x0017_ Â?¦9ºÅª?®7_x0005_?_x0007_¾¢_x0018__x0001_»?_x0018_$D¸·?¹_x0018_½_x000B_&lt;ý?_x000B_s»ò¿?\ÓõÓ(|?Á6"V_x0004__x0008_w_x0016_?_x0001_dÚwâ@?¯NÑµjB?ä_x001E_%wp)y?æä_x0003_­0q}? ,tRv?Zl_x0005__x0013_Ng?_x0002_ºþúh?nÛ_x0006_Jû}?Öç-ù~?ê³Aö_x0004_my?È_x000B_ãàÈ?_x001C_¿_x0013_W??_x0011_&amp;^ë?_x0014__x001A_S6ÿ?xåkhQ?\_x000B__x0001_&lt;x_x0008_?é~_x0014_Ú¨?®]Ãd'½?üÚjÈ ?ïÙª_x0007_¡?.A_x0006_9Ø?A¸ò_x0018_h?sj¼:æ_x0014_x?ùäõa&amp;?¼ÛsÃáð?_x001F_]{¿+»?Í&lt;³X?¥gñ_x0006_=_x001D_?=yé_x0011_§J?Ìæ_x0013_óïî?TéS¶à\?_x0004__x0005_y&gt;_x000D_Öæ?&lt;¾so~?`¯X?_x0010__x0010__x0001_a4?ìÊ:?v&lt;_x0013_2?B¢_x0015_'oo?oÙgbl?ý_x001A_ÀÇ½?äM§êyd?Ë¶ÒÞ?ò.8_x0012_[®?vò,ÿú1?¤_x0014_@_x0002_xÎ?Äc!¬!_x0011_?Ê:À+Ã?æ`tZ_x0001__x0019_?½Z¸DÉ?Ús/Ü?YÊu_x000C_û«?_x0008__x000E_T_x000E_?ô ýO_x0003_~?6YÏ;«è?b_x0008_ÃU²?k¸U_x001B_?|°~¦&gt;?5dt?¥_x001F_Ø¨?_x001A__x0006_'_x0004_É?A4)_x0016_P?\¹g&lt;?Ê8_x001C_d_x0001__x0003_C_x001B_~?n&amp;8}Î?Å_x001A_8'_x000F_?tStT_x0010_?¦þÄ_x001F_P??*_x0008_¯$ö?Aª&amp;_x0006_?rCG_x001A_/?ö=Æ¯(?_x000E_¿Å8Ê?ºß_x0016_6}?é_x0001_¿ #?p_x0012_oÉU|?\¦JòÅÇ?*PP'Gj?_x0001_ Ñ2P?å GFÔz?_x0012_rog~?_x0002_F&amp;[_x0014_Ü?MúLB_x0010_\?¸å´Ê±?´[XT_x000B_k?³g78z?aP§sÔ?}¬¸Èá?Ü&gt;+múµ?_x0008_Ã¿áUx?TJ_x000F_\i¡?àÜâ3jà~?þ&lt;ã®_x0001_w?_x001A_c:ê í?8¤¹_x0011_U?_x0001__x0004__x000E_¾Ê_x0014__x000F_-z?Nz(_x000D_è¾?âÉKß_x0003_{?ÙUC+)?^bÀWj?IÀ+Ðo_x0018_?VÇhë|?_x001D_Lâ¬_x0012_×?Ö_x001C_*Í?OÐ£¦Ýv?ÜzÄ¶_x0018_?ý(sG?_x0006_C_x001A__x0002_²à?h|öõ?Lõ¾m_x000B_¬?ÇèSÆÝN?fc_x0006_hòg?ð&amp;ìå_x0005_?~_x000C_:æá?öÐoÎÜ´?ÅëéÍÞ?fÕ*)¼ä?Èròt}?NÝAß¹Ì?*Çÿ =?Q_ég_x000B_Ë{?j"í^_x0003_@?_x001E_ó_x0007_òÜz?kÒ÷[ ?@ìÀ_x0016_?ÔÊ_x0001_F[p?0_x0004_Öw_x0001__x0003_1&gt;?2íL¼&amp;?é|¢_x0001_?«È%DY?`W_x0006__x0017_ß?æ Ú_x000D_l~?Ë¨ÙNñ?+P~ýdz?B_x0012_äVè¢?æ+_x0018_ºZ?89Å?E­?&lt;¨BCc|?%^_x000E_vºÙ?xd_x0016_i?agÀMà?=µÈ*FG?$Ò:Ðq'?²`_x001E_é?@| r?Dí«~RP?|7êDAÁ?ô¿Q_x0002_~?_x001D_Tý»?T=õ*#?îîtj?¥%_x001B_Á¤x?&lt;=_x000E_p±?&lt;ºµlÈ?&gt;s3_³^?üÜ_x000D_K»??_x0001_ÛÈ¡p?poHK´_x0011_?_x0001__x0003_K!\L®?_x0018_/ÅXÇ_x000C_?_x0011_ß_x0011_Yy? '_x0007_ /??r_kz?ö´:iS?²ÍòRå?_x000E_|â_x0003_ºw?È´ìÈèb?0H°¢?l_x001E_Ý_x0003_{?·_x001E_ Ær_x000D_~?¦_x0004_¢ìz?zãpø'?2Â0¤ò?n§)ÚKí?_x0002_v_x0011_éÄA?sýsûÍ5~?6Ö_x001B__x0006_J0?äh`¢_Z?_x0004_m6_x000D__x0007_¾?d¡_x000D_Zñ?ÏÙ#_x0005_¹?ñ[9u_x0011_G?ÞC?ê7?$D&amp;_x0004_@&gt;?®n­±áy?42Ò+P~?#µ(ªû?Áï·_x0014_·/?ÙrÓº©_x001C_?xÅ_x0001__x0003_nÚ?ÜuL_x0005_px?°´¢Þ?_x001E_&lt;Äé¶ÿ?;¼]9ZÅ?À-¾?ú_x001E_z©_x000E_?"ô'üø/?ïÍR5?º?oª±1?2\ï_x001D_p?æp x_x0006_?ëÕ-Í_x0007_?_x0002_ÉÔ_x001A_?ÅÙY&gt;£?í¡ÿg°R?ºÔ¹mó?¤_x0002__x000E_çBÀ?x¿K_x001C_'?_x0006_ï\Ô_x000C_?~Lu¬~?ú½_x0018_e$&amp;?R¬1/Ù_x0007_?\qN3B?ÄÏ	ÙÑ?_x0006_Bñ._x0013_?.à¼l?@]Ò-&lt;?_x0008_Y»%8?ø_x001B_uÎ~?5²ðÂÖ?¹@ñÀ×?_x0005__x0006_è_x001D_|ô?ØÞ·Bv?®G_x0005_ì?N_x0005_¶2©l?Î¬_x001D_W|?Ò¢õAÁ?Ê·Kû¹f?liîe:?¿r)µ-_x0001_?_x001E_²¢_x001E_?(ïìhR_x0017_?%ÏÛy_x0012_?ãº©#@3?Çë_x0002_À1M?HÐ±R_x0004_?ð§I_x000C_&gt;Ç?_x0012_gdÅ÷õ?QUÁG¥Ëw?&gt;0éîþ²?«²¢¿¸y?Îw@eM?@A¿Y_x0007__x000C_?Ç[%D8?T§ï|Ln?6OÛ:oB?ö¯¡®iÀ?A±TµÎ?_x001A__x000D_ª°´&gt;?_x000E_'Ð¨'yv?lC7LÆ?u.M¬Ëé?_x0003_ÙÄ_x0002__x0003_]¬~?êjÈÛßü~?ëËW®?Z¿®?wÃ_x0012_-? ½Öðìu?Êß_x0019_ÿ_x001C_5?_x0007_&amp;¬µV_x000E_?ëýøÀº]?_x0001_£u§ý,?a§çCÔá?0Ü_E:?µ©lm?*öK_x0016_7?Z+Å.Èz?_x0019__x0007__x0012_,?²¨ð_x0003__x0019_}?+ûÑ²?Ä¢ÉT_x0016_?=ì&gt;ÿæ²?Ûù¥_x001E_q(??wÐ®?·x¸Í9?Æª[T±?7WÑk_x001A_}?`_x0005_ßhs?ü:¦Å?À"dåÛ_x0002_|?*PËf_x001E_ê?_x000C_PGã?â(ýÑ_x0016_#?_x001B_Ô5B_x000F_?_x0002__x0003_]èÇå_x001B__x000F_?¢®*½?_x0006_¼»ÔÖc?õÿUlR7?$µ¶YÒ?ø i_x001C_Õ_x0004_z?xë&gt;_x0004_?*=Ë\?&lt;"c=¢{?Pr_x0018_¶E4?êgp_x000C_&lt;î?P+_x0001_BÎ?6o¢_x0010__x000D_I?Ùw¶_x0002_?_x0002_%×BÊy?î|_x000E__x001E_ ?:ê²»-´}?_x0014_yÎ¶$?âÊbq7x?Xâ¾#Bã?ò©-}?¬_x0001_#·? E¢D_x0011_?ððõô_x001E_?Ö_x0013_e¸_x000D_|?æ¹IöR?=ÿJR©x?u]_x0005_Æ·?à@0¿ä-?7eÂÅÜç?ÇÃWÙY©?¯E?×_x0001__x0002_áø?Ã"ýccÿ?_x0006_æx¶A¾?º_x0012_Æbðõ?ró¥)e8?¨_x0013_|û?ÊÙÀ¬ò?4ÌÇÎ_x0008_x?ò_x0007_Ñ?"-_x0013_ÖWá?Ô¸ÜEsB?ëBª{?khGÜwJ?ÌD³'ã_x001D_?_x0016_~Å¦D)?_x0010_2Âz&lt;?`ÂVP_x0007_%?|DÝ_x000B_Ù?_x0014_áD_x0015_ý?_x0012_(Â¿~?¹ô¨Ðh?èa_x0007_6h!?@8_x000F_Ð_x0013__x001B_?_x001E_jÕ_x0006_Æh?ÞFÊEzw?ÜñÓG_x0010_N?VºstÇ?_x001E_&amp;¦ºÄ£?Èyê1¨F?vzU÷­Èy?Tp3þª3?d¢ëéÊ?_x0006_	_x001B_¡»_x0012_¢0x?E°_x0004_tË?ÖH4_x0008_&amp;æy?Òv_x000C_?»s®o?_x0002_M¦O_x0005_µ?M_x001B_pü7?¢ü»¿.?t9_x0019_uH¤?.ÅÞNb?Í6_x0016_p%ßz?a§rv_x0011_þ?ø&amp;Ýùº?2¼ï©³À?ÏOÍ,Úw?r¤_x0008__x0015_O?¢Æ{!?0_x0002_?èl_x0013__x0015_?À½ÃÚ½o?ùf\×ý?´_x0003_-··?ô`ÔÑ\}?DI	_x000E_'?¨ÓñÖ_x0002_f?:_x0005_åÉ?ý?nPDý!n?\âãÝä·?aâ_x001F_ñ¸Bx?|!ÉÏ_x000D_?ª'r®_x0014__x0007_?w_x000D__x0001_Ë_x0001__x0003_¡_x0004_?:_x0016_²E_x0015_?Ä²_x0012_h,!?R©â§Ç_x0006_?|)_x0005_5E?HPoËÚN?d7º_x0005_y·?_x0008__x0017_Ö`Û¶{?_x000D_½.÷]?¢_x0004_6ìE?F£_x0018_Ò_x000B_ÿ?î"u _x0006_(?Ú_x0012_ÐëÈæ?Hk_x000E_ë¤_x001F_?_x0001_¸Þ^&lt;?ª?ûïï?,yôH?"Ð´tC?:_x0008_òNÑ?_x0014_"»Ô;'?­9_x0005_h?_x001A_ËÔ¦_x001B_Ø?_x001B_Ö_x0013__x0002_?+_x000B_yö(?Î=_x000F_Ù?¶"LØ_x0004__x0015_?0oV´_x000C_?|$¯NA_x0016_?RAÄ¢_x001F_?»ÌJÚ[?\_x0010_7´_x001F_U?6æ&lt;-p£?_x0001__x0003_Ëá_x0008_h_x0002_|?_x0003_òtS~ç?Q«nºÞx?:¸¦Ù[?464ôä?©_x000D__x0006_°¾õ}?_x0006_þ_x0019_%O?_x0006__x0006__x0004_¢·2?EM±Î_x0018_?_x0004_BBÚ&amp;?k_x000D__x000C_³Ã?öç+RV_?f	¶_x0010_?4jUºøÂ?_x0004_Ë±Úu­?àÌ_x0008__x000F__x001B_z?_x0006_å~þ?BùKã9??Lÿ_x0004_?Úû(ç_x000C_/?U_x001E_áß`z?À´{-i?øîF_x0014_$_x0002_?S_x0011_-KÒ~?¤À$£}?X_x0012_ß7n?Ø_x0015_^Ò&amp;_?þÝ¢¿?_x0016_î_x0002_TÑ5?^e_x0011_ïBz?*êõT~?@ªQ_x0001__x0003_Ù_x0001_?ÞØàýx?³_x0013_C¹W?Ä_¬Ôôñ?/«?¡=Wäs?]_x000D__x000B__x001D_bÔ?ÂD_x0002_:=_x0015_?ë¤_x0013_~ç_x0013_? Æ8©ìë?Àz³½ºN?&gt;î¬ÐFÆ?+vV&lt;µ?Ö_x0017_­y0Æ?p_x000E_ªä_x000E_?	òIÏ_x0001_­|?_x0004_Õ&amp;_eu?@%_x0016__x0008__x0004_®?:÷	Äñ?`¨®Íy?P_x0003_©?èl2eþ?×¨x±)°?R·þû_x0007_?¼iK*Mù?_x0005_·flÓ{?d(9ã}_x000F_? ­ýÀx?Ôáúèë}?åflbå?_x001F_81¨+Áz?\Ñ_x001E_£ù?_x0002__x0003_ðT,ÿ	?_sl[\?9ÛråÔ?a`-d_x0011_¾?d»¼|_x0002_8?AÐ½v?¤|â½|?[ñ×÷?T¾ÏÐ/d{?FBi^~?¹õàýw?&amp;x2±éú}?Pq­û?Ë?¯È ?Ø?+o­ë?_x001E_÷ýÑx?Ú(ï?B?:°îç_x000B_¡?ÇÜýÐSÀ?ð_x001D_Í_x000E_iI?øj_x000E_¦?V÷©Ð?V`.õ?~Ðs ãº?t±Æ_x0003_12?D4®n[#?´Ðz6ôÇ?_x001D_ÂM_x0001_?_x0011_NèTEÏ?l(ømg£v?OÁnÛ¹?ø©_x001A__x0001__x0002_Ö?ìÒàxJ?_x000F_õ¥_x0002_à?%(X_x0019_:_x0014_w?&gt;4ýÃ?Ûúá¾Õ½?({ëD_x0001_ó?é8=8l2?À_x001D_³¯ëÙ?Vo=_x0015_V?ðÞjz&amp;d?Ô´(E?VYë_x0016_&lt;@?v±w¾[_x000D_?)!Ãâq?Ô|©M·¼?@ß¨-½?95Î°L9?|:{N~}?_x001C_]$zn?{²Ønµ3?®ðñª_x0018_Ê?N*±Ã+k?&lt;¡Ïí?ßù¡ø?Ê=«|î?FH÷Áz?ÜÇîb¬Ò?FGËX?²&amp;¹_x0017_?_x0012_zSïã?&amp;f8f?_x0004__x0008_Ò¸_x0004_Þ*¢?ºKÓT¨?PªE	õZ?_x001A__x0012__x000C_ à?_x0002_x¦'â}?o8æ_x0007_ó|?îwÅ_x000F_ÿ_x001F_?v9_x0006_*1ù?u_x0019_#³_x0005_?^¤äb¦?°_x0002_ö8»_x0015_?x_x001A_:x~?ØÄÀ_x0003_O?Twìá+_x0016_?,ÅFð¿_x0008_?ò]_x0015_âUu?"¡M_x0017_dy?¼Îot?à?\7x_x001C_YW?x9ã:_x0013_?Z~?J_x0007_?Þ}_x001F_$È!?jÉ]_x001E_ö_x001B_?_x001E_5_x0001_ð®_x0012_?_x000F_Ø_x0002__X?ÌyÚÁ²?_x000C_F_x001E_&gt;é?[8C?"_x000D_6ý?ø#U_x001A_?¹OèÃû_x0013_?rî÷_x0001__x0002_¤N?èVg_x0008_ O?±Ï)_x0015_u?«´+å¢G?!äç[ÝØ?LêD_x001F_Z?ÂY.t_x000C__x0002_?xwÐ_x000C__x001D_s?fÄ_x0005_öÎÅ?¶´2;xÏ?êáøäNq?Àm_x0012_üÝ?N/Z1,_x0007_?*_x0004_:«»£?;³y±OK?µ-«_x0004_Ý_x0019_}?_x001A__x0015_×ÇÀ¿? 0ÐZ(Ð?fùÉiÖ¬?dî}Õ'?&lt;_x000D__x0006__x0016__x000F_?ê1J0²?ú_x000D_7æD?_x000C_b¬_x0013__x0007_Q?&lt;¸-_x0006_|\?u¹û?_x000E_lÿßfù?÷noe?¬ ¾wu_x001D_?_x0017_q_x001C_]!?90ù_x0016_{w?Ëµ»q=u?_x0003__x0005_ì ªU[_x001A_?N"ï¢gÄ?Â4$;?0_x0015_R_x0007__x0019_$?\_x0005_Z!H?º0V`?_x001A_&lt;iÁË?/à_x0003_eÕc?x_x0018__x0013_î_x0006_x?K±x_x0010_?³ó,Ã_x000E_?2L'7?¶Å9_x001A_¤?_x0014_®_x001F_ê¦?_x001D_t _x0001_Ã×?ÖQ=UË?Pò}O?°¥áÌ"Y?=´Ø¾_x0015_v?ôåÿÅ/&lt;?Y6_x0012_F3ï?T_x0011_ò`?ÆÊìã_x000C_?û!è_x000F_u?J^Öö?¢_x000F_Ø[²?Ú_x0004_Z?_x0006_T7ª÷k?Ï_x0017_k Â_x0019_y?_x000F__x000D_¾9{?àf¹RNô?ä_x0016_Â_x0002__x0002__x0003_r?ý!å·Ñz?_x0006_æl¿¶?~bµb1H?jâ7¾0?ÍÉÂ_x0019_3â?!ÚG_x0008_q?(Þ¿!?6ùBµQh?HÇ"_x001D_©?¹7®Ò_x001A_®?VóÄA?_x001A_Të%ëâ?æºRªy?à'O_x0001_ÈA?×Tg_x001A_(_x001D_?úí_x0008_Ê±?î)ï_x0019_Û#?Øê)¾1?`M_x001F_ï_x0002_?¢LXôð¿?b[[á_x001A__x001A_?Å8Ò?_x001E_laï»(?¶ÔÐ_x0005_èª?å[_x0005_`_x0010_Â?ÐYW éí? ³&amp;å[?|_x0011_ité~?¢¢LÂ]_x001D_|?æRü¡ ?_x000F_w%bl_x0014_?_x0001__x0003_²ý¤=_x0018_v?­u!e ¸?¶_x0012_ì×¨?ÚÂæU_x000F_?Ú5qqJ~?Æ_x001A_qÓs?¤½ëÌ_x0005_ô?ì_x000E_ ;Å^?E¼s.6Í~?_x0006_è_x000C_wn_x0011_?«l6]?3ªq3?6SM(_x0002_e?_x0004_&lt;_x0004_?_x001D__x001B_j5?VÐ_x000E_G_x001A_«?ÈrL`B{?¨¢.@9_x000F_?ÀÎ|B¢Ö?,_x0007_ê«Ý¯?5Ue³É?fnA¥Çø?;Pûñ_x0017_?Z×Ã/§È{?íÚ_x001F_@Be?45_x0013__x000E_àd|?úþ_x0005_ÐYð?8I«_x0003_ÊÎ?}_x0008_ñ_x0014_sÝ?9_x0006_a_x0004_+?8_x0015_t¿J?¦}(_x0001__x0003_&amp;a?,×Ár_x001E_y?ð[ï&gt;³ ?@*Ã3Ò? hK/ó?tM×½N¢?`Ù÷"¿Ò?'·Ç¤#?_x001C_RðIª?&gt;(·Aªm?_x0006__x001C_~ìaÚ?_x0005_Òè¤÷y?AP°j_x0002_?4SÎêW?&lt;_x001B_Ù_x0013_ÉN?rÎ&lt;êQÍ?ì_x0013_Ù!ñ?_x000E_áL÷|à?®¶ÆY¹*?Y2iÚ?_x001C_átg}9?¶þÀ¨_x0012_/~?¾!ÙùA»?^vÄÏ?åvÖ_x0012_e?_x000E__x000B_íhf? ëV%ñd?é÷ncÐ?_x0012_ÔuX8?²L&amp;ÊJ¶?4¢ÿ`Nf~?Âøûº?_x0004__x0006_ZÐÅêê?¸á¸_x0016_·Ù?Þ°YÐ?ÿ{?JX?Ydf?»Fö*&amp;?À Ðq¬ó?_x0017_®VlÊ?êHxQ~?Ã¥5 _x0003_{?«.¹ë±?p[_x0016_çÔ^?¯{ç»8}?_x0015_¼&lt;æG?_x0002_¹å¸?&gt;_x001A_ÔVüúy?_E_x0006_ÚIª?róÃ.pµ?íùúÌ4?o_x0001_P_x001D_x?õyÚË^?¾7ñà)\?)Å¥Å\x?J \±p{?c-Äc¤?°P×_t_x0007_?£= z?^]H_x001F_ ?:~·T&gt;ô?Ö3_x0017_¤£?&gt;è³_x0005_å_x0012_?_x001B_º&amp;_x0007_?ÈáÕO_x0003__x0004_c?_x001C_îÌ©X? _x0012_â?a?GLp_x0014_?#_x001A_ÈA?kö£é_x000F_N?¼G7âVö?-f;_x001E_ò?_x0001_âî$_x000D_?4dÆz?@Âþ6|?R&gt;úÌÕ»?wâ_x0013_'_x001F_C? èÏ_x0018__x0006_®?jð6QÕ_x001A_?õïôS¬&lt;?Éé]0ÕÄ?¢¶É_x0002_ÕF?§W*_x000D_º#?ðÇUÿ^×?î¦ki_x0016_?d%Ç!ìK?à_x000C__x001D_Z¤?+_x001B_öËÌ{?U¤k	q?"s._x0011_÷_x000D_?3)aðÒ|?\ý_x0014_Tz?(ó²×:¬?åÂ_x000B_6úL?_x0003_Äî3ù'?lXÊ+ø?_x0001__x0002_A¤-Îæn?ñG{©?õÔ¯	³Ë?¦sûW?6|²_x0016_ó$?Û¸qúÐ?ízÂ?ý/Êtv?_x0014__x001F_»é&gt;õ?&amp;Ï­òÙÛ?È´©TmÕ}?^]Õ_x0010_?_x0013_D¡M_x0001_?¾dÝ°Pª?DL¤5^?CïÑ_x0018_ÑR~?_x0010__x000E_D_x0006_?¡IK7|?I*Ðêª?ÜwÉØ»ä?)ð_x0015_»½?ÆÍª)?ìÑb	_x0008_=?0_x0011__x0018_&gt;}?ØPr?&lt;[tM»?Éy	Ñ4?_x001C_ßÇ¸rf?¤NÐ_x0019_?&lt;¯[_x0005__x0008_?}u»ØÂ?6R_x0013__x0017__x0002__x0003_(_?$§`ïàÖ?_x0019_@N©{Bw?_x0005_é©Äi?à-.è+&lt;?ª{Cù%?ýËn_x001D_/|?i}A\fi?*_x000D_Èß-é?ì±_x000F_cñh?_x0004_{éR_x0002__x0011_?Ô°ËÇo?ýÑ¶Þ_x0015_?_x0008_tG¿	Â?à,_x000D_×©?K~?·U(?PH³_x0001_ü,~?híþ±?_x0005_Øqn5?Ô	\¢kÎ?!D_x000D_â;¾?fjîM_x0005_?¢¾_x0019_Y5?Ho&gt;_x0019_¢(?x_x0002__x0016_w²?_x001C_3&gt;[U?®_x0012_¿4÷?*s®å»?_x0010_.l?rÑa_x0003_}?î}qÑ_x0002_ü?Ä7_x001F_©_x0011_Ë?_x0002__x0005_ü`øßÔÊ|?Ö_x000F_õ_x0011_?¢xèeà}?_x0018_ßÜE+?þþ_x000F_Ì.}?æ@x¿÷2?m_x0007_é¤KÌ}?6_x0018__x0011_.O_x0005_}?òtÐ?ÊNÀ!H?&gt;ML_x0013_?(vÊ_x001D__x000F_?_x0006_NÙ'_x0001_\?h|ò`o?áL|¡ò¸?È_x001A_Êh~_x0003_?hé;3?ÃÂÑb4?f¹Æi_x0006_x?É_x0014_9¹èÛ?_x0007_ÍsBB~?_x000C_5K_x000C_±a?*	gÂí?2 s^?ðôXJ»½?Þ°$ç_x0004_?6¨4\î?ú¬ÃÅÆ?AGg÷_x0015_t?UwLÿí?ªìv*s+?*.iÁ_x0002__x0004_zÜ?¯Ö¤ï«_x0002_?2 PÉ{?(Ùf_x0011_pÙ?ÇÖ^_x0010_MQ?¢,Þè?_x0004_kÿô&lt;?rO_x0005_ÐÝÖ?Êµò2~?¶`tnâ{?ì&lt;ª_x0010_Ú?¶¯Ï_x0001_5?_x0004_©D=¤^?T}!_x0006_º?º±Ô+_x0007_/x?tãÛ¡L_x001E_?Þ¯_x0003_*Ä	?ì²_x000F_M-úx?^½_x0003_¸4?¢Û_x0019__x000F_l?Þ¶¥'Ó?¾Þ^Ç[?Æú}Ñj_x0014_?p0Ý_x001D_ìy?ÞgHCêQ}?¢ãªVm?NÛ_x001B_]w?_x000B_÷å°Å~?kW&amp;gµ?¹ìÅÏ/	?vy_x001E_úÁ@?à¤&amp;q÷ï?_x0002__x0003_y_x000F_Ë¾­?_x0012_AhYÐ?¾Ç×àÊ?pò^?_x001F_¹.B~­?ØH_x0012_Ç'H?V#hªÏª?Zâ³óU_x000C_?|Q&gt;sD·?NÙî_x000B_P?bÔC]ø?È×ÍKåÆ?DÆQÓç_x001A_?w_x000C__x001B_?³n¿Nºù?_x0001__x0018_ÔÝË_x0013_?óÐ@.£u?¡²ë_x0017_Éê?!¤.:,?Å2ý«3_x0003_?X_x0010__x0017_ç?Ã_x0004__x0002_Ièá?ä,R_x0003_l?þS7þõz?_x000F__x001F_?4Â®_x0012_Ø?ög_x0014_½2?ÔjÁÓª?^7¢cc?,_x0016_D³ç?þ;Á	$?rV_x001B_a_x0006__x0008_,é?¦°Zï¯¹?JÎNð_x0017_?_x000E_4+_x0007_G!?×ÈÛ_x0015_?T}Ã1md?`µÀPËK?vï-Z6?6÷ hh?&gt;_x000C__x0002_Þÿ/?_x0010_&lt;_x0002_®M_x0005_}?üL_x000D__x0011_nr?6l¦_x001D_ý·?_x0001_¼Ê?aG_x0011_fN?r_x0017__x0017_N?Rô_x0013_e§?ÈÌù_x000B_ß?_x0004_Ï~=i:?øA.`B}?è}Û_x0018_¹y?9dq_x0011_´?J&lt;É&lt;J?Y¹_x000D_£ù?óuI]­?&lt;ôÁW_x0003_? q)_x001E_?`2¢ÃM?àÿk%"?=¤_x001F_Sêd?jiDÈ_x001E_H~?_x0016_\ù­Ý ~?_x0001__x0003__x0001_Êõ_x0007_q_x0004_?{_x001A_¼!_x0017__x000C_?|îIyl??þ°òä_x0013_?" &amp;ÎÙ}?ò_x001E_ßöYÝ?ÿÅQa´o?[T?à`(ÑÃW?&gt;/Â?d=YB?_x0015_rIÛB?½ÚRýÈT~?n_x0005__x0012_|û?_x0015__x0014__x001F_ì?_x0001_?M_x0003_ï?ûU_x0006_Á?J_x0002_@_x0019_ ?Î÷ÖïÁ?jtjàµ¹?_x0015_Ë_x000F__x000C_?(_x001B_Cø+_x0008_? _x0005_¼×¦?ÒÑnÈ6?­5æc×ð?_x000D_%1÷·¶?â!'P¢ç?\Z¾.ä?FÕ4Äæ=?Û3+']!v?_x0014__x0015_eJ?  z_x0001__x0002_Ó?ÒÉW&lt;Ú?ö_x000C_âo_?G_x001F_³²tõ?G_x0019_H¯:?Lû¯P|?_x0006_ÜH«!?_x0004_Í_x001A_wPë?i´Ã_x0012_ú¶~?_x001D_oHÔ?  3JU6?&gt;¹äÕ?£ÚÂÁâÓ?&lt;-³üÔ?#}»?tÁ¢TOÄ?Î3&gt;9Â?_x0012_5_x0004_2T?Ù²zÜUë?_x0019_`+¶ ?t¯FY_x0003_Ø?_x001A_.»FH?µñÍ8~3?ª Û¤M?	_x001F_w³Ï?n_x001B_9Ó¸5? -Æ@Øñ?_x0006_,{0_x0013_? +k"³×?_x001A_²Ä?òoÖ#&gt;?æ2$ÝÀ_x0008_?</t>
  </si>
  <si>
    <t>502520fae2bf20f5085458eefdc88aab_x0001__x000C__x0018__x001E_®Ar?	Â/c_x000E_??úÏ¦j|ç?è_x0013__x000C_¨b?9)_x000F__x0007_Ã\?_x000B_q­d?_x0012__x0004_ë·¸?#7`9o¸{?)_x0014_©Þ±(?ýíÖõ4Ò?Ð-^÷Ãy?_x0010_m¬_x000F__x0008_f?Úp{Ì$ç?X_x0003__x001F_R­R?h:õ^wª?õgmIòù|?&gt;h°ì?o:_x0004__x0008_Õ?¹ÄÙp'?8LmSë?Bl+ò{?@¨_x0007_ìV?4¸dy÷°?¹I_x0002_Èqt?_x0007_4_x0013_ð¹R?6VQü»{?¦#_x001C_vs+?_x0013_tò4î?ä@6CR?_x0019_/_x0008_e­¹?_x001C_Qp1¬?_x0006_)_x0005__x0014__x0002__x0004_¦S?_x0012_RI_x000B_7?´q.XÜ}?Õo_Y_x0008_?i[yä@g?_x000C_ù4Ø1?¡u_x0012_\_x0018_?ðr_x0018_*µ?7!FtQ?Ht.â½?f_x0001_÷@v6?_x0002__x0016_$&gt;*[?4mîC_x0011_?DÖ¶Ä1j?BUÇ1Y?«P-»k8?×ß_x000D_ñî(?a/À&lt;?¤É­øp? pÈ3ü,?h=¾W&gt;À?îÏé{?|hó_x0013_ï?ÙUcÀ&amp;?&gt;_x001C_r§$3y?6cß_x001E_;s?_x000F__x0003_á((¥?¢¤ Z_x0002_ºz?äúv_x0015__x001E_?Ê¦VÜ9?_x0019_±øçG]?b_x0003_Ë_x0002_(?_x0005__x0006_&amp;ù_x0008_@?´ç§ñ3?_x0008_P Éo?FÖCÞ_x000E_?³Ro+µÄ{?_x0005_y_x001D__x001B_*?_x0004_ Âs[*?T_x0003_tZÛ?¸´»ÞÂâ?Àuý«4?_x0011_VgDÑúz?Ô0_x0011_xü0?*_/&lt;L)?_x0006__x000B_´tH?.JÿovN?&amp;XHI_x0016_o?$_x0008_ÆAóJ?Äuc_x0010__x0001_?;ïvù´7?ÞÔ)$à_x001A_?Òã´:?B_x0002_÷°Ö?äà^[_x001A_?Z!ä¶f?m&lt;ë,&amp;}?õz¹¤â?&gt;oLeÙ_x000B_?óUÃN±å?î._x0008_TY?¾×¢!Ù8?Ô^ó_x0015_?2Fìf_x0005__x0006_Ñ	?ü_x0011_vÊ?5=¢ÍZÿ?)´eÖýg?_x0010_¾ì_x0014_É?]µä¸Ùº?p!@_x000B_j?{d~µQÉ?öI}©Z9?NÎ%®ª?&amp;«SÒ?_x000E_k6¢u_x001E_?)$_x0006__x0011_?²ëÐ_x0013_?z_x000E_6IÌÄ}?Xw_x0007__x000D_?wgHÌ­[?â8ÉÖ!?(3_x0001_Z?¸0Ýðg_x001C_?¼_x0017_ÿ8Îâ?W_x0018_³.{?P£ªB_x0002_ò?&amp;´ï_x001E_Û_x000E_?Ö_x001C_RÞQ?kx_x001C_59z?ü_x001D__x0015_ï½?°ë\gô??©_x0001__x0004_?_x001C__x0003_Vº_x0004__x0003_?`_x0018_Nîw?ø¡LúR?_x0001__x0002_¤t°áëg?ÓsfÖ?¦o¾9xY?`§:??_x0008__x0014__x0003_O¶?xgØëx_x0017_?~KL Û{?ª½_x0017_\?ÔX_x0005_?"}Ý_x0018_iö?RY´V£?vÔ¬:uË?ÎñßÏ÷?U=SV_x000B_ý?¤D_x0006_P ô?_x000C__x0012_N[_x001D_?_x001B_îöbí~?Á$4Á?Ù_x0012_/æ«?µ¿¤Íók?_x000B_W78v÷?¸îm.%Ùz?&amp;Ë¾B÷³|?Æ_x0014_2ÃÀ{?(ýßl9Í?Ó°eÝQ\?:³)J?ÒËàæ\?ÈÅ_x0007_8?`¤µ_x000D_¯¢?èóÚZëÓ|?¬f:Ö_x0003__x0005__x001F_y?â¢ý_x001A__x000C_é?ú_x0004_Ï?ÂäÁSâµ?´Zl£R?fÁ:O_x0014__x0019_?_x000D_-_x0004_è_x000C_?è_RE÷?Àµìùcã?J¢_x0012__x0010_ù?Ëð&gt;#)6?_x0013_B(ï?ìYhÔ)Ù|?Nìe{?u£6#_x0002_?åÌÐ0h¼?b-§_x0004_a|?ìBTF×ã?\Çle_x0013_?Ò_x0016_µb_x0014_?_x0015_àñ©$e?¼ÜÜ_x000B_Ñ?F`òÄùÉ?¶_x0002_7_x000B_;Â?ÔmT8vD?_x0010_ªV9_x0001_ª?Ý¯£ø_x0006_è?_x001E_'ð¨_x001C_¹?ëeè/?Ä:wøm?ÖÎ_x000F_²Q?ûÆüþ6r?_x0003__x0004_9Å^h_x001F_x?_x0010_Õ©ìÍ¡?N_x0002__x001E_ÃVZ?ã_x000F__x001D_J_x0003_?z¯QÝ_x0018_?_x0008_!?ú¯_x001F_ºH?Ø]Nf¯@?_x000E__x000E_mA_x001F_w?vm8_x0007_Ko?gn_x0015__¿¦?dZ~?]?êâ-ªòð?_x0016_X|ç_x0003_?[;ù?¿_x0012_rfJ?`·?Ef)?Pn[_x001D_%r?'ZÒ	wÌ?_x000C_"Þ»µ?xOA_x0012_x_x0001_?Æk:ôµ}?0Ö_x001D__x0005_à}?äõ8N_x0012_Ï?ÒJ¡bQì?pNH!°W?Ä!ç{Ý?F_x0004_Tä_x0014_?_x000B_¾ê_x0015__x001D_?LiË¼ú#?~&lt;ûñò®?ìÖG_x0001__x0002_*|?\¼·¨=ã?Æ²_x001B_ÐnV?l&gt;&lt;ßrj?ü `_x0003_`Á?àDGó_x0013_Õ{?@¦^Ò_°?¢¤Ï_x0011_'?/¬ÿà?_x0005_ºáIY?ðàq/î?(ê5v@}?|/g!x_x0019_z?¶HÌ^jÎ?A³©I¾Í?6¹èøk?ZÜ_x0004_t_x0003_¦?öF¹õ+D?®:÷|^t?b£U_x0019_ã?·%SÍºHv?Ìl^ì³? _x0019_älÙ?¦Î&gt;ÑCö?ËXý_x0013_ø?äå_x000D_x4-|?,ãÀÄ_x001D__x0018_y?5_x000E_¢UÚ~?/.²k@	?l¿¼?Sd?gû~?Ëì'_x0006_YY?_x0002__x0003_Ó½ÇÆç_x0016_?}(8_x0017_ä(?â_x000F_Æ{bo?¤|¾M_x0005_?A¯§·Æ?¥Ò1tXã~?4_x0018_ÁÛF?Cçãe?0ó_x001F__x0019_Ý$?ä¿_x0003__x0004_?®­_x0014_+?¢­_x001D_î?ZÝU¥_x000C_?ºZ )&lt;?h_x001A_ó¢]s?··_x0001__ëÐ?¦»_x000C_Ëò|?¼Ä¨+Ìi?_x001D_=_x001A_;Ï~?æÞíÂÕã?±ÆfÂ+â?_x001B__x000E_IÌR?6½ó¹Ô?²&lt;úÎ_x0001_?Y_x0011_LãÆk?ç:Óÿ²?æØ_x0014_1Ä?&lt;ð:	é?¼ÆåÇûá?Ga®©¹?y\©&lt;Ã_x000D_?ä¸|&lt;_x0001__x0002_r?°{	òe?&amp;á,a«?µîï·=_x0017_?´eî¿Ý?¢ºxMïy?ªo_x0008_[J,?~_x0011_'g&amp;¨?0@ø½é;?eÂµ?fÝâÓÝ£?Èò¡ì?("X/?ú«»e¨²|?.·_Ò_x0005_P?ÙÄ(Î³t?_x000C_wÁ5Lý? Ú_x001F_Ã ?Ð&gt;á¥?lylÙòA?å×K':? 3R*J?Ô\Däq?Y_x0007__x0008_ËG?ÿR²_x0014_?_x0016_Jt}?º&gt;$d?áT_x001A__x0013_Õ?s×A_x0008_¥Gy?@_x000F_ù[_x0007_?øø÷\?F*Æ8t_x0010_?_x0002__x0004_á_x000C_ç_x001D_ÉX?(_x0001_öñw?Èãlr?òräo@?,!6ÒMU?fhË6_x000C_´?`Î¥ÕU?ÑÆçà¯z?N«òSv?f&gt;w~_x0002_?Ør1ø_x0006_L?¢¬nJ_x001A_?A$]?_x0016_Éè]?OÌ;ßz?§z*_x0014_É?·~Þi¹?_x0010_qòãZ+?Æ±À|ì?z_x0017_mÕË?_x0003_¦8K?J|ñXîÚ?_x0001_D¶?_x001E_µçU_x0006_6?_x0016_ÚX5N?«7rM¿@?ÂÏ¬à\?\ÿPa^Û?R§{I_x0003_Ù?æ-J¦»a?_x0013_¿~þ?|ë]E_x0001__x0002_?´9¬é_x0003_U?_x001C_ó¡_x0016_:Ï}?_x0002_Þ(Ý?BBº&gt;¥?_x000B_oïK_x0001_?v!é_x0011_É?_x000E__x0016_E!?-ãQ¼Þ?ØÑÙPµ¼y?&lt;ùícÎá?Ú×_x000E_Ò?fd0"¶?]ÊÞuõ?ô¡7t_x0014_?`µäQ?_x0005_¿¿ì1?_x0018_Xr_x0006_Ã`?8´¯u?T(ñ_x0012_M ?us_x0018__x000E_Ù?_x0016_«èP_x001F_?ÐX¾í¸ò?_x000B_ýtâ_x001B__x0012_?\¦ü\ò?,æY59X?]4èc¹?Q²·©U*?oXKo]?Æ\U§÷Å?¨.«öÓ+?¤¨_x000F_¥w?_x0001__x0007_];ÆÊ?²Äè/?Ä¾ppúë?¨EÌ?_x0007_É?ïÈÄ_x000D_?Þ=_x0015_n?àÙ`7»`?¸\à_x0015_Í?#_x001F_ÜºK?¼_x0014_8¯Ù|?bªî_x0012_«Õ?_x0002__x0003_ùÈ?_x0004_íAë¿?_x001E_~N¯C?(p8kå¼?hä¬dRò?ÐfrÑ&amp;`u?pN"_x0014__x0007_Q?ú&gt;å4i?ªZÂ_x0005_á?â_x0006_¸_x001D_Ì?3ÆI«_x001D_j?8øÌº?wËµü |?¡P\"?_x001D_(_x0003_ó_x0019_]?ï&lt;ÉN_?§[5£Õ?Ni_{³å?ãÝ-Å=¦}?ìÁ áÐÇ?p×MÃ_x0002__x0003__x0010_¶?æZdÈ?E_x000F_þO;?R¹Ëi/_x001B_?ýè_x0007_/ü?,QVä_x0015_?pÛEúÚ¹?àH{zÛª?z!«S¢&gt;?¼*µÑ?§L,_x0006_y?t_x001B_×Úx:?°PD´ï?$ö_4Ö?¼qßý{?æûYix?Ä®ø+ý?÷ôø}ô?ÛÔ£¨$?Ä_x0010_Q_x001B_E?8_x0006_aVÒ]?(ß\Éµ_x0014_?6À_x0001_YS?22äí?0ÿ13Àx?H_x001C_têç?[?	¢y?hÀ_x0002_¿Í?._x001A_¾_x0011_$_x0005_?`Jª|?ðÒYÒ?£_x0015_¸?_x0001__x0003__x0012_éÈWá_x0013_?v7Ø8å?_x0004_Yt¯~|?rÓlR_x000C_{?ª÷Z¾Ì?ëÈåC_x0005_ë?Á_x0007__x0001_du?×£þ=÷?S1Úk*?ü8´	?_x0013_P®Ù£ý?U_x0002_?^Vö?Ð_x001D_)Nªâ?ð	î!O?â§Ó&gt;Ü_x000F_z?/°_x000C_8LØ{?NñS}?8£Ï_x0013_ÿ?PèÅFU_x0016_?HBggG+?Ä?¤_x0011_?7Åjoït?àh2_x0010_ëk?_x0004_&lt;Ýû_x001C_F?_x0015_T£µß}?fØ_x000F__x0001_ T?W#_x000E_ßª?MÅ£Õz?äÍk_x001E_b?`×½A©J?ð_x000E_q©n?`_x0003_6]_x0001__x0002_Ä?tjÉðÿy?8ü~¯7k?\Ë{?_x0019_ð?Ö_x001D_*?5_x000E_z&amp;Ö}?~_x0012_l³Q¸?§¾_x0012_½[?0ß_x0002__x001A__x0002_g?ïÁ?´?P¯í¸¨_x0008_?&lt;9®_x001D_/n?úzõãÎ}?_x0019_t5VÐ?íÜ_x0005_»ã-?°AüK	?E5¦cl)?ë¤v¨??úî?_x0014_»V?îÔFøwÿ?R¹Zá_x0007__x0004_?Ô_	^M¯v?y¥ñVÍ?p_x001A_¯_x001C__x000C_£?T]Òîë_x0007_?_x0018_äI8E?Ìc3ÿ,?ZArýh?s_e¯_x001A_E?¾_x000C_A¼ø´?Xÿ}b_x0019__x0011_?_x0002__x0004_¡d_x0002_.?u-¿_x001C_)í?ôï/-$?¨é_x0011_{ $?®´2_x0008_,?õ_x0001_Ê¸?_x0012__x001F_´h_x001F_?scx_x000D__x0007__x0003_?ð«&lt;äø?ªÚâ{h?¶È.ý?¬ª"Rp?r8f_x0002_}Å?8Á7»Ð}?2_x0015_§þüI?fç_x000D_`?_x0007_,ð¬§ö{?P_x0019_ðS5_x000F_?ú R?ÚRÔ:ò?´Ùú&amp;?Øõc_x0015__x0004__x0013_?pº't?_x0004__x000F__x001D_äÀTu?8®X¦4?vÚ_x0006_ê^_x0007_?@Üw_x0013_Å?Ò_x0018_¯¤?ÍK5Ñ9;?^rÚÃµ? ^Õjq?¢_x0008_Ñ»_x0003__x0004_¾r?À©Bq_x0015_V?e\ ì#?_x0003_¹ËàC?È T_x0011_Z?Ò5_x0001_yw_x0018_?ªæ_Î!?&gt;7ÉÚ§W?Âê!²«x?_x000E_âÊ-ÕL?vÊ³{_Ç?°ó_x0019_&lt;»w?LÙH4?_x0002__x0019__x001F_ËÙ?_x001C_ü]»_x000C_??_x0015_Æ?p¡ÕQÿ_x000B_}?ð_x000E_¯7=?Ñ÷_x0017_~éd?rÉçÓê?¾Óg ©?K&lt;ù_x001A_§?eÈé_x0015_ã7?äÆ_x0018_@µ?öYY¥G_x0019_?_x001D_Ö#8 ?_x000B_²_x0004_ÚWß?f_x000E_ZH]~?·¡_x001E_Mýz?_x0018_m¯_x000E__x0016_%?«zµø_x000F_?Ìã_x0015__x0010_?_x0001__x0003_DKøk¨ü?NH¢"B?df¼a¤}?Ú_x0017_§_x0004_?_x000C_Z_x0011_Z'?«#_x0001_³_x0018_!?$ýa§¥?nz$b¥?.yVs²?pS½æ?~Iä_x001C_?¤/_x000E_ãmÙ?sÓÄÊ_x0005_?~d_x000D_¦2?²[)ßó?Ñ_x0012_4º¶?@YºB-¢?_x0002_3èÜ_x001D_Ú?=ÿ_x0016_`s?=«¾EÊ_x0002_v?ÒL_x0001_Õù?3Ï_x0014_^V¨{?L&amp;6;?x÷O·D_x0005_? Üe¥?)¢tMç_x0018_~?K(&gt;ÄE(?T6ÂÈÏ_x001E_?^hjR_x0003_o?_x0004_&lt;r:xz|?:àw?í?²_x000F_©_x0001__x0004_ÁÉ?iiYA?!_x000C_ñÞ v?s±¯Ce?ÓtÏfÇ?GQ±ä§?¶{_x001E_I ?ª¹_x0019_Coj?çTNÚ	"?¸YPà_x0002_?bÄo`Õ?úÙðU}¼?ä½[9?²ø_x000E_c÷?/_x0002_.s?Ü_x0012__x001B_Æs}?ªí¢oÕ_x000D_?_x0003_yÂq?²ÿ¾_x000C_:½?_x0006_!j_x000B_yÿ?Ó7U@õç?Ñ_x000F_Îª_x001F_²?°|êW2&amp;?½bxÂV_x0017_?ª`_x0019_*6?ú%º_x000C_AC?³Û7'Q?_x0008_Ð?¹*ô²£®?Òü&amp;x?VÈS^£õ?Z©Ë¼¶?_x0001__x000C__x000D_#_x001C_Dú{?SÁsà?OnH?Êßà«?Zµöå_x0003_Ö?Hó¿CÂ¨?¨_x0005_èt]_x0018_?*]Cþ!î?ú¦X·E?&gt;n_x001D_¾Q?U_x000C_@ó&amp;a}?_x000E_Á_x001B_ ãÛ?´æ­@Nå?ô_x0013__x0004_r?»_x001B_ÄO_x000D_?¤©wñ¥n?_x0016_àá@T?'ÒØ~;²?_x0004_q¿`ã?pÇ§*_x001B_?_x0002_Ô_x0008_,Á&amp;?¹_x0007_¤ª_x001F_{?¼r\C_x000D_¨?\ï"UÎ_x000B_?ÿÐK	;?vÀ_x0008_èµÏ?Ugàó_x0002_z??_x0008_)à?&gt;,ÞÔg?ò¡ó_x0006_u?­I_x001E_Ö.z?|îS_x0003__x0006_&amp;?Â-éêÓ?¢_x0011_5é;?_x0008_îs?tý_x0005_U_x000F_J?&amp;²üÁÏ?Ú_x001B_ôG_x001B_)?z_x001B_,?ÜW*´_x000C_Âx?_x0006_É~j¤½?&lt;mjY±?^Þ_x0004_#øl?BëÅ¹â?rÃ_x0004_ÍÀ?_x0001_ã_x0001_Ó?¨û­75?vaÜe~?ÙVÇ¢¬X?dv|~-?4U[ª_x000C_U?=_¯té?¬L	[{?¨ö-¹ö?ÍÅØÂÛ?îöÍÆ_x0015_?(Õç&amp;e?_x000B_W×7þ?F_x0002_¶Í?ßíDÿ§?tÍ¹j®@?ñÆt(Æ4?j-«(}?_x0001__x0002_	Ð¸Kª??Xþ_x001C_?O"? }ÍÈ?Ì¤Àà?§¾é8Ù?ØrÇ"¤_x001C_?R'_x000C_2?V#_x0015_O³?nÐÿÎ%ì?_x0004_,ÝÚoÒ?pèíìB?|a ®;?_x0015_üOäÅ?_x0011_Í¢O_x000E_?GÊõê?nËá»_x001F_|?$GWÓz?+Øü¯? c ß_x001A_?v±Tæ?_x0012_Ñ&gt;Á_x0003_#}?ºaA_x0019_Î?^æ»Ú]Ô|?r¹fêy°?çtöÏÑë?Ù&lt;_x001E_9»x?Æ_x0005_¢N?ãÔ_x001B_´»?ê_x001F_ÎjÆ?J±Ûc&lt;Â?Äºée|?x_x0015_°µ_x0003__x0005_~ß|?¹nË_x001D_?½6C-_x0017_~?¾Ú1f?3_x000F_Õá/?ZW¥_x0001_;?_x0018_Õ2ð?!ÚçôË¯?_x0005_Ú_x0002_E?_x000C_íû CÝ?ëô5]ç¹?ÎXgmåïv?£9_x000E_Z1Éz?yhK_x0001_xÐ?_x0012_Ìv4ï?®eEùÖ?ü¼ì._x0011_æ?ª4Ê0w?±AW5=´?àm¼°ædx?®_x0003_V1s_x0018_?'F½¿?`1¿¶pá?ªÅü,´?_x0004_®_x000C_ë½$?b·a_x0005_=?¶_x000C_ì¸ö?_x0012_Ø_x000C_§Ñ|?_x0004_¤Ö¿7_x000D_?"/X´És?_x001D_ë0Ö8É?_x0018_"![_x001E_?_x0001__x0002_îw®6?_x0001__x001D_ØK_x0003_î}?l_x0002_Ò]_x0004_?_x000F_ä´íAÕy?êêâªÄ»?Î2aÔ'å?@óRæ	Á?&amp;yHb?¼,Í[_x0001_¢?LxTQï?_x0003_a1?´Pré?$þ7_x000F_"«|?OÍ_ak?êlG3:­~?(_x000B_9|íâ?¸îÙ §Ã{?_x0017_ÔJú-?^µù?Ö·K¥^ÿ?°ú_x0008_ä?²K_x001B_N?~?_x0016__x0005_	¯c_x0013_?(²Þ+¥f?ëC@ãæ?ýÔØÑ?Üµk_x0017_L?¼ßNDÒ=?fÓøg?_x0010_@ÚV_x0019_?²õfE?~M o	_x000B_Y_x000F_?¢ç&amp;_x0005_¸Þ?xË.-q?_x0006_rJa5o~?^?Bqµz?bÈýöÒü?i\ÅØQ?±Lþ¾÷áv?ÌØÚ_x0007_;_x0003_}?­ÕEo*z?_x000F_Zµ_x000C_ÝÙ?_x0008_aú:_x0001_-?RÎú?yy?_x000D_#v9?½ê×Æ®_x001C_?_x0014_Aùö_x0004_?0Öïö|?Ê_x001E_r~?¤_x001B_àøì?-! 7û?RS0+T?Kû_x0002_¢ðS?_x0017__x000E_z	_x0018_¿?Þb_x0012_AD~?_x0006_:©&gt;_x0017_¨?ÝÎ»?Aó)G±x?wé«T?_x0010_BnF{?'²¡áz?´º÷Ñv?ÌÕýÅnÃu?_x0005__x000E__x000E_!RÖ_x000D_?RKë_x000B_:u?ä_}_x0016_Q?_x0001_ÈÒ½fÙ~?(7j_x001E_?`BÊî:þv?K5Ô_x001D_u?_x0018_1gt|?îXÜ¹?´2®_&amp;1?e_£æ_x0005_c?¯_x0002_³r|?9Ù_x0001_?°4=[2?_x0005__x0005_@É/&lt;~?}_x001D_,Ó_x0012_ê?Jf¦°Z?_x000C_üàJ,T?ff°D_x001B_&gt;?Oû8s_x0004_?{Yrã?x¹?jð-fB×?_x000E__x0003_Y_x0008_©z?¢	_x000C_o_y?yÈØ q?øÅÉì³?_x0017_,_x000E_¯_x0007_?/_x0014__x0006_¯Ë?\âþk8_x0014_?-{sw_x0003_~?à°_x0003__x0004_H?Tí7ÿ+?múw±&gt;?ààj&gt;µõ?_x0003_DõKé{?È&gt;^1g?_x0015_õÞ&lt;p}?Tg·¹Ç?sa¸ð?_x0015_åw_x000E_|{?Ì+Ø_x000F__x0008_?Ð_x0007_®ÃêÖ}?BYµ_x001E_ì?å­_x0013_Éº? ÷|¿?ËH^©¥?ç®Æ¨"_x0011_?v¿ç[¬?,§(q×?¿åZ_x0010_ ?évwû?»²&gt;r?bM_x001E__x000C__x000B_?~ªI£_x001A_o?]?dÉÑ?È}ëóv?û_x0012_ö_x0010_ü'?/xñE4;?ÔÀç,y?_x0002__x0001__x0012_g_x000C_?Å;_x0018_¨_x001B_?fÎ D§?_x0001__x0004_$@};?Ë_x0005__x0017_?ïªþ9w?µIî[£¯?Òýf©=?3f_x0003__x001B_1{?ºÂã_x0017_.(?æÓ\\óK?Îréä?íÛ·_x001C_ó¶}?[_x0010_*·Þ~?ô8Â&amp;Ì?Y,xÁG?þ+¾?_x0002_Sw1¸?d,&lt;ÓE?0ZcÈ_x001B_?è_x000D_2ÿ¦m?__$Z?v??K?á¦I3ié?¸â«ï?®_x001B_x_x0019_?k?Û?ÚHUç[?¸Ñß£¥i}?vGØ_qZ?ôOS¡ü?µÛI¾EV?3¾dð-?ÑÌÐ_x0002_}þ?¼Æ_x0017_õ_x0002__x0003_pö?4îØ_x0007_£?/äU_x0010_Üü?Òh×K_x0003__x000E_?Ð_x0013_î¨ï?_x000B_gUÈ:?ÁÛÙ_x0010_ì?¡]Z`_x0016_?_x001A_Æºq(_x0002_?kÉ*?§_x0016_Ésí.?­©åW?Ø_x0012_AÁ©?ì`öóÛ¤?9_x0010_ªd_x0002_?:¶`_x0006_éô?'_x001D_G_x0001_?lÿw$0?_x0012_ò_x0014_ÚùÜ?¢xí¼-´?ÒÍëB$_x001D_?È.lPe´?"ì%/ø?_x0008__x001B_¤_x0014_õ?4/_x0008_÷g?_x0008__x0016_íÜy?_x0003_ú_x000D_|% ?P;Ù¤¹Î?Hô_x001C__x0016_?DgÃªÏ?_x000C_Ö_x001B_Y?ë7óÉkü~?_x0001__x0003_f¯8bqá?À¿FM_x000E_?æÀV|?_x0016_æ«wO? ;D_x001F_ÓÉ?ÄØ_x0011_RñU?à*ín?ÐÉ_x0001__	è?À=	ßÎq?J\=eA³?¦¼+TNõ?Í|ÍP_x0011__x0017_w?_x0003_gýüà?Ü_x0013__x000C_Ùm?ÒçVç.?äûf_x000B_?²a¶Ü$?_x001E_85eCÔ?³ÓC_x0002_ç?v¡Ï_x000F_ø?B¿x_x0017_Ò?¤²_x0012_õÀ	?_x0003_E^}Ùg?òuuÌ?JZ5v?[_x000C_Ò_x001A_0ý?_x0008__x0006__x0013_Cîp?ôKñ	?\ì_x0018_]\~?¤_x000E_¦Êï2?_x000C_¸îez$?$ëôÆ_x0001__x0007__x0013_F?l)%_x0015_DÑ?ðVÖèÁÉ?ý_x000F_ë Ë?_x000D__x0007_vh~?Ä_x0004_¿©p?_x000C_¾G_x0012__x0013_3?JKX=_x0002_~?"_x0014__x0003_ð©?°Uu_x000B_8À?@_x0007_#Ö¢?Æ'âå?U_x0019_;â_x0011_?Þ_x0017_¼G+ y?.ew5¢?_x000F_C¼í§?ì!R&amp;?Á/!ÞÏõ?±v$15¿?FeÄ_x000B_6?_x0015__x0017_ðfic{?¼¯_x0007_4_x0008_?ÈQñ_?×§F_x001E_ÅÇ?Üä2_x000F__x0005_~?qîÒxÁ_x0006_?°_x0008_Xw?PU½5åp?xåÿh&gt;?_x001C_÷êÖ_x0005_?Zf°_x001C_å_x000D_?äí0Tþ~?_x0001__x0002_ë_x0003_áJ²?|ýØê_x0012_?N0lF_x000D_?¸Ö4TÌ{?4_x0003_ÕKíØ?`ýGêÁJ?²CêDQ0?_x0014_GÊ·´^?HóXÄzz?Ð½¬lz?ý_x0015_È?s-Îy_x0015_Çu?yWì_x0019_¤?$_x000D_ä_x001B_ÎÐ?Â&lt;»tUÕ?Øàà_x0011_è?HyÂÈ?©¨ñ4_x0011_?øuK@·?,½ãá(¸?àó2Z)?4\_x0011_µ&amp;?XØc_x0011_¯?È_x001D_M1?£bÁ_x001C_æ?ðÊF2ç´?ñ'ï*z{? $_x000D_1"?_x0006_e2É¤þ?UøD_x0010_Ú|?|m_x000C__x001D_PÈ?§5ë_x0001__x0002_¾?ÝÑ«m_x001F_~?¸ð¬_x000D_?¯Xyî_x0018_[~?*+sÝæ_x0003_?Òz4!i?½P§?VùûC_x0010_ß?ÃÞJZ[?H_x001A_ºH?_x001B_?¢Çö¬_x0006__x0015_?¼Úû¿_x000D_?(Üz³e?§¶üöê?LW,,f?Ã'£ÅÚa?8p$ê?RÈÍ_x000F_#{?\·ÿy³@?ÁKp__x001E_H?Òþ&lt;¬Ê?%_x0006_ö_x0004_k?øÁÙ_x001E_¿§?ýH$_x0003_,J?*=õ5³?¶+6º_x0010_?ÐéC TU?4_x0016_±sÔ?/ËJ(-?ÎEiÛ?}ító`G?_x000E_â4]ÁÀ?_x0003__x0005_ÌÙ_x0006_cUJ?A_x0014_sAË`?pÊU=Þ?HØX«B?\`î_x0010_?àï¼_x0015_Ð?à ïº?|_x0010_Àð_x001C__x001C_?Ò_x001C_Z8~a?¢_x0012__x0006_l)Å?XÇG±'ó?´Ë_x001C_õÑI?8ºâ^%?@\Òówf?Ji&amp;$À+?ºÄ½¾~?*ãvúãå?brÈ¾·?$ :T}±?-´iÆP_x001B_{?Õ_x0002_q1Ü?gÁ±¯B?ìð%}&amp;¹?VÞDO_x0004_?@5ãÂ¿?I¡æ_x001D_\_x0010_?Üóú¶²;?r_x0013_¼8_x0003_2?½%½~?±DþWÐ_x0001_?ê/ÐÈØ?ï3eP_x0001__x0002_â?&gt;_x0001_ãWd"?§_x0016_×9?ÀÜQy?èÂKÝ(Ày?Øt8®®_x000F_?ûÙ&lt;'öÉ|?_x000C_&lt;qïß^?P:ô_x001C_?lÝÛh?¶Ì_x000B__x0007_×ñ?ÄÖÒSX?o19«J7?³v?1_x0001_QãF_x0014_?ºþº_x0012_-Ê?y_x0008_ê¿_x0005_º?»ð$I?«_x0003_l9_x001F_?T-·5Õ?ò}õ+Ü?*%åÈ-ù?_x0018_ÁM?6l_x0013_0T½?%_x0005_ÍÃR¹}?tKN	Y?ìJ_x001F__x0006_D?tÖ$õ_x001B_à?PS×{Yº?ÕTDZ;?®.W×?KÙ6µ|Mx?_x0001__x0003_]tÓU_x000B_?¨­Ìy5?ç&lt;¸|wãy?æ¾7^®?í¼e°0z?¬ÏBr£ï?¸¿_x0002_íÄþ?&lt;fzE?ý¬û =à{?J_x0016_]ø©p?T#_x0011_á?Ò§æU?|_x000F_óÏ?´,Yá_x0002_ß?_x000E_%_x0013_µ~?uyÈN¤?_x0005_Ð£sôw?¿¿R9z?l|_x0015_Ä\?_x0003_,¯|TÂ?_x0019_(}?t_x0008_BÀÀ?6ÖZ3t?ÈvÏ_x0018_ó&amp;?ÜC_x0011_,Ýå?k3ó_x0017_Ý?úûdx?¤uÆ|?p2] ®w?í97?{{ÔäÍG?ØIX_x0002__x0007_ÌÞ?93Ù'¨w?#ª÷_x0014_Eé?P_x0018_è¥_x0002_?²_x000B_ÛçÊ}?²©tg_x0007_?H³¢þ1?°_x001E__x0005_ÿ"t?ÙÞÖ{?¤Ô_x0002_Á÷Ù?U®Æ_x001A_?ró_x0001_9_x000B__x0006_?lUJ?q&amp;u¿¾{?TH0ïâ¦~?þ;¯Ù2?_x001D_.µ¦?_x0016_ç_x000F_þè_x001C_?Ç_x0010_¶	êÒ?_x0004_2Ö©_x000C_y?¢äé­ô?æaM¥9?ænæ}p[?ÆÍÜÌ_x0002_æ?ïÅôO?Û&amp;º?b«|D{®?ÜGv¡_x0003_±?P¨&lt;¬-?f_x0007__x001B_²¥Ï?0A_x0008_¼]?_x0006_»_x0004_ã\?_x0004__x0005_1_x0003_r/æYx?Þ©\·Ö?R~jÎãà?rETð?]8Ý(?üêGhø?Ylj%?¯_x0010_ûLðè?BÐ°ü)?Tslü¸?_x0008__x000F_Vªï?~ì_x0004_©¼ê?&lt;ã._x0008__x0014_[?Zò_x0016_À¯?Êà9¨_x0008_?0_x000E_6v_x0012_?3t/6¨Ö?²5®,=~?bf¤_x0017_£ç?¢·iJ¦_x0018_|?_x0002_eL©?µº_x0007_7à?Xí_x001F_1ÿÉ?lÈõÁñu?_x000C_oã`®?w{GDÚ?6ÀîåX?:_x0004_ü%F¢?5~ÙhfÝ? Z/JG?$Ì_x0001_{±?_x0001_é_x001F__x0001__x0003_ÀÆy?_x0010_¶¯½æ8?²Rc_x0002_ïæ?T_x0004_ã_x001B_-?»øð´M?s_x0008_qo/4?N_x001D_¾_x0017_8º?©bè_x001A_?_x001A_K^_x0013_k?P	[öæ=?Á&lt;*Ï!?üo;d?ô S´bÔ?sÆÕúÐ{?op¾_x0007_·?¸_x000C_ô°~?£_x000F__x000E__x0002_Å?:rÂj-?wõ_x001E_A®z?Ò)ñè_x0016_?ün _x000B_ª?Kü_x0016_)M1?´_x0006_ç5}?ýâôÿ8Í?«èá;[E?-§aLÁ?°ÞÃ_x0019_7{?ÏM´4_x000D_­?Z¹ßê_x0007_ª?l}è ó?n¬ãã?Ø_x0019_}³uÛ?_x0003__x0006__x0014_:©Ðka?Äî§üf?nC½,Ñr?x×a;n_x0018_?Ø Ü[¹×|?,_x001D_ë÷_x0007_à?Jà7O	°?ÒÒ"®R·y?_x0014_q(?á?Q3qÓ?2_x0019_÷¯o?sKe`_x0007_?Ú_x0004_a.Ãc?äÐ_x0013_8E?òMlð z?b¡7çá?}ÚÏÐã?Ps³8Ø?p_x000E_Ü_x0010__x000F_¹~?D_x0001__x0006_Hµ_x0002_?fkNS#;?ÙANÞ7ñ?Öq$VÏz?zX_x0005_²?ª"Ðäv~?ºOú&gt;Ä_x001C_?±á_x000F_wzø? êó'?áÃõ6_x0010_?·Ï3«_x0007_?_x0018_È_x0006_Úh?_x000E_þdU_x0002__x0003__x0001_?_x0008_þÍóÈ?Ð¸9x4? 1µïqÿ?F@\y¦Ã?º_x001E_ÅÓÿô?æð³&gt;ûö?ÈF_x0012_øÚ?®*z_x0013_?&lt;ä»p?ÄâS¥´é?2Á)° ?j_x0006_òFrK?"_x001A_ýq®?þéÒ_x000F_uÌ?_x0016__x0014_kJ	_x0017_?Ö*ÎfÓ?d±¾dÝÞ?*B'ýâª?xI_x0002_¸Z?ø  Yn? ÐÈ©Àq?_x0017_V,?p1sã*Ñ?vÃ_x0014_¹ÿ}?³_x000E_{l_x000C_?_yßºÀ¶?3éÁÛ&gt;?Üz&gt;&lt;?iuQ¤_x0003_?VwÀHÑ?_x0012_ÌðO[?_x0001__x0005_TÞ0ì¯b?B_x0002_b_x0014_¨}?µ_x0014_»_x001E_è|?T _x001D_õþ?_x0001_X©|$¶?v±uö¸_x000F_?_x0003_s/îr?«¹¥-?aÇ×#Ô?Rôh_x0012_?&lt;Ô6,Í?ÀWHØVó?Ô;º?2ÐÎ;_x001A_íz?|HÏ7{?ê¡ìÀ5?ì½ú·_x0011_?\kêwý?d$ÛÚ?_x000E_cYUéù?v_x0001_"çAM?sÛê_x000B__x0005_?_x0005_yÛ_x000D_¼?_x0014_ðsÓ?_x0005_?ðôn0-_x000D_?¡_x001F_ÅÐ®Z?_x0004_¿µ³©D?(Ù1þR?È´_x000E_Ë¸ï?)Áÿ¬í?LÕ·ÅR?¨kú_x0001__x0002_Ï6~?zUñ_x000F_?ú_x0004_×_x0005_xy?¤GÝ_x0018__x0012_?Òwu,jó?*YS)F?h#ûT^?ã3O_x0016_Å{?*5 Ì{?³_x0014_õ ÈØ?}D~úZ?ò_x001B_U­4?©RØ¸Å_x001B_?\¾kú?PçS6q~?_x0008_ñF^?C1DÐ=?àçÉRé?ætêÿ&lt;?àû¹oêå?ðýh	?zI]?:i[[+O?Éd_x0007_;_?_x0016_ÍúÛ*²?,=äbËª?|_x001F_3CíF?ÎÈyëÅz?¬Ñv³gÏ?_x001B__x000C_Ê~_x0014_?Ä¤±Ñ² ?p(Ùö_x000F__x000B_?_x0001__x0002_frÉ_x0014_Ó-?è© ð¢}?_x001A_VámJ«~?ê_x0018_þ¤¨Ó?Ü.t_x0002_äP{?p¬_x0005_BÌ?vkU¥Jò?Èíóî¾P?._x0006__x000E__x0002_Þu?XéÞ£Íëy?®ÿ_x000D_wó÷?Ê_x0017__x0016_tø?d^Þ¢d?äê¸ZHµ?U0¢½?O_x0006_®_x001F_?°_x0004__x0015_×`Ö?_x0008__x001A_b©^}?¨xÖÀ_x001A_\}?,ÒU(Ñ_x000D_?(TúïÈp?\yBz	]?¢JÕ­¨?&gt;oõRÕ ?ò_x001F_Ve_x0016_?&amp;DÈM?pÈËcm?Ê9·­§|?Ýks¥_x001C_1?ÛÝâC[T?r%½Ñ!í?¼-éa_x0003__x0008_ß?©1_x0017_¥E?_x0010_?"&lt;Á?&gt;3b_x001E_d?:_x000E__x0004__x0014_ýÌ?AàõêÙÌ?_x0007_¾_x0006_ÇÄß?_x0003_QWoq_x0019_?hå§[¾_x0004_?_x0006_m_x0004_±!1?¤Ëãã_x0008_?Ô¼[`c?Å¦J_x0015_ú³z?Ù.¨Ò7?_x0019_#µGÆì?R_x0018_P_x0004_BÞ?_x0018_¯7Ítl?ì¼Ü!'?l_x000F_.ÿ§_x0001_?Îè_x001D_pr6?"n_x0002_Â¹à?·®ÑìF|?ñ-ê¢ý¯}?ÛéªwÆ{?Ý¡U|,?äe]Ûa?ä_x0003_ö1]Ö?!ü3;YM?.2®åa? Ý³¡_x0005_^?T¬_x0006_÷}Ì?±¦iÓÉ?_x0002__x0006_{18×°B?Zo.?à¶%9;?._x000F_ÞÀj?²	º·?l£ßÇØ?&amp;Jß&lt;°_x0014_?_x0016_+A¥'_x0014_?º_x001F__x0018_¢_x0005_"|?_x0002_]_x001E_îºç?üëðLp?_x0015_?eä$?m§s¦o?ôGû&lt;÷|?k5_x0006_28?¸2,Îf^{?!_x000F_OÒ?5h_x0003_0+;?ªÛæOþ0?_x0001_¡ª&amp;f?°n,r¯Ê?J_x000B_|_x000B_?_x0010_W_x0016_ýÂá?V°1R}?t_x000F_ôS*û?06¦õ/ ?@P_&gt;}ò?C'0p³?/NíÏ? 4{W0z?@»D_x0010_³ú?2_x0004_ub_x0001__x0002_.á?È£*åØ?'*W1_x001A_=?N_x0003_B¿Pr?âªI_x000E_²|?B};[Â_x000F_?T_x001F__x001B__x0019_?îa_x0017_âJs|?[D_x000E__x001F__x0007_~?_x0006_ß_x000C_bsc?_x0008_Q&amp;¸]?v	Bÿ?_x0014_Ê_x0006_9Ã?ÄM_x000F_%I÷?_x0006_|Ë xÄ?_x0012_/­0À?ÞLxU¡T?}&lt;Ä_x0003_?`¹mfEú? OÕª_x0007_?2Zæz&lt;?ªçëÖ¦´?_x001E_¯&amp;­ì?_x000D_omØV}?¨b5Ö¤Õ?ønhØ|v?ÁW Ð?°äî'_x0001_u?NOUñbh?8ü_x0008__x000B__x001F_?îåºö_x000C_?V­_x0006_Z	?_x0001__x0002_nå}d&gt;_x001A_?­ýQL/þ?B_x0012_Ä.yG?_x001F_:_x0014_Q´"?þOâ_x0007_¦U?Äj¸[ùp~?R½µj_x0010_û?ìi_x000B_?IÊ^è²?_x0012_¼UÑ6?Ê/Øuqä?óÇZ¾x?±#Jn?ÀbV_x0003_®þ?XudÖe?_x0012_ñ·=?&gt;_x0011_S?Lä?ê/Ù)_x000C_Ü?_x001D_#ò®«?_x0007_Ì÷=_x0004_?ª_x000C_5LI_x0016_?_x0018_¹ÂV?©CÉ_x000B_õj?_x0004_ë±Rg?F{~Az.~?´/û_x0011__x0001__x000E_?¾þnÛÙ?h~Û_x0012_s_x0002_?JÍí?}?mÞæ]Q_x0011_?à´uè?æè!_x0006__x000C__x0001__x001F_?j_x0002_Ø÷?_x0011_|?BîZ"yc}?+_x0007__x001D_È_x0005_?¨Ò_x000C_öÇq?þ{U:?_x0003_5_x0014_#ÔO?À:cfg?_x0018_- -_x000B_z?dQ? b_x0008_?p[:?_x0012_1d_x001F_?[ñaã?¤_x0001__x0015_ax?ì_x001C__x0011_ìXz?H_x001D_¤&amp;_x0013_L?F½Þ4 ?ÝNð&amp;?RÜ_ô-?Z@Úè|?_x0002_éHâ_x001D_?¦	_x0011_ÍB?ª:ü_x0012_7?8_x001B__x0001_µ_x0005_?_x0016_X_x0014_Íô&gt;?Â._x0004_yÅ_x0002_?u_x001F__x0002_b«Ú?;dÔ_x001A_?DÝÊÂç/?@_x0006_×Û^?£RSF&gt;?u8þð_x0011_vx?_x0003__x0004_æ½ú+ï_x0013_~?Ü.©_x0019_/c?¾¨ìÖ_x000E_Î}?ê&lt;·-Ra?ºÑ?­Õ e_x0001_?«èRí@î?Ä_x0007_Hß-Ä?V«©Y?±)³zgÅ?8_x001C_ÚÎð&amp;?_x000E_§D¦ï}?ù£×t§? ÃÉ%·&lt;?ÄH®fU.?¹¸E5_x0016_o?";ª;?«Mc¡rI?pÐ°ÇA?\[_x0017_e_x0014_Â?Tí_x0012_qã?P4ôR¬?5ëa³8ç?§½_x0002_»?Ì_x0019_Ärè?_x0010_èÍÝïµ?blëe_x0019_?h²_x0008_á?âþÒÕ¾?©üÈÉ©©?ÄÅ_x000B_)?§ðcÿ_x0002__x0004_½?	_x000B_º6µc?_x0002_7&amp;z_x001A_ ?"ñ4hå?ÄHó_x001F_T_x0003_? £_x0017_&lt;:?¤¦t¦tÞ?ÄíM®ª'?Äµ¬ÿ&gt;y?¶_x001F_ê¶è?pÕ»ÙX¨y?ðË£úç}?_x0012_òcy«.?0^ë¯tù?~$ñWw?mFÉ9?2_x0019_÷òA?_x001B_Tr_x001D_¢{?t{ÍC¯_x001B_?¤2c_x0007_Ø^?\W_x000F_*_x001A_Ö?vã#I¦?_x001B_R¾øxø?xÕJ¹ï~?_x0003_Ý}'ò?ì_x000E_cz¹_x001E_?ðÏ­&gt;Z?ú_x0001_|ø(?¨¢&lt;sÜ?´;_x0006_wL?ª&gt;­èÉ?_x000F_ëE_x000B_&amp;_x001C_?_x0001__x0006_Ðmth¯?!ª!í_x000D_p?&gt;É­|xò?_x000B__x0003_Ê?"°l#_x0002_K?ÒyÒþ?Çµ}ô6÷y?Ö°$_x000B__x001A_?b_x0004_@?Ðy3a£½?Ð_x0019_?Ã_x0005_?F_x000F_)£?_x0006_}ÀfÇ?n_x0013__x0017_}?+\s?3Dù7Ã?R_x000C_s_x001A_Å?½Ö¨ÖG?&lt;¨ó¿"Ã?¾ëO='»?$ú$¿?°¬è_x0017_É?_x0005_æD5%?_x0001__x0012_Ì,?ß)²e?t_x0016_-,|?àæA_x000D_ï?$×_x0010_¿_x0008_?Þ±vÄ§D?8µvIzy}?2éûöN?_#)_x0001__x0004_¢?&lt;sD+_x0002_Ö?P¦¹­=?&lt;&lt;p÷ûÚ~?NÍf]V?V_x0015__x000F_Ì?/ó¬FF?ÚÌ_x0002_uÊë?#ÏÒ×_x0011_?®U¢íÚ&lt;?À¬"¿°g|?Á¦d\Õ?l1°ØkÞu?_x0012__x0010__x0001_ºÊÑy?X¬%flb?ð7 ô_x0018_o?hÅË_x0018_âÁ?íPÖwØy?_x0011_òû­hR?trÚ´¦z?ÞØ-_x0003_¤+|?*Î1*? ÓÂhíô?_ìå}°6?bi¤f_x001C_?Ö®_x001B__x0003_ï?««Íáf?(¹_x001D_×%_x001E_?²ü"[_x0013_?0oAv}?m|È_x0013_Ã?ÌÓ_x001B_X,?_x0002__x0003_µÂ²?_x0016_ø»kåk?°ªôWwú?È *½l_x001A_?°¢y¾Ùô?Á=µ«_x0002__x0012_?ò N_x0004_7u}?_x0006_½«oëI?_x001C_§en¨M}?@Á_x001B_&amp;Ã°?Öü_x0008_× ?Î«O?ß@Þ&amp;?f|?Þ5ö_x0006_ÿe?»\Ò(+}?XcÍ16$?M:pYCC?ÏYÏ_x0007_ïÏ?t TÔÅ,?ª5m_x0001__x0004_K?q­å\?_x0004_H	Lñ?_x001F_ß¢õ¡$?¾ê»|?d&gt;ºÅd?2K4_x0011_Í°?¬å_x0008_LP@?æ¬kèz?â°&gt;_x0011__x0004_§?è¶8M×_x0015_?_x0018_¬	Ñ?\TB_x0018__x0001__x0003__x000F_2?_x0006_	ZO_x0002_¡?_x0016_;2â?ÚÓ¬PmÉ?®¡SVi?©xE5_x0002_·?äwÇÊ*Ï?ö_x0006_Èr_x0003_%y?NéÎ:?°.¹ØNÈ?î¦E_x000B_ëY?ü§NG¸?¬v\â?¬÷ÞoÂF?ôÝëë¾Ü?_x0013_&gt;:è¬?(_x0016_	_x001C_Aâ?_x001A_¢¹rr_x001A_?¸Ð_x0014_?¦|?"¥þ5Ú?_x0007__x000B_ÛGN?¤Ä^ºÿt?Än_x0018_/_x000C_?V¯©x9$?k¡Oüé?L2¨ð_x0004_p?_x0014_äéDßa?½à©6¼?T±«äí?D§"¬¼0?3¹`_x001B__x001E_ ?ÙäU%?_x0001__x0003_²'àQ1?YrÌn-?Bª_x0005_~f{?V¡Úk¨}?tQb&lt;±Í?VóÇñ»à?I_x0014_=©¦?"ß_x0017_D8?ï¢3c=?P&lt;½_x0007_i.? _x000F_Uã©_x0003_|?¢4®¥?ªÊbs¸|?L%£ÊºÞ?µÔÎÜe\?4+ÜùYÃ~?_x0002_Â_x001D_&amp;?ÒVö±Åõ?_x000B_Ý`å{?|É#¥¥;?\^²ôÁ?^jÚ,ù~?ÍrYRç_x001B_?Ó^b½_x0013_?~_x001C_?û"_x0004_?~_x0006_~8?:"ÉJÁ_x0018_?ø";·;¿?_x0010_¢Ãè?lPÎ-1?&gt;ÓÑ¡_x001A_×w?Ãã¦Û_x0002__x0003_¼)?V_x0001_;ä?pb_x001A_s_x0012_ñz?NÅ{?ùõ a?äæ7¹$}?¼_x0002_Kn?Ò$Á_x001A_?Âàô,í?_x0006_`l^RÁ?vN_x000B_´õ_x000B_?åç_x000B_¦_x0013_?ÆÂ|k_x000D_Ä?GÏa5Y|?÷ñt_x0003_?.ãÏìß\y?¨_x0012_à¹[é?Ø_x001F_'¬vÅ?_x0008_¥ôº_x001F_?f¹¼§½_x0008_?@G"½Ñ²?]\è&gt;Ò?Ò_x0019__Ùvû?_x0016_E&lt;¦À?ü¹¬Ò?`×#y_x0001_ê?Í_x0007_d?aà%b?J&amp;äóÆü?,ßIç®_x0016_?Ë¯ô@T?_x001C__x000C_Ðí_x001B_W?_x0001__x0004_jmÁ¯Vö~?ÐM°?ÞÓíéþ?ÑBêr?½±_x000B_Íì?ÐË¸Òx?"-Ûgoh?Ì$øÒ_x000B_%?Ã_x0015_d_x001E_×?J_x0018_Jà_x0002_?ôÔÂ¡$_x000F_?Mä?¥+?_x000F_{_x001C_~Bq?^²_x0003__x0014_¢_x000E_?_x001A_®U¯?4»ÊºÝ?ñ_x001A_*_x0017_Þ?1_x0006_!V?NÆ8R~?|ç ¨'Ç?r_x000C_{Ëé!?ÏÛê_x0014_?'÷eÌÞ?DU_x001A__x0004_g?ôÏ_x0005_kvg?Àc±t?qÖ¥ë¦W?*_x001A_Ì-I?_x000C__x0016_Ýòqõ?­ócÿTy?Ö½ÚçÉg?·_x0006_M_x0005__x0006_,&gt;?_x000E_ra¯u?g_x000F_	eÎ?`Õ´É\Ð?è_x0013_¹È;9w?°2_x0005__x000E__x0019_z?ªÌoI·?H%çl¬j?xT±_x0004_À?9ÞrÙç?M®#£?}ýª_x0006_p§x?xL	i_?&gt;¾_x001E_Ç*?µ[Tw¶?ªpÞ'X?_x0002_û²üd_x0012_?ÀOÙy_x001A__x001B_?@t;!lê?r_x0010_\"_x0003__x000C_?ç·c¹_x0005_öv?|i¨Î?rIE&lt;§?	ù_x0018_3Ï?$FÉ_x001C_±?°ÂÙ4â~?qådO?5&amp;_x0014_Îcg?_x000E_kêw?ä_x001A__x000D_«{8?ÒD3_x0001__x0003_1?¹ÉòÙf?_x0007_	_x0002__x001A_&amp;"|ò?_x000C__x0010_Añ_x0002_?D_x000D_mu?Ãjô_x0014_ë¬}?ò.*[þ_x001D_?_x0006__x0010_nz?»Ð*mS?z¼O_x0015_^¾?­ýR´rø?Èþ_x0005_órÃ?è¯_x0006_WÉ_x0008_?_x0003_P,Ó%?­å­}?önbîS?_x001D_Sú3Å?B¢~üÚ?Ö¸õr½?Æ8xÑ[£?ç6À|?â_x0004__x0005_&lt;Ó³?}Â_x0015_]_x0003_?/Â|ê?_x000B_n)z?³kíå_x0003_?Å_x0001_u_x000F_{_x0006_}?I'_x0005_ÿæ	?Í`·.9~?B_x0014_£¾/?±J\qov?º_x0016__x001C_ÚDP?_x000B_3D_x0002_#?W_x0008_=[_x0001__x0007_¡_x0011_y?:oÌ_x001C_Ñ?_x0014_¢7o_x000C_?ÏæÏdi_x0003_}?_x0008_ôe¸à#?¼_x0012_È_K?&amp;µb( _x0006_|?6{_x0011_è?H1Aù+?ÀBÏzg?Z_x0002__x0004_;¬=?&gt;)Äñ}~? ¾iue?_x0003_ªAa!?¶D/_x001E_?B_x0014__x0007_CU?è_x0018_R_x000B_Ý?ý+oêµo?ûV_x0015_UÔ_x000E_?6t	_x001C_Jhy?ÔjÀÂð?6Þ_x001D_£n?GïWÎB:?®_x0003_zÎ¦¤?n&gt;Ój½_x0011_?ú7`úÕ?îJ_m?_x0018_xiï{ ?èS³µ_x0005_Q?jÙ_x000F_ÔQ¶?_x0014_°sÛ¼I?_x001E_0_x0004_Õ£_x001B_?_x0005__x0006_2ôiê_x0003_?v§ð)ûÄ? Q¾ªm÷}?cI1£?ÿL[4íQ?ú_x0005_ÊbO?6¥{	åñ}?bÿÐ_x0019_È?°¶Z½_x0002_?Ìýpã?$vè_x000F_ëÛ?´L_x0014__x001C_#?_x000C_NCÂ{?ð:kJ?xÎÃ´¢&amp;?_x0015_;_x0019__x001E_P¾?_x0008_|_x0011__x000D_Ù~?Î_x0001_hù_x0018_ï{?ü,Ã_x001C_µ{?øÔm­&amp;?%·ã$?_x0006_»Ø_x0004_T	?Èä,b&gt;s?7Ú_x0002_ä«?_x0017_üÍ¤6z?_x0006_èåxX?_x0011__x000D_L_x000B__x0003_Æ?RïÖk_x000E_6?Ò×÷Æü?Àð_x0011_g_x001C_?úÑô¨N?dÑö_x0001__x0002__x0001__x0001_?tÃ:_x0018__x0006_?²H_x0004_ÅG?ßk­41? ¿Á¢?¬E®úë§?_x0008_ÐV._x0018__x0018_?_x001C__x0011_¢_³?Æ+i_x0018_Eq?_x0001_ûË¿ß?ÐF_x001C_NÒð?ÎGj¶ux?Â_x0010_ç¹Ã±?_x001B_O*ÅOèy?PHüF.?d_x0010_þ_x0002_\?&lt;ìq_x0006_ª?*4_x001C__x001D_j&lt;?3í?0¡|~ô^{?¾é_x0003_a?Ú ;ó?ÙêåA?ª:Ã5_x0004_?]óÑ_x000B_¬÷}?²ÐÌËÿ ?ÅWÓµ~?ÌÀ¿_x0016_?bò²/í?2W%_x000D__x000C_1w?Eÿ¡}~~?[ÔÃÓ÷å}?_x0001__x0004__x0010_x_x000D_Év~?ìçB_x0004_?¸pvtö?¥R¦ñ?&amp;ÍCÌ¶?Ê·ò$5{?¶u-Å_x000F_i?Ý¸}_x001F_?»¿_x0007_`Sm?_x0012_Ãå´Ï?ääÄ.^~?ÊS29|_x0002_?¦zùí?f.,³?úà_x0018_mý?ì÷ZzÛ}?@¯¡_x000D_ÿÿ?Ò4¡3j?PJ dy¤?¦Ì?þ?_x0016_i/!Ùì?4/±_¿N?û¸EmNq?ü5_x001B_Ä?ªÖ£X½_x0003_?iÏ¤Å-,?è½_x0002_Û_x0002_8?4FõiGL~?_x0002_É_x001B_´í?ho%%ÏG?§g÷g¬?¢¸¿ _x0003__x0008_?°m_x0017_Æ?¹7¸nú±?_x0012_Q6w?M2úé?uK¨ÁÜ_x0005_?JºÝ_x0017__x0001_Ú?ªl6_x0002_Ú ~?}Mh_x0004_j°{?	ÿ_x0007_É?¬_x0004_n_x0016_hA?hçy[@}?_x0016__x0017_IôI«?¾¤uµÔ­y?(_x0003_Ó.G?äµ«_x0006_á?_x000C_¹aÚÆ?Ns²û?_x001D_À?Å©_x0002_?Ö²¡¿±Ë?7q.L_x0004_Û?_x0018_}D}#h?ò&lt;®DZÆ?¢¨çÏ_x0003__x0012_?N¥©_x0014_&gt;?K_x0005_®Y?j`N?Þþ?_x0004__x0004_&lt;?*kÂD÷Ê?V_x001B_0_x0013_ ©~?Sa×`r?pÍÚ8y?_x0001__x0003_jcÀaYa?F_x0015_H¦Y?øM. -?\À é}_x0008_?(atâË?ØC_x0012_»h?Æo3FÖ?_x0002_YÞ_x000E__x0019_0?ö&gt;L_x0006_Ê?_x0019_6±£À_x0013_?°[M_x000C_ÅT?2}b{½©?âóÃ¦y?_x0002__x001D_ûÃê?öóÐ;_x001F_?Øp\Ò?¼g_x0014_0-&amp;?/ýàèê}?óked?k_x001F_®ÂcÃ?þ_x0010_)aÕ?~i_Ñ_x0018_j?=ËáVÈ~?Fý_x000D_ò±?hF£sí?Ù2ýìø°?¤ýÔ _x0007_?Tï×6T?F&gt;Z4?F^_x001E_ÁÌ_x001A_?ú_x001C_3o_x0019_ú?h»à_x0001__x0002_?ún2Ymw? vÉÃ?®ªNXa?|ácslæ?Ýóôu»?úJ_x001E_ÕV~?Ë0»|y?ª+Î¢É?½_x0008_ r?È+¬ÞK?ªN©À\W?_x0012_î_x0008_5Úã|?|/MR?8?C§_x001A__x0010_)¼?²X}_x0019_?¾Ô|Ðø&lt;?¸a	.p?$°`u_x0019_?_x000E_-QþB?Å_x0016_m&lt;ÎÈ}?þb_x0015_×a?eO£ÝÝâ?!-Óá?&amp;¬G_x0003_ÑK?	_x0004_Ùcl?&lt; ÊÉL|?Vc_x001B_?o}ô)V?®¤éS_x000F_d?\7?÷ûÃnÎG?_x0001__x0002_j_x0002__x001D_¯··?_x0018__x0015_¬_x001C_Óß?»)^âSý?¦KÐâ(?*Åß$®?_x0012_vq(?P_x0015_ÉÂ_x0017_ª?¨½Æ&amp;=Æ?éEÆ?DF_x0014_½C?¹$ÈÔ?ºò½`¦?h.º¦_x0008_T?J_x000C_bTº?æ_x0014__x0003_Õj¾?Nu¸rZ?§(5Z_x0015_}?«+{Ò³¡?âKfXv?_x000C_SMÙï¶?ÏYÜ_x0005__x001C_®?Pño©®?TQAùòz?Z·|.ýy?_x001B_Ò	J/?ÚvdÅj"?3p$_x0011_Ï{?Ù_x0011_ZÓ_x000C_?yÎ©·h?IûÚþë_x001F_?8À/ª:Ü?dÉrå_x0004__x0005_	`?èd·Ü?zòhYY?p9f_x0004_øÒ?¼úwÔ_x0012__x0003_?ª÷Ó4Ý?´__x0010__x001B_?Âh_x001F_Åx­?_x0008_RF_x000B__?Ú+4fu+?0J_x0001_´¿H?ÙVÔó_x000C_b?¼_x0005__x001E__ËJ|?È_x0019__x0018_bok}?'Q_x0015__x0014_?ìÑà§¤?Ø#^£´?Ëñ_x001C_êÈ&lt;?v&gt;ü}ö?V_x0008_écÔ?¾­FûõX?  ãfl?_x0005__x0019_f_x001D_"Z?_x0011__x0002_äº_x0019_s?_x000C_ªÿµ?0Ý¶Cà±?ëá/MC?¶s\à±Uy?Ç¿þÇ@÷?8¿Æ·ã	~?xK_x0008_¯5_x0015_?*ô _x001D_X?_x0003__x0007__x0007__x0015_eC_x0005_!?_x0018__x001E_¿sØ¿}?ç»½ü×?_x0002_Ó_x0006_¬hR?³ØÉ©UT?÷,«%ð{?ñÆteÛx?dù+k!?¨áþý+_x001F_?_x001F_¢_x0004_¹9?ü\òw=!?x0_x001C_K!?bZ¨_x0008_Lc?6_x0001_u!_x001B_8? ¦rß~?&amp;}Qt|?èÅ¶9F?_x0019_ñ&lt;fqÓ?¦_x001A_Z¸S?G_x000F_!ÎÓ?øùrq¡·~?ºáG»»y? 4{ã;u?4®jY?·}Ù8m?Iv­&gt;r¨?Àt_x001D_Ñ_x001B_?Pµ¨¤C$?X_x0007_õ½?ÐÁëò_x000F__x001F_?_x0013_Lmî_x0002_?_x000B_y­­_x0002__x0004_²?`á_x000D_´m?ö_x001A_^ÌöÓ?Ô GV?X_x001D_å_x0001_³?×äm0?$Íì ¤?Ð\?_x0017_?4F^k?¢_x000F_E_x000B_(Ì~?ø:ùQYA?_x0016_¯cnáZ?LadíÃ|?7¿ÄUË?ài¦U_x0003_Ü?tvA%Où?_x001B_l JK?\ÓØO¡?KJBâKÕ?å6þ¯á~?Aoÿ±?Zk_x001E_Ò¡?8tE=_x0002_z?Þín_x000C_%«?å;_x0019_Öá?ùY_x0013_uÎ7~?^»õèDá?_x000E_Âh_x000C_Ct?Ø«/þa?L_x000E_TômÇ?Ö§¸_x001C_?ó3þ?_x0001__x0002_Ò_x0017_®·U?*÷Db¡%?ç§0c?Ïk`íÞ?',ár×\?p	_x001A__x0019_¡Íx?M"vç ¶?Ñ:´#Ï?_x001C__x000B_|"?ÏeØã&gt;?6-&gt;w=_x0006_?â_x000B_qâx¯?$[¾_x000F_ð_x0012_?êÝ2oÄw?*q"_x001A__x000B_?_x001A__x000B_C§¾?_x0001_åØAë?ê4í_x0011_Ê?_x0006_N®¼	?"(÷#!)?ð¢&lt;ö5Q?¸ã_x0004_Í_x0015_ü}?³ÍÄ8#G?_x000E_ú_x0010_?µT\Àtu?¹\&amp;­?L5¬vhÊ?æ_x0019_,'Mm?Ç³Ïê?4ÚÌ¼ @??²ÕF?C×BO_x0002__x0008__x?ÚEZõ}e?þ8_x0012_3âi?æ¹_x0014_Êy?m_x0011_Å¯8Ç?_x000E_À_x000F__x0003_Ïý?»_x0001_î*/?.X:_x0018_·ð? î_x0007_µ?*bUüP±?nKZç_x001B_?²E¶Oµö?düóvlÈ?ù$_x0013__x0004_û?Ý¤æ_x0017__x000F_?`_x0005_¹Ðj?È3dÀ9µ?ø{2\÷}?@þXÞ?°ÒÅ?W÷:_e¯?nÆü_x000C_V?³_x0006_"#?.êg¸«Ý?Ø¬¹Fa¶?ö&lt;ú%ç?(ä£&lt;?V¿ªoaU?þ¤jF:Â?_x0019_RðÎ¯?"Bgb~?$ÎÆ¥s²}?_x0002__x0003_ÚI¾(_x000F__?úÇ¬_x0016_?/©fáE?:8=¯í?r_x001B_·K_x0004_&amp;z?{ýõò©?¬;rtûj?ÂÒ¿`_x0001_?L½Á	$?®µx5&amp;þ}?§­R(_x001B_¯?_x0016_´;«x?9jYq_x001C_?~_x0005_Â(_x000B_?¨ùÖË`?EPÇacz? yBþÙ?!8õÑÞ_x0007_?ù)FXû_x0017_?èì£ám¾?_x0015_&lt;6üú?j!_x0005_Ï_x0007_Æ?p=_x0007_?/þûxHI?²Á¦±+?Seé_x001B_?7T"_x001E_å?îuÎL]Æ?Ðvi:%x?_x0002_,&lt;jS?vny_x000D_?_x0016_rá©_x0001__x0002_L	?V¹Æ_x000D_W?Þ_x0006_'_x0014_ ?¹~JÏ¿/?®Ð_x001F_£?q?¼uÜ#y?wG_x000F_z?­þ_x0017_ &lt;"~?ÞÛ/_x0015_sÂ?_x0001_IP7ti?½_x001A_ÀC¢	?8Êàñ_x0010_­?¸Y_ºF?¨tîw_x001C_Ë?¼M9V?_x0013_©,Ê??Ø7Înë~?,_x001A__x000F_ô¿T?·Ýÿ¹._x000D_?øNñð?_x0014_©Äç¡i~?5/e_x0008_?p71b/?|²¥ÑS?.Û¹j_x0004_ìw?d&lt;Ö_x000B_ÿ?BL5_x0008_÷¡?_x0016_f6ö9W?J\ØYØ¡?}¾ãL_x001D_?æ«t[Ö?ãíxí3ô?_x0004__x0006__x001E_Í¿´.?V²Üù}1?Àª¥Ã?ª3+·å?ß_x0015_øåÞ?ÈË¹_x0001__x000C_a~?_x001B_`o_x0019_#?åíol«?è_x0010_ÜS·±?ú×ígÄÏ?"KÔ_x0004_fÓ?4º1Ø)?_x000E_.qÄV|?{ÒRÂ¶_x0008_?NîÝCvÚ?\#éÉ~?ÕÏ&gt;Á_x0005_y?­_x0004_8éàv?ëF_x0003_5?-2qk?&lt;¸ô_x001A_Qh?¤Þ¾ìb¥?ß"öß)?¾_x0003_(_x0015_?&gt;_x0011__x0008__x0010_Ûy?Á¯ºÞÖ?L³cÔyw?ê4_x0002_ç_x000F_»?Ìæi_x001C_Á?÷Æt¯u?Èx_x0015_¸¹	?ÔëY¢_x0002__x0003_¨_x0018_?f6cø¶?di_x000C_rÜ?lÕX(çã?Rj_x001F_Þ_x0001_?Ôòhþë?_x0007__x0018_!ô_x000C_	?j_x001E__x0017_;/Ü?(UèÊ?¦Ô\_x0018_?_x0018_y?GE- 73?¶òb?uþCïk$?^Eë©èH?,#¿M	?_x0019_}±iI5?îSyÓË$?jI_x000C_ÕûÖ?³F¬Þßj~?¿ø»÷ðC?ÆBÕâ°^?Ðá_x0015_®fÏ?*Ê¦)×?ÀÂwÜè?|MO)TÕ?/º.Û_x000F_?_x0008_«¿ÞëRw?À+&lt;.´?¨7»Ö_x000F_æ?s|!ÒO¹?_x0019_Þd(Pøz?_x0002__x0005_8üÞ_x001A_6z?ùöa?yqôJÚ{?ÌÂ_x001A_¡+?S_x001E_º_x000C_¯?"óR_x000C_ð?:ãØ5 ©?,÷:aâù?¸àýh,c?Â×_x0003_¬,?t{v3#ñ?b¬ÂWY?þd2%_x0011__x0001_~?nL_x0001__x0011_z ?vÚYì?âdÆB^û?òKËÐ +?êSÓZ0Ã?û­+j	?Lm`î_x0005_Hz?üRÞ%©¿?Âï)Á÷?Ý.Ù_x001D_u¹?÷ýÓ_x0014_?Qn¦ï-?`Z\q&amp;? 6ßè ?_x0010_qÌ_x001C_?F|_x0004_¨Å?K¢4`¨_x0019_?D¹32&lt;«?;_x0017_(_x0001__x0005_AN?&lt;_x0018_æ|éÍ?è^ÁêÄ?Ä@íÇ]?Ú_x0019_b_x0017_ ?ïãÄG^?4(a}_x0013_H?õ_x0004_±_x0008_¸?¸T_¦ä³}?o_x001F_Ý\?Þ_x000E__x000F_Ää)?´Q¿4z1?_x001E_'2é_x0012_Û?eö_x000F_W½¬?Úv_&amp;ñ?r_x0003_?ÇØ]i´?j¢´¤~?$%[O{?r_x0014_Oée?_x0002_Ýc×_x001A_?L&lt;³X?8÷Ìóá}?b¼ç_x0012_D?¢åUe2¢}?àO¹_x0007__x000C_÷?_x001B_©f_x0012_?F-'så½z?®°³ú?:×_x000D_ ?t`ÃH:?´Å&gt;G?_x0002__x0003_òýu³­?Ã]Ó½_x0013_?B0qùXâ?ª*ÿ_x0006__x0004_Ç?ØÞî ¾}? %;ÒXú?êd&amp;I?þnñ5T?_x0014_ÒùI[?hÞö£b}?¼_x000F_½á=?Lxw^¤*?_x0001_"WS¾?ZD_x0002_RàÚ?¸ÿ)jTO?Ù¼Wï?_x0003_J»s2_x0006_?_x0018_Çw?_x001F_\±O©&gt;{?è_x0007_-Ææ´?ðü§¤_x001B_n?¥,_x0014_ãÀãu?ÏS_x0005_7Â?¢v §º?F=ïO0?Ê"À6w?"_x000B_u?÷?_x0005_«×_x001D__x000E_¯?~þFjp?N¾n«kê?îøoyö?¤Å2:_x0001__x0002_»ß?vùV_x000B_p?*£0iä?öV_x000B__x0003_~8?*[ºZk?_x0012_bF_x000D_x?X3`Åÿh?]}_x001D_?Ð¦Ã_x0015_?(Þ=vX?hea;[?ÞbÅllD?b_x0007_ñ_x0017_ßf?_x000D_óy?tÄ»üC?_x001E_Û«çù?!ñ_x0004_	?ß«À#_x000C__x001C_?½Õõx5_x001F_?^nn£_x000B_Õu?ÏÄ_x0001_Ae~?x_x0008_m_x0015_X?DìÍ"Ä_x0013_?î¥½«x?¼ã²¶0áy?_x0004__x0003_Ëâl¾?l-^(u?ïÉöy8?Äþ=¬H¡?+w_x0005__x001F_æX~?($}?µ?Þ_x0010_E¶v?_x0002__x0003__x001E_R_x0001_p?þMÆ7H|?â_x0013_³E0}?_bÄ ¯¬?A_x0005_Hû?¥Zà_x000D_É?nªÜ_x0012_zw?ò_x0007_@0(?¬wÏú¯ñv?tVp+ð#?_x0010_ñâ}_x0006_?_x000C_æ&gt;¼cA?ï_x000E_;_x0013_§?êÓo(||?_x0004_¸¡¨Mü?Õ3ú	$6?·ç©ª_x001A_Í?ü_x0007_e=ï~?¸kç~¡;?Î0gh-?_x0018_ø&amp;å÷Í?û_x0008_ÇÉÙ?ñX×)qÈ?^¼ýyH~?ïâ¦è_x0006_ë?_x0010__x001E_}.é?æý`_x0002_Î?ä·ÔÌá?É_x001F_6¢?(ç_x0014_ª	??7DDå±1|? __x0017_µ_x0005__x0006__x0003_Ñ?Ñäg?"wXi|\?X_x0002_pÎ­C?feW¥	¯?h H=Ñ?*ûÃnÔ_x0017_?É#Æî_x001C__x001A_v?R\¶&gt;ÐT?_x0004_D_x0018__x001A_¾ê?ü4àê?´2Î_x0017_&lt;?ï­6_?¦YÆ.?óMÑ£_?l2ÝD_x0017_x?H³0Á?«_x0013_*?þ¼_x0018_X?¦t³	E_x0001_?Î_x0002_Í½_x0018_?s_x0001__x001B_`_x0013_ä}?ØÂ±Ú_x0012_?.eEH«Ç?_x0014_üNS²_x001D_?RÃÌ_x001F_)~?Rþ¤R?DayÊ&lt;Z?uBÒ2}?DN_x000F_öB¤?Ï_x0005_Xî?d\Z¸]ó?_x0003__x0004_o_x0014_ÇáUG?ªÐZ°?¾(Ý&lt;@?&lt;ê_x0018_`á{?|Qa{?®_t_x001A_?R¼ÔSð?&gt;¿_x001A__x0003__x0018_ã|?ÊË_x0007_ìÎ?£"eÜà?_x0001__x000D_r ?,`s@¤+?Ëí á_x0002_?P/o{_x0002_?&amp;3f_x0012__x0005_è?6£ùÚ_x0008_w?mÚ#_x0016_j?_x001E_³õÒ¢_x0016_?®?ËM¬?O#¼P_x001A_?_x0012__x0006_è¹?¸xÄøõÂ?Xøü^óv?_x0003_¹sãÆ?¶Czä?X&amp;w_x0004_,?ë_x001C_·ã/y?&gt;Úásm_x0006_?.ÉR²ð?ú7YÚM?²1^Áø?ª_x0006_q	_x0001__x0002_;Â?_x0008_SùW`ë?yEýû&amp;?à4_x000D_F_x0017_w?4´_x0012_ùóu?C©_çRÁ?äÖ_x000E_ò_x000C_?Ì'Ë5 {?æ,ÞaÐ?õn1Àï?_x0004_zÎ®(?(ï×ÆA??PÚÒû¨©?"Z_x0016_(43?ÒqÜ{?s/t?øÁ×[0_x001C_?_x0013_r½?(ÇkµÑH?oN_x0017_Tîfv?ba@4^ÿ?&gt;	Ý_x0005_ú{?Am_x001B__x0017_?î¢_x0017_{ý?Wf0Ïë?T,÷s24{?&amp;_x0016_L`¼j?,~_x001E_õ?ã?ÛÁ¸þ_x000C__x001A_{?#KmÊ%?ÜÄ_x0015_5ÂV?W9*Ó+¿y?_x0001__x0002_j´Ýc¦h?_T~I_x000D__x0003_?æ´êº_x0006_Ë?lÕ\PÊ?ð-»ògO?0èíJ_x001F_¤?T_x0011_H_x0019_='?óT4_x0010_¥?x_x0005_©¿dw?&lt;-SbÛÚ?O£Y@.¬?)¢_x0004_ _x000F__x000D_?ÀuÓ_x0017_î?î	Æ_x0019__x0012_?¸*W_x0019_?$_x0014__x0006_ªØ?_x001B_$÷5_x0017_?ºµUÁæÓ?¥Ò_x000D_ô{?æBíú?¾|Vá£?yäZe?ö¨Í°±D?H­0ç?PEVõ_x0008_¨?86zÏ?§?bµA_x0001_?¶©q_x000C_Ó:?_ºC_x0014_Y?é _x0002_[È?_x001A_§_x0019_º¯?ê_x0011_Ô_x0003__x0005_ý6?&gt;+(_x001E__x0010_#~?²8}LÛ¯z?QiÀ_x0013_?æÐâ?ñ?UéS5?àÓDlô}?ú¡í_x0008__x001C_«?°X°a_x0005_?æ¢g_x0001_Ås?ÈOý¢_x000E_ä?_x0004_¹Æ)®?aÎ_x001F_·?~ )$?ëDc¸R=|?_x000C_1_x0002_ÅR?ù#£&gt;À?jO_x0014_«?_x0018_¤bÀ_x0002_?¨©ê|å¼?pÜïÇ9"?G èâK®?è\Êw¤y?&lt;_x0016__x001F__x000C_?~{ãy_S?e£_x001D_Lç?â¡ñ+?_x001A_µ²*_x0011_Å?¾_x001E__x0018_w_x000E_v?Ü¶¨Î0?ÌDHÏS?_x0016_©¤ï_x0016_}?_x0002__x0003_ìcË0ì*?^%3f¹~?òO_x0006_èFs~?"ÖÏÈVF?`&lt;_x000D_X??èLÇ-¾?_x001A_ðrÙhÐ?÷÷«)x?à/"Ýc?YÊ~_x0001_È|?:_x001D_þiµ?BÈ¿Qy?¶cÈ=E_x000E_y?r_x0012_¬[¿?O^uì_x0012_?¼¬ýFN?^Ìý_x0001_S?&lt;äj[{?æ_x0016_h|Gz?·S_x0016_åt_x000E_|?ïyMÝ_x0016_?þ £z-S?ÅQ¶?dÌ±?ðè?¤Á²÷nv?:_x0001_¸j_x000D_@?¤îÜõÖ }?|jnáÿE?Zè_x001D_7¬&lt;?ÐWXp_x0015_~?Ê_x0015_°£Ô'?_x0002_¤´_x0002__x0003__x000E_ ?cÕb6'?nÜ_x0013__x0001_â?òÆ,ºù?_x000C_Z=Æ¼ü?&lt;k«/?_x0003_+fOY?_x0014_.á±Sm?Á½ë_x0018_"?_x0013_(4?F[ªóZ?ùÌ_x0018_PQ?=pÃ_x0011__x000F_?ð^àµð¿?ç_x0019_qÉ3¡{?PYÄ _x001E__x000C_w?hzöUÔ­~?äLJo´G?6zñÅIK?_x0019_eqS?Ô_x001C_©du?)ÀªÌÔ?(k_x0008_ò_x0002_Y?ùc@Ç_x0019_z?t+\_x0002_É?_x001E_a'+?Z¼_x001C_oÈ?(º·Ûl}?_x0006_kwL\?'ß_x001F_ßßd?R&gt;V¥Q?vçn¶Y?_x0002__x0004_Ó*I×Ú?_x0008_âð_x0014__x0001__x000F_?+ybS[O?ì¢£=©?Ç÷EÄ_x000F_&amp;?¬[àÑ?À×_x0012_Ûè?å¦WÛ0¾?`Øý{×s?ò²c	"?ô$_x0004_à?Rd1L¦?M6'Aã?îÜÐ,zwy?¬æ_x0016_N´?%'FnÅz?_x0002_¡¿UÈ[?Î_x001D_f2"?H²x_Óz?ã'Yåú_x0008_?Î?_x0004_G¾?F°ÅCR?N|ó­µ_x001A_?²·N_x001A_¡­?00Èâà,?Ühdv%?zv¼y_x0003_?Ç©¤pÝ?_x0008__x0018__x0011_q¥c?_x001A_Æì½?zÃ_x000D_$¨7?PXå_x0001__x0002_Æ¶?Îe×_x0002__x001C_?n_x0017_ð?Û-l7X?r_x0013_Oã³?d_x0015_Ê_x0014_³_x0002_?g_x000B_ìOå?ÐÂX½?ð}_x0007_È¯_x0003_?xO§m#?Õ_x000C_æQ_x0003_?0ûuf#?ûp^±¯?Ý½C+Æ3?ü½Ô4B_x000B_?ÐuG t?ìU¥²ù)?$ú/Ó+¿?ÈÿHS&lt;±?_x0001_Ó§ä;?¡_x0007_Úæ¿?µé"æ×Ý?_x0012_æ[¦Jæ?_x0016_ï_x0008_kh?@½ibj?ß«_x0004_?°Q_qTÌ?VCòÃÎÑ?pº²´{?`?¸¹?cvitz?à3«ö_x0004_?_x0001__x0003__x0014_$±ÙV_x0006_?ÄÒ´_x0007_wÒ?)`P_x000F_¯{?Ô¸_x001C_Ó¼?Z½)óð&amp;?@Ù¬ÅC_x0018_}?X_x0005__x000F_èî?_x0017_õ_x0004_L}?¬*¯_x0002_.n?èPlø1_x0011_?Æ¼ÀÜÖ?÷É&amp;Î~?¸«V.¿?~_x0015_Ã_x000F_8º?méB|@Wz?_x001C_á_x000C_8X?ØÁ_x0003_ãÉ¨?¨Àî¾j£?Bâ®Ç^?¾aà?¹?"%+V¶{?Ä"w_x000E_3­?Ûõµ&gt;ì?_x0006_2_x0001_Â[?´m}!t?&amp;½_x0004_Üò?r_x0014_{3ó_x001D_?ÀöÊ\gè?_x0007_¿0?_x000F__x000E_²?O_x0001__x001D_êY?ø_x0001_Ê_x0002__x0003_?R_x000C_&gt;ã_x0013_?®¢dõ_x0001_?Õ[è¡s_x0003_?K+Â,Eî?ÒZ_x001D_³¿b?N%Q?n?ªàºì¾2?Ø_x0006_tv/?_x0004_fÊ_x0018_aõ?¬Cª5KÓ?D|_x0008_»pP?¶Ê_x0014_tì?2®õû8?üT¸ÅYQ?ËLWêN:?ãåÖ_x0017_Û¦w?üvëã_x0006__x0015_?êk2ï_?ìª×zP?ÝPö_x0016_ßÄ?Þ_x001F_ó8:?¢Þ,f_x0004_§?ÏFdÃ?_x0015_?.Ì6ìð?¾J×_x0019_?ø;«Ët_x000B_x?¤Ü£_x0018__x000D_g?®ÍÂ_x001E_ñ~?=Yª¢ãý?°_x0014_[_x000F_?ñ×Û_x0003_À¨?_x0001__x0002_ê«ÀH0?ÌbOé7?Â3^ç$Û}?£_x0015_¦?Ô ïÀ7?_x001C_;_x0007_Õ[?T[FaÎñ?æÅöÑ¯F?5	t´_x000F_?*âÓ_x0016_µÔ?n\_x0017_Z&amp;?*_x001F_¹_x0016_ê_x0018_?~Ï«_x0012_7?#á¹ðHO?]_x0010_EÇ?úö×)?Z/ItM-?_x0010_Ü	¼_x0006_?®rYºs_x000B_?_x0008_¹å_x000B_¡ó?	:ü_x001B_,?4&amp;s&lt;ù6?2êO_x0012_ì_x0019_?ZÛOñ|`y?¦û&gt;­A?Au1x?_x001A__x0019_Ù¶Z?_x001D_)0_x0006__x0010_?X[½ê78?¶`m£?Î)-.?|÷°_x000B__x0003__x0008_Ã2?`äÃË§?_x0019_n_x0013_²_x0017_w?¤\b4Ñ?ræ/(?&gt;.°Ðû?²l{ò-Y?Ðã(µ4_x0001_?ºlýcYý?\&lt;yÈ_x0011_?{w@Z`X?*IÃ?¸ÛÏMè?^Ý¶âç?þwS_x000C_o??_x0011_íômÕ~?z/féºj?}_x0019_Þí_x001C_?@_x000D_wK_x0007_?cß}¬ù{?òø{I9­z?;ãóØ|Ëw?_x001A__x0004_Õ_x0008_GØ?oq7ÿÂ_x000D_?Ó°¹«ä?A`påÍt?_x0006_0_x001F__x000C_j,?ÈÃ;_x000D_?]áq_x0015_?&lt;1_x0005_b;0?^ñ*_x0007_F¤?_x0002_{Jó9?_x0005__x0008__x0015_Ä{y?ÉGNÜ?_x0013_â_x0014_ç?_x0017_Ye°î?_x000C_³%êB?ÿÞôÎßr?"(_x0002_³~?6^[$Uã?_x0006_+_x0003_i_x0003_ì?ô #4[3?:_x0019_Oó_x0019__x0014_?Ú]Ûþn-?­_x0019_+ÉÓ?óùpÞ?æ×(ÞÏä?/tßBéù?ÚQ_x0019__x0013__x000B_?ÉögRPa?6ï_x0016_d_x0013_§?01B+´?Õ&amp;Ò°6?É³½Ù_x0006_Ü?_x0004_èß_x0003_{?_x000C_Z_x001E__x0010_yv?ì_x0007__x0010__x001A_ö?ùfK_x0004__x000E_ë?¬ÿ_x0003_9_x0001_k?»[|·Ü?ÆA[QA¬?b_x0019_¸¾5?_í_x0017_e?|_x0001__x0003_è?ºXË0?q²`#/®?¦_x000B_¼A_x0002_? _x0011_æê:É? _x0001_xÝ]2?YB:[	?½æ2Ë?ÞqÚ¾¹?fÚ½~"Ó?rM_x000B_1QÚ?	ö÷cg?BE÷×­`?õFS÷ék?R«S&lt;?Ð_x000B_ì=H0?û1z»_x0012_?R8;~?Àmcäúÿ?·²_x000F_Ï´?ªºNg?|ÄcØ\?_x001C_q¶Jª'?®0áçë?_x000E_ËðT(Ä?_x000B__x0004__x001A__x001D_?Çq_x0013_u?t0ð_x000F__x0012_?ª­puU?ä5Lô=°?:	Ýþ_x001E_~?¦`Í4_x001D_N?_x0002__x0005_DWæ|å?_x001B__x0006__x0015_uüØ?ÑèAÎ_x0003_×?vuÙ_x0001_Ê}?ô_x0005_ªÑ³?¹ÞÍ_x001D_N?_x0004_úæc_x0014_?~±éZ_x0013_?!bB'?f^P_x000E_ì_x0007_z?úCR·­?û	¨_x0011__x000D_S?¨1U_x0015_/?§¥N_x000C_Ù?nRþ­e?ÔKÚêJ?ÌK%Ö-?2+SoM|?×_x000B_¾^f?¥Kodö+?47:ýÔ_x0010_?{l²u!?_x0012_t[¶c?uÄå_x0019_?_x000D_ÌÑ_x0007_uü?fO¶u£?VoQ7?~'âÎãï?ßU_x000D_pÒ?¦£v_x0004_\_?âTU@{?²¤áÊ_x0003__x0005_{e?/hïxÕ?%³íí~:?ÊØ{èÃð?bç@2_x0016_?Hq²dþ?î]¡Í_x0002_u?Ò_x0017_eT¡_x000D_?iC9O:Q?Ê1òG_x0002_?¨Eq_x0012_?¶÷Rá¨Ô?Èä°DRL?uku$_x000B_?fO9éãµ?1¹_x000D_%w?¶u~³_x0012_?²¸ 5ã?GëbZy?ÔV¦A1ï?=¦_x0014_²Þw?Ju¸2Q?*_x000C_r`Ú,}?_x0001_&amp;Iµ§_x0005_z?ìÆF(_x001C_?/f|+?²²_x0007_\_x0004_±?f!$_x0014_a&gt;?ô¤fC;?B__x0018_4:~?ÉÙ;l`?²ã9Í[6?_x0002__x0005_&amp;È4»â?&amp;_x0004_Ñ._x000B_»?ó_x0013_7Í?ò²4_x001D_Ö??î¥~N`?|Ñ»÷³`?ÇfÉ7jz?F3_ïê¥?Vâ]Á.?_x000F_rÂóz?Xc¼KU?_x0001_6sÚ_x0010_??Î:ý|?Z0$$eü?s[´3_x0002_?_x0018__x000F__x0006__x0005_Ù?_x0004_Xh_x0010_¨ë?¬ý3¤?_x0014_®_x001E_qSÍ?ÄáÈ)?_x0013_)M_x0001_«Æ?¦¤ôÝ?&amp;[À7ú?2þ8½_x0006_?¨÷_x0005_ÄT[?öXeÒ¸þ?òµ)uØ?¨÷ºãJ?2jP¡ù_x0008_?Î`W*Fü?_x0003_ü·2ûV?@ª_x0019_¨_x0004__x0007_&lt;?2_x0011_%æIx?è_x001F_õ&gt;?_x001C_´ã_x001F_?®Nq.l_x001B_?``_x0003__x0002_ó~?¨_x001C_FT?ð_x0006_äÐ_x0015_v?Zâ_x001C__x0008_Jë?2þ_x000F_×T1?~	·	_x0017_ß?_x001E_é_x0016_ª¾(?ªÐ_x0001_Ï²g}?8KkwW?þí[Ú_x000C_7?BFeû?³ÃT@?&amp;ý_x0011_sè_x0003_?¶wn_x0006_?_x0018_d(tU?&lt;sôF×ì|?oæYûz_x0010_?FÜ8_x001B_`?Ðå!g?JÅm;?|{9ô_x0001_?BÍz]Ã?~yþeï_x0019_?$ñ_x0005_O}s?=_x001E_ÑWï?j_x0003_?Xà?_x001A_N_x0016_Ö?_x000B__x000C_Ýlz E?H"¡õ9«?_x0006_L	_x0001_ä?N¦lù|?Æ_x0008_§_x000B_¦?[ä_x0002_kÐì}?¬Íµ3?_x0015__x0005_ÜÖÆ?2?ý¡¨?¸äùB?v÷´_x0007_¿_x0005_?&lt;Ê_x0010_ù9P{?t{	; û?dÂ_x0001_à¢?_s®_x0003_Ä4?ð_x001E_¿PK_x000C_?_x0006_­XauQ?ÊÖ_x0010_Ë[?ÑL¥tÚõ?¼Ö_x0006_GüT?ÂO#û8?Nñþ¡ò:?"®¸x7?ÄSüvÆ?#j_x0001_ä¨?i/\Gx?¯Fèt?v²ùnÉ_x000B_?_x001E_³v_x0014_±ß?É_x000E__x0002_\_x0004_?6 v6^q?Î)Ñª_x0001__x0002_Óä?¸ótO?¶2B_x000D_Bm?K^÷_x0002__x0019_s?B_x0010_¶¦?_x0012_·_x001D_Ù_x000C_?X*I§èÈ?^AWV{?}¼ü½ã?ÆÄÔ#ß.?Ðr¿ñº&lt;?öqoç_x0017_?YK'?lDè_x0016_Õl|?_x0014_âdaòù?x\Ì¢{'?æ:4Îü?bÂ_x0017_M\­{?Oo&lt;)¶w?F|" ãz?â&gt;yÿ?t?4æïÒ_x000F_@|?ò5OÙB~?ù2_U3?¼`7¶u_x0005_~?ÐÃDya{?^ðS]£õ?®p@e ?U_x0011_oé¬?§VÒ`J¦?²6¬S¸:{?8â8_x0017_îÔ?_x0003__x0005__x0016_YT]l?øÛ§Ú?úä_x0012_8k?yTú_x000D_Ü÷?+[Sdâ?_x0004_1N_x0008_¾?³+´_x000F_?v&gt;æ\_x000D_B?¾ÊVÃ?*âù]?PT¡¬?zã,¡?²S_x0015_Ä&gt;K?O´£2á}?îÚØ§bÈ?=-;_x0013_G{?è_x0001_%_x0002_7?¾þÇ&lt;NÒz?bÐ!ýB?øRß_x0016_Ì?A©¨@áä?&gt;_x0014_Òê?b&gt;_x0003__x0019_Ó?º_x0004_@À_x000D__x001E_?_x0010__x0017_Ü£½_x001A_?_x0019_ÁI.ó?À_x001B_å_x001B_¶_x0006_?úë¶¦¿?_x0006_|ýg­?ðX?o_x0005_Þ¦?ÚeX^_x0001__x0002_}°?@µñhr?Æ¸?	_x0012_3?ý3HAgõ?äÒ!?RÑ?&amp;Ye+?Úpu{Ru?ÖÜ8®ùy?h!cä?%r_x001D_^·Â?Ñ]¡¥Â|?_¶¨NÄv?¢_x0018_È®{&amp;?BwMnZ&amp;?=§0»¿9?áÞìÑ-?ø_x0005_â=Å?¼y_x001E_Ðäq?Vô¡lbN?_x0015_jêZ9Ì?_x001E_&gt;_x0006_7Î${?^n¬Ê_x000F_,?ø­]_x0018_?¢õ×@Õ?r\ýaÊ?Ü£º']¹?Â_x0005_S?fj_x0001_¢_x000B_?bEV×d?H`|d?j|Ü³;_x001E_?J_x001D_×x?_x0001__x0002_ráþ	y?ó±Tï£_?J3/_x000D_LÌ?_x0012_#L8Øe?Lº®´M?i{_x0001_j÷?åÅûzR?ÃSAàÏù}?®_x0004_7ý¥¬?¡ÝÇ=¼_x001D_?_x0010_5_x001E_×?ÎÎ÷Q_x000B_?ªÝw1_?|Øø&amp;_x001D__x0014_?x3:||?L§JÉn¨?_x001C_S¹#M?Vö}­õ~?&gt;ç¨ª©_x0012_?ÖçØL_x0014_?_x0018_ýÏTh?fSEãa«?_x000D_`µ¥Ù?"§_x0002_ýñW?Q%ljÜW?_x0004_"]Ë³?éuaÆ?(_x0010_Ç_x001D_äµ?¨XV½/Ð?¼uWîÕ){?_x0018_¯MW?'39_x0002__x0003_ì#?`E_x001D__x0006_Ï?Ö~._x0019_?û!PÙº?¤_x0007_ûýF?¥e¨ÒIÜ?jmÈ}4?W_x001C_Wm×?bc_x0012_äÐ?ÎÀÃ°O?ÌpSàh?_x0012_ÂAeê_x000C_?8Kg(M¶?íbþ¨?u_x000D_°áÊ?¢ØLå_x0007_?n¾¹¨¤^?^ªÅ_x000E_~?lÉÀ¯·_x0018_{?$îÄ§³?R[Õ_x0003_?iÞÉÞ{?ò¨Ué_x0004_?Tµ7²¶?Ä_x0010_{¹xn?_x0014_ó_x0001_alÀ?ÖÐr¼_x0012_?`X~Vdh?ZÃÅ_x0018_³Ê?Ê9FZ@?¢ùÜT3?:/PNòV?_x0006__x000B_»)_x001D__x0013_a2?4!~?(Þí	¡_x0019_?Kq_m?L½5{å'~?à_x0001_ô ?ªü^¸À?Ôàò_x001A_DA?(Ü\`hæ?\b§¦"?_x001A_x% A?ÿ _x0003_¿0£?üOvtß?zý _x000B_úÐ?vóSP}?x¸M¤?"«sL_x0007_?_x001E_E[_x0019_¦Ì?ÿx''_x0019_{?kîsÊc?|fÎ÷:e?ÜGWrv#|?pjÒG?¦e\¨m ?'_x0005_®´¯'?_x0018_ø0_x001C_2U?PÎ&gt;Ï$·?úA´ú_x0003_ô?mÁ³µíF?_x0004_!^_x000E_?_x0008__x0002_ÑI?ðùò¯_x0002__x0003_LG?êyüC?Ô%!k ?hØeæ_x0007_b?Ch_x0017_)RÝ?_x0017_õ_x001B_¨_x0015_i?|_x000D_¾jµ?$È±¯s7?4ùdÛ´?Ñ6ÖìîÀ?RM¯=_x0004__x0002_?ß!ø¿¨?^z_x0018_=¦?Ç	8_x0004__x0005_(?×_x000D_lÄ_x000F_?~g&amp;8k`?0£º/F?@ôs_Öy?¤#Ä^L?Q]_x001A_Õ_x0018_?%þÐ ±Ùy?À_x0008_FG?_x001E_­¯68Xz?_x0001_Ø¥3n?:Î¹üÇ6?æÜà¸.?_x0016__x000B_-A×??_x0012_KÀ?_x001E_'_x0016_Î[?Ò¸|ÇL?Døê÷üÀ?¢¦÷&lt;éÏx?_x0001__x0008_²_x001E_ç?5_x0004_ã_x0005_:9?ø±ýê_x001B_`?î(A½_x000C_J?¬_x001A_}_ã?_x0008_rãôêø?Èÿ¤F-Û?ô_x0013_,_x0008_P?_x001C_ N3¯?Î$©Ám)?æ9×_x0006_#?ª?OÆ_x0014_8?_x0005_¿l_x0012_?_x0001_P_x000E__x0005_	?xÂé |?«'|?ÒÙÒ_x0019_¢Ñ?³©_x0010__x0018_^?_x0016__x000D_~Þ?âÄ_x001A_µ?_x0004_´_x0010_	º¢?_x0002_Âw_x0007_²&amp;?_x001A_k_ý_x0003_ý?¡jjFÃ?¼æ_x0013_ñð_?4]m"%?Âö¦K¾x?o_x001D_Û°þ¼?:©x©ê_x0006_?Vé_x0006_å ?ð*sòy?iØë_x0012__x0001__x0002_&lt;&lt;?Ë_x0008__x0018__x0011_õ?ÄWbãí?ÑG+é¢?_x0014_¿¹U?¨_x0016_ÿ"ß?ä4_x0017_,.¸?ö_x001E_;Úc×?ÒÁØ(w?txF2?Ø_x000B__x001C_Ù&amp;ø?ñVð'7z?Vd¤õOÿ?\_x000F_`@_x0017_Ú?½ÇOö½ý?¡º*}?_x0002_¥ùIö_x0010_?YÓÞ·_x0013_z?\¼Òxóª?F"G%é~?a_x0016_QSt?V&gt;OWr}?zÇÃ4?_x0001_f88_x0001_/?Dj½½àÁ?ÆPÃ½n_x0015_?ûJ÷®?¸_x0003_-J?¥F(R¬?¡ö,w?2ü°âWç?ãÁÌà(Â?_x0001__x0002__x0002__¹!_x001E_y?ì_x0014__x001D_¥? _x000E_'4b?_x0018_5_x0015_Vr?yj×¼gÓ?t¦`Â×?S_x001F_û	?6Du×?qÙ¼È»?C½9|?_x0016_*_x001A_z}8?Ö¥!cë?n_x001E__x001F_9o?Ú¥$-å_x0008_?´Qú³L_x0019_?ÌîC_x0018_­?Ð{Ã¯ç6?:ò&gt;¿wè?ê$={§?Äpá_x0002_?þ¨_x0010_82Ñ?¯&amp;?û-p?_x0014_W»P7?³yu!m?®_x001E_×âü&amp;{?Ño_è=ý?_x000C_^ü×_x000C_H?4Ew^½?ê]M_x0015_u5?hÏy|åþ?j«Å_x001E_LÈ?»ÐÑ_x0001__x0002_Ø?_x0010__x000E_Óp?òïË´Ôi?Â@#_x0014_zd?ë_x0004_§?Æ_x0016__x000F_~?_x000E_²Á²_x000D_A?~F_x0016_tn©?°Å-&gt;e?'ÉØÞ?ýä_x000E__x0006_ý¶?_x0018__Ìp_x001E_?ï_x0006_cs_x0004__x0016_?êSc)_x0004_¹? SßÄÊ?_x001E_h31÷.|?_x001D_s-'åÁ?þpkñ\?Þò_x0011_ îl?¨-q´ö_x001A_?ùy=À?$NÖM´"?~_x001C_j_x001D_ å?°®Z¡?ïÊññ¬?DM¸¬_x0013_±?àðð_x001E_?F¢Ï? [5'´|?¦_x0016_{¦?lwïþ_x0012_z?_x0005_¬×Péò?_x0003__x0005_±\4ì?Î¹ñ_x001A_¬ó?ñ¢²y_x0018_Ñ?»ªûÝ_x001D_N{?ý!CpµÍ?_x0018_«c?_x000C_SMC?.·I	*ù?¯2_x001B_F_x0001_?q[ü]AE{?òH_x0018__x0014__x000C__x0010_?0wÒø5?|_x0013__x0002_ÆK?Vñÿ§+?Ñ£®¸?þ_x0010_nÖú8?ÅY_x0017_Ø_x0003_:?ÏWÌ?ãÇhq_x0012_?_x0003_Bòë?ø_x000B_1%?Ü)Ò_x001E_ðä?°/â_x001B_?ôófÃ/_x0013_?öü|m"$?h#Ñó?ù_x0004_þ0?p¿éÅ;?Ñ_x0004__x0006_çÃ\{?æÂs_x0005_?ßN(_x000B_Ã_x0015_?êþ6._x0002__x0004_óp{?	e5¼w?Ä¼ü??´îac§?"ÊSÀBø?(óâb?-§"_x000E_¹?\Õ¹pH*?||ì®_x0003_&amp;?U_x0018_.ùß?Jd±.&gt;?È_x0017_Çß?T»_x0001_Ùr?1r¦ºã?òø/Ò?_x0019_	yÖç?ÆhÌ°_x000C_?óñ.6ÖFx?R]¾GZ?®MÙð¹_?jr_x0008_IÆ_x0007_?F°"_x001C_áª?}l÷¨ÆE?"_x0007_5Ægz?_x0011__KH?û`X_x0010_«?_x0004_Å'?À_x0014_¬:¼?FËë~_x0008_O~?hX_x000F_ôó?Ñªö&gt;"?%_x0005_6_x000E_|?_x0001__x0003_ü!sm»?ý©_x000E_p¼?@_x0017_²|5k?_x0004_·ÝOÔ?P,E¢³?ÜàV¸Þr?_x001D_=ÉTE_x001D_?JåBhj¹?~´Ãè¯"?,ô_x0006_q4j?_x0012_t;_x0010_cr?v¹_x0007__x0008_Q?2 åã_+?®^ø_x0002__x0008_?DÎX_x0003_.?Í¢v¾d¼?¡ÓX?AÌi`?_x001E__x0019_aLp?bÓ£ãÂÇ?&lt;9wµ?ï_x001B_._x0003_Ñ?_x000E_]_x001D_o&amp;L?ÌB10X÷?n"Ö9H?ÔG¸{8è?îxzÇª?Ç_x0016__x000E_L?Ü$ÈxA?ú9!ù_x0018_C}?_x0001_#ïÍö?.ºÜ1_x0001__x0003_²_x000D_?~_x0004_Åö_x000B_?¸IMG`?; cC³¤?½zJ_x0012_?vE_x0002_&gt;»5?_x0008_åýó?üÆh¡?T;Hw?ôÐI©Y¨?_x001C_¢Xhß?Ú_x000C_È¬c:?B{G	|?+º¤d«ò?_x001A_¡Õ_x0014_K?fTÝÍ?p`°&lt;6 ?¨éûÈ¢é?_x0014_öÕ&gt;f¡?]6*$ö?æ/_x0012_&gt;[_x000E_?_x0014_ÑD¿{?³ÁlýÇ2?­ÅójF?ô$È8T/{?:`%çÖ{?Rø_x0008_XO_x001B_?ÈË7eÈ?Þ=Hg4¬?»Fk_x0019_4y?y}_x001E_dÂ?&amp;ã¤?_x0011_S?_x0001__x0003_¾_x0004__x001B_#']?¸_x0012_4Ã³_x001D_?_x0019_gfÂ?îQ;½?*ÀÓzu²?y_x0014_dIÔ_x0003_?Uh¶C?úE!\×.?ÒéoÐÄË?ú_x001B_Å§?ò{_x000D__x000C_ ?rÞw_x001B_L?³¡Z_x0014_)?¨WÀóó~?*Ýþ_x001D_Áz?P_x0019_ðåÔ?{_x001A_ôSR?oB_x0016_&lt;_x000D_?ïOÿôn&gt;?Óí·9?þdCñFI?DOï9t5?,RM0?_x001E_~ÙÚ3X?r&gt;çÖ&gt;?~&amp;Ò]Cï?_x0017_Å°_x0002_lt?_x0010_Ø: ¼0?pEÐX§_x001E_?_x0019_ö¸²_x0004_?Tßµâ?Ê&lt;Å_x0001__x0006_ðÑ?¢²´\ò?	úKc?ë*Ó_x0004__x0015_M?y3_x0017_Tá,?¾M½ô?D§ÑZï]z?^^_x0006__x0002_Ï5?ö_x0005_I\_x0010__x000C_?&lt;o0=mÒ?Þ| Lûp?ÚCª-?_x001A_nÁ¥À?_x000B_!Oar©?V0ª_x0017_4?3qI?ä_x000F_¼ |¶?_x0012_S7V_x000D_$?1øz?Å¢ÎÁÌñ?HgÁ?â»5­ì¶?¸¬Í9óä?*lN-?wÑ4??_x0006__x000F__x0001_¾_x001D_K?º¼_x0002_ü_x0004_û?îTfbý_x0003_?2+·É°_x000D_?xÙ\?O_x0002_ã&amp;ð?Ê¹öþ_x000C_?_x0001__x0005_ìHúSäc?nÛÔÁ¿e?Rí¸~U?*F1_x000C_´,?âì_x0019_-¡¸?¢áBl_x0003__x0016_?(Â&lt;0_x0011_?ènM_x000E_?ôìá&amp;j¯{?þ¶U0&amp;Æ?ön?²ó?_x0012_Ô,ÏÝ1?RÞXÖ:A?,E¯mæ?ZÙy&amp;_x0002_|?F¿3	Iý?_x0006_EúD_x0004_F?X°OTP)?"'î¹à?ä{÷I¯?£Çu?¸_x0016_lpD?=8ñÔD?Ìõ¢HM?«rÌ"?nmx|kð?âÈ`çäÂ?üôé_x0007_¨ò?æ!¢¹`w?ÛÌ&gt;_x0004_Î?_x001C_]nÅj?B×	{_x0001__x0003_ëÁ?ìu[_x0011_¯ý?VùÒ[?@åì_x000B_}}?«8}W7£?_x0013_82}?_x0019_EC?ì­+HÄ?Rèç_x0011_?x¥%Ù=?@ß¯h&gt;Ð?¤=d¯Â?TÇÞ3É«?_x0004__x0010_ë¡äB?Öò_x000C__x001D_R?¨J÷&lt;_x0015_å?%_x000B__x0016_ì_x0006_Û?§_x001F_Æ(²X?f³k_à¤?/oH	²_x0002_?#êý{y?aÙ_x0018_l|?ö¨ôg?_x0013__x000D_4Ï?à2_x001F_'?Á_x0006_Q4ú?_x0014_(_x0015__x000B_?_x000D_"ÐÕ_x0006_z?_x0006__x0008_¿0ÚÂ?ÎôÓè¬¨|?	_Q[Kx}?/áÇÎÆ?_x0001__x0002_áw¯ïºú?Â4_x001A_Ùµ?"*2)¡d?x÷±i&lt;Ô?¸]b]	.?3rl\?äÙ_x0016_êdç?fþs_x0007__x0013_?öp_x0006___x0015_?î_x0005_©¿Z?Ã7xÆÖ?@ R¾¤?ú_x000D_q{«?w|=þx?D×åÝç?ÞrÚÚ"?7gä_x0015_y?Ú^_x000D_.Zí?Ê·_x0002_ô/}?©í¾ËVá?f­òù_x001F_?m·_x0012_®M~?q(+Ø?ÐNÉTÛ?Ñ´^/^?~ùhow?h+­äÙY?h»¥b{?Û£KÊ'Ë?obl·H?À¤Òâ_x000F_|?¤¸_x0004__x0002__x0003_AÇ?J.QÏÊ¶?_x0002__x000E_K¢_x0001_Ì?Î¤ H}×?_x0002_[_x001E_"UÏ?À¢u ¦ó?Ò~g¼á&amp;?_x0017_O_x0019_K?ÉQsÄV?áJ¬Ä?ÿÊÍH?*.(³û{?.Õ¥r³Ê?®#)Æ_x0008_?Öyª©À?°_x0002_,¢áã? »p*?ó_x001A_«t?+-bÕð¥?ó"zþ	?ÞL(_x0006_?áÓMÙÑw?£NçôÁuz?HÉ}Ò?_x000E_?ëm_x0017_[tÕ?_x0002_G¼³_x0013_­?tÁ©Fu}?[üøhð_x0006_?è§±N_x0017_?(_x001D_ê;ð?_x0002_aÅÏ·?¯¦·ª_x001E_?_x0001__x0008_^tÐ¤_x0011_¹?_x0014__x0003_úD6_x0012_?CëÖ_x0010_{b?(¶JMO? _x0019_©-?ºûÍe%=v?aËÒÈ$_x0004_?ª/kÜN?_x0005_Ãõß~?l_x001A_ùQ&amp;Ë?	&lt;I²µü?¼_x0002_ö~§®?O7°?³P?!5Ah±?ÜÒÝþ½M?ü$º¡ó_x0017_?|&gt;lG_x000B__x0013_?»_x0007_½H_x0011_v?³"¢­ÌÄ?V]-éÆX?à&lt;Iâ_x001C_?®ò¢_x001A_&amp;ô?Êw¨¸²+?º|Q¡,I?6cëËl?à_x0018_z_x0006_{?Yª§Ô_x000C_&gt;?r¬ökÁ?Þä¢_x0005_&amp;9}?_x0015_w/¹ÿu|?ð]+_x0006_ý?z"ø_x0005__x0006_Û?_x001A_´Õ~ì~?l2öB_x000B_?.z0_x000B_âj?}TÒ=_x0005_.?¤_x001F_ý`?Æ¡h^fp?î´,£_x001F_z?Üsj½)¸?¼(/#?&amp;T4@?eZ_x0002_»_x0014_y?,üíö_x0015_}?¹Eá¼v_x000D_?Îo²^Àu?ÜE_x0003_6PÙ?Ül&gt;öÍ?^õñ÷]?L]B0sF?pDAèU?_x0018_M)@h?¨§¶±_x001C_}?a_x0017_ê$ã¾?R¬Ò_x0001_C?þO¼È?R$^óY?Ü_x001D_=_x0008_?2'_x0007_÷¹?_x0004_x¹_x0018_ª?Zm_x0006_??7ìÏ¡=µy?2Cã«Î?_x0001__x0002_ª; ??Ò_x001F__âd¥?ÇjôL??Nçí?rTßÞ_x0016_?:b^ÅR|?_x0008_b¢Wº?k»R¹_x0012_?Ü_x000F__x0010_?À»_x0016__x000D_	?Ó?§Ý_?b4t_x0010_c·?|õP]×_x000B_?Ò½H¨]Ð?_x0014_q/_x001C_F;?	Gð4_x0018_Õ?ÔèüVs?llTõ°?¢ÙÊÕh?¹ Y_x0005__x0008_²{?H_x0019_&lt;_x0007_,2?uÕ`ûv?\Äw¶æb?V°:Ä?_x0018_¥\/Ð?_x001A_ì¦¦Ve?Á$,åÀs?H÷ghY·z?¨ýf_x0010_ZM?Y¹ñW?Õ_x000D_ÂmñD? )­Ø_x0001__x0002_C ?[È½ÉHÓy?öfÊ:S?þôªS?8Æp1?x¬ò8í?F_x000C_ZV?_x0004_¸_x0003_í¢?Iñ_x0013_§?zû¬5&amp;¦~?N_x0006_¹\ü-?! ó_x0014_\ò?_x000D_n¢$Ö8?K³ïvÂß?vh{/_x000D_°y?ÚÀÍª{_x0003_x?Êz_x0010_æw?K³Â_x001C_}?_x000E_íÐ¶éz? ¾¾hD?RHÆ¼Ò_x0018_?_x0014_´6&amp;0?	_x000C_w_x0005__â?4®4Z?Ð_x001B_f^Ý?_x0011__x000B_+TýÇ?òò°ô¸?¤÷ìÑ	s?Ü¥¨zÒ?Ì_x0006_J·ì?!»Ð¯P?6*WÄò_x0016_?</t>
  </si>
  <si>
    <t>b33622ad36a69a82b8276ed51529b0c3_x0002__x0003_JJF¦¿_x0014_?t(_x0010_æ5?_x0015_X,A _x0010_?$_x0005_I´í?³G_x000E__x0006_#?¾X¤_x0004_«¸?Ý-=bs_?¢+_ø@?â´nêÆ?ÌBÿ1¥ùx?¸·3w! ?ËÝS_x001F_Ñ?VÃêÆ_x0006_?Ï~/_x0013_ä?_x001C_KM{?ÍòH_x001C_M?Ú³DÑøÜ~?õðîp{ ?Òp_x0004_Äí_x0010_?T°A·3?_x0012_"9W[Ø?$Ýß&amp;=?P_x0001_V_x001C_h7?ã_x0017_#¹!?V=½Â(?`y&gt;b°_x0016_?bºA»Mi?"v¶3Çö?¼ëÇ(È8?_x0002_S#RÍ!?ÀQ={ê?ÔéY_x0002__x0003_n@?_x0003_Â÷ã6y?*tlúò?¡Ò[Þå?ø®ÿ¶Ë?JY¥*²¥?:eDîÁ¡~?öÝº3v?ì¸uN°¼|?½¢îàÍ¡?»_x001B_ýÞ¡?CîÛç?0DË_x0007_s?uû¸ÿýÌ?ËZ­?ÚXÈ3?_x0001_aX?fíð_x0012_n_x000C_?f_x000E_·O\?_x001C_@_x001C_GÈ?Uñf{}3?Ô45!	?À¸Áýy?ð|{´P?9£ÄªB?E_x001F_7Áô?Øä$t_x0001_(z?¡Ãè¿Î?¥RA+Ô_x0008_?t +_x0016_A?ús#x¤? |/&amp;|?_x0001__x0002_Ø+ÝÿË?_x0016_¸;¾?_x001E_;ÍÖ?Ë&gt;ë1	h?F¥Ö	?Ðì-Ì|?ò,{?_x0012_á¡_x000E_a9?ºN_x001B_Á_x0016_Ø?ÎX~Ýµ´?3²C÷?nF?@æ²À&lt;{?Úÿ\4%U?%_x001E_:@/?¼_x0013_¤Hû_x0012_? ·_b_x001C_?&gt;!èFz?¿}£¯_x0006_#x?0p=¦K?ø	_x001F_8?¾?ï#¤òý?nÔù_x000D_­_x0010_?'¤T¯ùK?D¢yÄ?*_x0012_ÓRÛ?x\É´?¸ßZÄÓ?*_x0017__x0010__x0012_ñJ?&amp;¤ª_x0014__x0004_u?Pt8®Öú|?O½_x001A__x0004__x0005_y¨?_x0001_°.ê´ß?FA_x001F_'áê?&amp;ÍRQ~?*J¤þ_x001F_?bqo	+±?LÇêU¶?&lt;.Üu_x0006_Q|?_x000B__x0010_*äÛ/?¼ÂzÈ|?oý6_ú?&lt;_x001E_ÞtI_x001D_?´Þ4i?úTYÖw?äÈEýé?Ø+¼á8?R"q'U?ä	P_x0017_Á¼?R_x000B_O_x001A__x0007_p?_x0002_#n.½?ÐÞõ8Y·?¦jyó_x0010_?4q³ò_x0003_¦?ëcóýÄ	?W1C_x0011_¯I?íI\Y=?¼«b7J?/_x001C_Ç~2?2&gt;4P_x0008_½?@fI`Ý?_x0011__x0017_68'g?,Kv_x0006_Å?_x0002__x0003_sïq+?_x001B_'ÛOx?XNÁ_x0006_¼?_x0004_ÿCI¹û?_x0013_b'_x0001_?_x000B_- þ8a?KÞ£3·Â?_x001C_³·ÍR?b¤)_x001A_t?i%¢lM?«U¦ômH?~1ïÓ_x0012_?£Ê0×?Ò ¡$µ?:ÿ¥_x0003_·?â¯&lt;_x0001_z?\p´4AE?Ö_Gú¿?_x0002_@Å?ÎO+ò_x001E_ñ?é3ýÖ?ªèÚoà?]À×%?×_x0016_/ýÞ?É¤7S_x000E_?FPìÊMò?Ô¥BÜÛ_x0015_?±)h©/?_x0004_V÷â_x0008_/?¥_&gt;?Ì_x0010_±U?\_x0002_´Ì_x0002__x0003_¸à?"Ûúí?À_x000F_± Ç"?_x0003_Æ!àò? ¬Ñ6t?H÷Éà?¢[ok_x000B__x0017_?&lt;±Èn±?Ôã#'_x0013_$?ôg^{_x0011_?©Ü_x001E_~¨?!Âuî?ë¤øOD	|?Ä%_x001E_Ë=_x001D_~?B_x001D_Ë»Á?_x0001_7×Vez?t_x0010_kÁ·­? Êþ&lt;_x0011_?GÿDD??"_x001F__x0007_ì¡Ô?¯FÍC|1?¿|o)o|?b_x0018_îb_x001C_}?o_x000C_ÝHx?È¥XWÏ_x001A_?ÙfyMÂF}?´Ã«öÝ?OyeûÂ?&gt;_x0019_åÏ{?ñ_x0017__x001B_Ü_x0016_i?M¼]_x0013__x001D_?_x0006_ÌÖQæ²?_x0002__x0003_D Îµ1?_x0006_lÒì?H~_x0016__x0008_Ë?Ró¾D¥ë?¯;%Ø×ÿx?çÞ]ôù?Äñ§à5_x001C_y?_x000C_¯_x001E_?7?!uU_x0010_è?Ì_x0016_FÆn?x;_x0003_P?bíä_x001E_4g?ü|à¬Lî?ÜçW_x001A_¡?¡Ï¸ä}?ö·7ÏF?ê2F_x0001_&lt;?õ9+ÎI?*òæÞw?_x0002_ÉbÏT?íè@âC?äYeÈpÆ~?z§Ñ²y? £a2?uâ«dA?øC	Nk?W/v_x001B_«?ã¤,µ?t~3×_x0004_?OKÄ_x0003_?_x0012_ÌG(\ ?J$_x001D__x0001__x0003_ãe?_x0016_ö_x0005_äi?&amp;ÄNö÷}?K@_x0002__x000D__x0014_?43;À?¡.údä?î~!ð=?ùÄ³Ë}?ïÍ&amp;»9?PØ·#?(N!C¼?_x0012_ûTJNÕ?äpöYnL?)61B_x000B_?Zy¢³?aÕ8ÑBâ?ÇI%9ìC?Ìþãì_x0015_ú?z!+£f?$_x001E__x001D_OW£?/_x0010_û_x000E_Py?ÑßF«È?_x0001_ô` _x001A_¢?_x0019_8úf?|ÓÆi,Ý?¸ÈU·¦ã?¯7WÉÕ¤?_x0002_g_x0002_FSw?~Ïä6P?0_x0016_þY=?é9±Ä~v?î¨Ï_x0010_\5?_x0002__x0005_¹BzÙ&gt;?_x0001_*_x0011_ð­ô~?Ð¿ÆÇÝ?_x0018__x0001_$__x0015_?¸\QJÿ?¤äíâ½!?D&lt;Nh«?¾Kc?_x0013_îäIÉQ?ùÛ _x0008_Ð?¸éDév×?«Ä_x001D_=Ä_x0001_?¤at_x0016_\»?Ö½kñ?_x0018_·wº¯|?b«ßÍº¿?/j¨_x001B_¨?D],\?ÌÐ_x001E_S?ZRyÝ?ð_x001B_Eqá_x0003_?_x0004_ãháÚ?N¨W]3_? l£¹?`tìn"?ô3Ptp?ú°¤µp?l½Âµeñ?_x0012_Í_x000B_Ä3?ï"_x0014_ø.?øÓûæÕ~?$dÊ_x0006__x0007_Â_x001B_?_x0003__x0001_{¸_x0017_?x_x0004_Ú1è~?_x000C_!¯B½?è_x000F_*|?¾eêW_x0019__x0002_?fÝ÷¦s£?¹^Ú8·?:3C;­¬?º¹9d´_x001E_?*Ïs±Ãà?_x000E_\ÞC®é?ª_x000F_â©p5?öùÏð¸?&lt;$¯æ?x'²¤Ð.?XÕ¾_x0005_l?#F5!?xhg_x0004_H?ììñiÂ?|_x001B_cª·l?"_x0016_S2K?ÐÉ&gt;Övø?Ü@z&amp;??xAÂÙí_x0019_?_x0010_ÿ_x000C_44?êphË? J wv?_x001C_ieÃ_x0004_?¿Ø_x0019_q_x0012_|?b&lt;Ü¼Æ_x001F_z?_x0007_{G_x0011_¯}?_x0001__x0003_ÖÊ¬Pa_x001C_?*yCf_x0012_?ð,_êM_x001F_?ËþÓ±~?\ût+_x0011_?_x0006_._x0008_2x?_x0004_Ô_x001C__x001B_Â;?&amp;Jl«µQ?cA?_x000B_\?ÙéÄY_x0005_P?Ê_x0004_¢XHé?_x0011_ A]G?3_x0013_s¥Ó?o()_x0005_6x?ðoÃÀ¯_x0017_?ú]_x0016_sÚ?ÜäÚ'°@?h`~3âk?Ðî1á_x000B_?x²/|?_x0010_dâÎ5?_x0016_Jú¦_x0005_T?s&lt;j6A?´sAÞX}?®n¯ÙèO?®þ+ë?ëÒ_x0016_!ê¤?-üæ?°j_x001B_A?rNh»h?_x0002_0eñ®i?äI|÷_x0003__x0005_sO?_x0018_hfÓå?&gt;+¾´[_x001F_?_x0004_Nª_x0006_?h,:  |?fàn£_x0016_?[ ÍÑ?o|7àA÷?6_x0018__x000D_Ï:ê?lß_x0019_Q-?@ëÅîg?»	ðõõ2?Þü	YÁ?`¿_x0017_h=?Í -U{Ü?,WÌP?B&gt;¸½Ï?-_x0006_ê*_x0011_³?ìU¡b?ÞÅeCÿ?³¯"ç_x0013_?_x001C_ÆMHùþ?D_x001C_ç_x000B__x0001_?_x0019_;Ñ¹Gü?ê¿ðeb?â$D _x0018_?¸&amp;¡'f?Ë_x0002_kßÉ?|{ê+~?¼'tG~?¢¡á/&lt;C?H[Ë_x001D__x0008_?_x0001__x0002_OB¤¤_x0010_'?$_x0004_!á_x0008__x0008_?)6ÖÁ_x001D_?_x0017_KäO?_x001E_«Är_x000D_?_x0008_ðÒÔ?V_x0017__x0014_¸Öf?&gt;Èö/´?p_x0006_tÇp?Xÿ7 ó/{?Ø._x000E_É?_x001C__x001D_Ñ¸½?t·ß%:Ì?ûzsÀÀ?ë®%?¸4_x0006_«Ú_x001F_?_x0018_Æ_x0019_?_x0004_w!#Ûu?ÂÓ[Ö¡T|?$|Õp¸ø?_x0006_ú,óx?4Âï{¯z?B\ie?Ï½âÕ_x0010_L?_x0002_3Blê'?8íï?_x001D_ØCô¡,?c¸_x0018_¿ ?_x0018_¦4â¯?Ü½7£ýA?Âl-_x000E_mÜ?`0-Ý_x0001__x0007_ºÿ?ä²õ#ª0?ÄGA_x000B_à?üÊ_x0007_IÖ?B]í_x0012__x0005_?_x0004_lç¸Çu?6sö1_x000B_P?Ò$¯xÌ?°øþ#Àf?_x0008_:éR_x0010_Æ?ØÞö_x0001__x0002_W?_x000F_¢j/?dP.\;?O¬ð²áU?ô_x0002__x000D__x0006_ò»?^ß$M_x0012_}?¶G_x0015_]ì?_x0002_¨0yÃ?ÝPÄä%?5þ¶÷_x0002_«z?_x0010_%2³?_x0008_Òè¢¾Y?Ä£Ï¨ñ£?_x001E__x0010_¸ë¦{?ÃNìx?_x0003_w_gõ8?ð^V_x000F_öÃ?qÆÚí?\ÅOw÷*?Daø§³ç?xÌÅöïm?´gï+å?_x0001__x0002_	Ë	A?ê?t¶sÿÍ{?ÒáÜñ²_x001F_?²[ù±?ôþ_x001A_£F+}?!æ_x001F_*@?+ Èv?_x000C_°_x0008__x001D_Ó?¸	_x0011_¿?~,ê~?£nªñ?¨_x0015_Ðç7g?L³ai=þ?gCæ_x0004_Ú?_x0001_Ê¶P0è?¿Yøkò_x0016_}?hÙþëP_x0012_?_x0004_n_x0003_2ÚÑ?0_x001F_t»õ÷?ù_x000E_,/èA?_x0019_°N]÷{?_x000E_%,ïE?1H_x0017_«ý_x0007_?æ_x0012_ëÒhI?èY¡?ÍõH_x001C_?-_x001D__x0004_RJÈ?Ùe£Ì?Ö_x0003_¿p_x000E_?ô¦6_x0007_8 ?ÊÛ¯g_x0001_t?$_x0013_d¬_x0002__x0005_Ó-?´=  SK?Õ_x0013_Ií?68NrS?ã^ú0N?Gk_x001E__x0011__x0005_{?_x0008_¼¬p?npÊ¢0?éìo$oö|?ÇË¥¬_x0017_%?B²Ü¾?_x000B_l_x001D_·{?+Åó3	Ò?%så_x0005_yä?À½ª_x0017_?n_x0016_2çCú?VZ¤Òç{?_x0004_"lE?¸!÷­u?.üÙµô|?l_x0006_'©~K?k!Z_x0015_?J¤D_x0005_G?uºS­Ä~?_x0005_4vòrx?);_x0014__x0010_5§?lû_x001B_¾.ä?,42¬7?+U^cP?ø_x0001_å9½?F_x0003_Ø¾vY?¡_x0019_2¸?_x0001__x0003_Ø_x000F__x000C_ý?"g|_x0007_°?Â5C°Y7?Ï_x001E_wgÓ°?_x0012_Y!0*)?Ó"J*iz?²mâ_x000D_¡?ì_x001A_B9_x0016_?ôÅ_x0008_³)_?Èo{?ÄÂDæ?¦B{ã:?_x0001_Qû¯ÙQz?~AVf|z?ø#ì?s¥WÍÄÄ?Ð_½5cõ?_x0008_ü§ê#?&lt;ÂZk	?Ý_x001E_@_x000F__x0004__x0010_?_x0002_¤_x0004_"È?Lm c Ò?_x0001__x0019_È_x001C__x000B_í?¨mn\@?¢RçC1ü?_x0012_/Öî2?ú²'?¾À,Øåº?x¡re^Q?_x0018_µÑ.r¨}?è²éc_x000B_?Èd_x001C__x000E__x0001__x0003_uH?ÜýÞ(ö?nÞÝ_x0015_9?ÇÃi_x0011_?t7±K«Æ?_x0008_HS?_x001B_Ï_x0014_ê?j_x001D_gÉRB?_x0001_l~L?~êõ)_x0017_ ?V¡&amp; b!?0¼öîK©?Iu°-êq?k;@_x0006__x0002_ý?éãÝß½_x001B_x?ÚOG0P?¦Í¾_x000F_ÃP?&gt;owôý?ªª_x0011_Ì?_A$~?_x0001_|»X?"PÏ_@?JòØ|æ?*a_x001E_ï&lt;?ß&amp;ÈüðÊ~?_x000C_«A[_x0011__x001E_?Õ¦ß_¦?pÖæ_x0019_K?¤ÄBPV?_x0014_Å_x0011_Îk&gt;?FÌó²R¿?_x001A_õ7¢:?_x0001__x0002_Úo/ßmå?£"_x0018__x0015_?ª´®;U_x0019_?n.¹'[#?ò§£ÿ©?B_x000C__x0013__x0014_?èy`ìT_x0012_?f_x000C_Ë}?DÒ¨O_x0019_b?_x0001_õgÚÄ?.x_x0006_\_x0017_l?Ä·VMÜU?XcË»Ö?_x0016_O&amp;±ër?_x000C_ÖÜ_x001F_H~?_x0005_?ð7?4²ÝèÏ$?Ø&lt;_x0010_÷_x0018_?ìöl_x0015_Âi?n"§_x000B_D?îÑ¢_x0018_5¥?a_x0005_;v"?$±{ðu_?*GÌoËë?f_x0006_õhD?ÙÂÁSý?wºÖ?_x001C_´9?²éõ]¶P~?º _x0016_CI?ÜCÀý¤?/±ó_x0002__x0003_È_x0013_?Z_x0013_¢+£L?xþ_x000D_fò_x0018_?s_x001C_ÅÐYs?_x0014_.(h½ü?F,_x0006_êxõ?î¢ð_x0019_T¼~?/¼&lt;Hî?bþüôÉ?_x0010_)µI}?}Î±­KUz?P_x0019__x0019_B¨?ÆQ¢Iò?ØN+d°l?_x000F_ÌAT?@X»9p?Ü|P&amp;_x001C_?¦_x0001_ë[}_x001F_?Áj_x0014_Øy?êöyë#9?_x0013_å©_x001D_Ã?	Ø_x001A_{ÿÉ?g_x0018_H_x0008_?=VËð?ë¸t¨;p?h_x001F_w=?Íz@vû?òC?Óëq!Ã?À$/&amp;&lt;?ÜË_x0010_-Ì?Ø"ËÍI«?_x0005__x0006_?]deÓ?ª_x0010_¥1S\?_x001A__x0007__x0017__x0005_||?ftÛë?_x0001_¥ZáóSz?Î=Õd¢?_x0005_ª#_x0004_P?0¨Ñ¯?¼¢)¹åâ?b4_x0012_ãMR?²4#¡|?h[e4µ?Âæ{­»?n¹7_x0002_?®*_x000F_øh"?ºe È?&amp;FÀì?r_x0006_cÁ ?_x0008_Ãl?Ð´_x000B_d?¦¯õË_x0001_ü?_x000C_É_x000D_c?´?2:/þ_x001E_?*ý}Ý_x0006_æ?éÕo*?«û#8Ü×?_x000C_§%©?Ô·àl*?»oµ[M?µ`é_x0003_Y?zv_x0018_ÝË{?	»¤_x0001__x0003_¡,?8¬4_x0015_?æ3bÃO?iÚ_x0017_:£]?n«*÷à?°GBë±í?z_x001D_9[.?Æ _x0018_|ÄK?c¾k;@?3Aiï|?_x0011_½{b}Ô?a_x0013_}?}{w«Xß?J|0É¿?ð_x001E__x001C_ó8?uñ_x0002__x0014__x0008_~?¨Ô3uo]?ö_x0017_#3Qå?_x0001_yr&gt;1(?Î¬C]I_x0019_?ö|DS:?¬wQ®Ë¥?¯Á_x0012_à¿?z_x0017_	Ê/ß?+è»Q_x001E_?ö«6cx? Ì_x001A_Yk?ÍÓ_x0014_&lt;?ÄN9YÌf?_x0003_"a~´5?S®_x0003_¥{b?ê¼_x000F__x0017_ýÅ|?_x0001__x0002_JÂÁÑz?êõp¼?èÙeôÂÒ?ôSÿ_x0017_u6?\.gdJÛ?í&gt;3Ý?:Î_x0002_¬?Ë?z_x001C_'º?¾_x0018__x0014_$:,?1_x001E_Õh4??:ôjp%?z»­_x001B_LÚ?þZN,_x001E_Ê?_x001B_S_x0005_ñ_x0015_¾?ø²Ffh?À÷G?ÝË&lt;?´zhL*?ún¸æ)~?NÁ_x0008_,þú?E_x000B_bM?èÔ.ÂmÍ?_x001D_iò:6?oÅ_x0003_äHx?\_x000F_?ª?_x001A__x0007_èÎýÚ?¾Ö(µ	p?NÀ_x000F_çªV?Òõ_x001F_E?âZÝ_x000E_Áé?_x000D_¾_x001D_o&amp;ý?ÅWá_x0001__x0002_R_x0016_?_x000E_PÁñÐ?R¡¶æ?¦³ÀI:?d_x001B_y_x0010_2_x0002_?_x0002_ü_x000D_ç^?À±Á4Ññ? °&amp;Á?wÈ¹N¿²v?&gt;PÔ(\Çw?tçÚ_x0017_íã{?~»Gì¸r?_x0015_=S3Y_x0018_?¤_x0004_¿Çg×~? &amp;c÷gª?_x0004_ò_x000B_dDÐ?ñ_x0015_(Êô?_x0012_:p¹$_x0005_?8º!	?ªìÒ_x0002_?2_x0018_X«ß¼?ÒÆÍ®N_x0013_?ØëÊ_x001D_Ñ?²Âõ_x0012_.Ð?©_x000B_Z2¥?ÀY.`ie?_x0010_#IB&lt;@?ì"Íû?_x0006_bkà?R Ei¸K?ì_ß-¦4?^þ7´?_x0001__x0002_!³k4Sâ?Æ4Ù~|?Ù¸ç¯ñv?Èâ³_x0016_Â¥?_x001E__x001F_¶¯MS?z«_x000C__x000E_»?nK_x0012_õ|ï?DÎXÌ©_x0004_?_x0006_º_x0008_~Ø9?zÀÙ6_x0002_'?¶0xCÂ$?_x0014_ùÌ!¢h?_x001C_8_x0016_MË?5êgÇM?_x001C__x0010_¼#2Ó?ºõÌÃ¿B?zO31_x0014_S?_x0018__x0008_¼¢?Ìð#_x001D_?à¨$pÿ?$¦ÙR_x001B_á?Ø6 å«?_x0010_MyRÿ¥?_x0002_Ä°Ý¾?_x0015_µ_x0019_Þx?/ä.qHy?qØºïÉ_x0006_?Úq}@{?;æB	ó?_x0018_å¤+÷}?VÎe½?¬?Û_x0001__x0005_E¥?ê&lt;6?¾®C/÷³?Ò_x001B_÷=¨Ð?ZhÖ_&lt;_x000E_?_x0004_wEñé?=l·?_x001E_©9î.?Ì&gt;+Ö?ÈÕ&lt;Tiú?\*°Kp?NCìá_x0015_ú?kÌ&lt;c\Ö?_x0002_É¯ÆK?x°_x000F_W¨?Ê«_x0003_äöE?li(_x001F_ð?¬´íqîÎy?ú	I 4Ý?ôÆ?øp®×ö?¼\Z?fÜæ!T?V)%nv²?CÅ"D?XÂó¢!?_x0004_dà*å?XS_x0010_7Ú_x0003_?¢îPCç{?´l_x0007_¸º~?à_x000E_Pþ_x001C_?&amp;A$'_x0011_~?_x0001__x0003__x001F_½®o¶_x0016_?ÿZ	&lt;_x000F_?ÂÛÊÀ¬°?[0Ó_x0011_	?Îì;_x0001_Î?M8å`Ì?yÿ©þ¦¸?1J_x000C__x0015_¦à?ØlY_x0012_Sh?e_x001C_ì÷±Ó?_x001D_::^q?fz_x000B_¿!ü?,¹_x0010_£f?Áî±jB2z?þ«iéÐ?_x001C_`ÿ®½?@vÖ"Æï?*9Ë|äP?j_x0007_|Å?þK#"ìn?ÚVÆ_x001B_?ÄõÚ}?$YQ(3Ú?Ë½_x000C_IH?Ê_x0003_ÜCÞy?(«_x0016_}O?þ_x000D_ð^?_x0014_Âªp¬?_x0016__x0006_x ó©?Þ&gt;_x0011__x0012_öL}?g1_x0002__x000B__x0017_O|?_x0006_PB_x000B__x0001__x0005_Ûz?§¨m¨Ú§?Ü:_x0003_Ç¯¯?DúÔî5?ª	ùÉ¬?&lt;¤SS?bß®õn?¾f¹¢_x0014_i?½]î¼¼Ê?ä	!_x0018_5?_x000B__x0010_2_x0008_)ny?_x0012_íÝR¦?_x0004_OZXà£?v_x0004_ÊÒ_x0002_m?_x0014_P_x000E_Ã_x0017_Ï?Ò8ÌÙç_x001D_?0PPc_x001F_e?1O¿A?ì»®Ä#%?Ì+_x001D_*?z6ÃæïÒ?äÍcS_x0017_?v._x001D_û0_x0015_?V_x0017_à%?ùhS_x0019_&amp;?V+»¡áh?íM¬ÓQ?ÀÍÜ&gt;?¾¡RÚ¨?þßåØ÷Ó?@J(bÓó?ØQ3q Á}?_x0005__x0007_@uÏ_x0016_¬?³a-ÀÌò}?&lt;¼+ÈE?B!H'ï?_x001A_Ìûï_x000B_l?HÇ\ñy|?þÞsÿS?_x0008__x001C__x0006_C¤~?bÞõzê?ztÒ,ü?DÉ´;ñ?ÅæôÎ£g{?_x000C_·Øó_x001E_¦?_x001A_ìõ_x0006__x0019_?Ì!L^_x000B_?cdi_x0001_{?dY_x0008_ÿ¼?i_x0004_=þ_x0014_w?Ú_x000F_±lµF?Áªtn3?ï^µ·l?@õøshâ?FÌèCÑÎ?_x0008_oÜ_x0012_?N_x0014_âw_x0004_¢?&gt;JaRLx?_x0002_íä0?KÜÎ×[z?_x0010_&lt;Ét~³?_x001D_³_x0006__x0003_ö?&gt;Þè2À~?ð&lt;Üã_x0002__x0003_È?_x001C_öv67¤?`J´6s?÷U_x001D_\?R`ý ÷?Îê_x000E_\?0¡Ã.?á_x0010_¸Þ5ô?ÚÿD¥Í?ª|Ç?HN.0Nd?d~]£;?ÜédÑ}?¦rAd±?Â_x000F_¤#õ?xúõg?¶_x001F_¸4R½?êÖÊ?gy?mí¶ö`x?ú»,¥_x0001_·?Æv_x000D__x0015__x0016__x001B_?àiF¤©?¶ë__x000D_Ùé?âe_x0004_¦Nz?æSê_x0016_4?Ô¡ÒO\Q?Í§|Ñ_x001D_?.C_x000E_$ÜÙ?_x0003__x0007_äâÜ?¾³Ê_x001B_o?DEEOA_x0003_?:f¯H?_x0003__x0006_Q7_x0005_Cø¦{?|0,Èî_x0002_?Ìc¦v¬E?9á¨²U?Æó÷È_x0002_?$)0©O¤?8wÒÛr{?Ò°s_x0015_º?¤§_x0001__x0010_T?òçgö?_x0004_Zö_»?*_x0013_·Õ??m6ÑDÞ}?Þ§Í_x001B_1?fÓsYe}?ÆØßB?R×*_x001B_Ø?Þ¾|=_x0017_6?²Ä9Ë$?ò_x0018_þ¹&gt;_x001C_}?/_x0017__x001C_;_x0001_?ê_x000D_ÅqW?]]¤°?:´'	m?§Ã,Ãäû?F_x000C_³ÅüÀ?_x000B_näU?`´5û\?x´°Hù^?2à_x0006_¢.?¶Ìµ2ùÍ?xÀ_x0003__x0005_öÈ?¦_x000B__x0005_¯?xÄ9Q*?_x0004_õ)¾F{? b³)Â?±{Î¬¦Ky?»uZ9»?¾êv·ñ|?úÙäÁV_?_x0003__x0001_`b?ÇE©_x001E__x000D_®?ên;|?_x0019_AãÏ ?T_x0019_a{?_x0002_¼s7?öÿëôÜ?ìúeî_?â_x000F_qÊc?àÓ#áÙh?DM_x0002_käN?Ð:3aðÏ?_x000C__x0012__x0011__x0007_%?R·ªY?°BùôÊy?k_x001D_äÿz?N:æÂy?tùÿ»B?Cùb_x000E_ßë?Ù»O©?ã/_x0014_¹z?q@@_x0012__x001C_?X÷áÃÜ?_x0003__x0007_þ3ub=?|_x001C_;Çâ?ÉÜÌ5Nþ?_x001B_@)_x000C_5±?_x0004__x000D_µÃT¿?äáØæ_x001F_?¦Bä×þèx?Sî_x000E_?k#É¿E?_x0003_ôõÎ÷j?)ÈëYÙL?ÚDY§¼:?¢RbÂù?¬¿#{úU?.6íEEâ?ÄxÃ;&amp;?v_x000B_II&lt;?Kÿ~)¹?_x0001_»jþk?£6_x0006_Bx?ú$¸aÅ?o6_x001F_?ø[GA?.U¬(_x0005_Gz?_x000F_C_x001B_(©m?_x0007_MÛ·v?û`*u_x0002_?_x001E_0^T[¸?_x0016_cÊ_x0004_(?_x0012_*3îa_x000D_?cíâ0|?_x0013_¦_x0001__x0002_¬®?zÃöATÌ?sA¹Î¯Í?áÙ«ä;?`Zê"d_x0010_?U¹aâu?ÞÚ½qV?ÉÜµ0?æ_x0018_\Ü_x001A_à|?_x0007_Î«µø?Û&gt;ÄãÌ?_x001A__x0012_ÛÝî|?ÿJ_x0013_ë?Vë_x0019_?Å`_x000F_zH?%_x0006__x001E_Ì|?&gt;ß³_x0014_Á_x0004_?ºÂ0ª&gt;?åÑíO_x0005_?-ÏöÌ¸³~?,5~ÔÍø~?_x000F_&gt;*Uõ`?æ_x0017__x000F_}?óØÖm?ÌÜ,ä_x000E__x000C_?éÃ_x0017_@uá?_x0004_å¤ã?¸?ª¤U0Bm?v FAK.?^_x001C__x000E_ï ?_x001D_¼_x001D_úZ?h¾_x0004_ßD^?_x0002__x0007_ô^,v_x0002_Ã?p@ø×z?vä©Þ*?àüq­_x0006_[?kÀÉ4Q?À}û?¼_x0019__x0010_ÌÛE?+g.LÙy?&gt;¦ÛÀÄ?_x0001_[m/µÊ?¶¶«¿!_x0001_?BÍë3_x0006_9?¾ðÀD_x001A_¯?È8:îÂ'~?_x0002_BQ­ë?ö$_x0006_j?¬y^Væ?ÄWÀJ&amp;Ö?tó/_x0014_|}?w÷Ç]õ?ÄèªõÍj?~d_x0006_m?_x0004_ÿ¹ø¡?bû_x0016_§éÍ?Í¢_x0017_@Ó_x0019_?hÖd	Wû?~x'_x0017__x000F_&gt;?õG£j?N!_x0012_;r÷?ÀP×ï_x0005_;?pE_x0004_ù,6?vE_x0003__x0018__x0001__x0002__x0015_Ï?Î¸éÂÄ?lIhg²?Ó­~_x000B_µ?¬hes¸?dÅv6?«%£¶¬?Èiã¨_x000C_Ì?_x0018_ÆöÕ[?ª~]`©÷?¥2õ_x000F_{?^õvRôû?Ä ù_x0002__x000F_Ê?(ÍøÞw?öÔÓ''_x0013_?_x0019_NAïM?Ìëð_x0017_{¦?¤_x0014__x0003_G§?ØäÈoÐl?·_x0019_-3ez?º_x0001_èxÍX?æº2_x001B_é?JÝ'¥?¼|wÅ¥v?XÑû_x0015_O?å-Åý_x0018_À?7_x0019_*÷\? f2@ª?nÿp+K"?°_x001B_aUñF?®ÀáÍ|?HYà/?_x0001__x0002_$=._x0014_Þ?Jár¨é:?`'E_x000F_Ìs}?à2íCÛ?Ù@¨wKû?_x001B_6ëC_x001D__x001E_z?Æ:ûú_x001B_«?¾²i6r?DÊÿ_x0010_;&lt;?ð¹üÖÈ?jÛ_x0012_:?|äÂ*[ª?_x001E_¥áÛî@?(úZ¬Ü?_x0013_á3L×_x0004_? ÖcÑOå?_x0016_é3?H/_x0011__x001A_RZ?ðR«ltT?_x0008_¤_x0013_¦¦a?ûD_x0013_"®?ò~BÃj?_x0018_8_x0011_?é\?!Ær|?_HR?_x0008_þøOÔU?_x0010_d#Ó_x0002__x000B_?5ø¦XU}?|ÅN_x001A_?Y¸î!_x001F__x0012_?4é]ï?_x000F_ ¾_x0002__x0004_SK?ÔdbxH_x0001_?õ_x001D_¨â?&amp;¿z_x001D_ù?ÓU¯8_x0008_?2a¿P~?0fë°§?_x0010_)_x0003_n}?0{_x0007__x000D_ÅQ?P_x001C_ÕÆg[?_x0002_['_x001C_?0Íóû_x0008_~?jïÔ­R,?Aë@»_x0013_?ýñÅµÕ?p¯i}ØÙ?tÔÄ1ñM?_x001C_Oºo\8?XÛ-_x0007_=w?0@ö¥p?Ô¹ê6?Ó_x0002_Â_x001C_rz?Ø yEø÷z?½^Ý\ü?!ù{;*_x000C_?¼Üö¨5\? ©+í}?³Àz?_x0001_Ãbª£?)%à_x0004__x0019_?_x001C_Í$·+_x0011_?äF?ë§(?_x0002__x0003_ÆÛB-²?*ë(éQ?àc²ÑÔ4?Éïá7_x001B_|?_x001B_S×®¼?ø_x0015_÷\äx?ÁFûâ|?ÔC@sÒ	?4íª®´v?0_x0012_Ãr_x0017_Ü?%_x000D_£_x0012_?&gt;1_x0014_°ª]?Î¸_x001C__¬_x000C_?_x0015_¢_x0001_çà&gt;?ÄD_x001A_l?h_x0007_ð0Õ?&amp;ÂA*?{±àä_x0003_K?_x000E_ìn GØ?$±_x001E_Ç_x0001_?Mø_x0001_&lt;3?ø_x001B_«HÃd?_x001A_ÉDÀ?^PI%·¦?óNxÞ¦¾|?Ø_x0017_+h_x001A_Û?õUuoIê?8Ì&amp;_x0006__Y?_x001D_¤	7ºø?4ÝT_x0004_D?fðF2\~?fuÌ_x0001__x0005_´?t0_x0019_?7_x000D_Ñ³_x001C_§v?S_x0002__x001B_Hó?°øÍöË/~?*_x001F_EÌ ?î_x0004_e+@ô?Dàiß4H?UÇ'5?Ì	`ö±Y?nl_x0003_Êp?Ý_x0018_ú_x0014_®?ºÒÙþ?;5_x0011_ X?êQwJ/?9Iùbýì?¬4_x0016_}?L7k_x000B_ð_x0019_|?]M#|?Ö§Ë_x000E_É?Ôkq9fÀ?.!_!_x0012_?Û:6åm?Ö^_x000D__x0006__x000B_2?_x0004_2ZAµ?4ðTÙ½}?!å8`_x001A_?òåI^R?^g[Eaa?_x0006_ëÎbÃ}?©a_x001F_yip?é|ªwÜ?_x0001__x0003_Zqú_x0007_ª}?_x0016_æ	µ/_x0007_?ÈÒ¹Õ?#®pÒêí?_x0007_=Át©?è~º¢?HdyGJ?cñ_x000E__x0013_ç? _x0004_è_x001C_y%|?Qoø(?Cý¢ »?ôa/ÔM?_x0003_Ë¶_x0012_?2¡?_x0008__x0015_É_x0006_Àh}?¦¹ÿF¿í?Íb0ö_x0007_¡?_x0001__x000C_;»T¦?6ð_x0002_$_x0006_F?ßUyQñ?0{g~^?}O_x0012__x0013_*?òâv:P~?vv°ö_x001B_?8(Ê_x0006_xc?åÈ-_x001D_?çäSÒ?ã±§_x001F_? _x0002_¸Gé]?Cò³ý±}? _x001D_á_x0013_?n_x0012_«¶_x0007_	´?+ÈÝ&amp;~?À#ëe?b/¨¦Y?×@Í_x001E_Ù_x001B_?Ò+_x0003__x0008_s?¾ek¤}?Z/úÅ?ªajêø*?~¡_x0005__x0004_(K?_x001B_^úè?¢ÀìZ­º|?(ûÅü:£~?_x0004_¢L+æ)?Ø¸Ú_x001C_?TD?_x001F_6?@Ê:Üd_x0013_?ÎäÝk»l?LL_x0006__x0001_ªÐ?ð_x0016_ä»_x001D_n~?=zÒ_x0006_uk?v4³î"S?°&gt;_x000B_á¸?8áp=Áá?vÁO-Á?ö%[_x0011_	Ä?Em÷s¬?(_x0015_G;æ?ÎûêQÈÜ?zAôä:æ?hÍð&lt;»§?9æÄ_x0002_!|?_x0002__x0003_3«_x0003_¾A?/ÐË_x0019_?_x0006_í%Në@?&lt;íºÛ°«w?_x0006_ÄcZ;ë?é,.Ú_x0013_ó?RY}ç®Î?&lt;,&amp;3?_x0002_ûx_x0018_p?äi1k\?@,_x001D_ó&lt;H?Ä)9/­?d1ñä¦J?6C_x000B__x001C_?!¨_x001C_?Ù±j°j?0á_x0013_nw?è´_x000C_l,_x000C_?Ê+_x0012_$¶Á?¸ÝÆ·?2_x0015_Ü¾_x0001_&gt;?¤4ÓÄ&amp;D?)Yi¼_x0012_?¬qàûþ·?ö¬Â_x0013_?:iëÜÉ¥?Áþfª¡q?«½9¡f?¨ü½¢?D_x0003_29_x0012_?b_x000D_'fß?h_x0001__x0002_¸g?Ân&lt;¿û?ç_x0004_çÑj?R==_x0014_?Ç¸÷ä¤!z?Dù,`ß_?i_x0007_ù:Äx?ª$P8_x0016_:?_x0015_/O2´?Í_x0018_uôq[?0kð::y?ÇÅÃ~I?¶³Öúï¤?ÖF6_x0019_¡y?_x001F_7e0!?Ð$Ûí_x0004_?¯1;À¦¨?Àæz J÷?ÞZÏç_ç?Ø_x0015_\1?vCf_x0018_Ù³?ÌÄ¤_x0010_ÉS?ÚÈ_x001E_2?ÖôèRè?]¸¬Úíx?Ð¿_S_x000E_?&lt;n¤bz?[*¸ò_x0005_?ê¼ÿk_x001C_~?nØçâ_x0006_»?Ù¿;_x0014_þ?§fÙàUo?_x0002__x0004_6»7_x0003_z?jD¿T_x0019_?k_x0008_¶«I?]®Ïû?[¾¥Îv'|?_x0018_w_x0001_¯¾?^X&lt;d+ù?{}bt~?ÂWá8?_x0018_Þû_x0006_?, 4Mö1?pôÑ¦_x000B_?8v+»_x000E_f}?°»§ÄÞZ?p2K_x0005_?_x0016_zÓrÃ_x0004_?:-L-F?~&gt;¤]¬?n\e_x0005_A®?0¯¹9}_x000C_?ä%Ý?Pí_x0002_ìFKv?Ö_x0011_[Ç?|_x000D_%h0_x000E_?_x001C_µÖh??s2_x0019_¦$ö?_x0004__x001B_Áë©?¾_x0012_Ñ(~?jí_x0013_âo?^`ÔÞ/õ?ß!¿_x001A__x0018_?@GÒ_x0001__x0006_²_x0018_?XµQ_x0018_h÷~?^ô_x001E_?_x001E_ü_x001D_#Ñ|?F	'±Ò?#e9Ü&amp;(?/¥_x0004_·?&lt;`Û_x0005_?Æ¤êöí{?ª(|_x0007_?_x0011__7Yâø?0:N¸î?_x000C_³+©~?)Ñj_x0005_d?n_x0013_ö_x000E_¨?_x0018_HØñLS}?_x0019_»»|Ü?_x0010_åg-Ó=?_x0018__x000C_ÌI_x000E_?d§ékT«?Æü}Æ¿?_x001A_HÌ§_x0018_Az?óó_x0007_­ö?¶Ô[_x0001_Jt?ôýçC«R?ÌÚTRy¼?ÜT%?ÎÞ½&lt;ø~?_x0014_tºç?À¸Ü×?Þ_x0003__x0002_wg_x0003_?ä	Å×_x0014_?_x0001__x0004_NçYÇ_x000D_)?é_x0019_6³x~?&gt;®_x0008_1-?0W¸))u?ÊV_x001E_ k?Ò¯n_x001D_Ðw?8Þ¹üw?_x0014_H_x001D_Ïª?8º_x0018__x000C_7|?8¹_x0017_ÔUm?ö¹Q©4?êÿ_x0003_Óá~?ØEVèÊÒ?d¦Qþ?¤²ÅÖ'_x0007_}?ç0«Ú+{?ÀMRÉ¡?p_x001D_=Í?_x0002_B®_\?2ï8_x0002__x0011_?SÜ)_x000E_8?P2Ú_x0019_[7?£*÷üÑ?)ü6_x001E_ý?m_x000C_ÇáX%?n2G}þ?Ö_x001D_p0©*?¨_x0014_«¿ó?t&amp;ªg~?_x0012_oÁ*?oß·¤MÐv?vÎOh_x0001__x0004_.?cjÌôò!}?ÔJÁV»?N®ª.¢?_x0018_KëXY?Òq_x0010_?_x001A_0MKï_x0011_z?q3Ó¨Ïî?_x0008_á_x0016_E°¢?¶»_x001C__x000D_Ow?ð$p`?m®X¶?ú(¥'?P*¾-7?vÛ_x0014_ÛÕ?_x0005_ÉiEÙ?NXN_x0017__x0004_à? \Ë 0c?[Æ_x0002_Ä3±w?/uY2äs?AÚ¡_?_x0016_yÚ0 _x001E_?_x0001_ê+:-?_x001A_IÂxêx?µGÞR?_x001C_³°È¡?BÏìè_x000D_?`Ñ_x0015_¼_x0001_Þ?ÐcjMâÚ?¤Rnô¿_x0003_?$æ	ww?Fµ»Ë»g?_x0004__x0006_4Ü9)_x0012_~?h?AÅÐ?d§sàý?{¸Ï_x000E__x001D_ ?ÇY_x0002_nS|?*ßãÿ_x0001_?_x0018__x000F_`}._x0014_?Q_x0014_®WVÕ?¥±¹Íµ?ðÑa¶ö?É79D]_x0002_?×i_x0005_g&lt;¥?mß_x0013_Åº?óA#æoâ?: ÓTo?èñ6(_x0019_?_x0008_­_x0012_¢?uDõ _x0007_?â[S_x0011_?_x0016_O²f±?_x0010_ä ¨1ú?RÆ _x0003_®Û?(?ìþ_x0007_y?,r(T_x0015_?ZµR8_x0008_Ñ~?¨èÑ×¬?,ªnT_x000E_?&gt;´`»±z?ë½&gt;_x0014__x0012_?öâoi?Ùi¸x2?Tª_x0012_2_x0007__x0008_Óë?¢xöªé?_x0001_Y_x0005_­)Ú?&lt;_x0002__x0003_&lt;kV?Õzû÷ü?º ðLÑ9?ð¶Ø?H3ð¯_x001D_?åbÙcF?´}áZ"?Ïd_x0005_0Q? H_x0006_?_x000B_qev_x0001_?º0xöùé?&amp;ÆW3h$?nxQv?8x?	âCh_x000F_?ò_x000E_7`Ç9?_x001D_A_x0014_¾õ?PcüÇ(À?â7_x000E_D?bGà¦?SÄz_x0010_Ý}?8|HËKD?Úã¡ÂóQ?p0I_x000C_%? _x0006_Äõ?Y¤TÊ_x0008_?ÆUUeE×?5_x0014__x0010_M?~¤_x0005_÷î_x0007_?0_x0004_¸\?_x0003__x0005_ÝaõÛÿ?D_x0002_×lÚ?ü_x000F_Ø°Ã?÷¶_x000D_µÎ?v_x0011_¹$N?GRèm!?EþrMÕ_x0002_?_x0006__x0007_QB8¦?r_x001E_Ç_x0017_ï?o]1v?}_x001F_E'v?iÜ"êD|?;á5¦ð?hMt@¦_x0001_?Fl©¸'³?¢f$_x0008_år?ì/ë`õP?Â_x0011_´µþ?E7ªXá?B4_x0012_eªt?_x000D_ú]Í@?àõ¬	j?è_x0017__x000E_³_x001F__x0003_?àX¡ñÔw?8hdg¿)?¨tÖ_x0018_gå~?0e7_x000E__x001B__x000E_z?âÕ)·_x0015_q?¢Â1_x001B__x000C_?	#Ó_x000B_|?¨ã¹õÅ?_x0004_u½à_x0005__x0007_õ´?Võqô_x0004_?[_x001C_¦K+|?2_x0002_¹q_x0014_Ç?b p_x0003_ðw?`Úc_x000C_|?:gêê_x0006_¸?0º®»l?DÍÄ2'ä?_x0008_ìÃÈµ~?+_x0011_?Ã³?zIúýí?*ðüÙÚ?re6÷¤?Ô»¨ûQ?ÌîVc²?è_x001A__x0007_Gó'?æ_x0003_þ³º#?ÔÀ_x0015_÷áp?ûùÇ8@?ÔÜè:?j}CJùZ?Ì«h:ê³?´_}o?©Ùxø? í©¥}x?_x0014_økÁ_x0001_?ù\uIùã?_x000C_:*ÕhÇ?ù_x0012_Èû?¸0_òð½?aÃ_x001C_04-?_x0002__x0003__x0010_Í¦7? ä&amp;Ê`?_x001A_B_x0002_'Âê?R9_x0016_ÄZz?ºCP [?öÑ_x0006_!_x0002_v?ð*ÉÁÿD?«Ó_x0001_×_x001F_?ôO~_x0013__x0016_õ?ÃÑ¦Ø»N?|i_x0015_ã?¶]jtë_x0014_?_x0014_&amp;±%N?æ'Íh|?I_x0011_ÞØZ|?DoZ_x0019_ÿ?4¶Ñ&lt;Ñ_x001F_?]8É_x0018_V?§¨a.r~?F½_x000E_ÜK?vØ Z;w?N!Ëw?u`¯÷d?ÂN}ý_x000D_,?ñ{ä±?HD0,·º?´_x0016_µ_x0004_½?X}ºüû	y?8ê`nW?_x0007_'_x000E_#jê?d?!x!?ü_x0015_0N_x0001__x0004_ñ6?_x0016__x0014_é_x0007_Û?xÚ_x0003__x0019_¢|?p·j8?vó¸¬¦º?ÒË0_x0019_Ò¶?_x0001__x001D_ä?_x001A_¤_x0005_^|?¾?¸Ù'Ï?ÑÏê/z;?ò0¿ä­?8j¿_x000E_²_x0005_? ]Âuf_x001F_?_x0018_Ué_x0017_Iê|?#9e_x001F__x0013_=?.²_vó»?_x0002_Ë_x0013_bè?H_x001B_0&amp;_x000B_/?â_x001C_*@ãÄ?_x0015_2£_x0015_ç~?õ/_x0003_?Q_x0005_êÜÙ?¸éï?Î'QÙ@°?Õ_x0005_f'I?_x000C_ÃÊ±.y?ÁÜTÑ?d_çXþó?x«Ã¶Þ_?å_x0017_§%|?îÕå÷ãÈ?æ"_x0006_&gt;_x0003_?_x0002__x0005_fð¬¥pÓ?__x0006_¢{M?¦_x0019__x0002__x001E_UÇ?¬_x0005_¡èØ?uöuÇ)?_x001D__x0013_ö}~~?¬L1Mºy~?ÿ=	Z_x0015_|?_x0012_&lt;oñO?Uyu_x0001_?R·ÿÄ_x0012_ñ?MT{9_x001E_?ðæä_x0002_ôÞ?í5Ã?_x0018_¯&amp;|¸Ö?î	ÄÈ5?ÍÑíæ.?²f&gt;ó·ý?¶_x000E_Ê'¯?Â_x0004_DÏ?VÑ&amp;_x0018__x0015__x001D_?_x000C_ø¿h?ôh³&lt;_x0015_Y?:5JQf_x0011_?NªØê×6?º¶fS+²?D'^®#?'¼±óÁj?_x0012_0Å_x000C_ª_x0003_?q_x0016_(÷_x0015_öw?_x001D_5ã_x0013_?yÅ~_x0002__x0003__x000E_ã?w»AöÆ°?2¦_x000D__x000F_H6?,wÌÓ}{?\@õ_x0004_}º?[[_x0001_¢hd?(oÜÛµ?ÂÍPµ~?DHöì?âÀ&lt;ût?¸8í_x0006_?ê_x0005_7þ?ZÏsª,?òmï9½_x0019_~?Øÿ½¼G_?_x0007__x0004_Juw?²*[_x000F_â?&lt;Á;ôs?¥ÑÐÇd?uùK_x0003_{?èÄU·ô=?ÂÖèS«©~?_x0006_l§_x0005_s?ð_x0008_c×ä_x0006_?"`¨Ë0y?_x001E_t+|y?Ä#¼`-?Ë_x0017_)¨Ü|?`Û0ò?ÏQD_x001D__x0019_F?&gt;_x0019_&amp;i_x0005_?yÑ_x001F__x000C_¤?_x0002__x0007_Ð©à]Ø?ýqQ_`?¾ß_x0005_Søµ?Zâõ;èßx?Ü¬_x0003_ÛÃ?H.&gt;B_x0018_?PËÁ_x0002_«w?N_x0001_°=_x0015_?8Ïvfõ?v¿DÇ?_x001C_0?µy,u_x000D_¶?/_x0019_*"¦ãv?Ø¥¦lJJ?ËÆàÝÅ?(	¶Ðl?×P_x0002_"?ÖÐ+ _x000F_~?	_x000D__x001C__x0004_M?mÖÌ7Úg?ä_x0004_LÊGa?ÊË5e?X´®u?Òa#rÄüz?ó°rÓ)?¾Xg_x0004_?:_x0018_Iåå?¸¡áëj?Q_x0006_%l_x0004_À?îu\^?#í»_x0002_+? `X_x0001__x0006__x0007_°%?ä¾Yäò?_x001F_M? i!_x0002_?,Á­r_x000B_?_x001A_Æ-ÂÝS?Ë_x0004_Û_x0003__x001F_µ?&lt;Þ?±ú?æ:û¤_x001B_í?ô.ø¨?Æ_x0015_VÁª?_x001F_Ú&amp;ErÎ?\_x0013__x0002_]_x0002_j?v$üÏU?°ÑÌL?(_x000F__x0005_¹Òn?ª´(Ãz?9z±H&gt;?&amp;/kF¸³?Ð_x000E_]LMn?_x001E_vµ._x0001_³?ü«_x0010_q?3Õâ]Å3?QR¶=L?Br1ñ?î»_x0013_eñ?IRËuw_x0018_?_x001B_ã;\¦_x0014_|?GWË¬|_x0004_?bö\ZdL?Ø«üÓÿ?}o+F,?_x0001__x0002_VB_x0017_¸?ê_x0005_'úä_~?_x0014_VV"E`?&amp;R¿V¬7?ìgè7ÏÈ?_x001E_(tQÞÒ?(_x0019_­Ä!è?êÐ*¦_x0002_?_x000B__x0008_ôÌ51?/Êz×£?ø_x0002_§²Bè?ä÷UÏ|?!_x0018_æÑtØ?uåÞÖG?9o¹¥¯?Må­_x001E__x0016_z?ó_x001D_YÈ~¦?¼_x001C_¾y_x0013_?0¨ÄÑ{?Kç_ê?/û._x0013_}?àx¿_x0019_û0?nr0_x0014_+?4Ñ2öB?&gt;PàÑów?ïk[äc¤?4=&lt;Åy,?|IÏ¢9?_x0019_?+ìÜ-?P©:_x000F_Î£?%ê_x000E_:ð?_x0002_«ãa_x0001__x0003_n?ìjPdÉl?kUñKá`?úÈq@?2(p_x0002_?"hNkÔ_?óÌ*8N*?¸âÑ½XL?B¥èæYó?­s_x0005_®¦[v?öd_x000F_rD??tÀïú_x001F_¢?#íH_x001C_û¢?_x0014_qÔ\ør?ÖXÉºZE?Ê§_x0006_&amp;É~?¸_x000C_z²_x0007_?*zç_x001C_?(_x0001_å(Ì?^è&gt;.iw?M1Ý÷[ô?b_x0016_¹qp)?6_x000D_ÓÔP?ÄÌÃÃåÙ?ö_x0007_UeîT?x|×rzk?Ä	ÚJéy?pk¡]$ð?_x0008_÷Bâ?6ß)þ?á_x0011_ö\e?pL_x000B_Å/A?_x0002__x0007_Öe{¸K{?¨³Ð_x000C__x0001_^?å0_x0012_Ë?_x0005_DT-?]?Ó«¥xB x?ôÔN_x0018_«Õ?JäÂ% d~?4?d3?Ôw_x0017_0?4ãålÁ7?T`7à&gt;`?6²«_x0004_Iy?ot7x? åm"+~?_x0018_¯_x0011_?ðÍ"/t_x0002_?«_x001D_w_x0014_O_x001A_?`¡1zì|?¨¼{_x001D_è¹}?VNao(;?ÞDS9'?YB_x001F__x0001_#?dáûd#¾?úÜ&amp;#ê7?_x0011_¦_x0003_?JÍ_x001C_ül­|?_x0006_ÑjØÄ?_x0007_²=ZãÍ?¸_x001E_ÑÜ?v_x0019_FG?_x0014_f@Û;~?þôoz_x0001__x0005_+à?ã°¿GÔ?2PÚôïy?~áMÌ_x0002_f?8ÊT@a¢z?_x0002_²2G_x0007__x0017_?&gt;}sGº$?¹§Yz?lÝ_x0003__x0007_Cß?_x001C_¿~bù?V8²8Úf?Û_x0002_ìäH?Xi8Oè?ÿgäÙî&lt;}?_x0002_°_x0006_³?jy§_x0014_n_x0004_?Îæ°:È?Àã;»?p?¼8°¦?àq¢Þ¨?¤ÆXÛJ	}?­sÐaK?Pdýå??"§ÏU¶?Tø_x0002_9nt?B_x0004_tð_x0007_n?­å:	ìz?º$@²Ý¶?ÔG¡êÐ[?_x0010__x000C_tØ¢?¼Ç-O?rîrÜÆ0?_x0001__x0003_PÐ ÝÜ$?xõÄ/^?2Ò²SQ_x001A_?¾©c¯Ï?2Ò¥$_x0017_A}?þ-fWt{?º{ÀÇ_x0010_?L©Áj_x000C__x001D_{?3ßE»bá?_x0010_ª¯ÎR?8%±_x000D_ý?_x0004_s_ã_x000B_Î?_x0016_tm~?hQ_x0013_¶_x001D_6?réf¢_x000D_?Ø&gt;©fé?|_x0006_^1îÓ?nO«Ò[?{é,_x001A_á+x?PDå'ñ?ÆlÂX­? ºØøu? fQ8Ðw?hËJ]?ød|õß_x000E_?ú°Ü¶èô?vÅÅaÞG?_x0002_Â.|P÷?dZ®_x000D_Ç%?òÎ=v_x0004_G?_x0002_ÉÈ6pÎ?_x001C__x0010_öã_x0002__x0006_·u?a§5å)ð?öªì{õ_x000E_?ÐY­¤?ìOÅ!Ê?A9µ_x0005_íë{?_x0006__x001A__x0005_öïÌ?^ñ2Hj|?Ú!ÐÀ?ÌÝo²4?^_x001F_XEy]?¶B[?p.;0:?È¥Ûb?JQß×_x001C_1?¬_x0005_®¥K?8&lt;_x001D__x001C_c¬?üx_x001D_ñ ?_x0006_¹ö¬ÆC?û_x000F_i_x0005_?;_x0013_PW×s?m`ÐÙÉÒ?Ú¤ÌÙ²=x?8_x0006_àä{?ü¯lu_x0004_B?Æ_x0007_¿ÃG?6ÈÈ_x0003_¨?Þ_x001C_0/_x001B_?@_x0002_è´¿|?Ö_x0001_=àjø?ë_x0001_¬oâ?MQ,_x0019_u|?_x0001__x0002__x000F_=W_x001B_)Á?Ø1_x0006_á4É?Ä)Æf|?_x000E_Ã¿î8?­Ó{¨s?N;_x0006_ñË&amp;y?HÒC99?ajh_x000D_ày?"ú%©,Ç?E¡ã ¥}?^Ï_x0011_l(ø?6ÉÍ_x0008_Âd?_x0014_ÜÎ_x0004_ ?.'ÒÕ ?HÙ¹ñÞû?ÒQ^_x0010_ÉÃ?\|Wz?°í_x0010_Rüµ|?.+öG«?O½ú?Ò%?F÷ÇJ_x001C_2?ÍôµÂ:½u?Ð-ÿi'¤?cÔ_x0004_ßw?»*r:_x001F_w?T§K?ä¸í^?³xo7é~?MmÓ_x0019_?_x0006_ïpn­Ôx?_x0016_(Ó`?ºt2Ý_x0002__x0003__x000F_z?Ôç1_x0015_%?ÈPæ þ?|üÕ_x0003_§y?¤#_x0016_9z1?]ºGÆI?ð _x0001_ló?á0M»C?ôcÃÊ?ÆµN?c}³Oa?^øU~)?ðor½¼_x000C_?&amp;³$_x0016_â?_x0016_¾rZ·£? ,4Ëòv?_x001B__x0015__x001A_Ð(9?_x001C__x000F_þNR_x000E_?îT;Yß}?mB_x001B_/?_x000B_©Ú³ýr?Öüv_x001C_xb?b_x0003__x001D_ªc.?^¶_x0007__x0010_*D?xí_x001C_Á?_x0004_9­¦_x0006_?=UhâÇ?Ô(Å&gt;D?"_x000E_Fô_x0002_?Æ_x001D_(¬H ?Úë{ï_x000D_?G_x0017_24_x0016_³?_x0001__x0003_Þä¬íy?Hí_x0017_þ?Iªú(I?h_x0018_Ú_x0015_²v?sgÒ_x0019_~Ç?&amp;eêbÃk?óÆ0ÆP?¶Þ1_x0005__x0016_U{?_x0018_eüóSb?æKÄù_x001D_?rÄ¹^Þö?Ò­³JòÏ?_x0014__x0002__x000C_ùe»}?q_x0019_x!}°?P_x0011__x001E_ªÿ?(J¯6_x0010_?/_x000B_Dë??ÿ\l?èãÎ¹Y]?_x0008__x0004_û½Ó)?8R¶aU&gt;?_x000D_&lt;	eüú?°f+º_x001C_?³+_x000C_ÚÀ?B#q_2C?¸dUL?Ì4csEÓ?«ÒÅ/?òwï&amp;£8?Üb]ri?f$_x0019_æb?Rß _x0002__x0004_´þ?"qÉóÒ?Ä hKXL?l·TéÔ?Ä_x0012_|_x0013_g=?å~_x0017_º?Ýµ!}Ã?U2âë	\?,wÞÅ×à?EåË_x0005__x0001_?â¾_x0011__x0005_2J?äÔP¾Ú?{lwQ_x0018_'?ì7¥§?nÔ_x0013__x000E_â¶?È_x001A_ç´Í?TS_x0002_¦?bÙ¥W¦?O_x0003_í¨V?ªe_x0011_|ÄÀ~?Ô¡ÎÂ©?»!.)ª?°§Ç?º`êÝ3?WËfö?_x0004_Â)ùT?ô_x0001_Ü¥_x0015_?_x000F_û_x0004_Íz?ÊêÃñ_x000C__x000B_?Ìkès}?+"Aì?_x001A_ß5Ë ?_x0002__x0003_¤_x000F_Q_x0019_u8}?Ô d?¶&amp;Û]_x0011__x001C_?~ÿVy?âaâ ¼}?Ì^_x0012_ÁIÊ?7#O[ÄÆ?h_x000E__x0007_w_x0010_a?_x0006_QªÖ_x0007_}?^²ÀX`?_x0001__x001B_¬3{ñ~?±"¨Ô¿?.~,ê?|_x0018__x0005_I]?äqï&amp;éî?_x001C_÷*c?ý+s õ?dß_x0002_t­_x0017_?È|öbæ?où_x0008_ùW?¢Ç/pøÁ?_x001A_r£Lz?&gt;(^åS?L®ój¦}?_x001D_}Êáì?,¥ Y¨c? ÇA_x000E_«_x0016_{?PQ ?_x0016_fî&gt;I?5ñõ£o?D&amp;zMC}?ee]h_x0001__x0002_-w?»_x0018_ö_ß?öîë_x0019_Â~?\_x0013_y¨j_x0001_~?}óÂ¯?]*°u-Þ? ùj¤k'?--ã_x0011_^?_x0008_Ø93å?±Mº?ìë?ëKÓ?È¨_x001A_Á?_x0004_¶_x0018__x001B__x0002__x001E_x?%¼_x000B_ëJ(?n÷if?Z_x0008__x0007_:^?Bh¤K_x0002_?È_£_x000C_Ò|?¸R_x0016_}&amp;ý|?²&lt;ÌY_x0017_?ý0v¼¿÷?!Ò'è&lt;?Þ°%]µà?¶ä_x0016_g¨~?@_x0015_Ì6ò?µlT´ç?T$­-.?õ)Î}ÊÔ?$ùn½vn?8áÙ¸_x0011_?_x001D_z³_x001B_ç?£îO_x0004_8@?_x0001__x0002_nº¬¶_x0003_×?v_x001C_Ñ¿_x000E_È?O÷`ðñ¤?X_x0010_^_x000E__x0019_¦?³Ø¨Ø¥t?[è¹ä,×?&gt;Cc_x001B_î!?4¾m[Å?¸+þ¾úñ?¤4ÒG?Þj=[Ùz?4_x001F_ë&amp;Þ«?9D­ºê?Á²PA?¦$_x000B_G¢?_x0006_ÌI_ÊÛ?Vk_x0017_V_x0015_?"½ÏmÆõ?5¿V!§i?Ð_x0013_ëÕn?_x0016_üù_x000C_ë_x000D_{?¸£ÔsÁÒ}?.¬£FÕC?j§ y·?²¦B(j?¬_x0004_¢fD?3þ_x001C_E¿_x0007_?JXÕÇ*µ?94Ý?âr¤q­?Ö6_x0011_4Øøu?QÂ_x0002__x0004_$9?&lt;¢S_x0003_Ç_x001F_}?mF°_x0005_ø_x0015_?ä@Ø_x0018_	æ?_x0014_P_x0016__x0013__x001F_?ÖÉ§ÊÒ¢?óFã_x0001_.T?2¬Ù3?.Ä_x000C_]_x001C_v?_x000F_-£_ô?_x001F_Üê_x0017_ýJ?#"êõMp?_x000E_~Ê÷Lz? nÀm¸?^Ê_x001F_Ë¯?bÛÀ®ý?_x000B_??_x000C_ø^?¼ "zL?K_x001E_¦Ì?&gt;|O?ï_x0018_?ÌN&lt;Ü4?_x0006_Ù7R·9?v+MøE?vix_x0010_Ù?Ð¡Çç_x001E_º?Z&amp;`Jç?_x0013_¶O!?,_x000C_­½ßn?öHÿé·|?UùLÈî?6Ê_x0013_A?¡è_x000B_?_x0001__x0002__x0001_°$ò¾R?_x000F_WWRÌ"? H:nÔ{?_x0004__rRPü?|-{ä¥*?2Æ_x0016_¤_x001C_?_x001F_ÆBÀâî?F	}üù»?Þ_x0004_Á#Rx?SöØàØ?ôv[ü???pf¸zL?ò©`LQ?À_x000B_éâ]?_x000D_0¼æ_x000F_?ÂþñÂ'?[%_x0007_¢Lo|?Ü3Û{Ó±?_x0015_!%¨?¬ö¶&lt;±?¯rN&amp;æ~?r|_x0010__x0003__x0015_v?P_x0019_mß¤?äN4áòx?_x0004__x0007_à1i?àa	h¶á?_x000E_,_x000E_j?ZùQÅñG?° ägk?&amp;+Äãj	?%µÆ{¢¸?ðæ~%_x0002__x0005_£wz?6K_x000C_N4Î?´§Ø~)?¬±/A?Ø0¢¡ ?³ÊD_x000B_?l8JC0í?_x0002_4xLTR?uçy¨·=?&lt;8Å­Â|?^÷óÉº?äbeë?Ê_x0018_©ô÷?X®ÜÏ|e?)Ç_x000C_ç÷@y?8j&gt;Noi?Ë¬cý-_x0018_?úArÍ(?Ä®jF?fÜV_x0001__x0012_?éyrÉ¿Û?Ó_x000F_K_x0019_?p_x0018__x0012_#?Hs|Îc_x001F_?Û)PGû?ë¢zù?â/qm{¨?øüýC_x0007_?¨¥7ÓN?â +9A_x0004_?îÄ_x0017_ é{y?_x001D_¸_x0003_z¨?_x0004__x0007_¯Uz_x0013_Ì?_x001B_ùiY?wÌÀú_x001D_ð?îoJ(å? ïoø·?TdyÌ?_x0004__x0010_wÚ÷V?Ü&gt;CZï_x0002_?F_x0003_óâöW|?_x001C_Ú©«Ãê~?dø}.²?½ûº&lt;Ù?nÚOqêE?õ#:s?Æq._x0019_Þ?_x001B_ò`Ä?Üâm)_x0001_}?_x0006_Æ__x000E_?tÛ­ÔÆ%?raý`oP?þ+êüûÒ?±¸wâ½?Çé_x0005_P¾_x0008_?°];þR?qKºÏ#ÿ?î]"Gt?~©é:I_x0006_?&amp;,_x0014_Þ_x001B_´?ÊÙ´5Þ×?«þÇqW?4kUBgfx?¢hB_x0004__x0006__x001E_?³c	N?¦W)°|Ñ?y¨\=«P?®qãö«_x0005_?HW¸æ¼?_x001C_cÌA×uy?_x0019_B_x0001_åS?ðì}­?Ü_x0005__x001F__x0003_¤?\ÿ0*?HÀ¥Â§²?(^R9? îqåþI?_x0012_|P+Ê"?ÎªJP?DÏ_x000F_kT}?Ëï_x0014_3É}?Nÿzð´~?Y¿ÝéQOy?kØwòÅù?_x0015_Þà¸}?D§«	¨?ú#çåÞÛ?Î¯´$}?æ]m¼?HÛÕmÙE~?r_x0004__x0015_/¸? "ÂÄg}?uª_x0011_¤&gt;py?_x0012__x0002_F?B-úëì?_x0002__x0007_¬ãâ_x000F_¶Ó?àÁçq ?_x0007_ì$YÐ|?Ô_x000B_¢_x0018_¯?.Ì	æ?`?¸°n_x0005_q¹z?æW_x0003_Q_x0006_N?À_x000C__x0006_Iú?¨ûÔÆà? "(Ï_x0001_Þ?âyFd_x000C_7?G_x0015_áÙK~?_x0016_Å_x0003_Ë_x0004_?ÏF~_x000C_??ÏÂB ¹;x?4«py40?æOåg1?¸y_x0018_z?Ëö«J?Í&lt;_x001F_c~å?|¡Ö½ÿ_x0003_x?Ò_x0004_(!EÎ?³)&lt;É®?,µÃ«ãå?ªk_x0004_¼?_x0007_°ªq§ù?Ù(_x0014_+çÆ}?}XÙèµ?t_x001A__x0012_ý²¢?T¤å&gt;?U?Ì¾hu?Ü³¢¸_x0001__x0004_4?_x0016_0¥E}?xïî½¼?ùÛ&gt;_x0006_c?ÐoahÅ?ß5?R®?DC­8K"?_x0002__x0003_B_x0014_½?ºs}¯C{?¶^_x0016__x0014__x001C__x001D_?_x0007_IÂ0èÂ?4#¨&lt;?F-®ð1_x001B_?_x0018_2CãB?¦ÒðG9?ø#_x0007_Ü®ñw?&amp;ï¦_x001F_ä?hÕM	w?Lðh3[?g½\~p? cy±¿_x001F_?À·_x0005_þ_x001A_Ù?`·¥ _x0007_?*ýYy?_x000E_[Ï´ `?êÌ¼¸O?Lá&lt;u±?_x001B_/Yî%?ªÑ|m ?=ëý¢ÇB?_x0004__x0008__x0018_s«¤~?ÑÅ/_x0011_?_x0003__x0004_òÇ"?Ú"Æ?~W*~?,V÷¯?x&amp;e_x000E_Á?}ë;F?¶Üº´y?(böØIu?â_x001F_ë~M_x0002_?:ûÚRP?(Qoôå|?S_x0001_ÉWÁ?ÂÕOs§Ë?#WÚºÁâ?*ÿDr)_x0015_?6£¯­_x0019__x0006_?ä_R?ÏK_x000E_ø8?_x001D_Êù²ì~?®x]"bT?@t:ç-½~?xüá_?Á+nãt?_x0013_5¢¾?Ô°ó_x0007_Ã?h_x000D_»_x0007_ð?®È_x0018_I~?eñ-£?töqÁ|?ÝÙFÌP1?·_x0017_âæ:¤?óé_x001B_-_x0002__x0003_2?KMË_x0010_õS? _x000F_®g_x0001_à?"_x0002_¨}?¦V¥=ï?úæ!Ó_x0012_?_x000E_¯¸ö+»?ÌQaCJL?üº&gt;_x001A_;?¦·«¾_x000B_?àñ]!ÂÕ?¢3ÍÒ?_x0008_u#ü7Ô?9±xÕ ?æZ="_x0013_~?_x001C_/ô7?*$_x000D_#1?ÔW~_x0011_¯h?Ý«5°ò?ð'%Fc¹|?ô_x0007_ÙüÍz?&amp;×¡_x0010_«;?^Ç&gt;Þëî?_x000D__x001F__x0013_=¿?âX_x000C_cA[?yùäC?)_x001A_:hw?Ø_x000D_«ÄQ?¬¾_x0016_ä?&amp;N_x0005_ä~?²g_x0010_²ëÿ?JÂ&lt;Q_x0018_?_x0003__x0005_pÊ"}0qz?&lt;¼ô~`??àµÔA?8]öÏàóy?m_x0013__x0013__x0012__x001C_V?_x0018_ù}þ~¦?_x001E_M_x0001_&lt;{?_x001D_RÆ"4â?_x0002_y"ï3_x0007_{?q_x0003_[_x0003_?sv ­Q?¾\þR§?Ü)"²_x0010_??ð_x000C_M*¨À?ô©w÷_x0019_? 08¾á?k_x001B_¦V?W=*;?L_x0004_5~W}?¨°QÍ?_x0003__x0004_ÝF0?o_x001B_ÇZÏ?º"ð²ð_x0014_?GF_x0010_¹µ²?¹}_x001C_=_x0003_ï?_x000C_C®¾tÑ?T_x0019_@åT?¡Õ_x0001_fÝ?^	Ý'#Y?ö·å_x000E__x0013_Ý?_x0006_¨}	?,JS´_x0001__x0003_)_x0005_?ïÞFÌ1¬?b¦êÉ_x000D_ô?_x001C_±\È_x0015_æ?âÞSx?xK_Xdë?jº_x0002_·$p?¢_ \Ýé?_x0014_1Üa;?r-ìí¥ö?_x0017_¡at©?nê¹?_x000B_Òu_x0015_Åc?ò$7úuü?-Ñ]¤-v?ø_x0003_éiÿ}?ïiõÞ¹;?¥¨÷ï s?èòf*ç_x001B_?Ä_x0007__x0001_!_x001F_¬?_x0012_ÇêVz?®äoº?(RÚà?ÆÐ¢fk´x?nMèvÜ?0_x0019__x0016_&amp;×?T®½êc?_x0017_-³/|?¬¶h|R·?_x001F_ºg_x0011_b?&amp;_x0011_h_x0016_Æ?ò_x001D_;É±V?_x0002__x0003_ïüG=_x000E_?¶¹Ù@Y_x0001_?_x0007_¥Â¹?_x0012_×'§_x0008_?Ó*kE%?«YöoéY?_x0014_&gt;á_x0001_ß§?Ø^ûõ`_x0015_?Øá_x000B_ú?ö¡ãÝ_x0019_?z	ªg¡?f=k2_x0016_?Èý_x0010_j¿z?_x001E_Å_x000C_¤-s?þ½¤_x0010_é?!_x0003__x0008_åoÆ?Ú£¨°ýY?ú¬_x0015__x000F_µ?t-Ç°°?X·%W_x001C_?,Ë_x001D_¶âh?Ö2,©?ù_x001D__x0018__x0011_?ödí_x001F_È?ö^_x0005_§Ý)?_x0003_¸_x001E_¼=%?6D_x001E_Ð?©¥÷&lt;?R¸nÄ8?v!ºæ©#?ê3Ð¥#?**cK_x0003__x0004_ZÉ?_x0002_ËL5D}?Ì_x001A_ÜÕã?ë_x0013_½£µ?_x001E_·_x0012_1½=?_x001A_ë_x0016_Lâ?Þqît×?ÍÓRÏ¥?ö1¿SB=?V§HÜ1? _x000B_ÍÉ_x0018_°?Z_x0019_ghY?'_x0017__x0015_/&gt;~?uñ_x0012_Dð©|?î¹î¥`º?;w,HÕ?ø8çª%'?r¬'gÖ?(:EC?Îaôß?ÀõEÔWq?óºL¤oky?_x0001_÷MÄ0?÷_x000F_Muþ|?D_x0004_b.y_x001E_?~ÚïõGC?¤_x000C_=Ïä?_x0017__x0003_jt1}?_x0010_UÒ_x001E__x0005_?V,,úH? ùB0;¯?.è|ÌéW?_x0001__x0004__x001A_ñçz?²þG_ÀI?_x0004_ð_x0012_«Â?É_x000D_ÝLx_x001D_?( 	~vê? eÐ?z9çE3ö?1á_x0018_p²_x001F_?rAbG£?2N¹_x0010_D°?x§Dâ?_x0016__x0011_ÀU¸?ÎtIe+w?Ð×ËÏ?ó·ÃÕOc?7òÙÛ5w?â_x0019_¿Íã?Ñºö¥_x0002_÷?ò¿Ýü,E?ëmþðÁ?­¯(ëØ?9ËÁ¾_x0015_ÿ?@Ö*:?jÑcç-¹w?$²dxô_x000F_?%"C_x0010_ø?&gt;Ñ_x0003_ÊJ?xô¡õª~?~ô#Ï£?È_x000E__x001B_¿?P_x000E_.hþû|?KMª_x0001__x0002_¶C?r«ê÷_x000C_??À¯°À_x0015_?Z_x001C_JÇi?¦¡_x0014_ÈJ?èzl@U_x001E_?õ_x000C_~á5?'×½Tr?_x001A_»°éR?_x0004_vHÆåA?&lt;#Ï©Óo{?¨_x0005_d_x001F_~?o_x0002_±Î«?Ô_ÎÂ_x0005__x0002_?ãªY½#ãz?÷Æ¯ÊÀw?Fø_x0012_vN?_x0013_2_x000F_|_x0014_î?Ö¨O_x001D_º?¼&lt;Âtð?æNé§[4?_x001E_^dØ¤Ë?ÚÓÁ_x000D_¶?Ä_x0018_QTö®?Äü_x0002_Ê¬?[_x001D_ß_x0016_6G?ñO_x000B__x0004_3?ý_x0008_ÜË_x0004_®?_x001A_,*t?"Þ*ëõÅ?µ_x000D_ñ=°Â?=4l_x000C_hU?_x0001__x0003_Îå6£?8UÝ&lt;Õ?;^_x0011_w?àµ? f_x0008_Ï'®x?Þ73?kW²	¹?_x0016_Üâ$ñ?_x001E_ii7^?_x0003__x000D_ÒÏ­?Ø_x0003_SeîÇ?R@_x001F_¨Ó_x001D_?©gÃsAc?ú#m¸?4&amp;JL?vÐøæÚ?_x000F_\v_x0019_,?ÎÂÆxR_x0002_?_x001C__x0007_a?VTËrw?È~,ån®?¯Ñ½9Åa?æº!Õ¶K?_x0004_ÿ¢$?Ò¦ÁÝÐ*?Í|bEæ?Â«ê¯_x0017_?_x000E_y_x0017_H;í?¬0°Ë^=? ÇNrJ?ÓV_x0019_±?­öe_x0001__x0004_òü?_x0012_ëID­?_x0003_^ä7èL?áäÖ_x0019_r?Ø&lt;»0 Ý?ëVÒ¨¸Ë?­_x0006_L_x001A_½z?èAÝï_x000D_[?ªvÊ?òã¢Gæ¯?&lt;eO_x0011_û?Ã$ãIv?_x001C_&gt;_x0006_Ïp?6UD^D_x0003_?_x0002_(²Dï_x001A_?_x0011_úÕ9_x0014_¦?_x000E_^_x0002_ºâJz?æÙ¨ÊèÕ?ÆÂL¼ô?RíØ­A?n_x0011_¥TÂO?_x0017_N_x0013_`ØB?_x001F_Ï{|xx?f	_x0017_×ÿy?LGÖ¹÷?Ft9Âtó?ï_x000B_±ß?_x001D_xmë@x?Ñ ±%8?AyÔÆ_x0016_?_x001C_^Ãx_x0010_}?æ0ü)2~?_x0002__x0006_K0)_x0002_Ã?Ù¶_x0003_Ð¯ä?_x001E__x001A_yµ;¸?RiûÔ°?n_x0007__x000D_á&lt;?_x0018_üÂÜÉù?6uæÊ?íÖ¢ùÂ_x000D_?ÊëÄ+üw?_x0005_&lt;èðaÓ?Û[­+?ºhfÞù?_x0014_]Û_x0010_?$¯%Âïi?e_x0001_[ì	Ï?¢QÀì¹?¸ vHËx?êc_x0010_~Æ?¸ïüïW~?oeö8?^_x0004__x000F_É_x001D_/?|yúÖ?}ëÏv,?ÜR¾aÍÀ?B&gt;_x000F_cC?6_x001C__x000B_J7Î?¬ÑcoÏ~?_x0003_å3_x0012_Ñ?&lt;X¥ËS?þk´þì?&amp;~v//?Ä_x0016_Ü_x0001__x0004_¨?Æ°ÂZ¦P?uújîý?çÑe¾o?¼Í¹_x001F_Cø?ÔÆ_x0010_»nn?ÌÚý®®?eè(_x0006_?Áñ_x0019_ð_x000B_?^C±º°u?`Ëî¤Zl?Fws&lt;nÞ{?f¸õh_x0002_Ú?_x0012_¼_x0008_Îìt?_x001C__x0015_Úsft?|âPõ ?cB¶.?nîþM©?$!¼ÿê?Ò_x001F_ ùO¨?RÇhÍo?jô_x001F_ý+r?­¬B Þav?ïÆ_x0016_1±?ê¾&amp;ç?U\ÎIÙ?£6J¿Ó~?§ícT#Ñ?öé[_x0010_F?´§"_x0008__x0003_¥?«5Q?¾6íDåy?_x0001__x0004_NØ±â&gt;?2_x0019_Cn~?V'I÷ÑÕ?¡É1×LÒ?y|b×_h?ñÏP_x0004_êC?nç&gt; Ð3?_x0012_¸U²#?é_x000E_)÷-}?&lt;_x0013_¼_x0018_ið}?¢_x0018_Ñå	?Y\ªäQ?å"üa3ë?_x000E_æSÜ2?Â/áYL?,s¾$¾O?¦HIêl?¡à ,³_x0015_?Äaï_x0008_DT?p1_x001B_£=½?Öeë_x0003_úû?U°d½Q?yîÕu§ô?Ç_x001E_,ò¢?_x001A_ÍÓc_x0002_?Ô_x000D_Õ&amp;?_x0016_6*k\T?f_x0001_ª2?xs_x0007_Â?ä_x0010__x0001_±&lt;A?@_x0015_û¡Á?¦]Å_x000C__x0001__x0004_p?Pvy'ª_x000F_?CØ¹­Û?_x001C_«BB?´Ô¼_x000D_0k?_Z&gt;2S?­Û°'E?{Ò\Hw?H8E9F²?0"_x0004_òÙ¹?¯YÄ%?ùÙpéG­}?_x0014_n_x0016_¯»B?Zò_x001D_c	?_x001F_Þ%_x000B_o]z?j[_x000B_«Ì?òµ_x0013_ ²v?ð_x000F_úä|s?_x0003__x0019_|û_x0019_6{?_x0016__x0015_¡ÐÓ?¾,¸ïa_x000B_?_x0017_ð_x0002_Ð_x000D_?V P$?¼õñ_x000B_#_x0011_?DD¯³?;íÆ|?_x001F__x0012_&lt;Ä?þänÔ_x0004_x{?Îv°_x0013_G?þ_x0010_ZEÁö?X_x0016_¡_x0017_?PZ_x000B_I¯?_x0001__x0002_øNÉ?ðYPámÃ?&amp;qïY×ó}?¶ZZd?ø_x001C_X9~e?ìÆ~«?;¶Þ_x000F_44z? *~Ø_x0007_?õ?°¦&gt;ä?êÊÕ¼_x0006_§?p`©^?3F_x0016__x0004_"Û|?ósì]Ü\?Òøò0R_x0018_?(h_x000E_ÙÎ?ÔBpõéA?/¯"â`4?èA­ò_x000D_?GXþÍºZ?WãÖN?FÌíx¸ï?ÔzÍ_x0017_ÿ?;Þý¿õ?3ïÈ¾µx?Ü"_x0013_ÈØ4?ÆKø_x0002__x001F_?¥;_x001A_B_x0004_?¼³m_x000B_Ý?ë	|*K©?_x0008__x0004_®ò¿(}?í9¬×fz?dé/_x0002__x0003_§Ì?²°õPþ?_x001C_4êìH?ÄS"«Ï?²u_x0019_I°v?´_x0005_È³Ò?s_x0014_P_x0002_È_x0005_?¾ßÚ¼_x000B__x0019_?ãÌ+YÕì?±ÄFÀ1?`_x001A_sSº_x0002_?øY_x0014_h)Õ?_x0010__x001C_±_x0006_â?Ø+ÏTC?z~_x001D_»&lt;?¾_x0019_Ù_x0008_?WX_x001A_­_x0005_â?V&gt;_x0019_Xî?ØÍ_x0001_×?&gt;å_x0011_zO?Õ_x000B_S)?	&gt;­¦wh{?__x001E_ü_x0017_]Ãy?Ø&lt;H&amp;Y¹?ºò¦­P?_x0014_¯+_x0015_?`/÷XX?R!fC_x0018_?_x0001_GGL_x001E_?v~FA8]?rGè_x0017_m?-õsvH?_x0001__x0006_&gt;]_x0001_ÓÔñ? Å_x001F_oÕ²?Êb¹à¿?l_x0002_7Øûç?Ñ3ªãð¼?T2M_x001F_ßú?_x0004_:Ä_x000E_`?ÄbØÿ_x0004_¯~?Ñ_x000B_ßúY?\ÎÉ´©?lÞßÙª_x000C_?g,_x000E_®_x000B_R?_x001E_ú¹#_x001F_+?âº´?-._x000C_Hþ?ÐØo°r]?¤ëÃZb?ª"ãáXÝ?Ò¸_x0007__x0019_í_x000E_?_x0005_{QÄ?P`W¯¦­?ÞÅ½&lt;º_x0005_?äòüÏ_x0005_?Ô¤V_x000D_d?±ÜÔ84?ÃO_x0016_sÉ?Xx_x0017_xc?±Îßv_x001B_? è_x0012_¨À$?þ_x0003_ûú&lt;_x0008_?gé~N¢·?_x0006_ðPÜ_x0001__x0004_&lt;ÿ?4_x001F_¢lRù?FµK¦Ã?_x0008_-_x000D_ÎP­?rg1-_x0013_Û?8dDùvÔ?¦øìÍo#?oÑ_x0006_I?(_x0016_j?äk]qµ_x0016_?»W_áÛ]?úÔ¥-_x0001_?Vñ_x001E_jÏ¯?_x0002_&gt;Oké?º|(_x000F_?0]°½C?_x0012_¶é£nu?%0e®Ö?²Ò_x0015_ý?ÚWÕ_x001F_Ý?FÝY^oß?^v¦/?ÊXë¹Ê?¢$=_x0001_?&lt; qx2?Òmuø?&lt;å2'@?	c£íAÇ?.±´oÂ_x0003_?c_x001D__x001D_\l?d_x0018_°_x0005__x0002_?ò-2I_x0008_?_x0003__x0004_ágN$]w?`pö´%2?_x001F_½pÅtê?_x0016_aå_x0018_px?j_x0012_ÇéÙm?ÌpÝ_x001C_9?LuDú·?ï_x001A_9þ&gt;û?@Ò:é|?¶pp_x0013_?Õ¶wî#{?ÎRûM?4³:_x0001_=_x001F_?ò:¿²_x000E_d?_x0014_(òJx?¸¯_x0001__x001D__x0012_g?Ç^2¼?,ß_x001B_ñ?`µÆí¶ê?øF½ä?lö6_x0006_OÉ?cÂB\_x0017_Ez?¡^4_1?S*Ì_àI{?Ö_x0002__x0006_]]?_x000B_¨~[_x0008_i?Ìo_x001A_ÿP?Õ_x000B_W_?ã2P3=W?.Ññ?P_x0006_ógÅ?)_x0012__x0001__x0002_?º	B6{Ä?E®ñ9_x0003_Ç? Ã«_x0014_î	?H¶xeZaz?_x000E_63/_x000B_2?Tøü;h?Ö]æj?S?PçôAé_x0005_?$ÆþâÙ_x001D_?T_x001C_ø_x0013_Ï?vó_x0002_u?¿I_x001F_ð#_x0018_?î/y"?ök.r?ìÈPT«_x000C_?_x0016_H*Äfð?çè_x0008__x001F_{?Ø5_x0019__x0018__x0010_?^I¥_÷?pßÐ±?øo_D?_x0018_r_x0005_öïc?è_x001B_½iÞÑ{?X$+ø?0-¥Ø_x001C_?ì4_x0003_p¸4?UTà_x0003_ô[?$óÈö_x000F_n{?Cù_x001B_E³)?Ø¢}_x0008_á?_x0007_d_x0006_hP?_x0002__x0003_¨÷mEa?_x000E_»_x0016_$y5?X$y(:_x0016_?FÕ)í8?ºqÆ'?)¶ÅÚæ_x0006_~?_x0004_$6_x0008_Ôë?HXÝj?&amp;{È_x001B_VÎ?¹IÊðu?Î_x001B_´ð)þ?Ë¾_x0014_Ùx?9«b¼µ_x0019_?_x001E_þ&lt;ÊãM?ê_x0012_$vRy?°£w_x000B_Å?«_x0001__x0013_º_x0017_?6	²í?þÖ(.?ÇÆ5_x001C_,¾?nï¸_x000D__x0015_ã?Låá~îBz?wþ¸¹ÃOz?³NËâÜ?;ã@-_x0002_V?*/"|ò?_x001D_:á_x001A_ý?Ô)5_x0004_Ï?ÆLÏ_x0010_'?yÕlB?~¶ûµ½?_x0002_@Î_x001D__x0003__x0006__x000F_X~?¹_x0001_S#ªÁ{?Do"x\¸?·_x0016_EõG?"÷»m _x001E_?:Ó_x000F_ÂN?¤/;_x001F_?n!F8_x0008_? ¤u_x0011_h?cº_x000F_5?`5ËN_x001C_º?tæû¹¹·?Àyáºðz?Q`yÄ?ÐÈÝ²¾?_x000B_î6kÆD?9Ò¬pQ?RTÚ8(x?[®\_x001F_o&amp;?Ê_x0005__&gt;øe?)±_x0001_$?:Nh¢Úø|?v_x0019_NIÒ?éúJ``?¢ãhm?Ù[9&lt;_x0019_?à_x0018_ìª ?_x0002_AdÕ?¤ëscÙ_x0011_?@_x000E_ôpù?_x0006__x000E_Ùæ?@_x0008_Û_x0004_QP?_x0002__x0003__x0004__x0003_íÜp*?&amp;ð_x0016_?Ò_x0008_æO? Ó5+}?×_x0016_&lt;_x0015_?d_x0005_(&gt;-?¥PqÂ ?_x0002_s¼ë_x0018_?_x000B_W§Ïø!?Ø_x001C_=E!!?Sr_x000C_µ ³?d$çÄWó?"Í×	©?,í_x001C_÷_x0005_?_x0012_0ªÞ?´¾_x0002_C_x0013_?_x001A_x#`6¿?Â|jV%?LM	!Aay?8K!_x0002_¾?0_x001F_	¦O?þW_x000F_AÅ,{?¾_x001E_øZ	?à_x001B_å±t?Jd\?_x0017_ªÑJ_x0001_?¥æ¡Á3¥?¾B	Í_x0004_¨?8ÿÚ§]|?BaX&amp;?N?¦mÖ ùy?_x0012_0Ó±_x0003__x0004_à3?^ÌD!_x000E_?·À_x0002_p(d?p_x001D_Z4°æz?¦U_x000F__x0018_?[Ð*_x0017_ÓW?:|æ¾p?¶DYéÊü?¬	jÝï_x0017_?f	ûæYv?Ä_x0018_ALòI?¬|&gt;w¶?üî_x001D__x0018_/W?þÅcKjJ?`«ì®1,?»¨Öáè?_ýü÷zx?ËscáX?²Ç£0òM?j=HÜ_?_x000C__x0001_GÃ_x001C_?'_x0013__x001D__x001B_?_x0016_Ö_x000B_¡ÉÁ?Tp¨b_x0011_}?Îc*nùS?H;_x000B_òh¯?¸Wz_x0016_¢Ã?{qJfÄ¢?Xê?Ñ]_x0010_=??2Á]ò ?_x0002_23¦?_x0001__x0002_Q·Æ@_x001C_ {?	¡±4î?XììUé&amp;?ö_x001C__x0012_q_x0011_?µÄ_x0002_§©	w?$+y±¬?h_x0017_"_x000B_É?¶t°¦ô? _x0011__x0016__x001B__x?V§O|Tð?¹HSGÓ?_x000D_Å&amp;ÊÑ(}?ª_x001C__x000D_¾?È¶_x0015_¯`?_x000B_Å&lt;\_x0014_?*1m5ë?bÂ_x0011_ï£?²\J+í?N¨æ¹òò?`mÙx_x0010_?å|úÖÉ?²]/H¶?¼òN| &lt;?jLF¯Û?_x001E_Ïi²Ï?aÝ!èæ7?_x0004_[q}&lt;z?IýÍV+0?ô_x0007_U_x0008_/?@­Üh/O?_x0003_ÅÙT?ìªû_x0001__x0002_ìÞ?ødez¬?=oÁw_x0014_?\]_NyQ?m_x000B_BK?t£Ì³``?¤/Hæ_x0003_æ?ì¾ñT_x0004_?_x000E_]¼_x0001__x0002__x0012_?)Ìøíx?Hãò´?ùÀè´Ý@?ÀJ&amp;4Ó?d%_x001E_¤Á=}?Õ±Çe?Üu_x0008_Ü:?+Òü@~?Î_x0015_J?}ØÁ°^?¢Èÿ_x0001_Ç?68_x0003_C/?á`_x001D_òñ?Esk¦_x0010_?w)ó~¾_x0017_|?è	Ï°¨?¶Màø?õ_x0017_¨!#?([ÙßxÐ?F_x0001_²ÜK¬?@î6}ö?4Tá±zé}? ª_x0015_¼_x001F_?_x0001__x0002_Ü^%l½?.ß?MW?`QTÇZ?CË_x000B_G¢?_x001C_×j|?÷Þ!YÞT?&lt;C_x000E_Û¤_x0002_?4ä.aÐÕ?ú÷æ¢u?½o»Í_x0010_ë?ºÑäõÕ?ø_¨9_x000F_?&lt;ÈI¢?""ÒÆ3x?_x001D_¡âÈ?`R_x001C_ÅÂð?&amp;¸-åÒ	?OÜ_x0015_üó?ôÐã9*"?e$êpv?_x0001_äpsâ}?_x0014_ááÁ«_x0008_?sWn _x001F_H}?_x000B_ÁëöÑx?r·þ_x0006_Õ?zâ_x001E_:`{?XGÁU_x000F_ô?"ùN@¯©?Ì"îi?_x001A_Ek}_x0008_ã?j§_x0017__x0011_&amp;°?ÞÊ_x000C__x000D_Q¯?	8¡î3_x0001_?ê_x001F_7¨_x0005_;?ò;./ ~x?_x0010_÷Ý£ÛÁ?-_x001E_ @8_x0003_?V9_x000B_`¸x?ôêYOù?;µÀØ]ã?õë,_x001E_?:S´.?«?_x0004_ÑDÉDg?¡6&gt;t_x0007_V?ò1p=æ?¦G_x001D_§ô_x001E_{?ÏÏ_x000C_*È?i-ØB\ê?_x0019_*å_x000D_û?ö Y¾:Ú?óúm_x0015_dè?_x0014_¥ýú?î1âÉfR{?_x0008_DÅÅ?$_x001C_a³K?_x000F_'0ßþ?"g´ë4?6%%_x0016__x001C_Þ? ÂI_x0002_?À_x0008_ýná?_x000C__x000E__x000F_ÚI? Ê_x0006__x000D_ÿà?ðGÅ)j?_x0002__x0003__x0006_'uÍ3Þ?À!Új¸e?`|Y_x0007_Ì4?rªtP_x0010_~?&lt;2_x0006_9_x0015__x0011_?'(,/_x0001_õ{?ê¸¿Î6?F&amp;¯!ç¹?*I_x0012_[?ârkè,m~?µ ,Íÿo?_x0010_Zú_x000C_½?rö¯¼'?_x000F_r_x0008_î9?øP#^Ê?$¿\²_x0018_?Þk¤5ÛK?ª{4ùM}?ZF_x001E_à!á?\µÖª?_x000C_¼~_x000F__x0017_÷x?2_x001A_ù¨0?+Wð\Ö?ÉB_x0007_Â_x001B_?f_x0010__x0007_k%'?Ù_x000F_?Mn¾t_x0016_µ?JÄTK_x001F_¾v?5ÿþs§£?^ëª£$n}?_x001E_¾¦_x0017_þ?.Ê@_x0001__x0003_D*?C_x0016_JhË_x001A_?6ÇRÕ:_x000B_?®T:{êq?_x0013_T}U,?psÏ_x0002_±ÿ|?_x0011_Y#Äo?WÜÏ«&gt;4?G/ ÷KT?¼UÄ³cp? È_x0017_3Á?2ß¼¶|? Xí_x0007_??s_x001A_6Ó¯¤{?ÊWå{~?ÅW»_x0008_k?_x0002_«2_x0018_»ë?_x0004_xmbÆ¡?_x0011_533Ù?&gt;_x0013__x0002_'@°?#6¶_x001A_Ü±?²Ìà|B?VoK­o?|_x0014_r[ty?T?[+W?ØÞA_Ð?ð_x0008__x0012_ôz?Pë¬g_x000C_~?N£·wÏ?_x0008_þÇ_x000F_ãw?F¬7â/y?Ï_x0013_l_x000E__x001F_:?_x0001__x0002_ØJ«$Ë?Îe&gt;_x0013_?j¤GÑ?_x001F__x000E_´£f?Wµ_x0010_@[_x000C_?É/2Ä?|2@Ë+Þ?i¸¡^§?_x001A_¹»õ&gt;?d_x001A__x000C_:?_x0006_':Ô$®?0oUZÅ?_x0002_UrM×1?_x001A_Ù&lt;&gt;À?ñ?|_x000E_?Ãì$Ï»?=±¿?/Yù}_x0017_z?_x0016_Ý_x001D_Òàm?¶Ùf!6?_x000B_iëM)?¢_x0010_8bþ.?JÍÊý\|?_x0015_gyº?_x0010__x0016_æ%?Å?^´_x0004_7?ïCö§}?P3	_x000B_aR?_x0001_Èr(x?PÅ|©?ëéÛöi-?Yu_x0016__x0003__x0007__x000D_§?ÏÕÕ«?!^"?f?8ã_x0005__x0012__x0018__x0017_?j$ X°?¼~Jcå?4ì_x000D_ èû?«].ìñ?`¥¿F]ç?Um¬OrB?_x0003__x0001_³\&gt;¢?¬}¿ÍèJ?_x001C_æPÂ;³?¡ð)®nØ~?h ÙÚ?î_x0004_ïS?&lt;Â;K­Á?Lhð,?ifUç?_x000D_Ì[¿^?b_x001C_÷"?^Q*Ô¥?Ô°Ö_x0015_&amp;_x0006_?öM¯¦72?_x0001_7u;·?lðæj_x001E_?£ãØT¹v?_x0018_ÊK_x001C_N?k±_x0005_ó|?;[ã¸Ó}?'&amp;1_x0002_?Q_x000C_*?_x0001__x0002_\ªk_x0008_?R&lt;¬@D_x0008_?ÿç_x000D_=v?P_x0017_PÄ¤u?_x0012_ãñDYq?_x0014_»ÔE?AîY$¦?_x0016_r.×Å?×~_x0005_?¬_x0019_ M?òÊBxð_? |¨_ ?½×!MM?¬LæøÛj?îu6¦"c?ÉD¥+?l®1Þ_x001B_ú?Ãâ.%~?FÄ«åC?`I_x0015_-n:?«8Ëù_x001D_«?cè³£_x000B_?_x0015_¥Á×ìç?_x001C_ Õ?u ?~§ÞW|?a	;e"_x001A_?_x0013_-îq|?0_x0004_w[»©?ì_x0017_¸¼y©?Ò²=K?"";ØÂw?~L_x0003__x0005_zì?AâjÙ¾?Ê_x0005_(_x0004_?_x0016_$%_x0010_Ùà?¦·|Ýû8?]·l;T^?ÙD_x0005_Ñ"{}?_x001F_ü«Hu?Ä_x0002__x000F_ª84|?kJm&amp;Ad?QR§_x0001_P?äÛïÇP}?h/âÎ?s¸Nß_x001D_?_x001D_kk?sT&lt;YïÑ?¿Àu_x001E_[?ZyF¸gÜ?Z¹7ãBE?Ñø©jò?]âÒWÆ?ÀåuÍá?'å²ï?Cëô%ëø?ôl=m,v{?Ú_x0014_OòÄq?Ð[Í¤è?Ã¨äm	Â}?]x~äyu?æÝ_x0018_éÀw?ªc&amp;§?¢'&lt;riª?_x0001__x0002_'½G_x0004_ý?Ã5s_x0006_ú?Ù¥ø?&lt;®_x0016__x0010_q²y?¸bµø«?íý_x001B_ín?`ó_x0006_&amp;?À0ÿ*?"¨_x001F__x0017_ Z?Ff8(x?¦_ÑxÊ?âm_x001B__x0006_ÿG?®ÖlMUa?~&amp;oðî?åÁfi_x0008_yz?4öZ_x0008_5õ?õ_x000E_N»_x0002_×x?hØ»¼_x0011_=?þÌ_x0006_Ëó?½&amp;ßª&gt;?_x000D_ _x0018_Oö?[çôW_x0007_|?W&amp;nRQ:?Þõ¦µÝ|?®)à_x0006_c?jÈæÔv8?F`		q4~?ö_x0010_s_x000E__x0011_Ö?_x0007_Ü&gt;©Ç?¾§Gt_x001A_?ôÈÂ·?@*R_x0001__x0006_=0?Ô+1ä¹?I7_x000D__x000B__x0001_?_x0018_à®§Î?£_x001F_W,Ð?«_x001E_ïgkS?î¡_x001E_È¿?z_x001D_¾WF?à:I_x0004_|~?VB_x0018_O±²?dsì§n?¥=?Hk|?]Ö_x001A_´zÐ?_x000C_y_x000B_j_x0013__?_x000C__x0003_Û`¤?_x000C_?n§ä¬?Æä_x000C_¯ì;?ecè+_x0007_?à}Ü	+?!ÕD[@s?!qÁ_x0005_?ò_x001F__x0002_î`?pª¥ÒùÌ?h_x001D_ð#Y?ÄÛb?NýD_x001C_Xr?HÖÏÆâ?­{Wää?o~Y_x000F_/Æ?_x0008__x0004_ÇÎ_x001B_­?´ìqHN?,¡J=y?_x0003__x0004_Ó._x0016_Ù¸?ü,d?bQ_x000B_sg?N0&amp;·2y?H¯ç!_x001B_?_x001D__x000C_ôã?_x001C_%_x000E_toq?®_)_x0011_õ?_x0003_ÃVð,?]Ô¼!WC?ö"MÎ?èÄBGW_x0003_?/)ècÍ?X:,ËÞ¸{?Zï¦Ã_x0002_w?_x0006_Q_x0012_ÏT?ÁÛÐEo¹v?VdÚÿ_x0003_,?"¯ê_x001B_aæ?V&gt;O/ø"?7_x001C__x0002_¹?R©)Áa?xè*ã?G"_x001B_k5Õ?ÀØ¬9&amp;?öé_x000E_w}×?%±cþ|"z?4m_x0004_?Î/_x0019__x0012_¡?¢´ùÿ&lt;_x000C_?pÀ 5Z&lt;?3_x0001_Ñ_x0001__x0002_¼â?_x001A_®'°?Øê;_x0002_èØ?_x0018_*_x0002_:ß?"_x001F_$¹\?Pðã÷o?ò¬WòPU?Hõ_x000F_v+_x0004_|?bTn©5º?$á@Û.Û?NâéÁ?æóCCH ?hî_x000E_Ör´?¢·_x0014_Å÷!{?À 4X8|?ro_x0013__x0013_}?^cf³ê?½GMÊ }y?hÊ©mz?Ã¿_ã?b_x0007_ÍäÞV?L_x001B_14n?Þ=$m?9elÃÿ©?ï-¶ºgF?SìÑw&amp;_x0004_?¢¡&gt;ø?¾«¤_x0005_?Éí_x0016_å?¾z¿Wó£? *|¥?â`úÜ_x0001_?_x0001__x0003__?Îòí¬y?jF4Ð¥?ÃKÈßÉ¢}?w9:49L{?i}i_x0014_$E?0?³tÛ?$öÉÎa?P6[Õ¯?Qeµ_x0010_x|?_x0012_.©î:?_x000E_¯Â42î?(JR]ev?.ê"Lb?ôv4ý+Ö?2¢J§r?*E_x001E_Qêö?¤ÝFU?$3÷#É_x0006_?_x0002_Ï¥U?(gù4l5?õ¦g*?¿º AD?ê_x001E_XÝ?zn_x0013_©Èx?ê_x001F_kC¾ }?ä_x0005_¬_x001F_r&amp;?&gt;+$Ç9l?:úôá_x0019__x0017_~?LJê_x000B_g?DåûóV?wk_x0012_Ã?ªÅ_x0001__x0002_ú?bê.û½«?MØÓâ&lt;y?KZèIùP?_x0012_V&lt;	?6??_x000D_1ù?f¶	?õÍ?è\_x000F_¸_x001A_,?_x0014__x001D_D??ÍªëÎW?¥û	_x001A__x0017_&lt;?Ù­å?:.?¬îxc_x000E_?H[Ï_U¢?_x0018_Hî_x000D_G?_x0002_¤,ëÀ=?X¹+Æ?¡ñ y?ü6/_x001D_?î©ÕÑàª?¢ä&gt;_x000F__x000F_èw? aÏrÖ?_x001B_Õ×(_x0006_?_x0003_1LÍd~?ÜñA	?Nß_x001A__x0013_ÖÖ?_x001B_ó/_x0001_?2ª_Ô¿?Z_x000B_D2n?ü_x0006_+Êû?_x0016__x0017_yøl_x001C_?_x000C_5ÏKÙÿ?_x0003__x0005_ÜD'Æ¥?Ò_x000E_{;U?9}ìv?j)Hs_x0017_?bDzÕ_x0010_³~?ðÓ:y?8£È_x001E_¿x?[KÁS_x0001_?ûôÿ}ùÌ?ÂÒ1×Û~?JdÏ#È}?}Í_x000C_¶Ú_x0004_?¢Ónvà?{òxn?êk_x000E__x0017_¼?´ß]D?_x0019__x0002_ò£_x0014_'v?&amp;,}&gt;Ôq?È±_x0017_&gt;N?R*O5?¸ö?*^ú?_x001A_,tæÌH?+/kï?B_x0015_`Ìª2?d¥Bt%?Àò«0_x000C_?×y_x001D_ir:? ú«ÖGÆ?¸_x001A_¶o Å?'«	br?èÏþ_H?_x000C__x0005_L¬_x0004__x0006_Hl?_x0015_ÒÚ×»?_x0010_Ð¯ï¢?D_x0013_:_x001D_Û´?¶uû?á¿__x0004__x0008_?¬H_x0001_LAe?ÇÌh_x0014_6_x0003_?úO@Tq?H¹ÀL¥î?.®Ø_x0002_@ÿ?2i_x001F_¡@E?²AlA_x000F_¦{?ÄWÞÀ_x0016_÷?=g|U?z?Z_x0014_N_x001C_U?êgU]Ì~?¼pÄð³_x001D_}?Q¯:¼?Vi_x0008_2&lt;Y{?T&lt;;gï`?_x000E_ÏÙ³\?$?¼û§?8MMX;^}?$Ñ._x000E__x0005__x000B_?ðòÃ×?Ì¼Ü? hÚ2ì?9_x0006_K_x001D_k_x001D_?Æ¼_x0016_­_?xu'[»?ÞêT_x0019_5}?_x0001__x0004_²Ì_jè}?ø=#¶än?_x000C_ÜÝóËD?paS?@Ã_x001D_;@"?âòo_x001C_^V?&lt;5º²?f_x0002_#uo?YGêÝ?~ÀQF^0?|_x000D_Î7Ðo?ÊË..{Û?Gl¦?0ÿ_x0014_Kù?Í_x0013_@¼àF{?ÑõÊUg?_x0002_¹OÌ¨9?Ê±_x0006_¦Ä?ögëú°O?8s_x0012_£bË?Û_x0003_Î­,?«Þ]E_x0010_F?ÕzH_x0008_ýçv?÷_x0007_%_x0001_§z?¦ý?Ï&lt;&gt;¢Ô?¦¡?Z_x001C_÷éq?_x001C_ìÙ/l_x001B_?éá$á5?p3 `_x001E_?,º_x0013_=_x0003__x0004_O´?-_x0015__x0010_&gt;?®Vý:?+»O_x0002__?d_x0006_ýCC|?Ðööi2_x0001_y?l_x000C_7_x001A_½/?&lt;Ù^¥¼I~?Èó&gt;å_?_x0002_Ëý#_x001F_?éø_x0004_À??äIïë³{?&lt;.´_x000C_ÓR?â_x0004_ÊH?$ý×«B?_x001C_*Õ'?ÐHÀ_x0008_?1VÑ-7¤|?&gt;_x001B_Bùc¶?®ÄJ_x001A_®?r_pjt?òî~Oª_x001D_?üÙ5Ô?çÉvz_x0018_q?Ð_x0018__x000F_M¶î?Ynj_x0019_?6ziéè;|?´_x000E_c_x0012_î?§g_x001B_~(?¾_x0017_èÈæ?_x0010__x001B__x0007_×_x0002_Ø?Z8/»ô?_x0001__x0004__x000B_Sú?õ³ï?óEäé_x0017_?_x001E_UþlNñ?B_x001C__x000F_ÏÜù~?j÷"À__x0005_?µ¬B+_x0007_Ò?_x0016_°±_x0017_?Yè_x0011_#)?-*GÞ`ä?È_x001A_6?_x001A_KÐèý?ö{_x0007_æ7}{?çª_x0015_v?äx=äÅ?êÆ$©Z?®þOlâæ|?Ù"ì¥j?&lt;Õ_x000F__ñº{?¹·» ½tz?v_x000B_$V6?ãqäªs?ÐuEò½?..+ÚÌ?^ÐóÞÅ?Qv_x0018_{·á?&lt;DÔ_x0008_?Î´²ÓR~?(_x0004_Z/'gy?¿éþ¥_x0011_{?%[´Ì4_x0019_?È_x0002__x0003_ü_x0002__x0004_ò_x0016_?HÍÝ(ì?0u_x0001_O|X?â7÷4Î°?6hÎÚ_x001A_?4_x0016_Ý_x0005_#?ÇBùbÔ?$ü×!'&lt;?»×BõB?ÂÂø®~?zè7Ým_x0006_?ê-ÒÄ_x001B_¾?ª&gt;q_G_x0019_?Ì _x000F_§Åz?ÌZob?ÍròQ$?p=ùæÁ?ÒL7ºÚx?Vç&amp;ðX¾? ÿ@C0°?_x001F_t»Ð÷w?ÆË_x0016_Uä¡?û_x0011_N­å ?&lt;ÀÈ_x0014_`1?f_x000B_Í&lt;u?ðQTJ_x0017_?¼Ç_x0016_Ñ:|?_x000D_-®B?(IÃ¾_x001C_~?ô_x0002_K_x0003_jÿ?äyÐ=î«{?0^\8_x0012_@?_x0001__x0003_ýdBsãÜ{?d-)öa¡?¤ZM_x0010_èI?_x0002_cñï_x0010_y?4É\§÷$?=4£Þ?_x0010__x0002_äNr?.àw`Á?{*R?ü¹_?®¬Ôæ²D?Ê#*.þÛ?Ì¢©foë?Ô}Ô46My?ïåÄM_x000E_?,«Û,ø? 7_x000D_n?X14_x0004_)_x000F_}?_x0011_³{_x000F__x000C_W?øv«#¢Ú?ZÞ¬£I?Ësì{n|?\20]¯?º¬ar_x0006_?_x0013_;Î_x001F__x0016_?@{k?ÚßêÝ_x0015_ì?X_x0016_!_x0002_?â@ûÎ?ô_x000D_»ð5»~?©ý Öï{?lñ1Ã_x0007__x0008_Ë@?R²^\R?D0áU§?îÏï^2¼?_x0014_ú_x0013_H;.?Ïý_x001E__x000B_è?l4¾tZ?JÍ.âÎ?_x0012_FÒ_x0017__x000E_}?ü+Ê9&amp;?FÓ2?²ÅË.m?2KêB¢y?Äp_x0017_fNW?_x0014_éº(Ó?Î9_x000D_¿so?&lt;×-Ù?ÄK¼O^+?_x0012_|Ì;_x0003__x000D_?²H¦_x0004_?n£óé?_x0004_d_x0006_"Sô?ò+5Ý4?Þ,Î_x0002_¤ð?ºìª_x0012__x0004_ç?)Ö¡_x001E_&gt;?_x0005_W_x0001_¿{?ªØüK?Ó_x000C_n,W{?²}ª_x0012_­ ?_x0008_¢1¤§?tÐYö?_x0001__x0002_Ù³y¡`{?ôS²_x0002_n&lt;?t¢Á-MX?d#Ê@?/_x0017_bL?ëþ½1_x0007_?	ò&gt;¥_?óPø_x0015__x001E_ü?ô_x0002_p¨_x0015_I?9S­?l_x000B_K«?¦_x001C__x0016_¤Í?*¹8zRÞ?¢ûÅãô!?#¾#Õz?çÔ_x0010_ |?¼z;¾yc?_x0008_wØf_x0015_?Òé{¦?x[À-4C?æ~°_x001E_I?¶£Ópð?.ªÅ_x001F_3_x0006_?Ë A¾(?ò.mcM§?äo_x0008_$_x000F_?6ÄG_x0012_Ðx?:3ÿ_x0012__x0016_?Ö(IO·?_x001D_X.í_x000D_?*\?®_x0001__x0003_zc?£²G+Ä?_x0006_5Q_x0018_\Æ}?Jy)15Ç?ðbi1_x001C_^?È_x0019_è¯&amp;À?W^Mô¢_x0013_}?Pèz®á?¤\h±æ¨?_x001E_K_x0002_F?_x0001_p_x000B_ÿÿ5?¼_x001D_#6_x0002_?j:Y÷;V?&amp;ñ_x0005_´ÊNw?5Âh_x000D_?Ú_x0007_ë_x0004_ó?M%Ií?¸gÂ_x0018_e*?{B_x0014_¼?O#ï'+/?*àYkO?hìÍ_x000D__x0004_?³åT_x0015_\w?Ø¦ªÿ?±#j|&gt;ù?_x0015_Õvrw?_x001B_ñP_x0001_c?_+¥ìüÐ?þ[QºPÉ?ßRÁÅk?,cYç7?Òøèé¼?</t>
  </si>
  <si>
    <t>8aa32671090811de2fe40947c436ee7d_x0001__x0004_(Ä¸_x0006_ªá?_x0008_e_x0011_-o?@Ç_x0002_ñë ?_x000C__x0004_7ÉXë?o3[£°è?zñé¾{?.¸§dZj{?ëî+ð_x0003_?pÙ~Ì_x001B_§?ðE ¤»ç?ÝP v?_x0004_¥·â~ò?~{U|ss?ø¥l/6é?/ÎåSi?üó_x0016_ð=e~?UÄ¬Þ¼?_x0012_z'R~?4È©z¨p?mxmCÜ?_x000B_2nÍ;?&gt;§/ÛÑ{?ÀQÇÓKw?vñûC?Ù£³ûv&gt;?ýÔ8&amp;­?»ÞC`?ÒHbó?_x0017_µ_x001D_;t?Ù_ÈÜr£w?"óÈ19?'n_x0002__x0006_Â?_x0014_~ËÙã?Ï_x001C_Û¦_x0019_?B_x0003_B:Øþw?òçZ!.?¿i_x0014_¡F}?q_x0004_ðeý?ºRèò#?ÆÙãÏQz?ëCÖÿ¬÷?¬T/üE?¾¹,ª&lt;?Õhß?fH_x001F_ªñ¯?;¡_x0015_¸_x0006_?¸_x0012_I¯?d5ï~?âE_x0005_©Î?­M_x0018_?4?ÒX_x0001_ô_x0015_?DaÒ^É¸?ë÷Jr¼?Ä[_x0017_Ä?/?ø[._x001C_#?_x001D_»²æp?ò%A_x0003__x0012_Ç?Ì_x000F_%Öx×?_x0013_&amp;ö;F@?~ë©¤â_x001E_y?µ_x000B_»è_x0018__x000C_v?«_x0004_`Ña?l¤ÚBXH|?_x0002__x0003_úÆ!__x000F_É?_x0016_ïS_x001F__x0001_Æ?Ò7ó¾_x0016_G?ªqybÇø?aÙÄmÑ?UF©|?,Ó¹ºé?_x0002_&gt;_x0002_l¾ü}?(ky;µk?`CÈ_x0003_Z~?0®Nf¯?ko2S±?ëhð_IC?V¡['#û?Ð0àH"_x0012_?"ÁC¯ãâ?{*´Y^?_x0018_«_x0017__x0018_Q´?-¡C¦Ëz?xfÚQ_x000B_~?â_5~+Îz?Ö+wè¾i?=^pÙÞ?r¥Ý4C?¤tCÀ«?à_x0016_·_x001F_óB?æØ¤ªÃ_x0006_?PZ_x0019_¨¦?D2waI?2|Á´J_x001F_?6úÜò&gt;?b_x0001__x0002__x000D_%?¼ pì_x0019_?B¯ªuÈÇ?AgÌÊvË?æiõÙ+ß?ÎºGÄÕ??_ü×d&lt;?NÐç_x0008_'|?_x000B_¾Nü?|.Lvàî?ù) e»?þã³L_x0014_¾?Ý³ÄÃ?_x0010_HË_x000C_î?`?¾A+?$Þ_x0014_#À?_x0006_Euq?þËÉL¦_x0014_?Ø£÷&lt;¼?¾[@=j¤?_x0014__x0005_K_x0004_Ðîy?Ðeµ#{ï?Oå_x0011_b?q_x001F__x0016_k_x0012_?¾ÎÒ/ªâ~?DðÖ,?àrÉóÇ~?¨uÿc?zxscÒY?_x000C_ácº?Ú¡ÆÖ?ÆÚSXÒ_x0001_?_x0001__x0003_vT¯qA_x000B_?øQ_x0005_Q_x0005_±?F¤KN_x000D_?º~½-m?F´]i¡?Äâå_x001C__x000B_?±Agí#?_x000C__x001C_ÞóÒ0?ýmk_1?m_x0008_m_«?p&amp;#fÃ?Vôgt_x000D_¸?s¶+|_x0008_?p_x0008_}Û?U '&amp;õ?`ÔSqèw?ÇÇ±¨?]¿Xís{?¸_x0019_ÍÜ_x0019__x0013_{?ôþ»õ? Ï_x000D_ò?_x0004_g¤{?ºÞch_x0015_?ºØ®¤å?_x0014_©_x000E_¡?f%`Ö_x0002_|?¡5A7Eß?\¤ÜÞW?²U_x0005_Ù¹8{?=7_x0015_gÒÿ?J·Q/Ë'?¯è[P_x0001__x0004_S?_x0016_èÉ%Þ?®6kZÇ,?_x001A__x0006_ÏùE?¶°`&gt;?¿7aD¢x?_x0016_(ø,éÎ?pÆö$-9?F(y~_x0002_µw?qÂ_x001B_nÿ?Lþ¬ZÈ?Èá:~?2ÖÜ,_x001B_u?!©#xs#?1]Gj³?2è_x000F_ÙÒ­?â_x0001_CyQ?ÙDÀdD_x0007_?^yp¼w_x0005_?µÕHµòx?pìèÓ±?_x001C_²X_x000B_¸?_x001D_þ_x0002_U ?|$v`±Ý?HÉ_x0003_Dþ?6_x0005__x0018_ô?t'q_x0002_¡_x0004_?_x0012_k}é_x0007_Ý?¾÷¥~B#?Óút±?K _x000B_ù·æ?m_x001D__x0012__x0010_ö=z?:;g´R_x0013_1?®ò_x001D_-_x001E_Þ?C_x0018_0Ú_x0002_?_x0001__x001A_::_x0002__x001A_::_x0003__x001A_::_x0004__x001A_::_x0005__x001A_::_x0006__x001A_::_x0007__x001A_::_x0008__x001A_::	_x001A_::;_x001A_::_x000B__x001A_::_x000C__x001A_::_x000D__x001A_::_x000E__x001A_::_x000F__x001A_::_x0010__x001A_::_x0011__x001A_::_x0012__x001A_::_x0013__x001A_::_x0014__x001A_::_x0015__x001A_::_x0016__x001A_::_x0017__x001A_::_x0018__x001A_::_x0019__x001A_::_x001A__x001A_::_x001B__x001A_::_x001C__x001A_::_x001D__x001A_::_x001E__x001A_::_x001F__x001A_:: _x001A_::!_x001A_::"_x001A_::#_x001A_::$_x001A_::%_x001A_::&amp;_x001A_::'_x001A_::(_x001A_::)_x001A_::*_x001A_::+_x001A_::,_x001A_::-_x001A_::._x001A_::/_x001A_::0_x001A_::1_x001A_::2_x001A_::3_x001A_::4_x001A_::5_x001A_::6_x001A_::7_x001A_::8_x001A_::9_x001A_::_x0001__x0002_:_x001A__x0001__x0001_;_x001A__x0001__x0001_&lt;_x001A__x0001__x0001_=_x001A__x0001__x0001_&gt;_x001A__x0001__x0001_?_x001A__x0001__x0001_@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_x001A__x0001__x0001_\_x001A__x0001__x0001_]_x001A__x0001__x0001_^_x001A__x0001__x0001___x001A__x0001__x0001_`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x_x001A__x0001__x0001_ýÿÿÿýÿÿÿ_x0001__x0002_y_x001A__x0001__x0001_z_x001A__x0001__x0001_{_x001A__x0001__x0001_|_x001A__x0001__x0001_}_x001A__x0001__x0001_~_x001A__x0001__x0001__x001A__x0001__x0001__x001A__x0001__x0001_Â¾\ZõN?¼Bh)_x001E_âw?àÛ¾_x001A_?Øé_x000D_bô?&lt;à_x001C_ò²_x0019_?²_x0001_A­·¼?_x0019_0x_x0010__x0015_?)_x0014_p ?ì_x0002_â_x0015_2*?@«èS ù?¦Ã_x000F_EL}?¤;{}_x001E_?Vàû?²ð_x0008_*çx?k{ò6sÀ?D¯_x000D_´?NÚ²A?bMÏwú{?ù¸2}?_x000D_,_x000E_í_x000C_}?Ò¼òÌ?7)cû£?âPq5Ô?¡»^.¤Þz?õ¼U¥?0åëE~?,¸¨-?¤ÞM_x0003__x0005_þb?°íÜ_x0001_{?tO7½F?Ñ_x0002_´H?(t÷0¶?_x0007_þ±.P?þ_x001C_ëÿé?¾ÛÂ?¥£%Ó¯?_x0012_;_x0007_y?6~3oo}?þy­(_x0012_Öv?Â¶UUWg?xÁQX£?PQõ°ùq?¤Hg.X?`:_x0019_É__x000F_?à._x0018_Ýi?üÇêåW?PÝ«pÈx?w£i43|?;K_x0005_(_x0007_?¸C¹Jñ?È,ÝG_x0004_r?j")¡ ?ÈêÔP?àã_x0005__x0010_@Á?_x001A_82f__x000D_?yòð%?&gt;_x001A_K_x0010_"?H^¥0§L?[öýP_x001E_|?_x0007__x0008_¢Mlq?²¹Ñ¯§ª?rø+á/?Â_x0015_ïBÕ|?w­¤x}?Ò!&gt;6Ã_x000B_?y_x0013__x000E_Ðz?ö6çJ«_x001C_?fewªð?õÙoZÉP?_x001A_%7ÞÀv?±·8_x0003_4?ÀbúÐw_x0015_?x	úè?¤_x001A_ìÖ|_x0002_?Î_x0016_û|¼b?Ð.Ìë_x0004_E?¼7¡Y_x0005_?;ßÏ_x0007_.j?ÚV:FQ?Þ_x0006__x0008__x0015_._x0005_?nVd?éT?ð_x001F_Þc!?:¬EàÀf?Aùô¾¹7?BÑß²ñÃ?4_x001E_nØÂÀ?_x0008_AÖº_x001A_õ?ºEv×_x0012_?	Û_x0019__x0001__x0008_?_x001C__x000F_®__x001C_H{?¨_x0006_{è_x0001__x0003_O?ô-o_x0014_oz?&amp;&lt; _x0019_­?_x0012_Á!â?,óx¡K?_x0007_·ì,Á_?2«ãPM?0Ôûª2?ÚUù_x0011_á©?õ®O¹2?4T×'f?+ènÖ¯\?JÎÃ_x0003__x0018_?_x0002_ª Íý?¹t®.²?_x0014_ÛÒy?é_x0006_·_x000B_)?/ý¡àú?ßÏ-s?8%E¾ä_x0019_?_x0002_?Ê¶?¬KòÄUY?O¶Jd_x0014_x~?2_ýªr[?rPh_x001D_ó_x0013_?üNÈFCÅ?_x001C_IV_x001F_2t?Ì°Á.?¬[Q`îº?'sÒ¼Z{?|_x001C_yÇîm?Ñëb,;%?_x0001__x0004_7Û°r?^l¾ö\-?_x0015_sö¾ó??ÒéÖµ«¾?Z_x0006_|Á ?¬:S_x0018_Ô?&amp;¬!Þ¾Ý?öo_x0003_Q;}?²·ZWÆ}?ÚJ_x001E_bã:?ý8PO5ü?´a_x0008_·SÑ?¦â~e?ÄõàE?&gt;¸Y_x000D_3?,G©*ú¢?Rö|õ_x000F_?bmµEþ?~7_x0019_¬}?J&lt;kTË?ó_x000E_ÐÊÿ?_x0017__x0008_ÃÄ?à[_x0003_Ì?1ï&gt;G0?Ò)6BP?D_x0003_P'{?P*_x0013_J¸O}?_x0002_p_x0002_ÖiÒ~?ø_x000F__x0008_ÜÈz?Ä|p¨õm?wÆÒB0B?_x001D_&lt;ò?_x0002__x0004_»y?xÂîâk-?êôöËî_x000C_?¬LÕc¯O|?h_x001E_/ËbL?gõÝgL?4_x0006_ÐB_x0014_1?ü]_x0014_¿²j?_x001C_èÅ_x000C_¶_x001E_?v_x0006_y¿?ùºZl½?g¶qøÊ?§_x0004_Õ_x0008_ä?&gt;6_x0006_	W?ÊÕ"FB?r_x0018_·ë_x0004_??ªf*8_x0001_?_x0011_Ðý_x0002_ðÃ?w)W÷õz?_x0014__x0010_N%@Ø?_x0003_y®=C½?&lt;û+ñ_x001A__x001D_?õ_x0008_äÿ(?yÉ»af?,%ÂN,ä?_x001B_¿·_x0019_¶?zA_x0001_ÿ?´_x001A_É&gt;i÷?¢Å0_x0012_?_x0006_â_x001A_H~Ê?jÒBÕu?RS*aÙ?_x0002__x0003_6?PÓµÞ~?fpmÔ_x0014_?!'Ö¿$d?d_x0019_¨ªy_x0015_{?¾eþ¸:ê?¦Û_x000D_Èl?4«ëSµÿ?xÖOV?d_x0006_d¡?h_x0018_¡_x0007_¨&gt;?²ºU?®¤Á6?]#Z-4?:¾~_x0003_?;É©Çã?_x000E__x001F_E_x001E_2±|?J6_x0012_ÿ¶?2%q_x0001_n]?ÖJ×OÍ©}?(µä;f_x0004_?;qb|?$ü:Ëãä?_x000E_\_x0019_°~?øû4ß?,LQÂl¤?ºÛ_x0014_gO)?_x0003_ü_x001F_n?_x0008_D_x0007_?(Ï®_x000C_?2?_x001E__x000F__x000C_?t¡?Z_x001A_K_x0001__x0003_ñ?ºÿëý#+?¿nB_x0019_·?_x0002_c¶#³E?¢Õ_x0014_öq?*¡_x001C_%±?g_x000F_·BÒ:}?¹ýÍf?_x0004_¿BZ&gt;'?@ù´À8?L¦Û7©?,wÊ_x001F_õ?Z_x000F_¯t¡?Û$f~ÝJ}?°![_x001D__x0010_?*-êîÓ?Óåª³ê_x0001_?¶½lG,6?ú«ZÍd?ôvÓêén?(R8âx?øSÍ{[v?Ð ¼x+{?N#ï?:L7º©ô|?ÂÅ&lt;ëß_x0014_??²­_x0014_²Ë?NQ Í_x001E_?Ê//¼?J0_x001D_~??}²'N_x0006_y?VJ¯&gt;Ã×?_x0003__x0008_4ï@zkh?Yy_x0015_TÅÊ?TØ_x001E_%Á?°ÙÛ_x0006__x0011_?_x0002__x0012_´¼2?B?H!¥?_x001E_Hº_x000D_¿?¦2«Päz?_x0016__x0013_ÌZ0?îÓöàç?_x0010__x0015__x0005_9ñ?¢µM_x0006_¼?_x000F__x001D__a?«`yD?]·Y¬á?_x0008_ÅÃ_x0004_D?åSÜ?_x0001_g«á?®wpÄ?/Ï¤üÜl?Å¾ð¿ó?:ãÒ¨ÐÂ?¼ü×¤Þ?|Ì«´øß?_x001D_0_x0007_ùc×?eäq°sº?$ÒKÝ¤z?Ï&gt;		ªª?¸Ê¹Ö|?Üæî¥Þb?F_x000F_çÄùú?ÖnêÁ_x0001__x0002__x0004_~?N¬5ã_x0005_	?_x0012_6C©W?g_x001B_}%â_?ÌtäýÞRx?ø_x0015_³_x0011_5£|?_x0008_Àò_x0005_?àN_x000D_0æ?µEdM?þñÙÊýç?(.S_x0006_úa?¤ÙqÇl?Ü÷_x0019_ÞÈ?hæï_x0019_JD?V7ym?Ps¤ßO'?`À @@r?ä¶k_x0002_£?_x0002_1Z?ÆO|9_x001F_?Ò_x0015_5¯2?ÊìÚ&lt;&lt;_x0011_?ñ_x000E_¯1~?æ-_x0015_Ç6E?_x0005_Fa·?nRk½({?¨&amp;?BL?À´l`ò?aLn_x0014_¯?|¯øÓ+?º»ÚÌ`L?5¥³îÿ?_x0003__x0006_òO8åÖÃ?P50#ò?_x0012_câò?_x0008__x0004_ý_x0013_b?9_x0002_×wÞ?_x0018_\ä_x0017_¯¯?d§óÄûF?Rê_x0003_ðþ4?Dã53ì?XªôÜ?æø÷/_x0012_?r_x0004_ø¯?ÞúòÀÓô?²ÊE~?òýÅ°_x0019_?ÎG³áÞ?"ØT±_x0010_?¶à¯w_x0018_(?_x0008_`»¿J?s_x0001_ä£L?k _x0014_K_x0010_?¸õò_x0005_VB?_x0016_#_x0018_c`&amp;}?_x000E_¦_x001C_H^ô?"*&gt;æ9?_x0002__x000D_¾G?îÑ$à×5?èÝË_x0003_{?±{èJs;?_x001A_ïKÞÅ?~4wò_x001B_ô?ºÒ¸÷_x0002__x0003_úá?x#ÏÍóg?_x0017_ºýÉlÚ?_x0016_¿&amp;-?@/|SAy?b'È4?|_x001F_æòà?¬Ç¶zU(?ìú[b@x?ÆÛ_'m&gt;|?Þè1Gy?ª¥àØ?jqòko_x000F_?Ä¥£'r?_x0002_öbuäì?äÌ¶»?$ì_x0019_Ðk$z?cT&amp;Ð'?F÷4Îgz?Zîõ	¦]?&gt;}e¢É?`B^&gt;*_x001D_?´_x0001_¿ïÍY}?&gt;zA$=_x001B_w?_x0002_b_x0010_§ÖÆ?_x0012_LÖ_x0011_2u?®ÐNñp?ªEªá?²èáÏ&lt;:?È^ñ_x0012_º?ê³d_x000C_åO?`IÃìí?_x0001__x0002_ïM_x0004__x0002_2?üßà&gt;}=?:¯g¤_x0003_?qÞuãþ~?ßlûe_x001C_ç?Ør7ÇÝ§?_x0010_Ó]ë$?ÒË_x0018_ _x0008_?ú¢½ðÓ_x0011_?5¥_x0005_c_x0011_?ì{_x0008_yá?r,ºÉ?2íeÑS?À°Ör½{?XV\j_x0017_?¨J_x0005_m_x0013_é?V_x001C_I¸_x0018_?­Õ_x0014_ÇÝò?®*®ÿs?_x001E__x0017_Îç ?ØÉ_x000E_@|?K_x000C__x0010_»÷]?Yný_x001D_[?t÷0_~?0*5?ôÞF?ä_x000D_:üÿ(?¦Ê¥IÆS?_x0014__x0006_GÜhV?²¨`A_x0006_?$´«Öb?Ì¡R³_x0001__x0002_¬H?MòHüv?Þó_x0012_½»ì?W¯_x001B_YH¤?_x0012_¿H_x0007__x0005_Ç?ê~dTy_x000F_?QV¤qÂ?CÑÐ©?VKù3?ÉÄ#È_x0007_?_x001E_¸Ï_x0002_$«}?ú³Bð?Ô¡,w&amp;5?HÛ£ì=?_x001D__x0012_äÖ^_x0008_?ìªcL&lt;B?DyÓ÷?_x001C_E_x001C_)á|?Æ_x0012_ÕNk?H5@F¨?ï}^«?_x001C_ùÖz°?ÇïPåt?ëÒà¦?dþ_x0008__x000F_ëæ?Äù_x0015_¶ø¿?`Y¾w_x0003_v?i6ýÍ&lt;?°8þ_x0018_Ç_x0002_?À©¬ë{?ä×3_x0011_¢H?_x0008_	´¢©_x000B_?_x0002__x0004__x0002_èU'_x0002_3?ÄGõJ?T,_x0014_d?_x001F__x001A_NË?Ü_x0004__x0006__x0005_y&lt;?cvÁ¸?Ö?éU_x001F_?·Gs¨×?_x0002_uë8_x0012_:?øzÒÞi?_x0012_nÁúM?_x0008_]­c?Ö_x0014__lîz?a¨_x000D_ÛD?BÙ_x0015_0Z_x0002_?·¼#~Ù?Cpñ'þ?òèß_x001B_@?ê_x0001_	À³_x0007_?ýÝ=¤X ?è²éØCÅ?_x0002_Å&amp;_¢?óí°Aé?gê_x000F_#Ø}?_x0003_í_x0002_J_x0014_?8àses{?_x0016_ßÍx@Î?_x0018_3_x000F_iy?`Î&amp;¿*_x001C_?5|_x0003_t'?Õr_x0019_-¦?¨ ¶_x0002__x0003_¡-?¤Aâ_x000D_?$Â_x001C_À*?[jÞZè?êu¦ÜËö?ÌØÇ }?#¹_x0017_è;G?3òý_x0005_Ù? S)©0?åÎÚ¼?ü¾ú¶_x0010_?_x000B_Þ{dCy?Ö&amp;ÝÞÉ?~AÕ¿[&amp;?FáÍêA|?G_x0003__x001E_âï?~´iQuï?õ´)'ç?!ìaº ?_x0016_´í	ph?ô_x000E_¥x?.xôiÖ??Ì«~°u_x0001_?Õzâók[?¼_x0015_íÚ?¡|? mz¥~?.Ô¡(¾?Äþà3?_x0018_ê_x0005__x0002_¤k?@_x000D_ ÌÜ?U*du_x0014__x0006_?A4ëÊ/?_x0001__x0002_lS_x001D_ÁT_x0003_?Àßy¼D?N½Z_x0008_ª ?³âò_x001D_"?©_x0006_âPÜ?Hþ_x001E__x001F__x0003_?ÁÒ;Èº??Ò_kê&lt;?$°IÛM¬?XÊTI_x0015_c?öL-ñ?m¤.!K&amp;u?³íVÌ~?_x0012_¬_x0004_,É±?ue½DE³?ê_x0005_ÀYÐÃ?hÂqÀ)_x0013_?àK_x0005__x0019_ºñ?ÇB)_x001F_#I?4÷RßÍÓ?ÝùÕ_x0013_îw?_x0016_®_x0017_Ã_x0012_ä?ì§üwo?Éäó'?Ñ:ñõÌ?iµhøp{?9n÷§Éb?Þx,w®&lt;?_x001B_£_x000B__x0014_û?vfGÿ_x001A_Ë?ö¾¶d&amp;?_x000E_¨íÇ_x0002__x0003_9Ø?÷_j?²x_x0001_BQ_x000D_?e!0?®,n»M2?_x0016_©_x0007_Î_x000C_E?"P,aæ?pÈ­§,y?`ImBÛ3?8_x000E_½Gõº?ªÒWÊñ?r_x001F_E_x000C_ìò?p&amp;_x0014__x0006_?\h¯"¤?k£vÐ7?_x0008_û_x000E_¡#_x0010_?Ô®_x0016_@w?@²"r_x0002_ð?Ó×_x0003_¬æê?_x0002_'ÁLtM?.WÖøÚ¾?înõµ-f?z	L?jÑíqü?n6'%~_?ðêfZ?ø;ïÞ+ª?1)u++?e×f¿Yr?_x000C_ BÁþ_x0019_?Ò*k×Hn?\xnÑ\?_x0001__x0003_F_x0010_c&amp;Ã??Æ]?4ËbW ?_x0008_¬Òá_x0008_?Úo_x0011_6Üx?ß_x0013__y?Îá%äPR?_x0003_ØË&lt;Û?6&amp;l=u~?2 ¡ÂÁ&gt;?_x0012__x0015_9=dd?_x001A_8cñ/?_x0006_Sâ3? 0_x0010__x001D__x000F_?_x0013_Õ8_x0007__x001F_Í?ùHQ¾E?d²­kH~?_x001A_åö0'?4_x0016_ü?A?ÂMæúÌä?Æ_x0018_èbe?Ä)_x0018_t?[Rå_x0002_,?f_x0003_RD?Ëâýx_x000B_â?ö®î¶7?7½:_x0015__x0011_x?H¯x#`}?ÚtµµÌ?#T_x001D_`¸"?ì¨£Jë@?	w_x0003__x0004_?Öásáw?s¸_x0006_Í?1Øjáa?_x0002_7_x000D_é(?¹PiÈ_x0006__x0019_?3_x0002_÷õ_x0015_m?.£ìEû?­R_x001C_ò²ú?¦MGG_x001D_?_x0018_u½_x0002_/_x0002_?]:M_x0004_ð?.(ýêNO?.-^?¬p:4?uõ?Ý_x001A_Ø°D ?'_x0010_Ò­_x0015_?&amp;_x000F_o´95?üÛÛ-èmx?_x0012_eqß?RØ_x001A_ÍÚú?'|A­ËÖz?Õ%i_x0019_ø?_qÅñHI|?_x0010_èL6è?ðþ[Û¬_x0001_?ËDRÇ?+4_x0018_=?_x0018_³"cx?¾Uñqê`?¢,_x000D_ña?_x0001__x0002_ÆØóZ:5?ýòjçß?¤8Áæª=?ô!à£k{?É,ú_x0015_Ø?U|À¦´?uPµ²÷ì?«+m÷ìÙ?b_x0015_fP¦Ø?Áª`f_x0014_}?&gt; :?3ÑXÄx?Z_x001D_ÄÈkf?_x000C_jûTEy?_x0018_blsÇ?¬Üþsì?Ö_x000F_£ä_x0003_m?&amp;_x000E__x0014__x001E_«Ú?ð³ºE­_x000C_?$vü¥ñ?uê.\V?_x001A_ »î_x0014_ã?B|T¢S3?GmÈÑ"a?^7é1?²Á+¼ªú?Xi_x001C_J¢õ?`2´TÅ?.-Câk?o34H_x0017_?_x0006_ç_x0006_Ûìë?³_x000C_|_x0002__x0004_Tm?¡ÏDd_x0004__x001E_?Ñ_x0011__x001A_¦÷?Á¢â/ÎV?¸J-}Ñ?§bÆ_x001C_?Æz@&gt;}?Ô±_x000D_úm?â_x0001_«9_x001F_ ?_x0008_Seå§Ï?VTàc?¢O¿tÄ?@±Gµ¸?¼_x0004_Z8_x000D_f?5¶ÿ!Ä?¿`Há?ÁúR_x001F_v?jÖtÚ_x000E__x0015_?&gt;_x0012_²?Äf«qìü?e%By\F?ÜBN«?ºg_x001E_tÑ{?ö?¶òî?Àýúó*³?&lt;Ë_x0003_¿?v`Y¢_x001B_?ÖKb96u?­LhÈ·?â÷ç_x0010_?`¬xsû2?$AÏeaA?_x0008_	×DWØZ?&lt;_x0013_(Yg?_x0018_Ë_x0001_¨§?*Dèí¨_x0017_?nºqå_x000F_j?_x000E_d_x0012_|ß?,_x0004_õ_x0019_í?Öa_x0017_ Â?¦9ºÅª?®7_x0005_?_x0007_¾¢_x0018__x0001_»?_x0018_$D¸·?¹_x0018_½_x000B_&lt;ý?_x000B_s»ò¿?\ÓõÓ(|?Á6"Vw_x0016_?_x0001_dÚwâ@?¯NÑµjB?ä_x001E_%wp)y?æä_x0003_­0q}? ,tRv?Zl_x0005__x0013_Ng?_x0002_ºþúh?nÛ_x0006_Jû}?Öç-ù~?ê³Aö_x0008_my?È_x000B_ãàÈ?_x001C_¿_x0013_W??_x0011_&amp;^ë?_x0014__x001A_S6ÿ?xåkhQ?\_x000B__x0001_&lt;_x0003__x0004_x_x0004_?é~_x0014_Ú¨?®]Ãd'½?üÚjÈ ?ïÙª_x0007_¡?.A_x0006_9Ø?A¸ò_x0018_h?sj¼:æ_x0014_x?ùäõa&amp;?¼ÛsÃáð?_x001F_]{¿+»?Í&lt;³X?¥gñ_x0006_=_x001D_?=yé_x0011_§J?Ìæ_x0013_óïî?TéS¶à\?y&gt;_x000D_Öæ?&lt;¾so~?`¯X?_x0010__x0010__x0001_a4?ìÊ:?v&lt;_x0013_2?B¢_x0015_'oo?oÙgbl?ý_x001A_ÀÇ½?äM§êyd?Ë¶ÒÞ?ò.8_x0012_[®?vò,ÿú1?¤_x0014_@_x0002_xÎ?Äc!¬!_x0011_?Ê:À+Ã?_x0002__x0004_æ`tZ_x0001__x0019_?½Z¸DÉ?Ús/Ü?YÊu_x000C_û«?_x0008__x000E_T_x000E_?ô ýO_x0003_~?6YÏ;«è?b_x0008_ÃU²?k¸U_x001B_?|°~¦&gt;?5dt?¥_x001F_Ø¨?_x001A__x0006_'_x0002_É?A4)_x0016_P?\¹g&lt;?Ê8_x001C_dC_x001B_~?n&amp;8}Î?Å_x001A_8'_x000F_?tStT_x0010_?¦þÄ_x001F_P??*_x0008_¯$ö?Aª&amp;_x0006_?rCG_x001A_/?ö=Æ¯(?_x000E_¿Å8Ê?ºß_x0016_6}?é_x0002_¿ #?p_x0012_oÉU|?\¦JòÅÇ?*PP'Gj?_x0002_ Ñ2P?å G_x0001__x0004_FÔz?_x0012_rog~?_x0002_F&amp;[_x0014_Ü?MúLB_x0010_\?¸å´Ê±?´[XT_x000B_k?³g78z?aP§sÔ?}¬¸Èá?Ü&gt;+múµ?_x0008_Ã¿áUx?TJ_x000F_\i¡?àÜâ3jà~?þ&lt;ã®_x0001_w?_x001A_c:ê í?8¤¹_x0011_U?_x000E_¾Ê_x0014__x000F_-z?Nz(_x000D_è¾?âÉKß_x0003_{?ÙUC+)?^bÀWj?IÀ+Ðo_x0018_?VÇhë|?_x001D_Lâ¬_x0012_×?Ö_x001C_*Í?OÐ£¦Ýv?ÜzÄ¶_x0018_?ý(sG?_x0006_C_x001A__x0002_²à?h|öõ?Lõ¾m_x000B_¬?ÇèSÆÝN?_x0001__x0002_fc_x0006_hòg?ð&amp;ìå_x0005_?~_x000C_:æá?öÐoÎÜ´?ÅëéÍÞ?fÕ*)¼ä?Èròt}?NÝAß¹Ì?*Çÿ =?Q_ég_x000B_Ë{?j"í^_x0003_@?_x001E_ó_x0007_òÜz?kÒ÷[ ?@ìÀ_x0016_?ÔÊ_x0001_F[p?0_x0002_Öw1&gt;?2íL¼&amp;?é|¢_x0001_?«È%DY?`W_x0006__x0017_ß?æ Ú_x000D_l~?Ë¨ÙNñ?+P~ýdz?B_x0012_äVè¢?æ+_x0018_ºZ?89Å?E­?&lt;¨BCc|?%^_x000E_vºÙ?xd_x0016_i?agÀMà?=µÈ*FG?$Ò:Ð_x0001__x0003_q'?²`_x001E_é?@| r?Dí«~RP?|7êDAÁ?ô¿Q_x0002_~?_x001D_Tý»?T=õ*#?îîtj?¥%_x001B_Á¤x?&lt;=_x000E_p±?&lt;ºµlÈ?&gt;s3_³^?üÜ_x000D_K»??_x0001_ÛÈ¡p?poHK´_x0011_?K!\L®?_x0018_/ÅXÇ_x000C_?_x0011_ß_x0011_Yy? '_x0007_ /??r_kz?ö´:iS?²ÍòRå?_x000E_|â_x0003_ºw?È´ìÈèb?0H°¢?l_x001E_Ý_x0003_{?·_x001E_ Ær_x000D_~?¦_x0004_¢ìz?zãpø'?2Â0¤ò?n§)ÚKí?_x0001__x0003__x0002_v_x0011_éÄA?sýsûÍ5~?6Ö_x001B__x0006_J0?äh`¢_Z?_x0004_m6_x000D__x0007_¾?d¡_x000D_Zñ?ÏÙ#_x0005_¹?ñ[9u_x0011_G?ÞC?ê7?$D&amp;_x0004_@&gt;?®n­±áy?42Ò+P~?#µ(ªû?Áï·_x0014_·/?ÙrÓº©_x001C_?xÅnÚ?ÜuL_x0005_px?°´¢Þ?_x001E_&lt;Äé¶ÿ?;¼]9ZÅ?À-¾?ú_x001E_z©_x000E_?"ô'üø/?ïÍR5?º?oª±1?2\ï_x001D_p?æp x_x0006_?ëÕ-Í_x0007_?_x0002_ÉÔ_x001A_?ÅÙY&gt;£?í¡ÿg°R?ºÔ¹m_x0003__x0005_ó?¤_x0002__x000E_çBÀ?x¿K_x001C_'?_x0006_ï\Ô_x000C_?~Lu¬~?ú½_x0018_e$&amp;?R¬1/Ù_x0007_?\qN3B?ÄÏ	ÙÑ?_x0006_Bñ._x0013_?.à¼l?@]Ò-&lt;?_x0008_Y»%8?ø_x001B_uÎ~?5²ðÂÖ?¹@ñÀ×?è_x001D_|ô?ØÞ·Bv?®G_x0003_ì?N_x0003_¶2©l?Î¬_x001D_W|?Ò¢õAÁ?Ê·Kû¹f?liîe:?¿r)µ-_x0001_?_x001E_²¢_x001E_?(ïìhR_x0017_?%ÏÛy_x0012_?ãº©#@3?Çë_x0002_À1M?HÐ±R_x0004_?ð§I_x000C_&gt;Ç?_x0002__x0004__x0012_gdÅ÷õ?QUÁG¥Ëw?&gt;0éîþ²?«²¢¿¸y?Îw@eM?@A¿Y_x0007__x000C_?Ç[%D8?T§ï|Ln?6OÛ:oB?ö¯¡®iÀ?A±TµÎ?_x001A__x000D_ª°´&gt;?_x000E_'Ð¨'yv?lC7LÆ?u.M¬Ëé?_x0003_ÙÄ]¬~?êjÈÛßü~?ëËW®?Z¿®?wÃ_x0012_-? ½Öðìu?Êß_x0019_ÿ_x001C_5?_x0007_&amp;¬µV_x000E_?ëýøÀº]?_x0001_£u§ý,?a§çCÔá?0Ü_E:?µ©lm?*öK_x0016_7?Z+Å.Èz?_x0019__x0007__x0012_,?²¨ð_x0004__x0002__x0003__x0019_}?+ûÑ²?Ä¢ÉT_x0016_?=ì&gt;ÿæ²?Ûù¥_x001E_q(??wÐ®?·x¸Í9?Æª[T±?7WÑk_x001A_}?`_x0005_ßhs?ü:¦Å?À"dåÛ_x0002_|?*PËf_x001E_ê?_x000C_PGã?â(ýÑ_x0016_#?_x001B_Ô5B_x000F_?]èÇå_x001B__x000F_?¢®*½?_x0006_¼»ÔÖc?õÿUlR7?$µ¶YÒ?ø i_x001C_Õ_x0004_z?xë&gt;_x0004_?*=Ë\?&lt;"c=¢{?Pr_x0018_¶E4?êgp_x000C_&lt;î?P+_x0001_BÎ?6o¢_x0010__x000D_I?Ùw¶_x0002_?_x0002_%×BÊy?î|_x000E__x001E_ ?_x0002__x0003_:ê²»-´}?_x0014_yÎ¶$?âÊbq7x?Xâ¾#Bã?ò©-}?¬_x0001_#·? E¢D_x0011_?ððõô_x001E_?Ö_x0013_e¸_x000D_|?æ¹IöR?=ÿJR©x?u]_x0005_Æ·?à@0¿ä-?7eÂÅÜç?ÇÃWÙY©?¯E?×áø?Ã"ýccÿ?_x0006_æx¶A¾?º_x0012_Æbðõ?ró¥)e8?¨_x0013_|û?ÊÙÀ¬ò?4ÌÇÎ_x0008_x?ò_x0007_Ñ?"-_x0013_ÖWá?Ô¸ÜEsB?ëBª{?khGÜwJ?ÌD³'ã_x001D_?_x0016_~Å¦D)?_x0010_2Âz&lt;?`ÂVP_x0001__x0003__x0007_%?|DÝ_x000B_Ù?_x0014_áD_x0015_ý?_x0012_(Â¿~?¹ô¨Ðh?èa_x0007_6h!?@8_x000F_Ð_x0013__x001B_?_x001E_jÕ_x0006_Æh?ÞFÊEzw?ÜñÓG_x0010_N?VºstÇ?_x001E_&amp;¦ºÄ£?Èyê1¨F?vzU÷­Èy?Tp3þª3?d¢ëéÊ?_x001B_¡»_x0012_¢0x?E°_x0004_tË?ÖH4_x0008_&amp;æy?Òv_x000C_?»s®o?_x0002_M¦O_x0005_µ?M_x001B_pü7?¢ü»¿.?t9_x0019_uH¤?.ÅÞNb?Í6_x0016_p%ßz?a§rv_x0011_þ?ø&amp;Ýùº?2¼ï©³À?ÏOÍ,Úw?r¤_x0008__x0015_O?	_x000C_¢Æ{!?0_x0002_?èl_x0013__x0015_?À½ÃÚ½o?ùf\×ý?´_x0003_-··?ô`ÔÑ\}?DI_x000C__x000E_'?¨ÓñÖ_x0002_f?:_x0005_åÉ?ý?nPDý!n?\âãÝä·?aâ_x001F_ñ¸Bx?|!ÉÏ_x000D_?ª'r®_x0014__x0007_?w_x000D__x0001_Ë¡_x0004_?:_x0016_²E_x0015_?Ä²_x0012_h,!?R©â§Ç_x0006_?|)_x0005_5E?HPoËÚN?d7º_x0005_y·?_x0008__x0017_Ö`Û¶{?_x000D_½.÷]?¢_x0004_6ìE?F£_x0018_Ò_x000B_ÿ?î"u _x0006_(?Ú_x0012_ÐëÈæ?Hk_x000E_ë¤_x001F_?	¸Þ^&lt;?ª?ûïï?,yô_x0001__x0003_H?"Ð´tC?:_x0008_òNÑ?_x0014_"»Ô;'?­9_x0005_h?_x001A_ËÔ¦_x001B_Ø?_x001B_Ö_x0013__x0002_?+_x000B_yö(?Î=_x000F_Ù?¶"LØ_x0004__x0015_?0oV´_x000C_?|$¯NA_x0016_?RAÄ¢_x001F_?»ÌJÚ[?\_x0010_7´_x001F_U?6æ&lt;-p£?Ëá_x0008_h_x0002_|?_x0003_òtS~ç?Q«nºÞx?:¸¦Ù[?464ôä?©_x000D__x0006_°¾õ}?_x0006_þ_x0019_%O?_x0006__x0006__x0004_¢·2?EM±Î_x0018_?_x0004_BBÚ&amp;?k_x000D__x000C_³Ã?öç+RV_?f	¶_x0010_?4jUºøÂ?_x0004_Ë±Úu­?àÌ_x0008__x000F__x001B_z?_x0001__x0003__x0006_å~þ?BùKã9??Lÿ_x0004_?Úû(ç_x000C_/?U_x001E_áß`z?À´{-i?øîF_x0014_$_x0002_?S_x0011_-KÒ~?¤À$£}?X_x0012_ß7n?Ø_x0015_^Ò&amp;_?þÝ¢¿?_x0016_î_x0002_TÑ5?^e_x0011_ïBz?*êõT~?@ªQÙ_x0001_?ÞØàýx?³_x0013_C¹W?Ä_¬Ôôñ?/«?¡=Wäs?]_x000D__x000B__x001D_bÔ?ÂD_x0002_:=_x0015_?ë¤_x0013_~ç_x0013_? Æ8©ìë?Àz³½ºN?&gt;î¬ÐFÆ?+vV&lt;µ?Ö_x0017_­y0Æ?p_x000E_ªä_x000E_?	òIÏ_x0001_­|?_x0004_Õ&amp;__x0001__x0002_eu?@%_x0016__x0008__x0004_®?:÷	Äñ?`¨®Íy?P_x0002_©?èl2eþ?×¨x±)°?R·þû_x0007_?¼iK*Mù?_x0005_·flÓ{?d(9ã}_x000F_? ­ýÀx?Ôáúèë}?åflbå?_x001F_81¨+Áz?\Ñ_x001E_£ù?ðT,ÿ	?_sl[\?9ÛråÔ?a`-d_x0011_¾?d»¼|_x0001_8?AÐ½v?¤|â½|?[ñ×÷?T¾ÏÐ/d{?FBi^~?¹õàýw?&amp;x2±éú}?Pq­û?Ë?¯È ?Ø?+o­ë?_x001E_÷ýÑx?_x0002__x0003_Ú(ï?B?:°îç_x000B_¡?ÇÜýÐSÀ?ð_x001D_Í_x000E_iI?øj_x000E_¦?V÷©Ð?V`.õ?~Ðs ãº?t±Æ_x0003_12?D4®n[#?´Ðz6ôÇ?_x001D_ÂM_x0001_?_x0011_NèTEÏ?l(ømg£v?OÁnÛ¹?ø©_x001A_Ö?ìÒàxJ?_x000F_õ¥_x0003_à?%(X_x0019_:_x0014_w?&gt;4ýÃ?Ûúá¾Õ½?({ëD_x0002_ó?é8=8l2?À_x001D_³¯ëÙ?Vo=_x0015_V?ðÞjz&amp;d?Ô´(E?VYë_x0016_&lt;@?v±w¾[_x000D_?)!Ãâq?Ô|©M·¼?@ß¨-_x0001__x0004_½?95Î°L9?|:{N~}?_x001C_]$zn?{²Ønµ3?®ðñª_x0018_Ê?N*±Ã+k?&lt;¡Ïí?ßù¡ø?Ê=«|î?FH÷Áz?ÜÇîb¬Ò?FGËX?²&amp;¹_x0017_?_x0012_zSïã?&amp;f8f?Ò¸_x0001_Þ*¢?ºKÓT¨?PªE	õZ?_x001A__x0012__x000C_ à?_x0002_x¦'â}?o8æ_x0007_ó|?îwÅ_x000F_ÿ_x001F_?v9_x0006_*1ù?u_x0019_#³_x0005_?^¤äb¦?°_x0002_ö8»_x0015_?x_x001A_:x~?ØÄÀ_x0003_O?Twìá+_x0016_?,ÅFð¿_x0004_?ò]_x0015_âUu?_x0003__x0006_"¡M_x0017_dy?¼Îot?à?\7x_x001C_YW?x9ã:_x0013_?Z~?J_x0007_?Þ}_x001F_$È!?jÉ]_x001E_ö_x001B_?_x001E_5_x0001_ð®_x0012_?_x000F_Ø_x0002__X?ÌyÚÁ²?_x000C_F_x001E_&gt;é?[8C?"_x000D_6ý?ø#U_x001A_?¹OèÃû_x0013_?rî÷¤N?èVg_x0008_ O?±Ï)_x0015_u?«´+å¢G?!äç[ÝØ?LêD_x001F_Z?ÂY.t_x000C__x0006_?xwÐ_x000C__x001D_s?fÄ_x0005_öÎÅ?¶´2;xÏ?êáøäNq?Àm_x0012_üÝ?N/Z1,_x0007_?*_x0004_:«»£?;³y±OK?µ-«_x0004_Ý_x0019_}?_x001A__x0015_×Ç_x0002__x0003_À¿? 0ÐZ(Ð?fùÉiÖ¬?dî}Õ'?&lt;_x000D__x0006__x0016__x000F_?ê1J0²?ú_x000D_7æD?_x000C_b¬_x0013__x0007_Q?&lt;¸-_x0006_|\?u¹û?_x000E_lÿßfù?÷noe?¬ ¾wu_x001D_?_x0017_q_x001C_]!?90ù_x0016_{w?Ëµ»q=u?ì ªU[_x001A_?N"ï¢gÄ?Â4$;?0_x0015_R_x0007__x0019_$?\_x0003_Z!H?º0V`?_x001A_&lt;iÁË?/à_x0002_eÕc?x_x0018__x0013_î_x0006_x?K±x_x0010_?³ó,Ã_x000E_?2L'7?¶Å9_x001A_¤?_x0014_®_x001F_ê¦?_x001D_t _x0001_Ã×?ÖQ=UË?_x0003__x0005_Pò}O?°¥áÌ"Y?=´Ø¾_x0015_v?ôåÿÅ/&lt;?Y6_x0012_F3ï?T_x0011_ò`?ÆÊìã_x000C_?û!è_x000F_u?J^Öö?¢_x000F_Ø[²?Ú_x0004_Z?_x0006_T7ª÷k?Ï_x0017_k Â_x0019_y?_x000F__x000D_¾9{?àf¹RNô?ä_x0016_Â_x0002_r?ý!å·Ñz?_x0006_æl¿¶?~bµb1H?jâ7¾0?ÍÉÂ_x0019_3â?!ÚG_x0008_q?(Þ¿!?6ùBµQh?HÇ"_x001D_©?¹7®Ò_x001A_®?VóÄA?_x001A_Të%ëâ?æºRªy?à'O_x0001_ÈA?×Tg_x001A_(_x001D_?úí_x0008__x0001__x0003_Ê±?î)ï_x0019_Û#?Øê)¾1?`M_x001F_ï_x0001_?¢LXôð¿?b[[á_x001A__x001A_?Å8Ò?_x001E_laï»(?¶ÔÐ_x0005_èª?å[_x0005_`_x0010_Â?ÐYW éí? ³&amp;å[?|_x0011_ité~?¢¢LÂ]_x001D_|?æRü¡ ?_x000F_w%bl_x0014_?²ý¤=_x0018_v?­u!e ¸?¶_x0012_ì×¨?ÚÂæU_x000F_?Ú5qqJ~?Æ_x001A_qÓs?¤½ëÌ_x0005_ô?ì_x000E_ ;Å^?E¼s.6Í~?_x0006_è_x000C_wn_x0011_?«l6]?3ªq3?6SM(_x0002_e?_x0004_&lt;_x0004_?_x001D__x001B_j5?VÐ_x000E_G_x001A_«?_x0001__x0003_ÈrL`B{?¨¢.@9_x000F_?ÀÎ|B¢Ö?,_x0007_ê«Ý¯?5Ue³É?fnA¥Çø?;Pûñ_x0017_?Z×Ã/§È{?íÚ_x001F_@Be?45_x0013__x000E_àd|?úþ_x0005_ÐYð?8I«_x0003_ÊÎ?}_x0008_ñ_x0014_sÝ?9_x0006_a_x0004_+?8_x0015_t¿J?¦}(&amp;a?,×Ár_x001E_y?ð[ï&gt;³ ?@*Ã3Ò? hK/ó?tM×½N¢?`Ù÷"¿Ò?'·Ç¤#?_x001C_RðIª?&gt;(·Aªm?_x0006__x001C_~ìaÚ?_x0005_Òè¤÷y?AP°j_x0002_?4SÎêW?&lt;_x001B_Ù_x0013_ÉN?rÎ&lt;êQÍ?ì_x0013_Ù_x0001__x0004_!ñ?_x000E_áL÷|à?®¶ÆY¹*?Y2iÚ?_x001C_átg}9?¶þÀ¨_x0012_/~?¾!ÙùA»?^vÄÏ?åvÖ_x0012_e?_x000E__x000B_íhf? ëV%ñd?é÷ncÐ?_x0012_ÔuX8?²L&amp;ÊJ¶?4¢ÿ`Nf~?Âøûº?ZÐÅêê?¸á¸_x0016_·Ù?Þ°YÐ?ÿ{?JX?Ydf?»Fö*&amp;?À Ðq¬ó?_x0017_®VlÊ?êHxQ~?Ã¥5 _x0003_{?«.¹ë±?p[_x0016_çÔ^?¯{ç»8}?_x0015_¼&lt;æG?_x0002_¹å¸?&gt;_x001A_ÔVüúy?_E_x0004_ÚIª?_x0002__x0003_róÃ.pµ?íùúÌ4?o_x0001_P_x001D_x?õyÚË^?¾7ñà)\?)Å¥Å\x?J \±p{?c-Äc¤?°P×_t_x0007_?£= z?^]H_x001F_ ?:~·T&gt;ô?Ö3_x0017_¤£?&gt;è³_x0005_å_x0012_?_x001B_º&amp;_x0007_?ÈáÕOc?_x001C_îÌ©X? _x0012_â?a?GLp_x0014_?#_x001A_ÈA?kö£é_x000F_N?¼G7âVö?-f;_x001E_ò?_x0001_âî$_x000D_?4dÆz?@Âþ6|?R&gt;úÌÕ»?wâ_x0013_'_x001F_C? èÏ_x0018__x0006_®?jð6QÕ_x001A_?õïôS¬&lt;?Éé]0_x0001__x0003_ÕÄ?¢¶É_x0002_ÕF?§W*_x000D_º#?ðÇUÿ^×?î¦ki_x0016_?d%Ç!ìK?à_x000C__x001D_Z¤?+_x001B_öËÌ{?U¤k	q?"s._x0011_÷_x000D_?3)aðÒ|?\ý_x0014_Tz?(ó²×:¬?åÂ_x000B_6úL?_x0001_Äî3ù'?lXÊ+ø?A¤-Îæn?ñG{©?õÔ¯	³Ë?¦sûW?6|²_x0016_ó$?Û¸qúÐ?ízÂ?ý/Êtv?_x0014__x001F_»é&gt;õ?&amp;Ï­òÙÛ?È´©TmÕ}?^]Õ_x0010_?_x0013_D¡M_x0001_?¾dÝ°Pª?DL¤5^?CïÑ_x0018_ÑR~?_x0002__x0003__x0010__x000E_D_x0006_?¡IK7|?I*Ðêª?ÜwÉØ»ä?)ð_x0015_»½?ÆÍª)?ìÑb	_x0008_=?0_x0011__x0018_&gt;}?ØPr?&lt;[tM»?Éy	Ñ4?_x001C_ßÇ¸rf?¤NÐ_x0019_?&lt;¯[_x0005__x0008_?}u»ØÂ?6R_x0013__x0017_(_?$§`ïàÖ?_x0019_@N©{Bw?_x0005_é©Äi?à-.è+&lt;?ª{Cù%?ýËn_x001D_/|?i}A\fi?*_x000D_Èß-é?ì±_x000F_cñh?_x0004_{éR_x0002__x0011_?Ô°ËÇo?ýÑ¶Þ_x0015_?_x0008_tG¿	Â?à,_x000D_×©?K~?·U(?PH³_x0001__x0002__x0004_ü,~?híþ±?_x0005_Øqn5?Ô	\¢kÎ?!D_x000D_â;¾?fjîM_x0005_?¢¾_x0019_Y5?Ho&gt;_x0019_¢(?x_x0002__x0016_w²?_x001C_3&gt;[U?®_x0012_¿4÷?*s®å»?_x0010_.l?rÑa_x0004_}?î}qÑ_x0002_ü?Ä7_x001F_©_x0011_Ë?ü`øßÔÊ|?Ö_x000F_õ_x0011_?¢xèeà}?_x0018_ßÜE+?þþ_x000F_Ì.}?æ@x¿÷2?m_x0007_é¤KÌ}?6_x0018__x0011_.O_x0004_}?òtÐ?ÊNÀ!H?&gt;ML_x0013_?(vÊ_x001D__x000F_?_x0006_NÙ'_x0001_\?h|ò`o?áL|¡ò¸?È_x001A_Êh~_x0003_?_x0002__x0008_hé;3?ÃÂÑb4?f¹Æi_x0006_x?É_x0014_9¹èÛ?_x0007_ÍsBB~?_x000C_5K_x000C_±a?*	gÂí?2 s^?ðôXJ»½?Þ°$ç_x0004_?6¨4\î?ú¬ÃÅÆ?AGg÷_x0015_t?UwLÿí?ªìv*s+?*.iÁzÜ?¯Ö¤ï«_x0002_?2 PÉ{?(Ùf_x0011_pÙ?ÇÖ^_x0010_MQ?¢,Þè?_x0008_kÿô&lt;?rO_x0005_ÐÝÖ?Êµò2~?¶`tnâ{?ì&lt;ª_x0010_Ú?¶¯Ï_x0001_5?_x0008_©D=¤^?T}!_x0006_º?º±Ô+_x0007_/x?tãÛ¡L_x001E_?Þ¯_x0003_*_x0002__x0004_Ä	?ì²_x000F_M-úx?^½_x0003_¸4?¢Û_x0019__x000F_l?Þ¶¥'Ó?¾Þ^Ç[?Æú}Ñj_x0014_?p0Ý_x001D_ìy?ÞgHCêQ}?¢ãªVm?NÛ_x001B_]w?_x000B_÷å°Å~?kW&amp;gµ?¹ìÅÏ/	?vy_x001E_úÁ@?à¤&amp;q÷ï?y_x000F_Ë¾­?_x0012_AhYÐ?¾Ç×àÊ?pò^?_x001F_¹.B~­?ØH_x0012_Ç'H?V#hªÏª?Zâ³óU_x000C_?|Q&gt;sD·?NÙî_x000B_P?bÔC]ø?È×ÍKåÆ?DÆQÓç_x001A_?w_x000C__x001B_?³n¿Nºù?_x0001__x0018_ÔÝË_x0013_?_x0003__x0006_óÐ@.£u?¡²ë_x0017_Éê?!¤.:,?Å2ý«3_x0006_?X_x0010__x0017_ç?Ã_x0004__x0003_Ièá?ä,R_x0006_l?þS7þõz?_x000F__x001F_?4Â®_x0012_Ø?ög_x0014_½2?ÔjÁÓª?^7¢cc?,_x0016_D³ç?þ;Á	$?rV_x001B_a,é?¦°Zï¯¹?JÎNð_x0017_?_x000E_4+_x0007_G!?×ÈÛ_x0015_?T}Ã1md?`µÀPËK?vï-Z6?6÷ hh?&gt;_x000C__x0002_Þÿ/?_x0010_&lt;_x0002_®M_x0005_}?üL_x000D__x0011_nr?6l¦_x001D_ý·?_x0001_¼Ê?aG_x0011_fN?r_x0017__x0017_N?Rô_x0013_e_x0001__x0002_§?ÈÌù_x000B_ß?_x0004_Ï~=i:?øA.`B}?è}Û_x0018_¹y?9dq_x0011_´?J&lt;É&lt;J?Y¹_x000D_£ù?óuI]­?&lt;ôÁW_x0003_? q)_x001E_?`2¢ÃM?àÿk%"?=¤_x001F_Sêd?jiDÈ_x001E_H~?_x0016_\ù­Ý ~?_x0001_Êõ_x0007_q_x0004_?{_x001A_¼!_x0017__x000C_?|îIyl??þ°òä_x0013_?" &amp;ÎÙ}?ò_x001E_ßöYÝ?ÿÅQa´o?[T?à`(ÑÃW?&gt;/Â?d=YB?_x0015_rIÛB?½ÚRýÈT~?n_x0005__x0012_|û?_x0015__x0014__x001F_ì?_x0001_?M_x0002_ï?_x0001__x0003_ûU_x0006_Á?J_x0002_@_x0019_ ?Î÷ÖïÁ?jtjàµ¹?_x0015_Ë_x000F__x000C_?(_x001B_Cø+_x0008_? _x0005_¼×¦?ÒÑnÈ6?­5æc×ð?_x000D_%1÷·¶?â!'P¢ç?\Z¾.ä?FÕ4Äæ=?Û3+']!v?_x0014__x0015_eJ?  zÓ?ÒÉW&lt;Ú?ö_x000C_âo_?G_x001F_³²tõ?G_x0019_H¯:?Lû¯P|?_x0006_ÜH«!?_x0004_Í_x001A_wPë?i´Ã_x0012_ú¶~?_x001D_oHÔ?  3JU6?&gt;¹äÕ?£ÚÂÁâÓ?&lt;-³üÔ?#}»?tÁ¢TOÄ?Î3&gt;_x0001__x0002_9Â?_x0012_5_x0004_2T?Ù²zÜUë?_x0019_`+¶ ?t¯FY_x0003_Ø?_x001A_.»FH?µñÍ8~3?ª Û¤M?	_x001F_w³Ï?n_x001B_9Ó¸5? -Æ@Øñ?_x0006_,{0_x0013_? +k"³×?_x001A_²Ä?òoÖ#&gt;?æ2$ÝÀ_x0008_?_x0018__x001E_®Ar?	Â/c_x000E_??úÏ¦j|ç?è_x0013__x0002_¨b?9)_x000F__x0007_Ã\?_x000B_q­d?_x0012__x0004_ë·¸?#7`9o¸{?)_x0014_©Þ±(?ýíÖõ4Ò?Ð-^÷Ãy?_x0010_m¬_x000F__x0008_f?Úp{Ì$ç?X_x0003__x001F_R­R?h:õ^wª?õgmIòù|?_x0003_	&gt;h°ì?o:_x0004__x0008_Õ?¹ÄÙp'?8LmSë?Bl+ò{?@¨_x0007_ìV?4¸dy÷°?¹I_x0002_Èqt?_x0007_4_x0013_ð¹R?6VQü»{?¦#_x001C_vs+?_x0013_tò4î?ä@6CR?_x0019_/_x0008_e­¹?_x001C_Qp1¬?_x0006_)_x0005__x0014_¦S?_x0012_RI_x000B_7?´q.XÜ}?Õo_Y_x0008_?i[yä@g?_x000C_ù4Ø1?¡u_x0012_\_x0018_?ðr_x0018_*µ?7!FtQ?Ht.â½?f_x0001_÷@v6?_x0003__x0016_$&gt;*[?4mîC_x0011_?DÖ¶Ä1j?BUÇ1Y?«P-»k8?×ß_x000D_ñ_x0001__x0002_î(?a/À&lt;?¤É­øp? pÈ3ü,?h=¾W&gt;À?îÏé{?|hó_x0013_ï?ÙUcÀ&amp;?&gt;_x001C_r§$3y?6cß_x001E_;s?_x000F__x0003_á((¥?¢¤ Z_x0001_ºz?äúv_x0015__x001E_?Ê¦VÜ9?_x0019_±øçG]?b_x0003_Ë_x0001_(?&amp;ù_x0008_@?´ç§ñ3?_x0008_P Éo?FÖCÞ_x000E_?³Ro+µÄ{?_x0001_y_x001D__x001B_*?_x0004_ Âs[*?T_x0003_tZÛ?¸´»ÞÂâ?Àuý«4?_x0011_VgDÑúz?Ô0_x0011_xü0?*_/&lt;L)?_x0002__x000B_´tH?.JÿovN?&amp;XHI_x0016_o?_x0003__x0004_$_x0008_ÆAóJ?Äuc_x0010__x0001_?;ïvù´7?ÞÔ)$à_x001A_?Òã´:?B_x0002_÷°Ö?äà^[_x001A_?Z!ä¶f?m&lt;ë,&amp;}?õz¹¤â?&gt;oLeÙ_x000B_?óUÃN±å?î._x0008_TY?¾×¢!Ù8?Ô^ó_x0015_?2FìfÑ	?ü_x0011_vÊ?5=¢ÍZÿ?)´eÖýg?_x0010_¾ì_x0014_É?]µä¸Ùº?p!@_x000B_j?{d~µQÉ?öI}©Z9?NÎ%®ª?&amp;«SÒ?_x000E_k6¢u_x001E_?)$_x0004__x0011_?²ëÐ_x0013_?z_x000E_6IÌÄ}?Xw_x0007__x000D_?wgHÌ_x0007_	­[?â8ÉÖ!?(3_x0001_Z?¸0Ýðg_x001C_?¼_x0017_ÿ8Îâ?W_x0018_³.{?P£ªB_x0002_ò?&amp;´ï_x001E_Û_x000E_?Ö_x001C_RÞQ?kx_x001C_59z?ü_x001D__x0015_ï½?°ë\gô??©_x0001__x0004_?_x001C__x0003_Vº_x0004__x0003_?`_x0018_Nîw?ø¡LúR?¤t°áëg?ÓsfÖ?¦o¾9xY?`§:??_x0008__x0014__x0003_O¶?xgØëx_x0017_?~KL Û{?ª½_x0017_\?ÔX_x0005_?"}Ý_x0018_iö?RY´V£?vÔ¬:uË?ÎñßÏ÷?U=SV_x000B_ý?¤D_x0006_P ô?_x000C__x0012_N[_x001D_?_x0001__x0003__x001B_îöbí~?Á$4Á?Ù_x0012_/æ«?µ¿¤Íók?_x000B_W78v÷?¸îm.%Ùz?&amp;Ë¾B÷³|?Æ_x0014_2ÃÀ{?(ýßl9Í?Ó°eÝQ\?:³)J?ÒËàæ\?ÈÅ_x0007_8?`¤µ_x000D_¯¢?èóÚZëÓ|?¬f:Ö_x001F_y?â¢ý_x001A__x000C_é?ú_x0004_Ï?ÂäÁSâµ?´Zl£R?fÁ:O_x0014__x0019_?_x000D_-_x0004_è_x000C_?è_RE÷?Àµìùcã?J¢_x0012__x0010_ù?Ëð&gt;#)6?_x0013_B(ï?ìYhÔ)Ù|?Nìe{?u£6#_x0002_?åÌÐ0h¼?b-§_x0003__x0005__x0004_a|?ìBTF×ã?\Çle_x0013_?Ò_x0016_µb_x0014_?_x0015_àñ©$e?¼ÜÜ_x000B_Ñ?F`òÄùÉ?¶_x0002_7_x000B_;Â?ÔmT8vD?_x0010_ªV9_x0001_ª?Ý¯£ø_x0006_è?_x001E_'ð¨_x001C_¹?ëeè/?Ä:wøm?ÖÎ_x000F_²Q?ûÆüþ6r?9Å^h_x001F_x?_x0010_Õ©ìÍ¡?N_x0002__x001E_ÃVZ?ã_x000F__x001D_J_x0003_?z¯QÝ_x0018_?_x0008_!?ú¯_x001F_ºH?Ø]Nf¯@?_x000E__x000E_mA_x001F_w?vm8_x0007_Ko?gn_x0015__¿¦?dZ~?]?êâ-ªòð?_x0016_X|ç_x0003_?[;ù?¿_x0012_rfJ?_x0002__x0006_`·?Ef)?Pn[_x001D_%r?'ZÒ	wÌ?_x000C_"Þ»µ?xOA_x0012_x_x0001_?Æk:ôµ}?0Ö_x001D__x0005_à}?äõ8N_x0012_Ï?ÒJ¡bQì?pNH!°W?Ä!ç{Ý?F_x0006_Tä_x0014_?_x000B_¾ê_x0015__x001D_?LiË¼ú#?~&lt;ûñò®?ìÖG*|?\¼·¨=ã?Æ²_x001B_ÐnV?l&gt;&lt;ßrj?ü `_x0003_`Á?àDGó_x0013_Õ{?@¦^Ò_°?¢¤Ï_x0011_'?/¬ÿà?_x0005_ºáIY?ðàq/î?(ê5v@}?|/g!x_x0019_z?¶HÌ^jÎ?A³©I¾Í?6¹èøk?ZÜ_x0004_t_x0002__x0007__x0003_¦?öF¹õ+D?®:÷|^t?b£U_x0019_ã?·%SÍºHv?Ìl^ì³? _x0019_älÙ?¦Î&gt;ÑCö?ËXý_x0013_ø?äå_x000D_x4-|?,ãÀÄ_x001D__x0018_y?5_x000E_¢UÚ~?/.²k@	?l¿¼?Sd?gû~?Ëì'_x0006_YY?Ó½ÇÆç_x0016_?}(8_x0017_ä(?â_x000F_Æ{bo?¤|¾M_x0005_?A¯§·Æ?¥Ò1tXã~?4_x0018_ÁÛF?Cçãe?0ó_x001F__x0019_Ý$?ä¿_x0007__x0004_?®­_x0014_+?¢­_x001D_î?ZÝU¥_x000C_?ºZ )&lt;?h_x001A_ó¢]s?··_x0001__ëÐ?_x0002__x0003_¦»_x000C_Ëò|?¼Ä¨+Ìi?_x001D_=_x001A_;Ï~?æÞíÂÕã?±ÆfÂ+â?_x001B__x000E_IÌR?6½ó¹Ô?²&lt;úÎ_x0001_?Y_x0011_LãÆk?ç:Óÿ²?æØ_x0014_1Ä?&lt;ð:	é?¼ÆåÇûá?Ga®©¹?y\©&lt;Ã_x000D_?ä¸|&lt;r?°{	òe?&amp;á,a«?µîï·=_x0017_?´eî¿Ý?¢ºxMïy?ªo_x0008_[J,?~_x0011_'g&amp;¨?0@ø½é;?eÂµ?fÝâÓÝ£?Èò¡ì?("X/?ú«»e¨²|?.·_Ò_x0005_P?ÙÄ(Î³t?_x000C_wÁ5_x0002__x0003_Lý? Ú_x001F_Ã ?Ð&gt;á¥?lylÙòA?å×K':? 3R*J?Ô\Däq?Y_x0007__x0008_ËG?ÿR²_x0014_?_x0016_Jt}?º&gt;$d?áT_x001A__x0013_Õ?s×A_x0008_¥Gy?@_x000F_ù[_x0007_?øø÷\?F*Æ8t_x0010_?á_x000C_ç_x001D_ÉX?(_x0001_öñw?Èãlr?òräo@?,!6ÒMU?fhË6_x000C_´?`Î¥ÕU?ÑÆçà¯z?N«òSv?f&gt;w~_x0002_?Ør1ø_x0006_L?¢¬nJ_x001A_?A$]?_x0016_Éè]?OÌ;ßz?§z*_x0014_É?_x0002__x0004_·~Þi¹?_x0010_qòãZ+?Æ±À|ì?z_x0017_mÕË?_x0003_¦8K?J|ñXîÚ?_x0001_D¶?_x001E_µçU_x0006_6?_x0016_ÚX5N?«7rM¿@?ÂÏ¬à\?\ÿPa^Û?R§{I_x0003_Ù?æ-J¦»a?_x0013_¿~þ?|ë]E?´9¬é_x0003_U?_x001C_ó¡_x0016_:Ï}?_x0004_Þ(Ý?BBº&gt;¥?_x000B_oïK_x0002_?v!é_x0011_É?_x000E__x0016_E!?-ãQ¼Þ?ØÑÙPµ¼y?&lt;ùícÎá?Ú×_x000E_Ò?fd0"¶?]ÊÞuõ?ô¡7t_x0014_?`µäQ?_x0005_¿¿ì_x0001__x0005_1?_x0018_Xr_x0006_Ã`?8´¯u?T(ñ_x0012_M ?us_x0018__x000E_Ù?_x0016_«èP_x001F_?ÐX¾í¸ò?_x000B_ýtâ_x001B__x0012_?\¦ü\ò?,æY59X?]4èc¹?Q²·©U*?oXKo]?Æ\U§÷Å?¨.«öÓ+?¤¨_x000F_¥w?];ÆÊ?²Äè/?Ä¾ppúë?¨EÌ?_x0005_É?ïÈÄ_x000D_?Þ=_x0015_n?àÙ`7»`?¸\à_x0015_Í?#_x001F_ÜºK?¼_x0014_8¯Ù|?bªî_x0012_«Õ?_x0002__x0003_ùÈ?_x0004_íAë¿?_x001E_~N¯C?(p8kå¼?hä¬dRò?_x0001__x0002_ÐfrÑ&amp;`u?pN"_x0014__x0002_Q?ú&gt;å4i?ªZÂ_x0005_á?â_x0006_¸_x001D_Ì?3ÆI«_x001D_j?8øÌº?wËµü |?¡P\"?_x001D_(_x0003_ó_x0019_]?ï&lt;ÉN_?§[5£Õ?Ni_{³å?ãÝ-Å=¦}?ìÁ áÐÇ?p×MÃ_x0010_¶?æZdÈ?E_x000F_þO;?R¹Ëi/_x001B_?ýè_x0007_/ü?,QVä_x0015_?pÛEúÚ¹?àH{zÛª?z!«S¢&gt;?¼*µÑ?§L,_x0006_y?t_x001B_×Úx:?°PD´ï?$ö_4Ö?¼qßý{?æûYix?Ä®ø_x0003__x0008_+ý?÷ôø}ô?ÛÔ£¨$?Ä_x0010_Q_x001B_E?8_x0006_aVÒ]?(ß\Éµ_x0014_?6À_x0001_YS?22äí?0ÿ13Àx?H_x001C_têç?[?	¢y?hÀ_x0003_¿Í?._x001A_¾_x0011_$_x0005_?`Jª|?ðÒYÒ?£_x0015_¸?_x0012_éÈWá_x0013_?v7Ø8å?_x0004_Yt¯~|?rÓlR_x000C_{?ª÷Z¾Ì?ëÈåC_x0005_ë?Á_x0007__x0003_du?×£þ=÷?S1Úk*?ü8´	?_x0013_P®Ù£ý?U_x0002_?^Vö?Ð_x001D_)Nªâ?ð	î!O?â§Ó&gt;Ü_x000F_z?/°_x000C_8LØ{?_x0001__x0002_NñS}?8£Ï_x0013_ÿ?PèÅFU_x0016_?HBggG+?Ä?¤_x0011_?7Åjoït?àh2_x0010_ëk?_x0004_&lt;Ýû_x001C_F?_x0015_T£µß}?fØ_x000F__x0001_ T?W#_x000E_ßª?MÅ£Õz?äÍk_x001E_b?`×½A©J?ð_x000E_q©n?`_x0002_6]Ä?tjÉðÿy?8ü~¯7k?\Ë{?_x0019_ð?Ö_x001D_*?5_x000E_z&amp;Ö}?~_x0012_l³Q¸?§¾_x0012_½[?0ß_x0002__x001A__x0002_g?ïÁ?´?P¯í¸¨_x0008_?&lt;9®_x001D_/n?úzõãÎ}?_x0019_t5VÐ?íÜ_x0005_»ã-?°AüK	?E5¦c_x0002__x0005_l)?ë¤v¨??úî?_x0014_»V?îÔFøwÿ?R¹Zá_x0007__x0004_?Ô_	^M¯v?y¥ñVÍ?p_x001A_¯_x001C__x000C_£?T]Òîë_x0007_?_x0018_äI8E?Ìc3ÿ,?ZArýh?s_e¯_x001A_E?¾_x000C_A¼ø´?Xÿ}b_x0019__x0011_?¡d_x0002_.?u-¿_x001C_)í?ôï/-$?¨é_x0011_{ $?®´2_x0008_,?õ_x0001_Ê¸?_x0012__x001F_´h_x001F_?scx_x000D__x0007__x0003_?ð«&lt;äø?ªÚâ{h?¶È.ý?¬ª"Rp?r8f_x0002_}Å?8Á7»Ð}?2_x0015_§þüI?fç_x000D_`?_x0003__x0004__x0007_,ð¬§ö{?P_x0019_ðS5_x000F_?ú R?ÚRÔ:ò?´Ùú&amp;?Øõc_x0015__x0004__x0013_?pº't?_x0004__x000F__x001D_äÀTu?8®X¦4?vÚ_x0006_ê^_x0007_?@Üw_x0013_Å?Ò_x0018_¯¤?ÍK5Ñ9;?^rÚÃµ? ^Õjq?¢_x0008_Ñ»¾r?À©Bq_x0015_V?e\ ì#?_x0003_¹ËàC?È T_x0011_Z?Ò5_x0001_yw_x0018_?ªæ_Î!?&gt;7ÉÚ§W?Âê!²«x?_x000E_âÊ-ÕL?vÊ³{_Ç?°ó_x0019_&lt;»w?LÙH4?_x0002__x0019__x001F_ËÙ?_x001C_ü]»_x000C_??_x0015_Æ?p¡ÕQ_x0001__x0002_ÿ_x000B_}?ð_x000E_¯7=?Ñ÷_x0017_~éd?rÉçÓê?¾Óg ©?K&lt;ù_x001A_§?eÈé_x0015_ã7?äÆ_x0018_@µ?öYY¥G_x0019_?_x001D_Ö#8 ?_x000B_²_x0002_ÚWß?f_x000E_ZH]~?·¡_x001E_Mýz?_x0018_m¯_x000E__x0016_%?«zµø_x000F_?Ìã_x0015__x0010_?DKøk¨ü?NH¢"B?df¼a¤}?Ú_x0017_§_x0004_?_x000C_Z_x0011_Z'?«#_x0001_³_x0018_!?$ýa§¥?nz$b¥?.yVs²?pS½æ?~Iä_x001C_?¤/_x000E_ãmÙ?sÓÄÊ_x0005_?~d_x000D_¦2?²[)ßó?Ñ_x0012_4º¶?_x0001__x0003_@YºB-¢?_x0002_3èÜ_x001D_Ú?=ÿ_x0016_`s?=«¾EÊ_x0002_v?ÒL_x0001_Õù?3Ï_x0014_^V¨{?L&amp;6;?x÷O·D_x0005_? Üe¥?)¢tMç_x0018_~?K(&gt;ÄE(?T6ÂÈÏ_x001E_?^hjR_x0003_o?_x0004_&lt;r:xz|?:àw?í?²_x000F_©ÁÉ?iiYA?!_x000C_ñÞ v?s±¯Ce?ÓtÏfÇ?GQ±ä§?¶{_x001E_I ?ª¹_x0019_Coj?çTNÚ	"?¸YPà_x0002_?bÄo`Õ?úÙðU}¼?ä½[9?²ø_x000E_c÷?/_x0002_.s?Ü_x0012__x001B_Æs}?ªí¢o_x0001__x0002_Õ_x000D_?_x0003_yÂq?²ÿ¾_x000C_:½?_x0006_!j_x000B_yÿ?Ó7U@õç?Ñ_x000F_Îª_x001F_²?°|êW2&amp;?½bxÂV_x0017_?ª`_x0019_*6?ú%º_x000C_AC?³Û7'Q?_x0008_Ð?¹*ô²£®?Òü&amp;x?VÈS^£õ?Z©Ë¼¶?_x000D_#_x001C_Dú{?SÁsà?OnH?Êßà«?Zµöå_x0003_Ö?Hó¿CÂ¨?¨_x0005_èt]_x0018_?*]Cþ!î?ú¦X·E?&gt;n_x001D_¾Q?U_x0002_@ó&amp;a}?_x000E_Á_x001B_ ãÛ?´æ­@Nå?ô_x0013__x0004_r?»_x001B_ÄO_x000D_?¤©wñ¥n?_x0003__x000E__x0016_àá@T?'ÒØ~;²?_x0004_q¿`ã?pÇ§*_x001B_?_x0002_Ô_x0008_,Á&amp;?¹_x0007_¤ª_x001F_{?¼r\C_x000D_¨?\ï"UÎ_x000B_?ÿÐK	;?vÀ_x0008_èµÏ?Ugàó_x0002_z??_x0008_)à?&gt;,ÞÔg?ò¡ó_x0006_u?­I_x001E_Ö.z?|îS&amp;?Â-éêÓ?¢_x0011_5é;?_x0008_îs?tý_x0005_U_x000F_J?&amp;²üÁÏ?Ú_x001B_ôG_x001B_)?z_x001B_,?ÜW*´_x000C_Âx?_x000E_É~j¤½?&lt;mjY±?^Þ_x0004_#øl?BëÅ¹â?rÃ_x0004_ÍÀ?_x0001_ã_x0001_Ó?¨û­75?vaÜ_x0001__x0003_e~?ÙVÇ¢¬X?dv|~-?4U[ª_x000C_U?=_¯té?¬L	[{?¨ö-¹ö?ÍÅØÂÛ?îöÍÆ_x0015_?(Õç&amp;e?_x000B_W×7þ?F_x0002_¶Í?ßíDÿ§?tÍ¹j®@?ñÆt(Æ4?j-«(}?	Ð¸Kª??Xþ_x001C_?O"? }ÍÈ?Ì¤Àà?§¾é8Ù?ØrÇ"¤_x001C_?R'_x000C_2?V#_x0015_O³?nÐÿÎ%ì?_x0004_,ÝÚoÒ?pèíìB?|a ®;?_x0015_üOäÅ?_x0011_Í¢O_x000E_?GÊõê?nËá»_x001F_|?_x0004__x0006_$GWÓz?+Øü¯? c ß_x001A_?v±Tæ?_x0012_Ñ&gt;Á_x0003_#}?ºaA_x0019_Î?^æ»Ú]Ô|?r¹fêy°?çtöÏÑë?Ù&lt;_x001E_9»x?Æ_x0005_¢N?ãÔ_x001B_´»?ê_x001F_ÎjÆ?J±Ûc&lt;Â?Äºée|?x_x0015_°µ~ß|?¹nË_x001D_?½6C-_x0017_~?¾Ú1f?3_x000F_Õá/?ZW¥_x0001_;?_x0018_Õ2ð?!ÚçôË¯?_x0006_Ú_x0002_E?_x000C_íû CÝ?ëô5]ç¹?ÎXgmåïv?£9_x000E_Z1Éz?yhK_x0001_xÐ?_x0012_Ìv4ï?®eEùÖ?ü¼ì._x0001__x0002__x0011_æ?ª4Ê0w?±AW5=´?àm¼°ædx?®_x0001_V1s_x0018_?'F½¿?`1¿¶pá?ªÅü,´?_x0004_®_x000C_ë½$?b·a_x0002_=?¶_x000C_ì¸ö?_x0012_Ø_x000C_§Ñ|?_x0004_¤Ö¿7_x000D_?"/X´És?_x001D_ë0Ö8É?_x0018_"![_x001E_?îw®6?_x0001__x001D_ØK_x0003_î}?l_x0002_Ò]_x0004_?_x000F_ä´íAÕy?êêâªÄ»?Î2aÔ'å?@óRæ	Á?&amp;yHb?¼,Í[_x0001_¢?LxTQï?_x0003_a1?´Pré?$þ7_x000F_"«|?OÍ_ak?êlG3:­~?(_x000B_9|íâ?_x0002__x000B_¸îÙ §Ã{?_x0017_ÔJú-?^µù?Ö·K¥^ÿ?°ú_x0008_ä?²K_x001B_N?~?_x0016__x0005_	¯c_x0013_?(²Þ+¥f?ëC@ãæ?ýÔØÑ?Üµk_x0017_L?¼ßNDÒ=?fÓøg?_x0010_@ÚV_x0019_?²õfE?~M oY_x000F_?¢ç&amp;_x0005_¸Þ?xË.-q?_x0006_rJa5o~?^?Bqµz?bÈýöÒü?i\ÅØQ?±Lþ¾÷áv?ÌØÚ_x0007_;_x0003_}?­ÕEo*z?_x000F_Zµ_x000C_ÝÙ?_x0008_aú:_x0001_-?RÎú?yy?_x000D_#v9?½ê×Æ®_x001C_?_x0014_Aùö_x0004_?0Öï_x0003__x0004_ö|?Ê_x001E_r~?¤_x001B_àøì?-! 7û?RS0+T?Kû_x0002_¢ðS?_x0017__x000E_z_x0003__x0018_¿?Þb_x0012_AD~?_x0006_:©&gt;_x0017_¨?ÝÎ»?Aó)G±x?wé«T?_x0010_BnF{?'²¡áz?´º÷Ñv?ÌÕýÅnÃu?_x0004_!RÖ_x000D_?RKë_x000B_:u?ä_}_x0016_Q?_x0001_ÈÒ½fÙ~?(7j_x001E_?`BÊî:þv?K5Ô_x001D_u?_x0018_1gt|?îXÜ¹?´2®_&amp;1?e_£æ_x0003_c?¯_x0002_³r|?9Ù_x0001_?°4=[2?_x0003__x0003_@É/&lt;~?}_x001D_,Ó_x0012_ê?_x0001__x0002_Jf¦°Z?_x000C_üàJ,T?ff°D_x001B_&gt;?Oû8s_x0004_?{Yrã?x¹?jð-fB×?_x0002__x0003_Y_x0008_©z?¢	_x000C_o_y?yÈØ q?øÅÉì³?_x0017_,_x0002_¯_x0007_?/_x0014__x0006_¯Ë?\âþk8_x0014_?-{sw_x0003_~?à°H?Tí7ÿ+?múw±&gt;?ààj&gt;µõ?_x0001_DõKé{?È&gt;^1g?_x0015_õÞ&lt;p}?Tg·¹Ç?sa¸ð?_x0015_åw_x000E_|{?Ì+Ø_x000F__x0008_?Ð_x0007_®ÃêÖ}?BYµ_x001E_ì?å­_x0013_Éº? ÷|¿?ËH^©¥?ç®Æ¨_x0004__x0006_"_x0011_?v¿ç[¬?,§(q×?¿åZ_x0010_ ?évwû?»²&gt;r?bM_x001E__x000C__x000B_?~ªI£_x001A_o?]?dÉÑ?È}ëóv?û_x0012_ö_x0010_ü'?/xñE4;?ÔÀç,y?_x0002__x0001__x0012_g_x000C_?Å;_x0018_¨_x001B_?fÎ D§?$@};?Ë_x0005__x0017_?ïªþ9w?µIî[£¯?Òýf©=?3f_x0003__x001B_1{?ºÂã_x0017_.(?æÓ\\óK?Îréä?íÛ·_x001C_ó¶}?[_x0010_*·Þ~?ô8Â&amp;Ì?Y,xÁG?þ+¾?_x0002_Sw1¸?d,&lt;ÓE?_x0001__x0003_0ZcÈ_x001B_?è_x000D_2ÿ¦m?__$Z?v??K?á¦I3ié?¸â«ï?®_x001B_x_x0019_?k?Û?ÚHUç[?¸Ñß£¥i}?vGØ_qZ?ôOS¡ü?µÛI¾EV?3¾dð-?ÑÌÐ_x0002_}þ?¼Æ_x0017_õpö?4îØ_x0007_£?/äU_x0010_Üü?Òh×K_x0003__x000E_?Ð_x0013_î¨ï?_x000B_gUÈ:?ÁÛÙ_x0010_ì?¡]Z`_x0016_?_x001A_Æºq(_x0001_?kÉ*?§_x0016_Ésí.?­©åW?Ø_x0012_AÁ©?ì`öóÛ¤?9_x0010_ªd_x0001_?:¶`_x0006_éô?'_x001D__x0002__x0003_G_x0001_?lÿw$0?_x0012_ò_x0014_ÚùÜ?¢xí¼-´?ÒÍëB$_x001D_?È.lPe´?"ì%/ø?_x0008__x001B_¤_x0014_õ?4/_x0008_÷g?_x0008__x0016_íÜy?_x0003_ú_x000D_|% ?P;Ù¤¹Î?Hô_x001C__x0016_?DgÃªÏ?_x000C_Ö_x001B_Y?ë7óÉkü~?f¯8bqá?À¿FM_x000E_?æÀV|?_x0016_æ«wO? ;D_x001F_ÓÉ?ÄØ_x0011_RñU?à*ín?ÐÉ_x0002__	è?À=	ßÎq?J\=eA³?¦¼+TNõ?Í|ÍP_x0011__x0017_w?_x0003_gýüà?Ü_x0013__x000C_Ùm?ÒçVç.?äûf_x000B_?_x0001__x0005_²a¶Ü$?_x001E_85eCÔ?³ÓC_x0002_ç?v¡Ï_x000F_ø?B¿x_x0017_Ò?¤²_x0012_õÀ	?_x0005_E^}Ùg?òuuÌ?JZ5v?[_x000C_Ò_x001A_0ý?_x0008__x0006__x0013_Cîp?ôKñ	?\ì_x0018_]\~?¤_x000E_¦Êï2?_x000C_¸îez$?$ëôÆ_x0013_F?l)%_x0015_DÑ?ðVÖèÁÉ?ý_x000F_ë Ë?_x000D__x0005_vh~?Ä_x0004_¿©p?_x000C_¾G_x0012__x0013_3?JKX=_x0002_~?"_x0014__x0003_ð©?°Uu_x000B_8À?@_x0005_#Ö¢?Æ'âå?U_x0019_;â_x0011_?Þ_x0017_¼G+ y?.ew5¢?_x000F_C¼í§?ì!R_x0001__x0002_&amp;?Á/!ÞÏõ?±v$15¿?FeÄ_x000B_6?_x0015__x0017_ðfic{?¼¯_x0002_4_x0008_?ÈQñ_?×§F_x001E_ÅÇ?Üä2_x000F__x0005_~?qîÒxÁ_x0006_?°_x0008_Xw?PU½5åp?xåÿh&gt;?_x001C_÷êÖ_x0005_?Zf°_x001C_å_x000D_?äí0Tþ~?ë_x0003_áJ²?|ýØê_x0012_?N0lF_x000D_?¸Ö4TÌ{?4_x0003_ÕKíØ?`ýGêÁJ?²CêDQ0?_x0014_GÊ·´^?HóXÄzz?Ð½¬lz?ý_x0015_È?s-Îy_x0015_Çu?yWì_x0019_¤?$_x000D_ä_x001B_ÎÐ?Â&lt;»tUÕ?Øàà_x0011_è?_x0001__x0002_HyÂÈ?©¨ñ4_x0011_?øuK@·?,½ãá(¸?àó2Z)?4\_x0011_µ&amp;?XØc_x0011_¯?È_x001D_M1?£bÁ_x001C_æ?ðÊF2ç´?ñ'ï*z{? $_x000D_1"?_x0006_e2É¤þ?UøD_x0010_Ú|?|m_x000C__x001D_PÈ?§5ë¾?ÝÑ«m_x001F_~?¸ð¬_x000D_?¯Xyî_x0018_[~?*+sÝæ_x0003_?Òz4!i?½P§?VùûC_x0010_ß?ÃÞJZ[?H_x001A_ºH?_x001B_?¢Çö¬_x0006__x0015_?¼Úû¿_x000D_?(Üz³e?§¶üöê?LW,,f?Ã'£ÅÚa?8p$ê_x0001__x0002_?RÈÍ_x000F_#{?\·ÿy³@?ÁKp__x001E_H?Òþ&lt;¬Ê?%_x0006_ö_x0004_k?øÁÙ_x001E_¿§?ýH$_x0003_,J?*=õ5³?¶+6º_x0010_?ÐéC TU?4_x0016_±sÔ?/ËJ(-?ÎEiÛ?}ító`G?_x000E_â4]ÁÀ?ÌÙ_x0006_cUJ?A_x0014_sAË`?pÊU=Þ?HØX«B?\`î_x0010_?àï¼_x0015_Ð?à ïº?|_x0010_Àð_x001C__x001C_?Ò_x001C_Z8~a?¢_x0012__x0006_l)Å?XÇG±'ó?´Ë_x001C_õÑI?8ºâ^%?@\Òówf?Ji&amp;$À+?ºÄ½¾~?_x0003__x0005_*ãvúãå?brÈ¾·?$ :T}±?-´iÆP_x001B_{?Õ_x0002_q1Ü?gÁ±¯B?ìð%}&amp;¹?VÞDO_x0004_?@5ãÂ¿?I¡æ_x001D_\_x0010_?Üóú¶²;?r_x0013_¼8_x0003_2?½%½~?±DþWÐ_x0001_?ê/ÐÈØ?ï3ePâ?&gt;_x0003_ãWd"?§_x0016_×9?ÀÜQy?èÂKÝ(Ày?Øt8®®_x000F_?ûÙ&lt;'öÉ|?_x000C_&lt;qïß^?P:ô_x001C_?lÝÛh?¶Ì_x000B__x0007_×ñ?ÄÖÒSX?o19«J7?³v?1_x0003_QãF_x0014_?ºþº_x0012_-Ê?y_x0008_ê¿_x0001__x0004__x0005_º?»ð$I?«_x0003_l9_x001F_?T-·5Õ?ò}õ+Ü?*%åÈ-ù?_x0018_ÁM?6l_x0013_0T½?%_x0005_ÍÃR¹}?tKN	Y?ìJ_x001F__x0006_D?tÖ$õ_x001B_à?PS×{Yº?ÕTDZ;?®.W×?KÙ6µ|Mx?]tÓU_x000B_?¨­Ìy5?ç&lt;¸|wãy?æ¾7^®?í¼e°0z?¬ÏBr£ï?¸¿_x0002_íÄþ?&lt;fzE?ý¬û =à{?J_x0016_]ø©p?T#_x0011_á?Ò§æU?|_x000F_óÏ?´,Yá_x0002_ß?_x000E_%_x0013_µ~?uyÈN¤?_x0002__x0003__x0005_Ð£sôw?¿¿R9z?l|_x0015_Ä\?_x0003_,¯|TÂ?_x0019_(}?t_x0008_BÀÀ?6ÖZ3t?ÈvÏ_x0018_ó&amp;?ÜC_x0011_,Ýå?k3ó_x0017_Ý?úûdx?¤uÆ|?p2] ®w?í97?{{ÔäÍG?ØIXÌÞ?93Ù'¨w?#ª÷_x0014_Eé?P_x0018_è¥_x0002_?²_x000B_ÛçÊ}?²©tg_x0003_?H³¢þ1?°_x001E__x0005_ÿ"t?ÙÞÖ{?¤Ô_x0002_Á÷Ù?U®Æ_x001A_?ró_x0001_9_x000B__x0006_?lUJ?q&amp;u¿¾{?TH0ïâ¦~?þ;¯Ù2?_x001D_.µ_x0001__x0002_¦?_x0016_ç_x000F_þè_x001C_?Ç_x0010_¶	êÒ?_x0004_2Ö©_x000C_y?¢äé­ô?æaM¥9?ænæ}p[?ÆÍÜÌ_x0001_æ?ïÅôO?Û&amp;º?b«|D{®?ÜGv¡_x0003_±?P¨&lt;¬-?f_x0002__x001B_²¥Ï?0A_x0008_¼]?_x0006_»_x0004_ã\?1_x0003_r/æYx?Þ©\·Ö?R~jÎãà?rETð?]8Ý(?üêGhø?Ylj%?¯_x0010_ûLðè?BÐ°ü)?Tslü¸?_x0008__x000F_Vªï?~ì_x0001_©¼ê?&lt;ã._x0008__x0014_[?Zò_x0016_À¯?Êà9¨_x0008_?0_x000E_6v_x0012_?_x0003__x0005_3t/6¨Ö?²5®,=~?bf¤_x0017_£ç?¢·iJ¦_x0018_|?_x0002_eL©?µº_x0007_7à?Xí_x001F_1ÿÉ?lÈõÁñu?_x000C_oã`®?w{GDÚ?6ÀîåX?:_x0003_ü%F¢?5~ÙhfÝ? Z/JG?$Ì_x0001_{±?_x0001_é_x001F_ÀÆy?_x0010_¶¯½æ8?²Rc_x0002_ïæ?T_x0004_ã_x001B_-?»øð´M?s_x0008_qo/4?N_x001D_¾_x0017_8º?©bè_x001A_?_x001A_K^_x0013_k?P	[öæ=?Á&lt;*Ï!?üo;d?ô S´bÔ?sÆÕúÐ{?op¾_x0007_·?¸_x000C_ô°~?£_x000F__x000E__x0002__x0001__x0002_Å?:rÂj-?wõ_x001E_A®z?Ò)ñè_x0016_?ün _x000B_ª?Kü_x0016_)M1?´_x0006_ç5}?ýâôÿ8Í?«èá;[E?-§aLÁ?°ÞÃ_x0019_7{?ÏM´4_x000D_­?Z¹ßê_x0007_ª?l}è ó?n¬ãã?Ø_x0019_}³uÛ?_x0014_:©Ðka?Äî§üf?nC½,Ñr?x×a;n_x0018_?Ø Ü[¹×|?,_x001D_ë÷_x0007_à?Jà7O	°?ÒÒ"®R·y?_x0014_q(?á?Q3qÓ?2_x0019_÷¯o?sKe`_x0007_?Ú_x0004_a.Ãc?äÐ_x0013_8E?òMlð z?b¡7çá?_x0003__x0004_}ÚÏÐã?Ps³8Ø?p_x000E_Ü_x0010__x000F_¹~?D_x0001__x0004_Hµ_x0002_?fkNS#;?ÙANÞ7ñ?Öq$VÏz?zX_x0005_²?ª"Ðäv~?ºOú&gt;Ä_x001C_?±á_x000F_wzø? êó'?áÃõ6_x0010_?·Ï3«_x0007_?_x0018_È_x0004_Úh?_x000E_þdU_x0001_?_x0008_þÍóÈ?Ð¸9x4? 1µïqÿ?F@\y¦Ã?º_x001E_ÅÓÿô?æð³&gt;ûö?ÈF_x0012_øÚ?®*z_x0013_?&lt;ä»p?ÄâS¥´é?2Á)° ?j_x0006_òFrK?"_x001A_ýq®?þéÒ_x000F_uÌ?_x0016__x0014_kJ	_x0017_?Ö*Î_x0001__x0004_fÓ?d±¾dÝÞ?*B'ýâª?xI_x0001_¸Z?ø  Yn? ÐÈ©Àq?_x0017_V,?p1sã*Ñ?vÃ_x0014_¹ÿ}?³_x000E_{l_x000C_?_yßºÀ¶?3éÁÛ&gt;?Üz&gt;&lt;?iuQ¤_x0004_?VwÀHÑ?_x0012_ÌðO[?TÞ0ì¯b?B_x0002_b_x0014_¨}?µ_x0014_»_x001E_è|?T _x001D_õþ?_x0001_X©|$¶?v±uö¸_x000F_?_x0003_s/îr?«¹¥-?aÇ×#Ô?Rôh_x0012_?&lt;Ô6,Í?ÀWHØVó?Ô;º?2ÐÎ;_x001A_íz?|HÏ7{?ê¡ìÀ5?_x0001__x0002_ì½ú·_x0011_?\kêwý?d$ÛÚ?_x000E_cYUéù?v_x0001_"çAM?sÛê_x000B__x0002_?_x0002_yÛ_x000D_¼?_x0014_ðsÓ?_x0002_?ðôn0-_x000D_?¡_x001F_ÅÐ®Z?_x0004_¿µ³©D?(Ù1þR?È´_x000E_Ë¸ï?)Áÿ¬í?LÕ·ÅR?¨kúÏ6~?zUñ_x000F_?ú_x0004_×_x0005_xy?¤GÝ_x0018__x0012_?Òwu,jó?*YS)F?h#ûT^?ã3O_x0016_Å{?*5 Ì{?³_x0014_õ ÈØ?}D~úZ?ò_x001B_U­4?©RØ¸Å_x001B_?\¾kú?PçS6q~?_x0008_ñF^?C1D_x0001__x0002_Ð=?àçÉRé?ætêÿ&lt;?àû¹oêå?ðýh	?zI]?:i[[+O?Éd_x0007_;_?_x0016_ÍúÛ*²?,=äbËª?|_x001F_3CíF?ÎÈyëÅz?¬Ñv³gÏ?_x001B__x000C_Ê~_x0014_?Ä¤±Ñ² ?p(Ùö_x000F__x000B_?frÉ_x0014_Ó-?è© ð¢}?_x001A_VámJ«~?ê_x0018_þ¤¨Ó?Ü.t_x0002_äP{?p¬_x0005_BÌ?vkU¥Jò?Èíóî¾P?._x0006__x000E__x0002_Þu?XéÞ£Íëy?®ÿ_x000D_wó÷?Ê_x0017__x0016_tø?d^Þ¢d?äê¸ZHµ?U0¢½?O_x0006_®_x001F_?_x0001__x0002_°_x0004__x0015_×`Ö?_x0008__x001A_b©^}?¨xÖÀ_x001A_\}?,ÒU(Ñ_x000D_?(TúïÈp?\yBz	]?¢JÕ­¨?&gt;oõRÕ ?ò_x001F_Ve_x0016_?&amp;DÈM?pÈËcm?Ê9·­§|?Ýks¥_x001C_1?ÛÝâC[T?r%½Ñ!í?¼-éaß?©1_x0017_¥E?_x0010_?"&lt;Á?&gt;3b_x001E_d?:_x000E__x0004__x0014_ýÌ?AàõêÙÌ?_x0007_¾_x0006_ÇÄß?_x0001_QWoq_x0019_?hå§[¾_x0004_?_x0006_m_x0004_±!1?¤Ëãã_x0002_?Ô¼[`c?Å¦J_x0015_ú³z?Ù.¨Ò7?_x0019_#µGÆì?R_x0018_P_x0004_BÞ?_x0018_¯7Í_x0003__x0004_tl?ì¼Ü!'?l_x000F_.ÿ§_x0001_?Îè_x001D_pr6?"n_x0002_Â¹à?·®ÑìF|?ñ-ê¢ý¯}?ÛéªwÆ{?Ý¡U|,?äe]Ûa?ä_x0003_ö1]Ö?!ü3;YM?.2®åa? Ý³¡_x0005_^?T¬_x0006_÷}Ì?±¦iÓÉ?{18×°B?Zo.?à¶%9;?._x000F_ÞÀj?²	º·?l£ßÇØ?&amp;Jß&lt;°_x0014_?_x0016_+A¥'_x0014_?º_x001F__x0018_¢_x0005_"|?_x0003_]_x001E_îºç?üëðLp?_x0015_?eä$?m§s¦o?ôGû&lt;÷|?k5_x0004_28?¸2,Îf^{?_x0002__x0005_!_x000F_OÒ?5h_x0003_0+;?ªÛæOþ0?_x0001_¡ª&amp;f?°n,r¯Ê?J_x000B_|_x000B_?_x0010_W_x0016_ýÂá?V°1R}?t_x000F_ôS*û?06¦õ/ ?@P_&gt;}ò?C'0p³?/NíÏ? 4{W0z?@»D_x0010_³ú?2_x0004_ub.á?È£*åØ?'*W1_x001A_=?N_x0003_B¿Pr?âªI_x000E_²|?B};[Â_x000F_?T_x001F__x001B__x0019_?îa_x0017_âJs|?[D_x000E__x001F__x0007_~?_x0006_ß_x000C_bsc?_x0008_Q&amp;¸]?v	Bÿ?_x0014_Ê_x0006_9Ã?ÄM_x000F_%I÷?_x0006_|Ë xÄ?_x0012_/­0À?ÞLxU_x0001__x0002_¡T?}&lt;Ä_x0003_?`¹mfEú? OÕª_x0007_?2Zæz&lt;?ªçëÖ¦´?_x001E_¯&amp;­ì?_x000D_omØV}?¨b5Ö¤Õ?ønhØ|v?ÁW Ð?°äî'_x0001_u?NOUñbh?8ü_x0008__x000B__x001F_?îåºö_x000C_?V­_x0006_Z	?nå}d&gt;_x001A_?­ýQL/þ?B_x0012_Ä.yG?_x001F_:_x0014_Q´"?þOâ_x0007_¦U?Äj¸[ùp~?R½µj_x0010_û?ìi_x000B_?IÊ^è²?_x0012_¼UÑ6?Ê/Øuqä?óÇZ¾x?±#Jn?ÀbV_x0003_®þ?XudÖe?_x0012_ñ·=?_x0006_	&gt;_x0011_S?Lä?ê/Ù)_x000C_Ü?_x001D_#ò®«?_x0007_Ì÷=_x0004_?ª_x000C_5LI_x0016_?_x0018_¹ÂV?©CÉ_x000B_õj?_x0004_ë±Rg?F{~Az.~?´/û_x0011__x0006__x000E_?¾þnÛÙ?h~Û_x0012_s	?JÍí?}?mÞæ]Q_x0011_?à´uè?æè!_x0001__x001F_?j_x0002_Ø÷?_x0011_|?BîZ"yc}?+_x0007__x001D_È_x0005_?¨Ò	öÇq?þ{U:?_x0003_5_x0014_#ÔO?À:cfg?_x0018_- -_x000B_z?dQ? b_x0008_?p[:?_x0012_1d_x001F_?[ñaã?¤_x0001__x0015_ax?ì_x001C__x0011_ìXz?H_x001D_¤&amp;_x0013_L?F½Þ4_x0003__x0006_ ?ÝNð&amp;?RÜ_ô-?Z@Úè|?_x0002_éHâ_x001D_?¦	_x0011_ÍB?ª:ü_x0012_7?8_x001B__x0001_µ_x0005_?_x0016_X_x0014_Íô&gt;?Â._x0004_yÅ_x0002_?u_x001F__x0002_b«Ú?;dÔ_x001A_?DÝÊÂç/?@_x0003_×Û^?£RSF&gt;?u8þð_x0011_vx?æ½ú+ï_x0013_~?Ü.©_x0019_/c?¾¨ìÖ_x000E_Î}?ê&lt;·-Ra?ºÑ?­Õ e_x0001_?«èRí@î?Ä_x0007_Hß-Ä?V«©Y?±)³zgÅ?8_x001C_ÚÎð&amp;?_x000E_§D¦ï}?ù£×t§? ÃÉ%·&lt;?ÄH®fU.?¹¸E5_x0016_o?_x0001__x0004_";ª;?«Mc¡rI?pÐ°ÇA?\[_x0017_e_x0014_Â?Tí_x0012_qã?P4ôR¬?5ëa³8ç?§½_x0002_»?Ì_x0019_Ärè?_x0010_èÍÝïµ?blëe_x0019_?h²_x0008_á?âþÒÕ¾?©üÈÉ©©?ÄÅ_x000B_)?§ðcÿ½?	_x000B_º6µc?_x0001_7&amp;z_x001A_ ?"ñ4hå?ÄHó_x001F_T_x0003_? £_x0017_&lt;:?¤¦t¦tÞ?ÄíM®ª'?Äµ¬ÿ&gt;y?¶_x001F_ê¶è?pÕ»ÙX¨y?ðË£úç}?_x0012_òcy«.?0^ë¯tù?~$ñWw?mFÉ9?2_x0019_÷_x0008_	òA?_x001B_Tr_x001D_¢{?t{ÍC¯_x001B_?¤2c_x0007_Ø^?\W_x000F_*_x001A_Ö?vã#I¦?_x001B_R¾øxø?xÕJ¹ï~?_x0003_Ý}'ò?ì_x000E_cz¹_x001E_?ðÏ­&gt;Z?ú_x0001_|ø(?¨¢&lt;sÜ?´;_x0006_wL?ª&gt;­èÉ?_x000F_ëE_x000B_&amp;_x001C_?Ðmth¯?!ª!í_x000D_p?&gt;É­|xò?_x000B__x0003_Ê?"°l#_x0002_K?ÒyÒþ?Çµ}ô6÷y?Ö°$_x000B__x001A_?b_x0004_@?Ðy3a£½?Ð_x0019_?Ã_x0005_?F_x000F_)£?	}ÀfÇ?n_x0013__x0017_}?+\s?3Dù7Ã?_x0001__x0003_R_x000C_s_x001A_Å?½Ö¨ÖG?&lt;¨ó¿"Ã?¾ëO='»?$ú$¿?°¬è_x0017_É?_x0005_æD5%?_x0001__x0012_Ì,?ß)²e?t_x0016_-,|?àæA_x000D_ï?$×_x0010_¿_x0008_?Þ±vÄ§D?8µvIzy}?2éûöN?_#)¢?&lt;sD+_x0002_Ö?P¦¹­=?&lt;&lt;p÷ûÚ~?NÍf]V?V_x0015__x000F_Ì?/ó¬FF?ÚÌ_x0002_uÊë?#ÏÒ×_x0011_?®U¢íÚ&lt;?À¬"¿°g|?Á¦d\Õ?l1°ØkÞu?_x0012__x0010__x0001_ºÊÑy?X¬%flb?ð7 ô_x0018_o?hÅË_x0018__x0001__x0002_âÁ?íPÖwØy?_x0011_òû­hR?trÚ´¦z?ÞØ-_x0003_¤+|?*Î1*? ÓÂhíô?_ìå}°6?bi¤f_x001C_?Ö®_x001B__x0003_ï?««Íáf?(¹_x001D_×%_x001E_?²ü"[_x0013_?0oAv}?m|È_x0013_Ã?ÌÓ_x001B_X,?µÂ²?_x0016_ø»kåk?°ªôWwú?È *½l_x001A_?°¢y¾Ùô?Á=µ«_x0001__x0012_?ò N_x0004_7u}?_x0006_½«oëI?_x001C_§en¨M}?@Á_x001B_&amp;Ã°?Öü_x0008_× ?Î«O?ß@Þ&amp;?f|?Þ5ö_x0006_ÿe?»\Ò(+}?XcÍ16$?_x0003__x0005_M:pYCC?ÏYÏ_x0007_ïÏ?t TÔÅ,?ª5m_x0001__x0004_K?q­å\?_x0004_H	Lñ?_x001F_ß¢õ¡$?¾ê»|?d&gt;ºÅd?2K4_x0011_Í°?¬å_x0008_LP@?æ¬kèz?â°&gt;_x0011__x0004_§?è¶8M×_x0015_?_x0018_¬	Ñ?\TB_x0018__x000F_2?_x0006_	ZO_x0002_¡?_x0016_;2â?ÚÓ¬PmÉ?®¡SVi?©xE5_x0002_·?äwÇÊ*Ï?ö_x0006_Èr_x0005_%y?NéÎ:?°.¹ØNÈ?î¦E_x000B_ëY?ü§NG¸?¬v\â?¬÷ÞoÂF?ôÝëë¾Ü?_x0013_&gt;:è¬?(_x0016_	_x001C__x0001__x0002_Aâ?_x001A_¢¹rr_x001A_?¸Ð_x0014_?¦|?"¥þ5Ú?_x0007__x000B_ÛGN?¤Ä^ºÿt?Än_x0018_/_x000C_?V¯©x9$?k¡Oüé?L2¨ð_x0004_p?_x0014_äéDßa?½à©6¼?T±«äí?D§"¬¼0?3¹`_x001B__x001E_ ?ÙäU%?²'àQ1?YrÌn-?Bª_x0005_~f{?V¡Úk¨}?tQb&lt;±Í?VóÇñ»à?I_x0014_=©¦?"ß_x0017_D8?ï¢3c=?P&lt;½_x0007_i.? _x000F_Uã©_x0002_|?¢4®¥?ªÊbs¸|?L%£ÊºÞ?µÔÎÜe\?4+ÜùYÃ~?_x0003__x0005__x0002_Â_x001D_&amp;?ÒVö±Åõ?_x000B_Ý`å{?|É#¥¥;?\^²ôÁ?^jÚ,ù~?ÍrYRç_x001B_?Ó^b½_x0013_?~_x001C_?û"_x0004_?~_x0006_~8?:"ÉJÁ_x0018_?ø";·;¿?_x0010_¢Ãè?lPÎ-1?&gt;ÓÑ¡_x001A_×w?Ãã¦Û¼)?V_x0001_;ä?pb_x001A_s_x0012_ñz?NÅ{?ùõ a?äæ7¹$}?¼_x0003_Kn?Ò$Á_x001A_?Âàô,í?_x0006_`l^RÁ?vN_x000B_´õ_x000B_?åç_x000B_¦_x0013_?ÆÂ|k_x000D_Ä?GÏa5Y|?÷ñt_x0005_?.ãÏìß\y?¨_x0012_à¹_x0004__x0005_[é?Ø_x001F_'¬vÅ?_x0008_¥ôº_x001F_?f¹¼§½_x0008_?@G"½Ñ²?]\è&gt;Ò?Ò_x0019__Ùvû?_x0016_E&lt;¦À?ü¹¬Ò?`×#y_x0001_ê?Í_x0007_d?aà%b?J&amp;äóÆü?,ßIç®_x0016_?Ë¯ô@T?_x001C__x000C_Ðí_x001B_W?jmÁ¯Vö~?ÐM°?ÞÓíéþ?ÑBêr?½±_x000B_Íì?ÐË¸Òx?"-Ûgoh?Ì$øÒ_x000B_%?Ã_x0015_d_x001E_×?J_x0018_Jà_x0002_?ôÔÂ¡$_x000F_?Mä?¥+?_x000F_{_x001C_~Bq?^²_x0003__x0014_¢_x000E_?_x001A_®U¯?4»ÊºÝ?_x0001__x0003_ñ_x001A_*_x0017_Þ?1_x0006_!V?NÆ8R~?|ç ¨'Ç?r_x000C_{Ëé!?ÏÛê_x0014_?'÷eÌÞ?DU_x001A__x0003_g?ôÏ_x0005_kvg?Àc±t?qÖ¥ë¦W?*_x001A_Ì-I?_x000C__x0016_Ýòqõ?­ócÿTy?Ö½ÚçÉg?·_x0006_M,&gt;?_x000E_ra¯u?g_x000F_	eÎ?`Õ´É\Ð?è_x0013_¹È;9w?°2_x0001__x000E__x0019_z?ªÌoI·?H%çl¬j?xT±_x0004_À?9ÞrÙç?M®#£?}ýª_x0003_p§x?xL	i_?&gt;¾_x001E_Ç*?µ[Tw¶?ªpÞ'X?_x0002_û²ü_x0004__x0007_d_x0012_?ÀOÙy_x001A__x001B_?@t;!lê?r_x0010_\"_x0003__x000C_?ç·c¹_x0004_öv?|i¨Î?rIE&lt;§?	ù_x0018_3Ï?$FÉ_x001C_±?°ÂÙ4â~?qådO?5&amp;_x0014_Îcg?_x000E_kêw?ä_x001A__x000D_«{8?ÒD3_x0001__x0003_1?¹ÉòÙf?_x0002__x001A_&amp;"|ò?_x000C__x0010_Añ_x0002_?D_x000D_mu?Ãjô_x0014_ë¬}?ò.*[þ_x001D_?_x0006__x0010_nz?»Ð*mS?z¼O_x0015_^¾?­ýR´rø?Èþ_x0005_órÃ?è¯_x0006_WÉ_x0008_?_x0003_P,Ó%?­å­}?önbîS?_x001D_Sú3Å?B¢~üÚ?_x0007_	Ö¸õr½?Æ8xÑ[£?ç6À|?â_x0004__x0005_&lt;Ó³?}Â_x0015_]_x0003_?/Â|ê?_x000B_n)z?³kíå_x0003_?Å_x0001_u_x000F_{_x0006_}?I'_x0005_ÿæ	?Í`·.9~?B_x0014_£¾/?±J\qov?º_x0016__x001C_ÚDP?_x000B_3D_x0002_#?W_x0008_=[¡_x0011_y?:oÌ_x001C_Ñ?_x0014_¢7o_x000C_?ÏæÏdi_x0003_}?_x0008_ôe¸à#?¼_x0012_È_K?&amp;µb( _x0006_|?6{_x0011_è?H1Aù+?ÀBÏzg?Z_x0002__x0004_;¬=?&gt;)Äñ}~? ¾iue?_x0003_ªAa!?¶D/_x001E_?B_x0014_	CU?è_x0018_R_x000B__x0001__x0006_Ý?ý+oêµo?ûV_x0015_UÔ_x000E_?6t	_x001C_Jhy?ÔjÀÂð?6Þ_x001D_£n?GïWÎB:?®_x0003_zÎ¦¤?n&gt;Ój½_x0011_?ú7`úÕ?îJ_m?_x0018_xiï{ ?èS³µ_x0005_Q?jÙ_x000F_ÔQ¶?_x0014_°sÛ¼I?_x001E_0_x0004_Õ£_x001B_?2ôiê_x0003_?v§ð)ûÄ? Q¾ªm÷}?cI1£?ÿL[4íQ?ú_x0001_ÊbO?6¥{	åñ}?bÿÐ_x0019_È?°¶Z½_x0002_?Ìýpã?$vè_x000F_ëÛ?´L_x0014__x001C_#?_x000C_NCÂ{?ð:kJ?xÎÃ´¢&amp;?_x0015_;_x0019__x001E_P¾?_x0005__x0007__x0008_|_x0011__x000D_Ù~?Î_x0001_hù_x0018_ï{?ü,Ã_x001C_µ{?øÔm­&amp;?%·ã$?_x0007_»Ø_x0004_T	?Èä,b&gt;s?7Ú_x0002_ä«?_x0017_üÍ¤6z?_x0007_èåxX?_x0011__x000D_L_x000B__x0003_Æ?RïÖk_x000E_6?Ò×÷Æü?Àð_x0011_g_x001C_?úÑô¨N?dÑö_x0005__x0005_?tÃ:_x0018__x0006_?²H_x0004_ÅG?ßk­41? ¿Á¢?¬E®úë§?_x0008_ÐV._x0018__x0018_?_x001C__x0011_¢_³?Æ+i_x0018_Eq?_x0005_ûË¿ß?ÐF_x001C_NÒð?ÎGj¶ux?Â_x0010_ç¹Ã±?_x001B_O*ÅOèy?PHüF.?d_x0010_þ_x0007_\?&lt;ìq_x0006__x0001__x0005_ª?*4_x001C__x001D_j&lt;?3í?0¡|~ô^{?¾é_x0003_a?Ú ;ó?ÙêåA?ª:Ã5_x0004_?]óÑ_x000B_¬÷}?²ÐÌËÿ ?ÅWÓµ~?ÌÀ¿_x0016_?bò²/í?2W%_x000D__x000C_1w?Eÿ¡}~~?[ÔÃÓ÷å}?_x0010_x_x000D_Év~?ìçB_x0005_?¸pvtö?¥R¦ñ?&amp;ÍCÌ¶?Ê·ò$5{?¶u-Å_x000F_i?Ý¸}_x001F_?»¿_x0007_`Sm?_x0012_Ãå´Ï?ääÄ.^~?ÊS29|_x0002_?¦zùí?f.,³?úà_x0018_mý?ì÷ZzÛ}?</t>
  </si>
  <si>
    <t>6debffd3a07c8f249e6942afa2903403_x0008__x000B_@¯¡_x000D_ÿÿ?Ò4¡3j?PJ dy¤?¦Ì?þ?_x0016_i/!Ùì?4/±_¿N?û¸EmNq?ü5_x001B_Ä?ªÖ£X½_x0003_?iÏ¤Å-,?è½_x0002_Û_x0002_8?4FõiGL~?_x0002_É_x001B_´í?ho%%ÏG?§g÷g¬?¢¸¿ ?°m_x0017_Æ?¹7¸nú±?_x0012_Q6w?M2úé?uK¨ÁÜ_x0005_?JºÝ_x0017__x0001_Ú?ªl6_x0002_Ú ~?}Mh_x0004_j°{?	ÿ_x0007_É?¬_x0004_n_x0016_hA?hçy[@}?_x0016__x0017_IôI«?¾¤uµÔ­y?(_x0008_Ó.G?äµ«_x0006_á?_x000C_¹aÚ_x0001__x0003_Æ?Ns²û?_x001D_À?Å©_x0002_?Ö²¡¿±Ë?7q.L_x0004_Û?_x0018_}D}#h?ò&lt;®DZÆ?¢¨çÏ_x0001__x0012_?N¥©_x0014_&gt;?K_x0005_®Y?j`N?Þþ?_x0004__x0004_&lt;?*kÂD÷Ê?V_x001B_0_x0013_ ©~?Sa×`r?pÍÚ8y?jcÀaYa?F_x0015_H¦Y?øM. -?\À é}_x0008_?(atâË?ØC_x0012_»h?Æo3FÖ?_x0002_YÞ_x000E__x0019_0?ö&gt;L_x0006_Ê?_x0019_6±£À_x0013_?°[M_x000C_ÅT?2}b{½©?âóÃ¦y?_x0002__x001D_ûÃê?öóÐ;_x001F_?Øp\Ò?_x0001__x0002_¼g_x0014_0-&amp;?/ýàèê}?óked?k_x001F_®ÂcÃ?þ_x0010_)aÕ?~i_Ñ_x0018_j?=ËáVÈ~?Fý_x000D_ò±?hF£sí?Ù2ýìø°?¤ýÔ _x0007_?Tï×6T?F&gt;Z4?F^_x001E_ÁÌ_x001A_?ú_x001C_3o_x0019_ú?h»à?ún2Ymw? vÉÃ?®ªNXa?|ácslæ?Ýóôu»?úJ_x001E_ÕV~?Ë0»|y?ª+Î¢É?½_x0008_ r?È+¬ÞK?ªN©À\W?_x0012_î_x0008_5Úã|?|/MR?8?C§_x001A__x0010_)¼?²X}_x0019_?¾Ô|Ð_x0001__x0002_ø&lt;?¸a	.p?$°`u_x0019_?_x000E_-QþB?Å_x0016_m&lt;ÎÈ}?þb_x0015_×a?eO£ÝÝâ?!-Óá?&amp;¬G_x0003_ÑK?	_x0004_Ùcl?&lt; ÊÉL|?Vc_x001B_?o}ô)V?®¤éS_x000F_d?\7?÷ûÃnÎG?j_x0002__x001D_¯··?_x0018__x0015_¬_x001C_Óß?»)^âSý?¦KÐâ(?*Åß$®?_x0012_vq(?P_x0015_ÉÂ_x0017_ª?¨½Æ&amp;=Æ?éEÆ?DF_x0014_½C?¹$ÈÔ?ºò½`¦?h.º¦_x0008_T?J_x000C_bTº?æ_x0014__x0003_Õj¾?Nu¸rZ?_x0002__x0004_§(5Z_x0015_}?«+{Ò³¡?âKfXv?_x000C_SMÙï¶?ÏYÜ_x0005__x001C_®?Pño©®?TQAùòz?Z·|.ýy?_x001B_Ò	J/?ÚvdÅj"?3p$_x0011_Ï{?Ù_x0011_ZÓ_x000C_?yÎ©·h?IûÚþë_x001F_?8À/ª:Ü?dÉrå	`?èd·Ü?zòhYY?p9f_x0002_øÒ?¼úwÔ_x0012__x0003_?ª÷Ó4Ý?´__x0010__x001B_?Âh_x001F_Åx­?_x0008_RF_x000B__?Ú+4fu+?0J_x0001_´¿H?ÙVÔó_x000C_b?¼_x0004__x001E__ËJ|?È_x0019__x0018_bok}?'Q_x0015__x0014_?ìÑà§¤?Ø#^_x0003__x0007_£´?Ëñ_x001C_êÈ&lt;?v&gt;ü}ö?V_x0008_écÔ?¾­FûõX?  ãfl?_x0007__x0019_f_x001D_"Z?_x0011__x0002_äº_x0019_s?_x000C_ªÿµ?0Ý¶Cà±?ëá/MC?¶s\à±Uy?Ç¿þÇ@÷?8¿Æ·ã	~?xK_x0008_¯5_x0015_?*ô _x001D_X?_x0007__x0015_eC_x0005_!?_x0018__x001E_¿sØ¿}?ç»½ü×?_x0002_Ó_x0006_¬hR?³ØÉ©UT?÷,«%ð{?ñÆteÛx?dù+k!?¨áþý+_x001F_?_x001F_¢_x0004_¹9?ü\òw=!?x0_x001C_K!?bZ¨_x0008_Lc?6_x0001_u!_x001B_8? ¦rß~?&amp;}Qt|?_x0004__x0005_èÅ¶9F?_x0019_ñ&lt;fqÓ?¦_x001A_Z¸S?G_x000F_!ÎÓ?øùrq¡·~?ºáG»»y? 4{ã;u?4®jY?·}Ù8m?Iv­&gt;r¨?Àt_x001D_Ñ_x001B_?Pµ¨¤C$?X_x0005_õ½?ÐÁëò_x000F__x001F_?_x0013_Lmî_x0002_?_x000B_y­­²?`á_x000D_´m?ö_x001A_^ÌöÓ?Ô GV?X_x001D_å_x0001_³?×äm0?$Íì ¤?Ð\?_x0017_?4F^k?¢_x000F_E_x000B_(Ì~?ø:ùQYA?_x0016_¯cnáZ?LadíÃ|?7¿ÄUË?ài¦U_x0003_Ü?tvA%Où?_x001B_l _x0001__x0002_JK?\ÓØO¡?KJBâKÕ?å6þ¯á~?Aoÿ±?Zk_x001E_Ò¡?8tE=_x0001_z?Þín_x000C_%«?å;_x0019_Öá?ùY_x0013_uÎ7~?^»õèDá?_x000E_Âh_x000C_Ct?Ø«/þa?L_x000E_TômÇ?Ö§¸_x001C_?ó3þ?Ò_x0017_®·U?*÷Db¡%?ç§0c?Ïk`íÞ?',ár×\?p	_x001A__x0019_¡Íx?M"vç ¶?Ñ:´#Ï?_x001C__x000B_|"?ÏeØã&gt;?6-&gt;w=_x0006_?â_x000B_qâx¯?$[¾_x000F_ð_x0012_?êÝ2oÄw?*q"_x001A__x000B_?_x001A__x000B_C§¾?_x0002__x0008__x0002_åØAë?ê4í_x0011_Ê?_x0006_N®¼	?"(÷#!)?ð¢&lt;ö5Q?¸ã_x0004_Í_x0015_ü}?³ÍÄ8#G?_x000E_ú_x0010_?µT\Àtu?¹\&amp;­?L5¬vhÊ?æ_x0019_,'Mm?Ç³Ïê?4ÚÌ¼ @??²ÕF?C×BO_x?ÚEZõ}e?þ8_x0012_3âi?æ¹_x0014_Êy?m_x0011_Å¯8Ç?_x000E_À_x000F__x0003_Ïý?»_x0001_î*/?.X:_x0018_·ð? î_x0007_µ?*bUüP±?nKZç_x001B_?²E¶Oµö?düóvlÈ?ù$_x0013__x0004_û?Ý¤æ_x0017__x000F_?`_x0005_¹Ðj?È3dÀ_x0002__x0003_9µ?ø{2\÷}?@þXÞ?°ÒÅ?W÷:_e¯?nÆü_x000C_V?³_x0006_"#?.êg¸«Ý?Ø¬¹Fa¶?ö&lt;ú%ç?(ä£&lt;?V¿ªoaU?þ¤jF:Â?_x0019_RðÎ¯?"Bgb~?$ÎÆ¥s²}?ÚI¾(_x000F__?úÇ¬_x0016_?/©fáE?:8=¯í?r_x001B_·K_x0004_&amp;z?{ýõò©?¬;rtûj?ÂÒ¿`_x0001_?L½Á	$?®µx5&amp;þ}?§­R(_x001B_¯?_x0016_´;«x?9jYq_x001C_?~_x0005_Â(_x000B_?¨ùÖË`?EPÇacz?_x0001__x0002_ yBþÙ?!8õÑÞ_x0007_?ù)FXû_x0017_?èì£ám¾?_x0015_&lt;6üú?j!_x0005_Ï_x0007_Æ?p=_x0007_?/þûxHI?²Á¦±+?Seé_x001B_?7T"_x001E_å?îuÎL]Æ?Ðvi:%x?_x0001_,&lt;jS?vny_x000D_?_x0016_rá©L	?V¹Æ_x000D_W?Þ_x0006_'_x0014_ ?¹~JÏ¿/?®Ð_x001F_£?q?¼uÜ#y?wG_x000F_z?­þ_x0017_ &lt;"~?ÞÛ/_x0015_sÂ?_x0001_IP7ti?½_x001A_ÀC¢	?8Êàñ_x0010_­?¸Y_ºF?¨tîw_x001C_Ë?¼M9V?_x0013_©,Ê??Ø7Î_x0002__x0003_në~?,_x001A__x000F_ô¿T?·Ýÿ¹._x000D_?øNñð?_x0014_©Äç¡i~?5/e_x0008_?p71b/?|²¥ÑS?.Û¹j_x0004_ìw?d&lt;Ö_x000B_ÿ?BL5_x0008_÷¡?_x0016_f6ö9W?J\ØYØ¡?}¾ãL_x001D_?æ«t[Ö?ãíxí3ô?_x001E_Í¿´.?V²Üù}1?Àª¥Ã?ª3+·å?ß_x0015_øåÞ?ÈË¹_x0001__x000C_a~?_x001B_`o_x0019_#?åíol«?è_x0010_ÜS·±?ú×ígÄÏ?"KÔ_x0002_fÓ?4º1Ø)?_x000E_.qÄV|?{ÒRÂ¶_x0008_?NîÝCvÚ?\#éÉ~?_x0004__x0006_ÕÏ&gt;Á_x0005_y?­_x0004_8éàv?ëF_x0003_5?-2qk?&lt;¸ô_x001A_Qh?¤Þ¾ìb¥?ß"öß)?¾_x0003_(_x0015_?&gt;_x0011__x0008__x0010_Ûy?Á¯ºÞÖ?L³cÔyw?ê4_x0002_ç_x000F_»?Ìæi_x001C_Á?÷Æt¯u?Èx_x0015_¸¹	?ÔëY¢¨_x0018_?f6cø¶?di_x000C_rÜ?lÕX(çã?Rj_x001F_Þ_x0001_?Ôòhþë?_x0007__x0018_!ô_x000C_	?j_x001E__x0017_;/Ü?(UèÊ?¦Ô\_x0018_?_x0018_y?GE- 73?¶òb?uþCïk$?^Eë©èH?,#¿M	?_x0019_}±i_x0002__x0004_I5?îSyÓË$?jI_x000C_ÕûÖ?³F¬Þßj~?¿ø»÷ðC?ÆBÕâ°^?Ðá_x0015_®fÏ?*Ê¦)×?ÀÂwÜè?|MO)TÕ?/º.Û_x000F_?_x0008_«¿ÞëRw?À+&lt;.´?¨7»Ö_x000F_æ?s|!ÒO¹?_x0019_Þd(Pøz?8üÞ_x001A_6z?ùöa?yqôJÚ{?ÌÂ_x001A_¡+?S_x001E_º_x000C_¯?"óR_x000C_ð?:ãØ5 ©?,÷:aâù?¸àýh,c?Â×_x0003_¬,?t{v3#ñ?b¬ÂWY?þd2%_x0011__x0001_~?nL_x0001__x0011_z ?vÚYì?âdÆB^û?_x0001__x0002_òKËÐ +?êSÓZ0Ã?û­+j	?Lm`î_x0002_Hz?üRÞ%©¿?Âï)Á÷?Ý.Ù_x001D_u¹?÷ýÓ_x0014_?Qn¦ï-?`Z\q&amp;? 6ßè ?_x0010_qÌ_x001C_?F|_x0004_¨Å?K¢4`¨_x0019_?D¹32&lt;«?;_x0017_(AN?&lt;_x0018_æ|éÍ?è^ÁêÄ?Ä@íÇ]?Ú_x0019_b_x0017_ ?ïãÄG^?4(a}_x0013_H?õ_x0004_±_x0008_¸?¸T_¦ä³}?o_x001F_Ý\?Þ_x000E__x000F_Ää)?´Q¿4z1?_x001E_'2é_x0012_Û?eö_x000F_W½¬?Úv_&amp;ñ?r_x0003_?ÇØ]_x0003__x0005_i´?j¢´¤~?$%[O{?r_x0014_Oée?_x0002_Ýc×_x001A_?L&lt;³X?8÷Ìóá}?b¼ç_x0012_D?¢åUe2¢}?àO¹_x0007__x000C_÷?_x001B_©f_x0012_?F-'så½z?®°³ú?:×_x000D_ ?t`ÃH:?´Å&gt;G?òýu³­?Ã]Ó½_x0013_?B0qùXâ?ª*ÿ_x0006__x0004_Ç?ØÞî ¾}? %;ÒXú?êd&amp;I?þnñ5T?_x0014_ÒùI[?hÞö£b}?¼_x000F_½á=?Lxw^¤*?_x0001_"WS¾?ZD_x0003_RàÚ?¸ÿ)jTO?Ù¼Wï?_x0001__x0002__x0002_J»s2_x0006_?_x0018_Çw?_x001F_\±O©&gt;{?è_x0007_-Ææ´?ðü§¤_x001B_n?¥,_x0014_ãÀãu?ÏS_x0005_7Â?¢v §º?F=ïO0?Ê"À6w?"_x000B_u?÷?_x0005_«×_x001D__x000E_¯?~þFjp?N¾n«kê?îøoyö?¤Å2:»ß?vùV_x000B_p?*£0iä?öV_x000B__x0003_~8?*[ºZk?_x0012_bF_x000D_x?X3`Åÿh?]}_x001D_?Ð¦Ã_x0015_?(Þ=vX?hea;[?ÞbÅllD?b_x0007_ñ_x0017_ßf?_x000D_óy?tÄ»üC?_x001E_Û«çù?!ñ_x0004__x0002__x000F_	?ß«À#_x000C__x001C_?½Õõx5_x001F_?^nn£_x000B_Õu?ÏÄ_x0002_Ae~?x_x0008_m_x0015_X?DìÍ"Ä_x0013_?î¥½«x?¼ã²¶0áy?_x0004__x0003_Ëâl¾?l-^(u?ïÉöy8?Äþ=¬H¡?+w_x0005__x001F_æX~?($}?µ?Þ_x0010_E¶v?_x001E_R_x0001_p?þMÆ7H|?â_x0013_³E0}?_bÄ ¯¬?A_x0005_Hû?¥Zà_x000D_É?nªÜ_x0012_zw?ò_x0007_@0(?¬wÏú¯ñv?tVp+ð#?_x0010_ñâ}_x0006_?_x000C_æ&gt;¼cA?ï_x000E_;_x0013_§?êÓo(||?_x0004_¸¡¨Mü?Õ3ú	$6?_x0001__x0005_·ç©ª_x001A_Í?ü_x0007_e=ï~?¸kç~¡;?Î0gh-?_x0018_ø&amp;å÷Í?û_x0008_ÇÉÙ?ñX×)qÈ?^¼ýyH~?ïâ¦è_x0006_ë?_x0010__x001E_}.é?æý`_x0001_Î?ä·ÔÌá?É_x001F_6¢?(ç_x0014_ª	??7DDå±1|? __x0017_µ_x0003_Ñ?Ñäg?"wXi|\?X_x0002_pÎ­C?feW¥	¯?h H=Ñ?*ûÃnÔ_x0017_?É#Æî_x001C__x001A_v?R\¶&gt;ÐT?_x0004_D_x0018__x001A_¾ê?ü4àê?´2Î_x0017_&lt;?ï­6_?¦YÆ.?óMÑ£_?l2ÝD_x0017_x?H³0_x0003__x0004_Á?«_x0013_*?þ¼_x0018_X?¦t³	E_x0001_?Î_x0002_Í½_x0018_?s_x0001__x001B_`_x0013_ä}?ØÂ±Ú_x0012_?.eEH«Ç?_x0014_üNS²_x001D_?RÃÌ_x001F_)~?Rþ¤R?DayÊ&lt;Z?uBÒ2}?DN_x000F_öB¤?Ï_x0003_Xî?d\Z¸]ó?o_x0014_ÇáUG?ªÐZ°?¾(Ý&lt;@?&lt;ê_x0018_`á{?|Qa{?®_t_x001A_?R¼ÔSð?&gt;¿_x001A__x0003__x0018_ã|?ÊË_x0007_ìÎ?£"eÜà?_x0001__x000D_r ?,`s@¤+?Ëí á_x0002_?P/o{_x0002_?&amp;3f_x0012__x0005_è?6£ùÚ_x0008_w?_x0001__x0002_mÚ#_x0016_j?_x001E_³õÒ¢_x0016_?®?ËM¬?O#¼P_x001A_?_x0012__x0006_è¹?¸xÄøõÂ?Xøü^óv?_x0001_¹sãÆ?¶Czä?X&amp;w_x0002_,?ë_x001C_·ã/y?&gt;Úásm_x0006_?.ÉR²ð?ú7YÚM?²1^Áø?ª_x0006_q	;Â?_x0008_SùW`ë?yEýû&amp;?à4_x000D_F_x0017_w?4´_x0012_ùóu?C©_çRÁ?äÖ_x000E_ò_x000C_?Ì'Ë5 {?æ,ÞaÐ?õn1Àï?_x0004_zÎ®(?(ï×ÆA??PÚÒû¨©?"Z_x0016_(43?ÒqÜ{?s/t?øÁ×[_x0001__x0002_0_x001C_?_x0013_r½?(ÇkµÑH?oN_x0017_Tîfv?ba@4^ÿ?&gt;	Ý_x0005_ú{?Am_x001B__x0017_?î¢_x0017_{ý?Wf0Ïë?T,÷s24{?&amp;_x0016_L`¼j?,~_x001E_õ?ã?ÛÁ¸þ_x000C__x001A_{?#KmÊ%?ÜÄ_x0015_5ÂV?W9*Ó+¿y?j´Ýc¦h?_T~I_x000D__x0003_?æ´êº_x0006_Ë?lÕ\PÊ?ð-»ògO?0èíJ_x001F_¤?T_x0011_H_x0019_='?óT4_x0010_¥?x_x0005_©¿dw?&lt;-SbÛÚ?O£Y@.¬?)¢_x0004_ _x000F__x000D_?ÀuÓ_x0017_î?î	Æ_x0019__x0012_?¸*W_x0019_?$_x0014__x0006_ªØ?_x0003__x0005__x001B_$÷5_x0017_?ºµUÁæÓ?¥Ò_x000D_ô{?æBíú?¾|Vá£?yäZe?ö¨Í°±D?H­0ç?PEVõ_x0008_¨?86zÏ?§?bµA_x0003_?¶©q_x000C_Ó:?_ºC_x0014_Y?é _x0005_[È?_x001A_§_x0019_º¯?ê_x0011_Ôý6?&gt;+(_x001E__x0010_#~?²8}LÛ¯z?QiÀ_x0013_?æÐâ?ñ?UéS5?àÓDlô}?ú¡í_x0008__x001C_«?°X°a_x0005_?æ¢g_x0001_Ås?ÈOý¢_x000E_ä?_x0004_¹Æ)®?aÎ_x001F_·?~ )$?ëDc¸R=|?_x000C_1_x0002_ÅR?ù#£&gt;_x0003__x0004_À?jO_x0014_«?_x0018_¤bÀ_x0002_?¨©ê|å¼?pÜïÇ9"?G èâK®?è\Êw¤y?&lt;_x0016__x001F__x000C_?~{ãy_S?e£_x001D_Lç?â¡ñ+?_x001A_µ²*_x0011_Å?¾_x001E__x0018_w_x000E_v?Ü¶¨Î0?ÌDHÏS?_x0016_©¤ï_x0016_}?ìcË0ì*?^%3f¹~?òO_x0006_èFs~?"ÖÏÈVF?`&lt;_x000D_X??èLÇ-¾?_x001A_ðrÙhÐ?÷÷«)x?à/"Ýc?YÊ~_x0001_È|?:_x001D_þiµ?BÈ¿Qy?¶cÈ=E_x000E_y?r_x0012_¬[¿?O^uì_x0012_?¼¬ýFN?_x0002__x0003_^Ìý_x0001_S?&lt;äj[{?æ_x0016_h|Gz?·S_x0016_åt_x000E_|?ïyMÝ_x0016_?þ £z-S?ÅQ¶?dÌ±?ðè?¤Á²÷nv?:_x0001_¸j_x000D_@?¤îÜõÖ }?|jnáÿE?Zè_x001D_7¬&lt;?ÐWXp_x0015_~?Ê_x0015_°£Ô'?_x0002_¤´_x000E_ ?cÕb6'?nÜ_x0013__x0001_â?òÆ,ºù?_x000C_Z=Æ¼ü?&lt;k«/?_x0003_+fOY?_x0014_.á±Sm?Á½ë_x0018_"?_x0013_(4?F[ªóZ?ùÌ_x0018_PQ?=pÃ_x0011__x000F_?ð^àµð¿?ç_x0019_qÉ3¡{?PYÄ _x001E__x000C_w?hzöU_x0002__x0003_Ô­~?äLJo´G?6zñÅIK?_x0019_eqS?Ô_x001C_©du?)ÀªÌÔ?(k_x0008_ò_x0002_Y?ùc@Ç_x0019_z?t+\_x0002_É?_x001E_a'+?Z¼_x001C_oÈ?(º·Ûl}?_x0006_kwL\?'ß_x001F_ßßd?R&gt;V¥Q?vçn¶Y?Ó*I×Ú?_x0008_âð_x0014__x0001__x000F_?+ybS[O?ì¢£=©?Ç÷EÄ_x000F_&amp;?¬[àÑ?À×_x0012_Ûè?å¦WÛ0¾?`Øý{×s?ò²c	"?ô$_x0003_à?Rd1L¦?M6'Aã?îÜÐ,zwy?¬æ_x0016_N´?%'FnÅz?_x0001__x0002__x0001_¡¿UÈ[?Î_x001D_f2"?H²x_Óz?ã'Yåú_x0008_?Î?_x0002_G¾?F°ÅCR?N|ó­µ_x001A_?²·N_x001A_¡­?00Èâà,?Ühdv%?zv¼y_x0003_?Ç©¤pÝ?_x0008__x0018__x0011_q¥c?_x001A_Æì½?zÃ_x000D_$¨7?PXåÆ¶?Îe×_x0002__x001C_?n_x0017_ð?Û-l7X?r_x0013_Oã³?d_x0015_Ê_x0014_³_x0002_?g_x000B_ìOå?ÐÂX½?ð}_x0007_È¯_x0003_?xO§m#?Õ_x000C_æQ_x0003_?0ûuf#?ûp^±¯?Ý½C+Æ3?ü½Ô4B_x000B_?ÐuG t?ìU¥²_x0001__x0003_ù)?$ú/Ó+¿?ÈÿHS&lt;±?_x0001_Ó§ä;?¡_x0007_Úæ¿?µé"æ×Ý?_x0012_æ[¦Jæ?_x0016_ï_x0008_kh?@½ibj?ß«_x0004_?°Q_qTÌ?VCòÃÎÑ?pº²´{?`?¸¹?cvitz?à3«ö_x0004_?_x0014_$±ÙV_x0006_?ÄÒ´_x0007_wÒ?)`P_x000F_¯{?Ô¸_x001C_Ó¼?Z½)óð&amp;?@Ù¬ÅC_x0018_}?X_x0005__x000F_èî?_x0017_õ_x0004_L}?¬*¯_x0002_.n?èPlø1_x0011_?Æ¼ÀÜÖ?÷É&amp;Î~?¸«V.¿?~_x0015_Ã_x000F_8º?méB|@Wz?_x001C_á_x000C_8X?_x0002__x0003_ØÁ_x0003_ãÉ¨?¨Àî¾j£?Bâ®Ç^?¾aà?¹?"%+V¶{?Ä"w_x000E_3­?Ûõµ&gt;ì?_x0006_2_x0002_Â[?´m}!t?&amp;½_x0004_Üò?r_x0014_{3ó_x001D_?ÀöÊ\gè?_x0007_¿0?_x000F__x000E_²?O_x0002__x001D_êY?ø_x0002_Ê?R_x000C_&gt;ã_x0013_?®¢dõ_x0001_?Õ[è¡s_x0003_?K+Â,Eî?ÒZ_x001D_³¿b?N%Q?n?ªàºì¾2?Ø_x0006_tv/?_x0004_fÊ_x0018_aõ?¬Cª5KÓ?D|_x0008_»pP?¶Ê_x0014_tì?2®õû8?üT¸ÅYQ?ËLWêN:?ãåÖ_x0017__x0001__x0002_Û¦w?üvëã_x0006__x0015_?êk2ï_?ìª×zP?ÝPö_x0016_ßÄ?Þ_x001F_ó8:?¢Þ,f_x0004_§?ÏFdÃ?_x0015_?.Ì6ìð?¾J×_x0019_?ø;«Ët_x000B_x?¤Ü£_x0018__x000D_g?®ÍÂ_x001E_ñ~?=Yª¢ãý?°_x0014_[_x000F_?ñ×Û_x0002_À¨?ê«ÀH0?ÌbOé7?Â3^ç$Û}?£_x0015_¦?Ô ïÀ7?_x001C_;_x0007_Õ[?T[FaÎñ?æÅöÑ¯F?5	t´_x000F_?*âÓ_x0016_µÔ?n\_x0017_Z&amp;?*_x001F_¹_x0016_ê_x0018_?~Ï«_x0012_7?#á¹ðHO?]_x0010_EÇ?úö×)?_x0002__x0003_Z/ItM-?_x0010_Ü	¼_x0006_?®rYºs_x000B_?_x0008_¹å_x000B_¡ó?	:ü_x001B_,?4&amp;s&lt;ù6?2êO_x0012_ì_x0019_?ZÛOñ|`y?¦û&gt;­A?Au1x?_x001A__x0019_Ù¶Z?_x001D_)0_x0006__x0010_?X[½ê78?¶`m£?Î)-.?|÷°_x000B_Ã2?`äÃË§?_x0019_n_x0013_²_x0017_w?¤\b4Ñ?ræ/(?&gt;.°Ðû?²l{ò-Y?Ðã(µ4_x0001_?ºlýcYý?\&lt;yÈ_x0011_?{w@Z`X?*IÃ?¸ÛÏMè?^Ý¶âç?þwS_x000C_o??_x0011_íômÕ~?z/fé_x0001__x0008_ºj?}_x0019_Þí_x001C_?@_x000D_wK_x0007_?cß}¬ù{?òø{I9­z?;ãóØ|Ëw?_x001A__x0004_Õ_x0008_GØ?oq7ÿÂ_x000D_?Ó°¹«ä?A`påÍt?_x0006_0_x001F__x000C_j,?ÈÃ;_x000D_?]áq_x0015_?&lt;1_x0005_b;0?^ñ*_x0007_F¤?_x0002_{Jó9?_x0015_Ä{y?ÉGNÜ?_x0013_â_x0014_ç?_x0017_Ye°î?_x000C_³%êB?ÿÞôÎßr?"(_x0002_³~?6^[$Uã?_x0006_+_x0003_i_x0003_ì?ô #4[3?:_x0019_Oó_x0019__x0014_?Ú]Ûþn-?­_x0019_+ÉÓ?óùpÞ?æ×(ÞÏä?/tßBéù?_x0005__x0008_ÚQ_x0019__x0013__x000B_?ÉögRPa?6ï_x0016_d_x0013_§?01B+´?Õ&amp;Ò°6?É³½Ù_x0006_Ü?_x0004_èß_x0003_{?_x000C_Z_x001E__x0010_yv?ì_x0007__x0010__x001A_ö?ùfK_x0004__x000E_ë?¬ÿ_x0003_9_x0001_k?»[|·Ü?ÆA[QA¬?b_x0019_¸¾5?_í_x0017_e?|è?ºXË0?q²`#/®?¦_x000B_¼A_x0002_? _x0011_æê:É? _x0005_xÝ]2?YB:[	?½æ2Ë?ÞqÚ¾¹?fÚ½~"Ó?rM_x000B_1QÚ?	ö÷cg?BE÷×­`?õFS÷ék?R«S&lt;?Ð_x000B_ì=H0?û1z»_x0002__x0005__x0012_?R8;~?Àmcäúÿ?·²_x000F_Ï´?ªºNg?|ÄcØ\?_x001C_q¶Jª'?®0áçë?_x000E_ËðT(Ä?_x000B__x0004__x001A__x001D_?Çq_x0013_u?t0ð_x000F__x0012_?ª­puU?ä5Lô=°?:	Ýþ_x001E_~?¦`Í4_x001D_N?DWæ|å?_x001B__x0006__x0015_uüØ?ÑèAÎ_x0003_×?vuÙ_x0001_Ê}?ô_x0005_ªÑ³?¹ÞÍ_x001D_N?_x0004_úæc_x0014_?~±éZ_x0013_?!bB'?f^P_x000E_ì_x0007_z?úCR·­?û	¨_x0011__x000D_S?¨1U_x0015_/?§¥N_x000C_Ù?nRþ­e?ÔKÚêJ?_x0001__x0003_ÌK%Ö-?2+SoM|?×_x000B_¾^f?¥Kodö+?47:ýÔ_x0010_?{l²u!?_x0012_t[¶c?uÄå_x0019_?_x000D_ÌÑ_x0007_uü?fO¶u£?VoQ7?~'âÎãï?ßU_x000D_pÒ?¦£v_x0004_\_?âTU@{?²¤áÊ{e?/hïxÕ?%³íí~:?ÊØ{èÃð?bç@2_x0016_?Hq²dþ?î]¡Í_x0002_u?Ò_x0017_eT¡_x000D_?iC9O:Q?Ê1òG_x0002_?¨Eq_x0012_?¶÷Rá¨Ô?Èä°DRL?uku$_x000B_?fO9éãµ?1¹_x000D_%w?¶u~_x0002__x0003_³_x0012_?²¸ 5ã?GëbZy?ÔV¦A1ï?=¦_x0014_²Þw?Ju¸2Q?*_x000C_r`Ú,}?_x0001_&amp;Iµ§_x0003_z?ìÆF(_x001C_?/f|+?²²_x0007_\_x0004_±?f!$_x0014_a&gt;?ô¤fC;?B__x0018_4:~?ÉÙ;l`?²ã9Í[6?&amp;È4»â?&amp;_x0004_Ñ._x000B_»?ó_x0013_7Í?ò²4_x001D_Ö??î¥~N`?|Ñ»÷³`?ÇfÉ7jz?F3_ïê¥?Vâ]Á.?_x000F_rÂóz?Xc¼KU?_x0001_6sÚ_x0010_??Î:ý|?Z0$$eü?s[´3_x0002_?_x0018__x000F__x0006__x0003_Ù?_x0005__x0007__x0004_Xh_x0010_¨ë?¬ý3¤?_x0014_®_x001E_qSÍ?ÄáÈ)?_x0013_)M_x0001_«Æ?¦¤ôÝ?&amp;[À7ú?2þ8½_x0006_?¨÷_x0007_ÄT[?öXeÒ¸þ?òµ)uØ?¨÷ºãJ?2jP¡ù_x0008_?Î`W*Fü?_x0003_ü·2ûV?@ª_x0019_¨&lt;?2_x0011_%æIx?è_x001F_õ&gt;?_x001C_´ã_x001F_?®Nq.l_x001B_?``_x0003__x0002_ó~?¨_x001C_FT?ð_x0006_äÐ_x0015_v?Zâ_x001C__x0008_Jë?2þ_x000F_×T1?~	·	_x0017_ß?_x001E_é_x0016_ª¾(?ªÐ_x0001_Ï²g}?8KkwW?þí[Ú_x000C_7?BFeû?³Ã_x0004__x000B_T@?&amp;ý_x0011_sè_x0003_?¶wn_x0006_?_x0018_d(tU?&lt;sôF×ì|?oæYûz_x0010_?FÜ8_x001B_`?Ðå!g?JÅm;?|{9ô_x0001_?BÍz]Ã?~yþeï_x0019_?$ñ_x0005_O}s?=_x001E_ÑWï?j_x0003_?Xà?_x001A_N_x0016_Ö?Ýlz E?H"¡õ9«?_x0006_L	_x0001_ä?N¦lù|?Æ_x0008_§_x0004_¦?[ä_x0002_kÐì}?¬Íµ3?_x0015__x0005_ÜÖÆ?2?ý¡¨?¸äùB?v÷´_x0007_¿_x0005_?&lt;Ê_x0010_ù9P{?t{	; û?dÂ_x0001_à¢?_s®_x0003_Ä4?ð_x001E_¿PK_x000B_?_x0003__x0005__x0006_­XauQ?ÊÖ_x0010_Ë[?ÑL¥tÚõ?¼Ö_x0006_GüT?ÂO#û8?Nñþ¡ò:?"®¸x7?ÄSüvÆ?#j_x0001_ä¨?i/\Gx?¯Fèt?v²ùnÉ_x0003_?_x001E_³v_x0014_±ß?É_x000E__x0002_\_x0004_?6 v6^q?Î)ÑªÓä?¸ótO?¶2B_x000D_Bm?K^÷_x0005__x0019_s?B_x0010_¶¦?_x0012_·_x001D_Ù_x000C_?X*I§èÈ?^AWV{?}¼ü½ã?ÆÄÔ#ß.?Ðr¿ñº&lt;?öqoç_x0017_?YK'?lDè_x0016_Õl|?_x0014_âdaòù?x\Ì¢{'?æ:4_x0001__x0002_Îü?bÂ_x0017_M\­{?Oo&lt;)¶w?F|" ãz?â&gt;yÿ?t?4æïÒ_x000F_@|?ò5OÙB~?ù2_U3?¼`7¶u_x0005_~?ÐÃDya{?^ðS]£õ?®p@e ?U_x0011_oé¬?§VÒ`J¦?²6¬S¸:{?8â8_x0017_îÔ?_x0016_YT]l?øÛ§Ú?úä_x0012_8k?yTú_x000D_Ü÷?+[Sdâ?_x0004_1N_x0008_¾?³+´_x000F_?v&gt;æ\_x000D_B?¾ÊVÃ?*âù]?PT¡¬?zã,¡?²S_x0015_Ä&gt;K?O´£2á}?îÚØ§bÈ?=-;_x0013_G{?_x0003__x0007_è_x0001_%_x0002_7?¾þÇ&lt;NÒz?bÐ!ýB?øRß_x0016_Ì?A©¨@áä?&gt;_x0014_Òê?b&gt;_x0003__x0019_Ó?º_x0004_@À_x000D__x001E_?_x0010__x0017_Ü£½_x001A_?_x0019_ÁI.ó?À_x001B_å_x001B_¶_x0006_?úë¶¦¿?_x0006_|ýg­?ðX?o_x0007_Þ¦?ÚeX^}°?@µñhr?Æ¸?	_x0012_3?ý3HAgõ?äÒ!?RÑ?&amp;Ye+?Úpu{Ru?ÖÜ8®ùy?h!cä?%r_x001D_^·Â?Ñ]¡¥Â|?_¶¨NÄv?¢_x0018_È®{&amp;?BwMnZ&amp;?=§0»¿9?áÞìÑ-?ø_x0005_â_x0001__x0002_=Å?¼y_x001E_Ðäq?Vô¡lbN?_x0015_jêZ9Ì?_x001E_&gt;_x0006_7Î${?^n¬Ê_x000F_,?ø­]_x0018_?¢õ×@Õ?r\ýaÊ?Ü£º']¹?Â_x0005_S?fj_x0001_¢_x000B_?bEV×d?H`|d?j|Ü³;_x001E_?J_x001D_×x?ráþ	y?ó±Tï£_?J3/_x000D_LÌ?_x0012_#L8Øe?Lº®´M?i{_x0001_j÷?åÅûzR?ÃSAàÏù}?®_x0004_7ý¥¬?¡ÝÇ=¼_x001D_?_x0010_5_x001E_×?ÎÎ÷Q_x000B_?ªÝw1_?|Øø&amp;_x001D__x0014_?x3:||?L§JÉn¨?_x0001__x0002__x001C_S¹#M?Vö}­õ~?&gt;ç¨ª©_x0012_?ÖçØL_x0014_?_x0018_ýÏTh?fSEãa«?_x000D_`µ¥Ù?"§_x0002_ýñW?Q%ljÜW?_x0004_"]Ë³?éuaÆ?(_x0010_Ç_x001D_äµ?¨XV½/Ð?¼uWîÕ){?_x0018_¯MW?'39ì#?`E_x001D__x0006_Ï?Ö~._x0019_?û!PÙº?¤_x0007_ûýF?¥e¨ÒIÜ?jmÈ}4?W_x001C_Wm×?bc_x0012_äÐ?ÎÀÃ°O?ÌpSàh?_x0012_ÂAeê_x000C_?8Kg(M¶?íbþ¨?u_x000D_°áÊ?¢ØLå_x0007_?n¾¹¨_x0002__x0005_¤^?^ªÅ_x000E_~?lÉÀ¯·_x0018_{?$îÄ§³?R[Õ_x0005_?iÞÉÞ{?ò¨Ué_x0004_?Tµ7²¶?Ä_x0010_{¹xn?_x0014_ó_x0001_alÀ?ÖÐr¼_x0012_?`X~Vdh?ZÃÅ_x0018_³Ê?Ê9FZ@?¢ùÜT3?:/PNòV?»)_x001D__x0013_a2?4!~?(Þí	¡_x0019_?Kq_m?L½5{å'~?à_x0001_ô ?ªü^¸À?Ôàò_x001A_DA?(Ü\`hæ?\b§¦"?_x001A_x% A?ÿ _x0003_¿0£?üOvtß?zý _x0005_úÐ?vóSP}?x¸M¤?_x0001__x0006_"«sL_x0007_?_x001E_E[_x0019_¦Ì?ÿx''_x0019_{?kîsÊc?|fÎ÷:e?ÜGWrv#|?pjÒG?¦e\¨m ?'_x0005_®´¯'?_x0018_ø0_x001C_2U?PÎ&gt;Ï$·?úA´ú_x0003_ô?mÁ³µíF?_x0004_!^_x000E_?_x0008__x0002_ÑI?ðùò¯LG?êyüC?Ô%!k ?hØeæ_x0007_b?Ch_x0017_)RÝ?_x0017_õ_x001B_¨_x0015_i?|_x000D_¾jµ?$È±¯s7?4ùdÛ´?Ñ6ÖìîÀ?RM¯=_x0004__x0001_?ß!ø¿¨?^z_x0018_=¦?Ç	8_x0004__x0005_(?×_x000D_lÄ_x000F_?~g&amp;8k`?0£º_x0002__x0003_/F?@ôs_Öy?¤#Ä^L?Q]_x001A_Õ_x0018_?%þÐ ±Ùy?À_x0008_FG?_x001E_­¯68Xz?_x0001_Ø¥3n?:Î¹üÇ6?æÜà¸.?_x0016__x000B_-A×??_x0012_KÀ?_x001E_'_x0016_Î[?Ò¸|ÇL?Døê÷üÀ?¢¦÷&lt;éÏx?²_x001E_ç?5_x0004_ã_x0005_:9?ø±ýê_x001B_`?î(A½_x000C_J?¬_x001A_}_ã?_x0003_rãôêø?Èÿ¤F-Û?ô_x0013_,_x0003_P?_x001C_ N3¯?Î$©Ám)?æ9×_x0006_#?ª?OÆ_x0014_8?_x0005_¿l_x0012_?_x0002_P_x000E__x0005_	?xÂé |?«'|?_x0001__x0005_ÒÙÒ_x0019_¢Ñ?³©_x0010__x0018_^?_x0016__x000D_~Þ?âÄ_x001A_µ?_x0004_´_x0010_	º¢?_x0002_Âw_x0007_²&amp;?_x001A_k_ý_x0003_ý?¡jjFÃ?¼æ_x0013_ñð_?4]m"%?Âö¦K¾x?o_x001D_Û°þ¼?:©x©ê_x0006_?Vé_x0006_å ?ð*sòy?iØë_x0012_&lt;&lt;?Ë_x0008__x0018__x0011_õ?ÄWbãí?ÑG+é¢?_x0014_¿¹U?¨_x0016_ÿ"ß?ä4_x0017_,.¸?ö_x001E_;Úc×?ÒÁØ(w?txF2?Ø_x000B__x001C_Ù&amp;ø?ñVð'7z?Vd¤õOÿ?\_x000F_`@_x0017_Ú?½ÇOö½ý?¡º*}?_x0005_¥ùI_x0001__x0002_ö_x0010_?YÓÞ·_x0013_z?\¼Òxóª?F"G%é~?a_x0016_QSt?V&gt;OWr}?zÇÃ4?_x0001_f88_x0001_/?Dj½½àÁ?ÆPÃ½n_x0015_?ûJ÷®?¸_x0003_-J?¥F(R¬?¡ö,w?2ü°âWç?ãÁÌà(Â?_x0002__¹!_x001E_y?ì_x0014__x001D_¥? _x000E_'4b?_x0018_5_x0015_Vr?yj×¼gÓ?t¦`Â×?S_x001F_û	?6Du×?qÙ¼È»?C½9|?_x0016_*_x001A_z}8?Ö¥!cë?n_x001E__x001F_9o?Ú¥$-å_x0008_?´Qú³L_x0019_?ÌîC_x0018_­?_x0001__x0002_Ð{Ã¯ç6?:ò&gt;¿wè?ê$={§?Äpá_x0002_?þ¨_x0010_82Ñ?¯&amp;?û-p?_x0014_W»P7?³yu!m?®_x001E_×âü&amp;{?Ño_è=ý?_x000C_^ü×_x000C_H?4Ew^½?ê]M_x0015_u5?hÏy|åþ?j«Å_x001E_LÈ?»ÐÑØ?_x0010__x000E_Óp?òïË´Ôi?Â@#_x0014_zd?ë_x0004_§?Æ_x0016__x000F_~?_x000E_²Á²_x000D_A?~F_x0016_tn©?°Å-&gt;e?'ÉØÞ?ýä_x000E__x0006_ý¶?_x0018__Ìp_x001E_?ï_x0006_cs_x0004__x0016_?êSc)_x0004_¹? SßÄÊ?_x001E_h31÷.|?_x001D_s-'_x0003__x0004_åÁ?þpkñ\?Þò_x0011_ îl?¨-q´ö_x001A_?ùy=À?$NÖM´"?~_x001C_j_x001D_ å?°®Z¡?ïÊññ¬?DM¸¬_x0013_±?àðð_x001E_?F¢Ï? [5'´|?¦_x0016_{¦?lwïþ_x0012_z?_x0005_¬×Péò?±\4ì?Î¹ñ_x001A_¬ó?ñ¢²y_x0018_Ñ?»ªûÝ_x001D_N{?ý!CpµÍ?_x0018_«c?_x000C_SMC?.·I	*ù?¯2_x001B_F_x0001_?q[ü]AE{?òH_x0018__x0014__x000C__x0010_?0wÒø5?|_x0013__x0002_ÆK?Vñÿ§+?Ñ£®¸?þ_x0010_nÖú8?_x0002__x0005_ÅY_x0017_Ø_x0002_:?ÏWÌ?ãÇhq_x0012_?_x0002_Bòë?ø_x000B_1%?Ü)Ò_x001E_ðä?°/â_x001B_?ôófÃ/_x0013_?öü|m"$?h#Ñó?ù_x0004_þ0?p¿éÅ;?Ñ_x0004__x0006_çÃ\{?æÂs_x0005_?ßN(_x000B_Ã_x0015_?êþ6.óp{?	e5¼w?Ä¼ü??´îac§?"ÊSÀBø?(óâb?-§"_x000E_¹?\Õ¹pH*?||ì®_x0003_&amp;?U_x0018_.ùß?Jd±.&gt;?È_x0017_Çß?T»_x0001_Ùr?1r¦ºã?òø/Ò?_x0019_	yÖç?ÆhÌ°_x0001__x0003__x000C_?óñ.6ÖFx?R]¾GZ?®MÙð¹_?jr_x0008_IÆ_x0007_?F°"_x001C_áª?}l÷¨ÆE?"_x0007_5Ægz?_x0011__KH?û`X_x0010_«?_x0003_Å'?À_x0014_¬:¼?FËë~_x0008_O~?hX_x000F_ôó?Ñªö&gt;"?%_x0005_6_x000E_|?ü!sm»?ý©_x000E_p¼?@_x0017_²|5k?_x0004_·ÝOÔ?P,E¢³?ÜàV¸Þr?_x001D_=ÉTE_x001D_?JåBhj¹?~´Ãè¯"?,ô_x0006_q4j?_x0012_t;_x0010_cr?v¹_x0007__x0008_Q?2 åã_+?®^ø_x0002__x0008_?DÎX_x0003_.?Í¢v¾d¼?_x0001__x0003_¡ÓX?AÌi`?_x001E__x0019_aLp?bÓ£ãÂÇ?&lt;9wµ?ï_x001B_._x0003_Ñ?_x000E_]_x001D_o&amp;L?ÌB10X÷?n"Ö9H?ÔG¸{8è?îxzÇª?Ç_x0016__x000E_L?Ü$ÈxA?ú9!ù_x0018_C}?_x0001_#ïÍö?.ºÜ1²_x000D_?~_x0004_Åö_x000B_?¸IMG`?; cC³¤?½zJ_x0012_?vE_x0002_&gt;»5?_x0008_åýó?üÆh¡?T;Hw?ôÐI©Y¨?_x001C_¢Xhß?Ú_x000C_È¬c:?B{G	|?+º¤d«ò?_x001A_¡Õ_x0014_K?fTÝÍ?p`°&lt;_x0001__x0002_6 ?¨éûÈ¢é?_x0014_öÕ&gt;f¡?]6*$ö?æ/_x0012_&gt;[_x000E_?_x0014_ÑD¿{?³ÁlýÇ2?­ÅójF?ô$È8T/{?:`%çÖ{?Rø_x0008_XO_x001B_?ÈË7eÈ?Þ=Hg4¬?»Fk_x0019_4y?y}_x001E_dÂ?&amp;ã¤?_x0011_S?¾_x0004__x001B_#']?¸_x0012_4Ã³_x001D_?_x0019_gfÂ?îQ;½?*ÀÓzu²?y_x0014_dIÔ_x0002_?Uh¶C?úE!\×.?ÒéoÐÄË?ú_x001B_Å§?ò{_x000D__x000C_ ?rÞw_x001B_L?³¡Z_x0014_)?¨WÀóó~?*Ýþ_x001D_Áz?P_x0019_ðåÔ?_x0001__x0003_{_x001A_ôSR?oB_x0016_&lt;_x000D_?ïOÿôn&gt;?Óí·9?þdCñFI?DOï9t5?,RM0?_x001E_~ÙÚ3X?r&gt;çÖ&gt;?~&amp;Ò]Cï?_x0017_Å°_x0002_lt?_x0010_Ø: ¼0?pEÐX§_x001E_?_x0019_ö¸²_x0004_?Tßµâ?Ê&lt;ÅðÑ?¢²´\ò?	úKc?ë*Ó_x0004__x0015_M?y3_x0017_Tá,?¾M½ô?D§ÑZï]z?^^_x0003__x0002_Ï5?ö_x0005_I\_x0010__x000C_?&lt;o0=mÒ?Þ| Lûp?ÚCª-?_x001A_nÁ¥À?_x000B_!Oar©?V0ª_x0017_4?3qI?ä_x000F_¼ _x0001__x0005_|¶?_x0012_S7V_x000D_$?1øz?Å¢ÎÁÌñ?HgÁ?â»5­ì¶?¸¬Í9óä?*lN-?wÑ4??_x0005__x000F__x0001_¾_x001D_K?º¼_x0002_ü_x0004_û?îTfbý_x0003_?2+·É°_x000D_?xÙ\?O_x0002_ã&amp;ð?Ê¹öþ_x000C_?ìHúSäc?nÛÔÁ¿e?Rí¸~U?*F1_x000C_´,?âì_x0019_-¡¸?¢áBl_x0003__x0016_?(Â&lt;0_x0011_?ènM_x000E_?ôìá&amp;j¯{?þ¶U0&amp;Æ?ön?²ó?_x0012_Ô,ÏÝ1?RÞXÖ:A?,E¯mæ?ZÙy&amp;_x0002_|?F¿3	Iý?_x0001__x0002__x0006_EúD_x0004_F?X°OTP)?"'î¹à?ä{÷I¯?£Çu?¸_x0016_lpD?=8ñÔD?Ìõ¢HM?«rÌ"?nmx|kð?âÈ`çäÂ?üôé_x0007_¨ò?æ!¢¹`w?ÛÌ&gt;_x0004_Î?_x001C_]nÅj?B×	{ëÁ?ìu[_x0011_¯ý?VùÒ[?@åì_x000B_}}?«8}W7£?_x0013_82}?_x0019_EC?ì­+HÄ?Rèç_x0011_?x¥%Ù=?@ß¯h&gt;Ð?¤=d¯Â?TÇÞ3É«?_x0004__x0010_ë¡äB?Öò_x000C__x001D_R?¨J÷&lt;_x0015_å?%_x000B__x0016_ì_x0001__x0003__x0006_Û?§_x001F_Æ(²X?f³k_à¤?/oH	²_x0002_?#êý{y?aÙ_x0018_l|?ö¨ôg?_x0013__x000D_4Ï?à2_x001F_'?Á_x0006_Q4ú?_x0014_(_x0015__x000B_?_x000D_"ÐÕ_x0006_z?_x0006__x0008_¿0ÚÂ?ÎôÓè¬¨|?	_Q[Kx}?/áÇÎÆ?áw¯ïºú?Â4_x001A_Ùµ?"*2)¡d?x÷±i&lt;Ô?¸]b]	.?3rl\?äÙ_x0016_êdç?fþs_x0007__x0013_?öp_x0006___x0015_?î_x0005_©¿Z?Ã7xÆÖ?@ R¾¤?ú_x000D_q{«?w|=þx?D×åÝç?ÞrÚÚ"?_x0002__x0003_7gä_x0015_y?Ú^_x000D_.Zí?Ê·_x0003_ô/}?©í¾ËVá?f­òù_x001F_?m·_x0012_®M~?q(+Ø?ÐNÉTÛ?Ñ´^/^?~ùhow?h+­äÙY?h»¥b{?Û£KÊ'Ë?obl·H?À¤Òâ_x000F_|?¤¸_x0004_AÇ?J.QÏÊ¶?_x0002__x000E_K¢_x0001_Ì?Î¤ H}×?_x0002_[_x001E_"UÏ?À¢u ¦ó?Ò~g¼á&amp;?_x0017_O_x0019_K?ÉQsÄV?áJ¬Ä?ÿÊÍH?*.(³û{?.Õ¥r³Ê?®#)Æ_x0008_?Öyª©À?°_x0002_,¢áã? »p_x0001__x0007_*?ó_x001A_«t?+-bÕð¥?ó"zþ	?ÞL(_x0006_?áÓMÙÑw?£NçôÁuz?HÉ}Ò?_x000E_?ëm_x0017_[tÕ?_x0001_G¼³_x0013_­?tÁ©Fu}?[üøhð_x0006_?è§±N_x0017_?(_x001D_ê;ð?_x0001_aÅÏ·?¯¦·ª_x001E_?^tÐ¤_x0011_¹?_x0014__x0003_úD6_x0012_?CëÖ_x0010_{b?(¶JMO? _x0019_©-?ºûÍe%=v?aËÒÈ$_x0004_?ª/kÜN?_x0005_Ãõß~?l_x001A_ùQ&amp;Ë?	&lt;I²µü?¼_x0002_ö~§®?O7°?³P?!5Ah±?ÜÒÝþ½M?ü$º¡ó_x0017_?_x0001__x0004_|&gt;lG_x000B__x0013_?»_x0007_½H_x0011_v?³"¢­ÌÄ?V]-éÆX?à&lt;Iâ_x001C_?®ò¢_x001A_&amp;ô?Êw¨¸²+?º|Q¡,I?6cëËl?à_x0018_z_x0006_{?Yª§Ô_x000C_&gt;?r¬ökÁ?Þä¢_x0005_&amp;9}?_x0015_w/¹ÿu|?ð]+_x0006_ý?z"øÛ?_x001A_´Õ~ì~?l2öB_x000B_?.z0_x000B_âj?}TÒ=_x0001_.?¤_x001F_ý`?Æ¡h^fp?î´,£_x001F_z?Üsj½)¸?¼(/#?&amp;T4@?eZ_x0002_»_x0014_y?,üíö_x0015_}?¹Eá¼v_x000D_?Îo²^Àu?ÜE_x0003_6PÙ?Ül&gt;ö_x0002__x0003_Í?^õñ÷]?L]B0sF?pDAèU?_x0018_M)@h?¨§¶±_x001C_}?a_x0017_ê$ã¾?R¬Ò_x0001_C?þO¼È?R$^óY?Ü_x001D_=_x0008_?2'_x0007_÷¹?_x0004_x¹_x0018_ª?Zm_x0003_??7ìÏ¡=µy?2Cã«Î?ª; ??Ò_x001F__âd¥?ÇjôL??Nçí?rTßÞ_x0016_?:b^ÅR|?_x0008_b¢Wº?k»R¹_x0012_?Ü_x000F__x0010_?À»_x0016__x000D_	?Ó?§Ý_?b4t_x0010_c·?|õP]×_x000B_?Ò½H¨]Ð?_x0014_q/_x001C_F;?	Gð4_x0018_Õ?_x0001__x0002_ÔèüVs?llTõ°?¢ÙÊÕh?¹ Y_x0005__x0008_²{?H_x0019_&lt;_x0007_,2?uÕ`ûv?\Äw¶æb?V°:Ä?_x0018_¥\/Ð?_x001A_ì¦¦Ve?Á$,åÀs?H÷ghY·z?¨ýf_x0010_ZM?Y¹ñW?Õ_x000D_ÂmñD? )­ØC ?[È½ÉHÓy?öfÊ:S?þôªS?8Æp1?x¬ò8í?F_x000C_ZV?_x0004_¸_x0003_í¢?Iñ_x0013_§?zû¬5&amp;¦~?N_x0006_¹\ü-?! ó_x0014_\ò?_x000D_n¢$Ö8?K³ïvÂß?vh{/_x000D_°y?ÚÀÍª{_x0003_x?Êz_x0010_æ_x0001__x0002_w?K³Â_x001C_}?_x000E_íÐ¶éz? ¾¾hD?RHÆ¼Ò_x0018_?_x0014_´6&amp;0?	_x000C_w_x0005__â?4®4Z?Ð_x001B_f^Ý?_x0011__x000B_+TýÇ?òò°ô¸?¤÷ìÑ	s?Ü¥¨zÒ?Ì_x0006_J·ì?!»Ð¯P?6*WÄò_x0016_?JJF¦¿_x0014_?t(_x0010_æ5?_x0015_X,A _x0010_?$_x0005_I´í?³G_x000E__x0006_#?¾X¤_x0004_«¸?Ý-=bs_?¢+_ø@?â´nêÆ?ÌBÿ1¥ùx?¸·3w! ?ËÝS_x001F_Ñ?VÃêÆ_x0006_?Ï~/_x0013_ä?_x001C_KM{?ÍòH_x001C_M?_x0002__x0003_Ú³DÑøÜ~?õðîp{ ?Òp_x0004_Äí_x0010_?T°A·3?_x0012_"9W[Ø?$Ýß&amp;=?P_x0001_V_x001C_h7?ã_x0017_#¹!?V=½Â(?`y&gt;b°_x0016_?bºA»Mi?"v¶3Çö?¼ëÇ(È8?_x0002_S#RÍ!?ÀQ={ê?ÔéYn@?_x0003_Â÷ã6y?*tlúò?¡Ò[Þå?ø®ÿ¶Ë?JY¥*²¥?:eDîÁ¡~?öÝº3v?ì¸uN°¼|?½¢îàÍ¡?»_x001B_ýÞ¡?CîÛç?0DË_x0007_s?uû¸ÿýÌ?ËZ­?ÚXÈ3?_x0001_a_x0002__x0003_X?fíð_x0012_n_x000C_?f_x000E_·O\?_x001C_@_x001C_GÈ?Uñf{}3?Ô45!	?À¸Áýy?ð|{´P?9£ÄªB?E_x001F_7Áô?Øä$t_x0001_(z?¡Ãè¿Î?¥RA+Ô_x0008_?t +_x0016_A?ús#x¤? |/&amp;|?Ø+ÝÿË?_x0016_¸;¾?_x001E_;ÍÖ?Ë&gt;ë1	h?F¥Ö	?Ðì-Ì|?ò,{?_x0012_á¡_x000E_a9?ºN_x001B_Á_x0016_Ø?ÎX~Ýµ´?3²C÷?nF?@æ²À&lt;{?Úÿ\4%U?%_x001E_:@/?¼_x0013_¤Hû_x0012_?_x0002__x0003_ ·_b_x001C_?&gt;!èFz?¿}£¯_x0006_#x?0p=¦K?ø	_x001F_8?¾?ï#¤òý?nÔù_x000D_­_x0010_?'¤T¯ùK?D¢yÄ?*_x0012_ÓRÛ?x\É´?¸ßZÄÓ?*_x0017__x0010__x0012_ñJ?&amp;¤ª_x0014__x0004_u?Pt8®Öú|?O½_x001A_y¨?_x0001_°.ê´ß?FA_x001F_'áê?&amp;ÍRQ~?*J¤þ_x001F_?bqo	+±?LÇêU¶?&lt;.Üu_x0006_Q|?_x000B__x0010_*äÛ/?¼ÂzÈ|?oý6_ú?&lt;_x001E_ÞtI_x001D_?´Þ4i?úTYÖw?äÈEýé?Ø+¼á8?R"q_x0005__x000C_'U?ä	P_x0017_Á¼?R_x000B_O_x001A__x0007_p?_x0002_#n.½?ÐÞõ8Y·?¦jyó_x0010_?4q³ò_x0003_¦?ëcóýÄ	?W1C_x0011_¯I?íI\Y=?¼«b7J?/_x001C_Ç~2?2&gt;4P_x0008_½?@fI`Ý?_x0011__x0017_68'g?,Kv_x0006_Å?sïq+?_x001B_'ÛOx?XNÁ_x0006_¼?_x0004_ÿCI¹û?_x0013_b'_x0001_?_x000B_- þ8a?KÞ£3·Â?_x001C_³·ÍR?b¤)_x001A_t?i%¢lM?«U¦ômH?~1ïÓ_x0012_?£Ê0×?Ò ¡$µ?:ÿ¥_x000C_·?â¯&lt;_x0001_z?_x0002__x0003_\p´4AE?Ö_Gú¿?_x0002_@Å?ÎO+ò_x001E_ñ?é3ýÖ?ªèÚoà?]À×%?×_x0016_/ýÞ?É¤7S_x000E_?FPìÊMò?Ô¥BÜÛ_x0015_?±)h©/?_x0004_V÷â_x0008_/?¥_&gt;?Ì_x0010_±U?\_x0002_´Ì¸à?"Ûúí?À_x000F_± Ç"?_x0003_Æ!àò? ¬Ñ6t?H÷Éà?¢[ok_x000B__x0017_?&lt;±Èn±?Ôã#'_x0013_$?ôg^{_x0011_?©Ü_x001E_~¨?!Âuî?ë¤øOD	|?Ä%_x001E_Ë=_x001D_~?B_x001D_Ë»Á?_x0001_7×Vez?t_x0010_kÁ_x0001__x0002_·­? Êþ&lt;_x0011_?GÿDD??"_x001F__x0007_ì¡Ô?¯FÍC|1?¿|o)o|?b_x0018_îb_x001C_}?o_x000C_ÝHx?È¥XWÏ_x001A_?ÙfyMÂF}?´Ã«öÝ?OyeûÂ?&gt;_x0019_åÏ{?ñ_x0017__x001B_Ü_x0016_i?M¼]_x0013__x001D_?_x0006_ÌÖQæ²?D Îµ1?_x0006_lÒì?H~_x0016__x0008_Ë?Ró¾D¥ë?¯;%Ø×ÿx?çÞ]ôù?Äñ§à5_x001C_y?_x000C_¯_x001E_?7?!uU_x0010_è?Ì_x0016_FÆn?x;_x0002_P?bíä_x001E_4g?ü|à¬Lî?ÜçW_x001A_¡?¡Ï¸ä}?ö·7ÏF?_x0003__x0006_ê2F_x0001_&lt;?õ9+ÎI?*òæÞw?_x0003_ÉbÏT?íè@âC?äYeÈpÆ~?z§Ñ²y? £a2?uâ«dA?øC	Nk?W/v_x001B_«?ã¤,µ?t~3×_x0004_?OKÄ_x0006_?_x0012_ÌG(\ ?J$_x001D_ãe?_x0016_ö_x0005_äi?&amp;ÄNö÷}?K@_x0002__x000D__x0014_?43;À?¡.údä?î~!ð=?ùÄ³Ë}?ïÍ&amp;»9?PØ·#?(N!C¼?_x0012_ûTJNÕ?äpöYnL?)61B_x000B_?Zy¢³?aÕ8ÑBâ?ÇI%9_x0003__x0004_ìC?Ìþãì_x0015_ú?z!+£f?$_x001E__x001D_OW£?/_x0010_û_x000E_Py?ÑßF«È?_x0003_ô` _x001A_¢?_x0019_8úf?|ÓÆi,Ý?¸ÈU·¦ã?¯7WÉÕ¤?_x0002_g_x0002_FSw?~Ïä6P?0_x0016_þY=?é9±Ä~v?î¨Ï_x0010_\5?¹BzÙ&gt;?_x0001_*_x0011_ð­ô~?Ð¿ÆÇÝ?_x0018__x0001_$__x0015_?¸\QJÿ?¤äíâ½!?D&lt;Nh«?¾Kc?_x0013_îäIÉQ?ùÛ _x0008_Ð?¸éDév×?«Ä_x001D_=Ä_x0001_?¤at_x0016_\»?Ö½kñ?_x0018_·wº¯|?b«ßÍº¿?_x0006__x0007_/j¨_x001B_¨?D],\?ÌÐ_x001E_S?ZRyÝ?ð_x001B_Eqá_x0003_?_x0004_ãháÚ?N¨W]3_? l£¹?`tìn"?ô3Ptp?ú°¤µp?l½Âµeñ?_x0012_Í_x000B_Ä3?ï"_x0014_ø.?øÓûæÕ~?$dÊÂ_x001B_?_x0003__x0001_{¸_x0017_?x_x0004_Ú1è~?_x000C_!¯B½?è_x000F_*|?¾eêW_x0019__x0002_?fÝ÷¦s£?¹^Ú8·?:3C;­¬?º¹9d´_x001E_?*Ïs±Ãà?_x000E_\ÞC®é?ª_x000F_â©p5?öùÏð¸?&lt;$¯æ?x'²¤Ð.?XÕ¾_x0005__x0001__x0002_l?#F5!?xhg_x0004_H?ììñiÂ?|_x001B_cª·l?"_x0016_S2K?ÐÉ&gt;Övø?Ü@z&amp;??xAÂÙí_x0019_?_x0010_ÿ_x000C_44?êphË? J wv?_x001C_ieÃ_x0004_?¿Ø_x0019_q_x0012_|?b&lt;Ü¼Æ_x001F_z?_x0002_{G_x0011_¯}?ÖÊ¬Pa_x001C_?*yCf_x0012_?ð,_êM_x001F_?ËþÓ±~?\ût+_x0011_?_x0006_._x0008_2x?_x0004_Ô_x001C__x001B_Â;?&amp;Jl«µQ?cA?_x000B_\?ÙéÄY_x0005_P?Ê_x0004_¢XHé?_x0011_ A]G?3_x0013_s¥Ó?o()_x0005_6x?ðoÃÀ¯_x0017_?ú]_x0016_sÚ?_x0001__x0003_ÜäÚ'°@?h`~3âk?Ðî1á_x000B_?x²/|?_x0010_dâÎ5?_x0016_Jú¦_x0005_T?s&lt;j6A?´sAÞX}?®n¯ÙèO?®þ+ë?ëÒ_x0016_!ê¤?-üæ?°j_x001B_A?rNh»h?_x0002_0eñ®i?äI|÷sO?_x0018_hfÓå?&gt;+¾´[_x001F_?_x0004_Nª_x0006_?h,:  |?fàn£_x0016_?[ ÍÑ?o|7àA÷?6_x0018__x000D_Ï:ê?lß_x0019_Q-?@ëÅîg?»	ðõõ2?Þü	YÁ?`¿_x0017_h=?Í -U{Ü?,WÌP?B&gt;¸½_x0003__x0005_Ï?-_x0006_ê*_x0011_³?ìU¡b?ÞÅeCÿ?³¯"ç_x0013_?_x001C_ÆMHùþ?D_x001C_ç_x000B__x0001_?_x0019_;Ñ¹Gü?ê¿ðeb?â$D _x0018_?¸&amp;¡'f?Ë_x0002_kßÉ?|{ê+~?¼'tG~?¢¡á/&lt;C?H[Ë_x001D__x0008_?OB¤¤_x0010_'?$_x0004_!á_x0008__x0008_?)6ÖÁ_x001D_?_x0017_KäO?_x001E_«Är_x000D_?_x0008_ðÒÔ?V_x0017__x0014_¸Öf?&gt;Èö/´?p_x0006_tÇp?Xÿ7 ó/{?Ø._x000E_É?_x001C__x001D_Ñ¸½?t·ß%:Ì?ûzsÀÀ?ë®%?¸4_x0006_«Ú_x001F_?_x0001__x0003__x0018_Æ_x0019_?_x0004_w!#Ûu?ÂÓ[Ö¡T|?$|Õp¸ø?_x0006_ú,óx?4Âï{¯z?B\ie?Ï½âÕ_x0010_L?_x0003_3Blê'?8íï?_x001D_ØCô¡,?c¸_x0018_¿ ?_x0018_¦4â¯?Ü½7£ýA?Âl-_x000E_mÜ?`0-Ýºÿ?ä²õ#ª0?ÄGA_x000B_à?üÊ_x0003_IÖ?B]í_x0012__x0005_?_x0004_lç¸Çu?6sö1_x000B_P?Ò$¯xÌ?°øþ#Àf?_x0008_:éR_x0010_Æ?ØÞö_x0001__x0002_W?_x000F_¢j/?dP.\;?O¬ð²áU?ô_x0002__x000D__x0006_ò»?^ß$M_x0012_}?¶G_x0015__x0001__x0005_]ì?_x0002_¨0yÃ?ÝPÄä%?5þ¶÷_x0002_«z?_x0010_%2³?_x0008_Òè¢¾Y?Ä£Ï¨ñ£?_x001E__x0010_¸ë¦{?ÃNìx?_x0003_w_gõ8?ð^V_x000F_öÃ?qÆÚí?\ÅOw÷*?Daø§³ç?xÌÅöïm?´gï+å?	Ë	A?ê?t¶sÿÍ{?ÒáÜñ²_x001F_?²[ù±?ôþ_x001A_£F+}?!æ_x001F_*@?+ Èv?_x000C_°_x0008__x001D_Ó?¸	_x0011_¿?~,ê~?£nªñ?¨_x0015_Ðç7g?L³ai=þ?gCæ_x0004_Ú?_x0001_Ê¶P0è?¿Yøkò_x0016_}?_x0001__x0002_hÙþëP_x0012_?_x0004_n_x0003_2ÚÑ?0_x001F_t»õ÷?ù_x000E_,/èA?_x0019_°N]÷{?_x000E_%,ïE?1H_x0017_«ý_x0007_?æ_x0012_ëÒhI?èY¡?ÍõH_x001C_?-_x001D__x0004_RJÈ?Ùe£Ì?Ö_x0003_¿p_x000E_?ô¦6_x0007_8 ?ÊÛ¯g_x0001_t?$_x0013_d¬Ó-?´=  SK?Õ_x0013_Ií?68NrS?ã^ú0N?Gk_x001E__x0011__x0002_{?_x0008_¼¬p?npÊ¢0?éìo$oö|?ÇË¥¬_x0017_%?B²Ü¾?_x000B_l_x001D_·{?+Åó3	Ò?%så_x0002_yä?À½ª_x0017_?n_x0016_2çCú?VZ¤_x0002__x0005_Òç{?_x0004_"lE?¸!÷­u?.üÙµô|?l_x0006_'©~K?k!Z_x0015_?J¤D_x0005_G?uºS­Ä~?_x0005_4vòrx?);_x0014__x0010_5§?lû_x001B_¾.ä?,42¬7?+U^cP?ø_x0001_å9½?F_x0003_Ø¾vY?¡_x0019_2¸?Ø_x000F__x000C_ý?"g|_x0007_°?Â5C°Y7?Ï_x001E_wgÓ°?_x0012_Y!0*)?Ó"J*iz?²mâ_x000D_¡?ì_x001A_B9_x0016_?ôÅ_x0008_³)_?Èo{?ÄÂDæ?¦B{ã:?_x0002_Qû¯ÙQz?~AVf|z?ø#ì?s¥WÍÄÄ?_x0001__x0003_Ð_½5cõ?_x0008_ü§ê#?&lt;ÂZk	?Ý_x001E_@_x000F__x0004__x0010_?_x0002_¤_x0004_"È?Lm c Ò?_x0001__x0019_È_x001C__x000B_í?¨mn\@?¢RçC1ü?_x0012_/Öî2?ú²'?¾À,Øåº?x¡re^Q?_x0018_µÑ.r¨}?è²éc_x000B_?Èd_x001C__x000E_uH?ÜýÞ(ö?nÞÝ_x0015_9?ÇÃi_x0011_?t7±K«Æ?_x0008_HS?_x001B_Ï_x0014_ê?j_x001D_gÉRB?_x0001_l~L?~êõ)_x0017_ ?V¡&amp; b!?0¼öîK©?Iu°-êq?k;@_x0006__x0002_ý?éãÝß½_x001B_x?ÚOG0P?¦Í¾_x000F__x0001__x0002_ÃP?&gt;owôý?ªª_x0011_Ì?_A$~?_x0001_|»X?"PÏ_@?JòØ|æ?*a_x001E_ï&lt;?ß&amp;ÈüðÊ~?_x000C_«A[_x0011__x001E_?Õ¦ß_¦?pÖæ_x0019_K?¤ÄBPV?_x0014_Å_x0011_Îk&gt;?FÌó²R¿?_x001A_õ7¢:?Úo/ßmå?£"_x0018__x0015_?ª´®;U_x0019_?n.¹'[#?ò§£ÿ©?B_x000C__x0013__x0014_?èy`ìT_x0012_?f_x000C_Ë}?DÒ¨O_x0019_b?_x0001_õgÚÄ?.x_x0006_\_x0017_l?Ä·VMÜU?XcË»Ö?_x0016_O&amp;±ër?_x000C_ÖÜ_x001F_H~?_x0005_?ð7?_x0001__x0002_4²ÝèÏ$?Ø&lt;_x0010_÷_x0018_?ìöl_x0015_Âi?n"§_x000B_D?îÑ¢_x0018_5¥?a_x0005_;v"?$±{ðu_?*GÌoËë?f_x0006_õhD?ÙÂÁSý?wºÖ?_x001C_´9?²éõ]¶P~?º _x0016_CI?ÜCÀý¤?/±óÈ_x0013_?Z_x0013_¢+£L?xþ_x000D_fò_x0018_?s_x001C_ÅÐYs?_x0014_.(h½ü?F,_x0006_êxõ?î¢ð_x0019_T¼~?/¼&lt;Hî?bþüôÉ?_x0010_)µI}?}Î±­KUz?P_x0019__x0019_B¨?ÆQ¢Iò?ØN+d°l?_x000F_ÌAT?@X»9p?Ü|P&amp;_x0003__x0005__x001C_?¦_x0001_ë[}_x001F_?Áj_x0014_Øy?êöyë#9?_x0013_å©_x001D_Ã?	Ø_x001A_{ÿÉ?g_x0018_H_x0008_?=VËð?ë¸t¨;p?h_x001F_w=?Íz@vû?òC?Óëq!Ã?À$/&amp;&lt;?ÜË_x0010_-Ì?Ø"ËÍI«??]deÓ?ª_x0010_¥1S\?_x001A__x0007__x0017__x0003_||?ftÛë?_x0001_¥ZáóSz?Î=Õd¢?_x0003_ª#_x0004_P?0¨Ñ¯?¼¢)¹åâ?b4_x0012_ãMR?²4#¡|?h[e4µ?Âæ{­»?n¹7_x0002_?®*_x000F_øh"?ºe È?_x0004__x0005_&amp;FÀì?r_x0005_cÁ ?_x0008_Ãl?Ð´_x000B_d?¦¯õË_x0001_ü?_x000C_É_x000D_c?´?2:/þ_x001E_?*ý}Ý_x0005_æ?éÕo*?«û#8Ü×?_x000C_§%©?Ô·àl*?»oµ[M?µ`é_x0003_Y?zv_x0018_ÝË{?	»¤¡,?8¬4_x0015_?æ3bÃO?iÚ_x0017_:£]?n«*÷à?°GBë±í?z_x001D_9[.?Æ _x0018_|ÄK?c¾k;@?3Aiï|?_x0011_½{b}Ô?a_x0013_}?}{w«Xß?J|0É¿?ð_x001E__x001C_ó8?uñ_x0002__x0014__x0008_~?¨Ô3u_x0001__x0002_o]?ö_x0017_#3Qå?_x0001_yr&gt;1(?Î¬C]I_x0019_?ö|DS:?¬wQ®Ë¥?¯Á_x0012_à¿?z_x0017_	Ê/ß?+è»Q_x001E_?ö«6cx? Ì_x001A_Yk?ÍÓ_x0014_&lt;?ÄN9YÌf?_x0002_"a~´5?S®_x0002_¥{b?ê¼_x000F__x0017_ýÅ|?JÂÁÑz?êõp¼?èÙeôÂÒ?ôSÿ_x0017_u6?\.gdJÛ?í&gt;3Ý?:Î_x0002_¬?Ë?z_x001C_'º?¾_x0018__x0014_$:,?1_x001E_Õh4??:ôjp%?z»­_x001B_LÚ?þZN,_x001E_Ê?_x001B_S_x0005_ñ_x0015_¾?ø²Ffh?À÷G?_x0001__x0002_ÝË&lt;?´zhL*?ún¸æ)~?NÁ_x0008_,þú?E_x000B_bM?èÔ.ÂmÍ?_x001D_iò:6?oÅ_x0003_äHx?\_x000F_?ª?_x001A__x0007_èÎýÚ?¾Ö(µ	p?NÀ_x000F_çªV?Òõ_x001F_E?âZÝ_x000E_Áé?_x000D_¾_x001D_o&amp;ý?ÅWáR_x0016_?_x000E_PÁñÐ?R¡¶æ?¦³ÀI:?d_x001B_y_x0010_2_x0002_?_x0002_ü_x000D_ç^?À±Á4Ññ? °&amp;Á?wÈ¹N¿²v?&gt;PÔ(\Çw?tçÚ_x0017_íã{?~»Gì¸r?_x0015_=S3Y_x0018_?¤_x0004_¿Çg×~? &amp;c÷gª?_x0004_ò_x000B_dDÐ?ñ_x0015_(_x0001__x0002_Êô?_x0012_:p¹$_x0005_?8º!	?ªìÒ_x0002_?2_x0018_X«ß¼?ÒÆÍ®N_x0013_?ØëÊ_x001D_Ñ?²Âõ_x0012_.Ð?©_x000B_Z2¥?ÀY.`ie?_x0010_#IB&lt;@?ì"Íû?_x0006_bkà?R Ei¸K?ì_ß-¦4?^þ7´?!³k4Sâ?Æ4Ù~|?Ù¸ç¯ñv?Èâ³_x0016_Â¥?_x001E__x001F_¶¯MS?z«_x000C__x000E_»?nK_x0012_õ|ï?DÎXÌ©_x0004_?_x0006_º_x0008_~Ø9?zÀÙ6_x0002_'?¶0xCÂ$?_x0014_ùÌ!¢h?_x001C_8_x0016_MË?5êgÇM?_x001C__x0010_¼#2Ó?ºõÌÃ¿B?_x0001__x0005_zO31_x0014_S?_x0018__x0008_¼¢?Ìð#_x001D_?à¨$pÿ?$¦ÙR_x001B_á?Ø6 å«?_x0010_MyRÿ¥?_x0005_Ä°Ý¾?_x0015_µ_x0019_Þx?/ä.qHy?qØºïÉ_x0006_?Úq}@{?;æB	ó?_x0018_å¤+÷}?VÎe½?¬?ÛE¥?ê&lt;6?¾®C/÷³?Ò_x001B_÷=¨Ð?ZhÖ_&lt;_x000E_?_x0004_wEñé?=l·?_x001E_©9î.?Ì&gt;+Ö?ÈÕ&lt;Tiú?\*°Kp?NCìá_x0015_ú?kÌ&lt;c\Ö?_x0002_É¯ÆK?x°_x000F_W¨?Ê«_x0003_äöE?li(_x0001__x0002__x001F_ð?¬´íqîÎy?ú	I 4Ý?ôÆ?øp®×ö?¼\Z?fÜæ!T?V)%nv²?CÅ"D?XÂó¢!?_x0004_dà*å?XS_x0010_7Ú_x0003_?¢îPCç{?´l_x0007_¸º~?à_x000E_Pþ_x001C_?&amp;A$'_x0011_~?_x001F_½®o¶_x0016_?ÿZ	&lt;_x000F_?ÂÛÊÀ¬°?[0Ó_x0011_	?Îì;_x0001_Î?M8å`Ì?yÿ©þ¦¸?1J_x000C__x0015_¦à?ØlY_x0012_Sh?e_x001C_ì÷±Ó?_x001D_::^q?fz_x000B_¿!ü?,¹_x0010_£f?Áî±jB2z?þ«iéÐ?_x001C_`ÿ®½?_x0001__x0005_@vÖ"Æï?*9Ë|äP?j_x0007_|Å?þK#"ìn?ÚVÆ_x001B_?ÄõÚ}?$YQ(3Ú?Ë½_x000C_IH?Ê_x0005_ÜCÞy?(«_x0016_}O?þ_x000D_ð^?_x0014_Âªp¬?_x0016__x0006_x ó©?Þ&gt;_x0011__x0012_öL}?g1_x0002__x000B__x0017_O|?_x0006_PB_x000B_Ûz?§¨m¨Ú§?Ü:_x0003_Ç¯¯?DúÔî5?ª	ùÉ¬?&lt;¤SS?bß®õn?¾f¹¢_x0014_i?½]î¼¼Ê?ä	!_x0018_5?_x000B__x0010_2_x0008_)ny?_x0012_íÝR¦?_x0004_OZXà£?v_x0004_ÊÒ_x0002_m?_x0014_P_x000E_Ã_x0017_Ï?Ò8ÌÙç_x001D_?0PPc_x0002__x0003__x001F_e?1O¿A?ì»®Ä#%?Ì+_x001D_*?z6ÃæïÒ?äÍcS_x0017_?v._x001D_û0_x0015_?V_x0017_à%?ùhS_x0019_&amp;?V+»¡áh?íM¬ÓQ?ÀÍÜ&gt;?¾¡RÚ¨?þßåØ÷Ó?@J(bÓó?ØQ3q Á}?@uÏ_x0016_¬?³a-ÀÌò}?&lt;¼+ÈE?B!H'ï?_x001A_Ìûï_x000B_l?HÇ\ñy|?þÞsÿS?_x0008__x001C__x0006_C¤~?bÞõzê?ztÒ,ü?DÉ´;ñ?ÅæôÎ£g{?_x000C_·Øó_x001E_¦?_x001A_ìõ_x0006__x0019_?Ì!L^_x000B_?cdi_x0001_{?_x0001__x0005_dY_x0008_ÿ¼?i_x0004_=þ_x0014_w?Ú_x000F_±lµF?Áªtn3?ï^µ·l?@õøshâ?FÌèCÑÎ?_x0008_oÜ_x0012_?N_x0014_âw_x0004_¢?&gt;JaRLx?_x0002_íä0?KÜÎ×[z?_x0010_&lt;Ét~³?_x001D_³_x0006__x0003_ö?&gt;Þè2À~?ð&lt;ÜãÈ?_x001C_öv67¤?`J´6s?÷U_x001D_\?R`ý ÷?Îê_x000E_\?0¡Ã.?á_x0010_¸Þ5ô?ÚÿD¥Í?ª|Ç?HN.0Nd?d~]£;?ÜédÑ}?¦rAd±?Â_x000F_¤#õ?xúõg?¶_x001F_¸4_x0003__x0006_R½?êÖÊ?gy?mí¶ö`x?ú»,¥_x0001_·?Æv_x000D__x0015__x0016__x001B_?àiF¤©?¶ë__x000D_Ùé?âe_x0004_¦Nz?æSê_x0016_4?Ô¡ÒO\Q?Í§|Ñ_x001D_?.C_x000E_$ÜÙ?_x0006__x0007_äâÜ?¾³Ê_x001B_o?DEEOA_x0006_?:f¯H?Q7_x0005_Cø¦{?|0,Èî_x0002_?Ìc¦v¬E?9á¨²U?Æó÷È_x0002_?$)0©O¤?8wÒÛr{?Ò°s_x0015_º?¤§_x0001__x0010_T?òçgö?_x0004_Zö_»?*_x0013_·Õ??m6ÑDÞ}?Þ§Í_x001B_1?fÓsYe}?ÆØßB?_x0003__x0005_R×*_x001B_Ø?Þ¾|=_x0017_6?²Ä9Ë$?ò_x0018_þ¹&gt;_x001C_}?/_x0017__x001C_;_x0001_?ê_x000D_ÅqW?]]¤°?:´'	m?§Ã,Ãäû?F_x000C_³ÅüÀ?_x000B_näU?`´5û\?x´°Hù^?2à_x0005_¢.?¶Ìµ2ùÍ?xÀöÈ?¦_x000B__x0005_¯?xÄ9Q*?_x0004_õ)¾F{? b³)Â?±{Î¬¦Ky?»uZ9»?¾êv·ñ|?úÙäÁV_?_x0003__x0001_`b?ÇE©_x001E__x000D_®?ên;|?_x0019_AãÏ ?T_x0019_a{?_x0002_¼s7?öÿëôÜ?ìúeî_x0001__x0003__?â_x000F_qÊc?àÓ#áÙh?DM_x0002_käN?Ð:3aðÏ?_x000C__x0012__x0011__x0007_%?R·ªY?°BùôÊy?k_x001D_äÿz?N:æÂy?tùÿ»B?Cùb_x000E_ßë?Ù»O©?ã/_x0014_¹z?q@@_x0012__x001C_?X÷áÃÜ?þ3ub=?|_x001C_;Çâ?ÉÜÌ5Nþ?_x001B_@)_x000C_5±?_x0004__x000D_µÃT¿?äáØæ_x001F_?¦Bä×þèx?Sî_x000E_?k#É¿E?_x0001_ôõÎ÷j?)ÈëYÙL?ÚDY§¼:?¢RbÂù?¬¿#{úU?.6íEEâ?ÄxÃ;&amp;?_x0003__x0008_v_x000B_II&lt;?Kÿ~)¹?_x0001_»jþk?£6_x0006_Bx?ú$¸aÅ?o6_x001F_?ø[GA?.U¬(_x0005_Gz?_x000F_C_x001B_(©m?_x0008_MÛ·v?û`*u_x0002_?_x001E_0^T[¸?_x0016_cÊ_x0004_(?_x0012_*3îa_x000D_?cíâ0|?_x0013_¦¬®?zÃöATÌ?sA¹Î¯Í?áÙ«ä;?`Zê"d_x0010_?U¹aâu?ÞÚ½qV?ÉÜµ0?æ_x0018_\Ü_x001A_à|?_x0007_Î«µø?Û&gt;ÄãÌ?_x001A__x0012_ÛÝî|?ÿJ_x0013_ë?Vë_x0019_?Å`_x000F_zH?%_x0006__x001E_Ì|?&gt;ß³_x0014__x0002__x0003_Á_x0004_?ºÂ0ª&gt;?åÑíO_x0005_?-ÏöÌ¸³~?,5~ÔÍø~?_x000F_&gt;*Uõ`?æ_x0017__x000F_}?óØÖm?ÌÜ,ä_x000E__x000C_?éÃ_x0017_@uá?_x0004_å¤ã?¸?ª¤U0Bm?v FAK.?^_x001C__x000E_ï ?_x001D_¼_x001D_úZ?h¾_x0004_ßD^?ô^,v_x0002_Ã?p@ø×z?vä©Þ*?àüq­_x0006_[?kÀÉ4Q?À}û?¼_x0019__x0010_ÌÛE?+g.LÙy?&gt;¦ÛÀÄ?_x0001_[m/µÊ?¶¶«¿!_x0001_?BÍë3_x0006_9?¾ðÀD_x001A_¯?È8:îÂ'~?_x0002_BQ­ë?ö$_x0006_j?_x0001__x0002_¬y^Væ?ÄWÀJ&amp;Ö?tó/_x0014_|}?w÷Ç]õ?ÄèªõÍj?~d_x0006_m?_x0004_ÿ¹ø¡?bû_x0016_§éÍ?Í¢_x0017_@Ó_x0019_?hÖd	Wû?~x'_x0017__x000F_&gt;?õG£j?N!_x0012_;r÷?ÀP×ï_x0005_;?pE_x0004_ù,6?vE_x0003__x0018__x0015_Ï?Î¸éÂÄ?lIhg²?Ó­~_x000B_µ?¬hes¸?dÅv6?«%£¶¬?Èiã¨_x000C_Ì?_x0018_ÆöÕ[?ª~]`©÷?¥2õ_x000F_{?^õvRôû?Ä ù_x0002__x000F_Ê?(ÍøÞw?öÔÓ''_x0013_?_x0019_NAïM?Ìëð_x0017__x0001__x0002_{¦?¤_x0014__x0003_G§?ØäÈoÐl?·_x0019_-3ez?º_x0001_èxÍX?æº2_x001B_é?JÝ'¥?¼|wÅ¥v?XÑû_x0015_O?å-Åý_x0018_À?7_x0019_*÷\? f2@ª?nÿp+K"?°_x001B_aUñF?®ÀáÍ|?HYà/?$=._x0014_Þ?Jár¨é:?`'E_x000F_Ìs}?à2íCÛ?Ù@¨wKû?_x001B_6ëC_x001D__x001E_z?Æ:ûú_x001B_«?¾²i6r?DÊÿ_x0010_;&lt;?ð¹üÖÈ?jÛ_x0012_:?|äÂ*[ª?_x001E_¥áÛî@?(úZ¬Ü?_x0013_á3L×_x0004_? ÖcÑOå?_x0002__x0004__x0016_é3?H/_x0011__x001A_RZ?ðR«ltT?_x0008_¤_x0013_¦¦a?ûD_x0013_"®?ò~BÃj?_x0018_8_x0011_?é\?!Ær|?_HR?_x0008_þøOÔU?_x0010_d#Ó_x0004__x000B_?5ø¦XU}?|ÅN_x001A_?Y¸î!_x001F__x0012_?4é]ï?_x000F_ ¾SK?ÔdbxH_x0001_?õ_x001D_¨â?&amp;¿z_x001D_ù?ÓU¯8_x0008_?2a¿P~?0fë°§?_x0010_)_x0003_n}?0{_x0007__x000D_ÅQ?P_x001C_ÕÆg[?_x0002_['_x001C_?0Íóû_x0008_~?jïÔ­R,?Aë@»_x0013_?ýñÅµÕ?p¯i}ØÙ?tÔÄ1_x0002__x0003_ñM?_x001C_Oºo\8?XÛ-_x0007_=w?0@ö¥p?Ô¹ê6?Ó_x0002_Â_x001C_rz?Ø yEø÷z?½^Ý\ü?!ù{;*_x000C_?¼Üö¨5\? ©+í}?³Àz?_x0001_Ãbª£?)%à_x0003__x0019_?_x001C_Í$·+_x0011_?äF?ë§(?ÆÛB-²?*ë(éQ?àc²ÑÔ4?Éïá7_x001B_|?_x001B_S×®¼?ø_x0015_÷\äx?ÁFûâ|?ÔC@sÒ	?4íª®´v?0_x0012_Ãr_x0017_Ü?%_x000D_£_x0012_?&gt;1_x0014_°ª]?Î¸_x001C__¬_x000C_?_x0015_¢_x0001_çà&gt;?ÄD_x001A_l?h_x0007_ð0Õ?_x0005__x0007_&amp;ÂA*?{±àä_x0007_K?_x000E_ìn GØ?$±_x001E_Ç_x0001_?Mø_x0001_&lt;3?ø_x001B_«HÃd?_x001A_ÉDÀ?^PI%·¦?óNxÞ¦¾|?Ø_x0017_+h_x001A_Û?õUuoIê?8Ì&amp;_x0006__Y?_x001D_¤	7ºø?4ÝT_x0004_D?fðF2\~?fuÌ´?t0_x0019_?7_x000D_Ñ³_x001C_§v?S_x0002__x001B_Hó?°øÍöË/~?*_x001F_EÌ ?î_x0004_e+@ô?Dàiß4H?UÇ'5?Ì	`ö±Y?nl_x0003_Êp?Ý_x0018_ú_x0014_®?ºÒÙþ?;5_x0011_ X?êQwJ/?9Iùbýì?¬4_x0001__x0002__x0016_}?L7k_x000B_ð_x0019_|?]M#|?Ö§Ë_x000E_É?Ôkq9fÀ?.!_!_x0012_?Û:6åm?Ö^_x000D__x0006__x000B_2?_x0004_2ZAµ?4ðTÙ½}?!å8`_x001A_?òåI^R?^g[Eaa?_x0006_ëÎbÃ}?©a_x001F_yip?é|ªwÜ?Zqú_x0007_ª}?_x0016_æ	µ/_x0007_?ÈÒ¹Õ?#®pÒêí?_x0007_=Át©?è~º¢?HdyGJ?cñ_x000E__x0013_ç? _x0004_è_x001C_y%|?Qoø(?Cý¢ »?ôa/ÔM?_x0002_Ë¶_x0012_?2¡?_x0008__x0015_É_x0006_Àh}?¦¹ÿF¿í?_x0001_	Íb0ö_x0007_¡?_x0001__x000C_;»T¦?6ð_x0002_$_x0006_F?ßUyQñ?0{g~^?}O_x0012__x0013_*?òâv:P~?vv°ö_x001B_?8(Ê_x0006_xc?åÈ-_x001D_?çäSÒ?ã±§_x001F_? _x0002_¸Gé]?Cò³ý±}? _x001D_á_x0013_?n_x0012_«¶´?+ÈÝ&amp;~?À#ëe?b/¨¦Y?×@Í_x001E_Ù_x001B_?Ò+_x0003__x0008_s?¾ek¤}?Z/úÅ?ªajêø*?~¡_x0005__x0004_(K?_x001B_^úè?¢ÀìZ­º|?(ûÅü:£~?_x0004_¢L+æ)?Ø¸Ú_x001C_?TD?_x001F_6?@Ê:Ü_x0003__x0004_d_x0013_?ÎäÝk»l?LL_x0006__x0001_ªÐ?ð_x0016_ä»_x001D_n~?=zÒ_x0006_uk?v4³î"S?°&gt;_x000B_á¸?8áp=Áá?vÁO-Á?ö%[_x0011__x0004_Ä?Em÷s¬?(_x0015_G;æ?ÎûêQÈÜ?zAôä:æ?hÍð&lt;»§?9æÄ_x0002_!|?3«_x0004_¾A?/ÐË_x0019_?_x0006_í%Në@?&lt;íºÛ°«w?_x0006_ÄcZ;ë?é,.Ú_x0013_ó?RY}ç®Î?&lt;,&amp;3?_x0003_ûx_x0018_p?äi1k\?@,_x001D_ó&lt;H?Ä)9/­?d1ñä¦J?6C_x000B__x001C_?!¨_x001C_?Ù±j°j?_x0002__x0003_0á_x0013_nw?è´_x000C_l,_x000C_?Ê+_x0012_$¶Á?¸ÝÆ·?2_x0015_Ü¾_x0001_&gt;?¤4ÓÄ&amp;D?)Yi¼_x0012_?¬qàûþ·?ö¬Â_x0013_?:iëÜÉ¥?Áþfª¡q?«½9¡f?¨ü½¢?D_x0003_29_x0012_?b_x000D_'fß?h¸g?Ân&lt;¿û?ç_x0004_çÑj?R==_x0014_?Ç¸÷ä¤!z?Dù,`ß_?i_x0007_ù:Äx?ª$P8_x0016_:?_x0015_/O2´?Í_x0018_uôq[?0kð::y?ÇÅÃ~I?¶³Öúï¤?ÖF6_x0019_¡y?_x001F_7e0!?Ð$Ûí_x0004_?¯1;À_x0002__x0004_¦¨?Àæz J÷?ÞZÏç_ç?Ø_x0015_\1?vCf_x0018_Ù³?ÌÄ¤_x0010_ÉS?ÚÈ_x001E_2?ÖôèRè?]¸¬Úíx?Ð¿_S_x000E_?&lt;n¤bz?[*¸ò_x0005_?ê¼ÿk_x001C_~?nØçâ_x0006_»?Ù¿;_x0014_þ?§fÙàUo?6»7_x0003_z?jD¿T_x0019_?k_x0008_¶«I?]®Ïû?[¾¥Îv'|?_x0018_w_x0001_¯¾?^X&lt;d+ù?{}bt~?ÂWá8?_x0018_Þû_x0006_?, 4Mö1?pôÑ¦_x000B_?8v+»_x000E_f}?°»§ÄÞZ?p2K_x0005_?_x0016_zÓrÃ_x0004_?_x0001__x0002_:-L-F?~&gt;¤]¬?n\e_x0005_A®?0¯¹9}_x000C_?ä%Ý?Pí_x0001_ìFKv?Ö_x0011_[Ç?|_x000D_%h0_x000E_?_x001C_µÖh??s2_x0019_¦$ö?_x0002__x001B_Áë©?¾_x0012_Ñ(~?jí_x0013_âo?^`ÔÞ/õ?ß!¿_x001A__x0018_?@GÒ²_x0018_?XµQ_x0018_h÷~?^ô_x001E_?_x001E_ü_x001D_#Ñ|?F	'±Ò?#e9Ü&amp;(?/¥_x0004_·?&lt;`Û_x0005_?Æ¤êöí{?ª(|_x0007_?_x0011__7Yâø?0:N¸î?_x000C_³+©~?)Ñj_x0005_d?n_x0013_ö_x000E_¨?_x0018_HØñLS}?_x0019_»»|_x0001__x0004_Ü?_x0010_åg-Ó=?_x0018__x000C_ÌI_x000E_?d§ékT«?Æü}Æ¿?_x001A_HÌ§_x0018_Az?óó_x0007_­ö?¶Ô[_x0001_Jt?ôýçC«R?ÌÚTRy¼?ÜT%?ÎÞ½&lt;ø~?_x0014_tºç?À¸Ü×?Þ_x0003__x0002_wg_x0003_?ä	Å×_x0014_?NçYÇ_x000D_)?é_x0019_6³x~?&gt;®_x0008_1-?0W¸))u?ÊV_x001E_ k?Ò¯n_x001D_Ðw?8Þ¹üw?_x0014_H_x001D_Ïª?8º_x0018__x000C_7|?8¹_x0017_ÔUm?ö¹Q©4?êÿ_x0003_Óá~?ØEVèÊÒ?d¦Qþ?¤²ÅÖ'_x0007_}?ç0«Ú+{?_x0001__x0003_ÀMRÉ¡?p_x001D_=Í?_x0002_B®_\?2ï8_x0002__x0011_?SÜ)_x000E_8?P2Ú_x0019_[7?£*÷üÑ?)ü6_x001E_ý?m_x000C_ÇáX%?n2G}þ?Ö_x001D_p0©*?¨_x0014_«¿ó?t&amp;ªg~?_x0012_oÁ*?oß·¤MÐv?vÎOh.?cjÌôò!}?ÔJÁV»?N®ª.¢?_x0018_KëXY?Òq_x0010_?_x001A_0MKï_x0011_z?q3Ó¨Ïî?_x0008_á_x0016_E°¢?¶»_x001C__x000D_Ow?ð$p`?m®X¶?ú(¥'?P*¾-7?vÛ_x0014_ÛÕ?_x0005_ÉiEÙ?NXN_x0017__x0004__x0006__x0006_à? \Ë 0c?[Æ_x0002_Ä3±w?/uY2äs?AÚ¡_?_x0016_yÚ0 _x001E_?_x0004_ê+:-?_x001A_IÂxêx?µGÞR?_x001C_³°È¡?BÏìè_x000D_?`Ñ_x0015_¼_x0004_Þ?ÐcjMâÚ?¤Rnô¿_x0003_?$æ	ww?Fµ»Ë»g?4Ü9)_x0012_~?h?AÅÐ?d§sàý?{¸Ï_x000E__x001D_ ?ÇY_x0002_nS|?*ßãÿ_x0001_?_x0018__x000F_`}._x0014_?Q_x0014_®WVÕ?¥±¹Íµ?ðÑa¶ö?É79D]_x0002_?×i_x0005_g&lt;¥?mß_x0013_Åº?óA#æoâ?: ÓTo?èñ6(_x0019_?_x0004__x000C__x0008_­_x0012_¢?uDõ _x0007_?â[S_x0011_?_x0016_O²f±?_x0010_ä ¨1ú?RÆ _x0003_®Û?(?ìþ_x0007_y?,r(T_x0015_?ZµR8_x0008_Ñ~?¨èÑ×¬?,ªnT_x000E_?&gt;´`»±z?ë½&gt;_x0014__x0012_?öâoi?Ùi¸x2?Tª_x0012_2Óë?¢xöªé?_x0001_Y_x0005_­)Ú?&lt;_x0002__x0003_&lt;kV?Õzû÷ü?º ðLÑ9?ð¶Ø?H3ð¯_x001D_?åbÙcF?´}áZ"?Ïd_x0005_0Q? H_x0006_?_x000B_qev_x0001_?º0xöùé?&amp;ÆW3h$?nxQv?8x?	âC_x0003_	h_x000F_?ò_x000E_7`Ç9?_x001D_A_x0014_¾õ?PcüÇ(À?â7_x000E_D?bGà¦?SÄz_x0010_Ý}?8|HËKD?Úã¡ÂóQ?p0I_x000C_%? _x0006_Äõ?Y¤TÊ	?ÆUUeE×?5_x0014__x0010_M?~¤_x0005_÷î_x0003_?0_x0004_¸\?ÝaõÛÿ?D_x0002_×lÚ?ü_x000F_Ø°Ã?÷¶_x000D_µÎ?v_x0011_¹$N?GRèm!?EþrMÕ_x0002_?_x0006__x0007_QB8¦?r_x001E_Ç_x0017_ï?o]1v?}_x001F_E'v?iÜ"êD|?;á5¦ð?hMt@¦_x0001_?Fl©¸'³?¢f$_x0008_år?_x0001__x0005_ì/ë`õP?Â_x0011_´µþ?E7ªXá?B4_x0012_eªt?_x000D_ú]Í@?àõ¬	j?è_x0017__x000E_³_x001F__x0001_?àX¡ñÔw?8hdg¿)?¨tÖ_x0018_gå~?0e7_x000E__x001B__x000E_z?âÕ)·_x0015_q?¢Â1_x001B__x000C_?	#Ó_x000B_|?¨ã¹õÅ?_x0004_u½àõ´?Võqô_x0004_?[_x001C_¦K+|?2_x0002_¹q_x0014_Ç?b p_x0003_ðw?`Úc_x000C_|?:gêê_x0006_¸?0º®»l?DÍÄ2'ä?_x0008_ìÃÈµ~?+_x0011_?Ã³?zIúýí?*ðüÙÚ?re6÷¤?Ô»¨ûQ?ÌîVc²?è_x001A__x0005_G_x0002__x0004_ó'?æ_x0003_þ³º#?ÔÀ_x0015_÷áp?ûùÇ8@?ÔÜè:?j}CJùZ?Ì«h:ê³?´_}o?©Ùxø? í©¥}x?_x0014_økÁ_x0001_?ù\uIùã?_x000C_:*ÕhÇ?ù_x0012_Èû?¸0_òð½?aÃ_x001C_04-?_x0010_Í¦7? ä&amp;Ê`?_x001A_B_x0002_'Âê?R9_x0016_ÄZz?ºCP [?öÑ_x0006_!_x0002_v?ð*ÉÁÿD?«Ó_x0001_×_x001F_?ôO~_x0013__x0016_õ?ÃÑ¦Ø»N?|i_x0015_ã?¶]jtë_x0014_?_x0014_&amp;±%N?æ'Íh|?I_x0011_ÞØZ|?DoZ_x0019_ÿ?_x0001__x0006_4¶Ñ&lt;Ñ_x001F_?]8É_x0018_V?§¨a.r~?F½_x000E_ÜK?vØ Z;w?N!Ëw?u`¯÷d?ÂN}ý_x000D_,?ñ{ä±?HD0,·º?´_x0016_µ_x0004_½?X}ºüû	y?8ê`nW?_x0007_'_x000E_#jê?d?!x!?ü_x0015_0Nñ6?_x0016__x0014_é_x0007_Û?xÚ_x0003__x0019_¢|?p·j8?vó¸¬¦º?ÒË0_x0019_Ò¶?_x0001__x001D_ä?_x001A_¤_x0005_^|?¾?¸Ù'Ï?ÑÏê/z;?ò0¿ä­?8j¿_x000E_²_x0005_? ]Âuf_x001F_?_x0018_Ué_x0017_Iê|?#9e_x001F__x0013_=?.²_vó»?_x0002_Ë_x0013_b_x0002__x0004_è?H_x001B_0&amp;_x000B_/?â_x001C_*@ãÄ?_x0015_2£_x0015_ç~?õ/_x0003_?Q_x0005_êÜÙ?¸éï?Î'QÙ@°?Õ_x0005_f'I?_x000C_ÃÊ±.y?ÁÜTÑ?d_çXþó?x«Ã¶Þ_?å_x0017_§%|?îÕå÷ãÈ?æ"_x0006_&gt;_x0003_?fð¬¥pÓ?__x0006_¢{M?¦_x0019__x0002__x001E_UÇ?¬_x0004_¡èØ?uöuÇ)?_x001D__x0013_ö}~~?¬L1Mºy~?ÿ=	Z_x0015_|?_x0012_&lt;oñO?Uyu_x0001_?R·ÿÄ_x0012_ñ?MT{9_x001E_?ðæä_x0002_ôÞ?í5Ã?_x0018_¯&amp;|¸Ö?î	ÄÈ5?_x0002__x0008_ÍÑíæ.?²f&gt;ó·ý?¶_x000E_Ê'¯?Â_x0004_DÏ?VÑ&amp;_x0018__x0015__x001D_?_x000C_ø¿h?ôh³&lt;_x0015_Y?:5JQf_x0011_?NªØê×6?º¶fS+²?D'^®#?'¼±óÁj?_x0012_0Å_x000C_ª_x0003_?q_x0016_(÷_x0015_öw?_x001D_5ã_x0013_?yÅ~_x000E_ã?w»AöÆ°?2¦_x000D__x000F_H6?,wÌÓ}{?\@õ_x0004_}º?[[_x0001_¢hd?(oÜÛµ?ÂÍPµ~?DHöì?âÀ&lt;ût?¸8í_x0006_?ê_x0005_7þ?ZÏsª,?òmï9½_x0019_~?Øÿ½¼G_?_x0007__x0004_Juw?²*[_x0002__x0004__x000F_â?&lt;Á;ôs?¥ÑÐÇd?uùK_x0004_{?èÄU·ô=?ÂÖèS«©~?_x0006_l§_x0005_s?ð_x0008_c×ä_x0006_?"`¨Ë0y?_x001E_t+|y?Ä#¼`-?Ë_x0017_)¨Ü|?`Û0ò?ÏQD_x001D__x0019_F?&gt;_x0019_&amp;i_x0005_?yÑ_x001F__x000C_¤?Ð©à]Ø?ýqQ_`?¾ß_x0005_Søµ?Zâõ;èßx?Ü¬_x0003_ÛÃ?H.&gt;B_x0018_?PËÁ_x0002_«w?N_x0001_°=_x0015_?8Ïvfõ?v¿DÇ?_x001C_0?µy,u_x000D_¶?/_x0019_*"¦ãv?Ø¥¦lJJ?ËÆàÝÅ?(	¶Ðl?_x0007__x0008_×P_x0007_"?ÖÐ+ _x000F_~?	_x000D__x001C__x0004_M?mÖÌ7Úg?ä_x0004_LÊGa?ÊË5e?X´®u?Òa#rÄüz?ó°rÓ)?¾Xg_x0004_?:_x0018_Iåå?¸¡áëj?Q_x0006_%l_x0004_À?îu\^?#í»_x0007_+? `X_x0001_°%?ä¾Yäò?_x001F_M? i!_x0002_?,Á­r_x000B_?_x001A_Æ-ÂÝS?Ë_x0004_Û_x0003__x001F_µ?&lt;Þ?±ú?æ:û¤_x001B_í?ô.ø¨?Æ_x0015_VÁª?_x001F_Ú&amp;ErÎ?\_x0013__x0002_]_x0002_j?v$üÏU?°ÑÌL?(_x000F__x0005_¹Òn?ª´(_x0002__x0003_Ãz?9z±H&gt;?&amp;/kF¸³?Ð_x000E_]LMn?_x001E_vµ._x0001_³?ü«_x0010_q?3Õâ]Å3?QR¶=L?Br1ñ?î»_x0013_eñ?IRËuw_x0018_?_x001B_ã;\¦_x0014_|?GWË¬|_x0004_?bö\ZdL?Ø«üÓÿ?}o+F,?VB_x0017_¸?ê_x0005_'úä_~?_x0014_VV"E`?&amp;R¿V¬7?ìgè7ÏÈ?_x001E_(tQÞÒ?(_x0019_­Ä!è?êÐ*¦_x0003_?_x000B__x0008_ôÌ51?/Êz×£?ø_x0003_§²Bè?ä÷UÏ|?!_x0018_æÑtØ?uåÞÖG?9o¹¥¯?Må­_x001E__x0016_z?_x0001__x0003_ó_x001D_YÈ~¦?¼_x001C_¾y_x0013_?0¨ÄÑ{?Kç_ê?/û._x0013_}?àx¿_x0019_û0?nr0_x0014_+?4Ñ2öB?&gt;PàÑów?ïk[äc¤?4=&lt;Åy,?|IÏ¢9?_x0019_?+ìÜ-?P©:_x000F_Î£?%ê_x000E_:ð?_x0003_«ãan?ìjPdÉl?kUñKá`?úÈq@?2(p_x0002_?"hNkÔ_?óÌ*8N*?¸âÑ½XL?B¥èæYó?­s_x0005_®¦[v?öd_x000F_rD??tÀïú_x001F_¢?#íH_x001C_û¢?_x0014_qÔ\ør?ÖXÉºZE?Ê§_x0006_&amp;É~?¸_x000C_z²_x0002__x0003__x0007_?*zç_x001C_?(_x0002_å(Ì?^è&gt;.iw?M1Ý÷[ô?b_x0016_¹qp)?6_x000D_ÓÔP?ÄÌÃÃåÙ?ö_x0007_UeîT?x|×rzk?Ä	ÚJéy?pk¡]$ð?_x0008_÷Bâ?6ß)þ?á_x0011_ö\e?pL_x000B_Å/A?Öe{¸K{?¨³Ð_x000C__x0001_^?å0_x0012_Ë?_x0005_DT-?]?Ó«¥xB x?ôÔN_x0018_«Õ?JäÂ% d~?4?d3?Ôw_x0017_0?4ãålÁ7?T`7à&gt;`?6²«_x0004_Iy?ot7x? åm"+~?_x0018_¯_x0011_?ðÍ"/t_x0002_?_x0005__x0008_«_x001D_w_x0014_O_x001A_?`¡1zì|?¨¼{_x001D_è¹}?VNao(;?ÞDS9'?YB_x001F__x0001_#?dáûd#¾?úÜ&amp;#ê7?_x0011_¦_x0003_?JÍ_x001C_ül­|?_x0006_ÑjØÄ?_x0008_²=ZãÍ?¸_x001E_ÑÜ?v_x0019_FG?_x0014_f@Û;~?þôoz+à?ã°¿GÔ?2PÚôïy?~áMÌ_x0002_f?8ÊT@a¢z?_x0002_²2G_x0007__x0017_?&gt;}sGº$?¹§Yz?lÝ_x0003__x0007_Cß?_x001C_¿~bù?V8²8Úf?Û_x0002_ìäH?Xi8Oè?ÿgäÙî&lt;}?_x0002_°_x0006_³?jy§_x0014_n_x0004_?Îæ°:_x0001__x0003_È?Àã;»?p?¼8°¦?àq¢Þ¨?¤ÆXÛJ	}?­sÐaK?Pdýå??"§ÏU¶?Tø_x0002_9nt?B_x0004_tð_x0007_n?­å:	ìz?º$@²Ý¶?ÔG¡êÐ[?_x0010__x000C_tØ¢?¼Ç-O?rîrÜÆ0?PÐ ÝÜ$?xõÄ/^?2Ò²SQ_x001A_?¾©c¯Ï?2Ò¥$_x0017_A}?þ-fWt{?º{ÀÇ_x0010_?L©Áj_x000C__x001D_{?3ßE»bá?_x0010_ª¯ÎR?8%±_x000D_ý?_x0004_s_ã_x000B_Î?_x0016_tm~?hQ_x0013_¶_x001D_6?réf¢_x000D_?Ø&gt;©fé?_x0001__x0003_|_x0006_^1îÓ?nO«Ò[?{é,_x001A_á+x?PDå'ñ?ÆlÂX­? ºØøu? fQ8Ðw?hËJ]?ød|õß_x000E_?ú°Ü¶èô?vÅÅaÞG?_x0002_Â.|P÷?dZ®_x000D_Ç%?òÎ=v_x0004_G?_x0002_ÉÈ6pÎ?_x001C__x0010_öã·u?a§5å)ð?öªì{õ_x000E_?ÐY­¤?ìOÅ!Ê?A9µ_x0005_íë{?_x0003__x001A__x0005_öïÌ?^ñ2Hj|?Ú!ÐÀ?ÌÝo²4?^_x001F_XEy]?¶B[?p.;0:?È¥Ûb?JQß×_x001C_1?¬_x0005_®¥K?8&lt;_x001D__x001C__x0002_	c¬?üx_x001D_ñ ?	¹ö¬ÆC?û_x000F_i_x0005_?;_x0013_PW×s?m`ÐÙÉÒ?Ú¤ÌÙ²=x?8	àä{?ü¯lu_x0004_B?Æ_x0007_¿ÃG?6ÈÈ_x0003_¨?Þ_x001C_0/_x001B_?@_x0002_è´¿|?Ö_x0001_=àjø?ë_x0001_¬oâ?MQ,_x0019_u|?_x000F_=W_x001B_)Á?Ø1_x0006_á4É?Ä)Æf|?_x000E_Ã¿î8?­Ó{¨s?N;_x0006_ñË&amp;y?HÒC99?ajh_x000D_ày?"ú%©,Ç?E¡ã ¥}?^Ï_x0011_l(ø?6ÉÍ_x0008_Âd?_x0014_ÜÎ_x0004_ ?.'ÒÕ ?HÙ¹ñÞû?ÒQ^_x0010_ÉÃ?</t>
  </si>
  <si>
    <t>e6285bf4c62e125725651afae8d12b02_x0002__x0003_\|Wz?°í_x0010_Rüµ|?.+öG«?O½ú?Ò%?F÷ÇJ_x001C_2?ÍôµÂ:½u?Ð-ÿi'¤?cÔ_x0004_ßw?»*r:_x001F_w?T§K?ä¸í^?³xo7é~?MmÓ_x0019_?_x0006_ïpn­Ôx?_x0016_(Ó`?ºt2Ý_x000F_z?Ôç1_x0015_%?ÈPæ þ?|üÕ_x0003_§y?¤#_x0016_9z1?]ºGÆI?ð _x0001_ló?á0M»C?ôcÃÊ?ÆµN?c}³Oa?^øU~)?ðor½¼_x000C_?&amp;³$_x0016_â?_x0016_¾rZ·£? ,4Ëòv?_x001B__x0015__x001A_Ð_x0001__x0003_(9?_x001C__x000F_þNR_x000E_?îT;Yß}?mB_x001B_/?_x000B_©Ú³ýr?Öüv_x001C_xb?b_x0003__x001D_ªc.?^¶_x0007__x0010_*D?xí_x001C_Á?_x0004_9­¦_x0006_?=UhâÇ?Ô(Å&gt;D?"_x000E_Fô_x0001_?Æ_x001D_(¬H ?Úë{ï_x000D_?G_x0017_24_x0016_³?Þä¬íy?Hí_x0017_þ?Iªú(I?h_x0018_Ú_x0015_²v?sgÒ_x0019_~Ç?&amp;eêbÃk?óÆ0ÆP?¶Þ1_x0005__x0016_U{?_x0018_eüóSb?æKÄù_x001D_?rÄ¹^Þö?Ò­³JòÏ?_x0014__x0002__x000C_ùe»}?q_x0019_x!}°?P_x0011__x001E_ªÿ?(J¯6_x0010_?_x0002__x0003_/_x000B_Dë??ÿ\l?èãÎ¹Y]?_x0008__x0004_û½Ó)?8R¶aU&gt;?_x000D_&lt;	eüú?°f+º_x001C_?³+_x000C_ÚÀ?B#q_2C?¸dUL?Ì4csEÓ?«ÒÅ/?òwï&amp;£8?Üb]ri?f$_x0019_æb?Rß ´þ?"qÉóÒ?Ä hKXL?l·TéÔ?Ä_x0012_|_x0013_g=?å~_x0017_º?Ýµ!}Ã?U2âë	\?,wÞÅ×à?EåË_x0005__x0001_?â¾_x0011__x0005_2J?äÔP¾Ú?{lwQ_x0018_'?ì7¥§?nÔ_x0013__x000E_â¶?È_x001A_ç´Í?TS_x0002__x0004__x0002_¦?bÙ¥W¦?O_x0003_í¨V?ªe_x0011_|ÄÀ~?Ô¡ÎÂ©?»!.)ª?°§Ç?º`êÝ3?WËfö?_x0004_Â)ùT?ô_x0001_Ü¥_x0015_?_x000F_û_x0004_Íz?ÊêÃñ_x000C__x000B_?Ìkès}?+"Aì?_x001A_ß5Ë ?¤_x000F_Q_x0019_u8}?Ô d?¶&amp;Û]_x0011__x001C_?~ÿVy?âaâ ¼}?Ì^_x0012_ÁIÊ?7#O[ÄÆ?h_x000E__x0007_w_x0010_a?_x0006_QªÖ_x0007_}?^²ÀX`?_x0001__x001B_¬3{ñ~?±"¨Ô¿?.~,ê?|_x0018__x0005_I]?äqï&amp;éî?_x001C_÷*c?_x0001__x0002_ý+s õ?dß_x0001_t­_x0017_?È|öbæ?où_x0008_ùW?¢Ç/pøÁ?_x001A_r£Lz?&gt;(^åS?L®ój¦}?_x001D_}Êáì?,¥ Y¨c? ÇA_x000E_«_x0016_{?PQ ?_x0016_fî&gt;I?5ñõ£o?D&amp;zMC}?ee]h-w?»_x0018_ö_ß?öîë_x0019_Â~?\_x0013_y¨j_x0001_~?}óÂ¯?]*°u-Þ? ùj¤k'?--ã_x0011_^?_x0008_Ø93å?±Mº?ìë?ëKÓ?È¨_x001A_Á?_x0004_¶_x0018__x001B__x0002__x001E_x?%¼_x000B_ëJ(?n÷if?Z_x0008__x0007_:^?Bh¤_x0001__x0002_K_x0002_?È_£_x000C_Ò|?¸R_x0016_}&amp;ý|?²&lt;ÌY_x0017_?ý0v¼¿÷?!Ò'è&lt;?Þ°%]µà?¶ä_x0016_g¨~?@_x0015_Ì6ò?µlT´ç?T$­-.?õ)Î}ÊÔ?$ùn½vn?8áÙ¸_x0011_?_x001D_z³_x001B_ç?£îO_x0004_8@?nº¬¶_x0003_×?v_x001C_Ñ¿_x000E_È?O÷`ðñ¤?X_x0010_^_x000E__x0019_¦?³Ø¨Ø¥t?[è¹ä,×?&gt;Cc_x001B_î!?4¾m[Å?¸+þ¾úñ?¤4ÒG?Þj=[Ùz?4_x001F_ë&amp;Þ«?9D­ºê?Á²PA?¦$_x000B_G¢?_x0006_ÌI_ÊÛ?_x0002__x0006_Vk_x0017_V_x0015_?"½ÏmÆõ?5¿V!§i?Ð_x0013_ëÕn?_x0016_üù_x000C_ë_x000D_{?¸£ÔsÁÒ}?.¬£FÕC?j§ y·?²¦B(j?¬_x0004_¢fD?3þ_x001C_E¿_x0007_?JXÕÇ*µ?94Ý?âr¤q­?Ö6_x0011_4Øøu?QÂ$9?&lt;¢S_x0003_Ç_x001F_}?mF°_x0005_ø_x0015_?ä@Ø_x0018_	æ?_x0014_P_x0016__x0013__x001F_?ÖÉ§ÊÒ¢?óFã_x0001_.T?2¬Ù3?.Ä_x000C_]_x001C_v?_x000F_-£_ô?_x001F_Üê_x0017_ýJ?#"êõMp?_x000E_~Ê÷Lz? nÀm¸?^Ê_x001F_Ë¯?bÛÀ®ý?_x000B_??_x000C__x0001__x0002_ø^?¼ "zL?K_x001E_¦Ì?&gt;|O?ï_x0018_?ÌN&lt;Ü4?_x0006_Ù7R·9?v+MøE?vix_x0010_Ù?Ð¡Çç_x001E_º?Z&amp;`Jç?_x0013_¶O!?,_x000C_­½ßn?öHÿé·|?UùLÈî?6Ê_x0013_A?¡è_x000B_?_x0001_°$ò¾R?_x000F_WWRÌ"? H:nÔ{?_x0004__rRPü?|-{ä¥*?2Æ_x0016_¤_x001C_?_x001F_ÆBÀâî?F	}üù»?Þ_x0004_Á#Rx?SöØàØ?ôv[ü???pf¸zL?ò©`LQ?À_x000B_éâ]?_x000D_0¼æ_x000F_?ÂþñÂ'?_x0001__x0002_[%_x0007_¢Lo|?Ü3Û{Ó±?_x0015_!%¨?¬ö¶&lt;±?¯rN&amp;æ~?r|_x0010__x0003__x0015_v?P_x0019_mß¤?äN4áòx?_x0004__x0007_à1i?àa	h¶á?_x000E_,_x000E_j?ZùQÅñG?° ägk?&amp;+Äãj	?%µÆ{¢¸?ðæ~%£wz?6K_x000C_N4Î?´§Ø~)?¬±/A?Ø0¢¡ ?³ÊD_x000B_?l8JC0í?_x0001_4xLTR?uçy¨·=?&lt;8Å­Â|?^÷óÉº?äbeë?Ê_x0018_©ô÷?X®ÜÏ|e?)Ç_x000C_ç÷@y?8j&gt;Noi?Ë¬cý_x0005__x0006_-_x0018_?úArÍ(?Ä®jF?fÜV_x0001__x0012_?éyrÉ¿Û?Ó_x000F_K_x0019_?p_x0018__x0012_#?Hs|Îc_x001F_?Û)PGû?ë¢zù?â/qm{¨?øüýC_x0007_?¨¥7ÓN?â +9A_x0004_?îÄ_x0017_ é{y?_x001D_¸_x0003_z¨?¯Uz_x0013_Ì?_x001B_ùiY?wÌÀú_x001D_ð?îoJ(å? ïoø·?TdyÌ?_x0005__x0010_wÚ÷V?Ü&gt;CZï_x0002_?F_x0003_óâöW|?_x001C_Ú©«Ãê~?dø}.²?½ûº&lt;Ù?nÚOqêE?õ#:s?Æq._x0019_Þ?_x001B_ò`Ä?_x0002__x0004_Üâm)_x0001_}?_x0006_Æ__x000E_?tÛ­ÔÆ%?raý`oP?þ+êüûÒ?±¸wâ½?Çé_x0005_P¾_x0008_?°];þR?qKºÏ#ÿ?î]"Gt?~©é:I_x0006_?&amp;,_x0014_Þ_x001B_´?ÊÙ´5Þ×?«þÇqW?4kUBgfx?¢hB_x001E_?³c	N?¦W)°|Ñ?y¨\=«P?®qãö«_x0005_?HW¸æ¼?_x001C_cÌA×uy?_x0019_B_x0001_åS?ðì}­?Ü_x0005__x001F__x0003_¤?\ÿ0*?HÀ¥Â§²?(^R9? îqåþI?_x0012_|P+Ê"?ÎªJP?DÏ_x000F__x0007__x0008_kT}?Ëï_x0014_3É}?Nÿzð´~?Y¿ÝéQOy?kØwòÅù?_x0015_Þà¸}?D§«	¨?ú#çåÞÛ?Î¯´$}?æ]m¼?HÛÕmÙE~?r_x0007__x0015_/¸? "ÂÄg}?uª_x0011_¤&gt;py?_x0012__x0002_F?B-úëì?¬ãâ_x000F_¶Ó?àÁçq ?_x0008_ì$YÐ|?Ô_x000B_¢_x0018_¯?.Ì	æ?`?¸°n_x0005_q¹z?æW_x0003_Q_x0006_N?À_x000C__x0006_Iú?¨ûÔÆà? "(Ï_x0001_Þ?âyFd_x000C_7?G_x0015_áÙK~?_x0016_Å_x0003_Ë_x0004_?ÏF~_x000C_??ÏÂB ¹;x?4«py40?_x0001__x0005_æOåg1?¸y_x0018_z?Ëö«J?Í&lt;_x001F_c~å?|¡Ö½ÿ_x0003_x?Ò_x0004_(!EÎ?³)&lt;É®?,µÃ«ãå?ªk_x0004_¼?_x0005_°ªq§ù?Ù(_x0014_+çÆ}?}XÙèµ?t_x001A__x0012_ý²¢?T¤å&gt;?U?Ì¾hu?Ü³¢¸4?_x0016_0¥E}?xïî½¼?ùÛ&gt;_x0006_c?ÐoahÅ?ß5?R®?DC­8K"?_x0002__x0003_B_x0014_½?ºs}¯C{?¶^_x0016__x0014__x001C__x001D_?_x0007_IÂ0èÂ?4#¨&lt;?F-®ð1_x001B_?_x0018_2CãB?¦ÒðG9?ø#_x0007_Ü®ñw?&amp;ï¦_x0003__x0004__x001F_ä?hÕM	w?Lðh3[?g½\~p? cy±¿_x001F_?À·_x0005_þ_x001A_Ù?`·¥ _x0007_?*ýYy?_x000E_[Ï´ `?êÌ¼¸O?Lá&lt;u±?_x001B_/Yî%?ªÑ|m ?=ëý¢ÇB?_x0004__x0008__x0018_s«¤~?ÑÅ/_x0011_?òÇ"?Ú"Æ?~W*~?,V÷¯?x&amp;e_x000E_Á?}ë;F?¶Üº´y?(böØIu?â_x001F_ë~M_x0002_?:ûÚRP?(Qoôå|?S_x0001_ÉWÁ?ÂÕOs§Ë?#WÚºÁâ?*ÿDr)_x0015_?6£¯­_x0019__x0006_?_x0002__x0003_ä_R?ÏK_x000E_ø8?_x001D_Êù²ì~?®x]"bT?@t:ç-½~?xüá_?Á+nãt?_x0013_5¢¾?Ô°ó_x0007_Ã?h_x000D_»_x0007_ð?®È_x0018_I~?eñ-£?töqÁ|?ÝÙFÌP1?·_x0017_âæ:¤?óé_x001B_-2?KMË_x0010_õS? _x000F_®g_x0001_à?"_x0002_¨}?¦V¥=ï?úæ!Ó_x0012_?_x000E_¯¸ö+»?ÌQaCJL?üº&gt;_x001A_;?¦·«¾_x000B_?àñ]!ÂÕ?¢3ÍÒ?_x0008_u#ü7Ô?9±xÕ ?æZ="_x0013_~?_x001C_/ô7?*$_x000D__x0003__x0004_#1?ÔW~_x0011_¯h?Ý«5°ò?ð'%Fc¹|?ô_x0007_ÙüÍz?&amp;×¡_x0010_«;?^Ç&gt;Þëî?_x000D__x001F__x0013_=¿?âX_x000C_cA[?yùäC?)_x001A_:hw?Ø_x000D_«ÄQ?¬¾_x0016_ä?&amp;N_x0005_ä~?²g_x0010_²ëÿ?JÂ&lt;Q_x0018_?pÊ"}0qz?&lt;¼ô~`??àµÔA?8]öÏàóy?m_x0013__x0013__x0012__x001C_V?_x0018_ù}þ~¦?_x001E_M_x0001_&lt;{?_x001D_RÆ"4â?_x0002_y"ï3_x0007_{?q_x0003_[_x0003_?sv ­Q?¾\þR§?Ü)"²_x0010_??ð_x000C_M*¨À?ô©w÷_x0019_? 08¾á?_x0003__x0007_k_x001B_¦V?W=*;?L_x0004_5~W}?¨°QÍ?_x0003__x0004_ÝF0?o_x001B_ÇZÏ?º"ð²ð_x0014_?GF_x0010_¹µ²?¹}_x001C_=_x0003_ï?_x000C_C®¾tÑ?T_x0019_@åT?¡Õ_x0001_fÝ?^	Ý'#Y?ö·å_x000E__x0013_Ý?_x0006_¨}	?,JS´)_x0005_?ïÞFÌ1¬?b¦êÉ_x000D_ô?_x001C_±\È_x0015_æ?âÞSx?xK_Xdë?jº_x0002_·$p?¢_ \Ýé?_x0014_1Üa;?r-ìí¥ö?_x0017_¡at©?nê¹?_x000B_Òu_x0015_Åc?ò$7úuü?-Ñ]¤-v?ø_x0007_éiÿ}?ïiõÞ_x0002__x0003_¹;?¥¨÷ï s?èòf*ç_x001B_?Ä_x0007__x0002_!_x001F_¬?_x0012_ÇêVz?®äoº?(RÚà?ÆÐ¢fk´x?nMèvÜ?0_x0019__x0016_&amp;×?T®½êc?_x0017_-³/|?¬¶h|R·?_x001F_ºg_x0011_b?&amp;_x0011_h_x0016_Æ?ò_x001D_;É±V?ïüG=_x000E_?¶¹Ù@Y_x0001_?_x0007_¥Â¹?_x0012_×'§_x0008_?Ó*kE%?«YöoéY?_x0014_&gt;á_x0001_ß§?Ø^ûõ`_x0015_?Øá_x000B_ú?ö¡ãÝ_x0019_?z	ªg¡?f=k2_x0016_?Èý_x0010_j¿z?_x001E_Å_x000C_¤-s?þ½¤_x0010_é?!_x0003__x0008_åoÆ?_x0001__x0003_Ú£¨°ýY?ú¬_x0015__x000F_µ?t-Ç°°?X·%W_x001C_?,Ë_x001D_¶âh?Ö2,©?ù_x001D__x0018__x0011_?ödí_x001F_È?ö^_x0005_§Ý)?_x0003_¸_x001E_¼=%?6D_x001E_Ð?©¥÷&lt;?R¸nÄ8?v!ºæ©#?ê3Ð¥#?**cKZÉ?_x0002_ËL5D}?Ì_x001A_ÜÕã?ë_x0013_½£µ?_x001E_·_x0012_1½=?_x001A_ë_x0016_Lâ?Þqît×?ÍÓRÏ¥?ö1¿SB=?V§HÜ1? _x000B_ÍÉ_x0018_°?Z_x0019_ghY?'_x0017__x0015_/&gt;~?uñ_x0012_Dð©|?î¹î¥`º?;w,HÕ?ø8çª_x0002__x0003_%'?r¬'gÖ?(:EC?Îaôß?ÀõEÔWq?óºL¤oky?_x0001_÷MÄ0?÷_x000F_Muþ|?D_x0003_b.y_x001E_?~ÚïõGC?¤_x000C_=Ïä?_x0017__x0002_jt1}?_x0010_UÒ_x001E__x0005_?V,,úH? ùB0;¯?.è|ÌéW?_x001A_ñçz?²þG_ÀI?_x0003_ð_x0012_«Â?É_x000D_ÝLx_x001D_?( 	~vê? eÐ?z9çE3ö?1á_x0018_p²_x001F_?rAbG£?2N¹_x0010_D°?x§Dâ?_x0016__x0011_ÀU¸?ÎtIe+w?Ð×ËÏ?ó·ÃÕOc?7òÙÛ5w?_x0001__x0006_â_x0019_¿Íã?Ñºö¥_x0002_÷?ò¿Ýü,E?ëmþðÁ?­¯(ëØ?9ËÁ¾_x0015_ÿ?@Ö*:?jÑcç-¹w?$²dxô_x000F_?%"C_x0010_ø?&gt;Ñ_x0003_ÊJ?xô¡õª~?~ô#Ï£?È_x000E__x001B_¿?P_x000E_.hþû|?KMª¶C?r«ê÷_x000C_??À¯°À_x0015_?Z_x001C_JÇi?¦¡_x0014_ÈJ?èzl@U_x001E_?õ_x000C_~á5?'×½Tr?_x001A_»°éR?_x0004_vHÆåA?&lt;#Ï©Óo{?¨_x0005_d_x001F_~?o_x0006_±Î«?Ô_ÎÂ_x0005__x0006_?ãªY½#ãz?÷Æ¯ÊÀw?Fø_x0012__x0001__x0002_vN?_x0013_2_x000F_|_x0014_î?Ö¨O_x001D_º?¼&lt;Âtð?æNé§[4?_x001E_^dØ¤Ë?ÚÓÁ_x000D_¶?Ä_x0018_QTö®?Äü_x0002_Ê¬?[_x001D_ß_x0016_6G?ñO_x000B__x0004_3?ý_x0008_ÜË_x0004_®?_x001A_,*t?"Þ*ëõÅ?µ_x000D_ñ=°Â?=4l_x000C_hU?Îå6£?8UÝ&lt;Õ?;^_x0011_w?àµ? f_x0008_Ï'®x?Þ73?kW²	¹?_x0016_Üâ$ñ?_x001E_ii7^?_x0002__x000D_ÒÏ­?Ø_x0002_SeîÇ?R@_x001F_¨Ó_x001D_?©gÃsAc?ú#m¸?4&amp;JL?vÐøæÚ?_x0001__x0005__x000F_\v_x0019_,?ÎÂÆxR_x0002_?_x001C__x0007_a?VTËrw?È~,ån®?¯Ñ½9Åa?æº!Õ¶K?_x0004_ÿ¢$?Ò¦ÁÝÐ*?Í|bEæ?Â«ê¯_x0017_?_x000E_y_x0017_H;í?¬0°Ë^=? ÇNrJ?ÓV_x0019_±?­öeòü?_x0012_ëID­?_x0003_^ä7èL?áäÖ_x0019_r?Ø&lt;»0 Ý?ëVÒ¨¸Ë?­_x0006_L_x001A_½z?èAÝï_x000D_[?ªvÊ?òã¢Gæ¯?&lt;eO_x0011_û?Ã$ãIv?_x001C_&gt;_x0006_Ïp?6UD^D_x0003_?_x0002_(²Dï_x001A_?_x0011_úÕ9_x0014_¦?_x000E_^_x0002_º_x0002__x0004_âJz?æÙ¨ÊèÕ?ÆÂL¼ô?RíØ­A?n_x0011_¥TÂO?_x0017_N_x0013_`ØB?_x001F_Ï{|xx?f	_x0017_×ÿy?LGÖ¹÷?Ft9Âtó?ï_x000B_±ß?_x001D_xmë@x?Ñ ±%8?AyÔÆ_x0016_?_x001C_^Ãx_x0010_}?æ0ü)2~?K0)_x0002_Ã?Ù¶_x0003_Ð¯ä?_x001E__x001A_yµ;¸?RiûÔ°?n_x0007__x000D_á&lt;?_x0018_üÂÜÉù?6uæÊ?íÖ¢ùÂ_x000D_?ÊëÄ+üw?_x0005_&lt;èðaÓ?Û[­+?ºhfÞù?_x0014_]Û_x0010_?$¯%Âïi?e_x0001_[ì	Ï?¢QÀì¹?_x0001__x0005_¸ vHËx?êc_x0010_~Æ?¸ïüïW~?oeö8?^_x0004__x000F_É_x001D_/?|yúÖ?}ëÏv,?ÜR¾aÍÀ?B&gt;_x000F_cC?6_x001C__x000B_J7Î?¬ÑcoÏ~?_x0003_å3_x0012_Ñ?&lt;X¥ËS?þk´þì?&amp;~v//?Ä_x0016_Ü¨?Æ°ÂZ¦P?uújîý?çÑe¾o?¼Í¹_x001F_Cø?ÔÆ_x0010_»nn?ÌÚý®®?eè(_x0006_?Áñ_x0019_ð_x000B_?^C±º°u?`Ëî¤Zl?Fws&lt;nÞ{?f¸õh_x0002_Ú?_x0012_¼_x0008_Îìt?_x001C__x0015_Úsft?|âPõ ?cB_x0001__x0002_¶.?nîþM©?$!¼ÿê?Ò_x001F_ ùO¨?RÇhÍo?jô_x001F_ý+r?­¬B Þav?ïÆ_x0016_1±?ê¾&amp;ç?U\ÎIÙ?£6J¿Ó~?§ícT#Ñ?öé[_x0010_F?´§"_x0008__x0003_¥?«5Q?¾6íDåy?NØ±â&gt;?2_x0019_Cn~?V'I÷ÑÕ?¡É1×LÒ?y|b×_h?ñÏP_x0002_êC?nç&gt; Ð3?_x0012_¸U²#?é_x000E_)÷-}?&lt;_x0013_¼_x0018_ið}?¢_x0018_Ñå	?Y\ªäQ?å"üa3ë?_x000E_æSÜ2?Â/áYL?,s¾$¾O?_x0001__x0004_¦HIêl?¡à ,³_x0015_?Äaï_x0008_DT?p1_x001B_£=½?Öeë_x0003_úû?U°d½Q?yîÕu§ô?Ç_x001E_,ò¢?_x001A_ÍÓc_x0002_?Ô_x000D_Õ&amp;?_x0016_6*k\T?f_x0001_ª2?xs_x0007_Â?ä_x0010__x0001_±&lt;A?@_x0015_û¡Á?¦]Å_x000C_p?Pvy'ª_x000F_?CØ¹­Û?_x001C_«BB?´Ô¼_x000D_0k?_Z&gt;2S?­Û°'E?{Ò\Hw?H8E9F²?0"_x0004_òÙ¹?¯YÄ%?ùÙpéG­}?_x0014_n_x0016_¯»B?Zò_x001D_c	?_x001F_Þ%_x000B_o]z?j[_x000B_«Ì?òµ_x0013_ _x0001__x0005_²v?ð_x000F_úä|s?_x0003__x0019_|û_x0019_6{?_x0016__x0015_¡ÐÓ?¾,¸ïa_x000B_?_x0017_ð_x0002_Ð_x000D_?V P$?¼õñ_x000B_#_x0011_?DD¯³?;íÆ|?_x001F__x0012_&lt;Ä?þänÔ_x0005_x{?Îv°_x0013_G?þ_x0010_ZEÁö?X_x0016_¡_x0017_?PZ_x000B_I¯?øNÉ?ðYPámÃ?&amp;qïY×ó}?¶ZZd?ø_x001C_X9~e?ìÆ~«?;¶Þ_x000F_44z? *~Ø_x0007_?õ?°¦&gt;ä?êÊÕ¼_x0006_§?p`©^?3F_x0016__x0004_"Û|?ósì]Ü\?Òøò0R_x0018_?(h_x000E_ÙÎ?ÔBpõéA?_x0001__x0002_/¯"â`4?èA­ò_x000D_?GXþÍºZ?WãÖN?FÌíx¸ï?ÔzÍ_x0017_ÿ?;Þý¿õ?3ïÈ¾µx?Ü"_x0013_ÈØ4?ÆKø_x0002__x001F_?¥;_x001A_B_x0004_?¼³m_x000B_Ý?ë	|*K©?_x0008__x0004_®ò¿(}?í9¬×fz?dé/§Ì?²°õPþ?_x001C_4êìH?ÄS"«Ï?²u_x0019_I°v?´_x0005_È³Ò?s_x0014_P_x0001_È_x0005_?¾ßÚ¼_x000B__x0019_?ãÌ+YÕì?±ÄFÀ1?`_x001A_sSº_x0001_?øY_x0014_h)Õ?_x0010__x001C_±_x0006_â?Ø+ÏTC?z~_x001D_»&lt;?¾_x0019_Ù_x0008_?WX_x001A_­_x0003__x0006__x0005_â?V&gt;_x0019_Xî?ØÍ_x0001_×?&gt;å_x0011_zO?Õ_x000B_S)?	&gt;­¦wh{?__x001E_ü_x0017_]Ãy?Ø&lt;H&amp;Y¹?ºò¦­P?_x0014_¯+_x0015_?`/÷XX?R!fC_x0018_?_x0001_GGL_x001E_?v~FA8]?rGè_x0017_m?-õsvH?&gt;]_x0003_ÓÔñ? Å_x001F_oÕ²?Êb¹à¿?l_x0002_7Øûç?Ñ3ªãð¼?T2M_x001F_ßú?_x0004_:Ä_x000E_`?ÄbØÿ_x0004_¯~?Ñ_x000B_ßúY?\ÎÉ´©?lÞßÙª_x000C_?g,_x000E_®_x000B_R?_x001E_ú¹#_x001F_+?âº´?-._x000C_Hþ?ÐØo°r]?_x0001__x0004_¤ëÃZb?ª"ãáXÝ?Ò¸_x0007__x0019_í_x000E_?_x0005_{QÄ?P`W¯¦­?ÞÅ½&lt;º_x0005_?äòüÏ_x0005_?Ô¤V_x000D_d?±ÜÔ84?ÃO_x0016_sÉ?Xx_x0017_xc?±Îßv_x001B_? è_x0012_¨À$?þ_x0003_ûú&lt;_x0008_?gé~N¢·?_x0004_ðPÜ&lt;ÿ?4_x001F_¢lRù?FµK¦Ã?_x0008_-_x000D_ÎP­?rg1-_x0013_Û?8dDùvÔ?¦øìÍo#?oÑ_x0006_I?(_x0016_j?äk]qµ_x0016_?»W_áÛ]?úÔ¥-_x0001_?Vñ_x001E_jÏ¯?_x0002_&gt;Oké?º|(_x000F_?0]°½C?_x0012_¶é£_x0004__x0006_nu?%0e®Ö?²Ò_x0015_ý?ÚWÕ_x001F_Ý?FÝY^oß?^v¦/?ÊXë¹Ê?¢$=_x0004_?&lt; qx2?Òmuø?&lt;å2'@?	c£íAÇ?.±´oÂ_x0003_?c_x001D__x001D_\l?d_x0018_°_x0005__x0002_?ò-2I_x0008_?ágN$]w?`pö´%2?_x001F_½pÅtê?_x0016_aå_x0018_px?j_x0012_ÇéÙm?ÌpÝ_x001C_9?LuDú·?ï_x001A_9þ&gt;û?@Ò:é|?¶pp_x0013_?Õ¶wî#{?ÎRûM?4³:_x0001_=_x001F_?ò:¿²_x000E_d?_x0014_(òJx?¸¯_x0001__x001D__x0012_g?_x0001__x0004_Ç^2¼?,ß_x001B_ñ?`µÆí¶ê?øF½ä?lö6_x0006_OÉ?cÂB\_x0017_Ez?¡^4_1?S*Ì_àI{?Ö_x0002__x0006_]]?_x000B_¨~[_x0008_i?Ìo_x001A_ÿP?Õ_x000B_W_?ã2P3=W?.Ññ?P_x0006_ógÅ?)_x0012_?º	B6{Ä?E®ñ9_x0003_Ç? Ã«_x0014_î	?H¶xeZaz?_x000E_63/_x000B_2?Tøü;h?Ö]æj?S?PçôAé_x0005_?$ÆþâÙ_x001D_?T_x001C_ø_x0013_Ï?vó_x0004_u?¿I_x001F_ð#_x0018_?î/y"?ök.r?ìÈPT«_x000C_?_x0016_H*Ä_x0001__x0002_fð?çè_x0008__x001F_{?Ø5_x0019__x0018__x0010_?^I¥_÷?pßÐ±?øo_D?_x0018_r_x0005_öïc?è_x001B_½iÞÑ{?X$+ø?0-¥Ø_x001C_?ì4_x0003_p¸4?UTà_x0003_ô[?$óÈö_x000F_n{?Cù_x001B_E³)?Ø¢}_x0008_á?_x0007_d_x0006_hP?¨÷mEa?_x000E_»_x0016_$y5?X$y(:_x0016_?FÕ)í8?ºqÆ'?)¶ÅÚæ_x0006_~?_x0004_$6_x0008_Ôë?HXÝj?&amp;{È_x001B_VÎ?¹IÊðu?Î_x001B_´ð)þ?Ë¾_x0014_Ùx?9«b¼µ_x0019_?_x001E_þ&lt;ÊãM?ê_x0012_$vRy?°£w_x000B_Å?_x0002__x0003_«_x0001__x0013_º_x0017_?6	²í?þÖ(.?ÇÆ5_x001C_,¾?nï¸_x000D__x0015_ã?Låá~îBz?wþ¸¹ÃOz?³NËâÜ?;ã@-_x0002_V?*/"|ò?_x001D_:á_x001A_ý?Ô)5_x0004_Ï?ÆLÏ_x0010_'?yÕlB?~¶ûµ½?_x0002_@Î_x001D__x000F_X~?¹_x0001_S#ªÁ{?Do"x\¸?·_x0016_EõG?"÷»m _x001E_?:Ó_x000F_ÂN?¤/;_x001F_?n!F8_x0008_? ¤u_x0011_h?cº_x000F_5?`5ËN_x001C_º?tæû¹¹·?Àyáºðz?Q`yÄ?ÐÈÝ²¾?_x000B_î6kÆD?9Ò¬p_x0003__x0006_Q?RTÚ8(x?[®\_x001F_o&amp;?Ê_x0005__&gt;øe?)±_x0001_$?:Nh¢Úø|?v_x0019_NIÒ?éúJ``?¢ãhm?Ù[9&lt;_x0019_?à_x0018_ìª ?_x0002_AdÕ?¤ëscÙ_x0011_?@_x000E_ôpù?_x0006__x000E_Ùæ?@_x0008_Û_x0004_QP?_x0004__x0006_íÜp*?&amp;ð_x0016_?Ò_x0008_æO? Ó5+}?×_x0016_&lt;_x0015_?d_x0005_(&gt;-?¥PqÂ ?_x0003_s¼ë_x0018_?_x000B_W§Ïø!?Ø_x001C_=E!!?Sr_x000C_µ ³?d$çÄWó?"Í×	©?,í_x001C_÷_x0005_?_x0012_0ªÞ?´¾_x0003_C_x0013_?_x0003__x0005__x001A_x#`6¿?Â|jV%?LM	!Aay?8K!_x0003_¾?0_x001F_	¦O?þW_x000F_AÅ,{?¾_x001E_øZ	?à_x001B_å±t?Jd\?_x0017_ªÑJ_x0001_?¥æ¡Á3¥?¾B	Í_x0004_¨?8ÿÚ§]|?BaX&amp;?N?¦mÖ ùy?_x0012_0Ó±à3?^ÌD!_x000E_?·À_x0002_p(d?p_x001D_Z4°æz?¦U_x000F__x0018_?[Ð*_x0017_ÓW?:|æ¾p?¶DYéÊü?¬	jÝï_x0017_?f	ûæYv?Ä_x0018_ALòI?¬|&gt;w¶?üî_x001D__x0018_/W?þÅcKjJ?`«ì®1,?»¨Öáè?_ýü_x0003__x0004_÷zx?ËscáX?²Ç£0òM?j=HÜ_?_x000C__x0001_GÃ_x001C_?'_x0013__x001D__x001B_?_x0016_Ö_x000B_¡ÉÁ?Tp¨b_x0011_}?Îc*nùS?H;_x000B_òh¯?¸Wz_x0016_¢Ã?{qJfÄ¢?Xê?Ñ]_x0010_=??2Á]ò ?_x0002_23¦?Q·Æ@_x001C_ {?	¡±4î?XììUé&amp;?ö_x001C__x0012_q_x0011_?µÄ_x0004_§©	w?$+y±¬?h_x0017_"_x000B_É?¶t°¦ô? _x0011__x0016__x001B__x?V§O|Tð?¹HSGÓ?_x000D_Å&amp;ÊÑ(}?ª_x001C__x000D_¾?È¶_x0015_¯`?_x000B_Å&lt;\_x0014_?*1m5ë?_x0001__x0002_bÂ_x0011_ï£?²\J+í?N¨æ¹òò?`mÙx_x0010_?å|úÖÉ?²]/H¶?¼òN| &lt;?jLF¯Û?_x001E_Ïi²Ï?aÝ!èæ7?_x0004_[q}&lt;z?IýÍV+0?ô_x0007_U_x0008_/?@­Üh/O?_x0003_ÅÙT?ìªûìÞ?ødez¬?=oÁw_x0014_?\]_NyQ?m_x000B_BK?t£Ì³``?¤/Hæ_x0003_æ?ì¾ñT_x0004_?_x000E_]¼_x0001__x0002__x0012_?)Ìøíx?Hãò´?ùÀè´Ý@?ÀJ&amp;4Ó?d%_x001E_¤Á=}?Õ±Çe?Üu_x0008_Ü:?+Ò_x0001__x0002_ü@~?Î_x0015_J?}ØÁ°^?¢Èÿ_x0001_Ç?68_x0003_C/?á`_x001D_òñ?Esk¦_x0010_?w)ó~¾_x0017_|?è	Ï°¨?¶Màø?õ_x0017_¨!#?([ÙßxÐ?F_x0001_²ÜK¬?@î6}ö?4Tá±zé}? ª_x0015_¼_x001F_?Ü^%l½?.ß?MW?`QTÇZ?CË_x000B_G¢?_x001C_×j|?÷Þ!YÞT?&lt;C_x000E_Û¤_x0002_?4ä.aÐÕ?ú÷æ¢u?½o»Í_x0010_ë?ºÑäõÕ?ø_¨9_x000F_?&lt;ÈI¢?""ÒÆ3x?_x001D_¡âÈ?`R_x001C_ÅÂð?_x0002__x000C_&amp;¸-åÒ	?OÜ_x0015_üó?ôÐã9*"?e$êpv?_x0002_äpsâ}?_x0014_ááÁ«_x0008_?sWn _x001F_H}?_x000B_ÁëöÑx?r·þ_x0006_Õ?zâ_x001E_:`{?XGÁU_x000F_ô?"ùN@¯©?Ì"îi?_x001A_Ek}_x0008_ã?j§_x0017__x0011_&amp;°?ÞÊQ¯?	8¡î3_x0001_?ê_x001F_7¨_x0005_;?ò;./ ~x?_x0010_÷Ý£ÛÁ?-_x001E_ @8_x0003_?V9_x000B_`¸x?ôêYOù?;µÀØ]ã?õë,_x001E_?:S´.?«?_x0004_ÑDÉDg?¡6&gt;t_x0007_V?ò1p=æ?¦G_x001D_§ô_x001E_{?ÏÏ_x0002_*È?i-ØB_x0003__x0004_\ê?_x0019_*å_x0004_û?ö Y¾:Ú?óúm_x0015_dè?_x0014_¥ýú?î1âÉfR{?_x0008_DÅÅ?$_x001C_a³K?_x000F_'0ßþ?"g´ë4?6%%_x0016__x001C_Þ? ÂI_x0002_?À_x0008_ýná?_x0003__x000E__x000F_ÚI? Ê_x0006__x0004_ÿà?ðGÅ)j?_x0006_'uÍ3Þ?À!Új¸e?`|Y_x0007_Ì4?rªtP_x0010_~?&lt;2_x0006_9_x0015__x0011_?'(,/_x0001_õ{?ê¸¿Î6?F&amp;¯!ç¹?*I_x0012_[?ârkè,m~?µ ,Íÿo?_x0010_Zú_x000C_½?rö¯¼'?_x000F_r_x0008_î9?øP#^Ê?$¿\²_x0018_?_x0001__x0003_Þk¤5ÛK?ª{4ùM}?ZF_x001E_à!á?\µÖª?_x000C_¼~_x000F__x0017_÷x?2_x001A_ù¨0?+Wð\Ö?ÉB_x0007_Â_x001B_?f_x0010__x0007_k%'?Ù_x000F_?Mn¾t_x0016_µ?JÄTK_x001F_¾v?5ÿþs§£?^ëª£$n}?_x001E_¾¦_x0017_þ?.Ê@D*?C_x0016_JhË_x001A_?6ÇRÕ:_x000B_?®T:{êq?_x0013_T}U,?psÏ_x0002_±ÿ|?_x0011_Y#Äo?WÜÏ«&gt;4?G/ ÷KT?¼UÄ³cp? È_x0017_3Á?2ß¼¶|? Xí_x0007_??s_x001A_6Ó¯¤{?ÊWå{~?ÅW»_x0008_k?_x0002_«2_x0018__x0001__x0003_»ë?_x0004_xmbÆ¡?_x0011_533Ù?&gt;_x0013__x0002_'@°?#6¶_x001A_Ü±?²Ìà|B?VoK­o?|_x0014_r[ty?T?[+W?ØÞA_Ð?ð_x0008__x0012_ôz?Pë¬g_x000C_~?N£·wÏ?_x0008_þÇ_x000F_ãw?F¬7â/y?Ï_x0013_l_x000E__x001F_:?ØJ«$Ë?Îe&gt;_x0013_?j¤GÑ?_x001F__x000E_´£f?Wµ_x0010_@[_x000C_?É/2Ä?|2@Ë+Þ?i¸¡^§?_x001A_¹»õ&gt;?d_x001A__x000C_:?_x0006_':Ô$®?0oUZÅ?_x0003_UrM×1?_x001A_Ù&lt;&gt;À?ñ?|_x000E_?Ãì$Ï»?_x0002__x0003_=±¿?/Yù}_x0017_z?_x0016_Ý_x001D_Òàm?¶Ùf!6?_x000B_iëM)?¢_x0010_8bþ.?JÍÊý\|?_x0015_gyº?_x0010__x0016_æ%?Å?^´_x0004_7?ïCö§}?P3	_x000B_aR?_x0002_Èr(x?PÅ|©?ëéÛöi-?Yu_x0016__x000D_§?ÏÕÕ«?!^"?f?8ã_x0005__x0012__x0018__x0017_?j$ X°?¼~Jcå?4ì_x000D_ èû?«].ìñ?`¥¿F]ç?Um¬OrB?_x0002__x0001_³\&gt;¢?¬}¿ÍèJ?_x001C_æPÂ;³?¡ð)®nØ~?h ÙÚ?î_x0004_ïS?&lt;Â;K_x0003__x0004_­Á?Lhð,?ifUç?_x000D_Ì[¿^?b_x001C_÷"?^Q*Ô¥?Ô°Ö_x0015_&amp;_x0006_?öM¯¦72?_x0001_7u;·?lðæj_x001E_?£ãØT¹v?_x0018_ÊK_x001C_N?k±_x0005_ó|?;[ã¸Ó}?'&amp;1_x0002_?Q_x000C_*?\ªk_x0008_?R&lt;¬@D_x0008_?ÿç_x000D_=v?P_x0017_PÄ¤u?_x0012_ãñDYq?_x0014_»ÔE?AîY$¦?_x0016_r.×Å?×~_x0005_?¬_x0019_ M?òÊBxð_? |¨_ ?½×!MM?¬LæøÛj?îu6¦"c?ÉD¥+?_x0003__x0005_l®1Þ_x001B_ú?Ãâ.%~?FÄ«åC?`I_x0015_-n:?«8Ëù_x001D_«?cè³£_x000B_?_x0015_¥Á×ìç?_x001C_ Õ?u ?~§ÞW|?a	;e"_x001A_?_x0013_-îq|?0_x0004_w[»©?ì_x0017_¸¼y©?Ò²=K?"";ØÂw?~Lzì?AâjÙ¾?Ê_x0005_(_x0004_?_x0016_$%_x0010_Ùà?¦·|Ýû8?]·l;T^?ÙD_x0005_Ñ"{}?_x001F_ü«Hu?Ä_x0002__x000F_ª84|?kJm&amp;Ad?QR§_x0001_P?äÛïÇP}?h/âÎ?s¸Nß_x001D_?_x001D_kk?sT&lt;YïÑ?¿Àu_x0001__x0002__x001E_[?ZyF¸gÜ?Z¹7ãBE?Ñø©jò?]âÒWÆ?ÀåuÍá?'å²ï?Cëô%ëø?ôl=m,v{?Ú_x0014_OòÄq?Ð[Í¤è?Ã¨äm	Â}?]x~äyu?æÝ_x0018_éÀw?ªc&amp;§?¢'&lt;riª?'½G_x0004_ý?Ã5s_x0006_ú?Ù¥ø?&lt;®_x0016__x0010_q²y?¸bµø«?íý_x001B_ín?`ó_x0006_&amp;?À0ÿ*?"¨_x001F__x0017_ Z?Ff8(x?¦_ÑxÊ?âm_x001B__x0006_ÿG?®ÖlMUa?~&amp;oðî?åÁfi_x0008_yz?4öZ_x0008_5õ?_x0001__x0002_õ_x000E_N»_x0002_×x?hØ»¼_x0011_=?þÌ_x0006_Ëó?½&amp;ßª&gt;?_x000D_ _x0018_Oö?[çôW_x0007_|?W&amp;nRQ:?Þõ¦µÝ|?®)à_x0006_c?jÈæÔv8?F`		q4~?ö_x0010_s_x000E__x0011_Ö?_x0007_Ü&gt;©Ç?¾§Gt_x001A_?ôÈÂ·?@*R=0?Ô+1ä¹?I7_x000D__x000B__x0001_?_x0018_à®§Î?£_x001F_W,Ð?«_x001E_ïgkS?î¡_x001E_È¿?z_x001D_¾WF?à:I_x0004_|~?VB_x0018_O±²?dsì§n?¥=?Hk|?]Ö_x001A_´zÐ?_x000C_y_x000B_j_x0013__?_x000C__x0003_Û`¤?_x000C_?n§ä¬?Æä_x000C_¯_x0001__x0003_ì;?ecè+_x0007_?à}Ü	+?!ÕD[@s?!qÁ_x0005_?ò_x001F__x0002_î`?pª¥ÒùÌ?h_x001D_ð#Y?ÄÛb?NýD_x001C_Xr?HÖÏÆâ?­{Wää?o~Y_x000F_/Æ?_x0008__x0004_ÇÎ_x001B_­?´ìqHN?,¡J=y?Ó._x0016_Ù¸?ü,d?bQ_x000B_sg?N0&amp;·2y?H¯ç!_x001B_?_x001D__x000C_ôã?_x001C_%_x000E_toq?®_)_x0011_õ?_x0001_ÃVð,?]Ô¼!WC?ö"MÎ?èÄBGW_x0001_?/)ècÍ?X:,ËÞ¸{?Zï¦Ã_x0002_w?_x0006_Q_x0012_ÏT?_x0003__x0005_ÁÛÐEo¹v?VdÚÿ_x0003_,?"¯ê_x001B_aæ?V&gt;O/ø"?7_x001C__x0002_¹?R©)Áa?xè*ã?G"_x001B_k5Õ?ÀØ¬9&amp;?öé_x000E_w}×?%±cþ|"z?4m_x0005_?Î/_x0019__x0012_¡?¢´ùÿ&lt;_x000C_?pÀ 5Z&lt;?3_x0001_Ñ¼â?_x001A_®'°?Øê;_x0005_èØ?_x0018_*_x0005_:ß?"_x001F_$¹\?Pðã÷o?ò¬WòPU?Hõ_x000F_v+_x0004_|?bTn©5º?$á@Û.Û?NâéÁ?æóCCH ?hî_x000E_Ör´?¢·_x0014_Å÷!{?À 4X8|?ro_x0013__x0013_}?^cf_x0001__x0002_³ê?½GMÊ }y?hÊ©mz?Ã¿_ã?b_x0007_ÍäÞV?L_x001B_14n?Þ=$m?9elÃÿ©?ï-¶ºgF?SìÑw&amp;_x0004_?¢¡&gt;ø?¾«¤_x0005_?Éí_x0016_å?¾z¿Wó£? *|¥?â`úÜ_x0001_?_?Îòí¬y?jF4Ð¥?ÃKÈßÉ¢}?w9:49L{?i}i_x0014_$E?0?³tÛ?$öÉÎa?P6[Õ¯?Qeµ_x0010_x|?_x0012_.©î:?_x000E_¯Â42î?(JR]ev?.ê"Lb?ôv4ý+Ö?2¢J§r?*E_x001E_Qêö?_x0001__x0003_¤ÝFU?$3÷#É_x0006_?_x0002_Ï¥U?(gù4l5?õ¦g*?¿º AD?ê_x001E_XÝ?zn_x0013_©Èx?ê_x001F_kC¾ }?ä_x0005_¬_x001F_r&amp;?&gt;+$Ç9l?:úôá_x0019__x0017_~?LJê_x000B_g?DåûóV?wk_x0012_Ã?ªÅú?bê.û½«?MØÓâ&lt;y?KZèIùP?_x0012_V&lt;	?6??_x000D_1ù?f¶	?õÍ?è\_x000F_¸_x001A_,?_x0014__x001D_D??ÍªëÎW?¥û	_x001A__x0017_&lt;?Ù­å?:.?¬îxc_x000E_?H[Ï_U¢?_x0018_Hî_x000D_G?_x0003_¤,ëÀ=?X¹+_x0002__x0005_Æ?¡ñ y?ü6/_x001D_?î©ÕÑàª?¢ä&gt;_x000F__x000F_èw? aÏrÖ?_x001B_Õ×(_x0006_?_x0003_1LÍd~?ÜñA	?Nß_x001A__x0013_ÖÖ?_x001B_ó/_x0002_?2ª_Ô¿?Z_x000B_D2n?ü_x0006_+Êû?_x0016__x0017_yøl_x001C_?_x000C_5ÏKÙÿ?ÜD'Æ¥?Ò_x000E_{;U?9}ìv?j)Hs_x0017_?bDzÕ_x0010_³~?ðÓ:y?8£È_x001E_¿x?[KÁS_x0001_?ûôÿ}ùÌ?ÂÒ1×Û~?JdÏ#È}?}Í_x000C_¶Ú_x0004_?¢Ónvà?{òxn?êk_x000E__x0017_¼?´ß]D?_x0004__x0005__x0019__x0002_ò£_x0014_'v?&amp;,}&gt;Ôq?È±_x0017_&gt;N?R*O5?¸ö?*^ú?_x001A_,tæÌH?+/kï?B_x0015_`Ìª2?d¥Bt%?Àò«0_x000C_?×y_x001D_ir:? ú«ÖGÆ?¸_x001A_¶o Å?'«	br?èÏþ_H?_x000C__x0005_L¬Hl?_x0015_ÒÚ×»?_x0010_Ð¯ï¢?D_x0013_:_x001D_Û´?¶uû?á¿__x0004__x0008_?¬H_x0001_LAe?ÇÌh_x0014_6_x0003_?úO@Tq?H¹ÀL¥î?.®Ø_x0002_@ÿ?2i_x001F_¡@E?²AlA_x000F_¦{?ÄWÞÀ_x0016_÷?=g|U?z?Z_x0014_N_x001C_U?êgU_x0001__x0003_]Ì~?¼pÄð³_x001D_}?Q¯:¼?Vi_x0008_2&lt;Y{?T&lt;;gï`?_x000E_ÏÙ³\?$?¼û§?8MMX;^}?$Ñ._x000E__x0005__x000B_?ðòÃ×?Ì¼Ü? hÚ2ì?9_x0003_K_x001D_k_x001D_?Æ¼_x0016_­_?xu'[»?ÞêT_x0019_5}?²Ì_jè}?ø=#¶än?_x000C_ÜÝóËD?paS?@Ã_x001D_;@"?âòo_x001C_^V?&lt;5º²?f_x0002_#uo?YGêÝ?~ÀQF^0?|_x000D_Î7Ðo?ÊË..{Û?Gl¦?0ÿ_x0014_Kù?Í_x0013_@¼àF{?ÑõÊUg?_x0004__x0005__x0002_¹OÌ¨9?Ê±_x0006_¦Ä?ögëú°O?8s_x0012_£bË?Û_x0003_Î­,?«Þ]E_x0010_F?ÕzH_x0008_ýçv?÷_x0007_%_x0004_§z?¦ý?Ï&lt;&gt;¢Ô?¦¡?Z_x001C_÷éq?_x001C_ìÙ/l_x001B_?éá$á5?p3 `_x001E_?,º_x0013_=O´?-_x0015__x0010_&gt;?®Vý:?+»O_x0002__?d_x0006_ýCC|?Ðööi2_x0001_y?l_x000C_7_x001A_½/?&lt;Ù^¥¼I~?Èó&gt;å_?_x0002_Ëý#_x001F_?éø_x0005_À??äIïë³{?&lt;.´_x000C_ÓR?â_x0005_ÊH?$ý×«B?_x001C_*Õ'?ÐH_x0001__x0003_À_x0008_?1VÑ-7¤|?&gt;_x001B_Bùc¶?®ÄJ_x001A_®?r_pjt?òî~Oª_x001D_?üÙ5Ô?çÉvz_x0018_q?Ð_x0018__x000F_M¶î?Ynj_x0019_?6ziéè;|?´_x000E_c_x0012_î?§g_x001B_~(?¾_x0017_èÈæ?_x0010__x001B__x0007_×_x0002_Ø?Z8/»ô?_x000B_Sú?õ³ï?óEäé_x0017_?_x001E_UþlNñ?B_x001C__x000F_ÏÜù~?j÷"À__x0005_?µ¬B+_x0007_Ò?_x0016_°±_x0017_?Yè_x0011_#)?-*GÞ`ä?È_x001A_6?_x001A_KÐèý?ö{_x0007_æ7}{?çª_x0015_v?äx=äÅ?êÆ$©Z?_x0004__x0007_®þOlâæ|?Ù"ì¥j?&lt;Õ_x000F__ñº{?¹·» ½tz?v_x000B_$V6?ãqäªs?ÐuEò½?..+ÚÌ?^ÐóÞÅ?Qv_x0018_{·á?&lt;DÔ_x0008_?Î´²ÓR~?(_x0007_Z/'gy?¿éþ¥_x0011_{?%[´Ì4_x0019_?È_x0002__x0003_üò_x0016_?HÍÝ(ì?0u_x0001_O|X?â7÷4Î°?6hÎÚ_x001A_?4_x0016_Ý_x0005_#?ÇBùbÔ?$ü×!'&lt;?»×BõB?ÂÂø®~?zè7Ým_x0006_?ê-ÒÄ_x001B_¾?ª&gt;q_G_x0019_?Ì _x000F_§Åz?ÌZob?ÍròQ$?p=ùæ_x0001__x0004_Á?ÒL7ºÚx?Vç&amp;ðX¾? ÿ@C0°?_x001F_t»Ð÷w?ÆË_x0016_Uä¡?û_x0011_N­å ?&lt;ÀÈ_x0014_`1?f_x000B_Í&lt;u?ðQTJ_x0017_?¼Ç_x0016_Ñ:|?_x000D_-®B?(IÃ¾_x001C_~?ô_x0001_K_x0003_jÿ?äyÐ=î«{?0^\8_x0012_@?ýdBsãÜ{?d-)öa¡?¤ZM_x0010_èI?_x0002_cñï_x0010_y?4É\§÷$?=4£Þ?_x0010__x0002_äNr?.àw`Á?{*R?ü¹_?®¬Ôæ²D?Ê#*.þÛ?Ì¢©foë?Ô}Ô46My?ïåÄM_x000E_?,«Û,ø?_x0001__x0003_ 7_x000D_n?X14_x0004_)_x000F_}?_x0011_³{_x000F__x000C_W?øv«#¢Ú?ZÞ¬£I?Ësì{n|?\20]¯?º¬ar_x0006_?_x0013_;Î_x001F__x0016_?@{k?ÚßêÝ_x0015_ì?X_x0016_!_x0002_?â@ûÎ?ô_x000D_»ð5»~?©ý Öï{?lñ1ÃË@?R²^\R?D0áU§?îÏï^2¼?_x0014_ú_x0013_H;.?Ïý_x001E__x000B_è?l4¾tZ?JÍ.âÎ?_x0012_FÒ_x0017__x000E_}?ü+Ê9&amp;?FÓ2?²ÅË.m?2KêB¢y?Äp_x0017_fNW?_x0014_éº(Ó?Î9_x000D_¿so?&lt;×_x0008__x000E_-Ù?ÄK¼O^+?_x0012_|Ì;_x0003__x000D_?²H¦_x0004_?n£óé?_x0004_d_x0006_"Sô?ò+5Ý4?Þ,Î_x0002_¤ð?ºìª_x0012__x0004_ç?)Ö¡_x001E_&gt;?_x0005_W_x0001_¿{?ªØüK?Ó_x000C_n,W{?²}ª_x0012_­ ?_x000E_¢1¤§?tÐYö?Ù³y¡`{?ôS²_x000E_n&lt;?t¢Á-MX?d#Ê@?/_x0017_bL?ëþ½1_x0007_?	ò&gt;¥_?óPø_x0015__x001E_ü?ô_x000E_p¨_x0015_I?9S­?l_x000B_K«?¦_x001C__x0016_¤Í?*¹8zRÞ?¢ûÅãô!?#¾#Õz?çÔ_x0010_ |?_x0001__x0003_¼z;¾yc?_x0008_wØf_x0015_?Òé{¦?x[À-4C?æ~°_x001E_I?¶£Ópð?.ªÅ_x001F_3_x0006_?Ë A¾(?ò.mcM§?äo_x0008_$_x000F_?6ÄG_x0012_Ðx?:3ÿ_x0012__x0016_?Ö(IO·?_x001D_X.í_x000D_?*\?®zc?£²G+Ä?_x0006_5Q_x0018_\Æ}?Jy)15Ç?ðbi1_x001C_^?È_x0019_è¯&amp;À?W^Mô¢_x0013_}?Pèz®á?¤\h±æ¨?_x001E_K_x0002_F?_x0001_p_x000B_ÿÿ5?¼_x001D_#6_x0002_?j:Y÷;V?&amp;ñ_x0005_´ÊNw?5Âh_x000D_?Ú_x0007_ë_x0004_ó?M%I_x0001__x0005_í?¸gÂ_x0018_e*?{B_x0014_¼?O#ï'+/?*àYkO?hìÍ_x000D__x0004_?³åT_x0015_\w?Ø¦ªÿ?±#j|&gt;ù?_x0015_Õvrw?_x001B_ñP_x0001_c?_+¥ìüÐ?þ[QºPÉ?ßRÁÅk?,cYç7?Òøèé¼?(Ä¸_x0006_ªá?_x0008_e_x0011_-o?@Ç_x0002_ñë ?_x000C__x0005_7ÉXë?o3[£°è?zñé¾{?.¸§dZj{?ëî+ð_x0003_?pÙ~Ì_x001B_§?ðE ¤»ç?ÝP v?_x0005_¥·â~ò?~{U|ss?ø¥l/6é?/ÎåSi?üó_x0016_ð=e~?_x0001__x0002_UÄ¬Þ¼?_x0012_z'R~?4È©z¨p?mxmCÜ?_x000B_2nÍ;?&gt;§/ÛÑ{?ÀQÇÓKw?vñûC?Ù£³ûv&gt;?ýÔ8&amp;­?»ÞC`?ÒHbó?_x0017_µ_x001D_;t?Ù_ÈÜr£w?"óÈ19?'nÂ?_x0014_~ËÙã?Ï_x001C_Û¦_x0019_?B_x0003_B:Øþw?òçZ!.?¿i_x0014_¡F}?q_x0004_ðeý?ºRèò#?ÆÙãÏQz?ëCÖÿ¬÷?¬T/üE?¾¹,ª&lt;?Õhß?fH_x001F_ªñ¯?;¡_x0015_¸_x0002_?¸_x0012_I¯?d5ï_x0002__x0006_~?âE_x0005_©Î?­M_x0018_?4?ÒX_x0001_ô_x0015_?DaÒ^É¸?ë÷Jr¼?Ä[_x0017_Ä?/?ø[._x001C_#?_x001D_»²æp?ò%A_x0003__x0012_Ç?Ì_x000F_%Öx×?_x0013_&amp;ö;F@?~ë©¤â_x001E_y?µ_x000B_»è_x0018__x000C_v?«_x0004_`Ña?l¤ÚBXH|?úÆ!__x000F_É?_x0016_ïS_x001F__x0001_Æ?Ò7ó¾_x0016_G?ªqybÇø?aÙÄmÑ?UF©|?,Ó¹ºé?_x0002_&gt;_x0002_l¾ü}?(ky;µk?`CÈ_x0006_Z~?0®Nf¯?ko2S±?ëhð_IC?V¡['#û?Ð0àH"_x0012_?"ÁC¯ãâ?_x0001__x0002_{*´Y^?_x0018_«_x0017__x0018_Q´?-¡C¦Ëz?xfÚQ_x000B_~?â_5~+Îz?Ö+wè¾i?=^pÙÞ?r¥Ý4C?¤tCÀ«?à_x0016_·_x001F_óB?æØ¤ªÃ_x0006_?PZ_x0019_¨¦?D2waI?2|Á´J_x001F_?6úÜò&gt;?b_x000D_%?¼ pì_x0019_?B¯ªuÈÇ?AgÌÊvË?æiõÙ+ß?ÎºGÄÕ??_ü×d&lt;?NÐç_x0008_'|?_x000B_¾Nü?|.Lvàî?ù) e»?þã³L_x0014_¾?Ý³ÄÃ?_x0010_HË_x000C_î?`?¾A+?$Þ_x0014_#À?_x0006_E_x0001__x0002_uq?þËÉL¦_x0014_?Ø£÷&lt;¼?¾[@=j¤?_x0014__x0005_K_x0004_Ðîy?Ðeµ#{ï?Oå_x0011_b?q_x001F__x0016_k_x0012_?¾ÎÒ/ªâ~?DðÖ,?àrÉóÇ~?¨uÿc?zxscÒY?_x000C_ácº?Ú¡ÆÖ?ÆÚSXÒ_x0001_?vT¯qA_x000B_?øQ_x0005_Q_x0005_±?F¤KN_x000D_?º~½-m?F´]i¡?Äâå_x001C__x000B_?±Agí#?_x000C__x001C_ÞóÒ0?ýmk_1?m_x0008_m_«?p&amp;#fÃ?Vôgt_x000D_¸?s¶+|_x0008_?p_x0008_}Û?U '&amp;õ?`ÔSqèw?_x0001__x0003_ÇÇ±¨?]¿Xís{?¸_x0019_ÍÜ_x0019__x0013_{?ôþ»õ? Ï_x000D_ò?_x0004_g¤{?ºÞch_x0015_?ºØ®¤å?_x0014_©_x000E_¡?f%`Ö_x0002_|?¡5A7Eß?\¤ÜÞW?²U_x0005_Ù¹8{?=7_x0015_gÒÿ?J·Q/Ë'?¯è[PS?_x0016_èÉ%Þ?®6kZÇ,?_x001A__x0006_ÏùE?¶°`&gt;?¿7aD¢x?_x0016_(ø,éÎ?pÆö$-9?F(y~_x0002_µw?qÂ_x001B_nÿ?Lþ¬ZÈ?Èá:~?2ÖÜ,_x001B_u?!©#xs#?1]Gj³?2è_x000F_ÙÒ­?â_x0001_C_x0001__x0002_yQ?ÙDÀdD_x0007_?^yp¼w_x0005_?_x001A__x0001__x0001__x001A__x0001__x0001__x001A__x0001__x0001__x001A__x0001__x0001_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_x001A__x0001__x0001_ _x001A__x0001__x0001_¡_x001A__x0001__x0001_¢_x001A__x0001__x0001_£_x001A__x0001__x0001_¤_x001A__x0001__x0001_¥_x001A__x0001__x0001_¦_x001A__x0001__x0001_§_x001A__x0001__x0001_¨_x001A__x0001__x0001_©_x001A__x0001__x0001_ª_x001A__x0001__x0001_«_x001A__x0001__x0001_¬_x001A__x0001__x0001_­_x001A__x0001__x0001_®_x001A__x0001__x0001_¯_x001A__x0001__x0001_°_x001A__x0001__x0001_±_x001A__x0001__x0001_²_x001A__x0001__x0001_³_x001A__x0001__x0001_´_x001A__x0001__x0001_µ_x001A__x0001__x0001_¶_x001A__x0001__x0001_·_x001A__x0001__x0001_¸_x001A__x0001__x0001_¹_x001A__x0001__x0001_º_x001A__x0001__x0001__x0001__x0002_»_x001A__x0001__x0001_¼_x001A__x0001__x0001_½_x001A__x0001__x0001_¾_x001A__x0001__x0001_¿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_x001A__x0001__x0001_ø_x001A__x0001__x0001_ù_x001A__x0001__x0001__x0015_9ú_x001A__x0015__x0015_û_x001A__x0015__x0015_ü_x001A__x0015__x0015_ý_x001A__x0015__x0015_þ_x001A__x0015__x0015_ÿ_x001A__x0015__x0015__x0015__x001B__x0015__x0015__x0001__x001B__x0015__x0015__x0002__x001B__x0015__x0015__x0003__x001B__x0015__x0015__x0004__x001B__x0015__x0015__x0005__x001B__x0015__x0015__x0006__x001B__x0015__x0015__x0007__x001B__x0015__x0015__x0008__x001B__x0015__x0015_	_x001B__x0015__x0015_9_x001B__x0015__x0015__x000B__x001B__x0015__x0015__x000C__x001B__x0015__x0015__x000D__x001B__x0015__x0015__x000E__x001B__x0015__x0015__x000F__x001B__x0015__x0015__x0010__x001B__x0015__x0015__x0011__x001B__x0015__x0015__x0012__x001B__x0015__x0015__x0013__x001B__x0015__x0015__x0014__x001B__x0015__x0015__x0016__x001B__x0015__x0015_ýÿÿÿ_x0017__x001B__x0015__x0015__x0018__x001B__x0015__x0015__x0019__x001B__x0015__x0015__x001A__x001B__x0015__x0015__x001B__x001B__x0015__x0015__x001C__x001B__x0015__x0015__x001D__x001B__x0015__x0015__x001E__x001B__x0015__x0015__x001F__x001B__x0015__x0015_ _x001B__x0015__x0015_!_x001B__x0015__x0015_"_x001B__x0015__x0015_#_x001B__x0015__x0015_$_x001B__x0015__x0015_%_x001B__x0015__x0015_&amp;_x001B__x0015__x0015_'_x001B__x0015__x0015_(_x001B__x0015__x0015_)_x001B__x0015__x0015_*_x001B__x0015__x0015_+_x001B__x0015__x0015_,_x001B__x0015__x0015_-_x001B__x0015__x0015_._x001B__x0015__x0015_/_x001B__x0015__x0015_0_x001B__x0015__x0015_1_x001B__x0015__x0015_2_x001B__x0015__x0015_3_x001B__x0015__x0015_4_x001B__x0015__x0015_5_x001B__x0015__x0015_6_x001B__x0015__x0015_7_x001B__x0015__x0015_8_x001B__x0015__x0015__x0001__x0002_9_x001B__x0001__x0001_:_x001B__x0001__x0001_;_x001B__x0001__x0001_&lt;_x001B__x0001__x0001_=_x001B__x0001__x0001_&gt;_x001B__x0001__x0001_?_x001B__x0001__x0001_@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_x001B__x0001__x0001_\_x001B__x0001__x0001_]_x001B__x0001__x0001_^_x001B__x0001__x0001___x001B__x0001__x0001_`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_x0001__x0004_x_x001B__x0001__x0001_y_x001B__x0001__x0001_z_x001B__x0001__x0001_{_x001B__x0001__x0001_|_x001B__x0001__x0001_}_x001B__x0001__x0001_~_x001B__x0001__x0001__x001B__x0001__x0001__x001B__x0001__x0001_µÕHµòx?pìèÓ±?_x001C_²X_x000B_¸?_x001D_þ_x0002_U ?|$v`±Ý?HÉ_x0003_Dþ?6_x0005__x0018_ô?t'q_x0002_¡_x0004_?_x0012_k}é_x0007_Ý?¾÷¥~B#?Óút±?K _x000B_ù·æ?m_x001D__x0012__x0010_ö=z?g´R_x0013_1?®ò_x001D_-_x001E_Þ?C_x0018_0Ú_x0002_?Â¾\ZõN?¼Bh)_x001E_âw?àÛ¾_x001A_?Øé_x000D_bô?&lt;à_x001C_ò²_x0019_?²_x0001_A­·¼?_x0019_0x_x0010__x0015_?)_x0014_p ?ì_x0004_â_x0015_2*?@«èS ù?¦Ã_x000F_EL}?_x0003__x0004_¤;{}_x001E_?Vàû?²ð_x0008_*çx?k{ò6sÀ?D¯_x000D_´?NÚ²A?bMÏwú{?ù¸2}?_x000D_,_x000E_í_x000C_}?Ò¼òÌ?7)cû£?âPq5Ô?¡»^.¤Þz?õ¼U¥?0åëE~?,¸¨-?¤ÞMþb?°íÜ_x0001_{?tO7½F?Ñ_x0002_´H?(t÷0¶?_x0007_þ±.P?þ_x001C_ëÿé?¾ÛÂ?¥£%Ó¯?_x0012_;_x0007_y?6~3oo}?þy­(_x0012_Öv?Â¶UUWg?xÁQX£?PQõ°ùq?¤Hg._x0001__x0005_X?`:_x0019_É__x000F_?à._x0018_Ýi?üÇêåW?PÝ«pÈx?w£i43|?;K_x0005_(_x0007_?¸C¹Jñ?È,ÝG_x0004_r?j")¡ ?ÈêÔP?àã_x0005__x0010_@Á?_x001A_82f__x000D_?yòð%?&gt;_x001A_K_x0010_"?H^¥0§L?[öýP_x001E_|?¢Mlq?²¹Ñ¯§ª?rø+á/?Â_x0015_ïBÕ|?w­¤x}?Ò!&gt;6Ã_x000B_?y_x0013__x000E_Ðz?ö6çJ«_x001C_?fewªð?õÙoZÉP?_x001A_%7ÞÀv?±·8_x0003_4?ÀbúÐw_x0015_?x	úè?¤_x001A_ìÖ|_x0002_?_x0003__x0008_Î_x0016_û|¼b?Ð.Ìë_x0004_E?¼7¡Y_x0005_?;ßÏ_x0003_.j?ÚV:FQ?Þ_x0006__x0008__x0015_._x0005_?nVd?éT?ð_x001F_Þc!?:¬EàÀf?Aùô¾¹7?BÑß²ñÃ?4_x001E_nØÂÀ?_x0008_AÖº_x001A_õ?ºEv×_x0012_?	Û_x0019__x0001__x0008_?_x001C__x000F_®__x001C_H{?¨_x0006_{èO?ô-o_x0014_oz?&amp;&lt; _x0019_­?_x0012_Á!â?,óx¡K?_x0007_·ì,Á_?2«ãPM?0Ôûª2?ÚUù_x0011_á©?õ®O¹2?4T×'f?+ènÖ¯\?JÎÃ_x0008__x0018_?_x0002_ª Íý?¹t®.²?_x0014_ÛÒy_x0001__x0004_?é_x0006_·_x000B_)?/ý¡àú?ßÏ-s?8%E¾ä_x0019_?_x0002_?Ê¶?¬KòÄUY?O¶Jd_x0014_x~?2_ýªr[?rPh_x001D_ó_x0013_?üNÈFCÅ?_x001C_IV_x001F_2t?Ì°Á.?¬[Q`îº?'sÒ¼Z{?|_x001C_yÇîm?Ñëb,;%?7Û°r?^l¾ö\-?_x0015_sö¾ó??ÒéÖµ«¾?Z_x0006_|Á ?¬:S_x0018_Ô?&amp;¬!Þ¾Ý?öo_x0003_Q;}?²·ZWÆ}?ÚJ_x001E_bã:?ý8PO5ü?´a_x0008_·SÑ?¦â~e?ÄõàE?&gt;¸Y_x000D_3?_x0001__x0004_,G©*ú¢?Rö|õ_x000F_?bmµEþ?~7_x0019_¬}?J&lt;kTË?ó_x000E_ÐÊÿ?_x0017__x0008_ÃÄ?à[_x0003_Ì?1ï&gt;G0?Ò)6BP?D_x0003_P'{?P*_x0013_J¸O}?_x0002_p_x0002_ÖiÒ~?ø_x000F__x0008_ÜÈz?Ä|p¨õm?wÆÒB0B?_x001D_&lt;ò?»y?xÂîâk-?êôöËî_x000C_?¬LÕc¯O|?h_x001E_/ËbL?gõÝgL?4_x0006_ÐB_x0014_1?ü]_x0014_¿²j?_x001C_èÅ_x000C_¶_x001E_?v_x0006_y¿?ùºZl½?g¶qøÊ?§_x0004_Õ_x0008_ä?&gt;6_x0006_	W?ÊÕ"FB?r_x0018_·ë_x0002__x0004__x0004_??ªf*8_x0001_?_x0011_Ðý_x0002_ðÃ?w)W÷õz?_x0014__x0010_N%@Ø?_x0003_y®=C½?&lt;û+ñ_x001A__x001D_?õ_x0008_äÿ(?yÉ»af?,%ÂN,ä?_x001B_¿·_x0019_¶?zA_x0001_ÿ?´_x001A_É&gt;i÷?¢Å0_x0012_?_x0006_â_x001A_H~Ê?jÒBÕu?RS*aÙ?6?PÓµÞ~?fpmÔ_x0014_?!'Ö¿$d?d_x0019_¨ªy_x0015_{?¾eþ¸:ê?¦Û_x000D_Èl?4«ëSµÿ?xÖOV?d_x0006_d¡?h_x0018_¡_x0007_¨&gt;?²ºU?®¤Á6?]#Z-4?:¾~_x0004_?;É©Çã?_x0003__x0005__x000E__x001F_E_x001E_2±|?J6_x0012_ÿ¶?2%q_x0001_n]?ÖJ×OÍ©}?(µä;f_x0004_?;qb|?$ü:Ëãä?_x000E_\_x0019_°~?øû4ß?,LQÂl¤?ºÛ_x0014_gO)?_x0005_ü_x001F_n?_x0008_D_x0007_?(Ï®_x000C_?2?_x001E__x000F__x000C_?t¡?Z_x001A_Kñ?ºÿëý#+?¿nB_x0019_·?_x0002_c¶#³E?¢Õ_x0014_öq?*¡_x001C_%±?g_x000F_·BÒ:}?¹ýÍf?_x0004_¿BZ&gt;'?@ù´À8?L¦Û7©?,wÊ_x001F_õ?Z_x000F_¯t¡?Û$f~ÝJ}?°![_x001D__x0010_?*-ê_x0001__x0003_îÓ?Óåª³ê_x0001_?¶½lG,6?ú«ZÍd?ôvÓêén?(R8âx?øSÍ{[v?Ð ¼x+{?N#ï?:L7º©ô|?ÂÅ&lt;ëß_x0014_??²­_x0014_²Ë?NQ Í_x001E_?Ê//¼?J0_x001D_~??}²'N_x0006_y?VJ¯&gt;Ã×?4ï@zkh?Yy_x0015_TÅÊ?TØ_x001E_%Á?°ÙÛ_x0006__x0011_?_x0002__x0012_´¼2?B?H!¥?_x001E_Hº_x000D_¿?¦2«Päz?_x0016__x0013_ÌZ0?îÓöàç?_x0010__x0015__x0005_9ñ?¢µM_x0006_¼?_x000F__x001D__a?«`yD?]·Y¬á?_x0002__x0003__x0003_ÅÃ_x0004_D?åSÜ?_x0001_g«á?®wpÄ?/Ï¤üÜl?Å¾ð¿ó?:ãÒ¨ÐÂ?¼ü×¤Þ?|Ì«´øß?_x001D_0_x0007_ùc×?eäq°sº?$ÒKÝ¤z?Ï&gt;		ªª?¸Ê¹Ö|?Üæî¥Þb?F_x000F_çÄùú?ÖnêÁ_x0004_~?N¬5ã_x0005_	?_x0012_6C©W?g_x001B_}%â_?ÌtäýÞRx?ø_x0015_³_x0011_5£|?_x0008_Àò_x0005_?àN_x000D_0æ?µEdM?þñÙÊýç?(.S_x0006_úa?¤ÙqÇl?Ü÷_x0019_ÞÈ?hæï_x0019_JD?V7ym?Ps¤ß_x0001__x0003_O'?`À @@r?ä¶k_x0003_£?_x0003_1Z?ÆO|9_x001F_?Ò_x0015_5¯2?ÊìÚ&lt;&lt;_x0011_?ñ_x000E_¯1~?æ-_x0015_Ç6E?_x0005_Fa·?nRk½({?¨&amp;?BL?À´l`ò?aLn_x0014_¯?|¯øÓ+?º»ÚÌ`L?5¥³îÿ?òO8åÖÃ?P50#ò?_x0012_câò?_x0008__x0004_ý_x0013_b?9_x0002_×wÞ?_x0018_\ä_x0017_¯¯?d§óÄûF?Rê_x0001_ðþ4?Dã53ì?XªôÜ?æø÷/_x0012_?r_x0004_ø¯?ÞúòÀÓô?²ÊE~?òýÅ°_x0019_?_x0003__x0004_ÎG³áÞ?"ØT±_x0010_?¶à¯w_x0018_(?_x0008_`»¿J?s_x0001_ä£L?k _x0014_K_x0010_?¸õò_x0005_VB?_x0016_#_x0018_c`&amp;}?_x000E_¦_x001C_H^ô?"*&gt;æ9?_x0002__x000D_¾G?îÑ$à×5?èÝË_x0003_{?±{èJs;?_x001A_ïKÞÅ?~4wò_x001B_ô?ºÒ¸÷úá?x#ÏÍóg?_x0017_ºýÉlÚ?_x0016_¿&amp;-?@/|SAy?b'È4?|_x001F_æòà?¬Ç¶zU(?ìú[b@x?ÆÛ_'m&gt;|?Þè1Gy?ª¥àØ?jqòko_x000F_?Ä¥£'r?_x0003_öbuäì?äÌ¶_x0002__x0006_»?$ì_x0019_Ðk$z?cT&amp;Ð'?F÷4Îgz?Zîõ	¦]?&gt;}e¢É?`B^&gt;*_x001D_?´_x0001_¿ïÍY}?&gt;zA$=_x001B_w?_x0002_b_x0010_§ÖÆ?_x0012_LÖ_x0011_2u?®ÐNñp?ªEªá?²èáÏ&lt;:?È^ñ_x0012_º?ê³d_x000C_åO?`IÃìí?ïM_x0004__x0006_2?üßà&gt;}=?:¯g¤_x0003_?qÞuãþ~?ßlûe_x001C_ç?Ør7ÇÝ§?_x0010_Ó]ë$?ÒË_x0018_ _x0008_?ú¢½ðÓ_x0011_?5¥_x0005_c_x0011_?ì{_x0008_yá?r,ºÉ?2íeÑS?À°Ör½{?XV\j_x0017_?_x0001__x0002_¨J_x0005_m_x0013_é?V_x001C_I¸_x0018_?­Õ_x0014_ÇÝò?®*®ÿs?_x001E__x0017_Îç ?ØÉ_x000E_@|?K_x000C__x0010_»÷]?Yný_x001D_[?t÷0_~?0*5?ôÞF?ä_x000D_:üÿ(?¦Ê¥IÆS?_x0014__x0006_GÜhV?²¨`A_x0006_?$´«Öb?Ì¡R³¬H?MòHüv?Þó_x0012_½»ì?W¯_x001B_YH¤?_x0012_¿H_x0007__x0005_Ç?ê~dTy_x000F_?QV¤qÂ?CÑÐ©?VKù3?ÉÄ#È_x0007_?_x001E_¸Ï_x0002_$«}?ú³Bð?Ô¡,w&amp;5?HÛ£ì=?_x001D__x0012_äÖ^_x0008_?ìªcL_x0001__x0002_&lt;B?DyÓ÷?_x001C_E_x001C_)á|?Æ_x0012_ÕNk?H5@F¨?ï}^«?_x001C_ùÖz°?ÇïPåt?ëÒà¦?dþ_x0008__x000F_ëæ?Äù_x0015_¶ø¿?`Y¾w_x0003_v?i6ýÍ&lt;?°8þ_x0018_Ç_x0002_?À©¬ë{?ä×3_x0011_¢H?_x0008_	´¢©_x000B_?_x0001_èU'_x0001_3?ÄGõJ?T,_x0014_d?_x001F__x001A_NË?Ü_x0002__x0006__x0005_y&lt;?cvÁ¸?Ö?éU_x001F_?·Gs¨×?_x0001_uë8_x0012_:?øzÒÞi?_x0012_nÁúM?_x0008_]­c?Ö_x0014__lîz?a¨_x000D_ÛD?BÙ_x0015_0Z_x0001_?_x0002__x0004_·¼#~Ù?Cpñ'þ?òèß_x001B_@?ê_x0001_	À³_x0007_?ýÝ=¤X ?è²éØCÅ?_x0002_Å&amp;_¢?óí°Aé?gê_x000F_#Ø}?_x0003_í_x0002_J_x0014_?8àses{?_x0016_ßÍx@Î?_x0018_3_x000F_iy?`Î&amp;¿*_x001C_?5|_x0003_t'?Õr_x0019_-¦?¨ ¶¡-?¤Aâ_x000D_?$Â_x001C_À*?[jÞZè?êu¦ÜËö?ÌØÇ }?#¹_x0017_è;G?3òý_x0005_Ù? S)©0?åÎÚ¼?ü¾ú¶_x0010_?_x000B_Þ{dCy?Ö&amp;ÝÞÉ?~AÕ¿[&amp;?FáÍêA|?G_x0004__x001E__x0002__x0007_âï?~´iQuï?õ´)'ç?!ìaº ?_x0016_´í	ph?ô_x000E_¥x?.xôiÖ??Ì«~°u_x0001_?Õzâók[?¼_x0015_íÚ?¡|? mz¥~?.Ô¡(¾?Äþà3?_x0018_ê_x0005__x0002_¤k?@_x000D_ ÌÜ?U*du_x0014__x0006_?A4ëÊ/?lS_x001D_ÁT_x0003_?Àßy¼D?N½Z_x0008_ª ?³âò_x001D_"?©_x0006_âPÜ?Hþ_x001E__x001F__x0003_?ÁÒ;Èº??Ò_kê&lt;?$°IÛM¬?XÊTI_x0015_c?öL-ñ?m¤.!K&amp;u?³íVÌ~?_x0012_¬_x0004_,É±?ue½DE³?_x0002__x0003_ê_x0005_ÀYÐÃ?hÂqÀ)_x0013_?àK_x0005__x0019_ºñ?ÇB)_x001F_#I?4÷RßÍÓ?ÝùÕ_x0013_îw?_x0016_®_x0017_Ã_x0012_ä?ì§üwo?Éäó'?Ñ:ñõÌ?iµhøp{?9n÷§Éb?Þx,w®&lt;?_x001B_£_x000B__x0014_û?vfGÿ_x001A_Ë?ö¾¶d&amp;?_x000E_¨íÇ9Ø?÷_j?²x_x0001_BQ_x000D_?e!0?®,n»M2?_x0016_©_x0007_Î_x000C_E?"P,aæ?pÈ­§,y?`ImBÛ3?8_x000E_½Gõº?ªÒWÊñ?r_x001F_E_x000C_ìò?p&amp;_x0014__x0006_?\h¯"¤?k£vÐ7?_x0008_û_x000E_¡_x0001__x0002_#_x0010_?Ô®_x0016_@w?@²"r_x0001_ð?Ó×_x0002_¬æê?_x0001_'ÁLtM?.WÖøÚ¾?înõµ-f?z	L?jÑíqü?n6'%~_?ðêfZ?ø;ïÞ+ª?1)u++?e×f¿Yr?_x000C_ BÁþ_x0019_?Ò*k×Hn?\xnÑ\?F_x0010_c&amp;Ã??Æ]?4ËbW ?_x0008_¬Òá_x0008_?Úo_x0011_6Üx?ß_x0013__y?Îá%äPR?_x0002_ØË&lt;Û?6&amp;l=u~?2 ¡ÂÁ&gt;?_x0012__x0015_9=dd?_x001A_8cñ/?_x0006_Sâ3? 0_x0010__x001D__x000F_?_x0013_Õ8_x0007__x001F_Í?_x0001__x0003_ùHQ¾E?d²­kH~?_x001A_åö0'?4_x0016_ü?A?ÂMæúÌä?Æ_x0018_èbe?Ä)_x0018_t?[Rå_x0002_,?f_x0003_RD?Ëâýx_x000B_â?ö®î¶7?7½:_x0015__x0011_x?H¯x#`}?ÚtµµÌ?#T_x001D_`¸"?ì¨£Jë@?	w?Öásáw?s¸_x0006_Í?1Øjáa?_x0002_7_x000D_é(?¹PiÈ_x0006__x0019_?3_x0002_÷õ_x0015_m?.£ìEû?­R_x001C_ò²ú?¦MGG_x001D_?_x0018_u½_x0002_/_x0002_?]:M_x0003_ð?.(ýêNO?.-^?¬p:4?u_x0002__x0003_õ?Ý_x001A_Ø°D ?'_x0010_Ò­_x0015_?&amp;_x000F_o´95?üÛÛ-èmx?_x0012_eqß?RØ_x001A_ÍÚú?'|A­ËÖz?Õ%i_x0019_ø?_qÅñHI|?_x0010_èL6è?ðþ[Û¬_x0001_?ËDRÇ?+4_x0018_=?_x0018_³"cx?¾Uñqê`?¢,_x000D_ña?ÆØóZ:5?ýòjçß?¤8Áæª=?ô!à£k{?É,ú_x0015_Ø?U|À¦´?uPµ²÷ì?«+m÷ìÙ?b_x0015_fP¦Ø?Áª`f_x0014_}?&gt; :?3ÑXÄx?Z_x001D_ÄÈkf?_x000C_jûTEy?_x0018_blsÇ?_x0002__x0004_¬Üþsì?Ö_x000F_£ä_x0003_m?&amp;_x000E__x0014__x001E_«Ú?ð³ºE­_x000C_?$vü¥ñ?uê.\V?_x001A_ »î_x0014_ã?B|T¢S3?GmÈÑ"a?^7é1?²Á+¼ªú?Xi_x001C_J¢õ?`2´TÅ?.-Câk?o34H_x0017_?_x0006_ç_x0006_Ûìë?³_x000C_|Tm?¡ÏDd_x0004__x001E_?Ñ_x0011__x001A_¦÷?Á¢â/ÎV?¸J-}Ñ?§bÆ_x001C_?Æz@&gt;}?Ô±_x000D_úm?â_x0001_«9_x001F_ ?_x0008_Seå§Ï?VTàc?¢O¿tÄ?@±Gµ¸?¼_x0004_Z8_x000D_f?5¶ÿ!Ä?¿`H_x0002__x0006_á?ÁúR_x001F_v?jÖtÚ_x000E__x0015_?&gt;_x0012_²?Äf«qìü?e%By\F?ÜBN«?ºg_x001E_tÑ{?ö?¶òî?Àýúó*³?&lt;Ë_x0003_¿?v`Y¢_x001B_?ÖKb96u?­LhÈ·?â÷ç_x0010_?`¬xsû2?$AÏeaA?×DWØZ?&lt;_x0013_(Yg?_x0018_Ë_x0001_¨§?*Dèí¨_x0017_?nºqå_x000F_j?_x000E_d_x0012_|ß?,_x0004_õ_x0019_í?Öa_x0017_ Â?¦9ºÅª?®7_x0005_?_x0007_¾¢_x0018__x0001_»?_x0018_$D¸·?¹_x0018_½_x000B_&lt;ý?_x000B_s»ò¿?\ÓõÓ(|?_x0004__x0008_Á6"Vw_x0016_?_x0001_dÚwâ@?¯NÑµjB?ä_x001E_%wp)y?æä_x0003_­0q}? ,tRv?Zl_x0005__x0013_Ng?_x0002_ºþúh?nÛ_x0006_Jû}?Öç-ù~?ê³Aö_x0004_my?È_x000B_ãàÈ?_x001C_¿_x0013_W??_x0011_&amp;^ë?_x0014__x001A_S6ÿ?xåkhQ?\_x000B__x0001_&lt;x_x0008_?é~_x0014_Ú¨?®]Ãd'½?üÚjÈ ?ïÙª_x0007_¡?.A_x0006_9Ø?A¸ò_x0018_h?sj¼:æ_x0014_x?ùäõa&amp;?¼ÛsÃáð?_x001F_]{¿+»?Í&lt;³X?¥gñ_x0006_=_x001D_?=yé_x0011_§J?Ìæ_x0013_óïî?TéS¶_x0004__x0005_à\?y&gt;_x000D_Öæ?&lt;¾so~?`¯X?_x0010__x0010__x0001_a4?ìÊ:?v&lt;_x0013_2?B¢_x0015_'oo?oÙgbl?ý_x001A_ÀÇ½?äM§êyd?Ë¶ÒÞ?ò.8_x0012_[®?vò,ÿú1?¤_x0014_@_x0002_xÎ?Äc!¬!_x0011_?Ê:À+Ã?æ`tZ_x0001__x0019_?½Z¸DÉ?Ús/Ü?YÊu_x000C_û«?_x0008__x000E_T_x000E_?ô ýO_x0003_~?6YÏ;«è?b_x0008_ÃU²?k¸U_x001B_?|°~¦&gt;?5dt?¥_x001F_Ø¨?_x001A__x0006_'_x0004_É?A4)_x0016_P?\¹g&lt;?_x0001__x0003_Ê8_x001C_dC_x001B_~?n&amp;8}Î?Å_x001A_8'_x000F_?tStT_x0010_?¦þÄ_x001F_P??*_x0008_¯$ö?Aª&amp;_x0006_?rCG_x001A_/?ö=Æ¯(?_x000E_¿Å8Ê?ºß_x0016_6}?é_x0001_¿ #?p_x0012_oÉU|?\¦JòÅÇ?*PP'Gj?_x0001_ Ñ2P?å GFÔz?_x0012_rog~?_x0002_F&amp;[_x0014_Ü?MúLB_x0010_\?¸å´Ê±?´[XT_x000B_k?³g78z?aP§sÔ?}¬¸Èá?Ü&gt;+múµ?_x0008_Ã¿áUx?TJ_x000F_\i¡?àÜâ3jà~?þ&lt;ã®_x0001_w?_x001A_c:ê í?8¤¹_x0011__x0001__x0004_U?_x000E_¾Ê_x0014__x000F_-z?Nz(_x000D_è¾?âÉKß_x0003_{?ÙUC+)?^bÀWj?IÀ+Ðo_x0018_?VÇhë|?_x001D_Lâ¬_x0012_×?Ö_x001C_*Í?OÐ£¦Ýv?ÜzÄ¶_x0018_?ý(sG?_x0006_C_x001A__x0002_²à?h|öõ?Lõ¾m_x000B_¬?ÇèSÆÝN?fc_x0006_hòg?ð&amp;ìå_x0005_?~_x000C_:æá?öÐoÎÜ´?ÅëéÍÞ?fÕ*)¼ä?Èròt}?NÝAß¹Ì?*Çÿ =?Q_ég_x000B_Ë{?j"í^_x0003_@?_x001E_ó_x0007_òÜz?kÒ÷[ ?@ìÀ_x0016_?ÔÊ_x0001_F[p?_x0001__x0003_0_x0003_Öw1&gt;?2íL¼&amp;?é|¢_x0001_?«È%DY?`W_x0006__x0017_ß?æ Ú_x000D_l~?Ë¨ÙNñ?+P~ýdz?B_x0012_äVè¢?æ+_x0018_ºZ?89Å?E­?&lt;¨BCc|?%^_x000E_vºÙ?xd_x0016_i?agÀMà?=µÈ*FG?$Ò:Ðq'?²`_x001E_é?@| r?Dí«~RP?|7êDAÁ?ô¿Q_x0002_~?_x001D_Tý»?T=õ*#?îîtj?¥%_x001B_Á¤x?&lt;=_x000E_p±?&lt;ºµlÈ?&gt;s3_³^?üÜ_x000D_K»??_x0001_ÛÈ¡p?poHK_x0001__x0003_´_x0011_?K!\L®?_x0018_/ÅXÇ_x000C_?_x0011_ß_x0011_Yy? '_x0007_ /??r_kz?ö´:iS?²ÍòRå?_x000E_|â_x0003_ºw?È´ìÈèb?0H°¢?l_x001E_Ý_x0003_{?·_x001E_ Ær_x000D_~?¦_x0004_¢ìz?zãpø'?2Â0¤ò?n§)ÚKí?_x0002_v_x0011_éÄA?sýsûÍ5~?6Ö_x001B__x0006_J0?äh`¢_Z?_x0004_m6_x000D__x0007_¾?d¡_x000D_Zñ?ÏÙ#_x0005_¹?ñ[9u_x0011_G?ÞC?ê7?$D&amp;_x0004_@&gt;?®n­±áy?42Ò+P~?#µ(ªû?Áï·_x0014_·/?ÙrÓº©_x001C_?_x0001__x0003_xÅnÚ?ÜuL_x0005_px?°´¢Þ?_x001E_&lt;Äé¶ÿ?;¼]9ZÅ?À-¾?ú_x001E_z©_x000E_?"ô'üø/?ïÍR5?º?oª±1?2\ï_x001D_p?æp x_x0006_?ëÕ-Í_x0007_?_x0002_ÉÔ_x001A_?ÅÙY&gt;£?í¡ÿg°R?ºÔ¹mó?¤_x0002__x000E_çBÀ?x¿K_x001C_'?_x0006_ï\Ô_x000C_?~Lu¬~?ú½_x0018_e$&amp;?R¬1/Ù_x0007_?\qN3B?ÄÏ	ÙÑ?_x0006_Bñ._x0013_?.à¼l?@]Ò-&lt;?_x0008_Y»%8?ø_x001B_uÎ~?5²ðÂÖ?¹@ñ_x0003__x0005_À×?è_x001D_|ô?ØÞ·Bv?®G_x0003_ì?N_x0003_¶2©l?Î¬_x001D_W|?Ò¢õAÁ?Ê·Kû¹f?liîe:?¿r)µ-_x0001_?_x001E_²¢_x001E_?(ïìhR_x0017_?%ÏÛy_x0012_?ãº©#@3?Çë_x0002_À1M?HÐ±R_x0004_?ð§I_x000C_&gt;Ç?_x0012_gdÅ÷õ?QUÁG¥Ëw?&gt;0éîþ²?«²¢¿¸y?Îw@eM?@A¿Y_x0007__x000C_?Ç[%D8?T§ï|Ln?6OÛ:oB?ö¯¡®iÀ?A±TµÎ?_x001A__x000D_ª°´&gt;?_x000E_'Ð¨'yv?lC7LÆ?u.M¬Ëé?_x0002__x0004__x0003_ÙÄ]¬~?êjÈÛßü~?ëËW®?Z¿®?wÃ_x0012_-? ½Öðìu?Êß_x0019_ÿ_x001C_5?_x0007_&amp;¬µV_x000E_?ëýøÀº]?_x0001_£u§ý,?a§çCÔá?0Ü_E:?µ©lm?*öK_x0016_7?Z+Å.Èz?_x0019__x0007__x0012_,?²¨ð_x0004__x0019_}?+ûÑ²?Ä¢ÉT_x0016_?=ì&gt;ÿæ²?Ûù¥_x001E_q(??wÐ®?·x¸Í9?Æª[T±?7WÑk_x001A_}?`_x0005_ßhs?ü:¦Å?À"dåÛ_x0002_|?*PËf_x001E_ê?_x000C_PGã?â(ýÑ_x0016_#?_x001B_Ô5B_x0002__x0003__x000F_?]èÇå_x001B__x000F_?¢®*½?_x0006_¼»ÔÖc?õÿUlR7?$µ¶YÒ?ø i_x001C_Õ_x0004_z?xë&gt;_x0004_?*=Ë\?&lt;"c=¢{?Pr_x0018_¶E4?êgp_x000C_&lt;î?P+_x0001_BÎ?6o¢_x0010__x000D_I?Ùw¶_x0002_?_x0002_%×BÊy?î|_x000E__x001E_ ?:ê²»-´}?_x0014_yÎ¶$?âÊbq7x?Xâ¾#Bã?ò©-}?¬_x0001_#·? E¢D_x0011_?ððõô_x001E_?Ö_x0013_e¸_x000D_|?æ¹IöR?=ÿJR©x?u]_x0005_Æ·?à@0¿ä-?7eÂÅÜç?ÇÃWÙY©?_x0001__x0002_¯E?×áø?Ã"ýccÿ?_x0006_æx¶A¾?º_x0012_Æbðõ?ró¥)e8?¨_x0013_|û?ÊÙÀ¬ò?4ÌÇÎ_x0008_x?ò_x0007_Ñ?"-_x0013_ÖWá?Ô¸ÜEsB?ëBª{?khGÜwJ?ÌD³'ã_x001D_?_x0016_~Å¦D)?_x0010_2Âz&lt;?`ÂVP_x0007_%?|DÝ_x000B_Ù?_x0014_áD_x0015_ý?_x0012_(Â¿~?¹ô¨Ðh?èa_x0007_6h!?@8_x000F_Ð_x0013__x001B_?_x001E_jÕ_x0006_Æh?ÞFÊEzw?ÜñÓG_x0010_N?VºstÇ?_x001E_&amp;¦ºÄ£?Èyê1¨F?vzU÷­Èy?Tp3þª3?d¢ë_x0001__x0006_éÊ?_x001B_¡»_x0012_¢0x?E°_x0004_tË?ÖH4_x0008_&amp;æy?Òv_x000C_?»s®o?_x0002_M¦O_x0005_µ?M_x001B_pü7?¢ü»¿.?t9_x0019_uH¤?.ÅÞNb?Í6_x0016_p%ßz?a§rv_x0011_þ?ø&amp;Ýùº?2¼ï©³À?ÏOÍ,Úw?r¤_x0008__x0015_O?¢Æ{!?0_x0002_?èl_x0013__x0015_?À½ÃÚ½o?ùf\×ý?´_x0003_-··?ô`ÔÑ\}?DI_x0006__x000E_'?¨ÓñÖ_x0002_f?:_x0005_åÉ?ý?nPDý!n?\âãÝä·?aâ_x001F_ñ¸Bx?|!ÉÏ_x000D_?ª'r®_x0014__x0007_?_x0003__x0007_w_x000D__x0001_Ë¡_x0004_?:_x0016_²E_x0015_?Ä²_x0012_h,!?R©â§Ç_x0006_?|)_x0005_5E?HPoËÚN?d7º_x0005_y·?_x0008__x0017_Ö`Û¶{?_x000D_½.÷]?¢_x0004_6ìE?F£_x0018_Ò_x000B_ÿ?î"u _x0006_(?Ú_x0012_ÐëÈæ?Hk_x000E_ë¤_x001F_?_x0003_¸Þ^&lt;?ª?ûïï?,yôH?"Ð´tC?:_x0008_òNÑ?_x0014_"»Ô;'?­9_x0005_h?_x001A_ËÔ¦_x001B_Ø?_x001B_Ö_x0013__x0002_?+_x000B_yö(?Î=_x000F_Ù?¶"LØ_x0004__x0015_?0oV´_x000C_?|$¯NA_x0016_?RAÄ¢_x001F_?»ÌJÚ[?\_x0010_7´_x001F_U?6æ&lt;-_x0001__x0003_p£?Ëá_x0008_h_x0002_|?_x0003_òtS~ç?Q«nºÞx?:¸¦Ù[?464ôä?©_x000D__x0006_°¾õ}?_x0006_þ_x0019_%O?_x0006__x0006__x0004_¢·2?EM±Î_x0018_?_x0004_BBÚ&amp;?k_x000D__x000C_³Ã?öç+RV_?f	¶_x0010_?4jUºøÂ?_x0004_Ë±Úu­?àÌ_x0008__x000F__x001B_z?_x0006_å~þ?BùKã9??Lÿ_x0004_?Úû(ç_x000C_/?U_x001E_áß`z?À´{-i?øîF_x0014_$_x0002_?S_x0011_-KÒ~?¤À$£}?X_x0012_ß7n?Ø_x0015_^Ò&amp;_?þÝ¢¿?_x0016_î_x0002_TÑ5?^e_x0011_ïBz?*êõT~?_x0001__x0003_@ªQÙ_x0001_?ÞØàýx?³_x0013_C¹W?Ä_¬Ôôñ?/«?¡=Wäs?]_x000D__x000B__x001D_bÔ?ÂD_x0002_:=_x0015_?ë¤_x0013_~ç_x0013_? Æ8©ìë?Àz³½ºN?&gt;î¬ÐFÆ?+vV&lt;µ?Ö_x0017_­y0Æ?p_x000E_ªä_x000E_?	òIÏ_x0001_­|?_x0004_Õ&amp;_eu?@%_x0016__x0008__x0004_®?:÷	Äñ?`¨®Íy?P_x0003_©?èl2eþ?×¨x±)°?R·þû_x0007_?¼iK*Mù?_x0005_·flÓ{?d(9ã}_x000F_? ­ýÀx?Ôáúèë}?åflbå?_x001F_81¨+Áz?\Ñ_x001E_£_x0002__x0003_ù?ðT,ÿ	?_sl[\?9ÛråÔ?a`-d_x0011_¾?d»¼|_x0002_8?AÐ½v?¤|â½|?[ñ×÷?T¾ÏÐ/d{?FBi^~?¹õàýw?&amp;x2±éú}?Pq­û?Ë?¯È ?Ø?+o­ë?_x001E_÷ýÑx?Ú(ï?B?:°îç_x000B_¡?ÇÜýÐSÀ?ð_x001D_Í_x000E_iI?øj_x000E_¦?V÷©Ð?V`.õ?~Ðs ãº?t±Æ_x0003_12?D4®n[#?´Ðz6ôÇ?_x001D_ÂM_x0001_?_x0011_NèTEÏ?l(ømg£v?OÁnÛ¹?_x0001__x0002_ø©_x001A_Ö?ìÒàxJ?_x000F_õ¥_x0002_à?%(X_x0019_:_x0014_w?&gt;4ýÃ?Ûúá¾Õ½?({ëD_x0001_ó?é8=8l2?À_x001D_³¯ëÙ?Vo=_x0015_V?ðÞjz&amp;d?Ô´(E?VYë_x0016_&lt;@?v±w¾[_x000D_?)!Ãâq?Ô|©M·¼?@ß¨-½?95Î°L9?|:{N~}?_x001C_]$zn?{²Ønµ3?®ðñª_x0018_Ê?N*±Ã+k?&lt;¡Ïí?ßù¡ø?Ê=«|î?FH÷Áz?ÜÇîb¬Ò?FGËX?²&amp;¹_x0017_?_x0012_zSïã?&amp;f_x0004__x0008_8f?Ò¸_x0004_Þ*¢?ºKÓT¨?PªE	õZ?_x001A__x0012__x000C_ à?_x0002_x¦'â}?o8æ_x0007_ó|?îwÅ_x000F_ÿ_x001F_?v9_x0006_*1ù?u_x0019_#³_x0005_?^¤äb¦?°_x0002_ö8»_x0015_?x_x001A_:x~?ØÄÀ_x0003_O?Twìá+_x0016_?,ÅFð¿_x0008_?ò]_x0015_âUu?"¡M_x0017_dy?¼Îot?à?\7x_x001C_YW?x9ã:_x0013_?Z~?J_x0007_?Þ}_x001F_$È!?jÉ]_x001E_ö_x001B_?_x001E_5_x0001_ð®_x0012_?_x000F_Ø_x0002__X?ÌyÚÁ²?_x000C_F_x001E_&gt;é?[8C?"_x000D_6ý?ø#U_x001A_?¹OèÃû_x0013_?_x0001__x0002_rî÷¤N?èVg_x0008_ O?±Ï)_x0015_u?«´+å¢G?!äç[ÝØ?LêD_x001F_Z?ÂY.t_x000C__x0002_?xwÐ_x000C__x001D_s?fÄ_x0005_öÎÅ?¶´2;xÏ?êáøäNq?Àm_x0012_üÝ?N/Z1,_x0007_?*_x0004_:«»£?;³y±OK?µ-«_x0004_Ý_x0019_}?_x001A__x0015_×ÇÀ¿? 0ÐZ(Ð?fùÉiÖ¬?dî}Õ'?&lt;_x000D__x0006__x0016__x000F_?ê1J0²?ú_x000D_7æD?_x000C_b¬_x0013__x0007_Q?&lt;¸-_x0006_|\?u¹û?_x000E_lÿßfù?÷noe?¬ ¾wu_x001D_?_x0017_q_x001C_]!?90ù_x0016_{w?Ëµ»q_x0002__x0003_=u?ì ªU[_x001A_?N"ï¢gÄ?Â4$;?0_x0015_R_x0007__x0019_$?\_x0003_Z!H?º0V`?_x001A_&lt;iÁË?/à_x0002_eÕc?x_x0018__x0013_î_x0006_x?K±x_x0010_?³ó,Ã_x000E_?2L'7?¶Å9_x001A_¤?_x0014_®_x001F_ê¦?_x001D_t _x0001_Ã×?ÖQ=UË?Pò}O?°¥áÌ"Y?=´Ø¾_x0015_v?ôåÿÅ/&lt;?Y6_x0012_F3ï?T_x0011_ò`?ÆÊìã_x000C_?û!è_x000F_u?J^Öö?¢_x000F_Ø[²?Ú_x0004_Z?_x0006_T7ª÷k?Ï_x0017_k Â_x0019_y?_x000F__x000D_¾9{?àf¹RNô?_x0003__x0004_ä_x0016_Â_x0002_r?ý!å·Ñz?_x0006_æl¿¶?~bµb1H?jâ7¾0?ÍÉÂ_x0019_3â?!ÚG_x0008_q?(Þ¿!?6ùBµQh?HÇ"_x001D_©?¹7®Ò_x001A_®?VóÄA?_x001A_Të%ëâ?æºRªy?à'O_x0001_ÈA?×Tg_x001A_(_x001D_?úí_x0008_Ê±?î)ï_x0019_Û#?Øê)¾1?`M_x001F_ï_x0003_?¢LXôð¿?b[[á_x001A__x001A_?Å8Ò?_x001E_laï»(?¶ÔÐ_x0005_èª?å[_x0005_`_x0010_Â?ÐYW éí? ³&amp;å[?|_x0011_ité~?¢¢LÂ]_x001D_|?æRü¡ ?_x000F_w%b_x0001__x0003_l_x0014_?²ý¤=_x0018_v?­u!e ¸?¶_x0012_ì×¨?ÚÂæU_x000F_?Ú5qqJ~?Æ_x001A_qÓs?¤½ëÌ_x0005_ô?ì_x000E_ ;Å^?E¼s.6Í~?_x0006_è_x000C_wn_x0011_?«l6]?3ªq3?6SM(_x0002_e?_x0004_&lt;_x0004_?_x001D__x001B_j5?VÐ_x000E_G_x001A_«?ÈrL`B{?¨¢.@9_x000F_?ÀÎ|B¢Ö?,_x0007_ê«Ý¯?5Ue³É?fnA¥Çø?;Pûñ_x0017_?Z×Ã/§È{?íÚ_x001F_@Be?45_x0013__x000E_àd|?úþ_x0005_ÐYð?8I«_x0003_ÊÎ?}_x0008_ñ_x0014_sÝ?9_x0006_a_x0004_+?8_x0015_t¿J?_x0001__x0003_¦}(&amp;a?,×Ár_x001E_y?ð[ï&gt;³ ?@*Ã3Ò? hK/ó?tM×½N¢?`Ù÷"¿Ò?'·Ç¤#?_x001C_RðIª?&gt;(·Aªm?_x0006__x001C_~ìaÚ?_x0005_Òè¤÷y?AP°j_x0002_?4SÎêW?&lt;_x001B_Ù_x0013_ÉN?rÎ&lt;êQÍ?ì_x0013_Ù!ñ?_x000E_áL÷|à?®¶ÆY¹*?Y2iÚ?_x001C_átg}9?¶þÀ¨_x0012_/~?¾!ÙùA»?^vÄÏ?åvÖ_x0012_e?_x000E__x000B_íhf? ëV%ñd?é÷ncÐ?_x0012_ÔuX8?²L&amp;ÊJ¶?4¢ÿ`Nf~?Âø_x0004__x0006_ûº?ZÐÅêê?¸á¸_x0016_·Ù?Þ°YÐ?ÿ{?JX?Ydf?»Fö*&amp;?À Ðq¬ó?_x0017_®VlÊ?êHxQ~?Ã¥5 _x0003_{?«.¹ë±?p[_x0016_çÔ^?¯{ç»8}?_x0015_¼&lt;æG?_x0002_¹å¸?&gt;_x001A_ÔVüúy?_E_x0006_ÚIª?róÃ.pµ?íùúÌ4?o_x0001_P_x001D_x?õyÚË^?¾7ñà)\?)Å¥Å\x?J \±p{?c-Äc¤?°P×_t_x0007_?£= z?^]H_x001F_ ?:~·T&gt;ô?Ö3_x0017_¤£?&gt;è³_x0005_å_x0012_?_x001B_º&amp;_x0007_?_x0003__x0004_ÈáÕOc?_x001C_îÌ©X? _x0012_â?a?GLp_x0014_?#_x001A_ÈA?kö£é_x000F_N?¼G7âVö?-f;_x001E_ò?_x0001_âî$_x000D_?4dÆz?@Âþ6|?R&gt;úÌÕ»?wâ_x0013_'_x001F_C? èÏ_x0018__x0006_®?jð6QÕ_x001A_?õïôS¬&lt;?Éé]0ÕÄ?¢¶É_x0002_ÕF?§W*_x000D_º#?ðÇUÿ^×?î¦ki_x0016_?d%Ç!ìK?à_x000C__x001D_Z¤?+_x001B_öËÌ{?U¤k	q?"s._x0011_÷_x000D_?3)aðÒ|?\ý_x0014_Tz?(ó²×:¬?åÂ_x000B_6úL?_x0003_Äî3ù'?lXÊ_x0001__x0002_+ø?A¤-Îæn?ñG{©?õÔ¯	³Ë?¦sûW?6|²_x0016_ó$?Û¸qúÐ?ízÂ?ý/Êtv?_x0014__x001F_»é&gt;õ?&amp;Ï­òÙÛ?È´©TmÕ}?^]Õ_x0010_?_x0013_D¡M_x0001_?¾dÝ°Pª?DL¤5^?CïÑ_x0018_ÑR~?_x0010__x000E_D_x0006_?¡IK7|?I*Ðêª?ÜwÉØ»ä?)ð_x0015_»½?ÆÍª)?ìÑb	_x0008_=?0_x0011__x0018_&gt;}?ØPr?&lt;[tM»?Éy	Ñ4?_x001C_ßÇ¸rf?¤NÐ_x0019_?&lt;¯[_x0005__x0008_?}u»ØÂ?_x0002__x0003_6R_x0013__x0017_(_?$§`ïàÖ?_x0019_@N©{Bw?_x0005_é©Äi?à-.è+&lt;?ª{Cù%?ýËn_x001D_/|?i}A\fi?*_x000D_Èß-é?ì±_x000F_cñh?_x0004_{éR_x0002__x0011_?Ô°ËÇo?ýÑ¶Þ_x0015_?_x0008_tG¿	Â?à,_x000D_×©?K~?·U(?PH³_x0001_ü,~?híþ±?_x0005_Øqn5?Ô	\¢kÎ?!D_x000D_â;¾?fjîM_x0005_?¢¾_x0019_Y5?Ho&gt;_x0019_¢(?x_x0002__x0016_w²?_x001C_3&gt;[U?®_x0012_¿4÷?*s®å»?_x0010_.l?rÑa_x0003_}?î}qÑ_x0002_ü?Ä7_x001F_©_x0002__x0005__x0011_Ë?ü`øßÔÊ|?Ö_x000F_õ_x0011_?¢xèeà}?_x0018_ßÜE+?þþ_x000F_Ì.}?æ@x¿÷2?m_x0007_é¤KÌ}?6_x0018__x0011_.O_x0005_}?òtÐ?ÊNÀ!H?&gt;ML_x0013_?(vÊ_x001D__x000F_?_x0006_NÙ'_x0001_\?h|ò`o?áL|¡ò¸?È_x001A_Êh~_x0003_?hé;3?ÃÂÑb4?f¹Æi_x0006_x?É_x0014_9¹èÛ?_x0007_ÍsBB~?_x000C_5K_x000C_±a?*	gÂí?2 s^?ðôXJ»½?Þ°$ç_x0004_?6¨4\î?ú¬ÃÅÆ?AGg÷_x0015_t?UwLÿí?ªìv*s+?_x0002__x0004_*.iÁzÜ?¯Ö¤ï«_x0002_?2 PÉ{?(Ùf_x0011_pÙ?ÇÖ^_x0010_MQ?¢,Þè?_x0004_kÿô&lt;?rO_x0005_ÐÝÖ?Êµò2~?¶`tnâ{?ì&lt;ª_x0010_Ú?¶¯Ï_x0001_5?_x0004_©D=¤^?T}!_x0006_º?º±Ô+_x0007_/x?tãÛ¡L_x001E_?Þ¯_x0003_*Ä	?ì²_x000F_M-úx?^½_x0003_¸4?¢Û_x0019__x000F_l?Þ¶¥'Ó?¾Þ^Ç[?Æú}Ñj_x0014_?p0Ý_x001D_ìy?ÞgHCêQ}?¢ãªVm?NÛ_x001B_]w?_x000B_÷å°Å~?kW&amp;gµ?¹ìÅÏ/	?vy_x001E_úÁ@?à¤&amp;q_x0002__x0003_÷ï?y_x000F_Ë¾­?_x0012_AhYÐ?¾Ç×àÊ?pò^?_x001F_¹.B~­?ØH_x0012_Ç'H?V#hªÏª?Zâ³óU_x000C_?|Q&gt;sD·?NÙî_x000B_P?bÔC]ø?È×ÍKåÆ?DÆQÓç_x001A_?w_x000C__x001B_?³n¿Nºù?_x0001__x0018_ÔÝË_x0013_?óÐ@.£u?¡²ë_x0017_Éê?!¤.:,?Å2ý«3_x0003_?X_x0010__x0017_ç?Ã_x0004__x0002_Ièá?ä,R_x0003_l?þS7þõz?_x000F__x001F_?4Â®_x0012_Ø?ög_x0014_½2?ÔjÁÓª?^7¢cc?,_x0016_D³ç?þ;Á	$?_x0006__x0008_rV_x001B_a,é?¦°Zï¯¹?JÎNð_x0017_?_x000E_4+_x0007_G!?×ÈÛ_x0015_?T}Ã1md?`µÀPËK?vï-Z6?6÷ hh?&gt;_x000C__x0002_Þÿ/?_x0010_&lt;_x0002_®M_x0005_}?üL_x000D__x0011_nr?6l¦_x001D_ý·?_x0001_¼Ê?aG_x0011_fN?r_x0017__x0017_N?Rô_x0013_e§?ÈÌù_x000B_ß?_x0004_Ï~=i:?øA.`B}?è}Û_x0018_¹y?9dq_x0011_´?J&lt;É&lt;J?Y¹_x000D_£ù?óuI]­?&lt;ôÁW_x0003_? q)_x001E_?`2¢ÃM?àÿk%"?=¤_x001F_Sêd?jiDÈ_x001E_H~?_x0016_\ù­_x0001__x0003_Ý ~?_x0001_Êõ_x0007_q_x0004_?{_x001A_¼!_x0017__x000C_?|îIyl??þ°òä_x0013_?" &amp;ÎÙ}?ò_x001E_ßöYÝ?ÿÅQa´o?[T?à`(ÑÃW?&gt;/Â?d=YB?_x0015_rIÛB?½ÚRýÈT~?n_x0005__x0012_|û?_x0015__x0014__x001F_ì?_x0001_?M_x0003_ï?ûU_x0006_Á?J_x0002_@_x0019_ ?Î÷ÖïÁ?jtjàµ¹?_x0015_Ë_x000F__x000C_?(_x001B_Cø+_x0008_? _x0005_¼×¦?ÒÑnÈ6?­5æc×ð?_x000D_%1÷·¶?â!'P¢ç?\Z¾.ä?FÕ4Äæ=?Û3+']!v?_x0014__x0015_eJ?</t>
  </si>
  <si>
    <t>035707fa6a43b9b66ed9322623c08511_x0001__x0002_  zÓ?ÒÉW&lt;Ú?ö_x000C_âo_?G_x001F_³²tõ?G_x0019_H¯:?Lû¯P|?_x0006_ÜH«!?_x0004_Í_x001A_wPë?i´Ã_x0012_ú¶~?_x001D_oHÔ?  3JU6?&gt;¹äÕ?£ÚÂÁâÓ?&lt;-³üÔ?#}»?tÁ¢TOÄ?Î3&gt;9Â?_x0012_5_x0004_2T?Ù²zÜUë?_x0019_`+¶ ?t¯FY_x0003_Ø?_x001A_.»FH?µñÍ8~3?ª Û¤M?	_x001F_w³Ï?n_x001B_9Ó¸5? -Æ@Øñ?_x0006_,{0_x0013_? +k"³×?_x001A_²Ä?òoÖ#&gt;?æ2$Ý_x0001__x0005_À_x0008_?_x0018__x001E_®Ar?	Â/c_x000E_??úÏ¦j|ç?è_x0013__x0005_¨b?9)_x000F__x0007_Ã\?_x000B_q­d?_x0012__x0004_ë·¸?#7`9o¸{?)_x0014_©Þ±(?ýíÖõ4Ò?Ð-^÷Ãy?_x0010_m¬_x000F__x0008_f?Úp{Ì$ç?X_x0003__x001F_R­R?h:õ^wª?õgmIòù|?&gt;h°ì?o:_x0004__x0008_Õ?¹ÄÙp'?8LmSë?Bl+ò{?@¨_x0007_ìV?4¸dy÷°?¹I_x0002_Èqt?_x0007_4_x0013_ð¹R?6VQü»{?¦#_x001C_vs+?_x0013_tò4î?ä@6CR?_x0019_/_x0008_e­¹?_x001C_Qp1¬?_x0002__x0004__x0006_)_x0005__x0014_¦S?_x0012_RI_x000B_7?´q.XÜ}?Õo_Y_x0008_?i[yä@g?_x000C_ù4Ø1?¡u_x0012_\_x0018_?ðr_x0018_*µ?7!FtQ?Ht.â½?f_x0001_÷@v6?_x0002__x0016_$&gt;*[?4mîC_x0011_?DÖ¶Ä1j?BUÇ1Y?«P-»k8?×ß_x000D_ñî(?a/À&lt;?¤É­øp? pÈ3ü,?h=¾W&gt;À?îÏé{?|hó_x0013_ï?ÙUcÀ&amp;?&gt;_x001C_r§$3y?6cß_x001E_;s?_x000F__x0003_á((¥?¢¤ Z_x0002_ºz?äúv_x0015__x001E_?Ê¦VÜ9?_x0019_±øçG]?b_x0003_Ë_x0002__x0005__x0006_(?&amp;ù_x0008_@?´ç§ñ3?_x0008_P Éo?FÖCÞ_x000E_?³Ro+µÄ{?_x0005_y_x001D__x001B_*?_x0004_ Âs[*?T_x0003_tZÛ?¸´»ÞÂâ?Àuý«4?_x0011_VgDÑúz?Ô0_x0011_xü0?*_/&lt;L)?_x0006__x000B_´tH?.JÿovN?&amp;XHI_x0016_o?$_x0008_ÆAóJ?Äuc_x0010__x0001_?;ïvù´7?ÞÔ)$à_x001A_?Òã´:?B_x0002_÷°Ö?äà^[_x001A_?Z!ä¶f?m&lt;ë,&amp;}?õz¹¤â?&gt;oLeÙ_x000B_?óUÃN±å?î._x0008_TY?¾×¢!Ù8?Ô^ó_x0015_?_x0005__x0006_2FìfÑ	?ü_x0011_vÊ?5=¢ÍZÿ?)´eÖýg?_x0010_¾ì_x0014_É?]µä¸Ùº?p!@_x000B_j?{d~µQÉ?öI}©Z9?NÎ%®ª?&amp;«SÒ?_x000E_k6¢u_x001E_?)$_x0006__x0011_?²ëÐ_x0013_?z_x000E_6IÌÄ}?Xw_x0007__x000D_?wgHÌ­[?â8ÉÖ!?(3_x0001_Z?¸0Ýðg_x001C_?¼_x0017_ÿ8Îâ?W_x0018_³.{?P£ªB_x0002_ò?&amp;´ï_x001E_Û_x000E_?Ö_x001C_RÞQ?kx_x001C_59z?ü_x001D__x0015_ï½?°ë\gô??©_x0001__x0004_?_x001C__x0003_Vº_x0004__x0003_?`_x0018_Nîw?ø¡L_x0001__x0002_úR?¤t°áëg?ÓsfÖ?¦o¾9xY?`§:??_x0008__x0014__x0003_O¶?xgØëx_x0017_?~KL Û{?ª½_x0017_\?ÔX_x0005_?"}Ý_x0018_iö?RY´V£?vÔ¬:uË?ÎñßÏ÷?U=SV_x000B_ý?¤D_x0006_P ô?_x000C__x0012_N[_x001D_?_x001B_îöbí~?Á$4Á?Ù_x0012_/æ«?µ¿¤Íók?_x000B_W78v÷?¸îm.%Ùz?&amp;Ë¾B÷³|?Æ_x0014_2ÃÀ{?(ýßl9Í?Ó°eÝQ\?:³)J?ÒËàæ\?ÈÅ_x0007_8?`¤µ_x000D_¯¢?èóÚZëÓ|?_x0003__x0005_¬f:Ö_x001F_y?â¢ý_x001A__x000C_é?ú_x0004_Ï?ÂäÁSâµ?´Zl£R?fÁ:O_x0014__x0019_?_x000D_-_x0004_è_x000C_?è_RE÷?Àµìùcã?J¢_x0012__x0010_ù?Ëð&gt;#)6?_x0013_B(ï?ìYhÔ)Ù|?Nìe{?u£6#_x0002_?åÌÐ0h¼?b-§_x0004_a|?ìBTF×ã?\Çle_x0013_?Ò_x0016_µb_x0014_?_x0015_àñ©$e?¼ÜÜ_x000B_Ñ?F`òÄùÉ?¶_x0002_7_x000B_;Â?ÔmT8vD?_x0010_ªV9_x0001_ª?Ý¯£ø_x0006_è?_x001E_'ð¨_x001C_¹?ëeè/?Ä:wøm?ÖÎ_x000F_²Q?ûÆüþ_x0003__x0004_6r?9Å^h_x001F_x?_x0010_Õ©ìÍ¡?N_x0002__x001E_ÃVZ?ã_x000F__x001D_J_x0003_?z¯QÝ_x0018_?_x0008_!?ú¯_x001F_ºH?Ø]Nf¯@?_x000E__x000E_mA_x001F_w?vm8_x0007_Ko?gn_x0015__¿¦?dZ~?]?êâ-ªòð?_x0016_X|ç_x0003_?[;ù?¿_x0012_rfJ?`·?Ef)?Pn[_x001D_%r?'ZÒ	wÌ?_x000C_"Þ»µ?xOA_x0012_x_x0001_?Æk:ôµ}?0Ö_x001D__x0005_à}?äõ8N_x0012_Ï?ÒJ¡bQì?pNH!°W?Ä!ç{Ý?F_x0004_Tä_x0014_?_x000B_¾ê_x0015__x001D_?LiË¼ú#?~&lt;ûñò®?_x0001__x0002_ìÖG*|?\¼·¨=ã?Æ²_x001B_ÐnV?l&gt;&lt;ßrj?ü `_x0003_`Á?àDGó_x0013_Õ{?@¦^Ò_°?¢¤Ï_x0011_'?/¬ÿà?_x0005_ºáIY?ðàq/î?(ê5v@}?|/g!x_x0019_z?¶HÌ^jÎ?A³©I¾Í?6¹èøk?ZÜ_x0004_t_x0003_¦?öF¹õ+D?®:÷|^t?b£U_x0019_ã?·%SÍºHv?Ìl^ì³? _x0019_älÙ?¦Î&gt;ÑCö?ËXý_x0013_ø?äå_x000D_x4-|?,ãÀÄ_x001D__x0018_y?5_x000E_¢UÚ~?/.²k@	?l¿¼?Sd?gû~?Ëì'_x0006__x0002__x0003_YY?Ó½ÇÆç_x0016_?}(8_x0017_ä(?â_x000F_Æ{bo?¤|¾M_x0005_?A¯§·Æ?¥Ò1tXã~?4_x0018_ÁÛF?Cçãe?0ó_x001F__x0019_Ý$?ä¿_x0003__x0004_?®­_x0014_+?¢­_x001D_î?ZÝU¥_x000C_?ºZ )&lt;?h_x001A_ó¢]s?··_x0001__ëÐ?¦»_x000C_Ëò|?¼Ä¨+Ìi?_x001D_=_x001A_;Ï~?æÞíÂÕã?±ÆfÂ+â?_x001B__x000E_IÌR?6½ó¹Ô?²&lt;úÎ_x0001_?Y_x0011_LãÆk?ç:Óÿ²?æØ_x0014_1Ä?&lt;ð:	é?¼ÆåÇûá?Ga®©¹?y\©&lt;Ã_x000D_?_x0001__x0002_ä¸|&lt;r?°{	òe?&amp;á,a«?µîï·=_x0017_?´eî¿Ý?¢ºxMïy?ªo_x0008_[J,?~_x0011_'g&amp;¨?0@ø½é;?eÂµ?fÝâÓÝ£?Èò¡ì?("X/?ú«»e¨²|?.·_Ò_x0005_P?ÙÄ(Î³t?_x000C_wÁ5Lý? Ú_x001F_Ã ?Ð&gt;á¥?lylÙòA?å×K':? 3R*J?Ô\Däq?Y_x0007__x0008_ËG?ÿR²_x0014_?_x0016_Jt}?º&gt;$d?áT_x001A__x0013_Õ?s×A_x0008_¥Gy?@_x000F_ù[_x0007_?øø÷\?F*Æ8_x0002__x0004_t_x0010_?á_x000C_ç_x001D_ÉX?(_x0001_öñw?Èãlr?òräo@?,!6ÒMU?fhË6_x000C_´?`Î¥ÕU?ÑÆçà¯z?N«òSv?f&gt;w~_x0002_?Ør1ø_x0006_L?¢¬nJ_x001A_?A$]?_x0016_Éè]?OÌ;ßz?§z*_x0014_É?·~Þi¹?_x0010_qòãZ+?Æ±À|ì?z_x0017_mÕË?_x0003_¦8K?J|ñXîÚ?_x0001_D¶?_x001E_µçU_x0006_6?_x0016_ÚX5N?«7rM¿@?ÂÏ¬à\?\ÿPa^Û?R§{I_x0003_Ù?æ-J¦»a?_x0013_¿~þ?_x0001__x0002_|ë]E?´9¬é_x0003_U?_x001C_ó¡_x0016_:Ï}?_x0002_Þ(Ý?BBº&gt;¥?_x000B_oïK_x0001_?v!é_x0011_É?_x000E__x0016_E!?-ãQ¼Þ?ØÑÙPµ¼y?&lt;ùícÎá?Ú×_x000E_Ò?fd0"¶?]ÊÞuõ?ô¡7t_x0014_?`µäQ?_x0005_¿¿ì1?_x0018_Xr_x0006_Ã`?8´¯u?T(ñ_x0012_M ?us_x0018__x000E_Ù?_x0016_«èP_x001F_?ÐX¾í¸ò?_x000B_ýtâ_x001B__x0012_?\¦ü\ò?,æY59X?]4èc¹?Q²·©U*?oXKo]?Æ\U§÷Å?¨.«öÓ+?¤¨_x000F__x0001__x0007_¥w?];ÆÊ?²Äè/?Ä¾ppúë?¨EÌ?_x0007_É?ïÈÄ_x000D_?Þ=_x0015_n?àÙ`7»`?¸\à_x0015_Í?#_x001F_ÜºK?¼_x0014_8¯Ù|?bªî_x0012_«Õ?_x0002__x0003_ùÈ?_x0004_íAë¿?_x001E_~N¯C?(p8kå¼?hä¬dRò?ÐfrÑ&amp;`u?pN"_x0014__x0007_Q?ú&gt;å4i?ªZÂ_x0005_á?â_x0006_¸_x001D_Ì?3ÆI«_x001D_j?8øÌº?wËµü |?¡P\"?_x001D_(_x0003_ó_x0019_]?ï&lt;ÉN_?§[5£Õ?Ni_{³å?ãÝ-Å=¦}?ìÁ áÐÇ?_x0002__x0003_p×MÃ_x0010_¶?æZdÈ?E_x000F_þO;?R¹Ëi/_x001B_?ýè_x0007_/ü?,QVä_x0015_?pÛEúÚ¹?àH{zÛª?z!«S¢&gt;?¼*µÑ?§L,_x0006_y?t_x001B_×Úx:?°PD´ï?$ö_4Ö?¼qßý{?æûYix?Ä®ø+ý?÷ôø}ô?ÛÔ£¨$?Ä_x0010_Q_x001B_E?8_x0006_aVÒ]?(ß\Éµ_x0014_?6À_x0001_YS?22äí?0ÿ13Àx?H_x001C_têç?[?	¢y?hÀ_x0002_¿Í?._x001A_¾_x0011_$_x0005_?`Jª|?ðÒYÒ?£_x0015__x0001__x0003_¸?_x0012_éÈWá_x0013_?v7Ø8å?_x0004_Yt¯~|?rÓlR_x000C_{?ª÷Z¾Ì?ëÈåC_x0005_ë?Á_x0007__x0001_du?×£þ=÷?S1Úk*?ü8´	?_x0013_P®Ù£ý?U_x0002_?^Vö?Ð_x001D_)Nªâ?ð	î!O?â§Ó&gt;Ü_x000F_z?/°_x000C_8LØ{?NñS}?8£Ï_x0013_ÿ?PèÅFU_x0016_?HBggG+?Ä?¤_x0011_?7Åjoït?àh2_x0010_ëk?_x0004_&lt;Ýû_x001C_F?_x0015_T£µß}?fØ_x000F__x0001_ T?W#_x000E_ßª?MÅ£Õz?äÍk_x001E_b?`×½A©J?ð_x000E_q©n?_x0001__x0002_`_x0002_6]Ä?tjÉðÿy?8ü~¯7k?\Ë{?_x0019_ð?Ö_x001D_*?5_x000E_z&amp;Ö}?~_x0012_l³Q¸?§¾_x0012_½[?0ß_x0002__x001A__x0002_g?ïÁ?´?P¯í¸¨_x0008_?&lt;9®_x001D_/n?úzõãÎ}?_x0019_t5VÐ?íÜ_x0005_»ã-?°AüK	?E5¦cl)?ë¤v¨??úî?_x0014_»V?îÔFøwÿ?R¹Zá_x0007__x0004_?Ô_	^M¯v?y¥ñVÍ?p_x001A_¯_x001C__x000C_£?T]Òîë_x0007_?_x0018_äI8E?Ìc3ÿ,?ZArýh?s_e¯_x001A_E?¾_x000C_A¼ø´?Xÿ}b_x0002__x0004__x0019__x0011_?¡d_x0002_.?u-¿_x001C_)í?ôï/-$?¨é_x0011_{ $?®´2_x0008_,?õ_x0001_Ê¸?_x0012__x001F_´h_x001F_?scx_x000D__x0007__x0003_?ð«&lt;äø?ªÚâ{h?¶È.ý?¬ª"Rp?r8f_x0002_}Å?8Á7»Ð}?2_x0015_§þüI?fç_x000D_`?_x0007_,ð¬§ö{?P_x0019_ðS5_x000F_?ú R?ÚRÔ:ò?´Ùú&amp;?Øõc_x0015__x0004__x0013_?pº't?_x0004__x000F__x001D_äÀTu?8®X¦4?vÚ_x0006_ê^_x0007_?@Üw_x0013_Å?Ò_x0018_¯¤?ÍK5Ñ9;?^rÚÃµ? ^Õjq?_x0003__x0004_¢_x0008_Ñ»¾r?À©Bq_x0015_V?e\ ì#?_x0003_¹ËàC?È T_x0011_Z?Ò5_x0001_yw_x0018_?ªæ_Î!?&gt;7ÉÚ§W?Âê!²«x?_x000E_âÊ-ÕL?vÊ³{_Ç?°ó_x0019_&lt;»w?LÙH4?_x0002__x0019__x001F_ËÙ?_x001C_ü]»_x000C_??_x0015_Æ?p¡ÕQÿ_x000B_}?ð_x000E_¯7=?Ñ÷_x0017_~éd?rÉçÓê?¾Óg ©?K&lt;ù_x001A_§?eÈé_x0015_ã7?äÆ_x0018_@µ?öYY¥G_x0019_?_x001D_Ö#8 ?_x000B_²_x0004_ÚWß?f_x000E_ZH]~?·¡_x001E_Mýz?_x0018_m¯_x000E__x0016_%?«zµø_x000F_?Ìã_x0001__x0003__x0015__x0010_?DKøk¨ü?NH¢"B?df¼a¤}?Ú_x0017_§_x0004_?_x000C_Z_x0011_Z'?«#_x0001_³_x0018_!?$ýa§¥?nz$b¥?.yVs²?pS½æ?~Iä_x001C_?¤/_x000E_ãmÙ?sÓÄÊ_x0005_?~d_x000D_¦2?²[)ßó?Ñ_x0012_4º¶?@YºB-¢?_x0002_3èÜ_x001D_Ú?=ÿ_x0016_`s?=«¾EÊ_x0002_v?ÒL_x0001_Õù?3Ï_x0014_^V¨{?L&amp;6;?x÷O·D_x0005_? Üe¥?)¢tMç_x0018_~?K(&gt;ÄE(?T6ÂÈÏ_x001E_?^hjR_x0003_o?_x0004_&lt;r:xz|?:àw?í?_x0001__x0004_²_x000F_©ÁÉ?iiYA?!_x000C_ñÞ v?s±¯Ce?ÓtÏfÇ?GQ±ä§?¶{_x001E_I ?ª¹_x0019_Coj?çTNÚ	"?¸YPà_x0002_?bÄo`Õ?úÙðU}¼?ä½[9?²ø_x000E_c÷?/_x0002_.s?Ü_x0012__x001B_Æs}?ªí¢oÕ_x000D_?_x0003_yÂq?²ÿ¾_x000C_:½?_x0006_!j_x000B_yÿ?Ó7U@õç?Ñ_x000F_Îª_x001F_²?°|êW2&amp;?½bxÂV_x0017_?ª`_x0019_*6?ú%º_x000C_AC?³Û7'Q?_x0008_Ð?¹*ô²£®?Òü&amp;x?VÈS^£õ?Z©Ë_x0001__x000C_¼¶?_x000D_#_x001C_Dú{?SÁsà?OnH?Êßà«?Zµöå_x0003_Ö?Hó¿CÂ¨?¨_x0005_èt]_x0018_?*]Cþ!î?ú¦X·E?&gt;n_x001D_¾Q?U_x000C_@ó&amp;a}?_x000E_Á_x001B_ ãÛ?´æ­@Nå?ô_x0013__x0004_r?»_x001B_ÄO_x000D_?¤©wñ¥n?_x0016_àá@T?'ÒØ~;²?_x0004_q¿`ã?pÇ§*_x001B_?_x0002_Ô_x0008_,Á&amp;?¹_x0007_¤ª_x001F_{?¼r\C_x000D_¨?\ï"UÎ_x000B_?ÿÐK	;?vÀ_x0008_èµÏ?Ugàó_x0002_z??_x0008_)à?&gt;,ÞÔg?ò¡ó_x0006_u?­I_x001E_Ö.z?_x0003__x0006_|îS&amp;?Â-éêÓ?¢_x0011_5é;?_x0008_îs?tý_x0005_U_x000F_J?&amp;²üÁÏ?Ú_x001B_ôG_x001B_)?z_x001B_,?ÜW*´_x000C_Âx?_x0006_É~j¤½?&lt;mjY±?^Þ_x0004_#øl?BëÅ¹â?rÃ_x0004_ÍÀ?_x0001_ã_x0001_Ó?¨û­75?vaÜe~?ÙVÇ¢¬X?dv|~-?4U[ª_x000C_U?=_¯té?¬L	[{?¨ö-¹ö?ÍÅØÂÛ?îöÍÆ_x0015_?(Õç&amp;e?_x000B_W×7þ?F_x0002_¶Í?ßíDÿ§?tÍ¹j®@?ñÆt(Æ4?j-«(_x0001__x0002_}?	Ð¸Kª??Xþ_x001C_?O"? }ÍÈ?Ì¤Àà?§¾é8Ù?ØrÇ"¤_x001C_?R'_x000C_2?V#_x0015_O³?nÐÿÎ%ì?_x0004_,ÝÚoÒ?pèíìB?|a ®;?_x0015_üOäÅ?_x0011_Í¢O_x000E_?GÊõê?nËá»_x001F_|?$GWÓz?+Øü¯? c ß_x001A_?v±Tæ?_x0012_Ñ&gt;Á_x0003_#}?ºaA_x0019_Î?^æ»Ú]Ô|?r¹fêy°?çtöÏÑë?Ù&lt;_x001E_9»x?Æ_x0005_¢N?ãÔ_x001B_´»?ê_x001F_ÎjÆ?J±Ûc&lt;Â?Äºée|?_x0003__x0005_x_x0015_°µ~ß|?¹nË_x001D_?½6C-_x0017_~?¾Ú1f?3_x000F_Õá/?ZW¥_x0001_;?_x0018_Õ2ð?!ÚçôË¯?_x0005_Ú_x0002_E?_x000C_íû CÝ?ëô5]ç¹?ÎXgmåïv?£9_x000E_Z1Éz?yhK_x0001_xÐ?_x0012_Ìv4ï?®eEùÖ?ü¼ì._x0011_æ?ª4Ê0w?±AW5=´?àm¼°ædx?®_x0003_V1s_x0018_?'F½¿?`1¿¶pá?ªÅü,´?_x0004_®_x000C_ë½$?b·a_x0005_=?¶_x000C_ì¸ö?_x0012_Ø_x000C_§Ñ|?_x0004_¤Ö¿7_x000D_?"/X´És?_x001D_ë0Ö8É?_x0018_"![_x0001__x0002__x001E_?îw®6?_x0001__x001D_ØK_x0003_î}?l_x0002_Ò]_x0004_?_x000F_ä´íAÕy?êêâªÄ»?Î2aÔ'å?@óRæ	Á?&amp;yHb?¼,Í[_x0001_¢?LxTQï?_x0003_a1?´Pré?$þ7_x000F_"«|?OÍ_ak?êlG3:­~?(_x000B_9|íâ?¸îÙ §Ã{?_x0017_ÔJú-?^µù?Ö·K¥^ÿ?°ú_x0008_ä?²K_x001B_N?~?_x0016__x0005_	¯c_x0013_?(²Þ+¥f?ëC@ãæ?ýÔØÑ?Üµk_x0017_L?¼ßNDÒ=?fÓøg?_x0010_@ÚV_x0019_?²õfE?	_x000B_~M oY_x000F_?¢ç&amp;_x0005_¸Þ?xË.-q?_x0006_rJa5o~?^?Bqµz?bÈýöÒü?i\ÅØQ?±Lþ¾÷áv?ÌØÚ_x0007_;_x0003_}?­ÕEo*z?_x000F_Zµ_x000C_ÝÙ?_x0008_aú:_x0001_-?RÎú?yy?_x000D_#v9?½ê×Æ®_x001C_?_x0014_Aùö_x0004_?0Öïö|?Ê_x001E_r~?¤_x001B_àøì?-! 7û?RS0+T?Kû_x0002_¢ðS?_x0017__x000E_z	_x0018_¿?Þb_x0012_AD~?_x0006_:©&gt;_x0017_¨?ÝÎ»?Aó)G±x?wé«T?_x0010_BnF{?'²¡áz?´º÷Ñv?ÌÕýÅ_x0005__x000E_nÃu?_x000E_!RÖ_x000D_?RKë_x000B_:u?ä_}_x0016_Q?_x0001_ÈÒ½fÙ~?(7j_x001E_?`BÊî:þv?K5Ô_x001D_u?_x0018_1gt|?îXÜ¹?´2®_&amp;1?e_£æ_x0005_c?¯_x0002_³r|?9Ù_x0001_?°4=[2?_x0005__x0005_@É/&lt;~?}_x001D_,Ó_x0012_ê?Jf¦°Z?_x000C_üàJ,T?ff°D_x001B_&gt;?Oû8s_x0004_?{Yrã?x¹?jð-fB×?_x000E__x0003_Y_x0008_©z?¢	_x000C_o_y?yÈØ q?øÅÉì³?_x0017_,_x000E_¯_x0007_?/_x0014__x0006_¯Ë?\âþk8_x0014_?-{sw_x0003_~?_x0003__x0004_à°H?Tí7ÿ+?múw±&gt;?ààj&gt;µõ?_x0003_DõKé{?È&gt;^1g?_x0015_õÞ&lt;p}?Tg·¹Ç?sa¸ð?_x0015_åw_x000E_|{?Ì+Ø_x000F__x0008_?Ð_x0007_®ÃêÖ}?BYµ_x001E_ì?å­_x0013_Éº? ÷|¿?ËH^©¥?ç®Æ¨"_x0011_?v¿ç[¬?,§(q×?¿åZ_x0010_ ?évwû?»²&gt;r?bM_x001E__x000C__x000B_?~ªI£_x001A_o?]?dÉÑ?È}ëóv?û_x0012_ö_x0010_ü'?/xñE4;?ÔÀç,y?_x0002__x0001__x0012_g_x000C_?Å;_x0018_¨_x001B_?fÎ D_x0001__x0004_§?$@};?Ë_x0005__x0017_?ïªþ9w?µIî[£¯?Òýf©=?3f_x0003__x001B_1{?ºÂã_x0017_.(?æÓ\\óK?Îréä?íÛ·_x001C_ó¶}?[_x0010_*·Þ~?ô8Â&amp;Ì?Y,xÁG?þ+¾?_x0002_Sw1¸?d,&lt;ÓE?0ZcÈ_x001B_?è_x000D_2ÿ¦m?__$Z?v??K?á¦I3ié?¸â«ï?®_x001B_x_x0019_?k?Û?ÚHUç[?¸Ñß£¥i}?vGØ_qZ?ôOS¡ü?µÛI¾EV?3¾dð-?ÑÌÐ_x0002_}þ?_x0002__x0003_¼Æ_x0017_õpö?4îØ_x0007_£?/äU_x0010_Üü?Òh×K_x0003__x000E_?Ð_x0013_î¨ï?_x000B_gUÈ:?ÁÛÙ_x0010_ì?¡]Z`_x0016_?_x001A_Æºq(_x0002_?kÉ*?§_x0016_Ésí.?­©åW?Ø_x0012_AÁ©?ì`öóÛ¤?9_x0010_ªd_x0002_?:¶`_x0006_éô?'_x001D_G_x0001_?lÿw$0?_x0012_ò_x0014_ÚùÜ?¢xí¼-´?ÒÍëB$_x001D_?È.lPe´?"ì%/ø?_x0008__x001B_¤_x0014_õ?4/_x0008_÷g?_x0008__x0016_íÜy?_x0003_ú_x000D_|% ?P;Ù¤¹Î?Hô_x001C__x0016_?DgÃªÏ?_x000C_Ö_x001B_Y?ë7óÉ_x0001__x0003_kü~?f¯8bqá?À¿FM_x000E_?æÀV|?_x0016_æ«wO? ;D_x001F_ÓÉ?ÄØ_x0011_RñU?à*ín?ÐÉ_x0001__	è?À=	ßÎq?J\=eA³?¦¼+TNõ?Í|ÍP_x0011__x0017_w?_x0003_gýüà?Ü_x0013__x000C_Ùm?ÒçVç.?äûf_x000B_?²a¶Ü$?_x001E_85eCÔ?³ÓC_x0002_ç?v¡Ï_x000F_ø?B¿x_x0017_Ò?¤²_x0012_õÀ	?_x0003_E^}Ùg?òuuÌ?JZ5v?[_x000C_Ò_x001A_0ý?_x0008__x0006__x0013_Cîp?ôKñ	?\ì_x0018_]\~?¤_x000E_¦Êï2?_x000C_¸îez$?_x0001__x0007_$ëôÆ_x0013_F?l)%_x0015_DÑ?ðVÖèÁÉ?ý_x000F_ë Ë?_x000D__x0007_vh~?Ä_x0004_¿©p?_x000C_¾G_x0012__x0013_3?JKX=_x0002_~?"_x0014__x0003_ð©?°Uu_x000B_8À?@_x0007_#Ö¢?Æ'âå?U_x0019_;â_x0011_?Þ_x0017_¼G+ y?.ew5¢?_x000F_C¼í§?ì!R&amp;?Á/!ÞÏõ?±v$15¿?FeÄ_x000B_6?_x0015__x0017_ðfic{?¼¯_x0007_4_x0008_?ÈQñ_?×§F_x001E_ÅÇ?Üä2_x000F__x0005_~?qîÒxÁ_x0006_?°_x0008_Xw?PU½5åp?xåÿh&gt;?_x001C_÷êÖ_x0005_?Zf°_x001C_å_x000D_?äí0T_x0001__x0002_þ~?ë_x0003_áJ²?|ýØê_x0012_?N0lF_x000D_?¸Ö4TÌ{?4_x0003_ÕKíØ?`ýGêÁJ?²CêDQ0?_x0014_GÊ·´^?HóXÄzz?Ð½¬lz?ý_x0015_È?s-Îy_x0015_Çu?yWì_x0019_¤?$_x000D_ä_x001B_ÎÐ?Â&lt;»tUÕ?Øàà_x0011_è?HyÂÈ?©¨ñ4_x0011_?øuK@·?,½ãá(¸?àó2Z)?4\_x0011_µ&amp;?XØc_x0011_¯?È_x001D_M1?£bÁ_x001C_æ?ðÊF2ç´?ñ'ï*z{? $_x000D_1"?_x0006_e2É¤þ?UøD_x0010_Ú|?|m_x000C__x001D_PÈ?_x0001__x0002_§5ë¾?ÝÑ«m_x001F_~?¸ð¬_x000D_?¯Xyî_x0018_[~?*+sÝæ_x0003_?Òz4!i?½P§?VùûC_x0010_ß?ÃÞJZ[?H_x001A_ºH?_x001B_?¢Çö¬_x0006__x0015_?¼Úû¿_x000D_?(Üz³e?§¶üöê?LW,,f?Ã'£ÅÚa?8p$ê?RÈÍ_x000F_#{?\·ÿy³@?ÁKp__x001E_H?Òþ&lt;¬Ê?%_x0006_ö_x0004_k?øÁÙ_x001E_¿§?ýH$_x0003_,J?*=õ5³?¶+6º_x0010_?ÐéC TU?4_x0016_±sÔ?/ËJ(-?ÎEiÛ?}ító`G?_x000E_â4]_x0003__x0005_ÁÀ?ÌÙ_x0006_cUJ?A_x0014_sAË`?pÊU=Þ?HØX«B?\`î_x0010_?àï¼_x0015_Ð?à ïº?|_x0010_Àð_x001C__x001C_?Ò_x001C_Z8~a?¢_x0012__x0006_l)Å?XÇG±'ó?´Ë_x001C_õÑI?8ºâ^%?@\Òówf?Ji&amp;$À+?ºÄ½¾~?*ãvúãå?brÈ¾·?$ :T}±?-´iÆP_x001B_{?Õ_x0002_q1Ü?gÁ±¯B?ìð%}&amp;¹?VÞDO_x0004_?@5ãÂ¿?I¡æ_x001D_\_x0010_?Üóú¶²;?r_x0013_¼8_x0003_2?½%½~?±DþWÐ_x0001_?ê/ÐÈØ?_x0001__x0002_ï3ePâ?&gt;_x0001_ãWd"?§_x0016_×9?ÀÜQy?èÂKÝ(Ày?Øt8®®_x000F_?ûÙ&lt;'öÉ|?_x000C_&lt;qïß^?P:ô_x001C_?lÝÛh?¶Ì_x000B__x0007_×ñ?ÄÖÒSX?o19«J7?³v?1_x0001_QãF_x0014_?ºþº_x0012_-Ê?y_x0008_ê¿_x0005_º?»ð$I?«_x0003_l9_x001F_?T-·5Õ?ò}õ+Ü?*%åÈ-ù?_x0018_ÁM?6l_x0013_0T½?%_x0005_ÍÃR¹}?tKN	Y?ìJ_x001F__x0006_D?tÖ$õ_x001B_à?PS×{Yº?ÕTDZ;?®.W×?KÙ6µ_x0001__x0003_|Mx?]tÓU_x000B_?¨­Ìy5?ç&lt;¸|wãy?æ¾7^®?í¼e°0z?¬ÏBr£ï?¸¿_x0002_íÄþ?&lt;fzE?ý¬û =à{?J_x0016_]ø©p?T#_x0011_á?Ò§æU?|_x000F_óÏ?´,Yá_x0002_ß?_x000E_%_x0013_µ~?uyÈN¤?_x0005_Ð£sôw?¿¿R9z?l|_x0015_Ä\?_x0003_,¯|TÂ?_x0019_(}?t_x0008_BÀÀ?6ÖZ3t?ÈvÏ_x0018_ó&amp;?ÜC_x0011_,Ýå?k3ó_x0017_Ý?úûdx?¤uÆ|?p2] ®w?í97?{{ÔäÍG?_x0002__x0007_ØIXÌÞ?93Ù'¨w?#ª÷_x0014_Eé?P_x0018_è¥_x0002_?²_x000B_ÛçÊ}?²©tg_x0007_?H³¢þ1?°_x001E__x0005_ÿ"t?ÙÞÖ{?¤Ô_x0002_Á÷Ù?U®Æ_x001A_?ró_x0001_9_x000B__x0006_?lUJ?q&amp;u¿¾{?TH0ïâ¦~?þ;¯Ù2?_x001D_.µ¦?_x0016_ç_x000F_þè_x001C_?Ç_x0010_¶	êÒ?_x0004_2Ö©_x000C_y?¢äé­ô?æaM¥9?ænæ}p[?ÆÍÜÌ_x0002_æ?ïÅôO?Û&amp;º?b«|D{®?ÜGv¡_x0003_±?P¨&lt;¬-?f_x0007__x001B_²¥Ï?0A_x0008_¼]?_x0006_»_x0004_ã_x0004__x0005_\?1_x0003_r/æYx?Þ©\·Ö?R~jÎãà?rETð?]8Ý(?üêGhø?Ylj%?¯_x0010_ûLðè?BÐ°ü)?Tslü¸?_x0008__x000F_Vªï?~ì_x0004_©¼ê?&lt;ã._x0008__x0014_[?Zò_x0016_À¯?Êà9¨_x0008_?0_x000E_6v_x0012_?3t/6¨Ö?²5®,=~?bf¤_x0017_£ç?¢·iJ¦_x0018_|?_x0002_eL©?µº_x0007_7à?Xí_x001F_1ÿÉ?lÈõÁñu?_x000C_oã`®?w{GDÚ?6ÀîåX?:_x0004_ü%F¢?5~ÙhfÝ? Z/JG?$Ì_x0001_{±?_x0003__x0005__x0001_é_x001F_ÀÆy?_x0010_¶¯½æ8?²Rc_x0002_ïæ?T_x0004_ã_x001B_-?»øð´M?s_x0008_qo/4?N_x001D_¾_x0017_8º?©bè_x001A_?_x001A_K^_x0013_k?P	[öæ=?Á&lt;*Ï!?üo;d?ô S´bÔ?sÆÕúÐ{?op¾_x0007_·?¸_x000C_ô°~?£_x000F__x000E__x0002_Å?:rÂj-?wõ_x001E_A®z?Ò)ñè_x0016_?ün _x000B_ª?Kü_x0016_)M1?´_x0006_ç5}?ýâôÿ8Í?«èá;[E?-§aLÁ?°ÞÃ_x0019_7{?ÏM´4_x000D_­?Z¹ßê_x0007_ª?l}è ó?n¬ãã?Ø_x0019_}³_x0003__x0006_uÛ?_x0014_:©Ðka?Äî§üf?nC½,Ñr?x×a;n_x0018_?Ø Ü[¹×|?,_x001D_ë÷_x0007_à?Jà7O	°?ÒÒ"®R·y?_x0014_q(?á?Q3qÓ?2_x0019_÷¯o?sKe`_x0007_?Ú_x0004_a.Ãc?äÐ_x0013_8E?òMlð z?b¡7çá?}ÚÏÐã?Ps³8Ø?p_x000E_Ü_x0010__x000F_¹~?D_x0001__x0006_Hµ_x0002_?fkNS#;?ÙANÞ7ñ?Öq$VÏz?zX_x0005_²?ª"Ðäv~?ºOú&gt;Ä_x001C_?±á_x000F_wzø? êó'?áÃõ6_x0010_?·Ï3«_x0007_?_x0018_È_x0006_Úh?_x0002__x0003__x000E_þdU_x0001_?_x0008_þÍóÈ?Ð¸9x4? 1µïqÿ?F@\y¦Ã?º_x001E_ÅÓÿô?æð³&gt;ûö?ÈF_x0012_øÚ?®*z_x0013_?&lt;ä»p?ÄâS¥´é?2Á)° ?j_x0006_òFrK?"_x001A_ýq®?þéÒ_x000F_uÌ?_x0016__x0014_kJ	_x0017_?Ö*ÎfÓ?d±¾dÝÞ?*B'ýâª?xI_x0002_¸Z?ø  Yn? ÐÈ©Àq?_x0017_V,?p1sã*Ñ?vÃ_x0014_¹ÿ}?³_x000E_{l_x000C_?_yßºÀ¶?3éÁÛ&gt;?Üz&gt;&lt;?iuQ¤_x0003_?VwÀHÑ?_x0012_Ìð_x0001__x0005_O[?TÞ0ì¯b?B_x0002_b_x0014_¨}?µ_x0014_»_x001E_è|?T _x001D_õþ?_x0001_X©|$¶?v±uö¸_x000F_?_x0003_s/îr?«¹¥-?aÇ×#Ô?Rôh_x0012_?&lt;Ô6,Í?ÀWHØVó?Ô;º?2ÐÎ;_x001A_íz?|HÏ7{?ê¡ìÀ5?ì½ú·_x0011_?\kêwý?d$ÛÚ?_x000E_cYUéù?v_x0001_"çAM?sÛê_x000B__x0005_?_x0005_yÛ_x000D_¼?_x0014_ðsÓ?_x0005_?ðôn0-_x000D_?¡_x001F_ÅÐ®Z?_x0004_¿µ³©D?(Ù1þR?È´_x000E_Ë¸ï?)Áÿ¬í?LÕ·ÅR?_x0001__x0002_¨kúÏ6~?zUñ_x000F_?ú_x0004_×_x0005_xy?¤GÝ_x0018__x0012_?Òwu,jó?*YS)F?h#ûT^?ã3O_x0016_Å{?*5 Ì{?³_x0014_õ ÈØ?}D~úZ?ò_x001B_U­4?©RØ¸Å_x001B_?\¾kú?PçS6q~?_x0008_ñF^?C1DÐ=?àçÉRé?ætêÿ&lt;?àû¹oêå?ðýh	?zI]?:i[[+O?Éd_x0007_;_?_x0016_ÍúÛ*²?,=äbËª?|_x001F_3CíF?ÎÈyëÅz?¬Ñv³gÏ?_x001B__x000C_Ê~_x0014_?Ä¤±Ñ² ?p(Ùö_x0001__x0002__x000F__x000B_?frÉ_x0014_Ó-?è© ð¢}?_x001A_VámJ«~?ê_x0018_þ¤¨Ó?Ü.t_x0002_äP{?p¬_x0005_BÌ?vkU¥Jò?Èíóî¾P?._x0006__x000E__x0002_Þu?XéÞ£Íëy?®ÿ_x000D_wó÷?Ê_x0017__x0016_tø?d^Þ¢d?äê¸ZHµ?U0¢½?O_x0006_®_x001F_?°_x0004__x0015_×`Ö?_x0008__x001A_b©^}?¨xÖÀ_x001A_\}?,ÒU(Ñ_x000D_?(TúïÈp?\yBz	]?¢JÕ­¨?&gt;oõRÕ ?ò_x001F_Ve_x0016_?&amp;DÈM?pÈËcm?Ê9·­§|?Ýks¥_x001C_1?ÛÝâC[T?r%½Ñ!í?_x0003__x0008_¼-éaß?©1_x0017_¥E?_x0010_?"&lt;Á?&gt;3b_x001E_d?:_x000E__x0004__x0014_ýÌ?AàõêÙÌ?_x0007_¾_x0006_ÇÄß?_x0003_QWoq_x0019_?hå§[¾_x0004_?_x0006_m_x0004_±!1?¤Ëãã_x0008_?Ô¼[`c?Å¦J_x0015_ú³z?Ù.¨Ò7?_x0019_#µGÆì?R_x0018_P_x0004_BÞ?_x0018_¯7Ítl?ì¼Ü!'?l_x000F_.ÿ§_x0001_?Îè_x001D_pr6?"n_x0002_Â¹à?·®ÑìF|?ñ-ê¢ý¯}?ÛéªwÆ{?Ý¡U|,?äe]Ûa?ä_x0003_ö1]Ö?!ü3;YM?.2®åa? Ý³¡_x0005_^?T¬_x0006_÷}Ì?±¦i_x0002__x0004_ÓÉ?{18×°B?Zo.?à¶%9;?._x000F_ÞÀj?²	º·?l£ßÇØ?&amp;Jß&lt;°_x0014_?_x0016_+A¥'_x0014_?º_x001F__x0018_¢_x0005_"|?_x0002_]_x001E_îºç?üëðLp?_x0015_?eä$?m§s¦o?ôGû&lt;÷|?k5_x0004_28?¸2,Îf^{?!_x000F_OÒ?5h_x0003_0+;?ªÛæOþ0?_x0001_¡ª&amp;f?°n,r¯Ê?J_x000B_|_x000B_?_x0010_W_x0016_ýÂá?V°1R}?t_x000F_ôS*û?06¦õ/ ?@P_&gt;}ò?C'0p³?/NíÏ? 4{W0z?@»D_x0010_³ú?_x0001__x0002_2_x0004_ub.á?È£*åØ?'*W1_x001A_=?N_x0003_B¿Pr?âªI_x000E_²|?B};[Â_x000F_?T_x001F__x001B__x0019_?îa_x0017_âJs|?[D_x000E__x001F__x0007_~?_x0006_ß_x000C_bsc?_x0008_Q&amp;¸]?v	Bÿ?_x0014_Ê_x0006_9Ã?ÄM_x000F_%I÷?_x0006_|Ë xÄ?_x0012_/­0À?ÞLxU¡T?}&lt;Ä_x0003_?`¹mfEú? OÕª_x0007_?2Zæz&lt;?ªçëÖ¦´?_x001E_¯&amp;­ì?_x000D_omØV}?¨b5Ö¤Õ?ønhØ|v?ÁW Ð?°äî'_x0001_u?NOUñbh?8ü_x0008__x000B__x001F_?îåºö_x000C_?V­_x0006__x0001__x0002_Z	?nå}d&gt;_x001A_?­ýQL/þ?B_x0012_Ä.yG?_x001F_:_x0014_Q´"?þOâ_x0007_¦U?Äj¸[ùp~?R½µj_x0010_û?ìi_x000B_?IÊ^è²?_x0012_¼UÑ6?Ê/Øuqä?óÇZ¾x?±#Jn?ÀbV_x0003_®þ?XudÖe?_x0012_ñ·=?&gt;_x0011_S?Lä?ê/Ù)_x000C_Ü?_x001D_#ò®«?_x0007_Ì÷=_x0004_?ª_x000C_5LI_x0016_?_x0018_¹ÂV?©CÉ_x000B_õj?_x0004_ë±Rg?F{~Az.~?´/û_x0011__x0001__x000E_?¾þnÛÙ?h~Û_x0012_s_x0002_?JÍí?}?mÞæ]Q_x0011_?à´uè?_x0006__x000C_æè!_x0001__x001F_?j_x0002_Ø÷?_x0011_|?BîZ"yc}?+_x0007__x001D_È_x0005_?¨Ò_x000C_öÇq?þ{U:?_x0003_5_x0014_#ÔO?À:cfg?_x0018_- -_x000B_z?dQ? b_x0008_?p[:?_x0012_1d_x001F_?[ñaã?¤_x0001__x0015_ax?ì_x001C__x0011_ìXz?H_x001D_¤&amp;_x0013_L?F½Þ4 ?ÝNð&amp;?RÜ_ô-?Z@Úè|?_x0002_éHâ_x001D_?¦	_x0011_ÍB?ª:ü_x0012_7?8_x001B__x0001_µ_x0005_?_x0016_X_x0014_Íô&gt;?Â._x0004_yÅ_x0002_?u_x001F__x0002_b«Ú?;dÔ_x001A_?DÝÊÂç/?@_x0006_×Û^?£RSF&gt;?u8þð_x0003__x0004__x0011_vx?æ½ú+ï_x0013_~?Ü.©_x0019_/c?¾¨ìÖ_x000E_Î}?ê&lt;·-Ra?ºÑ?­Õ e_x0001_?«èRí@î?Ä_x0007_Hß-Ä?V«©Y?±)³zgÅ?8_x001C_ÚÎð&amp;?_x000E_§D¦ï}?ù£×t§? ÃÉ%·&lt;?ÄH®fU.?¹¸E5_x0016_o?";ª;?«Mc¡rI?pÐ°ÇA?\[_x0017_e_x0014_Â?Tí_x0012_qã?P4ôR¬?5ëa³8ç?§½_x0002_»?Ì_x0019_Ärè?_x0010_èÍÝïµ?blëe_x0019_?h²_x0008_á?âþÒÕ¾?©üÈÉ©©?ÄÅ_x000B_)?_x0002__x0004_§ðcÿ½?	_x000B_º6µc?_x0002_7&amp;z_x001A_ ?"ñ4hå?ÄHó_x001F_T_x0003_? £_x0017_&lt;:?¤¦t¦tÞ?ÄíM®ª'?Äµ¬ÿ&gt;y?¶_x001F_ê¶è?pÕ»ÙX¨y?ðË£úç}?_x0012_òcy«.?0^ë¯tù?~$ñWw?mFÉ9?2_x0019_÷òA?_x001B_Tr_x001D_¢{?t{ÍC¯_x001B_?¤2c_x0007_Ø^?\W_x000F_*_x001A_Ö?vã#I¦?_x001B_R¾øxø?xÕJ¹ï~?_x0003_Ý}'ò?ì_x000E_cz¹_x001E_?ðÏ­&gt;Z?ú_x0001_|ø(?¨¢&lt;sÜ?´;_x0006_wL?ª&gt;­èÉ?_x000F_ëE_x000B__x0001__x0006_&amp;_x001C_?Ðmth¯?!ª!í_x000D_p?&gt;É­|xò?_x000B__x0003_Ê?"°l#_x0002_K?ÒyÒþ?Çµ}ô6÷y?Ö°$_x000B__x001A_?b_x0004_@?Ðy3a£½?Ð_x0019_?Ã_x0005_?F_x000F_)£?_x0006_}ÀfÇ?n_x0013__x0017_}?+\s?3Dù7Ã?R_x000C_s_x001A_Å?½Ö¨ÖG?&lt;¨ó¿"Ã?¾ëO='»?$ú$¿?°¬è_x0017_É?_x0005_æD5%?_x0001__x0012_Ì,?ß)²e?t_x0016_-,|?àæA_x000D_ï?$×_x0010_¿_x0008_?Þ±vÄ§D?8µvIzy}?2éûöN?_x0001__x0004__#)¢?&lt;sD+_x0002_Ö?P¦¹­=?&lt;&lt;p÷ûÚ~?NÍf]V?V_x0015__x000F_Ì?/ó¬FF?ÚÌ_x0002_uÊë?#ÏÒ×_x0011_?®U¢íÚ&lt;?À¬"¿°g|?Á¦d\Õ?l1°ØkÞu?_x0012__x0010__x0001_ºÊÑy?X¬%flb?ð7 ô_x0018_o?hÅË_x0018_âÁ?íPÖwØy?_x0011_òû­hR?trÚ´¦z?ÞØ-_x0003_¤+|?*Î1*? ÓÂhíô?_ìå}°6?bi¤f_x001C_?Ö®_x001B__x0003_ï?««Íáf?(¹_x001D_×%_x001E_?²ü"[_x0013_?0oAv}?m|È_x0013_Ã?ÌÓ_x001B_X_x0002__x0003_,?µÂ²?_x0016_ø»kåk?°ªôWwú?È *½l_x001A_?°¢y¾Ùô?Á=µ«_x0002__x0012_?ò N_x0004_7u}?_x0006_½«oëI?_x001C_§en¨M}?@Á_x001B_&amp;Ã°?Öü_x0008_× ?Î«O?ß@Þ&amp;?f|?Þ5ö_x0006_ÿe?»\Ò(+}?XcÍ16$?M:pYCC?ÏYÏ_x0007_ïÏ?t TÔÅ,?ª5m_x0001__x0004_K?q­å\?_x0004_H	Lñ?_x001F_ß¢õ¡$?¾ê»|?d&gt;ºÅd?2K4_x0011_Í°?¬å_x0008_LP@?æ¬kèz?â°&gt;_x0011__x0004_§?è¶8M×_x0015_?_x0018_¬	Ñ?_x0001__x0003_\TB_x0018__x000F_2?_x0006_	ZO_x0002_¡?_x0016_;2â?ÚÓ¬PmÉ?®¡SVi?©xE5_x0002_·?äwÇÊ*Ï?ö_x0006_Èr_x0003_%y?NéÎ:?°.¹ØNÈ?î¦E_x000B_ëY?ü§NG¸?¬v\â?¬÷ÞoÂF?ôÝëë¾Ü?_x0013_&gt;:è¬?(_x0016_	_x001C_Aâ?_x001A_¢¹rr_x001A_?¸Ð_x0014_?¦|?"¥þ5Ú?_x0007__x000B_ÛGN?¤Ä^ºÿt?Än_x0018_/_x000C_?V¯©x9$?k¡Oüé?L2¨ð_x0004_p?_x0014_äéDßa?½à©6¼?T±«äí?D§"¬¼0?3¹`_x001B__x001E_ ?ÙäU_x0001__x0003_%?²'àQ1?YrÌn-?Bª_x0005_~f{?V¡Úk¨}?tQb&lt;±Í?VóÇñ»à?I_x0014_=©¦?"ß_x0017_D8?ï¢3c=?P&lt;½_x0007_i.? _x000F_Uã©_x0003_|?¢4®¥?ªÊbs¸|?L%£ÊºÞ?µÔÎÜe\?4+ÜùYÃ~?_x0002_Â_x001D_&amp;?ÒVö±Åõ?_x000B_Ý`å{?|É#¥¥;?\^²ôÁ?^jÚ,ù~?ÍrYRç_x001B_?Ó^b½_x0013_?~_x001C_?û"_x0004_?~_x0006_~8?:"ÉJÁ_x0018_?ø";·;¿?_x0010_¢Ãè?lPÎ-1?&gt;ÓÑ¡_x001A_×w?_x0002__x0003_Ãã¦Û¼)?V_x0001_;ä?pb_x001A_s_x0012_ñz?NÅ{?ùõ a?äæ7¹$}?¼_x0002_Kn?Ò$Á_x001A_?Âàô,í?_x0006_`l^RÁ?vN_x000B_´õ_x000B_?åç_x000B_¦_x0013_?ÆÂ|k_x000D_Ä?GÏa5Y|?÷ñt_x0003_?.ãÏìß\y?¨_x0012_à¹[é?Ø_x001F_'¬vÅ?_x0008_¥ôº_x001F_?f¹¼§½_x0008_?@G"½Ñ²?]\è&gt;Ò?Ò_x0019__Ùvû?_x0016_E&lt;¦À?ü¹¬Ò?`×#y_x0001_ê?Í_x0007_d?aà%b?J&amp;äóÆü?,ßIç®_x0016_?Ë¯ô@T?_x001C__x000C_Ðí_x0001__x0004__x001B_W?jmÁ¯Vö~?ÐM°?ÞÓíéþ?ÑBêr?½±_x000B_Íì?ÐË¸Òx?"-Ûgoh?Ì$øÒ_x000B_%?Ã_x0015_d_x001E_×?J_x0018_Jà_x0002_?ôÔÂ¡$_x000F_?Mä?¥+?_x000F_{_x001C_~Bq?^²_x0003__x0014_¢_x000E_?_x001A_®U¯?4»ÊºÝ?ñ_x001A_*_x0017_Þ?1_x0006_!V?NÆ8R~?|ç ¨'Ç?r_x000C_{Ëé!?ÏÛê_x0014_?'÷eÌÞ?DU_x001A__x0004_g?ôÏ_x0005_kvg?Àc±t?qÖ¥ë¦W?*_x001A_Ì-I?_x000C__x0016_Ýòqõ?­ócÿTy?Ö½ÚçÉg?_x0005__x0007_·_x0006_M,&gt;?_x000E_ra¯u?g_x000F_	eÎ?`Õ´É\Ð?è_x0013_¹È;9w?°2_x0005__x000E__x0019_z?ªÌoI·?H%çl¬j?xT±_x0004_À?9ÞrÙç?M®#£?}ýª_x0007_p§x?xL	i_?&gt;¾_x001E_Ç*?µ[Tw¶?ªpÞ'X?_x0002_û²üd_x0012_?ÀOÙy_x001A__x001B_?@t;!lê?r_x0010_\"_x0003__x000C_?ç·c¹_x0005_öv?|i¨Î?rIE&lt;§?	ù_x0018_3Ï?$FÉ_x001C_±?°ÂÙ4â~?qådO?5&amp;_x0014_Îcg?_x000E_kêw?ä_x001A__x000D_«{8?ÒD3_x0001__x0003_1?¹Éò_x0007_	Ùf?_x0002__x001A_&amp;"|ò?_x000C__x0010_Añ_x0002_?D_x000D_mu?Ãjô_x0014_ë¬}?ò.*[þ_x001D_?_x0006__x0010_nz?»Ð*mS?z¼O_x0015_^¾?­ýR´rø?Èþ_x0005_órÃ?è¯_x0006_WÉ_x0008_?_x0003_P,Ó%?­å­}?önbîS?_x001D_Sú3Å?B¢~üÚ?Ö¸õr½?Æ8xÑ[£?ç6À|?â_x0004__x0005_&lt;Ó³?}Â_x0015_]_x0003_?/Â|ê?_x000B_n)z?³kíå_x0003_?Å_x0001_u_x000F_{_x0006_}?I'_x0005_ÿæ	?Í`·.9~?B_x0014_£¾/?±J\qov?º_x0016__x001C_ÚDP?_x000B_3D_x0002_#?_x0001__x0007_W_x0008_=[¡_x0011_y?:oÌ_x001C_Ñ?_x0014_¢7o_x000C_?ÏæÏdi_x0003_}?_x0008_ôe¸à#?¼_x0012_È_K?&amp;µb( _x0006_|?6{_x0011_è?H1Aù+?ÀBÏzg?Z_x0002__x0004_;¬=?&gt;)Äñ}~? ¾iue?_x0003_ªAa!?¶D/_x001E_?B_x0014__x0007_CU?è_x0018_R_x000B_Ý?ý+oêµo?ûV_x0015_UÔ_x000E_?6t	_x001C_Jhy?ÔjÀÂð?6Þ_x001D_£n?GïWÎB:?®_x0003_zÎ¦¤?n&gt;Ój½_x0011_?ú7`úÕ?îJ_m?_x0018_xiï{ ?èS³µ_x0005_Q?jÙ_x000F_ÔQ¶?_x0014_°sÛ¼I?_x001E_0_x0004_Õ_x0005__x0006_£_x001B_?2ôiê_x0003_?v§ð)ûÄ? Q¾ªm÷}?cI1£?ÿL[4íQ?ú_x0005_ÊbO?6¥{	åñ}?bÿÐ_x0019_È?°¶Z½_x0002_?Ìýpã?$vè_x000F_ëÛ?´L_x0014__x001C_#?_x000C_NCÂ{?ð:kJ?xÎÃ´¢&amp;?_x0015_;_x0019__x001E_P¾?_x0008_|_x0011__x000D_Ù~?Î_x0001_hù_x0018_ï{?ü,Ã_x001C_µ{?øÔm­&amp;?%·ã$?_x0006_»Ø_x0004_T	?Èä,b&gt;s?7Ú_x0002_ä«?_x0017_üÍ¤6z?_x0006_èåxX?_x0011__x000D_L_x000B__x0003_Æ?RïÖk_x000E_6?Ò×÷Æü?Àð_x0011_g_x001C_?úÑô¨N?_x0001__x0002_dÑö_x0001__x0001_?tÃ:_x0018__x0006_?²H_x0004_ÅG?ßk­41? ¿Á¢?¬E®úë§?_x0008_ÐV._x0018__x0018_?_x001C__x0011_¢_³?Æ+i_x0018_Eq?_x0001_ûË¿ß?ÐF_x001C_NÒð?ÎGj¶ux?Â_x0010_ç¹Ã±?_x001B_O*ÅOèy?PHüF.?d_x0010_þ_x0002_\?&lt;ìq_x0006_ª?*4_x001C__x001D_j&lt;?3í?0¡|~ô^{?¾é_x0003_a?Ú ;ó?ÙêåA?ª:Ã5_x0004_?]óÑ_x000B_¬÷}?²ÐÌËÿ ?ÅWÓµ~?ÌÀ¿_x0016_?bò²/í?2W%_x000D__x000C_1w?Eÿ¡}~~?[ÔÃÓ_x0001__x0004_÷å}?_x0010_x_x000D_Év~?ìçB_x0004_?¸pvtö?¥R¦ñ?&amp;ÍCÌ¶?Ê·ò$5{?¶u-Å_x000F_i?Ý¸}_x001F_?»¿_x0007_`Sm?_x0012_Ãå´Ï?ääÄ.^~?ÊS29|_x0002_?¦zùí?f.,³?úà_x0018_mý?ì÷ZzÛ}?@¯¡_x000D_ÿÿ?Ò4¡3j?PJ dy¤?¦Ì?þ?_x0016_i/!Ùì?4/±_¿N?û¸EmNq?ü5_x001B_Ä?ªÖ£X½_x0003_?iÏ¤Å-,?è½_x0002_Û_x0002_8?4FõiGL~?_x0002_É_x001B_´í?ho%%ÏG?§g÷g¬?_x0003__x0008_¢¸¿ ?°m_x0017_Æ?¹7¸nú±?_x0012_Q6w?M2úé?uK¨ÁÜ_x0005_?JºÝ_x0017__x0001_Ú?ªl6_x0002_Ú ~?}Mh_x0004_j°{?	ÿ_x0007_É?¬_x0004_n_x0016_hA?hçy[@}?_x0016__x0017_IôI«?¾¤uµÔ­y?(_x0003_Ó.G?äµ«_x0006_á?_x000C_¹aÚÆ?Ns²û?_x001D_À?Å©_x0002_?Ö²¡¿±Ë?7q.L_x0004_Û?_x0018_}D}#h?ò&lt;®DZÆ?¢¨çÏ_x0003__x0012_?N¥©_x0014_&gt;?K_x0005_®Y?j`N?Þþ?_x0004__x0004_&lt;?*kÂD÷Ê?V_x001B_0_x0013_ ©~?Sa×`r?pÍÚ_x0001__x0003_8y?jcÀaYa?F_x0015_H¦Y?øM. -?\À é}_x0008_?(atâË?ØC_x0012_»h?Æo3FÖ?_x0002_YÞ_x000E__x0019_0?ö&gt;L_x0006_Ê?_x0019_6±£À_x0013_?°[M_x000C_ÅT?2}b{½©?âóÃ¦y?_x0002__x001D_ûÃê?öóÐ;_x001F_?Øp\Ò?¼g_x0014_0-&amp;?/ýàèê}?óked?k_x001F_®ÂcÃ?þ_x0010_)aÕ?~i_Ñ_x0018_j?=ËáVÈ~?Fý_x000D_ò±?hF£sí?Ù2ýìø°?¤ýÔ _x0007_?Tï×6T?F&gt;Z4?F^_x001E_ÁÌ_x001A_?ú_x001C_3o_x0019_ú?_x0001__x0002_h»à?ún2Ymw? vÉÃ?®ªNXa?|ácslæ?Ýóôu»?úJ_x001E_ÕV~?Ë0»|y?ª+Î¢É?½_x0008_ r?È+¬ÞK?ªN©À\W?_x0012_î_x0008_5Úã|?|/MR?8?C§_x001A__x0010_)¼?²X}_x0019_?¾Ô|Ðø&lt;?¸a	.p?$°`u_x0019_?_x000E_-QþB?Å_x0016_m&lt;ÎÈ}?þb_x0015_×a?eO£ÝÝâ?!-Óá?&amp;¬G_x0003_ÑK?	_x0004_Ùcl?&lt; ÊÉL|?Vc_x001B_?o}ô)V?®¤éS_x000F_d?\7?÷ûÃn_x0001__x0002_ÎG?j_x0002__x001D_¯··?_x0018__x0015_¬_x001C_Óß?»)^âSý?¦KÐâ(?*Åß$®?_x0012_vq(?P_x0015_ÉÂ_x0017_ª?¨½Æ&amp;=Æ?éEÆ?DF_x0014_½C?¹$ÈÔ?ºò½`¦?h.º¦_x0008_T?J_x000C_bTº?æ_x0014__x0003_Õj¾?Nu¸rZ?§(5Z_x0015_}?«+{Ò³¡?âKfXv?_x000C_SMÙï¶?ÏYÜ_x0005__x001C_®?Pño©®?TQAùòz?Z·|.ýy?_x001B_Ò	J/?ÚvdÅj"?3p$_x0011_Ï{?Ù_x0011_ZÓ_x000C_?yÎ©·h?IûÚþë_x001F_?8À/ª:Ü?_x0004__x0005_dÉrå	`?èd·Ü?zòhYY?p9f_x0004_øÒ?¼úwÔ_x0012__x0003_?ª÷Ó4Ý?´__x0010__x001B_?Âh_x001F_Åx­?_x0008_RF_x000B__?Ú+4fu+?0J_x0001_´¿H?ÙVÔó_x000C_b?¼_x0005__x001E__ËJ|?È_x0019__x0018_bok}?'Q_x0015__x0014_?ìÑà§¤?Ø#^£´?Ëñ_x001C_êÈ&lt;?v&gt;ü}ö?V_x0008_écÔ?¾­FûõX?  ãfl?_x0005__x0019_f_x001D_"Z?_x0011__x0002_äº_x0019_s?_x000C_ªÿµ?0Ý¶Cà±?ëá/MC?¶s\à±Uy?Ç¿þÇ@÷?8¿Æ·ã	~?xK_x0008_¯5_x0015_?*ô _x0003__x0007__x001D_X?_x0007__x0015_eC_x0005_!?_x0018__x001E_¿sØ¿}?ç»½ü×?_x0002_Ó_x0006_¬hR?³ØÉ©UT?÷,«%ð{?ñÆteÛx?dù+k!?¨áþý+_x001F_?_x001F_¢_x0004_¹9?ü\òw=!?x0_x001C_K!?bZ¨_x0008_Lc?6_x0001_u!_x001B_8? ¦rß~?&amp;}Qt|?èÅ¶9F?_x0019_ñ&lt;fqÓ?¦_x001A_Z¸S?G_x000F_!ÎÓ?øùrq¡·~?ºáG»»y? 4{ã;u?4®jY?·}Ù8m?Iv­&gt;r¨?Àt_x001D_Ñ_x001B_?Pµ¨¤C$?X_x0007_õ½?ÐÁëò_x000F__x001F_?_x0013_Lmî_x0002_?_x0002__x0004__x000B_y­­²?`á_x000D_´m?ö_x001A_^ÌöÓ?Ô GV?X_x001D_å_x0001_³?×äm0?$Íì ¤?Ð\?_x0017_?4F^k?¢_x000F_E_x000B_(Ì~?ø:ùQYA?_x0016_¯cnáZ?LadíÃ|?7¿ÄUË?ài¦U_x0003_Ü?tvA%Où?_x001B_l JK?\ÓØO¡?KJBâKÕ?å6þ¯á~?Aoÿ±?Zk_x001E_Ò¡?8tE=_x0002_z?Þín_x000C_%«?å;_x0019_Öá?ùY_x0013_uÎ7~?^»õèDá?_x000E_Âh_x000C_Ct?Ø«/þa?L_x000E_TômÇ?Ö§¸_x001C_?ó3_x0001__x0002_þ?Ò_x0017_®·U?*÷Db¡%?ç§0c?Ïk`íÞ?',ár×\?p	_x001A__x0019_¡Íx?M"vç ¶?Ñ:´#Ï?_x001C__x000B_|"?ÏeØã&gt;?6-&gt;w=_x0006_?â_x000B_qâx¯?$[¾_x000F_ð_x0012_?êÝ2oÄw?*q"_x001A__x000B_?_x001A__x000B_C§¾?_x0001_åØAë?ê4í_x0011_Ê?_x0006_N®¼	?"(÷#!)?ð¢&lt;ö5Q?¸ã_x0004_Í_x0015_ü}?³ÍÄ8#G?_x000E_ú_x0010_?µT\Àtu?¹\&amp;­?L5¬vhÊ?æ_x0019_,'Mm?Ç³Ïê?4ÚÌ¼ @??²ÕF?_x0002__x0008_C×BO_x?ÚEZõ}e?þ8_x0012_3âi?æ¹_x0014_Êy?m_x0011_Å¯8Ç?_x000E_À_x000F__x0003_Ïý?»_x0001_î*/?.X:_x0018_·ð? î_x0007_µ?*bUüP±?nKZç_x001B_?²E¶Oµö?düóvlÈ?ù$_x0013__x0004_û?Ý¤æ_x0017__x000F_?`_x0005_¹Ðj?È3dÀ9µ?ø{2\÷}?@þXÞ?°ÒÅ?W÷:_e¯?nÆü_x000C_V?³_x0006_"#?.êg¸«Ý?Ø¬¹Fa¶?ö&lt;ú%ç?(ä£&lt;?V¿ªoaU?þ¤jF:Â?_x0019_RðÎ¯?"Bgb~?$ÎÆ¥_x0002__x0003_s²}?ÚI¾(_x000F__?úÇ¬_x0016_?/©fáE?:8=¯í?r_x001B_·K_x0004_&amp;z?{ýõò©?¬;rtûj?ÂÒ¿`_x0001_?L½Á	$?®µx5&amp;þ}?§­R(_x001B_¯?_x0016_´;«x?9jYq_x001C_?~_x0005_Â(_x000B_?¨ùÖË`?EPÇacz? yBþÙ?!8õÑÞ_x0007_?ù)FXû_x0017_?èì£ám¾?_x0015_&lt;6üú?j!_x0005_Ï_x0007_Æ?p=_x0007_?/þûxHI?²Á¦±+?Seé_x001B_?7T"_x001E_å?îuÎL]Æ?Ðvi:%x?_x0002_,&lt;jS?vny_x000D_?_x0001__x0002__x0016_rá©L	?V¹Æ_x000D_W?Þ_x0006_'_x0014_ ?¹~JÏ¿/?®Ð_x001F_£?q?¼uÜ#y?wG_x000F_z?­þ_x0017_ &lt;"~?ÞÛ/_x0015_sÂ?_x0001_IP7ti?½_x001A_ÀC¢	?8Êàñ_x0010_­?¸Y_ºF?¨tîw_x001C_Ë?¼M9V?_x0013_©,Ê??Ø7Înë~?,_x001A__x000F_ô¿T?·Ýÿ¹._x000D_?øNñð?_x0014_©Äç¡i~?5/e_x0008_?p71b/?|²¥ÑS?.Û¹j_x0004_ìw?d&lt;Ö_x000B_ÿ?BL5_x0008_÷¡?_x0016_f6ö9W?J\ØYØ¡?}¾ãL_x001D_?æ«t[Ö?ãíxí_x0004__x0006_3ô?_x001E_Í¿´.?V²Üù}1?Àª¥Ã?ª3+·å?ß_x0015_øåÞ?ÈË¹_x0001__x000C_a~?_x001B_`o_x0019_#?åíol«?è_x0010_ÜS·±?ú×ígÄÏ?"KÔ_x0004_fÓ?4º1Ø)?_x000E_.qÄV|?{ÒRÂ¶_x0008_?NîÝCvÚ?\#éÉ~?ÕÏ&gt;Á_x0005_y?­_x0004_8éàv?ëF_x0003_5?-2qk?&lt;¸ô_x001A_Qh?¤Þ¾ìb¥?ß"öß)?¾_x0003_(_x0015_?&gt;_x0011__x0008__x0010_Ûy?Á¯ºÞÖ?L³cÔyw?ê4_x0002_ç_x000F_»?Ìæi_x001C_Á?÷Æt¯u?Èx_x0015_¸¹	?_x0002__x0003_ÔëY¢¨_x0018_?f6cø¶?di_x000C_rÜ?lÕX(çã?Rj_x001F_Þ_x0001_?Ôòhþë?_x0007__x0018_!ô_x000C_	?j_x001E__x0017_;/Ü?(UèÊ?¦Ô\_x0018_?_x0018_y?GE- 73?¶òb?uþCïk$?^Eë©èH?,#¿M	?_x0019_}±iI5?îSyÓË$?jI_x000C_ÕûÖ?³F¬Þßj~?¿ø»÷ðC?ÆBÕâ°^?Ðá_x0015_®fÏ?*Ê¦)×?ÀÂwÜè?|MO)TÕ?/º.Û_x000F_?_x0008_«¿ÞëRw?À+&lt;.´?¨7»Ö_x000F_æ?s|!ÒO¹?_x0019_Þd(_x0002__x0005_Pøz?8üÞ_x001A_6z?ùöa?yqôJÚ{?ÌÂ_x001A_¡+?S_x001E_º_x000C_¯?"óR_x000C_ð?:ãØ5 ©?,÷:aâù?¸àýh,c?Â×_x0003_¬,?t{v3#ñ?b¬ÂWY?þd2%_x0011__x0001_~?nL_x0001__x0011_z ?vÚYì?âdÆB^û?òKËÐ +?êSÓZ0Ã?û­+j	?Lm`î_x0005_Hz?üRÞ%©¿?Âï)Á÷?Ý.Ù_x001D_u¹?÷ýÓ_x0014_?Qn¦ï-?`Z\q&amp;? 6ßè ?_x0010_qÌ_x001C_?F|_x0004_¨Å?K¢4`¨_x0019_?D¹32&lt;«?_x0001__x0005_;_x0017_(AN?&lt;_x0018_æ|éÍ?è^ÁêÄ?Ä@íÇ]?Ú_x0019_b_x0017_ ?ïãÄG^?4(a}_x0013_H?õ_x0004_±_x0008_¸?¸T_¦ä³}?o_x001F_Ý\?Þ_x000E__x000F_Ää)?´Q¿4z1?_x001E_'2é_x0012_Û?eö_x000F_W½¬?Úv_&amp;ñ?r_x0003_?ÇØ]i´?j¢´¤~?$%[O{?r_x0014_Oée?_x0002_Ýc×_x001A_?L&lt;³X?8÷Ìóá}?b¼ç_x0012_D?¢åUe2¢}?àO¹_x0007__x000C_÷?_x001B_©f_x0012_?F-'så½z?®°³ú?:×_x000D_ ?t`ÃH:?´Å&gt;_x0002__x0003_G?òýu³­?Ã]Ó½_x0013_?B0qùXâ?ª*ÿ_x0006__x0004_Ç?ØÞî ¾}? %;ÒXú?êd&amp;I?þnñ5T?_x0014_ÒùI[?hÞö£b}?¼_x000F_½á=?Lxw^¤*?_x0001_"WS¾?ZD_x0002_RàÚ?¸ÿ)jTO?Ù¼Wï?_x0003_J»s2_x0006_?_x0018_Çw?_x001F_\±O©&gt;{?è_x0007_-Ææ´?ðü§¤_x001B_n?¥,_x0014_ãÀãu?ÏS_x0005_7Â?¢v §º?F=ïO0?Ê"À6w?"_x000B_u?÷?_x0005_«×_x001D__x000E_¯?~þFjp?N¾n«kê?îøoyö?_x0001__x0002_¤Å2:»ß?vùV_x000B_p?*£0iä?öV_x000B__x0003_~8?*[ºZk?_x0012_bF_x000D_x?X3`Åÿh?]}_x001D_?Ð¦Ã_x0015_?(Þ=vX?hea;[?ÞbÅllD?b_x0007_ñ_x0017_ßf?_x000D_óy?tÄ»üC?_x001E_Û«çù?!ñ_x0004_	?ß«À#_x000C__x001C_?½Õõx5_x001F_?^nn£_x000B_Õu?ÏÄ_x0001_Ae~?x_x0008_m_x0015_X?DìÍ"Ä_x0013_?î¥½«x?¼ã²¶0áy?_x0004__x0003_Ëâl¾?l-^(u?ïÉöy8?Äþ=¬H¡?+w_x0005__x001F_æX~?($}?µ?Þ_x0010_E_x0002__x0003_¶v?_x001E_R_x0001_p?þMÆ7H|?â_x0013_³E0}?_bÄ ¯¬?A_x0005_Hû?¥Zà_x000D_É?nªÜ_x0012_zw?ò_x0007_@0(?¬wÏú¯ñv?tVp+ð#?_x0010_ñâ}_x0006_?_x000C_æ&gt;¼cA?ï_x000E_;_x0013_§?êÓo(||?_x0004_¸¡¨Mü?Õ3ú	$6?·ç©ª_x001A_Í?ü_x0007_e=ï~?¸kç~¡;?Î0gh-?_x0018_ø&amp;å÷Í?û_x0008_ÇÉÙ?ñX×)qÈ?^¼ýyH~?ïâ¦è_x0006_ë?_x0010__x001E_}.é?æý`_x0002_Î?ä·ÔÌá?É_x001F_6¢?(ç_x0014_ª	??7DDå±1|?_x0005__x0006_ __x0017_µ_x0003_Ñ?Ñäg?"wXi|\?X_x0002_pÎ­C?feW¥	¯?h H=Ñ?*ûÃnÔ_x0017_?É#Æî_x001C__x001A_v?R\¶&gt;ÐT?_x0004_D_x0018__x001A_¾ê?ü4àê?´2Î_x0017_&lt;?ï­6_?¦YÆ.?óMÑ£_?l2ÝD_x0017_x?H³0Á?«_x0013_*?þ¼_x0018_X?¦t³	E_x0001_?Î_x0002_Í½_x0018_?s_x0001__x001B_`_x0013_ä}?ØÂ±Ú_x0012_?.eEH«Ç?_x0014_üNS²_x001D_?RÃÌ_x001F_)~?Rþ¤R?DayÊ&lt;Z?uBÒ2}?DN_x000F_öB¤?Ï_x0005_Xî?d\Z¸_x0003__x0004_]ó?o_x0014_ÇáUG?ªÐZ°?¾(Ý&lt;@?&lt;ê_x0018_`á{?|Qa{?®_t_x001A_?R¼ÔSð?&gt;¿_x001A__x0003__x0018_ã|?ÊË_x0007_ìÎ?£"eÜà?_x0001__x000D_r ?,`s@¤+?Ëí á_x0002_?P/o{_x0002_?&amp;3f_x0012__x0005_è?6£ùÚ_x0008_w?mÚ#_x0016_j?_x001E_³õÒ¢_x0016_?®?ËM¬?O#¼P_x001A_?_x0012__x0006_è¹?¸xÄøõÂ?Xøü^óv?_x0003_¹sãÆ?¶Czä?X&amp;w_x0004_,?ë_x001C_·ã/y?&gt;Úásm_x0006_?.ÉR²ð?ú7YÚM?²1^Áø?_x0001__x0002_ª_x0006_q	;Â?_x0008_SùW`ë?yEýû&amp;?à4_x000D_F_x0017_w?4´_x0012_ùóu?C©_çRÁ?äÖ_x000E_ò_x000C_?Ì'Ë5 {?æ,ÞaÐ?õn1Àï?_x0004_zÎ®(?(ï×ÆA??PÚÒû¨©?"Z_x0016_(43?ÒqÜ{?s/t?øÁ×[0_x001C_?_x0013_r½?(ÇkµÑH?oN_x0017_Tîfv?ba@4^ÿ?&gt;	Ý_x0005_ú{?Am_x001B__x0017_?î¢_x0017_{ý?Wf0Ïë?T,÷s24{?&amp;_x0016_L`¼j?,~_x001E_õ?ã?ÛÁ¸þ_x000C__x001A_{?#KmÊ%?ÜÄ_x0015_5ÂV?W9*Ó_x0001__x0002_+¿y?j´Ýc¦h?_T~I_x000D__x0003_?æ´êº_x0006_Ë?lÕ\PÊ?ð-»ògO?0èíJ_x001F_¤?T_x0011_H_x0019_='?óT4_x0010_¥?x_x0005_©¿dw?&lt;-SbÛÚ?O£Y@.¬?)¢_x0004_ _x000F__x000D_?ÀuÓ_x0017_î?î	Æ_x0019__x0012_?¸*W_x0019_?$_x0014__x0006_ªØ?_x001B_$÷5_x0017_?ºµUÁæÓ?¥Ò_x000D_ô{?æBíú?¾|Vá£?yäZe?ö¨Í°±D?H­0ç?PEVõ_x0008_¨?86zÏ?§?bµA_x0001_?¶©q_x000C_Ó:?_ºC_x0014_Y?é _x0002_[È?_x001A_§_x0019_º¯?_x0003__x0005_ê_x0011_Ôý6?&gt;+(_x001E__x0010_#~?²8}LÛ¯z?QiÀ_x0013_?æÐâ?ñ?UéS5?àÓDlô}?ú¡í_x0008__x001C_«?°X°a_x0005_?æ¢g_x0001_Ås?ÈOý¢_x000E_ä?_x0004_¹Æ)®?aÎ_x001F_·?~ )$?ëDc¸R=|?_x000C_1_x0002_ÅR?ù#£&gt;À?jO_x0014_«?_x0018_¤bÀ_x0002_?¨©ê|å¼?pÜïÇ9"?G èâK®?è\Êw¤y?&lt;_x0016__x001F__x000C_?~{ãy_S?e£_x001D_Lç?â¡ñ+?_x001A_µ²*_x0011_Å?¾_x001E__x0018_w_x000E_v?Ü¶¨Î0?ÌDHÏS?_x0016_©¤ï_x0002__x0003__x0016_}?ìcË0ì*?^%3f¹~?òO_x0006_èFs~?"ÖÏÈVF?`&lt;_x000D_X??èLÇ-¾?_x001A_ðrÙhÐ?÷÷«)x?à/"Ýc?YÊ~_x0001_È|?:_x001D_þiµ?BÈ¿Qy?¶cÈ=E_x000E_y?r_x0012_¬[¿?O^uì_x0012_?¼¬ýFN?^Ìý_x0001_S?&lt;äj[{?æ_x0016_h|Gz?·S_x0016_åt_x000E_|?ïyMÝ_x0016_?þ £z-S?ÅQ¶?dÌ±?ðè?¤Á²÷nv?:_x0001_¸j_x000D_@?¤îÜõÖ }?|jnáÿE?Zè_x001D_7¬&lt;?ÐWXp_x0015_~?Ê_x0015_°£Ô'?_x0002__x0003__x0002_¤´_x000E_ ?cÕb6'?nÜ_x0013__x0001_â?òÆ,ºù?_x000C_Z=Æ¼ü?&lt;k«/?_x0003_+fOY?_x0014_.á±Sm?Á½ë_x0018_"?_x0013_(4?F[ªóZ?ùÌ_x0018_PQ?=pÃ_x0011__x000F_?ð^àµð¿?ç_x0019_qÉ3¡{?PYÄ _x001E__x000C_w?hzöUÔ­~?äLJo´G?6zñÅIK?_x0019_eqS?Ô_x001C_©du?)ÀªÌÔ?(k_x0008_ò_x0002_Y?ùc@Ç_x0019_z?t+\_x0002_É?_x001E_a'+?Z¼_x001C_oÈ?(º·Ûl}?_x0006_kwL\?'ß_x001F_ßßd?R&gt;V¥Q?vçn_x0002__x0004_¶Y?Ó*I×Ú?_x0008_âð_x0014__x0001__x000F_?+ybS[O?ì¢£=©?Ç÷EÄ_x000F_&amp;?¬[àÑ?À×_x0012_Ûè?å¦WÛ0¾?`Øý{×s?ò²c	"?ô$_x0004_à?Rd1L¦?M6'Aã?îÜÐ,zwy?¬æ_x0016_N´?%'FnÅz?_x0002_¡¿UÈ[?Î_x001D_f2"?H²x_Óz?ã'Yåú_x0008_?Î?_x0004_G¾?F°ÅCR?N|ó­µ_x001A_?²·N_x001A_¡­?00Èâà,?Ühdv%?zv¼y_x0003_?Ç©¤pÝ?_x0008__x0018__x0011_q¥c?_x001A_Æì½?zÃ_x000D_$¨7?_x0001__x0002_PXåÆ¶?Îe×_x0002__x001C_?n_x0017_ð?Û-l7X?r_x0013_Oã³?d_x0015_Ê_x0014_³_x0002_?g_x000B_ìOå?ÐÂX½?ð}_x0007_È¯_x0003_?xO§m#?Õ_x000C_æQ_x0003_?0ûuf#?ûp^±¯?Ý½C+Æ3?ü½Ô4B_x000B_?ÐuG t?ìU¥²ù)?$ú/Ó+¿?ÈÿHS&lt;±?_x0001_Ó§ä;?¡_x0007_Úæ¿?µé"æ×Ý?_x0012_æ[¦Jæ?_x0016_ï_x0008_kh?@½ibj?ß«_x0004_?°Q_qTÌ?VCòÃÎÑ?pº²´{?`?¸¹?cvitz?à3«ö_x0001__x0003__x0004_?_x0014_$±ÙV_x0006_?ÄÒ´_x0007_wÒ?)`P_x000F_¯{?Ô¸_x001C_Ó¼?Z½)óð&amp;?@Ù¬ÅC_x0018_}?X_x0005__x000F_èî?_x0017_õ_x0004_L}?¬*¯_x0002_.n?èPlø1_x0011_?Æ¼ÀÜÖ?÷É&amp;Î~?¸«V.¿?~_x0015_Ã_x000F_8º?méB|@Wz?_x001C_á_x000C_8X?ØÁ_x0003_ãÉ¨?¨Àî¾j£?Bâ®Ç^?¾aà?¹?"%+V¶{?Ä"w_x000E_3­?Ûõµ&gt;ì?_x0006_2_x0001_Â[?´m}!t?&amp;½_x0004_Üò?r_x0014_{3ó_x001D_?ÀöÊ\gè?_x0007_¿0?_x000F__x000E_²?O_x0001__x001D_êY?_x0002__x0003_ø_x0002_Ê?R_x000C_&gt;ã_x0013_?®¢dõ_x0001_?Õ[è¡s_x0003_?K+Â,Eî?ÒZ_x001D_³¿b?N%Q?n?ªàºì¾2?Ø_x0006_tv/?_x0004_fÊ_x0018_aõ?¬Cª5KÓ?D|_x0008_»pP?¶Ê_x0014_tì?2®õû8?üT¸ÅYQ?ËLWêN:?ãåÖ_x0017_Û¦w?üvëã_x0006__x0015_?êk2ï_?ìª×zP?ÝPö_x0016_ßÄ?Þ_x001F_ó8:?¢Þ,f_x0004_§?ÏFdÃ?_x0015_?.Ì6ìð?¾J×_x0019_?ø;«Ët_x000B_x?¤Ü£_x0018__x000D_g?®ÍÂ_x001E_ñ~?=Yª¢ãý?°_x0014_[_x000F_?ñ×Û_x0003__x0001__x0002_À¨?ê«ÀH0?ÌbOé7?Â3^ç$Û}?£_x0015_¦?Ô ïÀ7?_x001C_;_x0007_Õ[?T[FaÎñ?æÅöÑ¯F?5	t´_x000F_?*âÓ_x0016_µÔ?n\_x0017_Z&amp;?*_x001F_¹_x0016_ê_x0018_?~Ï«_x0012_7?#á¹ðHO?]_x0010_EÇ?úö×)?Z/ItM-?_x0010_Ü	¼_x0006_?®rYºs_x000B_?_x0008_¹å_x000B_¡ó?	:ü_x001B_,?4&amp;s&lt;ù6?2êO_x0012_ì_x0019_?ZÛOñ|`y?¦û&gt;­A?Au1x?_x001A__x0019_Ù¶Z?_x001D_)0_x0006__x0010_?X[½ê78?¶`m£?Î)-.?_x0003__x0008_|÷°_x000B_Ã2?`äÃË§?_x0019_n_x0013_²_x0017_w?¤\b4Ñ?ræ/(?&gt;.°Ðû?²l{ò-Y?Ðã(µ4_x0001_?ºlýcYý?\&lt;yÈ_x0011_?{w@Z`X?*IÃ?¸ÛÏMè?^Ý¶âç?þwS_x000C_o??_x0011_íômÕ~?z/féºj?}_x0019_Þí_x001C_?@_x000D_wK_x0007_?cß}¬ù{?òø{I9­z?;ãóØ|Ëw?_x001A__x0004_Õ_x0008_GØ?oq7ÿÂ_x000D_?Ó°¹«ä?A`påÍt?_x0006_0_x001F__x000C_j,?ÈÃ;_x000D_?]áq_x0015_?&lt;1_x0005_b;0?^ñ*_x0007_F¤?_x0002_{Jó_x0005__x0008_9?_x0015_Ä{y?ÉGNÜ?_x0013_â_x0014_ç?_x0017_Ye°î?_x000C_³%êB?ÿÞôÎßr?"(_x0002_³~?6^[$Uã?_x0006_+_x0003_i_x0003_ì?ô #4[3?:_x0019_Oó_x0019__x0014_?Ú]Ûþn-?­_x0019_+ÉÓ?óùpÞ?æ×(ÞÏä?/tßBéù?ÚQ_x0019__x0013__x000B_?ÉögRPa?6ï_x0016_d_x0013_§?01B+´?Õ&amp;Ò°6?É³½Ù_x0006_Ü?_x0004_èß_x0003_{?_x000C_Z_x001E__x0010_yv?ì_x0007__x0010__x001A_ö?ùfK_x0004__x000E_ë?¬ÿ_x0003_9_x0001_k?»[|·Ü?ÆA[QA¬?b_x0019_¸¾5?_í_x0017_e?_x0001__x0003_|è?ºXË0?q²`#/®?¦_x000B_¼A_x0002_? _x0011_æê:É? _x0001_xÝ]2?YB:[	?½æ2Ë?ÞqÚ¾¹?fÚ½~"Ó?rM_x000B_1QÚ?	ö÷cg?BE÷×­`?õFS÷ék?R«S&lt;?Ð_x000B_ì=H0?û1z»_x0012_?R8;~?Àmcäúÿ?·²_x000F_Ï´?ªºNg?|ÄcØ\?_x001C_q¶Jª'?®0áçë?_x000E_ËðT(Ä?_x000B__x0004__x001A__x001D_?Çq_x0013_u?t0ð_x000F__x0012_?ª­puU?ä5Lô=°?:	Ýþ_x001E_~?¦`Í4_x0002__x0005__x001D_N?DWæ|å?_x001B__x0006__x0015_uüØ?ÑèAÎ_x0003_×?vuÙ_x0001_Ê}?ô_x0005_ªÑ³?¹ÞÍ_x001D_N?_x0004_úæc_x0014_?~±éZ_x0013_?!bB'?f^P_x000E_ì_x0007_z?úCR·­?û	¨_x0011__x000D_S?¨1U_x0015_/?§¥N_x000C_Ù?nRþ­e?ÔKÚêJ?ÌK%Ö-?2+SoM|?×_x000B_¾^f?¥Kodö+?47:ýÔ_x0010_?{l²u!?_x0012_t[¶c?uÄå_x0019_?_x000D_ÌÑ_x0007_uü?fO¶u£?VoQ7?~'âÎãï?ßU_x000D_pÒ?¦£v_x0004_\_?âTU@{?_x0003__x0005_²¤áÊ{e?/hïxÕ?%³íí~:?ÊØ{èÃð?bç@2_x0016_?Hq²dþ?î]¡Í_x0002_u?Ò_x0017_eT¡_x000D_?iC9O:Q?Ê1òG_x0002_?¨Eq_x0012_?¶÷Rá¨Ô?Èä°DRL?uku$_x000B_?fO9éãµ?1¹_x000D_%w?¶u~³_x0012_?²¸ 5ã?GëbZy?ÔV¦A1ï?=¦_x0014_²Þw?Ju¸2Q?*_x000C_r`Ú,}?_x0001_&amp;Iµ§_x0005_z?ìÆF(_x001C_?/f|+?²²_x0007_\_x0004_±?f!$_x0014_a&gt;?ô¤fC;?B__x0018_4:~?ÉÙ;l`?²ã9Í_x0002__x0005_[6?&amp;È4»â?&amp;_x0004_Ñ._x000B_»?ó_x0013_7Í?ò²4_x001D_Ö??î¥~N`?|Ñ»÷³`?ÇfÉ7jz?F3_ïê¥?Vâ]Á.?_x000F_rÂóz?Xc¼KU?_x0001_6sÚ_x0010_??Î:ý|?Z0$$eü?s[´3_x0002_?_x0018__x000F__x0006__x0005_Ù?_x0004_Xh_x0010_¨ë?¬ý3¤?_x0014_®_x001E_qSÍ?ÄáÈ)?_x0013_)M_x0001_«Æ?¦¤ôÝ?&amp;[À7ú?2þ8½_x0006_?¨÷_x0005_ÄT[?öXeÒ¸þ?òµ)uØ?¨÷ºãJ?2jP¡ù_x0008_?Î`W*Fü?_x0003_ü·2ûV?_x0004__x0007_@ª_x0019_¨&lt;?2_x0011_%æIx?è_x001F_õ&gt;?_x001C_´ã_x001F_?®Nq.l_x001B_?``_x0003__x0002_ó~?¨_x001C_FT?ð_x0006_äÐ_x0015_v?Zâ_x001C__x0008_Jë?2þ_x000F_×T1?~	·	_x0017_ß?_x001E_é_x0016_ª¾(?ªÐ_x0001_Ï²g}?8KkwW?þí[Ú_x000C_7?BFeû?³ÃT@?&amp;ý_x0011_sè_x0003_?¶wn_x0006_?_x0018_d(tU?&lt;sôF×ì|?oæYûz_x0010_?FÜ8_x001B_`?Ðå!g?JÅm;?|{9ô_x0001_?BÍz]Ã?~yþeï_x0019_?$ñ_x0005_O}s?=_x001E_ÑWï?j_x0003_?Xà?_x001A_N_x000B__x000C__x0016_Ö?Ýlz E?H"¡õ9«?_x0006_L	_x0001_ä?N¦lù|?Æ_x0008_§_x000B_¦?[ä_x0002_kÐì}?¬Íµ3?_x0015__x0005_ÜÖÆ?2?ý¡¨?¸äùB?v÷´_x0007_¿_x0005_?&lt;Ê_x0010_ù9P{?t{	; û?dÂ_x0001_à¢?_s®_x0003_Ä4?ð_x001E_¿PK_x000C_?_x0006_­XauQ?ÊÖ_x0010_Ë[?ÑL¥tÚõ?¼Ö_x0006_GüT?ÂO#û8?Nñþ¡ò:?"®¸x7?ÄSüvÆ?#j_x0001_ä¨?i/\Gx?¯Fèt?v²ùnÉ_x000B_?_x001E_³v_x0014_±ß?É_x000E__x0002_\_x0004_?6 v6^q?_x0001__x0002_Î)ÑªÓä?¸ótO?¶2B_x000D_Bm?K^÷_x0002__x0019_s?B_x0010_¶¦?_x0012_·_x001D_Ù_x000C_?X*I§èÈ?^AWV{?}¼ü½ã?ÆÄÔ#ß.?Ðr¿ñº&lt;?öqoç_x0017_?YK'?lDè_x0016_Õl|?_x0014_âdaòù?x\Ì¢{'?æ:4Îü?bÂ_x0017_M\­{?Oo&lt;)¶w?F|" ãz?â&gt;yÿ?t?4æïÒ_x000F_@|?ò5OÙB~?ù2_U3?¼`7¶u_x0005_~?ÐÃDya{?^ðS]£õ?®p@e ?U_x0011_oé¬?§VÒ`J¦?²6¬S¸:{?8â8_x0017__x0003__x0005_îÔ?_x0016_YT]l?øÛ§Ú?úä_x0012_8k?yTú_x000D_Ü÷?+[Sdâ?_x0004_1N_x0008_¾?³+´_x000F_?v&gt;æ\_x000D_B?¾ÊVÃ?*âù]?PT¡¬?zã,¡?²S_x0015_Ä&gt;K?O´£2á}?îÚØ§bÈ?=-;_x0013_G{?è_x0001_%_x0002_7?¾þÇ&lt;NÒz?bÐ!ýB?øRß_x0016_Ì?A©¨@áä?&gt;_x0014_Òê?b&gt;_x0003__x0019_Ó?º_x0004_@À_x000D__x001E_?_x0010__x0017_Ü£½_x001A_?_x0019_ÁI.ó?À_x001B_å_x001B_¶_x0006_?úë¶¦¿?_x0006_|ýg­?ðX?o_x0005_Þ¦?_x0001__x0002_ÚeX^}°?@µñhr?Æ¸?	_x0012_3?ý3HAgõ?äÒ!?RÑ?&amp;Ye+?Úpu{Ru?ÖÜ8®ùy?h!cä?%r_x001D_^·Â?Ñ]¡¥Â|?_¶¨NÄv?¢_x0018_È®{&amp;?BwMnZ&amp;?=§0»¿9?áÞìÑ-?ø_x0005_â=Å?¼y_x001E_Ðäq?Vô¡lbN?_x0015_jêZ9Ì?_x001E_&gt;_x0006_7Î${?^n¬Ê_x000F_,?ø­]_x0018_?¢õ×@Õ?r\ýaÊ?Ü£º']¹?Â_x0005_S?fj_x0001_¢_x000B_?bEV×d?H`|d?j|Ü³;_x001E_?J_x001D_×_x0001__x0002_x?ráþ	y?ó±Tï£_?J3/_x000D_LÌ?_x0012_#L8Øe?Lº®´M?i{_x0001_j÷?åÅûzR?ÃSAàÏù}?®_x0004_7ý¥¬?¡ÝÇ=¼_x001D_?_x0010_5_x001E_×?ÎÎ÷Q_x000B_?ªÝw1_?|Øø&amp;_x001D__x0014_?x3:||?L§JÉn¨?_x001C_S¹#M?Vö}­õ~?&gt;ç¨ª©_x0012_?ÖçØL_x0014_?_x0018_ýÏTh?fSEãa«?_x000D_`µ¥Ù?"§_x0002_ýñW?Q%ljÜW?_x0004_"]Ë³?éuaÆ?(_x0010_Ç_x001D_äµ?¨XV½/Ð?¼uWîÕ){?_x0018_¯MW?_x0002__x0003_'39ì#?`E_x001D__x0006_Ï?Ö~._x0019_?û!PÙº?¤_x0007_ûýF?¥e¨ÒIÜ?jmÈ}4?W_x001C_Wm×?bc_x0012_äÐ?ÎÀÃ°O?ÌpSàh?_x0012_ÂAeê_x000C_?8Kg(M¶?íbþ¨?u_x000D_°áÊ?¢ØLå_x0007_?n¾¹¨¤^?^ªÅ_x000E_~?lÉÀ¯·_x0018_{?$îÄ§³?R[Õ_x0003_?iÞÉÞ{?ò¨Ué_x0004_?Tµ7²¶?Ä_x0010_{¹xn?_x0014_ó_x0001_alÀ?ÖÐr¼_x0012_?`X~Vdh?ZÃÅ_x0018_³Ê?Ê9FZ@?¢ùÜT3?:/PN_x0006__x000B_òV?»)_x001D__x0013_a2?4!~?(Þí	¡_x0019_?Kq_m?L½5{å'~?à_x0001_ô ?ªü^¸À?Ôàò_x001A_DA?(Ü\`hæ?\b§¦"?_x001A_x% A?ÿ _x0003_¿0£?üOvtß?zý _x000B_úÐ?vóSP}?x¸M¤?"«sL_x0007_?_x001E_E[_x0019_¦Ì?ÿx''_x0019_{?kîsÊc?|fÎ÷:e?ÜGWrv#|?pjÒG?¦e\¨m ?'_x0005_®´¯'?_x0018_ø0_x001C_2U?PÎ&gt;Ï$·?úA´ú_x0003_ô?mÁ³µíF?_x0004_!^_x000E_?_x0008__x0002_ÑI?_x0002__x0003_ðùò¯LG?êyüC?Ô%!k ?hØeæ_x0007_b?Ch_x0017_)RÝ?_x0017_õ_x001B_¨_x0015_i?|_x000D_¾jµ?$È±¯s7?4ùdÛ´?Ñ6ÖìîÀ?RM¯=_x0004__x0002_?ß!ø¿¨?^z_x0018_=¦?Ç	8_x0004__x0005_(?×_x000D_lÄ_x000F_?~g&amp;8k`?0£º/F?@ôs_Öy?¤#Ä^L?Q]_x001A_Õ_x0018_?%þÐ ±Ùy?À_x0008_FG?_x001E_­¯68Xz?_x0001_Ø¥3n?:Î¹üÇ6?æÜà¸.?_x0016__x000B_-A×??_x0012_KÀ?_x001E_'_x0016_Î[?Ò¸|ÇL?Døê÷üÀ?¢¦÷&lt;_x0001__x0008_éÏx?²_x001E_ç?5_x0004_ã_x0005_:9?ø±ýê_x001B_`?î(A½_x000C_J?¬_x001A_}_ã?_x0008_rãôêø?Èÿ¤F-Û?ô_x0013_,_x0008_P?_x001C_ N3¯?Î$©Ám)?æ9×_x0006_#?ª?OÆ_x0014_8?_x0005_¿l_x0012_?_x0001_P_x000E__x0005_	?xÂé |?«'|?ÒÙÒ_x0019_¢Ñ?³©_x0010__x0018_^?_x0016__x000D_~Þ?âÄ_x001A_µ?_x0004_´_x0010_	º¢?_x0002_Âw_x0007_²&amp;?_x001A_k_ý_x0003_ý?¡jjFÃ?¼æ_x0013_ñð_?4]m"%?Âö¦K¾x?o_x001D_Û°þ¼?:©x©ê_x0006_?Vé_x0006_å ?ð*sòy?_x0001__x0002_iØë_x0012_&lt;&lt;?Ë_x0008__x0018__x0011_õ?ÄWbãí?ÑG+é¢?_x0014_¿¹U?¨_x0016_ÿ"ß?ä4_x0017_,.¸?ö_x001E_;Úc×?ÒÁØ(w?txF2?Ø_x000B__x001C_Ù&amp;ø?ñVð'7z?Vd¤õOÿ?\_x000F_`@_x0017_Ú?½ÇOö½ý?¡º*}?_x0002_¥ùIö_x0010_?YÓÞ·_x0013_z?\¼Òxóª?F"G%é~?a_x0016_QSt?V&gt;OWr}?zÇÃ4?_x0001_f88_x0001_/?Dj½½àÁ?ÆPÃ½n_x0015_?ûJ÷®?¸_x0003_-J?¥F(R¬?¡ö,w?2ü°âWç?ãÁÌà_x0001__x0002_(Â?_x0002__¹!_x001E_y?ì_x0014__x001D_¥? _x000E_'4b?_x0018_5_x0015_Vr?yj×¼gÓ?t¦`Â×?S_x001F_û	?6Du×?qÙ¼È»?C½9|?_x0016_*_x001A_z}8?Ö¥!cë?n_x001E__x001F_9o?Ú¥$-å_x0008_?´Qú³L_x0019_?ÌîC_x0018_­?Ð{Ã¯ç6?:ò&gt;¿wè?ê$={§?Äpá_x0002_?þ¨_x0010_82Ñ?¯&amp;?û-p?_x0014_W»P7?³yu!m?®_x001E_×âü&amp;{?Ño_è=ý?_x000C_^ü×_x000C_H?4Ew^½?ê]M_x0015_u5?hÏy|åþ?j«Å_x001E_LÈ?_x0001__x0002_»ÐÑØ?_x0010__x000E_Óp?òïË´Ôi?Â@#_x0014_zd?ë_x0004_§?Æ_x0016__x000F_~?_x000E_²Á²_x000D_A?~F_x0016_tn©?°Å-&gt;e?'ÉØÞ?ýä_x000E__x0006_ý¶?_x0018__Ìp_x001E_?ï_x0006_cs_x0004__x0016_?êSc)_x0004_¹? SßÄÊ?_x001E_h31÷.|?_x001D_s-'åÁ?þpkñ\?Þò_x0011_ îl?¨-q´ö_x001A_?ùy=À?$NÖM´"?~_x001C_j_x001D_ å?°®Z¡?ïÊññ¬?DM¸¬_x0013_±?àðð_x001E_?F¢Ï? [5'´|?¦_x0016_{¦?lwïþ_x0012_z?_x0005_¬×P_x0003__x0005_éò?±\4ì?Î¹ñ_x001A_¬ó?ñ¢²y_x0018_Ñ?»ªûÝ_x001D_N{?ý!CpµÍ?_x0018_«c?_x000C_SMC?.·I	*ù?¯2_x001B_F_x0001_?q[ü]AE{?òH_x0018__x0014__x000C__x0010_?0wÒø5?|_x0013__x0002_ÆK?Vñÿ§+?Ñ£®¸?þ_x0010_nÖú8?ÅY_x0017_Ø_x0003_:?ÏWÌ?ãÇhq_x0012_?_x0003_Bòë?ø_x000B_1%?Ü)Ò_x001E_ðä?°/â_x001B_?ôófÃ/_x0013_?öü|m"$?h#Ñó?ù_x0004_þ0?p¿éÅ;?Ñ_x0004__x0006_çÃ\{?æÂs_x0005_?ßN(_x000B_Ã_x0015_?_x0002__x0004_êþ6.óp{?	e5¼w?Ä¼ü??´îac§?"ÊSÀBø?(óâb?-§"_x000E_¹?\Õ¹pH*?||ì®_x0003_&amp;?U_x0018_.ùß?Jd±.&gt;?È_x0017_Çß?T»_x0001_Ùr?1r¦ºã?òø/Ò?_x0019_	yÖç?ÆhÌ°_x000C_?óñ.6ÖFx?R]¾GZ?®MÙð¹_?jr_x0008_IÆ_x0007_?F°"_x001C_áª?}l÷¨ÆE?"_x0007_5Ægz?_x0011__KH?û`X_x0010_«?_x0004_Å'?À_x0014_¬:¼?FËë~_x0008_O~?hX_x000F_ôó?Ñªö&gt;"?%_x0005_6_x000E__x0001__x0003_|?ü!sm»?ý©_x000E_p¼?@_x0017_²|5k?_x0004_·ÝOÔ?P,E¢³?ÜàV¸Þr?_x001D_=ÉTE_x001D_?JåBhj¹?~´Ãè¯"?,ô_x0006_q4j?_x0012_t;_x0010_cr?v¹_x0007__x0008_Q?2 åã_+?®^ø_x0002__x0008_?DÎX_x0003_.?Í¢v¾d¼?¡ÓX?AÌi`?_x001E__x0019_aLp?bÓ£ãÂÇ?&lt;9wµ?ï_x001B_._x0003_Ñ?_x000E_]_x001D_o&amp;L?ÌB10X÷?n"Ö9H?ÔG¸{8è?îxzÇª?Ç_x0016__x000E_L?Ü$ÈxA?ú9!ù_x0018_C}?_x0001_#ïÍö?_x0001__x0003_.ºÜ1²_x000D_?~_x0004_Åö_x000B_?¸IMG`?; cC³¤?½zJ_x0012_?vE_x0002_&gt;»5?_x0008_åýó?üÆh¡?T;Hw?ôÐI©Y¨?_x001C_¢Xhß?Ú_x000C_È¬c:?B{G	|?+º¤d«ò?_x001A_¡Õ_x0014_K?fTÝÍ?p`°&lt;6 ?¨éûÈ¢é?_x0014_öÕ&gt;f¡?]6*$ö?æ/_x0012_&gt;[_x000E_?_x0014_ÑD¿{?³ÁlýÇ2?­ÅójF?ô$È8T/{?:`%çÖ{?Rø_x0008_XO_x001B_?ÈË7eÈ?Þ=Hg4¬?»Fk_x0019_4y?y}_x001E_dÂ?&amp;ã¤?_x0001__x0003__x0011_S?¾_x0004__x001B_#']?¸_x0012_4Ã³_x001D_?_x0019_gfÂ?îQ;½?*ÀÓzu²?y_x0014_dIÔ_x0003_?Uh¶C?úE!\×.?ÒéoÐÄË?ú_x001B_Å§?ò{_x000D__x000C_ ?rÞw_x001B_L?³¡Z_x0014_)?¨WÀóó~?*Ýþ_x001D_Áz?P_x0019_ðåÔ?{_x001A_ôSR?oB_x0016_&lt;_x000D_?ïOÿôn&gt;?Óí·9?þdCñFI?DOï9t5?,RM0?_x001E_~ÙÚ3X?r&gt;çÖ&gt;?~&amp;Ò]Cï?_x0017_Å°_x0002_lt?_x0010_Ø: ¼0?pEÐX§_x001E_?_x0019_ö¸²_x0004_?Tßµâ?_x0001__x0006_Ê&lt;ÅðÑ?¢²´\ò?	úKc?ë*Ó_x0004__x0015_M?y3_x0017_Tá,?¾M½ô?D§ÑZï]z?^^_x0006__x0002_Ï5?ö_x0005_I\_x0010__x000C_?&lt;o0=mÒ?Þ| Lûp?ÚCª-?_x001A_nÁ¥À?_x000B_!Oar©?V0ª_x0017_4?3qI?ä_x000F_¼ |¶?_x0012_S7V_x000D_$?1øz?Å¢ÎÁÌñ?HgÁ?â»5­ì¶?¸¬Í9óä?*lN-?wÑ4??_x0006__x000F__x0001_¾_x001D_K?º¼_x0002_ü_x0004_û?îTfbý_x0003_?2+·É°_x000D_?xÙ\?O_x0002_ã&amp;ð?Ê¹ö_x0001__x0005_þ_x000C_?ìHúSäc?nÛÔÁ¿e?Rí¸~U?*F1_x000C_´,?âì_x0019_-¡¸?¢áBl_x0003__x0016_?(Â&lt;0_x0011_?ènM_x000E_?ôìá&amp;j¯{?þ¶U0&amp;Æ?ön?²ó?_x0012_Ô,ÏÝ1?RÞXÖ:A?,E¯mæ?ZÙy&amp;_x0002_|?F¿3	Iý?_x0006_EúD_x0004_F?X°OTP)?"'î¹à?ä{÷I¯?£Çu?¸_x0016_lpD?=8ñÔD?Ìõ¢HM?«rÌ"?nmx|kð?âÈ`çäÂ?üôé_x0007_¨ò?æ!¢¹`w?ÛÌ&gt;_x0004_Î?_x001C_]nÅj?_x0001__x0003_B×	{ëÁ?ìu[_x0011_¯ý?VùÒ[?@åì_x000B_}}?«8}W7£?_x0013_82}?_x0019_EC?ì­+HÄ?Rèç_x0011_?x¥%Ù=?@ß¯h&gt;Ð?¤=d¯Â?TÇÞ3É«?_x0004__x0010_ë¡äB?Öò_x000C__x001D_R?¨J÷&lt;_x0015_å?%_x000B__x0016_ì_x0006_Û?§_x001F_Æ(²X?f³k_à¤?/oH	²_x0002_?#êý{y?aÙ_x0018_l|?ö¨ôg?_x0013__x000D_4Ï?à2_x001F_'?Á_x0006_Q4ú?_x0014_(_x0015__x000B_?_x000D_"ÐÕ_x0006_z?_x0006__x0008_¿0ÚÂ?ÎôÓè¬¨|?	_Q[Kx}?/áÇ_x0001__x0002_ÎÆ?áw¯ïºú?Â4_x001A_Ùµ?"*2)¡d?x÷±i&lt;Ô?¸]b]	.?3rl\?äÙ_x0016_êdç?fþs_x0007__x0013_?öp_x0006___x0015_?î_x0005_©¿Z?Ã7xÆÖ?@ R¾¤?ú_x000D_q{«?w|=þx?D×åÝç?ÞrÚÚ"?7gä_x0015_y?Ú^_x000D_.Zí?Ê·_x0002_ô/}?©í¾ËVá?f­òù_x001F_?m·_x0012_®M~?q(+Ø?ÐNÉTÛ?Ñ´^/^?~ùhow?h+­äÙY?h»¥b{?Û£KÊ'Ë?obl·H?À¤Òâ_x000F_|?_x0002__x0003_¤¸_x0004_AÇ?J.QÏÊ¶?_x0002__x000E_K¢_x0001_Ì?Î¤ H}×?_x0002_[_x001E_"UÏ?À¢u ¦ó?Ò~g¼á&amp;?_x0017_O_x0019_K?ÉQsÄV?áJ¬Ä?ÿÊÍH?*.(³û{?.Õ¥r³Ê?®#)Æ_x0008_?Öyª©À?°_x0002_,¢áã? »p*?ó_x001A_«t?+-bÕð¥?ó"zþ	?ÞL(_x0006_?áÓMÙÑw?£NçôÁuz?HÉ}Ò?_x000E_?ëm_x0017_[tÕ?_x0002_G¼³_x0013_­?tÁ©Fu}?[üøhð_x0006_?è§±N_x0017_?(_x001D_ê;ð?_x0002_aÅÏ·?¯¦·ª_x0001__x0008__x001E_?^tÐ¤_x0011_¹?_x0014__x0003_úD6_x0012_?CëÖ_x0010_{b?(¶JMO? _x0019_©-?ºûÍe%=v?aËÒÈ$_x0004_?ª/kÜN?_x0005_Ãõß~?l_x001A_ùQ&amp;Ë?	&lt;I²µü?¼_x0002_ö~§®?O7°?³P?!5Ah±?ÜÒÝþ½M?ü$º¡ó_x0017_?|&gt;lG_x000B__x0013_?»_x0007_½H_x0011_v?³"¢­ÌÄ?V]-éÆX?à&lt;Iâ_x001C_?®ò¢_x001A_&amp;ô?Êw¨¸²+?º|Q¡,I?6cëËl?à_x0018_z_x0006_{?Yª§Ô_x000C_&gt;?r¬ökÁ?Þä¢_x0005_&amp;9}?_x0015_w/¹ÿu|?ð]+_x0006_ý?_x0005__x0006_z"øÛ?_x001A_´Õ~ì~?l2öB_x000B_?.z0_x000B_âj?}TÒ=_x0005_.?¤_x001F_ý`?Æ¡h^fp?î´,£_x001F_z?Üsj½)¸?¼(/#?&amp;T4@?eZ_x0002_»_x0014_y?,üíö_x0015_}?¹Eá¼v_x000D_?Îo²^Àu?ÜE_x0003_6PÙ?Ül&gt;öÍ?^õñ÷]?L]B0sF?pDAèU?_x0018_M)@h?¨§¶±_x001C_}?a_x0017_ê$ã¾?R¬Ò_x0001_C?þO¼È?R$^óY?Ü_x001D_=_x0008_?2'_x0007_÷¹?_x0004_x¹_x0018_ª?Zm_x0006_??7ìÏ¡=µy?2Cã_x0001__x0002_«Î?ª; ??Ò_x001F__âd¥?ÇjôL??Nçí?rTßÞ_x0016_?:b^ÅR|?_x0008_b¢Wº?k»R¹_x0012_?Ü_x000F__x0010_?À»_x0016__x000D_	?Ó?§Ý_?b4t_x0010_c·?|õP]×_x000B_?Ò½H¨]Ð?_x0014_q/_x001C_F;?	Gð4_x0018_Õ?ÔèüVs?llTõ°?¢ÙÊÕh?¹ Y_x0005__x0008_²{?H_x0019_&lt;_x0007_,2?uÕ`ûv?\Äw¶æb?V°:Ä?_x0018_¥\/Ð?_x001A_ì¦¦Ve?Á$,åÀs?H÷ghY·z?¨ýf_x0010_ZM?Y¹ñW?Õ_x000D_ÂmñD?</t>
  </si>
  <si>
    <t>84da461af43de236434fca8ad2955d57_x0001__x0002_ )­ØC ?[È½ÉHÓy?öfÊ:S?þôªS?8Æp1?x¬ò8í?F_x000C_ZV?_x0004_¸_x0003_í¢?Iñ_x0013_§?zû¬5&amp;¦~?N_x0006_¹\ü-?! ó_x0014_\ò?_x000D_n¢$Ö8?K³ïvÂß?vh{/_x000D_°y?ÚÀÍª{_x0003_x?Êz_x0010_æw?K³Â_x001C_}?_x000E_íÐ¶éz? ¾¾hD?RHÆ¼Ò_x0018_?_x0014_´6&amp;0?	_x000C_w_x0005__â?4®4Z?Ð_x001B_f^Ý?_x0011__x000B_+TýÇ?òò°ô¸?¤÷ìÑ	s?Ü¥¨zÒ?Ì_x0006_J·ì?!»Ð¯P?6*WÄ_x0002__x0003_ò_x0016_?JJF¦¿_x0014_?t(_x0010_æ5?_x0015_X,A _x0010_?$_x0005_I´í?³G_x000E__x0006_#?¾X¤_x0004_«¸?Ý-=bs_?¢+_ø@?â´nêÆ?ÌBÿ1¥ùx?¸·3w! ?ËÝS_x001F_Ñ?VÃêÆ_x0006_?Ï~/_x0013_ä?_x001C_KM{?ÍòH_x001C_M?Ú³DÑøÜ~?õðîp{ ?Òp_x0004_Äí_x0010_?T°A·3?_x0012_"9W[Ø?$Ýß&amp;=?P_x0001_V_x001C_h7?ã_x0017_#¹!?V=½Â(?`y&gt;b°_x0016_?bºA»Mi?"v¶3Çö?¼ëÇ(È8?_x0002_S#RÍ!?ÀQ={ê?_x0002__x0003_ÔéYn@?_x0003_Â÷ã6y?*tlúò?¡Ò[Þå?ø®ÿ¶Ë?JY¥*²¥?:eDîÁ¡~?öÝº3v?ì¸uN°¼|?½¢îàÍ¡?»_x001B_ýÞ¡?CîÛç?0DË_x0007_s?uû¸ÿýÌ?ËZ­?ÚXÈ3?_x0001_aX?fíð_x0012_n_x000C_?f_x000E_·O\?_x001C_@_x001C_GÈ?Uñf{}3?Ô45!	?À¸Áýy?ð|{´P?9£ÄªB?E_x001F_7Áô?Øä$t_x0001_(z?¡Ãè¿Î?¥RA+Ô_x0008_?t +_x0016_A?ús#x¤? |/&amp;_x0001__x0002_|?Ø+ÝÿË?_x0016_¸;¾?_x001E_;ÍÖ?Ë&gt;ë1	h?F¥Ö	?Ðì-Ì|?ò,{?_x0012_á¡_x000E_a9?ºN_x001B_Á_x0016_Ø?ÎX~Ýµ´?3²C÷?nF?@æ²À&lt;{?Úÿ\4%U?%_x001E_:@/?¼_x0013_¤Hû_x0012_? ·_b_x001C_?&gt;!èFz?¿}£¯_x0006_#x?0p=¦K?ø	_x001F_8?¾?ï#¤òý?nÔù_x000D_­_x0010_?'¤T¯ùK?D¢yÄ?*_x0012_ÓRÛ?x\É´?¸ßZÄÓ?*_x0017__x0010__x0012_ñJ?&amp;¤ª_x0014__x0004_u?Pt8®Öú|?_x0004__x0005_O½_x001A_y¨?_x0001_°.ê´ß?FA_x001F_'áê?&amp;ÍRQ~?*J¤þ_x001F_?bqo	+±?LÇêU¶?&lt;.Üu_x0006_Q|?_x000B__x0010_*äÛ/?¼ÂzÈ|?oý6_ú?&lt;_x001E_ÞtI_x001D_?´Þ4i?úTYÖw?äÈEýé?Ø+¼á8?R"q'U?ä	P_x0017_Á¼?R_x000B_O_x001A__x0007_p?_x0002_#n.½?ÐÞõ8Y·?¦jyó_x0010_?4q³ò_x0003_¦?ëcóýÄ	?W1C_x0011_¯I?íI\Y=?¼«b7J?/_x001C_Ç~2?2&gt;4P_x0008_½?@fI`Ý?_x0011__x0017_68'g?,Kv_x0002__x0003__x0006_Å?sïq+?_x001B_'ÛOx?XNÁ_x0006_¼?_x0004_ÿCI¹û?_x0013_b'_x0001_?_x000B_- þ8a?KÞ£3·Â?_x001C_³·ÍR?b¤)_x001A_t?i%¢lM?«U¦ômH?~1ïÓ_x0012_?£Ê0×?Ò ¡$µ?:ÿ¥_x0003_·?â¯&lt;_x0001_z?\p´4AE?Ö_Gú¿?_x0002_@Å?ÎO+ò_x001E_ñ?é3ýÖ?ªèÚoà?]À×%?×_x0016_/ýÞ?É¤7S_x000E_?FPìÊMò?Ô¥BÜÛ_x0015_?±)h©/?_x0004_V÷â_x0008_/?¥_&gt;?Ì_x0010_±U?_x0002__x0003_\_x0002_´Ì¸à?"Ûúí?À_x000F_± Ç"?_x0003_Æ!àò? ¬Ñ6t?H÷Éà?¢[ok_x000B__x0017_?&lt;±Èn±?Ôã#'_x0013_$?ôg^{_x0011_?©Ü_x001E_~¨?!Âuî?ë¤øOD	|?Ä%_x001E_Ë=_x001D_~?B_x001D_Ë»Á?_x0001_7×Vez?t_x0010_kÁ·­? Êþ&lt;_x0011_?GÿDD??"_x001F__x0007_ì¡Ô?¯FÍC|1?¿|o)o|?b_x0018_îb_x001C_}?o_x000C_ÝHx?È¥XWÏ_x001A_?ÙfyMÂF}?´Ã«öÝ?OyeûÂ?&gt;_x0019_åÏ{?ñ_x0017__x001B_Ü_x0016_i?M¼]_x0013__x001D_?_x0006_ÌÖQ_x0002__x0003_æ²?D Îµ1?_x0006_lÒì?H~_x0016__x0008_Ë?Ró¾D¥ë?¯;%Ø×ÿx?çÞ]ôù?Äñ§à5_x001C_y?_x000C_¯_x001E_?7?!uU_x0010_è?Ì_x0016_FÆn?x;_x0003_P?bíä_x001E_4g?ü|à¬Lî?ÜçW_x001A_¡?¡Ï¸ä}?ö·7ÏF?ê2F_x0001_&lt;?õ9+ÎI?*òæÞw?_x0002_ÉbÏT?íè@âC?äYeÈpÆ~?z§Ñ²y? £a2?uâ«dA?øC	Nk?W/v_x001B_«?ã¤,µ?t~3×_x0004_?OKÄ_x0003_?_x0012_ÌG(\ ?_x0001__x0003_J$_x001D_ãe?_x0016_ö_x0005_äi?&amp;ÄNö÷}?K@_x0002__x000D__x0014_?43;À?¡.údä?î~!ð=?ùÄ³Ë}?ïÍ&amp;»9?PØ·#?(N!C¼?_x0012_ûTJNÕ?äpöYnL?)61B_x000B_?Zy¢³?aÕ8ÑBâ?ÇI%9ìC?Ìþãì_x0015_ú?z!+£f?$_x001E__x001D_OW£?/_x0010_û_x000E_Py?ÑßF«È?_x0001_ô` _x001A_¢?_x0019_8úf?|ÓÆi,Ý?¸ÈU·¦ã?¯7WÉÕ¤?_x0002_g_x0002_FSw?~Ïä6P?0_x0016_þY=?é9±Ä~v?î¨Ï_x0010__x0002__x0005_\5?¹BzÙ&gt;?_x0001_*_x0011_ð­ô~?Ð¿ÆÇÝ?_x0018__x0001_$__x0015_?¸\QJÿ?¤äíâ½!?D&lt;Nh«?¾Kc?_x0013_îäIÉQ?ùÛ _x0008_Ð?¸éDév×?«Ä_x001D_=Ä_x0001_?¤at_x0016_\»?Ö½kñ?_x0018_·wº¯|?b«ßÍº¿?/j¨_x001B_¨?D],\?ÌÐ_x001E_S?ZRyÝ?ð_x001B_Eqá_x0003_?_x0004_ãháÚ?N¨W]3_? l£¹?`tìn"?ô3Ptp?ú°¤µp?l½Âµeñ?_x0012_Í_x000B_Ä3?ï"_x0014_ø.?øÓûæÕ~?_x0006__x0007_$dÊÂ_x001B_?_x0003__x0001_{¸_x0017_?x_x0004_Ú1è~?_x000C_!¯B½?è_x000F_*|?¾eêW_x0019__x0002_?fÝ÷¦s£?¹^Ú8·?:3C;­¬?º¹9d´_x001E_?*Ïs±Ãà?_x000E_\ÞC®é?ª_x000F_â©p5?öùÏð¸?&lt;$¯æ?x'²¤Ð.?XÕ¾_x0005_l?#F5!?xhg_x0004_H?ììñiÂ?|_x001B_cª·l?"_x0016_S2K?ÐÉ&gt;Övø?Ü@z&amp;??xAÂÙí_x0019_?_x0010_ÿ_x000C_44?êphË? J wv?_x001C_ieÃ_x0004_?¿Ø_x0019_q_x0012_|?b&lt;Ü¼Æ_x001F_z?_x0007_{G_x0001__x0003__x0011_¯}?ÖÊ¬Pa_x001C_?*yCf_x0012_?ð,_êM_x001F_?ËþÓ±~?\ût+_x0011_?_x0006_._x0008_2x?_x0004_Ô_x001C__x001B_Â;?&amp;Jl«µQ?cA?_x000B_\?ÙéÄY_x0005_P?Ê_x0004_¢XHé?_x0011_ A]G?3_x0013_s¥Ó?o()_x0005_6x?ðoÃÀ¯_x0017_?ú]_x0016_sÚ?ÜäÚ'°@?h`~3âk?Ðî1á_x000B_?x²/|?_x0010_dâÎ5?_x0016_Jú¦_x0005_T?s&lt;j6A?´sAÞX}?®n¯ÙèO?®þ+ë?ëÒ_x0016_!ê¤?-üæ?°j_x001B_A?rNh»h?_x0002_0eñ®i?_x0003__x0005_äI|÷sO?_x0018_hfÓå?&gt;+¾´[_x001F_?_x0004_Nª_x0006_?h,:  |?fàn£_x0016_?[ ÍÑ?o|7àA÷?6_x0018__x000D_Ï:ê?lß_x0019_Q-?@ëÅîg?»	ðõõ2?Þü	YÁ?`¿_x0017_h=?Í -U{Ü?,WÌP?B&gt;¸½Ï?-_x0006_ê*_x0011_³?ìU¡b?ÞÅeCÿ?³¯"ç_x0013_?_x001C_ÆMHùþ?D_x001C_ç_x000B__x0001_?_x0019_;Ñ¹Gü?ê¿ðeb?â$D _x0018_?¸&amp;¡'f?Ë_x0002_kßÉ?|{ê+~?¼'tG~?¢¡á/&lt;C?H[Ë_x0001__x0002__x001D__x0008_?OB¤¤_x0010_'?$_x0004_!á_x0008__x0008_?)6ÖÁ_x001D_?_x0017_KäO?_x001E_«Är_x000D_?_x0008_ðÒÔ?V_x0017__x0014_¸Öf?&gt;Èö/´?p_x0006_tÇp?Xÿ7 ó/{?Ø._x000E_É?_x001C__x001D_Ñ¸½?t·ß%:Ì?ûzsÀÀ?ë®%?¸4_x0006_«Ú_x001F_?_x0018_Æ_x0019_?_x0004_w!#Ûu?ÂÓ[Ö¡T|?$|Õp¸ø?_x0006_ú,óx?4Âï{¯z?B\ie?Ï½âÕ_x0010_L?_x0002_3Blê'?8íï?_x001D_ØCô¡,?c¸_x0018_¿ ?_x0018_¦4â¯?Ü½7£ýA?Âl-_x000E_mÜ?_x0001__x0007_`0-Ýºÿ?ä²õ#ª0?ÄGA_x000B_à?üÊ_x0007_IÖ?B]í_x0012__x0005_?_x0004_lç¸Çu?6sö1_x000B_P?Ò$¯xÌ?°øþ#Àf?_x0008_:éR_x0010_Æ?ØÞö_x0001__x0002_W?_x000F_¢j/?dP.\;?O¬ð²áU?ô_x0002__x000D__x0006_ò»?^ß$M_x0012_}?¶G_x0015_]ì?_x0002_¨0yÃ?ÝPÄä%?5þ¶÷_x0002_«z?_x0010_%2³?_x0008_Òè¢¾Y?Ä£Ï¨ñ£?_x001E__x0010_¸ë¦{?ÃNìx?_x0003_w_gõ8?ð^V_x000F_öÃ?qÆÚí?\ÅOw÷*?Daø§³ç?xÌÅöïm?´gï_x0001__x0002_+å?	Ë	A?ê?t¶sÿÍ{?ÒáÜñ²_x001F_?²[ù±?ôþ_x001A_£F+}?!æ_x001F_*@?+ Èv?_x000C_°_x0008__x001D_Ó?¸	_x0011_¿?~,ê~?£nªñ?¨_x0015_Ðç7g?L³ai=þ?gCæ_x0004_Ú?_x0001_Ê¶P0è?¿Yøkò_x0016_}?hÙþëP_x0012_?_x0004_n_x0003_2ÚÑ?0_x001F_t»õ÷?ù_x000E_,/èA?_x0019_°N]÷{?_x000E_%,ïE?1H_x0017_«ý_x0007_?æ_x0012_ëÒhI?èY¡?ÍõH_x001C_?-_x001D__x0004_RJÈ?Ùe£Ì?Ö_x0003_¿p_x000E_?ô¦6_x0007_8 ?ÊÛ¯g_x0001_t?_x0002__x0005_$_x0013_d¬Ó-?´=  SK?Õ_x0013_Ií?68NrS?ã^ú0N?Gk_x001E__x0011__x0005_{?_x0008_¼¬p?npÊ¢0?éìo$oö|?ÇË¥¬_x0017_%?B²Ü¾?_x000B_l_x001D_·{?+Åó3	Ò?%så_x0005_yä?À½ª_x0017_?n_x0016_2çCú?VZ¤Òç{?_x0004_"lE?¸!÷­u?.üÙµô|?l_x0006_'©~K?k!Z_x0015_?J¤D_x0005_G?uºS­Ä~?_x0005_4vòrx?);_x0014__x0010_5§?lû_x001B_¾.ä?,42¬7?+U^cP?ø_x0001_å9½?F_x0003_Ø¾vY?¡_x0019__x0001__x0003_2¸?Ø_x000F__x000C_ý?"g|_x0007_°?Â5C°Y7?Ï_x001E_wgÓ°?_x0012_Y!0*)?Ó"J*iz?²mâ_x000D_¡?ì_x001A_B9_x0016_?ôÅ_x0008_³)_?Èo{?ÄÂDæ?¦B{ã:?_x0001_Qû¯ÙQz?~AVf|z?ø#ì?s¥WÍÄÄ?Ð_½5cõ?_x0008_ü§ê#?&lt;ÂZk	?Ý_x001E_@_x000F__x0004__x0010_?_x0002_¤_x0004_"È?Lm c Ò?_x0001__x0019_È_x001C__x000B_í?¨mn\@?¢RçC1ü?_x0012_/Öî2?ú²'?¾À,Øåº?x¡re^Q?_x0018_µÑ.r¨}?è²éc_x000B_?_x0001__x0003_Èd_x001C__x000E_uH?ÜýÞ(ö?nÞÝ_x0015_9?ÇÃi_x0011_?t7±K«Æ?_x0008_HS?_x001B_Ï_x0014_ê?j_x001D_gÉRB?_x0001_l~L?~êõ)_x0017_ ?V¡&amp; b!?0¼öîK©?Iu°-êq?k;@_x0006__x0002_ý?éãÝß½_x001B_x?ÚOG0P?¦Í¾_x000F_ÃP?&gt;owôý?ªª_x0011_Ì?_A$~?_x0001_|»X?"PÏ_@?JòØ|æ?*a_x001E_ï&lt;?ß&amp;ÈüðÊ~?_x000C_«A[_x0011__x001E_?Õ¦ß_¦?pÖæ_x0019_K?¤ÄBPV?_x0014_Å_x0011_Îk&gt;?FÌó²R¿?_x001A_õ7¢_x0001__x0002_:?Úo/ßmå?£"_x0018__x0015_?ª´®;U_x0019_?n.¹'[#?ò§£ÿ©?B_x000C__x0013__x0014_?èy`ìT_x0012_?f_x000C_Ë}?DÒ¨O_x0019_b?_x0001_õgÚÄ?.x_x0006_\_x0017_l?Ä·VMÜU?XcË»Ö?_x0016_O&amp;±ër?_x000C_ÖÜ_x001F_H~?_x0005_?ð7?4²ÝèÏ$?Ø&lt;_x0010_÷_x0018_?ìöl_x0015_Âi?n"§_x000B_D?îÑ¢_x0018_5¥?a_x0005_;v"?$±{ðu_?*GÌoËë?f_x0006_õhD?ÙÂÁSý?wºÖ?_x001C_´9?²éõ]¶P~?º _x0016_CI?ÜCÀý¤?_x0002__x0003_/±óÈ_x0013_?Z_x0013_¢+£L?xþ_x000D_fò_x0018_?s_x001C_ÅÐYs?_x0014_.(h½ü?F,_x0006_êxõ?î¢ð_x0019_T¼~?/¼&lt;Hî?bþüôÉ?_x0010_)µI}?}Î±­KUz?P_x0019__x0019_B¨?ÆQ¢Iò?ØN+d°l?_x000F_ÌAT?@X»9p?Ü|P&amp;_x001C_?¦_x0001_ë[}_x001F_?Áj_x0014_Øy?êöyë#9?_x0013_å©_x001D_Ã?	Ø_x001A_{ÿÉ?g_x0018_H_x0008_?=VËð?ë¸t¨;p?h_x001F_w=?Íz@vû?òC?Óëq!Ã?À$/&amp;&lt;?ÜË_x0010_-Ì?Ø"ËÍ_x0005__x0006_I«??]deÓ?ª_x0010_¥1S\?_x001A__x0007__x0017__x0005_||?ftÛë?_x0001_¥ZáóSz?Î=Õd¢?_x0005_ª#_x0004_P?0¨Ñ¯?¼¢)¹åâ?b4_x0012_ãMR?²4#¡|?h[e4µ?Âæ{­»?n¹7_x0002_?®*_x000F_øh"?ºe È?&amp;FÀì?r_x0006_cÁ ?_x0008_Ãl?Ð´_x000B_d?¦¯õË_x0001_ü?_x000C_É_x000D_c?´?2:/þ_x001E_?*ý}Ý_x0006_æ?éÕo*?«û#8Ü×?_x000C_§%©?Ô·àl*?»oµ[M?µ`é_x0003_Y?zv_x0018_ÝË{?_x0001__x0003_	»¤¡,?8¬4_x0015_?æ3bÃO?iÚ_x0017_:£]?n«*÷à?°GBë±í?z_x001D_9[.?Æ _x0018_|ÄK?c¾k;@?3Aiï|?_x0011_½{b}Ô?a_x0013_}?}{w«Xß?J|0É¿?ð_x001E__x001C_ó8?uñ_x0002__x0014__x0008_~?¨Ô3uo]?ö_x0017_#3Qå?_x0001_yr&gt;1(?Î¬C]I_x0019_?ö|DS:?¬wQ®Ë¥?¯Á_x0012_à¿?z_x0017_	Ê/ß?+è»Q_x001E_?ö«6cx? Ì_x001A_Yk?ÍÓ_x0014_&lt;?ÄN9YÌf?_x0003_"a~´5?S®_x0003_¥{b?ê¼_x000F__x0017__x0001__x0002_ýÅ|?JÂÁÑz?êõp¼?èÙeôÂÒ?ôSÿ_x0017_u6?\.gdJÛ?í&gt;3Ý?:Î_x0002_¬?Ë?z_x001C_'º?¾_x0018__x0014_$:,?1_x001E_Õh4??:ôjp%?z»­_x001B_LÚ?þZN,_x001E_Ê?_x001B_S_x0005_ñ_x0015_¾?ø²Ffh?À÷G?ÝË&lt;?´zhL*?ún¸æ)~?NÁ_x0008_,þú?E_x000B_bM?èÔ.ÂmÍ?_x001D_iò:6?oÅ_x0003_äHx?\_x000F_?ª?_x001A__x0007_èÎýÚ?¾Ö(µ	p?NÀ_x000F_çªV?Òõ_x001F_E?âZÝ_x000E_Áé?_x000D_¾_x001D_o&amp;ý?_x0001__x0002_ÅWáR_x0016_?_x000E_PÁñÐ?R¡¶æ?¦³ÀI:?d_x001B_y_x0010_2_x0002_?_x0002_ü_x000D_ç^?À±Á4Ññ? °&amp;Á?wÈ¹N¿²v?&gt;PÔ(\Çw?tçÚ_x0017_íã{?~»Gì¸r?_x0015_=S3Y_x0018_?¤_x0004_¿Çg×~? &amp;c÷gª?_x0004_ò_x000B_dDÐ?ñ_x0015_(Êô?_x0012_:p¹$_x0005_?8º!	?ªìÒ_x0002_?2_x0018_X«ß¼?ÒÆÍ®N_x0013_?ØëÊ_x001D_Ñ?²Âõ_x0012_.Ð?©_x000B_Z2¥?ÀY.`ie?_x0010_#IB&lt;@?ì"Íû?_x0006_bkà?R Ei¸K?ì_ß-¦4?^þ_x0001__x0002_7´?!³k4Sâ?Æ4Ù~|?Ù¸ç¯ñv?Èâ³_x0016_Â¥?_x001E__x001F_¶¯MS?z«_x000C__x000E_»?nK_x0012_õ|ï?DÎXÌ©_x0004_?_x0006_º_x0008_~Ø9?zÀÙ6_x0002_'?¶0xCÂ$?_x0014_ùÌ!¢h?_x001C_8_x0016_MË?5êgÇM?_x001C__x0010_¼#2Ó?ºõÌÃ¿B?zO31_x0014_S?_x0018__x0008_¼¢?Ìð#_x001D_?à¨$pÿ?$¦ÙR_x001B_á?Ø6 å«?_x0010_MyRÿ¥?_x0002_Ä°Ý¾?_x0015_µ_x0019_Þx?/ä.qHy?qØºïÉ_x0006_?Úq}@{?;æB	ó?_x0018_å¤+÷}?VÎe½?_x0001__x0005_¬?ÛE¥?ê&lt;6?¾®C/÷³?Ò_x001B_÷=¨Ð?ZhÖ_&lt;_x000E_?_x0004_wEñé?=l·?_x001E_©9î.?Ì&gt;+Ö?ÈÕ&lt;Tiú?\*°Kp?NCìá_x0015_ú?kÌ&lt;c\Ö?_x0002_É¯ÆK?x°_x000F_W¨?Ê«_x0003_äöE?li(_x001F_ð?¬´íqîÎy?ú	I 4Ý?ôÆ?øp®×ö?¼\Z?fÜæ!T?V)%nv²?CÅ"D?XÂó¢!?_x0004_dà*å?XS_x0010_7Ú_x0003_?¢îPCç{?´l_x0007_¸º~?à_x000E_Pþ_x001C_?&amp;A$_x0001__x0003_'_x0011_~?_x001F_½®o¶_x0016_?ÿZ	&lt;_x000F_?ÂÛÊÀ¬°?[0Ó_x0011_	?Îì;_x0001_Î?M8å`Ì?yÿ©þ¦¸?1J_x000C__x0015_¦à?ØlY_x0012_Sh?e_x001C_ì÷±Ó?_x001D_::^q?fz_x000B_¿!ü?,¹_x0010_£f?Áî±jB2z?þ«iéÐ?_x001C_`ÿ®½?@vÖ"Æï?*9Ë|äP?j_x0007_|Å?þK#"ìn?ÚVÆ_x001B_?ÄõÚ}?$YQ(3Ú?Ë½_x000C_IH?Ê_x0003_ÜCÞy?(«_x0016_}O?þ_x000D_ð^?_x0014_Âªp¬?_x0016__x0006_x ó©?Þ&gt;_x0011__x0012_öL}?g1_x0002__x000B__x0017_O|?_x0001__x0005__x0006_PB_x000B_Ûz?§¨m¨Ú§?Ü:_x0003_Ç¯¯?DúÔî5?ª	ùÉ¬?&lt;¤SS?bß®õn?¾f¹¢_x0014_i?½]î¼¼Ê?ä	!_x0018_5?_x000B__x0010_2_x0008_)ny?_x0012_íÝR¦?_x0004_OZXà£?v_x0004_ÊÒ_x0002_m?_x0014_P_x000E_Ã_x0017_Ï?Ò8ÌÙç_x001D_?0PPc_x001F_e?1O¿A?ì»®Ä#%?Ì+_x001D_*?z6ÃæïÒ?äÍcS_x0017_?v._x001D_û0_x0015_?V_x0017_à%?ùhS_x0019_&amp;?V+»¡áh?íM¬ÓQ?ÀÍÜ&gt;?¾¡RÚ¨?þßåØ÷Ó?@J(bÓó?ØQ3q_x0005__x0007_ Á}?@uÏ_x0016_¬?³a-ÀÌò}?&lt;¼+ÈE?B!H'ï?_x001A_Ìûï_x000B_l?HÇ\ñy|?þÞsÿS?_x0008__x001C__x0006_C¤~?bÞõzê?ztÒ,ü?DÉ´;ñ?ÅæôÎ£g{?_x000C_·Øó_x001E_¦?_x001A_ìõ_x0006__x0019_?Ì!L^_x000B_?cdi_x0001_{?dY_x0008_ÿ¼?i_x0004_=þ_x0014_w?Ú_x000F_±lµF?Áªtn3?ï^µ·l?@õøshâ?FÌèCÑÎ?_x0008_oÜ_x0012_?N_x0014_âw_x0004_¢?&gt;JaRLx?_x0002_íä0?KÜÎ×[z?_x0010_&lt;Ét~³?_x001D_³_x0006__x0003_ö?&gt;Þè2À~?_x0002__x0003_ð&lt;ÜãÈ?_x001C_öv67¤?`J´6s?÷U_x001D_\?R`ý ÷?Îê_x000E_\?0¡Ã.?á_x0010_¸Þ5ô?ÚÿD¥Í?ª|Ç?HN.0Nd?d~]£;?ÜédÑ}?¦rAd±?Â_x000F_¤#õ?xúõg?¶_x001F_¸4R½?êÖÊ?gy?mí¶ö`x?ú»,¥_x0001_·?Æv_x000D__x0015__x0016__x001B_?àiF¤©?¶ë__x000D_Ùé?âe_x0004_¦Nz?æSê_x0016_4?Ô¡ÒO\Q?Í§|Ñ_x001D_?.C_x000E_$ÜÙ?_x0003__x0007_äâÜ?¾³Ê_x001B_o?DEEOA_x0003_?:f_x0003__x0006_¯H?Q7_x0005_Cø¦{?|0,Èî_x0002_?Ìc¦v¬E?9á¨²U?Æó÷È_x0002_?$)0©O¤?8wÒÛr{?Ò°s_x0015_º?¤§_x0001__x0010_T?òçgö?_x0004_Zö_»?*_x0013_·Õ??m6ÑDÞ}?Þ§Í_x001B_1?fÓsYe}?ÆØßB?R×*_x001B_Ø?Þ¾|=_x0017_6?²Ä9Ë$?ò_x0018_þ¹&gt;_x001C_}?/_x0017__x001C_;_x0001_?ê_x000D_ÅqW?]]¤°?:´'	m?§Ã,Ãäû?F_x000C_³ÅüÀ?_x000B_näU?`´5û\?x´°Hù^?2à_x0006_¢.?¶Ìµ2ùÍ?_x0003__x0005_xÀöÈ?¦_x000B__x0005_¯?xÄ9Q*?_x0004_õ)¾F{? b³)Â?±{Î¬¦Ky?»uZ9»?¾êv·ñ|?úÙäÁV_?_x0003__x0001_`b?ÇE©_x001E__x000D_®?ên;|?_x0019_AãÏ ?T_x0019_a{?_x0002_¼s7?öÿëôÜ?ìúeî_?â_x000F_qÊc?àÓ#áÙh?DM_x0002_käN?Ð:3aðÏ?_x000C__x0012__x0011__x0007_%?R·ªY?°BùôÊy?k_x001D_äÿz?N:æÂy?tùÿ»B?Cùb_x000E_ßë?Ù»O©?ã/_x0014_¹z?q@@_x0012__x001C_?X÷áÃ_x0003__x0007_Ü?þ3ub=?|_x001C_;Çâ?ÉÜÌ5Nþ?_x001B_@)_x000C_5±?_x0004__x000D_µÃT¿?äáØæ_x001F_?¦Bä×þèx?Sî_x000E_?k#É¿E?_x0003_ôõÎ÷j?)ÈëYÙL?ÚDY§¼:?¢RbÂù?¬¿#{úU?.6íEEâ?ÄxÃ;&amp;?v_x000B_II&lt;?Kÿ~)¹?_x0001_»jþk?£6_x0006_Bx?ú$¸aÅ?o6_x001F_?ø[GA?.U¬(_x0005_Gz?_x000F_C_x001B_(©m?_x0007_MÛ·v?û`*u_x0002_?_x001E_0^T[¸?_x0016_cÊ_x0004_(?_x0012_*3îa_x000D_?cíâ0|?_x0001__x0002__x0013_¦¬®?zÃöATÌ?sA¹Î¯Í?áÙ«ä;?`Zê"d_x0010_?U¹aâu?ÞÚ½qV?ÉÜµ0?æ_x0018_\Ü_x001A_à|?_x0007_Î«µø?Û&gt;ÄãÌ?_x001A__x0012_ÛÝî|?ÿJ_x0013_ë?Vë_x0019_?Å`_x000F_zH?%_x0006__x001E_Ì|?&gt;ß³_x0014_Á_x0004_?ºÂ0ª&gt;?åÑíO_x0005_?-ÏöÌ¸³~?,5~ÔÍø~?_x000F_&gt;*Uõ`?æ_x0017__x000F_}?óØÖm?ÌÜ,ä_x000E__x000C_?éÃ_x0017_@uá?_x0004_å¤ã?¸?ª¤U0Bm?v FAK.?^_x001C__x000E_ï ?_x001D_¼_x001D_úZ?h¾_x0004_ß_x0002__x0003_D^?ô^,v_x0002_Ã?p@ø×z?vä©Þ*?àüq­_x0006_[?kÀÉ4Q?À}û?¼_x0019__x0010_ÌÛE?+g.LÙy?&gt;¦ÛÀÄ?_x0001_[m/µÊ?¶¶«¿!_x0001_?BÍë3_x0006_9?¾ðÀD_x001A_¯?È8:îÂ'~?_x0002_BQ­ë?ö$_x0006_j?¬y^Væ?ÄWÀJ&amp;Ö?tó/_x0014_|}?w÷Ç]õ?ÄèªõÍj?~d_x0006_m?_x0004_ÿ¹ø¡?bû_x0016_§éÍ?Í¢_x0017_@Ó_x0019_?hÖd	Wû?~x'_x0017__x000F_&gt;?õG£j?N!_x0012_;r÷?ÀP×ï_x0005_;?pE_x0004_ù,6?_x0001__x0002_vE_x0003__x0018__x0015_Ï?Î¸éÂÄ?lIhg²?Ó­~_x000B_µ?¬hes¸?dÅv6?«%£¶¬?Èiã¨_x000C_Ì?_x0018_ÆöÕ[?ª~]`©÷?¥2õ_x000F_{?^õvRôû?Ä ù_x0002__x000F_Ê?(ÍøÞw?öÔÓ''_x0013_?_x0019_NAïM?Ìëð_x0017_{¦?¤_x0014__x0003_G§?ØäÈoÐl?·_x0019_-3ez?º_x0001_èxÍX?æº2_x001B_é?JÝ'¥?¼|wÅ¥v?XÑû_x0015_O?å-Åý_x0018_À?7_x0019_*÷\? f2@ª?nÿp+K"?°_x001B_aUñF?®ÀáÍ|?HYà_x0001__x0002_/?$=._x0014_Þ?Jár¨é:?`'E_x000F_Ìs}?à2íCÛ?Ù@¨wKû?_x001B_6ëC_x001D__x001E_z?Æ:ûú_x001B_«?¾²i6r?DÊÿ_x0010_;&lt;?ð¹üÖÈ?jÛ_x0012_:?|äÂ*[ª?_x001E_¥áÛî@?(úZ¬Ü?_x0013_á3L×_x0004_? ÖcÑOå?_x0016_é3?H/_x0011__x001A_RZ?ðR«ltT?_x0008_¤_x0013_¦¦a?ûD_x0013_"®?ò~BÃj?_x0018_8_x0011_?é\?!Ær|?_HR?_x0008_þøOÔU?_x0010_d#Ó_x0002__x000B_?5ø¦XU}?|ÅN_x001A_?Y¸î!_x001F__x0012_?4é]ï?_x0002__x0004__x000F_ ¾SK?ÔdbxH_x0001_?õ_x001D_¨â?&amp;¿z_x001D_ù?ÓU¯8_x0008_?2a¿P~?0fë°§?_x0010_)_x0003_n}?0{_x0007__x000D_ÅQ?P_x001C_ÕÆg[?_x0002_['_x001C_?0Íóû_x0008_~?jïÔ­R,?Aë@»_x0013_?ýñÅµÕ?p¯i}ØÙ?tÔÄ1ñM?_x001C_Oºo\8?XÛ-_x0007_=w?0@ö¥p?Ô¹ê6?Ó_x0002_Â_x001C_rz?Ø yEø÷z?½^Ý\ü?!ù{;*_x000C_?¼Üö¨5\? ©+í}?³Àz?_x0001_Ãbª£?)%à_x0004__x0019_?_x001C_Í$·+_x0011_?äF?ë_x0002__x0003_§(?ÆÛB-²?*ë(éQ?àc²ÑÔ4?Éïá7_x001B_|?_x001B_S×®¼?ø_x0015_÷\äx?ÁFûâ|?ÔC@sÒ	?4íª®´v?0_x0012_Ãr_x0017_Ü?%_x000D_£_x0012_?&gt;1_x0014_°ª]?Î¸_x001C__¬_x000C_?_x0015_¢_x0001_çà&gt;?ÄD_x001A_l?h_x0007_ð0Õ?&amp;ÂA*?{±àä_x0003_K?_x000E_ìn GØ?$±_x001E_Ç_x0001_?Mø_x0001_&lt;3?ø_x001B_«HÃd?_x001A_ÉDÀ?^PI%·¦?óNxÞ¦¾|?Ø_x0017_+h_x001A_Û?õUuoIê?8Ì&amp;_x0006__Y?_x001D_¤	7ºø?4ÝT_x0004_D?fðF2\~?_x0001__x0005_fuÌ´?t0_x0019_?7_x000D_Ñ³_x001C_§v?S_x0002__x001B_Hó?°øÍöË/~?*_x001F_EÌ ?î_x0004_e+@ô?Dàiß4H?UÇ'5?Ì	`ö±Y?nl_x0003_Êp?Ý_x0018_ú_x0014_®?ºÒÙþ?;5_x0011_ X?êQwJ/?9Iùbýì?¬4_x0016_}?L7k_x000B_ð_x0019_|?]M#|?Ö§Ë_x000E_É?Ôkq9fÀ?.!_!_x0012_?Û:6åm?Ö^_x000D__x0006__x000B_2?_x0004_2ZAµ?4ðTÙ½}?!å8`_x001A_?òåI^R?^g[Eaa?_x0006_ëÎbÃ}?©a_x001F_yip?é|ªw_x0001__x0003_Ü?Zqú_x0007_ª}?_x0016_æ	µ/_x0007_?ÈÒ¹Õ?#®pÒêí?_x0007_=Át©?è~º¢?HdyGJ?cñ_x000E__x0013_ç? _x0004_è_x001C_y%|?Qoø(?Cý¢ »?ôa/ÔM?_x0003_Ë¶_x0012_?2¡?_x0008__x0015_É_x0006_Àh}?¦¹ÿF¿í?Íb0ö_x0007_¡?_x0001__x000C_;»T¦?6ð_x0002_$_x0006_F?ßUyQñ?0{g~^?}O_x0012__x0013_*?òâv:P~?vv°ö_x001B_?8(Ê_x0006_xc?åÈ-_x001D_?çäSÒ?ã±§_x001F_? _x0002_¸Gé]?Cò³ý±}? _x001D_á_x0013_?_x0007_	n_x0012_«¶´?+ÈÝ&amp;~?À#ëe?b/¨¦Y?×@Í_x001E_Ù_x001B_?Ò+_x0003__x0008_s?¾ek¤}?Z/úÅ?ªajêø*?~¡_x0005__x0004_(K?_x001B_^úè?¢ÀìZ­º|?(ûÅü:£~?_x0004_¢L+æ)?Ø¸Ú_x001C_?TD?_x001F_6?@Ê:Üd_x0013_?ÎäÝk»l?LL_x0006__x0001_ªÐ?ð_x0016_ä»_x001D_n~?=zÒ_x0006_uk?v4³î"S?°&gt;_x000B_á¸?8áp=Áá?vÁO-Á?ö%[_x0011_	Ä?Em÷s¬?(_x0015_G;æ?ÎûêQÈÜ?zAôä:æ?hÍð&lt;»§?9æÄ_x0002__x0002__x0003_!|?3«_x0003_¾A?/ÐË_x0019_?_x0006_í%Në@?&lt;íºÛ°«w?_x0006_ÄcZ;ë?é,.Ú_x0013_ó?RY}ç®Î?&lt;,&amp;3?_x0002_ûx_x0018_p?äi1k\?@,_x001D_ó&lt;H?Ä)9/­?d1ñä¦J?6C_x000B__x001C_?!¨_x001C_?Ù±j°j?0á_x0013_nw?è´_x000C_l,_x000C_?Ê+_x0012_$¶Á?¸ÝÆ·?2_x0015_Ü¾_x0001_&gt;?¤4ÓÄ&amp;D?)Yi¼_x0012_?¬qàûþ·?ö¬Â_x0013_?:iëÜÉ¥?Áþfª¡q?«½9¡f?¨ü½¢?D_x0003_29_x0012_?b_x000D_'fß?_x0001__x0002_h¸g?Ân&lt;¿û?ç_x0004_çÑj?R==_x0014_?Ç¸÷ä¤!z?Dù,`ß_?i_x0007_ù:Äx?ª$P8_x0016_:?_x0015_/O2´?Í_x0018_uôq[?0kð::y?ÇÅÃ~I?¶³Öúï¤?ÖF6_x0019_¡y?_x001F_7e0!?Ð$Ûí_x0004_?¯1;À¦¨?Àæz J÷?ÞZÏç_ç?Ø_x0015_\1?vCf_x0018_Ù³?ÌÄ¤_x0010_ÉS?ÚÈ_x001E_2?ÖôèRè?]¸¬Úíx?Ð¿_S_x000E_?&lt;n¤bz?[*¸ò_x0005_?ê¼ÿk_x001C_~?nØçâ_x0006_»?Ù¿;_x0014_þ?§fÙà_x0002__x0004_Uo?6»7_x0003_z?jD¿T_x0019_?k_x0008_¶«I?]®Ïû?[¾¥Îv'|?_x0018_w_x0001_¯¾?^X&lt;d+ù?{}bt~?ÂWá8?_x0018_Þû_x0006_?, 4Mö1?pôÑ¦_x000B_?8v+»_x000E_f}?°»§ÄÞZ?p2K_x0005_?_x0016_zÓrÃ_x0004_?:-L-F?~&gt;¤]¬?n\e_x0005_A®?0¯¹9}_x000C_?ä%Ý?Pí_x0002_ìFKv?Ö_x0011_[Ç?|_x000D_%h0_x000E_?_x001C_µÖh??s2_x0019_¦$ö?_x0004__x001B_Áë©?¾_x0012_Ñ(~?jí_x0013_âo?^`ÔÞ/õ?ß!¿_x001A__x0018_?_x0001__x0006_@GÒ²_x0018_?XµQ_x0018_h÷~?^ô_x001E_?_x001E_ü_x001D_#Ñ|?F	'±Ò?#e9Ü&amp;(?/¥_x0004_·?&lt;`Û_x0005_?Æ¤êöí{?ª(|_x0007_?_x0011__7Yâø?0:N¸î?_x000C_³+©~?)Ñj_x0005_d?n_x0013_ö_x000E_¨?_x0018_HØñLS}?_x0019_»»|Ü?_x0010_åg-Ó=?_x0018__x000C_ÌI_x000E_?d§ékT«?Æü}Æ¿?_x001A_HÌ§_x0018_Az?óó_x0007_­ö?¶Ô[_x0001_Jt?ôýçC«R?ÌÚTRy¼?ÜT%?ÎÞ½&lt;ø~?_x0014_tºç?À¸Ü×?Þ_x0003__x0002_wg_x0003_?ä	Å_x0001__x0004_×_x0014_?NçYÇ_x000D_)?é_x0019_6³x~?&gt;®_x0008_1-?0W¸))u?ÊV_x001E_ k?Ò¯n_x001D_Ðw?8Þ¹üw?_x0014_H_x001D_Ïª?8º_x0018__x000C_7|?8¹_x0017_ÔUm?ö¹Q©4?êÿ_x0003_Óá~?ØEVèÊÒ?d¦Qþ?¤²ÅÖ'_x0007_}?ç0«Ú+{?ÀMRÉ¡?p_x001D_=Í?_x0002_B®_\?2ï8_x0002__x0011_?SÜ)_x000E_8?P2Ú_x0019_[7?£*÷üÑ?)ü6_x001E_ý?m_x000C_ÇáX%?n2G}þ?Ö_x001D_p0©*?¨_x0014_«¿ó?t&amp;ªg~?_x0012_oÁ*?oß·¤MÐv?_x0001__x0004_vÎOh.?cjÌôò!}?ÔJÁV»?N®ª.¢?_x0018_KëXY?Òq_x0010_?_x001A_0MKï_x0011_z?q3Ó¨Ïî?_x0008_á_x0016_E°¢?¶»_x001C__x000D_Ow?ð$p`?m®X¶?ú(¥'?P*¾-7?vÛ_x0014_ÛÕ?_x0005_ÉiEÙ?NXN_x0017__x0004_à? \Ë 0c?[Æ_x0002_Ä3±w?/uY2äs?AÚ¡_?_x0016_yÚ0 _x001E_?_x0001_ê+:-?_x001A_IÂxêx?µGÞR?_x001C_³°È¡?BÏìè_x000D_?`Ñ_x0015_¼_x0001_Þ?ÐcjMâÚ?¤Rnô¿_x0003_?$æ	ww?Fµ»Ë_x0004__x0006_»g?4Ü9)_x0012_~?h?AÅÐ?d§sàý?{¸Ï_x000E__x001D_ ?ÇY_x0002_nS|?*ßãÿ_x0001_?_x0018__x000F_`}._x0014_?Q_x0014_®WVÕ?¥±¹Íµ?ðÑa¶ö?É79D]_x0002_?×i_x0005_g&lt;¥?mß_x0013_Åº?óA#æoâ?: ÓTo?èñ6(_x0019_?_x0008_­_x0012_¢?uDõ _x0007_?â[S_x0011_?_x0016_O²f±?_x0010_ä ¨1ú?RÆ _x0003_®Û?(?ìþ_x0007_y?,r(T_x0015_?ZµR8_x0008_Ñ~?¨èÑ×¬?,ªnT_x000E_?&gt;´`»±z?ë½&gt;_x0014__x0012_?öâoi?Ùi¸x2?_x0007__x0008_Tª_x0012_2Óë?¢xöªé?_x0001_Y_x0005_­)Ú?&lt;_x0002__x0003_&lt;kV?Õzû÷ü?º ðLÑ9?ð¶Ø?H3ð¯_x001D_?åbÙcF?´}áZ"?Ïd_x0005_0Q? H_x0006_?_x000B_qev_x0001_?º0xöùé?&amp;ÆW3h$?nxQv?8x?	âCh_x000F_?ò_x000E_7`Ç9?_x001D_A_x0014_¾õ?PcüÇ(À?â7_x000E_D?bGà¦?SÄz_x0010_Ý}?8|HËKD?Úã¡ÂóQ?p0I_x000C_%? _x0006_Äõ?Y¤TÊ_x0008_?ÆUUeE×?5_x0014__x0010_M?~¤_x0005_÷î_x0007_?0_x0004__x0003__x0004_¸\?ÝaõÛÿ?D_x0002_×lÚ?ü_x000F_Ø°Ã?÷¶_x000D_µÎ?v_x0011_¹$N?GRèm!?EþrMÕ_x0002_?_x0006__x0007_QB8¦?r_x001E_Ç_x0017_ï?o]1v?}_x001F_E'v?iÜ"êD|?;á5¦ð?hMt@¦_x0001_?Fl©¸'³?¢f$_x0008_år?ì/ë`õP?Â_x0011_´µþ?E7ªXá?B4_x0012_eªt?_x000D_ú]Í@?àõ¬	j?è_x0017__x000E_³_x001F__x0003_?àX¡ñÔw?8hdg¿)?¨tÖ_x0018_gå~?0e7_x000E__x001B__x000E_z?âÕ)·_x0015_q?¢Â1_x001B__x000C_?	#Ó_x000B_|?¨ã¹õÅ?_x0005__x0007__x0004_u½àõ´?Võqô_x0004_?[_x001C_¦K+|?2_x0002_¹q_x0014_Ç?b p_x0003_ðw?`Úc_x000C_|?:gêê_x0006_¸?0º®»l?DÍÄ2'ä?_x0008_ìÃÈµ~?+_x0011_?Ã³?zIúýí?*ðüÙÚ?re6÷¤?Ô»¨ûQ?ÌîVc²?è_x001A__x0007_Gó'?æ_x0003_þ³º#?ÔÀ_x0015_÷áp?ûùÇ8@?ÔÜè:?j}CJùZ?Ì«h:ê³?´_}o?©Ùxø? í©¥}x?_x0014_økÁ_x0001_?ù\uIùã?_x000C_:*ÕhÇ?ù_x0012_Èû?¸0_òð½?aÃ_x001C_0_x0002__x0003_4-?_x0010_Í¦7? ä&amp;Ê`?_x001A_B_x0002_'Âê?R9_x0016_ÄZz?ºCP [?öÑ_x0006_!_x0002_v?ð*ÉÁÿD?«Ó_x0001_×_x001F_?ôO~_x0013__x0016_õ?ÃÑ¦Ø»N?|i_x0015_ã?¶]jtë_x0014_?_x0014_&amp;±%N?æ'Íh|?I_x0011_ÞØZ|?DoZ_x0019_ÿ?4¶Ñ&lt;Ñ_x001F_?]8É_x0018_V?§¨a.r~?F½_x000E_ÜK?vØ Z;w?N!Ëw?u`¯÷d?ÂN}ý_x000D_,?ñ{ä±?HD0,·º?´_x0016_µ_x0004_½?X}ºüû	y?8ê`nW?_x0007_'_x000E_#jê?d?!x!?_x0001__x0004_ü_x0015_0Nñ6?_x0016__x0014_é_x0007_Û?xÚ_x0003__x0019_¢|?p·j8?vó¸¬¦º?ÒË0_x0019_Ò¶?_x0001__x001D_ä?_x001A_¤_x0005_^|?¾?¸Ù'Ï?ÑÏê/z;?ò0¿ä­?8j¿_x000E_²_x0005_? ]Âuf_x001F_?_x0018_Ué_x0017_Iê|?#9e_x001F__x0013_=?.²_vó»?_x0002_Ë_x0013_bè?H_x001B_0&amp;_x000B_/?â_x001C_*@ãÄ?_x0015_2£_x0015_ç~?õ/_x0003_?Q_x0005_êÜÙ?¸éï?Î'QÙ@°?Õ_x0005_f'I?_x000C_ÃÊ±.y?ÁÜTÑ?d_çXþó?x«Ã¶Þ_?å_x0017_§%|?îÕå÷ãÈ?æ"_x0006_&gt;_x0002__x0005__x0003_?fð¬¥pÓ?__x0006_¢{M?¦_x0019__x0002__x001E_UÇ?¬_x0005_¡èØ?uöuÇ)?_x001D__x0013_ö}~~?¬L1Mºy~?ÿ=	Z_x0015_|?_x0012_&lt;oñO?Uyu_x0001_?R·ÿÄ_x0012_ñ?MT{9_x001E_?ðæä_x0002_ôÞ?í5Ã?_x0018_¯&amp;|¸Ö?î	ÄÈ5?ÍÑíæ.?²f&gt;ó·ý?¶_x000E_Ê'¯?Â_x0004_DÏ?VÑ&amp;_x0018__x0015__x001D_?_x000C_ø¿h?ôh³&lt;_x0015_Y?:5JQf_x0011_?NªØê×6?º¶fS+²?D'^®#?'¼±óÁj?_x0012_0Å_x000C_ª_x0003_?q_x0016_(÷_x0015_öw?_x001D_5ã_x0013_?_x0002__x0003_yÅ~_x000E_ã?w»AöÆ°?2¦_x000D__x000F_H6?,wÌÓ}{?\@õ_x0004_}º?[[_x0001_¢hd?(oÜÛµ?ÂÍPµ~?DHöì?âÀ&lt;ût?¸8í_x0006_?ê_x0005_7þ?ZÏsª,?òmï9½_x0019_~?Øÿ½¼G_?_x0007__x0004_Juw?²*[_x000F_â?&lt;Á;ôs?¥ÑÐÇd?uùK_x0003_{?èÄU·ô=?ÂÖèS«©~?_x0006_l§_x0005_s?ð_x0008_c×ä_x0006_?"`¨Ë0y?_x001E_t+|y?Ä#¼`-?Ë_x0017_)¨Ü|?`Û0ò?ÏQD_x001D__x0019_F?&gt;_x0019_&amp;i_x0005_?yÑ_x001F__x0002__x0007__x000C_¤?Ð©à]Ø?ýqQ_`?¾ß_x0005_Søµ?Zâõ;èßx?Ü¬_x0003_ÛÃ?H.&gt;B_x0018_?PËÁ_x0002_«w?N_x0001_°=_x0015_?8Ïvfõ?v¿DÇ?_x001C_0?µy,u_x000D_¶?/_x0019_*"¦ãv?Ø¥¦lJJ?ËÆàÝÅ?(	¶Ðl?×P_x0002_"?ÖÐ+ _x000F_~?	_x000D__x001C__x0004_M?mÖÌ7Úg?ä_x0004_LÊGa?ÊË5e?X´®u?Òa#rÄüz?ó°rÓ)?¾Xg_x0004_?:_x0018_Iåå?¸¡áëj?Q_x0006_%l_x0004_À?îu\^?#í»_x0002_+?_x0006__x0007_ `X_x0001_°%?ä¾Yäò?_x001F_M? i!_x0002_?,Á­r_x000B_?_x001A_Æ-ÂÝS?Ë_x0004_Û_x0003__x001F_µ?&lt;Þ?±ú?æ:û¤_x001B_í?ô.ø¨?Æ_x0015_VÁª?_x001F_Ú&amp;ErÎ?\_x0013__x0002_]_x0002_j?v$üÏU?°ÑÌL?(_x000F__x0005_¹Òn?ª´(Ãz?9z±H&gt;?&amp;/kF¸³?Ð_x000E_]LMn?_x001E_vµ._x0001_³?ü«_x0010_q?3Õâ]Å3?QR¶=L?Br1ñ?î»_x0013_eñ?IRËuw_x0018_?_x001B_ã;\¦_x0014_|?GWË¬|_x0004_?bö\ZdL?Ø«üÓÿ?}o+_x0001__x0002_F,?VB_x0017_¸?ê_x0005_'úä_~?_x0014_VV"E`?&amp;R¿V¬7?ìgè7ÏÈ?_x001E_(tQÞÒ?(_x0019_­Ä!è?êÐ*¦_x0002_?_x000B__x0008_ôÌ51?/Êz×£?ø_x0002_§²Bè?ä÷UÏ|?!_x0018_æÑtØ?uåÞÖG?9o¹¥¯?Må­_x001E__x0016_z?ó_x001D_YÈ~¦?¼_x001C_¾y_x0013_?0¨ÄÑ{?Kç_ê?/û._x0013_}?àx¿_x0019_û0?nr0_x0014_+?4Ñ2öB?&gt;PàÑów?ïk[äc¤?4=&lt;Åy,?|IÏ¢9?_x0019_?+ìÜ-?P©:_x000F_Î£?%ê_x000E_:ð?_x0001__x0003__x0003_«ãan?ìjPdÉl?kUñKá`?úÈq@?2(p_x0002_?"hNkÔ_?óÌ*8N*?¸âÑ½XL?B¥èæYó?­s_x0005_®¦[v?öd_x000F_rD??tÀïú_x001F_¢?#íH_x001C_û¢?_x0014_qÔ\ør?ÖXÉºZE?Ê§_x0006_&amp;É~?¸_x000C_z²_x0007_?*zç_x001C_?(_x0001_å(Ì?^è&gt;.iw?M1Ý÷[ô?b_x0016_¹qp)?6_x000D_ÓÔP?ÄÌÃÃåÙ?ö_x0007_UeîT?x|×rzk?Ä	ÚJéy?pk¡]$ð?_x0008_÷Bâ?6ß)þ?á_x0011_ö\e?pL_x000B_Å_x0002__x0007_/A?Öe{¸K{?¨³Ð_x000C__x0001_^?å0_x0012_Ë?_x0005_DT-?]?Ó«¥xB x?ôÔN_x0018_«Õ?JäÂ% d~?4?d3?Ôw_x0017_0?4ãålÁ7?T`7à&gt;`?6²«_x0004_Iy?ot7x? åm"+~?_x0018_¯_x0011_?ðÍ"/t_x0002_?«_x001D_w_x0014_O_x001A_?`¡1zì|?¨¼{_x001D_è¹}?VNao(;?ÞDS9'?YB_x001F__x0001_#?dáûd#¾?úÜ&amp;#ê7?_x0011_¦_x0003_?JÍ_x001C_ül­|?_x0006_ÑjØÄ?_x0007_²=ZãÍ?¸_x001E_ÑÜ?v_x0019_FG?_x0014_f@Û;~?_x0001__x0005_þôoz+à?ã°¿GÔ?2PÚôïy?~áMÌ_x0002_f?8ÊT@a¢z?_x0002_²2G_x0007__x0017_?&gt;}sGº$?¹§Yz?lÝ_x0003__x0007_Cß?_x001C_¿~bù?V8²8Úf?Û_x0002_ìäH?Xi8Oè?ÿgäÙî&lt;}?_x0002_°_x0006_³?jy§_x0014_n_x0004_?Îæ°:È?Àã;»?p?¼8°¦?àq¢Þ¨?¤ÆXÛJ	}?­sÐaK?Pdýå??"§ÏU¶?Tø_x0002_9nt?B_x0004_tð_x0007_n?­å:	ìz?º$@²Ý¶?ÔG¡êÐ[?_x0010__x000C_tØ¢?¼Ç-O?rîrÜ_x0001__x0003_Æ0?PÐ ÝÜ$?xõÄ/^?2Ò²SQ_x001A_?¾©c¯Ï?2Ò¥$_x0017_A}?þ-fWt{?º{ÀÇ_x0010_?L©Áj_x000C__x001D_{?3ßE»bá?_x0010_ª¯ÎR?8%±_x000D_ý?_x0004_s_ã_x000B_Î?_x0016_tm~?hQ_x0013_¶_x001D_6?réf¢_x000D_?Ø&gt;©fé?|_x0006_^1îÓ?nO«Ò[?{é,_x001A_á+x?PDå'ñ?ÆlÂX­? ºØøu? fQ8Ðw?hËJ]?ød|õß_x000E_?ú°Ü¶èô?vÅÅaÞG?_x0002_Â.|P÷?dZ®_x000D_Ç%?òÎ=v_x0004_G?_x0002_ÉÈ6pÎ?_x0002__x0006__x001C__x0010_öã·u?a§5å)ð?öªì{õ_x000E_?ÐY­¤?ìOÅ!Ê?A9µ_x0005_íë{?_x0006__x001A__x0005_öïÌ?^ñ2Hj|?Ú!ÐÀ?ÌÝo²4?^_x001F_XEy]?¶B[?p.;0:?È¥Ûb?JQß×_x001C_1?¬_x0005_®¥K?8&lt;_x001D__x001C_c¬?üx_x001D_ñ ?_x0006_¹ö¬ÆC?û_x000F_i_x0005_?;_x0013_PW×s?m`ÐÙÉÒ?Ú¤ÌÙ²=x?8_x0006_àä{?ü¯lu_x0004_B?Æ_x0007_¿ÃG?6ÈÈ_x0003_¨?Þ_x001C_0/_x001B_?@_x0002_è´¿|?Ö_x0001_=àjø?ë_x0001_¬oâ?MQ,_x0001__x0002__x0019_u|?_x000F_=W_x001B_)Á?Ø1_x0006_á4É?Ä)Æf|?_x000E_Ã¿î8?­Ó{¨s?N;_x0006_ñË&amp;y?HÒC99?ajh_x000D_ày?"ú%©,Ç?E¡ã ¥}?^Ï_x0011_l(ø?6ÉÍ_x0008_Âd?_x0014_ÜÎ_x0004_ ?.'ÒÕ ?HÙ¹ñÞû?ÒQ^_x0010_ÉÃ?\|Wz?°í_x0010_Rüµ|?.+öG«?O½ú?Ò%?F÷ÇJ_x001C_2?ÍôµÂ:½u?Ð-ÿi'¤?cÔ_x0004_ßw?»*r:_x001F_w?T§K?ä¸í^?³xo7é~?MmÓ_x0019_?_x0006_ïpn­Ôx?_x0016_(Ó`?_x0002__x0003_ºt2Ý_x000F_z?Ôç1_x0015_%?ÈPæ þ?|üÕ_x0003_§y?¤#_x0016_9z1?]ºGÆI?ð _x0001_ló?á0M»C?ôcÃÊ?ÆµN?c}³Oa?^øU~)?ðor½¼_x000C_?&amp;³$_x0016_â?_x0016_¾rZ·£? ,4Ëòv?_x001B__x0015__x001A_Ð(9?_x001C__x000F_þNR_x000E_?îT;Yß}?mB_x001B_/?_x000B_©Ú³ýr?Öüv_x001C_xb?b_x0003__x001D_ªc.?^¶_x0007__x0010_*D?xí_x001C_Á?_x0004_9­¦_x0006_?=UhâÇ?Ô(Å&gt;D?"_x000E_Fô_x0002_?Æ_x001D_(¬H ?Úë{ï_x000D_?G_x0017_24_x0001__x0003__x0016_³?Þä¬íy?Hí_x0017_þ?Iªú(I?h_x0018_Ú_x0015_²v?sgÒ_x0019_~Ç?&amp;eêbÃk?óÆ0ÆP?¶Þ1_x0005__x0016_U{?_x0018_eüóSb?æKÄù_x001D_?rÄ¹^Þö?Ò­³JòÏ?_x0014__x0002__x000C_ùe»}?q_x0019_x!}°?P_x0011__x001E_ªÿ?(J¯6_x0010_?/_x000B_Dë??ÿ\l?èãÎ¹Y]?_x0008__x0004_û½Ó)?8R¶aU&gt;?_x000D_&lt;	eüú?°f+º_x001C_?³+_x000C_ÚÀ?B#q_2C?¸dUL?Ì4csEÓ?«ÒÅ/?òwï&amp;£8?Üb]ri?f$_x0019_æb?_x0002__x0004_Rß ´þ?"qÉóÒ?Ä hKXL?l·TéÔ?Ä_x0012_|_x0013_g=?å~_x0017_º?Ýµ!}Ã?U2âë	\?,wÞÅ×à?EåË_x0005__x0001_?â¾_x0011__x0005_2J?äÔP¾Ú?{lwQ_x0018_'?ì7¥§?nÔ_x0013__x000E_â¶?È_x001A_ç´Í?TS_x0002_¦?bÙ¥W¦?O_x0003_í¨V?ªe_x0011_|ÄÀ~?Ô¡ÎÂ©?»!.)ª?°§Ç?º`êÝ3?WËfö?_x0004_Â)ùT?ô_x0001_Ü¥_x0015_?_x000F_û_x0004_Íz?ÊêÃñ_x000C__x000B_?Ìkès}?+"Aì?_x001A_ß5_x0002__x0003_Ë ?¤_x000F_Q_x0019_u8}?Ô d?¶&amp;Û]_x0011__x001C_?~ÿVy?âaâ ¼}?Ì^_x0012_ÁIÊ?7#O[ÄÆ?h_x000E__x0007_w_x0010_a?_x0006_QªÖ_x0007_}?^²ÀX`?_x0001__x001B_¬3{ñ~?±"¨Ô¿?.~,ê?|_x0018__x0005_I]?äqï&amp;éî?_x001C_÷*c?ý+s õ?dß_x0002_t­_x0017_?È|öbæ?où_x0008_ùW?¢Ç/pøÁ?_x001A_r£Lz?&gt;(^åS?L®ój¦}?_x001D_}Êáì?,¥ Y¨c? ÇA_x000E_«_x0016_{?PQ ?_x0016_fî&gt;I?5ñõ£o?D&amp;zMC}?_x0001__x0002_ee]h-w?»_x0018_ö_ß?öîë_x0019_Â~?\_x0013_y¨j_x0001_~?}óÂ¯?]*°u-Þ? ùj¤k'?--ã_x0011_^?_x0008_Ø93å?±Mº?ìë?ëKÓ?È¨_x001A_Á?_x0004_¶_x0018__x001B__x0002__x001E_x?%¼_x000B_ëJ(?n÷if?Z_x0008__x0007_:^?Bh¤K_x0002_?È_£_x000C_Ò|?¸R_x0016_}&amp;ý|?²&lt;ÌY_x0017_?ý0v¼¿÷?!Ò'è&lt;?Þ°%]µà?¶ä_x0016_g¨~?@_x0015_Ì6ò?µlT´ç?T$­-.?õ)Î}ÊÔ?$ùn½vn?8áÙ¸_x0011_?_x001D_z³_x001B_ç?£îO_x0004__x0001__x0002_8@?nº¬¶_x0003_×?v_x001C_Ñ¿_x000E_È?O÷`ðñ¤?X_x0010_^_x000E__x0019_¦?³Ø¨Ø¥t?[è¹ä,×?&gt;Cc_x001B_î!?4¾m[Å?¸+þ¾úñ?¤4ÒG?Þj=[Ùz?4_x001F_ë&amp;Þ«?9D­ºê?Á²PA?¦$_x000B_G¢?_x0006_ÌI_ÊÛ?Vk_x0017_V_x0015_?"½ÏmÆõ?5¿V!§i?Ð_x0013_ëÕn?_x0016_üù_x000C_ë_x000D_{?¸£ÔsÁÒ}?.¬£FÕC?j§ y·?²¦B(j?¬_x0004_¢fD?3þ_x001C_E¿_x0007_?JXÕÇ*µ?94Ý?âr¤q­?Ö6_x0011_4Øøu?_x0002__x0004_QÂ$9?&lt;¢S_x0003_Ç_x001F_}?mF°_x0005_ø_x0015_?ä@Ø_x0018_	æ?_x0014_P_x0016__x0013__x001F_?ÖÉ§ÊÒ¢?óFã_x0001_.T?2¬Ù3?.Ä_x000C_]_x001C_v?_x000F_-£_ô?_x001F_Üê_x0017_ýJ?#"êõMp?_x000E_~Ê÷Lz? nÀm¸?^Ê_x001F_Ë¯?bÛÀ®ý?_x000B_??_x000C_ø^?¼ "zL?K_x001E_¦Ì?&gt;|O?ï_x0018_?ÌN&lt;Ü4?_x0006_Ù7R·9?v+MøE?vix_x0010_Ù?Ð¡Çç_x001E_º?Z&amp;`Jç?_x0013_¶O!?,_x000C_­½ßn?öHÿé·|?UùLÈî?6Ê_x0013_A?¡è_x0001__x0002__x000B_?_x0001_°$ò¾R?_x000F_WWRÌ"? H:nÔ{?_x0004__rRPü?|-{ä¥*?2Æ_x0016_¤_x001C_?_x001F_ÆBÀâî?F	}üù»?Þ_x0004_Á#Rx?SöØàØ?ôv[ü???pf¸zL?ò©`LQ?À_x000B_éâ]?_x000D_0¼æ_x000F_?ÂþñÂ'?[%_x0007_¢Lo|?Ü3Û{Ó±?_x0015_!%¨?¬ö¶&lt;±?¯rN&amp;æ~?r|_x0010__x0003__x0015_v?P_x0019_mß¤?äN4áòx?_x0004__x0007_à1i?àa	h¶á?_x000E_,_x000E_j?ZùQÅñG?° ägk?&amp;+Äãj	?%µÆ{¢¸?_x0002__x0005_ðæ~%£wz?6K_x000C_N4Î?´§Ø~)?¬±/A?Ø0¢¡ ?³ÊD_x000B_?l8JC0í?_x0002_4xLTR?uçy¨·=?&lt;8Å­Â|?^÷óÉº?äbeë?Ê_x0018_©ô÷?X®ÜÏ|e?)Ç_x000C_ç÷@y?8j&gt;Noi?Ë¬cý-_x0018_?úArÍ(?Ä®jF?fÜV_x0001__x0012_?éyrÉ¿Û?Ó_x000F_K_x0019_?p_x0018__x0012_#?Hs|Îc_x001F_?Û)PGû?ë¢zù?â/qm{¨?øüýC_x0007_?¨¥7ÓN?â +9A_x0004_?îÄ_x0017_ é{y?_x001D_¸_x0003_z_x0004__x0007_¨?¯Uz_x0013_Ì?_x001B_ùiY?wÌÀú_x001D_ð?îoJ(å? ïoø·?TdyÌ?_x0004__x0010_wÚ÷V?Ü&gt;CZï_x0002_?F_x0003_óâöW|?_x001C_Ú©«Ãê~?dø}.²?½ûº&lt;Ù?nÚOqêE?õ#:s?Æq._x0019_Þ?_x001B_ò`Ä?Üâm)_x0001_}?_x0006_Æ__x000E_?tÛ­ÔÆ%?raý`oP?þ+êüûÒ?±¸wâ½?Çé_x0005_P¾_x0008_?°];þR?qKºÏ#ÿ?î]"Gt?~©é:I_x0006_?&amp;,_x0014_Þ_x001B_´?ÊÙ´5Þ×?«þÇqW?4kUBgfx?_x0004__x0006_¢hB_x001E_?³c	N?¦W)°|Ñ?y¨\=«P?®qãö«_x0005_?HW¸æ¼?_x001C_cÌA×uy?_x0019_B_x0001_åS?ðì}­?Ü_x0005__x001F__x0003_¤?\ÿ0*?HÀ¥Â§²?(^R9? îqåþI?_x0012_|P+Ê"?ÎªJP?DÏ_x000F_kT}?Ëï_x0014_3É}?Nÿzð´~?Y¿ÝéQOy?kØwòÅù?_x0015_Þà¸}?D§«	¨?ú#çåÞÛ?Î¯´$}?æ]m¼?HÛÕmÙE~?r_x0004__x0015_/¸? "ÂÄg}?uª_x0011_¤&gt;py?_x0012__x0002_F?B-ú_x0002__x0007_ëì?¬ãâ_x000F_¶Ó?àÁçq ?_x0007_ì$YÐ|?Ô_x000B_¢_x0018_¯?.Ì	æ?`?¸°n_x0005_q¹z?æW_x0003_Q_x0006_N?À_x000C__x0006_Iú?¨ûÔÆà? "(Ï_x0001_Þ?âyFd_x000C_7?G_x0015_áÙK~?_x0016_Å_x0003_Ë_x0004_?ÏF~_x000C_??ÏÂB ¹;x?4«py40?æOåg1?¸y_x0018_z?Ëö«J?Í&lt;_x001F_c~å?|¡Ö½ÿ_x0003_x?Ò_x0004_(!EÎ?³)&lt;É®?,µÃ«ãå?ªk_x0004_¼?_x0007_°ªq§ù?Ù(_x0014_+çÆ}?}XÙèµ?t_x001A__x0012_ý²¢?T¤å&gt;?U?Ì¾hu?_x0001__x0004_Ü³¢¸4?_x0016_0¥E}?xïî½¼?ùÛ&gt;_x0006_c?ÐoahÅ?ß5?R®?DC­8K"?_x0002__x0003_B_x0014_½?ºs}¯C{?¶^_x0016__x0014__x001C__x001D_?_x0007_IÂ0èÂ?4#¨&lt;?F-®ð1_x001B_?_x0018_2CãB?¦ÒðG9?ø#_x0007_Ü®ñw?&amp;ï¦_x001F_ä?hÕM	w?Lðh3[?g½\~p? cy±¿_x001F_?À·_x0005_þ_x001A_Ù?`·¥ _x0007_?*ýYy?_x000E_[Ï´ `?êÌ¼¸O?Lá&lt;u±?_x001B_/Yî%?ªÑ|m ?=ëý¢ÇB?_x0004__x0008__x0018_s«¤~?ÑÅ_x0003__x0004_/_x0011_?òÇ"?Ú"Æ?~W*~?,V÷¯?x&amp;e_x000E_Á?}ë;F?¶Üº´y?(böØIu?â_x001F_ë~M_x0002_?:ûÚRP?(Qoôå|?S_x0001_ÉWÁ?ÂÕOs§Ë?#WÚºÁâ?*ÿDr)_x0015_?6£¯­_x0019__x0006_?ä_R?ÏK_x000E_ø8?_x001D_Êù²ì~?®x]"bT?@t:ç-½~?xüá_?Á+nãt?_x0013_5¢¾?Ô°ó_x0007_Ã?h_x000D_»_x0007_ð?®È_x0018_I~?eñ-£?töqÁ|?ÝÙFÌP1?·_x0017_âæ:¤?_x0002__x0003_óé_x001B_-2?KMË_x0010_õS? _x000F_®g_x0001_à?"_x0002_¨}?¦V¥=ï?úæ!Ó_x0012_?_x000E_¯¸ö+»?ÌQaCJL?üº&gt;_x001A_;?¦·«¾_x000B_?àñ]!ÂÕ?¢3ÍÒ?_x0008_u#ü7Ô?9±xÕ ?æZ="_x0013_~?_x001C_/ô7?*$_x000D_#1?ÔW~_x0011_¯h?Ý«5°ò?ð'%Fc¹|?ô_x0007_ÙüÍz?&amp;×¡_x0010_«;?^Ç&gt;Þëî?_x000D__x001F__x0013_=¿?âX_x000C_cA[?yùäC?)_x001A_:hw?Ø_x000D_«ÄQ?¬¾_x0016_ä?&amp;N_x0005_ä~?²g_x0010_²ëÿ?JÂ&lt;_x0003__x0005_Q_x0018_?pÊ"}0qz?&lt;¼ô~`??àµÔA?8]öÏàóy?m_x0013__x0013__x0012__x001C_V?_x0018_ù}þ~¦?_x001E_M_x0001_&lt;{?_x001D_RÆ"4â?_x0002_y"ï3_x0007_{?q_x0003_[_x0003_?sv ­Q?¾\þR§?Ü)"²_x0010_??ð_x000C_M*¨À?ô©w÷_x0019_? 08¾á?k_x001B_¦V?W=*;?L_x0004_5~W}?¨°QÍ?_x0003__x0004_ÝF0?o_x001B_ÇZÏ?º"ð²ð_x0014_?GF_x0010_¹µ²?¹}_x001C_=_x0003_ï?_x000C_C®¾tÑ?T_x0019_@åT?¡Õ_x0001_fÝ?^	Ý'#Y?ö·å_x000E__x0013_Ý?_x0006_¨}	?_x0001__x0003_,JS´)_x0005_?ïÞFÌ1¬?b¦êÉ_x000D_ô?_x001C_±\È_x0015_æ?âÞSx?xK_Xdë?jº_x0002_·$p?¢_ \Ýé?_x0014_1Üa;?r-ìí¥ö?_x0017_¡at©?nê¹?_x000B_Òu_x0015_Åc?ò$7úuü?-Ñ]¤-v?ø_x0003_éiÿ}?ïiõÞ¹;?¥¨÷ï s?èòf*ç_x001B_?Ä_x0007__x0001_!_x001F_¬?_x0012_ÇêVz?®äoº?(RÚà?ÆÐ¢fk´x?nMèvÜ?0_x0019__x0016_&amp;×?T®½êc?_x0017_-³/|?¬¶h|R·?_x001F_ºg_x0011_b?&amp;_x0011_h_x0016_Æ?ò_x001D_;É_x0002__x0003_±V?ïüG=_x000E_?¶¹Ù@Y_x0001_?_x0007_¥Â¹?_x0012_×'§_x0008_?Ó*kE%?«YöoéY?_x0014_&gt;á_x0001_ß§?Ø^ûõ`_x0015_?Øá_x000B_ú?ö¡ãÝ_x0019_?z	ªg¡?f=k2_x0016_?Èý_x0010_j¿z?_x001E_Å_x000C_¤-s?þ½¤_x0010_é?!_x0003__x0008_åoÆ?Ú£¨°ýY?ú¬_x0015__x000F_µ?t-Ç°°?X·%W_x001C_?,Ë_x001D_¶âh?Ö2,©?ù_x001D__x0018__x0011_?ödí_x001F_È?ö^_x0005_§Ý)?_x0003_¸_x001E_¼=%?6D_x001E_Ð?©¥÷&lt;?R¸nÄ8?v!ºæ©#?ê3Ð¥#?_x0003__x0004_**cKZÉ?_x0002_ËL5D}?Ì_x001A_ÜÕã?ë_x0013_½£µ?_x001E_·_x0012_1½=?_x001A_ë_x0016_Lâ?Þqît×?ÍÓRÏ¥?ö1¿SB=?V§HÜ1? _x000B_ÍÉ_x0018_°?Z_x0019_ghY?'_x0017__x0015_/&gt;~?uñ_x0012_Dð©|?î¹î¥`º?;w,HÕ?ø8çª%'?r¬'gÖ?(:EC?Îaôß?ÀõEÔWq?óºL¤oky?_x0001_÷MÄ0?÷_x000F_Muþ|?D_x0004_b.y_x001E_?~ÚïõGC?¤_x000C_=Ïä?_x0017__x0003_jt1}?_x0010_UÒ_x001E__x0005_?V,,úH? ùB0;¯?.è|Ì_x0001__x0004_éW?_x001A_ñçz?²þG_ÀI?_x0004_ð_x0012_«Â?É_x000D_ÝLx_x001D_?( 	~vê? eÐ?z9çE3ö?1á_x0018_p²_x001F_?rAbG£?2N¹_x0010_D°?x§Dâ?_x0016__x0011_ÀU¸?ÎtIe+w?Ð×ËÏ?ó·ÃÕOc?7òÙÛ5w?â_x0019_¿Íã?Ñºö¥_x0002_÷?ò¿Ýü,E?ëmþðÁ?­¯(ëØ?9ËÁ¾_x0015_ÿ?@Ö*:?jÑcç-¹w?$²dxô_x000F_?%"C_x0010_ø?&gt;Ñ_x0003_ÊJ?xô¡õª~?~ô#Ï£?È_x000E__x001B_¿?P_x000E_.hþû|?_x0001__x0002_KMª¶C?r«ê÷_x000C_??À¯°À_x0015_?Z_x001C_JÇi?¦¡_x0014_ÈJ?èzl@U_x001E_?õ_x000C_~á5?'×½Tr?_x001A_»°éR?_x0004_vHÆåA?&lt;#Ï©Óo{?¨_x0005_d_x001F_~?o_x0002_±Î«?Ô_ÎÂ_x0005__x0002_?ãªY½#ãz?÷Æ¯ÊÀw?Fø_x0012_vN?_x0013_2_x000F_|_x0014_î?Ö¨O_x001D_º?¼&lt;Âtð?æNé§[4?_x001E_^dØ¤Ë?ÚÓÁ_x000D_¶?Ä_x0018_QTö®?Äü_x0002_Ê¬?[_x001D_ß_x0016_6G?ñO_x000B__x0004_3?ý_x0008_ÜË_x0004_®?_x001A_,*t?"Þ*ëõÅ?µ_x000D_ñ=°Â?=4l_x000C__x0001__x0003_hU?Îå6£?8UÝ&lt;Õ?;^_x0011_w?àµ? f_x0008_Ï'®x?Þ73?kW²	¹?_x0016_Üâ$ñ?_x001E_ii7^?_x0003__x000D_ÒÏ­?Ø_x0003_SeîÇ?R@_x001F_¨Ó_x001D_?©gÃsAc?ú#m¸?4&amp;JL?vÐøæÚ?_x000F_\v_x0019_,?ÎÂÆxR_x0002_?_x001C__x0007_a?VTËrw?È~,ån®?¯Ñ½9Åa?æº!Õ¶K?_x0004_ÿ¢$?Ò¦ÁÝÐ*?Í|bEæ?Â«ê¯_x0017_?_x000E_y_x0017_H;í?¬0°Ë^=? ÇNrJ?ÓV_x0019_±?_x0001__x0004_­öeòü?_x0012_ëID­?_x0003_^ä7èL?áäÖ_x0019_r?Ø&lt;»0 Ý?ëVÒ¨¸Ë?­_x0006_L_x001A_½z?èAÝï_x000D_[?ªvÊ?òã¢Gæ¯?&lt;eO_x0011_û?Ã$ãIv?_x001C_&gt;_x0006_Ïp?6UD^D_x0003_?_x0002_(²Dï_x001A_?_x0011_úÕ9_x0014_¦?_x000E_^_x0002_ºâJz?æÙ¨ÊèÕ?ÆÂL¼ô?RíØ­A?n_x0011_¥TÂO?_x0017_N_x0013_`ØB?_x001F_Ï{|xx?f	_x0017_×ÿy?LGÖ¹÷?Ft9Âtó?ï_x000B_±ß?_x001D_xmë@x?Ñ ±%8?AyÔÆ_x0016_?_x001C_^Ãx_x0010_}?æ0ü_x0002__x0006_)2~?K0)_x0002_Ã?Ù¶_x0003_Ð¯ä?_x001E__x001A_yµ;¸?RiûÔ°?n_x0007__x000D_á&lt;?_x0018_üÂÜÉù?6uæÊ?íÖ¢ùÂ_x000D_?ÊëÄ+üw?_x0005_&lt;èðaÓ?Û[­+?ºhfÞù?_x0014_]Û_x0010_?$¯%Âïi?e_x0001_[ì	Ï?¢QÀì¹?¸ vHËx?êc_x0010_~Æ?¸ïüïW~?oeö8?^_x0004__x000F_É_x001D_/?|yúÖ?}ëÏv,?ÜR¾aÍÀ?B&gt;_x000F_cC?6_x001C__x000B_J7Î?¬ÑcoÏ~?_x0003_å3_x0012_Ñ?&lt;X¥ËS?þk´þì?&amp;~v//?_x0001__x0004_Ä_x0016_Ü¨?Æ°ÂZ¦P?uújîý?çÑe¾o?¼Í¹_x001F_Cø?ÔÆ_x0010_»nn?ÌÚý®®?eè(_x0006_?Áñ_x0019_ð_x000B_?^C±º°u?`Ëî¤Zl?Fws&lt;nÞ{?f¸õh_x0002_Ú?_x0012_¼_x0008_Îìt?_x001C__x0015_Úsft?|âPõ ?cB¶.?nîþM©?$!¼ÿê?Ò_x001F_ ùO¨?RÇhÍo?jô_x001F_ý+r?­¬B Þav?ïÆ_x0016_1±?ê¾&amp;ç?U\ÎIÙ?£6J¿Ó~?§ícT#Ñ?öé[_x0010_F?´§"_x0008__x0003_¥?«5Q?¾6í_x0001__x0004_Dåy?NØ±â&gt;?2_x0019_Cn~?V'I÷ÑÕ?¡É1×LÒ?y|b×_h?ñÏP_x0004_êC?nç&gt; Ð3?_x0012_¸U²#?é_x000E_)÷-}?&lt;_x0013_¼_x0018_ið}?¢_x0018_Ñå	?Y\ªäQ?å"üa3ë?_x000E_æSÜ2?Â/áYL?,s¾$¾O?¦HIêl?¡à ,³_x0015_?Äaï_x0008_DT?p1_x001B_£=½?Öeë_x0003_úû?U°d½Q?yîÕu§ô?Ç_x001E_,ò¢?_x001A_ÍÓc_x0002_?Ô_x000D_Õ&amp;?_x0016_6*k\T?f_x0001_ª2?xs_x0007_Â?ä_x0010__x0001_±&lt;A?@_x0015_û¡Á?_x0001__x0004_¦]Å_x000C_p?Pvy'ª_x000F_?CØ¹­Û?_x001C_«BB?´Ô¼_x000D_0k?_Z&gt;2S?­Û°'E?{Ò\Hw?H8E9F²?0"_x0004_òÙ¹?¯YÄ%?ùÙpéG­}?_x0014_n_x0016_¯»B?Zò_x001D_c	?_x001F_Þ%_x000B_o]z?j[_x000B_«Ì?òµ_x0013_ ²v?ð_x000F_úä|s?_x0003__x0019_|û_x0019_6{?_x0016__x0015_¡ÐÓ?¾,¸ïa_x000B_?_x0017_ð_x0002_Ð_x000D_?V P$?¼õñ_x000B_#_x0011_?DD¯³?;íÆ|?_x001F__x0012_&lt;Ä?þänÔ_x0004_x{?Îv°_x0013_G?þ_x0010_ZEÁö?X_x0016_¡_x0017_?PZ_x000B__x0001__x0002_I¯?øNÉ?ðYPámÃ?&amp;qïY×ó}?¶ZZd?ø_x001C_X9~e?ìÆ~«?;¶Þ_x000F_44z? *~Ø_x0007_?õ?°¦&gt;ä?êÊÕ¼_x0006_§?p`©^?3F_x0016__x0004_"Û|?ósì]Ü\?Òøò0R_x0018_?(h_x000E_ÙÎ?ÔBpõéA?/¯"â`4?èA­ò_x000D_?GXþÍºZ?WãÖN?FÌíx¸ï?ÔzÍ_x0017_ÿ?;Þý¿õ?3ïÈ¾µx?Ü"_x0013_ÈØ4?ÆKø_x0002__x001F_?¥;_x001A_B_x0004_?¼³m_x000B_Ý?ë	|*K©?_x0008__x0004_®ò¿(}?í9¬×fz?_x0002__x0003_dé/§Ì?²°õPþ?_x001C_4êìH?ÄS"«Ï?²u_x0019_I°v?´_x0005_È³Ò?s_x0014_P_x0002_È_x0005_?¾ßÚ¼_x000B__x0019_?ãÌ+YÕì?±ÄFÀ1?`_x001A_sSº_x0002_?øY_x0014_h)Õ?_x0010__x001C_±_x0006_â?Ø+ÏTC?z~_x001D_»&lt;?¾_x0019_Ù_x0008_?WX_x001A_­_x0005_â?V&gt;_x0019_Xî?ØÍ_x0001_×?&gt;å_x0011_zO?Õ_x000B_S)?	&gt;­¦wh{?__x001E_ü_x0017_]Ãy?Ø&lt;H&amp;Y¹?ºò¦­P?_x0014_¯+_x0015_?`/÷XX?R!fC_x0018_?_x0001_GGL_x001E_?v~FA8]?rGè_x0017_m?-õs_x0001__x0006_vH?&gt;]_x0001_ÓÔñ? Å_x001F_oÕ²?Êb¹à¿?l_x0002_7Øûç?Ñ3ªãð¼?T2M_x001F_ßú?_x0004_:Ä_x000E_`?ÄbØÿ_x0004_¯~?Ñ_x000B_ßúY?\ÎÉ´©?lÞßÙª_x000C_?g,_x000E_®_x000B_R?_x001E_ú¹#_x001F_+?âº´?-._x000C_Hþ?ÐØo°r]?¤ëÃZb?ª"ãáXÝ?Ò¸_x0007__x0019_í_x000E_?_x0005_{QÄ?P`W¯¦­?ÞÅ½&lt;º_x0005_?äòüÏ_x0005_?Ô¤V_x000D_d?±ÜÔ84?ÃO_x0016_sÉ?Xx_x0017_xc?±Îßv_x001B_? è_x0012_¨À$?þ_x0003_ûú&lt;_x0008_?gé~N¢·?_x0001__x0004__x0004_ðPÜ&lt;ÿ?4_x001F_¢lRù?FµK¦Ã?_x0008_-_x000D_ÎP­?rg1-_x0013_Û?8dDùvÔ?¦øìÍo#?oÑ_x0006_I?(_x0016_j?äk]qµ_x0016_?»W_áÛ]?úÔ¥-_x0001_?Vñ_x001E_jÏ¯?_x0002_&gt;Oké?º|(_x000F_?0]°½C?_x0012_¶é£nu?%0e®Ö?²Ò_x0015_ý?ÚWÕ_x001F_Ý?FÝY^oß?^v¦/?ÊXë¹Ê?¢$=_x0001_?&lt; qx2?Òmuø?&lt;å2'@?	c£íAÇ?.±´oÂ_x0003_?c_x001D__x001D_\l?d_x0018_°_x0005__x0002_?ò-2_x0003__x0004_I_x0008_?ágN$]w?`pö´%2?_x001F_½pÅtê?_x0016_aå_x0018_px?j_x0012_ÇéÙm?ÌpÝ_x001C_9?LuDú·?ï_x001A_9þ&gt;û?@Ò:é|?¶pp_x0013_?Õ¶wî#{?ÎRûM?4³:_x0001_=_x001F_?ò:¿²_x000E_d?_x0014_(òJx?¸¯_x0001__x001D__x0012_g?Ç^2¼?,ß_x001B_ñ?`µÆí¶ê?øF½ä?lö6_x0006_OÉ?cÂB\_x0017_Ez?¡^4_1?S*Ì_àI{?Ö_x0002__x0006_]]?_x000B_¨~[_x0008_i?Ìo_x001A_ÿP?Õ_x000B_W_?ã2P3=W?.Ññ?P_x0006_ógÅ?_x0001__x0002_)_x0012_?º	B6{Ä?E®ñ9_x0003_Ç? Ã«_x0014_î	?H¶xeZaz?_x000E_63/_x000B_2?Tøü;h?Ö]æj?S?PçôAé_x0005_?$ÆþâÙ_x001D_?T_x001C_ø_x0013_Ï?vó_x0002_u?¿I_x001F_ð#_x0018_?î/y"?ök.r?ìÈPT«_x000C_?_x0016_H*Äfð?çè_x0008__x001F_{?Ø5_x0019__x0018__x0010_?^I¥_÷?pßÐ±?øo_D?_x0018_r_x0005_öïc?è_x001B_½iÞÑ{?X$+ø?0-¥Ø_x001C_?ì4_x0003_p¸4?UTà_x0003_ô[?$óÈö_x000F_n{?Cù_x001B_E³)?Ø¢}_x0008_á?_x0007_d_x0006__x0002__x0003_hP?¨÷mEa?_x000E_»_x0016_$y5?X$y(:_x0016_?FÕ)í8?ºqÆ'?)¶ÅÚæ_x0006_~?_x0004_$6_x0008_Ôë?HXÝj?&amp;{È_x001B_VÎ?¹IÊðu?Î_x001B_´ð)þ?Ë¾_x0014_Ùx?9«b¼µ_x0019_?_x001E_þ&lt;ÊãM?ê_x0012_$vRy?°£w_x000B_Å?«_x0001__x0013_º_x0017_?6	²í?þÖ(.?ÇÆ5_x001C_,¾?nï¸_x000D__x0015_ã?Låá~îBz?wþ¸¹ÃOz?³NËâÜ?;ã@-_x0002_V?*/"|ò?_x001D_:á_x001A_ý?Ô)5_x0004_Ï?ÆLÏ_x0010_'?yÕlB?~¶ûµ½?_x0003__x0006__x0003_@Î_x001D__x000F_X~?¹_x0001_S#ªÁ{?Do"x\¸?·_x0016_EõG?"÷»m _x001E_?:Ó_x000F_ÂN?¤/;_x001F_?n!F8_x0008_? ¤u_x0011_h?cº_x000F_5?`5ËN_x001C_º?tæû¹¹·?Àyáºðz?Q`yÄ?ÐÈÝ²¾?_x000B_î6kÆD?9Ò¬pQ?RTÚ8(x?[®\_x001F_o&amp;?Ê_x0005__&gt;øe?)±_x0001_$?:Nh¢Úø|?v_x0019_NIÒ?éúJ``?¢ãhm?Ù[9&lt;_x0019_?à_x0018_ìª ?_x0002_AdÕ?¤ëscÙ_x0011_?@_x000E_ôpù?_x0006__x000E_Ùæ?@_x0008_Û_x0004__x0002__x0003_QP?_x0004__x0003_íÜp*?&amp;ð_x0016_?Ò_x0008_æO? Ó5+}?×_x0016_&lt;_x0015_?d_x0005_(&gt;-?¥PqÂ ?_x0002_s¼ë_x0018_?_x000B_W§Ïø!?Ø_x001C_=E!!?Sr_x000C_µ ³?d$çÄWó?"Í×	©?,í_x001C_÷_x0005_?_x0012_0ªÞ?´¾_x0002_C_x0013_?_x001A_x#`6¿?Â|jV%?LM	!Aay?8K!_x0002_¾?0_x001F_	¦O?þW_x000F_AÅ,{?¾_x001E_øZ	?à_x001B_å±t?Jd\?_x0017_ªÑJ_x0001_?¥æ¡Á3¥?¾B	Í_x0004_¨?8ÿÚ§]|?BaX&amp;?N?¦mÖ ùy?_x0003__x0004__x0012_0Ó±à3?^ÌD!_x000E_?·À_x0002_p(d?p_x001D_Z4°æz?¦U_x000F__x0018_?[Ð*_x0017_ÓW?:|æ¾p?¶DYéÊü?¬	jÝï_x0017_?f	ûæYv?Ä_x0018_ALòI?¬|&gt;w¶?üî_x001D__x0018_/W?þÅcKjJ?`«ì®1,?»¨Öáè?_ýü÷zx?ËscáX?²Ç£0òM?j=HÜ_?_x000C__x0001_GÃ_x001C_?'_x0013__x001D__x001B_?_x0016_Ö_x000B_¡ÉÁ?Tp¨b_x0011_}?Îc*nùS?H;_x000B_òh¯?¸Wz_x0016_¢Ã?{qJfÄ¢?Xê?Ñ]_x0010_=??2Á]ò ?_x0002_2_x0001__x0002_3¦?Q·Æ@_x001C_ {?	¡±4î?XììUé&amp;?ö_x001C__x0012_q_x0011_?µÄ_x0002_§©	w?$+y±¬?h_x0017_"_x000B_É?¶t°¦ô? _x0011__x0016__x001B__x?V§O|Tð?¹HSGÓ?_x000D_Å&amp;ÊÑ(}?ª_x001C__x000D_¾?È¶_x0015_¯`?_x000B_Å&lt;\_x0014_?*1m5ë?bÂ_x0011_ï£?²\J+í?N¨æ¹òò?`mÙx_x0010_?å|úÖÉ?²]/H¶?¼òN| &lt;?jLF¯Û?_x001E_Ïi²Ï?aÝ!èæ7?_x0004_[q}&lt;z?IýÍV+0?ô_x0007_U_x0008_/?@­Üh/O?_x0003_ÅÙT?_x0001__x0002_ìªûìÞ?ødez¬?=oÁw_x0014_?\]_NyQ?m_x000B_BK?t£Ì³``?¤/Hæ_x0003_æ?ì¾ñT_x0004_?_x000E_]¼_x0001__x0002__x0012_?)Ìøíx?Hãò´?ùÀè´Ý@?ÀJ&amp;4Ó?d%_x001E_¤Á=}?Õ±Çe?Üu_x0008_Ü:?+Òü@~?Î_x0015_J?}ØÁ°^?¢Èÿ_x0001_Ç?68_x0003_C/?á`_x001D_òñ?Esk¦_x0010_?w)ó~¾_x0017_|?è	Ï°¨?¶Màø?õ_x0017_¨!#?([ÙßxÐ?F_x0001_²ÜK¬?@î6}ö?4Tá±zé}? ª_x0015_¼_x0001__x0002__x001F_?Ü^%l½?.ß?MW?`QTÇZ?CË_x000B_G¢?_x001C_×j|?÷Þ!YÞT?&lt;C_x000E_Û¤_x0002_?4ä.aÐÕ?ú÷æ¢u?½o»Í_x0010_ë?ºÑäõÕ?ø_¨9_x000F_?&lt;ÈI¢?""ÒÆ3x?_x001D_¡âÈ?`R_x001C_ÅÂð?&amp;¸-åÒ	?OÜ_x0015_üó?ôÐã9*"?e$êpv?_x0001_äpsâ}?_x0014_ááÁ«_x0008_?sWn _x001F_H}?_x000B_ÁëöÑx?r·þ_x0006_Õ?zâ_x001E_:`{?XGÁU_x000F_ô?"ùN@¯©?Ì"îi?_x001A_Ek}_x0008_ã?j§_x0017__x0011_&amp;°?_x000C__x000D_ÞÊQ¯?	8¡î3_x0001_?ê_x001F_7¨_x0005_;?ò;./ ~x?_x0010_÷Ý£ÛÁ?-_x001E_ @8_x0003_?V9_x000B_`¸x?ôêYOù?;µÀØ]ã?õë,_x001E_?:S´.?«?_x0004_ÑDÉDg?¡6&gt;t_x0007_V?ò1p=æ?¦G_x001D_§ô_x001E_{?ÏÏ_x000C_*È?i-ØB\ê?_x0019_*å_x000D_û?ö Y¾:Ú?óúm_x0015_dè?_x0014_¥ýú?î1âÉfR{?_x0008_DÅÅ?$_x001C_a³K?_x000F_'0ßþ?"g´ë4?6%%_x0016__x001C_Þ? ÂI_x0002_?À_x0008_ýná?_x000C__x000E__x000F_ÚI? Ê_x0006__x000D_ÿà?ðGÅ_x0002__x0003_)j?_x0006_'uÍ3Þ?À!Új¸e?`|Y_x0007_Ì4?rªtP_x0010_~?&lt;2_x0006_9_x0015__x0011_?'(,/_x0001_õ{?ê¸¿Î6?F&amp;¯!ç¹?*I_x0012_[?ârkè,m~?µ ,Íÿo?_x0010_Zú_x000C_½?rö¯¼'?_x000F_r_x0008_î9?øP#^Ê?$¿\²_x0018_?Þk¤5ÛK?ª{4ùM}?ZF_x001E_à!á?\µÖª?_x000C_¼~_x000F__x0017_÷x?2_x001A_ù¨0?+Wð\Ö?ÉB_x0007_Â_x001B_?f_x0010__x0007_k%'?Ù_x000F_?Mn¾t_x0016_µ?JÄTK_x001F_¾v?5ÿþs§£?^ëª£$n}?_x001E_¾¦_x0017_þ?_x0001__x0003_.Ê@D*?C_x0016_JhË_x001A_?6ÇRÕ:_x000B_?®T:{êq?_x0013_T}U,?psÏ_x0002_±ÿ|?_x0011_Y#Äo?WÜÏ«&gt;4?G/ ÷KT?¼UÄ³cp? È_x0017_3Á?2ß¼¶|? Xí_x0007_??s_x001A_6Ó¯¤{?ÊWå{~?ÅW»_x0008_k?_x0002_«2_x0018_»ë?_x0004_xmbÆ¡?_x0011_533Ù?&gt;_x0013__x0002_'@°?#6¶_x001A_Ü±?²Ìà|B?VoK­o?|_x0014_r[ty?T?[+W?ØÞA_Ð?ð_x0008__x0012_ôz?Pë¬g_x000C_~?N£·wÏ?_x0008_þÇ_x000F_ãw?F¬7â/y?Ï_x0013_l_x000E__x0001__x0002__x001F_:?ØJ«$Ë?Îe&gt;_x0013_?j¤GÑ?_x001F__x000E_´£f?Wµ_x0010_@[_x000C_?É/2Ä?|2@Ë+Þ?i¸¡^§?_x001A_¹»õ&gt;?d_x001A__x000C_:?_x0006_':Ô$®?0oUZÅ?_x0002_UrM×1?_x001A_Ù&lt;&gt;À?ñ?|_x000E_?Ãì$Ï»?=±¿?/Yù}_x0017_z?_x0016_Ý_x001D_Òàm?¶Ùf!6?_x000B_iëM)?¢_x0010_8bþ.?JÍÊý\|?_x0015_gyº?_x0010__x0016_æ%?Å?^´_x0004_7?ïCö§}?P3	_x000B_aR?_x0001_Èr(x?PÅ|©?ëéÛöi-?_x0003__x0007_Yu_x0016__x000D_§?ÏÕÕ«?!^"?f?8ã_x0005__x0012__x0018__x0017_?j$ X°?¼~Jcå?4ì_x000D_ èû?«].ìñ?`¥¿F]ç?Um¬OrB?_x0003__x0001_³\&gt;¢?¬}¿ÍèJ?_x001C_æPÂ;³?¡ð)®nØ~?h ÙÚ?î_x0004_ïS?&lt;Â;K­Á?Lhð,?ifUç?_x000D_Ì[¿^?b_x001C_÷"?^Q*Ô¥?Ô°Ö_x0015_&amp;_x0006_?öM¯¦72?_x0001_7u;·?lðæj_x001E_?£ãØT¹v?_x0018_ÊK_x001C_N?k±_x0005_ó|?;[ã¸Ó}?'&amp;1_x0002_?Q_x0001__x0002__x000C_*?\ªk_x0008_?R&lt;¬@D_x0008_?ÿç_x000D_=v?P_x0017_PÄ¤u?_x0012_ãñDYq?_x0014_»ÔE?AîY$¦?_x0016_r.×Å?×~_x0005_?¬_x0019_ M?òÊBxð_? |¨_ ?½×!MM?¬LæøÛj?îu6¦"c?ÉD¥+?l®1Þ_x001B_ú?Ãâ.%~?FÄ«åC?`I_x0015_-n:?«8Ëù_x001D_«?cè³£_x000B_?_x0015_¥Á×ìç?_x001C_ Õ?u ?~§ÞW|?a	;e"_x001A_?_x0013_-îq|?0_x0004_w[»©?ì_x0017_¸¼y©?Ò²=K?"";ØÂw?_x0003__x0005_~Lzì?AâjÙ¾?Ê_x0005_(_x0004_?_x0016_$%_x0010_Ùà?¦·|Ýû8?]·l;T^?ÙD_x0005_Ñ"{}?_x001F_ü«Hu?Ä_x0002__x000F_ª84|?kJm&amp;Ad?QR§_x0001_P?äÛïÇP}?h/âÎ?s¸Nß_x001D_?_x001D_kk?sT&lt;YïÑ?¿Àu_x001E_[?ZyF¸gÜ?Z¹7ãBE?Ñø©jò?]âÒWÆ?ÀåuÍá?'å²ï?Cëô%ëø?ôl=m,v{?Ú_x0014_OòÄq?Ð[Í¤è?Ã¨äm	Â}?]x~äyu?æÝ_x0018_éÀw?ªc&amp;§?¢'&lt;r_x0001__x0002_iª?'½G_x0004_ý?Ã5s_x0006_ú?Ù¥ø?&lt;®_x0016__x0010_q²y?¸bµø«?íý_x001B_ín?`ó_x0006_&amp;?À0ÿ*?"¨_x001F__x0017_ Z?Ff8(x?¦_ÑxÊ?âm_x001B__x0006_ÿG?®ÖlMUa?~&amp;oðî?åÁfi_x0008_yz?4öZ_x0008_5õ?õ_x000E_N»_x0002_×x?hØ»¼_x0011_=?þÌ_x0006_Ëó?½&amp;ßª&gt;?_x000D_ _x0018_Oö?[çôW_x0007_|?W&amp;nRQ:?Þõ¦µÝ|?®)à_x0006_c?jÈæÔv8?F`		q4~?ö_x0010_s_x000E__x0011_Ö?_x0007_Ü&gt;©Ç?¾§Gt_x001A_?ôÈÂ·?_x0001__x0006_@*R=0?Ô+1ä¹?I7_x000D__x000B__x0001_?_x0018_à®§Î?£_x001F_W,Ð?«_x001E_ïgkS?î¡_x001E_È¿?z_x001D_¾WF?à:I_x0004_|~?VB_x0018_O±²?dsì§n?¥=?Hk|?]Ö_x001A_´zÐ?_x000C_y_x000B_j_x0013__?_x000C__x0003_Û`¤?_x000C_?n§ä¬?Æä_x000C_¯ì;?ecè+_x0007_?à}Ü	+?!ÕD[@s?!qÁ_x0005_?ò_x001F__x0002_î`?pª¥ÒùÌ?h_x001D_ð#Y?ÄÛb?NýD_x001C_Xr?HÖÏÆâ?­{Wää?o~Y_x000F_/Æ?_x0008__x0004_ÇÎ_x001B_­?´ìqHN?,¡J_x0001__x0003_=y?Ó._x0016_Ù¸?ü,d?bQ_x000B_sg?N0&amp;·2y?H¯ç!_x001B_?_x001D__x000C_ôã?_x001C_%_x000E_toq?®_)_x0011_õ?_x0001_ÃVð,?]Ô¼!WC?ö"MÎ?èÄBGW_x0001_?/)ècÍ?X:,ËÞ¸{?Zï¦Ã_x0002_w?_x0006_Q_x0012_ÏT?ÁÛÐEo¹v?VdÚÿ_x0001_,?"¯ê_x001B_aæ?V&gt;O/ø"?7_x001C__x0002_¹?R©)Áa?xè*ã?G"_x001B_k5Õ?ÀØ¬9&amp;?öé_x000E_w}×?%±cþ|"z?4m_x0003_?Î/_x0019__x0012_¡?¢´ùÿ&lt;_x000C_?pÀ 5Z&lt;?_x0002__x0003_3_x0001_Ñ¼â?_x001A_®'°?Øê;_x0003_èØ?_x0018_*_x0003_:ß?"_x001F_$¹\?Pðã÷o?ò¬WòPU?Hõ_x000F_v+_x0004_|?bTn©5º?$á@Û.Û?NâéÁ?æóCCH ?hî_x000E_Ör´?¢·_x0014_Å÷!{?À 4X8|?ro_x0013__x0013_}?^cf³ê?½GMÊ }y?hÊ©mz?Ã¿_ã?b_x0007_ÍäÞV?L_x001B_14n?Þ=$m?9elÃÿ©?ï-¶ºgF?SìÑw&amp;_x0004_?¢¡&gt;ø?¾«¤_x0005_?Éí_x0016_å?¾z¿Wó£? *|¥?â`úÜ_x0001__x0003__x0001_?_?Îòí¬y?jF4Ð¥?ÃKÈßÉ¢}?w9:49L{?i}i_x0014_$E?0?³tÛ?$öÉÎa?P6[Õ¯?Qeµ_x0010_x|?_x0012_.©î:?_x000E_¯Â42î?(JR]ev?.ê"Lb?ôv4ý+Ö?2¢J§r?*E_x001E_Qêö?¤ÝFU?$3÷#É_x0006_?_x0002_Ï¥U?(gù4l5?õ¦g*?¿º AD?ê_x001E_XÝ?zn_x0013_©Èx?ê_x001F_kC¾ }?ä_x0005_¬_x001F_r&amp;?&gt;+$Ç9l?:úôá_x0019__x0017_~?LJê_x000B_g?DåûóV?wk_x0012_Ã?_x0001__x0002_ªÅú?bê.û½«?MØÓâ&lt;y?KZèIùP?_x0012_V&lt;	?6??_x000D_1ù?f¶	?õÍ?è\_x000F_¸_x001A_,?_x0014__x001D_D??ÍªëÎW?¥û	_x001A__x0017_&lt;?Ù­å?:.?¬îxc_x000E_?H[Ï_U¢?_x0018_Hî_x000D_G?_x0002_¤,ëÀ=?X¹+Æ?¡ñ y?ü6/_x001D_?î©ÕÑàª?¢ä&gt;_x000F__x000F_èw? aÏrÖ?_x001B_Õ×(_x0006_?_x0003_1LÍd~?ÜñA	?Nß_x001A__x0013_ÖÖ?_x001B_ó/_x0001_?2ª_Ô¿?Z_x000B_D2n?ü_x0006_+Êû?_x0016__x0017_yøl_x001C_?_x000C_5ÏK_x0003__x0005_Ùÿ?ÜD'Æ¥?Ò_x000E_{;U?9}ìv?j)Hs_x0017_?bDzÕ_x0010_³~?ðÓ:y?8£È_x001E_¿x?[KÁS_x0001_?ûôÿ}ùÌ?ÂÒ1×Û~?JdÏ#È}?}Í_x000C_¶Ú_x0004_?¢Ónvà?{òxn?êk_x000E__x0017_¼?´ß]D?_x0019__x0002_ò£_x0014_'v?&amp;,}&gt;Ôq?È±_x0017_&gt;N?R*O5?¸ö?*^ú?_x001A_,tæÌH?+/kï?B_x0015_`Ìª2?d¥Bt%?Àò«0_x000C_?×y_x001D_ir:? ú«ÖGÆ?¸_x001A_¶o Å?'«	br?èÏþ_H?_x0004__x0006__x000C__x0006_L¬Hl?_x0015_ÒÚ×»?_x0010_Ð¯ï¢?D_x0013_:_x001D_Û´?¶uû?á¿__x0004__x0008_?¬H_x0001_LAe?ÇÌh_x0014_6_x0003_?úO@Tq?H¹ÀL¥î?.®Ø_x0002_@ÿ?2i_x001F_¡@E?²AlA_x000F_¦{?ÄWÞÀ_x0016_÷?=g|U?z?Z_x0014_N_x001C_U?êgU]Ì~?¼pÄð³_x001D_}?Q¯:¼?Vi_x0008_2&lt;Y{?T&lt;;gï`?_x000E_ÏÙ³\?$?¼û§?8MMX;^}?$Ñ._x000E__x0005__x000B_?ðòÃ×?Ì¼Ü? hÚ2ì?9_x0006_K_x001D_k_x001D_?Æ¼_x0016_­_?xu'[»?ÞêT_x0001__x0004__x0019_5}?²Ì_jè}?ø=#¶än?_x000C_ÜÝóËD?paS?@Ã_x001D_;@"?âòo_x001C_^V?&lt;5º²?f_x0002_#uo?YGêÝ?~ÀQF^0?|_x000D_Î7Ðo?ÊË..{Û?Gl¦?0ÿ_x0014_Kù?Í_x0013_@¼àF{?ÑõÊUg?_x0002_¹OÌ¨9?Ê±_x0006_¦Ä?ögëú°O?8s_x0012_£bË?Û_x0003_Î­,?«Þ]E_x0010_F?ÕzH_x0008_ýçv?÷_x0007_%_x0001_§z?¦ý?Ï&lt;&gt;¢Ô?¦¡?Z_x001C_÷éq?_x001C_ìÙ/l_x001B_?éá$á5?p3 `_x001E_?_x0003__x0004_,º_x0013_=O´?-_x0015__x0010_&gt;?®Vý:?+»O_x0002__?d_x0006_ýCC|?Ðööi2_x0001_y?l_x000C_7_x001A_½/?&lt;Ù^¥¼I~?Èó&gt;å_?_x0002_Ëý#_x001F_?éø_x0004_À??äIïë³{?&lt;.´_x000C_ÓR?â_x0004_ÊH?$ý×«B?_x001C_*Õ'?ÐHÀ_x0008_?1VÑ-7¤|?&gt;_x001B_Bùc¶?®ÄJ_x001A_®?r_pjt?òî~Oª_x001D_?üÙ5Ô?çÉvz_x0018_q?Ð_x0018__x000F_M¶î?Ynj_x0019_?6ziéè;|?´_x000E_c_x0012_î?§g_x001B_~(?¾_x0017_èÈæ?_x0010__x001B__x0007_×_x0002_Ø?Z8/»_x0001__x0002_ô?_x000B_Sú?õ³ï?óEäé_x0017_?_x001E_UþlNñ?B_x001C__x000F_ÏÜù~?j÷"À__x0005_?µ¬B+_x0007_Ò?_x0016_°±_x0017_?Yè_x0011_#)?-*GÞ`ä?È_x001A_6?_x001A_KÐèý?ö{_x0007_æ7}{?çª_x0015_v?äx=äÅ?êÆ$©Z?®þOlâæ|?Ù"ì¥j?&lt;Õ_x000F__ñº{?¹·» ½tz?v_x000B_$V6?ãqäªs?ÐuEò½?..+ÚÌ?^ÐóÞÅ?Qv_x0018_{·á?&lt;DÔ_x0008_?Î´²ÓR~?(_x0002_Z/'gy?¿éþ¥_x0011_{?%[´Ì4_x0019_?_x0004__x0007_È_x0002__x0003_üò_x0016_?HÍÝ(ì?0u_x0001_O|X?â7÷4Î°?6hÎÚ_x001A_?4_x0016_Ý_x0005_#?ÇBùbÔ?$ü×!'&lt;?»×BõB?ÂÂø®~?zè7Ým_x0006_?ê-ÒÄ_x001B_¾?ª&gt;q_G_x0019_?Ì _x000F_§Åz?ÌZob?ÍròQ$?p=ùæÁ?ÒL7ºÚx?Vç&amp;ðX¾? ÿ@C0°?_x001F_t»Ð÷w?ÆË_x0016_Uä¡?û_x0011_N­å ?&lt;ÀÈ_x0014_`1?f_x000B_Í&lt;u?ðQTJ_x0017_?¼Ç_x0016_Ñ:|?_x000D_-®B?(IÃ¾_x001C_~?ô_x0004_K_x0003_jÿ?äyÐ=î«{?0^\8_x0001__x0003__x0012_@?ýdBsãÜ{?d-)öa¡?¤ZM_x0010_èI?_x0002_cñï_x0010_y?4É\§÷$?=4£Þ?_x0010__x0002_äNr?.àw`Á?{*R?ü¹_?®¬Ôæ²D?Ê#*.þÛ?Ì¢©foë?Ô}Ô46My?ïåÄM_x000E_?,«Û,ø? 7_x000D_n?X14_x0004_)_x000F_}?_x0011_³{_x000F__x000C_W?øv«#¢Ú?ZÞ¬£I?Ësì{n|?\20]¯?º¬ar_x0006_?_x0013_;Î_x001F__x0016_?@{k?ÚßêÝ_x0015_ì?X_x0016_!_x0002_?â@ûÎ?ô_x000D_»ð5»~?©ý Öï{?_x0007__x0008_lñ1ÃË@?R²^\R?D0áU§?îÏï^2¼?_x0014_ú_x0013_H;.?Ïý_x001E__x000B_è?l4¾tZ?JÍ.âÎ?_x0012_FÒ_x0017__x000E_}?ü+Ê9&amp;?FÓ2?²ÅË.m?2KêB¢y?Äp_x0017_fNW?_x0014_éº(Ó?Î9_x000D_¿so?&lt;×-Ù?ÄK¼O^+?_x0012_|Ì;_x0003__x000D_?²H¦_x0004_?n£óé?_x0004_d_x0006_"Sô?ò+5Ý4?Þ,Î_x0002_¤ð?ºìª_x0012__x0004_ç?)Ö¡_x001E_&gt;?_x0005_W_x0001_¿{?ªØüK?Ó_x000C_n,W{?²}ª_x0012_­ ?_x0008_¢1¤§?tÐ_x0001__x0002_Yö?Ù³y¡`{?ôS²_x0002_n&lt;?t¢Á-MX?d#Ê@?/_x0017_bL?ëþ½1_x0007_?	ò&gt;¥_?óPø_x0015__x001E_ü?ô_x0002_p¨_x0015_I?9S­?l_x000B_K«?¦_x001C__x0016_¤Í?*¹8zRÞ?¢ûÅãô!?#¾#Õz?çÔ_x0010_ |?¼z;¾yc?_x0008_wØf_x0015_?Òé{¦?x[À-4C?æ~°_x001E_I?¶£Ópð?.ªÅ_x001F_3_x0006_?Ë A¾(?ò.mcM§?äo_x0008_$_x000F_?6ÄG_x0012_Ðx?:3ÿ_x0012__x0016_?Ö(IO·?_x001D_X.í_x000D_?*\?</t>
  </si>
  <si>
    <t>64fe75aff11db52d5c0cc5fca171707e_x0001__x0003_®zc?£²G+Ä?_x0006_5Q_x0018_\Æ}?Jy)15Ç?ðbi1_x001C_^?È_x0019_è¯&amp;À?W^Mô¢_x0013_}?Pèz®á?¤\h±æ¨?_x001E_K_x0002_F?_x0001_p_x000B_ÿÿ5?¼_x001D_#6_x0002_?j:Y÷;V?&amp;ñ_x0005_´ÊNw?5Âh_x000D_?Ú_x0007_ë_x0004_ó?M%Ií?¸gÂ_x0018_e*?{B_x0014_¼?O#ï'+/?*àYkO?hìÍ_x000D__x0004_?³åT_x0015_\w?Ø¦ªÿ?±#j|&gt;ù?_x0015_Õvrw?_x001B_ñP_x0001_c?_+¥ìüÐ?þ[QºPÉ?ßRÁÅk?,cYç7?Òøè_x0001__x0004_é¼?(Ä¸_x0006_ªá?_x0008_e_x0011_-o?@Ç_x0002_ñë ?_x000C__x0004_7ÉXë?o3[£°è?zñé¾{?.¸§dZj{?ëî+ð_x0003_?pÙ~Ì_x001B_§?ðE ¤»ç?ÝP v?_x0004_¥·â~ò?~{U|ss?ø¥l/6é?/ÎåSi?üó_x0016_ð=e~?UÄ¬Þ¼?_x0012_z'R~?4È©z¨p?mxmCÜ?_x000B_2nÍ;?&gt;§/ÛÑ{?ÀQÇÓKw?vñûC?Ù£³ûv&gt;?ýÔ8&amp;­?»ÞC`?ÒHbó?_x0017_µ_x001D_;t?Ù_ÈÜr£w?"óÈ19?_x0002__x0006_'nÂ?_x0014_~ËÙã?Ï_x001C_Û¦_x0019_?B_x0003_B:Øþw?òçZ!.?¿i_x0014_¡F}?q_x0004_ðeý?ºRèò#?ÆÙãÏQz?ëCÖÿ¬÷?¬T/üE?¾¹,ª&lt;?Õhß?fH_x001F_ªñ¯?;¡_x0015_¸_x0006_?¸_x0012_I¯?d5ï~?âE_x0005_©Î?­M_x0018_?4?ÒX_x0001_ô_x0015_?DaÒ^É¸?ë÷Jr¼?Ä[_x0017_Ä?/?ø[._x001C_#?_x001D_»²æp?ò%A_x0003__x0012_Ç?Ì_x000F_%Öx×?_x0013_&amp;ö;F@?~ë©¤â_x001E_y?µ_x000B_»è_x0018__x000C_v?«_x0004_`Ña?l¤ÚB_x0002__x0003_XH|?úÆ!__x000F_É?_x0016_ïS_x001F__x0001_Æ?Ò7ó¾_x0016_G?ªqybÇø?aÙÄmÑ?UF©|?,Ó¹ºé?_x0002_&gt;_x0002_l¾ü}?(ky;µk?`CÈ_x0003_Z~?0®Nf¯?ko2S±?ëhð_IC?V¡['#û?Ð0àH"_x0012_?"ÁC¯ãâ?{*´Y^?_x0018_«_x0017__x0018_Q´?-¡C¦Ëz?xfÚQ_x000B_~?â_5~+Îz?Ö+wè¾i?=^pÙÞ?r¥Ý4C?¤tCÀ«?à_x0016_·_x001F_óB?æØ¤ªÃ_x0006_?PZ_x0019_¨¦?D2waI?2|Á´J_x001F_?6úÜò&gt;?_x0001__x0002_b_x000D_%?¼ pì_x0019_?B¯ªuÈÇ?AgÌÊvË?æiõÙ+ß?ÎºGÄÕ??_ü×d&lt;?NÐç_x0008_'|?_x000B_¾Nü?|.Lvàî?ù) e»?þã³L_x0014_¾?Ý³ÄÃ?_x0010_HË_x000C_î?`?¾A+?$Þ_x0014_#À?_x0006_Euq?þËÉL¦_x0014_?Ø£÷&lt;¼?¾[@=j¤?_x0014__x0005_K_x0004_Ðîy?Ðeµ#{ï?Oå_x0011_b?q_x001F__x0016_k_x0012_?¾ÎÒ/ªâ~?DðÖ,?àrÉóÇ~?¨uÿc?zxscÒY?_x000C_ácº?Ú¡ÆÖ?ÆÚSX_x0001__x0003_Ò_x0001_?vT¯qA_x000B_?øQ_x0005_Q_x0005_±?F¤KN_x000D_?º~½-m?F´]i¡?Äâå_x001C__x000B_?±Agí#?_x000C__x001C_ÞóÒ0?ýmk_1?m_x0008_m_«?p&amp;#fÃ?Vôgt_x000D_¸?s¶+|_x0008_?p_x0008_}Û?U '&amp;õ?`ÔSqèw?ÇÇ±¨?]¿Xís{?¸_x0019_ÍÜ_x0019__x0013_{?ôþ»õ? Ï_x000D_ò?_x0004_g¤{?ºÞch_x0015_?ºØ®¤å?_x0014_©_x000E_¡?f%`Ö_x0002_|?¡5A7Eß?\¤ÜÞW?²U_x0005_Ù¹8{?=7_x0015_gÒÿ?J·Q/Ë'?_x0001__x0004_¯è[PS?_x0016_èÉ%Þ?®6kZÇ,?_x001A__x0006_ÏùE?¶°`&gt;?¿7aD¢x?_x0016_(ø,éÎ?pÆö$-9?F(y~_x0002_µw?qÂ_x001B_nÿ?Lþ¬ZÈ?Èá:~?2ÖÜ,_x001B_u?!©#xs#?1]Gj³?2è_x000F_ÙÒ­?â_x0001_CyQ?ÙDÀdD_x0007_?^yp¼w_x0005_?µÕHµòx?pìèÓ±?_x001C_²X_x000B_¸?_x001D_þ_x0002_U ?|$v`±Ý?HÉ_x0003_Dþ?6_x0005__x0018_ô?t'q_x0002_¡_x0004_?_x0012_k}é_x0007_Ý?¾÷¥~B#?Óút±?K _x000B_ù·æ?m_x001D__x0012__x0010__x0001__x0003_ö=z?g´R_x0013_1?®ò_x001D_-_x001E_Þ?C_x0018_0Ú_x0002_?Â¾\ZõN?¼Bh)_x001E_âw?àÛ¾_x001A_?Øé_x000D_bô?&lt;à_x001C_ò²_x0019_?²_x0001_A­·¼?_x0019_0x_x0010__x0015_?)_x0014_p ?ì_x0003_â_x0015_2*?@«èS ù?¦Ã_x000F_EL}?¤;{}_x001E_?Vàû?²ð_x0008_*çx?k{ò6sÀ?D¯_x000D_´?NÚ²A?bMÏwú{?ù¸2}?_x000D_,_x000E_í_x000C_}?Ò¼òÌ?7)cû£?âPq5Ô?¡»^.¤Þz?õ¼U¥?0åëE~?,¸¨-?¤ÞMþb?_x0003__x0004_°íÜ_x0001_{?tO7½F?Ñ_x0002_´H?(t÷0¶?_x001B__x0003__x0003__x001B__x0003__x0003__x001B__x0003__x0003__x001B__x0003__x0003_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_x001B__x0003__x0003_ _x001B__x0003__x0003_¡_x001B__x0003__x0003_¢_x001B__x0003__x0003_£_x001B__x0003__x0003_¤_x001B__x0003__x0003_¥_x001B__x0003__x0003_¦_x001B__x0003__x0003_§_x001B__x0003__x0003_¨_x001B__x0003__x0003_©_x001B__x0003__x0003_ª_x001B__x0003__x0003_«_x001B__x0003__x0003_¬_x001B__x0003__x0003_­_x001B__x0003__x0003_®_x001B__x0003__x0003_¯_x001B__x0003__x0003_°_x001B__x0003__x0003_±_x001B__x0003__x0003_³_x001B__x0003__x0003_ýÿÿÿ´_x001B__x0003__x0003_µ_x001B__x0003__x0003_¶_x001B__x0003__x0003_·_x001B__x0003__x0003__x0001__x0002_¸_x001B__x0001__x0001_¹_x001B__x0001__x0001_º_x001B__x0001__x0001_»_x001B__x0001__x0001_¼_x001B__x0001__x0001_½_x001B__x0001__x0001_¾_x001B__x0001__x0001_¿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_x0001__x0002_÷_x001B__x0001__x0001_ø_x001B__x0001__x0001_ù_x001B__x0001__x0001_ú_x001B__x0001__x0001_û_x001B__x0001__x0001_ü_x001B__x0001__x0001_ý_x001B__x0001__x0001_þ_x001B__x0001__x0001_ÿ_x001B__x0001__x0001__x0001__x001C__x0001__x0001__x0007_þ±.P?þ_x001C_ëÿé?¾ÛÂ?¥£%Ó¯?_x0012_;_x0007_y?6~3oo}?þy­(_x0012_Öv?Â¶UUWg?xÁQX£?PQõ°ùq?¤Hg.X?`:_x0019_É__x000F_?à._x0018_Ýi?üÇêåW?PÝ«pÈx?w£i43|?;K_x0002_(_x0007_?¸C¹Jñ?È,ÝG_x0004_r?j")¡ ?ÈêÔP?àã_x0002__x0010_@Á?_x001A_82f__x000D_?yòð%?&gt;_x001A_K_x0010_"?H^¥0§L?[öýP_x0007__x0008__x001E_|?¢Mlq?²¹Ñ¯§ª?rø+á/?Â_x0015_ïBÕ|?w­¤x}?Ò!&gt;6Ã_x000B_?y_x0013__x000E_Ðz?ö6çJ«_x001C_?fewªð?õÙoZÉP?_x001A_%7ÞÀv?±·8_x0003_4?ÀbúÐw_x0015_?x	úè?¤_x001A_ìÖ|_x0002_?Î_x0016_û|¼b?Ð.Ìë_x0004_E?¼7¡Y_x0005_?;ßÏ_x0007_.j?ÚV:FQ?Þ_x0006__x0008__x0015_._x0005_?nVd?éT?ð_x001F_Þc!?:¬EàÀf?Aùô¾¹7?BÑß²ñÃ?4_x001E_nØÂÀ?_x0008_AÖº_x001A_õ?ºEv×_x0012_?	Û_x0019__x0001__x0008_?_x001C__x000F_®__x001C_H{?_x0001__x0003_¨_x0006_{èO?ô-o_x0014_oz?&amp;&lt; _x0019_­?_x0012_Á!â?,óx¡K?_x0007_·ì,Á_?2«ãPM?0Ôûª2?ÚUù_x0011_á©?õ®O¹2?4T×'f?+ènÖ¯\?JÎÃ_x0003__x0018_?_x0002_ª Íý?¹t®.²?_x0014_ÛÒy?é_x0006_·_x000B_)?/ý¡àú?ßÏ-s?8%E¾ä_x0019_?_x0002_?Ê¶?¬KòÄUY?O¶Jd_x0014_x~?2_ýªr[?rPh_x001D_ó_x0013_?üNÈFCÅ?_x001C_IV_x001F_2t?Ì°Á.?¬[Q`îº?'sÒ¼Z{?|_x001C_yÇîm?Ñëb,_x0001__x0004_;%?7Û°r?^l¾ö\-?_x0015_sö¾ó??ÒéÖµ«¾?Z_x0006_|Á ?¬:S_x0018_Ô?&amp;¬!Þ¾Ý?öo_x0003_Q;}?²·ZWÆ}?ÚJ_x001E_bã:?ý8PO5ü?´a_x0008_·SÑ?¦â~e?ÄõàE?&gt;¸Y_x000D_3?,G©*ú¢?Rö|õ_x000F_?bmµEþ?~7_x0019_¬}?J&lt;kTË?ó_x000E_ÐÊÿ?_x0017__x0008_ÃÄ?à[_x0003_Ì?1ï&gt;G0?Ò)6BP?D_x0003_P'{?P*_x0013_J¸O}?_x0002_p_x0002_ÖiÒ~?ø_x000F__x0008_ÜÈz?Ä|p¨õm?wÆÒB0B?_x0002__x0004__x001D_&lt;ò?»y?xÂîâk-?êôöËî_x000C_?¬LÕc¯O|?h_x001E_/ËbL?gõÝgL?4_x0006_ÐB_x0014_1?ü]_x0014_¿²j?_x001C_èÅ_x000C_¶_x001E_?v_x0006_y¿?ùºZl½?g¶qøÊ?§_x0004_Õ_x0008_ä?&gt;6_x0006_	W?ÊÕ"FB?r_x0018_·ë_x0004_??ªf*8_x0001_?_x0011_Ðý_x0002_ðÃ?w)W÷õz?_x0014__x0010_N%@Ø?_x0003_y®=C½?&lt;û+ñ_x001A__x001D_?õ_x0008_äÿ(?yÉ»af?,%ÂN,ä?_x001B_¿·_x0019_¶?zA_x0001_ÿ?´_x001A_É&gt;i÷?¢Å0_x0012_?_x0006_â_x001A_H~Ê?jÒBÕu?RS*_x0002__x0003_aÙ?6?PÓµÞ~?fpmÔ_x0014_?!'Ö¿$d?d_x0019_¨ªy_x0015_{?¾eþ¸:ê?¦Û_x000D_Èl?4«ëSµÿ?xÖOV?d_x0006_d¡?h_x0018_¡_x0007_¨&gt;?²ºU?®¤Á6?]#Z-4?:¾~_x0003_?;É©Çã?_x000E__x001F_E_x001E_2±|?J6_x0012_ÿ¶?2%q_x0001_n]?ÖJ×OÍ©}?(µä;f_x0004_?;qb|?$ü:Ëãä?_x000E_\_x0019_°~?øû4ß?,LQÂl¤?ºÛ_x0014_gO)?_x0003_ü_x001F_n?_x0008_D_x0007_?(Ï®_x000C_?2?_x001E__x000F__x000C_?t¡?_x0001__x0003_Z_x001A_Kñ?ºÿëý#+?¿nB_x0019_·?_x0002_c¶#³E?¢Õ_x0014_öq?*¡_x001C_%±?g_x000F_·BÒ:}?¹ýÍf?_x0004_¿BZ&gt;'?@ù´À8?L¦Û7©?,wÊ_x001F_õ?Z_x000F_¯t¡?Û$f~ÝJ}?°![_x001D__x0010_?*-êîÓ?Óåª³ê_x0001_?¶½lG,6?ú«ZÍd?ôvÓêén?(R8âx?øSÍ{[v?Ð ¼x+{?N#ï?:L7º©ô|?ÂÅ&lt;ëß_x0014_??²­_x0014_²Ë?NQ Í_x001E_?Ê//¼?J0_x001D_~??}²'N_x0006_y?VJ¯&gt;_x0003__x0008_Ã×?4ï@zkh?Yy_x0015_TÅÊ?TØ_x001E_%Á?°ÙÛ_x0006__x0011_?_x0002__x0012_´¼2?B?H!¥?_x001E_Hº_x000D_¿?¦2«Päz?_x0016__x0013_ÌZ0?îÓöàç?_x0010__x0015__x0005_9ñ?¢µM_x0006_¼?_x000F__x001D__a?«`yD?]·Y¬á?_x0008_ÅÃ_x0004_D?åSÜ?_x0001_g«á?®wpÄ?/Ï¤üÜl?Å¾ð¿ó?:ãÒ¨ÐÂ?¼ü×¤Þ?|Ì«´øß?_x001D_0_x0007_ùc×?eäq°sº?$ÒKÝ¤z?Ï&gt;		ªª?¸Ê¹Ö|?Üæî¥Þb?F_x000F_çÄùú?_x0001__x0002_ÖnêÁ_x0004_~?N¬5ã_x0005_	?_x0012_6C©W?g_x001B_}%â_?ÌtäýÞRx?ø_x0015_³_x0011_5£|?_x0008_Àò_x0005_?àN_x000D_0æ?µEdM?þñÙÊýç?(.S_x0006_úa?¤ÙqÇl?Ü÷_x0019_ÞÈ?hæï_x0019_JD?V7ym?Ps¤ßO'?`À @@r?ä¶k_x0002_£?_x0002_1Z?ÆO|9_x001F_?Ò_x0015_5¯2?ÊìÚ&lt;&lt;_x0011_?ñ_x000E_¯1~?æ-_x0015_Ç6E?_x0005_Fa·?nRk½({?¨&amp;?BL?À´l`ò?aLn_x0014_¯?|¯øÓ+?º»ÚÌ`L?5¥³_x0003__x0006_îÿ?òO8åÖÃ?P50#ò?_x0012_câò?_x0008__x0004_ý_x0013_b?9_x0002_×wÞ?_x0018_\ä_x0017_¯¯?d§óÄûF?Rê_x0003_ðþ4?Dã53ì?XªôÜ?æø÷/_x0012_?r_x0004_ø¯?ÞúòÀÓô?²ÊE~?òýÅ°_x0019_?ÎG³áÞ?"ØT±_x0010_?¶à¯w_x0018_(?_x0008_`»¿J?s_x0001_ä£L?k _x0014_K_x0010_?¸õò_x0005_VB?_x0016_#_x0018_c`&amp;}?_x000E_¦_x001C_H^ô?"*&gt;æ9?_x0002__x000D_¾G?îÑ$à×5?èÝË_x0003_{?±{èJs;?_x001A_ïKÞÅ?~4wò_x001B_ô?_x0002__x0003_ºÒ¸÷úá?x#ÏÍóg?_x0017_ºýÉlÚ?_x0016_¿&amp;-?@/|SAy?b'È4?|_x001F_æòà?¬Ç¶zU(?ìú[b@x?ÆÛ_'m&gt;|?Þè1Gy?ª¥àØ?jqòko_x000F_?Ä¥£'r?_x0002_öbuäì?äÌ¶»?$ì_x0019_Ðk$z?cT&amp;Ð'?F÷4Îgz?Zîõ	¦]?&gt;}e¢É?`B^&gt;*_x001D_?´_x0001_¿ïÍY}?&gt;zA$=_x001B_w?_x0002_b_x0010_§ÖÆ?_x0012_LÖ_x0011_2u?®ÐNñp?ªEªá?²èáÏ&lt;:?È^ñ_x0012_º?ê³d_x000C_åO?`IÃ_x0001__x0002_ìí?ïM_x0004__x0002_2?üßà&gt;}=?:¯g¤_x0003_?qÞuãþ~?ßlûe_x001C_ç?Ør7ÇÝ§?_x0010_Ó]ë$?ÒË_x0018_ _x0008_?ú¢½ðÓ_x0011_?5¥_x0005_c_x0011_?ì{_x0008_yá?r,ºÉ?2íeÑS?À°Ör½{?XV\j_x0017_?¨J_x0005_m_x0013_é?V_x001C_I¸_x0018_?­Õ_x0014_ÇÝò?®*®ÿs?_x001E__x0017_Îç ?ØÉ_x000E_@|?K_x000C__x0010_»÷]?Yný_x001D_[?t÷0_~?0*5?ôÞF?ä_x000D_:üÿ(?¦Ê¥IÆS?_x0014__x0006_GÜhV?²¨`A_x0006_?$´«Öb?_x0001__x0002_Ì¡R³¬H?MòHüv?Þó_x0012_½»ì?W¯_x001B_YH¤?_x0012_¿H_x0007__x0005_Ç?ê~dTy_x000F_?QV¤qÂ?CÑÐ©?VKù3?ÉÄ#È_x0007_?_x001E_¸Ï_x0002_$«}?ú³Bð?Ô¡,w&amp;5?HÛ£ì=?_x001D__x0012_äÖ^_x0008_?ìªcL&lt;B?DyÓ÷?_x001C_E_x001C_)á|?Æ_x0012_ÕNk?H5@F¨?ï}^«?_x001C_ùÖz°?ÇïPåt?ëÒà¦?dþ_x0008__x000F_ëæ?Äù_x0015_¶ø¿?`Y¾w_x0003_v?i6ýÍ&lt;?°8þ_x0018_Ç_x0002_?À©¬ë{?ä×3_x0011_¢H?_x0008_	´¢_x0002__x0004_©_x000B_?_x0002_èU'_x0002_3?ÄGõJ?T,_x0014_d?_x001F__x001A_NË?Ü_x0004__x0006__x0005_y&lt;?cvÁ¸?Ö?éU_x001F_?·Gs¨×?_x0002_uë8_x0012_:?øzÒÞi?_x0012_nÁúM?_x0008_]­c?Ö_x0014__lîz?a¨_x000D_ÛD?BÙ_x0015_0Z_x0002_?·¼#~Ù?Cpñ'þ?òèß_x001B_@?ê_x0001_	À³_x0007_?ýÝ=¤X ?è²éØCÅ?_x0002_Å&amp;_¢?óí°Aé?gê_x000F_#Ø}?_x0003_í_x0002_J_x0014_?8àses{?_x0016_ßÍx@Î?_x0018_3_x000F_iy?`Î&amp;¿*_x001C_?5|_x0003_t'?Õr_x0019_-¦?_x0002__x0003_¨ ¶¡-?¤Aâ_x000D_?$Â_x001C_À*?[jÞZè?êu¦ÜËö?ÌØÇ }?#¹_x0017_è;G?3òý_x0005_Ù? S)©0?åÎÚ¼?ü¾ú¶_x0010_?_x000B_Þ{dCy?Ö&amp;ÝÞÉ?~AÕ¿[&amp;?FáÍêA|?G_x0003__x001E_âï?~´iQuï?õ´)'ç?!ìaº ?_x0016_´í	ph?ô_x000E_¥x?.xôiÖ??Ì«~°u_x0001_?Õzâók[?¼_x0015_íÚ?¡|? mz¥~?.Ô¡(¾?Äþà3?_x0018_ê_x0005__x0002_¤k?@_x000D_ ÌÜ?U*du_x0014__x0006_?A4ë_x0001__x0002_Ê/?lS_x001D_ÁT_x0003_?Àßy¼D?N½Z_x0008_ª ?³âò_x001D_"?©_x0006_âPÜ?Hþ_x001E__x001F__x0003_?ÁÒ;Èº??Ò_kê&lt;?$°IÛM¬?XÊTI_x0015_c?öL-ñ?m¤.!K&amp;u?³íVÌ~?_x0012_¬_x0004_,É±?ue½DE³?ê_x0005_ÀYÐÃ?hÂqÀ)_x0013_?àK_x0005__x0019_ºñ?ÇB)_x001F_#I?4÷RßÍÓ?ÝùÕ_x0013_îw?_x0016_®_x0017_Ã_x0012_ä?ì§üwo?Éäó'?Ñ:ñõÌ?iµhøp{?9n÷§Éb?Þx,w®&lt;?_x001B_£_x000B__x0014_û?vfGÿ_x001A_Ë?ö¾¶d&amp;?_x0002__x0003__x000E_¨íÇ9Ø?÷_j?²x_x0001_BQ_x000D_?e!0?®,n»M2?_x0016_©_x0007_Î_x000C_E?"P,aæ?pÈ­§,y?`ImBÛ3?8_x000E_½Gõº?ªÒWÊñ?r_x001F_E_x000C_ìò?p&amp;_x0014__x0006_?\h¯"¤?k£vÐ7?_x0008_û_x000E_¡#_x0010_?Ô®_x0016_@w?@²"r_x0002_ð?Ó×_x0003_¬æê?_x0002_'ÁLtM?.WÖøÚ¾?înõµ-f?z	L?jÑíqü?n6'%~_?ðêfZ?ø;ïÞ+ª?1)u++?e×f¿Yr?_x000C_ BÁþ_x0019_?Ò*k×Hn?\xn_x0001__x0003_Ñ\?F_x0010_c&amp;Ã??Æ]?4ËbW ?_x0008_¬Òá_x0008_?Úo_x0011_6Üx?ß_x0013__y?Îá%äPR?_x0003_ØË&lt;Û?6&amp;l=u~?2 ¡ÂÁ&gt;?_x0012__x0015_9=dd?_x001A_8cñ/?_x0006_Sâ3? 0_x0010__x001D__x000F_?_x0013_Õ8_x0007__x001F_Í?ùHQ¾E?d²­kH~?_x001A_åö0'?4_x0016_ü?A?ÂMæúÌä?Æ_x0018_èbe?Ä)_x0018_t?[Rå_x0002_,?f_x0003_RD?Ëâýx_x000B_â?ö®î¶7?7½:_x0015__x0011_x?H¯x#`}?ÚtµµÌ?#T_x001D_`¸"?ì¨£Jë@?_x0003__x0004_	w?Öásáw?s¸_x0006_Í?1Øjáa?_x0002_7_x000D_é(?¹PiÈ_x0006__x0019_?3_x0002_÷õ_x0015_m?.£ìEû?­R_x001C_ò²ú?¦MGG_x001D_?_x0018_u½_x0002_/_x0002_?]:M_x0004_ð?.(ýêNO?.-^?¬p:4?uõ?Ý_x001A_Ø°D ?'_x0010_Ò­_x0015_?&amp;_x000F_o´95?üÛÛ-èmx?_x0012_eqß?RØ_x001A_ÍÚú?'|A­ËÖz?Õ%i_x0019_ø?_qÅñHI|?_x0010_èL6è?ðþ[Û¬_x0001_?ËDRÇ?+4_x0018_=?_x0018_³"cx?¾Uñqê`?¢,_x000D__x0001__x0002_ña?ÆØóZ:5?ýòjçß?¤8Áæª=?ô!à£k{?É,ú_x0015_Ø?U|À¦´?uPµ²÷ì?«+m÷ìÙ?b_x0015_fP¦Ø?Áª`f_x0014_}?&gt; :?3ÑXÄx?Z_x001D_ÄÈkf?_x000C_jûTEy?_x0018_blsÇ?¬Üþsì?Ö_x000F_£ä_x0003_m?&amp;_x000E__x0014__x001E_«Ú?ð³ºE­_x000C_?$vü¥ñ?uê.\V?_x001A_ »î_x0014_ã?B|T¢S3?GmÈÑ"a?^7é1?²Á+¼ªú?Xi_x001C_J¢õ?`2´TÅ?.-Câk?o34H_x0017_?_x0006_ç_x0006_Ûìë?_x0002__x0004_³_x000C_|Tm?¡ÏDd_x0004__x001E_?Ñ_x0011__x001A_¦÷?Á¢â/ÎV?¸J-}Ñ?§bÆ_x001C_?Æz@&gt;}?Ô±_x000D_úm?â_x0001_«9_x001F_ ?_x0008_Seå§Ï?VTàc?¢O¿tÄ?@±Gµ¸?¼_x0004_Z8_x000D_f?5¶ÿ!Ä?¿`Há?ÁúR_x001F_v?jÖtÚ_x000E__x0015_?&gt;_x0012_²?Äf«qìü?e%By\F?ÜBN«?ºg_x001E_tÑ{?ö?¶òî?Àýúó*³?&lt;Ë_x0003_¿?v`Y¢_x001B_?ÖKb96u?­LhÈ·?â÷ç_x0010_?`¬xsû2?$AÏe_x0008_	aA?×DWØZ?&lt;_x0013_(Yg?_x0018_Ë_x0001_¨§?*Dèí¨_x0017_?nºqå_x000F_j?_x000E_d_x0012_|ß?,_x0004_õ_x0019_í?Öa_x0017_ Â?¦9ºÅª?®7_x0005_?_x0007_¾¢_x0018__x0001_»?_x0018_$D¸·?¹_x0018_½_x000B_&lt;ý?_x000B_s»ò¿?\ÓõÓ(|?Á6"Vw_x0016_?_x0001_dÚwâ@?¯NÑµjB?ä_x001E_%wp)y?æä_x0003_­0q}? ,tRv?Zl_x0005__x0013_Ng?_x0002_ºþúh?nÛ_x0006_Jû}?Öç-ù~?ê³Aö_x0008_my?È_x000B_ãàÈ?_x001C_¿_x0013_W??_x0011_&amp;^ë?_x0014__x001A_S6ÿ?xåkhQ?_x0003__x0004_\_x000B__x0001_&lt;x_x0004_?é~_x0014_Ú¨?®]Ãd'½?üÚjÈ ?ïÙª_x0007_¡?.A_x0006_9Ø?A¸ò_x0018_h?sj¼:æ_x0014_x?ùäõa&amp;?¼ÛsÃáð?_x001F_]{¿+»?Í&lt;³X?¥gñ_x0006_=_x001D_?=yé_x0011_§J?Ìæ_x0013_óïî?TéS¶à\?y&gt;_x000D_Öæ?&lt;¾so~?`¯X?_x0010__x0010__x0001_a4?ìÊ:?v&lt;_x0013_2?B¢_x0015_'oo?oÙgbl?ý_x001A_ÀÇ½?äM§êyd?Ë¶ÒÞ?ò.8_x0012_[®?vò,ÿú1?¤_x0014_@_x0002_xÎ?Äc!¬!_x0011_?Ê:À+_x0002__x0004_Ã?æ`tZ_x0001__x0019_?½Z¸DÉ?Ús/Ü?YÊu_x000C_û«?_x0008__x000E_T_x000E_?ô ýO_x0003_~?6YÏ;«è?b_x0008_ÃU²?k¸U_x001B_?|°~¦&gt;?5dt?¥_x001F_Ø¨?_x001A__x0006_'_x0002_É?A4)_x0016_P?\¹g&lt;?Ê8_x001C_dC_x001B_~?n&amp;8}Î?Å_x001A_8'_x000F_?tStT_x0010_?¦þÄ_x001F_P??*_x0008_¯$ö?Aª&amp;_x0006_?rCG_x001A_/?ö=Æ¯(?_x000E_¿Å8Ê?ºß_x0016_6}?é_x0002_¿ #?p_x0012_oÉU|?\¦JòÅÇ?*PP'Gj?_x0002_ Ñ2P?_x0001__x0004_å GFÔz?_x0012_rog~?_x0002_F&amp;[_x0014_Ü?MúLB_x0010_\?¸å´Ê±?´[XT_x000B_k?³g78z?aP§sÔ?}¬¸Èá?Ü&gt;+múµ?_x0008_Ã¿áUx?TJ_x000F_\i¡?àÜâ3jà~?þ&lt;ã®_x0001_w?_x001A_c:ê í?8¤¹_x0011_U?_x000E_¾Ê_x0014__x000F_-z?Nz(_x000D_è¾?âÉKß_x0003_{?ÙUC+)?^bÀWj?IÀ+Ðo_x0018_?VÇhë|?_x001D_Lâ¬_x0012_×?Ö_x001C_*Í?OÐ£¦Ýv?ÜzÄ¶_x0018_?ý(sG?_x0006_C_x001A__x0002_²à?h|öõ?Lõ¾m_x000B_¬?ÇèSÆ_x0001__x0002_ÝN?fc_x0006_hòg?ð&amp;ìå_x0005_?~_x000C_:æá?öÐoÎÜ´?ÅëéÍÞ?fÕ*)¼ä?Èròt}?NÝAß¹Ì?*Çÿ =?Q_ég_x000B_Ë{?j"í^_x0003_@?_x001E_ó_x0007_òÜz?kÒ÷[ ?@ìÀ_x0016_?ÔÊ_x0001_F[p?0_x0002_Öw1&gt;?2íL¼&amp;?é|¢_x0001_?«È%DY?`W_x0006__x0017_ß?æ Ú_x000D_l~?Ë¨ÙNñ?+P~ýdz?B_x0012_äVè¢?æ+_x0018_ºZ?89Å?E­?&lt;¨BCc|?%^_x000E_vºÙ?xd_x0016_i?agÀMà?=µÈ*FG?_x0001__x0003_$Ò:Ðq'?²`_x001E_é?@| r?Dí«~RP?|7êDAÁ?ô¿Q_x0002_~?_x001D_Tý»?T=õ*#?îîtj?¥%_x001B_Á¤x?&lt;=_x000E_p±?&lt;ºµlÈ?&gt;s3_³^?üÜ_x000D_K»??_x0001_ÛÈ¡p?poHK´_x0011_?K!\L®?_x0018_/ÅXÇ_x000C_?_x0011_ß_x0011_Yy? '_x0007_ /??r_kz?ö´:iS?²ÍòRå?_x000E_|â_x0003_ºw?È´ìÈèb?0H°¢?l_x001E_Ý_x0003_{?·_x001E_ Ær_x000D_~?¦_x0004_¢ìz?zãpø'?2Â0¤ò?n§)Ú_x0001__x0003_Kí?_x0002_v_x0011_éÄA?sýsûÍ5~?6Ö_x001B__x0006_J0?äh`¢_Z?_x0004_m6_x000D__x0007_¾?d¡_x000D_Zñ?ÏÙ#_x0005_¹?ñ[9u_x0011_G?ÞC?ê7?$D&amp;_x0004_@&gt;?®n­±áy?42Ò+P~?#µ(ªû?Áï·_x0014_·/?ÙrÓº©_x001C_?xÅnÚ?ÜuL_x0005_px?°´¢Þ?_x001E_&lt;Äé¶ÿ?;¼]9ZÅ?À-¾?ú_x001E_z©_x000E_?"ô'üø/?ïÍR5?º?oª±1?2\ï_x001D_p?æp x_x0006_?ëÕ-Í_x0007_?_x0002_ÉÔ_x001A_?ÅÙY&gt;£?í¡ÿg°R?_x0003__x0005_ºÔ¹mó?¤_x0002__x000E_çBÀ?x¿K_x001C_'?_x0006_ï\Ô_x000C_?~Lu¬~?ú½_x0018_e$&amp;?R¬1/Ù_x0007_?\qN3B?ÄÏ	ÙÑ?_x0006_Bñ._x0013_?.à¼l?@]Ò-&lt;?_x0008_Y»%8?ø_x001B_uÎ~?5²ðÂÖ?¹@ñÀ×?è_x001D_|ô?ØÞ·Bv?®G_x0003_ì?N_x0003_¶2©l?Î¬_x001D_W|?Ò¢õAÁ?Ê·Kû¹f?liîe:?¿r)µ-_x0001_?_x001E_²¢_x001E_?(ïìhR_x0017_?%ÏÛy_x0012_?ãº©#@3?Çë_x0002_À1M?HÐ±R_x0004_?ð§I_x000C__x0002__x0004_&gt;Ç?_x0012_gdÅ÷õ?QUÁG¥Ëw?&gt;0éîþ²?«²¢¿¸y?Îw@eM?@A¿Y_x0007__x000C_?Ç[%D8?T§ï|Ln?6OÛ:oB?ö¯¡®iÀ?A±TµÎ?_x001A__x000D_ª°´&gt;?_x000E_'Ð¨'yv?lC7LÆ?u.M¬Ëé?_x0003_ÙÄ]¬~?êjÈÛßü~?ëËW®?Z¿®?wÃ_x0012_-? ½Öðìu?Êß_x0019_ÿ_x001C_5?_x0007_&amp;¬µV_x000E_?ëýøÀº]?_x0001_£u§ý,?a§çCÔá?0Ü_E:?µ©lm?*öK_x0016_7?Z+Å.Èz?_x0019__x0007__x0012_,?_x0002__x0003_²¨ð_x0003__x0019_}?+ûÑ²?Ä¢ÉT_x0016_?=ì&gt;ÿæ²?Ûù¥_x001E_q(??wÐ®?·x¸Í9?Æª[T±?7WÑk_x001A_}?`_x0005_ßhs?ü:¦Å?À"dåÛ_x0002_|?*PËf_x001E_ê?_x000C_PGã?â(ýÑ_x0016_#?_x001B_Ô5B_x000F_?]èÇå_x001B__x000F_?¢®*½?_x0006_¼»ÔÖc?õÿUlR7?$µ¶YÒ?ø i_x001C_Õ_x0004_z?xë&gt;_x0004_?*=Ë\?&lt;"c=¢{?Pr_x0018_¶E4?êgp_x000C_&lt;î?P+_x0001_BÎ?6o¢_x0010__x000D_I?Ùw¶_x0002_?_x0002_%×BÊy?î|_x000E__x0002__x0003__x001E_ ?:ê²»-´}?_x0014_yÎ¶$?âÊbq7x?Xâ¾#Bã?ò©-}?¬_x0001_#·? E¢D_x0011_?ððõô_x001E_?Ö_x0013_e¸_x000D_|?æ¹IöR?=ÿJR©x?u]_x0005_Æ·?à@0¿ä-?7eÂÅÜç?ÇÃWÙY©?¯E?×áø?Ã"ýccÿ?_x0006_æx¶A¾?º_x0012_Æbðõ?ró¥)e8?¨_x0013_|û?ÊÙÀ¬ò?4ÌÇÎ_x0008_x?ò_x0007_Ñ?"-_x0013_ÖWá?Ô¸ÜEsB?ëBª{?khGÜwJ?ÌD³'ã_x001D_?_x0016_~Å¦D)?_x0010_2Âz&lt;?_x0001__x0003_`ÂVP_x0007_%?|DÝ_x000B_Ù?_x0014_áD_x0015_ý?_x0012_(Â¿~?¹ô¨Ðh?èa_x0007_6h!?@8_x000F_Ð_x0013__x001B_?_x001E_jÕ_x0006_Æh?ÞFÊEzw?ÜñÓG_x0010_N?VºstÇ?_x001E_&amp;¦ºÄ£?Èyê1¨F?vzU÷­Èy?Tp3þª3?d¢ëéÊ?_x001B_¡»_x0012_¢0x?E°_x0004_tË?ÖH4_x0008_&amp;æy?Òv_x000C_?»s®o?_x0002_M¦O_x0005_µ?M_x001B_pü7?¢ü»¿.?t9_x0019_uH¤?.ÅÞNb?Í6_x0016_p%ßz?a§rv_x0011_þ?ø&amp;Ýùº?2¼ï©³À?ÏOÍ,Úw?r¤_x0008_	_x000C__x0015_O?¢Æ{!?0_x0002_?èl_x0013__x0015_?À½ÃÚ½o?ùf\×ý?´_x0003_-··?ô`ÔÑ\}?DI_x000C__x000E_'?¨ÓñÖ_x0002_f?:_x0005_åÉ?ý?nPDý!n?\âãÝä·?aâ_x001F_ñ¸Bx?|!ÉÏ_x000D_?ª'r®_x0014__x0007_?w_x000D__x0001_Ë¡_x0004_?:_x0016_²E_x0015_?Ä²_x0012_h,!?R©â§Ç_x0006_?|)_x0005_5E?HPoËÚN?d7º_x0005_y·?_x0008__x0017_Ö`Û¶{?_x000D_½.÷]?¢_x0004_6ìE?F£_x0018_Ò_x000B_ÿ?î"u _x0006_(?Ú_x0012_ÐëÈæ?Hk_x000E_ë¤_x001F_?	¸Þ^&lt;?ª?ûïï?_x0001__x0003_,yôH?"Ð´tC?:_x0008_òNÑ?_x0014_"»Ô;'?­9_x0005_h?_x001A_ËÔ¦_x001B_Ø?_x001B_Ö_x0013__x0002_?+_x000B_yö(?Î=_x000F_Ù?¶"LØ_x0004__x0015_?0oV´_x000C_?|$¯NA_x0016_?RAÄ¢_x001F_?»ÌJÚ[?\_x0010_7´_x001F_U?6æ&lt;-p£?Ëá_x0008_h_x0002_|?_x0003_òtS~ç?Q«nºÞx?:¸¦Ù[?464ôä?©_x000D__x0006_°¾õ}?_x0006_þ_x0019_%O?_x0006__x0006__x0004_¢·2?EM±Î_x0018_?_x0004_BBÚ&amp;?k_x000D__x000C_³Ã?öç+RV_?f	¶_x0010_?4jUºøÂ?_x0004_Ë±Úu­?àÌ_x0008__x0001__x0003__x000F__x001B_z?_x0006_å~þ?BùKã9??Lÿ_x0004_?Úû(ç_x000C_/?U_x001E_áß`z?À´{-i?øîF_x0014_$_x0002_?S_x0011_-KÒ~?¤À$£}?X_x0012_ß7n?Ø_x0015_^Ò&amp;_?þÝ¢¿?_x0016_î_x0002_TÑ5?^e_x0011_ïBz?*êõT~?@ªQÙ_x0001_?ÞØàýx?³_x0013_C¹W?Ä_¬Ôôñ?/«?¡=Wäs?]_x000D__x000B__x001D_bÔ?ÂD_x0002_:=_x0015_?ë¤_x0013_~ç_x0013_? Æ8©ìë?Àz³½ºN?&gt;î¬ÐFÆ?+vV&lt;µ?Ö_x0017_­y0Æ?p_x000E_ªä_x000E_?	òIÏ_x0001_­|?_x0001__x0002__x0004_Õ&amp;_eu?@%_x0016__x0008__x0004_®?:÷	Äñ?`¨®Íy?P_x0002_©?èl2eþ?×¨x±)°?R·þû_x0007_?¼iK*Mù?_x0005_·flÓ{?d(9ã}_x000F_? ­ýÀx?Ôáúèë}?åflbå?_x001F_81¨+Áz?\Ñ_x001E_£ù?ðT,ÿ	?_sl[\?9ÛråÔ?a`-d_x0011_¾?d»¼|_x0001_8?AÐ½v?¤|â½|?[ñ×÷?T¾ÏÐ/d{?FBi^~?¹õàýw?&amp;x2±éú}?Pq­û?Ë?¯È ?Ø?+o­ë?_x001E_÷_x0002__x0003_ýÑx?Ú(ï?B?:°îç_x000B_¡?ÇÜýÐSÀ?ð_x001D_Í_x000E_iI?øj_x000E_¦?V÷©Ð?V`.õ?~Ðs ãº?t±Æ_x0003_12?D4®n[#?´Ðz6ôÇ?_x001D_ÂM_x0001_?_x0011_NèTEÏ?l(ømg£v?OÁnÛ¹?ø©_x001A_Ö?ìÒàxJ?_x000F_õ¥_x0003_à?%(X_x0019_:_x0014_w?&gt;4ýÃ?Ûúá¾Õ½?({ëD_x0002_ó?é8=8l2?À_x001D_³¯ëÙ?Vo=_x0015_V?ðÞjz&amp;d?Ô´(E?VYë_x0016_&lt;@?v±w¾[_x000D_?)!Ãâq?Ô|©M·¼?_x0001__x0004_@ß¨-½?95Î°L9?|:{N~}?_x001C_]$zn?{²Ønµ3?®ðñª_x0018_Ê?N*±Ã+k?&lt;¡Ïí?ßù¡ø?Ê=«|î?FH÷Áz?ÜÇîb¬Ò?FGËX?²&amp;¹_x0017_?_x0012_zSïã?&amp;f8f?Ò¸_x0001_Þ*¢?ºKÓT¨?PªE	õZ?_x001A__x0012__x000C_ à?_x0002_x¦'â}?o8æ_x0007_ó|?îwÅ_x000F_ÿ_x001F_?v9_x0006_*1ù?u_x0019_#³_x0005_?^¤äb¦?°_x0002_ö8»_x0015_?x_x001A_:x~?ØÄÀ_x0003_O?Twìá+_x0016_?,ÅFð¿_x0004_?ò]_x0015_â_x0003__x0006_Uu?"¡M_x0017_dy?¼Îot?à?\7x_x001C_YW?x9ã:_x0013_?Z~?J_x0007_?Þ}_x001F_$È!?jÉ]_x001E_ö_x001B_?_x001E_5_x0001_ð®_x0012_?_x000F_Ø_x0002__X?ÌyÚÁ²?_x000C_F_x001E_&gt;é?[8C?"_x000D_6ý?ø#U_x001A_?¹OèÃû_x0013_?rî÷¤N?èVg_x0008_ O?±Ï)_x0015_u?«´+å¢G?!äç[ÝØ?LêD_x001F_Z?ÂY.t_x000C__x0006_?xwÐ_x000C__x001D_s?fÄ_x0005_öÎÅ?¶´2;xÏ?êáøäNq?Àm_x0012_üÝ?N/Z1,_x0007_?*_x0004_:«»£?;³y±OK?µ-«_x0004_Ý_x0019_}?_x0002__x0003__x001A__x0015_×ÇÀ¿? 0ÐZ(Ð?fùÉiÖ¬?dî}Õ'?&lt;_x000D__x0006__x0016__x000F_?ê1J0²?ú_x000D_7æD?_x000C_b¬_x0013__x0007_Q?&lt;¸-_x0006_|\?u¹û?_x000E_lÿßfù?÷noe?¬ ¾wu_x001D_?_x0017_q_x001C_]!?90ù_x0016_{w?Ëµ»q=u?ì ªU[_x001A_?N"ï¢gÄ?Â4$;?0_x0015_R_x0007__x0019_$?\_x0003_Z!H?º0V`?_x001A_&lt;iÁË?/à_x0002_eÕc?x_x0018__x0013_î_x0006_x?K±x_x0010_?³ó,Ã_x000E_?2L'7?¶Å9_x001A_¤?_x0014_®_x001F_ê¦?_x001D_t _x0001_Ã×?ÖQ=_x0003__x0005_UË?Pò}O?°¥áÌ"Y?=´Ø¾_x0015_v?ôåÿÅ/&lt;?Y6_x0012_F3ï?T_x0011_ò`?ÆÊìã_x000C_?û!è_x000F_u?J^Öö?¢_x000F_Ø[²?Ú_x0004_Z?_x0006_T7ª÷k?Ï_x0017_k Â_x0019_y?_x000F__x000D_¾9{?àf¹RNô?ä_x0016_Â_x0002_r?ý!å·Ñz?_x0006_æl¿¶?~bµb1H?jâ7¾0?ÍÉÂ_x0019_3â?!ÚG_x0008_q?(Þ¿!?6ùBµQh?HÇ"_x001D_©?¹7®Ò_x001A_®?VóÄA?_x001A_Të%ëâ?æºRªy?à'O_x0001_ÈA?×Tg_x001A_(_x001D_?_x0001__x0003_úí_x0008_Ê±?î)ï_x0019_Û#?Øê)¾1?`M_x001F_ï_x0001_?¢LXôð¿?b[[á_x001A__x001A_?Å8Ò?_x001E_laï»(?¶ÔÐ_x0005_èª?å[_x0005_`_x0010_Â?ÐYW éí? ³&amp;å[?|_x0011_ité~?¢¢LÂ]_x001D_|?æRü¡ ?_x000F_w%bl_x0014_?²ý¤=_x0018_v?­u!e ¸?¶_x0012_ì×¨?ÚÂæU_x000F_?Ú5qqJ~?Æ_x001A_qÓs?¤½ëÌ_x0005_ô?ì_x000E_ ;Å^?E¼s.6Í~?_x0006_è_x000C_wn_x0011_?«l6]?3ªq3?6SM(_x0002_e?_x0004_&lt;_x0004_?_x001D__x001B_j5?VÐ_x000E_G_x0001__x0003__x001A_«?ÈrL`B{?¨¢.@9_x000F_?ÀÎ|B¢Ö?,_x0007_ê«Ý¯?5Ue³É?fnA¥Çø?;Pûñ_x0017_?Z×Ã/§È{?íÚ_x001F_@Be?45_x0013__x000E_àd|?úþ_x0005_ÐYð?8I«_x0003_ÊÎ?}_x0008_ñ_x0014_sÝ?9_x0006_a_x0004_+?8_x0015_t¿J?¦}(&amp;a?,×Ár_x001E_y?ð[ï&gt;³ ?@*Ã3Ò? hK/ó?tM×½N¢?`Ù÷"¿Ò?'·Ç¤#?_x001C_RðIª?&gt;(·Aªm?_x0006__x001C_~ìaÚ?_x0005_Òè¤÷y?AP°j_x0002_?4SÎêW?&lt;_x001B_Ù_x0013_ÉN?rÎ&lt;êQÍ?_x0001__x0004_ì_x0013_Ù!ñ?_x000E_áL÷|à?®¶ÆY¹*?Y2iÚ?_x001C_átg}9?¶þÀ¨_x0012_/~?¾!ÙùA»?^vÄÏ?åvÖ_x0012_e?_x000E__x000B_íhf? ëV%ñd?é÷ncÐ?_x0012_ÔuX8?²L&amp;ÊJ¶?4¢ÿ`Nf~?Âøûº?ZÐÅêê?¸á¸_x0016_·Ù?Þ°YÐ?ÿ{?JX?Ydf?»Fö*&amp;?À Ðq¬ó?_x0017_®VlÊ?êHxQ~?Ã¥5 _x0003_{?«.¹ë±?p[_x0016_çÔ^?¯{ç»8}?_x0015_¼&lt;æG?_x0002_¹å¸?&gt;_x001A_ÔVüúy?_E_x0004_Ú_x0002__x0003_Iª?róÃ.pµ?íùúÌ4?o_x0001_P_x001D_x?õyÚË^?¾7ñà)\?)Å¥Å\x?J \±p{?c-Äc¤?°P×_t_x0007_?£= z?^]H_x001F_ ?:~·T&gt;ô?Ö3_x0017_¤£?&gt;è³_x0005_å_x0012_?_x001B_º&amp;_x0007_?ÈáÕOc?_x001C_îÌ©X? _x0012_â?a?GLp_x0014_?#_x001A_ÈA?kö£é_x000F_N?¼G7âVö?-f;_x001E_ò?_x0001_âî$_x000D_?4dÆz?@Âþ6|?R&gt;úÌÕ»?wâ_x0013_'_x001F_C? èÏ_x0018__x0006_®?jð6QÕ_x001A_?õïôS¬&lt;?_x0001__x0003_Éé]0ÕÄ?¢¶É_x0002_ÕF?§W*_x000D_º#?ðÇUÿ^×?î¦ki_x0016_?d%Ç!ìK?à_x000C__x001D_Z¤?+_x001B_öËÌ{?U¤k	q?"s._x0011_÷_x000D_?3)aðÒ|?\ý_x0014_Tz?(ó²×:¬?åÂ_x000B_6úL?_x0001_Äî3ù'?lXÊ+ø?A¤-Îæn?ñG{©?õÔ¯	³Ë?¦sûW?6|²_x0016_ó$?Û¸qúÐ?ízÂ?ý/Êtv?_x0014__x001F_»é&gt;õ?&amp;Ï­òÙÛ?È´©TmÕ}?^]Õ_x0010_?_x0013_D¡M_x0001_?¾dÝ°Pª?DL¤5^?CïÑ_x0018__x0001__x0002_ÑR~?_x0010__x000E_D_x0006_?¡IK7|?I*Ðêª?ÜwÉØ»ä?)ð_x0015_»½?ÆÍª)?ìÑb	_x0008_=?0_x0011__x0018_&gt;}?ØPr?&lt;[tM»?Éy	Ñ4?_x001C_ßÇ¸rf?¤NÐ_x0019_?&lt;¯[_x0005__x0008_?}u»ØÂ?6R_x0013__x0017_(_?$§`ïàÖ?_x0019_@N©{Bw?_x0005_é©Äi?à-.è+&lt;?ª{Cù%?ýËn_x001D_/|?i}A\fi?*_x000D_Èß-é?ì±_x000F_cñh?_x0004_{éR_x0001__x0011_?Ô°ËÇo?ýÑ¶Þ_x0015_?_x0008_tG¿	Â?à,_x000D_×©?K~?·U(?_x0002__x0003_PH³_x0001_ü,~?híþ±?_x0005_Øqn5?Ô	\¢kÎ?!D_x000D_â;¾?fjîM_x0005_?¢¾_x0019_Y5?Ho&gt;_x0019_¢(?x_x0002__x0016_w²?_x001C_3&gt;[U?®_x0012_¿4÷?*s®å»?_x0010_.l?rÑa_x0003_}?î}qÑ_x0002_ü?Ä7_x001F_©_x0011_Ë?ü`øßÔÊ|?Ö_x000F_õ_x0011_?¢xèeà}?_x0018_ßÜE+?þþ_x000F_Ì.}?æ@x¿÷2?m_x0007_é¤KÌ}?6_x0018__x0011_.O_x0003_}?òtÐ?ÊNÀ!H?&gt;ML_x0013_?(vÊ_x001D__x000F_?_x0006_NÙ'_x0001_\?h|ò`o?áL|¡ò¸?È_x001A_Êh_x0002__x0008_~_x0003_?hé;3?ÃÂÑb4?f¹Æi_x0006_x?É_x0014_9¹èÛ?_x0007_ÍsBB~?_x000C_5K_x000C_±a?*	gÂí?2 s^?ðôXJ»½?Þ°$ç_x0004_?6¨4\î?ú¬ÃÅÆ?AGg÷_x0015_t?UwLÿí?ªìv*s+?*.iÁzÜ?¯Ö¤ï«_x0002_?2 PÉ{?(Ùf_x0011_pÙ?ÇÖ^_x0010_MQ?¢,Þè?_x0008_kÿô&lt;?rO_x0005_ÐÝÖ?Êµò2~?¶`tnâ{?ì&lt;ª_x0010_Ú?¶¯Ï_x0001_5?_x0008_©D=¤^?T}!_x0006_º?º±Ô+_x0007_/x?tãÛ¡L_x001E_?_x0002__x0004_Þ¯_x0003_*Ä	?ì²_x000F_M-úx?^½_x0003_¸4?¢Û_x0019__x000F_l?Þ¶¥'Ó?¾Þ^Ç[?Æú}Ñj_x0014_?p0Ý_x001D_ìy?ÞgHCêQ}?¢ãªVm?NÛ_x001B_]w?_x000B_÷å°Å~?kW&amp;gµ?¹ìÅÏ/	?vy_x001E_úÁ@?à¤&amp;q÷ï?y_x000F_Ë¾­?_x0012_AhYÐ?¾Ç×àÊ?pò^?_x001F_¹.B~­?ØH_x0012_Ç'H?V#hªÏª?Zâ³óU_x000C_?|Q&gt;sD·?NÙî_x000B_P?bÔC]ø?È×ÍKåÆ?DÆQÓç_x001A_?w_x000C__x001B_?³n¿Nºù?_x0001__x0018_ÔÝ_x0003__x0006_Ë_x0013_?óÐ@.£u?¡²ë_x0017_Éê?!¤.:,?Å2ý«3_x0006_?X_x0010__x0017_ç?Ã_x0004__x0003_Ièá?ä,R_x0006_l?þS7þõz?_x000F__x001F_?4Â®_x0012_Ø?ög_x0014_½2?ÔjÁÓª?^7¢cc?,_x0016_D³ç?þ;Á	$?rV_x001B_a,é?¦°Zï¯¹?JÎNð_x0017_?_x000E_4+_x0007_G!?×ÈÛ_x0015_?T}Ã1md?`µÀPËK?vï-Z6?6÷ hh?&gt;_x000C__x0002_Þÿ/?_x0010_&lt;_x0002_®M_x0005_}?üL_x000D__x0011_nr?6l¦_x001D_ý·?_x0001_¼Ê?aG_x0011_fN?r_x0017__x0017_N?_x0001__x0002_Rô_x0013_e§?ÈÌù_x000B_ß?_x0004_Ï~=i:?øA.`B}?è}Û_x0018_¹y?9dq_x0011_´?J&lt;É&lt;J?Y¹_x000D_£ù?óuI]­?&lt;ôÁW_x0003_? q)_x001E_?`2¢ÃM?àÿk%"?=¤_x001F_Sêd?jiDÈ_x001E_H~?_x0016_\ù­Ý ~?_x0001_Êõ_x0007_q_x0004_?{_x001A_¼!_x0017__x000C_?|îIyl??þ°òä_x0013_?" &amp;ÎÙ}?ò_x001E_ßöYÝ?ÿÅQa´o?[T?à`(ÑÃW?&gt;/Â?d=YB?_x0015_rIÛB?½ÚRýÈT~?n_x0005__x0012_|û?_x0015__x0014__x001F_ì?_x0001_?M_x0002__x0001__x0003_ï?ûU_x0006_Á?J_x0002_@_x0019_ ?Î÷ÖïÁ?jtjàµ¹?_x0015_Ë_x000F__x000C_?(_x001B_Cø+_x0008_? _x0005_¼×¦?ÒÑnÈ6?­5æc×ð?_x000D_%1÷·¶?â!'P¢ç?\Z¾.ä?FÕ4Äæ=?Û3+']!v?_x0014__x0015_eJ?  zÓ?ÒÉW&lt;Ú?ö_x000C_âo_?G_x001F_³²tõ?G_x0019_H¯:?Lû¯P|?_x0006_ÜH«!?_x0004_Í_x001A_wPë?i´Ã_x0012_ú¶~?_x001D_oHÔ?  3JU6?&gt;¹äÕ?£ÚÂÁâÓ?&lt;-³üÔ?#}»?tÁ¢TOÄ?_x0001__x0002_Î3&gt;9Â?_x0012_5_x0004_2T?Ù²zÜUë?_x0019_`+¶ ?t¯FY_x0003_Ø?_x001A_.»FH?µñÍ8~3?ª Û¤M?	_x001F_w³Ï?n_x001B_9Ó¸5? -Æ@Øñ?_x0006_,{0_x0013_? +k"³×?_x001A_²Ä?òoÖ#&gt;?æ2$ÝÀ_x0008_?_x0018__x001E_®Ar?	Â/c_x000E_??úÏ¦j|ç?è_x0013__x0002_¨b?9)_x000F__x0007_Ã\?_x000B_q­d?_x0012__x0004_ë·¸?#7`9o¸{?)_x0014_©Þ±(?ýíÖõ4Ò?Ð-^÷Ãy?_x0010_m¬_x000F__x0008_f?Úp{Ì$ç?X_x0003__x001F_R­R?h:õ^wª?õgmI_x0003_	òù|?&gt;h°ì?o:_x0004__x0008_Õ?¹ÄÙp'?8LmSë?Bl+ò{?@¨_x0007_ìV?4¸dy÷°?¹I_x0002_Èqt?_x0007_4_x0013_ð¹R?6VQü»{?¦#_x001C_vs+?_x0013_tò4î?ä@6CR?_x0019_/_x0008_e­¹?_x001C_Qp1¬?_x0006_)_x0005__x0014_¦S?_x0012_RI_x000B_7?´q.XÜ}?Õo_Y_x0008_?i[yä@g?_x000C_ù4Ø1?¡u_x0012_\_x0018_?ðr_x0018_*µ?7!FtQ?Ht.â½?f_x0001_÷@v6?_x0003__x0016_$&gt;*[?4mîC_x0011_?DÖ¶Ä1j?BUÇ1Y?«P-»k8?_x0001__x0002_×ß_x000D_ñî(?a/À&lt;?¤É­øp? pÈ3ü,?h=¾W&gt;À?îÏé{?|hó_x0013_ï?ÙUcÀ&amp;?&gt;_x001C_r§$3y?6cß_x001E_;s?_x000F__x0003_á((¥?¢¤ Z_x0001_ºz?äúv_x0015__x001E_?Ê¦VÜ9?_x0019_±øçG]?b_x0003_Ë_x0001_(?&amp;ù_x0008_@?´ç§ñ3?_x0008_P Éo?FÖCÞ_x000E_?³Ro+µÄ{?_x0001_y_x001D__x001B_*?_x0004_ Âs[*?T_x0003_tZÛ?¸´»ÞÂâ?Àuý«4?_x0011_VgDÑúz?Ô0_x0011_xü0?*_/&lt;L)?_x0002__x000B_´tH?.JÿovN?&amp;XHI_x0003__x0004__x0016_o?$_x0008_ÆAóJ?Äuc_x0010__x0001_?;ïvù´7?ÞÔ)$à_x001A_?Òã´:?B_x0002_÷°Ö?äà^[_x001A_?Z!ä¶f?m&lt;ë,&amp;}?õz¹¤â?&gt;oLeÙ_x000B_?óUÃN±å?î._x0008_TY?¾×¢!Ù8?Ô^ó_x0015_?2FìfÑ	?ü_x0011_vÊ?5=¢ÍZÿ?)´eÖýg?_x0010_¾ì_x0014_É?]µä¸Ùº?p!@_x000B_j?{d~µQÉ?öI}©Z9?NÎ%®ª?&amp;«SÒ?_x000E_k6¢u_x001E_?)$_x0004__x0011_?²ëÐ_x0013_?z_x000E_6IÌÄ}?Xw_x0007__x000D_?_x0007_	wgHÌ­[?â8ÉÖ!?(3_x0001_Z?¸0Ýðg_x001C_?¼_x0017_ÿ8Îâ?W_x0018_³.{?P£ªB_x0002_ò?&amp;´ï_x001E_Û_x000E_?Ö_x001C_RÞQ?kx_x001C_59z?ü_x001D__x0015_ï½?°ë\gô??©_x0001__x0004_?_x001C__x0003_Vº_x0004__x0003_?`_x0018_Nîw?ø¡LúR?¤t°áëg?ÓsfÖ?¦o¾9xY?`§:??_x0008__x0014__x0003_O¶?xgØëx_x0017_?~KL Û{?ª½_x0017_\?ÔX_x0005_?"}Ý_x0018_iö?RY´V£?vÔ¬:uË?ÎñßÏ÷?U=SV_x000B_ý?¤D_x0006_P ô?_x000C__x0012_N_x0001__x0003_[_x001D_?_x001B_îöbí~?Á$4Á?Ù_x0012_/æ«?µ¿¤Íók?_x000B_W78v÷?¸îm.%Ùz?&amp;Ë¾B÷³|?Æ_x0014_2ÃÀ{?(ýßl9Í?Ó°eÝQ\?:³)J?ÒËàæ\?ÈÅ_x0007_8?`¤µ_x000D_¯¢?èóÚZëÓ|?¬f:Ö_x001F_y?â¢ý_x001A__x000C_é?ú_x0004_Ï?ÂäÁSâµ?´Zl£R?fÁ:O_x0014__x0019_?_x000D_-_x0004_è_x000C_?è_RE÷?Àµìùcã?J¢_x0012__x0010_ù?Ëð&gt;#)6?_x0013_B(ï?ìYhÔ)Ù|?Nìe{?u£6#_x0002_?åÌÐ0h¼?_x0003__x0005_b-§_x0004_a|?ìBTF×ã?\Çle_x0013_?Ò_x0016_µb_x0014_?_x0015_àñ©$e?¼ÜÜ_x000B_Ñ?F`òÄùÉ?¶_x0002_7_x000B_;Â?ÔmT8vD?_x0010_ªV9_x0001_ª?Ý¯£ø_x0006_è?_x001E_'ð¨_x001C_¹?ëeè/?Ä:wøm?ÖÎ_x000F_²Q?ûÆüþ6r?9Å^h_x001F_x?_x0010_Õ©ìÍ¡?N_x0002__x001E_ÃVZ?ã_x000F__x001D_J_x0003_?z¯QÝ_x0018_?_x0008_!?ú¯_x001F_ºH?Ø]Nf¯@?_x000E__x000E_mA_x001F_w?vm8_x0007_Ko?gn_x0015__¿¦?dZ~?]?êâ-ªòð?_x0016_X|ç_x0003_?[;ù?¿_x0012_r_x0002__x0004_fJ?`·?Ef)?Pn[_x001D_%r?'ZÒ	wÌ?_x000C_"Þ»µ?xOA_x0012_x_x0001_?Æk:ôµ}?0Ö_x001D__x0005_à}?äõ8N_x0012_Ï?ÒJ¡bQì?pNH!°W?Ä!ç{Ý?F_x0004_Tä_x0014_?_x000B_¾ê_x0015__x001D_?LiË¼ú#?~&lt;ûñò®?ìÖG*|?\¼·¨=ã?Æ²_x001B_ÐnV?l&gt;&lt;ßrj?ü `_x0003_`Á?àDGó_x0013_Õ{?@¦^Ò_°?¢¤Ï_x0011_'?/¬ÿà?_x0005_ºáIY?ðàq/î?(ê5v@}?|/g!x_x0019_z?¶HÌ^jÎ?A³©I¾Í?6¹èøk?_x0002__x0007_ZÜ_x0004_t_x0003_¦?öF¹õ+D?®:÷|^t?b£U_x0019_ã?·%SÍºHv?Ìl^ì³? _x0019_älÙ?¦Î&gt;ÑCö?ËXý_x0013_ø?äå_x000D_x4-|?,ãÀÄ_x001D__x0018_y?5_x000E_¢UÚ~?/.²k@	?l¿¼?Sd?gû~?Ëì'_x0006_YY?Ó½ÇÆç_x0016_?}(8_x0017_ä(?â_x000F_Æ{bo?¤|¾M_x0005_?A¯§·Æ?¥Ò1tXã~?4_x0018_ÁÛF?Cçãe?0ó_x001F__x0019_Ý$?ä¿_x0007__x0004_?®­_x0014_+?¢­_x001D_î?ZÝU¥_x000C_?ºZ )&lt;?h_x001A_ó¢]s?··_x0001___x0002__x0003_ëÐ?¦»_x000C_Ëò|?¼Ä¨+Ìi?_x001D_=_x001A_;Ï~?æÞíÂÕã?±ÆfÂ+â?_x001B__x000E_IÌR?6½ó¹Ô?²&lt;úÎ_x0001_?Y_x0011_LãÆk?ç:Óÿ²?æØ_x0014_1Ä?&lt;ð:	é?¼ÆåÇûá?Ga®©¹?y\©&lt;Ã_x000D_?ä¸|&lt;r?°{	òe?&amp;á,a«?µîï·=_x0017_?´eî¿Ý?¢ºxMïy?ªo_x0008_[J,?~_x0011_'g&amp;¨?0@ø½é;?eÂµ?fÝâÓÝ£?Èò¡ì?("X/?ú«»e¨²|?.·_Ò_x0005_P?ÙÄ(Î³t?_x0002__x0003__x000C_wÁ5Lý? Ú_x001F_Ã ?Ð&gt;á¥?lylÙòA?å×K':? 3R*J?Ô\Däq?Y_x0007__x0008_ËG?ÿR²_x0014_?_x0016_Jt}?º&gt;$d?áT_x001A__x0013_Õ?s×A_x0008_¥Gy?@_x000F_ù[_x0007_?øø÷\?F*Æ8t_x0010_?á_x000C_ç_x001D_ÉX?(_x0001_öñw?Èãlr?òräo@?,!6ÒMU?fhË6_x000C_´?`Î¥ÕU?ÑÆçà¯z?N«òSv?f&gt;w~_x0002_?Ør1ø_x0006_L?¢¬nJ_x001A_?A$]?_x0016_Éè]?OÌ;ßz?§z*_x0002__x0004__x0014_É?·~Þi¹?_x0010_qòãZ+?Æ±À|ì?z_x0017_mÕË?_x0003_¦8K?J|ñXîÚ?_x0001_D¶?_x001E_µçU_x0006_6?_x0016_ÚX5N?«7rM¿@?ÂÏ¬à\?\ÿPa^Û?R§{I_x0003_Ù?æ-J¦»a?_x0013_¿~þ?|ë]E?´9¬é_x0003_U?_x001C_ó¡_x0016_:Ï}?_x0004_Þ(Ý?BBº&gt;¥?_x000B_oïK_x0002_?v!é_x0011_É?_x000E__x0016_E!?-ãQ¼Þ?ØÑÙPµ¼y?&lt;ùícÎá?Ú×_x000E_Ò?fd0"¶?]ÊÞuõ?ô¡7t_x0014_?`µäQ?_x0001__x0007__x0005_¿¿ì1?_x0018_Xr_x0006_Ã`?8´¯u?T(ñ_x0012_M ?us_x0018__x000E_Ù?_x0016_«èP_x001F_?ÐX¾í¸ò?_x000B_ýtâ_x001B__x0012_?\¦ü\ò?,æY59X?]4èc¹?Q²·©U*?oXKo]?Æ\U§÷Å?¨.«öÓ+?¤¨_x000F_¥w?];ÆÊ?²Äè/?Ä¾ppúë?¨EÌ?_x0007_É?ïÈÄ_x000D_?Þ=_x0015_n?àÙ`7»`?¸\à_x0015_Í?#_x001F_ÜºK?¼_x0014_8¯Ù|?bªî_x0012_«Õ?_x0002__x0003_ùÈ?_x0004_íAë¿?_x001E_~N¯C?(p8kå¼?hä¬d_x0001__x0002_Rò?ÐfrÑ&amp;`u?pN"_x0014__x0002_Q?ú&gt;å4i?ªZÂ_x0005_á?â_x0006_¸_x001D_Ì?3ÆI«_x001D_j?8øÌº?wËµü |?¡P\"?_x001D_(_x0003_ó_x0019_]?ï&lt;ÉN_?§[5£Õ?Ni_{³å?ãÝ-Å=¦}?ìÁ áÐÇ?p×MÃ_x0010_¶?æZdÈ?E_x000F_þO;?R¹Ëi/_x001B_?ýè_x0007_/ü?,QVä_x0015_?pÛEúÚ¹?àH{zÛª?z!«S¢&gt;?¼*µÑ?§L,_x0006_y?t_x001B_×Úx:?°PD´ï?$ö_4Ö?¼qßý{?æûYix?_x0003__x0008_Ä®ø+ý?÷ôø}ô?ÛÔ£¨$?Ä_x0010_Q_x001B_E?8_x0006_aVÒ]?(ß\Éµ_x0014_?6À_x0001_YS?22äí?0ÿ13Àx?H_x001C_têç?[?	¢y?hÀ_x0003_¿Í?._x001A_¾_x0011_$_x0005_?`Jª|?ðÒYÒ?£_x0015_¸?_x0012_éÈWá_x0013_?v7Ø8å?_x0004_Yt¯~|?rÓlR_x000C_{?ª÷Z¾Ì?ëÈåC_x0005_ë?Á_x0007__x0003_du?×£þ=÷?S1Úk*?ü8´	?_x0013_P®Ù£ý?U_x0002_?^Vö?Ð_x001D_)Nªâ?ð	î!O?â§Ó&gt;Ü_x000F_z?/°_x000C_8_x0001__x0002_LØ{?NñS}?8£Ï_x0013_ÿ?PèÅFU_x0016_?HBggG+?Ä?¤_x0011_?7Åjoït?àh2_x0010_ëk?_x0004_&lt;Ýû_x001C_F?_x0015_T£µß}?fØ_x000F__x0001_ T?W#_x000E_ßª?MÅ£Õz?äÍk_x001E_b?`×½A©J?ð_x000E_q©n?`_x0002_6]Ä?tjÉðÿy?8ü~¯7k?\Ë{?_x0019_ð?Ö_x001D_*?5_x000E_z&amp;Ö}?~_x0012_l³Q¸?§¾_x0012_½[?0ß_x0002__x001A__x0002_g?ïÁ?´?P¯í¸¨_x0008_?&lt;9®_x001D_/n?úzõãÎ}?_x0019_t5VÐ?íÜ_x0005_»ã-?°AüK	?_x0002__x0005_E5¦cl)?ë¤v¨??úî?_x0014_»V?îÔFøwÿ?R¹Zá_x0007__x0004_?Ô_	^M¯v?y¥ñVÍ?p_x001A_¯_x001C__x000C_£?T]Òîë_x0007_?_x0018_äI8E?Ìc3ÿ,?ZArýh?s_e¯_x001A_E?¾_x000C_A¼ø´?Xÿ}b_x0019__x0011_?¡d_x0002_.?u-¿_x001C_)í?ôï/-$?¨é_x0011_{ $?®´2_x0008_,?õ_x0001_Ê¸?_x0012__x001F_´h_x001F_?scx_x000D__x0007__x0003_?ð«&lt;äø?ªÚâ{h?¶È.ý?¬ª"Rp?r8f_x0002_}Å?8Á7»Ð}?2_x0015_§þüI?fç_x0003__x0004__x000D_`?_x0007_,ð¬§ö{?P_x0019_ðS5_x000F_?ú R?ÚRÔ:ò?´Ùú&amp;?Øõc_x0015__x0004__x0013_?pº't?_x0004__x000F__x001D_äÀTu?8®X¦4?vÚ_x0006_ê^_x0007_?@Üw_x0013_Å?Ò_x0018_¯¤?ÍK5Ñ9;?^rÚÃµ? ^Õjq?¢_x0008_Ñ»¾r?À©Bq_x0015_V?e\ ì#?_x0003_¹ËàC?È T_x0011_Z?Ò5_x0001_yw_x0018_?ªæ_Î!?&gt;7ÉÚ§W?Âê!²«x?_x000E_âÊ-ÕL?vÊ³{_Ç?°ó_x0019_&lt;»w?LÙH4?_x0002__x0019__x001F_ËÙ?_x001C_ü]»_x000C_??_x0015_Æ?_x0001__x0002_p¡ÕQÿ_x000B_}?ð_x000E_¯7=?Ñ÷_x0017_~éd?rÉçÓê?¾Óg ©?K&lt;ù_x001A_§?eÈé_x0015_ã7?äÆ_x0018_@µ?öYY¥G_x0019_?_x001D_Ö#8 ?_x000B_²_x0002_ÚWß?f_x000E_ZH]~?·¡_x001E_Mýz?_x0018_m¯_x000E__x0016_%?«zµø_x000F_?Ìã_x0015__x0010_?DKøk¨ü?NH¢"B?df¼a¤}?Ú_x0017_§_x0004_?_x000C_Z_x0011_Z'?«#_x0001_³_x0018_!?$ýa§¥?nz$b¥?.yVs²?pS½æ?~Iä_x001C_?¤/_x000E_ãmÙ?sÓÄÊ_x0005_?~d_x000D_¦2?²[)ßó?Ñ_x0012_4º_x0001__x0003_¶?@YºB-¢?_x0002_3èÜ_x001D_Ú?=ÿ_x0016_`s?=«¾EÊ_x0002_v?ÒL_x0001_Õù?3Ï_x0014_^V¨{?L&amp;6;?x÷O·D_x0005_? Üe¥?)¢tMç_x0018_~?K(&gt;ÄE(?T6ÂÈÏ_x001E_?^hjR_x0003_o?_x0004_&lt;r:xz|?:àw?í?²_x000F_©ÁÉ?iiYA?!_x000C_ñÞ v?s±¯Ce?ÓtÏfÇ?GQ±ä§?¶{_x001E_I ?ª¹_x0019_Coj?çTNÚ	"?¸YPà_x0002_?bÄo`Õ?úÙðU}¼?ä½[9?²ø_x000E_c÷?/_x0002_.s?Ü_x0012__x001B_Æs}?_x0001__x0002_ªí¢oÕ_x000D_?_x0003_yÂq?²ÿ¾_x000C_:½?_x0006_!j_x000B_yÿ?Ó7U@õç?Ñ_x000F_Îª_x001F_²?°|êW2&amp;?½bxÂV_x0017_?ª`_x0019_*6?ú%º_x000C_AC?³Û7'Q?_x0008_Ð?¹*ô²£®?Òü&amp;x?VÈS^£õ?Z©Ë¼¶?_x000D_#_x001C_Dú{?SÁsà?OnH?Êßà«?Zµöå_x0003_Ö?Hó¿CÂ¨?¨_x0005_èt]_x0018_?*]Cþ!î?ú¦X·E?&gt;n_x001D_¾Q?U_x0002_@ó&amp;a}?_x000E_Á_x001B_ ãÛ?´æ­@Nå?ô_x0013__x0004_r?»_x001B_ÄO_x000D_?¤©wñ_x0003__x000E_¥n?_x0016_àá@T?'ÒØ~;²?_x0004_q¿`ã?pÇ§*_x001B_?_x0002_Ô_x0008_,Á&amp;?¹_x0007_¤ª_x001F_{?¼r\C_x000D_¨?\ï"UÎ_x000B_?ÿÐK	;?vÀ_x0008_èµÏ?Ugàó_x0002_z??_x0008_)à?&gt;,ÞÔg?ò¡ó_x0006_u?­I_x001E_Ö.z?|îS&amp;?Â-éêÓ?¢_x0011_5é;?_x0008_îs?tý_x0005_U_x000F_J?&amp;²üÁÏ?Ú_x001B_ôG_x001B_)?z_x001B_,?ÜW*´_x000C_Âx?_x000E_É~j¤½?&lt;mjY±?^Þ_x0004_#øl?BëÅ¹â?rÃ_x0004_ÍÀ?_x0001_ã_x0001_Ó?¨û­75?_x0001__x0003_vaÜe~?ÙVÇ¢¬X?dv|~-?4U[ª_x000C_U?=_¯té?¬L	[{?¨ö-¹ö?ÍÅØÂÛ?îöÍÆ_x0015_?(Õç&amp;e?_x000B_W×7þ?F_x0002_¶Í?ßíDÿ§?tÍ¹j®@?ñÆt(Æ4?j-«(}?	Ð¸Kª??Xþ_x001C_?O"? }ÍÈ?Ì¤Àà?§¾é8Ù?ØrÇ"¤_x001C_?R'_x000C_2?V#_x0015_O³?nÐÿÎ%ì?_x0004_,ÝÚoÒ?pèíìB?|a ®;?_x0015_üOäÅ?_x0011_Í¢O_x000E_?GÊõê?nËá_x0004__x0006_»_x001F_|?$GWÓz?+Øü¯? c ß_x001A_?v±Tæ?_x0012_Ñ&gt;Á_x0003_#}?ºaA_x0019_Î?^æ»Ú]Ô|?r¹fêy°?çtöÏÑë?Ù&lt;_x001E_9»x?Æ_x0005_¢N?ãÔ_x001B_´»?ê_x001F_ÎjÆ?J±Ûc&lt;Â?Äºée|?x_x0015_°µ~ß|?¹nË_x001D_?½6C-_x0017_~?¾Ú1f?3_x000F_Õá/?ZW¥_x0001_;?_x0018_Õ2ð?!ÚçôË¯?_x0006_Ú_x0002_E?_x000C_íû CÝ?ëô5]ç¹?ÎXgmåïv?£9_x000E_Z1Éz?yhK_x0001_xÐ?_x0012_Ìv4ï?®eEùÖ?_x0001__x0002_ü¼ì._x0011_æ?ª4Ê0w?±AW5=´?àm¼°ædx?®_x0001_V1s_x0018_?'F½¿?`1¿¶pá?ªÅü,´?_x0004_®_x000C_ë½$?b·a_x0002_=?¶_x000C_ì¸ö?_x0012_Ø_x000C_§Ñ|?_x0004_¤Ö¿7_x000D_?"/X´És?_x001D_ë0Ö8É?_x0018_"![_x001E_?îw®6?_x0001__x001D_ØK_x0003_î}?l_x0002_Ò]_x0004_?_x000F_ä´íAÕy?êêâªÄ»?Î2aÔ'å?@óRæ	Á?&amp;yHb?¼,Í[_x0001_¢?LxTQï?_x0003_a1?´Pré?$þ7_x000F_"«|?OÍ_ak?êlG3:­~?(_x000B_9|_x0002__x000B_íâ?¸îÙ §Ã{?_x0017_ÔJú-?^µù?Ö·K¥^ÿ?°ú_x0008_ä?²K_x001B_N?~?_x0016__x0005_	¯c_x0013_?(²Þ+¥f?ëC@ãæ?ýÔØÑ?Üµk_x0017_L?¼ßNDÒ=?fÓøg?_x0010_@ÚV_x0019_?²õfE?~M oY_x000F_?¢ç&amp;_x0005_¸Þ?xË.-q?_x0006_rJa5o~?^?Bqµz?bÈýöÒü?i\ÅØQ?±Lþ¾÷áv?ÌØÚ_x0007_;_x0003_}?­ÕEo*z?_x000F_Zµ_x000C_ÝÙ?_x0008_aú:_x0001_-?RÎú?yy?_x000D_#v9?½ê×Æ®_x001C_?_x0014_Aùö_x0004_?_x0003__x0004_0Öïö|?Ê_x001E_r~?¤_x001B_àøì?-! 7û?RS0+T?Kû_x0002_¢ðS?_x0017__x000E_z_x0003__x0018_¿?Þb_x0012_AD~?_x0006_:©&gt;_x0017_¨?ÝÎ»?Aó)G±x?wé«T?_x0010_BnF{?'²¡áz?´º÷Ñv?ÌÕýÅnÃu?_x0004_!RÖ_x000D_?RKë_x000B_:u?ä_}_x0016_Q?_x0001_ÈÒ½fÙ~?(7j_x001E_?`BÊî:þv?K5Ô_x001D_u?_x0018_1gt|?îXÜ¹?´2®_&amp;1?e_£æ_x0003_c?¯_x0002_³r|?9Ù_x0001_?°4=[2?_x0003__x0003_@É/&lt;~?}_x001D_,Ó_x0001__x0002__x0012_ê?Jf¦°Z?_x000C_üàJ,T?ff°D_x001B_&gt;?Oû8s_x0004_?{Yrã?x¹?jð-fB×?_x0002__x0003_Y_x0008_©z?¢	_x000C_o_y?yÈØ q?øÅÉì³?_x0017_,_x0002_¯_x0007_?/_x0014__x0006_¯Ë?\âþk8_x0014_?-{sw_x0003_~?à°H?Tí7ÿ+?múw±&gt;?ààj&gt;µõ?_x0001_DõKé{?È&gt;^1g?_x0015_õÞ&lt;p}?Tg·¹Ç?sa¸ð?_x0015_åw_x000E_|{?Ì+Ø_x000F__x0008_?Ð_x0007_®ÃêÖ}?BYµ_x001E_ì?å­_x0013_Éº? ÷|¿?ËH^©¥?_x0004__x0006_ç®Æ¨"_x0011_?v¿ç[¬?,§(q×?¿åZ_x0010_ ?évwû?»²&gt;r?bM_x001E__x000C__x000B_?~ªI£_x001A_o?]?dÉÑ?È}ëóv?û_x0012_ö_x0010_ü'?/xñE4;?ÔÀç,y?_x0002__x0001__x0012_g_x000C_?Å;_x0018_¨_x001B_?fÎ D§?$@};?Ë_x0005__x0017_?ïªþ9w?µIî[£¯?Òýf©=?3f_x0003__x001B_1{?ºÂã_x0017_.(?æÓ\\óK?Îréä?íÛ·_x001C_ó¶}?[_x0010_*·Þ~?ô8Â&amp;Ì?Y,xÁG?þ+¾?_x0002_Sw1¸?d,&lt;Ó_x0001__x0003_E?0ZcÈ_x001B_?è_x000D_2ÿ¦m?__$Z?v??K?á¦I3ié?¸â«ï?®_x001B_x_x0019_?k?Û?ÚHUç[?¸Ñß£¥i}?vGØ_qZ?ôOS¡ü?µÛI¾EV?3¾dð-?ÑÌÐ_x0002_}þ?¼Æ_x0017_õpö?4îØ_x0007_£?/äU_x0010_Üü?Òh×K_x0003__x000E_?Ð_x0013_î¨ï?_x000B_gUÈ:?ÁÛÙ_x0010_ì?¡]Z`_x0016_?_x001A_Æºq(_x0001_?kÉ*?§_x0016_Ésí.?­©åW?Ø_x0012_AÁ©?ì`öóÛ¤?9_x0010_ªd_x0001_?:¶`_x0006_éô?_x0002__x0003_'_x001D_G_x0001_?lÿw$0?_x0012_ò_x0014_ÚùÜ?¢xí¼-´?ÒÍëB$_x001D_?È.lPe´?"ì%/ø?_x0008__x001B_¤_x0014_õ?4/_x0008_÷g?_x0008__x0016_íÜy?_x0003_ú_x000D_|% ?P;Ù¤¹Î?Hô_x001C__x0016_?DgÃªÏ?_x000C_Ö_x001B_Y?ë7óÉkü~?f¯8bqá?À¿FM_x000E_?æÀV|?_x0016_æ«wO? ;D_x001F_ÓÉ?ÄØ_x0011_RñU?à*ín?ÐÉ_x0002__	è?À=	ßÎq?J\=eA³?¦¼+TNõ?Í|ÍP_x0011__x0017_w?_x0003_gýüà?Ü_x0013__x000C_Ùm?ÒçVç.?äûf_x000B__x0001__x0005_?²a¶Ü$?_x001E_85eCÔ?³ÓC_x0002_ç?v¡Ï_x000F_ø?B¿x_x0017_Ò?¤²_x0012_õÀ	?_x0005_E^}Ùg?òuuÌ?JZ5v?[_x000C_Ò_x001A_0ý?_x0008__x0006__x0013_Cîp?ôKñ	?\ì_x0018_]\~?¤_x000E_¦Êï2?_x000C_¸îez$?$ëôÆ_x0013_F?l)%_x0015_DÑ?ðVÖèÁÉ?ý_x000F_ë Ë?_x000D__x0005_vh~?Ä_x0004_¿©p?_x000C_¾G_x0012__x0013_3?JKX=_x0002_~?"_x0014__x0003_ð©?°Uu_x000B_8À?@_x0005_#Ö¢?Æ'âå?U_x0019_;â_x0011_?Þ_x0017_¼G+ y?.ew5¢?_x000F_C¼í§?_x0001__x0002_ì!R&amp;?Á/!ÞÏõ?±v$15¿?FeÄ_x000B_6?_x0015__x0017_ðfic{?¼¯_x0002_4_x0008_?ÈQñ_?×§F_x001E_ÅÇ?Üä2_x000F__x0005_~?qîÒxÁ_x0006_?°_x0008_Xw?PU½5åp?xåÿh&gt;?_x001C_÷êÖ_x0005_?Zf°_x001C_å_x000D_?äí0Tþ~?ë_x0003_áJ²?|ýØê_x0012_?N0lF_x000D_?¸Ö4TÌ{?4_x0003_ÕKíØ?`ýGêÁJ?²CêDQ0?_x0014_GÊ·´^?HóXÄzz?Ð½¬lz?ý_x0015_È?s-Îy_x0015_Çu?yWì_x0019_¤?$_x000D_ä_x001B_ÎÐ?Â&lt;»tUÕ?Øàà_x0011__x0001__x0002_è?HyÂÈ?©¨ñ4_x0011_?øuK@·?,½ãá(¸?àó2Z)?4\_x0011_µ&amp;?XØc_x0011_¯?È_x001D_M1?£bÁ_x001C_æ?ðÊF2ç´?ñ'ï*z{? $_x000D_1"?_x0006_e2É¤þ?UøD_x0010_Ú|?|m_x000C__x001D_PÈ?§5ë¾?ÝÑ«m_x001F_~?¸ð¬_x000D_?¯Xyî_x0018_[~?*+sÝæ_x0003_?Òz4!i?½P§?VùûC_x0010_ß?ÃÞJZ[?H_x001A_ºH?_x001B_?¢Çö¬_x0006__x0015_?¼Úû¿_x000D_?(Üz³e?§¶üöê?LW,,f?Ã'£ÅÚa?_x0001__x0002_8p$ê?RÈÍ_x000F_#{?\·ÿy³@?ÁKp__x001E_H?Òþ&lt;¬Ê?%_x0006_ö_x0004_k?øÁÙ_x001E_¿§?ýH$_x0003_,J?*=õ5³?¶+6º_x0010_?ÐéC TU?4_x0016_±sÔ?/ËJ(-?ÎEiÛ?}ító`G?_x000E_â4]ÁÀ?ÌÙ_x0006_cUJ?A_x0014_sAË`?pÊU=Þ?HØX«B?\`î_x0010_?àï¼_x0015_Ð?à ïº?|_x0010_Àð_x001C__x001C_?Ò_x001C_Z8~a?¢_x0012__x0006_l)Å?XÇG±'ó?´Ë_x001C_õÑI?8ºâ^%?@\Òówf?Ji&amp;$À+?ºÄ½_x0003__x0005_¾~?*ãvúãå?brÈ¾·?$ :T}±?-´iÆP_x001B_{?Õ_x0002_q1Ü?gÁ±¯B?ìð%}&amp;¹?VÞDO_x0004_?@5ãÂ¿?I¡æ_x001D_\_x0010_?Üóú¶²;?r_x0013_¼8_x0003_2?½%½~?±DþWÐ_x0001_?ê/ÐÈØ?ï3ePâ?&gt;_x0003_ãWd"?§_x0016_×9?ÀÜQy?èÂKÝ(Ày?Øt8®®_x000F_?ûÙ&lt;'öÉ|?_x000C_&lt;qïß^?P:ô_x001C_?lÝÛh?¶Ì_x000B__x0007_×ñ?ÄÖÒSX?o19«J7?³v?1_x0003_QãF_x0014_?ºþº_x0012_-Ê?_x0001__x0004_y_x0008_ê¿_x0005_º?»ð$I?«_x0003_l9_x001F_?T-·5Õ?ò}õ+Ü?*%åÈ-ù?_x0018_ÁM?6l_x0013_0T½?%_x0005_ÍÃR¹}?tKN	Y?ìJ_x001F__x0006_D?tÖ$õ_x001B_à?PS×{Yº?ÕTDZ;?®.W×?KÙ6µ|Mx?]tÓU_x000B_?¨­Ìy5?ç&lt;¸|wãy?æ¾7^®?í¼e°0z?¬ÏBr£ï?¸¿_x0002_íÄþ?&lt;fzE?ý¬û =à{?J_x0016_]ø©p?T#_x0011_á?Ò§æU?|_x000F_óÏ?´,Yá_x0002_ß?_x000E_%_x0013_µ~?uyÈ_x0002__x0003_N¤?_x0005_Ð£sôw?¿¿R9z?l|_x0015_Ä\?_x0003_,¯|TÂ?_x0019_(}?t_x0008_BÀÀ?6ÖZ3t?ÈvÏ_x0018_ó&amp;?ÜC_x0011_,Ýå?k3ó_x0017_Ý?úûdx?¤uÆ|?p2] ®w?í97?{{ÔäÍG?ØIXÌÞ?93Ù'¨w?#ª÷_x0014_Eé?P_x0018_è¥_x0002_?²_x000B_ÛçÊ}?²©tg_x0003_?H³¢þ1?°_x001E__x0005_ÿ"t?ÙÞÖ{?¤Ô_x0002_Á÷Ù?U®Æ_x001A_?ró_x0001_9_x000B__x0006_?lUJ?q&amp;u¿¾{?TH0ïâ¦~?þ;¯Ù2?_x0001__x0002__x001D_.µ¦?_x0016_ç_x000F_þè_x001C_?Ç_x0010_¶	êÒ?_x0004_2Ö©_x000C_y?¢äé­ô?æaM¥9?ænæ}p[?ÆÍÜÌ_x0001_æ?ïÅôO?Û&amp;º?b«|D{®?ÜGv¡_x0003_±?P¨&lt;¬-?f_x0002__x001B_²¥Ï?0A_x0008_¼]?_x0006_»_x0004_ã\?1_x0003_r/æYx?Þ©\·Ö?R~jÎãà?rETð?]8Ý(?üêGhø?Ylj%?¯_x0010_ûLðè?BÐ°ü)?Tslü¸?_x0008__x000F_Vªï?~ì_x0001_©¼ê?&lt;ã._x0008__x0014_[?Zò_x0016_À¯?Êà9¨_x0008_?0_x000E_6_x0003__x0005_v_x0012_?3t/6¨Ö?²5®,=~?bf¤_x0017_£ç?¢·iJ¦_x0018_|?_x0002_eL©?µº_x0007_7à?Xí_x001F_1ÿÉ?lÈõÁñu?_x000C_oã`®?w{GDÚ?6ÀîåX?:_x0003_ü%F¢?5~ÙhfÝ? Z/JG?$Ì_x0001_{±?_x0001_é_x001F_ÀÆy?_x0010_¶¯½æ8?²Rc_x0002_ïæ?T_x0004_ã_x001B_-?»øð´M?s_x0008_qo/4?N_x001D_¾_x0017_8º?©bè_x001A_?_x001A_K^_x0013_k?P	[öæ=?Á&lt;*Ï!?üo;d?ô S´bÔ?sÆÕúÐ{?op¾_x0007_·?¸_x000C_ô°~?_x0001__x0003_£_x000F__x000E__x0002_Å?:rÂj-?wõ_x001E_A®z?Ò)ñè_x0016_?ün _x000B_ª?Kü_x0016_)M1?´_x0006_ç5}?ýâôÿ8Í?«èá;[E?-§aLÁ?°ÞÃ_x0019_7{?ÏM´4_x000D_­?Z¹ßê_x0007_ª?l}è ó?n¬ãã?Ø_x0019_}³uÛ?_x0014_:©Ðka?Äî§üf?nC½,Ñr?x×a;n_x0018_?Ø Ü[¹×|?,_x001D_ë÷_x0007_à?Jà7O	°?ÒÒ"®R·y?_x0014_q(?á?Q3qÓ?2_x0019_÷¯o?sKe`_x0007_?Ú_x0004_a.Ãc?äÐ_x0013_8E?òMlð z?b¡7ç_x0003__x0004_á?}ÚÏÐã?Ps³8Ø?p_x000E_Ü_x0010__x000F_¹~?D_x0001__x0004_Hµ_x0002_?fkNS#;?ÙANÞ7ñ?Öq$VÏz?zX_x0005_²?ª"Ðäv~?ºOú&gt;Ä_x001C_?±á_x000F_wzø? êó'?áÃõ6_x0010_?·Ï3«_x0007_?_x0018_È_x0004_Úh?_x000E_þdU_x0001_?_x0008_þÍóÈ?Ð¸9x4? 1µïqÿ?F@\y¦Ã?º_x001E_ÅÓÿô?æð³&gt;ûö?ÈF_x0012_øÚ?®*z_x0013_?&lt;ä»p?ÄâS¥´é?2Á)° ?j_x0006_òFrK?"_x001A_ýq®?þéÒ_x000F_uÌ?_x0016__x0014_kJ	_x0017_?_x0001__x0004_Ö*ÎfÓ?d±¾dÝÞ?*B'ýâª?xI_x0001_¸Z?ø  Yn? ÐÈ©Àq?_x0017_V,?p1sã*Ñ?vÃ_x0014_¹ÿ}?³_x000E_{l_x000C_?_yßºÀ¶?3éÁÛ&gt;?Üz&gt;&lt;?iuQ¤_x0004_?VwÀHÑ?_x0012_ÌðO[?TÞ0ì¯b?B_x0002_b_x0014_¨}?µ_x0014_»_x001E_è|?T _x001D_õþ?_x0001_X©|$¶?v±uö¸_x000F_?_x0003_s/îr?«¹¥-?aÇ×#Ô?Rôh_x0012_?&lt;Ô6,Í?ÀWHØVó?Ô;º?2ÐÎ;_x001A_íz?|HÏ7{?ê¡ì_x0001__x0002_À5?ì½ú·_x0011_?\kêwý?d$ÛÚ?_x000E_cYUéù?v_x0001_"çAM?sÛê_x000B__x0002_?_x0002_yÛ_x000D_¼?_x0014_ðsÓ?_x0002_?ðôn0-_x000D_?¡_x001F_ÅÐ®Z?_x0004_¿µ³©D?(Ù1þR?È´_x000E_Ë¸ï?)Áÿ¬í?LÕ·ÅR?¨kúÏ6~?zUñ_x000F_?ú_x0004_×_x0005_xy?¤GÝ_x0018__x0012_?Òwu,jó?*YS)F?h#ûT^?ã3O_x0016_Å{?*5 Ì{?³_x0014_õ ÈØ?}D~úZ?ò_x001B_U­4?©RØ¸Å_x001B_?\¾kú?PçS6q~?_x0008_ñF^?_x0001__x0002_C1DÐ=?àçÉRé?ætêÿ&lt;?àû¹oêå?ðýh	?zI]?:i[[+O?Éd_x0007_;_?_x0016_ÍúÛ*²?,=äbËª?|_x001F_3CíF?ÎÈyëÅz?¬Ñv³gÏ?_x001B__x000C_Ê~_x0014_?Ä¤±Ñ² ?p(Ùö_x000F__x000B_?frÉ_x0014_Ó-?è© ð¢}?_x001A_VámJ«~?ê_x0018_þ¤¨Ó?Ü.t_x0002_äP{?p¬_x0005_BÌ?vkU¥Jò?Èíóî¾P?._x0006__x000E__x0002_Þu?XéÞ£Íëy?®ÿ_x000D_wó÷?Ê_x0017__x0016_tø?d^Þ¢d?äê¸ZHµ?U0¢½?O_x0006_®_x0001__x0002__x001F_?°_x0004__x0015_×`Ö?_x0008__x001A_b©^}?¨xÖÀ_x001A_\}?,ÒU(Ñ_x000D_?(TúïÈp?\yBz	]?¢JÕ­¨?&gt;oõRÕ ?ò_x001F_Ve_x0016_?&amp;DÈM?pÈËcm?Ê9·­§|?Ýks¥_x001C_1?ÛÝâC[T?r%½Ñ!í?¼-éaß?©1_x0017_¥E?_x0010_?"&lt;Á?&gt;3b_x001E_d?:_x000E__x0004__x0014_ýÌ?AàõêÙÌ?_x0007_¾_x0006_ÇÄß?_x0001_QWoq_x0019_?hå§[¾_x0004_?_x0006_m_x0004_±!1?¤Ëãã_x0002_?Ô¼[`c?Å¦J_x0015_ú³z?Ù.¨Ò7?_x0019_#µGÆì?R_x0018_P_x0004_BÞ?_x0003__x0004__x0018_¯7Ítl?ì¼Ü!'?l_x000F_.ÿ§_x0001_?Îè_x001D_pr6?"n_x0002_Â¹à?·®ÑìF|?ñ-ê¢ý¯}?ÛéªwÆ{?Ý¡U|,?äe]Ûa?ä_x0003_ö1]Ö?!ü3;YM?.2®åa? Ý³¡_x0005_^?T¬_x0006_÷}Ì?±¦iÓÉ?{18×°B?Zo.?à¶%9;?._x000F_ÞÀj?²	º·?l£ßÇØ?&amp;Jß&lt;°_x0014_?_x0016_+A¥'_x0014_?º_x001F__x0018_¢_x0005_"|?_x0003_]_x001E_îºç?üëðLp?_x0015_?eä$?m§s¦o?ôGû&lt;÷|?k5_x0004_28?¸2,Î_x0002__x0005_f^{?!_x000F_OÒ?5h_x0003_0+;?ªÛæOþ0?_x0001_¡ª&amp;f?°n,r¯Ê?J_x000B_|_x000B_?_x0010_W_x0016_ýÂá?V°1R}?t_x000F_ôS*û?06¦õ/ ?@P_&gt;}ò?C'0p³?/NíÏ? 4{W0z?@»D_x0010_³ú?2_x0004_ub.á?È£*åØ?'*W1_x001A_=?N_x0003_B¿Pr?âªI_x000E_²|?B};[Â_x000F_?T_x001F__x001B__x0019_?îa_x0017_âJs|?[D_x000E__x001F__x0007_~?_x0006_ß_x000C_bsc?_x0008_Q&amp;¸]?v	Bÿ?_x0014_Ê_x0006_9Ã?ÄM_x000F_%I÷?_x0006_|Ë xÄ?_x0012_/­0À?_x0001__x0002_ÞLxU¡T?}&lt;Ä_x0003_?`¹mfEú? OÕª_x0007_?2Zæz&lt;?ªçëÖ¦´?_x001E_¯&amp;­ì?_x000D_omØV}?¨b5Ö¤Õ?ønhØ|v?ÁW Ð?°äî'_x0001_u?NOUñbh?8ü_x0008__x000B__x001F_?îåºö_x000C_?V­_x0006_Z	?nå}d&gt;_x001A_?­ýQL/þ?B_x0012_Ä.yG?_x001F_:_x0014_Q´"?þOâ_x0007_¦U?Äj¸[ùp~?R½µj_x0010_û?ìi_x000B_?IÊ^è²?_x0012_¼UÑ6?Ê/Øuqä?óÇZ¾x?±#Jn?ÀbV_x0003_®þ?XudÖe?_x0012_ñ·_x0006_	=?&gt;_x0011_S?Lä?ê/Ù)_x000C_Ü?_x001D_#ò®«?_x0007_Ì÷=_x0004_?ª_x000C_5LI_x0016_?_x0018_¹ÂV?©CÉ_x000B_õj?_x0004_ë±Rg?F{~Az.~?´/û_x0011__x0006__x000E_?¾þnÛÙ?h~Û_x0012_s	?JÍí?}?mÞæ]Q_x0011_?à´uè?æè!_x0001__x001F_?j_x0002_Ø÷?_x0011_|?BîZ"yc}?+_x0007__x001D_È_x0005_?¨Ò	öÇq?þ{U:?_x0003_5_x0014_#ÔO?À:cfg?_x0018_- -_x000B_z?dQ? b_x0008_?p[:?_x0012_1d_x001F_?[ñaã?¤_x0001__x0015_ax?ì_x001C__x0011_ìXz?H_x001D_¤&amp;_x0013_L?_x0003__x0006_F½Þ4 ?ÝNð&amp;?RÜ_ô-?Z@Úè|?_x0002_éHâ_x001D_?¦	_x0011_ÍB?ª:ü_x0012_7?8_x001B__x0001_µ_x0005_?_x0016_X_x0014_Íô&gt;?Â._x0004_yÅ_x0002_?u_x001F__x0002_b«Ú?;dÔ_x001A_?DÝÊÂç/?@_x0003_×Û^?£RSF&gt;?u8þð_x0011_vx?æ½ú+ï_x0013_~?Ü.©_x0019_/c?¾¨ìÖ_x000E_Î}?ê&lt;·-Ra?ºÑ?­Õ e_x0001_?«èRí@î?Ä_x0007_Hß-Ä?V«©Y?±)³zgÅ?8_x001C_ÚÎð&amp;?_x000E_§D¦ï}?ù£×t§? ÃÉ%·&lt;?ÄH®fU.?¹¸E5_x0001__x0004__x0016_o?";ª;?«Mc¡rI?pÐ°ÇA?\[_x0017_e_x0014_Â?Tí_x0012_qã?P4ôR¬?5ëa³8ç?§½_x0002_»?Ì_x0019_Ärè?_x0010_èÍÝïµ?blëe_x0019_?h²_x0008_á?âþÒÕ¾?©üÈÉ©©?ÄÅ_x000B_)?§ðcÿ½?	_x000B_º6µc?_x0001_7&amp;z_x001A_ ?"ñ4hå?ÄHó_x001F_T_x0003_? £_x0017_&lt;:?¤¦t¦tÞ?ÄíM®ª'?Äµ¬ÿ&gt;y?¶_x001F_ê¶è?pÕ»ÙX¨y?ðË£úç}?_x0012_òcy«.?0^ë¯tù?~$ñWw?mFÉ9?_x0008_	2_x0019_÷òA?_x001B_Tr_x001D_¢{?t{ÍC¯_x001B_?¤2c_x0007_Ø^?\W_x000F_*_x001A_Ö?vã#I¦?_x001B_R¾øxø?xÕJ¹ï~?_x0003_Ý}'ò?ì_x000E_cz¹_x001E_?ðÏ­&gt;Z?ú_x0001_|ø(?¨¢&lt;sÜ?´;_x0006_wL?ª&gt;­èÉ?_x000F_ëE_x000B_&amp;_x001C_?Ðmth¯?!ª!í_x000D_p?&gt;É­|xò?_x000B__x0003_Ê?"°l#_x0002_K?ÒyÒþ?Çµ}ô6÷y?Ö°$_x000B__x001A_?b_x0004_@?Ðy3a£½?Ð_x0019_?Ã_x0005_?F_x000F_)£?	}ÀfÇ?n_x0013__x0017_}?+\s?3Dù_x0001__x0003_7Ã?R_x000C_s_x001A_Å?½Ö¨ÖG?&lt;¨ó¿"Ã?¾ëO='»?$ú$¿?°¬è_x0017_É?_x0005_æD5%?_x0001__x0012_Ì,?ß)²e?t_x0016_-,|?àæA_x000D_ï?$×_x0010_¿_x0008_?Þ±vÄ§D?8µvIzy}?2éûöN?_#)¢?&lt;sD+_x0002_Ö?P¦¹­=?&lt;&lt;p÷ûÚ~?NÍf]V?V_x0015__x000F_Ì?/ó¬FF?ÚÌ_x0002_uÊë?#ÏÒ×_x0011_?®U¢íÚ&lt;?À¬"¿°g|?Á¦d\Õ?l1°ØkÞu?_x0012__x0010__x0001_ºÊÑy?X¬%flb?ð7 ô_x0018_o?_x0001__x0002_hÅË_x0018_âÁ?íPÖwØy?_x0011_òû­hR?trÚ´¦z?ÞØ-_x0003_¤+|?*Î1*? ÓÂhíô?_ìå}°6?bi¤f_x001C_?Ö®_x001B__x0003_ï?««Íáf?(¹_x001D_×%_x001E_?²ü"[_x0013_?0oAv}?m|È_x0013_Ã?ÌÓ_x001B_X,?µÂ²?_x0016_ø»kåk?°ªôWwú?È *½l_x001A_?°¢y¾Ùô?Á=µ«_x0001__x0012_?ò N_x0004_7u}?_x0006_½«oëI?_x001C_§en¨M}?@Á_x001B_&amp;Ã°?Öü_x0008_× ?Î«O?ß@Þ&amp;?f|?Þ5ö_x0006_ÿe?»\Ò(+}?XcÍ1_x0003__x0005_6$?M:pYCC?ÏYÏ_x0007_ïÏ?t TÔÅ,?ª5m_x0001__x0004_K?q­å\?_x0004_H	Lñ?_x001F_ß¢õ¡$?¾ê»|?d&gt;ºÅd?2K4_x0011_Í°?¬å_x0008_LP@?æ¬kèz?â°&gt;_x0011__x0004_§?è¶8M×_x0015_?_x0018_¬	Ñ?\TB_x0018__x000F_2?_x0006_	ZO_x0002_¡?_x0016_;2â?ÚÓ¬PmÉ?®¡SVi?©xE5_x0002_·?äwÇÊ*Ï?ö_x0006_Èr_x0005_%y?NéÎ:?°.¹ØNÈ?î¦E_x000B_ëY?ü§NG¸?¬v\â?¬÷ÞoÂF?ôÝëë¾Ü?_x0013_&gt;:è¬?_x0001__x0002_(_x0016_	_x001C_Aâ?_x001A_¢¹rr_x001A_?¸Ð_x0014_?¦|?"¥þ5Ú?_x0007__x000B_ÛGN?¤Ä^ºÿt?Än_x0018_/_x000C_?V¯©x9$?k¡Oüé?L2¨ð_x0004_p?_x0014_äéDßa?½à©6¼?T±«äí?D§"¬¼0?3¹`_x001B__x001E_ ?ÙäU%?²'àQ1?YrÌn-?Bª_x0005_~f{?V¡Úk¨}?tQb&lt;±Í?VóÇñ»à?I_x0014_=©¦?"ß_x0017_D8?ï¢3c=?P&lt;½_x0007_i.? _x000F_Uã©_x0002_|?¢4®¥?ªÊbs¸|?L%£ÊºÞ?µÔÎÜe\?4+Üù_x0003__x0005_YÃ~?_x0002_Â_x001D_&amp;?ÒVö±Åõ?_x000B_Ý`å{?|É#¥¥;?\^²ôÁ?^jÚ,ù~?ÍrYRç_x001B_?Ó^b½_x0013_?~_x001C_?û"_x0004_?~_x0006_~8?:"ÉJÁ_x0018_?ø";·;¿?_x0010_¢Ãè?lPÎ-1?&gt;ÓÑ¡_x001A_×w?Ãã¦Û¼)?V_x0001_;ä?pb_x001A_s_x0012_ñz?NÅ{?ùõ a?äæ7¹$}?¼_x0003_Kn?Ò$Á_x001A_?Âàô,í?_x0006_`l^RÁ?vN_x000B_´õ_x000B_?åç_x000B_¦_x0013_?ÆÂ|k_x000D_Ä?GÏa5Y|?÷ñt_x0005_?.ãÏìß\y?_x0004__x0005_¨_x0012_à¹[é?Ø_x001F_'¬vÅ?_x0008_¥ôº_x001F_?f¹¼§½_x0008_?@G"½Ñ²?]\è&gt;Ò?Ò_x0019__Ùvû?_x0016_E&lt;¦À?ü¹¬Ò?`×#y_x0001_ê?Í_x0007_d?aà%b?J&amp;äóÆü?,ßIç®_x0016_?Ë¯ô@T?_x001C__x000C_Ðí_x001B_W?jmÁ¯Vö~?ÐM°?ÞÓíéþ?ÑBêr?½±_x000B_Íì?ÐË¸Òx?"-Ûgoh?Ì$øÒ_x000B_%?Ã_x0015_d_x001E_×?J_x0018_Jà_x0002_?ôÔÂ¡$_x000F_?Mä?¥+?_x000F_{_x001C_~Bq?^²_x0003__x0014_¢_x000E_?_x001A_®U¯?4»Ê_x0001__x0002_ºÝ?ñ_x001A_*_x0017_Þ?1_x0006_!V?NÆ8R~?|ç ¨'Ç?r_x000C_{Ëé!?ÏÛê_x0014_?'÷eÌÞ?DU_x001A__x0002_g?ôÏ_x0005_kvg?Àc±t?qÖ¥ë¦W?*_x001A_Ì-I?_x000C__x0016_Ýòqõ?­ócÿTy?Ö½ÚçÉg?·_x0006_M,&gt;?_x000E_ra¯u?g_x000F_	eÎ?`Õ´É\Ð?è_x0013_¹È;9w?°2_x0001__x000E__x0019_z?ªÌoI·?H%çl¬j?xT±_x0004_À?9ÞrÙç?M®#£?}ýª_x0002_p§x?xL	i_?&gt;¾_x001E_Ç*?µ[Tw¶?ªpÞ'X?_x0004__x0007__x0002_û²üd_x0012_?ÀOÙy_x001A__x001B_?@t;!lê?r_x0010_\"_x0003__x000C_?ç·c¹_x0004_öv?|i¨Î?rIE&lt;§?	ù_x0018_3Ï?$FÉ_x001C_±?°ÂÙ4â~?qådO?5&amp;_x0014_Îcg?_x000E_kêw?ä_x001A__x000D_«{8?ÒD3_x0001__x0003_1?¹ÉòÙf?_x0002__x001A_&amp;"|ò?_x000C__x0010_Añ_x0002_?D_x000D_mu?Ãjô_x0014_ë¬}?ò.*[þ_x001D_?_x0006__x0010_nz?»Ð*mS?z¼O_x0015_^¾?­ýR´rø?Èþ_x0005_órÃ?è¯_x0006_WÉ_x0008_?_x0003_P,Ó%?­å­}?önbîS?_x001D_Sú3Å?B¢~_x0007_	üÚ?Ö¸õr½?Æ8xÑ[£?ç6À|?â_x0004__x0005_&lt;Ó³?}Â_x0015_]_x0003_?/Â|ê?_x000B_n)z?³kíå_x0003_?Å_x0001_u_x000F_{_x0006_}?I'_x0005_ÿæ	?Í`·.9~?B_x0014_£¾/?±J\qov?º_x0016__x001C_ÚDP?_x000B_3D_x0002_#?W_x0008_=[¡_x0011_y?:oÌ_x001C_Ñ?_x0014_¢7o_x000C_?ÏæÏdi_x0003_}?_x0008_ôe¸à#?¼_x0012_È_K?&amp;µb( _x0006_|?6{_x0011_è?H1Aù+?ÀBÏzg?Z_x0002__x0004_;¬=?&gt;)Äñ}~? ¾iue?_x0003_ªAa!?¶D/_x001E_?B_x0014_	CU?_x0001__x0006_è_x0018_R_x000B_Ý?ý+oêµo?ûV_x0015_UÔ_x000E_?6t	_x001C_Jhy?ÔjÀÂð?6Þ_x001D_£n?GïWÎB:?®_x0003_zÎ¦¤?n&gt;Ój½_x0011_?ú7`úÕ?îJ_m?_x0018_xiï{ ?èS³µ_x0005_Q?jÙ_x000F_ÔQ¶?_x0014_°sÛ¼I?_x001E_0_x0004_Õ£_x001B_?2ôiê_x0003_?v§ð)ûÄ? Q¾ªm÷}?cI1£?ÿL[4íQ?ú_x0001_ÊbO?6¥{	åñ}?bÿÐ_x0019_È?°¶Z½_x0002_?Ìýpã?$vè_x000F_ëÛ?´L_x0014__x001C_#?_x000C_NCÂ{?ð:kJ?xÎÃ´¢&amp;?_x0015_;_x0019__x001E__x0005__x0007_P¾?_x0008_|_x0011__x000D_Ù~?Î_x0001_hù_x0018_ï{?ü,Ã_x001C_µ{?øÔm­&amp;?%·ã$?_x0007_»Ø_x0004_T	?Èä,b&gt;s?7Ú_x0002_ä«?_x0017_üÍ¤6z?_x0007_èåxX?_x0011__x000D_L_x000B__x0003_Æ?RïÖk_x000E_6?Ò×÷Æü?Àð_x0011_g_x001C_?úÑô¨N?dÑö_x0005__x0005_?tÃ:_x0018__x0006_?²H_x0004_ÅG?ßk­41? ¿Á¢?¬E®úë§?_x0008_ÐV._x0018__x0018_?_x001C__x0011_¢_³?Æ+i_x0018_Eq?_x0005_ûË¿ß?ÐF_x001C_NÒð?ÎGj¶ux?Â_x0010_ç¹Ã±?_x001B_O*ÅOèy?PHüF.?d_x0010_þ_x0007_\?</t>
  </si>
  <si>
    <t>ba18184e6fe9482341c2fd765009d5a4_x0002_	8&lt;_x001D__x001C_c¬?üx_x001D_ñ ?	¹ö¬ÆC?û_x000F_i_x0005_?;_x0013_PW×s?m`ÐÙÉÒ?Ú¤ÌÙ²=x?8	àä{?ü¯lu_x0004_B?Æ_x0007_¿ÃG?6ÈÈ_x0003_¨?Þ_x001C_0/_x001B_?@_x0002_è´¿|?Ö_x0001_=àjø?ë_x0001_¬oâ?MQ,_x0019_u|?_x000F_=W_x001B_)Á?Ø1_x0006_á4É?Ä)Æf|?_x000E_Ã¿î8?­Ó{¨s?N;_x0006_ñË&amp;y?HÒC99?ajh_x000D_ày?"ú%©,Ç?E¡ã ¥}?^Ï_x0011_l(ø?6ÉÍ_x0008_Âd?_x0014_ÜÎ_x0004_ ?.'ÒÕ ?HÙ¹ñÞû?ÒQ^_x0010__x0002__x0003_ÉÃ?\|Wz?°í_x0010_Rüµ|?.+öG«?O½ú?Ò%?F÷ÇJ_x001C_2?ÍôµÂ:½u?Ð-ÿi'¤?cÔ_x0004_ßw?»*r:_x001F_w?T§K?ä¸í^?³xo7é~?MmÓ_x0019_?_x0006_ïpn­Ôx?_x0016_(Ó`?ºt2Ý_x000F_z?Ôç1_x0015_%?ÈPæ þ?|üÕ_x0003_§y?¤#_x0016_9z1?]ºGÆI?ð _x0001_ló?á0M»C?ôcÃÊ?ÆµN?c}³Oa?^øU~)?ðor½¼_x000C_?&amp;³$_x0016_â?_x0016_¾rZ·£? ,4Ëòv?_x0001__x0003__x001B__x0015__x001A_Ð(9?_x001C__x000F_þNR_x000E_?îT;Yß}?mB_x001B_/?_x000B_©Ú³ýr?Öüv_x001C_xb?b_x0003__x001D_ªc.?^¶_x0007__x0010_*D?xí_x001C_Á?_x0004_9­¦_x0006_?=UhâÇ?Ô(Å&gt;D?"_x000E_Fô_x0001_?Æ_x001D_(¬H ?Úë{ï_x000D_?G_x0017_24_x0016_³?Þä¬íy?Hí_x0017_þ?Iªú(I?h_x0018_Ú_x0015_²v?sgÒ_x0019_~Ç?&amp;eêbÃk?óÆ0ÆP?¶Þ1_x0005__x0016_U{?_x0018_eüóSb?æKÄù_x001D_?rÄ¹^Þö?Ò­³JòÏ?_x0014__x0002__x000C_ùe»}?q_x0019_x!}°?P_x0011__x001E_ªÿ?(J¯_x0002__x0003_6_x0010_?/_x000B_Dë??ÿ\l?èãÎ¹Y]?_x0008__x0004_û½Ó)?8R¶aU&gt;?_x000D_&lt;	eüú?°f+º_x001C_?³+_x000C_ÚÀ?B#q_2C?¸dUL?Ì4csEÓ?«ÒÅ/?òwï&amp;£8?Üb]ri?f$_x0019_æb?Rß ´þ?"qÉóÒ?Ä hKXL?l·TéÔ?Ä_x0012_|_x0013_g=?å~_x0017_º?Ýµ!}Ã?U2âë	\?,wÞÅ×à?EåË_x0005__x0001_?â¾_x0011__x0005_2J?äÔP¾Ú?{lwQ_x0018_'?ì7¥§?nÔ_x0013__x000E_â¶?È_x001A_ç´Í?_x0002__x0004_TS_x0002_¦?bÙ¥W¦?O_x0003_í¨V?ªe_x0011_|ÄÀ~?Ô¡ÎÂ©?»!.)ª?°§Ç?º`êÝ3?WËfö?_x0004_Â)ùT?ô_x0001_Ü¥_x0015_?_x000F_û_x0004_Íz?ÊêÃñ_x000C__x000B_?Ìkès}?+"Aì?_x001A_ß5Ë ?¤_x000F_Q_x0019_u8}?Ô d?¶&amp;Û]_x0011__x001C_?~ÿVy?âaâ ¼}?Ì^_x0012_ÁIÊ?7#O[ÄÆ?h_x000E__x0007_w_x0010_a?_x0006_QªÖ_x0007_}?^²ÀX`?_x0001__x001B_¬3{ñ~?±"¨Ô¿?.~,ê?|_x0018__x0005_I]?äqï&amp;éî?_x001C_÷*_x0001__x0002_c?ý+s õ?dß_x0001_t­_x0017_?È|öbæ?où_x0008_ùW?¢Ç/pøÁ?_x001A_r£Lz?&gt;(^åS?L®ój¦}?_x001D_}Êáì?,¥ Y¨c? ÇA_x000E_«_x0016_{?PQ ?_x0016_fî&gt;I?5ñõ£o?D&amp;zMC}?ee]h-w?»_x0018_ö_ß?öîë_x0019_Â~?\_x0013_y¨j_x0001_~?}óÂ¯?]*°u-Þ? ùj¤k'?--ã_x0011_^?_x0008_Ø93å?±Mº?ìë?ëKÓ?È¨_x001A_Á?_x0004_¶_x0018__x001B__x0002__x001E_x?%¼_x000B_ëJ(?n÷if?Z_x0008__x0007_:^?_x0001__x0002_Bh¤K_x0002_?È_£_x000C_Ò|?¸R_x0016_}&amp;ý|?²&lt;ÌY_x0017_?ý0v¼¿÷?!Ò'è&lt;?Þ°%]µà?¶ä_x0016_g¨~?@_x0015_Ì6ò?µlT´ç?T$­-.?õ)Î}ÊÔ?$ùn½vn?8áÙ¸_x0011_?_x001D_z³_x001B_ç?£îO_x0004_8@?nº¬¶_x0003_×?v_x001C_Ñ¿_x000E_È?O÷`ðñ¤?X_x0010_^_x000E__x0019_¦?³Ø¨Ø¥t?[è¹ä,×?&gt;Cc_x001B_î!?4¾m[Å?¸+þ¾úñ?¤4ÒG?Þj=[Ùz?4_x001F_ë&amp;Þ«?9D­ºê?Á²PA?¦$_x000B_G¢?_x0006_ÌI__x0002__x0006_ÊÛ?Vk_x0017_V_x0015_?"½ÏmÆõ?5¿V!§i?Ð_x0013_ëÕn?_x0016_üù_x000C_ë_x000D_{?¸£ÔsÁÒ}?.¬£FÕC?j§ y·?²¦B(j?¬_x0004_¢fD?3þ_x001C_E¿_x0007_?JXÕÇ*µ?94Ý?âr¤q­?Ö6_x0011_4Øøu?QÂ$9?&lt;¢S_x0003_Ç_x001F_}?mF°_x0005_ø_x0015_?ä@Ø_x0018_	æ?_x0014_P_x0016__x0013__x001F_?ÖÉ§ÊÒ¢?óFã_x0001_.T?2¬Ù3?.Ä_x000C_]_x001C_v?_x000F_-£_ô?_x001F_Üê_x0017_ýJ?#"êõMp?_x000E_~Ê÷Lz? nÀm¸?^Ê_x001F_Ë¯?bÛÀ®ý?_x0001__x0002__x000B_??_x000C_ø^?¼ "zL?K_x001E_¦Ì?&gt;|O?ï_x0018_?ÌN&lt;Ü4?_x0006_Ù7R·9?v+MøE?vix_x0010_Ù?Ð¡Çç_x001E_º?Z&amp;`Jç?_x0013_¶O!?,_x000C_­½ßn?öHÿé·|?UùLÈî?6Ê_x0013_A?¡è_x000B_?_x0001_°$ò¾R?_x000F_WWRÌ"? H:nÔ{?_x0004__rRPü?|-{ä¥*?2Æ_x0016_¤_x001C_?_x001F_ÆBÀâî?F	}üù»?Þ_x0004_Á#Rx?SöØàØ?ôv[ü???pf¸zL?ò©`LQ?À_x000B_éâ]?_x000D_0¼æ_x000F_?Âþñ_x0001__x0002_Â'?[%_x0007_¢Lo|?Ü3Û{Ó±?_x0015_!%¨?¬ö¶&lt;±?¯rN&amp;æ~?r|_x0010__x0003__x0015_v?P_x0019_mß¤?äN4áòx?_x0004__x0007_à1i?àa	h¶á?_x000E_,_x000E_j?ZùQÅñG?° ägk?&amp;+Äãj	?%µÆ{¢¸?ðæ~%£wz?6K_x000C_N4Î?´§Ø~)?¬±/A?Ø0¢¡ ?³ÊD_x000B_?l8JC0í?_x0001_4xLTR?uçy¨·=?&lt;8Å­Â|?^÷óÉº?äbeë?Ê_x0018_©ô÷?X®ÜÏ|e?)Ç_x000C_ç÷@y?8j&gt;Noi?_x0005__x0006_Ë¬cý-_x0018_?úArÍ(?Ä®jF?fÜV_x0001__x0012_?éyrÉ¿Û?Ó_x000F_K_x0019_?p_x0018__x0012_#?Hs|Îc_x001F_?Û)PGû?ë¢zù?â/qm{¨?øüýC_x0007_?¨¥7ÓN?â +9A_x0004_?îÄ_x0017_ é{y?_x001D_¸_x0003_z¨?¯Uz_x0013_Ì?_x001B_ùiY?wÌÀú_x001D_ð?îoJ(å? ïoø·?TdyÌ?_x0005__x0010_wÚ÷V?Ü&gt;CZï_x0002_?F_x0003_óâöW|?_x001C_Ú©«Ãê~?dø}.²?½ûº&lt;Ù?nÚOqêE?õ#:s?Æq._x0019_Þ?_x001B_ò_x0002__x0004_`Ä?Üâm)_x0001_}?_x0006_Æ__x000E_?tÛ­ÔÆ%?raý`oP?þ+êüûÒ?±¸wâ½?Çé_x0005_P¾_x0008_?°];þR?qKºÏ#ÿ?î]"Gt?~©é:I_x0006_?&amp;,_x0014_Þ_x001B_´?ÊÙ´5Þ×?«þÇqW?4kUBgfx?¢hB_x001E_?³c	N?¦W)°|Ñ?y¨\=«P?®qãö«_x0005_?HW¸æ¼?_x001C_cÌA×uy?_x0019_B_x0001_åS?ðì}­?Ü_x0005__x001F__x0003_¤?\ÿ0*?HÀ¥Â§²?(^R9? îqåþI?_x0012_|P+Ê"?ÎªJP?_x0007__x0008_DÏ_x000F_kT}?Ëï_x0014_3É}?Nÿzð´~?Y¿ÝéQOy?kØwòÅù?_x0015_Þà¸}?D§«	¨?ú#çåÞÛ?Î¯´$}?æ]m¼?HÛÕmÙE~?r_x0007__x0015_/¸? "ÂÄg}?uª_x0011_¤&gt;py?_x0012__x0002_F?B-úëì?¬ãâ_x000F_¶Ó?àÁçq ?_x0008_ì$YÐ|?Ô_x000B_¢_x0018_¯?.Ì	æ?`?¸°n_x0005_q¹z?æW_x0003_Q_x0006_N?À_x000C__x0006_Iú?¨ûÔÆà? "(Ï_x0001_Þ?âyFd_x000C_7?G_x0015_áÙK~?_x0016_Å_x0003_Ë_x0004_?ÏF~_x000C_??ÏÂB ¹;x?4«py_x0001__x0005_40?æOåg1?¸y_x0018_z?Ëö«J?Í&lt;_x001F_c~å?|¡Ö½ÿ_x0003_x?Ò_x0004_(!EÎ?³)&lt;É®?,µÃ«ãå?ªk_x0004_¼?_x0005_°ªq§ù?Ù(_x0014_+çÆ}?}XÙèµ?t_x001A__x0012_ý²¢?T¤å&gt;?U?Ì¾hu?Ü³¢¸4?_x0016_0¥E}?xïî½¼?ùÛ&gt;_x0006_c?ÐoahÅ?ß5?R®?DC­8K"?_x0002__x0003_B_x0014_½?ºs}¯C{?¶^_x0016__x0014__x001C__x001D_?_x0007_IÂ0èÂ?4#¨&lt;?F-®ð1_x001B_?_x0018_2CãB?¦ÒðG9?ø#_x0007_Ü®ñw?_x0003__x0004_&amp;ï¦_x001F_ä?hÕM	w?Lðh3[?g½\~p? cy±¿_x001F_?À·_x0005_þ_x001A_Ù?`·¥ _x0007_?*ýYy?_x000E_[Ï´ `?êÌ¼¸O?Lá&lt;u±?_x001B_/Yî%?ªÑ|m ?=ëý¢ÇB?_x0004__x0008__x0018_s«¤~?ÑÅ/_x0011_?òÇ"?Ú"Æ?~W*~?,V÷¯?x&amp;e_x000E_Á?}ë;F?¶Üº´y?(böØIu?â_x001F_ë~M_x0002_?:ûÚRP?(Qoôå|?S_x0001_ÉWÁ?ÂÕOs§Ë?#WÚºÁâ?*ÿDr)_x0015_?6£¯­_x0002__x0003__x0019__x0006_?ä_R?ÏK_x000E_ø8?_x001D_Êù²ì~?®x]"bT?@t:ç-½~?xüá_?Á+nãt?_x0013_5¢¾?Ô°ó_x0007_Ã?h_x000D_»_x0007_ð?®È_x0018_I~?eñ-£?töqÁ|?ÝÙFÌP1?·_x0017_âæ:¤?óé_x001B_-2?KMË_x0010_õS? _x000F_®g_x0001_à?"_x0002_¨}?¦V¥=ï?úæ!Ó_x0012_?_x000E_¯¸ö+»?ÌQaCJL?üº&gt;_x001A_;?¦·«¾_x000B_?àñ]!ÂÕ?¢3ÍÒ?_x0008_u#ü7Ô?9±xÕ ?æZ="_x0013_~?_x001C_/ô7?_x0003__x0004_*$_x000D_#1?ÔW~_x0011_¯h?Ý«5°ò?ð'%Fc¹|?ô_x0007_ÙüÍz?&amp;×¡_x0010_«;?^Ç&gt;Þëî?_x000D__x001F__x0013_=¿?âX_x000C_cA[?yùäC?)_x001A_:hw?Ø_x000D_«ÄQ?¬¾_x0016_ä?&amp;N_x0005_ä~?²g_x0010_²ëÿ?JÂ&lt;Q_x0018_?pÊ"}0qz?&lt;¼ô~`??àµÔA?8]öÏàóy?m_x0013__x0013__x0012__x001C_V?_x0018_ù}þ~¦?_x001E_M_x0001_&lt;{?_x001D_RÆ"4â?_x0002_y"ï3_x0007_{?q_x0003_[_x0003_?sv ­Q?¾\þR§?Ü)"²_x0010_??ð_x000C_M*¨À?ô©w÷_x0019_? 08¾_x0003__x0007_á?k_x001B_¦V?W=*;?L_x0004_5~W}?¨°QÍ?_x0003__x0004_ÝF0?o_x001B_ÇZÏ?º"ð²ð_x0014_?GF_x0010_¹µ²?¹}_x001C_=_x0003_ï?_x000C_C®¾tÑ?T_x0019_@åT?¡Õ_x0001_fÝ?^	Ý'#Y?ö·å_x000E__x0013_Ý?_x0006_¨}	?,JS´)_x0005_?ïÞFÌ1¬?b¦êÉ_x000D_ô?_x001C_±\È_x0015_æ?âÞSx?xK_Xdë?jº_x0002_·$p?¢_ \Ýé?_x0014_1Üa;?r-ìí¥ö?_x0017_¡at©?nê¹?_x000B_Òu_x0015_Åc?ò$7úuü?-Ñ]¤-v?ø_x0007_éiÿ}?_x0002__x0003_ïiõÞ¹;?¥¨÷ï s?èòf*ç_x001B_?Ä_x0007__x0002_!_x001F_¬?_x0012_ÇêVz?®äoº?(RÚà?ÆÐ¢fk´x?nMèvÜ?0_x0019__x0016_&amp;×?T®½êc?_x0017_-³/|?¬¶h|R·?_x001F_ºg_x0011_b?&amp;_x0011_h_x0016_Æ?ò_x001D_;É±V?ïüG=_x000E_?¶¹Ù@Y_x0001_?_x0007_¥Â¹?_x0012_×'§_x0008_?Ó*kE%?«YöoéY?_x0014_&gt;á_x0001_ß§?Ø^ûõ`_x0015_?Øá_x000B_ú?ö¡ãÝ_x0019_?z	ªg¡?f=k2_x0016_?Èý_x0010_j¿z?_x001E_Å_x000C_¤-s?þ½¤_x0010_é?!_x0003__x0008_å_x0001__x0003_oÆ?Ú£¨°ýY?ú¬_x0015__x000F_µ?t-Ç°°?X·%W_x001C_?,Ë_x001D_¶âh?Ö2,©?ù_x001D__x0018__x0011_?ödí_x001F_È?ö^_x0005_§Ý)?_x0003_¸_x001E_¼=%?6D_x001E_Ð?©¥÷&lt;?R¸nÄ8?v!ºæ©#?ê3Ð¥#?**cKZÉ?_x0002_ËL5D}?Ì_x001A_ÜÕã?ë_x0013_½£µ?_x001E_·_x0012_1½=?_x001A_ë_x0016_Lâ?Þqît×?ÍÓRÏ¥?ö1¿SB=?V§HÜ1? _x000B_ÍÉ_x0018_°?Z_x0019_ghY?'_x0017__x0015_/&gt;~?uñ_x0012_Dð©|?î¹î¥`º?;w,HÕ?_x0002__x0003_ø8çª%'?r¬'gÖ?(:EC?Îaôß?ÀõEÔWq?óºL¤oky?_x0001_÷MÄ0?÷_x000F_Muþ|?D_x0003_b.y_x001E_?~ÚïõGC?¤_x000C_=Ïä?_x0017__x0002_jt1}?_x0010_UÒ_x001E__x0005_?V,,úH? ùB0;¯?.è|ÌéW?_x001A_ñçz?²þG_ÀI?_x0003_ð_x0012_«Â?É_x000D_ÝLx_x001D_?( 	~vê? eÐ?z9çE3ö?1á_x0018_p²_x001F_?rAbG£?2N¹_x0010_D°?x§Dâ?_x0016__x0011_ÀU¸?ÎtIe+w?Ð×ËÏ?ó·ÃÕOc?7òÙ_x0001__x0006_Û5w?â_x0019_¿Íã?Ñºö¥_x0002_÷?ò¿Ýü,E?ëmþðÁ?­¯(ëØ?9ËÁ¾_x0015_ÿ?@Ö*:?jÑcç-¹w?$²dxô_x000F_?%"C_x0010_ø?&gt;Ñ_x0003_ÊJ?xô¡õª~?~ô#Ï£?È_x000E__x001B_¿?P_x000E_.hþû|?KMª¶C?r«ê÷_x000C_??À¯°À_x0015_?Z_x001C_JÇi?¦¡_x0014_ÈJ?èzl@U_x001E_?õ_x000C_~á5?'×½Tr?_x001A_»°éR?_x0004_vHÆåA?&lt;#Ï©Óo{?¨_x0005_d_x001F_~?o_x0006_±Î«?Ô_ÎÂ_x0005__x0006_?ãªY½#ãz?÷Æ¯ÊÀw?_x0001__x0002_Fø_x0012_vN?_x0013_2_x000F_|_x0014_î?Ö¨O_x001D_º?¼&lt;Âtð?æNé§[4?_x001E_^dØ¤Ë?ÚÓÁ_x000D_¶?Ä_x0018_QTö®?Äü_x0002_Ê¬?[_x001D_ß_x0016_6G?ñO_x000B__x0004_3?ý_x0008_ÜË_x0004_®?_x001A_,*t?"Þ*ëõÅ?µ_x000D_ñ=°Â?=4l_x000C_hU?Îå6£?8UÝ&lt;Õ?;^_x0011_w?àµ? f_x0008_Ï'®x?Þ73?kW²	¹?_x0016_Üâ$ñ?_x001E_ii7^?_x0002__x000D_ÒÏ­?Ø_x0002_SeîÇ?R@_x001F_¨Ó_x001D_?©gÃsAc?ú#m¸?4&amp;JL?vÐø_x0001__x0005_æÚ?_x000F_\v_x0019_,?ÎÂÆxR_x0002_?_x001C__x0007_a?VTËrw?È~,ån®?¯Ñ½9Åa?æº!Õ¶K?_x0004_ÿ¢$?Ò¦ÁÝÐ*?Í|bEæ?Â«ê¯_x0017_?_x000E_y_x0017_H;í?¬0°Ë^=? ÇNrJ?ÓV_x0019_±?­öeòü?_x0012_ëID­?_x0003_^ä7èL?áäÖ_x0019_r?Ø&lt;»0 Ý?ëVÒ¨¸Ë?­_x0006_L_x001A_½z?èAÝï_x000D_[?ªvÊ?òã¢Gæ¯?&lt;eO_x0011_û?Ã$ãIv?_x001C_&gt;_x0006_Ïp?6UD^D_x0003_?_x0002_(²Dï_x001A_?_x0011_úÕ9_x0014_¦?_x0004__x0006__x000E_^_x0002_ºâJz?æÙ¨ÊèÕ?ÆÂL¼ô?RíØ­A?n_x0011_¥TÂO?_x0017_N_x0013_`ØB?_x001F_Ï{|xx?f	_x0017_×ÿy?LGÖ¹÷?Ft9Âtó?ï_x000B_±ß?_x001D_xmë@x?Ñ ±%8?AyÔÆ_x0016_?_x001C_^Ãx_x0010_}?æ0ü)2~?K0)_x0004_Ã?Ù¶_x0003_Ð¯ä?_x001E__x001A_yµ;¸?RiûÔ°?n_x0007__x000D_á&lt;?_x0018_üÂÜÉù?6uæÊ?íÖ¢ùÂ_x000D_?ÊëÄ+üw?_x0005_&lt;èðaÓ?Û[­+?ºhfÞù?_x0014_]Û_x0010_?$¯%Âïi?e_x0001_[ì	Ï?¢QÀ_x0001__x0005_ì¹?¸ vHËx?êc_x0010_~Æ?¸ïüïW~?oeö8?^_x0004__x000F_É_x001D_/?|yúÖ?}ëÏv,?ÜR¾aÍÀ?B&gt;_x000F_cC?6_x001C__x000B_J7Î?¬ÑcoÏ~?_x0003_å3_x0012_Ñ?&lt;X¥ËS?þk´þì?&amp;~v//?Ä_x0016_Ü¨?Æ°ÂZ¦P?uújîý?çÑe¾o?¼Í¹_x001F_Cø?ÔÆ_x0010_»nn?ÌÚý®®?eè(_x0006_?Áñ_x0019_ð_x000B_?^C±º°u?`Ëî¤Zl?Fws&lt;nÞ{?f¸õh_x0002_Ú?_x0012_¼_x0008_Îìt?_x001C__x0015_Úsft?|âPõ ?_x0001__x0002_cB¶.?nîþM©?$!¼ÿê?Ò_x001F_ ùO¨?RÇhÍo?jô_x001F_ý+r?­¬B Þav?ïÆ_x0016_1±?ê¾&amp;ç?U\ÎIÙ?£6J¿Ó~?§ícT#Ñ?öé[_x0010_F?´§"_x0008__x0003_¥?«5Q?¾6íDåy?NØ±â&gt;?2_x0019_Cn~?V'I÷ÑÕ?¡É1×LÒ?y|b×_h?ñÏP_x0002_êC?nç&gt; Ð3?_x0012_¸U²#?é_x000E_)÷-}?&lt;_x0013_¼_x0018_ið}?¢_x0018_Ñå	?Y\ªäQ?å"üa3ë?_x000E_æSÜ2?Â/áYL?,s¾$_x0001__x0004_¾O?¦HIêl?¡à ,³_x0015_?Äaï_x0008_DT?p1_x001B_£=½?Öeë_x0003_úû?U°d½Q?yîÕu§ô?Ç_x001E_,ò¢?_x001A_ÍÓc_x0002_?Ô_x000D_Õ&amp;?_x0016_6*k\T?f_x0001_ª2?xs_x0007_Â?ä_x0010__x0001_±&lt;A?@_x0015_û¡Á?¦]Å_x000C_p?Pvy'ª_x000F_?CØ¹­Û?_x001C_«BB?´Ô¼_x000D_0k?_Z&gt;2S?­Û°'E?{Ò\Hw?H8E9F²?0"_x0004_òÙ¹?¯YÄ%?ùÙpéG­}?_x0014_n_x0016_¯»B?Zò_x001D_c	?_x001F_Þ%_x000B_o]z?j[_x000B_«Ì?_x0001__x0005_òµ_x0013_ ²v?ð_x000F_úä|s?_x0003__x0019_|û_x0019_6{?_x0016__x0015_¡ÐÓ?¾,¸ïa_x000B_?_x0017_ð_x0002_Ð_x000D_?V P$?¼õñ_x000B_#_x0011_?DD¯³?;íÆ|?_x001F__x0012_&lt;Ä?þänÔ_x0005_x{?Îv°_x0013_G?þ_x0010_ZEÁö?X_x0016_¡_x0017_?PZ_x000B_I¯?øNÉ?ðYPámÃ?&amp;qïY×ó}?¶ZZd?ø_x001C_X9~e?ìÆ~«?;¶Þ_x000F_44z? *~Ø_x0007_?õ?°¦&gt;ä?êÊÕ¼_x0006_§?p`©^?3F_x0016__x0004_"Û|?ósì]Ü\?Òøò0R_x0018_?(h_x000E_ÙÎ?ÔBpõ_x0001__x0002_éA?/¯"â`4?èA­ò_x000D_?GXþÍºZ?WãÖN?FÌíx¸ï?ÔzÍ_x0017_ÿ?;Þý¿õ?3ïÈ¾µx?Ü"_x0013_ÈØ4?ÆKø_x0002__x001F_?¥;_x001A_B_x0004_?¼³m_x000B_Ý?ë	|*K©?_x0008__x0004_®ò¿(}?í9¬×fz?dé/§Ì?²°õPþ?_x001C_4êìH?ÄS"«Ï?²u_x0019_I°v?´_x0005_È³Ò?s_x0014_P_x0001_È_x0005_?¾ßÚ¼_x000B__x0019_?ãÌ+YÕì?±ÄFÀ1?`_x001A_sSº_x0001_?øY_x0014_h)Õ?_x0010__x001C_±_x0006_â?Ø+ÏTC?z~_x001D_»&lt;?¾_x0019_Ù_x0008_?_x0003__x0006_WX_x001A_­_x0005_â?V&gt;_x0019_Xî?ØÍ_x0001_×?&gt;å_x0011_zO?Õ_x000B_S)?	&gt;­¦wh{?__x001E_ü_x0017_]Ãy?Ø&lt;H&amp;Y¹?ºò¦­P?_x0014_¯+_x0015_?`/÷XX?R!fC_x0018_?_x0001_GGL_x001E_?v~FA8]?rGè_x0017_m?-õsvH?&gt;]_x0003_ÓÔñ? Å_x001F_oÕ²?Êb¹à¿?l_x0002_7Øûç?Ñ3ªãð¼?T2M_x001F_ßú?_x0004_:Ä_x000E_`?ÄbØÿ_x0004_¯~?Ñ_x000B_ßúY?\ÎÉ´©?lÞßÙª_x000C_?g,_x000E_®_x000B_R?_x001E_ú¹#_x001F_+?âº´?-._x000C_Hþ?ÐØo°_x0001__x0004_r]?¤ëÃZb?ª"ãáXÝ?Ò¸_x0007__x0019_í_x000E_?_x0005_{QÄ?P`W¯¦­?ÞÅ½&lt;º_x0005_?äòüÏ_x0005_?Ô¤V_x000D_d?±ÜÔ84?ÃO_x0016_sÉ?Xx_x0017_xc?±Îßv_x001B_? è_x0012_¨À$?þ_x0003_ûú&lt;_x0008_?gé~N¢·?_x0004_ðPÜ&lt;ÿ?4_x001F_¢lRù?FµK¦Ã?_x0008_-_x000D_ÎP­?rg1-_x0013_Û?8dDùvÔ?¦øìÍo#?oÑ_x0006_I?(_x0016_j?äk]qµ_x0016_?»W_áÛ]?úÔ¥-_x0001_?Vñ_x001E_jÏ¯?_x0002_&gt;Oké?º|(_x000F_?0]°½C?_x0004__x0006__x0012_¶é£nu?%0e®Ö?²Ò_x0015_ý?ÚWÕ_x001F_Ý?FÝY^oß?^v¦/?ÊXë¹Ê?¢$=_x0004_?&lt; qx2?Òmuø?&lt;å2'@?	c£íAÇ?.±´oÂ_x0003_?c_x001D__x001D_\l?d_x0018_°_x0005__x0002_?ò-2I_x0008_?ágN$]w?`pö´%2?_x001F_½pÅtê?_x0016_aå_x0018_px?j_x0012_ÇéÙm?ÌpÝ_x001C_9?LuDú·?ï_x001A_9þ&gt;û?@Ò:é|?¶pp_x0013_?Õ¶wî#{?ÎRûM?4³:_x0001_=_x001F_?ò:¿²_x000E_d?_x0014_(òJx?¸¯_x0001__x001D__x0001__x0004__x0012_g?Ç^2¼?,ß_x001B_ñ?`µÆí¶ê?øF½ä?lö6_x0006_OÉ?cÂB\_x0017_Ez?¡^4_1?S*Ì_àI{?Ö_x0002__x0006_]]?_x000B_¨~[_x0008_i?Ìo_x001A_ÿP?Õ_x000B_W_?ã2P3=W?.Ññ?P_x0006_ógÅ?)_x0012_?º	B6{Ä?E®ñ9_x0003_Ç? Ã«_x0014_î	?H¶xeZaz?_x000E_63/_x000B_2?Tøü;h?Ö]æj?S?PçôAé_x0005_?$ÆþâÙ_x001D_?T_x001C_ø_x0013_Ï?vó_x0004_u?¿I_x001F_ð#_x0018_?î/y"?ök.r?ìÈPT«_x000C_?_x0001__x0002__x0016_H*Äfð?çè_x0008__x001F_{?Ø5_x0019__x0018__x0010_?^I¥_÷?pßÐ±?øo_D?_x0018_r_x0005_öïc?è_x001B_½iÞÑ{?X$+ø?0-¥Ø_x001C_?ì4_x0003_p¸4?UTà_x0003_ô[?$óÈö_x000F_n{?Cù_x001B_E³)?Ø¢}_x0008_á?_x0007_d_x0006_hP?¨÷mEa?_x000E_»_x0016_$y5?X$y(:_x0016_?FÕ)í8?ºqÆ'?)¶ÅÚæ_x0006_~?_x0004_$6_x0008_Ôë?HXÝj?&amp;{È_x001B_VÎ?¹IÊðu?Î_x001B_´ð)þ?Ë¾_x0014_Ùx?9«b¼µ_x0019_?_x001E_þ&lt;ÊãM?ê_x0012_$vRy?°£w_x000B__x0002__x0003_Å?«_x0001__x0013_º_x0017_?6	²í?þÖ(.?ÇÆ5_x001C_,¾?nï¸_x000D__x0015_ã?Låá~îBz?wþ¸¹ÃOz?³NËâÜ?;ã@-_x0002_V?*/"|ò?_x001D_:á_x001A_ý?Ô)5_x0004_Ï?ÆLÏ_x0010_'?yÕlB?~¶ûµ½?_x0002_@Î_x001D__x000F_X~?¹_x0001_S#ªÁ{?Do"x\¸?·_x0016_EõG?"÷»m _x001E_?:Ó_x000F_ÂN?¤/;_x001F_?n!F8_x0008_? ¤u_x0011_h?cº_x000F_5?`5ËN_x001C_º?tæû¹¹·?Àyáºðz?Q`yÄ?ÐÈÝ²¾?_x000B_î6kÆD?_x0003__x0006_9Ò¬pQ?RTÚ8(x?[®\_x001F_o&amp;?Ê_x0005__&gt;øe?)±_x0001_$?:Nh¢Úø|?v_x0019_NIÒ?éúJ``?¢ãhm?Ù[9&lt;_x0019_?à_x0018_ìª ?_x0002_AdÕ?¤ëscÙ_x0011_?@_x000E_ôpù?_x0006__x000E_Ùæ?@_x0008_Û_x0004_QP?_x0004__x0006_íÜp*?&amp;ð_x0016_?Ò_x0008_æO? Ó5+}?×_x0016_&lt;_x0015_?d_x0005_(&gt;-?¥PqÂ ?_x0003_s¼ë_x0018_?_x000B_W§Ïø!?Ø_x001C_=E!!?Sr_x000C_µ ³?d$çÄWó?"Í×	©?,í_x001C_÷_x0005_?_x0012_0ªÞ?´¾_x0003__x0003__x0005_C_x0013_?_x001A_x#`6¿?Â|jV%?LM	!Aay?8K!_x0003_¾?0_x001F_	¦O?þW_x000F_AÅ,{?¾_x001E_øZ	?à_x001B_å±t?Jd\?_x0017_ªÑJ_x0001_?¥æ¡Á3¥?¾B	Í_x0004_¨?8ÿÚ§]|?BaX&amp;?N?¦mÖ ùy?_x0012_0Ó±à3?^ÌD!_x000E_?·À_x0002_p(d?p_x001D_Z4°æz?¦U_x000F__x0018_?[Ð*_x0017_ÓW?:|æ¾p?¶DYéÊü?¬	jÝï_x0017_?f	ûæYv?Ä_x0018_ALòI?¬|&gt;w¶?üî_x001D__x0018_/W?þÅcKjJ?`«ì®1,?»¨Öáè?_x0003__x0004__ýü÷zx?ËscáX?²Ç£0òM?j=HÜ_?_x000C__x0001_GÃ_x001C_?'_x0013__x001D__x001B_?_x0016_Ö_x000B_¡ÉÁ?Tp¨b_x0011_}?Îc*nùS?H;_x000B_òh¯?¸Wz_x0016_¢Ã?{qJfÄ¢?Xê?Ñ]_x0010_=??2Á]ò ?_x0002_23¦?Q·Æ@_x001C_ {?	¡±4î?XììUé&amp;?ö_x001C__x0012_q_x0011_?µÄ_x0004_§©	w?$+y±¬?h_x0017_"_x000B_É?¶t°¦ô? _x0011__x0016__x001B__x?V§O|Tð?¹HSGÓ?_x000D_Å&amp;ÊÑ(}?ª_x001C__x000D_¾?È¶_x0015_¯`?_x000B_Å&lt;\_x0014_?*1m_x0001__x0002_5ë?bÂ_x0011_ï£?²\J+í?N¨æ¹òò?`mÙx_x0010_?å|úÖÉ?²]/H¶?¼òN| &lt;?jLF¯Û?_x001E_Ïi²Ï?aÝ!èæ7?_x0004_[q}&lt;z?IýÍV+0?ô_x0007_U_x0008_/?@­Üh/O?_x0003_ÅÙT?ìªûìÞ?ødez¬?=oÁw_x0014_?\]_NyQ?m_x000B_BK?t£Ì³``?¤/Hæ_x0003_æ?ì¾ñT_x0004_?_x000E_]¼_x0001__x0002__x0012_?)Ìøíx?Hãò´?ùÀè´Ý@?ÀJ&amp;4Ó?d%_x001E_¤Á=}?Õ±Çe?Üu_x0008_Ü:?_x0001__x0002_+Òü@~?Î_x0015_J?}ØÁ°^?¢Èÿ_x0001_Ç?68_x0003_C/?á`_x001D_òñ?Esk¦_x0010_?w)ó~¾_x0017_|?è	Ï°¨?¶Màø?õ_x0017_¨!#?([ÙßxÐ?F_x0001_²ÜK¬?@î6}ö?4Tá±zé}? ª_x0015_¼_x001F_?Ü^%l½?.ß?MW?`QTÇZ?CË_x000B_G¢?_x001C_×j|?÷Þ!YÞT?&lt;C_x000E_Û¤_x0002_?4ä.aÐÕ?ú÷æ¢u?½o»Í_x0010_ë?ºÑäõÕ?ø_¨9_x000F_?&lt;ÈI¢?""ÒÆ3x?_x001D_¡âÈ?`R_x001C_Å_x0002__x000C_Âð?&amp;¸-åÒ	?OÜ_x0015_üó?ôÐã9*"?e$êpv?_x0002_äpsâ}?_x0014_ááÁ«_x0008_?sWn _x001F_H}?_x000B_ÁëöÑx?r·þ_x0006_Õ?zâ_x001E_:`{?XGÁU_x000F_ô?"ùN@¯©?Ì"îi?_x001A_Ek}_x0008_ã?j§_x0017__x0011_&amp;°?ÞÊQ¯?	8¡î3_x0001_?ê_x001F_7¨_x0005_;?ò;./ ~x?_x0010_÷Ý£ÛÁ?-_x001E_ @8_x0003_?V9_x000B_`¸x?ôêYOù?;µÀØ]ã?õë,_x001E_?:S´.?«?_x0004_ÑDÉDg?¡6&gt;t_x0007_V?ò1p=æ?¦G_x001D_§ô_x001E_{?ÏÏ_x0002_*È?_x0003__x0004_i-ØB\ê?_x0019_*å_x0004_û?ö Y¾:Ú?óúm_x0015_dè?_x0014_¥ýú?î1âÉfR{?_x0008_DÅÅ?$_x001C_a³K?_x000F_'0ßþ?"g´ë4?6%%_x0016__x001C_Þ? ÂI_x0002_?À_x0008_ýná?_x0003__x000E__x000F_ÚI? Ê_x0006__x0004_ÿà?ðGÅ)j?_x0006_'uÍ3Þ?À!Új¸e?`|Y_x0007_Ì4?rªtP_x0010_~?&lt;2_x0006_9_x0015__x0011_?'(,/_x0001_õ{?ê¸¿Î6?F&amp;¯!ç¹?*I_x0012_[?ârkè,m~?µ ,Íÿo?_x0010_Zú_x000C_½?rö¯¼'?_x000F_r_x0008_î9?øP#^Ê?$¿\²_x0001__x0003__x0018_?Þk¤5ÛK?ª{4ùM}?ZF_x001E_à!á?\µÖª?_x000C_¼~_x000F__x0017_÷x?2_x001A_ù¨0?+Wð\Ö?ÉB_x0007_Â_x001B_?f_x0010__x0007_k%'?Ù_x000F_?Mn¾t_x0016_µ?JÄTK_x001F_¾v?5ÿþs§£?^ëª£$n}?_x001E_¾¦_x0017_þ?.Ê@D*?C_x0016_JhË_x001A_?6ÇRÕ:_x000B_?®T:{êq?_x0013_T}U,?psÏ_x0002_±ÿ|?_x0011_Y#Äo?WÜÏ«&gt;4?G/ ÷KT?¼UÄ³cp? È_x0017_3Á?2ß¼¶|? Xí_x0007_??s_x001A_6Ó¯¤{?ÊWå{~?ÅW»_x0008_k?_x0001__x0003__x0002_«2_x0018_»ë?_x0004_xmbÆ¡?_x0011_533Ù?&gt;_x0013__x0002_'@°?#6¶_x001A_Ü±?²Ìà|B?VoK­o?|_x0014_r[ty?T?[+W?ØÞA_Ð?ð_x0008__x0012_ôz?Pë¬g_x000C_~?N£·wÏ?_x0008_þÇ_x000F_ãw?F¬7â/y?Ï_x0013_l_x000E__x001F_:?ØJ«$Ë?Îe&gt;_x0013_?j¤GÑ?_x001F__x000E_´£f?Wµ_x0010_@[_x000C_?É/2Ä?|2@Ë+Þ?i¸¡^§?_x001A_¹»õ&gt;?d_x001A__x000C_:?_x0006_':Ô$®?0oUZÅ?_x0003_UrM×1?_x001A_Ù&lt;&gt;À?ñ?|_x000E_?Ãì$_x0002__x0003_Ï»?=±¿?/Yù}_x0017_z?_x0016_Ý_x001D_Òàm?¶Ùf!6?_x000B_iëM)?¢_x0010_8bþ.?JÍÊý\|?_x0015_gyº?_x0010__x0016_æ%?Å?^´_x0004_7?ïCö§}?P3	_x000B_aR?_x0002_Èr(x?PÅ|©?ëéÛöi-?Yu_x0016__x000D_§?ÏÕÕ«?!^"?f?8ã_x0005__x0012__x0018__x0017_?j$ X°?¼~Jcå?4ì_x000D_ èû?«].ìñ?`¥¿F]ç?Um¬OrB?_x0002__x0001_³\&gt;¢?¬}¿ÍèJ?_x001C_æPÂ;³?¡ð)®nØ~?h ÙÚ?î_x0004_ïS?_x0003__x0004_&lt;Â;K­Á?Lhð,?ifUç?_x000D_Ì[¿^?b_x001C_÷"?^Q*Ô¥?Ô°Ö_x0015_&amp;_x0006_?öM¯¦72?_x0001_7u;·?lðæj_x001E_?£ãØT¹v?_x0018_ÊK_x001C_N?k±_x0005_ó|?;[ã¸Ó}?'&amp;1_x0002_?Q_x000C_*?\ªk_x0008_?R&lt;¬@D_x0008_?ÿç_x000D_=v?P_x0017_PÄ¤u?_x0012_ãñDYq?_x0014_»ÔE?AîY$¦?_x0016_r.×Å?×~_x0005_?¬_x0019_ M?òÊBxð_? |¨_ ?½×!MM?¬LæøÛj?îu6¦"c?ÉD¥_x0003__x0005_+?l®1Þ_x001B_ú?Ãâ.%~?FÄ«åC?`I_x0015_-n:?«8Ëù_x001D_«?cè³£_x000B_?_x0015_¥Á×ìç?_x001C_ Õ?u ?~§ÞW|?a	;e"_x001A_?_x0013_-îq|?0_x0004_w[»©?ì_x0017_¸¼y©?Ò²=K?"";ØÂw?~Lzì?AâjÙ¾?Ê_x0005_(_x0004_?_x0016_$%_x0010_Ùà?¦·|Ýû8?]·l;T^?ÙD_x0005_Ñ"{}?_x001F_ü«Hu?Ä_x0002__x000F_ª84|?kJm&amp;Ad?QR§_x0001_P?äÛïÇP}?h/âÎ?s¸Nß_x001D_?_x001D_kk?sT&lt;YïÑ?_x0001__x0002_¿Àu_x001E_[?ZyF¸gÜ?Z¹7ãBE?Ñø©jò?]âÒWÆ?ÀåuÍá?'å²ï?Cëô%ëø?ôl=m,v{?Ú_x0014_OòÄq?Ð[Í¤è?Ã¨äm	Â}?]x~äyu?æÝ_x0018_éÀw?ªc&amp;§?¢'&lt;riª?'½G_x0004_ý?Ã5s_x0006_ú?Ù¥ø?&lt;®_x0016__x0010_q²y?¸bµø«?íý_x001B_ín?`ó_x0006_&amp;?À0ÿ*?"¨_x001F__x0017_ Z?Ff8(x?¦_ÑxÊ?âm_x001B__x0006_ÿG?®ÖlMUa?~&amp;oðî?åÁfi_x0008_yz?4öZ_x0008__x0001__x0002_5õ?õ_x000E_N»_x0002_×x?hØ»¼_x0011_=?þÌ_x0006_Ëó?½&amp;ßª&gt;?_x000D_ _x0018_Oö?[çôW_x0007_|?W&amp;nRQ:?Þõ¦µÝ|?®)à_x0006_c?jÈæÔv8?F`		q4~?ö_x0010_s_x000E__x0011_Ö?_x0007_Ü&gt;©Ç?¾§Gt_x001A_?ôÈÂ·?@*R=0?Ô+1ä¹?I7_x000D__x000B__x0001_?_x0018_à®§Î?£_x001F_W,Ð?«_x001E_ïgkS?î¡_x001E_È¿?z_x001D_¾WF?à:I_x0004_|~?VB_x0018_O±²?dsì§n?¥=?Hk|?]Ö_x001A_´zÐ?_x000C_y_x000B_j_x0013__?_x000C__x0003_Û`¤?_x000C_?n§ä¬?_x0001__x0003_Æä_x000C_¯ì;?ecè+_x0007_?à}Ü	+?!ÕD[@s?!qÁ_x0005_?ò_x001F__x0002_î`?pª¥ÒùÌ?h_x001D_ð#Y?ÄÛb?NýD_x001C_Xr?HÖÏÆâ?­{Wää?o~Y_x000F_/Æ?_x0008__x0004_ÇÎ_x001B_­?´ìqHN?,¡J=y?Ó._x0016_Ù¸?ü,d?bQ_x000B_sg?N0&amp;·2y?H¯ç!_x001B_?_x001D__x000C_ôã?_x001C_%_x000E_toq?®_)_x0011_õ?_x0001_ÃVð,?]Ô¼!WC?ö"MÎ?èÄBGW_x0001_?/)ècÍ?X:,ËÞ¸{?Zï¦Ã_x0002_w?_x0006_Q_x0012_Ï_x0003__x0005_T?ÁÛÐEo¹v?VdÚÿ_x0003_,?"¯ê_x001B_aæ?V&gt;O/ø"?7_x001C__x0002_¹?R©)Áa?xè*ã?G"_x001B_k5Õ?ÀØ¬9&amp;?öé_x000E_w}×?%±cþ|"z?4m_x0005_?Î/_x0019__x0012_¡?¢´ùÿ&lt;_x000C_?pÀ 5Z&lt;?3_x0001_Ñ¼â?_x001A_®'°?Øê;_x0005_èØ?_x0018_*_x0005_:ß?"_x001F_$¹\?Pðã÷o?ò¬WòPU?Hõ_x000F_v+_x0004_|?bTn©5º?$á@Û.Û?NâéÁ?æóCCH ?hî_x000E_Ör´?¢·_x0014_Å÷!{?À 4X8|?ro_x0013__x0013_}?_x0001__x0002_^cf³ê?½GMÊ }y?hÊ©mz?Ã¿_ã?b_x0007_ÍäÞV?L_x001B_14n?Þ=$m?9elÃÿ©?ï-¶ºgF?SìÑw&amp;_x0004_?¢¡&gt;ø?¾«¤_x0005_?Éí_x0016_å?¾z¿Wó£? *|¥?â`úÜ_x0001_?_?Îòí¬y?jF4Ð¥?ÃKÈßÉ¢}?w9:49L{?i}i_x0014_$E?0?³tÛ?$öÉÎa?P6[Õ¯?Qeµ_x0010_x|?_x0012_.©î:?_x000E_¯Â42î?(JR]ev?.ê"Lb?ôv4ý+Ö?2¢J§r?*E_x001E_Q_x0001__x0003_êö?¤ÝFU?$3÷#É_x0006_?_x0002_Ï¥U?(gù4l5?õ¦g*?¿º AD?ê_x001E_XÝ?zn_x0013_©Èx?ê_x001F_kC¾ }?ä_x0005_¬_x001F_r&amp;?&gt;+$Ç9l?:úôá_x0019__x0017_~?LJê_x000B_g?DåûóV?wk_x0012_Ã?ªÅú?bê.û½«?MØÓâ&lt;y?KZèIùP?_x0012_V&lt;	?6??_x000D_1ù?f¶	?õÍ?è\_x000F_¸_x001A_,?_x0014__x001D_D??ÍªëÎW?¥û	_x001A__x0017_&lt;?Ù­å?:.?¬îxc_x000E_?H[Ï_U¢?_x0018_Hî_x000D_G?_x0003_¤,ëÀ=?_x0002__x0005_X¹+Æ?¡ñ y?ü6/_x001D_?î©ÕÑàª?¢ä&gt;_x000F__x000F_èw? aÏrÖ?_x001B_Õ×(_x0006_?_x0003_1LÍd~?ÜñA	?Nß_x001A__x0013_ÖÖ?_x001B_ó/_x0002_?2ª_Ô¿?Z_x000B_D2n?ü_x0006_+Êû?_x0016__x0017_yøl_x001C_?_x000C_5ÏKÙÿ?ÜD'Æ¥?Ò_x000E_{;U?9}ìv?j)Hs_x0017_?bDzÕ_x0010_³~?ðÓ:y?8£È_x001E_¿x?[KÁS_x0001_?ûôÿ}ùÌ?ÂÒ1×Û~?JdÏ#È}?}Í_x000C_¶Ú_x0004_?¢Ónvà?{òxn?êk_x000E__x0017_¼?´ß]_x0004__x0005_D?_x0019__x0002_ò£_x0014_'v?&amp;,}&gt;Ôq?È±_x0017_&gt;N?R*O5?¸ö?*^ú?_x001A_,tæÌH?+/kï?B_x0015_`Ìª2?d¥Bt%?Àò«0_x000C_?×y_x001D_ir:? ú«ÖGÆ?¸_x001A_¶o Å?'«	br?èÏþ_H?_x000C__x0005_L¬Hl?_x0015_ÒÚ×»?_x0010_Ð¯ï¢?D_x0013_:_x001D_Û´?¶uû?á¿__x0004__x0008_?¬H_x0001_LAe?ÇÌh_x0014_6_x0003_?úO@Tq?H¹ÀL¥î?.®Ø_x0002_@ÿ?2i_x001F_¡@E?²AlA_x000F_¦{?ÄWÞÀ_x0016_÷?=g|U?z?Z_x0014_N_x001C_U?_x0001__x0003_êgU]Ì~?¼pÄð³_x001D_}?Q¯:¼?Vi_x0008_2&lt;Y{?T&lt;;gï`?_x000E_ÏÙ³\?$?¼û§?8MMX;^}?$Ñ._x000E__x0005__x000B_?ðòÃ×?Ì¼Ü? hÚ2ì?9_x0003_K_x001D_k_x001D_?Æ¼_x0016_­_?xu'[»?ÞêT_x0019_5}?²Ì_jè}?ø=#¶än?_x000C_ÜÝóËD?paS?@Ã_x001D_;@"?âòo_x001C_^V?&lt;5º²?f_x0002_#uo?YGêÝ?~ÀQF^0?|_x000D_Î7Ðo?ÊË..{Û?Gl¦?0ÿ_x0014_Kù?Í_x0013_@¼àF{?ÑõÊ_x0004__x0005_Ug?_x0002_¹OÌ¨9?Ê±_x0006_¦Ä?ögëú°O?8s_x0012_£bË?Û_x0003_Î­,?«Þ]E_x0010_F?ÕzH_x0008_ýçv?÷_x0007_%_x0004_§z?¦ý?Ï&lt;&gt;¢Ô?¦¡?Z_x001C_÷éq?_x001C_ìÙ/l_x001B_?éá$á5?p3 `_x001E_?,º_x0013_=O´?-_x0015__x0010_&gt;?®Vý:?+»O_x0002__?d_x0006_ýCC|?Ðööi2_x0001_y?l_x000C_7_x001A_½/?&lt;Ù^¥¼I~?Èó&gt;å_?_x0002_Ëý#_x001F_?éø_x0005_À??äIïë³{?&lt;.´_x000C_ÓR?â_x0005_ÊH?$ý×«B?_x001C_*Õ'?_x0001__x0003_ÐHÀ_x0008_?1VÑ-7¤|?&gt;_x001B_Bùc¶?®ÄJ_x001A_®?r_pjt?òî~Oª_x001D_?üÙ5Ô?çÉvz_x0018_q?Ð_x0018__x000F_M¶î?Ynj_x0019_?6ziéè;|?´_x000E_c_x0012_î?§g_x001B_~(?¾_x0017_èÈæ?_x0010__x001B__x0007_×_x0002_Ø?Z8/»ô?_x000B_Sú?õ³ï?óEäé_x0017_?_x001E_UþlNñ?B_x001C__x000F_ÏÜù~?j÷"À__x0005_?µ¬B+_x0007_Ò?_x0016_°±_x0017_?Yè_x0011_#)?-*GÞ`ä?È_x001A_6?_x001A_KÐèý?ö{_x0007_æ7}{?çª_x0015_v?äx=äÅ?êÆ$_x0004__x0007_©Z?®þOlâæ|?Ù"ì¥j?&lt;Õ_x000F__ñº{?¹·» ½tz?v_x000B_$V6?ãqäªs?ÐuEò½?..+ÚÌ?^ÐóÞÅ?Qv_x0018_{·á?&lt;DÔ_x0008_?Î´²ÓR~?(_x0007_Z/'gy?¿éþ¥_x0011_{?%[´Ì4_x0019_?È_x0002__x0003_üò_x0016_?HÍÝ(ì?0u_x0001_O|X?â7÷4Î°?6hÎÚ_x001A_?4_x0016_Ý_x0005_#?ÇBùbÔ?$ü×!'&lt;?»×BõB?ÂÂø®~?zè7Ým_x0006_?ê-ÒÄ_x001B_¾?ª&gt;q_G_x0019_?Ì _x000F_§Åz?ÌZob?ÍròQ$?_x0001__x0004_p=ùæÁ?ÒL7ºÚx?Vç&amp;ðX¾? ÿ@C0°?_x001F_t»Ð÷w?ÆË_x0016_Uä¡?û_x0011_N­å ?&lt;ÀÈ_x0014_`1?f_x000B_Í&lt;u?ðQTJ_x0017_?¼Ç_x0016_Ñ:|?_x000D_-®B?(IÃ¾_x001C_~?ô_x0001_K_x0003_jÿ?äyÐ=î«{?0^\8_x0012_@?ýdBsãÜ{?d-)öa¡?¤ZM_x0010_èI?_x0002_cñï_x0010_y?4É\§÷$?=4£Þ?_x0010__x0002_äNr?.àw`Á?{*R?ü¹_?®¬Ôæ²D?Ê#*.þÛ?Ì¢©foë?Ô}Ô46My?ïåÄM_x000E_?,«Û_x0001__x0003_,ø? 7_x000D_n?X14_x0004_)_x000F_}?_x0011_³{_x000F__x000C_W?øv«#¢Ú?ZÞ¬£I?Ësì{n|?\20]¯?º¬ar_x0006_?_x0013_;Î_x001F__x0016_?@{k?ÚßêÝ_x0015_ì?X_x0016_!_x0002_?â@ûÎ?ô_x000D_»ð5»~?©ý Öï{?lñ1ÃË@?R²^\R?D0áU§?îÏï^2¼?_x0014_ú_x0013_H;.?Ïý_x001E__x000B_è?l4¾tZ?JÍ.âÎ?_x0012_FÒ_x0017__x000E_}?ü+Ê9&amp;?FÓ2?²ÅË.m?2KêB¢y?Äp_x0017_fNW?_x0014_éº(Ó?Î9_x000D_¿so?_x0008__x000E_&lt;×-Ù?ÄK¼O^+?_x0012_|Ì;_x0003__x000D_?²H¦_x0004_?n£óé?_x0004_d_x0006_"Sô?ò+5Ý4?Þ,Î_x0002_¤ð?ºìª_x0012__x0004_ç?)Ö¡_x001E_&gt;?_x0005_W_x0001_¿{?ªØüK?Ó_x000C_n,W{?²}ª_x0012_­ ?_x000E_¢1¤§?tÐYö?Ù³y¡`{?ôS²_x000E_n&lt;?t¢Á-MX?d#Ê@?/_x0017_bL?ëþ½1_x0007_?	ò&gt;¥_?óPø_x0015__x001E_ü?ô_x000E_p¨_x0015_I?9S­?l_x000B_K«?¦_x001C__x0016_¤Í?*¹8zRÞ?¢ûÅãô!?#¾#Õz?çÔ_x0010__x0001__x0003_ |?¼z;¾yc?_x0008_wØf_x0015_?Òé{¦?x[À-4C?æ~°_x001E_I?¶£Ópð?.ªÅ_x001F_3_x0006_?Ë A¾(?ò.mcM§?äo_x0008_$_x000F_?6ÄG_x0012_Ðx?:3ÿ_x0012__x0016_?Ö(IO·?_x001D_X.í_x000D_?*\?®zc?£²G+Ä?_x0006_5Q_x0018_\Æ}?Jy)15Ç?ðbi1_x001C_^?È_x0019_è¯&amp;À?W^Mô¢_x0013_}?Pèz®á?¤\h±æ¨?_x001E_K_x0002_F?_x0001_p_x000B_ÿÿ5?¼_x001D_#6_x0002_?j:Y÷;V?&amp;ñ_x0005_´ÊNw?5Âh_x000D_?Ú_x0007_ë_x0004_ó?_x0001__x0005_M%Ií?¸gÂ_x0018_e*?{B_x0014_¼?O#ï'+/?*àYkO?hìÍ_x000D__x0004_?³åT_x0015_\w?Ø¦ªÿ?±#j|&gt;ù?_x0015_Õvrw?_x001B_ñP_x0001_c?_+¥ìüÐ?þ[QºPÉ?ßRÁÅk?,cYç7?Òøèé¼?(Ä¸_x0006_ªá?_x0008_e_x0011_-o?@Ç_x0002_ñë ?_x000C__x0005_7ÉXë?o3[£°è?zñé¾{?.¸§dZj{?ëî+ð_x0003_?pÙ~Ì_x001B_§?ðE ¤»ç?ÝP v?_x0005_¥·â~ò?~{U|ss?ø¥l/6é?/ÎåSi?üó_x0016_ð_x0001__x0002_=e~?UÄ¬Þ¼?_x0012_z'R~?4È©z¨p?mxmCÜ?_x000B_2nÍ;?&gt;§/ÛÑ{?ÀQÇÓKw?vñûC?Ù£³ûv&gt;?ýÔ8&amp;­?»ÞC`?ÒHbó?_x0017_µ_x001D_;t?Ù_ÈÜr£w?"óÈ19?'nÂ?_x0014_~ËÙã?Ï_x001C_Û¦_x0019_?B_x0003_B:Øþw?òçZ!.?¿i_x0014_¡F}?q_x0004_ðeý?ºRèò#?ÆÙãÏQz?ëCÖÿ¬÷?¬T/üE?¾¹,ª&lt;?Õhß?fH_x001F_ªñ¯?;¡_x0015_¸_x0002_?¸_x0012_I¯?_x0002__x0006_d5ï~?âE_x0005_©Î?­M_x0018_?4?ÒX_x0001_ô_x0015_?DaÒ^É¸?ë÷Jr¼?Ä[_x0017_Ä?/?ø[._x001C_#?_x001D_»²æp?ò%A_x0003__x0012_Ç?Ì_x000F_%Öx×?_x0013_&amp;ö;F@?~ë©¤â_x001E_y?µ_x000B_»è_x0018__x000C_v?«_x0004_`Ña?l¤ÚBXH|?úÆ!__x000F_É?_x0016_ïS_x001F__x0001_Æ?Ò7ó¾_x0016_G?ªqybÇø?aÙÄmÑ?UF©|?,Ó¹ºé?_x0002_&gt;_x0002_l¾ü}?(ky;µk?`CÈ_x0006_Z~?0®Nf¯?ko2S±?ëhð_IC?V¡['#û?Ð0àH"_x0012_?"ÁC¯_x0001__x0002_ãâ?{*´Y^?_x0018_«_x0017__x0018_Q´?-¡C¦Ëz?xfÚQ_x000B_~?â_5~+Îz?Ö+wè¾i?=^pÙÞ?r¥Ý4C?¤tCÀ«?à_x0016_·_x001F_óB?æØ¤ªÃ_x0006_?PZ_x0019_¨¦?D2waI?2|Á´J_x001F_?6úÜò&gt;?b_x000D_%?¼ pì_x0019_?B¯ªuÈÇ?AgÌÊvË?æiõÙ+ß?ÎºGÄÕ??_ü×d&lt;?NÐç_x0008_'|?_x000B_¾Nü?|.Lvàî?ù) e»?þã³L_x0014_¾?Ý³ÄÃ?_x0010_HË_x000C_î?`?¾A+?$Þ_x0014_#À?_x0001__x0002__x0006_Euq?þËÉL¦_x0014_?Ø£÷&lt;¼?¾[@=j¤?_x0014__x0005_K_x0004_Ðîy?Ðeµ#{ï?Oå_x0011_b?q_x001F__x0016_k_x0012_?¾ÎÒ/ªâ~?DðÖ,?àrÉóÇ~?¨uÿc?zxscÒY?_x000C_ácº?Ú¡ÆÖ?ÆÚSXÒ_x0001_?vT¯qA_x000B_?øQ_x0005_Q_x0005_±?F¤KN_x000D_?º~½-m?F´]i¡?Äâå_x001C__x000B_?±Agí#?_x000C__x001C_ÞóÒ0?ýmk_1?m_x0008_m_«?p&amp;#fÃ?Vôgt_x000D_¸?s¶+|_x0008_?p_x0008_}Û?U '&amp;õ?`ÔSq_x0001__x0003_èw?ÇÇ±¨?]¿Xís{?¸_x0019_ÍÜ_x0019__x0013_{?ôþ»õ? Ï_x000D_ò?_x0004_g¤{?ºÞch_x0015_?ºØ®¤å?_x0014_©_x000E_¡?f%`Ö_x0002_|?¡5A7Eß?\¤ÜÞW?²U_x0005_Ù¹8{?=7_x0015_gÒÿ?J·Q/Ë'?¯è[PS?_x0016_èÉ%Þ?®6kZÇ,?_x001A__x0006_ÏùE?¶°`&gt;?¿7aD¢x?_x0016_(ø,éÎ?pÆö$-9?F(y~_x0002_µw?qÂ_x001B_nÿ?Lþ¬ZÈ?Èá:~?²ÀÓ5ìhß?6¥_x0015_­òTÐ?DÊC-#Ã?6jh\ÒÞ?_x0001__x0003_(-®B¬è?n_x0015__x0005_é_x0005_Tß?9|_x0005_g_x0003_JÌ?À_x000C_¶©¿A_x0013_ÚÌ¤ é?I?§*Ö?_x0003_ëðÓÝ?)8õ+(ì?p_x001C_~«Û?	$À_x000B__x0001_]ã?_x0017_Û¨?Ã?p4nÐ±Ò?¶®ú_x0001_Dæ?Îµ£O;Aã?ò³x%_x0014_Ø?VK_x001D_¿×ø¡¿èVÊ+_x001F_ê?êHªLÔ?þ-çâ ÆÚ?(_x001F_]Îâ?ð»M_x001E__x001C_¿PÍj_x001A_¿³&amp;Ðèñî?±^U_x0002_í?_x001B__x000C_C_x0006_Àæá?O·zµPÇ?ÖFgªFkß?Xn%_x000B__x0015__x001C_Ó?&amp;³ükSÆ¸?Ïð½ù=ã?`¢®­å?xp³-9:ë¨Ü?!ÛèÏä_x0015_ë?:&amp;¿M&amp;à?p¹R_x000D_mã?_x0001__x001C_99_x0002__x001C_99_x0003__x001C_99_x0004__x001C_99_x0005__x001C_99_x0006__x001C_99_x0007__x001C_99_x0008__x001C_99	_x001C_99:_x001C_99_x000B__x001C_99_x000C__x001C_99_x000D__x001C_99_x000E__x001C_99_x000F__x001C_99_x0010__x001C_99_x0011__x001C_99_x0012__x001C_99_x0013__x001C_99_x0014__x001C_99_x0015__x001C_99_x0016__x001C_99_x0017__x001C_99_x0018__x001C_99_x0019__x001C_99_x001A__x001C_99_x001B__x001C_99_x001C__x001C_99_x001D__x001C_99_x001E__x001C_99_x001F__x001C_99 _x001C_99!_x001C_99"_x001C_99#_x001C_99$_x001C_99%_x001C_99&amp;_x001C_99'_x001C_99(_x001C_99)_x001C_99*_x001C_99+_x001C_99,_x001C_99-_x001C_99._x001C_99/_x001C_990_x001C_991_x001C_992_x001C_993_x001C_994_x001C_995_x001C_996_x001C_997_x001C_998_x001C_99_x0001__x0002_9_x001C__x0001__x0001_:_x001C__x0001__x0001_;_x001C__x0001__x0001_&lt;_x001C__x0001__x0001_=_x001C__x0001__x0001_&gt;_x001C__x0001__x0001_?_x001C__x0001__x0001_@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P_x001C__x0001__x0001_ýÿÿÿQ_x001C__x0001__x0001_R_x001C__x0001__x0001_S_x001C__x0001__x0001_T_x001C__x0001__x0001_U_x001C__x0001__x0001_V_x001C__x0001__x0001_W_x001C__x0001__x0001_X_x001C__x0001__x0001_Y_x001C__x0001__x0001_Z_x001C__x0001__x0001_[_x001C__x0001__x0001_\_x001C__x0001__x0001_]_x001C__x0001__x0001_^_x001C__x0001__x0001___x001C__x0001__x0001_`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_x0001__x0002_x_x001C__x0001__x0001_y_x001C__x0001__x0001_z_x001C__x0001__x0001_{_x001C__x0001__x0001_|_x001C__x0001__x0001_}_x001C__x0001__x0001_~_x001C__x0001__x0001__x001C__x0001__x0001__x001C__x0001__x0001_ÞL¢¾æ_x001C_ë?D&gt;ÊÓ? LMZå?_x001F_Êãy1ºÊ?¢v}Ü$à?Ó· fFå?ØÀ_x000F_+9ÎÛ?rò¤¹._x001B_Û?ª(V5Nâ? G¶üGË?¼¤Õñä?z´CÊ}ðê?s²4èL¤Æ?û/¹bâ?7Æ"Ð_x0017_Ù?Ã4S%+ë?Á^È¸N{Í?%PWUäî?DöGêÈã?o_x0004_Å¤¿Í?_x0005_Ý'ÌA È?Ú¾ëðÖý°?_x001F_f½&amp;è_x0019_Ç?ÌgãÄ ÅÕ?:àH _x0001_õâ?4Ç_] Ò?ù_x0015_níÈZâ?_x0001__x0003_õ··Ûßà?ë9mq.Øà?_x0011_µ/tà?)Ù_x0002_µxÆ?Ú§_x0013_,£¶³?ø'+_x0014_Aüß?®AÐÒµyê?_x001C_qÉ_x0017_ß×?WI_x0004_àU²å?Ç`£_x001A_Kâ?Ï3HSÉCï?Ð4êÔ¶Ú?@zwâNBÝ?7_x0018_aÔ_x000F_Ê?Åü _x0017_aÞé?££¨t_x0017_Æ?÷íÍEá?¤_x0005_¯¦G_x0013_?h_x0016_Oq½ûÙ?À¶Ee_x000F_]¿vo·×Üç?¬_x001C_Ò°®4Ý?«^ ¨Ó$á?+5!Ø@êì?¸ÂÄ_x0008_ïÑ?_x0013_üI1³Â?qÇ.Õ¦ü¦¿òoÑC¯Ü?u²_x001B_ð?±sé_x000E_·°Ë?_x0015_Y¡Êiâ?®¡h´_x0007__x0008_Òè?èBZ«Ã?_x000E_&gt;3)_x0012_Vë?«i_x0013_RÍqá?Ü6_x0019_ÌäüÜ?&lt;¤Ã_x0001_9ªà?U0gXê?-ÍóúÉç?'î_x000D_æ)_x0006_â?çÀàÃOÒä?/­_x0004_¼âá?&lt;ØUÎàÞ?õ_x0005_S¨ÅÓ?[CCMÓ(á?[AÃ.÷øá?È¼@_x001B_² ?Ç_x0013_BMµáá?_x0002_BºR»ÒÁ?fÛ IÜ?_x0018_pQ_x001E_Q×?q_x0001_ÙÊÑ	à?8_x000B_:¦z¯ç?E?(..î?_x0014_èò÷!öÒ?~?ú¾£Bì?_x0018_ï_x0013__x0003_þ_x000C_ã?(îIÕá?®cèX|©Ü?_x001A_dÁK¬â?N$Cæ19ã?ÿÅý¦/rè?AZ_x0006_«á?_x0001__x0003__x0018_ãô#æÛ?ªY_x0019_/ïÖ?ûyó_x000C_u@ç?T»¼¹y&amp;Ú?â5§ðÅæ?%['ßGxê?4W_x0018_´¶Ð?.E ÆÍÇè?ÉXó«Èbë?/ÙÎì?j_x0017_Ì.üâ?çzL_x0014_zé?ép¾dI_x0014_ð?3x_x000E_ÂÛ%È?Ù ¿¶xÁ?h5_x001B__x0004_Þ?à Ú¸_x0015_ué?ev¥Ê¥_x0002_í?þ_x001E_Ã±øÿØ?9êÀ»á¤í?£õ³@+Í?_x000B__x0016_JXXï?6¹Üünbâ?úÀ_x0004_¼¹3Þ?2TÅ JÂ?!_x000C_B@^éÇ?À²;K,Ïß?¼¹Ç'OGÕ?A_x000F_Ç6Ì?&lt;#!OÒâ?&gt;_x0011_¯å¨ìá?bî_x0003_¥_x0002__x0003_u6ë?n4;@ÃÚ?_x001A_T÷è?.ÜÜ_x0015_¯Ð?L&gt;_x0007_z¶_x0012_Þ?(ª!~^£Ý?z¹´ú$Þ?¡ÓÛ_x0013_ÆÕà?s_x0019_xD&amp;ç?'`¼x?Êé?»ÕÖl_x0019_è?*}°õmp²?_x0008_ò_x000C_ägà?¸PPÕ·?à*_x0008_ÚÇ»Ü?R¸¶Ý?ã_x0019_®L`À?ê¯S_x0014_7@Ü?ªã¤h_x0017_ùØ?_x0014_Û	Nï?åqÙëà?6)EdÏÜ?4sä·_x0006_Ù?{{òª~Å?Ö_x001E_ÎÖv¡â?a}â_x0010_ç?¦µ5¢_x001C__x0005_Ð?_x000C_O1wAß?_x001F_lc¡½Aã?j_x000F_AY_x0001_é?ä5Ð¯Å_x0017_Ò?î5ÏÞÜ?_x0005__x0006_ð»_ò_x0017__x001A_Ù?Æ·k«"à?¸ºc?Ò?A#IÆWì?:o/\_x0008_Ù?½Nü¤Ajð?¶\BR_x0007_©ß?í&gt;ÍõBè?»2ë*à?£-Uká?_x000C_As6¡ç?_x0001_I1å?"_x0008__x0002_ëtaÝ?_x0003_¶Doå?ü}ù¯kâ?w&amp;9¶gÃ?_x0004_¦×ÔÅÐÖ?²Íösê?Ö¸0ßnîå?_x0008_mü_x000F_dMÕ?5­¦¤_x0004__x001C_ä?îo\þµÝ?+õ	_x0016_³ì?ìJ_x0007_rä?\iô?XÕ?ÄAOkð?_x001A_±zM~~ã?·uMDÅá?v­+Ô?Í¿_x001A__x0011_Çá?kÐýÌ¦Qæ?Ú_x001E__x0010_v_x0001__x0002_ºÂ?´"]_x0016_ë_x0015_ê?^6K£Û?ºÐùõÓ?OÚlm_x000E_Î?Ühød÷åÛ?µ÷{]3oç?\qØ_x000C_¬y½?Ê&lt;1Ô!Ý?Sü Nyç?o{×PWà?h»ÛHXÞæ?xÍ_x000B__x0006_ª?Q_x0019_?ÞÌ?&gt;ïËD_x001D_ØÐ?¿}_x0016__x000D_ÌWÉ?U,Sù)ªç?¿ú#lxØé?ÁG_x001F__x0008_%Ï?wËôöÆâ?²YæÝÈ?6Ò_x001D__x0001_heÚ?ôA_x001D_q´±Õ?µ=_x001B_«à?8ÝÂÍÿÔ?	©¿øÉï?¨|ô|èã?:A_x0003_UUà?8W¿EÂYÒ?íË»×§«¿T´/ùï.ð?í»_x0002_IqMç?_x0001__x0002_ã*_x000E_§ÊÌá?º_x0011_¼¬vð?YNï_x000F_}­î?ìß@é?@1Ñ{Î_£¿À!_x0002__x001B__x001E_%æ?"5Ð·m2Ñ?àªâ?]½T1_x001D_ùÍ?üáã?53Wá?XV_x000F_§ñ2Ð?Ü¼ñ_x001E_Oæ?î_x000D_é­_x0011_·ç?_x000F__x0013_Y_x000D_Ö?2'Þ§Ñ_x000D_Ò?;Ç«×à?Æ1ÈÆÄ$è?D_x0004_	º_x001E_#Ú?U¿vÃ¼Î?E©ºgé?Ø_x000F_þ¾á?´{ù3@îÛ?Ø=pÛÔ?§~Jj)â?mFj_x001D__x0003_ã?-ëV*â?p;¦þ_x000E_é?.£]_x000C_ÝÖ?_x0001_â£ß;Ü?2ÖÊè8sÚ?ÀdÕe_x0002__x0004_9Ý?B&lt;÷_x0003_Âå?7_x0010_Rì?t$´/iðä?µ_x001D_i_x000F_|(è?Yàá$uÜÇ?ë@¨2Æð?LTE_x0013_ã?×±É¿Çåè?¢W&amp;«vÜ?Ló¿«_x0007_XÐ?*_x001F_h CÕ?_x001A_A_x0018_C_x0002_ÔÖ?hA¶0{å§?0¯vº_x0005_}å?öP_x0006_¡¶à?õ³ú_x001E_»àï?¤vîÙ?_x0005_è§_x000E_f¡ì?_x0001_Çó¨_x001D_ê?\)Wã_x001A_]²?°l«Xýr?Îµ@ì·¿?/[o7tdé?_x0016_l¹ËÁ]Ñ?¬~æ«ðÝ?_x0012_fãÄÑÖ?ºf_x0015_CUÂã?U_x0019_¹\÷Èì?ô_x001D__x0011_þÀ_x0007_Ü?÷ êßà?*`l\Õâ?_x0001__x0002_3l¦1O°á?ëZúËÛ?¹¨e&lt;6ß?(:Ü°tÝä?^&amp;}_x0007_Ñ?%pLó2#ã?ñã_x000C_7ß?O¨}Ì¤IÎ?,Òä[êÓ?O_x0017_RÃ_x0006_Î?â¡Ø_x0003_µÖã?ñýúkÈ?¬º¥éÑ?XU_x0017_i²æ¸?ø~Vävå?Ô2,F,mâ?BÜ®«¬Ø?¼VÅ9Ã,Ô?2yâñ5RÒ?_x0010_tw£ü`Ú?+üîòQÎ?~ÁEÔ_x001A__x0006_Ó?Rÿ_x0006_fÓ?xÊíÀ_x0019_à?!¢ ÀÄÑë?f_x001F_Rµë?A~_x0005_|Çá?wæ_x0011_A¿è?$M¬·¨]Ù?X_x0014_¤0²Ð?_x000C_­Þ,àWÑ?¿u_x000B_	_x0001__x0004_%_x0003_æ??ÊÕ_x000D_ê?_x001E_¨|Y_¦ä?_x0012_aè@ðÊÒ?q¶V7]_x0010_Ë?®å5¸å?DÃ¿½=_x0002_¿?È+Ò\nÁ¬?HÆ÷wIçé?_x0002_Ý'Q;å?_x0012_Ì_x001B_âK_x000C_Þ?ô¦yF¸~ß?p«D¾_x0007_µå?çLew±_x0004_è?Ú&lt;áÈÆÚ?_x0006_&amp;©­ùÝ?ªð5&amp;!Ö?îØ®éV¬à?¼¹__x000D_¼?Â.Ñ¡_x000E_oà?Èämñ}Ú?2Tÿ¨âäÝ?ù]&gt;iÞÊä?Ï_x000E_3ò_x000F_hâ?Ü_x0006_¼Ý'PÖ?àßËí*?è_x0002_ßL_x001E_Ñ?¿XhaÕÊç?_x0013_Í_x0019__x0015_b_x0003_á?_x0003_pÙÇâí?ÐæÈa à?_x0015_cÅ!_x0008_á?_x0001__x0002_á´êt &amp;Ê?¦G_x0010_õ'ßâ?òê÷/ã×?ÿzd^_x001E__x0003_ä?_x0003__x0019_î._x000F_mê?·YÎ	_x0017_ºâ?Ñ·r	;0È?Ë_x000D_h*GSÃ?Bd\jÞãà?æI_x000E_©Bç?Ìâs=Ùøç?^+\Ú_x0004_`ß?ím¿?úî?ßKÞþÍ?hÜ{ÞUæ?|KÛ_³?Fù%_x000B_&lt;¦â?Ü_x0005_|få?0_x0015_í£ýß?_x0004_ºû¡_x0002_·´?_x0007_Ð.kO_x0007_á?LÅ ­6ãÖ?£_x0012_ÒLaÌ?ÅbX_ZeÉ?`.b6ù_x0002_Â?má5C_x001B__x001C_è?ÃÁhRiã?Öò,_x0007_«ÜÝ?±ÐRMè?pêø_x0015_ñu¿ä_x000D_ÇÜ*ñ?_x001C__x0002__x0005_qYà?	z_x0004__x0004_Ñ?ò_x0004_½ç¡_x0014_á?ÙîíyT6í?uz_x0019__x0016_Ë?_x0002__x0007_H_x0008_D¿_x0012_}jÁ÷°Ð?¦1Lã6ä?_x0005_û©ðÜ?y_x0002_N9ê?|¾þ_x0014_éÞ?_x0013_íÈ¾ªLè?_x0003_	­²;Û?-8e_x0001_b_x0014_î?¸p$Á¨ë?Ï|_x0013_¥G!á?_x0019__x001C_OÓÑ?ën_x0004_d¡/Ä?ÒF³@ÃeÒ?nµ1£!Õ?2÷½Í#Þ?éá¸_x0002_Ë?Ë'boêÂ?;6öH6æ?çYèçÃ«í?]BÀÿ¿¬à?tùM¶lÜ×?Û¬`_x001A__x001A_Nî?ò_x0008_¦_x001A_	hæ?©í}sjÞâ?½L×n_x0003_(é?m²¶R0Ôà?_x0001__x0002_÷'Ïß$êà?x%Å_x001B_¸N²?_x0018_½§&gt;å?©ÑL%gç?ËSsVîÓà?_x000C__x0018__x0005_­æ¶Ü?ìW¤Haç?F	Û_x0010_]ä?ø3ï!¤}ã?Æf(_x0006_2&gt;×?0¸rVÁ?æÇã,0QÞ?l_x0002__x0003_ØuÍÚ?PPp_x0010_Û®?h®_x0002_×Ü?lýì]¹ÄØ?ÿÇ_x0002_Þ{²á?w	jSzÄ?Ù_x0019_//Î?_x0010_â)''dÓ?jå_x001A_APÞ?ÂÖ¯ÇÔSÒ?_x0014_#BÈ4á?_x0015_Êø°å?#_x000C_«oa±à?°íÅ©_x0002_kâ?DaÀ_x001A_"â?l_x0004__x0017_Ì_x0008_nß?°È6«ól©?¸çÉÐe­à?dÕi¸zè?à·ä_x0001__x0002_&amp;Ö?8é=_x001D_TJÓ?HÚ+_Ú?2oÑJ_x0008_ì?R_x0008_áo9ÌÐ?_x001F_Ü2z=á?KH_x001C_¸´:ð?";Qó'à?NÃèkhØ?÷(Fç;ZÇ?stOLÒCè? "HÛ§á?Z_x0014_;§ô+Á?5_¨´òÛ?^ùá_x0016_Ù?¬j_x0010_:Xé?Þ_x0008_ÓçZæ?_x0015_Cé)F°ë?Ü*lÝà?w¡°á&amp;¦ì?&amp;¯6Çxì?Å1_x000F_Bè?æaE3´7Ø?b¨HìzÑ?Å_x001E_0qºà?~§¤òý7á?_x0015_Quä?^æ]cÂ½?¾ËZrtRé?pÊØ½Ð?_x0019_0-´WãÈ?ø½_x0002_4_x001A_é?_x0002__x0003__x000E_ÚÛ¢®Õ?\_x000F_ì%Jä?ÜÈs_x0013__x001F_Èæ?þ£_x000C_÷uã?ãèã°¶Õå?_x000C__x000E_QhÔ6Ò?Ð^_x001F_ìAFà?_x0018_£:í~sã?k_x001D_bs	ÀÏ?¢,íàózà?oÀ_x0001_Sãjð?¼¶_x0019_Â°í?«ä_x0014__x0007_zâ?3_x0003_y	,:í?ý_x0017_+w²â?Jbo9(XÔ?Ç·¬ C¨¤¿®_x0008_`Ã®D³?æ!qÞïç?_x001E_	ë!9¸ß?d©Mm÷ä?h«_x0012__x0012_næ?æ;*ä¿Þ?*¨Þã?_x001E_v¦[_x0014_$ã?_x0018_Òf_x000B_±óß?,ìs|¿â?86_x0005_ÃÛr­?(ªèù?SVÙúSë?rè_x000C_pà?ÉKì¾_x0001__x0004__x001D_ªï?°=;|óÙ?(ü¤v ¯?_x001A_ÝdP­¤å?_x0011_a¾_x0004_ß?XRéë:Ú?ÞvÒ~¡vå?ºpÊ_x0005_@_x0011_ì?Â^äµÓ?¢£Ã?éÊ×?ïáÆwç?-ìß«ÅMæ?n3´@öá?¨7Ë¢_Ü?©^_x000F_åªlí?¹bJÍyð?_x0002_Y_x0015_t»}¼?Ð±"{_x0008_à?V_x000E_EûÀóà?[º%_x0019_5Å?_x0010_`zbK;ã?_x000E_ ÙNR²ã?¤_x001A__x000E_q\sê?ÌXXØ_x000F_­?¢_x0003_0°¢»ã?_x0014_HÍbß}Õ?Eg$ø_x0005_ç?_x001A_;õ_x0008_¦Ô?ÕÍ_x0017_Sä?Ñ#ç9;â?:Ù|3_x001C_ñß?N_x0019_&lt;Ê_x0018_Ü?_x0002__x0003_8*_x001A_!Ð?ÓáF_x0008_z×Î?À_x0004_êk4Þ?|O_x001A__x001C_èã?`¨êd½Þ?Úd'=_x000B_#ß?_x000F_B_x0003_ýá?áÂÝçÜå?dmr¸æ?D seMÛ?¬CÅÎÀÚ?ÖÕ3ÎgøÝ?¤Ñ»cêÜ?Wf_x0001_20_x0019_í?CÌ1R2nê?»ÙAÛç¨Å?8È½ÓM_x000C_Ñ?I ,[Þ?_x0008_z#_x0011__x0008_°§?_x0004_ÃrÏç?@_x0015_cÚã?}¢éÊÎ²Ë?i_x0013_Wf¯å?ÚÞË¬;éÚ?o¯-^/Ú?ÜwûÑ_x000E__x000C_à?î½s'ÆÜ?É)+¾è?`_x0019_é-ç?Ñ?..³_x0004_ç? Î¡¸ã?tDl*_x0001__x0005_@ôØ?#@ÊGÓä?þôÈ_x0005_¾ýê?¬D_x0003__x0004_{Û?Z=×ËßÔ?¾C ï¢æ?q_x000E_W8ï'ã?*_x0014_º@_Ý?_x0019_!õSéÎë?),t_x001D_áá?ï1l%ô&amp;ã?°£Q_x0013_Mõ³?2úÖVm²?mI»ûtä?öm¦UË¾?³6Ì_x000D_ô_x0016_á?_x0002_%·X¯ÜØ?Î©Þo´·?Ìy{b¦8Ý?Fpz"íÜ?Ë°83Ì?DiÚA×?_x001A_ýÁ_x0008_^ä?&lt;Eb½`Õ?,»®_x000B_ÜkÑ?Ä°/Oá?üXØ7Iæ?Êâå»6ä?ÄÊ/ÍÜ_x0008_Ü?|Dâ	N=å?øCr×8¥ä?_x0005_%/ÌÞ?_x0001__x0002_@Vë_x000B_ê+×?ÀqÁ_x000F_å?p1{¼&lt;â?FÄ_x0005_¢â_x001C_¹?LÇm49	á?È°)¾ï_x000B_ã? ðYÿ»¿©-ä Èá?Q_x000D__x0012_÷¶Ì?¶_x0018_ö·háÚ?·ùÿ;Êð?B½ÕNH1Ø?_x0010_íµðÍUæ?Òæ¡Ç%ß?÷_x000E_¾_x0017_ä?Ûwíå²à?®°­_x0018_ÜÕ?p_x0015_vÎ¡Þ?_x0013_ô_x000C_¼A_x0018_à? _x0017_5§hÛ?" ¥îS_x0001_Ú?¶à²Û_x001D__x001F_×?ÝvÎ°_x0010_ãã?½û?åwçâ?_x0011_ËXK_x0003_}Ç?_x0018_ÚÔäìÁÒ?=nIO	Eë?,n'_x0001__x000E_ãÑ?8Î~-`Ñ?ïf88ÌÎ?Í_x001E_g_x0014_¬Lë?_x000F_È!$_x0005__x0008__x0006__x0006_á?23ñÁ_x000F__x001B_Ü?7×UÔç?²Årq³é?®_x000B_ÓåÒ½Ó?Üý¸ñGÞ?ÈÇÁßÃ;Þ?ëé_x000D_.[bá?_x0007_+_x000B_YSãê?µt_x0011_jà?,|oæ ²ê?_x0004_´P×_x0019_ãÜ?_x0012__x0003__x0014_Ôâ_x001A_ã?ÎëÂÑ?N¢*©ÎÐ?RR¤_x000D_~Õ?&amp;OÒ_x001F_ä××?ôïvGHÝ?_x000C_ôÞ_x0018_ã?tz{Í±Ø? ßý(Ñæ?§íÝ®ï?¶åö:V_x0015_Ý?Pof_x0002_¿éØ?Gtê'{Hà?2Äè?C_x0013_¿ç_x0001_ä?óCÚÕiï?÷_x0010_MêÍ?à&lt;_x0014__x0013__x000E_=Ý?gk_x0006_]ãÝ?ÆWÕ×»QØ?_x0004__x0005_3/¶ÝÞ_å?cË_x0010_ãXã?ã8¼*ò3Ç?U¬_x0005_Ãé?5ó_x0014_åZß?_x0018_±»Ì3Ý?àQ_x0003__x0005_]Ò?Ô_x000E_2úëÔ?¤Q_x000C_&lt;}Öà?¤+¯WëZÖ?«eÏ_x0019_^_x0002_à?nw}±¿R©íç?_x0005_í¥³Û)Ö?0_x0015_¤=vcÕ?_x000F_á¼}¶î?T8½®_x000D_Ù?Ðò,æ_x0005_ÛÖ?i_x0005_¸÷ìnÈ?­ÕZ|¾à?nõÍ(Â_x0002_Ð?°_x0001_Â÷SØ?"+²?òÒ?_x0007_¸èFîÌ?|ÒÝÁ@Ó?_x0016_ðè_x001C_¬½?ìnqäê?_x001C_ûW\91Ú?åôç¶väì?á_x000D_RÞ~&amp;á?[µ8¢Ë?_%a_x0003__x0004_QCÌ?ÖVkv®Ð?|'¡õÑæ?_x001C_&lt;ÕÚÎ?Îã_x0001_.üÒ?hÀoÎÚ?K0Üøá_x000E_î?2Êú)Ì·æ?î_x000F_qj öÒ?5£Ý¯_x001E_½à?Ø_x0019_hfL³?_x0016_±È DØ?/Ìo&gt;bä?zp_x0019_¶_x0015_#Ð?7ì.ó~°î?â&lt;_x001B__x0008_¢ìä?&amp;Á±(²bå?î@_x001A_äç?ä§!/_x0017_.ë?_îGÄ_x001B__x001B_á?ª%G% à?(_x000F_)µ1AÚ?_x001A_óñNC[á?24A½Û¦°?í_x001D__x0008_bÈ æ?ÚN_x0002_Ó_x001A_¾æ?D4}Öø_x0006_Ù?Á&amp;õ;ù;Å?¡2ºî	â?ur.CÁ?Ïì×_x0010__x0006_lá?½&gt;[íüãê?_x0001__x0006_wWþÛë?4cÄáSÿØ?_x0001__x0004__x0001_æxà?ìv}ÃAè?_x000B_+Ká_x000B_â?_x0006__x0010_Ní_x0002_V×?EBwý_x0013_í?Ðæ_x0007__x0007_=_x0017_Ó?¾_x001D_=_x0001_é?_x0013_Ï¿~æ?æDÛU]å?J©À¸_x0019_hì?_x001D_Õ/3_x000B_á?4døR$êæ?=¦_x001B_Ctàê?~f_x001E_&lt;ìÄâ?_x001A_x_x001C_ßÜ?Lç_x0014_¬ÖÒ?&gt;èSi_x0011_zÒ?}í,_x0005_î?B÷Ö_x0016_Úæ?:ÄÐVÏjØ?LP¹_x0005__x0003_â?Añ'G³è?ÿ¶¬¡ê?SAo_x001D_è?jþ_x0010_^nÝ?_x000D_ÁÄaF?í?¬óR_x0005__x000C_Ü?_x001A_Êw¢*_x0001_Ó?_x0010__x001F_îÅxùÞ?_x0001_¦ê_x0002__x0003_=_x000E_:¿Þ¯	&gt;îÚ?Õ6»Ùç?_x0012__R_x001B_Æå?S¡·ïJá?YÍ,/­ç?Fb+_x0006_Ø?[_x0019_ç?ðõ_x0004_Ûðá?H_x0017_9¤òYÜ?r_x0006_fà¥_x0006_á?RØý½CdØ?ÄÝ¦@qÚ?P_x000E__x0017_lÖÖ?aPÊïüµä?t)¹ûà?_x0010_=´Ó_x0002_©Õ?YbQkÁå?ß¶_x000C_§¤Yå?1_x001B_Ï¶Æ?³\_x0019_ã?ÒÜ0^_x0005_ê?À[ø]5Û?|`lñ6h×?ÎJT±_x001C_Õ?î°¡ÿxÙ?Ð_x000D_µ½\?-_x0002_¦¨×Ê?_x001C_A_x0014_×D_x001B_¾?&lt;ru_x0001_á?Ü_x000C_®klóâ?½ùá?_x0001__x0004_õ-ºßôÍ?Á¹Aâ½ ã?Z[_x001F_y»_x000D_Ñ?F_x000D_M_x0002_ÒÖ?¬þq¸kÕ?L_x001A_þ_x0019_Rã?|èh$sóØ?_¡SÜ«ã?¤Vi_x0003_Û?PlÅµ»²p¿4ÙùâIÖ?Ìn-ËrÑ?WßÉ\äâ?Ø_x001F_ 'ÇÕ?]gïdæ?SÅ'`ú*ï?dväqÚÞÛ?àqöiµâ?KÈr&amp;_x000E_,é?ûy_x0015_ÝbÕè? §eJöâ?´Í×²Vòà?ýÑ£Ý_x001A_Ã?A4³Ýßã?JþüÔÖxè?_x0003_¹¢qÙÁ?^#¶Í_x0010_ß?xF2_x001A__a©?í;Ö&lt;Pê?ÿÎÇ;¼Ræ?¿_x0014_U_x001A_&amp;{â?sET_x0001__x0002_1_x0016_æ?_x000B_°z9Z9î?3¢¾}|=à?)B_x0016_R_x001D_xç?±_x0002_U{£óì?|Q6_x0001_C½?°á_x000F_h_x0008_HÛ?Âør0¦¾?àÊ¾_x000E_{ûä?®Äýk¼æ?:6ú_x001E_Ðê?s)Ò5ÀÇ?¬à·£Çùã?bM¤£,ë?Êî_x001D_yØâ?ºjÌ¢ºÙ?ñ_x0012_büûä?Ê_x0001_Â¯Eß?¼«Ô#z=Ô?!.¦_x0017_à?ªlA6ÇÑ?:_x000C_&lt;WÃä?sÁÜ|_x0013_Î?ÂÛó:{èß?õÂn!ðuä?_x0001_¢«èB«?¢~ÛSv½Þ?¨_x001D_gÿÐ?Ï_x001B_Ë_x0007_ºî?ÒØ±Ô7_x0002_Ò?ÃÌxzØï?Ê`B-&lt;cÚ?_x0001__x0004__x001C_mo_Çå?ÍE«Z_x000D_õð?Þ=ä6àE½?_x000F_Ü®aÑ?ò514Ò?ÍÃ1&lt;,Å?5ÏÍè_x0002_ôã?ý^'«þ÷è?|Oú_x0019__x0013_%ì?¿;æÀúÌ?Ã_x001D_	KfÇÇ?3Ì_x0011__x0014_á?_x0001__wÇÌ&lt;Ü?ÔÆ\^ÎÞá?!aÔ_x0011_eÃ?ÈÙò&gt;_x0019_«Ô?éÂ_x000F_Ó_x000E_"å?oÍc&gt;¸Í?pj_x000F__x001E_Iã?£úw}æê?@,_x000F_û&lt;ÚÜ?u;y÷ôìà?Hx_x000C__x001C_EÔ?¬*g_x001B_Çã?wj¸múÌ?_x000D_tç¾Cê?Ï·&lt;oßè?nÐdìÕ?P_x0003_¤cýå?.÷	=_x001F_ß?÷c_x0002_ðá?¬,í_x0003__x0004_´ïä?_x0002_;±a_x0001_Ô?p°"Ð_x0004_Ú?cI_x001F_âÑµå?_x0001_	#4_x0019_Å?àqÓV¥ÞØ?X8µØ?Ò_x0003_¤x_x0011_åÒ?_x0016_Z7ÉèÑ?:­_x0001_oÕ?^¤î¤õÕ?dN[¸·Ý?*¦[ý_x000E__x001E_ß?_'ÛÂ?J_x0010_Ì$PÚ?ûÝë_x000D__x0001_è?uQW1¶æ?td's_x0014_åæ?_x0001_F«k/ëè?]%{¬_x0014_à?û×\í²rÄ?Ý[ON_x0003_á?kh'_x001E_æê?_x001B_à_x000F_à×?½'Û5ò	È?c_x001D_:¢Kâ?_x001B_oCøkÂÆ?H2$s_x000F_Þ?åh·ä?íÒI·C¾ä?Ù®¤ùCÏ?_x000C_Ûr}åTÒ?	_x000B_b_x0008_÷&gt;_x001B_Ý?&lt;Ý_x000E_-_x0014_ Ð?_x000C__x0004_X_x0012__x0005__x000E_Ú?õéb_x0013_§7é?ððÍH?peïjR»Û?__x0017__x0013_uS×?¾&gt;|Äõ[ç?¿&amp;O$OÀ?þ¹Ør~bà?Lm*ÉëÛ?rXç_x0003_)ê?¬«:Úã_x0015_Ð?~G§üUØ?ô_x0007_ü¼ÇkÙ?ÇcËÞ8²è?æM_x0002__x0017_¥à?»ÕÅBÄ?íK_x0010_Ô{6ì?_x0006_Ò_x000B_Y_x000D_0»?_x0002_n²öÂ-ì?æ?_x001B_)»lç?ã_x0014_ÙÀßã?òòA_x0006_ä?r_x0006_¥ß?4?_x001B_´¥èâ?òr+_x0010_â?õ£ôí/ì?_x0010_YAY_x0001_»¿Â@Ùä[Ô?H6þ_x0002_ÅÝ?è|òJ_x0002__x0003_¦íÜ?:_x000C_ÒÍ_x0016_9Ò?_x000E_ÉÜå_x000D_ðÙ?í±âÅíè?ÂGµ¸}æ?@É"_x0006_q|?ü÷,²=â?¤Æ#½_x0006_Ñ?¨Ò=÷Ú?ÂÎ¼ié?BhPçw¤Ý?{s%Q_x0015_å?6×a9äÛ?AV(«Áê?Jv^_iª×?kY_&amp;ßã?ñhÃ_x0001_0â?	w_x001A_ÁÀè?^£ÐÐå?ësHjMÉ?4¼Ì/ß?4òe@ì?¿A_x0019_)_x000D_î?î{_x0018_ PÂ?Äù²Í_x0004_:×?è_x001D__x0015_L´~ì?_x0017_76õyð?Z§¥ C×»?ÊÙ+]±zÜ?kU§ýé?Y_x0016_îßDà?ü_x0015_D8KõÜ?_x0001__x0002_,HÊ_x000C_¡8Õ?ÜBfÚÀ+Û?háqR`æ?L%_x0019_S0ß? ±±¶'Ø?aÁ0µ_x0018_ÁÀ?_x0007_qûÕvæ?Êg3çËã? ¨2/äÀä?_x0002__x000D_õMäá?ã#ãY'à?¿ÐOæ/3ì?ºÛú_x001A_·_x000F_à? N,¦Zâä?¹óÔ_x001C_Ý2Æ?×_x001C_¡RÐÓ?&amp;l³EiÝ?j,þÞ3à?îÀP=çÚ?f5Cïî_x000B_Ó?ÆåÉH8á?i^QURà?eÙR_x000D__x000C_âî?L|u´ëÙ?C·_x001B_ÇÝ?£iàØ?_x000C_u£®?N×rÈOÛ?Ã²_x001B_Îùqé?É^þI_x001D_Ìà?_x001D_yc6Ø?_x0015_Ñ£_x0001__x0002_á"ç?5Tk'Ó?³yç _x0006_¢æ?Hô]·9ß?_x000B_ý)dWê?'_x001A_øÑ»hâ?8à@ÍH¦?À _x0014_lº?sµÄ	ûÕé?º_x0012_S5Ìé?ÐG~ä$_x001D_ç?Î_x001B_â¶{_x000C_Ü?~Îe·òæ?þ°,¹á?_x0002_ÈØ¯(á?VeÞé?_x0019_,ºOý_x0007_é?Z¹F%Ã°â?í!5_x000C_Øî?Wê0íú×Í?&gt;?3_x0014_ñÔ?b_x0012_ÙceÚÙ?XvH·_x0012_¨³? -ûº_x0010_Óh?(ð4]?g°¯Ð)ì?*ËÔ_.¤å?è± ¥Ý?îvQ©ÈÑ?~«óË_x0010_!Ö?&amp;_x0015_ÿ_x001E_ß?_x000B_!5n_x000C_á?_x0001_	Ò_x0003__x0015_ÞþÐÞ?6E_x0004__x0015_áÝ?:$×/T9Ó?¡¼ûÿÀç?_x0012_~àItÕ?bYL*_x001F_Ñê?{QIúRÆÌ?$_x000B__x001D_6_x000B_ì?z_x0014_a*7ÉÔ?7_x001A_¯ëÖì?qú©·ÖÉ?f_FÓ_x0018_ à? ÄXÌ_x0011_Ô?Íç·b#úä?_x0012_×äw! ¿d_x000E_½í¾(²?_x0008_q_x0007_ë|°ß?Êçp_x0012_ï?®½_x0005_Ä¼Ó?]]+Nê?xæN³,ð?(øiÖ¯õá?íÞ­º_x0018_ÎÃ?°ñ!ì@ä?VËÛ ¸_x0004_Ù?W´Yï?Þ_x0006__x0018_Û|ñ?hf¾_x0019__x001C__x0002_ç? +$C&amp;©?õe©k!ê?ìx4W8?Å¥R_x0005__x0006_ÓuÎ?*.&lt;Á_x0004_Þ?_x0008_n_x000D_fÈº¿ê_x0005__x001D_:? Ó?-w_x0002_J×?;=_2d·î?VB_x0001_.$¡»?"Ú4:®È?Òì§cþ0Ü?ø_x0015_mSã?6Æ_x001D_®«½ã?ä`ÞW_x000F__x000E_ë?Cõâ²Eä?_x0016_U¨Øiå?"0bÐÌê?[_x0019_}_x001A_c á?ÃS¤k&lt;à?7¼6_x0008__x0014__x0008_ê?y"Fs¡Íã?÷ßT_x001B_ýá?;iE×8ê?^¡Ë"}Ú?ú¾åå_x0011_Ø?`Áªóf¾Ù?Û _x0011_R«Qá?Èý3â_x0003_í½??½*_x0014_\ÃÊ?±«_x000C_¯ Ü?!Ô\·'ê?¼2J×Oà?÷_x0007_B_x0018_¨ê?kãC¶*¥î?_x0003__x000B_2_x0008__x0006_iÿ¿?ÀÀë·ë	å?ïvWW_x0003_Â?þ){GV_x000E_å?_x0002_ö{mé?_x001B_ÄTèË? _x0001_ç¡8å?9FÊeîî?_x0003_Ú?áUJ¸?"Y¿_x0007_v3å?l¼h_x001B_Î?Î±V_x000B_$à?\{Å_x0005_Ú?LY!sÀÉØ?q	Êjæöê?¬ýôûõ?jeÇÊå?ÈË_x0001_-´ëÞ?j¬_x000C__x0015__x0013_¿ç?~_x001D_²Á|ÖÞ?ô§­Û_x0004_C¶?Rà;ÿP§é?_x0018_&gt;ðé¢Ú?e_x0002_i_x0001_Û?¨.ð¢×?_x001B_¢Yãá?`¶_x0005_ÇÕ?õ}µ\iè?.Ö½ÝÚçØ?¿Î;BAMâ?Tã¦é¤!×?(à_x0013_²_x0002__x0003_UìÓ?g_4Á?_x0001_&gt;ç#_x0006__x0015_é?_x0008__x000F_Ï¢ç?.8WÊ(â?`þæÂI2Þ?%cÕ&lt;Ë,ï?Î6¨á_x001D_ã?Úèöj×?ºGþ_x0006_&amp;´Õ?=_x0016_^ý_x000C_Kä?EUO}_x0007_ð?_x0010_»Þ×°?&amp;â(èê?ne«Ïm_x0019_Ô?U_x0007_@ÑÉ£Ã?nèa×kÞ?Ò°e¹QÝ?ä&lt;ýñ¸æ?TKÿ:S¿¨?_x0004__x0008_ ¶É¸?_x0018_¾eÁ	Ð?_x0003_ÆRà7`ã?ò	ÁÁê_x0005_é?2Á^G]Òã?éð_x0006_n6À?sÍèÞÏç?WÂÅAe¬¿_x0017_Ðg_x001D_@È? ëY­Ò?_x0016_»×J5_x0011_Ø?c7®Ã_x001E_£â?_x0001__x0002_d¡~Ko_x0017_å?ô£ù_x0015_û_x0018_Ñ?_x001F_3p³ß?b~_x0018_:lÝ?×uEÏ"á?Q_x000B_¢H_x000D_Ï?òº¢_x0007__x000D_NÑ?An1ëcé?	Ä\ÖJ;À?Ä¥ÒÇ¦?_x0016_^b}nä?e½A]_x0010_ÇÂ?o_x0003_	»å?NRèfÆæ?'_x0016_Z ãVí?Â_x0010_ç#a¨²¿çRÉ®¶,à?³åQeï?JZÁiî?_x0016_Î&gt;z_x0015_c×?ü_x0003_ý_x000E_:"à?P_x001C_ëÆÖÝß?8|Ë_x0004__x001D_È¿7@_x001B_qú¦ë?Ö`nç?^í¸_x001B_¹°Õ?h¢_x0016_"×ä?¨_x001F_¸hÔ?f_x0004_0íÌÓ?VlêºkKØ?~_x0008__x000B_b¢3Ý?lNa%_x0002__x0005_­ZÑ?ÒF_x000F_fEÒ?ô_x000D__x0017_r*â?&amp;_x001C_û_x001F__x0011_#¿?õN+_x0002_n?ð?Z@£*_x000E_1á?â¹]Dß?¸_x001F_Þ_x0012_¼ýã?²_x001D_"%×©Ô?)Xó_x001F_·â?ñ¿æ×?¹D_x0004_¨Ouç?_x0006_Xsé»_x0017_è?ïí_x0016__x000E_&lt;ì?*CÁ!^Þ?ùüçªà?SzàxèSÍ?âÒç¿_x0017_×?¢_x000E_¬a6º?åLzUè?ô_x0019_&gt;=¦å?B`g('ÀÔ?°U¿ð6å?[X¬_x0007_Ø?öB¤Õ=ß?¨riµã?_x0011_¿=½_x0013_â?_x000C_Ë_x0018__x0003__Að?0_x0017_õ_x0018_pÔã?¢_x001A_Aõ»ß?_x001A__x0001_2u¯ã?ôk_x0017_Ð?_x0001__x0003_ùäþ4æ?jp¡»çâ?_x000F_a_x0011_Ndïå?2ÀLT_x0011_Ü?VF_x001A_e&lt;¾?d_x000F_§-½¾?GÕ²Ý?Däþ_x0004__x0002__x0015_æ?îæÂ¦_x0016_øÕ?P$ÄÚONß?,g¯ì«£Ú?J_x0007_~BE$´?p`éËÙ?H W&gt;_x0014_Oé?ÎH*è?_x0014_¯D	ä?þÚ_x001B_D1»°?"(2úËF·?*Ý4#ÿCä?P³_x0006_,Ó?Åù6âCÆ?³_x0016__x0006_W·í?izû_x0005_/_x000B_é?Ê&gt;9_x0019_-¼Ú?*&amp;ÊâsüÚ?:úp+3â?£OÎD$á?¸_x0016_HT_x0019_2Ù?_x001D__x0019_kO_x001C_|ë?µmÉ©þSà?Ñ_x0008_ùß=à?_x0007_ôaË_x0001__x0003_Ñ-ê?¼ú!¯5ÈÝ?8@ùùëõà?o{_x000E_A$ä?ëYÝ_x0018_Å1æ?I"|°_x0001_á?¶ñÕ(^^¶?l§áö_x0011_øÓ?àA L4Úâ?£UÄ-y8â?ìU_x0016_]¢_x001B_Û?ÈÀ¿§æDÓ?ÕÇð_x0018_%ä?@'¯ÛÝYÞ?ßZ%Òá?*a¨xß?É&gt;jèÏÈ?_x0015_Ú©_x000D_ÀYÊ?ÿ_x0001_B±¸_x001F_î?_x000D__x0002__x000B_Q_x001B_ã?_x0014_·_x001E_Îä?_x000D_1ù_x001D_Ä^å?ÖË/]í±Ô?_x0017_á=_x0010_â?_x001C_#®9Ò?/;Î_x0007_	Yå?ª	_x0014_¹_x0004_ä?+õ@4à?zÆH¬]æ?&amp;5Ú_x0002_OÒ?è,_x0010_ù"_x0008_Þ?¢_x000E_v§²¶á?_x0005__x0006_Ä»ðiÒ?îEzi_x001F_ð?|ÔxÌbÔ?ÁHã._x001D_Oí?¶É_x0002_pÐ?`_x001B_ÚQä?_x001B_­Ú1©ð?­!u£å?¤-9¸ºu¬?_Ôá_x0003_Sâ? °Cô_x000C_Û?ÁúÙÐ_x000F_á?ÉtP_ÚÅ?_x0013_!_x001B_Ä¹òÇ?¬æÇdE´â?_C9a¢?Ä?ÑxjqPâ?_«cëØ?_x001E_±_x0001_VûÉ¨¿_x0016_º}ö0\Ø?ÎO¢yã?_x0011_Ïàp_x0005__x0003_à?¾iÇ_x001F__x001A_ÁÝ?ì®ükWÙ?qÐ+_x0001_qûì?îWµÒ]Fæ?6_x0012_¹å?þL+qæ?y&gt;®_x0003_³?îÎÅû,Ù?&amp;M7_x000D_Ú?Ë_x0004_ss_x0005__x0006_²Êé?!Ò&amp;:_x0005__x0010_à?Æ0½_x0017_¤Ú?¶J',(Ó?Y!·Ï?Î0@æêëÞ?P&amp;õ/Ì:Ý?hc_[ì_x0006_Û?çJ3ÓCbí?ö_x0001_c_x000E_$sÜ?ôvW_x0015_Ôß?Ûít!¿[ã?_x0010_»pÇó{Ý? f_x000D_©pÅ?©_x0005__ÿÉá?s¯ýa_â?_x0002_	Öõ_x0003_+æ?±Ê¸¼_x0011_í?ö_x001F_ÈÎnÃÛ?¸ßuë_x0019_Ùä?îõ×ì}å?	PgfBã?gî_x0013_ñå?ûó¦Aaä?=¦êwêæ?(½Xa3(Ð?.¡z_x001E_¾¬Ù?1ï_x0014_zSá?x¼_x0004_&gt;CDÐ?lr/¸_x0012_ÿ¨?Î_x001E_!:Qá?eä'§ÆLã?_x0001__x0002__x0002_Wÿ©pBé?c:úLÞÍ?mà]ÛU§ï?S_x0014_YO_x000D_á?¢*Ý?UÕ;i¸²â?Ûx"´Hâ?þ¼T/ÔÇâ?x_x000D_ÙS¨ªÙ?ìÍ³ë]5Ó?ð©È_x001C_gã?7_ ¹+ê?Úæåpîç?»8	²câ?};æsâ?Çï5@îñá?PT3._x001B_¼¯?¶¥Üê¬Ø?ÜýX¢Åí?_x0012_àÇì=Bð?_x0007_Ô_x0003_[Ôå?Û¢_x0011_Dâç?Ó_x0006_P­â?ðÝvÚÐ?_x0014_@_x0016__x0002_dÐÙ?ìÒ ¢¬¸?q-9PKà?ÔÇâ_x0017_Â&amp;ß?² nÐÙá?d_x000C_ÌÖ%Þ?ª¨±Ä_x001F_Aæ?ôáW_x0001__x0003_·0×?Ý)_x000D_Wú¡£¿._x0005_jB3Û?â_x0013__x000D_Íéë?ë¯(Aþå?ÞI¾§¿Ïã?&amp;`_x001D_ÉO_x001B_Ù?[×9¢Å-à?M&gt;@I_x0013_¡ä?(à[³fâ?{PÂ;_x000E__x0019_ä?èÞ`7¦q¿_x0003_þ½ÉóÔ?O8ré5ä?~ð+#Æ)á?Ð46oÈä?Q_x0017_u?_x001C_ê?òÜyÆKìå?fÍû`ÅÕ?_x0005_&gt;ðØÙã?A_x0002_ÃO_x001C_Dæ?Hîµ·XÑ?_x0014_A¼7_x001C_å?fð_x001B_ÎXüÔ?p_x000E_[_x000D_"_x001C_Ò?w¬2Ñá?å`åG_x0007_Ä?êr]¹å?h&lt;_x000E_ÃV8æ?qo£wàÙì?Ý»wf0ä?ºð5µqØ?_x0001__x0005_iÈ³2¬_x001C_à?Ä'Uãùä?^ÚÙaÐ?×`_x000B_¤_x001D__x001B_ë?`nH=÷Ý?ñÉÀ_x000E_Ì(ç?+Ï@8"Û?´ïæRÌ_x0002_Ø?Àf­^ËJÐ?x!ËÑvè?0"ÅÏ?ÈÞ¹·ÒDÞ?t_x0003_°¤Ûþè?ïî_x000B_]3iå?(íÖC$EÒ?²»^J£Yè?Ä$a.ýÞ¢?~w´_x0005_Ö²?R÷w_x0017_¾B¹?P._x001D_ _x0019_¿Ø?ÿërQ_x0014_â?_x0004_gï_x000E_)fØ?_x0017_¾G8_x001D_Ê?æÂ_¾B»ä?¿ÁÂ&lt;ç?&amp;bÓÞ¬cÖ?W²ÁÀ%ã?Ú§_x000F__x000B__x0007_+Ò?·_x0005__x000B_BYHð?æ	4¬e!Ò?»ÿgûºã?öçÐ_x0004__x0005_ÃÑà? á~~j_x0003_ß?Ø_x0013_Yd¬.Ù?ä_Þ?Ðß?èHµ;ÆNä?_x0013_Õ¸_x001E_à?áý]UNä?®bÝd°à??í1©©á?L¾_x001B_tÒÙ?ê_x0010_¨=¹-Ñ?øëè¥ü_x0012_ñ?ãû&amp;Þbà?æN_x0008_	õ.×?%«ï,_x0002_Ûä?Yù-&amp;¹È?óÈ_x000E_ñ¦¹?¨?¡xÜô×?&gt;Xvwpä?û3Ã¯)câ?Lîµ_x0003_³_x0013_é?*§e_x0013_»ì?Êêú_x001F_^å?Ü_x0019__x000D_íú_x0008_¹?½Ãw¥0å?ñ£b¶ß?_x0012_K_x0004_w¢äâ?ïº¢zAóÌ?rÍT_x0001_¼ç?v#.Ë|[Ö?	Ä¯ÝÈÂî?_x000D_\_x0007_?½_x0004_æ?_x0001__x0003_ËÅzµ_x001F_Ë?Vå¡U8WÚ?{{Êáç?ÇÄl_x001B_Ëí?ZÜpD¨_x001B_Ú?¿®_x001B_$Õ?Z³FRTÝ?_u^ Ïþµ¿}±á_x0005_.ã?FÝ¤O§7æ?@³'b&gt;¿4:_x0004_dåØ?s~ÏMSîÊ?©°£m¶Ò?WQ£ª_x000B_é?_x0002_·Þ_x000B_Æ\à?÷bÏÂÁ©ê?óÄ°ÍòTå?ºí_x000B_Ilß?9OúÒé? P?='_x0015_Û?ïhHÔ6øé?¬Ê_x001C_²ðá?Ñ²»µ_x0005_ä?º_x0007__x0010__x000B_å?OÃí5jé?%©y¬ Ú?_x0019_P´º_x000D_æ?ìÇ·¶¥Û?E²EËªä?FÀgÑ©Þ?3Vi_x0005__x0006__x0013_ÐÍ?äªBIã8Ô?m¹HX·?¬Î	ßîê?rÛÍ_x0019_é?b_x0016_ n(Ñ?Æ×_x0013__x0017_î¿´?W1_x000C_Â,ä?¤_x0003_ÎütÞ?_x0005_á_x0001_#w_x000E_ç?`Ý_x0014_Ã?Û¸_x0007_8ð½ç?ð\éû×?ÿ{å_x0003_jë?:ß¶mwâ?»WÍK3¨ã?\_x001D_yEÙ?ABî²éÓè?	OWÖwç?NÇç_x0002_Aqé?ef¤ò/_x0004_Ì?&gt;OüÕyBß?²ô"±_x0010_ëÕ?µÑ-\_x0017_üê?_x000C_}ZÂkãå?ä².ýV?Ò?G¤Jå7ôÉ?_x000E_%%ÝiHØ?_x0012_ævé_x0018_%Ú?_x000F_+§._x000D_â?_x0003_UVê?#«ç¿g²à?_x0005__x000F_I¸ôðÕ?¬#ØÛ?_x0002_ÜµÒÛ?0_x0003_F¼jë?_x0004_JH2®?`c|Î â?`ÕùjÉ?_x000E_ßÑPÖ?ä¿r_x0014_gºè?6£y$"zá?P´ÄHÞ?ªa¶½LäÕ?*3Â¸;â?"_x001F_4³ãÎâ?ÜK%ìâ?3´¢	úâ?_x0006_6_x0001__x000D_ø×?b	Çk_x0017_êé?aF5^_x0010_í?¶,¦."þß?ÒbsaÙ?ÇåC_x0003_Õ?$:_x000B_Z_x0006_â?_x0007_%IS_x000C_ë?UÒØ©°Üà?_x0003_=?_x001C_%Yë?¬ó)¡ÌØÖ?ÏW=§».à?´|,½.#ä?ÜÆk_x0008_Ø?¼Î@Ã_x0004_Õ?{_x001E_¥æ_x0003__x0004_çâ?¢_x001C_Y_x001D_Ú?ÔJÏGîà¬?_x0006_Ç_x000E_q£½Ú?_x001A__x0018_öBæ?ú¦tDUá?¬¦®E¶¦Ð?HºõÇ^ä?¨»_x001C_x?Õ?c_x0002_ÿÐ_x0006__x0002_È?ÏµÕ°Uî?P°ï_x0001_/-×?» _x0012_]á?,k®#Dì?`~n_x0011_j¿&amp;±UxÄÞ?ÿo¿û­_x0015_í?÷ÄI0\Ã?wWÛäóÃá?.{îH_x0012_ê?Ï:6_x0017_`7ê?Ñûà2°ê?v ÐNêÕÛ?v¯¶ôëéÁ?£Ù~B_x001A_Æ?_x001C_[&amp;£ã?äìÖ_x001A_êÛ?(_x001C_dýÂ?Û½IlÛ?2¤ý_x0006_¡º?(³[_x0001_ë?Cê%Ib_x000D_ë?_x0003__x0004_É35b_x0003_Ùå?ä0êg_x0014_Ùæ?ù)q¯-Æå?5±ãsðÖå?xæ¯_HÙ?O_x0018_{C_x000B_ï?t_x0018_o±_x0008_ä?ÀùÊõZ®å?¾_x0001_é&lt;6îØ?ÙjÜ0ã?^)"_x0006_?þã?qô.Ôäë?í¬_x0012__x0002_Dbê?%oNörâ?Æ_x0019_TD:§Ý?P_x0007_(Æ^mæ?&amp;ì ÈÄÐ?_x001C_)û¨2ÂÓ?*üÁ.Î¢Ù?]ñª_x0008_Bêå?$ûF"ë?T_x000D_N_x0008__x0006__x001A_Û?R{¡ò6Û?_x000B_ÓuT5Ê?&amp;&amp;I¿îè?v½ÂÂ`_x000F_Ü?¥Ú5ïªË?´%kòäÜ?FßsúåàÔ?\_x001E_ÿÅÚ_x0004_æ?a=Îp_x001D_é?XFè_x0007__x0004__x0005_Ü§Ù?×ÂÆÿOÝ?_x0016_ÃÙ_x0017__x0001_Õ?_x0013_«ÖÖmÎà?*½ÄoMÆà?`(UâKùÙ?_x0014__x001D__x0007_Ï!ã?ÆÓgiá?ÿ#ð'¾ã?ÀÙà Ó¡¿µ_x0012_suâÃ?5ÅºÔ_x0014_kÏ?épJ×$ã?n±XÈ_x0003_Ð?À¬ú+â?=ü_x0010_çÉ?ÍÖ?¯_x0001_Õúðþç?_x0006_4ë1ûûß?´¶_x0007_ßBeÓ?Û_x001A__x0001_Õ[í?¬ßLòµÜ?£«nÊå?aÄ­@î¯ç?é¢`_x001D_°îæ?_x001D_	Äè_x0006_2ç?¢¹æ&gt;Iýâ?7,;_x0002__x001B_í?û#Ì@ßî?_x0008_sWõEkÚ?_x0005__x0010__x0008__x0007_â?Ì+[r¶?_x0001__x0008__x0008_h_x0019_°äÁã?Áo _x000E_ù´Ã?ö&amp;!dã?ÊUDf_x001C_\è?p]q_x000F__x0003_Ù?¼qÆÿµÛ?þ3E_x0014_Ú?òôà_x0012_¿å?Å_x0018_Æ_x0019_Îé?D¦·¦nÒ?±âéGªçî?_x001E_÷YG-Ù?$&lt;&lt;)&lt;¼?¨_x000E__x000F_;_å?_x0005_h@_x0013_Õ±ä?öo`øÜ_x0004_å?{&lt;_x0001_¨±_x001A_à?Ë±¯F± ç?¾ZÁ_x0003_Ê_x000C_ð?lcòû¹£ä?u_x0006_/HÙfÊ?3_x0007_vó_x0002_Ðæ?&gt;°_x001B_øÓ·Õ?âÿékÔÞ?Ð1E^_x0014_ãæ?_x001E_]¿ã?d)ÉA°tß?À~_x0019_ïrÈà?HË·.ñ?èåÓ¡ ¿µ{3_x001F_­°Í?!Ú_x0010__x0002__x0004_nÎ?êpÊÕ?_x0016_Ó#D¤á?ÈnAà¶Õ?	dPuÿ_x0018_á?_x0004_U'fêÙ?ïÛåÜ?_x001C_\_x0012_?²Ùà?_x0012_îÁ¢9Þ?G_x0014_âO|ä?u8èTÐÑ?¼èµ7aÅÑ?_x000C_ÿý¾_x0010_}ë?ÄäãR0à?_x0004_È4ÊEâ?b(o_x000D_à?$_x0003_¼Kðá?[ñê2:³ê?_x001D_úØó£â?ÈAd´HÚ?_x000B_V¼Mtá?Ðrp_x001F_â×?ëî¬]Ë7è?	SÊôâä?ÿz&gt;_x0018_äöì?_x0001_©»ÃÕ;î?½2;®4.ä?¤V©þ¥æ?û@_x0003_ócð?ä0^2ÊÂé?ªKð!·UÝ?%}_x0014_:ë?</t>
  </si>
  <si>
    <t>a14222b73ebafb65f50f90c8ae007053_x0001__x0003_^MS-ì?ç_x0016__x0002__x0018_/à?öÚçÞ?f_x0008_:bäÓ?gW_x0003_ÁÍä?[¾ABNè?Ð&lt;|ð­Ý?~_x000B_[ÈË?@¾än×Õ?è+yimß?äºÞÎÊ:­?ÂT_x001F_ó_x000B_å?lz_x001B_ÉäØ?G$þõÛã?ïÁu#Û?M_x0008_Çµ_x001B_È?_x000B__x0018_´Xväè?ú=!¥ä?r-óktÛ?¼ÎÓW6¸Ù?K_x001B_nµvÊ?Îô	Fä?TÉ-^Læ?Öl*oÈÃæ?µ	èaCXâ?ÎCþþ_x0003_µ?öv}©xÞ?L5«nÕ?z_x0014_êhÕcæ?Ö&amp;ä'Úá?ÛAD,Zßá?ðcj_x0001__x0004_Óæ?¦_x0012_¥X³2å?j_x001B__x0014_·Ü?_x0002_¨ÌbVç?_x0018_GÙ8Õ?xê&gt;äþuÜ?~_x0017_#Oùß?ÿj_x0005_(õè?0±ã$üä?Ý]y»LÃç?E\_x0015___x0006_]Ì?HJi[_x000F_ã×?kÏöðó¶ã?âÈYUSð?)i_x0001_}µ_x0004_á?FÏ`ßô×Ü?¬P_x0001_åÚ?	¢ÒVæ?NØ¯}SÞ?ïcH&amp;&lt;Åé?ÂàkiÞ?Ì*»ßsº£?¿dÏËêê?Epx_x001D_à?ÖOæñ©¶?_x000B_wvÆè?LlGë`ñà?,\F_x0016_ï¶?kæ_x0005_Ï«Õ?`_x0003_Z(líÞ? µåÁ­VÐ?Zo»¨÷JÔ?_x0001__x000C_J^¿_x0003_°&lt;Ñ?ý_x000D_ËUå?	õàºË"ã?6¹_x0014_C¯à?_x0002_$_x000B_zØ?|J3þ^_x0003_Ù?PÃ&amp;x@Û?_x0004_¨±M³×ß?À7ø_x0003_:°Ý?&amp;_x000E_Ô_x000B_vòÔ? Uß[kì?ä2Çµø8å?a@ò¨7éæ?JR¹øîÖº?Ø=º*±Þ?A&amp;Z5V_x001B_í?JpZ_x001C_¢Û?`îAú_x0012_æ?Dóê@&gt;æ?_x0018_'Å5ªâ?g_x000F__x0002_Xð?uñð1_x001B_½À?Q_x0019_ECñç?]±H£_x0007_è?_x001D__x0014__x0003_	Î?Zf_x0008_ à?ã4_x0004_t¡Å?MKÌZÞ?okU_x0018__x0006__x0005_à?%'_x000D_G_x0015_ã?QëÜ¦'=ð?_x000F_$_x001D_w_x0002__x0003_ª_æ?ÚßÒj*Qè?=vöñ1_x0011_ä?_x0004_wÕm_x0015_ß?E@Í	?î?ø	!u¨Ú?ÍÍÙV!¨é?2ù_x0004_¼aLÐ?:"%_x0016_á?È_x0006__x0015_ÿÁáâ?nÊ,t¼?Û²_x0006_ qSä?0Õd_x0018_túÛ?vÐ¸.O©Ù?âjä_x001E_  ×?_x000F_ÎÏ}zÇÍ?,Ñ	[W)Ü?ÎÎñ*zÙ?M_x000C_z_x001F_ó_x0001_Í?_´IrÏè?¬f¤»Qà?_x0017_××§_x0010_óÀ?Ú_x0011_ßøÁØ?Yöc¢jcä?å_x0001_ÓðcÄ?"wÝrªÆÜ?í¡_x001C__x0019_ï§Î?}ü_x001F_ýL_x0007_ì?{R¼&lt;6á?_x000F_¼u_x0017_®*ç?ðYéòÈ5¿_x0007_#ã3»èç?_x0003__x0005_$æ»ùZç?ìÿ¤_x0013_âÚ?_x0015_Ë³FJ_x0007_Á?2º5³üë?b÷ï_x0018__x0002_ÐÒ?_x0015_7¹Ý?­9k-°Ê?26_x0011_Í_x001E_Qç?,¤=yá?Xi\§Ìã?°Þç¯ß?¥ïáï_x0016_ê?Ü2ôzïã?_x001C_B¾NëMÚ?£õû_x0012_ð?_x0006_l_x0001__x001E_ºÓ?Ýþb\_x0004_Å?áP'n¯ê? 9]_x000F__x000B_Ñ?ÜkòÙ?çÊûõ/_x0011_à?â[_x0010_²_x0019_»?9yX_x001D__x0012_tÁ?r¨PZ_x0011_×?Ð1ö_x001F_8!ë?´_°h±ûÕ?²zP_-±ß?_x000B_uè_x0001_à?'Æ_x0016_òºà?°c®¼¾gä?ÿ°º0â?_x0003_Õ_x0008__x0001__x0003_|?Sh¼Ú¯é?ÕFêkÍ?ù,°ñìê?_x000D_ö´2Xç?0Z\_x0016_Þ?(õÛgÉ_x000F_ð?_x001A_ÔËæ?IËB_ÕÀç?\_x0008_Û_x0010_]Ð?|.Ù±Ç×Ñ?s§&amp;¼U_x000D_à?¹Ë»Í?¨ß§_x0019_ÝÞ?|ÕM7ã&gt;Ü?Î_x0004_}]Û?Ìúê;#Á?Âf°_x001C_¥ç?AA¢ª|·à?_x0010_ÄªåÑ?*ÄxöÃ³?v¬_x000F_©(´å?5-©ã_x0018_ê?ìä5µGíÕ?L%±¿ æ?º_x0016_CÄá®à?_x0018__x0006__x001E_yq_x0002_Ü?¾ôíÕòÂæ?_x001C_7iÓã?*_x0004_nËLß?°_x0011_2»ÖÔ?Þ¢¿_x000E_®UÑ?_x0001__x0004_¤%n_x001F_Ù?õá@_x001F__x0010_à?û_x0012_þéíæ?`_x001B_Vyîëß?f6Ø6ä?_`ÍØí_x001C_â?n6eç?Egî;ûüî?§@3Gñµê?su`Sß?°ÜÈ5â?è_x0002__x000C_TñË?Øvë&lt;W_x0014_Ô?ìÜm_x0015_É¨ä?S/2	'ðÉ?(~_x0004_Ö_x0002_Ý?[_ Väà?í_x0003_âtÍÂá?)rÄ_x000C_Äê?d_x001D_õ«_x0003_Ûæ?À]ké?@Ú7ûÄ?Ðlnù;¾?QUDqªæ?u{½Là?6®_x0004_ËEÖ?WÍYGãí?,_x0001_jËÜß?ß_x0006_/_¡Î?$=àzÒ?ºW .Cjâ?n¢O_x0008_	\IÛ?;²¥ðG_x0016_à?_x0003_BÍ_x0001_kZï?ZGK_x001A_ñ9è?øþ\ç?¯÷Át2®¿}ô­-Åaã?¦oÝl_x0015_ã?ÆsPÚÈÜ?_x0014_È_x0004_Juê?;þÖ_x0010_à8í?h¤-¸¯Þ?@_x0010_Ó?û_x0004_X?(i9ÜÞ_x0004_Ñ?f½}èv*×?/U`j-í?&amp;ÿoÌH_x0006_á?x_x0007__x0001_ÑFå?LX`_x0005__x001C_§?°Á_x0002_B÷Ù?VwmÓàõ»?@£ÐØÙ&gt;ç?ð4gì_x0017_ã?_x000F_#qvÖ]è?öÖÂ£_x001F_êß?_x001A__x0014_ZwIµ?¨_x001A_Y_x001C_?$tzC^_x001F_Ø?fRÐ4r­Û?«&lt;Æðé?(Ó_x0003_¸?ê9ï³¼Ø?_x0001__x0002_òµ_x000F_Rè}Ñ? Ðxîã?_x0013_À_x0003_»_x0016_öå?¬o%_x000D_µà?2³´ýjhâ?\&lt;7UÝ?É_x001D__x0014__x0004_Êë?_x0018_dµ_x0014__x0014__x0015_ð?=^¾Y®ã?Wí¯JÔ?Pa¨ß?DÂ¹g_x0010_!¥?_x0002_Õ|_x0014_áÕ?X¤uÅFÚ?aªÔ³Kæ?`_x0010_Z­Ià?ª_x000F_ÓmyÕ?xi\ÓRÉÕ?Ük«Iº½Ý?ÊV_x0001_tå?ª_x0010_t&gt;µ­Ô?´TþÞÛå?×ñÆ+O+à?FßÂ{_x000F_Cã?æè_x000F_"ûÜ?/ëÆQj¯ì?¹²«?bæ?_x001F_46¾õCâ?&lt;$«wJ¤?_x0010_Iþ_x0012_]_x000E_â?Z¢tàQë?}tª_x0004_	Tä?&amp;{É_x001D_ªÞ?äù)}`â?0)_x000E_c½ÇØ?\Ö/³×?_x0006__x001A_ËXÔ_x0017_ã?Þtð«iÙê?vxdi®Tä?_x0002_1²ÔÌnÚ?¶_x0019_(§â?&gt;©_x001A__x0005_L^â?¾Æ__x0018_	uè?Ôø_x000F_Dáß?©É_&gt;4Ã?â§c2Ý?ÒA7O_x0006__x0007_å?_x001D_¦êç_x0002_á?üº"_x000C__x0015__x0001_Ö?^¾þÚ±&lt;ä?}ÕJ_x0007_Wæ?·_x0002_þ!eHå?Î_x0003_y ä?gnLª©â?¾ûÃ²Ê?Üj_x000D_9óÑ?_x000E_SÒÖß?³ÔéE=í?¼|®¼¢?_x001D__x0008_-Ë¬ÐÂ?Ó'UwX¶ë?ä#@´ÿ·?´g´T_x0018_Ð?_x0001__x0002_®À2_x001A_¹ÁÕ?«p+&amp;z&lt;à?ùtú$_x0013_Ê?ÎUo\£oÛ?üCdcÛ?¬m_x0017_=á?_x0006__x0008__x0004__x0010__x0013_á?ø¤)Ñ?ºàª²_x001C_!­¿âPH	ÆØ?1ô=H_x000E_ì?_x001D_Óõôà?×_x0015__x000C_bè?ù¥µ¾â?_x001F_.pÒ_x001A_â?E!N´5_x0016_ç?_x000E_©_x0011_¦?à?7éX×Ë?Z_x000E__x0011_lqWÝ?&lt;t¨_x0018_3Ó?_x000F_W4â?Nv÷éÕ?¡OI_x0017_»JÍ?æÿ_x000B_£j¨Â?Òt­´Û?2.ò4KyÔ?èl/¢Óß?N¨ZÙ?]Ôh.ûüì?´ ¸ý_x001F_§?qgýIÇç?_x0006__x0004_fÍ_x0001__x0004_'®Ö??Zô7aì?ò5³_x0002_{Ñ?ÉæÄ+?£í?õ8g7õ7ä?òÃº~ÒÁà?:¢_x0002_Yý_x000E_ç?I¥¾´úÉÅ?½òÂh&gt;ê?0Ê	_x0016_ê¹?$¶è?¶_x0019_÷j_x0005_ÕÛ?	i½¡ð?X_x001A_HöÂÞ?+Ò2ö_x0014_Ìì? LH&gt;'á?[°Òá?\Û?#äÜà?&amp;OÙz+Ú?uýK*Rí?t_x0016_)öá?²ÏíÖ½Õ?,ËP2LÛ?¸¥Ùyp¿ß?Ìî:7Ò?ÅP§¢À&gt;â?óK_x0006_ü_x000E_Âç?¿ñ_x001C_Ï¾úÉ?-kê£çä?a¢zX»_x0003_ê?¼É¸_x0013_Ö®Ó?xç9äÛ?_x0002__x0003_LÝ	dÇ?1_x0001_Î_x000B_Ôê?Û¤_x001C_Ï&amp;Ü?¿1ã×3æ?Üø{8-ïä?åuÚ)+ä?O9"7§Há?2a}"Ùuå?¸EûÔuÓ?Ä5£Pêã?:­º_x000C_ÏÊâ?õ§ûÍÏá?_x000C__x0004__x0011_f¡ºã?×¼ê_x0005_qå?èá±ËhòÞ?Z»_x0003__x0001_'Éæ?£dT¸,¸µ¿Òaùq[Ø?rã#_x000B_ÒÓ?_x0010_6PkÔ?XÕJ_x0019_eÞ?\ÎòÌî_x0007_æ?_x000C__x000E_W*fªá?ïáâÒ?¾Ýx6kéã?´T	_x0012__x000B_à?÷¹â5_x0013_ðÁ?Ü¾ª:ëê?çÚ_x000B_*¥_x0013_ï?×Dê_x0006_Í?_x0015_PçÛæ?ú°3_x001B__x0001__x0002_Å­Õ?:n_x000D_ ä?!¸´£_x001E_Jç? v¶_x0003__x0010_ä?ægÓ__x0010_Rã?+xX__x001D_Ö?ÕÔù_x0011_Ièá?¤¤èÎ#ß?ßó!¯_x000B_æâ?0p²Þ?É%Btúì?Il&gt;_x0008__x0003_é?(^´4÷¤Ö?Ð©n5:øä?û×1¾í§¿i_x0005__x000B_Ïÿ_x0015_Æ?]~Q9_x001B_ïç?¸_x0003__x0014_&lt;-þ?6_x001E_@_x0004_SÍè?Æ=&amp;2$å?]_x001C_d_x0006_2í?@G§n@~ì?¡_x000C_Ð`kOä?HLqkf=Þ?_x001F_x_x0002_ieâ?_x0010__x001E_ÃËHï?ÅL9VI_x0019_à?ýéIoå?3ÿìk_x000D_ê?!¥ÎU_x0005_â?ÔN´­µç?4"P_x0005_Ó~è?_x0002__x0003_£¢´ö+xæ?åCÓ?°PÀ4_x0005_x¿?:°Å&lt;Ö?2_x0010_¾#Ý`ß?¤\.Ê@vß?¸#_x0002_ì?2Ò_x0001_ßqÛ?,7Ju¶ÜÛ?Å½ä_x001B_ëî?bA5r °»?èUB_x001F_HÑ?ø;ÁÓ­ã?êM}ng¹Ú?Ö_x0001__x0019_l~U¶?_x0017_ödµôZá?ïë×~µÁ?"Ì.H~ýØ?à½pHæÔ?_x001B_ÊÞSï?%_x001D_.Æ?Õö_x0001_wñ¶¿_x0002__x0016_î#Ù?½®gØ¯è?rNh	¯_x0012_Ø?,°¾ÁéFâ?ë_x0008_×_x0018__x001F_Æá?ü`¹ 0Ô«?Z3O_x0012_ÃÚ?6¢Â|¾jÓ?dÐÔF¢é?rÛ½3_x0001__x0003_?³¿?­3Î Oè?^_x001F_Ïòç?_x0003_à&lt;n#µ?Y_x001E_æE0Ù?}Ï_x001B_3_x0006_.Æ?ÍÈ_x0013_	ð?·yöÐÀ_x0003_â?Wí,n_x0004_é?ÎMÁ_x0010_Qæ?B_x001C__x0019_ðªAÛ?\6Äiò_x001C_Ö?«Nw,_x0007_ä?l6'M9Ú?¡_x000B_¨êë?Ø_x001E__x001D_-	Û?¬XËµô£?_x001C_¦Â®lZ³?ßZÛ¤_x0015__x001C_ð?toù_Z_x0016_Ö?V/_x001E__x0003_©_x0018_ä?a2vèësà?_x001A_ "?Þ3·&gt;çxÜ?_x0001_¯_x0002__x0007_ÄGä?ë3q·Iâ?_x001C_RRE_x0002_üç?;ÌÃ_x0018_ÜÅ?¶Ä_x000F_·æþæ?·w~@Ë¡Ë?Äh[g¨Ý?0Öï¹Zð?_x0002__x0003_Ù¥~ÙeÃè?uçã$ýç?_x001A__x0005__x001C_»þðä?_x0011__x000E_*«eì?®ðÃ\öé?ùàã`_x001F_5é?$_x001F_¿µ0kÙ?_x0012__x0010__x000B_F¬ÕÀ?&amp;l}¼Ü? Ùswè{ß?OAh4ùOã?÷¸H_x0001_Ã?`ºpd^à?ºúÇ_x0015_\Ô?J¯_x0018_]_x0013_ß?ð_x0007_,°ZØã?pO_x0019_6^Ú?¸R_x0008_Ò_x0006_à?^5:n|Àâ?_x0007_PKøsXâ?fªÀ^,Äæ?zÎ¶À×Ù?Zw83á?r®¼à\±³¿ê_x001D_èBÙ?ª_x000F_ºý_x0005__x000D_Ý?;*Ñæ¦jê?¤í_x001B_gÛè?Ä¸°²óÛ?±àÂîìÍ?Ó¸àoæ?_x0014_üåÖ_x0003__x0007__x0002_Xá?Î&gt;k#Ê_Ö?_x0002__x0017_Ì_x0010_Q&gt;Ü?ÏqÖ²vÍ?ÊJe_x0017_l[ð?zév5ãnÖ?qIT_x000C_2²í?½ýøBö'è? RüßÄM?MïÅkæâ?_x0004_*óOGé?@Ë-Ë_x0002_¡½?4péJSÖ?añ_x0001_!Ñ?wEþ·zÊ?_x001A_§_x0012_W[ã?äôÎï_x001A_-Ü?@ÙY_x0011_rÐ?ùs}á_x000D_Âï?üUFI9Ð?Í8hFÌÏ?Ã[0u+õÅ?~¬SêÝ?~_x000D_(Í!Ù?B¯ßì^Ø?n._x000E__x0002_%¼?]åý_x0017_õ_x001A_Â?lßX_x001C_GÓ?í¤wTÊÄ?v_x0005_â_x0008_YwÐ?©¥*ÁÅæ?_x0006_Iµ_x0002_Aà?_x0001__x0003_®ßSÂÇG×?_x0005_3âqÃ?_x0008_N«íÍ?Êp] oä?þ}ÿ ºÜ?CÂj_x0016_àÅà?ü_x001A_ì_x000E_ÜpÓ?'¯Ë'á?_x0008_»2ð?ÏØÌ«ÑÌ?O_x0016_ûqmÊ?çGÏÅ)åà?Q+_x000D_þë?iÊ_x0006_J$ûË?M_x0004_aS_x000B_Rç?ÚaMþé¼?NH_x0014_hÌ?_x001C_Úá?3Z_x0003_!_x0003_Æç?ëiÝ_x001E_©¿ãõ¥»Öå?ÇÕ@9ªLÊ?_x000F_ØI[ï£á?Ò=Õàµ-ß?3x_x001B__x0011_ìÿì?BåÛcÆ?éAû)õ¯¿âj Ã_x001A_ê?Ù_x000D_^3c_x000B_î?U_x001C_Îw_x0002_Ó?¨_ô_x0001_+Aâ?1UÇ_x0004__x0006_n[Ù?)Ó©ëVüè?Èu¢3_x0004_¿_x000B_®|`e_x000C_ê?_x001A_,k1C_x001B_×?Pà_x0014_¡_x001C_Þ?PL±2¶×?"_x0007_0¿"_x001D_Ý?_x0018__x0012_aáõÞ?:_x0005_qu_x0008_ôÓ?_x0001__x001F_ÊJ_x0005_9è?c¯_x0006_9â_x0019_á?Ý_x001E__x0015_ýÃà?§X_x0007_÷é?¾_x0012__x0006_Kã_x0015_Ù?·_x000D_`º7Xà?÷Eµgxõê?p_x0014_ÖB_x0012_r|¿SíG©,ã?¸?_x0004_nØ?_x0017___x0001_Né?ÏÊXxÆÙ?i{IkôÛ?®N_x0012_K¥Ó?_x0013_jªt¢É?UU*ú_x0002_ýÏ?ae_x0013_Ø²íå?íÒMk¸&gt;Æ?(XèjÞ_x0014_Þ?ÂM½#Ò¹?7L_x0003__x001F_fï?Î_x000E_Ø ;à?_x0002__x0003_Ù»­£9ÒÃ?J¦Ì®D_x0005_ß?K_x0013_s¿_x0001_î?0ÍJK_x0012_ä?Î_x0006_µtÒ?_x0003__x001D_ñðaÙ?îî_x0019_¨¶[æ?aotX=@ï?·&lt;_x0002_Æ¨6ê?G M_x0008_äà?hÿ°¨¯¿PïøÊªÂ»?ûJA÷è?2ÓR¯A9Û?¶Ç\&lt;¡÷ë?Ð_x0003_­u_x0018_{Ù?;u·T3à?¤ÈKÖ¯Aà?¢&gt;y¦ëÜâ?¨Ð¼i­aÛ?&gt;úS½ìã?Ù»HæY«Í?h"v¼ioð?åÅDBä´à?\_x0018_ýÁNíÝ?èÎ¢_x0005_kÞ?T¾dÛÏÉ?²_x000F_I_x000C_Xà?kîîï_x0017_ë?nä$_x000E__x000B_Þ?åµ×y_x0002__x0013_Ì?_x0005_Få_x0001__x0003_oà?_x0002_|,_x000C__x0017_Ù?,rsÛNWå?YÁ£A_x0017__x0003_Æ?^_x0019_TV	ç?CO_x0016_h0´í?ù^ÈE#Ò?aÊ§ÛÌ¬è?X1%	$h¹?ÁOÑ,:ã?¢kºÍRÓ?%y¢¥_x0014_å?_x0001_M¦\_x0004_³Û?­zñÉ`é?Ìô_x0010_5&gt;­è?ÎCÈ_x000E_ VÞ?_x0001_Þß?ZÃëñÜ?Là_x000C_m+ã?ÛEÌõ´KÅ?Xim¢_x0004_Ö?2óÝï¶«ä?_x000E_yM_x0017_Îè?RÞnÏÉæ?³(úö#ë?zÌ_x0008_æ?	!_x001F_åûá?_x0012_a»½`å?§F6)tá?P_x0003_gc$qç?(?¿¾¢ß?áãs_x0015_¸í?_x0003__x0004_w_x0012_üêÎMá?Îj^%Ø?¼_x0013_;è®ÇÜ?.x_x000E_£1Ú?»&lt;éÎ á?Õ0k0iå?ëëf_x0002_§Oä?4Í©_x0011_$Ìâ?iÐâQ®è?4²k10jµ?ëÙ`ctï?Ì@_4£æ?[5_x0003_äô_x0017_å?Â_x001C_ùá?.ûG¢(å?\J_x0001_Ç¼? E¢Âc æ?[!_x0016__x0014_Êå?T´¶Ð_x0019__x0018_á?SiÖß?b)'[ðú»?&gt;\ÎÈJyÚ?e;ËXÑ?çê_x001F__x001F_lå?_x0017_à&amp;Hb]é?°7ÙWÕ «?óÔ_x0008_ÝYî?_x001E_Mà^LÕØ?-ÊBW^­ç?w¾d2¢è?Ò_x0016_eFØ?yMjà_x0003__x0005_ÉÆ?pK_x0013_mÜ?Û¬º?ü{!sÍ?_x0005_É&amp;sÝ?_x0002_ÏJì5Ôé?Àà_x0013__x0001_é_x0014_Ý?Ö&lt;°&gt;ïæ?´RID_x0010_ç?24óÎ?Áhç&amp;¢à?à×_x0010__x0017_ü·x?ð{ü_c½?æ)¡Ø?âÊY?ã?|ó_x001E_ufìÖ?êª_x0004_P_x001E_ÏÖ?¢0×&lt;_x0017_Ý?j°_H¾Ä?Îè&gt;Åå²?Ç{¶':ªé?åÉ3	Å-á?¬_x0003_u÷Áâ?Í\O:_x000C_Kè?¹Û|+ä?¾_x000E_e©_x0007_^á?Z$Ã&gt;%òÚ?æ_x0010_Ñ_x001F_fNÂ?ý9¥w=Cí?(i_x001E__x0010_õaà?_x0013_ô£ýÌé?Zd¾L{×?_x0003__x0004__'²ãÅï?ä8¬ÖfÕ?RF÷º_x0011__x0015_×?¾¨&gt;V)°?Í_x0002_âh_x001E_ë?-L®×8_x0007_é?aÛÂÉNâ?ú·Z_x0012_ß?^i'èµ°Ó?²¾?_x0001_Ö¿æ?[:S_x0016_´?ë_x0010_CÉ])Ë?é1x[øªÅ?ðRà×¶aÖ?ÞVo_x000B_à¶?_x000D_pÝ¼¨Î?ã_x0011_êÒÛÐ?D_x0005_þºòµâ?HSõ9VÖ?øbÓ7Ëë?NÄevn°?&lt;"V½r4á?¿Ãf7y{ê?lò3øè?Û=Q7¾Ê?ë&gt;ÊV9yÆ?ÞZì_x0004_Î°Ø?©ø_x0004_¶_x001A_yä?ê¨_x0012__x0007_ôæ?_x000D_Àì:²«ì?_x0013_¨H²°þâ?óÛp_x0002__x0003_Íúâ?æb±Æ0Ó?Ä5ôf0Ü?OáF6áË?1·Ù_x001E_VÍ?nBÏL_x0008_.Û?_x0004_ÂyBò½ä?µ_x001C_A8WÅ?Õí´§ËÆ?ËùæéFÌ?_x0008_\Éa_x001A_sæ?m%_x0005_k_x001B_×ê?ÎïKÀÒµ?nô¼«#fð?²_x0014_«ïÚâ?J*ÖC¶[å?t/-&lt;4`¬?Ü_x000B_»è~¿/_x0011_|Ûz´á?%!_x0006_'¤þÇ?¾Z`÷Vâ?#ò`²#Dï?_x0002__x0001_ÿ;lÛÓ?_x0018_¸ÛàgÜ?(cßü_x0003_Ö?9ªX_x0018_¯hÉ?é*3þÌÂÃ?B$6h¿à?'yïíá?ØNUjTçÙ?ÜDD_x0010_ ¾?'¦¦_x0005__x000B_ùÆ?_x0001__x000E_©æn_x000C_v&gt;Ë?÷^_FN_x000D_å?£Fy_x0004_æ)Ì?¾Gwü_x0018_òÂ?ó_x0005_4W_x0017_á?ðöi_x000D_q_x001A_Ó?_x0006__x0015_Ñ7úÓ«¿~²í{J_x000E_Ó?uD£oè?üVÚ$*à?	ý{_x000B_[=ë?Î,¬êåðÝ?ÛõF_x000E_(á?þëpLLÚ?D^6&amp;|hÖ?Bïî	gÞ?¼¢BÂ_x0010__x0017_ß?_x0008_¸¸â!Þ?&amp;Î,áAÜ?&lt;¸2B±Ñ?áÐ_x0001_2à[â?_x0003_AÄîlï?1b_x001E_MîÃ?;_x0002_ÌþØÌ?ÈUaÏí_x0018_Ô?!eß_x0007_}ç?e`ÄêúÐ?_x000C_º?è`·?¢AåÔ«Vá?Ò&amp;Ëï_x0004_ð?_x0003_F(âÆ_x0003_Ê?a\_x0011__x0002__x0003_ðRê?_x0004_=n_x0017_mÞ? &amp;¤º&lt;¸â?¶k©ª¤_x0010_Ã?Â_x0012__x0017__x001C_êÓ?u_x0011_¡­ê?`#²9	ëÛ?x_x0003_ÿÕØ?0IºïÜ?tªö¤çÁ¦?ï5_x0002_RÄÑ?´Y¨=j´Ü?ü¦Kzóï¸?îÿbÖ?uèä4êâ?_x000F_}5øÉâ?8wÓw_x0002_ØÒ?NºVD{Ö? ÌY_x0003_ÏúÞ?÷Ç]+­Íë?miøà?Úvz_x000E_·êß?Mc¥_x000E_m_x0005_è?p©Ô_x0005_à?8øAR¸[?èP_x0001_=ð¿­¹¡59é?ßVM_x0008_.ç?ä_x0002_'¦_x000B_LÒ?43iAÈÈâ?ÀOï_x0005_Eý¤?rÙïZä?_x0001__x0003_¯_x001E__x001D__x0016_b_x0013_ë?ìkC?_x0005_ùß?ù];þyFÃ?ÆßÜA¦Ò?9TY;ºçê?Nþµ)_x0001_Ò?CA¹g@yæ?&lt;ïi½uÖ?`±ÓÑsã?z_x0013_:ô_x0016_^Ð?¡Ø»®ñÄ?û.âT3yÌ?_x001A_¾¬uR_x0005_ã?_x0002_E6Ñ?ò¸Âç;ß?_x0018_i_x0010_*°ê?PC_x001E_à?ñ%y	_x000C_aÃ?¸vg1aÆ×?`lË"YÔ?n·SýÙ?ú_x000D_·2ã?Î;&amp;_x0010_ÙÑß?uh¯_x000C_ø¹ä?ç_x0017_Ç^B%å?EÛÊ_x0008__x0010_nÇ?ëþ_x0011_mÆÏ?nûOÚ_x001A_àÛ?_x000B_ð_x0015_f_x0006_Oâ?lõj«¶Þ?_x0017_cU_x001C_2à?"_x000F_N_x0001__x0002_¤Ø?_x0002_h¸Õzã?Zùjþfâ?ßÅdñiç?¨s)6LnÝ?RGN¸U_x000F_á?S¬q^ÐÖ?D©|_x000D_MÓ?0i9®É_x0001_Þ?se_x0018_eî_x0007_à?¡_x0002_«Ø&amp;_x0005_é?~¶_x001A_Y_x001B_¹?_x0019__x0006_ÇÙiÚï?Bd§N/fÛ?BÞNÇQÑ?·~_x0007_HV»á?´tÀ$¿!å?óS YnYé? T·ÅÓÝ?9\Úº&amp;Âè?_x0005_"£gë?¹en,A_x001F_ã?ü_x000F_o_x0006_#Ö?ñí|ð_x001B_à?2¿Ý]Ãá?0_x0013___x0017_4?59ó­Åä?m*_x0006_GÚç?ÆÞ_x0001_ô_x001D_}ß?Rßït÷åá?j6D8j_x000F_æ?Ó°_x0019_ÇØ_x0003_Î?_x0001__x0003_,H)½'ß?×´_x0018_Ãa_x0016_Î?xÉT×&gt;a×?¹M+=Ëlå?_x001A_ÃúnVèâ?¶WÖ¿+&gt;Ó?_x000B_±_x000E_kfÈ?»½KO­ð?Ä&lt;_x001C_»è?_x0017_Ã©N_x001D_ÞÀ?`¨ªó ã?!ÒÂ{6Á?àj8_x0019_û¿ë\àLÚçï?«q_x0012_P4¢í?¼ÍÈ^fè?Ü_x001E_4æOOÖ?_x0018_öU£îÒÕ?Ö¿&gt;}U_x0001_ê?ÇÞ_x0002_×Ghî?è_x001E_·t'¿Õ?TDÏ;lOØ?t\/Õ?ál¬÷Kç?0®ykzwæ?½_x000E_ìÂÍ?_x0013_²¬«[Ç?	ÅåÛçYí?ø_x0002_I4Qê?4_x0004_Yuµ?Y_x000F_]WCî?lÀ·_x001F__x0001__x0002_3Õ?þ¡_x0005_X;Ðë?uIm_x000C_và?þ_x0003_Î_x000C_ä?V®E&lt;íR½?ì¬4_x0010_òä?öóÙéEÝ?Ñf_x001B__x0008_³ÿÏ?Cäjì?À3Sf¹íâ?¥É_x0004_®	Å?±_x0001_®_x0001_Ií?ç*X]Êè?Pe°ÏÉ=±?§ÜýÉ?*_x0001_sn¢/æ?àxù¢Ké?²ë_x0005_9Í?¤Ù'Í_x0017_Û?æ~þÁg_x0001_à?`³Ãeägb?|0ÔPÖ?¹:££Sá?âåà·M_x0011_Õ?Å-sFLÔÏ?_x0004__x0004_qÝÑÐ?_x001F_oãÅ?\_x0007__x0001_ïmÝ?1¥æV_x0010_pï?Ée$ÊÑ_x0001_Å?Ì¼éº¶HÕ?ØZ2Þj_x0018_¿_x0001__x0003_àØh9Ú?À}_x0014_¼}»Ó?à'Ã*_x000E_)æ?-=±ÉÊ?kÝñH_x0011_vã?'©çxµË?!ê_x0013_({_x0006_å?Ô_x0004_£07eá?^uÅï_x0006_Ö?nÝ,îÆÞÔ?_x000E_§¢%zÕ?`RO*?w?úÈë\ÙÐÚ?_x000C_]«_x0018_iuå?9_x0002_#_x001D_kà?_x0004_ÈÅõ¦_x0015_è?Fû}v³Ñ?J_x0005_t¡i_x0006_ç?F_x000D__x0012_K_x0016_×ä?þ_x000B_tò}¸ç?,¨µ%Û@Ð?ä!K_x0014_à?$n×©2Ò?ÓRalã?Ô(Ñã_x001E_QÜ?_x001A_¿Ö¬~[Ô?³Ö°zYtÅ?¼_x0001_NêgÝ?YAÞ_x0011_í?¸à_x000B_¾/È©?ÍÆçÞ_x0014_ä?_x0003_ÁË±_x0004__x0006_Óyà?ÿQ!Í4VÌ?Äµ2_x0003_:Ñ?8ÐÛº_x001E_Ü?¸®_x000C_è¢kä??Hú¿-Eå?ÎW,ó_x0015_Ò?/á_x0008_/_x0010_ï?_x0010_E£-Ú?l¹ß!Câ?ÆaÎJwcë?ÞÊê%_x0003_°â?¬âK|pÝ?²o9¶{â?_x0004_NB	¡Ú?I_x000C_ÛÕ_x0016_3â?t¨_x0012_%Ø?Í_x001F__³h}é?_x000C_«_x001A_haØ?óÈQs0Þ?X6_x0008_SÖ?Ë_x0010_E/÷ã?½7lDé7à?kHo_x001D__x0005_²?k2¡«ß?®Ê%¯Éôé?_x0005__x000C_öËpþà?°²¼ÌxçÛ?µ§_x0004__x0015_å?Ù®_x0001__x0008_í?y§a¯_x0002_à?«·XùX¸ë?_x0001__x0002__x001D_ uÝüÛ?p_x001A_`&lt;:ìÝ?Q)ö_x0003_^ªã?.¼ gw¤Ò?ä_x0004__x0011__x0006_¯_x001A_ä?¸Þøp_x0015_úè?ØâØö_x0006_¸?è~_x001D_q¡Õ?hý_x0006_Ü·ÖÐ?_x001A_æd_x0004_TÕÝ?Í³n×?Û&amp;_x0017_Úä?íãEQÕç?'=*¶_x000E_â?Q¤_x001A_È²¦â?;_x0019_¿Lç_x000F_Å?_x0002_Å]Å_x001A_×?²_x0008_Ts¯eÑ?7ýOjmÏ?¿üGäî+Ê?_x0003_ÒW_x001D_Rî?yW[AÕâá?t,¨D+Ø?VóÑ Ë©ß?»so_x0018_RÍç?&gt;èt_x0012_Ü?oqëÇèðî?¡_x0007_-úRÊ?¸$ÚóZÛ?è!G¥ðÐ?!¡ÉÒâ?ÉÝ¬_x0001__x0002__x0001_ñ?_x001A_ë Ø_x000E_à?¡tqÌ­å?ÉÈz­Ãë?_x0010__x001E__x0004__x0005_,´?é=Qðì?ª_x0017__x0002_á8Ü?þ¥ìüRÝ?ºÑ¨­éÝÕ?k§ÏÊØ&gt;ã?Q(ú(Õë?¸9ÿèì?îDtä ³Þ?ÿOO¯Æ?½¦ÀÛE|Î?ó×`_x000F_#è?x ïÆ_x001F_Û?hª;_x0010_D,á?rÖ¡ç_x0018_ºé?I­ _x0013_@Èå?zµvÓ¸_à?ä§Ö¬ê?z$_x000B_zÔ?_x0005__x001F__x000F_BpÀ? uÀ®än¿øKÐ û~Ø?NÀñpÚ? _x0002_¥éä?2«'FÂ?d±$ P·?&amp;'F¸H2Õ?ÄWçc_x0005__x0012_¦?_x0001__x0004__x000D_¶fNæ?Ã(d Ë¦?Þ_x0014__x001D_Ì%Â?¬à_x0006_ÓkßÙ?ï_x0007_Tç'é?µ7J_x0010_Eæ?åN@¥`Ï?»=?±÷_x000D_ä?s_x0003__x001D_JåÏÇ?_x0019_ÛX~hë?"æî_x001A__x0019__x0017_Ô?§_x0011_âÒ&lt;ï?¤ê-y×å«?[ý{Ê¼èì?_x0013_¯ÆAäÍÅ?9¯f&amp;ä?FN³sØ?î®?dÞpØ?±ps¼êá?7®Lÿjë?,3o_x000C_ÓÚ?©¾óòsuî?n~Ó)JØ?M¼ôquÈ?'É+_x0019_Ý?Å$æ©æ?ÖÞæl[&amp;ð?HZ¼yÇ?zÕ¹k)·?_x0001_Ð_x0013__x0012_Ïé?f_x000F_(êâ?Ê_x0002__x001D_®_x0001__x0003_?=ê?Ô_x0005_c_x0008__x001C_)?ßÙñ&gt;w_x001E_â?_x001C_Ò"-þFà?Ó¡³òÅÝÉ?*ä¸ü&amp;Ò?¬Æ£XeßÚ?¶$cË=_x0014_×?åùüz©å?¦zQ]O|ç?=_x0010_¥AdÇ?æ¤_x0008_µ/ë?XRë¸QÓ?Á£v GÊ?_x0001_=¨&lt;ftâ?=ýñíà?ÚI	QMqÜ??ìØQÉ·ê?âãæ²æ?hÇcJ+?$=_x0016_ÓaÕ?/ßWeP_x0001_î?¼_x0005__x0003_´'Ræ?r¿ßQ6Ú?X_eÔF1Þ?.Ý¤_x0001_¦ã?8}Ó?_x000F__x0011__x000F_?ãvê?å3¦_x0002_ñÞè?ìa_x000B_¹j2Ô?Fa«1ºÚ?Uhu_x0006__x0007_õá?_x0006__x0008_Ì_x001E_	]ü$Ö?WðEÔÁä?P ¬Þ_x0014_ýÝ?V9cðBà?EÁ_x0013___x0012_å?æw|Dã6ð?GëßKJhÄ?6_x001B_	¬+æ?kÔ'x_x0015_uá?Xû_x0016__x0001_ãÞ?ÎVëMVþÛ?!JBYÀë?fp[Ük!Û?å{_x0006_J9á?ýhª±Ç?²_x0010_,¦_x0019_TÐ?½§W__x001D_³Å?_x001C_Øì*iÞ?_x0003_¬«*KÛ?_x0007_oGé²4Ï?Ã_x0004_Àb_x0018_&gt;é?ÿÊR;XÊä?_x0010__x0019_J£Ü?r2&lt;¨eÁ?eÈâÜ¯Ä?Î_x0005_P sß?tïÎ\ãMê?ºÒw_x0017_+á?ïüjäÆÐ?©w_x001B_»,Ùð?¬_x0002__x0007_CxÜ?Ì_x000E_Ol_x0001__x0003_æÑ£?ÞlJØ¬Ú?tyxÿÔ?_x0018_ý_x0001_¼î_x001D_ç?}£¢þ|é?ê_x0002_TìMã?f_x0016_øèé&gt;ä?îø~$°è?xÕiE`$Ý?­b\d ¨è?áVbcÞ÷â?ÿßïSzbè?"IL_x001D_lá?Kr_x0013_²¼·ä?ßØdÓå?ê¯Ë|æ?Z_x001C_µ_x0014_Ù?¿²G{ç?m3±öÑu¤¿­ú×gyuà?HÄ_x001B_	;á?f_x000D_ô	Ý?Ø^)^ü7Ü?ö¿ó+9é?_x0018_Tõ_þÓ?_x000E_ð§FBç?_x000B_Ör%ØÆ?úWô+-3ç?© ÌÐQÆ?N=óV3Ú?f"çS_x0011__x0014_Ú?_x0004_l­Áæ?_x0001__x0002__x001B_jÍÔBé?d_x0006_}_x0013_+Þ?°0Û\å?;Ê´Skhí?òùÍ_x0019_ì¦?ÔJA»ßé?_x0002_q_x0004__x0005_ëã?x.Þ_x001C__x001E_¿ï°_x0006_½5Å?{´|_x0008_Ûé?\b_x000B_dù&amp;ç?4Þ#_x001C_[Õ?î-¸/½×?ô"$§!è?®â_x001E_ÎatÝ?7_x0003_qOá"Ë?@êñUÐã?¬F~©µì?D±_x0005_¿Ü?±þ©¦èÅ?4ìÿ}N6è?_x0002_&gt;_x001D_Ñ_x0010_å?m Ëá_x0008_bÀ?­7É_x000B_Vá?(çK IÚ?&amp;å_x001F_¦+á?¸?`ÿ&lt;Ú?1_x0002_#ùÿ3ð?V S_x001F_ å?_x0010_¶ð´&gt;2á?_x000D_¢T¹·ï?¡Û_x001F_À_x0001__x0003_÷mç?²1ø_x001C_ùÓ?àÃS_x001D_õÜ?Cþ+¡â?"vãrØ?ª_x0016_iNvóÝ?gmÔ£Ê%Æ?	÷p¦È¨ã?_x0017_Ý8rð_x000D_â?ï`èn­ë?Öà9L`ºÐ?gk_x001F_^é?_x0016_i_x0002__x0003_Üç?_x000E_µ"ÑÛØ?}¼oRÜ?î9@Qãð?_x0004_ÁõÙ¤0æ?Wó­ühaà?_x000E_Úâ_x0002_+2â?Î¥èÃ{¥à?fz¥*ËÏä?_x001D_IlY_ÄÈ?Í_x000F_ý3_x0010_£Ä?@_x0014_ø§ (Ü?I1_x0002_àéVÎ?Æ9_x001F__x0008_kÜ?ß_x0015_äæ?Gû	_x001E__x0019_Ûç?Ny3évº?²¤ZÇõßÒ?éskPïkã?Svü_x000E_Ã!ì?_x0001__x0003__x0014_Ð\©Õ?úæ#_x0018_Õ)Õ?1«R&lt;_x0005_á?A0nâË]Î?vÎ\Ý?ä×Ä&amp;×?Xê7\nÙ?ÂÙê×?Ì	C©ãâ?|_x0005__x0004_ØîDæ?_x0001_3ß /8¿CÇc&lt;¯üí?PcðP_x0006_ Ø?údn·$ Ó?´_x0002_FlÍ×?_x0003_e(Gÿê?_x000C_àÝ·Û_x0019_Ü?òIÎÚ×?=ÑeG6ûð?Ç9¯1ã?°on?Ü_x0007_ç?ßyßÛ¯á?Õ:ðß)è?Z@zDü:Ø?è´&amp;Ö¼_x001D_Ü?Ïö§)Õ?xÑ|1I¾?×³_x0003_H é?Òª¡_x0017_WsÛ?9¿Á?ZØüß}ä?äÂõ_x0002__x0004_Ù_x001B_Ô?HâÇÌ_x001E_Õ?¬g@_XÖë?dÐKWáÞ?×P_x0015__x000F_j_x0015_à?_x001C_Kkp_x0001_Ï»?ÿ@8ï¼Öï?²_x000E_ç0óß?´¡R N×?_x0004_Þ\	_x0018_ñã?c]ô_x000E_À?T'_x0018_V¿$Y_x001C_Á4ß?¦;2×?Öo_x0019_¡ë@ä?î_x001D_t¨XCÒ?ôÓxgÐâ?U¥dgXà?!&gt;Ø½ýÃ?ÁY¢Bûãï?9²wÞ^è?:z.ú_x000B_ðÖ?_x001A_w86ðÜ?ºëlð§_x000C_æ?a_x0003_ÝÒþá?Gÿÿ_x0011_uç?Þ_FS^Ô?È[_x0008_øEÕ?õ_x0015_.Î´ùí?W_x0012__x0005__x0012_Í?vg_x001F_ ]ÊÞ?¦kó(E¥Ð?_x0001__x0004_oÿ!ÅÑoç?\µ8Ö¥MÞ?[nÓÇ?9Ôàí Pñ?ÅÂþøRÉ?L_x0019_Ú_x0001_:(â?¹w·'çë?/¶UÖÉä?)_Ú·ëÇ?Lô_x0002_ÈÆõæ?®çà_x0002_eÕ?_x001E__x001E__x0018_EÅæ?	y±(Jà?O¨©¹å«î?_x001E__x0002_«?=Áé?öy~à?¬Öµ_x001A_ö°ä?_x0003_IÓÿ_x0008_â?XC¢³|¿@¦³ø0Ò?çØ¤{rê?_x0010_´»*_x001D_Þ?ME_x001E_ÄÉî?_x0001_:´ÍOµÖ?e_x0017_ß¬eÿâ?Têµâ|Þ?ºC_x0019__x0011__x0004_iä?á_x0010_ÅÒóä?C¡-ìê?»V	1_x000E__à?CÕs C|ì?p©¹X_x0003__x0005_³×Þ?._x001D_KZéà?$_x000E_Êoå?Ä_x0013_¡cSØ?µç¼_x0013__x001D_Jð?Òf_x0001_zSÙ?Ð[M`´é?õ¬±VßÊ?hÒ·e".Þ?^{ì0g_x0018_Ó?ÿ_x0017_&gt;W_x0015_Õä?`Ë_x000E_Ô¥Û?_x0004_Gc.a¯?Ò_x000B_Lå|YÖ?WÊ/èóá?ÄsGV»Ý?®EKú&amp;£Ô?=F«^Òî?t¢_x0017_âDmÚ?_x0002_ØÌ»þÞ?ç_x0015_j_x001F_èÜ?Xøà^}À?_x0014_Ú#Â:¤?èiÑÖLÑ?Z÷ì_x0008_Ñ?'%9ø_x001C_ïà?YÍ_x0002_yçì?_x0007_ÚÊô®Ò?%¨Á_x001D_Tæ?&lt;òhqóß?_x000B_ýYÈ_x0004__x001F_ä?1öó_x0002_Èí?_x0001__x0003_À}_x0004_ÑwªÑ?µ_x0019_×~¾î?qà±T­:é?_x0006_(ðÖîè?)_x0007__x0005_T»¢è?Ã(¶"æ»ï?u&amp;_x000B_}=ã?°_x0016_m`C×?¬Ñç&gt;Å?¾Õö&gt;ÜÕÚ?8ô¸.6(ä?8ÏÈm_x0016_Àê?ëÜ8±Yç?ä&amp;KOº?Ò_x0008_nJu¶æ?¯7ºÃ_x0012_Ï?¨üÃ$àíè?oT8_x0016_*ë?°'%&lt;¦Ñ?ý=tgâ?Ýó÷!JÏ?bSJX_x0017_ì?ìßp%;é?A_x000F_Í_x0019__x0004_í?Aø©_x000D__x0019_è?_x0002__x000C_äúý^Ý?]_x0012_%m_x0013_Nà?~uPL¡Çã?Ê¡ÆíA`ê?hô¢_x0014_K_x0005_?³à×,_x0005_8ï?_x0006_²JÞ_x0001__x0007__x000D_kÖ?ó_x0002_é_x0007_¢é?$1áÞ^Ý?íÿ²&lt;_x000F_í?µwÈ7_x0015_ÙÏ?ý_x0007_»_x0003_+Øæ? fV,RÔ?¼ÃRT±ÑÜ?ÌOñöãiÙ?³=1_x0002__x001F_pè?Òq!sÊà?ÊÌ_x000B_ÐÛ?$8æ?¿¯£]_x001B_É?T_x0014_Ú¢Á®?Î_x0007_R¡Xß?Ç¾ÐÔ_Ï?-áq=Èê?Xà_x0007_¶u_x0005_æ?*V;{áæ?_x001F_z¼_x0003_já?DFÅ_x0016_ÁÑ?aÀ_x000E_8°á?@BÁNz ?çqGR1tæ?¤&gt;_x000C_lIå?_x001E__x001F_L_x0004_«5Ô?¼Nn_x0010_VÍÚ?_x0004__x0006_B_x000D_M×?4ÃäRKð?_x001F_i_x0010_Â`ªå?_x0003__x0017_ý_x0002_5¥ã?_x0002__x0007_%á|[áÚå?¸Ú ­_x0018__x0012_Ù?_x0018_MózyÓ?_x0008_ïá;XÞ?_x0007_Ù©I_x000B_ËØ? ØÒüM=°?L_x0008_lL_x0002_ûå?_x0014_®_x0003__x0015_ë«Ø?w_x0016_¤r,â?Fâ´Ì.³?6$Òü¥ä?HñH_x0001_Ý?g¡àìù_x0018_â?Î_x0008_ÅÃ;å?J/+£Ø?Y=#EcRÇ?ÉfL"ï?pæâ÷Ó?_x0005_Óñ_x0004_2é?ÞoW_x0011_³Ò?².³à?Ð_x000F_¥-¯Ø?[ii2ï?Z«M_x001A__x0006_ÿ×?ê÷KÃSÈ?î_x000B_àÒ«¤è?²_x0016_^X½Ý?bÝ_x0010__x0005_lÐ?}½\Ûã?Ð.HèïDß?_x0006_Ãì_x001A_X_x0018_Ú?ýÁ_x0001__x0002_6ÀÈ?r+_x001C_Ë&amp;_x0010_Ò?Õ|Á0a©à?v_x000B_©9QÆ¹?UW-g|Mà?|©zÄ%ì?C`rH â?WvÇ2A´î?@Dl_x0014_@/?}ì«®×á?_x001C__x0001_­£_x001E__x000E_¯?hß_x000F_ÁQé?÷¬Âw3Ð?_x000E__x0006_ÏÂ@º?Êºº_x0015_.Kð?EYejlÂ?¼Be¸ðÚ?ö6v@ûØ?&amp;rö._x0011_¡Û?ÃÏ`_x001A__x0002_ã?zY_x001C_uúZ×?Uí_x0018_:Dà?_x0014_»ëvTâ?_x0005_È_x0019__x0005_aÓì?_x0015_³]HFIÈ?ÔN{=Â-Þ?Ö{:ü]ØÝ?ÜR¶ìßZÜ?_x0018_Ü½YUé?pÁÇË¾wÚ?§¶wá?	_x0012_âÄkÊ?_x0001__x0003_¤Ò¶Ì_x000E_Ð?àRÖ:=Þä?_x0005_^Õ ·,Ï?R4ô5]ºÞ?d'_x0002__|ÏÕ?íq5ÍÈÍ?­-¼ö5æ?ö«_x001D_K_x0015_Þç?¤7x_x0001_5á?´28g¾\Ù?ni0²4_x000C_Ð?¦¸ïÝ?ý_x000E_]_x0015_åYä?»v#zþ§á?J¢E¯_x001A__x0016_Ú?Cw&amp;!Ôcî?_x0006_kuÌ^ç?4_x000F_ßý_x001E_Øç?l	ª0Q1Ù?dHsÀ&lt;×?zHÚAHÛÑ?y_x0004_jçÜè?!ë/_x0006_lÉí?,_x0015_º¨êæÜ?C-pM¹_x0017_í?*í¥êqÕ?ålÜíÈ	æ?_x001F_*BÅç?ª_x000F_ç¾Ù¤æ?_x0002_BW	ÕÓ?w_x0019_WïÐÌ?_x0011_x5_x0001__x0003_#ÇÎ?rr_x0010_¥_x001B_á?ðÍ_x001C_×?ºñ!ÁÄß?_x0002_è_x0010_áÛ?_£&lt;_x001E__x0004_&lt;ç?_x0017_/3?·ã??_x0014__x0010_õß?èz#ù,³?ù£EucÐË?Â_x0010_»_x001E_ªÝ?©htl.ÔÈ??Z?Z_x0016_&gt;Ç?¿q2÷NË?_x0007_w_x0004_Xeîà?ä#ÀÜ?Ð_x001E__x000D_@dSÛ?_x000D_v_x0013_Ø¡¼È?\ºädr®Þ?_x0010_^_x0012_â¯ìÛ?&amp;Cqé×Ô?I_x000C_#ßéç?¬	´äÕ?_x0010_%	@ïÍ?Ú\GýÞÞ?Üª_x0006_Å»µ?t­C¢¾Ð×?¶ c{;Õ?§ÚÒ|Â?¼_x001B_h0éaé?ÊA%pööç?òÑç»â?_x0001__x0002_U)[­æ?_x0018_¨_x0001_Æ_x0006_Ð?Æ®ó»¿×?Ì,¸_x0002_Á_x001B_ê?Úz_x0018_`6_x001C_ì?_x0013_$×_x001D_÷Ä?H¨ÕÔ'Y?P_x000E__x001A_	_x000B_wÔ?Ç¾$OYã?4;²ÆßyÛ?+XEò:¥á?&gt;_x001F_X^Ô?Ä_x0018_½K=uÔ?ÔLUòÚ?ái+ÆÆà?Ûs¡ly_x0019_á?T6Ö¼_x001C_Ø?_x0018_]_x001E_Î1ê?dö_x000E_XÚ?ÆnUpÄç?üÞÆ?`è?_x0005_ö_x001D_y{ä?{ðãLlõÇ?G8NJTê?_x0015_÷bô]æ?/%_x000C_ÂCHá?.ªO|.QÝ?_x0010_:ÛÌ6K¬?*Ù_x001D_g×?'aÔ³p#É?_x0012_·½VMÓÔ?J¦N_x0001__x0003_&amp;_x001D_¶?V¢%dÒtã? óFWå?)æçà?xOBDÕã?Õ_x001A_ã_x001F_ã?ÕE5í%±ð?_x0002_É_x000D_§R±ê?$C µ&lt;_Ò?{IÍ»Îðà?¢ñ?_x001F_æÝ?zcÊ¼3Ý?Ìco*2C¿X·Òè_x0012_\¿ó¦_x001C_&amp;è?FawXà?hÝcd_x0006_×?È0_x0015_ýè?n;'E_x0002__x001B_ß? ;Þ¾oíØ?&lt;4'°A¥?©¾Æ¯!&gt;Î?f_x0008_ùÕì?K_x0002_ 'ÝäÌ?i_x001D_uÍ§Æ?_x0012_2rilì?ÑÍXëã_x0011_ç?_x001D_/ðJkç? G_x001E_aÛ§ì?ÆÊZ_x001D_4ä?l2ª`ÊGª?FfÀNcã?_x0001__x0002_ãý9o&lt;â?úWÑ8ÁÑ?èAÑ`!Æë?¿_x0007__x0017__x0005__x0012_ç?å¹êªßëï?|_x001E_õ^~xá?_x0006_ c´µÞ×?¸	¶_x001D_sà?J_x0003__x000F_ÛE7Ñ?w_x0016_ò_x001B_æÊ?²ùduµé?ðlÆHì_x0015_Õ?[÷º#ÑÆ?__x000F_»0Î?¥ÄÿÇ0à?¸½ÎÑVà?&lt;ðI~ßÍÑ?_x0007_Åãyå?]h»û"õÈ?$#{2Ïá?&lt;OEøÐÐ??_x0019_7ZDå?¨__êý_Ø?P¶Ð-¼ê?_3Ë7Uàé?ôüwSrÏÝ?×ð½Jfâ?`²,_x001D_:e?¢"Cþ8_x001E_ã?âÁ¾_x001D_Oâ?4Ô_x000E_m$|Ø?D3ú_x0003__x0005_gÃë?æ#Rþ'à?Q±óÑLî?l_x0008_J	®À?P*v*¨æ?6u_x0013_ÛÝ?Á_x0014_2ÅFë?.a_x001A_tÆÛ?_x0006_Õ¾¯]ä?;_x0018_²_x0016_Ì?0Ï_x0014_2W#Ü?ò_x0015_ØÃ_x0017_Ö?_x0015_Õ_x0004_Ýï?qr¢ãñæ?_x0002_|u6Ï8à?«.§:á?_x0007_ÿÍ»éÝÆ?'¼[_x0003_ðè?Dá=7ö!¬?ºã&amp;x	Ö?!¦µ_x000C_ø^â?h&amp;Ë_x0001_+_x001E_è?é +EI_x0004_ç?õÃb«ºá?_x000E_T¿_x000E_ÖÙ?ùüçÆ(ï?¦P©_x001A__x0017_Îæ?Oðä¡à?®à¿Tá?-¶ØNÌoã?z¿3%:NÓ?9{/¸á?_x0001__x0002_¥/,_x0013_÷à?éå¶_þé?´+_x001A__x001F_ö«?ùÊrIë?_x0017__x000E_è?%;I#{é?:47Gwë?ls&amp;C~à?¡Òn=º7ç?~»nÜ?4HÂË_x0012_Ò?gWG·êïà?_x0010_E Ç´±·?t&amp;WÀ_x0004_uâ?PQ*#üÓ?µ3¼JÝ?9[&amp; _x0007_ë?Þ]¸;Ú¼?Ö0¹õk_x0012_Ó?_x0004__x0013_Fú×?Ü`7ÍÝá?&lt;YÀ óAØ?Ì_x0001_æY¿Ö?¯­8_x0005_­ç?ßìXöÔã?#È`i_x000E_Õ?4_x0012_Y	Þâ?¸&gt;ÉÞ¡¬Û?`_x0017_jÖeÖ?ZEH¸1cÝ?d1y«¬_x001B_º?\Zzó_x0001__x0002_ù@ê?	_x000D_Ú_x001D_Ýá?_x0017_»àm¸?_x0003_fKnâ?+l;±~÷ç?gÚ%oBê?_x0004_+÷öCIº?¹_QkÆ^é?ÇH_x001D_Oè?²_x000C_Ç`åß?¥á^)Ûµè?Àa@_x0016_á?-$ÔRïfç?ìd_x000C_QbÜ?_x0008_¶"¦sµá?®_¾ífÓ?ÿ_x000F_øaæ?ü\_x001A_ðdÝ?hFh*Æóâ?´JÝ^Ù?n«½_x001B__x000D_c»?)6?ýøòí?_x0004_Ç²MuÑ?8\AhÆÕ?Æ}Î¡ñ»ä?ë_x0007_Yå©¦ê?¬_x0002_1ÜûÒ?]r%)ç?ù_x000C_5ø_x000D_è?Ò¦Ó_x0018_õ5ç?_x0012_âøÐ?Q²ÑÌFî?_x0001__x0007_@°-_x0003_ót?ÃS¶âñoà?I7òròqç?¼ðáá?ê	_x0005__x001C_Qê?±K_x001D_"¯ë?ù=üª7î?S_x001D_äãÕá?_x0004_FïjG0?ÂÞº_x0013_ãdÔ?b_x0007_g_x000C_êõ½?"øÖÖ_x000C_*Ú?³ÁÓ·øä?_x001F_D¸Ïä?~|µÒ*þä?aÕÁÈ_x0003_åå?²U	²òâ?.S¹©8øÐ?`n&gt;nïÓ?_x000B_òs_x0017_ùï?!A}B×é?_x0004_¯CkÂß?|_x001A_Aÿ0/ß?_x001C_ÂÎáK_x000B_ë?d_x0001_&gt;»dÝ??Ã×Ä[á?~ê{³_x0002_ã?*+þü÷Ú?ûÍ»Ú*né?|,¾T.ä?f_x001C_Ë|_x0013_¿Ò?_x0006_Ù][_x0003__x0004_	×?ÜÞüÂß?ö[ìÞÛé?Ôh	/¡_x000C_Ø?Ê;/²_x0006_¡¿:_x001E_©_x001C_BÒ?_x000C_ý_x0011__x0001__x0015_â?sôàG_x001A_ì?ÔèøôÊ?°_x0003_LÀÈùà?6ÐþÆ_x001B_Ð?ÈC8½t×??Lrx_x001E_Ê?n·.r&lt;	Þ?_x0002_JgÙÛÕ?©~N_x0014__x0014_iç?Ø¥àC çá?Xí_x0019_cVBÑ?ì_x0008_#×_x0016_Ü?!ólb³â?ä({ó¤£?pÄ$nqå?lU#?vì?Pö_x000F_Ëà?y´T Pë?4½_x0008_`2­Ü?øCLZ!ç?_x0008_ñlFK~¿( ®_x0012_cç?óÒQÕÕeæ?Þ0é_x001D_½â?0áÏ_ð¯?_x0001__x0002_þ¡_ùÚ?ÜÐº_x000F_ã³Ø?jNp_x0017_W	ß?¸q-ø_x001B_&amp;Ó?_x0006_ ¢s_x0007_?é?:05U_x0007_fà?¼Xî7¼Uß?¬_x0003_Î[zÚ?5DGÊÁ?¢GF±yØ?$î÷_x001B_)êÝ?T°÷¥ýÓ?_x0004_ú&gt;¢°÷×? -#Î¼ã?&amp;&amp;ÉVÂ_x001B_ä?µÀ*óêá?¬S³'}Õ?Ãzð#å?,$j%M¤×?M ±òì?(Ì8ñ±¥?j'º·Iä?Uø_x0002_GÚ¼Ì?G¨@ølã?Ìñ´ùRAÕ?/I`Æ?4(ÆÞgÙ?F|jì¡_x0019_ë?D_x0013__x001A_å©ÈÛ? ¤´_x0013__x0016_â?8ñ¿)k_x0013_Þ?Í/_x0001__x0002_,XÂ?×mõÝ%ä?_x0008_áò9u®ß?~=6äö/Ö?¨:ºÉ?î¶_x0015_ô4Ù?Ä_x0018_Áý ?õ¬³Hî?NØ_x0013_K¢¶Û?_x000E_ÊqýgOÜ?S_x0011_½Ì!Iá?¬´;VÓ?Ì_x001D_î¨0Ý?6³c-á?_x0015_©¨Krã?M=ìð/.À?}­U_x0013__x0007_½æ?jÁmJ_x0014_Ü?_x001B__x000D_Ì®·Ê?¾Ú+P´ ¿É%É¬¦ã?0"jhû ì?O¾T`¯æ?Ì_x0001_h&lt;Míë?ÄjiðÇÔ?ÍÌ¦Þ~ôá?j_x0018_¢ï6¼?&lt;§¯HÅ'Û? ¹_x000B_ðëFÜ?+VVL1â?_x0007__x0018_-+ô"î?=ÁTüãüê?_x0002__x0003__x001D_mÀ²Ú2ë?_x000D_ûjøÙí?8Wg·?qÒ|EUÂ?\¨w³ó×?+!Í|£kè?_x000C_hÅÜAä¹?ö1÷Ht¸??µEN5à?²íÁ1rÞ?¿_x0005_¹_x0017__x0008_Ýë?wYö&gt;_x0015_~â?Ø¥ÇÃ(Ô?óYVÀUùè?=Aùsì?¸Ù_x0001_â?_x001A_ä¹R+¬Ð?µa·RÙÀ?ÀecÒÿ?bë'¿0Ð¿?jÂ^{_x0008_¬å?ê""ù	ì?|ð³{ì?#yã¶ä?$|_x000D_¨qÀµ?9_x000C_Á%Ò|ê?,_x001D_6!Ý?;í~2ÂÔà?¹_x001B_ßøJë?.»_x001B__x0010_n£Ñ?®wÒ_x0014_z±Û?ÀQ_x001F__x0001__x0003_ Ðå?_x0002_Ç# Û?À_x001B_Âyä?P6+ÝuÙ?3e£_x001E_Wà?X:*Ìç?v_x0011_c	â?( Ïùç?_x0012_Þ~_x001F_á?(nJ¾m@Û?bk$f_x0011_·?_x0010_ÌvýYi¨? å^_x0007_Þ?dþèìDç°?_x000E_eY96Õ?°´¡§©ôÖ?tuZÆ®fß?}à)'t&gt;à?'¢öu¬rá?fq_x0006_Æu´Ô?Ý_x0006_O=íGí?_x0001_©_ì_x0002__x0019_ß?äuòO¯Â?ÐYFs&gt;Lê?D_x0016__x0007_å¡ø´?m­âçF^Í?â¬_x0006_ÞÊæ?ÆýBÅP&gt;ä?óu¤_x0015_lÛà?q+}_x001F_ÇÊÏ?_x000C_êK/ÄáÒ?aÁ¬yäÁ?_x0003__x0005_ÂÁHË±_x0004_â?_x001B__x000D_d.]â?ü7k_x0011_Ø?¨hr:Í_x001D_Ô?ð*©ö9æ?NÑq_x000D_Oê¶?ûj_x0017__x0018_¾å?_V­q/à?3¥Ó®×?Ë(.ýÝ`ê?_x000B_8ÎÐ5[Ë?jòËþ¶të?@MÖ^5FÞ?8uìF_x0015_0Ø?ó¢Û_x0005_·|â?:äß*ÍÓ?¯·*u`Á?l_x0014_bB~×?ñO_x000E_CÚ?àÈÛë?.`ÿ«ç?|d-_x0018_ë²Á?Ç]¤ZÄ?þÜ^¢Ý?_õx¾¬_x0001_Ê?øÃlCÜÕ?p_x0002_ï("	á?&gt;_x0006_hÂ?U_x0003_~m5³ç?æZ¤)Þ?«_x0008_µôËÖ?üÜJ_x0001__x0002_*Ö½?Á?t4þüå?Ð_x000C__x001E_¨ÿ7Û?`lðÅ6å?þóð_x0006_[ê?°TÓº6é?4&gt;ûµx_x001B_å?5aÁL,7Î?j\/Þ?¾¥¾°c-ã?È_x0010_&lt;tvâ?öS_x000D_:­já?¾_x0008_Ú·WÙâ?Á­VöæOÈ?æ¬+ó¹ë?÷ÊÁ"¯ã?¹ïHjîîã?âAÐLåÜ¼?ß_x0014_ÔH~¡ê?)Hø¢pÙ?µë¼ÉçÕ?:Ò_x001D_ù_x0011_â?_x001F_¢ñO&lt;)á?"Qç&amp;;uÐ?nøÏFäå?2·R!ï_x001E_ñ?.ãÂ_x000D_Ç¥å?Czµñüðá?ìÆÐ®ý#Ó?õ_x0012_üfâZÆ?ø´`_x0001_ÛØ?3Ã¨M÷QÍ?_x0003__x0006__x001E_:iXf.Ø?þ_x0006_ö«_x0008_«ç?æÝ_x0011_hhä?­în@Ñ?_x0002_Îl&gt;§Þ?¯(}&gt;¬­ì?_x0004_Ò#kçÓ?~õ¼SþÉÚ?Äa_x001D_{ñÍÒ?_x0014_çyKÑ?¬_x0018__x0005_h_x000E_æ?Tè¿\Ïç?Nï_x0008_wKÀ?mJ&lt;Þdì?öT×0_x0016_kÑ?^c£t_x001E_Ò?ç_bñXQð?Ü¶?÷_x0003_×?ë_x0001_7Äßâ?_x0011__x0001__x0018_+7»ç?§ë?£ê?ÀZlGÄä?M©_x0019_ElIÁ?sé_Î_x0001_Õ?Ø?¢´_Ù?¬)_x0013__x0006__x001B_å?èØù%ãØë?S_x0006_ù=ïXÏ?ù©6°Æé?pÑqþ]PØ?_x000E_¶Qi_x001B_Ñ?¯?CL_x0003__x0005_?ëá?èÔèé_x0010_´?4¶RWnë?¨°_x0008_?Ú?í_x0006_r=Òià?_x0008__x001D_÷Cf×?ºï,P|Õ?*_x000D_ÖRÚKá?_x0018_ÅöÀçç?7Ñê&gt;f5á?A¢è5(Ê?8©xÝ?ã	â1=½Å?\¸ñïDÖ?"_x0006_x?_x0005_Ü?n_x0001_àÔ¶¥Õ?c#¾/&gt;Éá?p*\_x0016__x0004_pÒ?A^s³Q2ì?ÜK~(Íà?ß_x0013_²tbÈ?õ&amp;òÓAõå?½"×GÄË?WìÂ_x000F_«ê?_x0002_v¬_x000F_è?¿%ñ¦_x0015_Å?ß	Ú!KîÅ?,l­_x0005__x0003_Ü?q_x0019_Î]_x001E_õà?£;³ö_x001E_¦è?_x001C_ôíµ^¬Ñ?AâPçà?_x0002__x0003__x001D__x0013_aÕ|æ?é_x0008__x0005_÷z æ?«#g~Så?ã^bµuÕ?¸5_x000B_ôÝä?tHÒ¨«à?®Yg_x000C_ÚÖ?(]Ly7×?\ÅÉr«JÐ?_x0018_Z*Â_x000F_È?á_x0006_rÛ_x001E_ªë?Bÿ__x0003_ê?·T_x0012_Dà?_x0012_YâÈë?ç7&lt;Da"Ï?k5íHæ?þ_x0019_/_x0007_æ?Öû&amp;øÄ|Ö?&gt;«¼kÒ?_x0016_;Þ_x0003_Ï^ì?Ñú¯+_x001C_á?»¸x'#à?Ù©ôáVË?`£ÜâÙª¿n_x000E_K¸éã?ñp¨LÊ:Æ??#¢½	8Ã?f´ä_x0015_$Tã?_x0001_g7Üæè?+úü _x001C_à?Ñ÷5[­íí?eö_x0006_ï_x0003__x0004__x0019_â?ôù_x0008_æÙ?`pJ+Qþ¾?»KÈ-Ò?§Ô=69ñ?_x0018_q_x0012_¼ã?¨Õå¹.æ?TúL_x001B_¨Û?³"_x0015_AÝúè?NÑÐÍzí?mm®H´äí?sføc\ç?hCU_x0008_\ÒÐ?µ_x000B_v_x000F_ÅÖ?Fä*øzGå?$i·­ÐdÕ?_x0019_àW[-&lt;Ç?[Ø`B_x0001_Ì?_x0012__x0006_h_x0005_§¿?_x0006_Iì/ÁÐ?*ÀcÖsã?d#òn»ß?&gt;6_x0013_EÆká?ýOôôHé?_x0018_¤ã§§Ë?­`£Îñä?ë?AÍ_x0015__x0008_â?.·MÎ¿àÚ |xè?âd_x0010_ú±?_x000C_Åï_x0002_Pá?Ô_x0007_8Ø_x0006_è?_x0002__x0005_ð¹v_x0004__x000C_ÌÚ?µ¶¡¾¡¢Ï?Ï;½{0_x0006_à?X_x0004_ñüüä?Ûk_x0001_­eá?D³}ý_x0017_*¸?O!'O_x001D_Ç?_x0005_V\aÖÓ?4pw_x0001_½Ú?Lås¬5ÂÖ?_x001A_ò¼_x000C_Þ?¼·÷ZcMå?×&amp;"ÆUYá?_x0001_H_x0003_Àç?Ô«8o_x001F_%°?)	)zmëÄ?_x001A_¡°³DÞ?ÉÍ_x0017_èå?ë«t8ûé?ÆNn_x0007__x0003_ÛÛ?(pÀ_x001B_¿Ð?â"çÙþ_x0015_²?»~R¯­àæ?V27±YDä?¿´;_x0005_íå?_x0008_í_x001E_p£mÚ?Gûü_x0007_+ê?Fý«É_x000C_ÒÜ?$JþÌtÚ?t¥5_x001A_ÙÓâ?Ë16ì_x000E_à?Ê_x0007_Æb_x0002__x0003_:ã?]Õö_x0019_,ç?_x001E_a}å?__x0010_ú¹î?_x000B_J1nÍÌ?·_x001B_ä?"6â?êdKl_SÓ?b_ÒÃþ8Ù?HO%Î=_x0007_Ö?4V_x001A_ÄBQ¹?¶,õ_x0010__x001B_úÜ?_x0004__x0017_=RYNá?0_x0003_¦$V_x000D_Û?Áaj_x0001_}ä?Z_x0005_Ì/'ã?Áë6_x0014_òúã?S1_x001C_ØÉã?ýß_x0019_Ë¸á?		¦Pµì?|}&lt;sÂ?_x0004__x0014_MÅ _x0004_Ý?_x000D_ÿ_x0003_ïWÆ?éÿ­$6´¿w£XT¿ë?_x0017_t§}_x001E_Ê?£5Ë_x001B_ _x000E_Ê?4­«+_x0018__x0019_ë?MtÒ¦^ä?wâB¼	Ï?(«Áö¤â?yÙvtûæ?Tôy_x001D__x0016_æ?_x0001__x0004_&lt;Lô¾[øå?}ÍIká_x0010_è? ðj­ð_Ñ?vLc5gnÜ?á÷çGà?î§¹eûc§¿t60÷~â?va_x0004__x0013_ª"â?×_x0017_Ê_x001E__x000D_ÀÌ?4»Zy°ã?_x0004_»r5_x000D_à?´©DÛSà?@UÊJ_x0008_ÍÜ?ø;ä_x0002_9£?Þ5_x0003_u9Ú?u½ÎYØå?Ï/l­Ôì?Eâz&amp;gá?_x000C_ê2&gt;_x0011_ÉØ?ñÖÔC+î? Ý¾Î_x0018_Þ?BxSEL¼?_x0019__x0002_îÏ?Ý_x0019_QT_x0017_PÅ?H_x0005_n&lt;O±¿Lþ°¡Üäè?oe¾6æä?Pá_x000C_X-3ê?ÍEYmÿBê?gÕ/~ÿÇç?~»dÿ0oÞ?öå)_x0001__x0003_(j°¿l_x001E_1}Ø_x0007_Û?_x0003_[_x0003_\ç?ÕÝÏÅ¼zî?XÒ_x0011_{Â¢ã?f_x0004_ ]_x001E_ï?=tx_x001E_±å?tÍ/ØÁ@×?´f¹r½é?$_x001A_âøaèæ?ÀÝÆ_x001E_á?2HâÆÐë?²_x0013_òÃ_x0003_	ß?Ë®(_x000E__x0013_ç?Ò¯ñ&amp;ÅôÝ?"êØóëä?g__x000F_3_x0013_å?£2Ò%äãÍ?¨_x0002_2_x000D_òÏÜ?Ð¢UEÄÖ?üj3¿ìì?º_x001D__x0012_Í¦_x0008_Ã?ý6![_x000B_2ë?OÞUçÊ?*·Ç÷Ñ?íN÷æ¸Ï?ªP°¢è9â?[_x0003_X'À}Á?ÜbÎ_x0008_qeæ?x´_x0017_iVÜ?L³þ|7Ú?ô=õí·àª?_x0002__x0005__x001B_~_x0003_Wã?Oè0£Kå?ÖqûÎ9_x0013_ç?9	&gt;_x000D_Zâ?_x0004_K¶=¨?rµ²1¹Õ?JÃìâ_x0013_Ö?,æZê¦à?:ùÀ[Pè?_x0002_4ôÓX¡?-&amp;ð¤¼¯à?.ã]Y*Þ?ÊÞ_x0002_z_x000C__x000D_×?Ï_x0014_äÑè?Ï7g_x001B_´_x001B_î?_x0011__x001E_DÂ_x001F_à?JìPçá?µyÇè+)à?pÎ_x000B_Ç?H?j¤Ò?d6y_x0005_à?ÀWSÌæ?äFl%·Ó?gï¤Á Ê?þ^º¢å?fë÷@ÒÖ?FÄ|Ø[r×?# PÏ_x0003_#Í?:Àé'ÁÔ?¡,½_x000D_@Ó?¬bÆ_x0001_Åæ??_x0001__x0003_­Ú?$_x0003_qýQ®ä?×1_x001D_gÎáà?+_x001F_v÷ÏØá?£B%'tqá?Üòªyñm¶?ôñt_x0005_õä?ýsÒø_x0010_É?_x000E_Á_x001F_ØÿÜ?_x000D_ /|¢à?»TÊYÔ¶à?o_x0004_¢_x000B_CÝ?ú tb_x0018_§Ó?d_x0002_Þè¡òÙ?_x0015_°ªÌÒÉ?í	_x0018_Ãå¤ê?d_x000E_g_x0012_Ô?ª_x0015_&gt;àKÜ?è\©Ò?!í_x0005_së?Ô6]Súáà?Ýw_x0010_`(Çï?_x0007_!»c_x001A_ç?¡_x0007_}_x0011_Ä?yqzêâ?_x000E_Mµ_x0018__x0006_ã?KÂEî|Àä?CH6_x0017_Îìä?¨9CA_x0004_Ø?h_x000B_Âz_x001E_Ú?	æ½ÍÝ?÷W9aá?_x0001__x0007__x0002_x#ò|qß?±_x001D_ÊºEà?_x0004_¾ÍáÆÍØ?ýí¦¾»æ?üqÕBí?k]XØwsÇ?_x000C_ÁÍ__x0013_Ð?ªtÏ)_x0003_Íµ?»U-&lt;_x0005_òå?_x001F_ã_x000B_G3_x0008_Ë?ºXlä|Õâ?2:zb&amp;hÒ?_x0014_Þíõ_x001F_è?¬·÷yt+Ñ?b\úÓGÖ?Ê_x001E_Þa7§Ü? kàg¥?j¦PdâÛ?I_x0010_®~_x0001_ë?ÎA_x001E__x0002_â?_x0006__x001D_(=Ô¹?Lr§Ôjâ?¡Rç£3î?_x0002_¼Ñö0ÇÓ?~%_x000E_x§.À?Vù_x0014__x000F_!ß?@Ï.KÕ?Ö¶Ú)_x0014_Ö?cuM¦áÜ?_x001D_J_x0002_Æ?ªMß½Ù?âr±._x0001__x0002_3Ü?æîuÃCÇç?_x000F__x001A_PO_x001D_è? q_x001E_ÅÚ?cpÙ¸¿à?®¦_x0011__x000E_&lt;á?_x001B_+K­Rç?ìpøÌÝ?öoÖøÚ?ølZõ²dâ?ûWX_x0016_ÂÞå?_x001A_T?	®&amp;å?7mWË?nýV_x000F__x000C__x000C_ã?öÖÈ_x0002_ç?6gõ_x0012_ª\Ü?Þ¼~V¸Ï×?TVû³üÖ?9ýJXÎHç?.ôÂ@tü¶?(þ_x0013_Ø+¶Ù?¼_x001B_Â4 ê?lZ&amp;Ã'Ú?_x0015_(r8Ë_x001B_ì?Gðþ1é?à±ßø«k¦?_x000E_¡§_x0012_ÀÛà?ÊÎñÇ°­¹?_x0010__x0016_d9ß?ÆôWã?%5T]üKä?tZìajÆÖ?_x0002__x0004_TþXÓ_x0015_©â?ÆÕÃïëqÙ?09Í_x0014_Ü?xsÏÕB¦Þ?ôiª_x0018__x0003_×?;ä&lt;ãî?@ÔKfù\X?Å?õzpDç?Ä^_x0019_¬ä?_x001E_£kî_x0018_åÔ?ô_x000F_ßhìÐ?H#9_x0006_vÀà?¼OÂ[áÙ?_x0011_äpÿ?Åè?t+oßy%Ø?`_x0019_ª,44Ô?Æ\dTÝ?ÍÿÄþÜðï?Ï_x0014_Ëe_x001F_Õê?ûãòFã?  õ«_x000B_ß?¨µþoïç¿?`';¨3ùß?`æê÷ô~Û?¤Åã¾Ôk×?$_x001B_Nöªò×?³}_x0004_¦í?þ?ÔÞ?µ½_x000E_ ù^í?*IÍ"_x001A_-à?ñ6^±_x001B_Ñà?t´H_x0001__x0003__x0004__x001A_ß?ZY{P_x0002_ä?Kj×_õ´À?øSz_x0002_ëÔ?ü_x0001_ÀóÍÑÙ?®Ïs½Òç?¶ÚèA¥Ó?_x0003__x0004___x0010_;&lt;Ó?*_x0001_Õ¶3Þ?_x0016_háÉ_x001E_å?þï_x0018__x0010_ð¿é?`^ìáR_x000B_×?_x001F_è[*n2î?°z¯uU=Ð?NÒã_x0018_Ö?wz-§´¼é?bò_x0002_ÄÔ?7\s$ê?&amp;$_x0007_á/²?ßÿ½³¡î?u_x0010_=Cç?/_x000D_x&gt;ü´æ?$ßùà? _x0002_Ürï?_x0018_n¸ZÓ?âAÆ«§$ç?_x0018__x0006_pÙzÍÓ?Þç©'ôØ?aVu®­]â?4:kð_x0001_Ö?±Åýólää?ÖB\ùØ?_x0001__x0002_ágTH4æ?t²¼ÊÈ?4:KÆ]Ö?Ê¶_x0008_fÕïÛ?T»¡Ñ7_x001A_Ö?5sÏjlç?_x000C_¬_x001C__x0002_ðñé?aXx½_x001B_Tç?z©pÞEËä?ÚU¢ÉõáÓ?zÄ=_x001C_ã?aÌdóøÜ?ÍcRËfã?×|mLmtã?-ºÌ_èë?ELÒmä?¸,©Jf5?O¡¡TÖýÈ?Þ©ÑµÒ_x000B_­¿þÐ_x0016_0ã?Úyo_x0002_vè? ÜÎ7_x001C_]w¿&lt;hN_x000F__x001B__¼?ô#û_x0017_ è?_x0006_µçØ:Ü?&lt;Ì]¥VÝé?©Ò&lt;ßüá?Í_Á_x0007_ëAÈ?Sð_x0005_qÔÏà?r­°~7&lt;Á?yóó_x001C_Pç? J÷Ú_x0002__x0005_c_x0001_ã?uEÛ)§Åä?.*¾f^0Ñ?ò¤ä!ÛÂ?_x001D_ª/ì;}î?èETR] ¿ÈNpuâ_x0017_Þ?ª~´;l_x000C_Ý?zÁütnEÝ?gâÀI´ë?ú_x0011_=ãjÔ?Â_x000F__x0002_ÅøÑ?é},Æ2á?_x0015_¦o_x0013_ä?½ÇpÍhìã?YyúÊÉëâ?_x0006_aÔñ_x0017_Õà?:'Ô¼(Û?§ò±9Yâ?fÁ"3ª¿Ð¥lwE¶»?_x001E_`üóÛ?9,8±qã?á_x0003_+._x0019_É?_x0008__x0004_.sÈ¿R_x0011_('Í¤Ù?ÐzÝýSé?ÑwµÍ^á?EËvLmì?0!hk¨¡?ÓL£_x000C_½çà?I6ÐuîQâ?_x0003__x0004_ûS/_x001E_Úï?T·_x0015_ÙÓ?_x0002_&lt;)_x0004_¸QÐ?pJ.Ýã_x0006_Ô?¡éóÀæ~ä?Vôß_x0004__x0012_:ä?ÀÙdá4_x0002_ß?KKªM_x000B__x0010_î?Ê2Ý_x0004_ÑiÁ?_x0002_`X¡ì\Ú?î¾HdåÆ?4ò3]´_x0018_å?D_x001F__x000F__x0008_îhÓ?¨J@)_x0019_Õ?Û_x000F_^Á_x0001_|ã?B%»HÅÙ?Ý_x0012_½°à?¬õÌ?Ê§?Tìu_x001A_e ß?BRì?h¼òBÞ?k¾(&amp;_x0004_à?_x001A_-Óaà?6Z¸F)à?wñP_x0012_;ë?öÃQ_x001B__x0003__x0007_ã?´Ë_x000C_ªßÝ?¥_x0008__x000B__x0003__x0016_Ýã?ö!3«dÚ?LVüá!QÙ?Þ(_x001D__x000D_Ð?ðh­j_x0001__x0002__ïº?_x0001_k¶zñê?hùòZä?âá5Àöà?Õì£Áá?_x0007_Fõ2§%ä?Øib}6à?,¢J;Z´¨¿,ob/Ý?vk[©cá?_x001C_¢LÝ?©_x0014_oÂÉÎ?ÊÇvÍÅ_x000F_Ø?_x0001_ûCñÙ?ð¯_îÚ?¬i/î¼?&lt;M}xä? §K	QÁÕ?q?h¹6Lá?_x000F_¡î&gt;ï?¸]fE_x0016_@Ö?h¤ô*¶Â¿mbÒ_x0003_uPç?v	ÉîÜ?÷±\°Ó?µ;7Ë]È?ãS_x001D_Û?3Ó»é?[_x000C_Ti=vÉ?s_$sè?²ç8RZ×?Q¯_x000C_Tµá?_x0001__x0002_&gt;ÆTF_x001B_Ø?·JäÎ]eå?ÌÁk¥Ñ?'ôB&gt;_x000B_ñ?8#½£`Ù?PÆ86»hã?_x0018_áÜ°5_ä?RT¾ýTÑ?CíFmàâ?×çüäºEí?F_x0015_]Ãu_x0010_Þ?éÿ¸à?1´r½ñè?´z._x0012_äWØ?æÎªdß?ð¾XøGAæ?x.bâá?â)éIÜ?ÉlKqðªë?÷4'èGì?Öâa&lt;Ü?Ú_x001B_Àièß?_x0014__x0007_9_x0013_ÃÕ?vq._x000E_ÁPå?÷úåµ¾*ã?ª@Iwß?¾ÛO}?má?_x0012__x0001_&amp;ø"×?_x001C_TF­IÁÛ?Ù¼.kßå?gþ÷khê?@_x001C_vß_x0004__x0005_»_x0012_æ?²T*X_x0019_å?°Ø¹Ñ[¥Ø?_x0006_½¶_x001F_{1Û?_x0003_Nºê#²à?©Ña&gt;lÊ?_x0014_ÜtøøÓ?~¡§í_x001A_ Ö?^ÈvÙ¸ç? `sòÙ?Ïg_x0011_ê¯'î?ÆÅ4×Q4Ò?&lt;å[ÎºtÖ?úÇË+Ø?mQ&amp;à¥Í?Äà¸ÁYÝ?_x0001_UXÜ^Ä?^ud2}Ò×?±Hs_x0008_*bÊ?®·°Ã?ÑS®þ,_x0002_é?©_x0011_D_x000D_A°ä?:;eÅÍâ?&amp;ÒTh¬Þ?1[_x000F_ô)æ?TÓíñÍûã?óóºl©á?«KAu0_x0002_á?y÷5*§Ï?JÊ_x000F_ÑÛ?_x0014_×´VQ$å?J#[B¯Þ?_x0003__x0004_ñßH_x0002__x000E__x0005_ì?õiVàÅ?P#sÿxæ?ûP½ÓWÏã?(à_x0004_Ò¼Ô?_x000C_6#½HåÝ?Ü_x0010__x0004_sÔýÝ?0gèsÌÞ?àr9­O c¿_x0006_o§KCá?lr§_x0018_Íä?_x0001_kçÀVÈ?ðKà?ÐÐøÁÂbê?d¢ûf²ß?í³ßjÆ_x0013_æ?Ïß_x001C_»_x001D_gé?-ýE9_x0017_9ð?XýÜLo÷¢¿T_x0011__x0001_\nøâ?q&lt;@Âö8à?^èÔ-_x0018_ç?h¯;×â?_x000D__x000C_QiqÚå?èÙü_x0004_æ?Ô2h`_x001D_:Ü?Þ|S¶&amp;Jã?Ní¶£w_x0001_Ò?ÁwU_x0007_.ã?ô©´Ò?äÍ½8á?ßG¾P_x0003__x0006_=yå?~F¨,YÚ?Ùï»»ü°¿¨N_x0002_¡iÅ?%@_x0007_}Sjí?'PZ¡ÍÍ?ò OháÓ?]ÐØAñ?_x0017_Rá_x0017_1Ì?`Þ5ÙxØ?ô_x000D_N×?\ADÀóæ?³:v_x0012_ò_x0008_ã?iØ	÷]ã?-'&lt;tÌË?©3ØØ&amp;í?WTsgj_ç?._x000C_ë&gt;AÜâ?_x0002_Y_x001C_&gt;ê?_x0011_ø¯_x000D_¬Ý?cëÂÐ_x0001_á?}ÉêeÜ?;_x001C_q_x001C_E:Ì?¼¨I³_x000F_£Þ? FËqÞÓÛ?_x0004_f5%_x000F_ë?nmÕAä?në®æ?_ÂÂõ¦î?ÅÕ_x0005_]Ë?ÞþL_x001A_*;Þ?dÑ¯?)Ø?_x0002__x0004_¡;õEùÍ? Ñ_x0008_59¥?(´ad¼¥Ô?F9_x001D_Ø_x0014_Ø?T_x0019__x0006_ËÍÑØ?_x0006_çÞk8øÖ?¸øGiå?æ±Ü£ÿUÙ?(_x000F_ã³ÆÍÙ?­ä¦||òÏ?ÞZ&lt;$5Vð?eúX_x001D_ÁÍ?`ïÔ`+¡?&amp;´m&lt;è?p?græ?ë¨:|9~í?3yýæ_x001D_/å?L-æN4Û?SP );LÆ?^²·Z_x0017_GÖ?¶²Ý½kÜ?_x0003_4iNí_x0014_à?ÒÑ`D|â?6AñéÔ?LB*IK¹Ü?×g_x000F_=Ì?_x0014__x001B__x0001__x0007_(Û?À««vP?3-4Mºwã?l-G(/XØ?F[mÿ'æð?û_x0017__x0001__x0003_A&lt;à?|q*ÓOÅ×?j_x001F_øú95â?Ä²÷¦7A¿`µ_x0006__x0001_gÄÝ?©K5pã?0]èIWé?Æ3Õ¡ç×?*_x0004_gdçà?$Ö_x0004_È_%Ó?ªÌâbÀTì?Jo_x0017_ß&lt;¤Ü?ZÿLäUè?ñ5À_x0018__x0002_Òê?d_x0010_­Xþ_x0010_Ù?Û(¬P¨Ä?_x001F_)[ÛÊ?_x001A_ä¥Ï_x000C_ç?9µS´íøì?à2£{_x0016_Ø?þôpÑwnÁ?_x000B_:¬®Ø?÷7²Ïóï?_x000E_Ë¼+Wè?|!§¾;á?_x001B_ °þ/á?ÐT_x0006_©TÕ?ºP;¢Ð?±_x000D_±ÇEç?Ç_x0019_T+/*é?_x0013_¥äÊÍä?.KE.Çß?_x0002__x0003_Êf)»Þ?$_x0010_ë¾Ð?vì·â?_x0005_÷&amp;Ô_x0004__x0017_è?tÂOä_x001D_Mä?Ð_x0008_UÁ~ä?ßú883ÿÎ?*(I¾ØÔ?_x001D_Ù_x0005_jí?áÇ ¥^á?ÑØ´4^ã?µbAÐÑá?ÎH_x0013_oM×?xX_x001B_[1ý?vIRèÒ?~_x0006_`oa_x0019_ß?èúS£AÇà?@×Ãàõç?Ï_x0008__x0017_'âÇ?_x001A_²+ä ¼Õ?_x0002_û»	 Ñã?FFZ!þà?72ðFy»É?]EÄ{	Ù?|&gt;Lm_x0001_OÜ?:#"Ë£±Ý?_x0006_Óc¼â_x0017_Ö?5+É_x0016_ì4æ?t±Wæ_x0019_hæ?â1Ú³`Ô?äoRórÓ?Ñüaû_x0001__x0002__x0011_é?u*_x0018_îä?TÄ_x001F_ä?Ú¦_x0004_ñ«yÞ?û@®A8ËÉ?&amp;~²ög9ã?ØÁcFâÐ?|ú½Sß?_x0006_%_x001E_ü)Áß?_x0005__x000C_-_x0001_ÄÎå?T_x000D_¦åø_x0015_à?_x001C_&gt;_x0003_FÖ Ø?Ô°¬à?Vp)_x001B_Ëä?&lt;ðÀóÚ?_x0019_r_x001B_æêêé?:M×_x0011_6_x000D_à?_x000B_J_x000B_,Gâ?3}Ù,_x0013_î?¢q¿í_x0002_ã?È_x0016_à²*_x001F_ç?K9u_x0013_¨ä?)ãºßþÊã?#ª9öälÆ?¡Ê¹Ì_x000B_î?YFÀ¬ê`à?_x0012_E_x0008_cÞ?·ô.á?Rð\ØþÕ?_x000F__x001F_k!æ?r#¡¸±Ù?bdâäß?_x0001__x0006_JüêòvÈÚ?#{§Z*Ñá?¬¤-¹gÝ?au}Báç?îB* _x001E_Gç?6'\Ì	ÞÜ?_x000E__x0002_Ä_x0001_	Ø?àP)e¦×?&gt;ønó,½â?¤_x0002_¶òý{Ú?âÓ_x000F_Á#¿_x000D_Q®Ü¸Íà?tj¾áY/ß?_x0003__x0017_ØEÉ{é?pI{lÐ?ªoìÁ	åã?rsrá?	_x000D_¬«òBæ?#·_x0005_Û«ä?ù:	»!í?_*±Púxà?E×ÙP(^È?_x0018_ËÂYÈLå?Ú_x000C_my;_x0002_Û?ÄòK:düÐ?¨3p¡CÂÛ?uðou_x0017_í?_x0004_ýì_x001F_Iä?0~¿Éì?8=nËêâ?¤LH 's¢¿Õ[í _x0001__x0002_\ßê?ÜCÇÅ)æ?ú¡ðu_x0002_¾?þL¬¹Ú?´oº©;Pà?Â0fÏæÓ?©ëü.iá?¶KRÜBñç?mcp8eè?¼öIì_x0008_éÒ?RÙÊ|Lð?_x001E_yÜ|©ä?üóúaMdç?¸ñ_x0007__x001A_ü&lt;ç?ZêAÌèä?J_x0018__x001A_¤á?yù\WþÃ?¶'_x0005_è=Öâ?ëFèÂà?È|Q-½rà?hµ³ [¹Ù?Ï+ÂÙÝë?ÐtÌÎ_x0004_jÝ?_x0001_$&lt;ÝJÚ_x001D_¿â].§ÍÜ?Ô_x0006_XÍ Bã?NÒ÷¦Á?J³Q_x0010_Qß?XçÓ¥ßVÜ?ò`aÍ;Éç?¸I{HCÕ?}êéôñ¶Å?_x000C__x0011_+È\ÆÄ?Î¢~êèà?_x0012__x0011_8	_x0003_Ï?_x000E_ã_x0007_í²_x000D_è?_x0013__x0015_Áí¢ë?_x0006_QÞsÙIÙ?2&amp;Q¬ãûà?Q?£_x001D_Ò(ë?æ5â¢¶×Ó?_x0002_wz¬)Pæ?Þj²_x0010_hÞ?_x0001_æ_x000B_§Ýí?ðZ_x0013_¤	ÄÜ?oä ¦ wà?ô	«#_x0019_å?ÖQÄÏ_x001D_Rá?ÀÜ_²Ù?_x001B__x000F_6_x000D_æ_x0004_É?vÌ_x000E_ºhPå?q_x0016__x000F_DøLÈ?8'«&lt;y5Þ?8e¢Æà?ZKî4iÃØ?)±£%)á?7_x0005_+ZëqÇ?ö¾QÇaÒ?r_x0012_-4â?_x001E_t_x000B_ªw_x0008_ã?_x0015_kUö¿â?VV¥µÁ·Ú?Ñð#®Tç?_x000D_«×/_x0001__x0002_8Îî?_x000C_{Ü°_x001B_zâ?¦9_x0016_tWè?%cT^Û¼è?O_x0008_¼q _x0004_á?ö+RÞB¶Ø?ÇÜ_x0008_dcâè?Ì4_x0010_{¿}ç?_x000C_L¹	o©?LT_x0017_A_x001E_ä?c*_x0001_F¿ì?ÌRBZç?tyÜ­Ó?6ã^ã·å?m®xµökæ?¢ó%_x0007_wÖ?òI9_x0004_.ØÜ?_x001E__x001F_iÏfæ?ØnB¼_x000E_å? _x0003_$m_x0014_²|?_x000B_²[æIvÏ?`Òq¸SWg?YrE­:5ä?ÔÔB¿+Ù?¬ãHep×?n¡fù¦­Ü?~+_x0011_-ÆÛê?LÓÿBÜ?_x000B_Í¦_x0001_Èê?êÍ_x0010__x001D_Èå?²Ú&amp;wS#ð?ë#T	$öî?_x0002__x0003_èU_x0006_§\Þ?Ø_x0014_@__x0001_Ù?T¸_x0003_&lt;¿?wz×o"Ðé?Ý_iï?=ÖWOiæ?|_x0016_p4Mæà?*g¸\ÜÒ?;Ì%]6µç?_x0002_BG^´ÀÒ?%Å¾UíÒê?_%/üJsé?¬4({K$ß?CQßUq®á?pÀ=-KÚ?ñ]LúMÂ?Ô»ùl_x0006_ë?&gt;³é?&gt;	gXÐ_x0001_ê?ú°Xàæå?WÔEF(æ?ÀJ×ñâ?4_x001B_î"N¯?ð_x000C_ÄD_x001B_ç?&amp;ëc_x001E_AOÔ?Û_x001C_Ý_x0019_Iã?ZòÕô^æ?Ëw{_x0019_)µã?®¶ïºh½ê?%¼_x001C_fXnæ?÷_x000E_eDx&lt;ä?G,$+_x0001__x0005_Þ&lt;î?´±úOfÖ?vn_x0008_ÚÜ_x0005_Õ?Ô.)ÒÇÞ?Úc_x000D_aýÞ?S×_x001B_ã?Ù²NWUNç?èÕÜ#"Ó?_x0003_±_x0015_®Æxä?%#¯wÛ?Zuü¸_x0016_ê?ñ_x001D_¯Ä¤ï?_x0002_¹_x0004_¢{Õß?&lt;ù_x0010_ èÕ?ór_x0017__x000B_âÐè?IÉëe·;ä?9¬Jb[É?®e³T&amp;2Ø?pXÖb9ç?_x000F_pG_x001A_eê?._x0007_$Sþ_x001D_Ð?®L}7_x001D_Ø?D­ËsEÛ?L¾ÚÎYÓ?§Ñu&gt;_x0002__x0016_â?­_x001E_X%_x0016_ï?¢Ð_x0011_-Áæ?tãÅ_x0002_¸Ô?ÓßzpÆä?s5BË_x0019_íâ?Ï&lt;f&gt;à?_x001F_.ÂìÎâ?_x0002__x0008_î_x0007_¾è½OÞ?_x000D_©vâ?Ç¿wÏcFâ? dOï)Ú?¢c_x001F_jFcÐ?÷`ßK_x0010_à?c.#õÒ&gt;â?õmtâÍ#á?2aÏr¶Ñ?*|ùÖG#À?_x0006_xE_x001E_Ä?b&lt;û_x000B_oZÚ?L¿d »±?Iþ_x001F_ºþ_x0003_à?_x0004_I5FÅüæ?_x001D_e[zë¨È?_x0007_þ¸Jè?(·_x001E_O¾öÙ?~_x0008_@úÞÖ?Î Á&amp;Æß?`ø¿ý3ÞÖ?«ÆÆ.å?ü-g{â?«9¾·¯ä?ÐÌX_ÔÜ?©ÖÌ_x0001_oæ?J+Ò»Õ?óL3_x0005_ÉmÄ?c7áÌ³ï?JFB«Hß?Ô¡×éË'Ö?àgÍ_x0005__x0006_C¿ËjI¯:å?OS_x0003_á?U_x0004_õÉÝSâ?t©ºÃHê?öG{ÿß?_x0008_x·¤%Ú?_x0018_D£\_x0010_2Ó?],WÀ?Êi$R_x0014_ç?ù¹ØWÌä?6ÙNÎVâ?Æÿi_x0014_bÛ?¢t¾l±²Õ?ßLÒoÞoì?IÏÈz_x000F_Î?_x0012_e/Urð?_x0018_¨ÕÌ_x0014_¬ä?_x001A__x0019_ãPnº?¥ø?$zß?â7EõGáÐ?l_x0007__x0006__x0004_íÙ?ÐÔ_x0007__x000B_Ñ]Þ?Y&amp;§_x0001_¬Î?²_x0002__x0018_ôÙ?Ë»&lt;/T!î?ÓÕÊ-þæ?×y/å×?À_x0014_àB]æ?_x001F_ú!_x000F_Þ_x000D_Æ?öÞ8Å%=Ö?X_x001C_¡ÿ&gt;ÖØ?_x0003__x0007_ÚÝ1;2}Ô?1FOøÆê?u&lt;®Ã_x0018_à?_x0001_W_x0005__x0008__x001A_¸è?gÚ_x0008_&gt;1_x000B_â?­lK^ë?ìnB{¡?._x001D_ÊÚ_x0017_Kà?®`îK_Ûê?µ_x0004_ÆÂRã?NÈ8ô¥1Õ?Ø¶â­_x000C__x0001_Ü?_x001D_b_x0005_½É?À$á_x001B_uåã?X&amp;µ`Ê~Ð?õ _x0019_iIé?õ °´:îâ?à1jÿ×?Ìô_x001A_â&lt;|Ð?¨¯ÅÁ¦ÝÛ?_x000C_¸+_x0002_ù&gt;´?Ð_x0001__x001A_ÇuÞ?ËËÞzÀð?#·_x0017_£à?¿z7;µÌ?âGá?Rà&gt;F#Ù?²_x0006_!Iiñ?`#h_x001B_å?sr¡_x001C_Èé?¼ÆlÔ?Á|R_x0001__x0002_wûÎ?~¢BÌ§æ?ÖUxCÊDÜ?xEºZ¬)â?,X_x000F_2îÚ?)Q oæÒ?Jj²_x0006_%ª×?£sã[2¼à?ë£äDhá?_x0003_â¨÷W{ï?Sz_x000F_uëæ?ðà_x000B_ â?ïE³©Ã?Ôo!¯) ã?R_x000B_rÒËmà?ÊÅwtBâ?d ÝCjúÑ?«²_x001B__x001F_0ÿé?úâ³Ø&amp;ä?^U_x0017_ùªã?Yr$ÝòsÃ?  úà&gt;Rµ?:}J=ÉÎÙ?õéâwèà?®Eº% Þ?_x0017_áGML¼Ç?mí4ÒÊ?6I¨yÌßà?®Ïg¨ÿÖ?2	ðÆ_x0012_ì?¯(ÐÑ¢?á?4§ýãÙ?_x0001__x0006_f¢_x001C__x0008_ãæ?ÔÅÏ%_x001E_é?bò)§* ç?E_x0002_/aA¤â?rÐ.d_5Õ?ò@â_x0012_cHÔ?Ð½UÀdþÚ?;	?ÓÏá?Rç_x0016_?I_x0011_ä?O7@/iã?â]ökÍæ?_x0010_Ä¬É[_x0008_y¿¨2üó¼¿?n_x000B_~_x0018_Óá?w_x0004_~o_x0003_Vã?Oc¸J_x0005_ä?Å«û°©í?hn_x001B_kPßÞ?6àc4pÔ?­GÂþGé?_x0004_äÆ¦_x000E_ê?Z}_x001A__x0017__x000D_hß?o_x0017_ám1oá?ÿC5#ríÏ? ç_x0005_¯À_x0011_Ú?Ø_x0015_° L¿õ*m¢é?eîuú»ð?nAdü×9°¿Ülv_x000C_3è?ÍûÊ&amp;ì?Èß_x0002__x0005_ Ð?$2_x0004__x0016_mÛ?ÈëåI_x001F_Ù?N:_x0007_Lo»â?ò:9_x0003_äAë?À(q:_x0008_ Ù?Ø~J!Gdà?4m_x000F_ }?Ëu»c¤.Í?È"_x001C_Ê@Ô?KEí(¾_x0007_Ì?0hUÃå?vÇñ_x000B_[Cå?X¦_x0007__x0001_wì?ô}906ËÛ?e¾¶KùeË?ñ_x001E_½® è?y$ÂBéÎ?îÐñsô¸?Ø£@ lâ?¬+t%_x001A_ûÖ?òOwiglÖ?j[_x0010_jîÙ?&amp;Õ¯ÎºXÜ?j^8{àÖ?!¨ºàûNë?8àÈ6ó=Ñ?_x0005_J¬ë¸~Þ?Î2µ?#ç?eKl-â?A³ìFqà? aÊ|ÊÒ?_x0001__x0002_÷'´öâ?JwÆ_x0019__x000C_UÔ?æ$¸ûJ_x0016_Ò?_x0012_}ÍR_x0017_yØ?ñÁC´oëì?_x001A_l,æPÐ?üðÖµÆªÜ?zïgMá?_x001E_dÉ×ØÚ?Jd©Ýoã?¬Í`¿(_x0007_ä?Ö_x000B_9ThÕ?Õ_x0019__x0017_ÕsEð?8îcõs ?kµ¢_x0008_¾uí?aDËÚªAÏ?Ó5ÙjØì?#RÙ#_x0001_Æ?Ò._Ôé?.#¿,v&gt;è?½­_x000E_ÙêTè?ã;Gà_x000C_[à?»,4f»yë?_x001C_ÕÝ3áðç?¤á_x0003_[Iß?æÔ~ÁA{Þ?ü.¯&gt;«;é?ôæá[Ùfà?syM-(Ïà?:³²äqÝ?gìüÝD%à?­_x000D_³_x0001__x0002_ÑÖÚ?¼ýQÍ±é?&lt;±_x0014_xÔiæ?êÎ)¢_x0005_$Ô?d_x0014_NT&amp;øÞ?Ä-[j")é?8ËE?lhM¯_x001B_ß?õØÂU_x0003_ì?(_x0007__x001A_Âì?BLÅ=_x0002_ª¿XF_x001D__x0018_¤¿`¹ÈC_x001E_a¿×2Æ6T_x0014_Ë?ìóÐkä?éÈ¨ávä?Æ~ýÒ?dÜljÉ¾á?&gt;_x0012_@_x001A__x0018_¦×?[mf¨¹hà?_x0014_©¨ÆSÏÓ?«bîi«áå?æáDµBÖ?jy¿_x0016_KÛ?_x0011_®~Ã/á?|F+hå?äÍü}_x001C_Ø?_x0014_V»ÔtÕÜ?8­ðØ_x0011_Óè?Y_x0006_ù'¢àÏ?rÈ_x0007_ç?C®/&lt;_x000C_é?_x0001__x0005_÷É_x0013_ÿýþã?)'Ýf_x0003_aå?èTëp@¾±?yNº}è?Æ_x0010_dæ¾qâ?_x0018_e&lt;AôþÒ?H®ÕÓüÑ×?hî«×h\¿v?'nÑ?G«@yMí?ájÈ:_x000F_æ?&gt;_x001B_/Äç?o#nH¹ã?__x000D_}&amp;w_x0016_â?_x0015_´¸\å?kpM^QÏ?Î_x0002_ÌÖß=é?ã lÒÞç?D_x0006_8_x0004_Þ?_x0007_g__x000D_¤»Ã?pùë³ä?¦¦¡_x0001_ä?gåó3Éè?»·VL_x0003_Îâ?OØxÕ±É?È8wâÝ?_x0002_âÍyì?ÿ$6$ª%à?°òm"òµÞ?&lt;n_x001F_÷3}Þ?Ujh|·è?:_x0004_%/_x0001__x0003_fáÖ?*:5Áá?&gt;}I_x0018_ð¬ì?9Ù-ËQí?R;²+å?LlÃ7'ÉÓ?Î~·¢_x001E_wÙ?ÙÎkI7¶à?!OË_x000E_mâ?f` ÞÓéà?_x0001_ºîJþZå?òwöôJðæ?2è_x0008_,$é?.Þ_x0007_Õ?`_x000E_êÓÕÉÝ?_x000F_+YzÜ?n/"(Ë&amp;è?³'5ÔgÏ? OÑl_x0004_ð?à£¼L_x0002_IÝ?Æ6gvÑ?÷'_x0019_¯_x0019_Ê?5õJ_x0017_hè?ÔÐà_x001E_ºÕ?ªFû_x0004_iå?#@5£¯î?_x0013_Kï&amp;ä?_x0016_\_x001C_aÅà?º§WÞæ?±û«dµ_x0018_Ï?h_x0012_­_x0002_-Hç?d._x001E_²æ?_x0004__x0005__x000C_ï?r¾¨Ý?_x000F_,Ãa_x0014_ê?Öæ%_x000D_ôüÑ?_x0005_@¿&amp;s±Ù?*HÉ_x0003_ãÒ?z¦"_x001D_+wÞ?ò;í_x001E_Ü?¿8½bÑí?àË_x0017_«R_x0010_Ú?_x0007_¡ÿ_x0018_Zà?×§Æ{x:ê?R¨ÛÔ©i½?Ú_x000F_­É)é?÷[&lt;×úßÌ?:'®ÑòÖ?ðª9¯$_x0005_Ô?ì­A_x0001_ä? Õ$¼OéÙ?h(ü_x000F_%KÝ? (¿æ?þDÄ	ë?6_x001B_U»GØ?&gt;*'QöËÔ?·à_x0002_Q_x001A_¿ì?G_x001A_`_x000E_eî?þýHÍ_x000B_à?Ðú_x0008__x001C_±ì?³J_x0017__x0011_ïôÏ?ÚTÎV.wÕ?N_x0016_I¨_x0017_°Ô?_x0014_IJËç?¨_x0014_÷v_x0002__x0006_+Û?d§1£"©Ý?eÖÀWÝ?pUúÄÜ?ø;p´Ð?X_x0005_ùÏ°×?÷ê¡£ï+à?"_x0001_Áj_x0014_ã?bZ_x0018_¶1á?_x0005_Òåæ?²±Úãpá?_x0006__x0003_êQH£Ü?Á¤0rgÛ?_x001A_D_x0002_x_x001C_Ý?4­M_x001D_$Ñ?7aøíQ½Í?­« 	Ñ?_x0016_AØ*!Å?j6»&amp;Tå? Ö!¹Ú?Û 1K_x0016_gË?ÐmôÜ+Û?_x001E_tyÔs.Ð?9Â_x0015__x0008_Â]ë?J_x001C_»;á)ß?ò¢?_x0016__x001F_¨Ö?¢í__x0004_¢_x0014_ß?RBm_x001D_íé?¤_x0019_ö_x0017__x0016_9Þ?_x0016_2À~¸Ò?_x000D_d_x0008_­Ðà?ÇËA_x000D_ÉùÃ?_x0001__x0004_³_x000D_Ñ_x0019_Òí?¤/r_x0013_@Õ?¯±ØpÿÎÊ?@µ@g²Ö?_x0018_Ä_x0018_;Xè?vpñÆenÞ?\È]«Æ²Ý?	_x0011__x0011_ODË?_x0018_+_x0013__x0005__x001E_Ó?ß_x0001__x001C_¦øà?¤¥_x0002_V¢¾Ú?_x0006_PCç=_x0015_Þ?ïÿ-ËÖ?ÂuZj&amp;_x0002_å?¾YD_x000C_ÉBÓ?&lt;%L¤ÒÕÙ?)2o&amp;YÙ?dë&amp;yD\Õ?r_x001A_èõ_x0008_æ?D1úþj(¶?¼%üê?Y¿ß­jè?î}Xñ]´è?Õ6¼o_x0013_Eá?8½:ÅÚ_x0003_Ü?_x0011_1+áä?¯î1®s%À?¢"ÿC_x001F_4Ñ?_x000C__x001A_{·#ç?,ït®â?¿d|ýC_x0005_Í?LÆ)&lt;_x0003__x0005_0P£?[ËÌ&amp;ËNï?Ì_x0004__x001F_úÿæ?¥Gÿ{f_x0002_É?KÆâÓúá?Êçá­;¨Û?¸_W®Ù?zÃ_x0015_ù_x001D_Ìæ?fíÆö"?×?c±º®&lt;¦ç?û]£;wî?®_x0017_tyòÐ?¯M¸úù_x001E_à?_x0001_ÅÅÖí?ÌW¾ËPÛ?KùÓGt\ê?ö&lt;wkL×?¨å26_x0003_Þ?´ìbrÖ?óü__x0001_¢á?Î_x001A_º½ùá?ZK_x0001_U®·¼?6¥n]ùá?O£#(ciê?ååÐéÄí?Mª1ô_x0010_é?_x0011_¬iWðIæ?½ÍµÄ?3£®Yü_x0011_ë?X°Vp]s¿¹/&gt;Ìií?à±ëC_x0011_úÙ?_x0001__x0002_3Or§Í\ä?pÆÔ4äÐ?©R9¨âé?îå}Cs§ß?píqC×Ôæ?ÿöªãë~é?V/öç_x0002_ã?ß$9ËÉæà?¢Uøà@Þ?®_x0011_üW×?d·KÂËÕ?m_x0006_,2íxç?	óeúã?Ã¶e½|à?t	?_x001D_ì?Òáûµòá?øSá^Û?_J_x0015_z#Ç?&amp;É_x0007_õ­_x0005_Ý?útIì£fÜ?(_D/_x0017__x0002_á?á_x0017_½¥æÃ?to7_x0018__x0006_Ü?_x0008_´+×B_x0018_Û?vL_x0012_½Ü?ô?ÅÈ^ÊÝ?Õ_x0012_ùÔ_x0005_å?n¾ç×ýé?_x0016_ûà_x0010_ë?m!qR_x0002_àÄ?F¶ÖÔF~ß?¦:6Å_x0002__x0004_¨_x0001_å?_x0010_%Ö&amp;Ü?V_x0004_d_x0006_ÜÜ?Tü~¡?FÙç{ô_x001D_Ù?Xðh¾éÀÚ?_x001E_1Ý"µTÖ?¸´O_x0003_ZÜ?ý_x0015_Ä®=Ò?_x0008_fÒÁ"×?&lt;Þ¼dÇÖ×?lC_x0006_ñÀvÙ?_x0010_£½_x0018_AÁÓ?F³?·EÔ?s:ÆZkæ?8µ&amp;ÿï¨Ö?èAíüà?_'cÃ?	¸_x001A_&gt;éç?Í{b¥!ºá?_x001F_£[ì¾_Æ?m4º|ºê?g¶QÝuá?#¸­_x0019_î\à?ûä£(¢â?qö.umÆ?A=_x000D_l_x001D_¡è?ä4ÚÊëEè?_x0018_%®à_x0007__x0010_Á?_ÍwÐôgá?_x000C_Ñ`º_x0018_#¯?ý)º_x000C_É?_x0001__x0002_»aÇ'ÿ}Ì?-ÉëM=wÌ?&lt;Nj°m\é? ÿjW6â¿f£Ô_x0005_A¾Ò?p8;+¹Tß?OÑ¿=®î?_x0018__x0008_Qp	qì?8]¼r_x0010_à?_x000B_ÄB­°§Ê?,Âò_x0002_±Vß?_x001C_SY3Ê_x000F_×?áí_x0013_z_x0001_ï?_x001A_rºFÈÞ?+JÓ9dRÉ?É\»(ýã?mæÃîJçÇ?78Ò_x0013_é?_x0016__x0001_àËjÐ?uËXË5éå?	_x000B_ìÜÎôè?âdv*öç?ö}O÷{pÑ?µñ|ÂÕð?¨¹dÍ_x001E_7Ü?ÈYÈäújæ?ü_x0018_q	5½Ö?VbÁwIÒ?°_x000D_¾¨sûv?Ã_x0006_c+íË?à_x000B__x0011_â?_x001E_¨Í?_x0001__x0002_ÀÙ¿?Ø±4°â?uèÜ&lt;(×å?BÄkÎRÕ?_x0008_&amp;õJç?êpaidÜ?ÔKtÔã?ë©_x000E_¾×K?H3_x0005_Û?Øz%^I_x0003_Û?¯3M_x0013_¶Í?R´´CÙ?£.½³´Ä?ãHdå?â_x001F_ç?jÛx¢ùQè?_x000D_\µ¶Rtè?h¾êwð×´?Mïõ_x001E_©aâ?oÁÀð?L8»_x0016_Qåä?ë\.Â¤¶ê?¾b_x000E_Nf¸Ñ?½[V¬_x000B_ÓÉ?jMAÑwÊÛ?Ð&amp;¢ãDÚ?0_x0004_÷_x0015_×?Ò_x0019_Ý§jã?dáëµ_x0004__x0004_Ã?n_x001D_Äª(¿Ñ?­	A~?Pö³âß¤?_x0001__x0002_º¯êkà?U_x001F_Iq_x0013_wÃ?ìög!«?X_x0008_þ_x0015_EYÕ?tàlIvÝ?_x001D_Ñ.Âîè?ß_x0013_é´=Ôá?¬PB_x001D_Õ¨å?×²_x000B__x0006_P§ì?_x0004_®¯_x000D_úUÛ?	Qù)ç}ã?ùÈvÒ9Óã?@_x0014_×*µ×?ã%_x0013_+ÆYê?ï,_x0017_aÉ_x0002_í?ÁÛAÌaã?:Èt=Ëwß?±s¢/ëá?bòZêôã?×M_x001C_#è?_x0011__x0012_ý§ê?¤Õõ\aáâ?l:]ÀµÜ?­_x001F_BðK¶í?ï{±_x000E_¨*á?:r iCÛ?àqçÿ[_x000B_ä?LTø_x001A_ïÔ?Ì@½p_x0006_ëØ?_x001D_ÞþÔÅüÎ?XL;K¯í?_x0016_Úc¨_x0001__x0003_9_x001A_Þ?è_x000B_(qöä?ÄrÜÌ?ì?Ò)*&amp;_x000F_Ñ?¨	Pì"¡Ô?Àòìýõâ?ÓÏ0|,î?°.¤l¹ðÁ?ÖÂ_x0019_Íá(ã?è¹_x001D_E³ºÝ?_x001D_K/_x001C_ï?àû&lt;Õæ?t`lºèë?]!W_x0004_Ñ8â?~Aèvr_x000D_ß?Ì4w÷pÉá?~Zé?G1_x0014_¾}Úä?I&amp;o_x0002_rà?®LðZøgØ?_x000E_Y trã?Ü&amp;_x0004_|Ü?ìÍ~mß|Ø?x]oy_x001F_çÓ?~_x0005_:Êj,¹?]BpÊÖÆ?è¢,ßúê?Ô&amp;Ó_x001A_Ü?ÐcúÜgnÕ?ÈÚ!U&amp;½?£_x000F_IÑÂã?¤_x001E_v(f_x000E_ä?_x0001__x0003_ùúI;ãì?_x0018_?"ßÌØ?µV¯f¾í?_x001A_x¹9Í¹æ?6_x000D_1¸ì?#ü÷¢â?)16£bÚ?u,he}Ýê?Øi-»5_x0014_ã?_x0016_øìzW§å?ÇàÜ½nî?»' XÐBà?°§:ºÿBÀ?4²Õ_x000E_~_x000C_Û?(©{ùôj¢?_x000B_Èó&gt;?îì?øëôÄ_x0019_ñÜ?5´ß²_x0018_á?	Ûó²(Û?«òQÄkÝ?8Ýß6ñÞ?G$UÀeÜÄ?á²"_x0002_»Ðé?ûútÐÇà?nÏ_x000D_à?°t9¸EÚ?LÉÁ1ú1æ?é	gßä?äµ_x0004_;_x0018_Ü?OR°¤Åç?*\bïÊ~Ó?ø¤x_x0003__x0004__x0015_sÔ?;ðy_Ðì?7Ð_x0018_ÅÇÿã?¸_x0004_s¬1ä?_x0014_¼å9¨øæ?9_x0005_æ¯a±ç?(Ë_x0015_^,®?,åãNÛ?_x0018_æÈeê?Z¢°Ö{_x0002_ë?&gt;-3Kß?_x001F_zÝ©_x0001_¡Ê?Añâ}Ê6ã?Ü£_x0019__x001E_Ý?FïL-å_x0001_Ñ?Ô$©ÿUÛ?$«7_x0015_ÔÈÒ?-_x001A_ÔóÞ?Û_x0014__x0014_u_x0008_ê?0£f|_x0004__x0002_Ð?_x0003_'z°,Þ?*ªÍK7ß?Î_x001A_­@Í?Ø	Â/T¹Ò?_x0005_gD Îä?DbgY(Þä? hFç_Ý?ÝXÉ[#wâ?¾_x001B_Uâ_x0019_yá?&gt;_x0012_4ØýÛ?ÕÐ¤Ñç?ê¤n5IâÜ?_x0001__x0002_XñQö"ì?*ØO%µ°ç?dj2g_x001A_á?æ_x001A_àÝV&gt;Ö?_x0001_ÖBQâ?ú½çÆÜç·?¾Í¼;_x000F_Ý?f5»êi×?4_x0015_¥:»q£?3Pù|§-ã?&lt;Ìa8ÿÞ?~è7RÙ@å?î#-×%ÕÞ?ñ¨_x0006_ü_x0003_í?$_x001D_%ã$ÓÞ?~â×¢jÚ?\7HvÁùâ?¾Òs=?è?Gÿ+_x0012_hé?Üç35K´?ÄyÊÍP¼ä?_x000F_`+ëå{à?­Tñòî?_x0016_¹.t:Ñ?t_x001B_;_x0019_E1¢?Ä´_x0004_ ïë?__x0013__x000F_¶Aâ?iZ_x0011_,Ý?(£óC³©¿fIv8Hß?ÿ_x000D_ùM_x0001_á?_x0015_!_x0001__x0003_T6á?ð_x0018_L`V_x000D_ä?x^½q¨sÞ?è_x000B_{p]Ù?&amp;A_x001F_ößéÜ?B:Ë_x0006_Ý?~ZPÔVÃÔ?Í,ê_x0014_ÕÐî?çV±Â?]"RYY¤Î?õäÖþoê?aReèä?jQ_x0002_¤ÑhÞ?¸«¥u_x0017_8ä?w@ÁR_x0010_á?éD¾-_x000F_Dæ?Lúì×ñß?ðâð*Þ¹å?¢ëg_x0002_&amp;¹å?@_x0004_õ_x0018_Ûêã?W÷(@CÜá?±?#_x0011_Í_x001D_Ç?±_x0005_HòÎê?ßA_x0018_ç?(a^wØ9á?ò*Ãq$EÙ?ÉzÆ_x001F_ëí? Ã½_x000B_W5µ?_x0006_£´_¥;ë?ÈÊ*¦_x0010_áÑ?rÛx?ôÌ_x0007_áÝ?_x0008_	ó_x0007__x001B__x001A_Bûà?}8_x0006_ì?z{Æ_x000E_Ò?²¯&amp;³îÝ?qL²µ¼å?_x0015_ÀQ/ËÇ?&lt;¶ilÐæ?´_x0018__x001C_ß-ä?ëM÷!b|Ä?sÐÒ/_x001C_Ì?¾W¸rnä?xM_x000F_¦¢!ð?_x001B_0Í1¤à?0ë_x0001_±eãÛ?_x0015__x0011_ BeåÉ?´·"_x0004_Û?_x001F_8Ó_x0007_PäÄ?ô_x0010_Ïpf³æ?îh_x000E_a^»?Ä_x0002_ëT·UÓ?x$@÷ÊÝ?PÎ_x0002_ÄK½Ù?¡4QL,å?{´"_x0005_: ë?go!sûå? Aq¶½_x0011_á?È*a|_x0003_è?pýüwäÛ?Ñmg×?5ø­xëmè?_x0018_z_x0015_sÐ?_x0018__x0016_àÁ_x0001__x0002_·ã?æMådR!ß?ïMEêZÝâ?N_x001C_Øè5nâ?¿¶¹-_x0010_ê?®ªs]Óóè?ü8Ë'ç?QT_x0018_#já?_x000D_YK_x001F_§þá?ì¶°n]×? Wd_x0005_¨?|ÛDÐÛÈ¥?èÖy_N_x0006_¢?ó_x0013_9Mòê?¶ømë¨Óë?\Ùë?ð«Ñ?¥÷&amp;D&lt;'Î?3&lt;õ&lt;Þ_x0012_Î?í}¦?ä?"ßÀ%3Ø?på¿iTDØ?lS'ÿí,¢?hã¨¨û?7a£_x0011_gè?CE9)±DÎ?m_x0018_ÐØSêè?QV(òù+Â?_x001E_I$Mt_x001E_Þ?_x0008_&amp;|$û¨é?;_x0015_Y$wÒÅ?_x0002_æëî»×?ñ9ÔÌ?_x0001__x0002_JØ=_x0004_º?]_x0011_ÒüCtí?ì&amp;ã_x0011_¸Þ?BØé~Y è?L¥ $ªØÚ?ãr7_x0010_{«?ë_x001A_ûE_x0013_à?çäd°GWã?_x000B_æûß!Æ?jËÇé_x000E_!Ø?_x0016_P_x000E_ãoÞ?_x0015_4_x000B__x0001_Î?vs|×?àÉ·Ù´æ?_x0011_P °ñí?qðUå_x0010_á?¡_x0005__lé?_x0014_£âùªÒ½?H&lt;_x001C__x001C_Ãõµ?3}Cä£ç?_x0010_ôRöè?¿Vº9_x000C_è?ÞA´,_x001F_Ü?,CI7æ?	F7Y}Å?·mW$CÉ?Ø_x0011_×.³:à?ÈAr_x0012_Ó;æ?t°Muþ9Ø?_x0010_6NK¥jÀ?0R*tÃ×?¶x×}_x0003__x0005_5ëÚ?&lt;KÔVr¾?S«Óy_x0002_Ûà?ÆÔwEÎå?"_x0007_ÿ*'é?ët_x0016_y_x0007_oä? i]ÆÁÐ?¹ÔJÛè?0MSï4;ä?\ºÚ=[wß?ê¨±¬ÕØÞ?­ï0÷®Ç?_x0013_hª_egÅ?C¥¶ýLÍ?¾ÁW_x0001__x0019_Fß?_x001F_!_x0004__x0011_Í?h×jô±«Ò?8²|Ò?:ÑÎ9;Ó?g­N_x000E_èé?øy¦úÓÙ?ÄÇ¤\b?Ù?¢Õ _x001B_æ?Í_x000C_âµõéÉ?í_x0002_¦&gt;{ïé?¥¦4e_x001A_eí?äòÃ^[&gt;Þ?(0¼lð5Ý?ÌÎÅFâ?V_x0018_æ¡ ¬Ú?À}_x001F__x0019_Ù¯¢?ÅÙKÒkî?_x0005__x0007__x0006_®%öCÞÚ?ñY/z_x0019_å?[Î"_x001B__x0001_êè?Ð¢jäí?1Ä_x0015_?Vå?F_x0004_%[¿?_x001D_¯(7í?ò_x0011_F¯îß?º_-M_x001C_%Ù?C'·èÜÍ?¢Ñ¯Ù=Ù?ãÙÙÒ¼Aá?ZY¥j5ã?âm_x0019_g¬é?ô.ïûòTá?û_x0007_wÐ?æö_x0007_u»üâ?tà_x0005_â_x0002_ â?Y_x001A_Èæ%ê?Ã¯)m_x0014_ìÉ?ü-ÎS÷Õè?ß_x001F_ÕÞ-qÊ?ÄÇá?!uc¾¡øã?E	ÿk·á?¶zêCÕÙ?_x0003_XÂ¾$ãâ?I9dçÌ?Á_x0006_ÊÏÎùï?àùñ.+ë?UÓùÎ¥è?¾Iïe_x0004__x0005_VRØ?_x0018__x000C_ø*ÔÒ?È²_x000F_ëÚ?ö_x000B__x001E_õl3¿?añ¨Ïað?_x0001_ï\UpÅá?,Ä°_x001E__x0015_]·?H_x0013_îX_x0003_¨Þ?Í]Ëz:Í?hR_x0013_ «pÞ?_x0012_æ;*ÉØ×?k$_RÐ&amp;æ?_x0011__x0004_fà?í_x0018_ýuBÅé?®°¡&lt;6Ú?hÅ_x001E_ÄW¾?_x0013_ñçÕ~ÀÁ?3Xlþrç?_x0008_º_x0008_úy²?5;Nf_x0006_ê?ä_x0016_Í®rüÞ?hªeÐÏ?_x0011__x001B_lÇRhç?½_x000C_a9È?u·Ó±R7à?ù¢¡äÔ?5»Ð_x0011_n3è?\/iÅ^ÀÝ?_x001F__x0001_)IÒ?_x0019_+f2X_x0002_è?×¢9xÒà?G_x0008_Ú#½á?</t>
  </si>
  <si>
    <t>320de686d2d77287520feb3294e2df17_x0001__x0003__x001A_w&gt;°ãð?ó¢_x0001_Ô_x0004_î?äô_x0017_CÞã?_x0019_÷ÀÑ¾ÐÀ?f_x000C_,öZ1Ð?[vU%é?¬_ÜÚ»ä?ÂÈÑM°?³Èë7_x0001_à?Or3_x0008_»¥Ä?5_x001A_MWáÉÌ?¯Ç{¾`à?{ò!_x0003_&amp;©î?2ÙÙ_x0016_jä?ü)ÙNËê?_x0002_8rõòÝ?êÜu6õÞ?(¨y*Ó?ò?_x0011_¿¦ê?©ÙWou¢ï?"_x001E__x0010_¨P9â?Î ß_x000B_çØ?.ßê'èÏ?&lt;;6&amp;_x0011_Ð?¶2ÛÔ:Õ?gË¨(à?_x0011_åª¬]èí?è_x001D__x001E_8¾ïÑ?±94õÐ?_x0016_ößÛ_x001F_ì?_x000D_4Éöù_x0006_â?;_x0016__x0004__x0006_ö(ä?_x001C_®ìÑ¬z?_x0019_¥#ó£Aí?Ò,¦Ï_x001A_nÓ?ª3*_x0017__x0016_îê?ùþ[¡&amp;Ià?ô¯_x000E_5ÔëÒ?#4@ã?3Å¾õÊ?¦¯a,ø%Û?Î¨·8qÝÔ?ëU_x001A_ÐjÚæ?³EÔì×½ë?_x0012_ªòèê0ç?_x0008_°üQ Ý?pµ_x0001_ÂÕ¯Ù?Á]­í?áñ?Ù_x0019_îã?«Êsz&lt;ã?#7ò¯Gè?'l_x0002_+2æ?_x001E_ëx`Ä_x0010_ê?D #ü_x000E_ÒÒ?^u#_x0006_ÖHì?ÜÛ4Õ_x000E_äÔ?_x0005_ÿ·¬_x0003_ç?ÚÛÍÊ°Tà?~³Rt8ã?i÷|Ñ_Þ?°è0þzâ?ÒÐGJNê?ê&lt;i4å?_x0002__x0003_·*­#à?P[*|æß?àÈ_x0001_ë°Ò?ºÖVÒ¦í×?(ÈÇºÒ§Õ?¤U¹Ìÿ¬?ÚR_x001F_ÑÎ²Ü?u^J-QÌ?k2é¿ ë?ôØ)_x0008_­XÒ?_x0018_õxÎÕ×â?ZðÕ¥¾ì?¬ß+!îÐ³?]¸µBâ?«$_x000B_&amp;\&gt;æ?¼r1_x0013_õ-æ?_x0008_xç¦âå?_x000D_'Åt91Â?¼sG/¬?ì´Æ_x0005_àÙ?_x0011_/êÌS~ð?jã·SyÉß?Û7²¶_x0004_à?¹_x001E_½³Éâç?CZófE2Í?¥4ËSëÉâ?ùàk1à?_x001C_·Ñ¼?ø_x0002__x0006_¶ê?èÎÖÚ$¸¿@Üu_x0018__x0010_Ô?_x0006_à'_x0002__x0003_ãÀÖ?é3¼lhÆ?Ý_x0014_[cá?é;àqÄÃ?·_x001F_5çÖ?DSÌpBNÙ?PÞ%+Õ?_x001A_¢!5ýp»?!Ü£G_x0007_áÎ?_x0006_ë9ïF{¹?ÇÂ.ê?`û_x0001_¦±Ôâ?l_x0011_IÒ_x0001_×Ö?7_x0010_anÊá?z­PÃ_x0005_*ç?ð_x000C_czÉeÝ?VÖ_x000E_ºÕ?©8ÙTÙÃ?Î7çÖ?ê¬_x0008_[,Û?Ð_x001E_¤_x0001_ªOã?ÿÇ½ojpå?É:;HÅÜ?,rA`ëÑ?_x000D_eìi_x0013_÷á?bSä8Ò?~_x0018_ú?ÂZæ?ñ"[ø_x0002_Åã?H4däYâæ?_x0002_ZFKAç?Ó(=¡5â?_x0010_yðÿâ?_x0001__x0002_{h¤ êmë?_x000F_ÞS&gt;ÒÛ?uñb:ãä?ë£þRjïí?¢(Ø&gt;)Çâ?ëÆ÷zæùå?Ðl_x0011_0_x001A_;æ?_x0010_õîv¶×?Lå´òàá?_x0014_õ_x0016_OÛ?â1â2µDÛ?X%1«çvÒ?Å~ú_x0007_!â?S_x001B_]à&amp;ì?(Í©À_x0005_ñÛ?ëFµ#öà?_x0003_Á®_x000D_ûÇ?DOñiºÙ?hÌi°¤¥Ý?X6©æ?dþ_x001F_ Àå?×ýb·\ë?Q§,¬Ö?d_x0008_&amp;"ðèá?ôrøÕä?&amp;áÜ&gt;CZÙ?&lt;á5£,Éè?Ü­_x0008_l,Üß?~`«õñã?P_ù_x0013_,2¾?Ï£ßJ±è?½Y_x0001__x0006_(«â?bp-yÞ·?.ü¤aÓ?àY/&amp;nùæ?T_x001C_V¤e¤?&gt;*BT?Ø?Tø.èè_x0003_ä?_x0004_G8«_zÞ?_x0001_VÒÂä?¼_x000B_Ú_x0007_IEè?ÚC_x0005_CwÁ?òtÍ_x0011_Ä[à?Ês_x000D__x0004_æ?­Ê\wøWÁ?«Ø_x0001_¾íá?J#_x0010_ _x0011_æ?	X_aá?_x001F_±dèÐ?cã?Þ_x0011_qà?`¶vå_x0013_3ä?ÒÌjËÕOß?ÑQOÎÇ?"Û¾nZàà?*_x001B_CóÇ»Ñ?ëÆ6:'ï?'_x0005_|këÎ?0%_x001C__x0002_bôä?_x0013_ýQ+å?k_x001C__x0015_ß-â?¾Ü_x0017_Ü=Û?Ú_x0011__x0007_V@êÚ?½Å}à9_x0006_ä?_x0003__x0004_d*r|÷ÆÝ?b9:}ßÕ?_x000E_AX_x000F__x0002_¸Ü?YÕÑä?_x0018_å;_x0001_ªa ?_x0015_å_x001A_s©Fï?ãy_x0006_âTÄ?ü Nýlæ?K_x001B_a®2§ã?¼ªÄóé?_x0015_ÅÙ _x0003_ã?Z¹:*ÆÒ?_x000E_þ¦{´_x001A_Ú?_x0012_¡_x000D_±:,æ?Yl»hMlÌ?¤0t@`Ý?¶§¯É_x0004_ÎÞ?m»ý_x0014_û_x0008_ç?ôíÀb/Õ×?Úp¯{xã?¹üà¾B&amp;ã?¨h¯côé»?l­_x0014_.ã?fwh"Éý¼?ª|.âOã?ÇÝùdà?¹fWv¢¼Æ?1l»aá[Å?Ñ´»Ür£è?LxåÓ#_x0019_Ò?¸§µg'øÂ?oäÏ_x0001__x0003_bAî?_x001E_¸_0Ý?½_x0002_Ñßà?oò»Lâ?\_x000C_&gt;i.«å?_x0014_^â[Ú?}Üæ&amp;ìeí?¸N)X}Ó? w2Ú ë?n6Ç ÐÕ?ÜÍAA_x0012_Ú?.¶÷*ð?ª¨1ú0 Ú?.'D×hüØ?µÀyý¹ç?:¥ÏíjÜ?7Cl8y+è?_x0019_ºÉIåþå?.´[å}aä?3L¹¨ÃÌ?öó_x0014_g= ¿ª`2ÿ/ä?º_x0002_s-?BÖ?»ëQà?	_x001C_Kãrî?;á ¡©ð?`âW 7~á?RÝ§_x0001_¾ÛÙ?v&lt;7	jß?Ò©_x000F_´n_x0011_Þ?æ)_x0015_BÂ¾Ñ?²YpÌÅß?_x0001__x0005_._x001F_HÍÕ?x-_x001D_.*¼Ò? _x000D_Õwná?giõÇøÝà?m_x000B_3].é?VÊsN½WÞ?Zç_x0012_þ_x001D_¿?íüö»Oâ?_x0011_&gt;ÅtÎá?°÷¼ü|üæ?_x0019_.L¼:â?¥âacßØ?Úó1¹"ä?º_x0003_¹2_x000B_Ù?reUÇ¶HÑ?_x0014_Éó²Fíæ?öpqt_x001B_ñ?Ý_x0017__x000C_þ¤Gã?\[[n6æ?æ\_x0012_gáoß?þ&lt;Ì_x000C_ÔOÓ?ÛÞ«¿Få?_x0013_¦xð?2[ÎÍê?ËI(_x001F_å?/Q_x0001_ê&amp;â?_x001C__x0004_¼_x000B_Ú?æ?Ö×P_x0016__x001B_æ?_x0010_ëYX5Ãä?_x0002__x0018_ê_x0015__x001B_å?Ç(9ã'¨¿_x000C__x000D_Ò_x0002__x0003_*Mç?ßo_x0006_úÂÇ?óô¤Þá?MoH_x0005_Mæ?~@Ä~&gt;s×?HÅnBeØ?_x0016__x0015_Íì¸&lt;è?ÂÅæ_x0007_ðá?_x0003_»_x0012_"_x0019_õÝ? m¢9_x001E_OÑ?­¸©ü_x000F_)â?_x0008_·&amp;O_x000B_¢Ü?ã!ÉÓ¢:ç?©_x0017_26àÉ?Q]0±_x001A_ð?1iªV4â?Ëîø9Gæ?Â;3Z\â?ÕÇ²i_x0006_5Ä?q±£}Ðá?Ä_x0001_,:$Ü?4·áÞÐÙ?iÌ¦_x0003_6Ï?c_ª_x0015_¦«ã?`_x0008_"ÄØéÖ?:Lc±_x0001_Ó?,_x0005_«Éx_x0001_Ó?Ý_x000B_§X#Vé?_x0013_cN´í?/ô_*#²Ç?Ønð«¶_x0006_×?_x001D_Ay_x0015_ïÄ?_x0004__x0005_È_x001A_ûª\Kß?ÙÞ!_x000B_Çè?_x0014_u««¸ã?ã_x0002_¬%6Êà?Âh$¹+Ú?´6ðîÎ2ã?08]ã¯d?È³©á?ÆCÉS×é?¦Ç-_x000F_Ûã?³mTºÎUä?½_x001C_Ùé?+o_x001B_S7_x001C_é?_x0017_f½Û_x000D_"æ?t_x0001_g_x001F_ _x0016_ð?(Â]_x0015_Â¡Ù?yÕñ§´ å?Ó_x0003__x0018_Çã,å?0fZÏ_x000C_ºÞ?"æôÄ_x001B_BÞ?\üì¢1jä?5]ßåæÕí?#'Q)å?&gt;_x000C_½öÛ?U#¼åIï?}Ìh¦¤Öê?fCrÔæ?:âÃ_x0008_uÓÜ?ú×_x0011_yª«Ü?¾m)_x001A_Öýà?úº_x000F_+íyÖ?mûª¸_x0001__x0003_}ê?@=0-ìÛá?r ÿ_x0003__x0013__x0017_å?½OD®Ñ?D_x0017__x0008_DTÂÑ?Æîû^_x0013_Åì?f?ú&amp;×§×?GhhÙ_x0010_Óà?ßôôP_x0004_}á?¨¢&amp;;ZØ?mzd$Ð?Ã^_x001E__x0018_È×Ë?_x0014_&lt;÷µ_x0011_,Ð?Ây«l:\ä?QFôÍknà?ö_x0002_§e_x0010_µÜ?§Ü¿7$µá?÷á_x0019_²6_x0019_ç?'e:fNóÆ?=â_x0008_^Û?D5p_x000D_-½å?Îà_x001E__x001D_6Ö?·É_x0011_óâÌâ?¥]Æ_x0015_}à?æÈ²CÜ?_x0004__x000C_ñGñ¾Ý?_x0007_ú Øâ?­_x0010__x0017_Àgà?åµEÑ_x000C_OÁ?øÇë­¥Þ?6QWË:_á?fëÀÅ¾ß?_x0001__x0005__x0004_®N¡R]Ü?dV©ÀÝSð?)_x0008_³ä½á?§=ÅËÈ?L@O_x0018_Ù_x000B_ç?Êï_È}GÞ?_x0003_(dÊ±1ð?k_uèU_x0002_æ?W+¢³1ë?òÅVæÙÑ?ÆGV4öÚè?wñÒNôÕ?_x0017_[_x0007_Ñðôç?_x001B_Z_x001A_Jb_x0007_à?r£ µÿÕ?¹@ÍC²ë?è_x0008_+®¾_x0011_ì?_x001D_Ó«__x0007_à?]¦_x0012__x000D_³_x0014_Â?øLu_x0018_3å?ª_x000D_ _x0001_î_x0005_¼?_x0018_æëfê6?;*oo_x0005_èÈ?hüTº_x0005_³?ÈÌs;8ß?%_x0016_Óúöï?ý_x0015_¤Aî?óÉ_x001C_~d\í?Üù`4­ä?·pôQ¹6ç?àt_x000D_¥_x0018_0è?ÏÀ_x0002__x0003_Ö}ï?Á	R_x0015_#Jì?iBª³ Dí?&lt;;oýÃÝ?)b"â3_x0015_ì?9dCÓå?1 e_x001D_&lt;0î?EÙjuªÚ?s¤Çä?W_x0007_g[á?Åú#Ô@á?_x0001_7´4aë?}_x001B_,ïá?^ï_x0008__x000B_?&gt;ã?*äêö	èÞ?m$þ_x0001_aæá?&gt;XJÒUqê?9:t\@é?ê_x001D_¨_x0019_UHÐ?ëV"_x0018_ñ5Â?ê_x0013_á¬]Ú?éÃ$Ø÷£æ?Wìcûæäê?1Ù¡½É?X_x001D__x0002_W¸?_x001A_Ö÷_x0008_#~Ý?ª(k_x0017_Úé?ôÆ6¾^á?_x0019__x0014__x0012_Ç_x0018_è?Úmf_x0016_uåâ?Ä/!ªÐ?5_x001A__x001F__x0002_ç?_x0001__x0005_î]£ðU_x0018_Ø?_x0013__x0006_íÑÊ¸È?+Ó_x000F__x000F_÷êà?ãÉÖ¨2í?¨_x0005_íy_x000C_Ù?Ø_x000F__x0004_±ë_x0001_å?_x0017_ùªY_x0014_)Ç?"ü¬b_x0013_¾â?p*q´Ú?d_x0006__x0002_Þ¶ÛÚ?&amp;7:m7á?º_x000B_R8±Ü?	¼Ö¦¬_x0008_é?Ð_x000E_Ê}Ý,ä?ÞÛ/GWë?i¯mÃ9Ì?=&lt;+é4ë?Ø,&amp;cµ¬â?êª¶·srß?_çÜcA¯é?x¿åÕ?-_x0006_Õ=_x001C_è?gÌûÜ_x000B_¾è?¾«_x0006_Rª±?_x0003_ÊãVoVâ?¯çª¢ë?Ø?;ÿü	è?4ñÃ@åé¿àÒ_x0004_ÝsWç?ñÑ $cä?íôûÞ?_x0018_õ+ç_x0003__x0004_1·ì?º?í÷_x000F_Æ²?_x001F_òm¡ùàë?d_x0014_{£#.Ø?#oðp³?Æ!æ'_x0017_Õ?týÁµMüé?YjéáÂÝ?*[ë&amp;_x0003_^Ó?¡ß_x0001__x0002__x0004_å?m ¸=~/ç?_x001C_)ù¢ì¸?È&amp;É¦üPã?ª»ÂYæ¶?.Ç_x0001_ö5å?ä_x000C_"¼´ç?­pôÒÊ?_x0006_=ýgûúà?¸_x0011_Súçß?þ«7.Ñ×?þ(ðo¦Ãß?Ð_x0015_¨c`äã?_x001B_&gt;_H?àí?KfkÖÜ:Î?/­(BÁ?Þ_x0005_´!ê¸Ý?®¤Ó_x0006_PqÕ?Ô(_x0006_ë_x001C_ÕÐ?ú_x0005_ê$1ã?&gt;Îu(¼è?ÔÏ_Q_x000B_Ð?H¶&lt;ªõØ?_x0001__x0002_¼~íA_x0017_Ñ?¯Ù_x0003_ÝÊXà?ðYvÀ ñÒ?ï¿J}_x000D_ã?±Ö²¸9ç?UâáîN\Í?°üþ_x0012_¸%é?_x0017_°DËwê?L3d^Ì?ä?a_x0019_ï?ô_x0002_é¥Ú?_x0012_üyúF_x0018_æ?,_x000E_ÑÏ=Õ?¢nL½_x0014_»?Q_x000B_1×­eé?¬·&gt;_x0019_ðß?`-M_x0013_¤Ýã?2Wæ_x000B_Ýæ?ýÒbì_x0005_ç?iÖ_x000D_jã?æ¨AÉä_x000F_Ý?°_x0001_j®?å?_\úÁJè?Ë1Gn¯î?|_x000E_ä{íä?xÖ_x0015_¸QÐØ?S@Öý_x001D_^ê?17pe_x0016_È?|	ÿS2_x0013_?£mÿÚ?ëN6£Æ#ä?wv _x0001__x0003_ò_x0019_Å?êÁÔò°ê?¿ñè¼Ê?Ä|nyå?_x0004__x000C_8a_x000E_é?Úìæc×ÖÞ?mIø¬.ï?Ð03_x000E_o1é?ÅWoìcàç?_x0002_}m*ÿÌÛ?tvIä_x001E__x0011_â?_x0005_Ö°´¿ï?Éî_~wüÅ?H_x000C__x0012_?_x000B__x0005_â?o¿ËnºûÀ?ãO_x0002__x0014_Ï_x0002_Ä?LÝí_x001A__x0015_ÐÚ?ýÐ=[±Î?í EÛÏ?Æ$._x0019_²×?¶_x0010_/§aÏ¼?Ûû.ö_x0012_á?]_x0001_f³7_x0004_ê?á_x000C_&amp;_x0006_ vï?n_x000D_ì+ýÀ?eªBgD`É?Ï¶=¢6â?_x0014_uë#l¿Ó?_x000D_øËÛÝ?ë±Ü"ëÌ?fñG1ñîÐ?|M©j+¸Ð?_x0003__x0005_·:ò5¼0á?%ù_x0003_mÿþä?\Û_x0001_Æ_x0014_få?¦ÀâNÍÐ?_x000E__x000E_´9ùbÛ?q&gt;h_x0002_'ê?l¤_´Ù?a9_x0019_Íâ?8õ%-¢Ò?*¤C££­ß? 5tm­õ×?·bæe_x0010_æ?íÎC ¬Ï?t_x000D_D-î[Â?Ìn_x000B_fÊ¿Ç¤eËv»í?_x0017_ä#É×?NçÏã&amp;Ð?_x0014_%M[uÀØ?]Y RK¡å?ÝöÔ_x0004_á?¨==çm_x0017_ë?Ã¢ëÁ_x0001_(á?àì6ÕhÜ?_x000F_C £` ê?7¯Áu×¸à?j¾	¼_x001E_Õ?+_x001F_L¼Äá?J_x000F_:Û?T]Å*ùSÚ?V^2®ØÞ?Ê£_x0004_²_x0001__x0007_Ëß?_x0019_»æ|ìÊ?L¥[AÜÔ?5:Ò_x0017_â?c:gø_x0003__x001E_á?_x0018_ò_x001F_3Ñå?l¨(N_x0011_pÑ?rËIÝO_x0005_Ü?~q_x000E_/G¡Ó?ôÚ÷«HÚÐ?Ã_x001C__x000F_CÃ?Ä_x0007_,_x001E_fÙ?Î$ª_x0013_Q¹á?´ëúu§ã?èÈ_x001F_	_x0011_}Û?LSÒ®e_x0013_å?_x0011_¨JMãúá?w.¬à?÷Ã±¬_x0015_»Í?_x001D_ÿ_x0003_Æö@á?$Vã?à2_x0006_©É?~_x001F_zV¡üÁ?'o8¢¦á?bLu(ß?Ý_x001C_Å~]çæ?Ø"¬¢)ð?²wt_x0004_{á?K,_x000D_&amp;Í?_x0002_Ñ4§_x0013_ã?W¿t¢ì?K¿_x0016_ ¨í?_x0001__x0002_ÿ}Pã?`_x000D_%½ä?ðu_x001A_ ù?_x0018_¡Kà?&lt;~_x0017_É#¯Ô?U³¾nÏØ?¾æAÍ²Pì?Rî§Þ?_x000E_5i9XÛ?_x0006_/3qþÜ?ü_x000C_Üúß?Uq_x0010_ðN[è?{ïúzXNé?v) V? ¼? %ÅO_x0012_Wá?L½_x001E_ öÞ?@)Ìóë'æ?8*	ÃÝê?_x0005_?»S.9ì?=Cô£zà?BtÞmnß?HAß½ïÞ?}Â¶Òå?_x0016_:_x0017_'2ºÂ?ÂùLð	ç?æq	ñp_x0003_Ü?J_x001F_Ç¿ñ@è?(ec}´×?_x000F_}²©TØ?ÂçÉ,¼ØÒ?¨Bß/ ²?dlÐ_x0005__x0001__x0003_uñÓ?&amp;þ¤Re[ë?j_x000E_!é-Ñ?ùÛ@§)à?¿Â^¬8Ç?ëB_x0006_øDî?u¯xaËå?_x0002_G¹í?:íÈ_x000F_Õ?TéÛì\ôÖ?iÎú_x0006_ä?¾º5ÉjÝÝ?_x0018_±9_x0017_ãßº?_x0005_H}mÀ?XÛÉrOöÖ?ä0Y/yÐ?æý.µ#¹Ø?\¦9º_x0015__x0001_ä?8_x001A_ÞP»ê?õ_x0004_J&gt;«Ûá?QLE_x000C_à?Z_x0001_ÙKÙ?¤Ä_x0015_ZK×ë?_x0018_ìønÕõß?Cp¯_x000E__x001D_á?·K¼&lt;?æ?_x0007__x000D_Ö_x0016__x000C_­å?L_x001C_Å?H±ã?_x0014__x001D_é6_mÑ?ôÂÕügð?znÛYâ?ôö_x0007__x0013__èÛ?_x0002__x0003_YEË2tÌ?)_x0005_ùwí?rTcöiã?Ó¸TÝÈâë?Z;¿9(Ö?fc_x0001_â#æ?_x001C_÷¯&lt;brÛ?@j]Ð¼ª?´Q_x0008_J)Ù?}áÀ_x000C__Ç?t±+è?YTÝè/Hà?¼÷Bô&amp;Þ?Ö_x0008_ÊVµÑ?5;'^Tà?QN¼#ëâ?öe_x0010_O! Ò?_x0019_©Þ§òöå?NÕ_x0006_Ä_ä?j_x0002_£ü°&amp;Ù?Á?»MY¨ç?È1ýp3å?ñ,_x0006_gßÓ?_x0010_¶ë¿cò©?¾¢_x0014_9Ö9Õ?Vó.Ëª´?[Ä+_x0005__x000F_ß?øéEì¦ÚÜ?ZÇåÒ!â?m_x0014_¢½a_x0006_È?ÈTtù9½ã?$:È8_x0004__x0008_u?Ú?Ú5(0s`Û?ÊöÐr×(Ý?ªþÛM5ëç?[Óªä?ü _x001C_H_x0019_wÖ?Î_x0005_Q×Í_x0015_ì?À`_x000F_æÙÞ?(dW6?hC_x001D_ _x0019__x0003_Á?0ÆÉÒ2¦?PÍÛ=%^à?4ð¯7²üã?z³óIÐ_x0007_Ó?´Ö]¬_x000B_è?ûÚ`aê_x0018_ð?'_x001C_nh;_x0001_á?'!_x0003_ÇXßë?ß-Êçk¬á?F/Ogç_x0006_ß?±·hX3(ã?àBgÃ]_x0013_â?+°VýÍ?Ñ¢|%[ç?È7Ô6¬1è?÷_x0003_Z@ß?_x000E_Ý_x001E_sÃSë?cØ]_x0002__x001A_æ?ë¤\¿­îá?_x001E_z8Ó^ð?_x0011_Ð!ÜFÅë?_x0003_CTÉ}bì?_x0001__x0002_8º¯*M9ä?gÇ_x000C_-_x001D_Î?N` &lt;æ?SîÑs÷â?_x0010__x0007_ÀÅSJÖ?¡(rÉsæ?"@_x001D_ÂÄÚ?rÕ8ÊÑ¦Ú?'_x0006_ó_x000B_Ìä?_x001F_&gt;v^ß?M`_x001C_ÕµÎ?¹_x0003__x001F_BµÆ?_x001C_ýuiøÑ?AqÑ_x001A_wqâ?ó­¸9 ê?_x001B__x000E_W`¼å?rµ2ù·?ÌïWãè?òÀç%_x000C_ä?ïÆi!§	Ï?` õ©iã?b_x0010_ò¹çßæ?[c_x0015_&amp;0Å?_x0006_¯S¤ý×?Å_x0011_£ëßÍ?_x0005__x001F_DÐPñÅ?æUÇÄ¤]è?_x0004_h=U:Ð?DïN2ªÌß?Ø_x0005_c45å?ü_x0014__x0013_!_x001C__x0005_Â?M_x0001__x000C__x0004__x000C_Áã?Æ¬À_x001C_×?ú¾_x0004__x0011_§_x0016_Á?_x0007_[ºÉ$â?ì__x0003_N	ã?P+s4¸Ö?a&gt;1·üjå?2øo_x0013_n9ä?óáø	!à?_x0016_²~_x0018_~Ö?Þg*¿o&amp;×?_x0017_M t	Î?nÞ³¼oÓ?çâ©_x001D_Å_x0004_í?ÚLø_x0010_OMâ?_x0008_¦ å^à?ü_x0016_ixxÖ?fSûW§Ð?X¾{_x0013_ÃÞ?'3ê_x0002_Ëá?6_x0006_À4_x0011_Ú?yê_x0003_BÔ;ç?£z,4ä?DÓ¤_x000B_W@ì?qvÔÔ)EÀ?õf7}ï?Hm¥_x0014_G£Ø?qÕÛgµ·Î?(¾_x0005__x0001_Yú¹?0»wiÅöâ?*oÀÌ/Ó? kìz~D?_x0001__x0004_Ô_x000F_Z®4Ü?_x0007_;Ø¨_x0003__x001C_Ã?¨_x0008__x001F_¦^×?¦_x0014_1èªÓØ?-ó%Ä?¶õSÔ_x0012_Ý?®^_x001B_jÒ'Ó?&gt;¢_x001B_7Ô?_x001C_)Ó_x0002_ð×?F U]viÝ?ä©zKS¦Ù?r¶x\âÞ?½ù¨¢æ?_x0003_ÙýXÂÉ?Z_x001B_Fðé_x0013_è?Ï²ÇâÌ? s_x001C__x0007_ZöÔ?²_x0017_èëç?Z¦*c``ë?Þs§±G_x0019_Þ?Vg$Õå?Ô+ÞORå?#ù¸7`á?TÎ_x000E_ºÚ?_x0011_Æ_x0018_úwâ?PE_x0010_6_x000C__x000B_Þ?¯_x0010__x0017_Ècþç?d=.Ê?SÝÞ¹¥â?¶±÷ÁµæÑ?Ö_x0001_f_x000E_AWÒ?'vHö_x0002__x0005_lÄ?_x0017__x001E_j_x000F_ÔÀÄ?f°ôÌT7ì?fXêôß?_x0001_@·9ráå?Ú_x0012__x001F_¶õEá?_x0011_ñY_x000B_gsà?ÚN£FexÒ?¶_x0006_ÎÈì?ºí½¤à?_x0012_êñ^Ó?ý÷&gt;ûÝ?¶Ö,Ê_x0011_¬é?©à_x0003_Ñ_x000B_Já?ð»É4ßç?VÊI½_Ó?HyO³Ô?à_x0015_ ò×?BIôO{å?­?.&gt;*á?_x0014__x001E__x001B_ðifÔ?ò§*WÛõã?0IuW_x0015_â?ÆndXÝ?_x0001_j_x0016__x0019__x001F_eÀ?ìJ³&lt;¥?Ý?Í½2QÏ?ä6.wÅå?_x0004_ÆD{ä?u-A_x001C_¤£à?×Î_x000F_=ÕGÅ?º_x0008__x001A__x0018_ÁP°?_x0002__x0005_]_x0015_&gt;gQ2È?Ç²vöËFà??HEGÓç?_x001B__x0016__x0007__x0015_tyï?`A÷.&gt;Ù?ÄsB_x0011_µÛ?â_x001D_b:_x001D_Ô?_x0013_2àz`Ë?oÆìÄãGâ?_x0008_a´ÉÈÖ?¦Oå¸þ_x0004_Ó?¥Hv/FyÈ?{5ú}@Ëæ?_x001C_/FðE¥?P jc¦à?rtümÔ?òeTX½ì?Üç´NÄ?,TDÒÃsÞ?ðëPIZß?_x0004__x0003_1ó©â?¥,ÎO.ð?-GTb_x000F_væ?_x0007_HHªTâ?p`Æ-iÏÝ?2øÓ _x001F_=»?Sf_x0014_Ê@¸à?·²õØX»æ?vf9ÅNzä?GÊr_x001E_7Oà?TNÅÆÐë×?Âå_x0001_¥_x0006__x0007_£öÜ?à_x0007_!÷'`é?_x001F_iúö_x0004_µð?î=Ñ_x0002_ÆDå?aXÜõÍá?ÅkV_x001C_	ZÌ?4_x001E_©édÛ?ÉÅµ_x0001_â?`­-Öº_x0012_â?_x0016__x0007_Ø_x0008_7bå?L°B´_x001B__x0001_æ?_x001E__x001D_p¼ËÝ?N2ÅfÙ?LÏÄØ&gt;Ð?æ.ÖV-æ?|_x000D__x0005_Ä'×?rÚ_x0001_	´À?3_x0003_ Ð$æ?èë&amp;tØ?_ljÃIä?_x001E__x001C_';_x0010_Ù?¨¯_x0019__x001B_íùÓ?_x000F_ý3[Î?_x0004__tpåÑ?0|\þ©¾×?6.!*ÝJë?_x0014_¡ îÂ_x0003_¶?_x0019_/0_x0017_çzë?^i¬¸_x0017_Ø?6_x0007__x001C__x001D__x0014_Yä?¿,âå_x0006_â? "ZØ¦ä?_x0002__x0005_ìwü2^Ö?Æ_x0007__x0003_öùÑÚ?k_x0018_WP¹vá?¦D&lt;_x0018_qÐ?f_x0008__x001A_ü0äÞ?9ô½h·?g©_x000B_80(Â?©6«Ir'â?³_x000E__x001A_ºÙùð?;k±9&gt;$È?ÀÍ[Ò?&gt;_x0001_?l"ªØ?}_x000E_1g+É?tÁ²}ø1Ñ?¹ÝTÎ¯OÊ?ý_x0004_Ë_x001F__x0004_»è?ÃÿiÅâ?ùëtÚªÝå?^*)©Û? |g»'õÑ?_x0006_æC,õ7Þ?_x001A_Bd_x0010_Ç_x001E_Ú?Ñ¹¼¡ð?DÙåìéå?c_x0013_qýºã?ü Áð_x0004_Øä?÷_x0018_ô]¢*å? ØÝÔI7Ý?Æ¼½º_x0012_ä?P_x0017_f2ýÖß?}Ê'Û~Hë?ÄâHò_x0004__x0007_Dâ?(òÍðuâ?_x0018_{RÐ·5è?HÅvà#ê?¬_x0019__x001E_ Xpä?d_x0014__x0018_«gÜ?ÞY^=ËÕ?È_x0012__x0006_W=¹?ãÕ[¯&lt;¨À?Þ_x000E_¥¯óç?_x0002_æ}RûSÜ?N×Kn_x001A_@Ø?/_x001B_Nå?@¶ýnºòk?q&gt;_x0001__x0016_+é?1_x000C_J_x000F_6Là?Ò°L¿wá?p_¬µÐ?%_x0002__x0007__x0018_ZpÏ?à_x001D__x0014_FéÚ?Nâæ&amp;é?¿vËOnï?³c"êüà?óU°ÐRë?Æ_x0012__x0005_6_x0003_Æ?ªK1ÝM±?_x0010_$'Wáí×?E!üÕ_x000C_'É?ä_x0017_ºÙïâ?Ü5¥8^ª¡?øÛ¾£)¨?_x0003_T\\£å?_x0001__x0002_)oØøK(Í?éuñ._x001B_ï?æ²¹9_x000E_ì¾?¶s-È_x000B__x000F_Û?lìªCÑ´ä?IT_x0016_]ÿcâ?p ½¿üAÙ?_x0008_&lt;`_x0003_5ÁÜ?_x0010_³_x0007_äÖ?W@Há?^½=¯è7Ù?£tI×Jå?¤¯Ã_x001E_$ªÖ?áe2Ë÷&lt;æ?s9[±ä¦Ç?Fïqöd[Ü?lCõªsß?«_x000C_h¬Hå?«_÷_x001B_á?yÆÒ_x0007__x0011_Û?U[e÷3Và?Q	5c_x0012_eë?"ª_x001D_§¦Û?2rWM¥¸Û?Ì*_Pñ_x000E_ã?3_x0016__x0012_c_x0001_úÈ?ÜÒ_x000E_¼Cß?hì¶üTë?C~_x0019_É_x0017__x000D_ì?l½½ÌØ_x001D_Û?äI&amp;/ãÅ?NR©9_x0002__x0006__x000C__x0013_ê?_x0001_	då?eôí~µä?lÅ'h¿?4Ì_x001B_× Ò?_x0018_äç_x0014_JÛ?QØWéî?³à&lt;c@Ì?z&amp;l£Õ?Êô²î@.Ý?_x0014_¢_x0005_Ø§_x0011_ã?¾¾SëÐ?H¬²ý¾?2¥BÖ¯dç?L&amp;¨êôêÖ?È_x0013_¸Þë)×?×x_x000E_»!!à?ÕYeÎëë?ü¯±Í$Û?Á¾_x0015__x0005__x0007__x001F_µ¿_x0002_H¥&amp;_x0006_zÔ?_x0008_Ãi_x0004_ì»å?±Hìí?ô_x000E_Ò_x000B_*¢Ó?øBÂ;_x0013_Ù?FÝ½`ï4Ý?Y_x0014_¿¥]î?aØAm_x000B_é?Ü_x0003_Ä½æ?LÂ}üÅÞÑ?=_x0008_ J?}í?%ïüh_x0006_Ö?_x0001__x0006_À¯;E¤Ö?:_x0015_tþL:²?Ð ä_x0011__x001E__x001D_ß?ÑEU#+6à?`ÅÁ_x000B_òá?%ïÂ%&amp;à?Ö08_x0019_vÛ?Õu}R_x001D_ã?]55-ÜÃ?°DmkÑ?yÄÉöõÝ?* Ç¦ná?P&gt;Bó_x0010_ã?*k_x0006__x000B_ûÓÓ?¯¥_x0003_à?zy]¹5Ü?º¢NòÅã?t·Æi«3Ú?zÓ±*cÔ?UTY§ï?ª_x0011_¡g_x0005__x0003_Ö?_x0004_H²«Zî?öY_x0018_._x0010_ã?VÄMOUá?_x0018_Þ_x001F_Âaôâ?rmF_x0001__x000F_Ù?Þ7èÔ_x0010_OÐ?_x0010_§µÀ1`Ð?|"6s_x0002_$ª?+ÛîJRëä?IÑ¹th´ê?,|F_x0001__x0002_Ý?ðÅ®2Ô×?_x000B_ÕFîë_x0011_ã?}Ç» _x0003_â?/ÁÜå?áýadzùå?f¢aø_x0001_ì?_x0001_WÍô;_x0010_å?!¾ÄKQ¹ï?ST_x0005__x0002_ê?çÒÝ5Z:Ê?P_x0002_SIOÙ?_x0018__x001D_§CMÇæ? °^$Ú±?¬;Ý§àé? x)¥èÕ??ØyD«Þ?-]}S½\â?__x001C_iî¢¬å?_x000E_¥Ú þ3â?,Já?µ¿_x0010_«í? ÿtÿz	Û?f}v±?Lh(õé?Ë0-Íå?ÎZ_x000D_äË5Ò?¼dY_x000D_m_x000B_Ý?yfþÀ_x001D_ë?æ³¾W_x0015_ñ?ønå0é¯?_x0019__x000D_[DÖ¶Ç?_x0002__x0003_PH0úZQå?o´K_x000C_Á!á?_x0010_wi&amp;êë±?àÅ{ð2òã?_x0008_1^´_x000B_fÐ?Ú´ð2^Õ?qx6ågåá?i_x0015_Ta_x0002_£?`-O_x0001__x0006_Õ?|_x001A_Ðp;1à?\b_x001E_5Ä£Þ?¬Lôªþ[Ñ?×pøõkûÆ?Å_x000E_£|'ð?^%Ï_x0004_É¨Ø?Ðße_¢Úß?Û jU_x0013_æ?í¤7¡à?"_x001A_¶ä?ÅAA°Ëá?8Á`é?Æ[¹FËÌÂ?T³ðzÝì?_x0011_^]_x0018_î?ã_x001F__x0016_JL_x0008_å?ò_x000C_k_Bå?_x0015__x001E_srïì?_x001C_¾Êäº­?M` _x0008__x0004_^ï?*øÜ;ÜÓ?ýï¢å¿¡å?A}Æ*_x0002__x0003_Xîé?º£TÂ4]¸?í÷_x0004_¿¡á?²"l£_x0008_#Þ?â_x001B_üïõã?h2Ñä?ò^õÈðæ?\3®@h¦Ñ?ÄÃ­¢}ôê?µ_x0002_Ñc1ð?,N×&gt;*å?0d Ýû^¿²Z¢Ë&lt;ã?Ç_x000F_'_x001A_lÃ?Bø'%R_x0006_Ô?Çüµ|È?IÔØÖæ?+&lt;×_x0014_ñè?_x0002_Ü_x0014_MvM¿±M»	Ú?ê_x0003_C]hXß?Læ)_x0001_Ë?ÜÒT_x000D_o9Ö?_x000E_Ãê(¹ì?®_x0005_§è?!â_x0011_1ûÞì?-K_x0010_Bâê?keDÈb$Å?ö,¹VÞ?i_x000C_ãbÀâ?¾:0Ê3ÂÞ?#íûºâ?_x0003__x0005_øÛû}§ÚÞ?{ó) ÅÓá?-&gt;F*lä?&gt;~_x0002__x000F__x0011_	Ò?ç&lt;_x000E_)_x0018_Ë?gºïíÄ?8îØ«ËÑ?¡êsxíéï?h_x0019_âÙ¡¼°¿¤ô²_x000C__x0017__x000C_æ?¯_x000E_ñ[Ë?D¬°R!_x0010_Ó?ñÙxßP¤ä?×¬rkãà?X¯[Æõä?êBÂ_x0014_rIê?ê_x0002_ÚÜ´úæ?º_x0001_²=agÐ?.þøRfMá?_x001E_k4$æ?Vµ¯Ì?é_x0008_za¥Zé?Ã±~_x000B_'[ì?_x0005_b~Íp_x0012_Ö?Z5JÇ°Þ?_x000C_ZÚÓ_x0004_°??Nñç©à?{÷wñ_x001F_þì?täjsö_x000D_Ø?qqôÁþwé?_x001E__x001C__x0008_®ÁÙ?Py¦ê_x0001__x0004__x000F_¾ã?m¾q`4ñå?¬CÓ4±¿Áµ¼Ïïå?î'¡U_x001F_á?`.­_·ýß?³qÎþä?Ót=_x0019_!ä?_x001A_]ÖjÑ±Ú?_x000C_ÌþÞ?_x0006_¢À¤Âç?¢rØì)xÕ?Ñº_x0008_×¡î?Ójt)ë_x0002_Ç?p_x0014_kEï_x0016_Þ?®TIåòºâ?_x0008_@_x0014_ÑÙ?â\ê_x001E__x001B_¥¿.Q$qÞ[ß?6Ié÷`Ó?ü_x0013_^(Ó?_Î|á?_x0003_qvc,ê?_x000B_Çs]&amp;êä?Ï/ÞTÔ?kÅÑÑãà?³ÞñzÃ?_x0018_¦Ú¼_x0012_©Ú?Íý|_x0016__x001C_ Â?Ê_x0003_¾gïä½?üZ¬ºÄâ?mü_x001A_E`{á?_x0002__x0003_`c  z=ä?Ë3mð\ë?-ï_x001E_(0øê?åÇµ_×/å?QüæQÞ?_x0018_ïOµÙpâ?f_x000D_µÔäç?ô_x0017_*é#Õ?äcØWÏ3¸?L½×Øå´?»~ú@²*Ã?ÀûE_x0007_Q±?û´îK!_x0017_â?_x0001_¿_x0011_ÃWÃ?A­·zjÞ? ´´Ï[ì?ý_x000E_êÄÜ"é?&amp;¤«hÝç?J_x0019_&gt;Ó¡Ò?y_x001F_EY+â?kiÒ1à?ÖW¹µæ@ë?_x0014__x0017_qµ_x0010_6¶?]×_x001B_¬$í?Gu3´?Ê?è-)¿_x0006_[ä?dd!°6!ã?ÐùX¹2_x0007_ñ?Ò¬iç²á?òcùx3³Ð?6ÉÊC`á?þó_x0001__x0002_âÔÑ?¤àKÛÿKÕ?´ Ö7Xå?k,ä_x001E_õÍá?KxÈ÷Ç?+Ç¾ûÛã?&gt;-ä(}Ò?ª¡;_x000B_xå?p¯Âê[×ã?¦þ¥?8ã?_x0019_é_x000E_S¡è?cx&lt;_x0003_¥Í?Ë_x000F_NÚ±DÍ? ©lÆy)ì?¬SÊô_x001B_øá?el|£AÊ?whõ{Åùé?,r?](Ú?¾_x0001_c;¦ß?óTÚëÃ?¸áæÃã?_x0008_¸ëQçÎç?ûiBjÞ²ï?k9sò2à?c]õ_x001A_CÅ?D_x001A_eï7ZÛ?±_x0006_C-7Ð?Ê_x001E_)_x001D_³Ó?1Ä¸wË?´uüØ_x0019__x001B_Õ?#ü_x001C_í?êt¸t#ÍÒ?_x0002__x0004_ë/*c+å??_x000F_ÁêÀè?òtIWôå?ùíäÇ{3É?EîÏÜõì?§_x000F_t	þÍ?;x_x0006_y0ë?× V_x0013_ubì?3ÅºWÌè?¸ÂÃEÈÓ?º~_x0011_P_x0019__x0004_ê?.u÷eªì?_x001F_µÁºpûë?HñVø®£ì?_x0019_¨ªe,_x0013_è?h39­kAá?Ïl_x0008_èá?b_x000E_`ðÞ?_x0010_êwºØ?I=:_x0001_»óå?ùÊ0h¼Uä?ÎòNi_x000B_Øã?fD_x000B_Çª_x0016_Ó?_x001B_õ4}_x0012_à?¦¾G_x001A_Ò_x001F_Ô?_x000C_\é_x001B_32ß?fÍ_x0003__x0012_ÞÞ?_x0004_E¢þó7å?'ì_x0001__x0001_&lt;Ï?±¯"w9à?èª_x0010_g$_x0008_×?½_x0013_+ _x0002__x0003_ü.ã?Ä(ù¡&amp;Ý?B;-°Iâ?Â~U_x000D_·×?De¥GdÑ?_x001D_W;H§&amp;ë?ØBê¨?~?F¬_x0012_ïªÌÙ?C+3ÈEïâ?8_x000F_{_x000C_å?¶òÀr]ÞÂ?ãèb'âvã?Bn¸Ãy{Ô?\EÓ}Û×?Jù×_x0008_YQä?´¥O`AÑ?8ôÉ~¯_x0004_À?ØÉòkvèé?l©f_x0010_¨à?úfvS_x0012_Iä?Ka|_x0001_F_x000C_í?¼_x0005_¥ñ9_x000E_Ü?¢ÞþöÒä?z~_x001F_³QÑ?i³^$¦¿¶[_x001B_·zç?CÆìÃ?£í 8×?få_x0018__x001E_W_x0004_ã?°së­Ý&gt;Ý?´2h$eä?,ð_x0007_ÃPÚ?_x0001__x0004_s¶ú BÔ?T5_x001F_àO×?´Ì_x0013_¶á?!î_x001C_»!à?_x000F__x0002_%ýà?ÊØ%£Ù?ü£~Â_x001D_â?5j,"Ûã?Ïsd_x001A_°è?ÜVk·ð?_x0010_Pe¨.â?YýÍ$ÃÀË?8;O_x001E_nÛ?_x000F__x001D_ª/M«é?¥_x001A_ÁSðÏ?.ùcØPo³?Çá_x000D_Ø_x001E_ä?4×ë½_x001E_MÜ?Úªé{OÕ?ó|M2ìé?És(nøùá?ÏqùVM©¿û6NU¿î?Êú×1paß?ZòÔ_x0003__x0016_é?ô¯M_x0007__x0004_Fã?_x0010_â#×Ó?__x0012_º@çÉÃ??&lt;{ã/_x0002_â?_x0016__x0010_²öæ?¾T}_x001B_DÌÜ?^kÂ_x0002__x0003_©ìß?x·±â¿F_x0017_ .±ÄÙ?D`{ÅÔç?MìhÜ_x000C__x0010_í?örGeÎ¾?Ç©óô_x0001_zà?¦Q¸¯gÕ??ò_x000D_d_x0002_/Ì?_x0003_K_x0018__x001A_Ö?V°_x0017_®QÛ?×_x000B_pVà?±±ÛEÁIÄ?_x001F_ýïi^lî?2NëC§U×?\÷µU{Ý?·îøus)ä?'éyÕÃÏ?_x000B_¤ê?N#ù¶KDð?_x000D_'_x0014_ºà?Q~ß&gt;iSÅ?_x0016_)@v!ìå?_x000C_Ã_x0014_AÉë?fQ{äÝ·Ó?×ùv_x000C_ö|ð?ìØÍJ_x0015_¡Ù?ú_x0007_Uäæ%Ô?¬Í88nÛ?´Ä7_x0016__x0014_aç?Ø_x0003_À¾'×?øÑ»ÂïCá?_x0002__x0003_m$S_x001B_LHæ?ú_x000E_©uT]Ø?C¹Æ^¨Ó?ïSqÁë?ý=$á£¨å?èZ:¡iâ?(YÔÌ¾¶?â­"tØ?`³zÿü»Ð?b¶ÑÑ²ê?¶_x0012_µÎ__x0017_ß?ðæ®V&amp;Ñ?_x0014__x0002_SxKá?6 ¨_x000C__x001B__x001D_½?ýY4A§:É?!yÕOé·ã?Î_x000C_çpôJã?üaÀíð_x0001_ß?g²A@5ç?_x001E_yÊ¿_x0006_ã?ù-,árÜ?_x0015__x0010_B9¿æ?ÑÝ¶ ôÜ?¡xNðÄÀ?_x000F_¸ìãÎ?jP_x0019_UÞ?_x0003_£_x0012_@HÚ?øvpÅÝê?*óufüÜ?0mQìü;×?\^¸Kty¢?PïI_x0002__x0006_J®à?_x001E_ÿßîM_x0012_Ñ?§¢^_x001D_xä?x`ÛEz?&amp;ÄRâª_x001D_Ò?Ðçµ·Eã?Dê_x0003_= ?_x0016_qá_x000E_á?vvVS2_x001E_´?¦s$`Åã?_x0008_ÌM_x000D_Ñ?É_¹ÕÄÉ?AßLL_x0005_é?u¹X*Lí?ß5_x0013__Ì_x0010_ã?ö_x0004_.ÝiÐ?òqÍ_x001B_íÓ?_x000D_2Í©Që?$$5d_x0014_8ª?`ÝrUX¿?ëöo1fÉè?2mW_x000C_×?aÝ÷êN¨í?@«ë/_x001A_èª?XÛ_x0007_Y_x0001__x0014_Ü?_x001D_[9yõ¿å?=Ü_x0001_)_x0012_=í?ÁE_x000B_ç?§÷{É5êë?µÐð±â?Ó²8%â?«ç÷Rzç?_x0002__x0006__x000E_3_x0012_éó_x0005_Þ?Î4_x0016_*ä?b&gt;tà?\å¾ç_x0010_Ó?\ÞúF9_Õ?_x0011_lÐ_x0017_Kã?6Ï_x0005_µÞ?¨mú_x0016_Xä?_x0002_Ú_x000E_]Ènè?.AÛ^y_x0001_Ú?gæÉ¾lè?Q±¨f)áã?`¢øùe7ã?Ä¿ª­á?}`Ðà?ê¹=©@`×?_x0006_Wå÷ $×?_x0003_BvÎI_x0015_ê?ûÉ6[/uà?_x0002_ÝJ*ynð?´Ç+Ê¡ä?´èNñs%á?òvp¾JÜ?öT_x0014_¾fÒ?qóhu,È?J&amp;p_x0004_=Äå?äþ*I¾Þ?_x0011_s_x0017_WÕ"É?ãÈãb@Üä?!_x0018_¨8¬_x0014_Ï?îZå½êåÞ?ñïlë_x0001__x0003_9úí?_x000C_Ó¯)Tgä?Á¹-_x0018_^Ú?Ñ_x0010_E~æ?6kbã?È`Äz_x000E_Ùè?I]É	_x001E_}Æ?³é9_5	à?¤ Òæ?á¯û{è?ýopõÖÙ±¿~²ø­_x0019_Ø?¨ø_x001A_éKgá?ì_x0003_¯¯±m×?òÆõË±â?Ð_x0016_7Sû,?æ}uD_x0018_Ü?#®Ô¸Ô?ü¿%_x001B_ã?¦dYáh×?_x0008_6_x0011_\ï×?êø_x001A_cÜ?ÙLö_x0008_É?_x001E_ÀØõ_x0010_»×?B_x0011_âß&gt;Ô?_x0008__x001B_loªçÝ?._x0007_ ®c×?_x0002_o&gt;Vã?2¸ÜE÷4Ú?Pî_x000F_¨_x000F_ã?Îe×áîðè?²_x0010_ëí'Ý?_x0002__x0003_æA_x0003_Mqââ?1Ùc7n'æ?_x0008_ßH¢l_x0018_â?ò_x0012_\Jâ?D¾ðoÁê?_x0001_Ðø_x000D_Nã?nG4uÙ?ðBæÀzê?_x0015_áý7÷_x0005_ì?L§RjÒ¤?_x0006_§§­`_x0002_Ô?_x0006_ü_x001B__x001C_V_x0007_ß?ÞærEÖ?³8&amp;ì_x001E_þÀ?¤ä_x0008_{äÞ?ïÃ¯D¹_x0008_Ë?ï;GòËË?Ý×ãõ¾ð?¹¡K¶ìYà?Ê~a#7ÂÜ?ÐHö%ñÐ?Z­X³Àì?î»ôÛ3·Ý? f¤4Z¦¿)_x001B_9Ð_x000D_=è?f_x0001_Mï¬yÝ?_E8÷_Î?Õëâ(_x0013_3à?êGý.Û_x000D_á?*â¶)_x0006_Ó?J½³¶Ø¿Ü?_x0010_W­_x001B__x0004__x0005_º"Ô?N^+_x0007_R:Ô?zî¢?ÌÀ?Fs_x0003_cÞ?Qt@_x0007_!Äâ?ÞÔ¸åpØä?XÈ9{£ã?!Y_x0019_®H¹è?J_x0001_cÜÜ?ÜÏ/qe_x0015_Ü?Å;Q_x0003__x0018_ê?0ÚFzãé?èÛ_x0002_-&amp;â?ÖÞ_x0001_ÝÕãÚ?.­Þ*ôÒ?Ö¿6¬Ô{ã?_x001A_ð6Ó?Ñ¼pFØ¸É?itÑ?&amp;FC_x0017__x001B_àÜ?_x001C__x000C_9=ê3ë?`9Ô.Ò?ÏÚûõ_x0005_á?iÃ_x0005_ BÕî?tjåH»Ù?Û!_x0012_Aoé?_x0011_Ó=_x001E_·Ù?¼ý_x0016_äÙ²å?C_x0001__x0006_¢ÃIË?Sï¬sZà?çÉ§_x001F__x000F_ï?_x0005_ÉBô_x0008_lØ?_x0001__x0003_ÌqÉ«¬ûº?Nüx_x001C_¯Ù?Ð&lt;3_x0008_?Û?²j}_x0003_oÛ?"sõ	´¾Û?\[p_x0006__x0002_ð?¥íE»&lt;å?z'[*_x001C_Ñ?¸¿_x000B_ÙwÑ?ø_x001D__x0018_à[Óâ?ÈÔVür_x000D_Ô?ð,ý&lt;ûÛÞ?NÖhÈæÐ?ìÃ_x000E_©)Ô?5¯ì£® Î?(e_x0012_gå?MÃ8/à?ºðr^Úeç?¦ è_x0018_»iÜ?{ÀlgÍç?GV3Y[¢¿#l¯õî¢È?¤M°×_x001D_]á?®\çþ_x001A_Ý?ªZÖ¨spá?q/zåä?&lt;×ª_x000F_Ãì? _x0003_Æ~¹Ó¿ø·#U.dá?È]_x0003__x000C_âÖ?LmEMë]ã?²yú¿_x0003__x0004_\ã?4×!ÍÑÕ?Ø&gt;et6ÔÚ?(2¨îÐ?XqÌiµ5å?_x0013_Ù.Tæ?"ØqcrÒ?_x0003_u¿XqÒ?oMåYá?zµ&lt;~6Ù? ñäØ¬ðÚ?«Ii_x001F_}Yì?$Î®Áâ?Á_x0004_ÖÇ?¨+ª_x000C_#?Ú?ð,ë}á?Êde!#Ú?®ÐYjÆâ?Ú|ß*.Ð?ð&lt;.[áÓ¨?²@,_x0002_f_x0002_Ú?.ÂÐê_x0001_¼?_ZßÊ_x001E_â?80_x0008_àßÚ?{Øqdà?æÊ£ßfh±?K²ÃÔKË?ýF_x0008_j·á?5Î-7-âì?É_x0018_Ì_x0015_FÀÎ? \GáùØÛ?áÍEã_x0005_ð?_x0002__x0004_´eËà_x001E_Ø?w@©_x001B_%tä?æ[T_x000C_í_x0013_Û?×²Õ_x0015__x0012_ñð?åú_x0007_¼¹á?Iéöoó&gt;Ï?"~I=à?}±`{B°Á?Ü5"oé_x000D_á?8¥jå?®ýzîýÚ?¿H_x0001_ÈMZê?Ü_x0001_ÚþØ?|{ÊáUÚ?8slÐ_x0007_å?e¨=_x0007_Àå?ðÐ GÁâ?ÄYí_x0018_fçã?t\Ì?Vwó_x0003_¬ß?kÌÈöë?Û_x0010_åïÝ?STÙî?d9-_x001D_È¯Ö?wéa½wÎï?Røã_x0010_k5Ð?_x001A_X1âà?c_x0017_/¨â?óDÏ_x000C__x0014_¥ç?à_x001C_xõÊòj¿_x0010_&gt;hÇÚ?.·¡_x0001__x0004_Ï_x0017_Õ?_x0010_¨¨su×?oMBÓhá?ºÔgH,±?Ô±¤*L¤ã?ªªÇV×?ÖlZ_x0003_/qÔ?ì_x001B__x0006_hªÓ?_x0011_G:ßá?2Õ%¨DÖ?Yç\¼¯_x0007_Ï?EWpPfÝÏ?}_x000D_¸´Sè?üv_x0003_`YßÒ?*å]­ã?à_x0017_F|ë­¿ÍÝÌ«FÕÎ?í_x0006__x0018_ï?ä?ÁOð_x000F_Ö?\_x001D_à å?/ð¬Mâî?ØWÜ}:?`_x0002_+ÜA?_x0013_÷Îùj¨Ì?C_x000B_QNïÈ?Q1÷Úô=ç?û~Noâ?d_x0019_7T¾²?6¹ùcbá??eL§và?À_x001E_ÜûN¬?ìwALë_x000D_ã?_x0001__x0003_à®Më¥âÕ?/V+_x001A_*Ï?½ïTSpÜí?D¹Q¯ó_x0011_×?&gt;K&gt;÷ß_x0015_é?ÑXÿÌì?Ð°µ[Ý?3x ED"ð?s$_x001F_CAé?*+èL&gt;á?AUQ"_x0015_á?Ðzh¥¦CÐ?K3µ_x001E_&amp;²¿¢·ÑãZzæ?í8ÑAYè?¶Ñà_x0014_Ñ?h_x001A_wÅÞ?:Ígu_x001F_ùÖ?®ÙÝ_x0013_LÛ?_x0001_Ô¯¼_x000E_¤?_x0007_ÝwÔ_x0012_ã?^_x000E_A#ä?XÎ¾å$ã?@¶_x0017_FfT¿rpB_x000C_å¾ê?" u¿Ö?§1&lt;«Ê?yôÊö_x0002__x0010_é?-ªa³á?uë~Rt)î?Þa`ÛwpÕ?¤½_x0005_¦_x0001__x0003_lÀ? gPÊðç?b4²._x001D_éÝ?B6_x0002_/Ö?ËC\FÍÌí?0/aã5Ùå?ç¡_x0013_pâ?w»_x000D_ò)_x0001_æ?Aª×_x0007_4_x0011_æ?ýÂ$]é?^HüYûÛ?_x0004_¢Ë§ä?®?s Osá?&amp; (v"ê?Ó¹4&amp;_x0016_£Ì?§è­4_x0005_æ?_x0017_+ _x000D_Õ?_x000F_)_x0010_/à?G¡úyðá?X\PÖGÓ?_x0004_ÕLîÔ?í­æ?Å)å?hoÕM_x000D_Ö?Ã60@"ç?¼ÑY/Àáß?W_x000E_·´_x000D_í?²õ_x0007_z´à?´r_x0001_ùhÝ©?Û_x0004_Ú[Ó?uAæì\7à?ÈægìÝ?(qù|íÈÙ?_x0004__x0005_!¼Í_x000E__x000B__x001C_â?_x000C_»B·®ZÐ?O_x0001_öàç?¦ø¥YµÙ?[5qæ&lt;ì?b6îw ðâ?w5çÒwè?=âô,Qå?Ø_x0001_[yaæ?_x0012_7_x0008_jç¾?¾%ö_x0019_Ý?å_x001A__x001F_Pæ?Äà²D0ê?¦Î_x0006_èì_x0007_Ú?_x0005_ÎÔCPÕ?+_x000E_Ù_x0005_VaË?¤_x0017_Cl_x000E_Ûá?3¨_x0002__x0002_Åå? ÊYúµ?ÎÇ,s_x0002_Ö?¬_x0014_À@xÓ?%¦ðûZõÃ?_x000F_¢o»ºRè?ì'_x0001_ ä?óCÇÌ¯Ò·¿bJåÊmÒ?ª5v_x0003__x000E_¯â?F_x001A_þ_x0006__x001C_ìÜ?Àn7~WÛ?¼_x0008__x0004_ßOdÐ?Ü²Ã9£é?¯5_x001B__x0002__x0003_ÞÆ?#µ)Ea)Å?´E¿z©_x000C_Ò?X7Ï_x0017_Ö?¥©_x001A_Àã?!Ä_x001F_ñÚÉ?_x001B__x0007_ÜÔÍ?·$KPà?ñ²ÏÓ1úà?0-.È?¼?+ªÍ¯å?È_x0019_vSæ? tù_x0006_Ú?À98ÊPÔ?Ûæýq_x0001_-é?_x0015_éhQGá?	¼U3keã?_x000B_gÍ_x0005_^í?_x0019_c_x0014__x0013_âé?^d_x0019_ô*Ü?&amp;_x0017_%®_x000B_Õ?D2o1§ù×?â_x0003__x000D_üÙ?dN±8râ?ç_x0011_dÏéÆ?K¡Æí_x001C_Ë?HÇEö'¬Ù?Ûè_x001F_yüÌ?àÒj½®ÓÑ?üøÞHD.Ú?[H^ª_ é?6§{¶zkã?_x0002__x0003_yû_x0012_Î_x0002_â?JhY+åÓæ?BÇv6»_x000E_Þ?Uü­7È?6ß´&gt;Ø_x0018_°?1ä	yõ´È?l_x001E_Dd¾ºß?okã?O¸Ø_x0001_ö3á?¼[,k_x001B_â?ìè)7L-ß?D72{§;¨?qt_x0003_¡ºÍé?Û_x000C_¶zá?äËÿô÷æ?É_x0017__x000D__x0010_ê?¡·Pÿ_x000E_1è?vr_x0007_`HjÖ?aø'½evá?_x0010_Ó8§âÔÔ?_x0002_¹Uõ_x0011_è?K_x001B_]óßê?¦£³+ß?¼æL¢æ?j]BÙ?_x0011_Rc (üÄ?!ßjç©Sí?_x0007_ÔnÉ?Óø0¸¤#ã?NéÌ_x001F_eÖ?VzÎqâØ?_x0015_z_x0003__x0007_âmà?yH;ÞlÓ?_x0014_â1µ¼ê®?_x0011_Um_x0019_ä?-_x001E__x0008_á¶æÍ?r¢_x0004_Þ×?_x0001_¾_x0019_!©Áé? HUÄÙâ?_x0006_/u,«$â?¤XnK¯_x001A_æ?7ó3Öè?8$À^¢+Ô?¨/n_x0004_ß?ÂuºP_x000F_gÖ?oË[_x0005_í?ßòFrÝ?j_x0017_gÁ_x0008_u¿?_x0003_¨Vï?ó2w_x001A_Fë?ãfvÑòè?Þ:ë3_x0002_KÓ?:uò{âß?|_x0006_&lt;vY_x0011_Û?8_x0008_É®\ã?_x0018_7Ó£äúß?ÿd¥_x0014_æ?Rc	b8²Ú?  @¾ä­Û?Xpr·QiÓ?ÎQÎ#ªæ?p¦=êÞ?n"DÁþ_x000C_½?_x0003__x0006__x0004__x0001_S_x0003_ºÑ?ìäÄ¾dß?zôß_x0008_ÞíÖ?¹P_x0007_êýá?TÂ¼;9öÓ?D_x0002_¯4«º¹?íû_x0013_ø_x000E_Ï?Év¾ïRà?_x0015_q	'Ë³á?\xâÂÓ_x001D_æ?´O&gt;òòå?ÿ¯_x001F__x0014__x000B_§æ?Ð_x0007_¦é(Ç·?_x0010_á¼lÛ7Ó?Û)¥y:_x0007_ï?j_x0016_%ZÀ8×?£¨0å_x0011_ä?/¤÷×æ?å r¡Êt¿Â_x0007__x0001_U_x0018_¸?£HGURå?_x0004_d_x000E_Àq¤Õ?PÍ_x0005_¶v_x0015_Ô?¡~)F1oí?âX^1l¶Ú?¨í;aêÍã?Ñ)²M0Ï?xF5æ»Þ?ã½_x0002__x0010__x001D_,ä?J¬®]÷Xç?_x0018_ö½@^4Ö?_x0018_&lt;¨_x001E__x0004__x0008__aÞ?/{_x0007_/á?Þ_x001B_x­7â?!_x0016_³.Ò?lp&gt;µÖÕ?y!_x0010_MîÂ?_x001D_ºXPOì?_x0017_Û_x0017_&gt;¼Cà?V_x000D__x0013_8)Ø?¾å&lt;Gð?_x0015_iß¥óá?|æ_x001D_'ä?-§Ûô¡ç?å'&amp;£¾,ç?Õ]Ì¿IÆ?âÚ_x0012_7Ö?lYhä÷_x000E_»?±P6+í?}z_x0005_Ñ5ï?«giù²Àá?D_x0001_Z¼\ëÒ?ÅBÝÙt©ç?ê0_x0001_ÍmÐ?_x0004__x0012__x0004_Ë©âÙ?1"ÞðDê?ð_x0003_UÐ_x001E_ôÞ?°å^þ\ß?¼M_x001D_äÓ?_x0006_lÚ2ÐÜÙ?Y3=¥Ï\î?£~ä^!·å?´_x0002_Ó&gt;Ô?_x0001__x0004_TFïìÊÜ?x-çîç?¤âÙ_x000B_|¡¿ç7äÐå{è?4ð³å Þ?PrO'.°¾?WáÏf	Îà?ØëÒ¯d?AÀ:·É?_x001E__x0013_¿)jàµ?c¨³ë_x0018_&amp;á?&gt;ï=Â?_x0019__x0019_Ý?a_x0002__x0003_ä­Þ?¼Ñú_x000C_&lt;Þ?ÐU²ï@â?ó_x0002_H×ïá?9¤ôòéÕÄ?°)°Ú_x0008_¤Ô?_ñ"ùäàè?_x0001_9_x0001_¹â·Þ?´·)É±_x001E_Á?r¶	:F×?_x000D_DÊã~_x000F_ç?y¹¶Æ?¼_x001E_Kò_x0015_wÓ?î¬ã?-ë_x0011_0	Ê?-@Qs=Gã?@O¡û_x0007_s¿B_x000D_OÍÏâ?ÆmÝ_x0001__x0002_{½Á?öÑ!Û#dÞ?òPËT}SÑ?.»¦n2×Â?Úí½ØL_x0008_Ó?_x0002__x0010_Î_x001F__x001B_·?~uû_x001D_vW¼?0_ì5ä?þÒ3ÇW_x001E_à?Ì_x001B_t_x0015_á-å?_x0015_ë9à?l)ir½v¨?_x0001__x0018__x000D_4ê?­_x0002__x0005_ë?£`×®ÛÇã?ú&lt;ÜGå¬Ö?_x000B_ÊEÍûÊ?¡{éå_x0005_´ä?ñ¿L_x0016__x0014_È?)ÃDÐÀdä?J½P_x000E__x001E_Ý?5.wçé?§"y_x0006_h2ã?/q!ôî?P_x0008_&gt;Õ)fß?¸íÚÖn_x001E_ê?~·Ñ÷ÊÑ?!îq¥°\æ?wt|OÿÑà?03_x001D_±æà?Ö_x0005_î%ç?tº­ëeã?_x0001__x0002_Fdü4xdå?G¼TÛ_x000B_Üì?_x000C_B&amp;?à?_x0019_7À\âÙá?_x001E__x0003_9_x0007_3¿Ü?.V1fÞ?_x000C_V£âé?ïUö«²?3fÒÕÆ?_x0006_Ï_x0018_Í6á?_x0017_÷ïoàýé?|â=ÊY_x000B_Ø?»&amp;	ä¬6Ê?wÇø+à?ì8BlÃÐ?ïµ8æqjÍ?%f?'ºé?ü#³_x0003_í³à?$Ë­?¤ÃÝ\íßä?FÂÒX3ç¾?Ì³épµ?G_K`Ùî?Ç5«çÔ?YÑÐô5_ð?_x0019_¡ÛAÿá?1XSÏfê?_x0004_YçÁÓ_´?Ì9¶øàß?_xÀ_x0018_!á?ü±_x0004__x000F_ÍjÛ?ôi_x000E_®_x0003__x0004_ÚÄÒ? -½ù:¼?_x0008__x001C_(×3ã?E_x001B_i_x000D__x0001_Gç?B±âÆ_x000C_ß?¿@W76æ?RÎ·_x0018_°?îj_x001A_[c_x0013_Ý?û_x0016_¢£¼á?v¢¾W?»?óÔçÊ[â?p_x001D_£87h°?¸	wCÞ?ÔÝ~ä¨Ô?+ÕxBå?çDe7Mtð?§ñ_x001F__x000B_ð9å?Co¨t_x0015_¼é?Ü_x0007_ñMg¦ë?_x0007_1Â_x0014_Ñlà?JYRdJí?Ö¤zg_x000F_ÑÔ?¾ºNìè?§0âÉXJà?¥Ú^ç¯æ?Ç#sðÀyí?DÒfÞ?ÊÒ~Êß?y«tw¬è?\Ëþö#Ø?qlrDûâ?_x0002_8¬¡òµÔ?_x0003__x0006_XÎ_x0004_Þà?P´¡)¤KÖ?_x001D_93g÷Ø?fp_x0001_vÚ?ø´jÕ_x000D_Eâ?_x0018_ÌÞðDé?w_x0018_Íî-0ä?ÌÌÉXÅå?õSÞ£îcä?Àñ~ÓEªä?_x0003_÷_x001A_í¦Ø?ºK¿SôÔ?V_x001C_ xpÞÙ?cEÎ#1'å?_x000E_Ï_x000D__x001E_å?PY}9tè?"_x001E_ðYá?Û?ÚREtç?B°ôb_x0006_»?_x0018_°h\(tÓ?7\¶ë®Áá?t?W(_x0005_Ô?Qþ,5£ÇÁ?_x0002_ÖÄzW~Ô?_x0006_À*Tã?_x0003_/%ôyÕÖ?îEÉ8À?S°_x000D_Nd"á?@¯oîÀÞÝ?*_x0015_K_x001C_Ñè?Àôñý­o±?LW&gt;%_x0002__x0004_.øÛ?âã#Áü=á?/ÓÌÖ.Ë?Ä6æ¯}Ð?#ðÕxÏ®á?Ö[°#õÙ?9[¿¦_x0011_Þè?C=µ"éHâ?Cd_x001D__x0001_èà?®/è&amp;ý¼ß?._x001D_?¸_x0012_À¿?¸Æ½_x0008__x001F_è?P Ù'G?_x001E_~Æî&gt;»Ô?4¦÷_x0006__³?âÇ_x001D_/R×?Ò^ã}Æ_x0008_å?èÝÞÔk?~ëê(w×?$êã_x0007_Ú_x0018_À?_x000D_!ªumá?_x0011_0¼pªÄ?|rÚ'Ñ?XxK«ï_x001D_À?2&gt;ói_x001A_à?À÷µÅ+øÕ?¹¯ÞdÊã?_x0008_Ï9íÒ?oÖQ1a$ñ?|ì_x0004_Nn_x0003_Þ?é_x0017_Ùs_x0007_4ç?_x001F__x001D_¨(UÙà?_x0001__x0003_K_x0011_Ç¹"à?	±:÷Î?§ÜxÓN¶é?G_x000C_áö¢Kã?gð[àßØÇ?è_x0018__x0013_§ã?_x0001__x0002_ÿ7(Ò?^ô{½®Úë?SûHÐìæ?®LÖ_x0019_í?0ÜÒÓ&lt;	Ý?ú8ÒËå?Ñþ·Ñ	ôà?_x001D__x000F_Á'å?_x0016_Ïü_x0016_cvé?_x001A_öõ¼¾/ã?øü$·Íàã?_x001A__x0005__x0003_«ÔÍß?Ç!¢¥MÌ?ÒYÍêøªß?G+Qþ²{È?«WäæF¶Ä?QW%Bç?Ñà_x0015_×â?l½_x0008_òNRä?°ÈêÔ?nê_x0007_~ã^Ô?hJ2^QÜ?ÂPiEVNÔ?I)£ô5á?_x0004__x0006_K)ìÛ¾?óD±_x0011__x0001__x0003_¶ÃÎ?+N{vÊ?;_x001F_9o³Ï?ðHZ½C_x0002_×?÷½°x!Ä?SØNÚÄ¼ê?Ð(dMØ?÷A¨Dá? {×=¬es?éWÙ9¬_x0014_á?%$\ü£{æ?¼í6©Á?è´_x000D_rë_x0003_¬?hç°µ"Ø?_x0006_4ªRz¡×??_¹EPÎ?&amp;.[óK¢Ø?@UÆÀ9?. F$(Õ?_x0015_4_x001B_s7è?¹BTÈOá?Ü\cM×Ý?lá3Gä?¢î_x001C_DNpÚ?(Á_x0004_.bß?½qhhÛî?l&lt;DßøÔ?yËé"¾á?¶N¾kØ?ÙÏÄòÐà?_f¤9Éå?Ò Ó%¡ç?_x0005__x0008_HÞÐ?Å_x0002_ã?ÞDÿo\á?eßRùµDÇ? !ã §½ç?äA(EÖ´?VªHâ?5_x0006_Z]&amp;à?("Q_x0004_øà?²Ù§1_x0004_ï°?48¹_x0019_¢ã?ïÁìÉiì?}_x0017_ìp#â?­fÈ_x0004_&amp;æ?ÒE·-/Ô?_x0006_!×_x0005_Ô³Ö?ð_x0008__x0007_6_x0018_¤ß?@éæE·º?­¹U}%Ãå?±ÕÏ/AOç?TÝ[_x001A_Kñ?ÑóÞ_x0013_Â?£ÎYÙC`à?_x000C_úQ_x000C_ÈÖ?KíË¿_x0016_ä?Ê¢·9ÕKÜ?8160siÛ?ºv_x0003__x0003_Ý~ê?,ñjº_x0017_üå?ÀÍÂ}F°?ñÑ_x0001_­LWî?ÔíÀx¢å?úYÞ_x0001__x0002__x0018__¹?ÌcGät Ô?:Ô÷ç¯¥á?ðcúauAÛ?®:ù_x001B_Ã=å?&gt;Ú_x0014_AAÔ?n_x0014_#IuØ?Ì_x0004_)He¼×?N¢~D/mÙ?	X_x0015_kØÄ?/°R'_x0003_â?¹Ñ4V¼Û?·»¦t®¾é?_d$_x0011_A0É? Æ¥_x000D_kn?0*Æ3£âÔ?"Ûzæ??_x0010_ÔfÍá?4C{ä«×?øÊì¥é?óðæÙïÆ?_x0004__x0006_"î?-Ý?KZ-¯JÀí?qàMàÒjÎ?:£õFcï?Î²_x0007_ûöä?ßLÏ|±æ?f3_x001B_?þ2ß?Mý¹ùëÄà?ÿ_x000B_Ö·!í?= Å%CÂ?Ôñ_x0011_S+_x0011_Â?_x0001__x0002__x0019_É_x0005_QÂ~ë? ?öé²*ä?_x0012__x0014_¼ãÑ?û_x0017_3¢èì?È.Æä?\	Ò_x0017_ß?!ã?_x0007_ûbé?ðÜ*ÆÃé×?À6$â&lt;?q¯_x000D_ÿëIÉ?%M¡icè?ó×Å?2oVGÑâ?_x0014_`0Êo×?}9$00¾à?¬_x001D_¸*õ¶è?ª@Õô!Ü?lÌ¯â?P{Ì"+gÚ?¡g-»à?p¯ÃëÙÝ?'ÏÀ_x0017_­!Ä?ã(_x0013_öå?uó_x000C_¯ößë?Øaå·"eÙ?Õ¢_x001A_±;*á?(¨ào_x0008_Éà?Í. _x001C_æç?ÍtµqdÂ?o_x000F_*|®fç?p/NÇ²?ÂúLÚ_x0004__x0005_\3Ö?4rÁHO-Ó?ç°×Ðí?è_x0015__x001B__x0007_lÚß?[Z	_x0017__x0008_è?çF?Kuâ?VyØÐBý¿?_x0012_V¼¾_x0004_NÝ?°Ð_x000E_;Lßæ?$_x0016_ÄÅmª?º¢TÄÛ?×¯_x000E_§_x0011__x0005_é?Ö?_x0001_ó­Ïâ?.B¥,_x0007_°Û?_x0003_Daî§à?_x000E_^ ³Q¯Ü?ÀPÛaQÁ?Ñ_x001A_à í?j£~}9_x0016_Û?o_x001B_jÖæÂ?éª_x0004_+rÀ?~è]âÑ?_x0018_UT_x000C_Õ_x000E_Ú?_x0006_^&gt;ÅÞ?:|O¤à_x000C_Ó?_x000D_ÒÃ&gt;ê?}FõàÇá?L_x0016_W&lt;À¸ä?/n2õnGÄ?usÉÏxÀ?Ú¬Ówå?¨eãñc_x0002_Ñ?_x0002__x0007_xRS_x0002_¢Ñ?h²_x001F_Y_x0006_æ?Ð±%_x0006_Û?ÔÌÞíêå?íÉ`Àà?ï_x001F_Ü,Î?_x001E_Ýµù	UÙ?j&lt;_x0011_èÚ?Ýí¬i2òë?=_x0018_·Æ(¶ã?%è_x0003_é ã?È_x0003_Mâ_x001F_Ð?_x0018__x0019__x0010_ÐP é?l6Âßå?ÿ·x	_Í?_x0014_@ê_x0005_ÃÜ?pë·_x0019_Ü_x0010_Ö?ÚF_x0003_é¢cÑ?_x0014__x0010_Lò_x001B_Þ?7)!´Ñã?jü_x0008_"_x0001_´?_x0004__x0003_¨_x000D_¬Lâ??V%PAå?Í)wû;øÏ?â_x0007_yxøzß?Xc«&amp;^Ü?_x000C_"à; Ò?W"N_x0011_jà?Re²_x0001_ö²?~´4Önê?ÈIc5À¹¿¢%.Û_x0002__x0004__x0013_±æ?OÊl_x0013_2KÇ?.ú`[_x0005_HÒ?_x0018_¥í5çdÒ?1',þî?=(EÝ&gt;Ðè?r* Ñ&lt;ß?Ð§Ãýo÷â?*ñaOHÑ?(ûõÐÌ×à?Ôw¥-à­â?D\è	,Ü?6â_x001B_{SqÖ?s¼Âè?¨½}GæÌå?ÀÃTg¿ê{Ù÷â?42B$1©?l*á3_x001E_ç?ÌÉ_x0001_â×Ø?DmîE_x0006_óã?ôdã[_x0010__x0005_×?1ÖXêbÓ?_x0001__x001D_)_x001F_}Kë?u;$~kZé?É¨"õWÊ?_x0016_ß¼ªNÝ?­Í*{²È?_x0006_µUOÑÝ?_x001C_×BMkOå?_x0003_t¿ö-Ç?î_x0007_£Ñö#â?_x0006_	QCÅ_x001A__x0005_Øè?ÕÕ_x000B_gYä?[_x0013_x_x0002_zØê?a]B:È?¹|Ï·?_x001B_Ï?Dú¾t_x0003_ÈÛ?÷É°F'í?_x0018_)êýzð?·|b_x0014__x0017_Ùà?_x0008_ô-Å*ËÔ?Jq¦\·jÒ?(_x000F__x0012_«õà?V·6Áå÷Þ?b@óªÚ×?âfSBÚÔ?f__x0001_Ë]Ïá?÷ñg`Ï?Q×&amp;$×è?/Ôè»Èâ?_x0008_}¸_x0016_W­ð?ÈÃÍ_x000E__x0004_­ã?8îOóíß?_x0018_7YÎ¶¿_x0007_¯ZTyþí?`ßt´ãØ?-±_x0012__x0019__x0004_å?¢ã=_x0008_½ôÚ?&gt;Æí=æ?.ç~Ú \µ?v©ÊU_x0001_Ø?º¢öê?(TF_x0006__x0003__x0005_Î.Û?º³ú_x0006_­å?ÌÚ.ðÞ¿;:_x0011_î_x0003_ð?½)3@_x0004_ð?ze$_x0011_Ñ?d¡9KÆ7Ô?(þÖU_x000B_Ú?_x0013_«bí_x001B_çå?T^öß!)Þ?Oò	?frË?§"=@sÎã?!ªhù±§à? =°aÙÕ?H#e¨ÔG±?ÿ±Ë4Ë?ª_x001D_ñCoÙ?2ª_x0003_D×?Æöà/Ý?ü]È¦RÚ?T^ûGä?|5(_x0017__x000B_Øá?.¨%rBÚ?¡Ü_x0004_²wë?¬ÐBÕ_x001E_®ç?W2ü_x0001_ÍuÅ?@ËAÏ©ß`?Å2òný;É?ÀÔ!_x0015_c}â?_x000F_ªL_x001F_Ø_x0018_Í?gn¬ÇG í?%¿_x0002_Tùã?_x0001__x0002_¢%ÒåÜ=¸?e·:v&amp;eâ? ¤2ä?_x001F_A]_x0002_Í?±ÎmË?_x001A_ÀD²6Þ?|±elÒÛ? QXÒxé?BPW_x0019_Â*·?±ÊËZ=§à?#_x0012_ÆuëÝ?ì&lt;CÄ0qß?Þý38Ø?áîy9ç?§¢_x0007_Ìßá?´4©Aeñ?ªn®ïJÙ?I4Z0á1ä?åã¬_x0017_ÜÌ?t©µKì³æ?²_x0002_9DÕ?Ìhk²$ðØ?´ÎV´N_x001A_â?î#¨JÐ_x0014_Ð?´ªÃéuÚ?ëZ|_x0004_ùÛ?wg4ZÇ4è?w_x001B_AÏ_x001E_æå?Í_x001A_äÆ?(±»SÝ;Ò?á^ 9ixà?_uÅ&gt;_x0004__x0005__x0007_ç?oYÈ=Þ_x0002_â?LÍ°¢ä?ôý¦NÞ?dc+ÙÑ?Ó²°ë5é?MÃ·_x000E__Ãà?®*ïÏ\/ç?æà­éá?_x001E_LÓ¥¾à?tóyÉ_x0012_ë?­8áÕmí?	`_x0004_³@Bá?X}÷_x000D_«)ã?.gAg©_x000C_¶?^_x0001_Üõ_x0012_Â°?_x0011_î¿zÇì?}ÖY¯¸«è?dQiðÆÆÔ?°qtx3é?_x001E_ý_x001C_&amp;ç¸?êÌP·Þ?Í¹1èè?uàG Ë?|_x000C_9#æ?ÁrèkTÌà?S_x0019_6_x0003__x000E_ð?_x0011_DWÏ?&gt;D'Ýõ_x0015_×?USÉ)Ý?LÇa¸é?´UÅÈ_x0003__x0014_Ó?_x0003__x0005__x0003__x0005_Ú_x0004_i_x001D_å?s'×GkNà?ÓT¤_x0012__x001E_á?8ßÒß{Ó?F_x0010_å6½ñÙ?°f[9ià?d!_x000B_Ë_x000C_¡Ü?_x0010__x0006_ñeÊàä?%"íz_ã?Âmç¤íä?}RcFJ_x0016_î?_x0010_­ØC+"¿°!49í®¿1¨_x0002_	më?TÅ¥_x0006_8å?µ	éALå?Ô+A2à3Ù?ªZ_x001D_Ý&lt;_x000E_Ý?nÏ§¦ÌSÚ?74_x001B_&gt;»Mä?_x000E_q¡sá?¤ÝG¶±­×?_x000D__x000B_g~¨_x001D_ä?_x0015_¬:g_x0012_é?p1:l_x0001_à?4#FwØ?_x001A_"_x0001_æ_x000F_Ü?/_x0004__x000D_QÔ_x0017_Í?bif_x0004_å?@_+sÏÑ?^6é_x0006_ÄÈé?êÚ½_x000B__x0003__x0004_¹¡Ö?oÄÒÂ_x0016_å?0b4}	}Ù?_x0011_d×T%®é?7/j{½©è?8eÝlé?_x0001_·ý_x0017_Yè?e)XÑ1Òé?µæ×_x0019_º+ã?¨_x0015_~åèÜ?&lt;&gt;3_x001E_y×?_x0016_¼À_x001E_Ò¾Ô?n¨ºà ?lÏ%«¯Ý?ÚÚ«ñ_x000E_Ø?T©sX°æ?8_x000E_Ì(\×?$÷Ô_x0014_ç?_x001D_°³Xòê?ðÿYÏÒØ?ì_x001C_"è¶á?¨7,I_x0002_®?È_x000B__x001B_Çrä?\Ä0ÄA@Þ?CN¿Åî?	O'_x0001_à?&lt;ü¨àìmå?AÒìR|¼Â?)&lt;Ñðo@ã?_x0010_&lt;¬_x0018_ppæ?_x000D_¾a_x000C_ßòä?wmQdè?_x0001__x0002__x001C_µàÊÔè?È_x0005_+Làå?¨@½_x000F_ÙPÒ?y-R_x0007_0ì?oo¥a_x000B_â?_x0002__x0008_*j¤&lt;ã?×_x001C__x0011_»g`ï?ü@X_x0019_Ò¡ß?_x0001_ä_Çtâ?ì2Zt_x000C_#å?»ÊÚ¿à?£·¥â5×?]w8_x0018_àè?_x001F_ùL:_x000B_@è?|¸õ2Ü?¬ÙÆIgv´¿.FAåFß?Öv«1_x000B_oÜ?¯¨Ã7¥à?zQëbé?þ_x000C_ðÄÂ³ã?8¶ hÑß?_x0001_íhôz¾å?óY_x000F_ÓÄ?[_x0002_ªí£ê?ð x~ Ô?4±:_x001C_ä?ÿ_x001C_\¼1â?s_±1hÎ?¾N_x0006__x000C_HsÙ?@d_x0014_°xMÖ?)ñ¹_x0003__x0004_ÙPá?\_x000B_ÉªkNÚ?*U¼_x0002_÷JÞ?·aÿ_x000D__x0017_}à?0_x0019_¥¾ÕPé?Îv&amp;7-Uâ?GÀDl¹ä?redGé?m¡ü øtî?_x001F_åaÄî?Ô"_x0008__x000D_a_x001C_­?_x0006_ni©ã?]k@à?0ì¹Ïc	è?j_x000D_Oé ¯¼?Îy×Y¶¿ó_x0017__x0019_^Ôã?Ô¦ðµ_x0003_ñâ?¡eëî?Ænúf_x001E_ºã?_x0007_fU¨ç?è*¥ß?æ+	?Mì?U«_x0019_Bå?ç.h·ç?Xx_x0017__ûÚ?&amp; Ì£_x0003__x001B_Ö?_x0001_ä5ÏÊ°é?Æu­)TÞ?Æ%ï´bÒ?lX§ï(tå?C_x000B_»Hàxâ?_x0001__x0002_Ú2+Iæqå?ÊíIÝ?nn¯r µ?&gt;Pô´Fá?_x0016_pdaúÖ?_x001C_\Ø;?Qà?å_x001A_üÄs_x001B_é?_x0001_wo_x0016__x0019_&lt;Û?÷¤øÆ[uë?j­$Gj_x0003_å?_x0014_ûaÏDä?g_x0002_óL_x0002_¬æ?ýfîå¨à?Õê{_x000B_à¿á?ê=·ëÓä?_x001E__x0007_µ¦xâ?ÖMöÂº?7¬_x0007_×Ê Ï?ºÇ_x0012_eoÙ??lkl (Ã?ö1FVI´ß?X_x0005_+ëöã?ykÙªà?4NY°Âè?Á$8/è?J¾~ã¥Àß?fÃÃ ×?Í¹_Ë_x0019_;è?_x001A_½_x0015_"Jâ?cYËaÂæ?V^ùà0Ô?ÒÃ&gt;_x0006__x0007_iâ?ôhuâdRÕ?_x000D_S_x0005_éÈ×?BåÊÉ®êµ?°Ê%^F`Þ?Wp9¥åÉç?¾P·ÅðFÔ?·§«7øî?ÊêÄP¦LÝ?ª_x0001_uùdã?º0Ìkë?åJ*½Râ?áÆ_x0004_@É?ú:9ãã?aß4+rÎ?m_x000F_Mî_x000B_â?ð_x001A_Ê»½?_x000C_át_x0002_zå?0/F«æ?8á_x001D_ëð?#¦_x0008_B§øë?°gwÏÏDá?áÇ¢¾ÍW«¿Ò_x001F_hYÀÞ?_x0017_ð²	ñ¸ê?`eî3û_x0003_è?A+«9á?ý¬q¼Ï?_x0014_â*ÅUHÜ?J'¯ªÈÑ?Úì¢!yÛ?_x0019_T¨-ñéË?_x0001__x0003_ QÑpÕØß?B_x0015__x001A_í¹ÿè?9Ë,#á?M_x001C_ËG®`æ?K-&lt;_x0001_®Ëè?báèÁJ&amp;ë?|OIYZÕ?íeÎÑ6_x000F_è?]íåëâ?d+ywóÜ?ò7ß0_x0016_½?þ«Î_x001D_ùßß?òÇ(g_x0007_&gt;Ý?_x0015_Dºm,è?µ:_x000F__x0016_U_x0014_å?ímö_x0002_Ú?»Í_x0001_Ò?VV¹6Ò·é?îÆ_x0014_´µÚÒ?èvÏÞ?§$ã?à?i×\rì?ÈD2Nÿ_x0012_Ò?¬^éJ³;Ý?Z_x0002_HýfÂá?§Ù=&gt;¯|ã?RN_x0012__x0006__x001D_Ö?¦ÛÖÜBû¸?ê_x0001_&lt;0!Ô?}ËZ_x0002_æ? ì+v+©á?J8Ëå_x0001__x0002_íhÕ?Dz_x0005_lóÕ?¨æZZ×?÷µÔá_x0016_ç?voIb_x0015_Vì?x_x0013_[IØ?_x0011_¤úþwä?ë§Ö'¨RË?	".Âà?Xù1ùø^ã?KÞtñê?_x0008_!_x001A_ØE@ß?_x001D_»¾6Ë?.$baEÜ?ò_x0004_hxc^³¿V_x0017_Â_x001A_å?ªàÍ&lt;*Ý?°PUS_x0008_ä?Æ_x001E_õ´Ð_x0002_Ð?_x0008_mñrÚ?ó%¿®û_x001D_í?C_x0011_ãî@Rï?ø|Õ(6½?@iíØç?_&gt;];Wä?__x0007_Ì¯Õé?k«-ñÎ?8Ó _x001E_xã?;uIÂ_x000B_Ä?&amp;XA&amp;kÇ×?_x0016_ðGé?Öp&gt;_x0003__x0019_Ù?_x0001__x0007_MN`Òå?ÿ/]HÌ?G_x001B_ã=Cwé?½ªß_x0015_Ñå?eº^¥54ç?Kõ©N·Î?_x000C_®H¤_x0005_ë¥?&lt;M_x0006__x0004_çã?ÂÒâ_x0017_%Ò?¡^%ýÔeÏ?p}_x000F_]Þ?¬.×løâ?ö_x001F_4ùIÞ?­!Q"TÏ?ZééÑâ?ßªõÂµGá?ùyÜ§(õä?\6NÒõÚ?_x0019_¼_x0004_pÙöí?Ê¡Uqpá?Në^_x0004_Kç?à_x000C_KlWÕ?_x0017__x001B_D9Ö?_x0003_@2ÊBä?¼ç_x001F_Ê_x000B_ê?ÓMpH×öä?_x001F__x0003_±¬¥ð?çØ&amp;$ïá?þxßAè_x001D_ð?_x0006_ëg_x0019_Ú?_x0002_L_x0002_*Jß?BÞ¢Z_x0002__x0003_~:Ù?À_x000E_¶ÍYã­?Y3²~?ë?°bÝ4eÞ?×é¶÷ÿä?_x000C_¡u)3Ó?$Ð_x0018_ð â?Ìì%^\w¶?b_x000F_ühÙÙ?¿:`ì?fQÊ_x001F_oØ?Ö[VFaã?|G AÎÝæ?ñò%ê^Ë?2_x001F_´Cõ*Û?_x0001_ãpÌî?Fâ9ôÆã?.ä¶Ì¹Û?}0}^~»Å?_x000C_fs¾-Ö?Ø/	Lcà?÷"¾kÝâ?¿_x000D__x0002_Q/øç?_x0016_°-«Ý?_x001C_f¤_x0012_YCâ?nÚ^ñÄä×?	Çº_x0007_. ë?ï¼3_x000C_;È?2açÞ`î¿?hÐä(_x001A_ã?cTÔgÏLá?0¬möê_x0003_ê?_x0001__x0004_Æd9\_x0012_Ãà?æÖ¢Ö?I_x000B_XÞÅÊ?É7{Jlä?·,PÕ?ka¥Æ?Y_x000F_ëý÷_x000D_Å?zpãÌâóÐ?ùþ¦_x001A_ß,î?ZL;ÜÈ_x001C_á?Ü?n{¡Ó?¯J¨_x0013_Å?_x001E_/_x000C_÷qmÕ?åU©_x0016__x0019_5ã?8&gt;uh_x001C_ç?ØÍ_x000E_ËÞ?}§PfÁà?ì_x0001_Ä_x0004_ïÕ?öfPãánã?_x0014_È£_x000D_j^ß?Hw2mÎýä?_x000F_3!U*Ë?_x0018_ÕD¹ª_x0006_æ?&lt;Á¦ÿI_x001F_»?PO)-ÿoá?_x0013_o_x001F_LïJê?#Vðëá?Pú»&gt;¼_x0002_ç?±_x001A_?ñ®ä?TV_x0003__x0012_À?£8ú¬Ç?´{78_x0001__x0005_ÙPâ?+_x0015_`¼IHè?æYYUêá?_x0016__x0011_[_x0002_pÝ?NðH´ôZÝ?2	&gt;£_x0003__x0019_æ? 0_x0003_­Ùë?èoåôÇ_x0001_ß?´X$ØmÝØ?²Ø#qÒ?a^¿zn«ê?îs¢!Dã?_x000E_º_x0005__x0010_Ûâ?rÉ!_x0015_TNì?¤ø4Ø?©+Âðüï?l_x000E_Að_x0018_×?sCoK]Ý?ú·JÖLÙ?üN×Ù?RD,måÞ?Gl_x0008_ÀÂ|Ê?£&gt;qm©¬Æ?¡îE²_x0001_¼î?¨_x0004__x0010_öÿÐç?_x0013_~3ÝÏïã?e_x0012_TÊ7¤ë?Pü_x0004_`iØ?N¾ßÒ÷ã?ÛéuúõÛ?MÚÔç·_x0004_ã?Ë_x0006__x000C_¨^Lã?_x0005__x0006__x0008_WÚ5_x0019_ì?Ús7BÖ?=t._x0010_&lt;+È? |dÞgüá?¸¢âËÍ_x001F_å?ª_x0011_ºÁºå?§_x001C_ÊÕcà?Âý§&lt;Ý[Û?_x0004_	þ~ÚE×?_x0019_¾­©_x0004__x001E_ï?®¶¥94ß?_x001F_5_x0015_äGæ?~y SÕÍÔ?w_x0006_Ã·¥Vñ?Ý¿¡ßm-è?=_x0004_Ðñheà?,_x0005_G\ú*ß?_x0004_áÉ_x0013__x0018_é?¬_x0005_ÇÝ_x0003__x0013_à?0ì-?qÛ?pÍ`uÏå?MLæÙJî?p_x0002__x0001_úye¾?Ë¤j_x001C_aî?aºë+_x0018__x0012_è?F7_x000E_AÙüÕ?_x0016_D$ÔÊºÒ?_x0010_9óÿ_x001E_pÜ?_x001F_\±'$°ã?ö_ZKâ·ß?\úó,:cã?_x0006_©/_x0017__x0003__x0004__x000C_Hã?_x0001_g¥_x0014_aë?cJQ_x0007_£=ì?_x000E_|J£Ëeè?æîçíÏÛ?î@Èv%|Ò?öæªO$Ö?¤ÒïK.Ô?Ô¢ô²Jÿà?Ø3B)³øÔ?T_x000D_TaÚÝ?_x0005_ ,LH*ê?ú_x0018_¦Õ?Ò?_x001B_û_x0002_x°á?©P	_x0004_%Î?²Xé_x0001_ÏÞ?_x001C_	Ü&lt;á?ö_x000E_Ôz_x000F_så?ý21U_x0004_æë?_x0017_ÑÂº·ªè?;JýAo±ë?lcºÛý¦Ö?äéê§?å?±Ä 8òâ?¥{.óImä?¨5Þê6 Þ? ¶_x000C_	øWæ?¼_x0019__x0005__x0013_BÚÕ?F_x0013_û_x000C_b_x001F_â?|EPR Í×?_x000E_'»_x0006_6ã?¦QØ_x000D_å´Ý?_x0001__x0002_Ønoåo?Æ]ð_x0005_±?^:^e_x0015_ä?r8Ô$Ò?"WúgW»ë?&gt;gOD¨_x001A_è?_x0008_&gt;¦]à?Ëb_x001A_#1$ï?_x0008_^w«ÓÒ?r×0_x000F_ä?Øc¼_x001D_9ýº?_x0001_º¿p]úæ?õ_x001B_&lt;'ßä?åÖ«_x001D__x000B_èí?_x001F_À0p_x0017_æ?&gt;a_x0007_ö&lt;DÑ?¢Qª«â?;mdÖï3à?&gt;áØ'_x0003_Ý?LT#é³å?þÊ_x0013_ÚV?ß?_x001F_"]&gt;qË?Áî»cá?y$äÍXãË?t_x0018_ÕÄá_x0013_ä?Æ@_x0004_ßíYë?5?EÇ½xÎ?Õå¼&amp;Ã?ëf_x0013_âjÿË?Î¾ÂJ¡×?#çÍVÇÆÄ?&gt;ê_x0003__x0001__x0004_ôúÔ?Á¡_x0019_QÓ«á?XC"QfVà?Ñ^Íõúä?\:3¼w®?¢¼Ù*`ÓÐ?÷£ÊË%å?_¾Ø\ï?,ª(s°Cã?SÛY6_x001D_/í?A¡_x001D_FEÚà?&amp;ê_x0003_`û_x0019_ã?(Ô~rà¿Û?_x001F_ «&lt;±á?_x0013_¾T¬?â?±_x0017_s½_x0006_lì?ºQ7üP§ç?YqDa&lt;1ê?åý-à?$Ú_x000D_èýýâ?Ùñ_x0001_Ù?Lé?¸~n¼_x0002_ñ?+f_x0012_²_x0002_ï?_x0008_¿Ðbr´?:QÕ_x0017_4£¾?ïâËìQÖá?_x0019_ Á_x0011_Në?üäv&lt;Ø?LðÊÜ¤¬?PÓ¾ÚJNÞ?¦õ¿¥¹?û_x001B_D_x001E_òÛ?_x0001__x0002_VÚ~Üj7ð?¶_x000E_µeí?­Ð+HfUç?TXµË×­à?'Îj¡ÿë?Fîì×"Ý?W½\qVä?còý_x0013_à?h_x001F_æ2Ü?,_x000D_Òd*Ù?_x0008__x0019_é6£ä?2Çë9§¿@¶¥(iÀá?þNÜã_x001D_/é?üü&gt;.åÐ?_x0011_|#å_x001E_.â? üÏ¾ä?_x0007_:x¨Àéê?_x0016__x0017_ÓÐã¯×?J_x001C_Ùë?Ç3qF_x000D_ï?Æç_x0012__x0013_2°Ú?Ö/Fñ?¼R|â?ôÂIcÍß?JÒ¸íXä?«Ôj_x000B_úë?_x0011_V_x001D_.&lt;Cë?_x001B_I)_x000D__x000C_àî?HU_x000B_ðÓ?P4C_x001B_à?VÚ®_x0001__x0002_Èæâ?³_x000F_ëú_x0005_fÌ?ìB_x0006_jß¤é?LP¼ì8á?ÿ¶q_x000F_â?èÊ_x0008_}_x001F_Ö?/(aÊÒæ?5_x000E_WYf_x0018_é?të1+Kì?(Í_x0013_óFÕ?N_x000B_³Hå?î[ÂÞÐÝ?Ô_x001C_Ýh«sÙ?t_x0005__x000F_Dã?þî:ë_x0019_2Ü?ËñûÆ ä?&lt;u_x0019_Õ_x000E_/Õ?Ê®(]Ö¶¸?ª_x001F_µ}Ø¦Ô?¦Á¶kå?_x0013_¶v_x001C_Ï?@=ùù\îÐ?_x0004_ï»:åGÝ?_x000D_*ÛÂZè?`¦!cÙ?XçPþº¿Ù?hªOú^ê?W_x0012__x0011__x000E_ã?_x000C_â%_x0003_WÔ?^{ØD_x0001_â?Ë¯¡_x0014_¬Í?zå_Ü;ã?_x0003__x0004_BTÜ@cæ?àpZ¥5AÙ?`_x0012__x0016_ïØ?] «ÜY©É?9z_x001A_Mç_x001D_î?_x0016_ýpaõxã?íeM8»Üå?_x0013__x000C_Ñ_x0008_$µè?3»%_x0019_ú¼Ë?£d³ªhá?% ³t¦æ?!4s_ýç?¢ &amp;¶â?9×%ãè?_x0003_Û=ðJç?ÎÓÒÆÑà?TîéU¼Ö?,_x0001_`ÄÉ_x001F_Ñ?ò-¡_x0015_³_x0014_Ò?ô¿ñÎZã?@	îâcÝ?x7_x0011_4R¾?_x0002_ýß°)1Ö?_x0011_WæcÍ?ºÆÉ}WÜ?¦¨LíÂ¨è?u¬=Hõåç?Vk_x000E_&amp;cËâ?_x001A_tW,fy³?9ÜøÆhÇ?OïØ?xI_x000F_A_x0002__x0005_e	æ?·3\ÄZYÅ?â8t@L»?_x0011_ùÁ?ìÆúæ`Äð?XÞT»âÚÚ?R£ê&lt;_x001A__x0003_Ø?±±Én!_x0016_ä?Dêõ_x001D_Õ_x0001_´?_x0010_Ñb»üW?à·x*ÆÞ?«ÙØ]ç?_x0018__x001C_"¦ï´â?ü&gt;ä_à?x7xWÃãß?_x0018_ÍK¤_x001E_£Û?ÔÛHu_x0014_±?ic_x001B_Öâ?Û_x000C_¨íê?,åüÐ¶ÆÞ?__x0002_L5_x0015_Ç?_x001A_£¹ÚYíã?çOc_x001D__x000D_ç? |¼,¡Þ?Â¬ò2\nÔ?_x0004_å_x000B_N®Ý?&amp;Ð%_x001C_kfë?¹9&gt;Ù?\c?¥Ü?nJÇÙã?Ñÿ¶ê\Ê?{}ÓÞàà?_x0005__x0006_ÏL@_x000F_|Ë?ûëû¼Ç÷å?ª­´ÊÖ?_x0013_)Y_x001C_½í?6_x001F_ã,Rd¥¿"*1ºA_x0003_å?nÄÅ_x0002_qÀÙ? _x001C_ñåå?ú	jéâ?Íò²Üð?Û_x0011_j ¤Wâ?ñ_x0013_¼MÒ?³c5ø_Ò?ì' {kß?ð=UCì?_x0001_V&gt;OÜ_x001C_æ?ùCÊGfnç?ßîÖø`ä?_x0018_Ëí_x000D_ ÜÚ?Nèdûì?_x0004__x001F_AIY×?â_x000D_.ñ_x0018_B»?³½|Í`í?_x0019_ü_x0018__x000C_á?Éüxïz,í?EN×n_x0005_Ç?ì0®Ì½?¯_x0006__x0010_G_x001A_Äà?FI'ÕA~Ü?¶_x0017_Å¿ùëà?ñ©@)á?Ø¥_x0004_@_x0002__x0003_­vÛ?Ýc¾häæ?Ç_x000C_4ì4í?Làið½Eé?_x0019_._x0002_ÜÙ¿ä?Öb¼îÕ?:ñ1ï^ãã?s_x0006_Â­ï?`_x000F_í¢·?'uõÉÇ?=o î9ì?.ô¢5_x0017_Äã?«ç­ö¤ß?oè.naÅ?¬^afXã?!¨Þ~G|î?Ù_x0012_èYMÏ?n¡_x001A_z²ã?Á%_x0003_LxÑ?_x0014_÷¬KGÐ?]¼ª"_x0001_è?_x0001_Èä?/ã:_x0008_ÃÙ?p&lt;ö¡îÞ?N?-{úÔ?H¡{ÉÂÃé?_x0001_VïNksç?_x001A_¸r»;Ùã?jêsÖ?fI_x0011_û4~à?_x001C_¸ë_x0003_Ü?¾tðás}Ý?_x0001__x0003_]ÙéTüè?ð/YLù^Ú?ñ©ª5¹â?ðN_x001B_ðÒ?|:Þ_x001F__x0008_Ñä?ÀÃÈü°Ö?Ê®Ó&lt;Ú?£PÉ_x001C_Ñ?_x0006_zB%_x001C__x0002_¦¿¾´¬ÈSé?è_x001F_D_x0006_Þ?Ó£Ls¢á?PL_x0017_ÞÕã?Y|µ.Ã?ì$xÜÖ?z*xÂå]ì?!Æ7·_x000D_ùâ?ó´_x001C_ªá?ùNËìðä?©_x000F_²åàÈ?bÃI	Õ?_x0006_¯ö4Ä¥Ù?GÔà¾ñÕË?ZjI._x001D_Ù?{GQ_x0019_Ù_x001F_Í?\ñ_x001B__x0019_ã1×?zá¾ù®îð?y¸Â_x0005_mã?¶ÒþâÊ¶?¡"Ó8ÞÎ?%ÖÍÅêÈê?Ç&gt;Nã_x0001__x0002_ÒÃê?$úuµÔ?_x001A_î½$û_x000D_é?ÈÅ)e¤À?&amp;¾é&lt;·?"1â©´Ó?¨_x000E_S/_x0001_òÑ?_x0002_M?Ùëp¼?_x0003_!µß?a¦_x0019__x000D__x0011_á?|¤ø÷ÂþÙ?¬¬º÷ß?GøReqJé?É2éÆè?p~_x000C_üsÕ±?æû¸¼ã%Ý?ØÀ¬TXÿÜ?ÔGtçÞ?±&gt;_x0005_»ñå?ûåu¶é[à?PÐ/_x0005_#hÑ?_x0010_÷_x0016__x0014__x0006_¬Ð?ÚYò7/uæ?È=¡[òÖ?_x000D__x0010__x0002_¦f7â?_x0006__x0016_Ðu_x0017_Mà?Ê4!®Çáä?µèÔ&gt;ç?ÕhRáüç?LqïÄä?2´þ_x001E_F_x0006_Ò?E¸¢'G?Í?_x0002__x0004_&lt;;¿ÀþÔ?ÏWx?Ô?ÄZ§_x0003_¦å?_x0001_7ù¸­á?ÿ©Òñqë?^­_x0001_,¼_x0016_¹?çtD×?¡~¥Ô)`ä?¨_x0007_z,hÜ?Os§_x000E_=Ë?²ÉÆØZRÖ?_x001B_&amp;_x0011_²Êî?ø'h_x0002_åÙ?³ëøª'_x001A_ç?_x000C_â;NÐ`ã?qä,Ë_x0005__x0011_Ì?D]ß{ê)Ó?P_x0016_òÞ_x0011_&lt;Ô?¦®të?Pnqn÷öÔ?ü_x001A_ø¸é_x000F_¿?U A_x000D_Yí?µóKZU_x0014_ë?	_x001D_8«_x0002_Îí?è"ÕÜxå?_x0018_fÔú_x0014_ÛÛ?ös"µÊß?_x0003__x0018_/ p?½VTh_x001D_LÎ?²^_x0003_5\º??4|Rbç?_x001E_9-_x0001__x0003_µ_x0008_Ö?_x001B_Úzz×ÐÄ?FF3AEÙ?®Y3l´oâ?7·V_x0006__x001B_Î?ák_x000D_6_x0013_É?Q!`Ü?®_x001F_¥*hÁ²?®¨Gú pØ?kydê?0ßh&lt;¬_x001E_æ?5gdwà?:±_x0007__x0003_6ñ?6}âÓ?ÉÐ?_x0001_£v2iÔ?_x001E_²ÏÈ?´ô3ØÅ_x000C_å?\_x0005_;n²ä?@_x001C_/¾,÷Ø?÷c£¸Q1ç?¤0]÷Òíà?ë`UçÐ¬Ï? äÜ_x000C__x0011_ç?e¾Y3Á?û'¤_x000E_ìÈ?ph_x0002_Ú¶â?h9?;©?6è	$Z°Ñ?(_x0001__x0011_åRÙ?(ÕCÇkçè?Â*')_x0018_ê?-Á2£dà?_x0001__x0003_HÕê_x001E_lþâ?ZÖÑ?Ô?¥_x0012_¹_x0007_Pcå?2Þ_x000F_%_x0002_,Ö?t2¶Ð¶?$¯} Ú?Ë§_x001B__x000E_î?_x0001_c_x0007_·^_x0019_Ú?Z²_x0004_ÙÆ_x0017_à?b_x0003_Ynå?Ï_x0017_¥#í?_x000B_F}=_x0013_%è?_x000C__x000D_Ãã$ë?'["§á?*&lt;:jPÙ?®UÂÖ_x0007__x001A_è?_x0017_ùóJ_x0011_à?lc0O_x0017_¯?O_x000E_eò&lt;_x001F_à?óC´¤êà?_x001C_m_x0010_ü¶Ü?È:ðxûÙØ?üÍ¾í_x0004_'£¿éwF¾_x0014_^Ï?öHn¢WºÚ?»_x0008_ôéÅ®Ï?s¨ý­¯É?§Ö_x0003_àé\À?ØG_x0004_¶Lfä?l_x000F_£r¬ ç?_x0006_ãßMz_x0013_Û?|Ë_x0002_£_x0003__x0004_É_x0011_å?R_x0010_GªÂx×?ð)_x0003_Ý`æ?à`ý_x001B_æ?ÎV±WÖ?MÀ@öÃè?ªåÈ"Ñ?_x000C__x0003_ÑÓ/5ì?ÔóµBCX×?´_x0016_ë|xì?íÍ1Ü2æ?=)sÉNð?µË@_x0006__x001F_ë?_x001C_F)©iKÒ?øÁ_x0005_#Lè?Aa_x0013_â+Áè?4Çìb±{å?_x0014_4ú»7ë?£¬`ÖÉ?_x001B_:çY}ÿà?q÷gÙ¬á?`\aÈ]çå?h_x001E_2{_x0004_¸?¥U_:5Ðð?ÎJ_x001F_²õë?ÓV×Uí?_x0014_-®Û?_x0010_"Ù}Bkä?:a@_x0017_ì?_x0001_jê²_x0002_%Ç?{Ý¥«§Ì?O±_x0003__x0004_ÀZÃ?_x0002__x0006__c×ifé?Wº_x0007_eø!é?=ú_m~â?ÀþûO_x001D_?JìN+5Dé?0ÙqÑ_x0016_à?ñóo÷í?çOµ)§òæ?²_x0019_Ê-Ü?f_x0008_rû)Û?"j©{üè?oÏd³@ß? îf¢Å_x000B_ð?7_x0001_l6þÂ?Ñ'h5Ãåé??_x0008_­_x0004_ï?`:t¾)Ð?ð¾eÚ%¿xÉ_x0008_-¶nã?äG¬a8¸×?$¡ 3¿Ý?þÒk6_x0015_Ñ?Q¯êã¤Gé?¬_x0007_ïc_x0005_ð??P9ñâ?4ôp©_x000F_ß?ÁÃK"X|à?&amp;_x0003_8_x0002_Àºð?Eé_x0015_`¼â?´s¾Ø.ä?|&gt;Q¬.Så?Û&gt;÷_x0002__x0004_åß? §Ýh)?ç?$"¦Mñé?ê½/²÷uÝ?R_x0017_.¨öÑ?¦_x001C_¼GNe×?Øü_x0008__x001D_jÔ?LÔºrô²¿°Ç£0M_x000B_º?öÞòÅbâ?/jò6_x001B_äÏ?Élcß?d´l&amp;fýÑ?7¢z8ëÐï?_x0008_î1,¤?¨Â«_x0003_ôºÔ?«XáOGç?_x0003_xßñûÑÎ?¤t_x000B_ÿjäÁ?£4_x0004_¥±_x0001_ã?.½'$'Ù?YÂgGè(í?!_x001E_Bki_x0017_ä?Q}ñ¦fÎ?³_x0012_@]	Ç?_x000C_¡¥H§,Õ?½]¬_x001E_[Ûí?Êr:¾4½Ñ?( Ùq_x001A_&amp;Ü?&lt;)Öã÷iÑ?ú_x001B_"é_x001A_î?@nlÏ_x000E_Û?_x0001__x0007__x0004_òUqÁ$Ü?´ÕîmHÜ?_x001F_¡N_x001A_ôAà?ä&lt;é?ß	Þ?ê&gt;_x0007_qÔ?Wæ¦&gt;O á?G0è_x0006_\ä?y_x0014_	øèæ?ìWèKfÙ?ëé!"dKæ?[N°_x001A_S_x0008_á?÷&amp;Bô_x000C_â?~Þæ_x0019_Å Û?LD¨:²ìÑ?Àÿ&gt;&gt;½?®_x0007_T®&lt;ÆÔ?þÇt$MVÕ?'zËèx&lt;é?ôÍ¨ìwÕ?ê¾Ñ½ã+ì?æ7_x0011__x0005__x0004_ë?Û!_x0003__x0014_GÛ?ª#9? Õ?&amp;1ð/_x0016_Ý?Õ_x001F_&lt;ý3Î?8ËV´®æ?¨Y°p|Ù?àfÖ_x0008_;fá?óY¾Ëà?BÄ¦Æä?c_x0002_SAjç?Á_x0014_Æ_x0001__x0005_Ï?*Ô?'Ï§ð?Ú&gt;í_x0003_Iè?}_x000F_¢z²¬ë?V&lt;wZFÜ?_x0014__x001D_jË,»Ø?_x000F_9s7ké?Hù_x0006_°ÝÒ?ê_x0010_ïM[Ð?ÿ8ä_x0013_äÝá?\"èf?ßà?_x0019_z&lt;ÉXtÉ?XD¼t5à?Æ­;äL_x0007_Ò?.ä.J_x0015_&lt;Ù?ÄZÈbËã?Z_x0010_Rúoé?ç¾_x0012_yìá?ÿù`»ç?Zgdqß?y_x0014__x0016_xÏ?_x0016_8_x0002_³]sä?ð_x001C_ÆHQÕ?:IðlÃÓ?t¥IJG¡Ý?ïQmÏÔá?`°H_x0017_Ø?_x0005_Ó_x0004__x0012_e_x0014_Ú?ìÇGÆMLÞ?@¶¬`t¡ã?Ú_x0013_kq¥÷á?L; f_x0018_æã?_x0001__x0004__x0012_Î_x0004_ÅNiÚ?0_x000F_òÅëÀ?f¹ Ís_x0007_ã?ß«þÜ?Ù_x0012_î_x000D_ÿç?ïBFÆ_x000F_Ç?á°Tþ±'â?~o5¥utÜ?	`_x0003_ñ-¶å?%çG_x0004_î?Â]L_x0002_´Â×?p_x001A_¬8/­æ?"!%eÔ_x000F_ä?­³j_x001B_KýÍ?¡®kw©_x000C_Ë?þ^'ªùªÓ?_x0001_ªn!&amp;?dÖÙ9_x0016_Ñ?îA£:ÊÐ?ÀN_x001F_ó_x0016__x0004_? _x0012_÷Çß?_x0010_âJ¡º7ã?ë9ª¶õóë?l_x0016_La_x0005_@ê?XÛÊ_x000F__x0005_è?eP_x000E_ÄÁí?Kyo¢2¡Ç?G¼ì­Ì?_x0016_Pâ|Û?¶@Ö&gt;_x0003_¾?ÐÐÖ?B*&gt;_x0001__x0003_§¬ã?ä.ÖÝ?ß_x0015_²äé?ZrMù{Ñ?ÂDñÆÒ4Ø?g·úIïà?ú¥4 ¹â?¶ÅØt_x000E_ÃØ?¥1«ÈCrä?VÚÈõê?Æ_x0006_®d@úé?_x0014_IÒTGÙ?_x000E_._x001A_JËÖä?müv_x0016__x0015_«?¡T¡²Ø?T«+?&lt;Û?ou_x0014_½dÍ?ÓDúÍÞ³?0¢ óüvÚ?&amp;_x000D_±_x0018_Vâ?Ø\_x0011_Açææ?tè_x0001_!ä?»_x0005_EÕLÐí?v Àå¡_x0002_Þ?_x000F_ÕÃ¢ë?z_x0007_&gt;µ{äÚ?­k{/î?_x0007_z[vç?Þ-ë_x0019__x001A_´Ö?$,øá_x0003_»Û?'ar_x0001_$_x0007_î?tÎZÐrå?_x0002__x0003_Ô! _x001E_{_x001B_Ý?_x0012_&lt;Î	JÕ?[;¡6ÆÅ?ÈÀPbéÉÜ?_x000C_|z&lt;âÖà?y~\·_x0005_8ë?/6ÓËKqä?æ_x0010__x000D_L´?+*©ÿ±Ü?°æû`Úè?Ð4&gt;_x0016_ÞÓ?Ð_x0013_½_x000B_që?D%xh_x0012_ªÒ?.R»_x001E_±ä?Õ¼äWÌã?|É^&gt;=_x0013_À?_x001E__x001D_nø_x000E_ì?NårYKÛâ?_x0007_]Z-#_x001D_æ?"7_x0011_zôã?Bçðgã?tg8ú_x001F_Ý?ÿ´8ÁÛBÎ?Ñ_x000C_Og_x0018_±Î?h¼£_x0010_»_x0014_Õ?aæ¬gÃ·â??Åzà¬à?öb_x0008__x0017_pK¿?}N£_x001B_ÞEê?ºû®´Ô?­_x0001_=_x000C_Ù*â? 'B_x0004__x0003__x0005_AÛ?É_x000B_p0é?_x001B__x000E_yp_x0018__x0016_Ä?\8Jqîë?©_x000C_±MNeÎ?ã_x001E_QSpÍ?®°·Æ°Nß?¿/:²zå?ð_x001B_Ð_è?iµstª/â?&amp;odðå?·¤_x0005_Ì?_x0017__x0001_52_x0002_¹Ë?+mÛ­UGê?¼0_x0004_ã?StµÀ±á?v?Àf³Û?m^]ß:_x001E_Ì?õìèrXOæ?¦BÉ?àû_x0014_P_x0018_{¿|_x001E_N Ù?ÆsH¸OUã?ôÖ»_x001B_:úÝ?[ê²Óºqí?ôÛÒÌÒð?p£ý&gt;hÃÂ?_x0007_ð_x0013_Ú_x0017_ç?àî'}9f§?¿_x0007_@_x0007_í?2BÿÚäæ?}Üoã_x0013__x001F_é?_x0001__x0003_Â-&lt;wÓ_x0012_×?](û@W_x0011_ð?ïª_x001F_æ?¶Ñ2 _x0019__x001D_å?:}_x001C_»3×?±ñj}_x0007_#æ?8ä¾ñ_x0014_ä?@{¼ºÚ?¥¦wGÝ_x0016_ã?Bù%_x000C__x0017_­Ô?d®ÃÇ_x0015__x000E_Ô?_x001E_LÇÔøÒ?RJ×(×?_x0003_¤?RÜÞß?¤PÉÌ=¼á?_x0002_«ú_x001F_ukà?_x0001_YÃÛúò?aT_x000F_YTWá?à6_x0017_øâ?_x000E_ýpoë?B_x001E_ÈÑótÒ?z&amp;_x001F_æ¯_x001E_Ò?A²d+C_x001A_Ä?öòM2"ä?_x000B_^huÓìç?Ò_x0017_~Fù_x001B_Ù?òº £!!Ú?ñòCB.qè?ÔÓuyâ?D_x0005__x0006_üòÝ?4Ï½êîß?LüÔ_x0001__x0003_üÚ?ö_x0016_Ù9ãÕ?´RjTD­?C8Và?_x000D_ír)4ï?[ÒãUÁÛè?Öìö£"_x000C_Ô?$_x001C_.H@ºä?_x0010_à=_x000C_oÉã?|hfÏáì?ßÏ§Ð?ø·´æ×Ô?ðqQ8i}¿v\_x000E_4ß?X_x0005_b'Ö?_x001B_ãÇHÀæ?èOÛ_x001F_8Ö?~j2aZº?P_x0012__x000E_~³+ß?Ü¬_x0007_ÌPØØ?nnJ_x0013__x000B_Ý?Ã^ã?ò÷8OÅê?_x0018__x0007_Y_x0012_Ù¸?ÚÄo|A_x0002_ì?B`ËÅ_x0001_2å?/^!V`è?·èu&gt;æì?àä_x0001_Dã?¤ÀóîQâÝ?È1g_x000F_Ð?Ð?ÀS£XÞº?_x0004__x000C_?Y2&amp;Ì?Øén	èØ?t²Í _Ú?.z{[Í_x0014_Ø?ó#ë`ùPî?4NdÎUê?çê_x000D__x0003_Ñ_x001F_Æ?Ëútìà?_x001C_»$&gt;_x0014_sØ?.Ì_x000B_^;ß?Ùna_x0006_Ôí?±Üa_x0003_Å_ç?3Yì3æÖç?$leÇ_x0011__x001D_ã?_x0005_¶¶.F¥Ê?û_x0002_«@`â?­MÛÖÒ~á?¾,O_x001F_tº×?S2'_x001E_pî?}_x0019__x0010_ùrî?Üvº_x000C__x001C_Ù?_x0001_°5^Ýßì?¬_x0001_vD¢¡Á?Å¦£5Æ?à¤ÀÉÙ?_x0008__x0004_º-ªÝ?®2k4_x001C_ã?2î_x000E__x0004_èá?p_x0007_Ä¿_x0001_/Ü?yT*÷oXá?\Ï="5º?$¼_x000B_º_x0004__x0005_wÙ?ê(è9=Ø?_x0003_&amp;ÿëà?òÖ¦._x000D_0Û?_x001A_ß:UXÓ?ýæ¥dÛË?V|f&amp;_x001B_{ã?_x0003_Í@HjÏ®¿Ãî_x001C_ì_x0008_É?_wüÔ?·@0;äuì?xÉÝmu»Ö?Y&lt;©ðæ?¯_x001A_6ñÁÇë?  ³Ç_x0006__x0008_Ð?$	`«ôÀ×?¨_x001C_óAØ?¨è_x000C_Æ,Ñ?*~q_x0001_öå?.	¬B³Ý?_x0002_«eÿ_x0016_ ä?¦$ÍÝ·Ø?N»ß_x0010_AÝ?Ôtá?»?v_x001F_?á?Ô²M³ì`â?_x001E_·óÒoÖ??Ð:ú£Ó?½_x0004_Ñö½òà?é_x0006_ÈöÐjÊ?þþiß½·ë?_x0010__x0007_j&gt;Ðöæ?_x0004__x0006_K¦p_x000D__x0015_è?£¿_x0001__x0017_{ôç?ÿl_x001C_å_x0008_	ë?PöK8U9Ð?hâ£mô Ð?xAÆ¥¼Þ?ÛÓ¬¥ï{É?ü_x0013_+¾7Ú?JN©[³Ú?È_x0019_$sâã?a__x001C_°¸Ï?`¡#0_x001A_Ð?¾yêi±&amp;Õ?_x000B__x0019_¦é?_x0003__x0006_Ü8×Bá?i¤_x001C_oØç?0Ê²T_x0006_Û?ÚkD_x0016_ÉÚ?ÑCp_x0002_úØ?ÿqÍHuÂÅ?Þv©#ùÒ?_x0011_y_x0005_$Á?÷_x0010_%êá?øõÂ Fì?TÇÎ;ê?­&amp;'|Ï?ÑÒ¨])4ã?þ3¹ _x0003_Ô?Þ!düõI¿?È¯ÉRº¿«ñx)Æ?¼Ñ_x0015__x0006__x0001__x0002_-_x000F_Ó?_x000F_=iû½·ð?|}¦Æ_x0008_Á¿¥_x0005_øÙ?üë}0S_x0011_Ý?Xûå#¨Ñ?wÌ-»µfä?s_x0012_Û³´ã?Ñ{¾ÖÎDç?µ7üðõÊ?_x001D_K1té?_x0001_B¥1ûç?êÖ_x0012_¿ûKê?ÜXy_x0013_º¶?_x000F_þ±Þ?öi¸ø~&lt;æ?pÙ­A9Ù?_x0018_þò_x0004_ÏÔ?NÙpuÔ?¼7ã-jþÐ?Ê½³+¼Ó? ìHüNå?ï!×·aã?ÈqÚÂîâ?¥õðãK¤Ï?Ç!J÷Ü?Ñ¼³â?*'&amp;_x001E__x0008_GÑ?«õû_x000C_Ç½à?£~å7_x0012_à?jyDÔ_x0004_Ú?Ü§l1Vê?_x0001__x0004_âíÒvý6Ó?Hó2_G­µ?óßzPdðÎ?vq7©vxÂ?PÀßÑXæ?ôñ¶f¤Å?_x000E__x0019_$ù¨Ô?ðüý"ùßâ?Âd¬:è?Sã_x001A_güÙÈ?¡;²¢_x0006__x0016_á?b|åW5×?öè{RJå?_x000C_75"0¹ß?é_x0013_+i·Ðâ?6ÏÞ$ñà?ÄÓÑØH|á?%&gt;Îz_x0012_Á?._x0002__x0005_nw_x0003_Ò?¶£çúÂÃÒ? _x0018_çx0ã?_x0001_°6\ºÖ?Á_x000D_5Jræ?ÒÍÙäÌð?_x0016_säÃá?ì?T_x0014_¤¦vë? ©1'¢Í?PôhB¿þÝ?_x000B_ìk(ª;à?X_x0012_Ûc;Ö?°ãºYÖÖá?_x0004_TÈW_x0007_	_x0013__x0007_å?ÍRE¾_x0002_ê?Þ£N'_x0004__x0001_ç?:û_x0003_ñ_x0004_á?í^(v_x0006_=Â?Ì_x0018_X_x001A_Bpã?_x0013_Ä£6iÈ?g2LV%î?_x001B_ÿ_x0017_¢Rá?ò²_x0018_`Ù5ê?(Ýê9Ô(à?_x000E_!nÕ(Õ?|¸íÁÿ´?Pã_x001A_»LPä?eÎ§Lué?8òÐ-.´ì?q¬bo°åà?£b¨ÆþËá?-~AÉê?í_x0006__x000B_ð_x0008_kÇ?Î¹4sùaØ? õßáß?àkÏúÕ?@£º_x0005_7¼ë?çäÝ_x0018_³é?_x001C_xiÝÂâ?$_x000B_âO·c´?ÄÔ_x0007_í¬Õ?yà©¼\Ó?;_x0006_kU_x001D_à?IC_x0004_{_x001B__x0007_Æ?ë5g	_x0013_Ôï?_x0001__x0002_&gt;Ìð_x0007_ñÖ?_x0017_úu.@É?Úodü_x0016__x0012_ß?°_x0006_-y&gt;àá?¶þ}éFè?2_x0012__x0001_Ëo9æ?ôÍ&amp;`_x0014_kÛ?_x000D_a1ºã?1U_x0014_ì?ª.Ø¢r×Û?9)þë é?ÌD_x001D_ë?Ç©_x000E_6%ã?»K\ÀDãç?8+*+Ó?Þ2÷×gÚ?7`2¹dá?°ñKî«)µ?9o×yKï?)ZM å?_x0012_Ð¯7Q(Þ?(c_x001F__x000E_¯Ú?À\x¹ÃÖ?¯ÀNâÁÓÊ?øÿä=â?.#DpSç?s*!Rà?Í_x0019_w88à?&lt;xøúTÒÔ?ÀÅæ¨ìÚ?êÒ_x0016_ë?1Âé¡_x0001__x0003_ö|è?_x001D_å¯¤¦È?_x0010_û_x0011_ôÌCÝ?_x0003_hÈÜÑ?h_¨~Ñ?²Ê(«d¢Â?3^ì:?|¸wØ_x001C_Ü?èÃDGq$Û?.¦H_x000C_ÕÕ?åÎÃnÊuÆ? Öª_x000E_ù2á?wÿÎiê? _x000E__x0014_ý_x000C_Ò¤¿_x000B_	?C_x001D_â?_x0010_ÃV®ýÖ?ÎUû _x0002_ã?À»êîÌÔÒ?F,ß±vÛ?×Û_x0002_\Cä?Ð º´àäá?_x0013_pÛµë?F_x0018_,-DÃ½?ÞþÞ2Ã¹à?ÅÇô|_x0003_Òì?_x0015_§ç`¯·Ã?Ì_x0013_òTÛ?l´º_x001C_èÖ?ÿÃ:Mosí?_x0002_ý_x000C_o8ç?(_Ìm×Á?÷H_x000D_Tä?</t>
  </si>
  <si>
    <t>39ca350228a831b7d54c59a27351ee2c_x0001__x0002_úÃÑ"·Ö?íÌ8/&amp;õí?Îõ±÷¼_x001E_×?dÜ1éGà?_x0018__x001C_Íµ²pã?|ø`lZÌâ?¾c$% ³?/_x0014_:xà_x000F_Æ?Vö|-y¤ã?°;00æ?_x0013_âÑ_x0002_î¼à?ï3J_x0016_·6î?_x001C_ð3Û?w}­`_x0010_¡Ã?Ú_x0006_º_x001F_®ð?âc2Ñ*Ù?|^Q_x000D_ºæ?/?]î­Â?úÌpß¢á?Æ&lt;è·Ò?$Êf¶)§Ò?näà_x000D_]_x0013_Õ?f]_x0003_ÀØÝÐ?Àú_x0010_k®?ÅÉ_x001B_?Ö_x0005_ã?	É_x001A_Ö7_x001A_ä?ÀYð£RjÕ?I1¬Æ_x0001_î?­ÀYbÙkè?¨âË­_x0011_$º?M_x001D__x001B__x0008_nbî?&gt;Ð_x0015__x0002__x0004_­èÙ?_x0012_÷µÄ_x0008_Zæ?0P"Rþë?Vµ_=¿?ÀMó7Õ?r¶_x0010_UòÕ?LË_x0005_7X.è?3Þ_x0017_Û,ì?ZÃ_x000C_DÚ?´í_x0003_5nûÝ?ð³¶f.ÈÙ?_x001C_Õ6ûBUÜ?Ìbà5åØ?w|-³ã?Íq_x0013_á?S_x0017_øú`_x0007_ï?4§j²_x001D_à?+"x+óé?yÜÛ	[HÇ?Dr_x000C_ññì?v¥¸-$Ó?âã;BxÝ?ä_x0011__x0015_&gt;~ç?î&gt;E²_x0006_ZÕ?6'=Á_x000E_×?_x0016__x0003__x0003__x0001__x0018_,Ò?-Yïï?ö_x0008_&gt;3^½Ø?R¢Â¾¢Õ?_x0018_B-¶_x0003_¿'¯uÁ?dà²%çÀ?_x0001__x0003_©Ñ_x0011_nÔÎæ?*í_x000E_Øå?d_x0006__x000B_©Ç_x0003_ä?nWKeè?ä&gt;Ði_x001A_óà?úãt»_x000E_ã?¨J²HØÊÞ?dô'ù_x0005_-á?©Ö£/gì?&lt;qo²¸_x0002_Ò?jý%#Üä?B0Ä_x0018_kÉà?)ªDøøà?õ8&amp;í?RÀ2á&lt;â?ÑzL³¨á?p_x0003__x000C_áÙKØ?ÔV?_x0013_Rß?(_x0016_úuD_x0011_¿H#¿îÀ?ÍÉ`­4Ì?XMùqåÖ?Ò_x0004_äq²ç?O4úçSì?üê_x001C_ÅÛ?_x0006_àÂç9K×?á¡òlà?¤ú'×°¯Û? òxA_x001C_Ð? A ëón?}&lt;ÕÕ*£á?pÊ1³_x0001__x0002_íâ?DvÇØ*Zã?_x000D__x0005_&gt;ë?¶ ½$Àã?ê_x001C_ú# öß?ä¡³ÌÕ?ðÃ=ô®ðë?£ªò4hõË?Lê\fçØ?ÊQÑL_x0016_ã?±®	ÖX@â?_x000B_[EáÄõÌ?ÃZx_x001D_Ù+Ä?_x0007_^B%ùà?pIàÃØ?_x0007_i&gt;%Uà?_x000C_Täöñkê?¹2_x0007_'Ô?Õ_x001B_Òmçä?­Ê~y¢ä?É,RÑÊNÃ?½ûCÖç?¤ãv_x0012_ÜÔä?ÎÍç_x0013_	Ô?_x001A_7vÊÔ?hÎ&gt;´G}×?r_x001E_=ÓI¤Û?Z¬«ÇZùê?æ_x0010_Ç®|Ü?JöÕ?"T	;{ì?_x0017_-ÔR²Ù?_x0004__x0007__x0002_rýµð?ê Í0_x0016__x0002_Þ?ÂRÃ_x0006__x0014__x001D_Ó?pîéàð?4ÙZ¦0(ë?Xý¯ô_x0003__x0008_Ý?¤Ò5_x0013_Ð?¨¦xéR_x0017_Ú?âÃxoLä?ø Î·Y2Û?í¼«µ_x0003_ýÉ?ª+M©_x0005_zè?_x0013_Î_x0007_õyðã?n_x0015_Y²¦Ü?ªýFt§Ø?6"{b_x000F_±?_x0010__x000E_ó@êNã?oúgÍÚ?4òË½ÞÌ ¿Êj~_x001F_¾Û?/0_x001E_7AÅÆ?´#Â_x001C_u¹ë?XS_x0018_ô2O×?_ùÅiä?MYb7_x001F__x001A_â?öt¦¬#Ì?J8¹ñÓã?§k'®_x0001_*ã?`G_x001F_IA=§? ÓW_x001D_eÜ?¡³¶(dÍÁ?»ÝI_x0001__x0002_Ãâ?À_x000C_%ÅÄÕ¡?¦_x0015_Úcká?)ìô±æ7Ä?&amp;_x001F_[0 ß?Fá¿[\Ò?_x0007_ðaÄ§â?6¥¨çßÐ?RW_x0014_V@ßÁ?({_x0008_ªÙñØ?ÌtÀm·Ð?½eÔSqÌ?²ÀÓ5ìhß?6¥_x0015_­òTÐ?DÊC-#Ã?6jh\ÒÞ?(-®B¬è?n_x0015__x0005_é_x0005_Tß?9|_x0005_g_x0002_JÌ?À_x000C_¶©¿A_x0013_ÚÌ¤ é?I?§*Ö?_x0002_ëðÓÝ?)8õ+(ì?p_x001C_~«Û?	$À_x000B__x0001_]ã?_x0017_Û¨?Ã?p4nÐ±Ò?¶®ú_x0001_Dæ?Îµ£O;Aã?ò³x%_x0014_Ø?VK_x001D_¿×ø¡¿_x0001__x0002_èVÊ+_x001F_ê?êHªLÔ?þ-çâ ÆÚ?_x001C__x0001__x0001__x001C__x0001__x0001__x001C__x0001__x0001__x001C__x0001__x0001_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_x001C__x0001__x0001_ _x001C__x0001__x0001_¡_x001C__x0001__x0001_¢_x001C__x0001__x0001_£_x001C__x0001__x0001_¤_x001C__x0001__x0001_¥_x001C__x0001__x0001_¦_x001C__x0001__x0001_§_x001C__x0001__x0001_¨_x001C__x0001__x0001_©_x001C__x0001__x0001_ª_x001C__x0001__x0001_«_x001C__x0001__x0001_¬_x001C__x0001__x0001_­_x001C__x0001__x0001_®_x001C__x0001__x0001_¯_x001C__x0001__x0001_°_x001C__x0001__x0001_±_x001C__x0001__x0001_²_x001C__x0001__x0001_³_x001C__x0001__x0001_´_x001C__x0001__x0001_µ_x001C__x0001__x0001_¶_x001C__x0001__x0001_·_x001C__x0001__x0001_¸_x001C__x0001__x0001_¹_x001C__x0001__x0001__x0001__x0002_º_x001C__x0001__x0001_»_x001C__x0001__x0001_¼_x001C__x0001__x0001_½_x001C__x0001__x0001_¾_x001C__x0001__x0001_¿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î_x001C__x0001__x0001_ýÿÿÿýÿÿÿï_x001C__x0001__x0001_ð_x001C__x0001__x0001_ñ_x001C__x0001__x0001_ò_x001C__x0001__x0001_ó_x001C__x0001__x0001_ô_x001C__x0001__x0001_õ_x001C__x0001__x0001_ö_x001C__x0001__x0001_÷_x001C__x0001__x0001_ø_x001C__x0001__x0001__x0001__x0003_ù_x001C__x0001__x0001_ú_x001C__x0001__x0001_û_x001C__x0001__x0001_ü_x001C__x0001__x0001_ý_x001C__x0001__x0001_þ_x001C__x0001__x0001_ÿ_x001C__x0001__x0001__x0001__x001D__x0001__x0001_(_x001F_]Îâ?ð»M_x001E__x001C_¿PÍj_x001A_¿³&amp;Ðèñî?±^U_x0002_í?_x001B__x000C_C_x0006_Àæá?O·zµPÇ?ÖFgªFkß?Xn%_x000B__x0015__x001C_Ó?&amp;³ükSÆ¸?Ïð½ù=ã?`¢®­å?xp³-ë¨Ü?!ÛèÏä_x0015_ë?_x0003_&amp;¿M&amp;à?p¹R_x000D_mã?ÞL¢¾æ_x001C_ë?D&gt;ÊÓ? LMZå?_x001F_Êãy1ºÊ?¢v}Ü$à?Ó· fFå?ØÀ_x000F_+9ÎÛ?rò¤¹._x001B_Û?ª(V5Nâ? G¶üGË?¼¤Õñä?z´CÊ_x0001__x0003_}ðê?s²4èL¤Æ?û/¹bâ?7Æ"Ð_x0017_Ù?Ã4S%+ë?Á^È¸N{Í?%PWUäî?DöGêÈã?o_x0004_Å¤¿Í?_x0005_Ý'ÌA È?Ú¾ëðÖý°?_x001F_f½&amp;è_x0019_Ç?ÌgãÄ ÅÕ?:àH _x0001_õâ?4Ç_] Ò?ù_x0015_níÈZâ?õ··Ûßà?ë9mq.Øà?_x0011_µ/tà?)Ù_x0002_µxÆ?Ú§_x0013_,£¶³?ø'+_x0014_Aüß?®AÐÒµyê?_x001C_qÉ_x0017_ß×?WI_x0004_àU²å?Ç`£_x001A_Kâ?Ï3HSÉCï?Ð4êÔ¶Ú?@zwâNBÝ?7_x0018_aÔ_x000F_Ê?Åü _x0017_aÞé?££¨t_x0017_Æ?_x0002__x0003_÷íÍEá?¤_x0005_¯¦G_x0013_?h_x0016_Oq½ûÙ?À¶Ee_x000F_]¿vo·×Üç?¬_x001C_Ò°®4Ý?«^ ¨Ó$á?+5!Ø@êì?¸ÂÄ_x0008_ïÑ?_x0013_üI1³Â?qÇ.Õ¦ü¦¿òoÑC¯Ü?u²_x001B_ð?±sé_x000E_·°Ë?_x0015_Y¡Êiâ?®¡h´Òè?èBZ«Ã?_x000E_&gt;3)_x0012_Vë?«i_x0013_RÍqá?Ü6_x0019_ÌäüÜ?&lt;¤Ã_x0001_9ªà?U0gXê?-ÍóúÉç?'î_x000D_æ)_x0006_â?çÀàÃOÒä?/­_x0004_¼âá?&lt;ØUÎàÞ?õ_x0005_S¨ÅÓ?[CCMÓ(á?[AÃ.÷øá?È¼@_x001B_² ?Ç_x0013_BM_x0005__x0007_µáá?_x0002_BºR»ÒÁ?fÛ IÜ?_x0018_pQ_x001E_Q×?q_x0001_ÙÊÑ	à?8_x000B_:¦z¯ç?E?(..î?_x0014_èò÷!öÒ?~?ú¾£Bì?_x0018_ï_x0013__x0003_þ_x000C_ã?(îIÕá?®cèX|©Ü?_x001A_dÁK¬â?N$Cæ19ã?ÿÅý¦/rè?AZ_x0006_«á?_x0018_ãô#æÛ?ªY_x0019_/ïÖ?ûyó_x000C_u@ç?T»¼¹y&amp;Ú?â5§ðÅæ?%['ßGxê?4W_x0018_´¶Ð?.E ÆÍÇè?ÉXó«Èbë?/ÙÎì?j_x0017_Ì.üâ?çzL_x0014_zé?ép¾dI_x0014_ð?3x_x000E_ÂÛ%È?Ù ¿¶xÁ?h5_x001B__x0004_Þ?_x0001__x0003_à Ú¸_x0015_ué?ev¥Ê¥_x0002_í?þ_x001E_Ã±øÿØ?9êÀ»á¤í?£õ³@+Í?_x000B__x0016_JXXï?6¹Üünbâ?úÀ_x0004_¼¹3Þ?2TÅ JÂ?!_x000C_B@^éÇ?À²;K,Ïß?¼¹Ç'OGÕ?A_x000F_Ç6Ì?&lt;#!OÒâ?&gt;_x0011_¯å¨ìá?bî_x0003_¥u6ë?n4;@ÃÚ?_x001A_T÷è?.ÜÜ_x0015_¯Ð?L&gt;_x0007_z¶_x0012_Þ?(ª!~^£Ý?z¹´ú$Þ?¡ÓÛ_x0013_ÆÕà?s_x0019_xD&amp;ç?'`¼x?Êé?»ÕÖl_x0019_è?*}°õmp²?_x0008_ò_x000C_ägà?¸PPÕ·?à*_x0008_ÚÇ»Ü?R¸¶Ý?ã_x0019_®L_x0004__x000B_`À?ê¯S_x0014_7@Ü?ªã¤h_x0017_ùØ?_x0014_Û	Nï?åqÙëà?6)EdÏÜ?4sä·_x0006_Ù?{{òª~Å?Ö_x001E_ÎÖv¡â?a}â_x0010_ç?¦µ5¢_x001C__x0005_Ð?_x000C_O1wAß?_x001F_lc¡½Aã?j_x000F_AY_x0001_é?ä5Ð¯Å_x0017_Ò?î5ÏÞÜ?ð»_ò_x0017__x001A_Ù?Æ·k«"à?¸ºc?Ò?A#IÆWì?:o/\_x0008_Ù?½Nü¤Ajð?¶\BR_x0007_©ß?í&gt;ÍõBè?»2ë*à?£-Uká?_x000C_As6¡ç?_x0001_I1å?"_x0008__x0002_ëtaÝ?_x0003_¶Doå?ü}ù¯kâ?w&amp;9¶gÃ?_x0001__x0002__x0004_¦×ÔÅÐÖ?²Íösê?Ö¸0ßnîå?_x0008_mü_x000F_dMÕ?5­¦¤_x0004__x001C_ä?îo\þµÝ?+õ	_x0016_³ì?ìJ_x0007_rä?\iô?XÕ?ÄAOkð?_x001A_±zM~~ã?·uMDÅá?v­+Ô?Í¿_x001A__x0011_Çá?kÐýÌ¦Qæ?Ú_x001E__x0010_vºÂ?´"]_x0016_ë_x0015_ê?^6K£Û?ºÐùõÓ?OÚlm_x000E_Î?Ühød÷åÛ?µ÷{]3oç?\qØ_x000C_¬y½?Ê&lt;1Ô!Ý?Sü Nyç?o{×PWà?h»ÛHXÞæ?xÍ_x000B__x0006_ª?Q_x0019_?ÞÌ?&gt;ïËD_x001D_ØÐ?¿}_x0016__x000D_ÌWÉ?U,Sù_x0001__x0002_)ªç?¿ú#lxØé?ÁG_x001F__x0008_%Ï?wËôöÆâ?²YæÝÈ?6Ò_x001D__x0001_heÚ?ôA_x001D_q´±Õ?µ=_x001B_«à?8ÝÂÍÿÔ?	©¿øÉï?¨|ô|èã?:A_x0003_UUà?8W¿EÂYÒ?íË»×§«¿T´/ùï.ð?í»_x0002_IqMç?ã*_x000E_§ÊÌá?º_x0011_¼¬vð?YNï_x000F_}­î?ìß@é?@1Ñ{Î_£¿À!_x0002__x001B__x001E_%æ?"5Ð·m2Ñ?àªâ?]½T1_x001D_ùÍ?üáã?53Wá?XV_x000F_§ñ2Ð?Ü¼ñ_x001E_Oæ?î_x000D_é­_x0011_·ç?_x000F__x0013_Y_x000D_Ö?2'Þ§Ñ_x000D_Ò?_x0001__x0002_;Ç«×à?Æ1ÈÆÄ$è?D_x0004_	º_x001E_#Ú?U¿vÃ¼Î?E©ºgé?Ø_x000F_þ¾á?´{ù3@îÛ?Ø=pÛÔ?§~Jj)â?mFj_x001D__x0003_ã?-ëV*â?p;¦þ_x000E_é?.£]_x000C_ÝÖ?_x0001_â£ß;Ü?2ÖÊè8sÚ?ÀdÕe9Ý?B&lt;÷_x0003_Âå?7_x0010_Rì?t$´/iðä?µ_x001D_i_x000F_|(è?Yàá$uÜÇ?ë@¨2Æð?LTE_x0013_ã?×±É¿Çåè?¢W&amp;«vÜ?Ló¿«_x0007_XÐ?*_x001F_h CÕ?_x001A_A_x0018_C_x0001_ÔÖ?hA¶0{å§?0¯vº_x0005_}å?öP_x0006_¡¶à?õ³ú_x001E__x0002__x0004_»àï?¤vîÙ?_x0005_è§_x000E_f¡ì?_x0001_Çó¨_x001D_ê?\)Wã_x001A_]²?°l«Xýr?Îµ@ì·¿?/[o7tdé?_x0016_l¹ËÁ]Ñ?¬~æ«ðÝ?_x0012_fãÄÑÖ?ºf_x0015_CUÂã?U_x0019_¹\÷Èì?ô_x001D__x0011_þÀ_x0007_Ü?÷ êßà?*`l\Õâ?3l¦1O°á?ëZúËÛ?¹¨e&lt;6ß?(:Ü°tÝä?^&amp;}_x0007_Ñ?%pLó2#ã?ñã_x000C_7ß?O¨}Ì¤IÎ?,Òä[êÓ?O_x0017_RÃ_x0006_Î?â¡Ø_x0003_µÖã?ñýúkÈ?¬º¥éÑ?XU_x0017_i²æ¸?ø~Vävå?Ô2,F,mâ?_x0001__x0004_BÜ®«¬Ø?¼VÅ9Ã,Ô?2yâñ5RÒ?_x0010_tw£ü`Ú?+üîòQÎ?~ÁEÔ_x001A__x0006_Ó?Rÿ_x0006_fÓ?xÊíÀ_x0019_à?!¢ ÀÄÑë?f_x001F_Rµë?A~_x0005_|Çá?wæ_x0011_A¿è?$M¬·¨]Ù?X_x0014_¤0²Ð?_x000C_­Þ,àWÑ?¿u_x000B_	%_x0003_æ??ÊÕ_x000D_ê?_x001E_¨|Y_¦ä?_x0012_aè@ðÊÒ?q¶V7]_x0010_Ë?®å5¸å?DÃ¿½=_x0002_¿?È+Ò\nÁ¬?HÆ÷wIçé?_x0002_Ý'Q;å?_x0012_Ì_x001B_âK_x000C_Þ?ô¦yF¸~ß?p«D¾_x0007_µå?çLew±_x0004_è?Ú&lt;áÈÆÚ?_x0006_&amp;©­ùÝ?ªð5&amp;_x0001__x0005_!Ö?îØ®éV¬à?¼¹__x000D_¼?Â.Ñ¡_x000E_oà?Èämñ}Ú?2Tÿ¨âäÝ?ù]&gt;iÞÊä?Ï_x000E_3ò_x000F_hâ?Ü_x0006_¼Ý'PÖ?àßËí*?è_x0002_ßL_x001E_Ñ?¿XhaÕÊç?_x0013_Í_x0019__x0015_b_x0003_á?_x0003_pÙÇâí?ÐæÈa à?_x0015_cÅ!_x0008_á?á´êt &amp;Ê?¦G_x0010_õ'ßâ?òê÷/ã×?ÿzd^_x001E__x0003_ä?_x0003__x0019_î._x000F_mê?·YÎ	_x0017_ºâ?Ñ·r	;0È?Ë_x000D_h*GSÃ?Bd\jÞãà?æI_x000E_©Bç?Ìâs=Ùøç?^+\Ú_x0004_`ß?ím¿?úî?ßKÞþÍ?hÜ{ÞUæ?|KÛ_³?_x0002__x0006_Fù%_x000B_&lt;¦â?Ü_x0005_|få?0_x0015_í£ýß?_x0004_ºû¡_x0006_·´?_x0007_Ð.kO_x0007_á?LÅ ­6ãÖ?£_x0012_ÒLaÌ?ÅbX_ZeÉ?`.b6ù_x0006_Â?má5C_x001B__x001C_è?ÃÁhRiã?Öò,_x0007_«ÜÝ?±ÐRMè?pêø_x0015_ñu¿ä_x000D_ÇÜ*ñ?_x001C_qYà?	z_x0004__x0004_Ñ?ò_x0004_½ç¡_x0014_á?ÙîíyT6í?uz_x0019__x0016_Ë?_x0002__x0007_H_x0008_D¿_x0012_}jÁ÷°Ð?¦1Lã6ä?_x0006_û©ðÜ?y_x0002_N9ê?|¾þ_x0014_éÞ?_x0013_íÈ¾ªLè?_x0003_	­²;Û?-8e_x0001_b_x0014_î?¸p$Á¨ë?Ï|_x0013_¥G!á?_x0019__x001C__x0001__x0002_OÓÑ?ën_x0004_d¡/Ä?ÒF³@ÃeÒ?nµ1£!Õ?2÷½Í#Þ?éá¸_x0001_Ë?Ë'boêÂ?;6öH6æ?çYèçÃ«í?]BÀÿ¿¬à?tùM¶lÜ×?Û¬`_x001A__x001A_Nî?ò_x0008_¦_x001A_	hæ?©í}sjÞâ?½L×n_x0003_(é?m²¶R0Ôà?÷'Ïß$êà?x%Å_x001B_¸N²?_x0018_½§&gt;å?©ÑL%gç?ËSsVîÓà?_x000C__x0018__x0005_­æ¶Ü?ìW¤Haç?F	Û_x0010_]ä?ø3ï!¤}ã?Æf(_x0006_2&gt;×?0¸rVÁ?æÇã,0QÞ?l_x0002__x0003_ØuÍÚ?PPp_x0010_Û®?h®_x0002_×Ü?lýì]¹ÄØ?_x0001__x0002_ÿÇ_x0002_Þ{²á?w	jSzÄ?Ù_x0019_//Î?_x0010_â)''dÓ?jå_x001A_APÞ?ÂÖ¯ÇÔSÒ?_x0014_#BÈ4á?_x0015_Êø°å?#_x000C_«oa±à?°íÅ©_x0002_kâ?DaÀ_x001A_"â?l_x0004__x0017_Ì_x0008_nß?°È6«ól©?¸çÉÐe­à?dÕi¸zè?à·ä&amp;Ö?8é=_x001D_TJÓ?HÚ+_Ú?2oÑJ_x0008_ì?R_x0008_áo9ÌÐ?_x001F_Ü2z=á?KH_x001C_¸´:ð?";Qó'à?NÃèkhØ?÷(Fç;ZÇ?stOLÒCè? "HÛ§á?Z_x0014_;§ô+Á?5_¨´òÛ?^ùá_x0016_Ù?¬j_x0010_:Xé?Þ_x0008_Ó_x0002__x0003_çZæ?_x0015_Cé)F°ë?Ü*lÝà?w¡°á&amp;¦ì?&amp;¯6Çxì?Å1_x000F_Bè?æaE3´7Ø?b¨HìzÑ?Å_x001E_0qºà?~§¤òý7á?_x0015_Quä?^æ]cÂ½?¾ËZrtRé?pÊØ½Ð?_x0019_0-´WãÈ?ø½_x0003_4_x001A_é?_x000E_ÚÛ¢®Õ?\_x000F_ì%Jä?ÜÈs_x0013__x001F_Èæ?þ£_x000C_÷uã?ãèã°¶Õå?_x000C__x000E_QhÔ6Ò?Ð^_x001F_ìAFà?_x0018_£:í~sã?k_x001D_bs	ÀÏ?¢,íàózà?oÀ_x0001_Sãjð?¼¶_x0019_Â°í?«ä_x0014__x0007_zâ?3_x0003_y	,:í?ý_x0017_+w²â?Jbo9(XÔ?_x0001__x0003_Ç·¬ C¨¤¿®_x0008_`Ã®D³?æ!qÞïç?_x001E_	ë!9¸ß?d©Mm÷ä?h«_x0012__x0012_næ?æ;*ä¿Þ?*¨Þã?_x001E_v¦[_x0014_$ã?_x0018_Òf_x000B_±óß?,ìs|¿â?86_x0005_ÃÛr­?(ªèù?SVÙúSë?rè_x000C_pà?ÉKì¾_x001D_ªï?°=;|óÙ?(ü¤v ¯?_x001A_ÝdP­¤å?_x0011_a¾_x0003_ß?XRéë:Ú?ÞvÒ~¡vå?ºpÊ_x0005_@_x0011_ì?Â^äµÓ?¢£Ã?éÊ×?ïáÆwç?-ìß«ÅMæ?n3´@öá?¨7Ë¢_Ü?©^_x000F_åªlí?¹bJÍyð?_x0002_Y_x0015_t_x0002__x0006_»}¼?Ð±"{_x0008_à?V_x000E_EûÀóà?[º%_x0019_5Å?_x0010_`zbK;ã?_x000E_ ÙNR²ã?¤_x001A__x000E_q\sê?ÌXXØ_x000F_­?¢_x0003_0°¢»ã?_x0014_HÍbß}Õ?Eg$ø_x0005_ç?_x001A_;õ_x0008_¦Ô?ÕÍ_x0017_Sä?Ñ#ç9;â?:Ù|3_x001C_ñß?N_x0019_&lt;Ê_x0018_Ü?8*_x001A_!Ð?ÓáF_x0008_z×Î?À_x0004_êk4Þ?|O_x001A__x001C_èã?`¨êd½Þ?Úd'=_x000B_#ß?_x000F_B_x0006_ýá?áÂÝçÜå?dmr¸æ?D seMÛ?¬CÅÎÀÚ?ÖÕ3ÎgøÝ?¤Ñ»cêÜ?Wf_x0001_20_x0019_í?CÌ1R2nê?»ÙAÛç¨Å?_x0001__x0005_8È½ÓM_x000C_Ñ?I ,[Þ?_x0008_z#_x0011__x0008_°§?_x0004_ÃrÏç?@_x0015_cÚã?}¢éÊÎ²Ë?i_x0013_Wf¯å?ÚÞË¬;éÚ?o¯-^/Ú?ÜwûÑ_x000E__x000C_à?î½s'ÆÜ?É)+¾è?`_x0019_é-ç?Ñ?..³_x0004_ç? Î¡¸ã?tDl*@ôØ?#@ÊGÓä?þôÈ_x0005_¾ýê?¬D_x0003__x0004_{Û?Z=×ËßÔ?¾C ï¢æ?q_x000E_W8ï'ã?*_x0014_º@_Ý?_x0019_!õSéÎë?),t_x001D_áá?ï1l%ô&amp;ã?°£Q_x0013_Mõ³?2úÖVm²?mI»ûtä?öm¦UË¾?³6Ì_x000D_ô_x0016_á?_x0002_%·X_x0001__x0002_¯ÜØ?Î©Þo´·?Ìy{b¦8Ý?Fpz"íÜ?Ë°83Ì?DiÚA×?_x001A_ýÁ_x0008_^ä?&lt;Eb½`Õ?,»®_x000B_ÜkÑ?Ä°/Oá?üXØ7Iæ?Êâå»6ä?ÄÊ/ÍÜ_x0008_Ü?|Dâ	N=å?øCr×8¥ä?_x0002_%/ÌÞ?@Vë_x000B_ê+×?ÀqÁ_x000F_å?p1{¼&lt;â?FÄ_x0005_¢â_x001C_¹?LÇm49	á?È°)¾ï_x000B_ã? ðYÿ»¿©-ä Èá?Q_x000D__x0012_÷¶Ì?¶_x0018_ö·háÚ?·ùÿ;Êð?B½ÕNH1Ø?_x0010_íµðÍUæ?Òæ¡Ç%ß?÷_x000E_¾_x0017_ä?Ûwíå²à?_x0001__x0002_®°­_x0018_ÜÕ?p_x0015_vÎ¡Þ?_x0013_ô_x000C_¼A_x0018_à? _x0017_5§hÛ?" ¥îS_x0001_Ú?¶à²Û_x001D__x001F_×?ÝvÎ°_x0010_ãã?½û?åwçâ?_x0011_ËXK_x0003_}Ç?_x0018_ÚÔäìÁÒ?=nIO	Eë?,n'_x0001__x000E_ãÑ?8Î~-`Ñ?ïf88ÌÎ?Í_x001E_g_x0014_¬Lë?_x000F_È!$_x0006__x0006_á?23ñÁ_x000F__x001B_Ü?7×UÔç?²Årq³é?®_x000B_ÓåÒ½Ó?Üý¸ñGÞ?ÈÇÁßÃ;Þ?ëé_x000D_.[bá?_x0007_+_x000B_YSãê?µt_x0011_jà?,|oæ ²ê?_x0004_´P×_x0019_ãÜ?_x0012__x0003__x0014_Ôâ_x001A_ã?ÎëÂÑ?N¢*©ÎÐ?RR¤_x000D_~Õ?&amp;OÒ_x001F__x0004__x0005_ä××?ôïvGHÝ?_x000C_ôÞ_x0018_ã?tz{Í±Ø? ßý(Ñæ?§íÝ®ï?¶åö:V_x0015_Ý?Pof_x0002_¿éØ?Gtê'{Hà?2Äè?C_x0013_¿ç_x0001_ä?óCÚÕiï?÷_x0010_MêÍ?à&lt;_x0014__x0013__x000E_=Ý?gk_x0006_]ãÝ?ÆWÕ×»QØ?3/¶ÝÞ_å?cË_x0010_ãXã?ã8¼*ò3Ç?U¬_x0005_Ãé?5ó_x0014_åZß?_x0018_±»Ì3Ý?àQ_x0003__x0005_]Ò?Ô_x000E_2úëÔ?¤Q_x000C_&lt;}Öà?¤+¯WëZÖ?«eÏ_x0019_^_x0002_à?nw}±¿R©íç?_x0005_í¥³Û)Ö?0_x0015_¤=vcÕ?_x000F_á¼}¶î?_x0003__x0004_T8½®_x000D_Ù?Ðò,æ_x0004_ÛÖ?i_x0004_¸÷ìnÈ?­ÕZ|¾à?nõÍ(Â_x0002_Ð?°_x0001_Â÷SØ?"+²?òÒ?_x0007_¸èFîÌ?|ÒÝÁ@Ó?_x0016_ðè_x001C_¬½?ìnqäê?_x001C_ûW\91Ú?åôç¶väì?á_x000D_RÞ~&amp;á?[µ8¢Ë?_%aQCÌ?ÖVkv®Ð?|'¡õÑæ?_x001C_&lt;ÕÚÎ?Îã_x0001_.üÒ?hÀoÎÚ?K0Üøá_x000E_î?2Êú)Ì·æ?î_x000F_qj öÒ?5£Ý¯_x001E_½à?Ø_x0019_hfL³?_x0016_±È DØ?/Ìo&gt;bä?zp_x0019_¶_x0015_#Ð?7ì.ó~°î?â&lt;_x001B__x0008_¢ìä?&amp;Á±(_x0001__x0003_²bå?î@_x001A_äç?ä§!/_x0017_.ë?_îGÄ_x001B__x001B_á?ª%G% à?(_x000F_)µ1AÚ?_x001A_óñNC[á?24A½Û¦°?í_x001D__x0008_bÈ æ?ÚN_x0002_Ó_x001A_¾æ?D4}Öø_x0006_Ù?Á&amp;õ;ù;Å?¡2ºî	â?ur.CÁ?Ïì×_x0010__x0006_lá?½&gt;[íüãê?wWþÛë?4cÄáSÿØ?_x0001__x0004__x0001_æxà?ìv}ÃAè?_x000B_+Ká_x000B_â?_x0003__x0010_Ní_x0002_V×?EBwý_x0013_í?Ðæ_x0007__x0007_=_x0017_Ó?¾_x001D_=_x0001_é?_x0013_Ï¿~æ?æDÛU]å?J©À¸_x0019_hì?_x001D_Õ/3_x000B_á?4døR$êæ?=¦_x001B_Ctàê?~f_x001E_&lt;ìÄâ?_x0001__x0002__x001A_x_x001C_ßÜ?Lç_x0014_¬ÖÒ?&gt;èSi_x0011_zÒ?}í,_x0005_î?B÷Ö_x0016_Úæ?:ÄÐVÏjØ?LP¹_x0005__x0003_â?Añ'G³è?ÿ¶¬¡ê?SAo_x001D_è?jþ_x0010_^nÝ?_x000D_ÁÄaF?í?¬óR_x0005__x000C_Ü?_x001A_Êw¢*_x0001_Ó?_x0010__x001F_îÅxùÞ?_x0001_¦ê=_x000E_:¿Þ¯	&gt;îÚ?Õ6»Ùç?_x0012__R_x001B_Æå?S¡·ïJá?YÍ,/­ç?Fb+_x0006_Ø?[_x0019_ç?ðõ_x0004_Ûðá?H_x0017_9¤òYÜ?r_x0006_fà¥_x0006_á?RØý½CdØ?ÄÝ¦@qÚ?P_x000E__x0017_lÖÖ?aPÊïüµä?t)¹ûà?_x0010_=´Ó_x0004__x0006__x0004_©Õ?YbQkÁå?ß¶_x000C_§¤Yå?1_x001B_Ï¶Æ?³\_x0019_ã?ÒÜ0^_x0005_ê?À[ø]5Û?|`lñ6h×?ÎJT±_x001C_Õ?î°¡ÿxÙ?Ð_x000D_µ½\?-_x0004_¦¨×Ê?_x001C_A_x0014_×D_x001B_¾?&lt;ru_x0001_á?Ü_x000C_®klóâ?½ùá?õ-ºßôÍ?Á¹Aâ½ ã?Z[_x001F_y»_x000D_Ñ?F_x000D_M_x0002_ÒÖ?¬þq¸kÕ?L_x001A_þ_x0019_Rã?|èh$sóØ?_¡SÜ«ã?¤Vi_x0003_Û?PlÅµ»²p¿4ÙùâIÖ?Ìn-ËrÑ?WßÉ\äâ?Ø_x001F_ 'ÇÕ?]gïdæ?SÅ'`ú*ï?_x0001__x0002_dväqÚÞÛ?àqöiµâ?KÈr&amp;_x000E_,é?ûy_x0015_ÝbÕè? §eJöâ?´Í×²Vòà?ýÑ£Ý_x001A_Ã?A4³Ýßã?JþüÔÖxè?_x0003_¹¢qÙÁ?^#¶Í_x0010_ß?xF2_x001A__a©?í;Ö&lt;Pê?ÿÎÇ;¼Ræ?¿_x0014_U_x001A_&amp;{â?sET1_x0016_æ?_x000B_°z9Z9î?3¢¾}|=à?)B_x0016_R_x001D_xç?±_x0002_U{£óì?|Q6_x0001_C½?°á_x000F_h_x0008_HÛ?Âør0¦¾?àÊ¾_x000E_{ûä?®Äýk¼æ?:6ú_x001E_Ðê?s)Ò5ÀÇ?¬à·£Çùã?bM¤£,ë?Êî_x001D_yØâ?ºjÌ¢ºÙ?ñ_x0012_bü_x0001__x0003_ûä?Ê_x0001_Â¯Eß?¼«Ô#z=Ô?!.¦_x0017_à?ªlA6ÇÑ?:_x000C_&lt;WÃä?sÁÜ|_x0013_Î?ÂÛó:{èß?õÂn!ðuä?_x0001_¢«èB«?¢~ÛSv½Þ?¨_x001D_gÿÐ?Ï_x001B_Ë_x0007_ºî?ÒØ±Ô7_x0003_Ò?ÃÌxzØï?Ê`B-&lt;cÚ?_x001C_mo_Çå?ÍE«Z_x000D_õð?Þ=ä6àE½?_x000F_Ü®aÑ?ò514Ò?ÍÃ1&lt;,Å?5ÏÍè_x0002_ôã?ý^'«þ÷è?|Oú_x0019__x0013_%ì?¿;æÀúÌ?Ã_x001D_	KfÇÇ?3Ì_x0011__x0014_á?_x0001__wÇÌ&lt;Ü?ÔÆ\^ÎÞá?!aÔ_x0011_eÃ?ÈÙò&gt;_x0019_«Ô?_x0004__x0005_éÂ_x000F_Ó_x000E_"å?oÍc&gt;¸Í?pj_x000F__x001E_Iã?£úw}æê?@,_x000F_û&lt;ÚÜ?u;y÷ôìà?Hx_x000C__x001C_EÔ?¬*g_x001B_Çã?wj¸múÌ?_x000D_tç¾Cê?Ï·&lt;oßè?nÐdìÕ?P_x0003_¤cýå?.÷	=_x001F_ß?÷c_x0002_ðá?¬,í´ïä?_x0002_;±a_x0001_Ô?p°"Ð_x0005_Ú?cI_x001F_âÑµå?_x0001_	#4_x0019_Å?àqÓV¥ÞØ?X8µØ?Ò_x0004_¤x_x0011_åÒ?_x0016_Z7ÉèÑ?:­_x0001_oÕ?^¤î¤õÕ?dN[¸·Ý?*¦[ý_x000E__x001E_ß?_'ÛÂ?J_x0010_Ì$PÚ?ûÝë_x000D__x0001_è?uQW_x0002__x0006_1¶æ?td's_x0014_åæ?_x0001_F«k/ëè?]%{¬_x0014_à?û×\í²rÄ?Ý[ON_x0002_á?kh'_x001E_æê?_x001B_à_x000F_à×?½'Û5ò	È?c_x001D_:¢Kâ?_x001B_oCøkÂÆ?H2$s_x000F_Þ?åh·ä?íÒI·C¾ä?Ù®¤ùCÏ?_x000C_Ûr}åTÒ?b_x0008_÷&gt;_x001B_Ý?&lt;Ý_x000E_-_x0014_ Ð?_x000C__x0004_X_x0012__x0005__x000E_Ú?õéb_x0013_§7é?ððÍH?peïjR»Û?__x0017__x0013_uS×?¾&gt;|Äõ[ç?¿&amp;O$OÀ?þ¹Ør~bà?Lm*ÉëÛ?rXç_x0003_)ê?¬«:Úã_x0015_Ð?~G§üUØ?ô_x0007_ü¼ÇkÙ?ÇcËÞ8²è?_x0003__x0004_æM_x0002__x0017_¥à?»ÕÅBÄ?íK_x0010_Ô{6ì?_x0006_Ò_x0004_Y_x000D_0»?_x0002_n²öÂ-ì?æ?_x001B_)»lç?ã_x0014_ÙÀßã?òòA_x0006_ä?r_x0006_¥ß?4?_x001B_´¥èâ?òr+_x0010_â?õ£ôí/ì?_x0010_YAY_x0001_»¿Â@Ùä[Ô?H6þ_x0002_ÅÝ?è|òJ¦íÜ?:_x000C_ÒÍ_x0016_9Ò?_x000E_ÉÜå_x000D_ðÙ?í±âÅíè?ÂGµ¸}æ?@É"_x0006_q|?ü÷,²=â?¤Æ#½_x0006_Ñ?¨Ò=÷Ú?ÂÎ¼ié?BhPçw¤Ý?{s%Q_x0015_å?6×a9äÛ?AV(«Áê?Jv^_iª×?kY_&amp;ßã?ñhÃ_x0002__x0003__x0001_0â?	w_x001A_ÁÀè?^£ÐÐå?ësHjMÉ?4¼Ì/ß?4òe@ì?¿A_x0019_)_x000D_î?î{_x0018_ PÂ?Äù²Í_x0004_:×?è_x001D__x0015_L´~ì?_x0017_76õyð?Z§¥ C×»?ÊÙ+]±zÜ?kU§ýé?Y_x0016_îßDà?ü_x0015_D8KõÜ?,HÊ_x000C_¡8Õ?ÜBfÚÀ+Û?háqR`æ?L%_x0019_S0ß? ±±¶'Ø?aÁ0µ_x0018_ÁÀ?_x0007_qûÕvæ?Êg3çËã? ¨2/äÀä?_x0003__x000D_õMäá?ã#ãY'à?¿ÐOæ/3ì?ºÛú_x001A_·_x000F_à? N,¦Zâä?¹óÔ_x001C_Ý2Æ?×_x001C_¡RÐÓ?_x0001__x0002_&amp;l³EiÝ?j,þÞ3à?îÀP=çÚ?f5Cïî_x000B_Ó?ÆåÉH8á?i^QURà?eÙR_x000D__x000C_âî?L|u´ëÙ?C·_x001B_ÇÝ?£iàØ?_x000C_u£®?N×rÈOÛ?Ã²_x001B_Îùqé?É^þI_x001D_Ìà?_x001D_yc6Ø?_x0015_Ñ£á"ç?5Tk'Ó?³yç _x0006_¢æ?Hô]·9ß?_x000B_ý)dWê?'_x001A_øÑ»hâ?8à@ÍH¦?À _x0014_lº?sµÄ	ûÕé?º_x0012_S5Ìé?ÐG~ä$_x001D_ç?Î_x001B_â¶{_x000C_Ü?~Îe·òæ?þ°,¹á?_x0002_ÈØ¯(á?VeÞé?_x0019_,ºO_x0001__x0002_ý_x0007_é?Z¹F%Ã°â?í!5_x000C_Øî?Wê0íú×Í?&gt;?3_x0014_ñÔ?b_x0012_ÙceÚÙ?XvH·_x0012_¨³? -ûº_x0010_Óh?(ð4]?g°¯Ð)ì?*ËÔ_.¤å?è± ¥Ý?îvQ©ÈÑ?~«óË_x0010_!Ö?&amp;_x0015_ÿ_x001E_ß?_x000B_!5n_x000C_á?Ò_x0003__x0015_ÞþÐÞ?6E_x0004__x0015_áÝ?:$×/T9Ó?¡¼ûÿÀç?_x0012_~àItÕ?bYL*_x001F_Ñê?{QIúRÆÌ?$_x000B__x001D_6_x000B_ì?z_x0014_a*7ÉÔ?7_x001A_¯ëÖì?qú©·ÖÉ?f_FÓ_x0018_ à? ÄXÌ_x0011_Ô?Íç·b#úä?_x0012_×äw! ¿d_x000E_½í¾(²?_x0003_	_x0008_q_x0007_ë|°ß?Êçp_x0012_ï?®½_x0005_Ä¼Ó?]]+Nê?xæN³,ð?(øiÖ¯õá?íÞ­º_x0018_ÎÃ?°ñ!ì@ä?VËÛ ¸_x0004_Ù?W´Yï?Þ_x0006__x0018_Û|ñ?hf¾_x0019__x001C__x0002_ç? +$C&amp;©?õe©k!ê?ìx4W8?Å¥RÓuÎ?*.&lt;Á_x0004_Þ?_x0008_n_x000D_fÈº¿ê_x0003__x001D_:? Ó?-w_x0002_J×?;=_2d·î?VB_x0001_.$¡»?"Ú4:®È?Òì§cþ0Ü?ø_x0015_mSã?6Æ_x001D_®«½ã?ä`ÞW_x000F__x000E_ë?Cõâ²Eä?_x0016_U¨Øiå?"0bÐÌê?[_x0019_}_x001A_c á?ÃS¤k_x0004__x000B_&lt;à?7¼6_x0008__x0014__x0008_ê?y"Fs¡Íã?÷ßT_x001B_ýá?;iE×8ê?^¡Ë"}Ú?ú¾åå_x0011_Ø?`Áªóf¾Ù?Û _x0011_R«Qá?Èý3â_x0003_í½??½*_x0014_\ÃÊ?±«_x000C_¯ Ü?!Ô\·'ê?¼2J×Oà?÷_x0007_B_x0018_¨ê?kãC¶*¥î?2_x0008__x0006_iÿ¿?ÀÀë·ë	å?ïvWW_x0004_Â?þ){GV_x000E_å?_x0002_ö{mé?_x001B_ÄTèË? _x0001_ç¡8å?9FÊeîî?_x0004_Ú?áUJ¸?"Y¿_x0007_v3å?l¼h_x001B_Î?Î±V_x000B_$à?\{Å_x0005_Ú?LY!sÀÉØ?q	Êjæöê?¬ýôûõ?_x0003_	jeÇÊå?ÈË_x0001_-´ëÞ?j¬_x000C__x0015__x0013_¿ç?~_x001D_²Á|ÖÞ?ô§­Û_x0004_C¶?Rà;ÿP§é?_x0018_&gt;ðé¢Ú?e_x0002_i_x0001_Û?¨.ð¢×?_x001B_¢Yãá?`¶_x0005_ÇÕ?õ}µ\iè?.Ö½ÝÚçØ?¿Î;BAMâ?Tã¦é¤!×?(à_x0013_²UìÓ?g_4Á?_x0001_&gt;ç#_x0006__x0015_é?_x0008__x000F_Ï¢ç?.8WÊ(â?`þæÂI2Þ?%cÕ&lt;Ë,ï?Î6¨á_x001D_ã?Úèöj×?ºGþ_x0006_&amp;´Õ?=_x0016_^ý_x000C_Kä?EUO}_x0007_ð?_x0010_»Þ×°?&amp;â(èê?ne«Ïm_x0019_Ô?U_x0007_@ÑÉ£Ã?nèa_x0001__x0002_×kÞ?Ò°e¹QÝ?ä&lt;ýñ¸æ?TKÿ:S¿¨?_x0004__x0008_ ¶É¸?_x0018_¾eÁ	Ð?_x0002_ÆRà7`ã?ò	ÁÁê_x0005_é?2Á^G]Òã?éð_x0006_n6À?sÍèÞÏç?WÂÅAe¬¿_x0017_Ðg_x001D_@È? ëY­Ò?_x0016_»×J5_x0011_Ø?c7®Ã_x001E_£â?d¡~Ko_x0017_å?ô£ù_x0015_û_x0018_Ñ?_x001F_3p³ß?b~_x0018_:lÝ?×uEÏ"á?Q_x000B_¢H_x000D_Ï?òº¢_x0007__x000D_NÑ?An1ëcé?	Ä\ÖJ;À?Ä¥ÒÇ¦?_x0016_^b}nä?e½A]_x0010_ÇÂ?o_x0003_	»å?NRèfÆæ?'_x0016_Z ãVí?Â_x0010_ç#a¨²¿_x0001__x0002_çRÉ®¶,à?³åQeï?JZÁiî?_x0016_Î&gt;z_x0015_c×?ü_x0003_ý_x000E_:"à?P_x001C_ëÆÖÝß?8|Ë_x0004__x001D_È¿7@_x001B_qú¦ë?Ö`nç?^í¸_x001B_¹°Õ?h¢_x0016_"×ä?¨_x001F_¸hÔ?f_x0004_0íÌÓ?VlêºkKØ?~_x0008__x000B_b¢3Ý?lNa%­ZÑ?ÒF_x000F_fEÒ?ô_x000D__x0017_r*â?&amp;_x001C_û_x001F__x0011_#¿?õN+_x0001_n?ð?Z@£*_x000E_1á?â¹]Dß?¸_x001F_Þ_x0012_¼ýã?²_x001D_"%×©Ô?)Xó_x001F_·â?ñ¿æ×?¹D_x0004_¨Ouç?_x0006_Xsé»_x0017_è?ïí_x0016__x000E_&lt;ì?*CÁ!^Þ?ùüçªà?Szàx_x0005__x0006_èSÍ?âÒç¿_x0017_×?¢_x000E_¬a6º?åLzUè?ô_x0019_&gt;=¦å?B`g('ÀÔ?°U¿ð6å?[X¬_x0007_Ø?öB¤Õ=ß?¨riµã?_x0011_¿=½_x0013_â?_x000C_Ë_x0018__x0003__Að?0_x0017_õ_x0018_pÔã?¢_x001A_Aõ»ß?_x001A__x0001_2u¯ã?ôk_x0017_Ð?ùäþ4æ?jp¡»çâ?_x000F_a_x0011_Ndïå?2ÀLT_x0011_Ü?VF_x001A_e&lt;¾?d_x000F_§-½¾?GÕ²Ý?Däþ_x0004__x0002__x0015_æ?îæÂ¦_x0016_øÕ?P$ÄÚONß?,g¯ì«£Ú?J_x0007_~BE$´?p`éËÙ?H W&gt;_x0014_Oé?ÎH*è?_x0014_¯D	ä?_x0001__x0002_þÚ_x001B_D1»°?"(2úËF·?*Ý4#ÿCä?P³_x0006_,Ó?Åù6âCÆ?³_x0016__x0006_W·í?izû_x0005_/_x000B_é?Ê&gt;9_x0019_-¼Ú?*&amp;ÊâsüÚ?:úp+3â?£OÎD$á?¸_x0016_HT_x0019_2Ù?_x001D__x0019_kO_x001C_|ë?µmÉ©þSà?Ñ_x0008_ùß=à?_x0007_ôaËÑ-ê?¼ú!¯5ÈÝ?8@ùùëõà?o{_x000E_A$ä?ëYÝ_x0018_Å1æ?I"|°_x0001_á?¶ñÕ(^^¶?l§áö_x0011_øÓ?àA L4Úâ?£UÄ-y8â?ìU_x0016_]¢_x001B_Û?ÈÀ¿§æDÓ?ÕÇð_x0018_%ä?@'¯ÛÝYÞ?ßZ%Òá?*a¨xß?É&gt;jè_x0001__x0005_ÏÈ?_x0015_Ú©_x000D_ÀYÊ?ÿ_x0001_B±¸_x001F_î?_x000D__x0002__x000B_Q_x001B_ã?_x0014_·_x001E_Îä?_x000D_1ù_x001D_Ä^å?ÖË/]í±Ô?_x0017_á=_x0010_â?_x001C_#®9Ò?/;Î_x0007_	Yå?ª	_x0014_¹_x0004_ä?+õ@4à?zÆH¬]æ?&amp;5Ú_x0002_OÒ?è,_x0010_ù"_x0008_Þ?¢_x000E_v§²¶á?Ä»ðiÒ?îEzi_x001F_ð?|ÔxÌbÔ?ÁHã._x001D_Oí?¶É_x0002_pÐ?`_x001B_ÚQä?_x001B_­Ú1©ð?­!u£å?¤-9¸ºu¬?_Ôá_x0003_Sâ? °Cô_x000C_Û?ÁúÙÐ_x000F_á?ÉtP_ÚÅ?_x0013_!_x001B_Ä¹òÇ?¬æÇdE´â?_C9a¢?Ä?_x0005__x0006_ÑxjqPâ?_«cëØ?_x001E_±_x0001_VûÉ¨¿_x0016_º}ö0\Ø?ÎO¢yã?_x0011_Ïàp_x0005__x0003_à?¾iÇ_x001F__x001A_ÁÝ?ì®ükWÙ?qÐ+_x0001_qûì?îWµÒ]Fæ?6_x0012_¹å?þL+qæ?y&gt;®_x0003_³?îÎÅû,Ù?&amp;M7_x000D_Ú?Ë_x0004_ss²Êé?!Ò&amp;:_x0005__x0010_à?Æ0½_x0017_¤Ú?¶J',(Ó?Y!·Ï?Î0@æêëÞ?P&amp;õ/Ì:Ý?hc_[ì_x0006_Û?çJ3ÓCbí?ö_x0001_c_x000E_$sÜ?ôvW_x0015_Ôß?Ûít!¿[ã?_x0010_»pÇó{Ý? f_x000D_©pÅ?©_x0005__ÿÉá?s¯ýa_â?_x0002_	Öõ_x0001__x0002__x0003_+æ?±Ê¸¼_x0011_í?ö_x001F_ÈÎnÃÛ?¸ßuë_x0019_Ùä?îõ×ì}å?	PgfBã?gî_x0013_ñå?ûó¦Aaä?=¦êwêæ?(½Xa3(Ð?.¡z_x001E_¾¬Ù?1ï_x0014_zSá?x¼_x0004_&gt;CDÐ?lr/¸_x0012_ÿ¨?Î_x001E_!:Qá?eä'§ÆLã?_x0002_Wÿ©pBé?c:úLÞÍ?mà]ÛU§ï?S_x0014_YO_x000D_á?¢*Ý?UÕ;i¸²â?Ûx"´Hâ?þ¼T/ÔÇâ?x_x000D_ÙS¨ªÙ?ìÍ³ë]5Ó?ð©È_x001C_gã?7_ ¹+ê?Úæåpîç?»8	²câ?};æsâ?Çï5@îñá?_x0001__x0002_PT3._x001B_¼¯?¶¥Üê¬Ø?ÜýX¢Åí?_x0012_àÇì=Bð?_x0007_Ô_x0003_[Ôå?Û¢_x0011_Dâç?Ó_x0006_P­â?ðÝvÚÐ?_x0014_@_x0016__x0002_dÐÙ?ìÒ ¢¬¸?q-9PKà?ÔÇâ_x0017_Â&amp;ß?² nÐÙá?d_x000C_ÌÖ%Þ?ª¨±Ä_x001F_Aæ?ôáW·0×?Ý)_x000D_Wú¡£¿._x0005_jB3Û?â_x0013__x000D_Íéë?ë¯(Aþå?ÞI¾§¿Ïã?&amp;`_x001D_ÉO_x001B_Ù?[×9¢Å-à?M&gt;@I_x0013_¡ä?(à[³fâ?{PÂ;_x000E__x0019_ä?èÞ`7¦q¿_x0002_þ½ÉóÔ?O8ré5ä?~ð+#Æ)á?Ð46oÈä?Q_x0017_u_x0001__x0004_?_x001C_ê?òÜyÆKìå?fÍû`ÅÕ?_x0005_&gt;ðØÙã?A_x0002_ÃO_x001C_Dæ?Hîµ·XÑ?_x0014_A¼7_x001C_å?fð_x001B_ÎXüÔ?p_x000E_[_x000D_"_x001C_Ò?w¬2Ñá?å`åG_x0007_Ä?êr]¹å?h&lt;_x000E_ÃV8æ?qo£wàÙì?Ý»wf0ä?ºð5µqØ?iÈ³2¬_x001C_à?Ä'Uãùä?^ÚÙaÐ?×`_x000B_¤_x001D__x001B_ë?`nH=÷Ý?ñÉÀ_x000E_Ì(ç?+Ï@8"Û?´ïæRÌ_x0002_Ø?Àf­^ËJÐ?x!ËÑvè?0"ÅÏ?ÈÞ¹·ÒDÞ?t_x0003_°¤Ûþè?ïî_x000B_]3iå?(íÖC$EÒ?²»^J£Yè?_x0001__x0005_Ä$a.ýÞ¢?~w´_x0005_Ö²?R÷w_x0017_¾B¹?P._x001D_ _x0019_¿Ø?ÿërQ_x0014_â?_x0004_gï_x000E_)fØ?_x0017_¾G8_x001D_Ê?æÂ_¾B»ä?¿ÁÂ&lt;ç?&amp;bÓÞ¬cÖ?W²ÁÀ%ã?Ú§_x000F__x000B__x0007_+Ò?·_x0005__x000B_BYHð?æ	4¬e!Ò?»ÿgûºã?öçÐÃÑà? á~~j_x0003_ß?Ø_x0013_Yd¬.Ù?ä_Þ?Ðß?èHµ;ÆNä?_x0013_Õ¸_x001E_à?áý]UNä?®bÝd°à??í1©©á?L¾_x001B_tÒÙ?ê_x0010_¨=¹-Ñ?øëè¥ü_x0012_ñ?ãû&amp;Þbà?æN_x0008_	õ.×?%«ï,_x0002_Ûä?Yù-&amp;¹È?óÈ_x000E__x0006__x000C_ñ¦¹?¨?¡xÜô×?&gt;Xvwpä?û3Ã¯)câ?Lîµ_x0003_³_x0013_é?*§e_x0013_»ì?Êêú_x001F_^å?Ü_x0019__x000D_íú_x0008_¹?½Ãw¥0å?ñ£b¶ß?_x0012_K_x0006_w¢äâ?ïº¢zAóÌ?rÍT_x0001_¼ç?v#.Ë|[Ö?	Ä¯ÝÈÂî?_x000D_\_x0007_?½_x0006_æ?ËÅzµ_x001F_Ë?Vå¡U8WÚ?{{Êáç?ÇÄl_x001B_Ëí?ZÜpD¨_x001B_Ú?¿®_x001B_$Õ?Z³FRTÝ?_u^ Ïþµ¿}±á_x0005_.ã?FÝ¤O§7æ?@³'b&gt;¿4:_x0004_dåØ?s~ÏMSîÊ?©°£m¶Ò?WQ£ª_x000B_é?_x0002_·Þ_x000B_Æ\à?_x0002__x0004_÷bÏÂÁ©ê?óÄ°ÍòTå?ºí_x000B_Ilß?9OúÒé? P?='_x0015_Û?ïhHÔ6øé?¬Ê_x001C_²ðá?Ñ²»µ_x0005_ä?º_x0007__x0010__x000B_å?OÃí5jé?%©y¬ Ú?_x0019_P´º_x000D_æ?ìÇ·¶¥Û?E²EËªä?FÀgÑ©Þ?3Vi_x0013_ÐÍ?äªBIã8Ô?m¹HX·?¬Î	ßîê?rÛÍ_x0019_é?b_x0016_ n(Ñ?Æ×_x0013__x0017_î¿´?W1_x000C_Â,ä?¤_x0003_ÎütÞ?_x0002_á_x0001_#w_x000E_ç?`Ý_x0014_Ã?Û¸_x0007_8ð½ç?ð\éû×?ÿ{å_x0003_jë?:ß¶mwâ?»WÍK3¨ã?\_x001D__x0001__x0005_yEÙ?ABî²éÓè?	OWÖwç?NÇç_x0002_Aqé?ef¤ò/_x0004_Ì?&gt;OüÕyBß?²ô"±_x0010_ëÕ?µÑ-\_x0017_üê?_x000C_}ZÂkãå?ä².ýV?Ò?G¤Jå7ôÉ?_x000E_%%ÝiHØ?_x0012_ævé_x0018_%Ú?_x000F_+§._x000D_â?_x0003_UVê?#«ç¿g²à?I¸ôðÕ?¬#ØÛ?_x0002_ÜµÒÛ?0_x0003_F¼jë?_x0004_JH2®?`c|Î â?`ÕùjÉ?_x000E_ßÑPÖ?ä¿r_x0014_gºè?6£y$"zá?P´ÄHÞ?ªa¶½LäÕ?*3Â¸;â?"_x001F_4³ãÎâ?ÜK%ìâ?3´¢	úâ?_x0005__x000F__x0006_6_x0001__x000D_ø×?b	Çk_x0017_êé?aF5^_x0010_í?¶,¦."þß?ÒbsaÙ?ÇåC_x0003_Õ?$:_x000B_Z_x0006_â?_x0007_%IS_x000C_ë?UÒØ©°Üà?_x0003_=?_x001C_%Yë?¬ó)¡ÌØÖ?ÏW=§».à?´|,½.#ä?ÜÆk_x0008_Ø?¼Î@Ã_x0004_Õ?{_x001E_¥æçâ?¢_x001C_Y_x001D_Ú?ÔJÏGîà¬?_x0006_Ç_x000E_q£½Ú?_x001A__x0018_öBæ?ú¦tDUá?¬¦®E¶¦Ð?HºõÇ^ä?¨»_x001C_x?Õ?c_x0002_ÿÐ_x0006__x0002_È?ÏµÕ°Uî?P°ï_x0001_/-×?» _x0012_]á?,k®#Dì?`~n_x0011_j¿&amp;±UxÄÞ?ÿo¿û_x0003__x0004_­_x0015_í?÷ÄI0\Ã?wWÛäóÃá?.{îH_x0012_ê?Ï:6_x0017_`7ê?Ñûà2°ê?v ÐNêÕÛ?v¯¶ôëéÁ?£Ù~B_x001A_Æ?_x001C_[&amp;£ã?äìÖ_x001A_êÛ?(_x001C_dýÂ?Û½IlÛ?2¤ý_x0006_¡º?(³[_x0001_ë?Cê%Ib_x000D_ë?É35b_x0003_Ùå?ä0êg_x0014_Ùæ?ù)q¯-Æå?5±ãsðÖå?xæ¯_HÙ?O_x0018_{C_x000B_ï?t_x0018_o±_x0008_ä?ÀùÊõZ®å?¾_x0001_é&lt;6îØ?ÙjÜ0ã?^)"_x0006_?þã?qô.Ôäë?í¬_x0012__x0002_Dbê?%oNörâ?Æ_x0019_TD:§Ý?P_x0007_(Æ^mæ?_x0002__x0004_&amp;ì ÈÄÐ?_x001C_)û¨2ÂÓ?*üÁ.Î¢Ù?]ñª_x0008_Bêå?$ûF"ë?T_x000D_N_x0008__x0006__x001A_Û?R{¡ò6Û?_x000B_ÓuT5Ê?&amp;&amp;I¿îè?v½ÂÂ`_x000F_Ü?¥Ú5ïªË?´%kòäÜ?FßsúåàÔ?\_x001E_ÿÅÚ_x0004_æ?a=Îp_x001D_é?XFè_x0007_Ü§Ù?×ÂÆÿOÝ?_x0016_ÃÙ_x0017__x0001_Õ?_x0013_«ÖÖmÎà?*½ÄoMÆà?`(UâKùÙ?_x0014__x001D__x0007_Ï!ã?ÆÓgiá?ÿ#ð'¾ã?ÀÙà Ó¡¿µ_x0012_suâÃ?5ÅºÔ_x0014_kÏ?épJ×$ã?n±XÈ_x0003_Ð?À¬ú+â?=ü_x0010_çÉ?_x000B__x000C_ÍÖ?¯_x0001_Õúðþç?_x0006_4ë1ûûß?´¶_x0007_ßBeÓ?Û_x001A__x0001_Õ[í?¬ßLòµÜ?£«nÊå?aÄ­@î¯ç?é¢`_x001D_°îæ?_x001D_	Äè_x0006_2ç?¢¹æ&gt;Iýâ?7,;_x0002__x001B_í?û#Ì@ßî?_x0008_sWõEkÚ?_x000C__x0010__x0008__x0007_â?Ì+[r¶?_x000C_h_x0019_°äÁã?Áo _x000E_ù´Ã?ö&amp;!dã?ÊUDf_x001C_\è?p]q_x000F__x0003_Ù?¼qÆÿµÛ?þ3E_x0014_Ú?òôà_x0012_¿å?Å_x0018_Æ_x0019_Îé?D¦·¦nÒ?±âéGªçî?_x001E_÷YG-Ù?$&lt;&lt;)&lt;¼?¨_x000E__x000F_;_å?_x0005_h@_x0013_Õ±ä?öo`øÜ_x0004_å?_x0001__x0004_{&lt;_x0001_¨±_x001A_à?Ë±¯F± ç?¾ZÁ_x0003_Ê_x000C_ð?lcòû¹£ä?u_x0006_/HÙfÊ?3_x0007_vó_x0002_Ðæ?&gt;°_x001B_øÓ·Õ?âÿékÔÞ?Ð1E^_x0014_ãæ?_x001E_]¿ã?d)ÉA°tß?À~_x0019_ïrÈà?HË·.ñ?èåÓ¡ ¿µ{3_x001F_­°Í?!Ú_x0010_nÎ?êpÊÕ?_x0016_Ó#D¤á?ÈnAà¶Õ?	dPuÿ_x0018_á?_x0004_U'fêÙ?ïÛåÜ?_x001C_\_x0012_?²Ùà?_x0012_îÁ¢9Þ?G_x0014_âO|ä?u8èTÐÑ?¼èµ7aÅÑ?_x000C_ÿý¾_x0010_}ë?ÄäãR0à?_x0004_È4ÊEâ?b(o_x000D_à?$_x0003_¼_x0004__x0005_Kðá?[ñê2:³ê?_x001D_úØó£â?ÈAd´HÚ?_x000B_V¼Mtá?Ðrp_x001F_â×?ëî¬]Ë7è?	SÊôâä?ÿz&gt;_x0018_äöì?_x0001_©»ÃÕ;î?½2;®4.ä?¤V©þ¥æ?û@_x0003_ócð?ä0^2ÊÂé?ªKð!·UÝ?%}_x0014_:ë?^MS-ì?ç_x0016__x0002__x0018_/à?öÚçÞ?f_x0008_:bäÓ?gW_x0005_ÁÍä?[¾ABNè?Ð&lt;|ð­Ý?~_x000B_[ÈË?@¾än×Õ?è+yimß?äºÞÎÊ:­?ÂT_x001F_ó_x000B_å?lz_x001B_ÉäØ?G$þõÛã?ïÁu#Û?M_x0008_Çµ_x001B_È?_x0001__x0003__x000B__x0018_´Xväè?ú=!¥ä?r-óktÛ?¼ÎÓW6¸Ù?K_x001B_nµvÊ?Îô	Fä?TÉ-^Læ?Öl*oÈÃæ?µ	èaCXâ?ÎCþþ_x0003_µ?öv}©xÞ?L5«nÕ?z_x0014_êhÕcæ?Ö&amp;ä'Úá?ÛAD,Zßá?ðcjÓæ?¦_x0012_¥X³2å?j_x001B__x0014_·Ü?_x0002_¨ÌbVç?_x0018_GÙ8Õ?xê&gt;äþuÜ?~_x0017_#Oùß?ÿj_x0005_(õè?0±ã$üä?Ý]y»LÃç?E\_x0015___x0006_]Ì?HJi[_x000F_ã×?kÏöðó¶ã?âÈYUSð?)i_x0001_}µ_x0003_á?FÏ`ßô×Ü?¬P_x0001__x0001__x0006_åÚ?	¢ÒVæ?NØ¯}SÞ?ïcH&amp;&lt;Åé?ÂàkiÞ?Ì*»ßsº£?¿dÏËêê?Epx_x001D_à?ÖOæñ©¶?_x000B_wvÆè?LlGë`ñà?,\F_x0016_ï¶?kæ_x0005_Ï«Õ?`_x0003_Z(líÞ? µåÁ­VÐ?Zo»¨÷JÔ?J^¿_x0003_°&lt;Ñ?ý_x000D_ËUå?	õàºË"ã?6¹_x0014_C¯à?_x0002_$_x000B_zØ?|J3þ^_x0003_Ù?PÃ&amp;x@Û?_x0004_¨±M³×ß?À7ø_x0003_:°Ý?&amp;_x000E_Ô_x000B_vòÔ? Uß[kì?ä2Çµø8å?a@ò¨7éæ?JR¹øîÖº?Ø=º*±Þ?A&amp;Z5V_x001B_í?_x0001__x000B_JpZ_x001C_¢Û?`îAú_x0012_æ?Dóê@&gt;æ?_x0018_'Å5ªâ?g_x000F__x0002_Xð?uñð1_x001B_½À?Q_x0019_ECñç?]±H£_x0007_è?_x001D__x0014__x0003_	Î?Zf_x0008_ à?ã4_x0004_t¡Å?MKÌZÞ?okU_x0018__x0006__x0005_à?%'_x000D_G_x0015_ã?QëÜ¦'=ð?_x000F_$_x001D_wª_æ?ÚßÒj*Qè?=vöñ1_x0011_ä?_x0004_wÕm_x0015_ß?E@Í	?î?ø	!u¨Ú?ÍÍÙV!¨é?2ù_x0004_¼aLÐ?:"%_x0016_á?È_x0006__x0015_ÿÁáâ?nÊ,t¼?Û²_x0006_ qSä?0Õd_x0018_túÛ?vÐ¸.O©Ù?âjä_x001E_  ×?_x000F_ÎÏ}zÇÍ?,Ñ	[_x0003__x0004_W)Ü?ÎÎñ*zÙ?M_x000C_z_x001F_ó_x0001_Í?_´IrÏè?¬f¤»Qà?_x0017_××§_x0010_óÀ?Ú_x0011_ßøÁØ?Yöc¢jcä?å_x0001_ÓðcÄ?"wÝrªÆÜ?í¡_x001C__x0019_ï§Î?}ü_x001F_ýL_x0007_ì?{R¼&lt;6á?_x000F_¼u_x0017_®*ç?ðYéòÈ5¿_x0007_#ã3»èç?$æ»ùZç?ìÿ¤_x0013_âÚ?_x0015_Ë³FJ_x0007_Á?2º5³üë?b÷ï_x0018__x0002_ÐÒ?_x0015_7¹Ý?­9k-°Ê?26_x0011_Í_x001E_Qç?,¤=yá?Xi\§Ìã?°Þç¯ß?¥ïáï_x0016_ê?Ü2ôzïã?_x001C_B¾NëMÚ?£õû_x0012_ð?_x0006_l_x0001__x001E_ºÓ?_x0002__x0003_Ýþb\_x0004_Å?áP'n¯ê? 9]_x000F__x000B_Ñ?ÜkòÙ?çÊûõ/_x0011_à?â[_x0010_²_x0019_»?9yX_x001D__x0012_tÁ?r¨PZ_x0011_×?Ð1ö_x001F_8!ë?´_°h±ûÕ?²zP_-±ß?_x000B_uè_x0001_à?'Æ_x0016_òºà?°c®¼¾gä?ÿ°º0â?_x0002_Õ_x0008_|?Sh¼Ú¯é?ÕFêkÍ?ù,°ñìê?_x000D_ö´2Xç?0Z\_x0016_Þ?(õÛgÉ_x000F_ð?_x001A_ÔËæ?IËB_ÕÀç?\_x0008_Û_x0010_]Ð?|.Ù±Ç×Ñ?s§&amp;¼U_x000D_à?¹Ë»Í?¨ß§_x0019_ÝÞ?|ÕM7ã&gt;Ü?Î_x0004_}]Û?Ìúê_x0001__x0003_;#Á?Âf°_x001C_¥ç?AA¢ª|·à?_x0010_ÄªåÑ?*ÄxöÃ³?v¬_x000F_©(´å?5-©ã_x0018_ê?ìä5µGíÕ?L%±¿ æ?º_x0016_CÄá®à?_x0018__x0006__x001E_yq_x0002_Ü?¾ôíÕòÂæ?_x001C_7iÓã?*_x0004_nËLß?°_x0011_2»ÖÔ?Þ¢¿_x000E_®UÑ?¤%n_x001F_Ù?õá@_x001F__x0010_à?û_x0012_þéíæ?`_x001B_Vyîëß?f6Ø6ä?_`ÍØí_x001C_â?n6eç?Egî;ûüî?§@3Gñµê?su`Sß?°ÜÈ5â?è_x0002__x000C_TñË?Øvë&lt;W_x0014_Ô?ìÜm_x0015_É¨ä?S/2	'ðÉ?(~_x0003_Ö_x0002_Ý?_x0002__x0005_[_ Väà?í_x0003_âtÍÂá?)rÄ_x000C_Äê?d_x001D_õ«_x0003_Ûæ?À]ké?@Ú7ûÄ?Ðlnù;¾?QUDqªæ?u{½Là?6®_x0005_ËEÖ?WÍYGãí?,_x0002_jËÜß?ß_x0006_/_¡Î?$=àzÒ?ºW .Cjâ?n¢O\IÛ?;²¥ðG_x0016_à?_x0003_BÍ_x0001_kZï?ZGK_x001A_ñ9è?øþ\ç?¯÷Át2®¿}ô­-Åaã?¦oÝl_x0015_ã?ÆsPÚÈÜ?_x0014_È_x0004_Juê?;þÖ_x0010_à8í?h¤-¸¯Þ?@_x0010_Ó?û_x0004_X?(i9ÜÞ_x0004_Ñ?f½}èv*×?/U`j-í?&amp;ÿoÌ_x0008_	H_x0006_á?x_x0007__x0001_ÑFå?LX`_x0005__x001C_§?°Á_x0002_B÷Ù?VwmÓàõ»?@£ÐØÙ&gt;ç?ð4gì_x0017_ã?_x000F_#qvÖ]è?öÖÂ£_x001F_êß?_x001A__x0014_ZwIµ?¨_x001A_Y_x001C_?$tzC^_x001F_Ø?fRÐ4r­Û?«&lt;Æðé?(Ó_x0003_¸?ê9ï³¼Ø?òµ_x000F_Rè}Ñ? Ðxîã?_x0013_À_x0003_»_x0016_öå?¬o%_x000D_µà?2³´ýjhâ?\&lt;7UÝ?É_x001D__x0014__x0004_Êë?_x0018_dµ_x0014__x0014__x0015_ð?=^¾Y®ã?Wí¯JÔ?Pa¨ß?DÂ¹g_x0010_!¥?	Õ|_x0014_áÕ?X¤uÅFÚ?aªÔ³Kæ?`_x0010_Z­Ià?_x0001__x0003_ª_x000F_ÓmyÕ?xi\ÓRÉÕ?Ük«Iº½Ý?ÊV_x0001_tå?ª_x0010_t&gt;µ­Ô?´TþÞÛå?×ñÆ+O+à?FßÂ{_x000F_Cã?æè_x000F_"ûÜ?/ëÆQj¯ì?¹²«?bæ?_x001F_46¾õCâ?&lt;$«wJ¤?_x0010_Iþ_x0012_]_x000E_â?Z¢tàQë?}tªTä?&amp;{É_x001D_ªÞ?äù)}`â?0)_x000E_c½ÇØ?\Ö/³×?_x0006__x001A_ËXÔ_x0017_ã?Þtð«iÙê?vxdi®Tä?_x0002_1²ÔÌnÚ?¶_x0019_(§â?&gt;©_x001A__x0005_L^â?¾Æ__x0018__x0003_uè?Ôø_x000F_Dáß?©É_&gt;4Ã?â§c2Ý?ÒA7O_x0006__x0007_å?_x001D_¦ê_x0005__x000B_ç_x0002_á?üº"_x000C__x0015__x0001_Ö?^¾þÚ±&lt;ä?}ÕJ_x0007_Wæ?·_x0002_þ!eHå?Î_x0003_y ä?gnLª©â?¾ûÃ²Ê?Üj_x000D_9óÑ?_x000E_SÒÖß?³ÔéE=í?¼|®¼¢?_x001D__x0008_-Ë¬ÐÂ?Ó'UwX¶ë?ä#@´ÿ·?´g´T_x0018_Ð?®À2_x001A_¹ÁÕ?«p+&amp;z&lt;à?ùtú$_x0013_Ê?ÎUo\£oÛ?üCdcÛ?¬m_x0017_=á?_x0006__x0008__x0004__x0010__x0013_á?ø¤)Ñ?ºàª²_x001C_!­¿âPH	ÆØ?1ô=H_x000E_ì?_x001D_Óõôà?×_x0015__x000C_bè?ù¥µ¾â?_x001F_.pÒ_x001A_â?E!N´5_x0016_ç?_x0001__x0003__x000E_©_x0011_¦?à?7éX×Ë?Z_x000E__x0011_lqWÝ?&lt;t¨_x0018_3Ó?_x000F_W4â?Nv÷éÕ?¡OI_x0017_»JÍ?æÿ_x000B_£j¨Â?Òt­´Û?2.ò4KyÔ?èl/¢Óß?N¨ZÙ?]Ôh.ûüì?´ ¸ý_x001F_§?qgýIÇç?_x0006__x0004_fÍ'®Ö??Zô7aì?ò5³_x0002_{Ñ?ÉæÄ+?£í?õ8g7õ7ä?òÃº~ÒÁà?:¢_x0002_Yý_x000E_ç?I¥¾´úÉÅ?½òÂh&gt;ê?0Ê	_x0016_ê¹?$¶è?¶_x0019_÷j_x0005_ÕÛ?	i½¡ð?X_x001A_HöÂÞ?+Ò2ö_x0014_Ìì? LH&gt;'á?[_x0002__x0007_°Òá?\Û?#äÜà?&amp;OÙz+Ú?uýK*Rí?t_x0016_)öá?²ÏíÖ½Õ?,ËP2LÛ?¸¥Ùyp¿ß?Ìî:7Ò?ÅP§¢À&gt;â?óK_x0006_ü_x000E_Âç?¿ñ_x001C_Ï¾úÉ?-kê£çä?a¢zX»_x0003_ê?¼É¸_x0013_Ö®Ó?xç9äÛ?LÝ	dÇ?1_x0001_Î_x000B_Ôê?Û¤_x001C_Ï&amp;Ü?¿1ã×3æ?Üø{8-ïä?åuÚ)+ä?O9"7§Há?2a}"Ùuå?¸EûÔuÓ?Ä5£Pêã?:­º_x000C_ÏÊâ?õ§ûÍÏá?_x000C__x0004__x0011_f¡ºã?×¼ê_x0005_qå?èá±ËhòÞ?Z»_x0007__x0001_'Éæ?_x0001__x0002_£dT¸,¸µ¿Òaùq[Ø?rã#_x000B_ÒÓ?_x0010_6PkÔ?XÕJ_x0019_eÞ?\ÎòÌî_x0007_æ?_x000C__x000E_W*fªá?ïáâÒ?¾Ýx6kéã?´T	_x0012__x000B_à?÷¹â5_x0013_ðÁ?Ü¾ª:ëê?çÚ_x000B_*¥_x0013_ï?×Dê_x0006_Í?_x0015_PçÛæ?ú°3_x001B_Å­Õ?:n_x000D_ ä?!¸´£_x001E_Jç? v¶_x0003__x0010_ä?ægÓ__x0010_Rã?+xX__x001D_Ö?ÕÔù_x0011_Ièá?¤¤èÎ#ß?ßó!¯_x000B_æâ?0p²Þ?É%Btúì?Il&gt;_x0008__x0003_é?(^´4÷¤Ö?Ð©n5:øä?û×1¾í§¿i_x0005__x000B_Ïÿ_x0015_Æ?]~Q9_x0002__x0007__x001B_ïç?¸_x0003__x0014_&lt;-þ?6_x001E_@_x0004_SÍè?Æ=&amp;2$å?]_x001C_d_x0006_2í?@G§n@~ì?¡_x000C_Ð`kOä?HLqkf=Þ?_x001F_x_x0007_ieâ?_x0010__x001E_ÃËHï?ÅL9VI_x0019_à?ýéIoå?3ÿìk_x000D_ê?!¥ÎU_x0005_â?ÔN´­µç?4"P_x0005_Ó~è?£¢´ö+xæ?åCÓ?°PÀ4_x0005_x¿?:°Å&lt;Ö?2_x0010_¾#Ý`ß?¤\.Ê@vß?¸#_x0002_ì?2Ò_x0001_ßqÛ?,7Ju¶ÜÛ?Å½ä_x001B_ëî?bA5r °»?èUB_x001F_HÑ?ø;ÁÓ­ã?êM}ng¹Ú?Ö_x0001__x0019_l~U¶?_x0017_ödµôZá?_x0002__x0003_ïë×~µÁ?"Ì.H~ýØ?à½pHæÔ?_x001B_ÊÞSï?%_x001D_.Æ?Õö_x0001_wñ¶¿_x0002__x0016_î#Ù?½®gØ¯è?rNh	¯_x0012_Ø?,°¾ÁéFâ?ë_x0008_×_x0018__x001F_Æá?ü`¹ 0Ô«?Z3O_x0012_ÃÚ?6¢Â|¾jÓ?dÐÔF¢é?rÛ½3?³¿?­3Î Oè?^_x001F_Ïòç?_x0003_à&lt;n#µ?Y_x001E_æE0Ù?}Ï_x001B_3_x0006_.Æ?ÍÈ_x0013_	ð?·yöÐÀ_x0003_â?Wí,n_x0004_é?ÎMÁ_x0010_Qæ?B_x001C__x0019_ðªAÛ?\6Äiò_x001C_Ö?«Nw,_x0007_ä?l6'M9Ú?¡_x000B_¨êë?Ø_x001E__x001D_-	Û?¬XË_x0003__x0004_µô£?_x001C_¦Â®lZ³?ßZÛ¤_x0015__x001C_ð?toù_Z_x0016_Ö?V/_x001E__x0004_©_x0018_ä?a2vèësà?_x001A_ "?Þ3·&gt;çxÜ?_x0003_¯_x0002__x0007_ÄGä?ë3q·Iâ?_x001C_RRE_x0002_üç?;ÌÃ_x0018_ÜÅ?¶Ä_x000F_·æþæ?·w~@Ë¡Ë?Äh[g¨Ý?0Öï¹Zð?Ù¥~ÙeÃè?uçã$ýç?_x001A__x0005__x001C_»þðä?_x0011__x000E_*«eì?®ðÃ\öé?ùàã`_x001F_5é?$_x001F_¿µ0kÙ?_x0012__x0010__x000B_F¬ÕÀ?&amp;l}¼Ü? Ùswè{ß?OAh4ùOã?÷¸H_x0001_Ã?`ºpd^à?ºúÇ_x0015_\Ô?J¯_x0018_]_x0013_ß?ð_x0007_,°ZØã?_x0003_	pO_x0019_6^Ú?¸R_x0008_Ò_x0006_à?^5:n|Àâ?_x0007_PKøsXâ?fªÀ^,Äæ?zÎ¶À×Ù?Zw83á?r®¼à\±³¿ê_x001D_èBÙ?ª_x000F_ºý_x0005__x000D_Ý?;*Ñæ¦jê?¤í_x001B_gÛè?Ä¸°²óÛ?±àÂîìÍ?Ó¸àoæ?_x0014_üåÖ_x0002_Xá?Î&gt;k#Ê_Ö?_x0002__x0017_Ì_x0010_Q&gt;Ü?ÏqÖ²vÍ?ÊJe_x0017_l[ð?zév5ãnÖ?qIT_x000C_2²í?½ýøBö'è? RüßÄM?MïÅkæâ?_x0004_*óOGé?@Ë-Ë_x0002_¡½?4péJSÖ?añ_x0001_!Ñ?wEþ·zÊ?_x001A_§_x0012_W[ã?äôÎï_x0001__x0003__x001A_-Ü?@ÙY_x0011_rÐ?ùs}á_x000D_Âï?üUFI9Ð?Í8hFÌÏ?Ã[0u+õÅ?~¬SêÝ?~_x000D_(Í!Ù?B¯ßì^Ø?n._x000E__x0002_%¼?]åý_x0017_õ_x001A_Â?lßX_x001C_GÓ?í¤wTÊÄ?v_x0005_â_x0008_YwÐ?©¥*ÁÅæ?_x0006_Iµ_x0002_Aà?®ßSÂÇG×?_x0005_3âqÃ?_x0008_N«íÍ?Êp] oä?þ}ÿ ºÜ?CÂj_x0016_àÅà?ü_x001A_ì_x000E_ÜpÓ?'¯Ë'á?_x0008_»2ð?ÏØÌ«ÑÌ?O_x0016_ûqmÊ?çGÏÅ)åà?Q+_x000D_þë?iÊ_x0006_J$ûË?M_x0004_aS_x000B_Rç?ÚaMþé¼?_x0003__x0004_NH_x0014_hÌ?_x001C_Úá?3Z_x0004_!_x0004_Æç?ëiÝ_x001E_©¿ãõ¥»Öå?ÇÕ@9ªLÊ?_x000F_ØI[ï£á?Ò=Õàµ-ß?3x_x001B__x0011_ìÿì?BåÛcÆ?éAû)õ¯¿âj Ã_x001A_ê?Ù_x000D_^3c_x000B_î?U_x001C_Îw_x0002_Ó?¨_ô_x0003_+Aâ?1UÇn[Ù?)Ó©ëVüè?Èu¢3_x0003_¿_x000B_®|`e_x000C_ê?_x001A_,k1C_x001B_×?Pà_x0014_¡_x001C_Þ?PL±2¶×?"_x0007_0¿"_x001D_Ý?_x0018__x0012_aáõÞ?:_x0005_qu_x0008_ôÓ?_x0001__x001F_ÊJ_x0005_9è?c¯_x0004_9â_x0019_á?Ý_x001E__x0015_ýÃà?§X_x0007_÷é?¾_x0012__x0004_Kã_x0015_Ù?·_x000D_`º7Xà?÷Eµg_x0004__x0007_xõê?p_x0014_ÖB_x0012_r|¿SíG©,ã?¸?_x0004_nØ?_x0017___x0001_Né?ÏÊXxÆÙ?i{IkôÛ?®N_x0012_K¥Ó?_x0013_jªt¢É?UU*ú_x0002_ýÏ?ae_x0013_Ø²íå?íÒMk¸&gt;Æ?(XèjÞ_x0014_Þ?ÂM½#Ò¹?7L_x0003__x001F_fï?Î_x000E_Ø ;à?Ù»­£9ÒÃ?J¦Ì®D_x0005_ß?K_x0013_s¿_x0001_î?0ÍJK_x0012_ä?Î_x0006_µtÒ?_x0007__x001D_ñðaÙ?îî_x0019_¨¶[æ?aotX=@ï?·&lt;_x0004_Æ¨6ê?G M_x0008_äà?hÿ°¨¯¿PïøÊªÂ»?ûJA÷è?2ÓR¯A9Û?¶Ç\&lt;¡÷ë?Ð_x0007_­u_x0018_{Ù?_x0001__x0003_;u·T3à?¤ÈKÖ¯Aà?¢&gt;y¦ëÜâ?¨Ð¼i­aÛ?&gt;úS½ìã?Ù»HæY«Í?h"v¼ioð?åÅDBä´à?\_x0018_ýÁNíÝ?èÎ¢_x0005_kÞ?T¾dÛÏÉ?²_x000F_I_x000C_Xà?kîîï_x0017_ë?nä$_x000E__x000B_Þ?åµ×y_x0001__x0013_Ì?_x0005_Fåoà?_x0002_|,_x000C__x0017_Ù?,rsÛNWå?YÁ£A_x0017__x0003_Æ?^_x0019_TV	ç?CO_x0016_h0´í?ù^ÈE#Ò?aÊ§ÛÌ¬è?X1%	$h¹?ÁOÑ,:ã?¢kºÍRÓ?%y¢¥_x0014_å?_x0001_M¦\_x0004_³Û?­zñÉ`é?Ìô_x0010_5&gt;­è?ÎCÈ_x000E_ VÞ?_x0001_Þ_x0003__x0005_ß?ZÃëñÜ?Là_x000C_m+ã?ÛEÌõ´KÅ?Xim¢_x0004_Ö?2óÝï¶«ä?_x000E_yM_x0017_Îè?RÞnÏÉæ?³(úö#ë?zÌ_x0008_æ?	!_x001F_åûá?_x0012_a»½`å?§F6)tá?P_x0005_gc$qç?(?¿¾¢ß?áãs_x0015_¸í?w_x0012_üêÎMá?Îj^%Ø?¼_x0013_;è®ÇÜ?.x_x000E_£1Ú?»&lt;éÎ á?Õ0k0iå?ëëf_x0002_§Oä?4Í©_x0011_$Ìâ?iÐâQ®è?4²k10jµ?ëÙ`ctï?Ì@_4£æ?[5_x0003_äô_x0017_å?Â_x001C_ùá?.ûG¢(å?\J_x0001_Ç¼?_x0003__x0005_ E¢Âc æ?[!_x0016__x0014_Êå?T´¶Ð_x0019__x0018_á?SiÖß?b)'[ðú»?&gt;\ÎÈJyÚ?e;ËXÑ?çê_x001F__x001F_lå?_x0017_à&amp;Hb]é?°7ÙWÕ «?óÔ_x0008_ÝYî?_x001E_Mà^LÕØ?-ÊBW^­ç?w¾d2¢è?Ò_x0016_eFØ?yMjàÉÆ?pK_x0013_mÜ?Û¬º?ü{!sÍ?_x0005_É&amp;sÝ?_x0002_ÏJì5Ôé?Àà_x0013__x0001_é_x0014_Ý?Ö&lt;°&gt;ïæ?´RID_x0010_ç?24óÎ?Áhç&amp;¢à?à×_x0010__x0017_ü·x?ð{ü_c½?æ)¡Ø?âÊY?ã?|ó_x001E_ufìÖ?êª_x0004_P_x0003__x0004__x001E_ÏÖ?¢0×&lt;_x0017_Ý?j°_H¾Ä?Îè&gt;Åå²?Ç{¶':ªé?åÉ3	Å-á?¬_x0003_u÷Áâ?Í\O:_x000C_Kè?¹Û|+ä?¾_x000E_e©_x0007_^á?Z$Ã&gt;%òÚ?æ_x0010_Ñ_x001F_fNÂ?ý9¥w=Cí?(i_x001E__x0010_õaà?_x0013_ô£ýÌé?Zd¾L{×?_'²ãÅï?ä8¬ÖfÕ?RF÷º_x0011__x0015_×?¾¨&gt;V)°?Í_x0002_âh_x001E_ë?-L®×8_x0007_é?aÛÂÉNâ?ú·Z_x0012_ß?^i'èµ°Ó?²¾?_x0001_Ö¿æ?[:S_x0016_´?ë_x0010_CÉ])Ë?é1x[øªÅ?ðRà×¶aÖ?ÞVo_x000B_à¶?_x000D_pÝ¼¨Î?_x0001__x0002_ã_x0011_êÒÛÐ?D_x0005_þºòµâ?HSõ9VÖ?øbÓ7Ëë?NÄevn°?&lt;"V½r4á?¿Ãf7y{ê?lò3øè?Û=Q7¾Ê?ë&gt;ÊV9yÆ?ÞZì_x0002_Î°Ø?©ø_x0002_¶_x001A_yä?ê¨_x0012__x0007_ôæ?_x000D_Àì:²«ì?_x0013_¨H²°þâ?óÛpÍúâ?æb±Æ0Ó?Ä5ôf0Ü?OáF6áË?1·Ù_x001E_VÍ?nBÏL_x0008_.Û?_x0004_ÂyBò½ä?µ_x001C_A8WÅ?Õí´§ËÆ?ËùæéFÌ?_x0008_\Éa_x001A_sæ?m%_x0005_k_x001B_×ê?ÎïKÀÒµ?nô¼«#fð?²_x0014_«ïÚâ?J*ÖC¶[å?t/-&lt;_x0002__x0003_4`¬?Ü_x000B_»è~¿/_x0011_|Ûz´á?%!_x0006_'¤þÇ?¾Z`÷Vâ?#ò`²#Dï?_x0002__x0001_ÿ;lÛÓ?_x0018_¸ÛàgÜ?(cßü_x0003_Ö?9ªX_x0018_¯hÉ?é*3þÌÂÃ?B$6h¿à?'yïíá?ØNUjTçÙ?ÜDD_x0010_ ¾?'¦¦_x0005__x000B_ùÆ?©æn_x000C_v&gt;Ë?÷^_FN_x000D_å?£Fy_x0004_æ)Ì?¾Gwü_x0018_òÂ?ó_x0005_4W_x0017_á?ðöi_x000D_q_x001A_Ó?_x0006__x0015_Ñ7úÓ«¿~²í{J_x0003_Ó?uD£oè?üVÚ$*à?	ý{_x000B_[=ë?Î,¬êåðÝ?ÛõF_x0003_(á?þëpLLÚ?D^6&amp;|hÖ?Bïî	gÞ?_x0001__x0005_¼¢BÂ_x0010__x0017_ß?_x0008_¸¸â!Þ?&amp;Î,áAÜ?&lt;¸2B±Ñ?áÐ_x0001_2à[â?_x0003_AÄîlï?1b_x001E_MîÃ?;_x0002_ÌþØÌ?ÈUaÏí_x0018_Ô?!eß_x0007_}ç?e`ÄêúÐ?_x000C_º?è`·?¢AåÔ«Vá?Ò&amp;Ëï_x0004_ð?_x0003_F(âÆ_x0003_Ê?a\_x0011_ðRê?_x0004_=n_x0017_mÞ? &amp;¤º&lt;¸â?¶k©ª¤_x0010_Ã?Â_x0012__x0017__x001C_êÓ?u_x0011_¡­ê?`#²9	ëÛ?x_x0005_ÿÕØ?0IºïÜ?tªö¤çÁ¦?ï5_x0001_RÄÑ?´Y¨=j´Ü?ü¦Kzóï¸?îÿbÖ?uèä4êâ?_x000F_}5øÉâ?8wÓw_x0003__x0004__x0003_ØÒ?NºVD{Ö? ÌY_x0004_ÏúÞ?÷Ç]+­Íë?miøà?Úvz_x000E_·êß?Mc¥_x000E_m_x0005_è?p©Ô_x0005_à?8øAR¸[?èP_x0001_=ð¿­¹¡59é?ßVM_x0008_.ç?ä_x0003_'¦_x000B_LÒ?43iAÈÈâ?ÀOï_x0005_Eý¤?rÙïZä?¯_x001E__x001D__x0016_b_x0013_ë?ìkC?_x0005_ùß?ù];þyFÃ?ÆßÜA¦Ò?9TY;ºçê?Nþµ)_x0003_Ò?CA¹g@yæ?&lt;ïi½uÖ?`±ÓÑsã?z_x0013_:ô_x0016_^Ð?¡Ø»®ñÄ?û.âT3yÌ?_x001A_¾¬uR_x0005_ã?_x0002_E6Ñ?ò¸Âç;ß?_x0018_i_x0010_*°ê?_x0001__x0002_PC_x001E_à?ñ%y	_x000C_aÃ?¸vg1aÆ×?`lË"YÔ?n·SýÙ?ú_x000D_·2ã?Î;&amp;_x0010_ÙÑß?uh¯_x000C_ø¹ä?ç_x0017_Ç^B%å?EÛÊ_x0008__x0010_nÇ?ëþ_x0011_mÆÏ?nûOÚ_x001A_àÛ?_x000B_ð_x0015_f_x0006_Oâ?lõj«¶Þ?_x0017_cU_x001C_2à?"_x000F_N¤Ø?_x0002_h¸Õzã?Zùjþfâ?ßÅdñiç?¨s)6LnÝ?RGN¸U_x000F_á?S¬q^ÐÖ?D©|_x000D_MÓ?0i9®É_x0001_Þ?se_x0018_eî_x0007_à?¡_x0002_«Ø&amp;_x0005_é?~¶_x001A_Y_x001B_¹?_x0019__x0006_ÇÙiÚï?Bd§N/fÛ?BÞNÇQÑ?·~_x0007_HV»á?´tÀ$_x0001__x0002_¿!å?óS YnYé? T·ÅÓÝ?9\Úº&amp;Âè?_x0005_"£gë?¹en,A_x001F_ã?ü_x000F_o_x0006_#Ö?ñí|ð_x001B_à?2¿Ý]Ãá?0_x0013___x0017_4?59ó­Åä?m*_x0006_GÚç?ÆÞ_x0001_ô_x001D_}ß?Rßït÷åá?j6D8j_x000F_æ?Ó°_x0019_ÇØ_x0003_Î?,H)½'ß?×´_x0018_Ãa_x0016_Î?xÉT×&gt;a×?¹M+=Ëlå?_x001A_ÃúnVèâ?¶WÖ¿+&gt;Ó?_x000B_±_x000E_kfÈ?»½KO­ð?Ä&lt;_x001C_»è?_x0017_Ã©N_x001D_ÞÀ?`¨ªó ã?!ÒÂ{6Á?àj8_x0019_û¿ë\àLÚçï?«q_x0012_P4¢í?¼ÍÈ^fè?_x0001__x0006_Ü_x001E_4æOOÖ?_x0018_öU£îÒÕ?Ö¿&gt;}U_x0001_ê?ÇÞ_x0002_×Ghî?è_x001E_·t'¿Õ?TDÏ;lOØ?t\/Õ?ál¬÷Kç?0®ykzwæ?½_x000E_ìÂÍ?_x0013_²¬«[Ç?	ÅåÛçYí?ø_x0002_I4Qê?4_x0004_Yuµ?Y_x000F_]WCî?lÀ·_x001F_3Õ?þ¡_x0005_X;Ðë?uIm_x000C_và?þ_x0003_Î_x000C_ä?V®E&lt;íR½?ì¬4_x0010_òä?öóÙéEÝ?Ñf_x001B__x0008_³ÿÏ?Cäjì?À3Sf¹íâ?¥É_x0004_®	Å?±_x0001_®_x0001_Ií?ç*X]Êè?Pe°ÏÉ=±?§ÜýÉ?*_x0001_sn¢/æ?àxù_x0001__x0003_¢Ké?²ë_x0005_9Í?¤Ù'Í_x0017_Û?æ~þÁg_x0001_à?`³Ãeägb?|0ÔPÖ?¹:££Sá?âåà·M_x0011_Õ?Å-sFLÔÏ?_x0004__x0004_qÝÑÐ?_x001F_oãÅ?\_x0007__x0001_ïmÝ?1¥æV_x0010_pï?Ée$ÊÑ_x0001_Å?Ì¼éº¶HÕ?ØZ2Þj_x0018_¿àØh9Ú?À}_x0014_¼}»Ó?à'Ã*_x000E_)æ?-=±ÉÊ?kÝñH_x0011_vã?'©çxµË?!ê_x0013_({_x0006_å?Ô_x0004_£07eá?^uÅï_x0006_Ö?nÝ,îÆÞÔ?_x000E_§¢%zÕ?`RO*?w?úÈë\ÙÐÚ?_x000C_]«_x0018_iuå?9_x0002_#_x001D_kà?_x0004_ÈÅõ¦_x0015_è?_x0001__x0002_Fû}v³Ñ?J_x0005_t¡i_x0006_ç?F_x000D__x0012_K_x0016_×ä?þ_x000B_tò}¸ç?,¨µ%Û@Ð?ä!K_x0014_à?$n×©2Ò?ÓRalã?Ô(Ñã_x001E_QÜ?_x001A_¿Ö¬~[Ô?³Ö°zYtÅ?¼_x0001_NêgÝ?YAÞ_x0011_í?¸à_x000B_¾/È©?ÍÆçÞ_x0014_ä?_x0002_ÁË±Óyà?ÿQ!Í4VÌ?Äµ2_x0003_:Ñ?8ÐÛº_x001E_Ü?¸®_x000C_è¢kä??Hú¿-Eå?ÎW,ó_x0015_Ò?/á_x0008_/_x0010_ï?_x0010_E£-Ú?l¹ß!Câ?ÆaÎJwcë?ÞÊê%_x0003_°â?¬âK|pÝ?²o9¶{â?_x0001_NB	¡Ú?I_x000C_ÛÕ_x0016_3â?t¨_x0012__x0007_	%Ø?Í_x001F__³h}é?_x000C_«_x001A_haØ?óÈQs0Þ?X6_x0008_SÖ?Ë_x0010_E/÷ã?½7lDé7à?kHo_x001D__x0005_²?k2¡«ß?®Ê%¯Éôé?_x0005__x000C_öËpþà?°²¼ÌxçÛ?µ§_x0007__x0015_å?Ù®_x0001__x0008_í?y§a¯_x0002_à?«·XùX¸ë?_x001D_ uÝüÛ?p_x001A_`&lt;:ìÝ?Q)ö_x0003_^ªã?.¼ gw¤Ò?ä_x0004__x0011__x0006_¯_x001A_ä?¸Þøp_x0015_úè?ØâØö_x0006_¸?è~_x001D_q¡Õ?hý_x0006_Ü·ÖÐ?_x001A_æd_x0004_TÕÝ?Í³n×?Û&amp;_x0017_Úä?íãEQÕç?'=*¶_x000E_â?Q¤_x001A_È²¦â?;_x0019_¿Lç_x000F_Å?_x0001__x0002__x0002_Å]Å_x001A_×?²_x0008_Ts¯eÑ?7ýOjmÏ?¿üGäî+Ê?_x0003_ÒW_x001D_Rî?yW[AÕâá?t,¨D+Ø?VóÑ Ë©ß?»so_x0018_RÍç?&gt;èt_x0012_Ü?oqëÇèðî?¡_x0007_-úRÊ?¸$ÚóZÛ?è!G¥ðÐ?!¡ÉÒâ?ÉÝ¬_x0001_ñ?_x001A_ë Ø_x000E_à?¡tqÌ­å?ÉÈz­Ãë?_x0010__x001E__x0004__x0005_,´?é=Qðì?ª_x0017__x0002_á8Ü?þ¥ìüRÝ?ºÑ¨­éÝÕ?k§ÏÊØ&gt;ã?Q(ú(Õë?¸9ÿèì?îDtä ³Þ?ÿOO¯Æ?½¦ÀÛE|Î?ó×`_x000F_#è?x ï_x0001__x0002_Æ_x001F_Û?hª;_x0010_D,á?rÖ¡ç_x0018_ºé?I­ _x0013_@Èå?zµvÓ¸_à?ä§Ö¬ê?z$_x000B_zÔ?_x0005__x001F__x000F_BpÀ? uÀ®än¿øKÐ û~Ø?NÀñpÚ? _x0002_¥éä?2«'FÂ?d±$ P·?&amp;'F¸H2Õ?ÄWçc_x0005__x0012_¦?_x000D_¶fNæ?Ã(d Ë¦?Þ_x0014__x001D_Ì%Â?¬à_x0006_ÓkßÙ?ï_x0007_Tç'é?µ7J_x0010_Eæ?åN@¥`Ï?»=?±÷_x000D_ä?s_x0003__x001D_JåÏÇ?_x0019_ÛX~hë?"æî_x001A__x0019__x0017_Ô?§_x0011_âÒ&lt;ï?¤ê-y×å«?[ý{Ê¼èì?_x0013_¯ÆAäÍÅ?9¯f&amp;ä?_x0001__x0003_FN³sØ?î®?dÞpØ?±ps¼êá?7®Lÿjë?,3o_x000C_ÓÚ?©¾óòsuî?n~Ó)JØ?M¼ôquÈ?'É+_x0019_Ý?Å$æ©æ?ÖÞæl[&amp;ð?HZ¼yÇ?zÕ¹k)·?_x0001_Ð_x0013__x0012_Ïé?f_x000F_(êâ?Ê_x0002__x001D_®?=ê?Ô_x0005_c_x0008__x001C_)?ßÙñ&gt;w_x001E_â?_x001C_Ò"-þFà?Ó¡³òÅÝÉ?*ä¸ü&amp;Ò?¬Æ£XeßÚ?¶$cË=_x0014_×?åùüz©å?¦zQ]O|ç?=_x0010_¥AdÇ?æ¤_x0008_µ/ë?XRë¸QÓ?Á£v GÊ?_x0001_=¨&lt;ftâ?=ýñíà?ÚI	Q_x0003__x0004_MqÜ??ìØQÉ·ê?âãæ²æ?hÇcJ+?$=_x0016_ÓaÕ?/ßWeP_x0003_î?¼_x0005__x0004_´'Ræ?r¿ßQ6Ú?X_eÔF1Þ?.Ý¤_x0003_¦ã?8}Ó?_x000F__x0011__x000F_?ãvê?å3¦_x0002_ñÞè?ìa_x000B_¹j2Ô?Fa«1ºÚ?Uhu_x0006__x0007_õá?Ì_x001E_	]ü$Ö?WðEÔÁä?P ¬Þ_x0014_ýÝ?V9cðBà?EÁ_x0013___x0012_å?æw|Dã6ð?GëßKJhÄ?6_x001B_	¬+æ?kÔ'x_x0015_uá?Xû_x0016__x0001_ãÞ?ÎVëMVþÛ?!JBYÀë?fp[Ük!Û?å{_x0003_J9á?ýhª±Ç?²_x0010_,¦_x0019_TÐ?_x0001__x0006_½§W__x001D_³Å?_x001C_Øì*iÞ?_x0003_¬«*KÛ?_x0007_oGé²4Ï?Ã_x0004_Àb_x0018_&gt;é?ÿÊR;XÊä?_x0010__x0019_J£Ü?r2&lt;¨eÁ?eÈâÜ¯Ä?Î_x0005_P sß?tïÎ\ãMê?ºÒw_x0017_+á?ïüjäÆÐ?©w_x001B_»,Ùð?¬_x0002__x0007_CxÜ?Ì_x000E_OlæÑ£?ÞlJØ¬Ú?tyxÿÔ?_x0018_ý_x0001_¼î_x001D_ç?}£¢þ|é?ê_x0002_TìMã?f_x0016_øèé&gt;ä?îø~$°è?xÕiE`$Ý?­b\d ¨è?áVbcÞ÷â?ÿßïSzbè?"IL_x001D_lá?Kr_x0013_²¼·ä?ßØdÓå?ê¯Ë|æ?Z_x001C_µ_x0001__x0002__x0014_Ù?¿²G{ç?m3±öÑu¤¿­ú×gyuà?HÄ_x001B_	;á?f_x000D_ô	Ý?Ø^)^ü7Ü?ö¿ó+9é?_x0018_Tõ_þÓ?_x000E_ð§FBç?_x000B_Ör%ØÆ?úWô+-3ç?© ÌÐQÆ?N=óV3Ú?f"çS_x0011__x0014_Ú?_x0004_l­Áæ?_x001B_jÍÔBé?d_x0006_}_x0013_+Þ?°0Û\å?;Ê´Skhí?òùÍ_x0019_ì¦?ÔJA»ßé?_x0002_q_x0004__x0005_ëã?x.Þ_x001C__x001E_¿ï°_x0006_½5Å?{´|_x0008_Ûé?\b_x000B_dù&amp;ç?4Þ#_x001C_[Õ?î-¸/½×?ô"$§!è?®â_x001E_ÎatÝ?7_x0003_qOá"Ë?_x0001__x0003_@êñUÐã?¬F~©µì?D±_x0005_¿Ü?±þ©¦èÅ?4ìÿ}N6è?_x0003_&gt;_x001D_Ñ_x0010_å?m Ëá_x0008_bÀ?­7É_x000B_Vá?(çK IÚ?&amp;å_x001F_¦+á?¸?`ÿ&lt;Ú?1_x0003_#ùÿ3ð?V S_x001F_ å?_x0010_¶ð´&gt;2á?_x000D_¢T¹·ï?¡Û_x001F_À÷mç?²1ø_x001C_ùÓ?àÃS_x001D_õÜ?Cþ+¡â?"vãrØ?ª_x0016_iNvóÝ?gmÔ£Ê%Æ?	÷p¦È¨ã?_x0017_Ý8rð_x000D_â?ï`èn­ë?Öà9L`ºÐ?gk_x001F_^é?_x0016_i_x0002__x0003_Üç?_x000E_µ"ÑÛØ?}¼oRÜ?î9@Qãð?_x0004_ÁõÙ_x0001__x0003_¤0æ?Wó­ühaà?_x000E_Úâ_x0002_+2â?Î¥èÃ{¥à?fz¥*ËÏä?_x001D_IlY_ÄÈ?Í_x000F_ý3_x0010_£Ä?@_x0014_ø§ (Ü?I1_x0002_àéVÎ?Æ9_x001F__x0008_kÜ?ß_x0015_äæ?Gû	_x001E__x0019_Ûç?Ny3évº?²¤ZÇõßÒ?éskPïkã?Svü_x000E_Ã!ì?_x0014_Ð\©Õ?úæ#_x0018_Õ)Õ?1«R&lt;_x0005_á?A0nâË]Î?vÎ\Ý?ä×Ä&amp;×?Xê7\nÙ?ÂÙê×?Ì	C©ãâ?|_x0005__x0004_ØîDæ?_x0001_3ß /8¿CÇc&lt;¯üí?PcðP_x0006_ Ø?údn·$ Ó?´_x0002_FlÍ×?_x0003_e(Gÿê?_x0002__x0003__x000C_àÝ·Û_x0019_Ü?òIÎÚ×?=ÑeG6ûð?Ç9¯1ã?°on?Ü_x0007_ç?ßyßÛ¯á?Õ:ðß)è?Z@zDü:Ø?è´&amp;Ö¼_x001D_Ü?Ïö§)Õ?xÑ|1I¾?×³_x0003_H é?Òª¡_x0017_WsÛ?9¿Á?ZØüß}ä?äÂõÙ_x001B_Ô?HâÇÌ_x001E_Õ?¬g@_XÖë?dÐKWáÞ?×P_x0015__x000F_j_x0015_à?_x001C_Kkp_x0001_Ï»?ÿ@8ï¼Öï?²_x000E_ç0óß?´¡R N×?_x0003_Þ\	_x0018_ñã?c]ô_x000E_À?T'_x0018_V¿$Y_x001C_Á4ß?¦;2×?Öo_x0019_¡ë@ä?î_x001D_t¨XCÒ?ôÓxg_x0001__x0004_Ðâ?U¥dgXà?!&gt;Ø½ýÃ?ÁY¢Bûãï?9²wÞ^è?:z.ú_x000B_ðÖ?_x001A_w86ðÜ?ºëlð§_x000C_æ?a_x0003_ÝÒþá?Gÿÿ_x0011_uç?Þ_FS^Ô?È[_x0008_øEÕ?õ_x0015_.Î´ùí?W_x0012__x0005__x0012_Í?vg_x001F_ ]ÊÞ?¦kó(E¥Ð?oÿ!ÅÑoç?\µ8Ö¥MÞ?[nÓÇ?9Ôàí Pñ?ÅÂþøRÉ?L_x0019_Ú_x0001_:(â?¹w·'çë?/¶UÖÉä?)_Ú·ëÇ?Lô_x0002_ÈÆõæ?®çà_x0002_eÕ?_x001E__x001E__x0018_EÅæ?	y±(Jà?O¨©¹å«î?_x001E__x0002_«?=Áé?öy~à?_x0002__x0005_¬Öµ_x001A_ö°ä?_x0003_IÓÿ_x0008_â?XC¢³|¿@¦³ø0Ò?çØ¤{rê?_x0010_´»*_x001D_Þ?ME_x001E_ÄÉî?_x0002_:´ÍOµÖ?e_x0017_ß¬eÿâ?Têµâ|Þ?ºC_x0019__x0011__x0005_iä?á_x0010_ÅÒóä?C¡-ìê?»V	1_x000E__à?CÕs C|ì?p©¹X³×Þ?._x001D_KZéà?$_x000E_Êoå?Ä_x0013_¡cSØ?µç¼_x0013__x001D_Jð?Òf_x0001_zSÙ?Ð[M`´é?õ¬±VßÊ?hÒ·e".Þ?^{ì0g_x0018_Ó?ÿ_x0017_&gt;W_x0015_Õä?`Ë_x000E_Ô¥Û?_x0004_Gc.a¯?Ò_x000B_Lå|YÖ?WÊ/èóá?ÄsGV»Ý?®EKú_x0001__x0003_&amp;£Ô?=F«^Òî?t¢_x0017_âDmÚ?_x0002_ØÌ»þÞ?ç_x0015_j_x001F_èÜ?Xøà^}À?_x0014_Ú#Â:¤?èiÑÖLÑ?Z÷ì_x0008_Ñ?'%9ø_x001C_ïà?YÍ_x0002_yçì?_x0007_ÚÊô®Ò?%¨Á_x001D_Tæ?&lt;òhqóß?_x000B_ýYÈ_x0004__x001F_ä?1öó_x0002_Èí?À}_x0004_ÑwªÑ?µ_x0019_×~¾î?qà±T­:é?_x0006_(ðÖîè?)_x0007__x0005_T»¢è?Ã(¶"æ»ï?u&amp;_x000B_}=ã?°_x0016_m`C×?¬Ñç&gt;Å?¾Õö&gt;ÜÕÚ?8ô¸.6(ä?8ÏÈm_x0016_Àê?ëÜ8±Yç?ä&amp;KOº?Ò_x0008_nJu¶æ?¯7ºÃ_x0012_Ï?_x0001__x0007_¨üÃ$àíè?oT8_x0016_*ë?°'%&lt;¦Ñ?ý=tgâ?Ýó÷!JÏ?bSJX_x0017_ì?ìßp%;é?A_x000F_Í_x0019__x0004_í?Aø©_x000D__x0019_è?_x0002__x000C_äúý^Ý?]_x0012_%m_x0013_Nà?~uPL¡Çã?Ê¡ÆíA`ê?hô¢_x0014_K_x0005_?³à×,_x0005_8ï?_x0006_²JÞ_x000D_kÖ?ó_x0002_é_x0007_¢é?$1áÞ^Ý?íÿ²&lt;_x000F_í?µwÈ7_x0015_ÙÏ?ý_x0007_»_x0003_+Øæ? fV,RÔ?¼ÃRT±ÑÜ?ÌOñöãiÙ?³=1_x0002__x001F_pè?Òq!sÊà?ÊÌ_x000B_ÐÛ?$8æ?¿¯£]_x001B_É?T_x0014_Ú¢Á®?Î_x0007_R¡Xß?Ç¾ÐÔ_x0007_	_Ï?-áq=Èê?Xà	¶u_x0005_æ?*V;{áæ?_x001F_z¼_x0003_já?DFÅ_x0016_ÁÑ?aÀ_x000E_8°á?@BÁNz ?çqGR1tæ?¤&gt;_x000C_lIå?_x001E__x001F_L_x0004_«5Ô?¼Nn_x0010_VÍÚ?_x0004__x0006_B_x000D_M×?4ÃäRKð?_x001F_i_x0010_Â`ªå?_x0003__x0017_ý_x0002_5¥ã?%á|[áÚå?¸Ú ­_x0018__x0012_Ù?_x0018_MózyÓ?_x0008_ïá;XÞ?	Ù©I_x000B_ËØ? ØÒüM=°?L_x0008_lL_x0007_ûå?_x0014_®_x0003__x0015_ë«Ø?w_x0016_¤r,â?Fâ´Ì.³?6$Òü¥ä?HñH_x0001_Ý?g¡àìù_x0018_â?Î_x0008_ÅÃ;å?J/+£Ø?Y=#EcRÇ?_x0001__x0002_ÉfL"ï?pæâ÷Ó?_x0005_Óñ_x0004_2é?ÞoW_x0011_³Ò?².³à?Ð_x000F_¥-¯Ø?[ii2ï?Z«M_x001A__x0006_ÿ×?ê÷KÃSÈ?î_x000B_àÒ«¤è?²_x0016_^X½Ý?bÝ_x0010__x0005_lÐ?}½\Ûã?Ð.HèïDß?_x0006_Ãì_x001A_X_x0018_Ú?ýÁ6ÀÈ?r+_x001C_Ë&amp;_x0010_Ò?Õ|Á0a©à?v_x000B_©9QÆ¹?UW-g|Mà?|©zÄ%ì?C`rH â?WvÇ2A´î?@Dl_x0014_@/?}ì«®×á?_x001C__x0001_­£_x001E__x000E_¯?hß_x000F_ÁQé?÷¬Âw3Ð?_x000E__x0006_ÏÂ@º?Êºº_x0015_.Kð?EYejlÂ?¼Be¸_x0001__x0003_ðÚ?ö6v@ûØ?&amp;rö._x0011_¡Û?ÃÏ`_x001A__x0003_ã?zY_x001C_uúZ×?Uí_x0018_:Dà?_x0014_»ëvTâ?_x0005_È_x0019__x0005_aÓì?_x0015_³]HFIÈ?ÔN{=Â-Þ?Ö{:ü]ØÝ?ÜR¶ìßZÜ?_x0018_Ü½YUé?pÁÇË¾wÚ?§¶wá?	_x0012_âÄkÊ?¤Ò¶Ì_x000E_Ð?àRÖ:=Þä?_x0005_^Õ ·,Ï?R4ô5]ºÞ?d'_x0002__|ÏÕ?íq5ÍÈÍ?­-¼ö5æ?ö«_x001D_K_x0015_Þç?¤7x_x0001_5á?´28g¾\Ù?ni0²4_x000C_Ð?¦¸ïÝ?ý_x000E_]_x0015_åYä?»v#zþ§á?J¢E¯_x001A__x0016_Ú?Cw&amp;!Ôcî?_x0001__x0003__x0006_kuÌ^ç?4_x000F_ßý_x001E_Øç?l	ª0Q1Ù?dHsÀ&lt;×?zHÚAHÛÑ?y_x0004_jçÜè?!ë/_x0006_lÉí?,_x0015_º¨êæÜ?C-pM¹_x0017_í?*í¥êqÕ?ålÜíÈ	æ?_x001F_*BÅç?ª_x000F_ç¾Ù¤æ?_x0002_BW	ÕÓ?w_x0019_WïÐÌ?_x0011_x5#ÇÎ?rr_x0010_¥_x001B_á?ðÍ_x001C_×?ºñ!ÁÄß?_x0002_è_x0010_áÛ?_£&lt;_x001E__x0004_&lt;ç?_x0017_/3?·ã??_x0014__x0010_õß?èz#ù,³?ù£EucÐË?Â_x0010_»_x001E_ªÝ?©htl.ÔÈ??Z?Z_x0016_&gt;Ç?¿q2÷NË?_x0007_w_x0004_Xeîà?ä#ÀÜ?Ð_x001E__x000D_@_x0001__x0002_dSÛ?_x000D_v_x0013_Ø¡¼È?\ºädr®Þ?_x0010_^_x0012_â¯ìÛ?&amp;Cqé×Ô?I_x000C_#ßéç?¬	´äÕ?_x0010_%	@ïÍ?Ú\GýÞÞ?Üª_x0006_Å»µ?t­C¢¾Ð×?¶ c{;Õ?§ÚÒ|Â?¼_x001B_h0éaé?ÊA%pööç?òÑç»â?U)[­æ?_x0018_¨_x0001_Æ_x0006_Ð?Æ®ó»¿×?Ì,¸_x0002_Á_x001B_ê?Úz_x0018_`6_x001C_ì?_x0013_$×_x001D_÷Ä?H¨ÕÔ'Y?P_x000E__x001A_	_x000B_wÔ?Ç¾$OYã?4;²ÆßyÛ?+XEò:¥á?&gt;_x001F_X^Ô?Ä_x0018_½K=uÔ?ÔLUòÚ?ái+ÆÆà?Ûs¡ly_x0019_á?_x0001__x0003_T6Ö¼_x001C_Ø?_x0018_]_x001E_Î1ê?dö_x000E_XÚ?ÆnUpÄç?üÞÆ?`è?_x0005_ö_x001D_y{ä?{ðãLlõÇ?G8NJTê?_x0015_÷bô]æ?/%_x000C_ÂCHá?.ªO|.QÝ?_x0010_:ÛÌ6K¬?*Ù_x001D_g×?'aÔ³p#É?_x0012_·½VMÓÔ?J¦N&amp;_x001D_¶?V¢%dÒtã? óFWå?)æçà?xOBDÕã?Õ_x001A_ã_x001F_ã?ÕE5í%±ð?_x0002_É_x000D_§R±ê?$C µ&lt;_Ò?{IÍ»Îðà?¢ñ?_x001F_æÝ?zcÊ¼3Ý?Ìco*2C¿X·Òè_x0012_\¿ó¦_x001C_&amp;è?FawXà?hÝc_x0001__x0004_d_x0006_×?È0_x0015_ýè?n;'E_x0002__x001B_ß? ;Þ¾oíØ?&lt;4'°A¥?©¾Æ¯!&gt;Î?f_x0008_ùÕì?K_x0002_ 'ÝäÌ?i_x001D_uÍ§Æ?_x0012_2rilì?ÑÍXëã_x0011_ç?_x001D_/ðJkç? G_x001E_aÛ§ì?ÆÊZ_x001D_4ä?l2ª`ÊGª?FfÀNcã?ãý9o&lt;â?úWÑ8ÁÑ?èAÑ`!Æë?¿_x0007__x0017__x0005__x0012_ç?å¹êªßëï?|_x001E_õ^~xá?_x0006_ c´µÞ×?¸	¶_x001D_sà?J_x0003__x000F_ÛE7Ñ?w_x0016_ò_x001B_æÊ?²ùduµé?ðlÆHì_x0015_Õ?[÷º#ÑÆ?__x000F_»0Î?¥ÄÿÇ0à?¸½ÎÑVà?_x0001__x0003_&lt;ðI~ßÍÑ?_x0007_Åãyå?]h»û"õÈ?$#{2Ïá?&lt;OEøÐÐ??_x0019_7ZDå?¨__êý_Ø?P¶Ð-¼ê?_3Ë7Uàé?ôüwSrÏÝ?×ð½Jfâ?`²,_x001D_:e?¢"Cþ8_x001E_ã?âÁ¾_x001D_Oâ?4Ô_x000E_m$|Ø?D3úgÃë?æ#Rþ'à?Q±óÑLî?l_x0008_J	®À?P*v*¨æ?6u_x0013_ÛÝ?Á_x0014_2ÅFë?.a_x001A_tÆÛ?_x0006_Õ¾¯]ä?;_x0018_²_x0016_Ì?0Ï_x0014_2W#Ü?ò_x0015_ØÃ_x0017_Ö?_x0015_Õ_x0004_Ýï?qr¢ãñæ?_x0002_|u6Ï8à?«.§:á?_x0007_ÿÍ»_x0002__x0003_éÝÆ?'¼[_x0002_ðè?Dá=7ö!¬?ºã&amp;x	Ö?!¦µ_x000C_ø^â?h&amp;Ë_x0001_+_x001E_è?é +EI_x0004_ç?õÃb«ºá?_x000E_T¿_x000E_ÖÙ?ùüçÆ(ï?¦P©_x001A__x0017_Îæ?Oðä¡à?®à¿Tá?-¶ØNÌoã?z¿3%:NÓ?9{/¸á?¥/,_x0013_÷à?éå¶_þé?´+_x001A__x001F_ö«?ùÊrIë?_x0017__x000E_è?%;I#{é?:47Gwë?ls&amp;C~à?¡Òn=º7ç?~»nÜ?4HÂË_x0012_Ò?gWG·êïà?_x0010_E Ç´±·?t&amp;WÀ_x0004_uâ?PQ*#üÓ?µ3¼JÝ?_x0001__x0002_9[&amp; _x0007_ë?Þ]¸;Ú¼?Ö0¹õk_x0012_Ó?_x0004__x0013_Fú×?Ü`7ÍÝá?&lt;YÀ óAØ?Ì_x0001_æY¿Ö?¯­8_x0005_­ç?ßìXöÔã?#È`i_x000E_Õ?4_x0012_Y	Þâ?¸&gt;ÉÞ¡¬Û?`_x0017_jÖeÖ?ZEH¸1cÝ?d1y«¬_x001B_º?\Zzóù@ê?	_x000D_Ú_x001D_Ýá?_x0017_»àm¸?_x0003_fKnâ?+l;±~÷ç?gÚ%oBê?_x0004_+÷öCIº?¹_QkÆ^é?ÇH_x001D_Oè?²_x000C_Ç`åß?¥á^)Ûµè?Àa@_x0016_á?-$ÔRïfç?ìd_x000C_QbÜ?_x0008_¶"¦sµá?®_¾ífÓ?ÿ_x000F_ø_x0001__x0002_aæ?ü\_x001A_ðdÝ?hFh*Æóâ?´JÝ^Ù?n«½_x001B__x000D_c»?)6?ýøòí?_x0004_Ç²MuÑ?8\AhÆÕ?Æ}Î¡ñ»ä?ë_x0007_Yå©¦ê?¬_x0002_1ÜûÒ?]r%)ç?ù_x000C_5ø_x000D_è?Ò¦Ó_x0018_õ5ç?_x0012_âøÐ?Q²ÑÌFî?@°-_x0003_ót?ÃS¶âñoà?I7òròqç?¼ðáá?ê	_x0005__x001C_Qê?±K_x001D_"¯ë?ù=üª7î?S_x001D_äãÕá?_x0004_FïjG0?ÂÞº_x0013_ãdÔ?b_x0002_g_x000C_êõ½?"øÖÖ_x000C_*Ú?³ÁÓ·øä?_x001F_D¸Ïä?~|µÒ*þä?aÕÁÈ_x0003_åå?_x0003__x0005_²U	²òâ?.S¹©8øÐ?`n&gt;nïÓ?_x000B_òs_x0017_ùï?!A}B×é?_x0004_¯CkÂß?|_x001A_Aÿ0/ß?_x001C_ÂÎáK_x000B_ë?d_x0003_&gt;»dÝ??Ã×Ä[á?~ê{³_x0002_ã?*+þü÷Ú?ûÍ»Ú*né?|,¾T.ä?f_x001C_Ë|_x0013_¿Ò?_x0006_Ù][	×?ÜÞüÂß?ö[ìÞÛé?Ôh	/¡_x000C_Ø?Ê;/²_x0006_¡¿:_x001E_©_x001C_BÒ?_x000C_ý_x0011__x0001__x0015_â?sôàG_x001A_ì?ÔèøôÊ?°_x0003_LÀÈùà?6ÐþÆ_x001B_Ð?ÈC8½t×??Lrx_x001E_Ê?n·.r&lt;	Þ?_x0002_JgÙÛÕ?©~N_x0014__x0014_iç?Ø¥àC_x0001__x0002_ çá?Xí_x0019_cVBÑ?ì_x0008_#×_x0016_Ü?!ólb³â?ä({ó¤£?pÄ$nqå?lU#?vì?Pö_x000F_Ëà?y´T Pë?4½_x0008_`2­Ü?øCLZ!ç?_x0008_ñlFK~¿( ®_x0012_cç?óÒQÕÕeæ?Þ0é_x001D_½â?0áÏ_ð¯?þ¡_ùÚ?ÜÐº_x000F_ã³Ø?jNp_x0017_W	ß?¸q-ø_x001B_&amp;Ó?_x0006_ ¢s_x0007_?é?:05U_x0007_fà?¼Xî7¼Uß?¬_x0003_Î[zÚ?5DGÊÁ?¢GF±yØ?$î÷_x001B_)êÝ?T°÷¥ýÓ?_x0004_ú&gt;¢°÷×? -#Î¼ã?&amp;&amp;ÉVÂ_x001B_ä?µÀ*óêá?_x0001__x0002_¬S³'}Õ?Ãzð#å?,$j%M¤×?M ±òì?(Ì8ñ±¥?j'º·Iä?Uø_x0002_GÚ¼Ì?G¨@ølã?Ìñ´ùRAÕ?/I`Æ?4(ÆÞgÙ?F|jì¡_x0019_ë?D_x0013__x001A_å©ÈÛ? ¤´_x0013__x0016_â?8ñ¿)k_x0013_Þ?Í/,XÂ?×mõÝ%ä?_x0008_áò9u®ß?~=6äö/Ö?¨:ºÉ?î¶_x0015_ô4Ù?Ä_x0018_Áý ?õ¬³Hî?NØ_x0013_K¢¶Û?_x000E_ÊqýgOÜ?S_x0011_½Ì!Iá?¬´;VÓ?Ì_x001D_î¨0Ý?6³c-á?_x0015_©¨Krã?M=ìð/.À?}­U_x0013__x0002__x0003__x0007_½æ?jÁmJ_x0014_Ü?_x001B__x000D_Ì®·Ê?¾Ú+P´ ¿É%É¬¦ã?0"jhû ì?O¾T`¯æ?Ì_x0002_h&lt;Míë?ÄjiðÇÔ?ÍÌ¦Þ~ôá?j_x0018_¢ï6¼?&lt;§¯HÅ'Û? ¹_x000B_ðëFÜ?+VVL1â?_x0007__x0018_-+ô"î?=ÁTüãüê?_x001D_mÀ²Ú2ë?_x000D_ûjøÙí?8Wg·?qÒ|EUÂ?\¨w³ó×?+!Í|£kè?_x000C_hÅÜAä¹?ö1÷Ht¸??µEN5à?²íÁ1rÞ?¿_x0005_¹_x0017__x0008_Ýë?wYö&gt;_x0015_~â?Ø¥ÇÃ(Ô?óYVÀUùè?=Aùsì?¸Ù_x0001_â?_x0001__x0003__x001A_ä¹R+¬Ð?µa·RÙÀ?ÀecÒÿ?bë'¿0Ð¿?jÂ^{_x0008_¬å?ê""ù	ì?|ð³{ì?#yã¶ä?$|_x000D_¨qÀµ?9_x000C_Á%Ò|ê?,_x001D_6!Ý?;í~2ÂÔà?¹_x001B_ßøJë?.»_x001B__x0010_n£Ñ?®wÒ_x0014_z±Û?ÀQ_x001F_ Ðå?_x0002_Ç# Û?À_x001B_Âyä?P6+ÝuÙ?3e£_x001E_Wà?X:*Ìç?v_x0011_c	â?( Ïùç?_x0012_Þ~_x001F_á?(nJ¾m@Û?bk$f_x0011_·?_x0010_ÌvýYi¨? å^_x0007_Þ?dþèìDç°?_x000E_eY96Õ?°´¡§©ôÖ?tuZÆ_x0001__x0003_®fß?}à)'t&gt;à?'¢öu¬rá?fq_x0006_Æu´Ô?Ý_x0006_O=íGí?_x0001_©_ì_x0002__x0019_ß?äuòO¯Â?ÐYFs&gt;Lê?D_x0016__x0007_å¡ø´?m­âçF^Í?â¬_x0006_ÞÊæ?ÆýBÅP&gt;ä?óu¤_x0015_lÛà?q+}_x001F_ÇÊÏ?_x000C_êK/ÄáÒ?aÁ¬yäÁ?ÂÁHË±_x0004_â?_x001B__x000D_d.]â?ü7k_x0011_Ø?¨hr:Í_x001D_Ô?ð*©ö9æ?NÑq_x000D_Oê¶?ûj_x0017__x0018_¾å?_V­q/à?3¥Ó®×?Ë(.ýÝ`ê?_x000B_8ÎÐ5[Ë?jòËþ¶të?@MÖ^5FÞ?8uìF_x0015_0Ø?ó¢Û_x0003_·|â?:äß*ÍÓ?</t>
  </si>
  <si>
    <t>681a9f5175779ea2549a59798aafeaef_x0003__x0004_¯·*u`Á?l_x0014_bB~×?ñO_x000E_CÚ?àÈÛë?.`ÿ«ç?|d-_x0018_ë²Á?Ç]¤ZÄ?þÜ^¢Ý?_õx¾¬_x0001_Ê?øÃlCÜÕ?p_x0002_ï("	á?&gt;_x0006_hÂ?U_x0003_~m5³ç?æZ¤)Þ?«_x0008_µôËÖ?üÜJ*Ö½?Á?t4þüå?Ð_x000C__x001E_¨ÿ7Û?`lðÅ6å?þóð_x0006_[ê?°TÓº6é?4&gt;ûµx_x001B_å?5aÁL,7Î?j\/Þ?¾¥¾°c-ã?È_x0010_&lt;tvâ?öS_x000D_:­já?¾_x0008_Ú·WÙâ?Á­VöæOÈ?æ¬+ó¹ë?÷ÊÁ"¯ã?¹ïHj_x0001__x0003_îîã?âAÐLåÜ¼?ß_x0014_ÔH~¡ê?)Hø¢pÙ?µë¼ÉçÕ?:Ò_x001D_ù_x0011_â?_x001F_¢ñO&lt;)á?"Qç&amp;;uÐ?nøÏFäå?2·R!ï_x001E_ñ?.ãÂ_x000D_Ç¥å?Czµñüðá?ìÆÐ®ý#Ó?õ_x0012_üfâZÆ?ø´`_x0001_ÛØ?3Ã¨M÷QÍ?_x001E_:iXf.Ø?þ_x0003_ö«_x0008_«ç?æÝ_x0011_hhä?­în@Ñ?_x0002_Îl&gt;§Þ?¯(}&gt;¬­ì?_x0004_Ò#kçÓ?~õ¼SþÉÚ?Äa_x001D_{ñÍÒ?_x0014_çyKÑ?¬_x0018__x0005_h_x000E_æ?Tè¿\Ïç?Nï_x0008_wKÀ?mJ&lt;Þdì?öT×0_x0016_kÑ?^c£t_x001E_Ò?_x0002__x0003_ç_bñXQð?Ü¶?÷_x0002_×?ë_x0001_7Äßâ?_x0011__x0001__x0018_+7»ç?§ë?£ê?ÀZlGÄä?M©_x0019_ElIÁ?sé_Î_x0001_Õ?Ø?¢´_Ù?¬)_x0013__x0003__x001B_å?èØù%ãØë?S_x0003_ù=ïXÏ?ù©6°Æé?pÑqþ]PØ?_x000E_¶Qi_x001B_Ñ?¯?CL?ëá?èÔèé_x0010_´?4¶RWnë?¨°_x0008_?Ú?í_x0006_r=Òià?_x0008__x001D_÷Cf×?ºï,P|Õ?*_x000D_ÖRÚKá?_x0018_ÅöÀçç?7Ñê&gt;f5á?A¢è5(Ê?8©xÝ?ã	â1=½Å?\¸ñïDÖ?"_x0006_x?_x0003_Ü?n_x0001_àÔ¶¥Õ?c#¾/_x0001__x0003_&gt;Éá?p*\_x0016__x0004_pÒ?A^s³Q2ì?ÜK~(Íà?ß_x0013_²tbÈ?õ&amp;òÓAõå?½"×GÄË?WìÂ_x000F_«ê?_x0002_v¬_x000F_è?¿%ñ¦_x0015_Å?ß	Ú!KîÅ?,l­_x0003__x0001_Ü?q_x0019_Î]_x001E_õà?£;³ö_x001E_¦è?_x001C_ôíµ^¬Ñ?AâPçà?_x001D__x0013_aÕ|æ?é_x0008__x0005_÷z æ?«#g~Så?ã^bµuÕ?¸5_x000B_ôÝä?tHÒ¨«à?®Yg_x000C_ÚÖ?(]Ly7×?\ÅÉr«JÐ?_x0018_Z*Â_x000F_È?á_x0006_rÛ_x001E_ªë?Bÿ__x0003_ê?·T_x0012_Dà?_x0012_YâÈë?ç7&lt;Da"Ï?k5íHæ?_x0002__x0003_þ_x0019_/_x0007_æ?Öû&amp;øÄ|Ö?&gt;«¼kÒ?_x0016_;Þ_x0003_Ï^ì?Ñú¯+_x001C_á?»¸x'#à?Ù©ôáVË?`£ÜâÙª¿n_x000E_K¸éã?ñp¨LÊ:Æ??#¢½	8Ã?f´ä_x0015_$Tã?_x0001_g7Üæè?+úü _x001C_à?Ñ÷5[­íí?eö_x0006_ï_x0019_â?ôù_x0008_æÙ?`pJ+Qþ¾?»KÈ-Ò?§Ô=69ñ?_x0018_q_x0012_¼ã?¨Õå¹.æ?TúL_x001B_¨Û?³"_x0015_AÝúè?NÑÐÍzí?mm®H´äí?sføc\ç?hCU_x0008_\ÒÐ?µ_x000B_v_x000F_ÅÖ?Fä*øzGå?$i·­ÐdÕ?_x0019_àW[_x000B__x000D_-&lt;Ç?[Ø`B_x0001_Ì?_x0012__x0006_h_x0005_§¿?_x0006_Iì/ÁÐ?*ÀcÖsã?d#òn»ß?&gt;6_x0013_EÆká?ýOôôHé?_x0018_¤ã§§Ë?­`£Îñä?ë?AÍ_x0015__x0008_â?.·MÎ¿àÚ |xè?âd_x0010_ú±?_x000C_Åï_x0002_Pá?Ô_x0007_8Ø_x0006_è?ð¹v_x0004__x000C_ÌÚ?µ¶¡¾¡¢Ï?Ï;½{0_x0006_à?X_x0004_ñüüä?Ûk_x0001_­eá?D³}ý_x0017_*¸?O!'O_x001D_Ç?_x000D_V\aÖÓ?4pw_x0001_½Ú?Lås¬5ÂÖ?_x001A_ò¼_x000C_Þ?¼·÷ZcMå?×&amp;"ÆUYá?_x0001_H_x0003_Àç?Ô«8o_x001F_%°?)	)zmëÄ?_x0002__x0006__x001A_¡°³DÞ?ÉÍ_x0017_èå?ë«t8ûé?ÆNn_x0007__x0003_ÛÛ?(pÀ_x001B_¿Ð?â"çÙþ_x0015_²?»~R¯­àæ?V27±YDä?¿´;_x0006_íå?_x0008_í_x001E_p£mÚ?Gûü_x0007_+ê?Fý«É_x000C_ÒÜ?$JþÌtÚ?t¥5_x001A_ÙÓâ?Ë16ì_x000E_à?Ê_x0007_Æb:ã?]Õö_x0019_,ç?_x001E_a}å?__x0010_ú¹î?_x000B_J1nÍÌ?·_x001B_ä?"6â?êdKl_SÓ?b_ÒÃþ8Ù?HO%Î=_x0007_Ö?4V_x001A_ÄBQ¹?¶,õ_x0010__x001B_úÜ?_x0004__x0017_=RYNá?0_x0006_¦$V_x000D_Û?Áaj_x0001_}ä?Z_x0005_Ì/'ã?Áë6_x0014_òúã?S1_x001C__x0001__x0005_ØÉã?ýß_x0019_Ë¸á?		¦Pµì?|}&lt;sÂ?_x0004__x0014_MÅ _x0004_Ý?_x000D_ÿ_x0005_ïWÆ?éÿ­$6´¿w£XT¿ë?_x0017_t§}_x001E_Ê?£5Ë_x001B_ _x000E_Ê?4­«+_x0018__x0019_ë?MtÒ¦^ä?wâB¼	Ï?(«Áö¤â?yÙvtûæ?Tôy_x001D__x0016_æ?&lt;Lô¾[øå?}ÍIká_x0010_è? ðj­ð_Ñ?vLc5gnÜ?á÷çGà?î§¹eûc§¿t60÷~â?va_x0005__x0013_ª"â?×_x0017_Ê_x001E__x000D_ÀÌ?4»Zy°ã?_x0005_»r5_x000D_à?´©DÛSà?@UÊJ_x0008_ÍÜ?ø;ä_x0002_9£?Þ5_x0003_u9Ú?u½ÎYØå?_x0001__x0003_Ï/l­Ôì?Eâz&amp;gá?_x000C_ê2&gt;_x0011_ÉØ?ñÖÔC+î? Ý¾Î_x0018_Þ?BxSEL¼?_x0019__x0002_îÏ?Ý_x0019_QT_x0017_PÅ?H_x0005_n&lt;O±¿Lþ°¡Üäè?oe¾6æä?Pá_x000C_X-3ê?ÍEYmÿBê?gÕ/~ÿÇç?~»dÿ0oÞ?öå)(j°¿l_x001E_1}Ø_x0007_Û?_x0003_[_x0003_\ç?ÕÝÏÅ¼zî?XÒ_x0011_{Â¢ã?f_x0004_ ]_x001E_ï?=tx_x001E_±å?tÍ/ØÁ@×?´f¹r½é?$_x001A_âøaèæ?ÀÝÆ_x001E_á?2HâÆÐë?²_x0013_òÃ_x0003_	ß?Ë®(_x000E__x0013_ç?Ò¯ñ&amp;ÅôÝ?"êØóëä?g__x000F__x0001__x0005_3_x0013_å?£2Ò%äãÍ?¨_x0002_2_x000D_òÏÜ?Ð¢UEÄÖ?üj3¿ìì?º_x001D__x0012_Í¦_x0008_Ã?ý6![_x000B_2ë?OÞUçÊ?*·Ç÷Ñ?íN÷æ¸Ï?ªP°¢è9â?[_x0005_X'À}Á?ÜbÎ_x0008_qeæ?x´_x0017_iVÜ?L³þ|7Ú?ô=õí·àª?_x001B_~_x0003_Wã?Oè0£Kå?ÖqûÎ9_x0013_ç?9	&gt;_x000D_Zâ?_x0004_K¶=¨?rµ²1¹Õ?JÃìâ_x0013_Ö?,æZê¦à?:ùÀ[Pè?_x0001_4ôÓX¡?-&amp;ð¤¼¯à?.ã]Y*Þ?ÊÞ_x0001_z_x000C__x000D_×?Ï_x0014_äÑè?Ï7g_x001B_´_x001B_î?_x0011__x001E_DÂ_x001F_à?_x0006__x0007_JìPçá?µyÇè+)à?pÎ_x000B_Ç?H?j¤Ò?d6y_x0007_à?ÀWSÌæ?äFl%·Ó?gï¤Á Ê?þ^º¢å?fë÷@ÒÖ?FÄ|Ø[r×?# PÏ_x0003_#Í?:Àé'ÁÔ?¡,½_x000D_@Ó?¬bÆ_x0001_Åæ??­Ú?$_x0007_qýQ®ä?×1_x001D_gÎáà?+_x001F_v÷ÏØá?£B%'tqá?Üòªyñm¶?ôñt_x0005_õä?ýsÒø_x0010_É?_x000E_Á_x001F_ØÿÜ?_x000D_ /|¢à?»TÊYÔ¶à?o_x0004_¢_x000B_CÝ?ú tb_x0018_§Ó?d_x0002_Þè¡òÙ?_x0015_°ªÌÒÉ?í	_x0018_Ãå¤ê?d_x000E__x0001__x000D_g_x0012_Ô?ª_x0015_&gt;àKÜ?è\©Ò?!í_x0005_së?Ô6]Súáà?Ýw_x0010_`(Çï?_x0007_!»c_x001A_ç?¡_x0007_}_x0011_Ä?yqzêâ?_x000E_Mµ_x0018__x0006_ã?KÂEî|Àä?CH6_x0017_Îìä?¨9CA_x0004_Ø?h_x000B_Âz_x001E_Ú?	æ½ÍÝ?÷W9aá?_x0002_x#ò|qß?±_x001D_ÊºEà?_x0004_¾ÍáÆÍØ?ýí¦¾»æ?üqÕBí?k]XØwsÇ?_x000C_ÁÍ__x0013_Ð?ªtÏ)_x0003_Íµ?»U-&lt;_x0005_òå?_x001F_ã_x000B_G3_x0008_Ë?ºXlä|Õâ?2:zb&amp;hÒ?_x0014_Þíõ_x001F_è?¬·÷yt+Ñ?b\úÓGÖ?Ê_x001E_Þa7§Ü?_x0001__x0003_ kàg¥?j¦PdâÛ?I_x0010_®~_x0001_ë?ÎA_x001E__x0002_â?_x0006__x001D_(=Ô¹?Lr§Ôjâ?¡Rç£3î?_x0002_¼Ñö0ÇÓ?~%_x000E_x§.À?Vù_x0014__x000F_!ß?@Ï.KÕ?Ö¶Ú)_x0014_Ö?cuM¦áÜ?_x001D_J_x0002_Æ?ªMß½Ù?âr±.3Ü?æîuÃCÇç?_x000F__x001A_PO_x001D_è? q_x001E_ÅÚ?cpÙ¸¿à?®¦_x0011__x000E_&lt;á?_x001B_+K­Rç?ìpøÌÝ?öoÖøÚ?ølZõ²dâ?ûWX_x0016_ÂÞå?_x001A_T?	®&amp;å?7mWË?nýV_x000F__x000C__x000C_ã?öÖÈ_x0003_ç?6gõ_x0012_ª\Ü?Þ¼~V_x0001__x0002_¸Ï×?TVû³üÖ?9ýJXÎHç?.ôÂ@tü¶?(þ_x0013_Ø+¶Ù?¼_x001B_Â4 ê?lZ&amp;Ã'Ú?_x0015_(r8Ë_x001B_ì?Gðþ1é?à±ßø«k¦?_x000E_¡§_x0012_ÀÛà?ÊÎñÇ°­¹?_x0010__x0016_d9ß?ÆôWã?%5T]üKä?tZìajÆÖ?TþXÓ_x0015_©â?ÆÕÃïëqÙ?09Í_x0014_Ü?xsÏÕB¦Þ?ôiª_x0018__x0003_×?;ä&lt;ãî?@ÔKfù\X?Å?õzpDç?Ä^_x0019_¬ä?_x001E_£kî_x0018_åÔ?ô_x000F_ßhìÐ?H#9_x0006_vÀà?¼OÂ[áÙ?_x0011_äpÿ?Åè?t+oßy%Ø?`_x0019_ª,44Ô?_x0003__x0004_Æ\dTÝ?ÍÿÄþÜðï?Ï_x0014_Ëe_x001F_Õê?ûãòFã?  õ«_x000B_ß?¨µþoïç¿?`';¨3ùß?`æê÷ô~Û?¤Åã¾Ôk×?$_x001B_Nöªò×?³}_x0004_¦í?þ?ÔÞ?µ½_x000E_ ù^í?*IÍ"_x001A_-à?ñ6^±_x001B_Ñà?t´H_x0001__x001A_ß?ZY{P_x0002_ä?Kj×_õ´À?øSz_x0002_ëÔ?ü_x0001_ÀóÍÑÙ?®Ïs½Òç?¶ÚèA¥Ó?_x0003__x0004___x0010_;&lt;Ó?*_x0001_Õ¶3Þ?_x0016_háÉ_x001E_å?þï_x0018__x0010_ð¿é?`^ìáR_x000B_×?_x001F_è[*n2î?°z¯uU=Ð?NÒã_x0018_Ö?wz-§´¼é?bò_x0003__x0004__x0002_ÄÔ?7\s$ê?&amp;$_x0007_á/²?ßÿ½³¡î?u_x0010_=Cç?/_x000D_x&gt;ü´æ?$ßùà? _x0002_Ürï?_x0018_n¸ZÓ?âAÆ«§$ç?_x0018__x0006_pÙzÍÓ?Þç©'ôØ?aVu®­]â?4:kð_x0001_Ö?±Åýólää?ÖB\ùØ?ágTH4æ?t²¼ÊÈ?4:KÆ]Ö?Ê¶_x0008_fÕïÛ?T»¡Ñ7_x001A_Ö?5sÏjlç?_x000C_¬_x001C__x0004_ðñé?aXx½_x001B_Tç?z©pÞEËä?ÚU¢ÉõáÓ?zÄ=_x001C_ã?aÌdóøÜ?ÍcRËfã?×|mLmtã?-ºÌ_èë?ELÒmä?_x0002__x0003_¸,©Jf5?O¡¡TÖýÈ?Þ©ÑµÒ_x000B_­¿þÐ_x0016_0ã?Úyo_x0003_vè? ÜÎ7_x001C_]w¿&lt;hN_x000F__x001B__¼?ô#û_x0017_ è?_x0006_µçØ:Ü?&lt;Ì]¥VÝé?©Ò&lt;ßüá?Í_Á_x0007_ëAÈ?Sð_x0005_qÔÏà?r­°~7&lt;Á?yóó_x001C_Pç? J÷Úc_x0001_ã?uEÛ)§Åä?.*¾f^0Ñ?ò¤ä!ÛÂ?_x001D_ª/ì;}î?èETR] ¿ÈNpuâ_x0017_Þ?ª~´;l_x000C_Ý?zÁütnEÝ?gâÀI´ë?ú_x0011_=ãjÔ?Â_x000F__x0002_ÅøÑ?é},Æ2á?_x0015_¦o_x0013_ä?½ÇpÍhìã?YyúÊÉëâ?_x0006_aÔñ_x0005__x0007__x0017_Õà?:'Ô¼(Û?§ò±9Yâ?fÁ"3ª¿Ð¥lwE¶»?_x001E_`üóÛ?9,8±qã?á_x0003_+._x0019_É?_x0008__x0004_.sÈ¿R_x0011_('Í¤Ù?ÐzÝýSé?ÑwµÍ^á?EËvLmì?0!hk¨¡?ÓL£_x000C_½çà?I6ÐuîQâ?ûS/_x001E_Úï?T·_x0015_ÙÓ?_x0002_&lt;)_x0007_¸QÐ?pJ.Ýã_x0006_Ô?¡éóÀæ~ä?Vôß_x0007__x0012_:ä?ÀÙdá4_x0002_ß?KKªM_x000B__x0010_î?Ê2Ý_x0007_ÑiÁ?_x0002_`X¡ì\Ú?î¾HdåÆ?4ò3]´_x0018_å?D_x001F__x000F__x0008_îhÓ?¨J@)_x0019_Õ?Û_x000F_^Á_x0001_|ã?B%»HÅÙ?_x0001__x0002_Ý_x0012_½°à?¬õÌ?Ê§?Tìu_x001A_e ß?BRì?h¼òBÞ?k¾(&amp;_x0002_à?_x001A_-Óaà?6Z¸F)à?wñP_x0012_;ë?öÃQ_x001B__x0001__x0007_ã?´Ë_x000C_ªßÝ?¥_x0008__x000B__x0001__x0016_Ýã?ö!3«dÚ?LVüá!QÙ?Þ(_x001D__x000D_Ð?ðh­j_ïº?_x0001_k¶zñê?hùòZä?âá5Àöà?Õì£Áá?_x0007_Fõ2§%ä?Øib}6à?,¢J;Z´¨¿,ob/Ý?vk[©cá?_x001C_¢LÝ?©_x0014_oÂÉÎ?ÊÇvÍÅ_x000F_Ø?_x0001_ûCñÙ?ð¯_îÚ?¬i/î¼?&lt;M}x_x0001__x0002_ä? §K	QÁÕ?q?h¹6Lá?_x000F_¡î&gt;ï?¸]fE_x0016_@Ö?h¤ô*¶Â¿mbÒ_x0003_uPç?v	ÉîÜ?÷±\°Ó?µ;7Ë]È?ãS_x001D_Û?3Ó»é?[_x000C_Ti=vÉ?s_$sè?²ç8RZ×?Q¯_x000C_Tµá?&gt;ÆTF_x001B_Ø?·JäÎ]eå?ÌÁk¥Ñ?'ôB&gt;_x000B_ñ?8#½£`Ù?PÆ86»hã?_x0018_áÜ°5_ä?RT¾ýTÑ?CíFmàâ?×çüäºEí?F_x0015_]Ãu_x0010_Þ?éÿ¸à?1´r½ñè?´z._x0012_äWØ?æÎªdß?ð¾XøGAæ?_x0002__x0004_x.bâá?â)éIÜ?ÉlKqðªë?÷4'èGì?Öâa&lt;Ü?Ú_x001B_Àièß?_x0014__x0007_9_x0013_ÃÕ?vq._x000E_ÁPå?÷úåµ¾*ã?ª@Iwß?¾ÛO}?má?_x0012__x0002_&amp;ø"×?_x001C_TF­IÁÛ?Ù¼.kßå?gþ÷khê?@_x001C_vß»_x0012_æ?²T*X_x0019_å?°Ø¹Ñ[¥Ø?_x0006_½¶_x001F_{1Û?_x0003_Nºê#²à?©Ña&gt;lÊ?_x0014_ÜtøøÓ?~¡§í_x001A_ Ö?^ÈvÙ¸ç? `sòÙ?Ïg_x0011_ê¯'î?ÆÅ4×Q4Ò?&lt;å[ÎºtÖ?úÇË+Ø?mQ&amp;à¥Í?Äà¸ÁYÝ?_x0001_UX_x0003__x0004_Ü^Ä?^ud2}Ò×?±Hs_x0008_*bÊ?®·°Ã?ÑS®þ,_x0002_é?©_x0011_D_x000D_A°ä?:;eÅÍâ?&amp;ÒTh¬Þ?1[_x000F_ô)æ?TÓíñÍûã?óóºl©á?«KAu0_x0002_á?y÷5*§Ï?JÊ_x000F_ÑÛ?_x0014_×´VQ$å?J#[B¯Þ?ñßH_x0002__x000E__x0005_ì?õiVàÅ?P#sÿxæ?ûP½ÓWÏã?(à_x0004_Ò¼Ô?_x000C_6#½HåÝ?Ü_x0010__x0004_sÔýÝ?0gèsÌÞ?àr9­O c¿_x0006_o§KCá?lr§_x0018_Íä?_x0001_kçÀVÈ?ðKà?ÐÐøÁÂbê?d¢ûf²ß?í³ßjÆ_x0013_æ?_x0003__x0004_Ïß_x001C_»_x001D_gé?-ýE9_x0017_9ð?XýÜLo÷¢¿T_x0011__x0001_\nøâ?q&lt;@Âö8à?^èÔ-_x0018_ç?h¯;×â?_x000D__x000C_QiqÚå?èÙü_x0004_æ?Ô2h`_x001D_:Ü?Þ|S¶&amp;Jã?Ní¶£w_x0001_Ò?ÁwU_x0007_.ã?ô©´Ò?äÍ½8á?ßG¾P=yå?~F¨,YÚ?Ùï»»ü°¿¨N_x0002_¡iÅ?%@_x0007_}Sjí?'PZ¡ÍÍ?ò OháÓ?]ÐØAñ?_x0017_Rá_x0017_1Ì?`Þ5ÙxØ?ô_x000D_N×?\ADÀóæ?³:v_x0012_ò_x0008_ã?iØ	÷]ã?-'&lt;tÌË?©3ØØ&amp;í?WTsg_x0003__x0007_j_ç?._x000C_ë&gt;AÜâ?_x0002_Y_x001C_&gt;ê?_x0011_ø¯_x000D_¬Ý?cëÂÐ_x0001_á?}ÉêeÜ?;_x001C_q_x001C_E:Ì?¼¨I³_x000F_£Þ? FËqÞÓÛ?_x0004_f5%_x000F_ë?nmÕAä?në®æ?_ÂÂõ¦î?ÅÕ_x0005_]Ë?ÞþL_x001A_*;Þ?dÑ¯?)Ø?¡;õEùÍ? Ñ_x0008_59¥?(´ad¼¥Ô?F9_x001D_Ø_x0014_Ø?T_x0019__x0006_ËÍÑØ?_x0006_çÞk8øÖ?¸øGiå?æ±Ü£ÿUÙ?(_x000F_ã³ÆÍÙ?­ä¦||òÏ?ÞZ&lt;$5Vð?eúX_x001D_ÁÍ?`ïÔ`+¡?&amp;´m&lt;è?p?græ?ë¨:|9~í?_x0005__x0008_3yýæ_x001D_/å?L-æN4Û?SP );LÆ?^²·Z_x0017_GÖ?¶²Ý½kÜ?_x0003_4iNí_x0014_à?ÒÑ`D|â?6AñéÔ?LB*IK¹Ü?×g_x000F_=Ì?_x0014__x001B__x0001__x0007_(Û?À««vP?3-4Mºwã?l-G(/XØ?F[mÿ'æð?û_x0017_A&lt;à?|q*ÓOÅ×?j_x001F_øú95â?Ä²÷¦7A¿`µ_x0006__x0005_gÄÝ?©K5pã?0]èIWé?Æ3Õ¡ç×?*_x0004_gdçà?$Ö_x0004_È_%Ó?ªÌâbÀTì?Jo_x0017_ß&lt;¤Ü?ZÿLäUè?ñ5À_x0018__x0002_Òê?d_x0010_­Xþ_x0010_Ù?Û(¬P¨Ä?_x001F_)[_x0001__x0002_ÛÊ?_x001A_ä¥Ï_x000C_ç?9µS´íøì?à2£{_x0016_Ø?þôpÑwnÁ?_x000B_:¬®Ø?÷7²Ïóï?_x000E_Ë¼+Wè?|!§¾;á?_x001B_ °þ/á?ÐT_x0006_©TÕ?ºP;¢Ð?±_x000D_±ÇEç?Ç_x0019_T+/*é?_x0013_¥äÊÍä?.KE.Çß?Êf)»Þ?$_x0010_ë¾Ð?vì·â?_x0005_÷&amp;Ô_x0004__x0017_è?tÂOä_x001D_Mä?Ð_x0008_UÁ~ä?ßú883ÿÎ?*(I¾ØÔ?_x001D_Ù_x0005_jí?áÇ ¥^á?ÑØ´4^ã?µbAÐÑá?ÎH_x0013_oM×?xX_x001B_[1ý?vIRèÒ?~_x0006_`oa_x0019_ß?_x0002__x0007_èúS£AÇà?@×Ãàõç?Ï_x0008__x0017_'âÇ?_x001A_²+ä ¼Õ?_x0002_û»	 Ñã?FFZ!þà?72ðFy»É?]EÄ{	Ù?|&gt;Lm_x0001_OÜ?:#"Ë£±Ý?_x0006_Óc¼â_x0017_Ö?5+É_x0016_ì4æ?t±Wæ_x0019_hæ?â1Ú³`Ô?äoRórÓ?Ñüaû_x0011_é?u*_x0018_îä?TÄ_x001F_ä?Ú¦_x0004_ñ«yÞ?û@®A8ËÉ?&amp;~²ög9ã?ØÁcFâÐ?|ú½Sß?_x0006_%_x001E_ü)Áß?_x0005__x000C_-_x0002_ÄÎå?T_x000D_¦åø_x0015_à?_x001C_&gt;_x0003_FÖ Ø?Ô°¬à?Vp)_x001B_Ëä?&lt;ðÀóÚ?_x0019_r_x001B_æêêé?:M×_x0011__x0001__x0004_6_x000D_à?_x000B_J_x000B_,Gâ?3}Ù,_x0013_î?¢q¿í_x0004_ã?È_x0016_à²*_x001F_ç?K9u_x0013_¨ä?)ãºßþÊã?#ª9öälÆ?¡Ê¹Ì_x000B_î?YFÀ¬ê`à?_x0012_E_x0008_cÞ?·ô.á?Rð\ØþÕ?_x000F__x001F_k!æ?r#¡¸±Ù?bdâäß?JüêòvÈÚ?#{§Z*Ñá?¬¤-¹gÝ?au}Báç?îB* _x001E_Gç?6'\Ì	ÞÜ?_x000E__x0002_Ä_x0001_	Ø?àP)e¦×?&gt;ønó,½â?¤_x0002_¶òý{Ú?âÓ_x000F_Á#¿_x000D_Q®Ü¸Íà?tj¾áY/ß?_x0003__x0017_ØEÉ{é?pI{lÐ?ªoìÁ	åã?_x0001__x0003_rsrá?	_x000D_¬«òBæ?#·_x0005_Û«ä?ù:	»!í?_*±Púxà?E×ÙP(^È?_x0018_ËÂYÈLå?Ú_x000C_my;_x0002_Û?ÄòK:düÐ?¨3p¡CÂÛ?uðou_x0017_í?_x0004_ýì_x001F_Iä?0~¿Éì?8=nËêâ?¤LH 's¢¿Õ[í \ßê?ÜCÇÅ)æ?ú¡ðu_x0003_¾?þL¬¹Ú?´oº©;Pà?Â0fÏæÓ?©ëü.iá?¶KRÜBñç?mcp8eè?¼öIì_x0008_éÒ?RÙÊ|Lð?_x001E_yÜ|©ä?üóúaMdç?¸ñ_x0007__x001A_ü&lt;ç?ZêAÌèä?J_x0018__x001A_¤á?yù\W_x0008__x000C_þÃ?¶'_x0005_è=Öâ?ëFèÂà?È|Q-½rà?hµ³ [¹Ù?Ï+ÂÙÝë?ÐtÌÎ_x0004_jÝ?_x0008_$&lt;ÝJÚ_x001D_¿â].§ÍÜ?Ô_x0006_XÍ Bã?NÒ÷¦Á?J³Q_x0010_Qß?XçÓ¥ßVÜ?ò`aÍ;Éç?¸I{HCÕ?}êéôñ¶Å?+È\ÆÄ?Î¢~êèà?_x0012__x000C_8	_x0003_Ï?_x000E_ã_x0007_í²_x000D_è?_x0013__x0015_Áí¢ë?_x0006_QÞsÙIÙ?2&amp;Q¬ãûà?Q?£_x001D_Ò(ë?æ5â¢¶×Ó?_x0002_wz¬)Pæ?Þj²_x0010_hÞ?_x0001_æ_x000B_§Ýí?ðZ_x0013_¤	ÄÜ?oä ¦ wà?ô	«#_x0019_å?ÖQÄÏ_x001D_Rá?_x0001__x0002_ÀÜ_²Ù?_x001B__x000F_6_x000D_æ_x0004_É?vÌ_x000E_ºhPå?q_x0016__x000F_DøLÈ?8'«&lt;y5Þ?8e¢Æà?ZKî4iÃØ?)±£%)á?7_x0005_+ZëqÇ?ö¾QÇaÒ?r_x0012_-4â?_x001E_t_x000B_ªw_x0008_ã?_x0015_kUö¿â?VV¥µÁ·Ú?Ñð#®Tç?_x000D_«×/8Îî?_x000C_{Ü°_x001B_zâ?¦9_x0016_tWè?%cT^Û¼è?O_x0008_¼q _x0004_á?ö+RÞB¶Ø?ÇÜ_x0008_dcâè?Ì4_x0010_{¿}ç?_x000C_L¹	o©?LT_x0017_A_x001E_ä?c*_x0001_F¿ì?ÌRBZç?tyÜ­Ó?6ã^ã·å?m®xµökæ?¢ó%_x0007_wÖ?òI9_x0004__x0002__x0004_.ØÜ?_x001E__x001F_iÏfæ?ØnB¼_x000E_å? _x0003_$m_x0014_²|?_x000B_²[æIvÏ?`Òq¸SWg?YrE­:5ä?ÔÔB¿+Ù?¬ãHep×?n¡fù¦­Ü?~+_x0011_-ÆÛê?LÓÿBÜ?_x000B_Í¦_x0002_Èê?êÍ_x0010__x001D_Èå?²Ú&amp;wS#ð?ë#T	$öî?èU_x0006_§\Þ?Ø_x0014_@__x0001_Ù?T¸_x0004_&lt;¿?wz×o"Ðé?Ý_iï?=ÖWOiæ?|_x0016_p4Mæà?*g¸\ÜÒ?;Ì%]6µç?_x0002_BG^´ÀÒ?%Å¾UíÒê?_%/üJsé?¬4({K$ß?CQßUq®á?pÀ=-KÚ?ñ]LúMÂ?_x0005__x0007_Ô»ùl_x0006_ë?&gt;³é?&gt;	gXÐ_x0001_ê?ú°Xàæå?WÔEF(æ?ÀJ×ñâ?4_x001B_î"N¯?ð_x000C_ÄD_x001B_ç?&amp;ëc_x001E_AOÔ?Û_x001C_Ý_x0019_Iã?ZòÕô^æ?Ëw{_x0019_)µã?®¶ïºh½ê?%¼_x001C_fXnæ?÷_x000E_eDx&lt;ä?G,$+Þ&lt;î?´±úOfÖ?vn_x0008_ÚÜ_x0007_Õ?Ô.)ÒÇÞ?Úc_x000D_aýÞ?S×_x001B_ã?Ù²NWUNç?èÕÜ#"Ó?_x0003_±_x0015_®Æxä?%#¯wÛ?Zuü¸_x0016_ê?ñ_x001D_¯Ä¤ï?_x0002_¹_x0004_¢{Õß?&lt;ù_x0010_ èÕ?ór_x0017__x000B_âÐè?IÉëe·;ä?9¬Jb_x0001__x0005_[É?®e³T&amp;2Ø?pXÖb9ç?_x000F_pG_x001A_eê?._x0007_$Sþ_x001D_Ð?®L}7_x001D_Ø?D­ËsEÛ?L¾ÚÎYÓ?§Ñu&gt;_x0002__x0016_â?­_x001E_X%_x0016_ï?¢Ð_x0011_-Áæ?tãÅ_x0002_¸Ô?ÓßzpÆä?s5BË_x0019_íâ?Ï&lt;f&gt;à?_x001F_.ÂìÎâ?î_x0007_¾è½OÞ?_x000D_©vâ?Ç¿wÏcFâ? dOï)Ú?¢c_x001F_jFcÐ?÷`ßK_x0010_à?c.#õÒ&gt;â?õmtâÍ#á?2aÏr¶Ñ?*|ùÖG#À?_x0006_xE_x001E_Ä?b&lt;û_x000B_oZÚ?L¿d »±?Iþ_x001F_ºþ_x0003_à?_x0004_I5FÅüæ?_x001D_e[zë¨È?_x0002__x0006__x0007_þ¸Jè?(·_x001E_O¾öÙ?~_x0006_@úÞÖ?Î Á&amp;Æß?`ø¿ý3ÞÖ?«ÆÆ.å?ü-g{â?«9¾·¯ä?ÐÌX_ÔÜ?©ÖÌ_x0001_oæ?J+Ò»Õ?óL3_x0005_ÉmÄ?c7áÌ³ï?JFB«Hß?Ô¡×éË'Ö?àgÍC¿ËjI¯:å?OS_x0003_á?U_x0004_õÉÝSâ?t©ºÃHê?öG{ÿß?_x0008_x·¤%Ú?_x0018_D£\_x0010_2Ó?],WÀ?Êi$R_x0014_ç?ù¹ØWÌä?6ÙNÎVâ?Æÿi_x0014_bÛ?¢t¾l±²Õ?ßLÒoÞoì?IÏÈz_x000F_Î?_x0012_e/_x0003__x0006_Urð?_x0018_¨ÕÌ_x0014_¬ä?_x001A__x0019_ãPnº?¥ø?$zß?â7EõGáÐ?l_x0007__x0006__x0004_íÙ?ÐÔ_x0007__x000B_Ñ]Þ?Y&amp;§_x0001_¬Î?²_x0002__x0018_ôÙ?Ë»&lt;/T!î?ÓÕÊ-þæ?×y/å×?À_x0014_àB]æ?_x001F_ú!_x000F_Þ_x000D_Æ?öÞ8Å%=Ö?X_x001C_¡ÿ&gt;ÖØ?ÚÝ1;2}Ô?1FOøÆê?u&lt;®Ã_x0018_à?_x0001_W_x0005__x0008__x001A_¸è?gÚ_x0008_&gt;1_x000B_â?­lK^ë?ìnB{¡?._x001D_ÊÚ_x0017_Kà?®`îK_Ûê?µ_x0004_ÆÂRã?NÈ8ô¥1Õ?Ø¶â­_x000C__x0001_Ü?_x001D_b_x0005_½É?À$á_x001B_uåã?X&amp;µ`Ê~Ð?õ _x0019_iIé?_x0004__x0005_õ °´:îâ?à1jÿ×?Ìô_x001A_â&lt;|Ð?¨¯ÅÁ¦ÝÛ?_x000C_¸+_x0002_ù&gt;´?Ð_x0001__x001A_ÇuÞ?ËËÞzÀð?#·_x0017_£à?¿z7;µÌ?âGá?Rà&gt;F#Ù?²_x0006_!Iiñ?`#h_x001B_å?sr¡_x001C_Èé?¼ÆlÔ?Á|RwûÎ?~¢BÌ§æ?ÖUxCÊDÜ?xEºZ¬)â?,X_x000F_2îÚ?)Q oæÒ?Jj²_x0006_%ª×?£sã[2¼à?ë£äDhá?_x0003_â¨÷W{ï?Sz_x000F_uëæ?ðà_x000B_ â?ïE³©Ã?Ôo!¯) ã?R_x000B_rÒËmà?ÊÅwtBâ?d ÝC_x0001__x0006_júÑ?«²_x001B__x001F_0ÿé?úâ³Ø&amp;ä?^U_x0017_ùªã?Yr$ÝòsÃ?  úà&gt;Rµ?:}J=ÉÎÙ?õéâwèà?®Eº% Þ?_x0017_áGML¼Ç?mí4ÒÊ?6I¨yÌßà?®Ïg¨ÿÖ?2	ðÆ_x0012_ì?¯(ÐÑ¢?á?4§ýãÙ?f¢_x001C__x0008_ãæ?ÔÅÏ%_x001E_é?bò)§* ç?E_x0002_/aA¤â?rÐ.d_5Õ?ò@â_x0012_cHÔ?Ð½UÀdþÚ?;	?ÓÏá?Rç_x0016_?I_x0011_ä?O7@/iã?â]ökÍæ?_x0010_Ä¬É[_x0008_y¿¨2üó¼¿?n_x000B_~_x0018_Óá?w_x0004_~o_x0003_Vã?Oc¸J_x0005_ä?_x0002__x0006_Å«û°©í?hn_x001B_kPßÞ?6àc4pÔ?­GÂþGé?_x0004_äÆ¦_x000E_ê?Z}_x001A__x0017__x000D_hß?o_x0017_ám1oá?ÿC5#ríÏ? ç_x0005_¯À_x0011_Ú?Ø_x0015_° L¿õ*m¢é?eîuú»ð?nAdü×9°¿Ülv_x000C_3è?ÍûÊ&amp;ì?Èß Ð?$2_x0004__x0016_mÛ?ÈëåI_x001F_Ù?N:_x0007_Lo»â?ò:9_x0003_äAë?À(q:_x0008_ Ù?Ø~J!Gdà?4m_x000F_ }?Ëu»c¤.Í?È"_x001C_Ê@Ô?KEí(¾_x0007_Ì?0hUÃå?vÇñ_x000B_[Cå?X¦_x0007__x0001_wì?ô}906ËÛ?e¾¶KùeË?ñ_x001E_½_x0001__x0002_® è?y$ÂBéÎ?îÐñsô¸?Ø£@ lâ?¬+t%_x001A_ûÖ?òOwiglÖ?j[_x0010_jîÙ?&amp;Õ¯ÎºXÜ?j^8{àÖ?!¨ºàûNë?8àÈ6ó=Ñ?_x0002_J¬ë¸~Þ?Î2µ?#ç?eKl-â?A³ìFqà? aÊ|ÊÒ?÷'´öâ?JwÆ_x0019__x000C_UÔ?æ$¸ûJ_x0016_Ò?_x0012_}ÍR_x0017_yØ?ñÁC´oëì?_x001A_l,æPÐ?üðÖµÆªÜ?zïgMá?_x001E_dÉ×ØÚ?Jd©Ýoã?¬Í`¿(_x0007_ä?Ö_x000B_9ThÕ?Õ_x0019__x0017_ÕsEð?8îcõs ?kµ¢_x0008_¾uí?aDËÚªAÏ?_x0001__x0002_Ó5ÙjØì?#RÙ#_x0001_Æ?Ò._Ôé?.#¿,v&gt;è?½­_x000E_ÙêTè?ã;Gà_x000C_[à?»,4f»yë?_x001C_ÕÝ3áðç?¤á_x0003_[Iß?æÔ~ÁA{Þ?ü.¯&gt;«;é?ôæá[Ùfà?syM-(Ïà?:³²äqÝ?gìüÝD%à?­_x000D_³ÑÖÚ?¼ýQÍ±é?&lt;±_x0014_xÔiæ?êÎ)¢_x0005_$Ô?d_x0014_NT&amp;øÞ?Ä-[j")é?8ËE?lhM¯_x001B_ß?õØÂU_x0003_ì?(_x0007__x001A_Âì?BLÅ=_x0002_ª¿XF_x001D__x0018_¤¿`¹ÈC_x001E_a¿×2Æ6T_x0014_Ë?ìóÐkä?éÈ¨ávä?Æ~_x0001__x0002_ýÒ?dÜljÉ¾á?&gt;_x0012_@_x001A__x0018_¦×?[mf¨¹hà?_x0014_©¨ÆSÏÓ?«bîi«áå?æáDµBÖ?jy¿_x0016_KÛ?_x0011_®~Ã/á?|F+hå?äÍü}_x001C_Ø?_x0014_V»ÔtÕÜ?8­ðØ_x0011_Óè?Y_x0006_ù'¢àÏ?rÈ_x0007_ç?C®/&lt;_x000C_é?÷É_x0013_ÿýþã?)'Ýf_x0003_aå?èTëp@¾±?yNº}è?Æ_x0010_dæ¾qâ?_x0018_e&lt;AôþÒ?H®ÕÓüÑ×?hî«×h\¿v?'nÑ?G«@yMí?ájÈ:_x000F_æ?&gt;_x001B_/Äç?o#nH¹ã?__x000D_}&amp;w_x0016_â?_x0015_´¸\å?kpM^QÏ?_x0001__x0005_Î_x0002_ÌÖß=é?ã lÒÞç?D_x0006_8_x0004_Þ?_x0007_g__x000D_¤»Ã?pùë³ä?¦¦¡_x0001_ä?gåó3Éè?»·VL_x0003_Îâ?OØxÕ±É?È8wâÝ?_x0002_âÍyì?ÿ$6$ª%à?°òm"òµÞ?&lt;n_x001F_÷3}Þ?Ujh|·è?:_x0004_%/fáÖ?*:5Áá?&gt;}I_x0018_ð¬ì?9Ù-ËQí?R;²+å?LlÃ7'ÉÓ?Î~·¢_x001E_wÙ?ÙÎkI7¶à?!OË_x000E_mâ?f` ÞÓéà?_x0001_ºîJþZå?òwöôJðæ?2è_x0008_,$é?.Þ_x0007_Õ?`_x000E_êÓÕÉÝ?_x000F_+YzÜ?n/"(_x0001__x0005_Ë&amp;è?³'5ÔgÏ? OÑl_x0004_ð?à£¼L_x0002_IÝ?Æ6gvÑ?÷'_x0019_¯_x0019_Ê?5õJ_x0017_hè?ÔÐà_x001E_ºÕ?ªFû_x0004_iå?#@5£¯î?_x0013_Kï&amp;ä?_x0016_\_x001C_aÅà?º§WÞæ?±û«dµ_x0018_Ï?h_x0012_­_x0002_-Hç?d._x001E_²æ?_x000C_ï?r¾¨Ý?_x000F_,Ãa_x0014_ê?Öæ%_x000D_ôüÑ?_x0005_@¿&amp;s±Ù?*HÉ_x0003_ãÒ?z¦"_x001D_+wÞ?ò;í_x001E_Ü?¿8½bÑí?àË_x0017_«R_x0010_Ú?_x0007_¡ÿ_x0018_Zà?×§Æ{x:ê?R¨ÛÔ©i½?Ú_x000F_­É)é?÷[&lt;×úßÌ?:'®ÑòÖ?ðª9¯$_x0005_Ô?_x0004__x0006_ì­A_x0001_ä? Õ$¼OéÙ?h(ü_x000F_%KÝ? (¿æ?þDÄ	ë?6_x001B_U»GØ?&gt;*'QöËÔ?·à_x0002_Q_x001A_¿ì?G_x001A_`_x000E_eî?þýHÍ_x000B_à?Ðú_x0008__x001C_±ì?³J_x0017__x0011_ïôÏ?ÚTÎV.wÕ?N_x0016_I¨_x0017_°Ô?_x0014_IJËç?¨_x0014_÷v+Û?d§1£"©Ý?eÖÀWÝ?pUúÄÜ?ø;p´Ð?X_x0005_ùÏ°×?÷ê¡£ï+à?"_x0001_Áj_x0014_ã?bZ_x0018_¶1á?_x0005_Òåæ?²±Úãpá?_x0006__x0003_êQH£Ü?Á¤0rgÛ?_x001A_D_x0004_x_x001C_Ý?4­M_x001D_$Ñ?7aøíQ½Í?­« _x0001__x0003_	Ñ?_x0016_AØ*!Å?j6»&amp;Tå? Ö!¹Ú?Û 1K_x0016_gË?ÐmôÜ+Û?_x001E_tyÔs.Ð?9Â_x0015__x0008_Â]ë?J_x001C_»;á)ß?ò¢?_x0016__x001F_¨Ö?¢í__x0004_¢_x0014_ß?RBm_x001D_íé?¤_x0019_ö_x0017__x0016_9Þ?_x0016_2À~¸Ò?_x000D_d_x0008_­Ðà?ÇËA_x000D_ÉùÃ?³_x000D_Ñ_x0019_Òí?¤/r_x0013_@Õ?¯±ØpÿÎÊ?@µ@g²Ö?_x0018_Ä_x0018_;Xè?vpñÆenÞ?\È]«Æ²Ý?	_x0011__x0011_ODË?_x0018_+_x0013__x0005__x001E_Ó?ß_x0001__x001C_¦øà?¤¥_x0002_V¢¾Ú?_x0006_PCç=_x0015_Þ?ïÿ-ËÖ?ÂuZj&amp;_x0002_å?¾YD_x000C_ÉBÓ?&lt;%L¤ÒÕÙ?_x0006__x0007_)2o&amp;YÙ?dë&amp;yD\Õ?r_x001A_èõ_x0008_æ?D1úþj(¶?¼%üê?Y¿ß­jè?î}Xñ]´è?Õ6¼o_x0013_Eá?8½:ÅÚ_x0003_Ü?_x0011_1+áä?¯î1®s%À?¢"ÿC_x001F_4Ñ?_x000C__x001A_{·#ç?,ït®â?¿d|ýC_x0005_Í?LÆ)&lt;0P£?[ËÌ&amp;ËNï?Ì_x0004__x001F_úÿæ?¥Gÿ{f_x0002_É?KÆâÓúá?Êçá­;¨Û?¸_W®Ù?zÃ_x0015_ù_x001D_Ìæ?fíÆö"?×?c±º®&lt;¦ç?û]£;wî?®_x0017_tyòÐ?¯M¸úù_x001E_à?_x0001_ÅÅÖí?ÌW¾ËPÛ?KùÓGt\ê?ö&lt;w_x0002__x0003_kL×?¨å26_x0002_Þ?´ìbrÖ?óü__x0001_¢á?Î_x001A_º½ùá?ZK_x0001_U®·¼?6¥n]ùá?O£#(ciê?ååÐéÄí?Mª1ô_x0010_é?_x0011_¬iWðIæ?½ÍµÄ?3£®Yü_x0011_ë?X°Vp]s¿¹/&gt;Ìií?à±ëC_x0011_úÙ?3Or§Í\ä?pÆÔ4äÐ?©R9¨âé?îå}Cs§ß?píqC×Ôæ?ÿöªãë~é?V/öç_x0003_ã?ß$9ËÉæà?¢Uøà@Þ?®_x0011_üW×?d·KÂËÕ?m_x0006_,2íxç?	óeúã?Ã¶e½|à?t	?_x001D_ì?Òáûµòá?_x0002__x0004_øSá^Û?_J_x0015_z#Ç?&amp;É_x0007_õ­_x0005_Ý?útIì£fÜ?(_D/_x0017__x0004_á?á_x0017_½¥æÃ?to7_x0018__x0006_Ü?_x0008_´+×B_x0018_Û?vL_x0012_½Ü?ô?ÅÈ^ÊÝ?Õ_x0012_ùÔ_x0005_å?n¾ç×ýé?_x0016_ûà_x0010_ë?m!qR_x0004_àÄ?F¶ÖÔF~ß?¦:6Å¨_x0001_å?_x0010_%Ö&amp;Ü?V_x0004_d_x0006_ÜÜ?Tü~¡?FÙç{ô_x001D_Ù?Xðh¾éÀÚ?_x001E_1Ý"µTÖ?¸´O_x0003_ZÜ?ý_x0015_Ä®=Ò?_x0008_fÒÁ"×?&lt;Þ¼dÇÖ×?lC_x0006_ñÀvÙ?_x0010_£½_x0018_AÁÓ?F³?·EÔ?s:ÆZkæ?8µ&amp;ÿï¨Ö?èAí_x0001__x0002_üà?_'cÃ?	¸_x001A_&gt;éç?Í{b¥!ºá?_x001F_£[ì¾_Æ?m4º|ºê?g¶QÝuá?#¸­_x0019_î\à?ûä£(¢â?qö.umÆ?A=_x000D_l_x001D_¡è?ä4ÚÊëEè?_x0018_%®à_x0007__x0010_Á?_ÍwÐôgá?_x000C_Ñ`º_x0018_#¯?ý)º_x000C_É?»aÇ'ÿ}Ì?-ÉëM=wÌ?&lt;Nj°m\é? ÿjW6â¿f£Ô_x0005_A¾Ò?p8;+¹Tß?OÑ¿=®î?_x0018__x0008_Qp	qì?8]¼r_x0010_à?_x000B_ÄB­°§Ê?,Âò_x0002_±Vß?_x001C_SY3Ê_x000F_×?áí_x0013_z_x0001_ï?_x001A_rºFÈÞ?+JÓ9dRÉ?É\»(ýã?_x0001__x0002_mæÃîJçÇ?78Ò_x0013_é?_x0016__x0001_àËjÐ?uËXË5éå?	_x000B_ìÜÎôè?âdv*öç?ö}O÷{pÑ?µñ|ÂÕð?¨¹dÍ_x001E_7Ü?ÈYÈäújæ?ü_x0018_q	5½Ö?VbÁwIÒ?°_x000D_¾¨sûv?Ã_x0006_c+íË?à_x000B__x0011_â?_x001E_¨Í?ÀÙ¿?Ø±4°â?uèÜ&lt;(×å?BÄkÎRÕ?_x0008_&amp;õJç?êpaidÜ?ÔKtÔã?ë©_x000E_¾×K?H3_x0005_Û?Øz%^I_x0003_Û?¯3M_x0013_¶Í?R´´CÙ?£.½³´Ä?ãHdå?â_x001F_ç?jÛx¢ùQè?_x000D_\µ¶_x0001__x0002_Rtè?h¾êwð×´?Mïõ_x001E_©aâ?oÁÀð?L8»_x0016_Qåä?ë\.Â¤¶ê?¾b_x000E_Nf¸Ñ?½[V¬_x000B_ÓÉ?jMAÑwÊÛ?Ð&amp;¢ãDÚ?0_x0004_÷_x0015_×?Ò_x0019_Ý§jã?dáëµ_x0004__x0004_Ã?n_x001D_Äª(¿Ñ?­	A~?Pö³âß¤?º¯êkà?U_x001F_Iq_x0013_wÃ?ìög!«?X_x0008_þ_x0015_EYÕ?tàlIvÝ?_x001D_Ñ.Âîè?ß_x0013_é´=Ôá?¬PB_x001D_Õ¨å?×²_x000B__x0006_P§ì?_x0004_®¯_x000D_úUÛ?	Qù)ç}ã?ùÈvÒ9Óã?@_x0014_×*µ×?ã%_x0013_+ÆYê?ï,_x0017_aÉ_x0002_í?ÁÛAÌaã?_x0001__x0002_:Èt=Ëwß?±s¢/ëá?bòZêôã?×M_x001C_#è?_x0011__x0012_ý§ê?¤Õõ\aáâ?l:]ÀµÜ?­_x001F_BðK¶í?ï{±_x000E_¨*á?:r iCÛ?àqçÿ[_x000B_ä?LTø_x001A_ïÔ?Ì@½p_x0006_ëØ?_x001D_ÞþÔÅüÎ?XL;K¯í?_x0016_Úc¨9_x001A_Þ?è_x000B_(qöä?ÄrÜÌ?ì?Ò)*&amp;_x000F_Ñ?¨	Pì"¡Ô?Àòìýõâ?ÓÏ0|,î?°.¤l¹ðÁ?ÖÂ_x0019_Íá(ã?è¹_x001D_E³ºÝ?_x001D_K/_x001C_ï?àû&lt;Õæ?t`lºèë?]!W_x0004_Ñ8â?~Aèvr_x000D_ß?Ì4w÷pÉá?~Z_x0001__x0003_é?G1_x0014_¾}Úä?I&amp;o_x0002_rà?®LðZøgØ?_x000E_Y trã?Ü&amp;_x0004_|Ü?ìÍ~mß|Ø?x]oy_x001F_çÓ?~_x0005_:Êj,¹?]BpÊÖÆ?è¢,ßúê?Ô&amp;Ó_x001A_Ü?ÐcúÜgnÕ?ÈÚ!U&amp;½?£_x000F_IÑÂã?¤_x001E_v(f_x000E_ä?ùúI;ãì?_x0018_?"ßÌØ?µV¯f¾í?_x001A_x¹9Í¹æ?6_x000D_1¸ì?#ü÷¢â?)16£bÚ?u,he}Ýê?Øi-»5_x0014_ã?_x0016_øìzW§å?ÇàÜ½nî?»' XÐBà?°§:ºÿBÀ?4²Õ_x000E_~_x000C_Û?(©{ùôj¢?_x000B_Èó&gt;?îì?_x0003__x0006_øëôÄ_x0019_ñÜ?5´ß²_x0018_á?	Ûó²(Û?«òQÄkÝ?8Ýß6ñÞ?G$UÀeÜÄ?á²"_x0002_»Ðé?ûútÐÇà?nÏ_x000D_à?°t9¸EÚ?LÉÁ1ú1æ?é	gßä?äµ_x0004_;_x0018_Ü?OR°¤Åç?*\bïÊ~Ó?ø¤x_x0015_sÔ?;ðy_Ðì?7Ð_x0018_ÅÇÿã?¸_x0006_s¬1ä?_x0014_¼å9¨øæ?9_x0005_æ¯a±ç?(Ë_x0015_^,®?,åãNÛ?_x0018_æÈeê?Z¢°Ö{_x0002_ë?&gt;-3Kß?_x001F_zÝ©_x0001_¡Ê?Añâ}Ê6ã?Ü£_x0019__x001E_Ý?FïL-å_x0001_Ñ?Ô$©ÿUÛ?$«7_x0015__x0001__x0004_ÔÈÒ?-_x001A_ÔóÞ?Û_x0014__x0014_u_x0008_ê?0£f|_x0004__x0002_Ð?_x0001_'z°,Þ?*ªÍK7ß?Î_x001A_­@Í?Ø	Â/T¹Ò?_x0005_gD Îä?DbgY(Þä? hFç_Ý?ÝXÉ[#wâ?¾_x001B_Uâ_x0019_yá?&gt;_x0012_4ØýÛ?ÕÐ¤Ñç?ê¤n5IâÜ?XñQö"ì?*ØO%µ°ç?dj2g_x001A_á?æ_x001A_àÝV&gt;Ö?_x0001_ÖBQâ?ú½çÆÜç·?¾Í¼;_x000F_Ý?f5»êi×?4_x0015_¥:»q£?3Pù|§-ã?&lt;Ìa8ÿÞ?~è7RÙ@å?î#-×%ÕÞ?ñ¨_x0006_ü_x0003_í?$_x001D_%ã$ÓÞ?~â×¢jÚ?_x0001__x0003_\7HvÁùâ?¾Òs=?è?Gÿ+_x0012_hé?Üç35K´?ÄyÊÍP¼ä?_x000F_`+ëå{à?­Tñòî?_x0016_¹.t:Ñ?t_x001B_;_x0019_E1¢?Ä´_x0004_ ïë?__x0013__x000F_¶Aâ?iZ_x0011_,Ý?(£óC³©¿fIv8Hß?ÿ_x000D_ùM_x0001_á?_x0015_!T6á?ð_x0018_L`V_x000D_ä?x^½q¨sÞ?è_x000B_{p]Ù?&amp;A_x001F_ößéÜ?B:Ë_x0006_Ý?~ZPÔVÃÔ?Í,ê_x0014_ÕÐî?çV±Â?]"RYY¤Î?õäÖþoê?aReèä?jQ_x0002_¤ÑhÞ?¸«¥u_x0017_8ä?w@ÁR_x0010_á?éD¾-_x000F_Dæ?Lúì_x0003__x0008_×ñß?ðâð*Þ¹å?¢ëg_x0002_&amp;¹å?@_x0004_õ_x0018_Ûêã?W÷(@CÜá?±?#_x0011_Í_x001D_Ç?±_x0005_HòÎê?ßA_x0018_ç?(a^wØ9á?ò*Ãq$EÙ?ÉzÆ_x001F_ëí? Ã½_x000B_W5µ?_x0006_£´_¥;ë?ÈÊ*¦_x0010_áÑ?rÛx?ôÌ_x0007_áÝ?ó_x0007__x001B__x001A_Bûà?}8_x0006_ì?z{Æ_x000E_Ò?²¯&amp;³îÝ?qL²µ¼å?_x0015_ÀQ/ËÇ?&lt;¶ilÐæ?´_x0018__x001C_ß-ä?ëM÷!b|Ä?sÐÒ/_x001C_Ì?¾W¸rnä?xM_x000F_¦¢!ð?_x001B_0Í1¤à?0ë_x0001_±eãÛ?_x0015__x0011_ BeåÉ?´·"_x0004_Û?_x0001__x0004__x001F_8Ó_x0007_PäÄ?ô_x0010_Ïpf³æ?îh_x000E_a^»?Ä_x0002_ëT·UÓ?x$@÷ÊÝ?PÎ_x0002_ÄK½Ù?¡4QL,å?{´"_x0005_: ë?go!sûå? Aq¶½_x0011_á?È*a|_x0003_è?pýüwäÛ?Ñmg×?5ø­xëmè?_x0018_z_x0015_sÐ?_x0018__x0016_àÁ·ã?æMådR!ß?ïMEêZÝâ?N_x001C_Øè5nâ?¿¶¹-_x0010_ê?®ªs]Óóè?ü8Ë'ç?QT_x0018_#já?_x000D_YK_x001F_§þá?ì¶°n]×? Wd_x0005_¨?|ÛDÐÛÈ¥?èÖy_N_x0006_¢?ó_x0013_9Mòê?¶ømë¨Óë?\Ùë?ð«Ñ?¥÷&amp;D_x0001__x0002_&lt;'Î?3&lt;õ&lt;Þ_x0012_Î?í}¦?ä?"ßÀ%3Ø?på¿iTDØ?lS'ÿí,¢?hã¨¨û?7a£_x0011_gè?CE9)±DÎ?m_x0018_ÐØSêè?QV(òù+Â?_x001E_I$Mt_x001E_Þ?_x0008_&amp;|$û¨é?;_x0015_Y$wÒÅ?_x0002_æëî»×?ñ9ÔÌ?JØ=_x0004_º?]_x0011_ÒüCtí?ì&amp;ã_x0011_¸Þ?BØé~Y è?L¥ $ªØÚ?ãr7_x0010_{«?ë_x001A_ûE_x0013_à?çäd°GWã?_x000B_æûß!Æ?jËÇé_x000E_!Ø?_x0016_P_x000E_ãoÞ?_x0015_4_x000B__x0001_Î?vs|×?àÉ·Ù´æ?_x0011_P °ñí?qðUå_x0010_á?_x0003__x0006_¡_x0005__lé?_x0014_£âùªÒ½?H&lt;_x001C__x001C_Ãõµ?3}Cä£ç?_x0010_ôRöè?¿Vº9_x000C_è?ÞA´,_x001F_Ü?,CI7æ?	F7Y}Å?·mW$CÉ?Ø_x0011_×.³:à?ÈAr_x0012_Ó;æ?t°Muþ9Ø?_x0010_6NK¥jÀ?0R*tÃ×?¶x×}5ëÚ?&lt;KÔVr¾?S«Óy_x0002_Ûà?ÆÔwEÎå?"_x0007_ÿ*'é?ët_x0016_y_x0007_oä? i]ÆÁÐ?¹ÔJÛè?0MSï4;ä?\ºÚ=[wß?ê¨±¬ÕØÞ?­ï0÷®Ç?_x0013_hª_egÅ?C¥¶ýLÍ?¾ÁW_x0001__x0019_Fß?_x001F_!_x0004__x0011_Í?h×jô_x0003__x0005_±«Ò?8²|Ò?:ÑÎ9;Ó?g­N_x000E_èé?øy¦úÓÙ?ÄÇ¤\b?Ù?¢Õ _x001B_æ?Í_x000C_âµõéÉ?í_x0002_¦&gt;{ïé?¥¦4e_x001A_eí?äòÃ^[&gt;Þ?(0¼lð5Ý?ÌÎÅFâ?V_x0018_æ¡ ¬Ú?À}_x001F__x0019_Ù¯¢?ÅÙKÒkî?_x0006_®%öCÞÚ?ñY/z_x0019_å?[Î"_x001B__x0001_êè?Ð¢jäí?1Ä_x0015_?Vå?F_x0004_%[¿?_x001D_¯(7í?ò_x0011_F¯îß?º_-M_x001C_%Ù?C'·èÜÍ?¢Ñ¯Ù=Ù?ãÙÙÒ¼Aá?ZY¥j5ã?âm_x0019_g¬é?ô.ïûòTá?û_x0005_wÐ?_x0004__x0005_æö_x0005_u»üâ?tà_x0004_â_x0002_ â?Y_x001A_Èæ%ê?Ã¯)m_x0014_ìÉ?ü-ÎS÷Õè?ß_x001F_ÕÞ-qÊ?ÄÇá?!uc¾¡øã?E	ÿk·á?¶zêCÕÙ?_x0003_XÂ¾$ãâ?I9dçÌ?Á_x0006_ÊÏÎùï?àùñ.+ë?UÓùÎ¥è?¾IïeVRØ?_x0018__x000C_ø*ÔÒ?È²_x000F_ëÚ?ö_x000B__x001E_õl3¿?añ¨Ïað?_x0001_ï\UpÅá?,Ä°_x001E__x0015_]·?H_x0013_îX_x0003_¨Þ?Í]Ëz:Í?hR_x0013_ «pÞ?_x0012_æ;*ÉØ×?k$_RÐ&amp;æ?_x0011__x0004_fà?í_x0018_ýuBÅé?®°¡&lt;6Ú?hÅ_x001E_ÄW¾?_x0013_ñçÕ_x0003__x0005_~ÀÁ?3Xlþrç?_x0008_º_x0008_úy²?5;Nf_x0006_ê?ä_x0016_Í®rüÞ?hªeÐÏ?_x0011__x001B_lÇRhç?½_x000C_a9È?u·Ó±R7à?ù¢¡äÔ?5»Ð_x0011_n3è?\/iÅ^ÀÝ?_x001F__x0001_)IÒ?_x0019_+f2X_x0002_è?×¢9xÒà?G_x0008_Ú#½á?_x001A_w&gt;°ãð?ó¢_x0003_Ô_x0004_î?äô_x0017_CÞã?_x0019_÷ÀÑ¾ÐÀ?f_x000C_,öZ1Ð?[vU%é?¬_ÜÚ»ä?ÂÈÑM°?³Èë7_x0003_à?Or3_x0008_»¥Ä?5_x001A_MWáÉÌ?¯Ç{¾`à?{ò!_x0005_&amp;©î?2ÙÙ_x0016_jä?ü)ÙNËê?_x0002_8rõòÝ?_x0002__x0003_êÜu6õÞ?(¨y*Ó?ò?_x0011_¿¦ê?©ÙWou¢ï?"_x001E__x0010_¨P9â?Î ß_x000B_çØ?.ßê'èÏ?&lt;;6&amp;_x0011_Ð?¶2ÛÔ:Õ?gË¨(à?_x0011_åª¬]èí?è_x001D__x001E_8¾ïÑ?±94õÐ?_x0016_ößÛ_x001F_ì?_x000D_4Éöù_x0006_â?;_x0016_ö(ä?_x001C_®ìÑ¬z?_x0019_¥#ó£Aí?Ò,¦Ï_x001A_nÓ?ª3*_x0017__x0016_îê?ùþ[¡&amp;Ià?ô¯_x000E_5ÔëÒ?#4@ã?3Å¾õÊ?¦¯a,ø%Û?Î¨·8qÝÔ?ëU_x001A_ÐjÚæ?³EÔì×½ë?_x0012_ªòèê0ç?_x0008_°üQ Ý?pµ_x0001_ÂÕ¯Ù?Á]_x0004__x0006_­í?áñ?Ù_x0019_îã?«Êsz&lt;ã?#7ò¯Gè?'l_x0002_+2æ?_x001E_ëx`Ä_x0010_ê?D #ü_x000E_ÒÒ?^u#_x0006_ÖHì?ÜÛ4Õ_x000E_äÔ?_x0005_ÿ·¬_x0003_ç?ÚÛÍÊ°Tà?~³Rt8ã?i÷|Ñ_Þ?°è0þzâ?ÒÐGJNê?ê&lt;i4å?·*­#à?P[*|æß?àÈ_x0001_ë°Ò?ºÖVÒ¦í×?(ÈÇºÒ§Õ?¤U¹Ìÿ¬?ÚR_x001F_ÑÎ²Ü?u^J-QÌ?k2é¿ ë?ôØ)_x0008_­XÒ?_x0018_õxÎÕ×â?ZðÕ¥¾ì?¬ß+!îÐ³?]¸µBâ?«$_x000B_&amp;\&gt;æ?¼r1_x0013_õ-æ?_x0002__x0003__x0008_xç¦âå?_x000D_'Åt91Â?¼sG/¬?ì´Æ_x0005_àÙ?_x0011_/êÌS~ð?jã·SyÉß?Û7²¶_x0004_à?¹_x001E_½³Éâç?CZófE2Í?¥4ËSëÉâ?ùàk1à?_x001C_·Ñ¼?ø_x0002__x0006_¶ê?èÎÖÚ$¸¿@Üu_x0018__x0010_Ô?_x0006_à'ãÀÖ?é3¼lhÆ?Ý_x0014_[cá?é;àqÄÃ?·_x001F_5çÖ?DSÌpBNÙ?PÞ%+Õ?_x001A_¢!5ýp»?!Ü£G_x0007_áÎ?_x0006_ë9ïF{¹?ÇÂ.ê?`û_x0001_¦±Ôâ?l_x0011_IÒ_x0001_×Ö?7_x0010_anÊá?z­PÃ_x0005_*ç?ð_x000C_czÉeÝ?VÖ_x000E__x0002__x0003_ºÕ?©8ÙTÙÃ?Î7çÖ?ê¬_x0008_[,Û?Ð_x001E_¤_x0001_ªOã?ÿÇ½ojpå?É:;HÅÜ?,rA`ëÑ?_x000D_eìi_x0013_÷á?bSä8Ò?~_x0018_ú?ÂZæ?ñ"[ø_x0002_Åã?H4däYâæ?_x0002_ZFKAç?Ó(=¡5â?_x0010_yðÿâ?{h¤ êmë?_x000F_ÞS&gt;ÒÛ?uñb:ãä?ë£þRjïí?¢(Ø&gt;)Çâ?ëÆ÷zæùå?Ðl_x0011_0_x001A_;æ?_x0010_õîv¶×?Lå´òàá?_x0014_õ_x0016_OÛ?â1â2µDÛ?X%1«çvÒ?Å~ú_x0007_!â?S_x001B_]à&amp;ì?(Í©À_x0005_ñÛ?ëFµ#öà?_x0001__x0002__x0003_Á®_x000D_ûÇ?DOñiºÙ?hÌi°¤¥Ý?X6©æ?dþ_x001F_ Àå?×ýb·\ë?Q§,¬Ö?d_x0008_&amp;"ðèá?ôrøÕä?&amp;áÜ&gt;CZÙ?&lt;á5£,Éè?Ü­_x0008_l,Üß?~`«õñã?P_ù_x0013_,2¾?Ï£ßJ±è?½Y(«â?bp-yÞ·?.ü¤aÓ?àY/&amp;nùæ?T_x001C_V¤e¤?&gt;*BT?Ø?Tø.èè_x0003_ä?_x0004_G8«_zÞ?_x0001_VÒÂä?¼_x000B_Ú_x0007_IEè?ÚC_x0005_CwÁ?òtÍ_x0011_Ä[à?Ês_x000D__x0004_æ?­Ê\wøWÁ?«Ø_x0001_¾íá?J#_x0010_ _x0011_æ?	X_x0003__x0004__aá?_x001F_±dèÐ?cã?Þ_x0011_qà?`¶vå_x0013_3ä?ÒÌjËÕOß?ÑQOÎÇ?"Û¾nZàà?*_x001B_CóÇ»Ñ?ëÆ6:'ï?'_x0005_|këÎ?0%_x001C__x0002_bôä?_x0013_ýQ+å?k_x001C__x0015_ß-â?¾Ü_x0017_Ü=Û?Ú_x0011__x0007_V@êÚ?½Å}à9_x0004_ä?d*r|÷ÆÝ?b9:}ßÕ?_x000E_AX_x000F__x0002_¸Ü?YÕÑä?_x0018_å;_x0001_ªa ?_x0015_å_x001A_s©Fï?ãy_x0006_âTÄ?ü Nýlæ?K_x001B_a®2§ã?¼ªÄóé?_x0015_ÅÙ _x0003_ã?Z¹:*ÆÒ?_x000E_þ¦{´_x001A_Ú?_x0012_¡_x000D_±:,æ?Yl»hMlÌ?¤0t@`Ý?_x0001__x0003_¶§¯É_x0003_ÎÞ?m»ý_x0014_û_x0008_ç?ôíÀb/Õ×?Úp¯{xã?¹üà¾B&amp;ã?¨h¯côé»?l­_x0014_.ã?fwh"Éý¼?ª|.âOã?ÇÝùdà?¹fWv¢¼Æ?1l»aá[Å?Ñ´»Ür£è?LxåÓ#_x0019_Ò?¸§µg'øÂ?oäÏbAî?_x001E_¸_0Ý?½_x0002_Ñßà?oò»Lâ?\_x000C_&gt;i.«å?_x0014_^â[Ú?}Üæ&amp;ìeí?¸N)X}Ó? w2Ú ë?n6Ç ÐÕ?ÜÍAA_x0012_Ú?.¶÷*ð?ª¨1ú0 Ú?.'D×hüØ?µÀyý¹ç?:¥ÏíjÜ?7Cl8_x0001__x0004_y+è?_x0019_ºÉIåþå?.´[å}aä?3L¹¨ÃÌ?öó_x0014_g= ¿ª`2ÿ/ä?º_x0002_s-?BÖ?»ëQà?	_x001C_Kãrî?;á ¡©ð?`âW 7~á?RÝ§_x0001_¾ÛÙ?v&lt;7	jß?Ò©_x000F_´n_x0011_Þ?æ)_x0015_BÂ¾Ñ?²YpÌÅß?._x001F_HÍÕ?x-_x001D_.*¼Ò? _x000D_Õwná?giõÇøÝà?m_x000B_3].é?VÊsN½WÞ?Zç_x0012_þ_x001D_¿?íüö»Oâ?_x0011_&gt;ÅtÎá?°÷¼ü|üæ?_x0019_.L¼:â?¥âacßØ?Úó1¹"ä?º_x0003_¹2_x000B_Ù?reUÇ¶HÑ?_x0014_Éó²Fíæ?_x0001__x0003_öpqt_x001B_ñ?Ý_x0017__x000C_þ¤Gã?\[[n6æ?æ\_x0012_gáoß?þ&lt;Ì_x000C_ÔOÓ?ÛÞ«¿Få?_x0013_¦xð?2[ÎÍê?ËI(_x001F_å?/Q_x0001_ê&amp;â?_x001C__x0004_¼_x000B_Ú?æ?Ö×P_x0016__x001B_æ?_x0010_ëYX5Ãä?_x0002__x0018_ê_x0015__x001B_å?Ç(9ã'¨¿_x000C__x000D_Ò*Mç?ßo_x0006_úÂÇ?óô¤Þá?MoH_x0005_Mæ?~@Ä~&gt;s×?HÅnBeØ?_x0016__x0015_Íì¸&lt;è?ÂÅæ_x0007_ðá?_x0003_»_x0012_"_x0019_õÝ? m¢9_x001E_OÑ?­¸©ü_x000F_)â?_x0008_·&amp;O_x000B_¢Ü?ã!ÉÓ¢:ç?©_x0017_26àÉ?Q]0±_x001A_ð?1iªV4â?Ëîø_x0003__x0004_9Gæ?Â;3Z\â?ÕÇ²i_x0006_5Ä?q±£}Ðá?Ä_x0001_,:$Ü?4·áÞÐÙ?iÌ¦_x0004_6Ï?c_ª_x0015_¦«ã?`_x0008_"ÄØéÖ?:Lc±_x0001_Ó?,_x0005_«Éx_x0001_Ó?Ý_x000B_§X#Vé?_x0013_cN´í?/ô_*#²Ç?Ønð«¶_x0006_×?_x001D_Ay_x0015_ïÄ?È_x001A_ûª\Kß?ÙÞ!_x000B_Çè?_x0014_u««¸ã?ã_x0002_¬%6Êà?Âh$¹+Ú?´6ðîÎ2ã?08]ã¯d?È³©á?ÆCÉS×é?¦Ç-_x000F_Ûã?³mTºÎUä?½_x001C_Ùé?+o_x001B_S7_x001C_é?_x0017_f½Û_x000D_"æ?t_x0001_g_x001F_ _x0016_ð?(Â]_x0015_Â¡Ù?_x0001__x0005_yÕñ§´ å?Ó_x0003__x0018_Çã,å?0fZÏ_x000C_ºÞ?"æôÄ_x001B_BÞ?\üì¢1jä?5]ßåæÕí?#'Q)å?&gt;_x000C_½öÛ?U#¼åIï?}Ìh¦¤Öê?fCrÔæ?:âÃ_x0008_uÓÜ?ú×_x0011_yª«Ü?¾m)_x001A_Öýà?úº_x000F_+íyÖ?mûª¸}ê?@=0-ìÛá?r ÿ_x0005__x0013__x0017_å?½OD®Ñ?D_x0017__x0008_DTÂÑ?Æîû^_x0013_Åì?f?ú&amp;×§×?GhhÙ_x0010_Óà?ßôôP_x0004_}á?¨¢&amp;;ZØ?mzd$Ð?Ã^_x001E__x0018_È×Ë?_x0014_&lt;÷µ_x0011_,Ð?Ây«l:\ä?QFôÍknà?ö_x0002_§e_x0010_µÜ?§Ü¿7_x0001__x0005_$µá?÷á_x0019_²6_x0019_ç?'e:fNóÆ?=â_x0008_^Û?D5p_x000D_-½å?Îà_x001E__x001D_6Ö?·É_x0011_óâÌâ?¥]Æ_x0015_}à?æÈ²CÜ?_x0004__x000C_ñGñ¾Ý?_x0007_ú Øâ?­_x0010__x0017_Àgà?åµEÑ_x000C_OÁ?øÇë­¥Þ?6QWË:_á?fëÀÅ¾ß?_x0004_®N¡R]Ü?dV©ÀÝSð?)_x0008_³ä½á?§=ÅËÈ?L@O_x0018_Ù_x000B_ç?Êï_È}GÞ?_x0003_(dÊ±1ð?k_uèU_x0002_æ?W+¢³1ë?òÅVæÙÑ?ÆGV4öÚè?wñÒNôÕ?_x0017_[_x0007_Ñðôç?_x001B_Z_x001A_Jb_x0007_à?r£ µÿÕ?¹@ÍC²ë?_x0002__x0003_è_x0008_+®¾_x0011_ì?_x001D_Ó«__x0007_à?]¦_x0012__x000D_³_x0014_Â?øLu_x0018_3å?ª_x000D_ _x0002_î_x0003_¼?_x0018_æëfê6?;*oo_x0003_èÈ?hüTº_x0003_³?ÈÌs;8ß?%_x0016_Óúöï?ý_x0015_¤Aî?óÉ_x001C_~d\í?Üù`4­ä?·pôQ¹6ç?àt_x000D_¥_x0018_0è?ÏÀÖ}ï?Á	R_x0015_#Jì?iBª³ Dí?&lt;;oýÃÝ?)b"â3_x0015_ì?9dCÓå?1 e_x001D_&lt;0î?EÙjuªÚ?s¤Çä?W_x0007_g[á?Åú#Ô@á?_x0001_7´4aë?}_x001B_,ïá?^ï_x0008__x000B_?&gt;ã?*äêö	èÞ?m$þ_x0001_aæá?&gt;XJÒ_x0001__x0003_Uqê?9:t\@é?ê_x001D_¨_x0019_UHÐ?ëV"_x0018_ñ5Â?ê_x0013_á¬]Ú?éÃ$Ø÷£æ?Wìcûæäê?1Ù¡½É?X_x001D__x0001_W¸?_x001A_Ö÷_x0008_#~Ý?ª(k_x0017_Úé?ôÆ6¾^á?_x0019__x0014__x0012_Ç_x0018_è?Úmf_x0016_uåâ?Ä/!ªÐ?5_x001A__x001F__x0001_ç?î]£ðU_x0018_Ø?_x0013__x0006_íÑÊ¸È?+Ó_x000F__x000F_÷êà?ãÉÖ¨2í?¨_x0003_íy_x000C_Ù?Ø_x000F__x0004_±ë_x0001_å?_x0017_ùªY_x0014_)Ç?"ü¬b_x0013_¾â?p*q´Ú?d_x0006__x0002_Þ¶ÛÚ?&amp;7:m7á?º_x000B_R8±Ü?	¼Ö¦¬_x0008_é?Ð_x000E_Ê}Ý,ä?ÞÛ/GWë?i¯mÃ9Ì?_x0005__x0007_=&lt;+é4ë?Ø,&amp;cµ¬â?êª¶·srß?_çÜcA¯é?x¿åÕ?-_x0006_Õ=_x001C_è?gÌûÜ_x000B_¾è?¾«_x0006_Rª±?_x0003_ÊãVoVâ?¯çª¢ë?Ø?;ÿü	è?4ñÃ@åé¿àÒ_x0004_ÝsWç?ñÑ $cä?íôûÞ?_x0018_õ+ç1·ì?º?í÷_x000F_Æ²?_x001F_òm¡ùàë?d_x0014_{£#.Ø?#oðp³?Æ!æ'_x0017_Õ?týÁµMüé?YjéáÂÝ?*[ë&amp;_x0005_^Ó?¡ß_x0001__x0002__x0007_å?m ¸=~/ç?_x001C_)ù¢ì¸?È&amp;É¦üPã?ª»ÂYæ¶?.Ç_x0001_ö5å?ä_x000C_"¼´ç?­pô_x0001__x0002_ÒÊ?_x0006_=ýgûúà?¸_x0011_Súçß?þ«7.Ñ×?þ(ðo¦Ãß?Ð_x0015_¨c`äã?_x001B_&gt;_H?àí?KfkÖÜ:Î?/­(BÁ?Þ_x0005_´!ê¸Ý?®¤Ó_x0006_PqÕ?Ô(_x0006_ë_x001C_ÕÐ?ú_x0005_ê$1ã?&gt;Îu(¼è?ÔÏ_Q_x000B_Ð?H¶&lt;ªõØ?¼~íA_x0017_Ñ?¯Ù_x0003_ÝÊXà?ðYvÀ ñÒ?ï¿J}_x000D_ã?±Ö²¸9ç?UâáîN\Í?°üþ_x0012_¸%é?_x0017_°DËwê?L3d^Ì?ä?a_x0019_ï?ô_x0002_é¥Ú?_x0012_üyúF_x0018_æ?,_x000E_ÑÏ=Õ?¢nL½_x0014_»?Q_x000B_1×­eé?¬·&gt;_x0019_ðß?_x0001__x0003_`-M_x0013_¤Ýã?2Wæ_x000B_Ýæ?ýÒbì_x0005_ç?iÖ_x000D_jã?æ¨AÉä_x000F_Ý?°_x0001_j®?å?_\úÁJè?Ë1Gn¯î?|_x000E_ä{íä?xÖ_x0015_¸QÐØ?S@Öý_x001D_^ê?17pe_x0016_È?|	ÿS2_x0013_?£mÿÚ?ëN6£Æ#ä?wv ò_x0019_Å?êÁÔò°ê?¿ñè¼Ê?Ä|nyå?_x0004__x000C_8a_x000E_é?Úìæc×ÖÞ?mIø¬.ï?Ð03_x000E_o1é?ÅWoìcàç?_x0002_}m*ÿÌÛ?tvIä_x001E__x0011_â?_x0005_Ö°´¿ï?Éî_~wüÅ?H_x000C__x0012_?_x000B__x0005_â?o¿ËnºûÀ?ãO_x0002__x0014_Ï_x0002_Ä?LÝí_x001A__x0003__x0005__x0015_ÐÚ?ýÐ=[±Î?í EÛÏ?Æ$._x0019_²×?¶_x0010_/§aÏ¼?Ûû.ö_x0012_á?]_x0003_f³7_x0004_ê?á_x000C_&amp;_x0006_ vï?n_x000D_ì+ýÀ?eªBgD`É?Ï¶=¢6â?_x0014_uë#l¿Ó?_x000D_øËÛÝ?ë±Ü"ëÌ?fñG1ñîÐ?|M©j+¸Ð?·:ò5¼0á?%ù_x0003_mÿþä?\Û_x0001_Æ_x0014_få?¦ÀâNÍÐ?_x000E__x000E_´9ùbÛ?q&gt;h_x0002_'ê?l¤_´Ù?a9_x0019_Íâ?8õ%-¢Ò?*¤C££­ß? 5tm­õ×?·bæe_x0010_æ?íÎC ¬Ï?t_x000D_D-î[Â?Ìn_x000B_fÊ¿Ç¤eËv»í?_x0002__x0006__x0017_ä#É×?NçÏã&amp;Ð?_x0014_%M[uÀØ?]Y RK¡å?ÝöÔ_x0004_á?¨==çm_x0017_ë?Ã¢ëÁ_x0001_(á?àì6ÕhÜ?_x000F_C £` ê?7¯Áu×¸à?j¾	¼_x001E_Õ?+_x001F_L¼Äá?J_x000F_:Û?T]Å*ùSÚ?V^2®ØÞ?Ê£_x0004_²Ëß?_x0019_»æ|ìÊ?L¥[AÜÔ?5:Ò_x0017_â?c:gø_x0003__x001E_á?_x0018_ò_x001F_3Ñå?l¨(N_x0011_pÑ?rËIÝO_x0005_Ü?~q_x000E_/G¡Ó?ôÚ÷«HÚÐ?Ã_x001C__x000F_CÃ?Ä_x0006_,_x001E_fÙ?Î$ª_x0013_Q¹á?´ëúu§ã?èÈ_x001F_	_x0011_}Û?LSÒ®e_x0013_å?_x0011_¨JM_x0001__x0005_ãúá?w.¬à?÷Ã±¬_x0015_»Í?_x001D_ÿ_x0003_Æö@á?$Vã?à2_x0006_©É?~_x001F_zV¡üÁ?'o8¢¦á?bLu(ß?Ý_x001C_Å~]çæ?Ø"¬¢)ð?²wt_x0004_{á?K,_x000D_&amp;Í?_x0002_Ñ4§_x0013_ã?W¿t¢ì?K¿_x0016_ ¨í?ÿ}Pã?`_x000D_%½ä?ðu_x001A_ ù?_x0018_¡Kà?&lt;~_x0017_É#¯Ô?U³¾nÏØ?¾æAÍ²Pì?Rî§Þ?_x000E_5i9XÛ?_x0006_/3qþÜ?ü_x000C_Üúß?Uq_x0010_ðN[è?{ïúzXNé?v) V? ¼? %ÅO_x0012_Wá?L½_x001E_ öÞ?_x0001__x0004_@)Ìóë'æ?8*	ÃÝê?_x0005_?»S.9ì?=Cô£zà?BtÞmnß?HAß½ïÞ?}Â¶Òå?_x0016_:_x0017_'2ºÂ?ÂùLð	ç?æq	ñp_x0003_Ü?J_x001F_Ç¿ñ@è?(ec}´×?_x000F_}²©TØ?ÂçÉ,¼ØÒ?¨Bß/ ²?dlÐ_x0005_uñÓ?&amp;þ¤Re[ë?j_x000E_!é-Ñ?ùÛ@§)à?¿Â^¬8Ç?ëB_x0006_øDî?u¯xaËå?_x0002_G¹í?:íÈ_x000F_Õ?TéÛì\ôÖ?iÎú_x0006_ä?¾º5ÉjÝÝ?_x0018_±9_x0017_ãßº?_x0005_H}mÀ?XÛÉrOöÖ?ä0Y/yÐ?æý.µ_x0002__x0003_#¹Ø?\¦9º_x0015__x0002_ä?8_x001A_ÞP»ê?õ_x0004_J&gt;«Ûá?QLE_x000C_à?Z_x0002_ÙKÙ?¤Ä_x0015_ZK×ë?_x0018_ìønÕõß?Cp¯_x000E__x001D_á?·K¼&lt;?æ?_x0007__x000D_Ö_x0016__x000C_­å?L_x001C_Å?H±ã?_x0014__x001D_é6_mÑ?ôÂÕügð?znÛYâ?ôö_x0007__x0013__èÛ?YEË2tÌ?)_x0005_ùwí?rTcöiã?Ó¸TÝÈâë?Z;¿9(Ö?fc_x0001_â#æ?_x001C_÷¯&lt;brÛ?@j]Ð¼ª?´Q_x0008_J)Ù?}áÀ_x000C__Ç?t±+è?YTÝè/Hà?¼÷Bô&amp;Þ?Ö_x0008_ÊVµÑ?5;'^Tà?QN¼#ëâ?_x0001__x0002_öe_x0010_O! Ò?_x0019_©Þ§òöå?NÕ_x0006_Ä_ä?j_x0001_£ü°&amp;Ù?Á?»MY¨ç?È1ýp3å?ñ,_x0006_gßÓ?_x0010_¶ë¿cò©?¾¢_x0014_9Ö9Õ?Vó.Ëª´?[Ä+_x0005__x000F_ß?øéEì¦ÚÜ?ZÇåÒ!â?m_x0014_¢½a_x0006_È?ÈTtù9½ã?$:È8u?Ú?Ú5(0s`Û?ÊöÐr×(Ý?ªþÛM5ëç?[Óªä?ü _x001C_H_x0019_wÖ?Î_x0005_Q×Í_x0015_ì?À`_x000F_æÙÞ?(dW6?hC_x001D_ _x0019__x0003_Á?0ÆÉÒ2¦?PÍÛ=%^à?4ð¯7²üã?z³óIÐ_x0007_Ó?´Ö]¬_x000B_è?ûÚ`aê_x0018_ð?'_x001C_nh_x0004__x0005_;_x0001_á?'!_x0003_ÇXßë?ß-Êçk¬á?F/Ogç_x0006_ß?±·hX3(ã?àBgÃ]_x0013_â?+°VýÍ?Ñ¢|%[ç?È7Ô6¬1è?÷_x0003_Z@ß?_x000E_Ý_x001E_sÃSë?cØ]_x0002__x001A_æ?ë¤\¿­îá?_x001E_z8Ó^ð?_x0011_Ð!ÜFÅë?_x0003_CTÉ}bì?8º¯*M9ä?gÇ_x000C_-_x001D_Î?N` &lt;æ?SîÑs÷â?_x0010__x0007_ÀÅSJÖ?¡(rÉsæ?"@_x001D_ÂÄÚ?rÕ8ÊÑ¦Ú?'_x0006_ó_x000B_Ìä?_x001F_&gt;v^ß?M`_x001C_ÕµÎ?¹_x0003__x001F_BµÆ?_x001C_ýuiøÑ?AqÑ_x001A_wqâ?ó­¸9 ê?_x001B__x000E_W`¼å?_x0001__x0002_rµ2ù·?ÌïWãè?òÀç%_x000C_ä?ïÆi!§	Ï?` õ©iã?b_x0010_ò¹çßæ?[c_x0015_&amp;0Å?_x0006_¯S¤ý×?Å_x0011_£ëßÍ?_x0005__x001F_DÐPñÅ?æUÇÄ¤]è?_x0004_h=U:Ð?DïN2ªÌß?Ø_x0005_c45å?ü_x0014__x0013_!_x001C__x0005_Â?M_x0001__x000C_Áã?Æ¬À_x001C_×?ú¾_x0001__x0011_§_x0016_Á?_x0007_[ºÉ$â?ì__x0003_N	ã?P+s4¸Ö?a&gt;1·üjå?2øo_x0013_n9ä?óáø	!à?_x0016_²~_x0018_~Ö?Þg*¿o&amp;×?_x0017_M t	Î?nÞ³¼oÓ?çâ©_x001D_Å_x0001_í?ÚLø_x0010_OMâ?_x0008_¦ å^à?ü_x0016_ix_x0004_	xÖ?fSûW§Ð?X¾{_x0013_ÃÞ?'3ê_x0002_Ëá?6_x0006_À4_x0011_Ú?yê_x0003_BÔ;ç?£z,4ä?DÓ¤_x000B_W@ì?qvÔÔ)EÀ?õf7}ï?Hm¥_x0014_G£Ø?qÕÛgµ·Î?(¾_x0005__x0001_Yú¹?0»wiÅöâ?*oÀÌ/Ó? kìz~D?Ô_x000F_Z®4Ü?_x0007_;Ø¨_x0003__x001C_Ã?¨_x0008__x001F_¦^×?¦_x0014_1èªÓØ?-ó%Ä?¶õSÔ_x0012_Ý?®^_x001B_jÒ'Ó?&gt;¢_x001B_7Ô?_x001C_)Ó_x0002_ð×?F U]viÝ?ä©zKS¦Ù?r¶x\âÞ?½ù¨¢æ?_x0003_ÙýXÂÉ?Z_x001B_Fðé_x0013_è?Ï²ÇâÌ?_x0002__x0004_ s_x001C__x0007_ZöÔ?²_x0017_èëç?Z¦*c``ë?Þs§±G_x0019_Þ?Vg$Õå?Ô+ÞORå?#ù¸7`á?TÎ_x000E_ºÚ?_x0011_Æ_x0018_úwâ?PE_x0010_6_x000C__x000B_Þ?¯_x0010__x0017_Ècþç?d=.Ê?SÝÞ¹¥â?¶±÷ÁµæÑ?Ö_x0002_f_x000E_AWÒ?'vHölÄ?_x0017__x001E_j_x000F_ÔÀÄ?f°ôÌT7ì?fXêôß?_x0001_@·9ráå?Ú_x0012__x001F_¶õEá?_x0011_ñY_x000B_gsà?ÚN£FexÒ?¶_x0006_ÎÈì?ºí½¤à?_x0012_êñ^Ó?ý÷&gt;ûÝ?¶Ö,Ê_x0011_¬é?©à_x0003_Ñ_x000B_Já?ð»É4ßç?VÊI½_Ó?Hy_x0002__x0003_O³Ô?à_x0015_ ò×?BIôO{å?­?.&gt;*á?_x0014__x001E__x001B_ðifÔ?ò§*WÛõã?0IuW_x0015_â?ÆndXÝ?_x0001_j_x0016__x0019__x001F_eÀ?ìJ³&lt;¥?Ý?Í½2QÏ?ä6.wÅå?_x0004_ÆD{ä?u-A_x001C_¤£à?×Î_x000F_=ÕGÅ?º_x0008__x001A__x0018_ÁP°?]_x0015_&gt;gQ2È?Ç²vöËFà??HEGÓç?_x001B__x0016__x0007__x0015_tyï?`A÷.&gt;Ù?ÄsB_x0011_µÛ?â_x001D_b:_x001D_Ô?_x0013_2àz`Ë?oÆìÄãGâ?_x0008_a´ÉÈÖ?¦Oå¸þ_x0004_Ó?¥Hv/FyÈ?{5ú}@Ëæ?_x001C_/FðE¥?P jc¦à?rtümÔ?_x0006__x000B_òeTX½ì?Üç´NÄ?,TDÒÃsÞ?ðëPIZß?_x0004__x0003_1ó©â?¥,ÎO.ð?-GTb_x000F_væ?_x0007_HHªTâ?p`Æ-iÏÝ?2øÓ _x001F_=»?Sf_x0014_Ê@¸à?·²õØX»æ?vf9ÅNzä?GÊr_x001E_7Oà?TNÅÆÐë×?Âå_x0001_¥£öÜ?à_x000B_!÷'`é?_x001F_iúö_x0004_µð?î=Ñ_x0002_ÆDå?aXÜõÍá?ÅkV_x001C_	ZÌ?4_x001E_©édÛ?ÉÅµ_x0001_â?`­-Öº_x0012_â?_x0016__x000B_Ø_x0008_7bå?L°B´_x001B__x0001_æ?_x001E__x001D_p¼ËÝ?N2ÅfÙ?LÏÄØ&gt;Ð?æ.ÖV-æ?|_x000D__x0005_Ä'×?rÚ_x0001__x0002__x0005_	´À?3_x0003_ Ð$æ?èë&amp;tØ?_ljÃIä?_x001E__x001C_';_x0010_Ù?¨¯_x0019__x001B_íùÓ?_x000F_ý3[Î?_x0004__tpåÑ?0|\þ©¾×?6.!*ÝJë?_x0014_¡ îÂ_x0003_¶?_x0019_/0_x0017_çzë?^i¬¸_x0017_Ø?6_x0005__x001C__x001D__x0014_Yä?¿,âå_x0002_â? "ZØ¦ä?ìwü2^Ö?Æ_x0007__x0003_öùÑÚ?k_x0018_WP¹vá?¦D&lt;_x0018_qÐ?f_x0008__x001A_ü0äÞ?9ô½h·?g©_x000B_80(Â?©6«Ir'â?³_x000E__x001A_ºÙùð?;k±9&gt;$È?ÀÍ[Ò?&gt;_x0001_?l"ªØ?}_x000E_1g+É?tÁ²}ø1Ñ?¹ÝTÎ¯OÊ?ý_x0004_Ë_x001F__x0004_»è?_x0003__x0005_ÃÿiÅâ?ùëtÚªÝå?^*)©Û? |g»'õÑ?_x0006_æC,õ7Þ?_x001A_Bd_x0010_Ç_x001E_Ú?Ñ¹¼¡ð?DÙåìéå?c_x0013_qýºã?ü Áð_x0004_Øä?÷_x0018_ô]¢*å? ØÝÔI7Ý?Æ¼½º_x0012_ä?P_x0017_f2ýÖß?}Ê'Û~Hë?ÄâHòDâ?(òÍðuâ?_x0018_{RÐ·5è?HÅvà#ê?¬_x0019__x001E_ Xpä?d_x0014__x0018_«gÜ?ÞY^=ËÕ?È_x0012__x0006_W=¹?ãÕ[¯&lt;¨À?Þ_x000E_¥¯óç?_x0002_æ}RûSÜ?N×Kn_x001A_@Ø?/_x001B_Nå?@¶ýnºòk?q&gt;_x0001__x0016_+é?1_x000C_J_x000F_6Là?Ò°L_x0001__x0004_¿wá?p_¬µÐ?%_x0002__x0004__x0018_ZpÏ?à_x001D__x0014_FéÚ?Nâæ&amp;é?¿vËOnï?³c"êüà?óU°ÐRë?Æ_x0012__x0005_6_x0003_Æ?ªK1ÝM±?_x0010_$'Wáí×?E!üÕ_x000C_'É?ä_x0017_ºÙïâ?Ü5¥8^ª¡?øÛ¾£)¨?_x0003_T\\£å?)oØøK(Í?éuñ._x001B_ï?æ²¹9_x000E_ì¾?¶s-È_x000B__x000F_Û?lìªCÑ´ä?IT_x0016_]ÿcâ?p ½¿üAÙ?_x0008_&lt;`_x0003_5ÁÜ?_x0010_³_x0007_äÖ?W@Há?^½=¯è7Ù?£tI×Jå?¤¯Ã_x001E_$ªÖ?áe2Ë÷&lt;æ?s9[±ä¦Ç?Fïqöd[Ü?_x0002__x0003_lCõªsß?«_x000C_h¬Hå?«_÷_x001B_á?yÆÒ_x0007__x0011_Û?U[e÷3Và?Q	5c_x0012_eë?"ª_x001D_§¦Û?2rWM¥¸Û?Ì*_Pñ_x000E_ã?3_x0016__x0012_c_x0002_úÈ?ÜÒ_x000E_¼Cß?hì¶üTë?C~_x0019_É_x0017__x000D_ì?l½½ÌØ_x001D_Û?äI&amp;/ãÅ?NR©9_x000C__x0013_ê?_x0001_	då?eôí~µä?lÅ'h¿?4Ì_x001B_× Ò?_x0018_äç_x0014_JÛ?QØWéî?³à&lt;c@Ì?z&amp;l£Õ?Êô²î@.Ý?_x0014_¢_x0005_Ø§_x0011_ã?¾¾SëÐ?H¬²ý¾?2¥BÖ¯dç?L&amp;¨êôêÖ?È_x0013_¸Þë)×?×x_x000E_»_x0001__x0002_!!à?ÕYeÎëë?ü¯±Í$Û?Á¾_x0015__x0005__x0007__x001F_µ¿_x0001_H¥&amp;_x0002_zÔ?_x0008_Ãi_x0004_ì»å?±Hìí?ô_x000E_Ò_x000B_*¢Ó?øBÂ;_x0013_Ù?FÝ½`ï4Ý?Y_x0014_¿¥]î?aØAm_x000B_é?Ü_x0003_Ä½æ?LÂ}üÅÞÑ?=_x0008_ J?}í?%ïüh_x0002_Ö?À¯;E¤Ö?:_x0015_tþL:²?Ð ä_x0011__x001E__x001D_ß?ÑEU#+6à?`ÅÁ_x000B_òá?%ïÂ%&amp;à?Ö08_x0019_vÛ?Õu}R_x001D_ã?]55-ÜÃ?°DmkÑ?yÄÉöõÝ?* Ç¦ná?P&gt;Bó_x0010_ã?*k_x0002__x000B_ûÓÓ?¯¥_x0003_à?zy]¹5Ü?_x0001__x0006_º¢NòÅã?t·Æi«3Ú?zÓ±*cÔ?UTY§ï?ª_x0011_¡g_x0005__x0003_Ö?_x0004_H²«Zî?öY_x0018_._x0010_ã?VÄMOUá?_x0018_Þ_x001F_Âaôâ?rmF_x0001__x000F_Ù?Þ7èÔ_x0010_OÐ?_x0010_§µÀ1`Ð?|"6s_x0002_$ª?+ÛîJRëä?IÑ¹th´ê?,|FÝ?ðÅ®2Ô×?_x000B_ÕFîë_x0011_ã?}Ç» _x0003_â?/ÁÜå?áýadzùå?f¢aø_x0001_ì?_x0001_WÍô;_x0010_å?!¾ÄKQ¹ï?ST_x0005__x0006_ê?çÒÝ5Z:Ê?P_x0006_SIOÙ?_x0018__x001D_§CMÇæ? °^$Ú±?¬;Ý§àé? x)¥èÕ??Øy_x0002__x0003_D«Þ?-]}S½\â?__x001C_iî¢¬å?_x000E_¥Ú þ3â?,Já?µ¿_x0010_«í? ÿtÿz	Û?f}v±?Lh(õé?Ë0-Íå?ÎZ_x000D_äË5Ò?¼dY_x000D_m_x000B_Ý?yfþÀ_x001D_ë?æ³¾W_x0015_ñ?ønå0é¯?_x0019__x000D_[DÖ¶Ç?PH0úZQå?o´K_x000C_Á!á?_x0010_wi&amp;êë±?àÅ{ð2òã?_x0008_1^´_x000B_fÐ?Ú´ð2^Õ?qx6ågåá?i_x0015_Ta_x0002_£?`-O_x0001__x0006_Õ?|_x001A_Ðp;1à?\b_x001E_5Ä£Þ?¬Lôªþ[Ñ?×pøõkûÆ?Å_x000E_£|'ð?^%Ï_x0004_É¨Ø?Ðße_¢Úß?_x0001__x0002_Û jU_x0013_æ?í¤7¡à?"_x001A_¶ä?ÅAA°Ëá?8Á`é?Æ[¹FËÌÂ?T³ðzÝì?_x0011_^]_x0018_î?ã_x001F__x0016_JL_x0008_å?ò_x000C_k_Bå?_x0015__x001E_srïì?_x001C_¾Êäº­?M` _x0008__x0004_^ï?*øÜ;ÜÓ?ýï¢å¿¡å?A}Æ*Xîé?º£TÂ4]¸?í÷_x0004_¿¡á?²"l£_x0008_#Þ?â_x001B_üïõã?h2Ñä?ò^õÈðæ?\3®@h¦Ñ?ÄÃ­¢}ôê?µ_x0001_Ñc1ð?,N×&gt;*å?0d Ýû^¿²Z¢Ë&lt;ã?Ç_x000F_'_x001A_lÃ?Bø'%R_x0006_Ô?Çüµ|È?IÔ_x0003__x0004_ØÖæ?+&lt;×_x0014_ñè?_x0003_Ü_x0014_MvM¿±M»	Ú?ê_x0004_C]hXß?Læ)_x0001_Ë?ÜÒT_x000D_o9Ö?_x000E_Ãê(¹ì?®_x0005_§è?!â_x0011_1ûÞì?-K_x0010_Bâê?keDÈb$Å?ö,¹VÞ?i_x000C_ãbÀâ?¾:0Ê3ÂÞ?#íûºâ?øÛû}§ÚÞ?{ó) ÅÓá?-&gt;F*lä?&gt;~_x0002__x000F__x0011_	Ò?ç&lt;_x000E_)_x0018_Ë?gºïíÄ?8îØ«ËÑ?¡êsxíéï?h_x0019_âÙ¡¼°¿¤ô²_x000C__x0017__x000C_æ?¯_x000E_ñ[Ë?D¬°R!_x0010_Ó?ñÙxßP¤ä?×¬rkãà?X¯[Æõä?êBÂ_x0014_rIê?_x0003__x0005_ê_x0002_ÚÜ´úæ?º_x0001_²=agÐ?.þøRfMá?_x001E_k4$æ?Vµ¯Ì?é_x0008_za¥Zé?Ã±~_x000B_'[ì?_x0005_b~Íp_x0012_Ö?Z5JÇ°Þ?_x000C_ZÚÓ_x0004_°??Nñç©à?{÷wñ_x001F_þì?täjsö_x000D_Ø?qqôÁþwé?_x001E__x001C__x0008_®ÁÙ?Py¦ê_x000F_¾ã?m¾q`4ñå?¬CÓ4±¿Áµ¼Ïïå?î'¡U_x001F_á?`.­_·ýß?³qÎþä?Ót=_x0019_!ä?_x001A_]ÖjÑ±Ú?_x000C_ÌþÞ?_x0006_¢À¤Âç?¢rØì)xÕ?Ñº_x0008_×¡î?Ójt)ë_x0002_Ç?p_x0014_kEï_x0016_Þ?®TIåòºâ?_x0008_@_x0014__x0002__x0004_ÑÙ?â\ê_x001E__x001B_¥¿.Q$qÞ[ß?6Ié÷`Ó?ü_x0013_^(Ó?_Î|á?_x0003_qvc,ê?_x000B_Çs]&amp;êä?Ï/ÞTÔ?kÅÑÑãà?³ÞñzÃ?_x0018_¦Ú¼_x0012_©Ú?Íý|_x0016__x001C_ Â?Ê_x0003_¾gïä½?üZ¬ºÄâ?mü_x001A_E`{á?`c  z=ä?Ë3mð\ë?-ï_x001E_(0øê?åÇµ_×/å?QüæQÞ?_x0018_ïOµÙpâ?f_x000D_µÔäç?ô_x0017_*é#Õ?äcØWÏ3¸?L½×Øå´?»~ú@²*Ã?ÀûE_x0007_Q±?û´îK!_x0017_â?_x0001_¿_x0011_ÃWÃ?A­·zjÞ? ´´Ï[ì?_x0001__x0002_ý_x000E_êÄÜ"é?&amp;¤«hÝç?J_x0019_&gt;Ó¡Ò?y_x001F_EY+â?kiÒ1à?ÖW¹µæ@ë?_x0014__x0017_qµ_x0010_6¶?]×_x001B_¬$í?Gu3´?Ê?è-)¿_x0006_[ä?dd!°6!ã?ÐùX¹2_x0007_ñ?Ò¬iç²á?òcùx3³Ð?6ÉÊC`á?þóâÔÑ?¤àKÛÿKÕ?´ Ö7Xå?k,ä_x001E_õÍá?KxÈ÷Ç?+Ç¾ûÛã?&gt;-ä(}Ò?ª¡;_x000B_xå?p¯Âê[×ã?¦þ¥?8ã?_x0019_é_x000E_S¡è?cx&lt;_x0003_¥Í?Ë_x000F_NÚ±DÍ? ©lÆy)ì?¬SÊô_x001B_øá?el|£AÊ?whõ{_x0001__x0002_Åùé?,r?](Ú?¾_x0001_c;¦ß?óTÚëÃ?¸áæÃã?_x0008_¸ëQçÎç?ûiBjÞ²ï?k9sò2à?c]õ_x001A_CÅ?D_x001A_eï7ZÛ?±_x0006_C-7Ð?Ê_x001E_)_x001D_³Ó?1Ä¸wË?´uüØ_x0019__x001B_Õ?#ü_x001C_í?êt¸t#ÍÒ?ë/*c+å??_x000F_ÁêÀè?òtIWôå?ùíäÇ{3É?EîÏÜõì?§_x000F_t	þÍ?;x_x0006_y0ë?× V_x0013_ubì?3ÅºWÌè?¸ÂÃEÈÓ?º~_x0011_P_x0019__x0002_ê?.u÷eªì?_x001F_µÁºpûë?HñVø®£ì?_x0019_¨ªe,_x0013_è?h39­kAá?_x0002__x0004_Ïl_x0008_èá?b_x000E_`ðÞ?_x0010_êwºØ?I=:_x0001_»óå?ùÊ0h¼Uä?ÎòNi_x000B_Øã?fD_x000B_Çª_x0016_Ó?_x001B_õ4}_x0012_à?¦¾G_x001A_Ò_x001F_Ô?_x000C_\é_x001B_32ß?fÍ_x0003__x0012_ÞÞ?_x0004_E¢þó7å?'ì_x0001__x0001_&lt;Ï?±¯"w9à?èª_x0010_g$_x0008_×?½_x0013_+ ü.ã?Ä(ù¡&amp;Ý?B;-°Iâ?Â~U_x000D_·×?De¥GdÑ?_x001D_W;H§&amp;ë?ØBê¨?~?F¬_x0012_ïªÌÙ?C+3ÈEïâ?8_x000F_{_x000C_å?¶òÀr]ÞÂ?ãèb'âvã?Bn¸Ãy{Ô?\EÓ}Û×?Jù×_x0008_YQä?´¥O`AÑ?8ôÉ~_x0003__x0006_¯_x0004_À?ØÉòkvèé?l©f_x0010_¨à?úfvS_x0012_Iä?Ka|_x0001_F_x000C_í?¼_x0005_¥ñ9_x000E_Ü?¢ÞþöÒä?z~_x001F_³QÑ?i³^$¦¿¶[_x001B_·zç?CÆìÃ?£í 8×?få_x0018__x001E_W_x0004_ã?°së­Ý&gt;Ý?´2h$eä?,ð_x0007_ÃPÚ?s¶ú BÔ?T5_x001F_àO×?´Ì_x0013_¶á?!î_x001C_»!à?_x000F__x0002_%ýà?ÊØ%£Ù?ü£~Â_x001D_â?5j,"Ûã?Ïsd_x001A_°è?ÜVk·ð?_x0010_Pe¨.â?YýÍ$ÃÀË?8;O_x001E_nÛ?_x000F__x001D_ª/M«é?¥_x001A_ÁSðÏ?.ùcØPo³?_x0004__x0005_Çá_x000D_Ø_x001E_ä?4×ë½_x001E_MÜ?Úªé{OÕ?ó|M2ìé?És(nøùá?ÏqùVM©¿û6NU¿î?Êú×1paß?ZòÔ_x0003__x0016_é?ô¯M_x0007__x0005_Fã?_x0010_â#×Ó?__x0012_º@çÉÃ??&lt;{ã/_x0002_â?_x0016__x0010_²öæ?¾T}_x001B_DÌÜ?^kÂ©ìß?x·±â¿F_x0017_ .±ÄÙ?D`{ÅÔç?MìhÜ_x000C__x0010_í?örGeÎ¾?Ç©óô_x0001_zà?¦Q¸¯gÕ??ò_x000D_d_x0004_/Ì?_x0005_K_x0018__x001A_Ö?V°_x0017_®QÛ?×_x000B_pVà?±±ÛEÁIÄ?_x001F_ýïi^lî?2NëC§U×?\÷µU{Ý?·îøu_x0001__x0002_s)ä?'éyÕÃÏ?_x000B_¤ê?N#ù¶KDð?_x000D_'_x0014_ºà?Q~ß&gt;iSÅ?_x0016_)@v!ìå?_x000C_Ã_x0014_AÉë?fQ{äÝ·Ó?×ùv_x000C_ö|ð?ìØÍJ_x0015_¡Ù?ú_x0007_Uäæ%Ô?¬Í88nÛ?´Ä7_x0016__x0014_aç?Ø_x0002_À¾'×?øÑ»ÂïCá?m$S_x001B_LHæ?ú_x000E_©uT]Ø?C¹Æ^¨Ó?ïSqÁë?ý=$á£¨å?èZ:¡iâ?(YÔÌ¾¶?â­"tØ?`³zÿü»Ð?b¶ÑÑ²ê?¶_x0012_µÎ__x0017_ß?ðæ®V&amp;Ñ?_x0014__x0001_SxKá?6 ¨_x000C__x001B__x001D_½?ýY4A§:É?!yÕOé·ã?_x0002__x0007_Î_x000C_çpôJã?üaÀíð_x0001_ß?g²A@5ç?_x001E_yÊ¿_x0006_ã?ù-,árÜ?_x0015__x0010_B9¿æ?ÑÝ¶ ôÜ?¡xNðÄÀ?_x000F_¸ìãÎ?jP_x0019_UÞ?_x0007_£_x0012_@HÚ?øvpÅÝê?*óufüÜ?0mQìü;×?\^¸Kty¢?PïIJ®à?_x001E_ÿßîM_x0012_Ñ?§¢^_x001D_xä?x`ÛEz?&amp;ÄRâª_x001D_Ò?Ðçµ·Eã?Dê_x0003_= ?_x0016_qá_x000E_á?vvVS2_x001E_´?¦s$`Åã?_x0008_ÌM_x000D_Ñ?É_¹ÕÄÉ?AßLL_x0005_é?u¹X*Lí?ß5_x0013__Ì_x0010_ã?ö_x0004_.ÝiÐ?òqÍ_x0002__x0003__x001B_íÓ?_x000D_2Í©Që?$$5d_x0014_8ª?`ÝrUX¿?ëöo1fÉè?2mW_x000C_×?aÝ÷êN¨í?@«ë/_x001A_èª?XÛ_x0007_Y_x0001__x0014_Ü?_x001D_[9yõ¿å?=Ü_x0001_)_x0012_=í?ÁE_x000B_ç?§÷{É5êë?µÐð±â?Ó²8%â?«ç÷Rzç?_x000E_3_x0012_éó_x0005_Þ?Î4_x0016_*ä?b&gt;tà?\å¾ç_x0010_Ó?\ÞúF9_Õ?_x0011_lÐ_x0017_Kã?6Ï_x0005_µÞ?¨mú_x0016_Xä?_x0002_Ú_x000E_]Ènè?.AÛ^y_x0001_Ú?gæÉ¾lè?Q±¨f)áã?`¢øùe7ã?Ä¿ª­á?}`Ðà?ê¹=©@`×?_x0001__x0002__x0002_Wå÷ $×?_x0003_BvÎI_x0015_ê?ûÉ6[/uà?_x0001_ÝJ*ynð?´Ç+Ê¡ä?´èNñs%á?òvp¾JÜ?öT_x0014_¾fÒ?qóhu,È?J&amp;p_x0004_=Äå?äþ*I¾Þ?_x0011_s_x0017_WÕ"É?ãÈãb@Üä?!_x0018_¨8¬_x0014_Ï?îZå½êåÞ?ñïlë9úí?_x000C_Ó¯)Tgä?Á¹-_x0018_^Ú?Ñ_x0010_E~æ?6kbã?È`Äz_x000E_Ùè?I]É	_x001E_}Æ?³é9_5	à?¤ Òæ?á¯û{è?ýopõÖÙ±¿~²ø­_x0019_Ø?¨ø_x001A_éKgá?ì_x0002_¯¯±m×?òÆõË±â?Ð_x0016_7Sû,?æ}uD_x0003__x0004__x0018_Ü?#®Ô¸Ô?ü¿%_x001B_ã?¦dYáh×?_x0008_6_x0011_\ï×?êø_x001A_cÜ?ÙLö_x0008_É?_x001E_ÀØõ_x0010_»×?B_x0011_âß&gt;Ô?_x0008__x001B_loªçÝ?._x0007_ ®c×?_x0002_o&gt;Vã?2¸ÜE÷4Ú?Pî_x000F_¨_x000F_ã?Îe×áîðè?²_x0010_ëí'Ý?æA_x0004_Mqââ?1Ùc7n'æ?_x0008_ßH¢l_x0018_â?ò_x0012_\Jâ?D¾ðoÁê?_x0001_Ðø_x000D_Nã?nG4uÙ?ðBæÀzê?_x0015_áý7÷_x0005_ì?L§RjÒ¤?_x0006_§§­`_x0003_Ô?_x0006_ü_x001B__x001C_V_x0007_ß?ÞærEÖ?³8&amp;ì_x001E_þÀ?¤ä_x0008_{äÞ?ïÃ¯D¹_x0008_Ë?_x0004__x0005_ï;GòËË?Ý×ãõ¾ð?¹¡K¶ìYà?Ê~a#7ÂÜ?ÐHö%ñÐ?Z­X³Àì?î»ôÛ3·Ý? f¤4Z¦¿)_x001B_9Ð_x000D_=è?f_x0001_Mï¬yÝ?_E8÷_Î?Õëâ(_x0013_3à?êGý.Û_x000D_á?*â¶)_x0006_Ó?J½³¶Ø¿Ü?_x0010_W­_x001B_º"Ô?N^+_x0007_R:Ô?zî¢?ÌÀ?Fs_x0003_cÞ?Qt@_x0007_!Äâ?ÞÔ¸åpØä?XÈ9{£ã?!Y_x0019_®H¹è?J_x0001_cÜÜ?ÜÏ/qe_x0015_Ü?Å;Q_x0003__x0018_ê?0ÚFzãé?èÛ_x0002_-&amp;â?ÖÞ_x0001_ÝÕãÚ?.­Þ*ôÒ?Ö¿6¬Ô{ã?_x001A_ð_x0003__x0004_6Ó?Ñ¼pFØ¸É?itÑ?&amp;FC_x0017__x001B_àÜ?_x001C__x000C_9=ê3ë?`9Ô.Ò?ÏÚûõ_x0004_á?iÃ_x0004_ BÕî?tjåH»Ù?Û!_x0012_Aoé?_x0011_Ó=_x001E_·Ù?¼ý_x0016_äÙ²å?C_x0001__x0006_¢ÃIË?Sï¬sZà?çÉ§_x001F__x000F_ï?_x0004_ÉBô_x0008_lØ?ÌqÉ«¬ûº?Nüx_x001C_¯Ù?Ð&lt;3_x0008_?Û?²j}_x0004_oÛ?"sõ	´¾Û?\[p_x0006__x0002_ð?¥íE»&lt;å?z'[*_x001C_Ñ?¸¿_x000B_ÙwÑ?ø_x001D__x0018_à[Óâ?ÈÔVür_x000D_Ô?ð,ý&lt;ûÛÞ?NÖhÈæÐ?ìÃ_x000E_©)Ô?5¯ì£® Î?(e_x0012_gå?_x0001__x0002_MÃ8/à?ºðr^Úeç?¦ è_x0018_»iÜ?{ÀlgÍç?GV3Y[¢¿#l¯õî¢È?¤M°×_x001D_]á?®\çþ_x001A_Ý?ªZÖ¨spá?q/zåä?&lt;×ª_x000F_Ãì? _x0002_Æ~¹Ó¿ø·#U.dá?È]_x0002__x000C_âÖ?LmEMë]ã?²yú¿\ã?4×!ÍÑÕ?Ø&gt;et6ÔÚ?(2¨îÐ?XqÌiµ5å?_x0013_Ù.Tæ?"ØqcrÒ?_x0001_u¿XqÒ?oMåYá?zµ&lt;~6Ù? ñäØ¬ðÚ?«Ii_x001F_}Yì?$Î®Áâ?Á_x0002_ÖÇ?¨+ª_x000C_#?Ú?ð,ë}á?Êde!_x0003__x0004_#Ú?®ÐYjÆâ?Ú|ß*.Ð?ð&lt;.[áÓ¨?²@,_x0002_f_x0002_Ú?.ÂÐê_x0001_¼?_ZßÊ_x001E_â?80_x0008_àßÚ?{Øqdà?æÊ£ßfh±?K²ÃÔKË?ýF_x0008_j·á?5Î-7-âì?É_x0018_Ì_x0015_FÀÎ? \GáùØÛ?áÍEã_x0005_ð?´eËà_x001E_Ø?w@©_x001B_%tä?æ[T_x000C_í_x0013_Û?×²Õ_x0015__x0012_ñð?åú_x0007_¼¹á?Iéöoó&gt;Ï?"~I=à?}±`{B°Á?Ü5"oé_x000D_á?8¥jå?®ýzîýÚ?¿H_x0001_ÈMZê?Ü_x0001_ÚþØ?|{ÊáUÚ?8slÐ_x0007_å?e¨=_x0007_Àå?_x0001__x0002_ðÐ GÁâ?ÄYí_x0018_fçã?t\Ì?Vwó_x0003_¬ß?kÌÈöë?Û_x0010_åïÝ?STÙî?d9-_x001D_È¯Ö?wéa½wÎï?Røã_x0010_k5Ð?_x001A_X1âà?c_x0017_/¨â?óDÏ_x000C__x0014_¥ç?à_x001C_xõÊòj¿_x0010_&gt;hÇÚ?.·¡Ï_x0017_Õ?_x0010_¨¨su×?oMBÓhá?ºÔgH,±?Ô±¤*L¤ã?ªªÇV×?ÖlZ_x0003_/qÔ?ì_x001B__x0006_hªÓ?_x0011_G:ßá?2Õ%¨DÖ?Yç\¼¯_x0007_Ï?EWpPfÝÏ?}_x000D_¸´Sè?üv_x0003_`YßÒ?*å]­ã?à_x0017_F|ë­¿ÍÝÌ«_x0001__x0003_FÕÎ?í_x0006__x0018_ï?ä?ÁOð_x000F_Ö?\_x001D_à å?/ð¬Mâî?ØWÜ}:?`_x0002_+ÜA?_x0013_÷Îùj¨Ì?C_x000B_QNïÈ?Q1÷Úô=ç?û~Noâ?d_x0019_7T¾²?6¹ùcbá??eL§và?À_x001E_ÜûN¬?ìwALë_x000D_ã?à®Më¥âÕ?/V+_x001A_*Ï?½ïTSpÜí?D¹Q¯ó_x0011_×?&gt;K&gt;÷ß_x0015_é?ÑXÿÌì?Ð°µ[Ý?3x ED"ð?s$_x001F_CAé?*+èL&gt;á?AUQ"_x0015_á?Ðzh¥¦CÐ?K3µ_x001E_&amp;²¿¢·ÑãZzæ?í8ÑAYè?¶Ñà_x0014_Ñ?_x0001__x0003_h_x001A_wÅÞ?:Ígu_x001F_ùÖ?®ÙÝ_x0013_LÛ?_x0001_Ô¯¼_x000E_¤?_x0007_ÝwÔ_x0012_ã?^_x000E_A#ä?XÎ¾å$ã?@¶_x0017_FfT¿rpB_x000C_å¾ê?" u¿Ö?§1&lt;«Ê?yôÊö_x0002__x0010_é?-ªa³á?uë~Rt)î?Þa`ÛwpÕ?¤½_x0005_¦lÀ? gPÊðç?b4²._x001D_éÝ?B6_x0002_/Ö?ËC\FÍÌí?0/aã5Ùå?ç¡_x0013_pâ?w»_x000D_ò)_x0001_æ?Aª×_x0007_4_x0011_æ?ýÂ$]é?^HüYûÛ?_x0004_¢Ë§ä?®?s Osá?&amp; (v"ê?Ó¹4&amp;_x0016_£Ì?§è­4_x0005_æ?_x0017_+_x0002__x0003_ _x000D_Õ?_x000F_)_x0010_/à?G¡úyðá?X\PÖGÓ?_x0004_ÕLîÔ?í­æ?Å)å?hoÕM_x000D_Ö?Ã60@"ç?¼ÑY/Àáß?W_x000E_·´_x000D_í?²õ_x0007_z´à?´r_x0002_ùhÝ©?Û_x0004_Ú[Ó?uAæì\7à?ÈægìÝ?(qù|íÈÙ?!¼Í_x000E__x000B__x001C_â?_x000C_»B·®ZÐ?O_x0001_öàç?¦ø¥YµÙ?[5qæ&lt;ì?b6îw ðâ?w5çÒwè?=âô,Qå?Ø_x0001_[yaæ?_x0012_7_x0008_jç¾?¾%ö_x0019_Ý?å_x001A__x001F_Pæ?Äà²D0ê?¦Î_x0006_èì_x0007_Ú?_x0003_ÎÔCPÕ?+_x000E_Ù_x0003_VaË?_x0004__x0005_¤_x0017_Cl_x000E_Ûá?3¨_x0002__x0002_Åå? ÊYúµ?ÎÇ,s_x0002_Ö?¬_x0014_À@xÓ?%¦ðûZõÃ?_x000F_¢o»ºRè?ì'_x0001_ ä?óCÇÌ¯Ò·¿bJåÊmÒ?ª5v_x0003__x000E_¯â?F_x001A_þ_x0006__x001C_ìÜ?Àn7~WÛ?¼_x0008__x0004_ßOdÐ?Ü²Ã9£é?¯5_x001B_ÞÆ?#µ)Ea)Å?´E¿z©_x000C_Ò?X7Ï_x0017_Ö?¥©_x001A_Àã?!Ä_x001F_ñÚÉ?_x001B__x0007_ÜÔÍ?·$KPà?ñ²ÏÓ1úà?0-.È?¼?+ªÍ¯å?È_x0019_vSæ? tù_x0006_Ú?À98ÊPÔ?Ûæýq_x0001_-é?_x0015_éhQGá?	¼U3_x0002__x0003_keã?_x000B_gÍ_x0005_^í?_x0019_c_x0014__x0013_âé?^d_x0019_ô*Ü?&amp;_x0017_%®_x000B_Õ?D2o1§ù×?â_x0003__x000D_üÙ?dN±8râ?ç_x0011_dÏéÆ?K¡Æí_x001C_Ë?HÇEö'¬Ù?Ûè_x001F_yüÌ?àÒj½®ÓÑ?üøÞHD.Ú?[H^ª_ é?6§{¶zkã?yû_x0012_Î_x0002_â?JhY+åÓæ?BÇv6»_x000E_Þ?Uü­7È?6ß´&gt;Ø_x0018_°?1ä	yõ´È?l_x001E_Dd¾ºß?okã?O¸Ø_x0001_ö3á?¼[,k_x001B_â?ìè)7L-ß?D72{§;¨?qt_x0003_¡ºÍé?Û_x000C_¶zá?äËÿô÷æ?É_x0017__x000D__x0010_ê?_x0002__x0003_¡·Pÿ_x000E_1è?vr_x0007_`HjÖ?aø'½evá?_x0010_Ó8§âÔÔ?_x0002_¹Uõ_x0011_è?K_x001B_]óßê?¦£³+ß?¼æL¢æ?j]BÙ?_x0011_Rc (üÄ?!ßjç©Sí?_x0007_ÔnÉ?Óø0¸¤#ã?NéÌ_x001F_eÖ?VzÎqâØ?_x0015_zâmà?yH;ÞlÓ?_x0014_â1µ¼ê®?_x0011_Um_x0019_ä?-_x001E__x0008_á¶æÍ?r¢_x0004_Þ×?_x0001_¾_x0019_!©Áé? HUÄÙâ?_x0006_/u,«$â?¤XnK¯_x001A_æ?7ó3Öè?8$À^¢+Ô?¨/n_x0004_ß?ÂuºP_x000F_gÖ?oË[_x0005_í?ßòFrÝ?j_x0017_gÁ_x0003__x0005__x0008_u¿?_x0003_¨Vï?ó2w_x001A_Fë?ãfvÑòè?Þ:ë3_x0002_KÓ?:uò{âß?|_x0006_&lt;vY_x0011_Û?8_x0008_É®\ã?_x0018_7Ó£äúß?ÿd¥_x0014_æ?Rc	b8²Ú?  @¾ä­Û?Xpr·QiÓ?ÎQÎ#ªæ?p¦=êÞ?n"DÁþ_x000C_½?_x0004__x0001_S_x0003_ºÑ?ìäÄ¾dß?zôß_x0008_ÞíÖ?¹P_x0007_êýá?TÂ¼;9öÓ?D_x0002_¯4«º¹?íû_x0013_ø_x000E_Ï?Év¾ïRà?_x0015_q	'Ë³á?\xâÂÓ_x001D_æ?´O&gt;òòå?ÿ¯_x001F__x0014__x000B_§æ?Ð_x0007_¦é(Ç·?_x0010_á¼lÛ7Ó?Û)¥y:_x0007_ï?j_x0016_%ZÀ8×?_x0003__x0006_£¨0å_x0011_ä?/¤÷×æ?å r¡Êt¿Â_x0007__x0001_U_x0018_¸?£HGURå?_x0004_d_x000E_Àq¤Õ?PÍ_x0005_¶v_x0015_Ô?¡~)F1oí?âX^1l¶Ú?¨í;aêÍã?Ñ)²M0Ï?xF5æ»Þ?ã½_x0002__x0010__x001D_,ä?J¬®]÷Xç?_x0018_ö½@^4Ö?_x0018_&lt;¨_x001E__aÞ?/{_x0007_/á?Þ_x001B_x­7â?!_x0016_³.Ò?lp&gt;µÖÕ?y!_x0010_MîÂ?_x001D_ºXPOì?_x0017_Û_x0017_&gt;¼Cà?V_x000D__x0013_8)Ø?¾å&lt;Gð?_x0015_iß¥óá?|æ_x001D_'ä?-§Ûô¡ç?å'&amp;£¾,ç?Õ]Ì¿IÆ?âÚ_x0012_7Ö?lYhä_x0004__x0007_÷_x000E_»?±P6+í?}z_x0005_Ñ5ï?«giù²Àá?D_x0001_Z¼\ëÒ?ÅBÝÙt©ç?ê0_x0001_ÍmÐ?_x0004__x0012__x0004_Ë©âÙ?1"ÞðDê?ð_x0003_UÐ_x001E_ôÞ?°å^þ\ß?¼M_x001D_äÓ?_x0006_lÚ2ÐÜÙ?Y3=¥Ï\î?£~ä^!·å?´_x0002_Ó&gt;Ô?TFïìÊÜ?x-çîç?¤âÙ_x000B_|¡¿ç7äÐå{è?4ð³å Þ?PrO'.°¾?WáÏf	Îà?ØëÒ¯d?AÀ:·É?_x001E__x0013_¿)jàµ?c¨³ë_x0018_&amp;á?&gt;ï=Â?_x0019__x0019_Ý?a_x0002__x0003_ä­Þ?¼Ñú_x000C_&lt;Þ?ÐU²ï@â?</t>
  </si>
  <si>
    <t>2b6195e44f7d49387fa9023ef7cfcdd8_x0001__x0003_ó_x0002_H×ïá?9¤ôòéÕÄ?°)°Ú_x0008_¤Ô?_ñ"ùäàè?_x0001_9_x0001_¹â·Þ?´·)É±_x001E_Á?r¶	:F×?_x000D_DÊã~_x000F_ç?y¹¶Æ?¼_x001E_Kò_x0015_wÓ?î¬ã?-ë_x0011_0	Ê?-@Qs=Gã?@O¡û_x0007_s¿B_x000D_OÍÏâ?ÆmÝ{½Á?öÑ!Û#dÞ?òPËT}SÑ?.»¦n2×Â?Úí½ØL_x0008_Ó?_x0003__x0010_Î_x001F__x001B_·?~uû_x001D_vW¼?0_ì5ä?þÒ3ÇW_x001E_à?Ì_x001B_t_x0015_á-å?_x0015_ë9à?l)ir½v¨?_x0001__x0018__x000D_4ê?­_x0003__x0005_ë?£`×®ÛÇã?ú&lt;ÜGå¬Ö?_x000B_ÊE_x0001__x0002_ÍûÊ?¡{éå_x0005_´ä?ñ¿L_x0016__x0014_È?)ÃDÐÀdä?J½P_x000E__x001E_Ý?5.wçé?§"y_x0006_h2ã?/q!ôî?P_x0008_&gt;Õ)fß?¸íÚÖn_x001E_ê?~·Ñ÷ÊÑ?!îq¥°\æ?wt|OÿÑà?03_x001D_±æà?Ö_x0005_î%ç?tº­ëeã?Fdü4xdå?G¼TÛ_x000B_Üì?_x000C_B&amp;?à?_x0019_7À\âÙá?_x001E__x0003_9_x0007_3¿Ü?.V1fÞ?_x000C_V£âé?ïUö«²?3fÒÕÆ?_x0006_Ï_x0018_Í6á?_x0017_÷ïoàýé?|â=ÊY_x000B_Ø?»&amp;	ä¬6Ê?wÇø+à?ì8BlÃÐ?ïµ8æqjÍ?_x0002__x0005_%f?'ºé?ü#³_x0003_í³à?$Ë­?¤ÃÝ\íßä?FÂÒX3ç¾?Ì³épµ?G_K`Ùî?Ç5«çÔ?YÑÐô5_ð?_x0019_¡ÛAÿá?1XSÏfê?_x0004_YçÁÓ_´?Ì9¶øàß?_xÀ_x0018_!á?ü±_x0004__x000F_ÍjÛ?ôi_x000E_®ÚÄÒ? -½ù:¼?_x0008__x001C_(×3ã?E_x001B_i_x000D__x0001_Gç?B±âÆ_x000C_ß?¿@W76æ?RÎ·_x0018_°?îj_x001A_[c_x0013_Ý?û_x0016_¢£¼á?v¢¾W?»?óÔçÊ[â?p_x001D_£87h°?¸	wCÞ?ÔÝ~ä¨Ô?+ÕxBå?çDe7Mtð?§ñ_x001F__x000B__x0003__x0005_ð9å?Co¨t_x0015_¼é?Ü_x0007_ñMg¦ë?_x0007_1Â_x0014_Ñlà?JYRdJí?Ö¤zg_x000F_ÑÔ?¾ºNìè?§0âÉXJà?¥Ú^ç¯æ?Ç#sðÀyí?DÒfÞ?ÊÒ~Êß?y«tw¬è?\Ëþö#Ø?qlrDûâ?_x0002_8¬¡òµÔ?XÎ_x0004_Þà?P´¡)¤KÖ?_x001D_93g÷Ø?fp_x0001_vÚ?ø´jÕ_x000D_Eâ?_x0018_ÌÞðDé?w_x0018_Íî-0ä?ÌÌÉXÅå?õSÞ£îcä?Àñ~ÓEªä?_x0003_÷_x001A_í¦Ø?ºK¿SôÔ?V_x001C_ xpÞÙ?cEÎ#1'å?_x000E_Ï_x000D__x001E_å?PY}9tè?_x0003__x0004_"_x001E_ðYá?Û?ÚREtç?B°ôb_x0004_»?_x0018_°h\(tÓ?7\¶ë®Áá?t?W(_x0005_Ô?Qþ,5£ÇÁ?_x0002_ÖÄzW~Ô?_x0004_À*Tã?_x0003_/%ôyÕÖ?îEÉ8À?S°_x000D_Nd"á?@¯oîÀÞÝ?*_x0015_K_x001C_Ñè?Àôñý­o±?LW&gt;%.øÛ?âã#Áü=á?/ÓÌÖ.Ë?Ä6æ¯}Ð?#ðÕxÏ®á?Ö[°#õÙ?9[¿¦_x0011_Þè?C=µ"éHâ?Cd_x001D__x0001_èà?®/è&amp;ý¼ß?._x001D_?¸_x0012_À¿?¸Æ½_x0008__x001F_è?P Ù'G?_x001E_~Æî&gt;»Ô?4¦÷_x0006__³?âÇ_x001D_/R×?Ò^ã}_x0001__x0004_Æ_x0008_å?èÝÞÔk?~ëê(w×?$êã_x0007_Ú_x0018_À?_x000D_!ªumá?_x0011_0¼pªÄ?|rÚ'Ñ?XxK«ï_x001D_À?2&gt;ói_x001A_à?À÷µÅ+øÕ?¹¯ÞdÊã?_x0008_Ï9íÒ?oÖQ1a$ñ?|ì_x0004_Nn_x0003_Þ?é_x0017_Ùs_x0007_4ç?_x001F__x001D_¨(UÙà?K_x0011_Ç¹"à?	±:÷Î?§ÜxÓN¶é?G_x000C_áö¢Kã?gð[àßØÇ?è_x0018__x0013_§ã?_x0001__x0002_ÿ7(Ò?^ô{½®Úë?SûHÐìæ?®LÖ_x0019_í?0ÜÒÓ&lt;	Ý?ú8ÒËå?Ñþ·Ñ	ôà?_x001D__x000F_Á'å?_x0016_Ïü_x0016_cvé?_x001A_öõ¼¾/ã?_x0001__x0003_øü$·Íàã?_x001A__x0005__x0003_«ÔÍß?Ç!¢¥MÌ?ÒYÍêøªß?G+Qþ²{È?«WäæF¶Ä?QW%Bç?Ñà_x0015_×â?l½_x0008_òNRä?°ÈêÔ?nê_x0007_~ã^Ô?hJ2^QÜ?ÂPiEVNÔ?I)£ô5á?_x0004__x0006_K)ìÛ¾?óD±_x0011_¶ÃÎ?+N{vÊ?;_x001F_9o³Ï?ðHZ½C_x0002_×?÷½°x!Ä?SØNÚÄ¼ê?Ð(dMØ?÷A¨Dá? {×=¬es?éWÙ9¬_x0014_á?%$\ü£{æ?¼í6©Á?è´_x000D_rë_x0003_¬?hç°µ"Ø?_x0006_4ªRz¡×??_¹EPÎ?&amp;.[ó_x0001__x0003_K¢Ø?@UÆÀ9?. F$(Õ?_x0015_4_x001B_s7è?¹BTÈOá?Ü\cM×Ý?lá3Gä?¢î_x001C_DNpÚ?(Á_x0004_.bß?½qhhÛî?l&lt;DßøÔ?yËé"¾á?¶N¾kØ?ÙÏÄòÐà?_f¤9Éå?Ò Ó%¡ç?HÞÐ?Å_x0002_ã?ÞDÿo\á?eßRùµDÇ? !ã §½ç?äA(EÖ´?VªHâ?5_x0006_Z]&amp;à?("Q_x0004_øà?²Ù§1_x0004_ï°?48¹_x0019_¢ã?ïÁìÉiì?}_x0017_ìp#â?­fÈ_x0004_&amp;æ?ÒE·-/Ô?_x0006_!×_x0001_Ô³Ö?ð_x0003__x0007_6_x0018_¤ß?_x0002__x0005_@éæE·º?­¹U}%Ãå?±ÕÏ/AOç?TÝ[_x001A_Kñ?ÑóÞ_x0013_Â?£ÎYÙC`à?_x000C_úQ_x000C_ÈÖ?KíË¿_x0016_ä?Ê¢·9ÕKÜ?8160siÛ?ºv_x0003__x0003_Ý~ê?,ñjº_x0017_üå?ÀÍÂ}F°?ñÑ_x0001_­LWî?ÔíÀx¢å?úYÞ_x0018__¹?ÌcGät Ô?:Ô÷ç¯¥á?ðcúauAÛ?®:ù_x001B_Ã=å?&gt;Ú_x0014_AAÔ?n_x0014_#IuØ?Ì_x0004_)He¼×?N¢~D/mÙ?	X_x0015_kØÄ?/°R'_x0003_â?¹Ñ4V¼Û?·»¦t®¾é?_d$_x0011_A0É? Æ¥_x000D_kn?0*Æ3£âÔ?"_x0001__x0002_Ûzæ??_x0010_ÔfÍá?4C{ä«×?øÊì¥é?óðæÙïÆ?_x0004__x0006_"î?-Ý?KZ-¯JÀí?qàMàÒjÎ?:£õFcï?Î²_x0007_ûöä?ßLÏ|±æ?f3_x001B_?þ2ß?Mý¹ùëÄà?ÿ_x000B_Ö·!í?= Å%CÂ?Ôñ_x0011_S+_x0011_Â?_x0019_É_x0005_QÂ~ë? ?öé²*ä?_x0012__x0014_¼ãÑ?û_x0017_3¢èì?È.Æä?\	Ò_x0017_ß?!ã?_x0007_ûbé?ðÜ*ÆÃé×?À6$â&lt;?q¯_x000D_ÿëIÉ?%M¡icè?ó×Å?2oVGÑâ?_x0014_`0Êo×?}9$00¾à?¬_x001D_¸*õ¶è?_x0002__x0004_ª@Õô!Ü?lÌ¯â?P{Ì"+gÚ?¡g-»à?p¯ÃëÙÝ?'ÏÀ_x0017_­!Ä?ã(_x0013_öå?uó_x000C_¯ößë?Øaå·"eÙ?Õ¢_x001A_±;*á?(¨ào_x0008_Éà?Í. _x001C_æç?ÍtµqdÂ?o_x000F_*|®fç?p/NÇ²?ÂúLÚ\3Ö?4rÁHO-Ó?ç°×Ðí?è_x0015__x001B__x0007_lÚß?[Z	_x0017__x0008_è?çF?Kuâ?VyØÐBý¿?_x0012_V¼¾_x0002_NÝ?°Ð_x000E_;Lßæ?$_x0016_ÄÅmª?º¢TÄÛ?×¯_x000E_§_x0011__x0004_é?Ö?_x0001_ó­Ïâ?.B¥,_x0007_°Û?_x0003_Daî§à?_x000E_^ ³Q¯Ü?ÀPÛa_x0001__x0004_QÁ?Ñ_x001A_à í?j£~}9_x0016_Û?o_x001B_jÖæÂ?éª_x0001_+rÀ?~è]âÑ?_x0018_UT_x000C_Õ_x000E_Ú?_x0006_^&gt;ÅÞ?:|O¤à_x000C_Ó?_x000D_ÒÃ&gt;ê?}FõàÇá?L_x0016_W&lt;À¸ä?/n2õnGÄ?usÉÏxÀ?Ú¬Ówå?¨eãñc_x0002_Ñ?xRS_x0001_¢Ñ?h²_x001F_Y_x0006_æ?Ð±%_x0006_Û?ÔÌÞíêå?íÉ`Àà?ï_x001F_Ü,Î?_x001E_Ýµù	UÙ?j&lt;_x0011_èÚ?Ýí¬i2òë?=_x0018_·Æ(¶ã?%è_x0003_é ã?È_x0003_Mâ_x001F_Ð?_x0018__x0019__x0010_ÐP é?l6Âßå?ÿ·x	_Í?_x0014_@ê_x0005_ÃÜ?_x0002__x0006_pë·_x0019_Ü_x0010_Ö?ÚF_x0003_é¢cÑ?_x0014__x0010_Lò_x001B_Þ?7)!´Ñã?jü_x0008_"_x0001_´?_x0004__x0003_¨_x000D_¬Lâ??V%PAå?Í)wû;øÏ?â_x0006_yxøzß?Xc«&amp;^Ü?_x000C_"à; Ò?W"N_x0011_jà?Re²_x0001_ö²?~´4Önê?ÈIc5À¹¿¢%.Û_x0013_±æ?OÊl_x0013_2KÇ?.ú`[_x0005_HÒ?_x0018_¥í5çdÒ?1',þî?=(EÝ&gt;Ðè?r* Ñ&lt;ß?Ð§Ãýo÷â?*ñaOHÑ?(ûõÐÌ×à?Ôw¥-à­â?D\è	,Ü?6â_x001B_{SqÖ?s¼Âè?¨½}GæÌå?ÀÃTg¿ê{Ù_x0004_	÷â?42B$1©?l*á3_x001E_ç?ÌÉ_x0001_â×Ø?DmîE_x0006_óã?ôdã[_x0010__x0005_×?1ÖXêbÓ?_x0001__x001D_)_x001F_}Kë?u;$~kZé?É¨"õWÊ?_x0016_ß¼ªNÝ?­Í*{²È?_x0006_µUOÑÝ?_x001C_×BMkOå?_x0003_t¿ö-Ç?î_x0007_£Ñö#â?QCÅ_x001A__x0005_Øè?ÕÕ_x000B_gYä?[_x0013_x_x0002_zØê?a]B:È?¹|Ï·?_x001B_Ï?Dú¾t_x0003_ÈÛ?÷É°F'í?_x0018_)êýzð?·|b_x0014__x0017_Ùà?_x0008_ô-Å*ËÔ?Jq¦\·jÒ?(_x000F__x0012_«õà?V·6Áå÷Þ?b@óªÚ×?âfSBÚÔ?f__x0001_Ë]Ïá?_x0002__x0003_÷ñg`Ï?Q×&amp;$×è?/Ôè»Èâ?_x0008_}¸_x0016_W­ð?ÈÃÍ_x000E__x0004_­ã?8îOóíß?_x0018_7YÎ¶¿_x0007_¯ZTyþí?`ßt´ãØ?-±_x0012__x0019__x0004_å?¢ã=_x0008_½ôÚ?&gt;Æí=æ?.ç~Ú \µ?v©ÊU_x0001_Ø?º¢öê?(TF_x0002_Î.Û?º³ú_x0006_­å?ÌÚ.ðÞ¿;:_x0011_î_x0002_ð?½)3@_x0004_ð?ze$_x0011_Ñ?d¡9KÆ7Ô?(þÖU_x000B_Ú?_x0013_«bí_x001B_çå?T^öß!)Þ?Oò	?frË?§"=@sÎã?!ªhù±§à? =°aÙÕ?H#e¨ÔG±?ÿ±Ë4Ë?ª_x001D_ñC_x0003__x0005_oÙ?2ª_x0003_D×?Æöà/Ý?ü]È¦RÚ?T^ûGä?|5(_x0017__x000B_Øá?.¨%rBÚ?¡Ü_x0004_²wë?¬ÐBÕ_x001E_®ç?W2ü_x0001_ÍuÅ?@ËAÏ©ß`?Å2òný;É?ÀÔ!_x0015_c}â?_x000F_ªL_x001F_Ø_x0018_Í?gn¬ÇG í?%¿_x0002_Tùã?¢%ÒåÜ=¸?e·:v&amp;eâ? ¤2ä?_x001F_A]_x0005_Í?±ÎmË?_x001A_ÀD²6Þ?|±elÒÛ? QXÒxé?BPW_x0019_Â*·?±ÊËZ=§à?#_x0012_ÆuëÝ?ì&lt;CÄ0qß?Þý38Ø?áîy9ç?§¢_x0007_Ìßá?´4©Aeñ?_x0003__x0005_ªn®ïJÙ?I4Z0á1ä?åã¬_x0017_ÜÌ?t©µKì³æ?²_x0005_9DÕ?Ìhk²$ðØ?´ÎV´N_x001A_â?î#¨JÐ_x0014_Ð?´ªÃéuÚ?ëZ|_x0004_ùÛ?wg4ZÇ4è?w_x001B_AÏ_x001E_æå?Í_x001A_äÆ?(±»SÝ;Ò?á^ 9ixà?_uÅ&gt;_x0007_ç?oYÈ=Þ_x0002_â?LÍ°¢ä?ôý¦NÞ?dc+ÙÑ?Ó²°ë5é?MÃ·_x000E__Ãà?®*ïÏ\/ç?æà­éá?_x001E_LÓ¥¾à?tóyÉ_x0012_ë?­8áÕmí?	`_x0003_³@Bá?X}÷_x000D_«)ã?.gAg©_x000C_¶?^_x0001_Üõ_x0012_Â°?_x0011_î¿_x0001__x0005_zÇì?}ÖY¯¸«è?dQiðÆÆÔ?°qtx3é?_x001E_ý_x001C_&amp;ç¸?êÌP·Þ?Í¹1èè?uàG Ë?|_x000C_9#æ?ÁrèkTÌà?S_x0019_6_x0003__x000E_ð?_x0011_DWÏ?&gt;D'Ýõ_x0015_×?USÉ)Ý?LÇa¸é?´UÅÈ_x0003__x0014_Ó?_x0001__x0005_Ú_x0004_i_x001D_å?s'×GkNà?ÓT¤_x0012__x001E_á?8ßÒß{Ó?F_x0010_å6½ñÙ?°f[9ià?d!_x000B_Ë_x000C_¡Ü?_x0010__x0006_ñeÊàä?%"íz_ã?Âmç¤íä?}RcFJ_x0016_î?_x0010_­ØC+"¿°!49í®¿1¨_x0002_	më?TÅ¥_x0006_8å?µ	éALå?_x0002__x0003_Ô+A2à3Ù?ªZ_x001D_Ý&lt;_x000E_Ý?nÏ§¦ÌSÚ?74_x001B_&gt;»Mä?_x000E_q¡sá?¤ÝG¶±­×?_x000D__x000B_g~¨_x001D_ä?_x0015_¬:g_x0012_é?p1:l_x0001_à?4#FwØ?_x001A_"_x0001_æ_x000F_Ü?/_x0004__x000D_QÔ_x0017_Í?bif_x0004_å?@_+sÏÑ?^6é_x0006_ÄÈé?êÚ½_x000B_¹¡Ö?oÄÒÂ_x0016_å?0b4}	}Ù?_x0011_d×T%®é?7/j{½©è?8eÝlé?_x0001_·ý_x0017_Yè?e)XÑ1Òé?µæ×_x0019_º+ã?¨_x0015_~åèÜ?&lt;&gt;3_x001E_y×?_x0016_¼À_x001E_Ò¾Ô?n¨ºà ?lÏ%«¯Ý?ÚÚ«ñ_x000E_Ø?T©sX°æ?8_x000E_Ì_x0003__x0004_(\×?$÷Ô_x0014_ç?_x001D_°³Xòê?ðÿYÏÒØ?ì_x001C_"è¶á?¨7,I_x0002_®?È_x000B__x001B_Çrä?\Ä0ÄA@Þ?CN¿Åî?	O'_x0001_à?&lt;ü¨àìmå?AÒìR|¼Â?)&lt;Ñðo@ã?_x0010_&lt;¬_x0018_ppæ?_x000D_¾a_x000C_ßòä?wmQdè?_x001C_µàÊÔè?È_x0005_+Làå?¨@½_x000F_ÙPÒ?y-R_x0007_0ì?oo¥a_x000B_â?_x0004__x0008_*j¤&lt;ã?×_x001C__x0011_»g`ï?ü@X_x0019_Ò¡ß?_x0003_ä_Çtâ?ì2Zt_x000C_#å?»ÊÚ¿à?£·¥â5×?]w8_x0018_àè?_x001F_ùL:_x000B_@è?|¸õ2Ü?¬ÙÆIgv´¿_x0001__x0003_.FAåFß?Öv«1_x000B_oÜ?¯¨Ã7¥à?zQëbé?þ_x000C_ðÄÂ³ã?8¶ hÑß?_x0001_íhôz¾å?óY_x000F_ÓÄ?[_x0003_ªí£ê?ð x~ Ô?4±:_x001C_ä?ÿ_x001C_\¼1â?s_±1hÎ?¾N_x0006__x000C_HsÙ?@d_x0014_°xMÖ?)ñ¹ÙPá?\_x000B_ÉªkNÚ?*U¼_x0002_÷JÞ?·aÿ_x000D__x0017_}à?0_x0019_¥¾ÕPé?Îv&amp;7-Uâ?GÀDl¹ä?redGé?m¡ü øtî?_x001F_åaÄî?Ô"_x0008__x000D_a_x001C_­?_x0006_ni©ã?]k@à?0ì¹Ïc	è?j_x000D_Oé ¯¼?Îy×Y¶¿ó_x0017__x0019_^_x0002__x0004_Ôã?Ô¦ðµ_x0002_ñâ?¡eëî?Ænúf_x001E_ºã?_x0007_fU¨ç?è*¥ß?æ+	?Mì?U«_x0019_Bå?ç.h·ç?Xx_x0017__ûÚ?&amp; Ì£_x0002__x001B_Ö?_x0001_ä5ÏÊ°é?Æu­)TÞ?Æ%ï´bÒ?lX§ï(tå?C_x000B_»Hàxâ?Ú2+Iæqå?ÊíIÝ?nn¯r µ?&gt;Pô´Fá?_x0016_pdaúÖ?_x001C_\Ø;?Qà?å_x001A_üÄs_x001B_é?_x0002_wo_x0016__x0019_&lt;Û?÷¤øÆ[uë?j­$Gj_x0003_å?_x0014_ûaÏDä?g_x0004_óL_x0004_¬æ?ýfîå¨à?Õê{_x000B_à¿á?ê=·ëÓä?_x001E__x0007_µ¦xâ?_x0002__x0003_ÖMöÂº?7¬_x0007_×Ê Ï?ºÇ_x0012_eoÙ??lkl (Ã?ö1FVI´ß?X_x0005_+ëöã?ykÙªà?4NY°Âè?Á$8/è?J¾~ã¥Àß?fÃÃ ×?Í¹_Ë_x0019_;è?_x001A_½_x0015_"Jâ?cYËaÂæ?V^ùà0Ô?ÒÃ&gt;iâ?ôhuâdRÕ?_x000D_S_x0005_éÈ×?BåÊÉ®êµ?°Ê%^F`Þ?Wp9¥åÉç?¾P·ÅðFÔ?·§«7øî?ÊêÄP¦LÝ?ª_x0001_uùdã?º0Ìkë?åJ*½Râ?áÆ_x0004_@É?ú:9ãã?aß4+rÎ?m_x000F_Mî_x000B_â?ð_x001A_Ê_x0001__x0004_»½?_x000C_át_x0002_zå?0/F«æ?8á_x001D_ëð?#¦_x0008_B§øë?°gwÏÏDá?áÇ¢¾ÍW«¿Ò_x001F_hYÀÞ?_x0017_ð²	ñ¸ê?`eî3û_x0003_è?A+«9á?ý¬q¼Ï?_x0014_â*ÅUHÜ?J'¯ªÈÑ?Úì¢!yÛ?_x0019_T¨-ñéË? QÑpÕØß?B_x0015__x001A_í¹ÿè?9Ë,#á?M_x001C_ËG®`æ?K-&lt;_x0001_®Ëè?báèÁJ&amp;ë?|OIYZÕ?íeÎÑ6_x000F_è?]íåëâ?d+ywóÜ?ò7ß0_x0016_½?þ«Î_x001D_ùßß?òÇ(g_x0007_&gt;Ý?_x0015_Dºm,è?µ:_x000F__x0016_U_x0014_å?ímö_x0002_Ú?_x0001__x0003_»Í_x0001_Ò?VV¹6Ò·é?îÆ_x0014_´µÚÒ?èvÏÞ?§$ã?à?i×\rì?ÈD2Nÿ_x0012_Ò?¬^éJ³;Ý?Z_x0002_HýfÂá?§Ù=&gt;¯|ã?RN_x0012__x0006__x001D_Ö?¦ÛÖÜBû¸?ê_x0001_&lt;0!Ô?}ËZ_x0002_æ? ì+v+©á?J8ËåíhÕ?Dz_x0005_lóÕ?¨æZZ×?÷µÔá_x0016_ç?voIb_x0015_Vì?x_x0013_[IØ?_x0011_¤úþwä?ë§Ö'¨RË?	".Âà?Xù1ùø^ã?KÞtñê?_x0008_!_x001A_ØE@ß?_x001D_»¾6Ë?.$baEÜ?ò_x0004_hxc^³¿V_x0017_Â_x001A_å?ªàÍ&lt;_x0001__x0002_*Ý?°PUS_x0008_ä?Æ_x001E_õ´Ð_x0002_Ð?_x0008_mñrÚ?ó%¿®û_x001D_í?C_x0011_ãî@Rï?ø|Õ(6½?@iíØç?_&gt;];Wä?__x0007_Ì¯Õé?k«-ñÎ?8Ó _x001E_xã?;uIÂ_x000B_Ä?&amp;XA&amp;kÇ×?_x0016_ðGé?Öp&gt;_x0003__x0019_Ù?MN`Òå?ÿ/]HÌ?G_x001B_ã=Cwé?½ªß_x0015_Ñå?eº^¥54ç?Kõ©N·Î?_x000C_®H¤_x0005_ë¥?&lt;M_x0006__x0004_çã?ÂÒâ_x0017_%Ò?¡^%ýÔeÏ?p}_x000F_]Þ?¬.×løâ?ö_x001F_4ùIÞ?­!Q"TÏ?ZééÑâ?ßªõÂµGá?_x0005__x0007_ùyÜ§(õä?\6NÒõÚ?_x0019_¼_x0004_pÙöí?Ê¡Uqpá?Në^_x0004_Kç?à_x000C_KlWÕ?_x0017__x001B_D9Ö?_x0003_@2ÊBä?¼ç_x001F_Ê_x000B_ê?ÓMpH×öä?_x001F__x0003_±¬¥ð?çØ&amp;$ïá?þxßAè_x001D_ð?_x0006_ëg_x0019_Ú?_x0002_L_x0002_*Jß?BÞ¢Z~:Ù?À_x000E_¶ÍYã­?Y3²~?ë?°bÝ4eÞ?×é¶÷ÿä?_x000C_¡u)3Ó?$Ð_x0018_ð â?Ìì%^\w¶?b_x000F_ühÙÙ?¿:`ì?fQÊ_x001F_oØ?Ö[VFaã?|G AÎÝæ?ñò%ê^Ë?2_x001F_´Cõ*Û?_x0001_ãpÌî?Fâ9_x0001__x0002_ôÆã?.ä¶Ì¹Û?}0}^~»Å?_x000C_fs¾-Ö?Ø/	Lcà?÷"¾kÝâ?¿_x000D__x0001_Q/øç?_x0016_°-«Ý?_x001C_f¤_x0012_YCâ?nÚ^ñÄä×?	Çº_x0007_. ë?ï¼3_x000C_;È?2açÞ`î¿?hÐä(_x001A_ã?cTÔgÏLá?0¬möê_x0002_ê?Æd9\_x0012_Ãà?æÖ¢Ö?I_x000B_XÞÅÊ?É7{Jlä?·,PÕ?ka¥Æ?Y_x000F_ëý÷_x000D_Å?zpãÌâóÐ?ùþ¦_x001A_ß,î?ZL;ÜÈ_x001C_á?Ü?n{¡Ó?¯J¨_x0013_Å?_x001E_/_x000C_÷qmÕ?åU©_x0016__x0019_5ã?8&gt;uh_x001C_ç?ØÍ_x000E_ËÞ?_x0001__x0004_}§PfÁà?ì_x0001_Ä_x0004_ïÕ?öfPãánã?_x0014_È£_x000D_j^ß?Hw2mÎýä?_x000F_3!U*Ë?_x0018_ÕD¹ª_x0006_æ?&lt;Á¦ÿI_x001F_»?PO)-ÿoá?_x0013_o_x001F_LïJê?#Vðëá?Pú»&gt;¼_x0002_ç?±_x001A_?ñ®ä?TV_x0003__x0012_À?£8ú¬Ç?´{78ÙPâ?+_x0015_`¼IHè?æYYUêá?_x0016__x0011_[_x0002_pÝ?NðH´ôZÝ?2	&gt;£_x0003__x0019_æ? 0_x0003_­Ùë?èoåôÇ_x0001_ß?´X$ØmÝØ?²Ø#qÒ?a^¿zn«ê?îs¢!Dã?_x000E_º_x0004__x0010_Ûâ?rÉ!_x0015_TNì?¤ø4Ø?©+Âðüï?l_x000E_A_x0001__x0002_ð_x0018_×?sCoK]Ý?ú·JÖLÙ?üN×Ù?RD,måÞ?Gl_x0008_ÀÂ|Ê?£&gt;qm©¬Æ?¡îE²_x0001_¼î?¨_x0004__x0010_öÿÐç?_x0013_~3ÝÏïã?e_x0012_TÊ7¤ë?Pü_x0004_`iØ?N¾ßÒ÷ã?ÛéuúõÛ?MÚÔç·_x0004_ã?Ë_x0006__x000C_¨^Lã?_x0008_WÚ5_x0019_ì?Ús7BÖ?=t._x0010_&lt;+È? |dÞgüá?¸¢âËÍ_x001F_å?ª_x0011_ºÁºå?§_x001C_ÊÕcà?Âý§&lt;Ý[Û?_x0004_	þ~ÚE×?_x0019_¾­©_x0004__x001E_ï?®¶¥94ß?_x001F_5_x0015_äGæ?~y SÕÍÔ?w_x0002_Ã·¥Vñ?Ý¿¡ßm-è?=_x0004_Ðñheà?_x0006__x0008_,_x0006_G\ú*ß?_x0004_áÉ_x0013__x0018_é?¬_x0006_ÇÝ_x0003__x0013_à?0ì-?qÛ?pÍ`uÏå?MLæÙJî?p_x0002__x0001_úye¾?Ë¤j_x001C_aî?aºë+_x0018__x0012_è?F7_x000E_AÙüÕ?_x0016_D$ÔÊºÒ?_x0010_9óÿ_x001E_pÜ?_x001F_\±'$°ã?ö_ZKâ·ß?\úó,:cã?_x0008_©/_x0017__x000C_Hã?_x0001_g¥_x0014_aë?cJQ_x0007_£=ì?_x000E_|J£Ëeè?æîçíÏÛ?î@Èv%|Ò?öæªO$Ö?¤ÒïK.Ô?Ô¢ô²Jÿà?Ø3B)³øÔ?T_x000D_TaÚÝ?_x0005_ ,LH*ê?ú_x0018_¦Õ?Ò?_x001B_û_x0002_x°á?©P	_x0008_%Î?²Xé_x0001_ÏÞ?_x001C_	_x0001__x0002_Ü&lt;á?ö_x000E_Ôz_x000F_så?ý21U_x0002_æë?_x0017_ÑÂº·ªè?;JýAo±ë?lcºÛý¦Ö?äéê§?å?±Ä 8òâ?¥{.óImä?¨5Þê6 Þ? ¶_x000C_	øWæ?¼_x0019__x0005__x0013_BÚÕ?F_x0013_û_x000C_b_x001F_â?|EPR Í×?_x000E_'»_x0006_6ã?¦QØ_x000D_å´Ý?Ønoåo?Æ]ð_x0005_±?^:^e_x0015_ä?r8Ô$Ò?"WúgW»ë?&gt;gOD¨_x001A_è?_x0008_&gt;¦]à?Ëb_x001A_#1$ï?_x0008_^w«ÓÒ?r×0_x000F_ä?Øc¼_x001D_9ýº?_x0001_º¿p]úæ?õ_x001B_&lt;'ßä?åÖ«_x001D__x000B_èí?_x001F_À0p_x0017_æ?&gt;a_x0007_ö&lt;DÑ?_x0001__x0002_¢Qª«â?;mdÖï3à?&gt;áØ'_x0003_Ý?LT#é³å?þÊ_x0013_ÚV?ß?_x001F_"]&gt;qË?Áî»cá?y$äÍXãË?t_x0018_ÕÄá_x0013_ä?Æ@_x0004_ßíYë?5?EÇ½xÎ?Õå¼&amp;Ã?ëf_x0013_âjÿË?Î¾ÂJ¡×?#çÍVÇÆÄ?&gt;ê_x0003_ôúÔ?Á¡_x0019_QÓ«á?XC"QfVà?Ñ^Íõúä?\:3¼w®?¢¼Ù*`ÓÐ?÷£ÊË%å?_¾Ø\ï?,ª(s°Cã?SÛY6_x001D_/í?A¡_x001D_FEÚà?&amp;ê_x0003_`û_x0019_ã?(Ô~rà¿Û?_x001F_ «&lt;±á?_x0013_¾T¬?â?±_x0017_s½_x0006_lì?ºQ7ü_x0001__x0003_P§ç?YqDa&lt;1ê?åý-à?$Ú_x000D_èýýâ?Ùñ_x0001_Ù?Lé?¸~n¼_x0002_ñ?+f_x0012_²_x0002_ï?_x0008_¿Ðbr´?:QÕ_x0017_4£¾?ïâËìQÖá?_x0019_ Á_x0011_Në?üäv&lt;Ø?LðÊÜ¤¬?PÓ¾ÚJNÞ?¦õ¿¥¹?û_x001B_D_x001E_òÛ?VÚ~Üj7ð?¶_x000E_µeí?­Ð+HfUç?TXµË×­à?'Îj¡ÿë?Fîì×"Ý?W½\qVä?còý_x0013_à?h_x001F_æ2Ü?,_x000D_Òd*Ù?_x0008__x0019_é6£ä?2Çë9§¿@¶¥(iÀá?þNÜã_x001D_/é?üü&gt;.åÐ?_x0011_|#å_x001E_.â?_x0001__x0002_ üÏ¾ä?_x0007_:x¨Àéê?_x0016__x0017_ÓÐã¯×?J_x001C_Ùë?Ç3qF_x000D_ï?Æç_x0012__x0013_2°Ú?Ö/Fñ?¼R|â?ôÂIcÍß?JÒ¸íXä?«Ôj_x000B_úë?_x0011_V_x001D_.&lt;Cë?_x001B_I)_x000D__x000C_àî?HU_x000B_ðÓ?P4C_x001B_à?VÚ®Èæâ?³_x000F_ëú_x0005_fÌ?ìB_x0006_jß¤é?LP¼ì8á?ÿ¶q_x000F_â?èÊ_x0008_}_x001F_Ö?/(aÊÒæ?5_x000E_WYf_x0018_é?të1+Kì?(Í_x0013_óFÕ?N_x000B_³Hå?î[ÂÞÐÝ?Ô_x001C_Ýh«sÙ?t_x0005__x000F_Dã?þî:ë_x0019_2Ü?ËñûÆ ä?&lt;u_x0019_Õ_x0001__x0002__x000E_/Õ?Ê®(]Ö¶¸?ª_x001F_µ}Ø¦Ô?¦Á¶kå?_x0013_¶v_x001C_Ï?@=ùù\îÐ?_x0004_ï»:åGÝ?_x000D_*ÛÂZè?`¦!cÙ?XçPþº¿Ù?hªOú^ê?W_x0012__x0011__x000E_ã?_x000C_â%_x0003_WÔ?^{ØD_x0001_â?Ë¯¡_x0014_¬Í?zå_Ü;ã?BTÜ@cæ?àpZ¥5AÙ?`_x0012__x0016_ïØ?] «ÜY©É?9z_x001A_Mç_x001D_î?_x0016_ýpaõxã?íeM8»Üå?_x0013__x000C_Ñ_x0008_$µè?3»%_x0019_ú¼Ë?£d³ªhá?% ³t¦æ?!4s_ýç?¢ &amp;¶â?9×%ãè?_x0001_Û=ðJç?ÎÓÒÆÑà?_x0004__x0005_TîéU¼Ö?,_x0001_`ÄÉ_x001F_Ñ?ò-¡_x0015_³_x0014_Ò?ô¿ñÎZã?@	îâcÝ?x7_x0011_4R¾?_x0002_ýß°)1Ö?_x0011_WæcÍ?ºÆÉ}WÜ?¦¨LíÂ¨è?u¬=Hõåç?Vk_x000E_&amp;cËâ?_x001A_tW,fy³?9ÜøÆhÇ?OïØ?xI_x000F_Ae	æ?·3\ÄZYÅ?â8t@L»?_x0011_ùÁ?ìÆúæ`Äð?XÞT»âÚÚ?R£ê&lt;_x001A__x0003_Ø?±±Én!_x0016_ä?Dêõ_x001D_Õ_x0001_´?_x0010_Ñb»üW?à·x*ÆÞ?«ÙØ]ç?_x0018__x001C_"¦ï´â?ü&gt;ä_à?x7xWÃãß?_x0018_ÍK¤_x001E_£Û?ÔÛH_x0005__x0006_u_x0014_±?ic_x001B_Öâ?Û_x000C_¨íê?,åüÐ¶ÆÞ?__x0005_L5_x0015_Ç?_x001A_£¹ÚYíã?çOc_x001D__x000D_ç? |¼,¡Þ?Â¬ò2\nÔ?_x0004_å_x000B_N®Ý?&amp;Ð%_x001C_kfë?¹9&gt;Ù?\c?¥Ü?nJÇÙã?Ñÿ¶ê\Ê?{}ÓÞàà?ÏL@_x000F_|Ë?ûëû¼Ç÷å?ª­´ÊÖ?_x0013_)Y_x001C_½í?6_x001F_ã,Rd¥¿"*1ºA_x0003_å?nÄÅ_x0002_qÀÙ? _x001C_ñåå?ú	jéâ?Íò²Üð?Û_x0011_j ¤Wâ?ñ_x0013_¼MÒ?³c5ø_Ò?ì' {kß?ð=UCì?_x0001_V&gt;OÜ_x001C_æ?_x0001__x0002_ùCÊGfnç?ßîÖø`ä?_x0018_Ëí_x000D_ ÜÚ?Nèdûì?_x0004__x001F_AIY×?â_x000D_.ñ_x0018_B»?³½|Í`í?_x0019_ü_x0018__x000C_á?Éüxïz,í?EN×n_x0001_Ç?ì0®Ì½?¯_x0002__x0010_G_x001A_Äà?FI'ÕA~Ü?¶_x0017_Å¿ùëà?ñ©@)á?Ø¥_x0004_@­vÛ?Ýc¾häæ?Ç_x000C_4ì4í?Làið½Eé?_x0019_._x0001_ÜÙ¿ä?Öb¼îÕ?:ñ1ï^ãã?s_x0006_Â­ï?`_x000F_í¢·?'uõÉÇ?=o î9ì?.ô¢5_x0017_Äã?«ç­ö¤ß?oè.naÅ?¬^afXã?!¨Þ~G|î?Ù_x0012_è_x0003__x0004_YMÏ?n¡_x001A_z²ã?Á%_x0004_LxÑ?_x0014_÷¬KGÐ?]¼ª"_x0001_è?_x0001_Èä?/ã:_x0008_ÃÙ?p&lt;ö¡îÞ?N?-{úÔ?H¡{ÉÂÃé?_x0001_VïNksç?_x001A_¸r»;Ùã?jêsÖ?fI_x0011_û4~à?_x001C_¸ë_x0004_Ü?¾tðás}Ý?]ÙéTüè?ð/YLù^Ú?ñ©ª5¹â?ðN_x001B_ðÒ?|:Þ_x001F__x0008_Ñä?ÀÃÈü°Ö?Ê®Ó&lt;Ú?£PÉ_x001C_Ñ?_x0006_zB%_x001C__x0002_¦¿¾´¬ÈSé?è_x001F_D_x0006_Þ?Ó£Ls¢á?PL_x0017_ÞÕã?Y|µ.Ã?ì$xÜÖ?z*xÂå]ì?_x0001__x0002_!Æ7·_x000D_ùâ?ó´_x001C_ªá?ùNËìðä?©_x000F_²åàÈ?bÃI	Õ?_x0006_¯ö4Ä¥Ù?GÔà¾ñÕË?ZjI._x001D_Ù?{GQ_x0019_Ù_x001F_Í?\ñ_x001B__x0019_ã1×?zá¾ù®îð?y¸Â_x0005_mã?¶ÒþâÊ¶?¡"Ó8ÞÎ?%ÖÍÅêÈê?Ç&gt;NãÒÃê?$úuµÔ?_x001A_î½$û_x000D_é?ÈÅ)e¤À?&amp;¾é&lt;·?"1â©´Ó?¨_x000E_S/_x0001_òÑ?_x0002_M?Ùëp¼?_x0003_!µß?a¦_x0019__x000D__x0011_á?|¤ø÷ÂþÙ?¬¬º÷ß?GøReqJé?É2éÆè?p~_x000C_üsÕ±?æû¸¼ã%Ý?ØÀ¬T_x0002__x0004_XÿÜ?ÔGtçÞ?±&gt;_x0005_»ñå?ûåu¶é[à?PÐ/_x0005_#hÑ?_x0010_÷_x0016__x0014__x0006_¬Ð?ÚYò7/uæ?È=¡[òÖ?_x000D__x0010__x0004_¦f7â?_x0006__x0016_Ðu_x0017_Mà?Ê4!®Çáä?µèÔ&gt;ç?ÕhRáüç?LqïÄä?2´þ_x001E_F_x0006_Ò?E¸¢'G?Í?&lt;;¿ÀþÔ?ÏWx?Ô?ÄZ§_x0003_¦å?_x0001_7ù¸­á?ÿ©Òñqë?^­_x0001_,¼_x0016_¹?çtD×?¡~¥Ô)`ä?¨_x0007_z,hÜ?Os§_x000E_=Ë?²ÉÆØZRÖ?_x001B_&amp;_x0011_²Êî?ø'h_x0002_åÙ?³ëøª'_x001A_ç?_x000C_â;NÐ`ã?qä,Ë_x0005__x0011_Ì?_x0001__x0002_D]ß{ê)Ó?P_x0016_òÞ_x0011_&lt;Ô?¦®të?Pnqn÷öÔ?ü_x001A_ø¸é_x000F_¿?U A_x000D_Yí?µóKZU_x0014_ë?	_x001D_8«_x0001_Îí?è"ÕÜxå?_x0018_fÔú_x0014_ÛÛ?ös"µÊß?_x0003__x0018_/ p?½VTh_x001D_LÎ?²^_x0003_5\º??4|Rbç?_x001E_9-µ_x0008_Ö?_x001B_Úzz×ÐÄ?FF3AEÙ?®Y3l´oâ?7·V_x0006__x001B_Î?ák_x000D_6_x0013_É?Q!`Ü?®_x001F_¥*hÁ²?®¨Gú pØ?kydê?0ßh&lt;¬_x001E_æ?5gdwà?:±_x0007__x0002_6ñ?6}âÓ?ÉÐ?_x0001_£v2iÔ?_x001E_²ÏÈ?´ô3Ø_x0001__x0003_Å_x000C_å?\_x0005_;n²ä?@_x001C_/¾,÷Ø?÷c£¸Q1ç?¤0]÷Òíà?ë`UçÐ¬Ï? äÜ_x000C__x0011_ç?e¾Y3Á?û'¤_x000E_ìÈ?ph_x0002_Ú¶â?h9?;©?6è	$Z°Ñ?(_x0001__x0011_åRÙ?(ÕCÇkçè?Â*')_x0018_ê?-Á2£dà?HÕê_x001E_lþâ?ZÖÑ?Ô?¥_x0012_¹_x0007_Pcå?2Þ_x000F_%_x0002_,Ö?t2¶Ð¶?$¯} Ú?Ë§_x001B__x000E_î?_x0001_c_x0007_·^_x0019_Ú?Z²_x0004_ÙÆ_x0017_à?b_x0003_Ynå?Ï_x0017_¥#í?_x000B_F}=_x0013_%è?_x000C__x000D_Ãã$ë?'["§á?*&lt;:jPÙ?®UÂÖ_x0007__x001A_è?_x0001__x0003__x0017_ùóJ_x0011_à?lc0O_x0017_¯?O_x000E_eò&lt;_x001F_à?óC´¤êà?_x001C_m_x0010_ü¶Ü?È:ðxûÙØ?üÍ¾í_x0004_'£¿éwF¾_x0014_^Ï?öHn¢WºÚ?»_x0008_ôéÅ®Ï?s¨ý­¯É?§Ö_x0003_àé\À?ØG_x0004_¶Lfä?l_x000F_£r¬ ç?_x0006_ãßMz_x0013_Û?|Ë_x0002_£É_x0011_å?R_x0010_GªÂx×?ð)_x0001_Ý`æ?à`ý_x001B_æ?ÎV±WÖ?MÀ@öÃè?ªåÈ"Ñ?_x000C__x0001_ÑÓ/5ì?ÔóµBCX×?´_x0016_ë|xì?íÍ1Ü2æ?=)sÉNð?µË@_x0006__x001F_ë?_x001C_F)©iKÒ?øÁ_x0005_#Lè?Aa_x0013_â+Áè?4Çìb_x0003__x0005_±{å?_x0014_4ú»7ë?£¬`ÖÉ?_x001B_:çY}ÿà?q÷gÙ¬á?`\aÈ]çå?h_x001E_2{_x0005_¸?¥U_:5Ðð?ÎJ_x001F_²õë?ÓV×Uí?_x0014_-®Û?_x0010_"Ù}Bkä?:a@_x0017_ì?_x0001_jê²_x0002_%Ç?{Ý¥«§Ì?O±_x0003__x0005_ÀZÃ?_c×ifé?Wº_x0007_eø!é?=ú_m~â?ÀþûO_x001D_?JìN+5Dé?0ÙqÑ_x0016_à?ñóo÷í?çOµ)§òæ?²_x0019_Ê-Ü?f_x0008_rû)Û?"j©{üè?oÏd³@ß? îf¢Å_x000B_ð?7_x0001_l6þÂ?Ñ'h5Ãåé??_x0008_­_x0004_ï?_x0001__x0002_`:t¾)Ð?ð¾eÚ%¿xÉ_x0008_-¶nã?äG¬a8¸×?$¡ 3¿Ý?þÒk6_x0015_Ñ?Q¯êã¤Gé?¬_x0007_ïc_x0005_ð??P9ñâ?4ôp©_x000F_ß?ÁÃK"X|à?&amp;_x0003_8_x0001_Àºð?Eé_x0015_`¼â?´s¾Ø.ä?|&gt;Q¬.Så?Û&gt;÷åß? §Ýh)?ç?$"¦Mñé?ê½/²÷uÝ?R_x0017_.¨öÑ?¦_x001C_¼GNe×?Øü_x0008__x001D_jÔ?LÔºrô²¿°Ç£0M_x000B_º?öÞòÅbâ?/jò6_x001B_äÏ?Élcß?d´l&amp;fýÑ?7¢z8ëÐï?_x0008_î1,¤?¨Â«_x0003_ôºÔ?«XáO_x0002__x0005_Gç?_x0003_xßñûÑÎ?¤t_x000B_ÿjäÁ?£4_x0005_¥±_x0001_ã?.½'$'Ù?YÂgGè(í?!_x001E_Bki_x0017_ä?Q}ñ¦fÎ?³_x0012_@]	Ç?_x000C_¡¥H§,Õ?½]¬_x001E_[Ûí?Êr:¾4½Ñ?( Ùq_x001A_&amp;Ü?&lt;)Öã÷iÑ?ú_x001B_"é_x001A_î?@nlÏ_x000E_Û?_x0004_òUqÁ$Ü?´ÕîmHÜ?_x001F_¡N_x001A_ôAà?ä&lt;é?ß	Þ?ê&gt;_x0005_qÔ?Wæ¦&gt;O á?G0è_x0006_\ä?y_x0014_	øèæ?ìWèKfÙ?ëé!"dKæ?[N°_x001A_S_x0008_á?÷&amp;Bô_x000C_â?~Þæ_x0019_Å Û?LD¨:²ìÑ?Àÿ&gt;&gt;½?®_x0005_T®&lt;ÆÔ?_x0001_	þÇt$MVÕ?'zËèx&lt;é?ôÍ¨ìwÕ?ê¾Ñ½ã+ì?æ7_x0011__x0005__x0004_ë?Û!_x0003__x0014_GÛ?ª#9? Õ?&amp;1ð/_x0016_Ý?Õ_x001F_&lt;ý3Î?8ËV´®æ?¨Y°p|Ù?àfÖ_x0008_;fá?óY¾Ëà?BÄ¦Æä?c_x0002_SAjç?Á_x0014_ÆÏ?*Ô?'Ï§ð?Ú&gt;í_x0003_Iè?}_x000F_¢z²¬ë?V&lt;wZFÜ?_x0014__x001D_jË,»Ø?_x000F_9s7ké?Hù_x0006_°ÝÒ?ê_x0010_ïM[Ð?ÿ8ä_x0013_äÝá?\"èf?ßà?_x0019_z&lt;ÉXtÉ?XD¼t5à?Æ­;äL_x0007_Ò?.ä.J_x0015_&lt;Ù?ÄZÈbËã?Z_x0010_R_x0001__x0005_úoé?ç¾_x0012_yìá?ÿù`»ç?Zgdqß?y_x0014__x0016_xÏ?_x0016_8_x0002_³]sä?ð_x001C_ÆHQÕ?:IðlÃÓ?t¥IJG¡Ý?ïQmÏÔá?`°H_x0017_Ø?_x0005_Ó_x0004__x0012_e_x0014_Ú?ìÇGÆMLÞ?@¶¬`t¡ã?Ú_x0013_kq¥÷á?L; f_x0018_æã?_x0012_Î_x0005_ÅNiÚ?0_x000F_òÅëÀ?f¹ Ís_x0007_ã?ß«þÜ?Ù_x0012_î_x000D_ÿç?ïBFÆ_x000F_Ç?á°Tþ±'â?~o5¥utÜ?	`_x0003_ñ-¶å?%çG_x0005_î?Â]L_x0002_´Â×?p_x001A_¬8/­æ?"!%eÔ_x000F_ä?­³j_x001B_KýÍ?¡®kw©_x000C_Ë?þ^'ªùªÓ?_x0001__x0002__x0001_ªn!&amp;?dÖÙ9_x0016_Ñ?îA£:ÊÐ?ÀN_x001F_ó_x0016__x0002_? _x0012_÷Çß?_x0010_âJ¡º7ã?ë9ª¶õóë?l_x0016_La_x0005_@ê?XÛÊ_x000F__x0005_è?eP_x000E_ÄÁí?Kyo¢2¡Ç?G¼ì­Ì?_x0016_Pâ|Û?¶@Ö&gt;_x0003_¾?ÐÐÖ?B*&gt;§¬ã?ä.ÖÝ?ß_x0015_²äé?ZrMù{Ñ?ÂDñÆÒ4Ø?g·úIïà?ú¥4 ¹â?¶ÅØt_x000E_ÃØ?¥1«ÈCrä?VÚÈõê?Æ_x0006_®d@úé?_x0014_IÒTGÙ?_x000E_._x001A_JËÖä?müv_x0016__x0015_«?¡T¡²Ø?T«+?&lt;Û?ou_x0014__x0001__x0003_½dÍ?ÓDúÍÞ³?0¢ óüvÚ?&amp;_x000D_±_x0018_Vâ?Ø\_x0011_Açææ?tè_x0001_!ä?»_x0005_EÕLÐí?v Àå¡_x0002_Þ?_x000F_ÕÃ¢ë?z_x0007_&gt;µ{äÚ?­k{/î?_x0007_z[vç?Þ-ë_x0019__x001A_´Ö?$,øá_x0003_»Û?'ar_x0001_$_x0007_î?tÎZÐrå?Ô! _x001E_{_x001B_Ý?_x0012_&lt;Î	JÕ?[;¡6ÆÅ?ÈÀPbéÉÜ?_x000C_|z&lt;âÖà?y~\·_x0005_8ë?/6ÓËKqä?æ_x0010__x000D_L´?+*©ÿ±Ü?°æû`Úè?Ð4&gt;_x0016_ÞÓ?Ð_x0013_½_x000B_që?D%xh_x0012_ªÒ?.R»_x001E_±ä?Õ¼äWÌã?|É^&gt;=_x0013_À?_x0003__x0005__x001E__x001D_nø_x000E_ì?NårYKÛâ?_x0007_]Z-#_x001D_æ?"7_x0011_zôã?Bçðgã?tg8ú_x001F_Ý?ÿ´8ÁÛBÎ?Ñ_x000C_Og_x0018_±Î?h¼£_x0010_»_x0014_Õ?aæ¬gÃ·â??Åzà¬à?öb_x0008__x0017_pK¿?}N£_x001B_ÞEê?ºû®´Ô?­_x0001_=_x000C_Ù*â? 'B_x0004_AÛ?É_x000B_p0é?_x001B__x000E_yp_x0018__x0016_Ä?\8Jqîë?©_x000C_±MNeÎ?ã_x001E_QSpÍ?®°·Æ°Nß?¿/:²zå?ð_x001B_Ð_è?iµstª/â?&amp;odðå?·¤_x0005_Ì?_x0017__x0001_52_x0002_¹Ë?+mÛ­UGê?¼0_x0004_ã?StµÀ±á?v?Àf_x0001__x0003_³Û?m^]ß:_x001E_Ì?õìèrXOæ?¦BÉ?àû_x0014_P_x0018_{¿|_x001E_N Ù?ÆsH¸OUã?ôÖ»_x001B_:úÝ?[ê²Óºqí?ôÛÒÌÒð?p£ý&gt;hÃÂ?_x0007_ð_x0013_Ú_x0017_ç?àî'}9f§?¿_x0007_@_x0007_í?2BÿÚäæ?}Üoã_x0013__x001F_é?Â-&lt;wÓ_x0012_×?](û@W_x0011_ð?ïª_x001F_æ?¶Ñ2 _x0019__x001D_å?:}_x001C_»3×?±ñj}_x0007_#æ?8ä¾ñ_x0014_ä?@{¼ºÚ?¥¦wGÝ_x0016_ã?Bù%_x000C__x0017_­Ô?d®ÃÇ_x0015__x000E_Ô?_x001E_LÇÔøÒ?RJ×(×?_x0003_¤?RÜÞß?¤PÉÌ=¼á?_x0002_«ú_x001F_ukà?_x0001__x0002__x0001_YÃÛúò?aT_x000F_YTWá?à6_x0017_øâ?_x000E_ýpoë?B_x001E_ÈÑótÒ?z&amp;_x001F_æ¯_x001E_Ò?A²d+C_x001A_Ä?öòM2"ä?_x000B_^huÓìç?Ò_x0017_~Fù_x001B_Ù?òº £!!Ú?ñòCB.qè?ÔÓuyâ?D_x0005__x0006_üòÝ?4Ï½êîß?LüÔüÚ?ö_x0016_Ù9ãÕ?´RjTD­?C8Và?_x000D_ír)4ï?[ÒãUÁÛè?Öìö£"_x000C_Ô?$_x001C_.H@ºä?_x0010_à=_x000C_oÉã?|hfÏáì?ßÏ§Ð?ø·´æ×Ô?ðqQ8i}¿v\_x000E_4ß?X_x0005_b'Ö?_x001B_ãÇHÀæ?èOÛ_x0001__x0004__x001F_8Ö?~j2aZº?P_x0012__x000E_~³+ß?Ü¬_x0007_ÌPØØ?nnJ_x0013__x000B_Ý?Ã^ã?ò÷8OÅê?_x0018__x0007_Y_x0012_Ù¸?ÚÄo|A_x0002_ì?B`ËÅ_x0001_2å?/^!V`è?·èu&gt;æì?àä_x0001_Dã?¤ÀóîQâÝ?È1g_x000F_Ð?Ð?ÀS£XÞº??Y2&amp;Ì?Øén	èØ?t²Í _Ú?.z{[Í_x0014_Ø?ó#ë`ùPî?4NdÎUê?çê_x000D__x0003_Ñ_x001F_Æ?Ëútìà?_x001C_»$&gt;_x0014_sØ?.Ì_x000B_^;ß?Ùna_x0006_Ôí?±Üa_x0003_Å_ç?3Yì3æÖç?$leÇ_x0011__x001D_ã?_x0005_¶¶.F¥Ê?û_x0002_«@`â?_x0002__x0004_­MÛÖÒ~á?¾,O_x001F_tº×?S2'_x001E_pî?}_x0019__x0010_ùrî?Üvº_x0004__x001C_Ù?_x0001_°5^Ýßì?¬_x0001_vD¢¡Á?Å¦£5Æ?à¤ÀÉÙ?_x0008__x0002_º-ªÝ?®2k4_x001C_ã?2î_x000E__x0002_èá?p_x0007_Ä¿_x0001_/Ü?yT*÷oXá?\Ï="5º?$¼_x000B_ºwÙ?ê(è9=Ø?_x0003_&amp;ÿëà?òÖ¦._x000D_0Û?_x001A_ß:UXÓ?ýæ¥dÛË?V|f&amp;_x001B_{ã?_x0003_Í@HjÏ®¿Ãî_x001C_ì_x0008_É?_wüÔ?·@0;äuì?xÉÝmu»Ö?Y&lt;©ðæ?¯_x001A_6ñÁÇë?  ³Ç_x0006__x0008_Ð?$	`«ôÀ×?¨_x001C_ó_x0004__x0005_AØ?¨è_x000C_Æ,Ñ?*~q_x0001_öå?.	¬B³Ý?_x0002_«eÿ_x0016_ ä?¦$ÍÝ·Ø?N»ß_x0010_AÝ?Ôtá?»?v_x001F_?á?Ô²M³ì`â?_x001E_·óÒoÖ??Ð:ú£Ó?½_x0004_Ñö½òà?é_x0006_ÈöÐjÊ?þþiß½·ë?_x0010__x0007_j&gt;Ðöæ?K¦p_x000D__x0015_è?£¿_x0001__x0017_{ôç?ÿl_x001C_å_x0008_	ë?PöK8U9Ð?hâ£mô Ð?xAÆ¥¼Þ?ÛÓ¬¥ï{É?ü_x0013_+¾7Ú?JN©[³Ú?È_x0019_$sâã?a__x001C_°¸Ï?`¡#0_x001A_Ð?¾yêi±&amp;Õ?_x000B__x0019_¦é?_x0003__x0005_Ü8×Bá?i¤_x001C_oØç?_x0001__x0004_0Ê²T_x0004_Û?ÚkD_x0016_ÉÚ?ÑCp_x0002_úØ?ÿqÍHuÂÅ?Þv©#ùÒ?_x0011_y_x0005_$Á?÷_x0010_%êá?øõÂ Fì?TÇÎ;ê?­&amp;'|Ï?ÑÒ¨])4ã?þ3¹ _x0003_Ô?Þ!düõI¿?È¯ÉRº¿«ñx)Æ?¼Ñ_x0015__x0004_-_x000F_Ó?_x000F_=iû½·ð?|}¦Æ_x0008_Á¿¥_x0005_øÙ?üë}0S_x0011_Ý?Xûå#¨Ñ?wÌ-»µfä?s_x0012_Û³´ã?Ñ{¾ÖÎDç?µ7üðõÊ?_x001D_K1té?_x0001_B¥1ûç?êÖ_x0012_¿ûKê?ÜXy_x0013_º¶?_x000F_þ±Þ?öi¸ø~&lt;æ?pÙ­_x0001__x0002_A9Ù?_x0018_þò_x0004_ÏÔ?NÙpuÔ?¼7ã-jþÐ?Ê½³+¼Ó? ìHüNå?ï!×·aã?ÈqÚÂîâ?¥õðãK¤Ï?Ç!J÷Ü?Ñ¼³â?*'&amp;_x001E__x0008_GÑ?«õû_x000C_Ç½à?£~å7_x0012_à?jyDÔ_x0004_Ú?Ü§l1Vê?âíÒvý6Ó?Hó2_G­µ?óßzPdðÎ?vq7©vxÂ?PÀßÑXæ?ôñ¶f¤Å?_x000E__x0019_$ù¨Ô?ðüý"ùßâ?Âd¬:è?Sã_x001A_güÙÈ?¡;²¢_x0006__x0016_á?b|åW5×?öè{RJå?_x000C_75"0¹ß?é_x0013_+i·Ðâ?6ÏÞ$ñà?_x0007__x0008_ÄÓÑØH|á?%&gt;Îz_x0012_Á?._x0002__x0005_nw_x0003_Ò?¶£çúÂÃÒ? _x0018_çx0ã?_x0007_°6\ºÖ?Á_x000D_5Jræ?ÒÍÙäÌð?_x0016_säÃá?ì?T_x0014_¤¦vë? ©1'¢Í?PôhB¿þÝ?_x000B_ìk(ª;à?X_x0012_Ûc;Ö?°ãºYÖÖá?_x0008_TÈW_x0013__x0007_å?ÍRE¾_x0002_ê?Þ£N'_x0004__x0001_ç?:û_x0003_ñ_x0004_á?í^(v_x0006_=Â?Ì_x0018_X_x001A_Bpã?_x0013_Ä£6iÈ?g2LV%î?_x001B_ÿ_x0017_¢Rá?ò²_x0018_`Ù5ê?(Ýê9Ô(à?_x000E_!nÕ(Õ?|¸íÁÿ´?Pã_x001A_»LPä?eÎ§Lué?8òÐ-.´ì?q¬bo_x0001__x0002_°åà?£b¨ÆþËá?-~AÉê?í_x0006__x000B_ð_x0008_kÇ?Î¹4sùaØ? õßáß?àkÏúÕ?@£º_x0005_7¼ë?çäÝ_x0018_³é?_x001C_xiÝÂâ?$_x000B_âO·c´?ÄÔ_x0001_í¬Õ?yà©¼\Ó?;_x0006_kU_x001D_à?IC_x0004_{_x001B__x0001_Æ?ë5g_x0002__x0013_Ôï?&gt;Ìð_x0007_ñÖ?_x0017_úu.@É?Úodü_x0016__x0012_ß?°_x0006_-y&gt;àá?¶þ}éFè?2_x0012__x0001_Ëo9æ?ôÍ&amp;`_x0014_kÛ?_x000D_a1ºã?1U_x0014_ì?ª.Ø¢r×Û?9)þë é?ÌD_x001D_ë?Ç©_x000E_6%ã?»K\ÀDãç?8+*+Ó?Þ2÷×gÚ?_x0001__x0002_7`2¹dá?°ñKî«)µ?9o×yKï?)ZM å?_x0012_Ð¯7Q(Þ?(c_x001F__x000E_¯Ú?À\x¹ÃÖ?¯ÀNâÁÓÊ?øÿä=â?.#DpSç?s*!Rà?Í_x0019_w88à?&lt;xøúTÒÔ?ÀÅæ¨ìÚ?êÒ_x0016_ë?1Âé¡ö|è?_x001D_å¯¤¦È?_x0010_û_x0011_ôÌCÝ?_x0002_hÈÜÑ?h_¨~Ñ?²Ê(«d¢Â?3^ì:?|¸wØ_x001C_Ü?èÃDGq$Û?.¦H_x000C_ÕÕ?åÎÃnÊuÆ? Öª_x000E_ù2á?wÿÎiê? _x000E__x0014_ý_x000C_Ò¤¿_x000B_	?C_x001D_â?_x0010_ÃV®ýÖ?ÎUû _x0001__x0003__x0002_ã?À»êîÌÔÒ?F,ß±vÛ?×Û_x0002_\Cä?Ð º´àäá?_x0013_pÛµë?F_x0018_,-DÃ½?ÞþÞ2Ã¹à?ÅÇô|_x0003_Òì?_x0015_§ç`¯·Ã?Ì_x0013_òTÛ?l´º_x001C_èÖ?ÿÃ:Mosí?_x0002_ý_x000C_o8ç?(_Ìm×Á?÷H_x000D_Tä?úÃÑ"·Ö?íÌ8/&amp;õí?Îõ±÷¼_x001E_×?dÜ1éGà?_x0018__x001C_Íµ²pã?|ø`lZÌâ?¾c$% ³?/_x0014_:xà_x000F_Æ?Vö|-y¤ã?°;00æ?_x0013_âÑ_x0003_î¼à?ï3J_x0016_·6î?_x001C_ð3Û?w}­`_x0010_¡Ã?Ú_x0006_º_x001F_®ð?âc2Ñ*Ù?_x0001__x0002_|^Q_x000D_ºæ?/?]î­Â?úÌpß¢á?Æ&lt;è·Ò?$Êf¶)§Ò?näà_x000D_]_x0013_Õ?f]_x0003_ÀØÝÐ?Àú_x0010_k®?ÅÉ_x001B_?Ö_x0005_ã?	É_x001A_Ö7_x001A_ä?ÀYð£RjÕ?I1¬Æ_x0001_î?­ÀYbÙkè?¨âË­_x0011_$º?M_x001D__x001B__x0008_nbî?&gt;Ð_x0015_­èÙ?_x0012_÷µÄ_x0008_Zæ?0P"Rþë?Vµ_=¿?ÀMó7Õ?r¶_x0010_UòÕ?LË_x0005_7X.è?3Þ_x0017_Û,ì?ZÃ_x000C_DÚ?´í_x0003_5nûÝ?ð³¶f.ÈÙ?_x001C_Õ6ûBUÜ?Ìbà5åØ?w|-³ã?Íq_x0013_á?S_x0017_øú`_x0007_ï?4§j²_x0004__x0007__x001D_à?+"x+óé?yÜÛ	[HÇ?Dr_x000C_ññì?v¥¸-$Ó?âã;BxÝ?ä_x0011__x0015_&gt;~ç?î&gt;E²_x0006_ZÕ?6'=Á_x000E_×?_x0016__x0003__x0003__x0001__x0018_,Ò?-Yïï?ö_x0008_&gt;3^½Ø?R¢Â¾¢Õ?_x0018_B-¶_x0003_¿'¯uÁ?dà²%çÀ?©Ñ_x0011_nÔÎæ?*í_x000E_Øå?d_x0006__x000B_©Ç_x0007_ä?nWKeè?ä&gt;Ði_x001A_óà?úãt»_x000E_ã?¨J²HØÊÞ?dô'ù_x0005_-á?©Ö£/gì?&lt;qo²¸_x0002_Ò?jý%#Üä?B0Ä_x0018_kÉà?)ªDøøà?õ8&amp;í?RÀ2á&lt;â?ÑzL³¨á?_x0001__x0002_p_x0002__x000C_áÙKØ?ÔV?_x0013_Rß?(_x0016_úuD_x0011_¿H#¿îÀ?ÍÉ`­4Ì?XMùqåÖ?Ò_x0004_äq²ç?O4úçSì?üê_x001C_ÅÛ?_x0006_àÂç9K×?á¡òlà?¤ú'×°¯Û? òxA_x001C_Ð? A ëón?}&lt;ÕÕ*£á?pÊ1³íâ?DvÇØ*Zã?_x000D__x0005_&gt;ë?¶ ½$Àã?ê_x001C_ú# öß?ä¡³ÌÕ?ðÃ=ô®ðë?£ªò4hõË?Lê\fçØ?ÊQÑL_x0016_ã?±®	ÖX@â?_x000B_[EáÄõÌ?ÃZx_x001D_Ù+Ä?_x0007_^B%ùà?pIàÃØ?_x0007_i&gt;%Uà?_x000C_Täö_x0001__x0004_ñkê?¹2_x0007_'Ô?Õ_x001B_Òmçä?­Ê~y¢ä?É,RÑÊNÃ?½ûCÖç?¤ãv_x0012_ÜÔä?ÎÍç_x0013_	Ô?_x001A_7vÊÔ?hÎ&gt;´G}×?r_x001E_=ÓI¤Û?Z¬«ÇZùê?æ_x0010_Ç®|Ü?JöÕ?"T	;{ì?_x0017_-ÔR²Ù?_x0002_rýµð?ê Í0_x0016__x0002_Þ?ÂRÃ_x0006__x0014__x001D_Ó?pîéàð?4ÙZ¦0(ë?Xý¯ô_x0003__x0008_Ý?¤Ò5_x0013_Ð?¨¦xéR_x0017_Ú?âÃxoLä?ø Î·Y2Û?í¼«µ_x0003_ýÉ?ª+M©_x0005_zè?_x0013_Î_x0004_õyðã?n_x0015_Y²¦Ü?ªýFt§Ø?6"{b_x000F_±?_x0002__x0003__x0010__x000E_ó@êNã?oúgÍÚ?4òË½ÞÌ ¿Êj~_x001F_¾Û?/0_x001E_7AÅÆ?´#Â_x001C_u¹ë?XS_x0018_ô2O×?_ùÅiä?MYb7_x001F__x001A_â?öt¦¬#Ì?J8¹ñÓã?§k'®_x0001_*ã?`G_x001F_IA=§? ÓW_x001D_eÜ?¡³¶(dÍÁ?»ÝIÃâ?À_x000C_%ÅÄÕ¡?¦_x0015_Úcká?)ìô±æ7Ä?&amp;_x001F_[0 ß?Fá¿[\Ò?_x0007_ðaÄ§â?6¥¨çßÐ?RW_x0014_V@ßÁ?({_x0008_ªÙñØ?ÌtÀm·Ð?½eÔSqÌ?²ÀÓ5ìhß?6¥_x0015_­òTÐ?DÊC-#Ã?6jh\ÒÞ?(-®B;&lt;¬è?n_x0015__x0005_é_x0005_Tß?9|_x0005_g&lt;JÌ?_x0001__x001D_;;_x0002__x001D_;;_x0003__x001D_;;_x0004__x001D_;;_x0005__x001D_;;_x0006__x001D_;;_x0007__x001D_;;_x0008__x001D_;;	_x001D_;;&lt;_x001D_;;_x000B__x001D_;;_x000C__x001D_;;_x000D__x001D_;;_x000E__x001D_;;_x000F__x001D_;;_x0010__x001D_;;_x0011__x001D_;;_x0012__x001D_;;_x0013__x001D_;;_x0014__x001D_;;_x0015__x001D_;;_x0016__x001D_;;_x0017__x001D_;;_x0018__x001D_;;_x0019__x001D_;;_x001A__x001D_;;_x001B__x001D_;;_x001C__x001D_;;_x001D__x001D_;;_x001E__x001D_;;_x001F__x001D_;; _x001D_;;!_x001D_;;"_x001D_;;#_x001D_;;$_x001D_;;%_x001D_;;&amp;_x001D_;;'_x001D_;;(_x001D_;;)_x001D_;;*_x001D_;;+_x001D_;;,_x001D_;;-_x001D_;;._x001D_;;/_x001D_;;0_x001D_;;1_x001D_;;2_x001D_;;3_x001D_;;4_x001D_;;5_x001D_;;6_x001D_;;7_x001D_;;8_x001D_;;9_x001D_;;:_x001D_;;_x0001__x0002_;_x001D__x0001__x0001_&lt;_x001D__x0001__x0001_=_x001D__x0001__x0001_&gt;_x001D__x0001__x0001_?_x001D__x0001__x0001_@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_x001D__x0001__x0001_\_x001D__x0001__x0001_]_x001D__x0001__x0001_^_x001D__x0001__x0001___x001D__x0001__x0001_`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_x0001__x0002_z_x001D__x0001__x0001_{_x001D__x0001__x0001_|_x001D__x0001__x0001_}_x001D__x0001__x0001_~_x001D__x0001__x0001__x001D__x0001__x0001__x001D__x0001__x0001__x001D__x0001__x0001__x001D__x0001__x0001__x001D__x0001__x0001__x001D__x0001__x0001__x001D__x0001__x0001__x001D__x0001__x0001__x001D__x0001__x0001__x001D__x0001__x0001__x001D__x0001__x0001__x001D__x0001__x0001__x001D__x0001__x0001_ýÿÿÿ_x001D__x0001__x0001__x001D__x0001__x0001__x001D__x0001__x0001__x001D__x0001__x0001__x001D__x0001__x0001__x001D__x0001__x0001__x001D__x0001__x0001__x001D__x0001__x0001__x001D__x0001__x0001__x001D__x0001__x0001__x001D__x0001__x0001__x001D__x0001__x0001__x001D__x0001__x0001__x001D__x0001__x0001__x001D__x0001__x0001__x001D__x0001__x0001__x001D__x0001__x0001__x001D__x0001__x0001__x001D__x0001__x0001_ _x001D__x0001__x0001_¡_x001D__x0001__x0001_¢_x001D__x0001__x0001_£_x001D__x0001__x0001_¤_x001D__x0001__x0001_¥_x001D__x0001__x0001_¦_x001D__x0001__x0001_§_x001D__x0001__x0001_¨_x001D__x0001__x0001_©_x001D__x0001__x0001_ª_x001D__x0001__x0001_«_x001D__x0001__x0001_¬_x001D__x0001__x0001_­_x001D__x0001__x0001_®_x001D__x0001__x0001_¯_x001D__x0001__x0001_°_x001D__x0001__x0001_±_x001D__x0001__x0001_²_x001D__x0001__x0001_³_x001D__x0001__x0001_´_x001D__x0001__x0001_µ_x001D__x0001__x0001_¶_x001D__x0001__x0001_·_x001D__x0001__x0001_¸_x001D__x0001__x0001__x0001__x0002_¹_x001D__x0001__x0001_º_x001D__x0001__x0001_»_x001D__x0001__x0001_¼_x001D__x0001__x0001_½_x001D__x0001__x0001_¾_x001D__x0001__x0001_¿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_x001D__x0001__x0001__x0001__x0003_ø_x001D__x0001__x0001_ù_x001D__x0001__x0001_ú_x001D__x0001__x0001_û_x001D__x0001__x0001_ü_x001D__x0001__x0001_ý_x001D__x0001__x0001_þ_x001D__x0001__x0001_ÿ_x001D__x0001__x0001__x0001__x001E__x0001__x0001_À_x000C_¶©¿A_x0013_ÚÌ¤ é?I?§*Ö?_x0003_ëðÓÝ?)8õ+(ì?p_x001C_~«Û?	$À_x000B__x0001_]ã?_x0017_Û¨?Ã?p4nÐ±Ò?¶®ú_x0001_Dæ?Îµ£O;Aã?ò³x%_x0014_Ø?VK_x001D_¿×ø¡¿èVÊ+_x001F_ê?êHªLÔ?þ-çâ ÆÚ?(_x001F_]Îâ?ð»M_x001E__x001C_¿PÍj_x001A_¿³&amp;Ðèñî?±^U_x0002_í?_x001B__x000C_C_x0006_Àæá?O·zµPÇ?ÖFgªFkß?Xn%_x000B__x0015__x001C_Ó?&amp;³ükSÆ¸?Ïð½ù=ã?_x0001__x0002_`¢®­å?xp³-ë¨Ü?!ÛèÏä_x0015_ë?_x0002_&amp;¿M&amp;à?p¹R_x000D_mã?ÞL¢¾æ_x001C_ë?D&gt;ÊÓ? LMZå?_x001F_Êãy1ºÊ?¢v}Ü$à?Ó· fFå?ØÀ_x000F_+9ÎÛ?rò¤¹._x001B_Û?ª(V5Nâ? G¶üGË?¼¤Õñä?z´CÊ}ðê?s²4èL¤Æ?û/¹bâ?7Æ"Ð_x0017_Ù?Ã4S%+ë?Á^È¸N{Í?%PWUäî?DöGêÈã?o_x0004_Å¤¿Í?_x0005_Ý'ÌA È?Ú¾ëðÖý°?_x001F_f½&amp;è_x0019_Ç?ÌgãÄ ÅÕ?:àH _x0001_õâ?4Ç_] Ò?ù_x0015_ní_x0001__x0003_ÈZâ?õ··Ûßà?ë9mq.Øà?_x0011_µ/tà?)Ù_x0002_µxÆ?Ú§_x0013_,£¶³?ø'+_x0014_Aüß?®AÐÒµyê?_x001C_qÉ_x0017_ß×?WI_x0004_àU²å?Ç`£_x001A_Kâ?Ï3HSÉCï?Ð4êÔ¶Ú?@zwâNBÝ?7_x0018_aÔ_x000F_Ê?Åü _x0017_aÞé?££¨t_x0017_Æ?÷íÍEá?¤_x0005_¯¦G_x0013_?h_x0016_Oq½ûÙ?À¶Ee_x000F_]¿vo·×Üç?¬_x001C_Ò°®4Ý?«^ ¨Ó$á?+5!Ø@êì?¸ÂÄ_x0008_ïÑ?_x0013_üI1³Â?qÇ.Õ¦ü¦¿òoÑC¯Ü?u²_x001B_ð?±sé_x000E_·°Ë?_x0015_Y¡Êiâ?_x0007__x0008_®¡h´Òè?èBZ«Ã?_x000E_&gt;3)_x0012_Vë?«i_x0013_RÍqá?Ü6_x0019_ÌäüÜ?&lt;¤Ã_x0001_9ªà?U0gXê?-ÍóúÉç?'î_x000D_æ)_x0006_â?çÀàÃOÒä?/­_x0004_¼âá?&lt;ØUÎàÞ?õ_x0005_S¨ÅÓ?[CCMÓ(á?[AÃ.÷øá?È¼@_x001B_² ?Ç_x0013_BMµáá?_x0002_BºR»ÒÁ?fÛ IÜ?_x0018_pQ_x001E_Q×?q_x0001_ÙÊÑ	à?8_x000B_:¦z¯ç?E?(..î?_x0014_èò÷!öÒ?~?ú¾£Bì?_x0018_ï_x0013__x0003_þ_x000C_ã?(îIÕá?®cèX|©Ü?_x001A_dÁK¬â?N$Cæ19ã?ÿÅý¦/rè?AZ_x0001__x0003__x0006_«á?_x0018_ãô#æÛ?ªY_x0019_/ïÖ?ûyó_x000C_u@ç?T»¼¹y&amp;Ú?â5§ðÅæ?%['ßGxê?4W_x0018_´¶Ð?.E ÆÍÇè?ÉXó«Èbë?/ÙÎì?j_x0017_Ì.üâ?çzL_x0014_zé?ép¾dI_x0014_ð?3x_x000E_ÂÛ%È?Ù ¿¶xÁ?h5_x001B__x0004_Þ?à Ú¸_x0015_ué?ev¥Ê¥_x0002_í?þ_x001E_Ã±øÿØ?9êÀ»á¤í?£õ³@+Í?_x000B__x0016_JXXï?6¹Üünbâ?úÀ_x0004_¼¹3Þ?2TÅ JÂ?!_x000C_B@^éÇ?À²;K,Ïß?¼¹Ç'OGÕ?A_x000F_Ç6Ì?&lt;#!OÒâ?&gt;_x0011_¯å¨ìá?_x0002__x0003_bî_x0003_¥u6ë?n4;@ÃÚ?_x001A_T÷è?.ÜÜ_x0015_¯Ð?L&gt;_x0007_z¶_x0012_Þ?(ª!~^£Ý?z¹´ú$Þ?¡ÓÛ_x0013_ÆÕà?s_x0019_xD&amp;ç?'`¼x?Êé?»ÕÖl_x0019_è?*}°õmp²?_x0008_ò_x000C_ägà?¸PPÕ·?à*_x0008_ÚÇ»Ü?R¸¶Ý?ã_x0019_®L`À?ê¯S_x0014_7@Ü?ªã¤h_x0017_ùØ?_x0014_Û	Nï?åqÙëà?6)EdÏÜ?4sä·_x0006_Ù?{{òª~Å?Ö_x001E_ÎÖv¡â?a}â_x0010_ç?¦µ5¢_x001C__x0005_Ð?_x000C_O1wAß?_x001F_lc¡½Aã?j_x000F_AY_x0001_é?ä5Ð¯Å_x0017_Ò?î5ÏÞ_x0005__x0006_Ü?ð»_ò_x0017__x001A_Ù?Æ·k«"à?¸ºc?Ò?A#IÆWì?:o/\_x0008_Ù?½Nü¤Ajð?¶\BR_x0007_©ß?í&gt;ÍõBè?»2ë*à?£-Uká?_x000C_As6¡ç?_x0001_I1å?"_x0008__x0002_ëtaÝ?_x0003_¶Doå?ü}ù¯kâ?w&amp;9¶gÃ?_x0004_¦×ÔÅÐÖ?²Íösê?Ö¸0ßnîå?_x0008_mü_x000F_dMÕ?5­¦¤_x0004__x001C_ä?îo\þµÝ?+õ	_x0016_³ì?ìJ_x0007_rä?\iô?XÕ?ÄAOkð?_x001A_±zM~~ã?·uMDÅá?v­+Ô?Í¿_x001A__x0011_Çá?kÐýÌ¦Qæ?_x0001__x0002_Ú_x001E__x0010_vºÂ?´"]_x0016_ë_x0015_ê?^6K£Û?ºÐùõÓ?OÚlm_x000E_Î?Ühød÷åÛ?µ÷{]3oç?\qØ_x000C_¬y½?Ê&lt;1Ô!Ý?Sü Nyç?o{×PWà?h»ÛHXÞæ?xÍ_x000B__x0006_ª?Q_x0019_?ÞÌ?&gt;ïËD_x001D_ØÐ?¿}_x0016__x000D_ÌWÉ?U,Sù)ªç?¿ú#lxØé?ÁG_x001F__x0008_%Ï?wËôöÆâ?²YæÝÈ?6Ò_x001D__x0001_heÚ?ôA_x001D_q´±Õ?µ=_x001B_«à?8ÝÂÍÿÔ?	©¿øÉï?¨|ô|èã?:A_x0003_UUà?8W¿EÂYÒ?íË»×§«¿T´/ùï.ð?í»_x0002_I_x0001__x0002_qMç?ã*_x000E_§ÊÌá?º_x0011_¼¬vð?YNï_x000F_}­î?ìß@é?@1Ñ{Î_£¿À!_x0002__x001B__x001E_%æ?"5Ð·m2Ñ?àªâ?]½T1_x001D_ùÍ?üáã?53Wá?XV_x000F_§ñ2Ð?Ü¼ñ_x001E_Oæ?î_x000D_é­_x0011_·ç?_x000F__x0013_Y_x000D_Ö?2'Þ§Ñ_x000D_Ò?;Ç«×à?Æ1ÈÆÄ$è?D_x0004_	º_x001E_#Ú?U¿vÃ¼Î?E©ºgé?Ø_x000F_þ¾á?´{ù3@îÛ?Ø=pÛÔ?§~Jj)â?mFj_x001D__x0003_ã?-ëV*â?p;¦þ_x000E_é?.£]_x000C_ÝÖ?_x0001_â£ß;Ü?2ÖÊè8sÚ?_x0002__x0004_ÀdÕe9Ý?B&lt;÷_x0003_Âå?7_x0010_Rì?t$´/iðä?µ_x001D_i_x000F_|(è?Yàá$uÜÇ?ë@¨2Æð?LTE_x0013_ã?×±É¿Çåè?¢W&amp;«vÜ?Ló¿«_x0007_XÐ?*_x001F_h CÕ?_x001A_A_x0018_C_x0002_ÔÖ?hA¶0{å§?0¯vº_x0005_}å?öP_x0006_¡¶à?õ³ú_x001E_»àï?¤vîÙ?_x0005_è§_x000E_f¡ì?_x0001_Çó¨_x001D_ê?\)Wã_x001A_]²?°l«Xýr?Îµ@ì·¿?/[o7tdé?_x0016_l¹ËÁ]Ñ?¬~æ«ðÝ?_x0012_fãÄÑÖ?ºf_x0015_CUÂã?U_x0019_¹\÷Èì?ô_x001D__x0011_þÀ_x0007_Ü?÷ êßà?*`l_x0001__x0002_\Õâ?3l¦1O°á?ëZúËÛ?¹¨e&lt;6ß?(:Ü°tÝä?^&amp;}_x0007_Ñ?%pLó2#ã?ñã_x000C_7ß?O¨}Ì¤IÎ?,Òä[êÓ?O_x0017_RÃ_x0006_Î?â¡Ø_x0003_µÖã?ñýúkÈ?¬º¥éÑ?XU_x0017_i²æ¸?ø~Vävå?Ô2,F,mâ?BÜ®«¬Ø?¼VÅ9Ã,Ô?2yâñ5RÒ?_x0010_tw£ü`Ú?+üîòQÎ?~ÁEÔ_x001A__x0006_Ó?Rÿ_x0006_fÓ?xÊíÀ_x0019_à?!¢ ÀÄÑë?f_x001F_Rµë?A~_x0005_|Çá?wæ_x0011_A¿è?$M¬·¨]Ù?X_x0014_¤0²Ð?_x000C_­Þ,àWÑ?_x0001__x0004_¿u_x000B_	%_x0003_æ??ÊÕ_x000D_ê?_x001E_¨|Y_¦ä?_x0012_aè@ðÊÒ?q¶V7]_x0010_Ë?®å5¸å?DÃ¿½=_x0002_¿?È+Ò\nÁ¬?HÆ÷wIçé?_x0002_Ý'Q;å?_x0012_Ì_x001B_âK_x000C_Þ?ô¦yF¸~ß?p«D¾_x0007_µå?çLew±_x0004_è?Ú&lt;áÈÆÚ?_x0006_&amp;©­ùÝ?ªð5&amp;!Ö?îØ®éV¬à?¼¹__x000D_¼?Â.Ñ¡_x000E_oà?Èämñ}Ú?2Tÿ¨âäÝ?ù]&gt;iÞÊä?Ï_x000E_3ò_x000F_hâ?Ü_x0006_¼Ý'PÖ?àßËí*?è_x0002_ßL_x001E_Ñ?¿XhaÕÊç?_x0013_Í_x0019__x0015_b_x0003_á?_x0003_pÙÇâí?ÐæÈa à?_x0015_cÅ_x0001__x0002_!_x0008_á?á´êt &amp;Ê?¦G_x0010_õ'ßâ?òê÷/ã×?ÿzd^_x001E__x0003_ä?_x0003__x0019_î._x000F_mê?·YÎ	_x0017_ºâ?Ñ·r	;0È?Ë_x000D_h*GSÃ?Bd\jÞãà?æI_x000E_©Bç?Ìâs=Ùøç?^+\Ú_x0004_`ß?ím¿?úî?ßKÞþÍ?hÜ{ÞUæ?|KÛ_³?Fù%_x000B_&lt;¦â?Ü_x0005_|få?0_x0015_í£ýß?_x0004_ºû¡_x0002_·´?_x0007_Ð.kO_x0007_á?LÅ ­6ãÖ?£_x0012_ÒLaÌ?ÅbX_ZeÉ?`.b6ù_x0002_Â?má5C_x001B__x001C_è?ÃÁhRiã?Öò,_x0007_«ÜÝ?±ÐRMè?pêø_x0015_ñu¿ä_x000D_ÇÜ*ñ?_x0002__x0005__x001C_qYà?	z_x0004__x0004_Ñ?ò_x0004_½ç¡_x0014_á?ÙîíyT6í?uz_x0019__x0016_Ë?_x0002__x0007_H_x0008_D¿_x0012_}jÁ÷°Ð?¦1Lã6ä?_x0005_û©ðÜ?y_x0002_N9ê?|¾þ_x0014_éÞ?_x0013_íÈ¾ªLè?_x0003_	­²;Û?-8e_x0001_b_x0014_î?¸p$Á¨ë?Ï|_x0013_¥G!á?_x0019__x001C_OÓÑ?ën_x0004_d¡/Ä?ÒF³@ÃeÒ?nµ1£!Õ?2÷½Í#Þ?éá¸_x0002_Ë?Ë'boêÂ?;6öH6æ?çYèçÃ«í?]BÀÿ¿¬à?tùM¶lÜ×?Û¬`_x001A__x001A_Nî?ò_x0008_¦_x001A_	hæ?©í}sjÞâ?½L×n_x0003_(é?m²¶R_x0001__x0002_0Ôà?÷'Ïß$êà?x%Å_x001B_¸N²?_x0018_½§&gt;å?©ÑL%gç?ËSsVîÓà?_x000C__x0018__x0005_­æ¶Ü?ìW¤Haç?F	Û_x0010_]ä?ø3ï!¤}ã?Æf(_x0006_2&gt;×?0¸rVÁ?æÇã,0QÞ?l_x0002__x0003_ØuÍÚ?PPp_x0010_Û®?h®_x0002_×Ü?lýì]¹ÄØ?ÿÇ_x0002_Þ{²á?w	jSzÄ?Ù_x0019_//Î?_x0010_â)''dÓ?jå_x001A_APÞ?ÂÖ¯ÇÔSÒ?_x0014_#BÈ4á?_x0015_Êø°å?#_x000C_«oa±à?°íÅ©_x0002_kâ?DaÀ_x001A_"â?l_x0004__x0017_Ì_x0008_nß?°È6«ól©?¸çÉÐe­à?dÕi¸zè?_x0001__x0002_à·ä&amp;Ö?8é=_x001D_TJÓ?HÚ+_Ú?2oÑJ_x0008_ì?R_x0008_áo9ÌÐ?_x001F_Ü2z=á?KH_x001C_¸´:ð?";Qó'à?NÃèkhØ?÷(Fç;ZÇ?stOLÒCè? "HÛ§á?Z_x0014_;§ô+Á?5_¨´òÛ?^ùá_x0016_Ù?¬j_x0010_:Xé?Þ_x0008_ÓçZæ?_x0015_Cé)F°ë?Ü*lÝà?w¡°á&amp;¦ì?&amp;¯6Çxì?Å1_x000F_Bè?æaE3´7Ø?b¨HìzÑ?Å_x001E_0qºà?~§¤òý7á?_x0015_Quä?^æ]cÂ½?¾ËZrtRé?pÊØ½Ð?_x0019_0-´WãÈ?ø½_x0002__x0002__x0003_4_x001A_é?_x000E_ÚÛ¢®Õ?\_x000F_ì%Jä?ÜÈs_x0013__x001F_Èæ?þ£_x000C_÷uã?ãèã°¶Õå?_x000C__x000E_QhÔ6Ò?Ð^_x001F_ìAFà?_x0018_£:í~sã?k_x001D_bs	ÀÏ?¢,íàózà?oÀ_x0001_Sãjð?¼¶_x0019_Â°í?«ä_x0014__x0007_zâ?3_x0003_y	,:í?ý_x0017_+w²â?Jbo9(XÔ?Ç·¬ C¨¤¿®_x0008_`Ã®D³?æ!qÞïç?_x001E_	ë!9¸ß?d©Mm÷ä?h«_x0012__x0012_næ?æ;*ä¿Þ?*¨Þã?_x001E_v¦[_x0014_$ã?_x0018_Òf_x000B_±óß?,ìs|¿â?86_x0005_ÃÛr­?(ªèù?SVÙúSë?rè_x000C_pà?_x0001__x0004_ÉKì¾_x001D_ªï?°=;|óÙ?(ü¤v ¯?_x001A_ÝdP­¤å?_x0011_a¾_x0004_ß?XRéë:Ú?ÞvÒ~¡vå?ºpÊ_x0005_@_x0011_ì?Â^äµÓ?¢£Ã?éÊ×?ïáÆwç?-ìß«ÅMæ?n3´@öá?¨7Ë¢_Ü?©^_x000F_åªlí?¹bJÍyð?_x0002_Y_x0015_t»}¼?Ð±"{_x0008_à?V_x000E_EûÀóà?[º%_x0019_5Å?_x0010_`zbK;ã?_x000E_ ÙNR²ã?¤_x001A__x000E_q\sê?ÌXXØ_x000F_­?¢_x0003_0°¢»ã?_x0014_HÍbß}Õ?Eg$ø_x0005_ç?_x001A_;õ_x0008_¦Ô?ÕÍ_x0017_Sä?Ñ#ç9;â?:Ù|3_x001C_ñß?N_x0019_&lt;Ê_x0002__x0003__x0018_Ü?8*_x001A_!Ð?ÓáF_x0008_z×Î?À_x0004_êk4Þ?|O_x001A__x001C_èã?`¨êd½Þ?Úd'=_x000B_#ß?_x000F_B_x0003_ýá?áÂÝçÜå?dmr¸æ?D seMÛ?¬CÅÎÀÚ?ÖÕ3ÎgøÝ?¤Ñ»cêÜ?Wf_x0001_20_x0019_í?CÌ1R2nê?»ÙAÛç¨Å?8È½ÓM_x000C_Ñ?I ,[Þ?_x0008_z#_x0011__x0008_°§?_x0004_ÃrÏç?@_x0015_cÚã?}¢éÊÎ²Ë?i_x0013_Wf¯å?ÚÞË¬;éÚ?o¯-^/Ú?ÜwûÑ_x000E__x000C_à?î½s'ÆÜ?É)+¾è?`_x0019_é-ç?Ñ?..³_x0004_ç? Î¡¸ã?_x0001__x0005_tDl*@ôØ?#@ÊGÓä?þôÈ_x0005_¾ýê?¬D_x0003__x0004_{Û?Z=×ËßÔ?¾C ï¢æ?q_x000E_W8ï'ã?*_x0014_º@_Ý?_x0019_!õSéÎë?),t_x001D_áá?ï1l%ô&amp;ã?°£Q_x0013_Mõ³?2úÖVm²?mI»ûtä?öm¦UË¾?³6Ì_x000D_ô_x0016_á?_x0002_%·X¯ÜØ?Î©Þo´·?Ìy{b¦8Ý?Fpz"íÜ?Ë°83Ì?DiÚA×?_x001A_ýÁ_x0008_^ä?&lt;Eb½`Õ?,»®_x000B_ÜkÑ?Ä°/Oá?üXØ7Iæ?Êâå»6ä?ÄÊ/ÍÜ_x0008_Ü?|Dâ	N=å?øCr×8¥ä?_x0005_%/_x0001__x0002_ÌÞ?@Vë_x000B_ê+×?ÀqÁ_x000F_å?p1{¼&lt;â?FÄ_x0005_¢â_x001C_¹?LÇm49	á?È°)¾ï_x000B_ã? ðYÿ»¿©-ä Èá?Q_x000D__x0012_÷¶Ì?¶_x0018_ö·háÚ?·ùÿ;Êð?B½ÕNH1Ø?_x0010_íµðÍUæ?Òæ¡Ç%ß?÷_x000E_¾_x0017_ä?Ûwíå²à?®°­_x0018_ÜÕ?p_x0015_vÎ¡Þ?_x0013_ô_x000C_¼A_x0018_à? _x0017_5§hÛ?" ¥îS_x0001_Ú?¶à²Û_x001D__x001F_×?ÝvÎ°_x0010_ãã?½û?åwçâ?_x0011_ËXK_x0003_}Ç?_x0018_ÚÔäìÁÒ?=nIO	Eë?,n'_x0001__x000E_ãÑ?8Î~-`Ñ?ïf88ÌÎ?Í_x001E_g_x0014_¬Lë?_x0005__x0008__x000F_È!$_x0006__x0006_á?23ñÁ_x000F__x001B_Ü?7×UÔç?²Årq³é?®_x000B_ÓåÒ½Ó?Üý¸ñGÞ?ÈÇÁßÃ;Þ?ëé_x000D_.[bá?_x0007_+_x000B_YSãê?µt_x0011_jà?,|oæ ²ê?_x0004_´P×_x0019_ãÜ?_x0012__x0003__x0014_Ôâ_x001A_ã?ÎëÂÑ?N¢*©ÎÐ?RR¤_x000D_~Õ?&amp;OÒ_x001F_ä××?ôïvGHÝ?_x000C_ôÞ_x0018_ã?tz{Í±Ø? ßý(Ñæ?§íÝ®ï?¶åö:V_x0015_Ý?Pof_x0002_¿éØ?Gtê'{Hà?2Äè?C_x0013_¿ç_x0001_ä?óCÚÕiï?÷_x0010_MêÍ?à&lt;_x0014__x0013__x000E_=Ý?gk_x0006_]ãÝ?ÆWÕ×_x0004__x0005_»QØ?3/¶ÝÞ_å?cË_x0010_ãXã?ã8¼*ò3Ç?U¬_x0005_Ãé?5ó_x0014_åZß?_x0018_±»Ì3Ý?àQ_x0003__x0005_]Ò?Ô_x000E_2úëÔ?¤Q_x000C_&lt;}Öà?¤+¯WëZÖ?«eÏ_x0019_^_x0002_à?nw}±¿R©íç?_x0005_í¥³Û)Ö?0_x0015_¤=vcÕ?_x000F_á¼}¶î?T8½®_x000D_Ù?Ðò,æ_x0005_ÛÖ?i_x0005_¸÷ìnÈ?­ÕZ|¾à?nõÍ(Â_x0002_Ð?°_x0001_Â÷SØ?"+²?òÒ?_x0007_¸èFîÌ?|ÒÝÁ@Ó?_x0016_ðè_x001C_¬½?ìnqäê?_x001C_ûW\91Ú?åôç¶väì?á_x000D_RÞ~&amp;á?[µ8¢Ë?_x0003__x0004__%aQCÌ?ÖVkv®Ð?|'¡õÑæ?_x001C_&lt;ÕÚÎ?Îã_x0001_.üÒ?hÀoÎÚ?K0Üøá_x000E_î?2Êú)Ì·æ?î_x000F_qj öÒ?5£Ý¯_x001E_½à?Ø_x0019_hfL³?_x0016_±È DØ?/Ìo&gt;bä?zp_x0019_¶_x0015_#Ð?7ì.ó~°î?â&lt;_x001B__x0008_¢ìä?&amp;Á±(²bå?î@_x001A_äç?ä§!/_x0017_.ë?_îGÄ_x001B__x001B_á?ª%G% à?(_x000F_)µ1AÚ?_x001A_óñNC[á?24A½Û¦°?í_x001D__x0008_bÈ æ?ÚN_x0002_Ó_x001A_¾æ?D4}Öø_x0006_Ù?Á&amp;õ;ù;Å?¡2ºî	â?ur.CÁ?Ïì×_x0010__x0006_lá?½&gt;[í_x0001__x0006_üãê?wWþÛë?4cÄáSÿØ?_x0001__x0004__x0001_æxà?ìv}ÃAè?_x000B_+Ká_x000B_â?_x0006__x0010_Ní_x0002_V×?EBwý_x0013_í?Ðæ_x0007__x0007_=_x0017_Ó?¾_x001D_=_x0001_é?_x0013_Ï¿~æ?æDÛU]å?J©À¸_x0019_hì?_x001D_Õ/3_x000B_á?4døR$êæ?=¦_x001B_Ctàê?~f_x001E_&lt;ìÄâ?_x001A_x_x001C_ßÜ?Lç_x0014_¬ÖÒ?&gt;èSi_x0011_zÒ?}í,_x0005_î?B÷Ö_x0016_Úæ?:ÄÐVÏjØ?LP¹_x0005__x0003_â?Añ'G³è?ÿ¶¬¡ê?SAo_x001D_è?jþ_x0010_^nÝ?_x000D_ÁÄaF?í?¬óR_x0005__x000C_Ü?_x001A_Êw¢*_x0001_Ó?_x0010__x001F_îÅxùÞ?_x0002__x0003__x0002_¦ê=_x000E_:¿Þ¯	&gt;îÚ?Õ6»Ùç?_x0012__R_x001B_Æå?S¡·ïJá?YÍ,/­ç?Fb+_x0006_Ø?[_x0019_ç?ðõ_x0004_Ûðá?H_x0017_9¤òYÜ?r_x0006_fà¥_x0006_á?RØý½CdØ?ÄÝ¦@qÚ?P_x000E__x0017_lÖÖ?aPÊïüµä?t)¹ûà?_x0010_=´Ó_x0002_©Õ?YbQkÁå?ß¶_x000C_§¤Yå?1_x001B_Ï¶Æ?³\_x0019_ã?ÒÜ0^_x0005_ê?À[ø]5Û?|`lñ6h×?ÎJT±_x001C_Õ?î°¡ÿxÙ?Ð_x000D_µ½\?-_x0002_¦¨×Ê?_x001C_A_x0014_×D_x001B_¾?&lt;ru_x0001_á?Ü_x000C_®klóâ?½ù_x0001__x0004_á?õ-ºßôÍ?Á¹Aâ½ ã?Z[_x001F_y»_x000D_Ñ?F_x000D_M_x0002_ÒÖ?¬þq¸kÕ?L_x001A_þ_x0019_Rã?|èh$sóØ?_¡SÜ«ã?¤Vi_x0003_Û?PlÅµ»²p¿4ÙùâIÖ?Ìn-ËrÑ?WßÉ\äâ?Ø_x001F_ 'ÇÕ?]gïdæ?SÅ'`ú*ï?dväqÚÞÛ?àqöiµâ?KÈr&amp;_x000E_,é?ûy_x0015_ÝbÕè? §eJöâ?´Í×²Vòà?ýÑ£Ý_x001A_Ã?A4³Ýßã?JþüÔÖxè?_x0003_¹¢qÙÁ?^#¶Í_x0010_ß?xF2_x001A__a©?í;Ö&lt;Pê?ÿÎÇ;¼Ræ?¿_x0014_U_x001A_&amp;{â?_x0001__x0002_sET1_x0016_æ?_x000B_°z9Z9î?3¢¾}|=à?)B_x0016_R_x001D_xç?±_x0002_U{£óì?|Q6_x0001_C½?°á_x000F_h_x0008_HÛ?Âør0¦¾?àÊ¾_x000E_{ûä?®Äýk¼æ?:6ú_x001E_Ðê?s)Ò5ÀÇ?¬à·£Çùã?bM¤£,ë?Êî_x001D_yØâ?ºjÌ¢ºÙ?ñ_x0012_büûä?Ê_x0001_Â¯Eß?¼«Ô#z=Ô?!.¦_x0017_à?ªlA6ÇÑ?:_x000C_&lt;WÃä?sÁÜ|_x0013_Î?ÂÛó:{èß?õÂn!ðuä?_x0001_¢«èB«?¢~ÛSv½Þ?¨_x001D_gÿÐ?Ï_x001B_Ë_x0007_ºî?ÒØ±Ô7_x0002_Ò?ÃÌxzØï?Ê`B-_x0001__x0004_&lt;cÚ?_x001C_mo_Çå?ÍE«Z_x000D_õð?Þ=ä6àE½?_x000F_Ü®aÑ?ò514Ò?ÍÃ1&lt;,Å?5ÏÍè_x0002_ôã?ý^'«þ÷è?|Oú_x0019__x0013_%ì?¿;æÀúÌ?Ã_x001D_	KfÇÇ?3Ì_x0011__x0014_á?_x0001__wÇÌ&lt;Ü?ÔÆ\^ÎÞá?!aÔ_x0011_eÃ?ÈÙò&gt;_x0019_«Ô?éÂ_x000F_Ó_x000E_"å?oÍc&gt;¸Í?pj_x000F__x001E_Iã?£úw}æê?@,_x000F_û&lt;ÚÜ?u;y÷ôìà?Hx_x000C__x001C_EÔ?¬*g_x001B_Çã?wj¸múÌ?_x000D_tç¾Cê?Ï·&lt;oßè?nÐdìÕ?P_x0003_¤cýå?.÷	=_x001F_ß?÷c_x0002_ðá?_x0003__x0004_¬,í´ïä?_x0002_;±a_x0001_Ô?p°"Ð_x0004_Ú?cI_x001F_âÑµå?_x0001_	#4_x0019_Å?àqÓV¥ÞØ?X8µØ?Ò_x0003_¤x_x0011_åÒ?_x0016_Z7ÉèÑ?:­_x0001_oÕ?^¤î¤õÕ?dN[¸·Ý?*¦[ý_x000E__x001E_ß?_'ÛÂ?J_x0010_Ì$PÚ?ûÝë_x000D__x0001_è?uQW1¶æ?td's_x0014_åæ?_x0001_F«k/ëè?]%{¬_x0014_à?û×\í²rÄ?Ý[ON_x0003_á?kh'_x001E_æê?_x001B_à_x000F_à×?½'Û5ò	È?c_x001D_:¢Kâ?_x001B_oCøkÂÆ?H2$s_x000F_Þ?åh·ä?íÒI·C¾ä?Ù®¤ùCÏ?_x000C_Ûr}	_x000B_åTÒ?b_x0008_÷&gt;_x001B_Ý?&lt;Ý_x000E_-_x0014_ Ð?_x000C__x0004_X_x0012__x0005__x000E_Ú?õéb_x0013_§7é?ððÍH?peïjR»Û?__x0017__x0013_uS×?¾&gt;|Äõ[ç?¿&amp;O$OÀ?þ¹Ør~bà?Lm*ÉëÛ?rXç_x0003_)ê?¬«:Úã_x0015_Ð?~G§üUØ?ô_x0007_ü¼ÇkÙ?ÇcËÞ8²è?æM_x0002__x0017_¥à?»ÕÅBÄ?íK_x0010_Ô{6ì?_x0006_Ò_x000B_Y_x000D_0»?_x0002_n²öÂ-ì?æ?_x001B_)»lç?ã_x0014_ÙÀßã?òòA_x0006_ä?r_x0006_¥ß?4?_x001B_´¥èâ?òr+_x0010_â?õ£ôí/ì?_x0010_YAY_x0001_»¿Â@Ùä[Ô?H6þ_x0002_ÅÝ?_x0002__x0003_è|òJ¦íÜ?:_x000C_ÒÍ_x0016_9Ò?_x000E_ÉÜå_x000D_ðÙ?í±âÅíè?ÂGµ¸}æ?@É"_x0006_q|?ü÷,²=â?¤Æ#½_x0006_Ñ?¨Ò=÷Ú?ÂÎ¼ié?BhPçw¤Ý?{s%Q_x0015_å?6×a9äÛ?AV(«Áê?Jv^_iª×?kY_&amp;ßã?ñhÃ_x0001_0â?	w_x001A_ÁÀè?^£ÐÐå?ësHjMÉ?4¼Ì/ß?4òe@ì?¿A_x0019_)_x000D_î?î{_x0018_ PÂ?Äù²Í_x0004_:×?è_x001D__x0015_L´~ì?_x0017_76õyð?Z§¥ C×»?ÊÙ+]±zÜ?kU§ýé?Y_x0016_îßDà?ü_x0015_D8_x0001__x0002_KõÜ?,HÊ_x000C_¡8Õ?ÜBfÚÀ+Û?háqR`æ?L%_x0019_S0ß? ±±¶'Ø?aÁ0µ_x0018_ÁÀ?_x0007_qûÕvæ?Êg3çËã? ¨2/äÀä?_x0002__x000D_õMäá?ã#ãY'à?¿ÐOæ/3ì?ºÛú_x001A_·_x000F_à? N,¦Zâä?¹óÔ_x001C_Ý2Æ?×_x001C_¡RÐÓ?&amp;l³EiÝ?j,þÞ3à?îÀP=çÚ?f5Cïî_x000B_Ó?ÆåÉH8á?i^QURà?eÙR_x000D__x000C_âî?L|u´ëÙ?C·_x001B_ÇÝ?£iàØ?_x000C_u£®?N×rÈOÛ?Ã²_x001B_Îùqé?É^þI_x001D_Ìà?_x001D_yc6Ø?_x0001__x0002__x0015_Ñ£á"ç?5Tk'Ó?³yç _x0006_¢æ?Hô]·9ß?_x000B_ý)dWê?'_x001A_øÑ»hâ?8à@ÍH¦?À _x0014_lº?sµÄ	ûÕé?º_x0012_S5Ìé?ÐG~ä$_x001D_ç?Î_x001B_â¶{_x000C_Ü?~Îe·òæ?þ°,¹á?_x0002_ÈØ¯(á?VeÞé?_x0019_,ºOý_x0007_é?Z¹F%Ã°â?í!5_x000C_Øî?Wê0íú×Í?&gt;?3_x0014_ñÔ?b_x0012_ÙceÚÙ?XvH·_x0012_¨³? -ûº_x0010_Óh?(ð4]?g°¯Ð)ì?*ËÔ_.¤å?è± ¥Ý?îvQ©ÈÑ?~«óË_x0010_!Ö?&amp;_x0015_ÿ_x001E_ß?_x000B_!5_x0001_	n_x000C_á?Ò_x0003__x0015_ÞþÐÞ?6E_x0004__x0015_áÝ?:$×/T9Ó?¡¼ûÿÀç?_x0012_~àItÕ?bYL*_x001F_Ñê?{QIúRÆÌ?$_x000B__x001D_6_x000B_ì?z_x0014_a*7ÉÔ?7_x001A_¯ëÖì?qú©·ÖÉ?f_FÓ_x0018_ à? ÄXÌ_x0011_Ô?Íç·b#úä?_x0012_×äw! ¿d_x000E_½í¾(²?_x0008_q_x0007_ë|°ß?Êçp_x0012_ï?®½_x0005_Ä¼Ó?]]+Nê?xæN³,ð?(øiÖ¯õá?íÞ­º_x0018_ÎÃ?°ñ!ì@ä?VËÛ ¸_x0004_Ù?W´Yï?Þ_x0006__x0018_Û|ñ?hf¾_x0019__x001C__x0002_ç? +$C&amp;©?õe©k!ê?ìx4W8?_x0005__x0006_Å¥RÓuÎ?*.&lt;Á_x0004_Þ?_x0008_n_x000D_fÈº¿ê_x0005__x001D_:? Ó?-w_x0002_J×?;=_2d·î?VB_x0001_.$¡»?"Ú4:®È?Òì§cþ0Ü?ø_x0015_mSã?6Æ_x001D_®«½ã?ä`ÞW_x000F__x000E_ë?Cõâ²Eä?_x0016_U¨Øiå?"0bÐÌê?[_x0019_}_x001A_c á?ÃS¤k&lt;à?7¼6_x0008__x0014__x0008_ê?y"Fs¡Íã?÷ßT_x001B_ýá?;iE×8ê?^¡Ë"}Ú?ú¾åå_x0011_Ø?`Áªóf¾Ù?Û _x0011_R«Qá?Èý3â_x0003_í½??½*_x0014_\ÃÊ?±«_x000C_¯ Ü?!Ô\·'ê?¼2J×Oà?÷_x0007_B_x0018_¨ê?kãC¶_x0003__x000B_*¥î?2_x0008__x0006_iÿ¿?ÀÀë·ë	å?ïvWW_x0003_Â?þ){GV_x000E_å?_x0002_ö{mé?_x001B_ÄTèË? _x0001_ç¡8å?9FÊeîî?_x0003_Ú?áUJ¸?"Y¿_x0007_v3å?l¼h_x001B_Î?Î±V_x000B_$à?\{Å_x0005_Ú?LY!sÀÉØ?q	Êjæöê?¬ýôûõ?jeÇÊå?ÈË_x0001_-´ëÞ?j¬_x000C__x0015__x0013_¿ç?~_x001D_²Á|ÖÞ?ô§­Û_x0004_C¶?Rà;ÿP§é?_x0018_&gt;ðé¢Ú?e_x0002_i_x0001_Û?¨.ð¢×?_x001B_¢Yãá?`¶_x0005_ÇÕ?õ}µ\iè?.Ö½ÝÚçØ?¿Î;BAMâ?Tã¦é¤!×?_x0002__x0003_(à_x0013_²UìÓ?g_4Á?_x0001_&gt;ç#_x0006__x0015_é?_x0008__x000F_Ï¢ç?.8WÊ(â?`þæÂI2Þ?%cÕ&lt;Ë,ï?Î6¨á_x001D_ã?Úèöj×?ºGþ_x0006_&amp;´Õ?=_x0016_^ý_x000C_Kä?EUO}_x0007_ð?_x0010_»Þ×°?&amp;â(èê?ne«Ïm_x0019_Ô?U_x0007_@ÑÉ£Ã?nèa×kÞ?Ò°e¹QÝ?ä&lt;ýñ¸æ?TKÿ:S¿¨?_x0004__x0008_ ¶É¸?_x0018_¾eÁ	Ð?_x0003_ÆRà7`ã?ò	ÁÁê_x0005_é?2Á^G]Òã?éð_x0006_n6À?sÍèÞÏç?WÂÅAe¬¿_x0017_Ðg_x001D_@È? ëY­Ò?_x0016_»×J5_x0011_Ø?c7®Ã_x0001__x0002__x001E_£â?d¡~Ko_x0017_å?ô£ù_x0015_û_x0018_Ñ?_x001F_3p³ß?b~_x0018_:lÝ?×uEÏ"á?Q_x000B_¢H_x000D_Ï?òº¢_x0007__x000D_NÑ?An1ëcé?	Ä\ÖJ;À?Ä¥ÒÇ¦?_x0016_^b}nä?e½A]_x0010_ÇÂ?o_x0003_	»å?NRèfÆæ?'_x0016_Z ãVí?Â_x0010_ç#a¨²¿çRÉ®¶,à?³åQeï?JZÁiî?_x0016_Î&gt;z_x0015_c×?ü_x0003_ý_x000E_:"à?P_x001C_ëÆÖÝß?8|Ë_x0004__x001D_È¿7@_x001B_qú¦ë?Ö`nç?^í¸_x001B_¹°Õ?h¢_x0016_"×ä?¨_x001F_¸hÔ?f_x0004_0íÌÓ?VlêºkKØ?~_x0008__x000B_b¢3Ý?_x0002__x0005_lNa%­ZÑ?ÒF_x000F_fEÒ?ô_x000D__x0017_r*â?&amp;_x001C_û_x001F__x0011_#¿?õN+_x0002_n?ð?Z@£*_x000E_1á?â¹]Dß?¸_x001F_Þ_x0012_¼ýã?²_x001D_"%×©Ô?)Xó_x001F_·â?ñ¿æ×?¹D_x0004_¨Ouç?_x0006_Xsé»_x0017_è?ïí_x0016__x000E_&lt;ì?*CÁ!^Þ?ùüçªà?SzàxèSÍ?âÒç¿_x0017_×?¢_x000E_¬a6º?åLzUè?ô_x0019_&gt;=¦å?B`g('ÀÔ?°U¿ð6å?[X¬_x0007_Ø?öB¤Õ=ß?¨riµã?_x0011_¿=½_x0013_â?_x000C_Ë_x0018__x0003__Að?0_x0017_õ_x0018_pÔã?¢_x001A_Aõ»ß?_x001A__x0001_2u¯ã?ôk_x0017__x0001__x0003_Ð?ùäþ4æ?jp¡»çâ?_x000F_a_x0011_Ndïå?2ÀLT_x0011_Ü?VF_x001A_e&lt;¾?d_x000F_§-½¾?GÕ²Ý?Däþ_x0004__x0002__x0015_æ?îæÂ¦_x0016_øÕ?P$ÄÚONß?,g¯ì«£Ú?J_x0007_~BE$´?p`éËÙ?H W&gt;_x0014_Oé?ÎH*è?_x0014_¯D	ä?þÚ_x001B_D1»°?"(2úËF·?*Ý4#ÿCä?P³_x0006_,Ó?Åù6âCÆ?³_x0016__x0006_W·í?izû_x0005_/_x000B_é?Ê&gt;9_x0019_-¼Ú?*&amp;ÊâsüÚ?:úp+3â?£OÎD$á?¸_x0016_HT_x0019_2Ù?_x001D__x0019_kO_x001C_|ë?µmÉ©þSà?Ñ_x0008_ùß=à?_x0001__x0003__x0007_ôaËÑ-ê?¼ú!¯5ÈÝ?8@ùùëõà?o{_x000E_A$ä?ëYÝ_x0018_Å1æ?I"|°_x0001_á?¶ñÕ(^^¶?l§áö_x0011_øÓ?àA L4Úâ?£UÄ-y8â?ìU_x0016_]¢_x001B_Û?ÈÀ¿§æDÓ?ÕÇð_x0018_%ä?@'¯ÛÝYÞ?ßZ%Òá?*a¨xß?É&gt;jèÏÈ?_x0015_Ú©_x000D_ÀYÊ?ÿ_x0001_B±¸_x001F_î?_x000D__x0002__x000B_Q_x001B_ã?_x0014_·_x001E_Îä?_x000D_1ù_x001D_Ä^å?ÖË/]í±Ô?_x0017_á=_x0010_â?_x001C_#®9Ò?/;Î_x0007_	Yå?ª	_x0014_¹_x0004_ä?+õ@4à?zÆH¬]æ?&amp;5Ú_x0002_OÒ?è,_x0010_ù"_x0008_Þ?¢_x000E_v§_x0004__x0005_²¶á?Ä»ðiÒ?îEzi_x001F_ð?|ÔxÌbÔ?ÁHã._x001D_Oí?¶É_x0002_pÐ?`_x001B_ÚQä?_x001B_­Ú1©ð?­!u£å?¤-9¸ºu¬?_Ôá_x0003_Sâ? °Cô_x000C_Û?ÁúÙÐ_x000F_á?ÉtP_ÚÅ?_x0013_!_x001B_Ä¹òÇ?¬æÇdE´â?_C9a¢?Ä?ÑxjqPâ?_«cëØ?_x001E_±_x0001_VûÉ¨¿_x0016_º}ö0\Ø?ÎO¢yã?_x0011_Ïàp_x0004__x0003_à?¾iÇ_x001F__x001A_ÁÝ?ì®ükWÙ?qÐ+_x0001_qûì?îWµÒ]Fæ?6_x0012_¹å?þL+qæ?y&gt;®_x0003_³?îÎÅû,Ù?&amp;M7_x000D_Ú?_x0005__x0006_Ë_x0004_ss²Êé?!Ò&amp;:_x0005__x0010_à?Æ0½_x0017_¤Ú?¶J',(Ó?Y!·Ï?Î0@æêëÞ?P&amp;õ/Ì:Ý?hc_[ì_x0006_Û?çJ3ÓCbí?ö_x0001_c_x000E_$sÜ?ôvW_x0015_Ôß?Ûít!¿[ã?_x0010_»pÇó{Ý? f_x000D_©pÅ?©_x0005__ÿÉá?s¯ýa_â?_x0002_	Öõ_x0003_+æ?±Ê¸¼_x0011_í?ö_x001F_ÈÎnÃÛ?¸ßuë_x0019_Ùä?îõ×ì}å?	PgfBã?gî_x0013_ñå?ûó¦Aaä?=¦êwêæ?(½Xa3(Ð?.¡z_x001E_¾¬Ù?1ï_x0014_zSá?x¼_x0004_&gt;CDÐ?lr/¸_x0012_ÿ¨?Î_x001E_!:Qá?eä'§_x0001__x0002_ÆLã?_x0002_Wÿ©pBé?c:úLÞÍ?mà]ÛU§ï?S_x0014_YO_x000D_á?¢*Ý?UÕ;i¸²â?Ûx"´Hâ?þ¼T/ÔÇâ?x_x000D_ÙS¨ªÙ?ìÍ³ë]5Ó?ð©È_x001C_gã?7_ ¹+ê?Úæåpîç?»8	²câ?};æsâ?Çï5@îñá?PT3._x001B_¼¯?¶¥Üê¬Ø?ÜýX¢Åí?_x0012_àÇì=Bð?_x0007_Ô_x0003_[Ôå?Û¢_x0011_Dâç?Ó_x0006_P­â?ðÝvÚÐ?_x0014_@_x0016__x0002_dÐÙ?ìÒ ¢¬¸?q-9PKà?ÔÇâ_x0017_Â&amp;ß?² nÐÙá?d_x000C_ÌÖ%Þ?ª¨±Ä_x001F_Aæ?_x0001__x0003_ôáW·0×?Ý)_x000D_Wú¡£¿._x0005_jB3Û?â_x0013__x000D_Íéë?ë¯(Aþå?ÞI¾§¿Ïã?&amp;`_x001D_ÉO_x001B_Ù?[×9¢Å-à?M&gt;@I_x0013_¡ä?(à[³fâ?{PÂ;_x000E__x0019_ä?èÞ`7¦q¿_x0003_þ½ÉóÔ?O8ré5ä?~ð+#Æ)á?Ð46oÈä?Q_x0017_u?_x001C_ê?òÜyÆKìå?fÍû`ÅÕ?_x0005_&gt;ðØÙã?A_x0002_ÃO_x001C_Dæ?Hîµ·XÑ?_x0014_A¼7_x001C_å?fð_x001B_ÎXüÔ?p_x000E_[_x000D_"_x001C_Ò?w¬2Ñá?å`åG_x0007_Ä?êr]¹å?h&lt;_x000E_ÃV8æ?qo£wàÙì?Ý»wf0ä?ºð5µ_x0001__x0005_qØ?iÈ³2¬_x001C_à?Ä'Uãùä?^ÚÙaÐ?×`_x000B_¤_x001D__x001B_ë?`nH=÷Ý?ñÉÀ_x000E_Ì(ç?+Ï@8"Û?´ïæRÌ_x0002_Ø?Àf­^ËJÐ?x!ËÑvè?0"ÅÏ?ÈÞ¹·ÒDÞ?t_x0003_°¤Ûþè?ïî_x000B_]3iå?(íÖC$EÒ?²»^J£Yè?Ä$a.ýÞ¢?~w´_x0005_Ö²?R÷w_x0017_¾B¹?P._x001D_ _x0019_¿Ø?ÿërQ_x0014_â?_x0004_gï_x000E_)fØ?_x0017_¾G8_x001D_Ê?æÂ_¾B»ä?¿ÁÂ&lt;ç?&amp;bÓÞ¬cÖ?W²ÁÀ%ã?Ú§_x000F__x000B__x0007_+Ò?·_x0005__x000B_BYHð?æ	4¬e!Ò?»ÿgûºã?_x0004__x0005_öçÐÃÑà? á~~j_x0003_ß?Ø_x0013_Yd¬.Ù?ä_Þ?Ðß?èHµ;ÆNä?_x0013_Õ¸_x001E_à?áý]UNä?®bÝd°à??í1©©á?L¾_x001B_tÒÙ?ê_x0010_¨=¹-Ñ?øëè¥ü_x0012_ñ?ãû&amp;Þbà?æN_x0008_	õ.×?%«ï,_x0002_Ûä?Yù-&amp;¹È?óÈ_x000E_ñ¦¹?¨?¡xÜô×?&gt;Xvwpä?û3Ã¯)câ?Lîµ_x0003_³_x0013_é?*§e_x0013_»ì?Êêú_x001F_^å?Ü_x0019__x000D_íú_x0008_¹?½Ãw¥0å?ñ£b¶ß?_x0012_K_x0004_w¢äâ?ïº¢zAóÌ?rÍT_x0001_¼ç?v#.Ë|[Ö?	Ä¯ÝÈÂî?_x000D_\_x0007_?_x0001__x0003_½_x0001_æ?ËÅzµ_x001F_Ë?Vå¡U8WÚ?{{Êáç?ÇÄl_x001B_Ëí?ZÜpD¨_x001B_Ú?¿®_x001B_$Õ?Z³FRTÝ?_u^ Ïþµ¿}±á_x0005_.ã?FÝ¤O§7æ?@³'b&gt;¿4:_x0004_dåØ?s~ÏMSîÊ?©°£m¶Ò?WQ£ª_x000B_é?_x0002_·Þ_x000B_Æ\à?÷bÏÂÁ©ê?óÄ°ÍòTå?ºí_x000B_Ilß?9OúÒé? P?='_x0015_Û?ïhHÔ6øé?¬Ê_x001C_²ðá?Ñ²»µ_x0005_ä?º_x0007__x0010__x000B_å?OÃí5jé?%©y¬ Ú?_x0019_P´º_x000D_æ?ìÇ·¶¥Û?E²EËªä?FÀgÑ©Þ?_x0005__x0006_3Vi_x0013_ÐÍ?äªBIã8Ô?m¹HX·?¬Î	ßîê?rÛÍ_x0019_é?b_x0016_ n(Ñ?Æ×_x0013__x0017_î¿´?W1_x000C_Â,ä?¤_x0003_ÎütÞ?_x0005_á_x0001_#w_x000E_ç?`Ý_x0014_Ã?Û¸_x0007_8ð½ç?ð\éû×?ÿ{å_x0003_jë?:ß¶mwâ?»WÍK3¨ã?\_x001D_yEÙ?ABî²éÓè?	OWÖwç?NÇç_x0002_Aqé?ef¤ò/_x0004_Ì?&gt;OüÕyBß?²ô"±_x0010_ëÕ?µÑ-\_x0017_üê?_x000C_}ZÂkãå?ä².ýV?Ò?G¤Jå7ôÉ?_x000E_%%ÝiHØ?_x0012_ævé_x0018_%Ú?_x000F_+§._x000D_â?_x0003_UVê?#«ç¿_x0005__x000F_g²à?I¸ôðÕ?¬#ØÛ?_x0002_ÜµÒÛ?0_x0003_F¼jë?_x0004_JH2®?`c|Î â?`ÕùjÉ?_x000E_ßÑPÖ?ä¿r_x0014_gºè?6£y$"zá?P´ÄHÞ?ªa¶½LäÕ?*3Â¸;â?"_x001F_4³ãÎâ?ÜK%ìâ?3´¢	úâ?_x0006_6_x0001__x000D_ø×?b	Çk_x0017_êé?aF5^_x0010_í?¶,¦."þß?ÒbsaÙ?ÇåC_x0003_Õ?$:_x000B_Z_x0006_â?_x0007_%IS_x000C_ë?UÒØ©°Üà?_x0003_=?_x001C_%Yë?¬ó)¡ÌØÖ?ÏW=§».à?´|,½.#ä?ÜÆk_x0008_Ø?¼Î@Ã_x0004_Õ?_x0003__x0004_{_x001E_¥æçâ?¢_x001C_Y_x001D_Ú?ÔJÏGîà¬?_x0006_Ç_x000E_q£½Ú?_x001A__x0018_öBæ?ú¦tDUá?¬¦®E¶¦Ð?HºõÇ^ä?¨»_x001C_x?Õ?c_x0002_ÿÐ_x0006__x0002_È?ÏµÕ°Uî?P°ï_x0001_/-×?» _x0012_]á?,k®#Dì?`~n_x0011_j¿&amp;±UxÄÞ?ÿo¿û­_x0015_í?÷ÄI0\Ã?wWÛäóÃá?.{îH_x0012_ê?Ï:6_x0017_`7ê?Ñûà2°ê?v ÐNêÕÛ?v¯¶ôëéÁ?£Ù~B_x001A_Æ?_x001C_[&amp;£ã?äìÖ_x001A_êÛ?(_x001C_dýÂ?Û½IlÛ?2¤ý_x0006_¡º?(³[_x0001_ë?Cê%I_x0003__x0004_b_x000D_ë?É35b_x0003_Ùå?ä0êg_x0014_Ùæ?ù)q¯-Æå?5±ãsðÖå?xæ¯_HÙ?O_x0018_{C_x000B_ï?t_x0018_o±_x0008_ä?ÀùÊõZ®å?¾_x0001_é&lt;6îØ?ÙjÜ0ã?^)"_x0006_?þã?qô.Ôäë?í¬_x0012__x0002_Dbê?%oNörâ?Æ_x0019_TD:§Ý?P_x0007_(Æ^mæ?&amp;ì ÈÄÐ?_x001C_)û¨2ÂÓ?*üÁ.Î¢Ù?]ñª_x0008_Bêå?$ûF"ë?T_x000D_N_x0008__x0006__x001A_Û?R{¡ò6Û?_x000B_ÓuT5Ê?&amp;&amp;I¿îè?v½ÂÂ`_x000F_Ü?¥Ú5ïªË?´%kòäÜ?FßsúåàÔ?\_x001E_ÿÅÚ_x0004_æ?a=Îp_x001D_é?_x0004__x0005_XFè_x0007_Ü§Ù?×ÂÆÿOÝ?_x0016_ÃÙ_x0017__x0001_Õ?_x0013_«ÖÖmÎà?*½ÄoMÆà?`(UâKùÙ?_x0014__x001D__x0007_Ï!ã?ÆÓgiá?ÿ#ð'¾ã?ÀÙà Ó¡¿µ_x0012_suâÃ?5ÅºÔ_x0014_kÏ?épJ×$ã?n±XÈ_x0003_Ð?À¬ú+â?=ü_x0010_çÉ?ÍÖ?¯_x0001_Õúðþç?_x0006_4ë1ûûß?´¶_x0007_ßBeÓ?Û_x001A__x0001_Õ[í?¬ßLòµÜ?£«nÊå?aÄ­@î¯ç?é¢`_x001D_°îæ?_x001D_	Äè_x0006_2ç?¢¹æ&gt;Iýâ?7,;_x0002__x001B_í?û#Ì@ßî?_x0008_sWõEkÚ?_x0005__x0010__x0008__x0007_â?Ì+[_x0001__x0008_r¶?_x0008_h_x0019_°äÁã?Áo _x000E_ù´Ã?ö&amp;!dã?ÊUDf_x001C_\è?p]q_x000F__x0003_Ù?¼qÆÿµÛ?þ3E_x0014_Ú?òôà_x0012_¿å?Å_x0018_Æ_x0019_Îé?D¦·¦nÒ?±âéGªçî?_x001E_÷YG-Ù?$&lt;&lt;)&lt;¼?¨_x000E__x000F_;_å?_x0005_h@_x0013_Õ±ä?öo`øÜ_x0004_å?{&lt;_x0001_¨±_x001A_à?Ë±¯F± ç?¾ZÁ_x0003_Ê_x000C_ð?lcòû¹£ä?u_x0006_/HÙfÊ?3_x0007_vó_x0002_Ðæ?&gt;°_x001B_øÓ·Õ?âÿékÔÞ?Ð1E^_x0014_ãæ?_x001E_]¿ã?d)ÉA°tß?À~_x0019_ïrÈà?HË·.ñ?èåÓ¡ ¿µ{3_x001F_­°Í?</t>
  </si>
  <si>
    <t>7fabd2feedb408289e62f9f184c9e722_x0002__x0004_!Ú_x0010_nÎ?êpÊÕ?_x0016_Ó#D¤á?ÈnAà¶Õ?	dPuÿ_x0018_á?_x0004_U'fêÙ?ïÛåÜ?_x001C_\_x0012_?²Ùà?_x0012_îÁ¢9Þ?G_x0014_âO|ä?u8èTÐÑ?¼èµ7aÅÑ?_x000C_ÿý¾_x0010_}ë?ÄäãR0à?_x0004_È4ÊEâ?b(o_x000D_à?$_x0003_¼Kðá?[ñê2:³ê?_x001D_úØó£â?ÈAd´HÚ?_x000B_V¼Mtá?Ðrp_x001F_â×?ëî¬]Ë7è?	SÊôâä?ÿz&gt;_x0018_äöì?_x0001_©»ÃÕ;î?½2;®4.ä?¤V©þ¥æ?û@_x0003_ócð?ä0^2ÊÂé?ªKð!·UÝ?%}_x0001__x0003__x0014_:ë?^MS-ì?ç_x0016__x0002__x0018_/à?öÚçÞ?f_x0008_:bäÓ?gW_x0003_ÁÍä?[¾ABNè?Ð&lt;|ð­Ý?~_x000B_[ÈË?@¾än×Õ?è+yimß?äºÞÎÊ:­?ÂT_x001F_ó_x000B_å?lz_x001B_ÉäØ?G$þõÛã?ïÁu#Û?M_x0008_Çµ_x001B_È?_x000B__x0018_´Xväè?ú=!¥ä?r-óktÛ?¼ÎÓW6¸Ù?K_x001B_nµvÊ?Îô	Fä?TÉ-^Læ?Öl*oÈÃæ?µ	èaCXâ?ÎCþþ_x0003_µ?öv}©xÞ?L5«nÕ?z_x0014_êhÕcæ?Ö&amp;ä'Úá?ÛAD,Zßá?_x0001__x0004_ðcjÓæ?¦_x0012_¥X³2å?j_x001B__x0014_·Ü?_x0002_¨ÌbVç?_x0018_GÙ8Õ?xê&gt;äþuÜ?~_x0017_#Oùß?ÿj_x0005_(õè?0±ã$üä?Ý]y»LÃç?E\_x0015___x0006_]Ì?HJi[_x000F_ã×?kÏöðó¶ã?âÈYUSð?)i_x0001_}µ_x0004_á?FÏ`ßô×Ü?¬P_x0001_åÚ?	¢ÒVæ?NØ¯}SÞ?ïcH&amp;&lt;Åé?ÂàkiÞ?Ì*»ßsº£?¿dÏËêê?Epx_x001D_à?ÖOæñ©¶?_x000B_wvÆè?LlGë`ñà?,\F_x0016_ï¶?kæ_x0005_Ï«Õ?`_x0003_Z(líÞ? µåÁ­VÐ?Zo»¨_x0001__x000C_÷JÔ?J^¿_x0003_°&lt;Ñ?ý_x000D_ËUå?	õàºË"ã?6¹_x0014_C¯à?_x0002_$_x000B_zØ?|J3þ^_x0003_Ù?PÃ&amp;x@Û?_x0004_¨±M³×ß?À7ø_x0003_:°Ý?&amp;_x000E_Ô_x000B_vòÔ? Uß[kì?ä2Çµø8å?a@ò¨7éæ?JR¹øîÖº?Ø=º*±Þ?A&amp;Z5V_x001B_í?JpZ_x001C_¢Û?`îAú_x0012_æ?Dóê@&gt;æ?_x0018_'Å5ªâ?g_x000F__x0002_Xð?uñð1_x001B_½À?Q_x0019_ECñç?]±H£_x0007_è?_x001D__x0014__x0003_	Î?Zf_x0008_ à?ã4_x0004_t¡Å?MKÌZÞ?okU_x0018__x0006__x0005_à?%'_x000D_G_x0015_ã?QëÜ¦'=ð?_x0002__x0003__x000F_$_x001D_wª_æ?ÚßÒj*Qè?=vöñ1_x0011_ä?_x0004_wÕm_x0015_ß?E@Í	?î?ø	!u¨Ú?ÍÍÙV!¨é?2ù_x0004_¼aLÐ?:"%_x0016_á?È_x0006__x0015_ÿÁáâ?nÊ,t¼?Û²_x0006_ qSä?0Õd_x0018_túÛ?vÐ¸.O©Ù?âjä_x001E_  ×?_x000F_ÎÏ}zÇÍ?,Ñ	[W)Ü?ÎÎñ*zÙ?M_x000C_z_x001F_ó_x0001_Í?_´IrÏè?¬f¤»Qà?_x0017_××§_x0010_óÀ?Ú_x0011_ßøÁØ?Yöc¢jcä?å_x0001_ÓðcÄ?"wÝrªÆÜ?í¡_x001C__x0019_ï§Î?}ü_x001F_ýL_x0007_ì?{R¼&lt;6á?_x000F_¼u_x0017_®*ç?ðYéòÈ5¿_x0007_#ã3_x0003__x0005_»èç?$æ»ùZç?ìÿ¤_x0013_âÚ?_x0015_Ë³FJ_x0007_Á?2º5³üë?b÷ï_x0018__x0002_ÐÒ?_x0015_7¹Ý?­9k-°Ê?26_x0011_Í_x001E_Qç?,¤=yá?Xi\§Ìã?°Þç¯ß?¥ïáï_x0016_ê?Ü2ôzïã?_x001C_B¾NëMÚ?£õû_x0012_ð?_x0006_l_x0001__x001E_ºÓ?Ýþb\_x0004_Å?áP'n¯ê? 9]_x000F__x000B_Ñ?ÜkòÙ?çÊûõ/_x0011_à?â[_x0010_²_x0019_»?9yX_x001D__x0012_tÁ?r¨PZ_x0011_×?Ð1ö_x001F_8!ë?´_°h±ûÕ?²zP_-±ß?_x000B_uè_x0001_à?'Æ_x0016_òºà?°c®¼¾gä?ÿ°º0â?_x0001__x0003__x0001_Õ_x0008_|?Sh¼Ú¯é?ÕFêkÍ?ù,°ñìê?_x000D_ö´2Xç?0Z\_x0016_Þ?(õÛgÉ_x000F_ð?_x001A_ÔËæ?IËB_ÕÀç?\_x0008_Û_x0010_]Ð?|.Ù±Ç×Ñ?s§&amp;¼U_x000D_à?¹Ë»Í?¨ß§_x0019_ÝÞ?|ÕM7ã&gt;Ü?Î_x0004_}]Û?Ìúê;#Á?Âf°_x001C_¥ç?AA¢ª|·à?_x0010_ÄªåÑ?*ÄxöÃ³?v¬_x000F_©(´å?5-©ã_x0018_ê?ìä5µGíÕ?L%±¿ æ?º_x0016_CÄá®à?_x0018__x0006__x001E_yq_x0002_Ü?¾ôíÕòÂæ?_x001C_7iÓã?*_x0004_nËLß?°_x0011_2»ÖÔ?Þ¢¿_x000E__x0001__x0004_®UÑ?¤%n_x001F_Ù?õá@_x001F__x0010_à?û_x0012_þéíæ?`_x001B_Vyîëß?f6Ø6ä?_`ÍØí_x001C_â?n6eç?Egî;ûüî?§@3Gñµê?su`Sß?°ÜÈ5â?è_x0002__x000C_TñË?Øvë&lt;W_x0014_Ô?ìÜm_x0015_É¨ä?S/2	'ðÉ?(~_x0004_Ö_x0002_Ý?[_ Väà?í_x0003_âtÍÂá?)rÄ_x000C_Äê?d_x001D_õ«_x0003_Ûæ?À]ké?@Ú7ûÄ?Ðlnù;¾?QUDqªæ?u{½Là?6®_x0004_ËEÖ?WÍYGãí?,_x0001_jËÜß?ß_x0006_/_¡Î?$=àzÒ?ºW .Cjâ?_x0008_	n¢O\IÛ?;²¥ðG_x0016_à?_x0003_BÍ_x0001_kZï?ZGK_x001A_ñ9è?øþ\ç?¯÷Át2®¿}ô­-Åaã?¦oÝl_x0015_ã?ÆsPÚÈÜ?_x0014_È_x0004_Juê?;þÖ_x0010_à8í?h¤-¸¯Þ?@_x0010_Ó?û_x0004_X?(i9ÜÞ_x0004_Ñ?f½}èv*×?/U`j-í?&amp;ÿoÌH_x0006_á?x_x0007__x0001_ÑFå?LX`_x0005__x001C_§?°Á_x0002_B÷Ù?VwmÓàõ»?@£ÐØÙ&gt;ç?ð4gì_x0017_ã?_x000F_#qvÖ]è?öÖÂ£_x001F_êß?_x001A__x0014_ZwIµ?¨_x001A_Y_x001C_?$tzC^_x001F_Ø?fRÐ4r­Û?«&lt;Æðé?(Ó_x0003_¸?ê9ï_x0001__x0002_³¼Ø?òµ_x000F_Rè}Ñ? Ðxîã?_x0013_À_x0003_»_x0016_öå?¬o%_x000D_µà?2³´ýjhâ?\&lt;7UÝ?É_x001D__x0014__x0004_Êë?_x0018_dµ_x0014__x0014__x0015_ð?=^¾Y®ã?Wí¯JÔ?Pa¨ß?DÂ¹g_x0010_!¥?_x0002_Õ|_x0014_áÕ?X¤uÅFÚ?aªÔ³Kæ?`_x0010_Z­Ià?ª_x000F_ÓmyÕ?xi\ÓRÉÕ?Ük«Iº½Ý?ÊV_x0001_tå?ª_x0010_t&gt;µ­Ô?´TþÞÛå?×ñÆ+O+à?FßÂ{_x000F_Cã?æè_x000F_"ûÜ?/ëÆQj¯ì?¹²«?bæ?_x001F_46¾õCâ?&lt;$«wJ¤?_x0010_Iþ_x0012_]_x000E_â?Z¢tàQë?_x0004_	}tªTä?&amp;{É_x001D_ªÞ?äù)}`â?0)_x000E_c½ÇØ?\Ö/³×?_x0006__x001A_ËXÔ_x0017_ã?Þtð«iÙê?vxdi®Tä?_x0002_1²ÔÌnÚ?¶_x0019_(§â?&gt;©_x001A__x0005_L^â?¾Æ__x0018_	uè?Ôø_x000F_Dáß?©É_&gt;4Ã?â§c2Ý?ÒA7O_x0006__x0007_å?_x001D_¦êç_x0002_á?üº"_x000C__x0015__x0001_Ö?^¾þÚ±&lt;ä?}ÕJ_x0007_Wæ?·_x0002_þ!eHå?Î_x0003_y ä?gnLª©â?¾ûÃ²Ê?Üj_x000D_9óÑ?_x000E_SÒÖß?³ÔéE=í?¼|®¼¢?_x001D__x0008_-Ë¬ÐÂ?Ó'UwX¶ë?ä#@´ÿ·?´g´_x0001__x0002_T_x0018_Ð?®À2_x001A_¹ÁÕ?«p+&amp;z&lt;à?ùtú$_x0013_Ê?ÎUo\£oÛ?üCdcÛ?¬m_x0017_=á?_x0006__x0008__x0004__x0010__x0013_á?ø¤)Ñ?ºàª²_x001C_!­¿âPH	ÆØ?1ô=H_x000E_ì?_x001D_Óõôà?×_x0015__x000C_bè?ù¥µ¾â?_x001F_.pÒ_x001A_â?E!N´5_x0016_ç?_x000E_©_x0011_¦?à?7éX×Ë?Z_x000E__x0011_lqWÝ?&lt;t¨_x0018_3Ó?_x000F_W4â?Nv÷éÕ?¡OI_x0017_»JÍ?æÿ_x000B_£j¨Â?Òt­´Û?2.ò4KyÔ?èl/¢Óß?N¨ZÙ?]Ôh.ûüì?´ ¸ý_x001F_§?qgýIÇç?_x0001__x0007__x0006__x0004_fÍ'®Ö??Zô7aì?ò5³_x0002_{Ñ?ÉæÄ+?£í?õ8g7õ7ä?òÃº~ÒÁà?:¢_x0002_Yý_x000E_ç?I¥¾´úÉÅ?½òÂh&gt;ê?0Ê	_x0016_ê¹?$¶è?¶_x0019_÷j_x0005_ÕÛ?	i½¡ð?X_x001A_HöÂÞ?+Ò2ö_x0014_Ìì? LH&gt;'á?[°Òá?\Û?#äÜà?&amp;OÙz+Ú?uýK*Rí?t_x0016_)öá?²ÏíÖ½Õ?,ËP2LÛ?¸¥Ùyp¿ß?Ìî:7Ò?ÅP§¢À&gt;â?óK_x0006_ü_x000E_Âç?¿ñ_x001C_Ï¾úÉ?-kê£çä?a¢zX»_x0003_ê?¼É¸_x0013_Ö®Ó?xç9_x0002__x0003_äÛ?LÝ	dÇ?1_x0001_Î_x000B_Ôê?Û¤_x001C_Ï&amp;Ü?¿1ã×3æ?Üø{8-ïä?åuÚ)+ä?O9"7§Há?2a}"Ùuå?¸EûÔuÓ?Ä5£Pêã?:­º_x000C_ÏÊâ?õ§ûÍÏá?_x000C__x0004__x0011_f¡ºã?×¼ê_x0005_qå?èá±ËhòÞ?Z»_x0003__x0001_'Éæ?£dT¸,¸µ¿Òaùq[Ø?rã#_x000B_ÒÓ?_x0010_6PkÔ?XÕJ_x0019_eÞ?\ÎòÌî_x0007_æ?_x000C__x000E_W*fªá?ïáâÒ?¾Ýx6kéã?´T	_x0012__x000B_à?÷¹â5_x0013_ðÁ?Ü¾ª:ëê?çÚ_x000B_*¥_x0013_ï?×Dê_x0006_Í?_x0015_PçÛæ?_x0001__x0002_ú°3_x001B_Å­Õ?:n_x000D_ ä?!¸´£_x001E_Jç? v¶_x0003__x0010_ä?ægÓ__x0010_Rã?+xX__x001D_Ö?ÕÔù_x0011_Ièá?¤¤èÎ#ß?ßó!¯_x000B_æâ?0p²Þ?É%Btúì?Il&gt;_x0008__x0003_é?(^´4÷¤Ö?Ð©n5:øä?û×1¾í§¿i_x0005__x000B_Ïÿ_x0015_Æ?]~Q9_x001B_ïç?¸_x0003__x0014_&lt;-þ?6_x001E_@_x0004_SÍè?Æ=&amp;2$å?]_x001C_d_x0006_2í?@G§n@~ì?¡_x000C_Ð`kOä?HLqkf=Þ?_x001F_x_x0002_ieâ?_x0010__x001E_ÃËHï?ÅL9VI_x0019_à?ýéIoå?3ÿìk_x000D_ê?!¥ÎU_x0005_â?ÔN´­µç?4"P_x0005__x0002__x0003_Ó~è?£¢´ö+xæ?åCÓ?°PÀ4_x0005_x¿?:°Å&lt;Ö?2_x0010_¾#Ý`ß?¤\.Ê@vß?¸#_x0002_ì?2Ò_x0001_ßqÛ?,7Ju¶ÜÛ?Å½ä_x001B_ëî?bA5r °»?èUB_x001F_HÑ?ø;ÁÓ­ã?êM}ng¹Ú?Ö_x0001__x0019_l~U¶?_x0017_ödµôZá?ïë×~µÁ?"Ì.H~ýØ?à½pHæÔ?_x001B_ÊÞSï?%_x001D_.Æ?Õö_x0001_wñ¶¿_x0002__x0016_î#Ù?½®gØ¯è?rNh	¯_x0012_Ø?,°¾ÁéFâ?ë_x0008_×_x0018__x001F_Æá?ü`¹ 0Ô«?Z3O_x0012_ÃÚ?6¢Â|¾jÓ?dÐÔF¢é?_x0001__x0003_rÛ½3?³¿?­3Î Oè?^_x001F_Ïòç?_x0003_à&lt;n#µ?Y_x001E_æE0Ù?}Ï_x001B_3_x0006_.Æ?ÍÈ_x0013_	ð?·yöÐÀ_x0003_â?Wí,n_x0004_é?ÎMÁ_x0010_Qæ?B_x001C__x0019_ðªAÛ?\6Äiò_x001C_Ö?«Nw,_x0007_ä?l6'M9Ú?¡_x000B_¨êë?Ø_x001E__x001D_-	Û?¬XËµô£?_x001C_¦Â®lZ³?ßZÛ¤_x0015__x001C_ð?toù_Z_x0016_Ö?V/_x001E__x0003_©_x0018_ä?a2vèësà?_x001A_ "?Þ3·&gt;çxÜ?_x0001_¯_x0002__x0007_ÄGä?ë3q·Iâ?_x001C_RRE_x0002_üç?;ÌÃ_x0018_ÜÅ?¶Ä_x000F_·æþæ?·w~@Ë¡Ë?Äh[g¨Ý?0Öï_x0002__x0003_¹Zð?Ù¥~ÙeÃè?uçã$ýç?_x001A__x0005__x001C_»þðä?_x0011__x000E_*«eì?®ðÃ\öé?ùàã`_x001F_5é?$_x001F_¿µ0kÙ?_x0012__x0010__x000B_F¬ÕÀ?&amp;l}¼Ü? Ùswè{ß?OAh4ùOã?÷¸H_x0001_Ã?`ºpd^à?ºúÇ_x0015_\Ô?J¯_x0018_]_x0013_ß?ð_x0007_,°ZØã?pO_x0019_6^Ú?¸R_x0008_Ò_x0006_à?^5:n|Àâ?_x0007_PKøsXâ?fªÀ^,Äæ?zÎ¶À×Ù?Zw83á?r®¼à\±³¿ê_x001D_èBÙ?ª_x000F_ºý_x0005__x000D_Ý?;*Ñæ¦jê?¤í_x001B_gÛè?Ä¸°²óÛ?±àÂîìÍ?Ó¸àoæ?_x0003__x0007__x0014_üåÖ_x0002_Xá?Î&gt;k#Ê_Ö?_x0002__x0017_Ì_x0010_Q&gt;Ü?ÏqÖ²vÍ?ÊJe_x0017_l[ð?zév5ãnÖ?qIT_x000C_2²í?½ýøBö'è? RüßÄM?MïÅkæâ?_x0004_*óOGé?@Ë-Ë_x0002_¡½?4péJSÖ?añ_x0001_!Ñ?wEþ·zÊ?_x001A_§_x0012_W[ã?äôÎï_x001A_-Ü?@ÙY_x0011_rÐ?ùs}á_x000D_Âï?üUFI9Ð?Í8hFÌÏ?Ã[0u+õÅ?~¬SêÝ?~_x000D_(Í!Ù?B¯ßì^Ø?n._x000E__x0002_%¼?]åý_x0017_õ_x001A_Â?lßX_x001C_GÓ?í¤wTÊÄ?v_x0005_â_x0008_YwÐ?©¥*ÁÅæ?_x0006_Iµ_x0001__x0003__x0002_Aà?®ßSÂÇG×?_x0005_3âqÃ?_x0008_N«íÍ?Êp] oä?þ}ÿ ºÜ?CÂj_x0016_àÅà?ü_x001A_ì_x000E_ÜpÓ?'¯Ë'á?_x0008_»2ð?ÏØÌ«ÑÌ?O_x0016_ûqmÊ?çGÏÅ)åà?Q+_x000D_þë?iÊ_x0006_J$ûË?M_x0004_aS_x000B_Rç?ÚaMþé¼?NH_x0014_hÌ?_x001C_Úá?3Z_x0003_!_x0003_Æç?ëiÝ_x001E_©¿ãõ¥»Öå?ÇÕ@9ªLÊ?_x000F_ØI[ï£á?Ò=Õàµ-ß?3x_x001B__x0011_ìÿì?BåÛcÆ?éAû)õ¯¿âj Ã_x001A_ê?Ù_x000D_^3c_x000B_î?U_x001C_Îw_x0002_Ó?¨_ô_x0001_+Aâ?_x0004__x0006_1UÇn[Ù?)Ó©ëVüè?Èu¢3_x0004_¿_x000B_®|`e_x000C_ê?_x001A_,k1C_x001B_×?Pà_x0014_¡_x001C_Þ?PL±2¶×?"_x0007_0¿"_x001D_Ý?_x0018__x0012_aáõÞ?:_x0005_qu_x0008_ôÓ?_x0001__x001F_ÊJ_x0005_9è?c¯_x0006_9â_x0019_á?Ý_x001E__x0015_ýÃà?§X_x0007_÷é?¾_x0012__x0006_Kã_x0015_Ù?·_x000D_`º7Xà?÷Eµgxõê?p_x0014_ÖB_x0012_r|¿SíG©,ã?¸?_x0004_nØ?_x0017___x0001_Né?ÏÊXxÆÙ?i{IkôÛ?®N_x0012_K¥Ó?_x0013_jªt¢É?UU*ú_x0002_ýÏ?ae_x0013_Ø²íå?íÒMk¸&gt;Æ?(XèjÞ_x0014_Þ?ÂM½#Ò¹?7L_x0003__x001F_fï?Î_x000E_Ø_x0002__x0003_ ;à?Ù»­£9ÒÃ?J¦Ì®D_x0005_ß?K_x0013_s¿_x0001_î?0ÍJK_x0012_ä?Î_x0006_µtÒ?_x0003__x001D_ñðaÙ?îî_x0019_¨¶[æ?aotX=@ï?·&lt;_x0002_Æ¨6ê?G M_x0008_äà?hÿ°¨¯¿PïøÊªÂ»?ûJA÷è?2ÓR¯A9Û?¶Ç\&lt;¡÷ë?Ð_x0003_­u_x0018_{Ù?;u·T3à?¤ÈKÖ¯Aà?¢&gt;y¦ëÜâ?¨Ð¼i­aÛ?&gt;úS½ìã?Ù»HæY«Í?h"v¼ioð?åÅDBä´à?\_x0018_ýÁNíÝ?èÎ¢_x0005_kÞ?T¾dÛÏÉ?²_x000F_I_x000C_Xà?kîîï_x0017_ë?nä$_x000E__x000B_Þ?åµ×y_x0002__x0013_Ì?_x0001__x0003__x0005_Fåoà?_x0002_|,_x000C__x0017_Ù?,rsÛNWå?YÁ£A_x0017__x0003_Æ?^_x0019_TV	ç?CO_x0016_h0´í?ù^ÈE#Ò?aÊ§ÛÌ¬è?X1%	$h¹?ÁOÑ,:ã?¢kºÍRÓ?%y¢¥_x0014_å?_x0001_M¦\_x0004_³Û?­zñÉ`é?Ìô_x0010_5&gt;­è?ÎCÈ_x000E_ VÞ?_x0001_Þß?ZÃëñÜ?Là_x000C_m+ã?ÛEÌõ´KÅ?Xim¢_x0004_Ö?2óÝï¶«ä?_x000E_yM_x0017_Îè?RÞnÏÉæ?³(úö#ë?zÌ_x0008_æ?	!_x001F_åûá?_x0012_a»½`å?§F6)tá?P_x0003_gc$qç?(?¿¾¢ß?áãs_x0015__x0003__x0004_¸í?w_x0012_üêÎMá?Îj^%Ø?¼_x0013_;è®ÇÜ?.x_x000E_£1Ú?»&lt;éÎ á?Õ0k0iå?ëëf_x0002_§Oä?4Í©_x0011_$Ìâ?iÐâQ®è?4²k10jµ?ëÙ`ctï?Ì@_4£æ?[5_x0003_äô_x0017_å?Â_x001C_ùá?.ûG¢(å?\J_x0001_Ç¼? E¢Âc æ?[!_x0016__x0014_Êå?T´¶Ð_x0019__x0018_á?SiÖß?b)'[ðú»?&gt;\ÎÈJyÚ?e;ËXÑ?çê_x001F__x001F_lå?_x0017_à&amp;Hb]é?°7ÙWÕ «?óÔ_x0008_ÝYî?_x001E_Mà^LÕØ?-ÊBW^­ç?w¾d2¢è?Ò_x0016_eFØ?_x0003__x0005_yMjàÉÆ?pK_x0013_mÜ?Û¬º?ü{!sÍ?_x0005_É&amp;sÝ?_x0002_ÏJì5Ôé?Àà_x0013__x0001_é_x0014_Ý?Ö&lt;°&gt;ïæ?´RID_x0010_ç?24óÎ?Áhç&amp;¢à?à×_x0010__x0017_ü·x?ð{ü_c½?æ)¡Ø?âÊY?ã?|ó_x001E_ufìÖ?êª_x0004_P_x001E_ÏÖ?¢0×&lt;_x0017_Ý?j°_H¾Ä?Îè&gt;Åå²?Ç{¶':ªé?åÉ3	Å-á?¬_x0003_u÷Áâ?Í\O:_x000C_Kè?¹Û|+ä?¾_x000E_e©_x0007_^á?Z$Ã&gt;%òÚ?æ_x0010_Ñ_x001F_fNÂ?ý9¥w=Cí?(i_x001E__x0010_õaà?_x0013_ô£ýÌé?Zd¾_x0003__x0004_L{×?_'²ãÅï?ä8¬ÖfÕ?RF÷º_x0011__x0015_×?¾¨&gt;V)°?Í_x0002_âh_x001E_ë?-L®×8_x0007_é?aÛÂÉNâ?ú·Z_x0012_ß?^i'èµ°Ó?²¾?_x0001_Ö¿æ?[:S_x0016_´?ë_x0010_CÉ])Ë?é1x[øªÅ?ðRà×¶aÖ?ÞVo_x000B_à¶?_x000D_pÝ¼¨Î?ã_x0011_êÒÛÐ?D_x0005_þºòµâ?HSõ9VÖ?øbÓ7Ëë?NÄevn°?&lt;"V½r4á?¿Ãf7y{ê?lò3øè?Û=Q7¾Ê?ë&gt;ÊV9yÆ?ÞZì_x0004_Î°Ø?©ø_x0004_¶_x001A_yä?ê¨_x0012__x0007_ôæ?_x000D_Àì:²«ì?_x0013_¨H²°þâ?_x0002__x0003_óÛpÍúâ?æb±Æ0Ó?Ä5ôf0Ü?OáF6áË?1·Ù_x001E_VÍ?nBÏL_x0008_.Û?_x0004_ÂyBò½ä?µ_x001C_A8WÅ?Õí´§ËÆ?ËùæéFÌ?_x0008_\Éa_x001A_sæ?m%_x0005_k_x001B_×ê?ÎïKÀÒµ?nô¼«#fð?²_x0014_«ïÚâ?J*ÖC¶[å?t/-&lt;4`¬?Ü_x000B_»è~¿/_x0011_|Ûz´á?%!_x0006_'¤þÇ?¾Z`÷Vâ?#ò`²#Dï?_x0002__x0001_ÿ;lÛÓ?_x0018_¸ÛàgÜ?(cßü_x0003_Ö?9ªX_x0018_¯hÉ?é*3þÌÂÃ?B$6h¿à?'yïíá?ØNUjTçÙ?ÜDD_x0010_ ¾?'¦¦_x0005__x0001__x000E__x000B_ùÆ?©æn_x000C_v&gt;Ë?÷^_FN_x000D_å?£Fy_x0004_æ)Ì?¾Gwü_x0018_òÂ?ó_x0005_4W_x0017_á?ðöi_x000D_q_x001A_Ó?_x0006__x0015_Ñ7úÓ«¿~²í{J_x000E_Ó?uD£oè?üVÚ$*à?	ý{_x000B_[=ë?Î,¬êåðÝ?ÛõF_x000E_(á?þëpLLÚ?D^6&amp;|hÖ?Bïî	gÞ?¼¢BÂ_x0010__x0017_ß?_x0008_¸¸â!Þ?&amp;Î,áAÜ?&lt;¸2B±Ñ?áÐ_x0001_2à[â?_x0003_AÄîlï?1b_x001E_MîÃ?;_x0002_ÌþØÌ?ÈUaÏí_x0018_Ô?!eß_x0007_}ç?e`ÄêúÐ?_x000C_º?è`·?¢AåÔ«Vá?Ò&amp;Ëï_x0004_ð?_x0003_F(âÆ_x0003_Ê?_x0002__x0003_a\_x0011_ðRê?_x0004_=n_x0017_mÞ? &amp;¤º&lt;¸â?¶k©ª¤_x0010_Ã?Â_x0012__x0017__x001C_êÓ?u_x0011_¡­ê?`#²9	ëÛ?x_x0003_ÿÕØ?0IºïÜ?tªö¤çÁ¦?ï5_x0002_RÄÑ?´Y¨=j´Ü?ü¦Kzóï¸?îÿbÖ?uèä4êâ?_x000F_}5øÉâ?8wÓw_x0002_ØÒ?NºVD{Ö? ÌY_x0003_ÏúÞ?÷Ç]+­Íë?miøà?Úvz_x000E_·êß?Mc¥_x000E_m_x0005_è?p©Ô_x0005_à?8øAR¸[?èP_x0001_=ð¿­¹¡59é?ßVM_x0008_.ç?ä_x0002_'¦_x000B_LÒ?43iAÈÈâ?ÀOï_x0005_Eý¤?rÙï_x0001__x0003_Zä?¯_x001E__x001D__x0016_b_x0013_ë?ìkC?_x0005_ùß?ù];þyFÃ?ÆßÜA¦Ò?9TY;ºçê?Nþµ)_x0001_Ò?CA¹g@yæ?&lt;ïi½uÖ?`±ÓÑsã?z_x0013_:ô_x0016_^Ð?¡Ø»®ñÄ?û.âT3yÌ?_x001A_¾¬uR_x0005_ã?_x0002_E6Ñ?ò¸Âç;ß?_x0018_i_x0010_*°ê?PC_x001E_à?ñ%y	_x000C_aÃ?¸vg1aÆ×?`lË"YÔ?n·SýÙ?ú_x000D_·2ã?Î;&amp;_x0010_ÙÑß?uh¯_x000C_ø¹ä?ç_x0017_Ç^B%å?EÛÊ_x0008__x0010_nÇ?ëþ_x0011_mÆÏ?nûOÚ_x001A_àÛ?_x000B_ð_x0015_f_x0006_Oâ?lõj«¶Þ?_x0017_cU_x001C_2à?_x0001__x0002_"_x000F_N¤Ø?_x0002_h¸Õzã?Zùjþfâ?ßÅdñiç?¨s)6LnÝ?RGN¸U_x000F_á?S¬q^ÐÖ?D©|_x000D_MÓ?0i9®É_x0001_Þ?se_x0018_eî_x0007_à?¡_x0002_«Ø&amp;_x0005_é?~¶_x001A_Y_x001B_¹?_x0019__x0006_ÇÙiÚï?Bd§N/fÛ?BÞNÇQÑ?·~_x0007_HV»á?´tÀ$¿!å?óS YnYé? T·ÅÓÝ?9\Úº&amp;Âè?_x0005_"£gë?¹en,A_x001F_ã?ü_x000F_o_x0006_#Ö?ñí|ð_x001B_à?2¿Ý]Ãá?0_x0013___x0017_4?59ó­Åä?m*_x0006_GÚç?ÆÞ_x0001_ô_x001D_}ß?Rßït÷åá?j6D8j_x000F_æ?Ó°_x0019_Ç_x0001__x0005_Ø_x0003_Î?,H)½'ß?×´_x0018_Ãa_x0016_Î?xÉT×&gt;a×?¹M+=Ëlå?_x001A_ÃúnVèâ?¶WÖ¿+&gt;Ó?_x000B_±_x000E_kfÈ?»½KO­ð?Ä&lt;_x001C_»è?_x0017_Ã©N_x001D_ÞÀ?`¨ªó ã?!ÒÂ{6Á?àj8_x0019_û¿ë\àLÚçï?«q_x0012_P4¢í?¼ÍÈ^fè?Ü_x001E_4æOOÖ?_x0018_öU£îÒÕ?Ö¿&gt;}U_x0001_ê?ÇÞ_x0002_×Ghî?è_x001E_·t'¿Õ?TDÏ;lOØ?t\/Õ?ál¬÷Kç?0®ykzwæ?½_x000E_ìÂÍ?_x0013_²¬«[Ç?	ÅåÛçYí?ø_x0002_I4Qê?4_x0004_Yuµ?Y_x000F_]WCî?_x0001__x0002_lÀ·_x001F_3Õ?þ¡_x0005_X;Ðë?uIm_x000C_và?þ_x0003_Î_x000C_ä?V®E&lt;íR½?ì¬4_x0010_òä?öóÙéEÝ?Ñf_x001B__x0008_³ÿÏ?Cäjì?À3Sf¹íâ?¥É_x0004_®	Å?±_x0001_®_x0001_Ií?ç*X]Êè?Pe°ÏÉ=±?§ÜýÉ?*_x0001_sn¢/æ?àxù¢Ké?²ë_x0005_9Í?¤Ù'Í_x0017_Û?æ~þÁg_x0001_à?`³Ãeägb?|0ÔPÖ?¹:££Sá?âåà·M_x0011_Õ?Å-sFLÔÏ?_x0004__x0004_qÝÑÐ?_x001F_oãÅ?\_x0007__x0001_ïmÝ?1¥æV_x0010_pï?Ée$ÊÑ_x0001_Å?Ì¼éº¶HÕ?ØZ2Þ_x0001__x0003_j_x0018_¿àØh9Ú?À}_x0014_¼}»Ó?à'Ã*_x000E_)æ?-=±ÉÊ?kÝñH_x0011_vã?'©çxµË?!ê_x0013_({_x0006_å?Ô_x0004_£07eá?^uÅï_x0006_Ö?nÝ,îÆÞÔ?_x000E_§¢%zÕ?`RO*?w?úÈë\ÙÐÚ?_x000C_]«_x0018_iuå?9_x0002_#_x001D_kà?_x0004_ÈÅõ¦_x0015_è?Fû}v³Ñ?J_x0005_t¡i_x0006_ç?F_x000D__x0012_K_x0016_×ä?þ_x000B_tò}¸ç?,¨µ%Û@Ð?ä!K_x0014_à?$n×©2Ò?ÓRalã?Ô(Ñã_x001E_QÜ?_x001A_¿Ö¬~[Ô?³Ö°zYtÅ?¼_x0001_NêgÝ?YAÞ_x0011_í?¸à_x000B_¾/È©?ÍÆçÞ_x0014_ä?_x0004__x0006__x0006_ÁË±Óyà?ÿQ!Í4VÌ?Äµ2_x0003_:Ñ?8ÐÛº_x001E_Ü?¸®_x000C_è¢kä??Hú¿-Eå?ÎW,ó_x0015_Ò?/á_x0008_/_x0010_ï?_x0010_E£-Ú?l¹ß!Câ?ÆaÎJwcë?ÞÊê%_x0003_°â?¬âK|pÝ?²o9¶{â?_x0004_NB	¡Ú?I_x000C_ÛÕ_x0016_3â?t¨_x0012_%Ø?Í_x001F__³h}é?_x000C_«_x001A_haØ?óÈQs0Þ?X6_x0008_SÖ?Ë_x0010_E/÷ã?½7lDé7à?kHo_x001D__x0005_²?k2¡«ß?®Ê%¯Éôé?_x0005__x000C_öËpþà?°²¼ÌxçÛ?µ§_x0004__x0015_å?Ù®_x0001__x0008_í?y§a¯_x0002_à?«·Xù_x0001__x0002_X¸ë?_x001D_ uÝüÛ?p_x001A_`&lt;:ìÝ?Q)ö_x0003_^ªã?.¼ gw¤Ò?ä_x0004__x0011__x0006_¯_x001A_ä?¸Þøp_x0015_úè?ØâØö_x0006_¸?è~_x001D_q¡Õ?hý_x0006_Ü·ÖÐ?_x001A_æd_x0004_TÕÝ?Í³n×?Û&amp;_x0017_Úä?íãEQÕç?'=*¶_x000E_â?Q¤_x001A_È²¦â?;_x0019_¿Lç_x000F_Å?_x0002_Å]Å_x001A_×?²_x0008_Ts¯eÑ?7ýOjmÏ?¿üGäî+Ê?_x0003_ÒW_x001D_Rî?yW[AÕâá?t,¨D+Ø?VóÑ Ë©ß?»so_x0018_RÍç?&gt;èt_x0012_Ü?oqëÇèðî?¡_x0007_-úRÊ?¸$ÚóZÛ?è!G¥ðÐ?!¡ÉÒâ?_x0001__x0002_ÉÝ¬_x0001_ñ?_x001A_ë Ø_x000E_à?¡tqÌ­å?ÉÈz­Ãë?_x0010__x001E__x0004__x0005_,´?é=Qðì?ª_x0017__x0002_á8Ü?þ¥ìüRÝ?ºÑ¨­éÝÕ?k§ÏÊØ&gt;ã?Q(ú(Õë?¸9ÿèì?îDtä ³Þ?ÿOO¯Æ?½¦ÀÛE|Î?ó×`_x000F_#è?x ïÆ_x001F_Û?hª;_x0010_D,á?rÖ¡ç_x0018_ºé?I­ _x0013_@Èå?zµvÓ¸_à?ä§Ö¬ê?z$_x000B_zÔ?_x0005__x001F__x000F_BpÀ? uÀ®än¿øKÐ û~Ø?NÀñpÚ? _x0002_¥éä?2«'FÂ?d±$ P·?&amp;'F¸H2Õ?ÄWçc_x0001__x0002__x0005__x0012_¦?_x000D_¶fNæ?Ã(d Ë¦?Þ_x0014__x001D_Ì%Â?¬à_x0006_ÓkßÙ?ï_x0007_Tç'é?µ7J_x0010_Eæ?åN@¥`Ï?»=?±÷_x000D_ä?s_x0003__x001D_JåÏÇ?_x0019_ÛX~hë?"æî_x001A__x0019__x0017_Ô?§_x0011_âÒ&lt;ï?¤ê-y×å«?[ý{Ê¼èì?_x0013_¯ÆAäÍÅ?9¯f&amp;ä?FN³sØ?î®?dÞpØ?±ps¼êá?7®Lÿjë?,3o_x000C_ÓÚ?©¾óòsuî?n~Ó)JØ?M¼ôquÈ?'É+_x0019_Ý?Å$æ©æ?ÖÞæl[&amp;ð?HZ¼yÇ?zÕ¹k)·?_x0001_Ð_x0013__x0012_Ïé?f_x000F_(êâ?_x0001__x0003_Ê_x0002__x001D_®?=ê?Ô_x0005_c_x0008__x001C_)?ßÙñ&gt;w_x001E_â?_x001C_Ò"-þFà?Ó¡³òÅÝÉ?*ä¸ü&amp;Ò?¬Æ£XeßÚ?¶$cË=_x0014_×?åùüz©å?¦zQ]O|ç?=_x0010_¥AdÇ?æ¤_x0008_µ/ë?XRë¸QÓ?Á£v GÊ?_x0001_=¨&lt;ftâ?=ýñíà?ÚI	QMqÜ??ìØQÉ·ê?âãæ²æ?hÇcJ+?$=_x0016_ÓaÕ?/ßWeP_x0001_î?¼_x0005__x0003_´'Ræ?r¿ßQ6Ú?X_eÔF1Þ?.Ý¤_x0001_¦ã?8}Ó?_x000F__x0011__x000F_?ãvê?å3¦_x0002_ñÞè?ìa_x000B_¹j2Ô?Fa«1ºÚ?Uhu_x0006__x0006__x0008__x0007_õá?Ì_x001E_	]ü$Ö?WðEÔÁä?P ¬Þ_x0014_ýÝ?V9cðBà?EÁ_x0013___x0012_å?æw|Dã6ð?GëßKJhÄ?6_x001B_	¬+æ?kÔ'x_x0015_uá?Xû_x0016__x0001_ãÞ?ÎVëMVþÛ?!JBYÀë?fp[Ük!Û?å{_x0006_J9á?ýhª±Ç?²_x0010_,¦_x0019_TÐ?½§W__x001D_³Å?_x001C_Øì*iÞ?_x0003_¬«*KÛ?_x0007_oGé²4Ï?Ã_x0004_Àb_x0018_&gt;é?ÿÊR;XÊä?_x0010__x0019_J£Ü?r2&lt;¨eÁ?eÈâÜ¯Ä?Î_x0005_P sß?tïÎ\ãMê?ºÒw_x0017_+á?ïüjäÆÐ?©w_x001B_»,Ùð?¬_x0002__x0007_CxÜ?_x0001__x0003_Ì_x000E_OlæÑ£?ÞlJØ¬Ú?tyxÿÔ?_x0018_ý_x0001_¼î_x001D_ç?}£¢þ|é?ê_x0002_TìMã?f_x0016_øèé&gt;ä?îø~$°è?xÕiE`$Ý?­b\d ¨è?áVbcÞ÷â?ÿßïSzbè?"IL_x001D_lá?Kr_x0013_²¼·ä?ßØdÓå?ê¯Ë|æ?Z_x001C_µ_x0014_Ù?¿²G{ç?m3±öÑu¤¿­ú×gyuà?HÄ_x001B_	;á?f_x000D_ô	Ý?Ø^)^ü7Ü?ö¿ó+9é?_x0018_Tõ_þÓ?_x000E_ð§FBç?_x000B_Ör%ØÆ?úWô+-3ç?© ÌÐQÆ?N=óV3Ú?f"çS_x0011__x0014_Ú?_x0004_l­_x0001__x0002_Áæ?_x001B_jÍÔBé?d_x0006_}_x0013_+Þ?°0Û\å?;Ê´Skhí?òùÍ_x0019_ì¦?ÔJA»ßé?_x0002_q_x0004__x0005_ëã?x.Þ_x001C__x001E_¿ï°_x0006_½5Å?{´|_x0008_Ûé?\b_x000B_dù&amp;ç?4Þ#_x001C_[Õ?î-¸/½×?ô"$§!è?®â_x001E_ÎatÝ?7_x0003_qOá"Ë?@êñUÐã?¬F~©µì?D±_x0005_¿Ü?±þ©¦èÅ?4ìÿ}N6è?_x0002_&gt;_x001D_Ñ_x0010_å?m Ëá_x0008_bÀ?­7É_x000B_Vá?(çK IÚ?&amp;å_x001F_¦+á?¸?`ÿ&lt;Ú?1_x0002_#ùÿ3ð?V S_x001F_ å?_x0010_¶ð´&gt;2á?_x000D_¢T¹·ï?_x0001__x0003_¡Û_x001F_À÷mç?²1ø_x001C_ùÓ?àÃS_x001D_õÜ?Cþ+¡â?"vãrØ?ª_x0016_iNvóÝ?gmÔ£Ê%Æ?	÷p¦È¨ã?_x0017_Ý8rð_x000D_â?ï`èn­ë?Öà9L`ºÐ?gk_x001F_^é?_x0016_i_x0002__x0003_Üç?_x000E_µ"ÑÛØ?}¼oRÜ?î9@Qãð?_x0004_ÁõÙ¤0æ?Wó­ühaà?_x000E_Úâ_x0002_+2â?Î¥èÃ{¥à?fz¥*ËÏä?_x001D_IlY_ÄÈ?Í_x000F_ý3_x0010_£Ä?@_x0014_ø§ (Ü?I1_x0002_àéVÎ?Æ9_x001F__x0008_kÜ?ß_x0015_äæ?Gû	_x001E__x0019_Ûç?Ny3évº?²¤ZÇõßÒ?éskPïkã?Svü_x000E__x0001__x0003_Ã!ì?_x0014_Ð\©Õ?úæ#_x0018_Õ)Õ?1«R&lt;_x0005_á?A0nâË]Î?vÎ\Ý?ä×Ä&amp;×?Xê7\nÙ?ÂÙê×?Ì	C©ãâ?|_x0005__x0004_ØîDæ?_x0001_3ß /8¿CÇc&lt;¯üí?PcðP_x0006_ Ø?údn·$ Ó?´_x0002_FlÍ×?_x0003_e(Gÿê?_x000C_àÝ·Û_x0019_Ü?òIÎÚ×?=ÑeG6ûð?Ç9¯1ã?°on?Ü_x0007_ç?ßyßÛ¯á?Õ:ðß)è?Z@zDü:Ø?è´&amp;Ö¼_x001D_Ü?Ïö§)Õ?xÑ|1I¾?×³_x0003_H é?Òª¡_x0017_WsÛ?9¿Á?ZØüß}ä?_x0002__x0004_äÂõÙ_x001B_Ô?HâÇÌ_x001E_Õ?¬g@_XÖë?dÐKWáÞ?×P_x0015__x000F_j_x0015_à?_x001C_Kkp_x0001_Ï»?ÿ@8ï¼Öï?²_x000E_ç0óß?´¡R N×?_x0004_Þ\	_x0018_ñã?c]ô_x000E_À?T'_x0018_V¿$Y_x001C_Á4ß?¦;2×?Öo_x0019_¡ë@ä?î_x001D_t¨XCÒ?ôÓxgÐâ?U¥dgXà?!&gt;Ø½ýÃ?ÁY¢Bûãï?9²wÞ^è?:z.ú_x000B_ðÖ?_x001A_w86ðÜ?ºëlð§_x000C_æ?a_x0003_ÝÒþá?Gÿÿ_x0011_uç?Þ_FS^Ô?È[_x0008_øEÕ?õ_x0015_.Î´ùí?W_x0012__x0005__x0012_Í?vg_x001F_ ]ÊÞ?¦kó(_x0001__x0004_E¥Ð?oÿ!ÅÑoç?\µ8Ö¥MÞ?[nÓÇ?9Ôàí Pñ?ÅÂþøRÉ?L_x0019_Ú_x0001_:(â?¹w·'çë?/¶UÖÉä?)_Ú·ëÇ?Lô_x0002_ÈÆõæ?®çà_x0002_eÕ?_x001E__x001E__x0018_EÅæ?	y±(Jà?O¨©¹å«î?_x001E__x0002_«?=Áé?öy~à?¬Öµ_x001A_ö°ä?_x0003_IÓÿ_x0008_â?XC¢³|¿@¦³ø0Ò?çØ¤{rê?_x0010_´»*_x001D_Þ?ME_x001E_ÄÉî?_x0001_:´ÍOµÖ?e_x0017_ß¬eÿâ?Têµâ|Þ?ºC_x0019__x0011__x0004_iä?á_x0010_ÅÒóä?C¡-ìê?»V	1_x000E__à?CÕs C|ì?_x0003__x0005_p©¹X³×Þ?._x001D_KZéà?$_x000E_Êoå?Ä_x0013_¡cSØ?µç¼_x0013__x001D_Jð?Òf_x0001_zSÙ?Ð[M`´é?õ¬±VßÊ?hÒ·e".Þ?^{ì0g_x0018_Ó?ÿ_x0017_&gt;W_x0015_Õä?`Ë_x000E_Ô¥Û?_x0004_Gc.a¯?Ò_x000B_Lå|YÖ?WÊ/èóá?ÄsGV»Ý?®EKú&amp;£Ô?=F«^Òî?t¢_x0017_âDmÚ?_x0002_ØÌ»þÞ?ç_x0015_j_x001F_èÜ?Xøà^}À?_x0014_Ú#Â:¤?èiÑÖLÑ?Z÷ì_x0008_Ñ?'%9ø_x001C_ïà?YÍ_x0002_yçì?_x0007_ÚÊô®Ò?%¨Á_x001D_Tæ?&lt;òhqóß?_x000B_ýYÈ_x0004__x001F_ä?1öó_x0001__x0003__x0002_Èí?À}_x0004_ÑwªÑ?µ_x0019_×~¾î?qà±T­:é?_x0006_(ðÖîè?)_x0007__x0005_T»¢è?Ã(¶"æ»ï?u&amp;_x000B_}=ã?°_x0016_m`C×?¬Ñç&gt;Å?¾Õö&gt;ÜÕÚ?8ô¸.6(ä?8ÏÈm_x0016_Àê?ëÜ8±Yç?ä&amp;KOº?Ò_x0008_nJu¶æ?¯7ºÃ_x0012_Ï?¨üÃ$àíè?oT8_x0016_*ë?°'%&lt;¦Ñ?ý=tgâ?Ýó÷!JÏ?bSJX_x0017_ì?ìßp%;é?A_x000F_Í_x0019__x0004_í?Aø©_x000D__x0019_è?_x0002__x000C_äúý^Ý?]_x0012_%m_x0013_Nà?~uPL¡Çã?Ê¡ÆíA`ê?hô¢_x0014_K_x0005_?³à×,_x0005_8ï?_x0001__x0007__x0006_²JÞ_x000D_kÖ?ó_x0002_é_x0007_¢é?$1áÞ^Ý?íÿ²&lt;_x000F_í?µwÈ7_x0015_ÙÏ?ý_x0007_»_x0003_+Øæ? fV,RÔ?¼ÃRT±ÑÜ?ÌOñöãiÙ?³=1_x0002__x001F_pè?Òq!sÊà?ÊÌ_x000B_ÐÛ?$8æ?¿¯£]_x001B_É?T_x0014_Ú¢Á®?Î_x0007_R¡Xß?Ç¾ÐÔ_Ï?-áq=Èê?Xà_x0007_¶u_x0005_æ?*V;{áæ?_x001F_z¼_x0003_já?DFÅ_x0016_ÁÑ?aÀ_x000E_8°á?@BÁNz ?çqGR1tæ?¤&gt;_x000C_lIå?_x001E__x001F_L_x0004_«5Ô?¼Nn_x0010_VÍÚ?_x0004__x0006_B_x000D_M×?4ÃäRKð?_x001F_i_x0010_Â`ªå?_x0003__x0017_ý_x0002__x0002__x0007_5¥ã?%á|[áÚå?¸Ú ­_x0018__x0012_Ù?_x0018_MózyÓ?_x0008_ïá;XÞ?_x0007_Ù©I_x000B_ËØ? ØÒüM=°?L_x0008_lL_x0002_ûå?_x0014_®_x0003__x0015_ë«Ø?w_x0016_¤r,â?Fâ´Ì.³?6$Òü¥ä?HñH_x0001_Ý?g¡àìù_x0018_â?Î_x0008_ÅÃ;å?J/+£Ø?Y=#EcRÇ?ÉfL"ï?pæâ÷Ó?_x0005_Óñ_x0004_2é?ÞoW_x0011_³Ò?².³à?Ð_x000F_¥-¯Ø?[ii2ï?Z«M_x001A__x0006_ÿ×?ê÷KÃSÈ?î_x000B_àÒ«¤è?²_x0016_^X½Ý?bÝ_x0010__x0005_lÐ?}½\Ûã?Ð.HèïDß?_x0006_Ãì_x001A_X_x0018_Ú?_x0001__x0002_ýÁ6ÀÈ?r+_x001C_Ë&amp;_x0010_Ò?Õ|Á0a©à?v_x000B_©9QÆ¹?UW-g|Mà?|©zÄ%ì?C`rH â?WvÇ2A´î?@Dl_x0014_@/?}ì«®×á?_x001C__x0001_­£_x001E__x000E_¯?hß_x000F_ÁQé?÷¬Âw3Ð?_x000E__x0006_ÏÂ@º?Êºº_x0015_.Kð?EYejlÂ?¼Be¸ðÚ?ö6v@ûØ?&amp;rö._x0011_¡Û?ÃÏ`_x001A__x0002_ã?zY_x001C_uúZ×?Uí_x0018_:Dà?_x0014_»ëvTâ?_x0005_È_x0019__x0005_aÓì?_x0015_³]HFIÈ?ÔN{=Â-Þ?Ö{:ü]ØÝ?ÜR¶ìßZÜ?_x0018_Ü½YUé?pÁÇË¾wÚ?§¶wá?	_x0012_âÄ_x0001__x0003_kÊ?¤Ò¶Ì_x000E_Ð?àRÖ:=Þä?_x0005_^Õ ·,Ï?R4ô5]ºÞ?d'_x0002__|ÏÕ?íq5ÍÈÍ?­-¼ö5æ?ö«_x001D_K_x0015_Þç?¤7x_x0001_5á?´28g¾\Ù?ni0²4_x000C_Ð?¦¸ïÝ?ý_x000E_]_x0015_åYä?»v#zþ§á?J¢E¯_x001A__x0016_Ú?Cw&amp;!Ôcî?_x0006_kuÌ^ç?4_x000F_ßý_x001E_Øç?l	ª0Q1Ù?dHsÀ&lt;×?zHÚAHÛÑ?y_x0004_jçÜè?!ë/_x0006_lÉí?,_x0015_º¨êæÜ?C-pM¹_x0017_í?*í¥êqÕ?ålÜíÈ	æ?_x001F_*BÅç?ª_x000F_ç¾Ù¤æ?_x0002_BW	ÕÓ?w_x0019_WïÐÌ?_x0001__x0003__x0011_x5#ÇÎ?rr_x0010_¥_x001B_á?ðÍ_x001C_×?ºñ!ÁÄß?_x0002_è_x0010_áÛ?_£&lt;_x001E__x0004_&lt;ç?_x0017_/3?·ã??_x0014__x0010_õß?èz#ù,³?ù£EucÐË?Â_x0010_»_x001E_ªÝ?©htl.ÔÈ??Z?Z_x0016_&gt;Ç?¿q2÷NË?_x0007_w_x0004_Xeîà?ä#ÀÜ?Ð_x001E__x000D_@dSÛ?_x000D_v_x0013_Ø¡¼È?\ºädr®Þ?_x0010_^_x0012_â¯ìÛ?&amp;Cqé×Ô?I_x000C_#ßéç?¬	´äÕ?_x0010_%	@ïÍ?Ú\GýÞÞ?Üª_x0006_Å»µ?t­C¢¾Ð×?¶ c{;Õ?§ÚÒ|Â?¼_x001B_h0éaé?ÊA%pööç?òÑ_x0001__x0002_ç»â?U)[­æ?_x0018_¨_x0001_Æ_x0006_Ð?Æ®ó»¿×?Ì,¸_x0002_Á_x001B_ê?Úz_x0018_`6_x001C_ì?_x0013_$×_x001D_÷Ä?H¨ÕÔ'Y?P_x000E__x001A_	_x000B_wÔ?Ç¾$OYã?4;²ÆßyÛ?+XEò:¥á?&gt;_x001F_X^Ô?Ä_x0018_½K=uÔ?ÔLUòÚ?ái+ÆÆà?Ûs¡ly_x0019_á?T6Ö¼_x001C_Ø?_x0018_]_x001E_Î1ê?dö_x000E_XÚ?ÆnUpÄç?üÞÆ?`è?_x0005_ö_x001D_y{ä?{ðãLlõÇ?G8NJTê?_x0015_÷bô]æ?/%_x000C_ÂCHá?.ªO|.QÝ?_x0010_:ÛÌ6K¬?*Ù_x001D_g×?'aÔ³p#É?_x0012_·½VMÓÔ?_x0001__x0003_J¦N&amp;_x001D_¶?V¢%dÒtã? óFWå?)æçà?xOBDÕã?Õ_x001A_ã_x001F_ã?ÕE5í%±ð?_x0002_É_x000D_§R±ê?$C µ&lt;_Ò?{IÍ»Îðà?¢ñ?_x001F_æÝ?zcÊ¼3Ý?Ìco*2C¿X·Òè_x0012_\¿ó¦_x001C_&amp;è?FawXà?hÝcd_x0006_×?È0_x0015_ýè?n;'E_x0002__x001B_ß? ;Þ¾oíØ?&lt;4'°A¥?©¾Æ¯!&gt;Î?f_x0008_ùÕì?K_x0002_ 'ÝäÌ?i_x001D_uÍ§Æ?_x0012_2rilì?ÑÍXëã_x0011_ç?_x001D_/ðJkç? G_x001E_aÛ§ì?ÆÊZ_x001D_4ä?l2ª`ÊGª?FfÀN_x0001__x0002_cã?ãý9o&lt;â?úWÑ8ÁÑ?èAÑ`!Æë?¿_x0007__x0017__x0005__x0012_ç?å¹êªßëï?|_x001E_õ^~xá?_x0006_ c´µÞ×?¸	¶_x001D_sà?J_x0003__x000F_ÛE7Ñ?w_x0016_ò_x001B_æÊ?²ùduµé?ðlÆHì_x0015_Õ?[÷º#ÑÆ?__x000F_»0Î?¥ÄÿÇ0à?¸½ÎÑVà?&lt;ðI~ßÍÑ?_x0007_Åãyå?]h»û"õÈ?$#{2Ïá?&lt;OEøÐÐ??_x0019_7ZDå?¨__êý_Ø?P¶Ð-¼ê?_3Ë7Uàé?ôüwSrÏÝ?×ð½Jfâ?`²,_x001D_:e?¢"Cþ8_x001E_ã?âÁ¾_x001D_Oâ?4Ô_x000E_m$|Ø?_x0003__x0005_D3úgÃë?æ#Rþ'à?Q±óÑLî?l_x0008_J	®À?P*v*¨æ?6u_x0013_ÛÝ?Á_x0014_2ÅFë?.a_x001A_tÆÛ?_x0006_Õ¾¯]ä?;_x0018_²_x0016_Ì?0Ï_x0014_2W#Ü?ò_x0015_ØÃ_x0017_Ö?_x0015_Õ_x0004_Ýï?qr¢ãñæ?_x0002_|u6Ï8à?«.§:á?_x0007_ÿÍ»éÝÆ?'¼[_x0003_ðè?Dá=7ö!¬?ºã&amp;x	Ö?!¦µ_x000C_ø^â?h&amp;Ë_x0001_+_x001E_è?é +EI_x0004_ç?õÃb«ºá?_x000E_T¿_x000E_ÖÙ?ùüçÆ(ï?¦P©_x001A__x0017_Îæ?Oðä¡à?®à¿Tá?-¶ØNÌoã?z¿3%:NÓ?9{_x0001__x0002_/¸á?¥/,_x0013_÷à?éå¶_þé?´+_x001A__x001F_ö«?ùÊrIë?_x0017__x000E_è?%;I#{é?:47Gwë?ls&amp;C~à?¡Òn=º7ç?~»nÜ?4HÂË_x0012_Ò?gWG·êïà?_x0010_E Ç´±·?t&amp;WÀ_x0004_uâ?PQ*#üÓ?µ3¼JÝ?9[&amp; _x0007_ë?Þ]¸;Ú¼?Ö0¹õk_x0012_Ó?_x0004__x0013_Fú×?Ü`7ÍÝá?&lt;YÀ óAØ?Ì_x0001_æY¿Ö?¯­8_x0005_­ç?ßìXöÔã?#È`i_x000E_Õ?4_x0012_Y	Þâ?¸&gt;ÉÞ¡¬Û?`_x0017_jÖeÖ?ZEH¸1cÝ?d1y«¬_x001B_º?_x0001__x0002_\Zzóù@ê?	_x000D_Ú_x001D_Ýá?_x0017_»àm¸?_x0003_fKnâ?+l;±~÷ç?gÚ%oBê?_x0004_+÷öCIº?¹_QkÆ^é?ÇH_x001D_Oè?²_x000C_Ç`åß?¥á^)Ûµè?Àa@_x0016_á?-$ÔRïfç?ìd_x000C_QbÜ?_x0008_¶"¦sµá?®_¾ífÓ?ÿ_x000F_øaæ?ü\_x001A_ðdÝ?hFh*Æóâ?´JÝ^Ù?n«½_x001B__x000D_c»?)6?ýøòí?_x0004_Ç²MuÑ?8\AhÆÕ?Æ}Î¡ñ»ä?ë_x0007_Yå©¦ê?¬_x0002_1ÜûÒ?]r%)ç?ù_x000C_5ø_x000D_è?Ò¦Ó_x0018_õ5ç?_x0012_âøÐ?Q²Ñ_x0001__x0006_ÌFî?@°-_x0003_ót?ÃS¶âñoà?I7òròqç?¼ðáá?ê	_x0005__x001C_Qê?±K_x001D_"¯ë?ù=üª7î?S_x001D_äãÕá?_x0004_FïjG0?ÂÞº_x0013_ãdÔ?b_x0006_g_x000C_êõ½?"øÖÖ_x000C_*Ú?³ÁÓ·øä?_x001F_D¸Ïä?~|µÒ*þä?aÕÁÈ_x0003_åå?²U	²òâ?.S¹©8øÐ?`n&gt;nïÓ?_x000B_òs_x0017_ùï?!A}B×é?_x0004_¯CkÂß?|_x001A_Aÿ0/ß?_x001C_ÂÎáK_x000B_ë?d_x0001_&gt;»dÝ??Ã×Ä[á?~ê{³_x0002_ã?*+þü÷Ú?ûÍ»Ú*né?|,¾T.ä?f_x001C_Ë|_x0013_¿Ò?_x0003__x0004__x0006_Ù][	×?ÜÞüÂß?ö[ìÞÛé?Ôh	/¡_x000C_Ø?Ê;/²_x0006_¡¿:_x001E_©_x001C_BÒ?_x000C_ý_x0011__x0001__x0015_â?sôàG_x001A_ì?ÔèøôÊ?°_x0003_LÀÈùà?6ÐþÆ_x001B_Ð?ÈC8½t×??Lrx_x001E_Ê?n·.r&lt;	Þ?_x0002_JgÙÛÕ?©~N_x0014__x0014_iç?Ø¥àC çá?Xí_x0019_cVBÑ?ì_x0008_#×_x0016_Ü?!ólb³â?ä({ó¤£?pÄ$nqå?lU#?vì?Pö_x000F_Ëà?y´T Pë?4½_x0008_`2­Ü?øCLZ!ç?_x0008_ñlFK~¿( ®_x0012_cç?óÒQÕÕeæ?Þ0é_x001D_½â?0áÏ_x0001__x0002__ð¯?þ¡_ùÚ?ÜÐº_x000F_ã³Ø?jNp_x0017_W	ß?¸q-ø_x001B_&amp;Ó?_x0006_ ¢s_x0007_?é?:05U_x0007_fà?¼Xî7¼Uß?¬_x0003_Î[zÚ?5DGÊÁ?¢GF±yØ?$î÷_x001B_)êÝ?T°÷¥ýÓ?_x0004_ú&gt;¢°÷×? -#Î¼ã?&amp;&amp;ÉVÂ_x001B_ä?µÀ*óêá?¬S³'}Õ?Ãzð#å?,$j%M¤×?M ±òì?(Ì8ñ±¥?j'º·Iä?Uø_x0002_GÚ¼Ì?G¨@ølã?Ìñ´ùRAÕ?/I`Æ?4(ÆÞgÙ?F|jì¡_x0019_ë?D_x0013__x001A_å©ÈÛ? ¤´_x0013__x0016_â?8ñ¿)k_x0013_Þ?_x0001__x0002_Í/,XÂ?×mõÝ%ä?_x0008_áò9u®ß?~=6äö/Ö?¨:ºÉ?î¶_x0015_ô4Ù?Ä_x0018_Áý ?õ¬³Hî?NØ_x0013_K¢¶Û?_x000E_ÊqýgOÜ?S_x0011_½Ì!Iá?¬´;VÓ?Ì_x001D_î¨0Ý?6³c-á?_x0015_©¨Krã?M=ìð/.À?}­U_x0013__x0007_½æ?jÁmJ_x0014_Ü?_x001B__x000D_Ì®·Ê?¾Ú+P´ ¿É%É¬¦ã?0"jhû ì?O¾T`¯æ?Ì_x0001_h&lt;Míë?ÄjiðÇÔ?ÍÌ¦Þ~ôá?j_x0018_¢ï6¼?&lt;§¯HÅ'Û? ¹_x000B_ðëFÜ?+VVL1â?_x0007__x0018_-+ô"î?=ÁTü_x0002__x0003_ãüê?_x001D_mÀ²Ú2ë?_x000D_ûjøÙí?8Wg·?qÒ|EUÂ?\¨w³ó×?+!Í|£kè?_x000C_hÅÜAä¹?ö1÷Ht¸??µEN5à?²íÁ1rÞ?¿_x0005_¹_x0017__x0008_Ýë?wYö&gt;_x0015_~â?Ø¥ÇÃ(Ô?óYVÀUùè?=Aùsì?¸Ù_x0001_â?_x001A_ä¹R+¬Ð?µa·RÙÀ?ÀecÒÿ?bë'¿0Ð¿?jÂ^{_x0008_¬å?ê""ù	ì?|ð³{ì?#yã¶ä?$|_x000D_¨qÀµ?9_x000C_Á%Ò|ê?,_x001D_6!Ý?;í~2ÂÔà?¹_x001B_ßøJë?.»_x001B__x0010_n£Ñ?®wÒ_x0014_z±Û?_x0001__x0003_ÀQ_x001F_ Ðå?_x0002_Ç# Û?À_x001B_Âyä?P6+ÝuÙ?3e£_x001E_Wà?X:*Ìç?v_x0011_c	â?( Ïùç?_x0012_Þ~_x001F_á?(nJ¾m@Û?bk$f_x0011_·?_x0010_ÌvýYi¨? å^_x0007_Þ?dþèìDç°?_x000E_eY96Õ?°´¡§©ôÖ?tuZÆ®fß?}à)'t&gt;à?'¢öu¬rá?fq_x0006_Æu´Ô?Ý_x0006_O=íGí?_x0001_©_ì_x0002__x0019_ß?äuòO¯Â?ÐYFs&gt;Lê?D_x0016__x0007_å¡ø´?m­âçF^Í?â¬_x0006_ÞÊæ?ÆýBÅP&gt;ä?óu¤_x0015_lÛà?q+}_x001F_ÇÊÏ?_x000C_êK/ÄáÒ?aÁ¬y_x0003__x0005_äÁ?ÂÁHË±_x0004_â?_x001B__x000D_d.]â?ü7k_x0011_Ø?¨hr:Í_x001D_Ô?ð*©ö9æ?NÑq_x000D_Oê¶?ûj_x0017__x0018_¾å?_V­q/à?3¥Ó®×?Ë(.ýÝ`ê?_x000B_8ÎÐ5[Ë?jòËþ¶të?@MÖ^5FÞ?8uìF_x0015_0Ø?ó¢Û_x0005_·|â?:äß*ÍÓ?¯·*u`Á?l_x0014_bB~×?ñO_x000E_CÚ?àÈÛë?.`ÿ«ç?|d-_x0018_ë²Á?Ç]¤ZÄ?þÜ^¢Ý?_õx¾¬_x0001_Ê?øÃlCÜÕ?p_x0002_ï("	á?&gt;_x0006_hÂ?U_x0003_~m5³ç?æZ¤)Þ?«_x0008_µôËÖ?_x0001__x0002_üÜJ*Ö½?Á?t4þüå?Ð_x000C__x001E_¨ÿ7Û?`lðÅ6å?þóð_x0006_[ê?°TÓº6é?4&gt;ûµx_x001B_å?5aÁL,7Î?j\/Þ?¾¥¾°c-ã?È_x0010_&lt;tvâ?öS_x000D_:­já?¾_x0008_Ú·WÙâ?Á­VöæOÈ?æ¬+ó¹ë?÷ÊÁ"¯ã?¹ïHjîîã?âAÐLåÜ¼?ß_x0014_ÔH~¡ê?)Hø¢pÙ?µë¼ÉçÕ?:Ò_x001D_ù_x0011_â?_x001F_¢ñO&lt;)á?"Qç&amp;;uÐ?nøÏFäå?2·R!ï_x001E_ñ?.ãÂ_x000D_Ç¥å?Czµñüðá?ìÆÐ®ý#Ó?õ_x0012_üfâZÆ?ø´`_x0001_ÛØ?3Ã¨M_x0003__x0006_÷QÍ?_x001E_:iXf.Ø?þ_x0006_ö«_x0008_«ç?æÝ_x0011_hhä?­în@Ñ?_x0002_Îl&gt;§Þ?¯(}&gt;¬­ì?_x0004_Ò#kçÓ?~õ¼SþÉÚ?Äa_x001D_{ñÍÒ?_x0014_çyKÑ?¬_x0018__x0005_h_x000E_æ?Tè¿\Ïç?Nï_x0008_wKÀ?mJ&lt;Þdì?öT×0_x0016_kÑ?^c£t_x001E_Ò?ç_bñXQð?Ü¶?÷_x0003_×?ë_x0001_7Äßâ?_x0011__x0001__x0018_+7»ç?§ë?£ê?ÀZlGÄä?M©_x0019_ElIÁ?sé_Î_x0001_Õ?Ø?¢´_Ù?¬)_x0013__x0006__x001B_å?èØù%ãØë?S_x0006_ù=ïXÏ?ù©6°Æé?pÑqþ]PØ?_x000E_¶Qi_x001B_Ñ?_x0003__x0005_¯?CL?ëá?èÔèé_x0010_´?4¶RWnë?¨°_x0008_?Ú?í_x0006_r=Òià?_x0008__x001D_÷Cf×?ºï,P|Õ?*_x000D_ÖRÚKá?_x0018_ÅöÀçç?7Ñê&gt;f5á?A¢è5(Ê?8©xÝ?ã	â1=½Å?\¸ñïDÖ?"_x0006_x?_x0005_Ü?n_x0001_àÔ¶¥Õ?c#¾/&gt;Éá?p*\_x0016__x0004_pÒ?A^s³Q2ì?ÜK~(Íà?ß_x0013_²tbÈ?õ&amp;òÓAõå?½"×GÄË?WìÂ_x000F_«ê?_x0002_v¬_x000F_è?¿%ñ¦_x0015_Å?ß	Ú!KîÅ?,l­_x0005__x0003_Ü?q_x0019_Î]_x001E_õà?£;³ö_x001E_¦è?_x001C_ôíµ^¬Ñ?AâPç_x0002__x0003_à?_x001D__x0013_aÕ|æ?é_x0008__x0005_÷z æ?«#g~Så?ã^bµuÕ?¸5_x000B_ôÝä?tHÒ¨«à?®Yg_x000C_ÚÖ?(]Ly7×?\ÅÉr«JÐ?_x0018_Z*Â_x000F_È?á_x0006_rÛ_x001E_ªë?Bÿ__x0003_ê?·T_x0012_Dà?_x0012_YâÈë?ç7&lt;Da"Ï?k5íHæ?þ_x0019_/_x0007_æ?Öû&amp;øÄ|Ö?&gt;«¼kÒ?_x0016_;Þ_x0003_Ï^ì?Ñú¯+_x001C_á?»¸x'#à?Ù©ôáVË?`£ÜâÙª¿n_x000E_K¸éã?ñp¨LÊ:Æ??#¢½	8Ã?f´ä_x0015_$Tã?_x0001_g7Üæè?+úü _x001C_à?Ñ÷5[­íí?_x0003__x0004_eö_x0006_ï_x0019_â?ôù_x0008_æÙ?`pJ+Qþ¾?»KÈ-Ò?§Ô=69ñ?_x0018_q_x0012_¼ã?¨Õå¹.æ?TúL_x001B_¨Û?³"_x0015_AÝúè?NÑÐÍzí?mm®H´äí?sføc\ç?hCU_x0008_\ÒÐ?µ_x000B_v_x000F_ÅÖ?Fä*øzGå?$i·­ÐdÕ?_x0019_àW[-&lt;Ç?[Ø`B_x0001_Ì?_x0012__x0006_h_x0005_§¿?_x0006_Iì/ÁÐ?*ÀcÖsã?d#òn»ß?&gt;6_x0013_EÆká?ýOôôHé?_x0018_¤ã§§Ë?­`£Îñä?ë?AÍ_x0015__x0008_â?.·MÎ¿àÚ |xè?âd_x0010_ú±?_x000C_Åï_x0002_Pá?Ô_x0007_8_x0002__x0005_Ø_x0006_è?ð¹v_x0004__x000C_ÌÚ?µ¶¡¾¡¢Ï?Ï;½{0_x0006_à?X_x0004_ñüüä?Ûk_x0001_­eá?D³}ý_x0017_*¸?O!'O_x001D_Ç?_x0005_V\aÖÓ?4pw_x0001_½Ú?Lås¬5ÂÖ?_x001A_ò¼_x000C_Þ?¼·÷ZcMå?×&amp;"ÆUYá?_x0001_H_x0003_Àç?Ô«8o_x001F_%°?)	)zmëÄ?_x001A_¡°³DÞ?ÉÍ_x0017_èå?ë«t8ûé?ÆNn_x0007__x0003_ÛÛ?(pÀ_x001B_¿Ð?â"çÙþ_x0015_²?»~R¯­àæ?V27±YDä?¿´;_x0005_íå?_x0008_í_x001E_p£mÚ?Gûü_x0007_+ê?Fý«É_x000C_ÒÜ?$JþÌtÚ?t¥5_x001A_ÙÓâ?Ë16ì_x000E_à?_x0002__x0003_Ê_x0007_Æb:ã?]Õö_x0019_,ç?_x001E_a}å?__x0010_ú¹î?_x000B_J1nÍÌ?·_x001B_ä?"6â?êdKl_SÓ?b_ÒÃþ8Ù?HO%Î=_x0007_Ö?4V_x001A_ÄBQ¹?¶,õ_x0010__x001B_úÜ?_x0004__x0017_=RYNá?0_x0003_¦$V_x000D_Û?Áaj_x0001_}ä?Z_x0005_Ì/'ã?Áë6_x0014_òúã?S1_x001C_ØÉã?ýß_x0019_Ë¸á?		¦Pµì?|}&lt;sÂ?_x0004__x0014_MÅ _x0004_Ý?_x000D_ÿ_x0003_ïWÆ?éÿ­$6´¿w£XT¿ë?_x0017_t§}_x001E_Ê?£5Ë_x001B_ _x000E_Ê?4­«+_x0018__x0019_ë?MtÒ¦^ä?wâB¼	Ï?(«Áö¤â?yÙvtûæ?Tôy_x001D__x0001__x0004__x0016_æ?&lt;Lô¾[øå?}ÍIká_x0010_è? ðj­ð_Ñ?vLc5gnÜ?á÷çGà?î§¹eûc§¿t60÷~â?va_x0004__x0013_ª"â?×_x0017_Ê_x001E__x000D_ÀÌ?4»Zy°ã?_x0004_»r5_x000D_à?´©DÛSà?@UÊJ_x0008_ÍÜ?ø;ä_x0002_9£?Þ5_x0003_u9Ú?u½ÎYØå?Ï/l­Ôì?Eâz&amp;gá?_x000C_ê2&gt;_x0011_ÉØ?ñÖÔC+î? Ý¾Î_x0018_Þ?BxSEL¼?_x0019__x0002_îÏ?Ý_x0019_QT_x0017_PÅ?H_x0005_n&lt;O±¿Lþ°¡Üäè?oe¾6æä?Pá_x000C_X-3ê?ÍEYmÿBê?gÕ/~ÿÇç?~»dÿ0oÞ?_x0001__x0003_öå)(j°¿l_x001E_1}Ø_x0007_Û?_x0003_[_x0003_\ç?ÕÝÏÅ¼zî?XÒ_x0011_{Â¢ã?f_x0004_ ]_x001E_ï?=tx_x001E_±å?tÍ/ØÁ@×?´f¹r½é?$_x001A_âøaèæ?ÀÝÆ_x001E_á?2HâÆÐë?²_x0013_òÃ_x0003_	ß?Ë®(_x000E__x0013_ç?Ò¯ñ&amp;ÅôÝ?"êØóëä?g__x000F_3_x0013_å?£2Ò%äãÍ?¨_x0002_2_x000D_òÏÜ?Ð¢UEÄÖ?üj3¿ìì?º_x001D__x0012_Í¦_x0008_Ã?ý6![_x000B_2ë?OÞUçÊ?*·Ç÷Ñ?íN÷æ¸Ï?ªP°¢è9â?[_x0003_X'À}Á?ÜbÎ_x0008_qeæ?x´_x0017_iVÜ?L³þ|7Ú?ô=õí_x0002__x0005_·àª?_x001B_~_x0003_Wã?Oè0£Kå?ÖqûÎ9_x0013_ç?9	&gt;_x000D_Zâ?_x0004_K¶=¨?rµ²1¹Õ?JÃìâ_x0013_Ö?,æZê¦à?:ùÀ[Pè?_x0002_4ôÓX¡?-&amp;ð¤¼¯à?.ã]Y*Þ?ÊÞ_x0002_z_x000C__x000D_×?Ï_x0014_äÑè?Ï7g_x001B_´_x001B_î?_x0011__x001E_DÂ_x001F_à?JìPçá?µyÇè+)à?pÎ_x000B_Ç?H?j¤Ò?d6y_x0005_à?ÀWSÌæ?äFl%·Ó?gï¤Á Ê?þ^º¢å?fë÷@ÒÖ?FÄ|Ø[r×?# PÏ_x0003_#Í?:Àé'ÁÔ?¡,½_x000D_@Ó?¬bÆ_x0001_Åæ?_x0001__x0003_?­Ú?$_x0003_qýQ®ä?×1_x001D_gÎáà?+_x001F_v÷ÏØá?£B%'tqá?Üòªyñm¶?ôñt_x0005_õä?ýsÒø_x0010_É?_x000E_Á_x001F_ØÿÜ?_x000D_ /|¢à?»TÊYÔ¶à?o_x0004_¢_x000B_CÝ?ú tb_x0018_§Ó?d_x0002_Þè¡òÙ?_x0015_°ªÌÒÉ?í	_x0018_Ãå¤ê?d_x000E_g_x0012_Ô?ª_x0015_&gt;àKÜ?è\©Ò?!í_x0005_së?Ô6]Súáà?Ýw_x0010_`(Çï?_x0007_!»c_x001A_ç?¡_x0007_}_x0011_Ä?yqzêâ?_x000E_Mµ_x0018__x0006_ã?KÂEî|Àä?CH6_x0017_Îìä?¨9CA_x0004_Ø?h_x000B_Âz_x001E_Ú?	æ½ÍÝ?÷W_x0001__x0007_9aá?_x0002_x#ò|qß?±_x001D_ÊºEà?_x0004_¾ÍáÆÍØ?ýí¦¾»æ?üqÕBí?k]XØwsÇ?_x000C_ÁÍ__x0013_Ð?ªtÏ)_x0003_Íµ?»U-&lt;_x0005_òå?_x001F_ã_x000B_G3_x0008_Ë?ºXlä|Õâ?2:zb&amp;hÒ?_x0014_Þíõ_x001F_è?¬·÷yt+Ñ?b\úÓGÖ?Ê_x001E_Þa7§Ü? kàg¥?j¦PdâÛ?I_x0010_®~_x0001_ë?ÎA_x001E__x0002_â?_x0006__x001D_(=Ô¹?Lr§Ôjâ?¡Rç£3î?_x0002_¼Ñö0ÇÓ?~%_x000E_x§.À?Vù_x0014__x000F_!ß?@Ï.KÕ?Ö¶Ú)_x0014_Ö?cuM¦áÜ?_x001D_J_x0002_Æ?ªMß½Ù?_x0001__x0002_âr±.3Ü?æîuÃCÇç?_x000F__x001A_PO_x001D_è? q_x001E_ÅÚ?cpÙ¸¿à?®¦_x0011__x000E_&lt;á?_x001B_+K­Rç?ìpøÌÝ?öoÖøÚ?ølZõ²dâ?ûWX_x0016_ÂÞå?_x001A_T?	®&amp;å?7mWË?nýV_x000F__x000C__x000C_ã?öÖÈ_x0002_ç?6gõ_x0012_ª\Ü?Þ¼~V¸Ï×?TVû³üÖ?9ýJXÎHç?.ôÂ@tü¶?(þ_x0013_Ø+¶Ù?¼_x001B_Â4 ê?lZ&amp;Ã'Ú?_x0015_(r8Ë_x001B_ì?Gðþ1é?à±ßø«k¦?_x000E_¡§_x0012_ÀÛà?ÊÎñÇ°­¹?_x0010__x0016_d9ß?ÆôWã?%5T]üKä?tZìa_x0001__x0002_jÆÖ?TþXÓ_x0015_©â?ÆÕÃïëqÙ?09Í_x0014_Ü?xsÏÕB¦Þ?ôiª_x0018__x0003_×?;ä&lt;ãî?@ÔKfù\X?Å?õzpDç?Ä^_x0019_¬ä?_x001E_£kî_x0018_åÔ?ô_x000F_ßhìÐ?H#9_x0006_vÀà?¼OÂ[áÙ?_x0011_äpÿ?Åè?t+oßy%Ø?`_x0019_ª,44Ô?Æ\dTÝ?ÍÿÄþÜðï?Ï_x0014_Ëe_x001F_Õê?ûãòFã?  õ«_x000B_ß?¨µþoïç¿?`';¨3ùß?`æê÷ô~Û?¤Åã¾Ôk×?$_x001B_Nöªò×?³}_x0002_¦í?þ?ÔÞ?µ½_x000E_ ù^í?*IÍ"_x001A_-à?ñ6^±_x001B_Ñà?_x0003__x0004_t´H_x0001__x001A_ß?ZY{P_x0002_ä?Kj×_õ´À?øSz_x0002_ëÔ?ü_x0001_ÀóÍÑÙ?®Ïs½Òç?¶ÚèA¥Ó?_x0003__x0004___x0010_;&lt;Ó?*_x0001_Õ¶3Þ?_x0016_háÉ_x001E_å?þï_x0018__x0010_ð¿é?`^ìáR_x000B_×?_x001F_è[*n2î?°z¯uU=Ð?NÒã_x0018_Ö?wz-§´¼é?bò_x0002_ÄÔ?7\s$ê?&amp;$_x0007_á/²?ßÿ½³¡î?u_x0010_=Cç?/_x000D_x&gt;ü´æ?$ßùà? _x0002_Ürï?_x0018_n¸ZÓ?âAÆ«§$ç?_x0018__x0006_pÙzÍÓ?Þç©'ôØ?aVu®­]â?4:kð_x0001_Ö?±Åýólää?ÖB\_x0001__x0002_ùØ?ágTH4æ?t²¼ÊÈ?4:KÆ]Ö?Ê¶_x0008_fÕïÛ?T»¡Ñ7_x001A_Ö?5sÏjlç?_x000C_¬_x001C__x0002_ðñé?aXx½_x001B_Tç?z©pÞEËä?ÚU¢ÉõáÓ?zÄ=_x001C_ã?aÌdóøÜ?ÍcRËfã?×|mLmtã?-ºÌ_èë?ELÒmä?¸,©Jf5?O¡¡TÖýÈ?Þ©ÑµÒ_x000B_­¿þÐ_x0016_0ã?Úyo_x0002_vè? ÜÎ7_x001C_]w¿&lt;hN_x000F__x001B__¼?ô#û_x0017_ è?_x0006_µçØ:Ü?&lt;Ì]¥VÝé?©Ò&lt;ßüá?Í_Á_x0007_ëAÈ?Sð_x0005_qÔÏà?r­°~7&lt;Á?yóó_x001C_Pç?_x0002__x0005_ J÷Úc_x0001_ã?uEÛ)§Åä?.*¾f^0Ñ?ò¤ä!ÛÂ?_x001D_ª/ì;}î?èETR] ¿ÈNpuâ_x0017_Þ?ª~´;l_x000C_Ý?zÁütnEÝ?gâÀI´ë?ú_x0011_=ãjÔ?Â_x000F__x0002_ÅøÑ?é},Æ2á?_x0015_¦o_x0013_ä?½ÇpÍhìã?YyúÊÉëâ?_x0006_aÔñ_x0017_Õà?:'Ô¼(Û?§ò±9Yâ?fÁ"3ª¿Ð¥lwE¶»?_x001E_`üóÛ?9,8±qã?á_x0003_+._x0019_É?_x0008__x0004_.sÈ¿R_x0011_('Í¤Ù?ÐzÝýSé?ÑwµÍ^á?EËvLmì?0!hk¨¡?ÓL£_x000C_½çà?I6Ðu_x0003__x0004_îQâ?ûS/_x001E_Úï?T·_x0015_ÙÓ?_x0002_&lt;)_x0004_¸QÐ?pJ.Ýã_x0006_Ô?¡éóÀæ~ä?Vôß_x0004__x0012_:ä?ÀÙdá4_x0002_ß?KKªM_x000B__x0010_î?Ê2Ý_x0004_ÑiÁ?_x0002_`X¡ì\Ú?î¾HdåÆ?4ò3]´_x0018_å?D_x001F__x000F__x0008_îhÓ?¨J@)_x0019_Õ?Û_x000F_^Á_x0001_|ã?B%»HÅÙ?Ý_x0012_½°à?¬õÌ?Ê§?Tìu_x001A_e ß?BRì?h¼òBÞ?k¾(&amp;_x0004_à?_x001A_-Óaà?6Z¸F)à?wñP_x0012_;ë?öÃQ_x001B__x0003__x0007_ã?´Ë_x000C_ªßÝ?¥_x0008__x000B__x0003__x0016_Ýã?ö!3«dÚ?LVüá!QÙ?Þ(_x001D__x000D_Ð?_x0001__x0002_ðh­j_ïº?_x0001_k¶zñê?hùòZä?âá5Àöà?Õì£Áá?_x0007_Fõ2§%ä?Øib}6à?,¢J;Z´¨¿,ob/Ý?vk[©cá?_x001C_¢LÝ?©_x0014_oÂÉÎ?ÊÇvÍÅ_x000F_Ø?_x0001_ûCñÙ?ð¯_îÚ?¬i/î¼?&lt;M}xä? §K	QÁÕ?q?h¹6Lá?_x000F_¡î&gt;ï?¸]fE_x0016_@Ö?h¤ô*¶Â¿mbÒ_x0003_uPç?v	ÉîÜ?÷±\°Ó?µ;7Ë]È?ãS_x001D_Û?3Ó»é?[_x000C_Ti=vÉ?s_$sè?²ç8RZ×?Q¯_x000C_T_x0001__x0002_µá?&gt;ÆTF_x001B_Ø?·JäÎ]eå?ÌÁk¥Ñ?'ôB&gt;_x000B_ñ?8#½£`Ù?PÆ86»hã?_x0018_áÜ°5_ä?RT¾ýTÑ?CíFmàâ?×çüäºEí?F_x0015_]Ãu_x0010_Þ?éÿ¸à?1´r½ñè?´z._x0012_äWØ?æÎªdß?ð¾XøGAæ?x.bâá?â)éIÜ?ÉlKqðªë?÷4'èGì?Öâa&lt;Ü?Ú_x001B_Àièß?_x0014__x0007_9_x0013_ÃÕ?vq._x000E_ÁPå?÷úåµ¾*ã?ª@Iwß?¾ÛO}?má?_x0012__x0001_&amp;ø"×?_x001C_TF­IÁÛ?Ù¼.kßå?gþ÷khê?_x0004__x0005_@_x001C_vß»_x0012_æ?²T*X_x0019_å?°Ø¹Ñ[¥Ø?_x0006_½¶_x001F_{1Û?_x0003_Nºê#²à?©Ña&gt;lÊ?_x0014_ÜtøøÓ?~¡§í_x001A_ Ö?^ÈvÙ¸ç? `sòÙ?Ïg_x0011_ê¯'î?ÆÅ4×Q4Ò?&lt;å[ÎºtÖ?úÇË+Ø?mQ&amp;à¥Í?Äà¸ÁYÝ?_x0001_UXÜ^Ä?^ud2}Ò×?±Hs_x0008_*bÊ?®·°Ã?ÑS®þ,_x0002_é?©_x0011_D_x000D_A°ä?:;eÅÍâ?&amp;ÒTh¬Þ?1[_x000F_ô)æ?TÓíñÍûã?óóºl©á?«KAu0_x0002_á?y÷5*§Ï?JÊ_x000F_ÑÛ?_x0014_×´VQ$å?J#[_x0003__x0004_B¯Þ?ñßH_x0002__x000E__x0005_ì?õiVàÅ?P#sÿxæ?ûP½ÓWÏã?(à_x0004_Ò¼Ô?_x000C_6#½HåÝ?Ü_x0010__x0004_sÔýÝ?0gèsÌÞ?àr9­O c¿_x0006_o§KCá?lr§_x0018_Íä?_x0001_kçÀVÈ?ðKà?ÐÐøÁÂbê?d¢ûf²ß?í³ßjÆ_x0013_æ?Ïß_x001C_»_x001D_gé?-ýE9_x0017_9ð?XýÜLo÷¢¿T_x0011__x0001_\nøâ?q&lt;@Âö8à?^èÔ-_x0018_ç?h¯;×â?_x000D__x000C_QiqÚå?èÙü_x0004_æ?Ô2h`_x001D_:Ü?Þ|S¶&amp;Jã?Ní¶£w_x0001_Ò?ÁwU_x0007_.ã?ô©´Ò?äÍ½8á?_x0003__x0006_ßG¾P=yå?~F¨,YÚ?Ùï»»ü°¿¨N_x0002_¡iÅ?%@_x0007_}Sjí?'PZ¡ÍÍ?ò OháÓ?]ÐØAñ?_x0017_Rá_x0017_1Ì?`Þ5ÙxØ?ô_x000D_N×?\ADÀóæ?³:v_x0012_ò_x0008_ã?iØ	÷]ã?-'&lt;tÌË?©3ØØ&amp;í?WTsgj_ç?._x000C_ë&gt;AÜâ?_x0002_Y_x001C_&gt;ê?_x0011_ø¯_x000D_¬Ý?cëÂÐ_x0001_á?}ÉêeÜ?;_x001C_q_x001C_E:Ì?¼¨I³_x000F_£Þ? FËqÞÓÛ?_x0004_f5%_x000F_ë?nmÕAä?në®æ?_ÂÂõ¦î?ÅÕ_x0005_]Ë?ÞþL_x001A_*;Þ?dÑ¯_x0002__x0004_?)Ø?¡;õEùÍ? Ñ_x0008_59¥?(´ad¼¥Ô?F9_x001D_Ø_x0014_Ø?T_x0019__x0006_ËÍÑØ?_x0006_çÞk8øÖ?¸øGiå?æ±Ü£ÿUÙ?(_x000F_ã³ÆÍÙ?­ä¦||òÏ?ÞZ&lt;$5Vð?eúX_x001D_ÁÍ?`ïÔ`+¡?&amp;´m&lt;è?p?græ?ë¨:|9~í?3yýæ_x001D_/å?L-æN4Û?SP );LÆ?^²·Z_x0017_GÖ?¶²Ý½kÜ?_x0003_4iNí_x0014_à?ÒÑ`D|â?6AñéÔ?LB*IK¹Ü?×g_x000F_=Ì?_x0014__x001B__x0001__x0007_(Û?À««vP?3-4Mºwã?l-G(/XØ?F[mÿ'æð?_x0001__x0003_û_x0017_A&lt;à?|q*ÓOÅ×?j_x001F_øú95â?Ä²÷¦7A¿`µ_x0006__x0001_gÄÝ?©K5pã?0]èIWé?Æ3Õ¡ç×?*_x0004_gdçà?$Ö_x0004_È_%Ó?ªÌâbÀTì?Jo_x0017_ß&lt;¤Ü?ZÿLäUè?ñ5À_x0018__x0002_Òê?d_x0010_­Xþ_x0010_Ù?Û(¬P¨Ä?_x001F_)[ÛÊ?_x001A_ä¥Ï_x000C_ç?9µS´íøì?à2£{_x0016_Ø?þôpÑwnÁ?_x000B_:¬®Ø?÷7²Ïóï?_x000E_Ë¼+Wè?|!§¾;á?_x001B_ °þ/á?ÐT_x0006_©TÕ?ºP;¢Ð?±_x000D_±ÇEç?Ç_x0019_T+/*é?_x0013_¥äÊÍä?.KE_x0002__x0003_.Çß?Êf)»Þ?$_x0010_ë¾Ð?vì·â?_x0005_÷&amp;Ô_x0004__x0017_è?tÂOä_x001D_Mä?Ð_x0008_UÁ~ä?ßú883ÿÎ?*(I¾ØÔ?_x001D_Ù_x0005_jí?áÇ ¥^á?ÑØ´4^ã?µbAÐÑá?ÎH_x0013_oM×?xX_x001B_[1ý?vIRèÒ?~_x0006_`oa_x0019_ß?èúS£AÇà?@×Ãàõç?Ï_x0008__x0017_'âÇ?_x001A_²+ä ¼Õ?_x0002_û»	 Ñã?FFZ!þà?72ðFy»É?]EÄ{	Ù?|&gt;Lm_x0001_OÜ?:#"Ë£±Ý?_x0006_Óc¼â_x0017_Ö?5+É_x0016_ì4æ?t±Wæ_x0019_hæ?â1Ú³`Ô?äoRórÓ?_x0001__x0002_Ñüaû_x0011_é?u*_x0018_îä?TÄ_x001F_ä?Ú¦_x0004_ñ«yÞ?û@®A8ËÉ?&amp;~²ög9ã?ØÁcFâÐ?|ú½Sß?_x0006_%_x001E_ü)Áß?_x0005__x000C_-_x0001_ÄÎå?T_x000D_¦åø_x0015_à?_x001C_&gt;_x0003_FÖ Ø?Ô°¬à?Vp)_x001B_Ëä?&lt;ðÀóÚ?_x0019_r_x001B_æêêé?:M×_x0011_6_x000D_à?_x000B_J_x000B_,Gâ?3}Ù,_x0013_î?¢q¿í_x0002_ã?È_x0016_à²*_x001F_ç?K9u_x0013_¨ä?)ãºßþÊã?#ª9öälÆ?¡Ê¹Ì_x000B_î?YFÀ¬ê`à?_x0012_E_x0008_cÞ?·ô.á?Rð\ØþÕ?_x000F__x001F_k!æ?r#¡¸±Ù?bdâä_x0001__x0006_ß?JüêòvÈÚ?#{§Z*Ñá?¬¤-¹gÝ?au}Báç?îB* _x001E_Gç?6'\Ì	ÞÜ?_x000E__x0002_Ä_x0001_	Ø?àP)e¦×?&gt;ønó,½â?¤_x0002_¶òý{Ú?âÓ_x000F_Á#¿_x000D_Q®Ü¸Íà?tj¾áY/ß?_x0003__x0017_ØEÉ{é?pI{lÐ?ªoìÁ	åã?rsrá?	_x000D_¬«òBæ?#·_x0005_Û«ä?ù:	»!í?_*±Púxà?E×ÙP(^È?_x0018_ËÂYÈLå?Ú_x000C_my;_x0002_Û?ÄòK:düÐ?¨3p¡CÂÛ?uðou_x0017_í?_x0004_ýì_x001F_Iä?0~¿Éì?8=nËêâ?¤LH 's¢¿_x0001__x0002_Õ[í \ßê?ÜCÇÅ)æ?ú¡ðu_x0002_¾?þL¬¹Ú?´oº©;Pà?Â0fÏæÓ?©ëü.iá?¶KRÜBñç?mcp8eè?¼öIì_x0008_éÒ?RÙÊ|Lð?_x001E_yÜ|©ä?üóúaMdç?¸ñ_x0007__x001A_ü&lt;ç?ZêAÌèä?J_x0018__x001A_¤á?yù\WþÃ?¶'_x0005_è=Öâ?ëFèÂà?È|Q-½rà?hµ³ [¹Ù?Ï+ÂÙÝë?ÐtÌÎ_x0004_jÝ?_x0001_$&lt;ÝJÚ_x001D_¿â].§ÍÜ?Ô_x0006_XÍ Bã?NÒ÷¦Á?J³Q_x0010_Qß?XçÓ¥ßVÜ?ò`aÍ;Éç?¸I{HCÕ?}êéô_x000C__x0011_ñ¶Å?+È\ÆÄ?Î¢~êèà?_x0012__x0011_8	_x0003_Ï?_x000E_ã_x0007_í²_x000D_è?_x0013__x0015_Áí¢ë?_x0006_QÞsÙIÙ?2&amp;Q¬ãûà?Q?£_x001D_Ò(ë?æ5â¢¶×Ó?_x0002_wz¬)Pæ?Þj²_x0010_hÞ?_x0001_æ_x000B_§Ýí?ðZ_x0013_¤	ÄÜ?oä ¦ wà?ô	«#_x0019_å?ÖQÄÏ_x001D_Rá?ÀÜ_²Ù?_x001B__x000F_6_x000D_æ_x0004_É?vÌ_x000E_ºhPå?q_x0016__x000F_DøLÈ?8'«&lt;y5Þ?8e¢Æà?ZKî4iÃØ?)±£%)á?7_x0005_+ZëqÇ?ö¾QÇaÒ?r_x0012_-4â?_x001E_t_x000B_ªw_x0008_ã?_x0015_kUö¿â?VV¥µÁ·Ú?Ñð#®Tç?_x0001__x0002__x000D_«×/8Îî?_x000C_{Ü°_x001B_zâ?¦9_x0016_tWè?%cT^Û¼è?O_x0008_¼q _x0004_á?ö+RÞB¶Ø?ÇÜ_x0008_dcâè?Ì4_x0010_{¿}ç?_x000C_L¹	o©?LT_x0017_A_x001E_ä?c*_x0001_F¿ì?ÌRBZç?tyÜ­Ó?6ã^ã·å?m®xµökæ?¢ó%_x0007_wÖ?òI9_x0004_.ØÜ?_x001E__x001F_iÏfæ?ØnB¼_x000E_å? _x0003_$m_x0014_²|?_x000B_²[æIvÏ?`Òq¸SWg?YrE­:5ä?ÔÔB¿+Ù?¬ãHep×?n¡fù¦­Ü?~+_x0011_-ÆÛê?LÓÿBÜ?_x000B_Í¦_x0001_Èê?êÍ_x0010__x001D_Èå?²Ú&amp;wS#ð?ë#T	_x0002__x0003_$öî?èU_x0006_§\Þ?Ø_x0014_@__x0001_Ù?T¸_x0003_&lt;¿?wz×o"Ðé?Ý_iï?=ÖWOiæ?|_x0016_p4Mæà?*g¸\ÜÒ?;Ì%]6µç?_x0002_BG^´ÀÒ?%Å¾UíÒê?_%/üJsé?¬4({K$ß?CQßUq®á?pÀ=-KÚ?ñ]LúMÂ?Ô»ùl_x0006_ë?&gt;³é?&gt;	gXÐ_x0001_ê?ú°Xàæå?WÔEF(æ?ÀJ×ñâ?4_x001B_î"N¯?ð_x000C_ÄD_x001B_ç?&amp;ëc_x001E_AOÔ?Û_x001C_Ý_x0019_Iã?ZòÕô^æ?Ëw{_x0019_)µã?®¶ïºh½ê?%¼_x001C_fXnæ?÷_x000E_eDx&lt;ä?_x0001__x0005_G,$+Þ&lt;î?´±úOfÖ?vn_x0008_ÚÜ_x0005_Õ?Ô.)ÒÇÞ?Úc_x000D_aýÞ?S×_x001B_ã?Ù²NWUNç?èÕÜ#"Ó?_x0003_±_x0015_®Æxä?%#¯wÛ?Zuü¸_x0016_ê?ñ_x001D_¯Ä¤ï?_x0002_¹_x0004_¢{Õß?&lt;ù_x0010_ èÕ?ór_x0017__x000B_âÐè?IÉëe·;ä?9¬Jb[É?®e³T&amp;2Ø?pXÖb9ç?_x000F_pG_x001A_eê?._x0007_$Sþ_x001D_Ð?®L}7_x001D_Ø?D­ËsEÛ?L¾ÚÎYÓ?§Ñu&gt;_x0002__x0016_â?­_x001E_X%_x0016_ï?¢Ð_x0011_-Áæ?tãÅ_x0002_¸Ô?ÓßzpÆä?s5BË_x0019_íâ?Ï&lt;f&gt;à?_x001F_.Âì_x0002__x0008_Îâ?î_x0007_¾è½OÞ?_x000D_©vâ?Ç¿wÏcFâ? dOï)Ú?¢c_x001F_jFcÐ?÷`ßK_x0010_à?c.#õÒ&gt;â?õmtâÍ#á?2aÏr¶Ñ?*|ùÖG#À?_x0006_xE_x001E_Ä?b&lt;û_x000B_oZÚ?L¿d »±?Iþ_x001F_ºþ_x0003_à?_x0004_I5FÅüæ?_x001D_e[zë¨È?_x0007_þ¸Jè?(·_x001E_O¾öÙ?~_x0008_@úÞÖ?Î Á&amp;Æß?`ø¿ý3ÞÖ?«ÆÆ.å?ü-g{â?«9¾·¯ä?ÐÌX_ÔÜ?©ÖÌ_x0001_oæ?J+Ò»Õ?óL3_x0005_ÉmÄ?c7áÌ³ï?JFB«Hß?Ô¡×éË'Ö?_x0005__x0006_àgÍC¿ËjI¯:å?OS_x0003_á?U_x0004_õÉÝSâ?t©ºÃHê?öG{ÿß?_x0008_x·¤%Ú?_x0018_D£\_x0010_2Ó?],WÀ?Êi$R_x0014_ç?ù¹ØWÌä?6ÙNÎVâ?Æÿi_x0014_bÛ?¢t¾l±²Õ?ßLÒoÞoì?IÏÈz_x000F_Î?_x0012_e/Urð?_x0018_¨ÕÌ_x0014_¬ä?_x001A__x0019_ãPnº?¥ø?$zß?â7EõGáÐ?l_x0007__x0006__x0004_íÙ?ÐÔ_x0007__x000B_Ñ]Þ?Y&amp;§_x0001_¬Î?²_x0002__x0018_ôÙ?Ë»&lt;/T!î?ÓÕÊ-þæ?×y/å×?À_x0014_àB]æ?_x001F_ú!_x000F_Þ_x000D_Æ?öÞ8Å%=Ö?X_x001C_¡ÿ_x0003__x0007_&gt;ÖØ?ÚÝ1;2}Ô?1FOøÆê?u&lt;®Ã_x0018_à?_x0001_W_x0005__x0008__x001A_¸è?gÚ_x0008_&gt;1_x000B_â?­lK^ë?ìnB{¡?._x001D_ÊÚ_x0017_Kà?®`îK_Ûê?µ_x0004_ÆÂRã?NÈ8ô¥1Õ?Ø¶â­_x000C__x0001_Ü?_x001D_b_x0005_½É?À$á_x001B_uåã?X&amp;µ`Ê~Ð?õ _x0019_iIé?õ °´:îâ?à1jÿ×?Ìô_x001A_â&lt;|Ð?¨¯ÅÁ¦ÝÛ?_x000C_¸+_x0002_ù&gt;´?Ð_x0001__x001A_ÇuÞ?ËËÞzÀð?#·_x0017_£à?¿z7;µÌ?âGá?Rà&gt;F#Ù?²_x0006_!Iiñ?`#h_x001B_å?sr¡_x001C_Èé?¼ÆlÔ?_x0001__x0002_Á|RwûÎ?~¢BÌ§æ?ÖUxCÊDÜ?xEºZ¬)â?,X_x000F_2îÚ?)Q oæÒ?Jj²_x0006_%ª×?£sã[2¼à?ë£äDhá?_x0003_â¨÷W{ï?Sz_x000F_uëæ?ðà_x000B_ â?ïE³©Ã?Ôo!¯) ã?R_x000B_rÒËmà?ÊÅwtBâ?d ÝCjúÑ?«²_x001B__x001F_0ÿé?úâ³Ø&amp;ä?^U_x0017_ùªã?Yr$ÝòsÃ?  úà&gt;Rµ?:}J=ÉÎÙ?õéâwèà?®Eº% Þ?_x0017_áGML¼Ç?mí4ÒÊ?6I¨yÌßà?®Ïg¨ÿÖ?2	ðÆ_x0012_ì?¯(ÐÑ¢?á?4§_x0001__x0006_ýãÙ?f¢_x001C__x0008_ãæ?ÔÅÏ%_x001E_é?bò)§* ç?E_x0002_/aA¤â?rÐ.d_5Õ?ò@â_x0012_cHÔ?Ð½UÀdþÚ?;	?ÓÏá?Rç_x0016_?I_x0011_ä?O7@/iã?â]ökÍæ?_x0010_Ä¬É[_x0008_y¿¨2üó¼¿?n_x000B_~_x0018_Óá?w_x0004_~o_x0003_Vã?Oc¸J_x0005_ä?Å«û°©í?hn_x001B_kPßÞ?6àc4pÔ?­GÂþGé?_x0004_äÆ¦_x000E_ê?Z}_x001A__x0017__x000D_hß?o_x0017_ám1oá?ÿC5#ríÏ? ç_x0005_¯À_x0011_Ú?Ø_x0015_° L¿õ*m¢é?eîuú»ð?nAdü×9°¿Ülv_x000C_3è?ÍûÊ&amp;ì?_x0002__x0005_Èß Ð?$2_x0004__x0016_mÛ?ÈëåI_x001F_Ù?N:_x0007_Lo»â?ò:9_x0003_äAë?À(q:_x0008_ Ù?Ø~J!Gdà?4m_x000F_ }?Ëu»c¤.Í?È"_x001C_Ê@Ô?KEí(¾_x0007_Ì?0hUÃå?vÇñ_x000B_[Cå?X¦_x0007__x0001_wì?ô}906ËÛ?e¾¶KùeË?ñ_x001E_½® è?y$ÂBéÎ?îÐñsô¸?Ø£@ lâ?¬+t%_x001A_ûÖ?òOwiglÖ?j[_x0010_jîÙ?&amp;Õ¯ÎºXÜ?j^8{àÖ?!¨ºàûNë?8àÈ6ó=Ñ?_x0005_J¬ë¸~Þ?Î2µ?#ç?eKl-â?A³ìFqà? aÊ_x0001__x0002_|ÊÒ?÷'´öâ?JwÆ_x0019__x000C_UÔ?æ$¸ûJ_x0016_Ò?_x0012_}ÍR_x0017_yØ?ñÁC´oëì?_x001A_l,æPÐ?üðÖµÆªÜ?zïgMá?_x001E_dÉ×ØÚ?Jd©Ýoã?¬Í`¿(_x0007_ä?Ö_x000B_9ThÕ?Õ_x0019__x0017_ÕsEð?8îcõs ?kµ¢_x0008_¾uí?aDËÚªAÏ?Ó5ÙjØì?#RÙ#_x0001_Æ?Ò._Ôé?.#¿,v&gt;è?½­_x000E_ÙêTè?ã;Gà_x000C_[à?»,4f»yë?_x001C_ÕÝ3áðç?¤á_x0003_[Iß?æÔ~ÁA{Þ?ü.¯&gt;«;é?ôæá[Ùfà?syM-(Ïà?:³²äqÝ?gìüÝD%à?_x0001__x0002_­_x000D_³ÑÖÚ?¼ýQÍ±é?&lt;±_x0014_xÔiæ?êÎ)¢_x0005_$Ô?d_x0014_NT&amp;øÞ?Ä-[j")é?8ËE?lhM¯_x001B_ß?õØÂU_x0003_ì?(_x0007__x001A_Âì?BLÅ=_x0002_ª¿XF_x001D__x0018_¤¿`¹ÈC_x001E_a¿×2Æ6T_x0014_Ë?ìóÐkä?éÈ¨ávä?Æ~ýÒ?dÜljÉ¾á?&gt;_x0012_@_x001A__x0018_¦×?[mf¨¹hà?_x0014_©¨ÆSÏÓ?«bîi«áå?æáDµBÖ?jy¿_x0016_KÛ?_x0011_®~Ã/á?|F+hå?äÍü}_x001C_Ø?_x0014_V»ÔtÕÜ?8­ðØ_x0011_Óè?Y_x0006_ù'¢àÏ?rÈ_x0007_ç?C®/_x0001__x0005_&lt;_x000C_é?÷É_x0013_ÿýþã?)'Ýf_x0003_aå?èTëp@¾±?yNº}è?Æ_x0010_dæ¾qâ?_x0018_e&lt;AôþÒ?H®ÕÓüÑ×?hî«×h\¿v?'nÑ?G«@yMí?ájÈ:_x000F_æ?&gt;_x001B_/Äç?o#nH¹ã?__x000D_}&amp;w_x0016_â?_x0015_´¸\å?kpM^QÏ?Î_x0002_ÌÖß=é?ã lÒÞç?D_x0006_8_x0004_Þ?_x0007_g__x000D_¤»Ã?pùë³ä?¦¦¡_x0001_ä?gåó3Éè?»·VL_x0003_Îâ?OØxÕ±É?È8wâÝ?_x0002_âÍyì?ÿ$6$ª%à?°òm"òµÞ?&lt;n_x001F_÷3}Þ?Ujh|·è?_x0001__x0003_:_x0004_%/fáÖ?*:5Áá?&gt;}I_x0018_ð¬ì?9Ù-ËQí?R;²+å?LlÃ7'ÉÓ?Î~·¢_x001E_wÙ?ÙÎkI7¶à?!OË_x000E_mâ?f` ÞÓéà?_x0001_ºîJþZå?òwöôJðæ?2è_x0008_,$é?.Þ_x0007_Õ?`_x000E_êÓÕÉÝ?_x000F_+YzÜ?n/"(Ë&amp;è?³'5ÔgÏ? OÑl_x0004_ð?à£¼L_x0002_IÝ?Æ6gvÑ?÷'_x0019_¯_x0019_Ê?5õJ_x0017_hè?ÔÐà_x001E_ºÕ?ªFû_x0004_iå?#@5£¯î?_x0013_Kï&amp;ä?_x0016_\_x001C_aÅà?º§WÞæ?±û«dµ_x0018_Ï?h_x0012_­_x0002_-Hç?d._x001E__x0004__x0005_²æ?_x000C_ï?r¾¨Ý?_x000F_,Ãa_x0014_ê?Öæ%_x000D_ôüÑ?_x0005_@¿&amp;s±Ù?*HÉ_x0003_ãÒ?z¦"_x001D_+wÞ?ò;í_x001E_Ü?¿8½bÑí?àË_x0017_«R_x0010_Ú?_x0007_¡ÿ_x0018_Zà?×§Æ{x:ê?R¨ÛÔ©i½?Ú_x000F_­É)é?÷[&lt;×úßÌ?:'®ÑòÖ?ðª9¯$_x0005_Ô?ì­A_x0001_ä? Õ$¼OéÙ?h(ü_x000F_%KÝ? (¿æ?þDÄ	ë?6_x001B_U»GØ?&gt;*'QöËÔ?·à_x0002_Q_x001A_¿ì?G_x001A_`_x000E_eî?þýHÍ_x000B_à?Ðú_x0008__x001C_±ì?³J_x0017__x0011_ïôÏ?ÚTÎV.wÕ?N_x0016_I¨_x0017_°Ô?_x0014_IJËç?_x0002__x0006_¨_x0014_÷v+Û?d§1£"©Ý?eÖÀWÝ?pUúÄÜ?ø;p´Ð?X_x0005_ùÏ°×?÷ê¡£ï+à?"_x0001_Áj_x0014_ã?bZ_x0018_¶1á?_x0005_Òåæ?²±Úãpá?_x0006__x0003_êQH£Ü?Á¤0rgÛ?_x001A_D_x0002_x_x001C_Ý?4­M_x001D_$Ñ?7aøíQ½Í?­« 	Ñ?_x0016_AØ*!Å?j6»&amp;Tå? Ö!¹Ú?Û 1K_x0016_gË?ÐmôÜ+Û?_x001E_tyÔs.Ð?9Â_x0015__x0008_Â]ë?J_x001C_»;á)ß?ò¢?_x0016__x001F_¨Ö?¢í__x0004_¢_x0014_ß?RBm_x001D_íé?¤_x0019_ö_x0017__x0016_9Þ?_x0016_2À~¸Ò?_x000D_d_x0008_­Ðà?ÇËA_x000D__x0001__x0004_ÉùÃ?³_x000D_Ñ_x0019_Òí?¤/r_x0013_@Õ?¯±ØpÿÎÊ?@µ@g²Ö?_x0018_Ä_x0018_;Xè?vpñÆenÞ?\È]«Æ²Ý?	_x0011__x0011_ODË?_x0018_+_x0013__x0005__x001E_Ó?ß_x0001__x001C_¦øà?¤¥_x0002_V¢¾Ú?_x0006_PCç=_x0015_Þ?ïÿ-ËÖ?ÂuZj&amp;_x0002_å?¾YD_x000C_ÉBÓ?&lt;%L¤ÒÕÙ?)2o&amp;YÙ?dë&amp;yD\Õ?r_x001A_èõ_x0008_æ?D1úþj(¶?¼%üê?Y¿ß­jè?î}Xñ]´è?Õ6¼o_x0013_Eá?8½:ÅÚ_x0003_Ü?_x0011_1+áä?¯î1®s%À?¢"ÿC_x001F_4Ñ?_x000C__x001A_{·#ç?,ït®â?¿d|ýC_x0005_Í?_x0003__x0005_LÆ)&lt;0P£?[ËÌ&amp;ËNï?Ì_x0004__x001F_úÿæ?¥Gÿ{f_x0002_É?KÆâÓúá?Êçá­;¨Û?¸_W®Ù?zÃ_x0015_ù_x001D_Ìæ?fíÆö"?×?c±º®&lt;¦ç?û]£;wî?®_x0017_tyòÐ?¯M¸úù_x001E_à?_x0001_ÅÅÖí?ÌW¾ËPÛ?KùÓGt\ê?ö&lt;wkL×?¨å26_x0003_Þ?´ìbrÖ?óü__x0001_¢á?Î_x001A_º½ùá?ZK_x0001_U®·¼?6¥n]ùá?O£#(ciê?ååÐéÄí?Mª1ô_x0010_é?_x0011_¬iWðIæ?½ÍµÄ?3£®Yü_x0011_ë?X°Vp]s¿¹/&gt;Ìií?à±ëC_x0001__x0002__x0011_úÙ?3Or§Í\ä?pÆÔ4äÐ?©R9¨âé?îå}Cs§ß?píqC×Ôæ?ÿöªãë~é?V/öç_x0002_ã?ß$9ËÉæà?¢Uøà@Þ?®_x0011_üW×?d·KÂËÕ?m_x0006_,2íxç?	óeúã?Ã¶e½|à?t	?_x001D_ì?Òáûµòá?øSá^Û?_J_x0015_z#Ç?&amp;É_x0007_õ­_x0005_Ý?útIì£fÜ?(_D/_x0017__x0002_á?á_x0017_½¥æÃ?to7_x0018__x0006_Ü?_x0008_´+×B_x0018_Û?vL_x0012_½Ü?ô?ÅÈ^ÊÝ?Õ_x0012_ùÔ_x0005_å?n¾ç×ýé?_x0016_ûà_x0010_ë?m!qR_x0002_àÄ?F¶ÖÔF~ß?_x0002__x0004_¦:6Å¨_x0001_å?_x0010_%Ö&amp;Ü?V_x0004_d_x0006_ÜÜ?Tü~¡?FÙç{ô_x001D_Ù?Xðh¾éÀÚ?_x001E_1Ý"µTÖ?¸´O_x0003_ZÜ?ý_x0015_Ä®=Ò?_x0008_fÒÁ"×?&lt;Þ¼dÇÖ×?lC_x0006_ñÀvÙ?_x0010_£½_x0018_AÁÓ?F³?·EÔ?s:ÆZkæ?8µ&amp;ÿï¨Ö?èAíüà?_'cÃ?	¸_x001A_&gt;éç?Í{b¥!ºá?_x001F_£[ì¾_Æ?m4º|ºê?g¶QÝuá?#¸­_x0019_î\à?ûä£(¢â?qö.umÆ?A=_x000D_l_x001D_¡è?ä4ÚÊëEè?_x0018_%®à_x0007__x0010_Á?_ÍwÐôgá?_x000C_Ñ`º_x0018_#¯?ý)_x0001__x0002_º_x000C_É?»aÇ'ÿ}Ì?-ÉëM=wÌ?&lt;Nj°m\é? ÿjW6â¿f£Ô_x0005_A¾Ò?p8;+¹Tß?OÑ¿=®î?_x0018__x0008_Qp	qì?8]¼r_x0010_à?_x000B_ÄB­°§Ê?,Âò_x0002_±Vß?_x001C_SY3Ê_x000F_×?áí_x0013_z_x0001_ï?_x001A_rºFÈÞ?+JÓ9dRÉ?É\»(ýã?mæÃîJçÇ?78Ò_x0013_é?_x0016__x0001_àËjÐ?uËXË5éå?	_x000B_ìÜÎôè?âdv*öç?ö}O÷{pÑ?µñ|ÂÕð?¨¹dÍ_x001E_7Ü?ÈYÈäújæ?ü_x0018_q	5½Ö?VbÁwIÒ?°_x000D_¾¨sûv?Ã_x0006_c+íË?à_x000B__x0011_â?_x0001__x0002__x001E_¨Í?ÀÙ¿?Ø±4°â?uèÜ&lt;(×å?BÄkÎRÕ?_x0008_&amp;õJç?êpaidÜ?ÔKtÔã?ë©_x000E_¾×K?H3_x0005_Û?Øz%^I_x0003_Û?¯3M_x0013_¶Í?R´´CÙ?£.½³´Ä?ãHdå?â_x001F_ç?jÛx¢ùQè?_x000D_\µ¶Rtè?h¾êwð×´?Mïõ_x001E_©aâ?oÁÀð?L8»_x0016_Qåä?ë\.Â¤¶ê?¾b_x000E_Nf¸Ñ?½[V¬_x000B_ÓÉ?jMAÑwÊÛ?Ð&amp;¢ãDÚ?0_x0004_÷_x0015_×?Ò_x0019_Ý§jã?dáëµ_x0004__x0004_Ã?n_x001D_Äª(¿Ñ?­	A~?Pö³_x0001__x0002_âß¤?º¯êkà?U_x001F_Iq_x0013_wÃ?ìög!«?X_x0008_þ_x0015_EYÕ?tàlIvÝ?_x001D_Ñ.Âîè?ß_x0013_é´=Ôá?¬PB_x001D_Õ¨å?×²_x000B__x0006_P§ì?_x0004_®¯_x000D_úUÛ?	Qù)ç}ã?ùÈvÒ9Óã?@_x0014_×*µ×?ã%_x0013_+ÆYê?ï,_x0017_aÉ_x0002_í?ÁÛAÌaã?:Èt=Ëwß?±s¢/ëá?bòZêôã?×M_x001C_#è?_x0011__x0012_ý§ê?¤Õõ\aáâ?l:]ÀµÜ?­_x001F_BðK¶í?ï{±_x000E_¨*á?:r iCÛ?àqçÿ[_x000B_ä?LTø_x001A_ïÔ?Ì@½p_x0006_ëØ?_x001D_ÞþÔÅüÎ?XL;K¯í?_x0001__x0003__x0016_Úc¨9_x001A_Þ?è_x000B_(qöä?ÄrÜÌ?ì?Ò)*&amp;_x000F_Ñ?¨	Pì"¡Ô?Àòìýõâ?ÓÏ0|,î?°.¤l¹ðÁ?ÖÂ_x0019_Íá(ã?è¹_x001D_E³ºÝ?_x001D_K/_x001C_ï?àû&lt;Õæ?t`lºèë?]!W_x0004_Ñ8â?~Aèvr_x000D_ß?Ì4w÷pÉá?~Zé?G1_x0014_¾}Úä?I&amp;o_x0002_rà?®LðZøgØ?_x000E_Y trã?Ü&amp;_x0004_|Ü?ìÍ~mß|Ø?x]oy_x001F_çÓ?~_x0005_:Êj,¹?]BpÊÖÆ?è¢,ßúê?Ô&amp;Ó_x001A_Ü?ÐcúÜgnÕ?ÈÚ!U&amp;½?£_x000F_IÑÂã?¤_x001E_v(_x0001__x0003_f_x000E_ä?ùúI;ãì?_x0018_?"ßÌØ?µV¯f¾í?_x001A_x¹9Í¹æ?6_x000D_1¸ì?#ü÷¢â?)16£bÚ?u,he}Ýê?Øi-»5_x0014_ã?_x0016_øìzW§å?ÇàÜ½nî?»' XÐBà?°§:ºÿBÀ?4²Õ_x000E_~_x000C_Û?(©{ùôj¢?_x000B_Èó&gt;?îì?øëôÄ_x0019_ñÜ?5´ß²_x0018_á?	Ûó²(Û?«òQÄkÝ?8Ýß6ñÞ?G$UÀeÜÄ?á²"_x0002_»Ðé?ûútÐÇà?nÏ_x000D_à?°t9¸EÚ?LÉÁ1ú1æ?é	gßä?äµ_x0004_;_x0018_Ü?OR°¤Åç?*\bïÊ~Ó?_x0003__x0004_ø¤x_x0015_sÔ?;ðy_Ðì?7Ð_x0018_ÅÇÿã?¸_x0004_s¬1ä?_x0014_¼å9¨øæ?9_x0005_æ¯a±ç?(Ë_x0015_^,®?,åãNÛ?_x0018_æÈeê?Z¢°Ö{_x0002_ë?&gt;-3Kß?_x001F_zÝ©_x0001_¡Ê?Añâ}Ê6ã?Ü£_x0019__x001E_Ý?FïL-å_x0001_Ñ?Ô$©ÿUÛ?$«7_x0015_ÔÈÒ?-_x001A_ÔóÞ?Û_x0014__x0014_u_x0008_ê?0£f|_x0004__x0002_Ð?_x0003_'z°,Þ?*ªÍK7ß?Î_x001A_­@Í?Ø	Â/T¹Ò?_x0005_gD Îä?DbgY(Þä? hFç_Ý?ÝXÉ[#wâ?¾_x001B_Uâ_x0019_yá?&gt;_x0012_4ØýÛ?ÕÐ¤Ñç?ê¤n5_x0001__x0002_IâÜ?XñQö"ì?*ØO%µ°ç?dj2g_x001A_á?æ_x001A_àÝV&gt;Ö?_x0001_ÖBQâ?ú½çÆÜç·?¾Í¼;_x000F_Ý?f5»êi×?4_x0015_¥:»q£?3Pù|§-ã?&lt;Ìa8ÿÞ?~è7RÙ@å?î#-×%ÕÞ?ñ¨_x0006_ü_x0003_í?$_x001D_%ã$ÓÞ?~â×¢jÚ?\7HvÁùâ?¾Òs=?è?Gÿ+_x0012_hé?Üç35K´?ÄyÊÍP¼ä?_x000F_`+ëå{à?­Tñòî?_x0016_¹.t:Ñ?t_x001B_;_x0019_E1¢?Ä´_x0004_ ïë?__x0013__x000F_¶Aâ?iZ_x0011_,Ý?(£óC³©¿fIv8Hß?ÿ_x000D_ùM_x0001_á?_x0001__x0003__x0015_!T6á?ð_x0018_L`V_x000D_ä?x^½q¨sÞ?è_x000B_{p]Ù?&amp;A_x001F_ößéÜ?B:Ë_x0006_Ý?~ZPÔVÃÔ?Í,ê_x0014_ÕÐî?çV±Â?]"RYY¤Î?õäÖþoê?aReèä?jQ_x0002_¤ÑhÞ?¸«¥u_x0017_8ä?w@ÁR_x0010_á?éD¾-_x000F_Dæ?Lúì×ñß?ðâð*Þ¹å?¢ëg_x0002_&amp;¹å?@_x0004_õ_x0018_Ûêã?W÷(@CÜá?±?#_x0011_Í_x001D_Ç?±_x0005_HòÎê?ßA_x0018_ç?(a^wØ9á?ò*Ãq$EÙ?ÉzÆ_x001F_ëí? Ã½_x000B_W5µ?_x0006_£´_¥;ë?ÈÊ*¦_x0010_áÑ?rÛx?ôÌ_x0007__x0008_	áÝ?ó_x0007__x001B__x001A_Bûà?}8_x0006_ì?z{Æ_x000E_Ò?²¯&amp;³îÝ?qL²µ¼å?_x0015_ÀQ/ËÇ?&lt;¶ilÐæ?´_x0018__x001C_ß-ä?ëM÷!b|Ä?sÐÒ/_x001C_Ì?¾W¸rnä?xM_x000F_¦¢!ð?_x001B_0Í1¤à?0ë_x0001_±eãÛ?_x0015__x0011_ BeåÉ?´·"_x0004_Û?_x001F_8Ó_x0007_PäÄ?ô_x0010_Ïpf³æ?îh_x000E_a^»?Ä_x0002_ëT·UÓ?x$@÷ÊÝ?PÎ_x0002_ÄK½Ù?¡4QL,å?{´"_x0005_: ë?go!sûå? Aq¶½_x0011_á?È*a|_x0003_è?pýüwäÛ?Ñmg×?5ø­xëmè?_x0018_z_x0015_sÐ?_x0001__x0002__x0018__x0016_àÁ·ã?æMådR!ß?ïMEêZÝâ?N_x001C_Øè5nâ?¿¶¹-_x0010_ê?®ªs]Óóè?ü8Ë'ç?QT_x0018_#já?_x000D_YK_x001F_§þá?ì¶°n]×? Wd_x0005_¨?|ÛDÐÛÈ¥?èÖy_N_x0006_¢?ó_x0013_9Mòê?¶ømë¨Óë?\Ùë?ð«Ñ?¥÷&amp;D&lt;'Î?3&lt;õ&lt;Þ_x0012_Î?í}¦?ä?"ßÀ%3Ø?på¿iTDØ?lS'ÿí,¢?hã¨¨û?7a£_x0011_gè?CE9)±DÎ?m_x0018_ÐØSêè?QV(òù+Â?_x001E_I$Mt_x001E_Þ?_x0008_&amp;|$û¨é?;_x0015_Y$wÒÅ?_x0002_æëî»×?ñ9_x0001__x0002_ÔÌ?JØ=_x0004_º?]_x0011_ÒüCtí?ì&amp;ã_x0011_¸Þ?BØé~Y è?L¥ $ªØÚ?ãr7_x0010_{«?ë_x001A_ûE_x0013_à?çäd°GWã?_x000B_æûß!Æ?jËÇé_x000E_!Ø?_x0016_P_x000E_ãoÞ?_x0015_4_x000B__x0001_Î?vs|×?àÉ·Ù´æ?_x0011_P °ñí?qðUå_x0010_á?¡_x0005__lé?_x0014_£âùªÒ½?H&lt;_x001C__x001C_Ãõµ?3}Cä£ç?_x0010_ôRöè?¿Vº9_x000C_è?ÞA´,_x001F_Ü?,CI7æ?	F7Y}Å?·mW$CÉ?Ø_x0011_×.³:à?ÈAr_x0012_Ó;æ?t°Muþ9Ø?_x0010_6NK¥jÀ?0R*tÃ×?_x0003__x0005_¶x×}5ëÚ?&lt;KÔVr¾?S«Óy_x0002_Ûà?ÆÔwEÎå?"_x0007_ÿ*'é?ët_x0016_y_x0007_oä? i]ÆÁÐ?¹ÔJÛè?0MSï4;ä?\ºÚ=[wß?ê¨±¬ÕØÞ?­ï0÷®Ç?_x0013_hª_egÅ?C¥¶ýLÍ?¾ÁW_x0001__x0019_Fß?_x001F_!_x0004__x0011_Í?h×jô±«Ò?8²|Ò?:ÑÎ9;Ó?g­N_x000E_èé?øy¦úÓÙ?ÄÇ¤\b?Ù?¢Õ _x001B_æ?Í_x000C_âµõéÉ?í_x0002_¦&gt;{ïé?¥¦4e_x001A_eí?äòÃ^[&gt;Þ?(0¼lð5Ý?ÌÎÅFâ?V_x0018_æ¡ ¬Ú?À}_x001F__x0019_Ù¯¢?ÅÙKÒ_x0005__x0007_kî?_x0006_®%öCÞÚ?ñY/z_x0019_å?[Î"_x001B__x0001_êè?Ð¢jäí?1Ä_x0015_?Vå?F_x0004_%[¿?_x001D_¯(7í?ò_x0011_F¯îß?º_-M_x001C_%Ù?C'·èÜÍ?¢Ñ¯Ù=Ù?ãÙÙÒ¼Aá?ZY¥j5ã?âm_x0019_g¬é?ô.ïûòTá?û_x0007_wÐ?æö_x0007_u»üâ?tà_x0005_â_x0002_ â?Y_x001A_Èæ%ê?Ã¯)m_x0014_ìÉ?ü-ÎS÷Õè?ß_x001F_ÕÞ-qÊ?ÄÇá?!uc¾¡øã?E	ÿk·á?¶zêCÕÙ?_x0003_XÂ¾$ãâ?I9dçÌ?Á_x0006_ÊÏÎùï?àùñ.+ë?UÓùÎ¥è?</t>
  </si>
  <si>
    <t>270a9d8f3807b55cf7f68ef11a753059_x0004__x0005_¾IïeVRØ?_x0018__x000C_ø*ÔÒ?È²_x000F_ëÚ?ö_x000B__x001E_õl3¿?añ¨Ïað?_x0001_ï\UpÅá?,Ä°_x001E__x0015_]·?H_x0013_îX_x0003_¨Þ?Í]Ëz:Í?hR_x0013_ «pÞ?_x0012_æ;*ÉØ×?k$_RÐ&amp;æ?_x0011__x0004_fà?í_x0018_ýuBÅé?®°¡&lt;6Ú?hÅ_x001E_ÄW¾?_x0013_ñçÕ~ÀÁ?3Xlþrç?_x0008_º_x0008_úy²?5;Nf_x0006_ê?ä_x0016_Í®rüÞ?hªeÐÏ?_x0011__x001B_lÇRhç?½_x000C_a9È?u·Ó±R7à?ù¢¡äÔ?5»Ð_x0011_n3è?\/iÅ^ÀÝ?_x001F__x0001_)IÒ?_x0019_+f2X_x0002_è?×¢9xÒà?G_x0008_Ú_x0001__x0003_#½á?_x001A_w&gt;°ãð?ó¢_x0001_Ô_x0004_î?äô_x0017_CÞã?_x0019_÷ÀÑ¾ÐÀ?f_x000C_,öZ1Ð?[vU%é?¬_ÜÚ»ä?ÂÈÑM°?³Èë7_x0001_à?Or3_x0008_»¥Ä?5_x001A_MWáÉÌ?¯Ç{¾`à?{ò!_x0003_&amp;©î?2ÙÙ_x0016_jä?ü)ÙNËê?_x0002_8rõòÝ?êÜu6õÞ?(¨y*Ó?ò?_x0011_¿¦ê?©ÙWou¢ï?"_x001E__x0010_¨P9â?Î ß_x000B_çØ?.ßê'èÏ?&lt;;6&amp;_x0011_Ð?¶2ÛÔ:Õ?gË¨(à?_x0011_åª¬]èí?è_x001D__x001E_8¾ïÑ?±94õÐ?_x0016_ößÛ_x001F_ì?_x000D_4Éöù_x0006_â?_x0004__x0006_;_x0016_ö(ä?_x001C_®ìÑ¬z?_x0019_¥#ó£Aí?Ò,¦Ï_x001A_nÓ?ª3*_x0017__x0016_îê?ùþ[¡&amp;Ià?ô¯_x000E_5ÔëÒ?#4@ã?3Å¾õÊ?¦¯a,ø%Û?Î¨·8qÝÔ?ëU_x001A_ÐjÚæ?³EÔì×½ë?_x0012_ªòèê0ç?_x0008_°üQ Ý?pµ_x0001_ÂÕ¯Ù?Á]­í?áñ?Ù_x0019_îã?«Êsz&lt;ã?#7ò¯Gè?'l_x0002_+2æ?_x001E_ëx`Ä_x0010_ê?D #ü_x000E_ÒÒ?^u#_x0006_ÖHì?ÜÛ4Õ_x000E_äÔ?_x0005_ÿ·¬_x0003_ç?ÚÛÍÊ°Tà?~³Rt8ã?i÷|Ñ_Þ?°è0þzâ?ÒÐGJNê?ê&lt;_x0002__x0003_i4å?·*­#à?P[*|æß?àÈ_x0001_ë°Ò?ºÖVÒ¦í×?(ÈÇºÒ§Õ?¤U¹Ìÿ¬?ÚR_x001F_ÑÎ²Ü?u^J-QÌ?k2é¿ ë?ôØ)_x0008_­XÒ?_x0018_õxÎÕ×â?ZðÕ¥¾ì?¬ß+!îÐ³?]¸µBâ?«$_x000B_&amp;\&gt;æ?¼r1_x0013_õ-æ?_x0008_xç¦âå?_x000D_'Åt91Â?¼sG/¬?ì´Æ_x0005_àÙ?_x0011_/êÌS~ð?jã·SyÉß?Û7²¶_x0004_à?¹_x001E_½³Éâç?CZófE2Í?¥4ËSëÉâ?ùàk1à?_x001C_·Ñ¼?ø_x0002__x0006_¶ê?èÎÖÚ$¸¿@Üu_x0018__x0010_Ô?_x0002__x0003__x0006_à'ãÀÖ?é3¼lhÆ?Ý_x0014_[cá?é;àqÄÃ?·_x001F_5çÖ?DSÌpBNÙ?PÞ%+Õ?_x001A_¢!5ýp»?!Ü£G_x0007_áÎ?_x0006_ë9ïF{¹?ÇÂ.ê?`û_x0001_¦±Ôâ?l_x0011_IÒ_x0001_×Ö?7_x0010_anÊá?z­PÃ_x0005_*ç?ð_x000C_czÉeÝ?VÖ_x000E_ºÕ?©8ÙTÙÃ?Î7çÖ?ê¬_x0008_[,Û?Ð_x001E_¤_x0001_ªOã?ÿÇ½ojpå?É:;HÅÜ?,rA`ëÑ?_x000D_eìi_x0013_÷á?bSä8Ò?~_x0018_ú?ÂZæ?ñ"[ø_x0002_Åã?H4däYâæ?_x0002_ZFKAç?Ó(=¡5â?_x0010_y_x0001__x0002_ðÿâ?{h¤ êmë?_x000F_ÞS&gt;ÒÛ?uñb:ãä?ë£þRjïí?¢(Ø&gt;)Çâ?ëÆ÷zæùå?Ðl_x0011_0_x001A_;æ?_x0010_õîv¶×?Lå´òàá?_x0014_õ_x0016_OÛ?â1â2µDÛ?X%1«çvÒ?Å~ú_x0007_!â?S_x001B_]à&amp;ì?(Í©À_x0005_ñÛ?ëFµ#öà?_x0003_Á®_x000D_ûÇ?DOñiºÙ?hÌi°¤¥Ý?X6©æ?dþ_x001F_ Àå?×ýb·\ë?Q§,¬Ö?d_x0008_&amp;"ðèá?ôrøÕä?&amp;áÜ&gt;CZÙ?&lt;á5£,Éè?Ü­_x0008_l,Üß?~`«õñã?P_ù_x0013_,2¾?Ï£ßJ±è?_x0001__x0006_½Y(«â?bp-yÞ·?.ü¤aÓ?àY/&amp;nùæ?T_x001C_V¤e¤?&gt;*BT?Ø?Tø.èè_x0003_ä?_x0004_G8«_zÞ?_x0001_VÒÂä?¼_x000B_Ú_x0007_IEè?ÚC_x0005_CwÁ?òtÍ_x0011_Ä[à?Ês_x000D__x0004_æ?­Ê\wøWÁ?«Ø_x0001_¾íá?J#_x0010_ _x0011_æ?	X_aá?_x001F_±dèÐ?cã?Þ_x0011_qà?`¶vå_x0013_3ä?ÒÌjËÕOß?ÑQOÎÇ?"Û¾nZàà?*_x001B_CóÇ»Ñ?ëÆ6:'ï?'_x0005_|këÎ?0%_x001C__x0002_bôä?_x0013_ýQ+å?k_x001C__x0015_ß-â?¾Ü_x0017_Ü=Û?Ú_x0011__x0007_V@êÚ?½Å}à_x0003__x0004_9_x0004_ä?d*r|÷ÆÝ?b9:}ßÕ?_x000E_AX_x000F__x0002_¸Ü?YÕÑä?_x0018_å;_x0001_ªa ?_x0015_å_x001A_s©Fï?ãy_x0006_âTÄ?ü Nýlæ?K_x001B_a®2§ã?¼ªÄóé?_x0015_ÅÙ _x0003_ã?Z¹:*ÆÒ?_x000E_þ¦{´_x001A_Ú?_x0012_¡_x000D_±:,æ?Yl»hMlÌ?¤0t@`Ý?¶§¯É_x0004_ÎÞ?m»ý_x0014_û_x0008_ç?ôíÀb/Õ×?Úp¯{xã?¹üà¾B&amp;ã?¨h¯côé»?l­_x0014_.ã?fwh"Éý¼?ª|.âOã?ÇÝùdà?¹fWv¢¼Æ?1l»aá[Å?Ñ´»Ür£è?LxåÓ#_x0019_Ò?¸§µg'øÂ?_x0001__x0003_oäÏbAî?_x001E_¸_0Ý?½_x0002_Ñßà?oò»Lâ?\_x000C_&gt;i.«å?_x0014_^â[Ú?}Üæ&amp;ìeí?¸N)X}Ó? w2Ú ë?n6Ç ÐÕ?ÜÍAA_x0012_Ú?.¶÷*ð?ª¨1ú0 Ú?.'D×hüØ?µÀyý¹ç?:¥ÏíjÜ?7Cl8y+è?_x0019_ºÉIåþå?.´[å}aä?3L¹¨ÃÌ?öó_x0014_g= ¿ª`2ÿ/ä?º_x0002_s-?BÖ?»ëQà?	_x001C_Kãrî?;á ¡©ð?`âW 7~á?RÝ§_x0001_¾ÛÙ?v&lt;7	jß?Ò©_x000F_´n_x0011_Þ?æ)_x0015_BÂ¾Ñ?²Yp_x0001__x0005_ÌÅß?._x001F_HÍÕ?x-_x001D_.*¼Ò? _x000D_Õwná?giõÇøÝà?m_x000B_3].é?VÊsN½WÞ?Zç_x0012_þ_x001D_¿?íüö»Oâ?_x0011_&gt;ÅtÎá?°÷¼ü|üæ?_x0019_.L¼:â?¥âacßØ?Úó1¹"ä?º_x0003_¹2_x000B_Ù?reUÇ¶HÑ?_x0014_Éó²Fíæ?öpqt_x001B_ñ?Ý_x0017__x000C_þ¤Gã?\[[n6æ?æ\_x0012_gáoß?þ&lt;Ì_x000C_ÔOÓ?ÛÞ«¿Få?_x0013_¦xð?2[ÎÍê?ËI(_x001F_å?/Q_x0001_ê&amp;â?_x001C__x0004_¼_x000B_Ú?æ?Ö×P_x0016__x001B_æ?_x0010_ëYX5Ãä?_x0002__x0018_ê_x0015__x001B_å?Ç(9ã'¨¿_x0002__x0003__x000C__x000D_Ò*Mç?ßo_x0006_úÂÇ?óô¤Þá?MoH_x0005_Mæ?~@Ä~&gt;s×?HÅnBeØ?_x0016__x0015_Íì¸&lt;è?ÂÅæ_x0007_ðá?_x0003_»_x0012_"_x0019_õÝ? m¢9_x001E_OÑ?­¸©ü_x000F_)â?_x0008_·&amp;O_x000B_¢Ü?ã!ÉÓ¢:ç?©_x0017_26àÉ?Q]0±_x001A_ð?1iªV4â?Ëîø9Gæ?Â;3Z\â?ÕÇ²i_x0006_5Ä?q±£}Ðá?Ä_x0001_,:$Ü?4·áÞÐÙ?iÌ¦_x0003_6Ï?c_ª_x0015_¦«ã?`_x0008_"ÄØéÖ?:Lc±_x0001_Ó?,_x0005_«Éx_x0001_Ó?Ý_x000B_§X#Vé?_x0013_cN´í?/ô_*#²Ç?Ønð«¶_x0006_×?_x001D_Ay_x0004__x0005__x0015_ïÄ?È_x001A_ûª\Kß?ÙÞ!_x000B_Çè?_x0014_u««¸ã?ã_x0002_¬%6Êà?Âh$¹+Ú?´6ðîÎ2ã?08]ã¯d?È³©á?ÆCÉS×é?¦Ç-_x000F_Ûã?³mTºÎUä?½_x001C_Ùé?+o_x001B_S7_x001C_é?_x0017_f½Û_x000D_"æ?t_x0001_g_x001F_ _x0016_ð?(Â]_x0015_Â¡Ù?yÕñ§´ å?Ó_x0003__x0018_Çã,å?0fZÏ_x000C_ºÞ?"æôÄ_x001B_BÞ?\üì¢1jä?5]ßåæÕí?#'Q)å?&gt;_x000C_½öÛ?U#¼åIï?}Ìh¦¤Öê?fCrÔæ?:âÃ_x0008_uÓÜ?ú×_x0011_yª«Ü?¾m)_x001A_Öýà?úº_x000F_+íyÖ?_x0001__x0003_mûª¸}ê?@=0-ìÛá?r ÿ_x0003__x0013__x0017_å?½OD®Ñ?D_x0017__x0008_DTÂÑ?Æîû^_x0013_Åì?f?ú&amp;×§×?GhhÙ_x0010_Óà?ßôôP_x0004_}á?¨¢&amp;;ZØ?mzd$Ð?Ã^_x001E__x0018_È×Ë?_x0014_&lt;÷µ_x0011_,Ð?Ây«l:\ä?QFôÍknà?ö_x0002_§e_x0010_µÜ?§Ü¿7$µá?÷á_x0019_²6_x0019_ç?'e:fNóÆ?=â_x0008_^Û?D5p_x000D_-½å?Îà_x001E__x001D_6Ö?·É_x0011_óâÌâ?¥]Æ_x0015_}à?æÈ²CÜ?_x0004__x000C_ñGñ¾Ý?_x0007_ú Øâ?­_x0010__x0017_Àgà?åµEÑ_x000C_OÁ?øÇë­¥Þ?6QWË:_á?fëÀ_x0001__x0005_Å¾ß?_x0004_®N¡R]Ü?dV©ÀÝSð?)_x0008_³ä½á?§=ÅËÈ?L@O_x0018_Ù_x000B_ç?Êï_È}GÞ?_x0003_(dÊ±1ð?k_uèU_x0002_æ?W+¢³1ë?òÅVæÙÑ?ÆGV4öÚè?wñÒNôÕ?_x0017_[_x0007_Ñðôç?_x001B_Z_x001A_Jb_x0007_à?r£ µÿÕ?¹@ÍC²ë?è_x0008_+®¾_x0011_ì?_x001D_Ó«__x0007_à?]¦_x0012__x000D_³_x0014_Â?øLu_x0018_3å?ª_x000D_ _x0001_î_x0005_¼?_x0018_æëfê6?;*oo_x0005_èÈ?hüTº_x0005_³?ÈÌs;8ß?%_x0016_Óúöï?ý_x0015_¤Aî?óÉ_x001C_~d\í?Üù`4­ä?·pôQ¹6ç?àt_x000D_¥_x0018_0è?_x0002__x0003_ÏÀÖ}ï?Á	R_x0015_#Jì?iBª³ Dí?&lt;;oýÃÝ?)b"â3_x0015_ì?9dCÓå?1 e_x001D_&lt;0î?EÙjuªÚ?s¤Çä?W_x0007_g[á?Åú#Ô@á?_x0001_7´4aë?}_x001B_,ïá?^ï_x0008__x000B_?&gt;ã?*äêö	èÞ?m$þ_x0001_aæá?&gt;XJÒUqê?9:t\@é?ê_x001D_¨_x0019_UHÐ?ëV"_x0018_ñ5Â?ê_x0013_á¬]Ú?éÃ$Ø÷£æ?Wìcûæäê?1Ù¡½É?X_x001D__x0002_W¸?_x001A_Ö÷_x0008_#~Ý?ª(k_x0017_Úé?ôÆ6¾^á?_x0019__x0014__x0012_Ç_x0018_è?Úmf_x0016_uåâ?Ä/!ªÐ?5_x001A__x0001__x0005__x001F__x0001_ç?î]£ðU_x0018_Ø?_x0013__x0006_íÑÊ¸È?+Ó_x000F__x000F_÷êà?ãÉÖ¨2í?¨_x0005_íy_x000C_Ù?Ø_x000F__x0004_±ë_x0001_å?_x0017_ùªY_x0014_)Ç?"ü¬b_x0013_¾â?p*q´Ú?d_x0006__x0002_Þ¶ÛÚ?&amp;7:m7á?º_x000B_R8±Ü?	¼Ö¦¬_x0008_é?Ð_x000E_Ê}Ý,ä?ÞÛ/GWë?i¯mÃ9Ì?=&lt;+é4ë?Ø,&amp;cµ¬â?êª¶·srß?_çÜcA¯é?x¿åÕ?-_x0006_Õ=_x001C_è?gÌûÜ_x000B_¾è?¾«_x0006_Rª±?_x0003_ÊãVoVâ?¯çª¢ë?Ø?;ÿü	è?4ñÃ@åé¿àÒ_x0004_ÝsWç?ñÑ $cä?íôûÞ?_x0003__x0004__x0018_õ+ç1·ì?º?í÷_x000F_Æ²?_x001F_òm¡ùàë?d_x0014_{£#.Ø?#oðp³?Æ!æ'_x0017_Õ?týÁµMüé?YjéáÂÝ?*[ë&amp;_x0003_^Ó?¡ß_x0001__x0002__x0004_å?m ¸=~/ç?_x001C_)ù¢ì¸?È&amp;É¦üPã?ª»ÂYæ¶?.Ç_x0001_ö5å?ä_x000C_"¼´ç?­pôÒÊ?_x0006_=ýgûúà?¸_x0011_Súçß?þ«7.Ñ×?þ(ðo¦Ãß?Ð_x0015_¨c`äã?_x001B_&gt;_H?àí?KfkÖÜ:Î?/­(BÁ?Þ_x0005_´!ê¸Ý?®¤Ó_x0006_PqÕ?Ô(_x0006_ë_x001C_ÕÐ?ú_x0005_ê$1ã?&gt;Îu(¼è?ÔÏ_Q_x000B_Ð?H¶&lt;_x0001__x0002_ªõØ?¼~íA_x0017_Ñ?¯Ù_x0003_ÝÊXà?ðYvÀ ñÒ?ï¿J}_x000D_ã?±Ö²¸9ç?UâáîN\Í?°üþ_x0012_¸%é?_x0017_°DËwê?L3d^Ì?ä?a_x0019_ï?ô_x0002_é¥Ú?_x0012_üyúF_x0018_æ?,_x000E_ÑÏ=Õ?¢nL½_x0014_»?Q_x000B_1×­eé?¬·&gt;_x0019_ðß?`-M_x0013_¤Ýã?2Wæ_x000B_Ýæ?ýÒbì_x0005_ç?iÖ_x000D_jã?æ¨AÉä_x000F_Ý?°_x0001_j®?å?_\úÁJè?Ë1Gn¯î?|_x000E_ä{íä?xÖ_x0015_¸QÐØ?S@Öý_x001D_^ê?17pe_x0016_È?|	ÿS2_x0013_?£mÿÚ?ëN6£Æ#ä?_x0001__x0003_wv ò_x0019_Å?êÁÔò°ê?¿ñè¼Ê?Ä|nyå?_x0004__x000C_8a_x000E_é?Úìæc×ÖÞ?mIø¬.ï?Ð03_x000E_o1é?ÅWoìcàç?_x0002_}m*ÿÌÛ?tvIä_x001E__x0011_â?_x0005_Ö°´¿ï?Éî_~wüÅ?H_x000C__x0012_?_x000B__x0005_â?o¿ËnºûÀ?ãO_x0002__x0014_Ï_x0002_Ä?LÝí_x001A__x0015_ÐÚ?ýÐ=[±Î?í EÛÏ?Æ$._x0019_²×?¶_x0010_/§aÏ¼?Ûû.ö_x0012_á?]_x0001_f³7_x0004_ê?á_x000C_&amp;_x0006_ vï?n_x000D_ì+ýÀ?eªBgD`É?Ï¶=¢6â?_x0014_uë#l¿Ó?_x000D_øËÛÝ?ë±Ü"ëÌ?fñG1ñîÐ?|M©j_x0003__x0005_+¸Ð?·:ò5¼0á?%ù_x0003_mÿþä?\Û_x0001_Æ_x0014_få?¦ÀâNÍÐ?_x000E__x000E_´9ùbÛ?q&gt;h_x0002_'ê?l¤_´Ù?a9_x0019_Íâ?8õ%-¢Ò?*¤C££­ß? 5tm­õ×?·bæe_x0010_æ?íÎC ¬Ï?t_x000D_D-î[Â?Ìn_x000B_fÊ¿Ç¤eËv»í?_x0017_ä#É×?NçÏã&amp;Ð?_x0014_%M[uÀØ?]Y RK¡å?ÝöÔ_x0004_á?¨==çm_x0017_ë?Ã¢ëÁ_x0001_(á?àì6ÕhÜ?_x000F_C £` ê?7¯Áu×¸à?j¾	¼_x001E_Õ?+_x001F_L¼Äá?J_x000F_:Û?T]Å*ùSÚ?V^2®ØÞ?_x0001__x0007_Ê£_x0004_²Ëß?_x0019_»æ|ìÊ?L¥[AÜÔ?5:Ò_x0017_â?c:gø_x0003__x001E_á?_x0018_ò_x001F_3Ñå?l¨(N_x0011_pÑ?rËIÝO_x0005_Ü?~q_x000E_/G¡Ó?ôÚ÷«HÚÐ?Ã_x001C__x000F_CÃ?Ä_x0007_,_x001E_fÙ?Î$ª_x0013_Q¹á?´ëúu§ã?èÈ_x001F_	_x0011_}Û?LSÒ®e_x0013_å?_x0011_¨JMãúá?w.¬à?÷Ã±¬_x0015_»Í?_x001D_ÿ_x0003_Æö@á?$Vã?à2_x0006_©É?~_x001F_zV¡üÁ?'o8¢¦á?bLu(ß?Ý_x001C_Å~]çæ?Ø"¬¢)ð?²wt_x0004_{á?K,_x000D_&amp;Í?_x0002_Ñ4§_x0013_ã?W¿t¢ì?K¿_x0016_ _x0001__x0002_¨í?ÿ}Pã?`_x000D_%½ä?ðu_x001A_ ù?_x0018_¡Kà?&lt;~_x0017_É#¯Ô?U³¾nÏØ?¾æAÍ²Pì?Rî§Þ?_x000E_5i9XÛ?_x0006_/3qþÜ?ü_x000C_Üúß?Uq_x0010_ðN[è?{ïúzXNé?v) V? ¼? %ÅO_x0012_Wá?L½_x001E_ öÞ?@)Ìóë'æ?8*	ÃÝê?_x0005_?»S.9ì?=Cô£zà?BtÞmnß?HAß½ïÞ?}Â¶Òå?_x0016_:_x0017_'2ºÂ?ÂùLð	ç?æq	ñp_x0003_Ü?J_x001F_Ç¿ñ@è?(ec}´×?_x000F_}²©TØ?ÂçÉ,¼ØÒ?¨Bß/ ²?_x0001__x0003_dlÐ_x0005_uñÓ?&amp;þ¤Re[ë?j_x000E_!é-Ñ?ùÛ@§)à?¿Â^¬8Ç?ëB_x0006_øDî?u¯xaËå?_x0002_G¹í?:íÈ_x000F_Õ?TéÛì\ôÖ?iÎú_x0006_ä?¾º5ÉjÝÝ?_x0018_±9_x0017_ãßº?_x0005_H}mÀ?XÛÉrOöÖ?ä0Y/yÐ?æý.µ#¹Ø?\¦9º_x0015__x0001_ä?8_x001A_ÞP»ê?õ_x0004_J&gt;«Ûá?QLE_x000C_à?Z_x0001_ÙKÙ?¤Ä_x0015_ZK×ë?_x0018_ìønÕõß?Cp¯_x000E__x001D_á?·K¼&lt;?æ?_x0007__x000D_Ö_x0016__x000C_­å?L_x001C_Å?H±ã?_x0014__x001D_é6_mÑ?ôÂÕügð?znÛYâ?ôö_x0007__x0013__x0002__x0003__èÛ?YEË2tÌ?)_x0005_ùwí?rTcöiã?Ó¸TÝÈâë?Z;¿9(Ö?fc_x0001_â#æ?_x001C_÷¯&lt;brÛ?@j]Ð¼ª?´Q_x0008_J)Ù?}áÀ_x000C__Ç?t±+è?YTÝè/Hà?¼÷Bô&amp;Þ?Ö_x0008_ÊVµÑ?5;'^Tà?QN¼#ëâ?öe_x0010_O! Ò?_x0019_©Þ§òöå?NÕ_x0006_Ä_ä?j_x0002_£ü°&amp;Ù?Á?»MY¨ç?È1ýp3å?ñ,_x0006_gßÓ?_x0010_¶ë¿cò©?¾¢_x0014_9Ö9Õ?Vó.Ëª´?[Ä+_x0005__x000F_ß?øéEì¦ÚÜ?ZÇåÒ!â?m_x0014_¢½a_x0006_È?ÈTtù9½ã?_x0004__x0008_$:È8u?Ú?Ú5(0s`Û?ÊöÐr×(Ý?ªþÛM5ëç?[Óªä?ü _x001C_H_x0019_wÖ?Î_x0005_Q×Í_x0015_ì?À`_x000F_æÙÞ?(dW6?hC_x001D_ _x0019__x0003_Á?0ÆÉÒ2¦?PÍÛ=%^à?4ð¯7²üã?z³óIÐ_x0007_Ó?´Ö]¬_x000B_è?ûÚ`aê_x0018_ð?'_x001C_nh;_x0001_á?'!_x0003_ÇXßë?ß-Êçk¬á?F/Ogç_x0006_ß?±·hX3(ã?àBgÃ]_x0013_â?+°VýÍ?Ñ¢|%[ç?È7Ô6¬1è?÷_x0003_Z@ß?_x000E_Ý_x001E_sÃSë?cØ]_x0002__x001A_æ?ë¤\¿­îá?_x001E_z8Ó^ð?_x0011_Ð!ÜFÅë?_x0003_CTÉ_x0001__x0002_}bì?8º¯*M9ä?gÇ_x000C_-_x001D_Î?N` &lt;æ?SîÑs÷â?_x0010__x0007_ÀÅSJÖ?¡(rÉsæ?"@_x001D_ÂÄÚ?rÕ8ÊÑ¦Ú?'_x0006_ó_x000B_Ìä?_x001F_&gt;v^ß?M`_x001C_ÕµÎ?¹_x0003__x001F_BµÆ?_x001C_ýuiøÑ?AqÑ_x001A_wqâ?ó­¸9 ê?_x001B__x000E_W`¼å?rµ2ù·?ÌïWãè?òÀç%_x000C_ä?ïÆi!§	Ï?` õ©iã?b_x0010_ò¹çßæ?[c_x0015_&amp;0Å?_x0006_¯S¤ý×?Å_x0011_£ëßÍ?_x0005__x001F_DÐPñÅ?æUÇÄ¤]è?_x0004_h=U:Ð?DïN2ªÌß?Ø_x0005_c45å?ü_x0014__x0013_!_x001C__x0005_Â?_x0004__x000D_M_x0004__x000C_Áã?Æ¬À_x001C_×?ú¾_x0004__x0011_§_x0016_Á?_x0007_[ºÉ$â?ì__x0003_N	ã?P+s4¸Ö?a&gt;1·üjå?2øo_x0013_n9ä?óáø	!à?_x0016_²~_x0018_~Ö?Þg*¿o&amp;×?_x0017_M t	Î?nÞ³¼oÓ?çâ©_x001D_Å_x0004_í?ÚLø_x0010_OMâ?_x0008_¦ å^à?ü_x0016_ixxÖ?fSûW§Ð?X¾{_x0013_ÃÞ?'3ê_x0002_Ëá?6_x0006_À4_x0011_Ú?yê_x0003_BÔ;ç?£z,4ä?DÓ¤_x000B_W@ì?qvÔÔ)EÀ?õf7}ï?Hm¥_x0014_G£Ø?qÕÛgµ·Î?(¾_x0005__x0001_Yú¹?0»wiÅöâ?*oÀÌ/Ó? kìz_x0001__x0004_~D?Ô_x000F_Z®4Ü?_x0007_;Ø¨_x0003__x001C_Ã?¨_x0008__x001F_¦^×?¦_x0014_1èªÓØ?-ó%Ä?¶õSÔ_x0012_Ý?®^_x001B_jÒ'Ó?&gt;¢_x001B_7Ô?_x001C_)Ó_x0002_ð×?F U]viÝ?ä©zKS¦Ù?r¶x\âÞ?½ù¨¢æ?_x0003_ÙýXÂÉ?Z_x001B_Fðé_x0013_è?Ï²ÇâÌ? s_x001C__x0007_ZöÔ?²_x0017_èëç?Z¦*c``ë?Þs§±G_x0019_Þ?Vg$Õå?Ô+ÞORå?#ù¸7`á?TÎ_x000E_ºÚ?_x0011_Æ_x0018_úwâ?PE_x0010_6_x000C__x000B_Þ?¯_x0010__x0017_Ècþç?d=.Ê?SÝÞ¹¥â?¶±÷ÁµæÑ?Ö_x0001_f_x000E_AWÒ?_x0002__x0005_'vHölÄ?_x0017__x001E_j_x000F_ÔÀÄ?f°ôÌT7ì?fXêôß?_x0001_@·9ráå?Ú_x0012__x001F_¶õEá?_x0011_ñY_x000B_gsà?ÚN£FexÒ?¶_x0006_ÎÈì?ºí½¤à?_x0012_êñ^Ó?ý÷&gt;ûÝ?¶Ö,Ê_x0011_¬é?©à_x0003_Ñ_x000B_Já?ð»É4ßç?VÊI½_Ó?HyO³Ô?à_x0015_ ò×?BIôO{å?­?.&gt;*á?_x0014__x001E__x001B_ðifÔ?ò§*WÛõã?0IuW_x0015_â?ÆndXÝ?_x0001_j_x0016__x0019__x001F_eÀ?ìJ³&lt;¥?Ý?Í½2QÏ?ä6.wÅå?_x0004_ÆD{ä?u-A_x001C_¤£à?×Î_x000F_=ÕGÅ?º_x0008__x001A__x0018__x0001__x0002_ÁP°?]_x0015_&gt;gQ2È?Ç²vöËFà??HEGÓç?_x001B__x0016__x0007__x0015_tyï?`A÷.&gt;Ù?ÄsB_x0011_µÛ?â_x001D_b:_x001D_Ô?_x0013_2àz`Ë?oÆìÄãGâ?_x0008_a´ÉÈÖ?¦Oå¸þ_x0004_Ó?¥Hv/FyÈ?{5ú}@Ëæ?_x001C_/FðE¥?P jc¦à?rtümÔ?òeTX½ì?Üç´NÄ?,TDÒÃsÞ?ðëPIZß?_x0004__x0003_1ó©â?¥,ÎO.ð?-GTb_x000F_væ?_x0007_HHªTâ?p`Æ-iÏÝ?2øÓ _x001F_=»?Sf_x0014_Ê@¸à?·²õØX»æ?vf9ÅNzä?GÊr_x001E_7Oà?TNÅÆÐë×?_x0006__x0007_Âå_x0001_¥£öÜ?à_x0007_!÷'`é?_x001F_iúö_x0004_µð?î=Ñ_x0002_ÆDå?aXÜõÍá?ÅkV_x001C_	ZÌ?4_x001E_©édÛ?ÉÅµ_x0001_â?`­-Öº_x0012_â?_x0016__x0007_Ø_x0008_7bå?L°B´_x001B__x0001_æ?_x001E__x001D_p¼ËÝ?N2ÅfÙ?LÏÄØ&gt;Ð?æ.ÖV-æ?|_x000D__x0005_Ä'×?rÚ_x0001_	´À?3_x0003_ Ð$æ?èë&amp;tØ?_ljÃIä?_x001E__x001C_';_x0010_Ù?¨¯_x0019__x001B_íùÓ?_x000F_ý3[Î?_x0004__tpåÑ?0|\þ©¾×?6.!*ÝJë?_x0014_¡ îÂ_x0003_¶?_x0019_/0_x0017_çzë?^i¬¸_x0017_Ø?6_x0007__x001C__x001D__x0014_Yä?¿,âå_x0006_â? "Z_x0002__x0005_Ø¦ä?ìwü2^Ö?Æ_x0007__x0003_öùÑÚ?k_x0018_WP¹vá?¦D&lt;_x0018_qÐ?f_x0008__x001A_ü0äÞ?9ô½h·?g©_x000B_80(Â?©6«Ir'â?³_x000E__x001A_ºÙùð?;k±9&gt;$È?ÀÍ[Ò?&gt;_x0001_?l"ªØ?}_x000E_1g+É?tÁ²}ø1Ñ?¹ÝTÎ¯OÊ?ý_x0004_Ë_x001F__x0004_»è?ÃÿiÅâ?ùëtÚªÝå?^*)©Û? |g»'õÑ?_x0006_æC,õ7Þ?_x001A_Bd_x0010_Ç_x001E_Ú?Ñ¹¼¡ð?DÙåìéå?c_x0013_qýºã?ü Áð_x0004_Øä?÷_x0018_ô]¢*å? ØÝÔI7Ý?Æ¼½º_x0012_ä?P_x0017_f2ýÖß?}Ê'Û~Hë?_x0004__x0007_ÄâHòDâ?(òÍðuâ?_x0018_{RÐ·5è?HÅvà#ê?¬_x0019__x001E_ Xpä?d_x0014__x0018_«gÜ?ÞY^=ËÕ?È_x0012__x0006_W=¹?ãÕ[¯&lt;¨À?Þ_x000E_¥¯óç?_x0002_æ}RûSÜ?N×Kn_x001A_@Ø?/_x001B_Nå?@¶ýnºòk?q&gt;_x0001__x0016_+é?1_x000C_J_x000F_6Là?Ò°L¿wá?p_¬µÐ?%_x0002__x0007__x0018_ZpÏ?à_x001D__x0014_FéÚ?Nâæ&amp;é?¿vËOnï?³c"êüà?óU°ÐRë?Æ_x0012__x0005_6_x0003_Æ?ªK1ÝM±?_x0010_$'Wáí×?E!üÕ_x000C_'É?ä_x0017_ºÙïâ?Ü5¥8^ª¡?øÛ¾£)¨?_x0003_T\\_x0001__x0002_£å?)oØøK(Í?éuñ._x001B_ï?æ²¹9_x000E_ì¾?¶s-È_x000B__x000F_Û?lìªCÑ´ä?IT_x0016_]ÿcâ?p ½¿üAÙ?_x0008_&lt;`_x0003_5ÁÜ?_x0010_³_x0007_äÖ?W@Há?^½=¯è7Ù?£tI×Jå?¤¯Ã_x001E_$ªÖ?áe2Ë÷&lt;æ?s9[±ä¦Ç?Fïqöd[Ü?lCõªsß?«_x000C_h¬Hå?«_÷_x001B_á?yÆÒ_x0007__x0011_Û?U[e÷3Và?Q	5c_x0012_eë?"ª_x001D_§¦Û?2rWM¥¸Û?Ì*_Pñ_x000E_ã?3_x0016__x0012_c_x0001_úÈ?ÜÒ_x000E_¼Cß?hì¶üTë?C~_x0019_É_x0017__x000D_ì?l½½ÌØ_x001D_Û?äI&amp;/ãÅ?_x0002__x0006_NR©9_x000C__x0013_ê?_x0001_	då?eôí~µä?lÅ'h¿?4Ì_x001B_× Ò?_x0018_äç_x0014_JÛ?QØWéî?³à&lt;c@Ì?z&amp;l£Õ?Êô²î@.Ý?_x0014_¢_x0005_Ø§_x0011_ã?¾¾SëÐ?H¬²ý¾?2¥BÖ¯dç?L&amp;¨êôêÖ?È_x0013_¸Þë)×?×x_x000E_»!!à?ÕYeÎëë?ü¯±Í$Û?Á¾_x0015__x0005__x0007__x001F_µ¿_x0002_H¥&amp;_x0006_zÔ?_x0008_Ãi_x0004_ì»å?±Hìí?ô_x000E_Ò_x000B_*¢Ó?øBÂ;_x0013_Ù?FÝ½`ï4Ý?Y_x0014_¿¥]î?aØAm_x000B_é?Ü_x0003_Ä½æ?LÂ}üÅÞÑ?=_x0008_ J?}í?%ïü_x0001__x0006_h_x0006_Ö?À¯;E¤Ö?:_x0015_tþL:²?Ð ä_x0011__x001E__x001D_ß?ÑEU#+6à?`ÅÁ_x000B_òá?%ïÂ%&amp;à?Ö08_x0019_vÛ?Õu}R_x001D_ã?]55-ÜÃ?°DmkÑ?yÄÉöõÝ?* Ç¦ná?P&gt;Bó_x0010_ã?*k_x0006__x000B_ûÓÓ?¯¥_x0003_à?zy]¹5Ü?º¢NòÅã?t·Æi«3Ú?zÓ±*cÔ?UTY§ï?ª_x0011_¡g_x0005__x0003_Ö?_x0004_H²«Zî?öY_x0018_._x0010_ã?VÄMOUá?_x0018_Þ_x001F_Âaôâ?rmF_x0001__x000F_Ù?Þ7èÔ_x0010_OÐ?_x0010_§µÀ1`Ð?|"6s_x0002_$ª?+ÛîJRëä?IÑ¹th´ê?_x0001__x0002_,|FÝ?ðÅ®2Ô×?_x000B_ÕFîë_x0011_ã?}Ç» _x0003_â?/ÁÜå?áýadzùå?f¢aø_x0001_ì?_x0001_WÍô;_x0010_å?!¾ÄKQ¹ï?ST_x0005__x0002_ê?çÒÝ5Z:Ê?P_x0002_SIOÙ?_x0018__x001D_§CMÇæ? °^$Ú±?¬;Ý§àé? x)¥èÕ??ØyD«Þ?-]}S½\â?__x001C_iî¢¬å?_x000E_¥Ú þ3â?,Já?µ¿_x0010_«í? ÿtÿz	Û?f}v±?Lh(õé?Ë0-Íå?ÎZ_x000D_äË5Ò?¼dY_x000D_m_x000B_Ý?yfþÀ_x001D_ë?æ³¾W_x0015_ñ?ønå0é¯?_x0019__x000D_[D_x0002__x0003_Ö¶Ç?PH0úZQå?o´K_x000C_Á!á?_x0010_wi&amp;êë±?àÅ{ð2òã?_x0008_1^´_x000B_fÐ?Ú´ð2^Õ?qx6ågåá?i_x0015_Ta_x0002_£?`-O_x0001__x0006_Õ?|_x001A_Ðp;1à?\b_x001E_5Ä£Þ?¬Lôªþ[Ñ?×pøõkûÆ?Å_x000E_£|'ð?^%Ï_x0004_É¨Ø?Ðße_¢Úß?Û jU_x0013_æ?í¤7¡à?"_x001A_¶ä?ÅAA°Ëá?8Á`é?Æ[¹FËÌÂ?T³ðzÝì?_x0011_^]_x0018_î?ã_x001F__x0016_JL_x0008_å?ò_x000C_k_Bå?_x0015__x001E_srïì?_x001C_¾Êäº­?M` _x0008__x0004_^ï?*øÜ;ÜÓ?ýï¢å¿¡å?_x0002__x0003_A}Æ*Xîé?º£TÂ4]¸?í÷_x0004_¿¡á?²"l£_x0008_#Þ?â_x001B_üïõã?h2Ñä?ò^õÈðæ?\3®@h¦Ñ?ÄÃ­¢}ôê?µ_x0002_Ñc1ð?,N×&gt;*å?0d Ýû^¿²Z¢Ë&lt;ã?Ç_x000F_'_x001A_lÃ?Bø'%R_x0006_Ô?Çüµ|È?IÔØÖæ?+&lt;×_x0014_ñè?_x0002_Ü_x0014_MvM¿±M»	Ú?ê_x0003_C]hXß?Læ)_x0001_Ë?ÜÒT_x000D_o9Ö?_x000E_Ãê(¹ì?®_x0005_§è?!â_x0011_1ûÞì?-K_x0010_Bâê?keDÈb$Å?ö,¹VÞ?i_x000C_ãbÀâ?¾:0Ê3ÂÞ?#íû_x0003__x0005_ºâ?øÛû}§ÚÞ?{ó) ÅÓá?-&gt;F*lä?&gt;~_x0002__x000F__x0011_	Ò?ç&lt;_x000E_)_x0018_Ë?gºïíÄ?8îØ«ËÑ?¡êsxíéï?h_x0019_âÙ¡¼°¿¤ô²_x000C__x0017__x000C_æ?¯_x000E_ñ[Ë?D¬°R!_x0010_Ó?ñÙxßP¤ä?×¬rkãà?X¯[Æõä?êBÂ_x0014_rIê?ê_x0002_ÚÜ´úæ?º_x0001_²=agÐ?.þøRfMá?_x001E_k4$æ?Vµ¯Ì?é_x0008_za¥Zé?Ã±~_x000B_'[ì?_x0005_b~Íp_x0012_Ö?Z5JÇ°Þ?_x000C_ZÚÓ_x0004_°??Nñç©à?{÷wñ_x001F_þì?täjsö_x000D_Ø?qqôÁþwé?_x001E__x001C__x0008_®ÁÙ?_x0001__x0004_Py¦ê_x000F_¾ã?m¾q`4ñå?¬CÓ4±¿Áµ¼Ïïå?î'¡U_x001F_á?`.­_·ýß?³qÎþä?Ót=_x0019_!ä?_x001A_]ÖjÑ±Ú?_x000C_ÌþÞ?_x0006_¢À¤Âç?¢rØì)xÕ?Ñº_x0008_×¡î?Ójt)ë_x0002_Ç?p_x0014_kEï_x0016_Þ?®TIåòºâ?_x0008_@_x0014_ÑÙ?â\ê_x001E__x001B_¥¿.Q$qÞ[ß?6Ié÷`Ó?ü_x0013_^(Ó?_Î|á?_x0003_qvc,ê?_x000B_Çs]&amp;êä?Ï/ÞTÔ?kÅÑÑãà?³ÞñzÃ?_x0018_¦Ú¼_x0012_©Ú?Íý|_x0016__x001C_ Â?Ê_x0003_¾gïä½?üZ¬ºÄâ?mü_x001A_E_x0002__x0003_`{á?`c  z=ä?Ë3mð\ë?-ï_x001E_(0øê?åÇµ_×/å?QüæQÞ?_x0018_ïOµÙpâ?f_x000D_µÔäç?ô_x0017_*é#Õ?äcØWÏ3¸?L½×Øå´?»~ú@²*Ã?ÀûE_x0007_Q±?û´îK!_x0017_â?_x0001_¿_x0011_ÃWÃ?A­·zjÞ? ´´Ï[ì?ý_x000E_êÄÜ"é?&amp;¤«hÝç?J_x0019_&gt;Ó¡Ò?y_x001F_EY+â?kiÒ1à?ÖW¹µæ@ë?_x0014__x0017_qµ_x0010_6¶?]×_x001B_¬$í?Gu3´?Ê?è-)¿_x0006_[ä?dd!°6!ã?ÐùX¹2_x0007_ñ?Ò¬iç²á?òcùx3³Ð?6ÉÊC`á?_x0001__x0002_þóâÔÑ?¤àKÛÿKÕ?´ Ö7Xå?k,ä_x001E_õÍá?KxÈ÷Ç?+Ç¾ûÛã?&gt;-ä(}Ò?ª¡;_x000B_xå?p¯Âê[×ã?¦þ¥?8ã?_x0019_é_x000E_S¡è?cx&lt;_x0003_¥Í?Ë_x000F_NÚ±DÍ? ©lÆy)ì?¬SÊô_x001B_øá?el|£AÊ?whõ{Åùé?,r?](Ú?¾_x0001_c;¦ß?óTÚëÃ?¸áæÃã?_x0008_¸ëQçÎç?ûiBjÞ²ï?k9sò2à?c]õ_x001A_CÅ?D_x001A_eï7ZÛ?±_x0006_C-7Ð?Ê_x001E_)_x001D_³Ó?1Ä¸wË?´uüØ_x0019__x001B_Õ?#ü_x001C_í?êt¸t_x0002__x0004_#ÍÒ?ë/*c+å??_x000F_ÁêÀè?òtIWôå?ùíäÇ{3É?EîÏÜõì?§_x000F_t	þÍ?;x_x0006_y0ë?× V_x0013_ubì?3ÅºWÌè?¸ÂÃEÈÓ?º~_x0011_P_x0019__x0004_ê?.u÷eªì?_x001F_µÁºpûë?HñVø®£ì?_x0019_¨ªe,_x0013_è?h39­kAá?Ïl_x0008_èá?b_x000E_`ðÞ?_x0010_êwºØ?I=:_x0001_»óå?ùÊ0h¼Uä?ÎòNi_x000B_Øã?fD_x000B_Çª_x0016_Ó?_x001B_õ4}_x0012_à?¦¾G_x001A_Ò_x001F_Ô?_x000C_\é_x001B_32ß?fÍ_x0003__x0012_ÞÞ?_x0004_E¢þó7å?'ì_x0001__x0001_&lt;Ï?±¯"w9à?èª_x0010_g$_x0008_×?_x0002__x0003_½_x0013_+ ü.ã?Ä(ù¡&amp;Ý?B;-°Iâ?Â~U_x000D_·×?De¥GdÑ?_x001D_W;H§&amp;ë?ØBê¨?~?F¬_x0012_ïªÌÙ?C+3ÈEïâ?8_x000F_{_x000C_å?¶òÀr]ÞÂ?ãèb'âvã?Bn¸Ãy{Ô?\EÓ}Û×?Jù×_x0008_YQä?´¥O`AÑ?8ôÉ~¯_x0004_À?ØÉòkvèé?l©f_x0010_¨à?úfvS_x0012_Iä?Ka|_x0001_F_x000C_í?¼_x0005_¥ñ9_x000E_Ü?¢ÞþöÒä?z~_x001F_³QÑ?i³^$¦¿¶[_x001B_·zç?CÆìÃ?£í 8×?få_x0018__x001E_W_x0004_ã?°së­Ý&gt;Ý?´2h$eä?,ð_x0007__x0001__x0004_ÃPÚ?s¶ú BÔ?T5_x001F_àO×?´Ì_x0013_¶á?!î_x001C_»!à?_x000F__x0002_%ýà?ÊØ%£Ù?ü£~Â_x001D_â?5j,"Ûã?Ïsd_x001A_°è?ÜVk·ð?_x0010_Pe¨.â?YýÍ$ÃÀË?8;O_x001E_nÛ?_x000F__x001D_ª/M«é?¥_x001A_ÁSðÏ?.ùcØPo³?Çá_x000D_Ø_x001E_ä?4×ë½_x001E_MÜ?Úªé{OÕ?ó|M2ìé?És(nøùá?ÏqùVM©¿û6NU¿î?Êú×1paß?ZòÔ_x0003__x0016_é?ô¯M_x0007__x0004_Fã?_x0010_â#×Ó?__x0012_º@çÉÃ??&lt;{ã/_x0002_â?_x0016__x0010_²öæ?¾T}_x001B_DÌÜ?_x0002__x0003_^kÂ©ìß?x·±â¿F_x0017_ .±ÄÙ?D`{ÅÔç?MìhÜ_x000C__x0010_í?örGeÎ¾?Ç©óô_x0001_zà?¦Q¸¯gÕ??ò_x000D_d_x0002_/Ì?_x0003_K_x0018__x001A_Ö?V°_x0017_®QÛ?×_x000B_pVà?±±ÛEÁIÄ?_x001F_ýïi^lî?2NëC§U×?\÷µU{Ý?·îøus)ä?'éyÕÃÏ?_x000B_¤ê?N#ù¶KDð?_x000D_'_x0014_ºà?Q~ß&gt;iSÅ?_x0016_)@v!ìå?_x000C_Ã_x0014_AÉë?fQ{äÝ·Ó?×ùv_x000C_ö|ð?ìØÍJ_x0015_¡Ù?ú_x0007_Uäæ%Ô?¬Í88nÛ?´Ä7_x0016__x0014_aç?Ø_x0003_À¾'×?øÑ»Â_x0002__x0003_ïCá?m$S_x001B_LHæ?ú_x000E_©uT]Ø?C¹Æ^¨Ó?ïSqÁë?ý=$á£¨å?èZ:¡iâ?(YÔÌ¾¶?â­"tØ?`³zÿü»Ð?b¶ÑÑ²ê?¶_x0012_µÎ__x0017_ß?ðæ®V&amp;Ñ?_x0014__x0002_SxKá?6 ¨_x000C__x001B__x001D_½?ýY4A§:É?!yÕOé·ã?Î_x000C_çpôJã?üaÀíð_x0001_ß?g²A@5ç?_x001E_yÊ¿_x0006_ã?ù-,árÜ?_x0015__x0010_B9¿æ?ÑÝ¶ ôÜ?¡xNðÄÀ?_x000F_¸ìãÎ?jP_x0019_UÞ?_x0003_£_x0012_@HÚ?øvpÅÝê?*óufüÜ?0mQìü;×?\^¸Kty¢?_x0002__x0006_PïIJ®à?_x001E_ÿßîM_x0012_Ñ?§¢^_x001D_xä?x`ÛEz?&amp;ÄRâª_x001D_Ò?Ðçµ·Eã?Dê_x0003_= ?_x0016_qá_x000E_á?vvVS2_x001E_´?¦s$`Åã?_x0008_ÌM_x000D_Ñ?É_¹ÕÄÉ?AßLL_x0005_é?u¹X*Lí?ß5_x0013__Ì_x0010_ã?ö_x0004_.ÝiÐ?òqÍ_x001B_íÓ?_x000D_2Í©Që?$$5d_x0014_8ª?`ÝrUX¿?ëöo1fÉè?2mW_x000C_×?aÝ÷êN¨í?@«ë/_x001A_èª?XÛ_x0007_Y_x0001__x0014_Ü?_x001D_[9yõ¿å?=Ü_x0001_)_x0012_=í?ÁE_x000B_ç?§÷{É5êë?µÐð±â?Ó²8%â?«ç÷R_x0002__x0006_zç?_x000E_3_x0012_éó_x0005_Þ?Î4_x0016_*ä?b&gt;tà?\å¾ç_x0010_Ó?\ÞúF9_Õ?_x0011_lÐ_x0017_Kã?6Ï_x0005_µÞ?¨mú_x0016_Xä?_x0002_Ú_x000E_]Ènè?.AÛ^y_x0001_Ú?gæÉ¾lè?Q±¨f)áã?`¢øùe7ã?Ä¿ª­á?}`Ðà?ê¹=©@`×?_x0006_Wå÷ $×?_x0003_BvÎI_x0015_ê?ûÉ6[/uà?_x0002_ÝJ*ynð?´Ç+Ê¡ä?´èNñs%á?òvp¾JÜ?öT_x0014_¾fÒ?qóhu,È?J&amp;p_x0004_=Äå?äþ*I¾Þ?_x0011_s_x0017_WÕ"É?ãÈãb@Üä?!_x0018_¨8¬_x0014_Ï?îZå½êåÞ?_x0001__x0003_ñïlë9úí?_x000C_Ó¯)Tgä?Á¹-_x0018_^Ú?Ñ_x0010_E~æ?6kbã?È`Äz_x000E_Ùè?I]É	_x001E_}Æ?³é9_5	à?¤ Òæ?á¯û{è?ýopõÖÙ±¿~²ø­_x0019_Ø?¨ø_x001A_éKgá?ì_x0003_¯¯±m×?òÆõË±â?Ð_x0016_7Sû,?æ}uD_x0018_Ü?#®Ô¸Ô?ü¿%_x001B_ã?¦dYáh×?_x0008_6_x0011_\ï×?êø_x001A_cÜ?ÙLö_x0008_É?_x001E_ÀØõ_x0010_»×?B_x0011_âß&gt;Ô?_x0008__x001B_loªçÝ?._x0007_ ®c×?_x0002_o&gt;Vã?2¸ÜE÷4Ú?Pî_x000F_¨_x000F_ã?Îe×áîðè?²_x0010_ë_x0002__x0003_í'Ý?æA_x0003_Mqââ?1Ùc7n'æ?_x0008_ßH¢l_x0018_â?ò_x0012_\Jâ?D¾ðoÁê?_x0001_Ðø_x000D_Nã?nG4uÙ?ðBæÀzê?_x0015_áý7÷_x0005_ì?L§RjÒ¤?_x0006_§§­`_x0002_Ô?_x0006_ü_x001B__x001C_V_x0007_ß?ÞærEÖ?³8&amp;ì_x001E_þÀ?¤ä_x0008_{äÞ?ïÃ¯D¹_x0008_Ë?ï;GòËË?Ý×ãõ¾ð?¹¡K¶ìYà?Ê~a#7ÂÜ?ÐHö%ñÐ?Z­X³Àì?î»ôÛ3·Ý? f¤4Z¦¿)_x001B_9Ð_x000D_=è?f_x0001_Mï¬yÝ?_E8÷_Î?Õëâ(_x0013_3à?êGý.Û_x000D_á?*â¶)_x0006_Ó?J½³¶Ø¿Ü?_x0004__x0005__x0010_W­_x001B_º"Ô?N^+_x0007_R:Ô?zî¢?ÌÀ?Fs_x0003_cÞ?Qt@_x0007_!Äâ?ÞÔ¸åpØä?XÈ9{£ã?!Y_x0019_®H¹è?J_x0001_cÜÜ?ÜÏ/qe_x0015_Ü?Å;Q_x0003__x0018_ê?0ÚFzãé?èÛ_x0002_-&amp;â?ÖÞ_x0001_ÝÕãÚ?.­Þ*ôÒ?Ö¿6¬Ô{ã?_x001A_ð6Ó?Ñ¼pFØ¸É?itÑ?&amp;FC_x0017__x001B_àÜ?_x001C__x000C_9=ê3ë?`9Ô.Ò?ÏÚûõ_x0005_á?iÃ_x0005_ BÕî?tjåH»Ù?Û!_x0012_Aoé?_x0011_Ó=_x001E_·Ù?¼ý_x0016_äÙ²å?C_x0001__x0006_¢ÃIË?Sï¬sZà?çÉ§_x001F__x000F_ï?_x0005_ÉBô_x0001__x0003__x0008_lØ?ÌqÉ«¬ûº?Nüx_x001C_¯Ù?Ð&lt;3_x0008_?Û?²j}_x0003_oÛ?"sõ	´¾Û?\[p_x0006__x0002_ð?¥íE»&lt;å?z'[*_x001C_Ñ?¸¿_x000B_ÙwÑ?ø_x001D__x0018_à[Óâ?ÈÔVür_x000D_Ô?ð,ý&lt;ûÛÞ?NÖhÈæÐ?ìÃ_x000E_©)Ô?5¯ì£® Î?(e_x0012_gå?MÃ8/à?ºðr^Úeç?¦ è_x0018_»iÜ?{ÀlgÍç?GV3Y[¢¿#l¯õî¢È?¤M°×_x001D_]á?®\çþ_x001A_Ý?ªZÖ¨spá?q/zåä?&lt;×ª_x000F_Ãì? _x0003_Æ~¹Ó¿ø·#U.dá?È]_x0003__x000C_âÖ?LmEMë]ã?_x0003__x0004_²yú¿\ã?4×!ÍÑÕ?Ø&gt;et6ÔÚ?(2¨îÐ?XqÌiµ5å?_x0013_Ù.Tæ?"ØqcrÒ?_x0003_u¿XqÒ?oMåYá?zµ&lt;~6Ù? ñäØ¬ðÚ?«Ii_x001F_}Yì?$Î®Áâ?Á_x0004_ÖÇ?¨+ª_x000C_#?Ú?ð,ë}á?Êde!#Ú?®ÐYjÆâ?Ú|ß*.Ð?ð&lt;.[áÓ¨?²@,_x0002_f_x0002_Ú?.ÂÐê_x0001_¼?_ZßÊ_x001E_â?80_x0008_àßÚ?{Øqdà?æÊ£ßfh±?K²ÃÔKË?ýF_x0008_j·á?5Î-7-âì?É_x0018_Ì_x0015_FÀÎ? \GáùØÛ?áÍE_x0002__x0004_ã_x0005_ð?´eËà_x001E_Ø?w@©_x001B_%tä?æ[T_x000C_í_x0013_Û?×²Õ_x0015__x0012_ñð?åú_x0007_¼¹á?Iéöoó&gt;Ï?"~I=à?}±`{B°Á?Ü5"oé_x000D_á?8¥jå?®ýzîýÚ?¿H_x0001_ÈMZê?Ü_x0001_ÚþØ?|{ÊáUÚ?8slÐ_x0007_å?e¨=_x0007_Àå?ðÐ GÁâ?ÄYí_x0018_fçã?t\Ì?Vwó_x0003_¬ß?kÌÈöë?Û_x0010_åïÝ?STÙî?d9-_x001D_È¯Ö?wéa½wÎï?Røã_x0010_k5Ð?_x001A_X1âà?c_x0017_/¨â?óDÏ_x000C__x0014_¥ç?à_x001C_xõÊòj¿_x0010_&gt;hÇÚ?_x0001__x0004_.·¡Ï_x0017_Õ?_x0010_¨¨su×?oMBÓhá?ºÔgH,±?Ô±¤*L¤ã?ªªÇV×?ÖlZ_x0003_/qÔ?ì_x001B__x0006_hªÓ?_x0011_G:ßá?2Õ%¨DÖ?Yç\¼¯_x0007_Ï?EWpPfÝÏ?}_x000D_¸´Sè?üv_x0003_`YßÒ?*å]­ã?à_x0017_F|ë­¿ÍÝÌ«FÕÎ?í_x0006__x0018_ï?ä?ÁOð_x000F_Ö?\_x001D_à å?/ð¬Mâî?ØWÜ}:?`_x0002_+ÜA?_x0013_÷Îùj¨Ì?C_x000B_QNïÈ?Q1÷Úô=ç?û~Noâ?d_x0019_7T¾²?6¹ùcbá??eL§và?À_x001E_ÜûN¬?ìwAL_x0001__x0003_ë_x000D_ã?à®Më¥âÕ?/V+_x001A_*Ï?½ïTSpÜí?D¹Q¯ó_x0011_×?&gt;K&gt;÷ß_x0015_é?ÑXÿÌì?Ð°µ[Ý?3x ED"ð?s$_x001F_CAé?*+èL&gt;á?AUQ"_x0015_á?Ðzh¥¦CÐ?K3µ_x001E_&amp;²¿¢·ÑãZzæ?í8ÑAYè?¶Ñà_x0014_Ñ?h_x001A_wÅÞ?:Ígu_x001F_ùÖ?®ÙÝ_x0013_LÛ?_x0001_Ô¯¼_x000E_¤?_x0007_ÝwÔ_x0012_ã?^_x000E_A#ä?XÎ¾å$ã?@¶_x0017_FfT¿rpB_x000C_å¾ê?" u¿Ö?§1&lt;«Ê?yôÊö_x0002__x0010_é?-ªa³á?uë~Rt)î?Þa`ÛwpÕ?_x0001__x0003_¤½_x0005_¦lÀ? gPÊðç?b4²._x001D_éÝ?B6_x0002_/Ö?ËC\FÍÌí?0/aã5Ùå?ç¡_x0013_pâ?w»_x000D_ò)_x0001_æ?Aª×_x0007_4_x0011_æ?ýÂ$]é?^HüYûÛ?_x0004_¢Ë§ä?®?s Osá?&amp; (v"ê?Ó¹4&amp;_x0016_£Ì?§è­4_x0005_æ?_x0017_+ _x000D_Õ?_x000F_)_x0010_/à?G¡úyðá?X\PÖGÓ?_x0004_ÕLîÔ?í­æ?Å)å?hoÕM_x000D_Ö?Ã60@"ç?¼ÑY/Àáß?W_x000E_·´_x000D_í?²õ_x0007_z´à?´r_x0001_ùhÝ©?Û_x0004_Ú[Ó?uAæì\7à?ÈægìÝ?(qù|_x0004__x0005_íÈÙ?!¼Í_x000E__x000B__x001C_â?_x000C_»B·®ZÐ?O_x0001_öàç?¦ø¥YµÙ?[5qæ&lt;ì?b6îw ðâ?w5çÒwè?=âô,Qå?Ø_x0001_[yaæ?_x0012_7_x0008_jç¾?¾%ö_x0019_Ý?å_x001A__x001F_Pæ?Äà²D0ê?¦Î_x0006_èì_x0007_Ú?_x0005_ÎÔCPÕ?+_x000E_Ù_x0005_VaË?¤_x0017_Cl_x000E_Ûá?3¨_x0002__x0002_Åå? ÊYúµ?ÎÇ,s_x0002_Ö?¬_x0014_À@xÓ?%¦ðûZõÃ?_x000F_¢o»ºRè?ì'_x0001_ ä?óCÇÌ¯Ò·¿bJåÊmÒ?ª5v_x0003__x000E_¯â?F_x001A_þ_x0006__x001C_ìÜ?Àn7~WÛ?¼_x0008__x0004_ßOdÐ?Ü²Ã9£é?_x0002__x0003_¯5_x001B_ÞÆ?#µ)Ea)Å?´E¿z©_x000C_Ò?X7Ï_x0017_Ö?¥©_x001A_Àã?!Ä_x001F_ñÚÉ?_x001B__x0007_ÜÔÍ?·$KPà?ñ²ÏÓ1úà?0-.È?¼?+ªÍ¯å?È_x0019_vSæ? tù_x0006_Ú?À98ÊPÔ?Ûæýq_x0001_-é?_x0015_éhQGá?	¼U3keã?_x000B_gÍ_x0005_^í?_x0019_c_x0014__x0013_âé?^d_x0019_ô*Ü?&amp;_x0017_%®_x000B_Õ?D2o1§ù×?â_x0003__x000D_üÙ?dN±8râ?ç_x0011_dÏéÆ?K¡Æí_x001C_Ë?HÇEö'¬Ù?Ûè_x001F_yüÌ?àÒj½®ÓÑ?üøÞHD.Ú?[H^ª_ é?6§{¶_x0002__x0003_zkã?yû_x0012_Î_x0002_â?JhY+åÓæ?BÇv6»_x000E_Þ?Uü­7È?6ß´&gt;Ø_x0018_°?1ä	yõ´È?l_x001E_Dd¾ºß?okã?O¸Ø_x0001_ö3á?¼[,k_x001B_â?ìè)7L-ß?D72{§;¨?qt_x0003_¡ºÍé?Û_x000C_¶zá?äËÿô÷æ?É_x0017__x000D__x0010_ê?¡·Pÿ_x000E_1è?vr_x0007_`HjÖ?aø'½evá?_x0010_Ó8§âÔÔ?_x0002_¹Uõ_x0011_è?K_x001B_]óßê?¦£³+ß?¼æL¢æ?j]BÙ?_x0011_Rc (üÄ?!ßjç©Sí?_x0007_ÔnÉ?Óø0¸¤#ã?NéÌ_x001F_eÖ?VzÎqâØ?_x0003__x0007__x0015_zâmà?yH;ÞlÓ?_x0014_â1µ¼ê®?_x0011_Um_x0019_ä?-_x001E__x0008_á¶æÍ?r¢_x0004_Þ×?_x0001_¾_x0019_!©Áé? HUÄÙâ?_x0006_/u,«$â?¤XnK¯_x001A_æ?7ó3Öè?8$À^¢+Ô?¨/n_x0004_ß?ÂuºP_x000F_gÖ?oË[_x0005_í?ßòFrÝ?j_x0017_gÁ_x0008_u¿?_x0003_¨Vï?ó2w_x001A_Fë?ãfvÑòè?Þ:ë3_x0002_KÓ?:uò{âß?|_x0006_&lt;vY_x0011_Û?8_x0008_É®\ã?_x0018_7Ó£äúß?ÿd¥_x0014_æ?Rc	b8²Ú?  @¾ä­Û?Xpr·QiÓ?ÎQÎ#ªæ?p¦=êÞ?n"DÁ_x0003__x0006_þ_x000C_½?_x0004__x0001_S_x0003_ºÑ?ìäÄ¾dß?zôß_x0008_ÞíÖ?¹P_x0007_êýá?TÂ¼;9öÓ?D_x0002_¯4«º¹?íû_x0013_ø_x000E_Ï?Év¾ïRà?_x0015_q	'Ë³á?\xâÂÓ_x001D_æ?´O&gt;òòå?ÿ¯_x001F__x0014__x000B_§æ?Ð_x0007_¦é(Ç·?_x0010_á¼lÛ7Ó?Û)¥y:_x0007_ï?j_x0016_%ZÀ8×?£¨0å_x0011_ä?/¤÷×æ?å r¡Êt¿Â_x0007__x0001_U_x0018_¸?£HGURå?_x0004_d_x000E_Àq¤Õ?PÍ_x0005_¶v_x0015_Ô?¡~)F1oí?âX^1l¶Ú?¨í;aêÍã?Ñ)²M0Ï?xF5æ»Þ?ã½_x0002__x0010__x001D_,ä?J¬®]÷Xç?_x0018_ö½@^4Ö?_x0004__x0008__x0018_&lt;¨_x001E__aÞ?/{_x0007_/á?Þ_x001B_x­7â?!_x0016_³.Ò?lp&gt;µÖÕ?y!_x0010_MîÂ?_x001D_ºXPOì?_x0017_Û_x0017_&gt;¼Cà?V_x000D__x0013_8)Ø?¾å&lt;Gð?_x0015_iß¥óá?|æ_x001D_'ä?-§Ûô¡ç?å'&amp;£¾,ç?Õ]Ì¿IÆ?âÚ_x0012_7Ö?lYhä÷_x000E_»?±P6+í?}z_x0005_Ñ5ï?«giù²Àá?D_x0001_Z¼\ëÒ?ÅBÝÙt©ç?ê0_x0001_ÍmÐ?_x0004__x0012__x0004_Ë©âÙ?1"ÞðDê?ð_x0003_UÐ_x001E_ôÞ?°å^þ\ß?¼M_x001D_äÓ?_x0006_lÚ2ÐÜÙ?Y3=¥Ï\î?£~ä^!·å?´_x0002_Ó_x0001__x0004_&gt;Ô?TFïìÊÜ?x-çîç?¤âÙ_x000B_|¡¿ç7äÐå{è?4ð³å Þ?PrO'.°¾?WáÏf	Îà?ØëÒ¯d?AÀ:·É?_x001E__x0013_¿)jàµ?c¨³ë_x0018_&amp;á?&gt;ï=Â?_x0019__x0019_Ý?a_x0002__x0003_ä­Þ?¼Ñú_x000C_&lt;Þ?ÐU²ï@â?ó_x0002_H×ïá?9¤ôòéÕÄ?°)°Ú_x0008_¤Ô?_ñ"ùäàè?_x0001_9_x0001_¹â·Þ?´·)É±_x001E_Á?r¶	:F×?_x000D_DÊã~_x000F_ç?y¹¶Æ?¼_x001E_Kò_x0015_wÓ?î¬ã?-ë_x0011_0	Ê?-@Qs=Gã?@O¡û_x0007_s¿B_x000D_OÍÏâ?_x0001__x0002_ÆmÝ{½Á?öÑ!Û#dÞ?òPËT}SÑ?.»¦n2×Â?Úí½ØL_x0008_Ó?_x0002__x0010_Î_x001F__x001B_·?~uû_x001D_vW¼?0_ì5ä?þÒ3ÇW_x001E_à?Ì_x001B_t_x0015_á-å?_x0015_ë9à?l)ir½v¨?_x0001__x0018__x000D_4ê?­_x0002__x0005_ë?£`×®ÛÇã?ú&lt;ÜGå¬Ö?_x000B_ÊEÍûÊ?¡{éå_x0005_´ä?ñ¿L_x0016__x0014_È?)ÃDÐÀdä?J½P_x000E__x001E_Ý?5.wçé?§"y_x0006_h2ã?/q!ôî?P_x0008_&gt;Õ)fß?¸íÚÖn_x001E_ê?~·Ñ÷ÊÑ?!îq¥°\æ?wt|OÿÑà?03_x001D_±æà?Ö_x0005_î%ç?tº­_x0001__x0002_ëeã?Fdü4xdå?G¼TÛ_x000B_Üì?_x000C_B&amp;?à?_x0019_7À\âÙá?_x001E__x0003_9_x0007_3¿Ü?.V1fÞ?_x000C_V£âé?ïUö«²?3fÒÕÆ?_x0006_Ï_x0018_Í6á?_x0017_÷ïoàýé?|â=ÊY_x000B_Ø?»&amp;	ä¬6Ê?wÇø+à?ì8BlÃÐ?ïµ8æqjÍ?%f?'ºé?ü#³_x0003_í³à?$Ë­?¤ÃÝ\íßä?FÂÒX3ç¾?Ì³épµ?G_K`Ùî?Ç5«çÔ?YÑÐô5_ð?_x0019_¡ÛAÿá?1XSÏfê?_x0004_YçÁÓ_´?Ì9¶øàß?_xÀ_x0018_!á?ü±_x0004__x000F_ÍjÛ?_x0003__x0004_ôi_x000E_®ÚÄÒ? -½ù:¼?_x0008__x001C_(×3ã?E_x001B_i_x000D__x0001_Gç?B±âÆ_x000C_ß?¿@W76æ?RÎ·_x0018_°?îj_x001A_[c_x0013_Ý?û_x0016_¢£¼á?v¢¾W?»?óÔçÊ[â?p_x001D_£87h°?¸	wCÞ?ÔÝ~ä¨Ô?+ÕxBå?çDe7Mtð?§ñ_x001F__x000B_ð9å?Co¨t_x0015_¼é?Ü_x0007_ñMg¦ë?_x0007_1Â_x0014_Ñlà?JYRdJí?Ö¤zg_x000F_ÑÔ?¾ºNìè?§0âÉXJà?¥Ú^ç¯æ?Ç#sðÀyí?DÒfÞ?ÊÒ~Êß?y«tw¬è?\Ëþö#Ø?qlrDûâ?_x0002_8¬¡_x0003__x0006_òµÔ?XÎ_x0004_Þà?P´¡)¤KÖ?_x001D_93g÷Ø?fp_x0001_vÚ?ø´jÕ_x000D_Eâ?_x0018_ÌÞðDé?w_x0018_Íî-0ä?ÌÌÉXÅå?õSÞ£îcä?Àñ~ÓEªä?_x0003_÷_x001A_í¦Ø?ºK¿SôÔ?V_x001C_ xpÞÙ?cEÎ#1'å?_x000E_Ï_x000D__x001E_å?PY}9tè?"_x001E_ðYá?Û?ÚREtç?B°ôb_x0006_»?_x0018_°h\(tÓ?7\¶ë®Áá?t?W(_x0005_Ô?Qþ,5£ÇÁ?_x0002_ÖÄzW~Ô?_x0006_À*Tã?_x0003_/%ôyÕÖ?îEÉ8À?S°_x000D_Nd"á?@¯oîÀÞÝ?*_x0015_K_x001C_Ñè?Àôñý­o±?_x0002__x0004_LW&gt;%.øÛ?âã#Áü=á?/ÓÌÖ.Ë?Ä6æ¯}Ð?#ðÕxÏ®á?Ö[°#õÙ?9[¿¦_x0011_Þè?C=µ"éHâ?Cd_x001D__x0001_èà?®/è&amp;ý¼ß?._x001D_?¸_x0012_À¿?¸Æ½_x0008__x001F_è?P Ù'G?_x001E_~Æî&gt;»Ô?4¦÷_x0006__³?âÇ_x001D_/R×?Ò^ã}Æ_x0008_å?èÝÞÔk?~ëê(w×?$êã_x0007_Ú_x0018_À?_x000D_!ªumá?_x0011_0¼pªÄ?|rÚ'Ñ?XxK«ï_x001D_À?2&gt;ói_x001A_à?À÷µÅ+øÕ?¹¯ÞdÊã?_x0008_Ï9íÒ?oÖQ1a$ñ?|ì_x0004_Nn_x0003_Þ?é_x0017_Ùs_x0007_4ç?_x001F__x001D_¨(_x0001__x0003_UÙà?K_x0011_Ç¹"à?	±:÷Î?§ÜxÓN¶é?G_x000C_áö¢Kã?gð[àßØÇ?è_x0018__x0013_§ã?_x0001__x0002_ÿ7(Ò?^ô{½®Úë?SûHÐìæ?®LÖ_x0019_í?0ÜÒÓ&lt;	Ý?ú8ÒËå?Ñþ·Ñ	ôà?_x001D__x000F_Á'å?_x0016_Ïü_x0016_cvé?_x001A_öõ¼¾/ã?øü$·Íàã?_x001A__x0005__x0003_«ÔÍß?Ç!¢¥MÌ?ÒYÍêøªß?G+Qþ²{È?«WäæF¶Ä?QW%Bç?Ñà_x0015_×â?l½_x0008_òNRä?°ÈêÔ?nê_x0007_~ã^Ô?hJ2^QÜ?ÂPiEVNÔ?I)£ô5á?_x0004__x0006_K)ìÛ¾?_x0001__x0003_óD±_x0011_¶ÃÎ?+N{vÊ?;_x001F_9o³Ï?ðHZ½C_x0002_×?÷½°x!Ä?SØNÚÄ¼ê?Ð(dMØ?÷A¨Dá? {×=¬es?éWÙ9¬_x0014_á?%$\ü£{æ?¼í6©Á?è´_x000D_rë_x0003_¬?hç°µ"Ø?_x0006_4ªRz¡×??_¹EPÎ?&amp;.[óK¢Ø?@UÆÀ9?. F$(Õ?_x0015_4_x001B_s7è?¹BTÈOá?Ü\cM×Ý?lá3Gä?¢î_x001C_DNpÚ?(Á_x0004_.bß?½qhhÛî?l&lt;DßøÔ?yËé"¾á?¶N¾kØ?ÙÏÄòÐà?_f¤9Éå?Ò Ó_x0005__x0008_%¡ç?HÞÐ?Å_x0002_ã?ÞDÿo\á?eßRùµDÇ? !ã §½ç?äA(EÖ´?VªHâ?5_x0006_Z]&amp;à?("Q_x0004_øà?²Ù§1_x0004_ï°?48¹_x0019_¢ã?ïÁìÉiì?}_x0017_ìp#â?­fÈ_x0004_&amp;æ?ÒE·-/Ô?_x0006_!×_x0005_Ô³Ö?ð_x0008__x0007_6_x0018_¤ß?@éæE·º?­¹U}%Ãå?±ÕÏ/AOç?TÝ[_x001A_Kñ?ÑóÞ_x0013_Â?£ÎYÙC`à?_x000C_úQ_x000C_ÈÖ?KíË¿_x0016_ä?Ê¢·9ÕKÜ?8160siÛ?ºv_x0003__x0003_Ý~ê?,ñjº_x0017_üå?ÀÍÂ}F°?ñÑ_x0001_­LWî?ÔíÀx¢å?_x0001__x0002_úYÞ_x0018__¹?ÌcGät Ô?:Ô÷ç¯¥á?ðcúauAÛ?®:ù_x001B_Ã=å?&gt;Ú_x0014_AAÔ?n_x0014_#IuØ?Ì_x0004_)He¼×?N¢~D/mÙ?	X_x0015_kØÄ?/°R'_x0003_â?¹Ñ4V¼Û?·»¦t®¾é?_d$_x0011_A0É? Æ¥_x000D_kn?0*Æ3£âÔ?"Ûzæ??_x0010_ÔfÍá?4C{ä«×?øÊì¥é?óðæÙïÆ?_x0004__x0006_"î?-Ý?KZ-¯JÀí?qàMàÒjÎ?:£õFcï?Î²_x0007_ûöä?ßLÏ|±æ?f3_x001B_?þ2ß?Mý¹ùëÄà?ÿ_x000B_Ö·!í?= Å%CÂ?Ôñ_x0011_S_x0001__x0002_+_x0011_Â?_x0019_É_x0005_QÂ~ë? ?öé²*ä?_x0012__x0014_¼ãÑ?û_x0017_3¢èì?È.Æä?\	Ò_x0017_ß?!ã?_x0007_ûbé?ðÜ*ÆÃé×?À6$â&lt;?q¯_x000D_ÿëIÉ?%M¡icè?ó×Å?2oVGÑâ?_x0014_`0Êo×?}9$00¾à?¬_x001D_¸*õ¶è?ª@Õô!Ü?lÌ¯â?P{Ì"+gÚ?¡g-»à?p¯ÃëÙÝ?'ÏÀ_x0017_­!Ä?ã(_x0013_öå?uó_x000C_¯ößë?Øaå·"eÙ?Õ¢_x001A_±;*á?(¨ào_x0008_Éà?Í. _x001C_æç?ÍtµqdÂ?o_x000F_*|®fç?p/NÇ²?_x0002__x0004_ÂúLÚ\3Ö?4rÁHO-Ó?ç°×Ðí?è_x0015__x001B__x0007_lÚß?[Z	_x0017__x0008_è?çF?Kuâ?VyØÐBý¿?_x0012_V¼¾_x0002_NÝ?°Ð_x000E_;Lßæ?$_x0016_ÄÅmª?º¢TÄÛ?×¯_x000E_§_x0011__x0004_é?Ö?_x0001_ó­Ïâ?.B¥,_x0007_°Û?_x0003_Daî§à?_x000E_^ ³Q¯Ü?ÀPÛaQÁ?Ñ_x001A_à í?j£~}9_x0016_Û?o_x001B_jÖæÂ?éª_x0002_+rÀ?~è]âÑ?_x0018_UT_x000C_Õ_x000E_Ú?_x0006_^&gt;ÅÞ?:|O¤à_x000C_Ó?_x000D_ÒÃ&gt;ê?}FõàÇá?L_x0016_W&lt;À¸ä?/n2õnGÄ?usÉÏxÀ?Ú¬Ówå?¨eãñ_x0007__x000B_c_x0002_Ñ?xRS_x0007_¢Ñ?h²_x001F_Y_x0006_æ?Ð±%_x0006_Û?ÔÌÞíêå?íÉ`Àà?ï_x001F_Ü,Î?_x001E_Ýµù	UÙ?j&lt;_x0011_èÚ?Ýí¬i2òë?=_x0018_·Æ(¶ã?%è_x0003_é ã?È_x0003_Mâ_x001F_Ð?_x0018__x0019__x0010_ÐP é?l6Âßå?ÿ·x	_Í?_x0014_@ê_x0005_ÃÜ?pë·_x0019_Ü_x0010_Ö?ÚF_x0003_é¢cÑ?_x0014__x0010_Lò_x001B_Þ?7)!´Ñã?jü_x0008_"_x0001_´?_x0004__x0003_¨_x000D_¬Lâ??V%PAå?Í)wû;øÏ?â_x000B_yxøzß?Xc«&amp;^Ü?_x000C_"à; Ò?W"N_x0011_jà?Re²_x0001_ö²?~´4Önê?ÈIc5À¹¿_x0002__x0004_¢%.Û_x0013_±æ?OÊl_x0013_2KÇ?.ú`[_x0005_HÒ?_x0018_¥í5çdÒ?1',þî?=(EÝ&gt;Ðè?r* Ñ&lt;ß?Ð§Ãýo÷â?*ñaOHÑ?(ûõÐÌ×à?Ôw¥-à­â?D\è	,Ü?6â_x001B_{SqÖ?s¼Âè?¨½}GæÌå?ÀÃTg¿ê{Ù÷â?42B$1©?l*á3_x001E_ç?ÌÉ_x0001_â×Ø?DmîE_x0006_óã?ôdã[_x0010__x0005_×?1ÖXêbÓ?_x0001__x001D_)_x001F_}Kë?u;$~kZé?É¨"õWÊ?_x0016_ß¼ªNÝ?­Í*{²È?_x0006_µUOÑÝ?_x001C_×BMkOå?_x0003_t¿ö-Ç?î_x0007_£Ñ_x0006_	ö#â?QCÅ_x001A__x0005_Øè?ÕÕ_x000B_gYä?[_x0013_x_x0002_zØê?a]B:È?¹|Ï·?_x001B_Ï?Dú¾t_x0003_ÈÛ?÷É°F'í?_x0018_)êýzð?·|b_x0014__x0017_Ùà?_x0008_ô-Å*ËÔ?Jq¦\·jÒ?(_x000F__x0012_«õà?V·6Áå÷Þ?b@óªÚ×?âfSBÚÔ?f__x0001_Ë]Ïá?÷ñg`Ï?Q×&amp;$×è?/Ôè»Èâ?_x0008_}¸_x0016_W­ð?ÈÃÍ_x000E__x0004_­ã?8îOóíß?_x0018_7YÎ¶¿_x0007_¯ZTyþí?`ßt´ãØ?-±_x0012__x0019__x0004_å?¢ã=_x0008_½ôÚ?&gt;Æí=æ?.ç~Ú \µ?v©ÊU_x0001_Ø?º¢öê?_x0003__x0005_(TF_x0003_Î.Û?º³ú_x0006_­å?ÌÚ.ðÞ¿;:_x0011_î_x0003_ð?½)3@_x0004_ð?ze$_x0011_Ñ?d¡9KÆ7Ô?(þÖU_x000B_Ú?_x0013_«bí_x001B_çå?T^öß!)Þ?Oò	?frË?§"=@sÎã?!ªhù±§à? =°aÙÕ?H#e¨ÔG±?ÿ±Ë4Ë?ª_x001D_ñCoÙ?2ª_x0003_D×?Æöà/Ý?ü]È¦RÚ?T^ûGä?|5(_x0017__x000B_Øá?.¨%rBÚ?¡Ü_x0004_²wë?¬ÐBÕ_x001E_®ç?W2ü_x0001_ÍuÅ?@ËAÏ©ß`?Å2òný;É?ÀÔ!_x0015_c}â?_x000F_ªL_x001F_Ø_x0018_Í?gn¬ÇG í?%¿_x0002__x0001__x0002_Tùã?¢%ÒåÜ=¸?e·:v&amp;eâ? ¤2ä?_x001F_A]_x0002_Í?±ÎmË?_x001A_ÀD²6Þ?|±elÒÛ? QXÒxé?BPW_x0019_Â*·?±ÊËZ=§à?#_x0012_ÆuëÝ?ì&lt;CÄ0qß?Þý38Ø?áîy9ç?§¢_x0007_Ìßá?´4©Aeñ?ªn®ïJÙ?I4Z0á1ä?åã¬_x0017_ÜÌ?t©µKì³æ?²_x0002_9DÕ?Ìhk²$ðØ?´ÎV´N_x001A_â?î#¨JÐ_x0014_Ð?´ªÃéuÚ?ëZ|_x0004_ùÛ?wg4ZÇ4è?w_x001B_AÏ_x001E_æå?Í_x001A_äÆ?(±»SÝ;Ò?á^ 9ixà?_x0004__x0005__uÅ&gt;_x0007_ç?oYÈ=Þ_x0002_â?LÍ°¢ä?ôý¦NÞ?dc+ÙÑ?Ó²°ë5é?MÃ·_x000E__Ãà?®*ïÏ\/ç?æà­éá?_x001E_LÓ¥¾à?tóyÉ_x0012_ë?­8áÕmí?	`_x0004_³@Bá?X}÷_x000D_«)ã?.gAg©_x000C_¶?^_x0001_Üõ_x0012_Â°?_x0011_î¿zÇì?}ÖY¯¸«è?dQiðÆÆÔ?°qtx3é?_x001E_ý_x001C_&amp;ç¸?êÌP·Þ?Í¹1èè?uàG Ë?|_x000C_9#æ?ÁrèkTÌà?S_x0019_6_x0003__x000E_ð?_x0011_DWÏ?&gt;D'Ýõ_x0015_×?USÉ)Ý?LÇa¸é?´UÅÈ_x0005__x0007__x0003__x0014_Ó?_x0005__x0007_Ú_x0004_i_x001D_å?s'×GkNà?ÓT¤_x0012__x001E_á?8ßÒß{Ó?F_x0010_å6½ñÙ?°f[9ià?d!_x000B_Ë_x000C_¡Ü?_x0010__x0006_ñeÊàä?%"íz_ã?Âmç¤íä?}RcFJ_x0016_î?_x0010_­ØC+"¿°!49í®¿1¨_x0002_	më?TÅ¥_x0006_8å?µ	éALå?Ô+A2à3Ù?ªZ_x001D_Ý&lt;_x000E_Ý?nÏ§¦ÌSÚ?74_x001B_&gt;»Mä?_x000E_q¡sá?¤ÝG¶±­×?_x000D__x000B_g~¨_x001D_ä?_x0015_¬:g_x0012_é?p1:l_x0001_à?4#FwØ?_x001A_"_x0001_æ_x000F_Ü?/_x0004__x000D_QÔ_x0017_Í?bif_x0004_å?@_+sÏÑ?^6é_x0006_ÄÈé?_x0003__x0004_êÚ½_x000B_¹¡Ö?oÄÒÂ_x0016_å?0b4}	}Ù?_x0011_d×T%®é?7/j{½©è?8eÝlé?_x0001_·ý_x0017_Yè?e)XÑ1Òé?µæ×_x0019_º+ã?¨_x0015_~åèÜ?&lt;&gt;3_x001E_y×?_x0016_¼À_x001E_Ò¾Ô?n¨ºà ?lÏ%«¯Ý?ÚÚ«ñ_x000E_Ø?T©sX°æ?8_x000E_Ì(\×?$÷Ô_x0014_ç?_x001D_°³Xòê?ðÿYÏÒØ?ì_x001C_"è¶á?¨7,I_x0002_®?È_x000B__x001B_Çrä?\Ä0ÄA@Þ?CN¿Åî?	O'_x0001_à?&lt;ü¨àìmå?AÒìR|¼Â?)&lt;Ñðo@ã?_x0010_&lt;¬_x0018_ppæ?_x000D_¾a_x000C_ßòä?wm_x0001__x0002_Qdè?_x001C_µàÊÔè?È_x0005_+Làå?¨@½_x000F_ÙPÒ?y-R_x0007_0ì?oo¥a_x000B_â?_x0002__x0008_*j¤&lt;ã?×_x001C__x0011_»g`ï?ü@X_x0019_Ò¡ß?_x0001_ä_Çtâ?ì2Zt_x000C_#å?»ÊÚ¿à?£·¥â5×?]w8_x0018_àè?_x001F_ùL:_x000B_@è?|¸õ2Ü?¬ÙÆIgv´¿.FAåFß?Öv«1_x000B_oÜ?¯¨Ã7¥à?zQëbé?þ_x000C_ðÄÂ³ã?8¶ hÑß?_x0001_íhôz¾å?óY_x000F_ÓÄ?[_x0002_ªí£ê?ð x~ Ô?4±:_x001C_ä?ÿ_x001C_\¼1â?s_±1hÎ?¾N_x0006__x000C_HsÙ?@d_x0014_°xMÖ?_x0003__x0004_)ñ¹ÙPá?\_x000B_ÉªkNÚ?*U¼_x0002_÷JÞ?·aÿ_x000D__x0017_}à?0_x0019_¥¾ÕPé?Îv&amp;7-Uâ?GÀDl¹ä?redGé?m¡ü øtî?_x001F_åaÄî?Ô"_x0008__x000D_a_x001C_­?_x0006_ni©ã?]k@à?0ì¹Ïc	è?j_x000D_Oé ¯¼?Îy×Y¶¿ó_x0017__x0019_^Ôã?Ô¦ðµ_x0003_ñâ?¡eëî?Ænúf_x001E_ºã?_x0007_fU¨ç?è*¥ß?æ+	?Mì?U«_x0019_Bå?ç.h·ç?Xx_x0017__ûÚ?&amp; Ì£_x0003__x001B_Ö?_x0001_ä5ÏÊ°é?Æu­)TÞ?Æ%ï´bÒ?lX§ï(tå?C_x000B_»H_x0001__x0002_àxâ?Ú2+Iæqå?ÊíIÝ?nn¯r µ?&gt;Pô´Fá?_x0016_pdaúÖ?_x001C_\Ø;?Qà?å_x001A_üÄs_x001B_é?_x0001_wo_x0016__x0019_&lt;Û?÷¤øÆ[uë?j­$Gj_x0003_å?_x0014_ûaÏDä?g_x0002_óL_x0002_¬æ?ýfîå¨à?Õê{_x000B_à¿á?ê=·ëÓä?_x001E__x0007_µ¦xâ?ÖMöÂº?7¬_x0007_×Ê Ï?ºÇ_x0012_eoÙ??lkl (Ã?ö1FVI´ß?X_x0005_+ëöã?ykÙªà?4NY°Âè?Á$8/è?J¾~ã¥Àß?fÃÃ ×?Í¹_Ë_x0019_;è?_x001A_½_x0015_"Jâ?cYËaÂæ?V^ùà0Ô?_x0006__x0007_ÒÃ&gt;iâ?ôhuâdRÕ?_x000D_S_x0005_éÈ×?BåÊÉ®êµ?°Ê%^F`Þ?Wp9¥åÉç?¾P·ÅðFÔ?·§«7øî?ÊêÄP¦LÝ?ª_x0001_uùdã?º0Ìkë?åJ*½Râ?áÆ_x0004_@É?ú:9ãã?aß4+rÎ?m_x000F_Mî_x000B_â?ð_x001A_Ê»½?_x000C_át_x0002_zå?0/F«æ?8á_x001D_ëð?#¦_x0008_B§øë?°gwÏÏDá?áÇ¢¾ÍW«¿Ò_x001F_hYÀÞ?_x0017_ð²	ñ¸ê?`eî3û_x0003_è?A+«9á?ý¬q¼Ï?_x0014_â*ÅUHÜ?J'¯ªÈÑ?Úì¢!yÛ?_x0019_T¨-_x0001__x0003_ñéË? QÑpÕØß?B_x0015__x001A_í¹ÿè?9Ë,#á?M_x001C_ËG®`æ?K-&lt;_x0001_®Ëè?báèÁJ&amp;ë?|OIYZÕ?íeÎÑ6_x000F_è?]íåëâ?d+ywóÜ?ò7ß0_x0016_½?þ«Î_x001D_ùßß?òÇ(g_x0007_&gt;Ý?_x0015_Dºm,è?µ:_x000F__x0016_U_x0014_å?ímö_x0002_Ú?»Í_x0001_Ò?VV¹6Ò·é?îÆ_x0014_´µÚÒ?èvÏÞ?§$ã?à?i×\rì?ÈD2Nÿ_x0012_Ò?¬^éJ³;Ý?Z_x0002_HýfÂá?§Ù=&gt;¯|ã?RN_x0012__x0006__x001D_Ö?¦ÛÖÜBû¸?ê_x0001_&lt;0!Ô?}ËZ_x0002_æ? ì+v+©á?_x0001__x0002_J8ËåíhÕ?Dz_x0005_lóÕ?¨æZZ×?÷µÔá_x0016_ç?voIb_x0015_Vì?x_x0013_[IØ?_x0011_¤úþwä?ë§Ö'¨RË?	".Âà?Xù1ùø^ã?KÞtñê?_x0008_!_x001A_ØE@ß?_x001D_»¾6Ë?.$baEÜ?ò_x0004_hxc^³¿V_x0017_Â_x001A_å?ªàÍ&lt;*Ý?°PUS_x0008_ä?Æ_x001E_õ´Ð_x0002_Ð?_x0008_mñrÚ?ó%¿®û_x001D_í?C_x0011_ãî@Rï?ø|Õ(6½?@iíØç?_&gt;];Wä?__x0007_Ì¯Õé?k«-ñÎ?8Ó _x001E_xã?;uIÂ_x000B_Ä?&amp;XA&amp;kÇ×?_x0016_ðGé?Öp&gt;_x0003__x0001__x0007__x0019_Ù?MN`Òå?ÿ/]HÌ?G_x001B_ã=Cwé?½ªß_x0015_Ñå?eº^¥54ç?Kõ©N·Î?_x000C_®H¤_x0005_ë¥?&lt;M_x0006__x0004_çã?ÂÒâ_x0017_%Ò?¡^%ýÔeÏ?p}_x000F_]Þ?¬.×løâ?ö_x001F_4ùIÞ?­!Q"TÏ?ZééÑâ?ßªõÂµGá?ùyÜ§(õä?\6NÒõÚ?_x0019_¼_x0004_pÙöí?Ê¡Uqpá?Në^_x0004_Kç?à_x000C_KlWÕ?_x0017__x001B_D9Ö?_x0003_@2ÊBä?¼ç_x001F_Ê_x000B_ê?ÓMpH×öä?_x001F__x0003_±¬¥ð?çØ&amp;$ïá?þxßAè_x001D_ð?_x0006_ëg_x0019_Ú?_x0002_L_x0002_*Jß?_x0002__x0003_BÞ¢Z~:Ù?À_x000E_¶ÍYã­?Y3²~?ë?°bÝ4eÞ?×é¶÷ÿä?_x000C_¡u)3Ó?$Ð_x0018_ð â?Ìì%^\w¶?b_x000F_ühÙÙ?¿:`ì?fQÊ_x001F_oØ?Ö[VFaã?|G AÎÝæ?ñò%ê^Ë?2_x001F_´Cõ*Û?_x0001_ãpÌî?Fâ9ôÆã?.ä¶Ì¹Û?}0}^~»Å?_x000C_fs¾-Ö?Ø/	Lcà?÷"¾kÝâ?¿_x000D__x0002_Q/øç?_x0016_°-«Ý?_x001C_f¤_x0012_YCâ?nÚ^ñÄä×?	Çº_x0007_. ë?ï¼3_x000C_;È?2açÞ`î¿?hÐä(_x001A_ã?cTÔgÏLá?0¬mö_x0001__x0004_ê_x0004_ê?Æd9\_x0012_Ãà?æÖ¢Ö?I_x000B_XÞÅÊ?É7{Jlä?·,PÕ?ka¥Æ?Y_x000F_ëý÷_x000D_Å?zpãÌâóÐ?ùþ¦_x001A_ß,î?ZL;ÜÈ_x001C_á?Ü?n{¡Ó?¯J¨_x0013_Å?_x001E_/_x000C_÷qmÕ?åU©_x0016__x0019_5ã?8&gt;uh_x001C_ç?ØÍ_x000E_ËÞ?}§PfÁà?ì_x0001_Ä_x0004_ïÕ?öfPãánã?_x0014_È£_x000D_j^ß?Hw2mÎýä?_x000F_3!U*Ë?_x0018_ÕD¹ª_x0006_æ?&lt;Á¦ÿI_x001F_»?PO)-ÿoá?_x0013_o_x001F_LïJê?#Vðëá?Pú»&gt;¼_x0002_ç?±_x001A_?ñ®ä?TV_x0003__x0012_À?£8ú¬Ç?_x0001__x0005_´{78ÙPâ?+_x0015_`¼IHè?æYYUêá?_x0016__x0011_[_x0002_pÝ?NðH´ôZÝ?2	&gt;£_x0003__x0019_æ? 0_x0003_­Ùë?èoåôÇ_x0001_ß?´X$ØmÝØ?²Ø#qÒ?a^¿zn«ê?îs¢!Dã?_x000E_º_x0005__x0010_Ûâ?rÉ!_x0015_TNì?¤ø4Ø?©+Âðüï?l_x000E_Að_x0018_×?sCoK]Ý?ú·JÖLÙ?üN×Ù?RD,måÞ?Gl_x0008_ÀÂ|Ê?£&gt;qm©¬Æ?¡îE²_x0001_¼î?¨_x0004__x0010_öÿÐç?_x0013_~3ÝÏïã?e_x0012_TÊ7¤ë?Pü_x0004_`iØ?N¾ßÒ÷ã?ÛéuúõÛ?MÚÔç·_x0004_ã?Ë_x0006__x000C_¨_x0005__x0006_^Lã?_x0008_WÚ5_x0019_ì?Ús7BÖ?=t._x0010_&lt;+È? |dÞgüá?¸¢âËÍ_x001F_å?ª_x0011_ºÁºå?§_x001C_ÊÕcà?Âý§&lt;Ý[Û?_x0004_	þ~ÚE×?_x0019_¾­©_x0004__x001E_ï?®¶¥94ß?_x001F_5_x0015_äGæ?~y SÕÍÔ?w_x0006_Ã·¥Vñ?Ý¿¡ßm-è?=_x0004_Ðñheà?,_x0005_G\ú*ß?_x0004_áÉ_x0013__x0018_é?¬_x0005_ÇÝ_x0003__x0013_à?0ì-?qÛ?pÍ`uÏå?MLæÙJî?p_x0002__x0001_úye¾?Ë¤j_x001C_aî?aºë+_x0018__x0012_è?F7_x000E_AÙüÕ?_x0016_D$ÔÊºÒ?_x0010_9óÿ_x001E_pÜ?_x001F_\±'$°ã?ö_ZKâ·ß?\úó,:cã?_x0003__x0004__x0004_©/_x0017__x000C_Hã?_x0001_g¥_x0014_aë?cJQ_x0007_£=ì?_x000E_|J£Ëeè?æîçíÏÛ?î@Èv%|Ò?öæªO$Ö?¤ÒïK.Ô?Ô¢ô²Jÿà?Ø3B)³øÔ?T_x000D_TaÚÝ?_x0005_ ,LH*ê?ú_x0018_¦Õ?Ò?_x001B_û_x0002_x°á?©P	_x0004_%Î?²Xé_x0001_ÏÞ?_x001C_	Ü&lt;á?ö_x000E_Ôz_x000F_så?ý21U_x0004_æë?_x0017_ÑÂº·ªè?;JýAo±ë?lcºÛý¦Ö?äéê§?å?±Ä 8òâ?¥{.óImä?¨5Þê6 Þ? ¶_x000C_	øWæ?¼_x0019__x0005__x0013_BÚÕ?F_x0013_û_x000C_b_x001F_â?|EPR Í×?_x000E_'»_x0006_6ã?¦QØ_x000D__x0001__x0002_å´Ý?Ønoåo?Æ]ð_x0005_±?^:^e_x0015_ä?r8Ô$Ò?"WúgW»ë?&gt;gOD¨_x001A_è?_x0008_&gt;¦]à?Ëb_x001A_#1$ï?_x0008_^w«ÓÒ?r×0_x000F_ä?Øc¼_x001D_9ýº?_x0001_º¿p]úæ?õ_x001B_&lt;'ßä?åÖ«_x001D__x000B_èí?_x001F_À0p_x0017_æ?&gt;a_x0007_ö&lt;DÑ?¢Qª«â?;mdÖï3à?&gt;áØ'_x0003_Ý?LT#é³å?þÊ_x0013_ÚV?ß?_x001F_"]&gt;qË?Áî»cá?y$äÍXãË?t_x0018_ÕÄá_x0013_ä?Æ@_x0004_ßíYë?5?EÇ½xÎ?Õå¼&amp;Ã?ëf_x0013_âjÿË?Î¾ÂJ¡×?#çÍVÇÆÄ?_x0001__x0004_&gt;ê_x0003_ôúÔ?Á¡_x0019_QÓ«á?XC"QfVà?Ñ^Íõúä?\:3¼w®?¢¼Ù*`ÓÐ?÷£ÊË%å?_¾Ø\ï?,ª(s°Cã?SÛY6_x001D_/í?A¡_x001D_FEÚà?&amp;ê_x0003_`û_x0019_ã?(Ô~rà¿Û?_x001F_ «&lt;±á?_x0013_¾T¬?â?±_x0017_s½_x0006_lì?ºQ7üP§ç?YqDa&lt;1ê?åý-à?$Ú_x000D_èýýâ?Ùñ_x0001_Ù?Lé?¸~n¼_x0002_ñ?+f_x0012_²_x0002_ï?_x0008_¿Ðbr´?:QÕ_x0017_4£¾?ïâËìQÖá?_x0019_ Á_x0011_Në?üäv&lt;Ø?LðÊÜ¤¬?PÓ¾ÚJNÞ?¦õ¿¥¹?û_x001B_D_x0001__x0002__x001E_òÛ?VÚ~Üj7ð?¶_x000E_µeí?­Ð+HfUç?TXµË×­à?'Îj¡ÿë?Fîì×"Ý?W½\qVä?còý_x0013_à?h_x001F_æ2Ü?,_x000D_Òd*Ù?_x0008__x0019_é6£ä?2Çë9§¿@¶¥(iÀá?þNÜã_x001D_/é?üü&gt;.åÐ?_x0011_|#å_x001E_.â? üÏ¾ä?_x0007_:x¨Àéê?_x0016__x0017_ÓÐã¯×?J_x001C_Ùë?Ç3qF_x000D_ï?Æç_x0012__x0013_2°Ú?Ö/Fñ?¼R|â?ôÂIcÍß?JÒ¸íXä?«Ôj_x000B_úë?_x0011_V_x001D_.&lt;Cë?_x001B_I)_x000D__x000C_àî?HU_x000B_ðÓ?P4C_x001B_à?_x0001__x0002_VÚ®Èæâ?³_x000F_ëú_x0005_fÌ?ìB_x0006_jß¤é?LP¼ì8á?ÿ¶q_x000F_â?èÊ_x0008_}_x001F_Ö?/(aÊÒæ?5_x000E_WYf_x0018_é?të1+Kì?(Í_x0013_óFÕ?N_x000B_³Hå?î[ÂÞÐÝ?Ô_x001C_Ýh«sÙ?t_x0005__x000F_Dã?þî:ë_x0019_2Ü?ËñûÆ ä?&lt;u_x0019_Õ_x000E_/Õ?Ê®(]Ö¶¸?ª_x001F_µ}Ø¦Ô?¦Á¶kå?_x0013_¶v_x001C_Ï?@=ùù\îÐ?_x0004_ï»:åGÝ?_x000D_*ÛÂZè?`¦!cÙ?XçPþº¿Ù?hªOú^ê?W_x0012__x0011__x000E_ã?_x000C_â%_x0003_WÔ?^{ØD_x0001_â?Ë¯¡_x0014_¬Í?zå__x0003__x0004_Ü;ã?BTÜ@cæ?àpZ¥5AÙ?`_x0012__x0016_ïØ?] «ÜY©É?9z_x001A_Mç_x001D_î?_x0016_ýpaõxã?íeM8»Üå?_x0013__x000C_Ñ_x0008_$µè?3»%_x0019_ú¼Ë?£d³ªhá?% ³t¦æ?!4s_ýç?¢ &amp;¶â?9×%ãè?_x0003_Û=ðJç?ÎÓÒÆÑà?TîéU¼Ö?,_x0001_`ÄÉ_x001F_Ñ?ò-¡_x0015_³_x0014_Ò?ô¿ñÎZã?@	îâcÝ?x7_x0011_4R¾?_x0002_ýß°)1Ö?_x0011_WæcÍ?ºÆÉ}WÜ?¦¨LíÂ¨è?u¬=Hõåç?Vk_x000E_&amp;cËâ?_x001A_tW,fy³?9ÜøÆhÇ?OïØ?_x0002__x0005_xI_x000F_Ae	æ?·3\ÄZYÅ?â8t@L»?_x0011_ùÁ?ìÆúæ`Äð?XÞT»âÚÚ?R£ê&lt;_x001A__x0003_Ø?±±Én!_x0016_ä?Dêõ_x001D_Õ_x0001_´?_x0010_Ñb»üW?à·x*ÆÞ?«ÙØ]ç?_x0018__x001C_"¦ï´â?ü&gt;ä_à?x7xWÃãß?_x0018_ÍK¤_x001E_£Û?ÔÛHu_x0014_±?ic_x001B_Öâ?Û_x000C_¨íê?,åüÐ¶ÆÞ?__x0002_L5_x0015_Ç?_x001A_£¹ÚYíã?çOc_x001D__x000D_ç? |¼,¡Þ?Â¬ò2\nÔ?_x0004_å_x000B_N®Ý?&amp;Ð%_x001C_kfë?¹9&gt;Ù?\c?¥Ü?nJÇÙã?Ñÿ¶ê\Ê?{}Ó_x0005__x0006_Þàà?ÏL@_x000F_|Ë?ûëû¼Ç÷å?ª­´ÊÖ?_x0013_)Y_x001C_½í?6_x001F_ã,Rd¥¿"*1ºA_x0003_å?nÄÅ_x0002_qÀÙ? _x001C_ñåå?ú	jéâ?Íò²Üð?Û_x0011_j ¤Wâ?ñ_x0013_¼MÒ?³c5ø_Ò?ì' {kß?ð=UCì?_x0001_V&gt;OÜ_x001C_æ?ùCÊGfnç?ßîÖø`ä?_x0018_Ëí_x000D_ ÜÚ?Nèdûì?_x0004__x001F_AIY×?â_x000D_.ñ_x0018_B»?³½|Í`í?_x0019_ü_x0018__x000C_á?Éüxïz,í?EN×n_x0005_Ç?ì0®Ì½?¯_x0006__x0010_G_x001A_Äà?FI'ÕA~Ü?¶_x0017_Å¿ùëà?ñ©@)á?_x0002__x0003_Ø¥_x0004_@­vÛ?Ýc¾häæ?Ç_x000C_4ì4í?Làið½Eé?_x0019_._x0002_ÜÙ¿ä?Öb¼îÕ?:ñ1ï^ãã?s_x0006_Â­ï?`_x000F_í¢·?'uõÉÇ?=o î9ì?.ô¢5_x0017_Äã?«ç­ö¤ß?oè.naÅ?¬^afXã?!¨Þ~G|î?Ù_x0012_èYMÏ?n¡_x001A_z²ã?Á%_x0003_LxÑ?_x0014_÷¬KGÐ?]¼ª"_x0001_è?_x0001_Èä?/ã:_x0008_ÃÙ?p&lt;ö¡îÞ?N?-{úÔ?H¡{ÉÂÃé?_x0001_VïNksç?_x001A_¸r»;Ùã?jêsÖ?fI_x0011_û4~à?_x001C_¸ë_x0003_Ü?¾tðá_x0001__x0003_s}Ý?]ÙéTüè?ð/YLù^Ú?ñ©ª5¹â?ðN_x001B_ðÒ?|:Þ_x001F__x0008_Ñä?ÀÃÈü°Ö?Ê®Ó&lt;Ú?£PÉ_x001C_Ñ?_x0006_zB%_x001C__x0002_¦¿¾´¬ÈSé?è_x001F_D_x0006_Þ?Ó£Ls¢á?PL_x0017_ÞÕã?Y|µ.Ã?ì$xÜÖ?z*xÂå]ì?!Æ7·_x000D_ùâ?ó´_x001C_ªá?ùNËìðä?©_x000F_²åàÈ?bÃI	Õ?_x0006_¯ö4Ä¥Ù?GÔà¾ñÕË?ZjI._x001D_Ù?{GQ_x0019_Ù_x001F_Í?\ñ_x001B__x0019_ã1×?zá¾ù®îð?y¸Â_x0005_mã?¶ÒþâÊ¶?¡"Ó8ÞÎ?%ÖÍÅêÈê?_x0001__x0002_Ç&gt;NãÒÃê?$úuµÔ?_x001A_î½$û_x000D_é?ÈÅ)e¤À?&amp;¾é&lt;·?"1â©´Ó?¨_x000E_S/_x0001_òÑ?_x0002_M?Ùëp¼?_x0003_!µß?a¦_x0019__x000D__x0011_á?|¤ø÷ÂþÙ?¬¬º÷ß?GøReqJé?É2éÆè?p~_x000C_üsÕ±?æû¸¼ã%Ý?ØÀ¬TXÿÜ?ÔGtçÞ?±&gt;_x0005_»ñå?ûåu¶é[à?PÐ/_x0005_#hÑ?_x0010_÷_x0016__x0014__x0006_¬Ð?ÚYò7/uæ?È=¡[òÖ?_x000D__x0010__x0002_¦f7â?_x0006__x0016_Ðu_x0017_Mà?Ê4!®Çáä?µèÔ&gt;ç?ÕhRáüç?LqïÄä?2´þ_x001E_F_x0006_Ò?E¸¢'_x0002__x0004_G?Í?&lt;;¿ÀþÔ?ÏWx?Ô?ÄZ§_x0003_¦å?_x0001_7ù¸­á?ÿ©Òñqë?^­_x0001_,¼_x0016_¹?çtD×?¡~¥Ô)`ä?¨_x0007_z,hÜ?Os§_x000E_=Ë?²ÉÆØZRÖ?_x001B_&amp;_x0011_²Êî?ø'h_x0002_åÙ?³ëøª'_x001A_ç?_x000C_â;NÐ`ã?qä,Ë_x0005__x0011_Ì?D]ß{ê)Ó?P_x0016_òÞ_x0011_&lt;Ô?¦®të?Pnqn÷öÔ?ü_x001A_ø¸é_x000F_¿?U A_x000D_Yí?µóKZU_x0014_ë?	_x001D_8«_x0002_Îí?è"ÕÜxå?_x0018_fÔú_x0014_ÛÛ?ös"µÊß?_x0003__x0018_/ p?½VTh_x001D_LÎ?²^_x0003_5\º??4|Rbç?_x0001__x0003__x001E_9-µ_x0008_Ö?_x001B_Úzz×ÐÄ?FF3AEÙ?®Y3l´oâ?7·V_x0006__x001B_Î?ák_x000D_6_x0013_É?Q!`Ü?®_x001F_¥*hÁ²?®¨Gú pØ?kydê?0ßh&lt;¬_x001E_æ?5gdwà?:±_x0007__x0003_6ñ?6}âÓ?ÉÐ?_x0001_£v2iÔ?_x001E_²ÏÈ?´ô3ØÅ_x000C_å?\_x0005_;n²ä?@_x001C_/¾,÷Ø?÷c£¸Q1ç?¤0]÷Òíà?ë`UçÐ¬Ï? äÜ_x000C__x0011_ç?e¾Y3Á?û'¤_x000E_ìÈ?ph_x0002_Ú¶â?h9?;©?6è	$Z°Ñ?(_x0001__x0011_åRÙ?(ÕCÇkçè?Â*')_x0018_ê?-Á2_x0001__x0003_£dà?HÕê_x001E_lþâ?ZÖÑ?Ô?¥_x0012_¹_x0007_Pcå?2Þ_x000F_%_x0002_,Ö?t2¶Ð¶?$¯} Ú?Ë§_x001B__x000E_î?_x0001_c_x0007_·^_x0019_Ú?Z²_x0004_ÙÆ_x0017_à?b_x0003_Ynå?Ï_x0017_¥#í?_x000B_F}=_x0013_%è?_x000C__x000D_Ãã$ë?'["§á?*&lt;:jPÙ?®UÂÖ_x0007__x001A_è?_x0017_ùóJ_x0011_à?lc0O_x0017_¯?O_x000E_eò&lt;_x001F_à?óC´¤êà?_x001C_m_x0010_ü¶Ü?È:ðxûÙØ?üÍ¾í_x0004_'£¿éwF¾_x0014_^Ï?öHn¢WºÚ?»_x0008_ôéÅ®Ï?s¨ý­¯É?§Ö_x0003_àé\À?ØG_x0004_¶Lfä?l_x000F_£r¬ ç?_x0006_ãßMz_x0013_Û?_x0003__x0004_|Ë_x0002_£É_x0011_å?R_x0010_GªÂx×?ð)_x0003_Ý`æ?à`ý_x001B_æ?ÎV±WÖ?MÀ@öÃè?ªåÈ"Ñ?_x000C__x0003_ÑÓ/5ì?ÔóµBCX×?´_x0016_ë|xì?íÍ1Ü2æ?=)sÉNð?µË@_x0006__x001F_ë?_x001C_F)©iKÒ?øÁ_x0005_#Lè?Aa_x0013_â+Áè?4Çìb±{å?_x0014_4ú»7ë?£¬`ÖÉ?_x001B_:çY}ÿà?q÷gÙ¬á?`\aÈ]çå?h_x001E_2{_x0004_¸?¥U_:5Ðð?ÎJ_x001F_²õë?ÓV×Uí?_x0014_-®Û?_x0010_"Ù}Bkä?:a@_x0017_ì?_x0001_jê²_x0002_%Ç?{Ý¥«§Ì?O±_x0003__x0004__x0002__x0006_ÀZÃ?_c×ifé?Wº_x0007_eø!é?=ú_m~â?ÀþûO_x001D_?JìN+5Dé?0ÙqÑ_x0016_à?ñóo÷í?çOµ)§òæ?²_x0019_Ê-Ü?f_x0008_rû)Û?"j©{üè?oÏd³@ß? îf¢Å_x000B_ð?7_x0001_l6þÂ?Ñ'h5Ãåé??_x0008_­_x0004_ï?`:t¾)Ð?ð¾eÚ%¿xÉ_x0008_-¶nã?äG¬a8¸×?$¡ 3¿Ý?þÒk6_x0015_Ñ?Q¯êã¤Gé?¬_x0007_ïc_x0005_ð??P9ñâ?4ôp©_x000F_ß?ÁÃK"X|à?&amp;_x0003_8_x0002_Àºð?Eé_x0015_`¼â?´s¾Ø.ä?|&gt;Q¬.Så?_x0002__x0004_Û&gt;÷åß? §Ýh)?ç?$"¦Mñé?ê½/²÷uÝ?R_x0017_.¨öÑ?¦_x001C_¼GNe×?Øü_x0008__x001D_jÔ?LÔºrô²¿°Ç£0M_x000B_º?öÞòÅbâ?/jò6_x001B_äÏ?Élcß?d´l&amp;fýÑ?7¢z8ëÐï?_x0008_î1,¤?¨Â«_x0003_ôºÔ?«XáOGç?_x0003_xßñûÑÎ?¤t_x000B_ÿjäÁ?£4_x0004_¥±_x0001_ã?.½'$'Ù?YÂgGè(í?!_x001E_Bki_x0017_ä?Q}ñ¦fÎ?³_x0012_@]	Ç?_x000C_¡¥H§,Õ?½]¬_x001E_[Ûí?Êr:¾4½Ñ?( Ùq_x001A_&amp;Ü?&lt;)Öã÷iÑ?ú_x001B_"é_x001A_î?@nlÏ_x0001__x0007__x000E_Û?_x0004_òUqÁ$Ü?´ÕîmHÜ?_x001F_¡N_x001A_ôAà?ä&lt;é?ß	Þ?ê&gt;_x0007_qÔ?Wæ¦&gt;O á?G0è_x0006_\ä?y_x0014_	øèæ?ìWèKfÙ?ëé!"dKæ?[N°_x001A_S_x0008_á?÷&amp;Bô_x000C_â?~Þæ_x0019_Å Û?LD¨:²ìÑ?Àÿ&gt;&gt;½?®_x0007_T®&lt;ÆÔ?þÇt$MVÕ?'zËèx&lt;é?ôÍ¨ìwÕ?ê¾Ñ½ã+ì?æ7_x0011__x0005__x0004_ë?Û!_x0003__x0014_GÛ?ª#9? Õ?&amp;1ð/_x0016_Ý?Õ_x001F_&lt;ý3Î?8ËV´®æ?¨Y°p|Ù?àfÖ_x0008_;fá?óY¾Ëà?BÄ¦Æä?c_x0002_SAjç?_x0001__x0005_Á_x0014_ÆÏ?*Ô?'Ï§ð?Ú&gt;í_x0003_Iè?}_x000F_¢z²¬ë?V&lt;wZFÜ?_x0014__x001D_jË,»Ø?_x000F_9s7ké?Hù_x0006_°ÝÒ?ê_x0010_ïM[Ð?ÿ8ä_x0013_äÝá?\"èf?ßà?_x0019_z&lt;ÉXtÉ?XD¼t5à?Æ­;äL_x0007_Ò?.ä.J_x0015_&lt;Ù?ÄZÈbËã?Z_x0010_Rúoé?ç¾_x0012_yìá?ÿù`»ç?Zgdqß?y_x0014__x0016_xÏ?_x0016_8_x0002_³]sä?ð_x001C_ÆHQÕ?:IðlÃÓ?t¥IJG¡Ý?ïQmÏÔá?`°H_x0017_Ø?_x0005_Ó_x0004__x0012_e_x0014_Ú?ìÇGÆMLÞ?@¶¬`t¡ã?Ú_x0013_kq¥÷á?L; f_x0001__x0004__x0018_æã?_x0012_Î_x0004_ÅNiÚ?0_x000F_òÅëÀ?f¹ Ís_x0007_ã?ß«þÜ?Ù_x0012_î_x000D_ÿç?ïBFÆ_x000F_Ç?á°Tþ±'â?~o5¥utÜ?	`_x0003_ñ-¶å?%çG_x0004_î?Â]L_x0002_´Â×?p_x001A_¬8/­æ?"!%eÔ_x000F_ä?­³j_x001B_KýÍ?¡®kw©_x000C_Ë?þ^'ªùªÓ?_x0001_ªn!&amp;?dÖÙ9_x0016_Ñ?îA£:ÊÐ?ÀN_x001F_ó_x0016__x0004_? _x0012_÷Çß?_x0010_âJ¡º7ã?ë9ª¶õóë?l_x0016_La_x0005_@ê?XÛÊ_x000F__x0005_è?eP_x000E_ÄÁí?Kyo¢2¡Ç?G¼ì­Ì?_x0016_Pâ|Û?¶@Ö&gt;_x0003_¾?ÐÐÖ?_x0001__x0003_B*&gt;§¬ã?ä.ÖÝ?ß_x0015_²äé?ZrMù{Ñ?ÂDñÆÒ4Ø?g·úIïà?ú¥4 ¹â?¶ÅØt_x000E_ÃØ?¥1«ÈCrä?VÚÈõê?Æ_x0006_®d@úé?_x0014_IÒTGÙ?_x000E_._x001A_JËÖä?müv_x0016__x0015_«?¡T¡²Ø?T«+?&lt;Û?ou_x0014_½dÍ?ÓDúÍÞ³?0¢ óüvÚ?&amp;_x000D_±_x0018_Vâ?Ø\_x0011_Açææ?tè_x0001_!ä?»_x0005_EÕLÐí?v Àå¡_x0002_Þ?_x000F_ÕÃ¢ë?z_x0007_&gt;µ{äÚ?­k{/î?_x0007_z[vç?Þ-ë_x0019__x001A_´Ö?$,øá_x0003_»Û?'ar_x0001_$_x0007_î?tÎZÐ_x0002__x0003_rå?Ô! _x001E_{_x001B_Ý?_x0012_&lt;Î	JÕ?[;¡6ÆÅ?ÈÀPbéÉÜ?_x000C_|z&lt;âÖà?y~\·_x0005_8ë?/6ÓËKqä?æ_x0010__x000D_L´?+*©ÿ±Ü?°æû`Úè?Ð4&gt;_x0016_ÞÓ?Ð_x0013_½_x000B_që?D%xh_x0012_ªÒ?.R»_x001E_±ä?Õ¼äWÌã?|É^&gt;=_x0013_À?_x001E__x001D_nø_x000E_ì?NårYKÛâ?_x0007_]Z-#_x001D_æ?"7_x0011_zôã?Bçðgã?tg8ú_x001F_Ý?ÿ´8ÁÛBÎ?Ñ_x000C_Og_x0018_±Î?h¼£_x0010_»_x0014_Õ?aæ¬gÃ·â??Åzà¬à?öb_x0008__x0017_pK¿?}N£_x001B_ÞEê?ºû®´Ô?­_x0001_=_x000C_Ù*â?_x0003__x0005_ 'B_x0004_AÛ?É_x000B_p0é?_x001B__x000E_yp_x0018__x0016_Ä?\8Jqîë?©_x000C_±MNeÎ?ã_x001E_QSpÍ?®°·Æ°Nß?¿/:²zå?ð_x001B_Ð_è?iµstª/â?&amp;odðå?·¤_x0005_Ì?_x0017__x0001_52_x0002_¹Ë?+mÛ­UGê?¼0_x0004_ã?StµÀ±á?v?Àf³Û?m^]ß:_x001E_Ì?õìèrXOæ?¦BÉ?àû_x0014_P_x0018_{¿|_x001E_N Ù?ÆsH¸OUã?ôÖ»_x001B_:úÝ?[ê²Óºqí?ôÛÒÌÒð?p£ý&gt;hÃÂ?_x0007_ð_x0013_Ú_x0017_ç?àî'}9f§?¿_x0007_@_x0007_í?2BÿÚäæ?}Üoã_x0001__x0003__x0013__x001F_é?Â-&lt;wÓ_x0012_×?](û@W_x0011_ð?ïª_x001F_æ?¶Ñ2 _x0019__x001D_å?:}_x001C_»3×?±ñj}_x0007_#æ?8ä¾ñ_x0014_ä?@{¼ºÚ?¥¦wGÝ_x0016_ã?Bù%_x000C__x0017_­Ô?d®ÃÇ_x0015__x000E_Ô?_x001E_LÇÔøÒ?RJ×(×?_x0003_¤?RÜÞß?¤PÉÌ=¼á?_x0002_«ú_x001F_ukà?_x0001_YÃÛúò?aT_x000F_YTWá?à6_x0017_øâ?_x000E_ýpoë?B_x001E_ÈÑótÒ?z&amp;_x001F_æ¯_x001E_Ò?A²d+C_x001A_Ä?öòM2"ä?_x000B_^huÓìç?Ò_x0017_~Fù_x001B_Ù?òº £!!Ú?ñòCB.qè?ÔÓuyâ?D_x0005__x0006_üòÝ?4Ï½êîß?_x0001__x0003_LüÔüÚ?ö_x0016_Ù9ãÕ?´RjTD­?C8Và?_x000D_ír)4ï?[ÒãUÁÛè?Öìö£"_x000C_Ô?$_x001C_.H@ºä?_x0010_à=_x000C_oÉã?|hfÏáì?ßÏ§Ð?ø·´æ×Ô?ðqQ8i}¿v\_x000E_4ß?X_x0005_b'Ö?_x001B_ãÇHÀæ?èOÛ_x001F_8Ö?~j2aZº?P_x0012__x000E_~³+ß?Ü¬_x0007_ÌPØØ?nnJ_x0013__x000B_Ý?Ã^ã?ò÷8OÅê?_x0018__x0007_Y_x0012_Ù¸?ÚÄo|A_x0002_ì?B`ËÅ_x0001_2å?/^!V`è?·èu&gt;æì?àä_x0001_Dã?¤ÀóîQâÝ?È1g_x000F_Ð?Ð?ÀS£X_x0004__x000C_Þº??Y2&amp;Ì?Øén	èØ?t²Í _Ú?.z{[Í_x0014_Ø?ó#ë`ùPî?4NdÎUê?çê_x000D__x0003_Ñ_x001F_Æ?Ëútìà?_x001C_»$&gt;_x0014_sØ?.Ì_x000B_^;ß?Ùna_x0006_Ôí?±Üa_x0003_Å_ç?3Yì3æÖç?$leÇ_x0011__x001D_ã?_x0005_¶¶.F¥Ê?û_x0002_«@`â?­MÛÖÒ~á?¾,O_x001F_tº×?S2'_x001E_pî?}_x0019__x0010_ùrî?Üvº_x000C__x001C_Ù?_x0001_°5^Ýßì?¬_x0001_vD¢¡Á?Å¦£5Æ?à¤ÀÉÙ?_x0008__x0004_º-ªÝ?®2k4_x001C_ã?2î_x000E__x0004_èá?p_x0007_Ä¿_x0001_/Ü?yT*÷oXá?\Ï="5º?_x0004__x0005_$¼_x000B_ºwÙ?ê(è9=Ø?_x0003_&amp;ÿëà?òÖ¦._x000D_0Û?_x001A_ß:UXÓ?ýæ¥dÛË?V|f&amp;_x001B_{ã?_x0003_Í@HjÏ®¿Ãî_x001C_ì_x0008_É?_wüÔ?·@0;äuì?xÉÝmu»Ö?Y&lt;©ðæ?¯_x001A_6ñÁÇë?  ³Ç_x0006__x0008_Ð?$	`«ôÀ×?¨_x001C_óAØ?¨è_x000C_Æ,Ñ?*~q_x0001_öå?.	¬B³Ý?_x0002_«eÿ_x0016_ ä?¦$ÍÝ·Ø?N»ß_x0010_AÝ?Ôtá?»?v_x001F_?á?Ô²M³ì`â?_x001E_·óÒoÖ??Ð:ú£Ó?½_x0004_Ñö½òà?é_x0006_ÈöÐjÊ?þþiß½·ë?_x0010__x0007_j&gt;_x0004__x0006_Ðöæ?K¦p_x000D__x0015_è?£¿_x0001__x0017_{ôç?ÿl_x001C_å_x0008_	ë?PöK8U9Ð?hâ£mô Ð?xAÆ¥¼Þ?ÛÓ¬¥ï{É?ü_x0013_+¾7Ú?JN©[³Ú?È_x0019_$sâã?a__x001C_°¸Ï?`¡#0_x001A_Ð?¾yêi±&amp;Õ?_x000B__x0019_¦é?_x0003__x0006_Ü8×Bá?i¤_x001C_oØç?0Ê²T_x0006_Û?ÚkD_x0016_ÉÚ?ÑCp_x0002_úØ?ÿqÍHuÂÅ?Þv©#ùÒ?_x0011_y_x0005_$Á?÷_x0010_%êá?øõÂ Fì?TÇÎ;ê?­&amp;'|Ï?ÑÒ¨])4ã?þ3¹ _x0003_Ô?Þ!düõI¿?È¯ÉRº¿«ñx)Æ?_x0001__x0002_¼Ñ_x0015__x0002_-_x000F_Ó?_x000F_=iû½·ð?|}¦Æ_x0008_Á¿¥_x0005_øÙ?üë}0S_x0011_Ý?Xûå#¨Ñ?wÌ-»µfä?s_x0012_Û³´ã?Ñ{¾ÖÎDç?µ7üðõÊ?_x001D_K1té?_x0001_B¥1ûç?êÖ_x0012_¿ûKê?ÜXy_x0013_º¶?_x000F_þ±Þ?öi¸ø~&lt;æ?pÙ­A9Ù?_x0018_þò_x0004_ÏÔ?NÙpuÔ?¼7ã-jþÐ?Ê½³+¼Ó? ìHüNå?ï!×·aã?ÈqÚÂîâ?¥õðãK¤Ï?Ç!J÷Ü?Ñ¼³â?*'&amp;_x001E__x0008_GÑ?«õû_x000C_Ç½à?£~å7_x0012_à?jyDÔ_x0004_Ú?Ü§l1_x0001__x0004_Vê?âíÒvý6Ó?Hó2_G­µ?óßzPdðÎ?vq7©vxÂ?PÀßÑXæ?ôñ¶f¤Å?_x000E__x0019_$ù¨Ô?ðüý"ùßâ?Âd¬:è?Sã_x001A_güÙÈ?¡;²¢_x0006__x0016_á?b|åW5×?öè{RJå?_x000C_75"0¹ß?é_x0013_+i·Ðâ?6ÏÞ$ñà?ÄÓÑØH|á?%&gt;Îz_x0012_Á?._x0002__x0005_nw_x0003_Ò?¶£çúÂÃÒ? _x0018_çx0ã?_x0001_°6\ºÖ?Á_x000D_5Jræ?ÒÍÙäÌð?_x0016_säÃá?ì?T_x0014_¤¦vë? ©1'¢Í?PôhB¿þÝ?_x000B_ìk(ª;à?X_x0012_Ûc;Ö?°ãºYÖÖá?_x0007_		TÈW_x0013__x0007_å?ÍRE¾_x0002_ê?Þ£N'_x0004__x0001_ç?:û_x0003_ñ_x0004_á?í^(v_x0006_=Â?Ì_x0018_X_x001A_Bpã?_x0013_Ä£6iÈ?g2LV%î?_x001B_ÿ_x0017_¢Rá?ò²_x0018_`Ù5ê?(Ýê9Ô(à?_x000E_!nÕ(Õ?|¸íÁÿ´?Pã_x001A_»LPä?eÎ§Lué?8òÐ-.´ì?q¬bo°åà?£b¨ÆþËá?-~AÉê?í_x0006__x000B_ð_x0008_kÇ?Î¹4sùaØ? õßáß?àkÏúÕ?@£º_x0005_7¼ë?çäÝ_x0018_³é?_x001C_xiÝÂâ?$_x000B_âO·c´?ÄÔ_x0007_í¬Õ?yà©¼\Ó?;_x0006_kU_x001D_à?IC_x0004_{_x001B__x0007_Æ?ë5g	_x0001__x0002__x0013_Ôï?&gt;Ìð_x0007_ñÖ?_x0017_úu.@É?Úodü_x0016__x0012_ß?°_x0006_-y&gt;àá?¶þ}éFè?2_x0012__x0001_Ëo9æ?ôÍ&amp;`_x0014_kÛ?_x000D_a1ºã?1U_x0014_ì?ª.Ø¢r×Û?9)þë é?ÌD_x001D_ë?Ç©_x000E_6%ã?»K\ÀDãç?8+*+Ó?Þ2÷×gÚ?7`2¹dá?°ñKî«)µ?9o×yKï?)ZM å?_x0012_Ð¯7Q(Þ?(c_x001F__x000E_¯Ú?À\x¹ÃÖ?¯ÀNâÁÓÊ?øÿä=â?.#DpSç?s*!Rà?Í_x0019_w88à?&lt;xøúTÒÔ?ÀÅæ¨ìÚ?êÒ_x0016_ë?</t>
  </si>
  <si>
    <t>4d2a0c283aab93b929b5854bba8ac94f_x0001__x0003_1Âé¡ö|è?_x001D_å¯¤¦È?_x0010_û_x0011_ôÌCÝ?_x0003_hÈÜÑ?h_¨~Ñ?²Ê(«d¢Â?3^ì:?|¸wØ_x001C_Ü?èÃDGq$Û?.¦H_x000C_ÕÕ?åÎÃnÊuÆ? Öª_x000E_ù2á?wÿÎiê? _x000E__x0014_ý_x000C_Ò¤¿_x000B_	?C_x001D_â?_x0010_ÃV®ýÖ?ÎUû _x0002_ã?À»êîÌÔÒ?F,ß±vÛ?×Û_x0002_\Cä?Ð º´àäá?_x0013_pÛµë?F_x0018_,-DÃ½?ÞþÞ2Ã¹à?ÅÇô|_x0003_Òì?_x0015_§ç`¯·Ã?Ì_x0013_òTÛ?l´º_x001C_èÖ?ÿÃ:Mosí?_x0002_ý_x000C_o8ç?(_Ìm×Á?÷H_x000D__x0001__x0002_Tä?úÃÑ"·Ö?íÌ8/&amp;õí?Îõ±÷¼_x001E_×?dÜ1éGà?_x0018__x001C_Íµ²pã?|ø`lZÌâ?¾c$% ³?/_x0014_:xà_x000F_Æ?Vö|-y¤ã?°;00æ?_x0013_âÑ_x0002_î¼à?ï3J_x0016_·6î?_x001C_ð3Û?w}­`_x0010_¡Ã?Ú_x0006_º_x001F_®ð?âc2Ñ*Ù?|^Q_x000D_ºæ?/?]î­Â?úÌpß¢á?Æ&lt;è·Ò?$Êf¶)§Ò?näà_x000D_]_x0013_Õ?f]_x0003_ÀØÝÐ?Àú_x0010_k®?ÅÉ_x001B_?Ö_x0005_ã?	É_x001A_Ö7_x001A_ä?ÀYð£RjÕ?I1¬Æ_x0001_î?­ÀYbÙkè?¨âË­_x0011_$º?M_x001D__x001B__x0008_nbî?_x0002__x0004_&gt;Ð_x0015_­èÙ?_x0012_÷µÄ_x0008_Zæ?0P"Rþë?Vµ_=¿?ÀMó7Õ?r¶_x0010_UòÕ?LË_x0005_7X.è?3Þ_x0017_Û,ì?ZÃ_x000C_DÚ?´í_x0003_5nûÝ?ð³¶f.ÈÙ?_x001C_Õ6ûBUÜ?Ìbà5åØ?w|-³ã?Íq_x0013_á?S_x0017_øú`_x0007_ï?4§j²_x001D_à?+"x+óé?yÜÛ	[HÇ?Dr_x000C_ññì?v¥¸-$Ó?âã;BxÝ?ä_x0011__x0015_&gt;~ç?î&gt;E²_x0006_ZÕ?6'=Á_x000E_×?_x0016__x0003__x0003__x0001__x0018_,Ò?-Yïï?ö_x0008_&gt;3^½Ø?R¢Â¾¢Õ?_x0018_B-¶_x0003_¿'¯uÁ?dà²_x0001__x0003_%çÀ?©Ñ_x0011_nÔÎæ?*í_x000E_Øå?d_x0006__x000B_©Ç_x0003_ä?nWKeè?ä&gt;Ði_x001A_óà?úãt»_x000E_ã?¨J²HØÊÞ?dô'ù_x0005_-á?©Ö£/gì?&lt;qo²¸_x0002_Ò?jý%#Üä?B0Ä_x0018_kÉà?)ªDøøà?õ8&amp;í?RÀ2á&lt;â?ÑzL³¨á?p_x0003__x000C_áÙKØ?ÔV?_x0013_Rß?(_x0016_úuD_x0011_¿H#¿îÀ?ÍÉ`­4Ì?XMùqåÖ?Ò_x0004_äq²ç?O4úçSì?üê_x001C_ÅÛ?_x0006_àÂç9K×?á¡òlà?¤ú'×°¯Û? òxA_x001C_Ð? A ëón?}&lt;ÕÕ*£á?_x0001__x0002_pÊ1³íâ?DvÇØ*Zã?_x000D__x0005_&gt;ë?¶ ½$Àã?ê_x001C_ú# öß?ä¡³ÌÕ?ðÃ=ô®ðë?£ªò4hõË?Lê\fçØ?ÊQÑL_x0016_ã?±®	ÖX@â?_x000B_[EáÄõÌ?ÃZx_x001D_Ù+Ä?_x0007_^B%ùà?pIàÃØ?_x0007_i&gt;%Uà?_x000C_Täöñkê?¹2_x0007_'Ô?Õ_x001B_Òmçä?­Ê~y¢ä?É,RÑÊNÃ?½ûCÖç?¤ãv_x0012_ÜÔä?ÎÍç_x0013_	Ô?_x001A_7vÊÔ?hÎ&gt;´G}×?r_x001E_=ÓI¤Û?Z¬«ÇZùê?æ_x0010_Ç®|Ü?JöÕ?"T	;{ì?_x0017_-Ô_x0004__x0007_R²Ù?_x0002_rýµð?ê Í0_x0016__x0002_Þ?ÂRÃ_x0006__x0014__x001D_Ó?pîéàð?4ÙZ¦0(ë?Xý¯ô_x0003__x0008_Ý?¤Ò5_x0013_Ð?¨¦xéR_x0017_Ú?âÃxoLä?ø Î·Y2Û?í¼«µ_x0003_ýÉ?ª+M©_x0005_zè?_x0013_Î_x0007_õyðã?n_x0015_Y²¦Ü?ªýFt§Ø?6"{b_x000F_±?_x0010__x000E_ó@êNã?oúgÍÚ?4òË½ÞÌ ¿Êj~_x001F_¾Û?/0_x001E_7AÅÆ?´#Â_x001C_u¹ë?XS_x0018_ô2O×?_ùÅiä?MYb7_x001F__x001A_â?öt¦¬#Ì?J8¹ñÓã?§k'®_x0001_*ã?`G_x001F_IA=§? ÓW_x001D_eÜ?¡³¶(dÍÁ?_x0001__x0002_»ÝIÃâ?À_x000C_%ÅÄÕ¡?¦_x0015_Úcká?)ìô±æ7Ä?&amp;_x001F_[0 ß?Fá¿[\Ò?_x0007_ðaÄ§â?6¥¨çßÐ?RW_x0014_V@ßÁ?({_x0008_ªÙñØ?ÌtÀm·Ð?½eÔSqÌ?²ÀÓ5ìhß?6¥_x0015_­òTÐ?DÊC-#Ã?6jh\ÒÞ?(-®B¬è?n_x0015__x0005_é_x0005_Tß?9|_x0005_g_x0002_JÌ?À_x000C_¶©¿A_x0013_ÚÌ¤ é?I?§*Ö?_x0002_ëðÓÝ?)8õ+(ì?p_x001C_~«Û?	$À_x000B__x0001_]ã?_x0017_Û¨?Ã?p4nÐ±Ò?¶®ú_x0001_Dæ?Îµ£O;Aã?ò³x%_x0014_Ø?VK_x001D_¿_x0001__x0003_×ø¡¿èVÊ+_x001F_ê?êHªLÔ?þ-çâ ÆÚ?(_x001F_]Îâ?ð»M_x001E__x001C_¿PÍj_x001A_¿³&amp;Ðèñî?±^U_x0002_í?_x001B__x000C_C_x0006_Àæá?O·zµPÇ?ÖFgªFkß?Xn%_x000B__x0015__x001C_Ó?&amp;³ükSÆ¸?Ïð½ù=ã?`¢®­å?xp³-ë¨Ü?!ÛèÏä_x0015_ë?_x0003_&amp;¿M&amp;à?p¹R_x000D_mã?ÞL¢¾æ_x001C_ë?D&gt;ÊÓ? LMZå?_x001F_Êãy1ºÊ?¢v}Ü$à?Ó· fFå?ØÀ_x000F_+9ÎÛ?rò¤¹._x001B_Û?ª(V5Nâ? G¶üGË?¼¤Õñä?z´CÊ}ðê?(8s²4èL¤Æ?û/¹bâ?7Æ"Ð_x0017_Ù?Ã4S%+ë?_x0001__x001E_((_x0002__x001E_((_x0003__x001E_((_x0004__x001E_((_x0005__x001E_((_x0006__x001E_((_x0007__x001E_((_x0008__x001E_((	_x001E_((8_x001E_((_x000B__x001E_((_x000C__x001E_((_x000D__x001E_((_x000E__x001E_((_x000F__x001E_((_x0010__x001E_((_x0011__x001E_((_x0012__x001E_((_x0013__x001E_((_x0014__x001E_((_x0015__x001E_((_x0016__x001E_((_x0017__x001E_((_x0018__x001E_((_x0019__x001E_((_x001A__x001E_((_x001B__x001E_((_x001C__x001E_((_x001D__x001E_((_x001E__x001E_((_x001F__x001E_(( _x001E_((!_x001E_(("_x001E_((#_x001E_(($_x001E_((%_x001E_((&amp;_x001E_(('_x001E_(()_x001E_((ýÿÿÿ*_x001E_((+_x001E_((,_x001E_((-_x001E_((._x001E_((/_x001E_((0_x001E_((1_x001E_((2_x001E_((3_x001E_((4_x001E_((5_x001E_((6_x001E_((7_x001E_((_x0001__x0002_8_x001E__x0001__x0001_9_x001E__x0001__x0001_:_x001E__x0001__x0001_;_x001E__x0001__x0001_&lt;_x001E__x0001__x0001_=_x001E__x0001__x0001_&gt;_x001E__x0001__x0001_?_x001E__x0001__x0001_@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_x001E__x0001__x0001_\_x001E__x0001__x0001_]_x001E__x0001__x0001_^_x001E__x0001__x0001___x001E__x0001__x0001_`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_x0001__x0003_w_x001E__x0001__x0001_x_x001E__x0001__x0001_y_x001E__x0001__x0001_z_x001E__x0001__x0001_{_x001E__x0001__x0001_|_x001E__x0001__x0001_}_x001E__x0001__x0001_~_x001E__x0001__x0001__x001E__x0001__x0001__x001E__x0001__x0001_Á^È¸N{Í?%PWUäî?DöGêÈã?o_x0004_Å¤¿Í?_x0005_Ý'ÌA È?Ú¾ëðÖý°?_x001F_f½&amp;è_x0019_Ç?ÌgãÄ ÅÕ?:àH _x0001_õâ?4Ç_] Ò?ù_x0015_níÈZâ?õ··Ûßà?ë9mq.Øà?_x0011_µ/tà?)Ù_x0002_µxÆ?Ú§_x0013_,£¶³?ø'+_x0014_Aüß?®AÐÒµyê?_x001C_qÉ_x0017_ß×?WI_x0004_àU²å?Ç`£_x001A_Kâ?Ï3HSÉCï?Ð4êÔ¶Ú?@zwâNBÝ?7_x0018_aÔ_x000F_Ê?Åü _x0017_aÞé?££¨t_x0002__x0003__x0017_Æ?÷íÍEá?¤_x0005_¯¦G_x0013_?h_x0016_Oq½ûÙ?À¶Ee_x000F_]¿vo·×Üç?¬_x001C_Ò°®4Ý?«^ ¨Ó$á?+5!Ø@êì?¸ÂÄ_x0008_ïÑ?_x0013_üI1³Â?qÇ.Õ¦ü¦¿òoÑC¯Ü?u²_x001B_ð?±sé_x000E_·°Ë?_x0015_Y¡Êiâ?®¡h´Òè?èBZ«Ã?_x000E_&gt;3)_x0012_Vë?«i_x0013_RÍqá?Ü6_x0019_ÌäüÜ?&lt;¤Ã_x0001_9ªà?U0gXê?-ÍóúÉç?'î_x000D_æ)_x0006_â?çÀàÃOÒä?/­_x0004_¼âá?&lt;ØUÎàÞ?õ_x0005_S¨ÅÓ?[CCMÓ(á?[AÃ.÷øá?È¼@_x001B_² ?_x0004__x0005_Ç_x0013_BMµáá?_x0002_BºR»ÒÁ?fÛ IÜ?_x0018_pQ_x001E_Q×?q_x0001_ÙÊÑ	à?8_x000B_:¦z¯ç?E?(..î?_x0014_èò÷!öÒ?~?ú¾£Bì?_x0018_ï_x0013__x0003_þ_x000C_ã?(îIÕá?®cèX|©Ü?_x001A_dÁK¬â?N$Cæ19ã?ÿÅý¦/rè?AZ_x0006_«á?_x0018_ãô#æÛ?ªY_x0019_/ïÖ?ûyó_x000C_u@ç?T»¼¹y&amp;Ú?â5§ðÅæ?%['ßGxê?4W_x0018_´¶Ð?.E ÆÍÇè?ÉXó«Èbë?/ÙÎì?j_x0017_Ì.üâ?çzL_x0014_zé?ép¾dI_x0014_ð?3x_x000E_ÂÛ%È?Ù ¿¶xÁ?h5_x001B__x0001__x0003__x0004_Þ?à Ú¸_x0015_ué?ev¥Ê¥_x0002_í?þ_x001E_Ã±øÿØ?9êÀ»á¤í?£õ³@+Í?_x000B__x0016_JXXï?6¹Üünbâ?úÀ_x0004_¼¹3Þ?2TÅ JÂ?!_x000C_B@^éÇ?À²;K,Ïß?¼¹Ç'OGÕ?A_x000F_Ç6Ì?&lt;#!OÒâ?&gt;_x0011_¯å¨ìá?bî_x0003_¥u6ë?n4;@ÃÚ?_x001A_T÷è?.ÜÜ_x0015_¯Ð?L&gt;_x0007_z¶_x0012_Þ?(ª!~^£Ý?z¹´ú$Þ?¡ÓÛ_x0013_ÆÕà?s_x0019_xD&amp;ç?'`¼x?Êé?»ÕÖl_x0019_è?*}°õmp²?_x0008_ò_x000C_ägà?¸PPÕ·?à*_x0008_ÚÇ»Ü?R¸¶Ý?_x0004__x000B_ã_x0019_®L`À?ê¯S_x0014_7@Ü?ªã¤h_x0017_ùØ?_x0014_Û	Nï?åqÙëà?6)EdÏÜ?4sä·_x0006_Ù?{{òª~Å?Ö_x001E_ÎÖv¡â?a}â_x0010_ç?¦µ5¢_x001C__x0005_Ð?_x000C_O1wAß?_x001F_lc¡½Aã?j_x000F_AY_x0001_é?ä5Ð¯Å_x0017_Ò?î5ÏÞÜ?ð»_ò_x0017__x001A_Ù?Æ·k«"à?¸ºc?Ò?A#IÆWì?:o/\_x0008_Ù?½Nü¤Ajð?¶\BR_x0007_©ß?í&gt;ÍõBè?»2ë*à?£-Uká?_x000C_As6¡ç?_x0001_I1å?"_x0008__x0002_ëtaÝ?_x0003_¶Doå?ü}ù¯kâ?w&amp;9_x0001__x0002_¶gÃ?_x0004_¦×ÔÅÐÖ?²Íösê?Ö¸0ßnîå?_x0008_mü_x000F_dMÕ?5­¦¤_x0004__x001C_ä?îo\þµÝ?+õ	_x0016_³ì?ìJ_x0007_rä?\iô?XÕ?ÄAOkð?_x001A_±zM~~ã?·uMDÅá?v­+Ô?Í¿_x001A__x0011_Çá?kÐýÌ¦Qæ?Ú_x001E__x0010_vºÂ?´"]_x0016_ë_x0015_ê?^6K£Û?ºÐùõÓ?OÚlm_x000E_Î?Ühød÷åÛ?µ÷{]3oç?\qØ_x000C_¬y½?Ê&lt;1Ô!Ý?Sü Nyç?o{×PWà?h»ÛHXÞæ?xÍ_x000B__x0006_ª?Q_x0019_?ÞÌ?&gt;ïËD_x001D_ØÐ?¿}_x0016__x000D_ÌWÉ?_x0001__x0002_U,Sù)ªç?¿ú#lxØé?ÁG_x001F__x0008_%Ï?wËôöÆâ?²YæÝÈ?6Ò_x001D__x0001_heÚ?ôA_x001D_q´±Õ?µ=_x001B_«à?8ÝÂÍÿÔ?	©¿øÉï?¨|ô|èã?:A_x0003_UUà?8W¿EÂYÒ?íË»×§«¿T´/ùï.ð?í»_x0002_IqMç?ã*_x000E_§ÊÌá?º_x0011_¼¬vð?YNï_x000F_}­î?ìß@é?@1Ñ{Î_£¿À!_x0002__x001B__x001E_%æ?"5Ð·m2Ñ?àªâ?]½T1_x001D_ùÍ?üáã?53Wá?XV_x000F_§ñ2Ð?Ü¼ñ_x001E_Oæ?î_x000D_é­_x0011_·ç?_x000F__x0013_Y_x000D_Ö?2'Þ§_x0001__x0002_Ñ_x000D_Ò?;Ç«×à?Æ1ÈÆÄ$è?D_x0004_	º_x001E_#Ú?U¿vÃ¼Î?E©ºgé?Ø_x000F_þ¾á?´{ù3@îÛ?Ø=pÛÔ?§~Jj)â?mFj_x001D__x0003_ã?-ëV*â?p;¦þ_x000E_é?.£]_x000C_ÝÖ?_x0001_â£ß;Ü?2ÖÊè8sÚ?ÀdÕe9Ý?B&lt;÷_x0003_Âå?7_x0010_Rì?t$´/iðä?µ_x001D_i_x000F_|(è?Yàá$uÜÇ?ë@¨2Æð?LTE_x0013_ã?×±É¿Çåè?¢W&amp;«vÜ?Ló¿«_x0007_XÐ?*_x001F_h CÕ?_x001A_A_x0018_C_x0001_ÔÖ?hA¶0{å§?0¯vº_x0005_}å?öP_x0006_¡¶à?_x0002__x0004_õ³ú_x001E_»àï?¤vîÙ?_x0005_è§_x000E_f¡ì?_x0001_Çó¨_x001D_ê?\)Wã_x001A_]²?°l«Xýr?Îµ@ì·¿?/[o7tdé?_x0016_l¹ËÁ]Ñ?¬~æ«ðÝ?_x0012_fãÄÑÖ?ºf_x0015_CUÂã?U_x0019_¹\÷Èì?ô_x001D__x0011_þÀ_x0007_Ü?÷ êßà?*`l\Õâ?3l¦1O°á?ëZúËÛ?¹¨e&lt;6ß?(:Ü°tÝä?^&amp;}_x0007_Ñ?%pLó2#ã?ñã_x000C_7ß?O¨}Ì¤IÎ?,Òä[êÓ?O_x0017_RÃ_x0006_Î?â¡Ø_x0003_µÖã?ñýúkÈ?¬º¥éÑ?XU_x0017_i²æ¸?ø~Vävå?Ô2,F_x0001__x0004_,mâ?BÜ®«¬Ø?¼VÅ9Ã,Ô?2yâñ5RÒ?_x0010_tw£ü`Ú?+üîòQÎ?~ÁEÔ_x001A__x0006_Ó?Rÿ_x0006_fÓ?xÊíÀ_x0019_à?!¢ ÀÄÑë?f_x001F_Rµë?A~_x0005_|Çá?wæ_x0011_A¿è?$M¬·¨]Ù?X_x0014_¤0²Ð?_x000C_­Þ,àWÑ?¿u_x000B_	%_x0003_æ??ÊÕ_x000D_ê?_x001E_¨|Y_¦ä?_x0012_aè@ðÊÒ?q¶V7]_x0010_Ë?®å5¸å?DÃ¿½=_x0002_¿?È+Ò\nÁ¬?HÆ÷wIçé?_x0002_Ý'Q;å?_x0012_Ì_x001B_âK_x000C_Þ?ô¦yF¸~ß?p«D¾_x0007_µå?çLew±_x0004_è?Ú&lt;áÈÆÚ?_x0006_&amp;©­ùÝ?_x0001__x0005_ªð5&amp;!Ö?îØ®éV¬à?¼¹__x000D_¼?Â.Ñ¡_x000E_oà?Èämñ}Ú?2Tÿ¨âäÝ?ù]&gt;iÞÊä?Ï_x000E_3ò_x000F_hâ?Ü_x0006_¼Ý'PÖ?àßËí*?è_x0002_ßL_x001E_Ñ?¿XhaÕÊç?_x0013_Í_x0019__x0015_b_x0003_á?_x0003_pÙÇâí?ÐæÈa à?_x0015_cÅ!_x0008_á?á´êt &amp;Ê?¦G_x0010_õ'ßâ?òê÷/ã×?ÿzd^_x001E__x0003_ä?_x0003__x0019_î._x000F_mê?·YÎ	_x0017_ºâ?Ñ·r	;0È?Ë_x000D_h*GSÃ?Bd\jÞãà?æI_x000E_©Bç?Ìâs=Ùøç?^+\Ú_x0004_`ß?ím¿?úî?ßKÞþÍ?hÜ{ÞUæ?|KÛ_x0002__x0006__³?Fù%_x000B_&lt;¦â?Ü_x0005_|få?0_x0015_í£ýß?_x0004_ºû¡_x0006_·´?_x0007_Ð.kO_x0007_á?LÅ ­6ãÖ?£_x0012_ÒLaÌ?ÅbX_ZeÉ?`.b6ù_x0006_Â?má5C_x001B__x001C_è?ÃÁhRiã?Öò,_x0007_«ÜÝ?±ÐRMè?pêø_x0015_ñu¿ä_x000D_ÇÜ*ñ?_x001C_qYà?	z_x0004__x0004_Ñ?ò_x0004_½ç¡_x0014_á?ÙîíyT6í?uz_x0019__x0016_Ë?_x0002__x0007_H_x0008_D¿_x0012_}jÁ÷°Ð?¦1Lã6ä?_x0006_û©ðÜ?y_x0002_N9ê?|¾þ_x0014_éÞ?_x0013_íÈ¾ªLè?_x0003_	­²;Û?-8e_x0001_b_x0014_î?¸p$Á¨ë?Ï|_x0013_¥G!á?_x0001__x0002__x0019__x001C_OÓÑ?ën_x0004_d¡/Ä?ÒF³@ÃeÒ?nµ1£!Õ?2÷½Í#Þ?éá¸_x0001_Ë?Ë'boêÂ?;6öH6æ?çYèçÃ«í?]BÀÿ¿¬à?tùM¶lÜ×?Û¬`_x001A__x001A_Nî?ò_x0008_¦_x001A_	hæ?©í}sjÞâ?½L×n_x0003_(é?m²¶R0Ôà?÷'Ïß$êà?x%Å_x001B_¸N²?_x0018_½§&gt;å?©ÑL%gç?ËSsVîÓà?_x000C__x0018__x0005_­æ¶Ü?ìW¤Haç?F	Û_x0010_]ä?ø3ï!¤}ã?Æf(_x0006_2&gt;×?0¸rVÁ?æÇã,0QÞ?l_x0002__x0003_ØuÍÚ?PPp_x0010_Û®?h®_x0002_×Ü?lýì]_x0001__x0002_¹ÄØ?ÿÇ_x0002_Þ{²á?w	jSzÄ?Ù_x0019_//Î?_x0010_â)''dÓ?jå_x001A_APÞ?ÂÖ¯ÇÔSÒ?_x0014_#BÈ4á?_x0015_Êø°å?#_x000C_«oa±à?°íÅ©_x0002_kâ?DaÀ_x001A_"â?l_x0004__x0017_Ì_x0008_nß?°È6«ól©?¸çÉÐe­à?dÕi¸zè?à·ä&amp;Ö?8é=_x001D_TJÓ?HÚ+_Ú?2oÑJ_x0008_ì?R_x0008_áo9ÌÐ?_x001F_Ü2z=á?KH_x001C_¸´:ð?";Qó'à?NÃèkhØ?÷(Fç;ZÇ?stOLÒCè? "HÛ§á?Z_x0014_;§ô+Á?5_¨´òÛ?^ùá_x0016_Ù?¬j_x0010_:Xé?_x0002__x0003_Þ_x0008_ÓçZæ?_x0015_Cé)F°ë?Ü*lÝà?w¡°á&amp;¦ì?&amp;¯6Çxì?Å1_x000F_Bè?æaE3´7Ø?b¨HìzÑ?Å_x001E_0qºà?~§¤òý7á?_x0015_Quä?^æ]cÂ½?¾ËZrtRé?pÊØ½Ð?_x0019_0-´WãÈ?ø½_x0003_4_x001A_é?_x000E_ÚÛ¢®Õ?\_x000F_ì%Jä?ÜÈs_x0013__x001F_Èæ?þ£_x000C_÷uã?ãèã°¶Õå?_x000C__x000E_QhÔ6Ò?Ð^_x001F_ìAFà?_x0018_£:í~sã?k_x001D_bs	ÀÏ?¢,íàózà?oÀ_x0001_Sãjð?¼¶_x0019_Â°í?«ä_x0014__x0007_zâ?3_x0003_y	,:í?ý_x0017_+w²â?Jbo9_x0001__x0002_(XÔ?Ç·¬ C¨¤¿®_x0008_`Ã®D³?æ!qÞïç?_x001E_	ë!9¸ß?d©Mm÷ä?h«_x0012__x0012_næ?æ;*ä¿Þ?*¨Þã?_x001E_v¦[_x0014_$ã?_x0018_Òf_x000B_±óß?,ìs|¿â?86_x0005_ÃÛr­?(ªèù?SVÙúSë?rè_x000C_pà?ÉKì¾_x001D_ªï?°=;|óÙ?(ü¤v ¯?_x001A_ÝdP­¤å?_x0011_a¾_x0002_ß?XRéë:Ú?ÞvÒ~¡vå?ºpÊ_x0005_@_x0011_ì?Â^äµÓ?¢£Ã?éÊ×?ïáÆwç?-ìß«ÅMæ?n3´@öá?¨7Ë¢_Ü?©^_x000F_åªlí?¹bJÍyð?_x0006__x0007__x0002_Y_x0015_t»}¼?Ð±"{_x0008_à?V_x000E_EûÀóà?[º%_x0019_5Å?_x0010_`zbK;ã?_x000E_ ÙNR²ã?¤_x001A__x000E_q\sê?ÌXXØ_x000F_­?¢_x0003_0°¢»ã?_x0014_HÍbß}Õ?Eg$ø_x0005_ç?_x001A_;õ_x0008_¦Ô?ÕÍ_x0017_Sä?Ñ#ç9;â?:Ù|3_x001C_ñß?N_x0019_&lt;Ê_x0018_Ü?8*_x001A_!Ð?ÓáF_x0008_z×Î?À_x0004_êk4Þ?|O_x001A__x001C_èã?`¨êd½Þ?Úd'=_x000B_#ß?_x000F_B_x0007_ýá?áÂÝçÜå?dmr¸æ?D seMÛ?¬CÅÎÀÚ?ÖÕ3ÎgøÝ?¤Ñ»cêÜ?Wf_x0001_20_x0019_í?CÌ1R2nê?»ÙAÛ_x0001__x0002_ç¨Å?8È½ÓM_x000C_Ñ?I ,[Þ?_x0008_z#_x0011__x0008_°§?_x0004_ÃrÏç?@_x0015_cÚã?}¢éÊÎ²Ë?i_x0013_Wf¯å?ÚÞË¬;éÚ?o¯-^/Ú?ÜwûÑ_x000E__x000C_à?î½s'ÆÜ?É)+¾è?`_x0019_é-ç?Ñ?..³_x0004_ç? Î¡¸ã?tDl*@ôØ?#@ÊGÓä?þôÈ_x0002_¾ýê?¬D_x0003__x0004_{Û?Z=×ËßÔ?¾C ï¢æ?q_x000E_W8ï'ã?*_x0014_º@_Ý?_x0019_!õSéÎë?),t_x001D_áá?ï1l%ô&amp;ã?°£Q_x0013_Mõ³?2úÖVm²?mI»ûtä?öm¦UË¾?³6Ì_x000D_ô_x0016_á?_x0001__x0003__x0002_%·X¯ÜØ?Î©Þo´·?Ìy{b¦8Ý?Fpz"íÜ?Ë°83Ì?DiÚA×?_x001A_ýÁ_x0008_^ä?&lt;Eb½`Õ?,»®_x000B_ÜkÑ?Ä°/Oá?üXØ7Iæ?Êâå»6ä?ÄÊ/ÍÜ_x0008_Ü?|Dâ	N=å?øCr×8¥ä?_x0003_%/ÌÞ?@Vë_x000B_ê+×?ÀqÁ_x000F_å?p1{¼&lt;â?FÄ_x0005_¢â_x001C_¹?LÇm49	á?È°)¾ï_x000B_ã? ðYÿ»¿©-ä Èá?Q_x000D__x0012_÷¶Ì?¶_x0018_ö·háÚ?·ùÿ;Êð?B½ÕNH1Ø?_x0010_íµðÍUæ?Òæ¡Ç%ß?÷_x000E_¾_x0017_ä?Ûwí_x0001__x0002_å²à?®°­_x0018_ÜÕ?p_x0015_vÎ¡Þ?_x0013_ô_x000C_¼A_x0018_à? _x0017_5§hÛ?" ¥îS_x0001_Ú?¶à²Û_x001D__x001F_×?ÝvÎ°_x0010_ãã?½û?åwçâ?_x0011_ËXK_x0003_}Ç?_x0018_ÚÔäìÁÒ?=nIO	Eë?,n'_x0001__x000E_ãÑ?8Î~-`Ñ?ïf88ÌÎ?Í_x001E_g_x0014_¬Lë?_x000F_È!$_x0006__x0006_á?23ñÁ_x000F__x001B_Ü?7×UÔç?²Årq³é?®_x000B_ÓåÒ½Ó?Üý¸ñGÞ?ÈÇÁßÃ;Þ?ëé_x000D_.[bá?_x0007_+_x000B_YSãê?µt_x0011_jà?,|oæ ²ê?_x0004_´P×_x0019_ãÜ?_x0012__x0003__x0014_Ôâ_x001A_ã?ÎëÂÑ?N¢*©ÎÐ?RR¤_x000D_~Õ?_x0004__x0005_&amp;OÒ_x001F_ä××?ôïvGHÝ?_x000C_ôÞ_x0018_ã?tz{Í±Ø? ßý(Ñæ?§íÝ®ï?¶åö:V_x0015_Ý?Pof_x0002_¿éØ?Gtê'{Hà?2Äè?C_x0013_¿ç_x0001_ä?óCÚÕiï?÷_x0010_MêÍ?à&lt;_x0014__x0013__x000E_=Ý?gk_x0006_]ãÝ?ÆWÕ×»QØ?3/¶ÝÞ_å?cË_x0010_ãXã?ã8¼*ò3Ç?U¬_x0005_Ãé?5ó_x0014_åZß?_x0018_±»Ì3Ý?àQ_x0003__x0005_]Ò?Ô_x000E_2úëÔ?¤Q_x000C_&lt;}Öà?¤+¯WëZÖ?«eÏ_x0019_^_x0002_à?nw}±¿R©íç?_x0005_í¥³Û)Ö?0_x0015_¤=vcÕ?_x000F_á¼_x0003__x0004_}¶î?T8½®_x000D_Ù?Ðò,æ_x0004_ÛÖ?i_x0004_¸÷ìnÈ?­ÕZ|¾à?nõÍ(Â_x0002_Ð?°_x0001_Â÷SØ?"+²?òÒ?_x0007_¸èFîÌ?|ÒÝÁ@Ó?_x0016_ðè_x001C_¬½?ìnqäê?_x001C_ûW\91Ú?åôç¶väì?á_x000D_RÞ~&amp;á?[µ8¢Ë?_%aQCÌ?ÖVkv®Ð?|'¡õÑæ?_x001C_&lt;ÕÚÎ?Îã_x0001_.üÒ?hÀoÎÚ?K0Üøá_x000E_î?2Êú)Ì·æ?î_x000F_qj öÒ?5£Ý¯_x001E_½à?Ø_x0019_hfL³?_x0016_±È DØ?/Ìo&gt;bä?zp_x0019_¶_x0015_#Ð?7ì.ó~°î?â&lt;_x001B__x0008_¢ìä?_x0001__x0003_&amp;Á±(²bå?î@_x001A_äç?ä§!/_x0017_.ë?_îGÄ_x001B__x001B_á?ª%G% à?(_x000F_)µ1AÚ?_x001A_óñNC[á?24A½Û¦°?í_x001D__x0008_bÈ æ?ÚN_x0002_Ó_x001A_¾æ?D4}Öø_x0006_Ù?Á&amp;õ;ù;Å?¡2ºî	â?ur.CÁ?Ïì×_x0010__x0006_lá?½&gt;[íüãê?wWþÛë?4cÄáSÿØ?_x0001__x0004__x0001_æxà?ìv}ÃAè?_x000B_+Ká_x000B_â?_x0003__x0010_Ní_x0002_V×?EBwý_x0013_í?Ðæ_x0007__x0007_=_x0017_Ó?¾_x001D_=_x0001_é?_x0013_Ï¿~æ?æDÛU]å?J©À¸_x0019_hì?_x001D_Õ/3_x000B_á?4døR$êæ?=¦_x001B_Ctàê?~f_x001E_&lt;_x0001__x0002_ìÄâ?_x001A_x_x001C_ßÜ?Lç_x0014_¬ÖÒ?&gt;èSi_x0011_zÒ?}í,_x0005_î?B÷Ö_x0016_Úæ?:ÄÐVÏjØ?LP¹_x0005__x0003_â?Añ'G³è?ÿ¶¬¡ê?SAo_x001D_è?jþ_x0010_^nÝ?_x000D_ÁÄaF?í?¬óR_x0005__x000C_Ü?_x001A_Êw¢*_x0001_Ó?_x0010__x001F_îÅxùÞ?_x0001_¦ê=_x000E_:¿Þ¯	&gt;îÚ?Õ6»Ùç?_x0012__R_x001B_Æå?S¡·ïJá?YÍ,/­ç?Fb+_x0006_Ø?[_x0019_ç?ðõ_x0004_Ûðá?H_x0017_9¤òYÜ?r_x0006_fà¥_x0006_á?RØý½CdØ?ÄÝ¦@qÚ?P_x000E__x0017_lÖÖ?aPÊïüµä?t)¹ûà?_x0004__x0006__x0010_=´Ó_x0004_©Õ?YbQkÁå?ß¶_x000C_§¤Yå?1_x001B_Ï¶Æ?³\_x0019_ã?ÒÜ0^_x0005_ê?À[ø]5Û?|`lñ6h×?ÎJT±_x001C_Õ?î°¡ÿxÙ?Ð_x000D_µ½\?-_x0004_¦¨×Ê?_x001C_A_x0014_×D_x001B_¾?&lt;ru_x0001_á?Ü_x000C_®klóâ?½ùá?õ-ºßôÍ?Á¹Aâ½ ã?Z[_x001F_y»_x000D_Ñ?F_x000D_M_x0002_ÒÖ?¬þq¸kÕ?L_x001A_þ_x0019_Rã?|èh$sóØ?_¡SÜ«ã?¤Vi_x0003_Û?PlÅµ»²p¿4ÙùâIÖ?Ìn-ËrÑ?WßÉ\äâ?Ø_x001F_ 'ÇÕ?]gïdæ?SÅ'`_x0001__x0002_ú*ï?dväqÚÞÛ?àqöiµâ?KÈr&amp;_x000E_,é?ûy_x0015_ÝbÕè? §eJöâ?´Í×²Vòà?ýÑ£Ý_x001A_Ã?A4³Ýßã?JþüÔÖxè?_x0003_¹¢qÙÁ?^#¶Í_x0010_ß?xF2_x001A__a©?í;Ö&lt;Pê?ÿÎÇ;¼Ræ?¿_x0014_U_x001A_&amp;{â?sET1_x0016_æ?_x000B_°z9Z9î?3¢¾}|=à?)B_x0016_R_x001D_xç?±_x0002_U{£óì?|Q6_x0001_C½?°á_x000F_h_x0008_HÛ?Âør0¦¾?àÊ¾_x000E_{ûä?®Äýk¼æ?:6ú_x001E_Ðê?s)Ò5ÀÇ?¬à·£Çùã?bM¤£,ë?Êî_x001D_yØâ?ºjÌ¢ºÙ?_x0001__x0003_ñ_x0012_büûä?Ê_x0001_Â¯Eß?¼«Ô#z=Ô?!.¦_x0017_à?ªlA6ÇÑ?:_x000C_&lt;WÃä?sÁÜ|_x0013_Î?ÂÛó:{èß?õÂn!ðuä?_x0001_¢«èB«?¢~ÛSv½Þ?¨_x001D_gÿÐ?Ï_x001B_Ë_x0007_ºî?ÒØ±Ô7_x0003_Ò?ÃÌxzØï?Ê`B-&lt;cÚ?_x001C_mo_Çå?ÍE«Z_x000D_õð?Þ=ä6àE½?_x000F_Ü®aÑ?ò514Ò?ÍÃ1&lt;,Å?5ÏÍè_x0002_ôã?ý^'«þ÷è?|Oú_x0019__x0013_%ì?¿;æÀúÌ?Ã_x001D_	KfÇÇ?3Ì_x0011__x0014_á?_x0001__wÇÌ&lt;Ü?ÔÆ\^ÎÞá?!aÔ_x0011_eÃ?ÈÙò&gt;_x0004__x0005__x0019_«Ô?éÂ_x000F_Ó_x000E_"å?oÍc&gt;¸Í?pj_x000F__x001E_Iã?£úw}æê?@,_x000F_û&lt;ÚÜ?u;y÷ôìà?Hx_x000C__x001C_EÔ?¬*g_x001B_Çã?wj¸múÌ?_x000D_tç¾Cê?Ï·&lt;oßè?nÐdìÕ?P_x0003_¤cýå?.÷	=_x001F_ß?÷c_x0002_ðá?¬,í´ïä?_x0002_;±a_x0001_Ô?p°"Ð_x0005_Ú?cI_x001F_âÑµå?_x0001_	#4_x0019_Å?àqÓV¥ÞØ?X8µØ?Ò_x0004_¤x_x0011_åÒ?_x0016_Z7ÉèÑ?:­_x0001_oÕ?^¤î¤õÕ?dN[¸·Ý?*¦[ý_x000E__x001E_ß?_'ÛÂ?J_x0010_Ì$PÚ?ûÝë_x000D__x0001_è?_x0002__x0006_uQW1¶æ?td's_x0014_åæ?_x0001_F«k/ëè?]%{¬_x0014_à?û×\í²rÄ?Ý[ON_x0002_á?kh'_x001E_æê?_x001B_à_x000F_à×?½'Û5ò	È?c_x001D_:¢Kâ?_x001B_oCøkÂÆ?H2$s_x000F_Þ?åh·ä?íÒI·C¾ä?Ù®¤ùCÏ?_x000C_Ûr}åTÒ?b_x0008_÷&gt;_x001B_Ý?&lt;Ý_x000E_-_x0014_ Ð?_x000C__x0004_X_x0012__x0005__x000E_Ú?õéb_x0013_§7é?ððÍH?peïjR»Û?__x0017__x0013_uS×?¾&gt;|Äõ[ç?¿&amp;O$OÀ?þ¹Ør~bà?Lm*ÉëÛ?rXç_x0003_)ê?¬«:Úã_x0015_Ð?~G§üUØ?ô_x0007_ü¼ÇkÙ?ÇcËÞ_x0003__x0004_8²è?æM_x0002__x0017_¥à?»ÕÅBÄ?íK_x0010_Ô{6ì?_x0006_Ò_x0004_Y_x000D_0»?_x0002_n²öÂ-ì?æ?_x001B_)»lç?ã_x0014_ÙÀßã?òòA_x0006_ä?r_x0006_¥ß?4?_x001B_´¥èâ?òr+_x0010_â?õ£ôí/ì?_x0010_YAY_x0001_»¿Â@Ùä[Ô?H6þ_x0002_ÅÝ?è|òJ¦íÜ?:_x000C_ÒÍ_x0016_9Ò?_x000E_ÉÜå_x000D_ðÙ?í±âÅíè?ÂGµ¸}æ?@É"_x0006_q|?ü÷,²=â?¤Æ#½_x0006_Ñ?¨Ò=÷Ú?ÂÎ¼ié?BhPçw¤Ý?{s%Q_x0015_å?6×a9äÛ?AV(«Áê?Jv^_iª×?kY_&amp;ßã?_x0002__x0003_ñhÃ_x0001_0â?	w_x001A_ÁÀè?^£ÐÐå?ësHjMÉ?4¼Ì/ß?4òe@ì?¿A_x0019_)_x000D_î?î{_x0018_ PÂ?Äù²Í_x0004_:×?è_x001D__x0015_L´~ì?_x0017_76õyð?Z§¥ C×»?ÊÙ+]±zÜ?kU§ýé?Y_x0016_îßDà?ü_x0015_D8KõÜ?,HÊ_x000C_¡8Õ?ÜBfÚÀ+Û?háqR`æ?L%_x0019_S0ß? ±±¶'Ø?aÁ0µ_x0018_ÁÀ?_x0007_qûÕvæ?Êg3çËã? ¨2/äÀä?_x0003__x000D_õMäá?ã#ãY'à?¿ÐOæ/3ì?ºÛú_x001A_·_x000F_à? N,¦Zâä?¹óÔ_x001C_Ý2Æ?×_x001C_¡_x0001__x0002_RÐÓ?&amp;l³EiÝ?j,þÞ3à?îÀP=çÚ?f5Cïî_x000B_Ó?ÆåÉH8á?i^QURà?eÙR_x000D__x000C_âî?L|u´ëÙ?C·_x001B_ÇÝ?£iàØ?_x000C_u£®?N×rÈOÛ?Ã²_x001B_Îùqé?É^þI_x001D_Ìà?_x001D_yc6Ø?_x0015_Ñ£á"ç?5Tk'Ó?³yç _x0006_¢æ?Hô]·9ß?_x000B_ý)dWê?'_x001A_øÑ»hâ?8à@ÍH¦?À _x0014_lº?sµÄ	ûÕé?º_x0012_S5Ìé?ÐG~ä$_x001D_ç?Î_x001B_â¶{_x000C_Ü?~Îe·òæ?þ°,¹á?_x0002_ÈØ¯(á?VeÞé?_x0001__x0002__x0019_,ºOý_x0007_é?Z¹F%Ã°â?í!5_x000C_Øî?Wê0íú×Í?&gt;?3_x0014_ñÔ?b_x0012_ÙceÚÙ?XvH·_x0012_¨³? -ûº_x0010_Óh?(ð4]?g°¯Ð)ì?*ËÔ_.¤å?è± ¥Ý?îvQ©ÈÑ?~«óË_x0010_!Ö?&amp;_x0015_ÿ_x001E_ß?_x000B_!5n_x000C_á?Ò_x0003__x0015_ÞþÐÞ?6E_x0004__x0015_áÝ?:$×/T9Ó?¡¼ûÿÀç?_x0012_~àItÕ?bYL*_x001F_Ñê?{QIúRÆÌ?$_x000B__x001D_6_x000B_ì?z_x0014_a*7ÉÔ?7_x001A_¯ëÖì?qú©·ÖÉ?f_FÓ_x0018_ à? ÄXÌ_x0011_Ô?Íç·b#úä?_x0012_×äw! ¿d_x000E_½í_x0003_	¾(²?_x0008_q_x0007_ë|°ß?Êçp_x0012_ï?®½_x0005_Ä¼Ó?]]+Nê?xæN³,ð?(øiÖ¯õá?íÞ­º_x0018_ÎÃ?°ñ!ì@ä?VËÛ ¸_x0004_Ù?W´Yï?Þ_x0006__x0018_Û|ñ?hf¾_x0019__x001C__x0002_ç? +$C&amp;©?õe©k!ê?ìx4W8?Å¥RÓuÎ?*.&lt;Á_x0004_Þ?_x0008_n_x000D_fÈº¿ê_x0003__x001D_:? Ó?-w_x0002_J×?;=_2d·î?VB_x0001_.$¡»?"Ú4:®È?Òì§cþ0Ü?ø_x0015_mSã?6Æ_x001D_®«½ã?ä`ÞW_x000F__x000E_ë?Cõâ²Eä?_x0016_U¨Øiå?"0bÐÌê?[_x0019_}_x001A_c á?_x0004__x000B_ÃS¤k&lt;à?7¼6_x0008__x0014__x0008_ê?y"Fs¡Íã?÷ßT_x001B_ýá?;iE×8ê?^¡Ë"}Ú?ú¾åå_x0011_Ø?`Áªóf¾Ù?Û _x0011_R«Qá?Èý3â_x0003_í½??½*_x0014_\ÃÊ?±«_x000C_¯ Ü?!Ô\·'ê?¼2J×Oà?÷_x0007_B_x0018_¨ê?kãC¶*¥î?2_x0008__x0006_iÿ¿?ÀÀë·ë	å?ïvWW_x0004_Â?þ){GV_x000E_å?_x0002_ö{mé?_x001B_ÄTèË? _x0001_ç¡8å?9FÊeîî?_x0004_Ú?áUJ¸?"Y¿_x0007_v3å?l¼h_x001B_Î?Î±V_x000B_$à?\{Å_x0005_Ú?LY!sÀÉØ?q	Êjæöê?¬ýô_x0003_	ûõ?jeÇÊå?ÈË_x0001_-´ëÞ?j¬_x000C__x0015__x0013_¿ç?~_x001D_²Á|ÖÞ?ô§­Û_x0004_C¶?Rà;ÿP§é?_x0018_&gt;ðé¢Ú?e_x0002_i_x0001_Û?¨.ð¢×?_x001B_¢Yãá?`¶_x0005_ÇÕ?õ}µ\iè?.Ö½ÝÚçØ?¿Î;BAMâ?Tã¦é¤!×?(à_x0013_²UìÓ?g_4Á?_x0001_&gt;ç#_x0006__x0015_é?_x0008__x000F_Ï¢ç?.8WÊ(â?`þæÂI2Þ?%cÕ&lt;Ë,ï?Î6¨á_x001D_ã?Úèöj×?ºGþ_x0006_&amp;´Õ?=_x0016_^ý_x000C_Kä?EUO}_x0007_ð?_x0010_»Þ×°?&amp;â(èê?ne«Ïm_x0019_Ô?U_x0007_@ÑÉ£Ã?_x0001__x0002_nèa×kÞ?Ò°e¹QÝ?ä&lt;ýñ¸æ?TKÿ:S¿¨?_x0004__x0008_ ¶É¸?_x0018_¾eÁ	Ð?_x0002_ÆRà7`ã?ò	ÁÁê_x0005_é?2Á^G]Òã?éð_x0006_n6À?sÍèÞÏç?WÂÅAe¬¿_x0017_Ðg_x001D_@È? ëY­Ò?_x0016_»×J5_x0011_Ø?c7®Ã_x001E_£â?d¡~Ko_x0017_å?ô£ù_x0015_û_x0018_Ñ?_x001F_3p³ß?b~_x0018_:lÝ?×uEÏ"á?Q_x000B_¢H_x000D_Ï?òº¢_x0007__x000D_NÑ?An1ëcé?	Ä\ÖJ;À?Ä¥ÒÇ¦?_x0016_^b}nä?e½A]_x0010_ÇÂ?o_x0003_	»å?NRèfÆæ?'_x0016_Z ãVí?Â_x0010_ç#_x0001__x0002_a¨²¿çRÉ®¶,à?³åQeï?JZÁiî?_x0016_Î&gt;z_x0015_c×?ü_x0003_ý_x000E_:"à?P_x001C_ëÆÖÝß?8|Ë_x0004__x001D_È¿7@_x001B_qú¦ë?Ö`nç?^í¸_x001B_¹°Õ?h¢_x0016_"×ä?¨_x001F_¸hÔ?f_x0004_0íÌÓ?VlêºkKØ?~_x0008__x000B_b¢3Ý?lNa%­ZÑ?ÒF_x000F_fEÒ?ô_x000D__x0017_r*â?&amp;_x001C_û_x001F__x0011_#¿?õN+_x0001_n?ð?Z@£*_x000E_1á?â¹]Dß?¸_x001F_Þ_x0012_¼ýã?²_x001D_"%×©Ô?)Xó_x001F_·â?ñ¿æ×?¹D_x0004_¨Ouç?_x0006_Xsé»_x0017_è?ïí_x0016__x000E_&lt;ì?*CÁ!^Þ?ùüçªà?_x0005__x0006_SzàxèSÍ?âÒç¿_x0017_×?¢_x000E_¬a6º?åLzUè?ô_x0019_&gt;=¦å?B`g('ÀÔ?°U¿ð6å?[X¬_x0007_Ø?öB¤Õ=ß?¨riµã?_x0011_¿=½_x0013_â?_x000C_Ë_x0018__x0003__Að?0_x0017_õ_x0018_pÔã?¢_x001A_Aõ»ß?_x001A__x0001_2u¯ã?ôk_x0017_Ð?ùäþ4æ?jp¡»çâ?_x000F_a_x0011_Ndïå?2ÀLT_x0011_Ü?VF_x001A_e&lt;¾?d_x000F_§-½¾?GÕ²Ý?Däþ_x0004__x0002__x0015_æ?îæÂ¦_x0016_øÕ?P$ÄÚONß?,g¯ì«£Ú?J_x0007_~BE$´?p`éËÙ?H W&gt;_x0014_Oé?ÎH*è?_x0014_¯_x0001__x0002_D	ä?þÚ_x001B_D1»°?"(2úËF·?*Ý4#ÿCä?P³_x0006_,Ó?Åù6âCÆ?³_x0016__x0006_W·í?izû_x0005_/_x000B_é?Ê&gt;9_x0019_-¼Ú?*&amp;ÊâsüÚ?:úp+3â?£OÎD$á?¸_x0016_HT_x0019_2Ù?_x001D__x0019_kO_x001C_|ë?µmÉ©þSà?Ñ_x0008_ùß=à?_x0007_ôaËÑ-ê?¼ú!¯5ÈÝ?8@ùùëõà?o{_x000E_A$ä?ëYÝ_x0018_Å1æ?I"|°_x0001_á?¶ñÕ(^^¶?l§áö_x0011_øÓ?àA L4Úâ?£UÄ-y8â?ìU_x0016_]¢_x001B_Û?ÈÀ¿§æDÓ?ÕÇð_x0018_%ä?@'¯ÛÝYÞ?ßZ%Òá?*a¨xß?_x0001__x0005_É&gt;jèÏÈ?_x0015_Ú©_x000D_ÀYÊ?ÿ_x0001_B±¸_x001F_î?_x000D__x0002__x000B_Q_x001B_ã?_x0014_·_x001E_Îä?_x000D_1ù_x001D_Ä^å?ÖË/]í±Ô?_x0017_á=_x0010_â?_x001C_#®9Ò?/;Î_x0007_	Yå?ª	_x0014_¹_x0004_ä?+õ@4à?zÆH¬]æ?&amp;5Ú_x0002_OÒ?è,_x0010_ù"_x0008_Þ?¢_x000E_v§²¶á?Ä»ðiÒ?îEzi_x001F_ð?|ÔxÌbÔ?ÁHã._x001D_Oí?¶É_x0002_pÐ?`_x001B_ÚQä?_x001B_­Ú1©ð?­!u£å?¤-9¸ºu¬?_Ôá_x0003_Sâ? °Cô_x000C_Û?ÁúÙÐ_x000F_á?ÉtP_ÚÅ?_x0013_!_x001B_Ä¹òÇ?¬æÇdE´â?_C9a_x0002__x0005_¢?Ä?ÑxjqPâ?_«cëØ?_x001E_±_x0001_VûÉ¨¿_x0016_º}ö0\Ø?ÎO¢yã?_x0011_Ïàp_x0002__x0003_à?¾iÇ_x001F__x001A_ÁÝ?ì®ükWÙ?qÐ+_x0001_qûì?îWµÒ]Fæ?6_x0012_¹å?þL+qæ?y&gt;®_x0003_³?îÎÅû,Ù?&amp;M7_x000D_Ú?Ë_x0004_ss²Êé?!Ò&amp;:_x0002__x0010_à?Æ0½_x0017_¤Ú?¶J',(Ó?Y!·Ï?Î0@æêëÞ?P&amp;õ/Ì:Ý?hc_[ì_x0005_Û?çJ3ÓCbí?ö_x0001_c_x000E_$sÜ?ôvW_x0015_Ôß?Ûít!¿[ã?_x0010_»pÇó{Ý? f_x000D_©pÅ?©_x0002__ÿÉá?s¯ýa_â?_x0001__x0005__x0002_	Öõ_x0003_+æ?±Ê¸¼_x0011_í?ö_x001F_ÈÎnÃÛ?¸ßuë_x0019_Ùä?îõ×ì}å?	PgfBã?gî_x0013_ñå?ûó¦Aaä?=¦êwêæ?(½Xa3(Ð?.¡z_x001E_¾¬Ù?1ï_x0014_zSá?x¼_x0004_&gt;CDÐ?lr/¸_x0012_ÿ¨?Î_x001E_!:Qá?eä'§ÆLã?_x0005_Wÿ©pBé?c:úLÞÍ?mà]ÛU§ï?S_x0014_YO_x000D_á?¢*Ý?UÕ;i¸²â?Ûx"´Hâ?þ¼T/ÔÇâ?x_x000D_ÙS¨ªÙ?ìÍ³ë]5Ó?ð©È_x001C_gã?7_ ¹+ê?Úæåpîç?»8	²câ?};æsâ?Çï5@_x0001__x0002_îñá?PT3._x001B_¼¯?¶¥Üê¬Ø?ÜýX¢Åí?_x0012_àÇì=Bð?_x0007_Ô_x0003_[Ôå?Û¢_x0011_Dâç?Ó_x0006_P­â?ðÝvÚÐ?_x0014_@_x0016__x0002_dÐÙ?ìÒ ¢¬¸?q-9PKà?ÔÇâ_x0017_Â&amp;ß?² nÐÙá?d_x000C_ÌÖ%Þ?ª¨±Ä_x001F_Aæ?ôáW·0×?Ý)_x000D_Wú¡£¿._x0005_jB3Û?â_x0013__x000D_Íéë?ë¯(Aþå?ÞI¾§¿Ïã?&amp;`_x001D_ÉO_x001B_Ù?[×9¢Å-à?M&gt;@I_x0013_¡ä?(à[³fâ?{PÂ;_x000E__x0019_ä?èÞ`7¦q¿_x0002_þ½ÉóÔ?O8ré5ä?~ð+#Æ)á?Ð46oÈä?_x0001__x0004_Q_x0017_u?_x001C_ê?òÜyÆKìå?fÍû`ÅÕ?_x0005_&gt;ðØÙã?A_x0002_ÃO_x001C_Dæ?Hîµ·XÑ?_x0014_A¼7_x001C_å?fð_x001B_ÎXüÔ?p_x000E_[_x000D_"_x001C_Ò?w¬2Ñá?å`åG_x0007_Ä?êr]¹å?h&lt;_x000E_ÃV8æ?qo£wàÙì?Ý»wf0ä?ºð5µqØ?iÈ³2¬_x001C_à?Ä'Uãùä?^ÚÙaÐ?×`_x000B_¤_x001D__x001B_ë?`nH=÷Ý?ñÉÀ_x000E_Ì(ç?+Ï@8"Û?´ïæRÌ_x0002_Ø?Àf­^ËJÐ?x!ËÑvè?0"ÅÏ?ÈÞ¹·ÒDÞ?t_x0003_°¤Ûþè?ïî_x000B_]3iå?(íÖC$EÒ?²»^J_x0001__x0005_£Yè?Ä$a.ýÞ¢?~w´_x0005_Ö²?R÷w_x0017_¾B¹?P._x001D_ _x0019_¿Ø?ÿërQ_x0014_â?_x0004_gï_x000E_)fØ?_x0017_¾G8_x001D_Ê?æÂ_¾B»ä?¿ÁÂ&lt;ç?&amp;bÓÞ¬cÖ?W²ÁÀ%ã?Ú§_x000F__x000B__x0007_+Ò?·_x0005__x000B_BYHð?æ	4¬e!Ò?»ÿgûºã?öçÐÃÑà? á~~j_x0003_ß?Ø_x0013_Yd¬.Ù?ä_Þ?Ðß?èHµ;ÆNä?_x0013_Õ¸_x001E_à?áý]UNä?®bÝd°à??í1©©á?L¾_x001B_tÒÙ?ê_x0010_¨=¹-Ñ?øëè¥ü_x0012_ñ?ãû&amp;Þbà?æN_x0008_	õ.×?%«ï,_x0002_Ûä?Yù-&amp;¹È?_x0006__x000C_óÈ_x000E_ñ¦¹?¨?¡xÜô×?&gt;Xvwpä?û3Ã¯)câ?Lîµ_x0003_³_x0013_é?*§e_x0013_»ì?Êêú_x001F_^å?Ü_x0019__x000D_íú_x0008_¹?½Ãw¥0å?ñ£b¶ß?_x0012_K_x0006_w¢äâ?ïº¢zAóÌ?rÍT_x0001_¼ç?v#.Ë|[Ö?	Ä¯ÝÈÂî?_x000D_\_x0007_?½_x0006_æ?ËÅzµ_x001F_Ë?Vå¡U8WÚ?{{Êáç?ÇÄl_x001B_Ëí?ZÜpD¨_x001B_Ú?¿®_x001B_$Õ?Z³FRTÝ?_u^ Ïþµ¿}±á_x0005_.ã?FÝ¤O§7æ?@³'b&gt;¿4:_x0004_dåØ?s~ÏMSîÊ?©°£m¶Ò?WQ£ª_x000B_é?_x0002_·Þ_x000B__x0002__x0004_Æ\à?÷bÏÂÁ©ê?óÄ°ÍòTå?ºí_x000B_Ilß?9OúÒé? P?='_x0015_Û?ïhHÔ6øé?¬Ê_x001C_²ðá?Ñ²»µ_x0005_ä?º_x0007__x0010__x000B_å?OÃí5jé?%©y¬ Ú?_x0019_P´º_x000D_æ?ìÇ·¶¥Û?E²EËªä?FÀgÑ©Þ?3Vi_x0013_ÐÍ?äªBIã8Ô?m¹HX·?¬Î	ßîê?rÛÍ_x0019_é?b_x0016_ n(Ñ?Æ×_x0013__x0017_î¿´?W1_x000C_Â,ä?¤_x0003_ÎütÞ?_x0002_á_x0001_#w_x000E_ç?`Ý_x0014_Ã?Û¸_x0007_8ð½ç?ð\éû×?ÿ{å_x0003_jë?:ß¶mwâ?»WÍK3¨ã?_x0001__x0005_\_x001D_yEÙ?ABî²éÓè?	OWÖwç?NÇç_x0002_Aqé?ef¤ò/_x0004_Ì?&gt;OüÕyBß?²ô"±_x0010_ëÕ?µÑ-\_x0017_üê?_x000C_}ZÂkãå?ä².ýV?Ò?G¤Jå7ôÉ?_x000E_%%ÝiHØ?_x0012_ævé_x0018_%Ú?_x000F_+§._x000D_â?_x0003_UVê?#«ç¿g²à?I¸ôðÕ?¬#ØÛ?_x0002_ÜµÒÛ?0_x0003_F¼jë?_x0004_JH2®?`c|Î â?`ÕùjÉ?_x000E_ßÑPÖ?ä¿r_x0014_gºè?6£y$"zá?P´ÄHÞ?ªa¶½LäÕ?*3Â¸;â?"_x001F_4³ãÎâ?ÜK%ìâ?3´¢_x0005__x000F_	úâ?_x0006_6_x0001__x000D_ø×?b	Çk_x0017_êé?aF5^_x0010_í?¶,¦."þß?ÒbsaÙ?ÇåC_x0003_Õ?$:_x000B_Z_x0006_â?_x0007_%IS_x000C_ë?UÒØ©°Üà?_x0003_=?_x001C_%Yë?¬ó)¡ÌØÖ?ÏW=§».à?´|,½.#ä?ÜÆk_x0008_Ø?¼Î@Ã_x0004_Õ?{_x001E_¥æçâ?¢_x001C_Y_x001D_Ú?ÔJÏGîà¬?_x0006_Ç_x000E_q£½Ú?_x001A__x0018_öBæ?ú¦tDUá?¬¦®E¶¦Ð?HºõÇ^ä?¨»_x001C_x?Õ?c_x0002_ÿÐ_x0006__x0002_È?ÏµÕ°Uî?P°ï_x0001_/-×?» _x0012_]á?,k®#Dì?`~n_x0011_j¿&amp;±UxÄÞ?_x0003__x0004_ÿo¿û­_x0015_í?÷ÄI0\Ã?wWÛäóÃá?.{îH_x0012_ê?Ï:6_x0017_`7ê?Ñûà2°ê?v ÐNêÕÛ?v¯¶ôëéÁ?£Ù~B_x001A_Æ?_x001C_[&amp;£ã?äìÖ_x001A_êÛ?(_x001C_dýÂ?Û½IlÛ?2¤ý_x0006_¡º?(³[_x0001_ë?Cê%Ib_x000D_ë?É35b_x0003_Ùå?ä0êg_x0014_Ùæ?ù)q¯-Æå?5±ãsðÖå?xæ¯_HÙ?O_x0018_{C_x000B_ï?t_x0018_o±_x0008_ä?ÀùÊõZ®å?¾_x0001_é&lt;6îØ?ÙjÜ0ã?^)"_x0006_?þã?qô.Ôäë?í¬_x0012__x0002_Dbê?%oNörâ?Æ_x0019_TD:§Ý?P_x0007_(Æ_x0002__x0004_^mæ?&amp;ì ÈÄÐ?_x001C_)û¨2ÂÓ?*üÁ.Î¢Ù?]ñª_x0008_Bêå?$ûF"ë?T_x000D_N_x0008__x0006__x001A_Û?R{¡ò6Û?_x000B_ÓuT5Ê?&amp;&amp;I¿îè?v½ÂÂ`_x000F_Ü?¥Ú5ïªË?´%kòäÜ?FßsúåàÔ?\_x001E_ÿÅÚ_x0004_æ?a=Îp_x001D_é?XFè_x0007_Ü§Ù?×ÂÆÿOÝ?_x0016_ÃÙ_x0017__x0001_Õ?_x0013_«ÖÖmÎà?*½ÄoMÆà?`(UâKùÙ?_x0014__x001D__x0007_Ï!ã?ÆÓgiá?ÿ#ð'¾ã?ÀÙà Ó¡¿µ_x0012_suâÃ?5ÅºÔ_x0014_kÏ?épJ×$ã?n±XÈ_x0003_Ð?À¬ú+â?=ü_x0010_çÉ?_x0004__x000B_ÍÖ?¯_x0001_Õúðþç?_x0006_4ë1ûûß?´¶_x0007_ßBeÓ?Û_x001A__x0001_Õ[í?¬ßLòµÜ?£«nÊå?aÄ­@î¯ç?é¢`_x001D_°îæ?_x001D_	Äè_x0006_2ç?¢¹æ&gt;Iýâ?7,;_x0002__x001B_í?û#Ì@ßî?_x0008_sWõEkÚ?_x000B__x0010__x0008__x0007_â?Ì+[r¶?_x000B_h_x0019_°äÁã?Áo _x000E_ù´Ã?ö&amp;!dã?ÊUDf_x001C_\è?p]q_x000F__x0003_Ù?¼qÆÿµÛ?þ3E_x0014_Ú?òôà_x0012_¿å?Å_x0018_Æ_x0019_Îé?D¦·¦nÒ?±âéGªçî?_x001E_÷YG-Ù?$&lt;&lt;)&lt;¼?¨_x000E__x000F_;_å?_x0005_h@_x0013_Õ±ä?öo`ø_x0001__x0005_Ü_x0004_å?{&lt;_x0001_¨±_x001A_à?Ë±¯F± ç?¾ZÁ_x0003_Ê_x000C_ð?lcòû¹£ä?u_x0006_/HÙfÊ?3_x0007_vó_x0002_Ðæ?&gt;°_x001B_øÓ·Õ?âÿékÔÞ?Ð1E^_x0014_ãæ?_x001E_]¿ã?d)ÉA°tß?À~_x0019_ïrÈà?HË·.ñ?èåÓ¡ ¿µ{3_x001F_­°Í?!Ú_x0010_nÎ?êpÊÕ?_x0016_Ó#D¤á?ÈnAà¶Õ?	dPuÿ_x0018_á?_x0005_U'fêÙ?ïÛåÜ?_x001C_\_x0012_?²Ùà?_x0012_îÁ¢9Þ?G_x0014_âO|ä?u8èTÐÑ?¼èµ7aÅÑ?_x000C_ÿý¾_x0010_}ë?ÄäãR0à?_x0005_È4ÊEâ?b(o_x000D_à?_x0004__x0005_$_x0003_¼Kðá?[ñê2:³ê?_x001D_úØó£â?ÈAd´HÚ?_x000B_V¼Mtá?Ðrp_x001F_â×?ëî¬]Ë7è?	SÊôâä?ÿz&gt;_x0018_äöì?_x0001_©»ÃÕ;î?½2;®4.ä?¤V©þ¥æ?û@_x0003_ócð?ä0^2ÊÂé?ªKð!·UÝ?%}_x0014_:ë?^MS-ì?ç_x0016__x0002__x0018_/à?öÚçÞ?f_x0008_:bäÓ?gW_x0005_ÁÍä?[¾ABNè?Ð&lt;|ð­Ý?~_x000B_[ÈË?@¾än×Õ?è+yimß?äºÞÎÊ:­?ÂT_x001F_ó_x000B_å?lz_x001B_ÉäØ?G$þõÛã?ïÁu#Û?M_x0008_Çµ_x0001__x0003__x001B_È?_x000B__x0018_´Xväè?ú=!¥ä?r-óktÛ?¼ÎÓW6¸Ù?K_x001B_nµvÊ?Îô	Fä?TÉ-^Læ?Öl*oÈÃæ?µ	èaCXâ?ÎCþþ_x0003_µ?öv}©xÞ?L5«nÕ?z_x0014_êhÕcæ?Ö&amp;ä'Úá?ÛAD,Zßá?ðcjÓæ?¦_x0012_¥X³2å?j_x001B__x0014_·Ü?_x0002_¨ÌbVç?_x0018_GÙ8Õ?xê&gt;äþuÜ?~_x0017_#Oùß?ÿj_x0005_(õè?0±ã$üä?Ý]y»LÃç?E\_x0015___x0006_]Ì?HJi[_x000F_ã×?kÏöðó¶ã?âÈYUSð?)i_x0001_}µ_x0003_á?FÏ`ßô×Ü?_x0001__x0006_¬P_x0001_åÚ?	¢ÒVæ?NØ¯}SÞ?ïcH&amp;&lt;Åé?ÂàkiÞ?Ì*»ßsº£?¿dÏËêê?Epx_x001D_à?ÖOæñ©¶?_x000B_wvÆè?LlGë`ñà?,\F_x0016_ï¶?kæ_x0005_Ï«Õ?`_x0003_Z(líÞ? µåÁ­VÐ?Zo»¨÷JÔ?J^¿_x0003_°&lt;Ñ?ý_x000D_ËUå?	õàºË"ã?6¹_x0014_C¯à?_x0002_$_x000B_zØ?|J3þ^_x0003_Ù?PÃ&amp;x@Û?_x0004_¨±M³×ß?À7ø_x0003_:°Ý?&amp;_x000E_Ô_x000B_vòÔ? Uß[kì?ä2Çµø8å?a@ò¨7éæ?JR¹øîÖº?Ø=º*±Þ?A&amp;Z5_x0001__x000B_V_x001B_í?JpZ_x001C_¢Û?`îAú_x0012_æ?Dóê@&gt;æ?_x0018_'Å5ªâ?g_x000F__x0002_Xð?uñð1_x001B_½À?Q_x0019_ECñç?]±H£_x0007_è?_x001D__x0014__x0003_	Î?Zf_x0008_ à?ã4_x0004_t¡Å?MKÌZÞ?okU_x0018__x0006__x0005_à?%'_x000D_G_x0015_ã?QëÜ¦'=ð?_x000F_$_x001D_wª_æ?ÚßÒj*Qè?=vöñ1_x0011_ä?_x0004_wÕm_x0015_ß?E@Í	?î?ø	!u¨Ú?ÍÍÙV!¨é?2ù_x0004_¼aLÐ?:"%_x0016_á?È_x0006__x0015_ÿÁáâ?nÊ,t¼?Û²_x0006_ qSä?0Õd_x0018_túÛ?vÐ¸.O©Ù?âjä_x001E_  ×?_x000F_ÎÏ}zÇÍ?_x0003__x0004_,Ñ	[W)Ü?ÎÎñ*zÙ?M_x000C_z_x001F_ó_x0001_Í?_´IrÏè?¬f¤»Qà?_x0017_××§_x0010_óÀ?Ú_x0011_ßøÁØ?Yöc¢jcä?å_x0001_ÓðcÄ?"wÝrªÆÜ?í¡_x001C__x0019_ï§Î?}ü_x001F_ýL_x0007_ì?{R¼&lt;6á?_x000F_¼u_x0017_®*ç?ðYéòÈ5¿_x0007_#ã3»èç?$æ»ùZç?ìÿ¤_x0013_âÚ?_x0015_Ë³FJ_x0007_Á?2º5³üë?b÷ï_x0018__x0002_ÐÒ?_x0015_7¹Ý?­9k-°Ê?26_x0011_Í_x001E_Qç?,¤=yá?Xi\§Ìã?°Þç¯ß?¥ïáï_x0016_ê?Ü2ôzïã?_x001C_B¾NëMÚ?£õû_x0012_ð?_x0006_l_x0001__x0002__x0003__x001E_ºÓ?Ýþb\_x0004_Å?áP'n¯ê? 9]_x000F__x000B_Ñ?ÜkòÙ?çÊûõ/_x0011_à?â[_x0010_²_x0019_»?9yX_x001D__x0012_tÁ?r¨PZ_x0011_×?Ð1ö_x001F_8!ë?´_°h±ûÕ?²zP_-±ß?_x000B_uè_x0001_à?'Æ_x0016_òºà?°c®¼¾gä?ÿ°º0â?_x0002_Õ_x0008_|?Sh¼Ú¯é?ÕFêkÍ?ù,°ñìê?_x000D_ö´2Xç?0Z\_x0016_Þ?(õÛgÉ_x000F_ð?_x001A_ÔËæ?IËB_ÕÀç?\_x0008_Û_x0010_]Ð?|.Ù±Ç×Ñ?s§&amp;¼U_x000D_à?¹Ë»Í?¨ß§_x0019_ÝÞ?|ÕM7ã&gt;Ü?Î_x0004_}]Û?_x0001__x0003_Ìúê;#Á?Âf°_x001C_¥ç?AA¢ª|·à?_x0010_ÄªåÑ?*ÄxöÃ³?v¬_x000F_©(´å?5-©ã_x0018_ê?ìä5µGíÕ?L%±¿ æ?º_x0016_CÄá®à?_x0018__x0006__x001E_yq_x0002_Ü?¾ôíÕòÂæ?_x001C_7iÓã?*_x0004_nËLß?°_x0011_2»ÖÔ?Þ¢¿_x000E_®UÑ?¤%n_x001F_Ù?õá@_x001F__x0010_à?û_x0012_þéíæ?`_x001B_Vyîëß?f6Ø6ä?_`ÍØí_x001C_â?n6eç?Egî;ûüî?§@3Gñµê?su`Sß?°ÜÈ5â?è_x0002__x000C_TñË?Øvë&lt;W_x0014_Ô?ìÜm_x0015_É¨ä?S/2	'ðÉ?(~_x0003__x0005__x0007_Ö_x0002_Ý?[_ Väà?í_x0003_âtÍÂá?)rÄ_x000C_Äê?d_x001D_õ«_x0003_Ûæ?À]ké?@Ú7ûÄ?Ðlnù;¾?QUDqªæ?u{½Là?6®_x0007_ËEÖ?WÍYGãí?,_x0005_jËÜß?ß_x0006_/_¡Î?$=àzÒ?ºW .Cjâ?n¢O\IÛ?;²¥ðG_x0016_à?_x0003_BÍ_x0001_kZï?ZGK_x001A_ñ9è?øþ\ç?¯÷Át2®¿}ô­-Åaã?¦oÝl_x0015_ã?ÆsPÚÈÜ?_x0014_È_x0004_Juê?;þÖ_x0010_à8í?h¤-¸¯Þ?@_x0010_Ó?û_x0004_X?(i9ÜÞ_x0004_Ñ?f½}èv*×?/U`j-í?_x0008_	&amp;ÿoÌH_x0006_á?x_x0007__x0001_ÑFå?LX`_x0005__x001C_§?°Á_x0002_B÷Ù?VwmÓàõ»?@£ÐØÙ&gt;ç?ð4gì_x0017_ã?_x000F_#qvÖ]è?öÖÂ£_x001F_êß?_x001A__x0014_ZwIµ?¨_x001A_Y_x001C_?$tzC^_x001F_Ø?fRÐ4r­Û?«&lt;Æðé?(Ó_x0003_¸?ê9ï³¼Ø?òµ_x000F_Rè}Ñ? Ðxîã?_x0013_À_x0003_»_x0016_öå?¬o%_x000D_µà?2³´ýjhâ?\&lt;7UÝ?É_x001D__x0014__x0004_Êë?_x0018_dµ_x0014__x0014__x0015_ð?=^¾Y®ã?Wí¯JÔ?Pa¨ß?DÂ¹g_x0010_!¥?	Õ|_x0014_áÕ?X¤uÅFÚ?aªÔ³Kæ?`_x0010_Z_x0001__x0003_­Ià?ª_x000F_ÓmyÕ?xi\ÓRÉÕ?Ük«Iº½Ý?ÊV_x0001_tå?ª_x0010_t&gt;µ­Ô?´TþÞÛå?×ñÆ+O+à?FßÂ{_x000F_Cã?æè_x000F_"ûÜ?/ëÆQj¯ì?¹²«?bæ?_x001F_46¾õCâ?&lt;$«wJ¤?_x0010_Iþ_x0012_]_x000E_â?Z¢tàQë?}tªTä?&amp;{É_x001D_ªÞ?äù)}`â?0)_x000E_c½ÇØ?\Ö/³×?_x0006__x001A_ËXÔ_x0017_ã?Þtð«iÙê?vxdi®Tä?_x0002_1²ÔÌnÚ?¶_x0019_(§â?&gt;©_x001A__x0005_L^â?¾Æ__x0018__x0003_uè?Ôø_x000F_Dáß?©É_&gt;4Ã?â§c2Ý?ÒA7O_x0006__x0007_å?_x0005__x000B__x001D_¦êç_x0002_á?üº"_x000C__x0015__x0001_Ö?^¾þÚ±&lt;ä?}ÕJ_x0007_Wæ?·_x0002_þ!eHå?Î_x0003_y ä?gnLª©â?¾ûÃ²Ê?Üj_x000D_9óÑ?_x000E_SÒÖß?³ÔéE=í?¼|®¼¢?_x001D__x0008_-Ë¬ÐÂ?Ó'UwX¶ë?ä#@´ÿ·?´g´T_x0018_Ð?®À2_x001A_¹ÁÕ?«p+&amp;z&lt;à?ùtú$_x0013_Ê?ÎUo\£oÛ?üCdcÛ?¬m_x0017_=á?_x0006__x0008__x0004__x0010__x0013_á?ø¤)Ñ?ºàª²_x001C_!­¿âPH	ÆØ?1ô=H_x000E_ì?_x001D_Óõôà?×_x0015__x000C_bè?ù¥µ¾â?_x001F_.pÒ_x001A_â?E!N´_x0001__x0003_5_x0016_ç?_x000E_©_x0011_¦?à?7éX×Ë?Z_x000E__x0011_lqWÝ?&lt;t¨_x0018_3Ó?_x000F_W4â?Nv÷éÕ?¡OI_x0017_»JÍ?æÿ_x000B_£j¨Â?Òt­´Û?2.ò4KyÔ?èl/¢Óß?N¨ZÙ?]Ôh.ûüì?´ ¸ý_x001F_§?qgýIÇç?_x0006__x0004_fÍ'®Ö??Zô7aì?ò5³_x0002_{Ñ?ÉæÄ+?£í?õ8g7õ7ä?òÃº~ÒÁà?:¢_x0002_Yý_x000E_ç?I¥¾´úÉÅ?½òÂh&gt;ê?0Ê	_x0016_ê¹?$¶è?¶_x0019_÷j_x0005_ÕÛ?	i½¡ð?X_x001A_HöÂÞ?+Ò2ö_x0014_Ìì? LH&gt;'á?_x0002__x0007_[°Òá?\Û?#äÜà?&amp;OÙz+Ú?uýK*Rí?t_x0016_)öá?²ÏíÖ½Õ?,ËP2LÛ?¸¥Ùyp¿ß?Ìî:7Ò?ÅP§¢À&gt;â?óK_x0006_ü_x000E_Âç?¿ñ_x001C_Ï¾úÉ?-kê£çä?a¢zX»_x0003_ê?¼É¸_x0013_Ö®Ó?xç9äÛ?LÝ	dÇ?1_x0001_Î_x000B_Ôê?Û¤_x001C_Ï&amp;Ü?¿1ã×3æ?Üø{8-ïä?åuÚ)+ä?O9"7§Há?2a}"Ùuå?¸EûÔuÓ?Ä5£Pêã?:­º_x000C_ÏÊâ?õ§ûÍÏá?_x000C__x0004__x0011_f¡ºã?×¼ê_x0005_qå?èá±ËhòÞ?Z»_x0007__x0001__x0001__x0002_'Éæ?£dT¸,¸µ¿Òaùq[Ø?rã#_x000B_ÒÓ?_x0010_6PkÔ?XÕJ_x0019_eÞ?\ÎòÌî_x0007_æ?_x000C__x000E_W*fªá?ïáâÒ?¾Ýx6kéã?´T	_x0012__x000B_à?÷¹â5_x0013_ðÁ?Ü¾ª:ëê?çÚ_x000B_*¥_x0013_ï?×Dê_x0006_Í?_x0015_PçÛæ?ú°3_x001B_Å­Õ?:n_x000D_ ä?!¸´£_x001E_Jç? v¶_x0003__x0010_ä?ægÓ__x0010_Rã?+xX__x001D_Ö?ÕÔù_x0011_Ièá?¤¤èÎ#ß?ßó!¯_x000B_æâ?0p²Þ?É%Btúì?Il&gt;_x0008__x0003_é?(^´4÷¤Ö?Ð©n5:øä?û×1¾í§¿i_x0005__x000B_Ïÿ_x0015_Æ?_x0002__x0007_]~Q9_x001B_ïç?¸_x0003__x0014_&lt;-þ?6_x001E_@_x0004_SÍè?Æ=&amp;2$å?]_x001C_d_x0006_2í?@G§n@~ì?¡_x000C_Ð`kOä?HLqkf=Þ?_x001F_x_x0007_ieâ?_x0010__x001E_ÃËHï?ÅL9VI_x0019_à?ýéIoå?3ÿìk_x000D_ê?!¥ÎU_x0005_â?ÔN´­µç?4"P_x0005_Ó~è?£¢´ö+xæ?åCÓ?°PÀ4_x0005_x¿?:°Å&lt;Ö?2_x0010_¾#Ý`ß?¤\.Ê@vß?¸#_x0002_ì?2Ò_x0001_ßqÛ?,7Ju¶ÜÛ?Å½ä_x001B_ëî?bA5r °»?èUB_x001F_HÑ?ø;ÁÓ­ã?êM}ng¹Ú?Ö_x0001__x0019_l~U¶?_x0017_ödµ_x0002__x0003_ôZá?ïë×~µÁ?"Ì.H~ýØ?à½pHæÔ?_x001B_ÊÞSï?%_x001D_.Æ?Õö_x0001_wñ¶¿_x0002__x0016_î#Ù?½®gØ¯è?rNh	¯_x0012_Ø?,°¾ÁéFâ?ë_x0008_×_x0018__x001F_Æá?ü`¹ 0Ô«?Z3O_x0012_ÃÚ?6¢Â|¾jÓ?dÐÔF¢é?rÛ½3?³¿?­3Î Oè?^_x001F_Ïòç?_x0003_à&lt;n#µ?Y_x001E_æE0Ù?}Ï_x001B_3_x0006_.Æ?ÍÈ_x0013_	ð?·yöÐÀ_x0003_â?Wí,n_x0004_é?ÎMÁ_x0010_Qæ?B_x001C__x0019_ðªAÛ?\6Äiò_x001C_Ö?«Nw,_x0007_ä?l6'M9Ú?¡_x000B_¨êë?Ø_x001E__x001D_-	Û?_x0003__x0004_¬XËµô£?_x001C_¦Â®lZ³?ßZÛ¤_x0015__x001C_ð?toù_Z_x0016_Ö?V/_x001E__x0004_©_x0018_ä?a2vèësà?_x001A_ "?Þ3·&gt;çxÜ?_x0003_¯_x0002__x0007_ÄGä?ë3q·Iâ?_x001C_RRE_x0002_üç?;ÌÃ_x0018_ÜÅ?¶Ä_x000F_·æþæ?·w~@Ë¡Ë?Äh[g¨Ý?0Öï¹Zð?Ù¥~ÙeÃè?uçã$ýç?_x001A__x0005__x001C_»þðä?_x0011__x000E_*«eì?®ðÃ\öé?ùàã`_x001F_5é?$_x001F_¿µ0kÙ?_x0012__x0010__x000B_F¬ÕÀ?&amp;l}¼Ü? Ùswè{ß?OAh4ùOã?÷¸H_x0001_Ã?`ºpd^à?ºúÇ_x0015_\Ô?J¯_x0018_]_x0013_ß?ð_x0007_,°_x0003_	ZØã?pO_x0019_6^Ú?¸R_x0008_Ò_x0006_à?^5:n|Àâ?_x0007_PKøsXâ?fªÀ^,Äæ?zÎ¶À×Ù?Zw83á?r®¼à\±³¿ê_x001D_èBÙ?ª_x000F_ºý_x0005__x000D_Ý?;*Ñæ¦jê?¤í_x001B_gÛè?Ä¸°²óÛ?±àÂîìÍ?Ó¸àoæ?_x0014_üåÖ_x0002_Xá?Î&gt;k#Ê_Ö?_x0002__x0017_Ì_x0010_Q&gt;Ü?ÏqÖ²vÍ?ÊJe_x0017_l[ð?zév5ãnÖ?qIT_x000C_2²í?½ýøBö'è? RüßÄM?MïÅkæâ?_x0004_*óOGé?@Ë-Ë_x0002_¡½?4péJSÖ?añ_x0001_!Ñ?wEþ·zÊ?_x001A_§_x0012_W[ã?_x0001__x0003_äôÎï_x001A_-Ü?@ÙY_x0011_rÐ?ùs}á_x000D_Âï?üUFI9Ð?Í8hFÌÏ?Ã[0u+õÅ?~¬SêÝ?~_x000D_(Í!Ù?B¯ßì^Ø?n._x000E__x0002_%¼?]åý_x0017_õ_x001A_Â?lßX_x001C_GÓ?í¤wTÊÄ?v_x0005_â_x0008_YwÐ?©¥*ÁÅæ?_x0006_Iµ_x0002_Aà?®ßSÂÇG×?_x0005_3âqÃ?_x0008_N«íÍ?Êp] oä?þ}ÿ ºÜ?CÂj_x0016_àÅà?ü_x001A_ì_x000E_ÜpÓ?'¯Ë'á?_x0008_»2ð?ÏØÌ«ÑÌ?O_x0016_ûqmÊ?çGÏÅ)åà?Q+_x000D_þë?iÊ_x0006_J$ûË?M_x0004_aS_x000B_Rç?ÚaM_x0003__x0004_þé¼?NH_x0014_hÌ?_x001C_Úá?3Z_x0004_!_x0004_Æç?ëiÝ_x001E_©¿ãõ¥»Öå?ÇÕ@9ªLÊ?_x000F_ØI[ï£á?Ò=Õàµ-ß?3x_x001B__x0011_ìÿì?BåÛcÆ?éAû)õ¯¿âj Ã_x001A_ê?Ù_x000D_^3c_x000B_î?U_x001C_Îw_x0002_Ó?¨_ô_x0003_+Aâ?1UÇn[Ù?)Ó©ëVüè?Èu¢3_x0003_¿_x000B_®|`e_x000C_ê?_x001A_,k1C_x001B_×?Pà_x0014_¡_x001C_Þ?PL±2¶×?"_x0007_0¿"_x001D_Ý?_x0018__x0012_aáõÞ?:_x0005_qu_x0008_ôÓ?_x0001__x001F_ÊJ_x0005_9è?c¯_x0004_9â_x0019_á?Ý_x001E__x0015_ýÃà?§X_x0007_÷é?¾_x0012__x0004_Kã_x0015_Ù?·_x000D_`º7Xà?_x0004__x0007_÷Eµgxõê?p_x0014_ÖB_x0012_r|¿SíG©,ã?¸?_x0004_nØ?_x0017___x0001_Né?ÏÊXxÆÙ?i{IkôÛ?®N_x0012_K¥Ó?_x0013_jªt¢É?UU*ú_x0002_ýÏ?ae_x0013_Ø²íå?íÒMk¸&gt;Æ?(XèjÞ_x0014_Þ?ÂM½#Ò¹?7L_x0003__x001F_fï?Î_x000E_Ø ;à?Ù»­£9ÒÃ?J¦Ì®D_x0005_ß?K_x0013_s¿_x0001_î?0ÍJK_x0012_ä?Î_x0006_µtÒ?_x0007__x001D_ñðaÙ?îî_x0019_¨¶[æ?aotX=@ï?·&lt;_x0004_Æ¨6ê?G M_x0008_äà?hÿ°¨¯¿PïøÊªÂ»?ûJA÷è?2ÓR¯A9Û?¶Ç\&lt;¡÷ë?Ð_x0007_­u_x0001__x0003__x0018_{Ù?;u·T3à?¤ÈKÖ¯Aà?¢&gt;y¦ëÜâ?¨Ð¼i­aÛ?&gt;úS½ìã?Ù»HæY«Í?h"v¼ioð?åÅDBä´à?\_x0018_ýÁNíÝ?èÎ¢_x0005_kÞ?T¾dÛÏÉ?²_x000F_I_x000C_Xà?kîîï_x0017_ë?nä$_x000E__x000B_Þ?åµ×y_x0001__x0013_Ì?_x0005_Fåoà?_x0002_|,_x000C__x0017_Ù?,rsÛNWå?YÁ£A_x0017__x0003_Æ?^_x0019_TV	ç?CO_x0016_h0´í?ù^ÈE#Ò?aÊ§ÛÌ¬è?X1%	$h¹?ÁOÑ,:ã?¢kºÍRÓ?%y¢¥_x0014_å?_x0001_M¦\_x0004_³Û?­zñÉ`é?Ìô_x0010_5&gt;­è?ÎCÈ_x000E_ VÞ?_x0001__x0003__x0001_Þß?ZÃëñÜ?Là_x000C_m+ã?ÛEÌõ´KÅ?Xim¢_x0004_Ö?2óÝï¶«ä?_x000E_yM_x0017_Îè?RÞnÏÉæ?³(úö#ë?zÌ_x0008_æ?	!_x001F_åûá?_x0012_a»½`å?§F6)tá?P_x0003_gc$qç?(?¿¾¢ß?áãs_x0015_¸í?w_x0012_üêÎMá?Îj^%Ø?¼_x0013_;è®ÇÜ?.x_x000E_£1Ú?»&lt;éÎ á?Õ0k0iå?ëëf_x0002_§Oä?4Í©_x0011_$Ìâ?iÐâQ®è?4²k10jµ?ëÙ`ctï?Ì@_4£æ?[5_x0001_äô_x0017_å?Â_x001C_ùá?.ûG¢(å?\J_x0003__x0004__x0001_Ç¼? E¢Âc æ?[!_x0016__x0014_Êå?T´¶Ð_x0019__x0018_á?SiÖß?b)'[ðú»?&gt;\ÎÈJyÚ?e;ËXÑ?çê_x001F__x001F_lå?_x0017_à&amp;Hb]é?°7ÙWÕ «?óÔ_x0008_ÝYî?_x001E_Mà^LÕØ?-ÊBW^­ç?w¾d2¢è?Ò_x0016_eFØ?yMjàÉÆ?pK_x0013_mÜ?Û¬º?ü{!sÍ?_x0004_É&amp;sÝ?_x0002_ÏJì5Ôé?Àà_x0013__x0001_é_x0014_Ý?Ö&lt;°&gt;ïæ?´RID_x0010_ç?24óÎ?Áhç&amp;¢à?à×_x0010__x0017_ü·x?ð{ü_c½?æ)¡Ø?âÊY?ã?|ó_x001E_ufìÖ?_x0003__x0005_êª_x0004_P_x001E_ÏÖ?¢0×&lt;_x0017_Ý?j°_H¾Ä?Îè&gt;Åå²?Ç{¶':ªé?åÉ3	Å-á?¬_x0003_u÷Áâ?Í\O:_x000C_Kè?¹Û|+ä?¾_x000E_e©_x0007_^á?Z$Ã&gt;%òÚ?æ_x0010_Ñ_x001F_fNÂ?ý9¥w=Cí?(i_x001E__x0010_õaà?_x0013_ô£ýÌé?Zd¾L{×?_'²ãÅï?ä8¬ÖfÕ?RF÷º_x0011__x0015_×?¾¨&gt;V)°?Í_x0002_âh_x001E_ë?-L®×8_x0007_é?aÛÂÉNâ?ú·Z_x0012_ß?^i'èµ°Ó?²¾?_x0001_Ö¿æ?[:S_x0016_´?ë_x0010_CÉ])Ë?é1x[øªÅ?ðRà×¶aÖ?ÞVo_x000B_à¶?_x000D_pÝ_x0001__x0002_¼¨Î?ã_x0011_êÒÛÐ?D_x0005_þºòµâ?HSõ9VÖ?øbÓ7Ëë?NÄevn°?&lt;"V½r4á?¿Ãf7y{ê?lò3øè?Û=Q7¾Ê?ë&gt;ÊV9yÆ?ÞZì_x0002_Î°Ø?©ø_x0002_¶_x001A_yä?ê¨_x0012__x0007_ôæ?_x000D_Àì:²«ì?_x0013_¨H²°þâ?óÛpÍúâ?æb±Æ0Ó?Ä5ôf0Ü?OáF6áË?1·Ù_x001E_VÍ?nBÏL_x0008_.Û?_x0004_ÂyBò½ä?µ_x001C_A8WÅ?Õí´§ËÆ?ËùæéFÌ?_x0008_\Éa_x001A_sæ?m%_x0005_k_x001B_×ê?ÎïKÀÒµ?nô¼«#fð?²_x0014_«ïÚâ?J*ÖC¶[å?_x0002__x0003_t/-&lt;4`¬?Ü_x000B_»è~¿/_x0011_|Ûz´á?%!_x0006_'¤þÇ?¾Z`÷Vâ?#ò`²#Dï?_x0002__x0001_ÿ;lÛÓ?_x0018_¸ÛàgÜ?(cßü_x0003_Ö?9ªX_x0018_¯hÉ?é*3þÌÂÃ?B$6h¿à?'yïíá?ØNUjTçÙ?ÜDD_x0010_ ¾?'¦¦_x0005__x000B_ùÆ?©æn_x000C_v&gt;Ë?÷^_FN_x000D_å?£Fy_x0004_æ)Ì?¾Gwü_x0018_òÂ?ó_x0005_4W_x0017_á?ðöi_x000D_q_x001A_Ó?_x0006__x0015_Ñ7úÓ«¿~²í{J_x0003_Ó?uD£oè?üVÚ$*à?	ý{_x000B_[=ë?Î,¬êåðÝ?ÛõF_x0003_(á?þëpLLÚ?D^6&amp;|hÖ?Bïî_x0001__x0005_	gÞ?¼¢BÂ_x0010__x0017_ß?_x0008_¸¸â!Þ?&amp;Î,áAÜ?&lt;¸2B±Ñ?áÐ_x0001_2à[â?_x0003_AÄîlï?1b_x001E_MîÃ?;_x0002_ÌþØÌ?ÈUaÏí_x0018_Ô?!eß_x0007_}ç?e`ÄêúÐ?_x000C_º?è`·?¢AåÔ«Vá?Ò&amp;Ëï_x0004_ð?_x0003_F(âÆ_x0003_Ê?a\_x0011_ðRê?_x0004_=n_x0017_mÞ? &amp;¤º&lt;¸â?¶k©ª¤_x0010_Ã?Â_x0012__x0017__x001C_êÓ?u_x0011_¡­ê?`#²9	ëÛ?x_x0005_ÿÕØ?0IºïÜ?tªö¤çÁ¦?ï5_x0001_RÄÑ?´Y¨=j´Ü?ü¦Kzóï¸?îÿbÖ?uèä4êâ?_x000F_}5øÉâ?_x0003__x0004_8wÓw_x0003_ØÒ?NºVD{Ö? ÌY_x0004_ÏúÞ?÷Ç]+­Íë?miøà?Úvz_x000E_·êß?Mc¥_x000E_m_x0005_è?p©Ô_x0005_à?8øAR¸[?èP_x0001_=ð¿­¹¡59é?ßVM_x0008_.ç?ä_x0003_'¦_x000B_LÒ?43iAÈÈâ?ÀOï_x0005_Eý¤?rÙïZä?¯_x001E__x001D__x0016_b_x0013_ë?ìkC?_x0005_ùß?ù];þyFÃ?ÆßÜA¦Ò?9TY;ºçê?Nþµ)_x0003_Ò?CA¹g@yæ?&lt;ïi½uÖ?`±ÓÑsã?z_x0013_:ô_x0016_^Ð?¡Ø»®ñÄ?û.âT3yÌ?_x001A_¾¬uR_x0005_ã?_x0002_E6Ñ?ò¸Âç;ß?_x0018_i_x0010_*_x0001__x0002_°ê?PC_x001E_à?ñ%y	_x000C_aÃ?¸vg1aÆ×?`lË"YÔ?n·SýÙ?ú_x000D_·2ã?Î;&amp;_x0010_ÙÑß?uh¯_x000C_ø¹ä?ç_x0017_Ç^B%å?EÛÊ_x0008__x0010_nÇ?ëþ_x0011_mÆÏ?nûOÚ_x001A_àÛ?_x000B_ð_x0015_f_x0006_Oâ?lõj«¶Þ?_x0017_cU_x001C_2à?"_x000F_N¤Ø?_x0002_h¸Õzã?Zùjþfâ?ßÅdñiç?¨s)6LnÝ?RGN¸U_x000F_á?S¬q^ÐÖ?D©|_x000D_MÓ?0i9®É_x0001_Þ?se_x0018_eî_x0007_à?¡_x0002_«Ø&amp;_x0005_é?~¶_x001A_Y_x001B_¹?_x0019__x0006_ÇÙiÚï?Bd§N/fÛ?BÞNÇQÑ?·~_x0007_HV»á?_x0001__x0002_´tÀ$¿!å?óS YnYé? T·ÅÓÝ?9\Úº&amp;Âè?_x0005_"£gë?¹en,A_x001F_ã?ü_x000F_o_x0006_#Ö?ñí|ð_x001B_à?2¿Ý]Ãá?0_x0013___x0017_4?59ó­Åä?m*_x0006_GÚç?ÆÞ_x0001_ô_x001D_}ß?Rßït÷åá?j6D8j_x000F_æ?Ó°_x0019_ÇØ_x0003_Î?,H)½'ß?×´_x0018_Ãa_x0016_Î?xÉT×&gt;a×?¹M+=Ëlå?_x001A_ÃúnVèâ?¶WÖ¿+&gt;Ó?_x000B_±_x000E_kfÈ?»½KO­ð?Ä&lt;_x001C_»è?_x0017_Ã©N_x001D_ÞÀ?`¨ªó ã?!ÒÂ{6Á?àj8_x0019_û¿ë\àLÚçï?«q_x0012_P4¢í?¼ÍÈ^_x0001__x0006_fè?Ü_x001E_4æOOÖ?_x0018_öU£îÒÕ?Ö¿&gt;}U_x0001_ê?ÇÞ_x0002_×Ghî?è_x001E_·t'¿Õ?TDÏ;lOØ?t\/Õ?ál¬÷Kç?0®ykzwæ?½_x000E_ìÂÍ?_x0013_²¬«[Ç?	ÅåÛçYí?ø_x0002_I4Qê?4_x0004_Yuµ?Y_x000F_]WCî?lÀ·_x001F_3Õ?þ¡_x0005_X;Ðë?uIm_x000C_và?þ_x0003_Î_x000C_ä?V®E&lt;íR½?ì¬4_x0010_òä?öóÙéEÝ?Ñf_x001B__x0008_³ÿÏ?Cäjì?À3Sf¹íâ?¥É_x0004_®	Å?±_x0001_®_x0001_Ií?ç*X]Êè?Pe°ÏÉ=±?§ÜýÉ?*_x0001_sn¢/æ?_x0001__x0003_àxù¢Ké?²ë_x0005_9Í?¤Ù'Í_x0017_Û?æ~þÁg_x0001_à?`³Ãeägb?|0ÔPÖ?¹:££Sá?âåà·M_x0011_Õ?Å-sFLÔÏ?_x0004__x0004_qÝÑÐ?_x001F_oãÅ?\_x0007__x0001_ïmÝ?1¥æV_x0010_pï?Ée$ÊÑ_x0001_Å?Ì¼éº¶HÕ?ØZ2Þj_x0018_¿àØh9Ú?À}_x0014_¼}»Ó?à'Ã*_x000E_)æ?-=±ÉÊ?kÝñH_x0011_vã?'©çxµË?!ê_x0013_({_x0006_å?Ô_x0004_£07eá?^uÅï_x0006_Ö?nÝ,îÆÞÔ?_x000E_§¢%zÕ?`RO*?w?úÈë\ÙÐÚ?_x000C_]«_x0018_iuå?9_x0002_#_x001D_kà?_x0004_ÈÅõ_x0001__x0002_¦_x0015_è?Fû}v³Ñ?J_x0005_t¡i_x0006_ç?F_x000D__x0012_K_x0016_×ä?þ_x000B_tò}¸ç?,¨µ%Û@Ð?ä!K_x0014_à?$n×©2Ò?ÓRalã?Ô(Ñã_x001E_QÜ?_x001A_¿Ö¬~[Ô?³Ö°zYtÅ?¼_x0001_NêgÝ?YAÞ_x0011_í?¸à_x000B_¾/È©?ÍÆçÞ_x0014_ä?_x0002_ÁË±Óyà?ÿQ!Í4VÌ?Äµ2_x0003_:Ñ?8ÐÛº_x001E_Ü?¸®_x000C_è¢kä??Hú¿-Eå?ÎW,ó_x0015_Ò?/á_x0008_/_x0010_ï?_x0010_E£-Ú?l¹ß!Câ?ÆaÎJwcë?ÞÊê%_x0003_°â?¬âK|pÝ?²o9¶{â?_x0001_NB	¡Ú?I_x000C_ÛÕ_x0016_3â?_x0007_	t¨_x0012_%Ø?Í_x001F__³h}é?_x000C_«_x001A_haØ?óÈQs0Þ?X6_x0008_SÖ?Ë_x0010_E/÷ã?½7lDé7à?kHo_x001D__x0005_²?k2¡«ß?®Ê%¯Éôé?_x0005__x000C_öËpþà?°²¼ÌxçÛ?µ§_x0007__x0015_å?Ù®_x0001__x0008_í?y§a¯_x0002_à?«·XùX¸ë?_x001D_ uÝüÛ?p_x001A_`&lt;:ìÝ?Q)ö_x0003_^ªã?.¼ gw¤Ò?ä_x0004__x0011__x0006_¯_x001A_ä?¸Þøp_x0015_úè?ØâØö_x0006_¸?è~_x001D_q¡Õ?hý_x0006_Ü·ÖÐ?_x001A_æd_x0004_TÕÝ?Í³n×?Û&amp;_x0017_Úä?íãEQÕç?'=*¶_x000E_â?Q¤_x001A_È²¦â?;_x0019_¿L_x0001__x0002_ç_x000F_Å?_x0002_Å]Å_x001A_×?²_x0008_Ts¯eÑ?7ýOjmÏ?¿üGäî+Ê?_x0003_ÒW_x001D_Rî?yW[AÕâá?t,¨D+Ø?VóÑ Ë©ß?»so_x0018_RÍç?&gt;èt_x0012_Ü?oqëÇèðî?¡_x0007_-úRÊ?¸$ÚóZÛ?è!G¥ðÐ?!¡ÉÒâ?ÉÝ¬_x0001_ñ?_x001A_ë Ø_x000E_à?¡tqÌ­å?ÉÈz­Ãë?_x0010__x001E__x0004__x0005_,´?é=Qðì?ª_x0017__x0002_á8Ü?þ¥ìüRÝ?ºÑ¨­éÝÕ?k§ÏÊØ&gt;ã?Q(ú(Õë?¸9ÿèì?îDtä ³Þ?ÿOO¯Æ?½¦ÀÛE|Î?ó×`_x000F_#è?_x0001__x0002_x ïÆ_x001F_Û?hª;_x0010_D,á?rÖ¡ç_x0018_ºé?I­ _x0013_@Èå?zµvÓ¸_à?ä§Ö¬ê?z$_x000B_zÔ?_x0005__x001F__x000F_BpÀ? uÀ®än¿øKÐ û~Ø?NÀñpÚ? _x0002_¥éä?2«'FÂ?d±$ P·?&amp;'F¸H2Õ?ÄWçc_x0005__x0012_¦?_x000D_¶fNæ?Ã(d Ë¦?Þ_x0014__x001D_Ì%Â?¬à_x0006_ÓkßÙ?ï_x0007_Tç'é?µ7J_x0010_Eæ?åN@¥`Ï?»=?±÷_x000D_ä?s_x0003__x001D_JåÏÇ?_x0019_ÛX~hë?"æî_x001A__x0019__x0017_Ô?§_x0011_âÒ&lt;ï?¤ê-y×å«?[ý{Ê¼èì?_x0013_¯ÆAäÍÅ?9¯_x0001__x0003_f&amp;ä?FN³sØ?î®?dÞpØ?±ps¼êá?7®Lÿjë?,3o_x000C_ÓÚ?©¾óòsuî?n~Ó)JØ?M¼ôquÈ?'É+_x0019_Ý?Å$æ©æ?ÖÞæl[&amp;ð?HZ¼yÇ?zÕ¹k)·?_x0001_Ð_x0013__x0012_Ïé?f_x000F_(êâ?Ê_x0002__x001D_®?=ê?Ô_x0005_c_x0008__x001C_)?ßÙñ&gt;w_x001E_â?_x001C_Ò"-þFà?Ó¡³òÅÝÉ?*ä¸ü&amp;Ò?¬Æ£XeßÚ?¶$cË=_x0014_×?åùüz©å?¦zQ]O|ç?=_x0010_¥AdÇ?æ¤_x0008_µ/ë?XRë¸QÓ?Á£v GÊ?_x0001_=¨&lt;ftâ?=ýñíà?_x0003__x0004_ÚI	QMqÜ??ìØQÉ·ê?âãæ²æ?hÇcJ+?$=_x0016_ÓaÕ?/ßWeP_x0003_î?¼_x0005__x0004_´'Ræ?r¿ßQ6Ú?X_eÔF1Þ?.Ý¤_x0003_¦ã?8}Ó?_x000F__x0011__x000F_?ãvê?å3¦_x0002_ñÞè?ìa_x000B_¹j2Ô?Fa«1ºÚ?Uhu_x0006__x0007_õá?Ì_x001E_	]ü$Ö?WðEÔÁä?P ¬Þ_x0014_ýÝ?V9cðBà?EÁ_x0013___x0012_å?æw|Dã6ð?GëßKJhÄ?6_x001B_	¬+æ?kÔ'x_x0015_uá?Xû_x0016__x0001_ãÞ?ÎVëMVþÛ?!JBYÀë?fp[Ük!Û?å{_x0003_J9á?ýhª±Ç?²_x0010_,¦_x0001__x0006__x0019_TÐ?½§W__x001D_³Å?_x001C_Øì*iÞ?_x0003_¬«*KÛ?_x0007_oGé²4Ï?Ã_x0004_Àb_x0018_&gt;é?ÿÊR;XÊä?_x0010__x0019_J£Ü?r2&lt;¨eÁ?eÈâÜ¯Ä?Î_x0005_P sß?tïÎ\ãMê?ºÒw_x0017_+á?ïüjäÆÐ?©w_x001B_»,Ùð?¬_x0002__x0007_CxÜ?Ì_x000E_OlæÑ£?ÞlJØ¬Ú?tyxÿÔ?_x0018_ý_x0001_¼î_x001D_ç?}£¢þ|é?ê_x0002_TìMã?f_x0016_øèé&gt;ä?îø~$°è?xÕiE`$Ý?­b\d ¨è?áVbcÞ÷â?ÿßïSzbè?"IL_x001D_lá?Kr_x0013_²¼·ä?ßØdÓå?ê¯Ë|æ?_x0001__x0002_Z_x001C_µ_x0014_Ù?¿²G{ç?m3±öÑu¤¿­ú×gyuà?HÄ_x001B_	;á?f_x000D_ô	Ý?Ø^)^ü7Ü?ö¿ó+9é?_x0018_Tõ_þÓ?_x000E_ð§FBç?_x000B_Ör%ØÆ?úWô+-3ç?© ÌÐQÆ?N=óV3Ú?f"çS_x0011__x0014_Ú?_x0004_l­Áæ?_x001B_jÍÔBé?d_x0006_}_x0013_+Þ?°0Û\å?;Ê´Skhí?òùÍ_x0019_ì¦?ÔJA»ßé?_x0002_q_x0004__x0005_ëã?x.Þ_x001C__x001E_¿ï°_x0006_½5Å?{´|_x0008_Ûé?\b_x000B_dù&amp;ç?4Þ#_x001C_[Õ?î-¸/½×?ô"$§!è?®â_x001E_ÎatÝ?7_x0003_qO_x0001__x0003_á"Ë?@êñUÐã?¬F~©µì?D±_x0005_¿Ü?±þ©¦èÅ?4ìÿ}N6è?_x0003_&gt;_x001D_Ñ_x0010_å?m Ëá_x0008_bÀ?­7É_x000B_Vá?(çK IÚ?&amp;å_x001F_¦+á?¸?`ÿ&lt;Ú?1_x0003_#ùÿ3ð?V S_x001F_ å?_x0010_¶ð´&gt;2á?_x000D_¢T¹·ï?¡Û_x001F_À÷mç?²1ø_x001C_ùÓ?àÃS_x001D_õÜ?Cþ+¡â?"vãrØ?ª_x0016_iNvóÝ?gmÔ£Ê%Æ?	÷p¦È¨ã?_x0017_Ý8rð_x000D_â?ï`èn­ë?Öà9L`ºÐ?gk_x001F_^é?_x0016_i_x0002__x0003_Üç?_x000E_µ"ÑÛØ?}¼oRÜ?î9@Qãð?_x0001__x0003__x0004_ÁõÙ¤0æ?Wó­ühaà?_x000E_Úâ_x0002_+2â?Î¥èÃ{¥à?fz¥*ËÏä?_x001D_IlY_ÄÈ?Í_x000F_ý3_x0010_£Ä?@_x0014_ø§ (Ü?I1_x0002_àéVÎ?Æ9_x001F__x0008_kÜ?ß_x0015_äæ?Gû	_x001E__x0019_Ûç?Ny3évº?²¤ZÇõßÒ?éskPïkã?Svü_x000E_Ã!ì?_x0014_Ð\©Õ?úæ#_x0018_Õ)Õ?1«R&lt;_x0005_á?A0nâË]Î?vÎ\Ý?ä×Ä&amp;×?Xê7\nÙ?ÂÙê×?Ì	C©ãâ?|_x0005__x0004_ØîDæ?_x0001_3ß /8¿CÇc&lt;¯üí?PcðP_x0006_ Ø?údn·$ Ó?´_x0002_FlÍ×?_x0003_e(_x0002__x0003_Gÿê?_x000C_àÝ·Û_x0019_Ü?òIÎÚ×?=ÑeG6ûð?Ç9¯1ã?°on?Ü_x0007_ç?ßyßÛ¯á?Õ:ðß)è?Z@zDü:Ø?è´&amp;Ö¼_x001D_Ü?Ïö§)Õ?xÑ|1I¾?×³_x0003_H é?Òª¡_x0017_WsÛ?9¿Á?ZØüß}ä?äÂõÙ_x001B_Ô?HâÇÌ_x001E_Õ?¬g@_XÖë?dÐKWáÞ?×P_x0015__x000F_j_x0015_à?_x001C_Kkp_x0001_Ï»?ÿ@8ï¼Öï?²_x000E_ç0óß?´¡R N×?_x0003_Þ\	_x0018_ñã?c]ô_x000E_À?T'_x0018_V¿$Y_x001C_Á4ß?¦;2×?Öo_x0019_¡ë@ä?î_x001D_t¨XCÒ?_x0001__x0004_ôÓxgÐâ?U¥dgXà?!&gt;Ø½ýÃ?ÁY¢Bûãï?9²wÞ^è?:z.ú_x000B_ðÖ?_x001A_w86ðÜ?ºëlð§_x000C_æ?a_x0003_ÝÒþá?Gÿÿ_x0011_uç?Þ_FS^Ô?È[_x0008_øEÕ?õ_x0015_.Î´ùí?W_x0012__x0005__x0012_Í?vg_x001F_ ]ÊÞ?¦kó(E¥Ð?oÿ!ÅÑoç?\µ8Ö¥MÞ?[nÓÇ?9Ôàí Pñ?ÅÂþøRÉ?L_x0019_Ú_x0001_:(â?¹w·'çë?/¶UÖÉä?)_Ú·ëÇ?Lô_x0002_ÈÆõæ?®çà_x0002_eÕ?_x001E__x001E__x0018_EÅæ?	y±(Jà?O¨©¹å«î?_x001E__x0002_«?=Áé?öy~_x0002__x0005_à?¬Öµ_x001A_ö°ä?_x0003_IÓÿ_x0008_â?XC¢³|¿@¦³ø0Ò?çØ¤{rê?_x0010_´»*_x001D_Þ?ME_x001E_ÄÉî?_x0002_:´ÍOµÖ?e_x0017_ß¬eÿâ?Têµâ|Þ?ºC_x0019__x0011__x0005_iä?á_x0010_ÅÒóä?C¡-ìê?»V	1_x000E__à?CÕs C|ì?p©¹X³×Þ?._x001D_KZéà?$_x000E_Êoå?Ä_x0013_¡cSØ?µç¼_x0013__x001D_Jð?Òf_x0001_zSÙ?Ð[M`´é?õ¬±VßÊ?hÒ·e".Þ?^{ì0g_x0018_Ó?ÿ_x0017_&gt;W_x0015_Õä?`Ë_x000E_Ô¥Û?_x0004_Gc.a¯?Ò_x000B_Lå|YÖ?WÊ/èóá?ÄsGV»Ý?_x0001__x0003_®EKú&amp;£Ô?=F«^Òî?t¢_x0017_âDmÚ?_x0002_ØÌ»þÞ?ç_x0015_j_x001F_èÜ?Xøà^}À?_x0014_Ú#Â:¤?èiÑÖLÑ?Z÷ì_x0008_Ñ?'%9ø_x001C_ïà?YÍ_x0002_yçì?_x0007_ÚÊô®Ò?%¨Á_x001D_Tæ?&lt;òhqóß?_x000B_ýYÈ_x0004__x001F_ä?1öó_x0002_Èí?À}_x0004_ÑwªÑ?µ_x0019_×~¾î?qà±T­:é?_x0006_(ðÖîè?)_x0007__x0005_T»¢è?Ã(¶"æ»ï?u&amp;_x000B_}=ã?°_x0016_m`C×?¬Ñç&gt;Å?¾Õö&gt;ÜÕÚ?8ô¸.6(ä?8ÏÈm_x0016_Àê?ëÜ8±Yç?ä&amp;KOº?Ò_x0008_nJu¶æ?¯7ºÃ_x0001__x0007__x0012_Ï?¨üÃ$àíè?oT8_x0016_*ë?°'%&lt;¦Ñ?ý=tgâ?Ýó÷!JÏ?bSJX_x0017_ì?ìßp%;é?A_x000F_Í_x0019__x0004_í?Aø©_x000D__x0019_è?_x0002__x000C_äúý^Ý?]_x0012_%m_x0013_Nà?~uPL¡Çã?Ê¡ÆíA`ê?hô¢_x0014_K_x0005_?³à×,_x0005_8ï?_x0006_²JÞ_x000D_kÖ?ó_x0002_é_x0007_¢é?$1áÞ^Ý?íÿ²&lt;_x000F_í?µwÈ7_x0015_ÙÏ?ý_x0007_»_x0003_+Øæ? fV,RÔ?¼ÃRT±ÑÜ?ÌOñöãiÙ?³=1_x0002__x001F_pè?Òq!sÊà?ÊÌ_x000B_ÐÛ?$8æ?¿¯£]_x001B_É?T_x0014_Ú¢Á®?Î_x0007_R¡Xß?_x0007_	Ç¾ÐÔ_Ï?-áq=Èê?Xà	¶u_x0005_æ?*V;{áæ?_x001F_z¼_x0003_já?DFÅ_x0016_ÁÑ?aÀ_x000E_8°á?@BÁNz ?çqGR1tæ?¤&gt;_x000C_lIå?_x001E__x001F_L_x0004_«5Ô?¼Nn_x0010_VÍÚ?_x0004__x0006_B_x000D_M×?4ÃäRKð?_x001F_i_x0010_Â`ªå?_x0003__x0017_ý_x0002_5¥ã?%á|[áÚå?¸Ú ­_x0018__x0012_Ù?_x0018_MózyÓ?_x0008_ïá;XÞ?	Ù©I_x000B_ËØ? ØÒüM=°?L_x0008_lL_x0007_ûå?_x0014_®_x0003__x0015_ë«Ø?w_x0016_¤r,â?Fâ´Ì.³?6$Òü¥ä?HñH_x0001_Ý?g¡àìù_x0018_â?Î_x0008_ÅÃ;å?J/+£Ø?Y=#E_x0001__x0002_cRÇ?ÉfL"ï?pæâ÷Ó?_x0005_Óñ_x0004_2é?ÞoW_x0011_³Ò?².³à?Ð_x000F_¥-¯Ø?[ii2ï?Z«M_x001A__x0006_ÿ×?ê÷KÃSÈ?î_x000B_àÒ«¤è?²_x0016_^X½Ý?bÝ_x0010__x0005_lÐ?}½\Ûã?Ð.HèïDß?_x0006_Ãì_x001A_X_x0018_Ú?ýÁ6ÀÈ?r+_x001C_Ë&amp;_x0010_Ò?Õ|Á0a©à?v_x000B_©9QÆ¹?UW-g|Mà?|©zÄ%ì?C`rH â?WvÇ2A´î?@Dl_x0014_@/?}ì«®×á?_x001C__x0001_­£_x001E__x000E_¯?hß_x000F_ÁQé?÷¬Âw3Ð?_x000E__x0006_ÏÂ@º?Êºº_x0015_.Kð?EYejlÂ?_x0001__x0003_¼Be¸ðÚ?ö6v@ûØ?&amp;rö._x0011_¡Û?ÃÏ`_x001A__x0003_ã?zY_x001C_uúZ×?Uí_x0018_:Dà?_x0014_»ëvTâ?_x0005_È_x0019__x0005_aÓì?_x0015_³]HFIÈ?ÔN{=Â-Þ?Ö{:ü]ØÝ?ÜR¶ìßZÜ?_x0018_Ü½YUé?pÁÇË¾wÚ?§¶wá?	_x0012_âÄkÊ?¤Ò¶Ì_x000E_Ð?àRÖ:=Þä?_x0005_^Õ ·,Ï?R4ô5]ºÞ?d'_x0002__|ÏÕ?íq5ÍÈÍ?­-¼ö5æ?ö«_x001D_K_x0015_Þç?¤7x_x0001_5á?´28g¾\Ù?ni0²4_x000C_Ð?¦¸ïÝ?ý_x000E_]_x0015_åYä?»v#zþ§á?J¢E¯_x001A__x0016_Ú?Cw&amp;!_x0001__x0003_Ôcî?_x0006_kuÌ^ç?4_x000F_ßý_x001E_Øç?l	ª0Q1Ù?dHsÀ&lt;×?zHÚAHÛÑ?y_x0004_jçÜè?!ë/_x0006_lÉí?,_x0015_º¨êæÜ?C-pM¹_x0017_í?*í¥êqÕ?ålÜíÈ	æ?_x001F_*BÅç?ª_x000F_ç¾Ù¤æ?_x0002_BW	ÕÓ?w_x0019_WïÐÌ?_x0011_x5#ÇÎ?rr_x0010_¥_x001B_á?ðÍ_x001C_×?ºñ!ÁÄß?_x0002_è_x0010_áÛ?_£&lt;_x001E__x0004_&lt;ç?_x0017_/3?·ã??_x0014__x0010_õß?èz#ù,³?ù£EucÐË?Â_x0010_»_x001E_ªÝ?©htl.ÔÈ??Z?Z_x0016_&gt;Ç?¿q2÷NË?_x0007_w_x0004_Xeîà?ä#ÀÜ?_x0001__x0002_Ð_x001E__x000D_@dSÛ?_x000D_v_x0013_Ø¡¼È?\ºädr®Þ?_x0010_^_x0012_â¯ìÛ?&amp;Cqé×Ô?I_x000C_#ßéç?¬	´äÕ?_x0010_%	@ïÍ?Ú\GýÞÞ?Üª_x0006_Å»µ?t­C¢¾Ð×?¶ c{;Õ?§ÚÒ|Â?¼_x001B_h0éaé?ÊA%pööç?òÑç»â?U)[­æ?_x0018_¨_x0001_Æ_x0006_Ð?Æ®ó»¿×?Ì,¸_x0002_Á_x001B_ê?Úz_x0018_`6_x001C_ì?_x0013_$×_x001D_÷Ä?H¨ÕÔ'Y?P_x000E__x001A_	_x000B_wÔ?Ç¾$OYã?4;²ÆßyÛ?+XEò:¥á?&gt;_x001F_X^Ô?Ä_x0018_½K=uÔ?ÔLUòÚ?ái+ÆÆà?Ûs¡l_x0001__x0003_y_x0019_á?T6Ö¼_x001C_Ø?_x0018_]_x001E_Î1ê?dö_x000E_XÚ?ÆnUpÄç?üÞÆ?`è?_x0005_ö_x001D_y{ä?{ðãLlõÇ?G8NJTê?_x0015_÷bô]æ?/%_x000C_ÂCHá?.ªO|.QÝ?_x0010_:ÛÌ6K¬?*Ù_x001D_g×?'aÔ³p#É?_x0012_·½VMÓÔ?J¦N&amp;_x001D_¶?V¢%dÒtã? óFWå?)æçà?xOBDÕã?Õ_x001A_ã_x001F_ã?ÕE5í%±ð?_x0002_É_x000D_§R±ê?$C µ&lt;_Ò?{IÍ»Îðà?¢ñ?_x001F_æÝ?zcÊ¼3Ý?Ìco*2C¿X·Òè_x0012_\¿ó¦_x001C_&amp;è?FawXà?_x0001__x0004_hÝcd_x0006_×?È0_x0015_ýè?n;'E_x0002__x001B_ß? ;Þ¾oíØ?&lt;4'°A¥?©¾Æ¯!&gt;Î?f_x0008_ùÕì?K_x0002_ 'ÝäÌ?i_x001D_uÍ§Æ?_x0012_2rilì?ÑÍXëã_x0011_ç?_x001D_/ðJkç? G_x001E_aÛ§ì?ÆÊZ_x001D_4ä?l2ª`ÊGª?FfÀNcã?ãý9o&lt;â?úWÑ8ÁÑ?èAÑ`!Æë?¿_x0007__x0017__x0005__x0012_ç?å¹êªßëï?|_x001E_õ^~xá?_x0006_ c´µÞ×?¸	¶_x001D_sà?J_x0003__x000F_ÛE7Ñ?w_x0016_ò_x001B_æÊ?²ùduµé?ðlÆHì_x0015_Õ?[÷º#ÑÆ?__x000F_»0Î?¥ÄÿÇ0à?¸½Î_x0001__x0003_ÑVà?&lt;ðI~ßÍÑ?_x0007_Åãyå?]h»û"õÈ?$#{2Ïá?&lt;OEøÐÐ??_x0019_7ZDå?¨__êý_Ø?P¶Ð-¼ê?_3Ë7Uàé?ôüwSrÏÝ?×ð½Jfâ?`²,_x001D_:e?¢"Cþ8_x001E_ã?âÁ¾_x001D_Oâ?4Ô_x000E_m$|Ø?D3úgÃë?æ#Rþ'à?Q±óÑLî?l_x0008_J	®À?P*v*¨æ?6u_x0013_ÛÝ?Á_x0014_2ÅFë?.a_x001A_tÆÛ?_x0006_Õ¾¯]ä?;_x0018_²_x0016_Ì?0Ï_x0014_2W#Ü?ò_x0015_ØÃ_x0017_Ö?_x0015_Õ_x0004_Ýï?qr¢ãñæ?_x0002_|u6Ï8à?«.§:á?_x0002__x0003__x0007_ÿÍ»éÝÆ?'¼[_x0002_ðè?Dá=7ö!¬?ºã&amp;x	Ö?!¦µ_x000C_ø^â?h&amp;Ë_x0001_+_x001E_è?é +EI_x0004_ç?õÃb«ºá?_x000E_T¿_x000E_ÖÙ?ùüçÆ(ï?¦P©_x001A__x0017_Îæ?Oðä¡à?®à¿Tá?-¶ØNÌoã?z¿3%:NÓ?9{/¸á?¥/,_x0013_÷à?éå¶_þé?´+_x001A__x001F_ö«?ùÊrIë?_x0017__x000E_è?%;I#{é?:47Gwë?ls&amp;C~à?¡Òn=º7ç?~»nÜ?4HÂË_x0012_Ò?gWG·êïà?_x0010_E Ç´±·?t&amp;WÀ_x0004_uâ?PQ*#üÓ?µ3_x0001__x0002_¼JÝ?9[&amp; _x0007_ë?Þ]¸;Ú¼?Ö0¹õk_x0012_Ó?_x0004__x0013_Fú×?Ü`7ÍÝá?&lt;YÀ óAØ?Ì_x0001_æY¿Ö?¯­8_x0005_­ç?ßìXöÔã?#È`i_x000E_Õ?4_x0012_Y	Þâ?¸&gt;ÉÞ¡¬Û?`_x0017_jÖeÖ?ZEH¸1cÝ?d1y«¬_x001B_º?\Zzóù@ê?	_x000D_Ú_x001D_Ýá?_x0017_»àm¸?_x0003_fKnâ?+l;±~÷ç?gÚ%oBê?_x0004_+÷öCIº?¹_QkÆ^é?ÇH_x001D_Oè?²_x000C_Ç`åß?¥á^)Ûµè?Àa@_x0016_á?-$ÔRïfç?ìd_x000C_QbÜ?_x0008_¶"¦sµá?®_¾ífÓ?_x0001__x0002_ÿ_x000F_øaæ?ü\_x001A_ðdÝ?hFh*Æóâ?´JÝ^Ù?n«½_x001B__x000D_c»?)6?ýøòí?_x0004_Ç²MuÑ?8\AhÆÕ?Æ}Î¡ñ»ä?ë_x0007_Yå©¦ê?¬_x0002_1ÜûÒ?]r%)ç?ù_x000C_5ø_x000D_è?Ò¦Ó_x0018_õ5ç?_x0012_âøÐ?Q²ÑÌFî?@°-_x0003_ót?ÃS¶âñoà?I7òròqç?¼ðáá?ê	_x0005__x001C_Qê?±K_x001D_"¯ë?ù=üª7î?S_x001D_äãÕá?_x0004_FïjG0?ÂÞº_x0013_ãdÔ?b_x0002_g_x000C_êõ½?"øÖÖ_x000C_*Ú?³ÁÓ·øä?_x001F_D¸Ïä?~|µÒ*þä?aÕÁÈ_x0005__x0007__x0003_åå?²U	²òâ?.S¹©8øÐ?`n&gt;nïÓ?_x000B_òs_x0017_ùï?!A}B×é?_x0004_¯CkÂß?|_x001A_Aÿ0/ß?_x001C_ÂÎáK_x000B_ë?d_x0005_&gt;»dÝ??Ã×Ä[á?~ê{³_x0002_ã?*+þü÷Ú?ûÍ»Ú*né?|,¾T.ä?f_x001C_Ë|_x0013_¿Ò?_x0006_Ù][	×?ÜÞüÂß?ö[ìÞÛé?Ôh	/¡_x000C_Ø?Ê;/²_x0006_¡¿:_x001E_©_x001C_BÒ?_x000C_ý_x0011__x0001__x0015_â?sôàG_x001A_ì?ÔèøôÊ?°_x0005_LÀÈùà?6ÐþÆ_x001B_Ð?ÈC8½t×??Lrx_x001E_Ê?n·.r&lt;	Þ?_x0002_JgÙÛÕ?©~N_x0014__x0014_iç?_x0001__x0002_Ø¥àC çá?Xí_x0019_cVBÑ?ì_x0008_#×_x0016_Ü?!ólb³â?ä({ó¤£?pÄ$nqå?lU#?vì?Pö_x000F_Ëà?y´T Pë?4½_x0008_`2­Ü?øCLZ!ç?_x0008_ñlFK~¿( ®_x0012_cç?óÒQÕÕeæ?Þ0é_x001D_½â?0áÏ_ð¯?þ¡_ùÚ?ÜÐº_x000F_ã³Ø?jNp_x0017_W	ß?¸q-ø_x001B_&amp;Ó?_x0006_ ¢s_x0007_?é?:05U_x0007_fà?¼Xî7¼Uß?¬_x0003_Î[zÚ?5DGÊÁ?¢GF±yØ?$î÷_x001B_)êÝ?T°÷¥ýÓ?_x0004_ú&gt;¢°÷×? -#Î¼ã?&amp;&amp;ÉVÂ_x001B_ä?µÀ*_x0001__x0002_óêá?¬S³'}Õ?Ãzð#å?,$j%M¤×?M ±òì?(Ì8ñ±¥?j'º·Iä?Uø_x0002_GÚ¼Ì?G¨@ølã?Ìñ´ùRAÕ?/I`Æ?4(ÆÞgÙ?F|jì¡_x0019_ë?D_x0013__x001A_å©ÈÛ? ¤´_x0013__x0016_â?8ñ¿)k_x0013_Þ?Í/,XÂ?×mõÝ%ä?_x0008_áò9u®ß?~=6äö/Ö?¨:ºÉ?î¶_x0015_ô4Ù?Ä_x0018_Áý ?õ¬³Hî?NØ_x0013_K¢¶Û?_x000E_ÊqýgOÜ?S_x0011_½Ì!Iá?¬´;VÓ?Ì_x001D_î¨0Ý?6³c-á?_x0015_©¨Krã?M=ìð/.À?_x0001__x0002_}­U_x0013__x0007_½æ?jÁmJ_x0014_Ü?_x001B__x000D_Ì®·Ê?¾Ú+P´ ¿É%É¬¦ã?0"jhû ì?O¾T`¯æ?Ì_x0001_h&lt;Míë?ÄjiðÇÔ?ÍÌ¦Þ~ôá?j_x0018_¢ï6¼?&lt;§¯HÅ'Û? ¹_x000B_ðëFÜ?+VVL1â?_x0007__x0018_-+ô"î?=ÁTüãüê?_x001D_mÀ²Ú2ë?_x000D_ûjøÙí?8Wg·?qÒ|EUÂ?\¨w³ó×?+!Í|£kè?_x000C_hÅÜAä¹?ö1÷Ht¸??µEN5à?²íÁ1rÞ?¿_x0005_¹_x0017__x0008_Ýë?wYö&gt;_x0015_~â?Ø¥ÇÃ(Ô?óYVÀUùè?=Aùsì?¸Ù_x0003__x0004__x0001_â?_x001A_ä¹R+¬Ð?µa·RÙÀ?ÀecÒÿ?bë'¿0Ð¿?jÂ^{_x0008_¬å?ê""ù	ì?|ð³{ì?#yã¶ä?$|_x000D_¨qÀµ?9_x000C_Á%Ò|ê?,_x001D_6!Ý?;í~2ÂÔà?¹_x001B_ßøJë?.»_x001B__x0010_n£Ñ?®wÒ_x0014_z±Û?ÀQ_x001F_ Ðå?_x0002_Ç# Û?À_x001B_Âyä?P6+ÝuÙ?3e£_x001E_Wà?X:*Ìç?v_x0011_c	â?( Ïùç?_x0012_Þ~_x001F_á?(nJ¾m@Û?bk$f_x0011_·?_x0010_ÌvýYi¨? å^_x0007_Þ?dþèìDç°?_x000E_eY96Õ?°´¡§©ôÖ?</t>
  </si>
  <si>
    <t>fc551e3f527f0424fecd59eb3f72d580_x0001__x0003_tuZÆ®fß?}à)'t&gt;à?'¢öu¬rá?fq_x0006_Æu´Ô?Ý_x0006_O=íGí?_x0001_©_ì_x0002__x0019_ß?äuòO¯Â?ÐYFs&gt;Lê?D_x0016__x0007_å¡ø´?m­âçF^Í?â¬_x0006_ÞÊæ?ÆýBÅP&gt;ä?óu¤_x0015_lÛà?q+}_x001F_ÇÊÏ?_x000C_êK/ÄáÒ?aÁ¬yäÁ?ÂÁHË±_x0004_â?_x001B__x000D_d.]â?ü7k_x0011_Ø?¨hr:Í_x001D_Ô?ð*©ö9æ?NÑq_x000D_Oê¶?ûj_x0017__x0018_¾å?_V­q/à?3¥Ó®×?Ë(.ýÝ`ê?_x000B_8ÎÐ5[Ë?jòËþ¶të?@MÖ^5FÞ?8uìF_x0015_0Ø?ó¢Û_x0003_·|â?:äß_x0003__x0004_*ÍÓ?¯·*u`Á?l_x0014_bB~×?ñO_x000E_CÚ?àÈÛë?.`ÿ«ç?|d-_x0018_ë²Á?Ç]¤ZÄ?þÜ^¢Ý?_õx¾¬_x0001_Ê?øÃlCÜÕ?p_x0002_ï("	á?&gt;_x0006_hÂ?U_x0003_~m5³ç?æZ¤)Þ?«_x0008_µôËÖ?üÜJ*Ö½?Á?t4þüå?Ð_x000C__x001E_¨ÿ7Û?`lðÅ6å?þóð_x0006_[ê?°TÓº6é?4&gt;ûµx_x001B_å?5aÁL,7Î?j\/Þ?¾¥¾°c-ã?È_x0010_&lt;tvâ?öS_x000D_:­já?¾_x0008_Ú·WÙâ?Á­VöæOÈ?æ¬+ó¹ë?÷ÊÁ"¯ã?_x0001__x0003_¹ïHjîîã?âAÐLåÜ¼?ß_x0014_ÔH~¡ê?)Hø¢pÙ?µë¼ÉçÕ?:Ò_x001D_ù_x0011_â?_x001F_¢ñO&lt;)á?"Qç&amp;;uÐ?nøÏFäå?2·R!ï_x001E_ñ?.ãÂ_x000D_Ç¥å?Czµñüðá?ìÆÐ®ý#Ó?õ_x0012_üfâZÆ?ø´`_x0001_ÛØ?3Ã¨M÷QÍ?_x001E_:iXf.Ø?þ_x0003_ö«_x0008_«ç?æÝ_x0011_hhä?­în@Ñ?_x0002_Îl&gt;§Þ?¯(}&gt;¬­ì?_x0004_Ò#kçÓ?~õ¼SþÉÚ?Äa_x001D_{ñÍÒ?_x0014_çyKÑ?¬_x0018__x0005_h_x000E_æ?Tè¿\Ïç?Nï_x0008_wKÀ?mJ&lt;Þdì?öT×0_x0016_kÑ?^c£t_x0002__x0003__x001E_Ò?ç_bñXQð?Ü¶?÷_x0002_×?ë_x0001_7Äßâ?_x0011__x0001__x0018_+7»ç?§ë?£ê?ÀZlGÄä?M©_x0019_ElIÁ?sé_Î_x0001_Õ?Ø?¢´_Ù?¬)_x0013__x0003__x001B_å?èØù%ãØë?S_x0003_ù=ïXÏ?ù©6°Æé?pÑqþ]PØ?_x000E_¶Qi_x001B_Ñ?¯?CL?ëá?èÔèé_x0010_´?4¶RWnë?¨°_x0008_?Ú?í_x0006_r=Òià?_x0008__x001D_÷Cf×?ºï,P|Õ?*_x000D_ÖRÚKá?_x0018_ÅöÀçç?7Ñê&gt;f5á?A¢è5(Ê?8©xÝ?ã	â1=½Å?\¸ñïDÖ?"_x0006_x?_x0003_Ü?n_x0001_àÔ¶¥Õ?_x0001__x0003_c#¾/&gt;Éá?p*\_x0016__x0004_pÒ?A^s³Q2ì?ÜK~(Íà?ß_x0013_²tbÈ?õ&amp;òÓAõå?½"×GÄË?WìÂ_x000F_«ê?_x0002_v¬_x000F_è?¿%ñ¦_x0015_Å?ß	Ú!KîÅ?,l­_x0003__x0001_Ü?q_x0019_Î]_x001E_õà?£;³ö_x001E_¦è?_x001C_ôíµ^¬Ñ?AâPçà?_x001D__x0013_aÕ|æ?é_x0008__x0005_÷z æ?«#g~Så?ã^bµuÕ?¸5_x000B_ôÝä?tHÒ¨«à?®Yg_x000C_ÚÖ?(]Ly7×?\ÅÉr«JÐ?_x0018_Z*Â_x000F_È?á_x0006_rÛ_x001E_ªë?Bÿ__x0003_ê?·T_x0012_Dà?_x0012_YâÈë?ç7&lt;Da"Ï?k5í_x0002__x0003_Hæ?þ_x0019_/_x0007_æ?Öû&amp;øÄ|Ö?&gt;«¼kÒ?_x0016_;Þ_x0003_Ï^ì?Ñú¯+_x001C_á?»¸x'#à?Ù©ôáVË?`£ÜâÙª¿n_x000E_K¸éã?ñp¨LÊ:Æ??#¢½	8Ã?f´ä_x0015_$Tã?_x0001_g7Üæè?+úü _x001C_à?Ñ÷5[­íí?eö_x0006_ï_x0019_â?ôù_x0008_æÙ?`pJ+Qþ¾?»KÈ-Ò?§Ô=69ñ?_x0018_q_x0012_¼ã?¨Õå¹.æ?TúL_x001B_¨Û?³"_x0015_AÝúè?NÑÐÍzí?mm®H´äí?sføc\ç?hCU_x0008_\ÒÐ?µ_x000B_v_x000F_ÅÖ?Fä*øzGå?$i·­ÐdÕ?_x000B__x000D__x0019_àW[-&lt;Ç?[Ø`B_x0001_Ì?_x0012__x0006_h_x0005_§¿?_x0006_Iì/ÁÐ?*ÀcÖsã?d#òn»ß?&gt;6_x0013_EÆká?ýOôôHé?_x0018_¤ã§§Ë?­`£Îñä?ë?AÍ_x0015__x0008_â?.·MÎ¿àÚ |xè?âd_x0010_ú±?_x000C_Åï_x0002_Pá?Ô_x0007_8Ø_x0006_è?ð¹v_x0004__x000C_ÌÚ?µ¶¡¾¡¢Ï?Ï;½{0_x0006_à?X_x0004_ñüüä?Ûk_x0001_­eá?D³}ý_x0017_*¸?O!'O_x001D_Ç?_x000D_V\aÖÓ?4pw_x0001_½Ú?Lås¬5ÂÖ?_x001A_ò¼_x000C_Þ?¼·÷ZcMå?×&amp;"ÆUYá?_x0001_H_x0003_Àç?Ô«8o_x001F_%°?)	)z_x0002__x0006_mëÄ?_x001A_¡°³DÞ?ÉÍ_x0017_èå?ë«t8ûé?ÆNn_x0007__x0003_ÛÛ?(pÀ_x001B_¿Ð?â"çÙþ_x0015_²?»~R¯­àæ?V27±YDä?¿´;_x0006_íå?_x0008_í_x001E_p£mÚ?Gûü_x0007_+ê?Fý«É_x000C_ÒÜ?$JþÌtÚ?t¥5_x001A_ÙÓâ?Ë16ì_x000E_à?Ê_x0007_Æb:ã?]Õö_x0019_,ç?_x001E_a}å?__x0010_ú¹î?_x000B_J1nÍÌ?·_x001B_ä?"6â?êdKl_SÓ?b_ÒÃþ8Ù?HO%Î=_x0007_Ö?4V_x001A_ÄBQ¹?¶,õ_x0010__x001B_úÜ?_x0004__x0017_=RYNá?0_x0006_¦$V_x000D_Û?Áaj_x0001_}ä?Z_x0005_Ì/'ã?Áë6_x0014_òúã?_x0001__x0005_S1_x001C_ØÉã?ýß_x0019_Ë¸á?		¦Pµì?|}&lt;sÂ?_x0004__x0014_MÅ _x0004_Ý?_x000D_ÿ_x0005_ïWÆ?éÿ­$6´¿w£XT¿ë?_x0017_t§}_x001E_Ê?£5Ë_x001B_ _x000E_Ê?4­«+_x0018__x0019_ë?MtÒ¦^ä?wâB¼	Ï?(«Áö¤â?yÙvtûæ?Tôy_x001D__x0016_æ?&lt;Lô¾[øå?}ÍIká_x0010_è? ðj­ð_Ñ?vLc5gnÜ?á÷çGà?î§¹eûc§¿t60÷~â?va_x0005__x0013_ª"â?×_x0017_Ê_x001E__x000D_ÀÌ?4»Zy°ã?_x0005_»r5_x000D_à?´©DÛSà?@UÊJ_x0008_ÍÜ?ø;ä_x0002_9£?Þ5_x0003_u9Ú?u½Î_x0001__x0003_YØå?Ï/l­Ôì?Eâz&amp;gá?_x000C_ê2&gt;_x0011_ÉØ?ñÖÔC+î? Ý¾Î_x0018_Þ?BxSEL¼?_x0019__x0002_îÏ?Ý_x0019_QT_x0017_PÅ?H_x0005_n&lt;O±¿Lþ°¡Üäè?oe¾6æä?Pá_x000C_X-3ê?ÍEYmÿBê?gÕ/~ÿÇç?~»dÿ0oÞ?öå)(j°¿l_x001E_1}Ø_x0007_Û?_x0003_[_x0003_\ç?ÕÝÏÅ¼zî?XÒ_x0011_{Â¢ã?f_x0004_ ]_x001E_ï?=tx_x001E_±å?tÍ/ØÁ@×?´f¹r½é?$_x001A_âøaèæ?ÀÝÆ_x001E_á?2HâÆÐë?²_x0013_òÃ_x0003_	ß?Ë®(_x000E__x0013_ç?Ò¯ñ&amp;ÅôÝ?"êØóëä?_x0001__x0005_g__x000F_3_x0013_å?£2Ò%äãÍ?¨_x0002_2_x000D_òÏÜ?Ð¢UEÄÖ?üj3¿ìì?º_x001D__x0012_Í¦_x0008_Ã?ý6![_x000B_2ë?OÞUçÊ?*·Ç÷Ñ?íN÷æ¸Ï?ªP°¢è9â?[_x0005_X'À}Á?ÜbÎ_x0008_qeæ?x´_x0017_iVÜ?L³þ|7Ú?ô=õí·àª?_x001B_~_x0003_Wã?Oè0£Kå?ÖqûÎ9_x0013_ç?9	&gt;_x000D_Zâ?_x0004_K¶=¨?rµ²1¹Õ?JÃìâ_x0013_Ö?,æZê¦à?:ùÀ[Pè?_x0001_4ôÓX¡?-&amp;ð¤¼¯à?.ã]Y*Þ?ÊÞ_x0001_z_x000C__x000D_×?Ï_x0014_äÑè?Ï7g_x001B_´_x001B_î?_x0011__x001E_D_x0006__x0007_Â_x001F_à?JìPçá?µyÇè+)à?pÎ_x000B_Ç?H?j¤Ò?d6y_x0007_à?ÀWSÌæ?äFl%·Ó?gï¤Á Ê?þ^º¢å?fë÷@ÒÖ?FÄ|Ø[r×?# PÏ_x0003_#Í?:Àé'ÁÔ?¡,½_x000D_@Ó?¬bÆ_x0001_Åæ??­Ú?$_x0007_qýQ®ä?×1_x001D_gÎáà?+_x001F_v÷ÏØá?£B%'tqá?Üòªyñm¶?ôñt_x0005_õä?ýsÒø_x0010_É?_x000E_Á_x001F_ØÿÜ?_x000D_ /|¢à?»TÊYÔ¶à?o_x0004_¢_x000B_CÝ?ú tb_x0018_§Ó?d_x0002_Þè¡òÙ?_x0015_°ªÌÒÉ?í	_x0018_Ãå¤ê?_x0001__x000D_d_x000E_g_x0012_Ô?ª_x0015_&gt;àKÜ?è\©Ò?!í_x0005_së?Ô6]Súáà?Ýw_x0010_`(Çï?_x0007_!»c_x001A_ç?¡_x0007_}_x0011_Ä?yqzêâ?_x000E_Mµ_x0018__x0006_ã?KÂEî|Àä?CH6_x0017_Îìä?¨9CA_x0004_Ø?h_x000B_Âz_x001E_Ú?	æ½ÍÝ?÷W9aá?_x0002_x#ò|qß?±_x001D_ÊºEà?_x0004_¾ÍáÆÍØ?ýí¦¾»æ?üqÕBí?k]XØwsÇ?_x000C_ÁÍ__x0013_Ð?ªtÏ)_x0003_Íµ?»U-&lt;_x0005_òå?_x001F_ã_x000B_G3_x0008_Ë?ºXlä|Õâ?2:zb&amp;hÒ?_x0014_Þíõ_x001F_è?¬·÷yt+Ñ?b\úÓGÖ?Ê_x001E_Þa_x0001__x0003_7§Ü? kàg¥?j¦PdâÛ?I_x0010_®~_x0001_ë?ÎA_x001E__x0002_â?_x0006__x001D_(=Ô¹?Lr§Ôjâ?¡Rç£3î?_x0002_¼Ñö0ÇÓ?~%_x000E_x§.À?Vù_x0014__x000F_!ß?@Ï.KÕ?Ö¶Ú)_x0014_Ö?cuM¦áÜ?_x001D_J_x0002_Æ?ªMß½Ù?âr±.3Ü?æîuÃCÇç?_x000F__x001A_PO_x001D_è? q_x001E_ÅÚ?cpÙ¸¿à?®¦_x0011__x000E_&lt;á?_x001B_+K­Rç?ìpøÌÝ?öoÖøÚ?ølZõ²dâ?ûWX_x0016_ÂÞå?_x001A_T?	®&amp;å?7mWË?nýV_x000F__x000C__x000C_ã?öÖÈ_x0003_ç?6gõ_x0012_ª\Ü?_x0001__x0002_Þ¼~V¸Ï×?TVû³üÖ?9ýJXÎHç?.ôÂ@tü¶?(þ_x0013_Ø+¶Ù?¼_x001B_Â4 ê?lZ&amp;Ã'Ú?_x0015_(r8Ë_x001B_ì?Gðþ1é?à±ßø«k¦?_x000E_¡§_x0012_ÀÛà?ÊÎñÇ°­¹?_x0010__x0016_d9ß?ÆôWã?%5T]üKä?tZìajÆÖ?TþXÓ_x0015_©â?ÆÕÃïëqÙ?09Í_x0014_Ü?xsÏÕB¦Þ?ôiª_x0018__x0003_×?;ä&lt;ãî?@ÔKfù\X?Å?õzpDç?Ä^_x0019_¬ä?_x001E_£kî_x0018_åÔ?ô_x000F_ßhìÐ?H#9_x0006_vÀà?¼OÂ[áÙ?_x0011_äpÿ?Åè?t+oßy%Ø?`_x0019_ª,_x0003__x0004_44Ô?Æ\dTÝ?ÍÿÄþÜðï?Ï_x0014_Ëe_x001F_Õê?ûãòFã?  õ«_x000B_ß?¨µþoïç¿?`';¨3ùß?`æê÷ô~Û?¤Åã¾Ôk×?$_x001B_Nöªò×?³}_x0004_¦í?þ?ÔÞ?µ½_x000E_ ù^í?*IÍ"_x001A_-à?ñ6^±_x001B_Ñà?t´H_x0001__x001A_ß?ZY{P_x0002_ä?Kj×_õ´À?øSz_x0002_ëÔ?ü_x0001_ÀóÍÑÙ?®Ïs½Òç?¶ÚèA¥Ó?_x0003__x0004___x0010_;&lt;Ó?*_x0001_Õ¶3Þ?_x0016_háÉ_x001E_å?þï_x0018__x0010_ð¿é?`^ìáR_x000B_×?_x001F_è[*n2î?°z¯uU=Ð?NÒã_x0018_Ö?wz-§´¼é?_x0003__x0004_bò_x0002_ÄÔ?7\s$ê?&amp;$_x0007_á/²?ßÿ½³¡î?u_x0010_=Cç?/_x000D_x&gt;ü´æ?$ßùà? _x0002_Ürï?_x0018_n¸ZÓ?âAÆ«§$ç?_x0018__x0006_pÙzÍÓ?Þç©'ôØ?aVu®­]â?4:kð_x0001_Ö?±Åýólää?ÖB\ùØ?ágTH4æ?t²¼ÊÈ?4:KÆ]Ö?Ê¶_x0008_fÕïÛ?T»¡Ñ7_x001A_Ö?5sÏjlç?_x000C_¬_x001C__x0004_ðñé?aXx½_x001B_Tç?z©pÞEËä?ÚU¢ÉõáÓ?zÄ=_x001C_ã?aÌdóøÜ?ÍcRËfã?×|mLmtã?-ºÌ_èë?ELÒ_x0002__x0003_mä?¸,©Jf5?O¡¡TÖýÈ?Þ©ÑµÒ_x000B_­¿þÐ_x0016_0ã?Úyo_x0003_vè? ÜÎ7_x001C_]w¿&lt;hN_x000F__x001B__¼?ô#û_x0017_ è?_x0006_µçØ:Ü?&lt;Ì]¥VÝé?©Ò&lt;ßüá?Í_Á_x0007_ëAÈ?Sð_x0005_qÔÏà?r­°~7&lt;Á?yóó_x001C_Pç? J÷Úc_x0001_ã?uEÛ)§Åä?.*¾f^0Ñ?ò¤ä!ÛÂ?_x001D_ª/ì;}î?èETR] ¿ÈNpuâ_x0017_Þ?ª~´;l_x000C_Ý?zÁütnEÝ?gâÀI´ë?ú_x0011_=ãjÔ?Â_x000F__x0002_ÅøÑ?é},Æ2á?_x0015_¦o_x0013_ä?½ÇpÍhìã?YyúÊÉëâ?_x0005__x0007__x0006_aÔñ_x0017_Õà?:'Ô¼(Û?§ò±9Yâ?fÁ"3ª¿Ð¥lwE¶»?_x001E_`üóÛ?9,8±qã?á_x0003_+._x0019_É?_x0008__x0004_.sÈ¿R_x0011_('Í¤Ù?ÐzÝýSé?ÑwµÍ^á?EËvLmì?0!hk¨¡?ÓL£_x000C_½çà?I6ÐuîQâ?ûS/_x001E_Úï?T·_x0015_ÙÓ?_x0002_&lt;)_x0007_¸QÐ?pJ.Ýã_x0006_Ô?¡éóÀæ~ä?Vôß_x0007__x0012_:ä?ÀÙdá4_x0002_ß?KKªM_x000B__x0010_î?Ê2Ý_x0007_ÑiÁ?_x0002_`X¡ì\Ú?î¾HdåÆ?4ò3]´_x0018_å?D_x001F__x000F__x0008_îhÓ?¨J@)_x0019_Õ?Û_x000F_^Á_x0001_|ã?B%»_x0001__x0002_HÅÙ?Ý_x0012_½°à?¬õÌ?Ê§?Tìu_x001A_e ß?BRì?h¼òBÞ?k¾(&amp;_x0002_à?_x001A_-Óaà?6Z¸F)à?wñP_x0012_;ë?öÃQ_x001B__x0001__x0007_ã?´Ë_x000C_ªßÝ?¥_x0008__x000B__x0001__x0016_Ýã?ö!3«dÚ?LVüá!QÙ?Þ(_x001D__x000D_Ð?ðh­j_ïº?_x0001_k¶zñê?hùòZä?âá5Àöà?Õì£Áá?_x0007_Fõ2§%ä?Øib}6à?,¢J;Z´¨¿,ob/Ý?vk[©cá?_x001C_¢LÝ?©_x0014_oÂÉÎ?ÊÇvÍÅ_x000F_Ø?_x0001_ûCñÙ?ð¯_îÚ?¬i/î¼?_x0001__x0002_&lt;M}xä? §K	QÁÕ?q?h¹6Lá?_x000F_¡î&gt;ï?¸]fE_x0016_@Ö?h¤ô*¶Â¿mbÒ_x0003_uPç?v	ÉîÜ?÷±\°Ó?µ;7Ë]È?ãS_x001D_Û?3Ó»é?[_x000C_Ti=vÉ?s_$sè?²ç8RZ×?Q¯_x000C_Tµá?&gt;ÆTF_x001B_Ø?·JäÎ]eå?ÌÁk¥Ñ?'ôB&gt;_x000B_ñ?8#½£`Ù?PÆ86»hã?_x0018_áÜ°5_ä?RT¾ýTÑ?CíFmàâ?×çüäºEí?F_x0015_]Ãu_x0010_Þ?éÿ¸à?1´r½ñè?´z._x0012_äWØ?æÎªdß?ð¾Xø_x0001__x0002_GAæ?x.bâá?â)éIÜ?ÉlKqðªë?÷4'èGì?Öâa&lt;Ü?Ú_x001B_Àièß?_x0014__x0007_9_x0013_ÃÕ?vq._x000E_ÁPå?÷úåµ¾*ã?ª@Iwß?¾ÛO}?má?_x0012__x0001_&amp;ø"×?_x001C_TF­IÁÛ?Ù¼.kßå?gþ÷khê?@_x001C_vß»_x0012_æ?²T*X_x0019_å?°Ø¹Ñ[¥Ø?_x0006_½¶_x001F_{1Û?_x0003_Nºê#²à?©Ña&gt;lÊ?_x0014_ÜtøøÓ?~¡§í_x001A_ Ö?^ÈvÙ¸ç? `sòÙ?Ïg_x0011_ê¯'î?ÆÅ4×Q4Ò?&lt;å[ÎºtÖ?úÇË+Ø?mQ&amp;à¥Í?Äà¸ÁYÝ?_x0003__x0004__x0001_UXÜ^Ä?^ud2}Ò×?±Hs_x0008_*bÊ?®·°Ã?ÑS®þ,_x0002_é?©_x0011_D_x000D_A°ä?:;eÅÍâ?&amp;ÒTh¬Þ?1[_x000F_ô)æ?TÓíñÍûã?óóºl©á?«KAu0_x0002_á?y÷5*§Ï?JÊ_x000F_ÑÛ?_x0014_×´VQ$å?J#[B¯Þ?ñßH_x0002__x000E__x0005_ì?õiVàÅ?P#sÿxæ?ûP½ÓWÏã?(à_x0004_Ò¼Ô?_x000C_6#½HåÝ?Ü_x0010__x0004_sÔýÝ?0gèsÌÞ?àr9­O c¿_x0006_o§KCá?lr§_x0018_Íä?_x0001_kçÀVÈ?ðKà?ÐÐøÁÂbê?d¢ûf²ß?í³ßj_x0003__x0004_Æ_x0013_æ?Ïß_x001C_»_x001D_gé?-ýE9_x0017_9ð?XýÜLo÷¢¿T_x0011__x0001_\nøâ?q&lt;@Âö8à?^èÔ-_x0018_ç?h¯;×â?_x000D__x000C_QiqÚå?èÙü_x0004_æ?Ô2h`_x001D_:Ü?Þ|S¶&amp;Jã?Ní¶£w_x0001_Ò?ÁwU_x0007_.ã?ô©´Ò?äÍ½8á?ßG¾P=yå?~F¨,YÚ?Ùï»»ü°¿¨N_x0002_¡iÅ?%@_x0007_}Sjí?'PZ¡ÍÍ?ò OháÓ?]ÐØAñ?_x0017_Rá_x0017_1Ì?`Þ5ÙxØ?ô_x000D_N×?\ADÀóæ?³:v_x0012_ò_x0008_ã?iØ	÷]ã?-'&lt;tÌË?©3ØØ&amp;í?_x0003__x0007_WTsgj_ç?._x000C_ë&gt;AÜâ?_x0002_Y_x001C_&gt;ê?_x0011_ø¯_x000D_¬Ý?cëÂÐ_x0001_á?}ÉêeÜ?;_x001C_q_x001C_E:Ì?¼¨I³_x000F_£Þ? FËqÞÓÛ?_x0004_f5%_x000F_ë?nmÕAä?në®æ?_ÂÂõ¦î?ÅÕ_x0005_]Ë?ÞþL_x001A_*;Þ?dÑ¯?)Ø?¡;õEùÍ? Ñ_x0008_59¥?(´ad¼¥Ô?F9_x001D_Ø_x0014_Ø?T_x0019__x0006_ËÍÑØ?_x0006_çÞk8øÖ?¸øGiå?æ±Ü£ÿUÙ?(_x000F_ã³ÆÍÙ?­ä¦||òÏ?ÞZ&lt;$5Vð?eúX_x001D_ÁÍ?`ïÔ`+¡?&amp;´m&lt;è?p?græ?ë¨:|_x0005__x0008_9~í?3yýæ_x001D_/å?L-æN4Û?SP );LÆ?^²·Z_x0017_GÖ?¶²Ý½kÜ?_x0003_4iNí_x0014_à?ÒÑ`D|â?6AñéÔ?LB*IK¹Ü?×g_x000F_=Ì?_x0014__x001B__x0001__x0007_(Û?À««vP?3-4Mºwã?l-G(/XØ?F[mÿ'æð?û_x0017_A&lt;à?|q*ÓOÅ×?j_x001F_øú95â?Ä²÷¦7A¿`µ_x0006__x0005_gÄÝ?©K5pã?0]èIWé?Æ3Õ¡ç×?*_x0004_gdçà?$Ö_x0004_È_%Ó?ªÌâbÀTì?Jo_x0017_ß&lt;¤Ü?ZÿLäUè?ñ5À_x0018__x0002_Òê?d_x0010_­Xþ_x0010_Ù?Û(¬P¨Ä?_x0001__x0002__x001F_)[ÛÊ?_x001A_ä¥Ï_x000C_ç?9µS´íøì?à2£{_x0016_Ø?þôpÑwnÁ?_x000B_:¬®Ø?÷7²Ïóï?_x000E_Ë¼+Wè?|!§¾;á?_x001B_ °þ/á?ÐT_x0006_©TÕ?ºP;¢Ð?±_x000D_±ÇEç?Ç_x0019_T+/*é?_x0013_¥äÊÍä?.KE.Çß?Êf)»Þ?$_x0010_ë¾Ð?vì·â?_x0005_÷&amp;Ô_x0004__x0017_è?tÂOä_x001D_Mä?Ð_x0008_UÁ~ä?ßú883ÿÎ?*(I¾ØÔ?_x001D_Ù_x0005_jí?áÇ ¥^á?ÑØ´4^ã?µbAÐÑá?ÎH_x0013_oM×?xX_x001B_[1ý?vIRèÒ?~_x0006_`o_x0002__x0007_a_x0019_ß?èúS£AÇà?@×Ãàõç?Ï_x0008__x0017_'âÇ?_x001A_²+ä ¼Õ?_x0002_û»	 Ñã?FFZ!þà?72ðFy»É?]EÄ{	Ù?|&gt;Lm_x0001_OÜ?:#"Ë£±Ý?_x0006_Óc¼â_x0017_Ö?5+É_x0016_ì4æ?t±Wæ_x0019_hæ?â1Ú³`Ô?äoRórÓ?Ñüaû_x0011_é?u*_x0018_îä?TÄ_x001F_ä?Ú¦_x0004_ñ«yÞ?û@®A8ËÉ?&amp;~²ög9ã?ØÁcFâÐ?|ú½Sß?_x0006_%_x001E_ü)Áß?_x0005__x000C_-_x0002_ÄÎå?T_x000D_¦åø_x0015_à?_x001C_&gt;_x0003_FÖ Ø?Ô°¬à?Vp)_x001B_Ëä?&lt;ðÀóÚ?_x0019_r_x001B_æêêé?_x0001__x0004_:M×_x0011_6_x000D_à?_x000B_J_x000B_,Gâ?3}Ù,_x0013_î?¢q¿í_x0004_ã?È_x0016_à²*_x001F_ç?K9u_x0013_¨ä?)ãºßþÊã?#ª9öälÆ?¡Ê¹Ì_x000B_î?YFÀ¬ê`à?_x0012_E_x0008_cÞ?·ô.á?Rð\ØþÕ?_x000F__x001F_k!æ?r#¡¸±Ù?bdâäß?JüêòvÈÚ?#{§Z*Ñá?¬¤-¹gÝ?au}Báç?îB* _x001E_Gç?6'\Ì	ÞÜ?_x000E__x0002_Ä_x0001_	Ø?àP)e¦×?&gt;ønó,½â?¤_x0002_¶òý{Ú?âÓ_x000F_Á#¿_x000D_Q®Ü¸Íà?tj¾áY/ß?_x0003__x0017_ØEÉ{é?pI{lÐ?ªoìÁ_x0001__x0003_	åã?rsrá?	_x000D_¬«òBæ?#·_x0005_Û«ä?ù:	»!í?_*±Púxà?E×ÙP(^È?_x0018_ËÂYÈLå?Ú_x000C_my;_x0002_Û?ÄòK:düÐ?¨3p¡CÂÛ?uðou_x0017_í?_x0004_ýì_x001F_Iä?0~¿Éì?8=nËêâ?¤LH 's¢¿Õ[í \ßê?ÜCÇÅ)æ?ú¡ðu_x0003_¾?þL¬¹Ú?´oº©;Pà?Â0fÏæÓ?©ëü.iá?¶KRÜBñç?mcp8eè?¼öIì_x0008_éÒ?RÙÊ|Lð?_x001E_yÜ|©ä?üóúaMdç?¸ñ_x0007__x001A_ü&lt;ç?ZêAÌèä?J_x0018__x001A_¤á?_x0008__x000C_yù\WþÃ?¶'_x0005_è=Öâ?ëFèÂà?È|Q-½rà?hµ³ [¹Ù?Ï+ÂÙÝë?ÐtÌÎ_x0004_jÝ?_x0008_$&lt;ÝJÚ_x001D_¿â].§ÍÜ?Ô_x0006_XÍ Bã?NÒ÷¦Á?J³Q_x0010_Qß?XçÓ¥ßVÜ?ò`aÍ;Éç?¸I{HCÕ?}êéôñ¶Å?+È\ÆÄ?Î¢~êèà?_x0012__x000C_8	_x0003_Ï?_x000E_ã_x0007_í²_x000D_è?_x0013__x0015_Áí¢ë?_x0006_QÞsÙIÙ?2&amp;Q¬ãûà?Q?£_x001D_Ò(ë?æ5â¢¶×Ó?_x0002_wz¬)Pæ?Þj²_x0010_hÞ?_x0001_æ_x000B_§Ýí?ðZ_x0013_¤	ÄÜ?oä ¦ wà?ô	«#_x0019_å?ÖQÄÏ_x0001__x0002__x001D_Rá?ÀÜ_²Ù?_x001B__x000F_6_x000D_æ_x0004_É?vÌ_x000E_ºhPå?q_x0016__x000F_DøLÈ?8'«&lt;y5Þ?8e¢Æà?ZKî4iÃØ?)±£%)á?7_x0005_+ZëqÇ?ö¾QÇaÒ?r_x0012_-4â?_x001E_t_x000B_ªw_x0008_ã?_x0015_kUö¿â?VV¥µÁ·Ú?Ñð#®Tç?_x000D_«×/8Îî?_x000C_{Ü°_x001B_zâ?¦9_x0016_tWè?%cT^Û¼è?O_x0008_¼q _x0004_á?ö+RÞB¶Ø?ÇÜ_x0008_dcâè?Ì4_x0010_{¿}ç?_x000C_L¹	o©?LT_x0017_A_x001E_ä?c*_x0001_F¿ì?ÌRBZç?tyÜ­Ó?6ã^ã·å?m®xµökæ?¢ó%_x0007_wÖ?_x0002__x0005_òI9_x0004_.ØÜ?_x001E__x001F_iÏfæ?ØnB¼_x000E_å? _x0003_$m_x0014_²|?_x000B_²[æIvÏ?`Òq¸SWg?YrE­:5ä?ÔÔB¿+Ù?¬ãHep×?n¡fù¦­Ü?~+_x0011_-ÆÛê?LÓÿBÜ?_x000B_Í¦_x0002_Èê?êÍ_x0010__x001D_Èå?²Ú&amp;wS#ð?ë#T	$öî?èU_x0006_§\Þ?Ø_x0014_@__x0001_Ù?T¸_x0005_&lt;¿?wz×o"Ðé?Ý_iï?=ÖWOiæ?|_x0016_p4Mæà?*g¸\ÜÒ?;Ì%]6µç?_x0002_BG^´ÀÒ?%Å¾UíÒê?_%/üJsé?¬4({K$ß?CQßUq®á?pÀ=-KÚ?ñ]Lú_x0005__x0007_MÂ?Ô»ùl_x0006_ë?&gt;³é?&gt;	gXÐ_x0001_ê?ú°Xàæå?WÔEF(æ?ÀJ×ñâ?4_x001B_î"N¯?ð_x000C_ÄD_x001B_ç?&amp;ëc_x001E_AOÔ?Û_x001C_Ý_x0019_Iã?ZòÕô^æ?Ëw{_x0019_)µã?®¶ïºh½ê?%¼_x001C_fXnæ?÷_x000E_eDx&lt;ä?G,$+Þ&lt;î?´±úOfÖ?vn_x0008_ÚÜ_x0007_Õ?Ô.)ÒÇÞ?Úc_x000D_aýÞ?S×_x001B_ã?Ù²NWUNç?èÕÜ#"Ó?_x0003_±_x0015_®Æxä?%#¯wÛ?Zuü¸_x0016_ê?ñ_x001D_¯Ä¤ï?_x0002_¹_x0004_¢{Õß?&lt;ù_x0010_ èÕ?ór_x0017__x000B_âÐè?IÉëe·;ä?_x0001__x0005_9¬Jb[É?®e³T&amp;2Ø?pXÖb9ç?_x000F_pG_x001A_eê?._x0007_$Sþ_x001D_Ð?®L}7_x001D_Ø?D­ËsEÛ?L¾ÚÎYÓ?§Ñu&gt;_x0002__x0016_â?­_x001E_X%_x0016_ï?¢Ð_x0011_-Áæ?tãÅ_x0002_¸Ô?ÓßzpÆä?s5BË_x0019_íâ?Ï&lt;f&gt;à?_x001F_.ÂìÎâ?î_x0007_¾è½OÞ?_x000D_©vâ?Ç¿wÏcFâ? dOï)Ú?¢c_x001F_jFcÐ?÷`ßK_x0010_à?c.#õÒ&gt;â?õmtâÍ#á?2aÏr¶Ñ?*|ùÖG#À?_x0006_xE_x001E_Ä?b&lt;û_x000B_oZÚ?L¿d »±?Iþ_x001F_ºþ_x0003_à?_x0004_I5FÅüæ?_x001D_e[z_x0002__x0006_ë¨È?_x0007_þ¸Jè?(·_x001E_O¾öÙ?~_x0006_@úÞÖ?Î Á&amp;Æß?`ø¿ý3ÞÖ?«ÆÆ.å?ü-g{â?«9¾·¯ä?ÐÌX_ÔÜ?©ÖÌ_x0001_oæ?J+Ò»Õ?óL3_x0005_ÉmÄ?c7áÌ³ï?JFB«Hß?Ô¡×éË'Ö?àgÍC¿ËjI¯:å?OS_x0003_á?U_x0004_õÉÝSâ?t©ºÃHê?öG{ÿß?_x0008_x·¤%Ú?_x0018_D£\_x0010_2Ó?],WÀ?Êi$R_x0014_ç?ù¹ØWÌä?6ÙNÎVâ?Æÿi_x0014_bÛ?¢t¾l±²Õ?ßLÒoÞoì?IÏÈz_x000F_Î?_x0003__x0006__x0012_e/Urð?_x0018_¨ÕÌ_x0014_¬ä?_x001A__x0019_ãPnº?¥ø?$zß?â7EõGáÐ?l_x0007__x0006__x0004_íÙ?ÐÔ_x0007__x000B_Ñ]Þ?Y&amp;§_x0001_¬Î?²_x0002__x0018_ôÙ?Ë»&lt;/T!î?ÓÕÊ-þæ?×y/å×?À_x0014_àB]æ?_x001F_ú!_x000F_Þ_x000D_Æ?öÞ8Å%=Ö?X_x001C_¡ÿ&gt;ÖØ?ÚÝ1;2}Ô?1FOøÆê?u&lt;®Ã_x0018_à?_x0001_W_x0005__x0008__x001A_¸è?gÚ_x0008_&gt;1_x000B_â?­lK^ë?ìnB{¡?._x001D_ÊÚ_x0017_Kà?®`îK_Ûê?µ_x0004_ÆÂRã?NÈ8ô¥1Õ?Ø¶â­_x000C__x0001_Ü?_x001D_b_x0005_½É?À$á_x001B_uåã?X&amp;µ`Ê~Ð?õ _x0019_i_x0004__x0005_Ié?õ °´:îâ?à1jÿ×?Ìô_x001A_â&lt;|Ð?¨¯ÅÁ¦ÝÛ?_x000C_¸+_x0002_ù&gt;´?Ð_x0001__x001A_ÇuÞ?ËËÞzÀð?#·_x0017_£à?¿z7;µÌ?âGá?Rà&gt;F#Ù?²_x0006_!Iiñ?`#h_x001B_å?sr¡_x001C_Èé?¼ÆlÔ?Á|RwûÎ?~¢BÌ§æ?ÖUxCÊDÜ?xEºZ¬)â?,X_x000F_2îÚ?)Q oæÒ?Jj²_x0006_%ª×?£sã[2¼à?ë£äDhá?_x0003_â¨÷W{ï?Sz_x000F_uëæ?ðà_x000B_ â?ïE³©Ã?Ôo!¯) ã?R_x000B_rÒËmà?ÊÅwtBâ?_x0001__x0005_d ÝCjúÑ?«²_x001B__x001F_0ÿé?úâ³Ø&amp;ä?^U_x0017_ùªã?Yr$ÝòsÃ?  úà&gt;Rµ?:}J=ÉÎÙ?õéâwèà?®Eº% Þ?_x0017_áGML¼Ç?mí4ÒÊ?6I¨yÌßà?®Ïg¨ÿÖ?2	ðÆ_x0012_ì?¯(ÐÑ¢?á?4§ýãÙ?f¢_x001C__x0008_ãæ?ÔÅÏ%_x001E_é?bò)§* ç?E_x0002_/aA¤â?rÐ.d_5Õ?ò@â_x0012_cHÔ?Ð½UÀdþÚ?;	?ÓÏá?Rç_x0016_?I_x0011_ä?O7@/iã?â]ökÍæ?_x0010_Ä¬É[_x0008_y¿¨2üó¼¿?n_x000B_~_x0018_Óá?w_x0004_~o_x0003_Vã?Oc¸_x0002__x0006_J_x0005_ä?Å«û°©í?hn_x001B_kPßÞ?6àc4pÔ?­GÂþGé?_x0004_äÆ¦_x000E_ê?Z}_x001A__x0017__x000D_hß?o_x0017_ám1oá?ÿC5#ríÏ? ç_x0005_¯À_x0011_Ú?Ø_x0015_° L¿õ*m¢é?eîuú»ð?nAdü×9°¿Ülv_x000C_3è?ÍûÊ&amp;ì?Èß Ð?$2_x0004__x0016_mÛ?ÈëåI_x001F_Ù?N:_x0007_Lo»â?ò:9_x0003_äAë?À(q:_x0008_ Ù?Ø~J!Gdà?4m_x000F_ }?Ëu»c¤.Í?È"_x001C_Ê@Ô?KEí(¾_x0007_Ì?0hUÃå?vÇñ_x000B_[Cå?X¦_x0007__x0001_wì?ô}906ËÛ?e¾¶KùeË?_x0001__x0002_ñ_x001E_½® è?y$ÂBéÎ?îÐñsô¸?Ø£@ lâ?¬+t%_x001A_ûÖ?òOwiglÖ?j[_x0010_jîÙ?&amp;Õ¯ÎºXÜ?j^8{àÖ?!¨ºàûNë?8àÈ6ó=Ñ?_x0002_J¬ë¸~Þ?Î2µ?#ç?eKl-â?A³ìFqà? aÊ|ÊÒ?÷'´öâ?JwÆ_x0019__x000C_UÔ?æ$¸ûJ_x0016_Ò?_x0012_}ÍR_x0017_yØ?ñÁC´oëì?_x001A_l,æPÐ?üðÖµÆªÜ?zïgMá?_x001E_dÉ×ØÚ?Jd©Ýoã?¬Í`¿(_x0007_ä?Ö_x000B_9ThÕ?Õ_x0019__x0017_ÕsEð?8îcõs ?kµ¢_x0008_¾uí?aDËÚ_x0001__x0002_ªAÏ?Ó5ÙjØì?#RÙ#_x0001_Æ?Ò._Ôé?.#¿,v&gt;è?½­_x000E_ÙêTè?ã;Gà_x000C_[à?»,4f»yë?_x001C_ÕÝ3áðç?¤á_x0003_[Iß?æÔ~ÁA{Þ?ü.¯&gt;«;é?ôæá[Ùfà?syM-(Ïà?:³²äqÝ?gìüÝD%à?­_x000D_³ÑÖÚ?¼ýQÍ±é?&lt;±_x0014_xÔiæ?êÎ)¢_x0005_$Ô?d_x0014_NT&amp;øÞ?Ä-[j")é?8ËE?lhM¯_x001B_ß?õØÂU_x0003_ì?(_x0007__x001A_Âì?BLÅ=_x0002_ª¿XF_x001D__x0018_¤¿`¹ÈC_x001E_a¿×2Æ6T_x0014_Ë?ìóÐkä?éÈ¨ávä?_x0001__x0002_Æ~ýÒ?dÜljÉ¾á?&gt;_x0012_@_x001A__x0018_¦×?[mf¨¹hà?_x0014_©¨ÆSÏÓ?«bîi«áå?æáDµBÖ?jy¿_x0016_KÛ?_x0011_®~Ã/á?|F+hå?äÍü}_x001C_Ø?_x0014_V»ÔtÕÜ?8­ðØ_x0011_Óè?Y_x0006_ù'¢àÏ?rÈ_x0007_ç?C®/&lt;_x000C_é?÷É_x0013_ÿýþã?)'Ýf_x0003_aå?èTëp@¾±?yNº}è?Æ_x0010_dæ¾qâ?_x0018_e&lt;AôþÒ?H®ÕÓüÑ×?hî«×h\¿v?'nÑ?G«@yMí?ájÈ:_x000F_æ?&gt;_x001B_/Äç?o#nH¹ã?__x000D_}&amp;w_x0016_â?_x0015_´¸\å?kpM_x0001__x0005_^QÏ?Î_x0002_ÌÖß=é?ã lÒÞç?D_x0006_8_x0004_Þ?_x0007_g__x000D_¤»Ã?pùë³ä?¦¦¡_x0001_ä?gåó3Éè?»·VL_x0003_Îâ?OØxÕ±É?È8wâÝ?_x0002_âÍyì?ÿ$6$ª%à?°òm"òµÞ?&lt;n_x001F_÷3}Þ?Ujh|·è?:_x0004_%/fáÖ?*:5Áá?&gt;}I_x0018_ð¬ì?9Ù-ËQí?R;²+å?LlÃ7'ÉÓ?Î~·¢_x001E_wÙ?ÙÎkI7¶à?!OË_x000E_mâ?f` ÞÓéà?_x0001_ºîJþZå?òwöôJðæ?2è_x0008_,$é?.Þ_x0007_Õ?`_x000E_êÓÕÉÝ?_x000F_+YzÜ?_x0001__x0005_n/"(Ë&amp;è?³'5ÔgÏ? OÑl_x0004_ð?à£¼L_x0002_IÝ?Æ6gvÑ?÷'_x0019_¯_x0019_Ê?5õJ_x0017_hè?ÔÐà_x001E_ºÕ?ªFû_x0004_iå?#@5£¯î?_x0013_Kï&amp;ä?_x0016_\_x001C_aÅà?º§WÞæ?±û«dµ_x0018_Ï?h_x0012_­_x0002_-Hç?d._x001E_²æ?_x000C_ï?r¾¨Ý?_x000F_,Ãa_x0014_ê?Öæ%_x000D_ôüÑ?_x0005_@¿&amp;s±Ù?*HÉ_x0003_ãÒ?z¦"_x001D_+wÞ?ò;í_x001E_Ü?¿8½bÑí?àË_x0017_«R_x0010_Ú?_x0007_¡ÿ_x0018_Zà?×§Æ{x:ê?R¨ÛÔ©i½?Ú_x000F_­É)é?÷[&lt;×úßÌ?:'®ÑòÖ?ðª9¯_x0004__x0006_$_x0006_Ô?ì­A_x0001_ä? Õ$¼OéÙ?h(ü_x000F_%KÝ? (¿æ?þDÄ	ë?6_x001B_U»GØ?&gt;*'QöËÔ?·à_x0002_Q_x001A_¿ì?G_x001A_`_x000E_eî?þýHÍ_x000B_à?Ðú_x0008__x001C_±ì?³J_x0017__x0011_ïôÏ?ÚTÎV.wÕ?N_x0016_I¨_x0017_°Ô?_x0014_IJËç?¨_x0014_÷v+Û?d§1£"©Ý?eÖÀWÝ?pUúÄÜ?ø;p´Ð?X_x0005_ùÏ°×?÷ê¡£ï+à?"_x0001_Áj_x0014_ã?bZ_x0018_¶1á?_x0005_Òåæ?²±Úãpá?_x0006__x0003_êQH£Ü?Á¤0rgÛ?_x001A_D_x0004_x_x001C_Ý?4­M_x001D_$Ñ?7aøíQ½Í?_x0001__x0003_­« 	Ñ?_x0016_AØ*!Å?j6»&amp;Tå? Ö!¹Ú?Û 1K_x0016_gË?ÐmôÜ+Û?_x001E_tyÔs.Ð?9Â_x0015__x0008_Â]ë?J_x001C_»;á)ß?ò¢?_x0016__x001F_¨Ö?¢í__x0004_¢_x0014_ß?RBm_x001D_íé?¤_x0019_ö_x0017__x0016_9Þ?_x0016_2À~¸Ò?_x000D_d_x0008_­Ðà?ÇËA_x000D_ÉùÃ?³_x000D_Ñ_x0019_Òí?¤/r_x0013_@Õ?¯±ØpÿÎÊ?@µ@g²Ö?_x0018_Ä_x0018_;Xè?vpñÆenÞ?\È]«Æ²Ý?	_x0011__x0011_ODË?_x0018_+_x0013__x0005__x001E_Ó?ß_x0001__x001C_¦øà?¤¥_x0002_V¢¾Ú?_x0006_PCç=_x0015_Þ?ïÿ-ËÖ?ÂuZj&amp;_x0002_å?¾YD_x000C_ÉBÓ?&lt;%L¤_x0006__x0007_ÒÕÙ?)2o&amp;YÙ?dë&amp;yD\Õ?r_x001A_èõ_x0008_æ?D1úþj(¶?¼%üê?Y¿ß­jè?î}Xñ]´è?Õ6¼o_x0013_Eá?8½:ÅÚ_x0003_Ü?_x0011_1+áä?¯î1®s%À?¢"ÿC_x001F_4Ñ?_x000C__x001A_{·#ç?,ït®â?¿d|ýC_x0005_Í?LÆ)&lt;0P£?[ËÌ&amp;ËNï?Ì_x0004__x001F_úÿæ?¥Gÿ{f_x0002_É?KÆâÓúá?Êçá­;¨Û?¸_W®Ù?zÃ_x0015_ù_x001D_Ìæ?fíÆö"?×?c±º®&lt;¦ç?û]£;wî?®_x0017_tyòÐ?¯M¸úù_x001E_à?_x0001_ÅÅÖí?ÌW¾ËPÛ?KùÓGt\ê?_x0002__x0003_ö&lt;wkL×?¨å26_x0002_Þ?´ìbrÖ?óü__x0001_¢á?Î_x001A_º½ùá?ZK_x0001_U®·¼?6¥n]ùá?O£#(ciê?ååÐéÄí?Mª1ô_x0010_é?_x0011_¬iWðIæ?½ÍµÄ?3£®Yü_x0011_ë?X°Vp]s¿¹/&gt;Ìií?à±ëC_x0011_úÙ?3Or§Í\ä?pÆÔ4äÐ?©R9¨âé?îå}Cs§ß?píqC×Ôæ?ÿöªãë~é?V/öç_x0003_ã?ß$9ËÉæà?¢Uøà@Þ?®_x0011_üW×?d·KÂËÕ?m_x0006_,2íxç?	óeúã?Ã¶e½|à?t	?_x001D_ì?Òáû_x0002__x0004_µòá?øSá^Û?_J_x0015_z#Ç?&amp;É_x0007_õ­_x0005_Ý?útIì£fÜ?(_D/_x0017__x0004_á?á_x0017_½¥æÃ?to7_x0018__x0006_Ü?_x0008_´+×B_x0018_Û?vL_x0012_½Ü?ô?ÅÈ^ÊÝ?Õ_x0012_ùÔ_x0005_å?n¾ç×ýé?_x0016_ûà_x0010_ë?m!qR_x0004_àÄ?F¶ÖÔF~ß?¦:6Å¨_x0001_å?_x0010_%Ö&amp;Ü?V_x0004_d_x0006_ÜÜ?Tü~¡?FÙç{ô_x001D_Ù?Xðh¾éÀÚ?_x001E_1Ý"µTÖ?¸´O_x0003_ZÜ?ý_x0015_Ä®=Ò?_x0008_fÒÁ"×?&lt;Þ¼dÇÖ×?lC_x0006_ñÀvÙ?_x0010_£½_x0018_AÁÓ?F³?·EÔ?s:ÆZkæ?8µ&amp;ÿï¨Ö?_x0001__x0002_èAíüà?_'cÃ?	¸_x001A_&gt;éç?Í{b¥!ºá?_x001F_£[ì¾_Æ?m4º|ºê?g¶QÝuá?#¸­_x0019_î\à?ûä£(¢â?qö.umÆ?A=_x000D_l_x001D_¡è?ä4ÚÊëEè?_x0018_%®à_x0007__x0010_Á?_ÍwÐôgá?_x000C_Ñ`º_x0018_#¯?ý)º_x000C_É?»aÇ'ÿ}Ì?-ÉëM=wÌ?&lt;Nj°m\é? ÿjW6â¿f£Ô_x0005_A¾Ò?p8;+¹Tß?OÑ¿=®î?_x0018__x0008_Qp	qì?8]¼r_x0010_à?_x000B_ÄB­°§Ê?,Âò_x0002_±Vß?_x001C_SY3Ê_x000F_×?áí_x0013_z_x0001_ï?_x001A_rºFÈÞ?+JÓ9dRÉ?É\»_x0001__x0002_(ýã?mæÃîJçÇ?78Ò_x0013_é?_x0016__x0001_àËjÐ?uËXË5éå?	_x000B_ìÜÎôè?âdv*öç?ö}O÷{pÑ?µñ|ÂÕð?¨¹dÍ_x001E_7Ü?ÈYÈäújæ?ü_x0018_q	5½Ö?VbÁwIÒ?°_x000D_¾¨sûv?Ã_x0006_c+íË?à_x000B__x0011_â?_x001E_¨Í?ÀÙ¿?Ø±4°â?uèÜ&lt;(×å?BÄkÎRÕ?_x0008_&amp;õJç?êpaidÜ?ÔKtÔã?ë©_x000E_¾×K?H3_x0005_Û?Øz%^I_x0003_Û?¯3M_x0013_¶Í?R´´CÙ?£.½³´Ä?ãHdå?â_x001F_ç?jÛx¢ùQè?_x0001__x0002__x000D_\µ¶Rtè?h¾êwð×´?Mïõ_x001E_©aâ?oÁÀð?L8»_x0016_Qåä?ë\.Â¤¶ê?¾b_x000E_Nf¸Ñ?½[V¬_x000B_ÓÉ?jMAÑwÊÛ?Ð&amp;¢ãDÚ?0_x0004_÷_x0015_×?Ò_x0019_Ý§jã?dáëµ_x0004__x0004_Ã?n_x001D_Äª(¿Ñ?­	A~?Pö³âß¤?º¯êkà?U_x001F_Iq_x0013_wÃ?ìög!«?X_x0008_þ_x0015_EYÕ?tàlIvÝ?_x001D_Ñ.Âîè?ß_x0013_é´=Ôá?¬PB_x001D_Õ¨å?×²_x000B__x0006_P§ì?_x0004_®¯_x000D_úUÛ?	Qù)ç}ã?ùÈvÒ9Óã?@_x0014_×*µ×?ã%_x0013_+ÆYê?ï,_x0017_aÉ_x0002_í?ÁÛAÌ_x0001__x0002_aã?:Èt=Ëwß?±s¢/ëá?bòZêôã?×M_x001C_#è?_x0011__x0012_ý§ê?¤Õõ\aáâ?l:]ÀµÜ?­_x001F_BðK¶í?ï{±_x000E_¨*á?:r iCÛ?àqçÿ[_x000B_ä?LTø_x001A_ïÔ?Ì@½p_x0006_ëØ?_x001D_ÞþÔÅüÎ?XL;K¯í?_x0016_Úc¨9_x001A_Þ?è_x000B_(qöä?ÄrÜÌ?ì?Ò)*&amp;_x000F_Ñ?¨	Pì"¡Ô?Àòìýõâ?ÓÏ0|,î?°.¤l¹ðÁ?ÖÂ_x0019_Íá(ã?è¹_x001D_E³ºÝ?_x001D_K/_x001C_ï?àû&lt;Õæ?t`lºèë?]!W_x0004_Ñ8â?~Aèvr_x000D_ß?Ì4w÷pÉá?_x0001__x0003_~Zé?G1_x0014_¾}Úä?I&amp;o_x0002_rà?®LðZøgØ?_x000E_Y trã?Ü&amp;_x0004_|Ü?ìÍ~mß|Ø?x]oy_x001F_çÓ?~_x0005_:Êj,¹?]BpÊÖÆ?è¢,ßúê?Ô&amp;Ó_x001A_Ü?ÐcúÜgnÕ?ÈÚ!U&amp;½?£_x000F_IÑÂã?¤_x001E_v(f_x000E_ä?ùúI;ãì?_x0018_?"ßÌØ?µV¯f¾í?_x001A_x¹9Í¹æ?6_x000D_1¸ì?#ü÷¢â?)16£bÚ?u,he}Ýê?Øi-»5_x0014_ã?_x0016_øìzW§å?ÇàÜ½nî?»' XÐBà?°§:ºÿBÀ?4²Õ_x000E_~_x000C_Û?(©{ùôj¢?_x000B_Èó&gt;_x0003__x0006_?îì?øëôÄ_x0019_ñÜ?5´ß²_x0018_á?	Ûó²(Û?«òQÄkÝ?8Ýß6ñÞ?G$UÀeÜÄ?á²"_x0002_»Ðé?ûútÐÇà?nÏ_x000D_à?°t9¸EÚ?LÉÁ1ú1æ?é	gßä?äµ_x0004_;_x0018_Ü?OR°¤Åç?*\bïÊ~Ó?ø¤x_x0015_sÔ?;ðy_Ðì?7Ð_x0018_ÅÇÿã?¸_x0006_s¬1ä?_x0014_¼å9¨øæ?9_x0005_æ¯a±ç?(Ë_x0015_^,®?,åãNÛ?_x0018_æÈeê?Z¢°Ö{_x0002_ë?&gt;-3Kß?_x001F_zÝ©_x0001_¡Ê?Añâ}Ê6ã?Ü£_x0019__x001E_Ý?FïL-å_x0001_Ñ?Ô$©ÿUÛ?_x0001__x0004_$«7_x0015_ÔÈÒ?-_x001A_ÔóÞ?Û_x0014__x0014_u_x0008_ê?0£f|_x0004__x0002_Ð?_x0001_'z°,Þ?*ªÍK7ß?Î_x001A_­@Í?Ø	Â/T¹Ò?_x0005_gD Îä?DbgY(Þä? hFç_Ý?ÝXÉ[#wâ?¾_x001B_Uâ_x0019_yá?&gt;_x0012_4ØýÛ?ÕÐ¤Ñç?ê¤n5IâÜ?XñQö"ì?*ØO%µ°ç?dj2g_x001A_á?æ_x001A_àÝV&gt;Ö?_x0001_ÖBQâ?ú½çÆÜç·?¾Í¼;_x000F_Ý?f5»êi×?4_x0015_¥:»q£?3Pù|§-ã?&lt;Ìa8ÿÞ?~è7RÙ@å?î#-×%ÕÞ?ñ¨_x0006_ü_x0003_í?$_x001D_%ã$ÓÞ?~â×_x0001__x0003_¢jÚ?\7HvÁùâ?¾Òs=?è?Gÿ+_x0012_hé?Üç35K´?ÄyÊÍP¼ä?_x000F_`+ëå{à?­Tñòî?_x0016_¹.t:Ñ?t_x001B_;_x0019_E1¢?Ä´_x0004_ ïë?__x0013__x000F_¶Aâ?iZ_x0011_,Ý?(£óC³©¿fIv8Hß?ÿ_x000D_ùM_x0001_á?_x0015_!T6á?ð_x0018_L`V_x000D_ä?x^½q¨sÞ?è_x000B_{p]Ù?&amp;A_x001F_ößéÜ?B:Ë_x0006_Ý?~ZPÔVÃÔ?Í,ê_x0014_ÕÐî?çV±Â?]"RYY¤Î?õäÖþoê?aReèä?jQ_x0002_¤ÑhÞ?¸«¥u_x0017_8ä?w@ÁR_x0010_á?éD¾-_x000F_Dæ?_x0003__x0008_Lúì×ñß?ðâð*Þ¹å?¢ëg_x0002_&amp;¹å?@_x0004_õ_x0018_Ûêã?W÷(@CÜá?±?#_x0011_Í_x001D_Ç?±_x0005_HòÎê?ßA_x0018_ç?(a^wØ9á?ò*Ãq$EÙ?ÉzÆ_x001F_ëí? Ã½_x000B_W5µ?_x0006_£´_¥;ë?ÈÊ*¦_x0010_áÑ?rÛx?ôÌ_x0007_áÝ?ó_x0007__x001B__x001A_Bûà?}8_x0006_ì?z{Æ_x000E_Ò?²¯&amp;³îÝ?qL²µ¼å?_x0015_ÀQ/ËÇ?&lt;¶ilÐæ?´_x0018__x001C_ß-ä?ëM÷!b|Ä?sÐÒ/_x001C_Ì?¾W¸rnä?xM_x000F_¦¢!ð?_x001B_0Í1¤à?0ë_x0001_±eãÛ?_x0015__x0011_ BeåÉ?´·"_x0001__x0008__x0004_Û?_x001F_8Ó_x0007_PäÄ?ô_x0010_Ïpf³æ?îh_x000E_a^»?Ä_x0002_ëT·UÓ?x$@÷ÊÝ?PÎ_x0002_ÄK½Ù?¡4QL,å?{´"_x0005_: ë?go!sûå? Aq¶½_x0011_á?È*a|_x0003_è?pýüwäÛ?Ñmg×?5ø­xëmè?_x0018_z_x0015_sÐ?_x0018__x0016_àÁ·ã?æMådR!ß?ïMEêZÝâ?N_x001C_Øè5nâ?¿¶¹-_x0010_ê?®ªs]Óóè?ü8Ë'ç?QT_x0018_#já?_x000D_YK_x001F_§þá?ì¶°n]×? Wd_x0005_¨?|ÛDÐÛÈ¥?èÖy_N_x0006_¢?ó_x0013_9Mòê?¶ømë¨Óë?\Ùë?ð«Ñ?_x0001__x0002_¥÷&amp;D&lt;'Î?3&lt;õ&lt;Þ_x0012_Î?í}¦?ä?"ßÀ%3Ø?på¿iTDØ?lS'ÿí,¢?hã¨¨û?7a£_x0011_gè?CE9)±DÎ?m_x0018_ÐØSêè?QV(òù+Â?_x001E_I$Mt_x001E_Þ?_x0008_&amp;|$û¨é?;_x0015_Y$wÒÅ?_x0002_æëî»×?ñ9ÔÌ?JØ=_x0004_º?]_x0011_ÒüCtí?ì&amp;ã_x0011_¸Þ?BØé~Y è?L¥ $ªØÚ?ãr7_x0010_{«?ë_x001A_ûE_x0013_à?çäd°GWã?_x000B_æûß!Æ?jËÇé_x000E_!Ø?_x0016_P_x000E_ãoÞ?_x0015_4_x000B__x0001_Î?vs|×?àÉ·Ù´æ?_x0011_P °ñí?qðU_x0003__x0006_å_x0010_á?¡_x0005__lé?_x0014_£âùªÒ½?H&lt;_x001C__x001C_Ãõµ?3}Cä£ç?_x0010_ôRöè?¿Vº9_x000C_è?ÞA´,_x001F_Ü?,CI7æ?	F7Y}Å?·mW$CÉ?Ø_x0011_×.³:à?ÈAr_x0012_Ó;æ?t°Muþ9Ø?_x0010_6NK¥jÀ?0R*tÃ×?¶x×}5ëÚ?&lt;KÔVr¾?S«Óy_x0002_Ûà?ÆÔwEÎå?"_x0007_ÿ*'é?ët_x0016_y_x0007_oä? i]ÆÁÐ?¹ÔJÛè?0MSï4;ä?\ºÚ=[wß?ê¨±¬ÕØÞ?­ï0÷®Ç?_x0013_hª_egÅ?C¥¶ýLÍ?¾ÁW_x0001__x0019_Fß?_x001F_!_x0004__x0011_Í?_x0003__x0005_h×jô±«Ò?8²|Ò?:ÑÎ9;Ó?g­N_x000E_èé?øy¦úÓÙ?ÄÇ¤\b?Ù?¢Õ _x001B_æ?Í_x000C_âµõéÉ?í_x0002_¦&gt;{ïé?¥¦4e_x001A_eí?äòÃ^[&gt;Þ?(0¼lð5Ý?ÌÎÅFâ?V_x0018_æ¡ ¬Ú?À}_x001F__x0019_Ù¯¢?ÅÙKÒkî?_x0006_®%öCÞÚ?ñY/z_x0019_å?[Î"_x001B__x0001_êè?Ð¢jäí?1Ä_x0015_?Vå?F_x0004_%[¿?_x001D_¯(7í?ò_x0011_F¯îß?º_-M_x001C_%Ù?C'·èÜÍ?¢Ñ¯Ù=Ù?ãÙÙÒ¼Aá?ZY¥j5ã?âm_x0019_g¬é?ô.ïûòTá?û_x0005__x0004__x0005_wÐ?æö_x0005_u»üâ?tà_x0004_â_x0002_ â?Y_x001A_Èæ%ê?Ã¯)m_x0014_ìÉ?ü-ÎS÷Õè?ß_x001F_ÕÞ-qÊ?ÄÇá?!uc¾¡øã?E	ÿk·á?¶zêCÕÙ?_x0003_XÂ¾$ãâ?I9dçÌ?Á_x0006_ÊÏÎùï?àùñ.+ë?UÓùÎ¥è?¾IïeVRØ?_x0018__x000C_ø*ÔÒ?È²_x000F_ëÚ?ö_x000B__x001E_õl3¿?añ¨Ïað?_x0001_ï\UpÅá?,Ä°_x001E__x0015_]·?H_x0013_îX_x0003_¨Þ?Í]Ëz:Í?hR_x0013_ «pÞ?_x0012_æ;*ÉØ×?k$_RÐ&amp;æ?_x0011__x0004_fà?í_x0018_ýuBÅé?®°¡&lt;6Ú?hÅ_x001E_ÄW¾?_x0003__x0005__x0013_ñçÕ~ÀÁ?3Xlþrç?_x0008_º_x0008_úy²?5;Nf_x0006_ê?ä_x0016_Í®rüÞ?hªeÐÏ?_x0011__x001B_lÇRhç?½_x000C_a9È?u·Ó±R7à?ù¢¡äÔ?5»Ð_x0011_n3è?\/iÅ^ÀÝ?_x001F__x0001_)IÒ?_x0019_+f2X_x0002_è?×¢9xÒà?G_x0008_Ú#½á?_x001A_w&gt;°ãð?ó¢_x0003_Ô_x0004_î?äô_x0017_CÞã?_x0019_÷ÀÑ¾ÐÀ?f_x000C_,öZ1Ð?[vU%é?¬_ÜÚ»ä?ÂÈÑM°?³Èë7_x0003_à?Or3_x0008_»¥Ä?5_x001A_MWáÉÌ?¯Ç{¾`à?{ò!_x0005_&amp;©î?2ÙÙ_x0016_jä?ü)ÙNËê?_x0002_8rõ_x0002__x0003_òÝ?êÜu6õÞ?(¨y*Ó?ò?_x0011_¿¦ê?©ÙWou¢ï?"_x001E__x0010_¨P9â?Î ß_x000B_çØ?.ßê'èÏ?&lt;;6&amp;_x0011_Ð?¶2ÛÔ:Õ?gË¨(à?_x0011_åª¬]èí?è_x001D__x001E_8¾ïÑ?±94õÐ?_x0016_ößÛ_x001F_ì?_x000D_4Éöù_x0006_â?;_x0016_ö(ä?_x001C_®ìÑ¬z?_x0019_¥#ó£Aí?Ò,¦Ï_x001A_nÓ?ª3*_x0017__x0016_îê?ùþ[¡&amp;Ià?ô¯_x000E_5ÔëÒ?#4@ã?3Å¾õÊ?¦¯a,ø%Û?Î¨·8qÝÔ?ëU_x001A_ÐjÚæ?³EÔì×½ë?_x0012_ªòèê0ç?_x0008_°üQ Ý?pµ_x0001_ÂÕ¯Ù?_x0004__x0006_Á]­í?áñ?Ù_x0019_îã?«Êsz&lt;ã?#7ò¯Gè?'l_x0002_+2æ?_x001E_ëx`Ä_x0010_ê?D #ü_x000E_ÒÒ?^u#_x0006_ÖHì?ÜÛ4Õ_x000E_äÔ?_x0005_ÿ·¬_x0003_ç?ÚÛÍÊ°Tà?~³Rt8ã?i÷|Ñ_Þ?°è0þzâ?ÒÐGJNê?ê&lt;i4å?·*­#à?P[*|æß?àÈ_x0001_ë°Ò?ºÖVÒ¦í×?(ÈÇºÒ§Õ?¤U¹Ìÿ¬?ÚR_x001F_ÑÎ²Ü?u^J-QÌ?k2é¿ ë?ôØ)_x0008_­XÒ?_x0018_õxÎÕ×â?ZðÕ¥¾ì?¬ß+!îÐ³?]¸µBâ?«$_x000B_&amp;\&gt;æ?¼r1_x0013__x0002__x0003_õ-æ?_x0008_xç¦âå?_x000D_'Åt91Â?¼sG/¬?ì´Æ_x0005_àÙ?_x0011_/êÌS~ð?jã·SyÉß?Û7²¶_x0004_à?¹_x001E_½³Éâç?CZófE2Í?¥4ËSëÉâ?ùàk1à?_x001C_·Ñ¼?ø_x0002__x0006_¶ê?èÎÖÚ$¸¿@Üu_x0018__x0010_Ô?_x0006_à'ãÀÖ?é3¼lhÆ?Ý_x0014_[cá?é;àqÄÃ?·_x001F_5çÖ?DSÌpBNÙ?PÞ%+Õ?_x001A_¢!5ýp»?!Ü£G_x0007_áÎ?_x0006_ë9ïF{¹?ÇÂ.ê?`û_x0001_¦±Ôâ?l_x0011_IÒ_x0001_×Ö?7_x0010_anÊá?z­PÃ_x0005_*ç?ð_x000C_czÉeÝ?_x0002__x0003_VÖ_x000E_ºÕ?©8ÙTÙÃ?Î7çÖ?ê¬_x0008_[,Û?Ð_x001E_¤_x0001_ªOã?ÿÇ½ojpå?É:;HÅÜ?,rA`ëÑ?_x000D_eìi_x0013_÷á?bSä8Ò?~_x0018_ú?ÂZæ?ñ"[ø_x0002_Åã?H4däYâæ?_x0002_ZFKAç?Ó(=¡5â?_x0010_yðÿâ?{h¤ êmë?_x000F_ÞS&gt;ÒÛ?uñb:ãä?ë£þRjïí?¢(Ø&gt;)Çâ?ëÆ÷zæùå?Ðl_x0011_0_x001A_;æ?_x0010_õîv¶×?Lå´òàá?_x0014_õ_x0016_OÛ?â1â2µDÛ?X%1«çvÒ?Å~ú_x0007_!â?S_x001B_]à&amp;ì?(Í©À_x0005_ñÛ?ëFµ_x0001__x0002_#öà?_x0003_Á®_x000D_ûÇ?DOñiºÙ?hÌi°¤¥Ý?X6©æ?dþ_x001F_ Àå?×ýb·\ë?Q§,¬Ö?d_x0008_&amp;"ðèá?ôrøÕä?&amp;áÜ&gt;CZÙ?&lt;á5£,Éè?Ü­_x0008_l,Üß?~`«õñã?P_ù_x0013_,2¾?Ï£ßJ±è?½Y(«â?bp-yÞ·?.ü¤aÓ?àY/&amp;nùæ?T_x001C_V¤e¤?&gt;*BT?Ø?Tø.èè_x0003_ä?_x0004_G8«_zÞ?_x0001_VÒÂä?¼_x000B_Ú_x0007_IEè?ÚC_x0005_CwÁ?òtÍ_x0011_Ä[à?Ês_x000D__x0004_æ?­Ê\wøWÁ?«Ø_x0001_¾íá?J#_x0010_ _x0011_æ?_x0003__x0004_	X_aá?_x001F_±dèÐ?cã?Þ_x0011_qà?`¶vå_x0013_3ä?ÒÌjËÕOß?ÑQOÎÇ?"Û¾nZàà?*_x001B_CóÇ»Ñ?ëÆ6:'ï?'_x0005_|këÎ?0%_x001C__x0002_bôä?_x0013_ýQ+å?k_x001C__x0015_ß-â?¾Ü_x0017_Ü=Û?Ú_x0011__x0007_V@êÚ?½Å}à9_x0004_ä?d*r|÷ÆÝ?b9:}ßÕ?_x000E_AX_x000F__x0002_¸Ü?YÕÑä?_x0018_å;_x0001_ªa ?_x0015_å_x001A_s©Fï?ãy_x0006_âTÄ?ü Nýlæ?K_x001B_a®2§ã?¼ªÄóé?_x0015_ÅÙ _x0003_ã?Z¹:*ÆÒ?_x000E_þ¦{´_x001A_Ú?_x0012_¡_x000D_±:,æ?Yl»hMlÌ?¤0t_x0001__x0003_@`Ý?¶§¯É_x0003_ÎÞ?m»ý_x0014_û_x0008_ç?ôíÀb/Õ×?Úp¯{xã?¹üà¾B&amp;ã?¨h¯côé»?l­_x0014_.ã?fwh"Éý¼?ª|.âOã?ÇÝùdà?¹fWv¢¼Æ?1l»aá[Å?Ñ´»Ür£è?LxåÓ#_x0019_Ò?¸§µg'øÂ?oäÏbAî?_x001E_¸_0Ý?½_x0002_Ñßà?oò»Lâ?\_x000C_&gt;i.«å?_x0014_^â[Ú?}Üæ&amp;ìeí?¸N)X}Ó? w2Ú ë?n6Ç ÐÕ?ÜÍAA_x0012_Ú?.¶÷*ð?ª¨1ú0 Ú?.'D×hüØ?µÀyý¹ç?:¥ÏíjÜ?_x0001__x0004_7Cl8y+è?_x0019_ºÉIåþå?.´[å}aä?3L¹¨ÃÌ?öó_x0014_g= ¿ª`2ÿ/ä?º_x0002_s-?BÖ?»ëQà?	_x001C_Kãrî?;á ¡©ð?`âW 7~á?RÝ§_x0001_¾ÛÙ?v&lt;7	jß?Ò©_x000F_´n_x0011_Þ?æ)_x0015_BÂ¾Ñ?²YpÌÅß?._x001F_HÍÕ?x-_x001D_.*¼Ò? _x000D_Õwná?giõÇøÝà?m_x000B_3].é?VÊsN½WÞ?Zç_x0012_þ_x001D_¿?íüö»Oâ?_x0011_&gt;ÅtÎá?°÷¼ü|üæ?_x0019_.L¼:â?¥âacßØ?Úó1¹"ä?º_x0003_¹2_x000B_Ù?reUÇ¶HÑ?_x0014_Éó²_x0001__x0003_Fíæ?öpqt_x001B_ñ?Ý_x0017__x000C_þ¤Gã?\[[n6æ?æ\_x0012_gáoß?þ&lt;Ì_x000C_ÔOÓ?ÛÞ«¿Få?_x0013_¦xð?2[ÎÍê?ËI(_x001F_å?/Q_x0001_ê&amp;â?_x001C__x0004_¼_x000B_Ú?æ?Ö×P_x0016__x001B_æ?_x0010_ëYX5Ãä?_x0002__x0018_ê_x0015__x001B_å?Ç(9ã'¨¿_x000C__x000D_Ò*Mç?ßo_x0006_úÂÇ?óô¤Þá?MoH_x0005_Mæ?~@Ä~&gt;s×?HÅnBeØ?_x0016__x0015_Íì¸&lt;è?ÂÅæ_x0007_ðá?_x0003_»_x0012_"_x0019_õÝ? m¢9_x001E_OÑ?­¸©ü_x000F_)â?_x0008_·&amp;O_x000B_¢Ü?ã!ÉÓ¢:ç?©_x0017_26àÉ?Q]0±_x001A_ð?1iªV4â?_x0003__x0004_Ëîø9Gæ?Â;3Z\â?ÕÇ²i_x0006_5Ä?q±£}Ðá?Ä_x0001_,:$Ü?4·áÞÐÙ?iÌ¦_x0004_6Ï?c_ª_x0015_¦«ã?`_x0008_"ÄØéÖ?:Lc±_x0001_Ó?,_x0005_«Éx_x0001_Ó?Ý_x000B_§X#Vé?_x0013_cN´í?/ô_*#²Ç?Ønð«¶_x0006_×?_x001D_Ay_x0015_ïÄ?È_x001A_ûª\Kß?ÙÞ!_x000B_Çè?_x0014_u««¸ã?ã_x0002_¬%6Êà?Âh$¹+Ú?´6ðîÎ2ã?08]ã¯d?È³©á?ÆCÉS×é?¦Ç-_x000F_Ûã?³mTºÎUä?½_x001C_Ùé?+o_x001B_S7_x001C_é?_x0017_f½Û_x000D_"æ?t_x0001_g_x001F_ _x0016_ð?(Â]_x0015__x0001__x0005_Â¡Ù?yÕñ§´ å?Ó_x0003__x0018_Çã,å?0fZÏ_x000C_ºÞ?"æôÄ_x001B_BÞ?\üì¢1jä?5]ßåæÕí?#'Q)å?&gt;_x000C_½öÛ?U#¼åIï?}Ìh¦¤Öê?fCrÔæ?:âÃ_x0008_uÓÜ?ú×_x0011_yª«Ü?¾m)_x001A_Öýà?úº_x000F_+íyÖ?mûª¸}ê?@=0-ìÛá?r ÿ_x0005__x0013__x0017_å?½OD®Ñ?D_x0017__x0008_DTÂÑ?Æîû^_x0013_Åì?f?ú&amp;×§×?GhhÙ_x0010_Óà?ßôôP_x0004_}á?¨¢&amp;;ZØ?mzd$Ð?Ã^_x001E__x0018_È×Ë?_x0014_&lt;÷µ_x0011_,Ð?Ây«l:\ä?QFôÍknà?ö_x0002_§e_x0010_µÜ?_x0001__x0005_§Ü¿7$µá?÷á_x0019_²6_x0019_ç?'e:fNóÆ?=â_x0008_^Û?D5p_x000D_-½å?Îà_x001E__x001D_6Ö?·É_x0011_óâÌâ?¥]Æ_x0015_}à?æÈ²CÜ?_x0004__x000C_ñGñ¾Ý?_x0007_ú Øâ?­_x0010__x0017_Àgà?åµEÑ_x000C_OÁ?øÇë­¥Þ?6QWË:_á?fëÀÅ¾ß?_x0004_®N¡R]Ü?dV©ÀÝSð?)_x0008_³ä½á?§=ÅËÈ?L@O_x0018_Ù_x000B_ç?Êï_È}GÞ?_x0003_(dÊ±1ð?k_uèU_x0002_æ?W+¢³1ë?òÅVæÙÑ?ÆGV4öÚè?wñÒNôÕ?_x0017_[_x0007_Ñðôç?_x001B_Z_x001A_Jb_x0007_à?r£ µÿÕ?¹@Í_x0002__x0003_C²ë?è_x0008_+®¾_x0011_ì?_x001D_Ó«__x0007_à?]¦_x0012__x000D_³_x0014_Â?øLu_x0018_3å?ª_x000D_ _x0002_î_x0003_¼?_x0018_æëfê6?;*oo_x0003_èÈ?hüTº_x0003_³?ÈÌs;8ß?%_x0016_Óúöï?ý_x0015_¤Aî?óÉ_x001C_~d\í?Üù`4­ä?·pôQ¹6ç?àt_x000D_¥_x0018_0è?ÏÀÖ}ï?Á	R_x0015_#Jì?iBª³ Dí?&lt;;oýÃÝ?)b"â3_x0015_ì?9dCÓå?1 e_x001D_&lt;0î?EÙjuªÚ?s¤Çä?W_x0007_g[á?Åú#Ô@á?_x0001_7´4aë?}_x001B_,ïá?^ï_x0008__x000B_?&gt;ã?*äêö	èÞ?m$þ_x0001_aæá?_x0001__x0003_&gt;XJÒUqê?9:t\@é?ê_x001D_¨_x0019_UHÐ?ëV"_x0018_ñ5Â?ê_x0013_á¬]Ú?éÃ$Ø÷£æ?Wìcûæäê?1Ù¡½É?X_x001D__x0001_W¸?_x001A_Ö÷_x0008_#~Ý?ª(k_x0017_Úé?ôÆ6¾^á?_x0019__x0014__x0012_Ç_x0018_è?Úmf_x0016_uåâ?Ä/!ªÐ?5_x001A__x001F__x0001_ç?î]£ðU_x0018_Ø?_x0013__x0006_íÑÊ¸È?+Ó_x000F__x000F_÷êà?ãÉÖ¨2í?¨_x0003_íy_x000C_Ù?Ø_x000F__x0004_±ë_x0001_å?_x0017_ùªY_x0014_)Ç?"ü¬b_x0013_¾â?p*q´Ú?d_x0006__x0002_Þ¶ÛÚ?&amp;7:m7á?º_x000B_R8±Ü?	¼Ö¦¬_x0008_é?Ð_x000E_Ê}Ý,ä?ÞÛ/GWë?i¯mÃ_x0005__x0007_9Ì?=&lt;+é4ë?Ø,&amp;cµ¬â?êª¶·srß?_çÜcA¯é?x¿åÕ?-_x0006_Õ=_x001C_è?gÌûÜ_x000B_¾è?¾«_x0006_Rª±?_x0003_ÊãVoVâ?¯çª¢ë?Ø?;ÿü	è?4ñÃ@åé¿àÒ_x0004_ÝsWç?ñÑ $cä?íôûÞ?_x0018_õ+ç1·ì?º?í÷_x000F_Æ²?_x001F_òm¡ùàë?d_x0014_{£#.Ø?#oðp³?Æ!æ'_x0017_Õ?týÁµMüé?YjéáÂÝ?*[ë&amp;_x0005_^Ó?¡ß_x0001__x0002__x0007_å?m ¸=~/ç?_x001C_)ù¢ì¸?È&amp;É¦üPã?ª»ÂYæ¶?.Ç_x0001_ö5å?ä_x000C_"¼´ç?_x0001__x0002_­pôÒÊ?_x0006_=ýgûúà?¸_x0011_Súçß?þ«7.Ñ×?þ(ðo¦Ãß?Ð_x0015_¨c`äã?_x001B_&gt;_H?àí?KfkÖÜ:Î?/­(BÁ?Þ_x0005_´!ê¸Ý?®¤Ó_x0006_PqÕ?Ô(_x0006_ë_x001C_ÕÐ?ú_x0005_ê$1ã?&gt;Îu(¼è?ÔÏ_Q_x000B_Ð?H¶&lt;ªõØ?¼~íA_x0017_Ñ?¯Ù_x0003_ÝÊXà?ðYvÀ ñÒ?ï¿J}_x000D_ã?±Ö²¸9ç?UâáîN\Í?°üþ_x0012_¸%é?_x0017_°DËwê?L3d^Ì?ä?a_x0019_ï?ô_x0002_é¥Ú?_x0012_üyúF_x0018_æ?,_x000E_ÑÏ=Õ?¢nL½_x0014_»?Q_x000B_1×­eé?¬·&gt;_x0001__x0003__x0019_ðß?`-M_x0013_¤Ýã?2Wæ_x000B_Ýæ?ýÒbì_x0005_ç?iÖ_x000D_jã?æ¨AÉä_x000F_Ý?°_x0001_j®?å?_\úÁJè?Ë1Gn¯î?|_x000E_ä{íä?xÖ_x0015_¸QÐØ?S@Öý_x001D_^ê?17pe_x0016_È?|	ÿS2_x0013_?£mÿÚ?ëN6£Æ#ä?wv ò_x0019_Å?êÁÔò°ê?¿ñè¼Ê?Ä|nyå?_x0004__x000C_8a_x000E_é?Úìæc×ÖÞ?mIø¬.ï?Ð03_x000E_o1é?ÅWoìcàç?_x0002_}m*ÿÌÛ?tvIä_x001E__x0011_â?_x0005_Ö°´¿ï?Éî_~wüÅ?H_x000C__x0012_?_x000B__x0005_â?o¿ËnºûÀ?ãO_x0002__x0014_Ï_x0002_Ä?_x0003__x0005_LÝí_x001A__x0015_ÐÚ?ýÐ=[±Î?í EÛÏ?Æ$._x0019_²×?¶_x0010_/§aÏ¼?Ûû.ö_x0012_á?]_x0003_f³7_x0004_ê?á_x000C_&amp;_x0006_ vï?n_x000D_ì+ýÀ?eªBgD`É?Ï¶=¢6â?_x0014_uë#l¿Ó?_x000D_øËÛÝ?ë±Ü"ëÌ?fñG1ñîÐ?|M©j+¸Ð?·:ò5¼0á?%ù_x0003_mÿþä?\Û_x0001_Æ_x0014_få?¦ÀâNÍÐ?_x000E__x000E_´9ùbÛ?q&gt;h_x0002_'ê?l¤_´Ù?a9_x0019_Íâ?8õ%-¢Ò?*¤C££­ß? 5tm­õ×?·bæe_x0010_æ?íÎC ¬Ï?t_x000D_D-î[Â?Ìn_x000B_fÊ¿Ç¤eË_x0002__x0006_v»í?_x0017_ä#É×?NçÏã&amp;Ð?_x0014_%M[uÀØ?]Y RK¡å?ÝöÔ_x0004_á?¨==çm_x0017_ë?Ã¢ëÁ_x0001_(á?àì6ÕhÜ?_x000F_C £` ê?7¯Áu×¸à?j¾	¼_x001E_Õ?+_x001F_L¼Äá?J_x000F_:Û?T]Å*ùSÚ?V^2®ØÞ?Ê£_x0004_²Ëß?_x0019_»æ|ìÊ?L¥[AÜÔ?5:Ò_x0017_â?c:gø_x0003__x001E_á?_x0018_ò_x001F_3Ñå?l¨(N_x0011_pÑ?rËIÝO_x0005_Ü?~q_x000E_/G¡Ó?ôÚ÷«HÚÐ?Ã_x001C__x000F_CÃ?Ä_x0006_,_x001E_fÙ?Î$ª_x0013_Q¹á?´ëúu§ã?èÈ_x001F_	_x0011_}Û?LSÒ®e_x0013_å?_x0001__x0005__x0011_¨JMãúá?w.¬à?÷Ã±¬_x0015_»Í?_x001D_ÿ_x0003_Æö@á?$Vã?à2_x0006_©É?~_x001F_zV¡üÁ?'o8¢¦á?bLu(ß?Ý_x001C_Å~]çæ?Ø"¬¢)ð?²wt_x0004_{á?K,_x000D_&amp;Í?_x0002_Ñ4§_x0013_ã?W¿t¢ì?K¿_x0016_ ¨í?ÿ}Pã?`_x000D_%½ä?ðu_x001A_ ù?_x0018_¡Kà?&lt;~_x0017_É#¯Ô?U³¾nÏØ?¾æAÍ²Pì?Rî§Þ?_x000E_5i9XÛ?_x0006_/3qþÜ?ü_x000C_Üúß?Uq_x0010_ðN[è?{ïúzXNé?v) V? ¼? %ÅO_x0012_Wá?L½_x001E_ _x0001__x0004_öÞ?@)Ìóë'æ?8*	ÃÝê?_x0005_?»S.9ì?=Cô£zà?BtÞmnß?HAß½ïÞ?}Â¶Òå?_x0016_:_x0017_'2ºÂ?ÂùLð	ç?æq	ñp_x0003_Ü?J_x001F_Ç¿ñ@è?(ec}´×?_x000F_}²©TØ?ÂçÉ,¼ØÒ?¨Bß/ ²?dlÐ_x0005_uñÓ?&amp;þ¤Re[ë?j_x000E_!é-Ñ?ùÛ@§)à?¿Â^¬8Ç?ëB_x0006_øDî?u¯xaËå?_x0002_G¹í?:íÈ_x000F_Õ?TéÛì\ôÖ?iÎú_x0006_ä?¾º5ÉjÝÝ?_x0018_±9_x0017_ãßº?_x0005_H}mÀ?XÛÉrOöÖ?ä0Y/yÐ?_x0002__x0003_æý.µ#¹Ø?\¦9º_x0015__x0002_ä?8_x001A_ÞP»ê?õ_x0004_J&gt;«Ûá?QLE_x000C_à?Z_x0002_ÙKÙ?¤Ä_x0015_ZK×ë?_x0018_ìønÕõß?Cp¯_x000E__x001D_á?·K¼&lt;?æ?_x0007__x000D_Ö_x0016__x000C_­å?L_x001C_Å?H±ã?_x0014__x001D_é6_mÑ?ôÂÕügð?znÛYâ?ôö_x0007__x0013__èÛ?YEË2tÌ?)_x0005_ùwí?rTcöiã?Ó¸TÝÈâë?Z;¿9(Ö?fc_x0001_â#æ?_x001C_÷¯&lt;brÛ?@j]Ð¼ª?´Q_x0008_J)Ù?}áÀ_x000C__Ç?t±+è?YTÝè/Hà?¼÷Bô&amp;Þ?Ö_x0008_ÊVµÑ?5;'^Tà?QN¼_x0001__x0002_#ëâ?öe_x0010_O! Ò?_x0019_©Þ§òöå?NÕ_x0006_Ä_ä?j_x0001_£ü°&amp;Ù?Á?»MY¨ç?È1ýp3å?ñ,_x0006_gßÓ?_x0010_¶ë¿cò©?¾¢_x0014_9Ö9Õ?Vó.Ëª´?[Ä+_x0005__x000F_ß?øéEì¦ÚÜ?ZÇåÒ!â?m_x0014_¢½a_x0006_È?ÈTtù9½ã?$:È8u?Ú?Ú5(0s`Û?ÊöÐr×(Ý?ªþÛM5ëç?[Óªä?ü _x001C_H_x0019_wÖ?Î_x0005_Q×Í_x0015_ì?À`_x000F_æÙÞ?(dW6?hC_x001D_ _x0019__x0003_Á?0ÆÉÒ2¦?PÍÛ=%^à?4ð¯7²üã?z³óIÐ_x0007_Ó?´Ö]¬_x000B_è?ûÚ`aê_x0018_ð?_x0004__x0005_'_x001C_nh;_x0001_á?'!_x0003_ÇXßë?ß-Êçk¬á?F/Ogç_x0006_ß?±·hX3(ã?àBgÃ]_x0013_â?+°VýÍ?Ñ¢|%[ç?È7Ô6¬1è?÷_x0003_Z@ß?_x000E_Ý_x001E_sÃSë?cØ]_x0002__x001A_æ?ë¤\¿­îá?_x001E_z8Ó^ð?_x0011_Ð!ÜFÅë?_x0003_CTÉ}bì?8º¯*M9ä?gÇ_x000C_-_x001D_Î?N` &lt;æ?SîÑs÷â?_x0010__x0007_ÀÅSJÖ?¡(rÉsæ?"@_x001D_ÂÄÚ?rÕ8ÊÑ¦Ú?'_x0006_ó_x000B_Ìä?_x001F_&gt;v^ß?M`_x001C_ÕµÎ?¹_x0003__x001F_BµÆ?_x001C_ýuiøÑ?AqÑ_x001A_wqâ?ó­¸9 ê?_x001B__x000E_W`_x0001__x0002_¼å?rµ2ù·?ÌïWãè?òÀç%_x000C_ä?ïÆi!§	Ï?` õ©iã?b_x0010_ò¹çßæ?[c_x0015_&amp;0Å?_x0006_¯S¤ý×?Å_x0011_£ëßÍ?_x0005__x001F_DÐPñÅ?æUÇÄ¤]è?_x0004_h=U:Ð?DïN2ªÌß?Ø_x0005_c45å?ü_x0014__x0013_!_x001C__x0005_Â?M_x0001__x000C_Áã?Æ¬À_x001C_×?ú¾_x0001__x0011_§_x0016_Á?_x0007_[ºÉ$â?ì__x0003_N	ã?P+s4¸Ö?a&gt;1·üjå?2øo_x0013_n9ä?óáø	!à?_x0016_²~_x0018_~Ö?Þg*¿o&amp;×?_x0017_M t	Î?nÞ³¼oÓ?çâ©_x001D_Å_x0001_í?ÚLø_x0010_OMâ?_x0008_¦ å^à?_x0004_	ü_x0016_ixxÖ?fSûW§Ð?X¾{_x0013_ÃÞ?'3ê_x0002_Ëá?6_x0006_À4_x0011_Ú?yê_x0003_BÔ;ç?£z,4ä?DÓ¤_x000B_W@ì?qvÔÔ)EÀ?õf7}ï?Hm¥_x0014_G£Ø?qÕÛgµ·Î?(¾_x0005__x0001_Yú¹?0»wiÅöâ?*oÀÌ/Ó? kìz~D?Ô_x000F_Z®4Ü?_x0007_;Ø¨_x0003__x001C_Ã?¨_x0008__x001F_¦^×?¦_x0014_1èªÓØ?-ó%Ä?¶õSÔ_x0012_Ý?®^_x001B_jÒ'Ó?&gt;¢_x001B_7Ô?_x001C_)Ó_x0002_ð×?F U]viÝ?ä©zKS¦Ù?r¶x\âÞ?½ù¨¢æ?_x0003_ÙýXÂÉ?Z_x001B_Fðé_x0013_è?Ï²Ç_x0002__x0004_âÌ? s_x001C__x0007_ZöÔ?²_x0017_èëç?Z¦*c``ë?Þs§±G_x0019_Þ?Vg$Õå?Ô+ÞORå?#ù¸7`á?TÎ_x000E_ºÚ?_x0011_Æ_x0018_úwâ?PE_x0010_6_x000C__x000B_Þ?¯_x0010__x0017_Ècþç?d=.Ê?SÝÞ¹¥â?¶±÷ÁµæÑ?Ö_x0002_f_x000E_AWÒ?'vHölÄ?_x0017__x001E_j_x000F_ÔÀÄ?f°ôÌT7ì?fXêôß?_x0001_@·9ráå?Ú_x0012__x001F_¶õEá?_x0011_ñY_x000B_gsà?ÚN£FexÒ?¶_x0006_ÎÈì?ºí½¤à?_x0012_êñ^Ó?ý÷&gt;ûÝ?¶Ö,Ê_x0011_¬é?©à_x0003_Ñ_x000B_Já?ð»É4ßç?VÊI½_Ó?_x0002__x0003_HyO³Ô?à_x0015_ ò×?BIôO{å?­?.&gt;*á?_x0014__x001E__x001B_ðifÔ?ò§*WÛõã?0IuW_x0015_â?ÆndXÝ?_x0001_j_x0016__x0019__x001F_eÀ?ìJ³&lt;¥?Ý?Í½2QÏ?ä6.wÅå?_x0004_ÆD{ä?u-A_x001C_¤£à?×Î_x000F_=ÕGÅ?º_x0008__x001A__x0018_ÁP°?]_x0015_&gt;gQ2È?Ç²vöËFà??HEGÓç?_x001B__x0016__x0007__x0015_tyï?`A÷.&gt;Ù?ÄsB_x0011_µÛ?â_x001D_b:_x001D_Ô?_x0013_2àz`Ë?oÆìÄãGâ?_x0008_a´ÉÈÖ?¦Oå¸þ_x0004_Ó?¥Hv/FyÈ?{5ú}@Ëæ?_x001C_/FðE¥?P jc¦à?rtü_x0006__x000B_mÔ?òeTX½ì?Üç´NÄ?,TDÒÃsÞ?ðëPIZß?_x0004__x0003_1ó©â?¥,ÎO.ð?-GTb_x000F_væ?_x0007_HHªTâ?p`Æ-iÏÝ?2øÓ _x001F_=»?Sf_x0014_Ê@¸à?·²õØX»æ?vf9ÅNzä?GÊr_x001E_7Oà?TNÅÆÐë×?Âå_x0001_¥£öÜ?à_x000B_!÷'`é?_x001F_iúö_x0004_µð?î=Ñ_x0002_ÆDå?aXÜõÍá?ÅkV_x001C_	ZÌ?4_x001E_©édÛ?ÉÅµ_x0001_â?`­-Öº_x0012_â?_x0016__x000B_Ø_x0008_7bå?L°B´_x001B__x0001_æ?_x001E__x001D_p¼ËÝ?N2ÅfÙ?LÏÄØ&gt;Ð?æ.ÖV-æ?|_x000D__x0005_Ä'×?_x0002__x0005_rÚ_x0001_	´À?3_x0003_ Ð$æ?èë&amp;tØ?_ljÃIä?_x001E__x001C_';_x0010_Ù?¨¯_x0019__x001B_íùÓ?_x000F_ý3[Î?_x0004__tpåÑ?0|\þ©¾×?6.!*ÝJë?_x0014_¡ îÂ_x0003_¶?_x0019_/0_x0017_çzë?^i¬¸_x0017_Ø?6_x0005__x001C__x001D__x0014_Yä?¿,âå_x0002_â? "ZØ¦ä?ìwü2^Ö?Æ_x0007__x0003_öùÑÚ?k_x0018_WP¹vá?¦D&lt;_x0018_qÐ?f_x0008__x001A_ü0äÞ?9ô½h·?g©_x000B_80(Â?©6«Ir'â?³_x000E__x001A_ºÙùð?;k±9&gt;$È?ÀÍ[Ò?&gt;_x0001_?l"ªØ?}_x000E_1g+É?tÁ²}ø1Ñ?¹ÝTÎ¯OÊ?ý_x0004_Ë_x001F__x0003__x0005__x0004_»è?ÃÿiÅâ?ùëtÚªÝå?^*)©Û? |g»'õÑ?_x0006_æC,õ7Þ?_x001A_Bd_x0010_Ç_x001E_Ú?Ñ¹¼¡ð?DÙåìéå?c_x0013_qýºã?ü Áð_x0004_Øä?÷_x0018_ô]¢*å? ØÝÔI7Ý?Æ¼½º_x0012_ä?P_x0017_f2ýÖß?}Ê'Û~Hë?ÄâHòDâ?(òÍðuâ?_x0018_{RÐ·5è?HÅvà#ê?¬_x0019__x001E_ Xpä?d_x0014__x0018_«gÜ?ÞY^=ËÕ?È_x0012__x0006_W=¹?ãÕ[¯&lt;¨À?Þ_x000E_¥¯óç?_x0002_æ}RûSÜ?N×Kn_x001A_@Ø?/_x001B_Nå?@¶ýnºòk?q&gt;_x0001__x0016_+é?1_x000C_J_x000F_6Là?_x0001__x0004_Ò°L¿wá?p_¬µÐ?%_x0002__x0004__x0018_ZpÏ?à_x001D__x0014_FéÚ?Nâæ&amp;é?¿vËOnï?³c"êüà?óU°ÐRë?Æ_x0012__x0005_6_x0003_Æ?ªK1ÝM±?_x0010_$'Wáí×?E!üÕ_x000C_'É?ä_x0017_ºÙïâ?Ü5¥8^ª¡?øÛ¾£)¨?_x0003_T\\£å?)oØøK(Í?éuñ._x001B_ï?æ²¹9_x000E_ì¾?¶s-È_x000B__x000F_Û?lìªCÑ´ä?IT_x0016_]ÿcâ?p ½¿üAÙ?_x0008_&lt;`_x0003_5ÁÜ?_x0010_³_x0007_äÖ?W@Há?^½=¯è7Ù?£tI×Jå?¤¯Ã_x001E_$ªÖ?áe2Ë÷&lt;æ?s9[±ä¦Ç?Fïqö_x0002__x0003_d[Ü?lCõªsß?«_x000C_h¬Hå?«_÷_x001B_á?yÆÒ_x0007__x0011_Û?U[e÷3Và?Q	5c_x0012_eë?"ª_x001D_§¦Û?2rWM¥¸Û?Ì*_Pñ_x000E_ã?3_x0016__x0012_c_x0002_úÈ?ÜÒ_x000E_¼Cß?hì¶üTë?C~_x0019_É_x0017__x000D_ì?l½½ÌØ_x001D_Û?äI&amp;/ãÅ?NR©9_x000C__x0013_ê?_x0001_	då?eôí~µä?lÅ'h¿?4Ì_x001B_× Ò?_x0018_äç_x0014_JÛ?QØWéî?³à&lt;c@Ì?z&amp;l£Õ?Êô²î@.Ý?_x0014_¢_x0005_Ø§_x0011_ã?¾¾SëÐ?H¬²ý¾?2¥BÖ¯dç?L&amp;¨êôêÖ?È_x0013_¸Þë)×?_x0001__x0002_×x_x000E_»!!à?ÕYeÎëë?ü¯±Í$Û?Á¾_x0015__x0005__x0007__x001F_µ¿_x0001_H¥&amp;_x0002_zÔ?_x0008_Ãi_x0004_ì»å?±Hìí?ô_x000E_Ò_x000B_*¢Ó?øBÂ;_x0013_Ù?FÝ½`ï4Ý?Y_x0014_¿¥]î?aØAm_x000B_é?Ü_x0003_Ä½æ?LÂ}üÅÞÑ?=_x0008_ J?}í?%ïüh_x0002_Ö?À¯;E¤Ö?:_x0015_tþL:²?Ð ä_x0011__x001E__x001D_ß?ÑEU#+6à?`ÅÁ_x000B_òá?%ïÂ%&amp;à?Ö08_x0019_vÛ?Õu}R_x001D_ã?]55-ÜÃ?°DmkÑ?yÄÉöõÝ?* Ç¦ná?P&gt;Bó_x0010_ã?*k_x0002__x000B_ûÓÓ?¯¥_x0003_à?zy]_x0001__x0006_¹5Ü?º¢NòÅã?t·Æi«3Ú?zÓ±*cÔ?UTY§ï?ª_x0011_¡g_x0005__x0003_Ö?_x0004_H²«Zî?öY_x0018_._x0010_ã?VÄMOUá?_x0018_Þ_x001F_Âaôâ?rmF_x0001__x000F_Ù?Þ7èÔ_x0010_OÐ?_x0010_§µÀ1`Ð?|"6s_x0002_$ª?+ÛîJRëä?IÑ¹th´ê?,|FÝ?ðÅ®2Ô×?_x000B_ÕFîë_x0011_ã?}Ç» _x0003_â?/ÁÜå?áýadzùå?f¢aø_x0001_ì?_x0001_WÍô;_x0010_å?!¾ÄKQ¹ï?ST_x0005__x0006_ê?çÒÝ5Z:Ê?P_x0006_SIOÙ?_x0018__x001D_§CMÇæ? °^$Ú±?¬;Ý§àé? x)¥èÕ?_x0002__x0003_?ØyD«Þ?-]}S½\â?__x001C_iî¢¬å?_x000E_¥Ú þ3â?,Já?µ¿_x0010_«í? ÿtÿz	Û?f}v±?Lh(õé?Ë0-Íå?ÎZ_x000D_äË5Ò?¼dY_x000D_m_x000B_Ý?yfþÀ_x001D_ë?æ³¾W_x0015_ñ?ønå0é¯?_x0019__x000D_[DÖ¶Ç?PH0úZQå?o´K_x000C_Á!á?_x0010_wi&amp;êë±?àÅ{ð2òã?_x0008_1^´_x000B_fÐ?Ú´ð2^Õ?qx6ågåá?i_x0015_Ta_x0002_£?`-O_x0001__x0006_Õ?|_x001A_Ðp;1à?\b_x001E_5Ä£Þ?¬Lôªþ[Ñ?×pøõkûÆ?Å_x000E_£|'ð?^%Ï_x0004_É¨Ø?Ðße__x0001__x0002_¢Úß?Û jU_x0013_æ?í¤7¡à?"_x001A_¶ä?ÅAA°Ëá?8Á`é?Æ[¹FËÌÂ?T³ðzÝì?_x0011_^]_x0018_î?ã_x001F__x0016_JL_x0008_å?ò_x000C_k_Bå?_x0015__x001E_srïì?_x001C_¾Êäº­?M` _x0008__x0004_^ï?*øÜ;ÜÓ?ýï¢å¿¡å?A}Æ*Xîé?º£TÂ4]¸?í÷_x0004_¿¡á?²"l£_x0008_#Þ?â_x001B_üïõã?h2Ñä?ò^õÈðæ?\3®@h¦Ñ?ÄÃ­¢}ôê?µ_x0001_Ñc1ð?,N×&gt;*å?0d Ýû^¿²Z¢Ë&lt;ã?Ç_x000F_'_x001A_lÃ?Bø'%R_x0006_Ô?Çüµ|È?_x0003__x0004_IÔØÖæ?+&lt;×_x0014_ñè?_x0003_Ü_x0014_MvM¿±M»	Ú?ê_x0004_C]hXß?Læ)_x0001_Ë?ÜÒT_x000D_o9Ö?_x000E_Ãê(¹ì?®_x0005_§è?!â_x0011_1ûÞì?-K_x0010_Bâê?keDÈb$Å?ö,¹VÞ?i_x000C_ãbÀâ?¾:0Ê3ÂÞ?#íûºâ?øÛû}§ÚÞ?{ó) ÅÓá?-&gt;F*lä?&gt;~_x0002__x000F__x0011_	Ò?ç&lt;_x000E_)_x0018_Ë?gºïíÄ?8îØ«ËÑ?¡êsxíéï?h_x0019_âÙ¡¼°¿¤ô²_x000C__x0017__x000C_æ?¯_x000E_ñ[Ë?D¬°R!_x0010_Ó?ñÙxßP¤ä?×¬rkãà?X¯[Æõä?êBÂ_x0014__x0003__x0005_rIê?ê_x0002_ÚÜ´úæ?º_x0001_²=agÐ?.þøRfMá?_x001E_k4$æ?Vµ¯Ì?é_x0008_za¥Zé?Ã±~_x000B_'[ì?_x0005_b~Íp_x0012_Ö?Z5JÇ°Þ?_x000C_ZÚÓ_x0004_°??Nñç©à?{÷wñ_x001F_þì?täjsö_x000D_Ø?qqôÁþwé?_x001E__x001C__x0008_®ÁÙ?Py¦ê_x000F_¾ã?m¾q`4ñå?¬CÓ4±¿Áµ¼Ïïå?î'¡U_x001F_á?`.­_·ýß?³qÎþä?Ót=_x0019_!ä?_x001A_]ÖjÑ±Ú?_x000C_ÌþÞ?_x0006_¢À¤Âç?¢rØì)xÕ?Ñº_x0008_×¡î?Ójt)ë_x0002_Ç?p_x0014_kEï_x0016_Þ?®TIåòºâ?_x0002__x0004__x0008_@_x0014_ÑÙ?â\ê_x001E__x001B_¥¿.Q$qÞ[ß?6Ié÷`Ó?ü_x0013_^(Ó?_Î|á?_x0003_qvc,ê?_x000B_Çs]&amp;êä?Ï/ÞTÔ?kÅÑÑãà?³ÞñzÃ?_x0018_¦Ú¼_x0012_©Ú?Íý|_x0016__x001C_ Â?Ê_x0003_¾gïä½?üZ¬ºÄâ?mü_x001A_E`{á?`c  z=ä?Ë3mð\ë?-ï_x001E_(0øê?åÇµ_×/å?QüæQÞ?_x0018_ïOµÙpâ?f_x000D_µÔäç?ô_x0017_*é#Õ?äcØWÏ3¸?L½×Øå´?»~ú@²*Ã?ÀûE_x0007_Q±?û´îK!_x0017_â?_x0001_¿_x0011_ÃWÃ?A­·zjÞ? ´´_x0001__x0002_Ï[ì?ý_x000E_êÄÜ"é?&amp;¤«hÝç?J_x0019_&gt;Ó¡Ò?y_x001F_EY+â?kiÒ1à?ÖW¹µæ@ë?_x0014__x0017_qµ_x0010_6¶?]×_x001B_¬$í?Gu3´?Ê?è-)¿_x0006_[ä?dd!°6!ã?ÐùX¹2_x0007_ñ?Ò¬iç²á?òcùx3³Ð?6ÉÊC`á?þóâÔÑ?¤àKÛÿKÕ?´ Ö7Xå?k,ä_x001E_õÍá?KxÈ÷Ç?+Ç¾ûÛã?&gt;-ä(}Ò?ª¡;_x000B_xå?p¯Âê[×ã?¦þ¥?8ã?_x0019_é_x000E_S¡è?cx&lt;_x0003_¥Í?Ë_x000F_NÚ±DÍ? ©lÆy)ì?¬SÊô_x001B_øá?el|£AÊ?_x0001__x0002_whõ{Åùé?,r?](Ú?¾_x0001_c;¦ß?óTÚëÃ?¸áæÃã?_x0008_¸ëQçÎç?ûiBjÞ²ï?k9sò2à?c]õ_x001A_CÅ?D_x001A_eï7ZÛ?±_x0006_C-7Ð?Ê_x001E_)_x001D_³Ó?1Ä¸wË?´uüØ_x0019__x001B_Õ?#ü_x001C_í?êt¸t#ÍÒ?ë/*c+å??_x000F_ÁêÀè?òtIWôå?ùíäÇ{3É?EîÏÜõì?§_x000F_t	þÍ?;x_x0006_y0ë?× V_x0013_ubì?3ÅºWÌè?¸ÂÃEÈÓ?º~_x0011_P_x0019__x0002_ê?.u÷eªì?_x001F_µÁºpûë?HñVø®£ì?_x0019_¨ªe,_x0013_è?h39­_x0002__x0004_kAá?Ïl_x0008_èá?b_x000E_`ðÞ?_x0010_êwºØ?I=:_x0001_»óå?ùÊ0h¼Uä?ÎòNi_x000B_Øã?fD_x000B_Çª_x0016_Ó?_x001B_õ4}_x0012_à?¦¾G_x001A_Ò_x001F_Ô?_x000C_\é_x001B_32ß?fÍ_x0003__x0012_ÞÞ?_x0004_E¢þó7å?'ì_x0001__x0001_&lt;Ï?±¯"w9à?èª_x0010_g$_x0008_×?½_x0013_+ ü.ã?Ä(ù¡&amp;Ý?B;-°Iâ?Â~U_x000D_·×?De¥GdÑ?_x001D_W;H§&amp;ë?ØBê¨?~?F¬_x0012_ïªÌÙ?C+3ÈEïâ?8_x000F_{_x000C_å?¶òÀr]ÞÂ?ãèb'âvã?Bn¸Ãy{Ô?\EÓ}Û×?Jù×_x0008_YQä?´¥O`AÑ?_x0003__x0006_8ôÉ~¯_x0004_À?ØÉòkvèé?l©f_x0010_¨à?úfvS_x0012_Iä?Ka|_x0001_F_x000C_í?¼_x0005_¥ñ9_x000E_Ü?¢ÞþöÒä?z~_x001F_³QÑ?i³^$¦¿¶[_x001B_·zç?CÆìÃ?£í 8×?få_x0018__x001E_W_x0004_ã?°së­Ý&gt;Ý?´2h$eä?,ð_x0007_ÃPÚ?s¶ú BÔ?T5_x001F_àO×?´Ì_x0013_¶á?!î_x001C_»!à?_x000F__x0002_%ýà?ÊØ%£Ù?ü£~Â_x001D_â?5j,"Ûã?Ïsd_x001A_°è?ÜVk·ð?_x0010_Pe¨.â?YýÍ$ÃÀË?8;O_x001E_nÛ?_x000F__x001D_ª/M«é?¥_x001A_ÁSðÏ?.ùcØ_x0004__x0005_Po³?Çá_x000D_Ø_x001E_ä?4×ë½_x001E_MÜ?Úªé{OÕ?ó|M2ìé?És(nøùá?ÏqùVM©¿û6NU¿î?Êú×1paß?ZòÔ_x0003__x0016_é?ô¯M_x0007__x0005_Fã?_x0010_â#×Ó?__x0012_º@çÉÃ??&lt;{ã/_x0002_â?_x0016__x0010_²öæ?¾T}_x001B_DÌÜ?^kÂ©ìß?x·±â¿F_x0017_ .±ÄÙ?D`{ÅÔç?MìhÜ_x000C__x0010_í?örGeÎ¾?Ç©óô_x0001_zà?¦Q¸¯gÕ??ò_x000D_d_x0004_/Ì?_x0005_K_x0018__x001A_Ö?V°_x0017_®QÛ?×_x000B_pVà?±±ÛEÁIÄ?_x001F_ýïi^lî?2NëC§U×?\÷µU{Ý?_x0001__x0002_·îøus)ä?'éyÕÃÏ?_x000B_¤ê?N#ù¶KDð?_x000D_'_x0014_ºà?Q~ß&gt;iSÅ?_x0016_)@v!ìå?_x000C_Ã_x0014_AÉë?fQ{äÝ·Ó?×ùv_x000C_ö|ð?ìØÍJ_x0015_¡Ù?ú_x0007_Uäæ%Ô?¬Í88nÛ?´Ä7_x0016__x0014_aç?Ø_x0002_À¾'×?øÑ»ÂïCá?m$S_x001B_LHæ?ú_x000E_©uT]Ø?C¹Æ^¨Ó?ïSqÁë?ý=$á£¨å?èZ:¡iâ?(YÔÌ¾¶?â­"tØ?`³zÿü»Ð?b¶ÑÑ²ê?¶_x0012_µÎ__x0017_ß?ðæ®V&amp;Ñ?_x0014__x0001_SxKá?6 ¨_x000C__x001B__x001D_½?ýY4A§:É?!yÕO_x0002__x0007_é·ã?Î_x000C_çpôJã?üaÀíð_x0001_ß?g²A@5ç?_x001E_yÊ¿_x0006_ã?ù-,árÜ?_x0015__x0010_B9¿æ?ÑÝ¶ ôÜ?¡xNðÄÀ?_x000F_¸ìãÎ?jP_x0019_UÞ?_x0007_£_x0012_@HÚ?øvpÅÝê?*óufüÜ?0mQìü;×?\^¸Kty¢?PïIJ®à?_x001E_ÿßîM_x0012_Ñ?§¢^_x001D_xä?x`ÛEz?&amp;ÄRâª_x001D_Ò?Ðçµ·Eã?Dê_x0003_= ?_x0016_qá_x000E_á?vvVS2_x001E_´?¦s$`Åã?_x0008_ÌM_x000D_Ñ?É_¹ÕÄÉ?AßLL_x0005_é?u¹X*Lí?ß5_x0013__Ì_x0010_ã?ö_x0004_.ÝiÐ?_x0002__x0003_òqÍ_x001B_íÓ?_x000D_2Í©Që?$$5d_x0014_8ª?`ÝrUX¿?ëöo1fÉè?2mW_x000C_×?aÝ÷êN¨í?@«ë/_x001A_èª?XÛ_x0007_Y_x0001__x0014_Ü?_x001D_[9yõ¿å?=Ü_x0001_)_x0012_=í?ÁE_x000B_ç?§÷{É5êë?µÐð±â?Ó²8%â?«ç÷Rzç?_x000E_3_x0012_éó_x0005_Þ?Î4_x0016_*ä?b&gt;tà?\å¾ç_x0010_Ó?\ÞúF9_Õ?_x0011_lÐ_x0017_Kã?6Ï_x0005_µÞ?¨mú_x0016_Xä?_x0002_Ú_x000E_]Ènè?.AÛ^y_x0001_Ú?gæÉ¾lè?Q±¨f)áã?`¢øùe7ã?Ä¿ª­á?}`Ðà?ê¹=©_x0001__x0002_@`×?_x0002_Wå÷ $×?_x0003_BvÎI_x0015_ê?ûÉ6[/uà?_x0001_ÝJ*ynð?´Ç+Ê¡ä?´èNñs%á?òvp¾JÜ?öT_x0014_¾fÒ?qóhu,È?J&amp;p_x0004_=Äå?äþ*I¾Þ?_x0011_s_x0017_WÕ"É?ãÈãb@Üä?!_x0018_¨8¬_x0014_Ï?îZå½êåÞ?ñïlë9úí?_x000C_Ó¯)Tgä?Á¹-_x0018_^Ú?Ñ_x0010_E~æ?6kbã?È`Äz_x000E_Ùè?I]É	_x001E_}Æ?³é9_5	à?¤ Òæ?á¯û{è?ýopõÖÙ±¿~²ø­_x0019_Ø?¨ø_x001A_éKgá?ì_x0002_¯¯±m×?òÆõË±â?Ð_x0016_7Sû,?_x0003__x0004_æ}uD_x0018_Ü?#®Ô¸Ô?ü¿%_x001B_ã?¦dYáh×?_x0008_6_x0011_\ï×?êø_x001A_cÜ?ÙLö_x0008_É?_x001E_ÀØõ_x0010_»×?B_x0011_âß&gt;Ô?_x0008__x001B_loªçÝ?._x0007_ ®c×?_x0002_o&gt;Vã?2¸ÜE÷4Ú?Pî_x000F_¨_x000F_ã?Îe×áîðè?²_x0010_ëí'Ý?æA_x0004_Mqââ?1Ùc7n'æ?_x0008_ßH¢l_x0018_â?ò_x0012_\Jâ?D¾ðoÁê?_x0001_Ðø_x000D_Nã?nG4uÙ?ðBæÀzê?_x0015_áý7÷_x0005_ì?L§RjÒ¤?_x0006_§§­`_x0003_Ô?_x0006_ü_x001B__x001C_V_x0007_ß?ÞærEÖ?³8&amp;ì_x001E_þÀ?¤ä_x0008_{äÞ?ïÃ¯D_x0004__x0005_¹_x0008_Ë?ï;GòËË?Ý×ãõ¾ð?¹¡K¶ìYà?Ê~a#7ÂÜ?ÐHö%ñÐ?Z­X³Àì?î»ôÛ3·Ý? f¤4Z¦¿)_x001B_9Ð_x000D_=è?f_x0001_Mï¬yÝ?_E8÷_Î?Õëâ(_x0013_3à?êGý.Û_x000D_á?*â¶)_x0006_Ó?J½³¶Ø¿Ü?_x0010_W­_x001B_º"Ô?N^+_x0007_R:Ô?zî¢?ÌÀ?Fs_x0003_cÞ?Qt@_x0007_!Äâ?ÞÔ¸åpØä?XÈ9{£ã?!Y_x0019_®H¹è?J_x0001_cÜÜ?ÜÏ/qe_x0015_Ü?Å;Q_x0003__x0018_ê?0ÚFzãé?èÛ_x0002_-&amp;â?ÖÞ_x0001_ÝÕãÚ?.­Þ*ôÒ?Ö¿6¬Ô{ã?_x0003__x0004__x001A_ð6Ó?Ñ¼pFØ¸É?itÑ?&amp;FC_x0017__x001B_àÜ?_x001C__x000C_9=ê3ë?`9Ô.Ò?ÏÚûõ_x0004_á?iÃ_x0004_ BÕî?tjåH»Ù?Û!_x0012_Aoé?_x0011_Ó=_x001E_·Ù?¼ý_x0016_äÙ²å?C_x0001__x0006_¢ÃIË?Sï¬sZà?çÉ§_x001F__x000F_ï?_x0004_ÉBô_x0008_lØ?ÌqÉ«¬ûº?Nüx_x001C_¯Ù?Ð&lt;3_x0008_?Û?²j}_x0004_oÛ?"sõ	´¾Û?\[p_x0006__x0002_ð?¥íE»&lt;å?z'[*_x001C_Ñ?¸¿_x000B_ÙwÑ?ø_x001D__x0018_à[Óâ?ÈÔVür_x000D_Ô?ð,ý&lt;ûÛÞ?NÖhÈæÐ?ìÃ_x000E_©)Ô?5¯ì£® Î?(e_x0012__x0001__x0002_gå?MÃ8/à?ºðr^Úeç?¦ è_x0018_»iÜ?{ÀlgÍç?GV3Y[¢¿#l¯õî¢È?¤M°×_x001D_]á?®\çþ_x001A_Ý?ªZÖ¨spá?q/zåä?&lt;×ª_x000F_Ãì? _x0002_Æ~¹Ó¿ø·#U.dá?È]_x0002__x000C_âÖ?LmEMë]ã?²yú¿\ã?4×!ÍÑÕ?Ø&gt;et6ÔÚ?(2¨îÐ?XqÌiµ5å?_x0013_Ù.Tæ?"ØqcrÒ?_x0001_u¿XqÒ?oMåYá?zµ&lt;~6Ù? ñäØ¬ðÚ?«Ii_x001F_}Yì?$Î®Áâ?Á_x0002_ÖÇ?¨+ª_x000C_#?Ú?ð,ë}á?_x0003__x0004_Êde!#Ú?®ÐYjÆâ?Ú|ß*.Ð?ð&lt;.[áÓ¨?²@,_x0002_f_x0002_Ú?.ÂÐê_x0001_¼?_ZßÊ_x001E_â?80_x0008_àßÚ?{Øqdà?æÊ£ßfh±?K²ÃÔKË?ýF_x0008_j·á?5Î-7-âì?É_x0018_Ì_x0015_FÀÎ? \GáùØÛ?áÍEã_x0005_ð?´eËà_x001E_Ø?w@©_x001B_%tä?æ[T_x000C_í_x0013_Û?×²Õ_x0015__x0012_ñð?åú_x0007_¼¹á?Iéöoó&gt;Ï?"~I=à?}±`{B°Á?Ü5"oé_x000D_á?8¥jå?®ýzîýÚ?¿H_x0001_ÈMZê?Ü_x0001_ÚþØ?|{ÊáUÚ?8slÐ_x0007_å?e¨=_x0007__x0001__x0002_Àå?ðÐ GÁâ?ÄYí_x0018_fçã?t\Ì?Vwó_x0003_¬ß?kÌÈöë?Û_x0010_åïÝ?STÙî?d9-_x001D_È¯Ö?wéa½wÎï?Røã_x0010_k5Ð?_x001A_X1âà?c_x0017_/¨â?óDÏ_x000C__x0014_¥ç?à_x001C_xõÊòj¿_x0010_&gt;hÇÚ?.·¡Ï_x0017_Õ?_x0010_¨¨su×?oMBÓhá?ºÔgH,±?Ô±¤*L¤ã?ªªÇV×?ÖlZ_x0003_/qÔ?ì_x001B__x0006_hªÓ?_x0011_G:ßá?2Õ%¨DÖ?Yç\¼¯_x0007_Ï?EWpPfÝÏ?}_x000D_¸´Sè?üv_x0003_`YßÒ?*å]­ã?à_x0017_F|ë­¿_x0001__x0003_ÍÝÌ«FÕÎ?í_x0006__x0018_ï?ä?ÁOð_x000F_Ö?\_x001D_à å?/ð¬Mâî?ØWÜ}:?`_x0002_+ÜA?_x0013_÷Îùj¨Ì?C_x000B_QNïÈ?Q1÷Úô=ç?û~Noâ?d_x0019_7T¾²?6¹ùcbá??eL§và?À_x001E_ÜûN¬?ìwALë_x000D_ã?à®Më¥âÕ?/V+_x001A_*Ï?½ïTSpÜí?D¹Q¯ó_x0011_×?&gt;K&gt;÷ß_x0015_é?ÑXÿÌì?Ð°µ[Ý?3x ED"ð?s$_x001F_CAé?*+èL&gt;á?AUQ"_x0015_á?Ðzh¥¦CÐ?K3µ_x001E_&amp;²¿¢·ÑãZzæ?í8ÑAYè?¶Ñà_x0001__x0003__x0014_Ñ?h_x001A_wÅÞ?:Ígu_x001F_ùÖ?®ÙÝ_x0013_LÛ?_x0001_Ô¯¼_x000E_¤?_x0007_ÝwÔ_x0012_ã?^_x000E_A#ä?XÎ¾å$ã?@¶_x0017_FfT¿rpB_x000C_å¾ê?" u¿Ö?§1&lt;«Ê?yôÊö_x0002__x0010_é?-ªa³á?uë~Rt)î?Þa`ÛwpÕ?¤½_x0005_¦lÀ? gPÊðç?b4²._x001D_éÝ?B6_x0002_/Ö?ËC\FÍÌí?0/aã5Ùå?ç¡_x0013_pâ?w»_x000D_ò)_x0001_æ?Aª×_x0007_4_x0011_æ?ýÂ$]é?^HüYûÛ?_x0004_¢Ë§ä?®?s Osá?&amp; (v"ê?Ó¹4&amp;_x0016_£Ì?§è­4_x0005_æ?_x0002__x0003__x0017_+ _x000D_Õ?_x000F_)_x0010_/à?G¡úyðá?X\PÖGÓ?_x0004_ÕLîÔ?í­æ?Å)å?hoÕM_x000D_Ö?Ã60@"ç?¼ÑY/Àáß?W_x000E_·´_x000D_í?²õ_x0007_z´à?´r_x0002_ùhÝ©?Û_x0004_Ú[Ó?uAæì\7à?ÈægìÝ?(qù|íÈÙ?!¼Í_x000E__x000B__x001C_â?_x000C_»B·®ZÐ?O_x0001_öàç?¦ø¥YµÙ?[5qæ&lt;ì?b6îw ðâ?w5çÒwè?=âô,Qå?Ø_x0001_[yaæ?_x0012_7_x0008_jç¾?¾%ö_x0019_Ý?å_x001A__x001F_Pæ?Äà²D0ê?¦Î_x0006_èì_x0007_Ú?_x0003_ÎÔCPÕ?+_x000E_Ù_x0003__x0004__x0005_VaË?¤_x0017_Cl_x000E_Ûá?3¨_x0002__x0002_Åå? ÊYúµ?ÎÇ,s_x0002_Ö?¬_x0014_À@xÓ?%¦ðûZõÃ?_x000F_¢o»ºRè?ì'_x0001_ ä?óCÇÌ¯Ò·¿bJåÊmÒ?ª5v_x0003__x000E_¯â?F_x001A_þ_x0006__x001C_ìÜ?Àn7~WÛ?¼_x0008__x0004_ßOdÐ?Ü²Ã9£é?¯5_x001B_ÞÆ?#µ)Ea)Å?´E¿z©_x000C_Ò?X7Ï_x0017_Ö?¥©_x001A_Àã?!Ä_x001F_ñÚÉ?_x001B__x0007_ÜÔÍ?·$KPà?ñ²ÏÓ1úà?0-.È?¼?+ªÍ¯å?È_x0019_vSæ? tù_x0006_Ú?À98ÊPÔ?Ûæýq_x0001_-é?_x0015_éhQGá?_x0002__x0003_	¼U3keã?_x000B_gÍ_x0005_^í?_x0019_c_x0014__x0013_âé?^d_x0019_ô*Ü?&amp;_x0017_%®_x000B_Õ?D2o1§ù×?â_x0003__x000D_üÙ?dN±8râ?ç_x0011_dÏéÆ?K¡Æí_x001C_Ë?HÇEö'¬Ù?Ûè_x001F_yüÌ?àÒj½®ÓÑ?üøÞHD.Ú?[H^ª_ é?6§{¶zkã?yû_x0012_Î_x0002_â?JhY+åÓæ?BÇv6»_x000E_Þ?Uü­7È?6ß´&gt;Ø_x0018_°?1ä	yõ´È?l_x001E_Dd¾ºß?okã?O¸Ø_x0001_ö3á?¼[,k_x001B_â?ìè)7L-ß?D72{§;¨?qt_x0003_¡ºÍé?Û_x000C_¶zá?äËÿô÷æ?É_x0017__x000D__x0002__x0003__x0010_ê?¡·Pÿ_x000E_1è?vr_x0007_`HjÖ?aø'½evá?_x0010_Ó8§âÔÔ?_x0002_¹Uõ_x0011_è?K_x001B_]óßê?¦£³+ß?¼æL¢æ?j]BÙ?_x0011_Rc (üÄ?!ßjç©Sí?_x0007_ÔnÉ?Óø0¸¤#ã?NéÌ_x001F_eÖ?VzÎqâØ?_x0015_zâmà?yH;ÞlÓ?_x0014_â1µ¼ê®?_x0011_Um_x0019_ä?-_x001E__x0008_á¶æÍ?r¢_x0004_Þ×?_x0001_¾_x0019_!©Áé? HUÄÙâ?_x0006_/u,«$â?¤XnK¯_x001A_æ?7ó3Öè?8$À^¢+Ô?¨/n_x0004_ß?ÂuºP_x000F_gÖ?oË[_x0005_í?ßòFrÝ?_x0003__x0005_j_x0017_gÁ_x0008_u¿?_x0003_¨Vï?ó2w_x001A_Fë?ãfvÑòè?Þ:ë3_x0002_KÓ?:uò{âß?|_x0006_&lt;vY_x0011_Û?8_x0008_É®\ã?_x0018_7Ó£äúß?ÿd¥_x0014_æ?Rc	b8²Ú?  @¾ä­Û?Xpr·QiÓ?ÎQÎ#ªæ?p¦=êÞ?n"DÁþ_x000C_½?_x0004__x0001_S_x0003_ºÑ?ìäÄ¾dß?zôß_x0008_ÞíÖ?¹P_x0007_êýá?TÂ¼;9öÓ?D_x0002_¯4«º¹?íû_x0013_ø_x000E_Ï?Év¾ïRà?_x0015_q	'Ë³á?\xâÂÓ_x001D_æ?´O&gt;òòå?ÿ¯_x001F__x0014__x000B_§æ?Ð_x0007_¦é(Ç·?_x0010_á¼lÛ7Ó?Û)¥y:_x0007_ï?j_x0016_%Z_x0003__x0006_À8×?£¨0å_x0011_ä?/¤÷×æ?å r¡Êt¿Â_x0007__x0001_U_x0018_¸?£HGURå?_x0004_d_x000E_Àq¤Õ?PÍ_x0005_¶v_x0015_Ô?¡~)F1oí?âX^1l¶Ú?¨í;aêÍã?Ñ)²M0Ï?xF5æ»Þ?ã½_x0002__x0010__x001D_,ä?J¬®]÷Xç?_x0018_ö½@^4Ö?_x0018_&lt;¨_x001E__aÞ?/{_x0007_/á?Þ_x001B_x­7â?!_x0016_³.Ò?lp&gt;µÖÕ?y!_x0010_MîÂ?_x001D_ºXPOì?_x0017_Û_x0017_&gt;¼Cà?V_x000D__x0013_8)Ø?¾å&lt;Gð?_x0015_iß¥óá?|æ_x001D_'ä?-§Ûô¡ç?å'&amp;£¾,ç?Õ]Ì¿IÆ?âÚ_x0012_7Ö?</t>
  </si>
  <si>
    <t>3ca7bf1990d77e5682647c7d2bf1e744_x0004__x0007_lYhä÷_x000E_»?±P6+í?}z_x0005_Ñ5ï?«giù²Àá?D_x0001_Z¼\ëÒ?ÅBÝÙt©ç?ê0_x0001_ÍmÐ?_x0004__x0012__x0004_Ë©âÙ?1"ÞðDê?ð_x0003_UÐ_x001E_ôÞ?°å^þ\ß?¼M_x001D_äÓ?_x0006_lÚ2ÐÜÙ?Y3=¥Ï\î?£~ä^!·å?´_x0002_Ó&gt;Ô?TFïìÊÜ?x-çîç?¤âÙ_x000B_|¡¿ç7äÐå{è?4ð³å Þ?PrO'.°¾?WáÏf	Îà?ØëÒ¯d?AÀ:·É?_x001E__x0013_¿)jàµ?c¨³ë_x0018_&amp;á?&gt;ï=Â?_x0019__x0019_Ý?a_x0002__x0003_ä­Þ?¼Ñú_x000C_&lt;Þ?ÐU²_x0001__x0003_ï@â?ó_x0002_H×ïá?9¤ôòéÕÄ?°)°Ú_x0008_¤Ô?_ñ"ùäàè?_x0001_9_x0001_¹â·Þ?´·)É±_x001E_Á?r¶	:F×?_x000D_DÊã~_x000F_ç?y¹¶Æ?¼_x001E_Kò_x0015_wÓ?î¬ã?-ë_x0011_0	Ê?-@Qs=Gã?@O¡û_x0007_s¿B_x000D_OÍÏâ?ÆmÝ{½Á?öÑ!Û#dÞ?òPËT}SÑ?.»¦n2×Â?Úí½ØL_x0008_Ó?_x0003__x0010_Î_x001F__x001B_·?~uû_x001D_vW¼?0_ì5ä?þÒ3ÇW_x001E_à?Ì_x001B_t_x0015_á-å?_x0015_ë9à?l)ir½v¨?_x0001__x0018__x000D_4ê?­_x0003__x0005_ë?£`×®ÛÇã?ú&lt;ÜGå¬Ö?_x0001__x0002__x000B_ÊEÍûÊ?¡{éå_x0005_´ä?ñ¿L_x0016__x0014_È?)ÃDÐÀdä?J½P_x000E__x001E_Ý?5.wçé?§"y_x0006_h2ã?/q!ôî?P_x0008_&gt;Õ)fß?¸íÚÖn_x001E_ê?~·Ñ÷ÊÑ?!îq¥°\æ?wt|OÿÑà?03_x001D_±æà?Ö_x0005_î%ç?tº­ëeã?Fdü4xdå?G¼TÛ_x000B_Üì?_x000C_B&amp;?à?_x0019_7À\âÙá?_x001E__x0003_9_x0007_3¿Ü?.V1fÞ?_x000C_V£âé?ïUö«²?3fÒÕÆ?_x0006_Ï_x0018_Í6á?_x0017_÷ïoàýé?|â=ÊY_x000B_Ø?»&amp;	ä¬6Ê?wÇø+à?ì8BlÃÐ?ïµ8æ_x0002__x0005_qjÍ?%f?'ºé?ü#³_x0003_í³à?$Ë­?¤ÃÝ\íßä?FÂÒX3ç¾?Ì³épµ?G_K`Ùî?Ç5«çÔ?YÑÐô5_ð?_x0019_¡ÛAÿá?1XSÏfê?_x0004_YçÁÓ_´?Ì9¶øàß?_xÀ_x0018_!á?ü±_x0004__x000F_ÍjÛ?ôi_x000E_®ÚÄÒ? -½ù:¼?_x0008__x001C_(×3ã?E_x001B_i_x000D__x0001_Gç?B±âÆ_x000C_ß?¿@W76æ?RÎ·_x0018_°?îj_x001A_[c_x0013_Ý?û_x0016_¢£¼á?v¢¾W?»?óÔçÊ[â?p_x001D_£87h°?¸	wCÞ?ÔÝ~ä¨Ô?+ÕxBå?çDe7Mtð?_x0003__x0005_§ñ_x001F__x000B_ð9å?Co¨t_x0015_¼é?Ü_x0007_ñMg¦ë?_x0007_1Â_x0014_Ñlà?JYRdJí?Ö¤zg_x000F_ÑÔ?¾ºNìè?§0âÉXJà?¥Ú^ç¯æ?Ç#sðÀyí?DÒfÞ?ÊÒ~Êß?y«tw¬è?\Ëþö#Ø?qlrDûâ?_x0002_8¬¡òµÔ?XÎ_x0004_Þà?P´¡)¤KÖ?_x001D_93g÷Ø?fp_x0001_vÚ?ø´jÕ_x000D_Eâ?_x0018_ÌÞðDé?w_x0018_Íî-0ä?ÌÌÉXÅå?õSÞ£îcä?Àñ~ÓEªä?_x0003_÷_x001A_í¦Ø?ºK¿SôÔ?V_x001C_ xpÞÙ?cEÎ#1'å?_x000E_Ï_x000D__x001E_å?PY}9_x0003__x0004_tè?"_x001E_ðYá?Û?ÚREtç?B°ôb_x0004_»?_x0018_°h\(tÓ?7\¶ë®Áá?t?W(_x0005_Ô?Qþ,5£ÇÁ?_x0002_ÖÄzW~Ô?_x0004_À*Tã?_x0003_/%ôyÕÖ?îEÉ8À?S°_x000D_Nd"á?@¯oîÀÞÝ?*_x0015_K_x001C_Ñè?Àôñý­o±?LW&gt;%.øÛ?âã#Áü=á?/ÓÌÖ.Ë?Ä6æ¯}Ð?#ðÕxÏ®á?Ö[°#õÙ?9[¿¦_x0011_Þè?C=µ"éHâ?Cd_x001D__x0001_èà?®/è&amp;ý¼ß?._x001D_?¸_x0012_À¿?¸Æ½_x0008__x001F_è?P Ù'G?_x001E_~Æî&gt;»Ô?4¦÷_x0006__³?âÇ_x001D_/R×?_x0001__x0004_Ò^ã}Æ_x0008_å?èÝÞÔk?~ëê(w×?$êã_x0007_Ú_x0018_À?_x000D_!ªumá?_x0011_0¼pªÄ?|rÚ'Ñ?XxK«ï_x001D_À?2&gt;ói_x001A_à?À÷µÅ+øÕ?¹¯ÞdÊã?_x0008_Ï9íÒ?oÖQ1a$ñ?|ì_x0004_Nn_x0003_Þ?é_x0017_Ùs_x0007_4ç?_x001F__x001D_¨(UÙà?K_x0011_Ç¹"à?	±:÷Î?§ÜxÓN¶é?G_x000C_áö¢Kã?gð[àßØÇ?è_x0018__x0013_§ã?_x0001__x0002_ÿ7(Ò?^ô{½®Úë?SûHÐìæ?®LÖ_x0019_í?0ÜÒÓ&lt;	Ý?ú8ÒËå?Ñþ·Ñ	ôà?_x001D__x000F_Á'å?_x0016_Ïü_x0016_cvé?_x001A_öõ¼_x0001__x0003_¾/ã?øü$·Íàã?_x001A__x0005__x0003_«ÔÍß?Ç!¢¥MÌ?ÒYÍêøªß?G+Qþ²{È?«WäæF¶Ä?QW%Bç?Ñà_x0015_×â?l½_x0008_òNRä?°ÈêÔ?nê_x0007_~ã^Ô?hJ2^QÜ?ÂPiEVNÔ?I)£ô5á?_x0004__x0006_K)ìÛ¾?óD±_x0011_¶ÃÎ?+N{vÊ?;_x001F_9o³Ï?ðHZ½C_x0002_×?÷½°x!Ä?SØNÚÄ¼ê?Ð(dMØ?÷A¨Dá? {×=¬es?éWÙ9¬_x0014_á?%$\ü£{æ?¼í6©Á?è´_x000D_rë_x0003_¬?hç°µ"Ø?_x0006_4ªRz¡×??_¹EPÎ?_x0001__x0003_&amp;.[óK¢Ø?@UÆÀ9?. F$(Õ?_x0015_4_x001B_s7è?¹BTÈOá?Ü\cM×Ý?lá3Gä?¢î_x001C_DNpÚ?(Á_x0004_.bß?½qhhÛî?l&lt;DßøÔ?yËé"¾á?¶N¾kØ?ÙÏÄòÐà?_f¤9Éå?Ò Ó%¡ç?HÞÐ?Å_x0002_ã?ÞDÿo\á?eßRùµDÇ? !ã §½ç?äA(EÖ´?VªHâ?5_x0006_Z]&amp;à?("Q_x0004_øà?²Ù§1_x0004_ï°?48¹_x0019_¢ã?ïÁìÉiì?}_x0017_ìp#â?­fÈ_x0004_&amp;æ?ÒE·-/Ô?_x0006_!×_x0001_Ô³Ö?ð_x0003__x0007_6_x0002__x0005__x0018_¤ß?@éæE·º?­¹U}%Ãå?±ÕÏ/AOç?TÝ[_x001A_Kñ?ÑóÞ_x0013_Â?£ÎYÙC`à?_x000C_úQ_x000C_ÈÖ?KíË¿_x0016_ä?Ê¢·9ÕKÜ?8160siÛ?ºv_x0003__x0003_Ý~ê?,ñjº_x0017_üå?ÀÍÂ}F°?ñÑ_x0001_­LWî?ÔíÀx¢å?úYÞ_x0018__¹?ÌcGät Ô?:Ô÷ç¯¥á?ðcúauAÛ?®:ù_x001B_Ã=å?&gt;Ú_x0014_AAÔ?n_x0014_#IuØ?Ì_x0004_)He¼×?N¢~D/mÙ?	X_x0015_kØÄ?/°R'_x0003_â?¹Ñ4V¼Û?·»¦t®¾é?_d$_x0011_A0É? Æ¥_x000D_kn?0*Æ3£âÔ?_x0001__x0002_"Ûzæ??_x0010_ÔfÍá?4C{ä«×?øÊì¥é?óðæÙïÆ?_x0004__x0006_"î?-Ý?KZ-¯JÀí?qàMàÒjÎ?:£õFcï?Î²_x0007_ûöä?ßLÏ|±æ?f3_x001B_?þ2ß?Mý¹ùëÄà?ÿ_x000B_Ö·!í?= Å%CÂ?Ôñ_x0011_S+_x0011_Â?_x0019_É_x0005_QÂ~ë? ?öé²*ä?_x0012__x0014_¼ãÑ?û_x0017_3¢èì?È.Æä?\	Ò_x0017_ß?!ã?_x0007_ûbé?ðÜ*ÆÃé×?À6$â&lt;?q¯_x000D_ÿëIÉ?%M¡icè?ó×Å?2oVGÑâ?_x0014_`0Êo×?}9$00¾à?¬_x001D_¸*_x0002__x0004_õ¶è?ª@Õô!Ü?lÌ¯â?P{Ì"+gÚ?¡g-»à?p¯ÃëÙÝ?'ÏÀ_x0017_­!Ä?ã(_x0013_öå?uó_x000C_¯ößë?Øaå·"eÙ?Õ¢_x001A_±;*á?(¨ào_x0008_Éà?Í. _x001C_æç?ÍtµqdÂ?o_x000F_*|®fç?p/NÇ²?ÂúLÚ\3Ö?4rÁHO-Ó?ç°×Ðí?è_x0015__x001B__x0007_lÚß?[Z	_x0017__x0008_è?çF?Kuâ?VyØÐBý¿?_x0012_V¼¾_x0002_NÝ?°Ð_x000E_;Lßæ?$_x0016_ÄÅmª?º¢TÄÛ?×¯_x000E_§_x0011__x0004_é?Ö?_x0001_ó­Ïâ?.B¥,_x0007_°Û?_x0003_Daî§à?_x000E_^ ³Q¯Ü?_x0001__x0004_ÀPÛaQÁ?Ñ_x001A_à í?j£~}9_x0016_Û?o_x001B_jÖæÂ?éª_x0001_+rÀ?~è]âÑ?_x0018_UT_x000C_Õ_x000E_Ú?_x0006_^&gt;ÅÞ?:|O¤à_x000C_Ó?_x000D_ÒÃ&gt;ê?}FõàÇá?L_x0016_W&lt;À¸ä?/n2õnGÄ?usÉÏxÀ?Ú¬Ówå?¨eãñc_x0002_Ñ?xRS_x0001_¢Ñ?h²_x001F_Y_x0006_æ?Ð±%_x0006_Û?ÔÌÞíêå?íÉ`Àà?ï_x001F_Ü,Î?_x001E_Ýµù	UÙ?j&lt;_x0011_èÚ?Ýí¬i2òë?=_x0018_·Æ(¶ã?%è_x0003_é ã?È_x0003_Mâ_x001F_Ð?_x0018__x0019__x0010_ÐP é?l6Âßå?ÿ·x	_Í?_x0014_@ê_x0002__x0006__x0005_ÃÜ?pë·_x0019_Ü_x0010_Ö?ÚF_x0003_é¢cÑ?_x0014__x0010_Lò_x001B_Þ?7)!´Ñã?jü_x0008_"_x0001_´?_x0004__x0003_¨_x000D_¬Lâ??V%PAå?Í)wû;øÏ?â_x0006_yxøzß?Xc«&amp;^Ü?_x000C_"à; Ò?W"N_x0011_jà?Re²_x0001_ö²?~´4Önê?ÈIc5À¹¿¢%.Û_x0013_±æ?OÊl_x0013_2KÇ?.ú`[_x0005_HÒ?_x0018_¥í5çdÒ?1',þî?=(EÝ&gt;Ðè?r* Ñ&lt;ß?Ð§Ãýo÷â?*ñaOHÑ?(ûõÐÌ×à?Ôw¥-à­â?D\è	,Ü?6â_x001B_{SqÖ?s¼Âè?¨½}GæÌå?ÀÃTg¿_x0004_	ê{Ù÷â?42B$1©?l*á3_x001E_ç?ÌÉ_x0001_â×Ø?DmîE_x0006_óã?ôdã[_x0010__x0005_×?1ÖXêbÓ?_x0001__x001D_)_x001F_}Kë?u;$~kZé?É¨"õWÊ?_x0016_ß¼ªNÝ?­Í*{²È?_x0006_µUOÑÝ?_x001C_×BMkOå?_x0003_t¿ö-Ç?î_x0007_£Ñö#â?QCÅ_x001A__x0005_Øè?ÕÕ_x000B_gYä?[_x0013_x_x0002_zØê?a]B:È?¹|Ï·?_x001B_Ï?Dú¾t_x0003_ÈÛ?÷É°F'í?_x0018_)êýzð?·|b_x0014__x0017_Ùà?_x0008_ô-Å*ËÔ?Jq¦\·jÒ?(_x000F__x0012_«õà?V·6Áå÷Þ?b@óªÚ×?âfSBÚÔ?f__x0001_Ë_x0002__x0003_]Ïá?÷ñg`Ï?Q×&amp;$×è?/Ôè»Èâ?_x0008_}¸_x0016_W­ð?ÈÃÍ_x000E__x0004_­ã?8îOóíß?_x0018_7YÎ¶¿_x0007_¯ZTyþí?`ßt´ãØ?-±_x0012__x0019__x0004_å?¢ã=_x0008_½ôÚ?&gt;Æí=æ?.ç~Ú \µ?v©ÊU_x0001_Ø?º¢öê?(TF_x0002_Î.Û?º³ú_x0006_­å?ÌÚ.ðÞ¿;:_x0011_î_x0002_ð?½)3@_x0004_ð?ze$_x0011_Ñ?d¡9KÆ7Ô?(þÖU_x000B_Ú?_x0013_«bí_x001B_çå?T^öß!)Þ?Oò	?frË?§"=@sÎã?!ªhù±§à? =°aÙÕ?H#e¨ÔG±?ÿ±Ë4Ë?_x0003__x0005_ª_x001D_ñCoÙ?2ª_x0003_D×?Æöà/Ý?ü]È¦RÚ?T^ûGä?|5(_x0017__x000B_Øá?.¨%rBÚ?¡Ü_x0004_²wë?¬ÐBÕ_x001E_®ç?W2ü_x0001_ÍuÅ?@ËAÏ©ß`?Å2òný;É?ÀÔ!_x0015_c}â?_x000F_ªL_x001F_Ø_x0018_Í?gn¬ÇG í?%¿_x0002_Tùã?¢%ÒåÜ=¸?e·:v&amp;eâ? ¤2ä?_x001F_A]_x0005_Í?±ÎmË?_x001A_ÀD²6Þ?|±elÒÛ? QXÒxé?BPW_x0019_Â*·?±ÊËZ=§à?#_x0012_ÆuëÝ?ì&lt;CÄ0qß?Þý38Ø?áîy9ç?§¢_x0007_Ìßá?´4©_x0003__x0005_Aeñ?ªn®ïJÙ?I4Z0á1ä?åã¬_x0017_ÜÌ?t©µKì³æ?²_x0005_9DÕ?Ìhk²$ðØ?´ÎV´N_x001A_â?î#¨JÐ_x0014_Ð?´ªÃéuÚ?ëZ|_x0004_ùÛ?wg4ZÇ4è?w_x001B_AÏ_x001E_æå?Í_x001A_äÆ?(±»SÝ;Ò?á^ 9ixà?_uÅ&gt;_x0007_ç?oYÈ=Þ_x0002_â?LÍ°¢ä?ôý¦NÞ?dc+ÙÑ?Ó²°ë5é?MÃ·_x000E__Ãà?®*ïÏ\/ç?æà­éá?_x001E_LÓ¥¾à?tóyÉ_x0012_ë?­8áÕmí?	`_x0003_³@Bá?X}÷_x000D_«)ã?.gAg©_x000C_¶?^_x0001_Üõ_x0012_Â°?_x0001__x0005__x0011_î¿zÇì?}ÖY¯¸«è?dQiðÆÆÔ?°qtx3é?_x001E_ý_x001C_&amp;ç¸?êÌP·Þ?Í¹1èè?uàG Ë?|_x000C_9#æ?ÁrèkTÌà?S_x0019_6_x0003__x000E_ð?_x0011_DWÏ?&gt;D'Ýõ_x0015_×?USÉ)Ý?LÇa¸é?´UÅÈ_x0003__x0014_Ó?_x0001__x0005_Ú_x0004_i_x001D_å?s'×GkNà?ÓT¤_x0012__x001E_á?8ßÒß{Ó?F_x0010_å6½ñÙ?°f[9ià?d!_x000B_Ë_x000C_¡Ü?_x0010__x0006_ñeÊàä?%"íz_ã?Âmç¤íä?}RcFJ_x0016_î?_x0010_­ØC+"¿°!49í®¿1¨_x0002_	më?TÅ¥_x0006_8å?µ	é_x0002__x0003_ALå?Ô+A2à3Ù?ªZ_x001D_Ý&lt;_x000E_Ý?nÏ§¦ÌSÚ?74_x001B_&gt;»Mä?_x000E_q¡sá?¤ÝG¶±­×?_x000D__x000B_g~¨_x001D_ä?_x0015_¬:g_x0012_é?p1:l_x0001_à?4#FwØ?_x001A_"_x0001_æ_x000F_Ü?/_x0004__x000D_QÔ_x0017_Í?bif_x0004_å?@_+sÏÑ?^6é_x0006_ÄÈé?êÚ½_x000B_¹¡Ö?oÄÒÂ_x0016_å?0b4}	}Ù?_x0011_d×T%®é?7/j{½©è?8eÝlé?_x0001_·ý_x0017_Yè?e)XÑ1Òé?µæ×_x0019_º+ã?¨_x0015_~åèÜ?&lt;&gt;3_x001E_y×?_x0016_¼À_x001E_Ò¾Ô?n¨ºà ?lÏ%«¯Ý?ÚÚ«ñ_x000E_Ø?T©sX°æ?_x0003__x0004_8_x000E_Ì(\×?$÷Ô_x0014_ç?_x001D_°³Xòê?ðÿYÏÒØ?ì_x001C_"è¶á?¨7,I_x0002_®?È_x000B__x001B_Çrä?\Ä0ÄA@Þ?CN¿Åî?	O'_x0001_à?&lt;ü¨àìmå?AÒìR|¼Â?)&lt;Ñðo@ã?_x0010_&lt;¬_x0018_ppæ?_x000D_¾a_x000C_ßòä?wmQdè?_x001C_µàÊÔè?È_x0005_+Làå?¨@½_x000F_ÙPÒ?y-R_x0007_0ì?oo¥a_x000B_â?_x0004__x0008_*j¤&lt;ã?×_x001C__x0011_»g`ï?ü@X_x0019_Ò¡ß?_x0003_ä_Çtâ?ì2Zt_x000C_#å?»ÊÚ¿à?£·¥â5×?]w8_x0018_àè?_x001F_ùL:_x000B_@è?|¸õ2Ü?¬ÙÆI_x0001__x0003_gv´¿.FAåFß?Öv«1_x000B_oÜ?¯¨Ã7¥à?zQëbé?þ_x000C_ðÄÂ³ã?8¶ hÑß?_x0001_íhôz¾å?óY_x000F_ÓÄ?[_x0003_ªí£ê?ð x~ Ô?4±:_x001C_ä?ÿ_x001C_\¼1â?s_±1hÎ?¾N_x0006__x000C_HsÙ?@d_x0014_°xMÖ?)ñ¹ÙPá?\_x000B_ÉªkNÚ?*U¼_x0002_÷JÞ?·aÿ_x000D__x0017_}à?0_x0019_¥¾ÕPé?Îv&amp;7-Uâ?GÀDl¹ä?redGé?m¡ü øtî?_x001F_åaÄî?Ô"_x0008__x000D_a_x001C_­?_x0006_ni©ã?]k@à?0ì¹Ïc	è?j_x000D_Oé ¯¼?Îy×Y¶¿_x0002__x0004_ó_x0017__x0019_^Ôã?Ô¦ðµ_x0002_ñâ?¡eëî?Ænúf_x001E_ºã?_x0007_fU¨ç?è*¥ß?æ+	?Mì?U«_x0019_Bå?ç.h·ç?Xx_x0017__ûÚ?&amp; Ì£_x0002__x001B_Ö?_x0001_ä5ÏÊ°é?Æu­)TÞ?Æ%ï´bÒ?lX§ï(tå?C_x000B_»Hàxâ?Ú2+Iæqå?ÊíIÝ?nn¯r µ?&gt;Pô´Fá?_x0016_pdaúÖ?_x001C_\Ø;?Qà?å_x001A_üÄs_x001B_é?_x0002_wo_x0016__x0019_&lt;Û?÷¤øÆ[uë?j­$Gj_x0003_å?_x0014_ûaÏDä?g_x0004_óL_x0004_¬æ?ýfîå¨à?Õê{_x000B_à¿á?ê=·ëÓä?_x001E__x0007_µ¦_x0002__x0003_xâ?ÖMöÂº?7¬_x0007_×Ê Ï?ºÇ_x0012_eoÙ??lkl (Ã?ö1FVI´ß?X_x0005_+ëöã?ykÙªà?4NY°Âè?Á$8/è?J¾~ã¥Àß?fÃÃ ×?Í¹_Ë_x0019_;è?_x001A_½_x0015_"Jâ?cYËaÂæ?V^ùà0Ô?ÒÃ&gt;iâ?ôhuâdRÕ?_x000D_S_x0005_éÈ×?BåÊÉ®êµ?°Ê%^F`Þ?Wp9¥åÉç?¾P·ÅðFÔ?·§«7øî?ÊêÄP¦LÝ?ª_x0001_uùdã?º0Ìkë?åJ*½Râ?áÆ_x0004_@É?ú:9ãã?aß4+rÎ?m_x000F_Mî_x000B_â?_x0001__x0004_ð_x001A_Ê»½?_x000C_át_x0002_zå?0/F«æ?8á_x001D_ëð?#¦_x0008_B§øë?°gwÏÏDá?áÇ¢¾ÍW«¿Ò_x001F_hYÀÞ?_x0017_ð²	ñ¸ê?`eî3û_x0003_è?A+«9á?ý¬q¼Ï?_x0014_â*ÅUHÜ?J'¯ªÈÑ?Úì¢!yÛ?_x0019_T¨-ñéË? QÑpÕØß?B_x0015__x001A_í¹ÿè?9Ë,#á?M_x001C_ËG®`æ?K-&lt;_x0001_®Ëè?báèÁJ&amp;ë?|OIYZÕ?íeÎÑ6_x000F_è?]íåëâ?d+ywóÜ?ò7ß0_x0016_½?þ«Î_x001D_ùßß?òÇ(g_x0007_&gt;Ý?_x0015_Dºm,è?µ:_x000F__x0016_U_x0014_å?ím_x0001__x0003_ö_x0002_Ú?»Í_x0001_Ò?VV¹6Ò·é?îÆ_x0014_´µÚÒ?èvÏÞ?§$ã?à?i×\rì?ÈD2Nÿ_x0012_Ò?¬^éJ³;Ý?Z_x0002_HýfÂá?§Ù=&gt;¯|ã?RN_x0012__x0006__x001D_Ö?¦ÛÖÜBû¸?ê_x0001_&lt;0!Ô?}ËZ_x0002_æ? ì+v+©á?J8ËåíhÕ?Dz_x0005_lóÕ?¨æZZ×?÷µÔá_x0016_ç?voIb_x0015_Vì?x_x0013_[IØ?_x0011_¤úþwä?ë§Ö'¨RË?	".Âà?Xù1ùø^ã?KÞtñê?_x0008_!_x001A_ØE@ß?_x001D_»¾6Ë?.$baEÜ?ò_x0004_hxc^³¿V_x0017_Â_x001A_å?_x0001__x0002_ªàÍ&lt;*Ý?°PUS_x0008_ä?Æ_x001E_õ´Ð_x0002_Ð?_x0008_mñrÚ?ó%¿®û_x001D_í?C_x0011_ãî@Rï?ø|Õ(6½?@iíØç?_&gt;];Wä?__x0007_Ì¯Õé?k«-ñÎ?8Ó _x001E_xã?;uIÂ_x000B_Ä?&amp;XA&amp;kÇ×?_x0016_ðGé?Öp&gt;_x0003__x0019_Ù?MN`Òå?ÿ/]HÌ?G_x001B_ã=Cwé?½ªß_x0015_Ñå?eº^¥54ç?Kõ©N·Î?_x000C_®H¤_x0005_ë¥?&lt;M_x0006__x0004_çã?ÂÒâ_x0017_%Ò?¡^%ýÔeÏ?p}_x000F_]Þ?¬.×løâ?ö_x001F_4ùIÞ?­!Q"TÏ?ZééÑâ?ßªõÂ_x0005__x0007_µGá?ùyÜ§(õä?\6NÒõÚ?_x0019_¼_x0004_pÙöí?Ê¡Uqpá?Në^_x0004_Kç?à_x000C_KlWÕ?_x0017__x001B_D9Ö?_x0003_@2ÊBä?¼ç_x001F_Ê_x000B_ê?ÓMpH×öä?_x001F__x0003_±¬¥ð?çØ&amp;$ïá?þxßAè_x001D_ð?_x0006_ëg_x0019_Ú?_x0002_L_x0002_*Jß?BÞ¢Z~:Ù?À_x000E_¶ÍYã­?Y3²~?ë?°bÝ4eÞ?×é¶÷ÿä?_x000C_¡u)3Ó?$Ð_x0018_ð â?Ìì%^\w¶?b_x000F_ühÙÙ?¿:`ì?fQÊ_x001F_oØ?Ö[VFaã?|G AÎÝæ?ñò%ê^Ë?2_x001F_´Cõ*Û?_x0001_ãpÌî?_x0001__x0002_Fâ9ôÆã?.ä¶Ì¹Û?}0}^~»Å?_x000C_fs¾-Ö?Ø/	Lcà?÷"¾kÝâ?¿_x000D__x0001_Q/øç?_x0016_°-«Ý?_x001C_f¤_x0012_YCâ?nÚ^ñÄä×?	Çº_x0007_. ë?ï¼3_x000C_;È?2açÞ`î¿?hÐä(_x001A_ã?cTÔgÏLá?0¬möê_x0002_ê?Æd9\_x0012_Ãà?æÖ¢Ö?I_x000B_XÞÅÊ?É7{Jlä?·,PÕ?ka¥Æ?Y_x000F_ëý÷_x000D_Å?zpãÌâóÐ?ùþ¦_x001A_ß,î?ZL;ÜÈ_x001C_á?Ü?n{¡Ó?¯J¨_x0013_Å?_x001E_/_x000C_÷qmÕ?åU©_x0016__x0019_5ã?8&gt;uh_x001C_ç?ØÍ_x000E__x0001__x0004_ËÞ?}§PfÁà?ì_x0001_Ä_x0004_ïÕ?öfPãánã?_x0014_È£_x000D_j^ß?Hw2mÎýä?_x000F_3!U*Ë?_x0018_ÕD¹ª_x0006_æ?&lt;Á¦ÿI_x001F_»?PO)-ÿoá?_x0013_o_x001F_LïJê?#Vðëá?Pú»&gt;¼_x0002_ç?±_x001A_?ñ®ä?TV_x0003__x0012_À?£8ú¬Ç?´{78ÙPâ?+_x0015_`¼IHè?æYYUêá?_x0016__x0011_[_x0002_pÝ?NðH´ôZÝ?2	&gt;£_x0003__x0019_æ? 0_x0003_­Ùë?èoåôÇ_x0001_ß?´X$ØmÝØ?²Ø#qÒ?a^¿zn«ê?îs¢!Dã?_x000E_º_x0004__x0010_Ûâ?rÉ!_x0015_TNì?¤ø4Ø?©+Âðüï?_x0001__x0002_l_x000E_Að_x0018_×?sCoK]Ý?ú·JÖLÙ?üN×Ù?RD,måÞ?Gl_x0008_ÀÂ|Ê?£&gt;qm©¬Æ?¡îE²_x0001_¼î?¨_x0004__x0010_öÿÐç?_x0013_~3ÝÏïã?e_x0012_TÊ7¤ë?Pü_x0004_`iØ?N¾ßÒ÷ã?ÛéuúõÛ?MÚÔç·_x0004_ã?Ë_x0006__x000C_¨^Lã?_x0008_WÚ5_x0019_ì?Ús7BÖ?=t._x0010_&lt;+È? |dÞgüá?¸¢âËÍ_x001F_å?ª_x0011_ºÁºå?§_x001C_ÊÕcà?Âý§&lt;Ý[Û?_x0004_	þ~ÚE×?_x0019_¾­©_x0004__x001E_ï?®¶¥94ß?_x001F_5_x0015_äGæ?~y SÕÍÔ?w_x0002_Ã·¥Vñ?Ý¿¡ßm-è?=_x0004_Ðñ_x0006__x0008_heà?,_x0006_G\ú*ß?_x0004_áÉ_x0013__x0018_é?¬_x0006_ÇÝ_x0003__x0013_à?0ì-?qÛ?pÍ`uÏå?MLæÙJî?p_x0002__x0001_úye¾?Ë¤j_x001C_aî?aºë+_x0018__x0012_è?F7_x000E_AÙüÕ?_x0016_D$ÔÊºÒ?_x0010_9óÿ_x001E_pÜ?_x001F_\±'$°ã?ö_ZKâ·ß?\úó,:cã?_x0008_©/_x0017__x000C_Hã?_x0001_g¥_x0014_aë?cJQ_x0007_£=ì?_x000E_|J£Ëeè?æîçíÏÛ?î@Èv%|Ò?öæªO$Ö?¤ÒïK.Ô?Ô¢ô²Jÿà?Ø3B)³øÔ?T_x000D_TaÚÝ?_x0005_ ,LH*ê?ú_x0018_¦Õ?Ò?_x001B_û_x0002_x°á?©P	_x0008_%Î?²Xé_x0001_ÏÞ?_x0001__x0002__x001C_	Ü&lt;á?ö_x000E_Ôz_x000F_så?ý21U_x0002_æë?_x0017_ÑÂº·ªè?;JýAo±ë?lcºÛý¦Ö?äéê§?å?±Ä 8òâ?¥{.óImä?¨5Þê6 Þ? ¶_x000C_	øWæ?¼_x0019__x0005__x0013_BÚÕ?F_x0013_û_x000C_b_x001F_â?|EPR Í×?_x000E_'»_x0006_6ã?¦QØ_x000D_å´Ý?Ønoåo?Æ]ð_x0005_±?^:^e_x0015_ä?r8Ô$Ò?"WúgW»ë?&gt;gOD¨_x001A_è?_x0008_&gt;¦]à?Ëb_x001A_#1$ï?_x0008_^w«ÓÒ?r×0_x000F_ä?Øc¼_x001D_9ýº?_x0001_º¿p]úæ?õ_x001B_&lt;'ßä?åÖ«_x001D__x000B_èí?_x001F_À0p_x0017_æ?&gt;a_x0007_ö_x0001__x0002_&lt;DÑ?¢Qª«â?;mdÖï3à?&gt;áØ'_x0003_Ý?LT#é³å?þÊ_x0013_ÚV?ß?_x001F_"]&gt;qË?Áî»cá?y$äÍXãË?t_x0018_ÕÄá_x0013_ä?Æ@_x0004_ßíYë?5?EÇ½xÎ?Õå¼&amp;Ã?ëf_x0013_âjÿË?Î¾ÂJ¡×?#çÍVÇÆÄ?&gt;ê_x0003_ôúÔ?Á¡_x0019_QÓ«á?XC"QfVà?Ñ^Íõúä?\:3¼w®?¢¼Ù*`ÓÐ?÷£ÊË%å?_¾Ø\ï?,ª(s°Cã?SÛY6_x001D_/í?A¡_x001D_FEÚà?&amp;ê_x0003_`û_x0019_ã?(Ô~rà¿Û?_x001F_ «&lt;±á?_x0013_¾T¬?â?±_x0017_s½_x0006_lì?_x0001__x0003_ºQ7üP§ç?YqDa&lt;1ê?åý-à?$Ú_x000D_èýýâ?Ùñ_x0001_Ù?Lé?¸~n¼_x0002_ñ?+f_x0012_²_x0002_ï?_x0008_¿Ðbr´?:QÕ_x0017_4£¾?ïâËìQÖá?_x0019_ Á_x0011_Në?üäv&lt;Ø?LðÊÜ¤¬?PÓ¾ÚJNÞ?¦õ¿¥¹?û_x001B_D_x001E_òÛ?VÚ~Üj7ð?¶_x000E_µeí?­Ð+HfUç?TXµË×­à?'Îj¡ÿë?Fîì×"Ý?W½\qVä?còý_x0013_à?h_x001F_æ2Ü?,_x000D_Òd*Ù?_x0008__x0019_é6£ä?2Çë9§¿@¶¥(iÀá?þNÜã_x001D_/é?üü&gt;.åÐ?_x0011_|#å_x0001__x0002__x001E_.â? üÏ¾ä?_x0007_:x¨Àéê?_x0016__x0017_ÓÐã¯×?J_x001C_Ùë?Ç3qF_x000D_ï?Æç_x0012__x0013_2°Ú?Ö/Fñ?¼R|â?ôÂIcÍß?JÒ¸íXä?«Ôj_x000B_úë?_x0011_V_x001D_.&lt;Cë?_x001B_I)_x000D__x000C_àî?HU_x000B_ðÓ?P4C_x001B_à?VÚ®Èæâ?³_x000F_ëú_x0005_fÌ?ìB_x0006_jß¤é?LP¼ì8á?ÿ¶q_x000F_â?èÊ_x0008_}_x001F_Ö?/(aÊÒæ?5_x000E_WYf_x0018_é?të1+Kì?(Í_x0013_óFÕ?N_x000B_³Hå?î[ÂÞÐÝ?Ô_x001C_Ýh«sÙ?t_x0005__x000F_Dã?þî:ë_x0019_2Ü?ËñûÆ ä?_x0001__x0002_&lt;u_x0019_Õ_x000E_/Õ?Ê®(]Ö¶¸?ª_x001F_µ}Ø¦Ô?¦Á¶kå?_x0013_¶v_x001C_Ï?@=ùù\îÐ?_x0004_ï»:åGÝ?_x000D_*ÛÂZè?`¦!cÙ?XçPþº¿Ù?hªOú^ê?W_x0012__x0011__x000E_ã?_x000C_â%_x0003_WÔ?^{ØD_x0001_â?Ë¯¡_x0014_¬Í?zå_Ü;ã?BTÜ@cæ?àpZ¥5AÙ?`_x0012__x0016_ïØ?] «ÜY©É?9z_x001A_Mç_x001D_î?_x0016_ýpaõxã?íeM8»Üå?_x0013__x000C_Ñ_x0008_$µè?3»%_x0019_ú¼Ë?£d³ªhá?% ³t¦æ?!4s_ýç?¢ &amp;¶â?9×%ãè?_x0001_Û=ðJç?ÎÓÒÆ_x0004__x0005_Ñà?TîéU¼Ö?,_x0001_`ÄÉ_x001F_Ñ?ò-¡_x0015_³_x0014_Ò?ô¿ñÎZã?@	îâcÝ?x7_x0011_4R¾?_x0002_ýß°)1Ö?_x0011_WæcÍ?ºÆÉ}WÜ?¦¨LíÂ¨è?u¬=Hõåç?Vk_x000E_&amp;cËâ?_x001A_tW,fy³?9ÜøÆhÇ?OïØ?xI_x000F_Ae	æ?·3\ÄZYÅ?â8t@L»?_x0011_ùÁ?ìÆúæ`Äð?XÞT»âÚÚ?R£ê&lt;_x001A__x0003_Ø?±±Én!_x0016_ä?Dêõ_x001D_Õ_x0001_´?_x0010_Ñb»üW?à·x*ÆÞ?«ÙØ]ç?_x0018__x001C_"¦ï´â?ü&gt;ä_à?x7xWÃãß?_x0018_ÍK¤_x001E_£Û?_x0005__x0006_ÔÛHu_x0014_±?ic_x001B_Öâ?Û_x000C_¨íê?,åüÐ¶ÆÞ?__x0005_L5_x0015_Ç?_x001A_£¹ÚYíã?çOc_x001D__x000D_ç? |¼,¡Þ?Â¬ò2\nÔ?_x0004_å_x000B_N®Ý?&amp;Ð%_x001C_kfë?¹9&gt;Ù?\c?¥Ü?nJÇÙã?Ñÿ¶ê\Ê?{}ÓÞàà?ÏL@_x000F_|Ë?ûëû¼Ç÷å?ª­´ÊÖ?_x0013_)Y_x001C_½í?6_x001F_ã,Rd¥¿"*1ºA_x0003_å?nÄÅ_x0002_qÀÙ? _x001C_ñåå?ú	jéâ?Íò²Üð?Û_x0011_j ¤Wâ?ñ_x0013_¼MÒ?³c5ø_Ò?ì' {kß?ð=UCì?_x0001_V&gt;O_x0001__x0002_Ü_x001C_æ?ùCÊGfnç?ßîÖø`ä?_x0018_Ëí_x000D_ ÜÚ?Nèdûì?_x0004__x001F_AIY×?â_x000D_.ñ_x0018_B»?³½|Í`í?_x0019_ü_x0018__x000C_á?Éüxïz,í?EN×n_x0001_Ç?ì0®Ì½?¯_x0002__x0010_G_x001A_Äà?FI'ÕA~Ü?¶_x0017_Å¿ùëà?ñ©@)á?Ø¥_x0004_@­vÛ?Ýc¾häæ?Ç_x000C_4ì4í?Làið½Eé?_x0019_._x0001_ÜÙ¿ä?Öb¼îÕ?:ñ1ï^ãã?s_x0006_Â­ï?`_x000F_í¢·?'uõÉÇ?=o î9ì?.ô¢5_x0017_Äã?«ç­ö¤ß?oè.naÅ?¬^afXã?!¨Þ~G|î?_x0003__x0004_Ù_x0012_èYMÏ?n¡_x001A_z²ã?Á%_x0004_LxÑ?_x0014_÷¬KGÐ?]¼ª"_x0001_è?_x0001_Èä?/ã:_x0008_ÃÙ?p&lt;ö¡îÞ?N?-{úÔ?H¡{ÉÂÃé?_x0001_VïNksç?_x001A_¸r»;Ùã?jêsÖ?fI_x0011_û4~à?_x001C_¸ë_x0004_Ü?¾tðás}Ý?]ÙéTüè?ð/YLù^Ú?ñ©ª5¹â?ðN_x001B_ðÒ?|:Þ_x001F__x0008_Ñä?ÀÃÈü°Ö?Ê®Ó&lt;Ú?£PÉ_x001C_Ñ?_x0006_zB%_x001C__x0002_¦¿¾´¬ÈSé?è_x001F_D_x0006_Þ?Ó£Ls¢á?PL_x0017_ÞÕã?Y|µ.Ã?ì$xÜÖ?z*xÂ_x0001__x0002_å]ì?!Æ7·_x000D_ùâ?ó´_x001C_ªá?ùNËìðä?©_x000F_²åàÈ?bÃI	Õ?_x0006_¯ö4Ä¥Ù?GÔà¾ñÕË?ZjI._x001D_Ù?{GQ_x0019_Ù_x001F_Í?\ñ_x001B__x0019_ã1×?zá¾ù®îð?y¸Â_x0005_mã?¶ÒþâÊ¶?¡"Ó8ÞÎ?%ÖÍÅêÈê?Ç&gt;NãÒÃê?$úuµÔ?_x001A_î½$û_x000D_é?ÈÅ)e¤À?&amp;¾é&lt;·?"1â©´Ó?¨_x000E_S/_x0001_òÑ?_x0002_M?Ùëp¼?_x0003_!µß?a¦_x0019__x000D__x0011_á?|¤ø÷ÂþÙ?¬¬º÷ß?GøReqJé?É2éÆè?p~_x000C_üsÕ±?æû¸¼ã%Ý?_x0002__x0004_ØÀ¬TXÿÜ?ÔGtçÞ?±&gt;_x0005_»ñå?ûåu¶é[à?PÐ/_x0005_#hÑ?_x0010_÷_x0016__x0014__x0006_¬Ð?ÚYò7/uæ?È=¡[òÖ?_x000D__x0010__x0004_¦f7â?_x0006__x0016_Ðu_x0017_Mà?Ê4!®Çáä?µèÔ&gt;ç?ÕhRáüç?LqïÄä?2´þ_x001E_F_x0006_Ò?E¸¢'G?Í?&lt;;¿ÀþÔ?ÏWx?Ô?ÄZ§_x0003_¦å?_x0001_7ù¸­á?ÿ©Òñqë?^­_x0001_,¼_x0016_¹?çtD×?¡~¥Ô)`ä?¨_x0007_z,hÜ?Os§_x000E_=Ë?²ÉÆØZRÖ?_x001B_&amp;_x0011_²Êî?ø'h_x0002_åÙ?³ëøª'_x001A_ç?_x000C_â;NÐ`ã?qä,Ë_x0001__x0002__x0005__x0011_Ì?D]ß{ê)Ó?P_x0016_òÞ_x0011_&lt;Ô?¦®të?Pnqn÷öÔ?ü_x001A_ø¸é_x000F_¿?U A_x000D_Yí?µóKZU_x0014_ë?	_x001D_8«_x0001_Îí?è"ÕÜxå?_x0018_fÔú_x0014_ÛÛ?ös"µÊß?_x0003__x0018_/ p?½VTh_x001D_LÎ?²^_x0003_5\º??4|Rbç?_x001E_9-µ_x0008_Ö?_x001B_Úzz×ÐÄ?FF3AEÙ?®Y3l´oâ?7·V_x0006__x001B_Î?ák_x000D_6_x0013_É?Q!`Ü?®_x001F_¥*hÁ²?®¨Gú pØ?kydê?0ßh&lt;¬_x001E_æ?5gdwà?:±_x0007__x0002_6ñ?6}âÓ?ÉÐ?_x0001_£v2iÔ?_x001E_²ÏÈ?_x0001__x0003_´ô3ØÅ_x000C_å?\_x0005_;n²ä?@_x001C_/¾,÷Ø?÷c£¸Q1ç?¤0]÷Òíà?ë`UçÐ¬Ï? äÜ_x000C__x0011_ç?e¾Y3Á?û'¤_x000E_ìÈ?ph_x0002_Ú¶â?h9?;©?6è	$Z°Ñ?(_x0001__x0011_åRÙ?(ÕCÇkçè?Â*')_x0018_ê?-Á2£dà?HÕê_x001E_lþâ?ZÖÑ?Ô?¥_x0012_¹_x0007_Pcå?2Þ_x000F_%_x0002_,Ö?t2¶Ð¶?$¯} Ú?Ë§_x001B__x000E_î?_x0001_c_x0007_·^_x0019_Ú?Z²_x0004_ÙÆ_x0017_à?b_x0003_Ynå?Ï_x0017_¥#í?_x000B_F}=_x0013_%è?_x000C__x000D_Ãã$ë?'["§á?*&lt;:jPÙ?®UÂÖ_x0001__x0003__x0007__x001A_è?_x0017_ùóJ_x0011_à?lc0O_x0017_¯?O_x000E_eò&lt;_x001F_à?óC´¤êà?_x001C_m_x0010_ü¶Ü?È:ðxûÙØ?üÍ¾í_x0004_'£¿éwF¾_x0014_^Ï?öHn¢WºÚ?»_x0008_ôéÅ®Ï?s¨ý­¯É?§Ö_x0003_àé\À?ØG_x0004_¶Lfä?l_x000F_£r¬ ç?_x0006_ãßMz_x0013_Û?|Ë_x0002_£É_x0011_å?R_x0010_GªÂx×?ð)_x0001_Ý`æ?à`ý_x001B_æ?ÎV±WÖ?MÀ@öÃè?ªåÈ"Ñ?_x000C__x0001_ÑÓ/5ì?ÔóµBCX×?´_x0016_ë|xì?íÍ1Ü2æ?=)sÉNð?µË@_x0006__x001F_ë?_x001C_F)©iKÒ?øÁ_x0005_#Lè?Aa_x0013_â+Áè?_x0003__x0004_4Çìb±{å?_x0014_4ú»7ë?£¬`ÖÉ?_x001B_:çY}ÿà?q÷gÙ¬á?`\aÈ]çå?h_x001E_2{_x0004_¸?¥U_:5Ðð?ÎJ_x001F_²õë?ÓV×Uí?_x0014_-®Û?_x0010_"Ù}Bkä?:a@_x0017_ì?_x0001_jê²_x0002_%Ç?{Ý¥«§Ì?O±_x0003__x0004_ÀZÃ?_c×ifé?Wº_x0007_eø!é?=ú_m~â?ÀþûO_x001D_?JìN+5Dé?0ÙqÑ_x0016_à?ñóo÷í?çOµ)§òæ?²_x0019_Ê-Ü?f_x0008_rû)Û?"j©{üè?oÏd³@ß? îf¢Å_x000B_ð?7_x0001_l6þÂ?Ñ'h5Ãåé??_x0008_­_x0001__x0002__x0004_ï?`:t¾)Ð?ð¾eÚ%¿xÉ_x0008_-¶nã?äG¬a8¸×?$¡ 3¿Ý?þÒk6_x0015_Ñ?Q¯êã¤Gé?¬_x0007_ïc_x0005_ð??P9ñâ?4ôp©_x000F_ß?ÁÃK"X|à?&amp;_x0003_8_x0001_Àºð?Eé_x0015_`¼â?´s¾Ø.ä?|&gt;Q¬.Så?Û&gt;÷åß? §Ýh)?ç?$"¦Mñé?ê½/²÷uÝ?R_x0017_.¨öÑ?¦_x001C_¼GNe×?Øü_x0008__x001D_jÔ?LÔºrô²¿°Ç£0M_x000B_º?öÞòÅbâ?/jò6_x001B_äÏ?Élcß?d´l&amp;fýÑ?7¢z8ëÐï?_x0008_î1,¤?¨Â«_x0003_ôºÔ?_x0002__x0005_«XáOGç?_x0003_xßñûÑÎ?¤t_x000B_ÿjäÁ?£4_x0005_¥±_x0001_ã?.½'$'Ù?YÂgGè(í?!_x001E_Bki_x0017_ä?Q}ñ¦fÎ?³_x0012_@]	Ç?_x000C_¡¥H§,Õ?½]¬_x001E_[Ûí?Êr:¾4½Ñ?( Ùq_x001A_&amp;Ü?&lt;)Öã÷iÑ?ú_x001B_"é_x001A_î?@nlÏ_x000E_Û?_x0004_òUqÁ$Ü?´ÕîmHÜ?_x001F_¡N_x001A_ôAà?ä&lt;é?ß	Þ?ê&gt;_x0005_qÔ?Wæ¦&gt;O á?G0è_x0006_\ä?y_x0014_	øèæ?ìWèKfÙ?ëé!"dKæ?[N°_x001A_S_x0008_á?÷&amp;Bô_x000C_â?~Þæ_x0019_Å Û?LD¨:²ìÑ?Àÿ&gt;&gt;½?®_x0005_T®_x0001_	&lt;ÆÔ?þÇt$MVÕ?'zËèx&lt;é?ôÍ¨ìwÕ?ê¾Ñ½ã+ì?æ7_x0011__x0005__x0004_ë?Û!_x0003__x0014_GÛ?ª#9? Õ?&amp;1ð/_x0016_Ý?Õ_x001F_&lt;ý3Î?8ËV´®æ?¨Y°p|Ù?àfÖ_x0008_;fá?óY¾Ëà?BÄ¦Æä?c_x0002_SAjç?Á_x0014_ÆÏ?*Ô?'Ï§ð?Ú&gt;í_x0003_Iè?}_x000F_¢z²¬ë?V&lt;wZFÜ?_x0014__x001D_jË,»Ø?_x000F_9s7ké?Hù_x0006_°ÝÒ?ê_x0010_ïM[Ð?ÿ8ä_x0013_äÝá?\"èf?ßà?_x0019_z&lt;ÉXtÉ?XD¼t5à?Æ­;äL_x0007_Ò?.ä.J_x0015_&lt;Ù?ÄZÈbËã?_x0001__x0005_Z_x0010_Rúoé?ç¾_x0012_yìá?ÿù`»ç?Zgdqß?y_x0014__x0016_xÏ?_x0016_8_x0002_³]sä?ð_x001C_ÆHQÕ?:IðlÃÓ?t¥IJG¡Ý?ïQmÏÔá?`°H_x0017_Ø?_x0005_Ó_x0004__x0012_e_x0014_Ú?ìÇGÆMLÞ?@¶¬`t¡ã?Ú_x0013_kq¥÷á?L; f_x0018_æã?_x0012_Î_x0005_ÅNiÚ?0_x000F_òÅëÀ?f¹ Ís_x0007_ã?ß«þÜ?Ù_x0012_î_x000D_ÿç?ïBFÆ_x000F_Ç?á°Tþ±'â?~o5¥utÜ?	`_x0003_ñ-¶å?%çG_x0005_î?Â]L_x0002_´Â×?p_x001A_¬8/­æ?"!%eÔ_x000F_ä?­³j_x001B_KýÍ?¡®kw©_x000C_Ë?þ^'ª_x0001__x0002_ùªÓ?_x0001_ªn!&amp;?dÖÙ9_x0016_Ñ?îA£:ÊÐ?ÀN_x001F_ó_x0016__x0002_? _x0012_÷Çß?_x0010_âJ¡º7ã?ë9ª¶õóë?l_x0016_La_x0005_@ê?XÛÊ_x000F__x0005_è?eP_x000E_ÄÁí?Kyo¢2¡Ç?G¼ì­Ì?_x0016_Pâ|Û?¶@Ö&gt;_x0003_¾?ÐÐÖ?B*&gt;§¬ã?ä.ÖÝ?ß_x0015_²äé?ZrMù{Ñ?ÂDñÆÒ4Ø?g·úIïà?ú¥4 ¹â?¶ÅØt_x000E_ÃØ?¥1«ÈCrä?VÚÈõê?Æ_x0006_®d@úé?_x0014_IÒTGÙ?_x000E_._x001A_JËÖä?müv_x0016__x0015_«?¡T¡²Ø?T«+?&lt;Û?_x0001__x0003_ou_x0014_½dÍ?ÓDúÍÞ³?0¢ óüvÚ?&amp;_x000D_±_x0018_Vâ?Ø\_x0011_Açææ?tè_x0001_!ä?»_x0005_EÕLÐí?v Àå¡_x0002_Þ?_x000F_ÕÃ¢ë?z_x0007_&gt;µ{äÚ?­k{/î?_x0007_z[vç?Þ-ë_x0019__x001A_´Ö?$,øá_x0003_»Û?'ar_x0001_$_x0007_î?tÎZÐrå?Ô! _x001E_{_x001B_Ý?_x0012_&lt;Î	JÕ?[;¡6ÆÅ?ÈÀPbéÉÜ?_x000C_|z&lt;âÖà?y~\·_x0005_8ë?/6ÓËKqä?æ_x0010__x000D_L´?+*©ÿ±Ü?°æû`Úè?Ð4&gt;_x0016_ÞÓ?Ð_x0013_½_x000B_që?D%xh_x0012_ªÒ?.R»_x001E_±ä?Õ¼äWÌã?|É^&gt;_x0003__x0005_=_x0013_À?_x001E__x001D_nø_x000E_ì?NårYKÛâ?_x0007_]Z-#_x001D_æ?"7_x0011_zôã?Bçðgã?tg8ú_x001F_Ý?ÿ´8ÁÛBÎ?Ñ_x000C_Og_x0018_±Î?h¼£_x0010_»_x0014_Õ?aæ¬gÃ·â??Åzà¬à?öb_x0008__x0017_pK¿?}N£_x001B_ÞEê?ºû®´Ô?­_x0001_=_x000C_Ù*â? 'B_x0004_AÛ?É_x000B_p0é?_x001B__x000E_yp_x0018__x0016_Ä?\8Jqîë?©_x000C_±MNeÎ?ã_x001E_QSpÍ?®°·Æ°Nß?¿/:²zå?ð_x001B_Ð_è?iµstª/â?&amp;odðå?·¤_x0005_Ì?_x0017__x0001_52_x0002_¹Ë?+mÛ­UGê?¼0_x0004_ã?StµÀ±á?_x0001__x0003_v?Àf³Û?m^]ß:_x001E_Ì?õìèrXOæ?¦BÉ?àû_x0014_P_x0018_{¿|_x001E_N Ù?ÆsH¸OUã?ôÖ»_x001B_:úÝ?[ê²Óºqí?ôÛÒÌÒð?p£ý&gt;hÃÂ?_x0007_ð_x0013_Ú_x0017_ç?àî'}9f§?¿_x0007_@_x0007_í?2BÿÚäæ?}Üoã_x0013__x001F_é?Â-&lt;wÓ_x0012_×?](û@W_x0011_ð?ïª_x001F_æ?¶Ñ2 _x0019__x001D_å?:}_x001C_»3×?±ñj}_x0007_#æ?8ä¾ñ_x0014_ä?@{¼ºÚ?¥¦wGÝ_x0016_ã?Bù%_x000C__x0017_­Ô?d®ÃÇ_x0015__x000E_Ô?_x001E_LÇÔøÒ?RJ×(×?_x0003_¤?RÜÞß?¤PÉÌ=¼á?_x0002_«ú_x001F__x0001__x0002_ukà?_x0001_YÃÛúò?aT_x000F_YTWá?à6_x0017_øâ?_x000E_ýpoë?B_x001E_ÈÑótÒ?z&amp;_x001F_æ¯_x001E_Ò?A²d+C_x001A_Ä?öòM2"ä?_x000B_^huÓìç?Ò_x0017_~Fù_x001B_Ù?òº £!!Ú?ñòCB.qè?ÔÓuyâ?D_x0005__x0006_üòÝ?4Ï½êîß?LüÔüÚ?ö_x0016_Ù9ãÕ?´RjTD­?C8Và?_x000D_ír)4ï?[ÒãUÁÛè?Öìö£"_x000C_Ô?$_x001C_.H@ºä?_x0010_à=_x000C_oÉã?|hfÏáì?ßÏ§Ð?ø·´æ×Ô?ðqQ8i}¿v\_x000E_4ß?X_x0005_b'Ö?_x001B_ãÇHÀæ?_x0001__x0004_èOÛ_x001F_8Ö?~j2aZº?P_x0012__x000E_~³+ß?Ü¬_x0007_ÌPØØ?nnJ_x0013__x000B_Ý?Ã^ã?ò÷8OÅê?_x0018__x0007_Y_x0012_Ù¸?ÚÄo|A_x0002_ì?B`ËÅ_x0001_2å?/^!V`è?·èu&gt;æì?àä_x0001_Dã?¤ÀóîQâÝ?È1g_x000F_Ð?Ð?ÀS£XÞº??Y2&amp;Ì?Øén	èØ?t²Í _Ú?.z{[Í_x0014_Ø?ó#ë`ùPî?4NdÎUê?çê_x000D__x0003_Ñ_x001F_Æ?Ëútìà?_x001C_»$&gt;_x0014_sØ?.Ì_x000B_^;ß?Ùna_x0006_Ôí?±Üa_x0003_Å_ç?3Yì3æÖç?$leÇ_x0011__x001D_ã?_x0005_¶¶.F¥Ê?û_x0002_«_x0002__x0004_@`â?­MÛÖÒ~á?¾,O_x001F_tº×?S2'_x001E_pî?}_x0019__x0010_ùrî?Üvº_x0004__x001C_Ù?_x0001_°5^Ýßì?¬_x0001_vD¢¡Á?Å¦£5Æ?à¤ÀÉÙ?_x0008__x0002_º-ªÝ?®2k4_x001C_ã?2î_x000E__x0002_èá?p_x0007_Ä¿_x0001_/Ü?yT*÷oXá?\Ï="5º?$¼_x000B_ºwÙ?ê(è9=Ø?_x0003_&amp;ÿëà?òÖ¦._x000D_0Û?_x001A_ß:UXÓ?ýæ¥dÛË?V|f&amp;_x001B_{ã?_x0003_Í@HjÏ®¿Ãî_x001C_ì_x0008_É?_wüÔ?·@0;äuì?xÉÝmu»Ö?Y&lt;©ðæ?¯_x001A_6ñÁÇë?  ³Ç_x0006__x0008_Ð?$	`«ôÀ×?_x0004__x0005_¨_x001C_óAØ?¨è_x000C_Æ,Ñ?*~q_x0001_öå?.	¬B³Ý?_x0002_«eÿ_x0016_ ä?¦$ÍÝ·Ø?N»ß_x0010_AÝ?Ôtá?»?v_x001F_?á?Ô²M³ì`â?_x001E_·óÒoÖ??Ð:ú£Ó?½_x0004_Ñö½òà?é_x0006_ÈöÐjÊ?þþiß½·ë?_x0010__x0007_j&gt;Ðöæ?K¦p_x000D__x0015_è?£¿_x0001__x0017_{ôç?ÿl_x001C_å_x0008_	ë?PöK8U9Ð?hâ£mô Ð?xAÆ¥¼Þ?ÛÓ¬¥ï{É?ü_x0013_+¾7Ú?JN©[³Ú?È_x0019_$sâã?a__x001C_°¸Ï?`¡#0_x001A_Ð?¾yêi±&amp;Õ?_x000B__x0019_¦é?_x0003__x0005_Ü8×Bá?i¤_x001C_o_x0001__x0004_Øç?0Ê²T_x0004_Û?ÚkD_x0016_ÉÚ?ÑCp_x0002_úØ?ÿqÍHuÂÅ?Þv©#ùÒ?_x0011_y_x0005_$Á?÷_x0010_%êá?øõÂ Fì?TÇÎ;ê?­&amp;'|Ï?ÑÒ¨])4ã?þ3¹ _x0003_Ô?Þ!düõI¿?È¯ÉRº¿«ñx)Æ?¼Ñ_x0015__x0004_-_x000F_Ó?_x000F_=iû½·ð?|}¦Æ_x0008_Á¿¥_x0005_øÙ?üë}0S_x0011_Ý?Xûå#¨Ñ?wÌ-»µfä?s_x0012_Û³´ã?Ñ{¾ÖÎDç?µ7üðõÊ?_x001D_K1té?_x0001_B¥1ûç?êÖ_x0012_¿ûKê?ÜXy_x0013_º¶?_x000F_þ±Þ?öi¸ø~&lt;æ?_x0001__x0002_pÙ­A9Ù?_x0018_þò_x0004_ÏÔ?NÙpuÔ?¼7ã-jþÐ?Ê½³+¼Ó? ìHüNå?ï!×·aã?ÈqÚÂîâ?¥õðãK¤Ï?Ç!J÷Ü?Ñ¼³â?*'&amp;_x001E__x0008_GÑ?«õû_x000C_Ç½à?£~å7_x0012_à?jyDÔ_x0004_Ú?Ü§l1Vê?âíÒvý6Ó?Hó2_G­µ?óßzPdðÎ?vq7©vxÂ?PÀßÑXæ?ôñ¶f¤Å?_x000E__x0019_$ù¨Ô?ðüý"ùßâ?Âd¬:è?Sã_x001A_güÙÈ?¡;²¢_x0006__x0016_á?b|åW5×?öè{RJå?_x000C_75"0¹ß?é_x0013_+i·Ðâ?6ÏÞ_x0007__x0008_$ñà?ÄÓÑØH|á?%&gt;Îz_x0012_Á?._x0002__x0005_nw_x0003_Ò?¶£çúÂÃÒ? _x0018_çx0ã?_x0007_°6\ºÖ?Á_x000D_5Jræ?ÒÍÙäÌð?_x0016_säÃá?ì?T_x0014_¤¦vë? ©1'¢Í?PôhB¿þÝ?_x000B_ìk(ª;à?X_x0012_Ûc;Ö?°ãºYÖÖá?_x0008_TÈW_x0013__x0007_å?ÍRE¾_x0002_ê?Þ£N'_x0004__x0001_ç?:û_x0003_ñ_x0004_á?í^(v_x0006_=Â?Ì_x0018_X_x001A_Bpã?_x0013_Ä£6iÈ?g2LV%î?_x001B_ÿ_x0017_¢Rá?ò²_x0018_`Ù5ê?(Ýê9Ô(à?_x000E_!nÕ(Õ?|¸íÁÿ´?Pã_x001A_»LPä?eÎ§Lué?8òÐ-.´ì?_x0001__x0002_q¬bo°åà?£b¨ÆþËá?-~AÉê?í_x0006__x000B_ð_x0008_kÇ?Î¹4sùaØ? õßáß?àkÏúÕ?@£º_x0005_7¼ë?çäÝ_x0018_³é?_x001C_xiÝÂâ?$_x000B_âO·c´?ÄÔ_x0001_í¬Õ?yà©¼\Ó?;_x0006_kU_x001D_à?IC_x0004_{_x001B__x0001_Æ?ë5g_x0002__x0013_Ôï?&gt;Ìð_x0007_ñÖ?_x0017_úu.@É?Úodü_x0016__x0012_ß?°_x0006_-y&gt;àá?¶þ}éFè?2_x0012__x0001_Ëo9æ?ôÍ&amp;`_x0014_kÛ?_x000D_a1ºã?1U_x0014_ì?ª.Ø¢r×Û?9)þë é?ÌD_x001D_ë?Ç©_x000E_6%ã?»K\ÀDãç?8+*+Ó?Þ2÷_x0001__x0002_×gÚ?7`2¹dá?°ñKî«)µ?9o×yKï?)ZM å?_x0012_Ð¯7Q(Þ?(c_x001F__x000E_¯Ú?À\x¹ÃÖ?¯ÀNâÁÓÊ?øÿä=â?.#DpSç?s*!Rà?Í_x0019_w88à?&lt;xøúTÒÔ?ÀÅæ¨ìÚ?êÒ_x0016_ë?1Âé¡ö|è?_x001D_å¯¤¦È?_x0010_û_x0011_ôÌCÝ?_x0002_hÈÜÑ?h_¨~Ñ?²Ê(«d¢Â?3^ì:?|¸wØ_x001C_Ü?èÃDGq$Û?.¦H_x000C_ÕÕ?åÎÃnÊuÆ? Öª_x000E_ù2á?wÿÎiê? _x000E__x0014_ý_x000C_Ò¤¿_x000B_	?C_x001D_â?_x0010_ÃV®ýÖ?_x0001__x0003_ÎUû _x0002_ã?À»êîÌÔÒ?F,ß±vÛ?×Û_x0002_\Cä?Ð º´àäá?_x0013_pÛµë?F_x0018_,-DÃ½?ÞþÞ2Ã¹à?ÅÇô|_x0003_Òì?_x0015_§ç`¯·Ã?Ì_x0013_òTÛ?l´º_x001C_èÖ?ÿÃ:Mosí?_x0002_ý_x000C_o8ç?(_Ìm×Á?÷H_x000D_Tä?úÃÑ"·Ö?íÌ8/&amp;õí?Îõ±÷¼_x001E_×?dÜ1éGà?_x0018__x001C_Íµ²pã?|ø`lZÌâ?¾c$% ³?/_x0014_:xà_x000F_Æ?Vö|-y¤ã?°;00æ?_x0013_âÑ_x0003_î¼à?ï3J_x0016_·6î?_x001C_ð3Û?w}­`_x0010_¡Ã?Ú_x0006_º_x001F_®ð?âc2Ñ_x0001__x0002_*Ù?|^Q_x000D_ºæ?/?]î­Â?úÌpß¢á?Æ&lt;è·Ò?$Êf¶)§Ò?näà_x000D_]_x0013_Õ?f]_x0003_ÀØÝÐ?Àú_x0010_k®?ÅÉ_x001B_?Ö_x0005_ã?	É_x001A_Ö7_x001A_ä?ÀYð£RjÕ?I1¬Æ_x0001_î?­ÀYbÙkè?¨âË­_x0011_$º?M_x001D__x001B__x0008_nbî?&gt;Ð_x0015_­èÙ?_x0012_÷µÄ_x0008_Zæ?0P"Rþë?Vµ_=¿?ÀMó7Õ?r¶_x0010_UòÕ?LË_x0005_7X.è?3Þ_x0017_Û,ì?ZÃ_x000C_DÚ?´í_x0003_5nûÝ?ð³¶f.ÈÙ?_x001C_Õ6ûBUÜ?Ìbà5åØ?w|-³ã?Íq_x0013_á?S_x0017_øú`_x0007_ï?_x0004__x0007_4§j²_x001D_à?+"x+óé?yÜÛ	[HÇ?Dr_x000C_ññì?v¥¸-$Ó?âã;BxÝ?ä_x0011__x0015_&gt;~ç?î&gt;E²_x0006_ZÕ?6'=Á_x000E_×?_x0016__x0003__x0003__x0001__x0018_,Ò?-Yïï?ö_x0008_&gt;3^½Ø?R¢Â¾¢Õ?_x0018_B-¶_x0003_¿'¯uÁ?dà²%çÀ?©Ñ_x0011_nÔÎæ?*í_x000E_Øå?d_x0006__x000B_©Ç_x0007_ä?nWKeè?ä&gt;Ði_x001A_óà?úãt»_x000E_ã?¨J²HØÊÞ?dô'ù_x0005_-á?©Ö£/gì?&lt;qo²¸_x0002_Ò?jý%#Üä?B0Ä_x0018_kÉà?)ªDøøà?õ8&amp;í?RÀ2á&lt;â?ÑzL_x0001__x0002_³¨á?p_x0002__x000C_áÙKØ?ÔV?_x0013_Rß?(_x0016_úuD_x0011_¿H#¿îÀ?ÍÉ`­4Ì?XMùqåÖ?Ò_x0004_äq²ç?O4úçSì?üê_x001C_ÅÛ?_x0006_àÂç9K×?á¡òlà?¤ú'×°¯Û? òxA_x001C_Ð? A ëón?}&lt;ÕÕ*£á?pÊ1³íâ?DvÇØ*Zã?_x000D__x0005_&gt;ë?¶ ½$Àã?ê_x001C_ú# öß?ä¡³ÌÕ?ðÃ=ô®ðë?£ªò4hõË?Lê\fçØ?ÊQÑL_x0016_ã?±®	ÖX@â?_x000B_[EáÄõÌ?ÃZx_x001D_Ù+Ä?_x0007_^B%ùà?pIàÃØ?_x0007_i&gt;%Uà?_x0001__x0004__x000C_Täöñkê?¹2_x0007_'Ô?Õ_x001B_Òmçä?­Ê~y¢ä?É,RÑÊNÃ?½ûCÖç?¤ãv_x0012_ÜÔä?ÎÍç_x0013_	Ô?_x001A_7vÊÔ?hÎ&gt;´G}×?r_x001E_=ÓI¤Û?Z¬«ÇZùê?æ_x0010_Ç®|Ü?JöÕ?"T	;{ì?_x0017_-ÔR²Ù?_x0002_rýµð?ê Í0_x0016__x0002_Þ?ÂRÃ_x0006__x0014__x001D_Ó?pîéàð?4ÙZ¦0(ë?Xý¯ô_x0003__x0008_Ý?¤Ò5_x0013_Ð?¨¦xéR_x0017_Ú?âÃxoLä?ø Î·Y2Û?í¼«µ_x0003_ýÉ?ª+M©_x0005_zè?_x0013_Î_x0004_õyðã?n_x0015_Y²¦Ü?ªýFt§Ø?6"{b_x0002__x0003__x000F_±?_x0010__x000E_ó@êNã?oúgÍÚ?4òË½ÞÌ ¿Êj~_x001F_¾Û?/0_x001E_7AÅÆ?´#Â_x001C_u¹ë?XS_x0018_ô2O×?_ùÅiä?MYb7_x001F__x001A_â?öt¦¬#Ì?J8¹ñÓã?§k'®_x0001_*ã?`G_x001F_IA=§? ÓW_x001D_eÜ?¡³¶(dÍÁ?»ÝIÃâ?À_x000C_%ÅÄÕ¡?¦_x0015_Úcká?)ìô±æ7Ä?&amp;_x001F_[0 ß?Fá¿[\Ò?_x0007_ðaÄ§â?6¥¨çßÐ?RW_x0014_V@ßÁ?({_x0008_ªÙñØ?ÌtÀm·Ð?½eÔSqÌ?²ÀÓ5ìhß?6¥_x0015_­òTÐ?DÊC-#Ã?6jh\ÒÞ?_x0001__x0003_(-®B¬è?n_x0015__x0005_é_x0005_Tß?9|_x0005_g_x0003_JÌ?À_x000C_¶©¿A_x0013_ÚÌ¤ é?I?§*Ö?_x0003_ëðÓÝ?)8õ+(ì?p_x001C_~«Û?	$À_x000B__x0001_]ã?_x0017_Û¨?Ã?p4nÐ±Ò?¶®ú_x0001_Dæ?Îµ£O;Aã?ò³x%_x0014_Ø?VK_x001D_¿×ø¡¿èVÊ+_x001F_ê?êHªLÔ?þ-çâ ÆÚ?(_x001F_]Îâ?ð»M_x001E__x001C_¿PÍj_x001A_¿³&amp;Ðèñî?±^U_x0002_í?_x001B__x000C_C_x0006_Àæá?O·zµPÇ?ÖFgªFkß?Xn%_x000B__x0015__x001C_Ó?&amp;³ükSÆ¸?Ïð½ù=ã?`¢®­å?xp³-_x0001__x0002_ë¨Ü?!ÛèÏä_x0015_ë?_x0002_&amp;¿M&amp;à?p¹R_x000D_mã?_x001E__x0001__x0001__x001E__x0001__x0001__x001E__x0001__x0001__x001E__x0001__x0001_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_x001E__x0001__x0001_ _x001E__x0001__x0001_¡_x001E__x0001__x0001_¢_x001E__x0001__x0001_£_x001E__x0001__x0001_¤_x001E__x0001__x0001_¥_x001E__x0001__x0001_¦_x001E__x0001__x0001_§_x001E__x0001__x0001_¨_x001E__x0001__x0001_©_x001E__x0001__x0001_ª_x001E__x0001__x0001_«_x001E__x0001__x0001_¬_x001E__x0001__x0001_­_x001E__x0001__x0001_®_x001E__x0001__x0001_¯_x001E__x0001__x0001_°_x001E__x0001__x0001_±_x001E__x0001__x0001_²_x001E__x0001__x0001_³_x001E__x0001__x0001_´_x001E__x0001__x0001_µ_x001E__x0001__x0001_¶_x001E__x0001__x0001_·_x001E__x0001__x0001_¸_x001E__x0001__x0001__x0001__x0002_¹_x001E__x0001__x0001_º_x001E__x0001__x0001_»_x001E__x0001__x0001_¼_x001E__x0001__x0001_½_x001E__x0001__x0001_¾_x001E__x0001__x0001_¿_x001E__x0001__x0001_À_x001E__x0001__x0001_Á_x001E__x0001__x0001_Â_x001E__x0001__x0001_Ã_x001E__x0001__x0001_Ä_x001E__x0001__x0001_Æ_x001E__x0001__x0001_ýÿÿÿ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_x001E__x0001__x0001_Ø_x001E__x0001__x0001_Ù_x001E__x0001__x0001_Ú_x001E__x0001__x0001_Û_x001E__x0001__x0001_Ü_x001E__x0001__x0001_Ý_x001E__x0001__x0001_Þ_x001E__x0001__x0001_ß_x001E__x0001__x0001_à_x001E__x0001__x0001_á_x001E__x0001__x0001_â_x001E__x0001__x0001_ã_x001E__x0001__x0001_ä_x001E__x0001__x0001_å_x001E__x0001__x0001_æ_x001E__x0001__x0001_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_x001E__x0001__x0001__x0001__x0002_ø_x001E__x0001__x0001_ù_x001E__x0001__x0001_ú_x001E__x0001__x0001_û_x001E__x0001__x0001_ü_x001E__x0001__x0001_ý_x001E__x0001__x0001_þ_x001E__x0001__x0001_ÿ_x001E__x0001__x0001__x0001__x001F__x0001__x0001_ÞL¢¾æ_x001C_ë?D&gt;ÊÓ? LMZå?_x001F_Êãy1ºÊ?¢v}Ü$à?Ó· fFå?ØÀ_x000F_+9ÎÛ?rò¤¹._x001B_Û?ª(V5Nâ? G¶üGË?¼¤Õñä?z´CÊ}ðê?s²4èL¤Æ?û/¹bâ?7Æ"Ð_x0017_Ù?Ã4S%+ë?Á^È¸N{Í?%PWUäî?DöGêÈã?o_x0004_Å¤¿Í?_x0005_Ý'ÌA È?Ú¾ëðÖý°?_x001F_f½&amp;è_x0019_Ç?ÌgãÄ ÅÕ?:àH _x0001_õâ?4Ç_] Ò?ù_x0015_níÈZâ?_x0001__x0003_õ··Ûßà?ë9mq.Øà?_x0011_µ/tà?)Ù_x0002_µxÆ?Ú§_x0013_,£¶³?ø'+_x0014_Aüß?®AÐÒµyê?_x001C_qÉ_x0017_ß×?WI_x0004_àU²å?Ç`£_x001A_Kâ?Ï3HSÉCï?Ð4êÔ¶Ú?@zwâNBÝ?7_x0018_aÔ_x000F_Ê?Åü _x0017_aÞé?££¨t_x0017_Æ?÷íÍEá?¤_x0005_¯¦G_x0013_?h_x0016_Oq½ûÙ?À¶Ee_x000F_]¿vo·×Üç?¬_x001C_Ò°®4Ý?«^ ¨Ó$á?+5!Ø@êì?¸ÂÄ_x0008_ïÑ?_x0013_üI1³Â?qÇ.Õ¦ü¦¿òoÑC¯Ü?u²_x001B_ð?±sé_x000E_·°Ë?_x0015_Y¡Êiâ?®¡h´_x0007__x0008_Òè?èBZ«Ã?_x000E_&gt;3)_x0012_Vë?«i_x0013_RÍqá?Ü6_x0019_ÌäüÜ?&lt;¤Ã_x0001_9ªà?U0gXê?-ÍóúÉç?'î_x000D_æ)_x0006_â?çÀàÃOÒä?/­_x0004_¼âá?&lt;ØUÎàÞ?õ_x0005_S¨ÅÓ?[CCMÓ(á?[AÃ.÷øá?È¼@_x001B_² ?Ç_x0013_BMµáá?_x0002_BºR»ÒÁ?fÛ IÜ?_x0018_pQ_x001E_Q×?q_x0001_ÙÊÑ	à?8_x000B_:¦z¯ç?E?(..î?_x0014_èò÷!öÒ?~?ú¾£Bì?_x0018_ï_x0013__x0003_þ_x000C_ã?(îIÕá?®cèX|©Ü?_x001A_dÁK¬â?N$Cæ19ã?ÿÅý¦/rè?AZ_x0006_«á?_x0001__x0003__x0018_ãô#æÛ?ªY_x0019_/ïÖ?ûyó_x000C_u@ç?T»¼¹y&amp;Ú?â5§ðÅæ?%['ßGxê?4W_x0018_´¶Ð?.E ÆÍÇè?ÉXó«Èbë?/ÙÎì?j_x0017_Ì.üâ?çzL_x0014_zé?ép¾dI_x0014_ð?3x_x000E_ÂÛ%È?Ù ¿¶xÁ?h5_x001B__x0004_Þ?à Ú¸_x0015_ué?ev¥Ê¥_x0002_í?þ_x001E_Ã±øÿØ?9êÀ»á¤í?£õ³@+Í?_x000B__x0016_JXXï?6¹Üünbâ?úÀ_x0004_¼¹3Þ?2TÅ JÂ?!_x000C_B@^éÇ?À²;K,Ïß?¼¹Ç'OGÕ?A_x000F_Ç6Ì?&lt;#!OÒâ?&gt;_x0011_¯å¨ìá?bî_x0003_¥_x0002__x0003_u6ë?n4;@ÃÚ?_x001A_T÷è?.ÜÜ_x0015_¯Ð?L&gt;_x0007_z¶_x0012_Þ?(ª!~^£Ý?z¹´ú$Þ?¡ÓÛ_x0013_ÆÕà?s_x0019_xD&amp;ç?'`¼x?Êé?»ÕÖl_x0019_è?*}°õmp²?_x0008_ò_x000C_ägà?¸PPÕ·?à*_x0008_ÚÇ»Ü?R¸¶Ý?ã_x0019_®L`À?ê¯S_x0014_7@Ü?ªã¤h_x0017_ùØ?_x0014_Û	Nï?åqÙëà?6)EdÏÜ?4sä·_x0006_Ù?{{òª~Å?Ö_x001E_ÎÖv¡â?a}â_x0010_ç?¦µ5¢_x001C__x0005_Ð?_x000C_O1wAß?_x001F_lc¡½Aã?j_x000F_AY_x0001_é?ä5Ð¯Å_x0017_Ò?î5ÏÞÜ?_x0005__x0006_ð»_ò_x0017__x001A_Ù?Æ·k«"à?¸ºc?Ò?A#IÆWì?:o/\_x0008_Ù?½Nü¤Ajð?¶\BR_x0007_©ß?í&gt;ÍõBè?»2ë*à?£-Uká?_x000C_As6¡ç?_x0001_I1å?"_x0008__x0002_ëtaÝ?_x0003_¶Doå?ü}ù¯kâ?w&amp;9¶gÃ?_x0004_¦×ÔÅÐÖ?²Íösê?Ö¸0ßnîå?_x0008_mü_x000F_dMÕ?5­¦¤_x0004__x001C_ä?îo\þµÝ?+õ	_x0016_³ì?ìJ_x0007_rä?\iô?XÕ?ÄAOkð?_x001A_±zM~~ã?·uMDÅá?v­+Ô?Í¿_x001A__x0011_Çá?kÐýÌ¦Qæ?Ú_x001E__x0010_v_x0001__x0002_ºÂ?´"]_x0016_ë_x0015_ê?^6K£Û?ºÐùõÓ?OÚlm_x000E_Î?Ühød÷åÛ?µ÷{]3oç?\qØ_x000C_¬y½?Ê&lt;1Ô!Ý?Sü Nyç?o{×PWà?h»ÛHXÞæ?xÍ_x000B__x0006_ª?Q_x0019_?ÞÌ?&gt;ïËD_x001D_ØÐ?¿}_x0016__x000D_ÌWÉ?U,Sù)ªç?¿ú#lxØé?ÁG_x001F__x0008_%Ï?wËôöÆâ?²YæÝÈ?6Ò_x001D__x0001_heÚ?ôA_x001D_q´±Õ?µ=_x001B_«à?8ÝÂÍÿÔ?	©¿øÉï?¨|ô|èã?:A_x0003_UUà?8W¿EÂYÒ?íË»×§«¿T´/ùï.ð?í»_x0002_IqMç?_x0001__x0002_ã*_x000E_§ÊÌá?º_x0011_¼¬vð?YNï_x000F_}­î?ìß@é?@1Ñ{Î_£¿À!_x0002__x001B__x001E_%æ?"5Ð·m2Ñ?àªâ?]½T1_x001D_ùÍ?üáã?53Wá?XV_x000F_§ñ2Ð?Ü¼ñ_x001E_Oæ?î_x000D_é­_x0011_·ç?_x000F__x0013_Y_x000D_Ö?2'Þ§Ñ_x000D_Ò?;Ç«×à?Æ1ÈÆÄ$è?D_x0004_	º_x001E_#Ú?U¿vÃ¼Î?E©ºgé?Ø_x000F_þ¾á?´{ù3@îÛ?Ø=pÛÔ?§~Jj)â?mFj_x001D__x0003_ã?-ëV*â?p;¦þ_x000E_é?.£]_x000C_ÝÖ?_x0001_â£ß;Ü?2ÖÊè8sÚ?ÀdÕe_x0002__x0004_9Ý?B&lt;÷_x0003_Âå?7_x0010_Rì?t$´/iðä?µ_x001D_i_x000F_|(è?Yàá$uÜÇ?ë@¨2Æð?LTE_x0013_ã?×±É¿Çåè?¢W&amp;«vÜ?Ló¿«_x0007_XÐ?*_x001F_h CÕ?_x001A_A_x0018_C_x0002_ÔÖ?hA¶0{å§?0¯vº_x0005_}å?öP_x0006_¡¶à?õ³ú_x001E_»àï?¤vîÙ?_x0005_è§_x000E_f¡ì?_x0001_Çó¨_x001D_ê?\)Wã_x001A_]²?°l«Xýr?Îµ@ì·¿?/[o7tdé?_x0016_l¹ËÁ]Ñ?¬~æ«ðÝ?_x0012_fãÄÑÖ?ºf_x0015_CUÂã?U_x0019_¹\÷Èì?ô_x001D__x0011_þÀ_x0007_Ü?÷ êßà?*`l\Õâ?_x0001__x0002_3l¦1O°á?ëZúËÛ?¹¨e&lt;6ß?(:Ü°tÝä?^&amp;}_x0007_Ñ?%pLó2#ã?ñã_x000C_7ß?O¨}Ì¤IÎ?,Òä[êÓ?O_x0017_RÃ_x0006_Î?â¡Ø_x0003_µÖã?ñýúkÈ?¬º¥éÑ?XU_x0017_i²æ¸?ø~Vävå?Ô2,F,mâ?BÜ®«¬Ø?¼VÅ9Ã,Ô?2yâñ5RÒ?_x0010_tw£ü`Ú?+üîòQÎ?~ÁEÔ_x001A__x0006_Ó?Rÿ_x0006_fÓ?xÊíÀ_x0019_à?!¢ ÀÄÑë?f_x001F_Rµë?A~_x0005_|Çá?wæ_x0011_A¿è?$M¬·¨]Ù?X_x0014_¤0²Ð?_x000C_­Þ,àWÑ?¿u_x000B_	_x0001__x0004_%_x0003_æ??ÊÕ_x000D_ê?_x001E_¨|Y_¦ä?_x0012_aè@ðÊÒ?q¶V7]_x0010_Ë?®å5¸å?DÃ¿½=_x0002_¿?È+Ò\nÁ¬?HÆ÷wIçé?_x0002_Ý'Q;å?_x0012_Ì_x001B_âK_x000C_Þ?ô¦yF¸~ß?p«D¾_x0007_µå?çLew±_x0004_è?Ú&lt;áÈÆÚ?_x0006_&amp;©­ùÝ?ªð5&amp;!Ö?îØ®éV¬à?¼¹__x000D_¼?Â.Ñ¡_x000E_oà?Èämñ}Ú?2Tÿ¨âäÝ?ù]&gt;iÞÊä?Ï_x000E_3ò_x000F_hâ?Ü_x0006_¼Ý'PÖ?àßËí*?è_x0002_ßL_x001E_Ñ?¿XhaÕÊç?_x0013_Í_x0019__x0015_b_x0003_á?_x0003_pÙÇâí?ÐæÈa à?_x0015_cÅ!_x0008_á?_x0001__x0002_á´êt &amp;Ê?¦G_x0010_õ'ßâ?òê÷/ã×?ÿzd^_x001E__x0003_ä?_x0003__x0019_î._x000F_mê?·YÎ	_x0017_ºâ?Ñ·r	;0È?Ë_x000D_h*GSÃ?Bd\jÞãà?æI_x000E_©Bç?Ìâs=Ùøç?^+\Ú_x0004_`ß?ím¿?úî?ßKÞþÍ?hÜ{ÞUæ?|KÛ_³?Fù%_x000B_&lt;¦â?Ü_x0005_|få?0_x0015_í£ýß?_x0004_ºû¡_x0002_·´?_x0007_Ð.kO_x0007_á?LÅ ­6ãÖ?£_x0012_ÒLaÌ?ÅbX_ZeÉ?`.b6ù_x0002_Â?má5C_x001B__x001C_è?ÃÁhRiã?Öò,_x0007_«ÜÝ?±ÐRMè?pêø_x0015_ñu¿ä_x000D_ÇÜ*ñ?_x001C__x0002__x0005_qYà?	z_x0004__x0004_Ñ?ò_x0004_½ç¡_x0014_á?ÙîíyT6í?uz_x0019__x0016_Ë?_x0002__x0007_H_x0008_D¿_x0012_}jÁ÷°Ð?¦1Lã6ä?_x0005_û©ðÜ?y_x0002_N9ê?|¾þ_x0014_éÞ?_x0013_íÈ¾ªLè?_x0003_	­²;Û?-8e_x0001_b_x0014_î?¸p$Á¨ë?Ï|_x0013_¥G!á?_x0019__x001C_OÓÑ?ën_x0004_d¡/Ä?ÒF³@ÃeÒ?nµ1£!Õ?2÷½Í#Þ?éá¸_x0002_Ë?Ë'boêÂ?;6öH6æ?çYèçÃ«í?]BÀÿ¿¬à?tùM¶lÜ×?Û¬`_x001A__x001A_Nî?ò_x0008_¦_x001A_	hæ?©í}sjÞâ?½L×n_x0003_(é?m²¶R0Ôà?_x0001__x0002_÷'Ïß$êà?x%Å_x001B_¸N²?_x0018_½§&gt;å?©ÑL%gç?ËSsVîÓà?_x000C__x0018__x0005_­æ¶Ü?ìW¤Haç?F	Û_x0010_]ä?ø3ï!¤}ã?Æf(_x0006_2&gt;×?0¸rVÁ?æÇã,0QÞ?l_x0002__x0003_ØuÍÚ?PPp_x0010_Û®?h®_x0002_×Ü?lýì]¹ÄØ?ÿÇ_x0002_Þ{²á?w	jSzÄ?Ù_x0019_//Î?_x0010_â)''dÓ?jå_x001A_APÞ?ÂÖ¯ÇÔSÒ?_x0014_#BÈ4á?_x0015_Êø°å?#_x000C_«oa±à?°íÅ©_x0002_kâ?DaÀ_x001A_"â?l_x0004__x0017_Ì_x0008_nß?°È6«ól©?¸çÉÐe­à?dÕi¸zè?à·ä_x0001__x0002_&amp;Ö?8é=_x001D_TJÓ?HÚ+_Ú?2oÑJ_x0008_ì?R_x0008_áo9ÌÐ?_x001F_Ü2z=á?KH_x001C_¸´:ð?";Qó'à?NÃèkhØ?÷(Fç;ZÇ?stOLÒCè? "HÛ§á?Z_x0014_;§ô+Á?5_¨´òÛ?^ùá_x0016_Ù?¬j_x0010_:Xé?Þ_x0008_ÓçZæ?_x0015_Cé)F°ë?Ü*lÝà?w¡°á&amp;¦ì?&amp;¯6Çxì?Å1_x000F_Bè?æaE3´7Ø?b¨HìzÑ?Å_x001E_0qºà?~§¤òý7á?_x0015_Quä?^æ]cÂ½?¾ËZrtRé?pÊØ½Ð?_x0019_0-´WãÈ?ø½_x0002_4_x001A_é?_x0002__x0003__x000E_ÚÛ¢®Õ?\_x000F_ì%Jä?ÜÈs_x0013__x001F_Èæ?þ£_x000C_÷uã?ãèã°¶Õå?_x000C__x000E_QhÔ6Ò?Ð^_x001F_ìAFà?_x0018_£:í~sã?k_x001D_bs	ÀÏ?¢,íàózà?oÀ_x0001_Sãjð?¼¶_x0019_Â°í?«ä_x0014__x0007_zâ?3_x0003_y	,:í?ý_x0017_+w²â?Jbo9(XÔ?Ç·¬ C¨¤¿®_x0008_`Ã®D³?æ!qÞïç?_x001E_	ë!9¸ß?d©Mm÷ä?h«_x0012__x0012_næ?æ;*ä¿Þ?*¨Þã?_x001E_v¦[_x0014_$ã?_x0018_Òf_x000B_±óß?,ìs|¿â?86_x0005_ÃÛr­?(ªèù?SVÙúSë?rè_x000C_pà?ÉKì¾_x0001__x0004__x001D_ªï?°=;|óÙ?(ü¤v ¯?_x001A_ÝdP­¤å?_x0011_a¾_x0004_ß?XRéë:Ú?ÞvÒ~¡vå?ºpÊ_x0005_@_x0011_ì?Â^äµÓ?¢£Ã?éÊ×?ïáÆwç?-ìß«ÅMæ?n3´@öá?¨7Ë¢_Ü?©^_x000F_åªlí?¹bJÍyð?_x0002_Y_x0015_t»}¼?Ð±"{_x0008_à?V_x000E_EûÀóà?[º%_x0019_5Å?_x0010_`zbK;ã?_x000E_ ÙNR²ã?¤_x001A__x000E_q\sê?ÌXXØ_x000F_­?¢_x0003_0°¢»ã?_x0014_HÍbß}Õ?Eg$ø_x0005_ç?_x001A_;õ_x0008_¦Ô?ÕÍ_x0017_Sä?Ñ#ç9;â?:Ù|3_x001C_ñß?N_x0019_&lt;Ê_x0018_Ü?_x0002__x0003_8*_x001A_!Ð?ÓáF_x0008_z×Î?À_x0004_êk4Þ?|O_x001A__x001C_èã?`¨êd½Þ?Úd'=_x000B_#ß?_x000F_B_x0003_ýá?áÂÝçÜå?dmr¸æ?D seMÛ?¬CÅÎÀÚ?ÖÕ3ÎgøÝ?¤Ñ»cêÜ?Wf_x0001_20_x0019_í?CÌ1R2nê?»ÙAÛç¨Å?8È½ÓM_x000C_Ñ?I ,[Þ?_x0008_z#_x0011__x0008_°§?_x0004_ÃrÏç?@_x0015_cÚã?}¢éÊÎ²Ë?i_x0013_Wf¯å?ÚÞË¬;éÚ?o¯-^/Ú?ÜwûÑ_x000E__x000C_à?î½s'ÆÜ?É)+¾è?`_x0019_é-ç?Ñ?..³_x0004_ç? Î¡¸ã?tDl*_x0001__x0005_@ôØ?#@ÊGÓä?þôÈ_x0005_¾ýê?¬D_x0003__x0004_{Û?Z=×ËßÔ?¾C ï¢æ?q_x000E_W8ï'ã?*_x0014_º@_Ý?_x0019_!õSéÎë?),t_x001D_áá?ï1l%ô&amp;ã?°£Q_x0013_Mõ³?2úÖVm²?mI»ûtä?öm¦UË¾?³6Ì_x000D_ô_x0016_á?_x0002_%·X¯ÜØ?Î©Þo´·?Ìy{b¦8Ý?Fpz"íÜ?Ë°83Ì?DiÚA×?_x001A_ýÁ_x0008_^ä?&lt;Eb½`Õ?,»®_x000B_ÜkÑ?Ä°/Oá?üXØ7Iæ?Êâå»6ä?ÄÊ/ÍÜ_x0008_Ü?|Dâ	N=å?øCr×8¥ä?_x0005_%/ÌÞ?_x0001__x0002_@Vë_x000B_ê+×?ÀqÁ_x000F_å?p1{¼&lt;â?FÄ_x0005_¢â_x001C_¹?LÇm49	á?È°)¾ï_x000B_ã? ðYÿ»¿©-ä Èá?Q_x000D__x0012_÷¶Ì?¶_x0018_ö·háÚ?·ùÿ;Êð?B½ÕNH1Ø?_x0010_íµðÍUæ?Òæ¡Ç%ß?÷_x000E_¾_x0017_ä?Ûwíå²à?®°­_x0018_ÜÕ?p_x0015_vÎ¡Þ?_x0013_ô_x000C_¼A_x0018_à? _x0017_5§hÛ?" ¥îS_x0001_Ú?¶à²Û_x001D__x001F_×?ÝvÎ°_x0010_ãã?½û?åwçâ?_x0011_ËXK_x0003_}Ç?_x0018_ÚÔäìÁÒ?=nIO	Eë?,n'_x0001__x000E_ãÑ?8Î~-`Ñ?ïf88ÌÎ?Í_x001E_g_x0014_¬Lë?_x000F_È!$_x0005__x0008__x0006__x0006_á?23ñÁ_x000F__x001B_Ü?7×UÔç?²Årq³é?®_x000B_ÓåÒ½Ó?Üý¸ñGÞ?ÈÇÁßÃ;Þ?ëé_x000D_.[bá?_x0007_+_x000B_YSãê?µt_x0011_jà?,|oæ ²ê?_x0004_´P×_x0019_ãÜ?_x0012__x0003__x0014_Ôâ_x001A_ã?ÎëÂÑ?N¢*©ÎÐ?RR¤_x000D_~Õ?&amp;OÒ_x001F_ä××?ôïvGHÝ?_x000C_ôÞ_x0018_ã?tz{Í±Ø? ßý(Ñæ?§íÝ®ï?¶åö:V_x0015_Ý?Pof_x0002_¿éØ?Gtê'{Hà?2Äè?C_x0013_¿ç_x0001_ä?óCÚÕiï?÷_x0010_MêÍ?à&lt;_x0014__x0013__x000E_=Ý?gk_x0006_]ãÝ?ÆWÕ×»QØ?_x0004__x0005_3/¶ÝÞ_å?cË_x0010_ãXã?ã8¼*ò3Ç?U¬_x0005_Ãé?5ó_x0014_åZß?_x0018_±»Ì3Ý?àQ_x0003__x0005_]Ò?Ô_x000E_2úëÔ?¤Q_x000C_&lt;}Öà?¤+¯WëZÖ?«eÏ_x0019_^_x0002_à?nw}±¿R©íç?_x0005_í¥³Û)Ö?0_x0015_¤=vcÕ?_x000F_á¼}¶î?T8½®_x000D_Ù?Ðò,æ_x0005_ÛÖ?i_x0005_¸÷ìnÈ?­ÕZ|¾à?nõÍ(Â_x0002_Ð?°_x0001_Â÷SØ?"+²?òÒ?_x0007_¸èFîÌ?|ÒÝÁ@Ó?_x0016_ðè_x001C_¬½?ìnqäê?_x001C_ûW\91Ú?åôç¶väì?á_x000D_RÞ~&amp;á?[µ8¢Ë?_%a_x0003__x0004_QCÌ?ÖVkv®Ð?|'¡õÑæ?_x001C_&lt;ÕÚÎ?Îã_x0001_.üÒ?hÀoÎÚ?K0Üøá_x000E_î?2Êú)Ì·æ?î_x000F_qj öÒ?5£Ý¯_x001E_½à?Ø_x0019_hfL³?_x0016_±È DØ?/Ìo&gt;bä?zp_x0019_¶_x0015_#Ð?7ì.ó~°î?â&lt;_x001B__x0008_¢ìä?&amp;Á±(²bå?î@_x001A_äç?ä§!/_x0017_.ë?_îGÄ_x001B__x001B_á?ª%G% à?(_x000F_)µ1AÚ?_x001A_óñNC[á?24A½Û¦°?í_x001D__x0008_bÈ æ?ÚN_x0002_Ó_x001A_¾æ?D4}Öø_x0006_Ù?Á&amp;õ;ù;Å?¡2ºî	â?ur.CÁ?Ïì×_x0010__x0006_lá?½&gt;[íüãê?_x0001__x0006_wWþÛë?4cÄáSÿØ?_x0001__x0004__x0001_æxà?ìv}ÃAè?_x000B_+Ká_x000B_â?_x0006__x0010_Ní_x0002_V×?EBwý_x0013_í?Ðæ_x0007__x0007_=_x0017_Ó?¾_x001D_=_x0001_é?_x0013_Ï¿~æ?æDÛU]å?J©À¸_x0019_hì?_x001D_Õ/3_x000B_á?4døR$êæ?=¦_x001B_Ctàê?~f_x001E_&lt;ìÄâ?_x001A_x_x001C_ßÜ?Lç_x0014_¬ÖÒ?&gt;èSi_x0011_zÒ?}í,_x0005_î?B÷Ö_x0016_Úæ?:ÄÐVÏjØ?LP¹_x0005__x0003_â?Añ'G³è?ÿ¶¬¡ê?SAo_x001D_è?jþ_x0010_^nÝ?_x000D_ÁÄaF?í?¬óR_x0005__x000C_Ü?_x001A_Êw¢*_x0001_Ó?_x0010__x001F_îÅxùÞ?_x0001_¦ê_x0002__x0003_=_x000E_:¿Þ¯	&gt;îÚ?Õ6»Ùç?_x0012__R_x001B_Æå?S¡·ïJá?YÍ,/­ç?Fb+_x0006_Ø?[_x0019_ç?ðõ_x0004_Ûðá?H_x0017_9¤òYÜ?r_x0006_fà¥_x0006_á?RØý½CdØ?ÄÝ¦@qÚ?P_x000E__x0017_lÖÖ?aPÊïüµä?t)¹ûà?_x0010_=´Ó_x0002_©Õ?YbQkÁå?ß¶_x000C_§¤Yå?1_x001B_Ï¶Æ?³\_x0019_ã?ÒÜ0^_x0005_ê?À[ø]5Û?|`lñ6h×?ÎJT±_x001C_Õ?î°¡ÿxÙ?Ð_x000D_µ½\?-_x0002_¦¨×Ê?_x001C_A_x0014_×D_x001B_¾?&lt;ru_x0001_á?Ü_x000C_®klóâ?½ùá?_x0001__x0004_õ-ºßôÍ?Á¹Aâ½ ã?Z[_x001F_y»_x000D_Ñ?F_x000D_M_x0002_ÒÖ?¬þq¸kÕ?L_x001A_þ_x0019_Rã?|èh$sóØ?_¡SÜ«ã?¤Vi_x0003_Û?PlÅµ»²p¿4ÙùâIÖ?Ìn-ËrÑ?WßÉ\äâ?Ø_x001F_ 'ÇÕ?]gïdæ?SÅ'`ú*ï?dväqÚÞÛ?àqöiµâ?KÈr&amp;_x000E_,é?ûy_x0015_ÝbÕè? §eJöâ?´Í×²Vòà?ýÑ£Ý_x001A_Ã?A4³Ýßã?JþüÔÖxè?_x0003_¹¢qÙÁ?^#¶Í_x0010_ß?xF2_x001A__a©?í;Ö&lt;Pê?ÿÎÇ;¼Ræ?¿_x0014_U_x001A_&amp;{â?sET_x0001__x0002_1_x0016_æ?_x000B_°z9Z9î?3¢¾}|=à?)B_x0016_R_x001D_xç?±_x0002_U{£óì?|Q6_x0001_C½?°á_x000F_h_x0008_HÛ?Âør0¦¾?àÊ¾_x000E_{ûä?®Äýk¼æ?:6ú_x001E_Ðê?s)Ò5ÀÇ?¬à·£Çùã?bM¤£,ë?Êî_x001D_yØâ?ºjÌ¢ºÙ?ñ_x0012_büûä?Ê_x0001_Â¯Eß?¼«Ô#z=Ô?!.¦_x0017_à?ªlA6ÇÑ?:_x000C_&lt;WÃä?sÁÜ|_x0013_Î?ÂÛó:{èß?õÂn!ðuä?_x0001_¢«èB«?¢~ÛSv½Þ?¨_x001D_gÿÐ?Ï_x001B_Ë_x0007_ºî?ÒØ±Ô7_x0002_Ò?ÃÌxzØï?Ê`B-&lt;cÚ?_x0001__x0004__x001C_mo_Çå?ÍE«Z_x000D_õð?Þ=ä6àE½?_x000F_Ü®aÑ?ò514Ò?ÍÃ1&lt;,Å?5ÏÍè_x0002_ôã?ý^'«þ÷è?|Oú_x0019__x0013_%ì?¿;æÀúÌ?Ã_x001D_	KfÇÇ?3Ì_x0011__x0014_á?_x0001__wÇÌ&lt;Ü?ÔÆ\^ÎÞá?!aÔ_x0011_eÃ?ÈÙò&gt;_x0019_«Ô?éÂ_x000F_Ó_x000E_"å?oÍc&gt;¸Í?pj_x000F__x001E_Iã?£úw}æê?@,_x000F_û&lt;ÚÜ?u;y÷ôìà?Hx_x000C__x001C_EÔ?¬*g_x001B_Çã?wj¸múÌ?_x000D_tç¾Cê?Ï·&lt;oßè?nÐdìÕ?P_x0003_¤cýå?.÷	=_x001F_ß?÷c_x0002_ðá?¬,í_x0003__x0004_´ïä?_x0002_;±a_x0001_Ô?p°"Ð_x0004_Ú?cI_x001F_âÑµå?_x0001_	#4_x0019_Å?àqÓV¥ÞØ?X8µØ?Ò_x0003_¤x_x0011_åÒ?_x0016_Z7ÉèÑ?:­_x0001_oÕ?^¤î¤õÕ?dN[¸·Ý?*¦[ý_x000E__x001E_ß?_'ÛÂ?J_x0010_Ì$PÚ?ûÝë_x000D__x0001_è?uQW1¶æ?td's_x0014_åæ?_x0001_F«k/ëè?]%{¬_x0014_à?û×\í²rÄ?Ý[ON_x0003_á?kh'_x001E_æê?_x001B_à_x000F_à×?½'Û5ò	È?c_x001D_:¢Kâ?_x001B_oCøkÂÆ?H2$s_x000F_Þ?åh·ä?íÒI·C¾ä?Ù®¤ùCÏ?_x000C_Ûr}åTÒ?	_x000B_b_x0008_÷&gt;_x001B_Ý?&lt;Ý_x000E_-_x0014_ Ð?_x000C__x0004_X_x0012__x0005__x000E_Ú?õéb_x0013_§7é?ððÍH?peïjR»Û?__x0017__x0013_uS×?¾&gt;|Äõ[ç?¿&amp;O$OÀ?þ¹Ør~bà?Lm*ÉëÛ?rXç_x0003_)ê?¬«:Úã_x0015_Ð?~G§üUØ?ô_x0007_ü¼ÇkÙ?ÇcËÞ8²è?æM_x0002__x0017_¥à?»ÕÅBÄ?íK_x0010_Ô{6ì?_x0006_Ò_x000B_Y_x000D_0»?_x0002_n²öÂ-ì?æ?_x001B_)»lç?ã_x0014_ÙÀßã?òòA_x0006_ä?r_x0006_¥ß?4?_x001B_´¥èâ?òr+_x0010_â?õ£ôí/ì?_x0010_YAY_x0001_»¿Â@Ùä[Ô?H6þ_x0002_ÅÝ?è|òJ_x0002__x0003_¦íÜ?:_x000C_ÒÍ_x0016_9Ò?_x000E_ÉÜå_x000D_ðÙ?í±âÅíè?ÂGµ¸}æ?@É"_x0006_q|?ü÷,²=â?¤Æ#½_x0006_Ñ?¨Ò=÷Ú?ÂÎ¼ié?BhPçw¤Ý?{s%Q_x0015_å?6×a9äÛ?AV(«Áê?Jv^_iª×?kY_&amp;ßã?ñhÃ_x0001_0â?	w_x001A_ÁÀè?^£ÐÐå?ësHjMÉ?4¼Ì/ß?4òe@ì?¿A_x0019_)_x000D_î?î{_x0018_ PÂ?Äù²Í_x0004_:×?è_x001D__x0015_L´~ì?_x0017_76õyð?Z§¥ C×»?ÊÙ+]±zÜ?kU§ýé?Y_x0016_îßDà?ü_x0015_D8KõÜ?_x0001__x0002_,HÊ_x000C_¡8Õ?ÜBfÚÀ+Û?háqR`æ?L%_x0019_S0ß? ±±¶'Ø?aÁ0µ_x0018_ÁÀ?_x0007_qûÕvæ?Êg3çËã? ¨2/äÀä?_x0002__x000D_õMäá?ã#ãY'à?¿ÐOæ/3ì?ºÛú_x001A_·_x000F_à? N,¦Zâä?¹óÔ_x001C_Ý2Æ?×_x001C_¡RÐÓ?&amp;l³EiÝ?j,þÞ3à?îÀP=çÚ?f5Cïî_x000B_Ó?ÆåÉH8á?i^QURà?eÙR_x000D__x000C_âî?L|u´ëÙ?C·_x001B_ÇÝ?£iàØ?_x000C_u£®?N×rÈOÛ?Ã²_x001B_Îùqé?É^þI_x001D_Ìà?_x001D_yc6Ø?_x0015_Ñ£_x0001__x0002_á"ç?5Tk'Ó?³yç _x0006_¢æ?Hô]·9ß?_x000B_ý)dWê?'_x001A_øÑ»hâ?8à@ÍH¦?À _x0014_lº?sµÄ	ûÕé?º_x0012_S5Ìé?ÐG~ä$_x001D_ç?Î_x001B_â¶{_x000C_Ü?~Îe·òæ?þ°,¹á?_x0002_ÈØ¯(á?VeÞé?_x0019_,ºOý_x0007_é?Z¹F%Ã°â?í!5_x000C_Øî?Wê0íú×Í?&gt;?3_x0014_ñÔ?b_x0012_ÙceÚÙ?XvH·_x0012_¨³? -ûº_x0010_Óh?(ð4]?g°¯Ð)ì?*ËÔ_.¤å?è± ¥Ý?îvQ©ÈÑ?~«óË_x0010_!Ö?&amp;_x0015_ÿ_x001E_ß?_x000B_!5n_x000C_á?_x0001_	Ò_x0003__x0015_ÞþÐÞ?6E_x0004__x0015_áÝ?:$×/T9Ó?¡¼ûÿÀç?_x0012_~àItÕ?bYL*_x001F_Ñê?{QIúRÆÌ?$_x000B__x001D_6_x000B_ì?z_x0014_a*7ÉÔ?7_x001A_¯ëÖì?qú©·ÖÉ?f_FÓ_x0018_ à? ÄXÌ_x0011_Ô?Íç·b#úä?_x0012_×äw! ¿d_x000E_½í¾(²?_x0008_q_x0007_ë|°ß?Êçp_x0012_ï?®½_x0005_Ä¼Ó?]]+Nê?xæN³,ð?(øiÖ¯õá?íÞ­º_x0018_ÎÃ?°ñ!ì@ä?VËÛ ¸_x0004_Ù?W´Yï?Þ_x0006__x0018_Û|ñ?hf¾_x0019__x001C__x0002_ç? +$C&amp;©?õe©k!ê?ìx4W8?Å¥R_x0005__x0006_ÓuÎ?*.&lt;Á_x0004_Þ?_x0008_n_x000D_fÈº¿ê_x0005__x001D_:? Ó?-w_x0002_J×?;=_2d·î?VB_x0001_.$¡»?"Ú4:®È?Òì§cþ0Ü?ø_x0015_mSã?6Æ_x001D_®«½ã?ä`ÞW_x000F__x000E_ë?Cõâ²Eä?_x0016_U¨Øiå?"0bÐÌê?[_x0019_}_x001A_c á?ÃS¤k&lt;à?7¼6_x0008__x0014__x0008_ê?y"Fs¡Íã?÷ßT_x001B_ýá?;iE×8ê?^¡Ë"}Ú?ú¾åå_x0011_Ø?`Áªóf¾Ù?Û _x0011_R«Qá?Èý3â_x0003_í½??½*_x0014_\ÃÊ?±«_x000C_¯ Ü?!Ô\·'ê?¼2J×Oà?÷_x0007_B_x0018_¨ê?kãC¶*¥î?_x0003__x000B_2_x0008__x0006_iÿ¿?ÀÀë·ë	å?ïvWW_x0003_Â?þ){GV_x000E_å?_x0002_ö{mé?_x001B_ÄTèË? _x0001_ç¡8å?9FÊeîî?_x0003_Ú?áUJ¸?"Y¿_x0007_v3å?l¼h_x001B_Î?Î±V_x000B_$à?\{Å_x0005_Ú?LY!sÀÉØ?q	Êjæöê?¬ýôûõ?jeÇÊå?ÈË_x0001_-´ëÞ?j¬_x000C__x0015__x0013_¿ç?~_x001D_²Á|ÖÞ?ô§­Û_x0004_C¶?Rà;ÿP§é?_x0018_&gt;ðé¢Ú?e_x0002_i_x0001_Û?¨.ð¢×?_x001B_¢Yãá?`¶_x0005_ÇÕ?õ}µ\iè?.Ö½ÝÚçØ?¿Î;BAMâ?Tã¦é¤!×?(à_x0013_²_x0002__x0003_UìÓ?g_4Á?_x0001_&gt;ç#_x0006__x0015_é?_x0008__x000F_Ï¢ç?.8WÊ(â?`þæÂI2Þ?%cÕ&lt;Ë,ï?Î6¨á_x001D_ã?Úèöj×?ºGþ_x0006_&amp;´Õ?=_x0016_^ý_x000C_Kä?EUO}_x0007_ð?_x0010_»Þ×°?&amp;â(èê?ne«Ïm_x0019_Ô?U_x0007_@ÑÉ£Ã?nèa×kÞ?Ò°e¹QÝ?ä&lt;ýñ¸æ?TKÿ:S¿¨?_x0004__x0008_ ¶É¸?_x0018_¾eÁ	Ð?_x0003_ÆRà7`ã?ò	ÁÁê_x0005_é?2Á^G]Òã?éð_x0006_n6À?sÍèÞÏç?WÂÅAe¬¿_x0017_Ðg_x001D_@È? ëY­Ò?_x0016_»×J5_x0011_Ø?c7®Ã_x001E_£â?_x0001__x0002_d¡~Ko_x0017_å?ô£ù_x0015_û_x0018_Ñ?_x001F_3p³ß?b~_x0018_:lÝ?×uEÏ"á?Q_x000B_¢H_x000D_Ï?òº¢_x0007__x000D_NÑ?An1ëcé?	Ä\ÖJ;À?Ä¥ÒÇ¦?_x0016_^b}nä?e½A]_x0010_ÇÂ?o_x0003_	»å?NRèfÆæ?'_x0016_Z ãVí?Â_x0010_ç#a¨²¿çRÉ®¶,à?³åQeï?JZÁiî?_x0016_Î&gt;z_x0015_c×?ü_x0003_ý_x000E_:"à?P_x001C_ëÆÖÝß?8|Ë_x0004__x001D_È¿7@_x001B_qú¦ë?Ö`nç?^í¸_x001B_¹°Õ?h¢_x0016_"×ä?¨_x001F_¸hÔ?f_x0004_0íÌÓ?VlêºkKØ?~_x0008__x000B_b¢3Ý?lNa%_x0002__x0005_­ZÑ?ÒF_x000F_fEÒ?ô_x000D__x0017_r*â?&amp;_x001C_û_x001F__x0011_#¿?õN+_x0002_n?ð?Z@£*_x000E_1á?â¹]Dß?¸_x001F_Þ_x0012_¼ýã?²_x001D_"%×©Ô?)Xó_x001F_·â?ñ¿æ×?¹D_x0004_¨Ouç?_x0006_Xsé»_x0017_è?ïí_x0016__x000E_&lt;ì?*CÁ!^Þ?ùüçªà?SzàxèSÍ?âÒç¿_x0017_×?¢_x000E_¬a6º?åLzUè?ô_x0019_&gt;=¦å?B`g('ÀÔ?°U¿ð6å?[X¬_x0007_Ø?öB¤Õ=ß?¨riµã?_x0011_¿=½_x0013_â?_x000C_Ë_x0018__x0003__Að?0_x0017_õ_x0018_pÔã?¢_x001A_Aõ»ß?_x001A__x0001_2u¯ã?ôk_x0017_Ð?_x0001__x0003_ùäþ4æ?jp¡»çâ?_x000F_a_x0011_Ndïå?2ÀLT_x0011_Ü?VF_x001A_e&lt;¾?d_x000F_§-½¾?GÕ²Ý?Däþ_x0004__x0002__x0015_æ?îæÂ¦_x0016_øÕ?P$ÄÚONß?,g¯ì«£Ú?J_x0007_~BE$´?p`éËÙ?H W&gt;_x0014_Oé?ÎH*è?_x0014_¯D	ä?þÚ_x001B_D1»°?"(2úËF·?*Ý4#ÿCä?P³_x0006_,Ó?Åù6âCÆ?³_x0016__x0006_W·í?izû_x0005_/_x000B_é?Ê&gt;9_x0019_-¼Ú?*&amp;ÊâsüÚ?:úp+3â?£OÎD$á?¸_x0016_HT_x0019_2Ù?_x001D__x0019_kO_x001C_|ë?µmÉ©þSà?Ñ_x0008_ùß=à?_x0007_ôaË_x0001__x0003_Ñ-ê?¼ú!¯5ÈÝ?8@ùùëõà?o{_x000E_A$ä?ëYÝ_x0018_Å1æ?I"|°_x0001_á?¶ñÕ(^^¶?l§áö_x0011_øÓ?àA L4Úâ?£UÄ-y8â?ìU_x0016_]¢_x001B_Û?ÈÀ¿§æDÓ?ÕÇð_x0018_%ä?@'¯ÛÝYÞ?ßZ%Òá?*a¨xß?É&gt;jèÏÈ?_x0015_Ú©_x000D_ÀYÊ?ÿ_x0001_B±¸_x001F_î?_x000D__x0002__x000B_Q_x001B_ã?_x0014_·_x001E_Îä?_x000D_1ù_x001D_Ä^å?ÖË/]í±Ô?_x0017_á=_x0010_â?_x001C_#®9Ò?/;Î_x0007_	Yå?ª	_x0014_¹_x0004_ä?+õ@4à?zÆH¬]æ?&amp;5Ú_x0002_OÒ?è,_x0010_ù"_x0008_Þ?¢_x000E_v§²¶á?_x0005__x0006_Ä»ðiÒ?îEzi_x001F_ð?|ÔxÌbÔ?ÁHã._x001D_Oí?¶É_x0002_pÐ?`_x001B_ÚQä?_x001B_­Ú1©ð?­!u£å?¤-9¸ºu¬?_Ôá_x0003_Sâ? °Cô_x000C_Û?ÁúÙÐ_x000F_á?ÉtP_ÚÅ?_x0013_!_x001B_Ä¹òÇ?¬æÇdE´â?_C9a¢?Ä?ÑxjqPâ?_«cëØ?_x001E_±_x0001_VûÉ¨¿_x0016_º}ö0\Ø?ÎO¢yã?_x0011_Ïàp_x0005__x0003_à?¾iÇ_x001F__x001A_ÁÝ?ì®ükWÙ?qÐ+_x0001_qûì?îWµÒ]Fæ?6_x0012_¹å?þL+qæ?y&gt;®_x0003_³?îÎÅû,Ù?&amp;M7_x000D_Ú?Ë_x0004_ss_x0005__x0006_²Êé?!Ò&amp;:_x0005__x0010_à?Æ0½_x0017_¤Ú?¶J',(Ó?Y!·Ï?Î0@æêëÞ?P&amp;õ/Ì:Ý?hc_[ì_x0006_Û?çJ3ÓCbí?ö_x0001_c_x000E_$sÜ?ôvW_x0015_Ôß?Ûít!¿[ã?_x0010_»pÇó{Ý? f_x000D_©pÅ?©_x0005__ÿÉá?s¯ýa_â?_x0002_	Öõ_x0003_+æ?±Ê¸¼_x0011_í?ö_x001F_ÈÎnÃÛ?¸ßuë_x0019_Ùä?îõ×ì}å?	PgfBã?gî_x0013_ñå?ûó¦Aaä?=¦êwêæ?(½Xa3(Ð?.¡z_x001E_¾¬Ù?1ï_x0014_zSá?x¼_x0004_&gt;CDÐ?lr/¸_x0012_ÿ¨?Î_x001E_!:Qá?eä'§ÆLã?_x0001__x0002__x0002_Wÿ©pBé?c:úLÞÍ?mà]ÛU§ï?S_x0014_YO_x000D_á?¢*Ý?UÕ;i¸²â?Ûx"´Hâ?þ¼T/ÔÇâ?x_x000D_ÙS¨ªÙ?ìÍ³ë]5Ó?ð©È_x001C_gã?7_ ¹+ê?Úæåpîç?»8	²câ?};æsâ?Çï5@îñá?PT3._x001B_¼¯?¶¥Üê¬Ø?ÜýX¢Åí?_x0012_àÇì=Bð?_x0007_Ô_x0003_[Ôå?Û¢_x0011_Dâç?Ó_x0006_P­â?ðÝvÚÐ?_x0014_@_x0016__x0002_dÐÙ?ìÒ ¢¬¸?q-9PKà?ÔÇâ_x0017_Â&amp;ß?² nÐÙá?d_x000C_ÌÖ%Þ?ª¨±Ä_x001F_Aæ?ôáW_x0001__x0003_·0×?Ý)_x000D_Wú¡£¿._x0005_jB3Û?â_x0013__x000D_Íéë?ë¯(Aþå?ÞI¾§¿Ïã?&amp;`_x001D_ÉO_x001B_Ù?[×9¢Å-à?M&gt;@I_x0013_¡ä?(à[³fâ?{PÂ;_x000E__x0019_ä?èÞ`7¦q¿_x0003_þ½ÉóÔ?O8ré5ä?~ð+#Æ)á?Ð46oÈä?Q_x0017_u?_x001C_ê?òÜyÆKìå?fÍû`ÅÕ?_x0005_&gt;ðØÙã?A_x0002_ÃO_x001C_Dæ?Hîµ·XÑ?_x0014_A¼7_x001C_å?fð_x001B_ÎXüÔ?p_x000E_[_x000D_"_x001C_Ò?w¬2Ñá?å`åG_x0007_Ä?êr]¹å?h&lt;_x000E_ÃV8æ?qo£wàÙì?Ý»wf0ä?ºð5µqØ?_x0001__x0005_iÈ³2¬_x001C_à?Ä'Uãùä?^ÚÙaÐ?×`_x000B_¤_x001D__x001B_ë?`nH=÷Ý?ñÉÀ_x000E_Ì(ç?+Ï@8"Û?´ïæRÌ_x0002_Ø?Àf­^ËJÐ?x!ËÑvè?0"ÅÏ?ÈÞ¹·ÒDÞ?t_x0003_°¤Ûþè?ïî_x000B_]3iå?(íÖC$EÒ?²»^J£Yè?Ä$a.ýÞ¢?~w´_x0005_Ö²?R÷w_x0017_¾B¹?P._x001D_ _x0019_¿Ø?ÿërQ_x0014_â?_x0004_gï_x000E_)fØ?_x0017_¾G8_x001D_Ê?æÂ_¾B»ä?¿ÁÂ&lt;ç?&amp;bÓÞ¬cÖ?W²ÁÀ%ã?Ú§_x000F__x000B__x0007_+Ò?·_x0005__x000B_BYHð?æ	4¬e!Ò?»ÿgûºã?öçÐ_x0004__x0005_ÃÑà? á~~j_x0003_ß?Ø_x0013_Yd¬.Ù?ä_Þ?Ðß?èHµ;ÆNä?_x0013_Õ¸_x001E_à?áý]UNä?®bÝd°à??í1©©á?L¾_x001B_tÒÙ?ê_x0010_¨=¹-Ñ?øëè¥ü_x0012_ñ?ãû&amp;Þbà?æN_x0008_	õ.×?%«ï,_x0002_Ûä?Yù-&amp;¹È?óÈ_x000E_ñ¦¹?¨?¡xÜô×?&gt;Xvwpä?û3Ã¯)câ?Lîµ_x0003_³_x0013_é?*§e_x0013_»ì?Êêú_x001F_^å?Ü_x0019__x000D_íú_x0008_¹?½Ãw¥0å?ñ£b¶ß?_x0012_K_x0004_w¢äâ?ïº¢zAóÌ?rÍT_x0001_¼ç?v#.Ë|[Ö?	Ä¯ÝÈÂî?_x000D_\_x0007_?½_x0004_æ?_x0001__x0003_ËÅzµ_x001F_Ë?Vå¡U8WÚ?{{Êáç?ÇÄl_x001B_Ëí?ZÜpD¨_x001B_Ú?¿®_x001B_$Õ?Z³FRTÝ?_u^ Ïþµ¿}±á_x0005_.ã?FÝ¤O§7æ?@³'b&gt;¿4:_x0004_dåØ?s~ÏMSîÊ?©°£m¶Ò?WQ£ª_x000B_é?_x0002_·Þ_x000B_Æ\à?÷bÏÂÁ©ê?óÄ°ÍòTå?ºí_x000B_Ilß?9OúÒé? P?='_x0015_Û?ïhHÔ6øé?¬Ê_x001C_²ðá?Ñ²»µ_x0005_ä?º_x0007__x0010__x000B_å?OÃí5jé?%©y¬ Ú?_x0019_P´º_x000D_æ?ìÇ·¶¥Û?E²EËªä?FÀgÑ©Þ?3Vi_x0005__x0006__x0013_ÐÍ?äªBIã8Ô?m¹HX·?¬Î	ßîê?rÛÍ_x0019_é?b_x0016_ n(Ñ?Æ×_x0013__x0017_î¿´?W1_x000C_Â,ä?¤_x0003_ÎütÞ?_x0005_á_x0001_#w_x000E_ç?`Ý_x0014_Ã?Û¸_x0007_8ð½ç?ð\éû×?ÿ{å_x0003_jë?:ß¶mwâ?»WÍK3¨ã?\_x001D_yEÙ?ABî²éÓè?	OWÖwç?NÇç_x0002_Aqé?ef¤ò/_x0004_Ì?&gt;OüÕyBß?²ô"±_x0010_ëÕ?µÑ-\_x0017_üê?_x000C_}ZÂkãå?ä².ýV?Ò?G¤Jå7ôÉ?_x000E_%%ÝiHØ?_x0012_ævé_x0018_%Ú?_x000F_+§._x000D_â?_x0003_UVê?#«ç¿g²à?_x0005__x000F_I¸ôðÕ?¬#ØÛ?_x0002_ÜµÒÛ?0_x0003_F¼jë?_x0004_JH2®?`c|Î â?`ÕùjÉ?_x000E_ßÑPÖ?ä¿r_x0014_gºè?6£y$"zá?P´ÄHÞ?ªa¶½LäÕ?*3Â¸;â?"_x001F_4³ãÎâ?ÜK%ìâ?3´¢	úâ?_x0006_6_x0001__x000D_ø×?b	Çk_x0017_êé?aF5^_x0010_í?¶,¦."þß?ÒbsaÙ?ÇåC_x0003_Õ?$:_x000B_Z_x0006_â?_x0007_%IS_x000C_ë?UÒØ©°Üà?_x0003_=?_x001C_%Yë?¬ó)¡ÌØÖ?ÏW=§».à?´|,½.#ä?ÜÆk_x0008_Ø?¼Î@Ã_x0004_Õ?{_x001E_¥æ_x0003__x0004_çâ?¢_x001C_Y_x001D_Ú?ÔJÏGîà¬?_x0006_Ç_x000E_q£½Ú?_x001A__x0018_öBæ?ú¦tDUá?¬¦®E¶¦Ð?HºõÇ^ä?¨»_x001C_x?Õ?c_x0002_ÿÐ_x0006__x0002_È?ÏµÕ°Uî?P°ï_x0001_/-×?» _x0012_]á?,k®#Dì?`~n_x0011_j¿&amp;±UxÄÞ?ÿo¿û­_x0015_í?÷ÄI0\Ã?wWÛäóÃá?.{îH_x0012_ê?Ï:6_x0017_`7ê?Ñûà2°ê?v ÐNêÕÛ?v¯¶ôëéÁ?£Ù~B_x001A_Æ?_x001C_[&amp;£ã?äìÖ_x001A_êÛ?(_x001C_dýÂ?Û½IlÛ?2¤ý_x0006_¡º?(³[_x0001_ë?Cê%Ib_x000D_ë?_x0003__x0004_É35b_x0003_Ùå?ä0êg_x0014_Ùæ?ù)q¯-Æå?5±ãsðÖå?xæ¯_HÙ?O_x0018_{C_x000B_ï?t_x0018_o±_x0008_ä?ÀùÊõZ®å?¾_x0001_é&lt;6îØ?ÙjÜ0ã?^)"_x0006_?þã?qô.Ôäë?í¬_x0012__x0002_Dbê?%oNörâ?Æ_x0019_TD:§Ý?P_x0007_(Æ^mæ?&amp;ì ÈÄÐ?_x001C_)û¨2ÂÓ?*üÁ.Î¢Ù?]ñª_x0008_Bêå?$ûF"ë?T_x000D_N_x0008__x0006__x001A_Û?R{¡ò6Û?_x000B_ÓuT5Ê?&amp;&amp;I¿îè?v½ÂÂ`_x000F_Ü?¥Ú5ïªË?´%kòäÜ?FßsúåàÔ?\_x001E_ÿÅÚ_x0004_æ?a=Îp_x001D_é?XFè_x0007__x0004__x0005_Ü§Ù?×ÂÆÿOÝ?_x0016_ÃÙ_x0017__x0001_Õ?_x0013_«ÖÖmÎà?*½ÄoMÆà?`(UâKùÙ?_x0014__x001D__x0007_Ï!ã?ÆÓgiá?ÿ#ð'¾ã?ÀÙà Ó¡¿µ_x0012_suâÃ?5ÅºÔ_x0014_kÏ?épJ×$ã?n±XÈ_x0003_Ð?À¬ú+â?=ü_x0010_çÉ?ÍÖ?¯_x0001_Õúðþç?_x0006_4ë1ûûß?´¶_x0007_ßBeÓ?Û_x001A__x0001_Õ[í?¬ßLòµÜ?£«nÊå?aÄ­@î¯ç?é¢`_x001D_°îæ?_x001D_	Äè_x0006_2ç?¢¹æ&gt;Iýâ?7,;_x0002__x001B_í?û#Ì@ßî?_x0008_sWõEkÚ?_x0005__x0010__x0008__x0007_â?Ì+[r¶?_x0001__x0008__x0008_h_x0019_°äÁã?Áo _x000E_ù´Ã?ö&amp;!dã?ÊUDf_x001C_\è?p]q_x000F__x0003_Ù?¼qÆÿµÛ?þ3E_x0014_Ú?òôà_x0012_¿å?Å_x0018_Æ_x0019_Îé?D¦·¦nÒ?±âéGªçî?_x001E_÷YG-Ù?$&lt;&lt;)&lt;¼?¨_x000E__x000F_;_å?_x0005_h@_x0013_Õ±ä?öo`øÜ_x0004_å?{&lt;_x0001_¨±_x001A_à?Ë±¯F± ç?¾ZÁ_x0003_Ê_x000C_ð?lcòû¹£ä?u_x0006_/HÙfÊ?3_x0007_vó_x0002_Ðæ?&gt;°_x001B_øÓ·Õ?âÿékÔÞ?Ð1E^_x0014_ãæ?_x001E_]¿ã?d)ÉA°tß?À~_x0019_ïrÈà?HË·.ñ?èåÓ¡ ¿µ{3_x001F_­°Í?!Ú_x0010__x0002__x0004_nÎ?êpÊÕ?_x0016_Ó#D¤á?ÈnAà¶Õ?	dPuÿ_x0018_á?_x0004_U'fêÙ?ïÛåÜ?_x001C_\_x0012_?²Ùà?_x0012_îÁ¢9Þ?G_x0014_âO|ä?u8èTÐÑ?¼èµ7aÅÑ?_x000C_ÿý¾_x0010_}ë?ÄäãR0à?_x0004_È4ÊEâ?b(o_x000D_à?$_x0003_¼Kðá?[ñê2:³ê?_x001D_úØó£â?ÈAd´HÚ?_x000B_V¼Mtá?Ðrp_x001F_â×?ëî¬]Ë7è?	SÊôâä?ÿz&gt;_x0018_äöì?_x0001_©»ÃÕ;î?½2;®4.ä?¤V©þ¥æ?û@_x0003_ócð?ä0^2ÊÂé?ªKð!·UÝ?%}_x0014_:ë?</t>
  </si>
  <si>
    <t>ef11d39b68ff9375d9500246bcdc153b_x0001__x0002_úÃÑ"·Ö?íÌ8/&amp;õí?Îõ±÷¼_x001E_×?dÜ1éGà?_x0018__x001C_Íµ²pã?|ø`lZÌâ?¾c$% ³?/_x0014_:xà_x000F_Æ?Vö|-y¤ã?°;00æ?_x0013_âÑ_x0002_î¼à?ï3J_x0016_·6î?_x001C_ð3Û?w}­`_x0010_¡Ã?Ú_x0006_º_x001F_®ð?âc2Ñ*Ù?|^Q_x000D_ºæ?/?]î­Â?úÌpß¢á?Æ&lt;è·Ò?$Êf¶)§Ò?näà_x000D_]_x0013_Õ?f]_x0003_ÀØÝÐ?Àú_x0010_k®?ÅÉ_x001B_?Ö_x0005_ã?	É_x001A_Ö7_x001A_ä?ÀYð£RjÕ?I1¬Æ_x0001_î?­ÀYbÙkè?¨âË­_x0011_$º?M_x001D__x001B__x0008_nbî?&gt;Ð_x0015__x0002__x0004_­èÙ?_x0012_÷µÄ_x0008_Zæ?0P"Rþë?Vµ_=¿?ÀMó7Õ?r¶_x0010_UòÕ?LË_x0005_7X.è?3Þ_x0017_Û,ì?ZÃ_x000C_DÚ?´í_x0003_5nûÝ?ð³¶f.ÈÙ?_x001C_Õ6ûBUÜ?Ìbà5åØ?w|-³ã?Íq_x0013_á?S_x0017_øú`_x0007_ï?4§j²_x001D_à?+"x+óé?yÜÛ	[HÇ?Dr_x000C_ññì?v¥¸-$Ó?âã;BxÝ?ä_x0011__x0015_&gt;~ç?î&gt;E²_x0006_ZÕ?6'=Á_x000E_×?_x0016__x0003__x0003__x0001__x0018_,Ò?-Yïï?ö_x0008_&gt;3^½Ø?R¢Â¾¢Õ?_x0018_B-¶_x0003_¿'¯uÁ?dà²%çÀ?_x0001__x0003_©Ñ_x0011_nÔÎæ?*í_x000E_Øå?d_x0006__x000B_©Ç_x0003_ä?nWKeè?ä&gt;Ði_x001A_óà?úãt»_x000E_ã?¨J²HØÊÞ?dô'ù_x0005_-á?©Ö£/gì?&lt;qo²¸_x0002_Ò?jý%#Üä?B0Ä_x0018_kÉà?)ªDøøà?õ8&amp;í?RÀ2á&lt;â?ÑzL³¨á?p_x0003__x000C_áÙKØ?ÔV?_x0013_Rß?(_x0016_úuD_x0011_¿H#¿îÀ?ÍÉ`­4Ì?XMùqåÖ?Ò_x0004_äq²ç?O4úçSì?üê_x001C_ÅÛ?_x0006_àÂç9K×?á¡òlà?¤ú'×°¯Û? òxA_x001C_Ð? A ëón?}&lt;ÕÕ*£á?pÊ1³_x0001__x0002_íâ?DvÇØ*Zã?_x000D__x0005_&gt;ë?¶ ½$Àã?ê_x001C_ú# öß?ä¡³ÌÕ?ðÃ=ô®ðë?£ªò4hõË?Lê\fçØ?ÊQÑL_x0016_ã?±®	ÖX@â?_x000B_[EáÄõÌ?ÃZx_x001D_Ù+Ä?_x0007_^B%ùà?pIàÃØ?_x0007_i&gt;%Uà?_x000C_Täöñkê?¹2_x0007_'Ô?Õ_x001B_Òmçä?­Ê~y¢ä?É,RÑÊNÃ?½ûCÖç?¤ãv_x0012_ÜÔä?ÎÍç_x0013_	Ô?_x001A_7vÊÔ?hÎ&gt;´G}×?r_x001E_=ÓI¤Û?Z¬«ÇZùê?æ_x0010_Ç®|Ü?JöÕ?"T	;{ì?_x0017_-ÔR²Ù?_x0004__x0007__x0002_rýµð?ê Í0_x0016__x0002_Þ?ÂRÃ_x0006__x0014__x001D_Ó?pîéàð?4ÙZ¦0(ë?Xý¯ô_x0003__x0008_Ý?¤Ò5_x0013_Ð?¨¦xéR_x0017_Ú?âÃxoLä?ø Î·Y2Û?í¼«µ_x0003_ýÉ?ª+M©_x0005_zè?_x0013_Î_x0007_õyðã?n_x0015_Y²¦Ü?ªýFt§Ø?6"{b_x000F_±?_x0010__x000E_ó@êNã?oúgÍÚ?4òË½ÞÌ ¿Êj~_x001F_¾Û?/0_x001E_7AÅÆ?´#Â_x001C_u¹ë?XS_x0018_ô2O×?_ùÅiä?MYb7_x001F__x001A_â?öt¦¬#Ì?J8¹ñÓã?§k'®_x0001_*ã?`G_x001F_IA=§? ÓW_x001D_eÜ?¡³¶(dÍÁ?»ÝI_x0001__x0003_Ãâ?À_x000C_%ÅÄÕ¡?¦_x0015_Úcká?)ìô±æ7Ä?&amp;_x001F_[0 ß?Fá¿[\Ò?_x0007_ðaÄ§â?6¥¨çßÐ?RW_x0014_V@ßÁ?({_x0008_ªÙñØ?ÌtÀm·Ð?½eÔSqÌ?ÎZaï/y@*ÍlPu@_x0008_)¶f `}@m_x000E_³¤Wàr@4èÂ_x0016_ë®v@_x0004_DÊR0Rt@f@¦_x000B_ð§u@(U+ÎÕq@6³³c_x0016_u@$Q÷³¤s@Æ»_x0018_ª§1r@&lt;âºãÉQs@ä_x000F_©_x0002__x0002_Mt@º×¯_x000B_n&gt;w@d­E(_x0008_ªu@|D*_x0013_Bu@ú'À_x0012_z@¾ÈH_x001D_®úw@ _x0001_jiõ\v@y_x000B_Íþ©t@:;_x001C_ÌâWs@?àð÷t@ZÝÙ_x000F_¡³u@_x0001__x001F_::_x0002__x001F_::_x0003__x001F_::_x0004__x001F_::_x0005__x001F_::_x0006__x001F_::_x0007__x001F_::_x0008__x001F_::	_x001F_::;_x001F_::_x000B__x001F_::_x000C__x001F_::_x000D__x001F_::_x000E__x001F_::_x000F__x001F_::_x0010__x001F_::_x0011__x001F_::_x0012__x001F_::_x0013__x001F_::_x0014__x001F_::_x0015__x001F_::_x0016__x001F_::_x0017__x001F_::_x0018__x001F_::_x0019__x001F_::_x001A__x001F_::_x001B__x001F_::_x001C__x001F_::_x001D__x001F_::_x001E__x001F_::_x001F__x001F_:: _x001F_::!_x001F_::"_x001F_::#_x001F_::$_x001F_::%_x001F_::&amp;_x001F_::'_x001F_::(_x001F_::)_x001F_::*_x001F_::+_x001F_::,_x001F_::-_x001F_::._x001F_::/_x001F_::0_x001F_::1_x001F_::2_x001F_::3_x001F_::4_x001F_::5_x001F_::6_x001F_::7_x001F_::8_x001F_::9_x001F_::_x0001__x0002_:_x001F__x0001__x0001_;_x001F__x0001__x0001_&lt;_x001F__x0001__x0001_=_x001F__x0001__x0001_&gt;_x001F__x0001__x0001_?_x001F__x0001__x0001_@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_x001F__x0001__x0001_\_x001F__x0001__x0001_]_x001F__x0001__x0001_^_x001F__x0001__x0001___x001F__x0001__x0001_`_x001F__x0001__x0001_a_x001F__x0001__x0001_c_x001F__x0001__x0001_ýÿÿÿ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_x0003__x0004_y_x001F__x0003__x0003_z_x001F__x0003__x0003_{_x001F__x0003__x0003_|_x001F__x0003__x0003_}_x001F__x0003__x0003_~_x001F__x0003__x0003__x001F__x0003__x0003__x001F__x0003__x0003_@:µ±wío@_x0010__x0005__x0001_-òÇr@4_x0011_s:ux@|¿J	&gt;ôs@Ô¥õZ(y@\Ðèd`s@Åhg_x000C_Ts@ÈkÞ{s@_x0004_zJÌu@s,Ö¥t@b_x000B_q@ÜDº«é-y@_x0002_&gt;ßFÐs@Ú6¹?:Õu@,_x0016_Îñµhs@HNòe|@å)!ãôt@_x001C_.á¹Vq@Ô%-ßt@ú/n#Ù:}@¨«§Ë q@2¬GªZ'{@2YÏò!p@N_x001B_X¤ÈÒt@î9·ÝÒ9v@_x0014_TÔ¦{y@_x0005_ÍRl@nt@_x0018_O.x_x0004__x0005_fÇr@_x0010_|ãð§_x001C_t@ õëé¹s@Ø9`_x0019_¨Äx@ê9ð'öt@õÀ"%¨äz@ò¦}µA³x@éïØÉ)_x001C_y@_x0016_&gt;ú¶ s@Êì"_x0007__x001B_w@j£oÏøI|@¶ï,¢u@4_x0006_8â_x000C_u@_x0015_8Jü¢.y@_x001A_¶_x0003_Î@q@R{R_x000B_ùbv@aà6tGu@ßylaéo@4JÄ|TÏw@PN_x000D_&lt;6mx@\Luzdt@_x0004_ú¯2Oøy@Ö§l_x0018_¸Jx@õ"ð	Ëu@|ÉÅèÝ_x0015_z@öc÷»_x0001_u@¬½"ù*'v@ÜÖ4°¸±x@&lt;H_x000B_¿Rs@	¶¬c·nv@\_x0006__x0002_Ø_x000F_îr@öR¸ +/y@_x0001__x0004_rrT¯¡ñw@_x0006_YÁÆßçs@Á_x001F_^_x001A_³¥r@_x000F_&lt;³Ûf_x0012_t@-pÛ_x0019__x000D_br@Ã__x0005_Äã_x0003_y@¡g_x000F_]/_x0001_|@Þd­_x0004_õNt@Å¿&gt;MUt@J_x0002_Ý_x0004_-ox@rY2¶s@ßÑ¤CÐ·y@8	f_x0019_Ì+s@¼±õÈt@¥bë2é¢s@¼_x0018_&lt;Æ«_x0011_|@q_x000E_°2OXr@»w½Î_x0016_v@¢_x0015_d¤_x0014_Ëo@$G:É@_x0004_t@_x0012_nØrær@ç_ªÙ0s@8®_x0011_ôÇt@ow70Y¨y@c¬ÅDw@r*ZTVz@=OR_x0008_(s@_x001E_ãÔÀ{_x001D_x@ËÊ*²	r@%£ÓÉr@~÷ PÕw@?¸{_x0001__x0003_ôs@e´2_x000E_dõr@-­_x000E_*móx@¬_x0007_=_x001B_ör@_x0019_·ÉHK*v@i3wf9s@põö~°}@ß9æÛëBr@e§4_x0016_x@"ä¥¯¤{@'4Q¸p@±7ÚË!£t@D?Ò{$×z@Ô5(_x0011_u@+_x0008_^8Nt@_x001A_]90y@Äo9qby@§`Ñ.wx@G$I{z@½?zP&lt;}@Icâ4æ^r@,_x000F_®c×ëp@f	_x0007_I2y@~8¼î¼}@	F_x0019_&lt;ùq@ò_x000B_0^ìÁv@ ÃUÊ»_x000D_s@Fáø&amp;/u@¤Äl%p@_x0015_¯sõ×q@3¤F¡'`r@,òq~Z_x0002_r@_x0007__x000C_2ñ¯ãf£y@_x0012_%¶ks@_x001A_-&gt;_x0003_Sw@_x000C_\û	]v@Ak¿ï^{s@ú_x000B__x0007_Tmr@L.o·àr@¤_x0007_©Õ_x0008_.v@6_x0004_]Þ6mw@Ä Ñ;æw@wÐ]_x000D_.¶v@ÂÑ8|Cs@¡Ã_x0005_~DÂp@f´Û±Ð_x0001_x@B_x0010_öp@XtÙ_Fz@Äî&lt;_x0005_Ku@~Ýø_x0004_ór@l:Ã½_x0013_t@ú¿uôÉ/v@¯Ô_x001B__x0017_¼r@¢Ê,¹oëw@tÕºOjår@-q_x001B_Èu_x0002_t@ñmzyIw@»äwÃñzs@ôsB_x0014_÷0s@(,û®_x0012_Lw@@_x0006_Þ}zx@Ä_x0014_Eßu@T:6fLbp@ó_x0006_§_x0001__x0002_è	s@Æ_x001D_ÆTâs@_x0012_RTOÊu@;õû§$&lt;t@ñ^R.üq@&lt;BÄËÜ_x0007_w@Y0Ð&gt;/v@ç_x0019__x001F_Us@VMQ· |@¹M7_x0018_Îé|@.$	n_x000C_ýx@óþÿ_x0001_w@	uåÿq@_x0014_ø»öÅu@D0¡ÂÇ_x000B_y@ëZÝ_x0017_ùüq@Ý_x0005_­÷u@\Núî]u@|À¶,üÅt@_x0012_³µ_x0018_£r@,9^$.q@_x0015_I Lêt@NÄ­É/Oy@ÚuÜrA_x0005_u@þ_x0015_&gt;5ÒÖp@ú_x000D_bë_x0001_Ry@J£Ñ_x001D_Jv@_x000E_Æ_x001E__x0017_rwv@¬uÖhor@¦¿ß(yÃw@H_x001D_~ïaâr@Z±÷_x0013_ñr@_x0001__x0002_Ê&gt;ùÞ`hp@(iÍîÜgq@ñ&gt;¡ÈòDs@r!)xÚ`t@êY1,s@_x000E_%~J_x0014_w@mÐMÌXs@	¸ïêzr@é_x0011_ñ,&amp;@u@y(¼	#x@;{Oïx@Jû_x0007_nVs@¼Úä[Ó_x001E_r@lZ¥ôR~@íbd@|@znã_x0019_w@Ø{yÄr@-©@Ïr@:S#_x0004_æ¹y@ÞùKns@Þâx_x0018_O|@·{Ö_x0006_*i{@à||r¢Äy@_x0017_Ä&gt;VÌs@ªY§ÔÑ·q@91Â_àÆy@ëÚ_x0002_ìû_x001F_s@øÄ1¡~"w@è$o_x000E_u@2_x001E_w¼ÑÎq@,Ú]\¶q@iËú _x0001__x0002__x0012_pv@Õ	±9w@¸9_x0006_?eÁs@fé$,jMw@ÄKsÈºÉu@Àk!5$s@Çÿ@Æ¬_x0018_t@IóSþöÔv@0ðN.y_x0012_y@¶Db&amp;r@_x0010_²_x0002_&lt;±×u@A¹BÆ_x0003_v@Î?g9Tv@_x0013__x001B_ü_x0010_úr@HP_x0007__x000B_¯t@N´ímñÜs@Uø!il_x0008_{@_x001D_ã_x0006_Æ	út@ôîü±çªs@0»K-ºq@T}°Ë|@ä7¾,19x@Äw¿¤w@¬_x000E_Ë_x0016_y@û²9S[·t@ïÅ_x0012_YæÃs@vËj_x0011_8y@¥_x001C_âa¥y@Rð_x0012_âq@C¹÷X_x0001_xv@7Ó_x001A_Uu@MÚÕ*Ù_x0003_t@_x0002__x0006_ºÀB_x0019__x0006_Ïv@\U_x0016_t@Òb¤,öt@_x001A_N_x0019_[h_x0013_s@*+Yç®r@V_x0007_|@¢y@¦¯_x0015__x001E_}Í}@BÓ¼h@v@_x001E__x001D_¡{÷s@ìE×_x0001_&lt;u@_x0004_°y_x000D_4ùs@xGÿúX_x000D_z@Ý¼×2s@_x0019_®Ã©dt@»B_x001F_|s@øÈ;óé_x0003_v@Ti_x0016_ÛÏp@qþ_x000C_Gþp@Ú_x0012__x001A_þw@Î4¸snt@ôñbdÆ{@½4^5ñ¡x@w_x0015_zÅ_x0015_{s@#´¦k°±r@9bP¥_x0007_u@ó3Þ÷rËs@f_x0017__x0007__x0005_íq@£qx!u@ºKqß&gt;ãz@_x0012_ð_x0005_äÃt@&gt;»(àçu@ø¤_x0003_ò_x0001__x0002_$_x0014_q@ÎÜ¸_x0019__x001A_ôp@¬_x001C_ï)_x0006_s@w·àQÿjq@_x0016_úIH_x0012_s@_x0018_µ/_x0019_í~@ÁÌ× ðu@_x0011_Z)-_u@_x001D_T«x_x0012_+y@mNmÜXu@/LÍX{q@&lt;!_x0011_«p§t@`ãÿ	¢|@.Òæì}@íÑ_x0006_`ßVv@Nëý½²s@Ò_x000D_-ÕZ±{@þ_x0008_é(BUy@pªuF$s@_x0011_T¥_x0001_v@ªpWZÓy@_x0005_gH_x0014_ÿt@_x0013_©ONBGq@¬ö_x000D__x0017_Wv@_x001C__x001A_Ñ/yt@ï)_x0012_uv@_x0001_wu+-r@üØ¦dr@¼#_x000B_Os@Î'y_x0010_üs@ârãs@PC_x000C_OBv|@_x0003__x0006_LÌ¿³¶y@*ã_x0005_Y¼Ûr@~b¼UÁt@ÌêÑ"à_x0002_@Î_x0011_Ü"¯øs@_x0010_gÉÒØQt@sR¨¾q@uD cr@Cf¬Hq@è=d_x0018_Ñ!z@ª_ûs@_x001A__x000D_d,L®r@XÖ®$_x0006_Ép@_x0004_c·Ã½y@_x001C_cÁjàt@Ù­g/0r@_x0006_×IÔ_x0019__x001D_q@Y3dÕ_x0001_Ës@òaV_x001F_eu@æ°Ë_x0004_äq@_x001E_E¹Åå1t@&amp;e__x000D_Ky@ÝBs*7ås@ _x000B_r@t¼²9Åv@þÃ²ti~q@RÀSô¨q@K¥!_x0001_¦r@Ü±_x001F__x0016__x0005_År@H2{b¨ôx@ù:²_x000B_B{t@ÇÛ_x0001_î_x0001__x0002_ãÔ|@¬Â6üËx@p3Ã#üüp@üwµ ´mu@BBÏ_x0011_'©w@_x000D__x0012_Ç4t@_x001B_H_x0003_Ûúx@_x001A_È²u@¬-_x000B_Y3öx@:¥Låú«z@¨ÁYUÅp@&gt;_x001E_ödTu@Já_x000B_y»s@MmÙ.-By@Í½}ÿ{@rK@3Øv@8Úòú_x0001_±q@UL_x0012_ü'7u@_x0005_Ië_x000C_;	s@_x0012_sG=fýr@ê5lu©c|@ÇèçúKt@_x0005_1±W)s@³_x001F_ü·p@Ý_x0005_9ÖZÏr@FÂTc_x0002_y@þRÕ²t@&lt;AÀ_x000F_r@¾äz1¤r@'ÊL_x000C_¡&gt;t@LÓÓ_x000D__x0005_q@¸=q+Ãt@_x0002__x0003_RÞ²U_x0006_Ó|@_x000F_Üí`'s@X_x0002_¦)q@_x0014_©+_x0016_ât@ý5U,C~@ï_x0012_)Tot@U8fûBy@Ôtxo:r@_x000F_ßã_x001F_Ô_x000F_w@AÉÏÑw@¸_x0001_,ùJr@í³_x001E_s_x0004_®r@4Z_x0007_¯_x000D_|@_x0002_Æ_x001F_Àý_t@_x0018_e:«u@J_x001A_ÄÏÎ?w@°ø_x0011_HIÑu@ør¾· ±y@ÿ±î.(;q@ìF:¦¯r@_x001A_.ru_x0015_~@_x0015_Þ&lt;nx@òõT¨öz@_x0016__x0018_£×@¾s@j1¨ÕÚûu@nÚ©kÈx@¥a_x001A_,=Üs@V_x0008_7z¤p@Vx._x0006_Ì_x001E_t@ÆöÌ	üUs@NY5ÁEiv@_x0003_Ù_x0008_Ý_x0001__x0004_8y@Â_x001F_Û+W.w@Õ_x0001__x0013_|w@*F_x0003_{sõv@_x001A__x0017_:l$w@_x0016_yåeIs@ÚÖx4Ì8x@HÞXËªôs@;ÞÇ|@ôj+§ry@V·zó¸Sw@_x0012__x001E_)©§p@¬;_x0012_q_x0014_u@Þ_x0006_Ò_x0016_Óv@¾é9-íOq@Î2@xùõy@æà¤r/x@´(Z¨_x0012_Ûs@ç_x0007_K_x0006_w@_x001A_yyo B{@È_x0017_£éÄôu@Ð_x001E_&gt;3t@@É£nô:x@)_x0006_Ú_x001D_t@Rs¬%cF{@_x0014_÷FX_x0008_|@_x0014__x0002_ÜPz@ê-¼As@o%¥' u@TIY¸_x0004_'t@eÑ_x0004_©3r@ÝõXÆÁw@_x0001__x0002_©:Oè_x000B_Tr@îÀöÄ_x0016_¼q@kÈ+ÝÀºs@ü6Øé÷òz@hÙ¶p@n·c²t@¶K6Ñ¶t@½fdìr@(Ã_x000B_ä ¾u@zÁ¯²&gt;ðr@L4´~_x000D_v@ÕkÛ×t@Ï0%x_x000C_v@¸QÆ9_ýs@äñ-ÖTr@Wñ©ðÜv@þh_x0018_Bûtu@G¼_x000D_RÎr@ö¸½GRt@xÀK8t@¦=½¬ q@_x0011_½°üu@%ï_x000E_jv@A¢WÂ'Fu@d_x0008_PN:½p@Ù.Ñ£§_x001C_u@´ü_x0007_é Èr@N$Eñ6Ñz@_x000C_;n7áu@qnÆk[4r@^;û%_x0004_Z{@1ÂÝ]_x0003__x0005_Wús@îÀâcx@²?¡ër@E©)-÷r@Z_x0013_À¤_x000C_{@MìAÐY/r@Â]_x0006_ÕLr@Zt_x0013_\4+z@^â_x001C__x0005_I3y@¨ÎÙ°_x001A_]x@_x000B_êª¼_x0003_q@LÙÜÛw|@^_x0016_¡%t@Ðq=Õ5s@vÚÙ¬'Èt@h%;èu@_x0003_©ü¹xz@ Uìú_x000E__x000E_r@Ý2úßLþt@Á4\Cü5q@FÄÒ_x0019_z@_x001F_uÐâr@ x$³û{@ÖP­Ñ_x0001_t@¡I®³-s@Å¸âO~s@ºüEK_x0004_|@_x0002_ô_x000E_â_x0014_u@y`Ëg(w@­ä){@_x0010_-/¶kkq@ðY+¿z@_x0001__x0003_*£à¹_x0003_{@sÈõ t@Èj_x0012_È'Zz@¸ø~Ë[!u@fúÊ'u@¨ñlÝ°Þu@#$_x0010_D±q@^Ô_x0019_ëz@.õVn_x0003_ør@&lt;S_x0010__x001F__x0002_[s@6K[I_x0011_òw@_x0016__x0018_;ÁÕw@¾ðåkYt@ø.k_x0016__x001D_qr@Z¿÷,ÔÊx@_x001D__x001F_R÷@Ùt@Ì¸ A8u@CPý_x000C_y@nJ±«Æûx@_x000C_¯T¢¤v@Ã¼Bc2÷r@%ß_x000C_Szir@q×Ö_x0004_c6u@AfÇeÙu@_õz}b¸r@s_x0008_m:p/t@}ªÍêÛs@ýrø_x001F__x0015_Ót@ØñFú·r@²_x000E_T$N x@âüÅ¢jx@kÆþ¬_x0001__x0003_'+q@»q	_x0013_ix@»RÅ_x0004_p@bÄA_x0002__x0005_þw@#/®_x000C_Y:q@¾áý­ox@°b_x0015_ç_x001E_~@_x0002_vrAAu@î½_x0004_äqv@^°×òô}@ËªYqcv@GsýËs@v¯r@¸º_x000C_9K_x001D_r@®~·§Ëq@øé_x0014_wÈr@°ÁÂûm{@Tó7Vü3p@z!rv@røøE1w@/6Ìy@è¢L³eUu@_x0002_ÑÝ¥ày@,÷°%y@ÏNtæ¦u@·²k)_x0014_v@ %?ÀN)x@õ×9_x0002_'Fs@ì¸&lt;Mjx@Î_x0018_FpK|@_x0010_dq&gt;Í*r@xØ_x0019_º¢äs@_x0002__x0004_T?Üî/ýr@hà_x000D__x001D_!l{@Àµ@¡w@ _x001E_e~_x001E_Kr@®'N_x0003_Ry@n_x0016_P&gt;Ç {@_x000D_N¹Cøs@_x0011_ß¼XZx@^Äèò_x0014__x000D_s@&lt;éR]êr@í_x0016_áó:u@¤N`\¿(x@:`k{@&lt;@Y_x0004_{Cz@Ôx_x0017_¥Âúr@àÄ_x000D_qWt@O&gt;M_x0006_q@P¸û¦_x0010_x@©c³Rs@x.Ð_x001F_s@ÜÇÌw¶r@&lt;Úâçt@_x0012_ÿ8_x0004_hx@o¶}É'y@_x000D_W_x0001_h§sq@ÆÍóÀÈ{@_x0013_pÒx5s@*Éìù¢_x0010_w@öû®Ñc_x001E_x@_x0001_¡_x000B_q_x001B_Ïy@x ¨·Îr@ÚÄÛõ_x0001__x0005_Ý»s@eks´z}@{.§b_x0015_2s@ú_x000B_=õ¤[z@ö.ar@\i?Îv@_x001D_p']q@ëÌ}¨_x001E_0x@_x000C_G3\ðÔz@_x0003_W_x0002_5¤t@Fº®_x001C_Iát@¯-qõN}@åD¶_x000D_úq@_x000E_G£)öq@Ómô$)Kt@]gsÛíx@%G[y4¢q@_x0015_Øz._x000D_u@Ld¼_óq@xÚÆkJz@W_x0003_._x001A_íSu@X¤Ãï s@Þb_x001B_D4Pr@qÄ_x0014_S±u@$?_x0010_cÐp@Ø_x0001_\ift@t_x0015__x0004_i=Ct@oó âet@DV_x0003_!²{@´ÛËÆ±r@ÔQôÛnÎx@fÕÞ#Öt@_x0002__x0006__x000C_ _x0007_Ô_x000D_°z@ÛzüA%r@l°	"_x001D_¼x@ÉÄ&gt;öfEy@6o_x0016_w@_x001E_r,är_x0007_s@45Û®]|@_x0007_Yïr@]G`_x0008__x001A_s@*&lt;¢_x0002_Ûÿv@_x001C__x001C_W³Us@TÄ\&lt;q@)_x0004__x000C_(*v@kÐ«°Ïkx@i&amp;¯Íeu@µ3xÈ_x001A_q@_x0014_á2_x0005_mYv@ªfjoÎ&lt;t@_x0003_,DÅ&gt;t@_x0018___x0014_.Z_x0001_u@¾ý_x0008_Üi{@Z°8Ú_x0004_¼y@Âö_x0011_ªMqp@_x000B_~9¦Ô_x001B_t@´¥×pþ_x0001_z@nRí_x001F_ýs@4äG)lFq@º`íñð_x000B_u@Ç£ä_x000F_\4u@ík¨â^jq@°5_x0016_¸At@æf_x0004__x0005_lD{@69ÿ¿øq@âCnJu@\äÀ"¢ôp@P´pv@u÷Â+%Nz@_x000D_¹&lt;^#q@_x0002_:ª y@vê_x0011_.;ut@¡[:Ò|r@©ÒçrZ­s@HY½]Ht@ ïc8hr@µ×_?u_x000B_|@ `Ê¢Ír@oOý~¯µv@_x0006_N_x000D_r@ü²kM²t@\±ÿïs@~IãùÎs@Ô0Öw!t@M_x000E_A1ôrr@×Ïª8}@¤\_x0010_ûv@_x0005__x0005_×¡q@j_x0010_øõ´|@ì¦ÃY*u@Ï°ó7u@_x0003_ÑUâ q@$¬Ó_x0001__x0012_?r@_x0005_]_x000D_9ÆDy@ê_x0016_5PIy@_x0002__x0003_vÁsæ.ìs@nÙè¦ÅCr@ÔK!ÌBør@DXG_x0015_y@Ëñ_x000C_÷Aªu@PÄ&lt;_x0004__x0012_z@Ë}åõpÅv@ß°M¸_x0005_	s@ôX´!qãt@)X§ÏÑs@è'_x001C_½=²v@&lt;Ð/*_x000B_ºq@u¢b0v@c2KÎøRt@ äáçÊDu@jíÓi¶z@_x001A__x0001_º_x0008_pÏs@_x000E_Ñüÿv@ô­d´+u@U'ï5_x0018_q@·ñL¦t@|sÖau@°».±ýýr@'×òdä_x0001_r@ô_x0010_Õò¤r@9WÔòxu@X¯_x001E_Qzs@7_x0004_jP·w@_x000B_38Guµr@ßâ)i2t@êj±ä$®s@:á¯Á_x0003__x0005_9Êy@5KdHªp@_x0002_P_x0001_®_x0013_	z@ì$%­¡s@¬TÃD,_x000F_r@_x0019_OL)zv@ §z¢_x0001__x000F_t@êÔ;|Íës@Na)AÖÛv@eQ_x001F_iyïu@s¥[Ys@æÙ_x0012_©}y@_x0002_²¤V_x0008__x0008_x@d£EòEyr@JL¸ÜÿÁy@Fôõ9_x001A_ns@ºÅâòy@_x000C_Ug_x0002__x0004_£r@_x0014_ÿç¾Å\r@]Û+¹Nq@_x0005_`Ø_x001D__x0014_1u@*ÌÜ¡}q@_x0017_5R´zv@-%jl"z@_x0003_z¦+6u@d_x0005_cÁýx@»Dhs6r@Ö)²UãË|@ÆFx/m{@Ö¤_x0016_ÝÚw@_x000E_²O/_x0011_q@_x0011_2Êo£u@_x0001__x0002_5V_x001E_Ï~@¸·ê$jÿs@nÙB¦_x000D_z@?_x0008_]ôÞ¿s@,_x000E_^Ák|@º{4ÀÏ¼r@Þäæ,¯Xr@*õ	#_x0011_3w@gEâu@*_x0006_·%_x001A_w@KUXÂIt@^gÄd+äx@03VÚ_x001F_òz@QT_x0011_TÂq@_x0001_×_x001F_ò}@_x0001_Úâåÿt@_x0015_¤F8J¤s@S9ÎÒy@_x0015_¬}_x0008_vlt@ê3U¶_x0019_s@ÊËZs@sÿgÄÖs@6_x0017_Ãë'|@$£¸_x0012_âx@¸K(_x0012_w@tø_x0002_¬Etx@f_x0017_A¶Ïõu@îU¦Öv@\+µô£_x0015_y@ÃÎYYí³r@ÁêdÅxv@ö9i-_x0001__x0003_øóu@6o_x000B_Èky@`Gbå½r@:|éõ=ûs@xñgOqt@mnµTS¬q@jèP?0ðu@ðC{î²x@8ÜÜ§_x0002_×v@÷þ¾ôÌir@$ÞçôÞ!w@ÊÊx_x000E__x0014_x@»èìÑ»r@~&lt;Éö$ãq@7Wx_Æ~}@dÅ^ðõSz@,·^Ûl~@Ñ,J ds@_x0002_¡À¢_x0004_s@._x0001_-ÿºrs@_x0019__x0016_^² v@ØD_x001E__x001D_Ã1p@i²¿Øgs@øO(¸0q@û"~QL0s@\´\µ¬w@#Â÷iv@_x001E_zïü2rw@³|ÿÝCs@sNÎÃÂx@üMî0x@¸.ÆÐq@_x0001__x0005_Ø_x0013__x001A_Î0Ïu@_x0011_9_x001F_u&lt;r@_x0003_i¦ØK%t@_x0004_%âLMr@¿3	s÷s@ø&lt;_x0019__x001B_üçp@ÎwÕ_x0006_y@îQ_x0019_b¿r@_x0002_¿5j@z@«M_x001E_Vvr@ñ_x0018_¢íhs@#GO_x0014_²øt@2iæÏhz@&gt;_x001E_ErÚ&lt;|@Æá_x0013___x0014_q@î_x0002_`ªÌÝy@T«ZÅu@8)ß4¨/s@_x001E_:£ûeÎy@.5_x0008_¥r@wý¬Ã.p@_x001A_÷¹2EÏz@Ñ_x0015__x001A_Es@îèu_x0013_/t@9Ò¿ß4u@^ìã_x0007_¹z@V&gt;â°Js@óR»N_x0013_r@þKËÏ`ét@_x0016__x0011_	}v@¾x_x0014_ÕgWy@}P¹_x0003__x0005_YÕv@&amp;_x0016_I,Îìr@R_x000F_'´ï×x@_x0002_³_x0017_qp@µÐ®¶,s@d_x0002_ì+xFs@a¼K'Hìp@o8Æ®Àîx@xÁaÒ±u@S_x0019_ÃpÇ|@«]=0p2v@]Í¾Ô÷q@_x0001_8æjx@c (p@r@Ñ¯ÀPðeq@bqÝ_x001D__x0004_{@Om6é,t@:BrÌ_x000F_p@«º=YÐÃv@_x000C_¯_x0012_m_x0004_Qu@Ç¸_x001C_Rt¢p@{ª_x0017_§WÒw@gáýÊC©u@Ý	ù5Ê5u@$Næí_x001C_I~@ê_x000F_2$Ou@_x0015_n×2g?s@4Ò!ª6z@_x0008__x001B_)®ìs@ÔCúR.µw@¶Þlê_x0013_bw@÷hÝÆÒ_x0019_u@_x0001__x0003_½ß£ãûw@¼_x0004_ºYt@ÏøðBßv@_x0004_¡_x0012__x001E_®{@l_x001D_a_x000D_Aw@ÇÖ¦r@B-Eqä3w@_x0013__x0005_/ÜÕt@©ßi?ZÃq@_x0019_z¤Îv@_x0004_L¾_x001B_Üx@_x001B_,«ÐÃ_x0016_w@ -P p@r`+Î°9t@ _x0006_7´4éy@.(èhu@Ù&gt;Lòr@´:FëÞ_x0006_v@_x0002_7Z&amp;ãqu@ð=²_x001A_Ø_x000C_u@¿â?:Êu@XïÀÅ·^s@_x0001__x0011_gZ-s@¬¤¤ñ÷ss@@TÙÕls@X2_x0010_1»s@¿)%z ûs@µ¿ã$Q±q@_x0015_î¿}Âr@óZ·ç3_x0012_v@ã?ÝtjØz@$Ã¥_x0001__x0002_í_x0015_u@¤½CÉ_x001C__x000F_w@f_x0005_Bp{@dÅÊÍq@ýÛLG}@$¨Ê_x000F_DÎs@gÂ)ñj¥r@ÒÏ!oú{x@4Öj_x001F_w@^?x_x000F_Ïs@s_x0002_»HÃp@LSpy=t@^Ý/Ðñïv@ÍJM_x001F_q@_x000E_Të©ÿÔy@_x0008_3ÿáUv@BÊã(Úv@ÛåvOt@_x0011_Bc_F'z@g9_x0019_wà¬q@ý_x001B__x000B_µÂ£x@&lt;¸4bsq@_x0018_PeHhÏt@ÉªÝÆ¥r@ôÔYÎ%®u@d_x0006_p«¿q@ÙqÆ_x0005_?u@ªµ^YÃ³q@L$xt@¶Ë@n&gt;r@ãn*©_x0007_r@Þ_x001F_´2Êr@_x0001__x0002_ú=â{~kt@&lt;­À¤hºr@\Ë _x0008_Yw@Dõ\ ¼?z@wô\-½o@sq`Nev@j+ÈJÙNs@$B&gt;ð±_x0010_z@ÐàPLÕv@²°xRxs@¶Jx_x0002_0üx@åq!ä¿s@_x001C_G`w@_x0014_&gt;ZDz}u@±._x001C_o.r@,ë_x0005_w@u_x001B_Ór@0æË_x001C_y2p@ÈH_Ä7_x0015_z@n]_x0013_jMv@_x000D_9Òõw@RxÝ²ìr@E`Ã½r@Z_x000C_AaÜùw@RYn®q@çU_x000B_ÏÿDx@+°V_x0005_Sèr@n»¢ùs@_x0016_ê¡ê_x0004_p@)ÌÑr@h_x0015_t£_x000B_y@)é¡_x0001__x0003_»þq@(µ»_x000B_t@nhÕv  u@±èíSt@p»_x0011_äèÌt@b1Í^_x0014_v@:¯¡;-Gv@»nvÝu@ñ¨]FÇy@äû_x001A_v@#ÝX t@h°ãÜ_x001A_{@UÒàö¢_x@;°wæò_x000D_s@ÚAÖ¾_x0016_½{@ØáSñ_x001F_|v@d{t&amp;u@s@b2oeðs@_x0017__x0010_ãXôÛu@_x0019_n}_x0012_Êw@®ÈÅz@;xó*_0w@ø_x0006_ctt@O",êvs@ÄB()9{@Îµü¬Õr@m³ë_x0003_Ã½p@µâÕ*×ÿu@ý­ÞÄÆØu@Ê(s³#¤|@_x0010__x0002_¼]s@ yFCGr@_x0008_	Qáð_x0004_(Xw@Ñj_x0014_è4¥u@ô[ùé9Mq@ÞÃÄ_x0014_Oy@0¶ÖzÑ©u@63®XVÄy@´,«t@¶CÁìz@è_x000F_FjÂr@¾j_x0017__x0003_Ê"r@vv_x0008_S°C{@Lw¹I¿p@J_x001C_zw`Ìr@"p0a_x001B_t@]Ê	»&gt;Vs@_x0018_ÀNÅZäu@}÷_x0002__x0012_Z0t@Å$_x000F__x001C_s@hûÇk­_x0007_t@Û_x0001_2dyt@ï9\!í_x0001_{@Ägûc{@v6_x0006_iñu@	a²Õ»Át@_x0014_ú¿_x0018__x000C_|@_x0008_Áhf:dv@ý=ÿB«y@è_x0014_´_x0010_3q@b§éìäw@§_x0002_êç{t@àÿ_x0005_£ÊX{@x¼_x0004_Ï_x0001__x0002_»áq@è¢# Ìtx@JR_x0012_kñy@_x001A_õ0É\z@_x0019_Þ©x@_x0017_û_x0016_·$·r@._x000E_]ÿ+Nr@¼ÐU²&gt;r@íLw@z_x0003_Øápr@&gt;¯46¦vu@òÃÒwì/}@V3Á?u@_x001C_$ýÊ_x0012_at@h@Á¡ëÕw@óÃ_x0017_"xs@-{]¸{@_x000C_nH )Çt@h&amp;º_x000E_èy@p/|Ü0kx@&gt;_x0005__x001F_ÕòËv@5²UNy@_x0013_¯_x001F_x@äÇ°Í_x0004_u@~ã£½q¶w@ë_x0008_=Ôoay@_x0015_S#ñO¹t@¿X_x0012_Þq@&gt;L­Öõ¬y@"ÛxXFðv@p;oÆØy@ì._x0018_áWv@_x0002__x0006_¥^t]¹ã}@ø_x000E__x001D_tqÜx@?cÃV_x001C_z@u_x0005__x0015_8'w@_x000E__x0007_*2³r@Î_x0010_¾9p_t@_x0016_©ÏS{@Ö_x001B_D_x0004_ü_x0010_v@Æx_x0017_îYæ}@¾_x000E__x0006_Údjp@_x001B_»_x0002_ów@8_x001E__x0015__x0001_w@ôô8:Ï²v@m«fª!y@âï¼_x001C_à}t@ÝºÍJ4Ër@ru)¥ÍØs@=KóÎv@\UÉt@ª&lt;ÒÁíTy@¼¿,	hq@©_x0003_ý±©óp@=S¿_x0008_Zq@LîÏÞx@_x0014_¿Âèr¢}@°_x001E_¤CZ_x0013_t@&lt;ø·Cu@\âpá£ms@ÿbb5_x001D_u@2nî&amp;Å_x0001_t@&gt;Ôúñ'\}@Ü"c_x0001__x0007_À@s@ ébÿj_x001A_r@Ü|âZ6Ãt@Cæ`gbx@_x0004_]_x0014_,ÍIt@ÅÙ)d_x0015_x@_x0005__x000C_Ý_x0007_t@5Uäu_x000E_½q@ú]»F&amp;q|@úÖÿy@!K°v@jÏOêfIx@_x001B__x0012_	ùMw@Y=_x0002_Ãv@×Ù,_x000C_8w@+]Îz©Lt@N~8`'1t@,´ns_x000E_Gp@_x001A_DG@Ûxt@_x001A_¡x_x001A_¶_x001A_z@¸?(cnPt@ø`;xñ_x0002_u@À&lt; ;üw@6²ÜrSw@zóÚüÁu@_x0014_n_x0003_}«v@ºA_x0006_§Ó{@X_x000E_°+~@z4Í97_x001B_w@fÓð.&lt;w@:XB±SGx@Åò_x0012_Eôy@_x0002__x0004_¬l6wý t@ÑC,µ#u@6J+t@2#"¨eÇw@_x0008_¿_x0008_y@ø÷Ç[x@È+ø§(z@æªÛ$Äq@JÊ_x0008_°îur@ò_x000E_v_x000B_Ò-w@·ôqY_x0006__x001A_t@£_x0008_Ü*9u@¤_hZz@_x0010_L°_x0003_ps@ÏlÉÙq@°72&lt;Äv@_x000B_n¶_x0008_±`x@ì_x0008__x001D_jw@ôàxÓK-t@_x0002_pµ"Û x@¬½¹_x001C_&amp;øs@ñC_x0004_¡.r@BÌ(¦ýÆs@YâÝ*r@Ä3!_x0001_{fv@C¦Uh³Ús@_x0014_&gt;?yy@¶ÂY_x0010_þ]q@&lt;_x0001_}_x001E_r_x000B_x@lå8ÿq@_x001D_×_x0016_2ÿty@^et_x0003__x0004_´jt@	GÀ|Pp@Ùóãup@É_x0010_Yñ/t@n_x001E_C9|@êf7û{@ª`IJYz@³ÅÖ_x0012_¾r@@R²dÝt@GJqÆw¶u@_x0011_E~r@_x000B_$m_x000F_eñv@h½°_x001D_s|@î_x001C_Ö_x000D_ù%r@	Ë_x0002_Omìu@õ±_x0010_µÙt@ 4°qs@&gt;_x000B_z{Û[t@HÉ.}¨ó{@þÉsÌv@gô)_x001E_Ü	w@~¢Ð`Wz@_x000C_C©_x0011_ßñu@ÑÖòlÍ½v@j¤Üºx@y¾hü_x0001__x001D_z@ú¬Ú/t@q_x000C_­¤Ð¥s@=1«)t@÷[d¥iw@PÔ%Æ{s@ùhµ×¨r@_x0001__x0002_¼hyû_x000D_p@Ð_x0012_Ltu@f¡æ_Á°t@pÞìØVøw@È\ê$v@_x001B_âóg7t@Ì¹&lt;×µ_x0014_t@Ê_x0014_õroz@èëqZ@{@Ó¦d5(s@_x001E_6pJÌ$w@»._x0017_4ÖÓz@úÕÉû_x0015_q@ÒNãíu@c!_x000B_ÀÊt@_x0018_äè$_x001A_t@_x000D_&lt;¨Ù9w@368Þ¬t@f_x0012_K_x0014_@»r@¦¯rÇ_x0010_r@?l&amp;´WJt@è_+ä_x000E_s@ö[ÞÙlu@¨'±_x0002_y z@@_x0018_Ýºt@4¿_x0014_t@¹%¸_x001E_&lt;Ít@äg[&gt;_x0019_np@Nmb£r@_x0017_'þAU8v@½.·ä&gt; s@ô_x001C_1_x0003__x0006_ìs@_x001E_®ø}ht@Ä¨eP_x0002_tu@¯_x0017_iIF%x@ÌÁjDJ«q@L_x0016_}u@ðË¿+Fÿz@Ê®¥9ýv@z.{4Yq@¼·.0Âúu@Lù8ÔDÃw@®;ÓGuñt@d©)^_x0017_kw@_x0003_¾K_x0001_ë'}@:]°·x@oú.z-z@¦szSþr@í_x0015_VC$w@ww_x0014_þ5}@Ú§ñÆñq@_x001E__x0003_©°ßr@*¸*_x0019__x0004_àr@|#_x0016_¯FCx@°_x001B_)áûMu@²e4 êát@¸H¾+w@_x0010_®Ø:q°q@_x0005__È\rOx@«]Ä»u@úu´Ë_x0014_Îu@u_x0001_¿ÖV¡r@ [_x0007__x0004_4r@_x0002__x0003_^Ä Zù:v@¾]ßÄ Æ|@ES zcu@/à_x0018_¿{@t_x0013_ÑÄº·r@Ö{_x0017_ñ{@fj_x0017__x000B_P{@Ë©#ap@/Çv@¿_x000D_uÂ°q@ ?&amp;Õ&amp;0{@6KhUbüv@gHåãVs@À;÷ê*­t@Ø9_x0013__x001E__x0001_\y@ò~8qk·{@=,_x0004_×ÁÙy@õQ&gt;_x0013_kt@ZxdYøt@_x001C_ö8ª¸àt@2Òàír@Ð·©Êz't@úôj1dàr@øP'G_x000C__x0008_u@"]Ù#r@¹³Õ7¿v@,y¸ÖwØt@_x000D_´²_x0003_´r@_x0001_[Ô)·Ls@øAÕÉ`y@üÆë¶u@%Ü_x0003__x001F__x0001__x0005_±®z@ãs2_x001F_Ir@o_x0014_ä#ó°s@·½"ôå¹v@´_x0004_T^_x0012_r@ÒSfÒÆTv@+_x0013_&lt;ãBt@þß&lt;]ó¼s@ü_x0001__x001B_­êr@q³_x0012_h_x000D_Qs@&gt;×Ñ]x@RöÇ÷äu@"Ï^ov@§w_x0012_®ªë{@ç«Ö_x0003__x0002__x0006_q@³_x0013_2¦á_x000F_s@èIhd©q@_x001A_©/ÓoÈr@zöÜe"t@[í_x0006_û´q@h¿O4¡r@PÛuDÄ9w@_x0015_í_x000C__x001F_'r@_x001E_Õ-w_x000B_s@jË_ª4t@CM_x0001_@4({@æsµ_x001B_=p@r:_x0016_vÏ¤r@¹Ã_x0008_¯`±s@_x0015_bS¨Ëu@öyCJ_x0007_v@¢µ:u@_x0001__x0008__x0015_}¼'_x0003_Øu@ðÌ'°t@ù_x001B_ái Ïx@À¦m¦s}@²_x001D_u)_x001A_y@Ä_x001E_Âo9q@Aþ³WÞ_{@°¤¸_x0005_À×s@?¡­®T{@ò»¡_x0002_K}@ç;}¤Ïz@úÄôy{@ÄRÇ·u@­?Ò._x001B_v@ðU ½LDx@ºÄåÌr@ñêi¦ØØr@Ã_x0017_t_x0017_4Ås@Ú@¦bØv@jvVFï¨z@¿_x000C_\aµu@o_x001D_åU¡Mu@_x0004_¶K+r@_x001B__x0004_ôÛw@?yü]Æu@8_x0002_Mss@_x0002_¾7ýz@xUÁ_x0007_©x@Ó_x0017__x0006__x0014_ñÞv@Pp¾Ìhr@X%æâÆ5x@â	y_x0015__x0001__x0003__r@_x0001_/ªqLv@_x000D_:©ó=u@_x0002_l__x0016_Dt@7^¦­»s@ÑùuZØlp@:Öñû9x@£ú»,q@])M_x0019_mq@$eu\Gv@Æ-ÅÁV_x0002_v@_x0008_Xct@ëq4F_x0017_íx@2oz:s@_x001C_ï?ØØfr@TÏ_x0008_â{@{Þ_x0011_:u@à´_x0006_õlhw@=!&amp;Çtw@jîa(¬v@&amp;Q=_x0016_Rs@_x000E_ÛÝ×ßps@.±òlv@ÂÞ_x0006_-Gy@qÝ&lt;vgér@:¶'yo@_x0002_7mQ.ãs@_x001E_xvksôt@·_ÐÍæw@è2³mCås@k_x0005_Ó×ÿKs@#_x0010_}Î¯x@_x0001__x0002__x0019_þ;²v@³_x0015_o_x0006_:y@´]å£_x0011_y@µ5aÆ_x000F_r@$_x0001_³þûOt@V_x000D_åÞ{@Xì8ÕçUq@9÷þr_x001A_r@2ëS_x0006_mw@h²ñ_x0008_®wt@Njl_x0006_Iít@_x0004_é£_x0006_uu@-s:â¬(p@ë¶*óv@*«2m´Åp@_x0004_åZ_x0002_?t@_x0018_ÛÚ%fùs@¶Ä@_x001C_u£w@W_x0003_Hyk_x001B_v@ØÍ_x000D_ûîÐy@+\Þ_x000D_2r@Ã¸W_x0008_«u@uêÙîmt@ßróÀs@Ë_x000B_2j?t@7¡_x0001_\w@h_x0007_ÿ ¿w@_x0002_?)deªr@-¤¶Èá_x0006_r@@5C½EA|@ Þö_x0017__x000B_t@Ã$_x000E__x0002__x0003_A{@}ÑÓöþt@X½1÷du@_x0002_.e_x000B_êBu@A_x001D__x0005_þx+p@ÄË_x0018_fît@¸£¶él_x0011_s@_x000E__x0013_Ð^w@_x0002_÷Ò(¯ær@cåÍè'_x000E_s@_x0007_-½Ùª0{@¾m_x000E_¢Ís@_x0007__x0001_Ð_x0008_Í_x001C_u@îE¬_x001B_æx@_x000E_!²_x000F_ýTs@&amp;_x001A_Ø¿íwt@ÊHk_x0016_ª6t@ü®Ä³ÔÆu@æïÚÖU¤r@ÇÖ5¶-ÿs@';&gt;ÓÌat@Ðø,Ú~@K(­+«a{@¬DÁK_x001F_r@­Ê_x0007_7Û¯w@ß=_x0013_×bs@lgAýx@ØÖs2½q@6T»w	¦x@8ßßq@FÚÐÖït@g_x0015_I2w@_x0003__x0004_&amp;&lt;j^:p@Ââ_x0016_ Yx@Þ#r_x0001_êu@yDÂy@_x001A_Ø Ðhq@çâ_x0006__x000F_/Mt@ÎÑÌÞr@æKé	_äy@ÈE_x000F_Ãey@p_x0003_ÃÛêx@û±ÞÓ",p@Â|í£fr@2_x001C_{¸Ý®s@õFõEw@®¤­d8t@7	lq1Ùu@ãþÜ_x0019_yw@*_x0001_¿k¶	u@WâEÕ_x0001_×u@jÿ= ­r@deS_x0003_w@ ¤|oJÿv@¶A!²)Qw@Ý áJg{@v74_x0011__x0008_s@UÎ¥_x0013_.Gs@Ij.¤_x0002_x@W¸|þ@q@"ö_x0013_ÏZy@ôe$Xv@Ü|[qx@ö0)Õ_x0003__x0005_Gðx@ð_x0002_`¶åu@Ë_x0010_aªªµp@¢(5_x0012_w@Nã1_x0001_¦_x000F_u@ _x0008_R*Su@®üR5tïr@ZW_x001C_ïku@Ð£Ç*7z@K_x0010_5ýSTs@å_x0003_õs[s@\ÂÛËRÞt@õ_x0019_ÎZ_x0019_u@ur·_x0012_Iv@"Wàúþz@o%_x0007_,r@ê_x0013_NRôx@e_x0010_ÅVz@²¦¬ï_x0011__x0014_s@³c8 Ïr@Þ_x0008_UÒPt@hxòM s@_x0008_X5FÞRx@p¼_x0011_ùt@, vßÂ¼w@ò½_x0011_øgÜq@ìÌ_x0002_Ð_x0018_p@È¾÷N_x0018_ët@»\~¡t@¬mó¬_x0015_És@_x0004_pð-z@&gt;@x@_x0002__x0003_Øª:½_x0001_q@»u\bI,z@f_x0004_í_x0008_ê/s@B½_x0011_Û#X|@xK_x0016_¿_x0001_v@_x0006_*bD_x000C_r@Z_x000D_ï0~v@Çû_x000C_õòx@_x0015_¬g_x0005__x0016_Îs@GI4 .v@äÝ×5\ºy@":)BAr@_x001A__x000C_xî0ñr@«u_x0002_Çf"y@_x0011_ÌJREt@&gt;l¼Èv@dçß_x001E_v@¼GX_x0016_u@8Q^_x0001_0{@ 2ü£}@}½7c³p@ÀuÐ{{_x0002_u@ÓÙBsj|~@J[&gt;tºÖr@Ó_x0013_Âëjá|@óºñ:Å&gt;q@§Òf·r@W5P_x0017_Úßy@àûÕt@.{P_x0010_¢=s@\_x0003_?_x001C_èr@8ü7 _x0001__x0007_Z}x@HÛçûr@_x0001_kzÆOhz@l'z_x0004_s@_x0014_ lÇ_x001A_cp@	vf&lt;(t@ÃËY6ÍIu@_x0003_N£©«~u@_x001B_*¯_x0010_u@`î_x0007_bjs@Z·d_x0005_Ür@ÖgX}åt@¢|þÓàw@PÔ_x0002_ÿ_x0006_Íu@(âJÎí×p@{ ´cýt@yvbÓÞp@ PúÙFu@ß+b®b_x0002_s@fR H_x001A_Èy@´T×ðx@	ÑbÌ¾r@\_x0010_y_x0014_*Üw@=/âÂÐ}@PDÕ©Ñs@þ×ÛÔ{üw@çiç@r@¢_x0003_g&gt;ð_x001D_x@n8MÛKp@âl_x001D_x@#d~ Ñv@á¶_x000F_¹Xóv@_x0001__x0003_®_x0002_E¤¥7x@_x001F_R Ðìt@$ã_x0003_&lt;æýs@;o_x0012__x0001_×s@Åuð_x0007_£øx@TÑ_x0012_ ¤©v@oh_x0013_`s@ýh~²Éu@ÖKpLÐx@¾!¬Y/Åu@ªôhhz@_x000F__x0008_Sì36s@f8ü"E;r@ÃõAr@ÚÛ¹&gt;_x000D_w@ðDÍüÞ_x0001_s@"h:ß²Ou@_x000E__x0017_öýu@ÈËù×ûèt@s1Ù×ð_x001D_s@Hd@¿_u@·~ûP(_x0005_u@Jvê!=Ks@®ÂM_x0013_k_x0001_w@Þ|bu_x0013_!s@	Ë_x0017_ÛDFr@_x0006_ÜM&lt;t@j'Ããs@âfý_x0011_¬z@FÝ5Ò¡{@_x0019_Oõqx@b_x0007_µf_x0007__x0008_Ö³r@_x0016_îè_x0005_ãIy@Öný_x0012_Cv@èC,Vñy@_x000F_/_x0004_(Vx@r@W?Å{@5?³EéÂv@%xA«Êx@[_x0011_â}oîs@v_x000F__x001F_Ç®cv@HzØµÒs@7_x0003_Á_x001B_1q@Õ[áôÎu@_x0002_R_²Òw@rÇ#8&amp;u@à%jhCvy@Zó¬Áºu@ÿ­b~]u@ì_x000D_ÓÆÎz@_x0006_Ö_x001F_a_x000B_³v@±_x0015_¬kYçv@äÐ{¿r@Ô!²ÃC_x000D_u@¹ûî	&gt;q@LOSmu@JÐHwi|@×n£r@u¾äj©æp@Äu_x0001_?êüt@}"äÅÖPy@)DÆÓFr@.ç( á*u@_x0002__x0003_pLà"ó'r@õ_x0006_¹ä"q@ý?_x0018_rÆs@	]Ñ_x0007_u@ún#aë_x0017_t@àxb©A¥w@0&lt;i®t8u@v_x001A__x000D_W¥ùu@þæVæ}_s@Àoov@ÏwMèmz@lr6SYs@j¾Â_x0008_bjy@Ln_x001F_5!Þz@_x001A_kfµÿØp@Ì.^ÆÚw@9iÔV@_x0001_w@_x001A_&lt;O¼CIs@x®Ø®Tq@~«m_x0005__x0004_Hu@Hñ"BÕ4}@¬Êþ¯¤_x001A_p@_x0008_VTà_x0008_©y@Ý±Ñe_x000E__x000C_t@F4'Vçp@¯²È'_x001B_6t@ÍC_x0017_9s@â }î_x001C_Çr@uª)_x0008_ZËr@âÔÈFtÃx@°Gng-v@lY_x0010_K_x0001__x0003_Rx@¢ëqð_x0006_év@Aª6_x0019_Cªx@ÏµÏ¢s@_x0019_»,ÊÈZs@Q)Uæ£u@_x0015_Ò£_x0003_ªqu@Üm¤À_x001F_Ýw@úrÃ¯q@­ÏÇÞ_x000C_ßz@YÇîâ¨q@ã;_x0006_Mîu@¨°ÁÞ_u@xÌþ#Hz@j¯Ô	Õx@Îº_x001C__x0002__x0008_q@Xääm^w@ _x0004_µÂîÒs@¸_x001A_?±p@l_x001D_5&lt;_x0015_ós@_x000D_÷³(´js@¼Û»{tr@_x0006_ÆdóQz@l){yO[s@Ã_x001A_¦_x0011_5¼r@G_x0008_¼Ý4q@Ý*v_x0016_¶z@Ì|:©Kr@&amp;í¥4£_x001A_x@Èç!_x0012_Ír@Z$^¦¢w@Ð÷3òây@_x0004__x0005_5_x000B_Q ¶u@oá_x0016_Ðw@ZL!^kËq@Stl¸°µu@õC5wüt@Ff¡ß*)t@Í¿þÇör@c_x0011_ôÊ]s@£_/®_x0003_w@¼¡"_x0007_ýëu@_x001A_µÀ0Cvz@Äõ½w´q@_x0018__x0010_lpt@ü_x0012__x000C_ÔÀv@ ê/Tô²s@:_x0006_g®Õ:t@g~ë_x0011_p@_x0011_M7WUt@Õ^^os@1l6ëO(w@Ü)jåÔ¤x@tüû:ár@v_x0005_g+ÿp@V_x0002_,_}@¹j(¬_x0006_y@ÑyC_x0010_Íq@@Ë§_x0001_wr@ìQO_x001B_Sx@l_x001F_Ê0y@£m¬t_x001F_Nt@¾i¸å/àw@/Wò_x0002__x0003_9±r@:_x0015__x0002__x0015_õw@ø_x0014_¤_x000E_u@L´Î¼DQx@Ð%¬_x0004_Jçr@&lt;t¹ñ${@v8_x0014_^Û°t@sÃÛÜs@,_x0011_Úiur@[«FiN{@_x000C_òjÅÙp@R¡ü/å6u@XÙw«Äx@_x0017_ý_x0017_jE[y@._x001B__x001B_|_;t@	6_x0001_©v@ÔT­_x0003_Î	s@kÃ_x001C_GM:r@}/_x0012_~Ós@c`À®mq@õÔI;Þær@"Æ_x001B_l_x000F_;p@póû(Rs@t9a¶s@rtª_x0019_&lt;u@_x0008__x0010_[Õ9	v@ó	,úfq@[¬Å©Fq@,r¦_x0018__x000B__x0019_t@º¿u_x0015_%s@+ÈôP_x001E_aw@I/ax@_x0001__x0005_T#zàr@ï_x0006_&gt;u@_x0005_©¥¢ø@{@_qHú«´u@_x0006__x001D_¬_x0011_=Px@æ,Ê)eYr@$nÐ_x0013_|@_x0003_(°¥_x000D_v@õ¦}¯¸¦r@YC1_x0002_¼*w@Ø5í_x000C_óp@¼vKJ¦	x@ 1cUp@ ø_x000B_Ó_x0010_ q@&gt;G.ó|@_UÀúv@ÜÒù§9ûw@æGü·Ïx@D_x000E__ò¼x@ðxmF;t@Ú§$ºTwz@_x0002_vÌ© w@o+]Ëyru@°¯ ¹ý_x000E_}@_x0016_Hi_x001E_ôèw@*{ó_x001F_r@4pÖö³r@mI'm3t@_x0004_°þ_x001D_.Ëv@A_x000E_Õh]þz@ý.×J&gt;]r@ø_x000D__x0002__x0004_ss@s¹Úª.x@~g÷·¨v@èiQ1~r@p_x001E_t_x000F_¨¹t@_x0012_½ÀZZw@P±ç_x000F__x001D_Zs@jÜÿ\r@Ø1Ë{à6~@8(EcHw@]_x0003_®ÿ_x0017_u@¬,¶_x0017__x0007_Pv@¤_x0015_5ýªòt@=Eø`x@äÀÇÿ¯¥w@ØÎ~_x0001_Æ¸s@ê¼¬s.ÿw@Ó_x0011_Ötúu@:ßó_x000B_8Ìq@ëï_x0018_ö_s@åì±©¶y@ÝáÄ_x0006_5w@õ_x0004_PÕ¶s@Sp¥y_x0007_x@õâ*_x0013_s@_x0010_&amp;ñX¶t@º1_x0006_Ó=ñz@QV_x000D_8õüy@l	¯_x0007__t@B¶	'u@_x001E__x000C_°x³w@z_x0013_Æsºv@_x0002__x0003_ÛJ_x0005_dòr@ {_x000F_T8Éq@pol_x001B_¥_x0013_s@t@_x0015_Ä1u@Ca_x001B__x0001_x@Ú®P-w@`Ã_x0005__x000D_®ïs@Zã¬Eu{@übÇ	Þv@`4gÑÕP{@&gt;Ã½ÁúÉr@	_x001F__x0014_p@\j_x0008_jÇßs@z_x000F_×!®Qr@ùFÿzw@Ù½E'.Hr@_x0016_QP8VTp@çf¢R\!v@è_x0018__x001B_ju@ª&gt;·QÎZu@GLv¼îq@(¸)á_x0004_t@­æ	xs@ý2eJp@í_x0004_]5x@*Ý [&amp;ûq@6$»ÿUaz@P¯9tbx@&gt;_x0001_QTy@ò§_x000E_Ér@Édo_x000F_&lt;v@ô`¡_x0001__x0006_µ³t@`W"DËw@*ä¡ZÂw@)ÔÑ¥¤u@_x0004__x000B_÷_x0011_ý¶t@:³A&amp;N½v@´®~X_s@^Ã¿Ù¥Òu@p8_x0011_	__x0018_w@0L¾Éõv@i_x0006_	vr@¼úÍìî¥u@pøþ _x0006_õr@X_x000E_/ÐGõt@_x0018_(*ÿ¤w@_x001B_´Öä'Æw@xìYct@Î sÓóq@ËÕE!w@_x0014_ï_x0006_¡×èy@?²]_x0002_ÿÿu@_x001B_@¯oYòt@!¯=As@´6Ï_x0004__x0012_|@º(¬SAu@_x0005_n¿_x000E_t@¬_x0003_I®`r@ùu°sj.s@zþxÙ«ºw@*F×_x0006_&amp;£w@yÛË_x0006_W_x0002_q@JnX\lp@_x0001__x0003__x0014__x0007_kD^s@³þú¢r@¤÷E.ºöu@û\_x001D_7s@¾ÿy±7­z@Ìñ_x0018_©_x0006_¢r@'_x0002__x0007_~Ür@ô#(Bå|@ÕYú¨_x001D_q@LÀ_x0005_ñuAq@åk_x0007_#r@j_x0001_ÜÉH}@4«çÂr@ª»M_x001F_OLy@S0$¼pàp@þ*m¹Äu@1¸èUòút@ÚS3M_x000E_s@×õt	Èbt@ïÎyz_x001A_y@_x0003_ºËÝHu@2êöò÷_x0012_u@@¼_x001D_)r@ø»_x0011_i»{@ywònïr@C%,e_x0019_åv@ïchËõ7v@àÄùSÁÓx@áL_x000B_mt@°bõ_x0014_Qt@4CT_Ír@ÙâÊ_x0002__x0005_tu@:Ú¼ç_x0011_²r@Ù_x0004_ÞÕÃõr@róíëëEu@Ws_x0019__x001C_Í®w@_x0014_è_x0008__x000D_7¢w@ð7ªz@C`2ØÉq@¦_x000D_O?ðq@D8¯q~	|@«6_x0004_À&amp;Âs@vÿ@dz@&gt;ÉÆÆ z@)þÇ,Cu@w×ÌMp%t@2Èu[£q@_x0019_úgr@¯ü._x0005__x0014_{@[_x0001_ZlÕs@7öPï_x0008_iw@ï_x0002_çvÐ_x000D_q@ð{æý_x0004_z@¯O1ÒAAv@w_x0005_¡_x0008__x0003_Àv@_x0017_&amp;µM_x0007__x0010_y@RÙì$bSt@ë@°_x0008__x0012_q@d¦ìCv@õÕykv@_x000C_±§&gt;Ö_x000C_t@ÏÝýk=_x0008_s@	¹¤J¿t@_x0002__x0003_¸cÌ¾&amp;£x@²B¹Õ¸y@õZ_x001F__x0002_Tet@cEXG ês@_x0011__x0015_äRÏw@=eÊª s@þVPÄ!v@ü6©t@Ü´,ñÆAt@øIªê_x001A__x0018_s@ÿ_x0013_Üx@ÓÞÌyÿt@_x0001_Êg­½w@ì(²±%u@l&gt;DÑmÝx@¬pMÝA)y@ì	:(­ªv@_x000C__x0008_UÕ­Ýz@0'Ñqµx@è%°Zly@TJæâês@úL_x0008_Þ_x0011_s@_x001E__x0019_¥{®t@dä_x000E_u8w@¶Þ,_x0014_v@0ÿ£òU|@üÑß¦sv@@9s,9Ms@ô_x0008_v7u_x001F_u@ºé; Vw@Ý½ì:Ìjy@àÜ&lt;*_x0002__x0003__~@1R#hM_x0019_u@Q_x0001_Phu@[ÿ\÷Étr@naÞH²Áu@á_x0011_è£_x000E_z@²Þ*²s@ÒwIðw@úúG©_x001F_t@¨ÍvR®_x000C_t@Ö&gt;¨¡ä!v@ö&lt;o+«}@ivÞ6Òor@_x0006_^B÷S}@ÄÕAYBt@Ö_x001B__x0017_&amp;_x001C_v@]ü6Xõ{@ÌÂ_x0015_2súw@Ó_x0013_NcM¾v@¹F±OM_x0003_s@@Ø£_x0017_övu@ßY~É¨_x0003_u@_x000E_ó_x001B_·w@ë¶ùkùr@~ýï-Í§w@¼újeH²z@L÷ÿ¯(y@ðÑ_÷Oy@\§58Ór@i!ä&amp;r@Lf¹¸¬Ð|@gLi&amp;&lt;u@_x0001__x0003_èäÁA8oq@&lt;½_x000E_k_x001C_ps@[×_x000C_Æ\u@t¬_x0011_üiÑu@­_x001B_ü_x0013__x001E_t@ofòz@ÃÁéWvu@ê^Ñó;z@äKºuw@¨RM~@_x0002_S»&gt;ªw@²ª¼Ñ¶ot@°ì_x0004_»_x0004_v@Êë)jw@pý«Z_x000F_w@¹¬À²þvr@Ì4Ayo¤y@Z¨iu@p_x0001_MFut@w:¥gçs@¬hBk¶Ez@&lt;:L_x0010_s@ºúòg~Æy@ÄFÚ*°s@t,à?ë¯s@_x0002_½[0G8v@_x000F_§±üz@rûÙØÉþx@ùú|@Ï_x0016_íizr@_x0006_ÂYÑûAp@_x001B_n~_x0001__x0002_¥Ôr@_x0008_e]ër@¶ù2©&lt;nu@åÞ1^Ux@ùb¢7ù£x@ÞÝAÏß#{@k{ÊÁì_x0012_w@5&amp;úí_x0016_nq@Tó$Ñ s@_x001E_Ã_x001B_y{@îàëfZ]v@öÿ_x001F_HÂz@4Vù¬]ts@'T_x001E__x0018_z@=á³¹Zp@Â»Æùüs@HªµÆrr@¤~mOöêw@Ðw/²BÎ|@_x001F_¼Èû	t@bÉ!k¡r@ûÐ_x0017_Æt@a_x0018_$ÜÍqw@_x0008_üíªv@èªÞû)p@°ãÌU_x0008_w@_x0017_É.0ÀÊr@&lt;Þy[x@­]vZWr@Tþqýs@ê*_x0019_:õu@ôdL~ouw@_x0003__x0006_^«²_x0001__x0015_g}@lÄ _x0006_,t@üAk_x001D_	w@^"#-cs@r`_x000E_Z¨w@kóÓâB{@G·ÐCíAx@ùî¬_x0006__x001A_#w@_x0014_à».~@X;HáuTw@&gt;}IÒÅt@N_x001F_(ítÓz@_x0014_	^_x0014_Ý¢x@ðæ_x0004_1lt@Àä.{«_x001A_v@J_x0018_å9ÞYv@X«Ø_x0003_t@'_x0014_AÅür@µ)í÷@~@Jx®¤$q@_x0002_Ï_x001B_ÿt@N»_x0016_Br@_x0016_ Ó¥_x001E_?z@	Ç÷u@©_x0001__x001D_¾[_x0013_q@_x0013_½$ho@L_x001E__x001B_ß±/y@8VNN_x0013__v@_x0005_Þü_x0003__x0016_iu@_x0006__øã_x0008_Çw@;Ü_x0012__x0010_t@4²4_x0001__x0003_þ|@)th3Û_x001A_r@ú5Îc÷r@)_x001D_kÅyq@=_çP_x0019_^s@_x000E_6èÎ¨_x000F_s@²«û8íu@øïéxQq@tFgÎP)r@N&gt; $|@Òví¸o{@ä´û_x0019_#vv@6PûÙ_x0007_9r@K¢ÆÙÐr@×_x0017_º?s@_x001D_¤àòà_x0011_}@_x0007_­*Þ	q@h3dWÒ5~@Æéi_x0016__x001E_ry@~_x001E_ûªq@¦0\Lwv@Q"Ý_x001C_û z@L_x0011_å{&lt;ºt@è½¢_x000C_u@;¡_x000D_#÷p@¢nuü_x0002_Yx@2Ü/÷As@ËnçÙ|@À-0c%§}@Tî,_x001D_åw@ÂîÙsV u@´Å_x0017_Êãms@_x0003__x0004_3{æò#_x0010_x@âCøòºôw@¦8Oðzy@vçËe_x001D_éq@+6q@Ô_x0010__x0019_kÓs@ý+_x001A_1w@raÉ5Et@õã©v5v@dhÉÇYZ{@þráë´¥z@Ê_x0001_ñY@w@.o´÷¼4y@ÃÍAûËéw@ræÝ_x0017_É­q@FÙ]_x001A_º_x0004_x@ûú_x0010_©ír@h_x0005_µ%w@ _x0008_â_x001F_ûÜu@óyÈÐÄ$x@]¤t_x0002_¡éu@zÁÝ_x000E_ë1~@ÄiºÇï¤t@æ¾&lt;Gºt@§ehiw@³;dm_x0013_us@P_x0004_ %u@bq#d;v@°0 }@Ú_x0005_Ëü_x001E_t@§Öòî*t@ù¡ _x0003__x0006_=b{@Ï82Þp@¸B½or@8¸/5r{@«Þ$_x0005_Út@¦E¥°&lt;w@+_x0002_cö»s@3_x0005_`ù+q@ÿãZÄ_x0014__x0010_w@ÄI4(¦u@®­¿Os@+«Ë_x001A_Úôr@ÚzbØ&gt;ây@ÂZåîw@»þµ$§¾z@ñ/_x0008_RMt@m¥_x0012_[ùw@% _x0001_4xyr@¸_x000F_¤V_x0006_Ív@_x0003_§tq_x001F__x001B_s@JQuqc`u@÷_x001D_æx@#2ê_x0005_Ê¨u@ô_x0013__x001C_âðr@_x000F_Í_x0014_$v@_Ú³_x0004_:Àz@LÖÓ#¢u@ÿ4*ò Ïy@]*Pô_x000F_ªr@_x001C__x0005_Q_x0014_vqt@ ¼aëO`x@L¢_x0015_:|@_x0001__x0003_UZ_x000E_B¦v@Ò_x0019_´«Êz@Ë_x001F_1_x001A_p@8-.Q_x0018_t@_x0002_3mË&amp;w@/a_x000F_&amp;ûKv@VÔE«J {@å¹äËx@$fò_x0006_¦s@h³þö;Öx@êÛg}_x0013__x0016_t@(Ý²Çr@Ú1#8á_x0007_r@_x0004_ý]¹g°|@û_x0014_$-ð_x0003_s@í©«ñ1q@ÖÏäPp@Â¥(Í^Jw@_x0007__x0016_§å#z@ð!8_x000B_ç}@_x001A_¢¹pTèt@"&gt;x@QäèÃ­w@ _x0015_jÝ¹r@Å\_x001B_Nr@PÐ_x001B_¢bq@hÕxf$ r@·û_x0002_$\t@®d,¤íÚq@_x000F_:_¢s@LÐl!s@_x0008__x0011_»_x0001__x0002_És@ÿÂfqÒs@ôB±LX_x0005_s@v&lt;W6e{@²_x0017_Ù©o|@ÕV_x0018_1Äèx@é_x0001_¸è|@Ô°{_x0001__x0013_Âq@cEÛu@ê9¬)pr@Ì®Bâ'hw@ ¯n¸_x0018_ay@.-_x000E_Ñ±w@»+ln¸_x0011_w@©y~J_x0012_v@Lkº_x0017_Îs@Ò_x0016_{GDv@UzÂ7_x0010_Yr@_x0011__x0008_H_x0011_Òq@á}\lw@_x000B_Wå_x0016_éu@À_x001A_¥ïÇþr@ïÊ_x0014__x0014_+s@;ÖØÇ]_x0006_z@Ò/ø¬ãx@'@vVrãx@_x0012__x0011_ïÜsv@p¤ÝþÛñt@D4ø_x0015_¤u@Ñ¢~"u@ôÛ_õ®Wy@RQ¯L)q@_x0001__x0002_VÝ_x0016_Ì@t@(P_x0001_ùt@u®Wuz@8?Pß®®u@èÙí_x001C_&gt;y@ye|;ýt@GMËõÔ_x000E_q@_x0010_Á¥±_x000D_{t@+)1Û_x000B__x001D_~@­oÅÐ¯âu@¢ÚEPoy@^_x0003__x0011_¸ëx@B&lt;28^´u@_x0005_§LÈj3}@«Ã_x0019_LÑór@&gt;¸h_x0013__x000B_ær@ÈéÕ­÷v@_x001B_¼#¹v¡z@`e7âé¯r@ìUÚo®s@w½^âÎ+}@ÿ¹:.@rr@{_±ªér@p	¶½¸w@RsËxw@_x0001_ÿÐ_x0017_}@ÂÃ_x000B_[q¾r@5è~U¨¼o@º{¶¶]_x0016_s@OwY°üMr@_x000B_rI_x000C_Yt@ N_x0002__x0005_'Ðr@ÙPæ±{p@´\_x0013_"t@N;&amp;âv@2æ¤$Íþx@_¿~b_x001D__x0015_v@rR(_x001C__x000E_§|@ýÍÓÞ._x0016_|@å_x0011_g_x0001_ºr@0Ôf§Ãr@ _x0003_µáðs@°ò#PÌv@bZ_x0005_È_x0018_Dw@ªRÚT¹xs@_x0006__x0018_ìî[v@_x0002_ºñ_x0017_r@QOÏ^£u@üB´ú¨_x001A_s@[_x000D_ÑM?y@_x0013_p]_Ær@Z©±´üÒx@§_x0010_½¢z@8_x001A_¢J¯ìw@UKâ£+_x000E_y@_x0010_9¶ý|@øºîêwø}@_x000C__x000E_Kî{@_x001E__x001E_)tx@2=Ïä	Ãr@&gt;¼Ed[v@õ"áF_x0011_w@_x0004_Ätòªx@_x0002__x0003__x000C_&lt;S_x0001_Ã¾q@¥Ý	ø Êz@òmÕô_x0018_t@à¿d/¯x@mÊNtr@f_x0015_ÁïÄr@z_x001F_]æºw@_x0001_¯Ù/ùp@êµª_x0018_03x@]_x0007_¾Ms@'môÃóÔp@¢¢ò?_x001E_&amp;|@_x000E__x000E__x001C__x000E_´x@Ð{Ôv¤Es@ì²ñ!s@4­CZért@À_x0008_³¹,z@Ìäpáw@_x001E_´gny@ú{xÅÑ(~@|¼ß+]s@®~_x0015_(_x0017_qs@ôW5 èv@A§~DÙÂu@|½NÞC_x000C_~@_x0004_¦#í_x0006_x@|$Y¢±r@VüÁ=í[r@|_x000F_Ü$òäu@ãÄ'ÇÑ_x0017_q@Û0½Ò_x001D_îz@_x000E_ß_x0016_Y_x0004__x0005__x0005_äy@î\_x000E_clu@&lt;å_x001F_y_x001F_|@Û_x001B_-uïPr@þ^0_x0002_Yq@_x0013_à¶r@L[P´u@_x0008_V"IÕP|@`íº_x000D_x@ôuå£_x001E_1r@NÞ®a¨q@A®_x000D_}_x0015__x000D_y@_x000B_ê4_x001F_#v@_x000F_;_x001B_)Öp@¿_x0011_dqRUv@w0÷'6r@ Þ_x001E_Q(r@_x0012__x000E_1¾r@²qòf_x0001_y@ZÇÜëXKw@Whp¸v@¶ËåÞew@Ò¶!©q@_x0010__x0002_Æ8¢Út@Öe_x0003_úls@4)f7}r@ÿnÎÙ^u@_x0016__x0015_s@õþÌØar@Aº¢Q!q@ _x0014_ù_¨2x@Õåÿ_x001D__x0012_Ev@_x0001__x0004_	_x001C_Xb7t@ï3')&lt;q@WI°_x001F_ÙWu@_x0016_®_x001B__x0015_Vv@æá6tw@w}væv@`_x000E_¾××v@_x001C_-º_x001D_Cºz@3Í©Ç_x000D__x001A_v@±{¤eÚÕy@r¹tÄs@° S_x0019_k¯s@ÕXûüfx@ÅËô_x0016_Ôo@fÊGå­óy@IäØ	çt@R_x0008_K+ó¿q@Gà{p_x001E__x0001_s@_x000E_Hµ%Pw@v -î_x0010_s@_x0012_cPî	2y@éëaÈ_x0003_s@_x001E_v}p;7y@¼_x0010_NaxÐu@^:Ð?óïw@¤Éï\kx@æ(«&amp;_x001A_þr@¡®_x001F_ì7s@8YjW§¬s@S"x_x000E__x001C_|r@xÿa'_x0005_§z@_x0002_Oà÷_x0001_	.÷x@Î®w_x0016__x0007_s@s'eî_x0010_Öx@jG©iÕ{z@B¹¶»|@Ð_x0004_-´Sq@»aP_x0001_x@1R¡ä~@!_x0014_WºoEx@áQ^Áý_x001E_w@_x0018_7Z¶;å~@^;,°¤H|@^4[Íùbu@ ^¾èü_x0003_s@hX/§Ët@×÷§Ål_x0005_y@-¤_Ù_x001C_Fv@w8?Ì)v@¬Æ_x0002_Ót@ùu_x0018_ý_x0005_v@_x001E_îC1Ê	y@Á»Ûhör@Ìþ_x0008_	X{@áb:p_x0005_Ws@BÅÌÈTw@Þ8Q-_x0017_y@úié_x0018_é_x001A_t@¯z;ÒÆn|@æ_x0007_P_x0019_t@|_x000B_Hävq@fð^_x0006_ª2w@v_x0003_2è-t@_x0001__x0006__n·_x001D__x0004_¦~@_x0017_¯6{Ñp@Â	,&amp;þs@Ó.YPðt@ ¦_x001E_oþt@K(N4Ht@MãæùW}@d_x0005_×_x001D_õq@þ¿6¤èu@J½_x0006_·Wu@·P5äer@þºóa²ir@_x001D_ÝÓ_x001B_5r@»1ºPÁIx@_x0019_rìÒÅSs@Ü_âêVûp@_x0016_Xèï¿x@,b_x000E_S³_x0018_z@D¡ou_x0013_zx@hS¥_x0002_Mv@_x0004_ªQär¾u@J)¡Ôów@*ºD£ïv@vÉ¿ÿv@;±lÕ@s@8ö6;Ûút@_x000B_:©_x0016_cs@_x0014_TÛPáN|@_x0016_x÷&lt;f_x0003_y@?´×´%ñu@mïà4ä£p@o5_ã_x0001__x0002_w u@HM½!Gu@_x0005_¡:^PÆs@ìuF1¸R{@§¨}S;|t@Öåþ¾_x0003_z@xû&gt;8³_x001C_z@Ú³#~$y@D"HÍÊiq@®Y-r0æu@6_x000C_8UÈw@ú¦¤¸Øy@ÀmÇzÛy@}èþþ©s@øÂ,I-x@Û\®_x0011_\v@¡§Þáô1r@KsÏv×t@}uÇ"y@_x001C__x0010_LV_x001D_w@`?\Ót@=àö_x000E_r@ùÕH¨Ûp@¦º_x0001_=ÎGs@ÈÓá@`Ïv@´ 6Yt@ÓÔK_x0018_:}w@Íl¦Xæq@l_x000D_ÜQ~{@H:T_x0014_'z@{_x001A_0 s@Þ_x001E_óå·br@_x0002__x0003_E·]&gt;¥q@(Õ^æu@¤VH[9t@^'©Ê3x@°úã5æs@àÌÅùÒ_x0003_z@_x0007__x0004_ßcQu@_x0001_@Ãÿ×ßx@Q_x001A_çjã²z@TÉÜB~x@@r-Èy@f¤R¤u@¥Ù_x000F_/Sp@É	_x0007_J_x001D_y@ñA¥øq@Dbxà¥t@&amp;6¼a_x0007_y@nÙ	¬w@}áv°±w@ÛÃË¡Wöt@¦È?Ò!_x0016_s@âå_x0001_"_x001E_s@J _x001E_ÀÜu@._x001A_y	_x000E_*t@]Ì&amp;4_x000D_¥s@_x001E_Ìz_x0017_ôy@¥£+T Wr@_x000E_da2Dq@¡×ô­ÞÚp@öøö_x001F_±Kv@æ¾|Ur@Pd¡H_x0006__x0007_Þu@Û+ãµGt@¸oü0iôr@_x0017_ý_x001B_X_x0005_Üy@þÚ_x0006_b_x000D_Ïp@=q»_x0019__x0015_ôz@àé_x0018_&gt;£y@Ì¤Q}kz@l_x001B_îè¤v@\_x0002_ækÊy@^¸;°s@ºYT¬_x000C_Hv@úá_x001A_)Cu}@"ÖÅ{w@^ø_x0002__x001F_Nwt@¯:¹pbÊq@ IG_x0001_4®w@ê¶öÉ¾mr@!RqQ_x0003_|@2±_x000B_©`|@«_x000D_í9_x0012_ûz@W,³qËWs@öve&lt;ÔHr@+e7eª%r@1u_x001C_vC_x0004_t@p«'êzs@½_x001D_+È;r@­*®µ!v@ÞDäë~¦u@ ±Ù±_x0017_u@ìB(#r@ñÔ_x000F__x0001__x0002_/s@_x0001__x0006_Ô_x0011_-hñdq@yOÉGÜ$v@÷¯qír@_x0002__x0012_M¸sw@¤¶»_x001C_pÂu@F_x000F_|@Mu@ÓÿSöSÿu@vÓ&gt;_x0017_Év@çgq_x0013_ìw@ÒüÙ(r@Ï¡|üáöt@îEdý_x0008_t@_x0016_Æ*%y@ÊIòòr@_x0014_:_x0018_Éõ9z@Fhµ¹ÂHs@¾=_x0016_¹Px@ìksC§A|@hyþ5ßt@ÇTS3_x0003_bv@(_x0005_¥ð.v@í_x001C_§Cq@^EÝýdr@XGQæ°z@`g¦o_x0007_w@ºËÙ+¶t@æptHx@&gt;_x0007_5±ÄÓu@Ò_x0019_'ï_x0004__x@1Ås@þ_x001E_'_x001C_p@$QR_x0001__x0006_ey@oäøÜð®u@IþÂ¸q@"ºÈûRs@Ál2Z]_x0005_s@Z_x0006_ß¸påq@Ê¥FùPÙt@¶ë®7v@_x000C_OfßÞ÷w@_x0012_ú¼s_x001A_}@_x0016_àtWßx@ÊjÒâ u@'hâÜ6s@³Ó1_àq@_x0011_1¾Ð=w@_x0003_ßmv½»v@_x000C_[y¿z_x001D_y@!í_x0002_U]{@ªê(?_x0014_Àq@d¸SXu@_x0004_iYL_x0015_·x@Ýn_x0010_saz@ ¤6_x0001_w@½?¯	-w@òýhò¥t@_x0012_A_x0003_`w@_x0012__x0013_Î¦Spu@eºw2K¡s@¨&gt;&gt;_x001C_ÙÓw@»_x001F_ÍýäS{@ò_x000F__x0015_í5fu@"_x001B_¥Cñ{@_x0002__x0003_rÊæxH\x@_x0017_sã7å=q@,Q\Á_x0011_u@ì$-s@B²_x0002_iÓ3u@|7¿_x0016_q@àxrçr@_x001F_¶F t@w_x001D_?ø¹_x0011_s@ 7uÊr@Ëo_x0001_±Î_x0010_u@¾_x0016__x000D__x001B_x@Ô4\Ç¤`s@¨_ê¡Lr@_x0002__x001B__x001E_Vút@Æ_ôì_x0013_y@,VÀà_x0008_Ø}@Ö9_x001A__x0002_ªq@¦_x0011_ï_x0001_g_x0019_s@¸*		cz@Î0¥&lt;u@¶_x0015_/ÖÎ}@ÙúÐkt@_x001F__x0014_?Ôy@~GÒ}O_x001C_w@_x0016_7!¸s@að_x0015_¯u@&gt;n_x0017_,!_x0002_x@dIÔ¿ùFt@bz³5_x001E_r@ÒP¶!Aow@Ii/_x0002__x0004_Ë@x@Ö_&gt;VcTz@j¶¦$C_u@Ûx=í}v@:¡3_x0001_s@«&lt;ªÒõ¬u@M1)xoQs@+Îý#t@B~Ô_x0011_bp@ñ_x001F_ñÄº)r@_a¢``Ýr@ó_x001C__x0012_:§wq@x=¼é©}s@_x001B_i-h_x0018_y@-º_x0007_»2s@2ßÕ	wu@±ìFn®r@_x0004_&gt;R_x0005_T{@--zkWas@öK:_x0007_âös@Ù_x0013_º­N+v@bsÒy6½u@Nnû¥XKx@,XbKT|@ùß~³ç!q@y_x0017__x001F_,ªÿw@CIí¤.u@ 7[¾·_x0003_{@ñ®5_x0011_q@µ§s|¾p@¾ö_x0008__x0011_1_x0002_u@ÉL_x000B__x0012_Fx@_x0001__x0005_dç*æk_x0002_t@ÆsP$:s@{ÈÁÕOq@Mùket@$}ËÜüs@Ãk#_x0013__x0017_v@:ï2Ð	Öt@_x000C_Â³;ú¹t@_x0004_Ãr_x0010_?%q@v)Ðû r@ÜÆÅBÀx@%«ÞÑ_x0011_{@6_x000C__x000C_¶îm|@_x001B_KF_x0010_hv@¡RÝ_x0010_r@þQä¤_x0006_Þt@½t_x000B__x0016_s_x001B_s@8_x000B_~Öx@æhÛVw@Ä`_x0007_#.ïx@_x000C_v;du@SP_x0006__x0015_v@âª_x0003_b$Íq@{_x001B_Ü²t@Jsê:y@_x0005_?s_x0016_«Þy@_x0008__x0017__x0018_rUt@üÆÔp@ÉÄ_x000B_ðr@_x0012__6]y@¸2à__x0003_q@Æ¡xÀ_x0001__x0004_$Ku@³ã_x0003__x0015_ßw@­m%=#u@z­×i¾½s@J/F¼¯_x0018_x@ß_x0012_2ñGÉr@5_x0013_«)_x001B_v@K_-Y_x0012_µu@Öá*_x000B_äKu@.*ÿÓ%Fy@Ðnþlq@BÐ_x0012_7_x000F_øq@JÂzÎÃåw@xÕê³_x0019_Ãx@ä°3õôr@ZÊú,¡ez@_x0008_¦Q1sw@FD_x0012_1øÑs@@XØ\¡Åx@Þ@ôvùèu@Å$_x0013_Éo@(IZf½u@c_x0006__x0007_v3u@¶âïé[y@&gt;AF|V_x0002_|@©ß_x0004_&gt;r@i_x0003__x0015_ _x0007_{@Ð³,×y@BsÍhÚx@DËyrÌÉt@©mV÷`r@í_x0015_fr@_x0001__x0002_xíâõm=u@Õu_x0007_úv@"É¶_x001D_þy@?¡â_x000B_Úz@ãÑ3r@F5èÃ_x000B_Ù{@1èIÊ_x0004_w@ø_x001F_IK_x0002_»t@Ø_x000B_û¿°q@_x000C__x0003__x0013__x0011_.Tt@_x0005_¢ç_x0016_9Iv@_x0010_=Ïìô_x000B_w@Ð=ÌDG|@_x000E_Ã_x0018_32Ã|@@ËÂøv@¼ó,Âóu@jEbP´x@ÃªéÉ&lt;òs@,_x0002__x001D__x0015_tq@4þXE$,w@sîzK&gt;_x0017_r@Ì¡¬u²x@njhY_x0015_Pr@Àb4P«_x001C_{@_x001A_ø_x000B_E,_x0014_}@³ì§Ó¦_x0018_u@(_x000B_X\Fw@iÊ_x0016__x0013_qw@Ü4OÁw@«@_x0011_7`|@/½	ÁNu@´·eÜ_x0003__x0006_úz@sÞNÌ!}@ÎØghq@;HBzqKq@QKÏ_x0006_bs@D!,¢3õu@`f_x001B_¯'}@]_x0005_Üop@§&amp;_x0016_ »u@èXÜ_x001F_Bdu@Ø)î_x0017_ÎWw@-'ßr@í"Å?t@bQO:p@ÞU:f_x001A_(r@äSßq~u@%Xjex@B@ºÍv·r@_x0012__x0004_íáSßt@H(x!§{@Çç¹_x0006_SXt@É·n9`bu@Ì×Ð¬YSr@_x0002_2©9W{@ìiðiÐÞz@þKÅjéw@Öâl÷øw@D£sDrx@_x0015_í$+|@®"XÜ3_x001E_y@_x0015__x0001_t@Êtíä_z@_x0003__x0006_{"ÃUª3r@à7^@s@ÏAg©¢çq@¨¾÷x&amp;t@\r_x0008_¦Egs@_x0012_íòê^[t@zh?_x0002_Ö_x0004_x@¦ùª*â­t@jò5_x0015_²q@¨ÓðÆbv@ôÐÅèÐw@8Cé;_x0007_Äs@£~G^ý½u@eWB¸cs@2NÑ228}@«`k":v@iþ:kæhu@ËRþè%öy@áä(­v@_x0005_H@­ær@n_x0004_Kô­áw@VÂ&lt;:r@Gÿ_x0001_5DEs@E½ÞÏ _x0013_s@©_x0017__x0014_$çv@%øÜ_x0019_r@_x0003_^ù°Ý§s@_x0006_þ»}êz@FSñm_x000D_r@_x0015_VqÍ´Ðp@tô_x000C_U¡w@Gäaø_x0003__x0007_sÆv@8_x0001_´/w@H7+C`²y@±|0k©p@ß²½ÝÉw@h&amp;H_x001B_®?x@ïðAÝ$ts@H_x0005_a½är@ y×\_x0004_w@.©­_x000B_AYt@­½Ø:A¯p@6\Mpâ|@ iÙ_x000D__x000F_u@_x0018_¹ó_x0001_¶x@¦q»¬r@¦&lt;(6R0v@ÆÍ_x0007_´ì«u@ó1]§ê	x@RTØþ"t@zP}_x0004_éÔx@DIV_x000C_·¬t@+_x0017_RÜdq@ÔÊ¶Dèu@µ_x001D_CÑt@w³½m_x000B_s@Ü_x001F_à¬_x0006_t@-j_x0002_mv@bdø5¿w@_x001E_òâ_x0004_40z@3Éßq^r@LÂ_x0018_^êpq@_x0016_&gt;_x000D_y@_x0001__x0003_îri"4_r@¼ðR_x0014__x001D_x@íX­5Jy@H"²*×r@&lt;Lr£èq@_x0002_R0¼3y@TÿôM{«s@Ñ_x001C_£âät@ét©,©Òq@s,r&gt;xhr@eö_x001D_T@x@×Zø$y@°ÓÒUÇÀ{@|èÍÙù_x000F_v@åO_x0004_t@ÌÂ)¦ß¾x@0Ü_x0001_l_x0012_¼p@«¤n6r@_x0007__x0013_BÚ©r@Ä;Ê«ÈÆs@ëôvat@RB_x0012_LR_x0019_~@¿_x001D_ vÐHv@'_x0006_j&gt;_x0015__x0019_w@Ðû_x0013_L}@êrg4'_x001F_v@éP^±w@´âõ]·zw@_x0013_Ll´ëv@L²_x000C_Þr@._x0006_#_x0002_jÉu@Dà]_x0001__x0003_Í/z@_x0001_«Bvy@U£_x0008_Ñu@DÿÙoh´y@Øi{QÀLq@_x001D_ï_x001B__x0018_$v@«îi_x0015_©u@Üï´GÛ½y@à_x0010_Ü¯úq@ÀK7bZy@b_x0010__x0006_q_x0002_z@bNþx8s@È^|{@PXÔ_x0015_±ãv@SpÄ®{@_x0016_Pö1~@µ8nÖX|@úÏ}Â¹w@ ËOÁy@ ¢)VÍ|@ÓÏ_x001E_Z,Ìr@îÕêc¨r@Ù_x0013__x0003__x000F_v@rc¡¢y|@­cÄÈi«r@åJ¬É&lt;Óo@1,ÿ²Òr@2õì_x001F_2_x0012_t@òÞù*²r@ì|1¦Ë_x0006_|@_x0018_Cø3h[p@3£. Vt@_x0005__x0008_ùY_x001A_z_x0002_Ý{@NcÃÜr@_x0001__x0013_ÝíÊEt@ä_x0015_ré¤_x0005_u@Ë_x0015_¸î§{@B@O4_x0004__x0012_v@&gt;EÙYÖ¨p@xÌrOÂu@x^J1 u@5ê_x001A__x000B_°pu@÷ç«	~u@_x0012_5û©_x0017_gr@â0W«¦s@¤n5#¥ôt@°¿¶Ýdýu@$_x000C_x_x0007_z@\Å_x0003__x0004_æq@:.øëx@ÁíívÔ/p@Pó­O{w@ÞÖµ»9p@õ_x0012__x000C_mr@_x0019_ú"Ì_x000E_s@Ê£Ü2Xr@ôNALñp@¶_x0012_\£õät@Z´«=p	v@j¢_x0005_öÁz@¦vèz@q_x0006_g`'t@¦;yø'Ðy@_x000F__x000B_È|_x0001__x0002__x000B_Dr@oåõ_x0012_`v@_x0014_]à1ÏÔq@5y^"\t@¢_x0018_}×k%y@P-?%ÇËt@/ ÐÎ0ys@óÈ5Ð«$r@9Í*@z@Ï¹3Ù2±u@áÔ_x001C_Nv@lyú¡JXs@å5ïY¢_x000F_x@ 0®à_x0002_q@_x0014_¶Br%r@9_x000D_Q ªÇt@9_x001F__x000B_EÄ_x0011_t@_x000D__x000D_Y_x001C_Mñs@ªô¶·|z@Úºç_x0010_5x@Ð_x001C_­_x0012_t@I½Vá¼u@#B}ÜöSs@@+ö¯åw@¿Ì²¬Çq@÷GµZ;u@þ`³¾1åo@'üÒ_x0003__x0007_=r@ú,Fh_x0016__x001A_u@_ôÓgv@Ì_x0002_§x@_x001E_ýG]"¦s@_x0001__x0002_È;&gt;_x001C_0Ñx@_x0014_´~T_x001B_êr@'_x001D_Ó}@ØÖÅ_x0007__x0016_3z@ØoVð7Cq@w_x000F_4{Ip@ô1HØÏcr@ÞÏÌ_x0017_k_x001E_t@²&lt;Þjw@ðAsSN1x@ürï²Nðp@ÉBa!_x0011_r@'þáè_x0016_§s@K_x001E_í_x0005_r@!Ï×ät@µ&lt;¦÷0w@(Xa_x0008_aww@J`yýÇsz@_x0002_1D«ªÙu@¶Ó^39_x0007_t@4=ÁÉ¶yz@Î10\¬y@æ(Å°ÿJs@w²µJr@Ú,¶_x000E_w@nêÃÞÁ;u@0YrãOr@^ßu;­t@³FaõÁr@êÂQ_x0019_x@&lt;Ì_x0005_s@2(Xõ_x0002__x0005_W{@îîFÑ({@Dä­K¨Üq@´O1+w@i02Ù17t@_x001C_c_x0010_·v@+á_x0017_±'ûp@ð\6%_x001B_z@î	£á_x001D_r@ÅDvX¢Çv@þFÙ_x000B_]r@Äo6]av@ÊæB°7t@`å(_x001F_p@_x001C__x0001_Åî_x0015_;y@Áý_x0008_ê÷r@?_x0004_üã¸q@_x001B_)ªv@ýÊé®ô_x001B_u@q¿x_x0002_1s@î®#_x001A_t¯t@¦*kµy@o)1&lt;¬t@_x0019_"­³èÂs@úa_x000E_á¶w@\ÉÐGxa}@ÞÍ/Paq@Î_x0012_Î°?Bx@§Ê6_x0004_ÂG|@ÏuTå&amp;_x0003_t@dé_x0019_ö-ùx@²èÖu_x0005_u@_x0003__x0006__x0019_kÿþîu@ªñq3¡öp@w_x0002_Ú_¢ît@_dü»Ûéq@ü3øÙc»v@¢H£nUÇs@_x000E_Î¥eÓ_x0005_x@£Æ¨¤Aõz@¾YCoët@âSp$s@ÜI_x0003_íµt@_x0003_0[_x0014_z@C2L²~w@Ìu¬p¸æy@ìúWÞ_x001D_Dv@_x001B_ÝJðÚr@û^ÒØ`s@ßHÒkÈw@ÜÕ9öws@ÖñY_x0016_ÿs@¨oâÃt@ë^_x000E__x0006_s-q@°ÚiI/q@c ¤HÄt@R­\_x0004__x0001_u@òr1Ç|£v@ò_x000C_»]\r@ì:O&gt;:x@ko¥¶r7s@_x0003_hg§Ws@§=HÌrv@pvô_x0002__x0003_ÎÓq@\»ï_x001E_¤¦q@_x001A_Ù_x0006_²¥æv@þN_x001C_c|@_x0010_åe-u@Yw_x0016__x0001__x0019_ûo@Èk)¶q@(ÖùÝ¬|@ä_x000E_ é_x0014_q@ù¤0_x0002_Ùu@_x001A_ôv·q@t_x0015_~FÇ_x000B_v@;t&gt;¶uår@ò¬(|@×Û¬Ý.u@ç^ÏÀ_x0016_y@è_x0011_Tßøs@øÅ_x0016_Æû{@Å¹Ü¯÷x@sºêbd_x001B_u@É¤áUÊ©q@ò_x000E_jÿ8r@.±nÓ`Ûz@Ó_x0007_qõ4v@eW×_x000C_q@R+1»4s@ª;ttju@ý«_x001B__x0012_fes@~LQ1àhp@ò×üÜ¯|@aÍ_x0014_g$Or@ì_x0003_»Ø_x0010_s@_x0001__x0002_a_x0005_lí-x@°|\_x0015_nÒt@_x0014_³*ø._z@_x0018_Õ)óq@ÿ­ 5ÿ´x@'u[÷Gu@d F³%mv@`Î_x0012__x0001_lªw@à.MÉ±ùx@h£Ïû×t@.¢¿­úq@½°¸0Ós@óvrûu@`_x0003_rÊQrt@eZ=±C×s@/¸_x0002_Ä°{@S¦¢,*r@^ç¢§p@¥&gt;fÊq@Ü_x000D_äEÜu@H÷g,_x0011_s@*E{6ÂRq@_x0002_Ð©ö¯Æw@S^·Êç§r@£ó-_x0015_ÕÍx@ï¸`Wx@ÖÞ~+iy@_x0002_ cap@ÓuBÞ²3w@u"ï_x0010_xt@[8dÏu@»_x000E_y_x0002__x0005_}ør@¢ÁaØÝq@7ã7½_x0001_r@_x0012_{Ë_x001A__x0005_z@ßÔè«_x0015_ìq@§G èYy@_x0017_¥µ¨i]w@FðÎøbÁt@sY_x0005_á]At@Bø_x0015_Ì_x0018_Xs@Mªäw_x0003_u@_x001E_±&lt;û¸Ñq@Ý+åÓFGw@w7¥xý­q@9Í_x001B_õh¨r@ú@F©_x001D_&gt;t@ÓL_x0017_æw_x0005_s@_x001A_û6t_x0012_-v@âê_x0016_Òë_x0004_w@p&gt;`øCy@¢ §$os@+Ù&gt;2ØGt@0G]Ò_x0010_x@¯!Q7_x0003_u@Æj9Gt@2Ôu@®§ÛD¾|@x,àäm,{@_x0016_ÔrÕ$xx@Îÿ =»)u@_x0019_P_x000D_Èìu@ë%R"²s@_x0004__x0005_iúÉ;_x001C__x0018_y@Ð©1&lt;N_p@N´ZÊs@à(ÿ*-x@d[«§¨p@_x0016__x000D_-ùáu@é2	_x001F_Öâq@0ÿRK!t@ÛÔîIx_x000F_z@_x001B_1_x0001_¢UÀu@*'g±:¡x@§Ú9_x0008_Hçq@þa6|@¹_x0017__x000C_|_jp@q¼ë$&gt;áv@ .­ps@_x001E_O³V_|@ÒÞão_x0003_yy@²¦&gt;Ýfs@$ê/_x0002__x0006_y@\u&lt;W_x000E__x001D_w@_x0016__x0007_µfs@6N_x000F__x000D_uV{@p_x0008_|9_x001F__x0016_w@T%ZyKw@O_x001F_ãÐn0t@]ö82r@T-+yºYw@_x0013_Âi_x0013_8¦r@:_x0004_¬_x0007_¾s@à×ÁSàt@¶yÊm_x0002__x0003_­t@o-Cir@(eðÀy@ÞÆaLt@;_x0008__x0010__x0017_¶r@W¯%Ø ºu@#_x000C_ã9|@sÍÆ_x0011__x000B_{@!u_'µþw@äbÁßñw@5×aõù_x000B_x@Ây_x0015_ßÈ­x@_x0003_aívp@È2_x0011__x0012_}_x0015_}@K×`Õ~r@º_x0001_ë_x0010_Çus@õ÷*°þ_x0017_r@n­PPùy@_x0006_Dó¢Þw@&gt;ïT,_x001F_¿t@òE	?r@°\k_x001C_ëÓy@_x000F_¹W³_x0005_&lt;r@Í¿u]%?w@ÿº}óÆnz@ãd0t}z@¡ÆG{u@ÙJrRØx@*ô_x001D_ûT_x0003_q@½UÄbLBs@_x0013_8«,ä_x0008_w@	Øð3Nw@_x0001__x0003_F lÄÓow@xJøZn{@rp» 9u@Lá_x0007_(fq@8WÈ)&amp;Ýr@È$Öô~s@ù_x0018_¡Ôt@£Ò®çs@ª(¸ì¢_x0011_{@_x001E__x001C_P~_x000C_Öq@,o!Å_x001E_u@½o_x000D_ã8y@§Æû_x0002_|u@ø_x0008__x0002_f_x001F_s@ØàKA¿`u@è¦ÇÄQr@´-òý.¶r@_x0018_£_x000E_è_x000D_r@4zÕ*o@_x0010_Í ¯.ïp@eäÖF_x001C_v@kµ,èâvt@ãé%cC}@n_x0001_aë©w@b|_x001B_eÕÄp@_x0006_ë _x0002_×cx@¿é¯èér@ÐÇ"Kt@6ù_x000F_§s@HO&lt;_x001E_~yv@øó&gt;­Ýâo@Ñ»÷w_x0002__x0003_B_x0012_r@ÒcBY\µq@_x0018_À0_x001D_ºu@_x0003__x0004_ÜV9y{@	F_x0003_}Æx@94$!ìx@ï8r_x0006_sy@®ó_x0017_ä_x000D_[t@õïír@e,þÄ×¦t@t°hÅÿkv@µ¾é5§v@Â×¤|~_x0007_t@à§T³qÍr@ÈÔ%Ð_x0007_jx@`_x0001_JáoXv@òGÚ¼q@_x001C__x0017_¢ä_x001A_w@³;K1%w@5Ümf³´w@b_x001E_J_x0006_U4w@t"S86y@_x0003_[¤Yâ}|@\×5Ä½r@_x000C_-é,¼s@6öç^½Vw@Í½ªq{@_x0004_:_x0016_ýxr@i:½"_x001E_[q@¼_x0001__x0005_$_x0014_s@IÛtÆns@óT[ûÃÀp@_x0002__x0005_À¿£lìy@5W_x000C_@ór@²_x001E_Þ_x001B__x000F_6x@A?÷_x0002_qt@Ø&lt;_x001D_zPÊu@y_x001E__x0005_ñ_x001B_Pt@ÿ[_x0001_o½au@Ìx5p@Xfð°_x000C_t|@:È_x0015_ä×y@ÑÌH¯öãr@â"ê_x0007_¯s@_x0016_¥@èöo}@]Q]_x001F_ÿu@Z_x0004_ua´Sx@(V£Õm¦s@¬sU%³}v@_x001A_òA_x001B_¶p@ø¨cÎcp@Ôû_x001D_#n®s@´?)_x0013_|us@hL^_x0011_òÊu@Z_x0014_M.7v@èà¯_x000F_Æit@Õù9Ëz@_x0003_£Ûýft@°©_&amp;mPv@_x0002_ç¢®_x0012__x001F_u@*[Ð_x000B_et@jÁ¼T=»w@`à°zSq@\XÉ_x0003__x0001__x0002_'er@ºÊÊõMßr@x_x0005__x0014_í}z@_x0006_%æ_x0018_áßt@^ø£_x0012_³r@'N_x0013_$Næp@Ì#bO¢s@FOô%_x0011_xr@&amp;hñl6=x@_x0005_úI_x0008_·Rr@þadr@ÚÐµ æïy@Uõf½w@6_x001D_¼t@êêÁôäeu@_x001A_O »_x0018_`w@î\Õ÷£s@Ö¶u@{ëV	dx@zâÄíÜùs@Ägq}iy@­·0¶_x001C_q@_x001F_»#ª=_x001C_u@-#õ~ª_x0014_w@f{í2X·u@_x0003_¿Þq@®ìÅe¤z@|_x0001_ý_x0012_Ó¨w@^o_x000F_U©t@þ°àå_x001C_Ru@VÎH=q@_x001A_4sr@_x0006_	½KE:_x0001_r@øç÷z@³RÏþãOv@_x0016_ivóÇív@%-Û_x0019__x001E_Àu@8÷Èa_x001B_r@fY_x0004_s@à|©Btz@_x0002_v'Æ1~@X~Q3ýw@Hç´Èzt@0&lt;½_x0003_du@_x0008_÷"::q@zZ³(_x0016_9t@	°Ý´Àr@¢_x0005_zap@ªM_x001C_Jr@èc$õÅáx@¨_x001B__x001E_?ò¬z@øÜUÖ×#w@_x001D_ÿ_x0013_rG}x@JóBoêt@=Øýì~;s@J_x0010_Gèv@ôaøÔÃ[y@©%Jùxór@%;Ý¸t@¯_x0007_«}ÔGx@_x0010_ýÍov@ìÆAÿ_x0008_r@¿wåÌ$u@XP_x0006_Í_x0002__x0003_Ùt@:rºï±ép@_x0012__x0012_~_x001A_¹ex@_x0016_tGA y@Ü ¦W_x0012_pt@),MÊÞ!t@oWq_x001A_£òq@lØ_x0002__x001A_;z@_x001E_v¤_x001C_Ìx@X_x0001__x001F_Î²8r@«Á¨oEöq@T»¦3t@©ÙÔÞ_x000E_y@ç1eq	r@_x0003_Â_x0008__x000F_é_x001C_|@_x0006_cöñ÷u@wd¾ý¡'w@ïÚ»®_x0010_³q@z°Púmq@[ËZDq@D9{_x0017_Ç_x001D_t@R³¼öx@{Éfxr@V_x000B_º_x000E_O_x0002_v@_x0008_9ÓÏNüt@0ÆLÏ:w@ý£@_x000C_ux@$9°4os@´Áÿ_x0003_tîr@J_x0011__x0018_h%kz@ÈSñpDÿx@2]î-_qs@_x0001__x0003_!\ÉÁ©s@_x0014__x0014__x0001__x0015_ t@_ù×	âp@©Ð±-^t@_x000E_ìk_x0014_ú_x001F_u@_x0006_´_x0016_tÇ&gt;w@';°@_x0019_Er@4_x0003_ô¤F¡t@úÿ:_x001B_ìUy@¶¡ÏP©_x0014_u@fðÛ_x0001_w~@Ì½·#}@_x000C_^\j¡x{@ß1¡YÃ_x001E_y@ö¤ÖÊ._x0010_q@1¶_x0001_×ïq@_x000D_7ÿ©_x000F_Ùv@mÒÓ¸ºr@AÁ÷u_x001A_px@5x¼¯0ñt@9"	_x0010_°®x@Ê ÌÎ\t@ÉWUq³Ðr@_x001D_rI_x0014_`u@Ç°T.ãr@º®u_x0002_{@ºæ _x0015_Ny@¢_x0014_1KVr@m²ëå~q@DæfµoÞ{@%ÿ5`onr@ñ_x0019_ 4_x0002__x0004_Ìåq@C*©B|@1óÁU&lt;s@²xþÀWÄt@_x0006_Ò/ý¨{@_x0016_&gt;X_x001C_w@&gt;ôgv@'ýD_x0014_&lt;ms@_x001A__x0003_%Õw@z&gt;OTDt@`Ü*[#s@_x0002_Â&lt;Ñ.¸z@_x000B_X-_x0013_Yt@_x0008_lC[·w@O_x0005_µRðq@¤o;!üKr@ï_x0014_7_x001C__x001F_s@ì_x001D_r~|w@_x001C_êëBðy@_x0006_´{iu@´8ÐZ"r@wÚ×f"v@¢DK¯qr@á_x0006_fáîÕy@í¹\P#Èq@þgÉÝ5q@ÂÜÆ&lt;z÷u@CW¢ìâv@+àù	_x0001_tw@/×®À r@¦_x000D_ÄÚr@Fø«4_x0011_Dz@_x0001__x0007__x000C_kçöÚët@¢éjüÝ3v@6 ünÙy@ä_x0008__x0018__x001B__x0001_As@¼y_x0004_Õõ_x0005_x@_x001B_E_x000F_ÃsZq@V¥_x0016_tÛAz@ÊD_x001A__x001D_!ø|@tÐ-S_x0001_v@S3)ÍuRt@ñ-þÃÆ©r@´2_x0003_µ]t@O´_x000F_¼§|@Þ&lt;ð?âu@Äí_x0008_@*w@H{7C_x0006_s@ÈÀÆÛÕTs@_x0011_3¬´8Hs@_x0012_Ø"ãw@Àoæ$6s@çß¦H±r@X_x000E_ª&amp;_x000B_Út@H¤·XÚv@twgàÊv@Ä­%wHu@£¥a q@_x0018_ü\9á1x@.ò¦rz@_x0006__x0002__x0012_y'­s@²ù=_x0006_z@+}X_x000B_îv@©¤ÂÞ_x0002__x0003_n_x0001_t@_x0003_ü¿$_x0003_ju@?jP)Óóx@=N¸k½r@_x0012_ir½»vz@°!®' w@PP{f/·s@%·ï:¯r@?æ_x0016_fÑz@_x0002_Az5Cy@Tã_x0002_÷:Üz@¯\ÊmPDp@d é÷W¾{@¾_x0014_V_x0010__x001A_ûr@&amp;Ç_x000B_½¥u@Ö_x000F_ùQ±ïu@ó!!¢ "u@#U3æ!r@¨z_x0002_&gt;òv@Çj=uTt@åè_x0017_ÀÕ\w@_x0019_ð0w@¶ÅN8|q@&lt;_x0010_àV¼s@_x000C_î¹gÕMz@_x001A_´×t@´ÜÙö_x0018_ }@_x0019_qÎãôøp@´¹:A|w@»Iq\gt@¦_x0017_Ëd(Eu@EÌ±	lÚt@_x0001__x0002_~ÉU ów@_x000C_7áy@3}¡Ìr@6è·/v@ 3¦m{y@~XºFr+w@ST¦3/&gt;r@×KRvv@F¸lúêOs@bðÞöÁ_x001A_u@_x0015_é¹Þáðu@_x0008_585|@Ìøà|@8)¶ü§à{@¸_x001D_òFop@e¹.qSx@Ü¥²Tv@|bùñ¬v@ _x0004_¯«_x000B_Õr@hoíÂo@BÅëxv@ñêò1"s@0:gÃµ_x0013_x@2ié_x0005_ý«r@@¨n$(r@5t_x0005_ùs@0»ä7ºr@C&gt;-®¬x@.e2¨vw@_x0006_Ï&amp;\_x0005_Fr@J_x001B_+£ÒÊ|@¬Ê_x0001_Ã_x0001__x0004_Èq@_x0006_í[ÃÕs@Ðáâ*ÚBx@f4áI%r@íE~·¡¤y@³ùê\q@!ñúa_x0016_v@$ÑÇ-Î}t@r_x001D_å_x001E_év@ù®1;@z@¸68~Îly@6§Za_x0001_t@ÌSQ__x0006_s@!_x0003_×_x0005_1yv@l9¯_x0004_Lv@$ g#Lz@ò5;bâë}@°d5ãÀ#|@ÔÕ£¡Óp@Ýq®"_x0017_{@_x0002_F+Ç t@úËæÕâr@Ì_x0005_û¡¡o@ÝÒ¥Yö»v@»Zu§¡&amp;u@¢UcEw@_x001E_ãÁuv@,\Æºy@K	Òév@à4{_x0019_Zu@_x0019_Ï_x0016_ó£s@s¾ÝUfs@_x0004__x0005_n_x001B_^']_x0013_x@mÚ"_x0002_z@´Û,^ât@Ô	ÀP^Àp@_x0004_ÑtÃ±q@76¦¬D¢x@¾_x0019_êåSv@_x000D_iZ7w@F±ùnQÕw@T_x0006_Ûz©Ár@	 3ðÍIs@0_x001A_ee×}@­ÑHös@z_x000E_÷Ëd«u@úa¯d0¬x@óæZÌõq@Q~_x0018_}¼u@Y	FR\_x0007_s@\ô YG°r@þÍâ_x0001_à6t@t+XD_x001D_z@gGõNz@¢îçÀ_x0003_x@þ&lt;e_x0003_ÚÌu@_x0018_An[_x0004_t@*_x000C_Q¦_x0019_w@öÒ_x001D_ïMªx@W_x0016_H?_x000D_s@TOáðÈz@d^póVr@yÀ7ýç¨t@Jï _x0003__x0004_ät@Hï\p_x0004_Aw@ÂÞ_x0002__x001E_%y@bêËâ)u@£Ø34u@*æE|Îr@Pp_x0007_¦ãr@ÁóøÔ?r@þd'¥_x0008_x@ãö9_x0003_._x0001_z@¥Ñøæu@#Þ8_x001D_q@my^_x0014__x0001_s@ÆU_x0001_ç&lt;s@.`_x000F_×ïwq@6Áj1är@V;_x0001_wÂã|@r¯oØá}@`P=Z_x0016_s@k,Ù5lv@ÿÊü]w@*®	çø_x000C_t@yü_x001C_MÇ:s@_x0017_È÷¹Vs@_x0016_ã3Û(ix@#ÆöH_x000C_v@z¢Ïç	|@&amp;íKï{Çt@s(AËNÂt@ òÌlW|@4Þ~6ÏÃq@0Ó(ls@_x0004__x0007_Èø#:(u@+½_x0003_DÒu@§ ¸_x000B__x000B_q@_x0011_Nê}ów@_HL§Qq@&gt;âÕ½Ñu@_x0002_Ä_x0014_F	u@Rt_x0004_tv@ ¥±ØF²w@ø_x001B_®îr@_x0010_EM_x0006_sx@=rC_x000E_Bãr@X_x001B_¢4_x0001__x001A_|@TÙWøÛCv@½8N_x000F_[u@Èè"_x0005_P_x001F_w@_x0012_8sv@è_x000F_*ñ¦r@¨_x0011_7_x0002__x0004_çq@R)hÆ¹e{@ïi@l§v@öVÛºïq@Û}µÖÁ|@w37ay@¸{@£öx@Â4_x0018_zF_x0015_{@Ð5_x0018_(Ñ_x0012_y@[Qj¡_x0002_r@ñ~}5t@tC_x0014_²Oq@DÐ8öY}@_x0007__x0012__x0016_[_x0003__x0006__x000D_z@åGNG-_x000B_p@_x0013_ùÉ_x0005_á£r@ÓZ±_x0002_ýÿr@_x001A_ª&amp;i6s@¼mú_x000C__x0013_M|@G¥zTèÍr@ÌøÈ_x0008_v@×_x0014_á:M_x0001_}@ôáA_x0005_G,s@Ú,_x001E_J!äv@ð(x"fÕt@_x001A_M_x0011_)ýr@_x0011_:,[_x0012_}@ìÑ_[_x0019_x@/l_x001A_©Ð"t@Àiâ,Þx@³êÏÞßw@_x0002_	QÈ~s@_x001E_¶¼Èñs@_x0017_~Aý5v@â_x0006_ùÃr@I¨ 3&gt;q@«_x000E_¨*Qt@j¿ÿÍ_x0004__x0015_w@à³oºÉCt@îÛK_x001B_rz@aET¨£{@J_x000C_Ë_x0015_t@¨«_x0013_Þ|@_x0003_!ì° t@Jû_x001C_ë_x001B__s@</t>
  </si>
  <si>
    <t>af19af17c1fa5324c6bb051b4b9f4064_x0001__x0002_dw_x0005_ÚhÙz@Þh_x0006__x001B__x0017_u@_x0004_¶_x001F__x000E_Ðs@)í¿µVÉp@ÐÅc_x000B_È_x0001_y@þê&gt;ÿ r@0_x001E_ë¨_x0013_Ès@µî:$°r@d6f9ùw@Pô_x0003_éz@ªõW:uÅy@_x0017_§c×õr@®a_x0002__x000C_.x@¦¯tÒ¹æt@L9	Öt{@_x0017_,_x000D_TÕAr@jKôz@ÊZ	þçÝu@Âû]è´y@·¾;òét@!¹_x0014_ÂÍv@üP_x0005_½Éx@úÌz¦ Ìx@¸_x000F_Ò}¡Ús@_x0006_g\PÙIv@_x000F_\ús@Òæ_x0017_0u@Ï¿M³!§u@s°_x000C__ _x0008_z@£ÐåLm£z@_x000F_%kimy@(.«_x0002__x0004_Ct@@pÂý¸»r@ÖØ8ÉôK{@ØW$_x0006_üßx@ç:rKÏt@¤³r@6[ã_x0005_$t@|#×Îºt@¨°?J_x000B_¿x@Xâj0ªq@Hå/ª_x001A_~s@_x001F_ãÌ_x000C_{@ÐK(µyt@2$L»u@ly.T_x000E_(z@ÞÃQüy@FD´-_x0010_õ|@[)7ú_x0017_p@f¡l±Ly@*_x001B_kr@_x0003_ª|©Ó^x@_x0004_¼"Z!t@_x0010_ðFÂ[ër@_x000D_ÑÀa_x0005_z@_x0002_Ã¤_x0001__x0017_t@_x0014_0"^Hq@HÝ^_x000D_â|@å~_x0006_ótt@Cj_x000B_Qy@_x0011_b$·2_x001B_t@»A;Zs_x0014_t@c_x001E_N¶¦§x@_x0004__x0005_ðÍ_x000D_«q@ÙìX¹s@H_x001D_e/«Pv@ÃäìÉTVt@ãoÈüðs@S=_x0002_&amp;+gu@k_Z´}u@zl8&amp;w@BX&amp;®¡út@Ðo6)_x0012_Ôz@aÑÔ)Þtw@m ]w&lt;q@_x0014_ÐaTy@Ï_x000D_´í{@öcåAor@¥Î"_x0006__x000D_t@^_x0003_Ê_x0015_u@y&gt;H/Å@r@\	(Tív@¾JouÏár@J$ÔÎÉÏs@îùä*z6v@	3_x0012_*Ãy@ØRÎ åx@Èbgu@_x0003_s6îU~@gC·9r@â_x0007_i_x001B_z|@éüÊ5;iz@P¹'°æy@Vä&lt;_x0001_?½t@O_x0005_kR_x0003__x0004_ú_x0001_p@`ô w@Pìe¦Jt@6ª%H¦u@bxÏwXy@Ð¤¦äÑy@_x000F_ºÏ_x001C_øv@f¢_»V_x0002_x@r_x0019_W¬s@_x0001_»©_x0002_r.v@_x001B_z­_x000D_·u@_x001E_8»½Øºq@.L¶´ëq@_x0008_²êÍ&amp;^r@¥_x001D_°¦Öw@Cë×Ýq@_x0016_VµÊ_x001E_z@çAÙ;oós@gõÖSªÀu@ÄxFÐ$*w@%÷½êJÖr@TFwîåu@,íX4mz@_x0007_¢;±÷s@Ïa__x001B_W_x000B_r@ÃöZu@x§cq_x0002_p@á;_x000C_%,r@ò_x001A_v6ærv@S_x0003__x0017_áéër@@_x0008_Vv's@îàÜÂüFs@_x0001__x0003_¶p42ÿ|@ß_x0015_ÔVë&amp;u@xÿÐRUw@Sã_x000F_ |s@¸(À¸_çy@@óò( ¿r@µ!~Qv@éé0Dâ?s@è_x0019_yÓÖz@áÎXÒLp@7I«ÍOúv@K\&lt;_x0019_p7v@¥Ï×_x0001_!Cr@®Ôv7ÕÄz@«w¬_x0004__x0019_Æs@pÍ¯øw@ÏØ_x000C__x0006_«	y@²úhO¤r@Nâ¶¼kZu@6¹ÕØs@²`ët@Ó~DPr@ ~q	ÿÔu@X_x0002__x001D_ò=³u@,_x0004_*y@}ªgt@Â_x0011_u#àot@_x0018_dú%P_x001E_{@Ô0FÙ¬y@ÐõÌ¾t@QVJ 8Òt@_x000C__x001C__x0001__x0003_w_x0011_x@zúdÁ±õp@z2'Ar@ì-¬Ä­Hy@röÛ·,_x001A_s@_x0010_ÉÞVã|@ì·ÚJ,}@Èc¬Þ;r@qëQeq@Á&gt;´5Ls@jwÿ¡&lt;t@k?Twãxx@åãï(Çz@»+SýGçp@V_x0012_U%_x0013_q@n¿éÍüøz@jFá[¤%s@û8¬­ Þu@&lt;¢ÂÙ_x0006__x001C_s@"g_x0018_qÏ2r@µÚºÍÒÓt@&lt; K2xu@Ûq_x0008_#&amp;zv@_x0001_®ªgÑr@k\)mt¢t@&lt;*Û_x0013_Éâw@z_x001F_:_r@&lt;âqJ_x0005_w@ §Ålr@_x000D_§¡_x0002__x000C_r@qf²5r@÷Ø`ÅU³t@_x0001__x0002_/|*_x0004__x0004_x@_x0018_æµBýHq@_x001A_Éµ_x0016_Ü_x000D_t@³Óó$³s@º_x000F_¿ì_x001C_w@¸ôî´hd{@_x001D_IÝe»w@~jdÃs@6:¡#wy@Ï =ìÆ_z@B~_x0016_DÁít@\/«:ïr@_x0007_ _x0011__x001F_Ës@°4âî¬Ðs@1à« OLu@©vM·¼­p@_x0002_wûq_x0018_+w@	å1Á-r@Âø_x0001__x000E_ *s@	g?w@PÖM2_x0003_x@±*4\Fv@¯áàozu@ÚË_x001F_W×u@ò&gt;¬_x0015_v@¨\9±uäx@àLç_x0006_ZÉx@Á5_x000E_ÎÖ.w@ì_x0008_qÁr@º&gt;=Í"x@£¯à_x000C_x@e¢(._x0001__x0002_ÝGr@ÊÉ_x000C_²w\{@{ÿT_x001B_u@ÖøÎt@AQ*ó¤y@÷_x000D_¸m0_x001A_q@_¦_x0003_S_x0007_r@DVp|²Dt@¯òü)_x0015_uq@K©ªÍ_x0001_r@P°_x0006_ZÔq@px2?ÿ_x0015_x@ú¬M_x0005_®t@Ô&gt;+þðw@a(¥íªðv@²mÉFÆL}@§´#Ät@³ßôDR_x000D_q@_x001C_²&lt;"Ut@,ÁÎ}r@®_x000D_¾Îbx@JàËÈ+£s@»_x0014_$¹ò|@z_x000F_ñsÙx@Uÿq&amp;r@:wi¤a~@(g¤ÆPu@_x0005_oø¸Mx@_x0013__x0013_ÃÅ¿~@nvøWs@qRULVîv@­9_x001C__x0016__x0019_yq@_x0001__x0002_ö-ÉÇ_x0002__x0018_x@®x¨ew@¼wm_x0008__x0007_|@_x0004_gÉ÷p+s@¶^HÀvïs@¤?6µ;Ùx@Þ¡ñq@°_x0014_aÐ,ßp@qÁ+×ãNx@Ö¹/ìp@ÝGµ}q@­_x0019_ûNr@ð¹kX(s@v&gt;·J¹q@ÓDZÃâv@ö_x0004_;³nr@Àã¡äÉw@°k	å-¬w@Ô:Z8Jx@°G¨Í7u@¨f_x000E_&gt;/{@&gt;íýú£t@4_x0019_7%#|@-_x000B_°Tr@8åéßÛ;t@¸ª°{$t@ò_x001C_ª¬4r@õ p/¢¸t@U_x0004_ø'áDx@C_x0010_r%âq@ÌXÖ_x0011__x0005_s@eÜ_x0002__x0003_©rp@Fb!Îw@!1ÜODÅy@gGöÖ_x0005_r@P~&lt;8_x000F__x0010_t@ìØbt£t@_x000C_ÁIsaw@¿R %x@^q³X±²r@WéLÛÝy@öve_x0004_@ìv@è³\¼Umv@i_x0006__x0015_·Þ_x0005_t@Â­½]\t@¹c `Pq@J÷²¡Ns@_x001E_;eïl&lt;y@È}ûr_x000B_»v@Uï2µ_x0007_p@_x001F_dÎ8­p@FRvT&amp;q@&lt;_x001F__x0015_ójv@(jL_x0006_Ðãu@ûc2üøv@8¹äk­(w@¸Ðwí_x0019_ßr@vZI5å§v@5èÜÏr@B+«±èw@=àîÜt@'¸_x001E_ÍF_x0015_t@_x0001_[(_x0008_r@_x0002__x0006_Ýb¾Ât@Dñ_x0005_y@õj?öqp@_x0005_æ§Yu@_x0008_ó_x001D_£q@z¬ïµr@_x001A_¡xÃ{{@&lt; Ééÿx@qÆ:Ñzq@$ñ_x0017__x0014_îw@4Ü_x001C_0_x000F_.q@Þ@Ê¯à¾{@d°%Ëx@ÒqÛw@R_x0019_Ådx@Û_¨ìîy@ý÷­`u@Ì	Ùr@_x0008_ü_x0001__x0007_St@£qE4W'p@jÈA=¾Lw@¹ÄñXAs@#Ô_x001D__x0003_ØÙx@Í±_x0014_£Û²u@V_x0017_G¤1Èr@¦_x0012_Û«=êy@ÛØèm!s@xMØìu@$Å	_x0011_·­v@/_x0003_e©}@2+AïÂts@èì_x0004__x0001__x0004_;_x0005_t@ì¹)9ô8z@Æè©½ÿo@òj¨Úßs@oxfþzgr@8_x000F_9_x0007_rr@_x0001_ù_x0004_ªÒÏu@Y_x0013_Z_x000F_u@Å¹k^Ôt@§BDOáp@FW]_x001F_Aªs@õ_x0011_Ôgs@XO_x0016_mÑq@Õë²Î¯'{@×µ6÷Üy@&lt;9~Z1"u@È£_x0019_lµJp@hF_x0007__x0007_ânz@6K_x000C_*8p@oy_x0018_dIür@XThñøÅy@{8³_x0003_r@-wÕXÚt@ÆrÈÒ!)q@GÐV_x0019_tx@"ä_x0001_kßsr@	­_x0010_rs@_x000E_káÊ_x000E_Rr@_x001F_×ÎÄjIv@=VÓó`l{@}âR¦à}@_x0017_9¸¼_x0002_t@_x0002__x0007_Ìr¬ýw@\$Ár@®5_x0005__x0002_#y@_x001F_F«êÙ{@Xü¯¹×7x@'¥¶&amp;ýyu@_x0001_kj "Êq@¨	O:~\u@P|_x0016_¾_x0001_}@»_x000D_IUÿ\q@_x000B_½êÁ_x0005_v@HiÓ»u_x000E_x@8â ¤Cx@­¸Ä lz@Ë[JæVdw@®Î_x0018_V6tt@ëtÈ¼zs@´I*cv[r@©ÜµY_x0003_ëv@\ù&lt;a~s@3_x001F_ë+§r@)_x0010_&lt;|r@Ôî5~ö{@X2_x0012_òrþv@a»]üÁ_x0002_x@_x000D_&amp;3_x000F_òu@p_x0005__x0006__x0016__x0001_r@DEâ_x0004_Ýt@ºÓz¬_x001A_t@$¯Â	u@ªIÓdXx@o°Âé_x0001__x0008_¦?v@_x0008_j_x000D_ËPs@ÖÏîè_x0010_^t@P_x001E_H_x001B_¦s@ð8ï Nw@_x0016_4îo×x@b_x0007_±C_x001F_x@Þ1¦_x0006_Ù}@	Ýñû^r@íô.ær@ªä"Âüµu@_x001D_X÷Þ¯v@_x001C__x001B__x0004_xjZr@DÏ@Òú_x0016_~@°@S5°_x0012_x@_x0003_Þ®&gt;q@-ä¬dÒËz@Ð"þ|3³s@_x0007_2_x0011_^x@oà+¾w@ûÖ¨i¶p@#@YBæaw@&gt;J^²Ht@4 voùt@¤_x001D__x001A_Nu@²1kjÑÃr@_x0002_ÓUuÌ(v@÷_x0005_p&amp;x@®_x0004_ôòLêu@niýðÔq@ÂMVëj©s@i­hÊ_u@_x0003__x0005_¢_x0011_VêÖut@&gt;D·_x0001_CÖr@_x001F_B_x0008_Dd{@1®'LØt@MyO¤6¶q@¡H_x0016_KMdt@U_x001D_Bdau@ôuw5t@L&lt;oÙ!s@_x000E_SYì5Às@\áÖ-Ûs@_x0012_qq%Ks@u*_x0013_6ö=v@:`-Úp@_x0005_"¨§r@f&lt;.Êùèx@®_x0008__x000C_9§öv@REt½üv@_x0002_ü[&lt;r@T_x0013_Ò_x000B_ÕNu@3A_x0015_³è&gt;s@ØãÃýnHr@º¤°xÃ-|@iÞÒ&lt;ëÜr@'A,d_x0004_r@_x001E_/Öñ*_x001F_y@ìäJ_x000F_w@Ñ¨êy@öÓW_x0002_ö%w@_x0012_¥në©t@_x0018_AaÛ!u@}å§_x000E__x0001__x0003_M	t@öph¡i_x0012_x@¼âeµÍu@h_x0006_Z'	¨q@®Ç¹5u@_x001C_g_x001E_|ÍEr@TwêgkÚs@±_x0008_eÉò_x0019_w@®Y=Á&lt;x@&gt;àsÔfw@ÌN0bä]u@HÙÇÓ¶&amp;{@_x0016_u&gt;§ã3r@P¤_x0016__x0014__x0014_E}@ùë°1_x0018__x000B_r@é_x0011_U %Ït@¬*ø'Øv@ó&gt;H_x0006_1Wt@_x0018_ï_x0015_IY0u@ô_x000C_RS!t@Czj9Úy@Bçò_x000D_$q@_x0002_LÐpr@_x0016_T`,u@Dì_x001D_Cr@_x0019_ò¹SÐz@N_x0001_Ã	Ûòq@_x000C_.XÙ;x@áÊEw¡q@Di9ATw@"Ò/3&amp;v@!¨¤Ô­Ùr@_x0004__x0006_f_x0016_^_x0011_¹v@°ob43Ox@ê«Eó%{@Ñ_x0014__x0008_©ås@6Ñû=y@_x0001_?_x0002_t1q@­O ö%v@ÂXØs_x0012__x0012_u@¥ä|ùÃ©t@+Ò¨w_x0019_ý{@_x0018__x0019_ÖÐxr@íhÀeå,v@ò­53¤aq@'Ð_x000F_ÉëÝs@Ê¾ù6ÉÉr@ÿ_x0017_Ò@4s@_x000E__x0004_À$-âv@~FX²jÓx@X_	|@ÐHÊd&amp;y@P_x0005_Ëu_x000B_w@SUjLa_x001E_w@)ÙÂdw@Èr_x001D_Ãûr@Rç¿&amp;_x000C_ s@°]ût@a1Nú&gt;p@tÒ5nÛ2z@êÕ/Q°q@zÏ&amp;Õ}t@þò_x0003_y@Vø3o_x0001__x0002_»Ûq@Cn_x0005_ió%p@`?#Âw@`[yGt@-?FÖ&gt;r@©+ùÂc"q@X_x0005_,S,t@_x0018__x0004_fê~v@×_x0011_­_x0001_pÐs@_x0008_ÃðlËÇ{@æ×ÙÝÌx@ÈÖ±åÜn{@_x001C_Þ%Ält@_x000C_?_x0003_"ôt@îØj_VÅx@-FH	Nv@Ô_x0004_!I z@Â¯ãIu@Ç_x001C_mËÖq@VþQ±_x000C_Kv@¿6°Êì_x000F_u@Ð_x0005_G_x0016_Ft@_x001E_½-u_x001B_Sy@;®_x000B__x001B_Ès@s#t©ãq@ÓýëØgx@tXYáåGq@¶`´qt@_x0018_éIÙ/_q@^°ÎÈkÙs@¿,_x000E__x001C__x0001_\p@#¯¶_x001E_"u@_x0004__x0005_P9_x0001_H&gt;u@àJNTø_x0002_s@äN_x001E_*G:t@_x000E_·¬·ùs@_x001E_Úë_x000E_¶s@_x000C__x001C_´å_x0001_lr@¤_x000B_ë_x0019_¸q@0£SGx@v*^¸¸|@GÇÍYp@a¯¬pz@&gt;ÀqXït@ÃU_x000C_è_x000C_Ìp@÷;«ÞNs@ÖºlÉ's@_x0018_áÅPQ\u@gjz}Á_x001B_w@l¬ßÉ»îw@®@7_x001A_apw@ed{ztRr@_x0016_ñ5{@Â0HS&gt;0v@Õ^¨Îp@â²s_x0003_e°s@#õêÓÂs@}Óæ9Xu@&gt;ÞIÄÊw@_x0014_¬×ªCw@zÞåì½s@F_x001D_\"_x0011_7{@_x001F_ ÿYu@pë_x0002__x0003__x0004__x0001_¸u@ê=_x0017_Ûvr@"O_x0008_xGDy@xP³¾åx@NÊ_x0005_´_x0012__x0019_s@Z8ÄJX_x0019_}@§ã_x0003_l÷gu@}m¢¡q@$õ¶_x0002_s@2)_x0017_Fq@rÇ4CÈ(u@l!S_x0015_v@ôóÞ:gr@Cªq+u@_x000F_Ø£_x0016_ÿò{@~Õ_x001D_§"3y@_x0003_z?Ú£q@b_x0003_±ÍàÍp@RÎNÍ'x@®äyð_x001F_2z@PÈ_x0017_8_x000D_{@yÀ_x001C_ÿAv@Ú.6®V=r@4ûîÎ!y@æ{_x001E_ö#~@õÖ»Å×Ùv@ð©_x001C_¦ku@fn`x@²ìy_x0003_&gt;s@ÃÓ`Þht@í_x0006_vvË_x000C_r@lf[l¡q@_x0001__x0002__x0006_:]Ø_x0018_s@^°Ã&gt;û;s@j½»_x000C_G{@;_x0017_jð_x001B_s@EÂxG}Gr@º['öpzq@_x0014_GY8Vw@Ò9,9Ðs@_x000E_=:îz@êÓkµ}s@h¹QÞgq@§ýñ_x000C_)U}@½HvEÍ_x0004_y@"d_x0008_¡3s@"f=WéMs@¨UÎé?"y@^g0ßÍy@ÒòVOw@üÊSxé?y@+_x000B_Ô92Ét@São´;u@DÇû_x000F_$t@Ò¾ÿÞÔr@_x0016_Ôqo&lt;s@_¦TÔÁót@Ò±£ÓðQ|@È§mW:t@_x0011__x0008_Ëïv@_x0006_®_x0006_×z@_½çXw@»C._Ðv{@@_x0007_B_x0003__x0004_QÇv@ÞhÑ÷Rt@_x0015_!ÒÖ_x001C_w@I5_x0005_Æ¢ªu@hî_x0018_õ#p@$Ï@µQv@Ð§ïÆr@b¢LJy¨w@òô¯_x000B_£z@É[µÛ¥uv@ûÖ9Åäq@ÕÜüç5r@ò.D_x000F_0s@Øã¦_x0014_Xy@VáS?W^x@úýãõ_x0001_s@¯å²h¦¦w@¶ë+òIæ{@r^)ÆéÂy@Òþ3éúWu@_x0005_¿qYÓq@9cnìru@1_x0004_Ûr@ ùÉN|@QÕu_x0001_Àw@ô.&amp;nf_x000E_z@»üÕ_x0015_)	w@g¹w7-±x@Á§7Á]Dt@6©ÝyÈz@tÛÜ:s@èf_x0002_üZ_x0014_u@_x0001__x0002_Fg_x000E_ªt@_x0014_qj¨n8x@ê_x001B_§Ãk$v@¤sp_x001C_s@Ê±öjys@*s©áu@_x0018_ÿ_x0016_^õz@!pTQqÕs@é7M7Är@&amp;Íë_x0010_èûs@üDEïWÔx@`^ð_x0014_§p@H+_x000E_§àw@ÂµLíWr@èÄ_x0018_8 =s@µÊy¯¨^p@ RÖ¸w[|@1÷Q_x0006__x0004_y@¤_x001F_ °_x000B_·p@\ÏâWëBq@ mk|@Ö¹bvQîy@¤ÿ¬v@¾ò¥£u@=X/z@Õä¶?óy@çY+x@_x0012_ý+gËÖt@_x001B_æ_x0014_ávs@.vXíóq@öáôC¬v@ú#Ã_x0001__x0004_mv@*Câª_x000E_4t@³Ë}Æ¹_x000E_x@|±£_x0005_K}@¡¯iÅt@/_x001C_Rneðu@YÉGZÜér@R½äÛtv@í½3Q@r@Òÿ_x0019_ ×_x0013_v@¾q_5_x000E_v@x_x001C_ñw÷*y@6ÒR©Kþx@À_x000D__x000B_+Ár@uõ´xx@_x000F_Âl&gt;Hâs@~g+_x0002_«_r@«_x001C_Ô_x0003_½u@È_x0016__x0004_à¢mw@FY*&amp;Bs@c?`m.u@8À_x001C_ÿ±^t@ä¾Ê#s@¾_x0017_4_x0003_1v@VÒ=ÀÞÁs@p*t=Vp@k]ß®'u@¨;åÃ{q@Ì0JÜÅ_x0013_u@pIÂ_Gw@_x000F_¯[¼_Âr@¹Áé¬yÒ}@_x0002__x0003_Pâ&amp;/Qs@_x0007_ÄdMt@_x0006_¤_x000C_õíw@(Æ_x001B_o_x001B__x0014_{@^Ù_x001B_5bu@ÅE&gt;ÇEëu@ê)h_x0015_$Ft@(yR_x0013__x0002_tp@_x0011_á=r°Ãu@_x0001_Ö`EGãv@BPäNax@÷Bø}mNq@_x0003_a_x0018__x0014_t@_x001C_°áßØLz@_x0003_ø¯ÌÊ{@C.T_x0019_Ó°r@_x000B_öV·îtp@A÷ºÄs@_x0006_ñTÌ_x0012_z@n&amp;L4þu@D.xañou@ëþà?_x001B_y@_x000D_VW1T\s@½_x0018_Ý_x0002_Óô{@ñBüu@l_x0011__x0012__x0015_Qx@9¬_x0004_;zs@ð_x0018_¾-´p@LàÈ3äq@:¥îEÂu@ÂRaRãQ{@|­ÍO_x0001__x0002__x0014_1t@_x0013_BêøÅ_x0013_s@n¦(ûÃy@}(ee£÷r@!âj_x0004_|@&gt;kÄt@¨Sò»H{@FÜ*_x0008_F@y@Ã_x0018_ó9Ìu@ëÆ_x0012_ó_x0012_w@ /_x0014_&lt;0¨t@ãp×E3Y~@,fXZ_x001C_~w@µdªÅu@$t¼ùv@#¾Õ¨ì_x001F_t@ä4åd´v@þ5&lt;"G_x0005_x@ò¥PÄ;¯s@R%_x0006_ÚÐµz@@kþ #x@ö_x0018_d_x0002_q@6þSJ&gt;t@ÆÆ_x0005_:~dv@BÏµ»GÓw@"+ó²Ex@2_x0007_nõ'Ãp@7²Tz@_x0003_, e4Ìt@"`d}÷_x0001_y@beAA¹+{@Ä0VM¦{@_x0001__x0003__x000C_Ì½a^ö|@'3½_õ_x0005_p@­áÛ¹m_y@_x0002_ïo³5»x@L	¤ús@¬üÕ²3t@µPêó2Êu@¢e_x0011_©¬u@*T_x0017_wóq@+_x0010_`ãZu@M_x0013_Ó_x000D_Kv@[ÿJ¡Bt@t_x0006_ë(³Ìz@3iÔØÒs@än\ª	t@óHS#{x@SÝºq@QTm_x000E_þy@Ûö®µr@äèxw_x0017_u@ë¼ª3ùWq@ÕÈ, Î_x0001_{@Ê2|R]Ïx@_x0002_3~o/u@"_x000C__x000E_M®±s@1Î7Åq@¥4_x000F_ò_x0003_w@¤d_x001A_¦fÿr@¾M_x0019_ºñ|@¦6È@)w@ñ³Ë,t@$VØE_x0002__x0003_´·u@À&lt;?_x0002_æev@(y^­Hòs@&lt;¬bCÔSy@.Ç_x001A_Sw@¾þ_x0014_/Däs@FLÝt«9{@Þ_x0008_&gt;z{þs@:M_x001D_-øw@@ô|Q_x000C_Ä{@ï_x000F__x0011_§u@biîþèx@ç_x001A__x0013_Ih-{@ÁyÍa¸Ât@"_x0018_ Ñ¤)r@ê_x0018_É/r@µRª¥x@_x001D_òðéx_x0011_z@£×Ú_x0018_Jq@2Û~fI¦z@fF´&lt;x@ÂåCÈ°y@¨Äù_x000C_D_x0005_{@a=BÕ_x0008_Öu@æ×µwqx@0Ì_x0014_ð_x0001_Õx@ÿÓt?þq@HÐBâØw@ß_x0015_R#_x000C__x001D_s@3kL²ýw@8\+_x000B_t@¹Ãç_x0017__x001B_%t@_x0001__x0002__x0002__x0015__x0005_eÛLu@_x0008_k¶kDr@$pD&gt;+nw@ö_x000D_uêz@ljK|_x0005_&gt;y@¨_x0003_.|Dy@N_x0007_&lt;ù.y@¬x_x000B_µúy@_x0010_D½_x000B_5r@h_x000F__x000C_3[s@¥=ö»_x0004_{@Øù¾_x0003_v@MP_x0013_b­!w@O1£_x000F_Jw@&lt;_x0018_Ó¿yr@8¡I¨s@jD[Ì¯ár@L?¹_x0013_ºé}@í+HMA²u@ÎÄ*Diæt@|IH$×v@_x0010_D³Àçu@¨Q_x0003_Z ]y@_x001C_]änÁp@_x0006__x0016_Ø2L{@	zÕ#\_x001B_q@$@ý_x000B_¡|@WS_x0011__x0004_Åt@üF·_x000B_µùr@³h|KÀF{@r	ü­ ¬s@*`+ª_x0001__x0002_Á}r@ê	Em_x0003_2w@"«ù ru@_x0016__x0013__x001D_¢õ_x0019_x@IuÂús@)øÓ×o@_x0006_	çÀ-¸w@B®Ù(}@_x000E_Ä¦²§s@"\ö_x0019_v@v«qaÆx@«àO_x0012_q@ e5²ðìy@¥¸|ø{@_x0010_¥ý&lt;t@ÄÑýKÅüx@ÓÕ_x0011_RW^t@²ª¢Õ_x0002_{@¤=Þ_x001E_QZr@_x0002_@ãjÚu@¦É_x0001_S¨¹q@â¿ópy@r¥²BY_x001C_{@$_x0010_ EóÍt@§/n¨3bu@5PT7u@ÒÃú&gt;èr@B=Nµv@l°¨¾Wz@_x0019__x0008_{VÓ«|@m¹52q@òg!e_x000B_v@_x0001__x0003_Ía!y@òV¨¡ps@_x001E_â£t@oÓ_x000B__x0006_s@æ1w³B9y@=è_x0016_Ê/,v@¯ãeáwóu@^â_x000C_{$?x@(ûêfd+{@¸AàOpt@ÿ_x0007_NòÌ|@Ñ«n¿_x001F_Êt@"P_x0013_5¨_x0013_r@E_x0008_ây@Þà¹úDôt@:ÕÀrw@_x0017_`¨`ls@4lÞ®_x0005_Ùq@F÷tÚï_x001B_v@Â³!Þ¯Jw@¤èÝ¿Ùew@è_x0002_ã _x001D_üy@îða~Wu@\fF_x0014_r@ýÏNVÞq@_x001C_A_y_x0008_w@Üü3lîy@ÂºubO_x000F_t@^_x000F_s&lt;Ïñv@º¿_x0002_-Bv@Í17%u@zÌxÃ_x0001__x0004_ðÎw@_x0006_ðkØu@ÎëÍ °t@_x001E_&lt;8Ý¦t@_x0002_Tè\;Gz@Ï0_x000F_TÆäq@!­Ì_x0017_s@XGÇËw@ÜMßìßiq@_x0019_@_x0011__x000D_u@ _x0003_zq³y@^ë&lt;zmv@|_x001C__x001A_AJàq@_x000D_ßÈ¨t@ê¯þÚ;v@;½N¬_x0005_âr@j¿_x0007_"}éx@ûà¼b-p@b5"Us@DªÌöVUx@z_x0001_ua*s@=8qÒÆp@P_x0002__x001C_íßàu@¦PÏ×Õ_x001E_x@hÄ¸1±×v@ç0¸*²s@3&gt;Oyru@Z,Á_x000C_Hv@K´~"Êv@³r_x001C_jûw@à4Íè)9s@%"Ð»u@_x0001__x0003_=HÖ?{Mu@dXôUsz@å·#_x0012_Æz@_x000C_öÈÓeís@65ÔF£at@ê,_x0005_ÂÍy@Ýýyèb_x0015_q@àg~©Hr@qGCX!x@§ÀPNs@HÄ¹Ýx@´Ü_x0011_yÑw@¸_x0001_]áä_x0007_q@Àä9&amp;_x0007_5t@Ô,_x000F_$B%s@RöÖ_x001B_È_x000E_u@[`&gt;kas@_x0015_ø_x0002_NH_x0018_w@_x0002_ÎöU}s@Aû()ßs@(ú2_x001C_Éz@ôÝ_x0014_Cv@ºo®uÝw@;½_x0018__x0006_QÐt@VÃJ¾³s@ÑYéì{@yÄú'6Rv@ïcúâtür@½úÙüÚx@NÎþ_x0008_u@_x0014_»Gô¬Û|@_x001F_Üß_x0001__x0002_Ò_x001F_z@í¸	ä_x001E_Ïs@)~_x0005_áqr@b¿Jï#Ís@Ñßx_x000E_q@Eá¿­gp@k_x001E_&lt;oùx@zbD*Æòr@4°2ß&lt;5t@ôÒ±Dr@*-o^|@ %=Û=u@Ñd_x0012_ôq@7¤[Úw@¢û_x0004_ÿLøz@Ûês_x0006_4hs@.ßûëJz@Úb'ÍÁv@«ó=º_x0006_mq@_x001B_3_x0012_²ó)r@9,EÄ~t@t3ø´is@hyLCc_x0004_u@Nìj_x000D_7w@Ç_x0002__uq@qm×_x0012_x@VÌ§o]¯y@b_x001F_Ï_x001D_\v@Dñ(IQüq@z¦_x001A_½?u@é}9ìr@0_x0016_?^_x000E_¥t@_x0001__x0005_ç__x0007_8ÔÏt@Õ"MG_x001E_Ix@_x0019_¬¸áÈäp@\ÙFùiy@:_x000F_nî]²q@nÜÎsb@t@KØ³¶Ú_x000C_s@_x0014_üº-_x0011_Â{@ôOFÐ$t@"§îâúu@´ÚyEót@E¨°_x0003_r@_x001C_5@*Jq@æ!à5.|@Ü_x001D_@4 p@ö_x0016_r@6_x0003_Cµr@lÿ_x0016_«[Þs@ø¢_x0012_MVÈv@ôs[7@t@_Ð_x0006_ir@Ì',µáw@¨û,bâ_x001B_r@\_x0005_7,'¹x@´8â]]py@iS_x0004_Ö¹x@*[ú÷mw@_x0019_EöTlz@¢¨_x0002_óL_x0011_v@_x000C_ÝTà_x0001_2v@1ºX¯7{@_x001B_¢ä_x0001__x0002_85u@OÍÑËöq@D¸dô;$t@_x000C_S¾¬ORq@1_x0019_zq@çí/_x000D_s@Ä¯(ð²t@.6Üûïp@~6_x0003_*l_x0010_{@Ö_x001B_Íb_x0016_t@­òM_x001A_ÿq@l#(ð­_x000B_x@ÂK:«Rz@A$É&lt;t@¤üÂFÌ{@_x0015_nÃètw@ÌG_x0015__x0015_Åbs@^¡æÍAÚx@Íl_x0015__x0010_¿*u@_x0018_;§sÿ u@}DVTdr@~¾_x000E_¢|t@ýÙ_x000D_çêu@íýJòøq@ã±}ñuq@_x0001_Ï/_x001D_­r@_x000C_»Tt{@pÒStVv@&gt;ZpÐv@x]gÈ_x000C__x000E_x@zÜ Bs¸u@naþ^w@_x0002__x0003_ à&lt;Ù&gt;bv@Åën5pr@_x0016_ÞÙv@ÊÕx4p·t@_x0011_Ï@D_x000F_¶|@ÈÅÙ_x000B_w@fSQáÕèr@½»¯ü{ku@©½lq_x0006_r@È_x0017_yÊí{@~Î×Çóv@òøSãÈ²}@ú¹ÖÜÔ0t@²q+~_x0001_À}@;r&amp;ÏLu@ð]ì¿9y@¿Dùé!Øs@_x000E_Ø¥Õ¥Äv@÷Q_x001A_¸a_x000F_u@W[_x0014_g t@×úÁt@@ª_x000B_îMþv@t_x000D_ä_x0018_­üq@ãs_x0017_÷®q@_x0010_H2ê4p@qfWÙéz@ïL»Ì«q@Þ#_x0007_L}Q{@î¢¸,w@Y÷V&amp;½y@ì_x001F__x0001_O"wu@ÆðÐ_x0001__x0004_.åt@fÊZ¯w@¢_x001A_\å!¦x@¢p­. @v@_x001B__x0001__x0019__x0003_þø{@G_x0002_S_x0006_Ë¿{@N¢kw_x0014_õu@_x0013_Ø©_x0007_cur@Å}ìbÐq@ _x0005_ìOÕx@ãgÀXÒs@¨î _x0019_àdy@Y/6ªÇx@Î­áÅD_x000D_x@ç£fõv@pD²çÒq@rØ/´Øt@Ït MxEu@VO%vp@ï¨ñâ¥z@Ú×_x0011__x000C__x000C_G|@ÌL¤µ¬{@{_x0017_åìvq@@dX¹¢_x000B_z@þ_x000F__x001D_gí\z@ØÂõ_x0018_,ur@za}_x0014_Iu@è1VaO}@_x0001_?_x001F__x000D_]rq@_x000C_ìô|_x0010_u@_x001E__x001E_B7w@ªÈ®æm_x000C_z@_x0003__x0005_ÆãÝ'ou@ujÚzÀ_x0007_s@·±n×C7q@_x0014_E³_x0011_Æu@Mø_x000E__x0016_y@)_x0013__x0018_ÌØ¤q@Ð«_x0013_ílx@Á÷=å7t@_x0001_ìô¹­w@c³Ý;$v@è)ºa"It@ò¾÷~&gt;ar@:Á^]"{{@ª¼Õ_x001C_¢v@yQ|_x0018_s@, ½wøÝv@Òôh_Ç±t@º*_x0004_nw@_x001D_ëÇÉRQw@ÊÙ_x000F_ovûu@ãØT¼.îu@hÚGN`mr@ke0wEcr@ ~¬y|s@÷åÀ&lt;_x0005_r@Ø@¡9Å,u@JXó ©x@ð3ÿ1My@Ucætßr@TýÀóçw@Ç²_x0006__x0002__x0016_v@¢$_x000D__x0001__x0007_¤«w@í|`û_x0003__x000E_{@¶ú¿×PLq@ú_x0017_&lt;5¯u@_x0012_mÇÏu@_x0004_Þ^ã´¿r@ªNû_x001E__x000E_òq@LXP$u@`@?ÔYx@_x0003_qGß_x0006_s@Ðôf_x0002__x0005_}@u3®ªfuu@ÈµM*¤Rv@áþ _x0007_%s@_x0001__x000D_ÉÊs@Ú?µðÊt@j_x0014_4f_x000C_þp@ þÊ©	{@×_x0013_­_x0017_È.x@f~¬ê|s@¯_x0017_M_x0013_ZÕr@_x0002_@Ïhx@èRÓ°x@üdNÈªûz@_x0002_B_x0012__x001C_n}@N_x0004_äxúñx@Ýød_x0014_ñq@XÀk µµw@§IÂQÈÆr@g£æçûu@n|¸!_x0004_v@P×Uüxxs@_x0004__x0005_q_x001C_ìÚWás@^eÅs@m_x000F__x0002_j`åu@j_x0001_Ñ¢¦öx@Qw_x0003_É"w@/'2Qt@½çÔ·é1z@rõkZ_x0015_w@_x0006_cNïq@Ü_x000B_X`Wu@ãÔð&lt;R·q@F_x0015_Q_x001B_Ýv@_x0005_?Ù_x0010_ôPv@B6_x0018_Ð_x0014_y@Ê~aî_x001C_Ùs@_x001B_y_x001B_bês@úii_x0002__x0002__x001C_|@_x0006_r3ïu@6E¸øt@s¡åTis@4±_x001E_l[fx@m_x0005_ðÔaær@s½Ø«¿q@(êP_x000B_Tov@xÎ)Fºv@½@_x0014_³:q@_x001A_o%¾t@¸ýnñÃu@:º_x001F_h_x0017_ht@éß¶*{@ZL3Å¤|@s±@_x0001__x0005_Ú}x@Ü8®{t@äÈPÈÔr@x+mªbâw@¬Yà0K²v@èqÝ0Åbr@º51;:_x0006_u@²dpÞ"r@Ö_x001C_éB2r@_x0010_ÒòÕ_x0014_s@¥_x000F_w¢_x0002_q@_x0017__x0019_å _v@ýR7×,t@=QÕ²:r@'¥@,_x0015_Ís@ÌcÁðÂ{@§»_x0006_éºEq@`ÒÁ&lt;rt@#ì~¾w@ÆÛ_x0004__x0018_Èu@Âò_x0013_³¨ht@_x000E__x001A__x0006_ôöv@È_x0013_µ]4ls@_x001E_¸P_x0001_¼]t@òÈ÷¥C´r@Â«.ÝÔ_x0017_t@Öð4áÓix@Ø=Ç¹5w@ÒÓr;|@Ìð_x0003_0J_x0003_z@~bòùt@bç(jI{@_x0005__x0006__x0014_¼_x0003_9_x0008__x0006_r@°QV5Ow@ñ3H+[_t@©ùc;__x001A_v@Ñ§üEf~@ÏÀ&amp;_x0002_ãs@6/zYCu@5K_x0011_*|@åÜ{â&lt;"z@_x0004_Ô:óo@u`U¬v@_x0002_Q_x000F_¬¼Ìp@_x001B_¥M_x001B_@w@|¾Õ|@èÿhÏ&lt;v@"Å_x0003_3u@,p_x0006__x000F_^p@ÇÜñm!v@_x0012_7 ­µq@¹ñÅw@´ný¶±s@¬ª_x0015_Á\_x0011_v@íhÆ'-p@\½º'°µw@¼º45 _x0019_x@ª[_x0016_kÛ-u@_x0018__x0008_{cÇÝt@ÍQUiÃu@¶¸lä4_x0001_|@Ä²íÃ£s@ê3WZSs@Ò_x000B_5\_x0003__x0005___x0014_s@ê¾0ô_x001F_r@®3àqÚ,w@_x0004__x0002_±S_x0013_w@´ÞR'¿s@Þ¥ü|@Vµ`_x000E_÷.u@ªØÝbOu@K_x0015_h¾Ût@x´Mo?øt@ÊÝØÞ¦Îs@º£nÝt@_x0018_(¶Faíy@_x0003_±dø_x0010_Lq@_x001E_|_x0014_ÑHÃr@r_x001F_Ègéq@Þ_²ìÚv@Âý_x0001_ÙO_x0005_{@N¬è_x000F_Åàz@_x0011_Ë _x0007_w@gÛ=r@.Ë»_x0005_¯s@oÍW¸q@Üÿæ­n_x000C_t@ÉdbQÅnr@¿hÜYr@_x0014_·þÅx@í]÷_x0005__x000E_ur@åk)þ{@3QÂqr@KÐ&lt;_x000C__x0013_s@$Aê¤w@_x0001__x0003_^D'KÑs@\ì_x001A_pYv@BS_x001A_E_x0003_w@_x0010_À_x0017_mwx@_x000D_`@d_x000F_w@_x000E__x0015_Eõ_x0008_$y@é;^þuzt@è0_x0013_,v@§û%ójz@Ù;·`!q@LCa?ùu@b`³aºtz@Æ9_x0002__x0008_¤Ow@£w_x0017_Ì¿p@rGl_x0003_©®w@¾AÏ_x0008__x0017_q@Ù¡¥F:w@ô_x001A_Ãc÷t@õÁ«»P°w@&gt;÷ýa_x0018_t@âø×j_x0002_Mx@_x000F_v~«¡Óq@_x001A__x0015__x0008_ÞÉ¨z@(QM_x0010_y@+B5O_x001A_«t@_x0007_ªB/ªr@=_x000C_©0Ëp@Â7oþ9ér@_x001C_líëDuq@_x001A_[:_x0003_ÉÐu@x[T¡cJu@õ_x0006_9_x0003__x0004_&lt;ks@½jVÕ­u@_x0016_úp_x0016_,r@\Ø'¨ès@®_x0008_Ñ(r@®às*5Ûq@25_x000C_¾I¬r@X%/_x000C_+5{@æv×_x0001_ÕÚt@u÷ÁøÄÄq@BÄ¿Úéxs@R_x0013_3¡_x0015_r@VEh·ß_x0004_w@l7ÑÂu@³_x001C_ù§º_x001E_r@Ç{EÚ_x001C_s@þ/døîûv@$Z_x0013_G_x000E_{@zt¡Ä_x0002_Oz@Ñ«N`Pï{@[ vÕ#§y@­×Æ_x001B_[qz@¹P¼¨Ägs@_x0004_Õz§_x0012_z@5á+ós@hÔf·ës@»Å]_x0017_v}@üx£|.¸t@&lt;@E}êx@w_x0001_å_x001E__x001B_u@\_x0005_t;q@ïwK4s|q@_x0003__x0005_IiÂ_x000B_r@øÉT_x0019_áp@l_x001E_À x@|#¹)_x0016_{@_x0019__x0001_Þyù÷v@²Ü}Ê*ûu@7_x0002__x001D_ÃW_x0012_u@ÎÜÐj{@uÒO3ý&gt;u@_x000C_hØÈ_x001B__x0007_u@÷_x0015_ÿ{q@ñ_x0019_	öz@&lt;÷üF÷*r@®w·)úv@Î?ev_x0006_}t@Ä ·¥~r@ø_x0010_èp@XzØ4=w@v_x0005_H`_x0006_z@Ñ³|~û_x0012_t@`i¢,IÄu@dÃ4_x0019__x0006_r@¡À_x000F_Ã_x0004_s@_x0003_ø_x000C_¹*v@þìv_x0010_/|@°_x001E_@@ÒTu@`Ou¦æs@eC_x000C_õ_x0002_õq@~._x0012_î(Ê{@c_x000C_Ý"_x0012_cv@ÄDã[_x000C_Þs@6k½ê_x0001__x0002_Fxw@ %Æ«_x0003_s@åÂP5Au@ÐÝWõâz|@¤èÛò²w@~Ò·e6_x0008_v@Øx0íw@oÏfá¸r@+óÒs@(GD~_x0008_6z@à_x0006_á·d_x@-éã[©r@î=r4]¥x@j_x000C_ËK_x000D_`y@'aÞt@dÆdWDÐw@Ä_x0007_ÕE\øv@¡M¢¤òÞt@É»ös@_x000E__x0001_-uôv@¸³¾ó¸s@ìY_x0015_Â&amp;r@¤¥A_x0004__x0018_Is@þ·vª_x001D_èt@núßD'åu@hf¨_x0016_Wiq@W_x0008_bDpr@O¼:6ÀXv@'R5¹Õ_x001D_p@!_x0019_{GFt@@ø@Gau@Ê¤¡_x0013_i¸t@_x0004__x0005_ÏfÞv@_x0002_ø¸ã´{@%/ÑÀ¢r@_x0002_ }w@êâ7Ncq@íd_x0001_Háx@°_x0006_!f®u@!²_x0001_6´_x000E_@Õ¶ÃmÚ~@² õ_x0017_9ot@(Lß*´t@_x0003_1õâùMv@¸%g:Ð²q@)Å²Gs@XÐ2¼Ãs@ÞU¦D3_x0002_t@å«CÃTq@f_x000F__x001F_"{@±q_x0007_(p`s@_x000B_6úêÆt@S`hµ}r@|((þ´âx@#j7ûcu@_x0010_q¼q@Â(_x0002_üGé{@MÖç÷Ã`w@%_x001C_kÉxq@nwæâu@ïò´_x000E_v@Zø`úÏüt@K:_x001E_N}q@äüÏ_x0001__x0002__x0011__x0005_t@PZlÎÁçx@¥öX¾ïo@)?½h_x001F_u@Eh]2ªËy@ð0$Úrz@_x0010_²_x001D_ÖÓ¬w@#&gt;-ºBv@2TjOçGu@ãÄ¶íJòu@¤hý$|s@×¡·,¼r@¡æH»0&amp;u@úÚ@¦:q@t¡Â_x000E_y@¶hi*_x0014_æs@	Â_x001C__x000D_ræs@25mÛt|@_x000B_Óñ_x000B_(_x001F_q@L¢1^t@òA_Æ¿ìq@ÙÞWYpSy@\8AJÂàs@ÛD_x0005_%*u@\(-@Uó|@_x0015_Æ_x001D_]_x0011_zq@ç4É._x0015_u@LfÆö+y@D_x000C_¥sôMq@ªÃ¢ó·w@4¡àCÀr@5l_x000C_Éu@_x000D__x000F_¡üR Ù6v@S³!p?v@_x0004_å0øõÛs@¨Y«_x000E_±x@YMd¸·©s@³Üä½È6w@(Uâ9)_x0008_~@h~²çÏ~u@¾:¬sØ w@æmÞ&amp;s@_x000C_7´9_x0007__x0001_v@!âI%q@9µ_x0012_Ylxq@]Û_x0005__x001A_Gr@cZ0p@@q_x0011_11;u@4ÂÆß!{u@¿_x0002_-×\y@a#ß|sr@^C};_x000D_u@Ð¶üëâ=y@_x0003__x001F__x0006_Wv@íÏU5s@_x0016_O7­­éy@_à9®ô\t@_x000B_ûZàlt@qÿ³$8_x000C_s@ÇNè_x0019_÷9t@Ã_x001A_©orfq@îs	"y@ªÓÔbè×r@	t_x0004__x0005_*Qv@_x0002_`ysåz@_x0007_´Ô®Ýs@ºMá]Îè{@ê_x0001_úªi¨s@_x0003_¢_x0001_îâö{@°b_x000F_ÌAu@ÒNZFG¦q@_x0010_¶îª®|@_x0012_Ï!çWs@_x001B_ªjFx7|@_x000E_pW_x0006_v@%_x0018_bá¡ûq@é¶Up@J_x001C__x000D_¯à@u@L ¯_x0008__x0016_Çv@ÙFmÄÖx@Ô5_x0019_ýßu@M_x001F_ü"u@G_x000B_èQY~w@_ïhÂ2t@Ãbsæ)"r@^÷!g_x0008_áx@Ì-l²htv@£ÛÒÁHû|@L­*.ùXs@Î_x000C_Åê8Wp@[¶ì±fr@ô^-J^w@ÆÈQØ"{@°VZ_x0015_í³s@ Zm¥ÿz@_x0001__x0006_3ØM¹_x001B_ày@y_x0005_¦w@VáK ³t@_x0018__x0007_*zn7w@&amp;JÈÛî\s@_x0008_5q_x000B_\z@â×)Àðbt@d:ã_x0015_Á&gt;z@h¾_x0004_ît|r@üA}_x0018_;Öw@_x0015_L©T_x001F_6v@ª_x000B_Æ_x001E_Iép@vq(n_x001E_Uq@_x0018_î£DÄq@ôpnbëÔ{@f84~	"t@ä_x001C_ÇÛ}@¼ÅÒî-Äw@ò_x0006_G6Pw@QÌa_x0014_çóv@_x0016_×QZ_x0016_w@â*ö_x000E_/_x0019_z@vs÷lt@ÿÙcs@Õe&lt;[J­r@_x0014_$S1Õr@Ñ5MÐr_x0005_t@_x0008__x0008__x001C__x0003_x@_x001D_6;ßôªr@Ìo_x001C_Î¶¢t@&lt;ÂÝ,Â_x0016_{@_x0002_]6_x0001__x0002_s@p³5À_x0012_t@æwºßår@!{°ÅoXs@Ù_x0018__Þ)·r@[6Ünmãr@_x0019_¤ì¢át@Î,êúØv@"_x0005_ÛÖ}s@A¾y_x0014_	Bv@_x001E_½ýzpty@Ø¬P_x0010__x0012_Üv@iÏ_x001E_ë:&gt;s@@&lt;¾îés@cÈÙTµ_x000F_v@`®ùîq@mA«Ï¸q@Eg	§Ê/x@ÊV_x0008_@I9w@.T-9F|@6ýÙf~y@­Zoo½ñr@cZVÜ|t@1ÞN»2)t@ü÷ÿ;y@¢÷½vÅØx@_x0010__x001B_ô·x?r@£­¥Bet@TPö'x@_x0001__x0006_ðÛjr@_x0019_Må_x0011__x0006_v@vâþÌ¶úq@_x0001__x0003_ô))Ú³ôs@â&lt;;_x0005_Pp@6_x000C_)ôÚt@²1æO=}y@ª¥byÛct@Õ_x0005_NÝKàs@»tàøÄlw@_x0007_dÑë´t@LB]]s@þµ&amp;:_x0010_X}@¯Dç_x000D_dw@vØ_x0017_ö_x000E__x0007_t@c?_x000F_Ä§¢r@_x0015_¼Uq@ î_x0002_R9v@f`M+Nx@WB%©_ãu@§èáî=áq@_x001E_*lE_x001E_v@Â9ü¸Às@áýÕv9¥q@)!áyu@ `&amp;Är@$ÝÓ¶3_x0006_r@2_x001E_áZËÌw@_x000D_Òv&gt;Õr@XMM`OÖt@$I)]_x0014_q@ýgéeû¼p@(ËsvAÒx@Hd6 ºUy@_x0005_?-¬_x0001__x0002__x000B_r@ÂóÉ£,-w@__x000E__x001D_H_x0008_µv@_x0014_&lt;_x0004_Áw@i`'WÎçz@}\&lt;ÃËÇw@_å¡5ìt@dúi_x000F_õÚu@©_Plµs@ÇÔè·Múp@8×TòÓu@PÅÒår@81îÏÁq@îÿþ`¾¹r@sývh\p@HaÍ_x0010_¨w@èU_x0005_&lt;ü@t@}èG|v@nRü3§£t@_x001E_óðÚ0·w@ðÿÞÝ_x0015_\s@kB_x0001_è_x0002_þt@;RK²¼u@vhÙ4_x001E_r@âUNÜ½t@¾_x000E_ý_x0019_aEz@_x0016_	©Q8z@ ÖÛ_x0017_ã4z@L_x0014_éNWw@ÒwÓl!r@BÜ%U×t@¡á|Èqs@_x0006__x0007_Í_x0006_¨ûÐrx@S_x0016_;·_x001A_s@ ¥Ô¤q@.²çzd_x0019_w@ÊQ_ár@¦H_x000C_ÇA^u@ÿ}VÁÀr@º)É½Ýs@_x0018_`Dùr@n-_x0004_Îv@/_x0003_yX¨{@_x001E_Åµ¢&gt;}@__x0017_ÆNrs@d	WÁ^w@_x0007_Ð9Ã_x0001_y@P_x0013_§W#s@E+_x0003__x0016_Q_x0010_s@úð5_x0002_ö_x001F_t@o§Âéu@JTQ t@ÜOþX q@_x000C_²_x001E__x0004_Fêv@_½êôBq@D_x0015_ó[êÉs@_x000F_/S½6_x0004_t@	÷E¹Ý_x0005_y@ËTÍ'0s@òÞSÿz[w@¶{7súz@x)-¾_x0015_t@_x0016_©79u@_x001E__x001D_°_x0008__x0001__x0002_\_x0019_t@(Ã_x0004_Ù_x0010_ýv@h_x0008_®jþr@ÐuëÇåv@Fd°:cu@É¡ïz¾¬r@_x0004_F¼D_x0017_z@_x0010_fÐÛYKr@0¼g¾_x000B_u@äÚ w¦Kz@ôûsC_x000D_4q@ U|:%{@HEÉ	z@åðd_x001C_ª_x0016_u@	&gt;2_x0017_uv@-'b_x0018_är@hÝ¬Ä_x0014_cz@²Ó_x0017_í7Sv@ UÓ[7íp@Îóz¤z@ØÛù z@£ëÈôv@¦Ýµî{¼z@ ýk_x000B_wÝu@µèÅÒþ_x0003_w@njM¥Ùëx@Ø^_&amp;3Îw@n{WÇ_x0019_s@_x0005__x0019_ÞéÉ1w@".Ô^y@Ö(hOÂq@×~-¹3q@_x0001__x0006_âZ_x001D_ÙGÆt@_x0002___x0014_%w@¬ö¦OHt@úÚ_x001C_LÇ&lt;y@htxü*v@ÒûSªHy@6JK_x0017_«s@ÒC_x0008_G{@á_x0004__x001E_-_x0002_ks@^;Ä4ºMt@	²ÐÄñ8u@,Bºµ8t@Ú_x001D_ÇBa+x@ºûpïÌ¡w@Z1_x001C_'6ü}@_x0006_Je»Cy@ZBt2_x000F_z@\_x0001__x000C__x001B_¼[u@®5Î_x0003_Åër@&lt;ºÓëÓt@.Y ¢U³r@ú_x001F_4Q¼,s@^(~2îx@ÚÁêpB	p@~ÌÕLv@_x001C_ò¢_x000E_!µy@_x000C_Ë_x0005_9s@(+_x0006__æÒu@_x0014_Z_x0005_w@_x0011_òÎîp@60qx@Ì_x000B_än_x0003__x0007_#w@¬sGÌds@¾ÐÂ»ey@|v¥à(8s@²[ÎÓ°_x001C_r@È¦Yî·_x0015_s@ ¥_x001C__x000E_ï_x0017_z@a9ádr@#pÈ#Ás@ëd7_x001F__x001D_r@huk_x0005_8u@ìUõ_x0014_ªt@³Ñê_x001C_Ðv@û»)ð7_x0012_s@·_x001D_ÓâÜ?u@W#kã½Æq@Ò_x0002__x000F_ÍxØq@ph[yß5t@EXÉ×_x0010_w@_x001E__x0006_KG_Þu@Ã:_x0006_Ë_x001A_Ýr@d_x0001_#¼_x001F_õ~@µ±ã=Yþu@Äýåûo"s@Í×_x0004_eSÅr@Þ6_x000D_º·t@ÐBCs@®.TÏÒ:z@ÚûÏß{y@_x0015_N©º½z@ÃÀ)ÎÄUo@î²*è_x001A_Ýs@_x0002__x0003_hNk9Ás@&gt;xKS_x0001__x0013_y@_x0012_cÎ_`«z@Ø¾®v0öw@$.N_x0005_[º{@*éç-dz@asJÚBz@¾H_x0003__x000F__Oz@_x001D_/Æ·ß{@ÚÊ_x0016_ÁßQz@ØË_x001A_ìWóz@ýÒ`¢x@=ìðëXÕq@z¤_x0018__x0008_àós@Ç÷|è²´x@æ\_x000D_ì_x000F_q@ey_x001A_Ý`ôu@Y(à÷»r@*_x000C_(¤äv@d)9¦3Ëy@îKFjs@a%Òèq@_x0004_/Dëw@pbâ±dt@\SÛ¥_x0012_Ów@ÈøGq"w@æ_x0013__x001D_Úu@~7{Û×æx@_x0007_(d(v@¹üd#_x000F_r@_x0014_ê_x0001__x0006_}@ÏíY£_x0001__x0002_3s@Ê¯!K³±v@î¶#ñï·r@?K1§tw@£DÒÖp@\ïÿ|Gs@_x0007__x0004_|ÔUr@ì¾p_x000F_Hw@$²_x0010_Ww@¼¹höËNt@&gt;:ùß z@2Ñ2T¬¡t@à_x0012_£{s@oÜ_x000D_f6:{@&gt;_x001E_°\_x0017_^z@cð'Ï_x0010__x001C_t@2&gt;}µ1t@ô_x0014_Éi®q@Å·ì_x001E__x0012_Îx@a_x001E_-.8r@¤©¿~´t@cyy¾¢v@jÓÅ&lt;x@BhT@~@.¸v@_x0017__x0014_:rØ0u@C®/¥£Hz@°_x000E_èj_x0011_bt@õÌÂ~¿pq@¨ò_x0001_À _x000F_q@ÐÁ\"$÷w@Ì_x001A_ kØ5p@_x0004__x0005_ÂBÍ§R_x0011_u@]é}xñ¡v@_x0012_/ x@,ªA_x001D_sq@_x000D_Æ_x0018_³Ë/q@Ï_x0003_}r@_x001E_Kù_x0011__x0002_r@x|£¹°¾s@ú#ê_x0002__x000B_v@(·Óaxt@þ°6]L¶t@¶°_x0015_´w@î4$_x0018_Z[u@ði2_x0006__x0005_Ôx@_x0012_X*»«Âr@­øæi}@ó@G"Xt@dQ_x0001_'_x001B_Pu@´X_x000B__x001D_.t@û&lt;¤/Ü.{@°_x0011_ß&gt;¥{@9ìAQèÇx@ìù£Øi_x0003_s@¬â0Â_x0014_r@`É#_x0001_-8w@Zð[Ï:_x0018_{@Qtôý8q@ÈMMzÏw@'bá_x0014_VMs@Kpïô~{@_x001F_!èk_x001D_w@ võ?_x0001__x0006_®y@Þ¨_x001C_kçÍq@û@_x0010_×_x0016_u@_x0002_ë_x001B_¯ÕL{@J¬ª¾wy@xènI_x001F_z@¾s´|_x0005_áw@v_x000D_ÆCis@Ú_x0007_Û »Ux@ÒÛ£Ê_x0011_x@¬¯wK_x0004_s@+âò:¹s@ºhÛ§áz@m_x0003_Íç­Hs@ÄW)_x0012__x0016_9x@^úµÇv@moÚìBw@_x0002_Ó_x0011_×Zz@^L²3s@±üG«@lr@&amp;,û}6w@fúèø x@¶É_x0004__x0003_ª5s@_x000E_¯öt@µ¥-_x0016_yIq@Y_x001F_{vQx@ÎøV±E{@ø[_x0002_8yÕq@¸MÊ_x000C_m~s@5B]_x0007__x000E_v@&gt;_x001D__x000B_x_x0015_p@´/|[t@_x0001__x0003__x000E_¶8!5®x@¶öþ_x000D_ýÏt@_x0003_	Q_x0004__x0016_{@ÚÛF2Ê¹z@â7¾Kôúv@/äÂwÿp@FuÌ'«{@,x(_x0015__x000E_|@_x0017_'e×¤v@_x0001_þV¤ÿt@_x001C_°gÍ_x0011_Ày@Ö#è_x001E_w@_x0003_Û&gt;òabr@_x0016_Våä-Âx@È_x000E_æW×q@ÕÁ÷ì1u@"_x000E_§_x0016_Ë{@#Þ_x001F_¯üy@!"¢ÝÐy@ÖúÙ{jr@1	ñs@)xbÑUs@yAub_x000E_s@®¯0b:~@_x001A_ÿN_x0002_.ôw@v[Xù_x0015_òt@Jy¬_x0004_4_x0016_t@À¥§@Lw@Û_x0012_õ¿l¬t@à|Ó{#u@	_x0003_Ân»Íw@_x001F_sk¡_x0002__x0003_ß7p@Eúç¶uw@ÁùJ#÷dt@ÜèAmx@¶}_x0008_P_x0001_k{@=V|+R_x000D_w@Ïp{Kûs@LlGEQr@ü1Z_x0019_y@P_x001C_À9x@¢º¿ÂÑ©{@hmÄÈ{@%g®Å/r@`^ê{}q@_x0014_;ä/`p@ð*jôygw@8*E^y@PýÛý/u@_x0012_móÝ_x0017_t@cFlRv@ÖIl_x0010_u@Ô%¹w@ú_x001E_ÌUÅ¥{@hË_x0015_]L&gt;s@ë	Tr@AÓÞýÈ_x0019_{@9ê*_x0003_¾Ïv@ÒCZYëy@(/^åHYu@B_x0010_Tk&gt;tq@7«;b«x@_x000E_HJ&gt;.s@_x0001__x0002__x0018_Evãdcs@?\Ñ_x0008_¥ìv@¦Ä\"Øu@^_x0004_wÉ{@¤z_x0006__x0018_óLr@_x0005_Íu@ 8n©ã¯u@c?_x0008__x001F_r@='$2àJ{@Ì¨-àu@/T_x0002_]_x0011_3t@}_x0016_ÔTm®v@ã_x000D_÷_x000D_«_x001B_z@L©_x0016_Ê&amp;3s@6Ñýøu@lgá!mÁu@Æ©ÒËpz@¶­¸Ë1Ös@_x0015_P°+!j|@üö_x0018_¼^{@$O%zå_x0016_r@F=_x0013_Ds@L^ÞQót@_x0001_-R_x0013_ðt@b	_x0008_Û_x000E_ér@1GQ#|r@_x0011_Î¶(t@SäâiHîr@óq¼É¦¾y@eéÄº.{@o½»_x000B_ÎØp@A%G3_x0001__x0008_ø±z@y_x000F__x0008_ H&lt;v@«_x0018_{kF}{@vZ!Qz0s@I_x0007_ç©w_x0017_x@_x000E__x001E_ÎÂ94x@KT_x001D_Ýïr@ÑìÕ_x0003_Êòs@_x0008_±_x0005_Î_x0014_;v@°v_x0002_Á²rw@êåÛ&lt;ÓIw@Á_x001E_Àìv@åk^ôAt@UµXT´_x0006_u@ÛüA¡Êt@0·¢i_x0016_½t@Ö¦nÉr@$Écwt@¦_x0019_0½_x0003_u@_x001C_Ku;mz@ä!7r@_x0004_Í|_x0011_ª_x001A_{@¶_x000F__x0013_r@p\xlåAq@@LCº+t@@	_x000F_¡u@=:_x0015_/y@aÖÇ+óNv@-ÉNûNÛr@ }ÇÈz@Ðá_x0005_àÞ½t@8%-Zòy@_x0001__x0007_ .q&gt;Ó]r@nÕmÕîcq@¨gÊ«#(u@Ò0¤äÚu@hûlLâas@5¸â¤¢yr@Ç»©_x000C_ÃHw@r{&lt;$¦q@Ùçewñ_x0001_q@lhÄØº*}@±Íõ[ &lt;s@~Äqÿ¾s@¾´|_x0015_ït@ú,ç¾_x001B_u@öûxòmãw@L/÷UKt@L£_x0005_ç??s@Ò|SðFAx@²ó·_x000E_Üs@_x0002_à;¸#ýs@YmÎjBu@_x000D__x0019_¬á_x000D_ìt@_x000F_ít@d,"ãØt@_x001B__x0013_î¿Ò_x0016_w@_x000F_®Ö_x001D_¯iv@6&lt;n_x0008_V&amp;s@ôæ'ÃEy@&gt;_x0004__x0014_ý¯v@T_x0012__x0006_;_x0003_§v@eQÃ'i7p@G/$ü_x0005__x0006_&gt;|@¨_x0008_d¨í_x001A_v@÷ª_x0018_Gx@_x0001_@_x000F_Ù?_x0002_w@÷ÞÈ4øq@ü_x0006_Zú_x0005_k}@]#µ_x001D_?r@.Øe_x0003_t@FûÆõp@LÜ{ìÉx|@Û©¥9_x0006_x@ E6öØ_x0017_v@_x0007_}?Hõ_x0011_t@*Ø±d¬s@]_x0017_ýSmq@¥`ö¶Öoq@dSºEq@¬T©=z@_x001E_¾_x0005_xv@¬PÕ¶³x@söàÃv@f0ù_x0003_âÂw@ &amp;_x001E_^3_x000B_y@mû;X¾r@É3_x000B_YHv@¼_x0018_¯ªq@X»]_x0017_Ì_x001F_v@_x0004_zÃ­þt@Ø_x000F_erV¦y@(y@Lïs@iÉÑt+_x001D_r@¡_x0012_IµJt@_x0001__x0002_üü]Gjés@I_x0019_Òª_x0012__x0013_v@ìÓ_x001A_]3?t@	Ï±|¥u@§cK_Õp@¼]OùtÆr@¾`µçIâx@¨Ï_x0015_¡4s@TEìeõs@zü¹cRp@«V__x001C_Ô*t@d\_x000C_grÐt@À Xûq+t@¼·Q½\y@Qòö1çq@êÔT´1y@_m­¿t_x0005_u@¨y8ÝZs@v¼#Â1¶y@_x0014_âÕç{@K&amp;8ÉcJv@ `]It@·_x0006_Âí~½x@eF[ÿ{@-ü© 1{r@Q*bÚ±÷q@L!S_x0012_Ét@¼E¦$_x001A_s@jÍ_x0011__x0002_ª¨x@´u)êæz@i¶9^{@¶³_x001D__x0002__x0003_!_x000D_v@¨l¼\#r@¸_x0012_0»GTu@Bw¬t&lt;ôz@ôrM_x001E__x001A_®y@e^_x000D_-x@èi_x001C_×ç:{@ò_x0014_)m·|@ÖAX¨u@_x0013__x001F__x0019_J'q@=¢_x0008_#0hu@_x0002_ü§_x001E_+x@$þ¨/ºs@îSÖÐay@¯9òJ_x0001_x@_x0016_ÄÐlös@Kow_x0002_µt@_x0012_6`¦Ot@^Ã%(-q@_x0017__x001F_(Ãq@ÐåË¦Ê_x0014_z@_x0019__x0015_Ê_x001E_v@^$÷uy@Æ_x0002_(Gy@ÞÉë ê_x0008_{@²_x000F_Ä8Pw@yK_x000B_t@ÜW÷´*dw@ç"kÛ_x000E_Áq@K³K_x0005_t¼y@9íd_x0014_w@óü_x001A_´¾6y@_x0001__x0002__x000C_U_x001A__x001E_my@èøQÜw@_x000E_o__x0010_t@X(~06_x0002_u@"[¼g_x0005_q@ÂÜå_x0008_¹³v@ØDÏuµ¡u@ÏÅlö°«r@9dº_x000C_ïuu@_x001D_N Ssu@Dò÷åZæz@úxôþ_x0015_gs@ä»/ÿ¼z@ÝÁ@t@òO_x0015_ÉÑws@Ö¼äE÷*s@^v[·èy@ØLîAÂ_x000D_t@~l¤¥Õðt@ú¿ãßâ_x0015_y@îñsy@5GHquÚq@_x000B__x0006_ãÇ8r@´sPs6­w@ÑþY*x@._x0005_Â/&amp;4v@Ê_x0012__x0002_]&lt;x@ÔÒIôÍz@Ï²ÎÃÖy@nvüUþÕr@VeOv@"¤Á¾_x0001__x0003_Ø_x0005_|@6ô_x000C_Åy@2_x0008_Uª_x000B_q@Ìí±æ_x0016_(q@û±~øÖs@lgóPr`t@óÕ~O_x000B_t@_x0018_!êafw@2b®÷_x0004_÷w@_x000F_E	À'«r@Éô¬kv@æ_x0019_Ãp9úq@}_x001F_íüXt@_x0018_?Dür_x0006_{@tÁEeÐr@r9ì(s@ýâÒR_x000B__x0019_{@ÌâLZ!ct@ÒAW-­{@4ªG,y@4_x0014_PÜW_x0006_v@|£_x0012_¢÷¹w@_x0006_JßS^v@èþo_x0011_5w@_x001A_"ñ_x000E_ÿr@LìËÐ_x0002_x@è¡÷Ñàõs@±Ë_x0002_õñ}@öj²&gt;ºut@­»\_x000C_ôr@ u\gé¤s@ØZý´&gt;Ju@_x0001__x0005_bÝïÆÁ_x0014_|@VúÐ5o²r@-ÏµÊ®r@X_x000B_F]^|z@_x001B_#_x0003_§þ[{@¾Jð»ùr@*»k¶_x0004_w@~l,fyw@üç1_x001B_t@_x0010_ÿÚJ ì{@_x0001_Tðg3_x0003_v@o~Ã_x0006_Ôv@{7Äw2¨r@e_x0011_Óùðq@$÷ã_x0016_}@p_x0016_f»ÿs@â\ÕÌt@ñî_x0004_»´s@)t×2t@_x000C_Øáy@à®Ú_x0007_~9|@x^Å |@_x001C_]º(iy@eP w@ÏËt$_x0011_¸s@c"¸©_x0002_w@_x0019__x001E_ñ}hVq@_x001E_ç:_x001C_·r@MÉ_x0019_Ð_x0015__x0005_v@ÚÐäöçTz@	_x0017_-Óªâr@bêm_x0004__x0005_2Áz@?Iäq®t@÷_x000D_2_x0008_nös@ú#mÓµ&lt;q@=%C	éq@~_x0004_³Ø¡s@ücù¡dz@M^ê/i_x0018_s@ÂF÷îh_x0017_t@Ì9³ä;qu@_x0016_á`êr@añ_x0017_¼ð_x0018_u@Õ_x001A_É®7w@S9G_x0011_)z@úcN°:7x@´Sð_x0012_gv@n×._x0019_+Àt@4í¿L&gt;ëx@^²Gz@_x001C_º_x0003_e÷_x0013_z@í6ÚeÝv@_x0001_92m¸_x001A_y@È²|`Úr@áªî_x0016_u@±Þ©q@_x0010__x0010_ÉN_x0003__x0010_z@IXñ¯_s@.]·ôÊx@lYë_x0002_+t@zù@"vr@ÅÕ©ºµ_x0018_s@_x0010_iKÎJ_x0008_u@_x0006_	Øì,Õ{Ût@¼_x001F_¤_x0011_vûx@_x001C_ò/@y@"ZþdñÓr@_x0003_!F(èt@þ²÷r@ªi¤_x0008_¦Zt@Z&gt; îËq@d}7;lu@Q_x0019_Pl×p@_x001A_t~Gÿ"v@Á2;_x0002_¤r@42BÞ6(v@_x001C__x0017__x0004_.&gt;x@hl[ÝTu@_x0001_î u@_x0010_×ûÜXq{@ö´_x001E_ïûz@®óZ_x0005_HÛp@LÉIr_x0012_Ëq@Nqk_x001B_ï_x000F_t@ÑdØtÒþr@Új8vÁþy@Ë4çF×s@_x001C__x0005_3U_x001D_*x@2&amp;ïuônq@Y&amp;²]|õq@8?c_x0013_sr@+ÆgìLat@Ù_x0015_+_x0007_Ds@î`_x0010_ÒÝw@¦§ßK_x0002__x0004_éøt@Û*_x0017_Ý8´w@ñ2¤Wl_x000D_s@å+0=¼|@6Ê3Â`v@®íwM­_x0018_y@_x001E_c_x0001_×èïx@_x0016_`ÕyÒôy@Ù,´ãy@\	WÐD&lt;w@¬¡åÏ_x0018__x0010_}@í_x0007_4oär@-9)w@_x0005_¾*H_x000C_u@êåÍy&gt;`y@¹_x0018_5Ëyx@Ø£Ôqg_x001A_s@¯Æÿ«Kp@ñ_x0017_y@tlËÏ{@&lt;?º­z@Íïî=s@0"	ºt@¡w@mÀ×r@kåë¼A&amp;~@Ø_x0006_Üoís@t³Áòds@_x0018_¸é£Ýq@ÂÃê©±p@ü_x0003_7Îuès@£«_x0014_Ã|9q@hÏÝ_EÒy@_x0001__x0002_Jøu	Jäv@ã_x0015_ 'gÓr@_x0005__x000C_X¿êp@×äs_x001C_Ö&lt;u@Ê&gt;a[½y@Á)L!_x0010_s@jº_x0008_u@´k]ùy@u_x0015_À:òq@\rã«x@n_x0003_¼9-x@g_x001C_Âêr@ÀvLvÑjw@ø$¿çzq@çÂ±ã(Ìw@2aj´_x000F_r@îB	Þéq@(__x0010_Ù_x0008_V{@_x0013_¤Óç_x0010_t@_x0012_Eu_x000F_}9r@dâcs@-'6_x0013_ïp@&lt;ëíE]{@¨^|Ä&gt;r@=ÐWgt@ÀÌ__x001E_hvt@§_x0013_á&gt;Ñr@~«áÿÈw@Tz|Ât@Q¾_x0016__x000D_s\r@±_x0010_ì_x000D_r@_x0015_²6¾_x0002__x0004_"²t@¿×_x0003_Å2ss@ÞUHW¶w@èÈþøú¹s@¢×V\_x000D_Î{@T"ì_x000B_çt@kYê_x001E_=_x0003_u@ü°£S@_x001C_y@7_x0004_èó¨_x0001_w@V¬ÍX__x000C_q@_¿³;1s@&lt;_x001E__x0010_Þet@X_x0013_Ö¶pPu@½¢ÉØp@ð¾ßG_x000E_}@ÕK1{@ô0Pùçv@²[Í®qr@[0'ù­tt@þ2-ÜT_x0007_y@%í	lþôp@©XÚbßÑr@vÐ*Ces@¢_x0004_Ñ¡_x000F_öt@Þy¶àbw@îAÉêv@äåR%c_x0008_u@ô_x001F_÷¤ªºx@øY)_x0004__x0007_x@D_x001B_ã_x0016_zÖq@;Ú&amp;r@¶%y_x0016_ðp@_x0003__x0004__x0010_?TÊv@-Ëo¤_x0001_~@_x001D_ï×_x0007_å_x0002_y@Ð¢£xÓt@È(Õ!_x000B_S|@6¥Pá£{@j|üF%Õt@NZÚõîïz@¸T´aÈp@îoè*_x0016_wr@_x000B_hº§þ}@LµâóJõ|@ö_x0013__x0001_øj'x@eúy³u@¶çXE&lt;|@üæ¶?|@ ®¹®ÛKx@pKG½TRx@ k~~ðÀw@Ú&amp;/xá+z@_x0015_ÀÑÒr@æºéY6xz@_x0011_Ý6iÑy@]VFýp@î0@Õêq@``Ã´e_x0001_v@$TWOßRs@`#ëøq@_x0008__x0001_JÜep@òb¾Cz@0$nCu¥t@Ð3ÌD_x0002__x0004_ËÚv@V_x001C_rÆu@4í|fw@¶ª?v¿ßw@'kïà-hq@k\î&amp;.t@{\R[u@H¦n¬x@`_x0015_ËNrWq@]pçI·y@áþ)Mg|u@_x001A__x0010_p¸s6x@e!Cº;x@h¬­ãw@ÖX×Æ6q@¾_x0015_S²¼z@IÕí]Ø_x001C_t@Z	0écr@Á_x0010_V_x0015_¶s@Ê_x0003_±ÿæx@_x0012__x0017__x001E_íªÅs@F+éJy@»Ð£¨ry@&amp;AWÓ`_x000F_t@`E'_x0015_Ór@_x0004_Eâ&gt;r@_x0017_U?_x001A_0bq@@_x0006_¤¡kq@Å_x0001__x0019_P_x0004_y@¢¾_x0008_çæ|@ b2û1}@Si#~v@_x0004__x0007_Dµ8Ös@RÐO_x000C_A}@1*_x000F_{ÊÉy@I_x0004_/_x001D_v@Wß«Åq@®SáEYz@.oôæ_x000C_w@_x0010_Uôç_x0001__x0001_z@yøúë!cr@+;ýæÎ·s@C_x0003_³_x0016_u@w_x0002_+Ëy@_x001E_ø_x0008__x0014_â½x@_x000D_×4Ô$jr@{*j7s@¶|64Snv@Ö_x0016_ã7.Br@T k³u@_x0014__x001F_ç°_x0001_Æv@:à£A*ªy@_x0005_µLÉº¼r@æöú]t@.²$_x001C_Æ¿w@VWÕwH¨v@@ìàùùr@_x0018_XÍ_x0014_,x@É+c_x001F_ªÙv@ÛÃU_x000F_ÿq@UuIwâ`x@sC£ÇZnp@°Ír@z©_x0006_ù_x0001__x0003_q©u@ªHZH»q@^¿°_x0011_r@ }}_x0010_gÛv@_x000D_APÝ«r@&amp;_x0017_5ëe)y@º^a_x0016_Óu@­±Ñ¼½÷p@^_x0001_Ñov@:õoEtNx@_x0006_¶d:çS|@o×_x0002_f&gt;àt@k¯e/îºr@ÿ§&lt;Â?úu@ÕÚgGq@:`^_x0015_h{@¬:û_x0018_q@Ö50Ü¥dx@ª(^wìJq@_x0007_¥íïz@_x0005_â1Á¦w@D½ å×£p@åÌ_x001A_-fu@uªD&amp;ÊÜs@î_x0011_Þ÷¾G{@û]Ê®7s@qÈG¶_x001E_7s@à9a_x0001_fx@	Ú.6$r@!|ÅQ_x0018_u@fi_x0017_²_x0012_r@ _x0006_D³ñsy@_x0001__x0003_¾Ö_x0008_Â"v@Ò_x001C_q¸#Üt@o:-_x0006_´Pr@´PÀ:t@ù¬j¹=r@_x0004_3=ä#s@,«&amp;Gmu@ªâò´v¦r@È_x0005_S&lt;u@&gt;_x000E_ï#À'w@ÎÒKWR®t@Ç[_x001A_AÍu@³r6Þ^£r@0íûü%s@¹¢I%v@Nbßº®_x001E_q@¬_x000B__x0006__x0013_¥âs@ÎxþI$s@Öi8{@ÐÖþd_x000C_y@ùéø_x0007_v@_x0016__x0011_cy@,Ð]ê¶çt@5:v[_x0013_v@È_x0011_&lt;.q@[_x0002_c«_w@_x0014_4+S]	z@vÑãD_x0007_vw@6Q	0aßy@cm8Ps@¤ÐS&amp;x@*1È_x0004__x0006_p­r@f8~Àäw@3u¯Ý|@_x0001_\¾ìòWx@P+ÁÎÕ«v@.ø¯jù_x0002_r@ôÓ _x000F_y@Öì·VÚu@G_x001F_¯íÏv@a´_,«uu@½_x0007_¾ÎÓQu@Z_x0016_vþÒx@ú§_x0013_í_x0005_v@æc_x0003_5TPs@1_x000E_PÊÌy@8@´x³z@l¢Ê®ÅPq@è5$³_x001F_s@_x0006_òRt@dKsºÛór@YÛ»È|u@ë@_x000F_ãÞªu@_x0006_~ú{@Å_x0004_·7fy@_x0018_/_x0012__x0006_Qq@èa²×Àu@1Þ®y_x0017_Rx@Â¥1_x001C__x0013_z@³*ÏDÞx@_x0011_÷3·Put@Ã1t9«_x000C_r@ÊõÎm]Ûq@_x0002__x0003_¸gÑïZr@_x0012_svýsx@ReË}@Þâ;¥á{@n2Ë &amp;y@·úÖÏux@!MJC´Fu@{_x000C_ÉYLt@ð_x000E_î±x@`Bl_x0016_H{@(ÓÊ_x001A__x0015_x@¯q]M_x0013_Ñs@²_x001D_Ñyh¦v@Ãé4w@+Ákëq@åwR£Îðu@_x0002_P©¼àpt@f^æø]&lt;t@A_x0017_Ò¥Ú^s@"·_x000D_½_x0012_u@ï¦p6¬Þv@Ðþß_x0003_Lu@_x0018_à$Xó~t@_x0004__x000D_&lt;é[s@RÉacu@fÄ}9 @q@Èò´g¾Ir@_x000C__x0016_³,_x0001_:r@&gt;-IÝ_x0013_U|@_x0017_êäó0çr@hjU-s@_x001C__x0012_Ë0_x0005__x0006_| w@lz÷¾bñq@Ò×_x0016_ÊBr@pÉ	²_x000B_cq@_x0019_¯¨Ahõy@ê_x000C_VºDUw@Ô&lt;ns¤Bx@J~És@%@Õõ_x0006__x0014_r@ _x0010_d§c_x001E_s@lBê=&amp;t@Æ&gt;6_x001A_x@_x001D_Óó_x001D_Àðr@U(l~r@äft_x001C_ÃNv@È8Òwy@9§´7qu@è 3ÉZ_x001C_t@:,ÐÙür@Y:Ò#y@(_x0005_ãXýu@)_x0012__x001F__x001E_áq@_x0002_°¹Ævq@,¹¸_x0001_M:z@ú`Óý_x0004_,u@Ì¯Þ ¬u@3¥_x001F_µúx@=Ö¿klùq@/âø_r@ïc_x000F_È_x000F_p@2q&amp;ov@ÿ,Ú_x0003_8r@_x0003__x0004_ûYn?u@ì«·Âºz@ÊcÄÚÕv@]Gíq@¶_x000B_ðØdw@_x0017_ ßz v@mWÊlAów@.Ñÿ_x001E_w@Sû=6æqt@_x0001_´e%_x0016_Ñ{@SíP_x001A__x0002_u@O¯J¦ê@v@~úÙWn_x000E_r@¦³H6{x@Mî½Ï¹_x001F_x@0Zc¬Tx@xáçÐ2_x001B_r@JßÜü_x001D_x@¾~ÔXvw@W¢muPãs@ÙèZ_x001D_nØ{@m_x0005_UºT/u@MI¤q@.Ý;+u@»!¡g_x0015_s@Gûø§ôw@ËªÙp@_x000F_KñJr@åÔÝ|öÐt@#ùDR]Û{@Fºÿp_x000B_kr@¤&amp;Á_x0001__x0002_Ãu@wínÄEv@_x0002_;0_x0016_¹zr@§_x0014_í&lt;&amp;_x001A_z@Ð§¯­ã¾w@_x0005__x0019_ãòÖy@_x000B_e_x0008_8­^z@jE¶T_bt@]_x0011_õ»Ûu@¢`µv:w@: ?ö&gt;y@XC"tñ3s@Àç¦^¤Os@å_x0002_T4âî|@¡È·_x0014__x0003_p@2*9È_x0013__x0005_z@e/ys@_x0011__x001F_Åcé_x000C_q@¨ºô¢_x0017_s@_x0004__x0014_|Û6r@WÂ_x0002_øNq@þû@p\s@25 {_x000B_t@ÐwÆê_x000F_ír@¤q_x000C_	WÁx@âv[	ò³w@BÎ°´r@B(ow(r@yÑÞWëíy@_x0010_4Ûâ[_x0008_t@ÑÙV(#cx@DVô|î_x000C_}@_x0002__x0004__x0010_ðr{¹üu@ÞLZ­~@á¨äé(x@_x0007_v°Ò_x000E_v@2ÔÏI_x000E_t@Î%±5u@ª[vÃ_x0008_q@ôc	_x0017_r@ÆÐf_x0001_þÿq@UñtÈ$t@{fSí_x0015_Sq@\§.¬_x0018_{@°_x001C_F_x001A_ðq@ô"ZÄ£&lt;{@YMÔz@8sÀþ%â}@ác³Äÿr@O¶Ë_x0005_{@Þ l_x0003_;r@º_x001C_¹&lt;¿Òv@.B_x0013_·v@°_x0003_A6ís@ñßê_x001C_s@9+wãQr@N4i=_(t@¾×l~×c}@Ôs_x0001_;þäx@øÁ2|ôÞx@¤R_x001F_´ñz@ü~ìA8su@SpWW=}@¥cvW_x0001__x0003__x000E_q@ø_x0018_èsu{@Sì2¿vq@_x0001_ûÇ|ÕÙ|@\äØ	Ót@´f5_x0015_íÅw@ ;Û,¯v@Ë_x001D__x000F_¾çv@_x0007_÷d5ñr@_x0016_½ÚK=v@Âz¯¶®äu@1_x0001_bKt@&lt;Mw.ú$z@h_x000C__x0005_¦ _x001C_x@ÎëØ_x0003_Ur@_ý_x001A_=ê{@l_x0002_ÕM¾O{@H3¹Ívºp@|_x0005_CÜî®t@H#ê#bÞw@ü,I·¿w@Ídzq@áq|u@_x001C_w7Fp@éò_x0010_~¸¦t@(_x0007__x0004_Ï¬v@ _x0006_9s¯}@üKhÇu@û:`_x001C_!s@\ÜaÝ_x0018_8y@ ßÎ1_x001D_t@û°&lt;&gt; Ñv@_x0003__x0004_¢ª:_x0001_3r@P_x0015_ ]"@x@ò2&gt;_x0005_AL|@åNÃC#_x0007_z@_x001C_Hz_x0007_þ_x000C_z@g9Õ°Bs@(_x0004_Zröw@´_x0013_³ú_x0013_Du@_x0006_ÆT%t@ª_x0007_dÁ Ìw@WÔÐØ¼Ýr@â_x000C_B_x0002_¢©w@÷_x001D_É9_x0018_Æp@j_x0011__x0003_}{@0;fgSw@g#Nák¶v@d Zò¦x@+ä»o)·q@W:_x0004_Y¥¾v@ÛüZYû_x0016_x@Rô6âßq@ÊÕ.z*[r@ù É_x0018_9v@ÊXÙ)~r@_x001E_¨¾ü³q@|~­_x001D_Rw@ª_x0008_(R_x0015_Ys@CÞ¨_x0002_où|@%Òw_x000B_ÞÎr@« Ékw@ð­ûÚVÖ{@¨ä¯_x0001__x0002_F¸x@o¾ª¸lv@`{mS)¾x@(ÝO_x0012__x0008_t@Ü_x0015_×CÒey@¯_x0013_ÿæLs@9½?_x001B_}@ÍÇo~Õ.t@#[i&amp;%u@D_x0005_øz7Xp@¿Ñ/\Ýp|@¯¼Ì¸p@×¹¤âÅ0z@´ãTªJ_x0012_s@_x001F_dþqv@X!A¤Üv@ü¶ðc×w@/û_x0014_Ôt@²_x0007_§vê¨r@Æ£jÛ«z{@¥_x001C_îé)v@&lt;f_x0013_v@¾ÍâÛy@â¯¡àÀy@Îy¾_x0012_½x@o¸»àÆz@pH¼ úr@_x0018_|Úr«Hu@ØD_x0019_íØmr@òkíPq@hÃIÔºt@_x0007_Ñ£_x001B_ìq@_x0002__x0003_C¼§á(q@hý¥_x001A__x001F_|@¾wDÎñÃt@d[ÿ:Q_x000B_w@ìâ×áÐ_x001C_v@%¶ÆG^Øw@_x001A__x0008_9¾xw@þUpïq@_¦æ5¡Er@x_x0001_`ÓÓ_x001F_w@§·kµ,bz@°/KRz@.s½2_x0017_y@òPÊ_x001B_Qu@_x0005_#H_x0006__x0002_y@¼ºäYPÝu@pÃ¾¦s@_x0010_ç«ìVu@xKä/÷u@_x0003_¸9Ü,êv@{ã]k_x001C_s@¹2²P&gt;|@ªÅ _x001B_3v@_x0013_m¶ñÔ1s@éqÈ_x001D_¯r@÷°Úq@eE7¹w@_x000C_~Íw8Wx@Z\ÅAF_x0003_|@h*ëÊÈu@¨_x0004_chEÒr@¶=A_x0001__x0003_ºh{@P_x0018_¤AÒQv@xvXô_x000F_x@|ëCy_x0004_x@Üg_x0006_³_x000B_z@6ÑÑ;dy@_x0018_H_x0013_w³Nr@ù	p8Vu@²]_x001C_æ¿%r@´C_x0011_ÆôHy@_x0004__x0007_»^ê-s@×í´ôq@èd ·Dr@_x0019_&amp;ÉÏq@_x0014_ü·_x0013_R±t@i^Á_x0011_&gt;Xq@°bÑ_x0001_~y@_x0001_$Ò_x0019_aÉs@_x0002_ñ!÷x@±«S_x0017_q@_x0016_ÉÀÉåy@_x0003_¿+móZx@Ý½_x000B_Ç}@8ý_x0001_Ç&gt;_x0016_r@å¹_x000F_egz@%or¡ýr@¶åï_x0007_#åw@F1ÀU:s@_x0013_Ö_x0015_ÞËu@¯á_8Úr@FÜ/_x0013_µ\t@NúÌ_x001F_ºr@_x0001__x0002_*G}&amp;v@Ù¢_x0015_°êw@Ï_x0006_Þé²?q@Ç²_x001F_xlx@oÈÄO¹Þs@LZÕÕÈy@_x0016_õÌ7y@_x0004_ éÖãöu@yA]ì_x0014_îs@Éz_x000E_¾»y@ÜLdê±|@_x0013_×_x001F_Uq@r9c®Is@ã%_x000E_ÐÓv@_x0018_ÐæúÄ_x0013_p@ËöÎÚËr@ìØ«ÚÙúp@yÒWr@áÓø¹P_x0018_v@U3]_x0010_ðs@Ù_x000F_þ"]u@£·úâ`Ít@ïÓo_x0017_×_x000B_t@dã{[Qy@úqÊe~x@jDF	bs@p!Pîú_x0014_t@bcãÂt@ÎÐ#,Þkr@Ö_x0016_Ïx	×x@_x0004_:æìGy@Ø·`g_x0001__x0003_Vv@p÷¼¬&gt;Òx@*úq¯Èv@à	¤_x001B_Å¶v@_x0004_(Ø_x001F_ä%x@ªÔ·|x@¸2_x001A_fr@@8W·y@Tiê_x0016_f_x001E_u@¦*iºb#x@ÔxD¯x@ë"TãÊ&lt;z@èÕeÊx@:_x0001_qk_x0017_ku@f_x0006_Qj|y@Èø/¹r@_x000E_]_x0006_,&amp;z@([ÑÑt@~×a_x001C_¶¶x@kþ´íðy@¼è Ç0¦|@ø¤_x0017_`6{@ù_x0017_òÄ8Á{@Ô_x0002_L$~ÿq@æPù_x001C_u`{@_x0003_Ê_x001C_p@l(ìd"_x000D_r@ý­u_x001F_:¦y@_x0013__x000F_ÖÔ3x@FÊP4¢Òv@_x0014_R#;z@¼ÏD&amp;_x0015_r@_x0001__x0002__x0014_æM8y@VÈ}_x0004_0r@¾_x001C_P~_x001A_r@4_x0019_þ§Ö|@êIñÛ_x000B_|@Ì0M_x000C_Ùt@hÎÊ·ËÒz@:¤_x000C_årv@PÊºgÄ³v@zÎE&gt;±v@õåóúp_x001B_w@©Ó_x0001_½r@Ëd¼êàs@_x000E_Üú¢{@T_x001F__x000E_õ_x001D_èx@fM©Bü­r@Ê&gt;"¾Âu@¨$Gàv@q7f?ù{w@_x0001_ðú¬`2t@/j±xt@?Iéø¬w@àØµN)s@¦Ïãóýw@_x0007_Óòø©¾u@èLó¢Su@Ðö÷t@2µN%¹{@_x0012_85³ÎÎt@.&amp;þ¦x#t@7Áth!q@ªNk=_x0001__x0004_Ûs@N¿ÿ_$«p@(ö1Tt@_x0016_¡âr@ÞãË_x0004_Ä¨~@ph°qI¡p@_x0001_XjÖ_x000C_w@Ò)AN¿Ew@b\»_x0011_êîv@ÌRf;H_x0018_u@ôe_x0019__x000E_ëp@Êè#Ù»x@z§x¹|}@ïkÊ\¿y@%®Þ_x001E_¨Xq@ô3_x0002__x0019_3Ly@&gt;QÙ5Æùz@ôa§y@_x0016_ eKs@_x0001__x0003_ ë@w@ÀóÑð}@_x0013_u@4|ïâ&amp;s@yØKÍÃw@At£zVu@&amp;=R_x0003_v@ÄL¨àÑ{@ÇÇ_x0002_T®p@®?_x001A_[üt~@ÕQêëK!y@*;ªQ~@_x0017_Ä `fu@_x0001__x0002__x0018_û,_|@õû«_x000D_Fit@httw@@ãÖð±kr@E= Õm_x0006_t@s_x001A_=_x000F_Ms@±Éi_x0013__x0006__x0007_q@rE ú­s@_x001D_"ôN¢t@_¿Uª_x0013_&amp;s@iÊgs1z@½ô¸@Ê1s@~÷6¥v@Öc_x000C_w@}HÓÏ'@v@^ð+¼%^v@4y;¾t@Vr_,Z­q@à_x000B_6M_x0003_r@e¾CFr@úÞÌ!*t@ã_x0016_í1Kv@¤[`Íy@¸/&amp;ÜíÊr@_x0014_³-_x0010_Çýz@Á¨*_x0005_·s@-*3tv@Üã	 âs@²/ïWÀs@¥Ñ_x0015_$°Êq@^^ÇKù-w@%ÙÞ_x0001__x0003_?¤t@_x001C__x0014_°ä÷Ëw@3_x0002_²Sv@~&lt;øLÇx@Q¯Ö(Ús@¯9©$ã4s@Zví_x001C__x001F_`t@E¦,þÒv@!¡_x001D__x0001_¡y@°ÔÁâÀq@ÒB­³}@,9é!u@rí®^_x0001_'|@CUÜ&gt;ìs@_x0003__x0001_®9×òu@î@/ÛFt@PÀ5Úo@,ô#Iez@s_x0018_Þ_x001E_}@_x001A__x001C_ãDÆ+x@k£ð]ç}r@J_x0008__x0017_Eüçs@ùò¤Hv@*Ú²A5z@_x000D_u_x000C_Ü`r@¬_x0012_»l/Cw@èA_x0002_y@¥~Ï4&amp;_x0002_u@¬ª/Ê_x0015_r@9_x0015__x000E_jílu@VÒ_x0011_ZAYx@Ñ_x0003_ô§Ô÷s@_x0002__x0003_zÉ:h_x0018_¥q@¸ï0&amp;½`z@¡ÑF}@A¹Â,yx@_x000F_îà8Éu@jÄ_x001B_zw@E§¹\py@·ùZ	t@Þ´ó=AI|@br_x001D__x0019_s@ÿò¾_x001D_+_x0015_s@`_x0006_t¡.t@_x0015_¾iYZ¸y@¨_x0013_öj_x0008_Àr@R²y!®s@_FYèÜàs@W]o»µs@v_x001E__x0001_x$r@_x0016_rôp@D##ùaÉy@ß9¢¤dy@¾d6Lf_x000C_w@ÖÔÃè_x001A_s@&amp;÷_x0012_AO:u@Ðß¡á|ôv@|üðÍ_Ýq@JrÍÑr@2ï_x001A_Äu@ÑP_x0017_¼w@._x000B_¥Å_x000D_u@JùÔ_x0002_t@¹y;í_x0006__x0007_y_x0004_u@zO_x0003__x001D_r@Fí_x0011_²_1z@è_x0002_D3ìÌ{@E¤èü°Ax@QL/_x0018_öu@%Ù"®_x001B_p@_x0004_ñè{Jy@_x0019_'µ½Ïq@BÝ_x0005_Î_x0006_b|@_x0013_½anst@_x0007_VÀÅÁÒ{@¸ì°~@ÓÊÊþ"êp@ÆÍmîÍw@_x0008_Ò_Ï_x0001_u@_#m¤#t@/¸Cê_x0002_t@·Ý¡é_x001D_r@_x0004_-%×wWv@Ê&gt;_x000E_Ê0u@Ûù_x0017__x001D_Ep@$B·_x0002_÷+s@_x001E_²5ò¬s@_x0007__x0003__x0001_Mv@øÿyÁ_x000B_¹u@Ô,_x0003_×=Îr@Þ"ó«»p@Y Ê_x001F__x0017_*s@Tq| ,À|@Ñàf_x0018_t@\1E_x0007_u@_x0002__x0005_æÒë1$cq@M_x0017_7»5u@¶ì¦Õ;w@ÿ_x000F__x000E_£_x0004_Úr@8_x001E_³ñs_x0006_r@ÐO\®@{@ò¬ Kåÿz@a_x001E_µ*B§z@ÄêÄ_x001D_Vs@t&amp;_x000E_`¢r@_³¡²_x001B_x@|À4¤_x001E_w@èaÙmJs@_x000E_¸ÅKtês@_x0004_ -u@á2þ®És@Hvk%_x0001_qv@À0Úwµ0s@z_x0002__x0016_uÈÏ|@¡t_x0001__x001B_d´w@IÑË`Øs@;tz8q@6²_x0002_.xr@ùéäÞr@CÏmÍu@]w³_x001B_àvw@Bñj_x0011_3èw@:!î±t@r_x0003_]B x@_x0014_3Â#_x001F_Ur@ð_x0015_ñß1u@_x000B_°#[_x0001__x0002_Êvs@ÓUÆ·{@ìáÏ«1x@&amp;#o&amp;«és@_x000D__x001B_¡Ã{@EÎrÈ_x0004_ùr@Ù_x001C_p_x001F_é_x0013_t@hÜ_x0003_`_x0001_Wr@Tä)Mïv@_x000B_5J©\v@_x001C_V¨c;w@Ø¯_x001F__)v@$o&gt;0¡y@&amp;¦w¥Õ9s@-S¾ïÆIz@&gt;1àá»x@rv¸_x0005_ x@ÌÒ´_x0007_|y@_x0017_®õ.y@¿%lõ#_x0016_u@Ç«~#:~p@°ÜQ5r=s@^õ¾ÚNîw@@;1ûX}@Jeúbu@_x0006_RmÎàv@Ï¾_x000C_-»v@pCû_x000E_¡s@Rð¹Q¹Üy@ÀêÅv¦w@j&lt;_x0003__x000E_it@_x001A_&amp;£÷»{@_x0001__x0003_.kßÀz@_x0002_%_x0017__x000E_t@B)_x0001__x0013_ÍÃz@ò0_x0019_Û_x0004_!}@K¡¯rJ¬u@¡ÔãJr@¿X6_x0003__x0019_»s@0-MÅ£~@NÁú³§D{@k²ë63w@D¯\Ê_x000E_õs@_x000F__x000D_p_x0019_év@Z5Ú_x0004_¦¹s@_x001F__x0013_Lç¨u@8¶_x0006_Èz@VC¿Uªªp@=´æ&amp;¬%v@Òø¨ÄÐv@_x0012_.Àq@p« ¹ut@IÅÀûr@_x0007_¯X÷åt@_x0004_V#&lt;~@8__x0003_¬_x0003_t@@(_x001D_6\|@²U»ìz@º$¸×¾r@lÖQAy@N¼Ú_x0005_Âr@p|¶o_x0004_ôt@ÄM_x0007_Ãôës@x5&amp;ò_x0001__x0003__x0010_Åw@ìBÔ_x0015_}5u@¤î_x001B_PR¿u@KuÁ_x0008_wer@$GÐ&lt;Q_x001C_r@»CÞrYr@P_x001F_.E¡\x@¤u_x0007_8Þo@Dà¹_x000B_&lt;z@Î6QiÝx@þ+øx1t@º_x000B__x0011_&gt;{@ÎZ_x0004_E_x0011_v@ÒZÏ"z@fÆðHjt@_x0001_Pë¾s@_x001C_aÁ¥nÙv@_x0006_6:fÁyv@LÏ$/_x001D_v@|.ÐPÊr@¼i_x0002__x001F_úx@vù·Hpz@ðÍ§õþpx@&lt;_x0015_	%ºp@Úª×¥Ps@v?íJAûy@C¹é7a`r@LQÍ¯­Fz@dS0¤u^}@ºù_x001F_4u@ð@©É¬r}@6h_x0018_u@_x0003__x0006_z_x0008_Ýø¦u@ §ÞÆnw@!&amp;/Gaoq@_x0002_ìCä_x0019_av@&amp;ÜÁÆAq@PÐ_x0004_äw@ó¡f¸w@_x0007_·í_x000C_Îp@_x0001_¡î_x001C_Ð_x0018_r@¦+«q¡Õ{@e/¤q@:(i4{@RVåøþ_x0015_v@ÐÃôZìq|@Öð$!|@³»î×!fs@¹ÿpÐ¨xu@!DÞDu_x0008_r@g_x0001_#öny@î_x0005_Ý§x|p@GÂtåô_x000E_v@b_x001E_ ãðp@°V_x001E_nu@_x000B_¹-áhy@_x001E_¨¨£_x0016_s@Ê~né_x000C_¡r@×·_x000D_=¿t@Æa_x0014_Ü¼x@Ã_x0016_~s_x001A_jz@sîÏ&amp;¼_x000F_w@l8¡·z@o)T_x0001__x0006_i_x0002_u@_x001F_GZ_x000E_Oèq@_x0001__x001F_ê6$Ov@	&amp;JÇ_x001A_@r@ú@uçë|@(!U*q@êG_x001A_&gt;_x000C_{@ÁfÓök y@yD_x000C_ÿNs@aaf­òwu@êYÞ_x0008_^3w@&lt;­èî=z@_x001F_B?àyÌy@Ë²¶	q@úÜ_x0016_lâ³u@ÚÊ_x001E_Wwwx@¦	÷¡q@mX&gt;Ø-w@ºù_x0016_ü{@_x001E__x001A_åþ Ãz@ü"R_x0005_ÁÎr@_S/_x000C_dõt@'ï·&gt;[ÿ}@_x0001_¯1ø«y@8l_x001E_¨_q@â_x0004_¾_x001C__x0007_r@¾­~É#t@C1h_x000D_³_x0003_t@åÿ;Î²¶s@RñPaÜ4w@_x000F_ÎL¸r@âW/úaÛr@_x0001__x0002_È$qÛ0Us@!k³¯w@_x000F_YòL³{@ÙÙE$s@ËÚG_x0013_p@²ÜJüàpu@ªWI,SÉ|@è_x0018_[pá{@Üµ¼-éyy@2M5Å6u@ÎX_x001C__x0004__x0017_"s@1³Ñ_x0010_òv@#&gt;|â_x001B_øp@0A*·_x0005_)u@ªFµýâu@ö_x0004__x0017__x0016_Xv@fs·iDqq@_x0008_5ücäz@_x001F_OBcÖ't@}7Q*s@ü_x0010_ùòw@L~ì¿C@u@EÆ'Æ$p@2òì`¥t@G¸C­¸u@U	Õ%}@¾4_x0007__x0012__x000C_»u@T_x001D_­ò¶w@ÊQ_x0002_ì_x0014_&gt;u@uküÛ«s@_x0016_Ä×0_x0013_»y@»_x0015_Ó`_x0001__x0002_ô[s@¦yéØ_x0010_¬v@xóý_x0003_õÍs@&gt;·j¼|ïy@ê1áâ}@(¦O­_x001D_|@Øb6_x001D_@y@&lt;¤[ÈWÝp@'ëh× Ês@çuz²Êhv@¼«_x000E_LÀhu@HãG_x0019_ØÛx@óü_x0011_åq@Í_x001A_&lt;Üæ$|@_x0006__x000B_í\w@à_x001D_!!÷z@}_p--t@f_x0012__x0015_$êq@P4}_x001B_x_x000E_w@ÛwkoMz@@9Óÿg9u@pR¾u¢su@ð=g_x0003_Àüv@"ÀË_x001D_1_x0008_t@_x000E_m_x0006_EþQr@P¹=qv@ ÊM)òr@ù¢\U_x0008_}@ÿº,ÀT&lt;y@'ëý^{nu@½ÔPiÑ/u@wl@v¬Ëv@_x0002__x0003_|¸Ìq_x0015_°{@äú%÷$îq@L!f[³_x0018_r@¥Ï·³3v@ÀÕÃ}åCx@­_x0011_P6=v@''µC®^u@Ï_x0006_Û1¾y@éã×7&gt;w@6ZÞ_x0007_â.v@Ì#_x0006_Ç³z@G»ù_x0013_#1v@9øt1-t@ô8o§§ou@ö¥_x0006_~é{@e_x0012_ót@_x0005_LKrq}@M_x0004_×p@--·ß_x001D_÷s@¥,v_x0011_rq@7\À¾æs@pB_x0019__x0001_¡t@ÕðÝ^RÀt@_x001A_µ*­­ëw@//Æ5s@l|Í(s@_&gt;TÕñ{@wËÅ¦_x0015_q@á¿ä÷z@4Cò}«q@_x0010_Q&lt;¥_x0015_u@ÎFÃ_x0005__x0006__x001E_5v@Z×_x0003_MG!w@0íÌ{z@ÂæÇÕÏDz@bòÖ±es@(WÖ_x0016_³{@_x001A_Í&lt;&amp;_x001C_|@¦e=O_x000C_}@æ_6L¬È|@MäfB3u@Å+_x0002_Ã_x0006_ z@ä)&amp;ÒÖu@:¼.7Oz@©¾!`_x001F_v@*þOSSx@°_x0018_J	Kxr@¬_x001B_²4Bw@B¨_x0019_Sñ°u@ÓIÎd_x001E_óu@é±&gt;ÀT_x0007_q@_x000E_fÿHOt@v_x0001_ðéµÆt@ú¶&lt;ê§t@_x001A_(áRr@_x0002_ï_x001C_p&lt;ôu@j`ØÛW`q@P-,_x0014_»p@_x0004_öKé¿r@õVñi+r@KRôÍfÚz@|_x000C__x0017__x001D_vt@@H#âBv@_x0001__x0003_¬s|à%w@ÍûÜ¿es@[_x0016_Ì0ºs@ÒÛF\Íp@QU	9µt@zt¬¨_x0013__x0001_z@eÁk¹p@2&gt;Y_x0004_îq@ªL_x001C_=Þs@»cìCQ±z@_x001C_(	¹z@x¦ÂZq@¢¨Î©	ës@ ºà_x0006_Ës@_x0002_ÛCÐß£w@P4µ¾_x001B_s@_x000E_°ç&gt;v@_x0015__x0004_Ý1ê_x0013_x@_x001B_crãÔs@´g&gt;1Asp@Gêå¥p@QHhB_x000B_Iw@¢ÏÐ(Èu@G3f6è¢t@_x0004_Ê²$³_x0003_t@=Ý cw@è´\_x0008_«y@NÃa}z÷w@&amp;OV  s@fþHCt@ïÜv§q@¶C._x0017__x0001__x0002_Q­u@_x0004_¦©yÒÀt@@/ziõ_x001C_r@iÅ_x0005_¿Åøu@_x0007_kP²½ r@«&amp;å½t@å¸g=Ãªs@/lðÝ@p@Z*÷Dvu@JMe_x0008_s@B©Î:®_x0016_z@(ÇüÆæ_x0007_s@m[OYÈïq@g_x0018_õ°r@Ö_x001D__x0018_/_x001E_u@l`¸~/_x000F_x@¤ôqÙUr@0W_x001B__x0011_w@Òµ±$q@°kûX_x0015_Ît@ÌÊ5zf{@hÓ_x0010_cÛgr@ìÂ_x0018_ºÎy@Uk_x0016_×t@%ëg1r@_x0005_x7Y´s@Grt¤Gw@è_x0016_gÝ"y@:_x0014__x0008_Æût@òMUÒÖÝr@ÅuZ2à,u@á&lt;jþó_x0005_u@_x0004__x000C_((|em_x001D_t@!?_x001B_]u@­Máêx@kñ_x0013_»B	r@MµÀx_x0008_Îr@_x0018_¶xV	s@x{Ûø{äs@ýÁ&lt;+Ë¼v@¶_x0007__x001B__x001F_ /x@ºÇ¦©_x0019_v@_x001F_~qg|@_x0006_p=T&amp;~@è_x0005__x0003_Fì°w@_x000B_WÙßy@Ê_x0001_HÓwr@_x000E_BðSÏSr@·ïÄ_x0005_ïs@ìðüy_x0011_t@_x0006_¿½]×q@ Üº1_x0013_.r@(î_x0011_Æu@j&lt;Ö]y_x0010_v@õ¬)oW{t@ðAò_x000F_ y@D_x0002_D¼q@}è°¡î/r@_x0002_üËÇ_x001C_t@°Z_x001B_§£Gx@!WCÜf_x0010_t@2A_x0018_Å¤íx@_x0006_wñ?_x000B_s@ óRë_x0003__x0004__x000B_¨x@¼íÎ¾®ét@_x001D_ôKV r@4LÆÛyp@v_x0005_oLÚdz@8Åi_Êr@agõ_x0013_|@_x0017_=ð¡t@_x0001_cùuár@z±j_x000D_°¸{@ Üªªs@_x0008_ _x0001_S_x0014_­{@ôØ¡îSs@n_x0002_xÚG_x0011_y@8)^slr@³,_x001F_"°z@m_x0008_0_x0018_ ëu@¾ü&lt;_x001C_Ö¾t@ÒØÕ"r@:ÉË-~lq@_x0015__x001A_©Õõ¾q@ÖÝ[è_x000D_y@_x0006__x0007_B.r@¼µL{*y@ÂÅ_x001A_¼it@ÅémRu@ù=¡øs@âV=¶Ör@BOvÎ_x0004_v@[¦·hw¤x@|W_x0019__x000E_7v@#ýì/¢r@_x0002__x0003_MãÂåv@)=_x0002_Azpx@_x000C_VØÔ_x0001_ r@Û¥ãªj´{@çâ³KÕOu@Û©_x0010_FT1u@[_x0001_?Òîs@5_x000C__x0002_Ü_x0018_Yw@Åü I={@_x0004_®_x0008_¹ís@L* ÝÃ[}@14Ø_x0010_ gy@¦éV?%¢s@Ç?_x0012__x001E_Ö{|@_x001A_VÊ(x_x0015_t@Ë(~p°w@&lt;)èÅp*z@ºð&gt;úßs@Dúoí|@ãÂèy"v@Þ_x0011_¨#J_x001B_x@ÝÍéD-u@8§Ìjï;x@ÇtÉþÄ_x0003_s@þrNu@ì&amp;_x001D_6[ëv@ÑeÊ-}@¹^PvåXu@.É_x0010_å¯v@yòÌoQHs@þ½_x0004_g3{@zûÖ/_x0001__x0003_¡s@ú_x001C_ýBTÛx@\_x0002_us@xþæ,ñu@Ð,Å_x0014_Ùys@¸OUµìöv@"¯R?Ë5v@¤ªnÑ_x0017_|@o_x001D_WÚât@_x0013__x0017_Ì_x0014_"¾v@`Ô½ØÛzu@®¤è9z@À|QÌ_x000F_ür@¼_x001A__÷v@;U8k¾Áx@Ô\Óy_x0012_u@Ü²ÚÓM{@FGT_x001C__x000E_¢{@8à_x0002_´ýt@^&lt;tÏMåp@ÓÇ¿o(öv@ù~ }s@3_x0007_Ë|q@J~QU_x0010_Üu@^Äf_x0012_Eõx@Òçµ¬v@4_x0011_­ó£r@jcè#´y@ßm§_x0006__x0003_w@TpR`t@ç«GF³ßv@nÉÒÀ0_x0007_u@_x0002__x0007__x0003_*®W_x0003__x0018_v@Ò+æ¼ûP}@_x0018_ôö_x0007_r@tdp@_x0005_MÄC3r@â_x0005_­à_x001F_u@[_x0006_¾ì¥v@¤ø©«÷x@å_x0003_¨¨w#q@_x0012_ë*Òp@Âs$_x0010_æ(t@_x000C_ÏÏ{@ô5T¹½"s@c{{9K_x0019_q@ÀÌºhñt@ûÇ_x0014__x001A_¿Fr@^_x000F_þAw@»ÏÚµñús@GõóÔw@	ó+_x0011_Fv@PÖÅxðît@8£«ï_Ìq@pÆ4úÕ6r@ÒÍiô*)z@ºÅøäAjr@#6fi_x0004__x0017_t@»¯{@ûr@Fh_x0003_3R¨t@_x000D_õ_x0019_®u@´¼Á=óÈr@h²9,_x0001_gy@Ì4@_x0002__x0005_vÆw@©ÿ	1½]q@¡µ1Äp@_x001A_]G¬s@"_x001E_È_x001B_q@T'¥_x0001_Ïs@ä:y¡¢7r@_x0002_©?ÖÑq@_x0015_çS_x000F__x0005_u@o-_x001F_Iu@q_x001A__x0002_Z"Lt@í=z{r@r¡r_x0019_r@*È¦c9ír@,æ_x000C_t?x@#p_x000D_ËGFu@	±wa_x0003__x001E_r@ÀOîN`v@øZrªy@âÊ¯_x0005_Np@»_x000F_O_x0004_nt@ô_x0003_Ãß¹Ox@^_x0001__x000E_4_x0003_Ût@ã_x000D_9Bt@Î_x001E_íÿ75r@b²OÃv@ ;}_x0005_ds@MÓºn&gt;Ët@ÌHáÜv@_x0003_B[î}@¡_x0004_ì@Ès@UæKo"¡v@_x0003__x0004_r{:M_x001E_å{@­Õoeu@.Zð_x0006__x000C_N|@ù±e©Èt@¬3¼*z@s_x001A_l_x0015_S1p@rUÑÇö÷y@j0Kª1ir@_x0006__x0002_A­¦x@_x0016__x001D__x0017_òÁt@_x001D_3º{u@VÕ4Úiú{@_x0014_Ì¶ñÈùt@@¸Nñºt@4L­/¬_t@¨3äxy@ZÈ&gt;_x0003_|qq@ó_x001B_ÆGh_x0014_y@_x0014__x0002__x0007_îé?t@öFlsÁv@0_x0014_ãöo@¶¹Þ§ì;z@Ëu 7_x001A_r@Ì_x000F_ìby@{_x000D__x0001_6³Ìq@ÂìÎstu@ç`_x001B_¸ßòt@Z3ôlÓu@_x0010_HUQÓs@Ü%3Tr@5lîA0q@¡¥Ã@_x0001__x0004_»&gt;u@Ìh_x001F_I}t@|Gt_x000D__x0005_x@ú¥¡Ûw@@ÒÑÁª®}@P_x0003__x001E_÷_x000E_gq@_x000D_.),Ëþv@©ýi=w@J_x0018_¯MÙq@_x000B_úûS"år@×y_x0002_âõr@:í¾e_x0001_z@\OwdtÖu@Åh&lt;ó¯x@_x0008__x001C__x0007__x0016_³Bu@¾HØ§_x001B_Zr@_x0014_d_x001C_âÛz@JÕý_x0014_s@´¤|Á_x0010_v@qmt)ût@^p_x0006_é_x0016_x@_x0016_^û¢y@âJËKm­|@7ð_x0007_(ùr@S_x0011__x0001_7Ríq@|_x001B_wÑ__x0008_|@è×±D-br@Õ[­XÈ}@á¼ÑÅcJ{@j"nå_x0004__x000C_s@äè_x0017_LT¿w@4_x001F_N«Tt@_x0003__x0004_üÔùêRÁq@v)ðå°_x000F_~@EÁåV_x0005_s@Ô2·0Àv@Ã ;`)u@dkk[i_x0016_v@_x0017_²¿Çs@n^þ9ÜUt@ _x0015_%0ft@_x0014_¦.è©ò}@".aÜr@\§S_x0003_s@Ì_x0001_(ý=x@JÉä³_x0001_}w@¿:_x000B_ew@àoá÷¥_x0014_v@.i¬gÁ§u@ú6ZSx@0GÍ²³Iv@YA(ÃÙs@L5_ðºmt@ì_x0002_Â_x0013__x000C_u@ÌO7Ðq@³_x0017_R^_x0011_x@ï_x0019_«_x0017_u+v@Í_x0007_¬8Mv@ìB×»Âz@ä[%¼­_x0014_x@øi_x0013_?_x001A_tt@j\ó»=_x0005_r@_x000E_ûÍnqr@_x001F_Èð_x0001__x0002_gms@ãSW»5r@*T¯·jt@¼++u_x0018__x000E_w@`_x0019__x0012_[{@xß_x0002_ygxr@p¦_x0018_m1x@Z&amp;ÎÒ¥s@_x001B_b_x000F_tLr@¼+÷$È)y@{aôR¼*q@_x0015_u5÷ãt@JBUr@¢_x0012_|dÆv@:_x0007_F&gt;,q@zÁÍ_x001B_¸Ûr@v@k4q@DÞ÷_x0013_u@ÖR5ª;y@wtGÞÓãt@	Å³¯Fv@î¯Ëùös@K ß¤üs@¼_x0017_Pvn~|@NBZL¿z@zÝ¶¢a:}@V×9k¾s@,9müþWw@"s¬_x000D_Qåv@GáöUÂ	r@_x000B__x0001_¡_x0013_t@^_x0018_A_x0005_¡&amp;z@_x0003_	s@£_x0016_r@_x000F_ø_x0007__x0019_$u@y~iWÕ_x0001_w@_x0001_÷ziP´q@_x0014__x0005_®P~z@9Ö=±ëfz@`¯3¤_x0001_Ïq@¨Eê¯_x000D_w@]_x0003_#Óør@r«!{@__x001C__x0001_âÞ_x0010_{@ê_	qz@_x001D_§	ï/mt@7"n:¿_x0018_v@Dg,Tzu@FlöMÀ'q@hæ}KÙv@_x0002_¦n®v@ædÍäCkt@y_x001B_p×ÐÅs@NT}_x0016_z@·Æ&gt;$Çp@ÞnÈ©s@_x0019_Sx´è|@_x000B_øBQ«ss@Jü_x0008_.Ø_x0004_v@BS5f&lt;¿|@êðæu@&lt;&lt;\|3bs@7Àó±_x0010_Ýx@R£þ_x0006_µs@@?]/_x0002__x0005_R{@±YÂÑ\Ot@¢ÑÓ-_x000C_±t@_x000C_f_x0002_¬Ä&amp;x@÷Æ_x0010__x0016__x0003_ªs@jK®C9z@²_x000F_°«Æz@æ¥íÙ_x0012_zs@_x0016_mbðô_x0003_u@Ú_x0012__x0004__x0001_Þåp@Ð¦$0|@p_x0002_i!B_x0005_z@_x0014_üá@Jr@ëN_x0014_ _x0013_w@ª`ßìßz@_x0010__x0008__x0010_èu@ÿ¸`_x0019_q@üz_x0007__x0006_t@³ª_x0002_¨"p@_x0004_ò_x0002_u^½s@ük&lt;ýis@÷_x0007_CLØr@ÝM`i=_x0003_s@_x0015_ªz_x001A__x000C_p@þAÏØ¦$z@éáª_x0019_:Ùr@ÅWT5¨z~@´_x0014_4_x001A_m_x0011_u@ú_x0012_ºu@¼L×MÈv@\õ4xÆ7q@÷E;'4¶x@</t>
  </si>
  <si>
    <t>ea1a834434f47af6b3ed6280fa4500b8_x0004__x0006_Ç¾&lt;T÷q@ç\+_x0001_ì_x0002_w@Ì¨_x0005_&gt;4Az@££:_x001F_Tw@' {t@¾DöÇ÷s@_x0003_|æww@¬ãj§êw@áÏ~9hy@²ùûbës@x_x0014_ÒU_x001D_y@|¹ÄTrÕz@I/&lt;+vsv@|fÚ_x001F__x001C_t@x"Qk§Bv@CÂÊ«._x001B_|@á_x001F_u ú¬q@_x0018_$ñV_x0003_	u@T}ã£Uv@{_x000C_på_x0006_u@ÃmÎÁÑu@@°/5,u@RMÈ}_x0011_s@¦kÒ_x0007_t@É#%-þp@Æ°e_x000E_p@`Ò4Xæs@AÉ&gt;6fr@ö¼aÏÔrr@®Ú¹á^©y@ªîa~Ðr@WÛù_x0001__x0002_óÒr@RêÙ-t@iy_x0016_ÌÄx@_x000F_¿úZ_x0010_]w@_:E_x0007_s_x0006_w@_x001F_[ù×ct@ñq¥G_x0004_}@Mâíö:?p@çND¡u@aàxJôs@_x0005_vû'`]r@×7¡ÃÄr@ÄU­Rwq@Øý_x001D_4Ës@¼_x0017_ois@û8_x001E_¦:x@Ùïºèuz@ü 1R_x0018_}@_x001F_F¨Â`v@îOZ_x001A__x001F_as@· ìø×w@Ãø$R}@§Ý{Å|s@_x000E_ñQ,{v@Tª ]Àv@_?÷6þq@¯#J®Àÿw@+ðh+þ{@K÷e5ÿq@¡_x0002_+¹°u@ÐÓåã-r@V×Ë¿·p@_x0002__x0004_rØÙ¬r@p_x0014__74y@°MÇØ=/w@ÌÁ¾C»Ks@	Ì1fer@Ò_x0011__x001C_Á´x@æÒw6_x0017_s@3ä&gt;_x000F_t@	Á_x0007_¿ýgs@_x001C_ÝÍs@P¢_x001D_+u@Ðj´^Åjq@ó³¯dx9p@ïÌzâÏv@ÈÞWD_x0010_m}@0ÆX9§s@ÆôJ_x000C_ðu@ÇRÜ.âõx@¡NÉbÐEv@Ì_x0011__x0004_¹MÅ~@^Ö¥e7`q@ýðO[_x001D_@0#åôrs@¬Ï  Qt@üÀI.u@_x001A_uãbôVt@| ÉöØr@D}eÔ_x001A__x0003_{@0_x0001_~7¨u@]s¦¡½x@RK7Çs@_x0017_0è_x0001__x0002_$s@~Ð®ß4ºu@¨Öq¥àx@ºEË2Åv@­Ü;&lt;Ðox@ò@e¤_x0010_r@O_x0011_ö¨Pt@Vn¦çEÏq@À¼ü|u@M°Ní@s@B~!Ü¯Ry@¤é_x0007_c]\y@_x0014_¿¤æw@_x0008_ûÜÐt@þ¤_x0007__x0006_ÿfw@z­'ÔKt@_x0001_ù2Èyr@¡g¼|_x0006_u@%ks&amp;_x0005_¢t@_x0001__x000C_ãPÞkw@`bßþu@ìAÌ_x0003_õ_x0007_v@Nc+Ïø(v@_x0011_Ö	ßùjv@U~wEt@AÌÏLAp@_x0002__x000D_O0ev@ªþÊøy@×Å`_x0004_Ñv@_x000E_ô/sëÕs@_x0017_øsÈw@/Ó Ky@_x0004__x0005_£_x0017_ÍÐs@Óp+_x0019_æv@8ã­X_x000D_t@:²_x000F_Ò·wu@§ÿ[Çq@í_x000C_CVps@Å[e}}@¸_x001D_©¢âr@]ÉVóo¡p@_x001C_U\Ár@Íê´is@æù^Q t@z\*Ø)w@Éø_x001C_Å_x001B_Uv@jÑU¸ï_x0004_v@×_x0002_àLµ]x@_x001C_ùe_x0014_»¿y@FMÓ+s@u5_x000B_&gt;Í»t@I!_x0001_PÒ3{@9­éx¤Qu@Î²²	_x001A_t@zÌ?Âº|@\Q_x0003_1©_x001F_{@:Ìîq1v@À_x0013_6+¤s@_x0017_Õü_x0004_bw@(Ør¡/Ws@¶oà1Óq@AÃR_x0006_IÆr@Àd0x@¨#_x0008_Û_x0002__x0003__x0013_Îq@)"¿©z@ä=¹äax@,«0Ã_x000E_|@tÅ!_x000F_±y@ÛötÒ_x0001_k|@wZèQÝùu@êFmÓJv@·{ÖüK~q@eq§2ýu@_x0004_ÿÊ)|@a¨¿í[_x0006_}@Îö_x001E_éw@ Glù¨åt@U]¡Âùq@Ú*Çy}@:nNV_q@Qîº6ut@jô¡øRu@ýdTs@¿`*Gdq@Æéù|r@ÎI,¸_x0004_Ô|@òBgQp@°_x0004_6àx@Ñ¨¢úWJx@^QKéý¶u@Ô_x0016_8_x0018_iv@¼1¦qmêu@GBÃõs@õN5á-{@fOÇuÍDq@_x0002__x0008_:_x000D_jCl{{@"â`6[v@Æ¡`_x0008_WCr@Ø÷FÙ8Áx@to@û5y@¼ÃúÌê3|@âîä_x0016__x0006_$x@ßÒmú3Ør@BH.yíx@Åzzv@Ú_x001B_#2t@Vqw}Òp@|)&gt;}­Ñw@1uV½q@_x0016_8ø_x0005_.¹u@ó_x0003_R_x0005__x0011__x001E_{@_x0006_ØÁºþ_x0006_}@¿4ë8ht@ÛsSý cw@Þ_x0019__x0001_§_x001B_Wq@_x0014_h[#z_x001B_y@ÔÁqD(hy@Òö_x0003_÷Öw@0¤;ö_x0001_és@v_x001E_!Qñ$u@-mkºás@_x0006_Ê5ëís@_x0007_ÌÎWbt@{_x0016_QÎ§p@_x0006_.ë¦_x0004_t@û*=_x0005_{q@¦viÂ_x0002__x0003_Ôÿ|@ò%¦ê2Äs@³Uà£Yws@_x001A_^Í¹_x0002_1}@ù·}arEs@?¶ëå y@_x0005_Yð[^s@üeV"x@¡î¥Þt@_x001D__x0004_Oñ²_x0001_|@âN=¯z@Tã`÷x´u@v#	Þb´z@_x0011_+rÔ¬wp@'°ªêyt@	P¨¨Ïv@à_x0004_fÂ'-s@ª~ø.{&gt;v@Pþ_x0017_~ï1{@¤x_x001E__x001B_¹y@uM:_x0002_£~y@^Ù¿äks@D¯¶Ä!x@'_x001B_HÞs_x0008_s@¾Ðeâ9u@ä½_x001A_ÿ@y@¸²z,_x000B_át@DlA"¼t@)¦:Yu@¤)U?Þ³t@'µWeêíu@f_x0013_Ñ`#¸u@_x0005__x0006_öôºgöºs@À«Å_x001A_üv@ù%xä,ny@.Ô_x0016_3}@Õe¤;Íkt@Ð1`±«#x@î]L¥2»z@ê!¤_x0016_´-q@Ëë¼¸³.r@_x0004_ã&amp;_x0002_v@;_x0003_åæUw@øwðÆ_x001E_u@üò&lt;Tý~@Úÿ1H¤-v@0_x000D_*_x0001_Øz@ð`S:_x0002_wv@¡_Úeäp@Ý{ÔË?Âs@_x001C__x000E_Ð\x@,'Þ_x000B_q@_x001F_)sâr@pÙ±³Gt@êÖ_x001F_ï_x0007_àv@ô5éu?Aw@¯«#ù_x001E_s@«'M=hÈu@Ù[D_x000C_»Øq@Íß'Ant@ÎC[©Qs@²(_x0019_ÛKJs@3û_x0010_Î²o@_x0002_·Q_x0001__x0002_i·s@òæ$}@ôÉiÖØ|@èªÛPr@à¢Bw@ã_x0019_«Ü&gt;q@µr_x000E_§H°y@~ÛI§Æx@S&amp;®µ|fy@_x0004_Ë±=v@ÌõÄ¨Br@|,_x001F_¯¯úv@&lt;&lt;÷¶a1w@³õ{@v_x0013__x0006_Ààx@_x0002__x0007_»&amp;Tx@0­·fXz@ò(ðu1x@/b¢_x000B_Cp@bï_x0016_Âfx@|Nok¹¼s@ö¦.*ôv@RyÎHÜ_x0013_w@H[j2u@^CL&lt;à_x0016_s@0$qu_x0016_ v@__x0014_0[òÝr@k.M_x0006_År@®¦}Üùy@ælÆO_x0013_s@Ú¦z?_x001C_x@¾¼èdv@_x0001__x0002_ã8Ä_x0014_ûYt@#î0È³_x0011_~@.¡yO¸z@à®aºÉ±s@p£çõ_x000D_!q@Á[@ÏË³p@´3 _x0012_Ênx@:?,BÅz@fRÓ_x0012_Ã_x0008_x@¬+Õ§it@¡¥_x000B_ë_x000B_qr@Ç_x001E__x001F_)lq@Ñó_x000D_7Gv@?¼3î¤w@._x001A_QTÌ#s@ìqçw@¾Ì_x0003_!u@â-µwàu@_x0006_}wæ,y@æ2_x000B_ù^èu@QËJU©ev@t:ç~½v@|úc°s@É) Î]t@sùÐîs@ß_x0001_$0_x0007_!{@Þcôðå{@_x0016_f_x0007_TSx@¹´'¨hv@´ÃíU$fr@jÃ,íyðx@vï4Ò_x0002__x0003__x0017__x0019_u@_x0001_Ç}Gäq@îTm_Dw@F_x001C_Ï_x0019_DE|@&lt;_x001C__x0004_d}Ös@7¤n{@h_x0017_pUÎöy@º¸ö|ð,r@ÍýWnÐr@'8I¥=t@¬%ÎÐ¤8{@ãwkÀå_x001A_u@Ú_x0016__x0013_V¥_x000C_s@O&amp;Hô_x000E_¯y@D&lt;A_x0004_r@_x000C_8ÜÉ¬_x0014_r@¡¯£ÎOÍw@æýYWJÌ~@	p'Ít@_x0010_Ò`¹M_x0018_r@Ø¿PÍQ¸s@ÍÝTÿAq@D÷Ï_x0004_ààr@³ßâ´0r@_x000C_¸Ý¹s@Ã_x0014_[¤»q@_x0016_ _x000C__x001A_)|@Fw_x0004_év@´îL£&gt;-v@lÒçëGs@Ð-¡_x001C_£u@½Å%y°p@_x0004__x000B_î_x0006_|ÓµÎu@Dw2±ä¤u@Ö8©#ÜÁp@æ°7¤Kíw@-Gs_x001F_Ir@®Xè)t@xø¸)Ã=x@_x0005__x0016_!F»_x0005_r@r_x0018_Ã_x0012_Ìs@Çk_Rãt@¿_x000B_%xu@g_x0007_tÌ_x0002_s@_Gó_äÑz@h_x000F_9]Tx@â³ÌÀ½Ër@ª_x001A_-5t@X°ä_x0017__x0010_u@[VmÒYs@cä+*pw@Dh_x0019_](Òr@D*	Ì{@èXâ$_x001F_}r@$qÕo4s@³&amp;èd_x0003_Ás@éÝÜ0Ê&amp;w@|_x0003_'pD_x0001_t@vÈëvås@²îPÀ,zt@`p_x0005_SÂ§r@_x001C_õ¶Ýr@BD_x0008__x0016_¢Iq@d¸_x0001__x0002_µ)s@=_x000E_äý_x0011_;s@_x001D_mgÉÉv@¹&gt;È¸&gt;Ý{@Ñ±&gt;Æümv@_x001A_Á­èTÔ{@«_x0018_{	Éq@NaÓn=Ãv@W_x001F_ÉÔ_x0004_q@¿:èFÔr@yN6~Å·s@4.Ì|¹.w@¬_x0001_wH_x0002_Et@Ô4ÏµÐÌs@óùÌïcq@Z=úZ_x001A_u@H'"Pëp@hrÀ-vs@/ÖÈ_x0002_Ær@Úá4z@_x0002__x001E__x0017_%_x0016_Êp@yäR¶Pþs@`Mìaþ|@@"Ês_x001C_u@¤_x0018_[$Æýq@_x0011__x0008_9Ouhs@6²H·¦Hw@Ìü9^_x0001_Îz@ _x0008_÷é¡Kt@Ù´ÅÜWr@s."MÖz@n1ü?!r@_x0005__x0007_ìÝ_x0018_bÈs@u¦I_x0002_d5q@lÑu_x0008_¦#z@¤¿T\A2r@~tdqv@_x001E_ÏIu@ºk}QÔu@_x0004_®&amp;DR`z@*ó(MDv@Æ1Å}ßu@¹j8Ny@ÆÛ7u@@_x0005__x0006_2Gæz@_x0002__x0012_ê%qÀ}@.§Jx¥ p@8_x0011_s1s@»._x001B_K©|@ÝsA	: r@tÉEbsw@h&lt;!9Þµr@û_x0003_R_x001E_CZu@Û@B«Ï_x001E_v@)¤{§ÞÅ|@ÂÁ îây@Iï-ÍóÝw@?wd»ãz@Ñ²®á~@ËZÄ_x001D_u@E_x0010_rÖÙw@½kÐÕÅ_x0008_t@x:F_x0001_³|@à_x0007_úa_x0001__x0002_vãv@ÇL@_x001E_s@&amp;6mhfv@á_x0002_÷mD|@æU_x0007_*Üs@&amp;Ô	É¼6x@èÞ_x0012_Úw@Ev;Å_x0002__x000E_y@_x0004_¹)%efz@7Â_x000C_tíu@&lt;_x001A_VÁ_x0010_Vr@þ_x0002_yu@_x0001__«"/dt@á¤ý¯p@¦³;x@I}àQgv@dÑ_x001D_qAv@íæHaòs@ïÍXÈw{@¸{õ#v@p^úÅr@D}õ¨ns@h2oßÍRr@_x0014_d×;_x0002_}@Ü_x0003__x0016_ØFë{@¢_x0014_¨3ëXr@_x0010_xvÝò.r@(u	 ßq@ÿTaèàs@ª_x0005__x0006_)§q@`TJ_x001F_gw@8la_x0007_\@}@_x0001__x0005_L«4ù¶ªq@V¿mÐw@_x0006_ilu@_x0014_´Hrxx@N_x0018_Ú=¼w@=_x001B_DûVq@Ü}À_x0002_y@ö=ý	¢Âs@¿¿5,âÇq@5ºBx@²q¹_x0006_´ûr@Iã¿&amp;4Sx@û¶sJëq@8¡_x0004_³_x0015_\r@_x001E__x0017_[lÙ§z@P_x0007_2öQ5x@¾Üô^uìw@&gt;_x001A_­¥3Ûy@ ÁúKT3v@(¶âbýy@Xw$Øðv@8Óî_x0007_V×u@JÄ9O/Éw@_x0003_Èt@~-^_x001A_±s@¸Úr&gt;Fúy@/÷+õ5_x0012_q@?_x0002_íw@~_x0016_± ïw@|U_x0006_8­-u@8ñâ_x0002_®²p@Äy@_x0002__x0005_ft@bw_x001D_ã}u@^ÖÚ¾_x0005_r@çIòâÐçr@6_x0007_Y/µ}@8Î_x0003_¥,õs@ÜY_x0005_ÁÜt@t&gt;®Ïx@Þ4°×÷Tt@ýøh1_x000F_s@._x0001__x0011_¬(ßy@°$ÐÝ(_x0019_v@ÆN×LAÐu@@¸_x001A__x0008_Ç{@Þ_x001A_R_x0013_âw@m_x0008_hèæs@ÄðËi~@_x0002_Ú±.-|@YÐÞIju@í»_x0004_ást@_x000B_BÔ9r@t_x0017_Å$2's@ú_x000B_ñÎq@Ú£á²³îu@æDt@{_x001F_]|_x0017_ex@¤Õa^É2v@AÎMY*{@_x000B_öïÛäå|@è§+ËØ_x0006_y@f_x0014_õ	­Þ}@%%Ñÿ_x0013_~@_x0001__x0002_Û_x0013_&lt;VÔs@F;ÙÓËxz@H*_x0002_9Àz@2Âü_x001D_¹1|@û¨Îó_x0011_r@«*¹Vx@ãò_x0007_ÌKp@_x0014_qbñßr@¡ðHår_x0015_u@&lt;:È:Æyu@@_x0010_Ù¬0ws@=é_x000D_«t@_x0002_É¥ªÍos@S\¢­8s@Æ_x0010_Å ²is@ouÆ'»s@4JCÂ,,|@_x0012_ODÌs@]¾ÁÁ×w@ßN½,Fx@É_x0005_|_v@1%Tk4¿q@Þ\Ñ.s@c_x000C_rK3pu@ªìz_x0013_Át@Raí´ÓÄv@'t_x001D_Ct@¾Ç'â¹d|@´­ýäs@¬Ú[`ò"z@öW¯¹_x0013_Vz@=§_x0012__x0001__x0002_rtt@îÏ$as@ß_x001E_Ì8§t@ÀOÃôvx@X0ú#Ôs@«¡ÿ°ÖPw@Ö©«ðt@|°-1à¢u@_x000C_ó¶"#q@&gt;0½6Æx@'~Å¬ã{@/ª_x001D_Jþ|@u_x0015_(_x0006__x0002_çs@Ã9ý½q@Ð_x0008_[F@_x001E_z@ß_x001D_Nr2°u@~|Cw&lt;øx@ñ&lt;V)üfp@£V_x0012__x001F_0t@_x0003_þîás@_x001A_ ÏÓs@_x001B___x001A_Jµs@ûeq_x0004_©v@_x0015_Q/&lt;Ê}@ó*_x0001_í_x0008_èq@&gt;;Î«t@¸R_x0013_ú¾°s@í¬$v×^q@*s_x0004__x000D_v@ò_x0003__x0015__x0003_øzx@³_x001B_)Êq@J	_x000F_u@_x0002__x0003_Üê¿]zr@_x0004__x0014_ÿhFär@Ô_x0003_Á¡¶q@òµ_x0011_¡êy@äîÅ¢_x000C_x@n_x0015__x001C_sÕt@Õ_ÿ÷3Ð{@¬ñeP¿x@Lèt5óv@¢í_x001B_â&amp;&amp;q@àÇâ	v@_x0016_0¡ë·u@&gt;çw_x000E_/s@g_x0001_BË8r@qÐ¢ÇS_x0013_{@_x0010__x0002_ò®_x0007_x@Ê¬_x000E_Z°w@lË1Ps{@_x0018_­c¦Ø·~@ËFÝ«t@_x001B_Le*#{@2¬;êÚy@;¿Þ­(t@M[§_x000D_Ààu@ü¸Ã¶x@¨_x0007_¬|ûs@A÷ìóÃRu@$mÀF§Àt@_x0001_&amp;rÈMr@fÔCÊ2)u@_x001E_¨xýæör@Ç_x0011__x0016_~_x0001__x0002_v_x001D_v@Áõ_x0013_&gt;|¡v@uùÃDIt@9ò/)_x0017_Vt@2 ·_x0002_äJt@æJAu_x001D_u@ÃHÎ{Yq@£@ù!|@;;¹ôà{@Ü&amp;FË~x@_x0008_a0$dr@_x0003_ÞÅXÔw@_x000E_;¦{@óÓä pq@_x0017_Ù_x0012_¸Íz@Î_x0011_Û_x0007_Þ5v@âO*_x000F_s@½Ô¿r@È±È])ör@_x0004_)áÂ{@øÞXõîFv@Ïjâv*r@Êï|Ñ	,v@P,¶ÊÄt@AàKMø_x0007_z@£pø÷%u@aÍ§_x0017_=z@Ð7_x0008_Ìhw@aå5Ö¬}@à_x0014_@à_x001B_þv@ TÈ¤¶St@C.jPEFw@_x0007__x0008_g¬_x0018_(&amp;}@Ù~­Ë_x0015_Lr@ùÕ_x0018_H#t@8=YØw@h\ît@ì_x000E_aZ,_x000B_v@±Rvl_x000D_w@µÈw2F_x001A_w@B_x0016_[@Ir@)ú5u@r«íKHy@BË©_x0010__x000E_u@_x0005_XJ_x0010_Ros@z_x0006_Ã`òx@&amp;¶_x000F_Íb{@7h¾ì«_x0006_t@vð¾-gt@èãíø_x0002_v@_x0018_C¢,5Gt@R_x0004_xx?1y@_x0010_-1WÈq@_x0014_èÄ?¦îv@Ë_x0018_w¦5¼t@_x000C_­_x0003_«}Àw@_x0018_ë$yvçs@ñë\r{@þÉm´_x0005_t@ì_x0001__x000C_@_x000B_u@E_x0011_5Kz@+_x0012_úÊs@pVa5ü±x@öË_x0001_Â_x0001__x0002_nYy@_x0006_0­3V2s@éF¦Év@b_x0013_®óprs@JÞ_x0006__x0004_04z@Î	;_x0018_ûÑu@Þe=þ_x0003_r@_x0007__x0012_´Hýp@öv{9zÎt@V×åf¡F~@"!¹×_x000E_r@Áiy¨Rýq@à£;x@\{;_x000D_ßç|@_x0004_~Îþu@_x000C__x0001_ò½su@Î}ò}@_x0014_¦¾W,t@;C{_x0006_åñw@Rpb_x0012_9v@K_x0015_ýíø$s@ Já_x0007_Tt@äàT_x0019_ñÌv@_x0010_£ÂxÈ|x@Ö­ÙÞÓjs@ æ9j¤½}@ðÅ»?§Âv@ÀY3db¹v@þå¾3Öv@Y_x000B_Sv@Ø_x0011_~ôèz@_x0006_u!å~_x0017_w@_x0006__x0007_IpykFt@"ª»ÀV_x000B_u@_x000B_n_x0011_Êµp@É__x0008_ÿÌíp@.1X¥_x0002_t@ÆÓ_x0006_§ùñr@.	Ú¥p6t@$ß0è[{u@=üJ_x0004_¯p@z_x001A_¤6ÔAy@1G=Öòlq@_x001C_JbÝ	Sr@6Úæk v@½íµá_x000C_³y@0)ÙA_x001D_{@_x001D_&amp;_x0002__x0001_Öx@¯3°æõq@_x000D__x0005_îêÚu@Ç_x0002_®µÀx@ê¡_x000D_&lt;ù­v@«_x001B__x0003__x0002_¤´v@åmÃg\q@ºÏäqìt@"Ë_x0016__x000B_2u@.R² »t@HÆ[Ö_x0012_ùu@rèÉ&gt;p s@-xô_x0005_Çp@'_x0013_ô]£.s@¬V(9Xt@¥;uhÙîr@¬_x0018__x0001__x0002_pRp@õ_x0015_VJÝy@_x0007_¨çÞVr@¹tÃ¼t@" ¼Õ´t@&amp;»[__x0002_s@Z8«_x001F_.z@¾N@_x000D_7_x0015_u@ðH0òÇ2|@Ê_x000E_ð{_x0001_þq@y_x0003_ó*[Ëq@$_÷_x000D_÷q@_x000D_û&lt;Ç_x000D_ât@(½åHÅìs@°iûÌ_x0018_w@­&amp;Æ'_x0005_v@N³Ñ9?'v@öþ©¼îÉq@ëÝVYAu@Ó¬ÀpNès@µ÷ÌQÉx@N0²_x001B_B&lt;{@_x000D_ôÐN²s@D$_x001F_(_x0016_üt@_x001A_+.T·x@^xÁx|çp@iìÿ³§Ö}@HÚ_x001E_=u@_x0011_Âhwr@·Ô¿+¦'v@[ïxã4x@úÐLU§*t@_x0002__x0004_à$Ò_x001F_}@o_hçt@_x0003_Þ¢RË­s@m_x0004__x0019_Ñª;s@¦_x0011_¼÷Ë}w@Mº|_x001E_í§q@LÐ§@öDw@T°_x000D_En_x001F_s@lØ_x001C_Â5t@íOº¦v@âçÚlzy@_x000B_½"2 q@_x001B_º@üs@v_x0006_§ôz@_x000F_ëæÿs@ÏÒ¡2±~@rNCÖ¿s@Ü\ÍËÜ«p@c_x0006_?µ0_x0004_t@_x0004_Æc9_x0001_u@sq9É(s@½BòÊâmx@Z_x001D__x0004_ì]Vy@i}ìAò4s@_x0001_ÞÄ_x0013_p@êzfÏr7r@¶_x0014_-Ú;Uu@¸l_x0005__x000F_nks@Z¬?#q@}VóÖ_x001F_v@dÓ±æG]u@mïqK_x0001__x0004__x0003_+s@Já6å_x000F_áq@D"R]ãp@&amp;^ É_x0012_©s@7ò»¶q@_x0011_¶_x0005_5r@O¾¹t¿u@@k1Òu@¾¢4h®'y@p°Á_x001D_LÙw@ñÇØ¶|@8=Eö¾3u@¬_x001A_øWww@J©ï_x0012_v@æËý%mZv@)ó¸ü4r@&gt;½ÂÐÊp@$¨&amp;kzú}@ïSJ.£={@lLzôtr@º_x000C_«uÃús@|_x0001_û_x001E__x0002_s@YÝ¥v@q}dm_x000E_v@|æØD'«v@l_x0006__x0019_yÓ9r@êkÍ¾º{@_x0013__x0018_á,1&gt;x@üß_x0002_&amp;òvt@n]¨au@ÒÔ_x0011_rNûq@_x0016_FVÛ_v@_x0001__x0002_¼Ù_x0013_JËv@ÛGV?tu@Dò0¶r@¾_x0004_¬àv@×ñE+²y@Lý_x0006_Ó¿u@gÅãGÑ]z@Ø+ì¸ß|@ï»0-¦Ds@ð3¢9»s@ü_x001F_Â_x000B_§q@_x000F__x0006_m(Yv@,ê]µRw@6Ó%_x000C_;w@_x0005_=[Ê¯'r@o;_x0019_¯ì9s@w_x000F_v¡Su@#_x001D__x001B_½x²w@îáî'üùw@OLü£Ct@%3_x000D_ú9s@ì³ÃÌCu@¥_x0011_bâq­x@Wi»2{@_x0011_%9ÿ·v@d_x0010_+Á_x0010_vt@z²_x0019_©Hp@_x0015_?&gt;ku@ÒÚíVKs@ºü+us@to¢x@_x0004_/	À_x0001__x0003_Ês@ÐÑïgs«s@ªò	xçîz@ú_'Fòp@TÕ¬ÑZw@4¯_x0001_=Ý_x0010_y@û_x000C_L­w@z÷ÀdF+s@%åÐÃýÔs@_x0005_íGvÚªw@¨Â¤¨º}@Ü_x001C__x0002_ÆÚpw@	_x0001_Ô_x000F_«_x0006_w@¯â/(áv@zº6Ý_x0007_ðr@¹ù_x001D_v@Ê-ÛöP²u@FÎ³6_x0017_w@á_x0011_ã1uèp@1_x0006__x0007_¹ê¿t@9­@xbs@_x0005_v±ÿð8w@0«b Þr@A4Ð6_x000B_t@_x0014_írm_x0019_v@­f9¹q~t@ôCBú&lt;,q@(nöË¶{@òÓ/®v@°(ÉDv@ÆV-ìEds@Æ"¸ìär@_x0003__x0004_;frNt@,n_x001A__x000F_C_x0011_q@å¿_x0008_Å¿s@¸-_x0002_ä5is@	èz´r@và_x001E_².ìx@*_x0001_1cÆyp@|£ðsv@Cè~Ív@ù×õl_x0002_±v@6¶u_x0008_Zv@_x0002_Áÿ÷^_x0010_|@y\ßhæét@ñ²JgVÖu@Ð Ã(-¼~@h_x0001_qÇÔªz@½ÉÌ_x0002_}@`ãR	Ö#v@Üè@¯¯z@.ñE_x001B_´Üw@þ_x0019_=dEr@¾pZ_x0019_p@ÐÅ£#s@d5_x001D_yq@k8K¯_x0004_Ìt@_x0019_Ì¨À=q@|¬Ä=I¿s@ð3l ~@©:Ì;$q@ØÍn©ùt@^S¼ùp@U_x0008_e_x0003__x0006_7Ôr@ü½C	Ås@ë=Ó[Y_x001E_q@:A_x001F_xv@=ÝoÚDu@_x0014_¨2È:Py@Ü¥_x001E_ò_x001B_x@ï_x0013_OØ_x0011_v@uÌ_x001F_b$Â|@#èµØßr@èÔÿNY|@O|¼!Kuu@ß_x0001_ÐZq@ÒåõÇÇv@!ÂÄÝWjv@æË¸_x0017_r@ÍgÛ¤~z@íSmáà_x0008_y@^9Ü_x0005_T4t@Va{ÑÕ_x000C_v@Ã{9µ(q@µ_x0012__x0008_-)_x0016_r@õ÷Ä|@¾-ÊÛÏw@Fê_x0002_òÐ_x0005_u@%ÕXñD_x0006_v@_x0016__x0004_»¹þu@_x0006_uø8[q@4ç_x001E_5_x001B_ár@È6_x000E_uëGz@ë´_x001F_Kôêy@Á§Õ6çu@_x0002__x0006_ô)±¥&amp;qt@++`_x0004_¹wr@æ_x001A_Nµ½+|@_x0014_÷ûVÌu@_Ë4LHÕv@=ê~kC¤q@_x000C_©îE_x0006_Ü{@UÛØ_x0002_+_x0011_t@j|Á=]Îq@V±Ñüþy@_x0006_Ûó_x0018_xf|@¨_x0007_ÙÌ$!t@îyl£.¨o@_x0005_ï_x000D_R_w@Ïc_x0015_Ø&amp;$s@2_x001A_zÁZ|@_x0003_ _x001B_xFFs@C-_x0007_~l­s@_x000B_v¹_x0006_ís@V¤nï1|@7Ô$«Òw@h0_x0004_2x°t@_x0015_An)_x001E_ys@_x0001_í_x0018_M_x001E_t@Ïgb_x000E_hns@*ú¶dr½y@9wl_x0007_u@6¢_x0013__x0004_¦{@×ÍYÿ&lt;w@JË&gt;¼´&amp;s@&lt;_x001E_v÷p@ÙÛ+_x0003__x0005_x@TÇk§|@à¬kòÄw@:,_x001F_Üp@vò_x0006__x001E_}s@Ý¼´PN©t@LWËÐl,w@9_x000B_?y@xV_x0004_×=t@oø_x001A_§ºe~@`%'²_x0012__x0012_r@B]Rk&lt;Ôv@ ÂµÈu@ñ/¤6 v@_x000D_Ñ«ów@8_x0001_:æNVv@_x0017_®õCs@ï4 Lðu@"Ð_x001E_t8¨s@_x0002_YR._x001D_}@L¦YêíWv@U½~5_x0019_r@õ_x001B__x0012_ÙÖr@"¬&lt;¼~@»[Çó_x001C_a|@ßÂ_x0017_Ìy9t@Ñ_x000E_¥TµDv@¯y¡N{@t_x0003__x000B_4_x0019_ív@æ²â]\ïw@³aR×ªt@;Ã?w_x000C_½w@_x0001__x0002_ÖHÖX_x001E_v@Ë×_x0012_ÍÊ©|@ ¸_x0002_KÑv@lwÊ¢¥_x000E_t@j}Û_x0008_Òr@6áÒu¡õt@,e:_x0012_°/}@_x0005_ª~bóx@&lt; jà_x0016_st@-_x0004_d&lt;z°r@Ú¤÷2x@[÷pï:°x@NK_x001C_Ñ v@8Î%×Æq@æ@Myñàt@ïKWÏB_x001F_t@l`=æñs@V_x000C__x0005_Òv@5XÜx}]s@³,_x001F_WP&gt;v@Ï°ÓD©s@,_x0011_·Ly@_x0012_~y=yt@äõ_x0014_vÌTt@â_x0007__x000E_(@s@_x000B_±_x0018_§åëz@rz±_x0005_3q@	vcÙWw@,Ó_x0005_{^qw@®è¹uV§r@Idrøµgt@E¿¨J_x0004__x0005_Uòw@_x001A_¾Ü×j_x0018_v@_x001E_$lkp@X#_x001D_0	q@n_x0013_	ejÊw@[eBÇT^v@r«­{x@o±pð3ûv@ßá¤ú	_x000B_x@_x0012_×_x0015_½#Ôq@ õB-EÃs@XÏa!Ds@1aÚ_x0013_Sz@&amp;µsÁMLs@6úegr@Ð_x001E_¢y@´_x000C_µ2Ýµv@ÖÆ6wKx@_x000F_ÃÎP]ìq@à1Û_x0002__x0014_y@à_x0018__x0019__x0007_ý¯t@ç_x001D_FYl_x0001_q@_x001A_ÎY=t@F±îð-ös@*n_x0006_L_x0010_v@Èµ$_x0003_Lu@£_éyÿ_x0001_v@´I_rºVu@&amp;_x001F_·yx@ðÉ_x0008_¾Ë_x0001_s@)]7Óûq@÷DôX.x@_x0003__x0005_â_x0001_ß|nËr@_x000E_*Pizáu@_x0018_W¼äÃÞt@ù_x0015_ñJ%?v@_x000D_±:ú?q@åç_x000B_ú`v@Xñú3_x0002_r@s1À«¬u@þÁsÝ_x0002_õx@1ø_x000F__x0015_!#s@À/§øöÐu@lÉçWMæt@¤ÍÒ_x0008_µ4v@¬Ç_x0003_ÓX´p@÷y¢I½Qw@ÍÛe_x0004_³5y@\©){0µ{@9©_x0014_c{@¬R5©Fuy@_x0010_¥Âä£w@ÊäNñx@þ_x0007_¶5ÓFx@³å\$ò&gt;{@Ñ_x000B_ð(yu@º¯aKt@_x0011_ò%z@¶60Þ_x0017_Yz@_x0012_=È¥QÔy@¸*0ÿóðx@¦²n²_x001D__x0004_z@fchh§s@_x001A__x0017_	_x0003__x0006__x0015_v@G|Î^³_x001B_{@Ã¾_x001C_èØ_x0007_t@K¼_x0002_ù_x001B_µr@¬D?üÉNw@#8æÜVDu@X;.`ï=|@K_x0002_³_x0007_3r@_x0008__x0008_ $=~t@Ä8`/8v@6G:f8Os@¼_x0006_I_x0015_|@	_x000F_ÿ¤ïw@ÈÎ?Mpùv@Ô(\Úw@ò_x0004_3^Ét@¼ÐØÁLÜ}@¼n!D&lt;Hx@_x0014_$¥ÊZq@©Ô},_x001E_v@MiIÃx@%ï×més@$9w?Òtq@Técr­ãu@ö4_x0005__x001B_&lt;½r@l&lt;e1­_x0002_v@_x0010__x0013_$|@_x0014_W&gt;¼'t@_x0001_F nïnt@_x0002__x0005_ª;à3t@¤½_x0011_õ*Ôw@Ð_x000C_zPHr@_x0001__x0006_ZMÕ&lt;l_x0004_v@­½¼÷{Js@_x0008__x0006_¡æ)t@_x0010_Må®1¥p@_x0004__x0003_aít@&gt;_x000D_êÁ©7|@_x0018_ü(a_x0003_w@Ó_x000C_Ç_x0006_Qs@ø_x0003__x000D_¤×p@_x0012_Óä_x001E__x001B_r@_x0012_ýÖår@V)öëË&amp;q@_x0019_ôÏrèæu@o_x0005_Cc}|@_x0016_±¡©ê_x0003_~@Ò.	z¢q@Ýo_x0015_Yw}@.àÖ_x0002__x000F_|@½9#+Tq@§Zu_x000D_ïr@_x0008_®;¡|@Å=gáfr@¦¿Ðx@Xé8^Êt@_x0010_»qs@HÏëÅÑw@²z6¦ÚÓs@ú¦)eszz@_x0010_ûbG6¯t@är'\[v@_x001C_qÝ³|@[s_x0013_}_x0003__x0004_ãw@_x0014_ýÙ&lt;#ºw@ó)_x0016_4_x0003_s@,_x0003_6Üù`u@ÀäxK_x000F_v@@f_x0019_ýw@4F ÿåy@oÓöÁò_x0010_t@lô_x0016_xÚ}p@ÛM#öêr@GÛÙò¾Üq@è%_kEu@0Ç_x0006_CÉv@_x0006_`ÞPz@_x0003_½hÝ)_x0003_t@Þ#ÒÑ_x0018_´v@ÿ+£_x0014_{@®ÙëÇr@æ}`w£|@l3?ßYq@s%õ«_x001D_s@Ô²Mêù_x0016_t@2gËÆp³s@ä_x0013_mh¨v@²Ò¯GJt@¢ò_x001F__x0019_~@_x0016_¦ý9Ày@¥ø9ßs@O_x0002_4_x001C_As@ì±\aÀ t@xê_x0003_Õ¬y@_x0001_ÚYM%q@_x0001__x0004_\àN¶gu@ÐGØ»z@'ó}_x0006_eq@Mq+r«t@B_x0002_	_x0013_Ów@¿TÆÊÈx@ç"¤!r@ìåÕ¨Ïr@Ä7R_x0003_é_x001A_q@V_x001E_]©µÄt@Nª;Cv@µ¼¿³-y@RzaÈ`ä{@_x0014_pø.q@&amp;B á8Yy@¹_x0002_òSß_x001D_|@/_x0008_sù^y@Ö_x0002_N/@u@_x0005__x0006_ÿ¨Ruv@¹bÑ¡Ør@_x000E_ÅÅ¢ê_x0008_v@Fn_x0019_õ_x001C_ãt@^ó\ìÞ_x001D_q@u&lt;.ó w@Ò_x001E_{àscy@u´§_x001A_]u@Ð#!_x000F_$ï}@«æ~_x000C_W×{@_x000C_JÀ.Úq@5Hé£á·t@Bç_x001C__x0010__x0014_vr@ î4Ü_x0002__x0007_Ôéx@è6!cüit@_x0016_ÕìI%%v@¶sûXls@nUÔ_x000D_w@Í&gt;þ_x0004_y@Ù);~Ißq@Î_x0014_¡Fy@8\_x001A_Qp@SRy7½z@ìt^Â^r@¢Ë_x000B_gu@_x000F__x001E_¢önr@/C_x0001_0_x0007_r@ÏBÑy±ªr@µE_x0008__x0008_{w@Þ¼¸Âz@fÒ_x0012_5w@/_x0017__x001D_Ìágw@·µ)øu@Ñ_x001B__x0005_S&lt;òp@Fi_x001F_ÓÀ_x0002_s@ºþ[_x0011_{¹r@_x0006_3¼_x001C_y@Äjlmxy@±YWûLx@T÷ó:ò_x000B_v@,¥I_x0012_nr@Çz*$Ñnu@P_x0015__x0015_%ð{@©J$Æ z@_x0003__x000C__Ù0úr@_x0001__x0002_ÑÚ÷Tx@éc(sr@¤i²¥_x001E_/q@åuN&lt;r@eeòG_x001F_r@³×û»»år@»J_m¡s@¿V+_x0018_Ýq@Ø+~Xx@Æùußö}@4©MÓ¾[s@C_x0014_¿t@F¼(P(x@.fax-Ûv@6gï_x001D_u@¨{ï[I{@^Þ±m_x0005_äs@_Ê_x001C_:st@`Ç'j_x0010_q@å)s³9¯q@éð_x0003__x0012_ís@q«ZÌïuv@¾tQ¬ñ\|@¸_x001C_ëdíq@"_x0010__x0011_I:¥s@î&lt;La_x000F_¿u@³_A:½|@%áèá*x@HXÀ}~_x000F_{@_x001A__x0015_¢Eå_x0010_z@Çð_x0002_ÇÆd}@_x0015_k_x0008_e_x0002__x0006_^ou@Ò m=°v@çÝÅÖ_x0014_s@JËí]{@«ï_x0015_»ßºy@ÄÑe_x000F_¤üw@lJ¸ Zt@7Q¡°t@Ê£rÔs@(È_x0016_î_x0011_×r@_x0006_Ì4mDs@üe#ÎÇu@îüñu@G·;^_x0013_Rq@;µñÒp@Ø²9æÖÌz@3 _x000D_Sr@½À_x0010_£v@_x001A__x000E_ÖA÷`q@­õ.@ùs{@W&amp;ï~-r@ÇK_x000D_×{@_x0005_`l_¢_x0001_{@R_x0013_êF¹y@xÑc¯mep@_x000B_¢ëJr@_x0003_¤`Ôu@q¬,_x001F_¢u@ô¬àa±q@¦{_x0001_É-_x0013_|@à_Ò%_q~@_x001A__x0004_8o_x0018_|@_x0002__x0004_$aä)ðµu@&amp;_g_x0002_¼ãp@_x0018_ b£t@RhÁ³_x001F_y@LÁ¹Uq@6D{fÏxp@ '$Þ_x0012_r@¼ÑÏß¡+v@°*¶1SWu@[ÉB9ô_x0003_q@¡8úg&amp;u@&amp;1Ú#_x001B_Û|@/n_x0011_{Or@Dp=ÿ}@¹[¤rt@ål¥¹Åv@Ä¦BÐSr@-i¿©H·v@dSª:_x001C_u@:¾Ýq[r@©IÐ?;s@±`7xõçt@l£"ÔP&lt;x@µò1_x0010_|@]NíÇ_x0001_êu@-â2Kyw@ª&amp;_x0019_7oÖv@¦,ª_x000F_-Ôp@°¶ZN£¡r@`{_x001D_ä«/|@WÑoq2q@Èô#_x0003__x0006_]Òq@FÙ·;2Ùq@_x0018_ÅI&amp;³\s@	_x0005_í£éWp@8À»Å}v@{_x000D_«_x0010_8|@©jvJ_x0013_¾t@y__x000E_ít@Ìã0Ù?v@±Ùj_x001A_«¬p@\_x0004_5_x0003_M~@_x001E_îÌ__x0013_z@._x0013_/_x001B_ýq@_x0010__x0017_*_x000B_z@¦y¢_x0008_VØ|@¿Mâs6Þr@(#_x0019_ºÄq@(·_x0018_¬­Ú{@_x000B_x*ßt@)B_x0002_fs@jõ_x001F_±ñp@I6õ_x0014_x@(0E¾&lt;s@ÔE&gt;)eÛw@Fö}@{_x001C__x000B_»_x0008_r@?GÚ#Ý_x0001_q@Q®Òÿþßp@-kYús@:_x0007_Ev@´U_x001B_OÅ&amp;t@õ_x0013_Ôv@_x0001__x0002_rÏtH_x000F_r@ÍõÅ¡I[w@ü7Îyf_x0013_y@|ø:Óæq@&amp;Ì¬Ò¿v@è_x0010_ Ns@ÏÃ£f¡¨q@ðêPô¸v@ÊÜÿJéw@`¾h÷y@@_x0002_iúsew@º¬ûgõÈs@q²x_x000D_Pzz@97tb_x0006_y@JÊ1øµÎ{@µ4Á_x000B_s@_x001D_)fÈËås@W(_x000C_j"ìu@ Û9çbz@_/³W_x0008_ã{@»´ßu6#r@Hú_x0016__x001E_u@¢]"Oþ!v@§ñ±,r@2¢T3¬×q@ôý9sÛs@nb@êgz@Ð^Zmït@È8Î(2q@PS_x0015_Ânv@_x0012__x000B_í¹u@/Ïp¡_x0001__x0002_ûxp@¤º}_x000F_ ×y@øé`w@Øöpñ_x0005_&gt;z@¿·ÿnëÌr@pRûÍ)s@Oò_x001E_@!'u@âC_x0015_cMy@óJ_x0002_¶+r@àCáq­y@?­±ä¯Us@_x0003_éKÍ1v@_x000B_N£øÉès@_x0016__x001B_§ñO4|@:D·9mow@6F;_x001D_ßu@¡oß	y@ÔML)ÕBp@ºâø_x0012__x000D_Ñx@Döç_x0001_2u@¬F[Èn|@x_x0011_Ã/w@_x0003_ÝUu@G¨/_x000D_ï{@©Âoñv@_x001D_µ¥F_x0018_§w@&gt;`Ø©MZv@T]ÃÐM_x0013_u@ÛÇvG­x@òWÊÞº_x000C_u@|ýbÌt@¿6²Ë_x0004_w@_x0003__x0005_tKg ù_x0002_w@T_x001B_ N^âq@º\_x0019_§t@£ª¬3Ã_x0007_w@é?×(_x0019_r@ÕjêÕMr@_x0006__x0006_L_x0014_/r@_x0018__x0015_._x000E__x0017_q@F·«ýÙs@Ï_x0015__x0006_sOªt@_x0012__x0001_`h4w@Æó¦´ós@&amp;_x0005__x0018_m×r@8\_x0008_\u@Bvó¼N=r@üJ$ýX{@_åMúz@l,XËr@ÕæS¸ä8t@VYÙJ¢]w@_x0010_[{T2¿~@ÒÈOôÿÅu@ÄM!:V_x0015_r@_x0004_ÉUÅt@dÒ8Ãr{u@#_x0015_à¦r@îªÒ&amp;x@`©T@v_x0008_v@vâ_x001F_A16w@"ÿQ{êv@øÛ=_x000F__x001F_{@ÎÑ_x000C__x0001__x0002_ÿr@ê&gt;@Ü`{@ÿµ¶mss@ðmÊ92_x0002_s@6×þ+hv@+ IÑæt@*$F&gt;{@häúr@_x001B_¿_x0012_s@xñ®Í%Òv@Ùiå_x0017_9u@ð	¨½ft@0Ì_x0018_"Î$}@V|!_x0013_u@_x001D_æm¨Çp@_C@_x000F_â,s@&gt;Òë¥Ït@Ò_x0003_"(©_x0014_p@_x0017_À_x0012_Úÿq@LÐ]_x001D_H8q@q^÷?q@â­ôZÈÔt@ëgÚ_x001C_$u@_x0002_¢µ_x001F_V[~@7Þ­2-Eq@:M!B_x0004_?s@ì¸¶_x0014_ßw@Yî8åw@ô?{olv@_x0012_F~F/µr@_x0015_°³`£s@_x001D_í)_x000E_a}v@_x0002__x0003_ðÒ_x001C_äE_x001C_q@4_x0014_Ï_x0008_s@,lþ3?q@ÂNNq@J¦|_x0013_§y@'èéáÌòx@à[/£,x@z7 7ð|@H6v_x0012_îõw@Ï¯$õTy@ëÅ^Æ¤ôr@_x0007_+W:©r@ÎôÙî&amp;s@Y?_x0015_päÜp@_x000B__x000E_&amp;U!Æq@¼cw$_x0013_|@_x0006__x001B_õèW§w@{è·¾:Üt@÷ói_x0010_Ñq@_x001F_ä­»fkw@]®ºæR2x@hÕÃ_x001F_q@¡wûs»q@põ'ºýv@×~n8¥v@_x0018_t)_x0012_+/v@_x0001_K?6ër@Ærö_x0016_/Xx@Y_x000F_×r@_x0006__x0011__x0006_5\cw@ÐÎ¢Y³v@9_x0004__x0008__x0014_lx@ÿ_x0016_íüª|@{ÕÚa¡ãs@vêÞ·Ðu@hß_¼C{r@_x0007_½_x0016__x0001_ít@iõíHÚáv@¬_x001E_ê»Üt@_x0019_+H	»r@æ¨Ö's@BB_x0003_»_x001D_­}@¶ ÷½Fs@M_x0002_¾§_x0005_~@ÌÃäC_x0006_Ûr@ÜzÄ}@kØß©¯t@Äk=¤¦éz@ê¾b_x0016_6÷t@ÿ4y¼s@ò_x000C_±È{s@]_x0001_,«_x001D_ús@zÌWÅs@_x0002_ÀµvÝÖq@ü_x0016_ÒâÍvv@s÷MpQ³q@lv¨_x0012__x000E__x0007_{@ bª¨vx@o7_x000E_`ªt@_x001E_cý__x0004_s@Hÿròäy@&gt; 2(Å,t@_x001E_ÅÕyu@_x0001__x0002_BÓÆ£y@.øòéëv@Î*_x001D_\q@Úl¥mÞU}@X_x001C__x0019_B±u@«î:Äx@à@ÝMÓÑx@Oì%QÞ´r@ôäY_x0006_(u@ý]_x0007_é'v@v&lt;Øu@Í_x001B_Bß%t@!e_x0016__x0015__x001F_Rv@Ø=)Ä·9r@æuts@_x001E_×(;­v@._x000C_Dblæy@_x000B_EU rq@«³&lt;_x0002_!v@»~h_x0014_}s@²Kàz@Õg_x000F_^çaq@à0¦;"s@ù¯éÀr@èbØ¡_x001E_y@v_x001A__x0002_hf_x0008_y@` v_x001A_t@.ê~iMx@~;|Ýàq@~#ý°_x000D_y@Lõÿ_x0016_z@çj2Ú_x0005__x0007_Ðv@Àæµúê v@éLzMp@B^rÂ_x0004_r@'9PÊÅr@®®\ÌÄ_x0011_r@"øvfr@~_x001B_9§Úv@ËÜBYr@tÂ4PÙ[q@Sàñköu@ä(_x000B_íô]v@^ä_x0010_És@:&lt;P_x0001_3/r@ã[x_x0006_q@J|¥DÜØv@_x001F_Gp._x0010_r@qN_x0013_jêq@ã,H¡Õ¶r@5_x0016_Sx@°!_x0003_§vôq@ôlÆ_x0003_&amp;öp@_x000C__x0003__x0010_@_x0005_q@fX_x0007_þøÑ|@_x0006_ÒÀ&gt;-¤v@3e%ÿfv@n?þè¶}@7_x0012_zlï_x0005_t@_x0002__x0016__x001F__x0008_âz@Da"nê¢q@L$að_x001A_q@¬»_x0011_¾Ä{@_x0001__x0002_³ Yßq@_x0006_®:_x000C_MC|@­±´P¢w@-Ø@øêq@_x0016_Úø$r@ªøº°_x0007__x001C_r@4¬Öì.z@Bá{@ÐÁeÉ_x0003_x@W´]Ew@_x001D_ÚÔÌz@&amp;×ØðN/s@_x0014__x0016__vs@¼0Ú_x000F_¶{@_x000E_M/ô(s@¦+Å_x0010_òu|@ç	¬¿Ò_x0012_s@Òð0¼_x0005_D}@Ö_x000D__x0007_lUs@cPÛï_x0001_x@çÇ~þw@+üûg?ët@Ïp]úë_x0017_w@¯¯%nHt@_x0002_ì_x0017__x0003_¨3z@NqÍ½_x0007_St@:]ßàd_x000B_~@äMøæ_x001A__x0003_t@_x0006__x0010_Ð­¹x@H(Ø­+y@·z3{êÒy@*eæO_x0002__x0003_0¡u@@_x000B_íµZr@Ûic6³¦p@¦+E8@_x000E_t@º.)9q_x001F_t@VR_x0003_ùËør@_x0017_]_x000E_M¸v@m¿)iFªy@£ÿ¡è0r@î_kR÷ßu@(è_x0015_÷ P|@ô'¡Sfáv@*_x0010_Ç_x000C_ëu@Íÿ§î¼v@_x0001_ÑìdÜÓr@__x0003_ï\²&amp;v@²/UZ×yw@X´ËúEás@ð_x001B_Z"¢z@×YG£	s@ÔÝ¸}EÈr@Öoß4_x0014__x001B_x@8Çr¹§&lt;s@ûÓ#ûPKu@_x0016_½f!u@­_x000B_²|Ùr@.±ue:=t@þ_x0019_À-_x0001_ót@£³JÐ¹s@ë»¨_x001B_}@@Ôthsñs@KfNT_x0004_3s@_x0002__x0004_9_x001B_a8Æq@jø¨ºqy@¦_x000F_&lt;õi£v@Ëh:.YÎu@X5òL_x001E_z@²\!¤Ë¯y@¦ãWlÜít@ÎB®Áó_x0014_x@ÖÄ)û¬{@_x0014_¬Ò.ïz@ÞBï^r@ä[8Ht|t@_x0002__x0012_O¢Ds@¹F8êw@ø&lt;ÆÜ_x0004_r@h×÷DqÃt@Ðs_x0005_ïÞs@ôÜ*ÙãÊs@LO¦K_x000F__x0003_x@æ_x0001_aÍÉÙr@ÃSFÿ^¤v@îèµSæ{@Ök¬zx@_x0010_c{#z@©óÓ¨íðw@_x001E_WÖäq@d¹èY*µz@¾_x0001_5ð`Ýs@½_x0008_ëbz@W_x0014_¹o@¤_x0003_Ôí_x001D_z@Þ Ü_x0008__x0001__x0002_]"|@U±[éÞ{v@tÀ]¤h|@l§_x0013_Ù§Ýu@&gt;Îmz#_x0015_{@_x0013__x0003_Ç9_x000F_s@'Ë¥_x0014_£p@¡=?\¹ys@ÏQûìoy@)-_x0007_Br@=]°Ö,_x001D_s@x}êÄúIs@ª{_x0011_Kd«w@UÈ¬w@o»Ð_x0007_;kr@9Èæ7ÉÜz@d©pP°u@_x0001_yÿ#µ_x0016_t@_x0014_à_x0006_"Ô{@©/aÚß¹v@ä#_x0007_}ª&lt;v@Z_Â¨·z@ÏÕ_x001A_f¶z@	fñ61&lt;s@fÁ«+*¾q@ÔHfüëçy@@_x0007_Ù_x001F_0_x0007_v@9_x0004_6¹_x0011_zr@ô_x0001_ÚÓÎ½{@tÍÎ9½_x000B_s@z)_x0015_ëcv@_'¸PáÑt@_x0001__x0002_kC'¯w@É_x001E_n©¼w@ö;_x0005__èav@­UV¿¿s@gÅÅ_x0005_Ñs@Ãé ÃÊ¹u@Ôð©Ì°¨s@¢3L³v@RÀÞàÂ}@TMý^¿Ás@×ñõíf¤q@¶Þ` r@Ö(ÛÆù0x@éoqN|Çs@_x0011_À_x0001_ï|}@Þ¿¨á·2v@_x001E_K_x0011_ö´s@®çö³Êp@qW_x001D_,cv@_x001B_}ÑQ	Ôs@[.9Å´àp@4_x0012_~z¥}@p_x000E_ûW_x0012_{@:ùýGßx@ñ©_x0010_ãr@3Ñ®Mq@_x0001_3æ÷ Kw@ì_x001F_tÀÆ»w@îÄÓOZu@´Áv¨ÿky@0±A&lt;¸¨y@MbG_x0001__x0005_û«{@	¹KLx@W{_x000C__x0011_!äu@_x001C_t_x001A_\|@Æ(=´Y¬o@22l`»t@*Ï/ÍFU{@_x001B_ëÀÅ_x0002_s@ÒÇ_x000F_³Ku@¢&amp;&gt;1_x000F_Ý~@_x001E__x0015_-1;5y@zE+®ðÃv@×Æ§ý¾Sv@ô-jy@_x001C_ÿäÞr@ÃCT;"üp@û$_x0013_îËw@4_x001F_gª{@²Pð_x0014_Vx@_x0003_&amp;r6iîq@\ú_x0010_ë;]t@_x0012_e;t@Jþü_x0013_'y@HãH¢_x0013_p@6¹åöfµt@^_x0006_XOOq@¦§`_x0001_Iu@qKáXt@$Ò0¸}@²4_x001C_.¥Jy@T]Ô¥ØIt@_x0004__x0018__x0018_¤x@_x0002__x0008__x001D_¤ÁÝ_x0017_s@Áèy'¯q@8_x001A__x000D_AÅÑt@ÃM#o_x0001_s@m*ÿ§v.t@Jc_x0015_Û&lt;Ût@_x0006_dNQ¾zp@7å_x0005_¿_x0004_èr@eSi¼ñæ{@Bõªnq@{_x001A_ã_x0004_âVz@âêýäu@_x0014_;&lt;m±v@z'QRÊ_x0007_~@_x000F_.±ú£v@Êø)°Iät@ÒWòÛy@*í0_x0016_chs@Pð£+Ãu@òÅÎÜY_x0004_w@RZÁÝ_x001E__x0017_s@dÑ0ÕÛêt@_x0004_9Ö"Ñw@úæMKüVy@ÎÀÅ~Bs@_x0003_QýGy@ê_x0002_8h]Gs@hÎGþ3Çu@àô^\]¯{@ê2£0qs@_x001D_Ý7-_x0002_Dw@Ë2$R_x0001__x0002_Ñu@_x0015_yÐ±+q@Îþ_x0016_Zs@#]ºk:v@FáÍGv@ä'_x001A_ú¤t@_x0007_Ûãã5¸r@În98Zt@rH_x001F_Ç[Üv@_x0007_çydµq@ØH(AØqy@U_x000C_Ä\Bz@&gt;éÄ_x0007_ìy@¢ @~v@´ö_x001A_%©t@d»ßÞ÷_x0011_y@ÒÕê&amp;?Íx@_x0001__x000E_(´Ápr@Ê¯d¾y@Ý¾ÕÓs@n­ðOâªr@_--8_x0019_|@BÝÿ"w¯u@ô6¨ý_x001F_p@ÃS¡¸x@ôÆ_x0019_·Vr@©2ìáZ_x0004_q@_x000F_»Yg_x0006_x@#åm{@x¥pKMw@©à¤©#r@1f¤çÃèt@_x0003__x0004_³9f¨¾z@BT¼*Áu@²X_x0006_Pgx@Î¹ -Ôu@¢Á¤WÚ!x@*¬¾|­u@psªás@uw_x000B_s§x@y_x001F_Jä_x0018_x@_x0002_1¤+ly@'0qjÌv@Q_x000C_þg½h}@AZ@b±Kq@#Líp@_l#ýÄZx@"VÄ}2Q~@_x0004_:_x000E_¯ëê|@a«_x000F_ÀæÛq@_x0007_éÖ-~v@«¿|Ns@7Ý~³yÂq@"¨Áwüp@Çe_x0001_nÂ_x0015_w@ðÖïp¹Õu@_x0013__x001E_=]_x0012_Vu@\$¡${v@Úq_x0013_h¾t@3_x0010_d=¨±t@ô_x0015__x0010_&amp;M'r@+d_x0001_hÁ&lt;p@}×Ï\¹x@ÕMìê_x0001__x0003_H_x0001_r@_x001B_m&gt;ho_x000C_s@=MÔ`&amp;t@Rëlû¢$x@sòùõï)z@b,zÂÂq@ðøÚ&amp;²r@:Sy%Sw@Ñð|X÷s@~=_x0012_&amp;ðz@ümó=ît@Ép ^_x0011_v@_x0019__x0002_¢ûy@ë¬Ã_x0018_f}@¶U¬H_x0019__x000F_u@u¦_x000C_!Y1{@¸A¢k_q@j-.J_x0005_y@7ÊÔUA2}@~6ã½«_x0016_|@§w»Ýa#u@¯GÒ+Ns@È_x0014__x001A_°u@|RB·©s@î_x0004_|Ï®x@ªDçw@HßgT¢z@¶Æ=û_x0019__x000E_s@âb¢¢v@ó5Ñ²uq@_x000F_ m_x000F__x000B_Vv@4Áºÿ&lt;r@_x0006__x000D_¤ä_x0008__x0004__x0017_v@-%"T@Ùs@TÓw[å©v@ø¡´3'^q@¸_x0005_®¡6s@C"p_x0012_-¥r@£*PÞ­u@_x000F_F_x0017_(%r@_x000B_ñW_x001B_-y@HX¸pç_x000F_r@a_x0002_&amp;òæEs@þ	_x001C_¾®t@fërÝ_x0008_Mv@Õ[[!Ür@ý!éêº?{@¥Ú&lt;_x001C__x0017_õv@Ð_x0015_¢ÙÅWt@i­0½_x0006_r@ln_x0001_Gv{@­ÎÚ,_x000F_Cs@PèÛª¶|v@æªëhíWt@_x0007_Ô_x000C_±$âp@hzæ^-w@:T@×9_x000F_{@¦©_Â¯¯t@_x0005__x0002_þñL8s@n._x0003_tr@ûCN_x0016_Gw@_x0005_,ý,¬q@_x0017_å&gt;_x0005_él|@q&lt;_x0001__x0004_cËu@6Ì2_x0011_ø{@Ð°CçÕ_x0006_s@²R2Sv@#jh.}|@à_x0015_s_x000C_Áv@ªÌmÓüzv@bÍxÒ%¿v@_x0019_FëW¼v@¬&lt;ÞB	}@P#î_x0001_¹q@hÿ:ÿ_x001D_s@­	_x0002_¢v@fduæ_x0017_x@·9ý×q@UD_x0001_Ï7z@jBÅv@yÜè_x0003__x000D_¬s@þ_x001B_7tÌ:|@è&lt;²®¸x@ü,W_x0017_:v@¢ðF_x0013_q_x000C_x@ÄP×I3s@ýÞJ-eî|@JÃzUK³w@;GýÓ±y@sð_x0001_Òòv@kW¼Ô{r@Õx"_x001F_r@BòþË_x0012_s@%Ê_x000D__x001C_[v@jÏ¶ÿ»íz@_x0001__x0002_â2G{@ÀC¡Ùþs@ _x0014_iiâu@*=]gt@ìò¹_x0014_¥r@_x000D_Ë_x001C__x0010_Éq@nä_x001D_éÈv@ìD(ÂÜ"u@´_x0012_føkIz@ÉR¤u@_x000E_«_x0015_¼u@¸f.2Z¯v@1¡9jÇîu@öEa:2äz@!Ô2Ú_x0003__x0005_r@5&gt;ñ=Öv}@p¼ºKBRw@X]_x0001_@ñ×t@2zè7å_x0015_s@OßÈQx@oUt ¼_x001E_s@x#Þ¢_x001C_v@¢uÈ*Vâz@at6ÊÅq@eÔ^_x0006_º|@b_x0012__x001F_)x@FÎª\ö_x001D_w@¥\áj_x0019_y@ôÎ=øçt@4mÞÃ_x001E_ºx@÷¶O#_x0018_¹r@_x001A__x000B_î²_x0003__x0005_rÕu@Në2ê½6q@ _x0004_¨=_x001F_vx@xÓBóÌr@æ¬Z#w@Ê_x0012_Óºv@;píÂ^v@aÂµæq@u&gt;½;	x@c_x0007_ç_x001A_Ëfs@P	rYw@â6ØÐ`w@½Î vhÄw@ÀìßbOr@Üý{ÉVt@yÎ_x0018_ÝÌv@Ô_x0012_)P´s@,BÐÚÍ{@~@_x0001_©fõo@_x001C_G_5tãq@ A©rz@~s_x0010_Ë_x0019_t@éRÌ»³v@_x000E_zVú_x0010_ä|@º®íÎÐFt@ÊI$_x0014_6z@_x0002__x0004_:ðü|p@E_x0010_Ï7Ru@ì²ù_x0004_sjv@ò¶QÂ=s@4eÕlu@k`=¡´s@_x0001__x0003_&gt;Íi?ò{@kLè¯ºu@¾ÁEêå[w@@³î¼4oy@_x0014_Îæ¦Uz@üÄ;&amp;q@ºµQÄ§y@$_x0005_÷´ÅZt@K!ú¶ó¯p@Ø%[;{@b½_x0007_z_x001D_°q@Ë_x0001_2ÁiZw@zqÊis@ÖêKQHgz@¬£¾_x0010_½s@9(M¡_x0002_Øs@ZÊgFÊRv@ ¢(VÔ4r@N_x0006_ªËpv@Jz*_x001B_¹t@_x001C_2'éw@Jþë_x0006_[Âv@C_x0010__x000F_ºðr@7zc_x0016_Kw@0	Ò9Ýp@¢_x0008_f_x0010_"_x001C_s@ZWQÂ[y@ÎZaï/y@*ÍlPu@_x0008_)¶f `}@m_x000E_³¤Wàr@4èÂ_x0016__x0001__x0002_ë®v@_x0004_DÊR0Rt@f@¦_x000B_ð§u@_x001F__x0001__x0001__x001F__x0001__x0001__x001F__x0001__x0001__x001F__x0001__x0001_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_x001F__x0001__x0001_ _x001F__x0001__x0001_¡_x001F__x0001__x0001_¢_x001F__x0001__x0001_£_x001F__x0001__x0001_¤_x001F__x0001__x0001_¥_x001F__x0001__x0001_¦_x001F__x0001__x0001_§_x001F__x0001__x0001_¨_x001F__x0001__x0001_©_x001F__x0001__x0001_ª_x001F__x0001__x0001_«_x001F__x0001__x0001_¬_x001F__x0001__x0001_­_x001F__x0001__x0001_®_x001F__x0001__x0001_¯_x001F__x0001__x0001_°_x001F__x0001__x0001_±_x001F__x0001__x0001_²_x001F__x0001__x0001_³_x001F__x0001__x0001_´_x001F__x0001__x0001_µ_x001F__x0001__x0001_¶_x001F__x0001__x0001_·_x001F__x0001__x0001_¸_x001F__x0001__x0001_¹_x001F__x0001__x0001_º_x001F__x0001__x0001__x0001__x0002_»_x001F__x0001__x0001_¼_x001F__x0001__x0001_½_x001F__x0001__x0001_¾_x001F__x0001__x0001_¿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_x001F__x0001__x0001_Ø_x001F__x0001__x0001_Ù_x001F__x0001__x0001_Ú_x001F__x0001__x0001_Û_x001F__x0001__x0001_Ü_x001F__x0001__x0001_Ý_x001F__x0001__x0001_Þ_x001F__x0001__x0001_ß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_x001F__x0001__x0001_ø_x001F__x0001__x0001_ù_x001F__x0001__x0001__x0003__x0004_ú_x001F__x0003__x0003_û_x001F__x0003__x0003_ü_x001F__x0003__x0003_ý_x001F__x0003__x0003_þ_x001F__x0003__x0003_ÿ_x001F__x0003__x0003__x0002_ _x0003__x0003_(U+ÎÕq@6³³c_x0016_u@$Q÷³¤s@Æ»_x0018_ª§1r@&lt;âºãÉQs@ä_x000F_©_x0002__x0002_Mt@º×¯_x000B_n&gt;w@d­E(_x0008_ªu@|D*_x0013_Bu@ú'À_x0012_z@¾ÈH_x001D_®úw@ _x0003_jiõ\v@y_x000B_Íþ©t@_x001C_ÌâWs@?àð÷t@ZÝÙ_x000F_¡³u@@:µ±wío@_x0010__x0005__x0001_-òÇr@4_x0011_s:ux@|¿J	&gt;ôs@Ô¥õZ(y@\Ðèd`s@Åhg_x000C_Ts@ÈkÞ{s@_x0004_zJÌu@s,Ö¥t@b_x000B_q@ÜDº«é-y@_x0001__x0004__x0002_&gt;ßFÐs@Ú6¹?:Õu@,_x0016_Îñµhs@HNòe|@å)!ãôt@_x001C_.á¹Vq@Ô%-ßt@ú/n#Ù:}@¨«§Ë q@2¬GªZ'{@2YÏò!p@N_x001B_X¤ÈÒt@î9·ÝÒ9v@_x0014_TÔ¦{y@_x0005_ÍRl@nt@_x0018_O.xfÇr@_x0010_|ãð§_x001C_t@ õëé¹s@Ø9`_x0019_¨Äx@ê9ð'öt@õÀ"%¨äz@ò¦}µA³x@éïØÉ)_x001C_y@_x0016_&gt;ú¶ s@Êì"_x0007__x001B_w@j£oÏøI|@¶ï,¢u@4_x0006_8â_x000C_u@_x0015_8Jü¢.y@_x001A_¶_x0003_Î@q@R{R_x000B_ùbv@aà6_x0004__x0007_tGu@ßylaéo@4JÄ|TÏw@PN_x000D_&lt;6mx@\Luzdt@_x0004_ú¯2Oøy@Ö§l_x0018_¸Jx@õ"ð	Ëu@|ÉÅèÝ_x0015_z@öc÷»_x0001_u@¬½"ù*'v@ÜÖ4°¸±x@&lt;H_x000B_¿Rs@	¶¬c·nv@\_x0006__x0002_Ø_x000F_îr@öR¸ +/y@rrT¯¡ñw@_x0006_YÁÆßçs@Á_x001F_^_x001A_³¥r@_x000F_&lt;³Ûf_x0012_t@-pÛ_x0019__x000D_br@Ã__x0005_Äã_x0003_y@¡g_x000F_]/_x0004_|@Þd­_x0007_õNt@Å¿&gt;MUt@J_x0002_Ý_x0007_-ox@rY2¶s@ßÑ¤CÐ·y@8	f_x0019_Ì+s@¼±õÈt@¥bë2é¢s@¼_x0018_&lt;Æ«_x0011_|@_x0001__x0002_q_x000E_°2OXr@»w½Î_x0016_v@¢_x0015_d¤_x0014_Ëo@$G:É@_x0002_t@_x0012_nØrær@ç_ªÙ0s@8®_x0011_ôÇt@ow70Y¨y@c¬ÅDw@r*ZTVz@=OR_x0008_(s@_x001E_ãÔÀ{_x001D_x@ËÊ*²	r@%£ÓÉr@~÷ PÕw@?¸{ôs@e´2_x000E_dõr@-­_x000E_*móx@¬_x0007_=_x001B_ör@_x0019_·ÉHK*v@i3wf9s@põö~°}@ß9æÛëBr@e§4_x0016_x@"ä¥¯¤{@'4Q¸p@±7ÚË!£t@D?Ò{$×z@Ô5(_x0011_u@+_x0008_^8Nt@_x001A_]90y@Äo9_x0006__x000C_qby@§`Ñ.wx@G$I{z@½?zP&lt;}@Icâ4æ^r@,_x000F_®c×ëp@f	_x0007_I2y@~8¼î¼}@	F_x0019_&lt;ùq@ò_x000B_0^ìÁv@ ÃUÊ»_x000D_s@Fáø&amp;/u@¤Äl%p@_x0015_¯sõ×q@3¤F¡'`r@,òq~Z_x0002_r@2ñ¯ãf£y@_x0012_%¶ks@_x001A_-&gt;_x0003_Sw@_x000C_\û	]v@Ak¿ï^{s@ú_x000B__x0006_Tmr@L.o·àr@¤_x0006_©Õ_x0008_.v@6_x0004_]Þ6mw@Ä Ñ;æw@wÐ]_x000D_.¶v@ÂÑ8|Cs@¡Ã_x0005_~DÂp@f´Û±Ð_x0001_x@B_x0010_öp@XtÙ_Fz@_x0001__x0003_Äî&lt;_x0005_Ku@~Ýø_x0004_ór@l:Ã½_x0013_t@ú¿uôÉ/v@¯Ô_x001B__x0017_¼r@¢Ê,¹oëw@tÕºOjår@-q_x001B_Èu_x0002_t@ñmzyIw@»äwÃñzs@ôsB_x0014_÷0s@(,û®_x0012_Lw@@_x0006_Þ}zx@Ä_x0014_Eßu@T:6fLbp@ó_x0006_§è	s@Æ_x001D_ÆTâs@_x0012_RTOÊu@;õû§$&lt;t@ñ^R.üq@&lt;BÄËÜ_x0007_w@Y0Ð&gt;/v@ç_x0019__x001F_Us@VMQ· |@¹M7_x0018_Îé|@.$	n_x000C_ýx@óþÿ_x0001_w@	uåÿq@_x0014_ø»öÅu@D0¡ÂÇ_x000B_y@ëZÝ_x0017_ùüq@Ý_x0005_­_x0001__x0002_÷u@\Núî]u@|À¶,üÅt@_x0012_³µ_x0018_£r@,9^$.q@_x0015_I Lêt@NÄ­É/Oy@ÚuÜrA_x0005_u@þ_x0015_&gt;5ÒÖp@ú_x000D_bë_x0001_Ry@J£Ñ_x001D_Jv@_x000E_Æ_x001E__x0017_rwv@¬uÖhor@¦¿ß(yÃw@H_x001D_~ïaâr@Z±÷_x0013_ñr@Ê&gt;ùÞ`hp@(iÍîÜgq@ñ&gt;¡ÈòDs@r!)xÚ`t@êY1,s@_x000E_%~J_x0014_w@mÐMÌXs@	¸ïêzr@é_x0011_ñ,&amp;@u@y(¼	#x@;{Oïx@Jû_x0007_nVs@¼Úä[Ó_x001E_r@lZ¥ôR~@íbd@|@znã_x0019_w@_x0001__x0002_Ø{yÄr@-©@Ïr@:S#_x0004_æ¹y@ÞùKns@Þâx_x0018_O|@·{Ö_x0006_*i{@à||r¢Äy@_x0017_Ä&gt;VÌs@ªY§ÔÑ·q@91Â_àÆy@ëÚ_x0002_ìû_x001F_s@øÄ1¡~"w@è$o_x000E_u@2_x001E_w¼ÑÎq@,Ú]\¶q@iËú _x0012_pv@Õ	±9w@¸9_x0006_?eÁs@fé$,jMw@ÄKsÈºÉu@Àk!5$s@Çÿ@Æ¬_x0018_t@IóSþöÔv@0ðN.y_x0012_y@¶Db&amp;r@_x0010_²_x0002_&lt;±×u@A¹BÆ_x0003_v@Î?g9Tv@_x0013__x001B_ü_x0010_úr@HP_x0007__x000B_¯t@N´ímñÜs@Uø!i_x0002__x0005_l_x0008_{@_x001D_ã_x0006_Æ	út@ôîü±çªs@0»K-ºq@T}°Ë|@ä7¾,19x@Äw¿¤w@¬_x000E_Ë_x0016_y@û²9S[·t@ïÅ_x0012_YæÃs@vËj_x0011_8y@¥_x001C_âa¥y@Rð_x0012_âq@C¹÷X_x0002_xv@7Ó_x001A_Uu@MÚÕ*Ù_x0003_t@ºÀB_x0019__x0005_Ïv@\U_x0016_t@Òb¤,öt@_x001A_N_x0019_[h_x0013_s@*+Yç®r@V_x0007_|@¢y@¦¯_x0015__x001E_}Í}@BÓ¼h@v@_x001E__x001D_¡{÷s@ìE×_x0001_&lt;u@_x0004_°y_x000D_4ùs@xGÿúX_x000D_z@Ý¼×2s@_x0019_®Ã©dt@»B_x001F_|s@øÈ;óé_x0003_v@_x0001__x0002_Ti_x0016_ÛÏp@qþ_x000C_Gþp@Ú_x0012__x001A_þw@Î4¸snt@ôñbdÆ{@½4^5ñ¡x@w_x0015_zÅ_x0015_{s@#´¦k°±r@9bP¥_x0007_u@ó3Þ÷rËs@f_x0017__x0007__x0005_íq@£qx!u@ºKqß&gt;ãz@_x0012_ð_x0005_äÃt@&gt;»(àçu@ø¤_x0003_ò$_x0014_q@ÎÜ¸_x0019__x001A_ôp@¬_x001C_ï)_x0006_s@w·àQÿjq@_x0016_úIH_x0012_s@_x0018_µ/_x0019_í~@ÁÌ× ðu@_x0011_Z)-_u@_x001D_T«x_x0012_+y@mNmÜXu@/LÍX{q@&lt;!_x0011_«p§t@`ãÿ	¢|@.Òæì}@íÑ_x0006_`ßVv@Nëý½²s@Ò_x000D_-Õ_x0001__x0003_Z±{@þ_x0008_é(BUy@pªuF$s@_x0011_T¥_x0001_v@ªpWZÓy@_x0005_gH_x0014_ÿt@_x0013_©ONBGq@¬ö_x000D__x0017_Wv@_x001C__x001A_Ñ/yt@ï)_x0012_uv@_x0001_wu+-r@üØ¦dr@¼#_x000B_Os@Î'y_x0010_üs@ârãs@PC_x000C_OBv|@LÌ¿³¶y@*ã_x0005_Y¼Ûr@~b¼UÁt@ÌêÑ"à_x0002_@Î_x0011_Ü"¯øs@_x0010_gÉÒØQt@sR¨¾q@uD cr@Cf¬Hq@è=d_x0018_Ñ!z@ª_ûs@_x001A__x000D_d,L®r@XÖ®$_x0003_Ép@_x0004_c·Ã½y@_x001C_cÁjàt@Ù­g/0r@_x0002__x0006__x0006_×IÔ_x0019__x001D_q@Y3dÕ_x0001_Ës@òaV_x001F_eu@æ°Ë_x0004_äq@_x001E_E¹Åå1t@&amp;e__x000D_Ky@ÝBs*7ås@ _x000B_r@t¼²9Åv@þÃ²ti~q@RÀSô¨q@K¥!_x0001_¦r@Ü±_x001F__x0016__x0005_År@H2{b¨ôx@ù:²_x000B_B{t@ÇÛ_x0001_îãÔ|@¬Â6üËx@p3Ã#üüp@üwµ ´mu@BBÏ_x0011_'©w@_x000D__x0012_Ç4t@_x001B_H_x0003_Ûúx@_x001A_È²u@¬-_x000B_Y3öx@:¥Låú«z@¨ÁYUÅp@&gt;_x001E_ödTu@Já_x000B_y»s@MmÙ.-By@Í½}ÿ{@rK@3Øv@8Úòú_x0002__x0003__x0002_±q@UL_x0012_ü'7u@_x0005_Ië_x000C_;	s@_x0012_sG=fýr@ê5lu©c|@ÇèçúKt@_x0005_1±W)s@³_x001F_ü·p@Ý_x0005_9ÖZÏr@FÂTc_x0003_y@þRÕ²t@&lt;AÀ_x000F_r@¾äz1¤r@'ÊL_x000C_¡&gt;t@LÓÓ_x000D__x0005_q@¸=q+Ãt@RÞ²U_x0006_Ó|@_x000F_Üí`'s@X_x0002_¦)q@_x0014_©+_x0016_ât@ý5U,C~@ï_x0012_)Tot@U8fûBy@Ôtxo:r@_x000F_ßã_x001F_Ô_x000F_w@AÉÏÑw@¸_x0001_,ùJr@í³_x001E_s_x0004_®r@4Z_x0007_¯_x000D_|@_x0002_Æ_x001F_Àý_t@_x0018_e:«u@J_x001A_ÄÏÎ?w@_x0001__x0002_°ø_x0011_HIÑu@ør¾· ±y@ÿ±î.(;q@ìF:¦¯r@_x001A_.ru_x0015_~@_x0015_Þ&lt;nx@òõT¨öz@_x0016__x0018_£×@¾s@j1¨ÕÚûu@nÚ©kÈx@¥a_x001A_,=Üs@V_x0008_7z¤p@Vx._x0006_Ì_x001E_t@ÆöÌ	üUs@NY5ÁEiv@_x0002_Ù_x0008_Ý8y@Â_x001F_Û+W.w@Õ_x0001__x0013_|w@*F_x0003_{sõv@_x001A__x0017_:l$w@_x0016_yåeIs@ÚÖx4Ì8x@HÞXËªôs@;ÞÇ|@ôj+§ry@V·zó¸Sw@_x0012__x001E_)©§p@¬;_x0012_q_x0014_u@Þ_x0006_Ò_x0016_Óv@¾é9-íOq@Î2@xùõy@æà¤_x0001__x0003_r/x@´(Z¨_x0012_Ûs@ç_x0007_K_x0006_w@_x001A_yyo B{@È_x0017_£éÄôu@Ð_x001E_&gt;3t@@É£nô:x@)_x0006_Ú_x001D_t@Rs¬%cF{@_x0014_÷FX_x0008_|@_x0014__x0002_ÜPz@ê-¼As@o%¥' u@TIY¸_x0003_'t@eÑ_x0003_©3r@ÝõXÆÁw@©:Oè_x000B_Tr@îÀöÄ_x0016_¼q@kÈ+ÝÀºs@ü6Øé÷òz@hÙ¶p@n·c²t@¶K6Ñ¶t@½fdìr@(Ã_x000B_ä ¾u@zÁ¯²&gt;ðr@L4´~_x000D_v@ÕkÛ×t@Ï0%x_x000C_v@¸QÆ9_ýs@äñ-ÖTr@Wñ©ðÜv@_x0001__x0002_þh_x0018_Bûtu@G¼_x000D_RÎr@ö¸½GRt@xÀK8t@¦=½¬ q@_x0011_½°üu@%ï_x000E_jv@A¢WÂ'Fu@d_x0008_PN:½p@Ù.Ñ£§_x001C_u@´ü_x0007_é Èr@N$Eñ6Ñz@_x000C_;n7áu@qnÆk[4r@^;û%_x0004_Z{@1ÂÝ]Wús@îÀâcx@²?¡ër@E©)-÷r@Z_x0013_À¤_x000C_{@MìAÐY/r@Â]_x0006_ÕLr@Zt_x0013_\4+z@^â_x001C__x0002_I3y@¨ÎÙ°_x001A_]x@_x000B_êª¼_x0001_q@LÙÜÛw|@^_x0016_¡%t@Ðq=Õ5s@vÚÙ¬'Èt@h%;èu@_x0001_©ü¹_x0003__x0005_xz@ Uìú_x000E__x000E_r@Ý2úßLþt@Á4\Cü5q@FÄÒ_x0019_z@_x001F_uÐâr@ x$³û{@ÖP­Ñ_x0001_t@¡I®³-s@Å¸âO~s@ºüEK_x0004_|@_x0002_ô_x000E_â_x0014_u@y`Ëg(w@­ä){@_x0010_-/¶kkq@ðY+¿z@*£à¹_x0005_{@sÈõ t@Èj_x0012_È'Zz@¸ø~Ë[!u@fúÊ'u@¨ñlÝ°Þu@#$_x0010_D±q@^Ô_x0019_ëz@.õVn_x0005_ør@&lt;S_x0010__x001F__x0002_[s@6K[I_x0011_òw@_x0016__x0018_;ÁÕw@¾ðåkYt@ø.k_x0016__x001D_qr@Z¿÷,ÔÊx@_x001D__x001F_R÷@Ùt@_x0001__x0003_Ì¸ A8u@CPý_x000C_y@nJ±«Æûx@_x000C_¯T¢¤v@Ã¼Bc2÷r@%ß_x000C_Szir@q×Ö_x0004_c6u@AfÇeÙu@_õz}b¸r@s_x0008_m:p/t@}ªÍêÛs@ýrø_x001F__x0015_Ót@ØñFú·r@²_x000E_T$N x@âüÅ¢jx@kÆþ¬'+q@»q	_x0013_ix@»RÅ_x0004_p@bÄA_x0002__x0005_þw@#/®_x000C_Y:q@¾áý­ox@°b_x0015_ç_x001E_~@_x0002_vrAAu@î½_x0004_äqv@^°×òô}@ËªYqcv@GsýËs@v¯r@¸º_x000C_9K_x001D_r@®~·§Ëq@øé_x0014_wÈr@°ÁÂû_x0001__x0004_m{@Tó7Vü3p@z!rv@røøE1w@/6Ìy@è¢L³eUu@_x0002_ÑÝ¥ày@,÷°%y@ÏNtæ¦u@·²k)_x0014_v@ %?ÀN)x@õ×9_x0002_'Fs@ì¸&lt;Mjx@Î_x0018_FpK|@_x0010_dq&gt;Í*r@xØ_x0019_º¢äs@T?Üî/ýr@hà_x000D__x001D_!l{@Àµ@¡w@ _x001E_e~_x001E_Kr@®'N_x0003_Ry@n_x0016_P&gt;Ç {@_x000D_N¹Cøs@_x0011_ß¼XZx@^Äèò_x0014__x000D_s@&lt;éR]êr@í_x0016_áó:u@¤N`\¿(x@:`k{@&lt;@Y_x0004_{Cz@Ôx_x0017_¥Âúr@àÄ_x000D_qWt@_x0004__x0005_O&gt;M_x0006_q@P¸û¦_x0010_x@©c³Rs@x.Ð_x001F_s@ÜÇÌw¶r@&lt;Úâçt@_x0012_ÿ8_x0005_hx@o¶}É'y@_x000D_W_x0001_h§sq@ÆÍóÀÈ{@_x0013_pÒx5s@*Éìù¢_x0010_w@öû®Ñc_x001E_x@_x0001_¡_x000B_q_x001B_Ïy@x ¨·Îr@ÚÄÛõÝ»s@eks´z}@{.§b_x0015_2s@ú_x000B_=õ¤[z@ö.ar@\i?Îv@_x001D_p']q@ëÌ}¨_x001E_0x@_x000C_G3\ðÔz@_x0003_W_x0002_5¤t@Fº®_x001C_Iát@¯-qõN}@åD¶_x000D_úq@_x000E_G£)öq@Ómô$)Kt@]gsÛíx@%G[y_x0001__x0002_4¢q@_x0015_Øz._x000D_u@Ld¼_óq@xÚÆkJz@W_x0003_._x001A_íSu@X¤Ãï s@Þb_x001B_D4Pr@qÄ_x0014_S±u@$?_x0010_cÐp@Ø_x0001_\ift@t_x0015__x0004_i=Ct@oó âet@DV_x0003_!²{@´ÛËÆ±r@ÔQôÛnÎx@fÕÞ#Öt@_x000C_ _x0007_Ô_x000D_°z@ÛzüA%r@l°	"_x001D_¼x@ÉÄ&gt;öfEy@6o_x0016_w@_x001E_r,är_x0007_s@45Û®]|@_x0007_Yïr@]G`_x0008__x001A_s@*&lt;¢_x0001_Ûÿv@_x001C__x001C_W³Us@TÄ\&lt;q@)_x0004__x000C_(*v@kÐ«°Ïkx@i&amp;¯Íeu@µ3xÈ_x001A_q@_x0007_	_x0014_á2_x0005_mYv@ªfjoÎ&lt;t@_x0003_,DÅ&gt;t@_x0018___x0014_.Z_x0001_u@¾ý_x0008_Üi{@Z°8Ú_x0004_¼y@Âö_x0011_ªMqp@_x000B_~9¦Ô_x001B_t@´¥×pþ_x0001_z@nRí_x001F_ýs@4äG)lFq@º`íñð_x000B_u@Ç£ä_x000F_\4u@ík¨â^jq@°5_x0016_¸At@æflD{@69ÿ¿øq@âCnJu@\äÀ"¢ôp@P´pv@u÷Â+%Nz@_x000D_¹&lt;^#q@_x0002_:ª y@vê_x0011_.;ut@¡[:Ò|r@©ÒçrZ­s@HY½]Ht@ ïc8hr@µ×_?u_x000B_|@ `Ê¢Ír@oOý~¯µv@_x0006_N_x0002__x0006__x000D_r@ü²kM²t@\±ÿïs@~IãùÎs@Ô0Öw!t@M_x000E_A1ôrr@×Ïª8}@¤\_x0010_ûv@_x0006__x0006_×¡q@j_x0010_øõ´|@ì¦ÃY*u@Ï°ó7u@_x0003_ÑUâ q@$¬Ó_x0001__x0012_?r@_x0006_]_x000D_9ÆDy@ê_x0016_5PIy@vÁsæ.ìs@nÙè¦ÅCr@ÔK!ÌBør@DXG_x0015_y@Ëñ_x000C_÷Aªu@PÄ&lt;_x0004__x0012_z@Ë}åõpÅv@ß°M¸_x0005_	s@ôX´!qãt@)X§ÏÑs@è'_x001C_½=²v@&lt;Ð/*_x000B_ºq@u¢b0v@c2KÎøRt@ äáçÊDu@jíÓi¶z@_x0003__x0005__x001A__x0001_º_x0008_pÏs@_x000E_Ñüÿv@ô­d´+u@U'ï5_x0018_q@·ñL¦t@|sÖau@°».±ýýr@'×òdä_x0001_r@ô_x0010_Õò¤r@9WÔòxu@X¯_x001E_Qzs@7_x0004_jP·w@_x000B_38Guµr@ßâ)i2t@êj±ä$®s@:á¯Á9Êy@5KdHªp@_x0002_P_x0001_®_x0013_	z@ì$%­¡s@¬TÃD,_x000F_r@_x0019_OL)zv@ §z¢_x0001__x000F_t@êÔ;|Íës@Na)AÖÛv@eQ_x001F_iyïu@s¥[Ys@æÙ_x0012_©}y@_x0002_²¤V_x0008__x0008_x@d£EòEyr@JL¸ÜÿÁy@Fôõ9_x001A_ns@ºÅâ_x0001__x0003_òy@_x000C_Ug_x0002__x0004_£r@_x0014_ÿç¾Å\r@]Û+¹Nq@_x0003_`Ø_x001D__x0014_1u@*ÌÜ¡}q@_x0017_5R´zv@-%jl"z@_x0001_z¦+6u@d_x0003_cÁýx@»Dhs6r@Ö)²UãË|@ÆFx/m{@Ö¤_x0016_ÝÚw@_x000E_²O/_x0011_q@_x0011_2Êo£u@5V_x001E_Ï~@¸·ê$jÿs@nÙB¦_x000D_z@?_x0008_]ôÞ¿s@,_x000E_^Ák|@º{4ÀÏ¼r@Þäæ,¯Xr@*õ	#_x0011_3w@gEâu@*_x0006_·%_x001A_w@KUXÂIt@^gÄd+äx@03VÚ_x001F_òz@QT_x0011_TÂq@_x0001_×_x001F_ò}@_x0001_Úâåÿt@_x0001__x0003__x0015_¤F8J¤s@S9ÎÒy@_x0015_¬}_x0008_vlt@ê3U¶_x0019_s@ÊËZs@sÿgÄÖs@6_x0017_Ãë'|@$£¸_x0012_âx@¸K(_x0012_w@tø_x0003_¬Etx@f_x0017_A¶Ïõu@îU¦Öv@\+µô£_x0015_y@ÃÎYYí³r@ÁêdÅxv@ö9i-øóu@6o_x000B_Èky@`Gbå½r@:|éõ=ûs@xñgOqt@mnµTS¬q@jèP?0ðu@ðC{î²x@8ÜÜ§_x0002_×v@÷þ¾ôÌir@$ÞçôÞ!w@ÊÊx_x000E__x0014_x@»èìÑ»r@~&lt;Éö$ãq@7Wx_Æ~}@dÅ^ðõSz@,·^_x0001__x0005_Ûl~@Ñ,J ds@_x0002_¡À¢_x0004_s@._x0001_-ÿºrs@_x0019__x0016_^² v@ØD_x001E__x001D_Ã1p@i²¿Øgs@øO(¸0q@û"~QL0s@\´\µ¬w@#Â÷iv@_x001E_zïü2rw@³|ÿÝCs@sNÎÃÂx@üMî0x@¸.ÆÐq@Ø_x0013__x001A_Î0Ïu@_x0011_9_x001F_u&lt;r@_x0003_i¦ØK%t@_x0004_%âLMr@¿3	s÷s@ø&lt;_x0019__x001B_üçp@ÎwÕ_x0006_y@îQ_x0019_b¿r@_x0002_¿5j@z@«M_x001E_Vvr@ñ_x0018_¢íhs@#GO_x0014_²øt@2iæÏhz@&gt;_x001E_ErÚ&lt;|@Æá_x0013___x0014_q@î_x0002_`ªÌÝy@_x0003__x0005_T«ZÅu@8)ß4¨/s@_x001E_:£ûeÎy@.5_x0008_¥r@wý¬Ã.p@_x001A_÷¹2EÏz@Ñ_x0015__x001A_Es@îèu_x0013_/t@9Ò¿ß4u@^ìã_x0007_¹z@V&gt;â°Js@óR»N_x0013_r@þKËÏ`ét@_x0016__x0011_	}v@¾x_x0014_ÕgWy@}P¹YÕv@&amp;_x0016_I,Îìr@R_x000F_'´ï×x@_x0002_³_x0017_qp@µÐ®¶,s@d_x0002_ì+xFs@a¼K'Hìp@o8Æ®Àîx@xÁaÒ±u@S_x0019_ÃpÇ|@«]=0p2v@]Í¾Ô÷q@_x0001_8æjx@c (p@r@Ñ¯ÀPðeq@bqÝ_x001D__x0004_{@Om6é_x0001__x0002_,t@:BrÌ_x000F_p@«º=YÐÃv@_x000C_¯_x0012_m_x0004_Qu@Ç¸_x001C_Rt¢p@{ª_x0017_§WÒw@gáýÊC©u@Ý	ù5Ê5u@$Næí_x001C_I~@ê_x000F_2$Ou@_x0015_n×2g?s@4Ò!ª6z@_x0008__x001B_)®ìs@ÔCúR.µw@¶Þlê_x0013_bw@÷hÝÆÒ_x0019_u@½ß£ãûw@¼_x0004_ºYt@ÏøðBßv@_x0004_¡_x0012__x001E_®{@l_x001D_a_x000D_Aw@ÇÖ¦r@B-Eqä3w@_x0013__x0005_/ÜÕt@©ßi?ZÃq@_x0019_z¤Îv@_x0004_L¾_x001B_Üx@_x001B_,«ÐÃ_x0016_w@ -P p@r`+Î°9t@ _x0006_7´4éy@.(èhu@_x0001__x0003_Ù&gt;Lòr@´:FëÞ_x0006_v@_x0002_7Z&amp;ãqu@ð=²_x001A_Ø_x000C_u@¿â?:Êu@XïÀÅ·^s@_x0001__x0011_gZ-s@¬¤¤ñ÷ss@@TÙÕls@X2_x0010_1»s@¿)%z ûs@µ¿ã$Q±q@_x0015_î¿}Âr@óZ·ç3_x0012_v@ã?ÝtjØz@$Ã¥í_x0015_u@¤½CÉ_x001C__x000F_w@f_x0005_Bp{@dÅÊÍq@ýÛLG}@$¨Ê_x000F_DÎs@gÂ)ñj¥r@ÒÏ!oú{x@4Öj_x001F_w@^?x_x000F_Ïs@s_x0003_»HÃp@LSpy=t@^Ý/Ðñïv@ÍJM_x001F_q@_x000E_Të©ÿÔy@_x0008_3ÿáUv@BÊã_x0001__x0002_(Úv@ÛåvOt@_x0011_Bc_F'z@g9_x0019_wà¬q@ý_x001B__x000B_µÂ£x@&lt;¸4bsq@_x0018_PeHhÏt@ÉªÝÆ¥r@ôÔYÎ%®u@d_x0006_p«¿q@ÙqÆ_x0005_?u@ªµ^YÃ³q@L$xt@¶Ë@n&gt;r@ãn*©_x0007_r@Þ_x001F_´2Êr@ú=â{~kt@&lt;­À¤hºr@\Ë _x0008_Yw@Dõ\ ¼?z@wô\-½o@sq`Nev@j+ÈJÙNs@$B&gt;ð±_x0010_z@ÐàPLÕv@²°xRxs@¶Jx_x0002_0üx@åq!ä¿s@_x001C_G`w@_x0014_&gt;ZDz}u@±._x001C_o.r@,ë_x0005_w@_x0001__x0002_u_x001B_Ór@0æË_x001C_y2p@ÈH_Ä7_x0015_z@n]_x0013_jMv@_x000D_9Òõw@RxÝ²ìr@E`Ã½r@Z_x000C_AaÜùw@RYn®q@çU_x000B_ÏÿDx@+°V_x0005_Sèr@n»¢ùs@_x0016_ê¡ê_x0004_p@)ÌÑr@h_x0015_t£_x000B_y@)é¡»þq@(µ»_x000B_t@nhÕv  u@±èíSt@p»_x0011_äèÌt@b1Í^_x0014_v@:¯¡;-Gv@»nvÝu@ñ¨]FÇy@äû_x001A_v@#ÝX t@h°ãÜ_x001A_{@UÒàö¢_x@;°wæò_x000D_s@ÚAÖ¾_x0016_½{@ØáSñ_x001F_|v@d{t&amp;_x0001__x0005_u@s@b2oeðs@_x0017__x0010_ãXôÛu@_x0019_n}_x0012_Êw@®ÈÅz@;xó*_0w@ø_x0006_ctt@O",êvs@ÄB()9{@Îµü¬Õr@m³ë_x0005_Ã½p@µâÕ*×ÿu@ý­ÞÄÆØu@Ê(s³#¤|@_x0010__x0002_¼]s@ yFCGr@Qáð_x0004_(Xw@Ñj_x0014_è4¥u@ô[ùé9Mq@ÞÃÄ_x0014_Oy@0¶ÖzÑ©u@63®XVÄy@´,«t@¶CÁìz@è_x000F_FjÂr@¾j_x0017__x0003_Ê"r@vv_x0001_S°C{@Lw¹I¿p@J_x001C_zw`Ìr@"p0a_x001B_t@]Ê_x0005_»&gt;Vs@_x0018_ÀNÅZäu@_x0008_	}÷_x0002__x0012_Z0t@Å$_x000F__x001C_s@hûÇk­_x0007_t@Û_x0001_2dyt@ï9\!í_x0001_{@Ägûc{@v6_x0006_iñu@	a²Õ»Át@_x0014_ú¿_x0018__x000C_|@_x0008_Áhf:dv@ý=ÿB«y@è_x0014_´_x0010_3q@b§éìäw@§_x0002_êç{t@àÿ_x0005_£ÊX{@x¼_x0004_Ï»áq@è¢# Ìtx@JR_x0012_kñy@_x001A_õ0É\z@_x0019_Þ©x@_x0017_û_x0016_·$·r@._x000E_]ÿ+Nr@¼ÐU²&gt;r@íLw@z_x0003_Øápr@&gt;¯46¦vu@òÃÒwì/}@V3Á?u@_x001C_$ýÊ_x0012_at@h@Á¡ëÕw@óÃ_x0017_"xs@-{]_x0002__x0003_¸{@_x000C_nH )Çt@h&amp;º_x000E_èy@p/|Ü0kx@&gt;_x0005__x001F_ÕòËv@5²UNy@_x0013_¯_x001F_x@äÇ°Í_x0004_u@~ã£½q¶w@ë_x0008_=Ôoay@_x0015_S#ñO¹t@¿X_x0012_Þq@&gt;L­Öõ¬y@"ÛxXFðv@p;oÆØy@ì._x0018_áWv@¥^t]¹ã}@ø_x000E__x001D_tqÜx@?cÃV_x001C_z@u_x0005__x0015_8'w@_x000E__x0007_*2³r@Î_x0010_¾9p_t@_x0016_©ÏS{@Ö_x001B_D_x0004_ü_x0010_v@Æx_x0017_îYæ}@¾_x000E__x0003_Údjp@_x001B_»_x0002_ów@8_x001E__x0015__x0001_w@ôô8:Ï²v@m«fª!y@âï¼_x001C_à}t@ÝºÍJ4Ër@_x0006__x0007_ru)¥ÍØs@=KóÎv@\UÉt@ª&lt;ÒÁíTy@¼¿,	hq@©_x0003_ý±©óp@=S¿_x0008_Zq@LîÏÞx@_x0014_¿Âèr¢}@°_x001E_¤CZ_x0013_t@&lt;ø·Cu@\âpá£ms@ÿbb5_x001D_u@2nî&amp;Å_x0001_t@&gt;Ôúñ'\}@Ü"cÀ@s@ ébÿj_x001A_r@Ü|âZ6Ãt@Cæ`gbx@_x0004_]_x0014_,ÍIt@ÅÙ)d_x0015_x@_x0005__x000C_Ý_x0007_t@5Uäu_x000E_½q@ú]»F&amp;q|@úÖÿy@!K°v@jÏOêfIx@_x001B__x0012_	ùMw@Y=_x0002_Ãv@×Ù,_x000C_8w@+]Îz©Lt@N~8`_x0001__x0004_'1t@,´ns_x000E_Gp@_x001A_DG@Ûxt@_x001A_¡x_x001A_¶_x001A_z@¸?(cnPt@ø`;xñ_x0002_u@À&lt; ;üw@6²ÜrSw@zóÚüÁu@_x0014_n_x0003_}«v@ºA_x0006_§Ó{@X_x000E_°+~@z4Í97_x001B_w@fÓð.&lt;w@:XB±SGx@Åò_x0012_Eôy@¬l6wý t@ÑC,µ#u@6J+t@2#"¨eÇw@_x0008_¿_x0008_y@ø÷Ç[x@È+ø§(z@æªÛ$Äq@JÊ_x0008_°îur@ò_x000E_v_x000B_Ò-w@·ôqY_x0006__x001A_t@£_x0008_Ü*9u@¤_hZz@_x0010_L°_x0003_ps@ÏlÉÙq@°72&lt;Äv@_x0003__x0004__x000B_n¶_x0008_±`x@ì_x0008__x001D_jw@ôàxÓK-t@_x0003_pµ"Û x@¬½¹_x001C_&amp;øs@ñC_x0004_¡.r@BÌ(¦ýÆs@YâÝ*r@Ä3!_x0001_{fv@C¦Uh³Ús@_x0014_&gt;?yy@¶ÂY_x0010_þ]q@&lt;_x0001_}_x001E_r_x000B_x@lå8ÿq@_x001D_×_x0016_2ÿty@^et´jt@	GÀ|Pp@Ùóãup@É_x0010_Yñ/t@n_x001E_C9|@êf7û{@ª`IJYz@³ÅÖ_x0012_¾r@@R²dÝt@GJqÆw¶u@_x0011_E~r@_x000B_$m_x000F_eñv@h½°_x001D_s|@î_x001C_Ö_x000D_ù%r@	Ë_x0002_Omìu@õ±_x0010_µÙt@ 4_x0002__x0003_°qs@&gt;_x000B_z{Û[t@HÉ.}¨ó{@þÉsÌv@gô)_x001E_Ü	w@~¢Ð`Wz@_x000C_C©_x0011_ßñu@ÑÖòlÍ½v@j¤Üºx@y¾hü_x0001__x001D_z@ú¬Ú/t@q_x000C_­¤Ð¥s@=1«)t@÷[d¥iw@PÔ%Æ{s@ùhµ×¨r@¼hyû_x000D_p@Ð_x0012_Ltu@f¡æ_Á°t@pÞìØVøw@È\ê$v@_x001B_âóg7t@Ì¹&lt;×µ_x0014_t@Ê_x0014_õroz@èëqZ@{@Ó¦d5(s@_x001E_6pJÌ$w@»._x0017_4ÖÓz@úÕÉû_x0015_q@ÒNãíu@c!_x000B_ÀÊt@_x0018_äè$_x001A_t@_x0003__x0004__x000D_&lt;¨Ù9w@368Þ¬t@f_x0012_K_x0014_@»r@¦¯rÇ_x0010_r@?l&amp;´WJt@è_+ä_x000E_s@ö[ÞÙlu@¨'±_x0004_y z@@_x0018_Ýºt@4¿_x0014_t@¹%¸_x001E_&lt;Ít@äg[&gt;_x0019_np@Nmb£r@_x0017_'þAU8v@½.·ä&gt; s@ô_x001C_1ìs@_x001E_®ø}ht@Ä¨eP_x0002_tu@¯_x0017_iIF%x@ÌÁjDJ«q@L_x0016_}u@ðË¿+Fÿz@Ê®¥9ýv@z.{4Yq@¼·.0Âúu@Lù8ÔDÃw@®;ÓGuñt@d©)^_x0017_kw@_x0003_¾K_x0001_ë'}@:]°·x@oú.z-z@¦sz_x0002__x0003_Sþr@í_x0015_VC$w@ww_x0014_þ5}@Ú§ñÆñq@_x001E__x0002_©°ßr@*¸*_x0019__x0004_àr@|#_x0016_¯FCx@°_x001B_)áûMu@²e4 êát@¸H¾+w@_x0010_®Ø:q°q@_x0005__È\rOx@«]Ä»u@úu´Ë_x0014_Îu@u_x0001_¿ÖV¡r@ [_x0007__x0004_4r@^Ä Zù:v@¾]ßÄ Æ|@ES zcu@/à_x0018_¿{@t_x0013_ÑÄº·r@Ö{_x0017_ñ{@fj_x0017__x000B_P{@Ë©#ap@/Çv@¿_x000D_uÂ°q@ ?&amp;Õ&amp;0{@6KhUbüv@gHåãVs@À;÷ê*­t@Ø9_x0013__x001E__x0001_\y@ò~8qk·{@_x0005__x0007_=,_x0004_×ÁÙy@õQ&gt;_x0013_kt@ZxdYøt@_x001C_ö8ª¸àt@2Òàír@Ð·©Êz't@úôj1dàr@øP'G_x000C__x0008_u@"]Ù#r@¹³Õ7¿v@,y¸ÖwØt@_x000D_´²_x0007_´r@_x0001_[Ô)·Ls@øAÕÉ`y@üÆë¶u@%Ü_x0007__x001F_±®z@ãs2_x001F_Ir@o_x0014_ä#ó°s@·½"ôå¹v@´_x0004_T^_x0012_r@ÒSfÒÆTv@+_x0013_&lt;ãBt@þß&lt;]ó¼s@ü_x0005__x001B_­êr@q³_x0012_h_x000D_Qs@&gt;×Ñ]x@RöÇ÷äu@"Ï^ov@§w_x0012_®ªë{@ç«Ö_x0003__x0002__x0006_q@³_x0013_2¦á_x000F_s@èIh_x0001__x0004_d©q@_x001A_©/ÓoÈr@zöÜe"t@[í_x0006_û´q@h¿O4¡r@PÛuDÄ9w@_x0015_í_x000C__x001F_'r@_x001E_Õ-w_x000B_s@jË_ª4t@CM_x0001_@4({@æsµ_x001B_=p@r:_x0016_vÏ¤r@¹Ã_x0008_¯`±s@_x0015_bS¨Ëu@öyCJ_x0007_v@¢µ:u@_x0015_}¼'_x0003_Øu@ðÌ'°t@ù_x001B_ái Ïx@À¦m¦s}@²_x001D_u)_x001A_y@Ä_x001E_Âo9q@Aþ³WÞ_{@°¤¸_x0005_À×s@?¡­®T{@ò»¡_x0002_K}@ç;}¤Ïz@úÄôy{@ÄRÇ·u@­?Ò._x001B_v@ðU ½LDx@ºÄåÌr@_x0001__x0003_ñêi¦ØØr@Ã_x0017_t_x0017_4Ås@Ú@¦bØv@jvVFï¨z@¿_x000C_\aµu@o_x001D_åU¡Mu@_x0004_¶K+r@_x001B__x0004_ôÛw@?yü]Æu@8_x0002_Mss@_x0002_¾7ýz@xUÁ_x0007_©x@Ó_x0017__x0006__x0014_ñÞv@Pp¾Ìhr@X%æâÆ5x@â	y_x0015__r@_x0001_/ªqLv@_x000D_:©ó=u@_x0002_l__x0016_Dt@7^¦­»s@ÑùuZØlp@:Öñû9x@£ú»,q@])M_x0019_mq@$eu\Gv@Æ-ÅÁV_x0002_v@_x0008_Xct@ëq4F_x0017_íx@2oz:s@_x001C_ï?ØØfr@TÏ_x0008_â{@{Þ_x0001__x0003__x0011_:u@à´_x0006_õlhw@=!&amp;Çtw@jîa(¬v@&amp;Q=_x0016_Rs@_x000E_ÛÝ×ßps@.±òlv@ÂÞ_x0006_-Gy@qÝ&lt;vgér@:¶'yo@_x0002_7mQ.ãs@_x001E_xvksôt@·_ÐÍæw@è2³mCås@k_x0005_Ó×ÿKs@#_x0010_}Î¯x@_x0019_þ;²v@³_x0015_o_x0006_:y@´]å£_x0011_y@µ5aÆ_x000F_r@$_x0001_³þûOt@V_x000D_åÞ{@Xì8ÕçUq@9÷þr_x001A_r@2ëS_x0006_mw@h²ñ_x0008_®wt@Njl_x0006_Iít@_x0004_é£_x0006_uu@-s:â¬(p@ë¶*óv@*«2m´Åp@_x0004_åZ_x0003_?t@_x0002__x0004__x0018_ÛÚ%fùs@¶Ä@_x001C_u£w@W_x0003_Hyk_x001B_v@ØÍ_x000D_ûîÐy@+\Þ_x000D_2r@Ã¸W_x0008_«u@uêÙîmt@ßróÀs@Ë_x000B_2j?t@7¡_x0002_\w@h_x0007_ÿ ¿w@_x0004_?)deªr@-¤¶Èá_x0006_r@@5C½EA|@ Þö_x0017__x000B_t@Ã$_x000E_A{@}ÑÓöþt@X½1÷du@_x0002_.e_x000B_êBu@A_x001D__x0005_þx+p@ÄË_x0018_fît@¸£¶él_x0011_s@_x000E__x0013_Ð^w@_x0002_÷Ò(¯ær@cåÍè'_x000E_s@_x0007_-½Ùª0{@¾m_x000E_¢Ís@_x0007__x0001_Ð_x0008_Í_x001C_u@îE¬_x001B_æx@_x000E_!²_x000F_ýTs@&amp;_x001A_Ø¿íwt@ÊHk_x0016__x0002__x0003_ª6t@ü®Ä³ÔÆu@æïÚÖU¤r@ÇÖ5¶-ÿs@';&gt;ÓÌat@Ðø,Ú~@K(­+«a{@¬DÁK_x001F_r@­Ê_x0007_7Û¯w@ß=_x0013_×bs@lgAýx@ØÖs2½q@6T»w	¦x@8ßßq@FÚÐÖït@g_x0015_I2w@&amp;&lt;j^:p@Ââ_x0016_ Yx@Þ#r_x0001_êu@yDÂy@_x001A_Ø Ðhq@çâ_x0006__x000F_/Mt@ÎÑÌÞr@æKé	_äy@ÈE_x000F_Ãey@p_x0002_ÃÛêx@û±ÞÓ",p@Â|í£fr@2_x001C_{¸Ý®s@õFõEw@®¤­d8t@7	lq1Ùu@_x0003__x0004_ãþÜ_x0019_yw@*_x0001_¿k¶	u@WâEÕ_x0001_×u@jÿ= ­r@deS_x0003_w@ ¤|oJÿv@¶A!²)Qw@Ý áJg{@v74_x0011__x0008_s@UÎ¥_x0013_.Gs@Ij.¤_x0002_x@W¸|þ@q@"ö_x0013_ÏZy@ôe$Xv@Ü|[qx@ö0)ÕGðx@ð_x0002_`¶åu@Ë_x0010_aªªµp@¢(5_x0012_w@Nã1_x0001_¦_x000F_u@ _x0008_R*Su@®üR5tïr@ZW_x001C_ïku@Ð£Ç*7z@K_x0010_5ýSTs@å_x0003_õs[s@\ÂÛËRÞt@õ_x0019_ÎZ_x0019_u@ur·_x0012_Iv@"Wàúþz@o%_x0007_,r@ê_x0013_N_x0003__x0007_Rôx@e_x0010_ÅVz@²¦¬ï_x0011__x0014_s@³c8 Ïr@Þ_x0008_UÒPt@hxòM s@_x0008_X5FÞRx@p¼_x0011_ùt@, vßÂ¼w@ò½_x0011_øgÜq@ìÌ_x0002_Ð_x0018_p@È¾÷N_x0018_ët@»\~¡t@¬mó¬_x0015_És@_x0004_pð-z@&gt;@x@Øª:½_x0001_q@»u\bI,z@f_x0004_í_x0008_ê/s@B½_x0011_Û#X|@xK_x0016_¿_x0001_v@_x0006_*bD_x000C_r@Z_x000D_ï0~v@Çû_x000C_õòx@_x0015_¬g_x0005__x0016_Îs@GI4 .v@äÝ×5\ºy@":)BAr@_x001A__x000C_xî0ñr@«u_x0003_Çf"y@_x0011_ÌJREt@&gt;l¼Èv@_x0007__x0008_dçß_x001E_v@¼GX_x0016_u@8Q^_x0001_0{@ 2ü£}@}½7c³p@ÀuÐ{{_x0007_u@ÓÙBsj|~@J[&gt;tºÖr@Ó_x0013_Âëjá|@óºñ:Å&gt;q@§Òf·r@W5P_x0017_Úßy@àûÕt@.{P_x0010_¢=s@\_x0008_?_x001C_èr@8ü7 Z}x@HÛçûr@_x0007_kzÆOhz@l'z_x0004_s@_x0014_ lÇ_x001A_cp@	vf&lt;(t@ÃËY6ÍIu@_x0003_N£©«~u@_x001B_*¯_x0010_u@`î_x0008_bjs@Z·d_x0005_Ür@ÖgX}åt@¢|þÓàw@PÔ_x0002_ÿ_x0006_Íu@(âJÎí×p@{ ´cýt@yvbÓ_x0001__x0004_Þp@ PúÙFu@ß+b®b_x0002_s@fR H_x001A_Èy@´T×ðx@	ÑbÌ¾r@\_x0010_y_x0014_*Üw@=/âÂÐ}@PDÕ©Ñs@þ×ÛÔ{üw@çiç@r@¢_x0003_g&gt;ð_x001D_x@n8MÛKp@âl_x001D_x@#d~ Ñv@á¶_x000F_¹Xóv@®_x0002_E¤¥7x@_x001F_R Ðìt@$ã_x0004_&lt;æýs@;o_x0012__x0001_×s@Åuð_x0007_£øx@TÑ_x0012_ ¤©v@oh_x0013_`s@ýh~²Éu@ÖKpLÐx@¾!¬Y/Åu@ªôhhz@_x000F__x0008_Sì36s@f8ü"E;r@ÃõAr@ÚÛ¹&gt;_x000D_w@ðDÍüÞ_x0001_s@_x0001__x0008_"h:ß²Ou@_x000E__x0017_öýu@ÈËù×ûèt@s1Ù×ð_x001D_s@Hd@¿_u@·~ûP(_x0005_u@Jvê!=Ks@®ÂM_x0013_k_x0001_w@Þ|bu_x0013_!s@	Ë_x0017_ÛDFr@_x0006_ÜM&lt;t@j'Ããs@âfý_x0011_¬z@FÝ5Ò¡{@_x0019_Oõqx@b_x0007_µfÖ³r@_x0016_îè_x0005_ãIy@Öný_x0012_Cv@èC,Vñy@_x000F_/_x0004_(Vx@r@W?Å{@5?³EéÂv@%xA«Êx@[_x0011_â}oîs@v_x000F__x001F_Ç®cv@HzØµÒs@7_x0003_Á_x001B_1q@Õ[áôÎu@_x0002_R_²Òw@rÇ#8&amp;u@à%jhCvy@Zó¬_x0002__x0003_Áºu@ÿ­b~]u@ì_x000D_ÓÆÎz@_x0006_Ö_x001F_a_x000B_³v@±_x0015_¬kYçv@äÐ{¿r@Ô!²ÃC_x000D_u@¹ûî	&gt;q@LOSmu@JÐHwi|@×n£r@u¾äj©æp@Äu_x0001_?êüt@}"äÅÖPy@)DÆÓFr@.ç( á*u@pLà"ó'r@õ_x0006_¹ä"q@ý?_x0018_rÆs@	]Ñ_x0007_u@ún#aë_x0017_t@àxb©A¥w@0&lt;i®t8u@v_x001A__x000D_W¥ùu@þæVæ}_s@Àoov@ÏwMèmz@lr6SYs@j¾Â_x0008_bjy@Ln_x001F_5!Þz@_x001A_kfµÿØp@Ì.^ÆÚw@_x0003__x0007_9iÔV@_x0001_w@_x001A_&lt;O¼CIs@x®Ø®Tq@~«m_x0005__x0004_Hu@Hñ"BÕ4}@¬Êþ¯¤_x001A_p@_x0008_VTà_x0008_©y@Ý±Ñe_x000E__x000C_t@F4'Vçp@¯²È'_x001B_6t@ÍC_x0017_9s@â }î_x001C_Çr@uª)_x0008_ZËr@âÔÈFtÃx@°Gng-v@lY_x0010_KRx@¢ëqð_x0006_év@Aª6_x0019_Cªx@ÏµÏ¢s@_x0019_»,ÊÈZs@Q)Uæ£u@_x0015_Ò£_x0007_ªqu@Üm¤À_x001F_Ýw@úrÃ¯q@­ÏÇÞ_x000C_ßz@YÇîâ¨q@ã;_x0006_Mîu@¨°ÁÞ_u@xÌþ#Hz@j¯Ô	Õx@Îº_x001C__x0002__x0008_q@Xääm_x0001__x0002_^w@ _x0004_µÂîÒs@¸_x001A_?±p@l_x001D_5&lt;_x0015_ós@_x000D_÷³(´js@¼Û»{tr@_x0006_ÆdóQz@l){yO[s@Ã_x001A_¦_x0011_5¼r@G_x0008_¼Ý4q@Ý*v_x0016_¶z@Ì|:©Kr@&amp;í¥4£_x001A_x@Èç!_x0012_Ír@Z$^¦¢w@Ð÷3òây@5_x000B_Q ¶u@oá_x0016_Ðw@ZL!^kËq@Stl¸°µu@õC5wüt@Ff¡ß*)t@Í¿þÇör@c_x0011_ôÊ]s@£_/®_x0003_w@¼¡"_x0007_ýëu@_x001A_µÀ0Cvz@Äõ½w´q@_x0018__x0010_lpt@ü_x0012__x000C_ÔÀv@ ê/Tô²s@:_x0006_g®Õ:t@_x0003__x0005_g~ë_x0011_p@_x0011_M7WUt@Õ^^os@1l6ëO(w@Ü)jåÔ¤x@tüû:ár@v_x0005_g+ÿp@V_x0002_,_}@¹j(¬_x0006_y@ÑyC_x0010_Íq@@Ë§_x0001_wr@ìQO_x001B_Sx@l_x001F_Ê0y@£m¬t_x001F_Nt@¾i¸å/àw@/Wò9±r@:_x0015__x0003__x0015_õw@ø_x0014_¤_x000E_u@L´Î¼DQx@Ð%¬_x0004_Jçr@&lt;t¹ñ${@v8_x0014_^Û°t@sÃÛÜs@,_x0011_Úiur@[«FiN{@_x000C_òjÅÙp@R¡ü/å6u@XÙw«Äx@_x0017_ý_x0017_jE[y@._x001B__x001B_|_;t@	6_x0001_©v@ÔT­_x0005__x0001__x0004_Î	s@kÃ_x001C_GM:r@}/_x0012_~Ós@c`À®mq@õÔI;Þær@"Æ_x001B_l_x000F_;p@póû(Rs@t9a¶s@rtª_x0019_&lt;u@_x0008__x0010_[Õ9	v@ó	,úfq@[¬Å©Fq@,r¦_x0018__x000B__x0019_t@º¿u_x0015_%s@+ÈôP_x001E_aw@I/ax@T#zàr@ï_x0006_&gt;u@_x0004_©¥¢ø@{@_qHú«´u@_x0006__x001D_¬_x0011_=Px@æ,Ê)eYr@$nÐ_x0013_|@_x0003_(°¥_x000D_v@õ¦}¯¸¦r@YC1_x0002_¼*w@Ø5í_x000C_óp@¼vKJ¦	x@ 1cUp@ ø_x000B_Ó_x0010_ q@&gt;G.ó|@_UÀúv@</t>
  </si>
  <si>
    <t>f00231df919f72623eb4778d5b18a5cc_x0005__x0006_ÜÒù§9ûw@æGü·Ïx@D_x000E__ò¼x@ðxmF;t@Ú§$ºTwz@_x0002_vÌ© w@o+]Ëyru@°¯ ¹ý_x000E_}@_x0016_Hi_x001E_ôèw@*{ó_x001F_r@4pÖö³r@mI'm3t@_x0004_°þ_x001D_.Ëv@A_x000E_Õh]þz@ý.×J&gt;]r@ø_x000D_ss@s¹Úª.x@~g÷·¨v@èiQ1~r@p_x001E_t_x000F_¨¹t@_x0012_½ÀZZw@P±ç_x000F__x001D_Zs@jÜÿ\r@Ø1Ë{à6~@8(EcHw@]_x0003_®ÿ_x0017_u@¬,¶_x0017__x0007_Pv@¤_x0015_5ýªòt@=Eø`x@äÀÇÿ¯¥w@ØÎ~_x0001_Æ¸s@ê¼¬s_x0002__x0003_.ÿw@Ó_x0011_Ötúu@:ßó_x000B_8Ìq@ëï_x0018_ö_s@åì±©¶y@ÝáÄ_x0006_5w@õ_x0003_PÕ¶s@Sp¥y_x0007_x@õâ*_x0013_s@_x0010_&amp;ñX¶t@º1_x0006_Ó=ñz@QV_x000D_8õüy@l	¯_x0007__t@B¶	'u@_x001E__x000C_°x³w@z_x0013_Æsºv@ÛJ_x0005_dòr@ {_x000F_T8Éq@pol_x001B_¥_x0013_s@t@_x0015_Ä1u@Ca_x001B__x0001_x@Ú®P-w@`Ã_x0005__x000D_®ïs@Zã¬Eu{@übÇ	Þv@`4gÑÕP{@&gt;Ã½ÁúÉr@	_x001F__x0014_p@\j_x0008_jÇßs@z_x000F_×!®Qr@ùFÿzw@Ù½E'.Hr@_x0002__x0003__x0016_QP8VTp@çf¢R\!v@è_x0018__x001B_ju@ª&gt;·QÎZu@GLv¼îq@(¸)á_x0004_t@­æ	xs@ý2eJp@í_x0004_]5x@*Ý [&amp;ûq@6$»ÿUaz@P¯9tbx@&gt;_x0001_QTy@ò§_x000E_Ér@Édo_x000F_&lt;v@ô`¡µ³t@`W"DËw@*ä¡ZÂw@)ÔÑ¥¤u@_x0004__x000B_÷_x0011_ý¶t@:³A&amp;N½v@´®~X_s@^Ã¿Ù¥Òu@p8_x0011_	__x0018_w@0L¾Éõv@i_x0003_	vr@¼úÍìî¥u@pøþ _x0003_õr@X_x000E_/ÐGõt@_x0018_(*ÿ¤w@_x001B_´Öä'Æw@xì_x0001__x0008_Yct@Î sÓóq@ËÕE!w@_x0014_ï_x0008_¡×èy@?²]_x0002_ÿÿu@_x001B_@¯oYòt@!¯=As@´6Ï_x0004__x0012_|@º(¬SAu@_x0005_n¿_x000E_t@¬_x0003_I®`r@ùu°sj.s@zþxÙ«ºw@*F×_x0008_&amp;£w@yÛË_x0008_W_x0002_q@JnX\lp@_x0014__x0007_kD^s@³þú¢r@¤÷E.ºöu@û\_x001D_7s@¾ÿy±7­z@Ìñ_x0018_©_x0006_¢r@'_x0002__x0007_~Ür@ô#(Bå|@ÕYú¨_x001D_q@LÀ_x0005_ñuAq@åk_x0007_#r@j_x0001_ÜÉH}@4«çÂr@ª»M_x001F_OLy@S0$¼pàp@þ*m¹Äu@_x0001__x0002_1¸èUòút@ÚS3M_x000E_s@×õt	Èbt@ïÎyz_x001A_y@_x0002_ºËÝHu@2êöò÷_x0012_u@@¼_x001D_)r@ø»_x0011_i»{@ywònïr@C%,e_x0019_åv@ïchËõ7v@àÄùSÁÓx@áL_x000B_mt@°bõ_x0014_Qt@4CT_Ír@ÙâÊtu@:Ú¼ç_x0011_²r@Ù_x0004_ÞÕÃõr@róíëëEu@Ws_x0019__x001C_Í®w@_x0014_è_x0008__x000D_7¢w@ð7ªz@C`2ØÉq@¦_x000D_O?ðq@D8¯q~	|@«6_x0004_À&amp;Âs@vÿ@dz@&gt;ÉÆÆ z@)þÇ,Cu@w×ÌMp%t@2Èu[£q@_x0019__x0002__x0005_úgr@¯ü._x0005__x0014_{@[_x0001_ZlÕs@7öPï_x0008_iw@ï_x0002_çvÐ_x000D_q@ð{æý_x0004_z@¯O1ÒAAv@w_x0005_¡_x0008__x0003_Àv@_x0017_&amp;µM_x0007__x0010_y@RÙì$bSt@ë@°_x0008__x0012_q@d¦ìCv@õÕykv@_x000C_±§&gt;Ö_x000C_t@ÏÝýk=_x0008_s@	¹¤J¿t@¸cÌ¾&amp;£x@²B¹Õ¸y@õZ_x001F__x0002_Tet@cEXG ês@_x0011__x0015_äRÏw@=eÊª s@þVPÄ!v@ü6©t@Ü´,ñÆAt@øIªê_x001A__x0018_s@ÿ_x0013_Üx@ÓÞÌyÿt@_x0001_Êg­½w@ì(²±%u@l&gt;DÑmÝx@¬pMÝA)y@_x0002__x0003_ì	:(­ªv@_x000C__x0008_UÕ­Ýz@0'Ñqµx@è%°Zly@TJæâês@úL_x0008_Þ_x0011_s@_x001E__x0019_¥{®t@dä_x000E_u8w@¶Þ,_x0014_v@0ÿ£òU|@üÑß¦sv@@9s,9Ms@ô_x0008_v7u_x001F_u@ºé; Vw@Ý½ì:Ìjy@àÜ&lt;*_~@1R#hM_x0019_u@Q_x0001_Phu@[ÿ\÷Étr@naÞH²Áu@á_x0011_è£_x000E_z@²Þ*²s@ÒwIðw@úúG©_x001F_t@¨ÍvR®_x000C_t@Ö&gt;¨¡ä!v@ö&lt;o+«}@ivÞ6Òor@_x0006_^B÷S}@ÄÕAYBt@Ö_x001B__x0017_&amp;_x001C_v@]ü6_x0001__x0003_Xõ{@ÌÂ_x0015_2súw@Ó_x0013_NcM¾v@¹F±OM_x0003_s@@Ø£_x0017_övu@ßY~É¨_x0003_u@_x000E_ó_x001B_·w@ë¶ùkùr@~ýï-Í§w@¼újeH²z@L÷ÿ¯(y@ðÑ_÷Oy@\§58Ór@i!ä&amp;r@Lf¹¸¬Ð|@gLi&amp;&lt;u@èäÁA8oq@&lt;½_x000E_k_x001C_ps@[×_x000C_Æ\u@t¬_x0011_üiÑu@­_x001B_ü_x0013__x001E_t@ofòz@ÃÁéWvu@ê^Ñó;z@äKºuw@¨RM~@_x0002_S»&gt;ªw@²ª¼Ñ¶ot@°ì_x0004_»_x0004_v@Êë)jw@pý«Z_x000F_w@¹¬À²þvr@_x0001__x0003_Ì4Ayo¤y@Z¨iu@p_x0001_MFut@w:¥gçs@¬hBk¶Ez@&lt;:L_x0010_s@ºúòg~Æy@ÄFÚ*°s@t,à?ë¯s@_x0002_½[0G8v@_x000F_§±üz@rûÙØÉþx@ùú|@Ï_x0016_íizr@_x0006_ÂYÑûAp@_x001B_n~¥Ôr@_x0008_e]ër@¶ù2©&lt;nu@åÞ1^Ux@ùb¢7ù£x@ÞÝAÏß#{@k{ÊÁì_x0012_w@5&amp;úí_x0016_nq@Tó$Ñ s@_x001E_Ã_x001B_y{@îàëfZ]v@öÿ_x001F_HÂz@4Vù¬]ts@'T_x001E__x0018_z@=á³¹Zp@Â»Æùüs@HªµÆ_x0002__x0003_rr@¤~mOöêw@Ðw/²BÎ|@_x001F_¼Èû	t@bÉ!k¡r@ûÐ_x0017_Æt@a_x0018_$ÜÍqw@_x0008_üíªv@èªÞû)p@°ãÌU_x0008_w@_x0017_É.0ÀÊr@&lt;Þy[x@­]vZWr@Tþqýs@ê*_x0019_:õu@ôdL~ouw@^«²_x0001__x0015_g}@lÄ _x0003_,t@üAk_x001D_	w@^"#-cs@r`_x000E_Z¨w@kóÓâB{@G·ÐCíAx@ùî¬_x0003__x001A_#w@_x0014_à».~@X;HáuTw@&gt;}IÒÅt@N_x001F_(ítÓz@_x0014_	^_x0014_Ý¢x@ðæ_x0004_1lt@Àä.{«_x001A_v@J_x0018_å9ÞYv@_x0003__x0004_X«Ø_x0003_t@'_x0014_AÅür@µ)í÷@~@Jx®¤$q@_x0002_Ï_x001B_ÿt@N»_x0016_Br@_x0016_ Ó¥_x001E_?z@	Ç÷u@©_x0001__x001D_¾[_x0013_q@_x0013_½$ho@L_x001E__x001B_ß±/y@8VNN_x0013__v@_x0005_Þü_x0003__x0016_iu@_x0004__øã_x0008_Çw@;Ü_x0012__x0010_t@4²4þ|@)th3Û_x001A_r@ú5Îc÷r@)_x001D_kÅyq@=_çP_x0019_^s@_x000E_6èÎ¨_x000F_s@²«û8íu@øïéxQq@tFgÎP)r@N&gt; $|@Òví¸o{@ä´û_x0019_#vv@6PûÙ_x0007_9r@K¢ÆÙÐr@×_x0017_º?s@_x001D_¤àòà_x0011_}@_x0007_­*_x0003__x0004_Þ	q@h3dWÒ5~@Æéi_x0016__x001E_ry@~_x001E_ûªq@¦0\Lwv@Q"Ý_x001C_û z@L_x0011_å{&lt;ºt@è½¢_x000C_u@;¡_x000D_#÷p@¢nuü_x0002_Yx@2Ü/÷As@ËnçÙ|@À-0c%§}@Tî,_x001D_åw@ÂîÙsV u@´Å_x0017_Êãms@3{æò#_x0010_x@âCøòºôw@¦8Oðzy@vçËe_x001D_éq@+6q@Ô_x0010__x0019_kÓs@ý+_x001A_1w@raÉ5Et@õã©v5v@dhÉÇYZ{@þráë´¥z@Ê_x0001_ñY@w@.o´÷¼4y@ÃÍAûËéw@ræÝ_x0017_É­q@FÙ]_x001A_º_x0004_x@_x0001__x0003_ûú_x0010_©ír@h_x0005_µ%w@ _x0008_â_x001F_ûÜu@óyÈÐÄ$x@]¤t_x0002_¡éu@zÁÝ_x000E_ë1~@ÄiºÇï¤t@æ¾&lt;Gºt@§ehiw@³;dm_x0013_us@P_x0003_ %u@bq#d;v@°0 }@Ú_x0005_Ëü_x001E_t@§Öòî*t@ù¡ =b{@Ï82Þp@¸B½or@8¸/5r{@«Þ$_x0005_Út@¦E¥°&lt;w@+_x0002_cö»s@3_x0005_`ù+q@ÿãZÄ_x0014__x0010_w@ÄI4(¦u@®­¿Os@+«Ë_x001A_Úôr@ÚzbØ&gt;ây@ÂZåîw@»þµ$§¾z@ñ/_x0008_RMt@m¥_x0012_[_x0003__x0008_ùw@% _x0001_4xyr@¸_x000F_¤V_x0008_Ív@_x0003_§tq_x001F__x001B_s@JQuqc`u@÷_x001D_æx@#2ê_x0005_Ê¨u@ô_x0013__x001C_âðr@_x000F_Í_x0014_$v@_Ú³_x0004_:Àz@LÖÓ#¢u@ÿ4*ò Ïy@]*Pô_x000F_ªr@_x001C__x0005_Q_x0014_vqt@ ¼aëO`x@L¢_x0015_:|@UZ_x000E_B¦v@Ò_x0019_´«Êz@Ë_x001F_1_x001A_p@8-.Q_x0018_t@_x0002_3mË&amp;w@/a_x000F_&amp;ûKv@VÔE«J {@å¹äËx@$fò_x0006_¦s@h³þö;Öx@êÛg}_x0013__x0016_t@(Ý²Çr@Ú1#8á_x0007_r@_x0004_ý]¹g°|@û_x0014_$-ð_x0008_s@í©«ñ1q@_x0001__x0003_ÖÏäPp@Â¥(Í^Jw@_x0007__x0016_§å#z@ð!8_x000B_ç}@_x001A_¢¹pTèt@"&gt;x@QäèÃ­w@ _x0015_jÝ¹r@Å\_x001B_Nr@PÐ_x001B_¢bq@hÕxf$ r@·û_x0002_$\t@®d,¤íÚq@_x000F_:_¢s@LÐl!s@_x0008__x0011_»És@ÿÂfqÒs@ôB±LX_x0005_s@v&lt;W6e{@²_x0017_Ù©o|@ÕV_x0018_1Äèx@é_x0001_¸è|@Ô°{_x0001__x0013_Âq@cEÛu@ê9¬)pr@Ì®Bâ'hw@ ¯n¸_x0018_ay@.-_x000E_Ñ±w@»+ln¸_x0011_w@©y~J_x0012_v@Lkº_x0017_Îs@Ò_x0016_{G_x0001__x0002_Dv@UzÂ7_x0010_Yr@_x0011__x0008_H_x0011_Òq@á}\lw@_x000B_Wå_x0016_éu@À_x001A_¥ïÇþr@ïÊ_x0014__x0014_+s@;ÖØÇ]_x0006_z@Ò/ø¬ãx@'@vVrãx@_x0012__x0011_ïÜsv@p¤ÝþÛñt@D4ø_x0015_¤u@Ñ¢~"u@ôÛ_õ®Wy@RQ¯L)q@VÝ_x0016_Ì@t@(P_x0001_ùt@u®Wuz@8?Pß®®u@èÙí_x001C_&gt;y@ye|;ýt@GMËõÔ_x000E_q@_x0010_Á¥±_x000D_{t@+)1Û_x000B__x001D_~@­oÅÐ¯âu@¢ÚEPoy@^_x0003__x0011_¸ëx@B&lt;28^´u@_x0005_§LÈj3}@«Ã_x0019_LÑór@&gt;¸h_x0013__x000B_ær@_x0002__x0004_ÈéÕ­÷v@_x001B_¼#¹v¡z@`e7âé¯r@ìUÚo®s@w½^âÎ+}@ÿ¹:.@rr@{_±ªér@p	¶½¸w@RsËxw@_x0002_ÿÐ_x0017_}@ÂÃ_x000B_[q¾r@5è~U¨¼o@º{¶¶]_x0016_s@OwY°üMr@_x000B_rI_x000C_Yt@ N'Ðr@ÙPæ±{p@´\_x0013_"t@N;&amp;âv@2æ¤$Íþx@_¿~b_x001D__x0015_v@rR(_x001C__x000E_§|@ýÍÓÞ._x0016_|@å_x0011_g_x0001_ºr@0Ôf§Ãr@ _x0003_µáðs@°ò#PÌv@bZ_x0004_È_x0018_Dw@ªRÚT¹xs@_x0006__x0018_ìî[v@_x0002_ºñ_x0017_r@QOÏ_x0002__x0003_^£u@üB´ú¨_x001A_s@[_x000D_ÑM?y@_x0013_p]_Ær@Z©±´üÒx@§_x0010_½¢z@8_x001A_¢J¯ìw@UKâ£+_x000E_y@_x0010_9¶ý|@øºîêwø}@_x000C__x000E_Kî{@_x001E__x001E_)tx@2=Ïä	Ãr@&gt;¼Ed[v@õ"áF_x0011_w@_x0004_Ätòªx@_x000C_&lt;S_x0001_Ã¾q@¥Ý	ø Êz@òmÕô_x0018_t@à¿d/¯x@mÊNtr@f_x0015_ÁïÄr@z_x001F_]æºw@_x0001_¯Ù/ùp@êµª_x0018_03x@]_x0007_¾Ms@'môÃóÔp@¢¢ò?_x001E_&amp;|@_x000E__x000E__x001C__x000E_´x@Ð{Ôv¤Es@ì²ñ!s@4­CZért@_x0001__x0003_À_x0008_³¹,z@Ìäpáw@_x001E_´gny@ú{xÅÑ(~@|¼ß+]s@®~_x0015_(_x0017_qs@ôW5 èv@A§~DÙÂu@|½NÞC_x000C_~@_x0004_¦#í_x0006_x@|$Y¢±r@VüÁ=í[r@|_x000F_Ü$òäu@ãÄ'ÇÑ_x0017_q@Û0½Ò_x001D_îz@_x000E_ß_x0016_Y_x0003_äy@î\_x000E_clu@&lt;å_x001F_y_x001F_|@Û_x001B_-uïPr@þ^0_x0002_Yq@_x0013_à¶r@L[P´u@_x0008_V"IÕP|@`íº_x000D_x@ôuå£_x001E_1r@NÞ®a¨q@A®_x000D_}_x0015__x000D_y@_x000B_ê4_x001F_#v@_x000F_;_x001B_)Öp@¿_x0011_dqRUv@w0÷'6r@ Þ_x001E__x0004__x0005_Q(r@_x0012__x000E_1¾r@²qòf_x0001_y@ZÇÜëXKw@Whp¸v@¶ËåÞew@Ò¶!©q@_x0010__x0002_Æ8¢Út@Öe_x0003_úls@4)f7}r@ÿnÎÙ^u@_x0016__x0015_s@õþÌØar@Aº¢Q!q@ _x0014_ù_¨2x@Õåÿ_x001D__x0012_Ev@	_x001C_Xb7t@ï3')&lt;q@WI°_x001F_ÙWu@_x0016_®_x001B__x0015_Vv@æá6tw@w}væv@`_x000E_¾××v@_x001C_-º_x001D_Cºz@3Í©Ç_x000D__x001A_v@±{¤eÚÕy@r¹tÄs@° S_x0019_k¯s@ÕXûüfx@ÅËô_x0016_Ôo@fÊGå­óy@IäØ	çt@_x0001__x0006_R_x0008_K+ó¿q@Gà{p_x001E__x0001_s@_x000E_Hµ%Pw@v -î_x0010_s@_x0012_cPî	2y@éëaÈ_x0003_s@_x001E_v}p;7y@¼_x0010_NaxÐu@^:Ð?óïw@¤Éï\kx@æ(«&amp;_x001A_þr@¡®_x001F_ì7s@8YjW§¬s@S"x_x000E__x001C_|r@xÿa'_x0005_§z@_x0002_Oà÷.÷x@Î®w_x0016__x0007_s@s'eî_x0010_Öx@jG©iÕ{z@B¹¶»|@Ð_x0004_-´Sq@»aP_x0001_x@1R¡ä~@!_x0014_WºoEx@áQ^Áý_x001E_w@_x0018_7Z¶;å~@^;,°¤H|@^4[Íùbu@ ^¾èü_x0003_s@hX/§Ët@×÷§Ål_x0005_y@-¤_Ù_x0001__x000C__x001C_Fv@w8?Ì)v@¬Æ_x0002_Ót@ùu_x0018_ý_x0005_v@_x001E_îC1Ê_x000C_y@Á»Ûhör@Ìþ_x0008__x000C_X{@áb:p_x0005_Ws@BÅÌÈTw@Þ8Q-_x0017_y@úié_x0018_é_x001A_t@¯z;ÒÆn|@æ_x0007_P_x0019_t@|_x000B_Hävq@fð^_x0006_ª2w@v_x0003_2è-t@_n·_x001D__x0004_¦~@_x0017_¯6{Ñp@Â	,&amp;þs@Ó.YPðt@ ¦_x001E_oþt@K(N4Ht@MãæùW}@d_x0005_×_x001D_õq@þ¿6¤èu@J½_x000C_·Wu@·P5äer@þºóa²ir@_x001D_ÝÓ_x001B_5r@»1ºPÁIx@_x0019_rìÒÅSs@Ü_âêVûp@_x0001__x0006__x0016_Xèï¿x@,b_x000E_S³_x0018_z@D¡ou_x0013_zx@hS¥_x0002_Mv@_x0004_ªQär¾u@J)¡Ôów@*ºD£ïv@vÉ¿ÿv@;±lÕ@s@8ö6;Ûút@_x000B_:©_x0016_cs@_x0014_TÛPáN|@_x0016_x÷&lt;f_x0003_y@?´×´%ñu@mïà4ä£p@o5_ãw u@HM½!Gu@_x0005_¡:^PÆs@ìuF1¸R{@§¨}S;|t@Öåþ¾_x0003_z@xû&gt;8³_x001C_z@Ú³#~$y@D"HÍÊiq@®Y-r0æu@6_x000C_8UÈw@ú¦¤¸Øy@ÀmÇzÛy@}èþþ©s@øÂ,I-x@Û\®_x0011_\v@¡§Þá_x0002__x0003_ô1r@KsÏv×t@}uÇ"y@_x001C__x0010_LV_x001D_w@`?\Ót@=àö_x000E_r@ùÕH¨Ûp@¦º_x0002_=ÎGs@ÈÓá@`Ïv@´ 6Yt@ÓÔK_x0018_:}w@Íl¦Xæq@l_x000D_ÜQ~{@H:T_x0014_'z@{_x001A_0 s@Þ_x001E_óå·br@E·]&gt;¥q@(Õ^æu@¤VH[9t@^'©Ê3x@°úã5æs@àÌÅùÒ_x0003_z@_x0007__x0004_ßcQu@_x0001_@Ãÿ×ßx@Q_x001A_çjã²z@TÉÜB~x@@r-Èy@f¤R¤u@¥Ù_x000F_/Sp@É	_x0007_J_x001D_y@ñA¥øq@Dbxà¥t@_x0003__x0004_&amp;6¼a_x0007_y@nÙ	¬w@}áv°±w@ÛÃË¡Wöt@¦È?Ò!_x0016_s@âå_x0001_"_x001E_s@J _x001E_ÀÜu@._x001A_y	_x000E_*t@]Ì&amp;4_x000D_¥s@_x001E_Ìz_x0017_ôy@¥£+T Wr@_x000E_da2Dq@¡×ô­ÞÚp@öøö_x001F_±Kv@æ¾|Ur@Pd¡HÞu@Û+ãµGt@¸oü0iôr@_x0017_ý_x001B_X_x0005_Üy@þÚ_x0003_b_x000D_Ïp@=q»_x0019__x0015_ôz@àé_x0018_&gt;£y@Ì¤Q}kz@l_x001B_îè¤v@\_x0002_ækÊy@^¸;°s@ºYT¬_x000C_Hv@úá_x001A_)Cu}@"ÖÅ{w@^ø_x0002__x001F_Nwt@¯:¹pbÊq@ IG_x0001__x0005__x0006_4®w@ê¶öÉ¾mr@!RqQ_x0003_|@2±_x000B_©`|@«_x000D_í9_x0012_ûz@W,³qËWs@öve&lt;ÔHr@+e7eª%r@1u_x001C_vC_x0004_t@p«'êzs@½_x001D_+È;r@­*®µ!v@ÞDäë~¦u@ ±Ù±_x0017_u@ìB(#r@ñÔ_x000F__x0001__x0002_/s@Ô_x0011_-hñdq@yOÉGÜ$v@÷¯qír@_x0002__x0012_M¸sw@¤¶»_x001C_pÂu@F_x000F_|@Mu@ÓÿSöSÿu@vÓ&gt;_x0017_Év@çgq_x0013_ìw@ÒüÙ(r@Ï¡|üáöt@îEdý_x0008_t@_x0016_Æ*%y@ÊIòòr@_x0014_:_x0018_Éõ9z@Fhµ¹ÂHs@_x0001__x0002_¾=_x0016_¹Px@ìksC§A|@hyþ5ßt@ÇTS3_x0003_bv@(_x0005_¥ð.v@í_x001C_§Cq@^EÝýdr@XGQæ°z@`g¦o_x0007_w@ºËÙ+¶t@æptHx@&gt;_x0007_5±ÄÓu@Ò_x0019_'ï_x0004__x@1Ås@þ_x001E_'_x001C_p@$QRey@oäøÜð®u@IþÂ¸q@"ºÈûRs@Ál2Z]_x0005_s@Z_x0002_ß¸påq@Ê¥FùPÙt@¶ë®7v@_x000C_OfßÞ÷w@_x0012_ú¼s_x001A_}@_x0016_àtWßx@ÊjÒâ u@'hâÜ6s@³Ó1_àq@_x0011_1¾Ð=w@_x0003_ßmv½»v@_x000C_[y¿_x0005__x0006_z_x001D_y@!í_x0002_U]{@ªê(?_x0014_Àq@d¸SXu@_x0004_iYL_x0015_·x@Ýn_x0010_saz@ ¤6_x0005_w@½?¯	-w@òýhò¥t@_x0012_A_x0003_`w@_x0012__x0013_Î¦Spu@eºw2K¡s@¨&gt;&gt;_x001C_ÙÓw@»_x001F_ÍýäS{@ò_x000F__x0015_í5fu@"_x001B_¥Cñ{@rÊæxH\x@_x0017_sã7å=q@,Q\Á_x0011_u@ì$-s@B²_x0005_iÓ3u@|7¿_x0016_q@àxrçr@_x001F_¶F t@w_x001D_?ø¹_x0011_s@ 7uÊr@Ëo_x0001_±Î_x0010_u@¾_x0016__x000D__x001B_x@Ô4\Ç¤`s@¨_ê¡Lr@_x0005__x001B__x001E_Vút@Æ_ôì_x0013_y@_x0002__x0003_,VÀà_x0008_Ø}@Ö9_x001A__x0002_ªq@¦_x0011_ï_x0001_g_x0019_s@¸*		cz@Î0¥&lt;u@¶_x0015_/ÖÎ}@ÙúÐkt@_x001F__x0014_?Ôy@~GÒ}O_x001C_w@_x0016_7!¸s@að_x0015_¯u@&gt;n_x0017_,!_x0002_x@dIÔ¿ùFt@bz³5_x001E_r@ÒP¶!Aow@Ii/Ë@x@Ö_&gt;VcTz@j¶¦$C_u@Ûx=í}v@:¡3_x0001_s@«&lt;ªÒõ¬u@M1)xoQs@+Îý#t@B~Ô_x0011_bp@ñ_x001F_ñÄº)r@_a¢``Ýr@ó_x001C__x0012_:§wq@x=¼é©}s@_x001B_i-h_x0018_y@-º_x0007_»2s@2ßÕ	wu@±ìF_x0001__x000D_n®r@_x000D_&gt;R_x0005_T{@--zkWas@öK:_x0007_âös@Ù_x0013_º­N+v@bsÒy6½u@Nnû¥XKx@,XbKT|@ùß~³ç!q@y_x0017__x001F_,ªÿw@CIí¤.u@ 7[¾·_x0003_{@ñ®5_x0011_q@µ§s|¾p@¾ö_x0008__x0011_1_x0001_u@ÉL_x000B__x0012_Fx@dç*æk_x0002_t@ÆsP$:s@{ÈÁÕOq@Mùket@$}ËÜüs@Ãk#_x0013__x0017_v@:ï2Ð	Öt@_x000C_Â³;ú¹t@_x0004_Ãr_x0010_?%q@v)Ðû r@ÜÆÅBÀx@%«ÞÑ_x0011_{@6_x000C__x000C_¶îm|@_x001B_KF_x0010_hv@¡RÝ_x0010_r@þQä¤_x0006_Þt@_x0001__x0002_½t_x000B__x0016_s_x001B_s@8_x000B_~Öx@æhÛVw@Ä`_x0007_#.ïx@_x000C_v;du@SP_x0006__x0015_v@âª_x0003_b$Íq@{_x001B_Ü²t@Jsê:y@_x0002_?s_x0016_«Þy@_x0008__x0017__x0018_rUt@üÆÔp@ÉÄ_x000B_ðr@_x0012__6]y@¸2à__x0003_q@Æ¡xÀ$Ku@³ã_x0003__x0015_ßw@­m%=#u@z­×i¾½s@J/F¼¯_x0018_x@ß_x0012_2ñGÉr@5_x0013_«)_x001B_v@K_-Y_x0012_µu@Öá*_x000B_äKu@.*ÿÓ%Fy@Ðnþlq@BÐ_x0012_7_x000F_øq@JÂzÎÃåw@xÕê³_x0019_Ãx@ä°3õôr@ZÊú,¡ez@_x0008_¦Q_x0001__x0008_1sw@FD_x0012_1øÑs@@XØ\¡Åx@Þ@ôvùèu@Å$_x0013_Éo@(IZf½u@c_x0006__x0007_v3u@¶âïé[y@&gt;AF|V_x0002_|@©ß_x0008_&gt;r@i_x0003__x0015_ _x0007_{@Ð³,×y@BsÍhÚx@DËyrÌÉt@©mV÷`r@í_x0015_fr@xíâõm=u@Õu_x0007_úv@"É¶_x001D_þy@?¡â_x000B_Úz@ãÑ3r@F5èÃ_x000B_Ù{@1èIÊ_x0004_w@ø_x001F_IK_x0008_»t@Ø_x000B_û¿°q@_x000C__x0003__x0013__x0011_.Tt@_x0005_¢ç_x0016_9Iv@_x0010_=Ïìô_x000B_w@Ð=ÌDG|@_x000E_Ã_x0018_32Ã|@@ËÂøv@¼ó,Âóu@_x0001__x0002_jEbP´x@ÃªéÉ&lt;òs@,_x0002__x001D__x0015_tq@4þXE$,w@sîzK&gt;_x0017_r@Ì¡¬u²x@njhY_x0015_Pr@Àb4P«_x001C_{@_x001A_ø_x000B_E,_x0014_}@³ì§Ó¦_x0018_u@(_x000B_X\Fw@iÊ_x0016__x0013_qw@Ü4OÁw@«@_x0011_7`|@/½	ÁNu@´·eÜúz@sÞNÌ!}@ÎØghq@;HBzqKq@QKÏ_x0002_bs@D!,¢3õu@`f_x001B_¯'}@]_x0005_Üop@§&amp;_x0016_ »u@èXÜ_x001F_Bdu@Ø)î_x0017_ÎWw@-'ßr@í"Å?t@bQO:p@ÞU:f_x001A_(r@äSßq~u@%X_x0003__x0005_jex@B@ºÍv·r@_x0012__x0004_íáSßt@H(x!§{@Çç¹_x0005_SXt@É·n9`bu@Ì×Ð¬YSr@_x0002_2©9W{@ìiðiÐÞz@þKÅjéw@Öâl÷øw@D£sDrx@_x0015_í$+|@®"XÜ3_x001E_y@_x0015__x0001_t@Êtíä_z@{"ÃUª3r@à7^@s@ÏAg©¢çq@¨¾÷x&amp;t@\r_x0008_¦Egs@_x0012_íòê^[t@zh?_x0002_Ö_x0004_x@¦ùª*â­t@jò5_x0015_²q@¨ÓðÆbv@ôÐÅèÐw@8Cé;_x0007_Äs@£~G^ý½u@eWB¸cs@2NÑ228}@«`k":v@_x0002__x0003_iþ:kæhu@ËRþè%öy@áä(­v@_x0005_H@­ær@n_x0004_Kô­áw@VÂ&lt;:r@Gÿ_x0001_5DEs@E½ÞÏ _x0013_s@©_x0017__x0014_$çv@%øÜ_x0019_r@_x0002_^ù°Ý§s@_x0003_þ»}êz@FSñm_x000D_r@_x0015_VqÍ´Ðp@tô_x000C_U¡w@GäaøsÆv@8_x0001_´/w@H7+C`²y@±|0k©p@ß²½ÝÉw@h&amp;H_x001B_®?x@ïðAÝ$ts@H_x0005_a½är@ y×\_x0004_w@.©­_x000B_AYt@­½Ø:A¯p@6\Mpâ|@ iÙ_x000D__x000F_u@_x0018_¹ó_x0001_¶x@¦q»¬r@¦&lt;(6R0v@ÆÍ_x0003_´_x0001__x0003_ì«u@ó1]§ê	x@RTØþ"t@zP}_x0004_éÔx@DIV_x000C_·¬t@+_x0017_RÜdq@ÔÊ¶Dèu@µ_x001D_CÑt@w³½m_x000B_s@Ü_x001F_à¬_x0006_t@-j_x0002_mv@bdø5¿w@_x001E_òâ_x0004_40z@3Éßq^r@LÂ_x0018_^êpq@_x0016_&gt;_x000D_y@îri"4_r@¼ðR_x0014__x001D_x@íX­5Jy@H"²*×r@&lt;Lr£èq@_x0002_R0¼3y@TÿôM{«s@Ñ_x001C_£âät@ét©,©Òq@s,r&gt;xhr@eö_x001D_T@x@×Zø$y@°ÓÒUÇÀ{@|èÍÙù_x000F_v@åO_x0004_t@ÌÂ)¦ß¾x@_x0001__x0003_0Ü_x0001_l_x0012_¼p@«¤n6r@_x0007__x0013_BÚ©r@Ä;Ê«ÈÆs@ëôvat@RB_x0012_LR_x0019_~@¿_x001D_ vÐHv@'_x0006_j&gt;_x0015__x0019_w@Ðû_x0013_L}@êrg4'_x001F_v@éP^±w@´âõ]·zw@_x0013_Ll´ëv@L²_x000C_Þr@._x0006_#_x0002_jÉu@Dà]Í/z@_x0001_«Bvy@U£_x0008_Ñu@DÿÙoh´y@Øi{QÀLq@_x001D_ï_x001B__x0018_$v@«îi_x0015_©u@Üï´GÛ½y@à_x0010_Ü¯úq@ÀK7bZy@b_x0010__x0006_q_x0002_z@bNþx8s@È^|{@PXÔ_x0015_±ãv@SpÄ®{@_x0016_Pö1~@µ8nÖ_x0003__x0005_X|@úÏ}Â¹w@ ËOÁy@ ¢)VÍ|@ÓÏ_x001E_Z,Ìr@îÕêc¨r@Ù_x0013__x0005__x000F_v@rc¡¢y|@­cÄÈi«r@åJ¬É&lt;Óo@1,ÿ²Òr@2õì_x001F_2_x0012_t@òÞù*²r@ì|1¦Ë_x0006_|@_x0018_Cø3h[p@3£. Vt@ùY_x001A_z_x0002_Ý{@NcÃÜr@_x0001__x0013_ÝíÊEt@ä_x0015_ré¤_x0003_u@Ë_x0015_¸î§{@B@O4_x0004__x0012_v@&gt;EÙYÖ¨p@xÌrOÂu@x^J1 u@5ê_x001A__x000B_°pu@÷ç«	~u@_x0012_5û©_x0017_gr@â0W«¦s@¤n5#¥ôt@°¿¶Ýdýu@$_x000C_x_x0007_z@_x0001__x0002_\Å_x0003__x0004_æq@:.øëx@ÁíívÔ/p@Pó­O{w@ÞÖµ»9p@õ_x0012__x000C_mr@_x0019_ú"Ì_x000E_s@Ê£Ü2Xr@ôNALñp@¶_x0012_\£õät@Z´«=p	v@j¢_x0001_öÁz@¦vèz@q_x0006_g`'t@¦;yø'Ðy@_x000F__x000B_È|_x000B_Dr@oåõ_x0012_`v@_x0014_]à1ÏÔq@5y^"\t@¢_x0018_}×k%y@P-?%ÇËt@/ ÐÎ0ys@óÈ5Ð«$r@9Í*@z@Ï¹3Ù2±u@áÔ_x001C_Nv@lyú¡JXs@å5ïY¢_x000F_x@ 0®à_x0002_q@_x0014_¶Br%r@9_x000D_Q ªÇt@9_x001F__x000B_E_x0001__x0002_Ä_x0011_t@_x000D__x000D_Y_x001C_Mñs@ªô¶·|z@Úºç_x0010_5x@Ð_x001C_­_x0012_t@I½Vá¼u@#B}ÜöSs@@+ö¯åw@¿Ì²¬Çq@÷GµZ;u@þ`³¾1åo@'üÒ_x0003__x0007_=r@ú,Fh_x0016__x001A_u@_ôÓgv@Ì_x0002_§x@_x001E_ýG]"¦s@È;&gt;_x001C_0Ñx@_x0014_´~T_x001B_êr@'_x001D_Ó}@ØÖÅ_x0007__x0016_3z@ØoVð7Cq@w_x000F_4{Ip@ô1HØÏcr@ÞÏÌ_x0017_k_x001E_t@²&lt;Þjw@ðAsSN1x@ürï²Nðp@ÉBa!_x0011_r@'þáè_x0016_§s@K_x001E_í_x0005_r@!Ï×ät@µ&lt;¦÷0w@_x0002__x0003_(Xa_x0008_aww@J`yýÇsz@_x0003_1D«ªÙu@¶Ó^39_x0007_t@4=ÁÉ¶yz@Î10\¬y@æ(Å°ÿJs@w²µJr@Ú,¶_x000E_w@nêÃÞÁ;u@0YrãOr@^ßu;­t@³FaõÁr@êÂQ_x0019_x@&lt;Ì_x0005_s@2(XõW{@îîFÑ({@Dä­K¨Üq@´O1+w@i02Ù17t@_x001C_c_x0010_·v@+á_x0017_±'ûp@ð\6%_x001B_z@î	£á_x001D_r@ÅDvX¢Çv@þFÙ_x000B_]r@Äo6]av@ÊæB°7t@`å(_x001F_p@_x001C__x0001_Åî_x0015_;y@Áý_x0008_ê÷r@?_x0004_üã_x0001__x0006_¸q@_x001B_)ªv@ýÊé®ô_x001B_u@q¿x_x0001_1s@î®#_x001A_t¯t@¦*kµy@o)1&lt;¬t@_x0019_"­³èÂs@úa_x000E_á¶w@\ÉÐGxa}@ÞÍ/Paq@Î_x0012_Î°?Bx@§Ê6_x0004_ÂG|@ÏuTå&amp;_x0003_t@dé_x0019_ö-ùx@²èÖu_x0006_u@_x0019_kÿþîu@ªñq3¡öp@w_x0002_Ú_¢ît@_dü»Ûéq@ü3øÙc»v@¢H£nUÇs@_x000E_Î¥eÓ_x0005_x@£Æ¨¤Aõz@¾YCoët@âSp$s@ÜI_x0001_íµt@_x0001_0[_x0014_z@C2L²~w@Ìu¬p¸æy@ìúWÞ_x001D_Dv@_x001B_ÝJðÚr@_x0002__x0003_û^ÒØ`s@ßHÒkÈw@ÜÕ9öws@ÖñY_x0016_ÿs@¨oâÃt@ë^_x000E__x0003_s-q@°ÚiI/q@c ¤HÄt@R­\_x0004__x0001_u@òr1Ç|£v@ò_x000C_»]\r@ì:O&gt;:x@ko¥¶r7s@_x0002_hg§Ws@§=HÌrv@pvôÎÓq@\»ï_x001E_¤¦q@_x001A_Ù_x0006_²¥æv@þN_x001C_c|@_x0010_åe-u@Yw_x0016__x0001__x0019_ûo@Èk)¶q@(ÖùÝ¬|@ä_x000E_ é_x0014_q@ù¤0_x0002_Ùu@_x001A_ôv·q@t_x0015_~FÇ_x000B_v@;t&gt;¶uår@ò¬(|@×Û¬Ý.u@ç^ÏÀ_x0016_y@è_x0011_Tß_x0001__x0002_øs@øÅ_x0016_Æû{@Å¹Ü¯÷x@sºêbd_x001B_u@É¤áUÊ©q@ò_x000E_jÿ8r@.±nÓ`Ûz@Ó_x0007_qõ4v@eW×_x000C_q@R+1»4s@ª;ttju@ý«_x001B__x0012_fes@~LQ1àhp@ò×üÜ¯|@aÍ_x0014_g$Or@ì_x0002_»Ø_x0010_s@a_x0005_lí-x@°|\_x0015_nÒt@_x0014_³*ø._z@_x0018_Õ)óq@ÿ­ 5ÿ´x@'u[÷Gu@d F³%mv@`Î_x0012__x0001_lªw@à.MÉ±ùx@h£Ïû×t@.¢¿­úq@½°¸0Ós@óvrûu@`_x0003_rÊQrt@eZ=±C×s@/¸_x0002_Ä°{@_x0002__x0004_S¦¢,*r@^ç¢§p@¥&gt;fÊq@Ü_x000D_äEÜu@H÷g,_x0011_s@*E{6ÂRq@_x0004_Ð©ö¯Æw@S^·Êç§r@£ó-_x0015_ÕÍx@ï¸`Wx@ÖÞ~+iy@_x0004_ cap@ÓuBÞ²3w@u"ï_x0010_xt@[8dÏu@»_x000E_y}ør@¢ÁaØÝq@7ã7½_x0001_r@_x0012_{Ë_x001A__x0004_z@ßÔè«_x0015_ìq@§G èYy@_x0017_¥µ¨i]w@FðÎøbÁt@sY_x0004_á]At@Bø_x0015_Ì_x0018_Xs@Mªäw_x0003_u@_x001E_±&lt;û¸Ñq@Ý+åÓFGw@w7¥xý­q@9Í_x001B_õh¨r@ú@F©_x001D_&gt;t@ÓL_x0017_æ_x0002__x0005_w_x0005_s@_x001A_û6t_x0012_-v@âê_x0016_Òë_x0004_w@p&gt;`øCy@¢ §$os@+Ù&gt;2ØGt@0G]Ò_x0010_x@¯!Q7_x0003_u@Æj9Gt@2Ôu@®§ÛD¾|@x,àäm,{@_x0016_ÔrÕ$xx@Îÿ =»)u@_x0019_P_x000D_Èìu@ë%R"²s@iúÉ;_x001C__x0018_y@Ð©1&lt;N_p@N´ZÊs@à(ÿ*-x@d[«§¨p@_x0016__x000D_-ùáu@é2	_x001F_Öâq@0ÿRK!t@ÛÔîIx_x000F_z@_x001B_1_x0001_¢UÀu@*'g±:¡x@§Ú9_x0008_Hçq@þa6|@¹_x0017__x000C_|_jp@q¼ë$&gt;áv@ .­ps@_x0004__x0005__x001E_O³V_|@ÒÞão_x0003_yy@²¦&gt;Ýfs@$ê/_x0002__x0006_y@\u&lt;W_x000E__x001D_w@_x0016__x0007_µfs@6N_x000F__x000D_uV{@p_x0008_|9_x001F__x0016_w@T%ZyKw@O_x001F_ãÐn0t@]ö82r@T-+yºYw@_x0013_Âi_x0013_8¦r@:_x0004_¬_x0007_¾s@à×ÁSàt@¶yÊm­t@o-Cir@(eðÀy@ÞÆaLt@;_x0008__x0010__x0017_¶r@W¯%Ø ºu@#_x000C_ã9|@sÍÆ_x0011__x000B_{@!u_'µþw@äbÁßñw@5×aõù_x000B_x@Ây_x0015_ßÈ­x@_x0005_aívp@È2_x0011__x0012_}_x0015_}@K×`Õ~r@º_x0001_ë_x0010_Çus@õ÷*°_x0001__x0003_þ_x0017_r@n­PPùy@_x0006_Dó¢Þw@&gt;ïT,_x001F_¿t@òE	?r@°\k_x001C_ëÓy@_x000F_¹W³_x0005_&lt;r@Í¿u]%?w@ÿº}óÆnz@ãd0t}z@¡ÆG{u@ÙJrRØx@*ô_x001D_ûT_x0003_q@½UÄbLBs@_x0013_8«,ä_x0008_w@	Øð3Nw@F lÄÓow@xJøZn{@rp» 9u@Lá_x0007_(fq@8WÈ)&amp;Ýr@È$Öô~s@ù_x0018_¡Ôt@£Ò®çs@ª(¸ì¢_x0011_{@_x001E__x001C_P~_x000C_Öq@,o!Å_x001E_u@½o_x000D_ã8y@§Æû_x0002_|u@ø_x0008__x0002_f_x001F_s@ØàKA¿`u@è¦ÇÄQr@_x0003__x0005_´-òý.¶r@_x0018_£_x000E_è_x000D_r@4zÕ*o@_x0010_Í ¯.ïp@eäÖF_x001C_v@kµ,èâvt@ãé%cC}@n_x0003_aë©w@b|_x001B_eÕÄp@_x0006_ë _x0002_×cx@¿é¯èér@ÐÇ"Kt@6ù_x000F_§s@HO&lt;_x001E_~yv@øó&gt;­Ýâo@Ñ»÷wB_x0012_r@ÒcBY\µq@_x0018_À0_x001D_ºu@_x0005__x0004_ÜV9y{@	F_x0005_}Æx@94$!ìx@ï8r_x0006_sy@®ó_x0017_ä_x000D_[t@õïír@e,þÄ×¦t@t°hÅÿkv@µ¾é5§v@Â×¤|~_x0007_t@à§T³qÍr@ÈÔ%Ð_x0007_jx@`_x0001_JáoXv@òGÚ_x0002__x0003_¼q@_x001C__x0017_¢ä_x001A_w@³;K1%w@5Ümf³´w@b_x001E_J_x0006_U4w@t"S86y@_x0003_[¤Yâ}|@\×5Ä½r@_x000C_-é,¼s@6öç^½Vw@Í½ªq{@_x0004_:_x0016_ýxr@i:½"_x001E_[q@¼_x0001__x0005_$_x0014_s@IÛtÆns@óT[ûÃÀp@À¿£lìy@5W_x000C_@ór@²_x001E_Þ_x001B__x000F_6x@A?÷_x0002_qt@Ø&lt;_x001D_zPÊu@y_x001E__x0003_ñ_x001B_Pt@ÿ[_x0001_o½au@Ìx5p@Xfð°_x000C_t|@:È_x0015_ä×y@ÑÌH¯öãr@â"ê_x0007_¯s@_x0016_¥@èöo}@]Q]_x001F_ÿu@Z_x0004_ua´Sx@(V£Õm¦s@_x0001__x0002_¬sU%³}v@_x001A_òA_x001B_¶p@ø¨cÎcp@Ôû_x001D_#n®s@´?)_x0013_|us@hL^_x0011_òÊu@Z_x0014_M.7v@èà¯_x000F_Æit@Õù9Ëz@_x0003_£Ûýft@°©_&amp;mPv@_x0001_ç¢®_x0012__x001F_u@*[Ð_x000B_et@jÁ¼T=»w@`à°zSq@\XÉ_x0003_'er@ºÊÊõMßr@x_x0005__x0014_í}z@_x0006_%æ_x0018_áßt@^ø£_x0012_³r@'N_x0013_$Næp@Ì#bO¢s@FOô%_x0011_xr@&amp;hñl6=x@_x0005_úI_x0008_·Rr@þadr@ÚÐµ æïy@Uõf½w@6_x001D_¼t@êêÁôäeu@_x001A_O »_x0018_`w@î\Õ÷_x0006__x0007_£s@Ö¶u@{ëV	dx@zâÄíÜùs@Ägq}iy@­·0¶_x001C_q@_x001F_»#ª=_x001C_u@-#õ~ª_x0014_w@f{í2X·u@_x0003_¿Þq@®ìÅe¤z@|_x0006_ý_x0012_Ó¨w@^o_x000F_U©t@þ°àå_x001C_Ru@VÎH=q@_x001A_4sr@½KE:_x0001_r@øç÷z@³RÏþãOv@_x0016_ivóÇív@%-Û_x0019__x001E_Àu@8÷Èa_x001B_r@fY_x0004_s@à|©Btz@_x0002_v'Æ1~@X~Q3ýw@Hç´Èzt@0&lt;½_x0003_du@_x0008_÷"::q@zZ³(_x0016_9t@_x0007_°Ý´Àr@¢_x0005_zap@_x0002__x0003_ªM_x001C_Jr@èc$õÅáx@¨_x001B__x001E_?ò¬z@øÜUÖ×#w@_x001D_ÿ_x0013_rG}x@JóBoêt@=Øýì~;s@J_x0010_Gèv@ôaøÔÃ[y@©%Jùxór@%;Ý¸t@¯_x0007_«}ÔGx@_x0010_ýÍov@ìÆAÿ_x0008_r@¿wåÌ$u@XP_x0002_ÍÙt@:rºï±ép@_x0012__x0012_~_x001A_¹ex@_x0016_tGA y@Ü ¦W_x0012_pt@),MÊÞ!t@oWq_x001A_£òq@lØ_x0002__x001A_;z@_x001E_v¤_x001C_Ìx@X_x0001__x001F_Î²8r@«Á¨oEöq@T»¦3t@©ÙÔÞ_x000E_y@ç1eq	r@_x0003_Â_x0008__x000F_é_x001C_|@_x0006_cöñ÷u@wd¾ý_x0001__x0002_¡'w@ïÚ»®_x0010_³q@z°Púmq@[ËZDq@D9{_x0017_Ç_x001D_t@R³¼öx@{Éfxr@V_x000B_º_x000E_O_x0001_v@_x0008_9ÓÏNüt@0ÆLÏ:w@ý£@_x000C_ux@$9°4os@´Áÿ_x0002_tîr@J_x0011__x0018_h%kz@ÈSñpDÿx@2]î-_qs@!\ÉÁ©s@_x0014__x0014__x0001__x0015_ t@_ù×	âp@©Ð±-^t@_x000E_ìk_x0014_ú_x001F_u@_x0006_´_x0016_tÇ&gt;w@';°@_x0019_Er@4_x0002_ô¤F¡t@úÿ:_x001B_ìUy@¶¡ÏP©_x0014_u@fðÛ_x0001_w~@Ì½·#}@_x000C_^\j¡x{@ß1¡YÃ_x001E_y@ö¤ÖÊ._x0010_q@1¶_x0001_×ïq@_x0001__x0004__x000D_7ÿ©_x000F_Ùv@mÒÓ¸ºr@AÁ÷u_x001A_px@5x¼¯0ñt@9"	_x0010_°®x@Ê ÌÎ\t@ÉWUq³Ðr@_x001D_rI_x0014_`u@Ç°T.ãr@º®u_x0002_{@ºæ _x0015_Ny@¢_x0014_1KVr@m²ëå~q@DæfµoÞ{@%ÿ5`onr@ñ_x0019_ 4Ìåq@C*©B|@1óÁU&lt;s@²xþÀWÄt@_x0006_Ò/ý¨{@_x0016_&gt;X_x001C_w@&gt;ôgv@'ýD_x0014_&lt;ms@_x001A__x0003_%Õw@z&gt;OTDt@`Ü*[#s@_x0001_Â&lt;Ñ.¸z@_x000B_X-_x0013_Yt@_x0008_lC[·w@O_x0005_µRðq@¤o;!üKr@ï_x0014_7_x0002__x0007__x001C__x001F_s@ì_x001D_r~|w@_x001C_êëBðy@_x0006_´{iu@´8ÐZ"r@wÚ×f"v@¢DK¯qr@á_x0006_fáîÕy@í¹\P#Èq@þgÉÝ5q@ÂÜÆ&lt;z÷u@CW¢ìâv@+àù	_x0001_tw@/×®À r@¦_x000D_ÄÚr@Fø«4_x0011_Dz@_x000C_kçöÚët@¢éjüÝ3v@6 ünÙy@ä_x0008__x0018__x001B__x0002_As@¼y_x0004_Õõ_x0005_x@_x001B_E_x000F_ÃsZq@V¥_x0016_tÛAz@ÊD_x001A__x001D_!ø|@tÐ-S_x0002_v@S3)ÍuRt@ñ-þÃÆ©r@´2_x0003_µ]t@O´_x000F_¼§|@Þ&lt;ð?âu@Äí_x0008_@*w@H{7C_x0006_s@_x0003__x0004_ÈÀÆÛÕTs@_x0011_3¬´8Hs@_x0012_Ø"ãw@Àoæ$6s@çß¦H±r@X_x000E_ª&amp;_x000B_Út@H¤·XÚv@twgàÊv@Ä­%wHu@£¥a q@_x0018_ü\9á1x@.ò¦rz@_x0006__x0002__x0012_y'­s@²ù=_x0006_z@+}X_x000B_îv@©¤ÂÞn_x0001_t@_x0004_ü¿$_x0004_ju@?jP)Óóx@=N¸k½r@_x0012_ir½»vz@°!®' w@PP{f/·s@%·ï:¯r@?æ_x0016_fÑz@_x0003_Az5Cy@Tã_x0003_÷:Üz@¯\ÊmPDp@d é÷W¾{@¾_x0014_V_x0010__x001A_ûr@&amp;Ç_x000B_½¥u@Ö_x000F_ùQ±ïu@ó!!¢_x0001__x0002_ "u@#U3æ!r@¨z_x0001_&gt;òv@Çj=uTt@åè_x0017_ÀÕ\w@_x0019_ð0w@¶ÅN8|q@&lt;_x0010_àV¼s@_x000C_î¹gÕMz@_x001A_´×t@´ÜÙö_x0018_ }@_x0019_qÎãôøp@´¹:A|w@»Iq\gt@¦_x0017_Ëd(Eu@EÌ±	lÚt@~ÉU ów@_x000C_7áy@3}¡Ìr@6è·/v@ 3¦m{y@~XºFr+w@ST¦3/&gt;r@×KRvv@F¸lúêOs@bðÞöÁ_x001A_u@_x0015_é¹Þáðu@_x0008_585|@Ìøà|@8)¶ü§à{@¸_x001D_òFop@e¹.qSx@_x0001__x0002_Ü¥²Tv@|bùñ¬v@ _x0004_¯«_x000B_Õr@hoíÂo@BÅëxv@ñêò1"s@0:gÃµ_x0013_x@2ié_x0005_ý«r@@¨n$(r@5t_x0005_ùs@0»ä7ºr@C&gt;-®¬x@.e2¨vw@_x0006_Ï&amp;\_x0005_Fr@J_x001B_+£ÒÊ|@¬Ê_x0001_ÃÈq@_x0006_í[ÃÕs@Ðáâ*ÚBx@f4áI%r@íE~·¡¤y@³ùê\q@!ñúa_x0016_v@$ÑÇ-Î}t@r_x001D_å_x001E_év@ù®1;@z@¸68~Îly@6§Za_x0001_t@ÌSQ__x0006_s@!_x0003_×_x0005_1yv@l9¯_x0002_Lv@$ g#Lz@ò5;b_x0001__x0003_âë}@°d5ãÀ#|@ÔÕ£¡Óp@Ýq®"_x0017_{@_x0002_F+Ç t@úËæÕâr@Ì_x0005_û¡¡o@ÝÒ¥Yö»v@»Zu§¡&amp;u@¢UcEw@_x001E_ãÁuv@,\Æºy@K	Òév@à4{_x0019_Zu@_x0019_Ï_x0016_ó£s@s¾ÝUfs@n_x001B_^']_x0013_x@mÚ"_x0002_z@´Û,^ât@Ô	ÀP^Àp@_x0001_ÑtÃ±q@76¦¬D¢x@¾_x0019_êåSv@_x000D_iZ7w@F±ùnQÕw@T_x0006_Ûz©Ár@	 3ðÍIs@0_x001A_ee×}@­ÑHös@z_x000E_÷Ëd«u@úa¯d0¬x@óæZÌõq@_x0004__x0005_Q~_x0018_}¼u@Y	FR\_x0007_s@\ô YG°r@þÍâ_x0001_à6t@t+XD_x001D_z@gGõNz@¢îçÀ_x0003_x@þ&lt;e_x0003_ÚÌu@_x0018_An[_x0004_t@*_x000C_Q¦_x0019_w@öÒ_x001D_ïMªx@W_x0016_H?_x000D_s@TOáðÈz@d^póVr@yÀ7ýç¨t@Jï ät@Hï\p_x0005_Aw@ÂÞ_x0002__x001E_%y@bêËâ)u@£Ø34u@*æE|Îr@Pp_x0007_¦ãr@ÁóøÔ?r@þd'¥_x0008_x@ãö9_x0004_._x0001_z@¥Ñøæu@#Þ8_x001D_q@my^_x0014__x0001_s@ÆU_x0001_ç&lt;s@.`_x000F_×ïwq@6Áj1är@V;_x0001_w_x0004__x0007_Âã|@r¯oØá}@`P=Z_x0016_s@k,Ù5lv@ÿÊü]w@*®	çø_x000C_t@yü_x001C_MÇ:s@_x0017_È÷¹Vs@_x0016_ã3Û(ix@#ÆöH_x000C_v@z¢Ïç	|@&amp;íKï{Çt@s(AËNÂt@ òÌlW|@4Þ~6ÏÃq@0Ó(ls@Èø#:(u@+½_x0003_DÒu@§ ¸_x000B__x000B_q@_x0011_Nê}ów@_HL§Qq@&gt;âÕ½Ñu@_x0002_Ä_x0014_F	u@Rt_x0004_tv@ ¥±ØF²w@ø_x001B_®îr@_x0010_EM_x0006_sx@=rC_x000E_Bãr@X_x001B_¢4_x0001__x001A_|@TÙWøÛCv@½8N_x000F_[u@Èè"_x0005_P_x001F_w@_x0003__x0004__x0012_8sv@è_x000F_*ñ¦r@¨_x0011_7_x0002__x0003_çq@R)hÆ¹e{@ïi@l§v@öVÛºïq@Û}µÖÁ|@w37ay@¸{@£öx@Â4_x0018_zF_x0015_{@Ð5_x0018_(Ñ_x0012_y@[Qj¡_x0002_r@ñ~}5t@tC_x0014_²Oq@DÐ8öY}@_x0004__x0012__x0016_[_x000D_z@åGNG-_x000B_p@_x0013_ùÉ_x0005_á£r@ÓZ±_x0002_ýÿr@_x001A_ª&amp;i6s@¼mú_x000C__x0013_M|@G¥zTèÍr@ÌøÈ_x0008_v@×_x0014_á:M_x0001_}@ôáA_x0005_G,s@Ú,_x001E_J!äv@ð(x"fÕt@_x001A_M_x0011_)ýr@_x0011_:,[_x0012_}@ìÑ_[_x0019_x@/l_x001A_©Ð"t@Àiâ,_x0001__x0007_Þx@³êÏÞßw@_x0002_	QÈ~s@_x001E_¶¼Èñs@_x0017_~Aý5v@â_x0007_ùÃr@I¨ 3&gt;q@«_x000E_¨*Qt@j¿ÿÍ_x0004__x0015_w@à³oºÉCt@îÛK_x001B_rz@aET¨£{@J_x000C_Ë_x0015_t@¨«_x0013_Þ|@_x0001_!ì° t@Jû_x001C_ë_x001B__s@dw_x0005_ÚhÙz@Þh_x0006__x001B__x0017_u@_x0004_¶_x001F__x000E_Ðs@)í¿µVÉp@ÐÅc_x000B_È_x0001_y@þê&gt;ÿ r@0_x001E_ë¨_x0013_Ès@µî:$°r@d6f9ùw@Pô_x0003_éz@ªõW:uÅy@_x0017_§c×õr@®a_x0007__x000C_.x@¦¯tÒ¹æt@L9	Öt{@_x0017_,_x000D_TÕAr@_x0001__x0002_jKôz@ÊZ	þçÝu@Âû]è´y@·¾;òét@!¹_x0014_ÂÍv@üP_x0005_½Éx@úÌz¦ Ìx@¸_x000F_Ò}¡Ús@_x0006_g\PÙIv@_x000F_\ús@Òæ_x0017_0u@Ï¿M³!§u@s°_x000C__ _x0008_z@£ÐåLm£z@_x000F_%kimy@(.«Ct@@pÂý¸»r@ÖØ8ÉôK{@ØW$_x0006_üßx@ç:rKÏt@¤³r@6[ã_x0005_$t@|#×Îºt@¨°?J_x000B_¿x@Xâj0ªq@Hå/ª_x001A_~s@_x001F_ãÌ_x000C_{@ÐK(µyt@2$L»u@ly.T_x000E_(z@ÞÃQüy@FD´-_x0004__x0007__x0010_õ|@[)7ú_x0017_p@f¡l±Ly@*_x001B_kr@_x0003_ª|©Ó^x@_x0007_¼"Z!t@_x0010_ðFÂ[ër@_x000D_ÑÀa_x0005_z@_x0004_Ã¤_x0001__x0017_t@_x0014_0"^Hq@HÝ^_x000D_â|@å~_x0006_ótt@Cj_x000B_Qy@_x0011_b$·2_x001B_t@»A;Zs_x0014_t@c_x001E_N¶¦§x@ðÍ_x000D_«q@ÙìX¹s@H_x001D_e/«Pv@ÃäìÉTVt@ãoÈüðs@S=_x0002_&amp;+gu@k_Z´}u@zl8&amp;w@BX&amp;®¡út@Ðo6)_x0012_Ôz@aÑÔ)Þtw@m ]w&lt;q@_x0014_ÐaTy@Ï_x000D_´í{@öcåAor@¥Î"_x0006__x000D_t@_x0004__x0005_^_x0003_Ê_x0015_u@y&gt;H/Å@r@\	(Tív@¾JouÏár@J$ÔÎÉÏs@îùä*z6v@	3_x0012_*Ãy@ØRÎ åx@Èbgu@_x0003_s6îU~@gC·9r@â_x0007_i_x001B_z|@éüÊ5;iz@P¹'°æy@Vä&lt;_x0001_?½t@O_x0005_kRú_x0001_p@`ô w@Pìe¦Jt@6ª%H¦u@bxÏwXy@Ð¤¦äÑy@_x000F_ºÏ_x001C_øv@f¢_»V_x0002_x@r_x0019_W¬s@_x0001_»©_x0002_r.v@_x001B_z­_x000D_·u@_x001E_8»½Øºq@.L¶´ëq@_x0008_²êÍ&amp;^r@¥_x001D_°¦Öw@Cë×Ýq@_x0016_VµÊ_x0001__x0003__x001E_z@çAÙ;oós@gõÖSªÀu@ÄxFÐ$*w@%÷½êJÖr@TFwîåu@,íX4mz@_x0007_¢;±÷s@Ïa__x001B_W_x000B_r@ÃöZu@x§cq_x0002_p@á;_x000C_%,r@ò_x001A_v6ærv@S_x0001__x0017_áéër@@_x0008_Vv's@îàÜÂüFs@¶p42ÿ|@ß_x0015_ÔVë&amp;u@xÿÐRUw@Sã_x000F_ |s@¸(À¸_çy@@óò( ¿r@µ!~Qv@éé0Dâ?s@è_x0019_yÓÖz@áÎXÒLp@7I«ÍOúv@K\&lt;_x0019_p7v@¥Ï×_x0001_!Cr@®Ôv7ÕÄz@«w¬_x0004__x0019_Æs@pÍ¯øw@_x0001__x0003_ÏØ_x000C__x0006_«	y@²úhO¤r@Nâ¶¼kZu@6¹ÕØs@²`ët@Ó~DPr@ ~q	ÿÔu@X_x0002__x001D_ò=³u@,_x0004_*y@}ªgt@Â_x0011_u#àot@_x0018_dú%P_x001E_{@Ô0FÙ¬y@ÐõÌ¾t@QVJ 8Òt@_x000C__x001C_w_x0011_x@zúdÁ±õp@z2'Ar@ì-¬Ä­Hy@röÛ·,_x001A_s@_x0010_ÉÞVã|@ì·ÚJ,}@Èc¬Þ;r@qëQeq@Á&gt;´5Ls@jwÿ¡&lt;t@k?Twãxx@åãï(Çz@»+SýGçp@V_x0012_U%_x0013_q@n¿éÍüøz@jFá[_x0001__x0003_¤%s@û8¬­ Þu@&lt;¢ÂÙ_x0006__x001C_s@"g_x0018_qÏ2r@µÚºÍÒÓt@&lt; K2xu@Ûq_x0008_#&amp;zv@_x0001_®ªgÑr@k\)mt¢t@&lt;*Û_x0013_Éâw@z_x001F_:_r@&lt;âqJ_x0005_w@ §Ålr@_x000D_§¡_x0002__x000C_r@qf²5r@÷Ø`ÅU³t@/|*_x0004__x0004_x@_x0018_æµBýHq@_x001A_Éµ_x0016_Ü_x000D_t@³Óó$³s@º_x000F_¿ì_x001C_w@¸ôî´hd{@_x001D_IÝe»w@~jdÃs@6:¡#wy@Ï =ìÆ_z@B~_x0016_DÁít@\/«:ïr@_x0007_ _x0011__x001F_Ës@°4âî¬Ðs@1à« OLu@©vM·¼­p@_x0001__x0002__x0002_wûq_x0018_+w@	å1Á-r@Âø_x0001__x000E_ *s@	g?w@PÖM2_x0003_x@±*4\Fv@¯áàozu@ÚË_x001F_W×u@ò&gt;¬_x0015_v@¨\9±uäx@àLç_x0006_ZÉx@Á5_x000E_ÎÖ.w@ì_x0008_qÁr@º&gt;=Í"x@£¯à_x000C_x@e¢(.ÝGr@ÊÉ_x000C_²w\{@{ÿT_x001B_u@ÖøÎt@AQ*ó¤y@÷_x000D_¸m0_x001A_q@_¦_x0003_S_x0007_r@DVp|²Dt@¯òü)_x0015_uq@K©ªÍ_x0001_r@P°_x0006_ZÔq@px2?ÿ_x0015_x@ú¬M_x0005_®t@Ô&gt;+þðw@a(¥íªðv@²mÉFÆL}@§´_x0001__x0002_#Ät@³ßôDR_x000D_q@_x001C_²&lt;"Ut@,ÁÎ}r@®_x000D_¾Îbx@JàËÈ+£s@»_x0014_$¹ò|@z_x000F_ñsÙx@Uÿq&amp;r@:wi¤a~@(g¤ÆPu@_x0005_oø¸Mx@_x0013__x0013_ÃÅ¿~@nvøWs@qRULVîv@­9_x001C__x0016__x0019_yq@ö-ÉÇ_x0002__x0018_x@®x¨ew@¼wm_x0008__x0007_|@_x0004_gÉ÷p+s@¶^HÀvïs@¤?6µ;Ùx@Þ¡ñq@°_x0014_aÐ,ßp@qÁ+×ãNx@Ö¹/ìp@ÝGµ}q@­_x0019_ûNr@ð¹kX(s@v&gt;·J¹q@ÓDZÃâv@ö_x0004_;³nr@_x0001__x0002_Àã¡äÉw@°k	å-¬w@Ô:Z8Jx@°G¨Í7u@¨f_x000E_&gt;/{@&gt;íýú£t@4_x0019_7%#|@-_x000B_°Tr@8åéßÛ;t@¸ª°{$t@ò_x001C_ª¬4r@õ p/¢¸t@U_x0004_ø'áDx@C_x0010_r%âq@ÌXÖ_x0011__x0005_s@eÜ©rp@Fb!Îw@!1ÜODÅy@gGöÖ_x0005_r@P~&lt;8_x000F__x0010_t@ìØbt£t@_x000C_ÁIsaw@¿R %x@^q³X±²r@WéLÛÝy@öve_x0004_@ìv@è³\¼Umv@i_x0006__x0015_·Þ_x0005_t@Â­½]\t@¹c `Pq@J÷²¡Ns@_x001E_;eï_x0002__x0003_l&lt;y@È}ûr_x000B_»v@Uï2µ_x0007_p@_x001F_dÎ8­p@FRvT&amp;q@&lt;_x001F__x0015_ójv@(jL_x0006_Ðãu@ûc2üøv@8¹äk­(w@¸Ðwí_x0019_ßr@vZI5å§v@5èÜÏr@B+«±èw@=àîÜt@'¸_x001E_ÍF_x0015_t@_x0001_[(_x0008_r@Ýb¾Ât@Dñ_x0005_y@õj?öqp@_x0005_æ§Yu@_x0008_ó_x001D_£q@z¬ïµr@_x001A_¡xÃ{{@&lt; Ééÿx@qÆ:Ñzq@$ñ_x0017__x0014_îw@4Ü_x001C_0_x000F_.q@Þ@Ê¯à¾{@d°%Ëx@ÒqÛw@R_x0019_Ådx@Û_¨ìîy@_x0002__x0006_ý÷­`u@Ì	Ùr@_x0008_ü_x0001__x0007_St@£qE4W'p@jÈA=¾Lw@¹ÄñXAs@#Ô_x001D__x0003_ØÙx@Í±_x0014_£Û²u@V_x0017_G¤1Èr@¦_x0012_Û«=êy@ÛØèm!s@xMØìu@$Å	_x0011_·­v@/_x0003_e©}@2+AïÂts@èì_x0004_;_x0005_t@ì¹)9ô8z@Æè©½ÿo@òj¨Úßs@oxfþzgr@8_x000F_9_x0007_rr@_x0002_ù_x0006_ªÒÏu@Y_x0013_Z_x000F_u@Å¹k^Ôt@§BDOáp@FW]_x001F_Aªs@õ_x0011_Ôgs@XO_x0016_mÑq@Õë²Î¯'{@×µ6÷Üy@&lt;9~Z1"u@È£_x0019_l_x0004__x0006_µJp@hF_x0007__x0007_ânz@6K_x000C_*8p@oy_x0018_dIür@XThñøÅy@{8³_x0003_r@-wÕXÚt@ÆrÈÒ!)q@GÐV_x0019_tx@"ä_x0004_kßsr@	­_x0010_rs@_x000E_káÊ_x000E_Rr@_x001F_×ÎÄjIv@=VÓó`l{@}âR¦à}@_x0017_9¸¼_x0002_t@Ìr¬ýw@\$Ár@®5_x0005__x0004_#y@_x001F_F«êÙ{@Xü¯¹×7x@'¥¶&amp;ýyu@_x0001_kj "Êq@¨	O:~\u@P|_x0016_¾_x0001_}@»_x000D_IUÿ\q@_x000B_½êÁ_x0005_v@HiÓ»u_x000E_x@8â ¤Cx@­¸Ä lz@Ë[JæVdw@®Î_x0018_V6tt@_x0002__x0008_ëtÈ¼zs@´I*cv[r@©ÜµY_x0003_ëv@\ù&lt;a~s@3_x001F_ë+§r@)_x0010_&lt;|r@Ôî5~ö{@X2_x0012_òrþv@a»]üÁ_x0002_x@_x000D_&amp;3_x000F_òu@p_x0005__x0006__x0016__x0001_r@DEâ_x0004_Ýt@ºÓz¬_x001A_t@$¯Â	u@ªIÓdXx@o°Âé¦?v@_x0008_j_x000D_ËPs@ÖÏîè_x0010_^t@P_x001E_H_x001B_¦s@ð8ï Nw@_x0016_4îo×x@b_x0007_±C_x001F_x@Þ1¦_x0006_Ù}@	Ýñû^r@íô.ær@ªä"Âüµu@_x001D_X÷Þ¯v@_x001C__x001B__x0004_xjZr@DÏ@Òú_x0016_~@°@S5°_x0012_x@_x0003_Þ®&gt;q@-ä¬d_x0003__x0006_ÒËz@Ð"þ|3³s@_x0007_2_x0011_^x@oà+¾w@ûÖ¨i¶p@#@YBæaw@&gt;J^²Ht@4 voùt@¤_x001D__x001A_Nu@²1kjÑÃr@_x0002_ÓUuÌ(v@÷_x0005_p&amp;x@®_x0004_ôòLêu@niýðÔq@ÂMVëj©s@i­hÊ_u@¢_x0011_VêÖut@&gt;D·_x0001_CÖr@_x001F_B_x0008_Dd{@1®'LØt@MyO¤6¶q@¡H_x0016_KMdt@U_x001D_Bdau@ôuw5t@L&lt;oÙ!s@_x000E_SYì5Às@\áÖ-Ûs@_x0012_qq%Ks@u*_x0013_6ö=v@:`-Úp@_x0006_"¨§r@f&lt;.Êùèx@_x0001__x0003_®_x0008__x000C_9§öv@REt½üv@_x0002_ü[&lt;r@T_x0013_Ò_x000B_ÕNu@3A_x0015_³è&gt;s@ØãÃýnHr@º¤°xÃ-|@iÞÒ&lt;ëÜr@'A,d_x0004_r@_x001E_/Öñ*_x001F_y@ìäJ_x000F_w@Ñ¨êy@öÓW_x0002_ö%w@_x0012_¥në©t@_x0018_AaÛ!u@}å§_x000E_M	t@öph¡i_x0012_x@¼âeµÍu@h_x0006_Z'	¨q@®Ç¹5u@_x001C_g_x001E_|ÍEr@TwêgkÚs@±_x0008_eÉò_x0019_w@®Y=Á&lt;x@&gt;àsÔfw@ÌN0bä]u@HÙÇÓ¶&amp;{@_x0016_u&gt;§ã3r@P¤_x0016__x0014__x0014_E}@ùë°1_x0018__x000B_r@é_x0011_U %Ït@¬*ø'_x0003__x0004_Øv@ó&gt;H_x0006_1Wt@_x0018_ï_x0015_IY0u@ô_x000C_RS!t@Czj9Úy@Bçò_x000D_$q@_x0002_LÐpr@_x0016_T`,u@Dì_x001D_Cr@_x0019_ò¹SÐz@N_x0003_Ã	Ûòq@_x000C_.XÙ;x@áÊEw¡q@Di9ATw@"Ò/3&amp;v@!¨¤Ô­Ùr@f_x0016_^_x0011_¹v@°ob43Ox@ê«Eó%{@Ñ_x0014__x0008_©ås@6Ñû=y@_x0001_?_x0002_t1q@­O ö%v@ÂXØs_x0012__x0012_u@¥ä|ùÃ©t@+Ò¨w_x0019_ý{@_x0018__x0019_ÖÐxr@íhÀeå,v@ò­53¤aq@'Ð_x000F_ÉëÝs@Ê¾ù6ÉÉr@ÿ_x0017_Ò@4s@_x0001__x0002__x000E__x0001_À$-âv@~FX²jÓx@X_	|@ÐHÊd&amp;y@P_x0005_Ëu_x000B_w@SUjLa_x001E_w@)ÙÂdw@Èr_x001D_Ãûr@Rç¿&amp;_x000C_ s@°]ût@a1Nú&gt;p@tÒ5nÛ2z@êÕ/Q°q@zÏ&amp;Õ}t@þò_x0003_y@Vø3o»Ûq@Cn_x0005_ió%p@`?#Âw@`[yGt@-?FÖ&gt;r@©+ùÂc"q@X_x0005_,S,t@_x0018__x0004_fê~v@×_x0011_­_x0001_pÐs@_x0008_ÃðlËÇ{@æ×ÙÝÌx@ÈÖ±åÜn{@_x001C_Þ%Ält@_x000C_?_x0003_"ôt@îØj_VÅx@-FH	Nv@Ô_x0004_!I_x0003__x0004_ z@Â¯ãIu@Ç_x001C_mËÖq@VþQ±_x000C_Kv@¿6°Êì_x000F_u@Ð_x0005_G_x0016_Ft@_x001E_½-u_x001B_Sy@;®_x000B__x001B_Ès@s#t©ãq@ÓýëØgx@tXYáåGq@¶`´qt@_x0018_éIÙ/_q@^°ÎÈkÙs@¿,_x000E__x001C__x0003_\p@#¯¶_x001E_"u@P9_x0001_H&gt;u@àJNTø_x0002_s@äN_x001E_*G:t@_x000E_·¬·ùs@_x001E_Úë_x000E_¶s@_x000C__x001C_´å_x0001_lr@¤_x000B_ë_x0019_¸q@0£SGx@v*^¸¸|@GÇÍYp@a¯¬pz@&gt;ÀqXït@ÃU_x000C_è_x000C_Ìp@÷;«ÞNs@ÖºlÉ's@_x0018_áÅPQ\u@_x0004__x0006_gjz}Á_x001B_w@l¬ßÉ»îw@®@7_x001A_apw@ed{ztRr@_x0016_ñ5{@Â0HS&gt;0v@Õ^¨Îp@â²s_x0003_e°s@#õêÓÂs@}Óæ9Xu@&gt;ÞIÄÊw@_x0014_¬×ªCw@zÞåì½s@F_x001D_\"_x0011_7{@_x001F_ ÿYu@pë_x0002__x0001_¸u@ê=_x0017_Ûvr@"O_x0008_xGDy@xP³¾åx@NÊ_x0005_´_x0012__x0019_s@Z8ÄJX_x0019_}@§ã_x0004_l÷gu@}m¢¡q@$õ¶_x0002_s@2)_x0017_Fq@rÇ4CÈ(u@l!S_x0015_v@ôóÞ:gr@Cªq+u@_x000F_Ø£_x0016_ÿò{@~Õ_x001D_§"3y@_x0004_z?_x0001__x0002_Ú£q@b_x0001_±ÍàÍp@RÎNÍ'x@®äyð_x001F_2z@PÈ_x0017_8_x000D_{@yÀ_x001C_ÿAv@Ú.6®V=r@4ûîÎ!y@æ{_x001E_ö#~@õÖ»Å×Ùv@ð©_x001C_¦ku@fn`x@²ìy_x0001_&gt;s@ÃÓ`Þht@í_x0006_vvË_x000C_r@lf[l¡q@_x0006_:]Ø_x0018_s@^°Ã&gt;û;s@j½»_x000C_G{@;_x0017_jð_x001B_s@EÂxG}Gr@º['öpzq@_x0014_GY8Vw@Ò9,9Ðs@_x000E_=:îz@êÓkµ}s@h¹QÞgq@§ýñ_x000C_)U}@½HvEÍ_x0004_y@"d_x0008_¡3s@"f=WéMs@¨UÎé?"y@_x0002__x0003_^g0ßÍy@ÒòVOw@üÊSxé?y@+_x000B_Ô92Ét@São´;u@DÇû_x000F_$t@Ò¾ÿÞÔr@_x0016_Ôqo&lt;s@_¦TÔÁót@Ò±£ÓðQ|@È§mW:t@_x0011__x0008_Ëïv@_x0006_®_x0006_×z@_½çXw@»C._Ðv{@@_x0007_BQÇv@ÞhÑ÷Rt@_x0015_!ÒÖ_x001C_w@I5_x0005_Æ¢ªu@hî_x0018_õ#p@$Ï@µQv@Ð§ïÆr@b¢LJy¨w@òô¯_x000B_£z@É[µÛ¥uv@ûÖ9Åäq@ÕÜüç5r@ò.D_x000F_0s@Øã¦_x0014_Xy@VáS?W^x@úýãõ_x0001_s@¯å²h_x0003__x0004_¦¦w@¶ë+òIæ{@r^)ÆéÂy@Òþ3éúWu@_x0005_¿qYÓq@9cnìru@1_x0004_Ûr@ ùÉN|@QÕu_x0001_Àw@ô.&amp;nf_x000E_z@»üÕ_x0015_)	w@g¹w7-±x@Á§7Á]Dt@6©ÝyÈz@tÛÜ:s@èf_x0002_üZ_x0014_u@Fg_x000E_ªt@_x0014_qj¨n8x@ê_x001B_§Ãk$v@¤sp_x001C_s@Ê±öjys@*s©áu@_x0018_ÿ_x0016_^õz@!pTQqÕs@é7M7Är@&amp;Íë_x0010_èûs@üDEïWÔx@`^ð_x0014_§p@H+_x000E_§àw@ÂµLíWr@èÄ_x0018_8 =s@µÊy¯¨^p@_x0001__x0003_ RÖ¸w[|@1÷Q_x0006__x0004_y@¤_x001F_ °_x000B_·p@\ÏâWëBq@ mk|@Ö¹bvQîy@¤ÿ¬v@¾ò¥£u@=X/z@Õä¶?óy@çY+x@_x0012_ý+gËÖt@_x001B_æ_x0014_ávs@.vXíóq@öáôC¬v@ú#Ãmv@*Câª_x000E_4t@³Ë}Æ¹_x000E_x@|±£_x0005_K}@¡¯iÅt@/_x001C_Rneðu@YÉGZÜér@R½äÛtv@í½3Q@r@Òÿ_x0019_ ×_x0013_v@¾q_5_x000E_v@x_x001C_ñw÷*y@6ÒR©Kþx@À_x000D__x000B_+Ár@uõ´xx@_x000F_Âl&gt;Hâs@~g+_x0002__x0002__x0004_«_r@«_x001C_Ô_x0003_½u@È_x0016__x0004_à¢mw@FY*&amp;Bs@c?`m.u@8À_x001C_ÿ±^t@ä¾Ê#s@¾_x0017_4_x0003_1v@VÒ=ÀÞÁs@p*t=Vp@k]ß®'u@¨;åÃ{q@Ì0JÜÅ_x0013_u@pIÂ_Gw@_x000F_¯[¼_Âr@¹Áé¬yÒ}@Pâ&amp;/Qs@_x0007_ÄdMt@_x0006_¤_x000C_õíw@(Æ_x001B_o_x001B__x0014_{@^Ù_x001B_5bu@ÅE&gt;ÇEëu@ê)h_x0015_$Ft@(yR_x0013__x0002_tp@_x0011_á=r°Ãu@_x0001_Ö`EGãv@BPäNax@÷Bø}mNq@_x0004_a_x0018__x0014_t@_x001C_°áßØLz@_x0004_ø¯ÌÊ{@C.T_x0019_Ó°r@_x0001__x0002__x000B_öV·îtp@A÷ºÄs@_x0006_ñTÌ_x0012_z@n&amp;L4þu@D.xañou@ëþà?_x001B_y@_x000D_VW1T\s@½_x0018_Ý_x0001_Óô{@ñBüu@l_x0011__x0012__x0015_Qx@9¬_x0004_;zs@ð_x0018_¾-´p@LàÈ3äq@:¥îEÂu@ÂRaRãQ{@|­ÍO_x0014_1t@_x0013_BêøÅ_x0013_s@n¦(ûÃy@}(ee£÷r@!âj_x0004_|@&gt;kÄt@¨Sò»H{@FÜ*_x0008_F@y@Ã_x0018_ó9Ìu@ëÆ_x0012_ó_x0012_w@ /_x0014_&lt;0¨t@ãp×E3Y~@,fXZ_x001C_~w@µdªÅu@$t¼ùv@#¾Õ¨ì_x001F_t@ä4å_x0001__x0004_d´v@þ5&lt;"G_x0005_x@ò¥PÄ;¯s@R%_x0006_ÚÐµz@@kþ #x@ö_x0018_d_x0004_q@6þSJ&gt;t@ÆÆ_x0005_:~dv@BÏµ»GÓw@"+ó²Ex@2_x0007_nõ'Ãp@7²Tz@_x0003_, e4Ìt@"`d}÷_x0001_y@beAA¹+{@Ä0VM¦{@_x000C_Ì½a^ö|@'3½_õ_x0005_p@­áÛ¹m_y@_x0002_ïo³5»x@L	¤ús@¬üÕ²3t@µPêó2Êu@¢e_x0011_©¬u@*T_x0017_wóq@+_x0010_`ãZu@M_x0013_Ó_x000D_Kv@[ÿJ¡Bt@t_x0006_ë(³Ìz@3iÔØÒs@än\ª	t@óHS#{x@_x0001__x0003_SÝºq@QTm_x000E_þy@Ûö®µr@äèxw_x0017_u@ë¼ª3ùWq@ÕÈ, Î_x0001_{@Ê2|R]Ïx@_x0002_3~o/u@"_x000C__x000E_M®±s@1Î7Åq@¥4_x000F_ò_x0003_w@¤d_x001A_¦fÿr@¾M_x0019_ºñ|@¦6È@)w@ñ³Ë,t@$VØE´·u@À&lt;?_x0001_æev@(y^­Hòs@&lt;¬bCÔSy@.Ç_x001A_Sw@¾þ_x0014_/Däs@FLÝt«9{@Þ_x0008_&gt;z{þs@:M_x001D_-øw@@ô|Q_x000C_Ä{@ï_x000F__x0011_§u@biîþèx@ç_x001A__x0013_Ih-{@ÁyÍa¸Ât@"_x0018_ Ñ¤)r@ê_x0018_É/r@µR_x0002__x0006_ª¥x@_x001D_òðéx_x0011_z@£×Ú_x0018_Jq@2Û~fI¦z@fF´&lt;x@ÂåCÈ°y@¨Äù_x000C_D_x0005_{@a=BÕ_x0008_Öu@æ×µwqx@0Ì_x0014_ð_x0001_Õx@ÿÓt?þq@HÐBâØw@ß_x0015_R#_x000C__x001D_s@3kL²ýw@8\+_x000B_t@¹Ãç_x0017__x001B_%t@_x0006__x0015__x0005_eÛLu@_x0008_k¶kDr@$pD&gt;+nw@ö_x000D_uêz@ljK|_x0005_&gt;y@¨_x0003_.|Dy@N_x0007_&lt;ù.y@¬x_x000B_µúy@_x0010_D½_x000B_5r@h_x000F__x000C_3[s@¥=ö»_x0004_{@Øù¾_x0003_v@MP_x0013_b­!w@O1£_x000F_Jw@&lt;_x0018_Ó¿yr@8¡I¨s@_x0001__x0002_jD[Ì¯ár@L?¹_x0013_ºé}@í+HMA²u@ÎÄ*Diæt@|IH$×v@_x0010_D³Àçu@¨Q_x0003_Z ]y@_x001C_]änÁp@_x0006__x0016_Ø2L{@	zÕ#\_x001B_q@$@ý_x000B_¡|@WS_x0011__x0004_Åt@üF·_x000B_µùr@³h|KÀF{@r	ü­ ¬s@*`+ªÁ}r@ê	Em_x0003_2w@"«ù ru@_x0016__x0013__x001D_¢õ_x0019_x@IuÂús@)øÓ×o@_x0006_	çÀ-¸w@B®Ù(}@_x000E_Ä¦²§s@"\ö_x0019_v@v«qaÆx@«àO_x0012_q@ e5²ðìy@¥¸|ø{@_x0010_¥ý&lt;t@ÄÑýKÅüx@ÓÕ_x0011_R_x0001__x0002_W^t@²ª¢Õ_x0002_{@¤=Þ_x001E_QZr@_x0002_@ãjÚu@¦É_x0001_S¨¹q@â¿ópy@r¥²BY_x001C_{@$_x0010_ EóÍt@§/n¨3bu@5PT7u@ÒÃú&gt;èr@B=Nµv@l°¨¾Wz@_x0019__x0008_{VÓ«|@m¹52q@òg!e_x000B_v@Ía!y@òV¨¡ps@_x001E_â£t@oÓ_x000B__x0006_s@æ1w³B9y@=è_x0016_Ê/,v@¯ãeáwóu@^â_x000C_{$?x@(ûêfd+{@¸AàOpt@ÿ_x0007_NòÌ|@Ñ«n¿_x001F_Êt@"P_x0013_5¨_x0013_r@E_x0008_ây@Þà¹úDôt@:ÕÀrw@_x0001__x0004__x0017_`¨`ls@4lÞ®_x0005_Ùq@F÷tÚï_x001B_v@Â³!Þ¯Jw@¤èÝ¿Ùew@è_x0002_ã _x001D_üy@îða~Wu@\fF_x0014_r@ýÏNVÞq@_x001C_A_y_x0008_w@Üü3lîy@ÂºubO_x000F_t@^_x000F_s&lt;Ïñv@º¿_x0002_-Bv@Í17%u@zÌxÃðÎw@_x0006_ðkØu@ÎëÍ °t@_x001E_&lt;8Ý¦t@_x0002_Tè\;Gz@Ï0_x000F_TÆäq@!­Ì_x0017_s@XGÇËw@ÜMßìßiq@_x0019_@_x0011__x000D_u@ _x0003_zq³y@^ë&lt;zmv@|_x001C__x001A_AJàq@_x000D_ßÈ¨t@ê¯þÚ;v@;½N¬_x0005_âr@j¿_x0007_"_x0001__x0003_}éx@ûà¼b-p@b5"Us@DªÌöVUx@z_x0001_ua*s@=8qÒÆp@P_x0002__x001C_íßàu@¦PÏ×Õ_x001E_x@hÄ¸1±×v@ç0¸*²s@3&gt;Oyru@Z,Á_x000C_Hv@K´~"Êv@³r_x001C_jûw@à4Íè)9s@%"Ð»u@=HÖ?{Mu@dXôUsz@å·#_x0012_Æz@_x000C_öÈÓeís@65ÔF£at@ê,_x0005_ÂÍy@Ýýyèb_x0015_q@àg~©Hr@qGCX!x@§ÀPNs@HÄ¹Ýx@´Ü_x0011_yÑw@¸_x0001_]áä_x0007_q@Àä9&amp;_x0007_5t@Ô,_x000F_$B%s@RöÖ_x001B_È_x000E_u@_x0001__x0003_[`&gt;kas@_x0015_ø_x0002_NH_x0018_w@_x0002_ÎöU}s@Aû()ßs@(ú2_x001C_Éz@ôÝ_x0014_Cv@ºo®uÝw@;½_x0018__x0006_QÐt@VÃJ¾³s@ÑYéì{@yÄú'6Rv@ïcúâtür@½úÙüÚx@NÎþ_x0008_u@_x0014_»Gô¬Û|@_x001F_ÜßÒ_x001F_z@í¸	ä_x001E_Ïs@)~_x0005_áqr@b¿Jï#Ís@Ñßx_x000E_q@Eá¿­gp@k_x001E_&lt;oùx@zbD*Æòr@4°2ß&lt;5t@ôÒ±Dr@*-o^|@ %=Û=u@Ñd_x0012_ôq@7¤[Úw@¢û_x0004_ÿLøz@Ûês_x0006_4hs@.ßû_x0001__x0002_ëJz@Úb'ÍÁv@«ó=º_x0006_mq@_x001B_3_x0012_²ó)r@9,EÄ~t@t3ø´is@hyLCc_x0004_u@Nìj_x000D_7w@Ç_x0002__uq@qm×_x0012_x@VÌ§o]¯y@b_x001F_Ï_x001D_\v@Dñ(IQüq@z¦_x001A_½?u@é}9ìr@0_x0016_?^_x000E_¥t@ç__x0007_8ÔÏt@Õ"MG_x001E_Ix@_x0019_¬¸áÈäp@\ÙFùiy@:_x000F_nî]²q@nÜÎsb@t@KØ³¶Ú_x000C_s@_x0014_üº-_x0011_Â{@ôOFÐ$t@"§îâúu@´ÚyEót@E¨°_x0003_r@_x001C_5@*Jq@æ!à5.|@Ü_x001D_@4 p@ö_x0016_r@_x0001__x0005_6_x0003_Cµr@lÿ_x0016_«[Þs@ø¢_x0012_MVÈv@ôs[7@t@_Ð_x0006_ir@Ì',µáw@¨û,bâ_x001B_r@\_x0005_7,'¹x@´8â]]py@iS_x0004_Ö¹x@*[ú÷mw@_x0019_EöTlz@¢¨_x0002_óL_x0011_v@_x000C_ÝTà_x0001_2v@1ºX¯7{@_x001B_¢ä85u@OÍÑËöq@D¸dô;$t@_x000C_S¾¬ORq@1_x0019_zq@çí/_x000D_s@Ä¯(ð²t@.6Üûïp@~6_x0003_*l_x0010_{@Ö_x001B_Íb_x0016_t@­òM_x001A_ÿq@l#(ð­_x000B_x@ÂK:«Rz@A$É&lt;t@¤üÂFÌ{@_x0015_nÃètw@ÌG_x0015__x0015__x0002__x0003_Åbs@^¡æÍAÚx@Íl_x0015__x0010_¿*u@_x0018_;§sÿ u@}DVTdr@~¾_x000E_¢|t@ýÙ_x000D_çêu@íýJòøq@ã±}ñuq@_x0002_Ï/_x001D_­r@_x000C_»Tt{@pÒStVv@&gt;ZpÐv@x]gÈ_x000C__x000E_x@zÜ Bs¸u@naþ^w@ à&lt;Ù&gt;bv@Åën5pr@_x0016_ÞÙv@ÊÕx4p·t@_x0011_Ï@D_x000F_¶|@ÈÅÙ_x000B_w@fSQáÕèr@½»¯ü{ku@©½lq_x0006_r@È_x0017_yÊí{@~Î×Çóv@òøSãÈ²}@ú¹ÖÜÔ0t@²q+~_x0001_À}@;r&amp;ÏLu@ð]ì¿9y@_x0004__x0008_¿Dùé!Øs@_x000E_Ø¥Õ¥Äv@÷Q_x001A_¸a_x000F_u@W[_x0014_g t@×úÁt@@ª_x000B_îMþv@t_x000D_ä_x0018_­üq@ãs_x0017_÷®q@_x0010_H2ê4p@qfWÙéz@ïL»Ì«q@Þ#_x0007_L}Q{@î¢¸,w@Y÷V&amp;½y@ì_x001F__x0001_O"wu@ÆðÐ.åt@fÊZ¯w@¢_x001A_\å!¦x@¢p­. @v@_x001B__x0004__x0019__x0003_þø{@G_x0002_S_x0006_Ë¿{@N¢kw_x0014_õu@_x0013_Ø©_x0007_cur@Å}ìbÐq@ _x0005_ìOÕx@ãgÀXÒs@¨î _x0019_àdy@Y/6ªÇx@Î­áÅD_x000D_x@ç£fõv@pD²çÒq@rØ/_x0002__x0003_´Øt@Ït MxEu@VO%vp@ï¨ñâ¥z@Ú×_x0011__x000C__x000C_G|@ÌL¤µ¬{@{_x0017_åìvq@@dX¹¢_x000B_z@þ_x000F__x001D_gí\z@ØÂõ_x0018_,ur@za}_x0014_Iu@è1VaO}@_x0002_?_x001F__x000D_]rq@_x000C_ìô|_x0010_u@_x001E__x001E_B7w@ªÈ®æm_x000C_z@ÆãÝ'ou@ujÚzÀ_x0007_s@·±n×C7q@_x0014_E³_x0011_Æu@Mø_x000E__x0016_y@)_x0013__x0018_ÌØ¤q@Ð«_x0013_ílx@Á÷=å7t@_x0001_ìô¹­w@c³Ý;$v@è)ºa"It@ò¾÷~&gt;ar@:Á^]"{{@ª¼Õ_x001C_¢v@yQ|_x0018_s@, ½wøÝv@_x0001__x0007_Òôh_Ç±t@º*_x0004_nw@_x001D_ëÇÉRQw@ÊÙ_x000F_ovûu@ãØT¼.îu@hÚGN`mr@ke0wEcr@ ~¬y|s@÷åÀ&lt;_x0007_r@Ø@¡9Å,u@JXó ©x@ð3ÿ1My@Ucætßr@TýÀóçw@Ç²_x0006__x0002__x0016_v@¢$_x000D_¤«w@í|`û_x0003__x000E_{@¶ú¿×PLq@ú_x0017_&lt;5¯u@_x0012_mÇÏu@_x0004_Þ^ã´¿r@ªNû_x001E__x000E_òq@LXP$u@`@?ÔYx@_x0003_qGß_x0006_s@Ðôf_x0002__x0005_}@u3®ªfuu@ÈµM*¤Rv@áþ _x0007_%s@_x0001__x000D_ÉÊs@Ú?µðÊt@j_x0014_4f_x0005__x0007__x000C_þp@ þÊ©	{@×_x0013_­_x0017_È.x@f~¬ê|s@¯_x0017_M_x0013_ZÕr@_x0002_@Ïhx@èRÓ°x@üdNÈªûz@_x0002_B_x0012__x001C_n}@N_x0004_äxúñx@Ýød_x0014_ñq@XÀk µµw@§IÂQÈÆr@g£æçûu@n|¸!_x0004_v@P×Uüxxs@q_x001C_ìÚWás@^eÅs@m_x000F__x0002_j`åu@j_x0001_Ñ¢¦öx@Qw_x0003_É"w@/'2Qt@½çÔ·é1z@rõkZ_x0015_w@_x0006_cNïq@Ü_x000B_X`Wu@ãÔð&lt;R·q@F_x0015_Q_x001B_Ýv@_x0007_?Ù_x0010_ôPv@B6_x0018_Ð_x0014_y@Ê~aî_x001C_Ùs@_x001B_y_x001B_bês@_x0001__x0003_úii_x0002__x0002__x001C_|@_x0006_r3ïu@6E¸øt@s¡åTis@4±_x001E_l[fx@m_x0003_ðÔaær@s½Ø«¿q@(êP_x000B_Tov@xÎ)Fºv@½@_x0014_³:q@_x001A_o%¾t@¸ýnñÃu@:º_x001F_h_x0017_ht@éß¶*{@ZL3Å¤|@s±@Ú}x@Ü8®{t@äÈPÈÔr@x+mªbâw@¬Yà0K²v@èqÝ0Åbr@º51;:_x0006_u@²dpÞ"r@Ö_x001C_éB2r@_x0010_ÒòÕ_x0014_s@¥_x000F_w¢_x0002_q@_x0017__x0019_å _v@ýR7×,t@=QÕ²:r@'¥@,_x0015_Ís@ÌcÁðÂ{@§»_x0006_é_x0001__x0005_ºEq@`ÒÁ&lt;rt@#ì~¾w@ÆÛ_x0004__x0018_Èu@Âò_x0013_³¨ht@_x000E__x001A__x0006_ôöv@È_x0013_µ]4ls@_x001E_¸P_x0001_¼]t@òÈ÷¥C´r@Â«.ÝÔ_x0017_t@Öð4áÓix@Ø=Ç¹5w@ÒÓr;|@Ìð_x0003_0J_x0003_z@~bòùt@bç(jI{@_x0014_¼_x0003_9_x0008__x0005_r@°QV5Ow@ñ3H+[_t@©ùc;__x001A_v@Ñ§üEf~@ÏÀ&amp;_x0002_ãs@6/zYCu@5K_x0011_*|@åÜ{â&lt;"z@_x0004_Ô:óo@u`U¬v@_x0002_Q_x000F_¬¼Ìp@_x001B_¥M_x001B_@w@|¾Õ|@èÿhÏ&lt;v@"Å_x0003_3u@_x0003__x0005_,p_x0005__x000F_^p@ÇÜñm!v@_x0012_7 ­µq@¹ñÅw@´ný¶±s@¬ª_x0015_Á\_x0011_v@íhÆ'-p@\½º'°µw@¼º45 _x0019_x@ª[_x0016_kÛ-u@_x0018__x0008_{cÇÝt@ÍQUiÃu@¶¸lä4_x0001_|@Ä²íÃ£s@ê3WZSs@Ò_x000B_5\__x0014_s@ê¾0ô_x001F_r@®3àqÚ,w@_x0004__x0002_±S_x0013_w@´ÞR'¿s@Þ¥ü|@Vµ`_x000E_÷.u@ªØÝbOu@K_x0015_h¾Ût@x´Mo?øt@ÊÝØÞ¦Îs@º£nÝt@_x0018_(¶Faíy@_x0003_±dø_x0010_Lq@_x001E_|_x0014_ÑHÃr@r_x001F_Ègéq@Þ_²ì_x0003__x0004_Úv@Âý_x0001_ÙO_x0004_{@N¬è_x000F_Åàz@_x0011_Ë _x0007_w@gÛ=r@.Ë»_x0004_¯s@oÍW¸q@Üÿæ­n_x000C_t@ÉdbQÅnr@¿hÜYr@_x0014_·þÅx@í]÷_x0004__x000E_ur@åk)þ{@3QÂqr@KÐ&lt;_x000C__x0013_s@$Aê¤w@^D'KÑs@\ì_x001A_pYv@BS_x001A_E_x0004_w@_x0010_À_x0017_mwx@_x000D_`@d_x000F_w@_x000E__x0015_Eõ_x0008_$y@é;^þuzt@è0_x0013_,v@§û%ójz@Ù;·`!q@LCa?ùu@b`³aºtz@Æ9_x0002__x0008_¤Ow@£w_x0017_Ì¿p@rGl_x0004_©®w@¾AÏ_x0008__x0017_q@_x0003__x0004_Ù¡¥F:w@ô_x001A_Ãc÷t@õÁ«»P°w@&gt;÷ýa_x0018_t@âø×j_x0002_Mx@_x000F_v~«¡Óq@_x001A__x0015__x0008_ÞÉ¨z@(QM_x0010_y@+B5O_x001A_«t@_x0007_ªB/ªr@=_x000C_©0Ëp@Â7oþ9ér@_x001C_líëDuq@_x001A_[:_x0004_ÉÐu@x[T¡cJu@õ_x0006_9&lt;ks@½jVÕ­u@_x0016_úp_x0016_,r@\Ø'¨ès@®_x0008_Ñ(r@®às*5Ûq@25_x000C_¾I¬r@X%/_x000C_+5{@æv×_x0001_ÕÚt@u÷ÁøÄÄq@BÄ¿Úéxs@R_x0013_3¡_x0015_r@VEh·ß_x0004_w@l7ÑÂu@³_x001C_ù§º_x001E_r@Ç{EÚ_x001C_s@þ/dø_x0003__x0004_îûv@$Z_x0013_G_x000E_{@zt¡Ä_x0002_Oz@Ñ«N`Pï{@[ vÕ#§y@­×Æ_x001B_[qz@¹P¼¨Ägs@_x0004_Õz§_x0012_z@5á+ós@hÔf·ës@»Å]_x0017_v}@üx£|.¸t@&lt;@E}êx@w_x0001_å_x001E__x001B_u@\_x0005_t;q@ïwK4s|q@IiÂ_x000B_r@øÉT_x0019_áp@l_x001E_À x@|#¹)_x0016_{@_x0019__x0001_Þyù÷v@²Ü}Ê*ûu@7_x0002__x001D_ÃW_x0012_u@ÎÜÐj{@uÒO3ý&gt;u@_x000C_hØÈ_x001B__x0007_u@÷_x0015_ÿ{q@ñ_x0019_	öz@&lt;÷üF÷*r@®w·)úv@Î?ev_x0006_}t@Ä ·¥~r@_x0001__x0005_ø_x0010_èp@XzØ4=w@v_x0005_H`_x0006_z@Ñ³|~û_x0012_t@`i¢,IÄu@dÃ4_x0019__x0006_r@¡À_x000F_Ã_x0004_s@_x0001_ø_x000C_¹*v@þìv_x0010_/|@°_x001E_@@ÒTu@`Ou¦æs@eC_x000C_õ_x0002_õq@~._x0012_î(Ê{@c_x000C_Ý"_x0012_cv@ÄDã[_x000C_Þs@6k½êFxw@ %Æ«_x0003_s@åÂP5Au@ÐÝWõâz|@¤èÛò²w@~Ò·e6_x0008_v@Øx0íw@oÏfá¸r@+óÒs@(GD~_x0008_6z@à_x0006_á·d_x@-éã[©r@î=r4]¥x@j_x000C_ËK_x000D_`y@'aÞt@dÆdWDÐw@Ä_x0007_ÕE_x0005__x0007_\øv@¡M¢¤òÞt@É»ös@_x000E__x0005_-uôv@¸³¾ó¸s@ìY_x0015_Â&amp;r@¤¥A_x0004__x0018_Is@þ·vª_x001D_èt@núßD'åu@hf¨_x0016_Wiq@W_x0008_bDpr@O¼:6ÀXv@'R5¹Õ_x001D_p@!_x0019_{GFt@@ø@Gau@Ê¤¡_x0013_i¸t@ÏfÞv@_x0002_ø¸ã´{@%/ÑÀ¢r@_x0002_ }w@êâ7Ncq@íd_x0001_Háx@°_x0006_!f®u@!²_x0001_6´_x000E_@Õ¶ÃmÚ~@² õ_x0017_9ot@(Lß*´t@_x0003_1õâùMv@¸%g:Ð²q@)Å²Gs@XÐ2¼Ãs@ÞU¦D3_x0002_t@_x0001__x0003_å«CÃTq@f_x000F__x001F_"{@±q_x0007_(p`s@_x000B_6úêÆt@S`hµ}r@|((þ´âx@#j7ûcu@_x0010_q¼q@Â(_x0002_üGé{@MÖç÷Ã`w@%_x001C_kÉxq@nwæâu@ïò´_x000E_v@Zø`úÏüt@K:_x001E_N}q@äüÏ_x0011__x0005_t@PZlÎÁçx@¥öX¾ïo@)?½h_x001F_u@Eh]2ªËy@ð0$Úrz@_x0010_²_x001D_ÖÓ¬w@#&gt;-ºBv@2TjOçGu@ãÄ¶íJòu@¤hý$|s@×¡·,¼r@¡æH»0&amp;u@úÚ@¦:q@t¡Â_x000E_y@¶hi*_x0014_æs@	Â_x001C__x000D__x0002__x0003_ræs@25mÛt|@_x000B_Óñ_x000B_(_x001F_q@L¢1^t@òA_Æ¿ìq@ÙÞWYpSy@\8AJÂàs@ÛD_x0005_%*u@\(-@Uó|@_x0015_Æ_x001D_]_x0011_zq@ç4É._x0015_u@LfÆö+y@D_x000C_¥sôMq@ªÃ¢ó·w@4¡àCÀr@5l_x000C_Éu@¡üR Ù6v@S³!p?v@_x0004_å0øõÛs@¨Y«_x000E_±x@YMd¸·©s@³Üä½È6w@(Uâ9)_x0008_~@h~²çÏ~u@¾:¬sØ w@æmÞ&amp;s@_x000C_7´9_x0007__x0001_v@!âI%q@9µ_x0012_Ylxq@]Û_x0005__x001A_Gr@cZ0p@@q_x0011_11;u@_x0004__x0005_4ÂÆß!{u@¿_x0002_-×\y@a#ß|sr@^C};_x0004_u@Ð¶üëâ=y@_x0003__x001F__x0006_Wv@íÏU5s@_x0016_O7­­éy@_à9®ô\t@_x000B_ûZàlt@qÿ³$8_x000C_s@ÇNè_x0019_÷9t@Ã_x001A_©orfq@îs	"y@ªÓÔbè×r@	t*Qv@_x0002_`ysåz@_x0007_´Ô®Ýs@ºMá]Îè{@ê_x0001_úªi¨s@_x0003_¢_x0001_îâö{@°b_x000F_ÌAu@ÒNZFG¦q@_x0010_¶îª®|@_x0012_Ï!çWs@_x001B_ªjFx7|@_x000E_pW_x0006_v@%_x0018_bá¡ûq@é¶Up@J_x001C__x000D_¯à@u@L ¯_x0008__x0016_Çv@ÙFm_x0001__x0002_ÄÖx@Ô5_x0019_ýßu@M_x001F_ü"u@G_x000B_èQY~w@_ïhÂ2t@Ãbsæ)"r@^÷!g_x0008_áx@Ì-l²htv@£ÛÒÁHû|@L­*.ùXs@Î_x000C_Åê8Wp@[¶ì±fr@ô^-J^w@ÆÈQØ"{@°VZ_x0015_í³s@ Zm¥ÿz@3ØM¹_x001B_ày@y_x0005_¦w@VáK ³t@_x0018__x0007_*zn7w@&amp;JÈÛî\s@_x0008_5q_x000B_\z@â×)Àðbt@d:ã_x0015_Á&gt;z@h¾_x0004_ît|r@üA}_x0018_;Öw@_x0015_L©T_x001F_6v@ª_x000B_Æ_x001E_Iép@vq(n_x001E_Uq@_x0018_î£DÄq@ôpnbëÔ{@f84~	"t@_x0001__x0004_ä_x001C_ÇÛ}@¼ÅÒî-Äw@ò_x0004_G6Pw@QÌa_x0014_çóv@_x0016_×QZ_x0016_w@â*ö_x000E_/_x0019_z@vs÷lt@ÿÙcs@Õe&lt;[J­r@_x0014_$S1Õr@Ñ5MÐr_x0005_t@_x0008__x0008__x001C__x0003_x@_x001D_6;ßôªr@Ìo_x001C_Î¶¢t@&lt;ÂÝ,Â_x0016_{@_x0002_]6s@p³5À_x0012_t@æwºßår@!{°ÅoXs@Ù_x0018__Þ)·r@[6Ünmãr@_x0019_¤ì¢át@Î,êúØv@"_x0005_ÛÖ}s@A¾y_x0014_	Bv@_x001E_½ýzpty@Ø¬P_x0010__x0012_Üv@iÏ_x001E_ë:&gt;s@@&lt;¾îés@cÈÙTµ_x000F_v@`®ùîq@mA«_x0001__x0003_Ï¸q@Eg	§Ê/x@ÊV_x0008_@I9w@.T-9F|@6ýÙf~y@­Zoo½ñr@cZVÜ|t@1ÞN»2)t@ü÷ÿ;y@¢÷½vÅØx@_x0010__x001B_ô·x?r@£­¥Bet@TPö'x@_x0001__x0006_ðÛjr@_x0019_Må_x0011__x0006_v@vâþÌ¶úq@ô))Ú³ôs@â&lt;;_x0005_Pp@6_x000C_)ôÚt@²1æO=}y@ª¥byÛct@Õ_x0005_NÝKàs@»tàøÄlw@_x0007_dÑë´t@LB]]s@þµ&amp;:_x0010_X}@¯Dç_x000D_dw@vØ_x0017_ö_x000E__x0007_t@c?_x000F_Ä§¢r@_x0015_¼Uq@ î_x0002_R9v@f`M+Nx@_x0001__x0002_WB%©_ãu@§èáî=áq@_x001E_*lE_x001E_v@Â9ü¸Às@áýÕv9¥q@)!áyu@ `&amp;Är@$ÝÓ¶3_x0006_r@2_x001E_áZËÌw@_x000D_Òv&gt;Õr@XMM`OÖt@$I)]_x0014_q@ýgéeû¼p@(ËsvAÒx@Hd6 ºUy@_x0005_?-¬_x000B_r@ÂóÉ£,-w@__x000E__x001D_H_x0008_µv@_x0014_&lt;_x0004_Áw@i`'WÎçz@}\&lt;ÃËÇw@_å¡5ìt@dúi_x000F_õÚu@©_Plµs@ÇÔè·Múp@8×TòÓu@PÅÒår@81îÏÁq@îÿþ`¾¹r@sývh\p@HaÍ_x0010_¨w@èU_x0005_&lt;_x0002__x0005_ü@t@}èG|v@nRü3§£t@_x001E_óðÚ0·w@ðÿÞÝ_x0015_\s@kB_x0002_è_x0005_þt@;RK²¼u@vhÙ4_x001E_r@âUNÜ½t@¾_x000E_ý_x0019_aEz@_x0016_	©Q8z@ ÖÛ_x0017_ã4z@L_x0014_éNWw@ÒwÓl!r@BÜ%U×t@¡á|Èqs@Í_x0002_¨ûÐrx@S_x0016_;·_x001A_s@ ¥Ô¤q@.²çzd_x0019_w@ÊQ_ár@¦H_x000C_ÇA^u@ÿ}VÁÀr@º)É½Ýs@_x0018_`Dùr@n-_x0004_Îv@/_x0003_yX¨{@_x001E_Åµ¢&gt;}@__x0017_ÆNrs@d	WÁ^w@_x0005_Ð9Ã_x0001_y@P_x0013_§W#s@_x0001__x0006_E+_x0003__x0016_Q_x0010_s@úð5_x0002_ö_x001F_t@o§Âéu@JTQ t@ÜOþX q@_x000C_²_x001E__x0004_Fêv@_½êôBq@D_x0015_ó[êÉs@_x000F_/S½6_x0004_t@	÷E¹Ý_x0005_y@ËTÍ'0s@òÞSÿz[w@¶{7súz@x)-¾_x0015_t@_x0016_©79u@_x001E__x001D_°_x0008_\_x0019_t@(Ã_x0004_Ù_x0010_ýv@h_x0008_®jþr@ÐuëÇåv@Fd°:cu@É¡ïz¾¬r@_x0004_F¼D_x0017_z@_x0010_fÐÛYKr@0¼g¾_x000B_u@äÚ w¦Kz@ôûsC_x000D_4q@ U|:%{@HEÉ	z@åðd_x001C_ª_x0016_u@	&gt;2_x0017_uv@-'b_x0018_är@hÝ¬Ä_x0001__x0006__x0014_cz@²Ó_x0017_í7Sv@ UÓ[7íp@Îóz¤z@ØÛù z@£ëÈôv@¦Ýµî{¼z@ ýk_x000B_wÝu@µèÅÒþ_x0003_w@njM¥Ùëx@Ø^_&amp;3Îw@n{WÇ_x0019_s@_x0005__x0019_ÞéÉ1w@".Ô^y@Ö(hOÂq@×~-¹3q@âZ_x001D_ÙGÆt@_x0002___x0014_%w@¬ö¦OHt@úÚ_x001C_LÇ&lt;y@htxü*v@ÒûSªHy@6JK_x0017_«s@ÒC_x0008_G{@á_x0004__x001E_-_x0002_ks@^;Ä4ºMt@	²ÐÄñ8u@,Bºµ8t@Ú_x001D_ÇBa+x@ºûpïÌ¡w@Z1_x001C_'6ü}@_x0006_Je»Cy@_x0001__x0004_ZBt2_x000F_z@\_x0001__x000C__x001B_¼[u@®5Î_x0003_Åër@&lt;ºÓëÓt@.Y ¢U³r@ú_x001F_4Q¼,s@^(~2îx@ÚÁêpB	p@~ÌÕLv@_x001C_ò¢_x000E_!µy@_x000C_Ë_x0005_9s@(+_x0004__æÒu@_x0014_Z_x0005_w@_x0011_òÎîp@60qx@Ì_x000B_än#w@¬sGÌds@¾ÐÂ»ey@|v¥à(8s@²[ÎÓ°_x001C_r@È¦Yî·_x0015_s@ ¥_x001C__x000E_ï_x0017_z@a9ádr@#pÈ#Ás@ëd7_x001F__x001D_r@huk_x0005_8u@ìUõ_x0014_ªt@³Ñê_x001C_Ðv@û»)ð7_x0012_s@·_x001D_ÓâÜ?u@W#kã½Æq@Ò_x0002__x000F_Í_x0002__x0003_xØq@ph[yß5t@EXÉ×_x0010_w@_x001E__x0006_KG_Þu@Ã:_x0006_Ë_x001A_Ýr@d_x0001_#¼_x001F_õ~@µ±ã=Yþu@Äýåûo"s@Í×_x0004_eSÅr@Þ6_x000D_º·t@ÐBCs@®.TÏÒ:z@ÚûÏß{y@_x0015_N©º½z@ÃÀ)ÎÄUo@î²*è_x001A_Ýs@hNk9Ás@&gt;xKS_x0001__x0013_y@_x0012_cÎ_`«z@Ø¾®v0öw@$.N_x0005_[º{@*éç-dz@asJÚBz@¾H_x0003__x000F__Oz@_x001D_/Æ·ß{@ÚÊ_x0016_ÁßQz@ØË_x001A_ìWóz@ýÒ`¢x@=ìðëXÕq@z¤_x0018__x0008_àós@Ç÷|è²´x@æ\_x000D_ì_x000F_q@_x0002__x0003_ey_x001A_Ý`ôu@Y(à÷»r@*_x000C_(¤äv@d)9¦3Ëy@îKFjs@a%Òèq@_x0004_/Dëw@pbâ±dt@\SÛ¥_x0012_Ów@ÈøGq"w@æ_x0013__x001D_Úu@~7{Û×æx@_x0007_(d(v@¹üd#_x000F_r@_x0014_ê_x0001__x0006_}@ÏíY£3s@Ê¯!K³±v@î¶#ñï·r@?K1§tw@£DÒÖp@\ïÿ|Gs@_x0007__x0004_|ÔUr@ì¾p_x000F_Hw@$²_x0010_Ww@¼¹höËNt@&gt;:ùß z@2Ñ2T¬¡t@à_x0012_£{s@oÜ_x000D_f6:{@&gt;_x001E_°\_x0017_^z@cð'Ï_x0010__x001C_t@2&gt;}_x0001__x0004_µ1t@ô_x0014_Éi®q@Å·ì_x001E__x0012_Îx@a_x001E_-.8r@¤©¿~´t@cyy¾¢v@jÓÅ&lt;x@BhT@~@.¸v@_x0017__x0014_:rØ0u@C®/¥£Hz@°_x000E_èj_x0011_bt@õÌÂ~¿pq@¨ò_x0001_À _x000F_q@ÐÁ\"$÷w@Ì_x001A_ kØ5p@ÂBÍ§R_x0011_u@]é}xñ¡v@_x0012_/ x@,ªA_x001D_sq@_x000D_Æ_x0018_³Ë/q@Ï_x0003_}r@_x001E_Kù_x0011__x0002_r@x|£¹°¾s@ú#ê_x0002__x000B_v@(·Óaxt@þ°6]L¶t@¶°_x0015_´w@î4$_x0018_Z[u@ði2_x0006__x0004_Ôx@_x0012_X*»«Âr@­øæi}@_x0006__x0008_ó@G"Xt@dQ_x0001_'_x001B_Pu@´X_x000B__x001D_.t@û&lt;¤/Ü.{@°_x0011_ß&gt;¥{@9ìAQèÇx@ìù£Øi_x0003_s@¬â0Â_x0014_r@`É#_x0001_-8w@Zð[Ï:_x0018_{@Qtôý8q@ÈMMzÏw@'bá_x0014_VMs@Kpïô~{@_x001F_!èk_x001D_w@ võ?®y@Þ¨_x001C_kçÍq@û@_x0010_×_x0016_u@_x0002_ë_x001B_¯ÕL{@J¬ª¾wy@xènI_x001F_z@¾s´|_x0005_áw@v_x000D_ÆCis@Ú_x0007_Û »Ux@ÒÛ£Ê_x0011_x@¬¯wK_x0004_s@+âò:¹s@ºhÛ§áz@m_x0003_Íç­Hs@ÄW)_x0012__x0016_9x@^úµÇv@moÚ_x0001__x0005_ìBw@_x0002_Ó_x0011_×Zz@^L²3s@±üG«@lr@&amp;,û}6w@fúèø x@¶É_x0004__x0003_ª5s@_x000E_¯öt@µ¥-_x0016_yIq@Y_x001F_{vQx@ÎøV±E{@ø[_x0002_8yÕq@¸MÊ_x000C_m~s@5B]_x0007__x000E_v@&gt;_x001D__x000B_x_x0015_p@´/|[t@_x000E_¶8!5®x@¶öþ_x000D_ýÏt@_x0005_	Q_x0004__x0016_{@ÚÛF2Ê¹z@â7¾Kôúv@/äÂwÿp@FuÌ'«{@,x(_x0015__x000E_|@_x0017_'e×¤v@_x0001_þV¤ÿt@_x001C_°gÍ_x0011_Ày@Ö#è_x001E_w@_x0005_Û&gt;òabr@_x0016_Våä-Âx@È_x000E_æW×q@ÕÁ÷ì1u@</t>
  </si>
  <si>
    <t>77c756506b115467a00bd102e30dbdb6_x0003__x0005_"_x000E_§_x0016_Ë{@#Þ_x001F_¯üy@!"¢ÝÐy@ÖúÙ{jr@1	ñs@)xbÑUs@yAub_x000E_s@®¯0b:~@_x001A_ÿN_x0002_.ôw@v[Xù_x0015_òt@Jy¬_x0004_4_x0016_t@À¥§@Lw@Û_x0012_õ¿l¬t@à|Ó{#u@	_x0005_Ân»Íw@_x001F_sk¡ß7p@Eúç¶uw@ÁùJ#÷dt@ÜèAmx@¶}_x0008_P_x0001_k{@=V|+R_x000D_w@Ïp{Kûs@LlGEQr@ü1Z_x0019_y@P_x001C_À9x@¢º¿ÂÑ©{@hmÄÈ{@%g®Å/r@`^ê{}q@_x0014_;ä/`p@ð*jôygw@8*_x0001__x0002_E^y@PýÛý/u@_x0012_móÝ_x0017_t@cFlRv@ÖIl_x0010_u@Ô%¹w@ú_x001E_ÌUÅ¥{@hË_x0015_]L&gt;s@ë	Tr@AÓÞýÈ_x0019_{@9ê*_x0002_¾Ïv@ÒCZYëy@(/^åHYu@B_x0010_Tk&gt;tq@7«;b«x@_x000E_HJ&gt;.s@_x0018_Evãdcs@?\Ñ_x0008_¥ìv@¦Ä\"Øu@^_x0004_wÉ{@¤z_x0006__x0018_óLr@_x0005_Íu@ 8n©ã¯u@c?_x0008__x001F_r@='$2àJ{@Ì¨-àu@/T_x0002_]_x0011_3t@}_x0016_ÔTm®v@ã_x000D_÷_x000D_«_x001B_z@L©_x0016_Ê&amp;3s@6Ñýøu@lgá!mÁu@_x0001__x0004_Æ©ÒËpz@¶­¸Ë1Ös@_x0015_P°+!j|@üö_x0018_¼^{@$O%zå_x0016_r@F=_x0013_Ds@L^ÞQót@_x0001_-R_x0013_ðt@b	_x0008_Û_x000E_ér@1GQ#|r@_x0011_Î¶(t@SäâiHîr@óq¼É¦¾y@eéÄº.{@o½»_x000B_ÎØp@A%G3ø±z@y_x000F__x0004_ H&lt;v@«_x0018_{kF}{@vZ!Qz0s@I_x0007_ç©w_x0017_x@_x000E__x001E_ÎÂ94x@KT_x001D_Ýïr@ÑìÕ_x0003_Êòs@_x0004_±_x0005_Î_x0014_;v@°v_x0002_Á²rw@êåÛ&lt;ÓIw@Á_x001E_Àìv@åk^ôAt@UµXT´_x0006_u@ÛüA¡Êt@0·¢i_x0016_½t@Ö¦_x0001__x0002_nÉr@$Écwt@¦_x0019_0½_x0003_u@_x001C_Ku;mz@ä!7r@_x0004_Í|_x0011_ª_x001A_{@¶_x000F__x0013_r@p\xlåAq@@LCº+t@@	_x000F_¡u@=:_x0015_/y@aÖÇ+óNv@-ÉNûNÛr@ }ÇÈz@Ðá_x0005_àÞ½t@8%-Zòy@ .q&gt;Ó]r@nÕmÕîcq@¨gÊ«#(u@Ò0¤äÚu@hûlLâas@5¸â¤¢yr@Ç»©_x000C_ÃHw@r{&lt;$¦q@Ùçewñ_x0001_q@lhÄØº*}@±Íõ[ &lt;s@~Äqÿ¾s@¾´|_x0015_ït@ú,ç¾_x001B_u@öûxòmãw@L/÷UKt@	_x000B_L£_x0005_ç??s@Ò|SðFAx@²ó·_x000E_Üs@_x0002_à;¸#ýs@YmÎjBu@_x000D__x0019_¬á_x000D_ìt@_x000F_ít@d,"ãØt@_x001B__x0013_î¿Ò_x0016_w@_x000F_®Ö_x001D_¯iv@6&lt;n_x0008_V&amp;s@ôæ'ÃEy@&gt;_x0004__x0014_ý¯v@T_x0012__x0006_;_x0003_§v@eQÃ'i7p@G/$ü&gt;|@¨_x0008_d¨í_x001A_v@÷ª_x0018_Gx@_x0001_@_x000F_Ù?_x0002_w@÷ÞÈ4øq@ü_x000B_Zú	k}@]#µ_x001D_?r@.Øe_x0003_t@FûÆõp@LÜ{ìÉx|@Û©¥9_x000B_x@ E6öØ_x0017_v@_x0007_}?Hõ_x0011_t@*Ø±d¬s@]_x0017_ýSmq@¥`ö¶Öoq@dSº_x0001__x0002_Eq@¬T©=z@_x001E_¾_x0001_xv@¬PÕ¶³x@söàÃv@f0ù_x0003_âÂw@ &amp;_x001E_^3_x000B_y@mû;X¾r@É3_x000B_YHv@¼_x0018_¯ªq@X»]_x0017_Ì_x001F_v@_x0004_zÃ­þt@Ø_x000F_erV¦y@(y@Lïs@iÉÑt+_x001D_r@¡_x0012_IµJt@üü]Gjés@I_x0019_Òª_x0012__x0013_v@ìÓ_x001A_]3?t@	Ï±|¥u@§cK_Õp@¼]OùtÆr@¾`µçIâx@¨Ï_x0015_¡4s@TEìeõs@zü¹cRp@«V__x001C_Ô*t@d\_x000C_grÐt@À Xûq+t@¼·Q½\y@Qòö1çq@êÔT´1y@_x0002__x0003__m­¿t_x0005_u@¨y8ÝZs@v¼#Â1¶y@_x0014_âÕç{@K&amp;8ÉcJv@ `]It@·_x0006_Âí~½x@eF[ÿ{@-ü© 1{r@Q*bÚ±÷q@L!S_x0012_Ét@¼E¦$_x001A_s@jÍ_x0011__x0003_ª¨x@´u)êæz@i¶9^{@¶³_x001D_!_x000D_v@¨l¼\#r@¸_x0012_0»GTu@Bw¬t&lt;ôz@ôrM_x001E__x001A_®y@e^_x000D_-x@èi_x001C_×ç:{@ò_x0014_)m·|@ÖAX¨u@_x0013__x001F__x0019_J'q@=¢_x0008_#0hu@_x0002_ü§_x001E_+x@$þ¨/ºs@îSÖÐay@¯9òJ_x0001_x@_x0016_ÄÐlös@Kow_x0002__x0001__x0002_µt@_x0012_6`¦Ot@^Ã%(-q@_x0017__x001F_(Ãq@ÐåË¦Ê_x0014_z@_x0019__x0015_Ê_x001E_v@^$÷uy@Æ_x0001_(Gy@ÞÉë ê_x0008_{@²_x000F_Ä8Pw@yK_x000B_t@ÜW÷´*dw@ç"kÛ_x000E_Áq@K³K_x0005_t¼y@9íd_x0014_w@óü_x001A_´¾6y@_x000C_U_x001A__x001E_my@èøQÜw@_x000E_o__x0010_t@X(~06_x0002_u@"[¼g_x0005_q@ÂÜå_x0008_¹³v@ØDÏuµ¡u@ÏÅlö°«r@9dº_x000C_ïuu@_x001D_N Ssu@Dò÷åZæz@úxôþ_x0015_gs@ä»/ÿ¼z@ÝÁ@t@òO_x0015_ÉÑws@Ö¼äE÷*s@_x0001__x0002_^v[·èy@ØLîAÂ_x000D_t@~l¤¥Õðt@ú¿ãßâ_x0015_y@îñsy@5GHquÚq@_x000B__x0006_ãÇ8r@´sPs6­w@ÑþY*x@._x0005_Â/&amp;4v@Ê_x0012__x0002_]&lt;x@ÔÒIôÍz@Ï²ÎÃÖy@nvüUþÕr@VeOv@"¤Á¾Ø_x0005_|@6ô_x000C_Åy@2_x0008_Uª_x000B_q@Ìí±æ_x0016_(q@û±~øÖs@lgóPr`t@óÕ~O_x000B_t@_x0018_!êafw@2b®÷_x0004_÷w@_x000F_E	À'«r@Éô¬kv@æ_x0019_Ãp9úq@}_x001F_íüXt@_x0018_?Dür_x0006_{@tÁEeÐr@r9ì(s@ýâÒR_x0001__x0005__x000B__x0019_{@ÌâLZ!ct@ÒAW-­{@4ªG,y@4_x0014_PÜW_x0006_v@|£_x0012_¢÷¹w@_x0006_JßS^v@èþo_x0011_5w@_x001A_"ñ_x000E_ÿr@LìËÐ_x0002_x@è¡÷Ñàõs@±Ë_x0002_õñ}@öj²&gt;ºut@­»\_x000C_ôr@ u\gé¤s@ØZý´&gt;Ju@bÝïÆÁ_x0014_|@VúÐ5o²r@-ÏµÊ®r@X_x000B_F]^|z@_x001B_#_x0003_§þ[{@¾Jð»ùr@*»k¶_x0004_w@~l,fyw@üç1_x001B_t@_x0010_ÿÚJ ì{@_x0001_Tðg3_x0003_v@o~Ã_x0006_Ôv@{7Äw2¨r@e_x0011_Óùðq@$÷ã_x0016_}@p_x0016_f»ÿs@_x0001__x0003_â\ÕÌt@ñî_x0004_»´s@)t×2t@_x000C_Øáy@à®Ú_x0007_~9|@x^Å |@_x001C_]º(iy@eP w@ÏËt$_x0011_¸s@c"¸©_x0002_w@_x0019__x001E_ñ}hVq@_x001E_ç:_x001C_·r@MÉ_x0019_Ð_x0015__x0003_v@ÚÐäöçTz@	_x0017_-Óªâr@bêm2Áz@?Iäq®t@÷_x000D_2_x0008_nös@ú#mÓµ&lt;q@=%C	éq@~_x0001_³Ø¡s@ücù¡dz@M^ê/i_x0018_s@ÂF÷îh_x0017_t@Ì9³ä;qu@_x0016_á`êr@añ_x0017_¼ð_x0018_u@Õ_x001A_É®7w@S9G_x0011_)z@úcN°:7x@´Sð_x0012_gv@n×._x0019__x0005__x0006_+Àt@4í¿L&gt;ëx@^²Gz@_x001C_º_x0003_e÷_x0013_z@í6ÚeÝv@_x0001_92m¸_x001A_y@È²|`Úr@áªî_x0016_u@±Þ©q@_x0010__x0010_ÉN_x0003__x0010_z@IXñ¯_s@.]·ôÊx@lYë_x0002_+t@zù@"vr@ÅÕ©ºµ_x0018_s@_x0010_iKÎJ_x0008_u@Øì,Õ{Ût@¼_x001F_¤_x0011_vûx@_x001C_ò/@y@"ZþdñÓr@_x0003_!F(èt@þ²÷r@ªi¤_x0008_¦Zt@Z&gt; îËq@d}7;lu@Q_x0019_Pl×p@_x001A_t~Gÿ"v@Á2;_x0002_¤r@42BÞ6(v@_x001C__x0017__x0004_.&gt;x@hl[ÝTu@_x0001_î u@_x0002__x0003__x0010_×ûÜXq{@ö´_x001E_ïûz@®óZ_x0005_HÛp@LÉIr_x0012_Ëq@Nqk_x001B_ï_x000F_t@ÑdØtÒþr@Új8vÁþy@Ë4çF×s@_x001C__x0005_3U_x001D_*x@2&amp;ïuônq@Y&amp;²]|õq@8?c_x0013_sr@+ÆgìLat@Ù_x0015_+_x0007_Ds@î`_x0010_ÒÝw@¦§ßKéøt@Û*_x0017_Ý8´w@ñ2¤Wl_x000D_s@å+0=¼|@6Ê3Â`v@®íwM­_x0018_y@_x001E_c_x0001_×èïx@_x0016_`ÕyÒôy@Ù,´ãy@\	WÐD&lt;w@¬¡åÏ_x0018__x0010_}@í_x0007_4oär@-9)w@_x0005_¾*H_x000C_u@êåÍy&gt;`y@¹_x0018_5Ëyx@Ø£Ôq_x0001__x0002_g_x001A_s@¯Æÿ«Kp@ñ_x0017_y@tlËÏ{@&lt;?º­z@Íïî=s@0"	ºt@¡w@mÀ×r@kåë¼A&amp;~@Ø_x0006_Üoís@t³Áòds@_x0018_¸é£Ýq@ÂÃê©±p@ü_x0003_7Îuès@£«_x0014_Ã|9q@hÏÝ_EÒy@Jøu	Jäv@ã_x0015_ 'gÓr@_x0005__x000C_X¿êp@×äs_x001C_Ö&lt;u@Ê&gt;a[½y@Á)L!_x0010_s@jº_x0008_u@´k]ùy@u_x0015_À:òq@\rã«x@n_x0003_¼9-x@g_x001C_Âêr@ÀvLvÑjw@ø$¿çzq@çÂ±ã(Ìw@2aj´_x000F_r@_x0002__x0004_îB	Þéq@(__x0010_Ù_x0008_V{@_x0013_¤Óç_x0010_t@_x0012_Eu_x000F_}9r@dâcs@-'6_x0013_ïp@&lt;ëíE]{@¨^|Ä&gt;r@=ÐWgt@ÀÌ__x001E_hvt@§_x0013_á&gt;Ñr@~«áÿÈw@Tz|Ât@Q¾_x0016__x000D_s\r@±_x0010_ì_x000D_r@_x0015_²6¾"²t@¿×_x0003_Å2ss@ÞUHW¶w@èÈþøú¹s@¢×V\_x000D_Î{@T"ì_x000B_çt@kYê_x001E_=_x0003_u@ü°£S@_x001C_y@7_x0004_èó¨_x0001_w@V¬ÍX__x000C_q@_¿³;1s@&lt;_x001E__x0010_Þet@X_x0013_Ö¶pPu@½¢ÉØp@ð¾ßG_x000E_}@ÕK1{@ô0P_x0003__x0004_ùçv@²[Í®qr@[0'ù­tt@þ2-ÜT_x0007_y@%í	lþôp@©XÚbßÑr@vÐ*Ces@¢_x0004_Ñ¡_x000F_öt@Þy¶àbw@îAÉêv@äåR%c_x0008_u@ô_x001F_÷¤ªºx@øY)_x0004__x0007_x@D_x001B_ã_x0016_zÖq@;Ú&amp;r@¶%y_x0016_ðp@_x0010_?TÊv@-Ëo¤_x0001_~@_x001D_ï×_x0007_å_x0002_y@Ð¢£xÓt@È(Õ!_x000B_S|@6¥Pá£{@j|üF%Õt@NZÚõîïz@¸T´aÈp@îoè*_x0016_wr@_x000B_hº§þ}@LµâóJõ|@ö_x0013__x0001_øj'x@eúy³u@¶çXE&lt;|@üæ¶?|@_x0002__x0003_ ®¹®ÛKx@pKG½TRx@ k~~ðÀw@Ú&amp;/xá+z@_x0015_ÀÑÒr@æºéY6xz@_x0011_Ý6iÑy@]VFýp@î0@Õêq@``Ã´e_x0001_v@$TWOßRs@`#ëøq@_x0008__x0001_JÜep@òb¾Cz@0$nCu¥t@Ð3ÌDËÚv@V_x001C_rÆu@4í|fw@¶ª?v¿ßw@'kïà-hq@k\î&amp;.t@{\R[u@H¦n¬x@`_x0015_ËNrWq@]pçI·y@áþ)Mg|u@_x001A__x0010_p¸s6x@e!Cº;x@h¬­ãw@ÖX×Æ6q@¾_x0015_S²¼z@IÕí]_x0004__x0005_Ø_x001C_t@Z	0écr@Á_x0010_V_x0015_¶s@Ê_x0003_±ÿæx@_x0012__x0017__x001E_íªÅs@F+éJy@»Ð£¨ry@&amp;AWÓ`_x000F_t@`E'_x0015_Ór@_x0005_Eâ&gt;r@_x0017_U?_x001A_0bq@@_x0006_¤¡kq@Å_x0001__x0019_P_x0005_y@¢¾_x0008_çæ|@ b2û1}@Si#~v@Dµ8Ös@RÐO_x000C_A}@1*_x000F_{ÊÉy@I_x0004_/_x001D_v@Wß«Åq@®SáEYz@.oôæ_x000C_w@_x0010_Uôç_x0001__x0001_z@yøúë!cr@+;ýæÎ·s@C_x0003_³_x0016_u@w_x0002_+Ëy@_x001E_ø_x0008__x0014_â½x@_x000D_×4Ô$jr@{*j7s@¶|64Snv@_x0003__x0004_Ö_x0016_ã7.Br@T k³u@_x0014__x001F_ç°_x0001_Æv@:à£A*ªy@_x0005_µLÉº¼r@æöú]t@.²$_x001C_Æ¿w@VWÕwH¨v@@ìàùùr@_x0018_XÍ_x0014_,x@É+c_x001F_ªÙv@ÛÃU_x000F_ÿq@UuIwâ`x@sC£ÇZnp@°Ír@z©_x0006_ùq©u@ªHZH»q@^¿°_x0011_r@ }}_x0010_gÛv@_x000D_APÝ«r@&amp;_x0017_5ëe)y@º^a_x0016_Óu@­±Ñ¼½÷p@^_x0003_Ñov@:õoEtNx@_x0006_¶d:çS|@o×_x0002_f&gt;àt@k¯e/îºr@ÿ§&lt;Â?úu@ÕÚgGq@:`^_x0015_h{@¬:û_x0001__x0002__x0018_q@Ö50Ü¥dx@ª(^wìJq@_x0007_¥íïz@_x0005_â1Á¦w@D½ å×£p@åÌ_x001A_-fu@uªD&amp;ÊÜs@î_x0011_Þ÷¾G{@û]Ê®7s@qÈG¶_x001E_7s@à9a_x0001_fx@	Ú.6$r@!|ÅQ_x0018_u@fi_x0017_²_x0012_r@ _x0006_D³ñsy@¾Ö_x0008_Â"v@Ò_x001C_q¸#Üt@o:-_x0006_´Pr@´PÀ:t@ù¬j¹=r@_x0004_3=ä#s@,«&amp;Gmu@ªâò´v¦r@È_x0005_S&lt;u@&gt;_x000E_ï#À'w@ÎÒKWR®t@Ç[_x001A_AÍu@³r6Þ^£r@0íûü%s@¹¢I%v@Nbßº®_x001E_q@_x0004__x0008_¬_x000B__x0006__x0013_¥âs@ÎxþI$s@Öi8{@ÐÖþd_x000C_y@ùéø_x0007_v@_x0016__x0011_cy@,Ð]ê¶çt@5:v[_x0013_v@È_x0011_&lt;.q@[_x0002_c«_w@_x0014_4+S]	z@vÑãD_x0007_vw@6Q	0aßy@cm8Ps@¤ÐS&amp;x@*1Èp­r@f8~Àäw@3u¯Ý|@_x0001_\¾ìòWx@P+ÁÎÕ«v@.ø¯jù_x0002_r@ôÓ _x000F_y@Öì·VÚu@G_x001F_¯íÏv@a´_,«uu@½_x0007_¾ÎÓQu@Z_x0016_vþÒx@ú§_x0013_í_x0005_v@æc_x0003_5TPs@1_x000E_PÊÌy@8@´x³z@l¢Ê®_x0001__x0002_ÅPq@è5$³_x001F_s@_x0002_òRt@dKsºÛór@YÛ»È|u@ë@_x000F_ãÞªu@_x0002_~ú{@Å_x0001_·7fy@_x0018_/_x0012__x0002_Qq@èa²×Àu@1Þ®y_x0017_Rx@Â¥1_x001C__x0013_z@³*ÏDÞx@_x0011_÷3·Put@Ã1t9«_x000C_r@ÊõÎm]Ûq@¸gÑïZr@_x0012_svýsx@ReË}@Þâ;¥á{@n2Ë &amp;y@·úÖÏux@!MJC´Fu@{_x000C_ÉYLt@ð_x000E_î±x@`Bl_x0016_H{@(ÓÊ_x001A__x0015_x@¯q]M_x0013_Ñs@²_x001D_Ñyh¦v@Ãé4w@+Ákëq@åwR£Îðu@_x0002__x0003__x0002_P©¼àpt@f^æø]&lt;t@A_x0017_Ò¥Ú^s@"·_x000D_½_x0012_u@ï¦p6¬Þv@Ðþß_x0003_Lu@_x0018_à$Xó~t@_x0004__x000D_&lt;é[s@RÉacu@fÄ}9 @q@Èò´g¾Ir@_x000C__x0016_³,_x0001_:r@&gt;-IÝ_x0013_U|@_x0017_êäó0çr@hjU-s@_x001C__x0012_Ë0| w@lz÷¾bñq@Ò×_x0016_ÊBr@pÉ	²_x000B_cq@_x0019_¯¨Ahõy@ê_x000C_VºDUw@Ô&lt;ns¤Bx@J~És@%@Õõ_x0003__x0014_r@ _x0010_d§c_x001E_s@lBê=&amp;t@Æ&gt;6_x001A_x@_x001D_Óó_x001D_Àðr@U(l~r@äft_x001C_ÃNv@È8Òwy@9§´_x0005__x0006_7qu@è 3ÉZ_x001C_t@:,ÐÙür@Y:Ò#y@(_x0005_ãXýu@)_x0012__x001F__x001E_áq@_x0002_°¹Ævq@,¹¸_x0001_M:z@ú`Óý_x0004_,u@Ì¯Þ ¬u@3¥_x001F_µúx@=Ö¿klùq@/âø_r@ïc_x000F_È_x000F_p@2q&amp;ov@ÿ,Ú_x0003_8r@ûYn?u@ì«·Âºz@ÊcÄÚÕv@]Gíq@¶_x000B_ðØdw@_x0017_ ßz v@mWÊlAów@.Ñÿ_x001E_w@Sû=6æqt@_x0001_´e%_x0016_Ñ{@SíP_x001A__x0002_u@O¯J¦ê@v@~úÙWn_x000E_r@¦³H6{x@Mî½Ï¹_x001F_x@0Zc¬Tx@_x0001__x0002_xáçÐ2_x001B_r@JßÜü_x001D_x@¾~ÔXvw@W¢muPãs@ÙèZ_x001D_nØ{@m_x0005_UºT/u@MI¤q@.Ý;+u@»!¡g_x0015_s@Gûø§ôw@ËªÙp@_x000F_KñJr@åÔÝ|öÐt@#ùDR]Û{@Fºÿp_x000B_kr@¤&amp;ÁÃu@wínÄEv@_x0002_;0_x0016_¹zr@§_x0014_í&lt;&amp;_x001A_z@Ð§¯­ã¾w@_x0005__x0019_ãòÖy@_x000B_e_x0008_8­^z@jE¶T_bt@]_x0011_õ»Ûu@¢`µv:w@: ?ö&gt;y@XC"tñ3s@Àç¦^¤Os@å_x0002_T4âî|@¡È·_x0014__x0003_p@2*9È_x0013__x0005_z@e/y_x0002__x0003_s@_x0011__x001F_Åcé_x000C_q@¨ºô¢_x0017_s@_x0004__x0014_|Û6r@WÂ_x0003_øNq@þû@p\s@25 {_x000B_t@ÐwÆê_x000F_ír@¤q_x000C_	WÁx@âv[	ò³w@BÎ°´r@B(ow(r@yÑÞWëíy@_x0010_4Ûâ[_x0008_t@ÑÙV(#cx@DVô|î_x000C_}@_x0010_ðr{¹üu@ÞLZ­~@á¨äé(x@_x0007_v°Ò_x000E_v@2ÔÏI_x000E_t@Î%±5u@ª[vÃ_x0008_q@ôc	_x0017_r@ÆÐf_x0001_þÿq@UñtÈ$t@{fSí_x0015_Sq@\§.¬_x0018_{@°_x001C_F_x001A_ðq@ô"ZÄ£&lt;{@YMÔz@8sÀþ%â}@_x0004__x0006_ác³Äÿr@O¶Ë_x0005_{@Þ l_x0003_;r@º_x001C_¹&lt;¿Òv@.B_x0013_·v@°_x0003_A6ís@ñßê_x001C_s@9+wãQr@N4i=_(t@¾×l~×c}@Ôs_x0001_;þäx@øÁ2|ôÞx@¤R_x001F_´ñz@ü~ìA8su@SpWW=}@¥cvW_x000E_q@ø_x0018_èsu{@Sì2¿vq@_x0004_ûÇ|ÕÙ|@\äØ	Ót@´f5_x0015_íÅw@ ;Û,¯v@Ë_x001D__x000F_¾çv@_x0007_÷d5ñr@_x0016_½ÚK=v@Âz¯¶®äu@1_x0004_bKt@&lt;Mw.ú$z@h_x000C__x0005_¦ _x001C_x@ÎëØ_x0006_Ur@_ý_x001A_=ê{@l_x0002_ÕM_x0003__x0008_¾O{@H3¹Ívºp@|_x0005_CÜî®t@H#ê#bÞw@ü,I·¿w@Ídzq@áq|u@_x001C_w7Fp@éò_x0010_~¸¦t@(_x0007__x0004_Ï¬v@ _x0006_9s¯}@üKhÇu@û:`_x001C_!s@\ÜaÝ_x0018_8y@ ßÎ1_x001D_t@û°&lt;&gt; Ñv@¢ª:_x0001_3r@P_x0015_ ]"@x@ò2&gt;_x0005_AL|@åNÃC#_x0007_z@_x001C_Hz_x0007_þ_x000C_z@g9Õ°Bs@(_x0008_Zröw@´_x0013_³ú_x0013_Du@_x0006_ÆT%t@ª_x0007_dÁ Ìw@WÔÐØ¼Ýr@â_x000C_B_x0002_¢©w@÷_x001D_É9_x0018_Æp@j_x0011__x0003_}{@0;fgSw@g#Nák¶v@_x0001__x0003_d Zò¦x@+ä»o)·q@W:_x0003_Y¥¾v@ÛüZYû_x0016_x@Rô6âßq@ÊÕ.z*[r@ù É_x0018_9v@ÊXÙ)~r@_x001E_¨¾ü³q@|~­_x001D_Rw@ª_x0008_(R_x0015_Ys@CÞ¨_x0002_où|@%Òw_x000B_ÞÎr@« Ékw@ð­ûÚVÖ{@¨ä¯F¸x@o¾ª¸lv@`{mS)¾x@(ÝO_x0012__x0008_t@Ü_x0015_×CÒey@¯_x0013_ÿæLs@9½?_x001B_}@ÍÇo~Õ.t@#[i&amp;%u@D_x0005_øz7Xp@¿Ñ/\Ýp|@¯¼Ì¸p@×¹¤âÅ0z@´ãTªJ_x0012_s@_x001F_dþqv@X!A¤Üv@ü¶ð_x0002__x0003_c×w@/û_x0014_Ôt@²_x0007_§vê¨r@Æ£jÛ«z{@¥_x001C_îé)v@&lt;f_x0013_v@¾ÍâÛy@â¯¡àÀy@Îy¾_x0012_½x@o¸»àÆz@pH¼ úr@_x0018_|Úr«Hu@ØD_x0019_íØmr@òkíPq@hÃIÔºt@_x0007_Ñ£_x001B_ìq@C¼§á(q@hý¥_x001A__x001F_|@¾wDÎñÃt@d[ÿ:Q_x000B_w@ìâ×áÐ_x001C_v@%¶ÆG^Øw@_x001A__x0008_9¾xw@þUpïq@_¦æ5¡Er@x_x0001_`ÓÓ_x001F_w@§·kµ,bz@°/KRz@.s½2_x0017_y@òPÊ_x001B_Qu@_x0005_#H_x0006__x0002_y@¼ºäYPÝu@_x0001__x0002_pÃ¾¦s@_x0010_ç«ìVu@xKä/÷u@_x0002_¸9Ü,êv@{ã]k_x001C_s@¹2²P&gt;|@ªÅ _x001B_3v@_x0013_m¶ñÔ1s@éqÈ_x001D_¯r@÷°Úq@eE7¹w@_x000C_~Íw8Wx@Z\ÅAF_x0002_|@h*ëÊÈu@¨_x0004_chEÒr@¶=Aºh{@P_x0018_¤AÒQv@xvXô_x000F_x@|ëCy_x0004_x@Üg_x0006_³_x000B_z@6ÑÑ;dy@_x0018_H_x0013_w³Nr@ù	p8Vu@²]_x001C_æ¿%r@´C_x0011_ÆôHy@_x0004__x0007_»^ê-s@×í´ôq@èd ·Dr@_x0019_&amp;ÉÏq@_x0014_ü·_x0013_R±t@i^Á_x0011_&gt;Xq@°bÑ_x0001__x0003__x0001_~y@_x0001_$Ò_x0019_aÉs@_x0002_ñ!÷x@±«S_x0017_q@_x0016_ÉÀÉåy@_x0003_¿+móZx@Ý½_x000B_Ç}@8ý_x0001_Ç&gt;_x0016_r@å¹_x000F_egz@%or¡ýr@¶åï_x0007_#åw@F1ÀU:s@_x0013_Ö_x0015_ÞËu@¯á_8Úr@FÜ/_x0013_µ\t@NúÌ_x001F_ºr@*G}&amp;v@Ù¢_x0015_°êw@Ï_x0006_Þé²?q@Ç²_x001F_xlx@oÈÄO¹Þs@LZÕÕÈy@_x0016_õÌ7y@_x0004_ éÖãöu@yA]ì_x0014_îs@Éz_x000E_¾»y@ÜLdê±|@_x0013_×_x001F_Uq@r9c®Is@ã%_x000E_ÐÓv@_x0018_ÐæúÄ_x0013_p@ËöÎÚËr@_x0001__x0002_ìØ«ÚÙúp@yÒWr@áÓø¹P_x0018_v@U3]_x0010_ðs@Ù_x000F_þ"]u@£·úâ`Ít@ïÓo_x0017_×_x000B_t@dã{[Qy@úqÊe~x@jDF	bs@p!Pîú_x0014_t@bcãÂt@ÎÐ#,Þkr@Ö_x0016_Ïx	×x@_x0004_:æìGy@Ø·`gVv@p÷¼¬&gt;Òx@*úq¯Èv@à	¤_x001B_Å¶v@_x0004_(Ø_x001F_ä%x@ªÔ·|x@¸2_x001A_fr@@8W·y@Tiê_x0016_f_x001E_u@¦*iºb#x@ÔxD¯x@ë"TãÊ&lt;z@èÕeÊx@:_x0001_qk_x0017_ku@f_x0006_Qj|y@Èø/¹r@_x000E_]_x0006__x0001__x0003_,&amp;z@([ÑÑt@~×a_x001C_¶¶x@kþ´íðy@¼è Ç0¦|@ø¤_x0017_`6{@ù_x0017_òÄ8Á{@Ô_x0002_L$~ÿq@æPù_x001C_u`{@_x0003_Ê_x001C_p@l(ìd"_x000D_r@ý­u_x001F_:¦y@_x0013__x000F_ÖÔ3x@FÊP4¢Òv@_x0014_R#;z@¼ÏD&amp;_x0015_r@_x0014_æM8y@VÈ}_x0004_0r@¾_x001C_P~_x001A_r@4_x0019_þ§Ö|@êIñÛ_x000B_|@Ì0M_x000C_Ùt@hÎÊ·ËÒz@:¤_x000C_årv@PÊºgÄ³v@zÎE&gt;±v@õåóúp_x001B_w@©Ó_x0001_½r@Ëd¼êàs@_x000E_Üú¢{@T_x001F__x000E_õ_x001D_èx@fM©Bü­r@_x0001__x0003_Ê&gt;"¾Âu@¨$Gàv@q7f?ù{w@_x0001_ðú¬`2t@/j±xt@?Iéø¬w@àØµN)s@¦Ïãóýw@_x0007_Óòø©¾u@èLó¢Su@Ðö÷t@2µN%¹{@_x0012_85³ÎÎt@.&amp;þ¦x#t@7Áth!q@ªNk=Ûs@N¿ÿ_$«p@(ö1Tt@_x0016_¡âr@ÞãË_x0003_Ä¨~@ph°qI¡p@_x0001_XjÖ_x000C_w@Ò)AN¿Ew@b\»_x0011_êîv@ÌRf;H_x0018_u@ôe_x0019__x000E_ëp@Êè#Ù»x@z§x¹|}@ïkÊ\¿y@%®Þ_x001E_¨Xq@ô3_x0002__x0019_3Ly@&gt;QÙ5_x0001__x0004_Æùz@ôa§y@_x0016_ eKs@_x0001__x0003_ ë@w@ÀóÑð}@_x0013_u@4|ïâ&amp;s@yØKÍÃw@At£zVu@&amp;=R_x0003_v@ÄL¨àÑ{@ÇÇ_x0002_T®p@®?_x001A_[üt~@ÕQêëK!y@*;ªQ~@_x0017_Ä `fu@_x0018_û,_|@õû«_x000D_Fit@httw@@ãÖð±kr@E= Õm_x0006_t@s_x001A_=_x000F_Ms@±Éi_x0013__x0006__x0007_q@rE ú­s@_x001D_"ôN¢t@_¿Uª_x0013_&amp;s@iÊgs1z@½ô¸@Ê1s@~÷6¥v@Öc_x000C_w@}HÓÏ'@v@^ð+¼%^v@_x0001__x0004_4y;¾t@Vr_,Z­q@à_x000B_6M_x0003_r@e¾CFr@úÞÌ!*t@ã_x0016_í1Kv@¤[`Íy@¸/&amp;ÜíÊr@_x0014_³-_x0010_Çýz@Á¨*_x0005_·s@-*3tv@Üã	 âs@²/ïWÀs@¥Ñ_x0015_$°Êq@^^ÇKù-w@%ÙÞ?¤t@_x001C__x0014_°ä÷Ëw@3_x0002_²Sv@~&lt;øLÇx@Q¯Ö(Ús@¯9©$ã4s@Zví_x001C__x001F_`t@E¦,þÒv@!¡_x001D__x0001_¡y@°ÔÁâÀq@ÒB­³}@,9é!u@rí®^_x0001_'|@CUÜ&gt;ìs@_x0004__x0001_®9×òu@î@/ÛFt@PÀ_x0001__x0003_5Úo@,ô#Iez@s_x0018_Þ_x001E_}@_x001A__x001C_ãDÆ+x@k£ð]ç}r@J_x0008__x0017_Eüçs@ùò¤Hv@*Ú²A5z@_x000D_u_x000C_Ü`r@¬_x0012_»l/Cw@èA_x0002_y@¥~Ï4&amp;_x0002_u@¬ª/Ê_x0015_r@9_x0015__x000E_jílu@VÒ_x0011_ZAYx@Ñ_x0003_ô§Ô÷s@zÉ:h_x0018_¥q@¸ï0&amp;½`z@¡ÑF}@A¹Â,yx@_x000F_îà8Éu@jÄ_x001B_zw@E§¹\py@·ùZ	t@Þ´ó=AI|@br_x001D__x0019_s@ÿò¾_x001D_+_x0015_s@`_x0006_t¡.t@_x0015_¾iYZ¸y@¨_x0013_öj_x0008_Àr@R²y!®s@_FYèÜàs@_x0006__x0007_W]o»µs@v_x001E__x0001_x$r@_x0016_rôp@D##ùaÉy@ß9¢¤dy@¾d6Lf_x000C_w@ÖÔÃè_x001A_s@&amp;÷_x0012_AO:u@Ðß¡á|ôv@|üðÍ_Ýq@JrÍÑr@2ï_x001A_Äu@ÑP_x0017_¼w@._x000B_¥Å_x000D_u@JùÔ_x0006_t@¹y;íy_x0004_u@zO_x0003__x001D_r@Fí_x0011_²_1z@è_x0002_D3ìÌ{@E¤èü°Ax@QL/_x0018_öu@%Ù"®_x001B_p@_x0004_ñè{Jy@_x0019_'µ½Ïq@BÝ_x0005_Î_x0006_b|@_x0013_½anst@_x0007_VÀÅÁÒ{@¸ì°~@ÓÊÊþ"êp@ÆÍmîÍw@_x0008_Ò_Ï_x0001_u@_#m_x0005__x0007_¤#t@/¸Cê_x0002_t@·Ý¡é_x001D_r@_x0004_-%×wWv@Ê&gt;_x000E_Ê0u@Ûù_x0017__x001D_Ep@$B·_x0002_÷+s@_x001E_²5ò¬s@_x0007__x0003__x0001_Mv@øÿyÁ_x000B_¹u@Ô,_x0003_×=Îr@Þ"ó«»p@Y Ê_x001F__x0017_*s@Tq| ,À|@Ñàf_x0018_t@\1E_x0007_u@æÒë1$cq@M_x0017_7»5u@¶ì¦Õ;w@ÿ_x000F__x000E_£_x0004_Úr@8_x001E_³ñs_x0006_r@ÐO\®@{@ò¬ Kåÿz@a_x001E_µ*B§z@ÄêÄ_x001D_Vs@t&amp;_x000E_`¢r@_³¡²_x001B_x@|À4¤_x001E_w@èaÙmJs@_x000E_¸ÅKtês@_x0004_ -u@á2þ®És@_x0002__x0005_Hvk%_x0001_qv@À0Úwµ0s@z_x0002__x0016_uÈÏ|@¡t_x0001__x001B_d´w@IÑË`Øs@;tz8q@6²_x0002_.xr@ùéäÞr@CÏmÍu@]w³_x001B_àvw@Bñj_x0011_3èw@:!î±t@r_x0003_]B x@_x0014_3Â#_x001F_Ur@ð_x0015_ñß1u@_x000B_°#[Êvs@ÓUÆ·{@ìáÏ«1x@&amp;#o&amp;«és@_x000D__x001B_¡Ã{@EÎrÈ_x0004_ùr@Ù_x001C_p_x001F_é_x0013_t@hÜ_x0003_`_x0002_Wr@Tä)Mïv@_x000B_5J©\v@_x001C_V¨c;w@Ø¯_x001F__)v@$o&gt;0¡y@&amp;¦w¥Õ9s@-S¾ïÆIz@&gt;1àá»x@rv¸_x0001__x0008__x0005_ x@ÌÒ´_x0007_|y@_x0017_®õ.y@¿%lõ#_x0016_u@Ç«~#:~p@°ÜQ5r=s@^õ¾ÚNîw@@;1ûX}@Jeúbu@_x0006_RmÎàv@Ï¾_x000C_-»v@pCû_x000E_¡s@Rð¹Q¹Üy@ÀêÅv¦w@j&lt;_x0003__x000E_it@_x001A_&amp;£÷»{@.kßÀz@_x0002_%_x0017__x000E_t@B)_x0001__x0013_ÍÃz@ò0_x0019_Û_x0004_!}@K¡¯rJ¬u@¡ÔãJr@¿X6_x0008__x0019_»s@0-MÅ£~@NÁú³§D{@k²ë63w@D¯\Ê_x000E_õs@_x000F__x000D_p_x0019_év@Z5Ú_x0004_¦¹s@_x001F__x0013_Lç¨u@8¶_x0006_Èz@VC¿Uªªp@_x0001__x0002_=´æ&amp;¬%v@Òø¨ÄÐv@_x0012_.Àq@p« ¹ut@IÅÀûr@_x0007_¯X÷åt@_x0004_V#&lt;~@8__x0002_¬_x0002_t@@(_x001D_6\|@²U»ìz@º$¸×¾r@lÖQAy@N¼Ú_x0005_Âr@p|¶o_x0004_ôt@ÄM_x0007_Ãôës@x5&amp;ò_x0010_Åw@ìBÔ_x0015_}5u@¤î_x001B_PR¿u@KuÁ_x0008_wer@$GÐ&lt;Q_x001C_r@»CÞrYr@P_x001F_.E¡\x@¤u_x0007_8Þo@Dà¹_x000B_&lt;z@Î6QiÝx@þ+øx1t@º_x000B__x0011_&gt;{@ÎZ_x0004_E_x0011_v@ÒZÏ"z@fÆðHjt@_x0001_Pë¾s@_x001C_aÁ¥_x0003__x0005_nÙv@_x0006_6:fÁyv@LÏ$/_x001D_v@|.ÐPÊr@¼i_x0002__x001F_úx@vù·Hpz@ðÍ§õþpx@&lt;_x0015_	%ºp@Úª×¥Ps@v?íJAûy@C¹é7a`r@LQÍ¯­Fz@dS0¤u^}@ºù_x001F_4u@ð@©É¬r}@6h_x0018_u@z_x0008_Ýø¦u@ §ÞÆnw@!&amp;/Gaoq@_x0002_ìCä_x0019_av@&amp;ÜÁÆAq@PÐ_x0004_äw@ó¡f¸w@_x0007_·í_x000C_Îp@_x0001_¡î_x001C_Ð_x0018_r@¦+«q¡Õ{@e/¤q@:(i4{@RVåøþ_x0015_v@ÐÃôZìq|@Öð$!|@³»î×!fs@_x0003__x0004_¹ÿpÐ¨xu@!DÞDu_x0008_r@g_x0001_#öny@î_x0005_Ý§x|p@GÂtåô_x000E_v@b_x001E_ ãðp@°V_x001E_nu@_x000B_¹-áhy@_x001E_¨¨£_x0016_s@Ê~né_x000C_¡r@×·_x000D_=¿t@Æa_x0014_Ü¼x@Ã_x0016_~s_x001A_jz@sîÏ&amp;¼_x000F_w@l8¡·z@o)Ti_x0002_u@_x001F_GZ_x000E_Oèq@_x0003__x001F_ê6$Ov@	&amp;JÇ_x001A_@r@ú@uçë|@(!U*q@êG_x001A_&gt;_x000C_{@ÁfÓök y@yD_x000C_ÿNs@aaf­òwu@êYÞ_x0008_^3w@&lt;­èî=z@_x001F_B?àyÌy@Ë²¶	q@úÜ_x0016_lâ³u@ÚÊ_x001E_Wwwx@¦	÷_x0001__x0002_¡q@mX&gt;Ø-w@ºù_x0016_ü{@_x001E__x001A_åþ Ãz@ü"R_x0005_ÁÎr@_S/_x000C_dõt@'ï·&gt;[ÿ}@_x0001_¯1ø«y@8l_x001E_¨_q@â_x0004_¾_x001C__x0007_r@¾­~É#t@C1h_x000D_³_x0003_t@åÿ;Î²¶s@RñPaÜ4w@_x000F_ÎL¸r@âW/úaÛr@È$qÛ0Us@!k³¯w@_x000F_YòL³{@ÙÙE$s@ËÚG_x0013_p@²ÜJüàpu@ªWI,SÉ|@è_x0018_[pá{@Üµ¼-éyy@2M5Å6u@ÎX_x001C__x0004__x0017_"s@1³Ñ_x0010_òv@#&gt;|â_x001B_øp@0A*·_x0005_)u@ªFµýâu@ö_x0004__x0017__x0016_Xv@_x0001__x0002_fs·iDqq@_x0008_5ücäz@_x001F_OBcÖ't@}7Q*s@ü_x0010_ùòw@L~ì¿C@u@EÆ'Æ$p@2òì`¥t@G¸C­¸u@U	Õ%}@¾4_x0007__x0012__x000C_»u@T_x001D_­ò¶w@ÊQ_x0002_ì_x0014_&gt;u@uküÛ«s@_x0016_Ä×0_x0013_»y@»_x0015_Ó`ô[s@¦yéØ_x0010_¬v@xóý_x0003_õÍs@&gt;·j¼|ïy@ê1áâ}@(¦O­_x001D_|@Øb6_x001D_@y@&lt;¤[ÈWÝp@'ëh× Ês@çuz²Êhv@¼«_x000E_LÀhu@HãG_x0019_ØÛx@óü_x0011_åq@Í_x001A_&lt;Üæ$|@_x0006__x000B_í\w@à_x001D_!!÷z@}_p_x0001__x0002_--t@f_x0012__x0015_$êq@P4}_x001B_x_x000E_w@ÛwkoMz@@9Óÿg9u@pR¾u¢su@ð=g_x0003_Àüv@"ÀË_x001D_1_x0008_t@_x000E_m_x0006_EþQr@P¹=qv@ ÊM)òr@ù¢\U_x0008_}@ÿº,ÀT&lt;y@'ëý^{nu@½ÔPiÑ/u@wl@v¬Ëv@|¸Ìq_x0015_°{@äú%÷$îq@L!f[³_x0018_r@¥Ï·³3v@ÀÕÃ}åCx@­_x0011_P6=v@''µC®^u@Ï_x0006_Û1¾y@éã×7&gt;w@6ZÞ_x0007_â.v@Ì#_x0006_Ç³z@G»ù_x0013_#1v@9øt1-t@ô8o§§ou@ö¥_x0006_~é{@e_x0012_ót@_x0006__x0007__x0005_LKrq}@M_x0004_×p@--·ß_x001D_÷s@¥,v_x0011_rq@7\À¾æs@pB_x0019__x0001_¡t@ÕðÝ^RÀt@_x001A_µ*­­ëw@//Æ5s@l|Í(s@_&gt;TÕñ{@wËÅ¦_x0015_q@á¿ä÷z@4Cò}«q@_x0010_Q&lt;¥_x0015_u@ÎFÃ_x001E_5v@Z×_x0003_MG!w@0íÌ{z@ÂæÇÕÏDz@bòÖ±es@(WÖ_x0016_³{@_x001A_Í&lt;&amp;_x001C_|@¦e=O_x000C_}@æ_6L¬È|@MäfB3u@Å+_x0002_Ã_x0007_ z@ä)&amp;ÒÖu@:¼.7Oz@©¾!`_x001F_v@*þOSSx@°_x0018_J	Kxr@¬_x001B_²_x0003__x0005_4Bw@B¨_x0019_Sñ°u@ÓIÎd_x001E_óu@é±&gt;ÀT_x0007_q@_x000E_fÿHOt@v_x0001_ðéµÆt@ú¶&lt;ê§t@_x001A_(áRr@_x0002_ï_x001C_p&lt;ôu@j`ØÛW`q@P-,_x0014_»p@_x0004_öKé¿r@õVñi+r@KRôÍfÚz@|_x000C__x0017__x001D_vt@@H#âBv@¬s|à%w@ÍûÜ¿es@[_x0016_Ì0ºs@ÒÛF\Íp@QU	9µt@zt¬¨_x0013__x0003_z@eÁk¹p@2&gt;Y_x0004_îq@ªL_x001C_=Þs@»cìCQ±z@_x001C_(	¹z@x¦ÂZq@¢¨Î©	ës@ ºà_x0006_Ës@_x0002_ÛCÐß£w@P4µ¾_x001B_s@_x0001__x0002__x000E_°ç&gt;v@_x0015__x0004_Ý1ê_x0013_x@_x001B_crãÔs@´g&gt;1Asp@Gêå¥p@QHhB_x000B_Iw@¢ÏÐ(Èu@G3f6è¢t@_x0004_Ê²$³_x0002_t@=Ý cw@è´\_x0008_«y@NÃa}z÷w@&amp;OV  s@fþHCt@ïÜv§q@¶C._x0017_Q­u@_x0004_¦©yÒÀt@@/ziõ_x001C_r@iÅ_x0005_¿Åøu@_x0007_kP²½ r@«&amp;å½t@å¸g=Ãªs@/lðÝ@p@Z*÷Dvu@JMe_x0008_s@B©Î:®_x0016_z@(ÇüÆæ_x0007_s@m[OYÈïq@g_x0018_õ°r@Ö_x001D__x0018_/_x001E_u@l`¸~/_x000F_x@¤ôqÙ_x0002__x0004_Ur@0W_x001B__x0011_w@Òµ±$q@°kûX_x0015_Ît@ÌÊ5zf{@hÓ_x0010_cÛgr@ìÂ_x0018_ºÎy@Uk_x0016_×t@%ëg1r@_x0005_x7Y´s@Grt¤Gw@è_x0016_gÝ"y@:_x0014__x0008_Æût@òMUÒÖÝr@ÅuZ2à,u@á&lt;jþó_x0005_u@((|em_x001D_t@!?_x001B_]u@­Máêx@kñ_x0013_»B	r@MµÀx_x0008_Îr@_x0018_¶xV	s@x{Ûø{äs@ýÁ&lt;+Ë¼v@¶_x0007__x001B__x001F_ /x@ºÇ¦©_x0019_v@_x001F_~qg|@_x0006_p=T&amp;~@è_x0005__x0003_Fì°w@_x000B_WÙßy@Ê_x0001_HÓwr@_x000E_BðSÏSr@_x0003__x0004_·ïÄ_x0005_ïs@ìðüy_x0011_t@_x0006_¿½]×q@ Üº1_x0013_.r@(î_x0011_Æu@j&lt;Ö]y_x0010_v@õ¬)oW{t@ðAò_x000F_ y@D_x0002_D¼q@}è°¡î/r@_x0002_üËÇ_x001C_t@°Z_x001B_§£Gx@!WCÜf_x0010_t@2A_x0018_Å¤íx@_x0006_wñ?_x000B_s@ óRë_x000B_¨x@¼íÎ¾®ét@_x001D_ôKV r@4LÆÛyp@v_x0005_oLÚdz@8Åi_Êr@agõ_x0013_|@_x0017_=ð¡t@_x0001_cùuár@z±j_x000D_°¸{@ Üªªs@_x0008_ _x0001_S_x0014_­{@ôØ¡îSs@n_x0002_xÚG_x0011_y@8)^slr@³,_x001F_"°z@m_x0008_0_x0018__x0002__x0003_ ëu@¾ü&lt;_x001C_Ö¾t@ÒØÕ"r@:ÉË-~lq@_x0015__x001A_©Õõ¾q@ÖÝ[è_x000D_y@_x0006__x0007_B.r@¼µL{*y@ÂÅ_x001A_¼it@ÅémRu@ù=¡øs@âV=¶Ör@BOvÎ_x0003_v@[¦·hw¤x@|W_x0019__x000E_7v@#ýì/¢r@MãÂåv@)=_x0002_Azpx@_x000C_VØÔ_x0001_ r@Û¥ãªj´{@çâ³KÕOu@Û©_x0010_FT1u@[_x0001_?Òîs@5_x000C__x0002_Ü_x0018_Yw@Åü I={@_x0004_®_x0008_¹ís@L* ÝÃ[}@14Ø_x0010_ gy@¦éV?%¢s@Ç?_x0012__x001E_Ö{|@_x001A_VÊ(x_x0015_t@Ë(~p°w@_x0001__x0003_&lt;)èÅp*z@ºð&gt;úßs@Dúoí|@ãÂèy"v@Þ_x0011_¨#J_x001B_x@ÝÍéD-u@8§Ìjï;x@ÇtÉþÄ_x0003_s@þrNu@ì&amp;_x001D_6[ëv@ÑeÊ-}@¹^PvåXu@.É_x0010_å¯v@yòÌoQHs@þ½_x0004_g3{@zûÖ/¡s@ú_x001C_ýBTÛx@\_x0002_us@xþæ,ñu@Ð,Å_x0014_Ùys@¸OUµìöv@"¯R?Ë5v@¤ªnÑ_x0017_|@o_x001D_WÚât@_x0013__x0017_Ì_x0014_"¾v@`Ô½ØÛzu@®¤è9z@À|QÌ_x000F_ür@¼_x001A__÷v@;U8k¾Áx@Ô\Óy_x0012_u@Ü²Ú_x0001__x0004_ÓM{@FGT_x001C__x000E_¢{@8à_x0002_´ýt@^&lt;tÏMåp@ÓÇ¿o(öv@ù~ }s@3_x0007_Ë|q@J~QU_x0010_Üu@^Äf_x0012_Eõx@Òçµ¬v@4_x0011_­ó£r@jcè#´y@ßm§_x0006__x0004_w@TpR`t@ç«GF³ßv@nÉÒÀ0_x0007_u@_x0003_*®W_x0003__x0018_v@Ò+æ¼ûP}@_x0018_ôö_x0004_r@tdp@_x0005_MÄC3r@â_x0005_­à_x001F_u@[_x0006_¾ì¥v@¤ø©«÷x@å_x0003_¨¨w#q@_x0012_ë*Òp@Âs$_x0010_æ(t@_x000C_ÏÏ{@ô5T¹½"s@c{{9K_x0019_q@ÀÌºhñt@ûÇ_x0014__x001A_¿Fr@_x0002__x0005_^_x000F_þAw@»ÏÚµñús@GõóÔw@	ó+_x0011_Fv@PÖÅxðît@8£«ï_Ìq@pÆ4úÕ6r@ÒÍiô*)z@ºÅøäAjr@#6fi_x0004__x0017_t@»¯{@ûr@Fh_x0003_3R¨t@_x000D_õ_x0019_®u@´¼Á=óÈr@h²9,_x0001_gy@Ì4@vÆw@©ÿ	1½]q@¡µ1Äp@_x001A_]G¬s@"_x001E_È_x001B_q@T'¥_x0001_Ïs@ä:y¡¢7r@_x0002_©?ÖÑq@_x0015_çS_x000F__x0005_u@o-_x001F_Iu@q_x001A__x0002_Z"Lt@í=z{r@r¡r_x0019_r@*È¦c9ír@,æ_x000C_t?x@#p_x000D_ËGFu@	±wa_x0005__x0007__x0003__x001E_r@ÀOîN`v@øZrªy@âÊ¯_x0007_Np@»_x000F_O_x0004_nt@ô_x0003_Ãß¹Ox@^_x0001__x000E_4_x0003_Ût@ã_x000D_9Bt@Î_x001E_íÿ75r@b²OÃv@ ;}_x0007_ds@MÓºn&gt;Ët@ÌHáÜv@_x0003_B[î}@¡_x0004_ì@Ès@UæKo"¡v@r{:M_x001E_å{@­Õoeu@.Zð_x0006__x000C_N|@ù±e©Èt@¬3¼*z@s_x001A_l_x0015_S1p@rUÑÇö÷y@j0Kª1ir@_x0006__x0002_A­¦x@_x0016__x001D__x0017_òÁt@_x001D_3º{u@VÕ4Úiú{@_x0014_Ì¶ñÈùt@@¸Nñºt@4L­/¬_t@¨3äxy@_x0004__x0006_ZÈ&gt;_x0004_|qq@ó_x001B_ÆGh_x0014_y@_x0014__x0002__x0007_îé?t@öFlsÁv@0_x0014_ãöo@¶¹Þ§ì;z@Ëu 7_x001A_r@Ì_x000F_ìby@{_x000D__x0001_6³Ìq@ÂìÎstu@ç`_x001B_¸ßòt@Z3ôlÓu@_x0010_HUQÓs@Ü%3Tr@5lîA0q@¡¥Ã@»&gt;u@Ìh_x001F_I}t@|Gt_x000D__x0005_x@ú¥¡Ûw@@ÒÑÁª®}@P_x0003__x001E_÷_x000E_gq@_x000D_.),Ëþv@©ýi=w@J_x0018_¯MÙq@_x000B_úûS"år@×y_x0002_âõr@:í¾e_x0004_z@\OwdtÖu@Åh&lt;ó¯x@_x0008__x001C__x0007__x0016_³Bu@¾HØ§_x001B_Zr@_x0014_d_x001C_â_x0002__x0003_Ûz@JÕý_x0014_s@´¤|Á_x0010_v@qmt)ût@^p_x0006_é_x0016_x@_x0016_^û¢y@âJËKm­|@7ð_x0007_(ùr@S_x0011__x0002_7Ríq@|_x001B_wÑ__x0008_|@è×±D-br@Õ[­XÈ}@á¼ÑÅcJ{@j"nå_x0003__x000C_s@äè_x0017_LT¿w@4_x001F_N«Tt@üÔùêRÁq@v)ðå°_x000F_~@EÁåV_x0005_s@Ô2·0Àv@Ã ;`)u@dkk[i_x0016_v@_x0017_²¿Çs@n^þ9ÜUt@ _x0015_%0ft@_x0014_¦.è©ò}@".aÜr@\§S_x0002_s@Ì_x0001_(ý=x@JÉä³_x0001_}w@¿:_x000B_ew@àoá÷¥_x0014_v@_x0001__x0003_.i¬gÁ§u@ú6ZSx@0GÍ²³Iv@YA(ÃÙs@L5_ðºmt@ì_x0002_Â_x0013__x000C_u@ÌO7Ðq@³_x0017_R^_x0011_x@ï_x0019_«_x0017_u+v@Í_x0007_¬8Mv@ìB×»Âz@ä[%¼­_x0014_x@øi_x0013_?_x001A_tt@j\ó»=_x0005_r@_x000E_ûÍnqr@_x001F_Èðgms@ãSW»5r@*T¯·jt@¼++u_x0018__x000E_w@`_x0019__x0012_[{@xß_x0003_ygxr@p¦_x0018_m1x@Z&amp;ÎÒ¥s@_x001B_b_x000F_tLr@¼+÷$È)y@{aôR¼*q@_x0015_u5÷ãt@JBUr@¢_x0012_|dÆv@:_x0007_F&gt;,q@zÁÍ_x001B_¸Ûr@v@_x0002__x0003_k4q@DÞ÷_x0013_u@ÖR5ª;y@wtGÞÓãt@	Å³¯Fv@î¯Ëùös@K ß¤üs@¼_x0017_Pvn~|@NBZL¿z@zÝ¶¢a:}@V×9k¾s@,9müþWw@"s¬_x000D_Qåv@GáöUÂ	r@_x000B__x0002_¡_x0013_t@^_x0018_A_x0005_¡&amp;z@s@£_x0016_r@_x000F_ø_x0007__x0019_$u@y~iWÕ_x0001_w@_x0001_÷ziP´q@_x0014__x0005_®P~z@9Ö=±ëfz@`¯3¤_x0001_Ïq@¨Eê¯_x000D_w@]_x0002_#Óør@r«!{@__x001C__x0001_âÞ_x0010_{@ê__x0003_qz@_x001D_§_x0003_ï/mt@7"n:¿_x0018_v@Dg,Tzu@FlöMÀ'q@_x0005__x0007_hæ}KÙv@_x0002_¦n®v@ædÍäCkt@y_x001B_p×ÐÅs@NT}_x0016_z@·Æ&gt;$Çp@ÞnÈ©s@_x0019_Sx´è|@_x000B_øBQ«ss@Jü_x0008_.Ø_x0004_v@BS5f&lt;¿|@êðæu@&lt;&lt;\|3bs@7Àó±_x0010_Ýx@R£þ_x0006_µs@@?]/R{@±YÂÑ\Ot@¢ÑÓ-_x000C_±t@_x000C_f_x0005_¬Ä&amp;x@÷Æ_x0010__x0016__x0003_ªs@jK®C9z@²_x000F_°«Æz@æ¥íÙ_x0012_zs@_x0016_mbðô_x0003_u@Ú_x0012__x0004__x0001_Þåp@Ð¦$0|@p_x0005_i!B_x0007_z@_x0014_üá@Jr@ëN_x0014_ _x0013_w@ª`ßìßz@_x0010__x0008__x0010_èu@ÿ¸_x0008_	`_x0019_q@üz_x0007__x0006_t@³ª_x0008_¨"p@_x0004_ò_x0008_u^½s@ük&lt;ýis@÷_x0007_CLØr@ÝM`i=_x0003_s@_x0015_ªz_x001A__x000C_p@þAÏØ¦$z@éáª_x0019_:Ùr@ÅWT5¨z~@´_x0014_4_x001A_m_x0011_u@ú_x0012_ºu@¼L×MÈv@\õ4xÆ7q@÷E;'4¶x@Ç¾&lt;T÷q@ç\+_x0001_ì_x0002_w@Ì¨_x0005_&gt;4Az@££:_x001F_Tw@' {t@¾DöÇ÷s@_x0003_|æww@¬ãj§êw@áÏ~9hy@²ùûbës@x_x0014_ÒU_x001D_y@|¹ÄTrÕz@I/&lt;+vsv@|fÚ_x001F__x001C_t@x"Qk§Bv@CÂÊ«._x001B_|@_x0001__x0002_á_x001F_u ú¬q@_x0018_$ñV_x0003_	u@T}ã£Uv@{_x000C_på_x0002_u@ÃmÎÁÑu@@°/5,u@RMÈ}_x0011_s@¦kÒ_x0007_t@É#%-þp@Æ°e_x000E_p@`Ò4Xæs@AÉ&gt;6fr@ö¼aÏÔrr@®Ú¹á^©y@ªîa~Ðr@WÛùóÒr@RêÙ-t@iy_x0016_ÌÄx@_x000F_¿úZ_x0010_]w@_:E_x0007_s_x0006_w@_x001F_[ù×ct@ñq¥G_x0004_}@Mâíö:?p@çND¡u@aàxJôs@_x0005_vû'`]r@×7¡ÃÄr@ÄU­Rwq@Øý_x001D_4Ës@¼_x0017_ois@û8_x001E_¦:x@Ùïº_x0001__x0002_èuz@ü 1R_x0018_}@_x001F_F¨Â`v@îOZ_x001A__x001F_as@· ìø×w@Ãø$R}@§Ý{Å|s@_x000E_ñQ,{v@Tª ]Àv@_?÷6þq@¯#J®Àÿw@+ðh+þ{@K÷e5ÿq@¡_x0002_+¹°u@ÐÓåã-r@V×Ë¿·p@rØÙ¬r@p_x0014__74y@°MÇØ=/w@ÌÁ¾C»Ks@	Ì1fer@Ò_x0011__x001C_Á´x@æÒw6_x0017_s@3ä&gt;_x000F_t@	Á_x0007_¿ýgs@_x001C_ÝÍs@P¢_x001D_+u@Ðj´^Åjq@ó³¯dx9p@ïÌzâÏv@ÈÞWD_x0010_m}@0ÆX9§s@_x0002__x0004_ÆôJ_x000C_ðu@ÇRÜ.âõx@¡NÉbÐEv@Ì_x0011__x0004_¹MÅ~@^Ö¥e7`q@ýðO[_x001D_@0#åôrs@¬Ï  Qt@üÀI.u@_x001A_uãbôVt@| ÉöØr@D}eÔ_x001A__x0003_{@0_x0001_~7¨u@]s¦¡½x@RK7Çs@_x0017_0è$s@~Ð®ß4ºu@¨Öq¥àx@ºEË2Åv@­Ü;&lt;Ðox@ò@e¤_x0010_r@O_x0011_ö¨Pt@Vn¦çEÏq@À¼ü|u@M°Ní@s@B~!Ü¯Ry@¤é_x0007_c]\y@_x0014_¿¤æw@_x0008_ûÜÐt@þ¤_x0007__x0006_ÿfw@z­'ÔKt@_x0002_ù2_x0001__x0008_Èyr@¡g¼|_x0006_u@%ks&amp;_x0005_¢t@_x0001__x000C_ãPÞkw@`bßþu@ìAÌ_x0003_õ_x0007_v@Nc+Ïø(v@_x0011_Ö	ßùjv@U~wEt@AÌÏLAp@_x0008__x000D_O0ev@ªþÊøy@×Å`_x0004_Ñv@_x000E_ô/sëÕs@_x0017_øsÈw@/Ó Ky@£_x0017_ÍÐs@Óp+_x0019_æv@8ã­X_x000D_t@:²_x000F_Ò·wu@§ÿ[Çq@í_x000C_CVps@Å[e}}@¸_x001D_©¢âr@]ÉVóo¡p@_x001C_U\Ár@Íê´is@æù^Q t@z\*Ø)w@Éø_x001C_Å_x001B_Uv@jÑU¸ï_x0001_v@×_x0002_àLµ]x@_x0002__x0005__x001C_ùe_x0014_»¿y@FMÓ+s@u5_x000B_&gt;Í»t@I!_x0001_PÒ3{@9­éx¤Qu@Î²²	_x001A_t@zÌ?Âº|@\Q_x0003_1©_x001F_{@:Ìîq1v@À_x0013_6+¤s@_x0017_Õü_x0002_bw@(Ør¡/Ws@¶oà1Óq@AÃR_x0006_IÆr@Àd0x@¨#_x0008_Û_x0013_Îq@)"¿©z@ä=¹äax@,«0Ã_x000E_|@tÅ!_x000F_±y@ÛötÒ_x0001_k|@wZèQÝùu@êFmÓJv@·{ÖüK~q@eq§2ýu@_x0004_ÿÊ)|@a¨¿í[_x0006_}@Îö_x001E_éw@ Glù¨åt@U]¡Âùq@Ú*Çy}@:nN_x0001__x0002_V_q@Qîº6ut@jô¡øRu@ýdTs@¿`*Gdq@Æéù|r@ÎI,¸_x0004_Ô|@òBgQp@°_x0004_6àx@Ñ¨¢úWJx@^QKéý¶u@Ô_x0016_8_x0018_iv@¼1¦qmêu@GBÃõs@õN5á-{@fOÇuÍDq@:_x000D_jCl{{@"â`6[v@Æ¡`_x0002_WCr@Ø÷FÙ8Áx@to@û5y@¼ÃúÌê3|@âîä_x0016__x0006_$x@ßÒmú3Ør@BH.yíx@Åzzv@Ú_x001B_#2t@Vqw}Òp@|)&gt;}­Ñw@1uV½q@_x0016_8ø_x0005_.¹u@ó_x0003_R_x0005__x0011__x001E_{@_x0002__x0008__x0006_ØÁºþ_x0006_}@¿4ë8ht@ÛsSý cw@Þ_x0019__x0001_§_x001B_Wq@_x0014_h[#z_x001B_y@ÔÁqD(hy@Òö_x0003_÷Öw@0¤;ö_x0001_és@v_x001E_!Qñ$u@-mkºás@_x0006_Ê5ëís@_x0007_ÌÎWbt@{_x0016_QÎ§p@_x0006_.ë¦_x0004_t@û*=_x0005_{q@¦viÂÔÿ|@ò%¦ê2Äs@³Uà£Yws@_x001A_^Í¹_x0002_1}@ù·}arEs@?¶ëå y@_x0005_Yð[^s@üeV"x@¡î¥Þt@_x001D__x0004_Oñ²_x0001_|@âN=¯z@Tã`÷x´u@v#	Þb´z@_x0011_+rÔ¬wp@'°ªêyt@	P¨¨Ïv@à_x0004_fÂ_x0005__x0006_'-s@ª~ø.{&gt;v@Pþ_x0017_~ï1{@¤x_x001E__x001B_¹y@uM:_x0005_£~y@^Ù¿äks@D¯¶Ä!x@'_x001B_HÞs_x0008_s@¾Ðeâ9u@ä½_x001A_ÿ@y@¸²z,_x000B_át@DlA"¼t@)¦:Yu@¤)U?Þ³t@'µWeêíu@f_x0013_Ñ`#¸u@öôºgöºs@À«Å_x001A_üv@ù%xä,ny@.Ô_x0016_3}@Õe¤;Íkt@Ð1`±«#x@î]L¥2»z@ê!¤_x0016_´-q@Ëë¼¸³.r@_x0004_ã&amp;_x0002_v@;_x0003_åæUw@øwðÆ_x001E_u@üò&lt;Tý~@Úÿ1H¤-v@0_x000D_*_x0001_Øz@ð`S:_x0002_wv@_x0001__x0003_¡_Úeäp@Ý{ÔË?Âs@_x001C__x000E_Ð\x@,'Þ_x000B_q@_x001F_)sâr@pÙ±³Gt@êÖ_x001F_ï_x0007_àv@ô5éu?Aw@¯«#ù_x001E_s@«'M=hÈu@Ù[D_x000C_»Øq@Íß'Ant@ÎC[©Qs@²(_x0019_ÛKJs@3û_x0010_Î²o@_x0002_·Qi·s@òæ$}@ôÉiÖØ|@èªÛPr@à¢Bw@ã_x0019_«Ü&gt;q@µr_x000E_§H°y@~ÛI§Æx@S&amp;®µ|fy@_x0004_Ë±=v@ÌõÄ¨Br@|,_x001F_¯¯úv@&lt;&lt;÷¶a1w@³õ{@v_x0013__x0006_Ààx@_x0003__x0007_»&amp;Tx@0­·_x0001__x0002_fXz@ò(ðu1x@/b¢_x000B_Cp@bï_x0016_Âfx@|Nok¹¼s@ö¦.*ôv@RyÎHÜ_x0013_w@H[j2u@^CL&lt;à_x0016_s@0$qu_x0016_ v@__x0014_0[òÝr@k.M_x0006_År@®¦}Üùy@ælÆO_x0013_s@Ú¦z?_x001C_x@¾¼èdv@ã8Ä_x0014_ûYt@#î0È³_x0011_~@.¡yO¸z@à®aºÉ±s@p£çõ_x000D_!q@Á[@ÏË³p@´3 _x0012_Ênx@:?,BÅz@fRÓ_x0012_Ã_x0008_x@¬+Õ§it@¡¥_x000B_ë_x000B_qr@Ç_x001E__x001F_)lq@Ñó_x000D_7Gv@?¼3î¤w@._x001A_QTÌ#s@ìqçw@_x0002__x0005_¾Ì_x0003_!u@â-µwàu@_x0006_}wæ,y@æ2_x000B_ù^èu@QËJU©ev@t:ç~½v@|úc°s@É) Î]t@sùÐîs@ß_x0002_$0_x0007_!{@Þcôðå{@_x0016_f_x0007_TSx@¹´'¨hv@´ÃíU$fr@jÃ,íyðx@vï4Ò_x0017__x0019_u@_x0001_Ç}Gäq@îTm_Dw@F_x001C_Ï_x0019_DE|@&lt;_x001C__x0004_d}Ös@7¤n{@h_x0017_pUÎöy@º¸ö|ð,r@ÍýWnÐr@'8I¥=t@¬%ÎÐ¤8{@ãwkÀå_x001A_u@Ú_x0016__x0013_V¥_x000C_s@O&amp;Hô_x000E_¯y@D&lt;A_x0004_r@_x000C_8ÜÉ¬_x0014_r@¡¯£Î_x0001__x0003_OÍw@æýYWJÌ~@	p'Ít@_x0010_Ò`¹M_x0018_r@Ø¿PÍQ¸s@ÍÝTÿAq@D÷Ï_x0004_ààr@³ßâ´0r@_x000C_¸Ý¹s@Ã_x0014_[¤»q@_x0016_ _x000C__x001A_)|@Fw_x0004_év@´îL£&gt;-v@lÒçëGs@Ð-¡_x001C_£u@½Å%y°p@î_x0006_|ÓµÎu@Dw2±ä¤u@Ö8©#ÜÁp@æ°7¤Kíw@-Gs_x001F_Ir@®Xè)t@xø¸)Ã=x@_x0005__x0016_!F»_x0005_r@r_x0018_Ã_x0012_Ìs@Çk_Rãt@¿_x0003_%xu@g_x0007_tÌ_x0002_s@_Gó_äÑz@h_x000F_9]Tx@â³ÌÀ½Ër@ª_x001A_-5t@_x0002__x0006_X°ä_x0017__x0010_u@[VmÒYs@cä+*pw@Dh_x0019_](Òr@D*	Ì{@èXâ$_x001F_}r@$qÕo4s@³&amp;èd_x0003_Ás@éÝÜ0Ê&amp;w@|_x0003_'pD_x0001_t@vÈëvås@²îPÀ,zt@`p_x0005_SÂ§r@_x001C_õ¶Ýr@BD_x0008__x0016_¢Iq@d¸µ)s@=_x000E_äý_x0011_;s@_x001D_mgÉÉv@¹&gt;È¸&gt;Ý{@Ñ±&gt;Æümv@_x001A_Á­èTÔ{@«_x0018_{	Éq@NaÓn=Ãv@W_x001F_ÉÔ_x0004_q@¿:èFÔr@yN6~Å·s@4.Ì|¹.w@¬_x0002_wH_x0006_Et@Ô4ÏµÐÌs@óùÌïcq@Z=úZ_x001A_u@H'"P_x0001__x0003_ëp@hrÀ-vs@/ÖÈ_x0003_Ær@Úá4z@_x0003__x001E__x0017_%_x0016_Êp@yäR¶Pþs@`Mìaþ|@@"Ês_x001C_u@¤_x0018_[$Æýq@_x0011__x0008_9Ouhs@6²H·¦Hw@Ìü9^_x0001_Îz@ _x0008_÷é¡Kt@Ù´ÅÜWr@s."MÖz@n1ü?!r@ìÝ_x0018_bÈs@u¦I_x0002_d5q@lÑu_x0008_¦#z@¤¿T\A2r@~tdqv@_x001E_ÏIu@ºk}QÔu@_x0004_®&amp;DR`z@*ó(MDv@Æ1Å}ßu@¹j8Ny@ÆÛ7u@@_x0001__x0006_2Gæz@_x0002__x0012_ê%qÀ}@.§Jx¥ p@8_x0011_s1s@_x0002__x0005_»._x001B_K©|@ÝsA	: r@tÉEbsw@h&lt;!9Þµr@û_x0003_R_x001E_CZu@Û@B«Ï_x001E_v@)¤{§ÞÅ|@ÂÁ îây@Iï-ÍóÝw@?wd»ãz@Ñ²®á~@ËZÄ_x001D_u@E_x0010_rÖÙw@½kÐÕÅ_x0008_t@x:F_x0001_³|@à_x0005_úavãv@ÇL@_x001E_s@&amp;6mhfv@á_x0005_÷mD|@æU_x0007_*Üs@&amp;Ô	É¼6x@èÞ_x0012_Úw@Ev;Å_x0005__x000E_y@_x0004_¹)%efz@7Â_x000C_tíu@&lt;_x001A_VÁ_x0010_Vr@þ_x0005_yu@_x0002__«"/dt@á¤ý¯p@¦³;x@I}àQgv@dÑ_x001D_q_x0001__x0008_Av@íæHaòs@ïÍXÈw{@¸{õ#v@p^úÅr@D}õ¨ns@h2oßÍRr@_x0014_d×;_x0008_}@Ü_x0003__x0016_ØFë{@¢_x0014_¨3ëXr@_x0010_xvÝò.r@(u	 ßq@ÿTaèàs@ª_x0005__x0006_)§q@`TJ_x001F_gw@8la_x0007_\@}@L«4ù¶ªq@V¿mÐw@_x0006_ilu@_x0014_´Hrxx@N_x0018_Ú=¼w@=_x001B_DûVq@Ü}À_x0002_y@ö=ý	¢Âs@¿¿5,âÇq@5ºBx@²q¹_x0006_´ûr@Iã¿&amp;4Sx@û¶sJëq@8¡_x0004_³_x0015_\r@_x001E__x0017_[lÙ§z@P_x0007_2öQ5x@_x0004__x0005_¾Üô^uìw@&gt;_x001A_­¥3Ûy@ ÁúKT3v@(¶âbýy@Xw$Øðv@8Óî_x0007_V×u@JÄ9O/Éw@_x0003_Èt@~-^_x001A_±s@¸Úr&gt;Fúy@/÷+õ5_x0012_q@?_x0002_íw@~_x0016_± ïw@|U_x0006_8­-u@8ñâ_x0002_®²p@Äy@ft@bw_x001D_ã}u@^ÖÚ¾_x0005_r@çIòâÐçr@6_x0007_Y/µ}@8Î_x0003_¥,õs@ÜY_x0005_ÁÜt@t&gt;®Ïx@Þ4°×÷Tt@ýøh1_x000F_s@._x0001__x0011_¬(ßy@°$ÐÝ(_x0019_v@ÆN×LAÐu@@¸_x001A__x0008_Ç{@Þ_x001A_R_x0013_âw@m_x0008_hèæs@ÄðË_x0001__x0002_i~@_x0001_Ú±.-|@YÐÞIju@í»_x0004_ást@_x000B_BÔ9r@t_x0017_Å$2's@ú_x000B_ñÎq@Ú£á²³îu@æDt@{_x001F_]|_x0017_ex@¤Õa^É2v@AÎMY*{@_x000B_öïÛäå|@è§+ËØ_x0006_y@f_x0014_õ	­Þ}@%%Ñÿ_x0013_~@Û_x0013_&lt;VÔs@F;ÙÓËxz@H*_x0002_9Àz@2Âü_x001D_¹1|@û¨Îó_x0011_r@«*¹Vx@ãò_x0007_ÌKp@_x0014_qbñßr@¡ðHår_x0015_u@&lt;:È:Æyu@@_x0010_Ù¬0ws@=é_x000D_«t@_x0002_É¥ªÍos@S\¢­8s@Æ_x0010_Å ²is@ouÆ'»s@_x0001__x0002_4JCÂ,,|@_x0012_ODÌs@]¾ÁÁ×w@ßN½,Fx@É_x0005_|_v@1%Tk4¿q@Þ\Ñ.s@c_x000C_rK3pu@ªìz_x0013_Át@Raí´ÓÄv@'t_x001D_Ct@¾Ç'â¹d|@´­ýäs@¬Ú[`ò"z@öW¯¹_x0013_Vz@=§_x0012_rtt@îÏ$as@ß_x001E_Ì8§t@ÀOÃôvx@X0ú#Ôs@«¡ÿ°ÖPw@Ö©«ðt@|°-1à¢u@_x000C_ó¶"#q@&gt;0½6Æx@'~Å¬ã{@/ª_x001D_Jþ|@u_x0015_(_x0006__x0002_çs@Ã9ý½q@Ð_x0008_[F@_x001E_z@ß_x001D_Nr2°u@~|Cw_x0002__x0005_&lt;øx@ñ&lt;V)üfp@£V_x0012__x001F_0t@_x0003_þîás@_x001A_ ÏÓs@_x001B___x001A_Jµs@ûeq_x0004_©v@_x0015_Q/&lt;Ê}@ó*_x0002_í_x0008_èq@&gt;;Î«t@¸R_x0013_ú¾°s@í¬$v×^q@*s_x0004__x000D_v@ò_x0003__x0015__x0003_øzx@³_x001B_)Êq@J	_x000F_u@Üê¿]zr@_x0004__x0014_ÿhFär@Ô_x0005_Á¡¶q@òµ_x0011_¡êy@äîÅ¢_x000C_x@n_x0015__x001C_sÕt@Õ_ÿ÷3Ð{@¬ñeP¿x@Lèt5óv@¢í_x001B_â&amp;&amp;q@àÇâ	v@_x0016_0¡ë·u@&gt;çw_x000E_/s@g_x0001_BË8r@qÐ¢ÇS_x0013_{@_x0010__x0002_ò®_x0007_x@_x0002__x0004_Ê¬_x000E_Z°w@lË1Ps{@_x0018_­c¦Ø·~@ËFÝ«t@_x001B_Le*#{@2¬;êÚy@;¿Þ­(t@M[§_x000D_Ààu@ü¸Ã¶x@¨_x0007_¬|ûs@A÷ìóÃRu@$mÀF§Àt@_x0001_&amp;rÈMr@fÔCÊ2)u@_x001E_¨xýæör@Ç_x0011__x0016_~v_x001D_v@Áõ_x0013_&gt;|¡v@uùÃDIt@9ò/)_x0017_Vt@2 ·_x0004_äJt@æJAu_x001D_u@ÃHÎ{Yq@£@ù!|@;;¹ôà{@Ü&amp;FË~x@_x0008_a0$dr@_x0003_ÞÅXÔw@_x000E_;¦{@óÓä pq@_x0017_Ù_x0012_¸Íz@Î_x0011_Û_x0007_Þ5v@âO_x0001__x0002_*_x000F_s@½Ô¿r@È±È])ör@_x0004_)áÂ{@øÞXõîFv@Ïjâv*r@Êï|Ñ	,v@P,¶ÊÄt@AàKMø_x0007_z@£pø÷%u@aÍ§_x0017_=z@Ð7_x0008_Ìhw@aå5Ö¬}@à_x0014_@à_x001B_þv@ TÈ¤¶St@C.jPEFw@g¬_x0018_(&amp;}@Ù~­Ë_x0015_Lr@ùÕ_x0018_H#t@8=YØw@h\ît@ì_x000E_aZ,_x000B_v@±Rvl_x000D_w@µÈw2F_x001A_w@B_x0016_[@Ir@)ú5u@r«íKHy@BË©_x0010__x000E_u@_x0005_XJ_x0010_Ros@z_x0006_Ã`òx@&amp;¶_x000F_Íb{@7h¾ì«_x0006_t@_x0008__x000F_vð¾-gt@èãíø_x0002_v@_x0018_C¢,5Gt@R_x0004_xx?1y@_x0010_-1WÈq@_x0014_èÄ?¦îv@Ë_x0018_w¦5¼t@_x000C_­_x0003_«}Àw@_x0018_ë$yvçs@ñë\r{@þÉm´_x0005_t@ì_x0001__x000C_@_x000B_u@E_x0011_5Kz@+_x0012_úÊs@pVa5ü±x@öË_x0001_ÂnYy@_x0006_0­3V2s@éF¦Év@b_x0013_®óprs@JÞ_x0006__x0004_04z@Î	;_x0018_ûÑu@Þe=þ_x0003_r@_x0007__x0012_´Hýp@öv{9zÎt@V×åf¡F~@"!¹×_x000E_r@Áiy¨Rýq@à£;x@\{;_x000D_ßç|@_x0004_~Îþu@_x000C__x0008_ò½su@Î}_x0003__x0005_ò}@_x0014_¦¾W,t@;C{_x0006_åñw@Rpb_x0012_9v@K_x0015_ýíø$s@ Já_x0007_Tt@äàT_x0019_ñÌv@_x0010_£ÂxÈ|x@Ö­ÙÞÓjs@ æ9j¤½}@ðÅ»?§Âv@ÀY3db¹v@þå¾3Öv@Y_x000B_Sv@Ø_x0011_~ôèz@_x0006_u!å~_x0017_w@IpykFt@"ª»ÀV_x000B_u@_x000B_n_x0011_Êµp@É__x0008_ÿÌíp@.1X¥_x0002_t@ÆÓ_x0003_§ùñr@.	Ú¥p6t@$ß0è[{u@=üJ_x0004_¯p@z_x001A_¤6ÔAy@1G=Öòlq@_x001C_JbÝ	Sr@6Úæk v@½íµá_x000C_³y@0)ÙA_x001D_{@_x001D_&amp;_x0002__x0001_Öx@_x0001__x0004_¯3°æõq@_x000D__x0005_îêÚu@Ç_x0002_®µÀx@ê¡_x000D_&lt;ù­v@«_x001B__x0003__x0002_¤´v@åmÃg\q@ºÏäqìt@"Ë_x0016__x000B_2u@.R² »t@HÆ[Ö_x0012_ùu@rèÉ&gt;p s@-xô_x0005_Çp@'_x0013_ô]£.s@¬V(9Xt@¥;uhÙîr@¬_x0018_pRp@õ_x0015_VJÝy@_x0007_¨çÞVr@¹tÃ¼t@" ¼Õ´t@&amp;»[__x0004_s@Z8«_x001F_.z@¾N@_x000D_7_x0015_u@ðH0òÇ2|@Ê_x000E_ð{_x0001_þq@y_x0003_ó*[Ëq@$_÷_x000D_÷q@_x000D_û&lt;Ç_x000D_ât@(½åHÅìs@°iûÌ_x0018_w@­&amp;Æ'_x0005_v@N³Ñ9_x0001__x0002_?'v@öþ©¼îÉq@ëÝVYAu@Ó¬ÀpNès@µ÷ÌQÉx@N0²_x001B_B&lt;{@_x000D_ôÐN²s@D$_x001F_(_x0016_üt@_x001A_+.T·x@^xÁx|çp@iìÿ³§Ö}@HÚ_x001E_=u@_x0011_Âhwr@·Ô¿+¦'v@[ïxã4x@úÐLU§*t@à$Ò_x001F_}@o_hçt@_x0003_Þ¢RË­s@m_x0002__x0019_Ñª;s@¦_x0011_¼÷Ë}w@Mº|_x001E_í§q@LÐ§@öDw@T°_x000D_En_x001F_s@lØ_x001C_Â5t@íOº¦v@âçÚlzy@_x000B_½"2 q@_x001B_º@üs@v_x0006_§ôz@_x000F_ëæÿs@ÏÒ¡2±~@_x0002__x0004_rNCÖ¿s@Ü\ÍËÜ«p@c_x0006_?µ0_x0004_t@_x0004_Æc9_x0001_u@sq9É(s@½BòÊâmx@Z_x001D__x0004_ì]Vy@i}ìAò4s@_x0001_ÞÄ_x0013_p@êzfÏr7r@¶_x0014_-Ú;Uu@¸l_x0005__x000F_nks@Z¬?#q@}VóÖ_x001F_v@dÓ±æG]u@mïqK_x0003_+s@Já6å_x000F_áq@D"R]ãp@&amp;^ É_x0012_©s@7ò»¶q@_x0011_¶_x0005_5r@O¾¹t¿u@@k1Òu@¾¢4h®'y@p°Á_x001D_LÙw@ñÇØ¶|@8=Eö¾3u@¬_x001A_øWww@J©ï_x0012_v@æËý%mZv@)ó¸ü4r@&gt;½Â_x0001__x0003_ÐÊp@$¨&amp;kzú}@ïSJ.£={@lLzôtr@º_x000C_«uÃús@|_x0001_û_x001E__x0002_s@YÝ¥v@q}dm_x000E_v@|æØD'«v@l_x0006__x0019_yÓ9r@êkÍ¾º{@_x0013__x0018_á,1&gt;x@üß_x0002_&amp;òvt@n]¨au@ÒÔ_x0011_rNûq@_x0016_FVÛ_v@¼Ù_x0013_JËv@ÛGV?tu@Dò0¶r@¾_x0004_¬àv@×ñE+²y@Lý_x0006_Ó¿u@gÅãGÑ]z@Ø+ì¸ß|@ï»0-¦Ds@ð3¢9»s@ü_x001F_Â_x000B_§q@_x000F__x0006_m(Yv@,ê]µRw@6Ó%_x000C_;w@_x0005_=[Ê¯'r@o;_x0019_¯ì9s@_x0001__x0003_w_x000F_v¡Su@#_x001D__x001B_½x²w@îáî'üùw@OLü£Ct@%3_x000D_ú9s@ì³ÃÌCu@¥_x0011_bâq­x@Wi»2{@_x0011_%9ÿ·v@d_x0010_+Á_x0010_vt@z²_x0019_©Hp@_x0015_?&gt;ku@ÒÚíVKs@ºü+us@to¢x@_x0004_/	ÀÊs@ÐÑïgs«s@ªò	xçîz@ú_'Fòp@TÕ¬ÑZw@4¯_x0001_=Ý_x0010_y@û_x000C_L­w@z÷ÀdF+s@%åÐÃýÔs@_x0005_íGvÚªw@¨Â¤¨º}@Ü_x001C__x0002_ÆÚpw@	_x0001_Ô_x000F_«_x0006_w@¯â/(áv@zº6Ý_x0007_ðr@¹ù_x001D_v@Ê-Ûö_x0003__x0004_P²u@FÎ³6_x0017_w@á_x0011_ã1uèp@1_x0006__x0007_¹ê¿t@9­@xbs@_x0005_v±ÿð8w@0«b Þr@A4Ð6_x000B_t@_x0014_írm_x0019_v@­f9¹q~t@ôCBú&lt;,q@(nöË¶{@òÓ/®v@°(ÉDv@ÆV-ìEds@Æ"¸ìär@;frNt@,n_x001A__x000F_C_x0011_q@å¿_x0008_Å¿s@¸-_x0002_ä5is@	èz´r@và_x001E_².ìx@*_x0001_1cÆyp@|£ðsv@Cè~Ív@ù×õl_x0002_±v@6¶u_x0008_Zv@_x0002_Áÿ÷^_x0010_|@y\ßhæét@ñ²JgVÖu@Ð Ã(-¼~@h_x0001_qÇÔªz@_x0003__x0004_½ÉÌ_x0002_}@`ãR	Ö#v@Üè@¯¯z@.ñE_x001B_´Üw@þ_x0019_=dEr@¾pZ_x0019_p@ÐÅ£#s@d5_x001D_yq@k8K¯_x0004_Ìt@_x0019_Ì¨À=q@|¬Ä=I¿s@ð3l ~@©:Ì;$q@ØÍn©ùt@^S¼ùp@U_x0008_e7Ôr@ü½C	Ås@ë=Ó[Y_x001E_q@:A_x001F_xv@=ÝoÚDu@_x0014_¨2È:Py@Ü¥_x001E_ò_x001B_x@ï_x0013_OØ_x0011_v@uÌ_x001F_b$Â|@#èµØßr@èÔÿNY|@O|¼!Kuu@ß_x0001_ÐZq@ÒåõÇÇv@!ÂÄÝWjv@æË¸_x0017_r@ÍgÛ_x0001__x0003_¤~z@íSmáà_x0008_y@^9Ü_x0005_T4t@Va{ÑÕ_x000C_v@Ã{9µ(q@µ_x0012__x0008_-)_x0016_r@õ÷Ä|@¾-ÊÛÏw@Fê_x0002_òÐ_x0005_u@%ÕXñD_x0003_v@_x0016__x0004_»¹þu@_x0003_uø8[q@4ç_x001E_5_x001B_ár@È6_x000E_uëGz@ë´_x001F_Kôêy@Á§Õ6çu@ô)±¥&amp;qt@++`_x0004_¹wr@æ_x001A_Nµ½+|@_x0014_÷ûVÌu@_Ë4LHÕv@=ê~kC¤q@_x000C_©îE_x0003_Ü{@UÛØ_x0001_+_x0011_t@j|Á=]Îq@V±Ñüþy@_x0003_Ûó_x0018_xf|@¨_x0007_ÙÌ$!t@îyl£.¨o@_x0005_ï_x000D_R_w@Ïc_x0015_Ø&amp;$s@2_x001A_zÁZ|@_x0002__x0005__x0003_ _x001B_xFFs@C-_x0007_~l­s@_x000B_v¹_x0005_ís@V¤nï1|@7Ô$«Òw@h0_x0004_2x°t@_x0015_An)_x001E_ys@_x0001_í_x0018_M_x001E_t@Ïgb_x000E_hns@*ú¶dr½y@9wl_x0007_u@6¢_x0013__x0004_¦{@×ÍYÿ&lt;w@JË&gt;¼´&amp;s@&lt;_x001E_v÷p@ÙÛ+x@TÇk§|@à¬kòÄw@:,_x001F_Üp@vò_x0006__x001E_}s@Ý¼´PN©t@LWËÐl,w@9_x000B_?y@xV_x0004_×=t@oø_x001A_§ºe~@`%'²_x0012__x0012_r@B]Rk&lt;Ôv@ ÂµÈu@ñ/¤6 v@_x000D_Ñ«ów@8_x0001_:æNVv@_x0017_®õ_x0001__x0003_Cs@ï4 Lðu@"Ð_x001E_t8¨s@_x0002_YR._x001D_}@L¦YêíWv@U½~5_x0019_r@õ_x001B__x0012_ÙÖr@"¬&lt;¼~@»[Çó_x001C_a|@ßÂ_x0017_Ìy9t@Ñ_x000E_¥TµDv@¯y¡N{@t_x0001__x000B_4_x0019_ív@æ²â]\ïw@³aR×ªt@;Ã?w_x000C_½w@ÖHÖX_x001E_v@Ë×_x0012_ÍÊ©|@ ¸_x0003_KÑv@lwÊ¢¥_x000E_t@j}Û_x0008_Òr@6áÒu¡õt@,e:_x0012_°/}@_x0005_ª~bóx@&lt; jà_x0016_st@-_x0004_d&lt;z°r@Ú¤÷2x@[÷pï:°x@NK_x001C_Ñ v@8Î%×Æq@æ@Myñàt@ïKWÏB_x001F_t@_x0001__x0002_l`=æñs@V_x000C__x0005_Òv@5XÜx}]s@³,_x001F_WP&gt;v@Ï°ÓD©s@,_x0011_·Ly@_x0012_~y=yt@äõ_x0014_vÌTt@â_x0007__x000E_(@s@_x000B_±_x0018_§åëz@rz±_x0005_3q@	vcÙWw@,Ó_x0005_{^qw@®è¹uV§r@Idrøµgt@E¿¨JUòw@_x001A_¾Ü×j_x0018_v@_x001E_$lkp@X#_x001D_0	q@n_x0013_	ejÊw@[eBÇT^v@r«­{x@o±pð3ûv@ßá¤ú	_x000B_x@_x0012_×_x0015_½#Ôq@ õB-EÃs@XÏa!Ds@1aÚ_x0013_Sz@&amp;µsÁMLs@6úegr@Ð_x001E_¢y@´_x000C_µ2_x0005_	Ýµv@ÖÆ6wKx@_x000F_ÃÎP]ìq@à1Û_x0002__x0014_y@à_x0018__x0019__x0007_ý¯t@ç_x001D_FYl_x0001_q@_x001A_ÎY=t@F±îð-ös@*n_x0006_L_x0010_v@Èµ$_x0003_Lu@£_éyÿ_x0001_v@´I_rºVu@&amp;_x001F_·yx@ðÉ_x0008_¾Ë_x0001_s@)]7Óûq@÷DôX.x@â_x0001_ß|nËr@_x000E_*Pizáu@_x0018_W¼äÃÞt@ù_x0015_ñJ%?v@_x000D_±:ú?q@åç_x000B_ú`v@Xñú3_x0002_r@s1À«¬u@þÁsÝ_x0002_õx@1ø_x000F__x0015_!#s@À/§øöÐu@lÉçWMæt@¤ÍÒ_x0008_µ4v@¬Ç_x0005_ÓX´p@÷y¢I½Qw@ÍÛe_x0004_³5y@_x0001__x0003_\©){0µ{@9©_x0014_c{@¬R5©Fuy@_x0010_¥Âä£w@ÊäNñx@þ_x0007_¶5ÓFx@³å\$ò&gt;{@Ñ_x000B_ð(yu@º¯aKt@_x0011_ò%z@¶60Þ_x0017_Yz@_x0012_=È¥QÔy@¸*0ÿóðx@¦²n²_x001D__x0004_z@fchh§s@_x001A__x0017_	_x0015_v@G|Î^³_x001B_{@Ã¾_x001C_èØ_x0007_t@K¼_x0002_ù_x001B_µr@¬D?üÉNw@#8æÜVDu@X;.`ï=|@K_x0002_³_x0007_3r@_x0008__x0008_ $=~t@Ä8`/8v@6G:f8Os@¼_x0003_I_x0015_|@	_x000F_ÿ¤ïw@ÈÎ?Mpùv@Ô(\Úw@ò_x0004_3^Ét@¼ÐØÁ_x0006__x0007_LÜ}@¼n!D&lt;Hx@_x0014_$¥ÊZq@©Ô},_x001E_v@MiIÃx@%ï×més@$9w?Òtq@Técr­ãu@ö4_x0005__x001B_&lt;½r@l&lt;e1­_x0002_v@_x0010__x0013_$|@_x0014_W&gt;¼'t@_x0001_F nïnt@_x0002__x0005_ª;à3t@¤½_x0011_õ*Ôw@Ð_x000C_zPHr@ZMÕ&lt;l_x0004_v@­½¼÷{Js@_x0008__x0007_¡æ)t@_x0010_Må®1¥p@_x0004__x0003_aít@&gt;_x000D_êÁ©7|@_x0018_ü(a_x0003_w@Ó_x000C_Ç_x0007_Qs@ø_x0003__x000D_¤×p@_x0012_Óä_x001E__x001B_r@_x0012_ýÖår@V)öëË&amp;q@_x0019_ôÏrèæu@o_x0005_Cc}|@_x0016_±¡©ê_x0003_~@Ò.	z¢q@_x0001__x0003_Ýo_x0015_Yw}@.àÖ_x0002__x000F_|@½9#+Tq@§Zu_x000D_ïr@_x0008_®;¡|@Å=gáfr@¦¿Ðx@Xé8^Êt@_x0010_»qs@HÏëÅÑw@²z6¦ÚÓs@ú¦)eszz@_x0010_ûbG6¯t@är'\[v@_x001C_qÝ³|@[s_x0013_}ãw@_x0014_ýÙ&lt;#ºw@ó)_x0016_4_x0001_s@,_x0001_6Üù`u@ÀäxK_x000F_v@@f_x0019_ýw@4F ÿåy@oÓöÁò_x0010_t@lô_x0016_xÚ}p@ÛM#öêr@GÛÙò¾Üq@è%_kEu@0Ç_x0006_CÉv@_x0006_`ÞPz@_x0001_½hÝ)_x0001_t@Þ#ÒÑ_x0018_´v@ÿ+£_x0004__x0005__x0014_{@®ÙëÇr@æ}`w£|@l3?ßYq@s%õ«_x001D_s@Ô²Mêù_x0016_t@2gËÆp³s@ä_x0013_mh¨v@²Ò¯GJt@¢ò_x001F__x0019_~@_x0016_¦ý9Ày@¥ø9ßs@O_x0002_4_x001C_As@ì±\aÀ t@xê_x0004_Õ¬y@_x0001_ÚYM%q@\àN¶gu@ÐGØ»z@'ó}_x0006_eq@Mq+r«t@B_x0002_	_x0013_Ów@¿TÆÊÈx@ç"¤!r@ìåÕ¨Ïr@Ä7R_x0003_é_x001A_q@V_x001E_]©µÄt@Nª;Cv@µ¼¿³-y@RzaÈ`ä{@_x0014_pø.q@&amp;B á8Yy@¹_x0002_òSß_x001D_|@_x0003__x0007_/_x0008_sù^y@Ö_x0002_N/@u@_x0005__x0006_ÿ¨Ruv@¹bÑ¡Ør@_x000E_ÅÅ¢ê_x0008_v@Fn_x0019_õ_x001C_ãt@^ó\ìÞ_x001D_q@u&lt;.ó w@Ò_x001E_{àscy@u´§_x001A_]u@Ð#!_x000F_$ï}@«æ~_x000C_W×{@_x000C_JÀ.Úq@5Hé£á·t@Bç_x001C__x0010__x0014_vr@ î4ÜÔéx@è6!cüit@_x0016_ÕìI%%v@¶sûXls@nUÔ_x000D_w@Í&gt;þ_x0004_y@Ù);~Ißq@Î_x0014_¡Fy@8\_x001A_Qp@SRy7½z@ìt^Â^r@¢Ë_x000B_gu@_x000F__x001E_¢önr@/C_x0001_0_x0007_r@ÏBÑy±ªr@µE_x0008__x0008_{w@Þ¼¸_x0001__x0002_Âz@fÒ_x0012_5w@/_x0017__x001D_Ìágw@·µ)øu@Ñ_x001B__x0005_S&lt;òp@Fi_x001F_ÓÀ_x0001_s@ºþ[_x0011_{¹r@_x0006_3¼_x001C_y@Äjlmxy@±YWûLx@T÷ó:ò_x000B_v@,¥I_x0012_nr@Çz*$Ñnu@P_x0015__x0015_%ð{@©J$Æ z@_x0003__x000C__Ù0úr@ÑÚ÷Tx@éc(sr@¤i²¥_x001E_/q@åuN&lt;r@eeòG_x001F_r@³×û»»år@»J_m¡s@¿V+_x0018_Ýq@Ø+~Xx@Æùußö}@4©MÓ¾[s@C_x0014_¿t@F¼(P(x@.fax-Ûv@6gï_x001D_u@¨{ï[I{@_x0001__x0002_^Þ±m_x0005_äs@_Ê_x001C_:st@`Ç'j_x0010_q@å)s³9¯q@éð_x0003__x0012_ís@q«ZÌïuv@¾tQ¬ñ\|@¸_x001C_ëdíq@"_x0010__x0011_I:¥s@î&lt;La_x000F_¿u@³_A:½|@%áèá*x@HXÀ}~_x000F_{@_x001A__x0015_¢Eå_x0010_z@Çð_x0002_ÇÆd}@_x0015_k_x0008_e^ou@Ò m=°v@çÝÅÖ_x0014_s@JËí]{@«ï_x0015_»ßºy@ÄÑe_x000F_¤üw@lJ¸ Zt@7Q¡°t@Ê£rÔs@(È_x0016_î_x0011_×r@_x0002_Ì4mDs@üe#ÎÇu@îüñu@G·;^_x0013_Rq@;µñÒp@Ø²9æÖÌz@3 _x000D__x0002__x0006_Sr@½À_x0010_£v@_x001A__x000E_ÖA÷`q@­õ.@ùs{@W&amp;ï~-r@ÇK_x000D_×{@_x0005_`l_¢_x0001_{@R_x0013_êF¹y@xÑc¯mep@_x000B_¢ëJr@_x0003_¤`Ôu@q¬,_x001F_¢u@ô¬àa±q@¦{_x0001_É-_x0013_|@à_Ò%_q~@_x001A__x0004_8o_x0018_|@$aä)ðµu@&amp;_g_x0002_¼ãp@_x0018_ b£t@RhÁ³_x001F_y@LÁ¹Uq@6D{fÏxp@ '$Þ_x0012_r@¼ÑÏß¡+v@°*¶1SWu@[ÉB9ô_x0003_q@¡8úg&amp;u@&amp;1Ú#_x001B_Û|@/n_x0011_{Or@Dp=ÿ}@¹[¤rt@ål¥¹Åv@_x0002__x0003_Ä¦BÐSr@-i¿©H·v@dSª:_x001C_u@:¾Ýq[r@©IÐ?;s@±`7xõçt@l£"ÔP&lt;x@µò1_x0010_|@]NíÇ_x0001_êu@-â2Kyw@ª&amp;_x0019_7oÖv@¦,ª_x000F_-Ôp@°¶ZN£¡r@`{_x001D_ä«/|@WÑoq2q@Èô#]Òq@FÙ·;2Ùq@_x0018_ÅI&amp;³\s@	_x0005_í£éWp@8À»Å}v@{_x000D_«_x0010_8|@©jvJ_x0013_¾t@y__x000E_ít@Ìã0Ù?v@±Ùj_x001A_«¬p@\_x0004_5_x0002_M~@_x001E_îÌ__x0013_z@._x0013_/_x001B_ýq@_x0010__x0017_*_x000B_z@¦y¢_x0008_VØ|@¿Mâs6Þr@(#_x0019__x0003__x0004_ºÄq@(·_x0018_¬­Ú{@_x000B_x*ßt@)B_x0002_fs@jõ_x001F_±ñp@I6õ_x0014_x@(0E¾&lt;s@ÔE&gt;)eÛw@Fö}@{_x001C__x000B_»_x0008_r@?GÚ#Ý_x0001_q@Q®Òÿþßp@-kYús@:_x0007_Ev@´U_x001B_OÅ&amp;t@õ_x0013_Ôv@rÏtH_x000F_r@ÍõÅ¡I[w@ü7Îyf_x0013_y@|ø:Óæq@&amp;Ì¬Ò¿v@è_x0010_ Ns@ÏÃ£f¡¨q@ðêPô¸v@ÊÜÿJéw@`¾h÷y@@_x0004_iúsew@º¬ûgõÈs@q²x_x000D_Pzz@97tb_x0006_y@JÊ1øµÎ{@µ4Á_x000B_s@_x0001__x0002__x001D_)fÈËås@W(_x000C_j"ìu@ Û9çbz@_/³W_x0008_ã{@»´ßu6#r@Hú_x0016__x001E_u@¢]"Oþ!v@§ñ±,r@2¢T3¬×q@ôý9sÛs@nb@êgz@Ð^Zmït@È8Î(2q@PS_x0015_Ânv@_x0012__x000B_í¹u@/Ïp¡ûxp@¤º}_x000F_ ×y@øé`w@Øöpñ_x0005_&gt;z@¿·ÿnëÌr@pRûÍ)s@Oò_x001E_@!'u@âC_x0015_cMy@óJ_x0002_¶+r@àCáq­y@?­±ä¯Us@_x0003_éKÍ1v@_x000B_N£øÉès@_x0016__x001B_§ñO4|@:D·9mow@6F;_x001D_ßu@¡oß_x0005__x000B_	y@ÔML)ÕBp@ºâø_x0012__x000D_Ñx@Döç_x0005_2u@¬F[Èn|@x_x0011_Ã/w@_x0003_ÝUu@G¨/_x000D_ï{@©Âoñv@_x001D_µ¥F_x0018_§w@&gt;`Ø©MZv@T]ÃÐM_x0013_u@ÛÇvG­x@òWÊÞº_x000C_u@|ýbÌt@¿6²Ë_x0004_w@tKg ù_x0002_w@T_x001B_ N^âq@º\_x0019_§t@£ª¬3Ã_x0007_w@é?×(_x0019_r@ÕjêÕMr@_x0006__x0006_L_x0014_/r@_x0018__x0015_._x000E__x0017_q@F·«ýÙs@Ï_x0015__x0006_sOªt@_x0012__x0001_`h4w@Æó¦´ós@&amp;_x000B__x0018_m×r@8\_x0008_\u@Bvó¼N=r@üJ$ýX{@_x0001__x0002__åMúz@l,XËr@ÕæS¸ä8t@VYÙJ¢]w@_x0010_[{T2¿~@ÒÈOôÿÅu@ÄM!:V_x0015_r@_x0004_ÉUÅt@dÒ8Ãr{u@#_x0015_à¦r@îªÒ&amp;x@`©T@v_x0008_v@vâ_x001F_A16w@"ÿQ{êv@øÛ=_x000F__x001F_{@ÎÑ_x000C_ÿr@ê&gt;@Ü`{@ÿµ¶mss@ðmÊ92_x0002_s@6×þ+hv@+ IÑæt@*$F&gt;{@häúr@_x001B_¿_x0012_s@xñ®Í%Òv@Ùiå_x0017_9u@ð	¨½ft@0Ì_x0018_"Î$}@V|!_x0013_u@_x001D_æm¨Çp@_C@_x000F_â,s@&gt;Òë¥_x0001__x0002_Ït@Ò_x0003_"(©_x0014_p@_x0017_À_x0012_Úÿq@LÐ]_x001D_H8q@q^÷?q@â­ôZÈÔt@ëgÚ_x001C_$u@_x0002_¢µ_x001F_V[~@7Þ­2-Eq@:M!B_x0004_?s@ì¸¶_x0014_ßw@Yî8åw@ô?{olv@_x0012_F~F/µr@_x0015_°³`£s@_x001D_í)_x000E_a}v@ðÒ_x001C_äE_x001C_q@4_x0014_Ï_x0008_s@,lþ3?q@ÂNNq@J¦|_x0013_§y@'èéáÌòx@à[/£,x@z7 7ð|@H6v_x0012_îõw@Ï¯$õTy@ëÅ^Æ¤ôr@_x0007_+W:©r@ÎôÙî&amp;s@Y?_x0015_päÜp@_x000B__x000E_&amp;U!Æq@¼cw$_x0013_|@_x0004__x0008__x0006__x001B_õèW§w@{è·¾:Üt@÷ói_x0010_Ñq@_x001F_ä­»fkw@]®ºæR2x@hÕÃ_x001F_q@¡wûs»q@põ'ºýv@×~n8¥v@_x0018_t)_x0012_+/v@_x0001_K?6ër@Ærö_x0016_/Xx@Y_x000F_×r@_x0006__x0011__x0006_5\cw@ÐÎ¢Y³v@9_x0014_lx@ÿ_x0016_íüª|@{ÕÚa¡ãs@vêÞ·Ðu@hß_¼C{r@_x0007_½_x0016__x0001_ít@iõíHÚáv@¬_x001E_ê»Üt@_x0019_+H	»r@æ¨Ö's@BB_x0003_»_x001D_­}@¶ ÷½Fs@M_x0002_¾§_x0005_~@ÌÃäC_x0006_Ûr@ÜzÄ}@kØß©¯t@Äk=¤_x0003__x0004_¦éz@ê¾b_x0016_6÷t@ÿ4y¼s@ò_x000C_±È{s@]_x0001_,«_x001D_ús@zÌWÅs@_x0002_ÀµvÝÖq@ü_x0016_ÒâÍvv@s÷MpQ³q@lv¨_x0012__x000E__x0007_{@ bª¨vx@o7_x000E_`ªt@_x001E_cý__x0003_s@Hÿròäy@&gt; 2(Å,t@_x001E_ÅÕyu@BÓÆ£y@.øòéëv@Î*_x001D_\q@Úl¥mÞU}@X_x001C__x0019_B±u@«î:Äx@à@ÝMÓÑx@Oì%QÞ´r@ôäY_x0006_(u@ý]_x0007_é'v@v&lt;Øu@Í_x001B_Bß%t@!e_x0016__x0015__x001F_Rv@Ø=)Ä·9r@æuts@_x001E_×(;­v@_x0002__x0003_._x000C_Dblæy@_x000B_EU rq@«³&lt;_x0003_!v@»~h_x0014_}s@²Kàz@Õg_x000F_^çaq@à0¦;"s@ù¯éÀr@èbØ¡_x001E_y@v_x001A__x0003_hf_x0008_y@` v_x001A_t@.ê~iMx@~;|Ýàq@~#ý°_x000D_y@Lõÿ_x0016_z@çj2ÚÐv@Àæµúê v@éLzMp@B^rÂ_x0004_r@'9PÊÅr@®®\ÌÄ_x0011_r@"øvfr@~_x001B_9§Úv@ËÜBYr@tÂ4PÙ[q@Sàñköu@ä(_x000B_íô]v@^ä_x0010_És@:&lt;P_x0001_3/r@ã[x_x0006_q@J|¥DÜØv@_x001F_Gp_x0001__x0004_._x0010_r@qN_x0013_jêq@ã,H¡Õ¶r@5_x0016_Sx@°!_x0003_§vôq@ôlÆ_x0003_&amp;öp@_x000C__x0003__x0010_@_x0001_q@fX_x0004_þøÑ|@_x0006_ÒÀ&gt;-¤v@3e%ÿfv@n?þè¶}@7_x0012_zlï_x0001_t@_x0002__x0016__x001F__x0008_âz@Da"nê¢q@L$að_x001A_q@¬»_x0011_¾Ä{@³ Yßq@_x0006_®:_x000C_MC|@­±´P¢w@-Ø@øêq@_x0016_Úø$r@ªøº°_x0007__x001C_r@4¬Öì.z@Bá{@ÐÁeÉ_x0003_x@W´]Ew@_x001D_ÚÔÌz@&amp;×ØðN/s@_x0014__x0016__vs@¼0Ú_x000F_¶{@_x000E_M/ô(s@¦+Å_x0010_òu|@_x0002__x0004_ç	¬¿Ò_x0012_s@Òð0¼_x0005_D}@Ö_x000D__x0007_lUs@cPÛï_x0002_x@çÇ~þw@+üûg?ët@Ïp]úë_x0017_w@¯¯%nHt@_x0004_ì_x0017__x0003_¨3z@NqÍ½_x0007_St@:]ßàd_x000B_~@äMøæ_x001A__x0003_t@_x0006__x0010_Ð­¹x@H(Ø­+y@·z3{êÒy@*eæO0¡u@@_x000B_íµZr@Ûic6³¦p@¦+E8@_x000E_t@º.)9q_x001F_t@VR_x0004_ùËør@_x0017_]_x000E_M¸v@m¿)iFªy@£ÿ¡è0r@î_kR÷ßu@(è_x0015_÷ P|@ô'¡Sfáv@*_x0010_Ç_x000C_ëu@Íÿ§î¼v@_x0001_ÑìdÜÓr@__x0004_ï\²&amp;v@²/UZ_x0002__x0003_×yw@X´ËúEás@ð_x001B_Z"¢z@×YG£	s@ÔÝ¸}EÈr@Öoß4_x0014__x001B_x@8Çr¹§&lt;s@ûÓ#ûPKu@_x0016_½f!u@­_x000B_²|Ùr@.±ue:=t@þ_x0019_À-_x0001_ót@£³JÐ¹s@ë»¨_x001B_}@@Ôthsñs@KfNT_x0004_3s@9_x001B_a8Æq@jø¨ºqy@¦_x000F_&lt;õi£v@Ëh:.YÎu@X5òL_x001E_z@²\!¤Ë¯y@¦ãWlÜít@ÎB®Áó_x0014_x@ÖÄ)û¬{@_x0014_¬Ò.ïz@ÞBï^r@ä[8Ht|t@_x0002__x0012_O¢Ds@¹F8êw@ø&lt;ÆÜ_x0003_r@h×÷DqÃt@_x0002__x0004_Ðs_x0005_ïÞs@ôÜ*ÙãÊs@LO¦K_x000F__x0003_x@æ_x0001_aÍÉÙr@ÃSFÿ^¤v@îèµSæ{@Ök¬zx@_x0010_c{#z@©óÓ¨íðw@_x001E_WÖäq@d¹èY*µz@¾_x0001_5ð`Ýs@½_x0008_ëbz@W_x0014_¹o@¤_x0003_Ôí_x001D_z@Þ Ü_x0008_]"|@U±[éÞ{v@tÀ]¤h|@l§_x0013_Ù§Ýu@&gt;Îmz#_x0015_{@_x0013__x0003_Ç9_x000F_s@'Ë¥_x0014_£p@¡=?\¹ys@ÏQûìoy@)-_x0007_Br@=]°Ö,_x001D_s@x}êÄúIs@ª{_x0011_Kd«w@UÈ¬w@o»Ð_x0007_;kr@9Èæ7ÉÜz@d©p_x0001__x0002_P°u@_x0001_yÿ#µ_x0016_t@_x0014_à_x0006_"Ô{@©/aÚß¹v@ä#_x0007_}ª&lt;v@Z_Â¨·z@ÏÕ_x001A_f¶z@	fñ61&lt;s@fÁ«+*¾q@ÔHfüëçy@@_x0007_Ù_x001F_0_x0007_v@9_x0004_6¹_x0011_zr@ô_x0001_ÚÓÎ½{@tÍÎ9½_x000B_s@z)_x0015_ëcv@_'¸PáÑt@kC'¯w@É_x001E_n©¼w@ö;_x0005__èav@­UV¿¿s@gÅÅ_x0005_Ñs@Ãé ÃÊ¹u@Ôð©Ì°¨s@¢3L³v@RÀÞàÂ}@TMý^¿Ás@×ñõíf¤q@¶Þ` r@Ö(ÛÆù0x@éoqN|Çs@_x0011_À_x0001_ï|}@Þ¿¨á·2v@_x0001__x0003__x001E_K_x0011_ö´s@®çö³Êp@qW_x001D_,cv@_x001B_}ÑQ	Ôs@[.9Å´àp@4_x0012_~z¥}@p_x000E_ûW_x0012_{@:ùýGßx@ñ©_x0010_ãr@3Ñ®Mq@_x0001_3æ÷ Kw@ì_x001F_tÀÆ»w@îÄÓOZu@´Áv¨ÿky@0±A&lt;¸¨y@MbGû«{@	¹KLx@W{_x000C__x0011_!äu@_x001C_t_x001A_\|@Æ(=´Y¬o@22l`»t@*Ï/ÍFU{@_x001B_ëÀÅ_x0002_s@ÒÇ_x000F_³Ku@¢&amp;&gt;1_x000F_Ý~@_x001E__x0015_-1;5y@zE+®ðÃv@×Æ§ý¾Sv@ô-jy@_x001C_ÿäÞr@ÃCT;"üp@û$_x0013_î_x0002__x0008_Ëw@4_x001F_gª{@²Pð_x0014_Vx@_x0003_&amp;r6iîq@\ú_x0010_ë;]t@_x0012_e;t@Jþü_x0013_'y@HãH¢_x0013_p@6¹åöfµt@^_x0006_XOOq@¦§`_x0002_Iu@qKáXt@$Ò0¸}@²4_x001C_.¥Jy@T]Ô¥ØIt@_x0004__x0018__x0018_¤x@_x001D_¤ÁÝ_x0017_s@Áèy'¯q@8_x001A__x000D_AÅÑt@ÃM#o_x0001_s@m*ÿ§v.t@Jc_x0015_Û&lt;Ût@_x0006_dNQ¾zp@7å_x0005_¿_x0004_èr@eSi¼ñæ{@Bõªnq@{_x001A_ã_x0004_âVz@âêýäu@_x0014_;&lt;m±v@z'QRÊ_x0007_~@_x000F_.±ú£v@Êø)°Iät@_x0001__x0002_ÒWòÛy@*í0_x0016_chs@Pð£+Ãu@òÅÎÜY_x0004_w@RZÁÝ_x001E__x0017_s@dÑ0ÕÛêt@_x0004_9Ö"Ñw@úæMKüVy@ÎÀÅ~Bs@_x0003_QýGy@ê_x0001_8h]Gs@hÎGþ3Çu@àô^\]¯{@ê2£0qs@_x001D_Ý7-_x0001_Dw@Ë2$RÑu@_x0015_yÐ±+q@Îþ_x0016_Zs@#]ºk:v@FáÍGv@ä'_x001A_ú¤t@_x0007_Ûãã5¸r@În98Zt@rH_x001F_Ç[Üv@_x0007_çydµq@ØH(AØqy@U_x000C_Ä\Bz@&gt;éÄ_x0007_ìy@¢ @~v@´ö_x001A_%©t@d»ßÞ÷_x0011_y@ÒÕê&amp;_x0001__x0003_?Íx@_x0001__x000E_(´Ápr@Ê¯d¾y@Ý¾ÕÓs@n­ðOâªr@_--8_x0019_|@BÝÿ"w¯u@ô6¨ý_x001F_p@ÃS¡¸x@ôÆ_x0019_·Vr@©2ìáZ_x0004_q@_x000F_»Yg_x0006_x@#åm{@x¥pKMw@©à¤©#r@1f¤çÃèt@³9f¨¾z@BT¼*Áu@²X_x0006_Pgx@Î¹ -Ôu@¢Á¤WÚ!x@*¬¾|­u@psªás@uw_x000B_s§x@y_x001F_Jä_x0018_x@_x0002_1¤+ly@'0qjÌv@Q_x000C_þg½h}@AZ@b±Kq@#Líp@_l#ýÄZx@"VÄ}2Q~@_x0003__x0004__x0004_:_x000E_¯ëê|@a«_x000F_ÀæÛq@_x0007_éÖ-~v@«¿|Ns@7Ý~³yÂq@"¨Áwüp@Çe_x0001_nÂ_x0015_w@ðÖïp¹Õu@_x0013__x001E_=]_x0012_Vu@\$¡${v@Úq_x0013_h¾t@3_x0010_d=¨±t@ô_x0015__x0010_&amp;M'r@+d_x0001_hÁ&lt;p@}×Ï\¹x@ÕMìêH_x0003_r@_x001B_m&gt;ho_x000C_s@=MÔ`&amp;t@Rëlû¢$x@sòùõï)z@b,zÂÂq@ðøÚ&amp;²r@:Sy%Sw@Ñð|X÷s@~=_x0012_&amp;ðz@ümó=ît@Ép ^_x0011_v@_x0019__x0002_¢ûy@ë¬Ã_x0018_f}@¶U¬H_x0019__x000F_u@u¦_x000C_!Y1{@¸A¢k_x0001__x0003__q@j-.J_x0005_y@7ÊÔUA2}@~6ã½«_x0016_|@§w»Ýa#u@¯GÒ+Ns@È_x0014__x001A_°u@|RB·©s@î_x0004_|Ï®x@ªDçw@HßgT¢z@¶Æ=û_x0019__x000E_s@âb¢¢v@ó5Ñ²uq@_x000F_ m_x000F__x000B_Vv@4Áºÿ&lt;r@¤ä_x0008__x0004__x0017_v@-%"T@Ùs@TÓw[å©v@ø¡´3'^q@¸_x0005_®¡6s@C"p_x0012_-¥r@£*PÞ­u@_x000F_F_x0017_(%r@_x000B_ñW_x001B_-y@HX¸pç_x000F_r@a_x0002_&amp;òæEs@þ	_x001C_¾®t@fërÝ_x0008_Mv@Õ[[!Ür@ý!éêº?{@¥Ú&lt;_x001C__x0017_õv@</t>
  </si>
  <si>
    <t>c736704c3452fd038072336bd939f88f_x0004__x0008_Ð_x0015_¢ÙÅWt@i­0½_x0004_r@ln_x0001_Gv{@­ÎÚ,_x000F_Cs@PèÛª¶|v@æªëhíWt@_x0007_Ô_x000C_±$âp@hzæ^-w@:T@×9_x000F_{@¦©_Â¯¯t@_x0005__x0002_þñL8s@n._x0003_tr@ûCN_x0016_Gw@_x0005_,ý,¬q@_x0017_å&gt;_x0005_él|@q&lt;cËu@6Ì2_x0011_ø{@Ð°CçÕ_x0006_s@²R2Sv@#jh.}|@à_x0015_s_x000C_Áv@ªÌmÓüzv@bÍxÒ%¿v@_x0019_FëW¼v@¬&lt;ÞB	}@P#î_x0004_¹q@hÿ:ÿ_x001D_s@­	_x0002_¢v@fduæ_x0017_x@·9ý×q@UD_x0004_Ï7z@jB_x0001__x0002_Åv@yÜè_x0003__x000D_¬s@þ_x001B_7tÌ:|@è&lt;²®¸x@ü,W_x0017_:v@¢ðF_x0013_q_x000C_x@ÄP×I3s@ýÞJ-eî|@JÃzUK³w@;GýÓ±y@sð_x0001_Òòv@kW¼Ô{r@Õx"_x001F_r@BòþË_x0012_s@%Ê_x000D__x001C_[v@jÏ¶ÿ»íz@â2G{@ÀC¡Ùþs@ _x0014_iiâu@*=]gt@ìò¹_x0014_¥r@_x000D_Ë_x001C__x0010_Éq@nä_x001D_éÈv@ìD(ÂÜ"u@´_x0012_føkIz@ÉR¤u@_x000E_«_x0015_¼u@¸f.2Z¯v@1¡9jÇîu@öEa:2äz@!Ô2Ú_x0003__x0005_r@5&gt;ñ=Öv}@_x0001__x0002_p¼ºKBRw@X]_x0001_@ñ×t@2zè7å_x0015_s@OßÈQx@oUt ¼_x001E_s@x#Þ¢_x001C_v@¢uÈ*Vâz@at6ÊÅq@eÔ^_x0006_º|@b_x0012__x001F_)x@FÎª\ö_x001D_w@¥\áj_x0019_y@ôÎ=øçt@4mÞÃ_x001E_ºx@÷¶O#_x0018_¹r@_x001A__x000B_î²rÕu@Në2ê½6q@ _x0004_¨=_x001F_vx@xÓBóÌr@æ¬Z#w@Ê_x0012_Óºv@;píÂ^v@aÂµæq@u&gt;½;	x@c_x0007_ç_x001A_Ëfs@P	rYw@â6ØÐ`w@½Î vhÄw@ÀìßbOr@Üý{ÉVt@yÎ_x0018_ÝÌv@Ô_x0012_)_x0003__x0006_P´s@,BÐÚÍ{@~@_x0001_©fõo@_x001C_G_5tãq@ A©rz@~s_x0010_Ë_x0019_t@éRÌ»³v@_x000E_zVú_x0010_ä|@º®íÎÐFt@ÊI$_x0014_6z@_x0002__x0004_:ðü|p@E_x0010_Ï7Ru@ì²ù_x0004_sjv@ò¶QÂ=s@4eÕlu@k`=¡´s@&gt;Íi?ò{@kLè¯ºu@¾ÁEêå[w@@³î¼4oy@_x0014_Îæ¦Uz@üÄ;&amp;q@ºµQÄ§y@$_x0005_÷´ÅZt@K!ú¶ó¯p@Ø%[;{@b½_x0007_z_x001D_°q@Ë_x0003_2ÁiZw@zqÊis@ÖêKQHgz@¬£¾_x0010_½s@9(M¡_x0002_Øs@_x0001__x0003_ZÊgFÊRv@ ¢(VÔ4r@N_x0006_ªËpv@Jz*_x001B_¹t@_x001C_2'éw@Jþë_x0006_[Âv@C_x0010__x000F_ºðr@7zc_x0016_Kw@0	Ò9Ýp@¢_x0008_f_x0010_"_x001C_s@ZWQÂ[y@ÎZaï/y@*ÍlPu@_x0008_)¶f `}@m_x000E_³¤Wàr@4èÂ_x0016_ë®v@_x0004_DÊR0Rt@f@¦_x000B_ð§u@(U+ÎÕq@6³³c_x0016_u@$Q÷³¤s@Æ»_x0018_ª§1r@&lt;âºãÉQs@ä_x000F_©_x0002__x0002_Mt@º×¯_x000B_n&gt;w@d­E(_x0008_ªu@|D*_x0013_Bu@ú'À_x0012_z@¾ÈH_x001D_®úw@ _x0001_jiõ\v@y_x000B_Íþ©t@_x001C_Ìâ_x0003__x0004_Ws@?àð÷t@ZÝÙ_x000F_¡³u@@:µ±wío@_x0010__x0005__x0001_-òÇr@4_x0011_s:ux@|¿J	&gt;ôs@Ô¥õZ(y@\Ðèd`s@Åhg_x000C_Ts@ÈkÞ{s@_x0004_zJÌu@s,Ö¥t@b_x000B_q@ÜDº«é-y@_x0002_&gt;ßFÐs@Ú6¹?:Õu@,_x0016_Îñµhs@HNòe|@å)!ãôt@_x001C_.á¹Vq@Ô%-ßt@ú/n#Ù:}@¨«§Ë q@2¬GªZ'{@2YÏò!p@N_x001B_X¤ÈÒt@î9·ÝÒ9v@_x0014_TÔ¦{y@_x0005_ÍRl@nt@_x0018_O.xfÇr@_x0010_|ãð§_x001C_t@_x0001__x0002_ õëé¹s@Ø9`_x0019_¨Äx@ê9ð'öt@ýÿÿÿýÿÿÿ_x0003_ _x0001__x0001__x0004_ _x0001__x0001__x0005_ _x0001__x0001__x0006_ _x0001__x0001__x0007_ _x0001__x0001__x0008_ _x0001__x0001_	 _x0001__x0001__x0002_ _x0001__x0001__x000B_ _x0001__x0001__x000C_ _x0001__x0001__x000D_ _x0001__x0001__x000E_ _x0001__x0001__x000F_ _x0001__x0001__x0010_ _x0001__x0001__x0011_ _x0001__x0001__x0012_ _x0001__x0001__x0013_ _x0001__x0001__x0014_ _x0001__x0001__x0015_ _x0001__x0001__x0016_ _x0001__x0001__x0017_ _x0001__x0001__x0018_ _x0001__x0001__x0019_ _x0001__x0001__x001A_ _x0001__x0001__x001B_ _x0001__x0001__x001C_ _x0001__x0001__x001D_ _x0001__x0001__x001E_ _x0001__x0001__x001F_ _x0001__x0001_  _x0001__x0001_! _x0001__x0001_" _x0001__x0001_# _x0001__x0001_$ _x0001__x0001_% _x0001__x0001_&amp; _x0001__x0001_' _x0001__x0001_( _x0001__x0001_) _x0001__x0001_* _x0001__x0001_+ _x0001__x0001_, _x0001__x0001_- _x0001__x0001_. _x0001__x0001_/ _x0001__x0001_0 _x0001__x0001_1 _x0001__x0001_2 _x0001__x0001_3 _x0001__x0001_4 _x0001__x0001_5 _x0001__x0001_6 _x0001__x0001_7 _x0001__x0001_8 _x0001__x0001_9 _x0001__x0001__x0001__x0002_: _x0001__x0001_; _x0001__x0001_&lt; _x0001__x0001_= _x0001__x0001_&gt; _x0001__x0001_? _x0001__x0001_@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 _x0001__x0001_\ _x0001__x0001_] _x0001__x0001_^ _x0001__x0001__ _x0001__x0001_`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_x0001__x0001__x0001__x0002_y _x0001__x0001_z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 _x0001__x0001_ýÿÿÿ  _x0001__x0001_¡ _x0001__x0001_¢ _x0001__x0001_£ _x0001__x0001_¤ _x0001__x0001_¥ _x0001__x0001_¦ _x0001__x0001_§ _x0001__x0001_¨ _x0001__x0001_© _x0001__x0001_ª _x0001__x0001_« _x0001__x0001_¬ _x0001__x0001_­ _x0001__x0001_® _x0001__x0001_¯ _x0001__x0001_° _x0001__x0001_± _x0001__x0001_² _x0001__x0001_³ _x0001__x0001_´ _x0001__x0001_µ _x0001__x0001_¶ _x0001__x0001_· _x0001__x0001__x0001__x0002_¸ _x0001__x0001_¹ _x0001__x0001_º _x0001__x0001_» _x0001__x0001_¼ _x0001__x0001_½ _x0001__x0001_¾ _x0001__x0001_¿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 _x0001__x0001_Ø _x0001__x0001_Ù _x0001__x0001_Ú _x0001__x0001_Û _x0001__x0001_Ü _x0001__x0001_Ý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_x0001__x0001__x0004__x0005_÷ _x0004__x0004_ø _x0004__x0004_ù _x0004__x0004_ú _x0004__x0004_û _x0004__x0004_ü _x0004__x0004_ý _x0004__x0004_þ _x0004__x0004_ÿ _x0004__x0004__x0004_!_x0004__x0004_õÀ"%¨äz@ò¦}µA³x@éïØÉ)_x001C_y@_x0016_&gt;ú¶ s@Êì"_x0007__x001B_w@j£oÏøI|@¶ï,¢u@4_x0006_8â_x000C_u@_x0015_8Jü¢.y@_x001A_¶_x0003_Î@q@R{R_x000B_ùbv@aà6tGu@ßylaéo@4JÄ|TÏw@PN_x000D_&lt;6mx@\Luzdt@_x0004_ú¯2Oøy@Ö§l_x0018_¸Jx@õ"ð	Ëu@|ÉÅèÝ_x0015_z@öc÷»_x0001_u@¬½"ù*'v@ÜÖ4°¸±x@&lt;H_x000B_¿Rs@	¶¬c·nv@\_x0006__x0002_Ø_x000F_îr@öR¸ _x0001__x0004_+/y@rrT¯¡ñw@_x0006_YÁÆßçs@Á_x001F_^_x001A_³¥r@_x000F_&lt;³Ûf_x0012_t@-pÛ_x0019__x000D_br@Ã__x0005_Äã_x0003_y@¡g_x000F_]/_x0001_|@Þd­_x0004_õNt@Å¿&gt;MUt@J_x0002_Ý_x0004_-ox@rY2¶s@ßÑ¤CÐ·y@8	f_x0019_Ì+s@¼±õÈt@¥bë2é¢s@¼_x0018_&lt;Æ«_x0011_|@q_x000E_°2OXr@»w½Î_x0016_v@¢_x0015_d¤_x0014_Ëo@$G:É@_x0004_t@_x0012_nØrær@ç_ªÙ0s@8®_x0011_ôÇt@ow70Y¨y@c¬ÅDw@r*ZTVz@=OR_x0008_(s@_x001E_ãÔÀ{_x001D_x@ËÊ*²	r@%£ÓÉr@~÷ PÕw@_x0001__x0002_?¸{ôs@e´2_x000E_dõr@-­_x000E_*móx@¬_x0007_=_x001B_ör@_x0019_·ÉHK*v@i3wf9s@põö~°}@ß9æÛëBr@e§4_x0016_x@"ä¥¯¤{@'4Q¸p@±7ÚË!£t@D?Ò{$×z@Ô5(_x0011_u@+_x0008_^8Nt@_x001A_]90y@Äo9qby@§`Ñ.wx@G$I{z@½?zP&lt;}@Icâ4æ^r@,_x000F_®c×ëp@f	_x0007_I2y@~8¼î¼}@	F_x0019_&lt;ùq@ò_x000B_0^ìÁv@ ÃUÊ»_x000D_s@Fáø&amp;/u@¤Äl%p@_x0015_¯sõ×q@3¤F¡'`r@,òq~_x0007__x000C_Z_x0002_r@2ñ¯ãf£y@_x0012_%¶ks@_x001A_-&gt;_x0003_Sw@_x000C_\û	]v@Ak¿ï^{s@ú_x000B__x0007_Tmr@L.o·àr@¤_x0007_©Õ_x0008_.v@6_x0004_]Þ6mw@Ä Ñ;æw@wÐ]_x000D_.¶v@ÂÑ8|Cs@¡Ã_x0005_~DÂp@f´Û±Ð_x0001_x@B_x0010_öp@XtÙ_Fz@Äî&lt;_x0005_Ku@~Ýø_x0004_ór@l:Ã½_x0013_t@ú¿uôÉ/v@¯Ô_x001B__x0017_¼r@¢Ê,¹oëw@tÕºOjår@-q_x001B_Èu_x0002_t@ñmzyIw@»äwÃñzs@ôsB_x0014_÷0s@(,û®_x0012_Lw@@_x0006_Þ}zx@Ä_x0014_Eßu@T:6fLbp@_x0001__x0002_ó_x0006_§è	s@Æ_x001D_ÆTâs@_x0012_RTOÊu@;õû§$&lt;t@ñ^R.üq@&lt;BÄËÜ_x0007_w@Y0Ð&gt;/v@ç_x0019__x001F_Us@VMQ· |@¹M7_x0018_Îé|@.$	n_x000C_ýx@óþÿ_x0001_w@	uåÿq@_x0014_ø»öÅu@D0¡ÂÇ_x000B_y@ëZÝ_x0017_ùüq@Ý_x0005_­÷u@\Núî]u@|À¶,üÅt@_x0012_³µ_x0018_£r@,9^$.q@_x0015_I Lêt@NÄ­É/Oy@ÚuÜrA_x0005_u@þ_x0015_&gt;5ÒÖp@ú_x000D_bë_x0001_Ry@J£Ñ_x001D_Jv@_x000E_Æ_x001E__x0017_rwv@¬uÖhor@¦¿ß(yÃw@H_x001D_~ïaâr@Z±÷_x0001__x0002__x0013_ñr@Ê&gt;ùÞ`hp@(iÍîÜgq@ñ&gt;¡ÈòDs@r!)xÚ`t@êY1,s@_x000E_%~J_x0014_w@mÐMÌXs@	¸ïêzr@é_x0011_ñ,&amp;@u@y(¼	#x@;{Oïx@Jû_x0007_nVs@¼Úä[Ó_x001E_r@lZ¥ôR~@íbd@|@znã_x0019_w@Ø{yÄr@-©@Ïr@:S#_x0004_æ¹y@ÞùKns@Þâx_x0018_O|@·{Ö_x0006_*i{@à||r¢Äy@_x0017_Ä&gt;VÌs@ªY§ÔÑ·q@91Â_àÆy@ëÚ_x0002_ìû_x001F_s@øÄ1¡~"w@è$o_x000E_u@2_x001E_w¼ÑÎq@,Ú]\¶q@_x0001__x0002_iËú _x0012_pv@Õ	±9w@¸9_x0006_?eÁs@fé$,jMw@ÄKsÈºÉu@Àk!5$s@Çÿ@Æ¬_x0018_t@IóSþöÔv@0ðN.y_x0012_y@¶Db&amp;r@_x0010_²_x0002_&lt;±×u@A¹BÆ_x0003_v@Î?g9Tv@_x0013__x001B_ü_x0010_úr@HP_x0007__x000B_¯t@N´ímñÜs@Uø!il_x0008_{@_x001D_ã_x0006_Æ	út@ôîü±çªs@0»K-ºq@T}°Ë|@ä7¾,19x@Äw¿¤w@¬_x000E_Ë_x0016_y@û²9S[·t@ïÅ_x0012_YæÃs@vËj_x0011_8y@¥_x001C_âa¥y@Rð_x0012_âq@C¹÷X_x0001_xv@7Ó_x001A_Uu@MÚÕ*_x0002__x0006_Ù_x0003_t@ºÀB_x0019__x0006_Ïv@\U_x0016_t@Òb¤,öt@_x001A_N_x0019_[h_x0013_s@*+Yç®r@V_x0007_|@¢y@¦¯_x0015__x001E_}Í}@BÓ¼h@v@_x001E__x001D_¡{÷s@ìE×_x0001_&lt;u@_x0004_°y_x000D_4ùs@xGÿúX_x000D_z@Ý¼×2s@_x0019_®Ã©dt@»B_x001F_|s@øÈ;óé_x0003_v@Ti_x0016_ÛÏp@qþ_x000C_Gþp@Ú_x0012__x001A_þw@Î4¸snt@ôñbdÆ{@½4^5ñ¡x@w_x0015_zÅ_x0015_{s@#´¦k°±r@9bP¥_x0007_u@ó3Þ÷rËs@f_x0017__x0007__x0005_íq@£qx!u@ºKqß&gt;ãz@_x0012_ð_x0005_äÃt@&gt;»(àçu@_x0001__x0002_ø¤_x0003_ò$_x0014_q@ÎÜ¸_x0019__x001A_ôp@¬_x001C_ï)_x0006_s@w·àQÿjq@_x0016_úIH_x0012_s@_x0018_µ/_x0019_í~@ÁÌ× ðu@_x0011_Z)-_u@_x001D_T«x_x0012_+y@mNmÜXu@/LÍX{q@&lt;!_x0011_«p§t@`ãÿ	¢|@.Òæì}@íÑ_x0006_`ßVv@Nëý½²s@Ò_x000D_-ÕZ±{@þ_x0008_é(BUy@pªuF$s@_x0011_T¥_x0001_v@ªpWZÓy@_x0005_gH_x0014_ÿt@_x0013_©ONBGq@¬ö_x000D__x0017_Wv@_x001C__x001A_Ñ/yt@ï)_x0012_uv@_x0001_wu+-r@üØ¦dr@¼#_x000B_Os@Î'y_x0010_üs@ârãs@PC_x000C_O_x0003__x0006_Bv|@LÌ¿³¶y@*ã_x0005_Y¼Ûr@~b¼UÁt@ÌêÑ"à_x0002_@Î_x0011_Ü"¯øs@_x0010_gÉÒØQt@sR¨¾q@uD cr@Cf¬Hq@è=d_x0018_Ñ!z@ª_ûs@_x001A__x000D_d,L®r@XÖ®$_x0006_Ép@_x0004_c·Ã½y@_x001C_cÁjàt@Ù­g/0r@_x0006_×IÔ_x0019__x001D_q@Y3dÕ_x0001_Ës@òaV_x001F_eu@æ°Ë_x0004_äq@_x001E_E¹Åå1t@&amp;e__x000D_Ky@ÝBs*7ås@ _x000B_r@t¼²9Åv@þÃ²ti~q@RÀSô¨q@K¥!_x0001_¦r@Ü±_x001F__x0016__x0005_År@H2{b¨ôx@ù:²_x000B_B{t@_x0002__x0004_ÇÛ_x0001_îãÔ|@¬Â6üËx@p3Ã#üüp@üwµ ´mu@BBÏ_x0011_'©w@_x000D__x0012_Ç4t@_x001B_H_x0003_Ûúx@_x001A_È²u@¬-_x000B_Y3öx@:¥Låú«z@¨ÁYUÅp@&gt;_x001E_ödTu@Já_x000B_y»s@MmÙ.-By@Í½}ÿ{@rK@3Øv@8Úòú_x0002_±q@UL_x0012_ü'7u@_x0005_Ië_x000C_;	s@_x0012_sG=fýr@ê5lu©c|@ÇèçúKt@_x0005_1±W)s@³_x001F_ü·p@Ý_x0005_9ÖZÏr@FÂTc_x0004_y@þRÕ²t@&lt;AÀ_x000F_r@¾äz1¤r@'ÊL_x000C_¡&gt;t@LÓÓ_x000D__x0005_q@¸=q+_x0002__x0003_Ãt@RÞ²U_x0006_Ó|@_x000F_Üí`'s@X_x0002_¦)q@_x0014_©+_x0016_ât@ý5U,C~@ï_x0012_)Tot@U8fûBy@Ôtxo:r@_x000F_ßã_x001F_Ô_x000F_w@AÉÏÑw@¸_x0001_,ùJr@í³_x001E_s_x0004_®r@4Z_x0007_¯_x000D_|@_x0002_Æ_x001F_Àý_t@_x0018_e:«u@J_x001A_ÄÏÎ?w@°ø_x0011_HIÑu@ør¾· ±y@ÿ±î.(;q@ìF:¦¯r@_x001A_.ru_x0015_~@_x0015_Þ&lt;nx@òõT¨öz@_x0016__x0018_£×@¾s@j1¨ÕÚûu@nÚ©kÈx@¥a_x001A_,=Üs@V_x0008_7z¤p@Vx._x0006_Ì_x001E_t@ÆöÌ	üUs@NY5ÁEiv@_x0001__x0004__x0004_Ù_x0008_Ý8y@Â_x001F_Û+W.w@Õ_x0001__x0013_|w@*F_x0003_{sõv@_x001A__x0017_:l$w@_x0016_yåeIs@ÚÖx4Ì8x@HÞXËªôs@;ÞÇ|@ôj+§ry@V·zó¸Sw@_x0012__x001E_)©§p@¬;_x0012_q_x0014_u@Þ_x0006_Ò_x0016_Óv@¾é9-íOq@Î2@xùõy@æà¤r/x@´(Z¨_x0012_Ûs@ç_x0007_K_x0006_w@_x001A_yyo B{@È_x0017_£éÄôu@Ð_x001E_&gt;3t@@É£nô:x@)_x0006_Ú_x001D_t@Rs¬%cF{@_x0014_÷FX_x0008_|@_x0014__x0002_ÜPz@ê-¼As@o%¥' u@TIY¸_x0004_'t@eÑ_x0004_©3r@ÝõX_x0001__x0002_ÆÁw@©:Oè_x000B_Tr@îÀöÄ_x0016_¼q@kÈ+ÝÀºs@ü6Øé÷òz@hÙ¶p@n·c²t@¶K6Ñ¶t@½fdìr@(Ã_x000B_ä ¾u@zÁ¯²&gt;ðr@L4´~_x000D_v@ÕkÛ×t@Ï0%x_x000C_v@¸QÆ9_ýs@äñ-ÖTr@Wñ©ðÜv@þh_x0018_Bûtu@G¼_x000D_RÎr@ö¸½GRt@xÀK8t@¦=½¬ q@_x0011_½°üu@%ï_x000E_jv@A¢WÂ'Fu@d_x0008_PN:½p@Ù.Ñ£§_x001C_u@´ü_x0007_é Èr@N$Eñ6Ñz@_x000C_;n7áu@qnÆk[4r@^;û%_x0004_Z{@_x0003__x0005_1ÂÝ]Wús@îÀâcx@²?¡ër@E©)-÷r@Z_x0013_À¤_x000C_{@MìAÐY/r@Â]_x0006_ÕLr@Zt_x0013_\4+z@^â_x001C__x0005_I3y@¨ÎÙ°_x001A_]x@_x000B_êª¼_x0003_q@LÙÜÛw|@^_x0016_¡%t@Ðq=Õ5s@vÚÙ¬'Èt@h%;èu@_x0003_©ü¹xz@ Uìú_x000E__x000E_r@Ý2úßLþt@Á4\Cü5q@FÄÒ_x0019_z@_x001F_uÐâr@ x$³û{@ÖP­Ñ_x0001_t@¡I®³-s@Å¸âO~s@ºüEK_x0004_|@_x0002_ô_x000E_â_x0014_u@y`Ëg(w@­ä){@_x0010_-/¶kkq@ðY+_x0001__x0003_¿z@*£à¹_x0003_{@sÈõ t@Èj_x0012_È'Zz@¸ø~Ë[!u@fúÊ'u@¨ñlÝ°Þu@#$_x0010_D±q@^Ô_x0019_ëz@.õVn_x0003_ør@&lt;S_x0010__x001F__x0002_[s@6K[I_x0011_òw@_x0016__x0018_;ÁÕw@¾ðåkYt@ø.k_x0016__x001D_qr@Z¿÷,ÔÊx@_x001D__x001F_R÷@Ùt@Ì¸ A8u@CPý_x000C_y@nJ±«Æûx@_x000C_¯T¢¤v@Ã¼Bc2÷r@%ß_x000C_Szir@q×Ö_x0004_c6u@AfÇeÙu@_õz}b¸r@s_x0008_m:p/t@}ªÍêÛs@ýrø_x001F__x0015_Ót@ØñFú·r@²_x000E_T$N x@âüÅ¢jx@_x0001__x0003_kÆþ¬'+q@»q	_x0013_ix@»RÅ_x0004_p@bÄA_x0002__x0005_þw@#/®_x000C_Y:q@¾áý­ox@°b_x0015_ç_x001E_~@_x0002_vrAAu@î½_x0004_äqv@^°×òô}@ËªYqcv@GsýËs@v¯r@¸º_x000C_9K_x001D_r@®~·§Ëq@øé_x0014_wÈr@°ÁÂûm{@Tó7Vü3p@z!rv@røøE1w@/6Ìy@è¢L³eUu@_x0002_ÑÝ¥ày@,÷°%y@ÏNtæ¦u@·²k)_x0014_v@ %?ÀN)x@õ×9_x0002_'Fs@ì¸&lt;Mjx@Î_x0018_FpK|@_x0010_dq&gt;Í*r@xØ_x0019_º_x0002__x0004_¢äs@T?Üî/ýr@hà_x000D__x001D_!l{@Àµ@¡w@ _x001E_e~_x001E_Kr@®'N_x0003_Ry@n_x0016_P&gt;Ç {@_x000D_N¹Cøs@_x0011_ß¼XZx@^Äèò_x0014__x000D_s@&lt;éR]êr@í_x0016_áó:u@¤N`\¿(x@:`k{@&lt;@Y_x0004_{Cz@Ôx_x0017_¥Âúr@àÄ_x000D_qWt@O&gt;M_x0006_q@P¸û¦_x0010_x@©c³Rs@x.Ð_x001F_s@ÜÇÌw¶r@&lt;Úâçt@_x0012_ÿ8_x0004_hx@o¶}É'y@_x000D_W_x0001_h§sq@ÆÍóÀÈ{@_x0013_pÒx5s@*Éìù¢_x0010_w@öû®Ñc_x001E_x@_x0001_¡_x000B_q_x001B_Ïy@x ¨·Îr@_x0001__x0005_ÚÄÛõÝ»s@eks´z}@{.§b_x0015_2s@ú_x000B_=õ¤[z@ö.ar@\i?Îv@_x001D_p']q@ëÌ}¨_x001E_0x@_x000C_G3\ðÔz@_x0003_W_x0002_5¤t@Fº®_x001C_Iát@¯-qõN}@åD¶_x000D_úq@_x000E_G£)öq@Ómô$)Kt@]gsÛíx@%G[y4¢q@_x0015_Øz._x000D_u@Ld¼_óq@xÚÆkJz@W_x0003_._x001A_íSu@X¤Ãï s@Þb_x001B_D4Pr@qÄ_x0014_S±u@$?_x0010_cÐp@Ø_x0001_\ift@t_x0015__x0004_i=Ct@oó âet@DV_x0003_!²{@´ÛËÆ±r@ÔQôÛnÎx@fÕÞ#_x0002__x0006_Öt@_x000C_ _x0007_Ô_x000D_°z@ÛzüA%r@l°	"_x001D_¼x@ÉÄ&gt;öfEy@6o_x0016_w@_x001E_r,är_x0007_s@45Û®]|@_x0007_Yïr@]G`_x0008__x001A_s@*&lt;¢_x0002_Ûÿv@_x001C__x001C_W³Us@TÄ\&lt;q@)_x0004__x000C_(*v@kÐ«°Ïkx@i&amp;¯Íeu@µ3xÈ_x001A_q@_x0014_á2_x0005_mYv@ªfjoÎ&lt;t@_x0003_,DÅ&gt;t@_x0018___x0014_.Z_x0001_u@¾ý_x0008_Üi{@Z°8Ú_x0004_¼y@Âö_x0011_ªMqp@_x000B_~9¦Ô_x001B_t@´¥×pþ_x0001_z@nRí_x001F_ýs@4äG)lFq@º`íñð_x000B_u@Ç£ä_x000F_\4u@ík¨â^jq@°5_x0016_¸At@_x0004__x0005_æflD{@69ÿ¿øq@âCnJu@\äÀ"¢ôp@P´pv@u÷Â+%Nz@_x000D_¹&lt;^#q@_x0002_:ª y@vê_x0011_.;ut@¡[:Ò|r@©ÒçrZ­s@HY½]Ht@ ïc8hr@µ×_?u_x000B_|@ `Ê¢Ír@oOý~¯µv@_x0006_N_x000D_r@ü²kM²t@\±ÿïs@~IãùÎs@Ô0Öw!t@M_x000E_A1ôrr@×Ïª8}@¤\_x0010_ûv@_x0005__x0005_×¡q@j_x0010_øõ´|@ì¦ÃY*u@Ï°ó7u@_x0003_ÑUâ q@$¬Ó_x0001__x0012_?r@_x0005_]_x000D_9ÆDy@ê_x0016_5_x0002__x0003_PIy@vÁsæ.ìs@nÙè¦ÅCr@ÔK!ÌBør@DXG_x0015_y@Ëñ_x000C_÷Aªu@PÄ&lt;_x0004__x0012_z@Ë}åõpÅv@ß°M¸_x0005_	s@ôX´!qãt@)X§ÏÑs@è'_x001C_½=²v@&lt;Ð/*_x000B_ºq@u¢b0v@c2KÎøRt@ äáçÊDu@jíÓi¶z@_x001A__x0001_º_x0008_pÏs@_x000E_Ñüÿv@ô­d´+u@U'ï5_x0018_q@·ñL¦t@|sÖau@°».±ýýr@'×òdä_x0001_r@ô_x0010_Õò¤r@9WÔòxu@X¯_x001E_Qzs@7_x0004_jP·w@_x000B_38Guµr@ßâ)i2t@êj±ä$®s@_x0003__x0005_:á¯Á9Êy@5KdHªp@_x0002_P_x0001_®_x0013_	z@ì$%­¡s@¬TÃD,_x000F_r@_x0019_OL)zv@ §z¢_x0001__x000F_t@êÔ;|Íës@Na)AÖÛv@eQ_x001F_iyïu@s¥[Ys@æÙ_x0012_©}y@_x0002_²¤V_x0008__x0008_x@d£EòEyr@JL¸ÜÿÁy@Fôõ9_x001A_ns@ºÅâòy@_x000C_Ug_x0002__x0004_£r@_x0014_ÿç¾Å\r@]Û+¹Nq@_x0005_`Ø_x001D__x0014_1u@*ÌÜ¡}q@_x0017_5R´zv@-%jl"z@_x0003_z¦+6u@d_x0005_cÁýx@»Dhs6r@Ö)²UãË|@ÆFx/m{@Ö¤_x0016_ÝÚw@_x000E_²O/_x0011_q@_x0011_2Êo_x0001__x0002_£u@5V_x001E_Ï~@¸·ê$jÿs@nÙB¦_x000D_z@?_x0008_]ôÞ¿s@,_x000E_^Ák|@º{4ÀÏ¼r@Þäæ,¯Xr@*õ	#_x0011_3w@gEâu@*_x0006_·%_x001A_w@KUXÂIt@^gÄd+äx@03VÚ_x001F_òz@QT_x0011_TÂq@_x0001_×_x001F_ò}@_x0001_Úâåÿt@_x0015_¤F8J¤s@S9ÎÒy@_x0015_¬}_x0008_vlt@ê3U¶_x0019_s@ÊËZs@sÿgÄÖs@6_x0017_Ãë'|@$£¸_x0012_âx@¸K(_x0012_w@tø_x0002_¬Etx@f_x0017_A¶Ïõu@îU¦Öv@\+µô£_x0015_y@ÃÎYYí³r@ÁêdÅxv@_x0001__x0003_ö9i-øóu@6o_x000B_Èky@`Gbå½r@:|éõ=ûs@xñgOqt@mnµTS¬q@jèP?0ðu@ðC{î²x@8ÜÜ§_x0002_×v@÷þ¾ôÌir@$ÞçôÞ!w@ÊÊx_x000E__x0014_x@»èìÑ»r@~&lt;Éö$ãq@7Wx_Æ~}@dÅ^ðõSz@,·^Ûl~@Ñ,J ds@_x0002_¡À¢_x0004_s@._x0001_-ÿºrs@_x0019__x0016_^² v@ØD_x001E__x001D_Ã1p@i²¿Øgs@øO(¸0q@û"~QL0s@\´\µ¬w@#Â÷iv@_x001E_zïü2rw@³|ÿÝCs@sNÎÃÂx@üMî0x@¸.Æ_x0001__x0005_Ðq@Ø_x0013__x001A_Î0Ïu@_x0011_9_x001F_u&lt;r@_x0003_i¦ØK%t@_x0004_%âLMr@¿3	s÷s@ø&lt;_x0019__x001B_üçp@ÎwÕ_x0006_y@îQ_x0019_b¿r@_x0002_¿5j@z@«M_x001E_Vvr@ñ_x0018_¢íhs@#GO_x0014_²øt@2iæÏhz@&gt;_x001E_ErÚ&lt;|@Æá_x0013___x0014_q@î_x0002_`ªÌÝy@T«ZÅu@8)ß4¨/s@_x001E_:£ûeÎy@.5_x0008_¥r@wý¬Ã.p@_x001A_÷¹2EÏz@Ñ_x0015__x001A_Es@îèu_x0013_/t@9Ò¿ß4u@^ìã_x0007_¹z@V&gt;â°Js@óR»N_x0013_r@þKËÏ`ét@_x0016__x0011_	}v@¾x_x0014_ÕgWy@_x0003__x0005_}P¹YÕv@&amp;_x0016_I,Îìr@R_x000F_'´ï×x@_x0002_³_x0017_qp@µÐ®¶,s@d_x0002_ì+xFs@a¼K'Hìp@o8Æ®Àîx@xÁaÒ±u@S_x0019_ÃpÇ|@«]=0p2v@]Í¾Ô÷q@_x0001_8æjx@c (p@r@Ñ¯ÀPðeq@bqÝ_x001D__x0004_{@Om6é,t@:BrÌ_x000F_p@«º=YÐÃv@_x000C_¯_x0012_m_x0004_Qu@Ç¸_x001C_Rt¢p@{ª_x0017_§WÒw@gáýÊC©u@Ý	ù5Ê5u@$Næí_x001C_I~@ê_x000F_2$Ou@_x0015_n×2g?s@4Ò!ª6z@_x0008__x001B_)®ìs@ÔCúR.µw@¶Þlê_x0013_bw@÷hÝÆ_x0001__x0003_Ò_x0019_u@½ß£ãûw@¼_x0004_ºYt@ÏøðBßv@_x0004_¡_x0012__x001E_®{@l_x001D_a_x000D_Aw@ÇÖ¦r@B-Eqä3w@_x0013__x0005_/ÜÕt@©ßi?ZÃq@_x0019_z¤Îv@_x0004_L¾_x001B_Üx@_x001B_,«ÐÃ_x0016_w@ -P p@r`+Î°9t@ _x0006_7´4éy@.(èhu@Ù&gt;Lòr@´:FëÞ_x0006_v@_x0002_7Z&amp;ãqu@ð=²_x001A_Ø_x000C_u@¿â?:Êu@XïÀÅ·^s@_x0001__x0011_gZ-s@¬¤¤ñ÷ss@@TÙÕls@X2_x0010_1»s@¿)%z ûs@µ¿ã$Q±q@_x0015_î¿}Âr@óZ·ç3_x0012_v@ã?ÝtjØz@_x0001__x0002_$Ã¥í_x0015_u@¤½CÉ_x001C__x000F_w@f_x0005_Bp{@dÅÊÍq@ýÛLG}@$¨Ê_x000F_DÎs@gÂ)ñj¥r@ÒÏ!oú{x@4Öj_x001F_w@^?x_x000F_Ïs@s_x0002_»HÃp@LSpy=t@^Ý/Ðñïv@ÍJM_x001F_q@_x000E_Të©ÿÔy@_x0008_3ÿáUv@BÊã(Úv@ÛåvOt@_x0011_Bc_F'z@g9_x0019_wà¬q@ý_x001B__x000B_µÂ£x@&lt;¸4bsq@_x0018_PeHhÏt@ÉªÝÆ¥r@ôÔYÎ%®u@d_x0006_p«¿q@ÙqÆ_x0005_?u@ªµ^YÃ³q@L$xt@¶Ë@n&gt;r@ãn*©_x0007_r@Þ_x001F_´_x0001__x0002_2Êr@ú=â{~kt@&lt;­À¤hºr@\Ë _x0008_Yw@Dõ\ ¼?z@wô\-½o@sq`Nev@j+ÈJÙNs@$B&gt;ð±_x0010_z@ÐàPLÕv@²°xRxs@¶Jx_x0002_0üx@åq!ä¿s@_x001C_G`w@_x0014_&gt;ZDz}u@±._x001C_o.r@,ë_x0005_w@u_x001B_Ór@0æË_x001C_y2p@ÈH_Ä7_x0015_z@n]_x0013_jMv@_x000D_9Òõw@RxÝ²ìr@E`Ã½r@Z_x000C_AaÜùw@RYn®q@çU_x000B_ÏÿDx@+°V_x0005_Sèr@n»¢ùs@_x0016_ê¡ê_x0004_p@)ÌÑr@h_x0015_t£_x000B_y@_x0001__x0003_)é¡»þq@(µ»_x000B_t@nhÕv  u@±èíSt@p»_x0011_äèÌt@b1Í^_x0014_v@:¯¡;-Gv@»nvÝu@ñ¨]FÇy@äû_x001A_v@#ÝX t@h°ãÜ_x001A_{@UÒàö¢_x@;°wæò_x000D_s@ÚAÖ¾_x0016_½{@ØáSñ_x001F_|v@d{t&amp;u@s@b2oeðs@_x0017__x0010_ãXôÛu@_x0019_n}_x0012_Êw@®ÈÅz@;xó*_0w@ø_x0006_ctt@O",êvs@ÄB()9{@Îµü¬Õr@m³ë_x0003_Ã½p@µâÕ*×ÿu@ý­ÞÄÆØu@Ê(s³#¤|@_x0010__x0002_¼]s@ yFC_x0008_	Gr@Qáð_x0004_(Xw@Ñj_x0014_è4¥u@ô[ùé9Mq@ÞÃÄ_x0014_Oy@0¶ÖzÑ©u@63®XVÄy@´,«t@¶CÁìz@è_x000F_FjÂr@¾j_x0017__x0003_Ê"r@vv_x0008_S°C{@Lw¹I¿p@J_x001C_zw`Ìr@"p0a_x001B_t@]Ê	»&gt;Vs@_x0018_ÀNÅZäu@}÷_x0002__x0012_Z0t@Å$_x000F__x001C_s@hûÇk­_x0007_t@Û_x0001_2dyt@ï9\!í_x0001_{@Ägûc{@v6_x0006_iñu@	a²Õ»Át@_x0014_ú¿_x0018__x000C_|@_x0008_Áhf:dv@ý=ÿB«y@è_x0014_´_x0010_3q@b§éìäw@§_x0002_êç{t@àÿ_x0005_£ÊX{@_x0001__x0002_x¼_x0004_Ï»áq@è¢# Ìtx@JR_x0012_kñy@_x001A_õ0É\z@_x0019_Þ©x@_x0017_û_x0016_·$·r@._x000E_]ÿ+Nr@¼ÐU²&gt;r@íLw@z_x0003_Øápr@&gt;¯46¦vu@òÃÒwì/}@V3Á?u@_x001C_$ýÊ_x0012_at@h@Á¡ëÕw@óÃ_x0017_"xs@-{]¸{@_x000C_nH )Çt@h&amp;º_x000E_èy@p/|Ü0kx@&gt;_x0005__x001F_ÕòËv@5²UNy@_x0013_¯_x001F_x@äÇ°Í_x0004_u@~ã£½q¶w@ë_x0008_=Ôoay@_x0015_S#ñO¹t@¿X_x0012_Þq@&gt;L­Öõ¬y@"ÛxXFðv@p;oÆØy@ì._x0018_á_x0002__x0006_Wv@¥^t]¹ã}@ø_x000E__x001D_tqÜx@?cÃV_x001C_z@u_x0005__x0015_8'w@_x000E__x0007_*2³r@Î_x0010_¾9p_t@_x0016_©ÏS{@Ö_x001B_D_x0004_ü_x0010_v@Æx_x0017_îYæ}@¾_x000E__x0006_Údjp@_x001B_»_x0002_ów@8_x001E__x0015__x0001_w@ôô8:Ï²v@m«fª!y@âï¼_x001C_à}t@ÝºÍJ4Ër@ru)¥ÍØs@=KóÎv@\UÉt@ª&lt;ÒÁíTy@¼¿,	hq@©_x0003_ý±©óp@=S¿_x0008_Zq@LîÏÞx@_x0014_¿Âèr¢}@°_x001E_¤CZ_x0013_t@&lt;ø·Cu@\âpá£ms@ÿbb5_x001D_u@2nî&amp;Å_x0001_t@&gt;Ôúñ'\}@_x0001__x0007_Ü"cÀ@s@ ébÿj_x001A_r@Ü|âZ6Ãt@Cæ`gbx@_x0004_]_x0014_,ÍIt@ÅÙ)d_x0015_x@_x0005__x000C_Ý_x0007_t@5Uäu_x000E_½q@ú]»F&amp;q|@úÖÿy@!K°v@jÏOêfIx@_x001B__x0012_	ùMw@Y=_x0002_Ãv@×Ù,_x000C_8w@+]Îz©Lt@N~8`'1t@,´ns_x000E_Gp@_x001A_DG@Ûxt@_x001A_¡x_x001A_¶_x001A_z@¸?(cnPt@ø`;xñ_x0002_u@À&lt; ;üw@6²ÜrSw@zóÚüÁu@_x0014_n_x0003_}«v@ºA_x0006_§Ó{@X_x000E_°+~@z4Í97_x001B_w@fÓð.&lt;w@:XB±SGx@Åò_x0012__x0002__x0004_Eôy@¬l6wý t@ÑC,µ#u@6J+t@2#"¨eÇw@_x0008_¿_x0008_y@ø÷Ç[x@È+ø§(z@æªÛ$Äq@JÊ_x0008_°îur@ò_x000E_v_x000B_Ò-w@·ôqY_x0006__x001A_t@£_x0008_Ü*9u@¤_hZz@_x0010_L°_x0003_ps@ÏlÉÙq@°72&lt;Äv@_x000B_n¶_x0008_±`x@ì_x0008__x001D_jw@ôàxÓK-t@_x0002_pµ"Û x@¬½¹_x001C_&amp;øs@ñC_x0004_¡.r@BÌ(¦ýÆs@YâÝ*r@Ä3!_x0001_{fv@C¦Uh³Ús@_x0014_&gt;?yy@¶ÂY_x0010_þ]q@&lt;_x0001_}_x001E_r_x000B_x@lå8ÿq@_x001D_×_x0016_2ÿty@_x0003__x0004_^et´jt@	GÀ|Pp@Ùóãup@É_x0010_Yñ/t@n_x001E_C9|@êf7û{@ª`IJYz@³ÅÖ_x0012_¾r@@R²dÝt@GJqÆw¶u@_x0011_E~r@_x000B_$m_x000F_eñv@h½°_x001D_s|@î_x001C_Ö_x000D_ù%r@	Ë_x0002_Omìu@õ±_x0010_µÙt@ 4°qs@&gt;_x000B_z{Û[t@HÉ.}¨ó{@þÉsÌv@gô)_x001E_Ü	w@~¢Ð`Wz@_x000C_C©_x0011_ßñu@ÑÖòlÍ½v@j¤Üºx@y¾hü_x0001__x001D_z@ú¬Ú/t@q_x000C_­¤Ð¥s@=1«)t@÷[d¥iw@PÔ%Æ{s@ùhµ_x0001__x0002_×¨r@¼hyû_x000D_p@Ð_x0012_Ltu@f¡æ_Á°t@pÞìØVøw@È\ê$v@_x001B_âóg7t@Ì¹&lt;×µ_x0014_t@Ê_x0014_õroz@èëqZ@{@Ó¦d5(s@_x001E_6pJÌ$w@»._x0017_4ÖÓz@úÕÉû_x0015_q@ÒNãíu@c!_x000B_ÀÊt@_x0018_äè$_x001A_t@_x000D_&lt;¨Ù9w@368Þ¬t@f_x0012_K_x0014_@»r@¦¯rÇ_x0010_r@?l&amp;´WJt@è_+ä_x000E_s@ö[ÞÙlu@¨'±_x0002_y z@@_x0018_Ýºt@4¿_x0014_t@¹%¸_x001E_&lt;Ít@äg[&gt;_x0019_np@Nmb£r@_x0017_'þAU8v@½.·ä&gt; s@_x0003__x0006_ô_x001C_1ìs@_x001E_®ø}ht@Ä¨eP_x0002_tu@¯_x0017_iIF%x@ÌÁjDJ«q@L_x0016_}u@ðË¿+Fÿz@Ê®¥9ýv@z.{4Yq@¼·.0Âúu@Lù8ÔDÃw@®;ÓGuñt@d©)^_x0017_kw@_x0003_¾K_x0001_ë'}@:]°·x@oú.z-z@¦szSþr@í_x0015_VC$w@ww_x0014_þ5}@Ú§ñÆñq@_x001E__x0003_©°ßr@*¸*_x0019__x0004_àr@|#_x0016_¯FCx@°_x001B_)áûMu@²e4 êát@¸H¾+w@_x0010_®Ø:q°q@_x0005__È\rOx@«]Ä»u@úu´Ë_x0014_Îu@u_x0001_¿ÖV¡r@ [_x0007__x0002__x0003__x0004_4r@^Ä Zù:v@¾]ßÄ Æ|@ES zcu@/à_x0018_¿{@t_x0013_ÑÄº·r@Ö{_x0017_ñ{@fj_x0017__x000B_P{@Ë©#ap@/Çv@¿_x000D_uÂ°q@ ?&amp;Õ&amp;0{@6KhUbüv@gHåãVs@À;÷ê*­t@Ø9_x0013__x001E__x0001_\y@ò~8qk·{@=,_x0004_×ÁÙy@õQ&gt;_x0013_kt@ZxdYøt@_x001C_ö8ª¸àt@2Òàír@Ð·©Êz't@úôj1dàr@øP'G_x000C__x0008_u@"]Ù#r@¹³Õ7¿v@,y¸ÖwØt@_x000D_´²_x0003_´r@_x0001_[Ô)·Ls@øAÕÉ`y@üÆë¶u@_x0001__x0005_%Ü_x0005__x001F_±®z@ãs2_x001F_Ir@o_x0014_ä#ó°s@·½"ôå¹v@´_x0004_T^_x0012_r@ÒSfÒÆTv@+_x0013_&lt;ãBt@þß&lt;]ó¼s@ü_x0001__x001B_­êr@q³_x0012_h_x000D_Qs@&gt;×Ñ]x@RöÇ÷äu@"Ï^ov@§w_x0012_®ªë{@ç«Ö_x0003__x0002__x0006_q@³_x0013_2¦á_x000F_s@èIhd©q@_x001A_©/ÓoÈr@zöÜe"t@[í_x0006_û´q@h¿O4¡r@PÛuDÄ9w@_x0015_í_x000C__x001F_'r@_x001E_Õ-w_x000B_s@jË_ª4t@CM_x0001_@4({@æsµ_x001B_=p@r:_x0016_vÏ¤r@¹Ã_x0008_¯`±s@_x0015_bS¨Ëu@öyCJ_x0007_v@¢µ_x0001__x0008_:u@_x0015_}¼'_x0003_Øu@ðÌ'°t@ù_x001B_ái Ïx@À¦m¦s}@²_x001D_u)_x001A_y@Ä_x001E_Âo9q@Aþ³WÞ_{@°¤¸_x0005_À×s@?¡­®T{@ò»¡_x0002_K}@ç;}¤Ïz@úÄôy{@ÄRÇ·u@­?Ò._x001B_v@ðU ½LDx@ºÄåÌr@ñêi¦ØØr@Ã_x0017_t_x0017_4Ås@Ú@¦bØv@jvVFï¨z@¿_x000C_\aµu@o_x001D_åU¡Mu@_x0004_¶K+r@_x001B__x0004_ôÛw@?yü]Æu@8_x0002_Mss@_x0002_¾7ýz@xUÁ_x0007_©x@Ó_x0017__x0006__x0014_ñÞv@Pp¾Ìhr@X%æâÆ5x@_x0001__x0003_â	y_x0015__r@_x0001_/ªqLv@_x000D_:©ó=u@_x0002_l__x0016_Dt@7^¦­»s@ÑùuZØlp@:Öñû9x@£ú»,q@])M_x0019_mq@$eu\Gv@Æ-ÅÁV_x0002_v@_x0008_Xct@ëq4F_x0017_íx@2oz:s@_x001C_ï?ØØfr@TÏ_x0008_â{@{Þ_x0011_:u@à´_x0006_õlhw@=!&amp;Çtw@jîa(¬v@&amp;Q=_x0016_Rs@_x000E_ÛÝ×ßps@.±òlv@ÂÞ_x0006_-Gy@qÝ&lt;vgér@:¶'yo@_x0002_7mQ.ãs@_x001E_xvksôt@·_ÐÍæw@è2³mCås@k_x0005_Ó×ÿKs@#_x0010_}_x0001__x0002_Î¯x@_x0019_þ;²v@³_x0015_o_x0006_:y@´]å£_x0011_y@µ5aÆ_x000F_r@$_x0001_³þûOt@V_x000D_åÞ{@Xì8ÕçUq@9÷þr_x001A_r@2ëS_x0006_mw@h²ñ_x0008_®wt@Njl_x0006_Iít@_x0004_é£_x0006_uu@-s:â¬(p@ë¶*óv@*«2m´Åp@_x0004_åZ_x0002_?t@_x0018_ÛÚ%fùs@¶Ä@_x001C_u£w@W_x0003_Hyk_x001B_v@ØÍ_x000D_ûîÐy@+\Þ_x000D_2r@Ã¸W_x0008_«u@uêÙîmt@ßróÀs@Ë_x000B_2j?t@7¡_x0001_\w@h_x0007_ÿ ¿w@_x0002_?)deªr@-¤¶Èá_x0006_r@@5C½EA|@ Þö_x0017__x000B_t@_x0002__x0003_Ã$_x000E_A{@}ÑÓöþt@X½1÷du@_x0002_.e_x000B_êBu@A_x001D__x0005_þx+p@ÄË_x0018_fît@¸£¶él_x0011_s@_x000E__x0013_Ð^w@_x0002_÷Ò(¯ær@cåÍè'_x000E_s@_x0007_-½Ùª0{@¾m_x000E_¢Ís@_x0007__x0001_Ð_x0008_Í_x001C_u@îE¬_x001B_æx@_x000E_!²_x000F_ýTs@&amp;_x001A_Ø¿íwt@ÊHk_x0016_ª6t@ü®Ä³ÔÆu@æïÚÖU¤r@ÇÖ5¶-ÿs@';&gt;ÓÌat@Ðø,Ú~@K(­+«a{@¬DÁK_x001F_r@­Ê_x0007_7Û¯w@ß=_x0013_×bs@lgAýx@ØÖs2½q@6T»w	¦x@8ßßq@FÚÐÖït@g_x0015__x0003__x0004_I2w@&amp;&lt;j^:p@Ââ_x0016_ Yx@Þ#r_x0001_êu@yDÂy@_x001A_Ø Ðhq@çâ_x0006__x000F_/Mt@ÎÑÌÞr@æKé	_äy@ÈE_x000F_Ãey@p_x0003_ÃÛêx@û±ÞÓ",p@Â|í£fr@2_x001C_{¸Ý®s@õFõEw@®¤­d8t@7	lq1Ùu@ãþÜ_x0019_yw@*_x0001_¿k¶	u@WâEÕ_x0001_×u@jÿ= ­r@deS_x0003_w@ ¤|oJÿv@¶A!²)Qw@Ý áJg{@v74_x0011__x0008_s@UÎ¥_x0013_.Gs@Ij.¤_x0002_x@W¸|þ@q@"ö_x0013_ÏZy@ôe$Xv@Ü|[qx@_x0003__x0005_ö0)ÕGðx@ð_x0002_`¶åu@Ë_x0010_aªªµp@¢(5_x0012_w@Nã1_x0001_¦_x000F_u@ _x0008_R*Su@®üR5tïr@ZW_x001C_ïku@Ð£Ç*7z@K_x0010_5ýSTs@å_x0003_õs[s@\ÂÛËRÞt@õ_x0019_ÎZ_x0019_u@ur·_x0012_Iv@"Wàúþz@o%_x0007_,r@ê_x0013_NRôx@e_x0010_ÅVz@²¦¬ï_x0011__x0014_s@³c8 Ïr@Þ_x0008_UÒPt@hxòM s@_x0008_X5FÞRx@p¼_x0011_ùt@, vßÂ¼w@ò½_x0011_øgÜq@ìÌ_x0002_Ð_x0018_p@È¾÷N_x0018_ët@»\~¡t@¬mó¬_x0015_És@_x0004_pð-z@&gt;_x0002__x0003_@x@Øª:½_x0001_q@»u\bI,z@f_x0004_í_x0008_ê/s@B½_x0011_Û#X|@xK_x0016_¿_x0001_v@_x0006_*bD_x000C_r@Z_x000D_ï0~v@Çû_x000C_õòx@_x0015_¬g_x0005__x0016_Îs@GI4 .v@äÝ×5\ºy@":)BAr@_x001A__x000C_xî0ñr@«u_x0002_Çf"y@_x0011_ÌJREt@&gt;l¼Èv@dçß_x001E_v@¼GX_x0016_u@8Q^_x0001_0{@ 2ü£}@}½7c³p@ÀuÐ{{_x0002_u@ÓÙBsj|~@J[&gt;tºÖr@Ó_x0013_Âëjá|@óºñ:Å&gt;q@§Òf·r@W5P_x0017_Úßy@àûÕt@.{P_x0010_¢=s@\_x0003_?_x001C_èr@_x0001__x0007_8ü7 Z}x@HÛçûr@_x0001_kzÆOhz@l'z_x0004_s@_x0014_ lÇ_x001A_cp@	vf&lt;(t@ÃËY6ÍIu@_x0003_N£©«~u@_x001B_*¯_x0010_u@`î_x0007_bjs@Z·d_x0005_Ür@ÖgX}åt@¢|þÓàw@PÔ_x0002_ÿ_x0006_Íu@(âJÎí×p@{ ´cýt@yvbÓÞp@ PúÙFu@ß+b®b_x0002_s@fR H_x001A_Èy@´T×ðx@	ÑbÌ¾r@\_x0010_y_x0014_*Üw@=/âÂÐ}@PDÕ©Ñs@þ×ÛÔ{üw@çiç@r@¢_x0003_g&gt;ð_x001D_x@n8MÛKp@âl_x001D_x@#d~ Ñv@á¶_x000F_¹_x0001__x0003_Xóv@®_x0002_E¤¥7x@_x001F_R Ðìt@$ã_x0003_&lt;æýs@;o_x0012__x0001_×s@Åuð_x0007_£øx@TÑ_x0012_ ¤©v@oh_x0013_`s@ýh~²Éu@ÖKpLÐx@¾!¬Y/Åu@ªôhhz@_x000F__x0008_Sì36s@f8ü"E;r@ÃõAr@ÚÛ¹&gt;_x000D_w@ðDÍüÞ_x0001_s@"h:ß²Ou@_x000E__x0017_öýu@ÈËù×ûèt@s1Ù×ð_x001D_s@Hd@¿_u@·~ûP(_x0005_u@Jvê!=Ks@®ÂM_x0013_k_x0001_w@Þ|bu_x0013_!s@	Ë_x0017_ÛDFr@_x0006_ÜM&lt;t@j'Ããs@âfý_x0011_¬z@FÝ5Ò¡{@_x0019_Oõqx@_x0008__x000C_b_x0007_µfÖ³r@_x0016_îè_x0005_ãIy@Öný_x0012_Cv@èC,Vñy@_x000F_/_x0004_(Vx@r@W?Å{@5?³EéÂv@%xA«Êx@[_x0011_â}oîs@v_x000F__x001F_Ç®cv@HzØµÒs@7_x0003_Á_x001B_1q@Õ[áôÎu@_x0002_R_²Òw@rÇ#8&amp;u@à%jhCvy@Zó¬Áºu@ÿ­b~]u@ì_x000D_ÓÆÎz@_x0006_Ö_x001F_a_x000B_³v@±_x0015_¬kYçv@äÐ{¿r@Ô!²ÃC_x000D_u@¹ûî	&gt;q@LOSmu@JÐHwi|@×n£r@u¾äj©æp@Äu_x0001_?êüt@}"äÅÖPy@)DÆÓFr@.ç( _x0002__x0003_á*u@pLà"ó'r@õ_x0006_¹ä"q@ý?_x0018_rÆs@	]Ñ_x0007_u@ún#aë_x0017_t@àxb©A¥w@0&lt;i®t8u@v_x001A__x000D_W¥ùu@þæVæ}_s@Àoov@ÏwMèmz@lr6SYs@j¾Â_x0008_bjy@Ln_x001F_5!Þz@_x001A_kfµÿØp@Ì.^ÆÚw@9iÔV@_x0001_w@_x001A_&lt;O¼CIs@x®Ø®Tq@~«m_x0005__x0004_Hu@Hñ"BÕ4}@¬Êþ¯¤_x001A_p@_x0008_VTà_x0008_©y@Ý±Ñe_x000E__x000C_t@F4'Vçp@¯²È'_x001B_6t@ÍC_x0017_9s@â }î_x001C_Çr@uª)_x0008_ZËr@âÔÈFtÃx@°Gng-v@_x0001__x0003_lY_x0010_KRx@¢ëqð_x0006_év@Aª6_x0019_Cªx@ÏµÏ¢s@_x0019_»,ÊÈZs@Q)Uæ£u@_x0015_Ò£_x0003_ªqu@Üm¤À_x001F_Ýw@úrÃ¯q@­ÏÇÞ_x000C_ßz@YÇîâ¨q@ã;_x0006_Mîu@¨°ÁÞ_u@xÌþ#Hz@j¯Ô	Õx@Îº_x001C__x0002__x0008_q@Xääm^w@ _x0004_µÂîÒs@¸_x001A_?±p@l_x001D_5&lt;_x0015_ós@_x000D_÷³(´js@¼Û»{tr@_x0006_ÆdóQz@l){yO[s@Ã_x001A_¦_x0011_5¼r@G_x0008_¼Ý4q@Ý*v_x0016_¶z@Ì|:©Kr@&amp;í¥4£_x001A_x@Èç!_x0012_Ír@Z$^¦¢w@Ð÷3_x0004__x0005_òây@5_x000B_Q ¶u@oá_x0016_Ðw@ZL!^kËq@Stl¸°µu@õC5wüt@Ff¡ß*)t@Í¿þÇör@c_x0011_ôÊ]s@£_/®_x0003_w@¼¡"_x0007_ýëu@_x001A_µÀ0Cvz@Äõ½w´q@_x0018__x0010_lpt@ü_x0012__x000C_ÔÀv@ ê/Tô²s@:_x0006_g®Õ:t@g~ë_x0011_p@_x0011_M7WUt@Õ^^os@1l6ëO(w@Ü)jåÔ¤x@tüû:ár@v_x0005_g+ÿp@V_x0002_,_}@¹j(¬_x0006_y@ÑyC_x0010_Íq@@Ë§_x0001_wr@ìQO_x001B_Sx@l_x001F_Ê0y@£m¬t_x001F_Nt@¾i¸å/àw@_x0002__x0003_/Wò9±r@:_x0015__x0002__x0015_õw@ø_x0014_¤_x000E_u@L´Î¼DQx@Ð%¬_x0004_Jçr@&lt;t¹ñ${@v8_x0014_^Û°t@sÃÛÜs@,_x0011_Úiur@[«FiN{@_x000C_òjÅÙp@R¡ü/å6u@XÙw«Äx@_x0017_ý_x0017_jE[y@._x001B__x001B_|_;t@	6_x0001_©v@ÔT­_x0003_Î	s@kÃ_x001C_GM:r@}/_x0012_~Ós@c`À®mq@õÔI;Þær@"Æ_x001B_l_x000F_;p@póû(Rs@t9a¶s@rtª_x0019_&lt;u@_x0008__x0010_[Õ9	v@ó	,úfq@[¬Å©Fq@,r¦_x0018__x000B__x0019_t@º¿u_x0015_%s@+ÈôP_x001E_aw@I/_x0001__x0005_ax@T#zàr@ï_x0006_&gt;u@_x0005_©¥¢ø@{@_qHú«´u@_x0006__x001D_¬_x0011_=Px@æ,Ê)eYr@$nÐ_x0013_|@_x0003_(°¥_x000D_v@õ¦}¯¸¦r@YC1_x0002_¼*w@Ø5í_x000C_óp@¼vKJ¦	x@ 1cUp@ ø_x000B_Ó_x0010_ q@&gt;G.ó|@_UÀúv@ÜÒù§9ûw@æGü·Ïx@D_x000E__ò¼x@ðxmF;t@Ú§$ºTwz@_x0002_vÌ© w@o+]Ëyru@°¯ ¹ý_x000E_}@_x0016_Hi_x001E_ôèw@*{ó_x001F_r@4pÖö³r@mI'm3t@_x0004_°þ_x001D_.Ëv@A_x000E_Õh]þz@ý.×J&gt;]r@_x0002__x0004_ø_x000D_ss@s¹Úª.x@~g÷·¨v@èiQ1~r@p_x001E_t_x000F_¨¹t@_x0012_½ÀZZw@P±ç_x000F__x001D_Zs@jÜÿ\r@Ø1Ë{à6~@8(EcHw@]_x0003_®ÿ_x0017_u@¬,¶_x0017__x0007_Pv@¤_x0015_5ýªòt@=Eø`x@äÀÇÿ¯¥w@ØÎ~_x0001_Æ¸s@ê¼¬s.ÿw@Ó_x0011_Ötúu@:ßó_x000B_8Ìq@ëï_x0018_ö_s@åì±©¶y@ÝáÄ_x0006_5w@õ_x0004_PÕ¶s@Sp¥y_x0007_x@õâ*_x0013_s@_x0010_&amp;ñX¶t@º1_x0006_Ó=ñz@QV_x000D_8õüy@l	¯_x0007__t@B¶	'u@_x001E__x000C_°x³w@z_x0013_Æ_x0002__x0003_sºv@ÛJ_x0005_dòr@ {_x000F_T8Éq@pol_x001B_¥_x0013_s@t@_x0015_Ä1u@Ca_x001B__x0001_x@Ú®P-w@`Ã_x0005__x000D_®ïs@Zã¬Eu{@übÇ	Þv@`4gÑÕP{@&gt;Ã½ÁúÉr@	_x001F__x0014_p@\j_x0008_jÇßs@z_x000F_×!®Qr@ùFÿzw@Ù½E'.Hr@_x0016_QP8VTp@çf¢R\!v@è_x0018__x001B_ju@ª&gt;·QÎZu@GLv¼îq@(¸)á_x0004_t@­æ	xs@ý2eJp@í_x0004_]5x@*Ý [&amp;ûq@6$»ÿUaz@P¯9tbx@&gt;_x0001_QTy@ò§_x000E_Ér@Édo_x000F_&lt;v@_x0001__x0006_ô`¡µ³t@`W"DËw@*ä¡ZÂw@)ÔÑ¥¤u@_x0004__x000B_÷_x0011_ý¶t@:³A&amp;N½v@´®~X_s@^Ã¿Ù¥Òu@p8_x0011_	__x0018_w@0L¾Éõv@i_x0006_	vr@¼úÍìî¥u@pøþ _x0006_õr@X_x000E_/ÐGõt@_x0018_(*ÿ¤w@_x001B_´Öä'Æw@xìYct@Î sÓóq@ËÕE!w@_x0014_ï_x0006_¡×èy@?²]_x0002_ÿÿu@_x001B_@¯oYòt@!¯=As@´6Ï_x0004__x0012_|@º(¬SAu@_x0005_n¿_x000E_t@¬_x0003_I®`r@ùu°sj.s@zþxÙ«ºw@*F×_x0006_&amp;£w@yÛË_x0006_W_x0002_q@JnX_x0001__x0003_\lp@_x0014__x0007_kD^s@³þú¢r@¤÷E.ºöu@û\_x001D_7s@¾ÿy±7­z@Ìñ_x0018_©_x0006_¢r@'_x0002__x0007_~Ür@ô#(Bå|@ÕYú¨_x001D_q@LÀ_x0005_ñuAq@åk_x0007_#r@j_x0001_ÜÉH}@4«çÂr@ª»M_x001F_OLy@S0$¼pàp@þ*m¹Äu@1¸èUòút@ÚS3M_x000E_s@×õt	Èbt@ïÎyz_x001A_y@_x0003_ºËÝHu@2êöò÷_x0012_u@@¼_x001D_)r@ø»_x0011_i»{@ywònïr@C%,e_x0019_åv@ïchËõ7v@àÄùSÁÓx@áL_x000B_mt@°bõ_x0014_Qt@4CT_Ír@_x0002__x0005_ÙâÊtu@:Ú¼ç_x0011_²r@Ù_x0004_ÞÕÃõr@róíëëEu@Ws_x0019__x001C_Í®w@_x0014_è_x0008__x000D_7¢w@ð7ªz@C`2ØÉq@¦_x000D_O?ðq@D8¯q~	|@«6_x0004_À&amp;Âs@vÿ@dz@&gt;ÉÆÆ z@)þÇ,Cu@w×ÌMp%t@2Èu[£q@_x0019_úgr@¯ü._x0005__x0014_{@[_x0001_ZlÕs@7öPï_x0008_iw@ï_x0002_çvÐ_x000D_q@ð{æý_x0004_z@¯O1ÒAAv@w_x0005_¡_x0008__x0003_Àv@_x0017_&amp;µM_x0007__x0010_y@RÙì$bSt@ë@°_x0008__x0012_q@d¦ìCv@õÕykv@_x000C_±§&gt;Ö_x000C_t@ÏÝýk=_x0008_s@	¹¤_x0002__x0003_J¿t@¸cÌ¾&amp;£x@²B¹Õ¸y@õZ_x001F__x0002_Tet@cEXG ês@_x0011__x0015_äRÏw@=eÊª s@þVPÄ!v@ü6©t@Ü´,ñÆAt@øIªê_x001A__x0018_s@ÿ_x0013_Üx@ÓÞÌyÿt@_x0001_Êg­½w@ì(²±%u@l&gt;DÑmÝx@¬pMÝA)y@ì	:(­ªv@_x000C__x0008_UÕ­Ýz@0'Ñqµx@è%°Zly@TJæâês@úL_x0008_Þ_x0011_s@_x001E__x0019_¥{®t@dä_x000E_u8w@¶Þ,_x0014_v@0ÿ£òU|@üÑß¦sv@@9s,9Ms@ô_x0008_v7u_x001F_u@ºé; Vw@Ý½ì:Ìjy@_x0002__x0003_àÜ&lt;*_~@1R#hM_x0019_u@Q_x0001_Phu@[ÿ\÷Étr@naÞH²Áu@á_x0011_è£_x000E_z@²Þ*²s@ÒwIðw@úúG©_x001F_t@¨ÍvR®_x000C_t@Ö&gt;¨¡ä!v@ö&lt;o+«}@ivÞ6Òor@_x0006_^B÷S}@ÄÕAYBt@Ö_x001B__x0017_&amp;_x001C_v@]ü6Xõ{@ÌÂ_x0015_2súw@Ó_x0013_NcM¾v@¹F±OM_x0003_s@@Ø£_x0017_övu@ßY~É¨_x0003_u@_x000E_ó_x001B_·w@ë¶ùkùr@~ýï-Í§w@¼újeH²z@L÷ÿ¯(y@ðÑ_÷Oy@\§58Ór@i!ä&amp;r@Lf¹¸¬Ð|@gLi&amp;_x0001__x0003_&lt;u@èäÁA8oq@&lt;½_x000E_k_x001C_ps@[×_x000C_Æ\u@t¬_x0011_üiÑu@­_x001B_ü_x0013__x001E_t@ofòz@ÃÁéWvu@ê^Ñó;z@äKºuw@¨RM~@_x0002_S»&gt;ªw@²ª¼Ñ¶ot@°ì_x0004_»_x0004_v@Êë)jw@pý«Z_x000F_w@¹¬À²þvr@Ì4Ayo¤y@Z¨iu@p_x0001_MFut@w:¥gçs@¬hBk¶Ez@&lt;:L_x0010_s@ºúòg~Æy@ÄFÚ*°s@t,à?ë¯s@_x0002_½[0G8v@_x000F_§±üz@rûÙØÉþx@ùú|@Ï_x0016_íizr@_x0006_ÂYÑûAp@_x0001__x0002__x001B_n~¥Ôr@_x0008_e]ër@¶ù2©&lt;nu@åÞ1^Ux@ùb¢7ù£x@ÞÝAÏß#{@k{ÊÁì_x0012_w@5&amp;úí_x0016_nq@Tó$Ñ s@_x001E_Ã_x001B_y{@îàëfZ]v@öÿ_x001F_HÂz@4Vù¬]ts@'T_x001E__x0018_z@=á³¹Zp@Â»Æùüs@HªµÆrr@¤~mOöêw@Ðw/²BÎ|@_x001F_¼Èû	t@bÉ!k¡r@ûÐ_x0017_Æt@a_x0018_$ÜÍqw@_x0008_üíªv@èªÞû)p@°ãÌU_x0008_w@_x0017_É.0ÀÊr@&lt;Þy[x@­]vZWr@Tþqýs@ê*_x0019_:õu@ôdL~_x0003__x0006_ouw@^«²_x0001__x0015_g}@lÄ _x0006_,t@üAk_x001D_	w@^"#-cs@r`_x000E_Z¨w@kóÓâB{@G·ÐCíAx@ùî¬_x0006__x001A_#w@_x0014_à».~@X;HáuTw@&gt;}IÒÅt@N_x001F_(ítÓz@_x0014_	^_x0014_Ý¢x@ðæ_x0004_1lt@Àä.{«_x001A_v@J_x0018_å9ÞYv@X«Ø_x0003_t@'_x0014_AÅür@µ)í÷@~@Jx®¤$q@_x0002_Ï_x001B_ÿt@N»_x0016_Br@_x0016_ Ó¥_x001E_?z@	Ç÷u@©_x0001__x001D_¾[_x0013_q@_x0013_½$ho@L_x001E__x001B_ß±/y@8VNN_x0013__v@_x0005_Þü_x0003__x0016_iu@_x0006__øã_x0008_Çw@;Ü_x0012__x0010_t@_x0001__x0003_4²4þ|@)th3Û_x001A_r@ú5Îc÷r@)_x001D_kÅyq@=_çP_x0019_^s@_x000E_6èÎ¨_x000F_s@²«û8íu@øïéxQq@tFgÎP)r@N&gt; $|@Òví¸o{@ä´û_x0019_#vv@6PûÙ_x0007_9r@K¢ÆÙÐr@×_x0017_º?s@_x001D_¤àòà_x0011_}@_x0007_­*Þ	q@h3dWÒ5~@Æéi_x0016__x001E_ry@~_x001E_ûªq@¦0\Lwv@Q"Ý_x001C_û z@L_x0011_å{&lt;ºt@è½¢_x000C_u@;¡_x000D_#÷p@¢nuü_x0002_Yx@2Ü/÷As@ËnçÙ|@À-0c%§}@Tî,_x001D_åw@ÂîÙsV u@´Å_x0017_Ê_x0003__x0004_ãms@3{æò#_x0010_x@âCøòºôw@¦8Oðzy@vçËe_x001D_éq@+6q@Ô_x0010__x0019_kÓs@ý+_x001A_1w@raÉ5Et@õã©v5v@dhÉÇYZ{@þráë´¥z@Ê_x0001_ñY@w@.o´÷¼4y@ÃÍAûËéw@ræÝ_x0017_É­q@FÙ]_x001A_º_x0004_x@ûú_x0010_©ír@h_x0005_µ%w@ _x0008_â_x001F_ûÜu@óyÈÐÄ$x@]¤t_x0002_¡éu@zÁÝ_x000E_ë1~@ÄiºÇï¤t@æ¾&lt;Gºt@§ehiw@³;dm_x0013_us@P_x0004_ %u@bq#d;v@°0 }@Ú_x0005_Ëü_x001E_t@§Öòî*t@_x0003__x0006_ù¡ =b{@Ï82Þp@¸B½or@8¸/5r{@«Þ$_x0005_Út@¦E¥°&lt;w@+_x0002_cö»s@3_x0005_`ù+q@ÿãZÄ_x0014__x0010_w@ÄI4(¦u@®­¿Os@+«Ë_x001A_Úôr@ÚzbØ&gt;ây@ÂZåîw@»þµ$§¾z@ñ/_x0008_RMt@m¥_x0012_[ùw@% _x0001_4xyr@¸_x000F_¤V_x0006_Ív@_x0003_§tq_x001F__x001B_s@JQuqc`u@÷_x001D_æx@#2ê_x0005_Ê¨u@ô_x0013__x001C_âðr@_x000F_Í_x0014_$v@_Ú³_x0004_:Àz@LÖÓ#¢u@ÿ4*ò Ïy@]*Pô_x000F_ªr@_x001C__x0005_Q_x0014_vqt@ ¼aëO`x@L¢_x0015__x0001__x0003_:|@UZ_x000E_B¦v@Ò_x0019_´«Êz@Ë_x001F_1_x001A_p@8-.Q_x0018_t@_x0002_3mË&amp;w@/a_x000F_&amp;ûKv@VÔE«J {@å¹äËx@$fò_x0006_¦s@h³þö;Öx@êÛg}_x0013__x0016_t@(Ý²Çr@Ú1#8á_x0007_r@_x0004_ý]¹g°|@û_x0014_$-ð_x0003_s@í©«ñ1q@ÖÏäPp@Â¥(Í^Jw@_x0007__x0016_§å#z@ð!8_x000B_ç}@_x001A_¢¹pTèt@"&gt;x@QäèÃ­w@ _x0015_jÝ¹r@Å\_x001B_Nr@PÐ_x001B_¢bq@hÕxf$ r@·û_x0002_$\t@®d,¤íÚq@_x000F_:_¢s@LÐl!s@_x0001__x0002__x0008__x0011_»És@ÿÂfqÒs@ôB±LX_x0005_s@v&lt;W6e{@²_x0017_Ù©o|@ÕV_x0018_1Äèx@é_x0001_¸è|@Ô°{_x0001__x0013_Âq@cEÛu@ê9¬)pr@Ì®Bâ'hw@ ¯n¸_x0018_ay@.-_x000E_Ñ±w@»+ln¸_x0011_w@©y~J_x0012_v@Lkº_x0017_Îs@Ò_x0016_{GDv@UzÂ7_x0010_Yr@_x0011__x0008_H_x0011_Òq@á}\lw@_x000B_Wå_x0016_éu@À_x001A_¥ïÇþr@ïÊ_x0014__x0014_+s@;ÖØÇ]_x0006_z@Ò/ø¬ãx@'@vVrãx@_x0012__x0011_ïÜsv@p¤ÝþÛñt@D4ø_x0015_¤u@Ñ¢~"u@ôÛ_õ®Wy@RQ¯_x0001__x0002_L)q@VÝ_x0016_Ì@t@(P_x0001_ùt@u®Wuz@8?Pß®®u@èÙí_x001C_&gt;y@ye|;ýt@GMËõÔ_x000E_q@_x0010_Á¥±_x000D_{t@+)1Û_x000B__x001D_~@­oÅÐ¯âu@¢ÚEPoy@^_x0003__x0011_¸ëx@B&lt;28^´u@_x0005_§LÈj3}@«Ã_x0019_LÑór@&gt;¸h_x0013__x000B_ær@ÈéÕ­÷v@_x001B_¼#¹v¡z@`e7âé¯r@ìUÚo®s@w½^âÎ+}@ÿ¹:.@rr@{_±ªér@p	¶½¸w@RsËxw@_x0001_ÿÐ_x0017_}@ÂÃ_x000B_[q¾r@5è~U¨¼o@º{¶¶]_x0016_s@OwY°üMr@_x000B_rI_x000C_Yt@_x0002__x0005_ N'Ðr@ÙPæ±{p@´\_x0013_"t@N;&amp;âv@2æ¤$Íþx@_¿~b_x001D__x0015_v@rR(_x001C__x000E_§|@ýÍÓÞ._x0016_|@å_x0011_g_x0001_ºr@0Ôf§Ãr@ _x0003_µáðs@°ò#PÌv@bZ_x0005_È_x0018_Dw@ªRÚT¹xs@_x0006__x0018_ìî[v@_x0002_ºñ_x0017_r@QOÏ^£u@üB´ú¨_x001A_s@[_x000D_ÑM?y@_x0013_p]_Ær@Z©±´üÒx@§_x0010_½¢z@8_x001A_¢J¯ìw@UKâ£+_x000E_y@_x0010_9¶ý|@øºîêwø}@_x000C__x000E_Kî{@_x001E__x001E_)tx@2=Ïä	Ãr@&gt;¼Ed[v@õ"áF_x0011_w@_x0004_Ät_x0002__x0003_òªx@_x000C_&lt;S_x0001_Ã¾q@¥Ý	ø Êz@òmÕô_x0018_t@à¿d/¯x@mÊNtr@f_x0015_ÁïÄr@z_x001F_]æºw@_x0001_¯Ù/ùp@êµª_x0018_03x@]_x0007_¾Ms@'môÃóÔp@¢¢ò?_x001E_&amp;|@_x000E__x000E__x001C__x000E_´x@Ð{Ôv¤Es@ì²ñ!s@4­CZért@À_x0008_³¹,z@Ìäpáw@_x001E_´gny@ú{xÅÑ(~@|¼ß+]s@®~_x0015_(_x0017_qs@ôW5 èv@A§~DÙÂu@|½NÞC_x000C_~@_x0004_¦#í_x0006_x@|$Y¢±r@VüÁ=í[r@|_x000F_Ü$òäu@ãÄ'ÇÑ_x0017_q@Û0½Ò_x001D_îz@_x0004__x0005__x000E_ß_x0016_Y_x0005_äy@î\_x000E_clu@&lt;å_x001F_y_x001F_|@Û_x001B_-uïPr@þ^0_x0002_Yq@_x0013_à¶r@L[P´u@_x0008_V"IÕP|@`íº_x000D_x@ôuå£_x001E_1r@NÞ®a¨q@A®_x000D_}_x0015__x000D_y@_x000B_ê4_x001F_#v@_x000F_;_x001B_)Öp@¿_x0011_dqRUv@w0÷'6r@ Þ_x001E_Q(r@_x0012__x000E_1¾r@²qòf_x0001_y@ZÇÜëXKw@Whp¸v@¶ËåÞew@Ò¶!©q@_x0010__x0002_Æ8¢Út@Öe_x0003_úls@4)f7}r@ÿnÎÙ^u@_x0016__x0015_s@õþÌØar@Aº¢Q!q@ _x0014_ù_¨2x@Õåÿ_x001D__x0001__x0002__x0012_Ev@	_x001C_Xb7t@ï3')&lt;q@WI°_x001F_ÙWu@_x0016_®_x001B__x0015_Vv@æá6tw@w}væv@`_x000E_¾××v@_x001C_-º_x001D_Cºz@3Í©Ç_x000D__x001A_v@±{¤eÚÕy@r¹tÄs@° S_x0019_k¯s@ÕXûüfx@ÅËô_x0016_Ôo@fÊGå­óy@IäØ	çt@R_x0008_K+ó¿q@Gà{p_x001E__x0001_s@_x000E_Hµ%Pw@v -î_x0010_s@_x0012_cPî	2y@éëaÈ_x0003_s@_x001E_v}p;7y@¼_x0010_NaxÐu@^:Ð?óïw@¤Éï\kx@æ(«&amp;_x001A_þr@¡®_x001F_ì7s@8YjW§¬s@S"x_x000E__x001C_|r@xÿa'_x0005_§z@_x0001_	_x0002_Oà÷.÷x@Î®w_x0016__x0007_s@s'eî_x0010_Öx@jG©iÕ{z@B¹¶»|@Ð_x0004_-´Sq@»aP_x0001_x@1R¡ä~@!_x0014_WºoEx@áQ^Áý_x001E_w@_x0018_7Z¶;å~@^;,°¤H|@^4[Íùbu@ ^¾èü_x0003_s@hX/§Ët@×÷§Ål_x0005_y@-¤_Ù_x001C_Fv@w8?Ì)v@¬Æ_x0002_Ót@ùu_x0018_ý_x0005_v@_x001E_îC1Ê	y@Á»Ûhör@Ìþ_x0008_	X{@áb:p_x0005_Ws@BÅÌÈTw@Þ8Q-_x0017_y@úié_x0018_é_x001A_t@¯z;ÒÆn|@æ_x0007_P_x0019_t@|_x000B_Hävq@fð^_x0006_ª2w@v_x0003_2_x0001__x0006_è-t@_n·_x001D__x0004_¦~@_x0017_¯6{Ñp@Â	,&amp;þs@Ó.YPðt@ ¦_x001E_oþt@K(N4Ht@MãæùW}@d_x0005_×_x001D_õq@þ¿6¤èu@J½_x0006_·Wu@·P5äer@þºóa²ir@_x001D_ÝÓ_x001B_5r@»1ºPÁIx@_x0019_rìÒÅSs@Ü_âêVûp@_x0016_Xèï¿x@,b_x000E_S³_x0018_z@D¡ou_x0013_zx@hS¥_x0002_Mv@_x0004_ªQär¾u@J)¡Ôów@*ºD£ïv@vÉ¿ÿv@;±lÕ@s@8ö6;Ûút@_x000B_:©_x0016_cs@_x0014_TÛPáN|@_x0016_x÷&lt;f_x0003_y@?´×´%ñu@mïà4ä£p@_x0001__x0002_o5_ãw u@HM½!Gu@_x0005_¡:^PÆs@ìuF1¸R{@§¨}S;|t@Öåþ¾_x0003_z@xû&gt;8³_x001C_z@Ú³#~$y@D"HÍÊiq@®Y-r0æu@6_x000C_8UÈw@ú¦¤¸Øy@ÀmÇzÛy@}èþþ©s@øÂ,I-x@Û\®_x0011_\v@¡§Þáô1r@KsÏv×t@}uÇ"y@_x001C__x0010_LV_x001D_w@`?\Ót@=àö_x000E_r@ùÕH¨Ûp@¦º_x0001_=ÎGs@ÈÓá@`Ïv@´ 6Yt@ÓÔK_x0018_:}w@Íl¦Xæq@l_x000D_ÜQ~{@H:T_x0014_'z@{_x001A_0 s@Þ_x001E_óå_x0002__x0003_·br@E·]&gt;¥q@(Õ^æu@¤VH[9t@^'©Ê3x@°úã5æs@àÌÅùÒ_x0003_z@_x0007__x0004_ßcQu@_x0001_@Ãÿ×ßx@Q_x001A_çjã²z@TÉÜB~x@@r-Èy@f¤R¤u@¥Ù_x000F_/Sp@É	_x0007_J_x001D_y@ñA¥øq@Dbxà¥t@&amp;6¼a_x0007_y@nÙ	¬w@}áv°±w@ÛÃË¡Wöt@¦È?Ò!_x0016_s@âå_x0001_"_x001E_s@J _x001E_ÀÜu@._x001A_y	_x000E_*t@]Ì&amp;4_x000D_¥s@_x001E_Ìz_x0017_ôy@¥£+T Wr@_x000E_da2Dq@¡×ô­ÞÚp@öøö_x001F_±Kv@æ¾|Ur@_x0006__x0007_Pd¡HÞu@Û+ãµGt@¸oü0iôr@_x0017_ý_x001B_X_x0005_Üy@þÚ_x0006_b_x000D_Ïp@=q»_x0019__x0015_ôz@àé_x0018_&gt;£y@Ì¤Q}kz@l_x001B_îè¤v@\_x0002_ækÊy@^¸;°s@ºYT¬_x000C_Hv@úá_x001A_)Cu}@"ÖÅ{w@^ø_x0002__x001F_Nwt@¯:¹pbÊq@ IG_x0001_4®w@ê¶öÉ¾mr@!RqQ_x0003_|@2±_x000B_©`|@«_x000D_í9_x0012_ûz@W,³qËWs@öve&lt;ÔHr@+e7eª%r@1u_x001C_vC_x0004_t@p«'êzs@½_x001D_+È;r@­*®µ!v@ÞDäë~¦u@ ±Ù±_x0017_u@ìB(#r@ñÔ_x000F__x0001__x0001__x0006__x0002_/s@Ô_x0011_-hñdq@yOÉGÜ$v@÷¯qír@_x0002__x0012_M¸sw@¤¶»_x001C_pÂu@F_x000F_|@Mu@ÓÿSöSÿu@vÓ&gt;_x0017_Év@çgq_x0013_ìw@ÒüÙ(r@Ï¡|üáöt@îEdý_x0008_t@_x0016_Æ*%y@ÊIòòr@_x0014_:_x0018_Éõ9z@Fhµ¹ÂHs@¾=_x0016_¹Px@ìksC§A|@hyþ5ßt@ÇTS3_x0003_bv@(_x0005_¥ð.v@í_x001C_§Cq@^EÝýdr@XGQæ°z@`g¦o_x0007_w@ºËÙ+¶t@æptHx@&gt;_x0007_5±ÄÓu@Ò_x0019_'ï_x0004__x@1Ås@þ_x001E_'_x001C_p@_x0001__x0006_$QRey@oäøÜð®u@IþÂ¸q@"ºÈûRs@Ál2Z]_x0005_s@Z_x0006_ß¸påq@Ê¥FùPÙt@¶ë®7v@_x000C_OfßÞ÷w@_x0012_ú¼s_x001A_}@_x0016_àtWßx@ÊjÒâ u@'hâÜ6s@³Ó1_àq@_x0011_1¾Ð=w@_x0003_ßmv½»v@_x000C_[y¿z_x001D_y@!í_x0002_U]{@ªê(?_x0014_Àq@d¸SXu@_x0004_iYL_x0015_·x@Ýn_x0010_saz@ ¤6_x0001_w@½?¯	-w@òýhò¥t@_x0012_A_x0003_`w@_x0012__x0013_Î¦Spu@eºw2K¡s@¨&gt;&gt;_x001C_ÙÓw@»_x001F_ÍýäS{@ò_x000F__x0015_í5fu@"_x001B_¥C_x0002__x0003_ñ{@rÊæxH\x@_x0017_sã7å=q@,Q\Á_x0011_u@ì$-s@B²_x0002_iÓ3u@|7¿_x0016_q@àxrçr@_x001F_¶F t@w_x001D_?ø¹_x0011_s@ 7uÊr@Ëo_x0001_±Î_x0010_u@¾_x0016__x000D__x001B_x@Ô4\Ç¤`s@¨_ê¡Lr@_x0002__x001B__x001E_Vút@Æ_ôì_x0013_y@,VÀà_x0008_Ø}@Ö9_x001A__x0002_ªq@¦_x0011_ï_x0001_g_x0019_s@¸*		cz@Î0¥&lt;u@¶_x0015_/ÖÎ}@ÙúÐkt@_x001F__x0014_?Ôy@~GÒ}O_x001C_w@_x0016_7!¸s@að_x0015_¯u@&gt;n_x0017_,!_x0002_x@dIÔ¿ùFt@bz³5_x001E_r@ÒP¶!Aow@_x0002__x0004_Ii/Ë@x@Ö_&gt;VcTz@j¶¦$C_u@Ûx=í}v@:¡3_x0001_s@«&lt;ªÒõ¬u@M1)xoQs@+Îý#t@B~Ô_x0011_bp@ñ_x001F_ñÄº)r@_a¢``Ýr@ó_x001C__x0012_:§wq@x=¼é©}s@_x001B_i-h_x0018_y@-º_x0007_»2s@2ßÕ	wu@±ìFn®r@_x0004_&gt;R_x0005_T{@--zkWas@öK:_x0007_âös@Ù_x0013_º­N+v@bsÒy6½u@Nnû¥XKx@,XbKT|@ùß~³ç!q@y_x0017__x001F_,ªÿw@CIí¤.u@ 7[¾·_x0003_{@ñ®5_x0011_q@µ§s|¾p@¾ö_x0008__x0011_1_x0002_u@ÉL_x000B__x0001__x0005__x0012_Fx@dç*æk_x0002_t@ÆsP$:s@{ÈÁÕOq@Mùket@$}ËÜüs@Ãk#_x0013__x0017_v@:ï2Ð	Öt@_x000C_Â³;ú¹t@_x0004_Ãr_x0010_?%q@v)Ðû r@ÜÆÅBÀx@%«ÞÑ_x0011_{@6_x000C__x000C_¶îm|@_x001B_KF_x0010_hv@¡RÝ_x0010_r@þQä¤_x0006_Þt@½t_x000B__x0016_s_x001B_s@8_x000B_~Öx@æhÛVw@Ä`_x0007_#.ïx@_x000C_v;du@SP_x0006__x0015_v@âª_x0003_b$Íq@{_x001B_Ü²t@Jsê:y@_x0005_?s_x0016_«Þy@_x0008__x0017__x0018_rUt@üÆÔp@ÉÄ_x000B_ðr@_x0012__6]y@¸2à__x0003_q@_x0001__x0004_Æ¡xÀ$Ku@³ã_x0003__x0015_ßw@­m%=#u@z­×i¾½s@J/F¼¯_x0018_x@ß_x0012_2ñGÉr@5_x0013_«)_x001B_v@K_-Y_x0012_µu@Öá*_x000B_äKu@.*ÿÓ%Fy@Ðnþlq@BÐ_x0012_7_x000F_øq@JÂzÎÃåw@xÕê³_x0019_Ãx@ä°3õôr@ZÊú,¡ez@_x0008_¦Q1sw@FD_x0012_1øÑs@@XØ\¡Åx@Þ@ôvùèu@Å$_x0013_Éo@(IZf½u@c_x0006__x0007_v3u@¶âïé[y@&gt;AF|V_x0002_|@©ß_x0004_&gt;r@i_x0003__x0015_ _x0007_{@Ð³,×y@BsÍhÚx@DËyrÌÉt@©mV÷`r@í_x0015_f_x0001__x0002_r@xíâõm=u@Õu_x0007_úv@"É¶_x001D_þy@?¡â_x000B_Úz@ãÑ3r@F5èÃ_x000B_Ù{@1èIÊ_x0004_w@ø_x001F_IK_x0002_»t@Ø_x000B_û¿°q@_x000C__x0003__x0013__x0011_.Tt@_x0005_¢ç_x0016_9Iv@_x0010_=Ïìô_x000B_w@Ð=ÌDG|@_x000E_Ã_x0018_32Ã|@@ËÂøv@¼ó,Âóu@jEbP´x@ÃªéÉ&lt;òs@,_x0002__x001D__x0015_tq@4þXE$,w@sîzK&gt;_x0017_r@Ì¡¬u²x@njhY_x0015_Pr@Àb4P«_x001C_{@_x001A_ø_x000B_E,_x0014_}@³ì§Ó¦_x0018_u@(_x000B_X\Fw@iÊ_x0016__x0013_qw@Ü4OÁw@«@_x0011_7`|@/½	ÁNu@_x0003__x0006_´·eÜúz@sÞNÌ!}@ÎØghq@;HBzqKq@QKÏ_x0006_bs@D!,¢3õu@`f_x001B_¯'}@]_x0005_Üop@§&amp;_x0016_ »u@èXÜ_x001F_Bdu@Ø)î_x0017_ÎWw@-'ßr@í"Å?t@bQO:p@ÞU:f_x001A_(r@äSßq~u@%Xjex@B@ºÍv·r@_x0012__x0004_íáSßt@H(x!§{@Çç¹_x0006_SXt@É·n9`bu@Ì×Ð¬YSr@_x0002_2©9W{@ìiðiÐÞz@þKÅjéw@Öâl÷øw@D£sDrx@_x0015_í$+|@®"XÜ3_x001E_y@_x0015__x0001_t@Êtíä_x0003__x0006__z@{"ÃUª3r@à7^@s@ÏAg©¢çq@¨¾÷x&amp;t@\r_x0008_¦Egs@_x0012_íòê^[t@zh?_x0002_Ö_x0004_x@¦ùª*â­t@jò5_x0015_²q@¨ÓðÆbv@ôÐÅèÐw@8Cé;_x0007_Äs@£~G^ý½u@eWB¸cs@2NÑ228}@«`k":v@iþ:kæhu@ËRþè%öy@áä(­v@_x0005_H@­ær@n_x0004_Kô­áw@VÂ&lt;:r@Gÿ_x0001_5DEs@E½ÞÏ _x0013_s@©_x0017__x0014_$çv@%øÜ_x0019_r@_x0003_^ù°Ý§s@_x0006_þ»}êz@FSñm_x000D_r@_x0015_VqÍ´Ðp@tô_x000C_U¡w@_x0003__x0007_GäaøsÆv@8_x0001_´/w@H7+C`²y@±|0k©p@ß²½ÝÉw@h&amp;H_x001B_®?x@ïðAÝ$ts@H_x0005_a½är@ y×\_x0004_w@.©­_x000B_AYt@­½Ø:A¯p@6\Mpâ|@ iÙ_x000D__x000F_u@_x0018_¹ó_x0001_¶x@¦q»¬r@¦&lt;(6R0v@ÆÍ_x0007_´ì«u@ó1]§ê	x@RTØþ"t@zP}_x0004_éÔx@DIV_x000C_·¬t@+_x0017_RÜdq@ÔÊ¶Dèu@µ_x001D_CÑt@w³½m_x000B_s@Ü_x001F_à¬_x0006_t@-j_x0002_mv@bdø5¿w@_x001E_òâ_x0004_40z@3Éßq^r@LÂ_x0018_^êpq@_x0016_&gt;_x000D__x0001__x0003_y@îri"4_r@¼ðR_x0014__x001D_x@íX­5Jy@H"²*×r@&lt;Lr£èq@_x0002_R0¼3y@TÿôM{«s@Ñ_x001C_£âät@ét©,©Òq@s,r&gt;xhr@eö_x001D_T@x@×Zø$y@°ÓÒUÇÀ{@|èÍÙù_x000F_v@åO_x0004_t@ÌÂ)¦ß¾x@0Ü_x0001_l_x0012_¼p@«¤n6r@_x0007__x0013_BÚ©r@Ä;Ê«ÈÆs@ëôvat@RB_x0012_LR_x0019_~@¿_x001D_ vÐHv@'_x0006_j&gt;_x0015__x0019_w@Ðû_x0013_L}@êrg4'_x001F_v@éP^±w@´âõ]·zw@_x0013_Ll´ëv@L²_x000C_Þr@._x0006_#_x0002_jÉu@_x0001__x0003_Dà]Í/z@_x0001_«Bvy@U£_x0008_Ñu@DÿÙoh´y@Øi{QÀLq@_x001D_ï_x001B__x0018_$v@«îi_x0015_©u@Üï´GÛ½y@à_x0010_Ü¯úq@ÀK7bZy@b_x0010__x0006_q_x0002_z@bNþx8s@È^|{@PXÔ_x0015_±ãv@SpÄ®{@_x0016_Pö1~@µ8nÖX|@úÏ}Â¹w@ ËOÁy@ ¢)VÍ|@ÓÏ_x001E_Z,Ìr@îÕêc¨r@Ù_x0013__x0003__x000F_v@rc¡¢y|@­cÄÈi«r@åJ¬É&lt;Óo@1,ÿ²Òr@2õì_x001F_2_x0012_t@òÞù*²r@ì|1¦Ë_x0006_|@_x0018_Cø3h[p@3£._x0005__x0008_ Vt@ùY_x001A_z_x0002_Ý{@NcÃÜr@_x0001__x0013_ÝíÊEt@ä_x0015_ré¤_x0005_u@Ë_x0015_¸î§{@B@O4_x0004__x0012_v@&gt;EÙYÖ¨p@xÌrOÂu@x^J1 u@5ê_x001A__x000B_°pu@÷ç«	~u@_x0012_5û©_x0017_gr@â0W«¦s@¤n5#¥ôt@°¿¶Ýdýu@$_x000C_x_x0007_z@\Å_x0003__x0004_æq@:.øëx@ÁíívÔ/p@Pó­O{w@ÞÖµ»9p@õ_x0012__x000C_mr@_x0019_ú"Ì_x000E_s@Ê£Ü2Xr@ôNALñp@¶_x0012_\£õät@Z´«=p	v@j¢_x0005_öÁz@¦vèz@q_x0006_g`'t@¦;yø'Ðy@_x0001__x0002__x000F__x000B_È|_x000B_Dr@oåõ_x0012_`v@_x0014_]à1ÏÔq@5y^"\t@¢_x0018_}×k%y@P-?%ÇËt@/ ÐÎ0ys@óÈ5Ð«$r@9Í*@z@Ï¹3Ù2±u@áÔ_x001C_Nv@lyú¡JXs@å5ïY¢_x000F_x@ 0®à_x0002_q@_x0014_¶Br%r@9_x000D_Q ªÇt@9_x001F__x000B_EÄ_x0011_t@_x000D__x000D_Y_x001C_Mñs@ªô¶·|z@Úºç_x0010_5x@Ð_x001C_­_x0012_t@I½Vá¼u@#B}ÜöSs@@+ö¯åw@¿Ì²¬Çq@÷GµZ;u@þ`³¾1åo@'üÒ_x0003__x0007_=r@ú,Fh_x0016__x001A_u@_ôÓgv@Ì_x0002_§x@_x001E_ýG]_x0001__x0002_"¦s@È;&gt;_x001C_0Ñx@_x0014_´~T_x001B_êr@'_x001D_Ó}@ØÖÅ_x0007__x0016_3z@ØoVð7Cq@w_x000F_4{Ip@ô1HØÏcr@ÞÏÌ_x0017_k_x001E_t@²&lt;Þjw@ðAsSN1x@ürï²Nðp@ÉBa!_x0011_r@'þáè_x0016_§s@K_x001E_í_x0005_r@!Ï×ät@µ&lt;¦÷0w@(Xa_x0008_aww@J`yýÇsz@_x0002_1D«ªÙu@¶Ó^39_x0007_t@4=ÁÉ¶yz@Î10\¬y@æ(Å°ÿJs@w²µJr@Ú,¶_x000E_w@nêÃÞÁ;u@0YrãOr@^ßu;­t@³FaõÁr@êÂQ_x0019_x@&lt;Ì_x0005_s@_x0002__x0005_2(XõW{@îîFÑ({@Dä­K¨Üq@´O1+w@i02Ù17t@_x001C_c_x0010_·v@+á_x0017_±'ûp@ð\6%_x001B_z@î	£á_x001D_r@ÅDvX¢Çv@þFÙ_x000B_]r@Äo6]av@ÊæB°7t@`å(_x001F_p@_x001C__x0001_Åî_x0015_;y@Áý_x0008_ê÷r@?_x0004_üã¸q@_x001B_)ªv@ýÊé®ô_x001B_u@q¿x_x0002_1s@î®#_x001A_t¯t@¦*kµy@o)1&lt;¬t@_x0019_"­³èÂs@úa_x000E_á¶w@\ÉÐGxa}@ÞÍ/Paq@Î_x0012_Î°?Bx@§Ê6_x0004_ÂG|@ÏuTå&amp;_x0003_t@dé_x0019_ö-ùx@²èÖ_x0003__x0006_u_x0006_u@_x0019_kÿþîu@ªñq3¡öp@w_x0002_Ú_¢ît@_dü»Ûéq@ü3øÙc»v@¢H£nUÇs@_x000E_Î¥eÓ_x0005_x@£Æ¨¤Aõz@¾YCoët@âSp$s@ÜI_x0003_íµt@_x0003_0[_x0014_z@C2L²~w@Ìu¬p¸æy@ìúWÞ_x001D_Dv@_x001B_ÝJðÚr@û^ÒØ`s@ßHÒkÈw@ÜÕ9öws@ÖñY_x0016_ÿs@¨oâÃt@ë^_x000E__x0006_s-q@°ÚiI/q@c ¤HÄt@R­\_x0004__x0001_u@òr1Ç|£v@ò_x000C_»]\r@ì:O&gt;:x@ko¥¶r7s@_x0003_hg§Ws@§=HÌrv@_x0002__x0003_pvôÎÓq@\»ï_x001E_¤¦q@_x001A_Ù_x0006_²¥æv@þN_x001C_c|@_x0010_åe-u@Yw_x0016__x0001__x0019_ûo@Èk)¶q@(ÖùÝ¬|@ä_x000E_ é_x0014_q@ù¤0_x0002_Ùu@_x001A_ôv·q@t_x0015_~FÇ_x000B_v@;t&gt;¶uår@ò¬(|@×Û¬Ý.u@ç^ÏÀ_x0016_y@è_x0011_Tßøs@øÅ_x0016_Æû{@Å¹Ü¯÷x@sºêbd_x001B_u@É¤áUÊ©q@ò_x000E_jÿ8r@.±nÓ`Ûz@Ó_x0007_qõ4v@eW×_x000C_q@R+1»4s@ª;ttju@ý«_x001B__x0012_fes@~LQ1àhp@ò×üÜ¯|@aÍ_x0014_g$Or@ì_x0003_»Ø_x0001__x0002__x0010_s@a_x0005_lí-x@°|\_x0015_nÒt@_x0014_³*ø._z@_x0018_Õ)óq@ÿ­ 5ÿ´x@'u[÷Gu@d F³%mv@`Î_x0012__x0001_lªw@à.MÉ±ùx@h£Ïû×t@.¢¿­úq@½°¸0Ós@óvrûu@`_x0003_rÊQrt@eZ=±C×s@/¸_x0002_Ä°{@S¦¢,*r@^ç¢§p@¥&gt;fÊq@Ü_x000D_äEÜu@H÷g,_x0011_s@*E{6ÂRq@_x0002_Ð©ö¯Æw@S^·Êç§r@£ó-_x0015_ÕÍx@ï¸`Wx@ÖÞ~+iy@_x0002_ cap@ÓuBÞ²3w@u"ï_x0010_xt@[8dÏu@_x0002__x0005_»_x000E_y}ør@¢ÁaØÝq@7ã7½_x0001_r@_x0012_{Ë_x001A__x0005_z@ßÔè«_x0015_ìq@§G èYy@_x0017_¥µ¨i]w@FðÎøbÁt@sY_x0005_á]At@Bø_x0015_Ì_x0018_Xs@Mªäw_x0003_u@_x001E_±&lt;û¸Ñq@Ý+åÓFGw@w7¥xý­q@9Í_x001B_õh¨r@ú@F©_x001D_&gt;t@ÓL_x0017_æw_x0005_s@_x001A_û6t_x0012_-v@âê_x0016_Òë_x0004_w@p&gt;`øCy@¢ §$os@+Ù&gt;2ØGt@0G]Ò_x0010_x@¯!Q7_x0003_u@Æj9Gt@2Ôu@®§ÛD¾|@x,àäm,{@_x0016_ÔrÕ$xx@Îÿ =»)u@_x0019_P_x000D_Èìu@ë%R_x0004__x0005_"²s@iúÉ;_x001C__x0018_y@Ð©1&lt;N_p@N´ZÊs@à(ÿ*-x@d[«§¨p@_x0016__x000D_-ùáu@é2	_x001F_Öâq@0ÿRK!t@ÛÔîIx_x000F_z@_x001B_1_x0001_¢UÀu@*'g±:¡x@§Ú9_x0008_Hçq@þa6|@¹_x0017__x000C_|_jp@q¼ë$&gt;áv@ .­ps@_x001E_O³V_|@ÒÞão_x0003_yy@²¦&gt;Ýfs@$ê/_x0002__x0006_y@\u&lt;W_x000E__x001D_w@_x0016__x0007_µfs@6N_x000F__x000D_uV{@p_x0008_|9_x001F__x0016_w@T%ZyKw@O_x001F_ãÐn0t@]ö82r@T-+yºYw@_x0013_Âi_x0013_8¦r@:_x0004_¬_x0007_¾s@à×ÁSàt@_x0002__x0003_¶yÊm­t@o-Cir@(eðÀy@ÞÆaLt@;_x0008__x0010__x0017_¶r@W¯%Ø ºu@#_x000C_ã9|@sÍÆ_x0011__x000B_{@!u_'µþw@äbÁßñw@5×aõù_x000B_x@Ây_x0015_ßÈ­x@_x0003_aívp@È2_x0011__x0012_}_x0015_}@K×`Õ~r@º_x0001_ë_x0010_Çus@õ÷*°þ_x0017_r@n­PPùy@_x0006_Dó¢Þw@&gt;ïT,_x001F_¿t@òE	?r@°\k_x001C_ëÓy@_x000F_¹W³_x0005_&lt;r@Í¿u]%?w@ÿº}óÆnz@ãd0t}z@¡ÆG{u@ÙJrRØx@*ô_x001D_ûT_x0003_q@½UÄbLBs@_x0013_8«,ä_x0008_w@	Øð_x0001__x0003_3Nw@F lÄÓow@xJøZn{@rp» 9u@Lá_x0007_(fq@8WÈ)&amp;Ýr@È$Öô~s@ù_x0018_¡Ôt@£Ò®çs@ª(¸ì¢_x0011_{@_x001E__x001C_P~_x000C_Öq@,o!Å_x001E_u@½o_x000D_ã8y@§Æû_x0002_|u@ø_x0008__x0002_f_x001F_s@ØàKA¿`u@è¦ÇÄQr@´-òý.¶r@_x0018_£_x000E_è_x000D_r@4zÕ*o@_x0010_Í ¯.ïp@eäÖF_x001C_v@kµ,èâvt@ãé%cC}@n_x0001_aë©w@b|_x001B_eÕÄp@_x0006_ë _x0002_×cx@¿é¯èér@ÐÇ"Kt@6ù_x000F_§s@HO&lt;_x001E_~yv@øó&gt;­Ýâo@_x0002__x0003_Ñ»÷wB_x0012_r@ÒcBY\µq@_x0018_À0_x001D_ºu@_x0003__x0004_ÜV9y{@	F_x0003_}Æx@94$!ìx@ï8r_x0006_sy@®ó_x0017_ä_x000D_[t@õïír@e,þÄ×¦t@t°hÅÿkv@µ¾é5§v@Â×¤|~_x0007_t@à§T³qÍr@ÈÔ%Ð_x0007_jx@`_x0001_JáoXv@òGÚ¼q@_x001C__x0017_¢ä_x001A_w@³;K1%w@5Ümf³´w@b_x001E_J_x0006_U4w@t"S86y@_x0003_[¤Yâ}|@\×5Ä½r@_x000C_-é,¼s@6öç^½Vw@Í½ªq{@_x0004_:_x0016_ýxr@i:½"_x001E_[q@¼_x0001__x0005_$_x0014_s@IÛtÆns@óT[û_x0002__x0005_ÃÀp@À¿£lìy@5W_x000C_@ór@²_x001E_Þ_x001B__x000F_6x@A?÷_x0002_qt@Ø&lt;_x001D_zPÊu@y_x001E__x0005_ñ_x001B_Pt@ÿ[_x0001_o½au@Ìx5p@Xfð°_x000C_t|@:È_x0015_ä×y@ÑÌH¯öãr@â"ê_x0007_¯s@_x0016_¥@èöo}@]Q]_x001F_ÿu@Z_x0004_ua´Sx@(V£Õm¦s@¬sU%³}v@_x001A_òA_x001B_¶p@ø¨cÎcp@Ôû_x001D_#n®s@´?)_x0013_|us@hL^_x0011_òÊu@Z_x0014_M.7v@èà¯_x000F_Æit@Õù9Ëz@_x0003_£Ûýft@°©_&amp;mPv@_x0002_ç¢®_x0012__x001F_u@*[Ð_x000B_et@jÁ¼T=»w@`à°zSq@_x0001__x0002_\XÉ_x0003_'er@ºÊÊõMßr@x_x0005__x0014_í}z@_x0006_%æ_x0018_áßt@^ø£_x0012_³r@'N_x0013_$Næp@Ì#bO¢s@FOô%_x0011_xr@&amp;hñl6=x@_x0005_úI_x0008_·Rr@þadr@ÚÐµ æïy@Uõf½w@6_x001D_¼t@êêÁôäeu@_x001A_O »_x0018_`w@î\Õ÷£s@Ö¶u@{ëV	dx@zâÄíÜùs@Ägq}iy@­·0¶_x001C_q@_x001F_»#ª=_x001C_u@-#õ~ª_x0014_w@f{í2X·u@_x0003_¿Þq@®ìÅe¤z@|_x0001_ý_x0012_Ó¨w@^o_x000F_U©t@þ°àå_x001C_Ru@VÎH=q@_x001A_4_x0006_	sr@½KE:_x0001_r@øç÷z@³RÏþãOv@_x0016_ivóÇív@%-Û_x0019__x001E_Àu@8÷Èa_x001B_r@fY_x0004_s@à|©Btz@_x0002_v'Æ1~@X~Q3ýw@Hç´Èzt@0&lt;½_x0003_du@_x0008_÷"::q@zZ³(_x0016_9t@	°Ý´Àr@¢_x0005_zap@ªM_x001C_Jr@èc$õÅáx@¨_x001B__x001E_?ò¬z@øÜUÖ×#w@_x001D_ÿ_x0013_rG}x@JóBoêt@=Øýì~;s@J_x0010_Gèv@ôaøÔÃ[y@©%Jùxór@%;Ý¸t@¯_x0007_«}ÔGx@_x0010_ýÍov@ìÆAÿ_x0008_r@¿wåÌ$u@_x0002__x0003_XP_x0002_ÍÙt@:rºï±ép@_x0012__x0012_~_x001A_¹ex@_x0016_tGA y@Ü ¦W_x0012_pt@),MÊÞ!t@oWq_x001A_£òq@lØ_x0002__x001A_;z@_x001E_v¤_x001C_Ìx@X_x0001__x001F_Î²8r@«Á¨oEöq@T»¦3t@©ÙÔÞ_x000E_y@ç1eq	r@_x0003_Â_x0008__x000F_é_x001C_|@_x0006_cöñ÷u@wd¾ý¡'w@ïÚ»®_x0010_³q@z°Púmq@[ËZDq@D9{_x0017_Ç_x001D_t@R³¼öx@{Éfxr@V_x000B_º_x000E_O_x0002_v@_x0008_9ÓÏNüt@0ÆLÏ:w@ý£@_x000C_ux@$9°4os@´Áÿ_x0003_tîr@J_x0011__x0018_h%kz@ÈSñpDÿx@2]î-_x0001__x0003__qs@!\ÉÁ©s@_x0014__x0014__x0001__x0015_ t@_ù×	âp@©Ð±-^t@_x000E_ìk_x0014_ú_x001F_u@_x0006_´_x0016_tÇ&gt;w@';°@_x0019_Er@4_x0003_ô¤F¡t@úÿ:_x001B_ìUy@¶¡ÏP©_x0014_u@fðÛ_x0001_w~@Ì½·#}@_x000C_^\j¡x{@ß1¡YÃ_x001E_y@ö¤ÖÊ._x0010_q@1¶_x0001_×ïq@_x000D_7ÿ©_x000F_Ùv@mÒÓ¸ºr@AÁ÷u_x001A_px@5x¼¯0ñt@9"	_x0010_°®x@Ê ÌÎ\t@ÉWUq³Ðr@_x001D_rI_x0014_`u@Ç°T.ãr@º®u_x0002_{@ºæ _x0015_Ny@¢_x0014_1KVr@m²ëå~q@DæfµoÞ{@%ÿ5`onr@_x0002__x0004_ñ_x0019_ 4Ìåq@C*©B|@1óÁU&lt;s@²xþÀWÄt@_x0006_Ò/ý¨{@_x0016_&gt;X_x001C_w@&gt;ôgv@'ýD_x0014_&lt;ms@_x001A__x0003_%Õw@z&gt;OTDt@`Ü*[#s@_x0002_Â&lt;Ñ.¸z@_x000B_X-_x0013_Yt@_x0008_lC[·w@O_x0005_µRðq@¤o;!üKr@ï_x0014_7_x001C__x001F_s@ì_x001D_r~|w@_x001C_êëBðy@_x0006_´{iu@´8ÐZ"r@wÚ×f"v@¢DK¯qr@á_x0006_fáîÕy@í¹\P#Èq@þgÉÝ5q@ÂÜÆ&lt;z÷u@CW¢ìâv@+àù	_x0001_tw@/×®À r@¦_x000D_ÄÚr@Fø«4_x0001__x0007__x0011_Dz@_x000C_kçöÚët@¢éjüÝ3v@6 ünÙy@ä_x0008__x0018__x001B__x0001_As@¼y_x0004_Õõ_x0005_x@_x001B_E_x000F_ÃsZq@V¥_x0016_tÛAz@ÊD_x001A__x001D_!ø|@tÐ-S_x0001_v@S3)ÍuRt@ñ-þÃÆ©r@´2_x0003_µ]t@O´_x000F_¼§|@Þ&lt;ð?âu@Äí_x0008_@*w@H{7C_x0006_s@ÈÀÆÛÕTs@_x0011_3¬´8Hs@_x0012_Ø"ãw@Àoæ$6s@çß¦H±r@X_x000E_ª&amp;_x000B_Út@H¤·XÚv@twgàÊv@Ä­%wHu@£¥a q@_x0018_ü\9á1x@.ò¦rz@_x0006__x0002__x0012_y'­s@²ù=_x0006_z@+}X_x000B_îv@_x0002__x0003_©¤ÂÞn_x0001_t@_x0003_ü¿$_x0003_ju@?jP)Óóx@=N¸k½r@_x0012_ir½»vz@°!®' w@PP{f/·s@%·ï:¯r@?æ_x0016_fÑz@_x0002_Az5Cy@Tã_x0002_÷:Üz@¯\ÊmPDp@d é÷W¾{@¾_x0014_V_x0010__x001A_ûr@&amp;Ç_x000B_½¥u@Ö_x000F_ùQ±ïu@ó!!¢ "u@#U3æ!r@¨z_x0002_&gt;òv@Çj=uTt@åè_x0017_ÀÕ\w@_x0019_ð0w@¶ÅN8|q@&lt;_x0010_àV¼s@_x000C_î¹gÕMz@_x001A_´×t@´ÜÙö_x0018_ }@_x0019_qÎãôøp@´¹:A|w@»Iq\gt@¦_x0017_Ëd(Eu@EÌ±	_x0001__x0002_lÚt@~ÉU ów@_x000C_7áy@3}¡Ìr@6è·/v@ 3¦m{y@~XºFr+w@ST¦3/&gt;r@×KRvv@F¸lúêOs@bðÞöÁ_x001A_u@_x0015_é¹Þáðu@_x0008_585|@Ìøà|@8)¶ü§à{@¸_x001D_òFop@e¹.qSx@Ü¥²Tv@|bùñ¬v@ _x0004_¯«_x000B_Õr@hoíÂo@BÅëxv@ñêò1"s@0:gÃµ_x0013_x@2ié_x0005_ý«r@@¨n$(r@5t_x0005_ùs@0»ä7ºr@C&gt;-®¬x@.e2¨vw@_x0006_Ï&amp;\_x0005_Fr@J_x001B_+£ÒÊ|@_x0001__x0004_¬Ê_x0001_ÃÈq@_x0006_í[ÃÕs@Ðáâ*ÚBx@f4áI%r@íE~·¡¤y@³ùê\q@!ñúa_x0016_v@$ÑÇ-Î}t@r_x001D_å_x001E_év@ù®1;@z@¸68~Îly@6§Za_x0001_t@ÌSQ__x0006_s@!_x0003_×_x0005_1yv@l9¯_x0004_Lv@$ g#Lz@ò5;bâë}@°d5ãÀ#|@ÔÕ£¡Óp@Ýq®"_x0017_{@_x0002_F+Ç t@úËæÕâr@Ì_x0005_û¡¡o@ÝÒ¥Yö»v@»Zu§¡&amp;u@¢UcEw@_x001E_ãÁuv@,\Æºy@K	Òév@à4{_x0019_Zu@_x0019_Ï_x0016_ó£s@s¾Ý_x0004__x0005_Ufs@n_x001B_^']_x0013_x@mÚ"_x0002_z@´Û,^ât@Ô	ÀP^Àp@_x0004_ÑtÃ±q@76¦¬D¢x@¾_x0019_êåSv@_x000D_iZ7w@F±ùnQÕw@T_x0006_Ûz©Ár@	 3ðÍIs@0_x001A_ee×}@­ÑHös@z_x000E_÷Ëd«u@úa¯d0¬x@óæZÌõq@Q~_x0018_}¼u@Y	FR\_x0007_s@\ô YG°r@þÍâ_x0001_à6t@t+XD_x001D_z@gGõNz@¢îçÀ_x0003_x@þ&lt;e_x0003_ÚÌu@_x0018_An[_x0004_t@*_x000C_Q¦_x0019_w@öÒ_x001D_ïMªx@W_x0016_H?_x000D_s@TOáðÈz@d^póVr@yÀ7ýç¨t@_x0003__x0004_Jï ät@Hï\p_x0004_Aw@ÂÞ_x0002__x001E_%y@bêËâ)u@£Ø34u@*æE|Îr@Pp_x0007_¦ãr@ÁóøÔ?r@þd'¥_x0008_x@ãö9_x0003_._x0001_z@¥Ñøæu@#Þ8_x001D_q@my^_x0014__x0001_s@ÆU_x0001_ç&lt;s@.`_x000F_×ïwq@6Áj1är@V;_x0001_wÂã|@r¯oØá}@`P=Z_x0016_s@k,Ù5lv@ÿÊü]w@*®	çø_x000C_t@yü_x001C_MÇ:s@_x0017_È÷¹Vs@_x0016_ã3Û(ix@#ÆöH_x000C_v@z¢Ïç	|@&amp;íKï{Çt@s(AËNÂt@ òÌlW|@4Þ~6ÏÃq@0Ó(_x0004__x0007_ls@Èø#:(u@+½_x0003_DÒu@§ ¸_x000B__x000B_q@_x0011_Nê}ów@_HL§Qq@&gt;âÕ½Ñu@_x0002_Ä_x0014_F	u@Rt_x0004_tv@ ¥±ØF²w@ø_x001B_®îr@_x0010_EM_x0006_sx@=rC_x000E_Bãr@X_x001B_¢4_x0001__x001A_|@TÙWøÛCv@½8N_x000F_[u@Èè"_x0005_P_x001F_w@_x0012_8sv@è_x000F_*ñ¦r@¨_x0011_7_x0002__x0004_çq@R)hÆ¹e{@ïi@l§v@öVÛºïq@Û}µÖÁ|@w37ay@¸{@£öx@Â4_x0018_zF_x0015_{@Ð5_x0018_(Ñ_x0012_y@[Qj¡_x0002_r@ñ~}5t@tC_x0014_²Oq@DÐ8öY}@</t>
  </si>
  <si>
    <t>91b0c1948c9f4ccf1eeca84b167ba09a_x0003__x0006__x0006__x0012__x0016_[_x000D_z@åGNG-_x000B_p@_x0013_ùÉ_x0005_á£r@ÓZ±_x0002_ýÿr@_x001A_ª&amp;i6s@¼mú_x000C__x0013_M|@G¥zTèÍr@ÌøÈ_x0008_v@×_x0014_á:M_x0001_}@ôáA_x0005_G,s@Ú,_x001E_J!äv@ð(x"fÕt@_x001A_M_x0011_)ýr@_x0011_:,[_x0012_}@ìÑ_[_x0019_x@/l_x001A_©Ð"t@Àiâ,Þx@³êÏÞßw@_x0002_	QÈ~s@_x001E_¶¼Èñs@_x0017_~Aý5v@â_x0006_ùÃr@I¨ 3&gt;q@«_x000E_¨*Qt@j¿ÿÍ_x0004__x0015_w@à³oºÉCt@îÛK_x001B_rz@aET¨£{@J_x000C_Ë_x0015_t@¨«_x0013_Þ|@_x0003_!ì° t@Jû_x001C_ë_x0001__x0002__x001B__s@dw_x0005_ÚhÙz@Þh_x0006__x001B__x0017_u@_x0004_¶_x001F__x000E_Ðs@)í¿µVÉp@ÐÅc_x000B_È_x0001_y@þê&gt;ÿ r@0_x001E_ë¨_x0013_Ès@µî:$°r@d6f9ùw@Pô_x0003_éz@ªõW:uÅy@_x0017_§c×õr@®a_x0002__x000C_.x@¦¯tÒ¹æt@L9	Öt{@_x0017_,_x000D_TÕAr@jKôz@ÊZ	þçÝu@Âû]è´y@·¾;òét@!¹_x0014_ÂÍv@üP_x0005_½Éx@úÌz¦ Ìx@¸_x000F_Ò}¡Ús@_x0006_g\PÙIv@_x000F_\ús@Òæ_x0017_0u@Ï¿M³!§u@s°_x000C__ _x0008_z@£ÐåLm£z@_x000F_%kimy@_x0002__x0004_(.«Ct@@pÂý¸»r@ÖØ8ÉôK{@ØW$_x0006_üßx@ç:rKÏt@¤³r@6[ã_x0005_$t@|#×Îºt@¨°?J_x000B_¿x@Xâj0ªq@Hå/ª_x001A_~s@_x001F_ãÌ_x000C_{@ÐK(µyt@2$L»u@ly.T_x000E_(z@ÞÃQüy@FD´-_x0010_õ|@[)7ú_x0017_p@f¡l±Ly@*_x001B_kr@_x0003_ª|©Ó^x@_x0004_¼"Z!t@_x0010_ðFÂ[ër@_x000D_ÑÀa_x0005_z@_x0002_Ã¤_x0001__x0017_t@_x0014_0"^Hq@HÝ^_x000D_â|@å~_x0006_ótt@Cj_x000B_Qy@_x0011_b$·2_x001B_t@»A;Zs_x0014_t@c_x001E_N¶_x0004__x0005_¦§x@ðÍ_x000D_«q@ÙìX¹s@H_x001D_e/«Pv@ÃäìÉTVt@ãoÈüðs@S=_x0002_&amp;+gu@k_Z´}u@zl8&amp;w@BX&amp;®¡út@Ðo6)_x0012_Ôz@aÑÔ)Þtw@m ]w&lt;q@_x0014_ÐaTy@Ï_x000D_´í{@öcåAor@¥Î"_x0006__x000D_t@^_x0003_Ê_x0015_u@y&gt;H/Å@r@\	(Tív@¾JouÏár@J$ÔÎÉÏs@îùä*z6v@	3_x0012_*Ãy@ØRÎ åx@Èbgu@_x0003_s6îU~@gC·9r@â_x0007_i_x001B_z|@éüÊ5;iz@P¹'°æy@Vä&lt;_x0001_?½t@_x0003__x0004_O_x0004_kRú_x0001_p@`ô w@Pìe¦Jt@6ª%H¦u@bxÏwXy@Ð¤¦äÑy@_x000F_ºÏ_x001C_øv@f¢_»V_x0002_x@r_x0019_W¬s@_x0001_»©_x0002_r.v@_x001B_z­_x000D_·u@_x001E_8»½Øºq@.L¶´ëq@_x0008_²êÍ&amp;^r@¥_x001D_°¦Öw@Cë×Ýq@_x0016_VµÊ_x001E_z@çAÙ;oós@gõÖSªÀu@ÄxFÐ$*w@%÷½êJÖr@TFwîåu@,íX4mz@_x0007_¢;±÷s@Ïa__x001B_W_x000B_r@ÃöZu@x§cq_x0002_p@á;_x000C_%,r@ò_x001A_v6ærv@S_x0003__x0017_áéër@@_x0008_Vv's@îàÜÂ_x0001__x0003_üFs@¶p42ÿ|@ß_x0015_ÔVë&amp;u@xÿÐRUw@Sã_x000F_ |s@¸(À¸_çy@@óò( ¿r@µ!~Qv@éé0Dâ?s@è_x0019_yÓÖz@áÎXÒLp@7I«ÍOúv@K\&lt;_x0019_p7v@¥Ï×_x0001_!Cr@®Ôv7ÕÄz@«w¬_x0004__x0019_Æs@pÍ¯øw@ÏØ_x000C__x0006_«	y@²úhO¤r@Nâ¶¼kZu@6¹ÕØs@²`ët@Ó~DPr@ ~q	ÿÔu@X_x0002__x001D_ò=³u@,_x0004_*y@}ªgt@Â_x0011_u#àot@_x0018_dú%P_x001E_{@Ô0FÙ¬y@ÐõÌ¾t@QVJ 8Òt@_x0001__x0003__x000C__x001C_w_x0011_x@zúdÁ±õp@z2'Ar@ì-¬Ä­Hy@röÛ·,_x001A_s@_x0010_ÉÞVã|@ì·ÚJ,}@Èc¬Þ;r@qëQeq@Á&gt;´5Ls@jwÿ¡&lt;t@k?Twãxx@åãï(Çz@»+SýGçp@V_x0012_U%_x0013_q@n¿éÍüøz@jFá[¤%s@û8¬­ Þu@&lt;¢ÂÙ_x0006__x001C_s@"g_x0018_qÏ2r@µÚºÍÒÓt@&lt; K2xu@Ûq_x0008_#&amp;zv@_x0001_®ªgÑr@k\)mt¢t@&lt;*Û_x0013_Éâw@z_x001F_:_r@&lt;âqJ_x0005_w@ §Ålr@_x000D_§¡_x0002__x000C_r@qf²5r@÷Ø`Å_x0001__x0002_U³t@/|*_x0004__x0004_x@_x0018_æµBýHq@_x001A_Éµ_x0016_Ü_x000D_t@³Óó$³s@º_x000F_¿ì_x001C_w@¸ôî´hd{@_x001D_IÝe»w@~jdÃs@6:¡#wy@Ï =ìÆ_z@B~_x0016_DÁít@\/«:ïr@_x0007_ _x0011__x001F_Ës@°4âî¬Ðs@1à« OLu@©vM·¼­p@_x0002_wûq_x0018_+w@	å1Á-r@Âø_x0001__x000E_ *s@	g?w@PÖM2_x0003_x@±*4\Fv@¯áàozu@ÚË_x001F_W×u@ò&gt;¬_x0015_v@¨\9±uäx@àLç_x0006_ZÉx@Á5_x000E_ÎÖ.w@ì_x0008_qÁr@º&gt;=Í"x@£¯à_x000C_x@_x0001__x0002_e¢(.ÝGr@ÊÉ_x000C_²w\{@{ÿT_x001B_u@ÖøÎt@AQ*ó¤y@÷_x000D_¸m0_x001A_q@_¦_x0003_S_x0007_r@DVp|²Dt@¯òü)_x0015_uq@K©ªÍ_x0001_r@P°_x0006_ZÔq@px2?ÿ_x0015_x@ú¬M_x0005_®t@Ô&gt;+þðw@a(¥íªðv@²mÉFÆL}@§´#Ät@³ßôDR_x000D_q@_x001C_²&lt;"Ut@,ÁÎ}r@®_x000D_¾Îbx@JàËÈ+£s@»_x0014_$¹ò|@z_x000F_ñsÙx@Uÿq&amp;r@:wi¤a~@(g¤ÆPu@_x0005_oø¸Mx@_x0013__x0013_ÃÅ¿~@nvøWs@qRULVîv@­9_x001C__x0016__x0001__x0002__x0019_yq@ö-ÉÇ_x0002__x0018_x@®x¨ew@¼wm_x0008__x0007_|@_x0004_gÉ÷p+s@¶^HÀvïs@¤?6µ;Ùx@Þ¡ñq@°_x0014_aÐ,ßp@qÁ+×ãNx@Ö¹/ìp@ÝGµ}q@­_x0019_ûNr@ð¹kX(s@v&gt;·J¹q@ÓDZÃâv@ö_x0004_;³nr@Àã¡äÉw@°k	å-¬w@Ô:Z8Jx@°G¨Í7u@¨f_x000E_&gt;/{@&gt;íýú£t@4_x0019_7%#|@-_x000B_°Tr@8åéßÛ;t@¸ª°{$t@ò_x001C_ª¬4r@õ p/¢¸t@U_x0004_ø'áDx@C_x0010_r%âq@ÌXÖ_x0011__x0005_s@_x0002__x0003_eÜ©rp@Fb!Îw@!1ÜODÅy@gGöÖ_x0005_r@P~&lt;8_x000F__x0010_t@ìØbt£t@_x000C_ÁIsaw@¿R %x@^q³X±²r@WéLÛÝy@öve_x0004_@ìv@è³\¼Umv@i_x0006__x0015_·Þ_x0005_t@Â­½]\t@¹c `Pq@J÷²¡Ns@_x001E_;eïl&lt;y@È}ûr_x000B_»v@Uï2µ_x0007_p@_x001F_dÎ8­p@FRvT&amp;q@&lt;_x001F__x0015_ójv@(jL_x0006_Ðãu@ûc2üøv@8¹äk­(w@¸Ðwí_x0019_ßr@vZI5å§v@5èÜÏr@B+«±èw@=àîÜt@'¸_x001E_ÍF_x0015_t@_x0001_[_x0002__x0004_(_x0008_r@Ýb¾Ât@Dñ_x0005_y@õj?öqp@_x0005_æ§Yu@_x0008_ó_x001D_£q@z¬ïµr@_x001A_¡xÃ{{@&lt; Ééÿx@qÆ:Ñzq@$ñ_x0017__x0014_îw@4Ü_x001C_0_x000F_.q@Þ@Ê¯à¾{@d°%Ëx@ÒqÛw@R_x0019_Ådx@Û_¨ìîy@ý÷­`u@Ì	Ùr@_x0008_ü_x0001__x0007_St@£qE4W'p@jÈA=¾Lw@¹ÄñXAs@#Ô_x001D__x0003_ØÙx@Í±_x0014_£Û²u@V_x0017_G¤1Èr@¦_x0012_Û«=êy@ÛØèm!s@xMØìu@$Å	_x0011_·­v@/_x0003_e©}@2+AïÂts@_x0001__x0002_èì_x0004_;_x0005_t@ì¹)9ô8z@Æè©½ÿo@òj¨Úßs@oxfþzgr@8_x000F_9_x0007_rr@_x0001_ù_x0002_ªÒÏu@Y_x0013_Z_x000F_u@Å¹k^Ôt@§BDOáp@FW]_x001F_Aªs@õ_x0011_Ôgs@XO_x0016_mÑq@Õë²Î¯'{@×µ6÷Üy@&lt;9~Z1"u@È£_x0019_lµJp@hF_x0007__x0007_ânz@6K_x000C_*8p@oy_x0018_dIür@XThñøÅy@{8³_x0003_r@-wÕXÚt@ÆrÈÒ!)q@GÐV_x0019_tx@"ä_x0001_kßsr@	­_x0010_rs@_x000E_káÊ_x000E_Rr@_x001F_×ÎÄjIv@=VÓó`l{@}âR¦à}@_x0017_9¸_x0007__x0008_¼_x0002_t@Ìr¬ýw@\$Ár@®5_x0005__x0007_#y@_x001F_F«êÙ{@Xü¯¹×7x@'¥¶&amp;ýyu@_x0001_kj "Êq@¨	O:~\u@P|_x0016_¾_x0001_}@»_x000D_IUÿ\q@_x000B_½êÁ_x0005_v@HiÓ»u_x000E_x@8â ¤Cx@­¸Ä lz@Ë[JæVdw@®Î_x0018_V6tt@ëtÈ¼zs@´I*cv[r@©ÜµY_x0003_ëv@\ù&lt;a~s@3_x001F_ë+§r@)_x0010_&lt;|r@Ôî5~ö{@X2_x0012_òrþv@a»]üÁ_x0007_x@_x000D_&amp;3_x000F_òu@p_x0005__x0006__x0016__x0001_r@DEâ_x0004_Ýt@ºÓz¬_x001A_t@$¯Â	u@ªIÓdXx@_x0001__x0008_o°Âé¦?v@_x0008_j_x000D_ËPs@ÖÏîè_x0010_^t@P_x001E_H_x001B_¦s@ð8ï Nw@_x0016_4îo×x@b_x0007_±C_x001F_x@Þ1¦_x0006_Ù}@	Ýñû^r@íô.ær@ªä"Âüµu@_x001D_X÷Þ¯v@_x001C__x001B__x0004_xjZr@DÏ@Òú_x0016_~@°@S5°_x0012_x@_x0003_Þ®&gt;q@-ä¬dÒËz@Ð"þ|3³s@_x0007_2_x0011_^x@oà+¾w@ûÖ¨i¶p@#@YBæaw@&gt;J^²Ht@4 voùt@¤_x001D__x001A_Nu@²1kjÑÃr@_x0002_ÓUuÌ(v@÷_x0005_p&amp;x@®_x0004_ôòLêu@niýðÔq@ÂMVëj©s@i­h_x0003__x0005_Ê_u@¢_x0011_VêÖut@&gt;D·_x0001_CÖr@_x001F_B_x0008_Dd{@1®'LØt@MyO¤6¶q@¡H_x0016_KMdt@U_x001D_Bdau@ôuw5t@L&lt;oÙ!s@_x000E_SYì5Às@\áÖ-Ûs@_x0012_qq%Ks@u*_x0013_6ö=v@:`-Úp@_x0005_"¨§r@f&lt;.Êùèx@®_x0008__x000C_9§öv@REt½üv@_x0002_ü[&lt;r@T_x0013_Ò_x000B_ÕNu@3A_x0015_³è&gt;s@ØãÃýnHr@º¤°xÃ-|@iÞÒ&lt;ëÜr@'A,d_x0004_r@_x001E_/Öñ*_x001F_y@ìäJ_x000F_w@Ñ¨êy@öÓW_x0002_ö%w@_x0012_¥në©t@_x0018_AaÛ!u@_x0001__x0003_}å§_x000E_M	t@öph¡i_x0012_x@¼âeµÍu@h_x0006_Z'	¨q@®Ç¹5u@_x001C_g_x001E_|ÍEr@TwêgkÚs@±_x0008_eÉò_x0019_w@®Y=Á&lt;x@&gt;àsÔfw@ÌN0bä]u@HÙÇÓ¶&amp;{@_x0016_u&gt;§ã3r@P¤_x0016__x0014__x0014_E}@ùë°1_x0018__x000B_r@é_x0011_U %Ït@¬*ø'Øv@ó&gt;H_x0006_1Wt@_x0018_ï_x0015_IY0u@ô_x000C_RS!t@Czj9Úy@Bçò_x000D_$q@_x0002_LÐpr@_x0016_T`,u@Dì_x001D_Cr@_x0019_ò¹SÐz@N_x0001_Ã	Ûòq@_x000C_.XÙ;x@áÊEw¡q@Di9ATw@"Ò/3&amp;v@!¨¤Ô_x0004__x0006_­Ùr@f_x0016_^_x0011_¹v@°ob43Ox@ê«Eó%{@Ñ_x0014__x0008_©ås@6Ñû=y@_x0001_?_x0002_t1q@­O ö%v@ÂXØs_x0012__x0012_u@¥ä|ùÃ©t@+Ò¨w_x0019_ý{@_x0018__x0019_ÖÐxr@íhÀeå,v@ò­53¤aq@'Ð_x000F_ÉëÝs@Ê¾ù6ÉÉr@ÿ_x0017_Ò@4s@_x000E__x0004_À$-âv@~FX²jÓx@X_	|@ÐHÊd&amp;y@P_x0005_Ëu_x000B_w@SUjLa_x001E_w@)ÙÂdw@Èr_x001D_Ãûr@Rç¿&amp;_x000C_ s@°]ût@a1Nú&gt;p@tÒ5nÛ2z@êÕ/Q°q@zÏ&amp;Õ}t@þò_x0003_y@_x0001__x0002_Vø3o»Ûq@Cn_x0005_ió%p@`?#Âw@`[yGt@-?FÖ&gt;r@©+ùÂc"q@X_x0005_,S,t@_x0018__x0004_fê~v@×_x0011_­_x0001_pÐs@_x0008_ÃðlËÇ{@æ×ÙÝÌx@ÈÖ±åÜn{@_x001C_Þ%Ält@_x000C_?_x0003_"ôt@îØj_VÅx@-FH	Nv@Ô_x0004_!I z@Â¯ãIu@Ç_x001C_mËÖq@VþQ±_x000C_Kv@¿6°Êì_x000F_u@Ð_x0005_G_x0016_Ft@_x001E_½-u_x001B_Sy@;®_x000B__x001B_Ès@s#t©ãq@ÓýëØgx@tXYáåGq@¶`´qt@_x0018_éIÙ/_q@^°ÎÈkÙs@¿,_x000E__x001C__x0001_\p@#¯¶_x0004__x0005__x001E_"u@P9_x0001_H&gt;u@àJNTø_x0002_s@äN_x001E_*G:t@_x000E_·¬·ùs@_x001E_Úë_x000E_¶s@_x000C__x001C_´å_x0001_lr@¤_x000B_ë_x0019_¸q@0£SGx@v*^¸¸|@GÇÍYp@a¯¬pz@&gt;ÀqXït@ÃU_x000C_è_x000C_Ìp@÷;«ÞNs@ÖºlÉ's@_x0018_áÅPQ\u@gjz}Á_x001B_w@l¬ßÉ»îw@®@7_x001A_apw@ed{ztRr@_x0016_ñ5{@Â0HS&gt;0v@Õ^¨Îp@â²s_x0003_e°s@#õêÓÂs@}Óæ9Xu@&gt;ÞIÄÊw@_x0014_¬×ªCw@zÞåì½s@F_x001D_\"_x0011_7{@_x001F_ ÿYu@_x0003__x0004_pë_x0002__x0001_¸u@ê=_x0017_Ûvr@"O_x0008_xGDy@xP³¾åx@NÊ_x0005_´_x0012__x0019_s@Z8ÄJX_x0019_}@§ã_x0003_l÷gu@}m¢¡q@$õ¶_x0002_s@2)_x0017_Fq@rÇ4CÈ(u@l!S_x0015_v@ôóÞ:gr@Cªq+u@_x000F_Ø£_x0016_ÿò{@~Õ_x001D_§"3y@_x0003_z?Ú£q@b_x0003_±ÍàÍp@RÎNÍ'x@®äyð_x001F_2z@PÈ_x0017_8_x000D_{@yÀ_x001C_ÿAv@Ú.6®V=r@4ûîÎ!y@æ{_x001E_ö#~@õÖ»Å×Ùv@ð©_x001C_¦ku@fn`x@²ìy_x0003_&gt;s@ÃÓ`Þht@í_x0006_vvË_x000C_r@lf[l_x0001__x0002_¡q@_x0006_:]Ø_x0018_s@^°Ã&gt;û;s@j½»_x000C_G{@;_x0017_jð_x001B_s@EÂxG}Gr@º['öpzq@_x0014_GY8Vw@Ò9,9Ðs@_x000E_=:îz@êÓkµ}s@h¹QÞgq@§ýñ_x000C_)U}@½HvEÍ_x0004_y@"d_x0008_¡3s@"f=WéMs@¨UÎé?"y@^g0ßÍy@ÒòVOw@üÊSxé?y@+_x000B_Ô92Ét@São´;u@DÇû_x000F_$t@Ò¾ÿÞÔr@_x0016_Ôqo&lt;s@_¦TÔÁót@Ò±£ÓðQ|@È§mW:t@_x0011__x0008_Ëïv@_x0006_®_x0006_×z@_½çXw@»C._Ðv{@_x0003__x0004_@_x0007_BQÇv@ÞhÑ÷Rt@_x0015_!ÒÖ_x001C_w@I5_x0005_Æ¢ªu@hî_x0018_õ#p@$Ï@µQv@Ð§ïÆr@b¢LJy¨w@òô¯_x000B_£z@É[µÛ¥uv@ûÖ9Åäq@ÕÜüç5r@ò.D_x000F_0s@Øã¦_x0014_Xy@VáS?W^x@úýãõ_x0001_s@¯å²h¦¦w@¶ë+òIæ{@r^)ÆéÂy@Òþ3éúWu@_x0005_¿qYÓq@9cnìru@1_x0004_Ûr@ ùÉN|@QÕu_x0001_Àw@ô.&amp;nf_x000E_z@»üÕ_x0015_)	w@g¹w7-±x@Á§7Á]Dt@6©ÝyÈz@tÛÜ:s@èf_x0002_ü_x0001__x0002_Z_x0014_u@Fg_x000E_ªt@_x0014_qj¨n8x@ê_x001B_§Ãk$v@¤sp_x001C_s@Ê±öjys@*s©áu@_x0018_ÿ_x0016_^õz@!pTQqÕs@é7M7Är@&amp;Íë_x0010_èûs@üDEïWÔx@`^ð_x0014_§p@H+_x000E_§àw@ÂµLíWr@èÄ_x0018_8 =s@µÊy¯¨^p@ RÖ¸w[|@1÷Q_x0006__x0004_y@¤_x001F_ °_x000B_·p@\ÏâWëBq@ mk|@Ö¹bvQîy@¤ÿ¬v@¾ò¥£u@=X/z@Õä¶?óy@çY+x@_x0012_ý+gËÖt@_x001B_æ_x0014_ávs@.vXíóq@öáôC¬v@_x0001__x0004_ú#Ãmv@*Câª_x000E_4t@³Ë}Æ¹_x000E_x@|±£_x0005_K}@¡¯iÅt@/_x001C_Rneðu@YÉGZÜér@R½äÛtv@í½3Q@r@Òÿ_x0019_ ×_x0013_v@¾q_5_x000E_v@x_x001C_ñw÷*y@6ÒR©Kþx@À_x000D__x000B_+Ár@uõ´xx@_x000F_Âl&gt;Hâs@~g+_x0002_«_r@«_x001C_Ô_x0003_½u@È_x0016__x0004_à¢mw@FY*&amp;Bs@c?`m.u@8À_x001C_ÿ±^t@ä¾Ê#s@¾_x0017_4_x0003_1v@VÒ=ÀÞÁs@p*t=Vp@k]ß®'u@¨;åÃ{q@Ì0JÜÅ_x0013_u@pIÂ_Gw@_x000F_¯[¼_Âr@¹Áé¬_x0002__x0003_yÒ}@Pâ&amp;/Qs@_x0007_ÄdMt@_x0006_¤_x000C_õíw@(Æ_x001B_o_x001B__x0014_{@^Ù_x001B_5bu@ÅE&gt;ÇEëu@ê)h_x0015_$Ft@(yR_x0013__x0002_tp@_x0011_á=r°Ãu@_x0001_Ö`EGãv@BPäNax@÷Bø}mNq@_x0003_a_x0018__x0014_t@_x001C_°áßØLz@_x0003_ø¯ÌÊ{@C.T_x0019_Ó°r@_x000B_öV·îtp@A÷ºÄs@_x0006_ñTÌ_x0012_z@n&amp;L4þu@D.xañou@ëþà?_x001B_y@_x000D_VW1T\s@½_x0018_Ý_x0002_Óô{@ñBüu@l_x0011__x0012__x0015_Qx@9¬_x0004_;zs@ð_x0018_¾-´p@LàÈ3äq@:¥îEÂu@ÂRaRãQ{@_x0001__x0002_|­ÍO_x0014_1t@_x0013_BêøÅ_x0013_s@n¦(ûÃy@}(ee£÷r@!âj_x0004_|@&gt;kÄt@¨Sò»H{@FÜ*_x0008_F@y@Ã_x0018_ó9Ìu@ëÆ_x0012_ó_x0012_w@ /_x0014_&lt;0¨t@ãp×E3Y~@,fXZ_x001C_~w@µdªÅu@$t¼ùv@#¾Õ¨ì_x001F_t@ä4åd´v@þ5&lt;"G_x0005_x@ò¥PÄ;¯s@R%_x0006_ÚÐµz@@kþ #x@ö_x0018_d_x0002_q@6þSJ&gt;t@ÆÆ_x0005_:~dv@BÏµ»GÓw@"+ó²Ex@2_x0007_nõ'Ãp@7²Tz@_x0003_, e4Ìt@"`d}÷_x0001_y@beAA¹+{@Ä0V_x0001__x0003_M¦{@_x000C_Ì½a^ö|@'3½_õ_x0005_p@­áÛ¹m_y@_x0002_ïo³5»x@L	¤ús@¬üÕ²3t@µPêó2Êu@¢e_x0011_©¬u@*T_x0017_wóq@+_x0010_`ãZu@M_x0013_Ó_x000D_Kv@[ÿJ¡Bt@t_x0006_ë(³Ìz@3iÔØÒs@än\ª	t@óHS#{x@SÝºq@QTm_x000E_þy@Ûö®µr@äèxw_x0017_u@ë¼ª3ùWq@ÕÈ, Î_x0001_{@Ê2|R]Ïx@_x0002_3~o/u@"_x000C__x000E_M®±s@1Î7Åq@¥4_x000F_ò_x0003_w@¤d_x001A_¦fÿr@¾M_x0019_ºñ|@¦6È@)w@ñ³Ë,t@_x0002__x0003_$VØE´·u@À&lt;?_x0002_æev@(y^­Hòs@&lt;¬bCÔSy@.Ç_x001A_Sw@¾þ_x0014_/Däs@FLÝt«9{@Þ_x0008_&gt;z{þs@:M_x001D_-øw@@ô|Q_x000C_Ä{@ï_x000F__x0011_§u@biîþèx@ç_x001A__x0013_Ih-{@ÁyÍa¸Ât@"_x0018_ Ñ¤)r@ê_x0018_É/r@µRª¥x@_x001D_òðéx_x0011_z@£×Ú_x0018_Jq@2Û~fI¦z@fF´&lt;x@ÂåCÈ°y@¨Äù_x000C_D_x0005_{@a=BÕ_x0008_Öu@æ×µwqx@0Ì_x0014_ð_x0001_Õx@ÿÓt?þq@HÐBâØw@ß_x0015_R#_x000C__x001D_s@3kL²ýw@8\+_x000B_t@¹Ãç_x0017__x0001__x0002__x001B_%t@_x0002__x0015__x0005_eÛLu@_x0008_k¶kDr@$pD&gt;+nw@ö_x000D_uêz@ljK|_x0005_&gt;y@¨_x0003_.|Dy@N_x0007_&lt;ù.y@¬x_x000B_µúy@_x0010_D½_x000B_5r@h_x000F__x000C_3[s@¥=ö»_x0004_{@Øù¾_x0003_v@MP_x0013_b­!w@O1£_x000F_Jw@&lt;_x0018_Ó¿yr@8¡I¨s@jD[Ì¯ár@L?¹_x0013_ºé}@í+HMA²u@ÎÄ*Diæt@|IH$×v@_x0010_D³Àçu@¨Q_x0003_Z ]y@_x001C_]änÁp@_x0006__x0016_Ø2L{@	zÕ#\_x001B_q@$@ý_x000B_¡|@WS_x0011__x0004_Åt@üF·_x000B_µùr@³h|KÀF{@r	ü­ ¬s@_x0001__x0002_*`+ªÁ}r@ê	Em_x0003_2w@"«ù ru@_x0016__x0013__x001D_¢õ_x0019_x@IuÂús@)øÓ×o@_x0006_	çÀ-¸w@B®Ù(}@_x000E_Ä¦²§s@"\ö_x0019_v@v«qaÆx@«àO_x0012_q@ e5²ðìy@¥¸|ø{@_x0010_¥ý&lt;t@ÄÑýKÅüx@ÓÕ_x0011_RW^t@²ª¢Õ_x0002_{@¤=Þ_x001E_QZr@_x0002_@ãjÚu@¦É_x0001_S¨¹q@â¿ópy@r¥²BY_x001C_{@$_x0010_ EóÍt@§/n¨3bu@5PT7u@ÒÃú&gt;èr@B=Nµv@l°¨¾Wz@_x0019__x0008_{VÓ«|@m¹52q@òg!_x0001__x0003_e_x000B_v@Ía!y@òV¨¡ps@_x001E_â£t@oÓ_x000B__x0006_s@æ1w³B9y@=è_x0016_Ê/,v@¯ãeáwóu@^â_x000C_{$?x@(ûêfd+{@¸AàOpt@ÿ_x0007_NòÌ|@Ñ«n¿_x001F_Êt@"P_x0013_5¨_x0013_r@E_x0008_ây@Þà¹úDôt@:ÕÀrw@_x0017_`¨`ls@4lÞ®_x0005_Ùq@F÷tÚï_x001B_v@Â³!Þ¯Jw@¤èÝ¿Ùew@è_x0002_ã _x001D_üy@îða~Wu@\fF_x0014_r@ýÏNVÞq@_x001C_A_y_x0008_w@Üü3lîy@ÂºubO_x000F_t@^_x000F_s&lt;Ïñv@º¿_x0002_-Bv@Í17%u@_x0001__x0004_zÌxÃðÎw@_x0006_ðkØu@ÎëÍ °t@_x001E_&lt;8Ý¦t@_x0002_Tè\;Gz@Ï0_x000F_TÆäq@!­Ì_x0017_s@XGÇËw@ÜMßìßiq@_x0019_@_x0011__x000D_u@ _x0003_zq³y@^ë&lt;zmv@|_x001C__x001A_AJàq@_x000D_ßÈ¨t@ê¯þÚ;v@;½N¬_x0005_âr@j¿_x0007_"}éx@ûà¼b-p@b5"Us@DªÌöVUx@z_x0001_ua*s@=8qÒÆp@P_x0002__x001C_íßàu@¦PÏ×Õ_x001E_x@hÄ¸1±×v@ç0¸*²s@3&gt;Oyru@Z,Á_x000C_Hv@K´~"Êv@³r_x001C_jûw@à4Íè)9s@%"Ð_x0001__x0003_»u@=HÖ?{Mu@dXôUsz@å·#_x0012_Æz@_x000C_öÈÓeís@65ÔF£at@ê,_x0005_ÂÍy@Ýýyèb_x0015_q@àg~©Hr@qGCX!x@§ÀPNs@HÄ¹Ýx@´Ü_x0011_yÑw@¸_x0001_]áä_x0007_q@Àä9&amp;_x0007_5t@Ô,_x000F_$B%s@RöÖ_x001B_È_x000E_u@[`&gt;kas@_x0015_ø_x0002_NH_x0018_w@_x0002_ÎöU}s@Aû()ßs@(ú2_x001C_Éz@ôÝ_x0014_Cv@ºo®uÝw@;½_x0018__x0006_QÐt@VÃJ¾³s@ÑYéì{@yÄú'6Rv@ïcúâtür@½úÙüÚx@NÎþ_x0008_u@_x0014_»Gô¬Û|@_x0001__x0002__x001F_ÜßÒ_x001F_z@í¸	ä_x001E_Ïs@)~_x0005_áqr@b¿Jï#Ís@Ñßx_x000E_q@Eá¿­gp@k_x001E_&lt;oùx@zbD*Æòr@4°2ß&lt;5t@ôÒ±Dr@*-o^|@ %=Û=u@Ñd_x0012_ôq@7¤[Úw@¢û_x0004_ÿLøz@Ûês_x0006_4hs@.ßûëJz@Úb'ÍÁv@«ó=º_x0006_mq@_x001B_3_x0012_²ó)r@9,EÄ~t@t3ø´is@hyLCc_x0004_u@Nìj_x000D_7w@Ç_x0002__uq@qm×_x0012_x@VÌ§o]¯y@b_x001F_Ï_x001D_\v@Dñ(IQüq@z¦_x001A_½?u@é}9ìr@0_x0016_?^_x0001__x0005__x000E_¥t@ç__x0007_8ÔÏt@Õ"MG_x001E_Ix@_x0019_¬¸áÈäp@\ÙFùiy@:_x000F_nî]²q@nÜÎsb@t@KØ³¶Ú_x000C_s@_x0014_üº-_x0011_Â{@ôOFÐ$t@"§îâúu@´ÚyEót@E¨°_x0003_r@_x001C_5@*Jq@æ!à5.|@Ü_x001D_@4 p@ö_x0016_r@6_x0003_Cµr@lÿ_x0016_«[Þs@ø¢_x0012_MVÈv@ôs[7@t@_Ð_x0006_ir@Ì',µáw@¨û,bâ_x001B_r@\_x0005_7,'¹x@´8â]]py@iS_x0004_Ö¹x@*[ú÷mw@_x0019_EöTlz@¢¨_x0002_óL_x0011_v@_x000C_ÝTà_x0001_2v@1ºX¯7{@_x0001__x0002__x001B_¢ä85u@OÍÑËöq@D¸dô;$t@_x000C_S¾¬ORq@1_x0019_zq@çí/_x000D_s@Ä¯(ð²t@.6Üûïp@~6_x0003_*l_x0010_{@Ö_x001B_Íb_x0016_t@­òM_x001A_ÿq@l#(ð­_x000B_x@ÂK:«Rz@A$É&lt;t@¤üÂFÌ{@_x0015_nÃètw@ÌG_x0015__x0015_Åbs@^¡æÍAÚx@Íl_x0015__x0010_¿*u@_x0018_;§sÿ u@}DVTdr@~¾_x000E_¢|t@ýÙ_x000D_çêu@íýJòøq@ã±}ñuq@_x0001_Ï/_x001D_­r@_x000C_»Tt{@pÒStVv@&gt;ZpÐv@x]gÈ_x000C__x000E_x@zÜ Bs¸u@naþ_x0002__x0003_^w@ à&lt;Ù&gt;bv@Åën5pr@_x0016_ÞÙv@ÊÕx4p·t@_x0011_Ï@D_x000F_¶|@ÈÅÙ_x000B_w@fSQáÕèr@½»¯ü{ku@©½lq_x0006_r@È_x0017_yÊí{@~Î×Çóv@òøSãÈ²}@ú¹ÖÜÔ0t@²q+~_x0001_À}@;r&amp;ÏLu@ð]ì¿9y@¿Dùé!Øs@_x000E_Ø¥Õ¥Äv@÷Q_x001A_¸a_x000F_u@W[_x0014_g t@×úÁt@@ª_x000B_îMþv@t_x000D_ä_x0018_­üq@ãs_x0017_÷®q@_x0010_H2ê4p@qfWÙéz@ïL»Ì«q@Þ#_x0007_L}Q{@î¢¸,w@Y÷V&amp;½y@ì_x001F__x0001_O"wu@_x0001__x0004_ÆðÐ.åt@fÊZ¯w@¢_x001A_\å!¦x@¢p­. @v@_x001B__x0001__x0019__x0003_þø{@G_x0002_S_x0006_Ë¿{@N¢kw_x0014_õu@_x0013_Ø©_x0007_cur@Å}ìbÐq@ _x0005_ìOÕx@ãgÀXÒs@¨î _x0019_àdy@Y/6ªÇx@Î­áÅD_x000D_x@ç£fõv@pD²çÒq@rØ/´Øt@Ït MxEu@VO%vp@ï¨ñâ¥z@Ú×_x0011__x000C__x000C_G|@ÌL¤µ¬{@{_x0017_åìvq@@dX¹¢_x000B_z@þ_x000F__x001D_gí\z@ØÂõ_x0018_,ur@za}_x0014_Iu@è1VaO}@_x0001_?_x001F__x000D_]rq@_x000C_ìô|_x0010_u@_x001E__x001E_B7w@ªÈ®æ_x0003__x0005_m_x000C_z@ÆãÝ'ou@ujÚzÀ_x0007_s@·±n×C7q@_x0014_E³_x0011_Æu@Mø_x000E__x0016_y@)_x0013__x0018_ÌØ¤q@Ð«_x0013_ílx@Á÷=å7t@_x0001_ìô¹­w@c³Ý;$v@è)ºa"It@ò¾÷~&gt;ar@:Á^]"{{@ª¼Õ_x001C_¢v@yQ|_x0018_s@, ½wøÝv@Òôh_Ç±t@º*_x0004_nw@_x001D_ëÇÉRQw@ÊÙ_x000F_ovûu@ãØT¼.îu@hÚGN`mr@ke0wEcr@ ~¬y|s@÷åÀ&lt;_x0005_r@Ø@¡9Å,u@JXó ©x@ð3ÿ1My@Ucætßr@TýÀóçw@Ç²_x0006__x0002__x0016_v@_x0001__x0007_¢$_x000D_¤«w@í|`û_x0003__x000E_{@¶ú¿×PLq@ú_x0017_&lt;5¯u@_x0012_mÇÏu@_x0004_Þ^ã´¿r@ªNû_x001E__x000E_òq@LXP$u@`@?ÔYx@_x0003_qGß_x0006_s@Ðôf_x0002__x0005_}@u3®ªfuu@ÈµM*¤Rv@áþ _x0007_%s@_x0001__x000D_ÉÊs@Ú?µðÊt@j_x0014_4f_x000C_þp@ þÊ©	{@×_x0013_­_x0017_È.x@f~¬ê|s@¯_x0017_M_x0013_ZÕr@_x0002_@Ïhx@èRÓ°x@üdNÈªûz@_x0002_B_x0012__x001C_n}@N_x0004_äxúñx@Ýød_x0014_ñq@XÀk µµw@§IÂQÈÆr@g£æçûu@n|¸!_x0004_v@P×Uü_x0004__x0005_xxs@q_x001C_ìÚWás@^eÅs@m_x000F__x0002_j`åu@j_x0001_Ñ¢¦öx@Qw_x0003_É"w@/'2Qt@½çÔ·é1z@rõkZ_x0015_w@_x0006_cNïq@Ü_x000B_X`Wu@ãÔð&lt;R·q@F_x0015_Q_x001B_Ýv@_x0005_?Ù_x0010_ôPv@B6_x0018_Ð_x0014_y@Ê~aî_x001C_Ùs@_x001B_y_x001B_bês@úii_x0002__x0002__x001C_|@_x0006_r3ïu@6E¸øt@s¡åTis@4±_x001E_l[fx@m_x0005_ðÔaær@s½Ø«¿q@(êP_x000B_Tov@xÎ)Fºv@½@_x0014_³:q@_x001A_o%¾t@¸ýnñÃu@:º_x001F_h_x0017_ht@éß¶*{@ZL3Å¤|@_x0001__x0005_s±@Ú}x@Ü8®{t@äÈPÈÔr@x+mªbâw@¬Yà0K²v@èqÝ0Åbr@º51;:_x0006_u@²dpÞ"r@Ö_x001C_éB2r@_x0010_ÒòÕ_x0014_s@¥_x000F_w¢_x0002_q@_x0017__x0019_å _v@ýR7×,t@=QÕ²:r@'¥@,_x0015_Ís@ÌcÁðÂ{@§»_x0006_éºEq@`ÒÁ&lt;rt@#ì~¾w@ÆÛ_x0004__x0018_Èu@Âò_x0013_³¨ht@_x000E__x001A__x0006_ôöv@È_x0013_µ]4ls@_x001E_¸P_x0001_¼]t@òÈ÷¥C´r@Â«.ÝÔ_x0017_t@Öð4áÓix@Ø=Ç¹5w@ÒÓr;|@Ìð_x0003_0J_x0003_z@~bòùt@bç(j_x0005__x0006_I{@_x0014_¼_x0003_9_x0008__x0006_r@°QV5Ow@ñ3H+[_t@©ùc;__x001A_v@Ñ§üEf~@ÏÀ&amp;_x0002_ãs@6/zYCu@5K_x0011_*|@åÜ{â&lt;"z@_x0004_Ô:óo@u`U¬v@_x0002_Q_x000F_¬¼Ìp@_x001B_¥M_x001B_@w@|¾Õ|@èÿhÏ&lt;v@"Å_x0003_3u@,p_x0006__x000F_^p@ÇÜñm!v@_x0012_7 ­µq@¹ñÅw@´ný¶±s@¬ª_x0015_Á\_x0011_v@íhÆ'-p@\½º'°µw@¼º45 _x0019_x@ª[_x0016_kÛ-u@_x0018__x0008_{cÇÝt@ÍQUiÃu@¶¸lä4_x0001_|@Ä²íÃ£s@ê3WZSs@_x0003__x0005_Ò_x000B_5\__x0014_s@ê¾0ô_x001F_r@®3àqÚ,w@_x0004__x0002_±S_x0013_w@´ÞR'¿s@Þ¥ü|@Vµ`_x000E_÷.u@ªØÝbOu@K_x0015_h¾Ût@x´Mo?øt@ÊÝØÞ¦Îs@º£nÝt@_x0018_(¶Faíy@_x0003_±dø_x0010_Lq@_x001E_|_x0014_ÑHÃr@r_x001F_Ègéq@Þ_²ìÚv@Âý_x0001_ÙO_x0005_{@N¬è_x000F_Åàz@_x0011_Ë _x0007_w@gÛ=r@.Ë»_x0005_¯s@oÍW¸q@Üÿæ­n_x000C_t@ÉdbQÅnr@¿hÜYr@_x0014_·þÅx@í]÷_x0005__x000E_ur@åk)þ{@3QÂqr@KÐ&lt;_x000C__x0013_s@$Aê_x0001__x0003_¤w@^D'KÑs@\ì_x001A_pYv@BS_x001A_E_x0003_w@_x0010_À_x0017_mwx@_x000D_`@d_x000F_w@_x000E__x0015_Eõ_x0008_$y@é;^þuzt@è0_x0013_,v@§û%ójz@Ù;·`!q@LCa?ùu@b`³aºtz@Æ9_x0002__x0008_¤Ow@£w_x0017_Ì¿p@rGl_x0003_©®w@¾AÏ_x0008__x0017_q@Ù¡¥F:w@ô_x001A_Ãc÷t@õÁ«»P°w@&gt;÷ýa_x0018_t@âø×j_x0002_Mx@_x000F_v~«¡Óq@_x001A__x0015__x0008_ÞÉ¨z@(QM_x0010_y@+B5O_x001A_«t@_x0007_ªB/ªr@=_x000C_©0Ëp@Â7oþ9ér@_x001C_líëDuq@_x001A_[:_x0003_ÉÐu@x[T¡cJu@_x0003__x0004_õ_x0006_9&lt;ks@½jVÕ­u@_x0016_úp_x0016_,r@\Ø'¨ès@®_x0008_Ñ(r@®às*5Ûq@25_x000C_¾I¬r@X%/_x000C_+5{@æv×_x0001_ÕÚt@u÷ÁøÄÄq@BÄ¿Úéxs@R_x0013_3¡_x0015_r@VEh·ß_x0004_w@l7ÑÂu@³_x001C_ù§º_x001E_r@Ç{EÚ_x001C_s@þ/døîûv@$Z_x0013_G_x000E_{@zt¡Ä_x0002_Oz@Ñ«N`Pï{@[ vÕ#§y@­×Æ_x001B_[qz@¹P¼¨Ägs@_x0004_Õz§_x0012_z@5á+ós@hÔf·ës@»Å]_x0017_v}@üx£|.¸t@&lt;@E}êx@w_x0001_å_x001E__x001B_u@\_x0005_t;q@ïwK4_x0003__x0005_s|q@IiÂ_x000B_r@øÉT_x0019_áp@l_x001E_À x@|#¹)_x0016_{@_x0019__x0001_Þyù÷v@²Ü}Ê*ûu@7_x0002__x001D_ÃW_x0012_u@ÎÜÐj{@uÒO3ý&gt;u@_x000C_hØÈ_x001B__x0007_u@÷_x0015_ÿ{q@ñ_x0019_	öz@&lt;÷üF÷*r@®w·)úv@Î?ev_x0006_}t@Ä ·¥~r@ø_x0010_èp@XzØ4=w@v_x0005_H`_x0006_z@Ñ³|~û_x0012_t@`i¢,IÄu@dÃ4_x0019__x0006_r@¡À_x000F_Ã_x0004_s@_x0003_ø_x000C_¹*v@þìv_x0010_/|@°_x001E_@@ÒTu@`Ou¦æs@eC_x000C_õ_x0002_õq@~._x0012_î(Ê{@c_x000C_Ý"_x0012_cv@ÄDã[_x000C_Þs@_x0001__x0002_6k½êFxw@ %Æ«_x0003_s@åÂP5Au@ÐÝWõâz|@¤èÛò²w@~Ò·e6_x0008_v@Øx0íw@oÏfá¸r@+óÒs@(GD~_x0008_6z@à_x0006_á·d_x@-éã[©r@î=r4]¥x@j_x000C_ËK_x000D_`y@'aÞt@dÆdWDÐw@Ä_x0007_ÕE\øv@¡M¢¤òÞt@É»ös@_x000E__x0001_-uôv@¸³¾ó¸s@ìY_x0015_Â&amp;r@¤¥A_x0004__x0018_Is@þ·vª_x001D_èt@núßD'åu@hf¨_x0016_Wiq@W_x0008_bDpr@O¼:6ÀXv@'R5¹Õ_x001D_p@!_x0019_{GFt@@ø@Gau@Ê¤¡_x0013__x0004__x0005_i¸t@ÏfÞv@_x0002_ø¸ã´{@%/ÑÀ¢r@_x0002_ }w@êâ7Ncq@íd_x0001_Háx@°_x0006_!f®u@!²_x0001_6´_x000E_@Õ¶ÃmÚ~@² õ_x0017_9ot@(Lß*´t@_x0003_1õâùMv@¸%g:Ð²q@)Å²Gs@XÐ2¼Ãs@ÞU¦D3_x0002_t@å«CÃTq@f_x000F__x001F_"{@±q_x0007_(p`s@_x000B_6úêÆt@S`hµ}r@|((þ´âx@#j7ûcu@_x0010_q¼q@Â(_x0002_üGé{@MÖç÷Ã`w@%_x001C_kÉxq@nwæâu@ïò´_x000E_v@Zø`úÏüt@K:_x001E_N}q@_x0001__x0002_äüÏ_x0011__x0005_t@PZlÎÁçx@¥öX¾ïo@)?½h_x001F_u@Eh]2ªËy@ð0$Úrz@_x0010_²_x001D_ÖÓ¬w@#&gt;-ºBv@2TjOçGu@ãÄ¶íJòu@¤hý$|s@×¡·,¼r@¡æH»0&amp;u@úÚ@¦:q@t¡Â_x000E_y@¶hi*_x0014_æs@	Â_x001C__x000D_ræs@25mÛt|@_x000B_Óñ_x000B_(_x001F_q@L¢1^t@òA_Æ¿ìq@ÙÞWYpSy@\8AJÂàs@ÛD_x0005_%*u@\(-@Uó|@_x0015_Æ_x001D_]_x0011_zq@ç4É._x0015_u@LfÆö+y@D_x000C_¥sôMq@ªÃ¢ó·w@4¡àCÀr@5l_x000D__x000F__x000C_Éu@¡üR Ù6v@S³!p?v@_x0004_å0øõÛs@¨Y«_x000E_±x@YMd¸·©s@³Üä½È6w@(Uâ9)_x0008_~@h~²çÏ~u@¾:¬sØ w@æmÞ&amp;s@_x000C_7´9_x0007__x0001_v@!âI%q@9µ_x0012_Ylxq@]Û_x0005__x001A_Gr@cZ0p@@q_x0011_11;u@4ÂÆß!{u@¿_x0002_-×\y@a#ß|sr@^C};_x000D_u@Ð¶üëâ=y@_x0003__x001F__x0006_Wv@íÏU5s@_x0016_O7­­éy@_à9®ô\t@_x000B_ûZàlt@qÿ³$8_x000C_s@ÇNè_x0019_÷9t@Ã_x001A_©orfq@îs	"y@ªÓÔbè×r@_x0004__x0005_	t*Qv@_x0002_`ysåz@_x0007_´Ô®Ýs@ºMá]Îè{@ê_x0001_úªi¨s@_x0003_¢_x0001_îâö{@°b_x000F_ÌAu@ÒNZFG¦q@_x0010_¶îª®|@_x0012_Ï!çWs@_x001B_ªjFx7|@_x000E_pW_x0006_v@%_x0018_bá¡ûq@é¶Up@J_x001C__x000D_¯à@u@L ¯_x0008__x0016_Çv@ÙFmÄÖx@Ô5_x0019_ýßu@M_x001F_ü"u@G_x000B_èQY~w@_ïhÂ2t@Ãbsæ)"r@^÷!g_x0008_áx@Ì-l²htv@£ÛÒÁHû|@L­*.ùXs@Î_x000C_Åê8Wp@[¶ì±fr@ô^-J^w@ÆÈQØ"{@°VZ_x0015_í³s@ Zm_x0001__x0002_¥ÿz@3ØM¹_x001B_ày@y_x0005_¦w@VáK ³t@_x0018__x0007_*zn7w@&amp;JÈÛî\s@_x0008_5q_x000B_\z@â×)Àðbt@d:ã_x0015_Á&gt;z@h¾_x0004_ît|r@üA}_x0018_;Öw@_x0015_L©T_x001F_6v@ª_x000B_Æ_x001E_Iép@vq(n_x001E_Uq@_x0018_î£DÄq@ôpnbëÔ{@f84~	"t@ä_x001C_ÇÛ}@¼ÅÒî-Äw@ò_x0002_G6Pw@QÌa_x0014_çóv@_x0016_×QZ_x0016_w@â*ö_x000E_/_x0019_z@vs÷lt@ÿÙcs@Õe&lt;[J­r@_x0014_$S1Õr@Ñ5MÐr_x0005_t@_x0008__x0008__x001C__x0003_x@_x001D_6;ßôªr@Ìo_x001C_Î¶¢t@&lt;ÂÝ,Â_x0016_{@_x0001__x0003__x0002_]6s@p³5À_x0012_t@æwºßår@!{°ÅoXs@Ù_x0018__Þ)·r@[6Ünmãr@_x0019_¤ì¢át@Î,êúØv@"_x0005_ÛÖ}s@A¾y_x0014_	Bv@_x001E_½ýzpty@Ø¬P_x0010__x0012_Üv@iÏ_x001E_ë:&gt;s@@&lt;¾îés@cÈÙTµ_x000F_v@`®ùîq@mA«Ï¸q@Eg	§Ê/x@ÊV_x0008_@I9w@.T-9F|@6ýÙf~y@­Zoo½ñr@cZVÜ|t@1ÞN»2)t@ü÷ÿ;y@¢÷½vÅØx@_x0010__x001B_ô·x?r@£­¥Bet@TPö'x@_x0001__x0006_ðÛjr@_x0019_Må_x0011__x0006_v@vâþÌ_x0001__x0003_¶úq@ô))Ú³ôs@â&lt;;_x0005_Pp@6_x000C_)ôÚt@²1æO=}y@ª¥byÛct@Õ_x0005_NÝKàs@»tàøÄlw@_x0007_dÑë´t@LB]]s@þµ&amp;:_x0010_X}@¯Dç_x000D_dw@vØ_x0017_ö_x000E__x0007_t@c?_x000F_Ä§¢r@_x0015_¼Uq@ î_x0002_R9v@f`M+Nx@WB%©_ãu@§èáî=áq@_x001E_*lE_x001E_v@Â9ü¸Às@áýÕv9¥q@)!áyu@ `&amp;Är@$ÝÓ¶3_x0006_r@2_x001E_áZËÌw@_x000D_Òv&gt;Õr@XMM`OÖt@$I)]_x0014_q@ýgéeû¼p@(ËsvAÒx@Hd6 ºUy@_x0001__x0002__x0005_?-¬_x000B_r@ÂóÉ£,-w@__x000E__x001D_H_x0008_µv@_x0014_&lt;_x0004_Áw@i`'WÎçz@}\&lt;ÃËÇw@_å¡5ìt@dúi_x000F_õÚu@©_Plµs@ÇÔè·Múp@8×TòÓu@PÅÒår@81îÏÁq@îÿþ`¾¹r@sývh\p@HaÍ_x0010_¨w@èU_x0005_&lt;ü@t@}èG|v@nRü3§£t@_x001E_óðÚ0·w@ðÿÞÝ_x0015_\s@kB_x0001_è_x0002_þt@;RK²¼u@vhÙ4_x001E_r@âUNÜ½t@¾_x000E_ý_x0019_aEz@_x0016_	©Q8z@ ÖÛ_x0017_ã4z@L_x0014_éNWw@ÒwÓl!r@BÜ%U×t@¡á|_x0006__x0007_Èqs@Í_x0006_¨ûÐrx@S_x0016_;·_x001A_s@ ¥Ô¤q@.²çzd_x0019_w@ÊQ_ár@¦H_x000C_ÇA^u@ÿ}VÁÀr@º)É½Ýs@_x0018_`Dùr@n-_x0004_Îv@/_x0003_yX¨{@_x001E_Åµ¢&gt;}@__x0017_ÆNrs@d	WÁ^w@_x0007_Ð9Ã_x0001_y@P_x0013_§W#s@E+_x0003__x0016_Q_x0010_s@úð5_x0002_ö_x001F_t@o§Âéu@JTQ t@ÜOþX q@_x000C_²_x001E__x0004_Fêv@_½êôBq@D_x0015_ó[êÉs@_x000F_/S½6_x0004_t@	÷E¹Ý_x0005_y@ËTÍ'0s@òÞSÿz[w@¶{7súz@x)-¾_x0015_t@_x0016_©79u@_x0001__x0002__x001E__x001D_°_x0008_\_x0019_t@(Ã_x0004_Ù_x0010_ýv@h_x0008_®jþr@ÐuëÇåv@Fd°:cu@É¡ïz¾¬r@_x0004_F¼D_x0017_z@_x0010_fÐÛYKr@0¼g¾_x000B_u@äÚ w¦Kz@ôûsC_x000D_4q@ U|:%{@HEÉ	z@åðd_x001C_ª_x0016_u@	&gt;2_x0017_uv@-'b_x0018_är@hÝ¬Ä_x0014_cz@²Ó_x0017_í7Sv@ UÓ[7íp@Îóz¤z@ØÛù z@£ëÈôv@¦Ýµî{¼z@ ýk_x000B_wÝu@µèÅÒþ_x0003_w@njM¥Ùëx@Ø^_&amp;3Îw@n{WÇ_x0019_s@_x0005__x0019_ÞéÉ1w@".Ô^y@Ö(hOÂq@×~-_x0001__x0006_¹3q@âZ_x001D_ÙGÆt@_x0002___x0014_%w@¬ö¦OHt@úÚ_x001C_LÇ&lt;y@htxü*v@ÒûSªHy@6JK_x0017_«s@ÒC_x0008_G{@á_x0004__x001E_-_x0002_ks@^;Ä4ºMt@	²ÐÄñ8u@,Bºµ8t@Ú_x001D_ÇBa+x@ºûpïÌ¡w@Z1_x001C_'6ü}@_x0006_Je»Cy@ZBt2_x000F_z@\_x0001__x000C__x001B_¼[u@®5Î_x0003_Åër@&lt;ºÓëÓt@.Y ¢U³r@ú_x001F_4Q¼,s@^(~2îx@ÚÁêpB	p@~ÌÕLv@_x001C_ò¢_x000E_!µy@_x000C_Ë_x0005_9s@(+_x0006__æÒu@_x0014_Z_x0005_w@_x0011_òÎîp@60qx@_x0003__x0007_Ì_x000B_än#w@¬sGÌds@¾ÐÂ»ey@|v¥à(8s@²[ÎÓ°_x001C_r@È¦Yî·_x0015_s@ ¥_x001C__x000E_ï_x0017_z@a9ádr@#pÈ#Ás@ëd7_x001F__x001D_r@huk_x0005_8u@ìUõ_x0014_ªt@³Ñê_x001C_Ðv@û»)ð7_x0012_s@·_x001D_ÓâÜ?u@W#kã½Æq@Ò_x0002__x000F_ÍxØq@ph[yß5t@EXÉ×_x0010_w@_x001E__x0006_KG_Þu@Ã:_x0006_Ë_x001A_Ýr@d_x0001_#¼_x001F_õ~@µ±ã=Yþu@Äýåûo"s@Í×_x0004_eSÅr@Þ6_x000D_º·t@ÐBCs@®.TÏÒ:z@ÚûÏß{y@_x0015_N©º½z@ÃÀ)ÎÄUo@î²*è_x0002__x0003__x001A_Ýs@hNk9Ás@&gt;xKS_x0001__x0013_y@_x0012_cÎ_`«z@Ø¾®v0öw@$.N_x0005_[º{@*éç-dz@asJÚBz@¾H_x0003__x000F__Oz@_x001D_/Æ·ß{@ÚÊ_x0016_ÁßQz@ØË_x001A_ìWóz@ýÒ`¢x@=ìðëXÕq@z¤_x0018__x0008_àós@Ç÷|è²´x@æ\_x000D_ì_x000F_q@ey_x001A_Ý`ôu@Y(à÷»r@*_x000C_(¤äv@d)9¦3Ëy@îKFjs@a%Òèq@_x0004_/Dëw@pbâ±dt@\SÛ¥_x0012_Ów@ÈøGq"w@æ_x0013__x001D_Úu@~7{Û×æx@_x0007_(d(v@¹üd#_x000F_r@_x0014_ê_x0001__x0006_}@_x0001__x0002_ÏíY£3s@Ê¯!K³±v@î¶#ñï·r@?K1§tw@£DÒÖp@\ïÿ|Gs@_x0007__x0004_|ÔUr@ì¾p_x000F_Hw@$²_x0010_Ww@¼¹höËNt@&gt;:ùß z@2Ñ2T¬¡t@à_x0012_£{s@oÜ_x000D_f6:{@&gt;_x001E_°\_x0017_^z@cð'Ï_x0010__x001C_t@2&gt;}µ1t@ô_x0014_Éi®q@Å·ì_x001E__x0012_Îx@a_x001E_-.8r@¤©¿~´t@cyy¾¢v@jÓÅ&lt;x@BhT@~@.¸v@_x0017__x0014_:rØ0u@C®/¥£Hz@°_x000E_èj_x0011_bt@õÌÂ~¿pq@¨ò_x0001_À _x000F_q@ÐÁ\"$÷w@Ì_x001A_ k_x0004__x0005_Ø5p@ÂBÍ§R_x0011_u@]é}xñ¡v@_x0012_/ x@,ªA_x001D_sq@_x000D_Æ_x0018_³Ë/q@Ï_x0003_}r@_x001E_Kù_x0011__x0002_r@x|£¹°¾s@ú#ê_x0002__x000B_v@(·Óaxt@þ°6]L¶t@¶°_x0015_´w@î4$_x0018_Z[u@ði2_x0006__x0005_Ôx@_x0012_X*»«Âr@­øæi}@ó@G"Xt@dQ_x0001_'_x001B_Pu@´X_x000B__x001D_.t@û&lt;¤/Ü.{@°_x0011_ß&gt;¥{@9ìAQèÇx@ìù£Øi_x0003_s@¬â0Â_x0014_r@`É#_x0001_-8w@Zð[Ï:_x0018_{@Qtôý8q@ÈMMzÏw@'bá_x0014_VMs@Kpïô~{@_x001F_!èk_x001D_w@_x0001__x0006_ võ?®y@Þ¨_x001C_kçÍq@û@_x0010_×_x0016_u@_x0002_ë_x001B_¯ÕL{@J¬ª¾wy@xènI_x001F_z@¾s´|_x0005_áw@v_x000D_ÆCis@Ú_x0007_Û »Ux@ÒÛ£Ê_x0011_x@¬¯wK_x0004_s@+âò:¹s@ºhÛ§áz@m_x0003_Íç­Hs@ÄW)_x0012__x0016_9x@^úµÇv@moÚìBw@_x0002_Ó_x0011_×Zz@^L²3s@±üG«@lr@&amp;,û}6w@fúèø x@¶É_x0004__x0003_ª5s@_x000E_¯öt@µ¥-_x0016_yIq@Y_x001F_{vQx@ÎøV±E{@ø[_x0002_8yÕq@¸MÊ_x000C_m~s@5B]_x0007__x000E_v@&gt;_x001D__x000B_x_x0015_p@´/_x0001__x0003_|[t@_x000E_¶8!5®x@¶öþ_x000D_ýÏt@_x0003_	Q_x0004__x0016_{@ÚÛF2Ê¹z@â7¾Kôúv@/äÂwÿp@FuÌ'«{@,x(_x0015__x000E_|@_x0017_'e×¤v@_x0001_þV¤ÿt@_x001C_°gÍ_x0011_Ày@Ö#è_x001E_w@_x0003_Û&gt;òabr@_x0016_Våä-Âx@È_x000E_æW×q@ÕÁ÷ì1u@"_x000E_§_x0016_Ë{@#Þ_x001F_¯üy@!"¢ÝÐy@ÖúÙ{jr@1	ñs@)xbÑUs@yAub_x000E_s@®¯0b:~@_x001A_ÿN_x0002_.ôw@v[Xù_x0015_òt@Jy¬_x0004_4_x0016_t@À¥§@Lw@Û_x0012_õ¿l¬t@à|Ó{#u@	_x0003_Ân»Íw@_x0002__x0003__x001F_sk¡ß7p@Eúç¶uw@ÁùJ#÷dt@ÜèAmx@¶}_x0008_P_x0001_k{@=V|+R_x000D_w@Ïp{Kûs@LlGEQr@ü1Z_x0019_y@P_x001C_À9x@¢º¿ÂÑ©{@hmÄÈ{@%g®Å/r@`^ê{}q@_x0014_;ä/`p@ð*jôygw@8*E^y@PýÛý/u@_x0012_móÝ_x0017_t@cFlRv@ÖIl_x0010_u@Ô%¹w@ú_x001E_ÌUÅ¥{@hË_x0015_]L&gt;s@ë	Tr@AÓÞýÈ_x0019_{@9ê*_x0003_¾Ïv@ÒCZYëy@(/^åHYu@B_x0010_Tk&gt;tq@7«;b«x@_x000E_HJ_x0001__x0002_&gt;.s@_x0018_Evãdcs@?\Ñ_x0008_¥ìv@¦Ä\"Øu@^_x0004_wÉ{@¤z_x0006__x0018_óLr@_x0005_Íu@ 8n©ã¯u@c?_x0008__x001F_r@='$2àJ{@Ì¨-àu@/T_x0002_]_x0011_3t@}_x0016_ÔTm®v@ã_x000D_÷_x000D_«_x001B_z@L©_x0016_Ê&amp;3s@6Ñýøu@lgá!mÁu@Æ©ÒËpz@¶­¸Ë1Ös@_x0015_P°+!j|@üö_x0018_¼^{@$O%zå_x0016_r@F=_x0013_Ds@L^ÞQót@_x0001_-R_x0013_ðt@b	_x0008_Û_x000E_ér@1GQ#|r@_x0011_Î¶(t@SäâiHîr@óq¼É¦¾y@eéÄº.{@o½»_x000B_ÎØp@_x0001__x0008_A%G3ø±z@y_x000F__x0008_ H&lt;v@«_x0018_{kF}{@vZ!Qz0s@I_x0007_ç©w_x0017_x@_x000E__x001E_ÎÂ94x@KT_x001D_Ýïr@ÑìÕ_x0003_Êòs@_x0008_±_x0005_Î_x0014_;v@°v_x0002_Á²rw@êåÛ&lt;ÓIw@Á_x001E_Àìv@åk^ôAt@UµXT´_x0006_u@ÛüA¡Êt@0·¢i_x0016_½t@Ö¦nÉr@$Écwt@¦_x0019_0½_x0003_u@_x001C_Ku;mz@ä!7r@_x0004_Í|_x0011_ª_x001A_{@¶_x000F__x0013_r@p\xlåAq@@LCº+t@@	_x000F_¡u@=:_x0015_/y@aÖÇ+óNv@-ÉNûNÛr@ }ÇÈz@Ðá_x0005_àÞ½t@8%-_x0001__x0007_Zòy@ .q&gt;Ó]r@nÕmÕîcq@¨gÊ«#(u@Ò0¤äÚu@hûlLâas@5¸â¤¢yr@Ç»©_x000C_ÃHw@r{&lt;$¦q@Ùçewñ_x0001_q@lhÄØº*}@±Íõ[ &lt;s@~Äqÿ¾s@¾´|_x0015_ït@ú,ç¾_x001B_u@öûxòmãw@L/÷UKt@L£_x0005_ç??s@Ò|SðFAx@²ó·_x000E_Üs@_x0002_à;¸#ýs@YmÎjBu@_x000D__x0019_¬á_x000D_ìt@_x000F_ít@d,"ãØt@_x001B__x0013_î¿Ò_x0016_w@_x000F_®Ö_x001D_¯iv@6&lt;n_x0008_V&amp;s@ôæ'ÃEy@&gt;_x0004__x0014_ý¯v@T_x0012__x0006_;_x0003_§v@eQÃ'i7p@_x0005__x0006_G/$ü&gt;|@¨_x0008_d¨í_x001A_v@÷ª_x0018_Gx@_x0001_@_x000F_Ù?_x0002_w@÷ÞÈ4øq@ü_x0006_Zú_x0005_k}@]#µ_x001D_?r@.Øe_x0003_t@FûÆõp@LÜ{ìÉx|@Û©¥9_x0006_x@ E6öØ_x0017_v@_x0007_}?Hõ_x0011_t@*Ø±d¬s@]_x0017_ýSmq@¥`ö¶Öoq@dSºEq@¬T©=z@_x001E_¾_x0005_xv@¬PÕ¶³x@söàÃv@f0ù_x0003_âÂw@ &amp;_x001E_^3_x000B_y@mû;X¾r@É3_x000B_YHv@¼_x0018_¯ªq@X»]_x0017_Ì_x001F_v@_x0004_zÃ­þt@Ø_x000F_erV¦y@(y@Lïs@iÉÑt+_x001D_r@¡_x0012_Iµ_x0001__x0002_Jt@üü]Gjés@I_x0019_Òª_x0012__x0013_v@ìÓ_x001A_]3?t@	Ï±|¥u@§cK_Õp@¼]OùtÆr@¾`µçIâx@¨Ï_x0015_¡4s@TEìeõs@zü¹cRp@«V__x001C_Ô*t@d\_x000C_grÐt@À Xûq+t@¼·Q½\y@Qòö1çq@êÔT´1y@_m­¿t_x0005_u@¨y8ÝZs@v¼#Â1¶y@_x0014_âÕç{@K&amp;8ÉcJv@ `]It@·_x0006_Âí~½x@eF[ÿ{@-ü© 1{r@Q*bÚ±÷q@L!S_x0012_Ét@¼E¦$_x001A_s@jÍ_x0011__x0002_ª¨x@´u)êæz@i¶9^{@_x0002__x0003_¶³_x001D_!_x000D_v@¨l¼\#r@¸_x0012_0»GTu@Bw¬t&lt;ôz@ôrM_x001E__x001A_®y@e^_x000D_-x@èi_x001C_×ç:{@ò_x0014_)m·|@ÖAX¨u@_x0013__x001F__x0019_J'q@=¢_x0008_#0hu@_x0002_ü§_x001E_+x@$þ¨/ºs@îSÖÐay@¯9òJ_x0001_x@_x0016_ÄÐlös@Kow_x0002_µt@_x0012_6`¦Ot@^Ã%(-q@_x0017__x001F_(Ãq@ÐåË¦Ê_x0014_z@_x0019__x0015_Ê_x001E_v@^$÷uy@Æ_x0002_(Gy@ÞÉë ê_x0008_{@²_x000F_Ä8Pw@yK_x000B_t@ÜW÷´*dw@ç"kÛ_x000E_Áq@K³K_x0005_t¼y@9íd_x0014_w@óü_x001A_´_x0001__x0002_¾6y@_x000C_U_x001A__x001E_my@èøQÜw@_x000E_o__x0010_t@X(~06_x0002_u@"[¼g_x0005_q@ÂÜå_x0008_¹³v@ØDÏuµ¡u@ÏÅlö°«r@9dº_x000C_ïuu@_x001D_N Ssu@Dò÷åZæz@úxôþ_x0015_gs@ä»/ÿ¼z@ÝÁ@t@òO_x0015_ÉÑws@Ö¼äE÷*s@^v[·èy@ØLîAÂ_x000D_t@~l¤¥Õðt@ú¿ãßâ_x0015_y@îñsy@5GHquÚq@_x000B__x0006_ãÇ8r@´sPs6­w@ÑþY*x@._x0005_Â/&amp;4v@Ê_x0012__x0002_]&lt;x@ÔÒIôÍz@Ï²ÎÃÖy@nvüUþÕr@VeOv@_x0001__x0003_"¤Á¾Ø_x0005_|@6ô_x000C_Åy@2_x0008_Uª_x000B_q@Ìí±æ_x0016_(q@û±~øÖs@lgóPr`t@óÕ~O_x000B_t@_x0018_!êafw@2b®÷_x0004_÷w@_x000F_E	À'«r@Éô¬kv@æ_x0019_Ãp9úq@}_x001F_íüXt@_x0018_?Dür_x0006_{@tÁEeÐr@r9ì(s@ýâÒR_x000B__x0019_{@ÌâLZ!ct@ÒAW-­{@4ªG,y@4_x0014_PÜW_x0006_v@|£_x0012_¢÷¹w@_x0006_JßS^v@èþo_x0011_5w@_x001A_"ñ_x000E_ÿr@LìËÐ_x0002_x@è¡÷Ñàõs@±Ë_x0002_õñ}@öj²&gt;ºut@­»\_x000C_ôr@ u\gé¤s@ØZý´_x0001__x0005_&gt;Ju@bÝïÆÁ_x0014_|@VúÐ5o²r@-ÏµÊ®r@X_x000B_F]^|z@_x001B_#_x0003_§þ[{@¾Jð»ùr@*»k¶_x0004_w@~l,fyw@üç1_x001B_t@_x0010_ÿÚJ ì{@_x0001_Tðg3_x0003_v@o~Ã_x0006_Ôv@{7Äw2¨r@e_x0011_Óùðq@$÷ã_x0016_}@p_x0016_f»ÿs@â\ÕÌt@ñî_x0004_»´s@)t×2t@_x000C_Øáy@à®Ú_x0007_~9|@x^Å |@_x001C_]º(iy@eP w@ÏËt$_x0011_¸s@c"¸©_x0002_w@_x0019__x001E_ñ}hVq@_x001E_ç:_x001C_·r@MÉ_x0019_Ð_x0015__x0005_v@ÚÐäöçTz@	_x0017_-Óªâr@_x0004__x0005_bêm2Áz@?Iäq®t@÷_x000D_2_x0008_nös@ú#mÓµ&lt;q@=%C	éq@~_x0004_³Ø¡s@ücù¡dz@M^ê/i_x0018_s@ÂF÷îh_x0017_t@Ì9³ä;qu@_x0016_á`êr@añ_x0017_¼ð_x0018_u@Õ_x001A_É®7w@S9G_x0011_)z@úcN°:7x@´Sð_x0012_gv@n×._x0019_+Àt@4í¿L&gt;ëx@^²Gz@_x001C_º_x0003_e÷_x0013_z@í6ÚeÝv@_x0001_92m¸_x001A_y@È²|`Úr@áªî_x0016_u@±Þ©q@_x0010__x0010_ÉN_x0003__x0010_z@IXñ¯_s@.]·ôÊx@lYë_x0002_+t@zù@"vr@ÅÕ©ºµ_x0018_s@_x0010_iKÎ_x0006_	J_x0008_u@Øì,Õ{Ût@¼_x001F_¤_x0011_vûx@_x001C_ò/@y@"ZþdñÓr@_x0003_!F(èt@þ²÷r@ªi¤_x0008_¦Zt@Z&gt; îËq@d}7;lu@Q_x0019_Pl×p@_x001A_t~Gÿ"v@Á2;_x0002_¤r@42BÞ6(v@_x001C__x0017__x0004_.&gt;x@hl[ÝTu@_x0001_î u@_x0010_×ûÜXq{@ö´_x001E_ïûz@®óZ_x0005_HÛp@LÉIr_x0012_Ëq@Nqk_x001B_ï_x000F_t@ÑdØtÒþr@Új8vÁþy@Ë4çF×s@_x001C__x0005_3U_x001D_*x@2&amp;ïuônq@Y&amp;²]|õq@8?c_x0013_sr@+ÆgìLat@Ù_x0015_+_x0007_Ds@î`_x0010_ÒÝw@_x0002__x0004_¦§ßKéøt@Û*_x0017_Ý8´w@ñ2¤Wl_x000D_s@å+0=¼|@6Ê3Â`v@®íwM­_x0018_y@_x001E_c_x0001_×èïx@_x0016_`ÕyÒôy@Ù,´ãy@\	WÐD&lt;w@¬¡åÏ_x0018__x0010_}@í_x0007_4oär@-9)w@_x0005_¾*H_x000C_u@êåÍy&gt;`y@¹_x0018_5Ëyx@Ø£Ôqg_x001A_s@¯Æÿ«Kp@ñ_x0017_y@tlËÏ{@&lt;?º­z@Íïî=s@0"	ºt@¡w@mÀ×r@kåë¼A&amp;~@Ø_x0006_Üoís@t³Áòds@_x0018_¸é£Ýq@ÂÃê©±p@ü_x0003_7Îuès@£«_x0014_Ã|9q@hÏÝ__x0001__x0002_EÒy@Jøu	Jäv@ã_x0015_ 'gÓr@_x0005__x000C_X¿êp@×äs_x001C_Ö&lt;u@Ê&gt;a[½y@Á)L!_x0010_s@jº_x0008_u@´k]ùy@u_x0015_À:òq@\rã«x@n_x0003_¼9-x@g_x001C_Âêr@ÀvLvÑjw@ø$¿çzq@çÂ±ã(Ìw@2aj´_x000F_r@îB	Þéq@(__x0010_Ù_x0008_V{@_x0013_¤Óç_x0010_t@_x0012_Eu_x000F_}9r@dâcs@-'6_x0013_ïp@&lt;ëíE]{@¨^|Ä&gt;r@=ÐWgt@ÀÌ__x001E_hvt@§_x0013_á&gt;Ñr@~«áÿÈw@Tz|Ât@Q¾_x0016__x000D_s\r@±_x0010_ì_x000D_r@_x0002__x0004__x0015_²6¾"²t@¿×_x0003_Å2ss@ÞUHW¶w@èÈþøú¹s@¢×V\_x000D_Î{@T"ì_x000B_çt@kYê_x001E_=_x0003_u@ü°£S@_x001C_y@7_x0004_èó¨_x0001_w@V¬ÍX__x000C_q@_¿³;1s@&lt;_x001E__x0010_Þet@X_x0013_Ö¶pPu@½¢ÉØp@ð¾ßG_x000E_}@ÕK1{@ô0Pùçv@²[Í®qr@[0'ù­tt@þ2-ÜT_x0007_y@%í	lþôp@©XÚbßÑr@vÐ*Ces@¢_x0004_Ñ¡_x000F_öt@Þy¶àbw@îAÉêv@äåR%c_x0008_u@ô_x001F_÷¤ªºx@øY)_x0004__x0007_x@D_x001B_ã_x0016_zÖq@;Ú&amp;r@¶%y_x0016__x0003__x0004_ðp@_x0010_?TÊv@-Ëo¤_x0001_~@_x001D_ï×_x0007_å_x0002_y@Ð¢£xÓt@È(Õ!_x000B_S|@6¥Pá£{@j|üF%Õt@NZÚõîïz@¸T´aÈp@îoè*_x0016_wr@_x000B_hº§þ}@LµâóJõ|@ö_x0013__x0001_øj'x@eúy³u@¶çXE&lt;|@üæ¶?|@ ®¹®ÛKx@pKG½TRx@ k~~ðÀw@Ú&amp;/xá+z@_x0015_ÀÑÒr@æºéY6xz@_x0011_Ý6iÑy@]VFýp@î0@Õêq@``Ã´e_x0001_v@$TWOßRs@`#ëøq@_x0008__x0001_JÜep@òb¾Cz@0$nCu¥t@_x0002__x0004_Ð3ÌDËÚv@V_x001C_rÆu@4í|fw@¶ª?v¿ßw@'kïà-hq@k\î&amp;.t@{\R[u@H¦n¬x@`_x0015_ËNrWq@]pçI·y@áþ)Mg|u@_x001A__x0010_p¸s6x@e!Cº;x@h¬­ãw@ÖX×Æ6q@¾_x0015_S²¼z@IÕí]Ø_x001C_t@Z	0écr@Á_x0010_V_x0015_¶s@Ê_x0003_±ÿæx@_x0012__x0017__x001E_íªÅs@F+éJy@»Ð£¨ry@&amp;AWÓ`_x000F_t@`E'_x0015_Ór@_x0004_Eâ&gt;r@_x0017_U?_x001A_0bq@@_x0006_¤¡kq@Å_x0001__x0019_P_x0004_y@¢¾_x0008_çæ|@ b2û1}@Si#_x0004__x0006_~v@Dµ8Ös@RÐO_x000C_A}@1*_x000F_{ÊÉy@I_x0004_/_x001D_v@Wß«Åq@®SáEYz@.oôæ_x000C_w@_x0010_Uôç_x0001__x0001_z@yøúë!cr@+;ýæÎ·s@C_x0003_³_x0016_u@w_x0002_+Ëy@_x001E_ø_x0008__x0014_â½x@_x000D_×4Ô$jr@{*j7s@¶|64Snv@Ö_x0016_ã7.Br@T k³u@_x0014__x001F_ç°_x0001_Æv@:à£A*ªy@_x0005_µLÉº¼r@æöú]t@.²$_x001C_Æ¿w@VWÕwH¨v@@ìàùùr@_x0018_XÍ_x0014_,x@É+c_x001F_ªÙv@ÛÃU_x000F_ÿq@UuIwâ`x@sC£ÇZnp@°Ír@_x0001__x0003_z©_x0006_ùq©u@ªHZH»q@^¿°_x0011_r@ }}_x0010_gÛv@_x000D_APÝ«r@&amp;_x0017_5ëe)y@º^a_x0016_Óu@­±Ñ¼½÷p@^_x0001_Ñov@:õoEtNx@_x0006_¶d:çS|@o×_x0002_f&gt;àt@k¯e/îºr@ÿ§&lt;Â?úu@ÕÚgGq@:`^_x0015_h{@¬:û_x0018_q@Ö50Ü¥dx@ª(^wìJq@_x0007_¥íïz@_x0005_â1Á¦w@D½ å×£p@åÌ_x001A_-fu@uªD&amp;ÊÜs@î_x0011_Þ÷¾G{@û]Ê®7s@qÈG¶_x001E_7s@à9a_x0001_fx@	Ú.6$r@!|ÅQ_x0018_u@fi_x0017_²_x0012_r@ _x0006_D³_x0001__x0003_ñsy@¾Ö_x0008_Â"v@Ò_x001C_q¸#Üt@o:-_x0006_´Pr@´PÀ:t@ù¬j¹=r@_x0004_3=ä#s@,«&amp;Gmu@ªâò´v¦r@È_x0005_S&lt;u@&gt;_x000E_ï#À'w@ÎÒKWR®t@Ç[_x001A_AÍu@³r6Þ^£r@0íûü%s@¹¢I%v@Nbßº®_x001E_q@¬_x000B__x0006__x0013_¥âs@ÎxþI$s@Öi8{@ÐÖþd_x000C_y@ùéø_x0007_v@_x0016__x0011_cy@,Ð]ê¶çt@5:v[_x0013_v@È_x0011_&lt;.q@[_x0002_c«_w@_x0014_4+S]	z@vÑãD_x0007_vw@6Q	0aßy@cm8Ps@¤ÐS&amp;x@_x0004__x0006_*1Èp­r@f8~Àäw@3u¯Ý|@_x0001_\¾ìòWx@P+ÁÎÕ«v@.ø¯jù_x0002_r@ôÓ _x000F_y@Öì·VÚu@G_x001F_¯íÏv@a´_,«uu@½_x0007_¾ÎÓQu@Z_x0016_vþÒx@ú§_x0013_í_x0005_v@æc_x0003_5TPs@1_x000E_PÊÌy@8@´x³z@l¢Ê®ÅPq@è5$³_x001F_s@_x0006_òRt@dKsºÛór@YÛ»È|u@ë@_x000F_ãÞªu@_x0006_~ú{@Å_x0004_·7fy@_x0018_/_x0012__x0006_Qq@èa²×Àu@1Þ®y_x0017_Rx@Â¥1_x001C__x0013_z@³*ÏDÞx@_x0011_÷3·Put@Ã1t9«_x000C_r@ÊõÎm_x0002__x0003_]Ûq@¸gÑïZr@_x0012_svýsx@ReË}@Þâ;¥á{@n2Ë &amp;y@·úÖÏux@!MJC´Fu@{_x000C_ÉYLt@ð_x000E_î±x@`Bl_x0016_H{@(ÓÊ_x001A__x0015_x@¯q]M_x0013_Ñs@²_x001D_Ñyh¦v@Ãé4w@+Ákëq@åwR£Îðu@_x0002_P©¼àpt@f^æø]&lt;t@A_x0017_Ò¥Ú^s@"·_x000D_½_x0012_u@ï¦p6¬Þv@Ðþß_x0003_Lu@_x0018_à$Xó~t@_x0004__x000D_&lt;é[s@RÉacu@fÄ}9 @q@Èò´g¾Ir@_x000C__x0016_³,_x0001_:r@&gt;-IÝ_x0013_U|@_x0017_êäó0çr@hjU-s@_x0003__x0005__x001C__x0012_Ë0| w@lz÷¾bñq@Ò×_x0016_ÊBr@pÉ	²_x000B_cq@_x0019_¯¨Ahõy@ê_x000C_VºDUw@Ô&lt;ns¤Bx@J~És@%@Õõ_x0005__x0014_r@ _x0010_d§c_x001E_s@lBê=&amp;t@Æ&gt;6_x001A_x@_x001D_Óó_x001D_Àðr@U(l~r@äft_x001C_ÃNv@È8Òwy@9§´7qu@è 3ÉZ_x001C_t@:,ÐÙür@Y:Ò#y@(_x0003_ãXýu@)_x0012__x001F__x001E_áq@_x0002_°¹Ævq@,¹¸_x0001_M:z@ú`Óý_x0004_,u@Ì¯Þ ¬u@3¥_x001F_µúx@=Ö¿klùq@/âø_r@ïc_x000F_È_x000F_p@2q&amp;ov@ÿ,Ú_x0004__x0006__x0003_8r@ûYn?u@ì«·Âºz@ÊcÄÚÕv@]Gíq@¶_x000B_ðØdw@_x0017_ ßz v@mWÊlAów@.Ñÿ_x001E_w@Sû=6æqt@_x0001_´e%_x0016_Ñ{@SíP_x001A__x0002_u@O¯J¦ê@v@~úÙWn_x000E_r@¦³H6{x@Mî½Ï¹_x001F_x@0Zc¬Tx@xáçÐ2_x001B_r@JßÜü_x001D_x@¾~ÔXvw@W¢muPãs@ÙèZ_x001D_nØ{@m_x0005_UºT/u@MI¤q@.Ý;+u@»!¡g_x0015_s@Gûø§ôw@ËªÙp@_x000F_KñJr@åÔÝ|öÐt@#ùDR]Û{@Fºÿp_x000B_kr@_x0001__x0002_¤&amp;ÁÃu@wínÄEv@_x0002_;0_x0016_¹zr@§_x0014_í&lt;&amp;_x001A_z@Ð§¯­ã¾w@_x0005__x0019_ãòÖy@_x000B_e_x0008_8­^z@jE¶T_bt@]_x0011_õ»Ûu@¢`µv:w@: ?ö&gt;y@XC"tñ3s@Àç¦^¤Os@å_x0002_T4âî|@¡È·_x0014__x0003_p@2*9È_x0013__x0005_z@e/ys@_x0011__x001F_Åcé_x000C_q@¨ºô¢_x0017_s@_x0004__x0014_|Û6r@WÂ_x0002_øNq@þû@p\s@25 {_x000B_t@ÐwÆê_x000F_ír@¤q_x000C_	WÁx@âv[	ò³w@BÎ°´r@B(ow(r@yÑÞWëíy@_x0010_4Ûâ[_x0008_t@ÑÙV(#cx@DVô|_x0002__x0004_î_x000C_}@_x0010_ðr{¹üu@ÞLZ­~@á¨äé(x@_x0007_v°Ò_x000E_v@2ÔÏI_x000E_t@Î%±5u@ª[vÃ_x0008_q@ôc	_x0017_r@ÆÐf_x0001_þÿq@UñtÈ$t@{fSí_x0015_Sq@\§.¬_x0018_{@°_x001C_F_x001A_ðq@ô"ZÄ£&lt;{@YMÔz@8sÀþ%â}@ác³Äÿr@O¶Ë_x0005_{@Þ l_x0003_;r@º_x001C_¹&lt;¿Òv@.B_x0013_·v@°_x0003_A6ís@ñßê_x001C_s@9+wãQr@N4i=_(t@¾×l~×c}@Ôs_x0001_;þäx@øÁ2|ôÞx@¤R_x001F_´ñz@ü~ìA8su@SpWW=}@_x0001__x0003_¥cvW_x000E_q@ø_x0018_èsu{@Sì2¿vq@_x0001_ûÇ|ÕÙ|@\äØ	Ót@´f5_x0015_íÅw@ ;Û,¯v@Ë_x001D__x000F_¾çv@_x0007_÷d5ñr@_x0016_½ÚK=v@Âz¯¶®äu@1_x0001_bKt@&lt;Mw.ú$z@h_x000C__x0005_¦ _x001C_x@ÎëØ_x0003_Ur@_ý_x001A_=ê{@l_x0002_ÕM¾O{@H3¹Ívºp@|_x0005_CÜî®t@H#ê#bÞw@ü,I·¿w@Ídzq@áq|u@_x001C_w7Fp@éò_x0010_~¸¦t@(_x0007__x0004_Ï¬v@ _x0006_9s¯}@üKhÇu@û:`_x001C_!s@\ÜaÝ_x0018_8y@ ßÎ1_x001D_t@û°&lt;&gt;_x0003__x0004_ Ñv@¢ª:_x0001_3r@P_x0015_ ]"@x@ò2&gt;_x0005_AL|@åNÃC#_x0007_z@_x001C_Hz_x0007_þ_x000C_z@g9Õ°Bs@(_x0004_Zröw@´_x0013_³ú_x0013_Du@_x0006_ÆT%t@ª_x0007_dÁ Ìw@WÔÐØ¼Ýr@â_x000C_B_x0002_¢©w@÷_x001D_É9_x0018_Æp@j_x0011__x0003_}{@0;fgSw@g#Nák¶v@d Zò¦x@+ä»o)·q@W:_x0004_Y¥¾v@ÛüZYû_x0016_x@Rô6âßq@ÊÕ.z*[r@ù É_x0018_9v@ÊXÙ)~r@_x001E_¨¾ü³q@|~­_x001D_Rw@ª_x0008_(R_x0015_Ys@CÞ¨_x0002_où|@%Òw_x000B_ÞÎr@« Ékw@ð­ûÚVÖ{@_x0001__x0002_¨ä¯F¸x@o¾ª¸lv@`{mS)¾x@(ÝO_x0012__x0008_t@Ü_x0015_×CÒey@¯_x0013_ÿæLs@9½?_x001B_}@ÍÇo~Õ.t@#[i&amp;%u@D_x0005_øz7Xp@¿Ñ/\Ýp|@¯¼Ì¸p@×¹¤âÅ0z@´ãTªJ_x0012_s@_x001F_dþqv@X!A¤Üv@ü¶ðc×w@/û_x0014_Ôt@²_x0007_§vê¨r@Æ£jÛ«z{@¥_x001C_îé)v@&lt;f_x0013_v@¾ÍâÛy@â¯¡àÀy@Îy¾_x0012_½x@o¸»àÆz@pH¼ úr@_x0018_|Úr«Hu@ØD_x0019_íØmr@òkíPq@hÃIÔºt@_x0007_Ñ£_x001B__x0002__x0003_ìq@C¼§á(q@hý¥_x001A__x001F_|@¾wDÎñÃt@d[ÿ:Q_x000B_w@ìâ×áÐ_x001C_v@%¶ÆG^Øw@_x001A__x0008_9¾xw@þUpïq@_¦æ5¡Er@x_x0001_`ÓÓ_x001F_w@§·kµ,bz@°/KRz@.s½2_x0017_y@òPÊ_x001B_Qu@_x0005_#H_x0006__x0002_y@¼ºäYPÝu@pÃ¾¦s@_x0010_ç«ìVu@xKä/÷u@_x0003_¸9Ü,êv@{ã]k_x001C_s@¹2²P&gt;|@ªÅ _x001B_3v@_x0013_m¶ñÔ1s@éqÈ_x001D_¯r@÷°Úq@eE7¹w@_x000C_~Íw8Wx@Z\ÅAF_x0003_|@h*ëÊÈu@¨_x0004_chEÒr@_x0001__x0003_¶=Aºh{@P_x0018_¤AÒQv@xvXô_x000F_x@|ëCy_x0004_x@Üg_x0006_³_x000B_z@6ÑÑ;dy@_x0018_H_x0013_w³Nr@ù	p8Vu@²]_x001C_æ¿%r@´C_x0011_ÆôHy@_x0004__x0007_»^ê-s@×í´ôq@èd ·Dr@_x0019_&amp;ÉÏq@_x0014_ü·_x0013_R±t@i^Á_x0011_&gt;Xq@°bÑ_x0001_~y@_x0001_$Ò_x0019_aÉs@_x0002_ñ!÷x@±«S_x0017_q@_x0016_ÉÀÉåy@_x0003_¿+móZx@Ý½_x000B_Ç}@8ý_x0001_Ç&gt;_x0016_r@å¹_x000F_egz@%or¡ýr@¶åï_x0007_#åw@F1ÀU:s@_x0013_Ö_x0015_ÞËu@¯á_8Úr@FÜ/_x0013_µ\t@NúÌ_x001F__x0001__x0002_ºr@*G}&amp;v@Ù¢_x0015_°êw@Ï_x0006_Þé²?q@Ç²_x001F_xlx@oÈÄO¹Þs@LZÕÕÈy@_x0016_õÌ7y@_x0004_ éÖãöu@yA]ì_x0014_îs@Éz_x000E_¾»y@ÜLdê±|@_x0013_×_x001F_Uq@r9c®Is@ã%_x000E_ÐÓv@_x0018_ÐæúÄ_x0013_p@ËöÎÚËr@ìØ«ÚÙúp@yÒWr@áÓø¹P_x0018_v@U3]_x0010_ðs@Ù_x000F_þ"]u@£·úâ`Ít@ïÓo_x0017_×_x000B_t@dã{[Qy@úqÊe~x@jDF	bs@p!Pîú_x0014_t@bcãÂt@ÎÐ#,Þkr@Ö_x0016_Ïx	×x@_x0004_:æìGy@_x0001__x0003_Ø·`gVv@p÷¼¬&gt;Òx@*úq¯Èv@à	¤_x001B_Å¶v@_x0004_(Ø_x001F_ä%x@ªÔ·|x@¸2_x001A_fr@@8W·y@Tiê_x0016_f_x001E_u@¦*iºb#x@ÔxD¯x@ë"TãÊ&lt;z@èÕeÊx@:_x0001_qk_x0017_ku@f_x0006_Qj|y@Èø/¹r@_x000E_]_x0006_,&amp;z@([ÑÑt@~×a_x001C_¶¶x@kþ´íðy@¼è Ç0¦|@ø¤_x0017_`6{@ù_x0017_òÄ8Á{@Ô_x0002_L$~ÿq@æPù_x001C_u`{@_x0003_Ê_x001C_p@l(ìd"_x000D_r@ý­u_x001F_:¦y@_x0013__x000F_ÖÔ3x@FÊP4¢Òv@_x0014_R#;z@¼ÏD_x0001__x0002_&amp;_x0015_r@_x0014_æM8y@VÈ}_x0004_0r@¾_x001C_P~_x001A_r@4_x0019_þ§Ö|@êIñÛ_x000B_|@Ì0M_x000C_Ùt@hÎÊ·ËÒz@:¤_x000C_årv@PÊºgÄ³v@zÎE&gt;±v@õåóúp_x001B_w@©Ó_x0001_½r@Ëd¼êàs@_x000E_Üú¢{@T_x001F__x000E_õ_x001D_èx@fM©Bü­r@Ê&gt;"¾Âu@¨$Gàv@q7f?ù{w@_x0001_ðú¬`2t@/j±xt@?Iéø¬w@àØµN)s@¦Ïãóýw@_x0007_Óòø©¾u@èLó¢Su@Ðö÷t@2µN%¹{@_x0012_85³ÎÎt@.&amp;þ¦x#t@7Áth!q@_x0001__x0004_ªNk=Ûs@N¿ÿ_$«p@(ö1Tt@_x0016_¡âr@ÞãË_x0004_Ä¨~@ph°qI¡p@_x0001_XjÖ_x000C_w@Ò)AN¿Ew@b\»_x0011_êîv@ÌRf;H_x0018_u@ôe_x0019__x000E_ëp@Êè#Ù»x@z§x¹|}@ïkÊ\¿y@%®Þ_x001E_¨Xq@ô3_x0002__x0019_3Ly@&gt;QÙ5Æùz@ôa§y@_x0016_ eKs@_x0001__x0003_ ë@w@ÀóÑð}@_x0013_u@4|ïâ&amp;s@yØKÍÃw@At£zVu@&amp;=R_x0003_v@ÄL¨àÑ{@ÇÇ_x0002_T®p@®?_x001A_[üt~@ÕQêëK!y@*;ªQ~@_x0017_Ä _x0001__x0002_`fu@_x0018_û,_|@õû«_x000D_Fit@httw@@ãÖð±kr@E= Õm_x0006_t@s_x001A_=_x000F_Ms@±Éi_x0013__x0006__x0007_q@rE ú­s@_x001D_"ôN¢t@_¿Uª_x0013_&amp;s@iÊgs1z@½ô¸@Ê1s@~÷6¥v@Öc_x000C_w@}HÓÏ'@v@^ð+¼%^v@4y;¾t@Vr_,Z­q@à_x000B_6M_x0003_r@e¾CFr@úÞÌ!*t@ã_x0016_í1Kv@¤[`Íy@¸/&amp;ÜíÊr@_x0014_³-_x0010_Çýz@Á¨*_x0005_·s@-*3tv@Üã	 âs@²/ïWÀs@¥Ñ_x0015_$°Êq@^^ÇKù-w@_x0001__x0003_%ÙÞ?¤t@_x001C__x0014_°ä÷Ëw@3_x0002_²Sv@~&lt;øLÇx@Q¯Ö(Ús@¯9©$ã4s@Zví_x001C__x001F_`t@E¦,þÒv@!¡_x001D__x0001_¡y@°ÔÁâÀq@ÒB­³}@,9é!u@rí®^_x0001_'|@CUÜ&gt;ìs@_x0003__x0001_®9×òu@î@/ÛFt@PÀ5Úo@,ô#Iez@s_x0018_Þ_x001E_}@_x001A__x001C_ãDÆ+x@k£ð]ç}r@J_x0008__x0017_Eüçs@ùò¤Hv@*Ú²A5z@_x000D_u_x000C_Ü`r@¬_x0012_»l/Cw@èA_x0002_y@¥~Ï4&amp;_x0002_u@¬ª/Ê_x0015_r@9_x0015__x000E_jílu@VÒ_x0011_ZAYx@Ñ_x0003_ô§_x0002__x0003_Ô÷s@zÉ:h_x0018_¥q@¸ï0&amp;½`z@¡ÑF}@A¹Â,yx@_x000F_îà8Éu@jÄ_x001B_zw@E§¹\py@·ùZ	t@Þ´ó=AI|@br_x001D__x0019_s@ÿò¾_x001D_+_x0015_s@`_x0006_t¡.t@_x0015_¾iYZ¸y@¨_x0013_öj_x0008_Àr@R²y!®s@_FYèÜàs@W]o»µs@v_x001E__x0001_x$r@_x0016_rôp@D##ùaÉy@ß9¢¤dy@¾d6Lf_x000C_w@ÖÔÃè_x001A_s@&amp;÷_x0012_AO:u@Ðß¡á|ôv@|üðÍ_Ýq@JrÍÑr@2ï_x001A_Äu@ÑP_x0017_¼w@._x000B_¥Å_x000D_u@JùÔ_x0002_t@_x0006__x0007_¹y;íy_x0004_u@zO_x0003__x001D_r@Fí_x0011_²_1z@è_x0002_D3ìÌ{@E¤èü°Ax@QL/_x0018_öu@%Ù"®_x001B_p@_x0004_ñè{Jy@_x0019_'µ½Ïq@BÝ_x0005_Î_x0006_b|@_x0013_½anst@_x0007_VÀÅÁÒ{@¸ì°~@ÓÊÊþ"êp@ÆÍmîÍw@_x0008_Ò_Ï_x0001_u@_#m¤#t@/¸Cê_x0002_t@·Ý¡é_x001D_r@_x0004_-%×wWv@Ê&gt;_x000E_Ê0u@Ûù_x0017__x001D_Ep@$B·_x0002_÷+s@_x001E_²5ò¬s@_x0007__x0003__x0001_Mv@øÿyÁ_x000B_¹u@Ô,_x0003_×=Îr@Þ"ó«»p@Y Ê_x001F__x0017_*s@Tq| ,À|@Ñàf_x0018_t@\1E_x0002__x0005__x0005_u@æÒë1$cq@M_x0017_7»5u@¶ì¦Õ;w@ÿ_x000F__x000E_£_x0004_Úr@8_x001E_³ñs_x0006_r@ÐO\®@{@ò¬ Kåÿz@a_x001E_µ*B§z@ÄêÄ_x001D_Vs@t&amp;_x000E_`¢r@_³¡²_x001B_x@|À4¤_x001E_w@èaÙmJs@_x000E_¸ÅKtês@_x0004_ -u@á2þ®És@Hvk%_x0001_qv@À0Úwµ0s@z_x0002__x0016_uÈÏ|@¡t_x0001__x001B_d´w@IÑË`Øs@;tz8q@6²_x0002_.xr@ùéäÞr@CÏmÍu@]w³_x001B_àvw@Bñj_x0011_3èw@:!î±t@r_x0003_]B x@_x0014_3Â#_x001F_Ur@ð_x0015_ñß1u@_x0001__x0002__x000B_°#[Êvs@ÓUÆ·{@ìáÏ«1x@&amp;#o&amp;«és@_x000D__x001B_¡Ã{@EÎrÈ_x0004_ùr@Ù_x001C_p_x001F_é_x0013_t@hÜ_x0003_`_x0001_Wr@Tä)Mïv@_x000B_5J©\v@_x001C_V¨c;w@Ø¯_x001F__)v@$o&gt;0¡y@&amp;¦w¥Õ9s@-S¾ïÆIz@&gt;1àá»x@rv¸_x0005_ x@ÌÒ´_x0007_|y@_x0017_®õ.y@¿%lõ#_x0016_u@Ç«~#:~p@°ÜQ5r=s@^õ¾ÚNîw@@;1ûX}@Jeúbu@_x0006_RmÎàv@Ï¾_x000C_-»v@pCû_x000E_¡s@Rð¹Q¹Üy@ÀêÅv¦w@j&lt;_x0003__x000E_it@_x001A_&amp;£_x0001__x0003_÷»{@.kßÀz@_x0002_%_x0017__x000E_t@B)_x0001__x0013_ÍÃz@ò0_x0019_Û_x0004_!}@K¡¯rJ¬u@¡ÔãJr@¿X6_x0003__x0019_»s@0-MÅ£~@NÁú³§D{@k²ë63w@D¯\Ê_x000E_õs@_x000F__x000D_p_x0019_év@Z5Ú_x0004_¦¹s@_x001F__x0013_Lç¨u@8¶_x0006_Èz@VC¿Uªªp@=´æ&amp;¬%v@Òø¨ÄÐv@_x0012_.Àq@p« ¹ut@IÅÀûr@_x0007_¯X÷åt@_x0004_V#&lt;~@8__x0003_¬_x0003_t@@(_x001D_6\|@²U»ìz@º$¸×¾r@lÖQAy@N¼Ú_x0005_Âr@p|¶o_x0004_ôt@ÄM_x0007_Ãôës@_x0001__x0003_x5&amp;ò_x0010_Åw@ìBÔ_x0015_}5u@¤î_x001B_PR¿u@KuÁ_x0008_wer@$GÐ&lt;Q_x001C_r@»CÞrYr@P_x001F_.E¡\x@¤u_x0007_8Þo@Dà¹_x000B_&lt;z@Î6QiÝx@þ+øx1t@º_x000B__x0011_&gt;{@ÎZ_x0004_E_x0011_v@ÒZÏ"z@fÆðHjt@_x0001_Pë¾s@_x001C_aÁ¥nÙv@_x0006_6:fÁyv@LÏ$/_x001D_v@|.ÐPÊr@¼i_x0002__x001F_úx@vù·Hpz@ðÍ§õþpx@&lt;_x0015_	%ºp@Úª×¥Ps@v?íJAûy@C¹é7a`r@LQÍ¯­Fz@dS0¤u^}@ºù_x001F_4u@ð@©É¬r}@6h_x0003__x0006__x0018_u@z_x0008_Ýø¦u@ §ÞÆnw@!&amp;/Gaoq@_x0002_ìCä_x0019_av@&amp;ÜÁÆAq@PÐ_x0004_äw@ó¡f¸w@_x0007_·í_x000C_Îp@_x0001_¡î_x001C_Ð_x0018_r@¦+«q¡Õ{@e/¤q@:(i4{@RVåøþ_x0015_v@ÐÃôZìq|@Öð$!|@³»î×!fs@¹ÿpÐ¨xu@!DÞDu_x0008_r@g_x0001_#öny@î_x0005_Ý§x|p@GÂtåô_x000E_v@b_x001E_ ãðp@°V_x001E_nu@_x000B_¹-áhy@_x001E_¨¨£_x0016_s@Ê~né_x000C_¡r@×·_x000D_=¿t@Æa_x0014_Ü¼x@Ã_x0016_~s_x001A_jz@sîÏ&amp;¼_x000F_w@l8¡·z@_x0001__x0006_o)Ti_x0002_u@_x001F_GZ_x000E_Oèq@_x0001__x001F_ê6$Ov@	&amp;JÇ_x001A_@r@ú@uçë|@(!U*q@êG_x001A_&gt;_x000C_{@ÁfÓök y@yD_x000C_ÿNs@aaf­òwu@êYÞ_x0008_^3w@&lt;­èî=z@_x001F_B?àyÌy@Ë²¶	q@úÜ_x0016_lâ³u@ÚÊ_x001E_Wwwx@¦	÷¡q@mX&gt;Ø-w@ºù_x0016_ü{@_x001E__x001A_åþ Ãz@ü"R_x0005_ÁÎr@_S/_x000C_dõt@'ï·&gt;[ÿ}@_x0001_¯1ø«y@8l_x001E_¨_q@â_x0004_¾_x001C__x0007_r@¾­~É#t@C1h_x000D_³_x0003_t@åÿ;Î²¶s@RñPaÜ4w@_x000F_ÎL¸r@âW/ú_x0001__x0002_aÛr@È$qÛ0Us@!k³¯w@_x000F_YòL³{@ÙÙE$s@ËÚG_x0013_p@²ÜJüàpu@ªWI,SÉ|@è_x0018_[pá{@Üµ¼-éyy@2M5Å6u@ÎX_x001C__x0004__x0017_"s@1³Ñ_x0010_òv@#&gt;|â_x001B_øp@0A*·_x0005_)u@ªFµýâu@ö_x0004__x0017__x0016_Xv@fs·iDqq@_x0008_5ücäz@_x001F_OBcÖ't@}7Q*s@ü_x0010_ùòw@L~ì¿C@u@EÆ'Æ$p@2òì`¥t@G¸C­¸u@U	Õ%}@¾4_x0007__x0012__x000C_»u@T_x001D_­ò¶w@ÊQ_x0002_ì_x0014_&gt;u@uküÛ«s@_x0016_Ä×0_x0013_»y@_x0001__x0002_»_x0015_Ó`ô[s@¦yéØ_x0010_¬v@xóý_x0003_õÍs@&gt;·j¼|ïy@ê1áâ}@(¦O­_x001D_|@Øb6_x001D_@y@&lt;¤[ÈWÝp@'ëh× Ês@çuz²Êhv@¼«_x000E_LÀhu@HãG_x0019_ØÛx@óü_x0011_åq@Í_x001A_&lt;Üæ$|@_x0006__x000B_í\w@à_x001D_!!÷z@}_p--t@f_x0012__x0015_$êq@P4}_x001B_x_x000E_w@ÛwkoMz@@9Óÿg9u@pR¾u¢su@ð=g_x0003_Àüv@"ÀË_x001D_1_x0008_t@_x000E_m_x0006_EþQr@P¹=qv@ ÊM)òr@ù¢\U_x0008_}@ÿº,ÀT&lt;y@'ëý^{nu@½ÔPiÑ/u@wl@v_x0002__x0003_¬Ëv@|¸Ìq_x0015_°{@äú%÷$îq@L!f[³_x0018_r@¥Ï·³3v@ÀÕÃ}åCx@­_x0011_P6=v@''µC®^u@Ï_x0006_Û1¾y@éã×7&gt;w@6ZÞ_x0007_â.v@Ì#_x0006_Ç³z@G»ù_x0013_#1v@9øt1-t@ô8o§§ou@ö¥_x0006_~é{@e_x0012_ót@_x0005_LKrq}@M_x0004_×p@--·ß_x001D_÷s@¥,v_x0011_rq@7\À¾æs@pB_x0019__x0001_¡t@ÕðÝ^RÀt@_x001A_µ*­­ëw@//Æ5s@l|Í(s@_&gt;TÕñ{@wËÅ¦_x0015_q@á¿ä÷z@4Cò}«q@_x0010_Q&lt;¥_x0015_u@_x0005__x0006_ÎFÃ_x001E_5v@Z×_x0003_MG!w@0íÌ{z@ÂæÇÕÏDz@bòÖ±es@(WÖ_x0016_³{@_x001A_Í&lt;&amp;_x001C_|@¦e=O_x000C_}@æ_6L¬È|@MäfB3u@Å+_x0002_Ã_x0006_ z@ä)&amp;ÒÖu@:¼.7Oz@©¾!`_x001F_v@*þOSSx@°_x0018_J	Kxr@¬_x001B_²4Bw@B¨_x0019_Sñ°u@ÓIÎd_x001E_óu@é±&gt;ÀT_x0007_q@_x000E_fÿHOt@v_x0001_ðéµÆt@ú¶&lt;ê§t@_x001A_(áRr@_x0002_ï_x001C_p&lt;ôu@j`ØÛW`q@P-,_x0014_»p@_x0004_öKé¿r@õVñi+r@KRôÍfÚz@|_x000C__x0017__x001D_vt@@H#_x0001__x0003_âBv@¬s|à%w@ÍûÜ¿es@[_x0016_Ì0ºs@ÒÛF\Íp@QU	9µt@zt¬¨_x0013__x0001_z@eÁk¹p@2&gt;Y_x0004_îq@ªL_x001C_=Þs@»cìCQ±z@_x001C_(	¹z@x¦ÂZq@¢¨Î©	ës@ ºà_x0006_Ës@_x0002_ÛCÐß£w@P4µ¾_x001B_s@_x000E_°ç&gt;v@_x0015__x0004_Ý1ê_x0013_x@_x001B_crãÔs@´g&gt;1Asp@Gêå¥p@QHhB_x000B_Iw@¢ÏÐ(Èu@G3f6è¢t@_x0004_Ê²$³_x0003_t@=Ý cw@è´\_x0008_«y@NÃa}z÷w@&amp;OV  s@fþHCt@ïÜv§q@_x0001__x0002_¶C._x0017_Q­u@_x0004_¦©yÒÀt@@/ziõ_x001C_r@iÅ_x0005_¿Åøu@_x0007_kP²½ r@«&amp;å½t@å¸g=Ãªs@/lðÝ@p@Z*÷Dvu@JMe_x0008_s@B©Î:®_x0016_z@(ÇüÆæ_x0007_s@m[OYÈïq@g_x0018_õ°r@Ö_x001D__x0018_/_x001E_u@l`¸~/_x000F_x@¤ôqÙUr@0W_x001B__x0011_w@Òµ±$q@°kûX_x0015_Ît@ÌÊ5zf{@hÓ_x0010_cÛgr@ìÂ_x0018_ºÎy@Uk_x0016_×t@%ëg1r@_x0005_x7Y´s@Grt¤Gw@è_x0016_gÝ"y@:_x0014__x0008_Æût@òMUÒÖÝr@ÅuZ2à,u@á&lt;jþ_x0004__x000C_ó_x0005_u@((|em_x001D_t@!?_x001B_]u@­Máêx@kñ_x0013_»B	r@MµÀx_x0008_Îr@_x0018_¶xV	s@x{Ûø{äs@ýÁ&lt;+Ë¼v@¶_x0007__x001B__x001F_ /x@ºÇ¦©_x0019_v@_x001F_~qg|@_x0006_p=T&amp;~@è_x0005__x0003_Fì°w@_x000B_WÙßy@Ê_x0001_HÓwr@_x000E_BðSÏSr@·ïÄ_x0005_ïs@ìðüy_x0011_t@_x0006_¿½]×q@ Üº1_x0013_.r@(î_x0011_Æu@j&lt;Ö]y_x0010_v@õ¬)oW{t@ðAò_x000F_ y@D_x0002_D¼q@}è°¡î/r@_x0002_üËÇ_x001C_t@°Z_x001B_§£Gx@!WCÜf_x0010_t@2A_x0018_Å¤íx@_x0006_wñ?_x000B_s@_x0003__x0004_ óRë_x000B_¨x@¼íÎ¾®ét@_x001D_ôKV r@4LÆÛyp@v_x0005_oLÚdz@8Åi_Êr@agõ_x0013_|@_x0017_=ð¡t@_x0001_cùuár@z±j_x000D_°¸{@ Üªªs@_x0008_ _x0001_S_x0014_­{@ôØ¡îSs@n_x0002_xÚG_x0011_y@8)^slr@³,_x001F_"°z@m_x0008_0_x0018_ ëu@¾ü&lt;_x001C_Ö¾t@ÒØÕ"r@:ÉË-~lq@_x0015__x001A_©Õõ¾q@ÖÝ[è_x000D_y@_x0006__x0007_B.r@¼µL{*y@ÂÅ_x001A_¼it@ÅémRu@ù=¡øs@âV=¶Ör@BOvÎ_x0004_v@[¦·hw¤x@|W_x0019__x000E_7v@#ýì_x0002__x0003_/¢r@MãÂåv@)=_x0002_Azpx@_x000C_VØÔ_x0001_ r@Û¥ãªj´{@çâ³KÕOu@Û©_x0010_FT1u@[_x0001_?Òîs@5_x000C__x0002_Ü_x0018_Yw@Åü I={@_x0004_®_x0008_¹ís@L* ÝÃ[}@14Ø_x0010_ gy@¦éV?%¢s@Ç?_x0012__x001E_Ö{|@_x001A_VÊ(x_x0015_t@Ë(~p°w@&lt;)èÅp*z@ºð&gt;úßs@Dúoí|@ãÂèy"v@Þ_x0011_¨#J_x001B_x@ÝÍéD-u@8§Ìjï;x@ÇtÉþÄ_x0003_s@þrNu@ì&amp;_x001D_6[ëv@ÑeÊ-}@¹^PvåXu@.É_x0010_å¯v@yòÌoQHs@þ½_x0004_g3{@_x0001__x0003_zûÖ/¡s@ú_x001C_ýBTÛx@\_x0002_us@xþæ,ñu@Ð,Å_x0014_Ùys@¸OUµìöv@"¯R?Ë5v@¤ªnÑ_x0017_|@o_x001D_WÚât@_x0013__x0017_Ì_x0014_"¾v@`Ô½ØÛzu@®¤è9z@À|QÌ_x000F_ür@¼_x001A__÷v@;U8k¾Áx@Ô\Óy_x0012_u@Ü²ÚÓM{@FGT_x001C__x000E_¢{@8à_x0002_´ýt@^&lt;tÏMåp@ÓÇ¿o(öv@ù~ }s@3_x0007_Ë|q@J~QU_x0010_Üu@^Äf_x0012_Eõx@Òçµ¬v@4_x0011_­ó£r@jcè#´y@ßm§_x0006__x0003_w@TpR`t@ç«GF³ßv@nÉÒÀ_x0002__x0008_0_x0007_u@_x0003_*®W_x0003__x0018_v@Ò+æ¼ûP}@_x0018_ôö_x0008_r@tdp@_x0005_MÄC3r@â_x0005_­à_x001F_u@[_x0006_¾ì¥v@¤ø©«÷x@å_x0003_¨¨w#q@_x0012_ë*Òp@Âs$_x0010_æ(t@_x000C_ÏÏ{@ô5T¹½"s@c{{9K_x0019_q@ÀÌºhñt@ûÇ_x0014__x001A_¿Fr@^_x000F_þAw@»ÏÚµñús@GõóÔw@	ó+_x0011_Fv@PÖÅxðît@8£«ï_Ìq@pÆ4úÕ6r@ÒÍiô*)z@ºÅøäAjr@#6fi_x0004__x0017_t@»¯{@ûr@Fh_x0003_3R¨t@_x000D_õ_x0019_®u@´¼Á=óÈr@h²9,_x0001_gy@_x0002__x0005_Ì4@vÆw@©ÿ	1½]q@¡µ1Äp@_x001A_]G¬s@"_x001E_È_x001B_q@T'¥_x0001_Ïs@ä:y¡¢7r@_x0002_©?ÖÑq@_x0015_çS_x000F__x0005_u@o-_x001F_Iu@q_x001A__x0002_Z"Lt@í=z{r@r¡r_x0019_r@*È¦c9ír@,æ_x000C_t?x@#p_x000D_ËGFu@	±wa_x0003__x001E_r@ÀOîN`v@øZrªy@âÊ¯_x0005_Np@»_x000F_O_x0004_nt@ô_x0003_Ãß¹Ox@^_x0001__x000E_4_x0003_Ût@ã_x000D_9Bt@Î_x001E_íÿ75r@b²OÃv@ ;}_x0005_ds@MÓºn&gt;Ët@ÌHáÜv@_x0003_B[î}@¡_x0004_ì@Ès@UæKo_x0003__x0004_"¡v@r{:M_x001E_å{@­Õoeu@.Zð_x0006__x000C_N|@ù±e©Èt@¬3¼*z@s_x001A_l_x0015_S1p@rUÑÇö÷y@j0Kª1ir@_x0006__x0002_A­¦x@_x0016__x001D__x0017_òÁt@_x001D_3º{u@VÕ4Úiú{@_x0014_Ì¶ñÈùt@@¸Nñºt@4L­/¬_t@¨3äxy@ZÈ&gt;_x0003_|qq@ó_x001B_ÆGh_x0014_y@_x0014__x0002__x0007_îé?t@öFlsÁv@0_x0014_ãöo@¶¹Þ§ì;z@Ëu 7_x001A_r@Ì_x000F_ìby@{_x000D__x0001_6³Ìq@ÂìÎstu@ç`_x001B_¸ßòt@Z3ôlÓu@_x0010_HUQÓs@Ü%3Tr@5lîA0q@_x0001__x0004_¡¥Ã@»&gt;u@Ìh_x001F_I}t@|Gt_x000D__x0005_x@ú¥¡Ûw@@ÒÑÁª®}@P_x0003__x001E_÷_x000E_gq@_x000D_.),Ëþv@©ýi=w@J_x0018_¯MÙq@_x000B_úûS"år@×y_x0002_âõr@:í¾e_x0001_z@\OwdtÖu@Åh&lt;ó¯x@_x0008__x001C__x0007__x0016_³Bu@¾HØ§_x001B_Zr@_x0014_d_x001C_âÛz@JÕý_x0014_s@´¤|Á_x0010_v@qmt)ût@^p_x0006_é_x0016_x@_x0016_^û¢y@âJËKm­|@7ð_x0007_(ùr@S_x0011__x0001_7Ríq@|_x001B_wÑ__x0008_|@è×±D-br@Õ[­XÈ}@á¼ÑÅcJ{@j"nå_x0004__x000C_s@äè_x0017_LT¿w@4_x001F_N«_x0003__x0004_Tt@üÔùêRÁq@v)ðå°_x000F_~@EÁåV_x0005_s@Ô2·0Àv@Ã ;`)u@dkk[i_x0016_v@_x0017_²¿Çs@n^þ9ÜUt@ _x0015_%0ft@_x0014_¦.è©ò}@".aÜr@\§S_x0003_s@Ì_x0001_(ý=x@JÉä³_x0001_}w@¿:_x000B_ew@àoá÷¥_x0014_v@.i¬gÁ§u@ú6ZSx@0GÍ²³Iv@YA(ÃÙs@L5_ðºmt@ì_x0002_Â_x0013__x000C_u@ÌO7Ðq@³_x0017_R^_x0011_x@ï_x0019_«_x0017_u+v@Í_x0007_¬8Mv@ìB×»Âz@ä[%¼­_x0014_x@øi_x0013_?_x001A_tt@j\ó»=_x0005_r@_x000E_ûÍnqr@_x0001__x0002__x001F_Èðgms@ãSW»5r@*T¯·jt@¼++u_x0018__x000E_w@`_x0019__x0012_[{@xß_x0002_ygxr@p¦_x0018_m1x@Z&amp;ÎÒ¥s@_x001B_b_x000F_tLr@¼+÷$È)y@{aôR¼*q@_x0015_u5÷ãt@JBUr@¢_x0012_|dÆv@:_x0007_F&gt;,q@zÁÍ_x001B_¸Ûr@v@k4q@DÞ÷_x0013_u@ÖR5ª;y@wtGÞÓãt@	Å³¯Fv@î¯Ëùös@K ß¤üs@¼_x0017_Pvn~|@NBZL¿z@zÝ¶¢a:}@V×9k¾s@,9müþWw@"s¬_x000D_Qåv@GáöUÂ	r@_x000B__x0001_¡_x0013_t@^_x0018_A_x0005__x0003_	¡&amp;z@s@£_x0016_r@_x000F_ø_x0007__x0019_$u@y~iWÕ_x0001_w@_x0001_÷ziP´q@_x0014__x0005_®P~z@9Ö=±ëfz@`¯3¤_x0001_Ïq@¨Eê¯_x000D_w@]_x0003_#Óør@r«!{@__x001C__x0001_âÞ_x0010_{@ê_	qz@_x001D_§	ï/mt@7"n:¿_x0018_v@Dg,Tzu@FlöMÀ'q@hæ}KÙv@_x0002_¦n®v@ædÍäCkt@y_x001B_p×ÐÅs@NT}_x0016_z@·Æ&gt;$Çp@ÞnÈ©s@_x0019_Sx´è|@_x000B_øBQ«ss@Jü_x0008_.Ø_x0004_v@BS5f&lt;¿|@êðæu@&lt;&lt;\|3bs@7Àó±_x0010_Ýx@R£þ_x0006_µs@</t>
  </si>
  <si>
    <t>37290d61563fb2a742d63c8cd9050328_x0002__x0005_@?]/R{@±YÂÑ\Ot@¢ÑÓ-_x000C_±t@_x000C_f_x0002_¬Ä&amp;x@÷Æ_x0010__x0016__x0003_ªs@jK®C9z@²_x000F_°«Æz@æ¥íÙ_x0012_zs@_x0016_mbðô_x0003_u@Ú_x0012__x0004__x0001_Þåp@Ð¦$0|@p_x0002_i!B_x0005_z@_x0014_üá@Jr@ëN_x0014_ _x0013_w@ª`ßìßz@_x0010__x0008__x0010_èu@ÿ¸`_x0019_q@üz_x0007__x0006_t@³ª_x0002_¨"p@_x0004_ò_x0002_u^½s@ük&lt;ýis@÷_x0007_CLØr@ÝM`i=_x0003_s@_x0015_ªz_x001A__x000C_p@þAÏØ¦$z@éáª_x0019_:Ùr@ÅWT5¨z~@´_x0014_4_x001A_m_x0011_u@ú_x0012_ºu@¼L×MÈv@\õ4xÆ7q@÷E;'_x0004__x0006_4¶x@Ç¾&lt;T÷q@ç\+_x0001_ì_x0002_w@Ì¨_x0005_&gt;4Az@££:_x001F_Tw@' {t@¾DöÇ÷s@_x0003_|æww@¬ãj§êw@áÏ~9hy@²ùûbës@x_x0014_ÒU_x001D_y@|¹ÄTrÕz@I/&lt;+vsv@|fÚ_x001F__x001C_t@x"Qk§Bv@CÂÊ«._x001B_|@á_x001F_u ú¬q@_x0018_$ñV_x0003_	u@T}ã£Uv@{_x000C_på_x0006_u@ÃmÎÁÑu@@°/5,u@RMÈ}_x0011_s@¦kÒ_x0007_t@É#%-þp@Æ°e_x000E_p@`Ò4Xæs@AÉ&gt;6fr@ö¼aÏÔrr@®Ú¹á^©y@ªîa~Ðr@_x0001__x0002_WÛùóÒr@RêÙ-t@iy_x0016_ÌÄx@_x000F_¿úZ_x0010_]w@_:E_x0007_s_x0006_w@_x001F_[ù×ct@ñq¥G_x0004_}@Mâíö:?p@çND¡u@aàxJôs@_x0005_vû'`]r@×7¡ÃÄr@ÄU­Rwq@Øý_x001D_4Ës@¼_x0017_ois@û8_x001E_¦:x@Ùïºèuz@ü 1R_x0018_}@_x001F_F¨Â`v@îOZ_x001A__x001F_as@· ìø×w@Ãø$R}@§Ý{Å|s@_x000E_ñQ,{v@Tª ]Àv@_?÷6þq@¯#J®Àÿw@+ðh+þ{@K÷e5ÿq@¡_x0002_+¹°u@ÐÓåã-r@V×Ë¿_x0002__x0004_·p@rØÙ¬r@p_x0014__74y@°MÇØ=/w@ÌÁ¾C»Ks@	Ì1fer@Ò_x0011__x001C_Á´x@æÒw6_x0017_s@3ä&gt;_x000F_t@	Á_x0007_¿ýgs@_x001C_ÝÍs@P¢_x001D_+u@Ðj´^Åjq@ó³¯dx9p@ïÌzâÏv@ÈÞWD_x0010_m}@0ÆX9§s@ÆôJ_x000C_ðu@ÇRÜ.âõx@¡NÉbÐEv@Ì_x0011__x0004_¹MÅ~@^Ö¥e7`q@ýðO[_x001D_@0#åôrs@¬Ï  Qt@üÀI.u@_x001A_uãbôVt@| ÉöØr@D}eÔ_x001A__x0003_{@0_x0001_~7¨u@]s¦¡½x@RK7Çs@_x0001__x0002__x0017_0è$s@~Ð®ß4ºu@¨Öq¥àx@ºEË2Åv@­Ü;&lt;Ðox@ò@e¤_x0010_r@O_x0011_ö¨Pt@Vn¦çEÏq@À¼ü|u@M°Ní@s@B~!Ü¯Ry@¤é_x0007_c]\y@_x0014_¿¤æw@_x0008_ûÜÐt@þ¤_x0007__x0006_ÿfw@z­'ÔKt@_x0001_ù2Èyr@¡g¼|_x0006_u@%ks&amp;_x0005_¢t@_x0001__x000C_ãPÞkw@`bßþu@ìAÌ_x0003_õ_x0007_v@Nc+Ïø(v@_x0011_Ö	ßùjv@U~wEt@AÌÏLAp@_x0002__x000D_O0ev@ªþÊøy@×Å`_x0004_Ñv@_x000E_ô/sëÕs@_x0017_øsÈw@/Ó _x0004__x0005_Ky@£_x0017_ÍÐs@Óp+_x0019_æv@8ã­X_x000D_t@:²_x000F_Ò·wu@§ÿ[Çq@í_x000C_CVps@Å[e}}@¸_x001D_©¢âr@]ÉVóo¡p@_x001C_U\Ár@Íê´is@æù^Q t@z\*Ø)w@Éø_x001C_Å_x001B_Uv@jÑU¸ï_x0004_v@×_x0002_àLµ]x@_x001C_ùe_x0014_»¿y@FMÓ+s@u5_x000B_&gt;Í»t@I!_x0001_PÒ3{@9­éx¤Qu@Î²²	_x001A_t@zÌ?Âº|@\Q_x0003_1©_x001F_{@:Ìîq1v@À_x0013_6+¤s@_x0017_Õü_x0004_bw@(Ør¡/Ws@¶oà1Óq@AÃR_x0006_IÆr@Àd0x@_x0002__x0003_¨#_x0008_Û_x0013_Îq@)"¿©z@ä=¹äax@,«0Ã_x000E_|@tÅ!_x000F_±y@ÛötÒ_x0001_k|@wZèQÝùu@êFmÓJv@·{ÖüK~q@eq§2ýu@_x0004_ÿÊ)|@a¨¿í[_x0006_}@Îö_x001E_éw@ Glù¨åt@U]¡Âùq@Ú*Çy}@:nNV_q@Qîº6ut@jô¡øRu@ýdTs@¿`*Gdq@Æéù|r@ÎI,¸_x0004_Ô|@òBgQp@°_x0004_6àx@Ñ¨¢úWJx@^QKéý¶u@Ô_x0016_8_x0018_iv@¼1¦qmêu@GBÃõs@õN5á-{@fOÇu_x0002__x0008_ÍDq@:_x000D_jCl{{@"â`6[v@Æ¡`_x0008_WCr@Ø÷FÙ8Áx@to@û5y@¼ÃúÌê3|@âîä_x0016__x0006_$x@ßÒmú3Ør@BH.yíx@Åzzv@Ú_x001B_#2t@Vqw}Òp@|)&gt;}­Ñw@1uV½q@_x0016_8ø_x0005_.¹u@ó_x0003_R_x0005__x0011__x001E_{@_x0006_ØÁºþ_x0006_}@¿4ë8ht@ÛsSý cw@Þ_x0019__x0001_§_x001B_Wq@_x0014_h[#z_x001B_y@ÔÁqD(hy@Òö_x0003_÷Öw@0¤;ö_x0001_és@v_x001E_!Qñ$u@-mkºás@_x0006_Ê5ëís@_x0007_ÌÎWbt@{_x0016_QÎ§p@_x0006_.ë¦_x0004_t@û*=_x0005_{q@_x0002__x0003_¦viÂÔÿ|@ò%¦ê2Äs@³Uà£Yws@_x001A_^Í¹_x0002_1}@ù·}arEs@?¶ëå y@_x0005_Yð[^s@üeV"x@¡î¥Þt@_x001D__x0004_Oñ²_x0001_|@âN=¯z@Tã`÷x´u@v#	Þb´z@_x0011_+rÔ¬wp@'°ªêyt@	P¨¨Ïv@à_x0004_fÂ'-s@ª~ø.{&gt;v@Pþ_x0017_~ï1{@¤x_x001E__x001B_¹y@uM:_x0002_£~y@^Ù¿äks@D¯¶Ä!x@'_x001B_HÞs_x0008_s@¾Ðeâ9u@ä½_x001A_ÿ@y@¸²z,_x000B_át@DlA"¼t@)¦:Yu@¤)U?Þ³t@'µWeêíu@f_x0013_Ñ`_x0005__x0006_#¸u@öôºgöºs@À«Å_x001A_üv@ù%xä,ny@.Ô_x0016_3}@Õe¤;Íkt@Ð1`±«#x@î]L¥2»z@ê!¤_x0016_´-q@Ëë¼¸³.r@_x0004_ã&amp;_x0002_v@;_x0003_åæUw@øwðÆ_x001E_u@üò&lt;Tý~@Úÿ1H¤-v@0_x000D_*_x0001_Øz@ð`S:_x0002_wv@¡_Úeäp@Ý{ÔË?Âs@_x001C__x000E_Ð\x@,'Þ_x000B_q@_x001F_)sâr@pÙ±³Gt@êÖ_x001F_ï_x0007_àv@ô5éu?Aw@¯«#ù_x001E_s@«'M=hÈu@Ù[D_x000C_»Øq@Íß'Ant@ÎC[©Qs@²(_x0019_ÛKJs@3û_x0010_Î²o@_x0001__x0003__x0002_·Qi·s@òæ$}@ôÉiÖØ|@èªÛPr@à¢Bw@ã_x0019_«Ü&gt;q@µr_x000E_§H°y@~ÛI§Æx@S&amp;®µ|fy@_x0004_Ë±=v@ÌõÄ¨Br@|,_x001F_¯¯úv@&lt;&lt;÷¶a1w@³õ{@v_x0013__x0006_Ààx@_x0003__x0007_»&amp;Tx@0­·fXz@ò(ðu1x@/b¢_x000B_Cp@bï_x0016_Âfx@|Nok¹¼s@ö¦.*ôv@RyÎHÜ_x0013_w@H[j2u@^CL&lt;à_x0016_s@0$qu_x0016_ v@__x0014_0[òÝr@k.M_x0006_År@®¦}Üùy@ælÆO_x0013_s@Ú¦z?_x001C_x@¾¼_x0001__x0002_èdv@ã8Ä_x0014_ûYt@#î0È³_x0011_~@.¡yO¸z@à®aºÉ±s@p£çõ_x000D_!q@Á[@ÏË³p@´3 _x0012_Ênx@:?,BÅz@fRÓ_x0012_Ã_x0008_x@¬+Õ§it@¡¥_x000B_ë_x000B_qr@Ç_x001E__x001F_)lq@Ñó_x000D_7Gv@?¼3î¤w@._x001A_QTÌ#s@ìqçw@¾Ì_x0003_!u@â-µwàu@_x0006_}wæ,y@æ2_x000B_ù^èu@QËJU©ev@t:ç~½v@|úc°s@É) Î]t@sùÐîs@ß_x0001_$0_x0007_!{@Þcôðå{@_x0016_f_x0007_TSx@¹´'¨hv@´ÃíU$fr@jÃ,íyðx@_x0002__x0003_vï4Ò_x0017__x0019_u@_x0001_Ç}Gäq@îTm_Dw@F_x001C_Ï_x0019_DE|@&lt;_x001C__x0004_d}Ös@7¤n{@h_x0017_pUÎöy@º¸ö|ð,r@ÍýWnÐr@'8I¥=t@¬%ÎÐ¤8{@ãwkÀå_x001A_u@Ú_x0016__x0013_V¥_x000C_s@O&amp;Hô_x000E_¯y@D&lt;A_x0004_r@_x000C_8ÜÉ¬_x0014_r@¡¯£ÎOÍw@æýYWJÌ~@	p'Ít@_x0010_Ò`¹M_x0018_r@Ø¿PÍQ¸s@ÍÝTÿAq@D÷Ï_x0004_ààr@³ßâ´0r@_x000C_¸Ý¹s@Ã_x0014_[¤»q@_x0016_ _x000C__x001A_)|@Fw_x0004_év@´îL£&gt;-v@lÒçëGs@Ð-¡_x001C_£u@½Å%_x0004__x000B_y°p@î_x0006_|ÓµÎu@Dw2±ä¤u@Ö8©#ÜÁp@æ°7¤Kíw@-Gs_x001F_Ir@®Xè)t@xø¸)Ã=x@_x0005__x0016_!F»_x0005_r@r_x0018_Ã_x0012_Ìs@Çk_Rãt@¿_x000B_%xu@g_x0007_tÌ_x0002_s@_Gó_äÑz@h_x000F_9]Tx@â³ÌÀ½Ër@ª_x001A_-5t@X°ä_x0017__x0010_u@[VmÒYs@cä+*pw@Dh_x0019_](Òr@D*	Ì{@èXâ$_x001F_}r@$qÕo4s@³&amp;èd_x0003_Ás@éÝÜ0Ê&amp;w@|_x0003_'pD_x0001_t@vÈëvås@²îPÀ,zt@`p_x0005_SÂ§r@_x001C_õ¶Ýr@BD_x0008__x0016_¢Iq@_x0001__x0002_d¸µ)s@=_x000E_äý_x0011_;s@_x001D_mgÉÉv@¹&gt;È¸&gt;Ý{@Ñ±&gt;Æümv@_x001A_Á­èTÔ{@«_x0018_{	Éq@NaÓn=Ãv@W_x001F_ÉÔ_x0004_q@¿:èFÔr@yN6~Å·s@4.Ì|¹.w@¬_x0001_wH_x0002_Et@Ô4ÏµÐÌs@óùÌïcq@Z=úZ_x001A_u@H'"Pëp@hrÀ-vs@/ÖÈ_x0002_Ær@Úá4z@_x0002__x001E__x0017_%_x0016_Êp@yäR¶Pþs@`Mìaþ|@@"Ês_x001C_u@¤_x0018_[$Æýq@_x0011__x0008_9Ouhs@6²H·¦Hw@Ìü9^_x0001_Îz@ _x0008_÷é¡Kt@Ù´ÅÜWr@s."MÖz@n1ü_x0005__x0007_?!r@ìÝ_x0018_bÈs@u¦I_x0002_d5q@lÑu_x0008_¦#z@¤¿T\A2r@~tdqv@_x001E_ÏIu@ºk}QÔu@_x0004_®&amp;DR`z@*ó(MDv@Æ1Å}ßu@¹j8Ny@ÆÛ7u@@_x0005__x0006_2Gæz@_x0002__x0012_ê%qÀ}@.§Jx¥ p@8_x0011_s1s@»._x001B_K©|@ÝsA	: r@tÉEbsw@h&lt;!9Þµr@û_x0003_R_x001E_CZu@Û@B«Ï_x001E_v@)¤{§ÞÅ|@ÂÁ îây@Iï-ÍóÝw@?wd»ãz@Ñ²®á~@ËZÄ_x001D_u@E_x0010_rÖÙw@½kÐÕÅ_x0008_t@x:F_x0001_³|@_x0001__x0002_à_x0002_úavãv@ÇL@_x001E_s@&amp;6mhfv@á_x0002_÷mD|@æU_x0007_*Üs@&amp;Ô	É¼6x@èÞ_x0012_Úw@Ev;Å_x0002__x000E_y@_x0004_¹)%efz@7Â_x000C_tíu@&lt;_x001A_VÁ_x0010_Vr@þ_x0002_yu@_x0001__«"/dt@á¤ý¯p@¦³;x@I}àQgv@dÑ_x001D_qAv@íæHaòs@ïÍXÈw{@¸{õ#v@p^úÅr@D}õ¨ns@h2oßÍRr@_x0014_d×;_x0002_}@Ü_x0003__x0016_ØFë{@¢_x0014_¨3ëXr@_x0010_xvÝò.r@(u	 ßq@ÿTaèàs@ª_x0005__x0006_)§q@`TJ_x001F_gw@8la_x0007__x0001__x0005_\@}@L«4ù¶ªq@V¿mÐw@_x0006_ilu@_x0014_´Hrxx@N_x0018_Ú=¼w@=_x001B_DûVq@Ü}À_x0002_y@ö=ý	¢Âs@¿¿5,âÇq@5ºBx@²q¹_x0006_´ûr@Iã¿&amp;4Sx@û¶sJëq@8¡_x0004_³_x0015_\r@_x001E__x0017_[lÙ§z@P_x0007_2öQ5x@¾Üô^uìw@&gt;_x001A_­¥3Ûy@ ÁúKT3v@(¶âbýy@Xw$Øðv@8Óî_x0007_V×u@JÄ9O/Éw@_x0003_Èt@~-^_x001A_±s@¸Úr&gt;Fúy@/÷+õ5_x0012_q@?_x0002_íw@~_x0016_± ïw@|U_x0006_8­-u@8ñâ_x0002_®²p@_x0002__x0005_Äy@ft@bw_x001D_ã}u@^ÖÚ¾_x0005_r@çIòâÐçr@6_x0007_Y/µ}@8Î_x0003_¥,õs@ÜY_x0005_ÁÜt@t&gt;®Ïx@Þ4°×÷Tt@ýøh1_x000F_s@._x0001__x0011_¬(ßy@°$ÐÝ(_x0019_v@ÆN×LAÐu@@¸_x001A__x0008_Ç{@Þ_x001A_R_x0013_âw@m_x0008_hèæs@ÄðËi~@_x0002_Ú±.-|@YÐÞIju@í»_x0004_ást@_x000B_BÔ9r@t_x0017_Å$2's@ú_x000B_ñÎq@Ú£á²³îu@æDt@{_x001F_]|_x0017_ex@¤Õa^É2v@AÎMY*{@_x000B_öïÛäå|@è§+ËØ_x0006_y@f_x0014_õ	­Þ}@%%Ñ_x0001__x0002_ÿ_x0013_~@Û_x0013_&lt;VÔs@F;ÙÓËxz@H*_x0002_9Àz@2Âü_x001D_¹1|@û¨Îó_x0011_r@«*¹Vx@ãò_x0007_ÌKp@_x0014_qbñßr@¡ðHår_x0015_u@&lt;:È:Æyu@@_x0010_Ù¬0ws@=é_x000D_«t@_x0002_É¥ªÍos@S\¢­8s@Æ_x0010_Å ²is@ouÆ'»s@4JCÂ,,|@_x0012_ODÌs@]¾ÁÁ×w@ßN½,Fx@É_x0005_|_v@1%Tk4¿q@Þ\Ñ.s@c_x000C_rK3pu@ªìz_x0013_Át@Raí´ÓÄv@'t_x001D_Ct@¾Ç'â¹d|@´­ýäs@¬Ú[`ò"z@öW¯¹_x0013_Vz@_x0001__x0002_=§_x0012_rtt@îÏ$as@ß_x001E_Ì8§t@ÀOÃôvx@X0ú#Ôs@«¡ÿ°ÖPw@Ö©«ðt@|°-1à¢u@_x000C_ó¶"#q@&gt;0½6Æx@'~Å¬ã{@/ª_x001D_Jþ|@u_x0015_(_x0006__x0002_çs@Ã9ý½q@Ð_x0008_[F@_x001E_z@ß_x001D_Nr2°u@~|Cw&lt;øx@ñ&lt;V)üfp@£V_x0012__x001F_0t@_x0003_þîás@_x001A_ ÏÓs@_x001B___x001A_Jµs@ûeq_x0004_©v@_x0015_Q/&lt;Ê}@ó*_x0001_í_x0008_èq@&gt;;Î«t@¸R_x0013_ú¾°s@í¬$v×^q@*s_x0004__x000D_v@ò_x0003__x0015__x0003_øzx@³_x001B_)Êq@J	_x0002__x0003__x000F_u@Üê¿]zr@_x0004__x0014_ÿhFär@Ô_x0003_Á¡¶q@òµ_x0011_¡êy@äîÅ¢_x000C_x@n_x0015__x001C_sÕt@Õ_ÿ÷3Ð{@¬ñeP¿x@Lèt5óv@¢í_x001B_â&amp;&amp;q@àÇâ	v@_x0016_0¡ë·u@&gt;çw_x000E_/s@g_x0001_BË8r@qÐ¢ÇS_x0013_{@_x0010__x0002_ò®_x0007_x@Ê¬_x000E_Z°w@lË1Ps{@_x0018_­c¦Ø·~@ËFÝ«t@_x001B_Le*#{@2¬;êÚy@;¿Þ­(t@M[§_x000D_Ààu@ü¸Ã¶x@¨_x0007_¬|ûs@A÷ìóÃRu@$mÀF§Àt@_x0001_&amp;rÈMr@fÔCÊ2)u@_x001E_¨xýæör@_x0001__x0002_Ç_x0011__x0016_~v_x001D_v@Áõ_x0013_&gt;|¡v@uùÃDIt@9ò/)_x0017_Vt@2 ·_x0002_äJt@æJAu_x001D_u@ÃHÎ{Yq@£@ù!|@;;¹ôà{@Ü&amp;FË~x@_x0008_a0$dr@_x0003_ÞÅXÔw@_x000E_;¦{@óÓä pq@_x0017_Ù_x0012_¸Íz@Î_x0011_Û_x0007_Þ5v@âO*_x000F_s@½Ô¿r@È±È])ör@_x0004_)áÂ{@øÞXõîFv@Ïjâv*r@Êï|Ñ	,v@P,¶ÊÄt@AàKMø_x0007_z@£pø÷%u@aÍ§_x0017_=z@Ð7_x0008_Ìhw@aå5Ö¬}@à_x0014_@à_x001B_þv@ TÈ¤¶St@C.jP_x0007__x0008_EFw@g¬_x0018_(&amp;}@Ù~­Ë_x0015_Lr@ùÕ_x0018_H#t@8=YØw@h\ît@ì_x000E_aZ,_x000B_v@±Rvl_x000D_w@µÈw2F_x001A_w@B_x0016_[@Ir@)ú5u@r«íKHy@BË©_x0010__x000E_u@_x0005_XJ_x0010_Ros@z_x0006_Ã`òx@&amp;¶_x000F_Íb{@7h¾ì«_x0006_t@vð¾-gt@èãíø_x0002_v@_x0018_C¢,5Gt@R_x0004_xx?1y@_x0010_-1WÈq@_x0014_èÄ?¦îv@Ë_x0018_w¦5¼t@_x000C_­_x0003_«}Àw@_x0018_ë$yvçs@ñë\r{@þÉm´_x0005_t@ì_x0001__x000C_@_x000B_u@E_x0011_5Kz@+_x0012_úÊs@pVa5ü±x@_x0002__x0005_öË_x0001_ÂnYy@_x0006_0­3V2s@éF¦Év@b_x0013_®óprs@JÞ_x0006__x0004_04z@Î	;_x0018_ûÑu@Þe=þ_x0003_r@_x0007__x0012_´Hýp@öv{9zÎt@V×åf¡F~@"!¹×_x000E_r@Áiy¨Rýq@à£;x@\{;_x000D_ßç|@_x0004_~Îþu@_x000C__x0002_ò½su@Î}ò}@_x0014_¦¾W,t@;C{_x0006_åñw@Rpb_x0012_9v@K_x0015_ýíø$s@ Já_x0007_Tt@äàT_x0019_ñÌv@_x0010_£ÂxÈ|x@Ö­ÙÞÓjs@ æ9j¤½}@ðÅ»?§Âv@ÀY3db¹v@þå¾3Öv@Y_x000B_Sv@Ø_x0011_~ôèz@_x0006_u!å_x0006__x0007_~_x0017_w@IpykFt@"ª»ÀV_x000B_u@_x000B_n_x0011_Êµp@É__x0008_ÿÌíp@.1X¥_x0002_t@ÆÓ_x0006_§ùñr@.	Ú¥p6t@$ß0è[{u@=üJ_x0004_¯p@z_x001A_¤6ÔAy@1G=Öòlq@_x001C_JbÝ	Sr@6Úæk v@½íµá_x000C_³y@0)ÙA_x001D_{@_x001D_&amp;_x0002__x0001_Öx@¯3°æõq@_x000D__x0005_îêÚu@Ç_x0002_®µÀx@ê¡_x000D_&lt;ù­v@«_x001B__x0003__x0002_¤´v@åmÃg\q@ºÏäqìt@"Ë_x0016__x000B_2u@.R² »t@HÆ[Ö_x0012_ùu@rèÉ&gt;p s@-xô_x0005_Çp@'_x0013_ô]£.s@¬V(9Xt@¥;uhÙîr@_x0001__x0002_¬_x0018_pRp@õ_x0015_VJÝy@_x0007_¨çÞVr@¹tÃ¼t@" ¼Õ´t@&amp;»[__x0002_s@Z8«_x001F_.z@¾N@_x000D_7_x0015_u@ðH0òÇ2|@Ê_x000E_ð{_x0001_þq@y_x0003_ó*[Ëq@$_÷_x000D_÷q@_x000D_û&lt;Ç_x000D_ât@(½åHÅìs@°iûÌ_x0018_w@­&amp;Æ'_x0005_v@N³Ñ9?'v@öþ©¼îÉq@ëÝVYAu@Ó¬ÀpNès@µ÷ÌQÉx@N0²_x001B_B&lt;{@_x000D_ôÐN²s@D$_x001F_(_x0016_üt@_x001A_+.T·x@^xÁx|çp@iìÿ³§Ö}@HÚ_x001E_=u@_x0011_Âhwr@·Ô¿+¦'v@[ïxã4x@úÐLU_x0002__x0004_§*t@à$Ò_x001F_}@o_hçt@_x0003_Þ¢RË­s@m_x0004__x0019_Ñª;s@¦_x0011_¼÷Ë}w@Mº|_x001E_í§q@LÐ§@öDw@T°_x000D_En_x001F_s@lØ_x001C_Â5t@íOº¦v@âçÚlzy@_x000B_½"2 q@_x001B_º@üs@v_x0006_§ôz@_x000F_ëæÿs@ÏÒ¡2±~@rNCÖ¿s@Ü\ÍËÜ«p@c_x0006_?µ0_x0004_t@_x0004_Æc9_x0001_u@sq9É(s@½BòÊâmx@Z_x001D__x0004_ì]Vy@i}ìAò4s@_x0001_ÞÄ_x0013_p@êzfÏr7r@¶_x0014_-Ú;Uu@¸l_x0005__x000F_nks@Z¬?#q@}VóÖ_x001F_v@dÓ±æG]u@_x0001__x0004_mïqK_x0003_+s@Já6å_x000F_áq@D"R]ãp@&amp;^ É_x0012_©s@7ò»¶q@_x0011_¶_x0005_5r@O¾¹t¿u@@k1Òu@¾¢4h®'y@p°Á_x001D_LÙw@ñÇØ¶|@8=Eö¾3u@¬_x001A_øWww@J©ï_x0012_v@æËý%mZv@)ó¸ü4r@&gt;½ÂÐÊp@$¨&amp;kzú}@ïSJ.£={@lLzôtr@º_x000C_«uÃús@|_x0001_û_x001E__x0002_s@YÝ¥v@q}dm_x000E_v@|æØD'«v@l_x0006__x0019_yÓ9r@êkÍ¾º{@_x0013__x0018_á,1&gt;x@üß_x0002_&amp;òvt@n]¨au@ÒÔ_x0011_rNûq@_x0016_FV_x0001__x0002_Û_v@¼Ù_x0013_JËv@ÛGV?tu@Dò0¶r@¾_x0004_¬àv@×ñE+²y@Lý_x0006_Ó¿u@gÅãGÑ]z@Ø+ì¸ß|@ï»0-¦Ds@ð3¢9»s@ü_x001F_Â_x000B_§q@_x000F__x0006_m(Yv@,ê]µRw@6Ó%_x000C_;w@_x0005_=[Ê¯'r@o;_x0019_¯ì9s@w_x000F_v¡Su@#_x001D__x001B_½x²w@îáî'üùw@OLü£Ct@%3_x000D_ú9s@ì³ÃÌCu@¥_x0011_bâq­x@Wi»2{@_x0011_%9ÿ·v@d_x0010_+Á_x0010_vt@z²_x0019_©Hp@_x0015_?&gt;ku@ÒÚíVKs@ºü+us@to¢x@_x0001__x0003__x0004_/	ÀÊs@ÐÑïgs«s@ªò	xçîz@ú_'Fòp@TÕ¬ÑZw@4¯_x0001_=Ý_x0010_y@û_x000C_L­w@z÷ÀdF+s@%åÐÃýÔs@_x0005_íGvÚªw@¨Â¤¨º}@Ü_x001C__x0002_ÆÚpw@	_x0001_Ô_x000F_«_x0006_w@¯â/(áv@zº6Ý_x0007_ðr@¹ù_x001D_v@Ê-ÛöP²u@FÎ³6_x0017_w@á_x0011_ã1uèp@1_x0006__x0007_¹ê¿t@9­@xbs@_x0005_v±ÿð8w@0«b Þr@A4Ð6_x000B_t@_x0014_írm_x0019_v@­f9¹q~t@ôCBú&lt;,q@(nöË¶{@òÓ/®v@°(ÉDv@ÆV-ìEds@Æ"¸_x0003__x0004_ìär@;frNt@,n_x001A__x000F_C_x0011_q@å¿_x0008_Å¿s@¸-_x0002_ä5is@	èz´r@và_x001E_².ìx@*_x0001_1cÆyp@|£ðsv@Cè~Ív@ù×õl_x0002_±v@6¶u_x0008_Zv@_x0002_Áÿ÷^_x0010_|@y\ßhæét@ñ²JgVÖu@Ð Ã(-¼~@h_x0001_qÇÔªz@½ÉÌ_x0002_}@`ãR	Ö#v@Üè@¯¯z@.ñE_x001B_´Üw@þ_x0019_=dEr@¾pZ_x0019_p@ÐÅ£#s@d5_x001D_yq@k8K¯_x0004_Ìt@_x0019_Ì¨À=q@|¬Ä=I¿s@ð3l ~@©:Ì;$q@ØÍn©ùt@^S¼ùp@_x0003__x0006_U_x0008_e7Ôr@ü½C	Ås@ë=Ó[Y_x001E_q@:A_x001F_xv@=ÝoÚDu@_x0014_¨2È:Py@Ü¥_x001E_ò_x001B_x@ï_x0013_OØ_x0011_v@uÌ_x001F_b$Â|@#èµØßr@èÔÿNY|@O|¼!Kuu@ß_x0001_ÐZq@ÒåõÇÇv@!ÂÄÝWjv@æË¸_x0017_r@ÍgÛ¤~z@íSmáà_x0008_y@^9Ü_x0005_T4t@Va{ÑÕ_x000C_v@Ã{9µ(q@µ_x0012__x0008_-)_x0016_r@õ÷Ä|@¾-ÊÛÏw@Fê_x0002_òÐ_x0005_u@%ÕXñD_x0006_v@_x0016__x0004_»¹þu@_x0006_uø8[q@4ç_x001E_5_x001B_ár@È6_x000E_uëGz@ë´_x001F_Kôêy@Á§Õ_x0002__x0006_6çu@ô)±¥&amp;qt@++`_x0004_¹wr@æ_x001A_Nµ½+|@_x0014_÷ûVÌu@_Ë4LHÕv@=ê~kC¤q@_x000C_©îE_x0006_Ü{@UÛØ_x0002_+_x0011_t@j|Á=]Îq@V±Ñüþy@_x0006_Ûó_x0018_xf|@¨_x0007_ÙÌ$!t@îyl£.¨o@_x0005_ï_x000D_R_w@Ïc_x0015_Ø&amp;$s@2_x001A_zÁZ|@_x0003_ _x001B_xFFs@C-_x0007_~l­s@_x000B_v¹_x0006_ís@V¤nï1|@7Ô$«Òw@h0_x0004_2x°t@_x0015_An)_x001E_ys@_x0001_í_x0018_M_x001E_t@Ïgb_x000E_hns@*ú¶dr½y@9wl_x0007_u@6¢_x0013__x0004_¦{@×ÍYÿ&lt;w@JË&gt;¼´&amp;s@&lt;_x001E_v÷p@_x0003__x0005_ÙÛ+x@TÇk§|@à¬kòÄw@:,_x001F_Üp@vò_x0006__x001E_}s@Ý¼´PN©t@LWËÐl,w@9_x000B_?y@xV_x0004_×=t@oø_x001A_§ºe~@`%'²_x0012__x0012_r@B]Rk&lt;Ôv@ ÂµÈu@ñ/¤6 v@_x000D_Ñ«ów@8_x0001_:æNVv@_x0017_®õCs@ï4 Lðu@"Ð_x001E_t8¨s@_x0002_YR._x001D_}@L¦YêíWv@U½~5_x0019_r@õ_x001B__x0012_ÙÖr@"¬&lt;¼~@»[Çó_x001C_a|@ßÂ_x0017_Ìy9t@Ñ_x000E_¥TµDv@¯y¡N{@t_x0003__x000B_4_x0019_ív@æ²â]\ïw@³aR×ªt@;Ã?w_x0001__x0002__x000C_½w@ÖHÖX_x001E_v@Ë×_x0012_ÍÊ©|@ ¸_x0002_KÑv@lwÊ¢¥_x000E_t@j}Û_x0008_Òr@6áÒu¡õt@,e:_x0012_°/}@_x0005_ª~bóx@&lt; jà_x0016_st@-_x0004_d&lt;z°r@Ú¤÷2x@[÷pï:°x@NK_x001C_Ñ v@8Î%×Æq@æ@Myñàt@ïKWÏB_x001F_t@l`=æñs@V_x000C__x0005_Òv@5XÜx}]s@³,_x001F_WP&gt;v@Ï°ÓD©s@,_x0011_·Ly@_x0012_~y=yt@äõ_x0014_vÌTt@â_x0007__x000E_(@s@_x000B_±_x0018_§åëz@rz±_x0005_3q@	vcÙWw@,Ó_x0005_{^qw@®è¹uV§r@Idrøµgt@_x0004__x0005_E¿¨JUòw@_x001A_¾Ü×j_x0018_v@_x001E_$lkp@X#_x001D_0	q@n_x0013_	ejÊw@[eBÇT^v@r«­{x@o±pð3ûv@ßá¤ú	_x000B_x@_x0012_×_x0015_½#Ôq@ õB-EÃs@XÏa!Ds@1aÚ_x0013_Sz@&amp;µsÁMLs@6úegr@Ð_x001E_¢y@´_x000C_µ2Ýµv@ÖÆ6wKx@_x000F_ÃÎP]ìq@à1Û_x0002__x0014_y@à_x0018__x0019__x0007_ý¯t@ç_x001D_FYl_x0001_q@_x001A_ÎY=t@F±îð-ös@*n_x0006_L_x0010_v@Èµ$_x0003_Lu@£_éyÿ_x0001_v@´I_rºVu@&amp;_x001F_·yx@ðÉ_x0008_¾Ë_x0001_s@)]7Óûq@÷Dô_x0003__x0005_X.x@â_x0001_ß|nËr@_x000E_*Pizáu@_x0018_W¼äÃÞt@ù_x0015_ñJ%?v@_x000D_±:ú?q@åç_x000B_ú`v@Xñú3_x0002_r@s1À«¬u@þÁsÝ_x0002_õx@1ø_x000F__x0015_!#s@À/§øöÐu@lÉçWMæt@¤ÍÒ_x0008_µ4v@¬Ç_x0003_ÓX´p@÷y¢I½Qw@ÍÛe_x0004_³5y@\©){0µ{@9©_x0014_c{@¬R5©Fuy@_x0010_¥Âä£w@ÊäNñx@þ_x0007_¶5ÓFx@³å\$ò&gt;{@Ñ_x000B_ð(yu@º¯aKt@_x0011_ò%z@¶60Þ_x0017_Yz@_x0012_=È¥QÔy@¸*0ÿóðx@¦²n²_x001D__x0004_z@fchh§s@_x0003__x0006__x001A__x0017_	_x0015_v@G|Î^³_x001B_{@Ã¾_x001C_èØ_x0007_t@K¼_x0002_ù_x001B_µr@¬D?üÉNw@#8æÜVDu@X;.`ï=|@K_x0002_³_x0007_3r@_x0008__x0008_ $=~t@Ä8`/8v@6G:f8Os@¼_x0006_I_x0015_|@	_x000F_ÿ¤ïw@ÈÎ?Mpùv@Ô(\Úw@ò_x0004_3^Ét@¼ÐØÁLÜ}@¼n!D&lt;Hx@_x0014_$¥ÊZq@©Ô},_x001E_v@MiIÃx@%ï×més@$9w?Òtq@Técr­ãu@ö4_x0005__x001B_&lt;½r@l&lt;e1­_x0002_v@_x0010__x0013_$|@_x0014_W&gt;¼'t@_x0001_F nïnt@_x0002__x0005_ª;à3t@¤½_x0011_õ*Ôw@Ð_x000C_zP_x0001__x0006_Hr@ZMÕ&lt;l_x0004_v@­½¼÷{Js@_x0008__x0006_¡æ)t@_x0010_Må®1¥p@_x0004__x0003_aít@&gt;_x000D_êÁ©7|@_x0018_ü(a_x0003_w@Ó_x000C_Ç_x0006_Qs@ø_x0003__x000D_¤×p@_x0012_Óä_x001E__x001B_r@_x0012_ýÖår@V)öëË&amp;q@_x0019_ôÏrèæu@o_x0005_Cc}|@_x0016_±¡©ê_x0003_~@Ò.	z¢q@Ýo_x0015_Yw}@.àÖ_x0002__x000F_|@½9#+Tq@§Zu_x000D_ïr@_x0008_®;¡|@Å=gáfr@¦¿Ðx@Xé8^Êt@_x0010_»qs@HÏëÅÑw@²z6¦ÚÓs@ú¦)eszz@_x0010_ûbG6¯t@är'\[v@_x001C_qÝ³|@_x0003__x0004_[s_x0013_}ãw@_x0014_ýÙ&lt;#ºw@ó)_x0016_4_x0003_s@,_x0003_6Üù`u@ÀäxK_x000F_v@@f_x0019_ýw@4F ÿåy@oÓöÁò_x0010_t@lô_x0016_xÚ}p@ÛM#öêr@GÛÙò¾Üq@è%_kEu@0Ç_x0006_CÉv@_x0006_`ÞPz@_x0003_½hÝ)_x0003_t@Þ#ÒÑ_x0018_´v@ÿ+£_x0014_{@®ÙëÇr@æ}`w£|@l3?ßYq@s%õ«_x001D_s@Ô²Mêù_x0016_t@2gËÆp³s@ä_x0013_mh¨v@²Ò¯GJt@¢ò_x001F__x0019_~@_x0016_¦ý9Ày@¥ø9ßs@O_x0002_4_x001C_As@ì±\aÀ t@xê_x0003_Õ¬y@_x0001_ÚYM_x0001__x0004_%q@\àN¶gu@ÐGØ»z@'ó}_x0006_eq@Mq+r«t@B_x0002_	_x0013_Ów@¿TÆÊÈx@ç"¤!r@ìåÕ¨Ïr@Ä7R_x0003_é_x001A_q@V_x001E_]©µÄt@Nª;Cv@µ¼¿³-y@RzaÈ`ä{@_x0014_pø.q@&amp;B á8Yy@¹_x0002_òSß_x001D_|@/_x0008_sù^y@Ö_x0002_N/@u@_x0005__x0006_ÿ¨Ruv@¹bÑ¡Ør@_x000E_ÅÅ¢ê_x0008_v@Fn_x0019_õ_x001C_ãt@^ó\ìÞ_x001D_q@u&lt;.ó w@Ò_x001E_{àscy@u´§_x001A_]u@Ð#!_x000F_$ï}@«æ~_x000C_W×{@_x000C_JÀ.Úq@5Hé£á·t@Bç_x001C__x0010__x0014_vr@_x0002__x0007_ î4ÜÔéx@è6!cüit@_x0016_ÕìI%%v@¶sûXls@nUÔ_x000D_w@Í&gt;þ_x0004_y@Ù);~Ißq@Î_x0014_¡Fy@8\_x001A_Qp@SRy7½z@ìt^Â^r@¢Ë_x000B_gu@_x000F__x001E_¢önr@/C_x0001_0_x0007_r@ÏBÑy±ªr@µE_x0008__x0008_{w@Þ¼¸Âz@fÒ_x0012_5w@/_x0017__x001D_Ìágw@·µ)øu@Ñ_x001B__x0005_S&lt;òp@Fi_x001F_ÓÀ_x0002_s@ºþ[_x0011_{¹r@_x0006_3¼_x001C_y@Äjlmxy@±YWûLx@T÷ó:ò_x000B_v@,¥I_x0012_nr@Çz*$Ñnu@P_x0015__x0015_%ð{@©J$Æ z@_x0003__x000C__Ù_x0001__x0002_0úr@ÑÚ÷Tx@éc(sr@¤i²¥_x001E_/q@åuN&lt;r@eeòG_x001F_r@³×û»»år@»J_m¡s@¿V+_x0018_Ýq@Ø+~Xx@Æùußö}@4©MÓ¾[s@C_x0014_¿t@F¼(P(x@.fax-Ûv@6gï_x001D_u@¨{ï[I{@^Þ±m_x0005_äs@_Ê_x001C_:st@`Ç'j_x0010_q@å)s³9¯q@éð_x0003__x0012_ís@q«ZÌïuv@¾tQ¬ñ\|@¸_x001C_ëdíq@"_x0010__x0011_I:¥s@î&lt;La_x000F_¿u@³_A:½|@%áèá*x@HXÀ}~_x000F_{@_x001A__x0015_¢Eå_x0010_z@Çð_x0002_ÇÆd}@_x0002__x0006__x0015_k_x0008_e^ou@Ò m=°v@çÝÅÖ_x0014_s@JËí]{@«ï_x0015_»ßºy@ÄÑe_x000F_¤üw@lJ¸ Zt@7Q¡°t@Ê£rÔs@(È_x0016_î_x0011_×r@_x0006_Ì4mDs@üe#ÎÇu@îüñu@G·;^_x0013_Rq@;µñÒp@Ø²9æÖÌz@3 _x000D_Sr@½À_x0010_£v@_x001A__x000E_ÖA÷`q@­õ.@ùs{@W&amp;ï~-r@ÇK_x000D_×{@_x0005_`l_¢_x0001_{@R_x0013_êF¹y@xÑc¯mep@_x000B_¢ëJr@_x0003_¤`Ôu@q¬,_x001F_¢u@ô¬àa±q@¦{_x0001_É-_x0013_|@à_Ò%_q~@_x001A__x0004_8_x0002__x0004_o_x0018_|@$aä)ðµu@&amp;_g_x0002_¼ãp@_x0018_ b£t@RhÁ³_x001F_y@LÁ¹Uq@6D{fÏxp@ '$Þ_x0012_r@¼ÑÏß¡+v@°*¶1SWu@[ÉB9ô_x0003_q@¡8úg&amp;u@&amp;1Ú#_x001B_Û|@/n_x0011_{Or@Dp=ÿ}@¹[¤rt@ål¥¹Åv@Ä¦BÐSr@-i¿©H·v@dSª:_x001C_u@:¾Ýq[r@©IÐ?;s@±`7xõçt@l£"ÔP&lt;x@µò1_x0010_|@]NíÇ_x0001_êu@-â2Kyw@ª&amp;_x0019_7oÖv@¦,ª_x000F_-Ôp@°¶ZN£¡r@`{_x001D_ä«/|@WÑoq2q@_x0003__x0006_Èô#]Òq@FÙ·;2Ùq@_x0018_ÅI&amp;³\s@	_x0005_í£éWp@8À»Å}v@{_x000D_«_x0010_8|@©jvJ_x0013_¾t@y__x000E_ít@Ìã0Ù?v@±Ùj_x001A_«¬p@\_x0004_5_x0003_M~@_x001E_îÌ__x0013_z@._x0013_/_x001B_ýq@_x0010__x0017_*_x000B_z@¦y¢_x0008_VØ|@¿Mâs6Þr@(#_x0019_ºÄq@(·_x0018_¬­Ú{@_x000B_x*ßt@)B_x0002_fs@jõ_x001F_±ñp@I6õ_x0014_x@(0E¾&lt;s@ÔE&gt;)eÛw@Fö}@{_x001C__x000B_»_x0008_r@?GÚ#Ý_x0001_q@Q®Òÿþßp@-kYús@:_x0007_Ev@´U_x001B_OÅ&amp;t@õ_x0013__x0001__x0002_Ôv@rÏtH_x000F_r@ÍõÅ¡I[w@ü7Îyf_x0013_y@|ø:Óæq@&amp;Ì¬Ò¿v@è_x0010_ Ns@ÏÃ£f¡¨q@ðêPô¸v@ÊÜÿJéw@`¾h÷y@@_x0002_iúsew@º¬ûgõÈs@q²x_x000D_Pzz@97tb_x0006_y@JÊ1øµÎ{@µ4Á_x000B_s@_x001D_)fÈËås@W(_x000C_j"ìu@ Û9çbz@_/³W_x0008_ã{@»´ßu6#r@Hú_x0016__x001E_u@¢]"Oþ!v@§ñ±,r@2¢T3¬×q@ôý9sÛs@nb@êgz@Ð^Zmït@È8Î(2q@PS_x0015_Ânv@_x0012__x000B_í¹u@_x0001__x0002_/Ïp¡ûxp@¤º}_x000F_ ×y@øé`w@Øöpñ_x0005_&gt;z@¿·ÿnëÌr@pRûÍ)s@Oò_x001E_@!'u@âC_x0015_cMy@óJ_x0002_¶+r@àCáq­y@?­±ä¯Us@_x0003_éKÍ1v@_x000B_N£øÉès@_x0016__x001B_§ñO4|@:D·9mow@6F;_x001D_ßu@¡oß	y@ÔML)ÕBp@ºâø_x0012__x000D_Ñx@Döç_x0001_2u@¬F[Èn|@x_x0011_Ã/w@_x0003_ÝUu@G¨/_x000D_ï{@©Âoñv@_x001D_µ¥F_x0018_§w@&gt;`Ø©MZv@T]ÃÐM_x0013_u@ÛÇvG­x@òWÊÞº_x000C_u@|ýbÌt@¿6²Ë_x0003__x0005__x0004_w@tKg ù_x0002_w@T_x001B_ N^âq@º\_x0019_§t@£ª¬3Ã_x0007_w@é?×(_x0019_r@ÕjêÕMr@_x0006__x0006_L_x0014_/r@_x0018__x0015_._x000E__x0017_q@F·«ýÙs@Ï_x0015__x0006_sOªt@_x0012__x0001_`h4w@Æó¦´ós@&amp;_x0005__x0018_m×r@8\_x0008_\u@Bvó¼N=r@üJ$ýX{@_åMúz@l,XËr@ÕæS¸ä8t@VYÙJ¢]w@_x0010_[{T2¿~@ÒÈOôÿÅu@ÄM!:V_x0015_r@_x0004_ÉUÅt@dÒ8Ãr{u@#_x0015_à¦r@îªÒ&amp;x@`©T@v_x0008_v@vâ_x001F_A16w@"ÿQ{êv@øÛ=_x000F__x001F_{@_x0001__x0002_ÎÑ_x000C_ÿr@ê&gt;@Ü`{@ÿµ¶mss@ðmÊ92_x0002_s@6×þ+hv@+ IÑæt@*$F&gt;{@häúr@_x001B_¿_x0012_s@xñ®Í%Òv@Ùiå_x0017_9u@ð	¨½ft@0Ì_x0018_"Î$}@V|!_x0013_u@_x001D_æm¨Çp@_C@_x000F_â,s@&gt;Òë¥Ït@Ò_x0003_"(©_x0014_p@_x0017_À_x0012_Úÿq@LÐ]_x001D_H8q@q^÷?q@â­ôZÈÔt@ëgÚ_x001C_$u@_x0002_¢µ_x001F_V[~@7Þ­2-Eq@:M!B_x0004_?s@ì¸¶_x0014_ßw@Yî8åw@ô?{olv@_x0012_F~F/µr@_x0015_°³`£s@_x001D_í)_x000E__x0002__x0003_a}v@ðÒ_x001C_äE_x001C_q@4_x0014_Ï_x0008_s@,lþ3?q@ÂNNq@J¦|_x0013_§y@'èéáÌòx@à[/£,x@z7 7ð|@H6v_x0012_îõw@Ï¯$õTy@ëÅ^Æ¤ôr@_x0007_+W:©r@ÎôÙî&amp;s@Y?_x0015_päÜp@_x000B__x000E_&amp;U!Æq@¼cw$_x0013_|@_x0006__x001B_õèW§w@{è·¾:Üt@÷ói_x0010_Ñq@_x001F_ä­»fkw@]®ºæR2x@hÕÃ_x001F_q@¡wûs»q@põ'ºýv@×~n8¥v@_x0018_t)_x0012_+/v@_x0001_K?6ër@Ærö_x0016_/Xx@Y_x000F_×r@_x0006__x0011__x0006_5\cw@ÐÎ¢Y³v@_x0004__x0008_9_x0014_lx@ÿ_x0016_íüª|@{ÕÚa¡ãs@vêÞ·Ðu@hß_¼C{r@_x0007_½_x0016__x0001_ít@iõíHÚáv@¬_x001E_ê»Üt@_x0019_+H	»r@æ¨Ö's@BB_x0003_»_x001D_­}@¶ ÷½Fs@M_x0002_¾§_x0005_~@ÌÃäC_x0006_Ûr@ÜzÄ}@kØß©¯t@Äk=¤¦éz@ê¾b_x0016_6÷t@ÿ4y¼s@ò_x000C_±È{s@]_x0001_,«_x001D_ús@zÌWÅs@_x0002_ÀµvÝÖq@ü_x0016_ÒâÍvv@s÷MpQ³q@lv¨_x0012__x000E__x0007_{@ bª¨vx@o7_x000E_`ªt@_x001E_cý__x0004_s@Hÿròäy@&gt; 2(Å,t@_x001E_ÅÕ_x0001__x0002_yu@BÓÆ£y@.øòéëv@Î*_x001D_\q@Úl¥mÞU}@X_x001C__x0019_B±u@«î:Äx@à@ÝMÓÑx@Oì%QÞ´r@ôäY_x0006_(u@ý]_x0007_é'v@v&lt;Øu@Í_x001B_Bß%t@!e_x0016__x0015__x001F_Rv@Ø=)Ä·9r@æuts@_x001E_×(;­v@._x000C_Dblæy@_x000B_EU rq@«³&lt;_x0002_!v@»~h_x0014_}s@²Kàz@Õg_x000F_^çaq@à0¦;"s@ù¯éÀr@èbØ¡_x001E_y@v_x001A__x0002_hf_x0008_y@` v_x001A_t@.ê~iMx@~;|Ýàq@~#ý°_x000D_y@Lõÿ_x0016_z@_x0005__x0007_çj2ÚÐv@Àæµúê v@éLzMp@B^rÂ_x0004_r@'9PÊÅr@®®\ÌÄ_x0011_r@"øvfr@~_x001B_9§Úv@ËÜBYr@tÂ4PÙ[q@Sàñköu@ä(_x000B_íô]v@^ä_x0010_És@:&lt;P_x0001_3/r@ã[x_x0006_q@J|¥DÜØv@_x001F_Gp._x0010_r@qN_x0013_jêq@ã,H¡Õ¶r@5_x0016_Sx@°!_x0003_§vôq@ôlÆ_x0003_&amp;öp@_x000C__x0003__x0010_@_x0005_q@fX_x0007_þøÑ|@_x0006_ÒÀ&gt;-¤v@3e%ÿfv@n?þè¶}@7_x0012_zlï_x0005_t@_x0002__x0016__x001F__x0008_âz@Da"nê¢q@L$að_x001A_q@¬»_x0011_¾_x0001__x0002_Ä{@³ Yßq@_x0006_®:_x000C_MC|@­±´P¢w@-Ø@øêq@_x0016_Úø$r@ªøº°_x0007__x001C_r@4¬Öì.z@Bá{@ÐÁeÉ_x0003_x@W´]Ew@_x001D_ÚÔÌz@&amp;×ØðN/s@_x0014__x0016__vs@¼0Ú_x000F_¶{@_x000E_M/ô(s@¦+Å_x0010_òu|@ç	¬¿Ò_x0012_s@Òð0¼_x0005_D}@Ö_x000D__x0007_lUs@cPÛï_x0001_x@çÇ~þw@+üûg?ët@Ïp]úë_x0017_w@¯¯%nHt@_x0002_ì_x0017__x0003_¨3z@NqÍ½_x0007_St@:]ßàd_x000B_~@äMøæ_x001A__x0003_t@_x0006__x0010_Ð­¹x@H(Ø­+y@·z3{êÒy@_x0002__x0003_*eæO0¡u@@_x000B_íµZr@Ûic6³¦p@¦+E8@_x000E_t@º.)9q_x001F_t@VR_x0003_ùËør@_x0017_]_x000E_M¸v@m¿)iFªy@£ÿ¡è0r@î_kR÷ßu@(è_x0015_÷ P|@ô'¡Sfáv@*_x0010_Ç_x000C_ëu@Íÿ§î¼v@_x0001_ÑìdÜÓr@__x0003_ï\²&amp;v@²/UZ×yw@X´ËúEás@ð_x001B_Z"¢z@×YG£	s@ÔÝ¸}EÈr@Öoß4_x0014__x001B_x@8Çr¹§&lt;s@ûÓ#ûPKu@_x0016_½f!u@­_x000B_²|Ùr@.±ue:=t@þ_x0019_À-_x0001_ót@£³JÐ¹s@ë»¨_x001B_}@@Ôthsñs@KfNT_x0002__x0006__x0004_3s@9_x001B_a8Æq@jø¨ºqy@¦_x000F_&lt;õi£v@Ëh:.YÎu@X5òL_x001E_z@²\!¤Ë¯y@¦ãWlÜít@ÎB®Áó_x0014_x@ÖÄ)û¬{@_x0014_¬Ò.ïz@ÞBï^r@ä[8Ht|t@_x0002__x0012_O¢Ds@¹F8êw@ø&lt;ÆÜ_x0006_r@h×÷DqÃt@Ðs_x0005_ïÞs@ôÜ*ÙãÊs@LO¦K_x000F__x0003_x@æ_x0001_aÍÉÙr@ÃSFÿ^¤v@îèµSæ{@Ök¬zx@_x0010_c{#z@©óÓ¨íðw@_x001E_WÖäq@d¹èY*µz@¾_x0001_5ð`Ýs@½_x0008_ëbz@W_x0014_¹o@¤_x0003_Ôí_x001D_z@_x0001__x0002_Þ Ü_x0008_]"|@U±[éÞ{v@tÀ]¤h|@l§_x0013_Ù§Ýu@&gt;Îmz#_x0015_{@_x0013__x0003_Ç9_x000F_s@'Ë¥_x0014_£p@¡=?\¹ys@ÏQûìoy@)-_x0007_Br@=]°Ö,_x001D_s@x}êÄúIs@ª{_x0011_Kd«w@UÈ¬w@o»Ð_x0007_;kr@9Èæ7ÉÜz@d©pP°u@_x0001_yÿ#µ_x0016_t@_x0014_à_x0006_"Ô{@©/aÚß¹v@ä#_x0007_}ª&lt;v@Z_Â¨·z@ÏÕ_x001A_f¶z@	fñ61&lt;s@fÁ«+*¾q@ÔHfüëçy@@_x0007_Ù_x001F_0_x0007_v@9_x0004_6¹_x0011_zr@ô_x0001_ÚÓÎ½{@tÍÎ9½_x000B_s@z)_x0015_ëcv@_'¸P_x0001__x0002_áÑt@kC'¯w@É_x001E_n©¼w@ö;_x0005__èav@­UV¿¿s@gÅÅ_x0005_Ñs@Ãé ÃÊ¹u@Ôð©Ì°¨s@¢3L³v@RÀÞàÂ}@TMý^¿Ás@×ñõíf¤q@¶Þ` r@Ö(ÛÆù0x@éoqN|Çs@_x0011_À_x0001_ï|}@Þ¿¨á·2v@_x001E_K_x0011_ö´s@®çö³Êp@qW_x001D_,cv@_x001B_}ÑQ	Ôs@[.9Å´àp@4_x0012_~z¥}@p_x000E_ûW_x0012_{@:ùýGßx@ñ©_x0010_ãr@3Ñ®Mq@_x0001_3æ÷ Kw@ì_x001F_tÀÆ»w@îÄÓOZu@´Áv¨ÿky@0±A&lt;¸¨y@_x0001__x0005_MbGû«{@	¹KLx@W{_x000C__x0011_!äu@_x001C_t_x001A_\|@Æ(=´Y¬o@22l`»t@*Ï/ÍFU{@_x001B_ëÀÅ_x0002_s@ÒÇ_x000F_³Ku@¢&amp;&gt;1_x000F_Ý~@_x001E__x0015_-1;5y@zE+®ðÃv@×Æ§ý¾Sv@ô-jy@_x001C_ÿäÞr@ÃCT;"üp@û$_x0013_îËw@4_x001F_gª{@²Pð_x0014_Vx@_x0003_&amp;r6iîq@\ú_x0010_ë;]t@_x0012_e;t@Jþü_x0013_'y@HãH¢_x0013_p@6¹åöfµt@^_x0006_XOOq@¦§`_x0001_Iu@qKáXt@$Ò0¸}@²4_x001C_.¥Jy@T]Ô¥ØIt@_x0004__x0018__x0018__x0002__x0008_¤x@_x001D_¤ÁÝ_x0017_s@Áèy'¯q@8_x001A__x000D_AÅÑt@ÃM#o_x0001_s@m*ÿ§v.t@Jc_x0015_Û&lt;Ût@_x0006_dNQ¾zp@7å_x0005_¿_x0004_èr@eSi¼ñæ{@Bõªnq@{_x001A_ã_x0004_âVz@âêýäu@_x0014_;&lt;m±v@z'QRÊ_x0007_~@_x000F_.±ú£v@Êø)°Iät@ÒWòÛy@*í0_x0016_chs@Pð£+Ãu@òÅÎÜY_x0004_w@RZÁÝ_x001E__x0017_s@dÑ0ÕÛêt@_x0004_9Ö"Ñw@úæMKüVy@ÎÀÅ~Bs@_x0003_QýGy@ê_x0002_8h]Gs@hÎGþ3Çu@àô^\]¯{@ê2£0qs@_x001D_Ý7-_x0002_Dw@_x0001__x0002_Ë2$RÑu@_x0015_yÐ±+q@Îþ_x0016_Zs@#]ºk:v@FáÍGv@ä'_x001A_ú¤t@_x0007_Ûãã5¸r@În98Zt@rH_x001F_Ç[Üv@_x0007_çydµq@ØH(AØqy@U_x000C_Ä\Bz@&gt;éÄ_x0007_ìy@¢ @~v@´ö_x001A_%©t@d»ßÞ÷_x0011_y@ÒÕê&amp;?Íx@_x0001__x000E_(´Ápr@Ê¯d¾y@Ý¾ÕÓs@n­ðOâªr@_--8_x0019_|@BÝÿ"w¯u@ô6¨ý_x001F_p@ÃS¡¸x@ôÆ_x0019_·Vr@©2ìáZ_x0004_q@_x000F_»Yg_x0006_x@#åm{@x¥pKMw@©à¤©#r@1f¤ç_x0003__x0004_Ãèt@³9f¨¾z@BT¼*Áu@²X_x0006_Pgx@Î¹ -Ôu@¢Á¤WÚ!x@*¬¾|­u@psªás@uw_x000B_s§x@y_x001F_Jä_x0018_x@_x0002_1¤+ly@'0qjÌv@Q_x000C_þg½h}@AZ@b±Kq@#Líp@_l#ýÄZx@"VÄ}2Q~@_x0004_:_x000E_¯ëê|@a«_x000F_ÀæÛq@_x0007_éÖ-~v@«¿|Ns@7Ý~³yÂq@"¨Áwüp@Çe_x0001_nÂ_x0015_w@ðÖïp¹Õu@_x0013__x001E_=]_x0012_Vu@\$¡${v@Úq_x0013_h¾t@3_x0010_d=¨±t@ô_x0015__x0010_&amp;M'r@+d_x0001_hÁ&lt;p@}×Ï\¹x@_x0001__x0003_ÕMìêH_x0001_r@_x001B_m&gt;ho_x000C_s@=MÔ`&amp;t@Rëlû¢$x@sòùõï)z@b,zÂÂq@ðøÚ&amp;²r@:Sy%Sw@Ñð|X÷s@~=_x0012_&amp;ðz@ümó=ît@Ép ^_x0011_v@_x0019__x0002_¢ûy@ë¬Ã_x0018_f}@¶U¬H_x0019__x000F_u@u¦_x000C_!Y1{@¸A¢k_q@j-.J_x0005_y@7ÊÔUA2}@~6ã½«_x0016_|@§w»Ýa#u@¯GÒ+Ns@È_x0014__x001A_°u@|RB·©s@î_x0004_|Ï®x@ªDçw@HßgT¢z@¶Æ=û_x0019__x000E_s@âb¢¢v@ó5Ñ²uq@_x000F_ m_x000F__x000B_Vv@4Áºÿ_x0006__x000D_&lt;r@¤ä_x0008__x0004__x0017_v@-%"T@Ùs@TÓw[å©v@ø¡´3'^q@¸_x0005_®¡6s@C"p_x0012_-¥r@£*PÞ­u@_x000F_F_x0017_(%r@_x000B_ñW_x001B_-y@HX¸pç_x000F_r@a_x0002_&amp;òæEs@þ	_x001C_¾®t@fërÝ_x0008_Mv@Õ[[!Ür@ý!éêº?{@¥Ú&lt;_x001C__x0017_õv@Ð_x0015_¢ÙÅWt@i­0½_x0006_r@ln_x0001_Gv{@­ÎÚ,_x000F_Cs@PèÛª¶|v@æªëhíWt@_x0007_Ô_x000C_±$âp@hzæ^-w@:T@×9_x000F_{@¦©_Â¯¯t@_x0005__x0002_þñL8s@n._x0003_tr@ûCN_x0016_Gw@_x0005_,ý,¬q@_x0017_å&gt;_x0005_él|@_x0001__x0004_q&lt;cËu@6Ì2_x0011_ø{@Ð°CçÕ_x0006_s@²R2Sv@#jh.}|@à_x0015_s_x000C_Áv@ªÌmÓüzv@bÍxÒ%¿v@_x0019_FëW¼v@¬&lt;ÞB	}@P#î_x0001_¹q@hÿ:ÿ_x001D_s@­	_x0002_¢v@fduæ_x0017_x@·9ý×q@UD_x0001_Ï7z@jBÅv@yÜè_x0003__x000D_¬s@þ_x001B_7tÌ:|@è&lt;²®¸x@ü,W_x0017_:v@¢ðF_x0013_q_x000C_x@ÄP×I3s@ýÞJ-eî|@JÃzUK³w@;GýÓ±y@sð_x0001_Òòv@kW¼Ô{r@Õx"_x001F_r@BòþË_x0012_s@%Ê_x000D__x001C_[v@jÏ¶ÿ_x0001__x0002_»íz@â2G{@ÀC¡Ùþs@ _x0014_iiâu@*=]gt@ìò¹_x0014_¥r@_x000D_Ë_x001C__x0010_Éq@nä_x001D_éÈv@ìD(ÂÜ"u@´_x0012_føkIz@ÉR¤u@_x000E_«_x0015_¼u@¸f.2Z¯v@1¡9jÇîu@öEa:2äz@!Ô2Ú_x0003__x0005_r@5&gt;ñ=Öv}@p¼ºKBRw@X]_x0001_@ñ×t@2zè7å_x0015_s@OßÈQx@oUt ¼_x001E_s@x#Þ¢_x001C_v@¢uÈ*Vâz@at6ÊÅq@eÔ^_x0006_º|@b_x0012__x001F_)x@FÎª\ö_x001D_w@¥\áj_x0019_y@ôÎ=øçt@4mÞÃ_x001E_ºx@÷¶O#_x0018_¹r@_x0003__x0005__x001A__x000B_î²rÕu@Në2ê½6q@ _x0004_¨=_x001F_vx@xÓBóÌr@æ¬Z#w@Ê_x0012_Óºv@;píÂ^v@aÂµæq@u&gt;½;	x@c_x0007_ç_x001A_Ëfs@P	rYw@â6ØÐ`w@½Î vhÄw@ÀìßbOr@Üý{ÉVt@yÎ_x0018_ÝÌv@Ô_x0012_)P´s@,BÐÚÍ{@~@_x0001_©fõo@_x001C_G_5tãq@ A©rz@~s_x0010_Ë_x0019_t@éRÌ»³v@_x000E_zVú_x0010_ä|@º®íÎÐFt@ÊI$_x0014_6z@_x0002__x0004_:ðü|p@E_x0010_Ï7Ru@ì²ù_x0004_sjv@ò¶QÂ=s@4eÕlu@k`=_x0001__x0003_¡´s@&gt;Íi?ò{@kLè¯ºu@¾ÁEêå[w@@³î¼4oy@_x0014_Îæ¦Uz@üÄ;&amp;q@ºµQÄ§y@$_x0005_÷´ÅZt@K!ú¶ó¯p@Ø%[;{@b½_x0007_z_x001D_°q@Ë_x0001_2ÁiZw@zqÊis@ÖêKQHgz@¬£¾_x0010_½s@9(M¡_x0002_Øs@ZÊgFÊRv@ ¢(VÔ4r@N_x0006_ªËpv@Jz*_x001B_¹t@_x001C_2'éw@Jþë_x0006_[Âv@C_x0010__x000F_ºðr@7zc_x0016_Kw@0	Ò9Ýp@¢_x0008_f_x0010_"_x001C_s@ZWQÂ[y@ÎZaï/y@*ÍlPu@_x0008_)¶f `}@m_x000E_³¤Wàr@_x0003__x0006_4èÂ_x0016_ë®v@_x0004_DÊR0Rt@f@¦_x000B_ð§u@(U+ÎÕq@6³³c_x0016_u@$Q÷³¤s@Æ»_x0018_ª§1r@&lt;âºãÉQs@ä_x000F_©_x0002__x0002_Mt@º×¯_x000B_n&gt;w@d­E(_x0008_ªu@|D*_x0013_Bu@ú'À_x0012_z@¾ÈH_x001D_®úw@ _x0003_jiõ\v@y_x000B_Íþ©t@_x001C_ÌâWs@?àð÷t@ZÝÙ_x000F_¡³u@@:µ±wío@_x0010__x0005__x0001_-òÇr@4_x0011_s:ux@|¿J	&gt;ôs@Ô¥õZ(y@\Ðèd`s@Åhg_x000C_Ts@ÈkÞ{s@_x0006_zJÌu@s,Ö¥t@b_x000B_q@ÜDº«é-y@_x0002_&gt;ß9;FÐs@Ú6¹?:Õu@,_x0016_Îñµhs@HNòe|@_x0001_!99_x0002_!99_x0003_!99_x0004_!99_x0005_!99_x0006_!99_x0007_!99_x0008_!99	!99;!99_x000B_!99_x000C_!99_x000D_!99_x000E_!99_x000F_!99_x0010_!99_x0011_!99_x0012_!99_x0013_!99_x0014_!99_x0015_!99_x0016_!99_x0017_!99_x0018_!99_x0019_!99_x001A_!99_x001B_!99_x001C_!99_x001D_!99_x001E_!99_x001F_!99 !99!!99"!99#!99$!99%!99&amp;!99'!99(!99)!99*!99+!99,!99-!99.!99/!990!991!992!993!994!995!996!997!998!99_x0001__x0002_9!_x0001__x0001_:!_x0001__x0001_&lt;!_x0001__x0001_ýÿÿÿ=!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_x0001__x0002_x!_x0001__x0001_y!_x0001__x0001_z!_x0001__x0001_{!_x0001__x0001_|!_x0001__x0001_}!_x0001__x0001_~!_x0001__x0001_!_x0001__x0001_!_x0001__x0001_å)!ãôt@_x001C_.á¹Vq@Ô%-ßt@ú/n#Ù:}@¨«§Ë q@2¬GªZ'{@2YÏò!p@N_x001B_X¤ÈÒt@î9·ÝÒ9v@_x0014_TÔ¦{y@_x0005_ÍRl@nt@_x0018_O.xfÇr@_x0010_|ãð§_x001C_t@ õëé¹s@Ø9`_x0019_¨Äx@ê9ð'öt@õÀ"%¨äz@ò¦}µA³x@éïØÉ)_x001C_y@_x0016_&gt;ú¶ s@Êì"_x0007__x001B_w@j£oÏøI|@¶ï,¢u@4_x0006_8â_x000C_u@_x0015_8Jü¢.y@_x001A_¶_x0003_Î@q@R{R_x000B_ùbv@_x0004__x0007_aà6tGu@ßylaéo@4JÄ|TÏw@PN_x000D_&lt;6mx@\Luzdt@_x0004_ú¯2Oøy@Ö§l_x0018_¸Jx@õ"ð	Ëu@|ÉÅèÝ_x0015_z@öc÷»_x0001_u@¬½"ù*'v@ÜÖ4°¸±x@&lt;H_x000B_¿Rs@	¶¬c·nv@\_x0006__x0002_Ø_x000F_îr@öR¸ +/y@rrT¯¡ñw@_x0006_YÁÆßçs@Á_x001F_^_x001A_³¥r@_x000F_&lt;³Ûf_x0012_t@-pÛ_x0019__x000D_br@Ã__x0005_Äã_x0003_y@¡g_x000F_]/_x0004_|@Þd­_x0007_õNt@Å¿&gt;MUt@J_x0002_Ý_x0007_-ox@rY2¶s@ßÑ¤CÐ·y@8	f_x0019_Ì+s@¼±õÈt@¥bë2é¢s@¼_x0018_&lt;Æ_x0001__x0002_«_x0011_|@q_x000E_°2OXr@»w½Î_x0016_v@¢_x0015_d¤_x0014_Ëo@$G:É@_x0002_t@_x0012_nØrær@ç_ªÙ0s@8®_x0011_ôÇt@ow70Y¨y@c¬ÅDw@r*ZTVz@=OR_x0008_(s@_x001E_ãÔÀ{_x001D_x@ËÊ*²	r@%£ÓÉr@~÷ PÕw@?¸{ôs@e´2_x000E_dõr@-­_x000E_*móx@¬_x0007_=_x001B_ör@_x0019_·ÉHK*v@i3wf9s@põö~°}@ß9æÛëBr@e§4_x0016_x@"ä¥¯¤{@'4Q¸p@±7ÚË!£t@D?Ò{$×z@Ô5(_x0011_u@+_x0008_^8Nt@_x001A_]90y@_x0006__x000C_Äo9qby@§`Ñ.wx@G$I{z@½?zP&lt;}@Icâ4æ^r@,_x000F_®c×ëp@f	_x0007_I2y@~8¼î¼}@	F_x0019_&lt;ùq@ò_x000B_0^ìÁv@ ÃUÊ»_x000D_s@Fáø&amp;/u@¤Äl%p@_x0015_¯sõ×q@3¤F¡'`r@,òq~Z_x0002_r@2ñ¯ãf£y@_x0012_%¶ks@_x001A_-&gt;_x0003_Sw@_x000C_\û	]v@Ak¿ï^{s@ú_x000B__x0006_Tmr@L.o·àr@¤_x0006_©Õ_x0008_.v@6_x0004_]Þ6mw@Ä Ñ;æw@wÐ]_x000D_.¶v@ÂÑ8|Cs@¡Ã_x0005_~DÂp@f´Û±Ð_x0001_x@B_x0010_öp@XtÙ_x0001__x0003__Fz@Äî&lt;_x0005_Ku@~Ýø_x0004_ór@l:Ã½_x0013_t@ú¿uôÉ/v@¯Ô_x001B__x0017_¼r@¢Ê,¹oëw@tÕºOjår@-q_x001B_Èu_x0002_t@ñmzyIw@»äwÃñzs@ôsB_x0014_÷0s@(,û®_x0012_Lw@@_x0006_Þ}zx@Ä_x0014_Eßu@T:6fLbp@ó_x0006_§è	s@Æ_x001D_ÆTâs@_x0012_RTOÊu@;õû§$&lt;t@ñ^R.üq@&lt;BÄËÜ_x0007_w@Y0Ð&gt;/v@ç_x0019__x001F_Us@VMQ· |@¹M7_x0018_Îé|@.$	n_x000C_ýx@óþÿ_x0001_w@	uåÿq@_x0014_ø»öÅu@D0¡ÂÇ_x000B_y@ëZÝ_x0017_ùüq@_x0001__x0002_Ý_x0005_­÷u@\Núî]u@|À¶,üÅt@_x0012_³µ_x0018_£r@,9^$.q@_x0015_I Lêt@NÄ­É/Oy@ÚuÜrA_x0005_u@þ_x0015_&gt;5ÒÖp@ú_x000D_bë_x0001_Ry@J£Ñ_x001D_Jv@_x000E_Æ_x001E__x0017_rwv@¬uÖhor@¦¿ß(yÃw@H_x001D_~ïaâr@Z±÷_x0013_ñr@Ê&gt;ùÞ`hp@(iÍîÜgq@ñ&gt;¡ÈòDs@r!)xÚ`t@êY1,s@_x000E_%~J_x0014_w@mÐMÌXs@	¸ïêzr@é_x0011_ñ,&amp;@u@y(¼	#x@;{Oïx@Jû_x0007_nVs@¼Úä[Ó_x001E_r@lZ¥ôR~@íbd@|@znã_x0001__x0002__x0019_w@Ø{yÄr@-©@Ïr@:S#_x0004_æ¹y@ÞùKns@Þâx_x0018_O|@·{Ö_x0006_*i{@à||r¢Äy@_x0017_Ä&gt;VÌs@ªY§ÔÑ·q@91Â_àÆy@ëÚ_x0002_ìû_x001F_s@øÄ1¡~"w@è$o_x000E_u@2_x001E_w¼ÑÎq@,Ú]\¶q@iËú _x0012_pv@Õ	±9w@¸9_x0006_?eÁs@fé$,jMw@ÄKsÈºÉu@Àk!5$s@Çÿ@Æ¬_x0018_t@IóSþöÔv@0ðN.y_x0012_y@¶Db&amp;r@_x0010_²_x0002_&lt;±×u@A¹BÆ_x0003_v@Î?g9Tv@_x0013__x001B_ü_x0010_úr@HP_x0007__x000B_¯t@N´ímñÜs@_x0002__x0005_Uø!il_x0008_{@_x001D_ã_x0006_Æ	út@ôîü±çªs@0»K-ºq@T}°Ë|@ä7¾,19x@Äw¿¤w@¬_x000E_Ë_x0016_y@û²9S[·t@ïÅ_x0012_YæÃs@vËj_x0011_8y@¥_x001C_âa¥y@Rð_x0012_âq@C¹÷X_x0002_xv@7Ó_x001A_Uu@MÚÕ*Ù_x0003_t@ºÀB_x0019__x0005_Ïv@\U_x0016_t@Òb¤,öt@_x001A_N_x0019_[h_x0013_s@*+Yç®r@V_x0007_|@¢y@¦¯_x0015__x001E_}Í}@BÓ¼h@v@_x001E__x001D_¡{÷s@ìE×_x0001_&lt;u@_x0004_°y_x000D_4ùs@xGÿúX_x000D_z@Ý¼×2s@_x0019_®Ã©dt@»B_x001F_|s@øÈ;ó_x0001__x0002_é_x0003_v@Ti_x0016_ÛÏp@qþ_x000C_Gþp@Ú_x0012__x001A_þw@Î4¸snt@ôñbdÆ{@½4^5ñ¡x@w_x0015_zÅ_x0015_{s@#´¦k°±r@9bP¥_x0007_u@ó3Þ÷rËs@f_x0017__x0007__x0005_íq@£qx!u@ºKqß&gt;ãz@_x0012_ð_x0005_äÃt@&gt;»(àçu@ø¤_x0003_ò$_x0014_q@ÎÜ¸_x0019__x001A_ôp@¬_x001C_ï)_x0006_s@w·àQÿjq@_x0016_úIH_x0012_s@_x0018_µ/_x0019_í~@ÁÌ× ðu@_x0011_Z)-_u@_x001D_T«x_x0012_+y@mNmÜXu@/LÍX{q@&lt;!_x0011_«p§t@`ãÿ	¢|@.Òæì}@íÑ_x0006_`ßVv@Nëý½²s@_x0001__x0003_Ò_x000D_-ÕZ±{@þ_x0008_é(BUy@pªuF$s@_x0011_T¥_x0001_v@ªpWZÓy@_x0005_gH_x0014_ÿt@_x0013_©ONBGq@¬ö_x000D__x0017_Wv@_x001C__x001A_Ñ/yt@ï)_x0012_uv@_x0001_wu+-r@üØ¦dr@¼#_x000B_Os@Î'y_x0010_üs@ârãs@PC_x000C_OBv|@LÌ¿³¶y@*ã_x0005_Y¼Ûr@~b¼UÁt@ÌêÑ"à_x0002_@Î_x0011_Ü"¯øs@_x0010_gÉÒØQt@sR¨¾q@uD cr@Cf¬Hq@è=d_x0018_Ñ!z@ª_ûs@_x001A__x000D_d,L®r@XÖ®$_x0003_Ép@_x0004_c·Ã½y@_x001C_cÁjàt@Ù­g_x0002__x0006_/0r@_x0006_×IÔ_x0019__x001D_q@Y3dÕ_x0001_Ës@òaV_x001F_eu@æ°Ë_x0004_äq@_x001E_E¹Åå1t@&amp;e__x000D_Ky@ÝBs*7ås@ _x000B_r@t¼²9Åv@þÃ²ti~q@RÀSô¨q@K¥!_x0001_¦r@Ü±_x001F__x0016__x0005_År@H2{b¨ôx@ù:²_x000B_B{t@ÇÛ_x0001_îãÔ|@¬Â6üËx@p3Ã#üüp@üwµ ´mu@BBÏ_x0011_'©w@_x000D__x0012_Ç4t@_x001B_H_x0003_Ûúx@_x001A_È²u@¬-_x000B_Y3öx@:¥Låú«z@¨ÁYUÅp@&gt;_x001E_ödTu@Já_x000B_y»s@MmÙ.-By@Í½}ÿ{@rK@3Øv@_x0002__x0003_8Úòú_x0002_±q@UL_x0012_ü'7u@_x0005_Ië_x000C_;	s@_x0012_sG=fýr@ê5lu©c|@ÇèçúKt@_x0005_1±W)s@³_x001F_ü·p@Ý_x0005_9ÖZÏr@FÂTc_x0003_y@þRÕ²t@&lt;AÀ_x000F_r@¾äz1¤r@'ÊL_x000C_¡&gt;t@LÓÓ_x000D__x0005_q@¸=q+Ãt@RÞ²U_x0006_Ó|@_x000F_Üí`'s@X_x0002_¦)q@_x0014_©+_x0016_ât@ý5U,C~@ï_x0012_)Tot@U8fûBy@Ôtxo:r@_x000F_ßã_x001F_Ô_x000F_w@AÉÏÑw@¸_x0001_,ùJr@í³_x001E_s_x0004_®r@4Z_x0007_¯_x000D_|@_x0002_Æ_x001F_Àý_t@_x0018_e:«u@J_x001A_ÄÏ_x0001__x0002_Î?w@°ø_x0011_HIÑu@ør¾· ±y@ÿ±î.(;q@ìF:¦¯r@_x001A_.ru_x0015_~@_x0015_Þ&lt;nx@òõT¨öz@_x0016__x0018_£×@¾s@j1¨ÕÚûu@nÚ©kÈx@¥a_x001A_,=Üs@V_x0008_7z¤p@Vx._x0006_Ì_x001E_t@ÆöÌ	üUs@NY5ÁEiv@_x0002_Ù_x0008_Ý8y@Â_x001F_Û+W.w@Õ_x0001__x0013_|w@*F_x0003_{sõv@_x001A__x0017_:l$w@_x0016_yåeIs@ÚÖx4Ì8x@HÞXËªôs@;ÞÇ|@ôj+§ry@V·zó¸Sw@_x0012__x001E_)©§p@¬;_x0012_q_x0014_u@Þ_x0006_Ò_x0016_Óv@¾é9-íOq@Î2@xùõy@_x0001__x0003_æà¤r/x@´(Z¨_x0012_Ûs@ç_x0007_K_x0006_w@_x001A_yyo B{@È_x0017_£éÄôu@Ð_x001E_&gt;3t@@É£nô:x@)_x0006_Ú_x001D_t@Rs¬%cF{@_x0014_÷FX_x0008_|@_x0014__x0002_ÜPz@ê-¼As@o%¥' u@TIY¸_x0003_'t@eÑ_x0003_©3r@ÝõXÆÁw@©:Oè_x000B_Tr@îÀöÄ_x0016_¼q@kÈ+ÝÀºs@ü6Øé÷òz@hÙ¶p@n·c²t@¶K6Ñ¶t@½fdìr@(Ã_x000B_ä ¾u@zÁ¯²&gt;ðr@L4´~_x000D_v@ÕkÛ×t@Ï0%x_x000C_v@¸QÆ9_ýs@äñ-ÖTr@Wñ©_x0001__x0002_ðÜv@þh_x0018_Bûtu@G¼_x000D_RÎr@ö¸½GRt@xÀK8t@¦=½¬ q@_x0011_½°üu@%ï_x000E_jv@A¢WÂ'Fu@d_x0008_PN:½p@Ù.Ñ£§_x001C_u@´ü_x0007_é Èr@N$Eñ6Ñz@_x000C_;n7áu@qnÆk[4r@^;û%_x0004_Z{@1ÂÝ]Wús@îÀâcx@²?¡ër@E©)-÷r@Z_x0013_À¤_x000C_{@MìAÐY/r@Â]_x0006_ÕLr@Zt_x0013_\4+z@^â_x001C__x0002_I3y@¨ÎÙ°_x001A_]x@_x000B_êª¼_x0001_q@LÙÜÛw|@^_x0016_¡%t@Ðq=Õ5s@vÚÙ¬'Èt@h%;èu@_x0003__x0005__x0003_©ü¹xz@ Uìú_x000E__x000E_r@Ý2úßLþt@Á4\Cü5q@FÄÒ_x0019_z@_x001F_uÐâr@ x$³û{@ÖP­Ñ_x0001_t@¡I®³-s@Å¸âO~s@ºüEK_x0004_|@_x0002_ô_x000E_â_x0014_u@y`Ëg(w@­ä){@_x0010_-/¶kkq@ðY+¿z@*£à¹_x0005_{@sÈõ t@Èj_x0012_È'Zz@¸ø~Ë[!u@fúÊ'u@¨ñlÝ°Þu@#$_x0010_D±q@^Ô_x0019_ëz@.õVn_x0005_ør@&lt;S_x0010__x001F__x0002_[s@6K[I_x0011_òw@_x0016__x0018_;ÁÕw@¾ðåkYt@ø.k_x0016__x001D_qr@Z¿÷,ÔÊx@_x001D__x001F_R÷_x0001__x0003_@Ùt@Ì¸ A8u@CPý_x000C_y@nJ±«Æûx@_x000C_¯T¢¤v@Ã¼Bc2÷r@%ß_x000C_Szir@q×Ö_x0004_c6u@AfÇeÙu@_õz}b¸r@s_x0008_m:p/t@}ªÍêÛs@ýrø_x001F__x0015_Ót@ØñFú·r@²_x000E_T$N x@âüÅ¢jx@kÆþ¬'+q@»q	_x0013_ix@»RÅ_x0004_p@bÄA_x0002__x0005_þw@#/®_x000C_Y:q@¾áý­ox@°b_x0015_ç_x001E_~@_x0002_vrAAu@î½_x0004_äqv@^°×òô}@ËªYqcv@GsýËs@v¯r@¸º_x000C_9K_x001D_r@®~·§Ëq@øé_x0014_wÈr@_x0001__x0004_°ÁÂûm{@Tó7Vü3p@z!rv@røøE1w@/6Ìy@è¢L³eUu@_x0002_ÑÝ¥ày@,÷°%y@ÏNtæ¦u@·²k)_x0014_v@ %?ÀN)x@õ×9_x0002_'Fs@ì¸&lt;Mjx@Î_x0018_FpK|@_x0010_dq&gt;Í*r@xØ_x0019_º¢äs@T?Üî/ýr@hà_x000D__x001D_!l{@Àµ@¡w@ _x001E_e~_x001E_Kr@®'N_x0003_Ry@n_x0016_P&gt;Ç {@_x000D_N¹Cøs@_x0011_ß¼XZx@^Äèò_x0014__x000D_s@&lt;éR]êr@í_x0016_áó:u@¤N`\¿(x@:`k{@&lt;@Y_x0004_{Cz@Ôx_x0017_¥Âúr@àÄ_x000D__x0004__x0005_qWt@O&gt;M_x0006_q@P¸û¦_x0010_x@©c³Rs@x.Ð_x001F_s@ÜÇÌw¶r@&lt;Úâçt@_x0012_ÿ8_x0005_hx@o¶}É'y@_x000D_W_x0001_h§sq@ÆÍóÀÈ{@_x0013_pÒx5s@*Éìù¢_x0010_w@öû®Ñc_x001E_x@_x0001_¡_x000B_q_x001B_Ïy@x ¨·Îr@ÚÄÛõÝ»s@eks´z}@{.§b_x0015_2s@ú_x000B_=õ¤[z@ö.ar@\i?Îv@_x001D_p']q@ëÌ}¨_x001E_0x@_x000C_G3\ðÔz@_x0003_W_x0002_5¤t@Fº®_x001C_Iát@¯-qõN}@åD¶_x000D_úq@_x000E_G£)öq@Ómô$)Kt@]gsÛíx@_x0001__x0002_%G[y4¢q@_x0015_Øz._x000D_u@Ld¼_óq@xÚÆkJz@W_x0003_._x001A_íSu@X¤Ãï s@Þb_x001B_D4Pr@qÄ_x0014_S±u@$?_x0010_cÐp@Ø_x0001_\ift@t_x0015__x0004_i=Ct@oó âet@DV_x0003_!²{@´ÛËÆ±r@ÔQôÛnÎx@fÕÞ#Öt@_x000C_ _x0007_Ô_x000D_°z@ÛzüA%r@l°	"_x001D_¼x@ÉÄ&gt;öfEy@6o_x0016_w@_x001E_r,är_x0007_s@45Û®]|@_x0007_Yïr@]G`_x0008__x001A_s@*&lt;¢_x0001_Ûÿv@_x001C__x001C_W³Us@TÄ\&lt;q@)_x0004__x000C_(*v@kÐ«°Ïkx@i&amp;¯Íeu@µ3xÈ_x0006__x0007__x001A_q@_x0014_á2_x0005_mYv@ªfjoÎ&lt;t@_x0003_,DÅ&gt;t@_x0018___x0014_.Z_x0001_u@¾ý_x0008_Üi{@Z°8Ú_x0004_¼y@Âö_x0011_ªMqp@_x000B_~9¦Ô_x001B_t@´¥×pþ_x0001_z@nRí_x001F_ýs@4äG)lFq@º`íñð_x000B_u@Ç£ä_x000F_\4u@ík¨â^jq@°5_x0016_¸At@æflD{@69ÿ¿øq@âCnJu@\äÀ"¢ôp@P´pv@u÷Â+%Nz@_x000D_¹&lt;^#q@_x0002_:ª y@vê_x0011_.;ut@¡[:Ò|r@©ÒçrZ­s@HY½]Ht@ ïc8hr@µ×_?u_x000B_|@ `Ê¢Ír@oOý~¯µv@_x0002__x0007__x0006_N_x000D_r@ü²kM²t@\±ÿïs@~IãùÎs@Ô0Öw!t@M_x000E_A1ôrr@×Ïª8}@¤\_x0010_ûv@_x0007__x0007_×¡q@j_x0010_øõ´|@ì¦ÃY*u@Ï°ó7u@_x0003_ÑUâ q@$¬Ó_x0001__x0012_?r@_x0007_]_x000D_9ÆDy@ê_x0016_5PIy@vÁsæ.ìs@nÙè¦ÅCr@ÔK!ÌBør@DXG_x0015_y@Ëñ_x000C_÷Aªu@PÄ&lt;_x0004__x0012_z@Ë}åõpÅv@ß°M¸_x0005_	s@ôX´!qãt@)X§ÏÑs@è'_x001C_½=²v@&lt;Ð/*_x000B_ºq@u¢b0v@c2KÎøRt@ äáçÊDu@jíÓi_x0003__x0005_¶z@_x001A__x0001_º_x0008_pÏs@_x000E_Ñüÿv@ô­d´+u@U'ï5_x0018_q@·ñL¦t@|sÖau@°».±ýýr@'×òdä_x0001_r@ô_x0010_Õò¤r@9WÔòxu@X¯_x001E_Qzs@7_x0004_jP·w@_x000B_38Guµr@ßâ)i2t@êj±ä$®s@:á¯Á9Êy@5KdHªp@_x0002_P_x0001_®_x0013_	z@ì$%­¡s@¬TÃD,_x000F_r@_x0019_OL)zv@ §z¢_x0001__x000F_t@êÔ;|Íës@Na)AÖÛv@eQ_x001F_iyïu@s¥[Ys@æÙ_x0012_©}y@_x0002_²¤V_x0008__x0008_x@d£EòEyr@JL¸ÜÿÁy@Fôõ9_x001A_ns@_x0001__x0003_ºÅâòy@_x000C_Ug_x0002__x0004_£r@_x0014_ÿç¾Å\r@]Û+¹Nq@_x0003_`Ø_x001D__x0014_1u@*ÌÜ¡}q@_x0017_5R´zv@-%jl"z@_x0001_z¦+6u@d_x0003_cÁýx@»Dhs6r@Ö)²UãË|@ÆFx/m{@Ö¤_x0016_ÝÚw@_x000E_²O/_x0011_q@_x0011_2Êo£u@5V_x001E_Ï~@¸·ê$jÿs@nÙB¦_x000D_z@?_x0008_]ôÞ¿s@,_x000E_^Ák|@º{4ÀÏ¼r@Þäæ,¯Xr@*õ	#_x0011_3w@gEâu@*_x0006_·%_x001A_w@KUXÂIt@^gÄd+äx@03VÚ_x001F_òz@QT_x0011_TÂq@_x0001_×_x001F_ò}@_x0001_Úâ_x0001__x0003_åÿt@_x0015_¤F8J¤s@S9ÎÒy@_x0015_¬}_x0008_vlt@ê3U¶_x0019_s@ÊËZs@sÿgÄÖs@6_x0017_Ãë'|@$£¸_x0012_âx@¸K(_x0012_w@tø_x0003_¬Etx@f_x0017_A¶Ïõu@îU¦Öv@\+µô£_x0015_y@ÃÎYYí³r@ÁêdÅxv@ö9i-øóu@6o_x000B_Èky@`Gbå½r@:|éõ=ûs@xñgOqt@mnµTS¬q@jèP?0ðu@ðC{î²x@8ÜÜ§_x0002_×v@÷þ¾ôÌir@$ÞçôÞ!w@ÊÊx_x000E__x0014_x@»èìÑ»r@~&lt;Éö$ãq@7Wx_Æ~}@dÅ^ðõSz@_x0001__x0005_,·^Ûl~@Ñ,J ds@_x0002_¡À¢_x0004_s@._x0001_-ÿºrs@_x0019__x0016_^² v@ØD_x001E__x001D_Ã1p@i²¿Øgs@øO(¸0q@û"~QL0s@\´\µ¬w@#Â÷iv@_x001E_zïü2rw@³|ÿÝCs@sNÎÃÂx@üMî0x@¸.ÆÐq@Ø_x0013__x001A_Î0Ïu@_x0011_9_x001F_u&lt;r@_x0003_i¦ØK%t@_x0004_%âLMr@¿3	s÷s@ø&lt;_x0019__x001B_üçp@ÎwÕ_x0006_y@îQ_x0019_b¿r@_x0002_¿5j@z@«M_x001E_Vvr@ñ_x0018_¢íhs@#GO_x0014_²øt@2iæÏhz@&gt;_x001E_ErÚ&lt;|@Æá_x0013___x0014_q@î_x0002_`ª_x0003__x0005_ÌÝy@T«ZÅu@8)ß4¨/s@_x001E_:£ûeÎy@.5_x0008_¥r@wý¬Ã.p@_x001A_÷¹2EÏz@Ñ_x0015__x001A_Es@îèu_x0013_/t@9Ò¿ß4u@^ìã_x0007_¹z@V&gt;â°Js@óR»N_x0013_r@þKËÏ`ét@_x0016__x0011_	}v@¾x_x0014_ÕgWy@}P¹YÕv@&amp;_x0016_I,Îìr@R_x000F_'´ï×x@_x0002_³_x0017_qp@µÐ®¶,s@d_x0002_ì+xFs@a¼K'Hìp@o8Æ®Àîx@xÁaÒ±u@S_x0019_ÃpÇ|@«]=0p2v@]Í¾Ô÷q@_x0001_8æjx@c (p@r@Ñ¯ÀPðeq@bqÝ_x001D__x0004_{@_x0001__x0002_Om6é,t@:BrÌ_x000F_p@«º=YÐÃv@_x000C_¯_x0012_m_x0004_Qu@Ç¸_x001C_Rt¢p@{ª_x0017_§WÒw@gáýÊC©u@Ý	ù5Ê5u@$Næí_x001C_I~@ê_x000F_2$Ou@_x0015_n×2g?s@4Ò!ª6z@_x0008__x001B_)®ìs@ÔCúR.µw@¶Þlê_x0013_bw@÷hÝÆÒ_x0019_u@½ß£ãûw@¼_x0004_ºYt@ÏøðBßv@_x0004_¡_x0012__x001E_®{@l_x001D_a_x000D_Aw@ÇÖ¦r@B-Eqä3w@_x0013__x0005_/ÜÕt@©ßi?ZÃq@_x0019_z¤Îv@_x0004_L¾_x001B_Üx@_x001B_,«ÐÃ_x0016_w@ -P p@r`+Î°9t@ _x0006_7´4éy@.(èh_x0001__x0003_u@Ù&gt;Lòr@´:FëÞ_x0006_v@_x0002_7Z&amp;ãqu@ð=²_x001A_Ø_x000C_u@¿â?:Êu@XïÀÅ·^s@_x0001__x0011_gZ-s@¬¤¤ñ÷ss@@TÙÕls@X2_x0010_1»s@¿)%z ûs@µ¿ã$Q±q@_x0015_î¿}Âr@óZ·ç3_x0012_v@ã?ÝtjØz@$Ã¥í_x0015_u@¤½CÉ_x001C__x000F_w@f_x0005_Bp{@dÅÊÍq@ýÛLG}@$¨Ê_x000F_DÎs@gÂ)ñj¥r@ÒÏ!oú{x@4Öj_x001F_w@^?x_x000F_Ïs@s_x0003_»HÃp@LSpy=t@^Ý/Ðñïv@ÍJM_x001F_q@_x000E_Të©ÿÔy@_x0008_3ÿáUv@_x0001__x0002_BÊã(Úv@ÛåvOt@_x0011_Bc_F'z@g9_x0019_wà¬q@ý_x001B__x000B_µÂ£x@&lt;¸4bsq@_x0018_PeHhÏt@ÉªÝÆ¥r@ôÔYÎ%®u@d_x0006_p«¿q@ÙqÆ_x0005_?u@ªµ^YÃ³q@L$xt@¶Ë@n&gt;r@ãn*©_x0007_r@Þ_x001F_´2Êr@ú=â{~kt@&lt;­À¤hºr@\Ë _x0008_Yw@Dõ\ ¼?z@wô\-½o@sq`Nev@j+ÈJÙNs@$B&gt;ð±_x0010_z@ÐàPLÕv@²°xRxs@¶Jx_x0002_0üx@åq!ä¿s@_x001C_G`w@_x0014_&gt;ZDz}u@±._x001C_o.r@,_x0001__x0002_ë_x0005_w@u_x001B_Ór@0æË_x001C_y2p@ÈH_Ä7_x0015_z@n]_x0013_jMv@_x000D_9Òõw@RxÝ²ìr@E`Ã½r@Z_x000C_AaÜùw@RYn®q@çU_x000B_ÏÿDx@+°V_x0005_Sèr@n»¢ùs@_x0016_ê¡ê_x0004_p@)ÌÑr@h_x0015_t£_x000B_y@)é¡»þq@(µ»_x000B_t@nhÕv  u@±èíSt@p»_x0011_äèÌt@b1Í^_x0014_v@:¯¡;-Gv@»nvÝu@ñ¨]FÇy@äû_x001A_v@#ÝX t@h°ãÜ_x001A_{@UÒàö¢_x@;°wæò_x000D_s@ÚAÖ¾_x0016_½{@ØáSñ_x001F_|v@_x0001__x0005_d{t&amp;u@s@b2oeðs@_x0017__x0010_ãXôÛu@_x0019_n}_x0012_Êw@®ÈÅz@;xó*_0w@ø_x0006_ctt@O",êvs@ÄB()9{@Îµü¬Õr@m³ë_x0005_Ã½p@µâÕ*×ÿu@ý­ÞÄÆØu@Ê(s³#¤|@_x0010__x0002_¼]s@ yFCGr@Qáð_x0004_(Xw@Ñj_x0014_è4¥u@ô[ùé9Mq@ÞÃÄ_x0014_Oy@0¶ÖzÑ©u@63®XVÄy@´,«t@¶CÁìz@è_x000F_FjÂr@¾j_x0017__x0003_Ê"r@vv_x0001_S°C{@Lw¹I¿p@J_x001C_zw`Ìr@"p0a_x001B_t@]Ê_x0005_»&gt;Vs@_x0018_ÀNÅ_x0008_	Zäu@}÷_x0002__x0012_Z0t@Å$_x000F__x001C_s@hûÇk­_x0007_t@Û_x0001_2dyt@ï9\!í_x0001_{@Ägûc{@v6_x0006_iñu@	a²Õ»Át@_x0014_ú¿_x0018__x000C_|@_x0008_Áhf:dv@ý=ÿB«y@è_x0014_´_x0010_3q@b§éìäw@§_x0002_êç{t@àÿ_x0005_£ÊX{@x¼_x0004_Ï»áq@è¢# Ìtx@JR_x0012_kñy@_x001A_õ0É\z@_x0019_Þ©x@_x0017_û_x0016_·$·r@._x000E_]ÿ+Nr@¼ÐU²&gt;r@íLw@z_x0003_Øápr@&gt;¯46¦vu@òÃÒwì/}@V3Á?u@_x001C_$ýÊ_x0012_at@h@Á¡ëÕw@óÃ_x0017_"xs@_x0002__x0003_-{]¸{@_x000C_nH )Çt@h&amp;º_x000E_èy@p/|Ü0kx@&gt;_x0005__x001F_ÕòËv@5²UNy@_x0013_¯_x001F_x@äÇ°Í_x0004_u@~ã£½q¶w@ë_x0008_=Ôoay@_x0015_S#ñO¹t@¿X_x0012_Þq@&gt;L­Öõ¬y@"ÛxXFðv@p;oÆØy@ì._x0018_áWv@¥^t]¹ã}@ø_x000E__x001D_tqÜx@?cÃV_x001C_z@u_x0005__x0015_8'w@_x000E__x0007_*2³r@Î_x0010_¾9p_t@_x0016_©ÏS{@Ö_x001B_D_x0004_ü_x0010_v@Æx_x0017_îYæ}@¾_x000E__x0003_Údjp@_x001B_»_x0002_ów@8_x001E__x0015__x0001_w@ôô8:Ï²v@m«fª!y@âï¼_x001C_à}t@ÝºÍJ_x0006__x0007_4Ër@ru)¥ÍØs@=KóÎv@\UÉt@ª&lt;ÒÁíTy@¼¿,	hq@©_x0003_ý±©óp@=S¿_x0008_Zq@LîÏÞx@_x0014_¿Âèr¢}@°_x001E_¤CZ_x0013_t@&lt;ø·Cu@\âpá£ms@ÿbb5_x001D_u@2nî&amp;Å_x0001_t@&gt;Ôúñ'\}@Ü"cÀ@s@ ébÿj_x001A_r@Ü|âZ6Ãt@Cæ`gbx@_x0004_]_x0014_,ÍIt@ÅÙ)d_x0015_x@_x0005__x000C_Ý_x0007_t@5Uäu_x000E_½q@ú]»F&amp;q|@úÖÿy@!K°v@jÏOêfIx@_x001B__x0012_	ùMw@Y=_x0002_Ãv@×Ù,_x000C_8w@+]Îz©Lt@_x0001__x0004_N~8`'1t@,´ns_x000E_Gp@_x001A_DG@Ûxt@_x001A_¡x_x001A_¶_x001A_z@¸?(cnPt@ø`;xñ_x0002_u@À&lt; ;üw@6²ÜrSw@zóÚüÁu@_x0014_n_x0003_}«v@ºA_x0006_§Ó{@X_x000E_°+~@z4Í97_x001B_w@fÓð.&lt;w@:XB±SGx@Åò_x0012_Eôy@¬l6wý t@ÑC,µ#u@6J+t@2#"¨eÇw@_x0008_¿_x0008_y@ø÷Ç[x@È+ø§(z@æªÛ$Äq@JÊ_x0008_°îur@ò_x000E_v_x000B_Ò-w@·ôqY_x0006__x001A_t@£_x0008_Ü*9u@¤_hZz@_x0010_L°_x0003_ps@ÏlÉÙq@°72_x0003__x0004_&lt;Äv@_x000B_n¶_x0008_±`x@ì_x0008__x001D_jw@ôàxÓK-t@_x0003_pµ"Û x@¬½¹_x001C_&amp;øs@ñC_x0004_¡.r@BÌ(¦ýÆs@YâÝ*r@Ä3!_x0001_{fv@C¦Uh³Ús@_x0014_&gt;?yy@¶ÂY_x0010_þ]q@&lt;_x0001_}_x001E_r_x000B_x@lå8ÿq@_x001D_×_x0016_2ÿty@^et´jt@	GÀ|Pp@Ùóãup@É_x0010_Yñ/t@n_x001E_C9|@êf7û{@ª`IJYz@³ÅÖ_x0012_¾r@@R²dÝt@GJqÆw¶u@_x0011_E~r@_x000B_$m_x000F_eñv@h½°_x001D_s|@î_x001C_Ö_x000D_ù%r@	Ë_x0002_Omìu@õ±_x0010_µÙt@_x0002__x0003_ 4°qs@&gt;_x000B_z{Û[t@HÉ.}¨ó{@þÉsÌv@gô)_x001E_Ü	w@~¢Ð`Wz@_x000C_C©_x0011_ßñu@ÑÖòlÍ½v@j¤Üºx@y¾hü_x0001__x001D_z@ú¬Ú/t@q_x000C_­¤Ð¥s@=1«)t@÷[d¥iw@PÔ%Æ{s@ùhµ×¨r@¼hyû_x000D_p@Ð_x0012_Ltu@f¡æ_Á°t@pÞìØVøw@È\ê$v@_x001B_âóg7t@Ì¹&lt;×µ_x0014_t@Ê_x0014_õroz@èëqZ@{@Ó¦d5(s@_x001E_6pJÌ$w@»._x0017_4ÖÓz@úÕÉû_x0015_q@ÒNãíu@c!_x000B_ÀÊt@_x0018_äè_x0003__x0004_$_x001A_t@_x000D_&lt;¨Ù9w@368Þ¬t@f_x0012_K_x0014_@»r@¦¯rÇ_x0010_r@?l&amp;´WJt@è_+ä_x000E_s@ö[ÞÙlu@¨'±_x0004_y z@@_x0018_Ýºt@4¿_x0014_t@¹%¸_x001E_&lt;Ít@äg[&gt;_x0019_np@Nmb£r@_x0017_'þAU8v@½.·ä&gt; s@ô_x001C_1ìs@_x001E_®ø}ht@Ä¨eP_x0002_tu@¯_x0017_iIF%x@ÌÁjDJ«q@L_x0016_}u@ðË¿+Fÿz@Ê®¥9ýv@z.{4Yq@¼·.0Âúu@Lù8ÔDÃw@®;ÓGuñt@d©)^_x0017_kw@_x0003_¾K_x0001_ë'}@:]°·x@oú.z-z@_x0002__x0003_¦szSþr@í_x0015_VC$w@ww_x0014_þ5}@Ú§ñÆñq@_x001E__x0002_©°ßr@*¸*_x0019__x0004_àr@|#_x0016_¯FCx@°_x001B_)áûMu@²e4 êát@¸H¾+w@_x0010_®Ø:q°q@_x0005__È\rOx@«]Ä»u@úu´Ë_x0014_Îu@u_x0001_¿ÖV¡r@ [_x0007__x0004_4r@^Ä Zù:v@¾]ßÄ Æ|@ES zcu@/à_x0018_¿{@t_x0013_ÑÄº·r@Ö{_x0017_ñ{@fj_x0017__x000B_P{@Ë©#ap@/Çv@¿_x000D_uÂ°q@ ?&amp;Õ&amp;0{@6KhUbüv@gHåãVs@À;÷ê*­t@Ø9_x0013__x001E__x0001_\y@ò~8q_x0005__x0007_k·{@=,_x0004_×ÁÙy@õQ&gt;_x0013_kt@ZxdYøt@_x001C_ö8ª¸àt@2Òàír@Ð·©Êz't@úôj1dàr@øP'G_x000C__x0008_u@"]Ù#r@¹³Õ7¿v@,y¸ÖwØt@_x000D_´²_x0007_´r@_x0001_[Ô)·Ls@øAÕÉ`y@üÆë¶u@%Ü_x0007__x001F_±®z@ãs2_x001F_Ir@o_x0014_ä#ó°s@·½"ôå¹v@´_x0004_T^_x0012_r@ÒSfÒÆTv@+_x0013_&lt;ãBt@þß&lt;]ó¼s@ü_x0005__x001B_­êr@q³_x0012_h_x000D_Qs@&gt;×Ñ]x@RöÇ÷äu@"Ï^ov@§w_x0012_®ªë{@ç«Ö_x0003__x0002__x0006_q@³_x0013_2¦á_x000F_s@_x0001__x0004_èIhd©q@_x001A_©/ÓoÈr@zöÜe"t@[í_x0006_û´q@h¿O4¡r@PÛuDÄ9w@_x0015_í_x000C__x001F_'r@_x001E_Õ-w_x000B_s@jË_ª4t@CM_x0001_@4({@æsµ_x001B_=p@r:_x0016_vÏ¤r@¹Ã_x0008_¯`±s@_x0015_bS¨Ëu@öyCJ_x0007_v@¢µ:u@_x0015_}¼'_x0003_Øu@ðÌ'°t@ù_x001B_ái Ïx@À¦m¦s}@²_x001D_u)_x001A_y@Ä_x001E_Âo9q@Aþ³WÞ_{@°¤¸_x0005_À×s@?¡­®T{@ò»¡_x0002_K}@ç;}¤Ïz@úÄôy{@ÄRÇ·u@­?Ò._x001B_v@ðU ½LDx@ºÄå_x0001__x0003_Ìr@ñêi¦ØØr@Ã_x0017_t_x0017_4Ås@Ú@¦bØv@jvVFï¨z@¿_x000C_\aµu@o_x001D_åU¡Mu@_x0004_¶K+r@_x001B__x0004_ôÛw@?yü]Æu@8_x0002_Mss@_x0002_¾7ýz@xUÁ_x0007_©x@Ó_x0017__x0006__x0014_ñÞv@Pp¾Ìhr@X%æâÆ5x@â	y_x0015__r@_x0001_/ªqLv@_x000D_:©ó=u@_x0002_l__x0016_Dt@7^¦­»s@ÑùuZØlp@:Öñû9x@£ú»,q@])M_x0019_mq@$eu\Gv@Æ-ÅÁV_x0002_v@_x0008_Xct@ëq4F_x0017_íx@2oz:s@_x001C_ï?ØØfr@TÏ_x0008_â{@_x0001__x0003_{Þ_x0011_:u@à´_x0006_õlhw@=!&amp;Çtw@jîa(¬v@&amp;Q=_x0016_Rs@_x000E_ÛÝ×ßps@.±òlv@ÂÞ_x0006_-Gy@qÝ&lt;vgér@:¶'yo@_x0002_7mQ.ãs@_x001E_xvksôt@·_ÐÍæw@è2³mCås@k_x0005_Ó×ÿKs@#_x0010_}Î¯x@_x0019_þ;²v@³_x0015_o_x0006_:y@´]å£_x0011_y@µ5aÆ_x000F_r@$_x0001_³þûOt@V_x000D_åÞ{@Xì8ÕçUq@9÷þr_x001A_r@2ëS_x0006_mw@h²ñ_x0008_®wt@Njl_x0006_Iít@_x0004_é£_x0006_uu@-s:â¬(p@ë¶*óv@*«2m´Åp@_x0004_åZ_x0002__x0004__x0004_?t@_x0018_ÛÚ%fùs@¶Ä@_x001C_u£w@W_x0003_Hyk_x001B_v@ØÍ_x000D_ûîÐy@+\Þ_x000D_2r@Ã¸W_x0008_«u@uêÙîmt@ßróÀs@Ë_x000B_2j?t@7¡_x0002_\w@h_x0007_ÿ ¿w@_x0004_?)deªr@-¤¶Èá_x0006_r@@5C½EA|@ Þö_x0017__x000B_t@Ã$_x000E_A{@}ÑÓöþt@X½1÷du@_x0002_.e_x000B_êBu@A_x001D__x0005_þx+p@ÄË_x0018_fît@¸£¶él_x0011_s@_x000E__x0013_Ð^w@_x0002_÷Ò(¯ær@cåÍè'_x000E_s@_x0007_-½Ùª0{@¾m_x000E_¢Ís@_x0007__x0001_Ð_x0008_Í_x001C_u@îE¬_x001B_æx@_x000E_!²_x000F_ýTs@&amp;_x001A_Ø¿íwt@_x0002__x0003_ÊHk_x0016_ª6t@ü®Ä³ÔÆu@æïÚÖU¤r@ÇÖ5¶-ÿs@';&gt;ÓÌat@Ðø,Ú~@K(­+«a{@¬DÁK_x001F_r@­Ê_x0007_7Û¯w@ß=_x0013_×bs@lgAýx@ØÖs2½q@6T»w	¦x@8ßßq@FÚÐÖït@g_x0015_I2w@&amp;&lt;j^:p@Ââ_x0016_ Yx@Þ#r_x0001_êu@yDÂy@_x001A_Ø Ðhq@çâ_x0006__x000F_/Mt@ÎÑÌÞr@æKé	_äy@ÈE_x000F_Ãey@p_x0002_ÃÛêx@û±ÞÓ",p@Â|í£fr@2_x001C_{¸Ý®s@õFõEw@®¤­d8t@7	lq_x0003__x0004_1Ùu@ãþÜ_x0019_yw@*_x0001_¿k¶	u@WâEÕ_x0001_×u@jÿ= ­r@deS_x0003_w@ ¤|oJÿv@¶A!²)Qw@Ý áJg{@v74_x0011__x0008_s@UÎ¥_x0013_.Gs@Ij.¤_x0002_x@W¸|þ@q@"ö_x0013_ÏZy@ôe$Xv@Ü|[qx@ö0)ÕGðx@ð_x0002_`¶åu@Ë_x0010_aªªµp@¢(5_x0012_w@Nã1_x0001_¦_x000F_u@ _x0008_R*Su@®üR5tïr@ZW_x001C_ïku@Ð£Ç*7z@K_x0010_5ýSTs@å_x0003_õs[s@\ÂÛËRÞt@õ_x0019_ÎZ_x0019_u@ur·_x0012_Iv@"Wàúþz@o%_x0007_,r@_x0003__x0007_ê_x0013_NRôx@e_x0010_ÅVz@²¦¬ï_x0011__x0014_s@³c8 Ïr@Þ_x0008_UÒPt@hxòM s@_x0008_X5FÞRx@p¼_x0011_ùt@, vßÂ¼w@ò½_x0011_øgÜq@ìÌ_x0002_Ð_x0018_p@È¾÷N_x0018_ët@»\~¡t@¬mó¬_x0015_És@_x0004_pð-z@&gt;@x@Øª:½_x0001_q@»u\bI,z@f_x0004_í_x0008_ê/s@B½_x0011_Û#X|@xK_x0016_¿_x0001_v@_x0006_*bD_x000C_r@Z_x000D_ï0~v@Çû_x000C_õòx@_x0015_¬g_x0005__x0016_Îs@GI4 .v@äÝ×5\ºy@":)BAr@_x001A__x000C_xî0ñr@«u_x0003_Çf"y@_x0011_ÌJREt@&gt;l¼_x0007__x0008_Èv@dçß_x001E_v@¼GX_x0016_u@8Q^_x0001_0{@ 2ü£}@}½7c³p@ÀuÐ{{_x0007_u@ÓÙBsj|~@J[&gt;tºÖr@Ó_x0013_Âëjá|@óºñ:Å&gt;q@§Òf·r@W5P_x0017_Úßy@àûÕt@.{P_x0010_¢=s@\_x0008_?_x001C_èr@8ü7 Z}x@HÛçûr@_x0007_kzÆOhz@l'z_x0004_s@_x0014_ lÇ_x001A_cp@	vf&lt;(t@ÃËY6ÍIu@_x0003_N£©«~u@_x001B_*¯_x0010_u@`î_x0008_bjs@Z·d_x0005_Ür@ÖgX}åt@¢|þÓàw@PÔ_x0002_ÿ_x0006_Íu@(âJÎí×p@{ ´cýt@_x0001__x0004_yvbÓÞp@ PúÙFu@ß+b®b_x0002_s@fR H_x001A_Èy@´T×ðx@	ÑbÌ¾r@\_x0010_y_x0014_*Üw@=/âÂÐ}@PDÕ©Ñs@þ×ÛÔ{üw@çiç@r@¢_x0003_g&gt;ð_x001D_x@n8MÛKp@âl_x001D_x@#d~ Ñv@á¶_x000F_¹Xóv@®_x0002_E¤¥7x@_x001F_R Ðìt@$ã_x0004_&lt;æýs@;o_x0012__x0001_×s@Åuð_x0007_£øx@TÑ_x0012_ ¤©v@oh_x0013_`s@ýh~²Éu@ÖKpLÐx@¾!¬Y/Åu@ªôhhz@_x000F__x0008_Sì36s@f8ü"E;r@ÃõAr@ÚÛ¹&gt;_x000D_w@ðDÍü_x0001__x0008_Þ_x0001_s@"h:ß²Ou@_x000E__x0017_öýu@ÈËù×ûèt@s1Ù×ð_x001D_s@Hd@¿_u@·~ûP(_x0005_u@Jvê!=Ks@®ÂM_x0013_k_x0001_w@Þ|bu_x0013_!s@	Ë_x0017_ÛDFr@_x0006_ÜM&lt;t@j'Ããs@âfý_x0011_¬z@FÝ5Ò¡{@_x0019_Oõqx@b_x0007_µfÖ³r@_x0016_îè_x0005_ãIy@Öný_x0012_Cv@èC,Vñy@_x000F_/_x0004_(Vx@r@W?Å{@5?³EéÂv@%xA«Êx@[_x0011_â}oîs@v_x000F__x001F_Ç®cv@HzØµÒs@7_x0003_Á_x001B_1q@Õ[áôÎu@_x0002_R_²Òw@rÇ#8&amp;u@à%jhCvy@_x0002__x0003_Zó¬Áºu@ÿ­b~]u@ì_x000D_ÓÆÎz@_x0006_Ö_x001F_a_x000B_³v@±_x0015_¬kYçv@äÐ{¿r@Ô!²ÃC_x000D_u@¹ûî	&gt;q@LOSmu@JÐHwi|@×n£r@u¾äj©æp@Äu_x0001_?êüt@}"äÅÖPy@)DÆÓFr@.ç( á*u@pLà"ó'r@õ_x0006_¹ä"q@ý?_x0018_rÆs@	]Ñ_x0007_u@ún#aë_x0017_t@àxb©A¥w@0&lt;i®t8u@v_x001A__x000D_W¥ùu@þæVæ}_s@Àoov@ÏwMèmz@lr6SYs@j¾Â_x0008_bjy@Ln_x001F_5!Þz@_x001A_kfµÿØp@Ì.^_x0003__x0007_ÆÚw@9iÔV@_x0001_w@_x001A_&lt;O¼CIs@x®Ø®Tq@~«m_x0005__x0004_Hu@Hñ"BÕ4}@¬Êþ¯¤_x001A_p@_x0008_VTà_x0008_©y@Ý±Ñe_x000E__x000C_t@F4'Vçp@¯²È'_x001B_6t@ÍC_x0017_9s@â }î_x001C_Çr@uª)_x0008_ZËr@âÔÈFtÃx@°Gng-v@lY_x0010_KRx@¢ëqð_x0006_év@Aª6_x0019_Cªx@ÏµÏ¢s@_x0019_»,ÊÈZs@Q)Uæ£u@_x0015_Ò£_x0007_ªqu@Üm¤À_x001F_Ýw@úrÃ¯q@­ÏÇÞ_x000C_ßz@YÇîâ¨q@ã;_x0006_Mîu@¨°ÁÞ_u@xÌþ#Hz@j¯Ô	Õx@Îº_x001C__x0002__x0008_q@_x0001__x0002_Xääm^w@ _x0004_µÂîÒs@¸_x001A_?±p@l_x001D_5&lt;_x0015_ós@_x000D_÷³(´js@¼Û»{tr@_x0006_ÆdóQz@l){yO[s@Ã_x001A_¦_x0011_5¼r@G_x0008_¼Ý4q@Ý*v_x0016_¶z@Ì|:©Kr@&amp;í¥4£_x001A_x@Èç!_x0012_Ír@Z$^¦¢w@Ð÷3òây@5_x000B_Q ¶u@oá_x0016_Ðw@ZL!^kËq@Stl¸°µu@õC5wüt@Ff¡ß*)t@Í¿þÇör@c_x0011_ôÊ]s@£_/®_x0003_w@¼¡"_x0007_ýëu@_x001A_µÀ0Cvz@Äõ½w´q@_x0018__x0010_lpt@ü_x0012__x000C_ÔÀv@ ê/Tô²s@:_x0006_g®_x0003__x0005_Õ:t@g~ë_x0011_p@_x0011_M7WUt@Õ^^os@1l6ëO(w@Ü)jåÔ¤x@tüû:ár@v_x0005_g+ÿp@V_x0002_,_}@¹j(¬_x0006_y@ÑyC_x0010_Íq@@Ë§_x0001_wr@ìQO_x001B_Sx@l_x001F_Ê0y@£m¬t_x001F_Nt@¾i¸å/àw@/Wò9±r@:_x0015__x0003__x0015_õw@ø_x0014_¤_x000E_u@L´Î¼DQx@Ð%¬_x0004_Jçr@&lt;t¹ñ${@v8_x0014_^Û°t@sÃÛÜs@,_x0011_Úiur@[«FiN{@_x000C_òjÅÙp@R¡ü/å6u@XÙw«Äx@_x0017_ý_x0017_jE[y@._x001B__x001B_|_;t@	6_x0001_©v@</t>
  </si>
  <si>
    <t>f077fb061e8183871e9d49b6cbcfbec7_x0001__x0004_ÔT­_x0004_Î	s@kÃ_x001C_GM:r@}/_x0012_~Ós@c`À®mq@õÔI;Þær@"Æ_x001B_l_x000F_;p@póû(Rs@t9a¶s@rtª_x0019_&lt;u@_x0008__x0010_[Õ9	v@ó	,úfq@[¬Å©Fq@,r¦_x0018__x000B__x0019_t@º¿u_x0015_%s@+ÈôP_x001E_aw@I/ax@T#zàr@ï_x0006_&gt;u@_x0004_©¥¢ø@{@_qHú«´u@_x0006__x001D_¬_x0011_=Px@æ,Ê)eYr@$nÐ_x0013_|@_x0003_(°¥_x000D_v@õ¦}¯¸¦r@YC1_x0002_¼*w@Ø5í_x000C_óp@¼vKJ¦	x@ 1cUp@ ø_x000B_Ó_x0010_ q@&gt;G.ó|@_UÀ_x0005__x0006_úv@ÜÒù§9ûw@æGü·Ïx@D_x000E__ò¼x@ðxmF;t@Ú§$ºTwz@_x0002_vÌ© w@o+]Ëyru@°¯ ¹ý_x000E_}@_x0016_Hi_x001E_ôèw@*{ó_x001F_r@4pÖö³r@mI'm3t@_x0004_°þ_x001D_.Ëv@A_x000E_Õh]þz@ý.×J&gt;]r@ø_x000D_ss@s¹Úª.x@~g÷·¨v@èiQ1~r@p_x001E_t_x000F_¨¹t@_x0012_½ÀZZw@P±ç_x000F__x001D_Zs@jÜÿ\r@Ø1Ë{à6~@8(EcHw@]_x0003_®ÿ_x0017_u@¬,¶_x0017__x0007_Pv@¤_x0015_5ýªòt@=Eø`x@äÀÇÿ¯¥w@ØÎ~_x0001_Æ¸s@_x0002__x0003_ê¼¬s.ÿw@Ó_x0011_Ötúu@:ßó_x000B_8Ìq@ëï_x0018_ö_s@åì±©¶y@ÝáÄ_x0006_5w@õ_x0003_PÕ¶s@Sp¥y_x0007_x@õâ*_x0013_s@_x0010_&amp;ñX¶t@º1_x0006_Ó=ñz@QV_x000D_8õüy@l	¯_x0007__t@B¶	'u@_x001E__x000C_°x³w@z_x0013_Æsºv@ÛJ_x0005_dòr@ {_x000F_T8Éq@pol_x001B_¥_x0013_s@t@_x0015_Ä1u@Ca_x001B__x0001_x@Ú®P-w@`Ã_x0005__x000D_®ïs@Zã¬Eu{@übÇ	Þv@`4gÑÕP{@&gt;Ã½ÁúÉr@	_x001F__x0014_p@\j_x0008_jÇßs@z_x000F_×!®Qr@ùFÿzw@Ù½E'_x0002__x0003_.Hr@_x0016_QP8VTp@çf¢R\!v@è_x0018__x001B_ju@ª&gt;·QÎZu@GLv¼îq@(¸)á_x0004_t@­æ	xs@ý2eJp@í_x0004_]5x@*Ý [&amp;ûq@6$»ÿUaz@P¯9tbx@&gt;_x0001_QTy@ò§_x000E_Ér@Édo_x000F_&lt;v@ô`¡µ³t@`W"DËw@*ä¡ZÂw@)ÔÑ¥¤u@_x0004__x000B_÷_x0011_ý¶t@:³A&amp;N½v@´®~X_s@^Ã¿Ù¥Òu@p8_x0011_	__x0018_w@0L¾Éõv@i_x0003_	vr@¼úÍìî¥u@pøþ _x0003_õr@X_x000E_/ÐGõt@_x0018_(*ÿ¤w@_x001B_´Öä'Æw@_x0001__x0008_xìYct@Î sÓóq@ËÕE!w@_x0014_ï_x0008_¡×èy@?²]_x0002_ÿÿu@_x001B_@¯oYòt@!¯=As@´6Ï_x0004__x0012_|@º(¬SAu@_x0005_n¿_x000E_t@¬_x0003_I®`r@ùu°sj.s@zþxÙ«ºw@*F×_x0008_&amp;£w@yÛË_x0008_W_x0002_q@JnX\lp@_x0014__x0007_kD^s@³þú¢r@¤÷E.ºöu@û\_x001D_7s@¾ÿy±7­z@Ìñ_x0018_©_x0006_¢r@'_x0002__x0007_~Ür@ô#(Bå|@ÕYú¨_x001D_q@LÀ_x0005_ñuAq@åk_x0007_#r@j_x0001_ÜÉH}@4«çÂr@ª»M_x001F_OLy@S0$¼pàp@þ*m_x0001__x0002_¹Äu@1¸èUòút@ÚS3M_x000E_s@×õt	Èbt@ïÎyz_x001A_y@_x0002_ºËÝHu@2êöò÷_x0012_u@@¼_x001D_)r@ø»_x0011_i»{@ywònïr@C%,e_x0019_åv@ïchËõ7v@àÄùSÁÓx@áL_x000B_mt@°bõ_x0014_Qt@4CT_Ír@ÙâÊtu@:Ú¼ç_x0011_²r@Ù_x0004_ÞÕÃõr@róíëëEu@Ws_x0019__x001C_Í®w@_x0014_è_x0008__x000D_7¢w@ð7ªz@C`2ØÉq@¦_x000D_O?ðq@D8¯q~	|@«6_x0004_À&amp;Âs@vÿ@dz@&gt;ÉÆÆ z@)þÇ,Cu@w×ÌMp%t@2Èu[£q@_x0002__x0005__x0019_úgr@¯ü._x0005__x0014_{@[_x0001_ZlÕs@7öPï_x0008_iw@ï_x0002_çvÐ_x000D_q@ð{æý_x0004_z@¯O1ÒAAv@w_x0005_¡_x0008__x0003_Àv@_x0017_&amp;µM_x0007__x0010_y@RÙì$bSt@ë@°_x0008__x0012_q@d¦ìCv@õÕykv@_x000C_±§&gt;Ö_x000C_t@ÏÝýk=_x0008_s@	¹¤J¿t@¸cÌ¾&amp;£x@²B¹Õ¸y@õZ_x001F__x0002_Tet@cEXG ês@_x0011__x0015_äRÏw@=eÊª s@þVPÄ!v@ü6©t@Ü´,ñÆAt@øIªê_x001A__x0018_s@ÿ_x0013_Üx@ÓÞÌyÿt@_x0001_Êg­½w@ì(²±%u@l&gt;DÑmÝx@¬pMÝ_x0002__x0003_A)y@ì	:(­ªv@_x000C__x0008_UÕ­Ýz@0'Ñqµx@è%°Zly@TJæâês@úL_x0008_Þ_x0011_s@_x001E__x0019_¥{®t@dä_x000E_u8w@¶Þ,_x0014_v@0ÿ£òU|@üÑß¦sv@@9s,9Ms@ô_x0008_v7u_x001F_u@ºé; Vw@Ý½ì:Ìjy@àÜ&lt;*_~@1R#hM_x0019_u@Q_x0001_Phu@[ÿ\÷Étr@naÞH²Áu@á_x0011_è£_x000E_z@²Þ*²s@ÒwIðw@úúG©_x001F_t@¨ÍvR®_x000C_t@Ö&gt;¨¡ä!v@ö&lt;o+«}@ivÞ6Òor@_x0006_^B÷S}@ÄÕAYBt@Ö_x001B__x0017_&amp;_x001C_v@_x0001__x0003_]ü6Xõ{@ÌÂ_x0015_2súw@Ó_x0013_NcM¾v@¹F±OM_x0003_s@@Ø£_x0017_övu@ßY~É¨_x0003_u@_x000E_ó_x001B_·w@ë¶ùkùr@~ýï-Í§w@¼újeH²z@L÷ÿ¯(y@ðÑ_÷Oy@\§58Ór@i!ä&amp;r@Lf¹¸¬Ð|@gLi&amp;&lt;u@èäÁA8oq@&lt;½_x000E_k_x001C_ps@[×_x000C_Æ\u@t¬_x0011_üiÑu@­_x001B_ü_x0013__x001E_t@ofòz@ÃÁéWvu@ê^Ñó;z@äKºuw@¨RM~@_x0002_S»&gt;ªw@²ª¼Ñ¶ot@°ì_x0004_»_x0004_v@Êë)jw@pý«Z_x000F_w@¹¬À²_x0001__x0003_þvr@Ì4Ayo¤y@Z¨iu@p_x0001_MFut@w:¥gçs@¬hBk¶Ez@&lt;:L_x0010_s@ºúòg~Æy@ÄFÚ*°s@t,à?ë¯s@_x0002_½[0G8v@_x000F_§±üz@rûÙØÉþx@ùú|@Ï_x0016_íizr@_x0006_ÂYÑûAp@_x001B_n~¥Ôr@_x0008_e]ër@¶ù2©&lt;nu@åÞ1^Ux@ùb¢7ù£x@ÞÝAÏß#{@k{ÊÁì_x0012_w@5&amp;úí_x0016_nq@Tó$Ñ s@_x001E_Ã_x001B_y{@îàëfZ]v@öÿ_x001F_HÂz@4Vù¬]ts@'T_x001E__x0018_z@=á³¹Zp@Â»Æùüs@_x0002__x0003_HªµÆrr@¤~mOöêw@Ðw/²BÎ|@_x001F_¼Èû	t@bÉ!k¡r@ûÐ_x0017_Æt@a_x0018_$ÜÍqw@_x0008_üíªv@èªÞû)p@°ãÌU_x0008_w@_x0017_É.0ÀÊr@&lt;Þy[x@­]vZWr@Tþqýs@ê*_x0019_:õu@ôdL~ouw@^«²_x0001__x0015_g}@lÄ _x0003_,t@üAk_x001D_	w@^"#-cs@r`_x000E_Z¨w@kóÓâB{@G·ÐCíAx@ùî¬_x0003__x001A_#w@_x0014_à».~@X;HáuTw@&gt;}IÒÅt@N_x001F_(ítÓz@_x0014_	^_x0014_Ý¢x@ðæ_x0004_1lt@Àä.{«_x001A_v@J_x0018_å9_x0003__x0004_ÞYv@X«Ø_x0003_t@'_x0014_AÅür@µ)í÷@~@Jx®¤$q@_x0002_Ï_x001B_ÿt@N»_x0016_Br@_x0016_ Ó¥_x001E_?z@	Ç÷u@©_x0001__x001D_¾[_x0013_q@_x0013_½$ho@L_x001E__x001B_ß±/y@8VNN_x0013__v@_x0005_Þü_x0003__x0016_iu@_x0004__øã_x0008_Çw@;Ü_x0012__x0010_t@4²4þ|@)th3Û_x001A_r@ú5Îc÷r@)_x001D_kÅyq@=_çP_x0019_^s@_x000E_6èÎ¨_x000F_s@²«û8íu@øïéxQq@tFgÎP)r@N&gt; $|@Òví¸o{@ä´û_x0019_#vv@6PûÙ_x0007_9r@K¢ÆÙÐr@×_x0017_º?s@_x001D_¤àòà_x0011_}@_x0003__x0004__x0007_­*Þ	q@h3dWÒ5~@Æéi_x0016__x001E_ry@~_x001E_ûªq@¦0\Lwv@Q"Ý_x001C_û z@L_x0011_å{&lt;ºt@è½¢_x000C_u@;¡_x000D_#÷p@¢nuü_x0002_Yx@2Ü/÷As@ËnçÙ|@À-0c%§}@Tî,_x001D_åw@ÂîÙsV u@´Å_x0017_Êãms@3{æò#_x0010_x@âCøòºôw@¦8Oðzy@vçËe_x001D_éq@+6q@Ô_x0010__x0019_kÓs@ý+_x001A_1w@raÉ5Et@õã©v5v@dhÉÇYZ{@þráë´¥z@Ê_x0001_ñY@w@.o´÷¼4y@ÃÍAûËéw@ræÝ_x0017_É­q@FÙ]_x001A__x0001__x0003_º_x0003_x@ûú_x0010_©ír@h_x0005_µ%w@ _x0008_â_x001F_ûÜu@óyÈÐÄ$x@]¤t_x0002_¡éu@zÁÝ_x000E_ë1~@ÄiºÇï¤t@æ¾&lt;Gºt@§ehiw@³;dm_x0013_us@P_x0003_ %u@bq#d;v@°0 }@Ú_x0005_Ëü_x001E_t@§Öòî*t@ù¡ =b{@Ï82Þp@¸B½or@8¸/5r{@«Þ$_x0005_Út@¦E¥°&lt;w@+_x0002_cö»s@3_x0005_`ù+q@ÿãZÄ_x0014__x0010_w@ÄI4(¦u@®­¿Os@+«Ë_x001A_Úôr@ÚzbØ&gt;ây@ÂZåîw@»þµ$§¾z@ñ/_x0008_RMt@_x0003__x0008_m¥_x0012_[ùw@% _x0001_4xyr@¸_x000F_¤V_x0008_Ív@_x0003_§tq_x001F__x001B_s@JQuqc`u@÷_x001D_æx@#2ê_x0005_Ê¨u@ô_x0013__x001C_âðr@_x000F_Í_x0014_$v@_Ú³_x0004_:Àz@LÖÓ#¢u@ÿ4*ò Ïy@]*Pô_x000F_ªr@_x001C__x0005_Q_x0014_vqt@ ¼aëO`x@L¢_x0015_:|@UZ_x000E_B¦v@Ò_x0019_´«Êz@Ë_x001F_1_x001A_p@8-.Q_x0018_t@_x0002_3mË&amp;w@/a_x000F_&amp;ûKv@VÔE«J {@å¹äËx@$fò_x0006_¦s@h³þö;Öx@êÛg}_x0013__x0016_t@(Ý²Çr@Ú1#8á_x0007_r@_x0004_ý]¹g°|@û_x0014_$-ð_x0008_s@í©«_x0001__x0003_ñ1q@ÖÏäPp@Â¥(Í^Jw@_x0007__x0016_§å#z@ð!8_x000B_ç}@_x001A_¢¹pTèt@"&gt;x@QäèÃ­w@ _x0015_jÝ¹r@Å\_x001B_Nr@PÐ_x001B_¢bq@hÕxf$ r@·û_x0002_$\t@®d,¤íÚq@_x000F_:_¢s@LÐl!s@_x0008__x0011_»És@ÿÂfqÒs@ôB±LX_x0005_s@v&lt;W6e{@²_x0017_Ù©o|@ÕV_x0018_1Äèx@é_x0001_¸è|@Ô°{_x0001__x0013_Âq@cEÛu@ê9¬)pr@Ì®Bâ'hw@ ¯n¸_x0018_ay@.-_x000E_Ñ±w@»+ln¸_x0011_w@©y~J_x0012_v@Lkº_x0017_Îs@_x0001__x0002_Ò_x0016_{GDv@UzÂ7_x0010_Yr@_x0011__x0008_H_x0011_Òq@á}\lw@_x000B_Wå_x0016_éu@À_x001A_¥ïÇþr@ïÊ_x0014__x0014_+s@;ÖØÇ]_x0006_z@Ò/ø¬ãx@'@vVrãx@_x0012__x0011_ïÜsv@p¤ÝþÛñt@D4ø_x0015_¤u@Ñ¢~"u@ôÛ_õ®Wy@RQ¯L)q@VÝ_x0016_Ì@t@(P_x0001_ùt@u®Wuz@8?Pß®®u@èÙí_x001C_&gt;y@ye|;ýt@GMËõÔ_x000E_q@_x0010_Á¥±_x000D_{t@+)1Û_x000B__x001D_~@­oÅÐ¯âu@¢ÚEPoy@^_x0003__x0011_¸ëx@B&lt;28^´u@_x0005_§LÈj3}@«Ã_x0019_LÑór@&gt;¸h_x0013__x0002__x0004__x000B_ær@ÈéÕ­÷v@_x001B_¼#¹v¡z@`e7âé¯r@ìUÚo®s@w½^âÎ+}@ÿ¹:.@rr@{_±ªér@p	¶½¸w@RsËxw@_x0002_ÿÐ_x0017_}@ÂÃ_x000B_[q¾r@5è~U¨¼o@º{¶¶]_x0016_s@OwY°üMr@_x000B_rI_x000C_Yt@ N'Ðr@ÙPæ±{p@´\_x0013_"t@N;&amp;âv@2æ¤$Íþx@_¿~b_x001D__x0015_v@rR(_x001C__x000E_§|@ýÍÓÞ._x0016_|@å_x0011_g_x0001_ºr@0Ôf§Ãr@ _x0003_µáðs@°ò#PÌv@bZ_x0004_È_x0018_Dw@ªRÚT¹xs@_x0006__x0018_ìî[v@_x0002_ºñ_x0017_r@_x0002__x0003_QOÏ^£u@üB´ú¨_x001A_s@[_x000D_ÑM?y@_x0013_p]_Ær@Z©±´üÒx@§_x0010_½¢z@8_x001A_¢J¯ìw@UKâ£+_x000E_y@_x0010_9¶ý|@øºîêwø}@_x000C__x000E_Kî{@_x001E__x001E_)tx@2=Ïä	Ãr@&gt;¼Ed[v@õ"áF_x0011_w@_x0004_Ätòªx@_x000C_&lt;S_x0001_Ã¾q@¥Ý	ø Êz@òmÕô_x0018_t@à¿d/¯x@mÊNtr@f_x0015_ÁïÄr@z_x001F_]æºw@_x0001_¯Ù/ùp@êµª_x0018_03x@]_x0007_¾Ms@'môÃóÔp@¢¢ò?_x001E_&amp;|@_x000E__x000E__x001C__x000E_´x@Ð{Ôv¤Es@ì²ñ!s@4­CZ_x0001__x0003_ért@À_x0008_³¹,z@Ìäpáw@_x001E_´gny@ú{xÅÑ(~@|¼ß+]s@®~_x0015_(_x0017_qs@ôW5 èv@A§~DÙÂu@|½NÞC_x000C_~@_x0004_¦#í_x0006_x@|$Y¢±r@VüÁ=í[r@|_x000F_Ü$òäu@ãÄ'ÇÑ_x0017_q@Û0½Ò_x001D_îz@_x000E_ß_x0016_Y_x0003_äy@î\_x000E_clu@&lt;å_x001F_y_x001F_|@Û_x001B_-uïPr@þ^0_x0002_Yq@_x0013_à¶r@L[P´u@_x0008_V"IÕP|@`íº_x000D_x@ôuå£_x001E_1r@NÞ®a¨q@A®_x000D_}_x0015__x000D_y@_x000B_ê4_x001F_#v@_x000F_;_x001B_)Öp@¿_x0011_dqRUv@w0÷'6r@_x0004__x0005_ Þ_x001E_Q(r@_x0012__x000E_1¾r@²qòf_x0001_y@ZÇÜëXKw@Whp¸v@¶ËåÞew@Ò¶!©q@_x0010__x0002_Æ8¢Út@Öe_x0003_úls@4)f7}r@ÿnÎÙ^u@_x0016__x0015_s@õþÌØar@Aº¢Q!q@ _x0014_ù_¨2x@Õåÿ_x001D__x0012_Ev@	_x001C_Xb7t@ï3')&lt;q@WI°_x001F_ÙWu@_x0016_®_x001B__x0015_Vv@æá6tw@w}væv@`_x000E_¾××v@_x001C_-º_x001D_Cºz@3Í©Ç_x000D__x001A_v@±{¤eÚÕy@r¹tÄs@° S_x0019_k¯s@ÕXûüfx@ÅËô_x0016_Ôo@fÊGå­óy@IäØ_x0001__x0006_	çt@R_x0008_K+ó¿q@Gà{p_x001E__x0001_s@_x000E_Hµ%Pw@v -î_x0010_s@_x0012_cPî	2y@éëaÈ_x0003_s@_x001E_v}p;7y@¼_x0010_NaxÐu@^:Ð?óïw@¤Éï\kx@æ(«&amp;_x001A_þr@¡®_x001F_ì7s@8YjW§¬s@S"x_x000E__x001C_|r@xÿa'_x0005_§z@_x0002_Oà÷.÷x@Î®w_x0016__x0007_s@s'eî_x0010_Öx@jG©iÕ{z@B¹¶»|@Ð_x0004_-´Sq@»aP_x0001_x@1R¡ä~@!_x0014_WºoEx@áQ^Áý_x001E_w@_x0018_7Z¶;å~@^;,°¤H|@^4[Íùbu@ ^¾èü_x0003_s@hX/§Ët@×÷§Ål_x0005_y@_x0001__x000C_-¤_Ù_x001C_Fv@w8?Ì)v@¬Æ_x0002_Ót@ùu_x0018_ý_x0005_v@_x001E_îC1Ê_x000C_y@Á»Ûhör@Ìþ_x0008__x000C_X{@áb:p_x0005_Ws@BÅÌÈTw@Þ8Q-_x0017_y@úié_x0018_é_x001A_t@¯z;ÒÆn|@æ_x0007_P_x0019_t@|_x000B_Hävq@fð^_x0006_ª2w@v_x0003_2è-t@_n·_x001D__x0004_¦~@_x0017_¯6{Ñp@Â	,&amp;þs@Ó.YPðt@ ¦_x001E_oþt@K(N4Ht@MãæùW}@d_x0005_×_x001D_õq@þ¿6¤èu@J½_x000C_·Wu@·P5äer@þºóa²ir@_x001D_ÝÓ_x001B_5r@»1ºPÁIx@_x0019_rìÒÅSs@Ü_âê_x0001__x0006_Vûp@_x0016_Xèï¿x@,b_x000E_S³_x0018_z@D¡ou_x0013_zx@hS¥_x0002_Mv@_x0004_ªQär¾u@J)¡Ôów@*ºD£ïv@vÉ¿ÿv@;±lÕ@s@8ö6;Ûút@_x000B_:©_x0016_cs@_x0014_TÛPáN|@_x0016_x÷&lt;f_x0003_y@?´×´%ñu@mïà4ä£p@o5_ãw u@HM½!Gu@_x0005_¡:^PÆs@ìuF1¸R{@§¨}S;|t@Öåþ¾_x0003_z@xû&gt;8³_x001C_z@Ú³#~$y@D"HÍÊiq@®Y-r0æu@6_x000C_8UÈw@ú¦¤¸Øy@ÀmÇzÛy@}èþþ©s@øÂ,I-x@Û\®_x0011_\v@_x0002__x0003_¡§Þáô1r@KsÏv×t@}uÇ"y@_x001C__x0010_LV_x001D_w@`?\Ót@=àö_x000E_r@ùÕH¨Ûp@¦º_x0002_=ÎGs@ÈÓá@`Ïv@´ 6Yt@ÓÔK_x0018_:}w@Íl¦Xæq@l_x000D_ÜQ~{@H:T_x0014_'z@{_x001A_0 s@Þ_x001E_óå·br@E·]&gt;¥q@(Õ^æu@¤VH[9t@^'©Ê3x@°úã5æs@àÌÅùÒ_x0003_z@_x0007__x0004_ßcQu@_x0001_@Ãÿ×ßx@Q_x001A_çjã²z@TÉÜB~x@@r-Èy@f¤R¤u@¥Ù_x000F_/Sp@É	_x0007_J_x001D_y@ñA¥øq@Dbx_x0003__x0004_à¥t@&amp;6¼a_x0007_y@nÙ	¬w@}áv°±w@ÛÃË¡Wöt@¦È?Ò!_x0016_s@âå_x0001_"_x001E_s@J _x001E_ÀÜu@._x001A_y	_x000E_*t@]Ì&amp;4_x000D_¥s@_x001E_Ìz_x0017_ôy@¥£+T Wr@_x000E_da2Dq@¡×ô­ÞÚp@öøö_x001F_±Kv@æ¾|Ur@Pd¡HÞu@Û+ãµGt@¸oü0iôr@_x0017_ý_x001B_X_x0005_Üy@þÚ_x0003_b_x000D_Ïp@=q»_x0019__x0015_ôz@àé_x0018_&gt;£y@Ì¤Q}kz@l_x001B_îè¤v@\_x0002_ækÊy@^¸;°s@ºYT¬_x000C_Hv@úá_x001A_)Cu}@"ÖÅ{w@^ø_x0002__x001F_Nwt@¯:¹pbÊq@_x0005__x0006_ IG_x0001_4®w@ê¶öÉ¾mr@!RqQ_x0003_|@2±_x000B_©`|@«_x000D_í9_x0012_ûz@W,³qËWs@öve&lt;ÔHr@+e7eª%r@1u_x001C_vC_x0004_t@p«'êzs@½_x001D_+È;r@­*®µ!v@ÞDäë~¦u@ ±Ù±_x0017_u@ìB(#r@ñÔ_x000F__x0001__x0002_/s@Ô_x0011_-hñdq@yOÉGÜ$v@÷¯qír@_x0002__x0012_M¸sw@¤¶»_x001C_pÂu@F_x000F_|@Mu@ÓÿSöSÿu@vÓ&gt;_x0017_Év@çgq_x0013_ìw@ÒüÙ(r@Ï¡|üáöt@îEdý_x0008_t@_x0016_Æ*%y@ÊIòòr@_x0014_:_x0018_Éõ9z@Fhµ¹_x0001__x0002_ÂHs@¾=_x0016_¹Px@ìksC§A|@hyþ5ßt@ÇTS3_x0003_bv@(_x0005_¥ð.v@í_x001C_§Cq@^EÝýdr@XGQæ°z@`g¦o_x0007_w@ºËÙ+¶t@æptHx@&gt;_x0007_5±ÄÓu@Ò_x0019_'ï_x0004__x@1Ås@þ_x001E_'_x001C_p@$QRey@oäøÜð®u@IþÂ¸q@"ºÈûRs@Ál2Z]_x0005_s@Z_x0002_ß¸påq@Ê¥FùPÙt@¶ë®7v@_x000C_OfßÞ÷w@_x0012_ú¼s_x001A_}@_x0016_àtWßx@ÊjÒâ u@'hâÜ6s@³Ó1_àq@_x0011_1¾Ð=w@_x0003_ßmv½»v@_x0005__x0006__x000C_[y¿z_x001D_y@!í_x0002_U]{@ªê(?_x0014_Àq@d¸SXu@_x0004_iYL_x0015_·x@Ýn_x0010_saz@ ¤6_x0005_w@½?¯	-w@òýhò¥t@_x0012_A_x0003_`w@_x0012__x0013_Î¦Spu@eºw2K¡s@¨&gt;&gt;_x001C_ÙÓw@»_x001F_ÍýäS{@ò_x000F__x0015_í5fu@"_x001B_¥Cñ{@rÊæxH\x@_x0017_sã7å=q@,Q\Á_x0011_u@ì$-s@B²_x0005_iÓ3u@|7¿_x0016_q@àxrçr@_x001F_¶F t@w_x001D_?ø¹_x0011_s@ 7uÊr@Ëo_x0001_±Î_x0010_u@¾_x0016__x000D__x001B_x@Ô4\Ç¤`s@¨_ê¡Lr@_x0005__x001B__x001E_Vút@Æ_ô_x0002__x0003_ì_x0013_y@,VÀà_x0008_Ø}@Ö9_x001A__x0002_ªq@¦_x0011_ï_x0001_g_x0019_s@¸*		cz@Î0¥&lt;u@¶_x0015_/ÖÎ}@ÙúÐkt@_x001F__x0014_?Ôy@~GÒ}O_x001C_w@_x0016_7!¸s@að_x0015_¯u@&gt;n_x0017_,!_x0002_x@dIÔ¿ùFt@bz³5_x001E_r@ÒP¶!Aow@Ii/Ë@x@Ö_&gt;VcTz@j¶¦$C_u@Ûx=í}v@:¡3_x0001_s@«&lt;ªÒõ¬u@M1)xoQs@+Îý#t@B~Ô_x0011_bp@ñ_x001F_ñÄº)r@_a¢``Ýr@ó_x001C__x0012_:§wq@x=¼é©}s@_x001B_i-h_x0018_y@-º_x0007_»2s@2ßÕ	wu@_x0001__x0006_±ìFn®r@_x0006_&gt;R_x0005_T{@--zkWas@öK:_x0007_âös@Ù_x0013_º­N+v@bsÒy6½u@Nnû¥XKx@,XbKT|@ùß~³ç!q@y_x0017__x001F_,ªÿw@CIí¤.u@ 7[¾·_x0003_{@ñ®5_x0011_q@µ§s|¾p@¾ö_x0008__x0011_1_x0001_u@ÉL_x000B__x0012_Fx@dç*æk_x0002_t@ÆsP$:s@{ÈÁÕOq@Mùket@$}ËÜüs@Ãk#_x0013__x0017_v@:ï2Ð	Öt@_x000C_Â³;ú¹t@_x0004_Ãr_x0010_?%q@v)Ðû r@ÜÆÅBÀx@%«ÞÑ_x0011_{@6_x000C__x000C_¶îm|@_x001B_KF_x0010_hv@¡RÝ_x0010_r@þQä¤_x0001__x0002__x0006_Þt@½t_x000B__x0016_s_x001B_s@8_x000B_~Öx@æhÛVw@Ä`_x0007_#.ïx@_x000C_v;du@SP_x0006__x0015_v@âª_x0003_b$Íq@{_x001B_Ü²t@Jsê:y@_x0002_?s_x0016_«Þy@_x0008__x0017__x0018_rUt@üÆÔp@ÉÄ_x000B_ðr@_x0012__6]y@¸2à__x0003_q@Æ¡xÀ$Ku@³ã_x0003__x0015_ßw@­m%=#u@z­×i¾½s@J/F¼¯_x0018_x@ß_x0012_2ñGÉr@5_x0013_«)_x001B_v@K_-Y_x0012_µu@Öá*_x000B_äKu@.*ÿÓ%Fy@Ðnþlq@BÐ_x0012_7_x000F_øq@JÂzÎÃåw@xÕê³_x0019_Ãx@ä°3õôr@ZÊú,¡ez@_x0001_	_x0008_¦Q1sw@FD_x0012_1øÑs@@XØ\¡Åx@Þ@ôvùèu@Å$_x0013_Éo@(IZf½u@c_x0006__x0007_v3u@¶âïé[y@&gt;AF|V_x0002_|@©ß	&gt;r@i_x0003__x0015_ _x0007_{@Ð³,×y@BsÍhÚx@DËyrÌÉt@©mV÷`r@í_x0015_fr@xíâõm=u@Õu_x0007_úv@"É¶_x001D_þy@?¡â_x000B_Úz@ãÑ3r@F5èÃ_x000B_Ù{@1èIÊ_x0004_w@ø_x001F_IK	»t@Ø_x000B_û¿°q@_x000C__x0003__x0013__x0011_.Tt@_x0005_¢ç_x0016_9Iv@_x0010_=Ïìô_x000B_w@Ð=ÌDG|@_x000E_Ã_x0018_32Ã|@@ËÂøv@¼ó,_x0001__x0002_Âóu@jEbP´x@ÃªéÉ&lt;òs@,_x0002__x001D__x0015_tq@4þXE$,w@sîzK&gt;_x0017_r@Ì¡¬u²x@njhY_x0015_Pr@Àb4P«_x001C_{@_x001A_ø_x000B_E,_x0014_}@³ì§Ó¦_x0018_u@(_x000B_X\Fw@iÊ_x0016__x0013_qw@Ü4OÁw@«@_x0011_7`|@/½	ÁNu@´·eÜúz@sÞNÌ!}@ÎØghq@;HBzqKq@QKÏ_x0002_bs@D!,¢3õu@`f_x001B_¯'}@]_x0005_Üop@§&amp;_x0016_ »u@èXÜ_x001F_Bdu@Ø)î_x0017_ÎWw@-'ßr@í"Å?t@bQO:p@ÞU:f_x001A_(r@äSßq~u@_x0003__x0005_%Xjex@B@ºÍv·r@_x0012__x0004_íáSßt@H(x!§{@Çç¹_x0005_SXt@É·n9`bu@Ì×Ð¬YSr@_x0002_2©9W{@ìiðiÐÞz@þKÅjéw@Öâl÷øw@D£sDrx@_x0015_í$+|@®"XÜ3_x001E_y@_x0015__x0001_t@Êtíä_z@{"ÃUª3r@à7^@s@ÏAg©¢çq@¨¾÷x&amp;t@\r_x0008_¦Egs@_x0012_íòê^[t@zh?_x0002_Ö_x0004_x@¦ùª*â­t@jò5_x0015_²q@¨ÓðÆbv@ôÐÅèÐw@8Cé;_x0007_Äs@£~G^ý½u@eWB¸cs@2NÑ228}@«`k_x0002__x0003_":v@iþ:kæhu@ËRþè%öy@áä(­v@_x0005_H@­ær@n_x0004_Kô­áw@VÂ&lt;:r@Gÿ_x0001_5DEs@E½ÞÏ _x0013_s@©_x0017__x0014_$çv@%øÜ_x0019_r@_x0002_^ù°Ý§s@_x0003_þ»}êz@FSñm_x000D_r@_x0015_VqÍ´Ðp@tô_x000C_U¡w@GäaøsÆv@8_x0001_´/w@H7+C`²y@±|0k©p@ß²½ÝÉw@h&amp;H_x001B_®?x@ïðAÝ$ts@H_x0005_a½är@ y×\_x0004_w@.©­_x000B_AYt@­½Ø:A¯p@6\Mpâ|@ iÙ_x000D__x000F_u@_x0018_¹ó_x0001_¶x@¦q»¬r@¦&lt;(6R0v@_x0001__x0003_ÆÍ_x0003_´ì«u@ó1]§ê	x@RTØþ"t@zP}_x0004_éÔx@DIV_x000C_·¬t@+_x0017_RÜdq@ÔÊ¶Dèu@µ_x001D_CÑt@w³½m_x000B_s@Ü_x001F_à¬_x0006_t@-j_x0002_mv@bdø5¿w@_x001E_òâ_x0004_40z@3Éßq^r@LÂ_x0018_^êpq@_x0016_&gt;_x000D_y@îri"4_r@¼ðR_x0014__x001D_x@íX­5Jy@H"²*×r@&lt;Lr£èq@_x0002_R0¼3y@TÿôM{«s@Ñ_x001C_£âät@ét©,©Òq@s,r&gt;xhr@eö_x001D_T@x@×Zø$y@°ÓÒUÇÀ{@|èÍÙù_x000F_v@åO_x0004_t@ÌÂ)¦_x0001__x0003_ß¾x@0Ü_x0001_l_x0012_¼p@«¤n6r@_x0007__x0013_BÚ©r@Ä;Ê«ÈÆs@ëôvat@RB_x0012_LR_x0019_~@¿_x001D_ vÐHv@'_x0006_j&gt;_x0015__x0019_w@Ðû_x0013_L}@êrg4'_x001F_v@éP^±w@´âõ]·zw@_x0013_Ll´ëv@L²_x000C_Þr@._x0006_#_x0002_jÉu@Dà]Í/z@_x0001_«Bvy@U£_x0008_Ñu@DÿÙoh´y@Øi{QÀLq@_x001D_ï_x001B__x0018_$v@«îi_x0015_©u@Üï´GÛ½y@à_x0010_Ü¯úq@ÀK7bZy@b_x0010__x0006_q_x0002_z@bNþx8s@È^|{@PXÔ_x0015_±ãv@SpÄ®{@_x0016_Pö1~@_x0003__x0005_µ8nÖX|@úÏ}Â¹w@ ËOÁy@ ¢)VÍ|@ÓÏ_x001E_Z,Ìr@îÕêc¨r@Ù_x0013__x0005__x000F_v@rc¡¢y|@­cÄÈi«r@åJ¬É&lt;Óo@1,ÿ²Òr@2õì_x001F_2_x0012_t@òÞù*²r@ì|1¦Ë_x0006_|@_x0018_Cø3h[p@3£. Vt@ùY_x001A_z_x0002_Ý{@NcÃÜr@_x0001__x0013_ÝíÊEt@ä_x0015_ré¤_x0003_u@Ë_x0015_¸î§{@B@O4_x0004__x0012_v@&gt;EÙYÖ¨p@xÌrOÂu@x^J1 u@5ê_x001A__x000B_°pu@÷ç«	~u@_x0012_5û©_x0017_gr@â0W«¦s@¤n5#¥ôt@°¿¶Ýdýu@$_x000C__x0001__x0002_x_x0007_z@\Å_x0003__x0004_æq@:.øëx@ÁíívÔ/p@Pó­O{w@ÞÖµ»9p@õ_x0012__x000C_mr@_x0019_ú"Ì_x000E_s@Ê£Ü2Xr@ôNALñp@¶_x0012_\£õät@Z´«=p	v@j¢_x0001_öÁz@¦vèz@q_x0006_g`'t@¦;yø'Ðy@_x000F__x000B_È|_x000B_Dr@oåõ_x0012_`v@_x0014_]à1ÏÔq@5y^"\t@¢_x0018_}×k%y@P-?%ÇËt@/ ÐÎ0ys@óÈ5Ð«$r@9Í*@z@Ï¹3Ù2±u@áÔ_x001C_Nv@lyú¡JXs@å5ïY¢_x000F_x@ 0®à_x0002_q@_x0014_¶Br%r@9_x000D_Q ªÇt@_x0001__x0002_9_x001F__x000B_EÄ_x0011_t@_x000D__x000D_Y_x001C_Mñs@ªô¶·|z@Úºç_x0010_5x@Ð_x001C_­_x0012_t@I½Vá¼u@#B}ÜöSs@@+ö¯åw@¿Ì²¬Çq@÷GµZ;u@þ`³¾1åo@'üÒ_x0003__x0007_=r@ú,Fh_x0016__x001A_u@_ôÓgv@Ì_x0002_§x@_x001E_ýG]"¦s@È;&gt;_x001C_0Ñx@_x0014_´~T_x001B_êr@'_x001D_Ó}@ØÖÅ_x0007__x0016_3z@ØoVð7Cq@w_x000F_4{Ip@ô1HØÏcr@ÞÏÌ_x0017_k_x001E_t@²&lt;Þjw@ðAsSN1x@ürï²Nðp@ÉBa!_x0011_r@'þáè_x0016_§s@K_x001E_í_x0005_r@!Ï×ät@µ&lt;¦÷_x0002__x0003_0w@(Xa_x0008_aww@J`yýÇsz@_x0003_1D«ªÙu@¶Ó^39_x0007_t@4=ÁÉ¶yz@Î10\¬y@æ(Å°ÿJs@w²µJr@Ú,¶_x000E_w@nêÃÞÁ;u@0YrãOr@^ßu;­t@³FaõÁr@êÂQ_x0019_x@&lt;Ì_x0005_s@2(XõW{@îîFÑ({@Dä­K¨Üq@´O1+w@i02Ù17t@_x001C_c_x0010_·v@+á_x0017_±'ûp@ð\6%_x001B_z@î	£á_x001D_r@ÅDvX¢Çv@þFÙ_x000B_]r@Äo6]av@ÊæB°7t@`å(_x001F_p@_x001C__x0001_Åî_x0015_;y@Áý_x0008_ê÷r@_x0001__x0006_?_x0004_üã¸q@_x001B_)ªv@ýÊé®ô_x001B_u@q¿x_x0001_1s@î®#_x001A_t¯t@¦*kµy@o)1&lt;¬t@_x0019_"­³èÂs@úa_x000E_á¶w@\ÉÐGxa}@ÞÍ/Paq@Î_x0012_Î°?Bx@§Ê6_x0004_ÂG|@ÏuTå&amp;_x0003_t@dé_x0019_ö-ùx@²èÖu_x0006_u@_x0019_kÿþîu@ªñq3¡öp@w_x0002_Ú_¢ît@_dü»Ûéq@ü3øÙc»v@¢H£nUÇs@_x000E_Î¥eÓ_x0005_x@£Æ¨¤Aõz@¾YCoët@âSp$s@ÜI_x0001_íµt@_x0001_0[_x0014_z@C2L²~w@Ìu¬p¸æy@ìúWÞ_x001D_Dv@_x001B_ÝJð_x0002__x0003_Úr@û^ÒØ`s@ßHÒkÈw@ÜÕ9öws@ÖñY_x0016_ÿs@¨oâÃt@ë^_x000E__x0003_s-q@°ÚiI/q@c ¤HÄt@R­\_x0004__x0001_u@òr1Ç|£v@ò_x000C_»]\r@ì:O&gt;:x@ko¥¶r7s@_x0002_hg§Ws@§=HÌrv@pvôÎÓq@\»ï_x001E_¤¦q@_x001A_Ù_x0006_²¥æv@þN_x001C_c|@_x0010_åe-u@Yw_x0016__x0001__x0019_ûo@Èk)¶q@(ÖùÝ¬|@ä_x000E_ é_x0014_q@ù¤0_x0002_Ùu@_x001A_ôv·q@t_x0015_~FÇ_x000B_v@;t&gt;¶uår@ò¬(|@×Û¬Ý.u@ç^ÏÀ_x0016_y@_x0001__x0002_è_x0011_Tßøs@øÅ_x0016_Æû{@Å¹Ü¯÷x@sºêbd_x001B_u@É¤áUÊ©q@ò_x000E_jÿ8r@.±nÓ`Ûz@Ó_x0007_qõ4v@eW×_x000C_q@R+1»4s@ª;ttju@ý«_x001B__x0012_fes@~LQ1àhp@ò×üÜ¯|@aÍ_x0014_g$Or@ì_x0002_»Ø_x0010_s@a_x0005_lí-x@°|\_x0015_nÒt@_x0014_³*ø._z@_x0018_Õ)óq@ÿ­ 5ÿ´x@'u[÷Gu@d F³%mv@`Î_x0012__x0001_lªw@à.MÉ±ùx@h£Ïû×t@.¢¿­úq@½°¸0Ós@óvrûu@`_x0003_rÊQrt@eZ=±C×s@/¸_x0002__x0002__x0004_Ä°{@S¦¢,*r@^ç¢§p@¥&gt;fÊq@Ü_x000D_äEÜu@H÷g,_x0011_s@*E{6ÂRq@_x0004_Ð©ö¯Æw@S^·Êç§r@£ó-_x0015_ÕÍx@ï¸`Wx@ÖÞ~+iy@_x0004_ cap@ÓuBÞ²3w@u"ï_x0010_xt@[8dÏu@»_x000E_y}ør@¢ÁaØÝq@7ã7½_x0001_r@_x0012_{Ë_x001A__x0004_z@ßÔè«_x0015_ìq@§G èYy@_x0017_¥µ¨i]w@FðÎøbÁt@sY_x0004_á]At@Bø_x0015_Ì_x0018_Xs@Mªäw_x0003_u@_x001E_±&lt;û¸Ñq@Ý+åÓFGw@w7¥xý­q@9Í_x001B_õh¨r@ú@F©_x001D_&gt;t@_x0002__x0005_ÓL_x0017_æw_x0005_s@_x001A_û6t_x0012_-v@âê_x0016_Òë_x0004_w@p&gt;`øCy@¢ §$os@+Ù&gt;2ØGt@0G]Ò_x0010_x@¯!Q7_x0003_u@Æj9Gt@2Ôu@®§ÛD¾|@x,àäm,{@_x0016_ÔrÕ$xx@Îÿ =»)u@_x0019_P_x000D_Èìu@ë%R"²s@iúÉ;_x001C__x0018_y@Ð©1&lt;N_p@N´ZÊs@à(ÿ*-x@d[«§¨p@_x0016__x000D_-ùáu@é2	_x001F_Öâq@0ÿRK!t@ÛÔîIx_x000F_z@_x001B_1_x0001_¢UÀu@*'g±:¡x@§Ú9_x0008_Hçq@þa6|@¹_x0017__x000C_|_jp@q¼ë$&gt;áv@ .­_x0004__x0005_ps@_x001E_O³V_|@ÒÞão_x0003_yy@²¦&gt;Ýfs@$ê/_x0002__x0006_y@\u&lt;W_x000E__x001D_w@_x0016__x0007_µfs@6N_x000F__x000D_uV{@p_x0008_|9_x001F__x0016_w@T%ZyKw@O_x001F_ãÐn0t@]ö82r@T-+yºYw@_x0013_Âi_x0013_8¦r@:_x0004_¬_x0007_¾s@à×ÁSàt@¶yÊm­t@o-Cir@(eðÀy@ÞÆaLt@;_x0008__x0010__x0017_¶r@W¯%Ø ºu@#_x000C_ã9|@sÍÆ_x0011__x000B_{@!u_'µþw@äbÁßñw@5×aõù_x000B_x@Ây_x0015_ßÈ­x@_x0005_aívp@È2_x0011__x0012_}_x0015_}@K×`Õ~r@º_x0001_ë_x0010_Çus@_x0001__x0003_õ÷*°þ_x0017_r@n­PPùy@_x0006_Dó¢Þw@&gt;ïT,_x001F_¿t@òE	?r@°\k_x001C_ëÓy@_x000F_¹W³_x0005_&lt;r@Í¿u]%?w@ÿº}óÆnz@ãd0t}z@¡ÆG{u@ÙJrRØx@*ô_x001D_ûT_x0003_q@½UÄbLBs@_x0013_8«,ä_x0008_w@	Øð3Nw@F lÄÓow@xJøZn{@rp» 9u@Lá_x0007_(fq@8WÈ)&amp;Ýr@È$Öô~s@ù_x0018_¡Ôt@£Ò®çs@ª(¸ì¢_x0011_{@_x001E__x001C_P~_x000C_Öq@,o!Å_x001E_u@½o_x000D_ã8y@§Æû_x0002_|u@ø_x0008__x0002_f_x001F_s@ØàKA¿`u@è¦ÇÄ_x0003__x0005_Qr@´-òý.¶r@_x0018_£_x000E_è_x000D_r@4zÕ*o@_x0010_Í ¯.ïp@eäÖF_x001C_v@kµ,èâvt@ãé%cC}@n_x0003_aë©w@b|_x001B_eÕÄp@_x0006_ë _x0002_×cx@¿é¯èér@ÐÇ"Kt@6ù_x000F_§s@HO&lt;_x001E_~yv@øó&gt;­Ýâo@Ñ»÷wB_x0012_r@ÒcBY\µq@_x0018_À0_x001D_ºu@_x0005__x0004_ÜV9y{@	F_x0005_}Æx@94$!ìx@ï8r_x0006_sy@®ó_x0017_ä_x000D_[t@õïír@e,þÄ×¦t@t°hÅÿkv@µ¾é5§v@Â×¤|~_x0007_t@à§T³qÍr@ÈÔ%Ð_x0007_jx@`_x0001_JáoXv@_x0002__x0003_òGÚ¼q@_x001C__x0017_¢ä_x001A_w@³;K1%w@5Ümf³´w@b_x001E_J_x0006_U4w@t"S86y@_x0003_[¤Yâ}|@\×5Ä½r@_x000C_-é,¼s@6öç^½Vw@Í½ªq{@_x0004_:_x0016_ýxr@i:½"_x001E_[q@¼_x0001__x0005_$_x0014_s@IÛtÆns@óT[ûÃÀp@À¿£lìy@5W_x000C_@ór@²_x001E_Þ_x001B__x000F_6x@A?÷_x0002_qt@Ø&lt;_x001D_zPÊu@y_x001E__x0003_ñ_x001B_Pt@ÿ[_x0001_o½au@Ìx5p@Xfð°_x000C_t|@:È_x0015_ä×y@ÑÌH¯öãr@â"ê_x0007_¯s@_x0016_¥@èöo}@]Q]_x001F_ÿu@Z_x0004_ua´Sx@(V£Õ_x0001__x0002_m¦s@¬sU%³}v@_x001A_òA_x001B_¶p@ø¨cÎcp@Ôû_x001D_#n®s@´?)_x0013_|us@hL^_x0011_òÊu@Z_x0014_M.7v@èà¯_x000F_Æit@Õù9Ëz@_x0003_£Ûýft@°©_&amp;mPv@_x0001_ç¢®_x0012__x001F_u@*[Ð_x000B_et@jÁ¼T=»w@`à°zSq@\XÉ_x0003_'er@ºÊÊõMßr@x_x0005__x0014_í}z@_x0006_%æ_x0018_áßt@^ø£_x0012_³r@'N_x0013_$Næp@Ì#bO¢s@FOô%_x0011_xr@&amp;hñl6=x@_x0005_úI_x0008_·Rr@þadr@ÚÐµ æïy@Uõf½w@6_x001D_¼t@êêÁôäeu@_x001A_O »_x0018_`w@_x0006__x0007_î\Õ÷£s@Ö¶u@{ëV	dx@zâÄíÜùs@Ägq}iy@­·0¶_x001C_q@_x001F_»#ª=_x001C_u@-#õ~ª_x0014_w@f{í2X·u@_x0003_¿Þq@®ìÅe¤z@|_x0006_ý_x0012_Ó¨w@^o_x000F_U©t@þ°àå_x001C_Ru@VÎH=q@_x001A_4sr@½KE:_x0001_r@øç÷z@³RÏþãOv@_x0016_ivóÇív@%-Û_x0019__x001E_Àu@8÷Èa_x001B_r@fY_x0004_s@à|©Btz@_x0002_v'Æ1~@X~Q3ýw@Hç´Èzt@0&lt;½_x0003_du@_x0008_÷"::q@zZ³(_x0016_9t@_x0007_°Ý´Àr@¢_x0005_za_x0002__x0003_p@ªM_x001C_Jr@èc$õÅáx@¨_x001B__x001E_?ò¬z@øÜUÖ×#w@_x001D_ÿ_x0013_rG}x@JóBoêt@=Øýì~;s@J_x0010_Gèv@ôaøÔÃ[y@©%Jùxór@%;Ý¸t@¯_x0007_«}ÔGx@_x0010_ýÍov@ìÆAÿ_x0008_r@¿wåÌ$u@XP_x0002_ÍÙt@:rºï±ép@_x0012__x0012_~_x001A_¹ex@_x0016_tGA y@Ü ¦W_x0012_pt@),MÊÞ!t@oWq_x001A_£òq@lØ_x0002__x001A_;z@_x001E_v¤_x001C_Ìx@X_x0001__x001F_Î²8r@«Á¨oEöq@T»¦3t@©ÙÔÞ_x000E_y@ç1eq	r@_x0003_Â_x0008__x000F_é_x001C_|@_x0006_cöñ÷u@_x0001__x0002_wd¾ý¡'w@ïÚ»®_x0010_³q@z°Púmq@[ËZDq@D9{_x0017_Ç_x001D_t@R³¼öx@{Éfxr@V_x000B_º_x000E_O_x0001_v@_x0008_9ÓÏNüt@0ÆLÏ:w@ý£@_x000C_ux@$9°4os@´Áÿ_x0002_tîr@J_x0011__x0018_h%kz@ÈSñpDÿx@2]î-_qs@!\ÉÁ©s@_x0014__x0014__x0001__x0015_ t@_ù×	âp@©Ð±-^t@_x000E_ìk_x0014_ú_x001F_u@_x0006_´_x0016_tÇ&gt;w@';°@_x0019_Er@4_x0002_ô¤F¡t@úÿ:_x001B_ìUy@¶¡ÏP©_x0014_u@fðÛ_x0001_w~@Ì½·#}@_x000C_^\j¡x{@ß1¡YÃ_x001E_y@ö¤ÖÊ._x0010_q@1¶_x0001_×_x0001__x0004_ïq@_x000D_7ÿ©_x000F_Ùv@mÒÓ¸ºr@AÁ÷u_x001A_px@5x¼¯0ñt@9"	_x0010_°®x@Ê ÌÎ\t@ÉWUq³Ðr@_x001D_rI_x0014_`u@Ç°T.ãr@º®u_x0002_{@ºæ _x0015_Ny@¢_x0014_1KVr@m²ëå~q@DæfµoÞ{@%ÿ5`onr@ñ_x0019_ 4Ìåq@C*©B|@1óÁU&lt;s@²xþÀWÄt@_x0006_Ò/ý¨{@_x0016_&gt;X_x001C_w@&gt;ôgv@'ýD_x0014_&lt;ms@_x001A__x0003_%Õw@z&gt;OTDt@`Ü*[#s@_x0001_Â&lt;Ñ.¸z@_x000B_X-_x0013_Yt@_x0008_lC[·w@O_x0005_µRðq@¤o;!üKr@_x0002__x0007_ï_x0014_7_x001C__x001F_s@ì_x001D_r~|w@_x001C_êëBðy@_x0006_´{iu@´8ÐZ"r@wÚ×f"v@¢DK¯qr@á_x0006_fáîÕy@í¹\P#Èq@þgÉÝ5q@ÂÜÆ&lt;z÷u@CW¢ìâv@+àù	_x0001_tw@/×®À r@¦_x000D_ÄÚr@Fø«4_x0011_Dz@_x000C_kçöÚët@¢éjüÝ3v@6 ünÙy@ä_x0008__x0018__x001B__x0002_As@¼y_x0004_Õõ_x0005_x@_x001B_E_x000F_ÃsZq@V¥_x0016_tÛAz@ÊD_x001A__x001D_!ø|@tÐ-S_x0002_v@S3)ÍuRt@ñ-þÃÆ©r@´2_x0003_µ]t@O´_x000F_¼§|@Þ&lt;ð?âu@Äí_x0008_@*w@H{7_x0003__x0004_C_x0006_s@ÈÀÆÛÕTs@_x0011_3¬´8Hs@_x0012_Ø"ãw@Àoæ$6s@çß¦H±r@X_x000E_ª&amp;_x000B_Út@H¤·XÚv@twgàÊv@Ä­%wHu@£¥a q@_x0018_ü\9á1x@.ò¦rz@_x0006__x0002__x0012_y'­s@²ù=_x0006_z@+}X_x000B_îv@©¤ÂÞn_x0001_t@_x0004_ü¿$_x0004_ju@?jP)Óóx@=N¸k½r@_x0012_ir½»vz@°!®' w@PP{f/·s@%·ï:¯r@?æ_x0016_fÑz@_x0003_Az5Cy@Tã_x0003_÷:Üz@¯\ÊmPDp@d é÷W¾{@¾_x0014_V_x0010__x001A_ûr@&amp;Ç_x000B_½¥u@Ö_x000F_ùQ±ïu@_x0001__x0002_ó!!¢ "u@#U3æ!r@¨z_x0001_&gt;òv@Çj=uTt@åè_x0017_ÀÕ\w@_x0019_ð0w@¶ÅN8|q@&lt;_x0010_àV¼s@_x000C_î¹gÕMz@_x001A_´×t@´ÜÙö_x0018_ }@_x0019_qÎãôøp@´¹:A|w@»Iq\gt@¦_x0017_Ëd(Eu@EÌ±	lÚt@~ÉU ów@_x000C_7áy@3}¡Ìr@6è·/v@ 3¦m{y@~XºFr+w@ST¦3/&gt;r@×KRvv@F¸lúêOs@bðÞöÁ_x001A_u@_x0015_é¹Þáðu@_x0008_585|@Ìøà|@8)¶ü§à{@¸_x001D_òFop@e¹.q_x0001__x0002_Sx@Ü¥²Tv@|bùñ¬v@ _x0004_¯«_x000B_Õr@hoíÂo@BÅëxv@ñêò1"s@0:gÃµ_x0013_x@2ié_x0005_ý«r@@¨n$(r@5t_x0005_ùs@0»ä7ºr@C&gt;-®¬x@.e2¨vw@_x0006_Ï&amp;\_x0005_Fr@J_x001B_+£ÒÊ|@¬Ê_x0001_ÃÈq@_x0006_í[ÃÕs@Ðáâ*ÚBx@f4áI%r@íE~·¡¤y@³ùê\q@!ñúa_x0016_v@$ÑÇ-Î}t@r_x001D_å_x001E_év@ù®1;@z@¸68~Îly@6§Za_x0001_t@ÌSQ__x0006_s@!_x0003_×_x0005_1yv@l9¯_x0002_Lv@$ g#Lz@_x0001__x0003_ò5;bâë}@°d5ãÀ#|@ÔÕ£¡Óp@Ýq®"_x0017_{@_x0002_F+Ç t@úËæÕâr@Ì_x0005_û¡¡o@ÝÒ¥Yö»v@»Zu§¡&amp;u@¢UcEw@_x001E_ãÁuv@,\Æºy@K	Òév@à4{_x0019_Zu@_x0019_Ï_x0016_ó£s@s¾ÝUfs@n_x001B_^']_x0013_x@mÚ"_x0002_z@´Û,^ât@Ô	ÀP^Àp@_x0001_ÑtÃ±q@76¦¬D¢x@¾_x0019_êåSv@_x000D_iZ7w@F±ùnQÕw@T_x0006_Ûz©Ár@	 3ðÍIs@0_x001A_ee×}@­ÑHös@z_x000E_÷Ëd«u@úa¯d0¬x@óæZ_x0004__x0005_Ìõq@Q~_x0018_}¼u@Y	FR\_x0007_s@\ô YG°r@þÍâ_x0001_à6t@t+XD_x001D_z@gGõNz@¢îçÀ_x0003_x@þ&lt;e_x0003_ÚÌu@_x0018_An[_x0004_t@*_x000C_Q¦_x0019_w@öÒ_x001D_ïMªx@W_x0016_H?_x000D_s@TOáðÈz@d^póVr@yÀ7ýç¨t@Jï ät@Hï\p_x0005_Aw@ÂÞ_x0002__x001E_%y@bêËâ)u@£Ø34u@*æE|Îr@Pp_x0007_¦ãr@ÁóøÔ?r@þd'¥_x0008_x@ãö9_x0004_._x0001_z@¥Ñøæu@#Þ8_x001D_q@my^_x0014__x0001_s@ÆU_x0001_ç&lt;s@.`_x000F_×ïwq@6Áj1är@_x0004__x0007_V;_x0001_wÂã|@r¯oØá}@`P=Z_x0016_s@k,Ù5lv@ÿÊü]w@*®	çø_x000C_t@yü_x001C_MÇ:s@_x0017_È÷¹Vs@_x0016_ã3Û(ix@#ÆöH_x000C_v@z¢Ïç	|@&amp;íKï{Çt@s(AËNÂt@ òÌlW|@4Þ~6ÏÃq@0Ó(ls@Èø#:(u@+½_x0003_DÒu@§ ¸_x000B__x000B_q@_x0011_Nê}ów@_HL§Qq@&gt;âÕ½Ñu@_x0002_Ä_x0014_F	u@Rt_x0004_tv@ ¥±ØF²w@ø_x001B_®îr@_x0010_EM_x0006_sx@=rC_x000E_Bãr@X_x001B_¢4_x0001__x001A_|@TÙWøÛCv@½8N_x000F_[u@Èè"_x0005__x0003__x0004_P_x001F_w@_x0012_8sv@è_x000F_*ñ¦r@¨_x0011_7_x0002__x0003_çq@R)hÆ¹e{@ïi@l§v@öVÛºïq@Û}µÖÁ|@w37ay@¸{@£öx@Â4_x0018_zF_x0015_{@Ð5_x0018_(Ñ_x0012_y@[Qj¡_x0002_r@ñ~}5t@tC_x0014_²Oq@DÐ8öY}@_x0004__x0012__x0016_[_x000D_z@åGNG-_x000B_p@_x0013_ùÉ_x0005_á£r@ÓZ±_x0002_ýÿr@_x001A_ª&amp;i6s@¼mú_x000C__x0013_M|@G¥zTèÍr@ÌøÈ_x0008_v@×_x0014_á:M_x0001_}@ôáA_x0005_G,s@Ú,_x001E_J!äv@ð(x"fÕt@_x001A_M_x0011_)ýr@_x0011_:,[_x0012_}@ìÑ_[_x0019_x@/l_x001A_©Ð"t@_x0001__x0007_Àiâ,Þx@³êÏÞßw@_x0002_	QÈ~s@_x001E_¶¼Èñs@_x0017_~Aý5v@â_x0007_ùÃr@I¨ 3&gt;q@«_x000E_¨*Qt@j¿ÿÍ_x0004__x0015_w@à³oºÉCt@îÛK_x001B_rz@aET¨£{@J_x000C_Ë_x0015_t@¨«_x0013_Þ|@_x0001_!ì° t@Jû_x001C_ë_x001B__s@dw_x0005_ÚhÙz@Þh_x0006__x001B__x0017_u@_x0004_¶_x001F__x000E_Ðs@)í¿µVÉp@ÐÅc_x000B_È_x0001_y@þê&gt;ÿ r@0_x001E_ë¨_x0013_Ès@µî:$°r@d6f9ùw@Pô_x0003_éz@ªõW:uÅy@_x0017_§c×õr@®a_x0007__x000C_.x@¦¯tÒ¹æt@L9	Öt{@_x0017_,_x000D_T_x0001__x0002_ÕAr@jKôz@ÊZ	þçÝu@Âû]è´y@·¾;òét@!¹_x0014_ÂÍv@üP_x0005_½Éx@úÌz¦ Ìx@¸_x000F_Ò}¡Ús@_x0006_g\PÙIv@_x000F_\ús@Òæ_x0017_0u@Ï¿M³!§u@s°_x000C__ _x0008_z@£ÐåLm£z@_x000F_%kimy@(.«Ct@@pÂý¸»r@ÖØ8ÉôK{@ØW$_x0006_üßx@ç:rKÏt@¤³r@6[ã_x0005_$t@|#×Îºt@¨°?J_x000B_¿x@Xâj0ªq@Hå/ª_x001A_~s@_x001F_ãÌ_x000C_{@ÐK(µyt@2$L»u@ly.T_x000E_(z@ÞÃQüy@_x0004__x0007_FD´-_x0010_õ|@[)7ú_x0017_p@f¡l±Ly@*_x001B_kr@_x0003_ª|©Ó^x@_x0007_¼"Z!t@_x0010_ðFÂ[ër@_x000D_ÑÀa_x0005_z@_x0004_Ã¤_x0001__x0017_t@_x0014_0"^Hq@HÝ^_x000D_â|@å~_x0006_ótt@Cj_x000B_Qy@_x0011_b$·2_x001B_t@»A;Zs_x0014_t@c_x001E_N¶¦§x@ðÍ_x000D_«q@ÙìX¹s@H_x001D_e/«Pv@ÃäìÉTVt@ãoÈüðs@S=_x0002_&amp;+gu@k_Z´}u@zl8&amp;w@BX&amp;®¡út@Ðo6)_x0012_Ôz@aÑÔ)Þtw@m ]w&lt;q@_x0014_ÐaTy@Ï_x000D_´í{@öcåAor@¥Î"_x0006__x0004__x0005__x000D_t@^_x0003_Ê_x0015_u@y&gt;H/Å@r@\	(Tív@¾JouÏár@J$ÔÎÉÏs@îùä*z6v@	3_x0012_*Ãy@ØRÎ åx@Èbgu@_x0003_s6îU~@gC·9r@â_x0007_i_x001B_z|@éüÊ5;iz@P¹'°æy@Vä&lt;_x0001_?½t@O_x0005_kRú_x0001_p@`ô w@Pìe¦Jt@6ª%H¦u@bxÏwXy@Ð¤¦äÑy@_x000F_ºÏ_x001C_øv@f¢_»V_x0002_x@r_x0019_W¬s@_x0001_»©_x0002_r.v@_x001B_z­_x000D_·u@_x001E_8»½Øºq@.L¶´ëq@_x0008_²êÍ&amp;^r@¥_x001D_°¦Öw@Cë×Ýq@_x0001__x0003__x0016_VµÊ_x001E_z@çAÙ;oós@gõÖSªÀu@ÄxFÐ$*w@%÷½êJÖr@TFwîåu@,íX4mz@_x0007_¢;±÷s@Ïa__x001B_W_x000B_r@ÃöZu@x§cq_x0002_p@á;_x000C_%,r@ò_x001A_v6ærv@S_x0001__x0017_áéër@@_x0008_Vv's@îàÜÂüFs@¶p42ÿ|@ß_x0015_ÔVë&amp;u@xÿÐRUw@Sã_x000F_ |s@¸(À¸_çy@@óò( ¿r@µ!~Qv@éé0Dâ?s@è_x0019_yÓÖz@áÎXÒLp@7I«ÍOúv@K\&lt;_x0019_p7v@¥Ï×_x0001_!Cr@®Ôv7ÕÄz@«w¬_x0004__x0019_Æs@pÍ¯_x0001__x0003_øw@ÏØ_x000C__x0006_«	y@²úhO¤r@Nâ¶¼kZu@6¹ÕØs@²`ët@Ó~DPr@ ~q	ÿÔu@X_x0002__x001D_ò=³u@,_x0004_*y@}ªgt@Â_x0011_u#àot@_x0018_dú%P_x001E_{@Ô0FÙ¬y@ÐõÌ¾t@QVJ 8Òt@_x000C__x001C_w_x0011_x@zúdÁ±õp@z2'Ar@ì-¬Ä­Hy@röÛ·,_x001A_s@_x0010_ÉÞVã|@ì·ÚJ,}@Èc¬Þ;r@qëQeq@Á&gt;´5Ls@jwÿ¡&lt;t@k?Twãxx@åãï(Çz@»+SýGçp@V_x0012_U%_x0013_q@n¿éÍüøz@_x0001__x0003_jFá[¤%s@û8¬­ Þu@&lt;¢ÂÙ_x0006__x001C_s@"g_x0018_qÏ2r@µÚºÍÒÓt@&lt; K2xu@Ûq_x0008_#&amp;zv@_x0001_®ªgÑr@k\)mt¢t@&lt;*Û_x0013_Éâw@z_x001F_:_r@&lt;âqJ_x0005_w@ §Ålr@_x000D_§¡_x0002__x000C_r@qf²5r@÷Ø`ÅU³t@/|*_x0004__x0004_x@_x0018_æµBýHq@_x001A_Éµ_x0016_Ü_x000D_t@³Óó$³s@º_x000F_¿ì_x001C_w@¸ôî´hd{@_x001D_IÝe»w@~jdÃs@6:¡#wy@Ï =ìÆ_z@B~_x0016_DÁít@\/«:ïr@_x0007_ _x0011__x001F_Ës@°4âî¬Ðs@1à« OLu@©vM·_x0001__x0002_¼­p@_x0002_wûq_x0018_+w@	å1Á-r@Âø_x0001__x000E_ *s@	g?w@PÖM2_x0003_x@±*4\Fv@¯áàozu@ÚË_x001F_W×u@ò&gt;¬_x0015_v@¨\9±uäx@àLç_x0006_ZÉx@Á5_x000E_ÎÖ.w@ì_x0008_qÁr@º&gt;=Í"x@£¯à_x000C_x@e¢(.ÝGr@ÊÉ_x000C_²w\{@{ÿT_x001B_u@ÖøÎt@AQ*ó¤y@÷_x000D_¸m0_x001A_q@_¦_x0003_S_x0007_r@DVp|²Dt@¯òü)_x0015_uq@K©ªÍ_x0001_r@P°_x0006_ZÔq@px2?ÿ_x0015_x@ú¬M_x0005_®t@Ô&gt;+þðw@a(¥íªðv@²mÉFÆL}@_x0001__x0002_§´#Ät@³ßôDR_x000D_q@_x001C_²&lt;"Ut@,ÁÎ}r@®_x000D_¾Îbx@JàËÈ+£s@»_x0014_$¹ò|@z_x000F_ñsÙx@Uÿq&amp;r@:wi¤a~@(g¤ÆPu@_x0005_oø¸Mx@_x0013__x0013_ÃÅ¿~@nvøWs@qRULVîv@­9_x001C__x0016__x0019_yq@ö-ÉÇ_x0002__x0018_x@®x¨ew@¼wm_x0008__x0007_|@_x0004_gÉ÷p+s@¶^HÀvïs@¤?6µ;Ùx@Þ¡ñq@°_x0014_aÐ,ßp@qÁ+×ãNx@Ö¹/ìp@ÝGµ}q@­_x0019_ûNr@ð¹kX(s@v&gt;·J¹q@ÓDZÃâv@ö_x0004_;³_x0001__x0002_nr@Àã¡äÉw@°k	å-¬w@Ô:Z8Jx@°G¨Í7u@¨f_x000E_&gt;/{@&gt;íýú£t@4_x0019_7%#|@-_x000B_°Tr@8åéßÛ;t@¸ª°{$t@ò_x001C_ª¬4r@õ p/¢¸t@U_x0004_ø'áDx@C_x0010_r%âq@ÌXÖ_x0011__x0005_s@eÜ©rp@Fb!Îw@!1ÜODÅy@gGöÖ_x0005_r@P~&lt;8_x000F__x0010_t@ìØbt£t@_x000C_ÁIsaw@¿R %x@^q³X±²r@WéLÛÝy@öve_x0004_@ìv@è³\¼Umv@i_x0006__x0015_·Þ_x0005_t@Â­½]\t@¹c `Pq@J÷²¡Ns@_x0002__x0003__x001E_;eïl&lt;y@È}ûr_x000B_»v@Uï2µ_x0007_p@_x001F_dÎ8­p@FRvT&amp;q@&lt;_x001F__x0015_ójv@(jL_x0006_Ðãu@ûc2üøv@8¹äk­(w@¸Ðwí_x0019_ßr@vZI5å§v@5èÜÏr@B+«±èw@=àîÜt@'¸_x001E_ÍF_x0015_t@_x0001_[(_x0008_r@Ýb¾Ât@Dñ_x0005_y@õj?öqp@_x0005_æ§Yu@_x0008_ó_x001D_£q@z¬ïµr@_x001A_¡xÃ{{@&lt; Ééÿx@qÆ:Ñzq@$ñ_x0017__x0014_îw@4Ü_x001C_0_x000F_.q@Þ@Ê¯à¾{@d°%Ëx@ÒqÛw@R_x0019_Ådx@Û_¨_x0002__x0006_ìîy@ý÷­`u@Ì	Ùr@_x0008_ü_x0001__x0007_St@£qE4W'p@jÈA=¾Lw@¹ÄñXAs@#Ô_x001D__x0003_ØÙx@Í±_x0014_£Û²u@V_x0017_G¤1Èr@¦_x0012_Û«=êy@ÛØèm!s@xMØìu@$Å	_x0011_·­v@/_x0003_e©}@2+AïÂts@èì_x0004_;_x0005_t@ì¹)9ô8z@Æè©½ÿo@òj¨Úßs@oxfþzgr@8_x000F_9_x0007_rr@_x0002_ù_x0006_ªÒÏu@Y_x0013_Z_x000F_u@Å¹k^Ôt@§BDOáp@FW]_x001F_Aªs@õ_x0011_Ôgs@XO_x0016_mÑq@Õë²Î¯'{@×µ6÷Üy@&lt;9~Z1"u@_x0004__x0006_È£_x0019_lµJp@hF_x0007__x0007_ânz@6K_x000C_*8p@oy_x0018_dIür@XThñøÅy@{8³_x0003_r@-wÕXÚt@ÆrÈÒ!)q@GÐV_x0019_tx@"ä_x0004_kßsr@	­_x0010_rs@_x000E_káÊ_x000E_Rr@_x001F_×ÎÄjIv@=VÓó`l{@}âR¦à}@_x0017_9¸¼_x0002_t@Ìr¬ýw@\$Ár@®5_x0005__x0004_#y@_x001F_F«êÙ{@Xü¯¹×7x@'¥¶&amp;ýyu@_x0001_kj "Êq@¨	O:~\u@P|_x0016_¾_x0001_}@»_x000D_IUÿ\q@_x000B_½êÁ_x0005_v@HiÓ»u_x000E_x@8â ¤Cx@­¸Ä lz@Ë[JæVdw@®Î_x0018_V_x0002__x0008_6tt@ëtÈ¼zs@´I*cv[r@©ÜµY_x0003_ëv@\ù&lt;a~s@3_x001F_ë+§r@)_x0010_&lt;|r@Ôî5~ö{@X2_x0012_òrþv@a»]üÁ_x0002_x@_x000D_&amp;3_x000F_òu@p_x0005__x0006__x0016__x0001_r@DEâ_x0004_Ýt@ºÓz¬_x001A_t@$¯Â	u@ªIÓdXx@o°Âé¦?v@_x0008_j_x000D_ËPs@ÖÏîè_x0010_^t@P_x001E_H_x001B_¦s@ð8ï Nw@_x0016_4îo×x@b_x0007_±C_x001F_x@Þ1¦_x0006_Ù}@	Ýñû^r@íô.ær@ªä"Âüµu@_x001D_X÷Þ¯v@_x001C__x001B__x0004_xjZr@DÏ@Òú_x0016_~@°@S5°_x0012_x@_x0003_Þ®&gt;q@_x0003__x0006_-ä¬dÒËz@Ð"þ|3³s@_x0007_2_x0011_^x@oà+¾w@ûÖ¨i¶p@#@YBæaw@&gt;J^²Ht@4 voùt@¤_x001D__x001A_Nu@²1kjÑÃr@_x0002_ÓUuÌ(v@÷_x0005_p&amp;x@®_x0004_ôòLêu@niýðÔq@ÂMVëj©s@i­hÊ_u@¢_x0011_VêÖut@&gt;D·_x0001_CÖr@_x001F_B_x0008_Dd{@1®'LØt@MyO¤6¶q@¡H_x0016_KMdt@U_x001D_Bdau@ôuw5t@L&lt;oÙ!s@_x000E_SYì5Às@\áÖ-Ûs@_x0012_qq%Ks@u*_x0013_6ö=v@:`-Úp@_x0006_"¨§r@f&lt;.Ê_x0001__x0003_ùèx@®_x0008__x000C_9§öv@REt½üv@_x0002_ü[&lt;r@T_x0013_Ò_x000B_ÕNu@3A_x0015_³è&gt;s@ØãÃýnHr@º¤°xÃ-|@iÞÒ&lt;ëÜr@'A,d_x0004_r@_x001E_/Öñ*_x001F_y@ìäJ_x000F_w@Ñ¨êy@öÓW_x0002_ö%w@_x0012_¥në©t@_x0018_AaÛ!u@}å§_x000E_M	t@öph¡i_x0012_x@¼âeµÍu@h_x0006_Z'	¨q@®Ç¹5u@_x001C_g_x001E_|ÍEr@TwêgkÚs@±_x0008_eÉò_x0019_w@®Y=Á&lt;x@&gt;àsÔfw@ÌN0bä]u@HÙÇÓ¶&amp;{@_x0016_u&gt;§ã3r@P¤_x0016__x0014__x0014_E}@ùë°1_x0018__x000B_r@é_x0011_U %Ït@_x0003__x0004_¬*ø'Øv@ó&gt;H_x0006_1Wt@_x0018_ï_x0015_IY0u@ô_x000C_RS!t@Czj9Úy@Bçò_x000D_$q@_x0002_LÐpr@_x0016_T`,u@Dì_x001D_Cr@_x0019_ò¹SÐz@N_x0003_Ã	Ûòq@_x000C_.XÙ;x@áÊEw¡q@Di9ATw@"Ò/3&amp;v@!¨¤Ô­Ùr@f_x0016_^_x0011_¹v@°ob43Ox@ê«Eó%{@Ñ_x0014__x0008_©ås@6Ñû=y@_x0001_?_x0002_t1q@­O ö%v@ÂXØs_x0012__x0012_u@¥ä|ùÃ©t@+Ò¨w_x0019_ý{@_x0018__x0019_ÖÐxr@íhÀeå,v@ò­53¤aq@'Ð_x000F_ÉëÝs@Ê¾ù6ÉÉr@ÿ_x0017_Ò_x0001__x0002_@4s@_x000E__x0001_À$-âv@~FX²jÓx@X_	|@ÐHÊd&amp;y@P_x0005_Ëu_x000B_w@SUjLa_x001E_w@)ÙÂdw@Èr_x001D_Ãûr@Rç¿&amp;_x000C_ s@°]ût@a1Nú&gt;p@tÒ5nÛ2z@êÕ/Q°q@zÏ&amp;Õ}t@þò_x0003_y@Vø3o»Ûq@Cn_x0005_ió%p@`?#Âw@`[yGt@-?FÖ&gt;r@©+ùÂc"q@X_x0005_,S,t@_x0018__x0004_fê~v@×_x0011_­_x0001_pÐs@_x0008_ÃðlËÇ{@æ×ÙÝÌx@ÈÖ±åÜn{@_x001C_Þ%Ält@_x000C_?_x0003_"ôt@îØj_VÅx@-FH	Nv@_x0003__x0006_Ô_x0004_!I z@Â¯ãIu@Ç_x001C_mËÖq@VþQ±_x000C_Kv@¿6°Êì_x000F_u@Ð_x0005_G_x0016_Ft@_x001E_½-u_x001B_Sy@;®_x000B__x001B_Ès@s#t©ãq@ÓýëØgx@tXYáåGq@¶`´qt@_x0018_éIÙ/_q@^°ÎÈkÙs@¿,_x000E__x001C__x0003_\p@#¯¶_x001E_"u@P9_x0001_H&gt;u@àJNTø_x0002_s@äN_x001E_*G:t@_x000E_·¬·ùs@_x001E_Úë_x000E_¶s@_x000C__x001C_´å_x0001_lr@¤_x000B_ë_x0019_¸q@0£SGx@v*^¸¸|@GÇÍYp@a¯¬pz@&gt;ÀqXït@ÃU_x000C_è_x000C_Ìp@÷;«ÞNs@ÖºlÉ's@_x0018_áÅP_x0004__x0006_Q\u@gjz}Á_x001B_w@l¬ßÉ»îw@®@7_x001A_apw@ed{ztRr@_x0016_ñ5{@Â0HS&gt;0v@Õ^¨Îp@â²s_x0003_e°s@#õêÓÂs@}Óæ9Xu@&gt;ÞIÄÊw@_x0014_¬×ªCw@zÞåì½s@F_x001D_\"_x0011_7{@_x001F_ ÿYu@pë_x0002__x0001_¸u@ê=_x0017_Ûvr@"O_x0008_xGDy@xP³¾åx@NÊ_x0005_´_x0012__x0019_s@Z8ÄJX_x0019_}@§ã_x0004_l÷gu@}m¢¡q@$õ¶_x0002_s@2)_x0017_Fq@rÇ4CÈ(u@l!S_x0015_v@ôóÞ:gr@Cªq+u@_x000F_Ø£_x0016_ÿò{@~Õ_x001D_§"3y@_x0001__x0002__x0001_z?Ú£q@b_x0001_±ÍàÍp@RÎNÍ'x@®äyð_x001F_2z@PÈ_x0017_8_x000D_{@yÀ_x001C_ÿAv@Ú.6®V=r@4ûîÎ!y@æ{_x001E_ö#~@õÖ»Å×Ùv@ð©_x001C_¦ku@fn`x@²ìy_x0001_&gt;s@ÃÓ`Þht@í_x0006_vvË_x000C_r@lf[l¡q@_x0006_:]Ø_x0018_s@^°Ã&gt;û;s@j½»_x000C_G{@;_x0017_jð_x001B_s@EÂxG}Gr@º['öpzq@_x0014_GY8Vw@Ò9,9Ðs@_x000E_=:îz@êÓkµ}s@h¹QÞgq@§ýñ_x000C_)U}@½HvEÍ_x0004_y@"d_x0008_¡3s@"f=WéMs@¨UÎé_x0002__x0003_?"y@^g0ßÍy@ÒòVOw@üÊSxé?y@+_x000B_Ô92Ét@São´;u@DÇû_x000F_$t@Ò¾ÿÞÔr@_x0016_Ôqo&lt;s@_¦TÔÁót@Ò±£ÓðQ|@È§mW:t@_x0011__x0008_Ëïv@_x0006_®_x0006_×z@_½çXw@»C._Ðv{@@_x0007_BQÇv@ÞhÑ÷Rt@_x0015_!ÒÖ_x001C_w@I5_x0005_Æ¢ªu@hî_x0018_õ#p@$Ï@µQv@Ð§ïÆr@b¢LJy¨w@òô¯_x000B_£z@É[µÛ¥uv@ûÖ9Åäq@ÕÜüç5r@ò.D_x000F_0s@Øã¦_x0014_Xy@VáS?W^x@úýãõ_x0001_s@_x0003__x0004_¯å²h¦¦w@¶ë+òIæ{@r^)ÆéÂy@Òþ3éúWu@_x0005_¿qYÓq@9cnìru@1_x0004_Ûr@ ùÉN|@QÕu_x0001_Àw@ô.&amp;nf_x000E_z@»üÕ_x0015_)	w@g¹w7-±x@Á§7Á]Dt@6©ÝyÈz@tÛÜ:s@èf_x0002_üZ_x0014_u@Fg_x000E_ªt@_x0014_qj¨n8x@ê_x001B_§Ãk$v@¤sp_x001C_s@Ê±öjys@*s©áu@_x0018_ÿ_x0016_^õz@!pTQqÕs@é7M7Är@&amp;Íë_x0010_èûs@üDEïWÔx@`^ð_x0014_§p@H+_x000E_§àw@ÂµLíWr@èÄ_x0018_8 =s@µÊy¯_x0001__x0002_¨^p@ RÖ¸w[|@1÷Q_x0006__x0004_y@¤_x001F_ °_x000B_·p@\ÏâWëBq@ mk|@Ö¹bvQîy@¤ÿ¬v@¾ò¥£u@=X/z@Õä¶?óy@çY+x@_x0012_ý+gËÖt@_x001B_æ_x0014_ávs@.vXíóq@öáôC¬v@ú#Ãmv@*Câª_x000E_4t@³Ë}Æ¹_x000E_x@|±£_x0005_K}@¡¯iÅt@/_x001C_Rneðu@YÉGZÜér@R½äÛtv@í½3Q@r@Òÿ_x0019_ ×_x0013_v@¾q_5_x000E_v@x_x001C_ñw÷*y@6ÒR©Kþx@À_x000D__x000B_+Ár@uõ´xx@_x000F_Âl&gt;Hâs@_x0004__x0005_~g+_x0002_«_r@«_x001C_Ô_x0003_½u@È_x0016__x0005_à¢mw@FY*&amp;Bs@c?`m.u@8À_x001C_ÿ±^t@ä¾Ê#s@¾_x0017_4_x0003_1v@VÒ=ÀÞÁs@p*t=Vp@k]ß®'u@¨;åÃ{q@Ì0JÜÅ_x0013_u@pIÂ_Gw@_x000F_¯[¼_Âr@¹Áé¬yÒ}@Pâ&amp;/Qs@_x0007_ÄdMt@_x0006_¤_x000C_õíw@(Æ_x001B_o_x001B__x0014_{@^Ù_x001B_5bu@ÅE&gt;ÇEëu@ê)h_x0015_$Ft@(yR_x0013__x0004_tp@_x0011_á=r°Ãu@_x0001_Ö`EGãv@BPäNax@÷Bø}mNq@_x0005_a_x0018__x0014_t@_x001C_°áßØLz@_x0005_ø¯ÌÊ{@C.T_x0019__x0001__x0002_Ó°r@_x000B_öV·îtp@A÷ºÄs@_x0006_ñTÌ_x0012_z@n&amp;L4þu@D.xañou@ëþà?_x001B_y@_x000D_VW1T\s@½_x0018_Ý_x0001_Óô{@ñBüu@l_x0011__x0012__x0015_Qx@9¬_x0004_;zs@ð_x0018_¾-´p@LàÈ3äq@:¥îEÂu@ÂRaRãQ{@|­ÍO_x0014_1t@_x0013_BêøÅ_x0013_s@n¦(ûÃy@}(ee£÷r@!âj_x0004_|@&gt;kÄt@¨Sò»H{@FÜ*_x0008_F@y@Ã_x0018_ó9Ìu@ëÆ_x0012_ó_x0012_w@ /_x0014_&lt;0¨t@ãp×E3Y~@,fXZ_x001C_~w@µdªÅu@$t¼ùv@#¾Õ¨ì_x001F_t@_x0001__x0004_ä4åd´v@þ5&lt;"G_x0005_x@ò¥PÄ;¯s@R%_x0006_ÚÐµz@@kþ #x@ö_x0018_d_x0004_q@6þSJ&gt;t@ÆÆ_x0005_:~dv@BÏµ»GÓw@"+ó²Ex@2_x0007_nõ'Ãp@7²Tz@_x0003_, e4Ìt@"`d}÷_x0001_y@beAA¹+{@Ä0VM¦{@_x000C_Ì½a^ö|@'3½_õ_x0005_p@­áÛ¹m_y@_x0002_ïo³5»x@L	¤ús@¬üÕ²3t@µPêó2Êu@¢e_x0011_©¬u@*T_x0017_wóq@+_x0010_`ãZu@M_x0013_Ó_x000D_Kv@[ÿJ¡Bt@t_x0006_ë(³Ìz@3iÔØÒs@än\ª	t@óHS_x0001__x0003_#{x@SÝºq@QTm_x000E_þy@Ûö®µr@äèxw_x0017_u@ë¼ª3ùWq@ÕÈ, Î_x0001_{@Ê2|R]Ïx@_x0002_3~o/u@"_x000C__x000E_M®±s@1Î7Åq@¥4_x000F_ò_x0003_w@¤d_x001A_¦fÿr@¾M_x0019_ºñ|@¦6È@)w@ñ³Ë,t@$VØE´·u@À&lt;?_x0001_æev@(y^­Hòs@&lt;¬bCÔSy@.Ç_x001A_Sw@¾þ_x0014_/Däs@FLÝt«9{@Þ_x0008_&gt;z{þs@:M_x001D_-øw@@ô|Q_x000C_Ä{@ï_x000F__x0011_§u@biîþèx@ç_x001A__x0013_Ih-{@ÁyÍa¸Ât@"_x0018_ Ñ¤)r@ê_x0018_É/r@_x0002__x0006_µRª¥x@_x001D_òðéx_x0011_z@£×Ú_x0018_Jq@2Û~fI¦z@fF´&lt;x@ÂåCÈ°y@¨Äù_x000C_D_x0005_{@a=BÕ_x0008_Öu@æ×µwqx@0Ì_x0014_ð_x0001_Õx@ÿÓt?þq@HÐBâØw@ß_x0015_R#_x000C__x001D_s@3kL²ýw@8\+_x000B_t@¹Ãç_x0017__x001B_%t@_x0006__x0015__x0005_eÛLu@_x0008_k¶kDr@$pD&gt;+nw@ö_x000D_uêz@ljK|_x0005_&gt;y@¨_x0003_.|Dy@N_x0007_&lt;ù.y@¬x_x000B_µúy@_x0010_D½_x000B_5r@h_x000F__x000C_3[s@¥=ö»_x0004_{@Øù¾_x0003_v@MP_x0013_b­!w@O1£_x000F_Jw@&lt;_x0018_Ó¿yr@8¡I_x0001__x0002_¨s@jD[Ì¯ár@L?¹_x0013_ºé}@í+HMA²u@ÎÄ*Diæt@|IH$×v@_x0010_D³Àçu@¨Q_x0003_Z ]y@_x001C_]änÁp@_x0006__x0016_Ø2L{@	zÕ#\_x001B_q@$@ý_x000B_¡|@WS_x0011__x0004_Åt@üF·_x000B_µùr@³h|KÀF{@r	ü­ ¬s@*`+ªÁ}r@ê	Em_x0003_2w@"«ù ru@_x0016__x0013__x001D_¢õ_x0019_x@IuÂús@)øÓ×o@_x0006_	çÀ-¸w@B®Ù(}@_x000E_Ä¦²§s@"\ö_x0019_v@v«qaÆx@«àO_x0012_q@ e5²ðìy@¥¸|ø{@_x0010_¥ý&lt;t@ÄÑýKÅüx@_x0001__x0002_ÓÕ_x0011_RW^t@²ª¢Õ_x0002_{@¤=Þ_x001E_QZr@_x0002_@ãjÚu@¦É_x0001_S¨¹q@â¿ópy@r¥²BY_x001C_{@$_x0010_ EóÍt@§/n¨3bu@5PT7u@ÒÃú&gt;èr@B=Nµv@l°¨¾Wz@_x0019__x0008_{VÓ«|@m¹52q@òg!e_x000B_v@Ía!y@òV¨¡ps@_x001E_â£t@oÓ_x000B__x0006_s@æ1w³B9y@=è_x0016_Ê/,v@¯ãeáwóu@^â_x000C_{$?x@(ûêfd+{@¸AàOpt@ÿ_x0007_NòÌ|@Ñ«n¿_x001F_Êt@"P_x0013_5¨_x0013_r@E_x0008_ây@Þà¹úDôt@:ÕÀ_x0001__x0004_rw@_x0017_`¨`ls@4lÞ®_x0005_Ùq@F÷tÚï_x001B_v@Â³!Þ¯Jw@¤èÝ¿Ùew@è_x0002_ã _x001D_üy@îða~Wu@\fF_x0014_r@ýÏNVÞq@_x001C_A_y_x0008_w@Üü3lîy@ÂºubO_x000F_t@^_x000F_s&lt;Ïñv@º¿_x0002_-Bv@Í17%u@zÌxÃðÎw@_x0006_ðkØu@ÎëÍ °t@_x001E_&lt;8Ý¦t@_x0002_Tè\;Gz@Ï0_x000F_TÆäq@!­Ì_x0017_s@XGÇËw@ÜMßìßiq@_x0019_@_x0011__x000D_u@ _x0003_zq³y@^ë&lt;zmv@|_x001C__x001A_AJàq@_x000D_ßÈ¨t@ê¯þÚ;v@;½N¬_x0005_âr@_x0001__x0003_j¿_x0007_"}éx@ûà¼b-p@b5"Us@DªÌöVUx@z_x0001_ua*s@=8qÒÆp@P_x0002__x001C_íßàu@¦PÏ×Õ_x001E_x@hÄ¸1±×v@ç0¸*²s@3&gt;Oyru@Z,Á_x000C_Hv@K´~"Êv@³r_x001C_jûw@à4Íè)9s@%"Ð»u@=HÖ?{Mu@dXôUsz@å·#_x0012_Æz@_x000C_öÈÓeís@65ÔF£at@ê,_x0005_ÂÍy@Ýýyèb_x0015_q@àg~©Hr@qGCX!x@§ÀPNs@HÄ¹Ýx@´Ü_x0011_yÑw@¸_x0001_]áä_x0007_q@Àä9&amp;_x0007_5t@Ô,_x000F_$B%s@RöÖ_x001B__x0001__x0003_È_x000E_u@[`&gt;kas@_x0015_ø_x0002_NH_x0018_w@_x0002_ÎöU}s@Aû()ßs@(ú2_x001C_Éz@ôÝ_x0014_Cv@ºo®uÝw@;½_x0018__x0006_QÐt@VÃJ¾³s@ÑYéì{@yÄú'6Rv@ïcúâtür@½úÙüÚx@NÎþ_x0008_u@_x0014_»Gô¬Û|@_x001F_ÜßÒ_x001F_z@í¸	ä_x001E_Ïs@)~_x0005_áqr@b¿Jï#Ís@Ñßx_x000E_q@Eá¿­gp@k_x001E_&lt;oùx@zbD*Æòr@4°2ß&lt;5t@ôÒ±Dr@*-o^|@ %=Û=u@Ñd_x0012_ôq@7¤[Úw@¢û_x0004_ÿLøz@Ûês_x0006_4hs@_x0001__x0002_.ßûëJz@Úb'ÍÁv@«ó=º_x0006_mq@_x001B_3_x0012_²ó)r@9,EÄ~t@t3ø´is@hyLCc_x0004_u@Nìj_x000D_7w@Ç_x0002__uq@qm×_x0012_x@VÌ§o]¯y@b_x001F_Ï_x001D_\v@Dñ(IQüq@z¦_x001A_½?u@é}9ìr@0_x0016_?^_x000E_¥t@ç__x0007_8ÔÏt@Õ"MG_x001E_Ix@_x0019_¬¸áÈäp@\ÙFùiy@:_x000F_nî]²q@nÜÎsb@t@KØ³¶Ú_x000C_s@_x0014_üº-_x0011_Â{@ôOFÐ$t@"§îâúu@´ÚyEót@E¨°_x0003_r@_x001C_5@*Jq@æ!à5.|@Ü_x001D_@4 p@_x0001__x0005_ö_x0016_r@6_x0003_Cµr@lÿ_x0016_«[Þs@ø¢_x0012_MVÈv@ôs[7@t@_Ð_x0006_ir@Ì',µáw@¨û,bâ_x001B_r@\_x0005_7,'¹x@´8â]]py@iS_x0004_Ö¹x@*[ú÷mw@_x0019_EöTlz@¢¨_x0002_óL_x0011_v@_x000C_ÝTà_x0001_2v@1ºX¯7{@_x001B_¢ä85u@OÍÑËöq@D¸dô;$t@_x000C_S¾¬ORq@1_x0019_zq@çí/_x000D_s@Ä¯(ð²t@.6Üûïp@~6_x0003_*l_x0010_{@Ö_x001B_Íb_x0016_t@­òM_x001A_ÿq@l#(ð­_x000B_x@ÂK:«Rz@A$É&lt;t@¤üÂFÌ{@_x0015_nÃètw@_x0002__x0003_ÌG_x0015__x0015_Åbs@^¡æÍAÚx@Íl_x0015__x0010_¿*u@_x0018_;§sÿ u@}DVTdr@~¾_x000E_¢|t@ýÙ_x000D_çêu@íýJòøq@ã±}ñuq@_x0002_Ï/_x001D_­r@_x000C_»Tt{@pÒStVv@&gt;ZpÐv@x]gÈ_x000C__x000E_x@zÜ Bs¸u@naþ^w@ à&lt;Ù&gt;bv@Åën5pr@_x0016_ÞÙv@ÊÕx4p·t@_x0011_Ï@D_x000F_¶|@ÈÅÙ_x000B_w@fSQáÕèr@½»¯ü{ku@©½lq_x0006_r@È_x0017_yÊí{@~Î×Çóv@òøSãÈ²}@ú¹ÖÜÔ0t@²q+~_x0001_À}@;r&amp;ÏLu@ð]ì_x0004__x0008_¿9y@¿Dùé!Øs@_x000E_Ø¥Õ¥Äv@÷Q_x001A_¸a_x000F_u@W[_x0014_g t@×úÁt@@ª_x000B_îMþv@t_x000D_ä_x0018_­üq@ãs_x0017_÷®q@_x0010_H2ê4p@qfWÙéz@ïL»Ì«q@Þ#_x0007_L}Q{@î¢¸,w@Y÷V&amp;½y@ì_x001F__x0001_O"wu@ÆðÐ.åt@fÊZ¯w@¢_x001A_\å!¦x@¢p­. @v@_x001B__x0004__x0019__x0003_þø{@G_x0002_S_x0006_Ë¿{@N¢kw_x0014_õu@_x0013_Ø©_x0007_cur@Å}ìbÐq@ _x0005_ìOÕx@ãgÀXÒs@¨î _x0019_àdy@Y/6ªÇx@Î­áÅD_x000D_x@ç£fõv@pD²çÒq@_x0002__x0003_rØ/´Øt@Ït MxEu@VO%vp@ï¨ñâ¥z@Ú×_x0011__x000C__x000C_G|@ÌL¤µ¬{@{_x0017_åìvq@@dX¹¢_x000B_z@þ_x000F__x001D_gí\z@ØÂõ_x0018_,ur@za}_x0014_Iu@è1VaO}@_x0002_?_x001F__x000D_]rq@_x000C_ìô|_x0010_u@_x001E__x001E_B7w@ªÈ®æm_x000C_z@ÆãÝ'ou@ujÚzÀ_x0007_s@·±n×C7q@_x0014_E³_x0011_Æu@Mø_x000E__x0016_y@)_x0013__x0018_ÌØ¤q@Ð«_x0013_ílx@Á÷=å7t@_x0001_ìô¹­w@c³Ý;$v@è)ºa"It@ò¾÷~&gt;ar@:Á^]"{{@ª¼Õ_x001C_¢v@yQ|_x0018_s@, ½w_x0001__x0007_øÝv@Òôh_Ç±t@º*_x0004_nw@_x001D_ëÇÉRQw@ÊÙ_x000F_ovûu@ãØT¼.îu@hÚGN`mr@ke0wEcr@ ~¬y|s@÷åÀ&lt;_x0007_r@Ø@¡9Å,u@JXó ©x@ð3ÿ1My@Ucætßr@TýÀóçw@Ç²_x0006__x0002__x0016_v@¢$_x000D_¤«w@í|`û_x0003__x000E_{@¶ú¿×PLq@ú_x0017_&lt;5¯u@_x0012_mÇÏu@_x0004_Þ^ã´¿r@ªNû_x001E__x000E_òq@LXP$u@`@?ÔYx@_x0003_qGß_x0006_s@Ðôf_x0002__x0005_}@u3®ªfuu@ÈµM*¤Rv@áþ _x0007_%s@_x0001__x000D_ÉÊs@Ú?µðÊt@_x0005__x0007_j_x0014_4f_x000C_þp@ þÊ©	{@×_x0013_­_x0017_È.x@f~¬ê|s@¯_x0017_M_x0013_ZÕr@_x0002_@Ïhx@èRÓ°x@üdNÈªûz@_x0002_B_x0012__x001C_n}@N_x0004_äxúñx@Ýød_x0014_ñq@XÀk µµw@§IÂQÈÆr@g£æçûu@n|¸!_x0004_v@P×Uüxxs@q_x001C_ìÚWás@^eÅs@m_x000F__x0002_j`åu@j_x0001_Ñ¢¦öx@Qw_x0003_É"w@/'2Qt@½çÔ·é1z@rõkZ_x0015_w@_x0006_cNïq@Ü_x000B_X`Wu@ãÔð&lt;R·q@F_x0015_Q_x001B_Ýv@_x0007_?Ù_x0010_ôPv@B6_x0018_Ð_x0014_y@Ê~aî_x001C_Ùs@_x001B_y_x001B_b_x0001__x0003_ês@úii_x0002__x0002__x001C_|@_x0006_r3ïu@6E¸øt@s¡åTis@4±_x001E_l[fx@m_x0003_ðÔaær@s½Ø«¿q@(êP_x000B_Tov@xÎ)Fºv@½@_x0014_³:q@_x001A_o%¾t@¸ýnñÃu@:º_x001F_h_x0017_ht@éß¶*{@ZL3Å¤|@s±@Ú}x@Ü8®{t@äÈPÈÔr@x+mªbâw@¬Yà0K²v@èqÝ0Åbr@º51;:_x0006_u@²dpÞ"r@Ö_x001C_éB2r@_x0010_ÒòÕ_x0014_s@¥_x000F_w¢_x0002_q@_x0017__x0019_å _v@ýR7×,t@=QÕ²:r@'¥@,_x0015_Ís@ÌcÁðÂ{@_x0001__x0005_§»_x0006_éºEq@`ÒÁ&lt;rt@#ì~¾w@ÆÛ_x0004__x0018_Èu@Âò_x0013_³¨ht@_x000E__x001A__x0006_ôöv@È_x0013_µ]4ls@_x001E_¸P_x0001_¼]t@òÈ÷¥C´r@Â«.ÝÔ_x0017_t@Öð4áÓix@Ø=Ç¹5w@ÒÓr;|@Ìð_x0003_0J_x0003_z@~bòùt@bç(jI{@_x0014_¼_x0003_9_x0008__x0005_r@°QV5Ow@ñ3H+[_t@©ùc;__x001A_v@Ñ§üEf~@ÏÀ&amp;_x0002_ãs@6/zYCu@5K_x0011_*|@åÜ{â&lt;"z@_x0004_Ô:óo@u`U¬v@_x0002_Q_x000F_¬¼Ìp@_x001B_¥M_x001B_@w@|¾Õ|@èÿhÏ&lt;v@"Å_x0005__x0006__x0003_3u@,p_x0006__x000F_^p@ÇÜñm!v@_x0012_7 ­µq@¹ñÅw@´ný¶±s@¬ª_x0015_Á\_x0011_v@íhÆ'-p@\½º'°µw@¼º45 _x0019_x@ª[_x0016_kÛ-u@_x0018__x0008_{cÇÝt@ÍQUiÃu@¶¸lä4_x0001_|@Ä²íÃ£s@ê3WZSs@Ò_x000B_5\__x0014_s@ê¾0ô_x001F_r@®3àqÚ,w@_x0004__x0002_±S_x0013_w@´ÞR'¿s@Þ¥ü|@Vµ`_x000E_÷.u@ªØÝbOu@K_x0015_h¾Ût@x´Mo?øt@ÊÝØÞ¦Îs@º£nÝt@_x0018_(¶Faíy@_x0005_±dø_x0010_Lq@_x001E_|_x0014_ÑHÃr@r_x001F_Ègéq@_x0003__x0004_Þ_²ìÚv@Âý_x0001_ÙO_x0004_{@N¬è_x000F_Åàz@_x0011_Ë _x0007_w@gÛ=r@.Ë»_x0004_¯s@oÍW¸q@Üÿæ­n_x000C_t@ÉdbQÅnr@¿hÜYr@_x0014_·þÅx@í]÷_x0004__x000E_ur@åk)þ{@3QÂqr@KÐ&lt;_x000C__x0013_s@$Aê¤w@^D'KÑs@\ì_x001A_pYv@BS_x001A_E_x0004_w@_x0010_À_x0017_mwx@_x000D_`@d_x000F_w@_x000E__x0015_Eõ_x0008_$y@é;^þuzt@è0_x0013_,v@§û%ójz@Ù;·`!q@LCa?ùu@b`³aºtz@Æ9_x0002__x0008_¤Ow@£w_x0017_Ì¿p@rGl_x0004_©®w@¾AÏ_x0003__x0004__x0008__x0017_q@Ù¡¥F:w@ô_x001A_Ãc÷t@õÁ«»P°w@&gt;÷ýa_x0018_t@âø×j_x0002_Mx@_x000F_v~«¡Óq@_x001A__x0015__x0008_ÞÉ¨z@(QM_x0010_y@+B5O_x001A_«t@_x0007_ªB/ªr@=_x000C_©0Ëp@Â7oþ9ér@_x001C_líëDuq@_x001A_[:_x0004_ÉÐu@x[T¡cJu@õ_x0006_9&lt;ks@½jVÕ­u@_x0016_úp_x0016_,r@\Ø'¨ès@®_x0008_Ñ(r@®às*5Ûq@25_x000C_¾I¬r@X%/_x000C_+5{@æv×_x0001_ÕÚt@u÷ÁøÄÄq@BÄ¿Úéxs@R_x0013_3¡_x0015_r@VEh·ß_x0004_w@l7ÑÂu@³_x001C_ù§º_x001E_r@Ç{EÚ_x001C_s@_x0003__x0004_þ/døîûv@$Z_x0013_G_x000E_{@zt¡Ä_x0002_Oz@Ñ«N`Pï{@[ vÕ#§y@­×Æ_x001B_[qz@¹P¼¨Ägs@_x0004_Õz§_x0012_z@5á+ós@hÔf·ës@»Å]_x0017_v}@üx£|.¸t@&lt;@E}êx@w_x0001_å_x001E__x001B_u@\_x0005_t;q@ïwK4s|q@IiÂ_x000B_r@øÉT_x0019_áp@l_x001E_À x@|#¹)_x0016_{@_x0019__x0001_Þyù÷v@²Ü}Ê*ûu@7_x0002__x001D_ÃW_x0012_u@ÎÜÐj{@uÒO3ý&gt;u@_x000C_hØÈ_x001B__x0007_u@÷_x0015_ÿ{q@ñ_x0019_	öz@&lt;÷üF÷*r@®w·)úv@Î?ev_x0006_}t@Ä ·_x0001__x0005_¥~r@ø_x0010_èp@XzØ4=w@v_x0005_H`_x0006_z@Ñ³|~û_x0012_t@`i¢,IÄu@dÃ4_x0019__x0006_r@¡À_x000F_Ã_x0004_s@_x0001_ø_x000C_¹*v@þìv_x0010_/|@°_x001E_@@ÒTu@`Ou¦æs@eC_x000C_õ_x0002_õq@~._x0012_î(Ê{@c_x000C_Ý"_x0012_cv@ÄDã[_x000C_Þs@6k½êFxw@ %Æ«_x0003_s@åÂP5Au@ÐÝWõâz|@¤èÛò²w@~Ò·e6_x0008_v@Øx0íw@oÏfá¸r@+óÒs@(GD~_x0008_6z@à_x0006_á·d_x@-éã[©r@î=r4]¥x@j_x000C_ËK_x000D_`y@'aÞt@dÆdWDÐw@_x0005_	Ä_x0007_ÕE\øv@¡M¢¤òÞt@É»ös@_x000E__x0005_-uôv@¸³¾ó¸s@ìY_x0015_Â&amp;r@¤¥A_x0004__x0018_Is@þ·vª_x001D_èt@núßD'åu@hf¨_x0016_Wiq@W_x0008_bDpr@O¼:6ÀXv@'R5¹Õ_x001D_p@!_x0019_{GFt@@ø@Gau@Ê¤¡_x0013_i¸t@ÏfÞv@_x0002_ø¸ã´{@%/ÑÀ¢r@_x0002_ }w@êâ7Ncq@íd_x0001_Háx@°_x0006_!f®u@!²_x0001_6´_x000E_@Õ¶ÃmÚ~@² õ_x0017_9ot@(Lß*´t@_x0003_1õâùMv@¸%g:Ð²q@)Å²Gs@XÐ2¼Ãs@ÞU¦D_x0001__x0003_3_x0002_t@å«CÃTq@f_x000F__x001F_"{@±q_x0007_(p`s@_x000B_6úêÆt@S`hµ}r@|((þ´âx@#j7ûcu@_x0010_q¼q@Â(_x0002_üGé{@MÖç÷Ã`w@%_x001C_kÉxq@nwæâu@ïò´_x000E_v@Zø`úÏüt@K:_x001E_N}q@äüÏ_x0011__x0005_t@PZlÎÁçx@¥öX¾ïo@)?½h_x001F_u@Eh]2ªËy@ð0$Úrz@_x0010_²_x001D_ÖÓ¬w@#&gt;-ºBv@2TjOçGu@ãÄ¶íJòu@¤hý$|s@×¡·,¼r@¡æH»0&amp;u@úÚ@¦:q@t¡Â_x000E_y@¶hi*_x0014_æs@_x0002__x0003_	Â_x001C__x000D_ræs@25mÛt|@_x000B_Óñ_x000B_(_x001F_q@L¢1^t@òA_Æ¿ìq@ÙÞWYpSy@\8AJÂàs@ÛD_x0005_%*u@\(-@Uó|@_x0015_Æ_x001D_]_x0011_zq@ç4É._x0015_u@LfÆö+y@D_x000C_¥sôMq@ªÃ¢ó·w@4¡àCÀr@5l_x000C_Éu@¡üR Ù6v@S³!p?v@_x0004_å0øõÛs@¨Y«_x000E_±x@YMd¸·©s@³Üä½È6w@(Uâ9)_x0008_~@h~²çÏ~u@¾:¬sØ w@æmÞ&amp;s@_x000C_7´9_x0007__x0001_v@!âI%q@9µ_x0012_Ylxq@]Û_x0005__x001A_Gr@cZ0p@@q_x0011_1_x0004__x0005_1;u@4ÂÆß!{u@¿_x0002_-×\y@a#ß|sr@^C};_x0004_u@Ð¶üëâ=y@_x0003__x001F__x0006_Wv@íÏU5s@_x0016_O7­­éy@_à9®ô\t@_x000B_ûZàlt@qÿ³$8_x000C_s@ÇNè_x0019_÷9t@Ã_x001A_©orfq@îs	"y@ªÓÔbè×r@	t*Qv@_x0002_`ysåz@_x0007_´Ô®Ýs@ºMá]Îè{@ê_x0001_úªi¨s@_x0003_¢_x0001_îâö{@°b_x000F_ÌAu@ÒNZFG¦q@_x0010_¶îª®|@_x0012_Ï!çWs@_x001B_ªjFx7|@_x000E_pW_x0006_v@%_x0018_bá¡ûq@é¶Up@J_x001C__x000D_¯à@u@L ¯_x0008__x0016_Çv@_x0001__x0002_ÙFmÄÖx@Ô5_x0019_ýßu@M_x001F_ü"u@G_x000B_èQY~w@_ïhÂ2t@Ãbsæ)"r@^÷!g_x0008_áx@Ì-l²htv@£ÛÒÁHû|@L­*.ùXs@Î_x000C_Åê8Wp@[¶ì±fr@ô^-J^w@ÆÈQØ"{@°VZ_x0015_í³s@ Zm¥ÿz@3ØM¹_x001B_ày@y_x0005_¦w@VáK ³t@_x0018__x0007_*zn7w@&amp;JÈÛî\s@_x0008_5q_x000B_\z@â×)Àðbt@d:ã_x0015_Á&gt;z@h¾_x0004_ît|r@üA}_x0018_;Öw@_x0015_L©T_x001F_6v@ª_x000B_Æ_x001E_Iép@vq(n_x001E_Uq@_x0018_î£DÄq@ôpnbëÔ{@f84~_x0001__x0004_	"t@ä_x001C_ÇÛ}@¼ÅÒî-Äw@ò_x0004_G6Pw@QÌa_x0014_çóv@_x0016_×QZ_x0016_w@â*ö_x000E_/_x0019_z@vs÷lt@ÿÙcs@Õe&lt;[J­r@_x0014_$S1Õr@Ñ5MÐr_x0005_t@_x0008__x0008__x001C__x0003_x@_x001D_6;ßôªr@Ìo_x001C_Î¶¢t@&lt;ÂÝ,Â_x0016_{@_x0002_]6s@p³5À_x0012_t@æwºßår@!{°ÅoXs@Ù_x0018__Þ)·r@[6Ünmãr@_x0019_¤ì¢át@Î,êúØv@"_x0005_ÛÖ}s@A¾y_x0014_	Bv@_x001E_½ýzpty@Ø¬P_x0010__x0012_Üv@iÏ_x001E_ë:&gt;s@@&lt;¾îés@cÈÙTµ_x000F_v@`®ùîq@_x0001__x0003_mA«Ï¸q@Eg	§Ê/x@ÊV_x0008_@I9w@.T-9F|@6ýÙf~y@­Zoo½ñr@cZVÜ|t@1ÞN»2)t@ü÷ÿ;y@¢÷½vÅØx@_x0010__x001B_ô·x?r@£­¥Bet@TPö'x@_x0001__x0006_ðÛjr@_x0019_Må_x0011__x0006_v@vâþÌ¶úq@ô))Ú³ôs@â&lt;;_x0005_Pp@6_x000C_)ôÚt@²1æO=}y@ª¥byÛct@Õ_x0005_NÝKàs@»tàøÄlw@_x0007_dÑë´t@LB]]s@þµ&amp;:_x0010_X}@¯Dç_x000D_dw@vØ_x0017_ö_x000E__x0007_t@c?_x000F_Ä§¢r@_x0015_¼Uq@ î_x0002_R9v@f`M_x0001__x0002_+Nx@WB%©_ãu@§èáî=áq@_x001E_*lE_x001E_v@Â9ü¸Às@áýÕv9¥q@)!áyu@ `&amp;Är@$ÝÓ¶3_x0006_r@2_x001E_áZËÌw@_x000D_Òv&gt;Õr@XMM`OÖt@$I)]_x0014_q@ýgéeû¼p@(ËsvAÒx@Hd6 ºUy@_x0005_?-¬_x000B_r@ÂóÉ£,-w@__x000E__x001D_H_x0008_µv@_x0014_&lt;_x0004_Áw@i`'WÎçz@}\&lt;ÃËÇw@_å¡5ìt@dúi_x000F_õÚu@©_Plµs@ÇÔè·Múp@8×TòÓu@PÅÒår@81îÏÁq@îÿþ`¾¹r@sývh\p@HaÍ_x0010_¨w@_x0002__x0006_èU_x0005_&lt;ü@t@}èG|v@nRü3§£t@_x001E_óðÚ0·w@ðÿÞÝ_x0015_\s@kB_x0002_è_x0006_þt@;RK²¼u@vhÙ4_x001E_r@âUNÜ½t@¾_x000E_ý_x0019_aEz@_x0016_	©Q8z@ ÖÛ_x0017_ã4z@L_x0014_éNWw@ÒwÓl!r@BÜ%U×t@¡á|Èqs@Í_x0002_¨ûÐrx@S_x0016_;·_x001A_s@ ¥Ô¤q@.²çzd_x0019_w@ÊQ_ár@¦H_x000C_ÇA^u@ÿ}VÁÀr@º)É½Ýs@_x0018_`Dùr@n-_x0004_Îv@/_x0003_yX¨{@_x001E_Åµ¢&gt;}@__x0017_ÆNrs@d	WÁ^w@_x0006_Ð9Ã_x0001_y@P_x0013_§_x0001__x0006_W#s@E+_x0003__x0016_Q_x0010_s@úð5_x0002_ö_x001F_t@o§Âéu@JTQ t@ÜOþX q@_x000C_²_x001E__x0004_Fêv@_½êôBq@D_x0015_ó[êÉs@_x000F_/S½6_x0004_t@	÷E¹Ý_x0005_y@ËTÍ'0s@òÞSÿz[w@¶{7súz@x)-¾_x0015_t@_x0016_©79u@_x001E__x001D_°_x0008_\_x0019_t@(Ã_x0004_Ù_x0010_ýv@h_x0008_®jþr@ÐuëÇåv@Fd°:cu@É¡ïz¾¬r@_x0004_F¼D_x0017_z@_x0010_fÐÛYKr@0¼g¾_x000B_u@äÚ w¦Kz@ôûsC_x000D_4q@ U|:%{@HEÉ	z@åðd_x001C_ª_x0016_u@	&gt;2_x0017_uv@-'b_x0018_är@_x0001__x0006_hÝ¬Ä_x0014_cz@²Ó_x0017_í7Sv@ UÓ[7íp@Îóz¤z@ØÛù z@£ëÈôv@¦Ýµî{¼z@ ýk_x000B_wÝu@µèÅÒþ_x0003_w@njM¥Ùëx@Ø^_&amp;3Îw@n{WÇ_x0019_s@_x0005__x0019_ÞéÉ1w@".Ô^y@Ö(hOÂq@×~-¹3q@âZ_x001D_ÙGÆt@_x0002___x0014_%w@¬ö¦OHt@úÚ_x001C_LÇ&lt;y@htxü*v@ÒûSªHy@6JK_x0017_«s@ÒC_x0008_G{@á_x0004__x001E_-_x0002_ks@^;Ä4ºMt@	²ÐÄñ8u@,Bºµ8t@Ú_x001D_ÇBa+x@ºûpïÌ¡w@Z1_x001C_'6ü}@_x0006_Je_x0001__x0002_»Cy@ZBt2_x000F_z@\_x0001__x000C__x001B_¼[u@®5Î_x0003_Åër@&lt;ºÓëÓt@.Y ¢U³r@ú_x001F_4Q¼,s@^(~2îx@ÚÁêpB	p@~ÌÕLv@_x001C_ò¢_x000E_!µy@_x000C_Ë_x0005_9s@(+_x0002__æÒu@_x0014_Z_x0005_w@_x0011_òÎîp@60qx@Ì_x000B_än#w@¬sGÌds@¾ÐÂ»ey@|v¥à(8s@²[ÎÓ°_x001C_r@È¦Yî·_x0015_s@ ¥_x001C__x000E_ï_x0017_z@a9ádr@#pÈ#Ás@ëd7_x001F__x001D_r@huk_x0005_8u@ìUõ_x0014_ªt@³Ñê_x001C_Ðv@û»)ð7_x0012_s@·_x001D_ÓâÜ?u@W#kã½Æq@_x0003__x0007_Ò_x0002__x000F_ÍxØq@ph[yß5t@EXÉ×_x0010_w@_x001E__x0006_KG_Þu@Ã:_x0006_Ë_x001A_Ýr@d_x0001_#¼_x001F_õ~@µ±ã=Yþu@Äýåûo"s@Í×_x0004_eSÅr@Þ6_x000D_º·t@ÐBCs@®.TÏÒ:z@ÚûÏß{y@_x0015_N©º½z@ÃÀ)ÎÄUo@î²*è_x001A_Ýs@hNk9Ás@&gt;xKS_x0001__x0013_y@_x0012_cÎ_`«z@Ø¾®v0öw@$.N_x0005_[º{@*éç-dz@asJÚBz@¾H_x0007__x000F__Oz@_x001D_/Æ·ß{@ÚÊ_x0016_ÁßQz@ØË_x001A_ìWóz@ýÒ`¢x@=ìðëXÕq@z¤_x0018__x0008_àós@Ç÷|è²´x@æ\_x000D_ì_x0002__x0003__x000F_q@ey_x001A_Ý`ôu@Y(à÷»r@*_x000C_(¤äv@d)9¦3Ëy@îKFjs@a%Òèq@_x0004_/Dëw@pbâ±dt@\SÛ¥_x0012_Ów@ÈøGq"w@æ_x0013__x001D_Úu@~7{Û×æx@_x0007_(d(v@¹üd#_x000F_r@_x0014_ê_x0001__x0006_}@ÏíY£3s@Ê¯!K³±v@î¶#ñï·r@?K1§tw@£DÒÖp@\ïÿ|Gs@_x0007__x0004_|ÔUr@ì¾p_x000F_Hw@$²_x0010_Ww@¼¹höËNt@&gt;:ùß z@2Ñ2T¬¡t@à_x0012_£{s@oÜ_x000D_f6:{@&gt;_x001E_°\_x0017_^z@cð'Ï_x0010__x001C_t@_x0001__x0004_2&gt;}µ1t@ô_x0014_Éi®q@Å·ì_x001E__x0012_Îx@a_x001E_-.8r@¤©¿~´t@cyy¾¢v@jÓÅ&lt;x@BhT@~@.¸v@_x0017__x0014_:rØ0u@C®/¥£Hz@°_x000E_èj_x0011_bt@õÌÂ~¿pq@¨ò_x0001_À _x000F_q@ÐÁ\"$÷w@Ì_x001A_ kØ5p@ÂBÍ§R_x0011_u@]é}xñ¡v@_x0012_/ x@,ªA_x001D_sq@_x000D_Æ_x0018_³Ë/q@Ï_x0003_}r@_x001E_Kù_x0011__x0002_r@x|£¹°¾s@ú#ê_x0002__x000B_v@(·Óaxt@þ°6]L¶t@¶°_x0015_´w@î4$_x0018_Z[u@ði2_x0006__x0004_Ôx@_x0012_X*»«Âr@­øæ_x0006__x0008_i}@ó@G"Xt@dQ_x0001_'_x001B_Pu@´X_x000B__x001D_.t@û&lt;¤/Ü.{@°_x0011_ß&gt;¥{@9ìAQèÇx@ìù£Øi_x0003_s@¬â0Â_x0014_r@`É#_x0001_-8w@Zð[Ï:_x0018_{@Qtôý8q@ÈMMzÏw@'bá_x0014_VMs@Kpïô~{@_x001F_!èk_x001D_w@ võ?®y@Þ¨_x001C_kçÍq@û@_x0010_×_x0016_u@_x0002_ë_x001B_¯ÕL{@J¬ª¾wy@xènI_x001F_z@¾s´|_x0005_áw@v_x000D_ÆCis@Ú_x0007_Û »Ux@ÒÛ£Ê_x0011_x@¬¯wK_x0004_s@+âò:¹s@ºhÛ§áz@m_x0003_Íç­Hs@ÄW)_x0012__x0016_9x@^úµÇv@</t>
  </si>
  <si>
    <t>41721473327b7f6b47399d66e15db9fd_x0001__x0005_moÚìBw@_x0002_Ó_x0011_×Zz@^L²3s@±üG«@lr@&amp;,û}6w@fúèø x@¶É_x0004__x0003_ª5s@_x000E_¯öt@µ¥-_x0016_yIq@Y_x001F_{vQx@ÎøV±E{@ø[_x0002_8yÕq@¸MÊ_x000C_m~s@5B]_x0007__x000E_v@&gt;_x001D__x000B_x_x0015_p@´/|[t@_x000E_¶8!5®x@¶öþ_x000D_ýÏt@_x0005_	Q_x0004__x0016_{@ÚÛF2Ê¹z@â7¾Kôúv@/äÂwÿp@FuÌ'«{@,x(_x0015__x000E_|@_x0017_'e×¤v@_x0001_þV¤ÿt@_x001C_°gÍ_x0011_Ày@Ö#è_x001E_w@_x0005_Û&gt;òabr@_x0016_Våä-Âx@È_x000E_æW×q@ÕÁ÷ì_x0003__x0005_1u@"_x000E_§_x0016_Ë{@#Þ_x001F_¯üy@!"¢ÝÐy@ÖúÙ{jr@1	ñs@)xbÑUs@yAub_x000E_s@®¯0b:~@_x001A_ÿN_x0002_.ôw@v[Xù_x0015_òt@Jy¬_x0004_4_x0016_t@À¥§@Lw@Û_x0012_õ¿l¬t@à|Ó{#u@	_x0005_Ân»Íw@_x001F_sk¡ß7p@Eúç¶uw@ÁùJ#÷dt@ÜèAmx@¶}_x0008_P_x0001_k{@=V|+R_x000D_w@Ïp{Kûs@LlGEQr@ü1Z_x0019_y@P_x001C_À9x@¢º¿ÂÑ©{@hmÄÈ{@%g®Å/r@`^ê{}q@_x0014_;ä/`p@ð*jôygw@_x0001__x0002_8*E^y@PýÛý/u@_x0012_móÝ_x0017_t@cFlRv@ÖIl_x0010_u@Ô%¹w@ú_x001E_ÌUÅ¥{@hË_x0015_]L&gt;s@ë	Tr@AÓÞýÈ_x0019_{@9ê*_x0002_¾Ïv@ÒCZYëy@(/^åHYu@B_x0010_Tk&gt;tq@7«;b«x@_x000E_HJ&gt;.s@_x0018_Evãdcs@?\Ñ_x0008_¥ìv@¦Ä\"Øu@^_x0004_wÉ{@¤z_x0006__x0018_óLr@_x0005_Íu@ 8n©ã¯u@c?_x0008__x001F_r@='$2àJ{@Ì¨-àu@/T_x0002_]_x0011_3t@}_x0016_ÔTm®v@ã_x000D_÷_x000D_«_x001B_z@L©_x0016_Ê&amp;3s@6Ñýøu@lgá!_x0001__x0004_mÁu@Æ©ÒËpz@¶­¸Ë1Ös@_x0015_P°+!j|@üö_x0018_¼^{@$O%zå_x0016_r@F=_x0013_Ds@L^ÞQót@_x0001_-R_x0013_ðt@b	_x0008_Û_x000E_ér@1GQ#|r@_x0011_Î¶(t@SäâiHîr@óq¼É¦¾y@eéÄº.{@o½»_x000B_ÎØp@A%G3ø±z@y_x000F__x0004_ H&lt;v@«_x0018_{kF}{@vZ!Qz0s@I_x0007_ç©w_x0017_x@_x000E__x001E_ÎÂ94x@KT_x001D_Ýïr@ÑìÕ_x0003_Êòs@_x0004_±_x0005_Î_x0014_;v@°v_x0002_Á²rw@êåÛ&lt;ÓIw@Á_x001E_Àìv@åk^ôAt@UµXT´_x0006_u@ÛüA¡Êt@0·¢i_x0016_½t@_x0001__x0002_Ö¦nÉr@$Écwt@¦_x0019_0½_x0003_u@_x001C_Ku;mz@ä!7r@_x0004_Í|_x0011_ª_x001A_{@¶_x000F__x0013_r@p\xlåAq@@LCº+t@@	_x000F_¡u@=:_x0015_/y@aÖÇ+óNv@-ÉNûNÛr@ }ÇÈz@Ðá_x0005_àÞ½t@8%-Zòy@ .q&gt;Ó]r@nÕmÕîcq@¨gÊ«#(u@Ò0¤äÚu@hûlLâas@5¸â¤¢yr@Ç»©_x000C_ÃHw@r{&lt;$¦q@Ùçewñ_x0001_q@lhÄØº*}@±Íõ[ &lt;s@~Äqÿ¾s@¾´|_x0015_ït@ú,ç¾_x001B_u@öûxòmãw@L/÷U	_x000B_Kt@L£_x0005_ç??s@Ò|SðFAx@²ó·_x000E_Üs@_x0002_à;¸#ýs@YmÎjBu@_x000D__x0019_¬á_x000D_ìt@_x000F_ít@d,"ãØt@_x001B__x0013_î¿Ò_x0016_w@_x000F_®Ö_x001D_¯iv@6&lt;n_x0008_V&amp;s@ôæ'ÃEy@&gt;_x0004__x0014_ý¯v@T_x0012__x0006_;_x0003_§v@eQÃ'i7p@G/$ü&gt;|@¨_x0008_d¨í_x001A_v@÷ª_x0018_Gx@_x0001_@_x000F_Ù?_x0002_w@÷ÞÈ4øq@ü_x000B_Zú	k}@]#µ_x001D_?r@.Øe_x0003_t@FûÆõp@LÜ{ìÉx|@Û©¥9_x000B_x@ E6öØ_x0017_v@_x0007_}?Hõ_x0011_t@*Ø±d¬s@]_x0017_ýSmq@¥`ö¶Öoq@_x0001__x0002_dSºEq@¬T©=z@_x001E_¾_x0001_xv@¬PÕ¶³x@söàÃv@f0ù_x0003_âÂw@ &amp;_x001E_^3_x000B_y@mû;X¾r@É3_x000B_YHv@¼_x0018_¯ªq@X»]_x0017_Ì_x001F_v@_x0004_zÃ­þt@Ø_x000F_erV¦y@(y@Lïs@iÉÑt+_x001D_r@¡_x0012_IµJt@üü]Gjés@I_x0019_Òª_x0012__x0013_v@ìÓ_x001A_]3?t@	Ï±|¥u@§cK_Õp@¼]OùtÆr@¾`µçIâx@¨Ï_x0015_¡4s@TEìeõs@zü¹cRp@«V__x001C_Ô*t@d\_x000C_grÐt@À Xûq+t@¼·Q½\y@Qòö1çq@êÔT_x0002__x0003_´1y@_m­¿t_x0005_u@¨y8ÝZs@v¼#Â1¶y@_x0014_âÕç{@K&amp;8ÉcJv@ `]It@·_x0006_Âí~½x@eF[ÿ{@-ü© 1{r@Q*bÚ±÷q@L!S_x0012_Ét@¼E¦$_x001A_s@jÍ_x0011__x0003_ª¨x@´u)êæz@i¶9^{@¶³_x001D_!_x000D_v@¨l¼\#r@¸_x0012_0»GTu@Bw¬t&lt;ôz@ôrM_x001E__x001A_®y@e^_x000D_-x@èi_x001C_×ç:{@ò_x0014_)m·|@ÖAX¨u@_x0013__x001F__x0019_J'q@=¢_x0008_#0hu@_x0002_ü§_x001E_+x@$þ¨/ºs@îSÖÐay@¯9òJ_x0001_x@_x0016_ÄÐlös@_x0001__x0002_Kow_x0001_µt@_x0012_6`¦Ot@^Ã%(-q@_x0017__x001F_(Ãq@ÐåË¦Ê_x0014_z@_x0019__x0015_Ê_x001E_v@^$÷uy@Æ_x0001_(Gy@ÞÉë ê_x0008_{@²_x000F_Ä8Pw@yK_x000B_t@ÜW÷´*dw@ç"kÛ_x000E_Áq@K³K_x0005_t¼y@9íd_x0014_w@óü_x001A_´¾6y@_x000C_U_x001A__x001E_my@èøQÜw@_x000E_o__x0010_t@X(~06_x0002_u@"[¼g_x0005_q@ÂÜå_x0008_¹³v@ØDÏuµ¡u@ÏÅlö°«r@9dº_x000C_ïuu@_x001D_N Ssu@Dò÷åZæz@úxôþ_x0015_gs@ä»/ÿ¼z@ÝÁ@t@òO_x0015_ÉÑws@Ö¼äE_x0001__x0002_÷*s@^v[·èy@ØLîAÂ_x000D_t@~l¤¥Õðt@ú¿ãßâ_x0015_y@îñsy@5GHquÚq@_x000B__x0006_ãÇ8r@´sPs6­w@ÑþY*x@._x0005_Â/&amp;4v@Ê_x0012__x0002_]&lt;x@ÔÒIôÍz@Ï²ÎÃÖy@nvüUþÕr@VeOv@"¤Á¾Ø_x0005_|@6ô_x000C_Åy@2_x0008_Uª_x000B_q@Ìí±æ_x0016_(q@û±~øÖs@lgóPr`t@óÕ~O_x000B_t@_x0018_!êafw@2b®÷_x0004_÷w@_x000F_E	À'«r@Éô¬kv@æ_x0019_Ãp9úq@}_x001F_íüXt@_x0018_?Dür_x0006_{@tÁEeÐr@r9ì(s@_x0001__x0005_ýâÒR_x000B__x0019_{@ÌâLZ!ct@ÒAW-­{@4ªG,y@4_x0014_PÜW_x0006_v@|£_x0012_¢÷¹w@_x0006_JßS^v@èþo_x0011_5w@_x001A_"ñ_x000E_ÿr@LìËÐ_x0002_x@è¡÷Ñàõs@±Ë_x0002_õñ}@öj²&gt;ºut@­»\_x000C_ôr@ u\gé¤s@ØZý´&gt;Ju@bÝïÆÁ_x0014_|@VúÐ5o²r@-ÏµÊ®r@X_x000B_F]^|z@_x001B_#_x0003_§þ[{@¾Jð»ùr@*»k¶_x0004_w@~l,fyw@üç1_x001B_t@_x0010_ÿÚJ ì{@_x0001_Tðg3_x0003_v@o~Ã_x0006_Ôv@{7Äw2¨r@e_x0011_Óùðq@$÷ã_x0016_}@p_x0016_f»_x0001__x0003_ÿs@â\ÕÌt@ñî_x0004_»´s@)t×2t@_x000C_Øáy@à®Ú_x0007_~9|@x^Å |@_x001C_]º(iy@eP w@ÏËt$_x0011_¸s@c"¸©_x0002_w@_x0019__x001E_ñ}hVq@_x001E_ç:_x001C_·r@MÉ_x0019_Ð_x0015__x0003_v@ÚÐäöçTz@	_x0017_-Óªâr@bêm2Áz@?Iäq®t@÷_x000D_2_x0008_nös@ú#mÓµ&lt;q@=%C	éq@~_x0001_³Ø¡s@ücù¡dz@M^ê/i_x0018_s@ÂF÷îh_x0017_t@Ì9³ä;qu@_x0016_á`êr@añ_x0017_¼ð_x0018_u@Õ_x001A_É®7w@S9G_x0011_)z@úcN°:7x@´Sð_x0012_gv@_x0005__x0006_n×._x0019_+Àt@4í¿L&gt;ëx@^²Gz@_x001C_º_x0003_e÷_x0013_z@í6ÚeÝv@_x0001_92m¸_x001A_y@È²|`Úr@áªî_x0016_u@±Þ©q@_x0010__x0010_ÉN_x0003__x0010_z@IXñ¯_s@.]·ôÊx@lYë_x0002_+t@zù@"vr@ÅÕ©ºµ_x0018_s@_x0010_iKÎJ_x0008_u@Øì,Õ{Ût@¼_x001F_¤_x0011_vûx@_x001C_ò/@y@"ZþdñÓr@_x0003_!F(èt@þ²÷r@ªi¤_x0008_¦Zt@Z&gt; îËq@d}7;lu@Q_x0019_Pl×p@_x001A_t~Gÿ"v@Á2;_x0002_¤r@42BÞ6(v@_x001C__x0017__x0004_.&gt;x@hl[ÝTu@_x0001__x0002__x0003_î u@_x0010_×ûÜXq{@ö´_x001E_ïûz@®óZ_x0005_HÛp@LÉIr_x0012_Ëq@Nqk_x001B_ï_x000F_t@ÑdØtÒþr@Új8vÁþy@Ë4çF×s@_x001C__x0005_3U_x001D_*x@2&amp;ïuônq@Y&amp;²]|õq@8?c_x0013_sr@+ÆgìLat@Ù_x0015_+_x0007_Ds@î`_x0010_ÒÝw@¦§ßKéøt@Û*_x0017_Ý8´w@ñ2¤Wl_x000D_s@å+0=¼|@6Ê3Â`v@®íwM­_x0018_y@_x001E_c_x0001_×èïx@_x0016_`ÕyÒôy@Ù,´ãy@\	WÐD&lt;w@¬¡åÏ_x0018__x0010_}@í_x0007_4oär@-9)w@_x0005_¾*H_x000C_u@êåÍy&gt;`y@¹_x0018_5Ëyx@_x0001__x0002_Ø£Ôqg_x001A_s@¯Æÿ«Kp@ñ_x0017_y@tlËÏ{@&lt;?º­z@Íïî=s@0"	ºt@¡w@mÀ×r@kåë¼A&amp;~@Ø_x0006_Üoís@t³Áòds@_x0018_¸é£Ýq@ÂÃê©±p@ü_x0003_7Îuès@£«_x0014_Ã|9q@hÏÝ_EÒy@Jøu	Jäv@ã_x0015_ 'gÓr@_x0005__x000C_X¿êp@×äs_x001C_Ö&lt;u@Ê&gt;a[½y@Á)L!_x0010_s@jº_x0008_u@´k]ùy@u_x0015_À:òq@\rã«x@n_x0003_¼9-x@g_x001C_Âêr@ÀvLvÑjw@ø$¿çzq@çÂ±ã(Ìw@2aj´_x0002__x0004__x000F_r@îB	Þéq@(__x0010_Ù_x0008_V{@_x0013_¤Óç_x0010_t@_x0012_Eu_x000F_}9r@dâcs@-'6_x0013_ïp@&lt;ëíE]{@¨^|Ä&gt;r@=ÐWgt@ÀÌ__x001E_hvt@§_x0013_á&gt;Ñr@~«áÿÈw@Tz|Ât@Q¾_x0016__x000D_s\r@±_x0010_ì_x000D_r@_x0015_²6¾"²t@¿×_x0003_Å2ss@ÞUHW¶w@èÈþøú¹s@¢×V\_x000D_Î{@T"ì_x000B_çt@kYê_x001E_=_x0003_u@ü°£S@_x001C_y@7_x0004_èó¨_x0001_w@V¬ÍX__x000C_q@_¿³;1s@&lt;_x001E__x0010_Þet@X_x0013_Ö¶pPu@½¢ÉØp@ð¾ßG_x000E_}@ÕK1{@_x0003__x0004_ô0Pùçv@²[Í®qr@[0'ù­tt@þ2-ÜT_x0007_y@%í	lþôp@©XÚbßÑr@vÐ*Ces@¢_x0004_Ñ¡_x000F_öt@Þy¶àbw@îAÉêv@äåR%c_x0008_u@ô_x001F_÷¤ªºx@øY)_x0004__x0007_x@D_x001B_ã_x0016_zÖq@;Ú&amp;r@¶%y_x0016_ðp@_x0010_?TÊv@-Ëo¤_x0001_~@_x001D_ï×_x0007_å_x0002_y@Ð¢£xÓt@È(Õ!_x000B_S|@6¥Pá£{@j|üF%Õt@NZÚõîïz@¸T´aÈp@îoè*_x0016_wr@_x000B_hº§þ}@LµâóJõ|@ö_x0013__x0001_øj'x@eúy³u@¶çXE&lt;|@üæ_x0002__x0003_¶?|@ ®¹®ÛKx@pKG½TRx@ k~~ðÀw@Ú&amp;/xá+z@_x0015_ÀÑÒr@æºéY6xz@_x0011_Ý6iÑy@]VFýp@î0@Õêq@``Ã´e_x0001_v@$TWOßRs@`#ëøq@_x0008__x0001_JÜep@òb¾Cz@0$nCu¥t@Ð3ÌDËÚv@V_x001C_rÆu@4í|fw@¶ª?v¿ßw@'kïà-hq@k\î&amp;.t@{\R[u@H¦n¬x@`_x0015_ËNrWq@]pçI·y@áþ)Mg|u@_x001A__x0010_p¸s6x@e!Cº;x@h¬­ãw@ÖX×Æ6q@¾_x0015_S²¼z@_x0004__x0005_IÕí]Ø_x001C_t@Z	0écr@Á_x0010_V_x0015_¶s@Ê_x0003_±ÿæx@_x0012__x0017__x001E_íªÅs@F+éJy@»Ð£¨ry@&amp;AWÓ`_x000F_t@`E'_x0015_Ór@_x0005_Eâ&gt;r@_x0017_U?_x001A_0bq@@_x0006_¤¡kq@Å_x0001__x0019_P_x0005_y@¢¾_x0008_çæ|@ b2û1}@Si#~v@Dµ8Ös@RÐO_x000C_A}@1*_x000F_{ÊÉy@I_x0004_/_x001D_v@Wß«Åq@®SáEYz@.oôæ_x000C_w@_x0010_Uôç_x0001__x0001_z@yøúë!cr@+;ýæÎ·s@C_x0003_³_x0016_u@w_x0002_+Ëy@_x001E_ø_x0008__x0014_â½x@_x000D_×4Ô$jr@{*j7s@¶|64_x0003__x0004_Snv@Ö_x0016_ã7.Br@T k³u@_x0014__x001F_ç°_x0001_Æv@:à£A*ªy@_x0005_µLÉº¼r@æöú]t@.²$_x001C_Æ¿w@VWÕwH¨v@@ìàùùr@_x0018_XÍ_x0014_,x@É+c_x001F_ªÙv@ÛÃU_x000F_ÿq@UuIwâ`x@sC£ÇZnp@°Ír@z©_x0006_ùq©u@ªHZH»q@^¿°_x0011_r@ }}_x0010_gÛv@_x000D_APÝ«r@&amp;_x0017_5ëe)y@º^a_x0016_Óu@­±Ñ¼½÷p@^_x0003_Ñov@:õoEtNx@_x0006_¶d:çS|@o×_x0002_f&gt;àt@k¯e/îºr@ÿ§&lt;Â?úu@ÕÚgGq@:`^_x0015_h{@_x0001__x0002_¬:û_x0018_q@Ö50Ü¥dx@ª(^wìJq@_x0007_¥íïz@_x0005_â1Á¦w@D½ å×£p@åÌ_x001A_-fu@uªD&amp;ÊÜs@î_x0011_Þ÷¾G{@û]Ê®7s@qÈG¶_x001E_7s@à9a_x0001_fx@	Ú.6$r@!|ÅQ_x0018_u@fi_x0017_²_x0012_r@ _x0006_D³ñsy@¾Ö_x0008_Â"v@Ò_x001C_q¸#Üt@o:-_x0006_´Pr@´PÀ:t@ù¬j¹=r@_x0004_3=ä#s@,«&amp;Gmu@ªâò´v¦r@È_x0005_S&lt;u@&gt;_x000E_ï#À'w@ÎÒKWR®t@Ç[_x001A_AÍu@³r6Þ^£r@0íûü%s@¹¢I%v@Nbßº_x0004__x0008_®_x001E_q@¬_x000B__x0006__x0013_¥âs@ÎxþI$s@Öi8{@ÐÖþd_x000C_y@ùéø_x0007_v@_x0016__x0011_cy@,Ð]ê¶çt@5:v[_x0013_v@È_x0011_&lt;.q@[_x0002_c«_w@_x0014_4+S]	z@vÑãD_x0007_vw@6Q	0aßy@cm8Ps@¤ÐS&amp;x@*1Èp­r@f8~Àäw@3u¯Ý|@_x0001_\¾ìòWx@P+ÁÎÕ«v@.ø¯jù_x0002_r@ôÓ _x000F_y@Öì·VÚu@G_x001F_¯íÏv@a´_,«uu@½_x0007_¾ÎÓQu@Z_x0016_vþÒx@ú§_x0013_í_x0005_v@æc_x0003_5TPs@1_x000E_PÊÌy@8@´x³z@_x0001__x0002_l¢Ê®ÅPq@è5$³_x001F_s@_x0002_òRt@dKsºÛór@YÛ»È|u@ë@_x000F_ãÞªu@_x0002_~ú{@Å_x0001_·7fy@_x0018_/_x0012__x0002_Qq@èa²×Àu@1Þ®y_x0017_Rx@Â¥1_x001C__x0013_z@³*ÏDÞx@_x0011_÷3·Put@Ã1t9«_x000C_r@ÊõÎm]Ûq@¸gÑïZr@_x0012_svýsx@ReË}@Þâ;¥á{@n2Ë &amp;y@·úÖÏux@!MJC´Fu@{_x000C_ÉYLt@ð_x000E_î±x@`Bl_x0016_H{@(ÓÊ_x001A__x0015_x@¯q]M_x0013_Ñs@²_x001D_Ñyh¦v@Ãé4w@+Ákëq@åwR£_x0002__x0003_Îðu@_x0002_P©¼àpt@f^æø]&lt;t@A_x0017_Ò¥Ú^s@"·_x000D_½_x0012_u@ï¦p6¬Þv@Ðþß_x0003_Lu@_x0018_à$Xó~t@_x0004__x000D_&lt;é[s@RÉacu@fÄ}9 @q@Èò´g¾Ir@_x000C__x0016_³,_x0001_:r@&gt;-IÝ_x0013_U|@_x0017_êäó0çr@hjU-s@_x001C__x0012_Ë0| w@lz÷¾bñq@Ò×_x0016_ÊBr@pÉ	²_x000B_cq@_x0019_¯¨Ahõy@ê_x000C_VºDUw@Ô&lt;ns¤Bx@J~És@%@Õõ_x0003__x0014_r@ _x0010_d§c_x001E_s@lBê=&amp;t@Æ&gt;6_x001A_x@_x001D_Óó_x001D_Àðr@U(l~r@äft_x001C_ÃNv@È8Òwy@_x0005__x0006_9§´7qu@è 3ÉZ_x001C_t@:,ÐÙür@Y:Ò#y@(_x0005_ãXýu@)_x0012__x001F__x001E_áq@_x0002_°¹Ævq@,¹¸_x0001_M:z@ú`Óý_x0004_,u@Ì¯Þ ¬u@3¥_x001F_µúx@=Ö¿klùq@/âø_r@ïc_x000F_È_x000F_p@2q&amp;ov@ÿ,Ú_x0003_8r@ûYn?u@ì«·Âºz@ÊcÄÚÕv@]Gíq@¶_x000B_ðØdw@_x0017_ ßz v@mWÊlAów@.Ñÿ_x001E_w@Sû=6æqt@_x0001_´e%_x0016_Ñ{@SíP_x001A__x0002_u@O¯J¦ê@v@~úÙWn_x000E_r@¦³H6{x@Mî½Ï¹_x001F_x@0Zc_x0001__x0002_¬Tx@xáçÐ2_x001B_r@JßÜü_x001D_x@¾~ÔXvw@W¢muPãs@ÙèZ_x001D_nØ{@m_x0005_UºT/u@MI¤q@.Ý;+u@»!¡g_x0015_s@Gûø§ôw@ËªÙp@_x000F_KñJr@åÔÝ|öÐt@#ùDR]Û{@Fºÿp_x000B_kr@¤&amp;ÁÃu@wínÄEv@_x0002_;0_x0016_¹zr@§_x0014_í&lt;&amp;_x001A_z@Ð§¯­ã¾w@_x0005__x0019_ãòÖy@_x000B_e_x0008_8­^z@jE¶T_bt@]_x0011_õ»Ûu@¢`µv:w@: ?ö&gt;y@XC"tñ3s@Àç¦^¤Os@å_x0002_T4âî|@¡È·_x0014__x0003_p@2*9È_x0013__x0005_z@_x0002__x0003_e/ys@_x0011__x001F_Åcé_x000C_q@¨ºô¢_x0017_s@_x0004__x0014_|Û6r@WÂ_x0003_øNq@þû@p\s@25 {_x000B_t@ÐwÆê_x000F_ír@¤q_x000C_	WÁx@âv[	ò³w@BÎ°´r@B(ow(r@yÑÞWëíy@_x0010_4Ûâ[_x0008_t@ÑÙV(#cx@DVô|î_x000C_}@_x0010_ðr{¹üu@ÞLZ­~@á¨äé(x@_x0007_v°Ò_x000E_v@2ÔÏI_x000E_t@Î%±5u@ª[vÃ_x0008_q@ôc	_x0017_r@ÆÐf_x0001_þÿq@UñtÈ$t@{fSí_x0015_Sq@\§.¬_x0018_{@°_x001C_F_x001A_ðq@ô"ZÄ£&lt;{@YMÔz@8sÀþ_x0002__x0004_%â}@ác³Äÿr@O¶Ë_x0005_{@Þ l_x0003_;r@º_x001C_¹&lt;¿Òv@.B_x0013_·v@°_x0003_A6ís@ñßê_x001C_s@9+wãQr@N4i=_(t@¾×l~×c}@Ôs_x0001_;þäx@øÁ2|ôÞx@¤R_x001F_´ñz@ü~ìA8su@SpWW=}@¥cvW_x000E_q@ø_x0018_èsu{@Sì2¿vq@_x0002_ûÇ|ÕÙ|@\äØ	Ót@´f5_x0015_íÅw@ ;Û,¯v@Ë_x001D__x000F_¾çv@_x0007_÷d5ñr@_x0016_½ÚK=v@Âz¯¶®äu@1_x0002_bKt@&lt;Mw.ú$z@h_x000C__x0005_¦ _x001C_x@ÎëØ_x0004_Ur@_ý_x001A_=ê{@_x0003__x0008_l_x0002_ÕM¾O{@H3¹Ívºp@|_x0005_CÜî®t@H#ê#bÞw@ü,I·¿w@Ídzq@áq|u@_x001C_w7Fp@éò_x0010_~¸¦t@(_x0007__x0004_Ï¬v@ _x0006_9s¯}@üKhÇu@û:`_x001C_!s@\ÜaÝ_x0018_8y@ ßÎ1_x001D_t@û°&lt;&gt; Ñv@¢ª:_x0001_3r@P_x0015_ ]"@x@ò2&gt;_x0005_AL|@åNÃC#_x0007_z@_x001C_Hz_x0007_þ_x000C_z@g9Õ°Bs@(_x0008_Zröw@´_x0013_³ú_x0013_Du@_x0006_ÆT%t@ª_x0007_dÁ Ìw@WÔÐØ¼Ýr@â_x000C_B_x0002_¢©w@÷_x001D_É9_x0018_Æp@j_x0011__x0003_}{@0;fgSw@g#Ná_x0001__x0003_k¶v@d Zò¦x@+ä»o)·q@W:_x0003_Y¥¾v@ÛüZYû_x0016_x@Rô6âßq@ÊÕ.z*[r@ù É_x0018_9v@ÊXÙ)~r@_x001E_¨¾ü³q@|~­_x001D_Rw@ª_x0008_(R_x0015_Ys@CÞ¨_x0002_où|@%Òw_x000B_ÞÎr@« Ékw@ð­ûÚVÖ{@¨ä¯F¸x@o¾ª¸lv@`{mS)¾x@(ÝO_x0012__x0008_t@Ü_x0015_×CÒey@¯_x0013_ÿæLs@9½?_x001B_}@ÍÇo~Õ.t@#[i&amp;%u@D_x0005_øz7Xp@¿Ñ/\Ýp|@¯¼Ì¸p@×¹¤âÅ0z@´ãTªJ_x0012_s@_x001F_dþqv@X!A¤Üv@_x0002__x0003_ü¶ðc×w@/û_x0014_Ôt@²_x0007_§vê¨r@Æ£jÛ«z{@¥_x001C_îé)v@&lt;f_x0013_v@¾ÍâÛy@â¯¡àÀy@Îy¾_x0012_½x@o¸»àÆz@pH¼ úr@_x0018_|Úr«Hu@ØD_x0019_íØmr@òkíPq@hÃIÔºt@_x0007_Ñ£_x001B_ìq@C¼§á(q@hý¥_x001A__x001F_|@¾wDÎñÃt@d[ÿ:Q_x000B_w@ìâ×áÐ_x001C_v@%¶ÆG^Øw@_x001A__x0008_9¾xw@þUpïq@_¦æ5¡Er@x_x0001_`ÓÓ_x001F_w@§·kµ,bz@°/KRz@.s½2_x0017_y@òPÊ_x001B_Qu@_x0005_#H_x0006__x0002_y@¼ºäY_x0001__x0002_PÝu@pÃ¾¦s@_x0010_ç«ìVu@xKä/÷u@_x0002_¸9Ü,êv@{ã]k_x001C_s@¹2²P&gt;|@ªÅ _x001B_3v@_x0013_m¶ñÔ1s@éqÈ_x001D_¯r@÷°Úq@eE7¹w@_x000C_~Íw8Wx@Z\ÅAF_x0002_|@h*ëÊÈu@¨_x0004_chEÒr@¶=Aºh{@P_x0018_¤AÒQv@xvXô_x000F_x@|ëCy_x0004_x@Üg_x0006_³_x000B_z@6ÑÑ;dy@_x0018_H_x0013_w³Nr@ù	p8Vu@²]_x001C_æ¿%r@´C_x0011_ÆôHy@_x0004__x0007_»^ê-s@×í´ôq@èd ·Dr@_x0019_&amp;ÉÏq@_x0014_ü·_x0013_R±t@i^Á_x0011_&gt;Xq@_x0001__x0003_°bÑ_x0001_~y@_x0001_$Ò_x0019_aÉs@_x0002_ñ!÷x@±«S_x0017_q@_x0016_ÉÀÉåy@_x0003_¿+móZx@Ý½_x000B_Ç}@8ý_x0001_Ç&gt;_x0016_r@å¹_x000F_egz@%or¡ýr@¶åï_x0007_#åw@F1ÀU:s@_x0013_Ö_x0015_ÞËu@¯á_8Úr@FÜ/_x0013_µ\t@NúÌ_x001F_ºr@*G}&amp;v@Ù¢_x0015_°êw@Ï_x0006_Þé²?q@Ç²_x001F_xlx@oÈÄO¹Þs@LZÕÕÈy@_x0016_õÌ7y@_x0004_ éÖãöu@yA]ì_x0014_îs@Éz_x000E_¾»y@ÜLdê±|@_x0013_×_x001F_Uq@r9c®Is@ã%_x000E_ÐÓv@_x0018_ÐæúÄ_x0013_p@ËöÎ_x0001__x0002_ÚËr@ìØ«ÚÙúp@yÒWr@áÓø¹P_x0018_v@U3]_x0010_ðs@Ù_x000F_þ"]u@£·úâ`Ít@ïÓo_x0017_×_x000B_t@dã{[Qy@úqÊe~x@jDF	bs@p!Pîú_x0014_t@bcãÂt@ÎÐ#,Þkr@Ö_x0016_Ïx	×x@_x0004_:æìGy@Ø·`gVv@p÷¼¬&gt;Òx@*úq¯Èv@à	¤_x001B_Å¶v@_x0004_(Ø_x001F_ä%x@ªÔ·|x@¸2_x001A_fr@@8W·y@Tiê_x0016_f_x001E_u@¦*iºb#x@ÔxD¯x@ë"TãÊ&lt;z@èÕeÊx@:_x0001_qk_x0017_ku@f_x0006_Qj|y@Èø/¹r@_x0001__x0003__x000E_]_x0006_,&amp;z@([ÑÑt@~×a_x001C_¶¶x@kþ´íðy@¼è Ç0¦|@ø¤_x0017_`6{@ù_x0017_òÄ8Á{@Ô_x0002_L$~ÿq@æPù_x001C_u`{@_x0003_Ê_x001C_p@l(ìd"_x000D_r@ý­u_x001F_:¦y@_x0013__x000F_ÖÔ3x@FÊP4¢Òv@_x0014_R#;z@¼ÏD&amp;_x0015_r@_x0014_æM8y@VÈ}_x0004_0r@¾_x001C_P~_x001A_r@4_x0019_þ§Ö|@êIñÛ_x000B_|@Ì0M_x000C_Ùt@hÎÊ·ËÒz@:¤_x000C_årv@PÊºgÄ³v@zÎE&gt;±v@õåóúp_x001B_w@©Ó_x0001_½r@Ëd¼êàs@_x000E_Üú¢{@T_x001F__x000E_õ_x001D_èx@fM©B_x0001__x0003_ü­r@Ê&gt;"¾Âu@¨$Gàv@q7f?ù{w@_x0001_ðú¬`2t@/j±xt@?Iéø¬w@àØµN)s@¦Ïãóýw@_x0007_Óòø©¾u@èLó¢Su@Ðö÷t@2µN%¹{@_x0012_85³ÎÎt@.&amp;þ¦x#t@7Áth!q@ªNk=Ûs@N¿ÿ_$«p@(ö1Tt@_x0016_¡âr@ÞãË_x0003_Ä¨~@ph°qI¡p@_x0001_XjÖ_x000C_w@Ò)AN¿Ew@b\»_x0011_êîv@ÌRf;H_x0018_u@ôe_x0019__x000E_ëp@Êè#Ù»x@z§x¹|}@ïkÊ\¿y@%®Þ_x001E_¨Xq@ô3_x0002__x0019_3Ly@_x0001__x0004_&gt;QÙ5Æùz@ôa§y@_x0016_ eKs@_x0001__x0003_ ë@w@ÀóÑð}@_x0013_u@4|ïâ&amp;s@yØKÍÃw@At£zVu@&amp;=R_x0003_v@ÄL¨àÑ{@ÇÇ_x0002_T®p@®?_x001A_[üt~@ÕQêëK!y@*;ªQ~@_x0017_Ä `fu@_x0018_û,_|@õû«_x000D_Fit@httw@@ãÖð±kr@E= Õm_x0006_t@s_x001A_=_x000F_Ms@±Éi_x0013__x0006__x0007_q@rE ú­s@_x001D_"ôN¢t@_¿Uª_x0013_&amp;s@iÊgs1z@½ô¸@Ê1s@~÷6¥v@Öc_x000C_w@}HÓÏ'@v@^ð+¼_x0001__x0004_%^v@4y;¾t@Vr_,Z­q@à_x000B_6M_x0003_r@e¾CFr@úÞÌ!*t@ã_x0016_í1Kv@¤[`Íy@¸/&amp;ÜíÊr@_x0014_³-_x0010_Çýz@Á¨*_x0005_·s@-*3tv@Üã	 âs@²/ïWÀs@¥Ñ_x0015_$°Êq@^^ÇKù-w@%ÙÞ?¤t@_x001C__x0014_°ä÷Ëw@3_x0002_²Sv@~&lt;øLÇx@Q¯Ö(Ús@¯9©$ã4s@Zví_x001C__x001F_`t@E¦,þÒv@!¡_x001D__x0001_¡y@°ÔÁâÀq@ÒB­³}@,9é!u@rí®^_x0001_'|@CUÜ&gt;ìs@_x0004__x0001_®9×òu@î@/ÛFt@_x0001__x0003_PÀ5Úo@,ô#Iez@s_x0018_Þ_x001E_}@_x001A__x001C_ãDÆ+x@k£ð]ç}r@J_x0008__x0017_Eüçs@ùò¤Hv@*Ú²A5z@_x000D_u_x000C_Ü`r@¬_x0012_»l/Cw@èA_x0002_y@¥~Ï4&amp;_x0002_u@¬ª/Ê_x0015_r@9_x0015__x000E_jílu@VÒ_x0011_ZAYx@Ñ_x0003_ô§Ô÷s@zÉ:h_x0018_¥q@¸ï0&amp;½`z@¡ÑF}@A¹Â,yx@_x000F_îà8Éu@jÄ_x001B_zw@E§¹\py@·ùZ	t@Þ´ó=AI|@br_x001D__x0019_s@ÿò¾_x001D_+_x0015_s@`_x0006_t¡.t@_x0015_¾iYZ¸y@¨_x0013_öj_x0008_Àr@R²y!®s@_FYè_x0006__x0007_Üàs@W]o»µs@v_x001E__x0001_x$r@_x0016_rôp@D##ùaÉy@ß9¢¤dy@¾d6Lf_x000C_w@ÖÔÃè_x001A_s@&amp;÷_x0012_AO:u@Ðß¡á|ôv@|üðÍ_Ýq@JrÍÑr@2ï_x001A_Äu@ÑP_x0017_¼w@._x000B_¥Å_x000D_u@JùÔ_x0006_t@¹y;íy_x0004_u@zO_x0003__x001D_r@Fí_x0011_²_1z@è_x0002_D3ìÌ{@E¤èü°Ax@QL/_x0018_öu@%Ù"®_x001B_p@_x0004_ñè{Jy@_x0019_'µ½Ïq@BÝ_x0005_Î_x0006_b|@_x0013_½anst@_x0007_VÀÅÁÒ{@¸ì°~@ÓÊÊþ"êp@ÆÍmîÍw@_x0008_Ò_Ï_x0001_u@_x0005__x0007__#m¤#t@/¸Cê_x0002_t@·Ý¡é_x001D_r@_x0004_-%×wWv@Ê&gt;_x000E_Ê0u@Ûù_x0017__x001D_Ep@$B·_x0002_÷+s@_x001E_²5ò¬s@_x0007__x0003__x0001_Mv@øÿyÁ_x000B_¹u@Ô,_x0003_×=Îr@Þ"ó«»p@Y Ê_x001F__x0017_*s@Tq| ,À|@Ñàf_x0018_t@\1E_x0007_u@æÒë1$cq@M_x0017_7»5u@¶ì¦Õ;w@ÿ_x000F__x000E_£_x0004_Úr@8_x001E_³ñs_x0006_r@ÐO\®@{@ò¬ Kåÿz@a_x001E_µ*B§z@ÄêÄ_x001D_Vs@t&amp;_x000E_`¢r@_³¡²_x001B_x@|À4¤_x001E_w@èaÙmJs@_x000E_¸ÅKtês@_x0004_ -u@á2þ_x0002__x0005_®És@Hvk%_x0001_qv@À0Úwµ0s@z_x0002__x0016_uÈÏ|@¡t_x0001__x001B_d´w@IÑË`Øs@;tz8q@6²_x0002_.xr@ùéäÞr@CÏmÍu@]w³_x001B_àvw@Bñj_x0011_3èw@:!î±t@r_x0003_]B x@_x0014_3Â#_x001F_Ur@ð_x0015_ñß1u@_x000B_°#[Êvs@ÓUÆ·{@ìáÏ«1x@&amp;#o&amp;«és@_x000D__x001B_¡Ã{@EÎrÈ_x0004_ùr@Ù_x001C_p_x001F_é_x0013_t@hÜ_x0003_`_x0002_Wr@Tä)Mïv@_x000B_5J©\v@_x001C_V¨c;w@Ø¯_x001F__)v@$o&gt;0¡y@&amp;¦w¥Õ9s@-S¾ïÆIz@&gt;1àá»x@_x0001__x0008_rv¸_x0005_ x@ÌÒ´_x0007_|y@_x0017_®õ.y@¿%lõ#_x0016_u@Ç«~#:~p@°ÜQ5r=s@^õ¾ÚNîw@@;1ûX}@Jeúbu@_x0006_RmÎàv@Ï¾_x000C_-»v@pCû_x000E_¡s@Rð¹Q¹Üy@ÀêÅv¦w@j&lt;_x0003__x000E_it@_x001A_&amp;£÷»{@.kßÀz@_x0002_%_x0017__x000E_t@B)_x0001__x0013_ÍÃz@ò0_x0019_Û_x0004_!}@K¡¯rJ¬u@¡ÔãJr@¿X6_x0008__x0019_»s@0-MÅ£~@NÁú³§D{@k²ë63w@D¯\Ê_x000E_õs@_x000F__x000D_p_x0019_év@Z5Ú_x0004_¦¹s@_x001F__x0013_Lç¨u@8¶_x0006_Èz@VC¿U_x0001__x0002_ªªp@=´æ&amp;¬%v@Òø¨ÄÐv@_x0012_.Àq@p« ¹ut@IÅÀûr@_x0007_¯X÷åt@_x0004_V#&lt;~@8__x0002_¬_x0002_t@@(_x001D_6\|@²U»ìz@º$¸×¾r@lÖQAy@N¼Ú_x0005_Âr@p|¶o_x0004_ôt@ÄM_x0007_Ãôës@x5&amp;ò_x0010_Åw@ìBÔ_x0015_}5u@¤î_x001B_PR¿u@KuÁ_x0008_wer@$GÐ&lt;Q_x001C_r@»CÞrYr@P_x001F_.E¡\x@¤u_x0007_8Þo@Dà¹_x000B_&lt;z@Î6QiÝx@þ+øx1t@º_x000B__x0011_&gt;{@ÎZ_x0004_E_x0011_v@ÒZÏ"z@fÆðHjt@_x0001_Pë¾s@_x0003__x0005__x001C_aÁ¥nÙv@_x0006_6:fÁyv@LÏ$/_x001D_v@|.ÐPÊr@¼i_x0002__x001F_úx@vù·Hpz@ðÍ§õþpx@&lt;_x0015_	%ºp@Úª×¥Ps@v?íJAûy@C¹é7a`r@LQÍ¯­Fz@dS0¤u^}@ºù_x001F_4u@ð@©É¬r}@6h_x0018_u@z_x0008_Ýø¦u@ §ÞÆnw@!&amp;/Gaoq@_x0002_ìCä_x0019_av@&amp;ÜÁÆAq@PÐ_x0004_äw@ó¡f¸w@_x0007_·í_x000C_Îp@_x0001_¡î_x001C_Ð_x0018_r@¦+«q¡Õ{@e/¤q@:(i4{@RVåøþ_x0015_v@ÐÃôZìq|@Öð$!|@³»î×_x0003__x0004_!fs@¹ÿpÐ¨xu@!DÞDu_x0008_r@g_x0001_#öny@î_x0005_Ý§x|p@GÂtåô_x000E_v@b_x001E_ ãðp@°V_x001E_nu@_x000B_¹-áhy@_x001E_¨¨£_x0016_s@Ê~né_x000C_¡r@×·_x000D_=¿t@Æa_x0014_Ü¼x@Ã_x0016_~s_x001A_jz@sîÏ&amp;¼_x000F_w@l8¡·z@o)Ti_x0002_u@_x001F_GZ_x000E_Oèq@_x0003__x001F_ê6$Ov@	&amp;JÇ_x001A_@r@ú@uçë|@(!U*q@êG_x001A_&gt;_x000C_{@ÁfÓök y@yD_x000C_ÿNs@aaf­òwu@êYÞ_x0008_^3w@&lt;­èî=z@_x001F_B?àyÌy@Ë²¶	q@úÜ_x0016_lâ³u@ÚÊ_x001E_Wwwx@_x0001__x0002_¦	÷¡q@mX&gt;Ø-w@ºù_x0016_ü{@_x001E__x001A_åþ Ãz@ü"R_x0005_ÁÎr@_S/_x000C_dõt@'ï·&gt;[ÿ}@_x0001_¯1ø«y@8l_x001E_¨_q@â_x0004_¾_x001C__x0007_r@¾­~É#t@C1h_x000D_³_x0003_t@åÿ;Î²¶s@RñPaÜ4w@_x000F_ÎL¸r@âW/úaÛr@È$qÛ0Us@!k³¯w@_x000F_YòL³{@ÙÙE$s@ËÚG_x0013_p@²ÜJüàpu@ªWI,SÉ|@è_x0018_[pá{@Üµ¼-éyy@2M5Å6u@ÎX_x001C__x0004__x0017_"s@1³Ñ_x0010_òv@#&gt;|â_x001B_øp@0A*·_x0005_)u@ªFµýâu@ö_x0004__x0017__x0001__x0002__x0016_Xv@fs·iDqq@_x0008_5ücäz@_x001F_OBcÖ't@}7Q*s@ü_x0010_ùòw@L~ì¿C@u@EÆ'Æ$p@2òì`¥t@G¸C­¸u@U	Õ%}@¾4_x0007__x0012__x000C_»u@T_x001D_­ò¶w@ÊQ_x0002_ì_x0014_&gt;u@uküÛ«s@_x0016_Ä×0_x0013_»y@»_x0015_Ó`ô[s@¦yéØ_x0010_¬v@xóý_x0003_õÍs@&gt;·j¼|ïy@ê1áâ}@(¦O­_x001D_|@Øb6_x001D_@y@&lt;¤[ÈWÝp@'ëh× Ês@çuz²Êhv@¼«_x000E_LÀhu@HãG_x0019_ØÛx@óü_x0011_åq@Í_x001A_&lt;Üæ$|@_x0006__x000B_í\w@à_x001D_!!÷z@_x0001__x0002_}_p--t@f_x0012__x0015_$êq@P4}_x001B_x_x000E_w@ÛwkoMz@@9Óÿg9u@pR¾u¢su@ð=g_x0003_Àüv@"ÀË_x001D_1_x0008_t@_x000E_m_x0006_EþQr@P¹=qv@ ÊM)òr@ù¢\U_x0008_}@ÿº,ÀT&lt;y@'ëý^{nu@½ÔPiÑ/u@wl@v¬Ëv@|¸Ìq_x0015_°{@äú%÷$îq@L!f[³_x0018_r@¥Ï·³3v@ÀÕÃ}åCx@­_x0011_P6=v@''µC®^u@Ï_x0006_Û1¾y@éã×7&gt;w@6ZÞ_x0007_â.v@Ì#_x0006_Ç³z@G»ù_x0013_#1v@9øt1-t@ô8o§§ou@ö¥_x0006_~é{@e_x0012__x0006__x0007_ót@_x0005_LKrq}@M_x0004_×p@--·ß_x001D_÷s@¥,v_x0011_rq@7\À¾æs@pB_x0019__x0001_¡t@ÕðÝ^RÀt@_x001A_µ*­­ëw@//Æ5s@l|Í(s@_&gt;TÕñ{@wËÅ¦_x0015_q@á¿ä÷z@4Cò}«q@_x0010_Q&lt;¥_x0015_u@ÎFÃ_x001E_5v@Z×_x0003_MG!w@0íÌ{z@ÂæÇÕÏDz@bòÖ±es@(WÖ_x0016_³{@_x001A_Í&lt;&amp;_x001C_|@¦e=O_x000C_}@æ_6L¬È|@MäfB3u@Å+_x0002_Ã_x0007_ z@ä)&amp;ÒÖu@:¼.7Oz@©¾!`_x001F_v@*þOSSx@°_x0018_J	Kxr@_x0003__x0005_¬_x001B_²4Bw@B¨_x0019_Sñ°u@ÓIÎd_x001E_óu@é±&gt;ÀT_x0007_q@_x000E_fÿHOt@v_x0001_ðéµÆt@ú¶&lt;ê§t@_x001A_(áRr@_x0002_ï_x001C_p&lt;ôu@j`ØÛW`q@P-,_x0014_»p@_x0004_öKé¿r@õVñi+r@KRôÍfÚz@|_x000C__x0017__x001D_vt@@H#âBv@¬s|à%w@ÍûÜ¿es@[_x0016_Ì0ºs@ÒÛF\Íp@QU	9µt@zt¬¨_x0013__x0003_z@eÁk¹p@2&gt;Y_x0004_îq@ªL_x001C_=Þs@»cìCQ±z@_x001C_(	¹z@x¦ÂZq@¢¨Î©	ës@ ºà_x0006_Ës@_x0002_ÛCÐß£w@P4µ_x0001__x0002_¾_x001B_s@_x000E_°ç&gt;v@_x0015__x0004_Ý1ê_x0013_x@_x001B_crãÔs@´g&gt;1Asp@Gêå¥p@QHhB_x000B_Iw@¢ÏÐ(Èu@G3f6è¢t@_x0004_Ê²$³_x0002_t@=Ý cw@è´\_x0008_«y@NÃa}z÷w@&amp;OV  s@fþHCt@ïÜv§q@¶C._x0017_Q­u@_x0004_¦©yÒÀt@@/ziõ_x001C_r@iÅ_x0005_¿Åøu@_x0007_kP²½ r@«&amp;å½t@å¸g=Ãªs@/lðÝ@p@Z*÷Dvu@JMe_x0008_s@B©Î:®_x0016_z@(ÇüÆæ_x0007_s@m[OYÈïq@g_x0018_õ°r@Ö_x001D__x0018_/_x001E_u@l`¸~/_x000F_x@_x0002__x0004_¤ôqÙUr@0W_x001B__x0011_w@Òµ±$q@°kûX_x0015_Ît@ÌÊ5zf{@hÓ_x0010_cÛgr@ìÂ_x0018_ºÎy@Uk_x0016_×t@%ëg1r@_x0005_x7Y´s@Grt¤Gw@è_x0016_gÝ"y@:_x0014__x0008_Æût@òMUÒÖÝr@ÅuZ2à,u@á&lt;jþó_x0005_u@((|em_x001D_t@!?_x001B_]u@­Máêx@kñ_x0013_»B	r@MµÀx_x0008_Îr@_x0018_¶xV	s@x{Ûø{äs@ýÁ&lt;+Ë¼v@¶_x0007__x001B__x001F_ /x@ºÇ¦©_x0019_v@_x001F_~qg|@_x0006_p=T&amp;~@è_x0005__x0003_Fì°w@_x000B_WÙßy@Ê_x0001_HÓwr@_x000E_BðS_x0003__x0004_ÏSr@·ïÄ_x0005_ïs@ìðüy_x0011_t@_x0006_¿½]×q@ Üº1_x0013_.r@(î_x0011_Æu@j&lt;Ö]y_x0010_v@õ¬)oW{t@ðAò_x000F_ y@D_x0002_D¼q@}è°¡î/r@_x0002_üËÇ_x001C_t@°Z_x001B_§£Gx@!WCÜf_x0010_t@2A_x0018_Å¤íx@_x0006_wñ?_x000B_s@ óRë_x000B_¨x@¼íÎ¾®ét@_x001D_ôKV r@4LÆÛyp@v_x0005_oLÚdz@8Åi_Êr@agõ_x0013_|@_x0017_=ð¡t@_x0001_cùuár@z±j_x000D_°¸{@ Üªªs@_x0008_ _x0001_S_x0014_­{@ôØ¡îSs@n_x0002_xÚG_x0011_y@8)^slr@³,_x001F_"°z@_x0002__x0003_m_x0008_0_x0018_ ëu@¾ü&lt;_x001C_Ö¾t@ÒØÕ"r@:ÉË-~lq@_x0015__x001A_©Õõ¾q@ÖÝ[è_x000D_y@_x0006__x0007_B.r@¼µL{*y@ÂÅ_x001A_¼it@ÅémRu@ù=¡øs@âV=¶Ör@BOvÎ_x0003_v@[¦·hw¤x@|W_x0019__x000E_7v@#ýì/¢r@MãÂåv@)=_x0002_Azpx@_x000C_VØÔ_x0001_ r@Û¥ãªj´{@çâ³KÕOu@Û©_x0010_FT1u@[_x0001_?Òîs@5_x000C__x0002_Ü_x0018_Yw@Åü I={@_x0004_®_x0008_¹ís@L* ÝÃ[}@14Ø_x0010_ gy@¦éV?%¢s@Ç?_x0012__x001E_Ö{|@_x001A_VÊ(x_x0015_t@Ë(~p_x0001__x0003_°w@&lt;)èÅp*z@ºð&gt;úßs@Dúoí|@ãÂèy"v@Þ_x0011_¨#J_x001B_x@ÝÍéD-u@8§Ìjï;x@ÇtÉþÄ_x0003_s@þrNu@ì&amp;_x001D_6[ëv@ÑeÊ-}@¹^PvåXu@.É_x0010_å¯v@yòÌoQHs@þ½_x0004_g3{@zûÖ/¡s@ú_x001C_ýBTÛx@\_x0002_us@xþæ,ñu@Ð,Å_x0014_Ùys@¸OUµìöv@"¯R?Ë5v@¤ªnÑ_x0017_|@o_x001D_WÚât@_x0013__x0017_Ì_x0014_"¾v@`Ô½ØÛzu@®¤è9z@À|QÌ_x000F_ür@¼_x001A__÷v@;U8k¾Áx@Ô\Óy_x0012_u@_x0001__x0004_Ü²ÚÓM{@FGT_x001C__x000E_¢{@8à_x0002_´ýt@^&lt;tÏMåp@ÓÇ¿o(öv@ù~ }s@3_x0007_Ë|q@J~QU_x0010_Üu@^Äf_x0012_Eõx@Òçµ¬v@4_x0011_­ó£r@jcè#´y@ßm§_x0006__x0004_w@TpR`t@ç«GF³ßv@nÉÒÀ0_x0007_u@_x0003_*®W_x0003__x0018_v@Ò+æ¼ûP}@_x0018_ôö_x0004_r@tdp@_x0005_MÄC3r@â_x0005_­à_x001F_u@[_x0006_¾ì¥v@¤ø©«÷x@å_x0003_¨¨w#q@_x0012_ë*Òp@Âs$_x0010_æ(t@_x000C_ÏÏ{@ô5T¹½"s@c{{9K_x0019_q@ÀÌºhñt@ûÇ_x0014__x001A__x0002__x0005_¿Fr@^_x000F_þAw@»ÏÚµñús@GõóÔw@	ó+_x0011_Fv@PÖÅxðît@8£«ï_Ìq@pÆ4úÕ6r@ÒÍiô*)z@ºÅøäAjr@#6fi_x0004__x0017_t@»¯{@ûr@Fh_x0003_3R¨t@_x000D_õ_x0019_®u@´¼Á=óÈr@h²9,_x0001_gy@Ì4@vÆw@©ÿ	1½]q@¡µ1Äp@_x001A_]G¬s@"_x001E_È_x001B_q@T'¥_x0001_Ïs@ä:y¡¢7r@_x0002_©?ÖÑq@_x0015_çS_x000F__x0005_u@o-_x001F_Iu@q_x001A__x0002_Z"Lt@í=z{r@r¡r_x0019_r@*È¦c9ír@,æ_x000C_t?x@#p_x000D_ËGFu@_x0005__x0007_	±wa_x0003__x001E_r@ÀOîN`v@øZrªy@âÊ¯_x0007_Np@»_x000F_O_x0004_nt@ô_x0003_Ãß¹Ox@^_x0001__x000E_4_x0003_Ût@ã_x000D_9Bt@Î_x001E_íÿ75r@b²OÃv@ ;}_x0007_ds@MÓºn&gt;Ët@ÌHáÜv@_x0003_B[î}@¡_x0004_ì@Ès@UæKo"¡v@r{:M_x001E_å{@­Õoeu@.Zð_x0006__x000C_N|@ù±e©Èt@¬3¼*z@s_x001A_l_x0015_S1p@rUÑÇö÷y@j0Kª1ir@_x0006__x0002_A­¦x@_x0016__x001D__x0017_òÁt@_x001D_3º{u@VÕ4Úiú{@_x0014_Ì¶ñÈùt@@¸Nñºt@4L­/¬_t@¨3ä_x0004__x0006_xy@ZÈ&gt;_x0004_|qq@ó_x001B_ÆGh_x0014_y@_x0014__x0002__x0007_îé?t@öFlsÁv@0_x0014_ãöo@¶¹Þ§ì;z@Ëu 7_x001A_r@Ì_x000F_ìby@{_x000D__x0001_6³Ìq@ÂìÎstu@ç`_x001B_¸ßòt@Z3ôlÓu@_x0010_HUQÓs@Ü%3Tr@5lîA0q@¡¥Ã@»&gt;u@Ìh_x001F_I}t@|Gt_x000D__x0005_x@ú¥¡Ûw@@ÒÑÁª®}@P_x0003__x001E_÷_x000E_gq@_x000D_.),Ëþv@©ýi=w@J_x0018_¯MÙq@_x000B_úûS"år@×y_x0002_âõr@:í¾e_x0004_z@\OwdtÖu@Åh&lt;ó¯x@_x0008__x001C__x0007__x0016_³Bu@¾HØ§_x001B_Zr@_x0002__x0003__x0014_d_x001C_âÛz@JÕý_x0014_s@´¤|Á_x0010_v@qmt)ût@^p_x0006_é_x0016_x@_x0016_^û¢y@âJËKm­|@7ð_x0007_(ùr@S_x0011__x0002_7Ríq@|_x001B_wÑ__x0008_|@è×±D-br@Õ[­XÈ}@á¼ÑÅcJ{@j"nå_x0003__x000C_s@äè_x0017_LT¿w@4_x001F_N«Tt@üÔùêRÁq@v)ðå°_x000F_~@EÁåV_x0005_s@Ô2·0Àv@Ã ;`)u@dkk[i_x0016_v@_x0017_²¿Çs@n^þ9ÜUt@ _x0015_%0ft@_x0014_¦.è©ò}@".aÜr@\§S_x0002_s@Ì_x0001_(ý=x@JÉä³_x0001_}w@¿:_x000B_ew@àoá÷_x0001__x0003_¥_x0014_v@.i¬gÁ§u@ú6ZSx@0GÍ²³Iv@YA(ÃÙs@L5_ðºmt@ì_x0002_Â_x0013__x000C_u@ÌO7Ðq@³_x0017_R^_x0011_x@ï_x0019_«_x0017_u+v@Í_x0007_¬8Mv@ìB×»Âz@ä[%¼­_x0014_x@øi_x0013_?_x001A_tt@j\ó»=_x0005_r@_x000E_ûÍnqr@_x001F_Èðgms@ãSW»5r@*T¯·jt@¼++u_x0018__x000E_w@`_x0019__x0012_[{@xß_x0003_ygxr@p¦_x0018_m1x@Z&amp;ÎÒ¥s@_x001B_b_x000F_tLr@¼+÷$È)y@{aôR¼*q@_x0015_u5÷ãt@JBUr@¢_x0012_|dÆv@:_x0007_F&gt;,q@zÁÍ_x001B_¸Ûr@_x0002__x0003_v@k4q@DÞ÷_x0013_u@ÖR5ª;y@wtGÞÓãt@	Å³¯Fv@î¯Ëùös@K ß¤üs@¼_x0017_Pvn~|@NBZL¿z@zÝ¶¢a:}@V×9k¾s@,9müþWw@"s¬_x000D_Qåv@GáöUÂ	r@_x000B__x0002_¡_x0013_t@^_x0018_A_x0005_¡&amp;z@s@£_x0016_r@_x000F_ø_x0007__x0019_$u@y~iWÕ_x0001_w@_x0001_÷ziP´q@_x0014__x0005_®P~z@9Ö=±ëfz@`¯3¤_x0001_Ïq@¨Eê¯_x000D_w@]_x0002_#Óør@r«!{@__x001C__x0001_âÞ_x0010_{@ê__x0003_qz@_x001D_§_x0003_ï/mt@7"n:¿_x0018_v@Dg,Tzu@FlöM_x0005__x0007_À'q@hæ}KÙv@_x0002_¦n®v@ædÍäCkt@y_x001B_p×ÐÅs@NT}_x0016_z@·Æ&gt;$Çp@ÞnÈ©s@_x0019_Sx´è|@_x000B_øBQ«ss@Jü_x0008_.Ø_x0004_v@BS5f&lt;¿|@êðæu@&lt;&lt;\|3bs@7Àó±_x0010_Ýx@R£þ_x0006_µs@@?]/R{@±YÂÑ\Ot@¢ÑÓ-_x000C_±t@_x000C_f_x0005_¬Ä&amp;x@÷Æ_x0010__x0016__x0003_ªs@jK®C9z@²_x000F_°«Æz@æ¥íÙ_x0012_zs@_x0016_mbðô_x0003_u@Ú_x0012__x0004__x0001_Þåp@Ð¦$0|@p_x0005_i!B_x0007_z@_x0014_üá@Jr@ëN_x0014_ _x0013_w@ª`ßìßz@_x0010__x0008__x0010_èu@_x0008_	ÿ¸`_x0019_q@üz_x0007__x0006_t@³ª_x0008_¨"p@_x0004_ò_x0008_u^½s@ük&lt;ýis@÷_x0007_CLØr@ÝM`i=_x0003_s@_x0015_ªz_x001A__x000C_p@þAÏØ¦$z@éáª_x0019_:Ùr@ÅWT5¨z~@´_x0014_4_x001A_m_x0011_u@ú_x0012_ºu@¼L×MÈv@\õ4xÆ7q@÷E;'4¶x@Ç¾&lt;T÷q@ç\+_x0001_ì_x0002_w@Ì¨_x0005_&gt;4Az@££:_x001F_Tw@' {t@¾DöÇ÷s@_x0003_|æww@¬ãj§êw@áÏ~9hy@²ùûbës@x_x0014_ÒU_x001D_y@|¹ÄTrÕz@I/&lt;+vsv@|fÚ_x001F__x001C_t@x"Qk§Bv@CÂÊ«_x0001__x0002_._x001B_|@á_x001F_u ú¬q@_x0018_$ñV_x0003_	u@T}ã£Uv@{_x000C_på_x0002_u@ÃmÎÁÑu@@°/5,u@RMÈ}_x0011_s@¦kÒ_x0007_t@É#%-þp@Æ°e_x000E_p@`Ò4Xæs@AÉ&gt;6fr@ö¼aÏÔrr@®Ú¹á^©y@ªîa~Ðr@WÛùóÒr@RêÙ-t@iy_x0016_ÌÄx@_x000F_¿úZ_x0010_]w@_:E_x0007_s_x0006_w@_x001F_[ù×ct@ñq¥G_x0004_}@Mâíö:?p@çND¡u@aàxJôs@_x0005_vû'`]r@×7¡ÃÄr@ÄU­Rwq@Øý_x001D_4Ës@¼_x0017_ois@û8_x001E_¦:x@_x0001__x0002_Ùïºèuz@ü 1R_x0018_}@_x001F_F¨Â`v@îOZ_x001A__x001F_as@· ìø×w@Ãø$R}@§Ý{Å|s@_x000E_ñQ,{v@Tª ]Àv@_?÷6þq@¯#J®Àÿw@+ðh+þ{@K÷e5ÿq@¡_x0002_+¹°u@ÐÓåã-r@V×Ë¿·p@rØÙ¬r@p_x0014__74y@°MÇØ=/w@ÌÁ¾C»Ks@	Ì1fer@Ò_x0011__x001C_Á´x@æÒw6_x0017_s@3ä&gt;_x000F_t@	Á_x0007_¿ýgs@_x001C_ÝÍs@P¢_x001D_+u@Ðj´^Åjq@ó³¯dx9p@ïÌzâÏv@ÈÞWD_x0010_m}@0ÆX_x0002__x0004_9§s@ÆôJ_x000C_ðu@ÇRÜ.âõx@¡NÉbÐEv@Ì_x0011__x0004_¹MÅ~@^Ö¥e7`q@ýðO[_x001D_@0#åôrs@¬Ï  Qt@üÀI.u@_x001A_uãbôVt@| ÉöØr@D}eÔ_x001A__x0003_{@0_x0001_~7¨u@]s¦¡½x@RK7Çs@_x0017_0è$s@~Ð®ß4ºu@¨Öq¥àx@ºEË2Åv@­Ü;&lt;Ðox@ò@e¤_x0010_r@O_x0011_ö¨Pt@Vn¦çEÏq@À¼ü|u@M°Ní@s@B~!Ü¯Ry@¤é_x0007_c]\y@_x0014_¿¤æw@_x0008_ûÜÐt@þ¤_x0007__x0006_ÿfw@z­'ÔKt@_x0001__x0008__x0001_ù2Èyr@¡g¼|_x0006_u@%ks&amp;_x0005_¢t@_x0001__x000C_ãPÞkw@`bßþu@ìAÌ_x0003_õ_x0007_v@Nc+Ïø(v@_x0011_Ö	ßùjv@U~wEt@AÌÏLAp@_x0008__x000D_O0ev@ªþÊøy@×Å`_x0004_Ñv@_x000E_ô/sëÕs@_x0017_øsÈw@/Ó Ky@£_x0017_ÍÐs@Óp+_x0019_æv@8ã­X_x000D_t@:²_x000F_Ò·wu@§ÿ[Çq@í_x000C_CVps@Å[e}}@¸_x001D_©¢âr@]ÉVóo¡p@_x001C_U\Ár@Íê´is@æù^Q t@z\*Ø)w@Éø_x001C_Å_x001B_Uv@jÑU¸ï_x0001_v@×_x0002_àL_x0002__x0005_µ]x@_x001C_ùe_x0014_»¿y@FMÓ+s@u5_x000B_&gt;Í»t@I!_x0001_PÒ3{@9­éx¤Qu@Î²²	_x001A_t@zÌ?Âº|@\Q_x0003_1©_x001F_{@:Ìîq1v@À_x0013_6+¤s@_x0017_Õü_x0002_bw@(Ør¡/Ws@¶oà1Óq@AÃR_x0006_IÆr@Àd0x@¨#_x0008_Û_x0013_Îq@)"¿©z@ä=¹äax@,«0Ã_x000E_|@tÅ!_x000F_±y@ÛötÒ_x0001_k|@wZèQÝùu@êFmÓJv@·{ÖüK~q@eq§2ýu@_x0004_ÿÊ)|@a¨¿í[_x0006_}@Îö_x001E_éw@ Glù¨åt@U]¡Âùq@Ú*Çy}@_x0001__x0002_:nNV_q@Qîº6ut@jô¡øRu@ýdTs@¿`*Gdq@Æéù|r@ÎI,¸_x0004_Ô|@òBgQp@°_x0004_6àx@Ñ¨¢úWJx@^QKéý¶u@Ô_x0016_8_x0018_iv@¼1¦qmêu@GBÃõs@õN5á-{@fOÇuÍDq@:_x000D_jCl{{@"â`6[v@Æ¡`_x0002_WCr@Ø÷FÙ8Áx@to@û5y@¼ÃúÌê3|@âîä_x0016__x0006_$x@ßÒmú3Ør@BH.yíx@Åzzv@Ú_x001B_#2t@Vqw}Òp@|)&gt;}­Ñw@1uV½q@_x0016_8ø_x0005_.¹u@ó_x0003_R_x0005__x0002__x0008__x0011__x001E_{@_x0006_ØÁºþ_x0006_}@¿4ë8ht@ÛsSý cw@Þ_x0019__x0001_§_x001B_Wq@_x0014_h[#z_x001B_y@ÔÁqD(hy@Òö_x0003_÷Öw@0¤;ö_x0001_és@v_x001E_!Qñ$u@-mkºás@_x0006_Ê5ëís@_x0007_ÌÎWbt@{_x0016_QÎ§p@_x0006_.ë¦_x0004_t@û*=_x0005_{q@¦viÂÔÿ|@ò%¦ê2Äs@³Uà£Yws@_x001A_^Í¹_x0002_1}@ù·}arEs@?¶ëå y@_x0005_Yð[^s@üeV"x@¡î¥Þt@_x001D__x0004_Oñ²_x0001_|@âN=¯z@Tã`÷x´u@v#	Þb´z@_x0011_+rÔ¬wp@'°ªêyt@	P¨¨Ïv@_x0005__x0006_à_x0004_fÂ'-s@ª~ø.{&gt;v@Pþ_x0017_~ï1{@¤x_x001E__x001B_¹y@uM:_x0005_£~y@^Ù¿äks@D¯¶Ä!x@'_x001B_HÞs_x0008_s@¾Ðeâ9u@ä½_x001A_ÿ@y@¸²z,_x000B_át@DlA"¼t@)¦:Yu@¤)U?Þ³t@'µWeêíu@f_x0013_Ñ`#¸u@öôºgöºs@À«Å_x001A_üv@ù%xä,ny@.Ô_x0016_3}@Õe¤;Íkt@Ð1`±«#x@î]L¥2»z@ê!¤_x0016_´-q@Ëë¼¸³.r@_x0004_ã&amp;_x0002_v@;_x0003_åæUw@øwðÆ_x001E_u@üò&lt;Tý~@Úÿ1H¤-v@0_x000D_*_x0001_Øz@ð`S:_x0001__x0003__x0002_wv@¡_Úeäp@Ý{ÔË?Âs@_x001C__x000E_Ð\x@,'Þ_x000B_q@_x001F_)sâr@pÙ±³Gt@êÖ_x001F_ï_x0007_àv@ô5éu?Aw@¯«#ù_x001E_s@«'M=hÈu@Ù[D_x000C_»Øq@Íß'Ant@ÎC[©Qs@²(_x0019_ÛKJs@3û_x0010_Î²o@_x0002_·Qi·s@òæ$}@ôÉiÖØ|@èªÛPr@à¢Bw@ã_x0019_«Ü&gt;q@µr_x000E_§H°y@~ÛI§Æx@S&amp;®µ|fy@_x0004_Ë±=v@ÌõÄ¨Br@|,_x001F_¯¯úv@&lt;&lt;÷¶a1w@³õ{@v_x0013__x0006_Ààx@_x0003__x0007_»&amp;Tx@_x0001__x0002_0­·fXz@ò(ðu1x@/b¢_x000B_Cp@bï_x0016_Âfx@|Nok¹¼s@ö¦.*ôv@RyÎHÜ_x0013_w@H[j2u@^CL&lt;à_x0016_s@0$qu_x0016_ v@__x0014_0[òÝr@k.M_x0006_År@®¦}Üùy@ælÆO_x0013_s@Ú¦z?_x001C_x@¾¼èdv@ã8Ä_x0014_ûYt@#î0È³_x0011_~@.¡yO¸z@à®aºÉ±s@p£çõ_x000D_!q@Á[@ÏË³p@´3 _x0012_Ênx@:?,BÅz@fRÓ_x0012_Ã_x0008_x@¬+Õ§it@¡¥_x000B_ë_x000B_qr@Ç_x001E__x001F_)lq@Ñó_x000D_7Gv@?¼3î¤w@._x001A_QTÌ#s@ì_x0002__x0005_qçw@¾Ì_x0003_!u@â-µwàu@_x0006_}wæ,y@æ2_x000B_ù^èu@QËJU©ev@t:ç~½v@|úc°s@É) Î]t@sùÐîs@ß_x0002_$0_x0007_!{@Þcôðå{@_x0016_f_x0007_TSx@¹´'¨hv@´ÃíU$fr@jÃ,íyðx@vï4Ò_x0017__x0019_u@_x0001_Ç}Gäq@îTm_Dw@F_x001C_Ï_x0019_DE|@&lt;_x001C__x0004_d}Ös@7¤n{@h_x0017_pUÎöy@º¸ö|ð,r@ÍýWnÐr@'8I¥=t@¬%ÎÐ¤8{@ãwkÀå_x001A_u@Ú_x0016__x0013_V¥_x000C_s@O&amp;Hô_x000E_¯y@D&lt;A_x0004_r@_x000C_8ÜÉ¬_x0014_r@_x0001__x0003_¡¯£ÎOÍw@æýYWJÌ~@	p'Ít@_x0010_Ò`¹M_x0018_r@Ø¿PÍQ¸s@ÍÝTÿAq@D÷Ï_x0004_ààr@³ßâ´0r@_x000C_¸Ý¹s@Ã_x0014_[¤»q@_x0016_ _x000C__x001A_)|@Fw_x0004_év@´îL£&gt;-v@lÒçëGs@Ð-¡_x001C_£u@½Å%y°p@î_x0006_|ÓµÎu@Dw2±ä¤u@Ö8©#ÜÁp@æ°7¤Kíw@-Gs_x001F_Ir@®Xè)t@xø¸)Ã=x@_x0005__x0016_!F»_x0005_r@r_x0018_Ã_x0012_Ìs@Çk_Rãt@¿_x0003_%xu@g_x0007_tÌ_x0002_s@_Gó_äÑz@h_x000F_9]Tx@â³ÌÀ½Ër@ª_x001A_-5_x0002__x0006_t@X°ä_x0017__x0010_u@[VmÒYs@cä+*pw@Dh_x0019_](Òr@D*	Ì{@èXâ$_x001F_}r@$qÕo4s@³&amp;èd_x0003_Ás@éÝÜ0Ê&amp;w@|_x0003_'pD_x0001_t@vÈëvås@²îPÀ,zt@`p_x0005_SÂ§r@_x001C_õ¶Ýr@BD_x0008__x0016_¢Iq@d¸µ)s@=_x000E_äý_x0011_;s@_x001D_mgÉÉv@¹&gt;È¸&gt;Ý{@Ñ±&gt;Æümv@_x001A_Á­èTÔ{@«_x0018_{	Éq@NaÓn=Ãv@W_x001F_ÉÔ_x0004_q@¿:èFÔr@yN6~Å·s@4.Ì|¹.w@¬_x0002_wH_x0006_Et@Ô4ÏµÐÌs@óùÌïcq@Z=úZ_x001A_u@_x0001__x0003_H'"Pëp@hrÀ-vs@/ÖÈ_x0003_Ær@Úá4z@_x0003__x001E__x0017_%_x0016_Êp@yäR¶Pþs@`Mìaþ|@@"Ês_x001C_u@¤_x0018_[$Æýq@_x0011__x0008_9Ouhs@6²H·¦Hw@Ìü9^_x0001_Îz@ _x0008_÷é¡Kt@Ù´ÅÜWr@s."MÖz@n1ü?!r@ìÝ_x0018_bÈs@u¦I_x0002_d5q@lÑu_x0008_¦#z@¤¿T\A2r@~tdqv@_x001E_ÏIu@ºk}QÔu@_x0004_®&amp;DR`z@*ó(MDv@Æ1Å}ßu@¹j8Ny@ÆÛ7u@@_x0001__x0006_2Gæz@_x0002__x0012_ê%qÀ}@.§Jx¥ p@8_x0011__x0002__x0005_s1s@»._x001B_K©|@ÝsA	: r@tÉEbsw@h&lt;!9Þµr@û_x0003_R_x001E_CZu@Û@B«Ï_x001E_v@)¤{§ÞÅ|@ÂÁ îây@Iï-ÍóÝw@?wd»ãz@Ñ²®á~@ËZÄ_x001D_u@E_x0010_rÖÙw@½kÐÕÅ_x0008_t@x:F_x0001_³|@à_x0005_úavãv@ÇL@_x001E_s@&amp;6mhfv@á_x0005_÷mD|@æU_x0007_*Üs@&amp;Ô	É¼6x@èÞ_x0012_Úw@Ev;Å_x0005__x000E_y@_x0004_¹)%efz@7Â_x000C_tíu@&lt;_x001A_VÁ_x0010_Vr@þ_x0005_yu@_x0002__«"/dt@á¤ý¯p@¦³;x@I}àQgv@_x0001__x0008_dÑ_x001D_qAv@íæHaòs@ïÍXÈw{@¸{õ#v@p^úÅr@D}õ¨ns@h2oßÍRr@_x0014_d×;_x0008_}@Ü_x0003__x0016_ØFë{@¢_x0014_¨3ëXr@_x0010_xvÝò.r@(u	 ßq@ÿTaèàs@ª_x0005__x0006_)§q@`TJ_x001F_gw@8la_x0007_\@}@L«4ù¶ªq@V¿mÐw@_x0006_ilu@_x0014_´Hrxx@N_x0018_Ú=¼w@=_x001B_DûVq@Ü}À_x0002_y@ö=ý	¢Âs@¿¿5,âÇq@5ºBx@²q¹_x0006_´ûr@Iã¿&amp;4Sx@û¶sJëq@8¡_x0004_³_x0015_\r@_x001E__x0017_[lÙ§z@P_x0007_2ö_x0004__x0005_Q5x@¾Üô^uìw@&gt;_x001A_­¥3Ûy@ ÁúKT3v@(¶âbýy@Xw$Øðv@8Óî_x0007_V×u@JÄ9O/Éw@_x0003_Èt@~-^_x001A_±s@¸Úr&gt;Fúy@/÷+õ5_x0012_q@?_x0002_íw@~_x0016_± ïw@|U_x0006_8­-u@8ñâ_x0002_®²p@Äy@ft@bw_x001D_ã}u@^ÖÚ¾_x0005_r@çIòâÐçr@6_x0007_Y/µ}@8Î_x0003_¥,õs@ÜY_x0005_ÁÜt@t&gt;®Ïx@Þ4°×÷Tt@ýøh1_x000F_s@._x0001__x0011_¬(ßy@°$ÐÝ(_x0019_v@ÆN×LAÐu@@¸_x001A__x0008_Ç{@Þ_x001A_R_x0013_âw@m_x0008_hèæs@_x0001__x0002_ÄðËi~@_x0001_Ú±.-|@YÐÞIju@í»_x0004_ást@_x000B_BÔ9r@t_x0017_Å$2's@ú_x000B_ñÎq@Ú£á²³îu@æDt@{_x001F_]|_x0017_ex@¤Õa^É2v@AÎMY*{@_x000B_öïÛäå|@è§+ËØ_x0006_y@f_x0014_õ	­Þ}@%%Ñÿ_x0013_~@Û_x0013_&lt;VÔs@F;ÙÓËxz@H*_x0002_9Àz@2Âü_x001D_¹1|@û¨Îó_x0011_r@«*¹Vx@ãò_x0007_ÌKp@_x0014_qbñßr@¡ðHår_x0015_u@&lt;:È:Æyu@@_x0010_Ù¬0ws@=é_x000D_«t@_x0002_É¥ªÍos@S\¢­8s@Æ_x0010_Å ²is@ouÆ'_x0001__x0002_»s@4JCÂ,,|@_x0012_ODÌs@]¾ÁÁ×w@ßN½,Fx@É_x0005_|_v@1%Tk4¿q@Þ\Ñ.s@c_x000C_rK3pu@ªìz_x0013_Át@Raí´ÓÄv@'t_x001D_Ct@¾Ç'â¹d|@´­ýäs@¬Ú[`ò"z@öW¯¹_x0013_Vz@=§_x0012_rtt@îÏ$as@ß_x001E_Ì8§t@ÀOÃôvx@X0ú#Ôs@«¡ÿ°ÖPw@Ö©«ðt@|°-1à¢u@_x000C_ó¶"#q@&gt;0½6Æx@'~Å¬ã{@/ª_x001D_Jþ|@u_x0015_(_x0006__x0002_çs@Ã9ý½q@Ð_x0008_[F@_x001E_z@ß_x001D_Nr2°u@_x0002__x0005_~|Cw&lt;øx@ñ&lt;V)üfp@£V_x0012__x001F_0t@_x0003_þîás@_x001A_ ÏÓs@_x001B___x001A_Jµs@ûeq_x0004_©v@_x0015_Q/&lt;Ê}@ó*_x0002_í_x0008_èq@&gt;;Î«t@¸R_x0013_ú¾°s@í¬$v×^q@*s_x0004__x000D_v@ò_x0003__x0015__x0003_øzx@³_x001B_)Êq@J	_x000F_u@Üê¿]zr@_x0004__x0014_ÿhFär@Ô_x0005_Á¡¶q@òµ_x0011_¡êy@äîÅ¢_x000C_x@n_x0015__x001C_sÕt@Õ_ÿ÷3Ð{@¬ñeP¿x@Lèt5óv@¢í_x001B_â&amp;&amp;q@àÇâ	v@_x0016_0¡ë·u@&gt;çw_x000E_/s@g_x0001_BË8r@qÐ¢ÇS_x0013_{@_x0010__x0002_ò_x0002__x0004_®_x0007_x@Ê¬_x000E_Z°w@lË1Ps{@_x0018_­c¦Ø·~@ËFÝ«t@_x001B_Le*#{@2¬;êÚy@;¿Þ­(t@M[§_x000D_Ààu@ü¸Ã¶x@¨_x0007_¬|ûs@A÷ìóÃRu@$mÀF§Àt@_x0001_&amp;rÈMr@fÔCÊ2)u@_x001E_¨xýæör@Ç_x0011__x0016_~v_x001D_v@Áõ_x0013_&gt;|¡v@uùÃDIt@9ò/)_x0017_Vt@2 ·_x0004_äJt@æJAu_x001D_u@ÃHÎ{Yq@£@ù!|@;;¹ôà{@Ü&amp;FË~x@_x0008_a0$dr@_x0003_ÞÅXÔw@_x000E_;¦{@óÓä pq@_x0017_Ù_x0012_¸Íz@Î_x0011_Û_x0007_Þ5v@_x0001__x0002_âO*_x000F_s@½Ô¿r@È±È])ör@_x0004_)áÂ{@øÞXõîFv@Ïjâv*r@Êï|Ñ	,v@P,¶ÊÄt@AàKMø_x0007_z@£pø÷%u@aÍ§_x0017_=z@Ð7_x0008_Ìhw@aå5Ö¬}@à_x0014_@à_x001B_þv@ TÈ¤¶St@C.jPEFw@g¬_x0018_(&amp;}@Ù~­Ë_x0015_Lr@ùÕ_x0018_H#t@8=YØw@h\ît@ì_x000E_aZ,_x000B_v@±Rvl_x000D_w@µÈw2F_x001A_w@B_x0016_[@Ir@)ú5u@r«íKHy@BË©_x0010__x000E_u@_x0005_XJ_x0010_Ros@z_x0006_Ã`òx@&amp;¶_x000F_Íb{@7h¾ì_x0008__x000F_«_x0006_t@vð¾-gt@èãíø_x0002_v@_x0018_C¢,5Gt@R_x0004_xx?1y@_x0010_-1WÈq@_x0014_èÄ?¦îv@Ë_x0018_w¦5¼t@_x000C_­_x0003_«}Àw@_x0018_ë$yvçs@ñë\r{@þÉm´_x0005_t@ì_x0001__x000C_@_x000B_u@E_x0011_5Kz@+_x0012_úÊs@pVa5ü±x@öË_x0001_ÂnYy@_x0006_0­3V2s@éF¦Év@b_x0013_®óprs@JÞ_x0006__x0004_04z@Î	;_x0018_ûÑu@Þe=þ_x0003_r@_x0007__x0012_´Hýp@öv{9zÎt@V×åf¡F~@"!¹×_x000E_r@Áiy¨Rýq@à£;x@\{;_x000D_ßç|@_x0004_~Îþu@_x000C__x0008_ò½su@_x0003__x0005_Î}ò}@_x0014_¦¾W,t@;C{_x0006_åñw@Rpb_x0012_9v@K_x0015_ýíø$s@ Já_x0007_Tt@äàT_x0019_ñÌv@_x0010_£ÂxÈ|x@Ö­ÙÞÓjs@ æ9j¤½}@ðÅ»?§Âv@ÀY3db¹v@þå¾3Öv@Y_x000B_Sv@Ø_x0011_~ôèz@_x0006_u!å~_x0017_w@IpykFt@"ª»ÀV_x000B_u@_x000B_n_x0011_Êµp@É__x0008_ÿÌíp@.1X¥_x0002_t@ÆÓ_x0003_§ùñr@.	Ú¥p6t@$ß0è[{u@=üJ_x0004_¯p@z_x001A_¤6ÔAy@1G=Öòlq@_x001C_JbÝ	Sr@6Úæk v@½íµá_x000C_³y@0)ÙA_x001D_{@_x001D_&amp;_x0002__x0001__x0001__x0004_Öx@¯3°æõq@_x000D__x0005_îêÚu@Ç_x0002_®µÀx@ê¡_x000D_&lt;ù­v@«_x001B__x0003__x0002_¤´v@åmÃg\q@ºÏäqìt@"Ë_x0016__x000B_2u@.R² »t@HÆ[Ö_x0012_ùu@rèÉ&gt;p s@-xô_x0005_Çp@'_x0013_ô]£.s@¬V(9Xt@¥;uhÙîr@¬_x0018_pRp@õ_x0015_VJÝy@_x0007_¨çÞVr@¹tÃ¼t@" ¼Õ´t@&amp;»[__x0004_s@Z8«_x001F_.z@¾N@_x000D_7_x0015_u@ðH0òÇ2|@Ê_x000E_ð{_x0001_þq@y_x0003_ó*[Ëq@$_÷_x000D_÷q@_x000D_û&lt;Ç_x000D_ât@(½åHÅìs@°iûÌ_x0018_w@­&amp;Æ'_x0005_v@_x0001__x0002_N³Ñ9?'v@öþ©¼îÉq@ëÝVYAu@Ó¬ÀpNès@µ÷ÌQÉx@N0²_x001B_B&lt;{@_x000D_ôÐN²s@D$_x001F_(_x0016_üt@_x001A_+.T·x@^xÁx|çp@iìÿ³§Ö}@HÚ_x001E_=u@_x0011_Âhwr@·Ô¿+¦'v@[ïxã4x@úÐLU§*t@à$Ò_x001F_}@o_hçt@_x0003_Þ¢RË­s@m_x0002__x0019_Ñª;s@¦_x0011_¼÷Ë}w@Mº|_x001E_í§q@LÐ§@öDw@T°_x000D_En_x001F_s@lØ_x001C_Â5t@íOº¦v@âçÚlzy@_x000B_½"2 q@_x001B_º@üs@v_x0006_§ôz@_x000F_ëæÿs@ÏÒ¡2_x0002__x0004_±~@rNCÖ¿s@Ü\ÍËÜ«p@c_x0006_?µ0_x0004_t@_x0004_Æc9_x0001_u@sq9É(s@½BòÊâmx@Z_x001D__x0004_ì]Vy@i}ìAò4s@_x0001_ÞÄ_x0013_p@êzfÏr7r@¶_x0014_-Ú;Uu@¸l_x0005__x000F_nks@Z¬?#q@}VóÖ_x001F_v@dÓ±æG]u@mïqK_x0003_+s@Já6å_x000F_áq@D"R]ãp@&amp;^ É_x0012_©s@7ò»¶q@_x0011_¶_x0005_5r@O¾¹t¿u@@k1Òu@¾¢4h®'y@p°Á_x001D_LÙw@ñÇØ¶|@8=Eö¾3u@¬_x001A_øWww@J©ï_x0012_v@æËý%mZv@)ó¸ü4r@_x0001__x0003_&gt;½ÂÐÊp@$¨&amp;kzú}@ïSJ.£={@lLzôtr@º_x000C_«uÃús@|_x0001_û_x001E__x0002_s@YÝ¥v@q}dm_x000E_v@|æØD'«v@l_x0006__x0019_yÓ9r@êkÍ¾º{@_x0013__x0018_á,1&gt;x@üß_x0002_&amp;òvt@n]¨au@ÒÔ_x0011_rNûq@_x0016_FVÛ_v@¼Ù_x0013_JËv@ÛGV?tu@Dò0¶r@¾_x0004_¬àv@×ñE+²y@Lý_x0006_Ó¿u@gÅãGÑ]z@Ø+ì¸ß|@ï»0-¦Ds@ð3¢9»s@ü_x001F_Â_x000B_§q@_x000F__x0006_m(Yv@,ê]µRw@6Ó%_x000C_;w@_x0005_=[Ê¯'r@o;_x0019_¯_x0001__x0003_ì9s@w_x000F_v¡Su@#_x001D__x001B_½x²w@îáî'üùw@OLü£Ct@%3_x000D_ú9s@ì³ÃÌCu@¥_x0011_bâq­x@Wi»2{@_x0011_%9ÿ·v@d_x0010_+Á_x0010_vt@z²_x0019_©Hp@_x0015_?&gt;ku@ÒÚíVKs@ºü+us@to¢x@_x0004_/	ÀÊs@ÐÑïgs«s@ªò	xçîz@ú_'Fòp@TÕ¬ÑZw@4¯_x0001_=Ý_x0010_y@û_x000C_L­w@z÷ÀdF+s@%åÐÃýÔs@_x0005_íGvÚªw@¨Â¤¨º}@Ü_x001C__x0002_ÆÚpw@	_x0001_Ô_x000F_«_x0006_w@¯â/(áv@zº6Ý_x0007_ðr@¹ù_x001D_v@_x0003__x0004_Ê-ÛöP²u@FÎ³6_x0017_w@á_x0011_ã1uèp@1_x0006__x0007_¹ê¿t@9­@xbs@_x0005_v±ÿð8w@0«b Þr@A4Ð6_x000B_t@_x0014_írm_x0019_v@­f9¹q~t@ôCBú&lt;,q@(nöË¶{@òÓ/®v@°(ÉDv@ÆV-ìEds@Æ"¸ìär@;frNt@,n_x001A__x000F_C_x0011_q@å¿_x0008_Å¿s@¸-_x0002_ä5is@	èz´r@và_x001E_².ìx@*_x0001_1cÆyp@|£ðsv@Cè~Ív@ù×õl_x0002_±v@6¶u_x0008_Zv@_x0002_Áÿ÷^_x0010_|@y\ßhæét@ñ²JgVÖu@Ð Ã(-¼~@h_x0001_qÇ_x0003__x0004_Ôªz@½ÉÌ_x0002_}@`ãR	Ö#v@Üè@¯¯z@.ñE_x001B_´Üw@þ_x0019_=dEr@¾pZ_x0019_p@ÐÅ£#s@d5_x001D_yq@k8K¯_x0004_Ìt@_x0019_Ì¨À=q@|¬Ä=I¿s@ð3l ~@©:Ì;$q@ØÍn©ùt@^S¼ùp@U_x0008_e7Ôr@ü½C	Ås@ë=Ó[Y_x001E_q@:A_x001F_xv@=ÝoÚDu@_x0014_¨2È:Py@Ü¥_x001E_ò_x001B_x@ï_x0013_OØ_x0011_v@uÌ_x001F_b$Â|@#èµØßr@èÔÿNY|@O|¼!Kuu@ß_x0001_ÐZq@ÒåõÇÇv@!ÂÄÝWjv@æË¸_x0017_r@_x0001__x0003_ÍgÛ¤~z@íSmáà_x0008_y@^9Ü_x0005_T4t@Va{ÑÕ_x000C_v@Ã{9µ(q@µ_x0012__x0008_-)_x0016_r@õ÷Ä|@¾-ÊÛÏw@Fê_x0002_òÐ_x0005_u@%ÕXñD_x0003_v@_x0016__x0004_»¹þu@_x0003_uø8[q@4ç_x001E_5_x001B_ár@È6_x000E_uëGz@ë´_x001F_Kôêy@Á§Õ6çu@ô)±¥&amp;qt@++`_x0004_¹wr@æ_x001A_Nµ½+|@_x0014_÷ûVÌu@_Ë4LHÕv@=ê~kC¤q@_x000C_©îE_x0003_Ü{@UÛØ_x0001_+_x0011_t@j|Á=]Îq@V±Ñüþy@_x0003_Ûó_x0018_xf|@¨_x0007_ÙÌ$!t@îyl£.¨o@_x0005_ï_x000D_R_w@Ïc_x0015_Ø&amp;$s@2_x001A_z_x0002__x0005_ÁZ|@_x0003_ _x001B_xFFs@C-_x0007_~l­s@_x000B_v¹_x0005_ís@V¤nï1|@7Ô$«Òw@h0_x0004_2x°t@_x0015_An)_x001E_ys@_x0001_í_x0018_M_x001E_t@Ïgb_x000E_hns@*ú¶dr½y@9wl_x0007_u@6¢_x0013__x0004_¦{@×ÍYÿ&lt;w@JË&gt;¼´&amp;s@&lt;_x001E_v÷p@ÙÛ+x@TÇk§|@à¬kòÄw@:,_x001F_Üp@vò_x0006__x001E_}s@Ý¼´PN©t@LWËÐl,w@9_x000B_?y@xV_x0004_×=t@oø_x001A_§ºe~@`%'²_x0012__x0012_r@B]Rk&lt;Ôv@ ÂµÈu@ñ/¤6 v@_x000D_Ñ«ów@8_x0001_:æNVv@_x0001__x0003__x0017_®õCs@ï4 Lðu@"Ð_x001E_t8¨s@_x0002_YR._x001D_}@L¦YêíWv@U½~5_x0019_r@õ_x001B__x0012_ÙÖr@"¬&lt;¼~@»[Çó_x001C_a|@ßÂ_x0017_Ìy9t@Ñ_x000E_¥TµDv@¯y¡N{@t_x0001__x000B_4_x0019_ív@æ²â]\ïw@³aR×ªt@;Ã?w_x000C_½w@ÖHÖX_x001E_v@Ë×_x0012_ÍÊ©|@ ¸_x0003_KÑv@lwÊ¢¥_x000E_t@j}Û_x0008_Òr@6áÒu¡õt@,e:_x0012_°/}@_x0005_ª~bóx@&lt; jà_x0016_st@-_x0004_d&lt;z°r@Ú¤÷2x@[÷pï:°x@NK_x001C_Ñ v@8Î%×Æq@æ@Myñàt@ïKWÏ_x0001__x0002_B_x001F_t@l`=æñs@V_x000C__x0005_Òv@5XÜx}]s@³,_x001F_WP&gt;v@Ï°ÓD©s@,_x0011_·Ly@_x0012_~y=yt@äõ_x0014_vÌTt@â_x0007__x000E_(@s@_x000B_±_x0018_§åëz@rz±_x0005_3q@	vcÙWw@,Ó_x0005_{^qw@®è¹uV§r@Idrøµgt@E¿¨JUòw@_x001A_¾Ü×j_x0018_v@_x001E_$lkp@X#_x001D_0	q@n_x0013_	ejÊw@[eBÇT^v@r«­{x@o±pð3ûv@ßá¤ú	_x000B_x@_x0012_×_x0015_½#Ôq@ õB-EÃs@XÏa!Ds@1aÚ_x0013_Sz@&amp;µsÁMLs@6úegr@Ð_x001E_¢y@_x0005_	´_x000C_µ2Ýµv@ÖÆ6wKx@_x000F_ÃÎP]ìq@à1Û_x0002__x0014_y@à_x0018__x0019__x0007_ý¯t@ç_x001D_FYl_x0001_q@_x001A_ÎY=t@F±îð-ös@*n_x0006_L_x0010_v@Èµ$_x0003_Lu@£_éyÿ_x0001_v@´I_rºVu@&amp;_x001F_·yx@ðÉ_x0008_¾Ë_x0001_s@)]7Óûq@÷DôX.x@â_x0001_ß|nËr@_x000E_*Pizáu@_x0018_W¼äÃÞt@ù_x0015_ñJ%?v@_x000D_±:ú?q@åç_x000B_ú`v@Xñú3_x0002_r@s1À«¬u@þÁsÝ_x0002_õx@1ø_x000F__x0015_!#s@À/§øöÐu@lÉçWMæt@¤ÍÒ_x0008_µ4v@¬Ç_x0005_ÓX´p@÷y¢I½Qw@ÍÛe_x0004__x0001__x0003_³5y@\©){0µ{@9©_x0014_c{@¬R5©Fuy@_x0010_¥Âä£w@ÊäNñx@þ_x0007_¶5ÓFx@³å\$ò&gt;{@Ñ_x000B_ð(yu@º¯aKt@_x0011_ò%z@¶60Þ_x0017_Yz@_x0012_=È¥QÔy@¸*0ÿóðx@¦²n²_x001D__x0004_z@fchh§s@_x001A__x0017_	_x0015_v@G|Î^³_x001B_{@Ã¾_x001C_èØ_x0007_t@K¼_x0002_ù_x001B_µr@¬D?üÉNw@#8æÜVDu@X;.`ï=|@K_x0002_³_x0007_3r@_x0008__x0008_ $=~t@Ä8`/8v@6G:f8Os@¼_x0003_I_x0015_|@	_x000F_ÿ¤ïw@ÈÎ?Mpùv@Ô(\Úw@ò_x0004_3^Ét@_x0006__x0007_¼ÐØÁLÜ}@¼n!D&lt;Hx@_x0014_$¥ÊZq@©Ô},_x001E_v@MiIÃx@%ï×més@$9w?Òtq@Técr­ãu@ö4_x0005__x001B_&lt;½r@l&lt;e1­_x0002_v@_x0010__x0013_$|@_x0014_W&gt;¼'t@_x0001_F nïnt@_x0002__x0005_ª;à3t@¤½_x0011_õ*Ôw@Ð_x000C_zPHr@ZMÕ&lt;l_x0004_v@­½¼÷{Js@_x0008__x0007_¡æ)t@_x0010_Må®1¥p@_x0004__x0003_aít@&gt;_x000D_êÁ©7|@_x0018_ü(a_x0003_w@Ó_x000C_Ç_x0007_Qs@ø_x0003__x000D_¤×p@_x0012_Óä_x001E__x001B_r@_x0012_ýÖår@V)öëË&amp;q@_x0019_ôÏrèæu@o_x0005_Cc}|@_x0016_±¡©ê_x0003_~@Ò.	_x0001__x0003_z¢q@Ýo_x0015_Yw}@.àÖ_x0002__x000F_|@½9#+Tq@§Zu_x000D_ïr@_x0008_®;¡|@Å=gáfr@¦¿Ðx@Xé8^Êt@_x0010_»qs@HÏëÅÑw@²z6¦ÚÓs@ú¦)eszz@_x0010_ûbG6¯t@är'\[v@_x001C_qÝ³|@[s_x0013_}ãw@_x0014_ýÙ&lt;#ºw@ó)_x0016_4_x0001_s@,_x0001_6Üù`u@ÀäxK_x000F_v@@f_x0019_ýw@4F ÿåy@oÓöÁò_x0010_t@lô_x0016_xÚ}p@ÛM#öêr@GÛÙò¾Üq@è%_kEu@0Ç_x0006_CÉv@_x0006_`ÞPz@_x0001_½hÝ)_x0001_t@Þ#ÒÑ_x0018_´v@_x0004__x0005_ÿ+£_x0014_{@®ÙëÇr@æ}`w£|@l3?ßYq@s%õ«_x001D_s@Ô²Mêù_x0016_t@2gËÆp³s@ä_x0013_mh¨v@²Ò¯GJt@¢ò_x001F__x0019_~@_x0016_¦ý9Ày@¥ø9ßs@O_x0002_4_x001C_As@ì±\aÀ t@xê_x0004_Õ¬y@_x0001_ÚYM%q@\àN¶gu@ÐGØ»z@'ó}_x0006_eq@Mq+r«t@B_x0002_	_x0013_Ów@¿TÆÊÈx@ç"¤!r@ìåÕ¨Ïr@Ä7R_x0003_é_x001A_q@V_x001E_]©µÄt@Nª;Cv@µ¼¿³-y@RzaÈ`ä{@_x0014_pø.q@&amp;B á8Yy@¹_x0002_òS_x0003__x0007_ß_x001D_|@/_x0008_sù^y@Ö_x0002_N/@u@_x0005__x0006_ÿ¨Ruv@¹bÑ¡Ør@_x000E_ÅÅ¢ê_x0008_v@Fn_x0019_õ_x001C_ãt@^ó\ìÞ_x001D_q@u&lt;.ó w@Ò_x001E_{àscy@u´§_x001A_]u@Ð#!_x000F_$ï}@«æ~_x000C_W×{@_x000C_JÀ.Úq@5Hé£á·t@Bç_x001C__x0010__x0014_vr@ î4ÜÔéx@è6!cüit@_x0016_ÕìI%%v@¶sûXls@nUÔ_x000D_w@Í&gt;þ_x0004_y@Ù);~Ißq@Î_x0014_¡Fy@8\_x001A_Qp@SRy7½z@ìt^Â^r@¢Ë_x000B_gu@_x000F__x001E_¢önr@/C_x0001_0_x0007_r@ÏBÑy±ªr@µE_x0008__x0008_{w@_x0001__x0002_Þ¼¸Âz@fÒ_x0012_5w@/_x0017__x001D_Ìágw@·µ)øu@Ñ_x001B__x0005_S&lt;òp@Fi_x001F_ÓÀ_x0001_s@ºþ[_x0011_{¹r@_x0006_3¼_x001C_y@Äjlmxy@±YWûLx@T÷ó:ò_x000B_v@,¥I_x0012_nr@Çz*$Ñnu@P_x0015__x0015_%ð{@©J$Æ z@_x0003__x000C__Ù0úr@ÑÚ÷Tx@éc(sr@¤i²¥_x001E_/q@åuN&lt;r@eeòG_x001F_r@³×û»»år@»J_m¡s@¿V+_x0018_Ýq@Ø+~Xx@Æùußö}@4©MÓ¾[s@C_x0014_¿t@F¼(P(x@.fax-Ûv@6gï_x001D_u@¨{ï_x0001__x0002_[I{@^Þ±m_x0005_äs@_Ê_x001C_:st@`Ç'j_x0010_q@å)s³9¯q@éð_x0003__x0012_ís@q«ZÌïuv@¾tQ¬ñ\|@¸_x001C_ëdíq@"_x0010__x0011_I:¥s@î&lt;La_x000F_¿u@³_A:½|@%áèá*x@HXÀ}~_x000F_{@_x001A__x0015_¢Eå_x0010_z@Çð_x0002_ÇÆd}@_x0015_k_x0008_e^ou@Ò m=°v@çÝÅÖ_x0014_s@JËí]{@«ï_x0015_»ßºy@ÄÑe_x000F_¤üw@lJ¸ Zt@7Q¡°t@Ê£rÔs@(È_x0016_î_x0011_×r@_x0002_Ì4mDs@üe#ÎÇu@îüñu@G·;^_x0013_Rq@;µñÒp@Ø²9æÖÌz@_x0002__x0006_3 _x000D_Sr@½À_x0010_£v@_x001A__x000E_ÖA÷`q@­õ.@ùs{@W&amp;ï~-r@ÇK_x000D_×{@_x0005_`l_¢_x0001_{@R_x0013_êF¹y@xÑc¯mep@_x000B_¢ëJr@_x0003_¤`Ôu@q¬,_x001F_¢u@ô¬àa±q@¦{_x0001_É-_x0013_|@à_Ò%_q~@_x001A__x0004_8o_x0018_|@$aä)ðµu@&amp;_g_x0002_¼ãp@_x0018_ b£t@RhÁ³_x001F_y@LÁ¹Uq@6D{fÏxp@ '$Þ_x0012_r@¼ÑÏß¡+v@°*¶1SWu@[ÉB9ô_x0003_q@¡8úg&amp;u@&amp;1Ú#_x001B_Û|@/n_x0011_{Or@Dp=ÿ}@¹[¤rt@ål¥_x0002__x0003_¹Åv@Ä¦BÐSr@-i¿©H·v@dSª:_x001C_u@:¾Ýq[r@©IÐ?;s@±`7xõçt@l£"ÔP&lt;x@µò1_x0010_|@]NíÇ_x0001_êu@-â2Kyw@ª&amp;_x0019_7oÖv@¦,ª_x000F_-Ôp@°¶ZN£¡r@`{_x001D_ä«/|@WÑoq2q@Èô#]Òq@FÙ·;2Ùq@_x0018_ÅI&amp;³\s@	_x0005_í£éWp@8À»Å}v@{_x000D_«_x0010_8|@©jvJ_x0013_¾t@y__x000E_ít@Ìã0Ù?v@±Ùj_x001A_«¬p@\_x0004_5_x0002_M~@_x001E_îÌ__x0013_z@._x0013_/_x001B_ýq@_x0010__x0017_*_x000B_z@¦y¢_x0008_VØ|@¿Mâs6Þr@_x0003__x0004_(#_x0019_ºÄq@(·_x0018_¬­Ú{@_x000B_x*ßt@)B_x0002_fs@jõ_x001F_±ñp@I6õ_x0014_x@(0E¾&lt;s@ÔE&gt;)eÛw@Fö}@{_x001C__x000B_»_x0008_r@?GÚ#Ý_x0001_q@Q®Òÿþßp@-kYús@:_x0007_Ev@´U_x001B_OÅ&amp;t@õ_x0013_Ôv@rÏtH_x000F_r@ÍõÅ¡I[w@ü7Îyf_x0013_y@|ø:Óæq@&amp;Ì¬Ò¿v@è_x0010_ Ns@ÏÃ£f¡¨q@ðêPô¸v@ÊÜÿJéw@`¾h÷y@@_x0004_iúsew@º¬ûgõÈs@q²x_x000D_Pzz@97tb_x0006_y@JÊ1øµÎ{@µ4Á_x0001__x0002__x000B_s@_x001D_)fÈËås@W(_x000C_j"ìu@ Û9çbz@_/³W_x0008_ã{@»´ßu6#r@Hú_x0016__x001E_u@¢]"Oþ!v@§ñ±,r@2¢T3¬×q@ôý9sÛs@nb@êgz@Ð^Zmït@È8Î(2q@PS_x0015_Ânv@_x0012__x000B_í¹u@/Ïp¡ûxp@¤º}_x000F_ ×y@øé`w@Øöpñ_x0005_&gt;z@¿·ÿnëÌr@pRûÍ)s@Oò_x001E_@!'u@âC_x0015_cMy@óJ_x0002_¶+r@àCáq­y@?­±ä¯Us@_x0003_éKÍ1v@_x000B_N£øÉès@_x0016__x001B_§ñO4|@:D·9mow@6F;_x001D_ßu@_x0005__x000B_¡oß	y@ÔML)ÕBp@ºâø_x0012__x000D_Ñx@Döç_x0005_2u@¬F[Èn|@x_x0011_Ã/w@_x0003_ÝUu@G¨/_x000D_ï{@©Âoñv@_x001D_µ¥F_x0018_§w@&gt;`Ø©MZv@T]ÃÐM_x0013_u@ÛÇvG­x@òWÊÞº_x000C_u@|ýbÌt@¿6²Ë_x0004_w@tKg ù_x0002_w@T_x001B_ N^âq@º\_x0019_§t@£ª¬3Ã_x0007_w@é?×(_x0019_r@ÕjêÕMr@_x0006__x0006_L_x0014_/r@_x0018__x0015_._x000E__x0017_q@F·«ýÙs@Ï_x0015__x0006_sOªt@_x0012__x0001_`h4w@Æó¦´ós@&amp;_x000B__x0018_m×r@8\_x0008_\u@Bvó¼N=r@üJ$_x0001__x0002_ýX{@_åMúz@l,XËr@ÕæS¸ä8t@VYÙJ¢]w@_x0010_[{T2¿~@ÒÈOôÿÅu@ÄM!:V_x0015_r@_x0004_ÉUÅt@dÒ8Ãr{u@#_x0015_à¦r@îªÒ&amp;x@`©T@v_x0008_v@vâ_x001F_A16w@"ÿQ{êv@øÛ=_x000F__x001F_{@ÎÑ_x000C_ÿr@ê&gt;@Ü`{@ÿµ¶mss@ðmÊ92_x0002_s@6×þ+hv@+ IÑæt@*$F&gt;{@häúr@_x001B_¿_x0012_s@xñ®Í%Òv@Ùiå_x0017_9u@ð	¨½ft@0Ì_x0018_"Î$}@V|!_x0013_u@_x001D_æm¨Çp@_C@_x000F_â,s@_x0001__x0002_&gt;Òë¥Ït@Ò_x0003_"(©_x0014_p@_x0017_À_x0012_Úÿq@LÐ]_x001D_H8q@q^÷?q@â­ôZÈÔt@ëgÚ_x001C_$u@_x0002_¢µ_x001F_V[~@7Þ­2-Eq@:M!B_x0004_?s@ì¸¶_x0014_ßw@Yî8åw@ô?{olv@_x0012_F~F/µr@_x0015_°³`£s@_x001D_í)_x000E_a}v@ðÒ_x001C_äE_x001C_q@4_x0014_Ï_x0008_s@,lþ3?q@ÂNNq@J¦|_x0013_§y@'èéáÌòx@à[/£,x@z7 7ð|@H6v_x0012_îõw@Ï¯$õTy@ëÅ^Æ¤ôr@_x0007_+W:©r@ÎôÙî&amp;s@Y?_x0015_päÜp@_x000B__x000E_&amp;U!Æq@¼cw$_x0004__x0008__x0013_|@_x0006__x001B_õèW§w@{è·¾:Üt@÷ói_x0010_Ñq@_x001F_ä­»fkw@]®ºæR2x@hÕÃ_x001F_q@¡wûs»q@põ'ºýv@×~n8¥v@_x0018_t)_x0012_+/v@_x0001_K?6ër@Ærö_x0016_/Xx@Y_x000F_×r@_x0006__x0011__x0006_5\cw@ÐÎ¢Y³v@9_x0014_lx@ÿ_x0016_íüª|@{ÕÚa¡ãs@vêÞ·Ðu@hß_¼C{r@_x0007_½_x0016__x0001_ít@iõíHÚáv@¬_x001E_ê»Üt@_x0019_+H	»r@æ¨Ö's@BB_x0003_»_x001D_­}@¶ ÷½Fs@M_x0002_¾§_x0005_~@ÌÃäC_x0006_Ûr@ÜzÄ}@kØß©¯t@_x0003__x0004_Äk=¤¦éz@ê¾b_x0016_6÷t@ÿ4y¼s@ò_x000C_±È{s@]_x0001_,«_x001D_ús@zÌWÅs@_x0002_ÀµvÝÖq@ü_x0016_ÒâÍvv@s÷MpQ³q@lv¨_x0012__x000E__x0007_{@ bª¨vx@o7_x000E_`ªt@_x001E_cý__x0003_s@Hÿròäy@&gt; 2(Å,t@_x001E_ÅÕyu@BÓÆ£y@.øòéëv@Î*_x001D_\q@Úl¥mÞU}@X_x001C__x0019_B±u@«î:Äx@à@ÝMÓÑx@Oì%QÞ´r@ôäY_x0006_(u@ý]_x0007_é'v@v&lt;Øu@Í_x001B_Bß%t@!e_x0016__x0015__x001F_Rv@Ø=)Ä·9r@æuts@_x001E_×(_x0002__x0003_;­v@._x000C_Dblæy@_x000B_EU rq@«³&lt;_x0003_!v@»~h_x0014_}s@²Kàz@Õg_x000F_^çaq@à0¦;"s@ù¯éÀr@èbØ¡_x001E_y@v_x001A__x0003_hf_x0008_y@` v_x001A_t@.ê~iMx@~;|Ýàq@~#ý°_x000D_y@Lõÿ_x0016_z@çj2ÚÐv@Àæµúê v@éLzMp@B^rÂ_x0004_r@'9PÊÅr@®®\ÌÄ_x0011_r@"øvfr@~_x001B_9§Úv@ËÜBYr@tÂ4PÙ[q@Sàñköu@ä(_x000B_íô]v@^ä_x0010_És@:&lt;P_x0001_3/r@ã[x_x0006_q@J|¥DÜØv@_x0001__x0004__x001F_Gp._x0010_r@qN_x0013_jêq@ã,H¡Õ¶r@5_x0016_Sx@°!_x0003_§vôq@ôlÆ_x0003_&amp;öp@_x000C__x0003__x0010_@_x0001_q@fX_x0004_þøÑ|@_x0006_ÒÀ&gt;-¤v@3e%ÿfv@n?þè¶}@7_x0012_zlï_x0001_t@_x0002__x0016__x001F__x0008_âz@Da"nê¢q@L$að_x001A_q@¬»_x0011_¾Ä{@³ Yßq@_x0006_®:_x000C_MC|@­±´P¢w@-Ø@øêq@_x0016_Úø$r@ªøº°_x0007__x001C_r@4¬Öì.z@Bá{@ÐÁeÉ_x0003_x@W´]Ew@_x001D_ÚÔÌz@&amp;×ØðN/s@_x0014__x0016__vs@¼0Ú_x000F_¶{@_x000E_M/ô(s@¦+Å_x0010__x0002__x0004_òu|@ç	¬¿Ò_x0012_s@Òð0¼_x0005_D}@Ö_x000D__x0007_lUs@cPÛï_x0002_x@çÇ~þw@+üûg?ët@Ïp]úë_x0017_w@¯¯%nHt@_x0004_ì_x0017__x0003_¨3z@NqÍ½_x0007_St@:]ßàd_x000B_~@äMøæ_x001A__x0003_t@_x0006__x0010_Ð­¹x@H(Ø­+y@·z3{êÒy@*eæO0¡u@@_x000B_íµZr@Ûic6³¦p@¦+E8@_x000E_t@º.)9q_x001F_t@VR_x0004_ùËør@_x0017_]_x000E_M¸v@m¿)iFªy@£ÿ¡è0r@î_kR÷ßu@(è_x0015_÷ P|@ô'¡Sfáv@*_x0010_Ç_x000C_ëu@Íÿ§î¼v@_x0001_ÑìdÜÓr@__x0004_ï\²&amp;v@_x0002__x0003_²/UZ×yw@X´ËúEás@ð_x001B_Z"¢z@×YG£	s@ÔÝ¸}EÈr@Öoß4_x0014__x001B_x@8Çr¹§&lt;s@ûÓ#ûPKu@_x0016_½f!u@­_x000B_²|Ùr@.±ue:=t@þ_x0019_À-_x0001_ót@£³JÐ¹s@ë»¨_x001B_}@@Ôthsñs@KfNT_x0004_3s@9_x001B_a8Æq@jø¨ºqy@¦_x000F_&lt;õi£v@Ëh:.YÎu@X5òL_x001E_z@²\!¤Ë¯y@¦ãWlÜít@ÎB®Áó_x0014_x@ÖÄ)û¬{@_x0014_¬Ò.ïz@ÞBï^r@ä[8Ht|t@_x0002__x0012_O¢Ds@¹F8êw@ø&lt;ÆÜ_x0003_r@h×÷D_x0002__x0004_qÃt@Ðs_x0005_ïÞs@ôÜ*ÙãÊs@LO¦K_x000F__x0003_x@æ_x0001_aÍÉÙr@ÃSFÿ^¤v@îèµSæ{@Ök¬zx@_x0010_c{#z@©óÓ¨íðw@_x001E_WÖäq@d¹èY*µz@¾_x0001_5ð`Ýs@½_x0008_ëbz@W_x0014_¹o@¤_x0003_Ôí_x001D_z@Þ Ü_x0008_]"|@U±[éÞ{v@tÀ]¤h|@l§_x0013_Ù§Ýu@&gt;Îmz#_x0015_{@_x0013__x0003_Ç9_x000F_s@'Ë¥_x0014_£p@¡=?\¹ys@ÏQûìoy@)-_x0007_Br@=]°Ö,_x001D_s@x}êÄúIs@ª{_x0011_Kd«w@UÈ¬w@o»Ð_x0007_;kr@9Èæ7ÉÜz@_x0001__x0002_d©pP°u@_x0001_yÿ#µ_x0016_t@_x0014_à_x0006_"Ô{@©/aÚß¹v@ä#_x0007_}ª&lt;v@Z_Â¨·z@ÏÕ_x001A_f¶z@	fñ61&lt;s@fÁ«+*¾q@ÔHfüëçy@@_x0007_Ù_x001F_0_x0007_v@9_x0004_6¹_x0011_zr@ô_x0001_ÚÓÎ½{@tÍÎ9½_x000B_s@z)_x0015_ëcv@_'¸PáÑt@kC'¯w@É_x001E_n©¼w@ö;_x0005__èav@­UV¿¿s@gÅÅ_x0005_Ñs@Ãé ÃÊ¹u@Ôð©Ì°¨s@¢3L³v@RÀÞàÂ}@TMý^¿Ás@×ñõíf¤q@¶Þ` r@Ö(ÛÆù0x@éoqN|Çs@_x0011_À_x0001_ï|}@Þ¿¨á_x0001__x0003_·2v@_x001E_K_x0011_ö´s@®çö³Êp@qW_x001D_,cv@_x001B_}ÑQ	Ôs@[.9Å´àp@4_x0012_~z¥}@p_x000E_ûW_x0012_{@:ùýGßx@ñ©_x0010_ãr@3Ñ®Mq@_x0001_3æ÷ Kw@ì_x001F_tÀÆ»w@îÄÓOZu@´Áv¨ÿky@0±A&lt;¸¨y@MbGû«{@	¹KLx@W{_x000C__x0011_!äu@_x001C_t_x001A_\|@Æ(=´Y¬o@22l`»t@*Ï/ÍFU{@_x001B_ëÀÅ_x0002_s@ÒÇ_x000F_³Ku@¢&amp;&gt;1_x000F_Ý~@_x001E__x0015_-1;5y@zE+®ðÃv@×Æ§ý¾Sv@ô-jy@_x001C_ÿäÞr@ÃCT;"üp@_x0002__x0008_û$_x0013_îËw@4_x001F_gª{@²Pð_x0014_Vx@_x0003_&amp;r6iîq@\ú_x0010_ë;]t@_x0012_e;t@Jþü_x0013_'y@HãH¢_x0013_p@6¹åöfµt@^_x0006_XOOq@¦§`_x0002_Iu@qKáXt@$Ò0¸}@²4_x001C_.¥Jy@T]Ô¥ØIt@_x0004__x0018__x0018_¤x@_x001D_¤ÁÝ_x0017_s@Áèy'¯q@8_x001A__x000D_AÅÑt@ÃM#o_x0001_s@m*ÿ§v.t@Jc_x0015_Û&lt;Ût@_x0006_dNQ¾zp@7å_x0005_¿_x0004_èr@eSi¼ñæ{@Bõªnq@{_x001A_ã_x0004_âVz@âêýäu@_x0014_;&lt;m±v@z'QRÊ_x0007_~@_x000F_.±ú£v@Êø)°_x0001__x0002_Iät@ÒWòÛy@*í0_x0016_chs@Pð£+Ãu@òÅÎÜY_x0004_w@RZÁÝ_x001E__x0017_s@dÑ0ÕÛêt@_x0004_9Ö"Ñw@úæMKüVy@ÎÀÅ~Bs@_x0003_QýGy@ê_x0001_8h]Gs@hÎGþ3Çu@àô^\]¯{@ê2£0qs@_x001D_Ý7-_x0001_Dw@Ë2$RÑu@_x0015_yÐ±+q@Îþ_x0016_Zs@#]ºk:v@FáÍGv@ä'_x001A_ú¤t@_x0007_Ûãã5¸r@În98Zt@rH_x001F_Ç[Üv@_x0007_çydµq@ØH(AØqy@U_x000C_Ä\Bz@&gt;éÄ_x0007_ìy@¢ @~v@´ö_x001A_%©t@d»ßÞ÷_x0011_y@_x0001__x0003_ÒÕê&amp;?Íx@_x0001__x000E_(´Ápr@Ê¯d¾y@Ý¾ÕÓs@n­ðOâªr@_--8_x0019_|@BÝÿ"w¯u@ô6¨ý_x001F_p@ÃS¡¸x@ôÆ_x0019_·Vr@©2ìáZ_x0004_q@_x000F_»Yg_x0006_x@#åm{@x¥pKMw@©à¤©#r@1f¤çÃèt@³9f¨¾z@BT¼*Áu@²X_x0006_Pgx@Î¹ -Ôu@¢Á¤WÚ!x@*¬¾|­u@psªás@uw_x000B_s§x@y_x001F_Jä_x0018_x@_x0002_1¤+ly@'0qjÌv@Q_x000C_þg½h}@AZ@b±Kq@#Líp@_l#ýÄZx@"VÄ}_x0003__x0004_2Q~@_x0004_:_x000E_¯ëê|@a«_x000F_ÀæÛq@_x0007_éÖ-~v@«¿|Ns@7Ý~³yÂq@"¨Áwüp@Çe_x0001_nÂ_x0015_w@ðÖïp¹Õu@_x0013__x001E_=]_x0012_Vu@\$¡${v@Úq_x0013_h¾t@3_x0010_d=¨±t@ô_x0015__x0010_&amp;M'r@+d_x0001_hÁ&lt;p@}×Ï\¹x@ÕMìêH_x0003_r@_x001B_m&gt;ho_x000C_s@=MÔ`&amp;t@Rëlû¢$x@sòùõï)z@b,zÂÂq@ðøÚ&amp;²r@:Sy%Sw@Ñð|X÷s@~=_x0012_&amp;ðz@ümó=ît@Ép ^_x0011_v@_x0019__x0002_¢ûy@ë¬Ã_x0018_f}@¶U¬H_x0019__x000F_u@u¦_x000C_!Y1{@</t>
  </si>
  <si>
    <t>3e431f75cb6e46d37e1ce4338b40de54_x0001__x0003_¸A¢k_q@j-.J_x0005_y@7ÊÔUA2}@~6ã½«_x0016_|@§w»Ýa#u@¯GÒ+Ns@È_x0014__x001A_°u@|RB·©s@î_x0004_|Ï®x@ªDçw@HßgT¢z@¶Æ=û_x0019__x000E_s@âb¢¢v@ó5Ñ²uq@_x000F_ m_x000F__x000B_Vv@4Áºÿ&lt;r@¤ä_x0008__x0004__x0017_v@-%"T@Ùs@TÓw[å©v@ø¡´3'^q@¸_x0005_®¡6s@C"p_x0012_-¥r@£*PÞ­u@_x000F_F_x0017_(%r@_x000B_ñW_x001B_-y@HX¸pç_x000F_r@a_x0002_&amp;òæEs@þ	_x001C_¾®t@fërÝ_x0008_Mv@Õ[[!Ür@ý!éêº?{@¥Ú&lt;_x001C__x0004__x0008__x0017_õv@Ð_x0015_¢ÙÅWt@i­0½_x0004_r@ln_x0001_Gv{@­ÎÚ,_x000F_Cs@PèÛª¶|v@æªëhíWt@_x0007_Ô_x000C_±$âp@hzæ^-w@:T@×9_x000F_{@¦©_Â¯¯t@_x0005__x0002_þñL8s@n._x0003_tr@ûCN_x0016_Gw@_x0005_,ý,¬q@_x0017_å&gt;_x0005_él|@q&lt;cËu@6Ì2_x0011_ø{@Ð°CçÕ_x0006_s@²R2Sv@#jh.}|@à_x0015_s_x000C_Áv@ªÌmÓüzv@bÍxÒ%¿v@_x0019_FëW¼v@¬&lt;ÞB	}@P#î_x0004_¹q@hÿ:ÿ_x001D_s@­	_x0002_¢v@fduæ_x0017_x@·9ý×q@UD_x0004_Ï7z@_x0001__x0002_jBÅv@yÜè_x0003__x000D_¬s@þ_x001B_7tÌ:|@è&lt;²®¸x@ü,W_x0017_:v@¢ðF_x0013_q_x000C_x@ÄP×I3s@ýÞJ-eî|@JÃzUK³w@;GýÓ±y@sð_x0001_Òòv@kW¼Ô{r@Õx"_x001F_r@BòþË_x0012_s@%Ê_x000D__x001C_[v@jÏ¶ÿ»íz@â2G{@ÀC¡Ùþs@ _x0014_iiâu@*=]gt@ìò¹_x0014_¥r@_x000D_Ë_x001C__x0010_Éq@nä_x001D_éÈv@ìD(ÂÜ"u@´_x0012_føkIz@ÉR¤u@_x000E_«_x0015_¼u@¸f.2Z¯v@1¡9jÇîu@öEa:2äz@!Ô2Ú_x0003__x0005_r@5&gt;ñ=_x0001__x0002_Öv}@p¼ºKBRw@X]_x0001_@ñ×t@2zè7å_x0015_s@OßÈQx@oUt ¼_x001E_s@x#Þ¢_x001C_v@¢uÈ*Vâz@at6ÊÅq@eÔ^_x0006_º|@b_x0012__x001F_)x@FÎª\ö_x001D_w@¥\áj_x0019_y@ôÎ=øçt@4mÞÃ_x001E_ºx@÷¶O#_x0018_¹r@_x001A__x000B_î²rÕu@Në2ê½6q@ _x0004_¨=_x001F_vx@xÓBóÌr@æ¬Z#w@Ê_x0012_Óºv@;píÂ^v@aÂµæq@u&gt;½;	x@c_x0007_ç_x001A_Ëfs@P	rYw@â6ØÐ`w@½Î vhÄw@ÀìßbOr@Üý{ÉVt@yÎ_x0018_ÝÌv@_x0003__x0006_Ô_x0012_)P´s@,BÐÚÍ{@~@_x0001_©fõo@_x001C_G_5tãq@ A©rz@~s_x0010_Ë_x0019_t@éRÌ»³v@_x000E_zVú_x0010_ä|@º®íÎÐFt@ÊI$_x0014_6z@_x0002__x0004_:ðü|p@E_x0010_Ï7Ru@ì²ù_x0004_sjv@ò¶QÂ=s@4eÕlu@k`=¡´s@&gt;Íi?ò{@kLè¯ºu@¾ÁEêå[w@@³î¼4oy@_x0014_Îæ¦Uz@üÄ;&amp;q@ºµQÄ§y@$_x0005_÷´ÅZt@K!ú¶ó¯p@Ø%[;{@b½_x0007_z_x001D_°q@Ë_x0003_2ÁiZw@zqÊis@ÖêKQHgz@¬£¾_x0010_½s@9(M¡_x0001__x0003__x0002_Øs@ZÊgFÊRv@ ¢(VÔ4r@N_x0006_ªËpv@Jz*_x001B_¹t@_x001C_2'éw@Jþë_x0006_[Âv@C_x0010__x000F_ºðr@7zc_x0016_Kw@0	Ò9Ýp@¢_x0008_f_x0010_"_x001C_s@ZWQÂ[y@ÎZaï/y@*ÍlPu@_x0008_)¶f `}@m_x000E_³¤Wàr@4èÂ_x0016_ë®v@_x0004_DÊR0Rt@f@¦_x000B_ð§u@(U+ÎÕq@6³³c_x0016_u@$Q÷³¤s@Æ»_x0018_ª§1r@&lt;âºãÉQs@ä_x000F_©_x0002__x0002_Mt@º×¯_x000B_n&gt;w@d­E(_x0008_ªu@|D*_x0013_Bu@ú'À_x0012_z@¾ÈH_x001D_®úw@ _x0001_jiõ\v@y_x000B_Íþ©t@_x0001__x0002__x001C_ÌâWs@?àð÷t@ZÝÙ_x000F_¡³u@!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_x0001__x0002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Ù!_x0001__x0001_ýÿÿÿ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_x0003__x0004_ù!_x0003__x0003_ú!_x0003__x0003_û!_x0003__x0003_ü!_x0003__x0003_ý!_x0003__x0003_þ!_x0003__x0003_ÿ!_x0003__x0003__x0003_"_x0003__x0003_@:µ±wío@_x0010__x0005__x0001_-òÇr@4_x0011_s:ux@|¿J	&gt;ôs@Ô¥õZ(y@\Ðèd`s@Åhg_x000C_Ts@ÈkÞ{s@_x0004_zJÌu@s,Ö¥t@b_x000B_q@ÜDº«é-y@_x0002_&gt;ßFÐs@Ú6¹?:Õu@,_x0016_Îñµhs@HNòe|@å)!ãôt@_x001C_.á¹Vq@Ô%-ßt@ú/n#Ù:}@¨«§Ë q@2¬GªZ'{@2YÏò!p@N_x001B_X¤ÈÒt@î9·ÝÒ9v@_x0014_TÔ¦{y@_x0005_ÍRl@nt@_x0018_O.x_x0004__x0005_fÇr@_x0010_|ãð§_x001C_t@ õëé¹s@Ø9`_x0019_¨Äx@ê9ð'öt@õÀ"%¨äz@ò¦}µA³x@éïØÉ)_x001C_y@_x0016_&gt;ú¶ s@Êì"_x0007__x001B_w@j£oÏøI|@¶ï,¢u@4_x0006_8â_x000C_u@_x0015_8Jü¢.y@_x001A_¶_x0003_Î@q@R{R_x000B_ùbv@aà6tGu@ßylaéo@4JÄ|TÏw@PN_x000D_&lt;6mx@\Luzdt@_x0004_ú¯2Oøy@Ö§l_x0018_¸Jx@õ"ð	Ëu@|ÉÅèÝ_x0015_z@öc÷»_x0001_u@¬½"ù*'v@ÜÖ4°¸±x@&lt;H_x000B_¿Rs@	¶¬c·nv@\_x0006__x0002_Ø_x000F_îr@öR¸ +/y@_x0001__x0004_rrT¯¡ñw@_x0006_YÁÆßçs@Á_x001F_^_x001A_³¥r@_x000F_&lt;³Ûf_x0012_t@-pÛ_x0019__x000D_br@Ã__x0005_Äã_x0003_y@¡g_x000F_]/_x0001_|@Þd­_x0004_õNt@Å¿&gt;MUt@J_x0002_Ý_x0004_-ox@rY2¶s@ßÑ¤CÐ·y@8	f_x0019_Ì+s@¼±õÈt@¥bë2é¢s@¼_x0018_&lt;Æ«_x0011_|@q_x000E_°2OXr@»w½Î_x0016_v@¢_x0015_d¤_x0014_Ëo@$G:É@_x0004_t@_x0012_nØrær@ç_ªÙ0s@8®_x0011_ôÇt@ow70Y¨y@c¬ÅDw@r*ZTVz@=OR_x0008_(s@_x001E_ãÔÀ{_x001D_x@ËÊ*²	r@%£ÓÉr@~÷ PÕw@?¸{_x0001__x0003_ôs@e´2_x000E_dõr@-­_x000E_*móx@¬_x0007_=_x001B_ör@_x0019_·ÉHK*v@i3wf9s@põö~°}@ß9æÛëBr@e§4_x0016_x@"ä¥¯¤{@'4Q¸p@±7ÚË!£t@D?Ò{$×z@Ô5(_x0011_u@+_x0008_^8Nt@_x001A_]90y@Äo9qby@§`Ñ.wx@G$I{z@½?zP&lt;}@Icâ4æ^r@,_x000F_®c×ëp@f	_x0007_I2y@~8¼î¼}@	F_x0019_&lt;ùq@ò_x000B_0^ìÁv@ ÃUÊ»_x000D_s@Fáø&amp;/u@¤Äl%p@_x0015_¯sõ×q@3¤F¡'`r@,òq~Z_x0002_r@_x0007__x000C_2ñ¯ãf£y@_x0012_%¶ks@_x001A_-&gt;_x0003_Sw@_x000C_\û	]v@Ak¿ï^{s@ú_x000B__x0007_Tmr@L.o·àr@¤_x0007_©Õ_x0008_.v@6_x0004_]Þ6mw@Ä Ñ;æw@wÐ]_x000D_.¶v@ÂÑ8|Cs@¡Ã_x0005_~DÂp@f´Û±Ð_x0001_x@B_x0010_öp@XtÙ_Fz@Äî&lt;_x0005_Ku@~Ýø_x0004_ór@l:Ã½_x0013_t@ú¿uôÉ/v@¯Ô_x001B__x0017_¼r@¢Ê,¹oëw@tÕºOjår@-q_x001B_Èu_x0002_t@ñmzyIw@»äwÃñzs@ôsB_x0014_÷0s@(,û®_x0012_Lw@@_x0006_Þ}zx@Ä_x0014_Eßu@T:6fLbp@ó_x0006_§_x0001__x0002_è	s@Æ_x001D_ÆTâs@_x0012_RTOÊu@;õû§$&lt;t@ñ^R.üq@&lt;BÄËÜ_x0007_w@Y0Ð&gt;/v@ç_x0019__x001F_Us@VMQ· |@¹M7_x0018_Îé|@.$	n_x000C_ýx@óþÿ_x0001_w@	uåÿq@_x0014_ø»öÅu@D0¡ÂÇ_x000B_y@ëZÝ_x0017_ùüq@Ý_x0005_­÷u@\Núî]u@|À¶,üÅt@_x0012_³µ_x0018_£r@,9^$.q@_x0015_I Lêt@NÄ­É/Oy@ÚuÜrA_x0005_u@þ_x0015_&gt;5ÒÖp@ú_x000D_bë_x0001_Ry@J£Ñ_x001D_Jv@_x000E_Æ_x001E__x0017_rwv@¬uÖhor@¦¿ß(yÃw@H_x001D_~ïaâr@Z±÷_x0013_ñr@_x0001__x0002_Ê&gt;ùÞ`hp@(iÍîÜgq@ñ&gt;¡ÈòDs@r!)xÚ`t@êY1,s@_x000E_%~J_x0014_w@mÐMÌXs@	¸ïêzr@é_x0011_ñ,&amp;@u@y(¼	#x@;{Oïx@Jû_x0007_nVs@¼Úä[Ó_x001E_r@lZ¥ôR~@íbd@|@znã_x0019_w@Ø{yÄr@-©@Ïr@:S#_x0004_æ¹y@ÞùKns@Þâx_x0018_O|@·{Ö_x0006_*i{@à||r¢Äy@_x0017_Ä&gt;VÌs@ªY§ÔÑ·q@91Â_àÆy@ëÚ_x0002_ìû_x001F_s@øÄ1¡~"w@è$o_x000E_u@2_x001E_w¼ÑÎq@,Ú]\¶q@iËú _x0001__x0002__x0012_pv@Õ	±9w@¸9_x0006_?eÁs@fé$,jMw@ÄKsÈºÉu@Àk!5$s@Çÿ@Æ¬_x0018_t@IóSþöÔv@0ðN.y_x0012_y@¶Db&amp;r@_x0010_²_x0002_&lt;±×u@A¹BÆ_x0003_v@Î?g9Tv@_x0013__x001B_ü_x0010_úr@HP_x0007__x000B_¯t@N´ímñÜs@Uø!il_x0008_{@_x001D_ã_x0006_Æ	út@ôîü±çªs@0»K-ºq@T}°Ë|@ä7¾,19x@Äw¿¤w@¬_x000E_Ë_x0016_y@û²9S[·t@ïÅ_x0012_YæÃs@vËj_x0011_8y@¥_x001C_âa¥y@Rð_x0012_âq@C¹÷X_x0001_xv@7Ó_x001A_Uu@MÚÕ*Ù_x0003_t@_x0002__x0006_ºÀB_x0019__x0006_Ïv@\U_x0016_t@Òb¤,öt@_x001A_N_x0019_[h_x0013_s@*+Yç®r@V_x0007_|@¢y@¦¯_x0015__x001E_}Í}@BÓ¼h@v@_x001E__x001D_¡{÷s@ìE×_x0001_&lt;u@_x0004_°y_x000D_4ùs@xGÿúX_x000D_z@Ý¼×2s@_x0019_®Ã©dt@»B_x001F_|s@øÈ;óé_x0003_v@Ti_x0016_ÛÏp@qþ_x000C_Gþp@Ú_x0012__x001A_þw@Î4¸snt@ôñbdÆ{@½4^5ñ¡x@w_x0015_zÅ_x0015_{s@#´¦k°±r@9bP¥_x0007_u@ó3Þ÷rËs@f_x0017__x0007__x0005_íq@£qx!u@ºKqß&gt;ãz@_x0012_ð_x0005_äÃt@&gt;»(àçu@ø¤_x0003_ò_x0001__x0002_$_x0014_q@ÎÜ¸_x0019__x001A_ôp@¬_x001C_ï)_x0006_s@w·àQÿjq@_x0016_úIH_x0012_s@_x0018_µ/_x0019_í~@ÁÌ× ðu@_x0011_Z)-_u@_x001D_T«x_x0012_+y@mNmÜXu@/LÍX{q@&lt;!_x0011_«p§t@`ãÿ	¢|@.Òæì}@íÑ_x0006_`ßVv@Nëý½²s@Ò_x000D_-ÕZ±{@þ_x0008_é(BUy@pªuF$s@_x0011_T¥_x0001_v@ªpWZÓy@_x0005_gH_x0014_ÿt@_x0013_©ONBGq@¬ö_x000D__x0017_Wv@_x001C__x001A_Ñ/yt@ï)_x0012_uv@_x0001_wu+-r@üØ¦dr@¼#_x000B_Os@Î'y_x0010_üs@ârãs@PC_x000C_OBv|@_x0003__x0006_LÌ¿³¶y@*ã_x0005_Y¼Ûr@~b¼UÁt@ÌêÑ"à_x0002_@Î_x0011_Ü"¯øs@_x0010_gÉÒØQt@sR¨¾q@uD cr@Cf¬Hq@è=d_x0018_Ñ!z@ª_ûs@_x001A__x000D_d,L®r@XÖ®$_x0006_Ép@_x0004_c·Ã½y@_x001C_cÁjàt@Ù­g/0r@_x0006_×IÔ_x0019__x001D_q@Y3dÕ_x0001_Ës@òaV_x001F_eu@æ°Ë_x0004_äq@_x001E_E¹Åå1t@&amp;e__x000D_Ky@ÝBs*7ås@ _x000B_r@t¼²9Åv@þÃ²ti~q@RÀSô¨q@K¥!_x0001_¦r@Ü±_x001F__x0016__x0005_År@H2{b¨ôx@ù:²_x000B_B{t@ÇÛ_x0001_î_x0001__x0002_ãÔ|@¬Â6üËx@p3Ã#üüp@üwµ ´mu@BBÏ_x0011_'©w@_x000D__x0012_Ç4t@_x001B_H_x0003_Ûúx@_x001A_È²u@¬-_x000B_Y3öx@:¥Låú«z@¨ÁYUÅp@&gt;_x001E_ödTu@Já_x000B_y»s@MmÙ.-By@Í½}ÿ{@rK@3Øv@8Úòú_x0001_±q@UL_x0012_ü'7u@_x0005_Ië_x000C_;	s@_x0012_sG=fýr@ê5lu©c|@ÇèçúKt@_x0005_1±W)s@³_x001F_ü·p@Ý_x0005_9ÖZÏr@FÂTc_x0002_y@þRÕ²t@&lt;AÀ_x000F_r@¾äz1¤r@'ÊL_x000C_¡&gt;t@LÓÓ_x000D__x0005_q@¸=q+Ãt@_x0002__x0003_RÞ²U_x0006_Ó|@_x000F_Üí`'s@X_x0002_¦)q@_x0014_©+_x0016_ât@ý5U,C~@ï_x0012_)Tot@U8fûBy@Ôtxo:r@_x000F_ßã_x001F_Ô_x000F_w@AÉÏÑw@¸_x0001_,ùJr@í³_x001E_s_x0004_®r@4Z_x0007_¯_x000D_|@_x0002_Æ_x001F_Àý_t@_x0018_e:«u@J_x001A_ÄÏÎ?w@°ø_x0011_HIÑu@ør¾· ±y@ÿ±î.(;q@ìF:¦¯r@_x001A_.ru_x0015_~@_x0015_Þ&lt;nx@òõT¨öz@_x0016__x0018_£×@¾s@j1¨ÕÚûu@nÚ©kÈx@¥a_x001A_,=Üs@V_x0008_7z¤p@Vx._x0006_Ì_x001E_t@ÆöÌ	üUs@NY5ÁEiv@_x0003_Ù_x0008_Ý_x0001__x0004_8y@Â_x001F_Û+W.w@Õ_x0001__x0013_|w@*F_x0003_{sõv@_x001A__x0017_:l$w@_x0016_yåeIs@ÚÖx4Ì8x@HÞXËªôs@;ÞÇ|@ôj+§ry@V·zó¸Sw@_x0012__x001E_)©§p@¬;_x0012_q_x0014_u@Þ_x0006_Ò_x0016_Óv@¾é9-íOq@Î2@xùõy@æà¤r/x@´(Z¨_x0012_Ûs@ç_x0007_K_x0006_w@_x001A_yyo B{@È_x0017_£éÄôu@Ð_x001E_&gt;3t@@É£nô:x@)_x0006_Ú_x001D_t@Rs¬%cF{@_x0014_÷FX_x0008_|@_x0014__x0002_ÜPz@ê-¼As@o%¥' u@TIY¸_x0004_'t@eÑ_x0004_©3r@ÝõXÆÁw@_x0001__x0002_©:Oè_x000B_Tr@îÀöÄ_x0016_¼q@kÈ+ÝÀºs@ü6Øé÷òz@hÙ¶p@n·c²t@¶K6Ñ¶t@½fdìr@(Ã_x000B_ä ¾u@zÁ¯²&gt;ðr@L4´~_x000D_v@ÕkÛ×t@Ï0%x_x000C_v@¸QÆ9_ýs@äñ-ÖTr@Wñ©ðÜv@þh_x0018_Bûtu@G¼_x000D_RÎr@ö¸½GRt@xÀK8t@¦=½¬ q@_x0011_½°üu@%ï_x000E_jv@A¢WÂ'Fu@d_x0008_PN:½p@Ù.Ñ£§_x001C_u@´ü_x0007_é Èr@N$Eñ6Ñz@_x000C_;n7áu@qnÆk[4r@^;û%_x0004_Z{@1ÂÝ]_x0003__x0005_Wús@îÀâcx@²?¡ër@E©)-÷r@Z_x0013_À¤_x000C_{@MìAÐY/r@Â]_x0006_ÕLr@Zt_x0013_\4+z@^â_x001C__x0005_I3y@¨ÎÙ°_x001A_]x@_x000B_êª¼_x0003_q@LÙÜÛw|@^_x0016_¡%t@Ðq=Õ5s@vÚÙ¬'Èt@h%;èu@_x0003_©ü¹xz@ Uìú_x000E__x000E_r@Ý2úßLþt@Á4\Cü5q@FÄÒ_x0019_z@_x001F_uÐâr@ x$³û{@ÖP­Ñ_x0001_t@¡I®³-s@Å¸âO~s@ºüEK_x0004_|@_x0002_ô_x000E_â_x0014_u@y`Ëg(w@­ä){@_x0010_-/¶kkq@ðY+¿z@_x0001__x0003_*£à¹_x0003_{@sÈõ t@Èj_x0012_È'Zz@¸ø~Ë[!u@fúÊ'u@¨ñlÝ°Þu@#$_x0010_D±q@^Ô_x0019_ëz@.õVn_x0003_ør@&lt;S_x0010__x001F__x0002_[s@6K[I_x0011_òw@_x0016__x0018_;ÁÕw@¾ðåkYt@ø.k_x0016__x001D_qr@Z¿÷,ÔÊx@_x001D__x001F_R÷@Ùt@Ì¸ A8u@CPý_x000C_y@nJ±«Æûx@_x000C_¯T¢¤v@Ã¼Bc2÷r@%ß_x000C_Szir@q×Ö_x0004_c6u@AfÇeÙu@_õz}b¸r@s_x0008_m:p/t@}ªÍêÛs@ýrø_x001F__x0015_Ót@ØñFú·r@²_x000E_T$N x@âüÅ¢jx@kÆþ¬_x0001__x0003_'+q@»q	_x0013_ix@»RÅ_x0004_p@bÄA_x0002__x0005_þw@#/®_x000C_Y:q@¾áý­ox@°b_x0015_ç_x001E_~@_x0002_vrAAu@î½_x0004_äqv@^°×òô}@ËªYqcv@GsýËs@v¯r@¸º_x000C_9K_x001D_r@®~·§Ëq@øé_x0014_wÈr@°ÁÂûm{@Tó7Vü3p@z!rv@røøE1w@/6Ìy@è¢L³eUu@_x0002_ÑÝ¥ày@,÷°%y@ÏNtæ¦u@·²k)_x0014_v@ %?ÀN)x@õ×9_x0002_'Fs@ì¸&lt;Mjx@Î_x0018_FpK|@_x0010_dq&gt;Í*r@xØ_x0019_º¢äs@_x0002__x0004_T?Üî/ýr@hà_x000D__x001D_!l{@Àµ@¡w@ _x001E_e~_x001E_Kr@®'N_x0003_Ry@n_x0016_P&gt;Ç {@_x000D_N¹Cøs@_x0011_ß¼XZx@^Äèò_x0014__x000D_s@&lt;éR]êr@í_x0016_áó:u@¤N`\¿(x@:`k{@&lt;@Y_x0004_{Cz@Ôx_x0017_¥Âúr@àÄ_x000D_qWt@O&gt;M_x0006_q@P¸û¦_x0010_x@©c³Rs@x.Ð_x001F_s@ÜÇÌw¶r@&lt;Úâçt@_x0012_ÿ8_x0004_hx@o¶}É'y@_x000D_W_x0001_h§sq@ÆÍóÀÈ{@_x0013_pÒx5s@*Éìù¢_x0010_w@öû®Ñc_x001E_x@_x0001_¡_x000B_q_x001B_Ïy@x ¨·Îr@ÚÄÛõ_x0001__x0005_Ý»s@eks´z}@{.§b_x0015_2s@ú_x000B_=õ¤[z@ö.ar@\i?Îv@_x001D_p']q@ëÌ}¨_x001E_0x@_x000C_G3\ðÔz@_x0003_W_x0002_5¤t@Fº®_x001C_Iát@¯-qõN}@åD¶_x000D_úq@_x000E_G£)öq@Ómô$)Kt@]gsÛíx@%G[y4¢q@_x0015_Øz._x000D_u@Ld¼_óq@xÚÆkJz@W_x0003_._x001A_íSu@X¤Ãï s@Þb_x001B_D4Pr@qÄ_x0014_S±u@$?_x0010_cÐp@Ø_x0001_\ift@t_x0015__x0004_i=Ct@oó âet@DV_x0003_!²{@´ÛËÆ±r@ÔQôÛnÎx@fÕÞ#Öt@_x0002__x0006__x000C_ _x0007_Ô_x000D_°z@ÛzüA%r@l°	"_x001D_¼x@ÉÄ&gt;öfEy@6o_x0016_w@_x001E_r,är_x0007_s@45Û®]|@_x0007_Yïr@]G`_x0008__x001A_s@*&lt;¢_x0002_Ûÿv@_x001C__x001C_W³Us@TÄ\&lt;q@)_x0004__x000C_(*v@kÐ«°Ïkx@i&amp;¯Íeu@µ3xÈ_x001A_q@_x0014_á2_x0005_mYv@ªfjoÎ&lt;t@_x0003_,DÅ&gt;t@_x0018___x0014_.Z_x0001_u@¾ý_x0008_Üi{@Z°8Ú_x0004_¼y@Âö_x0011_ªMqp@_x000B_~9¦Ô_x001B_t@´¥×pþ_x0001_z@nRí_x001F_ýs@4äG)lFq@º`íñð_x000B_u@Ç£ä_x000F_\4u@ík¨â^jq@°5_x0016_¸At@æf_x0004__x0005_lD{@69ÿ¿øq@âCnJu@\äÀ"¢ôp@P´pv@u÷Â+%Nz@_x000D_¹&lt;^#q@_x0002_:ª y@vê_x0011_.;ut@¡[:Ò|r@©ÒçrZ­s@HY½]Ht@ ïc8hr@µ×_?u_x000B_|@ `Ê¢Ír@oOý~¯µv@_x0006_N_x000D_r@ü²kM²t@\±ÿïs@~IãùÎs@Ô0Öw!t@M_x000E_A1ôrr@×Ïª8}@¤\_x0010_ûv@_x0005__x0005_×¡q@j_x0010_øõ´|@ì¦ÃY*u@Ï°ó7u@_x0003_ÑUâ q@$¬Ó_x0001__x0012_?r@_x0005_]_x000D_9ÆDy@ê_x0016_5PIy@_x0002__x0003_vÁsæ.ìs@nÙè¦ÅCr@ÔK!ÌBør@DXG_x0015_y@Ëñ_x000C_÷Aªu@PÄ&lt;_x0004__x0012_z@Ë}åõpÅv@ß°M¸_x0005_	s@ôX´!qãt@)X§ÏÑs@è'_x001C_½=²v@&lt;Ð/*_x000B_ºq@u¢b0v@c2KÎøRt@ äáçÊDu@jíÓi¶z@_x001A__x0001_º_x0008_pÏs@_x000E_Ñüÿv@ô­d´+u@U'ï5_x0018_q@·ñL¦t@|sÖau@°».±ýýr@'×òdä_x0001_r@ô_x0010_Õò¤r@9WÔòxu@X¯_x001E_Qzs@7_x0004_jP·w@_x000B_38Guµr@ßâ)i2t@êj±ä$®s@:á¯Á_x0003__x0005_9Êy@5KdHªp@_x0002_P_x0001_®_x0013_	z@ì$%­¡s@¬TÃD,_x000F_r@_x0019_OL)zv@ §z¢_x0001__x000F_t@êÔ;|Íës@Na)AÖÛv@eQ_x001F_iyïu@s¥[Ys@æÙ_x0012_©}y@_x0002_²¤V_x0008__x0008_x@d£EòEyr@JL¸ÜÿÁy@Fôõ9_x001A_ns@ºÅâòy@_x000C_Ug_x0002__x0004_£r@_x0014_ÿç¾Å\r@]Û+¹Nq@_x0005_`Ø_x001D__x0014_1u@*ÌÜ¡}q@_x0017_5R´zv@-%jl"z@_x0003_z¦+6u@d_x0005_cÁýx@»Dhs6r@Ö)²UãË|@ÆFx/m{@Ö¤_x0016_ÝÚw@_x000E_²O/_x0011_q@_x0011_2Êo£u@_x0001__x0002_5V_x001E_Ï~@¸·ê$jÿs@nÙB¦_x000D_z@?_x0008_]ôÞ¿s@,_x000E_^Ák|@º{4ÀÏ¼r@Þäæ,¯Xr@*õ	#_x0011_3w@gEâu@*_x0006_·%_x001A_w@KUXÂIt@^gÄd+äx@03VÚ_x001F_òz@QT_x0011_TÂq@_x0001_×_x001F_ò}@_x0001_Úâåÿt@_x0015_¤F8J¤s@S9ÎÒy@_x0015_¬}_x0008_vlt@ê3U¶_x0019_s@ÊËZs@sÿgÄÖs@6_x0017_Ãë'|@$£¸_x0012_âx@¸K(_x0012_w@tø_x0002_¬Etx@f_x0017_A¶Ïõu@îU¦Öv@\+µô£_x0015_y@ÃÎYYí³r@ÁêdÅxv@ö9i-_x0001__x0003_øóu@6o_x000B_Èky@`Gbå½r@:|éõ=ûs@xñgOqt@mnµTS¬q@jèP?0ðu@ðC{î²x@8ÜÜ§_x0002_×v@÷þ¾ôÌir@$ÞçôÞ!w@ÊÊx_x000E__x0014_x@»èìÑ»r@~&lt;Éö$ãq@7Wx_Æ~}@dÅ^ðõSz@,·^Ûl~@Ñ,J ds@_x0002_¡À¢_x0004_s@._x0001_-ÿºrs@_x0019__x0016_^² v@ØD_x001E__x001D_Ã1p@i²¿Øgs@øO(¸0q@û"~QL0s@\´\µ¬w@#Â÷iv@_x001E_zïü2rw@³|ÿÝCs@sNÎÃÂx@üMî0x@¸.ÆÐq@_x0001__x0005_Ø_x0013__x001A_Î0Ïu@_x0011_9_x001F_u&lt;r@_x0003_i¦ØK%t@_x0004_%âLMr@¿3	s÷s@ø&lt;_x0019__x001B_üçp@ÎwÕ_x0006_y@îQ_x0019_b¿r@_x0002_¿5j@z@«M_x001E_Vvr@ñ_x0018_¢íhs@#GO_x0014_²øt@2iæÏhz@&gt;_x001E_ErÚ&lt;|@Æá_x0013___x0014_q@î_x0002_`ªÌÝy@T«ZÅu@8)ß4¨/s@_x001E_:£ûeÎy@.5_x0008_¥r@wý¬Ã.p@_x001A_÷¹2EÏz@Ñ_x0015__x001A_Es@îèu_x0013_/t@9Ò¿ß4u@^ìã_x0007_¹z@V&gt;â°Js@óR»N_x0013_r@þKËÏ`ét@_x0016__x0011_	}v@¾x_x0014_ÕgWy@}P¹_x0003__x0005_YÕv@&amp;_x0016_I,Îìr@R_x000F_'´ï×x@_x0002_³_x0017_qp@µÐ®¶,s@d_x0002_ì+xFs@a¼K'Hìp@o8Æ®Àîx@xÁaÒ±u@S_x0019_ÃpÇ|@«]=0p2v@]Í¾Ô÷q@_x0001_8æjx@c (p@r@Ñ¯ÀPðeq@bqÝ_x001D__x0004_{@Om6é,t@:BrÌ_x000F_p@«º=YÐÃv@_x000C_¯_x0012_m_x0004_Qu@Ç¸_x001C_Rt¢p@{ª_x0017_§WÒw@gáýÊC©u@Ý	ù5Ê5u@$Næí_x001C_I~@ê_x000F_2$Ou@_x0015_n×2g?s@4Ò!ª6z@_x0008__x001B_)®ìs@ÔCúR.µw@¶Þlê_x0013_bw@÷hÝÆÒ_x0019_u@_x0001__x0003_½ß£ãûw@¼_x0004_ºYt@ÏøðBßv@_x0004_¡_x0012__x001E_®{@l_x001D_a_x000D_Aw@ÇÖ¦r@B-Eqä3w@_x0013__x0005_/ÜÕt@©ßi?ZÃq@_x0019_z¤Îv@_x0004_L¾_x001B_Üx@_x001B_,«ÐÃ_x0016_w@ -P p@r`+Î°9t@ _x0006_7´4éy@.(èhu@Ù&gt;Lòr@´:FëÞ_x0006_v@_x0002_7Z&amp;ãqu@ð=²_x001A_Ø_x000C_u@¿â?:Êu@XïÀÅ·^s@_x0001__x0011_gZ-s@¬¤¤ñ÷ss@@TÙÕls@X2_x0010_1»s@¿)%z ûs@µ¿ã$Q±q@_x0015_î¿}Âr@óZ·ç3_x0012_v@ã?ÝtjØz@$Ã¥_x0001__x0002_í_x0015_u@¤½CÉ_x001C__x000F_w@f_x0005_Bp{@dÅÊÍq@ýÛLG}@$¨Ê_x000F_DÎs@gÂ)ñj¥r@ÒÏ!oú{x@4Öj_x001F_w@^?x_x000F_Ïs@s_x0002_»HÃp@LSpy=t@^Ý/Ðñïv@ÍJM_x001F_q@_x000E_Të©ÿÔy@_x0008_3ÿáUv@BÊã(Úv@ÛåvOt@_x0011_Bc_F'z@g9_x0019_wà¬q@ý_x001B__x000B_µÂ£x@&lt;¸4bsq@_x0018_PeHhÏt@ÉªÝÆ¥r@ôÔYÎ%®u@d_x0006_p«¿q@ÙqÆ_x0005_?u@ªµ^YÃ³q@L$xt@¶Ë@n&gt;r@ãn*©_x0007_r@Þ_x001F_´2Êr@_x0001__x0002_ú=â{~kt@&lt;­À¤hºr@\Ë _x0008_Yw@Dõ\ ¼?z@wô\-½o@sq`Nev@j+ÈJÙNs@$B&gt;ð±_x0010_z@ÐàPLÕv@²°xRxs@¶Jx_x0002_0üx@åq!ä¿s@_x001C_G`w@_x0014_&gt;ZDz}u@±._x001C_o.r@,ë_x0005_w@u_x001B_Ór@0æË_x001C_y2p@ÈH_Ä7_x0015_z@n]_x0013_jMv@_x000D_9Òõw@RxÝ²ìr@E`Ã½r@Z_x000C_AaÜùw@RYn®q@çU_x000B_ÏÿDx@+°V_x0005_Sèr@n»¢ùs@_x0016_ê¡ê_x0004_p@)ÌÑr@h_x0015_t£_x000B_y@)é¡_x0001__x0003_»þq@(µ»_x000B_t@nhÕv  u@±èíSt@p»_x0011_äèÌt@b1Í^_x0014_v@:¯¡;-Gv@»nvÝu@ñ¨]FÇy@äû_x001A_v@#ÝX t@h°ãÜ_x001A_{@UÒàö¢_x@;°wæò_x000D_s@ÚAÖ¾_x0016_½{@ØáSñ_x001F_|v@d{t&amp;u@s@b2oeðs@_x0017__x0010_ãXôÛu@_x0019_n}_x0012_Êw@®ÈÅz@;xó*_0w@ø_x0006_ctt@O",êvs@ÄB()9{@Îµü¬Õr@m³ë_x0003_Ã½p@µâÕ*×ÿu@ý­ÞÄÆØu@Ê(s³#¤|@_x0010__x0002_¼]s@ yFCGr@_x0008_	Qáð_x0004_(Xw@Ñj_x0014_è4¥u@ô[ùé9Mq@ÞÃÄ_x0014_Oy@0¶ÖzÑ©u@63®XVÄy@´,«t@¶CÁìz@è_x000F_FjÂr@¾j_x0017__x0003_Ê"r@vv_x0008_S°C{@Lw¹I¿p@J_x001C_zw`Ìr@"p0a_x001B_t@]Ê	»&gt;Vs@_x0018_ÀNÅZäu@}÷_x0002__x0012_Z0t@Å$_x000F__x001C_s@hûÇk­_x0007_t@Û_x0001_2dyt@ï9\!í_x0001_{@Ägûc{@v6_x0006_iñu@	a²Õ»Át@_x0014_ú¿_x0018__x000C_|@_x0008_Áhf:dv@ý=ÿB«y@è_x0014_´_x0010_3q@b§éìäw@§_x0002_êç{t@àÿ_x0005_£ÊX{@x¼_x0004_Ï_x0001__x0002_»áq@è¢# Ìtx@JR_x0012_kñy@_x001A_õ0É\z@_x0019_Þ©x@_x0017_û_x0016_·$·r@._x000E_]ÿ+Nr@¼ÐU²&gt;r@íLw@z_x0003_Øápr@&gt;¯46¦vu@òÃÒwì/}@V3Á?u@_x001C_$ýÊ_x0012_at@h@Á¡ëÕw@óÃ_x0017_"xs@-{]¸{@_x000C_nH )Çt@h&amp;º_x000E_èy@p/|Ü0kx@&gt;_x0005__x001F_ÕòËv@5²UNy@_x0013_¯_x001F_x@äÇ°Í_x0004_u@~ã£½q¶w@ë_x0008_=Ôoay@_x0015_S#ñO¹t@¿X_x0012_Þq@&gt;L­Öõ¬y@"ÛxXFðv@p;oÆØy@ì._x0018_áWv@_x0002__x0006_¥^t]¹ã}@ø_x000E__x001D_tqÜx@?cÃV_x001C_z@u_x0005__x0015_8'w@_x000E__x0007_*2³r@Î_x0010_¾9p_t@_x0016_©ÏS{@Ö_x001B_D_x0004_ü_x0010_v@Æx_x0017_îYæ}@¾_x000E__x0006_Údjp@_x001B_»_x0002_ów@8_x001E__x0015__x0001_w@ôô8:Ï²v@m«fª!y@âï¼_x001C_à}t@ÝºÍJ4Ër@ru)¥ÍØs@=KóÎv@\UÉt@ª&lt;ÒÁíTy@¼¿,	hq@©_x0003_ý±©óp@=S¿_x0008_Zq@LîÏÞx@_x0014_¿Âèr¢}@°_x001E_¤CZ_x0013_t@&lt;ø·Cu@\âpá£ms@ÿbb5_x001D_u@2nî&amp;Å_x0001_t@&gt;Ôúñ'\}@Ü"c_x0001__x0007_À@s@ ébÿj_x001A_r@Ü|âZ6Ãt@Cæ`gbx@_x0004_]_x0014_,ÍIt@ÅÙ)d_x0015_x@_x0005__x000C_Ý_x0007_t@5Uäu_x000E_½q@ú]»F&amp;q|@úÖÿy@!K°v@jÏOêfIx@_x001B__x0012_	ùMw@Y=_x0002_Ãv@×Ù,_x000C_8w@+]Îz©Lt@N~8`'1t@,´ns_x000E_Gp@_x001A_DG@Ûxt@_x001A_¡x_x001A_¶_x001A_z@¸?(cnPt@ø`;xñ_x0002_u@À&lt; ;üw@6²ÜrSw@zóÚüÁu@_x0014_n_x0003_}«v@ºA_x0006_§Ó{@X_x000E_°+~@z4Í97_x001B_w@fÓð.&lt;w@:XB±SGx@Åò_x0012_Eôy@_x0002__x0004_¬l6wý t@ÑC,µ#u@6J+t@2#"¨eÇw@_x0008_¿_x0008_y@ø÷Ç[x@È+ø§(z@æªÛ$Äq@JÊ_x0008_°îur@ò_x000E_v_x000B_Ò-w@·ôqY_x0006__x001A_t@£_x0008_Ü*9u@¤_hZz@_x0010_L°_x0003_ps@ÏlÉÙq@°72&lt;Äv@_x000B_n¶_x0008_±`x@ì_x0008__x001D_jw@ôàxÓK-t@_x0002_pµ"Û x@¬½¹_x001C_&amp;øs@ñC_x0004_¡.r@BÌ(¦ýÆs@YâÝ*r@Ä3!_x0001_{fv@C¦Uh³Ús@_x0014_&gt;?yy@¶ÂY_x0010_þ]q@&lt;_x0001_}_x001E_r_x000B_x@lå8ÿq@_x001D_×_x0016_2ÿty@^et_x0003__x0004_´jt@	GÀ|Pp@Ùóãup@É_x0010_Yñ/t@n_x001E_C9|@êf7û{@ª`IJYz@³ÅÖ_x0012_¾r@@R²dÝt@GJqÆw¶u@_x0011_E~r@_x000B_$m_x000F_eñv@h½°_x001D_s|@î_x001C_Ö_x000D_ù%r@	Ë_x0002_Omìu@õ±_x0010_µÙt@ 4°qs@&gt;_x000B_z{Û[t@HÉ.}¨ó{@þÉsÌv@gô)_x001E_Ü	w@~¢Ð`Wz@_x000C_C©_x0011_ßñu@ÑÖòlÍ½v@j¤Üºx@y¾hü_x0001__x001D_z@ú¬Ú/t@q_x000C_­¤Ð¥s@=1«)t@÷[d¥iw@PÔ%Æ{s@ùhµ×¨r@_x0001__x0002_¼hyû_x000D_p@Ð_x0012_Ltu@f¡æ_Á°t@pÞìØVøw@È\ê$v@_x001B_âóg7t@Ì¹&lt;×µ_x0014_t@Ê_x0014_õroz@èëqZ@{@Ó¦d5(s@_x001E_6pJÌ$w@»._x0017_4ÖÓz@úÕÉû_x0015_q@ÒNãíu@c!_x000B_ÀÊt@_x0018_äè$_x001A_t@_x000D_&lt;¨Ù9w@368Þ¬t@f_x0012_K_x0014_@»r@¦¯rÇ_x0010_r@?l&amp;´WJt@è_+ä_x000E_s@ö[ÞÙlu@¨'±_x0002_y z@@_x0018_Ýºt@4¿_x0014_t@¹%¸_x001E_&lt;Ít@äg[&gt;_x0019_np@Nmb£r@_x0017_'þAU8v@½.·ä&gt; s@ô_x001C_1_x0003__x0006_ìs@_x001E_®ø}ht@Ä¨eP_x0002_tu@¯_x0017_iIF%x@ÌÁjDJ«q@L_x0016_}u@ðË¿+Fÿz@Ê®¥9ýv@z.{4Yq@¼·.0Âúu@Lù8ÔDÃw@®;ÓGuñt@d©)^_x0017_kw@_x0003_¾K_x0001_ë'}@:]°·x@oú.z-z@¦szSþr@í_x0015_VC$w@ww_x0014_þ5}@Ú§ñÆñq@_x001E__x0003_©°ßr@*¸*_x0019__x0004_àr@|#_x0016_¯FCx@°_x001B_)áûMu@²e4 êát@¸H¾+w@_x0010_®Ø:q°q@_x0005__È\rOx@«]Ä»u@úu´Ë_x0014_Îu@u_x0001_¿ÖV¡r@ [_x0007__x0004_4r@_x0002__x0003_^Ä Zù:v@¾]ßÄ Æ|@ES zcu@/à_x0018_¿{@t_x0013_ÑÄº·r@Ö{_x0017_ñ{@fj_x0017__x000B_P{@Ë©#ap@/Çv@¿_x000D_uÂ°q@ ?&amp;Õ&amp;0{@6KhUbüv@gHåãVs@À;÷ê*­t@Ø9_x0013__x001E__x0001_\y@ò~8qk·{@=,_x0004_×ÁÙy@õQ&gt;_x0013_kt@ZxdYøt@_x001C_ö8ª¸àt@2Òàír@Ð·©Êz't@úôj1dàr@øP'G_x000C__x0008_u@"]Ù#r@¹³Õ7¿v@,y¸ÖwØt@_x000D_´²_x0003_´r@_x0001_[Ô)·Ls@øAÕÉ`y@üÆë¶u@%Ü_x0003__x001F__x0001__x0005_±®z@ãs2_x001F_Ir@o_x0014_ä#ó°s@·½"ôå¹v@´_x0004_T^_x0012_r@ÒSfÒÆTv@+_x0013_&lt;ãBt@þß&lt;]ó¼s@ü_x0001__x001B_­êr@q³_x0012_h_x000D_Qs@&gt;×Ñ]x@RöÇ÷äu@"Ï^ov@§w_x0012_®ªë{@ç«Ö_x0003__x0002__x0006_q@³_x0013_2¦á_x000F_s@èIhd©q@_x001A_©/ÓoÈr@zöÜe"t@[í_x0006_û´q@h¿O4¡r@PÛuDÄ9w@_x0015_í_x000C__x001F_'r@_x001E_Õ-w_x000B_s@jË_ª4t@CM_x0001_@4({@æsµ_x001B_=p@r:_x0016_vÏ¤r@¹Ã_x0008_¯`±s@_x0015_bS¨Ëu@öyCJ_x0007_v@¢µ:u@_x0001__x0008__x0015_}¼'_x0003_Øu@ðÌ'°t@ù_x001B_ái Ïx@À¦m¦s}@²_x001D_u)_x001A_y@Ä_x001E_Âo9q@Aþ³WÞ_{@°¤¸_x0005_À×s@?¡­®T{@ò»¡_x0002_K}@ç;}¤Ïz@úÄôy{@ÄRÇ·u@­?Ò._x001B_v@ðU ½LDx@ºÄåÌr@ñêi¦ØØr@Ã_x0017_t_x0017_4Ås@Ú@¦bØv@jvVFï¨z@¿_x000C_\aµu@o_x001D_åU¡Mu@_x0004_¶K+r@_x001B__x0004_ôÛw@?yü]Æu@8_x0002_Mss@_x0002_¾7ýz@xUÁ_x0007_©x@Ó_x0017__x0006__x0014_ñÞv@Pp¾Ìhr@X%æâÆ5x@â	y_x0015__x0001__x0003__r@_x0001_/ªqLv@_x000D_:©ó=u@_x0002_l__x0016_Dt@7^¦­»s@ÑùuZØlp@:Öñû9x@£ú»,q@])M_x0019_mq@$eu\Gv@Æ-ÅÁV_x0002_v@_x0008_Xct@ëq4F_x0017_íx@2oz:s@_x001C_ï?ØØfr@TÏ_x0008_â{@{Þ_x0011_:u@à´_x0006_õlhw@=!&amp;Çtw@jîa(¬v@&amp;Q=_x0016_Rs@_x000E_ÛÝ×ßps@.±òlv@ÂÞ_x0006_-Gy@qÝ&lt;vgér@:¶'yo@_x0002_7mQ.ãs@_x001E_xvksôt@·_ÐÍæw@è2³mCås@k_x0005_Ó×ÿKs@#_x0010_}Î¯x@_x0001__x0002__x0019_þ;²v@³_x0015_o_x0006_:y@´]å£_x0011_y@µ5aÆ_x000F_r@$_x0001_³þûOt@V_x000D_åÞ{@Xì8ÕçUq@9÷þr_x001A_r@2ëS_x0006_mw@h²ñ_x0008_®wt@Njl_x0006_Iít@_x0004_é£_x0006_uu@-s:â¬(p@ë¶*óv@*«2m´Åp@_x0004_åZ_x0002_?t@_x0018_ÛÚ%fùs@¶Ä@_x001C_u£w@W_x0003_Hyk_x001B_v@ØÍ_x000D_ûîÐy@+\Þ_x000D_2r@Ã¸W_x0008_«u@uêÙîmt@ßróÀs@Ë_x000B_2j?t@7¡_x0001_\w@h_x0007_ÿ ¿w@_x0002_?)deªr@-¤¶Èá_x0006_r@@5C½EA|@ Þö_x0017__x000B_t@Ã$_x000E__x0002__x0003_A{@}ÑÓöþt@X½1÷du@_x0002_.e_x000B_êBu@A_x001D__x0005_þx+p@ÄË_x0018_fît@¸£¶él_x0011_s@_x000E__x0013_Ð^w@_x0002_÷Ò(¯ær@cåÍè'_x000E_s@_x0007_-½Ùª0{@¾m_x000E_¢Ís@_x0007__x0001_Ð_x0008_Í_x001C_u@îE¬_x001B_æx@_x000E_!²_x000F_ýTs@&amp;_x001A_Ø¿íwt@ÊHk_x0016_ª6t@ü®Ä³ÔÆu@æïÚÖU¤r@ÇÖ5¶-ÿs@';&gt;ÓÌat@Ðø,Ú~@K(­+«a{@¬DÁK_x001F_r@­Ê_x0007_7Û¯w@ß=_x0013_×bs@lgAýx@ØÖs2½q@6T»w	¦x@8ßßq@FÚÐÖït@g_x0015_I2w@_x0003__x0004_&amp;&lt;j^:p@Ââ_x0016_ Yx@Þ#r_x0001_êu@yDÂy@_x001A_Ø Ðhq@çâ_x0006__x000F_/Mt@ÎÑÌÞr@æKé	_äy@ÈE_x000F_Ãey@p_x0003_ÃÛêx@û±ÞÓ",p@Â|í£fr@2_x001C_{¸Ý®s@õFõEw@®¤­d8t@7	lq1Ùu@ãþÜ_x0019_yw@*_x0001_¿k¶	u@WâEÕ_x0001_×u@jÿ= ­r@deS_x0003_w@ ¤|oJÿv@¶A!²)Qw@Ý áJg{@v74_x0011__x0008_s@UÎ¥_x0013_.Gs@Ij.¤_x0002_x@W¸|þ@q@"ö_x0013_ÏZy@ôe$Xv@Ü|[qx@ö0)Õ_x0003__x0005_Gðx@ð_x0002_`¶åu@Ë_x0010_aªªµp@¢(5_x0012_w@Nã1_x0001_¦_x000F_u@ _x0008_R*Su@®üR5tïr@ZW_x001C_ïku@Ð£Ç*7z@K_x0010_5ýSTs@å_x0003_õs[s@\ÂÛËRÞt@õ_x0019_ÎZ_x0019_u@ur·_x0012_Iv@"Wàúþz@o%_x0007_,r@ê_x0013_NRôx@e_x0010_ÅVz@²¦¬ï_x0011__x0014_s@³c8 Ïr@Þ_x0008_UÒPt@hxòM s@_x0008_X5FÞRx@p¼_x0011_ùt@, vßÂ¼w@ò½_x0011_øgÜq@ìÌ_x0002_Ð_x0018_p@È¾÷N_x0018_ët@»\~¡t@¬mó¬_x0015_És@_x0004_pð-z@&gt;@x@_x0002__x0003_Øª:½_x0001_q@»u\bI,z@f_x0004_í_x0008_ê/s@B½_x0011_Û#X|@xK_x0016_¿_x0001_v@_x0006_*bD_x000C_r@Z_x000D_ï0~v@Çû_x000C_õòx@_x0015_¬g_x0005__x0016_Îs@GI4 .v@äÝ×5\ºy@":)BAr@_x001A__x000C_xî0ñr@«u_x0002_Çf"y@_x0011_ÌJREt@&gt;l¼Èv@dçß_x001E_v@¼GX_x0016_u@8Q^_x0001_0{@ 2ü£}@}½7c³p@ÀuÐ{{_x0002_u@ÓÙBsj|~@J[&gt;tºÖr@Ó_x0013_Âëjá|@óºñ:Å&gt;q@§Òf·r@W5P_x0017_Úßy@àûÕt@.{P_x0010_¢=s@\_x0003_?_x001C_èr@8ü7 _x0001__x0007_Z}x@HÛçûr@_x0001_kzÆOhz@l'z_x0004_s@_x0014_ lÇ_x001A_cp@	vf&lt;(t@ÃËY6ÍIu@_x0003_N£©«~u@_x001B_*¯_x0010_u@`î_x0007_bjs@Z·d_x0005_Ür@ÖgX}åt@¢|þÓàw@PÔ_x0002_ÿ_x0006_Íu@(âJÎí×p@{ ´cýt@yvbÓÞp@ PúÙFu@ß+b®b_x0002_s@fR H_x001A_Èy@´T×ðx@	ÑbÌ¾r@\_x0010_y_x0014_*Üw@=/âÂÐ}@PDÕ©Ñs@þ×ÛÔ{üw@çiç@r@¢_x0003_g&gt;ð_x001D_x@n8MÛKp@âl_x001D_x@#d~ Ñv@á¶_x000F_¹Xóv@_x0001__x0003_®_x0002_E¤¥7x@_x001F_R Ðìt@$ã_x0003_&lt;æýs@;o_x0012__x0001_×s@Åuð_x0007_£øx@TÑ_x0012_ ¤©v@oh_x0013_`s@ýh~²Éu@ÖKpLÐx@¾!¬Y/Åu@ªôhhz@_x000F__x0008_Sì36s@f8ü"E;r@ÃõAr@ÚÛ¹&gt;_x000D_w@ðDÍüÞ_x0001_s@"h:ß²Ou@_x000E__x0017_öýu@ÈËù×ûèt@s1Ù×ð_x001D_s@Hd@¿_u@·~ûP(_x0005_u@Jvê!=Ks@®ÂM_x0013_k_x0001_w@Þ|bu_x0013_!s@	Ë_x0017_ÛDFr@_x0006_ÜM&lt;t@j'Ããs@âfý_x0011_¬z@FÝ5Ò¡{@_x0019_Oõqx@b_x0007_µf_x0007__x0008_Ö³r@_x0016_îè_x0005_ãIy@Öný_x0012_Cv@èC,Vñy@_x000F_/_x0004_(Vx@r@W?Å{@5?³EéÂv@%xA«Êx@[_x0011_â}oîs@v_x000F__x001F_Ç®cv@HzØµÒs@7_x0003_Á_x001B_1q@Õ[áôÎu@_x0002_R_²Òw@rÇ#8&amp;u@à%jhCvy@Zó¬Áºu@ÿ­b~]u@ì_x000D_ÓÆÎz@_x0006_Ö_x001F_a_x000B_³v@±_x0015_¬kYçv@äÐ{¿r@Ô!²ÃC_x000D_u@¹ûî	&gt;q@LOSmu@JÐHwi|@×n£r@u¾äj©æp@Äu_x0001_?êüt@}"äÅÖPy@)DÆÓFr@.ç( á*u@_x0002__x0003_pLà"ó'r@õ_x0006_¹ä"q@ý?_x0018_rÆs@	]Ñ_x0007_u@ún#aë_x0017_t@àxb©A¥w@0&lt;i®t8u@v_x001A__x000D_W¥ùu@þæVæ}_s@Àoov@ÏwMèmz@lr6SYs@j¾Â_x0008_bjy@Ln_x001F_5!Þz@_x001A_kfµÿØp@Ì.^ÆÚw@9iÔV@_x0001_w@_x001A_&lt;O¼CIs@x®Ø®Tq@~«m_x0005__x0004_Hu@Hñ"BÕ4}@¬Êþ¯¤_x001A_p@_x0008_VTà_x0008_©y@Ý±Ñe_x000E__x000C_t@F4'Vçp@¯²È'_x001B_6t@ÍC_x0017_9s@â }î_x001C_Çr@uª)_x0008_ZËr@âÔÈFtÃx@°Gng-v@lY_x0010_K_x0001__x0003_Rx@¢ëqð_x0006_év@Aª6_x0019_Cªx@ÏµÏ¢s@_x0019_»,ÊÈZs@Q)Uæ£u@_x0015_Ò£_x0003_ªqu@Üm¤À_x001F_Ýw@úrÃ¯q@­ÏÇÞ_x000C_ßz@YÇîâ¨q@ã;_x0006_Mîu@¨°ÁÞ_u@xÌþ#Hz@j¯Ô	Õx@Îº_x001C__x0002__x0008_q@Xääm^w@ _x0004_µÂîÒs@¸_x001A_?±p@l_x001D_5&lt;_x0015_ós@_x000D_÷³(´js@¼Û»{tr@_x0006_ÆdóQz@l){yO[s@Ã_x001A_¦_x0011_5¼r@G_x0008_¼Ý4q@Ý*v_x0016_¶z@Ì|:©Kr@&amp;í¥4£_x001A_x@Èç!_x0012_Ír@Z$^¦¢w@Ð÷3òây@_x0004__x0005_5_x000B_Q ¶u@oá_x0016_Ðw@ZL!^kËq@Stl¸°µu@õC5wüt@Ff¡ß*)t@Í¿þÇör@c_x0011_ôÊ]s@£_/®_x0003_w@¼¡"_x0007_ýëu@_x001A_µÀ0Cvz@Äõ½w´q@_x0018__x0010_lpt@ü_x0012__x000C_ÔÀv@ ê/Tô²s@:_x0006_g®Õ:t@g~ë_x0011_p@_x0011_M7WUt@Õ^^os@1l6ëO(w@Ü)jåÔ¤x@tüû:ár@v_x0005_g+ÿp@V_x0002_,_}@¹j(¬_x0006_y@ÑyC_x0010_Íq@@Ë§_x0001_wr@ìQO_x001B_Sx@l_x001F_Ê0y@£m¬t_x001F_Nt@¾i¸å/àw@/Wò_x0002__x0003_9±r@:_x0015__x0002__x0015_õw@ø_x0014_¤_x000E_u@L´Î¼DQx@Ð%¬_x0004_Jçr@&lt;t¹ñ${@v8_x0014_^Û°t@sÃÛÜs@,_x0011_Úiur@[«FiN{@_x000C_òjÅÙp@R¡ü/å6u@XÙw«Äx@_x0017_ý_x0017_jE[y@._x001B__x001B_|_;t@	6_x0001_©v@ÔT­_x0003_Î	s@kÃ_x001C_GM:r@}/_x0012_~Ós@c`À®mq@õÔI;Þær@"Æ_x001B_l_x000F_;p@póû(Rs@t9a¶s@rtª_x0019_&lt;u@_x0008__x0010_[Õ9	v@ó	,úfq@[¬Å©Fq@,r¦_x0018__x000B__x0019_t@º¿u_x0015_%s@+ÈôP_x001E_aw@I/ax@_x0001__x0005_T#zàr@ï_x0006_&gt;u@_x0005_©¥¢ø@{@_qHú«´u@_x0006__x001D_¬_x0011_=Px@æ,Ê)eYr@$nÐ_x0013_|@_x0003_(°¥_x000D_v@õ¦}¯¸¦r@YC1_x0002_¼*w@Ø5í_x000C_óp@¼vKJ¦	x@ 1cUp@ ø_x000B_Ó_x0010_ q@&gt;G.ó|@_UÀúv@ÜÒù§9ûw@æGü·Ïx@D_x000E__ò¼x@ðxmF;t@Ú§$ºTwz@_x0002_vÌ© w@o+]Ëyru@°¯ ¹ý_x000E_}@_x0016_Hi_x001E_ôèw@*{ó_x001F_r@4pÖö³r@mI'm3t@_x0004_°þ_x001D_.Ëv@A_x000E_Õh]þz@ý.×J&gt;]r@ø_x000D__x0002__x0004_ss@s¹Úª.x@~g÷·¨v@èiQ1~r@p_x001E_t_x000F_¨¹t@_x0012_½ÀZZw@P±ç_x000F__x001D_Zs@jÜÿ\r@Ø1Ë{à6~@8(EcHw@]_x0003_®ÿ_x0017_u@¬,¶_x0017__x0007_Pv@¤_x0015_5ýªòt@=Eø`x@äÀÇÿ¯¥w@ØÎ~_x0001_Æ¸s@ê¼¬s.ÿw@Ó_x0011_Ötúu@:ßó_x000B_8Ìq@ëï_x0018_ö_s@åì±©¶y@ÝáÄ_x0006_5w@õ_x0004_PÕ¶s@Sp¥y_x0007_x@õâ*_x0013_s@_x0010_&amp;ñX¶t@º1_x0006_Ó=ñz@QV_x000D_8õüy@l	¯_x0007__t@B¶	'u@_x001E__x000C_°x³w@z_x0013_Æsºv@_x0002__x0003_ÛJ_x0005_dòr@ {_x000F_T8Éq@pol_x001B_¥_x0013_s@t@_x0015_Ä1u@Ca_x001B__x0001_x@Ú®P-w@`Ã_x0005__x000D_®ïs@Zã¬Eu{@übÇ	Þv@`4gÑÕP{@&gt;Ã½ÁúÉr@	_x001F__x0014_p@\j_x0008_jÇßs@z_x000F_×!®Qr@ùFÿzw@Ù½E'.Hr@_x0016_QP8VTp@çf¢R\!v@è_x0018__x001B_ju@ª&gt;·QÎZu@GLv¼îq@(¸)á_x0004_t@­æ	xs@ý2eJp@í_x0004_]5x@*Ý [&amp;ûq@6$»ÿUaz@P¯9tbx@&gt;_x0001_QTy@ò§_x000E_Ér@Édo_x000F_&lt;v@ô`¡_x0001__x0006_µ³t@`W"DËw@*ä¡ZÂw@)ÔÑ¥¤u@_x0004__x000B_÷_x0011_ý¶t@:³A&amp;N½v@´®~X_s@^Ã¿Ù¥Òu@p8_x0011_	__x0018_w@0L¾Éõv@i_x0006_	vr@¼úÍìî¥u@pøþ _x0006_õr@X_x000E_/ÐGõt@_x0018_(*ÿ¤w@_x001B_´Öä'Æw@xìYct@Î sÓóq@ËÕE!w@_x0014_ï_x0006_¡×èy@?²]_x0002_ÿÿu@_x001B_@¯oYòt@!¯=As@´6Ï_x0004__x0012_|@º(¬SAu@_x0005_n¿_x000E_t@¬_x0003_I®`r@ùu°sj.s@zþxÙ«ºw@*F×_x0006_&amp;£w@yÛË_x0006_W_x0002_q@JnX\lp@_x0001__x0003__x0014__x0007_kD^s@³þú¢r@¤÷E.ºöu@û\_x001D_7s@¾ÿy±7­z@Ìñ_x0018_©_x0006_¢r@'_x0002__x0007_~Ür@ô#(Bå|@ÕYú¨_x001D_q@LÀ_x0005_ñuAq@åk_x0007_#r@j_x0001_ÜÉH}@4«çÂr@ª»M_x001F_OLy@S0$¼pàp@þ*m¹Äu@1¸èUòút@ÚS3M_x000E_s@×õt	Èbt@ïÎyz_x001A_y@_x0003_ºËÝHu@2êöò÷_x0012_u@@¼_x001D_)r@ø»_x0011_i»{@ywònïr@C%,e_x0019_åv@ïchËõ7v@àÄùSÁÓx@áL_x000B_mt@°bõ_x0014_Qt@4CT_Ír@ÙâÊ_x0002__x0005_tu@:Ú¼ç_x0011_²r@Ù_x0004_ÞÕÃõr@róíëëEu@Ws_x0019__x001C_Í®w@_x0014_è_x0008__x000D_7¢w@ð7ªz@C`2ØÉq@¦_x000D_O?ðq@D8¯q~	|@«6_x0004_À&amp;Âs@vÿ@dz@&gt;ÉÆÆ z@)þÇ,Cu@w×ÌMp%t@2Èu[£q@_x0019_úgr@¯ü._x0005__x0014_{@[_x0001_ZlÕs@7öPï_x0008_iw@ï_x0002_çvÐ_x000D_q@ð{æý_x0004_z@¯O1ÒAAv@w_x0005_¡_x0008__x0003_Àv@_x0017_&amp;µM_x0007__x0010_y@RÙì$bSt@ë@°_x0008__x0012_q@d¦ìCv@õÕykv@_x000C_±§&gt;Ö_x000C_t@ÏÝýk=_x0008_s@	¹¤J¿t@_x0002__x0003_¸cÌ¾&amp;£x@²B¹Õ¸y@õZ_x001F__x0002_Tet@cEXG ês@_x0011__x0015_äRÏw@=eÊª s@þVPÄ!v@ü6©t@Ü´,ñÆAt@øIªê_x001A__x0018_s@ÿ_x0013_Üx@ÓÞÌyÿt@_x0001_Êg­½w@ì(²±%u@l&gt;DÑmÝx@¬pMÝA)y@ì	:(­ªv@_x000C__x0008_UÕ­Ýz@0'Ñqµx@è%°Zly@TJæâês@úL_x0008_Þ_x0011_s@_x001E__x0019_¥{®t@dä_x000E_u8w@¶Þ,_x0014_v@0ÿ£òU|@üÑß¦sv@@9s,9Ms@ô_x0008_v7u_x001F_u@ºé; Vw@Ý½ì:Ìjy@àÜ&lt;*_x0002__x0003__~@1R#hM_x0019_u@Q_x0001_Phu@[ÿ\÷Étr@naÞH²Áu@á_x0011_è£_x000E_z@²Þ*²s@ÒwIðw@úúG©_x001F_t@¨ÍvR®_x000C_t@Ö&gt;¨¡ä!v@ö&lt;o+«}@ivÞ6Òor@_x0006_^B÷S}@ÄÕAYBt@Ö_x001B__x0017_&amp;_x001C_v@]ü6Xõ{@ÌÂ_x0015_2súw@Ó_x0013_NcM¾v@¹F±OM_x0003_s@@Ø£_x0017_övu@ßY~É¨_x0003_u@_x000E_ó_x001B_·w@ë¶ùkùr@~ýï-Í§w@¼újeH²z@L÷ÿ¯(y@ðÑ_÷Oy@\§58Ór@i!ä&amp;r@Lf¹¸¬Ð|@gLi&amp;&lt;u@_x0001__x0003_èäÁA8oq@&lt;½_x000E_k_x001C_ps@[×_x000C_Æ\u@t¬_x0011_üiÑu@­_x001B_ü_x0013__x001E_t@ofòz@ÃÁéWvu@ê^Ñó;z@äKºuw@¨RM~@_x0002_S»&gt;ªw@²ª¼Ñ¶ot@°ì_x0004_»_x0004_v@Êë)jw@pý«Z_x000F_w@¹¬À²þvr@Ì4Ayo¤y@Z¨iu@p_x0001_MFut@w:¥gçs@¬hBk¶Ez@&lt;:L_x0010_s@ºúòg~Æy@ÄFÚ*°s@t,à?ë¯s@_x0002_½[0G8v@_x000F_§±üz@rûÙØÉþx@ùú|@Ï_x0016_íizr@_x0006_ÂYÑûAp@_x001B_n~_x0001__x0002_¥Ôr@_x0008_e]ër@¶ù2©&lt;nu@åÞ1^Ux@ùb¢7ù£x@ÞÝAÏß#{@k{ÊÁì_x0012_w@5&amp;úí_x0016_nq@Tó$Ñ s@_x001E_Ã_x001B_y{@îàëfZ]v@öÿ_x001F_HÂz@4Vù¬]ts@'T_x001E__x0018_z@=á³¹Zp@Â»Æùüs@HªµÆrr@¤~mOöêw@Ðw/²BÎ|@_x001F_¼Èû	t@bÉ!k¡r@ûÐ_x0017_Æt@a_x0018_$ÜÍqw@_x0008_üíªv@èªÞû)p@°ãÌU_x0008_w@_x0017_É.0ÀÊr@&lt;Þy[x@­]vZWr@Tþqýs@ê*_x0019_:õu@ôdL~ouw@_x0003__x0006_^«²_x0001__x0015_g}@lÄ _x0006_,t@üAk_x001D_	w@^"#-cs@r`_x000E_Z¨w@kóÓâB{@G·ÐCíAx@ùî¬_x0006__x001A_#w@_x0014_à».~@X;HáuTw@&gt;}IÒÅt@N_x001F_(ítÓz@_x0014_	^_x0014_Ý¢x@ðæ_x0004_1lt@Àä.{«_x001A_v@J_x0018_å9ÞYv@X«Ø_x0003_t@'_x0014_AÅür@µ)í÷@~@Jx®¤$q@_x0002_Ï_x001B_ÿt@N»_x0016_Br@_x0016_ Ó¥_x001E_?z@	Ç÷u@©_x0001__x001D_¾[_x0013_q@_x0013_½$ho@L_x001E__x001B_ß±/y@8VNN_x0013__v@_x0005_Þü_x0003__x0016_iu@_x0006__øã_x0008_Çw@;Ü_x0012__x0010_t@4²4_x0001__x0003_þ|@)th3Û_x001A_r@ú5Îc÷r@)_x001D_kÅyq@=_çP_x0019_^s@_x000E_6èÎ¨_x000F_s@²«û8íu@øïéxQq@tFgÎP)r@N&gt; $|@Òví¸o{@ä´û_x0019_#vv@6PûÙ_x0007_9r@K¢ÆÙÐr@×_x0017_º?s@_x001D_¤àòà_x0011_}@_x0007_­*Þ	q@h3dWÒ5~@Æéi_x0016__x001E_ry@~_x001E_ûªq@¦0\Lwv@Q"Ý_x001C_û z@L_x0011_å{&lt;ºt@è½¢_x000C_u@;¡_x000D_#÷p@¢nuü_x0002_Yx@2Ü/÷As@ËnçÙ|@À-0c%§}@Tî,_x001D_åw@ÂîÙsV u@´Å_x0017_Êãms@_x0003__x0004_3{æò#_x0010_x@âCøòºôw@¦8Oðzy@vçËe_x001D_éq@+6q@Ô_x0010__x0019_kÓs@ý+_x001A_1w@raÉ5Et@õã©v5v@dhÉÇYZ{@þráë´¥z@Ê_x0001_ñY@w@.o´÷¼4y@ÃÍAûËéw@ræÝ_x0017_É­q@FÙ]_x001A_º_x0004_x@ûú_x0010_©ír@h_x0005_µ%w@ _x0008_â_x001F_ûÜu@óyÈÐÄ$x@]¤t_x0002_¡éu@zÁÝ_x000E_ë1~@ÄiºÇï¤t@æ¾&lt;Gºt@§ehiw@³;dm_x0013_us@P_x0004_ %u@bq#d;v@°0 }@Ú_x0005_Ëü_x001E_t@§Öòî*t@ù¡ _x0003__x0006_=b{@Ï82Þp@¸B½or@8¸/5r{@«Þ$_x0005_Út@¦E¥°&lt;w@+_x0002_cö»s@3_x0005_`ù+q@ÿãZÄ_x0014__x0010_w@ÄI4(¦u@®­¿Os@+«Ë_x001A_Úôr@ÚzbØ&gt;ây@ÂZåîw@»þµ$§¾z@ñ/_x0008_RMt@m¥_x0012_[ùw@% _x0001_4xyr@¸_x000F_¤V_x0006_Ív@_x0003_§tq_x001F__x001B_s@JQuqc`u@÷_x001D_æx@#2ê_x0005_Ê¨u@ô_x0013__x001C_âðr@_x000F_Í_x0014_$v@_Ú³_x0004_:Àz@LÖÓ#¢u@ÿ4*ò Ïy@]*Pô_x000F_ªr@_x001C__x0005_Q_x0014_vqt@ ¼aëO`x@L¢_x0015_:|@_x0001__x0003_UZ_x000E_B¦v@Ò_x0019_´«Êz@Ë_x001F_1_x001A_p@8-.Q_x0018_t@_x0002_3mË&amp;w@/a_x000F_&amp;ûKv@VÔE«J {@å¹äËx@$fò_x0006_¦s@h³þö;Öx@êÛg}_x0013__x0016_t@(Ý²Çr@Ú1#8á_x0007_r@_x0004_ý]¹g°|@û_x0014_$-ð_x0003_s@í©«ñ1q@ÖÏäPp@Â¥(Í^Jw@_x0007__x0016_§å#z@ð!8_x000B_ç}@_x001A_¢¹pTèt@"&gt;x@QäèÃ­w@ _x0015_jÝ¹r@Å\_x001B_Nr@PÐ_x001B_¢bq@hÕxf$ r@·û_x0002_$\t@®d,¤íÚq@_x000F_:_¢s@LÐl!s@_x0008__x0011_»_x0001__x0002_És@ÿÂfqÒs@ôB±LX_x0005_s@v&lt;W6e{@²_x0017_Ù©o|@ÕV_x0018_1Äèx@é_x0001_¸è|@Ô°{_x0001__x0013_Âq@cEÛu@ê9¬)pr@Ì®Bâ'hw@ ¯n¸_x0018_ay@.-_x000E_Ñ±w@»+ln¸_x0011_w@©y~J_x0012_v@Lkº_x0017_Îs@Ò_x0016_{GDv@UzÂ7_x0010_Yr@_x0011__x0008_H_x0011_Òq@á}\lw@_x000B_Wå_x0016_éu@À_x001A_¥ïÇþr@ïÊ_x0014__x0014_+s@;ÖØÇ]_x0006_z@Ò/ø¬ãx@'@vVrãx@_x0012__x0011_ïÜsv@p¤ÝþÛñt@D4ø_x0015_¤u@Ñ¢~"u@ôÛ_õ®Wy@RQ¯L)q@_x0001__x0002_VÝ_x0016_Ì@t@(P_x0001_ùt@u®Wuz@8?Pß®®u@èÙí_x001C_&gt;y@ye|;ýt@GMËõÔ_x000E_q@_x0010_Á¥±_x000D_{t@+)1Û_x000B__x001D_~@­oÅÐ¯âu@¢ÚEPoy@^_x0003__x0011_¸ëx@B&lt;28^´u@_x0005_§LÈj3}@«Ã_x0019_LÑór@&gt;¸h_x0013__x000B_ær@ÈéÕ­÷v@_x001B_¼#¹v¡z@`e7âé¯r@ìUÚo®s@w½^âÎ+}@ÿ¹:.@rr@{_±ªér@p	¶½¸w@RsËxw@_x0001_ÿÐ_x0017_}@ÂÃ_x000B_[q¾r@5è~U¨¼o@º{¶¶]_x0016_s@OwY°üMr@_x000B_rI_x000C_Yt@ N_x0002__x0005_'Ðr@ÙPæ±{p@´\_x0013_"t@N;&amp;âv@2æ¤$Íþx@_¿~b_x001D__x0015_v@rR(_x001C__x000E_§|@ýÍÓÞ._x0016_|@å_x0011_g_x0001_ºr@0Ôf§Ãr@ _x0003_µáðs@°ò#PÌv@bZ_x0005_È_x0018_Dw@ªRÚT¹xs@_x0006__x0018_ìî[v@_x0002_ºñ_x0017_r@QOÏ^£u@üB´ú¨_x001A_s@[_x000D_ÑM?y@_x0013_p]_Ær@Z©±´üÒx@§_x0010_½¢z@8_x001A_¢J¯ìw@UKâ£+_x000E_y@_x0010_9¶ý|@øºîêwø}@_x000C__x000E_Kî{@_x001E__x001E_)tx@2=Ïä	Ãr@&gt;¼Ed[v@õ"áF_x0011_w@_x0004_Ätòªx@_x0002__x0003__x000C_&lt;S_x0001_Ã¾q@¥Ý	ø Êz@òmÕô_x0018_t@à¿d/¯x@mÊNtr@f_x0015_ÁïÄr@z_x001F_]æºw@_x0001_¯Ù/ùp@êµª_x0018_03x@]_x0007_¾Ms@'môÃóÔp@¢¢ò?_x001E_&amp;|@_x000E__x000E__x001C__x000E_´x@Ð{Ôv¤Es@ì²ñ!s@4­CZért@À_x0008_³¹,z@Ìäpáw@_x001E_´gny@ú{xÅÑ(~@|¼ß+]s@®~_x0015_(_x0017_qs@ôW5 èv@A§~DÙÂu@|½NÞC_x000C_~@_x0004_¦#í_x0006_x@|$Y¢±r@VüÁ=í[r@|_x000F_Ü$òäu@ãÄ'ÇÑ_x0017_q@Û0½Ò_x001D_îz@_x000E_ß_x0016_Y_x0004__x0005__x0005_äy@î\_x000E_clu@&lt;å_x001F_y_x001F_|@Û_x001B_-uïPr@þ^0_x0002_Yq@_x0013_à¶r@L[P´u@_x0008_V"IÕP|@`íº_x000D_x@ôuå£_x001E_1r@NÞ®a¨q@A®_x000D_}_x0015__x000D_y@_x000B_ê4_x001F_#v@_x000F_;_x001B_)Öp@¿_x0011_dqRUv@w0÷'6r@ Þ_x001E_Q(r@_x0012__x000E_1¾r@²qòf_x0001_y@ZÇÜëXKw@Whp¸v@¶ËåÞew@Ò¶!©q@_x0010__x0002_Æ8¢Út@Öe_x0003_úls@4)f7}r@ÿnÎÙ^u@_x0016__x0015_s@õþÌØar@Aº¢Q!q@ _x0014_ù_¨2x@Õåÿ_x001D__x0012_Ev@_x0001__x0004_	_x001C_Xb7t@ï3')&lt;q@WI°_x001F_ÙWu@_x0016_®_x001B__x0015_Vv@æá6tw@w}væv@`_x000E_¾××v@_x001C_-º_x001D_Cºz@3Í©Ç_x000D__x001A_v@±{¤eÚÕy@r¹tÄs@° S_x0019_k¯s@ÕXûüfx@ÅËô_x0016_Ôo@fÊGå­óy@IäØ	çt@R_x0008_K+ó¿q@Gà{p_x001E__x0001_s@_x000E_Hµ%Pw@v -î_x0010_s@_x0012_cPî	2y@éëaÈ_x0003_s@_x001E_v}p;7y@¼_x0010_NaxÐu@^:Ð?óïw@¤Éï\kx@æ(«&amp;_x001A_þr@¡®_x001F_ì7s@8YjW§¬s@S"x_x000E__x001C_|r@xÿa'_x0005_§z@_x0002_Oà÷_x0001_	.÷x@Î®w_x0016__x0007_s@s'eî_x0010_Öx@jG©iÕ{z@B¹¶»|@Ð_x0004_-´Sq@»aP_x0001_x@1R¡ä~@!_x0014_WºoEx@áQ^Áý_x001E_w@_x0018_7Z¶;å~@^;,°¤H|@^4[Íùbu@ ^¾èü_x0003_s@hX/§Ët@×÷§Ål_x0005_y@-¤_Ù_x001C_Fv@w8?Ì)v@¬Æ_x0002_Ót@ùu_x0018_ý_x0005_v@_x001E_îC1Ê	y@Á»Ûhör@Ìþ_x0008_	X{@áb:p_x0005_Ws@BÅÌÈTw@Þ8Q-_x0017_y@úié_x0018_é_x001A_t@¯z;ÒÆn|@æ_x0007_P_x0019_t@|_x000B_Hävq@fð^_x0006_ª2w@v_x0003_2è-t@_x0001__x0006__n·_x001D__x0004_¦~@_x0017_¯6{Ñp@Â	,&amp;þs@Ó.YPðt@ ¦_x001E_oþt@K(N4Ht@MãæùW}@d_x0005_×_x001D_õq@þ¿6¤èu@J½_x0006_·Wu@·P5äer@þºóa²ir@_x001D_ÝÓ_x001B_5r@»1ºPÁIx@_x0019_rìÒÅSs@Ü_âêVûp@_x0016_Xèï¿x@,b_x000E_S³_x0018_z@D¡ou_x0013_zx@hS¥_x0002_Mv@_x0004_ªQär¾u@J)¡Ôów@*ºD£ïv@vÉ¿ÿv@;±lÕ@s@8ö6;Ûút@_x000B_:©_x0016_cs@_x0014_TÛPáN|@_x0016_x÷&lt;f_x0003_y@?´×´%ñu@mïà4ä£p@o5_ã_x0001__x0002_w u@HM½!Gu@_x0005_¡:^PÆs@ìuF1¸R{@§¨}S;|t@Öåþ¾_x0003_z@xû&gt;8³_x001C_z@Ú³#~$y@D"HÍÊiq@®Y-r0æu@6_x000C_8UÈw@ú¦¤¸Øy@ÀmÇzÛy@}èþþ©s@øÂ,I-x@Û\®_x0011_\v@¡§Þáô1r@KsÏv×t@}uÇ"y@_x001C__x0010_LV_x001D_w@`?\Ót@=àö_x000E_r@ùÕH¨Ûp@¦º_x0001_=ÎGs@ÈÓá@`Ïv@´ 6Yt@ÓÔK_x0018_:}w@Íl¦Xæq@l_x000D_ÜQ~{@H:T_x0014_'z@{_x001A_0 s@Þ_x001E_óå·br@_x0002__x0003_E·]&gt;¥q@(Õ^æu@¤VH[9t@^'©Ê3x@°úã5æs@àÌÅùÒ_x0003_z@_x0007__x0004_ßcQu@_x0001_@Ãÿ×ßx@Q_x001A_çjã²z@TÉÜB~x@@r-Èy@f¤R¤u@¥Ù_x000F_/Sp@É	_x0007_J_x001D_y@ñA¥øq@Dbxà¥t@&amp;6¼a_x0007_y@nÙ	¬w@}áv°±w@ÛÃË¡Wöt@¦È?Ò!_x0016_s@âå_x0001_"_x001E_s@J _x001E_ÀÜu@._x001A_y	_x000E_*t@]Ì&amp;4_x000D_¥s@_x001E_Ìz_x0017_ôy@¥£+T Wr@_x000E_da2Dq@¡×ô­ÞÚp@öøö_x001F_±Kv@æ¾|Ur@Pd¡H_x0006__x0007_Þu@Û+ãµGt@¸oü0iôr@_x0017_ý_x001B_X_x0005_Üy@þÚ_x0006_b_x000D_Ïp@=q»_x0019__x0015_ôz@àé_x0018_&gt;£y@Ì¤Q}kz@l_x001B_îè¤v@\_x0002_ækÊy@^¸;°s@ºYT¬_x000C_Hv@úá_x001A_)Cu}@"ÖÅ{w@^ø_x0002__x001F_Nwt@¯:¹pbÊq@ IG_x0001_4®w@ê¶öÉ¾mr@!RqQ_x0003_|@2±_x000B_©`|@«_x000D_í9_x0012_ûz@W,³qËWs@öve&lt;ÔHr@+e7eª%r@1u_x001C_vC_x0004_t@p«'êzs@½_x001D_+È;r@­*®µ!v@ÞDäë~¦u@ ±Ù±_x0017_u@ìB(#r@ñÔ_x000F__x0001__x0002_/s@_x0001__x0006_Ô_x0011_-hñdq@yOÉGÜ$v@÷¯qír@_x0002__x0012_M¸sw@¤¶»_x001C_pÂu@F_x000F_|@Mu@ÓÿSöSÿu@vÓ&gt;_x0017_Év@çgq_x0013_ìw@ÒüÙ(r@Ï¡|üáöt@îEdý_x0008_t@_x0016_Æ*%y@ÊIòòr@_x0014_:_x0018_Éõ9z@Fhµ¹ÂHs@¾=_x0016_¹Px@ìksC§A|@hyþ5ßt@ÇTS3_x0003_bv@(_x0005_¥ð.v@í_x001C_§Cq@^EÝýdr@XGQæ°z@`g¦o_x0007_w@ºËÙ+¶t@æptHx@&gt;_x0007_5±ÄÓu@Ò_x0019_'ï_x0004__x@1Ås@þ_x001E_'_x001C_p@$QR_x0001__x0006_ey@oäøÜð®u@IþÂ¸q@"ºÈûRs@Ál2Z]_x0005_s@Z_x0006_ß¸påq@Ê¥FùPÙt@¶ë®7v@_x000C_OfßÞ÷w@_x0012_ú¼s_x001A_}@_x0016_àtWßx@ÊjÒâ u@'hâÜ6s@³Ó1_àq@_x0011_1¾Ð=w@_x0003_ßmv½»v@_x000C_[y¿z_x001D_y@!í_x0002_U]{@ªê(?_x0014_Àq@d¸SXu@_x0004_iYL_x0015_·x@Ýn_x0010_saz@ ¤6_x0001_w@½?¯	-w@òýhò¥t@_x0012_A_x0003_`w@_x0012__x0013_Î¦Spu@eºw2K¡s@¨&gt;&gt;_x001C_ÙÓw@»_x001F_ÍýäS{@ò_x000F__x0015_í5fu@"_x001B_¥Cñ{@_x0002__x0003_rÊæxH\x@_x0017_sã7å=q@,Q\Á_x0011_u@ì$-s@B²_x0002_iÓ3u@|7¿_x0016_q@àxrçr@_x001F_¶F t@w_x001D_?ø¹_x0011_s@ 7uÊr@Ëo_x0001_±Î_x0010_u@¾_x0016__x000D__x001B_x@Ô4\Ç¤`s@¨_ê¡Lr@_x0002__x001B__x001E_Vút@Æ_ôì_x0013_y@,VÀà_x0008_Ø}@Ö9_x001A__x0002_ªq@¦_x0011_ï_x0001_g_x0019_s@¸*		cz@Î0¥&lt;u@¶_x0015_/ÖÎ}@ÙúÐkt@_x001F__x0014_?Ôy@~GÒ}O_x001C_w@_x0016_7!¸s@að_x0015_¯u@&gt;n_x0017_,!_x0002_x@dIÔ¿ùFt@bz³5_x001E_r@ÒP¶!Aow@Ii/_x0002__x0004_Ë@x@Ö_&gt;VcTz@j¶¦$C_u@Ûx=í}v@:¡3_x0001_s@«&lt;ªÒõ¬u@M1)xoQs@+Îý#t@B~Ô_x0011_bp@ñ_x001F_ñÄº)r@_a¢``Ýr@ó_x001C__x0012_:§wq@x=¼é©}s@_x001B_i-h_x0018_y@-º_x0007_»2s@2ßÕ	wu@±ìFn®r@_x0004_&gt;R_x0005_T{@--zkWas@öK:_x0007_âös@Ù_x0013_º­N+v@bsÒy6½u@Nnû¥XKx@,XbKT|@ùß~³ç!q@y_x0017__x001F_,ªÿw@CIí¤.u@ 7[¾·_x0003_{@ñ®5_x0011_q@µ§s|¾p@¾ö_x0008__x0011_1_x0002_u@ÉL_x000B__x0012_Fx@_x0001__x0005_dç*æk_x0002_t@ÆsP$:s@{ÈÁÕOq@Mùket@$}ËÜüs@Ãk#_x0013__x0017_v@:ï2Ð	Öt@_x000C_Â³;ú¹t@_x0004_Ãr_x0010_?%q@v)Ðû r@ÜÆÅBÀx@%«ÞÑ_x0011_{@6_x000C__x000C_¶îm|@_x001B_KF_x0010_hv@¡RÝ_x0010_r@þQä¤_x0006_Þt@½t_x000B__x0016_s_x001B_s@8_x000B_~Öx@æhÛVw@Ä`_x0007_#.ïx@_x000C_v;du@SP_x0006__x0015_v@âª_x0003_b$Íq@{_x001B_Ü²t@Jsê:y@_x0005_?s_x0016_«Þy@_x0008__x0017__x0018_rUt@üÆÔp@ÉÄ_x000B_ðr@_x0012__6]y@¸2à__x0003_q@Æ¡xÀ_x0001__x0004_$Ku@³ã_x0003__x0015_ßw@­m%=#u@z­×i¾½s@J/F¼¯_x0018_x@ß_x0012_2ñGÉr@5_x0013_«)_x001B_v@K_-Y_x0012_µu@Öá*_x000B_äKu@.*ÿÓ%Fy@Ðnþlq@BÐ_x0012_7_x000F_øq@JÂzÎÃåw@xÕê³_x0019_Ãx@ä°3õôr@ZÊú,¡ez@_x0008_¦Q1sw@FD_x0012_1øÑs@@XØ\¡Åx@Þ@ôvùèu@Å$_x0013_Éo@(IZf½u@c_x0006__x0007_v3u@¶âïé[y@&gt;AF|V_x0002_|@©ß_x0004_&gt;r@i_x0003__x0015_ _x0007_{@Ð³,×y@BsÍhÚx@DËyrÌÉt@©mV÷`r@í_x0015_fr@_x0001__x0002_xíâõm=u@Õu_x0007_úv@"É¶_x001D_þy@?¡â_x000B_Úz@ãÑ3r@F5èÃ_x000B_Ù{@1èIÊ_x0004_w@ø_x001F_IK_x0002_»t@Ø_x000B_û¿°q@_x000C__x0003__x0013__x0011_.Tt@_x0005_¢ç_x0016_9Iv@_x0010_=Ïìô_x000B_w@Ð=ÌDG|@_x000E_Ã_x0018_32Ã|@@ËÂøv@¼ó,Âóu@jEbP´x@ÃªéÉ&lt;òs@,_x0002__x001D__x0015_tq@4þXE$,w@sîzK&gt;_x0017_r@Ì¡¬u²x@njhY_x0015_Pr@Àb4P«_x001C_{@_x001A_ø_x000B_E,_x0014_}@³ì§Ó¦_x0018_u@(_x000B_X\Fw@iÊ_x0016__x0013_qw@Ü4OÁw@«@_x0011_7`|@/½	ÁNu@´·eÜ_x0003__x0006_úz@sÞNÌ!}@ÎØghq@;HBzqKq@QKÏ_x0006_bs@D!,¢3õu@`f_x001B_¯'}@]_x0005_Üop@§&amp;_x0016_ »u@èXÜ_x001F_Bdu@Ø)î_x0017_ÎWw@-'ßr@í"Å?t@bQO:p@ÞU:f_x001A_(r@äSßq~u@%Xjex@B@ºÍv·r@_x0012__x0004_íáSßt@H(x!§{@Çç¹_x0006_SXt@É·n9`bu@Ì×Ð¬YSr@_x0002_2©9W{@ìiðiÐÞz@þKÅjéw@Öâl÷øw@D£sDrx@_x0015_í$+|@®"XÜ3_x001E_y@_x0015__x0001_t@Êtíä_z@_x0003__x0006_{"ÃUª3r@à7^@s@ÏAg©¢çq@¨¾÷x&amp;t@\r_x0008_¦Egs@_x0012_íòê^[t@zh?_x0002_Ö_x0004_x@¦ùª*â­t@jò5_x0015_²q@¨ÓðÆbv@ôÐÅèÐw@8Cé;_x0007_Äs@£~G^ý½u@eWB¸cs@2NÑ228}@«`k":v@iþ:kæhu@ËRþè%öy@áä(­v@_x0005_H@­ær@n_x0004_Kô­áw@VÂ&lt;:r@Gÿ_x0001_5DEs@E½ÞÏ _x0013_s@©_x0017__x0014_$çv@%øÜ_x0019_r@_x0003_^ù°Ý§s@_x0006_þ»}êz@FSñm_x000D_r@_x0015_VqÍ´Ðp@tô_x000C_U¡w@Gäaø_x0003__x0007_sÆv@8_x0001_´/w@H7+C`²y@±|0k©p@ß²½ÝÉw@h&amp;H_x001B_®?x@ïðAÝ$ts@H_x0005_a½är@ y×\_x0004_w@.©­_x000B_AYt@­½Ø:A¯p@6\Mpâ|@ iÙ_x000D__x000F_u@_x0018_¹ó_x0001_¶x@¦q»¬r@¦&lt;(6R0v@ÆÍ_x0007_´ì«u@ó1]§ê	x@RTØþ"t@zP}_x0004_éÔx@DIV_x000C_·¬t@+_x0017_RÜdq@ÔÊ¶Dèu@µ_x001D_CÑt@w³½m_x000B_s@Ü_x001F_à¬_x0006_t@-j_x0002_mv@bdø5¿w@_x001E_òâ_x0004_40z@3Éßq^r@LÂ_x0018_^êpq@_x0016_&gt;_x000D_y@_x0001__x0003_îri"4_r@¼ðR_x0014__x001D_x@íX­5Jy@H"²*×r@&lt;Lr£èq@_x0002_R0¼3y@TÿôM{«s@Ñ_x001C_£âät@ét©,©Òq@s,r&gt;xhr@eö_x001D_T@x@×Zø$y@°ÓÒUÇÀ{@|èÍÙù_x000F_v@åO_x0004_t@ÌÂ)¦ß¾x@0Ü_x0001_l_x0012_¼p@«¤n6r@_x0007__x0013_BÚ©r@Ä;Ê«ÈÆs@ëôvat@RB_x0012_LR_x0019_~@¿_x001D_ vÐHv@'_x0006_j&gt;_x0015__x0019_w@Ðû_x0013_L}@êrg4'_x001F_v@éP^±w@´âõ]·zw@_x0013_Ll´ëv@L²_x000C_Þr@._x0006_#_x0002_jÉu@Dà]_x0001__x0003_Í/z@_x0001_«Bvy@U£_x0008_Ñu@DÿÙoh´y@Øi{QÀLq@_x001D_ï_x001B__x0018_$v@«îi_x0015_©u@Üï´GÛ½y@à_x0010_Ü¯úq@ÀK7bZy@b_x0010__x0006_q_x0002_z@bNþx8s@È^|{@PXÔ_x0015_±ãv@SpÄ®{@_x0016_Pö1~@µ8nÖX|@úÏ}Â¹w@ ËOÁy@ ¢)VÍ|@ÓÏ_x001E_Z,Ìr@îÕêc¨r@Ù_x0013__x0003__x000F_v@rc¡¢y|@­cÄÈi«r@åJ¬É&lt;Óo@1,ÿ²Òr@2õì_x001F_2_x0012_t@òÞù*²r@ì|1¦Ë_x0006_|@_x0018_Cø3h[p@3£. Vt@_x0005__x0008_ùY_x001A_z_x0002_Ý{@NcÃÜr@_x0001__x0013_ÝíÊEt@ä_x0015_ré¤_x0005_u@Ë_x0015_¸î§{@B@O4_x0004__x0012_v@&gt;EÙYÖ¨p@xÌrOÂu@x^J1 u@5ê_x001A__x000B_°pu@÷ç«	~u@_x0012_5û©_x0017_gr@â0W«¦s@¤n5#¥ôt@°¿¶Ýdýu@$_x000C_x_x0007_z@\Å_x0003__x0004_æq@:.øëx@ÁíívÔ/p@Pó­O{w@ÞÖµ»9p@õ_x0012__x000C_mr@_x0019_ú"Ì_x000E_s@Ê£Ü2Xr@ôNALñp@¶_x0012_\£õät@Z´«=p	v@j¢_x0005_öÁz@¦vèz@q_x0006_g`'t@¦;yø'Ðy@_x000F__x000B_È|_x0001__x0002__x000B_Dr@oåõ_x0012_`v@_x0014_]à1ÏÔq@5y^"\t@¢_x0018_}×k%y@P-?%ÇËt@/ ÐÎ0ys@óÈ5Ð«$r@9Í*@z@Ï¹3Ù2±u@áÔ_x001C_Nv@lyú¡JXs@å5ïY¢_x000F_x@ 0®à_x0002_q@_x0014_¶Br%r@9_x000D_Q ªÇt@9_x001F__x000B_EÄ_x0011_t@_x000D__x000D_Y_x001C_Mñs@ªô¶·|z@Úºç_x0010_5x@Ð_x001C_­_x0012_t@I½Vá¼u@#B}ÜöSs@@+ö¯åw@¿Ì²¬Çq@÷GµZ;u@þ`³¾1åo@'üÒ_x0003__x0007_=r@ú,Fh_x0016__x001A_u@_ôÓgv@Ì_x0002_§x@_x001E_ýG]"¦s@_x0001__x0002_È;&gt;_x001C_0Ñx@_x0014_´~T_x001B_êr@'_x001D_Ó}@ØÖÅ_x0007__x0016_3z@ØoVð7Cq@w_x000F_4{Ip@ô1HØÏcr@ÞÏÌ_x0017_k_x001E_t@²&lt;Þjw@ðAsSN1x@ürï²Nðp@ÉBa!_x0011_r@'þáè_x0016_§s@K_x001E_í_x0005_r@!Ï×ät@µ&lt;¦÷0w@(Xa_x0008_aww@J`yýÇsz@_x0002_1D«ªÙu@¶Ó^39_x0007_t@4=ÁÉ¶yz@Î10\¬y@æ(Å°ÿJs@w²µJr@Ú,¶_x000E_w@nêÃÞÁ;u@0YrãOr@^ßu;­t@³FaõÁr@êÂQ_x0019_x@&lt;Ì_x0005_s@2(Xõ_x0002__x0005_W{@îîFÑ({@Dä­K¨Üq@´O1+w@i02Ù17t@_x001C_c_x0010_·v@+á_x0017_±'ûp@ð\6%_x001B_z@î	£á_x001D_r@ÅDvX¢Çv@þFÙ_x000B_]r@Äo6]av@ÊæB°7t@`å(_x001F_p@_x001C__x0001_Åî_x0015_;y@Áý_x0008_ê÷r@?_x0004_üã¸q@_x001B_)ªv@ýÊé®ô_x001B_u@q¿x_x0002_1s@î®#_x001A_t¯t@¦*kµy@o)1&lt;¬t@_x0019_"­³èÂs@úa_x000E_á¶w@\ÉÐGxa}@ÞÍ/Paq@Î_x0012_Î°?Bx@§Ê6_x0004_ÂG|@ÏuTå&amp;_x0003_t@dé_x0019_ö-ùx@²èÖu_x0005_u@_x0003__x0006__x0019_kÿþîu@ªñq3¡öp@w_x0002_Ú_¢ît@_dü»Ûéq@ü3øÙc»v@¢H£nUÇs@_x000E_Î¥eÓ_x0005_x@£Æ¨¤Aõz@¾YCoët@âSp$s@ÜI_x0003_íµt@_x0003_0[_x0014_z@C2L²~w@Ìu¬p¸æy@ìúWÞ_x001D_Dv@_x001B_ÝJðÚr@û^ÒØ`s@ßHÒkÈw@ÜÕ9öws@ÖñY_x0016_ÿs@¨oâÃt@ë^_x000E__x0006_s-q@°ÚiI/q@c ¤HÄt@R­\_x0004__x0001_u@òr1Ç|£v@ò_x000C_»]\r@ì:O&gt;:x@ko¥¶r7s@_x0003_hg§Ws@§=HÌrv@pvô_x0002__x0003_ÎÓq@\»ï_x001E_¤¦q@_x001A_Ù_x0006_²¥æv@þN_x001C_c|@_x0010_åe-u@Yw_x0016__x0001__x0019_ûo@Èk)¶q@(ÖùÝ¬|@ä_x000E_ é_x0014_q@ù¤0_x0002_Ùu@_x001A_ôv·q@t_x0015_~FÇ_x000B_v@;t&gt;¶uår@ò¬(|@×Û¬Ý.u@ç^ÏÀ_x0016_y@è_x0011_Tßøs@øÅ_x0016_Æû{@Å¹Ü¯÷x@sºêbd_x001B_u@É¤áUÊ©q@ò_x000E_jÿ8r@.±nÓ`Ûz@Ó_x0007_qõ4v@eW×_x000C_q@R+1»4s@ª;ttju@ý«_x001B__x0012_fes@~LQ1àhp@ò×üÜ¯|@aÍ_x0014_g$Or@ì_x0003_»Ø_x0010_s@_x0001__x0002_a_x0005_lí-x@°|\_x0015_nÒt@_x0014_³*ø._z@_x0018_Õ)óq@ÿ­ 5ÿ´x@'u[÷Gu@d F³%mv@`Î_x0012__x0001_lªw@à.MÉ±ùx@h£Ïû×t@.¢¿­úq@½°¸0Ós@óvrûu@`_x0003_rÊQrt@eZ=±C×s@/¸_x0002_Ä°{@S¦¢,*r@^ç¢§p@¥&gt;fÊq@Ü_x000D_äEÜu@H÷g,_x0011_s@*E{6ÂRq@_x0002_Ð©ö¯Æw@S^·Êç§r@£ó-_x0015_ÕÍx@ï¸`Wx@ÖÞ~+iy@_x0002_ cap@ÓuBÞ²3w@u"ï_x0010_xt@[8dÏu@»_x000E_y_x0002__x0005_}ør@¢ÁaØÝq@7ã7½_x0001_r@_x0012_{Ë_x001A__x0005_z@ßÔè«_x0015_ìq@§G èYy@_x0017_¥µ¨i]w@FðÎøbÁt@sY_x0005_á]At@Bø_x0015_Ì_x0018_Xs@Mªäw_x0003_u@_x001E_±&lt;û¸Ñq@Ý+åÓFGw@w7¥xý­q@9Í_x001B_õh¨r@ú@F©_x001D_&gt;t@ÓL_x0017_æw_x0005_s@_x001A_û6t_x0012_-v@âê_x0016_Òë_x0004_w@p&gt;`øCy@¢ §$os@+Ù&gt;2ØGt@0G]Ò_x0010_x@¯!Q7_x0003_u@Æj9Gt@2Ôu@®§ÛD¾|@x,àäm,{@_x0016_ÔrÕ$xx@Îÿ =»)u@_x0019_P_x000D_Èìu@ë%R"²s@_x0004__x0005_iúÉ;_x001C__x0018_y@Ð©1&lt;N_p@N´ZÊs@à(ÿ*-x@d[«§¨p@_x0016__x000D_-ùáu@é2	_x001F_Öâq@0ÿRK!t@ÛÔîIx_x000F_z@_x001B_1_x0001_¢UÀu@*'g±:¡x@§Ú9_x0008_Hçq@þa6|@¹_x0017__x000C_|_jp@q¼ë$&gt;áv@ .­ps@_x001E_O³V_|@ÒÞão_x0003_yy@²¦&gt;Ýfs@$ê/_x0002__x0006_y@\u&lt;W_x000E__x001D_w@_x0016__x0007_µfs@6N_x000F__x000D_uV{@p_x0008_|9_x001F__x0016_w@T%ZyKw@O_x001F_ãÐn0t@]ö82r@T-+yºYw@_x0013_Âi_x0013_8¦r@:_x0004_¬_x0007_¾s@à×ÁSàt@¶yÊm_x0002__x0003_­t@o-Cir@(eðÀy@ÞÆaLt@;_x0008__x0010__x0017_¶r@W¯%Ø ºu@#_x000C_ã9|@sÍÆ_x0011__x000B_{@!u_'µþw@äbÁßñw@5×aõù_x000B_x@Ây_x0015_ßÈ­x@_x0003_aívp@È2_x0011__x0012_}_x0015_}@K×`Õ~r@º_x0001_ë_x0010_Çus@õ÷*°þ_x0017_r@n­PPùy@_x0006_Dó¢Þw@&gt;ïT,_x001F_¿t@òE	?r@°\k_x001C_ëÓy@_x000F_¹W³_x0005_&lt;r@Í¿u]%?w@ÿº}óÆnz@ãd0t}z@¡ÆG{u@ÙJrRØx@*ô_x001D_ûT_x0003_q@½UÄbLBs@_x0013_8«,ä_x0008_w@	Øð3Nw@_x0001__x0003_F lÄÓow@xJøZn{@rp» 9u@Lá_x0007_(fq@8WÈ)&amp;Ýr@È$Öô~s@ù_x0018_¡Ôt@£Ò®çs@ª(¸ì¢_x0011_{@_x001E__x001C_P~_x000C_Öq@,o!Å_x001E_u@½o_x000D_ã8y@§Æû_x0002_|u@ø_x0008__x0002_f_x001F_s@ØàKA¿`u@è¦ÇÄQr@´-òý.¶r@_x0018_£_x000E_è_x000D_r@4zÕ*o@_x0010_Í ¯.ïp@eäÖF_x001C_v@kµ,èâvt@ãé%cC}@n_x0001_aë©w@b|_x001B_eÕÄp@_x0006_ë _x0002_×cx@¿é¯èér@ÐÇ"Kt@6ù_x000F_§s@HO&lt;_x001E_~yv@øó&gt;­Ýâo@Ñ»÷w_x0002__x0003_B_x0012_r@ÒcBY\µq@_x0018_À0_x001D_ºu@_x0003__x0004_ÜV9y{@	F_x0003_}Æx@94$!ìx@ï8r_x0006_sy@®ó_x0017_ä_x000D_[t@õïír@e,þÄ×¦t@t°hÅÿkv@µ¾é5§v@Â×¤|~_x0007_t@à§T³qÍr@ÈÔ%Ð_x0007_jx@`_x0001_JáoXv@òGÚ¼q@_x001C__x0017_¢ä_x001A_w@³;K1%w@5Ümf³´w@b_x001E_J_x0006_U4w@t"S86y@_x0003_[¤Yâ}|@\×5Ä½r@_x000C_-é,¼s@6öç^½Vw@Í½ªq{@_x0004_:_x0016_ýxr@i:½"_x001E_[q@¼_x0001__x0005_$_x0014_s@IÛtÆns@óT[ûÃÀp@_x0002__x0005_À¿£lìy@5W_x000C_@ór@²_x001E_Þ_x001B__x000F_6x@A?÷_x0002_qt@Ø&lt;_x001D_zPÊu@y_x001E__x0005_ñ_x001B_Pt@ÿ[_x0001_o½au@Ìx5p@Xfð°_x000C_t|@:È_x0015_ä×y@ÑÌH¯öãr@â"ê_x0007_¯s@_x0016_¥@èöo}@]Q]_x001F_ÿu@Z_x0004_ua´Sx@(V£Õm¦s@¬sU%³}v@_x001A_òA_x001B_¶p@ø¨cÎcp@Ôû_x001D_#n®s@´?)_x0013_|us@hL^_x0011_òÊu@Z_x0014_M.7v@èà¯_x000F_Æit@Õù9Ëz@_x0003_£Ûýft@°©_&amp;mPv@_x0002_ç¢®_x0012__x001F_u@*[Ð_x000B_et@jÁ¼T=»w@`à°zSq@\XÉ_x0003__x0001__x0002_'er@ºÊÊõMßr@x_x0005__x0014_í}z@_x0006_%æ_x0018_áßt@^ø£_x0012_³r@'N_x0013_$Næp@Ì#bO¢s@FOô%_x0011_xr@&amp;hñl6=x@_x0005_úI_x0008_·Rr@þadr@ÚÐµ æïy@Uõf½w@6_x001D_¼t@êêÁôäeu@_x001A_O »_x0018_`w@î\Õ÷£s@Ö¶u@{ëV	dx@zâÄíÜùs@Ägq}iy@­·0¶_x001C_q@_x001F_»#ª=_x001C_u@-#õ~ª_x0014_w@f{í2X·u@_x0003_¿Þq@®ìÅe¤z@|_x0001_ý_x0012_Ó¨w@^o_x000F_U©t@þ°àå_x001C_Ru@VÎH=q@_x001A_4sr@_x0006_	½KE:_x0001_r@øç÷z@³RÏþãOv@_x0016_ivóÇív@%-Û_x0019__x001E_Àu@8÷Èa_x001B_r@fY_x0004_s@à|©Btz@_x0002_v'Æ1~@X~Q3ýw@Hç´Èzt@0&lt;½_x0003_du@_x0008_÷"::q@zZ³(_x0016_9t@	°Ý´Àr@¢_x0005_zap@ªM_x001C_Jr@èc$õÅáx@¨_x001B__x001E_?ò¬z@øÜUÖ×#w@_x001D_ÿ_x0013_rG}x@JóBoêt@=Øýì~;s@J_x0010_Gèv@ôaøÔÃ[y@©%Jùxór@%;Ý¸t@¯_x0007_«}ÔGx@_x0010_ýÍov@ìÆAÿ_x0008_r@¿wåÌ$u@XP_x0006_Í_x0002__x0003_Ùt@:rºï±ép@_x0012__x0012_~_x001A_¹ex@_x0016_tGA y@Ü ¦W_x0012_pt@),MÊÞ!t@oWq_x001A_£òq@lØ_x0002__x001A_;z@_x001E_v¤_x001C_Ìx@X_x0001__x001F_Î²8r@«Á¨oEöq@T»¦3t@©ÙÔÞ_x000E_y@ç1eq	r@_x0003_Â_x0008__x000F_é_x001C_|@_x0006_cöñ÷u@wd¾ý¡'w@ïÚ»®_x0010_³q@z°Púmq@[ËZDq@D9{_x0017_Ç_x001D_t@R³¼öx@{Éfxr@V_x000B_º_x000E_O_x0002_v@_x0008_9ÓÏNüt@0ÆLÏ:w@ý£@_x000C_ux@$9°4os@´Áÿ_x0003_tîr@J_x0011__x0018_h%kz@ÈSñpDÿx@2]î-_qs@_x0001__x0003_!\ÉÁ©s@_x0014__x0014__x0001__x0015_ t@_ù×	âp@©Ð±-^t@_x000E_ìk_x0014_ú_x001F_u@_x0006_´_x0016_tÇ&gt;w@';°@_x0019_Er@4_x0003_ô¤F¡t@úÿ:_x001B_ìUy@¶¡ÏP©_x0014_u@fðÛ_x0001_w~@Ì½·#}@_x000C_^\j¡x{@ß1¡YÃ_x001E_y@ö¤ÖÊ._x0010_q@1¶_x0001_×ïq@_x000D_7ÿ©_x000F_Ùv@mÒÓ¸ºr@AÁ÷u_x001A_px@5x¼¯0ñt@9"	_x0010_°®x@Ê ÌÎ\t@ÉWUq³Ðr@_x001D_rI_x0014_`u@Ç°T.ãr@º®u_x0002_{@ºæ _x0015_Ny@¢_x0014_1KVr@m²ëå~q@DæfµoÞ{@%ÿ5`onr@ñ_x0019_ 4_x0002__x0004_Ìåq@C*©B|@1óÁU&lt;s@²xþÀWÄt@_x0006_Ò/ý¨{@_x0016_&gt;X_x001C_w@&gt;ôgv@'ýD_x0014_&lt;ms@_x001A__x0003_%Õw@z&gt;OTDt@`Ü*[#s@_x0002_Â&lt;Ñ.¸z@_x000B_X-_x0013_Yt@_x0008_lC[·w@O_x0005_µRðq@¤o;!üKr@ï_x0014_7_x001C__x001F_s@ì_x001D_r~|w@_x001C_êëBðy@_x0006_´{iu@´8ÐZ"r@wÚ×f"v@¢DK¯qr@á_x0006_fáîÕy@í¹\P#Èq@þgÉÝ5q@ÂÜÆ&lt;z÷u@CW¢ìâv@+àù	_x0001_tw@/×®À r@¦_x000D_ÄÚr@Fø«4_x0011_Dz@_x0001__x0007__x000C_kçöÚët@¢éjüÝ3v@6 ünÙy@ä_x0008__x0018__x001B__x0001_As@¼y_x0004_Õõ_x0005_x@_x001B_E_x000F_ÃsZq@V¥_x0016_tÛAz@ÊD_x001A__x001D_!ø|@tÐ-S_x0001_v@S3)ÍuRt@ñ-þÃÆ©r@´2_x0003_µ]t@O´_x000F_¼§|@Þ&lt;ð?âu@Äí_x0008_@*w@H{7C_x0006_s@ÈÀÆÛÕTs@_x0011_3¬´8Hs@_x0012_Ø"ãw@Àoæ$6s@çß¦H±r@X_x000E_ª&amp;_x000B_Út@H¤·XÚv@twgàÊv@Ä­%wHu@£¥a q@_x0018_ü\9á1x@.ò¦rz@_x0006__x0002__x0012_y'­s@²ù=_x0006_z@+}X_x000B_îv@©¤ÂÞ_x0002__x0003_n_x0001_t@_x0003_ü¿$_x0003_ju@?jP)Óóx@=N¸k½r@_x0012_ir½»vz@°!®' w@PP{f/·s@%·ï:¯r@?æ_x0016_fÑz@_x0002_Az5Cy@Tã_x0002_÷:Üz@¯\ÊmPDp@d é÷W¾{@¾_x0014_V_x0010__x001A_ûr@&amp;Ç_x000B_½¥u@Ö_x000F_ùQ±ïu@ó!!¢ "u@#U3æ!r@¨z_x0002_&gt;òv@Çj=uTt@åè_x0017_ÀÕ\w@_x0019_ð0w@¶ÅN8|q@&lt;_x0010_àV¼s@_x000C_î¹gÕMz@_x001A_´×t@´ÜÙö_x0018_ }@_x0019_qÎãôøp@´¹:A|w@»Iq\gt@¦_x0017_Ëd(Eu@EÌ±	lÚt@_x0001__x0002_~ÉU ów@_x000C_7áy@3}¡Ìr@6è·/v@ 3¦m{y@~XºFr+w@ST¦3/&gt;r@×KRvv@F¸lúêOs@bðÞöÁ_x001A_u@_x0015_é¹Þáðu@_x0008_585|@Ìøà|@8)¶ü§à{@¸_x001D_òFop@e¹.qSx@Ü¥²Tv@|bùñ¬v@ _x0004_¯«_x000B_Õr@hoíÂo@BÅëxv@ñêò1"s@0:gÃµ_x0013_x@2ié_x0005_ý«r@@¨n$(r@5t_x0005_ùs@0»ä7ºr@C&gt;-®¬x@.e2¨vw@_x0006_Ï&amp;\_x0005_Fr@J_x001B_+£ÒÊ|@¬Ê_x0001_Ã_x0001__x0004_Èq@_x0006_í[ÃÕs@Ðáâ*ÚBx@f4áI%r@íE~·¡¤y@³ùê\q@!ñúa_x0016_v@$ÑÇ-Î}t@r_x001D_å_x001E_év@ù®1;@z@¸68~Îly@6§Za_x0001_t@ÌSQ__x0006_s@!_x0003_×_x0005_1yv@l9¯_x0004_Lv@$ g#Lz@ò5;bâë}@°d5ãÀ#|@ÔÕ£¡Óp@Ýq®"_x0017_{@_x0002_F+Ç t@úËæÕâr@Ì_x0005_û¡¡o@ÝÒ¥Yö»v@»Zu§¡&amp;u@¢UcEw@_x001E_ãÁuv@,\Æºy@K	Òév@à4{_x0019_Zu@_x0019_Ï_x0016_ó£s@s¾ÝUfs@_x0004__x0005_n_x001B_^']_x0013_x@mÚ"_x0002_z@´Û,^ât@Ô	ÀP^Àp@_x0004_ÑtÃ±q@76¦¬D¢x@¾_x0019_êåSv@_x000D_iZ7w@F±ùnQÕw@T_x0006_Ûz©Ár@	 3ðÍIs@0_x001A_ee×}@­ÑHös@z_x000E_÷Ëd«u@úa¯d0¬x@óæZÌõq@Q~_x0018_}¼u@Y	FR\_x0007_s@\ô YG°r@þÍâ_x0001_à6t@t+XD_x001D_z@gGõNz@¢îçÀ_x0003_x@þ&lt;e_x0003_ÚÌu@_x0018_An[_x0004_t@*_x000C_Q¦_x0019_w@öÒ_x001D_ïMªx@W_x0016_H?_x000D_s@TOáðÈz@d^póVr@yÀ7ýç¨t@Jï _x0003__x0004_ät@Hï\p_x0004_Aw@ÂÞ_x0002__x001E_%y@bêËâ)u@£Ø34u@*æE|Îr@Pp_x0007_¦ãr@ÁóøÔ?r@þd'¥_x0008_x@ãö9_x0003_._x0001_z@¥Ñøæu@#Þ8_x001D_q@my^_x0014__x0001_s@ÆU_x0001_ç&lt;s@.`_x000F_×ïwq@6Áj1är@V;_x0001_wÂã|@r¯oØá}@`P=Z_x0016_s@k,Ù5lv@ÿÊü]w@*®	çø_x000C_t@yü_x001C_MÇ:s@_x0017_È÷¹Vs@_x0016_ã3Û(ix@#ÆöH_x000C_v@z¢Ïç	|@&amp;íKï{Çt@s(AËNÂt@ òÌlW|@4Þ~6ÏÃq@0Ó(ls@_x0004__x0007_Èø#:(u@+½_x0003_DÒu@§ ¸_x000B__x000B_q@_x0011_Nê}ów@_HL§Qq@&gt;âÕ½Ñu@_x0002_Ä_x0014_F	u@Rt_x0004_tv@ ¥±ØF²w@ø_x001B_®îr@_x0010_EM_x0006_sx@=rC_x000E_Bãr@X_x001B_¢4_x0001__x001A_|@TÙWøÛCv@½8N_x000F_[u@Èè"_x0005_P_x001F_w@_x0012_8sv@è_x000F_*ñ¦r@¨_x0011_7_x0002__x0004_çq@R)hÆ¹e{@ïi@l§v@öVÛºïq@Û}µÖÁ|@w37ay@¸{@£öx@Â4_x0018_zF_x0015_{@Ð5_x0018_(Ñ_x0012_y@[Qj¡_x0002_r@ñ~}5t@tC_x0014_²Oq@DÐ8öY}@_x0007__x0012__x0016_[_x0003__x0006__x000D_z@åGNG-_x000B_p@_x0013_ùÉ_x0005_á£r@ÓZ±_x0002_ýÿr@_x001A_ª&amp;i6s@¼mú_x000C__x0013_M|@G¥zTèÍr@ÌøÈ_x0008_v@×_x0014_á:M_x0001_}@ôáA_x0005_G,s@Ú,_x001E_J!äv@ð(x"fÕt@_x001A_M_x0011_)ýr@_x0011_:,[_x0012_}@ìÑ_[_x0019_x@/l_x001A_©Ð"t@Àiâ,Þx@³êÏÞßw@_x0002_	QÈ~s@_x001E_¶¼Èñs@_x0017_~Aý5v@â_x0006_ùÃr@I¨ 3&gt;q@«_x000E_¨*Qt@j¿ÿÍ_x0004__x0015_w@à³oºÉCt@îÛK_x001B_rz@aET¨£{@J_x000C_Ë_x0015_t@¨«_x0013_Þ|@_x0003_!ì° t@Jû_x001C_ë_x001B__s@</t>
  </si>
  <si>
    <t>90209f72f7526e101dca34d6a4045638_x0004__x0006_Ç¾&lt;T÷q@ç\+_x0001_ì_x0002_w@Ì¨_x0005_&gt;4Az@££:_x001F_Tw@' {t@¾DöÇ÷s@_x0003_|æww@¬ãj§êw@áÏ~9hy@²ùûbës@x_x0014_ÒU_x001D_y@|¹ÄTrÕz@I/&lt;+vsv@|fÚ_x001F__x001C_t@x"Qk§Bv@CÂÊ«._x001B_|@á_x001F_u ú¬q@_x0018_$ñV_x0003_	u@T}ã£Uv@{_x000C_på_x0006_u@ÃmÎÁÑu@@°/5,u@RMÈ}_x0011_s@¦kÒ_x0007_t@É#%-þp@Æ°e_x000E_p@`Ò4Xæs@AÉ&gt;6fr@ö¼aÏÔrr@®Ú¹á^©y@ªîa~Ðr@WÛù_x0001__x0002_óÒr@RêÙ-t@iy_x0016_ÌÄx@_x000F_¿úZ_x0010_]w@_:E_x0007_s_x0006_w@_x001F_[ù×ct@ñq¥G_x0004_}@Mâíö:?p@çND¡u@aàxJôs@_x0005_vû'`]r@×7¡ÃÄr@ÄU­Rwq@Øý_x001D_4Ës@¼_x0017_ois@û8_x001E_¦:x@Ùïºèuz@ü 1R_x0018_}@_x001F_F¨Â`v@îOZ_x001A__x001F_as@· ìø×w@Ãø$R}@§Ý{Å|s@_x000E_ñQ,{v@Tª ]Àv@_?÷6þq@¯#J®Àÿw@+ðh+þ{@K÷e5ÿq@¡_x0002_+¹°u@ÐÓåã-r@V×Ë¿·p@_x0002__x0004_rØÙ¬r@p_x0014__74y@°MÇØ=/w@ÌÁ¾C»Ks@	Ì1fer@Ò_x0011__x001C_Á´x@æÒw6_x0017_s@3ä&gt;_x000F_t@	Á_x0007_¿ýgs@_x001C_ÝÍs@P¢_x001D_+u@Ðj´^Åjq@ó³¯dx9p@ïÌzâÏv@ÈÞWD_x0010_m}@0ÆX9§s@ÆôJ_x000C_ðu@ÇRÜ.âõx@¡NÉbÐEv@Ì_x0011__x0004_¹MÅ~@^Ö¥e7`q@ýðO[_x001D_@0#åôrs@¬Ï  Qt@üÀI.u@_x001A_uãbôVt@| ÉöØr@D}eÔ_x001A__x0003_{@0_x0001_~7¨u@]s¦¡½x@RK7Çs@_x0017_0è_x0001__x0002_$s@~Ð®ß4ºu@¨Öq¥àx@ºEË2Åv@­Ü;&lt;Ðox@ò@e¤_x0010_r@O_x0011_ö¨Pt@Vn¦çEÏq@À¼ü|u@M°Ní@s@B~!Ü¯Ry@¤é_x0007_c]\y@_x0014_¿¤æw@_x0008_ûÜÐt@þ¤_x0007__x0006_ÿfw@z­'ÔKt@_x0001_ù2Èyr@¡g¼|_x0006_u@%ks&amp;_x0005_¢t@_x0001__x000C_ãPÞkw@`bßþu@ìAÌ_x0003_õ_x0007_v@Nc+Ïø(v@_x0011_Ö	ßùjv@U~wEt@AÌÏLAp@_x0002__x000D_O0ev@ªþÊøy@×Å`_x0004_Ñv@_x000E_ô/sëÕs@_x0017_øsÈw@/Ó Ky@_x0004__x0005_£_x0017_ÍÐs@Óp+_x0019_æv@8ã­X_x000D_t@:²_x000F_Ò·wu@§ÿ[Çq@í_x000C_CVps@Å[e}}@¸_x001D_©¢âr@]ÉVóo¡p@_x001C_U\Ár@Íê´is@æù^Q t@z\*Ø)w@Éø_x001C_Å_x001B_Uv@jÑU¸ï_x0004_v@×_x0002_àLµ]x@_x001C_ùe_x0014_»¿y@FMÓ+s@u5_x000B_&gt;Í»t@I!_x0001_PÒ3{@9­éx¤Qu@Î²²	_x001A_t@zÌ?Âº|@\Q_x0003_1©_x001F_{@:Ìîq1v@À_x0013_6+¤s@_x0017_Õü_x0004_bw@(Ør¡/Ws@¶oà1Óq@AÃR_x0006_IÆr@Àd0x@¨#_x0008_Û_x0002__x0003__x0013_Îq@)"¿©z@ä=¹äax@,«0Ã_x000E_|@tÅ!_x000F_±y@ÛötÒ_x0001_k|@wZèQÝùu@êFmÓJv@·{ÖüK~q@eq§2ýu@_x0004_ÿÊ)|@a¨¿í[_x0006_}@Îö_x001E_éw@ Glù¨åt@U]¡Âùq@Ú*Çy}@:nNV_q@Qîº6ut@jô¡øRu@ýdTs@¿`*Gdq@Æéù|r@ÎI,¸_x0004_Ô|@òBgQp@°_x0004_6àx@Ñ¨¢úWJx@^QKéý¶u@Ô_x0016_8_x0018_iv@¼1¦qmêu@GBÃõs@õN5á-{@fOÇuÍDq@_x0002__x0008_:_x000D_jCl{{@"â`6[v@Æ¡`_x0008_WCr@Ø÷FÙ8Áx@to@û5y@¼ÃúÌê3|@âîä_x0016__x0006_$x@ßÒmú3Ør@BH.yíx@Åzzv@Ú_x001B_#2t@Vqw}Òp@|)&gt;}­Ñw@1uV½q@_x0016_8ø_x0005_.¹u@ó_x0003_R_x0005__x0011__x001E_{@_x0006_ØÁºþ_x0006_}@¿4ë8ht@ÛsSý cw@Þ_x0019__x0001_§_x001B_Wq@_x0014_h[#z_x001B_y@ÔÁqD(hy@Òö_x0003_÷Öw@0¤;ö_x0001_és@v_x001E_!Qñ$u@-mkºás@_x0006_Ê5ëís@_x0007_ÌÎWbt@{_x0016_QÎ§p@_x0006_.ë¦_x0004_t@û*=_x0005_{q@¦viÂ_x0002__x0003_Ôÿ|@ò%¦ê2Äs@³Uà£Yws@_x001A_^Í¹_x0002_1}@ù·}arEs@?¶ëå y@_x0005_Yð[^s@üeV"x@¡î¥Þt@_x001D__x0004_Oñ²_x0001_|@âN=¯z@Tã`÷x´u@v#	Þb´z@_x0011_+rÔ¬wp@'°ªêyt@	P¨¨Ïv@à_x0004_fÂ'-s@ª~ø.{&gt;v@Pþ_x0017_~ï1{@¤x_x001E__x001B_¹y@uM:_x0002_£~y@^Ù¿äks@D¯¶Ä!x@'_x001B_HÞs_x0008_s@¾Ðeâ9u@ä½_x001A_ÿ@y@¸²z,_x000B_át@DlA"¼t@)¦:Yu@¤)U?Þ³t@'µWeêíu@f_x0013_Ñ`#¸u@_x0005__x0006_öôºgöºs@À«Å_x001A_üv@ù%xä,ny@.Ô_x0016_3}@Õe¤;Íkt@Ð1`±«#x@î]L¥2»z@ê!¤_x0016_´-q@Ëë¼¸³.r@_x0004_ã&amp;_x0002_v@;_x0003_åæUw@øwðÆ_x001E_u@üò&lt;Tý~@Úÿ1H¤-v@0_x000D_*_x0001_Øz@ð`S:_x0002_wv@¡_Úeäp@Ý{ÔË?Âs@_x001C__x000E_Ð\x@,'Þ_x000B_q@_x001F_)sâr@pÙ±³Gt@êÖ_x001F_ï_x0007_àv@ô5éu?Aw@¯«#ù_x001E_s@«'M=hÈu@Ù[D_x000C_»Øq@Íß'Ant@ÎC[©Qs@²(_x0019_ÛKJs@3û_x0010_Î²o@_x0002_·Q_x0001__x0002_i·s@òæ$}@ôÉiÖØ|@èªÛPr@à¢Bw@ã_x0019_«Ü&gt;q@µr_x000E_§H°y@~ÛI§Æx@S&amp;®µ|fy@_x0004_Ë±=v@ÌõÄ¨Br@|,_x001F_¯¯úv@&lt;&lt;÷¶a1w@³õ{@v_x0013__x0006_Ààx@_x0002__x0007_»&amp;Tx@0­·fXz@ò(ðu1x@/b¢_x000B_Cp@bï_x0016_Âfx@|Nok¹¼s@ö¦.*ôv@RyÎHÜ_x0013_w@H[j2u@^CL&lt;à_x0016_s@0$qu_x0016_ v@__x0014_0[òÝr@k.M_x0006_År@®¦}Üùy@ælÆO_x0013_s@Ú¦z?_x001C_x@¾¼èdv@_x0001__x0002_ã8Ä_x0014_ûYt@#î0È³_x0011_~@.¡yO¸z@à®aºÉ±s@p£çõ_x000D_!q@Á[@ÏË³p@´3 _x0012_Ênx@:?,BÅz@fRÓ_x0012_Ã_x0008_x@¬+Õ§it@¡¥_x000B_ë_x000B_qr@Ç_x001E__x001F_)lq@Ñó_x000D_7Gv@?¼3î¤w@._x001A_QTÌ#s@ìqçw@¾Ì_x0003_!u@â-µwàu@_x0006_}wæ,y@æ2_x000B_ù^èu@QËJU©ev@t:ç~½v@|úc°s@É) Î]t@sùÐîs@ß_x0001_$0_x0007_!{@Þcôðå{@_x0016_f_x0007_TSx@¹´'¨hv@´ÃíU$fr@jÃ,íyðx@vï4Ò_x0002__x0003__x0017__x0019_u@_x0001_Ç}Gäq@îTm_Dw@F_x001C_Ï_x0019_DE|@&lt;_x001C__x0004_d}Ös@7¤n{@h_x0017_pUÎöy@º¸ö|ð,r@ÍýWnÐr@'8I¥=t@¬%ÎÐ¤8{@ãwkÀå_x001A_u@Ú_x0016__x0013_V¥_x000C_s@O&amp;Hô_x000E_¯y@D&lt;A_x0004_r@_x000C_8ÜÉ¬_x0014_r@¡¯£ÎOÍw@æýYWJÌ~@	p'Ít@_x0010_Ò`¹M_x0018_r@Ø¿PÍQ¸s@ÍÝTÿAq@D÷Ï_x0004_ààr@³ßâ´0r@_x000C_¸Ý¹s@Ã_x0014_[¤»q@_x0016_ _x000C__x001A_)|@Fw_x0004_év@´îL£&gt;-v@lÒçëGs@Ð-¡_x001C_£u@½Å%y°p@_x0004__x000B_î_x0006_|ÓµÎu@Dw2±ä¤u@Ö8©#ÜÁp@æ°7¤Kíw@-Gs_x001F_Ir@®Xè)t@xø¸)Ã=x@_x0005__x0016_!F»_x0005_r@r_x0018_Ã_x0012_Ìs@Çk_Rãt@¿_x000B_%xu@g_x0007_tÌ_x0002_s@_Gó_äÑz@h_x000F_9]Tx@â³ÌÀ½Ër@ª_x001A_-5t@X°ä_x0017__x0010_u@[VmÒYs@cä+*pw@Dh_x0019_](Òr@D*	Ì{@èXâ$_x001F_}r@$qÕo4s@³&amp;èd_x0003_Ás@éÝÜ0Ê&amp;w@|_x0003_'pD_x0001_t@vÈëvås@²îPÀ,zt@`p_x0005_SÂ§r@_x001C_õ¶Ýr@BD_x0008__x0016_¢Iq@d¸_x0001__x0002_µ)s@=_x000E_äý_x0011_;s@_x001D_mgÉÉv@¹&gt;È¸&gt;Ý{@Ñ±&gt;Æümv@_x001A_Á­èTÔ{@«_x0018_{	Éq@NaÓn=Ãv@W_x001F_ÉÔ_x0004_q@¿:èFÔr@yN6~Å·s@4.Ì|¹.w@¬_x0001_wH_x0002_Et@Ô4ÏµÐÌs@óùÌïcq@Z=úZ_x001A_u@H'"Pëp@hrÀ-vs@/ÖÈ_x0002_Ær@Úá4z@_x0002__x001E__x0017_%_x0016_Êp@yäR¶Pþs@`Mìaþ|@@"Ês_x001C_u@¤_x0018_[$Æýq@_x0011__x0008_9Ouhs@6²H·¦Hw@Ìü9^_x0001_Îz@ _x0008_÷é¡Kt@Ù´ÅÜWr@s."MÖz@n1ü?!r@_x0005__x0007_ìÝ_x0018_bÈs@u¦I_x0002_d5q@lÑu_x0008_¦#z@¤¿T\A2r@~tdqv@_x001E_ÏIu@ºk}QÔu@_x0004_®&amp;DR`z@*ó(MDv@Æ1Å}ßu@¹j8Ny@ÆÛ7u@@_x0005__x0006_2Gæz@_x0002__x0012_ê%qÀ}@.§Jx¥ p@8_x0011_s1s@»._x001B_K©|@ÝsA	: r@tÉEbsw@h&lt;!9Þµr@û_x0003_R_x001E_CZu@Û@B«Ï_x001E_v@)¤{§ÞÅ|@ÂÁ îây@Iï-ÍóÝw@?wd»ãz@Ñ²®á~@ËZÄ_x001D_u@E_x0010_rÖÙw@½kÐÕÅ_x0008_t@x:F_x0001_³|@à_x0007_úa_x0001__x0002_vãv@ÇL@_x001E_s@&amp;6mhfv@á_x0002_÷mD|@æU_x0007_*Üs@&amp;Ô	É¼6x@èÞ_x0012_Úw@Ev;Å_x0002__x000E_y@_x0004_¹)%efz@7Â_x000C_tíu@&lt;_x001A_VÁ_x0010_Vr@þ_x0002_yu@_x0001__«"/dt@á¤ý¯p@¦³;x@I}àQgv@dÑ_x001D_qAv@íæHaòs@ïÍXÈw{@¸{õ#v@p^úÅr@D}õ¨ns@h2oßÍRr@_x0014_d×;_x0002_}@Ü_x0003__x0016_ØFë{@¢_x0014_¨3ëXr@_x0010_xvÝò.r@(u	 ßq@ÿTaèàs@ª_x0005__x0006_)§q@`TJ_x001F_gw@8la_x0007_\@}@_x0001__x0005_L«4ù¶ªq@V¿mÐw@_x0006_ilu@_x0014_´Hrxx@N_x0018_Ú=¼w@=_x001B_DûVq@Ü}À_x0002_y@ö=ý	¢Âs@¿¿5,âÇq@5ºBx@²q¹_x0006_´ûr@Iã¿&amp;4Sx@û¶sJëq@8¡_x0004_³_x0015_\r@_x001E__x0017_[lÙ§z@P_x0007_2öQ5x@¾Üô^uìw@&gt;_x001A_­¥3Ûy@ ÁúKT3v@(¶âbýy@Xw$Øðv@8Óî_x0007_V×u@JÄ9O/Éw@_x0003_Èt@~-^_x001A_±s@¸Úr&gt;Fúy@/÷+õ5_x0012_q@?_x0002_íw@~_x0016_± ïw@|U_x0006_8­-u@8ñâ_x0002_®²p@Äy@_x0002__x0005_ft@bw_x001D_ã}u@^ÖÚ¾_x0005_r@çIòâÐçr@6_x0007_Y/µ}@8Î_x0003_¥,õs@ÜY_x0005_ÁÜt@t&gt;®Ïx@Þ4°×÷Tt@ýøh1_x000F_s@._x0001__x0011_¬(ßy@°$ÐÝ(_x0019_v@ÆN×LAÐu@@¸_x001A__x0008_Ç{@Þ_x001A_R_x0013_âw@m_x0008_hèæs@ÄðËi~@_x0002_Ú±.-|@YÐÞIju@í»_x0004_ást@_x000B_BÔ9r@t_x0017_Å$2's@ú_x000B_ñÎq@Ú£á²³îu@æDt@{_x001F_]|_x0017_ex@¤Õa^É2v@AÎMY*{@_x000B_öïÛäå|@è§+ËØ_x0006_y@f_x0014_õ	­Þ}@%%Ñÿ_x0013_~@_x0001__x0002_Û_x0013_&lt;VÔs@F;ÙÓËxz@H*_x0002_9Àz@2Âü_x001D_¹1|@û¨Îó_x0011_r@«*¹Vx@ãò_x0007_ÌKp@_x0014_qbñßr@¡ðHår_x0015_u@&lt;:È:Æyu@@_x0010_Ù¬0ws@=é_x000D_«t@_x0002_É¥ªÍos@S\¢­8s@Æ_x0010_Å ²is@ouÆ'»s@4JCÂ,,|@_x0012_ODÌs@]¾ÁÁ×w@ßN½,Fx@É_x0005_|_v@1%Tk4¿q@Þ\Ñ.s@c_x000C_rK3pu@ªìz_x0013_Át@Raí´ÓÄv@'t_x001D_Ct@¾Ç'â¹d|@´­ýäs@¬Ú[`ò"z@öW¯¹_x0013_Vz@=§_x0012__x0001__x0002_rtt@îÏ$as@ß_x001E_Ì8§t@ÀOÃôvx@X0ú#Ôs@«¡ÿ°ÖPw@Ö©«ðt@|°-1à¢u@_x000C_ó¶"#q@&gt;0½6Æx@'~Å¬ã{@/ª_x001D_Jþ|@u_x0015_(_x0006__x0002_çs@Ã9ý½q@Ð_x0008_[F@_x001E_z@ß_x001D_Nr2°u@~|Cw&lt;øx@ñ&lt;V)üfp@£V_x0012__x001F_0t@_x0003_þîás@_x001A_ ÏÓs@_x001B___x001A_Jµs@ûeq_x0004_©v@_x0015_Q/&lt;Ê}@ó*_x0001_í_x0008_èq@&gt;;Î«t@¸R_x0013_ú¾°s@í¬$v×^q@*s_x0004__x000D_v@ò_x0003__x0015__x0003_øzx@³_x001B_)Êq@J	_x000F_u@_x0002__x0003_Üê¿]zr@_x0004__x0014_ÿhFär@Ô_x0003_Á¡¶q@òµ_x0011_¡êy@äîÅ¢_x000C_x@n_x0015__x001C_sÕt@Õ_ÿ÷3Ð{@¬ñeP¿x@Lèt5óv@¢í_x001B_â&amp;&amp;q@àÇâ	v@_x0016_0¡ë·u@&gt;çw_x000E_/s@g_x0001_BË8r@qÐ¢ÇS_x0013_{@_x0010__x0002_ò®_x0007_x@Ê¬_x000E_Z°w@lË1Ps{@_x0018_­c¦Ø·~@ËFÝ«t@_x001B_Le*#{@2¬;êÚy@;¿Þ­(t@M[§_x000D_Ààu@ü¸Ã¶x@¨_x0007_¬|ûs@A÷ìóÃRu@$mÀF§Àt@_x0001_&amp;rÈMr@fÔCÊ2)u@_x001E_¨xýæör@Ç_x0011__x0016_~_x0001__x0002_v_x001D_v@Áõ_x0013_&gt;|¡v@uùÃDIt@9ò/)_x0017_Vt@2 ·_x0002_äJt@æJAu_x001D_u@ÃHÎ{Yq@£@ù!|@;;¹ôà{@Ü&amp;FË~x@_x0008_a0$dr@_x0003_ÞÅXÔw@_x000E_;¦{@óÓä pq@_x0017_Ù_x0012_¸Íz@Î_x0011_Û_x0007_Þ5v@âO*_x000F_s@½Ô¿r@È±È])ör@_x0004_)áÂ{@øÞXõîFv@Ïjâv*r@Êï|Ñ	,v@P,¶ÊÄt@AàKMø_x0007_z@£pø÷%u@aÍ§_x0017_=z@Ð7_x0008_Ìhw@aå5Ö¬}@à_x0014_@à_x001B_þv@ TÈ¤¶St@C.jPEFw@_x0007__x0008_g¬_x0018_(&amp;}@Ù~­Ë_x0015_Lr@ùÕ_x0018_H#t@8=YØw@h\ît@ì_x000E_aZ,_x000B_v@±Rvl_x000D_w@µÈw2F_x001A_w@B_x0016_[@Ir@)ú5u@r«íKHy@BË©_x0010__x000E_u@_x0005_XJ_x0010_Ros@z_x0006_Ã`òx@&amp;¶_x000F_Íb{@7h¾ì«_x0006_t@vð¾-gt@èãíø_x0002_v@_x0018_C¢,5Gt@R_x0004_xx?1y@_x0010_-1WÈq@_x0014_èÄ?¦îv@Ë_x0018_w¦5¼t@_x000C_­_x0003_«}Àw@_x0018_ë$yvçs@ñë\r{@þÉm´_x0005_t@ì_x0001__x000C_@_x000B_u@E_x0011_5Kz@+_x0012_úÊs@pVa5ü±x@öË_x0001_Â_x0001__x0002_nYy@_x0006_0­3V2s@éF¦Év@b_x0013_®óprs@JÞ_x0006__x0004_04z@Î	;_x0018_ûÑu@Þe=þ_x0003_r@_x0007__x0012_´Hýp@öv{9zÎt@V×åf¡F~@"!¹×_x000E_r@Áiy¨Rýq@à£;x@\{;_x000D_ßç|@_x0004_~Îþu@_x000C__x0001_ò½su@Î}ò}@_x0014_¦¾W,t@;C{_x0006_åñw@Rpb_x0012_9v@K_x0015_ýíø$s@ Já_x0007_Tt@äàT_x0019_ñÌv@_x0010_£ÂxÈ|x@Ö­ÙÞÓjs@ æ9j¤½}@ðÅ»?§Âv@ÀY3db¹v@þå¾3Öv@Y_x000B_Sv@Ø_x0011_~ôèz@_x0006_u!å~_x0017_w@_x0006__x0007_IpykFt@"ª»ÀV_x000B_u@_x000B_n_x0011_Êµp@É__x0008_ÿÌíp@.1X¥_x0002_t@ÆÓ_x0006_§ùñr@.	Ú¥p6t@$ß0è[{u@=üJ_x0004_¯p@z_x001A_¤6ÔAy@1G=Öòlq@_x001C_JbÝ	Sr@6Úæk v@½íµá_x000C_³y@0)ÙA_x001D_{@_x001D_&amp;_x0002__x0001_Öx@¯3°æõq@_x000D__x0005_îêÚu@Ç_x0002_®µÀx@ê¡_x000D_&lt;ù­v@«_x001B__x0003__x0002_¤´v@åmÃg\q@ºÏäqìt@"Ë_x0016__x000B_2u@.R² »t@HÆ[Ö_x0012_ùu@rèÉ&gt;p s@-xô_x0005_Çp@'_x0013_ô]£.s@¬V(9Xt@¥;uhÙîr@¬_x0018__x0001__x0002_pRp@õ_x0015_VJÝy@_x0007_¨çÞVr@¹tÃ¼t@" ¼Õ´t@&amp;»[__x0002_s@Z8«_x001F_.z@¾N@_x000D_7_x0015_u@ðH0òÇ2|@Ê_x000E_ð{_x0001_þq@y_x0003_ó*[Ëq@$_÷_x000D_÷q@_x000D_û&lt;Ç_x000D_ât@(½åHÅìs@°iûÌ_x0018_w@­&amp;Æ'_x0005_v@N³Ñ9?'v@öþ©¼îÉq@ëÝVYAu@Ó¬ÀpNès@µ÷ÌQÉx@N0²_x001B_B&lt;{@_x000D_ôÐN²s@D$_x001F_(_x0016_üt@_x001A_+.T·x@^xÁx|çp@iìÿ³§Ö}@HÚ_x001E_=u@_x0011_Âhwr@·Ô¿+¦'v@[ïxã4x@úÐLU§*t@_x0002__x0004_à$Ò_x001F_}@o_hçt@_x0003_Þ¢RË­s@m_x0004__x0019_Ñª;s@¦_x0011_¼÷Ë}w@Mº|_x001E_í§q@LÐ§@öDw@T°_x000D_En_x001F_s@lØ_x001C_Â5t@íOº¦v@âçÚlzy@_x000B_½"2 q@_x001B_º@üs@v_x0006_§ôz@_x000F_ëæÿs@ÏÒ¡2±~@rNCÖ¿s@Ü\ÍËÜ«p@c_x0006_?µ0_x0004_t@_x0004_Æc9_x0001_u@sq9É(s@½BòÊâmx@Z_x001D__x0004_ì]Vy@i}ìAò4s@_x0001_ÞÄ_x0013_p@êzfÏr7r@¶_x0014_-Ú;Uu@¸l_x0005__x000F_nks@Z¬?#q@}VóÖ_x001F_v@dÓ±æG]u@mïqK_x0001__x0004__x0003_+s@Já6å_x000F_áq@D"R]ãp@&amp;^ É_x0012_©s@7ò»¶q@_x0011_¶_x0005_5r@O¾¹t¿u@@k1Òu@¾¢4h®'y@p°Á_x001D_LÙw@ñÇØ¶|@8=Eö¾3u@¬_x001A_øWww@J©ï_x0012_v@æËý%mZv@)ó¸ü4r@&gt;½ÂÐÊp@$¨&amp;kzú}@ïSJ.£={@lLzôtr@º_x000C_«uÃús@|_x0001_û_x001E__x0002_s@YÝ¥v@q}dm_x000E_v@|æØD'«v@l_x0006__x0019_yÓ9r@êkÍ¾º{@_x0013__x0018_á,1&gt;x@üß_x0002_&amp;òvt@n]¨au@ÒÔ_x0011_rNûq@_x0016_FVÛ_v@_x0001__x0002_¼Ù_x0013_JËv@ÛGV?tu@Dò0¶r@¾_x0004_¬àv@×ñE+²y@Lý_x0006_Ó¿u@gÅãGÑ]z@Ø+ì¸ß|@ï»0-¦Ds@ð3¢9»s@ü_x001F_Â_x000B_§q@_x000F__x0006_m(Yv@,ê]µRw@6Ó%_x000C_;w@_x0005_=[Ê¯'r@o;_x0019_¯ì9s@w_x000F_v¡Su@#_x001D__x001B_½x²w@îáî'üùw@OLü£Ct@%3_x000D_ú9s@ì³ÃÌCu@¥_x0011_bâq­x@Wi»2{@_x0011_%9ÿ·v@d_x0010_+Á_x0010_vt@z²_x0019_©Hp@_x0015_?&gt;ku@ÒÚíVKs@ºü+us@to¢x@_x0004_/	À_x0001__x0003_Ês@ÐÑïgs«s@ªò	xçîz@ú_'Fòp@TÕ¬ÑZw@4¯_x0001_=Ý_x0010_y@û_x000C_L­w@z÷ÀdF+s@%åÐÃýÔs@_x0005_íGvÚªw@¨Â¤¨º}@Ü_x001C__x0002_ÆÚpw@	_x0001_Ô_x000F_«_x0006_w@¯â/(áv@zº6Ý_x0007_ðr@¹ù_x001D_v@Ê-ÛöP²u@FÎ³6_x0017_w@á_x0011_ã1uèp@1_x0006__x0007_¹ê¿t@9­@xbs@_x0005_v±ÿð8w@0«b Þr@A4Ð6_x000B_t@_x0014_írm_x0019_v@­f9¹q~t@ôCBú&lt;,q@(nöË¶{@òÓ/®v@°(ÉDv@ÆV-ìEds@Æ"¸ìär@_x0003__x0004_;frNt@,n_x001A__x000F_C_x0011_q@å¿_x0008_Å¿s@¸-_x0002_ä5is@	èz´r@và_x001E_².ìx@*_x0001_1cÆyp@|£ðsv@Cè~Ív@ù×õl_x0002_±v@6¶u_x0008_Zv@_x0002_Áÿ÷^_x0010_|@y\ßhæét@ñ²JgVÖu@Ð Ã(-¼~@h_x0001_qÇÔªz@½ÉÌ_x0002_}@`ãR	Ö#v@Üè@¯¯z@.ñE_x001B_´Üw@þ_x0019_=dEr@¾pZ_x0019_p@ÐÅ£#s@d5_x001D_yq@k8K¯_x0004_Ìt@_x0019_Ì¨À=q@|¬Ä=I¿s@ð3l ~@©:Ì;$q@ØÍn©ùt@^S¼ùp@U_x0008_e_x0003__x0006_7Ôr@ü½C	Ås@ë=Ó[Y_x001E_q@:A_x001F_xv@=ÝoÚDu@_x0014_¨2È:Py@Ü¥_x001E_ò_x001B_x@ï_x0013_OØ_x0011_v@uÌ_x001F_b$Â|@#èµØßr@èÔÿNY|@O|¼!Kuu@ß_x0001_ÐZq@ÒåõÇÇv@!ÂÄÝWjv@æË¸_x0017_r@ÍgÛ¤~z@íSmáà_x0008_y@^9Ü_x0005_T4t@Va{ÑÕ_x000C_v@Ã{9µ(q@µ_x0012__x0008_-)_x0016_r@õ÷Ä|@¾-ÊÛÏw@Fê_x0002_òÐ_x0005_u@%ÕXñD_x0006_v@_x0016__x0004_»¹þu@_x0006_uø8[q@4ç_x001E_5_x001B_ár@È6_x000E_uëGz@ë´_x001F_Kôêy@Á§Õ6çu@_x0002__x0006_ô)±¥&amp;qt@++`_x0004_¹wr@æ_x001A_Nµ½+|@_x0014_÷ûVÌu@_Ë4LHÕv@=ê~kC¤q@_x000C_©îE_x0006_Ü{@UÛØ_x0002_+_x0011_t@j|Á=]Îq@V±Ñüþy@_x0006_Ûó_x0018_xf|@¨_x0007_ÙÌ$!t@îyl£.¨o@_x0005_ï_x000D_R_w@Ïc_x0015_Ø&amp;$s@2_x001A_zÁZ|@_x0003_ _x001B_xFFs@C-_x0007_~l­s@_x000B_v¹_x0006_ís@V¤nï1|@7Ô$«Òw@h0_x0004_2x°t@_x0015_An)_x001E_ys@_x0001_í_x0018_M_x001E_t@Ïgb_x000E_hns@*ú¶dr½y@9wl_x0007_u@6¢_x0013__x0004_¦{@×ÍYÿ&lt;w@JË&gt;¼´&amp;s@&lt;_x001E_v÷p@ÙÛ+_x0003__x0005_x@TÇk§|@à¬kòÄw@:,_x001F_Üp@vò_x0006__x001E_}s@Ý¼´PN©t@LWËÐl,w@9_x000B_?y@xV_x0004_×=t@oø_x001A_§ºe~@`%'²_x0012__x0012_r@B]Rk&lt;Ôv@ ÂµÈu@ñ/¤6 v@_x000D_Ñ«ów@8_x0001_:æNVv@_x0017_®õCs@ï4 Lðu@"Ð_x001E_t8¨s@_x0002_YR._x001D_}@L¦YêíWv@U½~5_x0019_r@õ_x001B__x0012_ÙÖr@"¬&lt;¼~@»[Çó_x001C_a|@ßÂ_x0017_Ìy9t@Ñ_x000E_¥TµDv@¯y¡N{@t_x0003__x000B_4_x0019_ív@æ²â]\ïw@³aR×ªt@;Ã?w_x000C_½w@_x0001__x0002_ÖHÖX_x001E_v@Ë×_x0012_ÍÊ©|@ ¸_x0002_KÑv@lwÊ¢¥_x000E_t@j}Û_x0008_Òr@6áÒu¡õt@,e:_x0012_°/}@_x0005_ª~bóx@&lt; jà_x0016_st@-_x0004_d&lt;z°r@Ú¤÷2x@[÷pï:°x@NK_x001C_Ñ v@8Î%×Æq@æ@Myñàt@ïKWÏB_x001F_t@l`=æñs@V_x000C__x0005_Òv@5XÜx}]s@³,_x001F_WP&gt;v@Ï°ÓD©s@,_x0011_·Ly@_x0012_~y=yt@äõ_x0014_vÌTt@â_x0007__x000E_(@s@_x000B_±_x0018_§åëz@rz±_x0005_3q@	vcÙWw@,Ó_x0005_{^qw@®è¹uV§r@Idrøµgt@E¿¨J_x0004__x0005_Uòw@_x001A_¾Ü×j_x0018_v@_x001E_$lkp@X#_x001D_0	q@n_x0013_	ejÊw@[eBÇT^v@r«­{x@o±pð3ûv@ßá¤ú	_x000B_x@_x0012_×_x0015_½#Ôq@ õB-EÃs@XÏa!Ds@1aÚ_x0013_Sz@&amp;µsÁMLs@6úegr@Ð_x001E_¢y@´_x000C_µ2Ýµv@ÖÆ6wKx@_x000F_ÃÎP]ìq@à1Û_x0002__x0014_y@à_x0018__x0019__x0007_ý¯t@ç_x001D_FYl_x0001_q@_x001A_ÎY=t@F±îð-ös@*n_x0006_L_x0010_v@Èµ$_x0003_Lu@£_éyÿ_x0001_v@´I_rºVu@&amp;_x001F_·yx@ðÉ_x0008_¾Ë_x0001_s@)]7Óûq@÷DôX.x@_x0003__x0005_â_x0001_ß|nËr@_x000E_*Pizáu@_x0018_W¼äÃÞt@ù_x0015_ñJ%?v@_x000D_±:ú?q@åç_x000B_ú`v@Xñú3_x0002_r@s1À«¬u@þÁsÝ_x0002_õx@1ø_x000F__x0015_!#s@À/§øöÐu@lÉçWMæt@¤ÍÒ_x0008_µ4v@¬Ç_x0003_ÓX´p@÷y¢I½Qw@ÍÛe_x0004_³5y@\©){0µ{@9©_x0014_c{@¬R5©Fuy@_x0010_¥Âä£w@ÊäNñx@þ_x0007_¶5ÓFx@³å\$ò&gt;{@Ñ_x000B_ð(yu@º¯aKt@_x0011_ò%z@¶60Þ_x0017_Yz@_x0012_=È¥QÔy@¸*0ÿóðx@¦²n²_x001D__x0004_z@fchh§s@_x001A__x0017_	_x0003__x0006__x0015_v@G|Î^³_x001B_{@Ã¾_x001C_èØ_x0007_t@K¼_x0002_ù_x001B_µr@¬D?üÉNw@#8æÜVDu@X;.`ï=|@K_x0002_³_x0007_3r@_x0008__x0008_ $=~t@Ä8`/8v@6G:f8Os@¼_x0006_I_x0015_|@	_x000F_ÿ¤ïw@ÈÎ?Mpùv@Ô(\Úw@ò_x0004_3^Ét@¼ÐØÁLÜ}@¼n!D&lt;Hx@_x0014_$¥ÊZq@©Ô},_x001E_v@MiIÃx@%ï×més@$9w?Òtq@Técr­ãu@ö4_x0005__x001B_&lt;½r@l&lt;e1­_x0002_v@_x0010__x0013_$|@_x0014_W&gt;¼'t@_x0001_F nïnt@_x0002__x0005_ª;à3t@¤½_x0011_õ*Ôw@Ð_x000C_zPHr@_x0001__x0006_ZMÕ&lt;l_x0004_v@­½¼÷{Js@_x0008__x0006_¡æ)t@_x0010_Må®1¥p@_x0004__x0003_aít@&gt;_x000D_êÁ©7|@_x0018_ü(a_x0003_w@Ó_x000C_Ç_x0006_Qs@ø_x0003__x000D_¤×p@_x0012_Óä_x001E__x001B_r@_x0012_ýÖår@V)öëË&amp;q@_x0019_ôÏrèæu@o_x0005_Cc}|@_x0016_±¡©ê_x0003_~@Ò.	z¢q@Ýo_x0015_Yw}@.àÖ_x0002__x000F_|@½9#+Tq@§Zu_x000D_ïr@_x0008_®;¡|@Å=gáfr@¦¿Ðx@Xé8^Êt@_x0010_»qs@HÏëÅÑw@²z6¦ÚÓs@ú¦)eszz@_x0010_ûbG6¯t@är'\[v@_x001C_qÝ³|@[s_x0013_}_x0003__x0004_ãw@_x0014_ýÙ&lt;#ºw@ó)_x0016_4_x0003_s@,_x0003_6Üù`u@ÀäxK_x000F_v@@f_x0019_ýw@4F ÿåy@oÓöÁò_x0010_t@lô_x0016_xÚ}p@ÛM#öêr@GÛÙò¾Üq@è%_kEu@0Ç_x0006_CÉv@_x0006_`ÞPz@_x0003_½hÝ)_x0003_t@Þ#ÒÑ_x0018_´v@ÿ+£_x0014_{@®ÙëÇr@æ}`w£|@l3?ßYq@s%õ«_x001D_s@Ô²Mêù_x0016_t@2gËÆp³s@ä_x0013_mh¨v@²Ò¯GJt@¢ò_x001F__x0019_~@_x0016_¦ý9Ày@¥ø9ßs@O_x0002_4_x001C_As@ì±\aÀ t@xê_x0003_Õ¬y@_x0001_ÚYM%q@_x0001__x0004_\àN¶gu@ÐGØ»z@'ó}_x0006_eq@Mq+r«t@B_x0002_	_x0013_Ów@¿TÆÊÈx@ç"¤!r@ìåÕ¨Ïr@Ä7R_x0003_é_x001A_q@V_x001E_]©µÄt@Nª;Cv@µ¼¿³-y@RzaÈ`ä{@_x0014_pø.q@&amp;B á8Yy@¹_x0002_òSß_x001D_|@/_x0008_sù^y@Ö_x0002_N/@u@_x0005__x0006_ÿ¨Ruv@¹bÑ¡Ør@_x000E_ÅÅ¢ê_x0008_v@Fn_x0019_õ_x001C_ãt@^ó\ìÞ_x001D_q@u&lt;.ó w@Ò_x001E_{àscy@u´§_x001A_]u@Ð#!_x000F_$ï}@«æ~_x000C_W×{@_x000C_JÀ.Úq@5Hé£á·t@Bç_x001C__x0010__x0014_vr@ î4Ü_x0002__x0007_Ôéx@è6!cüit@_x0016_ÕìI%%v@¶sûXls@nUÔ_x000D_w@Í&gt;þ_x0004_y@Ù);~Ißq@Î_x0014_¡Fy@8\_x001A_Qp@SRy7½z@ìt^Â^r@¢Ë_x000B_gu@_x000F__x001E_¢önr@/C_x0001_0_x0007_r@ÏBÑy±ªr@µE_x0008__x0008_{w@Þ¼¸Âz@fÒ_x0012_5w@/_x0017__x001D_Ìágw@·µ)øu@Ñ_x001B__x0005_S&lt;òp@Fi_x001F_ÓÀ_x0002_s@ºþ[_x0011_{¹r@_x0006_3¼_x001C_y@Äjlmxy@±YWûLx@T÷ó:ò_x000B_v@,¥I_x0012_nr@Çz*$Ñnu@P_x0015__x0015_%ð{@©J$Æ z@_x0003__x000C__Ù0úr@_x0001__x0002_ÑÚ÷Tx@éc(sr@¤i²¥_x001E_/q@åuN&lt;r@eeòG_x001F_r@³×û»»år@»J_m¡s@¿V+_x0018_Ýq@Ø+~Xx@Æùußö}@4©MÓ¾[s@C_x0014_¿t@F¼(P(x@.fax-Ûv@6gï_x001D_u@¨{ï[I{@^Þ±m_x0005_äs@_Ê_x001C_:st@`Ç'j_x0010_q@å)s³9¯q@éð_x0003__x0012_ís@q«ZÌïuv@¾tQ¬ñ\|@¸_x001C_ëdíq@"_x0010__x0011_I:¥s@î&lt;La_x000F_¿u@³_A:½|@%áèá*x@HXÀ}~_x000F_{@_x001A__x0015_¢Eå_x0010_z@Çð_x0002_ÇÆd}@_x0015_k_x0008_e_x0002__x0006_^ou@Ò m=°v@çÝÅÖ_x0014_s@JËí]{@«ï_x0015_»ßºy@ÄÑe_x000F_¤üw@lJ¸ Zt@7Q¡°t@Ê£rÔs@(È_x0016_î_x0011_×r@_x0006_Ì4mDs@üe#ÎÇu@îüñu@G·;^_x0013_Rq@;µñÒp@Ø²9æÖÌz@3 _x000D_Sr@½À_x0010_£v@_x001A__x000E_ÖA÷`q@­õ.@ùs{@W&amp;ï~-r@ÇK_x000D_×{@_x0005_`l_¢_x0001_{@R_x0013_êF¹y@xÑc¯mep@_x000B_¢ëJr@_x0003_¤`Ôu@q¬,_x001F_¢u@ô¬àa±q@¦{_x0001_É-_x0013_|@à_Ò%_q~@_x001A__x0004_8o_x0018_|@_x0002__x0004_$aä)ðµu@&amp;_g_x0002_¼ãp@_x0018_ b£t@RhÁ³_x001F_y@LÁ¹Uq@6D{fÏxp@ '$Þ_x0012_r@¼ÑÏß¡+v@°*¶1SWu@[ÉB9ô_x0003_q@¡8úg&amp;u@&amp;1Ú#_x001B_Û|@/n_x0011_{Or@Dp=ÿ}@¹[¤rt@ål¥¹Åv@Ä¦BÐSr@-i¿©H·v@dSª:_x001C_u@:¾Ýq[r@©IÐ?;s@±`7xõçt@l£"ÔP&lt;x@µò1_x0010_|@]NíÇ_x0001_êu@-â2Kyw@ª&amp;_x0019_7oÖv@¦,ª_x000F_-Ôp@°¶ZN£¡r@`{_x001D_ä«/|@WÑoq2q@Èô#_x0003__x0006_]Òq@FÙ·;2Ùq@_x0018_ÅI&amp;³\s@	_x0005_í£éWp@8À»Å}v@{_x000D_«_x0010_8|@©jvJ_x0013_¾t@y__x000E_ít@Ìã0Ù?v@±Ùj_x001A_«¬p@\_x0004_5_x0003_M~@_x001E_îÌ__x0013_z@._x0013_/_x001B_ýq@_x0010__x0017_*_x000B_z@¦y¢_x0008_VØ|@¿Mâs6Þr@(#_x0019_ºÄq@(·_x0018_¬­Ú{@_x000B_x*ßt@)B_x0002_fs@jõ_x001F_±ñp@I6õ_x0014_x@(0E¾&lt;s@ÔE&gt;)eÛw@Fö}@{_x001C__x000B_»_x0008_r@?GÚ#Ý_x0001_q@Q®Òÿþßp@-kYús@:_x0007_Ev@´U_x001B_OÅ&amp;t@õ_x0013_Ôv@_x0001__x0002_rÏtH_x000F_r@ÍõÅ¡I[w@ü7Îyf_x0013_y@|ø:Óæq@&amp;Ì¬Ò¿v@è_x0010_ Ns@ÏÃ£f¡¨q@ðêPô¸v@ÊÜÿJéw@`¾h÷y@@_x0002_iúsew@º¬ûgõÈs@q²x_x000D_Pzz@97tb_x0006_y@JÊ1øµÎ{@µ4Á_x000B_s@_x001D_)fÈËås@W(_x000C_j"ìu@ Û9çbz@_/³W_x0008_ã{@»´ßu6#r@Hú_x0016__x001E_u@¢]"Oþ!v@§ñ±,r@2¢T3¬×q@ôý9sÛs@nb@êgz@Ð^Zmït@È8Î(2q@PS_x0015_Ânv@_x0012__x000B_í¹u@/Ïp¡_x0001__x0002_ûxp@¤º}_x000F_ ×y@øé`w@Øöpñ_x0005_&gt;z@¿·ÿnëÌr@pRûÍ)s@Oò_x001E_@!'u@âC_x0015_cMy@óJ_x0002_¶+r@àCáq­y@?­±ä¯Us@_x0003_éKÍ1v@_x000B_N£øÉès@_x0016__x001B_§ñO4|@:D·9mow@6F;_x001D_ßu@¡oß	y@ÔML)ÕBp@ºâø_x0012__x000D_Ñx@Döç_x0001_2u@¬F[Èn|@x_x0011_Ã/w@_x0003_ÝUu@G¨/_x000D_ï{@©Âoñv@_x001D_µ¥F_x0018_§w@&gt;`Ø©MZv@T]ÃÐM_x0013_u@ÛÇvG­x@òWÊÞº_x000C_u@|ýbÌt@¿6²Ë_x0004_w@_x0003__x0005_tKg ù_x0002_w@T_x001B_ N^âq@º\_x0019_§t@£ª¬3Ã_x0007_w@é?×(_x0019_r@ÕjêÕMr@_x0006__x0006_L_x0014_/r@_x0018__x0015_._x000E__x0017_q@F·«ýÙs@Ï_x0015__x0006_sOªt@_x0012__x0001_`h4w@Æó¦´ós@&amp;_x0005__x0018_m×r@8\_x0008_\u@Bvó¼N=r@üJ$ýX{@_åMúz@l,XËr@ÕæS¸ä8t@VYÙJ¢]w@_x0010_[{T2¿~@ÒÈOôÿÅu@ÄM!:V_x0015_r@_x0004_ÉUÅt@dÒ8Ãr{u@#_x0015_à¦r@îªÒ&amp;x@`©T@v_x0008_v@vâ_x001F_A16w@"ÿQ{êv@øÛ=_x000F__x001F_{@ÎÑ_x000C__x0001__x0002_ÿr@ê&gt;@Ü`{@ÿµ¶mss@ðmÊ92_x0002_s@6×þ+hv@+ IÑæt@*$F&gt;{@häúr@_x001B_¿_x0012_s@xñ®Í%Òv@Ùiå_x0017_9u@ð	¨½ft@0Ì_x0018_"Î$}@V|!_x0013_u@_x001D_æm¨Çp@_C@_x000F_â,s@&gt;Òë¥Ït@Ò_x0003_"(©_x0014_p@_x0017_À_x0012_Úÿq@LÐ]_x001D_H8q@q^÷?q@â­ôZÈÔt@ëgÚ_x001C_$u@_x0002_¢µ_x001F_V[~@7Þ­2-Eq@:M!B_x0004_?s@ì¸¶_x0014_ßw@Yî8åw@ô?{olv@_x0012_F~F/µr@_x0015_°³`£s@_x001D_í)_x000E_a}v@_x0002__x0003_ðÒ_x001C_äE_x001C_q@4_x0014_Ï_x0008_s@,lþ3?q@ÂNNq@J¦|_x0013_§y@'èéáÌòx@à[/£,x@z7 7ð|@H6v_x0012_îõw@Ï¯$õTy@ëÅ^Æ¤ôr@_x0007_+W:©r@ÎôÙî&amp;s@Y?_x0015_päÜp@_x000B__x000E_&amp;U!Æq@¼cw$_x0013_|@_x0006__x001B_õèW§w@{è·¾:Üt@÷ói_x0010_Ñq@_x001F_ä­»fkw@]®ºæR2x@hÕÃ_x001F_q@¡wûs»q@põ'ºýv@×~n8¥v@_x0018_t)_x0012_+/v@_x0001_K?6ër@Ærö_x0016_/Xx@Y_x000F_×r@_x0006__x0011__x0006_5\cw@ÐÎ¢Y³v@9_x0004__x0008__x0014_lx@ÿ_x0016_íüª|@{ÕÚa¡ãs@vêÞ·Ðu@hß_¼C{r@_x0007_½_x0016__x0001_ít@iõíHÚáv@¬_x001E_ê»Üt@_x0019_+H	»r@æ¨Ö's@BB_x0003_»_x001D_­}@¶ ÷½Fs@M_x0002_¾§_x0005_~@ÌÃäC_x0006_Ûr@ÜzÄ}@kØß©¯t@Äk=¤¦éz@ê¾b_x0016_6÷t@ÿ4y¼s@ò_x000C_±È{s@]_x0001_,«_x001D_ús@zÌWÅs@_x0002_ÀµvÝÖq@ü_x0016_ÒâÍvv@s÷MpQ³q@lv¨_x0012__x000E__x0007_{@ bª¨vx@o7_x000E_`ªt@_x001E_cý__x0004_s@Hÿròäy@&gt; 2(Å,t@_x001E_ÅÕyu@_x0001__x0002_BÓÆ£y@.øòéëv@Î*_x001D_\q@Úl¥mÞU}@X_x001C__x0019_B±u@«î:Äx@à@ÝMÓÑx@Oì%QÞ´r@ôäY_x0006_(u@ý]_x0007_é'v@v&lt;Øu@Í_x001B_Bß%t@!e_x0016__x0015__x001F_Rv@Ø=)Ä·9r@æuts@_x001E_×(;­v@._x000C_Dblæy@_x000B_EU rq@«³&lt;_x0002_!v@»~h_x0014_}s@²Kàz@Õg_x000F_^çaq@à0¦;"s@ù¯éÀr@èbØ¡_x001E_y@v_x001A__x0002_hf_x0008_y@` v_x001A_t@.ê~iMx@~;|Ýàq@~#ý°_x000D_y@Lõÿ_x0016_z@çj2Ú_x0005__x0007_Ðv@Àæµúê v@éLzMp@B^rÂ_x0004_r@'9PÊÅr@®®\ÌÄ_x0011_r@"øvfr@~_x001B_9§Úv@ËÜBYr@tÂ4PÙ[q@Sàñköu@ä(_x000B_íô]v@^ä_x0010_És@:&lt;P_x0001_3/r@ã[x_x0006_q@J|¥DÜØv@_x001F_Gp._x0010_r@qN_x0013_jêq@ã,H¡Õ¶r@5_x0016_Sx@°!_x0003_§vôq@ôlÆ_x0003_&amp;öp@_x000C__x0003__x0010_@_x0005_q@fX_x0007_þøÑ|@_x0006_ÒÀ&gt;-¤v@3e%ÿfv@n?þè¶}@7_x0012_zlï_x0005_t@_x0002__x0016__x001F__x0008_âz@Da"nê¢q@L$að_x001A_q@¬»_x0011_¾Ä{@_x0001__x0002_³ Yßq@_x0006_®:_x000C_MC|@­±´P¢w@-Ø@øêq@_x0016_Úø$r@ªøº°_x0007__x001C_r@4¬Öì.z@Bá{@ÐÁeÉ_x0003_x@W´]Ew@_x001D_ÚÔÌz@&amp;×ØðN/s@_x0014__x0016__vs@¼0Ú_x000F_¶{@_x000E_M/ô(s@¦+Å_x0010_òu|@ç	¬¿Ò_x0012_s@Òð0¼_x0005_D}@Ö_x000D__x0007_lUs@cPÛï_x0001_x@çÇ~þw@+üûg?ët@Ïp]úë_x0017_w@¯¯%nHt@_x0002_ì_x0017__x0003_¨3z@NqÍ½_x0007_St@:]ßàd_x000B_~@äMøæ_x001A__x0003_t@_x0006__x0010_Ð­¹x@H(Ø­+y@·z3{êÒy@*eæO_x0002__x0003_0¡u@@_x000B_íµZr@Ûic6³¦p@¦+E8@_x000E_t@º.)9q_x001F_t@VR_x0003_ùËør@_x0017_]_x000E_M¸v@m¿)iFªy@£ÿ¡è0r@î_kR÷ßu@(è_x0015_÷ P|@ô'¡Sfáv@*_x0010_Ç_x000C_ëu@Íÿ§î¼v@_x0001_ÑìdÜÓr@__x0003_ï\²&amp;v@²/UZ×yw@X´ËúEás@ð_x001B_Z"¢z@×YG£	s@ÔÝ¸}EÈr@Öoß4_x0014__x001B_x@8Çr¹§&lt;s@ûÓ#ûPKu@_x0016_½f!u@­_x000B_²|Ùr@.±ue:=t@þ_x0019_À-_x0001_ót@£³JÐ¹s@ë»¨_x001B_}@@Ôthsñs@KfNT_x0004_3s@_x0002__x0004_9_x001B_a8Æq@jø¨ºqy@¦_x000F_&lt;õi£v@Ëh:.YÎu@X5òL_x001E_z@²\!¤Ë¯y@¦ãWlÜít@ÎB®Áó_x0014_x@ÖÄ)û¬{@_x0014_¬Ò.ïz@ÞBï^r@ä[8Ht|t@_x0002__x0012_O¢Ds@¹F8êw@ø&lt;ÆÜ_x0004_r@h×÷DqÃt@Ðs_x0005_ïÞs@ôÜ*ÙãÊs@LO¦K_x000F__x0003_x@æ_x0001_aÍÉÙr@ÃSFÿ^¤v@îèµSæ{@Ök¬zx@_x0010_c{#z@©óÓ¨íðw@_x001E_WÖäq@d¹èY*µz@¾_x0001_5ð`Ýs@½_x0008_ëbz@W_x0014_¹o@¤_x0003_Ôí_x001D_z@Þ Ü_x0008__x0001__x0002_]"|@U±[éÞ{v@tÀ]¤h|@l§_x0013_Ù§Ýu@&gt;Îmz#_x0015_{@_x0013__x0003_Ç9_x000F_s@'Ë¥_x0014_£p@¡=?\¹ys@ÏQûìoy@)-_x0007_Br@=]°Ö,_x001D_s@x}êÄúIs@ª{_x0011_Kd«w@UÈ¬w@o»Ð_x0007_;kr@9Èæ7ÉÜz@d©pP°u@_x0001_yÿ#µ_x0016_t@_x0014_à_x0006_"Ô{@©/aÚß¹v@ä#_x0007_}ª&lt;v@Z_Â¨·z@ÏÕ_x001A_f¶z@	fñ61&lt;s@fÁ«+*¾q@ÔHfüëçy@@_x0007_Ù_x001F_0_x0007_v@9_x0004_6¹_x0011_zr@ô_x0001_ÚÓÎ½{@tÍÎ9½_x000B_s@z)_x0015_ëcv@_'¸PáÑt@_x0001__x0002_kC'¯w@É_x001E_n©¼w@ö;_x0005__èav@­UV¿¿s@gÅÅ_x0005_Ñs@Ãé ÃÊ¹u@Ôð©Ì°¨s@¢3L³v@RÀÞàÂ}@TMý^¿Ás@×ñõíf¤q@¶Þ` r@Ö(ÛÆù0x@éoqN|Çs@_x0011_À_x0001_ï|}@Þ¿¨á·2v@_x001E_K_x0011_ö´s@®çö³Êp@qW_x001D_,cv@_x001B_}ÑQ	Ôs@[.9Å´àp@4_x0012_~z¥}@p_x000E_ûW_x0012_{@:ùýGßx@ñ©_x0010_ãr@3Ñ®Mq@_x0001_3æ÷ Kw@ì_x001F_tÀÆ»w@îÄÓOZu@´Áv¨ÿky@0±A&lt;¸¨y@MbG_x0001__x0005_û«{@	¹KLx@W{_x000C__x0011_!äu@_x001C_t_x001A_\|@Æ(=´Y¬o@22l`»t@*Ï/ÍFU{@_x001B_ëÀÅ_x0002_s@ÒÇ_x000F_³Ku@¢&amp;&gt;1_x000F_Ý~@_x001E__x0015_-1;5y@zE+®ðÃv@×Æ§ý¾Sv@ô-jy@_x001C_ÿäÞr@ÃCT;"üp@û$_x0013_îËw@4_x001F_gª{@²Pð_x0014_Vx@_x0003_&amp;r6iîq@\ú_x0010_ë;]t@_x0012_e;t@Jþü_x0013_'y@HãH¢_x0013_p@6¹åöfµt@^_x0006_XOOq@¦§`_x0001_Iu@qKáXt@$Ò0¸}@²4_x001C_.¥Jy@T]Ô¥ØIt@_x0004__x0018__x0018_¤x@_x0002__x0008__x001D_¤ÁÝ_x0017_s@Áèy'¯q@8_x001A__x000D_AÅÑt@ÃM#o_x0001_s@m*ÿ§v.t@Jc_x0015_Û&lt;Ût@_x0006_dNQ¾zp@7å_x0005_¿_x0004_èr@eSi¼ñæ{@Bõªnq@{_x001A_ã_x0004_âVz@âêýäu@_x0014_;&lt;m±v@z'QRÊ_x0007_~@_x000F_.±ú£v@Êø)°Iät@ÒWòÛy@*í0_x0016_chs@Pð£+Ãu@òÅÎÜY_x0004_w@RZÁÝ_x001E__x0017_s@dÑ0ÕÛêt@_x0004_9Ö"Ñw@úæMKüVy@ÎÀÅ~Bs@_x0003_QýGy@ê_x0002_8h]Gs@hÎGþ3Çu@àô^\]¯{@ê2£0qs@_x001D_Ý7-_x0002_Dw@Ë2$R_x0001__x0002_Ñu@_x0015_yÐ±+q@Îþ_x0016_Zs@#]ºk:v@FáÍGv@ä'_x001A_ú¤t@_x0007_Ûãã5¸r@În98Zt@rH_x001F_Ç[Üv@_x0007_çydµq@ØH(AØqy@U_x000C_Ä\Bz@&gt;éÄ_x0007_ìy@¢ @~v@´ö_x001A_%©t@d»ßÞ÷_x0011_y@ÒÕê&amp;?Íx@_x0001__x000E_(´Ápr@Ê¯d¾y@Ý¾ÕÓs@n­ðOâªr@_--8_x0019_|@BÝÿ"w¯u@ô6¨ý_x001F_p@ÃS¡¸x@ôÆ_x0019_·Vr@©2ìáZ_x0004_q@_x000F_»Yg_x0006_x@#åm{@x¥pKMw@©à¤©#r@1f¤çÃèt@_x0003__x0004_³9f¨¾z@BT¼*Áu@²X_x0006_Pgx@Î¹ -Ôu@¢Á¤WÚ!x@*¬¾|­u@psªás@uw_x000B_s§x@y_x001F_Jä_x0018_x@_x0002_1¤+ly@'0qjÌv@Q_x000C_þg½h}@AZ@b±Kq@#Líp@_l#ýÄZx@"VÄ}2Q~@_x0004_:_x000E_¯ëê|@a«_x000F_ÀæÛq@_x0007_éÖ-~v@«¿|Ns@7Ý~³yÂq@"¨Áwüp@Çe_x0001_nÂ_x0015_w@ðÖïp¹Õu@_x0013__x001E_=]_x0012_Vu@\$¡${v@Úq_x0013_h¾t@3_x0010_d=¨±t@ô_x0015__x0010_&amp;M'r@+d_x0001_hÁ&lt;p@}×Ï\¹x@ÕMìê_x0001__x0003_H_x0001_r@_x001B_m&gt;ho_x000C_s@=MÔ`&amp;t@Rëlû¢$x@sòùõï)z@b,zÂÂq@ðøÚ&amp;²r@:Sy%Sw@Ñð|X÷s@~=_x0012_&amp;ðz@ümó=ît@Ép ^_x0011_v@_x0019__x0002_¢ûy@ë¬Ã_x0018_f}@¶U¬H_x0019__x000F_u@u¦_x000C_!Y1{@¸A¢k_q@j-.J_x0005_y@7ÊÔUA2}@~6ã½«_x0016_|@§w»Ýa#u@¯GÒ+Ns@È_x0014__x001A_°u@|RB·©s@î_x0004_|Ï®x@ªDçw@HßgT¢z@¶Æ=û_x0019__x000E_s@âb¢¢v@ó5Ñ²uq@_x000F_ m_x000F__x000B_Vv@4Áºÿ&lt;r@_x0006__x000D_¤ä_x0008__x0004__x0017_v@-%"T@Ùs@TÓw[å©v@ø¡´3'^q@¸_x0005_®¡6s@C"p_x0012_-¥r@£*PÞ­u@_x000F_F_x0017_(%r@_x000B_ñW_x001B_-y@HX¸pç_x000F_r@a_x0002_&amp;òæEs@þ	_x001C_¾®t@fërÝ_x0008_Mv@Õ[[!Ür@ý!éêº?{@¥Ú&lt;_x001C__x0017_õv@Ð_x0015_¢ÙÅWt@i­0½_x0006_r@ln_x0001_Gv{@­ÎÚ,_x000F_Cs@PèÛª¶|v@æªëhíWt@_x0007_Ô_x000C_±$âp@hzæ^-w@:T@×9_x000F_{@¦©_Â¯¯t@_x0005__x0002_þñL8s@n._x0003_tr@ûCN_x0016_Gw@_x0005_,ý,¬q@_x0017_å&gt;_x0005_él|@q&lt;_x0001__x0004_cËu@6Ì2_x0011_ø{@Ð°CçÕ_x0006_s@²R2Sv@#jh.}|@à_x0015_s_x000C_Áv@ªÌmÓüzv@bÍxÒ%¿v@_x0019_FëW¼v@¬&lt;ÞB	}@P#î_x0001_¹q@hÿ:ÿ_x001D_s@­	_x0002_¢v@fduæ_x0017_x@·9ý×q@UD_x0001_Ï7z@jBÅv@yÜè_x0003__x000D_¬s@þ_x001B_7tÌ:|@è&lt;²®¸x@ü,W_x0017_:v@¢ðF_x0013_q_x000C_x@ÄP×I3s@ýÞJ-eî|@JÃzUK³w@;GýÓ±y@sð_x0001_Òòv@kW¼Ô{r@Õx"_x001F_r@BòþË_x0012_s@%Ê_x000D__x001C_[v@jÏ¶ÿ»íz@_x0001__x0002_â2G{@ÀC¡Ùþs@ _x0014_iiâu@*=]gt@ìò¹_x0014_¥r@_x000D_Ë_x001C__x0010_Éq@nä_x001D_éÈv@ìD(ÂÜ"u@´_x0012_føkIz@ÉR¤u@_x000E_«_x0015_¼u@¸f.2Z¯v@1¡9jÇîu@öEa:2äz@!Ô2Ú_x0003__x0005_r@5&gt;ñ=Öv}@p¼ºKBRw@X]_x0001_@ñ×t@2zè7å_x0015_s@OßÈQx@oUt ¼_x001E_s@x#Þ¢_x001C_v@¢uÈ*Vâz@at6ÊÅq@eÔ^_x0006_º|@b_x0012__x001F_)x@FÎª\ö_x001D_w@¥\áj_x0019_y@ôÎ=øçt@4mÞÃ_x001E_ºx@÷¶O#_x0018_¹r@_x001A__x000B_î²_x0003__x0005_rÕu@Në2ê½6q@ _x0004_¨=_x001F_vx@xÓBóÌr@æ¬Z#w@Ê_x0012_Óºv@;píÂ^v@aÂµæq@u&gt;½;	x@c_x0007_ç_x001A_Ëfs@P	rYw@â6ØÐ`w@½Î vhÄw@ÀìßbOr@Üý{ÉVt@yÎ_x0018_ÝÌv@Ô_x0012_)P´s@,BÐÚÍ{@~@_x0001_©fõo@_x001C_G_5tãq@ A©rz@~s_x0010_Ë_x0019_t@éRÌ»³v@_x000E_zVú_x0010_ä|@º®íÎÐFt@ÊI$_x0014_6z@_x0002__x0004_:ðü|p@E_x0010_Ï7Ru@ì²ù_x0004_sjv@ò¶QÂ=s@4eÕlu@k`=¡´s@_x0001__x0003_&gt;Íi?ò{@kLè¯ºu@¾ÁEêå[w@@³î¼4oy@_x0014_Îæ¦Uz@üÄ;&amp;q@ºµQÄ§y@$_x0005_÷´ÅZt@K!ú¶ó¯p@Ø%[;{@b½_x0007_z_x001D_°q@Ë_x0001_2ÁiZw@zqÊis@ÖêKQHgz@¬£¾_x0010_½s@9(M¡_x0002_Øs@ZÊgFÊRv@ ¢(VÔ4r@N_x0006_ªËpv@Jz*_x001B_¹t@_x001C_2'éw@Jþë_x0006_[Âv@C_x0010__x000F_ºðr@7zc_x0016_Kw@0	Ò9Ýp@¢_x0008_f_x0010_"_x001C_s@ZWQÂ[y@i:$®vÒ?_x0017_3æ_x001D_æìÑ?~_x0008_zE¶³Ò?_x0003__x0014_Sm!_x001D_Ñ?V0;&lt;â_x0012_Ú?Dz¹U8Ñ?ð_x001D_ZúøØ?_x0001_";;_x0002_";;_x0003_";;_x0004_";;_x0005_";;_x0006_";;_x0007_";;_x0008_";;	";;&lt;";;_x000B_";;_x000C_";;_x000D_";;_x000E_";;_x000F_";;_x0010_";;_x0011_";;_x0012_";;_x0013_";;_x0014_";;_x0015_";;_x0016_";;_x0017_";;_x0018_";;_x0019_";;_x001A_";;_x001B_";;_x001C_";;_x001D_";;_x001E_";;_x001F_";; ";;!";;"";;#";;$";;%";;&amp;";;'";;(";;)";;*";;+";;,";;-";;.";;/";;0";;1";;2";;3";;4";;5";;6";;7";;8";;9";;:";;_x0001__x0002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x"_x0001__x0001_ýÿÿÿýÿÿÿy"_x0001__x0001__x0003__x0004_z"_x0003__x0003_{"_x0003__x0003_|"_x0003__x0003_}"_x0003__x0003_~"_x0003__x0003_"_x0003__x0003_"_x0003__x0003_f_x001E_¡è_x0012_ÐÑ?R.Õ´Ù?_x000E_S´'¼×Ð?ÉÈ¾tG_x0003_Ö?­qü dYÜ?85_x0013_©H¾Î?_x000D_Íõ_x0011__x0001_mÏ?"eZaFÛ?zÁÈs¤ÁÖ?¼n4nË_x001B_Ú?ÖÌ¥-Ð×?+ºãÐ?;EÂd³%×?_x0012_®!4&lt;Û?ì"©^æÒ?0nÐéÛ6Í?@¬q¾r;Ó?_x001E_´u_x0011_þçÕ?_x0008_Q¡_x0002_@LÔ?ûÖ*uù×?ßóÆQ9×? S¤M8ûÙ?ÊÔ4;UÕ?ãâT _x000F__x000B_Ð?Q} _x0010__x0003_}Ò?y&gt;9ÚoÖ?*°½ò0_x0008_Ô?¢Ï5fª_x0018_Ò?_x0004__x0006__x000E_nîýUØ?ºZ¼dMbÕ?(µWWïÕ?_x001F__E_x0008_üsÑ?\Aë[F¢Õ?AûÊ­f3Ì?öý_x000D_M_x0014_Þ?¶í_x0011__x001F_ZDÒ?sÓ+Î7_x0002_Ñ?ðIc84Ó?¹_x0016_Ðn;Û?_x0012_/l!È_x001D_Ö?7Àô04k×?Ä+ÒÑ?_x0003_[¾ÔÕ?_x0018_iøÆÔ?0ãXõá_x001D_Î?VÍÛ8ÄÒ?jz»_x001D_©_x001F_Ù?Î¶RQmÖ?ÊFj_x001C_YþÛ?	Ûx;¦Ö?6ç_x0005_OÔ?ë'_x001E__x0003_TÝ?MÂ_x0001_Å_x001D_Þ?×2¢ÀÌzË?'ÛYÔ(ÉÚ?ZÁ2LíÕ?2Q_x001D_úÖ?C_x000D_ß_x0019_|Ñ?ð_x0014__x0011_kÒ?j^!o_x0002__x0003_ÝÑ?ùr«"gcÑ?øû_x0010_=AçÒ?'¦Ä_x0013_ïÐ?ÄK_x0001_ôx_x001C_Ø?ù_x0015_òzÈÕ?ÍàjRUÕÐ?¶ïOcNQÕ?å.ýßiIÚ?_x001A_ø¿+{¹Ú?èXñcõ×?_x001D__x0002_Pê_x0018_Ô?¾ ë?_x0004_÷Ø?¨·QìÖ?þóÚ=Õ?ä}|j_x000D_5Ò?vÿWvÚXÕ?e÷KÜ_x0015_ÒÓ?6Y%ùØ?Ãúåñ0ÁÕ?_x001E_é'~±Ú?Õx_x0016_ù_x000E_Ó?Z.²f½Ø?Åéîm_x000C_5Ó?;}90_x0004_Ú?T]%_x001F_uÑ?Ör'4MØ?$Ýl¯Ü? ü_x0003__x0002_hÜ?À1Ï`FßÚ?þ/XaÈªÒ?(_x001E_õ_x0001_Ý?_x0001__x0003_¿b×ô_Ò?û³¾_x0008__x0015_Ñ?º÷Û­¬CÙ?\F².NÝ?_x0013_© ¸¤~Ö?@c.Ç¯ÕÛ?Ò_x0019__x0016_5Õ?_x0018__x0004_U&gt;éfÕ?_x0011_&lt;ÅòoÖÑ?(_x001C_D&lt;Ô?/k_x0004_²¹³Þ?upSh Í?ü^À_x001F_WPÕ?9½35ÛÑÑ?&gt;ZZ\íÀÑ?xòå®¯@Õ?®}LÔÕ?_x0002_ß­ÈKÜ?ð}ÍýkÖ?_x0011_Àæ°Þ?Ö»Yx0ÜÔ?Ê=ªu_x001A_Ø?K;{Þ_Ð?Ë,ÿ_x0010__x0011_|Ô?P%·¿ÆöØ?´Oxù\Ï?_x001B__x000D_ÓÕ=Î?j+_x001F_`_x0013_HÙ?ù_x0003_âô&gt;ZÐ?TEødÓüÎ?P_x0007_V5±	Ö? V¬	_x000C_bXÑ?µªtÑÚ?=9_x0014__x0014_UlÓ?òc¥6Ù?ÚTíàTÓ?_x0018_þéwî_x001C_Ï?îwa]ÇÛ??å_x0011_a_x0007_JÖ?òØ	_x0007_½_x001A_Ö?ø_x000E__x0006_«×?CF­!À¤Í?±e_x0001_Õ?26ïGÏ?_x001C_ÎWwáÌØ?®p_x001F__x001B_Ô?zþ )Ì­×?4ÕN½Õ?Èêk	Õ?¨GÜÌ¢Ñ?m_x0004_C_x0011_Ñ?e_x0001_Ò_x0003_1Í?ð³¤ëÖÚ?_x0002_ÕÁñlÜ?úÕç_x000B_ÙÔ?Fq37Ù?_x001C_«÷ XÐ?.Âi´Û?¾ZnÓ?;_x001B_K_x0006_M/Ö?âAøí%EÌ?Ê¥^ÝJãÒ?_x0008_ÿº_x0005_Ñ?_x0002__x0004_ñÅ,9eÑ?{R_x0005_êðÐ?;ÁùßHâÚ?ùÜæå_x001F_Î?r_x001E_¶f_x001F_/Û?êoèYÎÖ?hûµ_x0003_y7Ò?£h_x001E__x000D_Ö?Ë_x001F__x0013_©Ù?DÁ_x001C_@jãÎ?~©'äÚ×?¤ç«ÝÕIØ?ö_x001F_dmÜ?ZA¦º§^Ù?ÄoKÕ_x000D_×?_1Q_vÔ?r_x000E_Y}fÏ?69Ó$Ø?¤Jô}KP×?MKU»þQÚ?yw*Ã½Ð?ñ_x0003_E?¿Ò?Ô_x0015_Ðë2Õ?i¹ãQúJÕ?®3_x0016_³¢îÚ?u_x0010_p%ó°Ó?BKáEõÖ?®ñ0AíÖ?¬('c¬Ó?_x0018_Æ;®4(Ý?&amp;ATÛ?oÅ_x0001_M_x0003__x0004_i#Ô?±1ÅI¿lÒ?¢ÝU¶Ô?jM9E¥1Ö?näÆ_x0014__x001E_Ø?Zó®´åâÕ?_x0002_H8\îÑ?5¢_x0015_ïÆìÌ?_x000C_Q3ÔïÎ?PNô_x0019_§_x0001_Ö?_x0004_R59`¨Ò?T)_x0008_E_x000B_Ñ?þ8åH1ûÔ?dû_x0013_IÅYÓ?ù$û_x000D_Ö?cðò*_x0017_Ù?_x0014_+­:Ñ?½LùIëÎ?:ë¯ÍÚ?_x001C_ëÄZ4Ò?váåÚ?¥lIújôÖ?:_x0018__x0007_lè¢Ô?Cúm¨[ÛÒ?Í/íÆQÔ?·gª¡Ñ?_x001C_¬?°_x000D__x001D_Û?LÉ0_x0018_ÀÛ?Ö¸ÁÊ_x0001_6Ü?ð6_x0013__x0011_ÕÒÒ?qû·m-Ò?2#»à$ùÙ?_x0003__x000B_®§´\`Ð?3_x0013__x000C__x0008_¯Ð?òV9_x000D_9Ð?_x0004_¨öåÚóØ?_x001A_­TöÔ?X1FÏ?»»	]1#Ý?ã¶YßõÜ?Pò_x001A__x000E_×?"t~Y÷_x0016_Ú?dÝm¹ÇPÚ?Eú^=Ò?¢{ãç¡{Ò?éd¹_x000B_Ñ?_x0008_îïT9_x001F_Ö?7¤½BkµÒ?ÿnÝÌ?êÅ_x0011_[EÔ?_x0018_äÝµyÖ?¬_x0004_ÊÆÔPÕ?_x0001_´ì_x0007_Ñ?8j2xXÔ?_x0015__x001C_KJÑÓ?-_x000C__x0005__x0006__x0017_ÕÓ?èü´,Q_x0013_Ú?´_x000C_Ñ£ÄÕ?2_x001F__x001D_\ïË?åìÞÞÌ?ü_x0002_2y¬;Ê?uòKÓ?äU¸LçÑ?Çí:¿_x0001__x0002_÷CÑ?^d´EÍ?þÙ_x001E_2?|Ù?Á¸F³ÜÐ?þ_x0012_»_x001F_l¯Ù?â_x0005_17Ì?_x0015_Fâ@MÖ?_x0001_k#åì×?ÃêmªöJÑ?¨_x0017_77ÚcÔ?WÓ§M÷Ó?a3P½×/Ô?ÿ·Ë_x000B_6Ñ?ÜcÒSQÐ?ôBÕL_x001C_Ü?ÀÊV_x000C_áÐÕ?¸c²HòÏ?sÔÒÊ4WÚ?o¹_x000E_-Ö?2¹_x001E__x0001_×?_x0001_¿®ÿOhÑ?Ô1[Ç¯Ó?ã¨¹õÖ?_x0011_à8qÛ?8?_x0004_ªÉÚ?ø5ÁÚ?ö_x000F_¯µE_x0002_Õ?ÙÉ¥h;Ð?\#¿HþÙ?o¶áG_x0015_ÊØ?%Ñ(TÐ?DKTBÌ]Õ?_x0003__x0004_-¯_x0010_)ÅÓ?À_x000C_ìçÜÙ?ÑÙÆ"Ó?Jû©Ù8Ï?´[IÜüØ?ó[r\Ö?4_x001A_ïM·Ý?äü¡-íÐ?®_x0001_ôAÖ?ðÚT$_x0006_ÑÓ?°ô4ÓB_x0008_Õ?_x0016_"âÅkÛ?Ðk«_x000F__x001F_Ñ?¨Ð³ßÑ?_x001F_Xë®¯&lt;Ô?[ÞA_x0007_ÝÏ?}jpÐ?(qÇVc5Ó?A_x0002_oâûÊÕ?%á_x0018_\!Ú?b«3£zã×?&lt;X%,v_x0011_Õ?ej"sMøÙ?ðn	_x0004__x001B_ëÔ?AÆâ±ë¤×?Ê§¿Ð_x000B_?Ð?îÛèÛ._x001A_Ò?_x000C_ò_x001A_añÑ?ÇtØÚ?8¥Y¡ÁÍ?ãZ³_x0011_âÜ?N}\_x0002__x0003_Õ?Qóq÷SÒ?ç_x0012_7¶Ý?µAY§ÁÓ?ú%Ð_x000F_³ùÏ?ÌüÒàÞ?bâdÔ?_x0016_] 8Þ?à_x0013_!kpÐ?&lt;@³ä¸Ï?AØ_x0001_!L·Ô?FmWpPÔ?ÜrØ{rZÖ?jå*ûQ­×?ÒjJ`¨Ü?_x000D__x000F_Á3Ø?_x0003_±®Ó÷Ú?Ê_x0004_©'oÉÑ?\¾²þ%fÕ?dÂÿ®ÖðÎ?^Ø¦+_x001C_2Ô?^8¹Ù_x0011_Ò?æ¶ò³_x0005_vÐ?÷L©GR_x000C_×?îÍè«bÓ?úÎî·®×?_x0001_OT³SÕ?2¼x¿MÒ?Ú³ò_x000D_|éÖ?_x001C_pßÐmÄ×?:¼ÕÛ?Í?_x0008_äá*mCÓ?_x0001__x0003_Éîë¾¥±×?ß_x001E_sa¦GÛ?_x000C_¤®:}ÀÒ?­5q`n_x0001_Ô?ÝÉK_x001D_§×?îB_x0008_Yæ·Ó?éÂ_x0018_NÃÒ?:E¨M3zÐ?²&gt;_x0014_¬	_x0002_Ô?PY_x0014_(Ó?mÅ_x0007__x0013_-1Ô?¼÷l_x0015_Ô?NÃ!´uØ?¢Øgr_x0012_Ò?m»K QÕ?_x0003_ÇEäUIÐ?_x0012__x0010__x0012_9äÒ?qÿ's8YÖ?_x001E__x000F_óªö«Ú?G=|îdäÓ?gU¾FØ?ü4¦¼OÚ?ç|(VÿÿË?òv/DæÓ?Þ_x000B_×L³Ñ?­Æ_x0006_²ÑbÕ?¾|p­*Ò?á¿x_x0019_OÔ?´_x000D_uÑèjÐ?F¯p³¢áÕ?ª.ä*ËoÓ?Í-ã_x0002__x0005__x0011_Ö?ýÉ §Ô?&amp;0ìí×?zÜL_x000F_V×?µXÑáÖ_x0007_Ð?êÐï[Í3Ó?kT§_x001D_#dÒ?@|_x0018_ûVÛÔ?Æù\ØÝ?âu¶çL²Ñ?ú»_x0018_¬RÏ?ú_x0003__x0012_ß®Ù?ÁÈÅCoiÓ?ë»L{[ÛÍ?Yd´óLÖ?ö*Ô³øôØ?_x001B__x0004_Ã(Ð?Ï\_x0016_¦AFÖ?9bè7úkÔ?.¢_x0001_p_x0017_Ô?^iÐ|!gÝ?s_x0005_8ÍÖ?&amp;K$¨t_x000F_Ô?*-_x001C_²öÓ?3î»¾ÙÜ?p_x0017_&gt;tK_x0008_Ó?_x0002_ÖXVÑ?âD9õaÖ?âHsJìÑ?&gt;ì·rþùÏ?T½¶_x001C_È¬Ó?%0_x000B_|¡×Ð?_x0001__x0002_µÀ]\YÔ?¶­qìHÛ?_x000B_(ÜôÓ?_x001B_qTJµÕ?n0Ëoj_Ñ?_x0006_Ü_äÖ_x0006_Ó?õr_x001B_ß@Ó?_x0010__x0019_-º}àÖ?_x0014_£Ì*Ó?9×eùÀeÓ?ÿ_x001C_!_x000E_÷Ý?o_x001D_ÝÿÏÖ?hj.3fÛ?_x001A_^_x0017_ÈíÒ?üømµFÓ?}å_x0005_×c×?A_x000C_K_x0005_;_x0018_Ï?Þ&amp;ddE5Ó?Õ&gt;DìÒÓ?m3K:_x001C_Õ?_x0014_§×qOïÍ?ÊÚÆ!ÁØ?uúØ?DAiÛÕ¼Õ?°9_x001B_c"Ò?X«Kí£ºÐ?nê_x0008_dpðÛ?Õ»ÁjÎÒ?ïË}b_Ó?êÆfÕé Ô?t?Þ¦ú¶Ô?µ5Á._x0003__x0008_¯Ö?lzW_x001B__x0003_Ö?É)Çõ!¿Ü?KXµË'íÑ?_x001E_¬ØÖ?&gt;CývlÎ?û3'bõÀÑ?; (Þá_x0002_Ô?ÀL_x0010_:Ù?Þ³°j¹³Ö?»ÐuüõÛ?WÎóÑ­Ò?B];­Ï4Ò?®_x0006_sRÚ?´¿¼94Õ?}êB1ÁÜ?_x0004__x000C_]·,Ó?pZrÇÔ?_x001A_Ñ\ºçw×?ÙQÈ2R&amp;Ò?2It15Ð?à*Ü Ó?¨«º_x001C_õVÊ?_x0013__x0001_Ý_x0005_Ú?Pý_x0005__x0007_XaÕ?Wí0UÄÏ?RoªÚèÕÑ?¤|Ìø,Ý?Æº_¦Ý?°Â­[ÙÖ?,/*¡qÒ?0_x0013_)­NÜÏ?_x0002__x0003_ÃÝ_x0005_3wÞÙ?;Ñ_x0005_!ÎÛ?¥´ãqRÝ?D&amp;³íÛèÛ?Ù\ÝÎìÜ?¸s$ÐÜ®Ó?PùçU?Û?NÚâÔÜ?&gt;T[_x001C_Ø_x001E_Û?n_x0005_æQ]2Ù?¶ùÿí%äÔ?_x0001_/HËÓ?_x0003__x000F__x000C__x0001__x001E__x0010_Ñ?Ýÿq´çÖ?"o,ýë8Ñ?î÷b«eVÎ??7_x000B_ì~Ñ?HC_x0012_Z¤ÐÑ?Ò¯§é:Õ?Ød÷_upÙ?VÇ/±_x000C_~Ó?ü°TþãÑ?K=ÍgÔ?Vhì?EÔ?-_x0008_Y_x0015_EÒ?_x0010_¢ø* Ô?ÇÉ_x001D_)"¶Õ?_x0008_+[íýÔ?Ôq9ö}ïÚ?Ð¸ïPÆ)Ñ?òÑ#3ÝÍ?ô_x0012_¬]_x0003__x0006_ÙÉÚ?ÓB;rÜÕ?¡y_x001D_Qq^Ó?T°%uá_x0019_Û?vVÙ¢6'Ñ?&gt;#ÜÜìÒ?ÆÍ3Ä¾;Ñ?jqyâÛÖ?g±&lt;üX_x0004_Ù?ãì/~º#Ó?¡7ÿs÷íÓ?7$n\ÌÞ?ô_x0001_üL.¦Õ?bú_x0003_*Ñ?]_x0007_¼)iÔ?_Íõm{_x0016_Ò?åª_x0005_Ë?vQM1ÓÒ?nÅ,_x0019_VÆÒ?_x000F_?-»Ô?j0å*_x0015_×?H&gt;ºá&amp;Ð?ðYd^2Õ?Y*¯w_x001A_Í?³&amp;0`¬[Ñ?L _x0011_qµØ?Âi1ïÔ?ÂÚF_x0002_aìÔ?µM_x001C_ÂÇåÏ?ri5«¡KÝ?¨$C_x001F_Ö?çÌ(¯¢Õ?_x0001__x0004__x001E_+YHeåÕ?_x0018_£xDªãÕ?²`_x000F_zÇ&amp;Ò?Ò&gt;RB·Ñ?_x001A_À¢@¤Ó?&gt;4&lt;_x0012_qÒ?Z"!½¡ÈÙ?z_x0012_ÀyÐ?¸UÌô|;×?\ã¿4xÖ?a;NÕ÷ôÝ?±¿ÆVÙ?&amp;'Lø&lt;Ô?ì¯óP+ÏÙ?Ñò'£¨_x0006_Ý?fF]âTÙ?è¤_x0005_²"TØ?_x0002_¢Ý#å;Ö?p±a(tÒ?øö¡ÄQ¢Ø?Öó_x0013_æ_x0001_Î?Û9}Ñf£Õ?o_x001F_"¶P_x0008_Ú?6N¸_x0008_$Ó?Þ&amp;nqq×?nàBÒ?ÉTs¶3ÿÐ?!_x0003_\Ç/Ú?ÐÜz×_x000B_HÑ?ÎUñèDÎ?­_x0014_æ´9NÜ?Õ-Àë_x0003__x0006_lÊÔ?·_x000D_ßb_x000D_?Ò?è­*GÔ?_x0008__x0007__x0014_§LÒ?¾_x0003_l¾_x001E_³Ó?o 6 ÊÐ?C&lt;ÑP_x001B_Ô?ð*ä!â Ó?àñaå=Ó?ø¾CGÛ?övrÊ³Ù?­3ÁD¸öÙ?dáôº[óÙ?ù°YG_x0002_çË?z\s_x0016__x001D_}Ø?{C¶×?43_x001C_ï$QÍ?Kó²ôËÊÚ?ÜðõÚðÜ?huä _x000F_Ø?ÿB_x0013_«_x0004_Ì?è¨ _x001A__x0004_&amp;Ø?&gt;VÒ_x0005_0OÖ?9_x001C_6JÚ?_x0016_Æ_x000F_R(ëÕ?_x0002_ÎEð	2Ö?Óÿ9ð×Ù?_x0011_$_x0019_ÀØ?Î3ÜU÷Ú?_x0011__x0008_àlüÖ?0_x0001_ìÕÿ;Ò?ÄVOh)Ð?_x0001__x0003_'P,æ)×?Ð£òÕ?ð.9Á´Ì?#Ò9=!_x0017_Ì?´Èm¾±Ë×?ÈZ«_x0010_m×?Nq_x0001_%_x0012_\Ñ?_x0017_D-ÚHÝ?Fÿ©M_x001C_ÆÐ?}^_x0014_ÑÐÔ?\?vÒÔK×?òMb_x001C__x001A_Õ?À÷p*6Ó? ¦_x0015_ßÄ_x0002_Ò?þ!hM_x001B_×?´X_x001A_1ÞáÒ?l_x001F_¡&amp;M_x0001_Ó?ËüVµË?[N_x001E_QÕ_x0008_Ó?nC&amp;Rl¼Û?_x001A_¯O,ÎÕ?ñÎM¾äÍ?É@_x0003_(Ò?j_x0001_|¹Ô?´äÖühÑ?&lt;`G.Ñ?¢XKò9Ö?ú¿ò_x0019_¹8Ó?¡ÛR4Ñ?	#\ØªxÒ?Ê¿_x000D_è¿¶Ó?_x0014_´º_x001E__x0001__x0002_«²×?ð¶lÆÁË?ó¨H_x001E_¦Ð?_x0019_zÕ:ÕyÑ?êîªuòÓ?YË7GÓ?Ü²ý ô_x0007_Û?²^Ï»{Ö?~_x0019_Hv§ÈÚ? æô»Ë_x000D_Ö?T¡ÑçÒ?åv_oý_x0003_Ý?:JsÙ?p7§_x0004_ìhÜ?üÒÁ»Ö?J_x0005_­-@[Ò?Áúr°_x000E_áÒ?T¸Ô_x001A_eÙ?:_x001A__x000E_AFÓ?_x0016_'ç_x0015_Ò?F¯ß¹=Ù?Â_x0001_Õ%7Ó?²V_x0014_AmÔ?¾hÒ_x0017_%·Ð?_x0013__x001A_îÖ?_x0010_«' _x0001_bÔ?¶§j`¤»Õ?ÇÐnÒ?ùÞiP×?ÔÚ½£ìÒ?_x001A__x0018_öê¸Õ?8M_x0001_Ë_x0017_\Ù?_x0001__x0005__x0017__x001B__x001C_´èÐ?·Ä_x0004_Æ"ýÓ?À&gt;]Ð_x0010_`Ñ?y_x0002_ÿ´¥Ø?°¡q_x0010_pÒ?_x001E_[IÌ¨Ø?àjé$6Þ×?Ü_x001B__x0003_5ß|Ñ?-LcY=Ñ?ºr_x001A_DêªÕ?2"VÈ_x0010_µÞ?¸Õu¹¾Ó?¼#_x001C_ ¿Õ?]±Ã×I_x0005_Ò?lö2VÕ?úÎ½ÑùºÐ?ÎßL³aÖ?_x0008_n±.ÿLÎ?_ãY­¥aÒ?¤oáO_x000F_yÓ?_x001D_=ú7ÌÒ?P.,áðÒ??GuBhÛØ?_ö¡ýcÒ?~{õÌÌ?Å7Óñ¾/Ü?´Io:4Ò?_x0002_C[Ü³_x001C_×?_x0012_ào_x000E_iÛ?_x0015_kbyÄÖ?=¤C·çÙ?éM¼ _x0002__x0004_µÔ?Â¶Ì_x0004__x0007__x0011_×?àkÜi)Ö?_x0018_`y!¿öÛ?2_x0019_á¦Ø?"=7_x001A_:7Ñ?¬jb¢|Ô?¬M@Ý§×?¨f¡íFÂÏ?â+ýÂ_x000C_Ö?ÐaÜ{_x001A_Õ?_x000C_ÔjãÉÓ?^æØªÖ? Ð¢ÿFÙ? _x0003_âKD®Ý?F|Í%_x000D_ÅØ?à×h;_x000C_Ú?ÈHkÝÓ?vÅE_x0005_$ÄÒ?_x0008_*_x0001_AôÒ?¸¬wi_x000B_ÃÕ?zFsY2çÕ?Å×~vÓ?2_x0018_oOÐ?ÃÔ]ê÷Ù?~¥_x000B__x0016_ÞóÑ?'31óeÒ?PøvòWAÔ?àáµ¾éÎ?©f¼ÓÉHÐ?îáÇôÒ?6|Û!Ù?_x0001__x0004_ª{IÑ_x000C_ÑÒ?.L_x0012_ËÔ?/2Hæ=Ù?_x000D_Sì_x0019_@Ô?`Í!héØ?îø©g×?_x0007__x0017__x0006_BÑÓ?_x0016_R#?LÑ?_x0004__x0016_n_x0002_jÑ?_x000D_ìÐ.kÒ?o7_x000E_ ücÏ?/PQÙ?nìrk½Û?¸Á÷ç,_x001D_×?_x0010_«ÑâÚèÝ?Gé?»_x0013_Ù?'_x0005_ì&gt;èÑ?_x0018_ëÕ?¬ü¿ùl]Ø?rºw_x001C_Ñ?§_x0019_Ç8_x0003__x0016_Ï?nMdV¸Õ?=L?;·¦Ò?_x0001_c|é_x000C_Ø?t±_x0017_·)	Ü?_x000C__x0008_ÏdÚ?&gt;Õ¿ÓØ?QH­?Þ&lt;Ð?g_x0015_ÛDßÔ?ÀlÜ¶°Ó?f¥	«1%Ú? $Ä_x0001__x0002_wÚ?Pn³_x001F_×?_x0018_v©^v3Ú?_x0004_pÕË)Ø?R;&lt;~¨ÈÒ?"_x000F_#êùÜ?T_x000D_â)&lt;Õ?L^mú3ÓÖ?¬B&gt;¡Ò?`_x0007__x001D_ÐË×Ñ?_x0002_ê_x000B__x0005_ÔpÜ? shq)fØ?_x0005_¨û1ò_x0011_Ó?¤é&amp;¾°Ò?ÍJÅò+_x001E_Ó?5_x0016_Ñ?¾_x001D_H:ºÒ?ÏÆ_x0015_cÎ?4ÈóË^Ö?@P6¼Ñ?d9_bý{Ó?vð¶´dÎ?ÊLåDçË?}Oû_x0019_eÐ?2lIæÐ?ì°_x0015_ ,jÐ?_x001E_yVÒâiÒ?-.áðÑ?Æ©¬nÍ²Õ?cØ©_x0007__x0014_;Ñ?îµ0Ø_x0019_Õ?j¢Up&gt;_x0013_Í?_x0001__x0003_V"¼¿­©Ø?W=(C¶Ï?è`_x000C_ÚêÜÎ?±3õ_x0017__Ò?^­À¥ïÆÖ?_x000E_Ì)ýØáÓ?_x001C_VèÝãÚ?_x0013_{O_x0012_Û?týNÂ_x000B_Õ??þE_x0014_Ý?1_x0018_½.Ð?²ÿ_x0002_Rø×?0÷íjxÔ?íp_x0005_EÕÏ?¯qîæÕ?@rf_x0016_T«Ð?_x0015_B _x0007_òdÕ?_x000B_à1QÛ?Úw.µÑ?_x0012__x0018_ÓðyÐ?_x0003_äû0Ø?_x0017_Ipd×?=_x001C_×_x0012_H=Ñ?ËDóÇhÔ?tT_x0012__x0015_@Î?ar³_x0013__x001F_ÏÓ?R _x000D_&gt;ãÜ?Ã}»-I×?¨ranISÑ?©_x000D_ôÝÒ?¤¬o|ÂpÖ?ø	Ê_x0001__x0005_0ÏÐ?à$"æÆ_x0015_×?¦îCa1×?_x0002_._x000F_O÷Ñ?l«­l_x0014_Ú?KñÎ/æÙÑ?ÕEI{9MÔ?1ã_x0011_¹Ð?b_x0012__x001E_ÄµÓ?«_x0018_Ö)Þ_x001B_Þ?Å&lt;_x0001_Ð[¡Ó?ÆXdOÚ?î{£áT¬Ð?d_x0004_S.°Ö?ÎÄ¬R_x0007_¦Ú?ÐU_x000B_;Ò?D×ZÓnØ?õX­ î¶Ù?_x001A_Úw&amp;}Ú?@	±ñÚíÛ?_x001D_hç¶±Ø?Ït&lt;mk"Ð?Á#ó_x0002_eHØ?íB;þÓ?ÊYâ_x0001__x001F_Ê×? _x0014_a6_x0011_Ó?OæjÔ_x0003_Î?_x0014_y5Z_x0003_÷Ñ?â_x000D_']#_x0019_Ü?¾?ì&amp;ÇrÒ?_x0010_O_x0008_ßc"Þ?aC_x0004_Ò?_x0001__x0002__x0001_tk_x000D_}Ù?Î	Ùhw`×?_x0015_ÌN8Ð?bæ_x0006_©Ð~Õ?r-¹àõ_x0006_Ú?~_x0014_;hÏ±Ò?h 5_oÚ?®HJc_x001D_Õ?á_x0001__x0010_´`Í?CPmorwÚ?_x0004__x0005_Å_x000C_2Ø?S!_x0004_¼xÑ?åQ«K±¿Ô?ÏÛVÐ?_x0006_-Ö´ÐÛ?_x0010_ \â×_x0018_×?j\ë_x000C_þAÍ?9_x0017_Ú:ÊË?þh_x0018_P'¿Ô?_x001C__x0002_y¼U=Õ?ÿãÊ#Ð?Ê+_x000C_{Ö?Ó9|Í/¢×?^_x0019_ªì1Ý?2_x000D_THWÎ?em_x001F_ÏøPÓ?Ë_x001A_xb¹Ì?Ü_x001C_-ídøÓ?¦_x0007_ì¨_x0003_ÌÐ?_x0002__x001E_kÐxÐ?â_x0012_ua}Ó?"&gt;_x000E_:_x0001_	ðM×?BYôä-0Õ?dSâjMÍ?¸ ©':	Ý?ª]:_x0003__x0007_×?%èÿ²ÇÖ?_x0019_e_x0004_]ºÓ?_x0014_k¿ÍÔ?Ê_x001F_zßZÚ?Ìq &lt;sÖ?¯_&amp;Ú?¬Z|Víl×?_x0004_-â¹ÛpÎ?_x0005_Nk LÑ?_x001A_¯ÇgfÖ?Ro÷_x0005_òö×?_x0015_¼¢§îÒ?D6Ô£_x000C_2Õ?ªKÜ_x0006_Ã*Õ?_x001F_z¿¬_x000F_:Ê?½_x0004_@õMUÒ??æ$C{Ì?0h_x0016_ÓxÙ?&lt;&amp;­ðsiÐ?x·ÚnÙ?c³S_x000D_V_x001B_Ó?&lt;Ëü¥_x0011_Ö?gÃ_x001E_n Ó?8_x0015_O3¾¿Í?_x0007_*ªÈ_x0011_@Õ?nÝ_x0002_¼_x001C_Ï?¢_x0008_ÎgIDÕ?_x0001__x0003_ä&gt;köIÓ?78_x0006_ÀqîÔ?_x0014_ÏçwÚ?Üà_x0014_0Í_x0014_Û?i©_x001B_Ð4Ý?d_x0003_K_x001A_æÔ?K¢S¥þÔ??_x0008_ÙôGTÐ?±ül{?­Ò?hÙ à`_x0003_Û?8_x0007_æUîÜ?Lÿ+©Ñ?z4¸_x001D_×?ÿñÀwQRÛ?ú±_x000F_ô©TÒ?FàÍ_x0006_ïÚ?,á{tzÿÝ?f$Ú8ÎÙ?ÖIù¹ ÜÔ?â®h5Õ?¬ÔwÆ¹×?l_x0001_¸Û?NNCe_x000B_Ö?êòÝ"	Ó?_x0002_ô¸ÍÁ8Ø?_x0004_{_x001E_| °Õ?CK@MÓÙ?Ïw_x001B_fë_x0013_Û?é£Y5¡sÐ?îùKúôÚ?ù'ÖÍÓ¹Ø?8_x0013_Þ_x0001__x0006_9wØ?_x000C_íh­_x000E_÷Õ?ø_x000C_#ýÈñÕ?=_x001C_ßÈËÓ?|åq_x0010_Ù?®F8¤õ_x0005_Ô?!TQê/Î?äÒî³"Ô?¨_x0010_´ñsÀÙ?õòh©YÎ?YÈç_x001F_þÛ?t_x0008_à¹û/Ó?m+µMÛ?ÀÏO¼CÎ?àý-õãÀÔ?¢Ì÷_x001A__x001A_¥Ð?Xºa\~Õ?ü5(E_x0012_ÖÊ?_x0014_8_x000E__x0011_ä£Ý?ú¥*¨ÇÑ?_x001C_ºC°¾Ì?(_x0016_&gt;_x0011__x0005_Û?_x0003_³_x0004_¦8PÓ?¨ú¥Ù+Ô?7þÑ5Ô?y³i_x000F_MÙ?%ÆÉ{óÜ?ÊNm*zÈÑ?ê¹áÓ?è'c!_x001B_jÕ?Ù_x0003__x0002_É_x0016_RÜ?e'Ai1/Ô?_x0001__x0002_öñx_x0006_i|×?_x001E_Û÷)q×?Çù°_x0010_¸.Ù?'MSÅ_x001F__x001B_Ò?_x001B_W8 ¨|×?_x000F_âi``Ý?Lrb ÎÝ?R"UÍáÈÖ?1-ºÑ_x000D_Cß?RÐàªØÕÓ?Wÿ¨Ô?ìÓµh_x0011_Ó?«=ÙU¢Ó?Ç×ãý¢¿Û?ì·¤Ê×?Ò±$¢³_x0008_Ï?@_x001D_ãPÜ,Ô?Wº¿É_x0014_©Û? ä_j[ùÖ?®ÐpÓ2Ò?D×ä	?ëØ?¦_x001D_Ò7tØ?½é¸Äó	Ï?.¡JòÊÓ?	æñÅÿÌ?_x0018__x0018_@Ð'Ñ?_x0018_Æ_x0019__x0002_M$Ý?ãMq°èÒ?_x0015_Iû¼_x001F_üÓ?K_x000D_®`Ô×?\_x001E_¯³­Ù?@_x0008_¾_x0001__x0002_®Í?_x000E_m±#æÔ?Í_x0019_Ç=ñË?5ë:VKß?_x001A_§¢'´ÆØ?X_x000E_LaãÖ?þ æªØ?Äæ_x0008__x0005__x001D_Ô??¯ìKs4×?·_x0018_ pÔ?!¨½É!¿×?17h×?Â­_x0012_Õ?©vù¯ÖÓ?À×º_x0018__x000F_Ò?ÐÚ_x0010_Ö?ç{¢)ÿÓ?¾r_x0010_PÙµÕ?1åW±bÒ?#_x000C_tû¤uÑ?_x0006_5_x0015_ìÐ?FW_x0006_¤½«Ö?~ÌEi¦vÒ?L®^Üá%Ñ?pí_x0018_ðh"Ú?1_x0004_&lt;ëySÜ?­)óOÖ?f_x0012__x001E_Ð?ÎÑ¶{WÔ?`ÔW8¿_x000E_Ô?_x0016_^O¢éÕ?éû:¼_x0011_üÝ?_x0001__x0003_*u­NX¨Õ?"_x0010_Q6ÛÑ?Ún|_x0012_®ÇÖ?º¼Ñ?e×?ûa#_x000D_s_x0011_Ó?®(Q*/ÎÕ?{_x000D_¨WÙÓ?Qìà»Ñ?_x0006_:ñü:jØ?MÕ6ëw_Ò?s­ÖÝ_x0017_Ð?w¾s;_x0015_Þ?pÉ_x0013_±}_x0018_Ô?ü®ù×cÚ?­ãtüÔ?D?-z_x0014_Ö?Ó="´¡DÓ?ô_x001F_3òw Ó?67}_x0016_ìBÚ?_x001F_/lCDvÐ?b7_x0006__x0007_FÑ?6&amp;:ÅÁÑ?WIX_x0019_ÈòÐ?¤ò_x0011_Ò!ùË?¦1²p§Ñ?©|4_x001E_|æÜ?guµ_x0003_Ø?ù_x0001_?3ÑµÖ?äÕ¤_x0002_gÕ?_x000E__x0013_è_x0012_Ù]Ô?Jõ_x0013_*~·×?\Ãpq_x0001__x0004_Þ?_x0013_M¦RÇiÑ?_x0011_Ô__x001E_Ô?¶Õ1ôâÕÐ?¾å_x0015_-ÂÛ?SN	_x0008_àkÑ?´\C_x0016_yÒ?Æ¡ãkÏ?xèÿ§øÖ?ËDò_x000C_Õ?ÞÑ²±Ã9Ù?ò_x000F_8fi+×?Ì´À_x0003__x0018_MÌ?$jûÁ_x0008_Ñ?¸âYw´#Í?ë»6À#Ñ? ô_x0006_E' Ö?TXÆ8]Ð?}_x0005_°{®Ó?_x0016_|NYÔ?nî²;6Ö?(C"Ý¶Ö?6P]qÑ?èëÐ_x0018_Ó?¨¹_x0002_ùÔ?_x0008_]ÿ4²ëÒ?ª_x001B_L	NÄÐ?HµâFÎ?²³j_x000F_Õ?¸¼j³]Ü?_x001B_'Die~Ö?È~_x0006_' Ú?_x0001__x0002__x0005_$Çã¹Ó?ð_x0008_½[ïbÖ?¢Ù;^ö§Ø?_x0015_ëÍâ£Û?_x0019_g£¨#)Õ?¨PxÐ_x001F_Ú?å±]PØ?òÁft_x0005_D×?_x0012_×	~Æ[Ð?ÒpÙ;_x0007_AÖ?eºæ_x0006_ì&gt;Ó?òùè$#¾Ð?[_Ä.Ô?_x0014_u&lt;¾Ð?¡´T_x001A_Ï?P$ í{ÞÝ?&amp;¤MUÚ?dº&gt;rÁoÏ?__x0007_÷²¡-Ô?p¼_x0017__x0005_5_x000E_Ü?V~m=÷Ð?_x0018_É²_x000B_Ø=Ï?Î×ªc_x0018_Ã×?èA_x0010_YåJÔ?®»Ü1Z×?Ìü_x0019_­_x0012_*Ì?IÄô_x0013_O_x000E_Ñ?ÀvU4^×?ÔkïjÙ?¸_x0012_®ùÕÔ?©SHúÛ?VÀb_x0005__x0002__x0005_ø§Ý?B×Ù_x0004_É\Ö?Õé_x000D_W%CÒ?ý0#_x0007_}¯Ò?dî+Óã%Ô?ä»_x0003_K_x0007__x0003_Ê?hõ?×?R_x000C_gÑ¯bÞ?¢½_x0014_Û¼[×?¨¢ÄL_x0010_¸Ô?ÀÌ_x000D_?iÚ?_x0001_ ËVbÑ?[.K:_x0017_Ö?úîÇ¬`hÔ?©¥7õÂÓ?Êu°DÊ_x0016_Ñ?_x0011_ÊQnÉÀÔ?k¡_x0005_¸Ï?BE_x0015__x000F__x001F_Þ?8&gt;XlýÆ×?ËSÝk\½Ò?ç8¯5x°Ô?°Ñ_x000B_ª$Ð?wÊ`_x0003_Ó?[rýö-&gt;Ò?¼ÿú*mëÙ?K_x0006_ÆÛ?ÔÇ ÓÚ?§qtZ»Ô?Ê¾µÙºØ?¬:oáËÛÐ?°_x001B_K"_x0003__x0007_Ü?_x0001__x0003_®ÚûmÕ?yA¨Cñ1Ó?f¢4ÖÖ?dÈô¯Î?^;3%ú0Ù?¤_x0015_,yEéÒ?¡ºÉFÔ?%ð'4_x001E_Ý?ç_x0003_¹×J®Þ?_x0015__x001C_¯£Î?&gt;î¦Ø?í_x0017_÷qØkÕ?^°_x0002_a½CÚ?oØ¯¨àØ?_x001B_Si_x000B_×?_x000C_ò½_x001F__x001E_¬Ò?ÞâE|Ú?åê_x001D_Ò?RÏ_x0018__x0001_Ü?9°_x0015_	Ô?¶èó×µSÔ?Bº;Ó_x000E_!Ï?y_x0013_Þ_x0002_¼Ô?_x0014_¦_x0016_,¹ÑÍ?_x000C__x000E_ªß?ÝÕ^ÛåÓ?fÍHøu/Ð?Äb¬f×?ïýb_x000E_^YÛ?Ûë9Õ_x0001_Õ?_x0012_sa¶ÃØ?WY_x0002__x0004_¬_x0001_Ò?q¿@ÜÒ?LN_x0007_Ù?_x0016_ú¯_x0001_Ù?éj?KÒ?úÂùoÍ?br}fÑ?VÁ_x000E_¤Ò?F-y$_x000F_Ú?âÊÔG¸ØÔ?lÉ!þ«îÑ?MNìÅ_x000E_Ó?.?ØÉ,_x0006_Ö?_x0007_éùÛ=Ò?"³»ò_x0004_F×?áx__x001E_ØÛ?_x0016_÷enüØ?äáz²_x0017_\Ð?£©Õ_x0008_wÖ?æuöríØ?lÉè¥BÜ?V®Æ¡`Ú?_x000D_MC_x0003_&amp;Ö?ïOBuHw×?è-¢Ô?ØÌ_x0019__x001D_/èÖ?l·Úe_x0006_Ô?Ö½»Êê÷Ð?]ç¶°Uÿ×?¬ã_Å_x001E__x001C_Ó?_x0004__49_x0007_Ð?¨F{	VvÖ?_x0003__x0005_¼vlÁRÒ?_¥_x0019_ü_x001E_iÒ?_x0016_3PQs®Ò?Z0:Í?6%+p«Õ?&gt;ÓcÒâ²Û?|ue_x0011_äúÑ?_x0016_ÿêÀÚÖ?_x0003_ºz.5_x000D_×?/önaÚ?_x000C_Ô8Ø_x0010_tÕ?³*_x0002_LóbÒ?[£^gôæÑ?¬´~_x0018__x0013_×?^Ö¦DBÑ?L¢ÌåÐ_x0004_Î?_x0005_ÿç³ûGÓ?¤_x0001_NSdª×?,&lt;ó_x0019_IÔ?_x0004_RÅ&gt;Ý?^î?¦æ'Ø?_x0014_"ß&gt;íÓ?eÕyÍ&amp;¾Ñ?îVÍjÙ?$T£ÎÿÑ?_x000E_Ù_x001E_´Ó?Ôtè%±´Ù?t%Æ`ÑÕ?ôA4_x001D__x0007_ïÏ?ÒÊe´Ö?¬ò³­VkÙ?±ÝL_x0001__x0003_)Û?è¼-L]Î?r×ÌÝm§Ø?_x001A__x0012_Å_x0012_áÖ?ðHÑÖ´_x001B_Ï?¦_x001D_N_x0016_OÔ?&gt;¶Òná_x001C_Õ?&lt;_x001B__x0012_ó§ÒÎ?kXv_x0014_ÉÌ?¹I³AO Ó?9_x0011_O}ÿÔ?[¸ÚçcÖ?_x000D_{l¨ïÑ?°&amp;%B)ÚÒ?Áò_Ù?pYvw_x0005_Ñ?.µd_x000B_Ð?2±|JÐ?øÑº_x0014_Î6Ñ?#yqúámÏ?ÐÁªrÕ?_x000F_Æ÷ñ_x0007_Ó?9£Õ)ÄVÒ?_x001E_¾_x001E_¡}×?9_x0005_&lt;ß_x001F_/Ò?äBl_x0016_¸u×?$.H¢Ó?ø¯ü×?_x001E_|¼Ùþ°Î?_x0002_9;½KÚ?g´0~\×?_x000F_`á.K6Õ?_x0001__x0003_¦S-Ù(ßÔ?¾J£çÄÑ?pÖB_x001F_ãÖ?è=à _x0016_Ô?hë_x0019_CÞ?_x0018__x0003__x0002_æø·Ò?ÇºÍõ×?_x0010__x0008_$nÇ×Ó?HÝÝc\ÃË?muñ§Ä6×?CëÝ_x0001_UãÕ?_x000F_¹è_x001C_Ò?]7BþÏ?s_x0005_|/_x0016_&lt;Ó?_x001C_É_x0004_íØû×?§NáÓ_x0007_¬Ì?%7	üÚ?_x0016_âáõL×?«x_x0006_èÐ?­8v_x0015_Ï?È_x000E_+Ð?õÌ¸îN'Ô?Æ´Ó|/Î?¿ÖÑâ_x0018_ºÛ?]À_x0019_×?re^_x001A_UØ?FáÑÛÌÓ?mþ§#Ç¶Ø?b|«Q¶Õ?_x0004_hËþv£Ò?_x0004_FÍ,ttÚ?ð+_x0001__x0006_):Õ?ÆÍ}1ÄÚ?[_x0001_EôPëÓ?¦¸QñÓ?¾PµùÓ?ÐBÛ!#Ù?òýø¤Ñ?Ô_x001B_/¨$Ù?ÓðæMLeÓ?èÊbE×?_x0010_c_x0016_c_x0008_èÑ?R­eÐÄaÐ?_x0001__x0005_ú#äØ?nSäÐ_x0002_Ó?_x0017_;ý_x000C_õÐ?÷_x000E__x001D_ÌÚÙ?ÓxwÞÓ?)e_x000B_±ÏÚ?Á¿5_x0005_yÒ?I!Æ¶_x0005__x0001_Ú?§7kuÌÙ?_x000C__x0005_¤B»ßÙ?nC^¡ìèÏ?À_x0012_%³:¯Ò?px1&amp;IÞÏ?\, ½ð©Ù?ÁBÓ @_x0011_Ö?Þ_x0004_÷ûÕ?iO_x0003_¾Ò?¿ìÓ?_x001C_e80_x001E__x0014_Ø?`ø_x0001_òØ?_x0001__x0002_¿¯óôÈìÕ?_x001F_ò5².Ó?ô_x0016_?­¨çÕ?Ì_x001D_Ú_x0013_Ó?_x001A_2¿WOÖ?¨}0ÖÌÓ?tRó_x000C_'ÙÌ?_x0006_xËÑ?þ7¥jÄÑ?\@+²ß¬Ø?ªUµ!¸Í?,4Û)Ó?N?_x0014_þÚ?_x000C__x0015_azÈ^Ø?$9×9àÜÓ?÷ÁÑ	1×?¥á'úÐ?ëån÷½çÔ?_x0012_k'N7èÔ?jU\ÅÓ¥Ô?Èâ_x0017_àÒ?Ì%lñÕ?v4ë®0Ú?(èQÖ?pcÝæSõÓ?øÔ¤_x000B_øØ?DI1d'dÐ?¬­L.Î?_x0012_&amp;æ_x001F_´Ö? ¸µ-Ü_x001B_Ò?_x0007_ß­ÑJaÙ? sy_x0007__x0001_	ÉIÕ?Rá°ÃÓ?Äô_x001F_ÓGÑ?_x0002_|»ð&gt;RØ?R±i²ÜÒ?Ìz/J_x001A_ÞÔ?Þ_x0010_ó_x0017_§Ó?wµRhÝ?é Ëã_x0008_FÔ?Ôâ@	;_x0007_Ñ?_x001C_+jÀ&amp;Ó?ãbà%U_x001E_Ô?æv&lt;s\Ò?ðå_x0004__x0011_¥Ø?ÝË@&amp;B|Ò?´ý3?Ï? ä¶¬9Ò?_x0004_»Æ6_x0015_¾Ö?¨¸_x001E_½^eÖ?Ut_x001B__x000E_Û?³ßÓCÇÓ?Ï_x0006_Y©K_x0016_Ó?_x001B_Á0NoØ?R0»Ð_x0005__x001A_Ð?_x0012_·Ù,ØÕ? _x0014_8yóÕ?ËS&amp;û¥Ó?ryñ3àQÛ?qÕµ@_ÕÙ?Ëª_x0005__x001F_uÙ?Í_x0014__x0003_gLÅÐ?ç~Tí,×?_x0002__x0003_Î!IrgùÐ?_x0008_k¨òÞÔ?E};UåÖ?_x0010_Î_x0006_&amp;ûÕ?_x0001__x0001__x000B__x0013__x0005_Ö?£`_x001A_ÿ*Þ?_x001F_Í_x000E_¡¯XÒ?y°_x000E_âVÜ?ÚY_x001C_I×?S_x0016_à[LFÐ?uN,ÅÃÔ?Y¼ÄÝ?gÅ­AÏ¾Õ?_x0010_Í*_x001B_7Ø?ùÒ¥#sÖ?ØØxoac×?_x0002_ätIÔ?_x0008_}¨_x001D_çÒ?0¾°´qË?èØ`|"Ü?÷0Íß:ýÑ?Q6Ìð~0Ï?+^!Ð_x0017_×?¶¤­Ê®ÐÚ?1T±;_x001A_Õ?ñ0,öLÚ?hø¨_x001E_æ}Ò?Å­_x000B_¦®_x001B_Ì?-ª_x000F__x0003_wÏ?ã_x000C__x0017_EÂH×?ÈZSD|Ð?^K_x0002_ê_x0003__x0005_9×?h¹{ÎÒ?X%ìó_x001A_ÁÖ?Z¬1ÎÛ?CÒèÒJ×?¢$Æ&lt; Ú×?RQ_x001B_ó!Ò?æk{ä_x0001_oÔ?_x0005_B÷â%âÛ?_x000D_ò_x001E__x0004_vaÑ?0©_x0010_Wì&amp;×?Ã|_x001E_'ÞñÓ?Úä§´IH×?²_Î½_x000B_Ö?_x001A__x0013_Ù_sþÒ?2!{ËÔ?Ú]³ Ó?_x000C_®Ùü1Ù?b_x000C_½Ý¹0Ö?^_x0010_÷_ßé×?£ô_x0006_Ò?vFI;%_x0005_Ü?V4}_x0019_}Õ?_x000C_ùgÃ_x0013_ôÓ?TãØ]HÚ?ôû~_x0017_x2Ó?_x0002__x001A_º#â×?Ó_x001D_?WÇÚ?rKìQ±Ï?|¿úß^_x001D_Ø?_x0016_«8R-íÔ?_x001F_»{_x0005_Ï?_x0003__x0005_(ú{#H)Ñ?Z¶ÁË7ÅØ? íõ'© Ò?°2_x001B_M¶_x0001_Ó?§¸Å4×?n7µefÕ?] é_x0018__x001E_Ï?¬Ûûd_x0002_xÎ?.M¿_x000F_UóÖ?rä_x0018_¡«OÒ?&gt;ª¾GÏÒ?ã"ß\ßÒ?R&gt;_x0017_ü)Ó? iï_x001F_Ç5Ô?_x0002_u%&gt;«Ú?ÃÂÉË´Ú?j·gø_x0018_Ö?úPÕcÒ?É]Û¶=Ï?|3`é¹ûÖ?Ê4ïaþæ×?3«ÓÍ?în`§3ùÔ?â/Á_x0018_ÂÐ?¿Èã«llÖ?_x0018_Ø_x0007_*,Ò?1¥Ô_x0018_v#Ò?íì·eÙ?&lt;¢0_x0003_[(Ó?¶É_x0004__x0017_Ö?ô_x0006_ðÖ?Ù%µN_x0001__x0003_ùÎ?FlqÐÓ?ÕÌ pÛ?R$SølLÑ?+ñ_x000D_omÓ?uuú¤_x0005_Ü?Áp¤´Ñ§Ò?Ñ²¡Ï?b¸*÷%Ó?º¡*¶k§Ð?ê{:äÕ?sà·"úkÓ?é'ý©Ë?¶~_x0014_ÂÙÚ?4_x0004__x0018_/×?ZÖ@ÞÕ?T6M_x0016_Ì?@È_x001A_ªjÑ?]@sòRÐ?ÃbüÐò_x0015_Ò?ß°O¸}Ò?òù'_x0010_¿4Ö?ä_x0003_Y	"`Ó?«_x0003_uï²Ò?Ò¨ _x0014_ÖÂØ?Ü_x0013_kµ?öÕ?$b¨ãSØÔ?uª_x0006_á_x0002_Ñ?)¶ìë&gt;àÓ?ì¥)¥äÏ? ¥¨ANÕ?êL_x0012__x0004_Þ×?_x0002__x0003_=ððuS!Ù?D[_x0007_=2Ò?oâìÀKQÙ?â4Cg×Ò?Ð=X­÷_x0005_Ø?_x0013_¡ÛÜ	Ô?£ïí38Û?8½«-ÕÌÒ?¤Õx1ºÒ?x6ªÿ÷×Ú?_x001B_]&gt;k$Ñ?ÖÍ_x0005_~Ú?{à_x0015__x0006_ÆÓ?ÆÍJ¨(ñÓ?å'6ÐõQÝ?Ðegf_x0019_°Ò?ÎéoÚÕ?{_x001E_+,Ï_x000B_Î?j6ûò¹GÔ?xàßÃLÎ?fõØÚÅ×?,Á_x0011_R_x0006_hÕ?$ð%HlÐ?ÜcY{=¹Ù?]9W¢ÃÑ?©/V¡±MÐ?ôLÒu±Ó?ððÖÒ_x0001_×?wk°áÉÜ?ÀÕyÁ_x000B_×?&gt;ª­_x0012_Ó?ªÊAW_x0003__x0004_xKÚ?¤Ã`_x0007_[àÒ?¼½ÍOÎ­Ü?èØ¹ìØ?vîÚ¥_x0005_MÔ?èo=üOêÙ?Ùr_x0002__x0004_Þ­Ñ?8Ï±Æ?DÖ?îÄá2_x0014_Ó?:¿\_x0013_nÖ?ÈO]sÜ?FuÞ ïHÏ?D¹°\WóÑ?Z­¡¸ÛÓ?Æè¼¨Ù?©~gÕ?û¬«àÔÚ?§âMÄT_x001C_Ô?¸CxÒ?®È­ªÖÏÒ?ñ"hG´Þ×?_x0016_±¤C²äÛ?+KshJÙ?£VjæÎ?¾éýóE=Ø? [w¸VÍ?a´±ì£Ò?z«Iä§vØ?îhoIìÓ?_x000B_-_x000E__x0001_BÔ?'æXKÄØ?_x0014_¹÷ûÕ?_x0002__x0004_/_x000F_¹z!Õ?NãÁ	ÙsÍ?_x001D_wûãæ«Ó?´O@z©yÛ?NÇiT;¤×?Æ/ñ}âDÔ?	âÍµÓÒ?Ä|;Z|Î?Y"_x001D_$É_x001C_Ð?v÷_x001E_OÒ?òÈâUÖ?ðÉøpHÖÑ?#¿%ñàÉ?ùÑ#é÷Ò?Ø%_x0003_®_x000D__x0008_Ù?¦¢_x0006_H_x0003_/Ü?_x0004_Þ rÝpÓ?ôÚûË8êÒ?m_x0016_p_x0006_'Ø?¢;x_x000C_Ù²Ö?¦|_x000D_J%Î?Hrk,ÐÑ?Ä-_x0007_ÞM¥Û?,`4)XÜ?éIÚ_x0008_LtÔ?ã4N_x0019_G&gt;Û?ó_x001D_:Î?_x0001_tëêÑ?vÙ_x0012_ª_x0016_Ø?Ð;_x0011_Kÿ_x0001_Û?\îg_x0004_&amp;_x0008_Ö?_¢_x000E_l_x0001__x0002_âÓ?ë_x001B_;ú4Ò?_x0014_9_x0005_ad°Ú?ÝQÚ)Ö?_x0017_Þ_x000D__x001D__x0016_Ú?@ ~½q¤Ù?ÞÝ_x0018_Õ?Ò_x0015_5nÈ2×?_x001A_ErNp×?¨;sÔÎ?Öy?_x0003_µhÕ?.,_x0008_&gt;LÒ?ZaÆ_x0006__x0019_Õ?,vt_x000D_$BÔ?èR~vÕ°Ù?²§1[ËfÓ?ë_x000F__x000B__x0014_-]Ø?¼.²aN_x0008_Ò?Î`Ú~Ô#Ø? óË_x0015_Í_x0013_Ñ?Ä$ ÎÙÒ?.ÕGïóÚ?8V	/I_x001C_Ð?:_x000D_ÚI6ÿÔ?]då¢Ù!×?Ób_x0014_r´×?àWØ¾sÔ?q_x0010_«ãG_x0015_Û?1¹v_x000B_°×?#_x001E_íéÝ_x001D_Ò?D®-«ÌÜ?'_x000C_æðM_x000C_Ý?_x0001__x0006_Z£*Jõ±Ô?2®ãÂ"&gt;Ö?ÁKH_x001B_Ü?sÍ_x001E_ îÓ?üí_x000F_±ÝÒ?lþs¡_x0006_Ù?`;Ãñ_x0013_Õ?LuÅý÷õÍ?Ý4±yZ¡Ô?³Â%_x000D_±Ö?á_x0005_¸ª_x0004_Ó?¼´LÍ_x0005_	Õ?"_x0011_Ûk[Ö?Äëëò×?Èï_x0003_jFÕ?¥_x0018_µÌn_x000B_Ó?_x000E_7KûýÕ?äí´qÖzÔ?ôá÷õ_x0002__x0002_Ò?%¤{×?~70¿	_x0003_Ñ?7×ÆfÑ?_x000B_6`t5;Õ?Ør_x0003_õCÍ?@¯5DçÖ?_x001B_zs_x0018_	/Õ?_x0004_áß?ÏÜ?ÎPF_x000D_ë?Ó?ôñ\v%îÔ?tÌõ«lÕ?æªXkØ?P_x0007__x0019_^_x0004__x0007_ºiÏ?Xá_x0003_ëÁ_x0007_Ö?$äfs\{Ö?YG¤só_x0017_Ó?IVÓéîV×?&amp;À_x0001_l_x000C_ÚÏ?ÍI_x0011_ _x0004_Ø?/_x001C_¦óÑ?øí~b=UÏ?_x0002_a_x0004__x0002_F,Ú?JþönjÔ?¹:_x0012_ÆQÏ?_x001D_v?M?Ö?_&lt;RÐÕ_x0004_Ö?@[¾_x0007_Ü?2{Nª=Ó?¾ø°ûk_x0013_Û?h]_x0006__x0019_ßëÓ?X$?éUÐ?(A1FÐ?4þzmÓÎ?æ_x0014_ø%Q`Ü?_x0014_Û:_x000F__x0003_e×?&lt;æïð_x0007__x000F_Ú?e'H_x0005_/Ú?fÇ_x001D__x001B_ìÓ?{D7_x0008_®yÑ?Z__x0016__x0013_´Ø?_x001C__x001D_ » qÑ?H_x0006_!Ò?ªµÚcÍÐ?×[ïÛ?_x0001__x0002_|Õh&lt;4Ö?ÂÞðïà×?¥,LG_x0001__x0003_×?uÂB°HàÑ?¨á5_x0015_J%Õ?_x000E_¶±3K×?¨	HÆÝØ?$5_x0018_ô_x0011_Û?X¥a7;pÔ?ïfä4CÕ?L¹ÌhK×?f¸ïàÛÖÖ?´Ó«ä´õÓ?&gt;/_x0011_¾ÞÕ?_x0017_í_x001D_{Ñ?Ï¡y_x0003_×?ÍÏ û¢dÓ?Kë´_x001D__x001A_i×?tÆõC'Õ?|ZË°ëÓ?ÿnpñ×?ÉEïÕ¡Õ?¹v{&lt;yqÍ?pò_x0010_¹»Ó?_x000E_¸p-/¡Õ?v\J2OÍ?M+4rÞ?å£xò_x000F_Ø?àÇ_x0010_¡ÓÕ?:_x0014_e·V_x0012_Ö?æá_x0012_t?ÐÔ?ùk_x0001__x0008__x0003__x0004_ïÚ?åVs¦Õ?L_x0011_Äl_x001F_aÜ?ø²KØ_x0015__x0015_Õ?k¢4üãÖ?z~ÚÛëÑ?è¿AÁú²Õ?&amp;îN_x0011_j-Ó?K!?÷4Ï?4ç_x0002_ßÄ§Ñ?N£_x001C_O*Ñ?£_x0007_ál'Ý?ç_x0014_$_x000F_Î}Ü?´G@+$×?äêO@_x001B_±Ú?ö_x0007_(_x001A_ªÞ?_x0010_¢²Ås_x001F_Û?Ó_x0010__x001D_E4Ü?_x0002_)ÀÔîÑ?Í@Õ_x001A_ÿ-Ô?¢Ðx_x0018__x001A_Ø?8$t]ôxÕ?¼+y°ÚÕ?vP/{EÒ?íLqþ6Õ?;_x001E_UØïzÐ?gP\_x0007_ôñÍ?î |xõÔ?Zï}¤&amp;Ö?ª³_x000C__x0001_ËÅ×?EôãR)_x0018_Ô?ob¶_x0013_þÙ?</t>
  </si>
  <si>
    <t>1201e72cc418ee6f0ed5e989f09780fc_x0005__x0006_ý,´ögÑ?_x0018_,Ç_x0004_roÛ?ËaeÂ;_x0008_×?9M[ë8Í?ÞÈá&amp;_x0015_|Í?e®ü}×Þ?®_x0001_Å	\~×?¦_x0003_]¼Ü?T0¯ôsÕ?¯_x0002_C±NR×?_x0004_ÍÓS2Õ?C7°K}Ó?¶VZÑú(Ú?W~CýÓ?mt_x000D__x000C_Z¹Ô?.|ÉÈ%×?;â@_x0014__x0017_áÌ?)~×ZÜ?`H Þ_x0002_Õ?D_x001D_¸²Ü?"Çt3³Ô?;±K1N»Õ?~xp"ZAÑ?_x0010_$_x0018_G×?ÏRjÞOÒ?%?h(	_x001F_Ú?Øò:	ÜØ?òQ¢vÀnÕ?þ_x0008_¿ôKÙ?jvíÅbÆÙ?ru4òDYÑ?°Ùz_x0004__x0005_;÷×?ÂÅ_x0017_zjÛ?N~ei=Ø?º{_x0006_F(Î?@µ/gCóÎ?CrÓ£d¹Û?$eâ Û?vOíV0Õ?ÈCî&lt;3AÒ?ºØø:_x000D_Ù?_x000D_£$ô&amp;DÑ?òbjw_x0003_ßÜ?¾.x_x0018_wÓ?/ØA@Ð?®zöÔVÖ?Ä_x000C__x0008_Ì_x0001__x0011_Ô?`_x001B_a9ÄÓ?û1Î#çÙ?N|£&lt;öoÐ?£¾_x0003_KDØÓ?6Ô»Ñ©àÔ?}	¹êx{Ô?ò_x0014__x001C_Û~_x001D_Ü?,Vjn90Ñ?_x000C_]Í0b_x000C_Õ?x_x0012_8VÍÑ?_x0007__x0015_»_x0002_×Ñ?n_x000E__x0010_Ä2wÙ?bíàÅ 6Ì?&amp;¤ùÒ?_x0016_.ñZÙ?_x0010_ü¨Aí6Û?_x0001__x0002_l_x0019_ôlÔ?,¾ß_x0014_2°Ð?î­#ÎÝ?@á`b&gt;Ô?ö_x0018_"&lt;øÖ?¾sÜºMË?1_x000C_JCmÐ?ÊNâÚ?$Ò³{yÒ?¢_x000E_2þ½HÙ?î!Áý8ÞÞ?_x0015_\Vw:ÖÓ?©L?,Ï?Îo_x000C_¦_x0007_$Ù?@_x0001_=dÓ?^oÑ­gÓ?Vóç_x000E_±Ó?&gt;êÕ°0Ý?ôi\ô°Ð?_x0017_ëLëP_x001F_Ï?sw¯öuÐ?|1¨Ù@x×?ìµÎ·!«Ë?2c k_x0004_Õ?B¹+½K×?õ¥_x001B_¿ÄÙ?;P_x0013_ÒÈÕ?SÇÕíqèÓ?_x0001_,rË'BÓ?_x000F_ïäÓ?}&lt;úó×?4._x0005_ù_x0001__x0002_^êÑ?.ù^_x000D_60Ô?½BöæÌ?ÜvOáA%Ô?/&lt;Î°IÔ?â9ËCCÜ?_x001A__x0002_¹éÓÕ?üØÒ¾VßØ?ª¡ðýÊ?"bÚy:Õ?HBúÑÐ?Ýf Þ_x000C_Ó?@ÿ«¦Ù?v3S;ßÙ?÷¦á®ÂÎÖ?Èánv"ùÖ?a%ÚË_x0001_Ñ?ZK_x001E_°ÃcÖ?¯Ê*ð_x0008_Ô?7çËòÉÀÒ?E\4_x0005_Ñ?n`¸_x000C_jÎ?-aâZÒ?pHbUÎÐ?î9_x0016__x0007_ÙÐ?ð©ÜSºÑ?\,8\;Ý?­y_x000D_)RÔ?¶éÜ©aÕ?pâOò ×?J_x000D_¼¼tÕ?F_x000F_FÝ§_x001C_Î?_x0001__x0003_ü1ECbÙ?ìÀÞK_x001D_Ü?FúD_x0013__:Ö?Hj_x0014_á°ÀÕ?_x001F_Òd_x0014_HÍ?¼¦,ÈmVÒ?Vso=è8×?_x0005__x001D_ÀcÝ?_x0011_¢êkF3Ó?²ñ&gt;,Û?½°«|	_x0014_Õ?ÆJ¹µëÚ?&gt;&lt;U½Q5×?(µYµ_x0019_VÒ?ÐíêòBØ?Z¸X_x0001_#¹Õ?iÕ`_x001F_Ó?B~_x001E_?NÑ?Àí_x0010_ó´_x0001_Þ?;Ó|ÇËÓ?ïþ_x0005__x0012_Mi×?9²ðï¦VÖ?nQ7GÕ?LrBÖ÷Ö?e_x001E_®ùÐÓ?®Q	®	HÕ?r_x0001__x0002_4ÈÑ?Î@6_x0004_Ñ?¼SÍÀ_x0001_Ü?ü_x0019_Ó|³fÑ?î©ÕSÖÕÏ?¤]_x0012_y_x0001__x0003_NËÛ?Òµâ6Ú_x001F_Ø?ý!0_x0017_]Õ?oâÍb	¨Î?2_x0008_¨v3íÎ?¨_x0018_$úYÓ?M¨_x0002_OßÕ?8NÒ?º]' ÒôÕ?Yñ§¡ÈÔ?&lt;S_x0001_n¥XÛ?Ü±L,êÑ?4]²]Õ?²ë±'ÝÚ?q_x001D_âXªMÑ?h±Æ_x000B_ßÑ?_x0006__x0006__x001A_¬O_x0018_Ð?¶L0ti5Î?v¤ÕËõÕ?6Ú_x001A_YaÃÑ?òwü'Ô¢Õ?r.ÛLÒÒ?tÓe_x001A_E_x0017_Ú?zÔ_x001F_(óÔ?Êá_x0007_õÑ?i_x0012_¸¥´Ò?}ÒãZ_x000B_Þ?ÞWIÚ?ªyÊÃ1Ñ?mÇU¦QùÊ?Ø8°ÁOÚÑ?BË_x000F_ÿ]_x0003_Ñ?_x0002__x0003_uw_x001D_ð"ÿÑ?¶_x0002_54BÌ?··_x001A_íÊÛÜ?Ã_x0010__x001E_m½$Û?Ð/mL_x001B_^Ò?úùVEHRÖ?Lé[¥OØ?_x0003_­c£Z¢Ô?ê(ùnÝÐ?ÜÃ;?F_x0013_Õ?TXnV®_x0014_Ô?^%¹Gá¬×?èÀ&lt;_x001F_~_x0016_Õ?ÊZøùÒÑ?T2ºi_x0007_±Ò?&lt;¡y¤5©Ö?ÂI¹TòRÎ?;R_x0004_}eÒ?ÖæÝ@sÏ?¹¹_x0018_Ð?&amp;âý_x0019_ªÏ?_x0008_x_x0001_¡}þÙ?p)Ñ?_x0016_­ú_x001B_é_x0006_Ô?R÷._x0008_Ñ?0]ÿö=sÔ?_x000D_Ô¿çÂÔ?BgåÇ{cÓ?`¯'ÅCÈØ?JË%A¥_x0014_Ö?_x001B_HÅqyfÓ?Xâ1M_x0003_	E_x0007_Ö?[ë¤X/Ø?$ÀZm_x0008_-Ò?,õÓ?¦:xä«IÑ?ÄÄeÙÖ?¦_x0002_äøÀÏÓ?òÚèì-ÔÙ?à_x0006_sgÐ|Ö?ÈmqlÊÒ?{n_x0015_¦á\Ó?d_x0010_ÞKLaÕ?"_x0001_vgüÌ?æÚENÚ?üõìoÐÚ?vãÒ½ä*Ô?¬ÎKÎåÚ×?Lî¨_x0001_¸Ó?®_x0005_Ñ_x0007_×?_x001F_9óôÄÓ?_x000D_{dqgbÑ? e3Õ)Î?_x001C_}÷ô@Ô?Ëµªû9Ð? úï¤ÔØ?-8_x000F_ý_x001C_cÔ?ëo\ðµUÏ?ä_x0004_x¿çpÛ?HI7,ö3Ð?Ð_x0001_WHÙÚ?ª_x000C__x0018__x0010_LÐ?¬h¾*e_x001F_Ô?_x0002__x0005_lÇ&lt;Å Ó?_x000C_*lëÑ?z.!A7Õ?_x000B_ýOÙ?_x001F__x0002_JY×?ÏÉÉJ¶Ö?_x0004__x0007_ÙýÄÒ? ¨öQ0ÿÍ? ¸g_x0013_À$Õ?Ï_x0006_sÏfd×?S_x0018_m1/gÜ?,«m¾Ñ?y`¦rJØ?ÃþÌÑ?D·Xô£ðÌ?z·¦_x000F_b'Û?HûMzMÕ?_x001B__x0006_p!Ü«Ý?¤j`ß Ö?³!6ÕÛ&gt;Ô?_x001E_¹ÐãÇãØ?ÐÄ£ÃZÓ?2`y}Ã=Ö?Ms_x0001_]¦zÒ?V5ñ_x0014_$@Õ?þ_KirDØ?$»Pä_x0006_ÎÒ?É´,Ò?Ïé¯é/=Ü?¬_x0008_ÂþåñÙ?_x001C__x0016__x0003_?ÆÌ×?2_x0019_¯_x0001__x0002__x001F__x0012_Î?ÿÔÍ_x0012_¥Ó?¸eëç­Ö?¯lñ_x0002_ÐÒ?tL_x0007__x0007_×?jo"&lt;½&gt;Ò?_x0012_EÜ?Ì_x001D_ýÄ»ºÓ?¤èâÎõÏ?_x0015_åìÒ?4Ûf_x0006_&amp;Í?HÍå»ÿÔ?µ~¦³rÖ?Õö;tt×?ä2¹hâÆÕ?ÂkÞÂ'Ó?zÞ_x001F_»+Ü?i_x001E_-äª©Ý? Ç×ÁïÒ?Êàoö­æÒ?:×è_x000F_-PÒ?6;ÎRÏ?ò3_x0019_JXöÓ?SP¼$&lt;ÉÓ?¾_x0001_Sçs¬Ø?0¨¿yÙ_x001D_Ñ?X_x0013_ùVåÚ?·fq`rÏÜ?À¡qÔ?È+Ñ²øÑ?_x001A_(}_x0015__x0006_cÐ?è`¨ÞÓ?_x0003__x0004_Ò&lt;­_x0019_Ë¨Õ?1b·&gt; ãÓ?C;!®Õ?¬_x000B_Bp+¦Ù?@ÌS/_x0001__x0014_Ó?ª0âÖ?ïS"Ó?òv_x0004_Æ_*Ø?_x000D_!»é]Ð?òù_x0007_7­Ø?¨¬m_x0018__x0018_mÛ?_x000C_qÓóÈÒ?3_x0006_W_x0006_þÓ?èû~²?qÚ?°ø_x0003_ä­Ñ?Ú&amp;=N _x0019_Ô?»sAwöÔ?U{ë_x000B_Ô? x9Z{Ø?_x0016_@¿I³ìÖ?ÆÍwªWÙ?9Á	U?Ñ?®¤ôWÚ?_x0018_¾ALÙ?.k_x0010_ÀÑ?(Ø_x0015_k_x0013_Ó?ªLY\_x0018_Ö?_x0002_EXXð5Ù?}_x0016__x0018_ZÒ?p(_x0002_g_x000F_Ì?!èN¢_x000C_{Û?vé._x0004__x0005_ 6Ò?bHnSÛÓ?S_x001A_ã_x0003_JôÑ?xÞ¡ÅRÐ?fO"_x0004_A¬Ô?¢ìGE_x000B_Ô?)TJÿ»Ð?¹û_x0007__x0005_©üÍ? H$¼Ú_x000E_Ò?eÙµ5Ó?\V±0ZÓ?üR=T{Ô?ZÅÌÕ?ÔÝÔø~öÔ?ðûTÜÎØÖ?)¶3_x0018_qÓ?æoiú¤Ö?ÍÚ{{áÚ?¾	_x0004_eWÙ?à6É_x0002_¯Ñ?_x0018_µAÍûDÛ?Á,a(ÝÓ?ÉW_x001F_Ç_x000C_TÚ?V_x0010_ÂyzÞ?fª¦~_x0001_vØ?ÂÞKÏ_x0017_Ó?5.=&lt;äÑ?ü_x000E__x001D_-"_x000F_Ë?ª_x000C__x0004_æýOÑ?°Ë_G_x0007_8Ï?_x0008_ò_x001D_ÅÛØ?_x000F_u¹§XTÕ?_x0004__x0006__x0010_­l&amp;_x0010_­Ú?ÃÏA6Ü?T|ÖåÃË?@±V4=`Ñ?ÝÈ:ù¡2Ð?îø_x000D__x0018_úZØ?²À!JÔ?m(øßÝ?øÎi9*îÖ?ð±è¥&gt;Õ?äá¤_x000D_ Õ?_x000D_/÷uÕ?_x0002_C+ºÙ_x0012_×?óáò)_x0001_!Ð?Kä_x001A_&amp;êÍÓ?Ä_x0004_CË_x0003_Ö?3ÞºIwÜÑ?f°¹×eT×?ù:n¸Ñ¡Ô?Ië(!_x0012_	Ì?´o_x0003__x0004_Ú? eu÷M_x001A_Î?2_x0004_sÈ_x001C__x001F_Ü?6ÔU6_x0012_=×?Èº®`_x0018_#Ú?L]õ_x000C_leÓ?Ä2vEÖ?5qKö²EÕ?êáLÛ\Û?_x000E_á_x0014_XøØ?j¾Ï¡ÛÒ?·å_x0005__x0001__x0003_ÆÖ?òçð-¶Þ?³~¾9NÓ?_x001E_8¸jÛ?ß_x001D_9_x0004_TÑ?nÑ«Ù?î (¶ÅÜ?þ®9;_x001B_¥Þ?»_x0011_6ÎØ?§_x0001_H?#Ó?%.´ímÑ?df'ÝZªÔ?h¢¦[OØ?_x001C_µ_x001D__x0010_~Ø?ís_x000C_ýÍÓ?_x0008_+7\_x0001_Ý?;_x001D_¨ÕyªÛ?ÒrZ_x0002_°+Ó?-}Þ$-­Õ?Ï`ÛF+Ñ?O;ý$¢Ñ?_x0003_UöÔ?q{b&lt;ªM×?¦R§LTÀÖ?eiË/Ó?Ä:Ñ%T_x000E_Ú?£L_x001D_å$ËÑ??¼_x0004_ÒÉÍ?JÊ\:¶Ë?¯½ìd²dÐ?_x0011__x0003_tÖòéÜ?½Xõ/dÔ?_x0001__x0004_9´78Ã_x0002_Ú?öáåÙØ?ùÑì_x0001_Õ·Ô?8CJßÊÒ?Fy_x0007_ß?3Ñ³£/íÌ?Þb_x001E__x0003_Ý?­Á:åtÛ?G¾Ml_x0006_ÑÎ?âàT_x0008_×?_x0003_[_x0015_'Ð÷Ð?úTGöb;Ë?_x0008_ö«câÚ?Qr\Fë(Õ?2ìÓ$_x0006_`Ø?÷+£rÊÓ?*®_x0015_@ÿYÒ?Ø _x0014_ÑuÜ?_x001E_Æ9ÐZ/Ö?¦2Ö_x0016__x0007_íÖ?_x0003_H{¼)	Í?]kh,Ñ?_x001B_·+ØùÑ?T4c_x0018__x0002_Ð?Dù_x0001_ÊoüÕ?2µiYW¯Ó?äÖ(^:Ø?´¸øÔô¾Ø?u]_x001C_Ü?x$3I£Þ?_x0001_¥B_x0004_Ô?A©_x0004__x0006_²~×?èKYý+%Ò?á ÌÉ¿Ö?QÌkÖ5Ð?t_x000B__x0003__x001A__x001A_Ô?¸i¯ÉÃðÒ?V%b!D¡Ö?_x0015_Â _x0005__x0012_Ø?ÂÈ=_x000F_§rÕ?_x0014_ü#&lt;4Ù?_x0001_XÄÇ_x0001_Ø?_x0014_;_x000B_´Ý?È2_x0004_{@×?6$]y×?aû0µë9Ú?_x0011_øDÙÐ?_x0015__x0003_`zíðÕ?hôuÓZÝ?ð ÷+ã|Ô?á_x0006_aX¢wÝ?_x0006__x001B_Ö]ÌÖ?_x000E__x0006_ù!¬×?_x0011_«Çç3©Ü?þe(iäÏÍ?lÊàËÕ?_x000C_DtèØ?7\_x001F_¢¢%Ñ?2újêÙâØ?t_x0005__x0002_DâÐ?K	æ×ÛÁÔ?_x0008__x001B_ÔÀ_x0014_Õ?ØØÙ§hÓ?_x0001__x0003_&lt;§ÝF®Ï×?ßïQÅ~kÔ?c°¸ Ú?¼ÌïÔÑ?_x0018_ÕWeÒ?_x0002_¢_x0003__x0018_×?±=¸0áÝ?n*&amp;ÊRdÛ?_x0011_Þ¾Ó?_x001D_ Æ?nÒ?ºð5¿¥Ô?QãÎ{ê&lt;Ò?\,_E+Î?ZDì,©OÕ?Ü$_x0010_¹_x0018_¤Ö?·w"õCÖÎ?O+59|Þ?H}cëÑ?¾µ_x0019__x0005_D®Ó?_x001B_¬åÝDÓ?MÛÙÀ_x0018_ÑÑ?k_x0007_zÂ_x001A_òÓ?_x0012_2{ÜYÛ?^¶%DÇ^Ð?v/µ;_x0005_ãÑ?A_x001B_^ÚÇÅÍ?_x0003_Í	ÔwéÙ?ñ6¶ewÔ?.ï¿YG(Ö?&gt;ø_x000B_U8Ù?bJ×¿HÜ?_x000F_¦L·_x0001__x0003_/ÑÒ?xì,UJÒ?_x001C_Ð%X³ïÖ?0p_x0015_"óÍ?ðÜ©:k Ñ?_x0014__x0007_É.g&gt;Ñ?î"qab_x0007_Ú?²jWÓÏ?&lt;~_x001E_r$§Ò?_x000F__x0015_ïÂÑ?ÿ½êåÑ?%_x0002__x001A_óÐ?ÜY«A_x0001_Ñ?$×zvK_x001C_×?lO.hßgË?ÙÑÁDÐÇØ?¿duýlÑ?_x001B_¼]_epÒ?æú_x000C_³Ð?_x001C_è_x001A_îcÑ?_x000E_§|.éâÓ?_x0016_êYë­|Ï?èüGÕDÜ?u l5Ê1Ü?qÔÏ_x001D_ÐÐ?ð¿_x0014_PÙ?¶hSN®Ù?#T	ÚÑ?	¤¿ô_x000F_R×?±7TQ0TÙ?ÜA_x0011_ì_x0019_×Ô?ð`FXìÏ?_x0002__x0005_2þx_x0015_R¾Ö?_x0003_ä-_x0006_ðÖ?ìÐñ0Ð?úÿsýÁ7Ó?`Dåe_x0004_%Ý?âfÍ¥_x001B_×?_x001E_Ò)_x0016_¸ÀÎ?Ï±_x0007__x001F__x0016_Ý?p&gt;=¤KÐ?ÈÆætÖ?ö¨°°êÔ?ª;}@½Ð?_x0008_º¤üÑ?ôV_x0019_nF+Ô?4f_x0004__x001A_`_x000E_Ö?ä©¨Û?2­6ÜÓ?_x001E_VÞÒ?µ_x0004_F?»Ñ?²:ù_x000B_D,Ô?¯í@ãOÐ?pÚZm×2Ø?_x000F_Ì¿&gt;_x001B_Ñ?_x0012_^TßÛØ?únÂÓfÒ?RåîÆ9_x001B_Ú?UOKï_x0010__x001D_Ù?dÓu¸_x001D_;×?BxæJçØ×?_x000D_@ô±_x0001_¼Ö?_x0008_ET_x001A_%eØ?Äz~_x0003__x0007_ÑæÐ?ju_x0007_ç\Ø?ÎZÔ×`Ë?|$_x0002_¾ÿ¼Ö?,X_x0017__x0005_²Ñ?ÜÍÛÔÔ?äIT¦Ç_x000E_Ñ?¸&amp;0_x000D_Õ?è%AOñØ?Á ß Ì_x0012_Ò?K_x0006__x000E_Õ*1Ñ?_x0004__x0013_¶Yw_x0015_×?r_x0015_'Ç¥Ø?YeGÓ_x001F_ÉÔ?kôg	Ò?Ø_x0001_ªÖ?¶î;Ø¸ÍÕ?Z!fËN)×?0Fs_x001E_î_x0015_Û?OÜÆj{nÕ?&lt;ïÁ_x0014__x001B_Ò?ÁÑuÁÿèÓ?ÌT_x000F_îé5Û?_x0019_³_x000E_¢óÐ?ìUÀû_x0017__x0013_Ò?°iéîv|Õ?_x0015_Å{÷x?Ú?¸Ío_x001F_6¡Ó?¢_x001B__x0004_Yó×?(_x001B_Å+ñ~Ò?Æwö_x000D_*¾Ò?¦u{¦\_x000E_Ù?_x0002__x0006_èFnÖÛ?_x0010_+_x0005_ÐÕ?_x0002_k`Ñ_x0014_×?`¥I_x001B_ÒÛ?Á_x001A__x0005__x001E__x000C_Ò?eV!_x001A_çÛ?UPïpÝ?Ð?_x0002_tlÌId×?p`fÐØ?G¥ì"_x0010_Ý?Ö9Ì6+Ø?$ÍðK´_x0001_Ó?_x0010_÷_x0002_PNIØ?_x0002_çgf.×?©Ë¤«÷`×?wã®lPÓ?Í¶_x000F__x001D_¸Ó?wà}LÐ?ÌH§X«øÐ?Á!)Ù?°Ù?º_x0005_]_x0015_	_x0014_Ü?hg"h%=Ò?_x001A_Äd¨rðÔ?8Ö_x001C_ûhÓ?ô3Ð(f¥Ì?_x0004__x0004_¿~_x0011_Ò?ÑÈ,t1ÐÒ?Øì_x000F_äUÔ?qÙø¡_x0003_Û?_x0002_¥°à³Ð?6×ì¼R×?í^°_x0001__x000B__x0008_2Ü?çò_x0012__x001A_ÌÙ?õËÚ_x001F_Û?.z2plÑ?_x001A_Â_x0017_	4ÎÓ?ª¯_¿ïÆÑ?qDd_x0003_~Ð?wÇ_x0002__x0006_µ|Ò?M_x0005_«WÓ?q+¶à-Ø?/_x001C_éßÓ?è_x0004_Ï?6±+ØÏVÑ?ü¡¡_x000D_×Ù?f_x0003_B¬Í?¥?à)ÁÔ?ûêiQÅ·Ë?ò_x0007_]jp)Ù?û_x0002_Ç\´×?hê&amp;?(Ø?ÐòØºÙ?=û0ÌÓÒ?Q!n{¿Ô?.A¿¿FÝ?áªR·.ëÑ?_x001A_q|ÝøÔ×?Ì_x0018_ÏþÙÙÛ?ÉÅûÂ_x0011_Ô?¢)þH¢5Ø?:_x0017__OuÕÖ?]nÆEwÀØ?Ú_x000F_û_x001B__x0008_éÖ?_x0006_	_x0001_r_x001E_TÓÓ?âÃ_x000E_¿»_x0004_Ñ?¸bÇ_x0005_tÊ?ö_x0018_èý_x0011_LØ?X}±©=µÐ?ZE`íÔ?´_x0019_) Ì¯Ü?_x0005_TÇÚ_x0017_;Ò?_x0002_!èîo*Ö?IdyîÒ?)PR._x0002_æÝ?«üâ­_x0016_ùÑ?ûÿ¡9© Ô?_x0002_7Ä'»Î?ÀÿÝ&amp;ÝÕ?±üjÕRÔ?_x001A_P*_x0011_Ó?É	Ü_x0012_«Ï?oÍY?Í?e¢ô$MÓ?ó·²LÌ?n_x000D_gö_x000E_¤Ø?¡³'Ú_x001D_Ù?_x0017_6Û#,öÖ?_x0007_®2HàÃÚ?_x0010_ÉÓ_x0008__x000F_ÕÕ?Â¢ãC'Ú?_x0013_Ä¿¶ Õ?Þ__x001E_!^Ö?_x0010_¨O¶§_x0003_×?/_x001B_â²_x0006_Ó?2g½._x0004__x0007_ü_x0018_Ó?_x000F_¼_x0006_¦_x0011_Ó?ÑiàCÙÑ?{ñÖB××?Éðã%U_x0016_Ø?_x001A__x000E_ÎåÄ×?Â9Q(;wÓ?ìfhTÜ? _x0011_rÆi,×?|;Ãù¨Ó?_x0006_Á±£&amp;jÚ?¦G·éÔ?&lt;Ôj[QÒ?t`§ÂÐ?âwìßG'Ó?°7MhgÒ?_x0019__x0002_a_x0012_ÜþÓ?	dD(XðÒ?$a}×FÎ?Àçß´d¯Ñ?_x0003_Wlckß?Üh&lt;©_x0017_sÕ?ô»Ñ_x0014_m²Ø?tá{-à³×?°«_x0005_x_x0001_Ò?Ê_x0017_z_x000D_®:Ü?üÜõhqÖ?¶UÔF¬Ö?]	ç£1áÒ?\µYÀ_x0017_ Ñ?®ômk÷Ö?_x0006_°Jædº×?_x0001__x0003_Òzð_x0018_wìÑ?¬©R`Ò?ÕìÌ.5×?$,_x0005_ýxÛ×?ú5oâ÷×?ö=3Ä8;Ú?_x0005_C_x001B_DÐMÔ?¶ã_x000F_&lt;Â@Ð?)_x0011_.-Þ¾Ù?Û²)»õkÍ?Bã q_x0001_Ø?à _x0008_Ã	ôÖ?ôÁ#¯ÛóÐ?H¨	qÜ?"×_x0018_&lt;ºpÑ?þÐ6xÚ?_x0002_Êb}Ì9Ý?!_x0013_N¾JÑ?PP3çÑÙ?Á¦¬=ÞÑ?TgÁ_x0006_ôb×?RÄN|2Ú?U_x001E_Y_x001D_OÀÓ?b_x000D__x001F_·Õ?ú©vÓr#Û?ro!¹Ag×?U|öÍ3~Ú?_x001F_ þ­×Ï?=Z^}=Ó?åYb_x0018_¨Ó?q_x001C_HñÑ?D¿Cw_x0002__x0003_]Ù?ì¡M&gt;ß7Ñ?qMâì,_x0016_Õ?_x0012__x0008_íBrÑØ?¦{ÖÈ£Ö?_x0003_;ÖÒjÜ?¢ÍÏ",Î?_x000C_&amp;¨Ùn®Õ?&lt;«ñ_x001F_C_x0016_Ù?yw_x001D_£¥Õ?Ö£?Ô-_x0013_Ö?Ìüî dØ?¨ÖGø_x0011_Ú?ù.¢]_x000D_&gt;Ó?H:ÊXf×?´c¬`3Ô?_x0017_oæ5xÑ?~ï6Ä=Ñ?lÒÑXn¤Ñ?4¡ó÷N£Ò?)4pW_x0001_ÙÏ?(§_x0007_H_x001E_ÎÕ?ÃtÙÛàÒ?D:A«¸_x000F_Ù?:µy¾aóÚ?à°¦ÿ¢¼Ö?\/W_x0011_ÃÓ?´äBÔ?æ!ç_x000D_Ð?&gt;tóÉ_x0004_×?ãöoO ãÌ?úÆ)&gt;Ø?_x0003__x0005_æë&amp;vÆùÍ?¾×'ä:;Ñ?¯ÆU&lt;|úÒ?våº_x001B_Õ?ÚfQVM×?Ì#sspØ?&gt;"òÎ×?_x0002_§¼_x0002__x0017_Õ?ïfÑ$f^Ñ?ÃQó_x0004_èTÛ?Ô¬¼¿_x0007_Î?_x0006_¯À	×?_x0005_hsS3ÿØ?ë©BN7oÓ?\JÇäüÙ?Wdr©¬&gt;Ó? _b&amp;hÓ?ê¨ ·lQÜ?z_x0001_Ft6Õ?­¾õ¡Ï'Õ?1¿L%_x001A_Ó?³º&gt;§Û?B¦Ð~_x0008_ÄÝ?_x001F_2C·ÈÓ?à½öÌ?°¯_x001E_lFõÖ?¬_x0002_G_x0005_iIÛ?¤jI²´Ö?IoÞç_x000D_Ó?c_x0008_k±t¾Ô?ªÞñ§Ö&lt;Þ?%ü_x0001__x0002_hÕ?º_x000D_Ô}Å'Ô?._x001E_¢¯ÒÐ?*÷¼,±×?_x0002_»3æáÒ?¼rÏ_x0001_B_x0004_×?&amp;n_x000D_V_x000D_¡Î?jÌ _x0001_XÕ?7ó&lt;Ûè¤Ó?ÃM¬ØxÔ?Ú_x0007_Ü¨þQÌ?X§¾³ãÜ?á÷tJÓ?_x0006_^¯±Ù?_x0002_#)_x000F_·Ï?Á«~ qÑ?Ó&lt;zÄå×?ìn»à¨_x0016_Ö?Ëë_x0018_,»_x0002_Ò?Ý¸?]ïÝ?_x0002_£p£epÓ?º_x0001_öwösÎ?ÎÎÑûÎ?_x0006_7	,áÙ?P^¥c²Ö?Eª&lt;Ô?"$X¾æÙÔ?ÄËUþýÚ?Ü'r]£Õ?fÈýOæÕ?_x0001_`NQ_x0012_×?´u·¼CÏ?_x0008__x000B_¾$BïºÙÒ?õt J_x001C_àÞ?(ÊjOU1Õ?,àz¡Ò?àr_x0002_'Ò?´³D;fÓ?½Sã¢}Ð?µëÕÍTÚ?ÙS_x0005_CU_x0006_Ð?Ø{µ3-Õ?_x0006_ºl_x0006_1dÙ?_x0001_áµ$Ò?6ÚâfJaÛ?úØºEûØ?$£êmÑ{Õ?_x0006_Ù*É_x001B_ß×?e_x0015_orÐ?çiIyþ:×?bí	_x0007_x&amp;Ý?_x001E_æ%oÝ?v.Z£ÁÒ?nÚ¼á¦+Ô?Ê,^øKÖ?&lt;å_x0011_V_x0013_Ø?QrædoÔ?#¹_x0004_ÀöÚ?vË¯_x0015_³#Ø?´_x0015_,À÷Ò?ã_x0015__x000E_&amp;xØ?UqÅÞ?Ðò_x0019_b×?_x0018_e_x0003__x0002__x0004__x0019_Þ?Xö_x000C_ô~_x000F_Ø?_x001B_n¡2ÔÑ?HzvÈáÑ?)è_x001D__x0004_DÐ?ìÇ_x0001_rÐbÑ?+²æHâÐ?¶X_x0018__x0013_\)Ô?$uì_x0017__x0007_úÔ?øë_x0006__x0018_ÛZÙ?À+~hSDÓ?ü_x0012_'®/Ù?jø@ñ××?»_x000F_ö2?Õ?³Ô_x0014_^Ö?½_x0014__x001B_ÂßÒ?ó%³OÔ?k:ËÆ`Ö?Lý1MÛk×?d-_L¥Ø?êWÂ~eÕ?Û_x000F_uÃ5 Ö?,_x0003_Çt_x000D_8Õ?_x0014_?¸9_x000E_Û?¹PvüëÖ?hR8ìÔªÚ?þ_x001E_:ñÖØ?*s#m«_x0017_Ô?Ñ°×^TÓ?(]î%ÜöÒ?_x0004_=_x0010_F |Ò?~_x0002_]_x0008_¿Ð?_x0001__x0008_Ùõi@ì7Ô?¸"MÖ|°×?[_x0011_|_x0016_nºÓ?$i®Ô?·ÿ5_x0013__x001A_Ó?}`²¾ÐÎ?úl _x0005_T_x0013_Ô?²+&lt;MÜ?ª?¦üneÙ?_x000F_U_x0013_ÚÙ?¼6túÀiÖ?Ð_x0002__x0014_Ñt×?Îã^']ÀÔ?¶Ô&lt;$£ôÙ?¶«ìÛÕ?é7¥_x0004_úÕ?_x0018__x0010_p~ÒJÒ?à_x000B__x0004_ÆÚ?ã_x0013_¯[xrÚ?_x0003_á:±.Ú?Süi_x0018_mÝ?ûÍ5#Õ?Ü7«_x0014_Ñ?"´Òa^Ü?_x001C_æW&lt;Ú×Õ?¶+Ê×jÌ?'çrrÔ?\É³¨UÛÚ?_x0006_YV_x0007_ê÷Û?.'uÊµÖ?:ºìï+Ó?×gø0_x0005__x0006__x0005__x0006_Ù?~jâq_x0006_Û?_x0016__x0001_RØ?c{_x000E_7tÑ?ázM{Ø?ÂÃD_x0002_ØÑ?à±õ_x0016_Ó?j_x0016_n~_x0015_Ú?ù¾¿,Ô?_x000C__x0004__x0003_zKÐ?çð§ª®Ñ?&lt;²À%[Ñ×?äQ«2àÖ?ï_x001D_ÏuÔ?_x001C_±_x0010_©Ó?Ö$_x001E_6ÓÒÔ?r_tDeÑ?Ð_x0010_kþ®sÖ?à_x001C_S_x001B_ó%Ò?_x0006_u~í»ÆÓ?"5_x0006_Ú_x0006_Ó?`í ãñÑ?!	neÅ4Õ?{¬èÒ?gÆwÊÖÔÛ?VÚ_x0010_^"Ó?dí¹DÉvÐ?ö-Ú?_x0002_:Oy1Ï?ÂûåÖËH×?Â°öá_x0010_(Ö?/õNXÏ¹Ï?_x0004__x0005_{ìÝì_x0005__x0013_Ð?Q_x0012_­^AÖÏ?_x0001_oá3ÙÓ?_x000E_~×ZÐ?nÛ:ÚÉÛ?ÞZÃÂ¶³Ú?Æ"_x0003_Õ?©X'_x0019_qÓ?J¬CZ÷ªÓ?`=Ô_x001C__x001F_wÓ?Z_x001B__x0011_ÌãZÖ?¾µ&amp;×_x0004_iÐ?ÂN¬i@Ò?#	m¤ÐÒ?Íû_x0019_KnàÛ?¢ËÒ\Ø?N_x000B_×&amp;8(Ú?òr_x0016_cD¼Ô?Ò¨_x0006_&gt;÷Ù?XÑþù_x0005_Ú?_x0008_7bºÒêÓ?yG_x0003__x0002_rÕ?'JáÿüÕ?æ_x001E_l6EïÓ?øo_x000F_¾_x0002_Û?ñ°÷hà&amp;Õ?ýB[_x0015__x001B_Ò?Ü×%à9Ñ?ô¾S_x0002_ÅB×?À_x0016_´èoÖ?_x0002_®¢_x0001_JÏ?î!ÂÖ_x0001__x0003_ë{Ù?÷áiê$_x0019_×?ò½{_x0016_rÕ?+¹¢ÇaÚ?_x0001_LÝbªÐ?-_x0015_zlÝËÒ?_x0013_i_x0002_B÷Ò?8Fµï/)Ï?Ñ_x001D_FLÌ?*¶¥u5_x000B_Î?êó/D4Ï?¾_x001D_qc_x000C_¦ß?$u%|eÒÚ?¼áM_x0001__x0012_¯Ë?_x0013_µ0IÙ?H_x000C_AÜÂÒ?FÃO©äNØ?"_x001E__x001D_§câË?_x000B_|ñ{²×?í_x000D_ÒÈ©&gt;Ð?@ÑäîôÒ?è$:(³Ó?ÖàïÃÅÔ?2«è±Ñ?ë*á¢Ù?'b_x0006__x0004_äZÍ?´=PêÏ?Ð]ÜµØ?k_x0002_ÂÏÔ?B¶ÀÁIÒ?RÄýÕñÖ?3z#_x0001_£_x0010_×?_x0005__x0006__x0006_9_x0004_I_x0012__x001D_Ó?ÃÌ_x001F_}Ý?_x0008_ÿwy?¡Ý?k_x001B_û?AØ?·ñä ÁÓ?ñOæxMÔ?_x0010_×è{'Ô?ì¼_x0010_Ñ?"ïç_x001D_ÏØ?tÆ_x0003_T0×?CþL}Ú?ÝïxX³DÐ?_x0012_SÓ%ïØ?_x0006_5ûQÎ?ÅzÜ_x0019_3õÊ?¢Øª¬Ú?M½_x0017_%IÓ?¸î_x0007_­FÕ?ÆÙÀ_x0001_BÏ?B'_x0006__x0017_Ó?&gt;_x0005_½qxÞÒ?ìG_x0002_ÙÓ?_x0010_WÍâ=|Ø?w¸A#^Ú?_x000C_&gt;´«-ýÚ?zJ_x0017_ÒÝ°Ô?L;CóÑ?-ò\_x0010_IÎ×?/ÎNÿOÓ?×`­ünÎ?ðFÙEÔ?¨èT_x0001__x0002_î?Ò?Þp&amp;b­ÝÓ?R'Õ?tË}L']Ñ?âæÀ_x0003_jïÛ?ÿDâº¸Ý?Z+¤¨UnÚ?½EÀ_x0018_ÃÐ?v¿Æ;¢/Ñ?_x001C_/«å_x0003_8Ù?a¢_x0005_-Ó?d_x0012_4ýÐ?väP_x0011_¸Ê?Î$ëÕÌ?&gt;Méàl_x0012_Ð?Ðª_x0005_Í_x0015_Ô?ã_x000B_noë;Ù?/ÐÒ_x001E__x000E__x0014_Ö?íLmúbÜ?ogÂhlÑÌ? ôr ×?_x0018__x0012_bQKÜÖ?_x0002_S.ëØÓ?ØE*BØXÑ?HÄrxòÌ?è_x001A_TéwÑ?_x000B_=z(-WÔ?ªb`­æÓ?!ý_x001B_¼9EÓ?]b	ä¼;Ð?_x0004_¬a^r®Î?bw6_x001B_@Ô?_x0001__x0002_ò7ãLÒ?Òâ_x000B_sîÍ?^SûÂ@ú×?V¶¾,ÜÎ?_¢¾·×ÂÌ?Fÿì_x0019_ûÕ?aA;_x0004_©Ì?_x000E_YN°¼PÔ?/¦ ª(¥Õ? Èõ_x001C_Ù?èwB®0KØ?_x0013_bóÍ}Ö?ÉÊ=ê_x0011_×?NwúYÀÔ?ù¬ä?¾_x000E_Õ?Ú_x0011__x0006_Æ_x0011_Ù?@ÞµRvôÐ?.aC_x000D_Ô?_x0005_ró:'NÙ?_x0002_L	`SÛ?_x0019_/1_x0016_j×?ßwfg_x0007_ìÕ?Bw&amp;`_x0005_×?Ë w³0×?)_x000D_`úpEÐ?ÎM9ÊÕ?úöCIùÔ?îPkÝ_x0013_HØ?ãpv|uÌ?Åâ-ÞQ Ì?ß_x0012_$òCÏ?_x0006_&amp;3_x0002__x0005_ä~Ï?XòBß_x001E_cÌ?jFÆÝ_Ö?_x0010_B·Á_x0013_\Ó?D;´QXlÛ?»YCUÓOÖ?Ê(D%? Ó?Ê¢¡ÆþêÒ?&lt;#'ØìÐ?XpèÄÍ?nGïµghÒ?VÙL`uØ?_x001B_(Ý.9_x0001_Ô?9Qø_x0016_Ö? ÇßÈÜ?Ïª¢Þ_x0017_Ø?nâ8ÅAÊ?WXêzuß?¤Ús°ÝÕ?u\:ÕwÛ?_x0003_Õ|ðÐ?àU}_x0015__x001D_Ô?ðýW_x0005_Ø?_x0018_Á`÷ûâÐ?_x0006__x001E_=£V½Ð?ÆN7_x000F_èÖ?¡Aå^Ó?_x0012_Kÿý^Ï?Ðl©ÉÔ?×i¤ýÙ?_x0001_ =_x0002_1_x0004_Ð? ÈjÅú_x001C_Õ?_x0002__x0003_nÇ_x000F_sÓ?ðGÐÁ÷·×?rZ9¾¬¤Ï?¯Þ&gt;ïÒ?_x001D_á]_x001D_8Ø?LhC\_x0018_Ñ?(¡_x000B_4¦ÆÌ?åd7M_x0006_¦Ò?éÄ_x000F_ý-Ñ?ãß)çÓ?«¯@Íæ%Ï?~ÈÔ5dÖ?öÚ®@l&gt;Ø?n-ãv;àØ?Y%_x001D_àÓ?h&lt;5±w_x0010_Ò?ÈrY(%XÑ?_x0014_YååI×?_x0002_!QuyZÒ?ªá¡^}Ö?²¶Û^ú Û?x-JÝ_x0007_hÜ?¶4_x0008_¯£Õ?ß"õá_x0018_ÁÓ?_x0004_e}_x0008__x0004_Ò?B3Ü_x000C_&amp;PÜ?8C¶Ó?÷§F_x0005_[_x0010_Ô?ûLW¦}_x0004_Ô?&amp;æ_x000F_-ãÔ?úV{8D1Ù? _x0001_'M_x0004__x0008_S;Ø?²£VäPÒ?_x001E_?$?_x001C_½Ø?_x0002_ï¯s|çÕ?_x000F_T#_x000E_@Û?ÅÂ_x001B_\ÛÓ?zÑ	LW#Ï?_x0005_¸|_x0015_Ð?À_x0001_iKúÓ?i§G:_x0003_Þ?îõ´VÏ×?&lt;ít8Ú&amp;Ú?(J_x001E_KÒ?ÞG&amp;mÈ-Ï?n/õµÎ?hJ4VWÔ?{ú_x000D_ Ñ?_x001B_ß·ý_x001F_³Ð?¦[_x0007_ÓGÙ?_x001B__x0011_R/êMÑ?_x001F_4+àçÒ?Ò@Ãã»_x0005_Ó?½²~|üÑ?è§jW×?!_x001A__x0006_W.òÑ?_x001E_¾èìì×?_x001F_®=ÕØ?_x0006_]¶D¸ Õ?W-ó¥Ê?hdeIIÒ?ì½f]_x0005_(Ü?ÛK_x0006_ýE1×?_x0006__x000D_8Ï_x0008_×?@ê_x000C_#_x0018__x000C_Ø?ò_x0005_\_x000F_Ö?ÎíüÚ?:ô	é Ò?*/þbKÂÙ?¯·äomÕ?M¼Ö¾Û?vòâ_x000B_²Õ?bXÖ_úèÑ?+Æ-m9ûÒ?ænß_x000E_R·Ð?_x0012_¿I3WÙ?r¼:é_x0006_äÕ?K±hË__Ø?æ7o_x0008__x0014_¨Ð?Ð¥ý+¿UØ?L_x0018_8Uµ_x0007_Ï?ö,èÅ[.Õ?ØûÉ_x000E__x000C_×?_x0002_~;ûÚ?ûÊàëÚÎ?ì*R}ÙÔ?!Q_x0007_ÈêÐ?q_x0004_¸õ¯)Ò?JBJw_x0011_KÏ?_x0013_í-­7ÒÑ?_x0003_ô1FsÛ?6_x0001_¯nª½Õ?âgdKWÌ?:_x0006_uÚðØ?æô¼_x0001__x0008_èþÒ?ÕèúÕ?+_x0019__x0002_÷_x001D__x0004_Ô?`XcL¢ºÕ? \_$ÄÓÐ?ÄEd_x000D__x0002_RÖ?_x001B_ØªFV-Ò?_x0001__x0004_û_x0018_ÁWÓ?6_x001D_UèÀ°Ð?L³_x0016_²_x0010_*Ô?DÙx=öÒ?òÚ¦¥_x0013_Ó?«¡¸A_x0006_¦×?8xPCZÏ?îà[í	×?÷_x0007__x0016_7¼áÔ?½¹¤á~#Ü?Ày[sªÑ?Ø­®´ÏÚ?çsÉ´_x000E_Þ?ÿ9à_x000F_Tß?=_x0005_Z_x001D__x0010_Ô?ÚGÏ=B×?nR_x001F_Ð_x0008_Ø?_x0012_.4XKÖ?_x0004_\_x0007_¶}Ò?òh]¤Ò?âT\ëßX×?_½_x0005__x0003_EnÛ?_x000B_c_x001E__x000F_ÀÔ?Ê4Ø_x0005_Ô¥Ü?\hä¨c\Ó?_x0001__x0002_7Ä«%uÖ?¤»§î_x0013_ªØ?¼dçñÒÕ?_x000F_6_x0010_âÓ×?_x000E_=BnÏÕ?ìÃXúqÕ?WyïÕ&lt;µÖ?¨_­¸Ô?ïÿ¬bp×?Ü	Ñ*hÐ?£o®%çéÐ?ò_x0008__x0015_±_x000F_-Ð?þ_x000E_[i¸Ù?4Êac6rÑ?jp=¢oqÒ?îwhÎÿ×?£º¶_x001F_$_x001B_Ð?-ÇsO×?Ø#_x0007_Ù,Ù?â©" rÐ?&gt;ÔÈÀ¦CÐ?°¦M¶j1Ð?_x001E_Ðû÷¥Ù?_x001D_B_x0003_?J_x001D_Ð?_x0008_Ëk¤µ×?P=x_x001B_§Õ?RQWMïëÙ?6T_x0010_ ÷¬Õ?r¦£-Õ?éUÉB÷_x0013_×?ël:ñ"Ò?6°K!_x0001__x0002_¹¾Ú?H×ÄÑe_x0016_×?"{¤@Õ?Rg%§Ð?:_x0001_ÇX_C×?z_x0005_wâÒ?8ò`ûÜÐ?äÚøìÙ?à_x0016__x0007_ÄYÍ×?¯À²È_x001A_Ð?ä?^Ô´_x001D_Ø?ÎÅµ¢_x000F_äÖ?â$DÅ3Ñ?Ç«Í hTÑ?ûÀÕ?R$r×û+×?ÄT0xúÝÑ?ÎöðtI¸Ø?Ü·a3³Ñ?_x001A_#S_x000F_H	Ð?_x000F__x0002_$ÈÕØ?@íY©ÒÂÖ?½.6«_x0012_Ý?¾ò_x0007_÷q_x0011_Ù?£©i¬©Ô? ÌÓTÅCÕ?_x0007_/_x000E_¡Q×?_x0016_þ-ÍÒpÔ?,ÅB§oÏ?7\µÂ_x0010_Ð?()¯à?Æ×?¨;¯_ Õ?_x0001__x0002_¦5ÝGå*×?±`Ïú¸'Ð?dªBß¬wÓ?äQÀ¾÷ó×?Þ_x000E_ºÜVXÏ?&gt;h_x0015_ÁìÔ?*­IsÏµÙ?²QGýíSÛ?÷N{\¶úÒ?bô]_x0010_iÕ?~_x000B__x0005_{SÐ?_x001A__x000B_ÊÆÑ?_x001E_Q_x0001_îÖ?;G^`ÓåÙ?@úÛÁÒ?Ø+P¬¦UÓ?µaF~Ö?_x001F_V.¥ÄKÛ?ÞÏtä©õÚ?Ê'¨¿Ó?,Ñ_x0008_ñ&lt;+Õ?¼ZZ¸Ó¹Ô?ëþ«ÏþÎ?slÇ¬y(Õ?Ê_x0006__x001C_MÑ?J1Ê¸4¨Ô?à çD³Õ?Ô¥¬_x0019_ôÒ?L]óDòÔ?.õ)LÜ?áÿÛsÊÐÍ?Z°ÆK_x0001__x0002_øòÔ?YÄÌ!#Ò?«_x0005_ø#kÖ?´Dóßß?Þ?«_x000B_n_x0019_~Ô?V_x001F_BË_x000F_Ð?îÝQþ_x000D_£Ó?_x0004_TP²	µÛ?¼C-¢6Û?JßO§Ö?_x0001_egpÚ?äÄü#­Ø?JÅÓ_x001C_/Ï?ýõ_x000F_£ØÖ?ÒrA÷Ð?°¸8½JYÐ?æ_x000F_möÕîÏ?±¿_x0017_å¯Ö?M#K©_x001A_wÒ?¿À°_x0019_Ñ?Z_x001D_quDÚ?_x000B_lÒ?,¡ ÷äÔ?Ê³_x000F_;£Ø?_x0002_Fp"_x0007_	Î?·_x001B__x000D__x0001_Ú?&lt;×µpñ.Ò? ³_x000D_è²Í?ýAîJ&lt;8×?ä¨0(OÕ?ô~_x001C_n_x000C_#Ó?¦¶èn_x001A_ÁØ?_x0005__x0007__x000E_^¡{¼Ú?Þ_x000B_Æ1­Ó?|Üà¶[_x000C_Þ?~½cð¡;Ó?Î({_x0004_uéÓ?³h»_x0011_¸eË?K»­ÿÕ?èsèøF`Ð?_x001E_j$VêÕ?jOh=´­Ö?ÆÉ_x0015_9×?¦_x0002_ëå\Ô? "ÞW×?bC'Ü$Ï?:&amp;ø¤¨Ô?Þèçì_x001A_Û?¼¼t_x001F_íÙ?Ú_x000F_ÿÈPÐ?a_x0002_ñêäÖ?^Âè_x0016_ÒÔ?·Þ@j×?Y«äs_x0006_Ù?ÐóJ¯þ±Ö?Ö²ªËøÙ?ÆrÎ²_x0010_;Ö?¼ãsÉ_x0003_ôÒ?ø_x000E_k´*Ô?Dü°%î_x0005_Û?x_x0005_O_x0001__x000D_Ñ?ºôâ0²à×?_x001A__x000E__x0008__x0016_xqÔ?A:.¯_x0002__x0003_u!Ó?_x0014__x000B_%_x0019_£Õ?ç¨ð×ØÓ?È=¿,~Õ?_x0004_e_x000E_À_x0005_0Õ?gÖ Üp_Ó?5®ù¶\_x0001_Ð??¹x	3Ò?u-)eÔ?p7ásÉÑ?©zXð0)Ý??_x0005_©ÔV_x001B_Õ?'é2?õÐ?Æ¯Z]ÆØ?*H/ÒÐÖ?7î_x0003__x0014_ÒÐ?T&gt;XÛøLÕ?Üd¦ê6Î?ÃÎO?¬#Î?²±~è3Õ?_x001C_§:îÐ?XH´Ö"Ì?¢kÐbÈÖ?Be_i_x0013_&amp;Ò?&gt;_x0006_Ù$ëyÎ?h®z´¯bØ?Ù_x0015__x000B__x000B_dÕ?¼B»_x001A_ñÜ?ö2_x0018_¨_x0002__x0008_Ò?Á:»Ñ½:Ô?"_x0018_&amp;¥MlÕ?ô&lt;_x0006_´à_x0013_Ò?_x0001__x0002_R×ûVÌÏ?_x0012_T_x0015__x001C_!Ð?;³_Ö¤Ò?Ø9æê`Ô?_x001E_.ý"ÊØ?h2^_x0016_òÒ??)OkÒ?b[HoâþÏ?{D:ßù×?xzÆJÖ?&gt;.Å§EÑ?À-§è¾KÓ?XÖ_x0002_Ô&gt;Ù?a_x000B_rÔ?_x0004_¨nL2&gt;Ó?_x001E_É{$S&gt;Ò?ðó_x0006_µ=_x0003_Ô?_x0007_ZlN/WÑ?_x001E__x001B_¼;Ò?î ²Ó?{_x0005_u_x001E__x0008_£×?"_x0006_5qÖ?p2_x000F_x¢aØ?ÌépÜ-Ø?RÛ=_x001C_úÐ?Ùe)NÓ Ù?I_x001A_mömÓ?:LòîwõÐ?ô_x001B_Æ½v(×?úÝl§0ðÞ?§£­ÖjEÝ?ÈÞØ#_x0001__x0002_¨Ñ?_x001E_'Þ6³Ù?$yWrY?Ò?õ1×nÜ?öÞ³_x0010_Ñ3Ö?Å£îÓ?T8þÔ÷Ö?ãêñwÖÐ?_x000E_D}KbÓ?¬§2ÛÔ?ñKXÕmÚ?QXB·LÓ?TC7 ÖáØ?:¢gà×?S¬C§&amp;æÌ?C0fh)Ü?aMÕ_x001F_¿¡Ü?³yÝw$Ò?4noñÚ?~p£·Ñ?î¢Â¥Ð?¥ÍçîÓ?¢é-s¦Õ?x]]I Ù?Ï_x000B_Dþ-Õ?0pÒ!%Ù?_x0010_r_x0002__x0004__x0002_Ø?²L)B¸3Í?&gt;P_x0011__x000D_RÑ?Í	O_x0008_,Þ?-/TK.ÔÓ?lÝ_x001A_-×?_x0003__x0004__x0008_ïQ\®zÕ?ªÛ{!Ò?Ë_x001E_I±_x0004_&gt;Ö?u_x0004_ _x0016__x000F_÷Ó?H;ø;«Ô?_x0015__x0001_G_x001F_JÝÚ?V]ó)%Õ?Xò_x0016_Øl_x0014_×?_x0012_1_x0018_kÏ[Ú?_x0019_aìÍ×Í? a0òì_x0005_×?_x0002_DSÚ_x000C__x000B_Ù?Gw_x0006_}v´Ó?£Dâ_x0006_ÿ_x0010_Ò?,qÑ/C_x0016_Ö?_x0013_Ò©îøÚ?_x000E_Ês#îÜ?ivhLqÏ?à©_x0006_åØ?"cæ_x000F_IÖ?)_x0001_ÆeË?ÛèR_x000C_=ÝÛ?6TùÚ&gt;X×?_x000D__x0008__x0011__x0004_;Ö?ydlh:Ë?_x0001_ïv¼âÿÓ?_}7·_x0011_×?_x0002__x0005_Ð.OÌ?ô}©+@ÒÖ?S¢í¢x×?V432ÜÑ?¦N_x000F_K_x0001__x0002_ÍSÙ?ÖvØnäÖ?j&gt;sr_x0013_4Ñ?ñx_x0011_fÐ?A _x001D_Ô_x0004_Û?æ;ºÚëÔ?ò¾kÚ|Û?ºàwSUØ?p_x001B_¿^EýÕ?&gt;´\tÖ?T=¦£?Ø?@T¦7BVØ?¢ÏÝ_x0014_¥0Õ?×Ç´%¡òÌ? ¯_x001A_ð¹&lt;Ò?_x0005__x001E_ª&gt;ãëÔ?&gt; üÜÊßÖ?_x001A__x0017_v´Y_x0004_Û?ö¸vªã×?_x0002_8ÒgÕ?U³´Z;'Ë?ìÍâ`Õ"Õ?ªZ_x001D__)%Ó?øËTRêÐ?VíÛçÑÔ?Ö¦6æèPÔ?T_x001E_Çp_x0013_9Õ?_x001D_RJ_x0001_nÎ?ÈòÑÂß×?ùE u:Ñ?ÿ¬ÉEÓ?ä¼_x001E_,ÜÝ?_x0001__x0003_t¶¼2+¸Ù?_x0018_ØÞQåÒ?z-;ªÕ?P)O6ÿÓ?nû_x0014_@Ó?4ÒÄ_x0017__x0007_Ò?F3_x0008_ÛÿÖ?7y_x0014_×æÖ?_x0010__x001D_))Ó?_x001C__x0017_Ãô³(Ô?ÚÀ_x0006_¦Ö?_x001E_øS1þzÙ?wÉÓ?4¦eõï_x001B_Û?_x000D_Zá_|Ñ?o^rÅ¥Î?ô&amp; ($Ñ?U¥#Ú­Ý?¸=!;FÒ?*:»×?\_ÇÊÔÓ?Nò[~_x0002_Ó?&amp;Ó¡Þ_x0016_ÔÐ?n0_x0011_CÍ»Ø?¤1àêXÙ?*_°-Ô?T9_x000F_fÔ®Í?_x000F_°SDÔ´Ñ?(ü_x0004_x1Ô?ê_x0018_à_x0008_SÖ?r_x0007_­V_x0015__x000D_Ó?÷F¡_x0002__x0004_n,Ý?±ÅSµõÒ? wï{9-Ø?¨-&lt;_x001D__x0001_Ø?ê¸_x000C_§vÕÐ?OÚíÕ?ÌÃ&lt;Í¤Ø?_x0012_¦x&amp;V ×?LÕÖ!A×?_x0012_®ÚXVÐ?ÉQ»ÿ´&gt;Ù?üY_x0006_¼¡Ø?&lt;_x0008_À	»Þ?ä]É@ÿoÑ?_x0004_Ë_x001C__x001C_Ó?æ_x000C_CÀaNØ?x3¼×?æ_x0017_echØ?ÙIÖ|_Ó?_x0003__x0018_?_x0019_Ô?{vBÓ?ÊóñeF³Ì?ÜO¨6_x0011_Ì?ÏÁ»Q³Ü?­Ró2ÉYÑ?ãh_x0005_³åaÜ?,_x0008__x0007_hCRÎ?ÞÈ¤¥_x001B_¯Õ?8jW]Ù3Ò?µ/Ã/¹4Û?¾_x001D_1B³Ò?îaÈË¡Ñ?_x0007_	ÜD_x0005__x000E_Ø?ÿ±9_x0007__x0011_»Í?ü)½6_x0012_Á×?tþp¨0[Ö?D8PèÎ?%P·ñÝ?&amp;ÍºPPÕ?ñy_x0006__x000F_ÃúÓ?0³XN£ÉÖ?þ­_x000D_(QiÔ?@LÜöºAÖ?_x0014_â0å&lt;Ý?b_x0004_iÚæ¦Ô?¨NÇ#qPÓ?móyyïÐ?c§K_x0017_$ÍÒ?_x000C__x0008_óÖ?,Â´à&gt;nÌ?©lª]?æ×?_x001E_N(_x0012_&lt;?Ñ?ç_x0016_4ü{Ð?ôÍÚ:_x000F_QÒ?Y6þêÒ?ÒÈq_x0001_Ö?ü¹æ_x0004_3Ó?p_x001D__x0018__x0002_ÐáÖ?ãd&lt;}xëÝ?_x0003__x0007__x000E_ü_x0013__x000B_Ü?v]¢E_x0012_Ö?4êQ|_x0019__x0008_Õ?X_x0011_^§ªÔ?&amp;UÂ·_x0007__x0008__x0015_Ú?¥6¾$_x000E_Ô?z_x000F_1_x000E_ÂÑ?ÖËKQ×?V¨µe jÙ?¬ÙpIb_Ö?9PþÓÓ?±¦Èþ!Ò?b_x000B_ú_x001D_cöØ?ïeu!_x0014_Ô?_x001A_ªË|YÐ?^ÂÄbäYÚ?þ£_x0004_ËjÓ?_x000E_äÓ_x0018_fÙ?_x0004_ÅÕwÒ?ì_x001D_:ò2Ô?_x0003_ÞI1BÔ?®dQøâÚ?_x001D_íÜºEÞ?âO°:!Õ?6_x0018_ýÏ_x001D_9Ô?&amp;ß_x0007_©F,Ó?_x0001__x0013_CîúÒ?¨ q$¶_x0017_Ù?ÿ;}Ç"Ë?¶ýT-L×?«fDf_x0006_Ý?ï%_x0002_ñ,Ö?jA)jÑ?ö¤_x0002__x0014_Ó?¯ÿ_x0005_&gt;¦Ò?NÔ[XÙ?_x0005__x0008_l5»MÜÊÖ?Ô_x000F__x0007_Ò?¾ÒîD+(Û?À²c_x0006__x0003_Ú?dfr_x0019__Ñ?À`é_x000B_?[Ñ?8ú_x0017__x0019_HoÚ?[6')5Ð?_x001A__x0014_½ô_x0004_Ó?7Y¹`"òÚ?8²n$P¢Ò?äHp7NãØ?Ó&gt;_x000C_7ßÏ?b_x0004_¡sº¸Ð?D,GiÆ«Ð?&lt;$\ã'_x0001_×?ÌêIÛdÝ?_x001E_)_x001A_tØ?fÍ_x0004_,UèÛ?_x0013_¢þÁÁÎ?kæÅØGÌÕ?V_x0010__x0007_na­Ö?jc¿®¤Ù?®¡ÚÏ³Ø?HUu_x000F_ÁÔ?©½ð°Õ?VáåÀ	Ù?_x0018__x0008_6_x0002_.×?è^`ÂùÓ?6ú_x0007_ëÍ?Y_x0002_B¯Ú??È_x0015_M_x0001__x0003_5§Ò?þóQg%_x0003_Õ?èVn_x0001_zÔ?v{¡&gt;ÏÛ?0_x0019__x001F_U,OÒ?&amp;´È+SÖ?å_x000B__x0008_Ô?}_x0016_XËÒÚ?7Y{1ýQÓ?Â%¦¸;Ô?ø´zè³_x0017_Ø?´ÿÇ_x0018_Ñ?_x001E_âÞí«_x0014_Ó?RøJ	aÓ?/¬)s+²Ò?.N\_x0008_L6Ó?âOvý_x000C_IÔ?Ò2¡·öÔ?_x0002_Z_x001C_ÃÚ?á_x001B_iFÒ?T#¡U?_x0008_Ô?çµ_x0008_Ý Ö?&gt;ª*¾jÑ?L·¼_x0018_)-Ï?S»Ô_x0012_JÐ?(f}oÚÖ?¯(ÂÙÓ?ÌÃ2f×Õ?.õdÐ?Yp÷íØ¸Ø?Ø½º0è_x0018_Þ?Ø´ Z·Î?_x0001__x0002_ü_x001C_ù¢ÆÖ?&lt;â®x^Ó?iÛ5|ÂÖ?ª_x0003_h_x000B_ÞÕ?ºÌ·ëÖ?4_x001A_ÿÇtÑ?4_x0011__x000C__x0006__x000F_Ö?; äÒ?v._x0008_%4NÔ?_x0006_`¬qè-Ú?É{_x0019_òSËÔ?xèxKÖÍØ?p¨L}ÑÑ?©xEàÒÄÎ?hàÖêÍ?ÃrFä*_x0001_Ô?.¸:Q°Ó?÷aÊ­º_x0005_Õ?¸_x0003_ü¨ªØ?_x001B_pÊ²ßÕ?tªÔ^°&amp;×?Z»Ãý_x0018_Û×?D^_x0014_	Û?ÌÚ[Ö?Èß]j{PÖ?Oxkzë+Ø?£A*F Ð?ò_x001B_õÇhÖ?ÚUÝLnÓ×?ØA¸¿vÑ?ß_x001F_$'¤yÚ?zWóß_x0002__x0006_¼_x0011_Ø??ÖÑ°Ñ?¤§¤îáÖ?TÙÂèÜ?6ß°¿ÈÔ?_x001B_ªÈ_x0005__x0005__x0015_Ú?s_x0001_íjÒ?Ê_x000C_Kq¶°Ö?¶q¼åò`Ò?&gt;ß#W~ÇÐ?^_x0008_(ÚÐ?ö_x001C_8÷ôêÓ?8è§5_x0018_DÔ?XX=À]_x0003_Ò?4»%Á_x0018_°Õ?ð_x001C_\	:^Ô?0¥ä´÷@Ó?_x0008_\íþ2Ð?jÞ_x0014__x0015_Î?={_x0002_vmÑ?TÌ]Ã_x0015_Ö?*D¤¨_x0004_Ð?_x0004_´ú_x0006_hÝÚ?nÅ_x0016_)_x0018_Ö?õ¬»_x0008_%îÓ?;Æ&amp;~ôÀÐ?! êD¬}Ñ?î_x0016_¤QFÑ?Å_x000C_0D'¶Ó?liÓoØ?P§ïÚUÓ?_x000F_Ã_x000B_ÂÓÌ?_x0001__x0002_*ûäjGqÕ?´æ¿µo_x0008_Û?\&amp;¡waÐ?îO_x0014_6çÍ?zÅöe ÅÓ?º_x0007_R_x0002_Â×?ª^Î¤Ú?ÃN=÷ïÕ?_x0016_üÔ7þ×?z²ã¯ÄÖ?_x0014_R:RøÒ?ß{I_x001C__x001C_¿Ö?_x000F_6(Þ_x0008_Ö?._x000F_mÔ¼´Ò?_x0006_¤_x0007__x0011__x0006_1Ø?Öñ&amp;_x001C__x001E_¨Ñ?µÂïÑ?î¡P]_x0012_Ô?n$È¨÷Ò?~Y_x0003__x000F__x000D_Ù?_x0012_:_x0014_:ÈÐ?_x0011_¯~i­&amp;Ö?Ìg}¬7Ò?«é~~)Ò?s_x001E__x0015_ Ü?t=&amp;Ó?/*P_x001D_t×?GZãÎ?úØºñ¡Ø?¬0LÖÄAÑ?D÷ô2vÔ?·7_x000F__x0004__x0008_¿&lt;×?4»jÖ?¼6'e_x0019__x0001_Ö?_x0005_à8_x0011_HÔ?0#QcÓ?ô`·ô×?ðXìn_x0011_Ï?yK8×¼Ô?ðüz¢F]Ó?Ö NàÃÔ?_x0002_4ÓE{ÏÙ?®o¬µÍ²Ù?øeíjÙ?ld_x0007_x_x000E_ÇÝ?)÷x«üÞ?9­ä_x000E_ÑúÎ?1,_x0002_øQ;Ô?ÒHöÜ©Õ?ONªl·Ò?ö1ïH_x0006_Í?Á|IIòÐ?_x0006_¶¨)ÐÓ?~Ï^fÓ?Äÿ+®_x0001_Ñ?Siºs_x0016_Ñ?J_x0015_#~_x0015_´Ñ?1`¦2%¶Ï?£ÕW²¯Î?òXÐ_x0003_Õ=Õ?R_x0006_òdKçÛ?Z6apËÕ?ð_x001A_f«uºÕ?_x0001__x0002_LBh5SÑ?_x0012_PL_x0005_ÜÓ?ÞÎß_x000D__x0018_OØ?´_x0007_q_x000B_`Ú?~zS&gt;Û÷Ô?_x0008_ª_x000E_àäÒ?_x000E_x¸lÓ?9»Ê¤|_x000F_Ó?Ð/8¡\Ó?_x0017_ÁÂ¢ô.Ó?ÓûÚ^lÒ?ª¿¶Ñ?ÊzàÖ_x0012_PÔ?_x001E_bÃoKÕ?¼þ[í_x0019_Ü?^z°;ÏqÓ?X­&lt; wÜ?dg¼´#HÖ?Î_x0019_v}¨4Ô?Qé­¶åÔ?&lt;½Tu×?ÎcÚå$üÑ?ºQwKf:×?ü_x001E_ÛÐN\Ñ?_x0015__x000F__x001A_Â:Ð?ë¬ð_x0014__x001D_Ö?4#AÞÜ_x0017_Ö?mÆ_x0016_ïÁÜ?DüÏÿÿùÝ?êÇ¼ÏA}Ó?pm_x001E_§b&amp;Õ?t ·4_x0001__x0006_$_x0003_×?Ïß9²â4Ö?ï&gt;r_x001E_ÂØ?ºú¸ÎÚ?LTC³Ó?B³\y÷ïØ?_x0008_ª_x0006__é~Ö?B%+«ú_x000F_Õ?Ï_x0019_àì_x000F_nÔ?XkNî³nÝ?4á×¯ßiÕ?çFkma­Ô?|èõnÊÕ?xÂ_x0005_H²Û?¢&lt;YÒÑ?ÿ_x0005_ÎôÜ?×ºå'þÔ?¤á^_x0002_ÎØ?Òâ¸úÛ?0P~]îÔ?0|õùÕÓ?i&lt;UâîÑ?è_x0012_ÇóÈ_x0018_Ù?_x0004_¬ðI LØ?¬_x0019_#µÒÕ?RzóðýÍ?_x0015_IülüÏ?ô_x0011_Ðè3Õ?õ©s=þÉÒ?!æsr¥îÖ?dâ@_x0008__x0017_Þ?&amp;_x000F_:ÍÑ*Ð?_x0006__x0008_I7 ëòØ?v_x0016_É%qZ×?ôDj~ÝÃÖ?UÌZÆÏØ?_x0007_ûK[ÿ¨Ò?0_x0013_¸_ÙÕ?æðÓ,_x001C_Õ?Ø_x0014_á_x0018_UµÓ?ÝÈÞf_x000D__x000D_Ô?Ø2_x0002_'äÐ?r_x001D_s2ÜtÜ?rI×ýÒÒ?_x0004_QÊErØ?õ6`_x0005_DÓ?Q«Ü_x0010__x0003_Ý?N3àÑ_x0003_Õ?_x0008_0ÊÖ?Ã¯,¡_x0004_Ó?«VÒ_x0007_xºÖ?¼[_x000D_³ã)Þ? ï&lt;Ù?Àcïr±;Ý?_x0017__x0018_HùaÑ?Üä_x0005_ø»Ð?_x0011__x0011_E;ï%Ð?ÓÜ«K&gt;Ð?¨ä_x001C_!nóÕ?Tù_x0007_I{Ó?æãð_x0003__x0014_Ò?ì0÷_x000D_ð_x0001_×?8»Ân¶Ø?ô	j_x0003__x0006_hÖ?tS¹_x0006_öTÖ?HÿíVÔ?µ[¯¦sÕ?»1«CÑ?xà7RÞØ? ºyÆ&amp;Ñ?9_x001C_¬'l7Î?üñ6LÀnÓ?Ý_x0013_U[|»Ü?Tp"_x0007_Ô?c_x0002_ª_x0015__x0010_ÑÐ?@6¥Øû×?ì×§R¦Ð?s¡6¯ó5Þ?À1,nEøÎ?P_x0016__x001E_k6Ð?Ç&amp;7ë,iÔ?&lt;{¾R_x001E_^Ñ?_x0016_Ñôö_x0005_Õ?Lì/A+bØ?`_x0001_¾¥Ö?,^û_x001C_fÀÞ?_x0004__x000E_÷_dh×?&amp;Ä\fÒ?^PémøwÍ?EçÇ_x000D_ÉÖ?å_x0008_jófÔ?«_x0016_1_x000F_a~Ô?m_x0013_ÚÃ¨Ð?N=d_x0008_ZÓÑ?0_x0015_¬~wÖ?_x0003__x0007_Ó@ç3Ó?fksº[Ü?ø{nÔ¦¶Û?¶ÜYZ_x000E_tÔ?ß_x0015_;JCÎ?7ôÞQ_x0006_DÜ?_x0004_Íjì_x001C__x0016_Ø?îK_x0017_Ð«Õ?_x0002_²À¹j×?P ÜÈu\Ó?ònÇ=ã_x001E_×? _x0005_%õØØ?ô&gt;õtlïÒ?ªk_x0012_{ÒÙ?ðmrhHdÑ?½F¡èÜ'Ó?£î5·_x0013_.Ò?hMºBb_x000B_Ò?n¢nQ¦9Ö?´'ú!ÙÙ?¡Á_x000B_¨Ð?Ë²ämdÒ?þ{-æ@_x0018_Ò?*W|7ñÖ?_x001C_Ñ³[_x0013_ Ð?Ai4ðÝ_x000D_Ò?tÁ£zK·Ù?¿S_QÃÎ?_x0012_ý8`NÖ?_x000C_¼t°_x000C_Ð?_x0002_s _x0001_¤?Î?¦À_x001E_Ø_x0003__x0005_jÝ?AÍ#Â§Í?_x0014_z7*ÞÒ?Ø_x0001_fNÓ?Sg_x000B__x001F_[Í?_x000C_(ÙB ñÙ?¹"C¾+KÒ?ò_x0010__x000C_]_x000E_Ó?¤)_îØ?_x000C__x000C_@ÂÔ?åS*¯cµ×?Õ¹brÓ?ï¿_x0012__x0010_òÔ?f«qËæ;Ú?É_x001B_LhîRÓ?nñÞÚÄÒ?\øG$ÂÐ?ì_x0004_ ûÕ?n$íaÙ?_x0002_ç«_x0003_Ù?wpZI!Ú?ÂO2RJ:Ø?hÓºgÖ?æEMà_x001E_Ò?_x0005_ú_x0012_èÛ?o°ú¤^Û?¤éc4Ç×?±f_x000E__x000F_ØÌÊ?"_x001C_r_x0008__x0014_RÕ?Î_x000E_}¤_x000F_(Ò?Öó_x0001_K«ÝÙ?bÉ_x001C__x0010_Ï_x0001_Ù?_x0003__x0006_Ìæ9ûÖ??3Ó«8Ö?Ä_x0014_ mÔ?æöw´¡Ü?_x000F__x0014_hÃ}vÒ?\Ú_x001C__x0002_ÛÞØ?nê(F7Ø?ÎÕÌ5º_x0016_Ô?l7|*ÍøÔ?®&gt;¸_x0005_cÒ?â_x0004_ÑÙ,BÒ?ós_x001C_º°3Ô?@Q2­_x0004_*Û?Xú¦_x0001_çÖ?_x001E_u_x0004_¶mÒ?*ÑÇorÌ?HþÒð×Ö?»ÙmF·¹Ö?Mm$Æ!Û?&gt;á_x000B_é_x0018_Ò?æ}_x0019_*Ô?Ê@S[Ø?_x001C_©ÁvÔÔ?,9´çÒLÖ?Scê.ÜÒ?_x000E_9_x0006_R_x0014_¶Ñ?ðëÁ§	kØ?øP_x000D_¥ºÏ?êI8úßÕÒ?Àô_x001C_0Ì?­ç=l[Ù?i¨_x0001__x0002_v_x0014_Ô?æÞÒÈîFÕ?_x0014_¼®:ÓÔ?Ñ{_x0016_ßÖ?¨æÇÖ?Ë}×¡¹}Ô?üÓ[!©Ò?_x0012_mÁðê@Ö?.Æ}Ý_x001F_¶Ò?r_x0016_÷÷_x001D_Ú?p_x001F_Ëà0Û?ç2&gt;·®yÔ?¹HÏ_x0006_µÔ?ë_x000B_#tÛ?rg;ùÖ?êÊ/ vnÐ?ê`¼?ZÑ?pAÚ_x0004_Ð?Ò!Ñ_x0015_@_x000D_Ð? _x0002_£_ÂÊ?Ü®_x000E_³+nÕ?Få_u_x000F__x001C_Ô?_x0019_bðI`kÐ?òvpO¯Ï?±9D$/GÐ?Éb­_x0015_.ßÓ?¹XÃLÒÈÒ?ÚMSÂ°¡×?³Î_x0007_c²AÛ?^_x000B_¥U´Í?znsUh*×?Ð]ºÄËÐ?_x0001__x0003_jxdT³IØ?_x0013_ò1¨s=Ì?®¹]%(¯Û?ÄTÒ?Æð_x0001_V×?:ÁWÝRÂÑ?Fv¤:fÒ?_x0013_ÕJ.hóÓ?svô_ùTØ?Þì_x0002_é¦_x000C_Ò?=w	~£NÓ?²#~MZÜ?åáµò_x0018_Ð?Â$©e_x0005_¦Ó?è8´-|×?4IE0Ò?N_x000F_JÄ_x001C_Ñ?4e4"_x0006_×?ûÙ&lt;ØôÜ?¼ð_x000F_6_x0004_XÌ?±_x0001__x001A_ÎÑ?_x0012_ö(dú_x0003_×?Ê|Î&amp;b_x000F_Ù?Vù°¿hhÙ?&amp;ÔºÄhAÓ?Öá_x001C__x000C_ê_x0013_Ñ?_x0001_f_x0005_úP_x0012_Õ?Í_x0015_qg}ÙÐ?gD¢-ç¦Ð?7_x0018_xäGJÒ?&amp;^Á}½®Ö?N%¹_x0003__x0005_±?Ý?_x0008_¸/2êÄÕ?ëæ¸IÙ?eNÇ±ÆÔ?tÏ6ë_x0017_Ö?mU8zÁÒ?¡YD_x0019_¬Î?|öG©	,Ö?øzÂ_x0007_GÓ?È÷LG)èÜ? AÒ)5ÆÕ?Y?ÒÿÐ?¨¾¸$Ò?_x001A_	c@_x0014_0Û?@VÏ¼±Õ?`~×Ïè;Ï?e·ù»=Þ?_x0010_Àä_x0017__x001B_Î?_x0014_;XFjÞ?Ê±\C´3Ù?¨Ñ_x001F_ÍÌ_x000E_Ö?._x0002__x0012__x0004_¹ÛÙ?HÁ_x0013_ÂÐ?$éÌãúÕ?_x001B_}ÛAj&lt;Ó?´z_x0003_ðI´Ð?_x0016_ãv-ïHÑ?Ä_x000E__x0001_õÃÖ?:y@"ïÜ?à?Ó?±ÙPÌÕ?B]¯Â_x001D_¤Ï?_x0001__x0002_ñ£4rÓ?*¼Ñ,%_x0013_Û?Ò:_x0017_Z ÿÞ?l_x000D__x0007_\Y_x0001_Ò?ÈÑ²_x0012_Ü?µ_x001D_"_x0008_+Ô?ÕÅ²_x001D_NÕ?Jú*hÒ?_x0004_[F8ªPÓ?_x001E_·ÏwÁÓ?_x0003_4;&lt;Ð?aÏy9zÕ?_x0008_d_x0008_'Y|Ô?.{¤XO_x0017_Û?¦æ:`ÏSÓ?4E1Ëæ¯Ò?p¹ûûï_x0012_Ö?nòXÒÌAØ?&lt;§Ïü~4Í?_x0010_w"_x0002_Ò^Ó?_'Õ¥Ñ?] ®Ì2mÕ?R´b_x0012_=#Ñ?&amp;o_x000D_»ÃÓ?s_x000D__x0013_f}Ó?tPªÜåÚ?¸rzà&amp;ºØ?7N9·_x001C_Î?HÁóÔ1§Ô?_x0014_Ð¥&gt;#óØ?8Pe_x000B_£Ü?·þ¾¼_x0003__x0004_(Ö?»üt:¾ÌÑ?}(	¸­Ð?_x001D_b%¢Ò?("_x0019_Ù?&gt;÷y_x0002_¯Ö?F_x0001_5¶¼EÔ?SÛ-¥¾Ò?8YpQ%Ù?$÷LQÐÔ?¸6õwç­Ô?.éóe_x001A_×?ýÌI`~Ñ?l »Xp_x000C_Ø?d¶0&lt;_x0017_Ô?_x001E_½É+_x001F_\Ô?¬Òáþ]_x0014_Õ?r_x001F_ï;?óÔ?Ø_x0015_yrÒ?ZP£´úÚ?_x0002__x0015__x0011__x001F_R¡Ü?§×Ç"3Ò?\µìl_x000F_ß?ç__x0007_5éÓ?dûãCÙ?_x0001_X£ÓQÐ?äpSÙ&gt;÷Õ?¡¤IÃÒ?XpÚ_x000D_RÙ?dè@Êa×?æÊ¯5ðÙ?Åô8ÏÒ¦Û?_x0003__x0004_ª²]§ËäÙ?bÒ­fÑ_x001B_Ù?èsã1{U×?K_x0005_¾_x000B__x001B_Ó?þCÙâ¡9Ð?éÀ1_x000E_È´Ô?M]:¢áÏ?ÿ½¸0±2Ó?¦ä7_x000D_5Õ?ú!ðÏ_x0008_.Ð?_x0013_|ô_x0019_Í×?0VTDÐ"ß?e7_x0018__x000E_ðÕ?¶EU±Ö?æ¡_x0001_ê4Ô?6B_x001C_s!Ú?^ ¸¾ÁôÐ?ÔY_x0013__x000F_4Ú?t³_x000D_­!^Î?6¿=¾#}Ô?øÿkt=Ú?`_x0019_'êÓ?9WtåÑ?&lt;ù_x0010_~:#Û?8. òÚ?cèSæÒ?Ïmí_x0011__x001A_Ö?*Ù_x0002_§×?v_x0019_ÿz¬Ï?èªTÆ­Û?Øp¿©Õ?Ær­_x000C__x0002__x0003__x0001_¯Ô?ïÉ_x000B__x0006_BÒ?NvÇq³Õ?¼!SSõ_x000C_Ô?zpO2%åÓ?ÇS¾_x0005_Î¤Ð?_x0014_è#	_x001C_¼Õ?@_x001A_Ý9ò8Î?bàÝ;a×?.tþóòÒ?þgj?ØÖ?MôÐ»_x0014_CÝ?_x0019_Ü³òbÓ?_x0002_Ðtá3Ü?Ñþ ; Ñ?yó6ÜIþÑ?_x001B_2CLØÒ?9?_x0003_[_x0010_Ð?`L4è¡KÕ?Ô»s­$_x001B_Ñ?FËvPÑ?êï?Å(zÛ?Ü&gt;}á_x0004_Õ?¸ó?¯àµÚ?._x0019_@ÂÖØ?Õ¥¥ð!Ñ?ØÙ]_x0001_fXÚ?_x001C_ð_x0002_&lt;ÂmÕ?ûÛX?_x0015_Í?À¬äp{ÖÕ?1ÏÛøÆðÑ?;?_x0005_{.nÒ?_x0001__x0003_äÿ_x000E_0uÔ?PÒíkp_x0002_Ø?sÉHÒ?ú^_x0019_ÐJ_x000D_×?Ðgdç9Õ?²ò_x000C_gfÉØ?_x000B_sS_x001A_UÎ?4¥¦f@=Ô?_x0013_¶WÄØ?¤R[¤(×?SIé×?P&amp;6+Ò?2Vb¤dÕ?Y_x0004__x0012_÷^Û?âBá¯Ø?=[hAB Ï?±4ÁÒ?Ît¾*ÇÓ?_x0002_ç­ËX&gt;Õ?¸+ºÜ$JÜ?_x0017_f$~Ð?bA_x001A_K*Ï?êè²±f÷Ò?_x0012_kÏo_x000D_ÅÔ?X=_x0003_$Ð?_x000C_èWJ×QÓ?Ïj^X_x0006_Ì?c»®À*Ð?bãÔ¸_x0007_Ò?¤l¡XM±Õ?~îõgÐ?_x0014_ßk_x0001__x0002_;bÚ?_x000E_·vctÔ?6Û2}D×?_x001A_t_x000B_ÅÕãÒ?"Eè3ã«Õ?´óv#fÐ?ÙD+ÿÜÔ?ãil¬¾Ò?_x0005_Ð(¶Ñ?slÀ ÚbÔ?ÂªÕøZ%Ö?XF_x001C_þÅÌ?Ãtª_x001A_ðÓ?ÑÀ°YË_x0008_ß?Øûü2XÔ?àÔ)ô_x0005_rÒ?ÜÍU\Ö?¬'9âÙÕ?¿BÕ_x001E_õ×?üuÙp:¿Ù?_x000C_uÐvqäÑ?_x0008_ZÌ2_x000F_jÒ?:SÁá_x0014__x0007_Ò?§cÜ_x0007_ËÐ?yÜaII°Ø?Lº8ñªÍ?$0v_æ_x000C_×?ÑQr¿wÏ?Jæ¶»7³Ö?^ ¤f¾ÃÙ?È#Û[zàÕ?z­,5Éð×?_x0001__x0002__x0001_e¸ëäÜ?w©V¦ Ö?å öyVÇÒ?ÈÕV_x0012__x0018_C×?_x0005_íJ5u[Ô?m°!Ó?Turó²Õ?æ,	R_x0008_ÎÔ?Ô;5öÑ?NCä¹²qÖ?¶T-eâÕÙ?_x000C_)_x0013_ ZÚ?T×a[_x000F_ÇÔ?_x0013_f.\î6Ú?ßmY$îkÜ?_x0010_Rë_x0010_îÒ?EùÚ?ð½&lt;¿Ö?qô »õÐ?¶_x0015_dFÙ?¨8á¨å_x0010_Ò?2_x0016_UÔYÔ?|[(@¶Õ?A¡ëÂMÕ?ã_x001A__x000C_tÅ&amp;Û?2~_x000B_j»Ó?ïï_x0017_k×?É'ýÄ×~Ø?_x001E_8v_x000F_Õ?_×c6¨Ð?ïº·ô8Ù?_x0012_|¯_x0002__x0005_Ð_x0017_Ô?ÚºÒ¼Ñ?VâpjÍ[Õ?2_x0010_¦èiÙ?°µÉ»ÌÛ?fHDø¡Ó?þÖgÑØ?F¤_x000B_ÅìÓ?WÈÐâ±Ó?&lt;Äµú/ÌÍ?fã^e.Ö?NúH\'Ò?¡ÍEh¨Û?|_x001B__x0014_D§Õ? ­s_x001B_AøÚ?ÏãeîGÝÓ?\3kü°ÖÕ?ª®1KÔ?½PD_x0003_Û?~K_x0004_&amp;¥èÕ?sx_x000C_\	Õ?BSJW-Ö?â_x0008_@_x0014__x0011_Ó?Ð3j _x0003__x0013_Ù?EçÑÆvÎÑ?.êxÝèîÕ?9AüA'¼Ñ?3j_x0015_p_x0001__x000B_Ó?b£_x001F_B{Ð?4^_x000F_p~Ó?8Ure±{Ó?_x0016_¯_x0005_zTÍ?_x0001__x0006_uýDXY{Î?¨ïp=îÐÏ?ÄI_x001C_­´!Ö?!É&lt;¡]ÞÓ??ebÇÒ?£èv¦óÙ?Ì©ÙiîDÐ?®ø®_x000C__x0011_EÓ?&lt;æÏ$Ú?7ßdË[Ó?ó\y_x0004_Ò?çnY¬.CÌ?7/_x0018_n£QÖ?N(ì_x0007_ÙâÏ?|²¶´3êÖ?êÕP	_x0008_Ó?*,ö{ÏÖ?Ö_x0005_GùÒ?_x000B_/ö_x0004__x001F_Ñ?GYxª¡Ð?Ô®Ø¾ÃÙ?"%ÍÍMÖ?Ú_×?+[wòá×?î;¬?¢Ñ?áê^¿æîÔ?c?%Ç6Ð?_x0002_ÈåúÖ?ÈÑ_x0003_¢2Ë? S7ª8Ø?_x0019_Í¢´v2×?óx_x000F__x0002__x0004_õ¤Ý?¦é}½ñ×?TQëú ÝÔ?Í_x0014__x0016_/øÍ?¸&amp;z×?]v=ôÑ?^@ÒÈ"Ô?¦¿ªöÐ?ZÂHNÐ?_x0016__x0001_[a[×?Ð_x0006_c¡éÙ?6_x000F__x000F_xuÕ?J6 àÍ"Ò?]ü8!_x001A_½Ò?_x000C_ët÷_x0008_×Ù?ºn?®ÕÔ?$+ÁtÀÐ?_x0018_2æ]hÛ?·_x0011_jõØ?·Ç_x001D_jÔ?âU_x000D_0g$Û?_x0002_¾³:ú_×?|ïóoÉÐ?ö1ÿ_x0007_¯_x0004_Õ?èá_x0003_ù©×?ìíäAbîÙ?Ê_x001E_häé_x0014_Ø?_x0011_ot%7ÞÐ? '_x000F_ût6Ô?'öP_x0012_#Ò?~¾Â¨î¬Ò?JìHCºÖ?_x0001__x0003_ïÇ§ }Ö?þ oõ_x0012_ÕÔ?N_x0008_)_x0005_SÂÓ?½'Ò_x000D_çNÔ?°Ï_x0007_nCÕ?Y!×?yO3(Ó?HJÉÝzÊÖ?ë8©Ýq9Ó?_x0012_áTÇÇÓ?vWjÚÕ?Ê_x0006_»Í\Ô?Q§MDfÚ?_x000B__x0003_ãx`Ô?Æ¦çÛ?_x000E_'ûÂlÑ?êj).9Ø?Ä6íô^Þ?C/)eÒ?GzêîÐ?¬}ºéþ}×?.¡_x0015_6¯¼Ù?±_x0017_ Ý_x0008_Ù?ÝjC´_x0004_ÄÙ?©YFè?¾Í?_x0002_ dsXÖ?ô}ÿ¸=Ò?ËÕáxÅ_x001E_Ó?YT§/_x001F_ØØ?~Ë^vÍÒ?b­_x000C_5,£Ö?þ¸æ_x0001__x0003_ZìÐ?üãæ¼Ú?2«_x0017_¶Ñ?nE+T°Ñ?e®_x000C_Ûþ~Ù?¦¦UÝcÕ?_x001A__x0012_#N_x0012_Ó?M_x0019_¡¾Ð?U_x0014_Ó=±ÍÙ?_x0014_Ñl_x0002_NôÙ?`,zF¡`Ñ?GµcÑ7Ö?üß_x0013_¤O!Ô?`a¥zÐ?õ3,_x0003__x0002_mÒ?d2õ¾_x0001_7Ö?ÈÅD&amp;öÙÞ?nDë?Ú?,/¼®hÒ?ýºðáEdÓ?Ô¸|¦|2Ø?ðíÄáCÖ?Î%ùýRoÝ?6Ù³Ô®Ï?ûçÆø¨gÐ?Ïì&lt;ØSÑ?Ò_x0014_Þ-3Õ?_x0018_ø7¨îz×?_x0016_ìùØWæÏ?µ	x)Ð?eìÜ½iØÐ?&lt;øûiÒ_x0017_Ü?_x0002__x0003_dIÚ_x0012_AëÒ?Þä@ÍºÙÑ?âêÿâÏ?_x0004_|áÜ?v_x0001_^R_x0001__x001F_Ö?ò|d=UÙ?_x000E_J×áüÿÕ?©RÎ_x0008_-\Þ?*XßBÚSÕ?¢P³o üË?äÇø5_x0018_Ö?s{_x001B_ÉT_x0002_Ð?&lt;7*4ïÒ?:è_x0015_Ê\±Ð?«¥¥0FË?`_x0017_ªÖ$×?K&gt;_ÄÓ?{Ä"î¬ÊÜ?IßÝË3¯Ø?PëE~_x0014_Ù?ðùA²_x0012_Ì?_x001C_}ã¤_x0012_rØ?\ý¨_x000D_Ð?&amp;¢Ò}Ê_x000D_Ø?h÷É!×?c(_x0019_æØ?_x000E_RÂóä,Ø?pð.,ÇÖ?_x0015_3"ÍIcÓ?_x0017_T_x000C_¢hÓ?°¡]þÎtÒ?|Á7²_x0003__x0006_3|Ú?~ãx0Ø?F_x0017_/_x001B_EÐÙ?H,Ü\_x0008_Ô?¸]&gt;Ì¬ôÑ?æÞ«b_x0019__x000B_Ô?ÔpØ _x001C_wÑ?hñõú®Ö?_x0002_x_x0004_õ¿¥Ö?2ø?ãÌÙ?_x000D_³»ãoÔ?_x0019_Pa_x000E_KÓ?µþ&amp;_x0018_ìÞ?ó¡¿!_x001A_Ù?ÈÜ®g~_x001A_Ó?³Q=+*Í?{Ü_x001D_1_x0003_Ó?$ý(_x0003__x000C_Ö?_x0005__x0008_[B_x0001_dÓ?_x0012_¡Qà._x0002_Ú?Qâ°óãÙ?_x0001_CP¥yÒ?á×_x0007_&lt;Ñ?äsÐRÚ?_x0010__x001D_)Õ_x001F_×Ú?ð_x0006_î_]Ö?({C{ôÚ?Ðý&lt;M_x0010_Ó? P¡|_x001F_GÕ?B_x0014_~¤iBÖ?û_x0003_9*l_x0015_Ó?	ioþXÏ?_x0001__x0002_®Å_x0010_)`0Ó?=V[+õÙ?5fÐ'ÈÖ?&lt;Ú¯yáÎ?\_x0013_ó²eoÓ?_x000B_æÅ7Ú9Ó?³Ñ¿¸@ÎÜ?_x001B_M0PµÍ?îç3ºCÒ?dÙÑN2þÒ?_x0001_6ÐÝy¥Ú?ê_x001A_-¯Ø?_x000E_PR2,Õ?º±¿_x001E_®¶Ú?Þ_x0017_&lt;A¥ÚÐ?ºV#z×ýÐ?Lr_x0007_HÁ¡Ú? Y¥$ÑêÌ?{Ü´]`Ï?`T@xw×?Þ¤ß_x000F_ÕvÓ?ud¶¦=ªÒ?,vÊØÚ?T0zlÒ?¢ªö2_x001A_Ô?_x000C_]CôzfÒ?6£_x0017_Ð¬Ò?©µiOºÂÓ?Ün_x0014_¤T_x0019_×?_x000E_Ã'}¯ÃÔ?Y#c[dÜ?éOõN_x0001__x0002_4BÐ?_x001C_^Ì_x0011_6ß?_x0016_ufHÒ?°ê§_x0013_ôëØ?ê_x0005_mÖJäÒ?Ð_x0006__x0012_ZâÔ?_x001B_Çm!©Ó?¨@­#½Ì?_x0006_ÐkdxÔ?ÆÉ¨	æÙ?¾4mÛ_x0016_×?éàx_x0018_ÍÓ?µ_x0014_x£×?8öæ«óË?ÃKY«½»Ì?ÄÿÓð¦Ò?¹}ÊÅõîÊ?tü_x000D_©_x000F_ö×?Â_x0012_I­»³Ô?NX"| Þ?_x001C_(=èqÑ?_x0008_­_x0002_*Ò?ÊõÜ¢¬_x0007_Ô?²½¨ ØÝ?ÞBp$§»Ú?Åí;99!Ô?$W5¼0IÑ?öø~Îßî×?ÑúU"VÓ?FgÆï§cÙ?®_x0017_¡G Ò?Þî_x0014_úq5Ñ?_x0001__x0006_zpÂïåGÒ?&amp;¬òÿ&amp;_x001E_Ò?ú³¬K½Ó?Hþ#_x0001_èÓ?«_x0003_äçnfÔ?\ô¨'6_x000C_Ð?vòÿ_x000D_MÐ?_x0002_%UèÓ?p_x0001_aMß	Ò?N_x001B_Õ5ûÛÒ?§¦Ï«_x0010_Û?­ñâwêìÝ?·7ÇnT¯Ô?þ1Û_x0016_TbÖ?&lt;zYè_x0005_Ö?{W_x001C_Åë½Ô?v_x0002_ò°¤¦Î?÷_x0004_PtwÎÓ?iSÆ»9îÒ?\ØÛÉF¶Û?H_x0016_Po}Õ?sÜþ¶JáÔ?ÿgàBÔ?tª÷vj©Ô?"$³ÐÃÃÐ?\0{®_x0010_&lt;Ü?Ü%ØÎ-îÙ?L(RÿVß?Ð¬_x0013__x0001_¿×?¹PÕ_x0001_Ó?{0	n±N×?Ø²^ü_x0003__x0005_7_x0002_×?©8a_x0006_Ò?_x0016__x001B_e³dk×?L`iÕoÑ?_x0012_V&gt;ÛÜÔÙ?Ï¶^&gt;NÔÕ?Ø÷¬ñÉØ?9N­é©×?`%_x0004_}x.Û?ÕÅ_x000E__x000D__x001D_Ò?X:û´ÕmÖ?qÖI_x0005_otÏ?ÑÆ5V¼ß?X_x0001_9ÍÃ³Õ?È_x0006_î{SÚ?GÑ){NÐ?æïWz=èÕ?ÇÜ"\Ò?üézèÔ?_x0012_hw_x0019_Ï?\òZQ_x0015_XÓ?Ù¦m_x0005_Î?_x001B_OgÓ?&lt;´H_x001F_ÁÕÒ?_x0013_[¤7kÖ?ÁßêCOgÐ?Gàyf³Ñ?\~E2'Ö?h_x000B_Æ×V¾Û?~o.5ßßÑ?dM_x0004_Ò?#dü_x001B_¢!Ó?_x0003__x0005_Õ~[Í³¸Ú?BÁ_x0019_ÐØ?Ì_x0003_*ºÐ?´¹3ìZ*Ù?ÎÛÔêïçÚ?ÙöòÝØlÓ?±G9÷Ù?)Ük9Ö?ìØBè'Õ?_x0010_6px_x001D_Ñ?_x0003_9_x0004_»:_x000D_Ò?ÒÑÕÝÖØÏ?^_x0003_M Ô?«Ñå_x001D__x001F_Ò? ÇIs_x0003_Ñ?FªzJ¢äÐ?¸QÉiÓ?ne7í¥Ó?í~(ºÑ?_x0001_kí$ÄÎ?Èßc/_x0015_wÔ?#_x000F_@ÛÙ?ÖÞÕ­¾Ü?_x0002__x001C_åQÅ^Þ?ô_x0013__x0004_,$_Ö?1-1öpØ?uÚ_x0011__x0006_ÈXÔ?¸è;_x001F_dùÑ?.1ü¤B¾Õ?¬Ó_x0002_:ãÕ?ÞÉ®­mÑ?c¬_x0010_z_x0002__x0005_s_x001E_Ò?_x0005_37_x0002_´ìÚ?_x0015_ûøI+×?.¥9_x0001_Ô?x_x0011_ÅÈX^×?_x0015_eT_x000D_è_x001E_Ù?ð|o(ÄdÒ?Â·å3Ó?&gt;_x0018_P\»Ú?ÍÅ,_x0002_2"Ô?q_x0004_hL1ÇÕ?¸lF_x000C_Õ?ß#,KöÒ?aÆ\®qÕ?O_x000C_ÐTïý×?Òr÷_x0005__x0010_aÚ?(|ÿÕeÕ?IVò_x001D_Û?.ò'mMÜ?áà)qpÕ?RÜ¥4)Ú?SÈ_x000B_Ô¾¼Ø?3Ù_x000D_N¯_x0012_Ù?Y.º&gt;OÓ?øæ©7Ó_x0019_Ñ?E«_x0008_?äÑ?f'îrºÑ?_x0003_Pg²0KÞ?z_x0014_Æ_x000E__x0018_)Ô?Pfsù}£Ó?fYø&amp;\Õ?êï=9ÜØ?_x0001__x0002_@ön=À)Ù?_x0007_T±_f]Ò?ô	V@Õ?3RÛäã×Ò?-_x001C_K²v1Ö?´õQÊY©Ù?Ò=*W¾Ø?z®=&amp;7×?_x001E_]~ºxsÐ?F_x0003_3_x0003_m»Ò?EL¢]×_x0002_Ý?mUÖ-¼Ñ?_x0015_h1y§Ê?S÷¶@&gt;¾Ô?¢ãí8ýÒ?Ô1öD²Ü?_x001A_lúÑ?¿´_x001A_ÖÈ^Ò?"L§j©Ð?Ð²**,Ô?tMÁc_x0014_ñÐ?&lt;0k­`_x0002_Ô?&amp;@²§-Ô?¶ÁËÒ?MlSÇ¼CÓ?ô_x0012_¹ÇmØ?r[lÕ?9¤«ñJ_x000E_Ô?_x0013_JUMm¹Ü?ìu_x0014_xãêÒ?b¦EÑ?_x0007_waÎ_x0002__x0005_sÝÏ?#y¨þÑÒ?¨ëb!Ô?*¨B£Í?XÊ»{Ô?¸P¡¶ØÔ?_x0001_Ó_x000E_j|BÞ?JäR_x000D__x0006_ Ò?¦K_x001C_XðÕ?Ò_x0003__x0017__x001E__x0016_wÐ?ö»PóËÔ?_x0014_]ÑçÓ?9_x0003_»E»Ó?_x001A_¦i¥mÑ?V@_x000E__x0017_ßÚ?ÂÝþÄ_MÞ?Ä|ÇØ/Õ?"_x0018_IaûRÙ?ôî¸gl_x0005_×?R;C~Õ?_x0018_@µ9_x0006_Ó?Â_x0014_7AäÔ?v¬Â_x000C_\×?Ð&amp;&gt;yùYÕ?_x0016_JÐ_x0013_Ô?_x0011_±XA¯mÔ?ù+¡ZÕÓ?_x001A_þ?_x0011_9ÖÒ?¢4_x0004_þÕ?§"_x0016_àÊ? }w{Ó?8_¡eÎÄÑ?_x0001__x0002_ÄïEJZÑ?äëu[B_x0005_Ô?LkN4HÕ?_x0013_Bz'Ò?´m%_x0018_¡@Ø?_x0016_·sß2_x000C_ß?Â&lt;C-_x0012_kÚ?ôáÂ__¼Ò?N}¹íçÌ?_x0002_gÌ_x0010_ÂÓ?È_x0003_ °?Û?I¾¼8JñÒ?)ºß!hûÜ?ï?**2Ñ?&lt;þóæDÙ?d´ÜR_x0010_Ù?^¨÷ÇÏ?43G¢_x0008_Õ? Üÿ|$Ï?´	³¹_Ó?L°7ò/ÌÓ?Áö½ùÔ?_x0012_×1½,SÕ?&lt;ê1g(Ô?¤.\R&lt;.Ô?é_x000B_q£©Î?§´7Ú?hÖZiØ?&gt;¢EÜç_Í?Ý2àãêàÑ?dHzVÓ?_x000D_öÓ×_x0003__x0004__x0008_èÍ?h¶8$ùØ?²ö}m@ÀÜ?5_x0012_¹Õµ(Ù?7I$_x001E__x0006_CÒ?_x0008_ÿCÎEÝ?Ì±0c@éÚ?êN¯û\Ð?ÀÁÐ oÒ?%§p_x0019_øÚÜ?ÎX.Ý_x0016_Û?®öDñ¢Ó?ú_x0013_ûA{_x0001_Ö?_x001F__x0015_ñ_x0005_R=Ð?-@ßwIcÑ?SA/j_x0002_	Ñ?_x0006_zº&amp;»+Ø?¢¯3ªÅÖ?!_x0013_'_x0017__x001E_Ý?e_x001E_±°_x001B_ÍÔ?_x0010_Êbæ¢ÞÖ?Ñ_x0001_Ø¸_x001B_Ô?Ø\¼x)Õ?_x0003_ms_x000C_Ï?[_x0003_!º&lt;JÙ?P!=xÚwÔ?_x0018_¦_x0010_%µáË?`_x0013_;l_x0017_×?ÚÛòg@Ö?`_x001C_	iíÐ?âµ+?Ö?µ_x0011_E0{ÆÓ?_x0003__x0004_vy¢ßc3Û?M`¾Ù×?Cz_x0011_ØLYÓ?çõa¶Ø1×?C2s_x0008_³Ô?s"n^&lt;_Õ?ªõ_x0017_ Ó?Ã¸[-Ø?¡¨Â|Ú»Ñ?''ûÑ?_x0013_ä§©¦0Ò?°Ì¥#ÕýÔ?îY:_x0017__x0002_Î?W-_x0013__x001F_5Õ?Ñ±=ÉSÓ?Âëþ:_x001F_ð×?  ËÒ? !_x0001_DðÙ?ÈvO3øxÔ?ÒX{WiÄÔ?¢ÁC¨*ÎÑ?zx_x000E_£U_x000C_Ò?a¿+lÓ?;ÞÐÜ*Ø?)ÿ]&lt;CõÌ?ÞmAº'_x0015_Ó?xÄQíÛ?)²ç&gt;ÛÑ? ÷Íc¨óÖ?_x001B_gwð¹çÞ?ÖpÓB¥(Ü?`²aß_x0004__x0005_fØ?+_x001F_ÌÑ_x0018_zÑ?"µùüì6Ï?ú?nåÚ0Ô?ªg×ö_x001F_Ô?ÁDÙ_x0015_Ð?9Ó_x001C_FÔ?1Çõ_x0013_fÖ?Ôv'üý¢×?(:'_x001B_«Ô?k»Ù_x0002_|Ñ?9_x001B_úr_x0019__x0015_Ò?´_x001D_=ló`Î??.|QÚ?_x0015__x0012_å_x0007_õÜ?Ð1h_x000F_.äÌ?»	Ô¢©IÕ?_x0008_jN6	SÒ?e_x0001_êiU|Õ?_x0004_a7L(Þ?ðvÕÙ&lt;åÑ?8_vtrÐ?"_x0003_W­P½Ü?ÌÁ¡_x0016__x0006__x0019_Ô?L³~ú;Ô?D89Ù_x000B_÷Ð?$(«ëÙ?_x0003_§õPÐ?øh5³_x0006_eÒ?y¢ç´vÏ?3_x000E_Ã#^|Ö?Müð[Ó?_x0001__x0002_2jõ	3Ó?_x001E__x000D_®êÛ?Ö_x001D_d_x0008__x0011_%Ñ?Gú}_x0011_gÏ?Z¬i·³É×?Ê®ýàÙ?Ð_x0011_"rdGÎ?¸_x0001_B_x0017_TÐ?B½+_x0004_ÇØ?_x0003_2æFÙ?4§ã¼t_x000B_Ñ?k{4ò^×?_x001C_yÛàPÏ?^Nù_x0019_@Ö?6ÕhmÕ?qFBË¼%Ú?Æ;´÷×_x0008_Ð?=»6«ä_x000F_Ô?êé°à_x0005_Ï?ÎrZ×Ì?³ÿ8õY_x0011_Õ?_x0004_«Õ_x0001_×?F10_x0005_ï2×?vº_x0014_ÎÑ&gt;Ö?.¥_x0017_°Ò?éé kü×?QS÷°¼Ó?`_x0018__x0019_~Õ?3ÜUå_x0003_xÒ?Ù_x001D_v_x0005_ÄÓ?¼ðR_x000B__x001F_Õ?·Äæ_x0001__x0003_×Ò?$ý|hæúÙ?àÇ+D{Ó?Üp_x001A_/öÛ?úxz]2Ó?.{º¨_x000F_½Ù?Oj_x0003_0ðÖ?4Ib¸_x001D_Ô?ªThþÎÕ?_x001B__x0001__x0006_*ÀÓ?	®gà_x000C_¤Ó?­ãkóVÉÝ?\ÌaY§[Ú?&amp;Ü¨L=Ý?v¢D«ÜÕ?ê_x000B_¸_x000D_ë_x0010_Ö?&amp;»EBUÛ?¹§]ÂH_Õ?_x0003_È9bSÔÐ?b_x0013_	I¥Ö×?_x000D_Â÷Ú? WU±_x0006_Û?K¼¥;{_Ú?Ì·0~Ï?.]£ÜÒ?¤pÄ;[Ô?¯ÈsI_x0002_Ô?_x0012_Ï_x000D_ÃäÙ?àr`_x0014__x0008_mÖ?._x001A_TY_x000E_ÉÙ?Ü"Ú^fÒ?/y¢UçÐ?_x0001__x0002_ßÿØ?&gt;PÄò_x0007_Þ?Â1d ¯Ô?,_x0010__x0006_I3×?ÀØÏuÑrÔ?§_x0003_ËìÑ?òÄêuÚ?bÇ_x0006_â¥ÚÙ?Ö·d­óUÒ?&gt;øï; Õ?Âº_x0005_îÑ*Ñ?ÁÊUFm_x001D_Ó?nÉ_x001F_ëMÕ?¸¾xËÿÒ?ÀÛm2Û?%_x0012_´Ô?_x001E_7Ü!ûÒ?#àüO_x0003_Ó?_x000C__x001A_SRÓ?¨ÊQ£ #Ø?¡¹k±_x0017_Ñ?8ÌÚXã_x0017_Ï?B}_x0008_ËXÐ?_x0018_Êa_x0010_Õ?íaz7Õ?Òæeõ»_x0005_Ð?zwV©&gt;[Ó?û_x0003_²î^Ö?xÔ_x001D_GÓÓ?xlçÙî_x0002_Ú?Ì_x000B_µÊQ_x001D_Ó?_x0011_hº_x0001__x0003_jµÑ?Fó÷ÁSî×?ªñ¼M®Ô?sùa_x0013_´÷Õ?bùBÛ_x0015_·×?êv|±A_x0002_Ó?_x000D_ï_x0011_8ç1Ð?ëRß_x001A_ÆÒ?¿/_x000D_XûÒ?´ÆmñruÔ?|o_x0017_xÜÊÑ?X_x0019_eÁ&lt;_x0018_Ó?¬Á%L¥Í?XÚ0Üê_x0010_Ó?DßÑ?_x0002_ù_x0013_£3×?Õ`²+ÏÒ?Ìj '×?_x0004__x0004_5÷êÜ?æ&lt;9QÁÛ?Çp±éÒ?4F»¤ÎÞ?æ_x000E_^2åÔ?ð¾öìÛÕØ?U_x0014_¾Íã¢Ò?_x0001_»a?Ü?ëÎÂÈä×?j÷_x0001_A._x0007_Û?Çd ÎÇÔ?îTm!ÏÔ?$)e_x0003_vdÙ?_x0007_òâÝ:Õ?_x0001__x0003_aîÙÔËÔ?:Â_x0016_Î?ß]P;Ü?B_x001E_K}["Ý?Ð_x0017__x0002_ÞuØ?¸û´ËÜ?O&lt;G×_x0003_óÓ?©_x0007_©_x0005_¹Ò?{?ZËÕ?aË-ÁN_x0015_Ò?_x001B__x0003_¨cuÖ?_x0004_ZäZ_x000F_Û?F_x0016_'ëÔ?_x001C_¦qZ¢Ô×?O_x0017_Ô_x001C__x001B_Ô?ñ'|¾qbÓ?-è(îN^Í?Z'm÷Ñ?¤_x000D_2µóöÔ?+Me_x000F_âÔ?T;P9àÏ?TV#\¢Ù?ìG 2_x0018_Ý×?aó»½l.Ó?Ý¶&lt;Ó?_x0008_Q»K¸Ô?nÌÇh×Ô?5-]Ä_x0016_×?¹Ïg¢EÕ?_x0012__x000B_¼oÿ&gt;Ñ?Aï"ßmØ?w_x0016_¨Ú_x0001__x0003_Á;Ó?ÏÅiú³gÒ?e9ÐçA²Ï?j&amp;Éw_x0011_&amp;Ë?ãé=_x0012_Ï?W:J×?_x0002_ë.¥_x0012_oÖ?:ØË_x0008_öÎ?_x0018_ë_x0007__x0007_ªpÙ?'Ò_x0010__x0013_ðÛ?G+·ù2ûÍ?lXr¾6ÂÖ?_x0014_ªµªËbÍ?¢£h×öÒ?î_x0002_µ_x0003_ãÍ?4&gt;VþÕ?v"ß¥_x0017_Ë?ç_x0002_ß¾Ë?_/7-_x0008_Ð?²L_x0012_z_x000E_Ò?1éÍ7Ø¼Î?È%©]jfÝ?ÀÜ ¦B_x0017_Ò?vûbûÒ/Ò?Ä÷gâ_x0002_´Ô?îo÷}ÄÚ?»÷ßPÙ(Ô?[×ðÓ?8¼­XÄ×?k¸KOÙ?° ÁÎê ×?üIÿ.V	Ô?_x0005__x0006_5Ý_x000C_d"Ñ?8Y_x000C_0]Ð?npã_x0004_Ò?¿ÂEòäØ?ÍMV"æ~×?_x001F_G7ËÜÍ?åí.kö×?¯ß_x0007_q`Ò?d_x000F_`ÓÿöÖ?)_x0003_$Õ?^_x000E_vî_x0014__x001C_Ø?.NÇÍ7Õ?ø_x0017_mÃÖ?':¸¹óÓ?f_x000E_lt}Ó?X_x0012_ÌªäÚ?ÖØL_x0015_¹×?2ª_x001E_zlÚ?_x0018_1î-Ó?ê¿Má»Ð?	_îoøÔ?ÓÏ;_x0015_ÚÖ?_x0008_»#·HÐ?_x0002_qb Ü?h\¸ò]Ï?N_x000B_ð,Ö?6¥T_x001A_»xÏ?LþÆú#_x0001_Ó?m_x001F_R_x0003__x001E_zÒ?øÂ:Ð×?æÙÜ|&lt;Ó?_x001F__x000C_Uä_x0002__x0004_SÊÐ?_x0001_5¥ùcÕ?ÏPÅtLÕ?$	_x0001_ÛÿÿÒ?z_x0012_«üÐ?_x000C_ö-±-Û?¸`v`ÆÀÓ?_x0001_äL6o_Ô?î ;ôn7Ö?_x0006_èöÍÇÐ?h}4ÖØ?ªø¼MCÓ?_x0015_ËC½1TÒ?Û,Å_x0008_Ó?éhÃ6¤Ë?*×äc­Õ?f_x0017_º_x0002_×Ú?B0Lo¶{Ï?_x000E_ÐpÜ!bÕ?Æ¦_x0001__x0011_¥¹Í?¯_x0003_ )GÔ?_x0016__x0012_Ü÷Ù?ÄG¤Õ3"Ó?f´_x0017_ßkÚ?(µÙ_x001A_Þ´Î?=YGôþo×?Ï_x000B_É¶ËÕ?ÈáÏy(Ð?]Ç_x000F__x0019_Ö?_x0006_úÊØ²uÒ?lÏ´_x001B_Ø?&amp;6³Ù7JÖ?_x0001__x0004_¾0_x0005_dNÎ?Vê3dÊEÏ?T×A¦£ÛÏ?¥ øJæ¬Ö?Pr&gt;Ï?ªÔT¼Ï?y'ßX÷&lt;Ó?k_x0015_½À~³Ø?~,ÑEWÑ?ïÜM"ù§Ô?hü+ª«_x0012_Ô?_x0019_xa¡ð÷Ñ?à`è	YÿÒ?Òj·ÒÖÓ?~=ÉÚD_x0002_Û?ºf¼Æ7Ü?§ô=z0 Ô?þÚqM³TÓ?yÒ_x0011_ô0Ë×?pÑÇí!Ó?k*_x001B_-Õ?_x0003_í5\_x0013_'Ð?º}_x0002_i&amp;v×?äÆÊFår×?³o÷kÞ?¤_x0019_1 Ø?,_x0017_&gt;A`HÕ?÷¬@å.×?r´1ÔqeÍ?_x0007_JÐBñÏ?07_x0002_t:Û?¶ûBo_x0002__x0005__x0001_Ó?mÐO^_x0015_]Ñ?¿_x0006_Ï¬_x000B_Ö?bË«(Ë§Ú?áDn_x0007_f­Ò?|+ø?~Ø?%¿ZÈGÐ?¹×_x0014_³.Ô?¨L"¼Ò?_x0002_t i¢^Õ?ÊÐqÈ_x0013_¥Ô?&amp;÷Ü_x0005_¿ôÓ?Ð_x000D_ª_x0012__x000C_Ø?f_(ÚªÕ?RC%jÞÚ?_x0008_N¯ÿ_x0013_Ò?r6çöÔÒ?xuoùX_x0003_Ù?_x0010_í_x001B_µæ_x0016_Õ?Ò×þ_x0016_ÝÑ?/=FvÒ?H}µ0(ÞÜ?ð÷öýÝÔ?ÀÄ_x0013_æOÅÓ?B_x0012__x0008_ínÑ?nµ_x000F_ñØÖÑ?9u,¬Ü?þÞ£¥x"Ø?44_x0006__x0010__x0001_Ø?¼[$´$Ø?N_x0008_Å_x0012_¶_x0004_Ï?"Æð7§~Ó?_x0002__x0004_¤_x000D_ô~õ_x000E_×?Ú?:åæÓ?}"ª)_x0002_Ñ?a+Åï_ãÛ?²_x001B_S²iÒ?_x0006_O°¢Ò?_ésáÔ?v} yGÅÖ?mÍ,ÇÑ?æ÷&gt;ÜJÇØ?Ó³J,Ó?6§XäÏ?(¼ÙÇ÷Ò?`L£ô0Ò?(Ðþ_x0001_Ñ?¸r2õ@¡Ð?¾%¨_x001B_l×?¼@Ä_x001C_p_x0017_Ñ?üåØOºv×?¼öt_x001E_«ÙÔ?0rÇ,Õ?Nõäøj_x0014_Ø?_x0010_~#§oÔ?&gt;£T_x0013_âÖ?ÀþM¯_x0019_+Ù?z_x001F_§§_x0016__x0003_Í?&amp;ÂNËÎÀÚ?à5÷Ê]ÕÕ?Le_x0008_iÖ?ü_x0011_m°ÑÁÕ?0pdÅ²,Ð?Â¶_x0001_é_x0001__x0004_j¥×?îö_x0007_ø_x0013_'Ó?6¿E&lt;Ø?_x000F_é_x001C_2Ã_x001A_Û?Dc¨eMÈÒ?¬Kj¶Ô?Î_x0017_TI±âÛ?#F_x0002_TRÔ?jÃÚ.Ë? ,¸Æj_x0019_Û?·Æë¥,CØ?`Íp¹dÓ?^ôÔ/·eÚ?¬­wañÐ?°_x0007_?°¦½Ò?¾Í_x0011__x001C__x0003_Ó?2n*qàÚ?};ÅRÒ?Ê_x0010_iRÝêØ?2âµ.CaÖ?é|øÇÒ?)_x0016_B_x001A_	×?_x0019_ä_x001B_n¦HØ?D²	QTMÚ?3_x0016_¼w·}Õ?î{î×KÔ?À²×±§Ó?&gt;HÁ/Ô?À_x000F__x000B_æ$Ô?@~NnÂ±Ö?&gt;rH7_x000D_Õ?_x0006_Ø{|3[×?_x0002__x0005_0,XÀññÛ?nÌiÃ÷WÙ?JêU2·-Õ?4VT_x0012_Ë×?oÐö ü_x000C_Ò?X{_x000C_§(ÅÞ?ÒuT;pÖ?_x0001_Ú_x0006_`YwÒ?_x0005_Ý_x0001_%*Ó?brãþPkÑ?´c;Ü\_x0007_Ø?2r_x0015_DÚ?òM#6¤NÒ?Ð=ui_x000B_¾Ñ?Ñ5i_x0015_¬Ô?_x0017_¨è¾4Ó?:\âÁÚÔ?¹d4_x0017_Ñ?¢NªzºÙ?=ô:_x000E_ÞÙ?¨ ¯é_x0005_ûÐ?_x0015_gfÎs.Ò?éf¬NdÁÕ?_x0004_/±6$Ò?Ð´/ ùÕ?¦Åfko½×?ôôÊÛ?"_x0010_0;Õ?¬*8_x0014_jbÒ?_x0003_?í_x0017_KyÖ?ú_x000F_õH6Ú?Ü%¾_x0001__x0005_+_x0014_Ð?5´QyÙ?Vl5rÁ¦Õ?vX;#öÑ?òéèbúxÝ?nrCggÚ?l_x0003_®RÂ_x0004_Ø?j_x0016_^êäÕ?2_x0017_chÖ]×?Ï&lt;&lt;¿í?Ô?	º®eÒ?©8ê_x001E_6Ô?X×þÅÝy×?êçüb0wÕ?j È.wÓÔ?N½,¹0GÚ?_x0016__x0019__x000D__x000F_ÑÍÍ?Õ_x0010_· XJÑ?_x0015_.v-ê§Ö?Ì]R¦fÙ?Êýé£þVÓ?.IâjÏ?ú_ákêÓ?øÎÅÓ?~O&lt;asÿÒ?ª_x0004_ú¢Ù?L·üÚ\PÝ?Ð_x0002_jýgÒÓ?*é_x000D_âÁ*Ö?öÿO'Ò?",¨_x0010__x0005_Ó?MeèÑ?_x0003__x0005_³ËfcCyÐ?ÊOQSmÓ?)_x000E_xÑúÜ?0D_x0003_|«Û?UÜ)Ý?_x0004_B:_x0014_@Ù?_x0016_§ûÞ¯Ð?÷¼pS_x0001_Ú?â_§LÛ?{°=ÿÞOÎ?&gt;_x0017_JðÚ4Ø?t¾Ï_x0002_¿¢Ö?"m¢ÛúgØ?¶Ì_x0013_Ù&lt;]Ù?_x0008_iG_x000F__x000D_Ó?&lt;¤/_x0004_Ô?"kÀîÍ? þ&lt;´ÒÓ?_x0010_ÉÃ0_x000C_¼Û?ÁÆÔÏ-Ò?ä¶_x0007_¶_x0019_WÐ?²¾%5oÒ?Y_x001B_ÁCÙ¹Ò?|8?Õ/Ù?6Å\Ý3Ò?å©G0­Ò?àûm$Ø?b_x0018_uòçÔ?ÀÜA_x0014_U_x0016_Ô?dÜ§¢NÞ?ê@,ÂÑ?j?#S_x0003__x0004_FvÕ?©mÿw_x000D_±Ñ?Ì_x0011_±Y6½Ý?&gt;ì§)BÕ?FX_x0003_|cß?N_x001C_x:þ*Ö?2bê¯þÜ?%j.àÑÜÒ?²._x001D_­_x0011_Õ?{_x001E__x001B_®GÒ?ôzY_x000E_]MÓ?FùÕ_x0002__x0012_&gt;×?Àj_x001F_}_x0007__x0008_Ü?²¥_x001D_ëÛÖ?|Ry_x0010_5\Ø?ÖÊ_x001C_÷_x0018_ÉÐ?h_x0001__x000B_Ê×?÷^Øq]s×?Tá(:.KÔ?ÄuA°Õ×?rgøÑ?â Nâ&lt;Ú?&lt;TÜÓ?_x001B_ßó1NÒ?_x0019_"ËY°²Ô?;_x0008_Ó_x0018_ò_x0017_Ò?VYiÝÿ¿Ø?&lt; KmÚ?NJß_n!Î?&gt;¹©¨ÈËÖ?rb¦ÓÖ?9_x001C__x001E__x0015_&gt;Ð?_x0002__x0004_ä_x0003_ß¼Ô?E_x0003_ý½lË?ÈÖ#VõèÔ?x2	*ÁÔ?ëÂòÒ?_x0019_ä=¾±×Ý?æ¹_x0001_¡îÔ?²¸ùn,_x0013_Ó?àqXQVýØ?Ð2¨_x0017_+_x000E_Ñ? ¶Ê9÷þÚ?³5qý¾Ô?jI}CÊÝÖ?ÃÖTëJzÖ?¦ÈwÔgÚÝ?jÛß'?Ó?{Õ^â_x0002_Õ?Ì _x0019_w/0Ò?d_x0016_±ô_x001A_Ñ? õ_x001C_/_x000B_Ö?¨í¦_x0005__x000E_Õ?P_x0019_Ü°_x001D_5Ú?:1îS°îØ?&lt;²&amp;ûÔ?÷#Ä_x000E_ÓÒ?Vå¯}i´Ò?_x0006_)|ë8WÖ?&gt;_x001B_ëáÝ°×?°Þ_x000E_ûØ?¦Ju¿%Õ?H³_x0015_°Ö?Ö$_x0001__x0002_½/Ö?fªÊ±¯Ó?îì-áJvÎ?q³Yf½\Õ?,RàCÒ?&gt;Æ	_x001B_¦Ì?Î§t.RyÕ?¼6¦l_x0007_ÎÖ?QWÕÑø\Ö? jpéÍüÝ?(Õ_x0002_Ö?2ÔÃ_x0008_éÕ?:S¿E_x000B_®Ø?k]Ë `Ý?:_x0010_?rOÔ?|/dæÔ?¶a_x0011_Ì_x0010_Ó?_x0002_}_x0015_:AÕ?¥îÖRlÝ?j¾%Ó_x0006_OÐ?ÿ6¤ºË?_x0014_«¡¿ö&gt;Õ?_x000D__x001A_4t8L×?ÀM°_x0017__x0004__x0007_Ð?7Iô*Õ?tXjú#{Ï?_x0010_;#_x0005_NÒÕ?&gt;ãL$Ù?Q_x001E_±	+Í?Ô+¬f_x0015_ÓÐ?²sÒt_x0006_Ó?¤¦Úç#Þ?_x0001__x0003_ÄÉwÒÝ?ªA0,óÛ?p-=éüÐÕ? G¤º:éÕ?£½o_x0003_®WÑ?_x0007_ä_x0017__x0001__x0018_À×?¸)¯ÂÛ?!_x001F_ÕvÛ?I_x001F_EàCØ?LT%@Ö?)ýÄ_x001A_Ñ?§&amp;&gt;ÊÉ¢Ø?$Ýj¼×?ÁP_x0002_Ô?_x0011__x001F_$_x0001_S0×?R_x001F_:_x0004_Ï?É_x001C_¾µÝÐ?d$=Ç_x0018_ÙÑ?ÖGLÞµ_x0018_Û?Ó¶ÕïÐ?_x0016_ÎÅ_¤Ú?¼·²_x000B_¦_x0011_Ô?/90_x001F_Ô?_x0002_7zÿÉ_x001A_Ù?ºÌBI@Ð?úç@_x001B__x0015_Ü?nÅÑ#þ×?´Ï3ÅsÛ?úÚa_x0011_sAÖ?Csã\áP×?qPdu^ß?´kx8_x0002__x0003_V*Õ?_x000C_ì¼Ù_x000E_%Ø? Î_Å_x001D__x0006_Ò?+,ÞJÏþØ?VvL_x001F_øíÑ?x¢PñÊÝ?ðXj×«ÖÚ?aÕdä³Ó?.+^[Í3Û?#÷F_x0013_6`Ô?»HY£òÛ?þÓoLA9Ú?Ì?ä_x0014_[Õ?6ûö_x0012_bÎ?®ôEÉµÔ?³W¼M¸ëÛ?»¾íê(Ñ?,?²ÁùÖ?xæ_x0006_iIÓ?_x001E_H_x000D__x0014_Ô?DÂà¥YÁÖ?Bªâ[XÉÒ?²_x001F_fdÖ?cÑë:L{Í?n'\dûtÙ?f_x000C_&gt;_x0011__x0008_Ø?ôÄ1±_x0015_èÒ?Føb¤¸aÑ?M8ÒöW£Ó?VI.tòY×?Ûhûû_x0001_Ó?deêáwÔ?_x0001__x0003__x0005_+¸lø¿Ò?6ñ B_x0011_ßÒ?=5H_x0011_uÓ?@7'_x0007_»gÕ?&amp;_x0018_M_x0007_¦JÛ?ö°É_x0019_5Ö?ã&amp;-_x000B_kÓ?$9_x001B__x0012_º_x0015_Ë?_x0006_¹_x000F_ _x0019_SÔ?dc[G	_x0015_Ø?Rh¸óhÊÎ?øe,Çb3×?8IÙ?d'Rr_x0017_¼Î?ºGß±óØ?¯ý`_x000F_tÑ?_x0017_Åküd_x0012_Þ?¼EöxÏAÎ?¡dåf£äÕ?vËSw Õ?°_x001B_ü&amp;_x000F_«Ö?nÖÞþÈFØ?_x0016_É­o_x0004_}Ý?0Ù_x0011__x001A_SD×?Òÿç°,3Ü?ÆáAë^_x0002_Ù?_x0012__/_x0019_ÚÓ?Äú_x001D_Ñ?_x0008__x0012_&amp;pTqÔ?(Éra§bÖ?[Hhü8Ñ?Æ h _x0001__x0002_¬Ñ?È_x0003__x000E_`¥HÚ?r_x0015_kYüàÔ?0µÁ_x0019_G¶Ü?_x001A_UêðæUÜ?_x000F_ü_x0010_ì}_x0017_Ý?|ªØ$îØ?ºÈÝU±Õ?ûXKXo5Û?ßP©÷Õ2Ö?_x0006_r¨wâÉÑ?SlÊÝúÓ?eU_x0004_)î_x000B_Ù?ÐGR»sÎ?|S_x000C_LAÙÒ?B}pHÖ?®"N_x0012_¢Ì?É¨_x0013_0e×Ú?ø_x001A_ú:ÏÎ?µ_x0001_ê¹@_x000C_Ï?¦W_x000F_'Ö?!ÿÕ_x000F_Í?ò+{vsÖ?;	Î+æÓ?hkCu_x000F_1Ú?_x001E_­Ð_x000B_GÜ?_x0002_Bb_x0014_dAÕ?ÅdkýÒ?À¿Ä#Ò?_x0013_ðg¹wÌ?\OÿWYÓÓ?R«_x000E__x0015_òÕ?_x0002__x0007_Ä~BðôÖ?$µ_x0003__x000B_faÙ?í	"{LÓ?ÐÉ_x0011__x001D__x0010_Û?â[,[Ó?¶\&gt;­Ð?_x0017_Í_x0007_À_x001C_Õ?L_x0001_Ø5XÓ?â_x0012__x000C_¡fÚ?Z\.6Ö?H )_x0005_W«×?_x0004__x0005_îÒ?&gt;V»&gt;ÐÚ?»ìÔÕ&amp;áÐ?_x0008_´G2Ñ?µ_x0004_GA¹Ó?~¢ª*_x0001_ÀÖ?_x0012_µê¾¤_x0008_Ö?þ`±¹=Û?idÍ+¦Ö?C	4·ýÑ?_x0006__x001A_t"ÚØ??_x000B_ÂýGÓ?gÓÀ=NÖ?ø¦+º4QÖ?Úð%ËÔÜ?Ó5ÆìØ?Ù °QØ?®´èü²Ò?T5_x001F_,_x000D_ôÏ?{sXFìÐ?ø_x0018_	)_x0001__x0005_£Ô?ð¨yX_x0002_Ö?¿BÔ»Ô?Ý±EmVÑ?¬ÙÁSÖ?Uò08_x0018_×Ó?{iÕ_x0019_þÔ?÷är5:Ô?S¼Q_x001D_5Ó?1Ò_x0008_Û¹Ð?_x001F_»_x0004_ó2Ì×?"°L^[¿Ó?Þÿ_x000B_K_x001A_Ò?:+¾I¼×?È·_x000E_hW&lt;Ô?6ºr¬_x0002_Ö?Ø©_x000C_Ø±ÜÚ?S_x000B_ÜCõ2Ù?±-)_x0005_Û?ñø¹&amp;AaÔ?dÚùªÊæÕ?2÷;ñ^WÕ?À_x0010_ÙêAXÕ?_x0003_fÚ_x000E_eÓ?=õÖïù_x000E_Ü?¡/ZÁsBÛ?Ê(Bä)mÞ?ÍË-$¿ýÊ?L_x0015_1xÖ?ã+Õ?fì&lt;Ù@ÿÖ?±ËsºétÐ?_x0006__x0007_#'ÈØ!Ò?v;_x0017_ôY1Ò?¬tãâ_x0001__x0018_Û?_x001E__x0014_ÂñÕ?U_x0010_Æ¢Ð?f_x0013__x0010_ñ¯Ù?_x0005_g#ÒLÝ?DY_x001A_bk_x0010_Í?Z3FB=Ó?_x0016_¶~óäTÒ?Ëè¦ìzÓ?_x0003_.9?~jÐ?îú/Ó?åM5jM×?Î¸Ð_x0004_EØÎ?JÔ_x0005_(ø3×?_x001A_U="¯ÇÓ?`fþÉ×jÕ?²¯¿_x000E_HjØ?8väçÐ?¼À1ÄoDÔ?_x0002_Å¼5DÖ?º»ò_x0011_ÕqÝ?òøúË_x0018_Ó?4ÇAð#aØ?§{¶Å_x000C_Í?z_x0004_ì±tÐ?øþ#RÑ?P_x000D_Æ;Ù?V­%«Y}Ñ?bUYÝJ¹Ò?Ðm²_x0003__x0004_hrÔ?Ää³¬|Ó?ÔÌ_x000D_Ù!Ò?ÏØ_x0001_¾ÈtÑ?vØ;_x0012_²_x0006_Ø?7Q¢ï»ÏÑ?^U1_x0017_ädÏ?JÂS_x001C__x000B_ÙÕ?N¥n[yrÏ?pzTd_x000E_·Í?±dýdF×?&gt;M¯_x001E_X[Î?µärÂÉÙ?ÅVLþ_x001D_:Ô?¨Ëoüë¦Ø?zZ_x0013_ùðÍ?6S+_x0011_|QÒ?:¿5ËaÖ?2~é¼«6Ó?ÂK7E_x0008_Ö?*(%æééÖ?|_x0017__x001C_z_x0015_QÊ?_x000B_d}Ð?ê¾_x0005_g Ô?X­Þ÷y}Ò?e%åqÏÑ?sVDé¯bÒ?æÎB×Õ?â_x001A_ßuÓ?_x0002_|á!°_x0006_Ù?_Éªù¸Õ?ÎôfNû_x0006_Þ?_x0001__x0003_.=Ñ.Ø?%ôö_x0002_FQÓ?be_x0014_én¶×?ZÑM_x0005_ÀÑ?ìKe?Ò?_x001B_ûò:×ÂÐ?à5eõe×?6,! _x000C_©×?ú4_x001C__x001B_ÂÙ?¤Äx¬¨Ñ?t;LIe×?Ç@ü_x0002_ë_x001A_Ô?Dì|}Þ-Ø?c@"qûvÔ?V ¿tr_x001E_Õ?_x000D_±NÑápÒ?ÝÂwâÓÖ?úóÈíÅÏ?_x0019_Ã4öqß?o j_x0003__x000F_Õ?F9ï.'Ø?r\_x0002_l_x001D_nØ?¹Î¸Ë/hÏ?_x0016_X_x000B_E;îÕ?èî~_x0017_/úÔ?òo_x0014_Á¬Ô?_x0018_7|qwÖ?&amp;H³è×?ö&amp;-ÁHÒ?ð&gt;âÞ_x001B_Ñ?¤_x0004_W2üÜ?â%_x001D__x0001__x0004_&amp;Õ?Äü$ÕËªÔ?_x001B_Ó¢Å_x0004_4Ø?êP_x001F__x0013_oÒ?.Ñ_x000D_4AÓ?_x0013_¤¬_x000F_ÎNÑ?ã\&lt;s{¸Ñ?èCw,Û?0¡ëYÍ¿Ú?ê¸v_x001F_xòÖ?6_x000D_¡_x000F_ÒÜ?Ê¾é¾?+Þ?_x0004_ZW¾b+Û?_x0012_o]kÓ?BK:1jÖ?'ïXl_x0013_Î?"X` ¡ÜÖ?Ëh&gt;ÍG Ô?´\W×?_x0002_PV_x0004_7ÓÕ?BÞÿ_x0004_ê_x0019_Ú?ü."º_x0003_Ò?Aä_x0012_\gÑ?&lt;Ï_x001F_Õ(Ó?b°ókÒ?"gÍ·k/Ó?_x000C_ÕF_x001F_OÒØ?Î9­DÛ?D'×_x001B_ÐÑË?Ú_x000B_yÌ_x0018_CÑ?¼l_x001E_5ÔUÙ?êÛÁ¡+ Ð?_x0001__x0003_Òyàc(Õ?_x0008_ÉMÊhÖ?&gt;_x0012_¢_x0006_ü)Î?°ºv_x0006_ÛÛ?ØÁ²â½1Õ?ÐZÌ¼1Ô?ê5VõÒ?_x0012_÷{iâØ?_x001E_*°&amp;ØÐ?_x0003_i_x000B_û2ÜÖ?º¯_x0007__x0013_&gt;âÑ?v_x0010_³¹Ñ?_x0008_Jaûæ¨×?2£3±¤Ô?L¤sÒ_x0019_IÙ?&gt;Æ9@WÙ?Ê_x0011_1ø_x0016_ñÑ?õ@0_x0007_ËÔ?²@_x000C_âÚ¶Õ?^(`¼VÔ?7Ýl_x000C_ÕÓ?bìÍË_x0013_ïÙ?DÉÚáS{×?Î¹TÅ_x0010_ðÐ?&lt;ÔV¼_x001B_:Ý?÷ûÜ®DÊ?¨áâB2ðÑ?äIFÒ?û_x0018_þMxûÌ?_x001E__t¦_x000B_Ö?_x001B_Aëê{Ú?_x0002_¯_x0013_î_x0001__x0002_­^Ú?2q:9Ã¨Ö?%Î2dÎÎ?s(@b8êÓ?#ûé¬÷AÓ?úÕ£6Ô?_x0004_ósnÖ?¸¹È_x001C_ Û?|òAØ·ÅÒ?1¦Æ×Ú6Þ?o_x001C_fuÚ?&gt;_x0019__x0019_ÈcÚ?2n_x001F_¢oYÑ?êLD¾újÑ?TÖ_x0015_Å¡EÙ?û)ÑUüÐ?uq}óä:Ó?G¯¯G·´Ñ?_x0011_¢þê¡Ò?(29º&gt;Ñ?n©W  Ø?Eør¯ø$Ó?c`ÁÑ_x0019_ÃÛ?×_x0001_C@_x001F_Ó?R5_x0010_ümE×?jÞüìù_x0014_Ô?_x001B_EuýMÕ?UÐêö~µÐ?d-dâê×?_x001A_\_x000F__x001D_Ö?Y6í_x0016_aÒ?YZ_F²Ð?</t>
  </si>
  <si>
    <t>3fe1c8af7a3b31d727cb7d7f90223c6a_x0006__x0008_*z$¤_x0006_#Ñ?TÌÁWCYÎ?}_x0017_ïÕ?2(_x0005__x0002_{Õ? (u_x0006_à_x0004_Ô?¥´¨_x0005__x0002_ëÚ?_x0014_ßÉÆÔ?ê×ê_x0004_Ö?âøõZÞÑ?9Ñ}èÖ?_x0018_\_x001B_pqX×?ìÄo_x0003__x0006_Ù?ú7*Q«Û?'QtÐ?_x0018_ef8QÔ?ôÊ_x0019_YÒ?_x0012_ø_x0004__x0003_ÞïÛ?]¯ßA£_x0001_Ú?ê_x001B_8_x001E_ázÚ?öï$}cÝ?}¶_x000F_¼ôéÒ?ìi_x0014_	õÔ?_x0008_Ï¾øF#Õ?F_x0014_;_x0011_éÒ?¶AóeöË?jÓ'~_x0002__x0014_×?ª½1d^Ô?r-?éÒ?N/î_x0007__x0006_NØ?tq(ÐóÒ?e4çºÕ?ðÇ|_x0005__x0001__x0003_&amp;ëÐ?»OWÍÏ?´«®ñmÿÔ?^rUêMüÙ?sO¡_x0016_×?F_x000F_£I3Î?L_x000B_Ò\}_x0006_Ñ?Íó¹_x001A__x0018_ÁÌ?0D_x001A_Y&amp;Ì?_x0012_x«7¸¾Ö?º(·{"×?"P.ð'ÈÙ?X\Íá¢Õ?ÊÐ_x0016_/±Í?Z¥­}Ô?÷a;7MúÑ?Ø_x0019_~_x000E_½Ô?fòïDF^Ö?jÞ`[&lt;¬Ù?³tU_x001D_ZWÒ?\Yd_x0002__x0019_yÖ?b&lt;z9Ô?Qò_x0011_÷®DÔ?î*·_x001D_±Û?|b§Ó? xUºUÐ?%¥_x000C_õ_x0014_ñÔ?óBÑ[¹Ñ?º.r¨_x0016_üÖ?Fr=ðÜÅÓ?Z	%UL²Õ?b_x0012_®ÊM×?_x0002__x0003_0¤ÛÅ¾Õ?èRÁP Ò?_x0014_m])_x0012_ÂØ?·ßv_x000E_Ý?u_x000E__x000C_h¿Ø?°^Ù_x0007_ºÔ?nOkPJYÍ?üà_x0007_tTTÓ?·_x0007_Ë/&gt;×?¢lL_x000F_×?)Î@ÒQ.Ñ?¾%|¹Õ?7yðã2nÓ?ôúÓy$MÖ?_x000C_w9êèØ?ÀL_x0016_XØ?§¸~T¯_x001A_Ó?r ®yóyÓ?_x0010_Ê;Ó?$jPÏ«Ø?Làà!|rÖ?ÊÂëÈ_áÓ?HJ¢_x0012_ÓØ?z_x0015_qGÕ¿Õ?;ÚIDõèÙ?dì9pg7Ñ?àGAÅ_x0013_ÔÖ?Ù_x0010_Ð_x001D_@Ö?JNÈ£ÓË?_x0001_ÏnÂ¦ÄÓ?&amp;PMRìÒ?ó©Jj_x0001__x0002_!_x0005_Ó?¶4õþÐÙ?nD¿ÍtGÚ?²f9S¸ÖÒ?bHÙÿ¬Ó?´ÄWl_x001B_+Ó?_x0004_ñ&amp;Ù?vy_x001D__x0004_waÓ?N þä¤_x0005_Ú?_x000B_dyauÝ?&amp;çõÓ?RM~_x000D_Ñ?cg0_x001A_z4Î?_x0016_À,S×Ô?Æ¹ï_x0005_âÙØ?ðHÑí_x001B_Ô?Öà^y_x0008_#Ù?Ö5Ü¹cÒ?¶B§õvÅÙ?_x0002_¨¦Í;Ø?|ÎÒ¶G¬Õ?Ã½Ì#UÖ?¡|ûL_x001E_¶Ô? w_x0011__x0010_MøÐ?_x0019_iT_x0010_ÜÉÐ?rz:á*Ð?_x0006_D 5Ø?ìÝð±ê¾Ñ?nzLUVÓ?_x000F_Â_x0019__x0015_Ð?_x001F_ì\øÛÊ?_x0007_T?î_x001E_×?_x0006__x0007_@Xñè_x0002_ÊÔ?æ!ÌiØÏÐ?åÖ_x000B_¼Õ?9ø«A-³Ô?¸puÏ}Î?×r_ñ_x0001__x0003_Ò?_x0010_ :ìHÝÖ?­ü_x0013_DyÔ?ì"[Á¨íØ?{X×¦Þ?_x0004_!¯ð`6Ó?è[VáçuÙ?³»¦_x0004_^IÝ?í?+?|ÆÚ?/;ÅÌzÖ?ÓÈÙù8Ò?£72óóÕ?°l_x0005__ÐË?\à¹w?Ð?v_x0012_Ú®ÃÕ?;¤î¶a_x000C_Ë?R_x0005_ðOÌÑ?%X'_x001F_×?Ô4[uÌØ?,iZï_x0016__x001E_Û?Þ5_x001F__x001E_Ñ?~¡&lt;,u3Ô?_x0007_i_x001D_C¸UÚ?Q±ÇSØ?´DÉ_x0015_*Ó?^0X¸ùÚÕ?È.)e_x0001__x0002_@	Ø?_x001C_Ø&gt;(ÀÒ?(·ö©ÔÒ?L9_x0008_pýÍÙ?¨B_x001F_ÙiÌÚ?èM?*ÇL×?Ü_x0015_1äÓÒ?_x0018_~7&lt;Ö?_x0016_YK_x001D_Ó?z_x0004_Ö¦8Ô?'É_x0007_vÓ?÷|_x001E_ÇÙ?'ÊÅ9hÌ?%_x0004_ê[×Ô?ÎÜç¥òÓ?Ìú_x0004_Ö&gt;ÿÌ?_x0018_øb_x000B_vÖ?Â·f_x001A__x0007_0Ñ?EY¬~ÅÔ?=ü!&gt;=Ý?_x000E_IªCùìØ?N_x0004_»·Ø?Ý_x000F_9OÞ8Ü?ß?jÓO§Ö?ú8dâü¸Ó?&amp;ºn 7ÊÏ?­z´ºÜ?¸iÖ¤ÃÍ×?Ü Äc!®Ò?_x0010_\!cÏ?ów¡NÂ¾Ï?_x001E_9#£Ù?_x0001__x0002_hä¹ÚÑ?¶Ð_ü_x0017_æÜ?Ìu*aÓ?4w_x0003_ nÑ?êÿ_x001E_Ç_x0011_CÙ?_x0018_´_x0012_Ö¿Ð?8£	¨Ò?&gt;¹è_x000C_UÑ?æÅ&amp;uîÖ?7çxþ_x001E_hÔ?ó_x000E_w_x001F_=_x000E_Õ?êo¥ÑBÓ?&gt;jLcñÖ?Ä:Æ_x0019_1Ñ?_x001D_OÊ¦PÌÝ?@$´_x0008_UÏÕ?_x000C_¼éí2{Õ?ñÉÀµ_x001C_qÐ?ì]ÚìyÍ?tç1AÐ?Ò l_x0014__x0016_*×?¶±MÂÚÊÙ?&lt;£¥#µÔ?`_x0019_.Q"_x0017_Ð?gtÞQ_x0005_Ü?Q0ªÒ'(Ñ?X ìYÝ¡Û?`A_x0013_JÏ?ÅÊú¢_x0011_tÐ?4«By@Ù?ÃæzµÔ?Áùµ_x0016__x0001__x0003_¥ûÒ?¨_x0014_þØ¦.Ò?;ëI8gÑ?_x000F_j4ªãÔ?úR°2GÖ?«,&gt;Çz«Ñ?&lt;GÅ&amp;SÓ?ÏV·IÖ?å_x001A_ËnÅÕ?¶¿Bj£Ñ?sµ	_x0017_ë_x001B_Ó?bË¬[_x0008_"Ö?1Þûo¨óÚ?ÐáNÂÛÔ?àö_x0002_ªÑ?N_x001C__x0002_ÓÄ_x000D_Õ?V4_x0003_¨ÔKÑ?Ôß× ÌÒ?dHBZÁËÖ?c¬gÏ²ß?&gt;_x001C__x0003_ïtÛ?µhû?Ó?tD-_x0016_±åÓ?_x001B__x000C_vÔ?I_x001B_ÖØ£Ð?Dè¤¸³v×?¡_x0002_4cpÛ?fHÝCåÕ?¤Òö²vÎ?óîé£Ù?8õèÛ'Ö?ÿaa¾]Ë?_x0002__x0004_öÁ_x001C_õáÐ?R§p0%Ü?$zm98×?_x0006_Ò_x001F_IUÐ?kg*_x0001_á&amp;Ó?¬õÑõLOÓ?þÛÝáÝ_x0005_Ô?C#_x0006_ã/&amp;Ó?à¹;g¾æØ?Ì`¨Å)Ó?R!ÙÌÖ_x0016_Ð?VçOJh$Ö?@_x0010_1Á£Ñ?ärÂ_x000E_KáÙ?h_x0006_BÕ?¼®ö­wÓ?®¹Ãº£¢Ú?ªvþM¸Ö?rÞö_x000E_ÊÚ?_x001D_E;Î%:×?ñ:4	]Ü?wõÊ	ç½×?¼Ê_x001E_'ðÔ? UøO"Õ?_x0003_£³_x0008_ÏÖ?_Y¦@Ú?Î	@,yr×?w.5ô(ÈÞ?Ik8!HÒ?_x0003__x0008__x0005_D3?Ô?h_x001A_ÄI2)Ø?«8Ëb_x0001__x0002_¾¤Ö?_x0006_N`5iÒ?¥-6d»_x0016_Ò?q_x0019__x0015_	ð;Ñ?è2×ç_x0011_Ñ?_x0014_e'dÙ?Ô·ªx«CÔ?ÌY9þ¡Ð?@i_x0006_kÔ?T_x0013_;2¥_x0005_Û?_x0003_ê½o&amp;Ô?ª~HÖÖ?^RNg=Î?*ÔSUÙm×?èý¬_x000E_^¯Õ?_x0004_dÇ{|Ñ?+ñ]_x0004_2Ô?F±¡_x000D_Ù?_oË9¿Ý?»_x001E_nÎe´Ô?"óbÕÑ?5_x0013__x0001_¬¬Ö?ª÷õ96×?%&amp;¾õ2AÑ?P·´U	¸Ø?ÐVg_x0007_n`Ù?6_x0013_NÔ?þ©AÕ?°`Â¿,Ø?ÇXÝ3ëÖ?é_Ú 8Õ?=_x0006_ûè_x0014_Ï?_x0001__x0002_ÒD°ØÂÛ?ûÚ_x001D_ÁeÙ?_x0013_¨p6¿âÐ?@å¾ÒsØ?Å!å'¨®Ó?Ó&amp;PEO_x0011_×?GÖÍÐ××Ò?Ð_x0011__x001B_§ Ú?è@&gt;ö¼Ó?W7z0Ñ?sIy¼QË?Ó)3©'Ù?î_x0011_ÛÕÿÜ?ÇOP¬Ò?Ç_x0004_ÝÔ_x001C_`Õ?Ó_x0014_$Ã_x0003_Ñ?hí.É¯Ò?öÞfC²Ô?á8_x000E__x0004_eÓ?_x0018_"_x0007_}&lt;_x0016_Ò?Lÿ¬h_x0005_[Ì?(ºõjáÎÑ?PW2Û?%æZ_x0013__x0005_Ù?c5&lt;5AÒ?PÓ_x0014_¶ëÜ?_x0005_ì´ÚI2Ð?Ø¢l¾²Ó?_x000E_J¿_x000E_áéÔ?-³*ì¡Ô?&lt;¾Ô_x0015_ÿÔ?æe.s_x0001__x0002_Þ+Ñ?þ&lt;Üº_x0017_ÀÕ? D¥&amp;\Õ?î±í@ÆéÚ?D¤_x001C_5iÑ?ð U62`×?;ù_x0005_ÏÕÚ?³@¯Õ?^_x000B_Ìa_x0010_gÓ?ÈqRà &gt;Í?¿ÑÀjÒ?è'¤BÕÐ?,.ø7_x0003__x0004_Õ?çBLñÀDÕ?ò_x0019_(Û¥Ô?ØÏÏ×yØ?yL_x0004__x000C_þÚ?(Cq]Ô?4#t¯ÿØ?º_x0003_Ûn=j×?(êeTO¹Û?ýiy³Þ?_x0008_ä_»¿Ø?_x0016_õ«iÓ.Õ?µÃ_x0013_/zÜ?òÃV_x0017_Ø?!_k(YÒ?d`2_x0018_£¹Ô?¹Ã­I½Ô?¤s¯vÊ×?{qÇf2Þ?Ë_x000D_t´Ï?_x0002__x0004_FY©0÷uÒ?v×Y_x001E_¢çØ?¸_x001F_È%áÌÐ?ÝòÙÓ_x0008__x001E_Ó?X_x0015_pv½6Ò?Ül3_x0005_Ä¦×?¸A×ð×?"&lt;³ÈÖÍÐ?RbK}_x0014_Ñ?dV	,Ö?AGç_x000E_£Ô?n	û Ù?pr®:_x0003__x0018_Ú?òÜôn÷hÙ?C«©$tÙ?_x0015_)§ÅÉ_x0012_Ô?÷_x0001_ã#Ô?I°qx½Ú?:_x0016_õòò+Ú?·7EÊÃÐ?êíçú,ÌÔ?~úã3rÐ?Û_x001E_Åw#Ó?W_x001F_eóÂÒ?0¤_x0001_Í`Ô?ø}Î!_x0001_Ù?&amp;ä_x000F_Õ?d_x000C_~Ñ?6ÚÊÁÃTØ?õçóÖ_x000F_Ô?$4÷=ÄxØ?_x0006_[X_x0001__x0003_;Ò?ÄÈâéªÓ?fô'%&gt;Ú?¦_x0017_ôñ_x001E__x0002_Õ?_x0018_¶3øßÓ?õ'R_x001C_0Ô?²tc)IÞ? h}©meÛ?Y&gt;ÌEYÒ?_x0013_{KØËÛ?nñE¶_x0013_Ê?ú÷Nv~Û?_x0005_ _x0006_ãßÕ?,v&lt;º&amp;¸Ó?­	5ÌÐ?Î§	ÅmÜ?XÖÇ/ÊÖ?E¥¾TÀÑ?ýË_x0011_bå÷Ô?Pû÷K&lt;ÎË?_x000E_4G_x0017_ågÓ?É_x0011_ÛÒ_x001A_9Ù?ç_x0012_øçÐ£Ø?Ç-þ)Î~Ò?V¨Êµ]×Ô?*Ì­DÑ?¤'iôWÐ?MÕI½Ù?íý_x001E_I7¸Ð?4_x0019_¸_x000C_ÃØ?Ìà_x0011_×?oÕ&lt;÷íPÖ?_x0003__x0004_D_x0018__x0003_1lØ?d =RØ?ÌÉ=N°²Ð?Jvÿm¦þË?z_x0006_y³Í·Ð?U«_x0008__x0011_¾Ó?`TY$^Õ?Y¸_x000E__x000D_¤Ô?Ð}h¼éÛÔ?úÜ©ÚO×?hB_x0001__x000C_Ì? «_x0002__x0005_7Ö?¦íNê_x001D_Ö?ú§°_x0006_Î?nû_x0011_O¶PÒ?È:H_x0004_×zÒ?(ü¿øeSÍ?l^æ2Ú?.ò V²Ó?%a¹¤ßÛ?Ù_x0012_ÉÉFÖ?VrÈæ_x0012_tÜ?_x001F__x000C__x001B_#×?ô=Ó_x0011_µwÕ?E)+BEÛ?Bã&lt;×?$dGë2KË?ú5ª¿_x0016_íÏ?·ä¸è&gt;Ü?^6DÞ­ïÙ?IÇ_x0011_)	Ý?_x001E_ô¢_x0001__x0002_¢íÔ?ÞY¡Üô×?**ª^ãÐ?ÙiY÷Ð?³¬P÷ë½Ø?.v_x0014_À©_x0006_×?&lt;«zÑ?z_x0001_¥u_x0003_Ð?¹³8ÞàþÑ?±zW¬¦Ú?úv§_x0004__x0019_T×?xÿ®;©Û?Ó3_x0010__x0007_ßË?Â½òW~Í?_x0002_IÔ´CÒ?SS"]eÎ?hNªÓ7Ó?î¯1_x0002_^ÈÜ?D_x0016_N_x000B__x0014_®Ó?&gt;')}4&amp;Ø?r=ÊÐþ_x001A_Õ?L¶_x000C_ÔVkÓ?è[0tðÚ?Nk6Â½×?Ê9`NÒ?ÒM_x001F_6Õ?¸C\6Ò?Ä¬XÛMÚ?ðåKFcÖ?³Oê_x000D_}ÊÌ?³ÝÀ¨rÓ?²±2=sÓ?_x0002__x0003__x0003__x0012_õóñ Ø?0b_x0014_ôJØ?2_x000D_¥påÓ?_x001C_&gt;è q¥Ñ?z å×?OJäNxÏÔ?&gt;_x0019_Ô?°%wVOÑ?VK_x0016_OkcÐ?&lt;!©µÙ?ô¬xæÙãØ? ¢ÍûÄâÓ?è·«²ûÚÓ?¤ÍÃvÑ?_x001E_Ô÷2½Ó?ÈÞøÓÔ?]_x000F_*ÚcÕ?2ÿÉ_x0013_Ú?¸;b_x000C_ÌÚ?Ío!øÕ?Kí1Ì_x0001_kÜ?_x0015_#\¶¨Ó?xÂ¬¡¯6Ö?D¡ðÍdÚ?&amp;ÍùgÐ&lt;Ó?Æx7þ#XÒ?(ähÕh_x001C_Õ?u_x0002_òD_x000F_aÑ?¥f$ækÐ?7åVÀ¤ëÕ?Ð«K_x000C_Û?TÑ&gt;@_x0001__x0003_/JÔ?ÁÀsÆÕ¶Ò?&lt;91_x001E_Ä0Û?ÈüPáÕ?:;L_x0011_)gÖ?CÇC|_x0007_Ó?9_x001C_®_x0006__x0005_Ø?¸º:hÞÔ?exÈ¢æ¸Ñ?0"µRÖËÑ?ï@à_x0004_ýbÓ?H5_x0015_RX¿Ñ?_x0005__x0004_f8MÓ?â_x000E_$_x0005_I\Ù?%¡_x001D_©)6Ý?_x000E_î¿ÿÕ?É"¼È×?_x0002__x0014_DºE]Ô?äúê@Ã×?_x0004_Ü´_x001E_cÕ?å_x0010__x001B_ÞÂüÒ?V=±¯¯Ó?}}ãPñÓ?ÆwTzÙ?ÄFV·ØÙ?Ìê½vÇ´×?Æó³¶Ö?ÂÐ~ÕÜ?èûá}æ´Ø?H×s_x001D_ê	Ú?N¯õNÓ?_x0018_îSó¥©Ñ?_x0001__x0005_Á$y?×Ö?¤¹PCkß?Ê_l_x0004_ðÏ?ø_x0002_S&lt;ÆÙ?j%J)_x000D_o×?H%¯+sØ?3ÁOçÓ?£2%=_x0016_Ñ?ê·»õÖ×?Ô_x0010__x0003_«»Ø?_x000B_;+Æ9íÚ?p.éz×?|¨««xÕ?°Ï_x001F_Dø[Ø?ªWÌjjæØ?ìVÂJÓ?$:z&amp;ÅÚ?HÔ_x0010_|ÜÙ?_x000F_À/o_x0016_AÔ? °QúLÐ?æºAË@¤Ô?J¥¨ÛþVØ?è QÌ_x0010_	Ù?²_x0010_¼úb7Õ?[³ß¬ÌE×?áo!ÄñÔ?ìPí¬×Ø?_x0006_ÀáJÚ?ª4×§_x0002_ß?èý?Y_x0012_Ø?xôÙÞ¾üÓ?B­Ã_x0001__x0003_i	Ñ?oIbP»×?¶ðÍHt­Ú?¥`v«_x001F_Ò?Õ}_x000B_±X_x0001_Û?ºk_x0011_7P¡Ú?·Ò£Øh_x001E_Ù?n¢¨Iò_x0017_Õ?^c_x0016_¥Î?_x0015_Y_x0013__x000C_@xÒ?j6 «¿×?éÉK@KÝÑ?_x001B_ýhÑ?_x001A_é_x0002_q~3Þ?_x000C_·ä[À«Ô?¶¥&amp;Ú_x0011_Û?_x001B_ìÌ¡_x001F_Õ?Öùüë×?\'«_x001D_Õ?H¿ö_x001B_`ÌÑ?ÉÃ_x0001_À;Þ?æ£ó_x0007_ =Ø?¼þ=É(Ú?¾?¢¬Õ?Ê_x000F__x0006_Ý³|Ö?o6É_x001B_GÒ?ø%z	üÒ?!¶Ù3F9Û?ìÅ,_x0005_OÛ?Þ_x0014_ô¡_x0007_°Ñ?ã¢_x000C_Ì?Á³_x000B_ÝÖ?_x0001__x0004_¯»íÜÝ?Ì¡èôØ?v®r![Û?T=.ûF×?_x0003_ñ¦C÷Ç×?v5Ö@Ô?DOþ57zÙ?û5_x000B_$Ô?_x001C_º´B¦VÚ?üäÑ[_x001B_Ö?Fô?ºí0Ü?_x0012_àË¥mÙ?_x0002_hå_x0015_ßaÛ? ý5`íµÐ?Üu¬¤Ó?y¤.ö_x0002_Ò?Ê ALé7Ô?4O$U@Ô?eºs£xuÏ?&amp;í{slÙ?¾bßî&amp;Ò?ÜsZ#à¶Ó?_x0001_yAÑÉ×?A_x0014_ì¨Ô?_x001A_sàA({Ò?dò&lt;_x000C_°Ó?Ü4¹±_x001F_×?xg£03ÈÕ?Ø_x0008_ûÁPaÓ?ÄÒ_x000B_¹¼TÛ?è¶_x000F_æþÐ?°À»P_x0002__x0003_©_x0015_Ò?Rµ]_x001B_Ø Û?s{_x0010_ãÒ?fÁµpåØ?túãã)	Ô?Äo¸'.Ö?¬éãC_x0001_Ò?sÍõiºÔ?ü_x001D_ß§2ÒØ?½äê_x0011_Ú?@#XX0Ú?Äd±xÕ?;hûÙHÓ?&lt;fãK'6Ð?4ÖWù½Ù?xð{ÒH_x001E_Ð?×NùVyÑ?_x001C_d.zØ?G¤£zÃ÷×?ãv,$©ÇÏ?»Ãv0¬Ì?_x0010_%ñ§ôÔ?ùbÝ_x0019_N!Ñ?Â_x0006_N\D²Ý?-Ts£Ó;Ò?_x0007__x0017_¿ö,Ñ??¶§Q4«Ó?eu_x001A_ÀäUÕ?ôyJPmÖ?fÐ_x0005_crÒ?+«@=`Ó?ðQ_x0002_[DÅ×?_x0002__x0003_1Ê"v]ôÔ?$É}_x0011_pÙ?&amp;Å4ºa@Ñ?_x000C_ólÇ[ÍÔ?_x0003__x000E_ÉÚ	Ñ?a¼ßËÎ?6^AßÑ?ò_x0003_ÒÓ[_x0010_Ñ?RaúÜ_x001E_ZØ?'_x001B_!fú_x0001_Ü?9Ç+_x0004_gÖ?f\ûHÓ?Cé5Ø?¸Iºôé_x000B_Û?C_x0008_mØ¤ÄÔ?rw\×Ù?å_x0016_É_x001E_RpÝ?)_x001D_(_x000D_yrÑ?_x0003_}_x001A_ú_x0014__x0001_Ù?_x000B_&amp;\zÔ?qÙÏ_x0017_ÔÑ?ÙåððÒ?íÇ*ÆGÐ?ûã×_x001B__x0015_JÝ?ÜÓ\ÿE0Ð?	/}hß[Û?WìîGNÑ?v§3É¥Ò?s`_x0014_ýßØ?ø×T=]×?_x000C_E._ÝÖ?("3_x0001__x0005_0Ö×?{Üôoú/Ý?×_x001A_Ø?äøä_x0006_­_x0001_Ô?B¤_x000F_ë_x001D_\Ò?i¸`öAÚ?E}æÁ×?ÁQ¢!DéÐ?_&amp;°_x0002_gÑ?Dã&gt;&amp;_x0004_Ì?_x0018__x000C__x0002_ú_x001B_Ö?æÊÙÍÑ?_x0012_Åã_x001E_KmÜ?_x001E_%j_x0019_(Ô?µ	¸Ñf«Ò?J9úM_x0017_Û?_x0003_¤#q\ÆÓ?ÂI{2+Ù?¸ÄÆ¥_x0010_Ö?Ëq	Õz_x0006_Ò?Ö_x0003_oíbÕ?º®a¦Á_x001D_Ü?,3Kã-Ö?Ö2¡jÒ?ÐÎÓxÁ+Ö?5ØÚåñÐ?0ph{¦Ô?å[_x0019_þÒØ? ;½äéØ?Î*dJtÀÏ?¨õ¼4Ð?TT_x001F_ÎBÔ?_x0002__x0003__x0004_4¿ñ4EÒ?týÝ¶QÞ?mÏ_x0001_Ã\×?_x000D_I8ïi%Ô?_x000E_Þ_x0004_O¶sÒ?\hìì_x000E_Ð?ôÓØÞ]Ø?Q_x0006_ÚàiÜ?`ú»ØüÍ?B¤Y_x001D_âÅÖ?_x001F_6¾JeØ?³;¥kB×?_x0001_u¾FÓ?WÀÙe-Û?º¾9øØ?¤äÑ?´L$_x0012_ñÔ?é_x0019_U#_x0010_Ó?6?Ê_x001C_@Õ?@_x0003_ð_x001C_Ð_x0004_Ý?îºÈNKÀ×?Û¶¹ØÆÝ?.ìÌ_x000F_üìÕ?Ó«ýÏ#Ò?}Âº­]×?^_x0011_xcÈÛ?BkªãÉÕ?\_x0016_­Ñ_x0008_×?ÐÏ{I_x0011_´Õ?y`¨À_x0017_õÕ?bT_x000F_æ_x0006_9Ö?¦_x0019_wá_x0001__x0002_¿[Ò?5_x0006__x0015_RX£Ô?F)_x000B_mÍÔ?­l)&gt;»èÔ?Ô:_x000C_EHÔ?ù`Å¬Ò?áoSxÑ?HáD¹ÑrØ?¾M_x001C_ÛMÖ?§XÊ0áÑ?_x000D__x001C_J×±&lt;Ù?|5K{"Ù?Èæä#ÈUÖ?ù¤KÓÒ?n_x0012_íkÚ_x0014_Ö?5¹`óÑ?lÑ{3_x0010_Ö?Ô_x001D_áíá_x000F_Û?_x0019_ãøï_x001A_Ë?"ÌJ°IÝ?gôéÛ4Ð?uTÊÇeØ?­|s©_x0002_8Ó?tü&gt;õQïÖ?²lr=èÙ?mK[oÖ`Ö?ÖÁa_x0004_¨Ï?Ò	Q_x0010_Ü?+ AÕyÕ?þUsÚ?7BQFuüÒ?Þ÷ Ø"Ê?_x0001__x0003_Ù?ÔtÛ?åÃã_x0014_2_x000B_Ó?Q½xd_x0012__x0015_Ó?ÐÞp Ç	Ð?qß¾_x0006_Ñ?¾_x001B_²Ô?s$_x0007_¡_x0014_Ý?·{)É®ÄÝ?ÂN_x001D_j"&amp;×?ß$ö=W[Ð?ý{ËÊÍÓ?_x0003_dÎØ?._x0003_ìÁÚ?8àÃ_x001E__x001B_iÙ?fÕô*ýôÙ?Þzæ[Ø®Ê?3¡³_x001B_Ð?Ê`°äÖ?øíØÝÎGÕ?^Ú_x001C_é¹ÜÛ?fÔØÖÚFÞ?8µÁÙ?§i_x0002_©4A×?ôv$Í¿9×?Uþo¡=ëÏ?JÀ®µ_x0016_Ù?l()D(_Ñ?(²¦_x001A_Î×?Nöû4ÊBÒ? Hoý¦6Ú?³mÿÛCÌ?_x0014_nbß_x0001__x0004_1Ü?ÚÄá½ßÔ?JQ$Ò?N¼è(èóÓ?z]±}®-Ð?vÛ«_x0005__x0011_Õ?$we×?¹uAºq*Ü?öäýn¯Ü?&lt;Áì_x0002_#Ö?è|Ñ÷9¿Ó?Dø&lt;_x0014_:Õ?Î&gt;Ô_x0017_V5Ò?_x001A__x0012_D~ð·Õ?:_x0017_âÒ?²Q®Ã©_x0018_Ú?:N_x0002_¶WÛ?*ÓÐ³_x0010_sÙ?$LÏ?_x0011_mì;×Ò?r_x0003__øYÐ?¤yA~(Ñ?%_x0008_D×?.óµ7èªÑ?_x0007_[Á_x001E_0'Ê?x½_x000B__x001A_¹Õ?W_x000C_MÐpÕ?¦Â6Ø_x0005_×?_x0008_ç°x"pÞ?&gt;Ø_x000B_Ñ?²½ÙÔÖ?¢7=Ó?_x0002__x0006__x0014_Ú_x0019_tÊÞÐ?Ö$æê_x0013_Û?_x0006_jÊ×ö&lt;Ñ?_x0016_ºíEQ'Ù?¢Ê_x001B_å(×?þ_x0010__x0017_¶âÑ?ÔM*Ô_x000B_YÓ?_x0002_'©_x0010_ÌûÓ?5_x0010__x0002_É×?PV_x0010_ðÃÜ?Ð|­»õ_x0014_Ù?Ï§""IÒÝ?wMR£U_x000C_Ô?_x0008_*æÄùÙ?ä,SM_x0007__Ù?×ÁdãÇ_x0014_Ò?ø'aPbàÑ?z"¶ÅÓ?¤§øòXÚ?ÀVV)0,Ò?Ç9ë©_x0001_iß?*K^%*¨Ú?³ìÛåh_x000B_Ù?Hñ_x0004__x0016_Û?ª)ü7ÛÃØ?_x0005_WÚE«_x0003_Ñ?8®çYåÒ?²c¦"ï_x0017_Ü?_x001C__x0011_Àñë×?øz:=_x001C_Ú?Ù_x0012_©_x001D_IÖ?§ïJó_x0001__x0002_|%Ó?#\}B_x0001_UÞ?1ªi¶_x0015_Ó?_x0016_UèB!Ò?Z_x0005_7GÓ?ºÁü¦Õ?"[Ò_x0018_Ø?Z_x0010_H@åsÛ?Ã_x000C_(÷\ÇÑ?ù8\qÑ?­Ê_òÒ?_x0018_ïÛ)«Ù?¯§ë:~Ù?%1¢0CÔ?Z|¸wÓÙ?îôÖ°Ó?_x0006__x0015_va_x000F_PÕ?_x0001_üZsÓ?¤\8 oxÛ?M¡D?_x0008__x001E_Ô?|Ú¨ã¶&amp;ß?HÚÇpì§Û?_x0006_ÿ&lt;Ù?_x000E_zÙ?ÅVfI_x000B_Õ?Æ¡R"PÐ?|N_x000E_ÂÕ?_x0017__x0002_è_x000E_2^Ì?lH£_x000F_"Ü?HJ_x0007_Ä_x001A__x0010_Î?VD}ÂéÐ?´h_x001E_AeÒ?_x0001__x0005_Î%ô_x001F_EÕ?¹õdÙ?ÈsÄ®Ò?`_x0006__x000E_¸Ñ?_x001F_²þ¶ª_x0003_Ó?Àü£o_x0015_QÑ?·M_x001B_Û?$àû_x000C_Õ?_x0002_.+cmÌ?ê6_x0012_B_x001B_ÞÓ?}íÎ²æÑ?_x0017_,ÃvÕÍ?*ÇÆs_x0010_Õ?þ_x0002_Ú-(ç×?°)%aÕÒ?Tñí!Õ?¦Ü'¦ªÙ?|àVÊÞ?iIÖÿ_x0012_Ó?S_x0001_«Uè¹Ö?&lt;ÂüÓ_x0004_Ù?ÜDZ]_x0004_¦Õ?&lt;&lt;HøøÁÝ?_x0018_~þ³Ö?®~þÑ?$jaqØ?ç4Àcy_x0014_Ð?2»ZºÔÓ?_x0008_¥ú9-Ù?c¼g_x0006_×?:*T§rÖ?¢_x0010_ü_x0001__x0002_]SÒ?BÖD®\_x0019_Ú?(à7£BMÙ?¹é_x0008_ëó\Ù?_x0018_ÅqÖ?­7)á5_x0019_Ú?_x001F__x0016_Z÷^ÍÕ??Î`b¦«Ò?rÉºóÄÓ?_x0019_4ã#6ßÒ?Ò_x001D_­²VÝ?z7"IxßÎ?BÚByÎ?È|]C_x000E_Ó?ën¯¸_x001F_ãÕ?u¹tÌÔ?_x0011_óqÊ¹±Ñ?ª9õûIÞÖ?_x001D_Ôgd¥_x0004_Õ?òS_x0010_UÑ?Za_x001F__x0004_CÖ?éW«6°ÂÑ?ü!«_x0003_	2Ô?2_x000F__x0002_ÉLÔ?^£	¥3×?^õ_x0003_YeÚ?H¤«`ô4Ñ?½¥å/Ù?\.#40Ó?¿&lt;øA_x0010_Ó?h·Æ§_Ø?{ýs3Î.Ý?_x0002__x0003_¨ôæ^­Û?ÎjÖÀÙ?Ã_x0002_P}¢Ð?óuZAYÕ?,¯Ùó!Ø?&lt;«üO£¶Ù?&lt;ëdÍáÑ?_x0018_¥¥/j×?|»Þ¾_x0008_Ú?úº'±(Ð?îUØÜ?ª_x0001_Î_x0016__x0015_9Ó?ÈÛ¼ù Ø?ä_x001F_M»é_x000B_Ô?9U´_x0016_­Ñ?ÔÍ/KëÖ?wÚÕÒ?wÞ?@.¢ºôúØ?|®|-Ñ?_x0003_}ÚU_x0007_Ñ?RA¬c×?ú_x0002_ ï_x001B_,Ù?ÊìTß_TÖ?^âéCgÙ?v°	½öÍ?Uçü©Ò?_x001A_ÒjVÂ×?Ç_x0003_Î0Ó?ìô´b;Õ?¬òÄ¦uÓ?À3gCÆÜ?Ý`â_x0001__x0002_·OÛ?_x001A_F'¾s+Ö?5	·ÏÒ?Êjò|_x001C_ýÛ?_x0018__x000D_L\1Ò?ìT^»´Ñ?a8/ Å8Ò?¹zzJÍÔÕ?8û_x000B_¸è_x000F_Ó?_x0001_@§k%_x0003_Ö?Þ4(Õ_x001F_ÑÔ?(ßÍlIÜÕ?Ì9ûAÕ?Sç_x0002_ÌnÒ?Ï_x0018_[óy×Ø?,æ°_x0003_ë×?VÂ_x0010_êcÞ?êS3ÞåÛ?2_x0018_ùô¿PÑ?_x001E_Ô]_x001C_¹Ù?P.éAÊÓ?Ì·à&amp;ÑJÕ?4ò}F_x000F_Ô?_x0014_*8¡ÖÞÓ?Ð®1_x0002_ÓÒ?ã8ïÎ}Û?jG³CÔ?UqÏG?Ì?_x001F_Xïâ úÕ?HbB_x001B_xIÖ?«JbÛ?'õ°mâgÔ?_x0003__x0004_	Å_x0003_sÂ_x000D_Ñ?Ë¾_x0018_H³uÛ?û_x0006_c¶?Õ?Ð'GTÕ?_x0008_l_x0006_%ÄöÖ?_x0003_e\ßWßÐ?cT,Û¾×?_x0010_Ý=wüm×?h/&amp;"5ÅÛ?£_x0019_ÈJSÒ?L._x000B_&gt;ÊOÏ?_x0016_&amp;©AÚ?_x000F_ÝU:ïÑ?¯öö_x0008_oÕ?ºü¬xèhÕ?b_x0018_üTRÃÓ?ê±|Bß?×?Ñò_x001B_^òÑ?.¨q¶ç_x0019_Ô?å¦«ØÑ?Tê_x0016_øweÕ?jWÖ?À3Ë_x001C__x0002_+Û?x_x0011_Ø&amp;Ú_x0013_Ù?QÚ®püÑ?ÕÉtÚØ?Ë¼ë_x0019__x001B_Ü?v_x0001_1Ñ_x0019_Ô?\]®®Ì?Ã|Ó?Ø? _x0012_-Ó?Íü$°_x0004__x0005_å¢Ý?v_x0017_	©_x0001__x0004_Ð?_x000D_#'_x001E_BàÔ? ¦2+A_x001D_Í?PwÝ-_x0015__x000E_Ú?ë18¨6Ó?74&amp;»HÓ?4Êxjê×?bIPv£PÖ?_x0002__x0011_¢§(¨Ù? q¡ÐºÚ?\_SåTÜ?âý¾g_x0017_8Ü?VråêíØÎ?Qây_x001F_:©Ú?ñ_x0014_ñ(_x0004_ÅÛ?ª_x0012_rØª|Ø?ÖÛÙ?8÷q¿ÏàÓ?;_x0007_n§¾AÐ?|~0_x0013_"°Ú?3|¡Õ?î_x0003_¹F_x0013_Ö?_x001E_¡d«¦Ñ?ßZhÄtÓ?·òòË´Ð?_x000F_IS_x0007_²7Ð?ú_x0004_nÍÔõÏ?Cw¨ZÖ?q8_x001F_7/Ë?i_x0019_xÙ?Ï?ö¢_x001C_ü,Ø?_x0004__x0006_Îg¬Î_x001F_Ø?L_x0018_UF\Ô?Ékr9Ô?ø7v^ÏÓ?_x001B_1e©Ö?H¾.Þõâ×?_x0010_	r_x0001_p6Ñ?_x0006_N_x0013__x0001_$×?9û4p_x0001_9Õ?_x001A_ÄhÙïÔ?dó=ýë1Ò?|ºöâ(öÙ?_x0002__x0013__x0004_¿Ò?w_x0012_C{Û?ÚM_x000F_Ô?À·Ö?P¸s¶eÐ?_x001C_4\»ÚÒ?ZdýxØ?°`hw_x000B_AÛ?ya8_x0003_£xÐ?	æG8=cÔ?|c­_x001E_Ú?lFX©ÔË?ZÓwwNWÐ?¸sDë!_x0018_Ñ?áOûÝ_x0005_Ú?C£ÚBÑ?TÕ®öoÕ?a\_x0019_c¶_x0006_Ô?ª.-ÚRîÝ?.»I½_x0001__x0005_WdÕ?6àB-Ù?Ñ_x0006__x0012_Å_x000C_Ó?_x001A__x0002_×RiÔÔ?û­ÙutÎÔ?°{Úg_x0003_µÒ?pÔâÖôþ×?zÕ÷BRÕ?&amp;nw¸0Ö?ÚþbÄÛ?9¯{_x000F__x0007_ÈÎ?õ©ÐØ?ó«7r,Ü?¾3Rt_x001F_öÔ?_x001C_Îs:^Ó?CÀa¸pÒ?pîñ¬%JÕ?J_x000F_VyKÖ?¦°Ym9Ð?Qºý çØ?p[}®Ð?:Ó¡RÔ?5.løÏ?eÇìx!cÛ?ºªúçÐÒ?Ø)íE×?[ìãö_x000D_Î?Ñázë_x0004__x001C_Ñ?Ê¥_x0008_ùì$Ö?í¼éÃÒ?(NrvÚÜÕ?6Ä0J²Ú?_x0004__x0006_yVèþrÓ?TöÛ_x0016_³×?vÎ²¢wÐ?),%\#Ö?Ñ9ÿ_x001C_Ì?lÅ2JúÙ?¯Í_x000E__x0008_HÃÔ?&lt;ÀzÔoÙ?½÷yÂÑ?ÀÜ×&lt;ö_x0003_Ë?_x001E__x000B_Â§_x001A_ýÕ?8@6SÊÉÎ?|ÿ,¹b_x001D_Ò?O&gt;·_x0008_§=Ô?ã_x0017__x0010_?müÛ?újÇ·Ö?5z\¹ä×?ê)á3n,Ñ?ª_x0005_ñ#ÝdÛ?ÉMºx_x0013_ÏÔ?ÙÍËÔþÅÑ?_x0008_.¶yVÓ?)Î_x0003_j¯Ð?_x0018_r'rM_x0002_Ø?£üíK~Ò? ÉÃÌÑ?«hL³JÓ?ó(_x0019_fû©Ð?(_x0001_Ô_x001B_½ãÎ?r¢Ù=ÿÑ?ïæu.¯È×?PßÇÖ_x0003__x0004_IRÒ?_x001F__x0001_¿ª`Ò?ìÑ¥ÉÀÓ?_x0012_QqÙ'Ò?_x0010_[#q×Ñ?ßh}ë¶.Ó?¨±ç_x0007__x0011_Ù?.sT¿enÍ?ZÒpBùòÖ?âG@VX¦Ø?¶ó_x0002_±®Ô?\é³gÖ?§_x0003_æ¦	ÙÜ?ï_x0012_â_x0004_KÓ?(_x0016_&amp;ÎZóÔ?Î1xeØ?n_x0016_`_x0002_TÔ?_x0002_&lt;ØçÚ? n_x0013_°_x0010_3Ø?_x001E_Ú §Õ?cD_x0011_ÝdÔ?ÌÒõ._x000F_Õ?¯b+C³Ô?QZ.µ`_x0019_Ò?Fñ·1_x0012_Ô?_x0018_&lt;±9Ì?Ê$ï\ªÑ?ÑcbÊ6äÝ?	oE$_x0015_Õ?6_x0003__x0007_ÿfÒ?âúTÒ?åµç×?_x0001__x0002_Yç,_x0004_¨FÑ?\/9®L8Ö?BÀ°È¸ßÜ? (-ïDÖ??÷üàV©Ô?Î_x0010__x001D__x0010_©Ö?`ây×ÅÒ?Q&lt;È_x0013_¸ðÖ?ã°_x0010_ËÇxÝ?zèQrÀÕ?=Ü_x0018_E:Ú?6_x0008_?£Ñ?¦Z_x0019_Ð?¼×k8&gt;Ô?_x0011_[_x0014_oj_x000F_Ð?_x001D_ÛäÍ¾5Ò?_x001B_ÕJìl{Õ?(\%Õ_x000B_ýÐ?¬ß_x0011_;%Ì?0¬£½]Ù?²_x0004_{¸àÚ?k_x001F_'vªÓ?_x001A__x0019_N_x0013_&amp;_x000C_Ó?9_x000F_z_x0019_X)Ð?pä%\`_x0014_Ò?&amp;_x0011_p¾vÕ?ºWM8_x0012_}Ó?L¯_x0007_ºÙ?YrJ¢bÔ?_x0006_RæâÖ?H	0¨búÚ?'ã¾_x0003__x0005_ÐÛÚ?_x001E_£kdÔ?_x0003_Á±èPàÓ?VîØúÕ?{×tÜyÏ?&amp;?¢_x000F_)$Õ?°-&amp;Ò_x0010_´Ò?_x0010_W_x0001_D-×?&gt;äþ'êLÑ?Î¼_x001B_£_x001E_Ö?t_x0012_ê»Ò?~Ä_x000D__x0004_©Ï?_g]ø_x0006_lÌ?ËIø7Í?6Ô|B_x000F_¯Ñ?_x001D_c_x0017_7Õ?_x001A_g_x001D_©Õ?b%ÌK¤_x0004_Þ?t_x0003_W)NTÕ?t_ñÞ)ãÑ?ÀoÊò_x001B_×?0¼_x000C_ß,Ò?þN_x0008_¤×?ÀÿÁ¿J_x0019_Õ?ð±_x000B_ÐÐ?ù_x001F_ñ¶ýÕ?_x0001_fÁ5ÊÙ?nÚâdef×?º_x001F__x0002_¨_x0013_½Õ?¦_x0016_dæ_x0019_Ð?_x0014_RAoúÝ?&gt;uY c_x001A_Í?_x0002__x0007_¥_x0012_ä¥Í?Úª¶ö/Ö?öG¬EÊÐÑ?%K(ê¬²Ó?ç9|4_x0013_Ü?Ó!ë³	Ó?a¼ûÐºÚ?\¬&lt;÷½%Ø?4ýÈjÕ?æ_x0006_ªi¶Ï?|âw_x0001_AÛÐ?(ÅZ_x001E_ë½Ú?RN_x0015_bôÞÖ?7~©Ò?`_x0007_;_x0011_þ!Û?R®pÎ{_x0005_Ð?dº¶ï°Ý?âKK_x0016_dÒÙ?_x0010_Õ_x0004_k_x001A_Ý?Êé}WÒÒ?KnæéWÞ?æ?Ârâ³Ò?rí2¼Ö?¨$ßèáÜ?æ û°ÛÑ?o7]&amp;TÔ?Â1)¿aÌ?_x0005_[äó_x001E__x0003_Ð?½,ÎI_x0001__x0004_Ô?Ï8_x001A_	UÔ?_x0016_&lt;²ßÐ?²iO_x0001__x0004_!½Ö?®_x0001_RNþ.Þ?á_x001E__x0002_!Ö?2èî!=`Õ?Nî_x0015__x0006_}tÒ?w­@ÐÔ?|D\_x0003_J±Ô?_x0010_vñí	Ù?«µ¼||Ü?zT_x0007_ä×?u0wÿ_x0011_Ò?h_x000B_agþÓ?~_x000D_ÚwÙ?ÆÂRà_x001E_Ñ?ÐjË9_x001C_Ö?Wü¸ý 8Ð?ì_x001C_·!`ÑÜ?z¸(Æ_x0011_!Õ?òj_x0001_îÙÕ?_x0015_õl´ËÙ?HàKN0ÛÔ?R®^_x000C_Ñ?ý!£ö»RÖ?I&lt;_x000D__x0019_@Í?_x0008_&lt;_x0019_ªÚ?CçÿØ¶áÍ?ñÔ5fË?ÇvPÛ_x0002_Ó?¨IõRm²Ò?éÏÞÒ?3_x0008_ã'j¦Ï?ËÊ_x001E_U(Ò?_x0002__x0005_Â_x0006_ÍNÚ&amp;Ø?_x0015_Q_x0006_K_x000D_Ô?éNDlÝ?__x0002_Ù»Ù?fuÍÖm÷Î?/ùºm_x000C_ÚÓ?§M_x0016_óv±Û?«Å³¹S¶Ò? _x0010_íIÝÔ?üz®õ}Ð?ÆCÿ_x0011_Ð?_x0018_¹#Ø&gt;_x0018_Ù?j8QÐúÏ?×l©M_x0007_Õ?_x0010_!©_x0003_	tØ?XùÉöDØ?_x000D_LC¢1Ó?Ö;n%Ð?5õÃ_x001F_ô_x000D_Û?ÈÐz"¸Ò?®Í_x0001__x001E_¹¹Ó?î7Ó½¶_Ô?z_x0002_ãÐ_x001F_Ó?fqKþÞð×?^äÌ_x001C_û_x0010_Ï?ô¬2cÕ?v&lt; ë_x000B_ÙÛ?V½®Öª_x0019_Ø?&lt;_x0004_â6kÙ?_x0014_øjHsÔ?³¸ð_x0002_bÏß?Þ´_x0013_È_x0001__x0003_i¨Ö?x8¡_x001A_sÑ×?üü_x001B_µÔ?Æ_x0012_Z_x0018_»Ó?zðY{rÜÔ?ð_x0001_A[_x001B_yÑ?±øÓl@¦Ñ?[âe+Ò?ÄÏ*ÏãÓ?®`cÒv_x0007_×?{øBÁÄÐ?¸=õäÍ?æÃÀ_x001E__x0003_Þ?ðæ,.ÞýØ?çË_x0014_.~Ì?_x001D_N_x0004_ _x0002_ÒÓ?Ñ$_x000C_ÂÆ_Ñ?¶d©_x001A_I]Ú?_x0001_²E0}Ö?@2_x000C_A³Ï?Å÷ðù#ºÔ?æ±ºÒ×?dò_x0003_P_x0019_6Ï?§îÜq_x0011_tÖ?"_x0008_ãùÑ?$XKøú×?&lt;¡'_x0004_Ö?¤uÅsÎ{Ö?âéVÉÛÎ?µtîN¥ Ý?·dÏ_x001A_RÔ?_x0006__x0014_ÉåBÛ?_x0002__x0005__x0008_m_x0004_¢_x0003_TÖ?QüêÉ|¡Ï?þ}_x0017_ö[]Ò?k1A±Í?î_x0008_S¼_x001F_Ñ?ÞVß±ËÔ?4º ïî×?&gt;mu3±:Î?O_x0008_¶_x001D_Ð?	Íîs&gt;½Ï?òÍâRëfÌ?Z_x0007_S7Ý?ÊxÍ_x001A_Ø?CFUR~Ò?_x0008__x001B_ýÕ9S×?JØ*!Ñ?°Ø!VTÒ?ÄÈga"æÐ?ÀÐÛ-=úÖ?KÖ½P^_x0015_Ô?z_x0015_ürÐ?Zë 4Ï_x000E_Û?t_x0001__x001A_¥"Ò?½_x000C_{púÓ?"´5ÝShÕ?Öµ[:[³×?ëV%qò$Ò?|îÓ_x0006_ªÕ?ó3®Jð³Û?½_x001A_§¸tÚ?HaJa9'Ð?í8¾Þ_x0004__x0005_T_x001C_Ò?+=4OgØ?)_x0019_¬_x000C_ÁÚ?°m;nqÐ?bR1_x0018__x0011_üÐ?Tµc}Ù?`ª6ø$íÒ?W_x0002_ôE4Ñ?¾Õ_x000D_qäÞ?f4i_x0001_ÈÓ?X_x000D__x0012_É_x0012_Ñ?*ôzÃ±Î?LC_x0019_?Û?zÄ_x0004_@ÃÜÑ?-_x0004_·× Ó?îæ_x0008_7[Õ?)åü6QÓ?D~\O_x0001_}Þ?ö_x0017_¦R_x0016_Ü?Z_x0004_EsP8Ô?_x0008__x001D_Ü_x001A_WÕ?RN!NÒ?ÑÆb_x0005_¥/Ó?_x000E_P¡¶_x001E_Ô?aDfqºÒ?f@_x000D__x001F_Ð?_hÞ&lt;_x0003__x0016_Ó?p_x000C_E²¤_x0019_Ò?½9Nïe9Ø?2t®_x000D_RHÛ?BÌÙ ~Ù?_x000C__x001E__x0018_S&lt;xÙ?_x0001__x0002_1tä_x0013_Ö?ºj²+0ýÖ?_x0014__x0008_¶H®»Ý?Z_x0002_!ÉÑ?ãUÚ¿¦Ñ?j¡'¯Ý?:óõ_x000B_Õ?EÚ=_x001F_NÐ?È£Ö_x000C_#OÑ?È_x001D_¦i_x001B_&gt;Ñ?ÈÿtzüPØ?t&amp;q6éÜ?»½t××Ô?_x0013_#¹_x0002_¦Ò?¼®µ¨_x0013_EØ?í_x0006_Qv_x0014_±Ë?_x001A_u	2ÈïÓ?_x000F_ [$Ö?ú_x0018_pv¦ÏÓ?ìï4_x0016_øÑ?_x0010_á·ùÙ?Ñ?=_(!ÔàÜ?ìà¯4Ö?hX)ÆIÒÖ?jÒQo_x001F_$Ô?dïh)_x0008__x000C_Õ?&gt;ÅB¥WØ?_x001E__x001B_³:;mÒ?_x0016_¾æ9N×?AÔâM_x0016__x0017_Í?H_x000B_ÒùôÛ?hs¤_x0001__x0003_°XÓ?Hs6&amp;1Ó?7Ø_x0003_PÚÌ?®~­ó_x0003_×Ü?êåÕáþ{Õ?_x0014_LKôQÒ?_x0001_O«4ß|Ü?¶0_x0003_QüÖÒ?Ú\°ç6¯×?/i"Ú¸Ô?móÑypË?õã×Ã_x0016_Ñ?òÖ_x001F_´Õ?Þ	ýï3Õ?õ/«ÞÐ?è¯MÙÇÒ?:~|´ñøÓ?ÖÀV¬_x000C_:Ô?xë`Ê~`Ô?þÊQ7Ð?tNEË_x0007_íÓ?®(SpÜ?p_x0015_eÖ?2bÁ"ÂÚ?L_x001B_¢_x0018__x000D_6×?îHÒíÛ_x001F_Ö?4.¿à_x000C_ÈÚ?õy_x0002_­Î?@_x0005_(yNãÖ?ËÂ_x0002_õÔ?Ø¬îÝ{LÔ?_x0003_(_x0011_`__x0018_Ý?_x0003__x0004_²NOj_x000F_Î?ô&amp;£Õ£Ú?Î_x0001_A§_x0010_´Ú?_x001F_È3_x001C_¿×?¾MGßÑ?nÂ`§Ö?Ù)xÜ¬Ô?_x0012_¸_x001E_Æ_x001C_Ó?tÚÆe!tÕ?_x0012_/zH·pÐ?FÐ0Ë?ZT;=óWÔ?Æ¹êêµÇÕ?ÜõÎ+_x000B_Ò?!#9_x000B_µÓ?ÄC_x000D__x001D_Ü_x0015_Ö?`Þ_x0005_LÒ?Ù(Ï_x0003_f¢×?äí-_x001B_®ìÎ?pj?4ÍÕ?3Mþ#éÀ×?Õé¤ýU_x000E_Ï?¢_x0019_5_x0013_ónÙ?ùÐúR2Ï?5Ûxür·Ó?¿ç¹UÁXÝ?ü_x000F_ü_x000F_Ü?pôÒ+á×?¼u²Ò¤G×?ó\F¥.ÍÌ?_x0002_A2%_x0002_Õ?L!_x001A_Ç_x0002__x0003__x0010_*Õ?úØ_x0011_Ü?ßPFòïeÔ?¤öG[_x0018_¬Ñ?_x000D_8éf¥0Ø?_x0018_CxÊ?5_x0017_Ù_x0001_Ù?`_x0016_@½Ó?g½ñìÌ?ær¶_x0006_Õ?_x001A_Ûè¤KÑ?bÔ/	¿òÎ?®K^_x0004_G2Ñ?ÄÓ+Õ?cVSàÚ?XN_x001A_w%Ð?¾_x001D_ ÏöËÓ?þG³Ú'ÅÒ?"ÙôÝ¼×?L»Ó(ú&amp;Ô?âóì§_x000B_Ó?¨§ö_x0015_øÜ?K_x000B_ºÿÚ?_x0004_ÖÌ{_0Ù?²ûå}nÔ?üÒBÔ*Ý?~g3ý_x0010_Ø?p±L3»×?@ö_x001A_ô×uÑ?_x0015_{ßðÔ?q_x000C__x000C_IB_x000E_Ð?ë_x0001__x001F_ÁoÝ?_x0001__x0008_QÐëUË	Ô?&lt;ñPØ-×?öÒä_x0010_æ¹Ò?pø½íç7Ö?Û*-_x001C__x0015_Ð?r_x0018__x0001_gçÏ?Ý_x0002__x0012_ªÜ?Z_x001C_zi×Ó?0¢ëòbÙ?_x0002_jq®\_x0007_Í?xÇù7OÝ?ü_x0016_Üå(çÚ?PG&amp;ëñ,Ú?_x0014__x0004_±	3Ö?¼YÚð}BÙ?Hd·fwÕ?¡¸|#ß«Ò?*ó5KeêØ?_x0006_ºóî®ÕÔ?_x0006_ù}$WâÕ?PG_x0003__x0016_¼Ò?Úp;-³Ú?¸ÿä®â×?_x001E_ÀüûÁOÓ?¤O³Wø×?ôé_x000C_bí=×?¬ _x0005_åØ=Ù?_x001F_Jîì¶×?!=U_x0002_ÁÊÔ?ò×_x001F_ù_x0016__x000E_Ô?(_x0016_Ø,ÀÙ?6ni_x0001__x0003_\ë×?fâAåEÛ?z¤«Ó?õÿ\«êÛ?¹_x0004_s×?Gq]ï¨TÖ?RÀ_x0011_U`ÉÕ?ê/_x000F__x000D_,Ó?®_x0004_+uØ×?6b_x000D_p÷@Ø?Þ¯Á¹fÒ?_x0002_Ló_x001F_E×?_x0001__x001C_x!bÓ?_x0008_bÝÝµrÑ?z©­®ð_x0016_Ò?_x001E_LÞý:Ð?9ÒÝÕAlÔ?§Iý{Ú?bÑ/:ÊÜ×?_x0008_1¿Â\Ñ?PnµN××?_x0019_à»ÀÐ?­_x0004_´ÖDÙ?M_x0017_!_x0010_¹Ô?q_x001B_x&lt;_x0011_nÙ?¯ÂÄÉW7Ô?Â8pß´Õ?Bxð2¸Ò?¢åë´üÅÕ?_x0003__x001C_uT6ùÌ?_x0010_Þ2	ÒÑ?ê/Jµ-HÌ?_x0001__x0002_Y2_x001B_%¤.ß?&lt;òÕ0_x0019_°Ê?iGÅ êÔ?º"qíàlÖ?º]BwÔÖ?ØR\ÙZØ?íÊ-+Ü?ÜÅ³jWÜ?öC1§_x000B__x000C_Ú?5+­AÌ?²Aâ_x0019_7_x000E_Ò?Th¸ÄÿÖ?z×ò Ý?é!_x0014_7§Ù?ðÙR¡âÖ?_x000F_$·ªÒ?wÖ6ÚÃÍÒ?dÉ_x0006_âZ¤Ö?.¼BäSÐ?¿Ð¶RÝ_x0008_Ò?vÓ"òÙ?6Ð_x001B_{$×?²o¿ 7ìÓ?¦F%rñÙ?_x001F_Úµ}Ý?%SOqÃÜ?¦gnt±Ô?ÀèNò&gt;Ö?JÊyàWÍÖ?øKÂ­{Ñ?&lt;ÀÂ¦Ø×?='À·_x0003__x0005_?ìÛ?ä·²#ÝêÔ?Sr­JÐ?ËÆÃ7»Ô?_x001F_^Ò?Á}_x001F_ÌÐ?ºEWÞ¦ÇÛ?Cô_x000E_gÿÆÍ?è½¢@ÂØ?ö×_x0002__x0011_!Ó?_x000B__x001F_,?_x001F_Ð?Ó	WXØ?vr&lt;éÏ?XW×°P_x001E_×?Gs½ßN_x0001_Ï?*_x000D_ø5_x0004_Ø?²¼Ì»©×?úN¹ChÖ?h-ÌÜ¸Ñ?sUð14Ú?{ìéIéÔ?ü¼È¡í~Ó?À¢fÈ\pÔ?v_x0017_!_x0018_¶¿Ú?È¦_x001E_­oÔÒ?_x000F_Û%_x0010_Þ?êêQ_x000F_d?Ù?.-ùÉÞØ? 'ó_x001E_Ó?j¬q_x001D_îa×?ì¹_x0017__x0011_HVÛ?ï__ÿ_x000E_Ù?_x0003__x0004_g;Ô	]?Õ?K_x0006__x0005_1ÊsÓ? {zVx3Ð?\_x0002_¾©ä°Ø?Y_x000B_LÇ.ÅÙ?³_x001F_jâ`Ô?ôè_x0013_ jÚÒ?åâ2àÝ@Ñ?(0±ÄÎ¢Ö?ë¼_x0001_¬( Í?°&lt;êØÄÔ?%»üEÕ?ÆèâÔ?N5_x000C_&gt;øÛ?Ý8ëp¹2Ô?Ìw+ê\Ð?M½\Ø_x001B_UÓ?i_x001F_9tZÑ?Ü¾çféÑ?¬_x0018_OÚäS×?@_x0004_;ýSòÜ?òçAf_x001E_Ö?|¼5igOÕ?_x0003_¶O_x000F_ÔÛ?PD&amp;[4Ñ?þ_x0006_u·BÖ?Ð@Q¢_x001E_U×?¯_x0006_ÈÈ_¢Ö?r_x0001_NM¶¿Ò?oàä¬éÒÐ?_x0014_{êÅE_x0019_Ñ?.g_x0003__x0007_&gt;FØ?kÖ³3ÙQÔ?_x001C_»4ÇìÔ?ÒdÛØ³öÕ?,_x0004_Ù(h×?_x0011_öóÛÑÊØ?j?é¹d¦×?-AèmÐ?D2Ô©ÜöÜ?vßôi"_x0004_Ó?_x0005_U_°ÇÎÒ?T¤jí¤Ð?_x0006_Îtðì(Ò?À°Î-Ö»Õ?ò_x0002__x0005_ÛÐ?N'ëZA_x000F_Ü?3_x0005_M_x001B_eÔÏ?9?pª_x001F__x000C_Ù?é_x0015_ô_x0001_Ý¥Û?l_x000C_¾LÒ?:¬×_x0014_ÈØÒ?Tø9ßªóÔ?7jd0sÑ?_x000F__x001B__x0006_m¶Ó?ZuMãx:Ó?	_x0017_÷,_x001D_ß?Ö^ï­ZµÙ?Þ_x000D_/£_x0016_ÏÐ?{çYn¹×?_x000D__x0018_½îsÓ?_x0010_?Ðg+4Ô?ÊÑ1 ÆÐ?_x0001__x0002_#_x000C_ò@_x000B_Ø?Xþ^¥ XÖ?Íx_x000E__x000F_Ô?_x000D_ÅuèáyÜ?®_x0012_|Ø?_x0019_Ñ%§îÓ?ê$CªèØ?»_x001A_Q)T_x0003_Ü?B¡q_x0019_Ð_x000E_Ï?ËåÔuiÕ?ìµæl Ø?×o¾ØeÐ?,ÿã&amp;ðÑ?o¡SØ_x0005_Ù?òÚ_x0002_5òEÒ?£?}×_x001E_Ø?NÁ[_x0019_£[Õ?ð¦t¯$_Ô?¨ãu`Û?J,ª-InÐ?_x001B_¢Ô?HëºOP3Ö?Ð^Kï^×?0G``ðäÓ?Ýu¢&gt;Ö?_x0002_¦:¤Ñ?U_x000D__x0007__x001D_*Ó?\_x0019__x0002_À_x000F_Õ? Iü\cAÙ?fÅß¥¡@Ï?95ìÏÕ?jñ$_x0002__x0005_EÓ?Ô¥_x0005_û Ù?ÈËÿeý_x000F_Ò?íí&lt;ªÀVÞ?½ j]ðÓ?Q*²²Ý?¢_x0002_È)-Ü?Ë_x001E_+aÏ?,À¶U_x0008_×?4µ_x0016_Iô&gt;Ø?jùb\ý×?ÐÊ_x0003_Ùº_x000F_Ð?TVOÉÓ?ËtÃón_x0015_ß?_x0016_	!Û?AS&gt;¢Ü?c_x0004_{iÍíÑ?_x0014_ê]HÄÑ?¦®Å_x000E_cÕ?ë©á@c_x0001_Þ?|àºGÖ?â_x0005_[b@Ð?ÁyÊ_x0002_×?rZ-è~_x001A_Ö?Q¦è_x0017_JÍ?*,*ËµÜ?UÅÜ®´&lt;Õ?Þ94z4,Ö?Sì3ZìÔ?êÔr¡Ö?¦=Tî/Ð?¢ôW¿vÚ?_x0002__x0004_j[Ú¹§Ó?ß¼&lt;vÐ_x001E_Õ?_x0004_êk_x000C_Ú?E_x000D__x0013_jgÔ?lúvöõ­×?S2û®ÊÓ?c²u9ÌØ?¾ùÕ_x0002_M_x0008_Ý?Ð«¯#ÀÖ?Å[B÷ý_x0003_Ø?`~0°_x0007_Ü?Ì_x0019__x0010_òzèÚ?ê©õÙ?6£§[¾ÅÕ?ò¬ôá/×?À_x0001_¶ÛD=Ö?¨%U-__x0012_Ó? èUE%{Ü?#¦ò_x001D_NWÛ?HÐ2ÇâÍ?_x0006_ÆìÂ`ZÕ?ú_x0018_DóáÑ?Z%aA_x0017_r×?0½A[{Ñ?_x000E_ÏIÐÓ?Þpù_x0012__x0011_/Ô?eo)sÖÒ? ÔGÍ_x0014_Ü?TônêYÕ?,¤ÉñõÓ?_x0005_næVÂÓ?¢}hõ_x0004__x0005_w¶Ò?jìÔæÙ?B&lt;7µºÒ?~,4_x001F_ÇV×? Ó{Áø¤Õ?×¬¼Þ?Å_x000D_\ª9Õ?_x0006_Õ¦ê­&lt;Ö?æI=¸Ö?.òuÕ?êºe_x000F__x001A_×?ÂûÙå	_x0007_Ó?ryejÏ?±c¸ï	^Ó?8`ÑàÅxÓ?ö¢ò#«ï×?|µòÊÜYÒ?_x0014_q!b63Ò?°î_x001D_ÓËÒ?*°î2]¾Ï?"[ä_x000F_AÙ?TÆ¦_x001F_0ÕÒ?_x001C_¢-cz_x000F_Ú?_x000F_©:ÓZ4Ó?µ_x0006_}YpÑ?Y»»+}¹Î?W»Íb4ÍÒ?ûYe¶_x0003_Ö?h½:²_x0002__x0001_Õ?9_x0012_ÛvA½Û?8Õ|+oùÞ? â_x0013_£¯Ò?_x0001__x0006_ì	_x0005_Î×?B¶_x001F_â^sÑ?¯Í'Á_x001C_Ú?Ö_x0016__x0015_¢\_x0004_Ò?b&amp;bÝÓ?Èuh^hZØ?Ô§_x001E_õ0Ø?L÷BûÒÜ?.AR0_x0014_»Ñ?2É_x001C_ï(_x001C_Ò?æãB,ÐÔ?Äwæ!§Ö?_x001E_5ì_x000C_Ó?DÄ_x0013_þëÒ?_x000F__x0006_×&gt;êÔ?|¬UåQ-Ì?_x0016_Xj_x0012_"Ø?h_x0003_&amp;ûÏ_x0007_Ù?òÿÂs]Ð?Únøk¼Y×?°·¤Û2O×?Ø_x0008_C`õÕ?Ñ³E¿üÕ?èô_x0001_ÑË;Ö?R®Q7hÒ?tß~zjÔ?µ_x0005__x0005_eÓ?ï8ááRÑ?æ­éº¨åÔ?_x001C_á ÐØ.Ù?L´%_x0002_»_x0017_Ò?_x0006_&amp;k_x0001__x0003_¶ÃÕ?â"\_x0010__x000F_×?_x0014_®ºä;2Ö?Ãê"D]ûÐ?DIØ¤Ó?áÒ_x0012__x001E_õÒ?ÈÏgNÃØ?RWg/Ø?.ZÊ_x0002_&amp;ÒÕ?D¶_x000E_Û(¢Ó?ÙâòÓmÓ?äUQ_x0007_Ö?0×øôýÕ?xë»i*¥Ö?i»_x0016_ÄÝÓ?´4ÌøÕ?*í_x000C_XbÏÖ?è[sZ¼Ð?¨úöæ_x0018__x001B_Ö?Þ,'Ä.GØ?ýDV¨¸*Ò?_x0017_Ë_x0006_9&lt;uÕ?Ðe÷_x001E_·Ú?&gt;H:áS_x001B_Ø?_x0010__x0014_LÇiÙ?HÈÏõ»ÝÕ?_x000C_ñV°Âè×?à}¨©!¶×?fùö_x0007_¥ÃÞ?ö×_x0016_,VË?¥CÿDõýÐ?EÉKÏÈÑ?_x0001__x0002_4Å¼eÆÎ?Fû_Ø_x0006_Ó?A§îýùwÓ?VÙû0OrÙ?½_x0003_íË%Ó?ËÕæ%`ØÑ?_x0012__x0010_C¡_x001B_âÕ?tÆÍ£Ó?k)_x0016__x001E_¿§Ù?_x000E_ð_x001A_nÔ?Æôñ¸Rè×?ÕRNJÀÊÒ?Ñü_x001A_yäÒ?ÿh çPÖÔ?ì_x001B_Ü?&amp;¬åHKØ?ìúWÌØÕ?\_x0011_7]¥:Ò?_x0003_Å_x0016_°9Ñ?¼c_x0012_àÌÓ?öuÑ_x0005_Ñ?&amp;·ìáÕ?\½aÞ?Ù?_x0012_èrh¿¸Ò?Ïª?j_x0016__x0013_Ô?ÀkãÑv×?Ï¶VqÔ?¸ÛüËZÞ?Zã_x0008_ddÑ?ÿa¡ãÙ?$=bD¤bÝ?»ëÛÏ_x0002__x0006_ãtÔ?æ_x0014__x000C_Af­Ñ?Ý+)ÕñÒ?beïÁ²Ñ?öfJ_x0016_ß?íz¾ýÔ?¿åÎ_x0017_¤Õ?_x001F__x001E_zíÒ?¦}s$^Ù?n¨IÙþÔ?j§9òàÕ?V_x0005__x0010__x0003_¨×?_x0010_ê_x0001_â_x001E_*Ó?1¯Ñ_x0004_°TÔ?:¹µ_x0013_jÑ?zî¦®ÑØ?Fr_x0008_îÙ?l_x001C_ñO ×?)ªxÂÆ9Ò?Èä}ÖÐ×?TÀ=_x0016_ÅÕ?±4HC`]Û?æ¼¶úÔ?'ýV_x0001_)Ö?·_x0019_'Õ	Õ?rÐß_x0017_E$Ô?_x0008_ð¤¨Ñ?¬Å]kxnÑ?(¥ï()ØÖ?_x0010_\Á§óÒ?ÂÏ¼,ÿÕ?é8Âí$AÕ?_x0002__x0003_³nÖ7ÑÖ?¤_x0011__x000B_Y:Ù?Ìþ+G_x000D_®Ù?oÚ$Ö_x0019_Ó?w&gt;ÚÙèÐ?ªIeÒ?bý=ëêÕ?Çé])ØÓ?_x0018_&lt;_x001C_Ue^Ø?_x001E_­_x000D_=¢¤Ô?z__x0017_À~Ô?_x0011_Ð+H¦cÓ?¨íà	Ú?ôC@ä&lt;õÑ?¨¡¼kæÖ?*_x0019_0%ÕDÒ?èm?âgÝ?D¼wè_x000E_oÓ?&amp;5d_x000E_ÄNÖ?_x001A_=§_x0006_H_x000F_Ò?&gt;¢=Þ_x000F_uÒ?´jeÃ)_x001E_Ð?r²½:­£Ô?²CBòÁÐ?t|_x0001_ï7	Ú?_x0010_D#÷ÕÂ×? GD&gt;Ý?_x0019__x0011_.@jÖ?F§¬,ÚÍÓ?¬cÏÌ_x001B_Õ?h!ZÀ5Ú?_x001D_3Û½_x0002__x0007_TãÏ?¹_x0018_ ±Î?_x000C_+_x0013_ÄkÔ?HÀª&gt;L×?ý_x0003_uÌäLÒ?í©##x_x000D_Ü?¹]£.íÍ?=|üñÐ?Ætê_x001A_sÌ?ä_x000B_DªÝ?U_x000E_6_x001B_¼ÌÕ?±¯_x001D_à?âÒ?³Fo5ø{Ò?¦§C¾¶pÚ?_x0004__x0006_4B_x0005_ÊÕ?\y0\	Ñ?BtO_x0001_É¹Þ?PÈ;_x0019_ôÛ?@Â_x0003_sÎØ?9÷ö÷ÊlÊ?ùÜ]·È;Õ?44k(°Û?´ê&lt;ÛÝ?¸mE=u×?',Ù#×?Ð¼%'Ó±Ð?_x0008_!' _x0019_Ù?â´î_x001A_fáØ?¤õ0_x0016_sÒ?¥Õok¤jÚ?è_x0002_kK¼Ô?¼¡ª'ÍØ?_x0005__x0006_BX_x001F__x0015_GiØ?MW_x001B__x000D_ zÖ?LoÊ_x000C_?×?ù&lt;·}Ð?Ôä_x0004_ò¡®×?¬Âd_x0011_iØ?Ddý_x0003_ò×?éæ6ô!×Ð?¡$_x0005_ý½Õ?Î"Í_x001C_Ø×?g!_x001E_NzæÑ?¯_x001E__x0006_m,-Ú?_x0017__x0003_ÐãüÖ?X_x0010_#SSVÔ?Ù5P_x000B_Í?Ì_x0001_Nô¹Ò?ny$ä_x0012_Ñ?_jXÓ?ÐµbÅÏ?ò_x0014_­_x0015_Õ?V«b.PÄÚ?vléçeÜ?üþ&gt;b½ÒÔ?ç_x000D__x001E_ýïÔ?ó_x0002_øëKÖ?¸_x0012_$ÞÚÖ?È1ÿ_x0019_àÁÕ?¾¶çy_x0019_Õ?1M`AÊÒ?³(&amp;D¯_x000F_Ò?°2?YÌ_x0013_Ø?zGlÄ_x0006__x000D_EOÙ?æg"±¡Ù?Ü_x0019_]ïÛ_x0002_Ø?_x0019_^kÈXÖ?_x001B_2#úôiÔ?SnSùÂ_x000B_Ø?Îì¦xÑ? ÉKâûÔ?r_x000C__x0004_?÷.×?v	hc"ôÔ?:g×ÑÐ?_x0008_n(KÑÐ?AãæëÓ_x0010_Ô?ì_x0003_:bû$Ñ?ªAI`0Õ?ÀëÐ?¶*FèU.Ù?æ_x0007_kÖ°_x0001_Õ?S2­¶þØ?Àt'\¯_x0003_Õ?èº_x001B_çLØ?_x0012__x0005_rSÓ?PììL,Ñ?V0_x0014_ô1&amp;Ô?xÿ_x0008_CÓ?¼¾õ_x0001_ÔZÕ?.1vAoÑ?ð-'£Ú?Ak&gt;à©Ó?:qNU?Ö?î¨_x000D_Í+~Ñ?/_x0007_åøNÜ?_x0001__x0002_	_x0014_âê¼_Ò?ì_x000E_Ú\úðÝ?&lt;»¨&lt;F_x0006_Ú?T×TÐ?öä}_x0010__x000F_¿Ô?@ÅÓ_x0006_A¨Ó?ÉÎ,ûÓ?¨`Qä__x0004_Ö?ê_x0015_?LÓ?¹SÃ@_x001C_ÃÙ?@rªª¬tØ?ªhü]*Ú?©7_x0011_}×?jÔ	_x0018_þÞ?`¿ê¼uË?_x001E_$Ç_x0011__x0018_øØ?å×ÉçÐÙ?ãéºûÌØ?¿q·_x0012_&gt;Ï?O¬Gu_x0005_%Ð?5øáDÕ?_x0015_©Ó|ÌøÕ?_·Æ¿Ñ?^·©³_x0008_]Ó?îÓF©3ßÛ?ÇµpÎ9çÓ?+\«Ú?6_x0003_Ö³;ÇÏ?½ü/_x0015_ÑIÌ?áHZËëØ?Ùò_x0001_QkaÔ?\U _x0002__x0003_òÔ?¨»&gt;Ø7_x0017_Ö?b/ QÆ×?d_x000B_|ùèÒ?³5¢-ÒmÛ?^ÑUXyMÒ?n¤ÉêRÕ?ì_x0013_qEvÓ?`aÛ_x0012_ºÕ?_x0012_»ÞÙÖ?Áùý_x000B_×rÜ?J¥í)î:Ø?¾\Í$ÕÞ?s¥ÛÈ²Ø?;?d2VÖ?Ë_x0004_:ÒÍ?ðq§z_x001B_Ù?_x001B_8_x0008_dH_x0017_Õ?z=Æ_x0007_ZÙ?\½B±JÕÖ?NºÎ_x0012_á\Ú?2¦_x0001__x001F_Á¹Ú?_x0018_ùQÓ?æ8y_x000D_ã*Ú?È ExÕ?`£ÔÇ_x0007_;Ô?ÜÌ®XB¹Ï?VÖcäÔ?- 8ø¢Ò?¢©hÀ]Õ?%_jë½Ó?oû´_x000D_*ß?_x0003__x0005_|ÀØü		Õ?h_x001B_Ï»ÜºØ?·Õ_x000E_t¨UÒ?Áp_x0003_µ%zÔ?»Ù¥_x001C_KÜ?), ì¼Ý×?¬¸Ï]G¸Ú?C_x000E_ÝºÃìÒ?_x000C_D0ú·TË?3i.!Ø?$aV_x001B__x001B_0Ø?¤Íû­¡Ó?_x0015_Õ1®§Ò?ûðÌF}Ð?_x000E_²_x0004_pó_x0011_Ö?ÙqóD¨F×?¦_x0012_T_x0001_FMØ?þÛ_x0002_ø_x0005_Û?T=îÈåø×?J¸$w;ÆÑ?Þw_x0007__x0010_Ú?h/MlØ?éÜÔ_x000D__x0003_lÒ?¥yeö[ýÜ?&amp;-_x0013_¥:"Ö?_x0002_$º]ÃÒ?´©z7Ô?¶¶_x000B_{_x0006_×?¸Í£_x0016_Ô?ä_Í+	­Ð?Lã¶+®(Ø?n¯)$_x0001__x0003_|S×?ì¢l_x001A_£Ï?F±ü6·Ö?±§|Ô?Êß¬c¢9Ó?_x0011_Añ¥_x0002_KÖ?n3ï¨¥Ó?Ê_x0006_x¬Æ Ô?­,C¿==Û?H2©wØ?_x0003_`Ø_x001D_ò¯Ñ?ÐÀÍ¨ú'Ù?kËú_x0004_Ï.Ø?_x0012_VùÎ?°¹ñ_x000C_6Ó?Ð¶¤ªt&amp;Ü?tÓ±.Ü?8¸ hÖ?_x0003_µûFÑ?åèïB§Ñ?ð&amp;	oïØ?DE_x0011_êpmÔ?»_x0001_lEÙ?é¹,Ôà¦Ó?©%£åÞ?Àz_x0005_$1Ö?S©ì`Ð?xqT-°_x000B_Ü?t{"`Ú_x0012_Õ?æJ»_x0016_ß?_x0017_#QS~eÔ?ý(íEØ?_x0001__x0002_h¾&lt;~7_x0007_Ö?_x0010_²Lg ÆÖ?B_x0013_£;9¾Ó?ìÆX5b×?¢l¡p_x0005_¢Ò?¶ç9_x0007_c/Ñ?	·Ú`_x0003_|Û?_x0001_ÎY¤÷Ø?$Ø£dØ?À_x001E_)5Ù?M²´i¤_x0002_Ò?î¤;_x0003_ßÕ?L,_x0010__x0011_%Õ?_ð5¤ÂÓ?ç_x0013_¯_x0006_¬/Ò?ä6KÁèÌÖ?* _x0012_¤¢¨Ð?¸+\_x001F_fØÒ?fÛ!ë)gÔ?¿ _x0011_EÝwÖ?GúòõÒ?o¹9H&amp;_x001F_Ô?_x000C_®2þYq×?dØ&amp;ILàÔ??A^_x001F_Õ^Õ?Pl_x000E_rÎ×?Þý¦GÔÉÕ?Îà·lFÿÖ?t:CêÄèÓ?øôaßÈÎÚ?äÌ_x001A_ö7úÒ?_x0015_Ñ_x001A_¢_x0001__x0004_`þÖ?xÆ_x0001_-mÙ?8­[¯ÐÐ?_x001E_ ¦"Q_x0002_Ö?W­_x0018_ðåÐ?bìÓôÿÛ?¹õ{!ÎßÍ?ÃèVRgüÔ?a86ÂLÝ?ÌÛß-ÑÒ?` _x0018_)_x0003_6Ö?_x0018_­üÏNÏ?J_x000E_fÑ?Î´]LU_x0010_×?tÔàß?°Ùâ|®Ñ?Æ&amp;§G_x001F_Õ?þ4Å}ûÌ?;×=_x0005_Ò?â:_x0004_K»_x0015_Ñ?öNÒùB;Û?lÓGºa_x0005_Ù?©«_x0017_ÀÒ?$,É+uÖ?5_x0011_ JÕ?»¸¹Ç9Û?[8°º_x001D_Ô?òæs+ßÓ?_x0008_Kö)yçÔ?¨Q_x0006_°ïÁÔ?¸üäì_x001D_ÖÍ?õ_x0008_d¼Ø?_x0003__x0006_mÖºÖÔ?Î9_x000F__x0016__x0012_LÖ?ì÷ËbUÓ?k&lt;WFË? Ç7ÊFÓ?¦Â=ßÿÔ?¬Þù·SÑ?@)ÙC^öÖ?Í_x0005_7_x001A_GÔ?ë_x0010_iæVMÏ?ÊÖÞXÇÙ?©ÆãùÐ?µB&lt;Â_x000E_Ø?_x0002_LsýI×?¢bÙð+Ð?1ÍM§ Ö?ÂP­û_x0004__x0019_Õ?YÛßÏÝ?¨R °pöÓ?|Ûa¿_x0001_Ý?V_x000D_¦ânÛ?j¹Ð]ÒDÚ?¹³_x000D_ôÑ?Ðq¦¸&gt;×? xfÜÜ?Æ_ìpÚ?Á&gt;ý$¡]Ó?V® Àq×Î?xÖÑdiÖ?_x0012_ï$éÖ?XÆ_x001D_Bþ×?¾ÇÀ_x0013__x0001__x0002_½Ñ?ù¾Uh/ïÞ?|ÚÊáüÔ?©O.ð²Ø?Ó_x0005_øC©aÍ?ý_x001B_º¼A¥Ò?_x0016_»ï³)7Ò?âEáfÎ?íÑuü¶×Ö?7[_x000F_n_x0007_iÝ?±ö_x001E_åÚÚ?Ñä_x0010_~_x0001_Ò?üé¼gEÜ?«ö3_x000D_H_×?ú_x000F_nÜ?0â­É5FÚ?&gt;Ì_:Ò?å_x001C_Ö@_x0013__x001B_Í?Ä©q¤_x001D_¨Õ?¾pK_x0015_Û?7Î}ç¼Ó?²PCG´Ü?(ùè_x0007_a¬Û?_x0007_O_x0011_Ù_x0002_Õ?Ø¨ ¨_x0001_Ï?±y_x000D_ñVÓ?ä¢ê&amp;_x0008_UÕ?ÜîÙÌñÒ?èæ©W©Û?_x0018_ì]ÙÇ8Ô?ÿÞcöúÔ?z;_x0010_WåÐ?	_x000D_lØY¯1_x001D_Ö?ïZF_x0010__x000F_ªÔ?Pf_x000F_oQ_x0013_×?¢d-éÓ?ÎÍ_x000E_HÉT×?\&lt;j¥¤ÔÐ?_x001C_hE_x0016_·TÕ?ot_x0010_ëOÞ?üM4m_x0006_Û?ÂnÆü_x001E_yÜ?Æ4_x0003__x0012_,_x0013_Ñ?(E{ `Ï?£g\c/ÕÝ?Ùm2&gt;úÕÝ?µyð9Õ?®_x001B_9_x0013_=ªÓ?,?è_x0004_iÚ?Ø]\_x000B_7Ù?r_x000C__x0012_ß2%Û?1¬_x000E_wIÊÚ?_x0004_F3XËÖ?ð^ñczyÓ?þ`~G$¹Ö?_x0008_}¼XÒ?Ì±Ä_x0002_%Ö?JR_x000D_f_x0017_Ó?ì2)jW_x0005_Õ?ø	!ëCÕ?Ç_x0007__x0016_¥ì!Ð?#»K:_x0001_ÔØ?_x0003__x0005_ý!?èÒ?*³_x001E__x0001__x0004_DÛÕ?YÑæË|Ó?¥§@?~YË?OË_x0001_,_x0005_ÃÒ?sêö#Ô?CqQ&amp;IÓ?q·Ï¶Ö?"_x0011_³BÔ?8·rÉ*¹Ø?Ì±_x0003_-¿BÚ?¹où%&gt;øÒ?*_x0008_ÛUùs×?(µ_x000B_ÐÕ?ÜF,=_x000C_Ô?ûÁPd¤Û?þÈË_x0018_¶Ø?ÖÒcoI¿Õ?JLX,&gt;Õ?ÓV¡m°Ø?²Þr_x001E_ÅÔ?ÕÝ.3TÔ?)zÏðÚ?_x0013_8ô_x0006_$Ð?Ä¤(sÔÚ?ò­-Eç_x0002_Ü?@3d¡×?Ä¢ÿJ_x001D_Ú?ì/r_x0017_ÜÕ?èwÉVK_x001E_Ø?_x0007_Ú_x0003_FHáÓ?à¤±kØ?_x0004_û|ïóÝ?_x0003__x0004__x0001_;ª_x0011_dÏ?_x001A_._x0019_µÏÕÕ?Î&gt;¢	_x000E_Ù?:_x0001_2¯l×?Zö7èÚ? §oþ¡«Õ?¨¢_x0018_Å_x0002_FÐ?í_x0012_ÝÃSÓ?ìW[»¨Þ?/ë_x0001__x0018_|¯×?·&lt;Ç9Ò?sÕÃ¤_x001B_êÍ?Âê fÍ}Ó?6îÏ¼ÆÈÓ?_x0010_g@ÃzÑ?ÌtH¥Î_x0017_Í?XÏcvÑ?J|ÍQ"Ö?_à_x001E_Ô_x0003_XØ?Ñ\®ºèCÛ?_x0014_¿¥=ÆvÖ?ÞR	Ö?_x0012_=Ù|ÞÕ?ü_x000F_rcîbØ?äWì_x0011_&lt;BÕ?6ÒÇq}ËÞ?A"O.Í?_x0016_@1_x0015_èåÒ?¿ûALµÒ?_x0003_ÄÏôÚÔ?~gÇ¢Ö?ð;ÍK_x0002__x0004_ýÖ?hë_x0015_ï_x001D_¥Ù?-¹Ý³_x0003_Ú?zÏÖ«Ø?úî_x0008_ÜÍÛÛ?¸_x001B_eqÒ?jKNzÕ?lá_x001F_Ô_Õ?|N_x0001_ýÎ?ãN_x0016_Ò?^SD8ÛaÔ?ø_x0002_­]Ò?@_x0015_©ÅõØ?ÅbõnÙ?_x0001_4$i§:Ó?e&lt;_x001F_3vÔ?ÌYMÒ?`_x000B_1Úê±×?_x001F_Ðc#Æ¡Ö?ªÑ_x001D_,åÎ?_x0014_»oøãÞ?Ô×_x0016_yhÔ?_x0003_B_x001F_ÅÕþÔ?%u&gt;÷ù9Ò?nJHÛöÓ?ÿ&gt;oÖ?_x001C_Ü¼ÙÐ?ÆDb_x0004__x0016_Ô?ø#a_x001B_&amp;ZÖ?Úð_x0016_ @Ü?Q®öÇ_x0011_Ü?;õ·½_x000F_¬Ó?_x0001__x0002_ö6²#ï=Ø?¥Ã_x0007_M_x000D_Ó?Eqq~Ú?Ó_x0001_I~_x000D_Ý?¿«(Éä²Ò?X_x0012__x001E_	_x0007_Ø?Mä2vi+Ú?la_x0005_¹§XÕ?ßN__x0005_Ò?£pVD&lt;Ò?_x0006_4fí-£Ð?ÚBpÂÕ?°hiÙafÓ?àvF0IÕ?V¿-Û°_x001C_Ö?xj"	Ò?_x0001_¥8Í?_x0019_ÅS®OøÔ?²Ã´¼cØ?à&gt;ùÜkÕ?´	?_x001E_Õ?îg×cêÒ?Þï¾9z×?g`¡Ìé Ð?T8\2;Ó?®õYËLÔ?i%Þ:w±Ò?!&gt;ÅÖ?^0=_x000B_Ö?GRÓûëqÙ?ô_x001C_º÷Ô?_x0017_½Ý_x0002__x0003_ä¨Ø?Ñ[¨nkÎ?_x0019_s¨G`Ó?Ö\¬1Ú?¾9ÚOÚÒ?Ý_x0015_ÆïüÏ?_x001C_/_x0013_f%Ò?ÿ_x001A_ìªØqÜ?ÆhØJ'_Î?¤»,hØÕ?zjí,éJÛ?d@@Ò?Õ]?äY²Ù?Þj_x0001_.ÿÔ?öcÝsÔ?_x0006_Ý]lÐ?Ò_x001A_&lt;uA×? ]Ûô°Ù?Ü_x0003_¶¤ÌÔ?0Åx_x0018_PÎ?_x0016_8Ú»áÓ?Ê/ä0gÕÑ?% éÉ8Ó?,ëfLä¯Õ?rn	Ñk_x0019_Î?Úþï?Ö?Ç||WÌ?&lt;0 åêË?Å°EçÞÛ?*"{_x000C_«ÆÒ?©±ÿ_x0002_íÚ?0ùRß+ZÙ?_x0001__x0005_ø÷½?Õ?xô,ìÔ?ð«ÙÛqÑ?yÉ_x001D__x001E__x001D_ÃÕ?Ü\_x001E_&amp;½_x0004_Ú?´M¥gÖ? ê%_x0019_Ì?Ý6:ÉIÓ?ÅÁ)d­Û?¯¨_x0001_­_x0012_IÕ?Äâ_x0017_»áØ?Êoç¥¬ÖÔ?_x0003_&lt;&lt;¯_x001F_Ì?ô_x0008_{¬ÆýÓ?àÇ¯_x001F_o½Ô?¢ò=	Ø?_x0006_9ÐKx_x0015_Ñ?ïjÒÎkÓ?ð)_x0002__x000B_öÑ?º_x0007_.5»Ö?ªoK-ÊÓÓ?iÐ×½ßçÝ?_x0015_ìûÑ?¾õËzCË?ÖNt(_x001C_Ö?Úð{5ÑØ?ò"|Ýò´Ó?Ã0z½_x0002_Õ?üâÀ,×ÆÜ?_x001E_©î÷Ó?1¼Ýè#Õ?bõZ_x0002__x0006_û_x0001_Ö?¸_x0007_u_x0004_)Û?%'"ÔX©Ó?J_x0017_þßÔ?òçBaVÕ?&gt;¶i;Ñ?_x000D_û­^¸×?_x001E_zÓ?2if	IÒ?_x000D_æÔèÊ£×?ã;²ZÞ?º\µé×?j*Fw/Ô?WüvR`Ì?:Ù¨[Ô?½àØ³£Ò?_x0015_ÞFÜ?&gt;yàz¬^Ô?p :I_x0013_ØÕ?_x0011_ö_x000E_(UÞ?j_x0017_¤{ÐüÑ?äØ7¼þÌÚ?_x000E_fé©_x000C_¬Ö?_x000B_ä¾»!Ø?¾EüWÒ?­½Ú[5Ë?*÷£ÏÜÒ?_x0016_W5jÎèÑ?_x0004_ÞøOÒÔ?_x0006_/Î_¿&lt;Ù?L!êØ&gt;Ù?J¶_x0005__x001B__x0003_BÖ?	_x000B__x0011_UÄÁ·Ò?¸_x0017_þ:aïÔ?jÀþÃh"×?lç_x0008__x0018_²Ô? Í¢à=`Û?(}7_x000E_Ø?Ø0ôd®Ò?Ü_¦¦_x000C_Ù?¶Û&lt;_x0004_Ï~Ú?&amp;4ññw)Ñ?öLT_x001E_X£Ù?Îól_x001F_JÔ?3Ãá| ×?8zn_x001B_oÐ?¨¡¾Ï?XÁaKÚ+Ù?Þ_x0001_ùkÝÔ?_x0013_Å_x0003_Ø?"MÛ¶ý%Û?3Þ^ÎyÔ?wpÄV_x0005_Ø?Øgb¥Ò?Ú[z^SÏ?Îñ}8*Ô?y_x001A_7Ë	Ò?Ú_x0007__x0002__x0001_¸#Õ?ÓÒ_x0010__x001D__x0018_Õ?J6p7R7×?â_x0006_0À°Ò?ó-&gt;×?BäÓ?dÄ±c_x0001__x0004_±_x001D_Ù?î«¶d_x001B_2Û?Ï_x0010_£Û?&gt;/W¹_x000E_Ñ?_x0001_:_x0007_èî_x0006_Õ?3Q;pJ¤Ò?B~â%_x0019_Ø?½O_x0012_ÅÒ?ÓKÊXyÑ?_x0014_¹ÅÂqªÎ?_x0004_ß)²Ë_x001C_Ô?q_x001E_N3uÓ?NÇ¦)=×?g÷®_x0013_íÑ?]RV!raÒ?Ðë_x001D_V"Ú?Îé©¶þÍ?^_x000F_ô`Ø?,_x0015_­¯&amp;Ô?CòVNÚ?vKóè_x0007_ÈË?_x0017_éAh)Ó?ÎÇx[Ù?ê,{YÆÔ?ö$ô!m¨×?Ä7_x0003_ì°eÔ?òÞ[_x0013_ü;ß??ÄB'×?à_x000F_ôV_x0002_ÜÐ?H)V¾ûÐ?_x0017_@´S}Ø?ÈNïÌÊÜ?_x0001__x0002__x001B_3frà7Ò?o,Z=Ô?K_x000C_&amp;½_x0002_Ó?¸úPÈ`¹Ò?;ì(+»Ù?XE_x000D_¯Å}Ñ?_x0010__x000E_2Õ6xÕ?~JõYÒºÛ?ll_x0018_²Ù?$Á@B_x0003_Õ?_|ÔækÒ?]w×_x0017__x001F_ÃÖ?Úý_x001C__x0005_4­Ô?:Õ)_x001C_üÖ? Ñ¥ÐcÜ?LÛ9RVÕ?/_x0003_MÚ`UÔ?SZO¨¦Ó?ùµ|®XqÓ?_x001B_)OÈ8Ú?_x000F_JÏkÑ?Q$u_x0017_j_x0006_Ö?øY_x0016__x0004_"6Ò?ùÑ_x0010_Qt_x0004_Ó?_x0012_£ÅÑ?B_x0001_ÌÝÚ?2Z±;&gt;­É?¶ÜDëÉòÏ?zG_x0014_éûÐ?Ù_x0006_Ó¥W_x000E_Ø?;Få6©Ö?4­â_x000B__x0004__x0007_ãÂÚ?%°_x0001_æ*Ù?_x001F__x0002_A__x0005_Ö?þOÅ_x0003_Ø?_x0006__x0013_wn¹Ð?KVÌ£`"Ô?§ä _x0005__x0017_FÜ?_x000E_á(þåÔ?r_x001A_?_x0015__x0015_.Ó?¼îæ&amp;VÑ?¶Ï_x000B_zûýÖ?tÃìvÕ?O³ÅéÑ?rñ_x0014_B´Ø?µì$_x0003_ÄÑ?].á¶f,Õ?§{BÌÖ?¢q_x000C_èìÛ?È89Í|»Ð?þ_x0013__x0008_ó2¡Ñ?n_x0008_Ü_x0016_g¹Ó?¥ÓuÅ²¦Ô?Ö+Û:ãÒ?zð_x0002_­áÐ?¾*-m#×?øþ6vøÿÑ?DX2 ýÕ?ÆÐ÷\Ù?Ân½4¦ÿÓ?Y!ÕÁÑ?×_x001D_áÍÁ¢Î?ô_x0004__x0013__x0012_RÙ?_x0001__x0002__x0008_KNFÔ?@ËÅÒ?þN?ÃyJÔ?&gt;èsßKÕ? WúÕ?ÅCË£tÔ?7@è_x0001_ð!Ô?¼ é%xÓ?öÑhMSgÕ?µd&lt;ÎiÐ?¿ÒP×¸Î?ê1K¦$Ô?:Ø9Ç¶Ñ?%Î7$Ï?vIg_x0011_ÅþÖ?_x0006_å_x001D_¨LÄÕ?©°ßAÒ?YÉ2DÈ_x0013_Ï?(K*?_x0017_Ó?ÿø©øvÛ?LH¯íÏ®Ú?_x0001_ö_x001F_Hâ$Í?ÕF´_x000C_åÐ?ØA#ªã_x0018_Ù?_x001A_wq=_x0017_KÍ?Ü­Ãü¸Ñ?_x001C_/LX¬Ó?ÄhæÎ?@Y_x0005_ToÕ?¤Øz*lÙ?À_x001A_ÎXÖ?døò_x0001__x0003_ÜÄ×?zf¡#ÿÒ?fÏºÛ_x0019_'Î?-a0h©bÊ?@i¼Î?Öóp\=ÙÍ?¶U/ênmÒ?f_x000F_Î_x0008__x001B_¡Ñ?Xiî÷ BÑ?.¾éÍvÕ?M]_x0010_{Ë?ùÝ&lt;#Ô?_x0013_C3mùÃÓ?_x0017__x0019_p)G_x0012_Ñ?®m$2 Ù?fCÚ» Ô?TÑkÎi×?W(ðÔüÓ?ZÕË¡_x001B_Ø?®+6µÕ?,q÷ræãÔ?Hlw¡MPÜ?úDHÅVÉÏ?Io_x001B_&amp;_x001F_Ù?Qr&gt;5zÓ?_x000E_Æeß¨]Ú?_x0002_Ï´©É­Ô?­ì¹×_x0006_Ü?Tþ¶Å_x000D_Ô? Ñ$_x0011_Ñ?_x0016_*)cï×?_x0003_K±K94Ù?_x0001__x0004__x001B_È¹çRøÝ?_x0018_¯ÌìØ_x0013_Ö?,wÊ_x0002_PüØ?_x0004_Ý_ù÷wÚ?_x0010_Õç_x0004__x0011_Ø?_x0016_Þò%_x001E__x001B_ß?°~ÏÓ?_x0006_Yö&lt;«Ø?­&amp;O©KÎ?Þ_x0004__x0002_Ô?xF)°íÐ?!ôr_x0007_Ó?Òßùa]×?æ¹_x0002_¥5Õ?@Òï¤(Ó?Dã_x0001__x000B_=_x0006_Ø?(»d¯_x0003_]Ô?¼L°èCZÛ?öý[VÙ?wÊ9|pXÙ?~_x001F_h_x001E_èØ?O@_x0017_««÷Ó?Fêà_x001F_1Ô?jÊ¸á©®Ô?Be^~zÙ?_x001B_½O_x0016_ËÓ?í_x0003_È2gÓ?_x0003_§_t{Ô?ú³6¦_x0016_Ó?¨Àãþß_x0007_Ô?ð¡ìÛ?*Ãð+_x0001__x0002_K;Ù?PÏýXÚ·Ú?FFÂwÎÏ?Ä2rþ¯Ô?_x0001_t8ú_x0012_Ë?9Í4_x0015_(Í?*ty_x0017_|­Ï?pw©_x0004_|_x0016_Ð?_x0015_69vµºÑ?°úa×ôWÒ?ìöx_x0015_Ö?ªn/2ÍuÕ?ªÍâöæÔ?6@Ý_x000B_f_x000D_Ò?,÷l·Ì?3*nË_x000C__x0008_Ó?¼x_x0015_/B_x000F_Ó?NcV?JÓ?1öÌ©-Ý?Ql]GZiÞ?(_x0007_Z_x0007_f;Î?_x0014_peÐh_x001A_Ù?8_x000B_$_x001F_wÜ?T_x001E_UËZ$Ó?LÝ_x001B__x000B_&lt;×?Z°_x0016_I4Ø?83PÎ2Ñ?Þ#GÜkWÓ?z¨À0Â_x0010_Õ?[òîëeÖ?x¨ù	Ñ?ÒÌ7#o@Í?_x0001__x0003_7çõwo÷Ï?_x0002_ sÚ*Ó?_x000E_'¸µcÔ?¶þ¨9_x000F_{Ó?;Ö©´Ó?Óal-_x0003_Ñ?_x001C_ÇµCÏ?|µ¸*Ý·Ö?[ÇüuJµÚ?,k|_x001B_ÛûÑ?þiøY_x001D_8Ú?`_x0011_ùZ#Ö?_x0015_ÜÃu(&amp;Þ?Q_x0003_|Ñ_x0004_Ñ?&gt;ýp°åÒ?µ%ª|ÚÓ?La ®jÍ?nwT»Ù?8áwS÷Õ?}¿_x001A_ðnÐ?°G´cØ?£Ã`1Ø?_x0016_Zë÷ô¢Ú?T´î¼_x001F__x0019_Ó?ò¯Wíj"Õ?@_x0012_¸jGÕ?öþ-jÓ?*³Ú_x0016_û@Ò?À	Êò_x001D_§Ü?ÓýY»_x0012_®Ð?Ê°Ò_x001B_üÔ?¨R_x001E_+_x0001__x0004_ÄCÙ?½¥Äx_x0003_Ú?¸wî_x001C_Ø?fàäf*MÕ?þ:ø_x000B_&lt;Í?§Õ_x0018_ªµÓ?ðÅí+B^Ð?2_x000E_¶óÏ?²_x0015_íV0Ô?Â0Ì(úÛ?swÊ¾ç)Õ?_x0008_Z¢_x0010_èÏ?ô0*_x0002_H_x0018_Õ?_x001F_f®_x0002__x0010_×?ªßôþõoÓ?&amp;çhHÑ?ó,B+_x001C_Ù?®øÚgì6Õ?%²Þ	&lt;_x0011_Ð?Æ®t_x0008_ÀÒ?c"Ñ÷âÒ?^_x001D_ªåÑ?j5-yÕ?Ö2£NÙ??_x0006_7BÔ?²È_x000C_ü_x0007_@Ø?Þ_x0005_ºùâÛ?gÝ½y8Ö?rb_x0012_MöùØ?DÙúO¦Ó?XOKå_x0006__x000C_Ó?x¡±/ùÓ?_x0002__x0005_øu"¸Î?Ü&amp;ä_x000E_RÓ?£_x0013_^½8ìÊ?®H¸IÉ×?&amp;µ_x001C_UUæÚ?\"N«üÛÕ?lOKÎ+@Ó?jý±QB_x0006_Ô??ÿ13+Ð?EðÉO+Ó?8¼_x0008_*Ö?¶Q_x001E_L°¼Í?l}_x001E_9ÐÍ?À_x0004_ù3_x0012_øÓ?µ´ÑÔ?ÐÑOàßÙ?Xÿç8_x000D_Û?^V9&lt;À'Ø?Ìw_x0014__x0011_þÒ?òI¬ù4:Ó?çd&gt;_x000B_¦zÚ?Ëç}-àÐ?éø_x001C__x0012_×iÓ?n_x000E_»+Ò?{[öß]Ý?_x0014_Æ_x0005_¾F´Ñ?¼'1_x0008_^_x000D_Ö?´à_x0018__x0003_ ºÒ?_x001E_|_x0019_w®YÙ?_x0001_Ç§_x0006_Õ¸Ü?Jf¹_x0012_¬Ù?Ë&gt;_x001F_a_x0002__x0006_§ÓÚ?_x001E_62ÀÁÒÖ?°l9d_x0003_Ô?Ä~q«7×Û?·L_x0017_:ûÓ?*§-Ú__x0005_Ò?f_x000B_ËèbÍÎ?vÆe_x0011_Ü×?ýLw|Ð?´­Ý@GÔ?ÖíC¾Õ?þ"IiëvÚ?5¹Þ~¬Ð?zËÂ_x0012_ïÖ?Ø^û$×?èt¹K_x0004_!Ô?ò¡Hæ_x0017_Î?Kn6_x0005_Õ?¦W*_x0008_·_x0018_Õ?Fâü$tØ?_x0001_í¨QsÞ?v$æ~aËÚ?ù&amp;StÓ?Y-K`_x0004_Ö?$·?4}Ô? L¹åùÓ?	"G?Ò?¢$_x0005_¸5Ö?¦Á«{ËËØ?ú_x0014_­ì;Ô?W8qØ_x0002_Ð??ËèÀæÚ?_x0001__x0002_`%CæúÖ?±¿dú·Û?j:¾_x001C_V×?*_x000D__x001E_²¬×?H_x0008_\:¤ùÒ?½ê_x0016_@­_x0012_Ò?kW¨+TÓ?¾e	_x0017_b_x001C_Ó?_x0018_¸TÑ_x0001_ïÒ?_x0008_ö°×æÖ?Èü92Ú.Í?²ñÈÿ_x0001_wØ?ZY_x0017__x000E_ÉZÑ?_x0018_ö²pÐ?ë=´3ðôÓ?_x0013_¤^Ñ?w4%6fÜ?"7Ù_x000B_ØÑ?©È¿_x0001__ÅÑ?B&amp;nÓ×?Ø&amp;SO _x0002_Ö?ãû}Ù?8¦¡rùDÒ?l_x001A_À_x0006_lÔ?ýñc_x0002_2®Ñ?_x0014_Ýåjå×?ä_x0015_çã¼ÅÚ?B_x000B_AdÔÔÔ?å_x0010_lIûÚÒ?Ùî`ü¿Ó?4OµÎÓ?_x0005_-_x0001__x0002_ _x0011_Ü?ÞWi_Ð?¨úz_x0019_ðjÖ?z_x001A_eìôÈÛ?¯%Ò\2±Ò?&lt;kÃRnÒ?h¾xH_x0010_Ö?ÍøR=Ò?Ú" R¼Ó?_x0012_!b"y×?£oØ?M_x0011_CfJÖ?_x0001__x0002__x0014_Å_x0019_Ö?\ ^ÓÓ?ø_x001C_Ö%LËØ?ò_x0012_¦d7Ó?À_x000E_h_ÇÔ?_x0013_Ü_x0004_f_x000C_ÆÐ?OÝþÝMÓ?d!t2¬Ñ?a¬Á,VGÔ?,_x001F__x0016_uøÖ?G_JN0ß?&amp;Î2ËÓ?î]M_x0014_f\Ý?Ò[_x000E_ÆÙ?þ*l8NÓ?z0't×?úMÎÞæÚ?Jù_x0002__x0012_Ô?_x001B_#=íÍ?._x0006_ðB×Ó?_x0002__x0004__x0001_°&gt;*yÊ?øAX(ìÖ?xÊÛÍáCß?í¥_x001A_RØøÚ?ý%»ÓÔ?@³¿³À Ñ?Âæ BK"Ù?¿Êò,_x0016_Ð?&lt;=eÉò×?_x001E_t©öNÕ?9e_x001C_ÑÂ°Ü?'_x0005_xØÛ?0ØÆôä_x0005_Ó?®¯¡_x0003_±`Ó?H_x0005_ÔdÊÓ?_x0005_ô`.#_x001F_Ò?_x0019_eNÛÅÔ?ê	_x0007_éU^Ò?Ç._x001D_ÌÛ?|7-M}tÓ?(_x0016_ògÚ?Îä¦_x0017_pÕ?kÆ_x001F_#FÖ?zCNA]Õ?4ÞøQÿÓ?_x0013_1´uÁÐ?¬Ô_x000E_ú_x0016_Õ?ó_x0013_qÄñ×?­Ö_x001F_o&lt;Õ?þÜ½_x0008_ÙxÙ?_x0016_b¯ëÛÕ?"rv_x0003__x0004_IôÎ?0_x000E__x0005_WÐÛ?*Mºç|ÝÐ?j_x0014_sçÝÖÔ?L0+|,vÖ?¨&lt;·èl*Ó?_x0004_E?fÚ?àþÌX¥íÖ?.}ÝÈ"±Ô?Ú_x000D_ðû_x001D_Õ?=lÐã"Ñ?~x¶ÚÆÒ?â¡·îôÓÒ?n/SÏ\_x0012_Ù?(¥OáûÛ?gè_x001D_k«AÝ?Hb_x000F_O_x000C_¥Ü?j_x0013_îéGØ?;Ü¨_x0006_mÚ?u¸SÑ:BÙ?_x000B_¯kZÏÑ? "ÓeÚ@Ü?Éz~jiÍ?_x0012_åáÞÜØ?í¢6Se|Ó?ÞÔ,`þôÑ?RKa¨*@×?(_x000D_U_x0019_czÒ?xÏ_x0001_'XÐ?Z	9ù{_x0002_×?¢ðÁLÿÙ?nÄØ°Ö?_x0003__x0004__x0002_Íµ(_x000D_Ú?_x0002__x000B_kâÓ?_x0004_jûÜ|(Ï?¿ñ:"gÛ?±~m_x001B_§éÓ?^Jà_x0011_Ñ?_x0014_I»nMÑ?y&amp;oÖ©xÓ?*_x0001__x0001_ZYÛÑ?Y¸_x000B_ÔA_x0004_Ð?BhvuøÉ?*7eoy_x0010_Ø?g£t)Ô?È_x000F_Þ_x001C_8$Ó?:_x000C_ñí^Ó?_x0003_|²|Y_x0005_Ô?¸w/åÒ?Æ?JáÛ?×%¿_x001A__x001B_fÓ?vK¬Õ?Ëâ^±ØïÑ?6èHÕÛ?½®_x0007_üãÓ?ê1ç_x001B_"Ò?&lt;NZ_x0007_Ã¢Ó?sÞ6ÖL?Ó?7øè4MÒ?=D_7_¢Ò?°dë_x001B_åøÒ?jFÏ_x001E__x000C_=Ú?WÙö _x001E_Ó?_x0007_*\_x0002__x0003_8QØ?{_x001D_"/eÑ?_x001C_µð_x000B_%Ò?­Øô­Ó?|iÞ@_x0003_oÍ?_x001B_zåDÖ?o~ü8_x000F_Ñ?b2m¯qØ?DfÇ4÷|Õ?ð_x001D_sñÍ_x0001_Ô?x{pX_x000D_Ó?Þ¹\$ÚË?²ê_x0006__x0002_¦rÔ?cAØjî_x001F_Ó?º^þs_x001D_üÒ?øBdØ?_x000E_ÆB_x000B__x0002_×?Ýå.{®Û?ÓÀæ'ÉÓ?_x001E_/="bÔ?UùKÞFÖ?Þn(_x0011_â&lt;Ú?&amp;;áÓe_x000B_×?ý¸'`_x000C_gÒ?ÊOòô_x000F_ZÔ?Ô$_x000D_&amp;Õ? s_x0014_|}1Î?ÙnW-Ñ?æ²tì×?à[uFQÐ?êøÙfÉÔ?,å'´ÒÛ?_x0005__x0007_T æ£&gt;Ú?|ÀkK`Ö?Æ*æÝ!Ñ?X%l­Ó?,_x001D_Ý_x0001_ÖµÒ?5_x0012_3Zy_x0003_Ñ?VZ_x0008_~´íÕ?aXvyØ?_x001B_]Å¨Ò?tñ_x0011_1ïÒ?Æ¢É_x0018_Ý?¾}î	høÒ?_x0002_5tñ£%Ô?^S_x000F_Äª×? JòE3Ñ?ÆPÛ¢_x0010_Ô?_x0004_¬ÃØ÷ºÖ?_x000E_ü¡ÿ[Ö?_x0002_ ¤º#Ù?ÎpíÞ?vË÷Á`qÙ?ÛKqÎÌ?HÄÎ$gÙ?àqÇ²þÔ?pÅ&lt;./ÚÔ?ª¥çé6Ø?¤i_x0019__x001E__x000E_/Ð?òQãÔ_x0011_!×?°ª_x001B_O!Õ?ü¢Ë­ÂÕÖ?i|_x000B_Ú¼Ò?_x0006__x0012_à_x0002__x0004__x0001_sÚ? ÍÔNÖÙ?L¥:#çÔ?K×­åÍ?vïÇ_x0011__x0015_Ø?bc´»³ÑÒ?éó_x000C_QÃß?JÞ_x0004_WÿÕ?ò¾ðÄ8LÕ?)¡_x0017__x0012_·Ó?_x001D_ú£ô·=Ð?Tw'¨_x000C_Ú?ù_x000F_CÊ_x0019_ÖÕ?ô}%^+Ð?ú_x0004_ZîeÑ?~ØÓÌK5Ô?¡òNù×?BÑõï]Ò?ä¾_x0003_Å}Ø?6&gt;N«FNÛ?|?á_x0018_ãÔ?Î_x0007_I_x0016_½Ô?B_x001A_C¸l_x0001_Ó?ä¢êê_x000B_IÎ?p½Ó®gCÖ?P_x0017_,ÝdÑ?lÒHºQÕ?Ò5JÖâYÖ?r{8ÜyÔÑ?"ÎS|_x0004_Ô?_x0005_`âH¥äÖ?ÂÇhÞþÐ?_x0002__x0003_$sB?^ü×?X´¢°ÒGÖ?Ýð8ð	Ö?:Ò6¦8vÑ?_x0016_V_x0007_åªãÖ?*7wC&lt;*Ð?Ôc_x0007__x001C_=Ö?ac$³Õ?¶Ê·"°]Ñ?áÚ$LûÔ?_x0005_A¼_x001F_x3Õ?òåß.ÑÐ?_x0002_§Ð+@!Ö?âì_x0016__x0001_/KÑ?0²R"Ù×?~Ìíø^·Ü?d_x001D_eRvÙ?y¹Ö/ÙúÐ?©}?KHuÒ?~ø_x0019__x001D_êÛ?äû"2§×?Å_x0005_ýÎ$Ü?_x001A_üa:Ø?~/´rÖ?6ö[ÙWÕ?_x0010_ÜÙ]]Ó?ñ--qÔ?Rü&amp;¼µ×?74«n_x0019_Ó?ø4=YÝ?eReÐ?ô¶t_x0001__x0002_»¡Õ?sJWOÔ?G'=Ç&amp;üÙ?Üåf_x000B_ 4Õ?ÿù¿n_x0015_Ò?_x001E_Ý`Ý_x0015__x0005_×?#Þ_x001B_åv±Ñ?»7Å_x0019__x001F_Ð? «&gt;¸ÝÎ?´_x0008_þ{G2Ý?_x0003__x0013_ß7¸RÕ?_x0002__x0002_äkßÓ?Ì 2)òÖ?æ_x0017_ÓIIÕ×?\·EÊÙ?HÅS_x0007_	Ø?ð_x001E_þèü.Ö?,þ\~	Ò?oívªÕ?äÀí_x0019_Õ?µ±³ê|Ì?ªBÎ×n×?69Í÷¥PØ?ÆÃ_x0015_ÚLjÕ?g(_x0018_ë_x001F_Ô?B^_x0016_QxkÓ?ÌÃ	ÿ5Ò?µ&amp;Ë`MòÒ?¬ír_x0015_Ù?¢ÙCúÄÐ?[.üÇ_x001A_Ú?^I'Q_x0007_Ô?_x0004__x0005__x0015_]ÚÖ?ä÷~ÆF_x0007_Õ?DfvV_x0014_àÎ?£ ïÇÕ?_x0014__x0001_É'ÑVØ?&amp;B@ÄéaÒ?îqsæ×?1  _x0003_F¿Î?à@ÚK_x0019_Ö?yV¾	Ûß?÷.ÄhÛ?¢_x000B_Æ!Ò]Û?r±:¦_x0002_Ù?R	ÖçüÒ?_x0016__x0004_$_x001D__x0001_¬×?¼ÌP¼¥õÔ?|^wèo8Õ?_x0010_ËZÿÒ6Ó?ügµÕ-*Ò?~Ö©)«Ò?j_DÍÓ?M¯±j¥£Ü?VoÌ_x0002_H©Ñ?D2Ëá¬ÖÖ?»&amp;2iÓ?³ðæ&lt;hÞ?Ðien"×?òNZíÓ?è_x0013_@SÙ?Á_x001D_þ¶ÐÖ?% ÓÔ_x000F_Ý?©Çë_x0001__x0002__x000C_Ò?¨×ùÕ_x0011_Õ?¾97[ÚÓ?æÜ"û_x0001_»Ò?_x0006_ìz _x0010_²Ñ?d`_x001C_2ËÍ?;WÚ_x0011_Ó?Ëd'EpÕ?öynô¬ Ì?åÂ¨&amp;_x000E_0Þ?¤Bþ_x000E_f½Ñ?_x0018_UóÔYâÙ?_x0012_Ül¦L&gt;Ü?ë_x000D_g­_x0014_ÙË?_x0018_íª_x000D__x001B_®Ú?L^®ÞÑÖ?$öMUÕ?_x0010_aE_x0006_×?Êß¶k#Ú?§¬Ê^®Ø?9þ#{Ô?*MÒË·Ó?À9yoIãÙ?7ç*fÑ?Ð´_x001E_tgñÓ?_x0017_Ä_x001A_¶ô(Ò?p4_x0016_÷MgØ?_x0010_ñeÓ?æG)_x0012_ÜÜ? !µèo×?Pí¶ÉäêÖ?®£-ÇÑÙ?_x0001__x0004_¬åkE_x000B_&gt;Ô?[,ÿ_x0005__x0012_Õ?_x0013_~S¬Û?i@©únFÑ?ÙÉ_x0008_Gç_x0011_Ð?_x0006__x0012_W3Í7Ý?_x000E__x0019_§ôuÖ?½?&gt;_x0002_Õ?7ö|O©Ø?_x0013_Oj_x0005_Ý?T=D"/_x000D_Ø?\æÃº.Ñ?6}äW'Õ?Ws_x0005_	ò_x0001_Ô?ÿÌ©%SØ?`÷_x001E_%ÜòÒ?&gt;dn©cJÎ?öÛÆØäÑ?_x000C_ÞwhWÏ?¼_x000D__x0004_y._x000E_×?ÞUw&gt;CØ?_x0003_`Ö_x0019_i"Î?­_x0010_}_x0011_¸Ñ?gËhnù¶Ò?_x0003_É!;Tá×?Z4Î-HÜ?Q¯:öòzÖ?ÆÓ§·AÑÖ?_x0004_ù¥_x0014_c/Õ?rþürwÑ?CÚ?_x0011_m7_x001D__x0001__x0003__x000B_mÓ?ÎÂõk´ÂÔ?_x0010_÷TWýØ?_x0012_ÅÇî/ãÓ?ìûªÖº®Õ?p¢ ß\Ò?_x001C__x001F_y,gÍ?p&gt;~ï"Ô?d\_x0014_efÑ?âÄ8ë³ÊÑ?ÙãD*_x0017_Ó?x _x0002_x?Ñ?_x0017__x000E__x0005_É«Ñ?&lt;^¿_x001C__x001F_Ø?Zü!=_x0007_Ñ?)2CÐ?!ØÛ_x0018_×?ðWô_x0015_y`Õ?2=õÀxÕ?_x001E_y5_x0014_Ñ7Û?ÎæÆÃktÖ?ä[ÆÉºÔ?ßìqÔ~Ô?]êù¬êÙ?KÃÀ±ÅjÛ?OÒÏc@Ô?®&gt;P_x0019_tKÔ?wg$ç5Ô?_x000D__x0003_¥@)Ó?O 3Ù­Ü?è{ÃÍ?oÐqÎ?_x0002__x0003_ÜïÎ÷ÙðÓ?aïkué·Ñ?ÃïÂ²ýÒ?¼_x0013_­'©¤Õ?&lt;1_x001A_9F¾×?:_x001D_¥_x0003_¡¸Õ?©GOùùÒ?Zq? MÛ?Þï®_x001A_Ò?îjXÔIÕ?ð_x001E__x0013__x0004_ÀýÑ?_x000E__x0012_Ù_x0019_=Õ?³*ï#¦îÛ?æ)Cè_x0014_9Ò?M\_x0015__x0010__x0019_Ò?E3}_x001B__x000B_ÙÒ?ë_x0011_ X&amp;Ñ?û_x0001_ÊÛ_x001D_7Ô?_x001C_­dü49Ñ?¤Æím0Ó?E¡XòÚÀÏ?¶_x001D_í_x0015__x001F_Ð?&amp;Ò­=íÙ?j_x000E_wØ?ñ_x000B_],ý×?ÿ9±$ïÎ?|¿ÜÔ2ÔÜ?tbÛ`_x000B_Ô?&amp;Ë_x000D_«ÀhØ?_x0001_ùV/××?_x0005_æÉÏ?²Ë_x0001__x0004_ö:Ï?_x0016_÷öSJ[Ï?V_x0011_Î]Ö?Å´ýÿÎÃ×?_x0007_Þ_x0013_ëµyÓ?tOzcÕ?_x0012_S,§Ú? l¤÷Ñ?8_x0008_!¥ÉÒ?_x0013_¶n¹Ô_x0003_Ù?º _x0014_y£¨Ú?ºÔ¿Û1ùÕ?ø½Àá¦_x001F_Ü?Ã_x000D_B1HÔ?d_x0017_M8±Ø?íU_x001F_=C­Ù?2G_x0006_mZÓ?,£eªçÊ?,_x000F_v@Â`Õ?§èú|Ç_x001B_Ñ?Ð2´l_x0012_ñØ?æmZ·UÕ?]Ö_x000D_ÀêÑ?¥m _x001F_PØ?#_x000B__x0018_¬Ò×?¿¿R¯¢_x0002_Ï?P«-(ÖÉÖ?.Rÿì&gt;0Ø?v_x001A__x0010_öÕ?rL-ñ_x0005_Î?føÿ=ÊÑ?Ô´Ñ÷_x000F_Ú?_x0004__x0007_'å¶Ð?;_x0004_M&gt;_x000E_°Ï?4¢àvÛ?sN·&lt;!EÑ?ä_x0004__x0019__x0005_pÖ?_x001D_ÏXTt_x000F_Ñ?_x0002_Ü_x0001_f_x0003_Ù?J°bÜêÚ?ÈÃ[#ôÕ?_x0004_C3ïÓ?]ô¤¤ZÔ?vj0âÒ?l¼ý$Ó?RH[ÙÊ?n{°0°1Ó?ú\U4ÍÑ?¼OÿF-ìÒ?.kc4«Ö?ð_x0017_Ü_x0013_tÕ?hÝFÅÑ?È_x0018_%[7jÓ?_x000F__x0006_&gt;·´BÐ?i_x001B_+TÌ?ü#¶ú¥Ù?	¦¡Õ¯çÑ?_x0002_ß©V_x000C_êÕ?øÍ_x0005_[,,Ì?RkM_x001A_-Õ?ï¨£·Õ?H&amp;À_sÕ?*Ã:eO«Ü?¾_x0019_©_x0001__x0005_ÑÛ?k_x0013__x0018_+_x0003_Ü?$_x0015_Å_x0011_ÝÒ?1²4ïKÒ?ùHÐtÍ?_x0008_xÃ²&lt;Ø?N_x0015_3ÆÄ_x000C_Ñ?V_x0013_ÈÐ?ÄÐ¦×?Ú_x0006_RUÑÎ?P?_x0013_½C4Ý?ùzä~¸+Ï?p6êRÖòÕ?6F]_x0019_ùÛ?¨ó@¤¡Í?ÔÐÖ_x001D_¢Ô?8´A_x0014_ëgÒ?6xag0¹Ý?'CoA³Î?z'íoãÝ?70q3´Ý?¥+~sÚ?º»_x0003_ ÷LÓ?H¸á-Ù?_x0016_gK_x0008_	ñÕ?ìÏïªÚ?(iËÊ9Ð?YbuæØ?_x000E_ñ¢_x0002__×?yýX8ºäÔ?_x001E_{ôlÎ?À_x0004_rxÜHÕ?_x0003__x0006_æCF­×ÖÓ?r+[9)Ù?I³Îà¢Ð?µýT_x0007__x0010_Ò?ÝÆCÄ¹ÔÑ?é¿JAiGÒ?_x000E__x0016_ZàË_x000F_Ö?_x0016_à?½¢èÐ?WÒPßÖ?ª_x001D_$_x000F__x0006_Ñ?&lt;_x0004_r¢_x000C_è×?Ú?²_x0006_6+×?Þ #}×?4_x0007_ýàÒ?I6~^±Ó?ZÛÖ\{Ò?Ö_x0002_ðDF_x0011_Ú?&amp;ïÐ_x000E_¾Ù?PÎ¶jNÔÊ?Â_x000D_ç_x0016_Ò×?&gt;7ÊâÊMÙ?_x0005_¦ç]tvÍ?Ô_x000C_Ç@FÏ?à1ùÕTïØ?Ô_x0016_Àó·sØ?^{ûieSØ?D_x0006_Äj­tÙ?îzo_x000B__x0010_÷Ô?W_x0005_f_x0001_,2Ò?7ÀA¤aýÓ?Míó±Xn×?¾	_x001B_2_x0001__x0002_AxÐ?_x001A_Ñ®¥_x0002_VÔ?Ý6_x0007_C¡Í?;SR/QÒ?§ë`_x000C_áÖ?_x0006_odÎð­Õ?Þþ_x0015_ê»®Ø?A_x0017_Ò_x0012_@Ô?`]Ávçg×?IÖJ)ôOÔ?ä­\_x001A_rß×?]¾_x0002_lÜ×?&lt;à~O¸©Ó?ÌNln_x0011_Ê?_x001E_Úµ_x0010_IÔ?&lt;_x0018_û.Ñ?!_x0001_×Æ6kÕ?¯¿Æy_x0012__Ó?Ì7D¶Ý_x001F_Ý?"ü"_x0013_;ù×?°¦¦îçÆÐ?ìDÓïÌBØ?dù_x0004_s¯_x0007_Õ?LµKÝ`Ù?Ó`Ö6pØ?£ùètvÙ?pn_x0005_hDxÓ?&lt;hêµu½Ñ?y	öBµÀÝ?õîqï°½Ù?_x0008__x0001_15ýÔ?¾b¤éqÚ?_x0002__x0005_²29Í?ðÒ ¦_x0001_Ñ?rÿÊnÎ?ÊqAØ?!Ï?²¡¬ÜñqÖ?Mów´tÝ?òÍèèqÔ?ãCnÝØ?&amp;9Êæ 5Ô?í×_x000B_OÉ\Û?Í±ÛzÁÛ?Qû0y÷QÑ?¸ë#Ý×_x0019_Ï?8Mp0¶yÚ?ÚzÎ.b0ß?ÂYø øÒ?"WÜ¡ì0Õ?;/?KHÒ?ú%_x001E_Â¬ÚÛ?/É_x000E_Ë_x0015_Ô?ÖR°sdØ?]ÿ_x0003_iªÞÔ?_x0004_Zö_x0004_DÒ?Øæ¶bôÖ?.	pæ¿Ñ?À_x0017_clBòØ?î¢1ýÂ5Ñ?°pÅeYÕ?ä_x001F_ìÑ?_x0006_»+SAdÚ?È2þöG×?_x000C_tgL_x0002__x0004_GàÕ?=fÒ4¥Ë?Àf T Ø?¢½´O_x000C_Ò?ZKªªã Ò?nV£ôGYÚ?_x000C_ñ\Ó_x0018_Ø?Åò\ðknÔ?_x0001_Q¸Gì_x000C_Ö?°Ø*|_x0014_Ó?·@±2ôÜ?RÛôVÕÔ?þ*_x001F_KpÓ?E`_x000D_³ üÒ?ÿ+NIåaÓ?²Ñ_x0012_Ø?£W#ÝzÓ?ýVF[Þ_x0003_Ó?àHÖo_x0001_Ð?_x001C_æ_x0008_}×?iÊéÙÌBÕ?t|\}ÇÕ?*ÞO¼Ý?x¤Q¢D?Ø?_x000B_¯(Ôî&gt;Ô?l_x001A_údÖ?#Çº9iÓ?T_x0013_ËôsÒ?MZ_x0012_ÇÏÕ?{oeÄ·Ð?nn8ø¼@Ú?ÐJL2ÉÕ?_x0003__x0007_½lIÆ~{Ý?&lt;üA$öÐ?_x0011_©B)ÈÔ?ÂµVbÐ?þÁlî\×?_x0016_Cÿ²ÏÏ?M*_x001C__x001F_QUÑ?(JL_x0015_ËÒ?ð¢½Ô6_x0001_Ñ?N[ÿMvçÎ?Û´_x001E_æ_x0013_rÓ?_x000F_}Qª©Ò?Öà²nÓÓÑ?G½ÿÄÖªÐ?_x0018_|_x001F_Õ¥Ù?|_x001A_mx+nÔ?K_x000B_m_x000C_K¦Ô?\a_x0013_e°Ì?ò¾PüÜÓ?n3x_x0002__x0004_×?þp|iÕ?lµ=ñMÔ?ô_x0007_õ_x0015_¯ú×?Ì_9xEØ?ÕÖ _x0002__x0005_Ý?*í±¼úÖ?ì!*_x0013_¤_x0008_Ø?·¶ÿ©Ó?P_x000C_6_x0006_'Ø?·Ë´²¦Ü?EAOóÒ?_x0004_ü_x0003__x0004_8_x0018_×?BÜ.b_x0019_¥Ñ?âùÝr!Ü?ÄàùæÓ?c§µdðÕ?Ôe_x001A_ptÆÕ?lÏùEsÒ?_x0010_EB_x0011_±ÝÓ?ï¯G_x0008_AË?+*_x000D_¥_x0002_Ð?_x001C_³_x0016_ÖX¸Ö?_x0014_ÿxàéÕ?À-;_x0012_æ2Ö?Ê/å}&lt;eÞ?ì_x0019_|®üÚ?ÃCÀcÈÓ?rÂE °Ô?I¥WjØfÛ?{h_x0005_úY°Ï?ã_x0001_ÌA«OÑ?Üº_x0016_å¶Ñ?¡_x0011_öÕ½lÐ?@¬îF&gt;Ù?_x000C_ãÿVÆ_x000B_Ú? V_x0010_øµrÛ?_x001A_âIín_x0005_Ó?ô&amp;óµ Ñ?_x0010__x0006_£¤IÒ?ÏLÑlØ?|öµÒ_x0005_úÕ?ÞtH_x0015_Ø?Þ_x0011_¶%woÐ?_x0003__x0008__x0003_­p_Òí×?@_x0014_y8zä×?á Ë_x0005_Ó×?_x0019_´JZ¸{Ô?¨Æ_x001B_Ô_x0002_3Ó?{_x0002_fÖ?¤^¡#&amp;Õ?#¸_x0007__x001F_B$Ú?ÒÃ¤ékÖ?_x001F__x0015_FÓ?g[^_x000C_:ß?_x0006_uñaÅØ?®UÎðÓ?²Æè§_x001B_Ø?pa5Ë_x001C_Ë?ru=¡KÙ?2?v÷JÙ?k.@B/1Û?ñ­_x0019_jÓ?%wÃB_x0004_Ð?8q_x000B_&amp;Ö?y"3¨rTÔ?*µ}j&amp;Ù?.}©)UÔ? ×þCb4Ö?@^Fe§êÕ?$_x001F_K¨wêÖ?_x001B_È*(·Ø?ìYó_x0001_[Ô?_x001D_Å_x0011_[¾_x0004_Ö?V¤]_x0011_ÎÔ?_x0003_ÀL_x0001__x0003_iÛ?!-_x0001_N»wÒ?í_x0002_\?ÿ_x001F_Ò?bûÇ¯¼Ð?|z_x001B__x001C_ËÇÎ?ò_x0014_J1¢Û?²á¥ç×?VÃ¿6¢Ù?ú%=_x001B_ç_x0019_Ù?äíÞ32_x0001_Õ?Jßì}ê×?òÁ"X=¤Õ?_x0014_9ð6GÑ?¯[âTKÓ?"R4_x001B_x½Ö?lhÇäpÒ?ýÜ~(dYÐ?8)ü;Ú?_x001A_II_x001C_Û?_x000C__x0004_®u Þ?_x0014__x000B__x0007__x001D_a_x0004_Ü?_x0014_-´$_x001D_²Ó?CùÅÑÞ?@N._x0005_Í?_x0004_íØ/JSÔ?°äì8ÍKÓ?ßÃÄÃú£Ò?ò¬_Ö?5QÌØÔ?Æ`^Ù?ví_x0014_/_x0005_Ù?8_x0011_ÔåÕ?_x0001__x0003__x0010_ÔëÁ¾Ê?I dQâÙ?Û_Å®tXÔ?_x001A__x0002_'hÚ?MÀr_x0019__ÝÒ?YH3&gt;0Ö?âFé:Ò?´Òb®_x001B_Ó?X»_x0016_[ä_x001C_×?_x0014_Eç±¦Ô?[÷&lt;ÑãÐ?mde\_x001B_Ö?Ò¶ÕÆìÕ?â?ãÜ©Ð?_x001C_À_x0001_08Ò?bî¹PÚ?yE_x001B_ÎÐ?;_x0002_)kÖ_x001B_Ý?å.ÇýªÔ?OÓ9!_x000D_Ö?`qÒ^z´Õ?æ_x0010_ÝÖ©Í?5¬¿dyÓ?_x0010_£:ÄÖ?_x0018_ùÃÆ_x0003_×?q_x001D_LKïMÔ?bDK_Ü?öÎ_x000C_\`Ø?Nf±k	Ó?4¹&lt;Î?._x000D_	frnØ?¸wË;_x0001__x0003_¸×?Ö6ß©_x001D__x0010_Ò?¶w³sYÖ?;¿+Ò$YØ?¼p}¥bÚ?Ð6ê _x0008__x0007_Ø?øfÀ¾fÛ?w×_x0018_òQöÞ?p5qÌ$FÚ?_x0016__x0016_UãÜ?Gïï6ùÐ?_x0004_P£º_x001E_ÔÔ?~l_x000D_[þÕ?¸_x0003_É;HÜ?"&gt;vÑ_x000D_Ó?_x000F_uUé_x0007_áØ?§ú8ì6EÖ?¶õ­ðàÐ?.¢e_x001E_ôÕ?I`ÚoÕ?_x0003_Öå+Ø?äÈ¹ßÃåÖ?êh_x0006__x001F_ÊÔ?Z½_x0011_¬I_x0011_Ø?e:_x0003_ÛC#Ð?0è`QÙ_x001A_×?i_x001C_o'Ï?·L§JË]Ô?^sËeÔ?_x0002_ ã§jÔ?vÛ¡ü|ØØ?+,§Ï?_x0001__x0002_¤³áüO1Ñ? }îá5­Ù?¥8ò YÔ?ã2éIï£Ð? x¢&gt;4Ô?îøBú Ü?.n _x0014_ëGÐ?äO_x0019_$UNß??¨ _x000D_ÏèÖ?qú±¬Ô?xÞÛ_x0007_ê'×?Zò_x0014_çÂÒ?¶P_x000F_ÞòåÖ?$®_x000D_bØÙ?Ñb\ÿÙ?8µ¢ñÐ?`K_x0010_+ËÏ?LÉ_x000F_²¶îÕ?EÝ·ÀÿÐ?þÚ`8ðòÓ?ÓØíQ_x0003_Ô?BûiQ~ßÒ?Ë©ëz5Ù?êvf0_x0006_Õ?1Äc7×?ðÙeå&gt;åÙ?¨Jï_x0010_$HÓ?}_x000D_ú+¥¹Ñ?×._x0002_`ùÒ?¬´zAÜ?æ´&lt;£AÔ?ÔZ×1_x0002__x0003_*ªÖ?ÿ;@óòÕ?/bB/ÄÓ?:¾\_x001B_@Ó?ák1Q9!Ó?û_x001A_ð¼:_x0011_Ý?d±_x0019_&amp;{_x001B_Ó?j@bØmÕ?"µ]_x000F_Ö?_x0005_Ö(¥%Ù?RáMT4PÍ?_x001B_ê½KÞ?¢[çñ¤&amp;Ü?Ü_x0019_ ó,ðÕ?DPR$ÆAÓ?S_x0019_ó_x0012_çNÚ?_x0005_&gt;[{nÖ?üµ_x0003_NÇ¸Ö?_x0016_}Þî_x0013_ Ô?*xÐ_x0001_¶Ò?}i¹øÓ?¦Þ_x0017_´Ù7Ú?þãç¢{Ù?XR'zØ?_x0016_%çCSÚ?Q_x0014_&lt;zÝ?±_x001F_,¬ïÜ?lÓ_x0006_êåuÞ?6Am_x001A_Ò#Ö?x®O[Ú?¼ÇIÑ? FT#_x0007_Ò?</t>
  </si>
  <si>
    <t>aeb04c53d2dd91870697ad6306a9ca8a_x0005__x0006_µ_x0019_ó*ÙãÑ? þ_x001F_âÓ?Ë©_x0002_ÞèþÕ?~Ü_x0018_AÙÖÕ?¦²¼_x001D_tÇ×?ðCÐ&gt;&lt;×?´_x001F_LÌ·Ô?+"¤gàÐ?à&amp;eaËÊÊ?W_x0019_ã;ÏÔ?ï_x0015_~_PÛ?	(ý/þCÝ?tî®v;Ö?¶ëL_x0002_«_x000C_Ü?V._x0013_oÖ?¥&amp;]Bù¿Ð?Úóâ_x000E_^Ý?Ñ&amp;=¡Û»×?r»ÛC ÈØ?Ú³ÇÜ&amp;Ñ?½_x0004_YXªrÙ?&lt;ðÖÎ_x000F_Ó?x_x0012_À_x0003__x001D_îÕ?_x0002_A×f«Ó?ZªÚÞVÒ?½å7lc_x001F_Ú?ÞöO:¦Ñ?âÀQ_x0001_ÃDÑ?_x0004__x000C_ ¡%~Ø?(þÇè&lt;Ï?¢ÂH_x001E_z1Ò?¼Ãç_x0001__x0005_ÌÂÏ?D&gt;ýæ¶Ù?tÝ*m&lt;Ñ?Å!ó¼,ÐÏ?É_x0002_~ê»Ò?_x001C_¢îÁÈ_x0006_Ö?ôkMf_x0011_Ô?)T_x000C_2_x0006_ÏØ?£Þ_x000D_Ò?mî{°^_x0011_Ð?pû9N_x000B_-Ô? úYÓ?½FíÏ9Ü?&gt;_x0019_ñÙ?{_x0005_¢íPYØ?@_x0007_QÏØ?û_x0018_ Hu?Ô?X®âácÐ?ê_x0015_éÿ_x0008__x000B_Õ?ó_x0004_p¥BFÎ?»_Qp6Ø?Iý¬UÖ?y%AØ?M&amp;þ¦ËÐ?Ð´´Þm¶Ð?æÒeËkZÔ?_x0002_ÏîÖ_x0015_Õ?RyÈ^Õ?Ë_x0011_$7Õ"Ð?é}	ðÒ?&lt;?pq`_x0003_Ö?¦¼ó¤ÐÝ?_x0006__x0008_ê©Ò_x0015_Ó?gÁ°è_x000C_Ò?ÅK/ ^1Ó?~_åÕ?Ê_x0005_Ü¶_x0013_Ð?&lt;"ÌY8Ó?ÞVFÓÍ?-Ø2üÓ?©H_x000B__x0013_Õ?bÚ`þB_x0001_Ü?s_x001A_¦KÂÕ?9;_x0015_¬TÝ?_x000D_	_x0003_ÆÑÕ?Èò®`Æ]Ó?ÒØ_x0005_ÔWÝ?ÆêÃå_x0004__x001E_×?§:_x001E_¼Ó?_x0002_³\_x001D_3Ù?{äinª¨Õ?_x0008__x0007_Z*Ó?Z&gt;&lt;8ÆòÑ?å_x000D_M_Ô?&gt;_x0010_9¼_x000B_Ò?â_x0010_ _x001E__x001E_]Ï?ùQdO¥Ó?n½_x0013__x001E_*_x001C_Û?_x0006_Õ¤ ôÞ?_x001C_Ç¢úQ:Õ?d\ÅÔ?dsh_x001C_ü	Ó?Â=IÛyQÑ?¦Ú_x0003_à_x0001__x0002_è)Ø?AHId_x0011_ÒÏ?gÐaº­hÎ?_x0014_²MÍHEÚ?MAïØ#Ô?d1©hR6Ú?4#_x001F_kÔ?_x0006_ýO_x001A_[Ò?à_x0004_àáQÝ?2ópWåÛ?ë_x0008_Ì"%ÂÒ?¯¥!nºÐ?p°°º­Þ?òäò¶«º×?_x0004_H_x001A_è(vÒ?ºN_x0016_rPÌ?pÌÆ×_x000B_Ð?Úã_x0015_Ù?(®óL_x001A_Ñ?°\×0øÕ?¸Y,ÒÕ?¾_x0019_$cÏ+Ñ?úû Ò?HnÝÊÙcÍ?$©®q¹fÔ?H_x000E_ð_x000E__x0014_¡Ò?Êx±Â¼:Ö?ëà³xÿrÝ?_x0014_Ñõ_x001D__x0019_Ü?#s¾ËÍWÖ?_x0018_ð_x001B__x001C_Ü¤Ñ?BóÁ*_x0013__x001D_Ý?_x0002__x0003_P_x000D_ë`_x001E_Ö?Í)8_x0017_»VÕ?¦D-:PVÙ?Þõ0ÊÎ?ökÂOºÓ?ÒÌP@B5Ù?Y6_x0014_Õ]ìÓ?MÜAø?Ò?mc_x0007_BØ?Ww_x001C_:­ÖÐ?Ýsó$	kÔ?i:$®vÒ?_x0017_3æ_x001D_æìÑ?~_x0008_zE¶³Ò?_x0003__x0014_Sm!_x001D_Ñ?V0â_x0012_Ú?Dz¹U8Ñ?ð_x001D_ZúøØ?f_x001E_¡è_x0012_ÐÑ?R.Õ´Ù?_x000E_S´'¼×Ð?ÉÈ¾tG_x0002_Ö?­qü dYÜ?85_x0013_©H¾Î?_x000D_Íõ_x0011__x0001_mÏ?"eZaFÛ?zÁÈs¤ÁÖ?¼n4nË_x001B_Ú?ÖÌ¥-Ð×?+ºãÐ?;EÂd³%×?_x0012_®!_x0001__x0004_4&lt;Û?ì"©^æÒ?0nÐéÛ6Í?@¬q¾r;Ó?_x001E_´u_x0011_þçÕ?_x0008_Q¡_x0002_@LÔ?ûÖ*uù×?ßóÆQ9×? S¤M8ûÙ?ÊÔ4;UÕ?ãâT _x000F__x000B_Ð?Q} _x0010__x0001_}Ò?y&gt;9ÚoÖ?*°½ò0_x0008_Ô?¢Ï5fª_x0018_Ò?_x000E_nîýUØ?ºZ¼dMbÕ?(µWWïÕ?_x001F__E_x0008_üsÑ?\Aë[F¢Õ?AûÊ­f3Ì?öý_x000D_M_x0014_Þ?¶í_x0011__x001F_ZDÒ?sÓ+Î7_x0002_Ñ?ðIc84Ó?¹_x0016_Ðn;Û?_x0012_/l!È_x001D_Ö?7Àô04k×?Ä+ÒÑ?_x0003_[¾ÔÕ?_x0018_iøÆÔ?0ãXõá_x001D_Î?_x0001__x0002_VÍÛ8ÄÒ?jz»_x001D_©_x001F_Ù?Î¶RQmÖ?"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_x0001__x0002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_x0014_8ù"_x0014__x0014_ú"_x0014__x0014_û"_x0014__x0014_ü"_x0014__x0014_ý"_x0014__x0014_þ"_x0014__x0014_ÿ"_x0014__x0014__x0014_#_x0014__x0014__x0001_#_x0014__x0014__x0002_#_x0014__x0014__x0003_#_x0014__x0014__x0004_#_x0014__x0014__x0005_#_x0014__x0014__x0006_#_x0014__x0014__x0007_#_x0014__x0014__x0008_#_x0014__x0014_	#_x0014__x0014_8#_x0014__x0014__x000B_#_x0014__x0014__x000C_#_x0014__x0014__x000D_#_x0014__x0014__x000E_#_x0014__x0014__x000F_#_x0014__x0014__x0010_#_x0014__x0014__x0011_#_x0014__x0014__x0012_#_x0014__x0014__x0013_#_x0014__x0014__x0015_#_x0014__x0014_ýÿÿÿ_x0016_#_x0014__x0014__x0017_#_x0014__x0014__x0018_#_x0014__x0014__x0019_#_x0014__x0014__x001A_#_x0014__x0014__x001B_#_x0014__x0014__x001C_#_x0014__x0014__x001D_#_x0014__x0014__x001E_#_x0014__x0014__x001F_#_x0014__x0014_ #_x0014__x0014_!#_x0014__x0014_"#_x0014__x0014_##_x0014__x0014_$#_x0014__x0014_%#_x0014__x0014_&amp;#_x0014__x0014_'#_x0014__x0014_(#_x0014__x0014_)#_x0014__x0014_*#_x0014__x0014_+#_x0014__x0014_,#_x0014__x0014_-#_x0014__x0014_.#_x0014__x0014_/#_x0014__x0014_0#_x0014__x0014_1#_x0014__x0014_2#_x0014__x0014_3#_x0014__x0014_4#_x0014__x0014_5#_x0014__x0014_6#_x0014__x0014_7#_x0014__x0014__x0001__x0002_8#_x0001__x0001_9#_x0001__x0001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_x0002__x0006_w#_x0002__x0002_x#_x0002__x0002_y#_x0002__x0002_z#_x0002__x0002_{#_x0002__x0002_|#_x0002__x0002_}#_x0002__x0002_~#_x0002__x0002_#_x0002__x0002_#_x0002__x0002_ÊFj_x001C_YþÛ?	Ûx;¦Ö?6ç_x0005_OÔ?ë'_x001E__x0003_TÝ?MÂ_x0001_Å_x001D_Þ?×2¢ÀÌzË?'ÛYÔ(ÉÚ?ZÁ2LíÕ?2Q_x001D_úÖ?C_x000D_ß_x0019_|Ñ?ð_x0014__x0011_kÒ?j^!oÝÑ?ùr«"gcÑ?øû_x0010_=AçÒ?'¦Ä_x0013_ïÐ?ÄK_x0001_ôx_x001C_Ø?ù_x0015_òzÈÕ?ÍàjRUÕÐ?¶ïOcNQÕ?å.ýßiIÚ?_x001A_ø¿+{¹Ú?èXñcõ×?_x001D__x0002_Pê_x0018_Ô?¾ ë?_x0004_÷Ø?¨·QìÖ?þóÚ=Õ?ä}|j_x0002__x0003__x000D_5Ò?vÿWvÚXÕ?e÷KÜ_x0015_ÒÓ?6Y%ùØ?Ãúåñ0ÁÕ?_x001E_é'~±Ú?Õx_x0016_ù_x000E_Ó?Z.²f½Ø?Åéîm_x000C_5Ó?;}90_x0004_Ú?T]%_x001F_uÑ?Ör'4MØ?$Ýl¯Ü? ü_x0003__x0002_hÜ?À1Ï`FßÚ?þ/XaÈªÒ?(_x001E_õ_x0001_Ý?¿b×ô_Ò?û³¾_x0008__x0015_Ñ?º÷Û­¬CÙ?\F².NÝ?_x0013_© ¸¤~Ö?@c.Ç¯ÕÛ?Ò_x0019__x0016_5Õ?_x0018__x0004_U&gt;éfÕ?_x0011_&lt;ÅòoÖÑ?(_x001C_D&lt;Ô?/k_x0004_²¹³Þ?upSh Í?ü^À_x001F_WPÕ?9½35ÛÑÑ?&gt;ZZ\íÀÑ?_x0003__x0004_xòå®¯@Õ?®}LÔÕ?_x0002_ß­ÈKÜ?ð}ÍýkÖ?_x0011_Àæ°Þ?Ö»Yx0ÜÔ?Ê=ªu_x001A_Ø?K;{Þ_Ð?Ë,ÿ_x0010__x0011_|Ô?P%·¿ÆöØ?´Oxù\Ï?_x001B__x000D_ÓÕ=Î?j+_x001F_`_x0013_HÙ?ù_x0004_âô&gt;ZÐ?TEødÓüÎ?P_x0007_V5±	Ö? V¬bXÑ?µªtÑÚ?=9_x0014__x0014_UlÓ?òc¥6Ù?ÚTíàTÓ?_x0018_þéwî_x001C_Ï?îwa]ÇÛ??å_x0011_a_x0007_JÖ?òØ_x0003__x0007_½_x001A_Ö?ø_x000E__x0006_«×?CF­!À¤Í?±e_x0001_Õ?26ïGÏ?_x001C_ÎWwáÌØ?®p_x001F__x001B_Ô?zþ )_x0007_	Ì­×?4ÕN½Õ?Èêk_x0007_Õ?¨GÜÌ¢Ñ?m_x0004_C_x0011_Ñ?e_x0001_Ò_x0003_1Í?ð³¤ëÖÚ?_x0002_ÕÁñlÜ?úÕç_x000B_ÙÔ?Fq37Ù?_x001C_«÷ XÐ?.Âi´Û?¾ZnÓ?;_x001B_K_x0006_M/Ö?âAøí%EÌ?Ê¥^ÝJãÒ?_x0008_ÿº_x0005_Ñ?ñÅ,9eÑ?{R_x0005_êðÐ?;ÁùßHâÚ?ùÜæå_x001F_Î?r_x001E_¶f_x001F_/Û?êoèYÎÖ?hûµ_x0003_y7Ò?£h_x001E__x000D_Ö?Ë_x001F__x0013_©Ù?DÁ_x001C_@jãÎ?~©'äÚ×?¤ç«ÝÕIØ?ö_x001F_dmÜ?ZA¦º§^Ù?ÄoKÕ_x000D_×?_x0004__x0005__1Q_vÔ?r_x000E_Y}fÏ?69Ó$Ø?¤Jô}KP×?MKU»þQÚ?yw*Ã½Ð?ñ_x0003_E?¿Ò?Ô_x0015_Ðë2Õ?i¹ãQúJÕ?®3_x0016_³¢îÚ?u_x0010_p%ó°Ó?BKáEõÖ?®ñ0AíÖ?¬('c¬Ó?_x0018_Æ;®4(Ý?&amp;ATÛ?oÅ_x0001_Mi#Ô?±1ÅI¿lÒ?¢ÝU¶Ô?jM9E¥1Ö?näÆ_x0014__x001E_Ø?Zó®´åâÕ?_x0002_H8\îÑ?5¢_x0015_ïÆìÌ?_x000C_Q3ÔïÎ?PNô_x0019_§_x0001_Ö?_x0005_R59`¨Ò?T)_x0008_E_x000B_Ñ?þ8åH1ûÔ?dû_x0013_IÅYÓ?ù$û_x000D_Ö?cðò_x0002__x0003_*_x0017_Ù?_x0014_+­:Ñ?½LùIëÎ?:ë¯ÍÚ?_x001C_ëÄZ4Ò?váåÚ?¥lIújôÖ?:_x0018__x0007_lè¢Ô?Cúm¨[ÛÒ?Í/íÆQÔ?·gª¡Ñ?_x001C_¬?°_x000D__x001D_Û?LÉ0_x0018_ÀÛ?Ö¸ÁÊ_x0001_6Ü?ð6_x0013__x0011_ÕÒÒ?qû·m-Ò?2#»à$ùÙ?®§´\`Ð?3_x0013__x000C__x0008_¯Ð?òV9_x000D_9Ð?_x0004_¨öåÚóØ?_x001A_­TöÔ?X1FÏ?»»	]1#Ý?ã¶YßõÜ?Pò_x001A__x000E_×?"t~Y÷_x0016_Ú?dÝm¹ÇPÚ?Eú^=Ò?¢{ãç¡{Ò?éd¹_x0003_Ñ?_x0008_îïT9_x001F_Ö?_x0003__x0008_7¤½BkµÒ?ÿnÝÌ?êÅ_x0011_[EÔ?_x0018_äÝµyÖ?¬_x0004_ÊÆÔPÕ?_x0001_´ì_x0007_Ñ?8j2xXÔ?_x0015__x001C_KJÑÓ?-_x000C__x0005__x0006__x0017_ÕÓ?èü´,Q_x0013_Ú?´_x000C_Ñ£ÄÕ?2_x001F__x001D_\ïË?åìÞÞÌ?ü_x0002_2y¬;Ê?uòKÓ?äU¸LçÑ?Çí:¿÷CÑ?^d´EÍ?þÙ_x001E_2?|Ù?Á¸F³ÜÐ?þ_x0012_»_x001F_l¯Ù?â_x0005_17Ì?_x0015_Fâ@MÖ?_x0003_k#åì×?ÃêmªöJÑ?¨_x0017_77ÚcÔ?WÓ§M÷Ó?a3P½×/Ô?ÿ·Ë_x000B_6Ñ?ÜcÒSQÐ?ôBÕL_x001C_Ü?ÀÊV_x000C__x0002__x0003_áÐÕ?¸c²HòÏ?sÔÒÊ4WÚ?o¹_x000E_-Ö?2¹_x001E__x0002_×?_x0002_¿®ÿOhÑ?Ô1[Ç¯Ó?ã¨¹õÖ?_x0011_à8qÛ?8?_x0004_ªÉÚ?ø5ÁÚ?ö_x000F_¯µE_x0003_Õ?ÙÉ¥h;Ð?\#¿HþÙ?o¶áG_x0015_ÊØ?%Ñ(TÐ?DKTBÌ]Õ?-¯_x0010_)ÅÓ?À_x000C_ìçÜÙ?ÑÙÆ"Ó?Jû©Ù8Ï?´[IÜüØ?ó[r\Ö?4_x001A_ïM·Ý?äü¡-íÐ?®_x0001_ôAÖ?ðÚT$_x0006_ÑÓ?°ô4ÓB_x0008_Õ?_x0016_"âÅkÛ?Ðk«_x000F__x001F_Ñ?¨Ð³ßÑ?_x001F_Xë®¯&lt;Ô?_x0003__x0004_[ÞA_x0007_ÝÏ?}jpÐ?(qÇVc5Ó?A_x0002_oâûÊÕ?%á_x0018_\!Ú?b«3£zã×?&lt;X%,v_x0011_Õ?ej"sMøÙ?ðn	_x0004__x001B_ëÔ?AÆâ±ë¤×?Ê§¿Ð_x000B_?Ð?îÛèÛ._x001A_Ò?_x000C_ò_x001A_añÑ?ÇtØÚ?8¥Y¡ÁÍ?ãZ³_x0011_âÜ?N}\Õ?Qóq÷SÒ?ç_x0012_7¶Ý?µAY§ÁÓ?ú%Ð_x000F_³ùÏ?ÌüÒàÞ?bâdÔ?_x0016_] 8Þ?à_x0013_!kpÐ?&lt;@³ä¸Ï?AØ_x0001_!L·Ô?FmWpPÔ?ÜrØ{rZÖ?jå*ûQ­×?ÒjJ`¨Ü?_x000D__x000F__x0003__x0006_Á3Ø?_x0006_±®Ó÷Ú?Ê_x0004_©'oÉÑ?\¾²þ%fÕ?dÂÿ®ÖðÎ?^Ø¦+_x001C_2Ô?^8¹Ù_x0011_Ò?æ¶ò³_x0005_vÐ?÷L©GR_x000C_×?îÍè«bÓ?úÎî·®×?_x0001_OT³SÕ?2¼x¿MÒ?Ú³ò_x000D_|éÖ?_x001C_pßÐmÄ×?:¼ÕÛ?Í?_x0008_äá*mCÓ?Éîë¾¥±×?ß_x001E_sa¦GÛ?_x000C_¤®:}ÀÒ?­5q`n_x0003_Ô?ÝÉK_x001D_§×?îB_x0008_Yæ·Ó?éÂ_x0018_NÃÒ?:E¨M3zÐ?²&gt;_x0014_¬	_x0002_Ô?PY_x0014_(Ó?mÅ_x0007__x0013_-1Ô?¼÷l_x0015_Ô?NÃ!´uØ?¢Øgr_x0012_Ò?m»K QÕ?_x0001__x0002__x0002_ÇEäUIÐ?_x0012__x0010__x0012_9äÒ?qÿ's8YÖ?_x001E__x000F_óªö«Ú?G=|îdäÓ?gU¾FØ?ü4¦¼OÚ?ç|(VÿÿË?òv/DæÓ?Þ_x000B_×L³Ñ?­Æ_x0006_²ÑbÕ?¾|p­*Ò?á¿x_x0019_OÔ?´_x000D_uÑèjÐ?F¯p³¢áÕ?ª.ä*ËoÓ?Í-ã_x0011_Ö?ýÉ §Ô?&amp;0ìí×?zÜL_x000F_V×?µXÑáÖ_x0007_Ð?êÐï[Í3Ó?kT§_x001D_#dÒ?@|_x0018_ûVÛÔ?Æù\ØÝ?âu¶çL²Ñ?ú»_x0018_¬RÏ?ú_x0003__x0012_ß®Ù?ÁÈÅCoiÓ?ë»L{[ÛÍ?Yd´óLÖ?ö*Ô³_x0002__x0003_øôØ?_x001B__x0004_Ã(Ð?Ï\_x0016_¦AFÖ?9bè7úkÔ?.¢_x0001_p_x0017_Ô?^iÐ|!gÝ?s_x0003_8ÍÖ?&amp;K$¨t_x000F_Ô?*-_x001C_²öÓ?3î»¾ÙÜ?p_x0017_&gt;tK_x0008_Ó?_x0002_ÖXVÑ?âD9õaÖ?âHsJìÑ?&gt;ì·rþùÏ?T½¶_x001C_È¬Ó?%0_x000B_|¡×Ð?µÀ]\YÔ?¶­qìHÛ?_x000B_(ÜôÓ?_x001B_qTJµÕ?n0Ëoj_Ñ?_x0006_Ü_äÖ_x0006_Ó?õr_x001B_ß@Ó?_x0010__x0019_-º}àÖ?_x0014_£Ì*Ó?9×eùÀeÓ?ÿ_x001C_!_x000E_÷Ý?o_x001D_ÝÿÏÖ?hj.3fÛ?_x001A_^_x0017_ÈíÒ?üømµFÓ?_x0001__x0003_}å_x0005_×c×?A_x000C_K_x0005_;_x0018_Ï?Þ&amp;ddE5Ó?Õ&gt;DìÒÓ?m3K:_x001C_Õ?_x0014_§×qOïÍ?ÊÚÆ!ÁØ?uúØ?DAiÛÕ¼Õ?°9_x001B_c"Ò?X«Kí£ºÐ?nê_x0008_dpðÛ?Õ»ÁjÎÒ?ïË}b_Ó?êÆfÕé Ô?t?Þ¦ú¶Ô?µ5Á.¯Ö?lzW_x001B__x0001_Ö?É)Çõ!¿Ü?KXµË'íÑ?_x001E_¬ØÖ?&gt;CývlÎ?û3'bõÀÑ?; (Þá_x0002_Ô?ÀL_x0010_:Ù?Þ³°j¹³Ö?»ÐuüõÛ?WÎóÑ­Ò?B];­Ï4Ò?®_x0006_sRÚ?´¿¼94Õ?}êB_x0002__x0003_1ÁÜ?_x0004__x000C_]·,Ó?pZrÇÔ?_x001A_Ñ\ºçw×?ÙQÈ2R&amp;Ò?2It15Ð?à*Ü Ó?¨«º_x001C_õVÊ?_x0013__x0001_Ý_x0005_Ú?Pý_x0005__x0007_XaÕ?Wí0UÄÏ?RoªÚèÕÑ?¤|Ìø,Ý?Æº_¦Ý?°Â­[ÙÖ?,/*¡qÒ?0_x0013_)­NÜÏ?ÃÝ_x0005_3wÞÙ?;Ñ_x0005_!ÎÛ?¥´ãqRÝ?D&amp;³íÛèÛ?Ù\ÝÎìÜ?¸s$ÐÜ®Ó?PùçU?Û?NÚâÔÜ?&gt;T[_x001C_Ø_x001E_Û?n_x0005_æQ]2Ù?¶ùÿí%äÔ?_x0001_/HËÓ?_x0003__x000F__x000C__x0001__x001E__x0010_Ñ?Ýÿq´çÖ?"o,ýë8Ñ?_x0002__x0003_î÷b«eVÎ??7_x000B_ì~Ñ?HC_x0012_Z¤ÐÑ?Ò¯§é:Õ?Ød÷_upÙ?VÇ/±_x000C_~Ó?ü°TþãÑ?K=ÍgÔ?Vhì?EÔ?-_x0008_Y_x0015_EÒ?_x0010_¢ø* Ô?ÇÉ_x001D_)"¶Õ?_x0008_+[íýÔ?Ôq9ö}ïÚ?Ð¸ïPÆ)Ñ?òÑ#3ÝÍ?ô_x0012_¬]ÙÉÚ?ÓB;rÜÕ?¡y_x001D_Qq^Ó?T°%uá_x0019_Û?vVÙ¢6'Ñ?&gt;#ÜÜìÒ?ÆÍ3Ä¾;Ñ?jqyâÛÖ?g±&lt;üX_x0004_Ù?ãì/~º#Ó?¡7ÿs÷íÓ?7$n\ÌÞ?ô_x0001_üL.¦Õ?bú_x0002_*Ñ?]_x0007_¼)iÔ?_Íõm_x0001__x0003_{_x0016_Ò?åª_x0005_Ë?vQM1ÓÒ?nÅ,_x0019_VÆÒ?_x000F_?-»Ô?j0å*_x0015_×?H&gt;ºá&amp;Ð?ðYd^2Õ?Y*¯w_x001A_Í?³&amp;0`¬[Ñ?L _x0011_qµØ?Âi1ïÔ?ÂÚF_x0002_aìÔ?µM_x001C_ÂÇåÏ?ri5«¡KÝ?¨$C_x001F_Ö?çÌ(¯¢Õ?_x001E_+YHeåÕ?_x0018_£xDªãÕ?²`_x000F_zÇ&amp;Ò?Ò&gt;RB·Ñ?_x001A_À¢@¤Ó?&gt;4&lt;_x0012_qÒ?Z"!½¡ÈÙ?z_x0012_ÀyÐ?¸UÌô|;×?\ã¿4xÖ?a;NÕ÷ôÝ?±¿ÆVÙ?&amp;'Lø&lt;Ô?ì¯óP+ÏÙ?Ñò'£¨_x0006_Ý?_x0001__x0004_fF]âTÙ?è¤_x0005_²"TØ?_x0002_¢Ý#å;Ö?p±a(tÒ?øö¡ÄQ¢Ø?Öó_x0013_æ_x0001_Î?Û9}Ñf£Õ?o_x001F_"¶P_x0008_Ú?6N¸_x0008_$Ó?Þ&amp;nqq×?nàBÒ?ÉTs¶3ÿÐ?!_x0003_\Ç/Ú?ÐÜz×_x000B_HÑ?ÎUñèDÎ?­_x0014_æ´9NÜ?Õ-ÀëlÊÔ?·_x000D_ßb_x000D_?Ò?è­*GÔ?_x0008__x0007__x0014_§LÒ?¾_x0001_l¾_x001E_³Ó?o 6 ÊÐ?C&lt;ÑP_x001B_Ô?ð*ä!â Ó?àñaå=Ó?ø¾CGÛ?övrÊ³Ù?­3ÁD¸öÙ?dáôº[óÙ?ù°YG_x0002_çË?z\s_x0016__x001D_}Ø?{C_x0003__x0006_¶×?43_x001C_ï$QÍ?Kó²ôËÊÚ?ÜðõÚðÜ?huä _x000F_Ø?ÿB_x0013_«_x0004_Ì?è¨ _x001A__x0004_&amp;Ø?&gt;VÒ_x0005_0OÖ?9_x001C_6JÚ?_x0016_Æ_x000F_R(ëÕ?_x0002_ÎEð	2Ö?Óÿ9ð×Ù?_x0011_$_x0019_ÀØ?Î3ÜU÷Ú?_x0011__x0008_àlüÖ?0_x0001_ìÕÿ;Ò?ÄVOh)Ð?'P,æ)×?Ð£òÕ?ð.9Á´Ì?#Ò9=!_x0017_Ì?´Èm¾±Ë×?ÈZ«_x0010_m×?Nq_x0003_%_x0012_\Ñ?_x0017_D-ÚHÝ?Fÿ©M_x001C_ÆÐ?}^_x0014_ÑÐÔ?\?vÒÔK×?òMb_x001C__x001A_Õ?À÷p*6Ó? ¦_x0015_ßÄ_x0002_Ò?þ!hM_x001B_×?_x0001__x0002_´X_x001A_1ÞáÒ?l_x001F_¡&amp;M_x0001_Ó?ËüVµË?[N_x001E_QÕ_x0008_Ó?nC&amp;Rl¼Û?_x001A_¯O,ÎÕ?ñÎM¾äÍ?É@_x0002_(Ò?j_x0001_|¹Ô?´äÖühÑ?&lt;`G.Ñ?¢XKò9Ö?ú¿ò_x0019_¹8Ó?¡ÛR4Ñ?	#\ØªxÒ?Ê¿_x000D_è¿¶Ó?_x0014_´º_x001E_«²×?ð¶lÆÁË?ó¨H_x001E_¦Ð?_x0019_zÕ:ÕyÑ?êîªuòÓ?YË7GÓ?Ü²ý ô_x0007_Û?²^Ï»{Ö?~_x0019_Hv§ÈÚ? æô»Ë_x000D_Ö?T¡ÑçÒ?åv_oý_x0003_Ý?:JsÙ?p7§_x0004_ìhÜ?üÒÁ»Ö?J_x0005_­-_x0001__x0005_@[Ò?Áúr°_x000E_áÒ?T¸Ô_x001A_eÙ?:_x001A__x000E_AFÓ?_x0016_'ç_x0015_Ò?F¯ß¹=Ù?Â_x0001_Õ%7Ó?²V_x0014_AmÔ?¾hÒ_x0017_%·Ð?_x0013__x001A_îÖ?_x0010_«' _x0001_bÔ?¶§j`¤»Õ?ÇÐnÒ?ùÞiP×?ÔÚ½£ìÒ?_x001A__x0018_öê¸Õ?8M_x0001_Ë_x0017_\Ù?_x0017__x001B__x001C_´èÐ?·Ä_x0004_Æ"ýÓ?À&gt;]Ð_x0010_`Ñ?y_x0002_ÿ´¥Ø?°¡q_x0010_pÒ?_x001E_[IÌ¨Ø?àjé$6Þ×?Ü_x001B__x0003_5ß|Ñ?-LcY=Ñ?ºr_x001A_DêªÕ?2"VÈ_x0010_µÞ?¸Õu¹¾Ó?¼#_x001C_ ¿Õ?]±Ã×I_x0005_Ò?lö2VÕ?_x0001__x0004_úÎ½ÑùºÐ?ÎßL³aÖ?_x0008_n±.ÿLÎ?_ãY­¥aÒ?¤oáO_x000F_yÓ?_x001D_=ú7ÌÒ?P.,áðÒ??GuBhÛØ?_ö¡ýcÒ?~{õÌÌ?Å7Óñ¾/Ü?´Io:4Ò?_x0002_C[Ü³_x001C_×?_x0012_ào_x000E_iÛ?_x0015_kbyÄÖ?=¤C·çÙ?éM¼ µÔ?Â¶Ì_x0004__x0007__x0011_×?àkÜi)Ö?_x0018_`y!¿öÛ?2_x0019_á¦Ø?"=7_x001A_:7Ñ?¬jb¢|Ô?¬M@Ý§×?¨f¡íFÂÏ?â+ýÂ_x000C_Ö?ÐaÜ{_x001A_Õ?_x000C_ÔjãÉÓ?^æØªÖ? Ð¢ÿFÙ? _x0003_âKD®Ý?F|Í%_x0003__x0004__x000D_ÅØ?à×h;_x000C_Ú?ÈHkÝÓ?vÅE_x0005_$ÄÒ?_x0008_*_x0001_AôÒ?¸¬wi_x000B_ÃÕ?zFsY2çÕ?Å×~vÓ?2_x0018_oOÐ?ÃÔ]ê÷Ù?~¥_x000B__x0016_ÞóÑ?'31óeÒ?PøvòWAÔ?àáµ¾éÎ?©f¼ÓÉHÐ?îáÇôÒ?6|Û!Ù?ª{IÑ_x000C_ÑÒ?.L_x0012_ËÔ?/2Hæ=Ù?_x000D_Sì_x0019_@Ô?`Í!héØ?îø©g×?_x0007__x0017__x0006_BÑÓ?_x0016_R#?LÑ?_x0004__x0016_n_x0002_jÑ?_x000D_ìÐ.kÒ?o7_x000E_ ücÏ?/PQÙ?nìrk½Û?¸Á÷ç,_x001D_×?_x0010_«ÑâÚèÝ?_x0001__x0002_Gé?»_x0013_Ù?'_x0005_ì&gt;èÑ?_x0018_ëÕ?¬ü¿ùl]Ø?rºw_x001C_Ñ?§_x0019_Ç8_x0003__x0016_Ï?nMdV¸Õ?=L?;·¦Ò?_x0001_c|é_x000C_Ø?t±_x0017_·)	Ü?_x000C__x0008_ÏdÚ?&gt;Õ¿ÓØ?QH­?Þ&lt;Ð?g_x0015_ÛDßÔ?ÀlÜ¶°Ó?f¥	«1%Ú? $ÄwÚ?Pn³_x001F_×?_x0018_v©^v3Ú?_x0004_pÕË)Ø?R;&lt;~¨ÈÒ?"_x000F_#êùÜ?T_x000D_â)&lt;Õ?L^mú3ÓÖ?¬B&gt;¡Ò?`_x0007__x001D_ÐË×Ñ?_x0002_ê_x000B__x0005_ÔpÜ? shq)fØ?_x0005_¨û1ò_x0011_Ó?¤é&amp;¾°Ò?ÍJÅò+_x001E_Ó?5_x0016__x0001__x0003_Ñ?¾_x001D_H:ºÒ?ÏÆ_x0015_cÎ?4ÈóË^Ö?@P6¼Ñ?d9_bý{Ó?vð¶´dÎ?ÊLåDçË?}Oû_x0019_eÐ?2lIæÐ?ì°_x0015_ ,jÐ?_x001E_yVÒâiÒ?-.áðÑ?Æ©¬nÍ²Õ?cØ©_x0007__x0014_;Ñ?îµ0Ø_x0019_Õ?j¢Up&gt;_x0013_Í?V"¼¿­©Ø?W=(C¶Ï?è`_x000C_ÚêÜÎ?±3õ_x0017__Ò?^­À¥ïÆÖ?_x000E_Ì)ýØáÓ?_x001C_VèÝãÚ?_x0013_{O_x0012_Û?týNÂ_x000B_Õ??þE_x0014_Ý?1_x0018_½.Ð?²ÿ_x0002_Rø×?0÷íjxÔ?íp_x0005_EÕÏ?¯qîæÕ?_x0001__x0003_@rf_x0016_T«Ð?_x0015_B _x0007_òdÕ?_x000B_à1QÛ?Úw.µÑ?_x0012__x0018_ÓðyÐ?_x0003_äû0Ø?_x0017_Ipd×?=_x001C_×_x0012_H=Ñ?ËDóÇhÔ?tT_x0012__x0015_@Î?ar³_x0013__x001F_ÏÓ?R _x000D_&gt;ãÜ?Ã}»-I×?¨ranISÑ?©_x000D_ôÝÒ?¤¬o|ÂpÖ?ø	Ê0ÏÐ?à$"æÆ_x0015_×?¦îCa1×?_x0002_._x000F_O÷Ñ?l«­l_x0014_Ú?KñÎ/æÙÑ?ÕEI{9MÔ?1ã_x0011_¹Ð?b_x0012__x001E_ÄµÓ?«_x0018_Ö)Þ_x001B_Þ?Å&lt;_x0001_Ð[¡Ó?ÆXdOÚ?î{£áT¬Ð?d_x0004_S.°Ö?ÎÄ¬R_x0007_¦Ú?ÐU_x000B__x0001__x0007_;Ò?D×ZÓnØ?õX­ î¶Ù?_x001A_Úw&amp;}Ú?@	±ñÚíÛ?_x001D_hç¶±Ø?Ït&lt;mk"Ð?Á#ó_x0002_eHØ?íB;þÓ?ÊYâ_x0001__x001F_Ê×? _x0014_a6_x0011_Ó?OæjÔ_x0003_Î?_x0014_y5Z_x0003_÷Ñ?â_x000D_']#_x0019_Ü?¾?ì&amp;ÇrÒ?_x0010_O_x0008_ßc"Þ?aC_x0004_Ò?_x0001_tk_x000D_}Ù?Î	Ùhw`×?_x0015_ÌN8Ð?bæ_x0006_©Ð~Õ?r-¹àõ_x0006_Ú?~_x0014_;hÏ±Ò?h 5_oÚ?®HJc_x001D_Õ?á_x0001__x0010_´`Í?CPmorwÚ?_x0004__x0005_Å_x000C_2Ø?S!_x0004_¼xÑ?åQ«K±¿Ô?ÏÛVÐ?_x0006_-Ö´ÐÛ?_x0001__x0002__x0010_ \â×_x0018_×?j\ë_x000C_þAÍ?9_x0017_Ú:ÊË?þh_x0018_P'¿Ô?_x001C__x0002_y¼U=Õ?ÿãÊ#Ð?Ê+_x000C_{Ö?Ó9|Í/¢×?^_x0019_ªì1Ý?2_x000D_THWÎ?em_x001F_ÏøPÓ?Ë_x001A_xb¹Ì?Ü_x001C_-ídøÓ?¦_x0007_ì¨_x0003_ÌÐ?_x0002__x001E_kÐxÐ?â_x0012_ua}Ó?"&gt;_x000E_:ðM×?BYôä-0Õ?dSâjMÍ?¸ ©':_x0002_Ý?ª]:_x0003__x0007_×?%èÿ²ÇÖ?_x0019_e_x0004_]ºÓ?_x0014_k¿ÍÔ?Ê_x001F_zßZÚ?Ìq &lt;sÖ?¯_&amp;Ú?¬Z|Víl×?_x0004_-â¹ÛpÎ?_x0005_Nk LÑ?_x001A_¯ÇgfÖ?Ro÷_x0005__x0001__x0003_òö×?_x0015_¼¢§îÒ?D6Ô£_x000C_2Õ?ªKÜ_x0006_Ã*Õ?_x001F_z¿¬_x000F_:Ê?½_x0004_@õMUÒ??æ$C{Ì?0h_x0016_ÓxÙ?&lt;&amp;­ðsiÐ?x·ÚnÙ?c³S_x000D_V_x001B_Ó?&lt;Ëü¥_x0011_Ö?gÃ_x001E_n Ó?8_x0015_O3¾¿Í?_x0007_*ªÈ_x0011_@Õ?nÝ_x0002_¼_x001C_Ï?¢_x0008_ÎgIDÕ?ä&gt;köIÓ?78_x0006_ÀqîÔ?_x0014_ÏçwÚ?Üà_x0014_0Í_x0014_Û?i©_x001B_Ð4Ý?d_x0003_K_x001A_æÔ?K¢S¥þÔ??_x0008_ÙôGTÐ?±ül{?­Ò?hÙ à`_x0003_Û?8_x0007_æUîÜ?Lÿ+©Ñ?z4¸_x001D_×?ÿñÀwQRÛ?ú±_x000F_ô©TÒ?_x0001__x0003_FàÍ_x0006_ïÚ?,á{tzÿÝ?f$Ú8ÎÙ?ÖIù¹ ÜÔ?â®h5Õ?¬ÔwÆ¹×?l_x0001_¸Û?NNCe_x000B_Ö?êòÝ"	Ó?_x0002_ô¸ÍÁ8Ø?_x0004_{_x001E_| °Õ?CK@MÓÙ?Ïw_x001B_fë_x0013_Û?é£Y5¡sÐ?îùKúôÚ?ù'ÖÍÓ¹Ø?8_x0013_Þ9wØ?_x000C_íh­_x000E_÷Õ?ø_x000C_#ýÈñÕ?=_x001C_ßÈËÓ?|åq_x0010_Ù?®F8¤õ_x0005_Ô?!TQê/Î?äÒî³"Ô?¨_x0010_´ñsÀÙ?õòh©YÎ?YÈç_x001F_þÛ?t_x0008_à¹û/Ó?m+µMÛ?ÀÏO¼CÎ?àý-õãÀÔ?¢Ì÷_x001A__x0001__x0007__x001A_¥Ð?Xºa\~Õ?ü5(E_x0012_ÖÊ?_x0014_8_x000E__x0011_ä£Ý?ú¥*¨ÇÑ?_x001C_ºC°¾Ì?(_x0016_&gt;_x0011__x0005_Û?_x0003_³_x0004_¦8PÓ?¨ú¥Ù+Ô?7þÑ5Ô?y³i_x000F_MÙ?%ÆÉ{óÜ?ÊNm*zÈÑ?ê¹áÓ?è'c!_x001B_jÕ?Ù_x0003__x0002_É_x0016_RÜ?e'Ai1/Ô?öñx_x0006_i|×?_x001E_Û÷)q×?Çù°_x0010_¸.Ù?'MSÅ_x001F__x001B_Ò?_x001B_W8 ¨|×?_x000F_âi``Ý?Lrb ÎÝ?R"UÍáÈÖ?1-ºÑ_x000D_Cß?RÐàªØÕÓ?Wÿ¨Ô?ìÓµh_x0011_Ó?«=ÙU¢Ó?Ç×ãý¢¿Û?ì·¤Ê×?_x0001__x0002_Ò±$¢³_x0008_Ï?@_x001D_ãPÜ,Ô?Wº¿É_x0014_©Û? ä_j[ùÖ?®ÐpÓ2Ò?D×ä	?ëØ?¦_x001D_Ò7tØ?½é¸Äó	Ï?.¡JòÊÓ?	æñÅÿÌ?_x0018__x0018_@Ð'Ñ?_x0018_Æ_x0019__x0002_M$Ý?ãMq°èÒ?_x0015_Iû¼_x001F_üÓ?K_x000D_®`Ô×?\_x001E_¯³­Ù?@_x0008_¾®Í?_x000E_m±#æÔ?Í_x0019_Ç=ñË?5ë:VKß?_x001A_§¢'´ÆØ?X_x000E_LaãÖ?þ æªØ?Äæ_x0008__x0005__x001D_Ô??¯ìKs4×?·_x0018_ pÔ?!¨½É!¿×?17h×?Â­_x0012_Õ?©vù¯ÖÓ?À×º_x0018__x000F_Ò?ÐÚ_x0001__x0002__x0010_Ö?ç{¢)ÿÓ?¾r_x0010_PÙµÕ?1åW±bÒ?#_x000C_tû¤uÑ?_x0006_5_x0015_ìÐ?FW_x0006_¤½«Ö?~ÌEi¦vÒ?L®^Üá%Ñ?pí_x0018_ðh"Ú?1_x0004_&lt;ëySÜ?­)óOÖ?f_x0012__x001E_Ð?ÎÑ¶{WÔ?`ÔW8¿_x000E_Ô?_x0016_^O¢éÕ?éû:¼_x0011_üÝ?*u­NX¨Õ?"_x0010_Q6ÛÑ?Ún|_x0012_®ÇÖ?º¼Ñ?e×?ûa#_x000D_s_x0011_Ó?®(Q*/ÎÕ?{_x000D_¨WÙÓ?Qìà»Ñ?_x0006_:ñü:jØ?MÕ6ëw_Ò?s­ÖÝ_x0017_Ð?w¾s;_x0015_Þ?pÉ_x0013_±}_x0018_Ô?ü®ù×cÚ?­ãtüÔ?_x0001__x0004_D?-z_x0014_Ö?Ó="´¡DÓ?ô_x001F_3òw Ó?67}_x0016_ìBÚ?_x001F_/lCDvÐ?b7_x0006__x0007_FÑ?6&amp;:ÅÁÑ?WIX_x0019_ÈòÐ?¤ò_x0011_Ò!ùË?¦1²p§Ñ?©|4_x001E_|æÜ?guµ_x0004_Ø?ù_x0001_?3ÑµÖ?äÕ¤_x0002_gÕ?_x000E__x0013_è_x0012_Ù]Ô?Jõ_x0013_*~·×?\ÃpqÞ?_x0013_M¦RÇiÑ?_x0011_Ô__x001E_Ô?¶Õ1ôâÕÐ?¾å_x0015_-ÂÛ?SN	_x0008_àkÑ?´\C_x0016_yÒ?Æ¡ãkÏ?xèÿ§øÖ?ËDò_x000C_Õ?ÞÑ²±Ã9Ù?ò_x000F_8fi+×?Ì´À_x0003__x0018_MÌ?$jûÁ_x0008_Ñ?¸âYw´#Í?ë»6_x0001__x0003_À#Ñ? ô_x0006_E' Ö?TXÆ8]Ð?}_x0005_°{®Ó?_x0016_|NYÔ?nî²;6Ö?(C"Ý¶Ö?6P]qÑ?èëÐ_x0018_Ó?¨¹_x0002_ùÔ?_x0008_]ÿ4²ëÒ?ª_x001B_L	NÄÐ?HµâFÎ?²³j_x000F_Õ?¸¼j³]Ü?_x001B_'Die~Ö?È~_x0006_' Ú?_x0005_$Çã¹Ó?ð_x0008_½[ïbÖ?¢Ù;^ö§Ø?_x0015_ëÍâ£Û?_x0019_g£¨#)Õ?¨PxÐ_x001F_Ú?å±]PØ?òÁft_x0005_D×?_x0012_×	~Æ[Ð?ÒpÙ;_x0007_AÖ?eºæ_x0006_ì&gt;Ó?òùè$#¾Ð?[_Ä.Ô?_x0014_u&lt;¾Ð?¡´T_x001A_Ï?_x0002__x0006_P$ í{ÞÝ?&amp;¤MUÚ?dº&gt;rÁoÏ?__x0007_÷²¡-Ô?p¼_x0017__x0005_5_x000E_Ü?V~m=÷Ð?_x0018_É²_x000B_Ø=Ï?Î×ªc_x0018_Ã×?èA_x0010_YåJÔ?®»Ü1Z×?Ìü_x0019_­_x0012_*Ì?IÄô_x0013_O_x000E_Ñ?ÀvU4^×?ÔkïjÙ?¸_x0012_®ùÕÔ?©SHúÛ?VÀb_x0005_ø§Ý?B×Ù_x0004_É\Ö?Õé_x000D_W%CÒ?ý0#_x0007_}¯Ò?dî+Óã%Ô?ä»_x0003_K_x0007__x0003_Ê?hõ?×?R_x000C_gÑ¯bÞ?¢½_x0014_Û¼[×?¨¢ÄL_x0010_¸Ô?ÀÌ_x000D_?iÚ?_x0001_ ËVbÑ?[.K:_x0017_Ö?úîÇ¬`hÔ?©¥7õÂÓ?Êu°D_x0001__x0004_Ê_x0016_Ñ?_x0011_ÊQnÉÀÔ?k¡_x0004_¸Ï?BE_x0015__x000F__x001F_Þ?8&gt;XlýÆ×?ËSÝk\½Ò?ç8¯5x°Ô?°Ñ_x000B_ª$Ð?wÊ`_x0003_Ó?[rýö-&gt;Ò?¼ÿú*mëÙ?K_x0006_ÆÛ?ÔÇ ÓÚ?§qtZ»Ô?Ê¾µÙºØ?¬:oáËÛÐ?°_x001B_K"_x0003__x0007_Ü?®ÚûmÕ?yA¨Cñ1Ó?f¢4ÖÖ?dÈô¯Î?^;3%ú0Ù?¤_x0015_,yEéÒ?¡ºÉFÔ?%ð'4_x001E_Ý?ç_x0004_¹×J®Þ?_x0015__x001C_¯£Î?&gt;î¦Ø?í_x0017_÷qØkÕ?^°_x0002_a½CÚ?oØ¯¨àØ?_x001B_Si_x000B_×?_x0003__x0004__x000C_ò½_x001F__x001E_¬Ò?ÞâE|Ú?åê_x001D_Ò?RÏ_x0018__x0003_Ü?9°_x0015_	Ô?¶èó×µSÔ?Bº;Ó_x000E_!Ï?y_x0013_Þ_x0002_¼Ô?_x0014_¦_x0016_,¹ÑÍ?_x000C__x000E_ªß?ÝÕ^ÛåÓ?fÍHøu/Ð?Äb¬f×?ïýb_x000E_^YÛ?Ûë9Õ_x0003_Õ?_x0012_sa¶ÃØ?WY¬_x0001_Ò?q¿@ÜÒ?LN_x0007_Ù?_x0016_ú¯_x0001_Ù?éj?KÒ?úÂùoÍ?br}fÑ?VÁ_x000E_¤Ò?F-y$_x000F_Ú?âÊÔG¸ØÔ?lÉ!þ«îÑ?MNìÅ_x000E_Ó?.?ØÉ,_x0006_Ö?_x0007_éùÛ=Ò?"³»ò_x0004_F×?áx__x0001__x0004__x001E_ØÛ?_x0016_÷enüØ?äáz²_x0017_\Ð?£©Õ_x0008_wÖ?æuöríØ?lÉè¥BÜ?V®Æ¡`Ú?_x000D_MC_x0003_&amp;Ö?ïOBuHw×?è-¢Ô?ØÌ_x0019__x001D_/èÖ?l·Úe_x0006_Ô?Ö½»Êê÷Ð?]ç¶°Uÿ×?¬ã_Å_x001E__x001C_Ó?_x0004__49_x0007_Ð?¨F{	VvÖ?¼vlÁRÒ?_¥_x0019_ü_x001E_iÒ?_x0016_3PQs®Ò?Z0:Í?6%+p«Õ?&gt;ÓcÒâ²Û?|ue_x0011_äúÑ?_x0016_ÿêÀÚÖ?_x0001_ºz.5_x000D_×?/önaÚ?_x000C_Ô8Ø_x0010_tÕ?³*_x0002_LóbÒ?[£^gôæÑ?¬´~_x0018__x0013_×?^Ö¦DBÑ?_x0002__x0003_L¢ÌåÐ_x0004_Î?_x0003_ÿç³ûGÓ?¤_x0001_NSdª×?,&lt;ó_x0019_IÔ?_x0004_RÅ&gt;Ý?^î?¦æ'Ø?_x0014_"ß&gt;íÓ?eÕyÍ&amp;¾Ñ?îVÍjÙ?$T£ÎÿÑ?_x000E_Ù_x001E_´Ó?Ôtè%±´Ù?t%Æ`ÑÕ?ôA4_x001D__x0007_ïÏ?ÒÊe´Ö?¬ò³­VkÙ?±ÝL)Û?è¼-L]Î?r×ÌÝm§Ø?_x001A__x0012_Å_x0012_áÖ?ðHÑÖ´_x001B_Ï?¦_x001D_N_x0016_OÔ?&gt;¶Òná_x001C_Õ?&lt;_x001B__x0012_ó§ÒÎ?kXv_x0014_ÉÌ?¹I³AO Ó?9_x0011_O}ÿÔ?[¸ÚçcÖ?_x000D_{l¨ïÑ?°&amp;%B)ÚÒ?Áò_Ù?pYv_x0001__x0003_w_x0005_Ñ?.µd_x000B_Ð?2±|JÐ?øÑº_x0014_Î6Ñ?#yqúámÏ?ÐÁªrÕ?_x000F_Æ÷ñ_x0007_Ó?9£Õ)ÄVÒ?_x001E_¾_x001E_¡}×?9_x0005_&lt;ß_x001F_/Ò?äBl_x0016_¸u×?$.H¢Ó?ø¯ü×?_x001E_|¼Ùþ°Î?_x0002_9;½KÚ?g´0~\×?_x000F_`á.K6Õ?¦S-Ù(ßÔ?¾J£çÄÑ?pÖB_x001F_ãÖ?è=à _x0016_Ô?hë_x0019_CÞ?_x0018__x0003__x0002_æø·Ò?ÇºÍõ×?_x0010__x0008_$nÇ×Ó?HÝÝc\ÃË?muñ§Ä6×?CëÝ_x0001_UãÕ?_x000F_¹è_x001C_Ò?]7BþÏ?s_x0005_|/_x0016_&lt;Ó?_x001C_É_x0004_íØû×?_x0001__x0003_§NáÓ_x0007_¬Ì?%7	üÚ?_x0016_âáõL×?«x_x0006_èÐ?­8v_x0015_Ï?È_x000E_+Ð?õÌ¸îN'Ô?Æ´Ó|/Î?¿ÖÑâ_x0018_ºÛ?]À_x0019_×?re^_x001A_UØ?FáÑÛÌÓ?mþ§#Ç¶Ø?b|«Q¶Õ?_x0004_hËþv£Ò?_x0004_FÍ,ttÚ?ð+):Õ?ÆÍ}1ÄÚ?[_x0001_EôPëÓ?¦¸QñÓ?¾PµùÓ?ÐBÛ!#Ù?òýø¤Ñ?Ô_x001B_/¨$Ù?ÓðæMLeÓ?èÊbE×?_x0010_c_x0016_c_x0008_èÑ?R­eÐÄaÐ?_x0001__x0005_ú#äØ?nSäÐ_x0002_Ó?_x0017_;ý_x000C_õÐ?÷_x000E__x001D_Ì_x0001__x0002_ÚÙ?ÓxwÞÓ?)e_x000B_±ÏÚ?Á¿5_x0005_yÒ?I!Æ¶_x0005__x0001_Ú?§7kuÌÙ?_x000C__x0005_¤B»ßÙ?nC^¡ìèÏ?À_x0012_%³:¯Ò?px1&amp;IÞÏ?\, ½ð©Ù?ÁBÓ @_x0011_Ö?Þ_x0004_÷ûÕ?iO_x0003_¾Ò?¿ìÓ?_x001C_e80_x001E__x0014_Ø?`ø_x0001_òØ?¿¯óôÈìÕ?_x001F_ò5².Ó?ô_x0016_?­¨çÕ?Ì_x001D_Ú_x0013_Ó?_x001A_2¿WOÖ?¨}0ÖÌÓ?tRó_x000C_'ÙÌ?_x0006_xËÑ?þ7¥jÄÑ?\@+²ß¬Ø?ªUµ!¸Í?,4Û)Ó?N?_x0014_þÚ?_x000C__x0015_azÈ^Ø?$9×9àÜÓ?_x0001__x0003_÷ÁÑ	1×?¥á'úÐ?ëån÷½çÔ?_x0012_k'N7èÔ?jU\ÅÓ¥Ô?Èâ_x0017_àÒ?Ì%lñÕ?v4ë®0Ú?(èQÖ?pcÝæSõÓ?øÔ¤_x000B_øØ?DI1d'dÐ?¬­L.Î?_x0012_&amp;æ_x001F_´Ö? ¸µ-Ü_x001B_Ò?_x0007_ß­ÑJaÙ? sy_x0007_ÉIÕ?Rá°ÃÓ?Äô_x001F_ÓGÑ?_x0002_|»ð&gt;RØ?R±i²ÜÒ?Ìz/J_x001A_ÞÔ?Þ_x0010_ó_x0017_§Ó?wµRhÝ?é Ëã_x0008_FÔ?Ôâ@_x0003_;_x0007_Ñ?_x001C_+jÀ&amp;Ó?ãbà%U_x001E_Ô?æv&lt;s\Ò?ðå_x0004__x0011_¥Ø?ÝË@&amp;B|Ò?´ý3_x0002__x0007_?Ï? ä¶¬9Ò?_x0004_»Æ6_x0015_¾Ö?¨¸_x001E_½^eÖ?Ut_x001B__x000E_Û?³ßÓCÇÓ?Ï_x0006_Y©K_x0016_Ó?_x001B_Á0NoØ?R0»Ð_x0005__x001A_Ð?_x0012_·Ù,ØÕ? _x0014_8yóÕ?ËS&amp;û¥Ó?ryñ3àQÛ?qÕµ@_ÕÙ?Ëª_x0005__x001F_uÙ?Í_x0014__x0003_gLÅÐ?ç~Tí,×?Î!IrgùÐ?_x0008_k¨òÞÔ?E};UåÖ?_x0010_Î_x0006_&amp;ûÕ?_x0001__x0001__x000B__x0013__x0005_Ö?£`_x001A_ÿ*Þ?_x001F_Í_x000E_¡¯XÒ?y°_x000E_âVÜ?ÚY_x001C_I×?S_x0016_à[LFÐ?uN,ÅÃÔ?Y¼ÄÝ?gÅ­AÏ¾Õ?_x0010_Í*_x001B_7Ø?ùÒ¥#sÖ?_x0002__x0003_ØØxoac×?_x0002_ätIÔ?_x0008_}¨_x001D_çÒ?0¾°´qË?èØ`|"Ü?÷0Íß:ýÑ?Q6Ìð~0Ï?+^!Ð_x0017_×?¶¤­Ê®ÐÚ?1T±;_x001A_Õ?ñ0,öLÚ?hø¨_x001E_æ}Ò?Å­_x000B_¦®_x001B_Ì?-ª_x000F__x0003_wÏ?ã_x000C__x0017_EÂH×?ÈZSD|Ð?^K_x0002_ê9×?h¹{ÎÒ?X%ìó_x001A_ÁÖ?Z¬1ÎÛ?CÒèÒJ×?¢$Æ&lt; Ú×?RQ_x001B_ó!Ò?æk{ä_x0001_oÔ?_x0003_B÷â%âÛ?_x000D_ò_x001E__x0004_vaÑ?0©_x0010_Wì&amp;×?Ã|_x001E_'ÞñÓ?Úä§´IH×?²_Î½_x000B_Ö?_x001A__x0013_Ù_sþÒ?2!{_x0003__x0004_ËÔ?Ú]³ Ó?_x000C_®Ùü1Ù?b_x000C_½Ý¹0Ö?^_x0010_÷_ßé×?£ô_x0006_Ò?vFI;%_x0004_Ü?V4}_x0019_}Õ?_x000C_ùgÃ_x0013_ôÓ?TãØ]HÚ?ôû~_x0017_x2Ó?_x0002__x001A_º#â×?Ó_x001D_?WÇÚ?rKìQ±Ï?|¿úß^_x001D_Ø?_x0016_«8R-íÔ?_x001F_»{_x0004_Ï?(ú{#H)Ñ?Z¶ÁË7ÅØ? íõ'© Ò?°2_x001B_M¶_x0001_Ó?§¸Å4×?n7µefÕ?] é_x0018__x001E_Ï?¬Ûûd_x0002_xÎ?.M¿_x000F_UóÖ?rä_x0018_¡«OÒ?&gt;ª¾GÏÒ?ã"ß\ßÒ?R&gt;_x0017_ü)Ó? iï_x001F_Ç5Ô?_x0002_u%&gt;«Ú?_x0001__x0002_ÃÂÉË´Ú?j·gø_x0018_Ö?úPÕcÒ?É]Û¶=Ï?|3`é¹ûÖ?Ê4ïaþæ×?3«ÓÍ?în`§3ùÔ?â/Á_x0018_ÂÐ?¿Èã«llÖ?_x0018_Ø_x0007_*,Ò?1¥Ô_x0018_v#Ò?íì·eÙ?&lt;¢0_x0001_[(Ó?¶É_x0004__x0017_Ö?ô_x0006_ðÖ?Ù%µNùÎ?FlqÐÓ?ÕÌ pÛ?R$SølLÑ?+ñ_x000D_omÓ?uuú¤_x0005_Ü?Áp¤´Ñ§Ò?Ñ²¡Ï?b¸*÷%Ó?º¡*¶k§Ð?ê{:äÕ?sà·"úkÓ?é'ý©Ë?¶~_x0014_ÂÙÚ?4_x0004__x0018_/×?ZÖ@_x0001__x0003_ÞÕ?T6M_x0016_Ì?@È_x001A_ªjÑ?]@sòRÐ?ÃbüÐò_x0015_Ò?ß°O¸}Ò?òù'_x0010_¿4Ö?ä_x0003_Y	"`Ó?«_x0003_uï²Ò?Ò¨ _x0014_ÖÂØ?Ü_x0013_kµ?öÕ?$b¨ãSØÔ?uª_x0006_á_x0002_Ñ?)¶ìë&gt;àÓ?ì¥)¥äÏ? ¥¨ANÕ?êL_x0012__x0004_Þ×?=ððuS!Ù?D[_x0007_=2Ò?oâìÀKQÙ?â4Cg×Ò?Ð=X­÷_x0005_Ø?_x0013_¡ÛÜ	Ô?£ïí38Û?8½«-ÕÌÒ?¤Õx1ºÒ?x6ªÿ÷×Ú?_x001B_]&gt;k$Ñ?ÖÍ_x0005_~Ú?{à_x0015__x0006_ÆÓ?ÆÍJ¨(ñÓ?å'6ÐõQÝ?_x0003__x0004_Ðegf_x0019_°Ò?ÎéoÚÕ?{_x001E_+,Ï_x000B_Î?j6ûò¹GÔ?xàßÃLÎ?fõØÚÅ×?,Á_x0011_R_x0006_hÕ?$ð%HlÐ?ÜcY{=¹Ù?]9W¢ÃÑ?©/V¡±MÐ?ôLÒu±Ó?ððÖÒ_x0001_×?wk°áÉÜ?ÀÕyÁ_x000B_×?&gt;ª­_x0012_Ó?ªÊAWxKÚ?¤Ã`_x0007_[àÒ?¼½ÍOÎ­Ü?èØ¹ìØ?vîÚ¥_x0005_MÔ?èo=üOêÙ?Ùr_x0002__x0004_Þ­Ñ?8Ï±Æ?DÖ?îÄá2_x0014_Ó?:¿\_x0013_nÖ?ÈO]sÜ?FuÞ ïHÏ?D¹°\WóÑ?Z­¡¸ÛÓ?Æè¼¨Ù?©~_x0002__x0004_gÕ?û¬«àÔÚ?§âMÄT_x001C_Ô?¸CxÒ?®È­ªÖÏÒ?ñ"hG´Þ×?_x0016_±¤C²äÛ?+KshJÙ?£VjæÎ?¾éýóE=Ø? [w¸VÍ?a´±ì£Ò?z«Iä§vØ?îhoIìÓ?_x000B_-_x000E__x0001_BÔ?'æXKÄØ?_x0014_¹÷ûÕ?/_x000F_¹z!Õ?NãÁ	ÙsÍ?_x001D_wûãæ«Ó?´O@z©yÛ?NÇiT;¤×?Æ/ñ}âDÔ?	âÍµÓÒ?Ä|;Z|Î?Y"_x001D_$É_x001C_Ð?v÷_x001E_OÒ?òÈâUÖ?ðÉøpHÖÑ?#¿%ñàÉ?ùÑ#é÷Ò?Ø%_x0003_®_x000D__x0008_Ù?_x0002__x0004_¦¢_x0006_H_x0003_/Ü?_x0004_Þ rÝpÓ?ôÚûË8êÒ?m_x0016_p_x0006_'Ø?¢;x_x000C_Ù²Ö?¦|_x000D_J%Î?Hrk,ÐÑ?Ä-_x0007_ÞM¥Û?,`4)XÜ?éIÚ_x0008_LtÔ?ã4N_x0019_G&gt;Û?ó_x001D_:Î?_x0001_tëêÑ?vÙ_x0012_ª_x0016_Ø?Ð;_x0011_Kÿ_x0001_Û?\îg_x0004_&amp;_x0008_Ö?_¢_x000E_lâÓ?ë_x001B_;ú4Ò?_x0014_9_x0005_ad°Ú?ÝQÚ)Ö?_x0017_Þ_x000D__x001D__x0016_Ú?@ ~½q¤Ù?ÞÝ_x0018_Õ?Ò_x0015_5nÈ2×?_x001A_ErNp×?¨;sÔÎ?Öy?_x0003_µhÕ?.,_x0008_&gt;LÒ?ZaÆ_x0006__x0019_Õ?,vt_x000D_$BÔ?èR~vÕ°Ù?²§1[_x0001__x0002_ËfÓ?ë_x000F__x000B__x0014_-]Ø?¼.²aN_x0008_Ò?Î`Ú~Ô#Ø? óË_x0015_Í_x0013_Ñ?Ä$ ÎÙÒ?.ÕGïóÚ?8V	/I_x001C_Ð?:_x000D_ÚI6ÿÔ?]då¢Ù!×?Ób_x0014_r´×?àWØ¾sÔ?q_x0010_«ãG_x0015_Û?1¹v_x000B_°×?#_x001E_íéÝ_x001D_Ò?D®-«ÌÜ?'_x000C_æðM_x000C_Ý?Z£*Jõ±Ô?2®ãÂ"&gt;Ö?ÁKH_x001B_Ü?sÍ_x001E_ îÓ?üí_x000F_±ÝÒ?lþs¡_x0002_Ù?`;Ãñ_x0013_Õ?LuÅý÷õÍ?Ý4±yZ¡Ô?³Â%_x000D_±Ö?á_x0005_¸ª_x0004_Ó?¼´LÍ_x0005_	Õ?"_x0011_Ûk[Ö?Äëëò×?Èï_x0003_jFÕ?_x0005__x0006_¥_x0018_µÌn_x000B_Ó?_x000E_7KûýÕ?äí´qÖzÔ?ôá÷õ_x0002__x0002_Ò?%¤{×?~70¿	_x0003_Ñ?7×ÆfÑ?_x000B_6`t5;Õ?Ør_x0003_õCÍ?@¯5DçÖ?_x001B_zs_x0018_	/Õ?_x0004_áß?ÏÜ?ÎPF_x000D_ë?Ó?ôñ\v%îÔ?tÌõ«lÕ?æªXkØ?P_x0007__x0019_^ºiÏ?Xá_x0003_ëÁ_x0006_Ö?$äfs\{Ö?YG¤só_x0017_Ó?IVÓéîV×?&amp;À_x0001_l_x000C_ÚÏ?ÍI_x0011_ _x0005_Ø?/_x001C_¦óÑ?øí~b=UÏ?_x0002_a_x0005__x0002_F,Ú?JþönjÔ?¹:_x0012_ÆQÏ?_x001D_v?M?Ö?_&lt;RÐÕ_x0005_Ö?@[¾_x0006_Ü?2{Nª_x0001__x0002_=Ó?¾ø°ûk_x0013_Û?h]_x0006__x0019_ßëÓ?X$?éUÐ?(A1FÐ?4þzmÓÎ?æ_x0014_ø%Q`Ü?_x0014_Û:_x000F__x0003_e×?&lt;æïð_x0002__x000F_Ú?e'H_x0005_/Ú?fÇ_x001D__x001B_ìÓ?{D7_x0008_®yÑ?Z__x0016__x0013_´Ø?_x001C__x001D_ » qÑ?H_x0006_!Ò?ªµÚcÍÐ?×[ïÛ?|Õh&lt;4Ö?ÂÞðïà×?¥,LG_x0001__x0003_×?uÂB°HàÑ?¨á5_x0015_J%Õ?_x000E_¶±3K×?¨	HÆÝØ?$5_x0018_ô_x0011_Û?X¥a7;pÔ?ïfä4CÕ?L¹ÌhK×?f¸ïàÛÖÖ?´Ó«ä´õÓ?&gt;/_x0011_¾ÞÕ?_x0017_í_x001D_{Ñ?_x0001__x0004_Ï¡y_x0003_×?ÍÏ û¢dÓ?Kë´_x001D__x001A_i×?tÆõC'Õ?|ZË°ëÓ?ÿnpñ×?ÉEïÕ¡Õ?¹v{&lt;yqÍ?pò_x0010_¹»Ó?_x000E_¸p-/¡Õ?v\J2OÍ?M+4rÞ?å£xò_x000F_Ø?àÇ_x0010_¡ÓÕ?:_x0014_e·V_x0012_Ö?æá_x0012_t?ÐÔ?ùk_x0001__x0008_ïÚ?åVs¦Õ?L_x0011_Äl_x001F_aÜ?ø²KØ_x0015__x0015_Õ?k¢4üãÖ?z~ÚÛëÑ?è¿AÁú²Õ?&amp;îN_x0011_j-Ó?K!?÷4Ï?4ç_x0002_ßÄ§Ñ?N£_x001C_O*Ñ?£_x0007_ál'Ý?ç_x0014_$_x000F_Î}Ü?´G@+$×?äêO@_x001B_±Ú?ö_x0007_(_x0005__x0006__x001A_ªÞ?_x0010_¢²Ås_x001F_Û?Ó_x0010__x001D_E4Ü?_x0002_)ÀÔîÑ?Í@Õ_x001A_ÿ-Ô?¢Ðx_x0018__x001A_Ø?8$t]ôxÕ?¼+y°ÚÕ?vP/{EÒ?íLqþ6Õ?;_x001E_UØïzÐ?gP\_x0007_ôñÍ?î |xõÔ?Zï}¤&amp;Ö?ª³_x000C__x0001_ËÅ×?EôãR)_x0018_Ô?ob¶_x0013_þÙ?ý,´ögÑ?_x0018_,Ç_x0004_roÛ?ËaeÂ;_x0008_×?9M[ë8Í?ÞÈá&amp;_x0015_|Í?e®ü}×Þ?®_x0001_Å	\~×?¦_x0003_]¼Ü?T0¯ôsÕ?¯_x0002_C±NR×?_x0004_ÍÓS2Õ?C7°K}Ó?¶VZÑú(Ú?W~CýÓ?mt_x000D__x000C_Z¹Ô?_x0001__x0004_.|ÉÈ%×?;â@_x0014__x0017_áÌ?)~×ZÜ?`H Þ_x0002_Õ?D_x001D_¸²Ü?"Çt3³Ô?;±K1N»Õ?~xp"ZAÑ?_x0010_$_x0018_G×?ÏRjÞOÒ?%?h(	_x001F_Ú?Øò:	ÜØ?òQ¢vÀnÕ?þ_x0008_¿ôKÙ?jvíÅbÆÙ?ru4òDYÑ?°Ùz;÷×?ÂÅ_x0017_zjÛ?N~ei=Ø?º{_x0006_F(Î?@µ/gCóÎ?CrÓ£d¹Û?$eâ Û?vOíV0Õ?ÈCî&lt;3AÒ?ºØø:_x000D_Ù?_x000D_£$ô&amp;DÑ?òbjw_x0003_ßÜ?¾.x_x0018_wÓ?/ØA@Ð?®zöÔVÖ?Ä_x000C__x0008_Ì_x0004__x0005__x0001__x0011_Ô?`_x001B_a9ÄÓ?û1Î#çÙ?N|£&lt;öoÐ?£¾_x0003_KDØÓ?6Ô»Ñ©àÔ?}	¹êx{Ô?ò_x0014__x001C_Û~_x001D_Ü?,Vjn90Ñ?_x000C_]Í0b_x000C_Õ?x_x0012_8VÍÑ?_x0007__x0015_»_x0002_×Ñ?n_x000E__x0010_Ä2wÙ?bíàÅ 6Ì?&amp;¤ùÒ?_x0016_.ñZÙ?_x0010_ü¨Aí6Û?l_x0019_ôlÔ?,¾ß_x0014_2°Ð?î­#ÎÝ?@á`b&gt;Ô?ö_x0018_"&lt;øÖ?¾sÜºMË?1_x000C_JCmÐ?ÊNâÚ?$Ò³{yÒ?¢_x000E_2þ½HÙ?î!Áý8ÞÞ?_x0015_\Vw:ÖÓ?©L?,Ï?Îo_x000C_¦_x0007_$Ù?@_x0004_=dÓ?_x0001__x0002_^oÑ­gÓ?Vóç_x000E_±Ó?&gt;êÕ°0Ý?ôi\ô°Ð?_x0017_ëLëP_x001F_Ï?sw¯öuÐ?|1¨Ù@x×?ìµÎ·!«Ë?2c k_x0004_Õ?B¹+½K×?õ¥_x001B_¿ÄÙ?;P_x0013_ÒÈÕ?SÇÕíqèÓ?_x0001_,rË'BÓ?_x000F_ïäÓ?}&lt;úó×?4._x0005_ù^êÑ?.ù^_x000D_60Ô?½BöæÌ?ÜvOáA%Ô?/&lt;Î°IÔ?â9ËCCÜ?_x001A__x0002_¹éÓÕ?üØÒ¾VßØ?ª¡ðýÊ?"bÚy:Õ?HBúÑÐ?Ýf Þ_x000C_Ó?@ÿ«¦Ù?v3S;ßÙ?÷¦á®ÂÎÖ?Èánv_x0001__x0002_"ùÖ?a%ÚË_x0001_Ñ?ZK_x001E_°ÃcÖ?¯Ê*ð_x0008_Ô?7çËòÉÀÒ?E\4_x0005_Ñ?n`¸_x000C_jÎ?-aâZÒ?pHbUÎÐ?î9_x0016__x0007_ÙÐ?ð©ÜSºÑ?\,8\;Ý?­y_x000D_)RÔ?¶éÜ©aÕ?pâOò ×?J_x000D_¼¼tÕ?F_x000F_FÝ§_x001C_Î?ü1ECbÙ?ìÀÞK_x001D_Ü?FúD_x0013__:Ö?Hj_x0014_á°ÀÕ?_x001F_Òd_x0014_HÍ?¼¦,ÈmVÒ?Vso=è8×?_x0005__x001D_ÀcÝ?_x0011_¢êkF3Ó?²ñ&gt;,Û?½°«|	_x0014_Õ?ÆJ¹µëÚ?&gt;&lt;U½Q5×?(µYµ_x0019_VÒ?ÐíêòBØ?_x0001__x0003_Z¸X_x0001_#¹Õ?iÕ`_x001F_Ó?B~_x001E_?NÑ?Àí_x0010_ó´_x0001_Þ?;Ó|ÇËÓ?ïþ_x0005__x0012_Mi×?9²ðï¦VÖ?nQ7GÕ?LrBÖ÷Ö?e_x001E_®ùÐÓ?®Q	®	HÕ?r_x0001__x0002_4ÈÑ?Î@6_x0004_Ñ?¼SÍÀ_x0001_Ü?ü_x0019_Ó|³fÑ?î©ÕSÖÕÏ?¤]_x0012_yNËÛ?Òµâ6Ú_x001F_Ø?ý!0_x0017_]Õ?oâÍb	¨Î?2_x0008_¨v3íÎ?¨_x0018_$úYÓ?M¨_x0002_OßÕ?8NÒ?º]' ÒôÕ?Yñ§¡ÈÔ?&lt;S_x0001_n¥XÛ?Ü±L,êÑ?4]²]Õ?²ë±'ÝÚ?q_x001D_âXªMÑ?h±Æ_x0001__x0002__x000B_ßÑ?_x0006__x0006__x001A_¬O_x0018_Ð?¶L0ti5Î?v¤ÕËõÕ?6Ú_x001A_YaÃÑ?òwü'Ô¢Õ?r.ÛLÒÒ?tÓe_x001A_E_x0017_Ú?zÔ_x001F_(óÔ?Êá_x0007_õÑ?i_x0012_¸¥´Ò?}ÒãZ_x000B_Þ?ÞWIÚ?ªyÊÃ1Ñ?mÇU¦QùÊ?Ø8°ÁOÚÑ?BË_x000F_ÿ]_x0002_Ñ?uw_x001D_ð"ÿÑ?¶_x0001_54BÌ?··_x001A_íÊÛÜ?Ã_x0010__x001E_m½$Û?Ð/mL_x001B_^Ò?úùVEHRÖ?Lé[¥OØ?_x0002_­c£Z¢Ô?ê(ùnÝÐ?ÜÃ;?F_x0013_Õ?TXnV®_x0014_Ô?^%¹Gá¬×?èÀ&lt;_x001F_~_x0016_Õ?ÊZøùÒÑ?T2ºi_x0007_±Ò?_x0003__x0005_&lt;¡y¤5©Ö?ÂI¹TòRÎ?;R_x0004_}eÒ?ÖæÝ@sÏ?¹¹_x0018_Ð?&amp;âý_x0019_ªÏ?_x0008_x_x0001_¡}þÙ?p)Ñ?_x0016_­ú_x001B_é_x0006_Ô?R÷._x0008_Ñ?0]ÿö=sÔ?_x000D_Ô¿çÂÔ?BgåÇ{cÓ?`¯'ÅCÈØ?JË%A¥_x0014_Ö?_x001B_HÅqyfÓ?Xâ1ME_x0007_Ö?[ë¤X/Ø?$ÀZm_x0008_-Ò?,õÓ?¦:xä«IÑ?ÄÄeÙÖ?¦_x0002_äøÀÏÓ?òÚèì-ÔÙ?à_x0006_sgÐ|Ö?ÈmqlÊÒ?{n_x0015_¦á\Ó?d_x0010_ÞKLaÕ?"_x0001_vgüÌ?æÚENÚ?üõìoÐÚ?vãÒ½_x0002__x0003_ä*Ô?¬ÎKÎåÚ×?Lî¨_x0001_¸Ó?®_x0005_Ñ_x0007_×?_x001F_9óôÄÓ?_x000D_{dqgbÑ? e3Õ)Î?_x001C_}÷ô@Ô?Ëµªû9Ð? úï¤ÔØ?-8_x000F_ý_x001C_cÔ?ëo\ðµUÏ?ä_x0004_x¿çpÛ?HI7,ö3Ð?Ð_x0001_WHÙÚ?ª_x000C__x0018__x0010_LÐ?¬h¾*e_x001F_Ô?lÇ&lt;Å Ó?_x000C_*lëÑ?z.!A7Õ?_x000B_ýOÙ?_x001F__x0002_JY×?ÏÉÉJ¶Ö?_x0004__x0007_ÙýÄÒ? ¨öQ0ÿÍ? ¸g_x0013_À$Õ?Ï_x0006_sÏfd×?S_x0018_m1/gÜ?,«m¾Ñ?y`¦rJØ?ÃþÌÑ?D·Xô£ðÌ?_x0002__x0004_z·¦_x000F_b'Û?HûMzMÕ?_x001B__x0006_p!Ü«Ý?¤j`ß Ö?³!6ÕÛ&gt;Ô?_x001E_¹ÐãÇãØ?ÐÄ£ÃZÓ?2`y}Ã=Ö?Ms_x0001_]¦zÒ?V5ñ_x0014_$@Õ?þ_KirDØ?$»Pä_x0006_ÎÒ?É´,Ò?Ïé¯é/=Ü?¬_x0008_ÂþåñÙ?_x001C__x0016__x0003_?ÆÌ×?2_x0019_¯_x001F__x0012_Î?ÿÔÍ_x0012_¥Ó?¸eëç­Ö?¯lñ_x0004_ÐÒ?tL_x0007__x0007_×?jo"&lt;½&gt;Ò?_x0012_EÜ?Ì_x001D_ýÄ»ºÓ?¤èâÎõÏ?_x0015_åìÒ?4Ûf_x0006_&amp;Í?HÍå»ÿÔ?µ~¦³rÖ?Õö;tt×?ä2¹hâÆÕ?ÂkÞ_x0002__x0003_Â'Ó?zÞ_x001F_»+Ü?i_x001E_-äª©Ý? Ç×ÁïÒ?Êàoö­æÒ?:×è_x000F_-PÒ?6;ÎRÏ?ò3_x0019_JXöÓ?SP¼$&lt;ÉÓ?¾_x0002_Sçs¬Ø?0¨¿yÙ_x001D_Ñ?X_x0013_ùVåÚ?·fq`rÏÜ?À¡qÔ?È+Ñ²øÑ?_x001A_(}_x0015__x0006_cÐ?è`¨ÞÓ?Ò&lt;­_x0019_Ë¨Õ?1b·&gt; ãÓ?C;!®Õ?¬_x000B_Bp+¦Ù?@ÌS/_x0001__x0014_Ó?ª0âÖ?ïS"Ó?òv_x0003_Æ_*Ø?_x000D_!»é]Ð?òù_x0007_7­Ø?¨¬m_x0018__x0018_mÛ?_x000C_qÓóÈÒ?3_x0006_W_x0006_þÓ?èû~²?qÚ?°ø_x0002_ä­Ñ?_x0001__x0004_Ú&amp;=N _x0019_Ô?»sAwöÔ?U{ë_x000B_Ô? x9Z{Ø?_x0016_@¿I³ìÖ?ÆÍwªWÙ?9Á	U?Ñ?®¤ôWÚ?_x0018_¾ALÙ?.k_x0010_ÀÑ?(Ø_x0015_k_x0013_Ó?ªLY\_x0018_Ö?_x0002_EXXð5Ù?}_x0016__x0018_ZÒ?p(_x0002_g_x000F_Ì?!èN¢_x000C_{Û?vé. 6Ò?bHnSÛÓ?S_x001A_ã_x0003_JôÑ?xÞ¡ÅRÐ?fO"_x0001_A¬Ô?¢ìGE_x000B_Ô?)TJÿ»Ð?¹û_x0007__x0004_©üÍ? H$¼Ú_x000E_Ò?eÙµ5Ó?\V±0ZÓ?üR=T{Ô?ZÅÌÕ?ÔÝÔø~öÔ?ðûTÜÎØÖ?)¶3_x0018__x0003__x0004_qÓ?æoiú¤Ö?ÍÚ{{áÚ?¾	_x0003_eWÙ?à6É_x0002_¯Ñ?_x0018_µAÍûDÛ?Á,a(ÝÓ?ÉW_x001F_Ç_x000C_TÚ?V_x0010_ÂyzÞ?fª¦~_x0001_vØ?ÂÞKÏ_x0017_Ó?5.=&lt;äÑ?ü_x000E__x001D_-"_x000F_Ë?ª_x000C__x0003_æýOÑ?°Ë_G_x0007_8Ï?_x0008_ò_x001D_ÅÛØ?_x000F_u¹§XTÕ?_x0010_­l&amp;_x0010_­Ú?ÃÏA6Ü?T|ÖåÃË?@±V4=`Ñ?ÝÈ:ù¡2Ð?îø_x000D__x0018_úZØ?²À!JÔ?m(øßÝ?øÎi9*îÖ?ð±è¥&gt;Õ?äá¤_x000D_ Õ?_x000D_/÷uÕ?_x0002_C+ºÙ_x0012_×?óáò)_x0001_!Ð?Kä_x001A_&amp;êÍÓ?_x0001__x0002_Ä_x0001_CË_x0003_Ö?3ÞºIwÜÑ?f°¹×eT×?ù:n¸Ñ¡Ô?Ië(!_x0012_	Ì?´o_x0003__x0001_Ú? eu÷M_x001A_Î?2_x0001_sÈ_x001C__x001F_Ü?6ÔU6_x0012_=×?Èº®`_x0018_#Ú?L]õ_x000C_leÓ?Ä2vEÖ?5qKö²EÕ?êáLÛ\Û?_x000E_á_x0014_XøØ?j¾Ï¡ÛÒ?·å_x0005_ÆÖ?òçð-¶Þ?³~¾9NÓ?_x001E_8¸jÛ?ß_x001D_9_x0004_TÑ?nÑ«Ù?î (¶ÅÜ?þ®9;_x001B_¥Þ?»_x0011_6ÎØ?§_x0001_H?#Ó?%.´ímÑ?df'ÝZªÔ?h¢¦[OØ?_x001C_µ_x001D__x0010_~Ø?ís_x000C_ýÍÓ?_x0008_+7_x0001__x0005_\_x0001_Ý?;_x001D_¨ÕyªÛ?ÒrZ_x0002_°+Ó?-}Þ$-­Õ?Ï`ÛF+Ñ?O;ý$¢Ñ?_x0005_UöÔ?q{b&lt;ªM×?¦R§LTÀÖ?eiË/Ó?Ä:Ñ%T_x000E_Ú?£L_x001D_å$ËÑ??¼_x0004_ÒÉÍ?JÊ\:¶Ë?¯½ìd²dÐ?_x0011__x0005_tÖòéÜ?½Xõ/dÔ?9´78Ã_x0002_Ú?öáåÙØ?ùÑì_x0001_Õ·Ô?8CJßÊÒ?Fy_x0007_ß?3Ñ³£/íÌ?Þb_x001E__x0003_Ý?­Á:åtÛ?G¾Ml_x0006_ÑÎ?âàT_x0008_×?_x0003_[_x0015_'Ð÷Ð?úTGöb;Ë?_x0008_ö«câÚ?Qr\Fë(Õ?2ìÓ$_x0006_`Ø?_x0004__x0006_÷+£rÊÓ?*®_x0015_@ÿYÒ?Ø _x0014_ÑuÜ?_x001E_Æ9ÐZ/Ö?¦2Ö_x0016__x0007_íÖ?_x0003_H{¼)	Í?]kh,Ñ?_x001B_·+ØùÑ?T4c_x0018__x0002_Ð?Dù_x0004_ÊoüÕ?2µiYW¯Ó?äÖ(^:Ø?´¸øÔô¾Ø?u]_x001C_Ü?x$3I£Þ?_x0004_¥B_x0006_Ô?A©²~×?èKYý+%Ò?á ÌÉ¿Ö?QÌkÖ5Ð?t_x000B__x0003__x001A__x001A_Ô?¸i¯ÉÃðÒ?V%b!D¡Ö?_x0015_Â _x0005__x0012_Ø?ÂÈ=_x000F_§rÕ?_x0014_ü#&lt;4Ù?_x0001_XÄÇ_x0001_Ø?_x0014_;_x000B_´Ý?È2_x0004_{@×?6$]y×?aû0µë9Ú?_x0011_øD_x0001__x0004_ÙÐ?_x0015__x0003_`zíðÕ?hôuÓZÝ?ð ÷+ã|Ô?á_x0004_aX¢wÝ?_x0004__x001B_Ö]ÌÖ?_x000E__x0004_ù!¬×?_x0011_«Çç3©Ü?þe(iäÏÍ?lÊàËÕ?_x000C_DtèØ?7\_x001F_¢¢%Ñ?2újêÙâØ?t_x0005__x0002_DâÐ?K	æ×ÛÁÔ?_x0008__x001B_ÔÀ_x0014_Õ?ØØÙ§hÓ?&lt;§ÝF®Ï×?ßïQÅ~kÔ?c°¸ Ú?¼ÌïÔÑ?_x0018_ÕWeÒ?_x0002_¢_x0004__x0018_×?±=¸0áÝ?n*&amp;ÊRdÛ?_x0011_Þ¾Ó?_x001D_ Æ?nÒ?ºð5¿¥Ô?QãÎ{ê&lt;Ò?\,_E+Î?ZDì,©OÕ?Ü$_x0010_¹_x0018_¤Ö?_x0001__x0003_·w"õCÖÎ?O+59|Þ?H}cëÑ?¾µ_x0019__x0005_D®Ó?_x001B_¬åÝDÓ?MÛÙÀ_x0018_ÑÑ?k_x0007_zÂ_x001A_òÓ?_x0012_2{ÜYÛ?^¶%DÇ^Ð?v/µ;_x0005_ãÑ?A_x001B_^ÚÇÅÍ?_x0003_Í	ÔwéÙ?ñ6¶ewÔ?.ï¿YG(Ö?&gt;ø_x000B_U8Ù?bJ×¿HÜ?_x000F_¦L·/ÑÒ?xì,UJÒ?_x001C_Ð%X³ïÖ?0p_x0015_"óÍ?ðÜ©:k Ñ?_x0014__x0007_É.g&gt;Ñ?î"qab_x0007_Ú?²jWÓÏ?&lt;~_x001E_r$§Ò?_x000F__x0015_ïÂÑ?ÿ½êåÑ?%_x0002__x001A_óÐ?ÜY«A_x0001_Ñ?$×zvK_x001C_×?lO.hßgË?ÙÑÁD_x0001__x0002_ÐÇØ?¿duýlÑ?_x001B_¼]_epÒ?æú_x000C_³Ð?_x001C_è_x001A_îcÑ?_x000E_§|.éâÓ?_x0016_êYë­|Ï?èüGÕDÜ?u l5Ê1Ü?qÔÏ_x001D_ÐÐ?ð¿_x0014_PÙ?¶hSN®Ù?#T	ÚÑ?	¤¿ô_x000F_R×?±7TQ0TÙ?ÜA_x0011_ì_x0019_×Ô?ð`FXìÏ?2þx_x0015_R¾Ö?_x0003_ä-_x0006_ðÖ?ìÐñ0Ð?úÿsýÁ7Ó?`Dåe_x0004_%Ý?âfÍ¥_x001B_×?_x001E_Ò)_x0016_¸ÀÎ?Ï±_x0007__x001F__x0016_Ý?p&gt;=¤KÐ?ÈÆætÖ?ö¨°°êÔ?ª;}@½Ð?_x0008_º¤üÑ?ôV_x0019_nF+Ô?4f_x0004__x001A_`_x000E_Ö?_x0003__x0007_ä©¨Û?2­6ÜÓ?_x001E_VÞÒ?µ_x0004_F?»Ñ?²:ù_x000B_D,Ô?¯í@ãOÐ?pÚZm×2Ø?_x000F_Ì¿&gt;_x001B_Ñ?_x0012_^TßÛØ?únÂÓfÒ?RåîÆ9_x001B_Ú?UOKï_x0010__x001D_Ù?dÓu¸_x001D_;×?BxæJçØ×?_x000D_@ô±_x0001_¼Ö?_x0008_ET_x001A_%eØ?Äz~ÑæÐ?ju_x0007_ç\Ø?ÎZÔ×`Ë?|$_x0002_¾ÿ¼Ö?,X_x0017__x0005_²Ñ?ÜÍÛÔÔ?äIT¦Ç_x000E_Ñ?¸&amp;0_x000D_Õ?è%AOñØ?Á ß Ì_x0012_Ò?K_x0006__x000E_Õ*1Ñ?_x0004__x0013_¶Yw_x0015_×?r_x0015_'Ç¥Ø?YeGÓ_x001F_ÉÔ?kôg	Ò?Ø_x0001__x0002__x0003_ªÖ?¶î;Ø¸ÍÕ?Z!fËN)×?0Fs_x001E_î_x0015_Û?OÜÆj{nÕ?&lt;ïÁ_x0014__x001B_Ò?ÁÑuÁÿèÓ?ÌT_x000F_îé5Û?_x0019_³_x000E_¢óÐ?ìUÀû_x0017__x0013_Ò?°iéîv|Õ?_x0015_Å{÷x?Ú?¸Ío_x001F_6¡Ó?¢_x001B__x0004_Yó×?(_x001B_Å+ñ~Ò?Æwö_x000D_*¾Ò?¦u{¦\_x000E_Ù?èFnÖÛ?_x0010_+_x0005_ÐÕ?_x0002_k`Ñ_x0014_×?`¥I_x001B_ÒÛ?Á_x001A__x0005__x001E__x000C_Ò?eV!_x001A_çÛ?UPïpÝ?Ð?_x0002_tlÌId×?p`fÐØ?G¥ì"_x0010_Ý?Ö9Ì6+Ø?$ÍðK´_x0001_Ó?_x0010_÷_x0002_PNIØ?_x0002_çgf.×?©Ë¤«÷`×?_x0001__x0007_wã®lPÓ?Í¶_x000F__x001D_¸Ó?wà}LÐ?ÌH§X«øÐ?Á!)Ù?°Ù?º_x0005_]_x0015_	_x0014_Ü?hg"h%=Ò?_x001A_Äd¨rðÔ?8Ö_x001C_ûhÓ?ô3Ð(f¥Ì?_x0004__x0004_¿~_x0011_Ò?ÑÈ,t1ÐÒ?Øì_x000F_äUÔ?qÙø¡_x0003_Û?_x0001_¥°à³Ð?6×ì¼R×?í^°_x0008_2Ü?çò_x0012__x001A_ÌÙ?õËÚ_x001F_Û?.z2plÑ?_x001A_Â_x0017_	4ÎÓ?ª¯_¿ïÆÑ?qDd_x0003_~Ð?wÇ_x0002__x0006_µ|Ò?M_x0005_«WÓ?q+¶à-Ø?/_x001C_éßÓ?è_x0004_Ï?6±+ØÏVÑ?ü¡¡_x000D_×Ù?f_x0003_B¬Í?¥?à)_x0003__x0006_ÁÔ?ûêiQÅ·Ë?ò_x0007_]jp)Ù?û_x0002_Ç\´×?hê&amp;?(Ø?ÐòØºÙ?=û0ÌÓÒ?Q!n{¿Ô?.A¿¿FÝ?áªR·.ëÑ?_x001A_q|ÝøÔ×?Ì_x0018_ÏþÙÙÛ?ÉÅûÂ_x0011_Ô?¢)þH¢5Ø?:_x0017__OuÕÖ?]nÆEwÀØ?Ú_x000F_û_x001B__x0008_éÖ?_x0001_r_x001E_TÓÓ?âÃ_x000E_¿»_x0004_Ñ?¸bÇ_x0005_tÊ?ö_x0018_èý_x0011_LØ?X}±©=µÐ?ZE`íÔ?´_x0019_) Ì¯Ü?_x0005_TÇÚ_x0017_;Ò?_x0002_!èîo*Ö?IdyîÒ?)PR._x0002_æÝ?«üâ­_x0016_ùÑ?ûÿ¡9© Ô?_x0002_7Ä'»Î?ÀÿÝ&amp;ÝÕ?_x0001__x0002_±üjÕRÔ?_x001A_P*_x0011_Ó?É_x0002_Ü_x0012_«Ï?oÍY?Í?e¢ô$MÓ?ó·²LÌ?n_x000D_gö_x000E_¤Ø?¡³'Ú_x001D_Ù?_x0017_6Û#,öÖ?_x0007_®2HàÃÚ?_x0010_ÉÓ_x0008__x000F_ÕÕ?Â¢ãC'Ú?_x0013_Ä¿¶ Õ?Þ__x001E_!^Ö?_x0010_¨O¶§_x0003_×?/_x001B_â²_x0001_Ó?2g½.ü_x0018_Ó?_x000F_¼_x0006_¦_x0011_Ó?ÑiàCÙÑ?{ñÖB××?Éðã%U_x0016_Ø?_x001A__x000E_ÎåÄ×?Â9Q(;wÓ?ìfhTÜ? _x0011_rÆi,×?|;Ãù¨Ó?_x0006_Á±£&amp;jÚ?¦G·éÔ?&lt;Ôj[QÒ?t`§ÂÐ?âwìßG'Ó?°7M_x0004__x0007_hgÒ?_x0019__x0002_a_x0012_ÜþÓ?	dD(XðÒ?$a}×FÎ?Àçß´d¯Ñ?_x0003_Wlckß?Üh&lt;©_x0017_sÕ?ô»Ñ_x0014_m²Ø?tá{-à³×?°«_x0005_x_x0001_Ò?Ê_x0017_z_x000D_®:Ü?üÜõhqÖ?¶UÔF¬Ö?]	ç£1áÒ?\µYÀ_x0017_ Ñ?®ômk÷Ö?_x0006_°Jædº×?Òzð_x0018_wìÑ?¬©R`Ò?ÕìÌ.5×?$,_x0005_ýxÛ×?ú5oâ÷×?ö=3Ä8;Ú?_x0005_C_x001B_DÐMÔ?¶ã_x000F_&lt;Â@Ð?)_x0011_.-Þ¾Ù?Û²)»õkÍ?Bã q_x0004_Ø?à _x0008_Ã	ôÖ?ôÁ#¯ÛóÐ?H¨	qÜ?"×_x0018_&lt;ºpÑ?_x0001__x0003_þÐ6xÚ?_x0002_Êb}Ì9Ý?!_x0013_N¾JÑ?PP3çÑÙ?Á¦¬=ÞÑ?TgÁ_x0006_ôb×?RÄN|2Ú?U_x001E_Y_x001D_OÀÓ?b_x000D__x001F_·Õ?ú©vÓr#Û?ro!¹Ag×?U|öÍ3~Ú?_x001F_ þ­×Ï?=Z^}=Ó?åYb_x0018_¨Ó?q_x001C_HñÑ?D¿Cw]Ù?ì¡M&gt;ß7Ñ?qMâì,_x0016_Õ?_x0012__x0008_íBrÑØ?¦{ÖÈ£Ö?_x0003_;ÖÒjÜ?¢ÍÏ",Î?_x000C_&amp;¨Ùn®Õ?&lt;«ñ_x001F_C_x0016_Ù?yw_x001D_£¥Õ?Ö£?Ô-_x0013_Ö?Ìüî dØ?¨ÖGø_x0011_Ú?ù.¢]_x000D_&gt;Ó?H:ÊXf×?´c¬_x0003__x0005_`3Ô?_x0017_oæ5xÑ?~ï6Ä=Ñ?lÒÑXn¤Ñ?4¡ó÷N£Ò?)4pW_x0001_ÙÏ?(§_x0007_H_x001E_ÎÕ?ÃtÙÛàÒ?D:A«¸_x000F_Ù?:µy¾aóÚ?à°¦ÿ¢¼Ö?\/W_x0011_ÃÓ?´äBÔ?æ!ç_x000D_Ð?&gt;tóÉ_x0004_×?ãöoO ãÌ?úÆ)&gt;Ø?æë&amp;vÆùÍ?¾×'ä:;Ñ?¯ÆU&lt;|úÒ?våº_x001B_Õ?ÚfQVM×?Ì#sspØ?&gt;"òÎ×?_x0002_§¼_x0002__x0017_Õ?ïfÑ$f^Ñ?ÃQó_x0004_èTÛ?Ô¬¼¿_x0007_Î?_x0006_¯À	×?_x0005_hsS3ÿØ?ë©BN7oÓ?\JÇäüÙ?_x0003__x0005_Wdr©¬&gt;Ó? _b&amp;hÓ?ê¨ ·lQÜ?z_x0001_Ft6Õ?­¾õ¡Ï'Õ?1¿L%_x001A_Ó?³º&gt;§Û?B¦Ð~_x0008_ÄÝ?_x001F_2C·ÈÓ?à½öÌ?°¯_x001E_lFõÖ?¬_x0002_G_x0005_iIÛ?¤jI²´Ö?IoÞç_x000D_Ó?c_x0008_k±t¾Ô?ªÞñ§Ö&lt;Þ?%ühÕ?º_x000D_Ô}Å'Ô?._x001E_¢¯ÒÐ?*÷¼,±×?_x0005_»3æáÒ?¼rÏ_x0003_B_x0004_×?&amp;n_x000D_V_x000D_¡Î?jÌ _x0003_XÕ?7ó&lt;Ûè¤Ó?ÃM¬ØxÔ?Ú_x0007_Ü¨þQÌ?X§¾³ãÜ?á÷tJÓ?_x0006_^¯±Ù?_x0005_#)_x000F_·Ï?Á«~ _x0003__x0004_qÑ?Ó&lt;zÄå×?ìn»à¨_x0016_Ö?Ëë_x0018_,»_x0004_Ò?Ý¸?]ïÝ?_x0004_£p£epÓ?º_x0003_öwösÎ?ÎÎÑûÎ?_x0006_7	,áÙ?P^¥c²Ö?Eª&lt;Ô?"$X¾æÙÔ?ÄËUþýÚ?Ü'r]£Õ?fÈýOæÕ?_x0003_`NQ_x0012_×?´u·¼CÏ?¾$BïºÙÒ?õt J_x001C_àÞ?(ÊjOU1Õ?,àz¡Ò?àr_x0002_'Ò?´³D;fÓ?½Sã¢}Ð?µëÕÍTÚ?ÙS_x0005_CU_x0006_Ð?Ø{µ3-Õ?_x0006_ºl_x0006_1dÙ?_x0001_áµ$Ò?6ÚâfJaÛ?úØºEûØ?$£êmÑ{Õ?_x0002__x0005__x0006_Ù*É_x001B_ß×?e_x0015_orÐ?çiIyþ:×?bí	_x0007_x&amp;Ý?_x001E_æ%oÝ?v.Z£ÁÒ?nÚ¼á¦+Ô?Ê,^øKÖ?&lt;å_x0011_V_x0013_Ø?QrædoÔ?#¹_x0004_ÀöÚ?vË¯_x0015_³#Ø?´_x0015_,À÷Ò?ã_x0015__x000E_&amp;xØ?UqÅÞ?Ðò_x0019_b×?_x0018_e_x0003__x0019_Þ?Xö_x000C_ô~_x000F_Ø?_x001B_n¡2ÔÑ?HzvÈáÑ?)è_x001D__x0005_DÐ?ìÇ_x0001_rÐbÑ?+²æHâÐ?¶X_x0018__x0013_\)Ô?$uì_x0017__x0007_úÔ?øë_x0006__x0018_ÛZÙ?À+~hSDÓ?ü_x0012_'®/Ù?jø@ñ××?»_x000F_ö2?Õ?³Ô_x0014_^Ö?½_x0014__x001B__x0001__x0004_ÂßÒ?ó%³OÔ?k:ËÆ`Ö?Lý1MÛk×?d-_L¥Ø?êWÂ~eÕ?Û_x000F_uÃ5 Ö?,_x0003_Çt_x000D_8Õ?_x0014_?¸9_x000E_Û?¹PvüëÖ?hR8ìÔªÚ?þ_x001E_:ñÖØ?*s#m«_x0017_Ô?Ñ°×^TÓ?(]î%ÜöÒ?_x0004_=_x0010_F |Ò?~_x0001_]_x0008_¿Ð?Ùõi@ì7Ô?¸"MÖ|°×?[_x0011_|_x0016_nºÓ?$i®Ô?·ÿ5_x0013__x001A_Ó?}`²¾ÐÎ?úl _x0005_T_x0013_Ô?²+&lt;MÜ?ª?¦üneÙ?_x000F_U_x0013_ÚÙ?¼6túÀiÖ?Ð_x0002__x0014_Ñt×?Îã^']ÀÔ?¶Ô&lt;$£ôÙ?¶«ìÛÕ?_x0005__x0008_é7¥_x0004_úÕ?_x0018__x0010_p~ÒJÒ?à_x000B__x0004_ÆÚ?ã_x0013_¯[xrÚ?_x0003_á:±.Ú?Süi_x0018_mÝ?ûÍ5#Õ?Ü7«_x0014_Ñ?"´Òa^Ü?_x001C_æW&lt;Ú×Õ?¶+Ê×jÌ?'çrrÔ?\É³¨UÛÚ?_x0006_YV_x0007_ê÷Û?.'uÊµÖ?:ºìï+Ó?×gø0_x0005__x0008_Ù?~jâq_x0008_Û?_x0016__x0001_RØ?c{_x000E_7tÑ?ázM{Ø?ÂÃD_x0002_ØÑ?à±õ_x0016_Ó?j_x0016_n~_x0015_Ú?ù¾¿,Ô?_x000C__x0004__x0003_zKÐ?çð§ª®Ñ?&lt;²À%[Ñ×?äQ«2àÖ?ï_x001D_ÏuÔ?_x001C_±_x0010_©Ó?Ö$_x001E_6_x0004__x0005_ÓÒÔ?r_tDeÑ?Ð_x0010_kþ®sÖ?à_x001C_S_x001B_ó%Ò?_x0005_u~í»ÆÓ?"5_x0005_Ú_x0005_Ó?`í ãñÑ?!	neÅ4Õ?{¬èÒ?gÆwÊÖÔÛ?VÚ_x0010_^"Ó?dí¹DÉvÐ?ö-Ú?_x0002_:Oy1Ï?ÂûåÖËH×?Â°öá_x0010_(Ö?/õNXÏ¹Ï?{ìÝì_x0005__x0013_Ð?Q_x0012_­^AÖÏ?_x0001_oá3ÙÓ?_x000E_~×ZÐ?nÛ:ÚÉÛ?ÞZÃÂ¶³Ú?Æ"_x0003_Õ?©X'_x0019_qÓ?J¬CZ÷ªÓ?`=Ô_x001C__x001F_wÓ?Z_x001B__x0011_ÌãZÖ?¾µ&amp;×_x0004_iÐ?ÂN¬i@Ò?#	m¤ÐÒ?Íû_x0019_KnàÛ?_x0004__x0005_¢ËÒ\Ø?N_x000B_×&amp;8(Ú?òr_x0016_cD¼Ô?Ò¨_x0006_&gt;÷Ù?XÑþù_x0005_Ú?_x0008_7bºÒêÓ?yG_x0003__x0002_rÕ?'JáÿüÕ?æ_x001E_l6EïÓ?øo_x000F_¾_x0002_Û?ñ°÷hà&amp;Õ?ýB[_x0015__x001B_Ò?Ü×%à9Ñ?ô¾S_x0002_ÅB×?À_x0016_´èoÖ?_x0002_®¢_x0001_JÏ?î!ÂÖë{Ù?÷áiê$_x0019_×?ò½{_x0016_rÕ?+¹¢ÇaÚ?_x0004_LÝbªÐ?-_x0015_zlÝËÒ?_x0013_i_x0002_B÷Ò?8Fµï/)Ï?Ñ_x001D_FLÌ?*¶¥u5_x000B_Î?êó/D4Ï?¾_x001D_qc_x000C_¦ß?$u%|eÒÚ?¼áM_x0004__x0012_¯Ë?_x0013_µ0IÙ?H_x000C_A_x0001__x0005_ÜÂÒ?FÃO©äNØ?"_x001E__x001D_§câË?_x000B_|ñ{²×?í_x000D_ÒÈ©&gt;Ð?@ÑäîôÒ?è$:(³Ó?ÖàïÃÅÔ?2«è±Ñ?ë*á¢Ù?'b_x0006__x0004_äZÍ?´=PêÏ?Ð]ÜµØ?k_x0002_ÂÏÔ?B¶ÀÁIÒ?RÄýÕñÖ?3z#_x0001_£_x0010_×?_x0005_9_x0004_I_x0012__x001D_Ó?ÃÌ_x001F_}Ý?_x0008_ÿwy?¡Ý?k_x001B_û?AØ?·ñä ÁÓ?ñOæxMÔ?_x0010_×è{'Ô?ì¼_x0010_Ñ?"ïç_x001D_ÏØ?tÆ_x0003_T0×?CþL}Ú?ÝïxX³DÐ?_x0012_SÓ%ïØ?_x0005_5ûQÎ?ÅzÜ_x0019_3õÊ?_x0004__x0006_¢Øª¬Ú?M½_x0017_%IÓ?¸î_x0007_­FÕ?ÆÙÀ_x0001_BÏ?B'_x0006__x0017_Ó?&gt;_x0004_½qxÞÒ?ìG_x0002_ÙÓ?_x0010_WÍâ=|Ø?w¸A#^Ú?_x000C_&gt;´«-ýÚ?zJ_x0017_ÒÝ°Ô?L;CóÑ?-ò\_x0010_IÎ×?/ÎNÿOÓ?×`­ünÎ?ðFÙEÔ?¨èTî?Ò?Þp&amp;b­ÝÓ?R'Õ?tË}L']Ñ?âæÀ_x0003_jïÛ?ÿDâº¸Ý?Z+¤¨UnÚ?½EÀ_x0018_ÃÐ?v¿Æ;¢/Ñ?_x001C_/«å_x0003_8Ù?a¢_x0005_-Ó?d_x0012_4ýÐ?väP_x0011_¸Ê?Î$ëÕÌ?&gt;Méàl_x0012_Ð?Ðª_x0005_Í_x0001__x0002__x0015_Ô?ã_x000B_noë;Ù?/ÐÒ_x001E__x000E__x0014_Ö?íLmúbÜ?ogÂhlÑÌ? ôr ×?_x0018__x0012_bQKÜÖ?_x0002_S.ëØÓ?ØE*BØXÑ?HÄrxòÌ?è_x001A_TéwÑ?_x000B_=z(-WÔ?ªb`­æÓ?!ý_x001B_¼9EÓ?]b	ä¼;Ð?_x0004_¬a^r®Î?bw6_x001B_@Ô?ò7ãLÒ?Òâ_x000B_sîÍ?^SûÂ@ú×?V¶¾,ÜÎ?_¢¾·×ÂÌ?Fÿì_x0019_ûÕ?aA;_x0004_©Ì?_x000E_YN°¼PÔ?/¦ ª(¥Õ? Èõ_x001C_Ù?èwB®0KØ?_x0013_bóÍ}Ö?ÉÊ=ê_x0011_×?NwúYÀÔ?ù¬ä?¾_x000E_Õ?_x0002__x0003_Ú_x0011__x0006_Æ_x0011_Ù?@ÞµRvôÐ?.aC_x000D_Ô?_x0005_ró:'NÙ?_x0003_L	`SÛ?_x0019_/1_x0016_j×?ßwfg_x0007_ìÕ?Bw&amp;`_x0005_×?Ë w³0×?)_x000D_`úpEÐ?ÎM9ÊÕ?úöCIùÔ?îPkÝ_x0013_HØ?ãpv|uÌ?Åâ-ÞQ Ì?ß_x0012_$òCÏ?_x0006_&amp;3ä~Ï?XòBß_x001E_cÌ?jFÆÝ_Ö?_x0010_B·Á_x0013_\Ó?D;´QXlÛ?»YCUÓOÖ?Ê(D%? Ó?Ê¢¡ÆþêÒ?&lt;#'ØìÐ?XpèÄÍ?nGïµghÒ?VÙL`uØ?_x001B_(Ý.9_x0001_Ô?9Qø_x0016_Ö? ÇßÈÜ?Ïª¢_x0002__x0005_Þ_x0017_Ø?nâ8ÅAÊ?WXêzuß?¤Ús°ÝÕ?u\:ÕwÛ?_x0003_Õ|ðÐ?àU}_x0015__x001D_Ô?ðýW_x0005_Ø?_x0018_Á`÷ûâÐ?_x0006__x001E_=£V½Ð?ÆN7_x000F_èÖ?¡Aå^Ó?_x0012_Kÿý^Ï?Ðl©ÉÔ?×i¤ýÙ?_x0001_ =_x0002_1_x0004_Ð? ÈjÅú_x001C_Õ?nÇ_x000F_sÓ?ðGÐÁ÷·×?rZ9¾¬¤Ï?¯Þ&gt;ïÒ?_x001D_á]_x001D_8Ø?LhC\_x0018_Ñ?(¡_x000B_4¦ÆÌ?åd7M_x0006_¦Ò?éÄ_x000F_ý-Ñ?ãß)çÓ?«¯@Íæ%Ï?~ÈÔ5dÖ?öÚ®@l&gt;Ø?n-ãv;àØ?Y%_x001D_àÓ?_x0006__x000B_h&lt;5±w_x0010_Ò?ÈrY(%XÑ?_x0014_YååI×?_x0006_!QuyZÒ?ªá¡^}Ö?²¶Û^ú Û?x-JÝ_x0007_hÜ?¶4_x0008_¯£Õ?ß"õá_x0018_ÁÓ?_x0004_e}_x0008__x0004_Ò?B3Ü_x000C_&amp;PÜ?8C¶Ó?÷§F_x0005_[_x0010_Ô?ûLW¦}_x0004_Ô?&amp;æ_x000F_-ãÔ?úV{8D1Ù? _x0001_'MS;Ø?²£VäPÒ?_x001E_?$?_x001C_½Ø?_x0002_ï¯s|çÕ?_x000F_T#_x000E_@Û?ÅÂ_x001B_\ÛÓ?zÑ	LW#Ï?_x0005_¸|_x0015_Ð?À_x0001_iKúÓ?i§G:_x0003_Þ?îõ´VÏ×?&lt;ít8Ú&amp;Ú?(J_x001E_KÒ?ÞG&amp;mÈ-Ï?n/õµÎ?hJ4_x0001__x0002_VWÔ?{ú_x000D_ Ñ?_x001B_ß·ý_x001F_³Ð?¦[_x0007_ÓGÙ?_x001B__x0011_R/êMÑ?_x001F_4+àçÒ?Ò@Ãã»_x0005_Ó?½²~|üÑ?è§jW×?!_x001A__x0006_W.òÑ?_x001E_¾èìì×?_x001F_®=ÕØ?_x0006_]¶D¸ Õ?W-ó¥Ê?hdeIIÒ?ì½f]_x0005_(Ü?ÛK_x0006_ýE1×?8Ï_x0008_×?@ê_x000C_#_x0018__x000C_Ø?ò_x0005_\_x000F_Ö?ÎíüÚ?:ô	é Ò?*/þbKÂÙ?¯·äomÕ?M¼Ö¾Û?vòâ_x000B_²Õ?bXÖ_úèÑ?+Æ-m9ûÒ?ænß_x000E_R·Ð?_x0012_¿I3WÙ?r¼:é_x0001_äÕ?K±hË__Ø?_x0005__x000B_æ7o_x0008__x0014_¨Ð?Ð¥ý+¿UØ?L_x0018_8Uµ_x0007_Ï?ö,èÅ[.Õ?ØûÉ_x000E__x000C_×?_x0002_~;ûÚ?ûÊàëÚÎ?ì*R}ÙÔ?!Q_x0007_ÈêÐ?q_x0004_¸õ¯)Ò?JBJw_x0011_KÏ?_x0013_í-­7ÒÑ?_x0003_ô1FsÛ?6_x0001_¯nª½Õ?âgdKWÌ?:_x0005_uÚðØ?æô¼èþÒ?ÕèúÕ?+_x0019__x0002_÷_x001D__x0004_Ô?`XcL¢ºÕ? \_$ÄÓÐ?ÄEd_x000D__x0002_RÖ?_x001B_ØªFV-Ò?_x0005__x0004_û_x0018_ÁWÓ?6_x001D_UèÀ°Ð?L³_x0016_²_x0010_*Ô?DÙx=öÒ?òÚ¦¥_x0013_Ó?«¡¸A_x0006_¦×?8xPCZÏ?îà[í	×?÷_x0007__x0016_7_x0001__x0002_¼áÔ?½¹¤á~#Ü?Ày[sªÑ?Ø­®´ÏÚ?çsÉ´_x000E_Þ?ÿ9à_x000F_Tß?=_x0005_Z_x001D__x0010_Ô?ÚGÏ=B×?nR_x001F_Ð_x0002_Ø?_x0012_.4XKÖ?_x0004_\_x0007_¶}Ò?òh]¤Ò?âT\ëßX×?_½_x0005__x0003_EnÛ?_x000B_c_x001E__x000F_ÀÔ?Ê4Ø_x0005_Ô¥Ü?\hä¨c\Ó?7Ä«%uÖ?¤»§î_x0013_ªØ?¼dçñÒÕ?_x000F_6_x0010_âÓ×?_x000E_=BnÏÕ?ìÃXúqÕ?WyïÕ&lt;µÖ?¨_­¸Ô?ïÿ¬bp×?Ü	Ñ*hÐ?£o®%çéÐ?ò_x0008__x0015_±_x000F_-Ð?þ_x000E_[i¸Ù?4Êac6rÑ?jp=¢oqÒ?_x0001__x0002_îwhÎÿ×?£º¶_x001F_$_x001B_Ð?-ÇsO×?Ø#_x0007_Ù,Ù?â©" rÐ?&gt;ÔÈÀ¦CÐ?°¦M¶j1Ð?_x001E_Ðû÷¥Ù?_x001D_B_x0003_?J_x001D_Ð?_x0008_Ëk¤µ×?P=x_x001B_§Õ?RQWMïëÙ?6T_x0010_ ÷¬Õ?r¦£-Õ?éUÉB÷_x0013_×?ël:ñ"Ò?6°K!¹¾Ú?H×ÄÑe_x0016_×?"{¤@Õ?Rg%§Ð?:_x0001_ÇX_C×?z_x0005_wâÒ?8ò`ûÜÐ?äÚøìÙ?à_x0016__x0007_ÄYÍ×?¯À²È_x001A_Ð?ä?^Ô´_x001D_Ø?ÎÅµ¢_x000F_äÖ?â$DÅ3Ñ?Ç«Í hTÑ?ûÀÕ?R$r×_x0001__x0002_û+×?ÄT0xúÝÑ?ÎöðtI¸Ø?Ü·a3³Ñ?_x001A_#S_x000F_H	Ð?_x000F__x0002_$ÈÕØ?@íY©ÒÂÖ?½.6«_x0012_Ý?¾ò_x0007_÷q_x0011_Ù?£©i¬©Ô? ÌÓTÅCÕ?_x0007_/_x000E_¡Q×?_x0016_þ-ÍÒpÔ?,ÅB§oÏ?7\µÂ_x0010_Ð?()¯à?Æ×?¨;¯_ Õ?¦5ÝGå*×?±`Ïú¸'Ð?dªBß¬wÓ?äQÀ¾÷ó×?Þ_x000E_ºÜVXÏ?&gt;h_x0015_ÁìÔ?*­IsÏµÙ?²QGýíSÛ?÷N{\¶úÒ?bô]_x0010_iÕ?~_x000B__x0005_{SÐ?_x001A__x000B_ÊÆÑ?_x001E_Q_x0001_îÖ?;G^`ÓåÙ?@úÛÁÒ?_x0001__x0002_Ø+P¬¦UÓ?µaF~Ö?_x001F_V.¥ÄKÛ?ÞÏtä©õÚ?Ê'¨¿Ó?,Ñ_x0008_ñ&lt;+Õ?¼ZZ¸Ó¹Ô?ëþ«ÏþÎ?slÇ¬y(Õ?Ê_x0006__x001C_MÑ?J1Ê¸4¨Ô?à çD³Õ?Ô¥¬_x0019_ôÒ?L]óDòÔ?.õ)LÜ?áÿÛsÊÐÍ?Z°ÆKøòÔ?YÄÌ!#Ò?«_x0005_ø#kÖ?´Dóßß?Þ?«_x000B_n_x0019_~Ô?V_x001F_BË_x000F_Ð?îÝQþ_x000D_£Ó?_x0004_TP²	µÛ?¼C-¢6Û?JßO§Ö?_x0001_egpÚ?äÄü#­Ø?JÅÓ_x001C_/Ï?ýõ_x000F_£ØÖ?ÒrA÷Ð?°¸8½_x0001__x0003_JYÐ?æ_x000F_möÕîÏ?±¿_x0017_å¯Ö?M#K©_x001A_wÒ?¿À°_x0019_Ñ?Z_x001D_quDÚ?_x000B_lÒ?,¡ ÷äÔ?Ê³_x000F_;£Ø?_x0003_Fp"_x0007_	Î?·_x001B__x000D__x0001_Ú?&lt;×µpñ.Ò? ³_x000D_è²Í?ýAîJ&lt;8×?ä¨0(OÕ?ô~_x001C_n_x000C_#Ó?¦¶èn_x001A_ÁØ?_x000E_^¡{¼Ú?Þ_x000B_Æ1­Ó?|Üà¶[_x000C_Þ?~½cð¡;Ó?Î({_x0004_uéÓ?³h»_x0011_¸eË?K»­ÿÕ?èsèøF`Ð?_x001E_j$VêÕ?jOh=´­Ö?ÆÉ_x0015_9×?¦_x0002_ëå\Ô? "ÞW×?bC'Ü$Ï?:&amp;ø¤¨Ô?_x0007__x000C_Þèçì_x001A_Û?¼¼t_x001F_íÙ?Ú_x000F_ÿÈPÐ?a_x0002_ñêäÖ?^Âè_x0016_ÒÔ?·Þ@j×?Y«äs_x0006_Ù?ÐóJ¯þ±Ö?Ö²ªËøÙ?ÆrÎ²_x0010_;Ö?¼ãsÉ_x0003_ôÒ?ø_x000E_k´*Ô?Dü°%î_x0007_Û?x_x0007_O_x0001__x000D_Ñ?ºôâ0²à×?_x001A__x000E__x0008__x0016_xqÔ?A:.¯u!Ó?_x0014__x000B_%_x0019_£Õ?ç¨ð×ØÓ?È=¿,~Õ?_x0004_e_x000E_À_x0005_0Õ?gÖ Üp_Ó?5®ù¶\_x0001_Ð??¹x	3Ò?u-)eÔ?p7ásÉÑ?©zXð0)Ý??_x0005_©ÔV_x001B_Õ?'é2?õÐ?Æ¯Z]ÆØ?*H/ÒÐÖ?7î_x000C__x0001__x0002__x0014_ÒÐ?T&gt;XÛøLÕ?Üd¦ê6Î?ÃÎO?¬#Î?²±~è3Õ?_x001C_§:îÐ?XH´Ö"Ì?¢kÐbÈÖ?Be_i_x0013_&amp;Ò?&gt;_x0006_Ù$ëyÎ?h®z´¯bØ?Ù_x0015__x000B__x000B_dÕ?¼B»_x001A_ñÜ?ö2_x0018_¨_x0001__x0008_Ò?Á:»Ñ½:Ô?"_x0018_&amp;¥MlÕ?ô&lt;_x0006_´à_x0013_Ò?R×ûVÌÏ?_x0012_T_x0015__x001C_!Ð?;³_Ö¤Ò?Ø9æê`Ô?_x001E_.ý"ÊØ?h2^_x0016_òÒ??)OkÒ?b[HoâþÏ?{D:ßù×?xzÆJÖ?&gt;.Å§EÑ?À-§è¾KÓ?XÖ_x0002_Ô&gt;Ù?a_x000B_rÔ?_x0004_¨nL2&gt;Ó?_x0001__x0002__x001E_É{$S&gt;Ò?ðó_x0006_µ=_x0003_Ô?_x0007_ZlN/WÑ?_x001E__x001B_¼;Ò?î ²Ó?{_x0005_u_x001E__x0008_£×?"_x0006_5qÖ?p2_x000F_x¢aØ?ÌépÜ-Ø?RÛ=_x001C_úÐ?Ùe)NÓ Ù?I_x001A_mömÓ?:LòîwõÐ?ô_x001B_Æ½v(×?úÝl§0ðÞ?§£­ÖjEÝ?ÈÞØ#¨Ñ?_x001E_'Þ6³Ù?$yWrY?Ò?õ1×nÜ?öÞ³_x0010_Ñ3Ö?Å£îÓ?T8þÔ÷Ö?ãêñwÖÐ?_x000E_D}KbÓ?¬§2ÛÔ?ñKXÕmÚ?QXB·LÓ?TC7 ÖáØ?:¢gà×?S¬C§&amp;æÌ?C0f_x0003__x0007_h)Ü?aMÕ_x001F_¿¡Ü?³yÝw$Ò?4noñÚ?~p£·Ñ?î¢Â¥Ð?¥ÍçîÓ?¢é-s¦Õ?x]]I Ù?Ï_x000B_Dþ-Õ?0pÒ!%Ù?_x0010_r_x0007__x0004__x0007_Ø?²L)B¸3Í?&gt;P_x0011__x000D_RÑ?Í	O_x0008_,Þ?-/TK.ÔÓ?lÝ_x001A_-×?_x0008_ïQ\®zÕ?ªÛ{!Ò?Ë_x001E_I±_x0007_&gt;Ö?u_x0007_ _x0016__x000F_÷Ó?H;ø;«Ô?_x0015__x0001_G_x001F_JÝÚ?V]ó)%Õ?Xò_x0016_Øl_x0014_×?_x0012_1_x0018_kÏ[Ú?_x0019_aìÍ×Í? a0òì_x0005_×?_x0002_DSÚ_x000C__x000B_Ù?Gw_x0006_}v´Ó?£Dâ_x0006_ÿ_x0010_Ò?,qÑ/C_x0016_Ö?_x0003__x0007__x0013_Ò©îøÚ?_x000E_Ês#îÜ?ivhLqÏ?à©_x0006_åØ?"cæ_x000F_IÖ?)_x0001_ÆeË?ÛèR_x000C_=ÝÛ?6TùÚ&gt;X×?_x000D__x0008__x0011__x0007_;Ö?ydlh:Ë?_x0001_ïv¼âÿÓ?_}7·_x0011_×?_x0002__x0005_Ð.OÌ?ô}©+@ÒÖ?S¢í¢x×?V432ÜÑ?¦N_x000F_KÍSÙ?ÖvØnäÖ?j&gt;sr_x0013_4Ñ?ñx_x0011_fÐ?A _x001D_Ô_x0004_Û?æ;ºÚëÔ?ò¾kÚ|Û?ºàwSUØ?p_x001B_¿^EýÕ?&gt;´\tÖ?T=¦£?Ø?@T¦7BVØ?¢ÏÝ_x0014_¥0Õ?×Ç´%¡òÌ? ¯_x001A_ð¹&lt;Ò?_x0005__x001E_ª&gt;_x0001__x0002_ãëÔ?&gt; üÜÊßÖ?_x001A__x0017_v´Y_x0004_Û?ö¸vªã×?_x0002_8ÒgÕ?U³´Z;'Ë?ìÍâ`Õ"Õ?ªZ_x001D__)%Ó?øËTRêÐ?VíÛçÑÔ?Ö¦6æèPÔ?T_x001E_Çp_x0013_9Õ?_x001D_RJ_x0001_nÎ?ÈòÑÂß×?ùE u:Ñ?ÿ¬ÉEÓ?ä¼_x001E_,ÜÝ?t¶¼2+¸Ù?_x0018_ØÞQåÒ?z-;ªÕ?P)O6ÿÓ?nû_x0014_@Ó?4ÒÄ_x0017__x0007_Ò?F3_x0008_ÛÿÖ?7y_x0014_×æÖ?_x0010__x001D_))Ó?_x001C__x0017_Ãô³(Ô?ÚÀ_x0006_¦Ö?_x001E_øS1þzÙ?wÉÓ?4¦eõï_x001B_Û?_x000D_Zá_|Ñ?_x0003__x0005_o^rÅ¥Î?ô&amp; ($Ñ?U¥#Ú­Ý?¸=!;FÒ?*:»×?\_ÇÊÔÓ?Nò[~_x0002_Ó?&amp;Ó¡Þ_x0016_ÔÐ?n0_x0011_CÍ»Ø?¤1àêXÙ?*_°-Ô?T9_x000F_fÔ®Í?_x000F_°SDÔ´Ñ?(ü_x0004_x1Ô?ê_x0018_à_x0008_SÖ?r_x0007_­V_x0015__x000D_Ó?÷F¡n,Ý?±ÅSµõÒ? wï{9-Ø?¨-&lt;_x001D__x0001_Ø?ê¸_x000C_§vÕÐ?OÚíÕ?ÌÃ&lt;Í¤Ø?_x0012_¦x&amp;V ×?LÕÖ!A×?_x0012_®ÚXVÐ?ÉQ»ÿ´&gt;Ù?üY_x0006_¼¡Ø?&lt;_x0008_À	»Þ?ä]É@ÿoÑ?_x0005_Ë_x001C__x001C_Ó?æ_x000C_CÀ_x0001__x0002_aNØ?x3¼×?æ_x0017_echØ?ÙIÖ|_Ó?_x0003__x0018_?_x0019_Ô?{vBÓ?ÊóñeF³Ì?ÜO¨6_x0011_Ì?ÏÁ»Q³Ü?­Ró2ÉYÑ?ãh_x0005_³åaÜ?,_x0008__x0007_hCRÎ?ÞÈ¤¥_x001B_¯Õ?8jW]Ù3Ò?µ/Ã/¹4Û?¾_x001D_1B³Ò?îaÈË¡Ñ?ÜD_x0005__x000E_Ø?ÿ±9_x0001__x0011_»Í?ü)½6_x0012_Á×?tþp¨0[Ö?D8PèÎ?%P·ñÝ?&amp;ÍºPPÕ?ñy_x0006__x000F_ÃúÓ?0³XN£ÉÖ?þ­_x000D_(QiÔ?@LÜöºAÖ?_x0014_â0å&lt;Ý?b_x0004_iÚæ¦Ô?¨NÇ#qPÓ?móyyïÐ?_x0005__x0006_c§K_x0017_$ÍÒ?_x000C__x0008_óÖ?,Â´à&gt;nÌ?©lª]?æ×?_x001E_N(_x0012_&lt;?Ñ?ç_x0016_4ü{Ð?ôÍÚ:_x000F_QÒ?Y6þêÒ?ÒÈq_x0001_Ö?ü¹æ_x0004_3Ó?p_x001D__x0018__x0002_ÐáÖ?ãd&lt;}xëÝ?_x0003__x0005__x000E_ü_x0013__x000B_Ü?v]¢E_x0012_Ö?4êQ|_x0019__x0008_Õ?X_x0011_^§ªÔ?&amp;UÂ·_x0015_Ú?¥6¾$_x000E_Ô?z_x000F_1_x000E_ÂÑ?ÖËKQ×?V¨µe jÙ?¬ÙpIb_Ö?9PþÓÓ?±¦Èþ!Ò?b_x000B_ú_x001D_cöØ?ïeu!_x0014_Ô?_x001A_ªË|YÐ?^ÂÄbäYÚ?þ£_x0004_ËjÓ?_x000E_äÓ_x0018_fÙ?_x0004_ÅÕwÒ?ì_x001D_:_x0008_	ò2Ô?_x0003_ÞI1BÔ?®dQøâÚ?_x001D_íÜºEÞ?âO°:!Õ?6_x0018_ýÏ_x001D_9Ô?&amp;ß_x0008_©F,Ó?_x0001__x0013_CîúÒ?¨ q$¶_x0017_Ù?ÿ;}Ç"Ë?¶ýT-L×?«fDf_x0006_Ý?ï%_x0002_ñ,Ö?jA)jÑ?ö¤_x0002__x0014_Ó?¯ÿ_x0005_&gt;¦Ò?NÔ[XÙ?l5»MÜÊÖ?Ô_x000F__x0007_Ò?¾ÒîD+(Û?À²c_x0006__x0003_Ú?dfr_x0019__Ñ?À`é_x000B_?[Ñ?8ú_x0017__x0019_HoÚ?[6')5Ð?_x001A__x0014_½ô_x0004_Ó?7Y¹`"òÚ?8²n$P¢Ò?äHp7NãØ?Ó&gt;_x000C_7ßÏ?b_x0004_¡sº¸Ð?D,GiÆ«Ð?_x0003__x0005_&lt;$\ã'_x0001_×?ÌêIÛdÝ?_x001E_)_x001A_tØ?fÍ_x0004_,UèÛ?_x0013_¢þÁÁÎ?kæÅØGÌÕ?V_x0010__x0007_na­Ö?jc¿®¤Ù?®¡ÚÏ³Ø?HUu_x000F_ÁÔ?©½ð°Õ?VáåÀ	Ù?_x0018__x0005_6_x0002_.×?è^`ÂùÓ?6ú_x0007_ëÍ?Y_x0002_B¯Ú??È_x0015_M5§Ò?þóQg%_x0005_Õ?èVn_x0003_zÔ?v{¡&gt;ÏÛ?0_x0019__x001F_U,OÒ?&amp;´È+SÖ?å_x000B__x0008_Ô?}_x0016_XËÒÚ?7Y{1ýQÓ?Â%¦¸;Ô?ø´zè³_x0017_Ø?´ÿÇ_x0018_Ñ?_x001E_âÞí«_x0014_Ó?RøJ	aÓ?/¬)s+²Ò?.N\_x0008__x0001__x0004_L6Ó?âOvý_x000C_IÔ?Ò2¡·öÔ?_x0002_Z_x001C_ÃÚ?á_x001B_iFÒ?T#¡U?_x0008_Ô?çµ_x0008_Ý Ö?&gt;ª*¾jÑ?L·¼_x0018_)-Ï?S»Ô_x0012_JÐ?(f}oÚÖ?¯(ÂÙÓ?ÌÃ2f×Õ?.õdÐ?Yp÷íØ¸Ø?Ø½º0è_x0018_Þ?Ø´ Z·Î?ü_x001C_ù¢ÆÖ?&lt;â®x^Ó?iÛ5|ÂÖ?ª_x0003_h_x000B_ÞÕ?ºÌ·ëÖ?4_x001A_ÿÇtÑ?4_x0011__x000C__x0006__x000F_Ö?; äÒ?v._x0008_%4NÔ?_x0006_`¬qè-Ú?É{_x0019_òSËÔ?xèxKÖÍØ?p¨L}ÑÑ?©xEàÒÄÎ?hàÖêÍ?_x0002__x0004_ÃrFä*_x0002_Ô?.¸:Q°Ó?÷aÊ­º_x0005_Õ?¸_x0003_ü¨ªØ?_x001B_pÊ²ßÕ?tªÔ^°&amp;×?Z»Ãý_x0018_Û×?D^_x0014_	Û?ÌÚ[Ö?Èß]j{PÖ?Oxkzë+Ø?£A*F Ð?ò_x001B_õÇhÖ?ÚUÝLnÓ×?ØA¸¿vÑ?ß_x001F_$'¤yÚ?zWóß¼_x0011_Ø??ÖÑ°Ñ?¤§¤îáÖ?TÙÂèÜ?6ß°¿ÈÔ?_x001B_ªÈ_x0005__x0005__x0015_Ú?s_x0001_íjÒ?Ê_x000C_Kq¶°Ö?¶q¼åò`Ò?&gt;ß#W~ÇÐ?^_x0008_(ÚÐ?ö_x001C_8÷ôêÓ?8è§5_x0018_DÔ?XX=À]_x0003_Ò?4»%Á_x0018_°Õ?ð_x001C_\	_x0001__x0002_:^Ô?0¥ä´÷@Ó?_x0008_\íþ2Ð?jÞ_x0014__x0015_Î?={_x0001_vmÑ?TÌ]Ã_x0015_Ö?*D¤¨_x0004_Ð?_x0004_´ú_x0002_hÝÚ?nÅ_x0016_)_x0018_Ö?õ¬»_x0008_%îÓ?;Æ&amp;~ôÀÐ?! êD¬}Ñ?î_x0016_¤QFÑ?Å_x000C_0D'¶Ó?liÓoØ?P§ïÚUÓ?_x000F_Ã_x000B_ÂÓÌ?*ûäjGqÕ?´æ¿µo_x0008_Û?\&amp;¡waÐ?îO_x0014_6çÍ?zÅöe ÅÓ?º_x0007_R_x0002_Â×?ª^Î¤Ú?ÃN=÷ïÕ?_x0016_üÔ7þ×?z²ã¯ÄÖ?_x0014_R:RøÒ?ß{I_x001C__x001C_¿Ö?_x000F_6(Þ_x0008_Ö?._x000F_mÔ¼´Ò?_x0006_¤_x0007__x0011__x0006_1Ø?_x0004__x0006_Öñ&amp;_x001C__x001E_¨Ñ?µÂïÑ?î¡P]_x0012_Ô?n$È¨÷Ò?~Y_x0003__x000F__x000D_Ù?_x0012_:_x0014_:ÈÐ?_x0011_¯~i­&amp;Ö?Ìg}¬7Ò?«é~~)Ò?s_x001E__x0015_ Ü?t=&amp;Ó?/*P_x001D_t×?GZãÎ?úØºñ¡Ø?¬0LÖÄAÑ?D÷ô2vÔ?·7_x000F_¿&lt;×?4»jÖ?¼6'e_x0019__x0001_Ö?_x0005_à8_x0011_HÔ?0#QcÓ?ô`·ô×?ðXìn_x0011_Ï?yK8×¼Ô?ðüz¢F]Ó?Ö NàÃÔ?_x0002_4ÓE{ÏÙ?®o¬µÍ²Ù?øeíjÙ?ld_x0007_x_x000E_ÇÝ?)÷x«üÞ?9­ä_x000E__x0004_	ÑúÎ?1,_x0002_øQ;Ô?ÒHöÜ©Õ?ONªl·Ò?ö1ïH_x0006_Í?Á|IIòÐ?_x0006_¶¨)ÐÓ?~Ï^fÓ?Äÿ+®_x0001_Ñ?Siºs_x0016_Ñ?J_x0015_#~_x0015_´Ñ?1`¦2%¶Ï?£ÕW²¯Î?òXÐ_x0003_Õ=Õ?R_x0006_òdKçÛ?Z6apËÕ?ð_x001A_f«uºÕ?LBh5SÑ?_x0012_PL_x0005_ÜÓ?ÞÎß_x000D__x0018_OØ?´_x0007_q_x000B_`Ú?~zS&gt;Û÷Ô?_x0008_ª_x000E_àäÒ?_x000E_x¸lÓ?9»Ê¤|_x000F_Ó?Ð/8¡\Ó?_x0017_ÁÂ¢ô.Ó?ÓûÚ^lÒ?ª¿¶Ñ?ÊzàÖ_x0012_PÔ?_x001E_bÃoKÕ?¼þ[í_x0019_Ü?</t>
  </si>
  <si>
    <t>c361b4b469db751595f87b878d4acf0e_x0001__x0002_^z°;ÏqÓ?X­&lt; wÜ?dg¼´#HÖ?Î_x0019_v}¨4Ô?Qé­¶åÔ?&lt;½Tu×?ÎcÚå$üÑ?ºQwKf:×?ü_x001E_ÛÐN\Ñ?_x0015__x000F__x001A_Â:Ð?ë¬ð_x0014__x001D_Ö?4#AÞÜ_x0017_Ö?mÆ_x0016_ïÁÜ?DüÏÿÿùÝ?êÇ¼ÏA}Ó?pm_x001E_§b&amp;Õ?t ·4$_x0003_×?Ïß9²â4Ö?ï&gt;r_x001E_ÂØ?ºú¸ÎÚ?LTC³Ó?B³\y÷ïØ?_x0008_ª_x0002__é~Ö?B%+«ú_x000F_Õ?Ï_x0019_àì_x000F_nÔ?XkNî³nÝ?4á×¯ßiÕ?çFkma­Ô?|èõnÊÕ?xÂ_x0005_H²Û?¢&lt;YÒÑ?ÿ_x0005_Î_x0001__x0006_ôÜ?×ºå'þÔ?¤á^_x0002_ÎØ?Òâ¸úÛ?0P~]îÔ?0|õùÕÓ?i&lt;UâîÑ?è_x0012_ÇóÈ_x0018_Ù?_x0004_¬ðI LØ?¬_x0019_#µÒÕ?RzóðýÍ?_x0015_IülüÏ?ô_x0011_Ðè3Õ?õ©s=þÉÒ?!æsr¥îÖ?dâ@_x0008__x0017_Þ?&amp;_x000F_:ÍÑ*Ð?I7 ëòØ?v_x0016_É%qZ×?ôDj~ÝÃÖ?UÌZÆÏØ?_x0007_ûK[ÿ¨Ò?0_x0013_¸_ÙÕ?æðÓ,_x001C_Õ?Ø_x0014_á_x0018_UµÓ?ÝÈÞf_x000D__x000D_Ô?Ø2_x0002_'äÐ?r_x001D_s2ÜtÜ?rI×ýÒÒ?_x0004_QÊErØ?õ6`_x0005_DÓ?Q«Ü_x0010__x0003_Ý?_x0006__x0008_N3àÑ_x0003_Õ?_x0008_0ÊÖ?Ã¯,¡_x0004_Ó?«VÒ_x0007_xºÖ?¼[_x000D_³ã)Þ? ï&lt;Ù?Àcïr±;Ý?_x0017__x0018_HùaÑ?Üä_x0005_ø»Ð?_x0011__x0011_E;ï%Ð?ÓÜ«K&gt;Ð?¨ä_x001C_!nóÕ?Tù_x0007_I{Ó?æãð_x0003__x0014_Ò?ì0÷_x000D_ð_x0001_×?8»Ân¶Ø?ô	jhÖ?tS¹_x0008_öTÖ?HÿíVÔ?µ[¯¦sÕ?»1«CÑ?xà7RÞØ? ºyÆ&amp;Ñ?9_x001C_¬'l7Î?üñ6LÀnÓ?Ý_x0013_U[|»Ü?Tp"_x0007_Ô?c_x0002_ª_x0015__x0010_ÑÐ?@6¥Øû×?ì×§R¦Ð?s¡6¯ó5Þ?À1,n_x0003__x0007_EøÎ?P_x0016__x001E_k6Ð?Ç&amp;7ë,iÔ?&lt;{¾R_x001E_^Ñ?_x0016_Ñôö_x0005_Õ?Lì/A+bØ?`_x0001_¾¥Ö?,^û_x001C_fÀÞ?_x0004__x000E_÷_dh×?&amp;Ä\fÒ?^PémøwÍ?EçÇ_x000D_ÉÖ?å_x0008_jófÔ?«_x0016_1_x000F_a~Ô?m_x0013_ÚÃ¨Ð?N=d_x0008_ZÓÑ?0_x0015_¬~wÖ?Ó@ç3Ó?fksº[Ü?ø{nÔ¦¶Û?¶ÜYZ_x000E_tÔ?ß_x0015_;JCÎ?7ôÞQ_x0006_DÜ?_x0004_Íjì_x001C__x0016_Ø?îK_x0017_Ð«Õ?_x0002_²À¹j×?P ÜÈu\Ó?ònÇ=ã_x001E_×? _x0005_%õØØ?ô&gt;õtlïÒ?ªk_x0012_{ÒÙ?ðmrhHdÑ?_x0003__x0004_½F¡èÜ'Ó?£î5·_x0013_.Ò?hMºBb_x000B_Ò?n¢nQ¦9Ö?´'ú!ÙÙ?¡Á_x000B_¨Ð?Ë²ämdÒ?þ{-æ@_x0018_Ò?*W|7ñÖ?_x001C_Ñ³[_x0013_ Ð?Ai4ðÝ_x000D_Ò?tÁ£zK·Ù?¿S_QÃÎ?_x0012_ý8`NÖ?_x000C_¼t°_x000C_Ð?_x0002_s _x0001_¤?Î?¦À_x001E_ØjÝ?AÍ#Â§Í?_x0014_z7*ÞÒ?Ø_x0001_fNÓ?Sg_x000B__x001F_[Í?_x000C_(ÙB ñÙ?¹"C¾+KÒ?ò_x0010__x000C_]_x000E_Ó?¤)_îØ?_x000C__x000C_@ÂÔ?åS*¯cµ×?Õ¹brÓ?ï¿_x0012__x0010_òÔ?f«qËæ;Ú?É_x001B_LhîRÓ?nñÞÚ_x0003__x0006_ÄÒ?\øG$ÂÐ?ì_x0004_ ûÕ?n$íaÙ?_x0002_ç«_x0003_Ù?wpZI!Ú?ÂO2RJ:Ø?hÓºgÖ?æEMà_x001E_Ò?_x0006_ú_x0012_èÛ?o°ú¤^Û?¤éc4Ç×?±f_x000E__x000F_ØÌÊ?"_x001C_r_x0008__x0014_RÕ?Î_x000E_}¤_x000F_(Ò?Öó_x0001_K«ÝÙ?bÉ_x001C__x0010_Ï_x0001_Ù?Ìæ9ûÖ??3Ó«8Ö?Ä_x0014_ mÔ?æöw´¡Ü?_x000F__x0014_hÃ}vÒ?\Ú_x001C__x0002_ÛÞØ?nê(F7Ø?ÎÕÌ5º_x0016_Ô?l7|*ÍøÔ?®&gt;¸_x0005_cÒ?â_x0004_ÑÙ,BÒ?ós_x001C_º°3Ô?@Q2­_x0004_*Û?Xú¦_x0001_çÖ?_x001E_u_x0004_¶mÒ?_x0001__x0002_*ÑÇorÌ?HþÒð×Ö?»ÙmF·¹Ö?Mm$Æ!Û?&gt;á_x000B_é_x0018_Ò?æ}_x0019_*Ô?Ê@S[Ø?_x001C_©ÁvÔÔ?,9´çÒLÖ?Scê.ÜÒ?_x000E_9_x0002_R_x0014_¶Ñ?ðëÁ§	kØ?øP_x000D_¥ºÏ?êI8úßÕÒ?Àô_x001C_0Ì?­ç=l[Ù?i¨v_x0014_Ô?æÞÒÈîFÕ?_x0014_¼®:ÓÔ?Ñ{_x0016_ßÖ?¨æÇÖ?Ë}×¡¹}Ô?üÓ[!©Ò?_x0012_mÁðê@Ö?.Æ}Ý_x001F_¶Ò?r_x0016_÷÷_x001D_Ú?p_x001F_Ëà0Û?ç2&gt;·®yÔ?¹HÏ_x0006_µÔ?ë_x000B_#tÛ?rg;ùÖ?êÊ/ _x0001__x0003_vnÐ?ê`¼?ZÑ?pAÚ_x0004_Ð?Ò!Ñ_x0015_@_x000D_Ð? _x0003_£_ÂÊ?Ü®_x000E_³+nÕ?Få_u_x000F__x001C_Ô?_x0019_bðI`kÐ?òvpO¯Ï?±9D$/GÐ?Éb­_x0015_.ßÓ?¹XÃLÒÈÒ?ÚMSÂ°¡×?³Î_x0007_c²AÛ?^_x000B_¥U´Í?znsUh*×?Ð]ºÄËÐ?jxdT³IØ?_x0013_ò1¨s=Ì?®¹]%(¯Û?ÄTÒ?Æð_x0001_V×?:ÁWÝRÂÑ?Fv¤:fÒ?_x0013_ÕJ.hóÓ?svô_ùTØ?Þì_x0002_é¦_x000C_Ò?=w	~£NÓ?²#~MZÜ?åáµò_x0018_Ð?Â$©e_x0005_¦Ó?è8´-|×?_x0001__x0002_4IE0Ò?N_x000F_JÄ_x001C_Ñ?4e4"_x0006_×?ûÙ&lt;ØôÜ?¼ð_x000F_6_x0004_XÌ?±_x0001__x001A_ÎÑ?_x0012_ö(dú_x0002_×?Ê|Î&amp;b_x000F_Ù?Vù°¿hhÙ?&amp;ÔºÄhAÓ?Öá_x001C__x000C_ê_x0013_Ñ?_x0001_f_x0005_úP_x0012_Õ?Í_x0015_qg}ÙÐ?gD¢-ç¦Ð?7_x0018_xäGJÒ?&amp;^Á}½®Ö?N%¹±?Ý?_x0008_¸/2êÄÕ?ëæ¸IÙ?eNÇ±ÆÔ?tÏ6ë_x0017_Ö?mU8zÁÒ?¡YD_x0019_¬Î?|öG©	,Ö?øzÂ_x0007_GÓ?È÷LG)èÜ? AÒ)5ÆÕ?Y?ÒÿÐ?¨¾¸$Ò?_x001A_	c@_x0014_0Û?@VÏ¼±Õ?`~×Ï_x0005__x0006_è;Ï?e·ù»=Þ?_x0010_Àä_x0017__x001B_Î?_x0014_;XFjÞ?Ê±\C´3Ù?¨Ñ_x001F_ÍÌ_x000E_Ö?._x0002__x0012__x0004_¹ÛÙ?HÁ_x0013_ÂÐ?$éÌãúÕ?_x001B_}ÛAj&lt;Ó?´z_x0005_ðI´Ð?_x0016_ãv-ïHÑ?Ä_x000E__x0001_õÃÖ?:y@"ïÜ?à?Ó?±ÙPÌÕ?B]¯Â_x001D_¤Ï?ñ£4rÓ?*¼Ñ,%_x0013_Û?Ò:_x0017_Z ÿÞ?l_x000D__x0007_\Y_x0005_Ò?ÈÑ²_x0012_Ü?µ_x001D_"_x0008_+Ô?ÕÅ²_x001D_NÕ?Jú*hÒ?_x0004_[F8ªPÓ?_x001E_·ÏwÁÓ?_x0003_4;&lt;Ð?aÏy9zÕ?_x0008_d_x0008_'Y|Ô?.{¤XO_x0017_Û?¦æ:`ÏSÓ?_x0003__x0004_4E1Ëæ¯Ò?p¹ûûï_x0012_Ö?nòXÒÌAØ?&lt;§Ïü~4Í?_x0010_w"_x0004_Ò^Ó?_'Õ¥Ñ?] ®Ì2mÕ?R´b_x0012_=#Ñ?&amp;o_x000D_»ÃÓ?s_x000D__x0013_f}Ó?tPªÜåÚ?¸rzà&amp;ºØ?7N9·_x001C_Î?HÁóÔ1§Ô?_x0014_Ð¥&gt;#óØ?8Pe_x000B_£Ü?·þ¾¼(Ö?»üt:¾ÌÑ?}(	¸­Ð?_x001D_b%¢Ò?("_x0019_Ù?&gt;÷y_x0002_¯Ö?F_x0001_5¶¼EÔ?SÛ-¥¾Ò?8YpQ%Ù?$÷LQÐÔ?¸6õwç­Ô?.éóe_x001A_×?ýÌI`~Ñ?l »Xp_x000C_Ø?d¶0&lt;_x0017_Ô?_x001E_½É+_x0003__x0004__x001F_\Ô?¬Òáþ]_x0014_Õ?r_x001F_ï;?óÔ?Ø_x0015_yrÒ?ZP£´úÚ?_x0002__x0015__x0011__x001F_R¡Ü?§×Ç"3Ò?\µìl_x000F_ß?ç__x0007_5éÓ?dûãCÙ?_x0001_X£ÓQÐ?äpSÙ&gt;÷Õ?¡¤IÃÒ?XpÚ_x000D_RÙ?dè@Êa×?æÊ¯5ðÙ?Åô8ÏÒ¦Û?ª²]§ËäÙ?bÒ­fÑ_x001B_Ù?èsã1{U×?K_x0005_¾_x000B__x001B_Ó?þCÙâ¡9Ð?éÀ1_x000E_È´Ô?M]:¢áÏ?ÿ½¸0±2Ó?¦ä7_x000D_5Õ?ú!ðÏ_x0008_.Ð?_x0013_|ô_x0019_Í×?0VTDÐ"ß?e7_x0018__x000E_ðÕ?¶EU±Ö?æ¡_x0001_ê4Ô?_x0003__x0004_6B_x001C_s!Ú?^ ¸¾ÁôÐ?ÔY_x0013__x000F_4Ú?t³_x000D_­!^Î?6¿=¾#}Ô?øÿkt=Ú?`_x0019_'êÓ?9WtåÑ?&lt;ù_x0010_~:#Û?8. òÚ?cèSæÒ?Ïmí_x0011__x001A_Ö?*Ù_x0002_§×?v_x0019_ÿz¬Ï?èªTÆ­Û?Øp¿©Õ?Ær­_x000C__x0001_¯Ô?ïÉ_x000B__x0006_BÒ?NvÇq³Õ?¼!SSõ_x000C_Ô?zpO2%åÓ?ÇS¾_x0005_Î¤Ð?_x0014_è#	_x001C_¼Õ?@_x001A_Ý9ò8Î?bàÝ;a×?.tþóòÒ?þgj?ØÖ?MôÐ»_x0014_CÝ?_x0019_Ü³òbÓ?_x0003_Ðtá3Ü?Ñþ ; Ñ?yó6Ü_x0003__x0006_IþÑ?_x001B_2CLØÒ?9?_x0006_[_x0010_Ð?`L4è¡KÕ?Ô»s­$_x001B_Ñ?FËvPÑ?êï?Å(zÛ?Ü&gt;}á_x0004_Õ?¸ó?¯àµÚ?._x0019_@ÂÖØ?Õ¥¥ð!Ñ?ØÙ]_x0001_fXÚ?_x001C_ð_x0003_&lt;ÂmÕ?ûÛX?_x0015_Í?À¬äp{ÖÕ?1ÏÛøÆðÑ?;?_x0005_{.nÒ?äÿ_x000E_0uÔ?PÒíkp_x0002_Ø?sÉHÒ?ú^_x0019_ÐJ_x000D_×?Ðgdç9Õ?²ò_x000C_gfÉØ?_x000B_sS_x001A_UÎ?4¥¦f@=Ô?_x0013_¶WÄØ?¤R[¤(×?SIé×?P&amp;6+Ò?2Vb¤dÕ?Y_x0004__x0012_÷^Û?âBá¯Ø?_x0001__x0003_=[hAB Ï?±4ÁÒ?Ît¾*ÇÓ?_x0002_ç­ËX&gt;Õ?¸+ºÜ$JÜ?_x0017_f$~Ð?bA_x001A_K*Ï?êè²±f÷Ò?_x0012_kÏo_x000D_ÅÔ?X=_x0003_$Ð?_x000C_èWJ×QÓ?Ïj^X_x0006_Ì?c»®À*Ð?bãÔ¸_x0007_Ò?¤l¡XM±Õ?~îõgÐ?_x0014_ßk;bÚ?_x000E_·vctÔ?6Û2}D×?_x001A_t_x000B_ÅÕãÒ?"Eè3ã«Õ?´óv#fÐ?ÙD+ÿÜÔ?ãil¬¾Ò?_x0005_Ð(¶Ñ?slÀ ÚbÔ?ÂªÕøZ%Ö?XF_x001C_þÅÌ?Ãtª_x001A_ðÓ?ÑÀ°YË_x0008_ß?Øûü2XÔ?àÔ)ô_x0001__x0002__x0005_rÒ?ÜÍU\Ö?¬'9âÙÕ?¿BÕ_x001E_õ×?üuÙp:¿Ù?_x000C_uÐvqäÑ?_x0008_ZÌ2_x000F_jÒ?:SÁá_x0014__x0007_Ò?§cÜ_x0007_ËÐ?yÜaII°Ø?Lº8ñªÍ?$0v_æ_x000C_×?ÑQr¿wÏ?Jæ¶»7³Ö?^ ¤f¾ÃÙ?È#Û[zàÕ?z­,5Éð×?_x0001_e¸ëäÜ?w©V¦ Ö?å öyVÇÒ?ÈÕV_x0012__x0018_C×?_x0005_íJ5u[Ô?m°!Ó?Turó²Õ?æ,	R_x0008_ÎÔ?Ô;5öÑ?NCä¹²qÖ?¶T-eâÕÙ?_x000C_)_x0013_ ZÚ?T×a[_x000F_ÇÔ?_x0013_f.\î6Ú?ßmY$îkÜ?_x0001__x0002__x0010_Rë_x0010_îÒ?EùÚ?ð½&lt;¿Ö?qô »õÐ?¶_x0015_dFÙ?¨8á¨å_x0010_Ò?2_x0016_UÔYÔ?|[(@¶Õ?A¡ëÂMÕ?ã_x001A__x000C_tÅ&amp;Û?2~_x000B_j»Ó?ïï_x0017_k×?É'ýÄ×~Ø?_x001E_8v_x000F_Õ?_×c6¨Ð?ïº·ô8Ù?_x0012_|¯Ð_x0017_Ô?ÚºÒ¼Ñ?VâpjÍ[Õ?2_x0010_¦èiÙ?°µÉ»ÌÛ?fHDø¡Ó?þÖgÑØ?F¤_x000B_ÅìÓ?WÈÐâ±Ó?&lt;Äµú/ÌÍ?fã^e.Ö?NúH\'Ò?¡ÍEh¨Û?|_x001B__x0014_D§Õ? ­s_x001B_AøÚ?Ïãeî_x0002__x0005_GÝÓ?\3kü°ÖÕ?ª®1KÔ?½PD_x0003_Û?~K_x0004_&amp;¥èÕ?sx_x000C_\	Õ?BSJW-Ö?â_x0008_@_x0014__x0011_Ó?Ð3j _x0003__x0013_Ù?EçÑÆvÎÑ?.êxÝèîÕ?9AüA'¼Ñ?3j_x0015_p_x0001__x000B_Ó?b£_x001F_B{Ð?4^_x000F_p~Ó?8Ure±{Ó?_x0016_¯_x0005_zTÍ?uýDXY{Î?¨ïp=îÐÏ?ÄI_x001C_­´!Ö?!É&lt;¡]ÞÓ??ebÇÒ?£èv¦óÙ?Ì©ÙiîDÐ?®ø®_x000C__x0011_EÓ?&lt;æÏ$Ú?7ßdË[Ó?ó\y_x0004_Ò?çnY¬.CÌ?7/_x0018_n£QÖ?N(ì_x0007_ÙâÏ?|²¶´3êÖ?_x0007__x000D_êÕP	_x0008_Ó?*,ö{ÏÖ?Ö_x0005_GùÒ?_x000B_/ö_x0004__x001F_Ñ?GYxª¡Ð?Ô®Ø¾ÃÙ?"%ÍÍMÖ?Ú_×?+[wòá×?î;¬?¢Ñ?áê^¿æîÔ?c?%Ç6Ð?_x0002_ÈåúÖ?ÈÑ_x0003_¢2Ë? S7ª8Ø?_x0019_Í¢´v2×?óx_x000F_õ¤Ý?¦é}½ñ×?TQëú ÝÔ?Í_x0014__x0016_/øÍ?¸&amp;z×?]v=ôÑ?^@ÒÈ"Ô?¦¿ªöÐ?ZÂHNÐ?_x0016__x0001_[a[×?Ð_x0006_c¡éÙ?6_x000F__x000F_xuÕ?J6 àÍ"Ò?]ü8!_x001A_½Ò?_x000C_ët÷_x0008_×Ù?ºn?®_x0001__x0002_ÕÔ?$+ÁtÀÐ?_x0018_2æ]hÛ?·_x0011_jõØ?·Ç_x001D_jÔ?âU_x000D_0g$Û?_x0001_¾³:ú_×?|ïóoÉÐ?ö1ÿ_x0007_¯_x0002_Õ?èá_x0003_ù©×?ìíäAbîÙ?Ê_x001E_häé_x0014_Ø?_x0011_ot%7ÞÐ? '_x000F_ût6Ô?'öP_x0012_#Ò?~¾Â¨î¬Ò?JìHCºÖ?ïÇ§ }Ö?þ oõ_x0012_ÕÔ?N_x0008_)_x0005_SÂÓ?½'Ò_x000D_çNÔ?°Ï_x0007_nCÕ?Y!×?yO3(Ó?HJÉÝzÊÖ?ë8©Ýq9Ó?_x0012_áTÇÇÓ?vWjÚÕ?Ê_x0006_»Í\Ô?Q§MDfÚ?_x000B__x0002_ãx`Ô?Æ¦çÛ?_x0001__x0003__x000E_'ûÂlÑ?êj).9Ø?Ä6íô^Þ?C/)eÒ?GzêîÐ?¬}ºéþ}×?.¡_x0015_6¯¼Ù?±_x0017_ Ý_x0008_Ù?ÝjC´_x0004_ÄÙ?©YFè?¾Í?_x0002_ dsXÖ?ô}ÿ¸=Ò?ËÕáxÅ_x001E_Ó?YT§/_x001F_ØØ?~Ë^vÍÒ?b­_x000C_5,£Ö?þ¸æZìÐ?üãæ¼Ú?2«_x0017_¶Ñ?nE+T°Ñ?e®_x000C_Ûþ~Ù?¦¦UÝcÕ?_x001A__x0012_#N_x0012_Ó?M_x0019_¡¾Ð?U_x0014_Ó=±ÍÙ?_x0014_Ñl_x0002_NôÙ?`,zF¡`Ñ?GµcÑ7Ö?üß_x0013_¤O!Ô?`a¥zÐ?õ3,_x0003__x0002_mÒ?d2õ¾_x0002__x0003__x0002_7Ö?ÈÅD&amp;öÙÞ?nDë?Ú?,/¼®hÒ?ýºðáEdÓ?Ô¸|¦|2Ø?ðíÄáCÖ?Î%ùýRoÝ?6Ù³Ô®Ï?ûçÆø¨gÐ?Ïì&lt;ØSÑ?Ò_x0014_Þ-3Õ?_x0018_ø7¨îz×?_x0016_ìùØWæÏ?µ	x)Ð?eìÜ½iØÐ?&lt;øûiÒ_x0017_Ü?dIÚ_x0012_AëÒ?Þä@ÍºÙÑ?âêÿâÏ?_x0004_|áÜ?v_x0001_^R_x0001__x001F_Ö?ò|d=UÙ?_x000E_J×áüÿÕ?©RÎ_x0008_-\Þ?*XßBÚSÕ?¢P³o üË?äÇø5_x0018_Ö?s{_x001B_ÉT_x0002_Ð?&lt;7*4ïÒ?:è_x0015_Ê\±Ð?«¥¥0FË?_x0001__x0003_`_x0017_ªÖ$×?K&gt;_ÄÓ?{Ä"î¬ÊÜ?IßÝË3¯Ø?PëE~_x0014_Ù?ðùA²_x0012_Ì?_x001C_}ã¤_x0012_rØ?\ý¨_x000D_Ð?&amp;¢Ò}Ê_x000D_Ø?h÷É!×?c(_x0019_æØ?_x000E_RÂóä,Ø?pð.,ÇÖ?_x0015_3"ÍIcÓ?_x0017_T_x000C_¢hÓ?°¡]þÎtÒ?|Á7²3|Ú?~ãx0Ø?F_x0017_/_x001B_EÐÙ?H,Ü\_x0008_Ô?¸]&gt;Ì¬ôÑ?æÞ«b_x0019__x000B_Ô?ÔpØ _x001C_wÑ?hñõú®Ö?_x0002_x_x0004_õ¿¥Ö?2ø?ãÌÙ?_x000D_³»ãoÔ?_x0019_Pa_x000E_KÓ?µþ&amp;_x0018_ìÞ?ó¡¿!_x001A_Ù?ÈÜ®g~_x001A_Ó?³Q=_x0003__x0004_+*Í?{Ü_x001D_1_x0003_Ó?$ý(_x0003__x000C_Ö?_x0005__x0008_[B_x0001_dÓ?_x0012_¡Qà._x0002_Ú?Qâ°óãÙ?_x0001_CP¥yÒ?á×_x0007_&lt;Ñ?äsÐRÚ?_x0010__x001D_)Õ_x001F_×Ú?ð_x0004_î_]Ö?({C{ôÚ?Ðý&lt;M_x0010_Ó? P¡|_x001F_GÕ?B_x0014_~¤iBÖ?û_x0003_9*l_x0015_Ó?	ioþXÏ?®Å_x0010_)`0Ó?=V[+õÙ?5fÐ'ÈÖ?&lt;Ú¯yáÎ?\_x0013_ó²eoÓ?_x000B_æÅ7Ú9Ó?³Ñ¿¸@ÎÜ?_x001B_M0PµÍ?îç3ºCÒ?dÙÑN2þÒ?_x0003_6ÐÝy¥Ú?ê_x001A_-¯Ø?_x000E_PR2,Õ?º±¿_x001E_®¶Ú?Þ_x0017_&lt;A¥ÚÐ?_x0001__x0002_ºV#z×ýÐ?Lr_x0007_HÁ¡Ú? Y¥$ÑêÌ?{Ü´]`Ï?`T@xw×?Þ¤ß_x000F_ÕvÓ?ud¶¦=ªÒ?,vÊØÚ?T0zlÒ?¢ªö2_x001A_Ô?_x000C_]CôzfÒ?6£_x0017_Ð¬Ò?©µiOºÂÓ?Ün_x0014_¤T_x0019_×?_x000E_Ã'}¯ÃÔ?Y#c[dÜ?éOõN4BÐ?_x001C_^Ì_x0011_6ß?_x0016_ufHÒ?°ê§_x0013_ôëØ?ê_x0005_mÖJäÒ?Ð_x0006__x0012_ZâÔ?_x001B_Çm!©Ó?¨@­#½Ì?_x0006_ÐkdxÔ?ÆÉ¨	æÙ?¾4mÛ_x0016_×?éàx_x0018_ÍÓ?µ_x0014_x£×?8öæ«óË?ÃKY«½»Ì?ÄÿÓð_x0001__x0004_¦Ò?¹}ÊÅõîÊ?tü_x000D_©_x000F_ö×?Â_x0012_I­»³Ô?NX"| Þ?_x001C_(=èqÑ?_x0008_­_x0004_*Ò?ÊõÜ¢¬_x0007_Ô?²½¨ ØÝ?ÞBp$§»Ú?Åí;99!Ô?$W5¼0IÑ?öø~Îßî×?ÑúU"VÓ?FgÆï§cÙ?®_x0017_¡G Ò?Þî_x0014_úq5Ñ?zpÂïåGÒ?&amp;¬òÿ&amp;_x001E_Ò?ú³¬K½Ó?Hþ#_x0001_èÓ?«_x0003_äçnfÔ?\ô¨'6_x000C_Ð?vòÿ_x000D_MÐ?_x0002_%UèÓ?p_x0001_aMß	Ò?N_x001B_Õ5ûÛÒ?§¦Ï«_x0010_Û?­ñâwêìÝ?·7ÇnT¯Ô?þ1Û_x0016_TbÖ?&lt;zYè_x0005_Ö?_x0003__x0005_{W_x001C_Åë½Ô?v_x0002_ò°¤¦Î?÷_x0004_PtwÎÓ?iSÆ»9îÒ?\ØÛÉF¶Û?H_x0016_Po}Õ?sÜþ¶JáÔ?ÿgàBÔ?tª÷vj©Ô?"$³ÐÃÃÐ?\0{®_x0010_&lt;Ü?Ü%ØÎ-îÙ?L(RÿVß?Ð¬_x0013__x0003_¿×?¹PÕ_x0003_Ó?{0	n±N×?Ø²^ü7_x0002_×?©8a_x0006_Ò?_x0016__x001B_e³dk×?L`iÕoÑ?_x0012_V&gt;ÛÜÔÙ?Ï¶^&gt;NÔÕ?Ø÷¬ñÉØ?9N­é©×?`%_x0004_}x.Û?ÕÅ_x000E__x000D__x001D_Ò?X:û´ÕmÖ?qÖI_x0005_otÏ?ÑÆ5V¼ß?X_x0001_9ÍÃ³Õ?È_x0006_î{SÚ?GÑ)_x0001__x0002_{NÐ?æïWz=èÕ?ÇÜ"\Ò?üézèÔ?_x0012_hw_x0019_Ï?\òZQ_x0015_XÓ?Ù¦m_x0002_Î?_x001B_OgÓ?&lt;´H_x001F_ÁÕÒ?_x0013_[¤7kÖ?ÁßêCOgÐ?Gàyf³Ñ?\~E2'Ö?h_x000B_Æ×V¾Û?~o.5ßßÑ?dM_x0004_Ò?#dü_x001B_¢!Ó?Õ~[Í³¸Ú?BÁ_x0019_ÐØ?Ì_x0001_*ºÐ?´¹3ìZ*Ù?ÎÛÔêïçÚ?ÙöòÝØlÓ?±G9÷Ù?)Ük9Ö?ìØBè'Õ?_x0010_6px_x001D_Ñ?_x0001_9_x0004_»:_x000D_Ò?ÒÑÕÝÖØÏ?^_x0001_M Ô?«Ñå_x001D__x001F_Ò? ÇIs_x0001_Ñ?_x0003__x0005_FªzJ¢äÐ?¸QÉiÓ?ne7í¥Ó?í~(ºÑ?_x0001_kí$ÄÎ?Èßc/_x0015_wÔ?#_x000F_@ÛÙ?ÖÞÕ­¾Ü?_x0002__x001C_åQÅ^Þ?ô_x0013__x0004_,$_Ö?1-1öpØ?uÚ_x0011__x0006_ÈXÔ?¸è;_x001F_dùÑ?.1ü¤B¾Õ?¬Ó_x0002_:ãÕ?ÞÉ®­mÑ?c¬_x0010_zs_x001E_Ò?_x0005_37_x0003_´ìÚ?_x0015_ûøI+×?.¥9_x0001_Ô?x_x0011_ÅÈX^×?_x0015_eT_x000D_è_x001E_Ù?ð|o(ÄdÒ?Â·å3Ó?&gt;_x0018_P\»Ú?ÍÅ,_x0003_2"Ô?q_x0004_hL1ÇÕ?¸lF_x000C_Õ?ß#,KöÒ?aÆ\®qÕ?O_x000C_ÐTïý×?Òr÷_x0005__x0001__x0002__x0010_aÚ?(|ÿÕeÕ?IVò_x001D_Û?.ò'mMÜ?áà)qpÕ?RÜ¥4)Ú?SÈ_x000B_Ô¾¼Ø?3Ù_x000D_N¯_x0012_Ù?Y.º&gt;OÓ?øæ©7Ó_x0019_Ñ?E«_x0008_?äÑ?f'îrºÑ?_x0003_Pg²0KÞ?z_x0014_Æ_x000E__x0018_)Ô?Pfsù}£Ó?fYø&amp;\Õ?êï=9ÜØ?@ön=À)Ù?_x0007_T±_f]Ò?ô	V@Õ?3RÛäã×Ò?-_x001C_K²v1Ö?´õQÊY©Ù?Ò=*W¾Ø?z®=&amp;7×?_x001E_]~ºxsÐ?F_x0003_3_x0003_m»Ò?EL¢]×_x0002_Ý?mUÖ-¼Ñ?_x0015_h1y§Ê?S÷¶@&gt;¾Ô?¢ãí8ýÒ?_x0002__x0004_Ô1öD²Ü?_x001A_lúÑ?¿´_x001A_ÖÈ^Ò?"L§j©Ð?Ð²**,Ô?tMÁc_x0014_ñÐ?&lt;0k­`_x0004_Ô?&amp;@²§-Ô?¶ÁËÒ?MlSÇ¼CÓ?ô_x0012_¹ÇmØ?r[lÕ?9¤«ñJ_x000E_Ô?_x0013_JUMm¹Ü?ìu_x0014_xãêÒ?b¦EÑ?_x0007_waÎsÝÏ?#y¨þÑÒ?¨ëb!Ô?*¨B£Í?XÊ»{Ô?¸P¡¶ØÔ?_x0001_Ó_x000E_j|BÞ?JäR_x000D__x0006_ Ò?¦K_x001C_XðÕ?Ò_x0003__x0017__x001E__x0016_wÐ?ö»PóËÔ?_x0014_]ÑçÓ?9_x0003_»E»Ó?_x001A_¦i¥mÑ?V@_x000E__x0017_ßÚ?ÂÝþÄ_x0001__x0002__MÞ?Ä|ÇØ/Õ?"_x0018_IaûRÙ?ôî¸gl_x0002_×?R;C~Õ?_x0018_@µ9_x0006_Ó?Â_x0014_7AäÔ?v¬Â_x000C_\×?Ð&amp;&gt;yùYÕ?_x0016_JÐ_x0013_Ô?_x0011_±XA¯mÔ?ù+¡ZÕÓ?_x001A_þ?_x0011_9ÖÒ?¢4_x0004_þÕ?§"_x0016_àÊ? }w{Ó?8_¡eÎÄÑ?ÄïEJZÑ?äëu[B_x0005_Ô?LkN4HÕ?_x0013_Bz'Ò?´m%_x0018_¡@Ø?_x0016_·sß2_x000C_ß?Â&lt;C-_x0012_kÚ?ôáÂ__¼Ò?N}¹íçÌ?_x0002_gÌ_x0010_ÂÓ?È_x0003_ °?Û?I¾¼8JñÒ?)ºß!hûÜ?ï?**2Ñ?&lt;þóæDÙ?_x0002__x0003_d´ÜR_x0010_Ù?^¨÷ÇÏ?43G¢_x0008_Õ? Üÿ|$Ï?´	³¹_Ó?L°7ò/ÌÓ?Áö½ùÔ?_x0012_×1½,SÕ?&lt;ê1g(Ô?¤.\R&lt;.Ô?é_x000B_q£©Î?§´7Ú?hÖZiØ?&gt;¢EÜç_Í?Ý2àãêàÑ?dHzVÓ?_x000D_öÓ×_x0008_èÍ?h¶8$ùØ?²ö}m@ÀÜ?5_x0012_¹Õµ(Ù?7I$_x001E__x0006_CÒ?_x0008_ÿCÎEÝ?Ì±0c@éÚ?êN¯û\Ð?ÀÁÐ oÒ?%§p_x0019_øÚÜ?ÎX.Ý_x0016_Û?®öDñ¢Ó?ú_x0013_ûA{_x0001_Ö?_x001F__x0015_ñ_x0005_R=Ð?-@ßwIcÑ?SA/j_x0003__x0004__x0002_	Ñ?_x0006_zº&amp;»+Ø?¢¯3ªÅÖ?!_x0013_'_x0017__x001E_Ý?e_x001E_±°_x001B_ÍÔ?_x0010_Êbæ¢ÞÖ?Ñ_x0001_Ø¸_x001B_Ô?Ø\¼x)Õ?_x0003_ms_x000C_Ï?[_x0003_!º&lt;JÙ?P!=xÚwÔ?_x0018_¦_x0010_%µáË?`_x0013_;l_x0017_×?ÚÛòg@Ö?`_x001C_	iíÐ?âµ+?Ö?µ_x0011_E0{ÆÓ?vy¢ßc3Û?M`¾Ù×?Cz_x0011_ØLYÓ?çõa¶Ø1×?C2s_x0008_³Ô?s"n^&lt;_Õ?ªõ_x0017_ Ó?Ã¸[-Ø?¡¨Â|Ú»Ñ?''ûÑ?_x0013_ä§©¦0Ò?°Ì¥#ÕýÔ?îY:_x0017__x0002_Î?W-_x0013__x001F_5Õ?Ñ±=ÉSÓ?_x0003__x0004_Âëþ:_x001F_ð×?  ËÒ? !_x0001_DðÙ?ÈvO3øxÔ?ÒX{WiÄÔ?¢ÁC¨*ÎÑ?zx_x000E_£U_x000C_Ò?a¿+lÓ?;ÞÐÜ*Ø?)ÿ]&lt;CõÌ?ÞmAº'_x0015_Ó?xÄQíÛ?)²ç&gt;ÛÑ? ÷Íc¨óÖ?_x001B_gwð¹çÞ?ÖpÓB¥(Ü?`²aßfØ?+_x001F_ÌÑ_x0018_zÑ?"µùüì6Ï?ú?nåÚ0Ô?ªg×ö_x001F_Ô?ÁDÙ_x0015_Ð?9Ó_x001C_FÔ?1Çõ_x0013_fÖ?Ôv'üý¢×?(:'_x001B_«Ô?k»Ù_x0002_|Ñ?9_x001B_úr_x0019__x0015_Ò?´_x001D_=ló`Î??.|QÚ?_x0015__x0012_å_x0007_õÜ?Ð1h_x000F__x0002__x0005_.äÌ?»	Ô¢©IÕ?_x0008_jN6	SÒ?e_x0001_êiU|Õ?_x0002_a7L(Þ?ðvÕÙ&lt;åÑ?8_vtrÐ?"_x0003_W­P½Ü?ÌÁ¡_x0016__x0006__x0019_Ô?L³~ú;Ô?D89Ù_x000B_÷Ð?$(«ëÙ?_x0003_§õPÐ?øh5³_x0006_eÒ?y¢ç´vÏ?3_x000E_Ã#^|Ö?Müð[Ó?2jõ	3Ó?_x001E__x000D_®êÛ?Ö_x001D_d_x0008__x0011_%Ñ?Gú}_x0011_gÏ?Z¬i·³É×?Ê®ýàÙ?Ð_x0011_"rdGÎ?¸_x0002_B_x0017_TÐ?B½+_x0004_ÇØ?_x0003_2æFÙ?4§ã¼t_x000B_Ñ?k{4ò^×?_x001C_yÛàPÏ?^Nù_x0019_@Ö?6ÕhmÕ?_x0001__x0002_qFBË¼%Ú?Æ;´÷×_x0008_Ð?=»6«ä_x000F_Ô?êé°à_x0005_Ï?ÎrZ×Ì?³ÿ8õY_x0011_Õ?_x0004_«Õ_x0001_×?F10_x0005_ï2×?vº_x0014_ÎÑ&gt;Ö?.¥_x0017_°Ò?éé kü×?QS÷°¼Ó?`_x0018__x0019_~Õ?3ÜUå_x0003_xÒ?Ù_x001D_v_x0005_ÄÓ?¼ðR_x000B__x001F_Õ?·Äæ×Ò?$ý|hæúÙ?àÇ+D{Ó?Üp_x001A_/öÛ?úxz]2Ó?.{º¨_x000F_½Ù?Oj_x0002_0ðÖ?4Ib¸_x001D_Ô?ªThþÎÕ?_x001B__x0001__x0006_*ÀÓ?	®gà_x000C_¤Ó?­ãkóVÉÝ?\ÌaY§[Ú?&amp;Ü¨L=Ý?v¢D«ÜÕ?ê_x000B_¸_x000D__x0001__x0004_ë_x0010_Ö?&amp;»EBUÛ?¹§]ÂH_Õ?_x0004_È9bSÔÐ?b_x0013_	I¥Ö×?_x000D_Â÷Ú? WU±_x0006_Û?K¼¥;{_Ú?Ì·0~Ï?.]£ÜÒ?¤pÄ;[Ô?¯ÈsI_x0002_Ô?_x0012_Ï_x000D_ÃäÙ?àr`_x0014__x0008_mÖ?._x001A_TY_x000E_ÉÙ?Ü"Ú^fÒ?/y¢UçÐ?ßÿØ?&gt;PÄò_x0007_Þ?Â1d ¯Ô?,_x0010__x0006_I3×?ÀØÏuÑrÔ?§_x0003_ËìÑ?òÄêuÚ?bÇ_x0006_â¥ÚÙ?Ö·d­óUÒ?&gt;øï; Õ?Âº_x0005_îÑ*Ñ?ÁÊUFm_x001D_Ó?nÉ_x001F_ëMÕ?¸¾xËÿÒ?ÀÛm2Û?_x0001__x0004_%_x0012_´Ô?_x001E_7Ü!ûÒ?#àüO_x0003_Ó?_x000C__x001A_SRÓ?¨ÊQ£ #Ø?¡¹k±_x0017_Ñ?8ÌÚXã_x0017_Ï?B}_x0008_ËXÐ?_x0018_Êa_x0010_Õ?íaz7Õ?Òæeõ»_x0005_Ð?zwV©&gt;[Ó?û_x0003_²î^Ö?xÔ_x001D_GÓÓ?xlçÙî_x0004_Ú?Ì_x000B_µÊQ_x001D_Ó?_x0011_hºjµÑ?Fó÷ÁSî×?ªñ¼M®Ô?sùa_x0013_´÷Õ?bùBÛ_x0015_·×?êv|±A_x0002_Ó?_x000D_ï_x0011_8ç1Ð?ëRß_x001A_ÆÒ?¿/_x000D_XûÒ?´ÆmñruÔ?|o_x0017_xÜÊÑ?X_x0019_eÁ&lt;_x0018_Ó?¬Á%L¥Í?XÚ0Üê_x0010_Ó?DßÑ?_x0002_ù_x0013__x0001__x0003_£3×?Õ`²+ÏÒ?Ìj '×?_x0004__x0004_5÷êÜ?æ&lt;9QÁÛ?Çp±éÒ?4F»¤ÎÞ?æ_x000E_^2åÔ?ð¾öìÛÕØ?U_x0014_¾Íã¢Ò?_x0001_»a?Ü?ëÎÂÈä×?j÷_x0001_A._x0007_Û?Çd ÎÇÔ?îTm!ÏÔ?$)e_x0003_vdÙ?_x0007_òâÝ:Õ?aîÙÔËÔ?:Â_x0016_Î?ß]P;Ü?B_x001E_K}["Ý?Ð_x0017__x0002_ÞuØ?¸û´ËÜ?O&lt;G×_x0003_óÓ?©_x0007_©_x0005_¹Ò?{?ZËÕ?aË-ÁN_x0015_Ò?_x001B__x0003_¨cuÖ?_x0004_ZäZ_x000F_Û?F_x0016_'ëÔ?_x001C_¦qZ¢Ô×?O_x0017_Ô_x001C__x001B_Ô?_x0001__x0003_ñ'|¾qbÓ?-è(îN^Í?Z'm÷Ñ?¤_x000D_2µóöÔ?+Me_x000F_âÔ?T;P9àÏ?TV#\¢Ù?ìG 2_x0018_Ý×?aó»½l.Ó?Ý¶&lt;Ó?_x0008_Q»K¸Ô?nÌÇh×Ô?5-]Ä_x0016_×?¹Ïg¢EÕ?_x0012__x000B_¼oÿ&gt;Ñ?Aï"ßmØ?w_x0016_¨ÚÁ;Ó?ÏÅiú³gÒ?e9ÐçA²Ï?j&amp;Éw_x0011_&amp;Ë?ãé=_x0012_Ï?W:J×?_x0002_ë.¥_x0012_oÖ?:ØË_x0008_öÎ?_x0018_ë_x0007__x0007_ªpÙ?'Ò_x0010__x0013_ðÛ?G+·ù2ûÍ?lXr¾6ÂÖ?_x0014_ªµªËbÍ?¢£h×öÒ?î_x0002_µ_x0003_ãÍ?4&gt;_x0001__x0005_VþÕ?v"ß¥_x0017_Ë?ç_x0002_ß¾Ë?_/7-_x0008_Ð?²L_x0012_z_x000E_Ò?1éÍ7Ø¼Î?È%©]jfÝ?ÀÜ ¦B_x0017_Ò?vûbûÒ/Ò?Ä÷gâ_x0002_´Ô?îo÷}ÄÚ?»÷ßPÙ(Ô?[×ðÓ?8¼­XÄ×?k¸KOÙ?° ÁÎê ×?üIÿ.V	Ô?5Ý_x000C_d"Ñ?8Y_x000C_0]Ð?npã_x0004_Ò?¿ÂEòäØ?ÍMV"æ~×?_x001F_G7ËÜÍ?åí.kö×?¯ß_x0007_q`Ò?d_x000F_`ÓÿöÖ?)_x0003_$Õ?^_x000E_vî_x0014__x001C_Ø?.NÇÍ7Õ?ø_x0017_mÃÖ?':¸¹óÓ?f_x000E_lt}Ó?_x0004__x0005_X_x0012_ÌªäÚ?ÖØL_x0015_¹×?2ª_x001E_zlÚ?_x0018_1î-Ó?ê¿Má»Ð?	_îoøÔ?ÓÏ;_x0015_ÚÖ?_x0008_»#·HÐ?_x0002_qb Ü?h\¸ò]Ï?N_x000B_ð,Ö?6¥T_x001A_»xÏ?LþÆú#_x0001_Ó?m_x001F_R_x0003__x001E_zÒ?øÂ:Ð×?æÙÜ|&lt;Ó?_x001F__x000C_UäSÊÐ?_x0001_5¥ùcÕ?ÏPÅtLÕ?$	_x0001_ÛÿÿÒ?z_x0012_«üÐ?_x000C_ö-±-Û?¸`v`ÆÀÓ?_x0001_äL6o_Ô?î ;ôn7Ö?_x0006_èöÍÇÐ?h}4ÖØ?ªø¼MCÓ?_x0015_ËC½1TÒ?Û,Å_x0008_Ó?éhÃ6¤Ë?*×ä_x0004__x0007_c­Õ?f_x0017_º_x0004_×Ú?B0Lo¶{Ï?_x000E_ÐpÜ!bÕ?Æ¦_x0001__x0011_¥¹Í?¯_x0003_ )GÔ?_x0016__x0012_Ü÷Ù?ÄG¤Õ3"Ó?f´_x0017_ßkÚ?(µÙ_x001A_Þ´Î?=YGôþo×?Ï_x000B_É¶ËÕ?ÈáÏy(Ð?]Ç_x000F__x0019_Ö?_x0006_úÊØ²uÒ?lÏ´_x001B_Ø?&amp;6³Ù7JÖ?¾0_x0005_dNÎ?Vê3dÊEÏ?T×A¦£ÛÏ?¥ øJæ¬Ö?Pr&gt;Ï?ªÔT¼Ï?y'ßX÷&lt;Ó?k_x0015_½À~³Ø?~,ÑEWÑ?ïÜM"ù§Ô?hü+ª«_x0012_Ô?_x0019_xa¡ð÷Ñ?à`è	YÿÒ?Òj·ÒÖÓ?~=ÉÚD_x0002_Û?_x0004__x0005_ºf¼Æ7Ü?§ô=z0 Ô?þÚqM³TÓ?yÒ_x0011_ô0Ë×?pÑÇí!Ó?k*_x001B_-Õ?_x0003_í5\_x0013_'Ð?º}_x0002_i&amp;v×?äÆÊFår×?³o÷kÞ?¤_x0019_1 Ø?,_x0017_&gt;A`HÕ?÷¬@å.×?r´1ÔqeÍ?_x0007_JÐBñÏ?07_x0002_t:Û?¶ûBo_x0001_Ó?mÐO^_x0015_]Ñ?¿_x0006_Ï¬_x000B_Ö?bË«(Ë§Ú?áDn_x0007_f­Ò?|+ø?~Ø?%¿ZÈGÐ?¹×_x0014_³.Ô?¨L"¼Ò?_x0004_t i¢^Õ?ÊÐqÈ_x0013_¥Ô?&amp;÷Ü_x0005_¿ôÓ?Ð_x000D_ª_x0012__x000C_Ø?f_(ÚªÕ?RC%jÞÚ?_x0008_N¯ÿ_x0002__x0005__x0013_Ò?r6çöÔÒ?xuoùX_x0003_Ù?_x0010_í_x001B_µæ_x0016_Õ?Ò×þ_x0016_ÝÑ?/=FvÒ?H}µ0(ÞÜ?ð÷öýÝÔ?ÀÄ_x0013_æOÅÓ?B_x0012__x0008_ínÑ?nµ_x000F_ñØÖÑ?9u,¬Ü?þÞ£¥x"Ø?44_x0006__x0010__x0001_Ø?¼[$´$Ø?N_x0008_Å_x0012_¶_x0004_Ï?"Æð7§~Ó?¤_x000D_ô~õ_x000E_×?Ú?:åæÓ?}"ª)_x0002_Ñ?a+Åï_ãÛ?²_x001B_S²iÒ?_x0006_O°¢Ò?_ésáÔ?v} yGÅÖ?mÍ,ÇÑ?æ÷&gt;ÜJÇØ?Ó³J,Ó?6§XäÏ?(¼ÙÇ÷Ò?`L£ô0Ò?(Ðþ_x0001_Ñ?_x0004__x0005_¸r2õ@¡Ð?¾%¨_x001B_l×?¼@Ä_x001C_p_x0017_Ñ?üåØOºv×?¼öt_x001E_«ÙÔ?0rÇ,Õ?Nõäøj_x0014_Ø?_x0010_~#§oÔ?&gt;£T_x0013_âÖ?ÀþM¯_x0019_+Ù?z_x001F_§§_x0016__x0003_Í?&amp;ÂNËÎÀÚ?à5÷Ê]ÕÕ?Le_x0008_iÖ?ü_x0011_m°ÑÁÕ?0pdÅ²,Ð?Â¶_x0001_éj¥×?îö_x0007_ø_x0013_'Ó?6¿E&lt;Ø?_x000F_é_x001C_2Ã_x001A_Û?Dc¨eMÈÒ?¬Kj¶Ô?Î_x0017_TI±âÛ?#F_x0002_TRÔ?jÃÚ.Ë? ,¸Æj_x0019_Û?·Æë¥,CØ?`Íp¹dÓ?^ôÔ/·eÚ?¬­wañÐ?°_x0007_?°¦½Ò?¾Í_x0011__x0002__x0004__x001C__x0003_Ó?2n*qàÚ?};ÅRÒ?Ê_x0010_iRÝêØ?2âµ.CaÖ?é|øÇÒ?)_x0016_B_x001A_	×?_x0019_ä_x001B_n¦HØ?D²	QTMÚ?3_x0016_¼w·}Õ?î{î×KÔ?À²×±§Ó?&gt;HÁ/Ô?À_x000F__x000B_æ$Ô?@~NnÂ±Ö?&gt;rH7_x000D_Õ?_x0006_Ø{|3[×?0,XÀññÛ?nÌiÃ÷WÙ?JêU2·-Õ?4VT_x0012_Ë×?oÐö ü_x000C_Ò?X{_x000C_§(ÅÞ?ÒuT;pÖ?_x0001_Ú_x0006_`YwÒ?_x0004_Ý_x0001_%*Ó?brãþPkÑ?´c;Ü\_x0007_Ø?2r_x0015_DÚ?òM#6¤NÒ?Ð=ui_x000B_¾Ñ?Ñ5i_x0015_¬Ô?_x0001__x0002__x0017_¨è¾4Ó?:\âÁÚÔ?¹d4_x0017_Ñ?¢NªzºÙ?=ô:_x000E_ÞÙ?¨ ¯é_x0002_ûÐ?_x0015_gfÎs.Ò?éf¬NdÁÕ?_x0004_/±6$Ò?Ð´/ ùÕ?¦Åfko½×?ôôÊÛ?"_x0010_0;Õ?¬*8_x0014_jbÒ?_x0003_?í_x0017_KyÖ?ú_x000F_õH6Ú?Ü%¾+_x0014_Ð?5´QyÙ?Vl5rÁ¦Õ?vX;#öÑ?òéèbúxÝ?nrCggÚ?l_x0003_®RÂ_x0004_Ø?j_x0016_^êäÕ?2_x0017_chÖ]×?Ï&lt;&lt;¿í?Ô?	º®eÒ?©8ê_x001E_6Ô?X×þÅÝy×?êçüb0wÕ?j È.wÓÔ?N½,¹_x0003__x0005_0GÚ?_x0016__x0019__x000D__x000F_ÑÍÍ?Õ_x0010_· XJÑ?_x0015_.v-ê§Ö?Ì]R¦fÙ?Êýé£þVÓ?.IâjÏ?ú_ákêÓ?øÎÅÓ?~O&lt;asÿÒ?ª_x0004_ú¢Ù?L·üÚ\PÝ?Ð_x0002_jýgÒÓ?*é_x000D_âÁ*Ö?öÿO'Ò?",¨_x0010__x0005_Ó?MeèÑ?³ËfcCyÐ?ÊOQSmÓ?)_x000E_xÑúÜ?0D_x0003_|«Û?UÜ)Ý?_x0004_B:_x0014_@Ù?_x0016_§ûÞ¯Ð?÷¼pS_x0001_Ú?â_§LÛ?{°=ÿÞOÎ?&gt;_x0017_JðÚ4Ø?t¾Ï_x0002_¿¢Ö?"m¢ÛúgØ?¶Ì_x0013_Ù&lt;]Ù?_x0008_iG_x000F__x000D_Ó?_x0001__x0003_&lt;¤/_x0004_Ô?"kÀîÍ? þ&lt;´ÒÓ?_x0010_ÉÃ0_x000C_¼Û?ÁÆÔÏ-Ò?ä¶_x0007_¶_x0019_WÐ?²¾%5oÒ?Y_x001B_ÁCÙ¹Ò?|8?Õ/Ù?6Å\Ý3Ò?å©G0­Ò?àûm$Ø?b_x0018_uòçÔ?ÀÜA_x0014_U_x0016_Ô?dÜ§¢NÞ?ê@,ÂÑ?j?#SFvÕ?©mÿw_x000D_±Ñ?Ì_x0011_±Y6½Ý?&gt;ì§)BÕ?FX_x0001_|cß?N_x001C_x:þ*Ö?2bê¯þÜ?%j.àÑÜÒ?²._x001D_­_x0011_Õ?{_x001E__x001B_®GÒ?ôzY_x000E_]MÓ?FùÕ_x0002__x0012_&gt;×?Àj_x001F_}_x0007__x0008_Ü?²¥_x001D_ëÛÖ?|Ry_x0010_5\Ø?ÖÊ_x001C_÷_x0002__x0004__x0018_ÉÐ?h_x0001__x000B_Ê×?÷^Øq]s×?Tá(:.KÔ?ÄuA°Õ×?rgøÑ?â Nâ&lt;Ú?&lt;TÜÓ?_x001B_ßó1NÒ?_x0019_"ËY°²Ô?;_x0008_Ó_x0018_ò_x0017_Ò?VYiÝÿ¿Ø?&lt; KmÚ?NJß_n!Î?&gt;¹©¨ÈËÖ?rb¦ÓÖ?9_x001C__x001E__x0015_&gt;Ð?ä_x0003_ß¼Ô?E_x0003_ý½lË?ÈÖ#VõèÔ?x2	*ÁÔ?ëÂòÒ?_x0019_ä=¾±×Ý?æ¹_x0001_¡îÔ?²¸ùn,_x0013_Ó?àqXQVýØ?Ð2¨_x0017_+_x000E_Ñ? ¶Ê9÷þÚ?³5qý¾Ô?jI}CÊÝÖ?ÃÖTëJzÖ?¦ÈwÔgÚÝ?_x0001__x0002_jÛß'?Ó?{Õ^â_x0001_Õ?Ì _x0019_w/0Ò?d_x0016_±ô_x001A_Ñ? õ_x001C_/_x000B_Ö?¨í¦_x0005__x000E_Õ?P_x0019_Ü°_x001D_5Ú?:1îS°îØ?&lt;²&amp;ûÔ?÷#Ä_x000E_ÓÒ?Vå¯}i´Ò?_x0006_)|ë8WÖ?&gt;_x001B_ëáÝ°×?°Þ_x000E_ûØ?¦Ju¿%Õ?H³_x0015_°Ö?Ö$½/Ö?fªÊ±¯Ó?îì-áJvÎ?q³Yf½\Õ?,RàCÒ?&gt;Æ	_x001B_¦Ì?Î§t.RyÕ?¼6¦l_x0007_ÎÖ?QWÕÑø\Ö? jpéÍüÝ?(Õ_x0002_Ö?2ÔÃ_x0008_éÕ?:S¿E_x000B_®Ø?k]Ë `Ý?:_x0010_?rOÔ?|/dæ_x0001__x0003_Ô?¶a_x0011_Ì_x0010_Ó?_x0003_}_x0015_:AÕ?¥îÖRlÝ?j¾%Ó_x0006_OÐ?ÿ6¤ºË?_x0014_«¡¿ö&gt;Õ?_x000D__x001A_4t8L×?ÀM°_x0017__x0004__x0007_Ð?7Iô*Õ?tXjú#{Ï?_x0010_;#_x0005_NÒÕ?&gt;ãL$Ù?Q_x001E_±	+Í?Ô+¬f_x0015_ÓÐ?²sÒt_x0006_Ó?¤¦Úç#Þ?ÄÉwÒÝ?ªA0,óÛ?p-=éüÐÕ? G¤º:éÕ?£½o_x0003_®WÑ?_x0007_ä_x0017__x0001__x0018_À×?¸)¯ÂÛ?!_x001F_ÕvÛ?I_x001F_EàCØ?LT%@Ö?)ýÄ_x001A_Ñ?§&amp;&gt;ÊÉ¢Ø?$Ýj¼×?ÁP_x0002_Ô?_x0011__x001F_$_x0001_S0×?_x0001__x0003_R_x001F_:_x0004_Ï?É_x001C_¾µÝÐ?d$=Ç_x0018_ÙÑ?ÖGLÞµ_x0018_Û?Ó¶ÕïÐ?_x0016_ÎÅ_¤Ú?¼·²_x000B_¦_x0011_Ô?/90_x001F_Ô?_x0002_7zÿÉ_x001A_Ù?ºÌBI@Ð?úç@_x001B__x0015_Ü?nÅÑ#þ×?´Ï3ÅsÛ?úÚa_x0011_sAÖ?Csã\áP×?qPdu^ß?´kx8V*Õ?_x000C_ì¼Ù_x000E_%Ø? Î_Å_x001D__x0006_Ò?+,ÞJÏþØ?VvL_x001F_øíÑ?x¢PñÊÝ?ðXj×«ÖÚ?aÕdä³Ó?.+^[Í3Û?#÷F_x0013_6`Ô?»HY£òÛ?þÓoLA9Ú?Ì?ä_x0014_[Õ?6ûö_x0012_bÎ?®ôEÉµÔ?³W¼M_x0002__x0003_¸ëÛ?»¾íê(Ñ?,?²ÁùÖ?xæ_x0006_iIÓ?_x001E_H_x000D__x0014_Ô?DÂà¥YÁÖ?Bªâ[XÉÒ?²_x001F_fdÖ?cÑë:L{Í?n'\dûtÙ?f_x000C_&gt;_x0011__x0008_Ø?ôÄ1±_x0015_èÒ?Føb¤¸aÑ?M8ÒöW£Ó?VI.tòY×?Ûhûû_x0001_Ó?deêáwÔ?_x0005_+¸lø¿Ò?6ñ B_x0011_ßÒ?=5H_x0011_uÓ?@7'_x0007_»gÕ?&amp;_x0018_M_x0007_¦JÛ?ö°É_x0019_5Ö?ã&amp;-_x000B_kÓ?$9_x001B__x0012_º_x0015_Ë?_x0006_¹_x000F_ _x0019_SÔ?dc[G	_x0015_Ø?Rh¸óhÊÎ?øe,Çb3×?8IÙ?d'Rr_x0017_¼Î?ºGß±óØ?_x0001__x0005_¯ý`_x000F_tÑ?_x0017_Åküd_x0012_Þ?¼EöxÏAÎ?¡dåf£äÕ?vËSw Õ?°_x001B_ü&amp;_x000F_«Ö?nÖÞþÈFØ?_x0016_É­o_x0004_}Ý?0Ù_x0011__x001A_SD×?Òÿç°,3Ü?ÆáAë^_x0002_Ù?_x0012__/_x0019_ÚÓ?Äú_x001D_Ñ?_x0008__x0012_&amp;pTqÔ?(Éra§bÖ?[Hhü8Ñ?Æ h ¬Ñ?È_x0003__x000E_`¥HÚ?r_x0015_kYüàÔ?0µÁ_x0019_G¶Ü?_x001A_UêðæUÜ?_x000F_ü_x0010_ì}_x0017_Ý?|ªØ$îØ?ºÈÝU±Õ?ûXKXo5Û?ßP©÷Õ2Ö?_x0006_r¨wâÉÑ?SlÊÝúÓ?eU_x0004_)î_x000B_Ù?ÐGR»sÎ?|S_x000C_LAÙÒ?B}p_x0002__x0006_HÖ?®"N_x0012_¢Ì?É¨_x0013_0e×Ú?ø_x001A_ú:ÏÎ?µ_x0002_ê¹@_x000C_Ï?¦W_x000F_'Ö?!ÿÕ_x000F_Í?ò+{vsÖ?;	Î+æÓ?hkCu_x000F_1Ú?_x001E_­Ð_x000B_GÜ?_x0006_Bb_x0014_dAÕ?ÅdkýÒ?À¿Ä#Ò?_x0013_ðg¹wÌ?\OÿWYÓÓ?R«_x000E__x0015_òÕ?Ä~BðôÖ?$µ_x0003__x000B_faÙ?í	"{LÓ?ÐÉ_x0011__x001D__x0010_Û?â[,[Ó?¶\&gt;­Ð?_x0017_Í_x0006_À_x001C_Õ?L_x0001_Ø5XÓ?â_x0012__x000C_¡fÚ?Z\.6Ö?H )_x0005_W«×?_x0004__x0005_îÒ?&gt;V»&gt;ÐÚ?»ìÔÕ&amp;áÐ?_x0008_´G2Ñ?_x0003__x0005_µ_x0004_GA¹Ó?~¢ª*_x0001_ÀÖ?_x0012_µê¾¤_x0008_Ö?þ`±¹=Û?idÍ+¦Ö?C	4·ýÑ?_x0006__x001A_t"ÚØ??_x000B_ÂýGÓ?gÓÀ=NÖ?ø¦+º4QÖ?Úð%ËÔÜ?Ó5ÆìØ?Ù °QØ?®´èü²Ò?T5_x001F_,_x000D_ôÏ?{sXFìÐ?ø_x0018_	)£Ô?ð¨yX_x0002_Ö?¿BÔ»Ô?Ý±EmVÑ?¬ÙÁSÖ?Uò08_x0018_×Ó?{iÕ_x0019_þÔ?÷är5:Ô?S¼Q_x001D_5Ó?1Ò_x0008_Û¹Ð?_x001F_»_x0004_ó2Ì×?"°L^[¿Ó?Þÿ_x000B_K_x001A_Ò?:+¾I¼×?È·_x000E_hW&lt;Ô?6ºr¬_x0006__x0007__x0002_Ö?Ø©_x000C_Ø±ÜÚ?S_x000B_ÜCõ2Ù?±-)_x0007_Û?ñø¹&amp;AaÔ?dÚùªÊæÕ?2÷;ñ^WÕ?À_x0010_ÙêAXÕ?_x0003_fÚ_x000E_eÓ?=õÖïù_x000E_Ü?¡/ZÁsBÛ?Ê(Bä)mÞ?ÍË-$¿ýÊ?L_x0015_1xÖ?ã+Õ?fì&lt;Ù@ÿÖ?±ËsºétÐ?#'ÈØ!Ò?v;_x0017_ôY1Ò?¬tãâ_x0001__x0018_Û?_x001E__x0014_ÂñÕ?U_x0010_Æ¢Ð?f_x0013__x0010_ñ¯Ù?_x0005_g#ÒLÝ?DY_x001A_bk_x0010_Í?Z3FB=Ó?_x0016_¶~óäTÒ?Ëè¦ìzÓ?_x0003_.9?~jÐ?îú/Ó?åM5jM×?Î¸Ð_x0004_EØÎ?_x0003__x0007_JÔ_x0005_(ø3×?_x001A_U="¯ÇÓ?`fþÉ×jÕ?²¯¿_x000E_HjØ?8väçÐ?¼À1ÄoDÔ?_x0002_Å¼5DÖ?º»ò_x0011_ÕqÝ?òøúË_x0018_Ó?4ÇAð#aØ?§{¶Å_x000C_Í?z_x0004_ì±tÐ?øþ#RÑ?P_x000D_Æ;Ù?V­%«Y}Ñ?bUYÝJ¹Ò?Ðm²hrÔ?Ää³¬|Ó?ÔÌ_x000D_Ù!Ò?ÏØ_x0001_¾ÈtÑ?vØ;_x0012_²_x0006_Ø?7Q¢ï»ÏÑ?^U1_x0017_ädÏ?JÂS_x001C__x000B_ÙÕ?N¥n[yrÏ?pzTd_x000E_·Í?±dýdF×?&gt;M¯_x001E_X[Î?µärÂÉÙ?ÅVLþ_x001D_:Ô?¨Ëoüë¦Ø?zZ_x0013_ù_x0001__x0003_ðÍ?6S+_x0011_|QÒ?:¿5ËaÖ?2~é¼«6Ó?ÂK7E_x0008_Ö?*(%æééÖ?|_x0017__x001C_z_x0015_QÊ?_x000B_d}Ð?ê¾_x0005_g Ô?X­Þ÷y}Ò?e%åqÏÑ?sVDé¯bÒ?æÎB×Õ?â_x001A_ßuÓ?_x0002_|á!°_x0006_Ù?_Éªù¸Õ?ÎôfNû_x0006_Þ?.=Ñ.Ø?%ôö_x0002_FQÓ?be_x0014_én¶×?ZÑM_x0005_ÀÑ?ìKe?Ò?_x001B_ûò:×ÂÐ?à5eõe×?6,! _x000C_©×?ú4_x001C__x001B_ÂÙ?¤Äx¬¨Ñ?t;LIe×?Ç@ü_x0002_ë_x001A_Ô?Dì|}Þ-Ø?c@"qûvÔ?V ¿tr_x001E_Õ?_x0001__x0003__x000D_±NÑápÒ?ÝÂwâÓÖ?úóÈíÅÏ?_x0019_Ã4öqß?o j_x0003__x000F_Õ?F9ï.'Ø?r\_x0002_l_x001D_nØ?¹Î¸Ë/hÏ?_x0016_X_x000B_E;îÕ?èî~_x0017_/úÔ?òo_x0014_Á¬Ô?_x0018_7|qwÖ?&amp;H³è×?ö&amp;-ÁHÒ?ð&gt;âÞ_x001B_Ñ?¤_x0004_W2üÜ?â%_x001D_&amp;Õ?Äü$ÕËªÔ?_x001B_Ó¢Å_x0003_4Ø?êP_x001F__x0013_oÒ?.Ñ_x000D_4AÓ?_x0013_¤¬_x000F_ÎNÑ?ã\&lt;s{¸Ñ?èCw,Û?0¡ëYÍ¿Ú?ê¸v_x001F_xòÖ?6_x000D_¡_x000F_ÒÜ?Ê¾é¾?+Þ?_x0003_ZW¾b+Û?_x0012_o]kÓ?BK:1jÖ?'ïX_x0001__x0004_l_x0013_Î?"X` ¡ÜÖ?Ëh&gt;ÍG Ô?´\W×?_x0002_PV_x0004_7ÓÕ?BÞÿ_x0004_ê_x0019_Ú?ü."º_x0003_Ò?Aä_x0012_\gÑ?&lt;Ï_x001F_Õ(Ó?b°ókÒ?"gÍ·k/Ó?_x000C_ÕF_x001F_OÒØ?Î9­DÛ?D'×_x001B_ÐÑË?Ú_x000B_yÌ_x0018_CÑ?¼l_x001E_5ÔUÙ?êÛÁ¡+ Ð?Òyàc(Õ?_x0008_ÉMÊhÖ?&gt;_x0012_¢_x0006_ü)Î?°ºv_x0006_ÛÛ?ØÁ²â½1Õ?ÐZÌ¼1Ô?ê5VõÒ?_x0012_÷{iâØ?_x001E_*°&amp;ØÐ?_x0004_i_x000B_û2ÜÖ?º¯_x0007__x0013_&gt;âÑ?v_x0010_³¹Ñ?_x0008_Jaûæ¨×?2£3±¤Ô?L¤sÒ_x0019_IÙ?_x0001__x0003_&gt;Æ9@WÙ?Ê_x0011_1ø_x0016_ñÑ?õ@0_x0007_ËÔ?²@_x000C_âÚ¶Õ?^(`¼VÔ?7Ýl_x000C_ÕÓ?bìÍË_x0013_ïÙ?DÉÚáS{×?Î¹TÅ_x0010_ðÐ?&lt;ÔV¼_x001B_:Ý?÷ûÜ®DÊ?¨áâB2ðÑ?äIFÒ?û_x0018_þMxûÌ?_x001E__t¦_x000B_Ö?_x001B_Aëê{Ú?_x0002_¯_x0013_î­^Ú?2q:9Ã¨Ö?%Î2dÎÎ?s(@b8êÓ?#ûé¬÷AÓ?úÕ£6Ô?_x0004_ósnÖ?¸¹È_x001C_ Û?|òAØ·ÅÒ?1¦Æ×Ú6Þ?o_x001C_fuÚ?&gt;_x0019__x0019_ÈcÚ?2n_x001F_¢oYÑ?êLD¾újÑ?TÖ_x0015_Å¡EÙ?û)ÑU_x0001__x0006_üÐ?uq}óä:Ó?G¯¯G·´Ñ?_x0011_¢þê¡Ò?(29º&gt;Ñ?n©W  Ø?Eør¯ø$Ó?c`ÁÑ_x0019_ÃÛ?×_x0001_C@_x001F_Ó?R5_x0010_ümE×?jÞüìù_x0014_Ô?_x001B_EuýMÕ?UÐêö~µÐ?d-dâê×?_x001A_\_x000F__x001D_Ö?Y6í_x0016_aÒ?YZ_F²Ð?*z$¤_x0001_#Ñ?TÌÁWCYÎ?}_x0017_ïÕ?2(_x0005__x0002_{Õ? (u_x0001_à_x0004_Ô?¥´¨_x0005__x0002_ëÚ?_x0014_ßÉÆÔ?ê×ê_x0004_Ö?âøõZÞÑ?9Ñ}èÖ?_x0018_\_x001B_pqX×?ìÄo_x0003__x0001_Ù?ú7*Q«Û?'QtÐ?_x0018_ef8QÔ?_x0008__x000C_ôÊ_x0019_YÒ?_x0012_ø_x0004__x0003_ÞïÛ?]¯ßA£_x0001_Ú?ê_x001B_8_x001E_ázÚ?öï$}cÝ?}¶_x000F_¼ôéÒ?ìi_x0014_	õÔ?_x000C_Ï¾øF#Õ?F_x0014_;_x0011_éÒ?¶AóeöË?jÓ'~_x0002__x0014_×?ª½1d^Ô?r-?éÒ?N/î_x0007__x0008_NØ?tq(ÐóÒ?e4çºÕ?ðÇ|_x0005_&amp;ëÐ?»OWÍÏ?´«®ñmÿÔ?^rUêMüÙ?sO¡_x0016_×?F_x000F_£I3Î?L_x000B_Ò\}_x0006_Ñ?Íó¹_x001A__x0018_ÁÌ?0D_x001A_Y&amp;Ì?_x0012_x«7¸¾Ö?º(·{"×?"P.ð'ÈÙ?X\Íá¢Õ?ÊÐ_x0016_/±Í?Z¥­}Ô?÷a;7_x0001__x0003_MúÑ?Ø_x0019_~_x000E_½Ô?fòïDF^Ö?jÞ`[&lt;¬Ù?³tU_x001D_ZWÒ?\Yd_x0002__x0019_yÖ?b&lt;z9Ô?Qò_x0011_÷®DÔ?î*·_x001D_±Û?|b§Ó? xUºUÐ?%¥_x000C_õ_x0014_ñÔ?óBÑ[¹Ñ?º.r¨_x0016_üÖ?Fr=ðÜÅÓ?Z	%UL²Õ?b_x0012_®ÊM×?0¤ÛÅ¾Õ?èRÁP Ò?_x0014_m])_x0012_ÂØ?·ßv_x000E_Ý?u_x000E__x000C_h¿Ø?°^Ù_x0007_ºÔ?nOkPJYÍ?üà_x0007_tTTÓ?·_x0007_Ë/&gt;×?¢lL_x000F_×?)Î@ÒQ.Ñ?¾%|¹Õ?7yðã2nÓ?ôúÓy$MÖ?_x000C_w9êèØ?_x0002__x0003_ÀL_x0016_XØ?§¸~T¯_x001A_Ó?r ®yóyÓ?_x0010_Ê;Ó?$jPÏ«Ø?Làà!|rÖ?ÊÂëÈ_áÓ?HJ¢_x0012_ÓØ?z_x0015_qGÕ¿Õ?;ÚIDõèÙ?dì9pg7Ñ?àGAÅ_x0013_ÔÖ?Ù_x0010_Ð_x001D_@Ö?JNÈ£ÓË?_x0001_ÏnÂ¦ÄÓ?&amp;PMRìÒ?ó©Jj!_x0005_Ó?¶4õþÐÙ?nD¿ÍtGÚ?²f9S¸ÖÒ?bHÙÿ¬Ó?´ÄWl_x001B_+Ó?_x0004_ñ&amp;Ù?vy_x001D__x0004_waÓ?N þä¤_x0005_Ú?_x000B_dyauÝ?&amp;çõÓ?RM~_x000D_Ñ?cg0_x001A_z4Î?_x0016_À,S×Ô?Æ¹ï_x0005_âÙØ?ðHÑ_x0005_	í_x001B_Ô?Öà^y_x0008_#Ù?Ö5Ü¹cÒ?¶B§õvÅÙ?	¨¦Í;Ø?|ÎÒ¶G¬Õ?Ã½Ì#UÖ?¡|ûL_x001E_¶Ô? w_x0011__x0010_MøÐ?_x0019_iT_x0010_ÜÉÐ?rz:á*Ð?_x0006_D 5Ø?ìÝð±ê¾Ñ?nzLUVÓ?_x000F_Â_x0019__x0015_Ð?_x001F_ì\øÛÊ?_x0007_T?î_x001E_×?@Xñè_x0002_ÊÔ?æ!ÌiØÏÐ?åÖ_x000B_¼Õ?9ø«A-³Ô?¸puÏ}Î?×r_ñ_x0001__x0003_Ò?_x0010_ :ìHÝÖ?­ü_x0013_DyÔ?ì"[Á¨íØ?{X×¦Þ?_x0004_!¯ð`6Ó?è[VáçuÙ?³»¦_x0004_^IÝ?í?+?|ÆÚ?/;ÅÌzÖ?_x0001__x0002_ÓÈÙù8Ò?£72óóÕ?°l_x0005__ÐË?\à¹w?Ð?v_x0012_Ú®ÃÕ?;¤î¶a_x000C_Ë?R_x0005_ðOÌÑ?%X'_x001F_×?Ô4[uÌØ?,iZï_x0016__x001E_Û?Þ5_x001F__x001E_Ñ?~¡&lt;,u3Ô?_x0002_i_x001D_C¸UÚ?Q±ÇSØ?´DÉ_x0015_*Ó?^0X¸ùÚÕ?È.)e@	Ø?_x001C_Ø&gt;(ÀÒ?(·ö©ÔÒ?L9_x0008_pýÍÙ?¨B_x001F_ÙiÌÚ?èM?*ÇL×?Ü_x0015_1äÓÒ?_x0018_~7&lt;Ö?_x0016_YK_x001D_Ó?z_x0004_Ö¦8Ô?'É_x0007_vÓ?÷|_x001E_ÇÙ?'ÊÅ9hÌ?%_x0004_ê[×Ô?ÎÜç¥òÓ?Ìú_x0004_Ö_x0001__x0002_&gt;ÿÌ?_x0018_øb_x000B_vÖ?Â·f_x001A__x0007_0Ñ?EY¬~ÅÔ?=ü!&gt;=Ý?_x000E_IªCùìØ?N_x0004_»·Ø?Ý_x000F_9OÞ8Ü?ß?jÓO§Ö?ú8dâü¸Ó?&amp;ºn 7ÊÏ?­z´ºÜ?¸iÖ¤ÃÍ×?Ü Äc!®Ò?_x0010_\!cÏ?ów¡NÂ¾Ï?_x001E_9#£Ù?hä¹ÚÑ?¶Ð_ü_x0017_æÜ?Ìu*aÓ?4w_x0003_ nÑ?êÿ_x001E_Ç_x0011_CÙ?_x0018_´_x0012_Ö¿Ð?8£	¨Ò?&gt;¹è_x000C_UÑ?æÅ&amp;uîÖ?7çxþ_x001E_hÔ?ó_x000E_w_x001F_=_x000E_Õ?êo¥ÑBÓ?&gt;jLcñÖ?Ä:Æ_x0019_1Ñ?_x001D_OÊ¦PÌÝ?_x0001__x0003_@$´_x0008_UÏÕ?_x000C_¼éí2{Õ?ñÉÀµ_x001C_qÐ?ì]ÚìyÍ?tç1AÐ?Ò l_x0014__x0016_*×?¶±MÂÚÊÙ?&lt;£¥#µÔ?`_x0019_.Q"_x0017_Ð?gtÞQ_x0005_Ü?Q0ªÒ'(Ñ?X ìYÝ¡Û?`A_x0013_JÏ?ÅÊú¢_x0011_tÐ?4«By@Ù?ÃæzµÔ?Áùµ_x0016_¥ûÒ?¨_x0014_þØ¦.Ò?;ëI8gÑ?_x000F_j4ªãÔ?úR°2GÖ?«,&gt;Çz«Ñ?&lt;GÅ&amp;SÓ?ÏV·IÖ?å_x001A_ËnÅÕ?¶¿Bj£Ñ?sµ	_x0017_ë_x001B_Ó?bË¬[_x0008_"Ö?1Þûo¨óÚ?ÐáNÂÛÔ?àö_x0002_ªÑ?N_x001C__x0002_Ó_x0003__x0004_Ä_x000D_Õ?V4_x0004_¨ÔKÑ?Ôß× ÌÒ?dHBZÁËÖ?c¬gÏ²ß?&gt;_x001C__x0004_ïtÛ?µhû?Ó?tD-_x0016_±åÓ?_x001B__x000C_vÔ?I_x001B_ÖØ£Ð?Dè¤¸³v×?¡_x0002_4cpÛ?fHÝCåÕ?¤Òö²vÎ?óîé£Ù?8õèÛ'Ö?ÿaa¾]Ë?öÁ_x001C_õáÐ?R§p0%Ü?$zm98×?_x0006_Ò_x001F_IUÐ?kg*_x0001_á&amp;Ó?¬õÑõLOÓ?þÛÝáÝ_x0005_Ô?C#_x0006_ã/&amp;Ó?à¹;g¾æØ?Ì`¨Å)Ó?R!ÙÌÖ_x0016_Ð?VçOJh$Ö?@_x0010_1Á£Ñ?ärÂ_x000E_KáÙ?h_x0006_BÕ?_x0001__x0002_¼®ö­wÓ?®¹Ãº£¢Ú?ªvþM¸Ö?rÞö_x000E_ÊÚ?_x001D_E;Î%:×?ñ:4	]Ü?wõÊ	ç½×?¼Ê_x001E_'ðÔ? UøO"Õ?_x0003_£³_x0008_ÏÖ?_Y¦@Ú?Î	@,yr×?w.5ô(ÈÞ?Ik8!HÒ?_x0003__x0008__x0005_D3?Ô?h_x001A_ÄI2)Ø?«8Ëb¾¤Ö?_x0006_N`5iÒ?¥-6d»_x0016_Ò?q_x0019__x0015_	ð;Ñ?è2×ç_x0011_Ñ?_x0014_e'dÙ?Ô·ªx«CÔ?ÌY9þ¡Ð?@i_x0006_kÔ?T_x0013_;2¥_x0005_Û?_x0003_ê½o&amp;Ô?ª~HÖÖ?^RNg=Î?*ÔSUÙm×?èý¬_x000E_^¯Õ?_x0004_dÇ_x0001__x0002_{|Ñ?+ñ]_x0004_2Ô?F±¡_x000D_Ù?_oË9¿Ý?»_x001E_nÎe´Ô?"óbÕÑ?5_x0013__x0001_¬¬Ö?ª÷õ96×?%&amp;¾õ2AÑ?P·´U	¸Ø?ÐVg_x0007_n`Ù?6_x0013_NÔ?þ©AÕ?°`Â¿,Ø?ÇXÝ3ëÖ?é_Ú 8Õ?=_x0006_ûè_x0014_Ï?ÒD°ØÂÛ?ûÚ_x001D_ÁeÙ?_x0013_¨p6¿âÐ?@å¾ÒsØ?Å!å'¨®Ó?Ó&amp;PEO_x0011_×?GÖÍÐ××Ò?Ð_x0011__x001B_§ Ú?è@&gt;ö¼Ó?W7z0Ñ?sIy¼QË?Ó)3©'Ù?î_x0011_ÛÕÿÜ?ÇOP¬Ò?Ç_x0004_ÝÔ_x001C_`Õ?_x0001__x0002_Ó_x0014_$Ã_x0003_Ñ?hí.É¯Ò?öÞfC²Ô?á8_x000E__x0004_eÓ?_x0018_"_x0007_}&lt;_x0016_Ò?Lÿ¬h_x0005_[Ì?(ºõjáÎÑ?PW2Û?%æZ_x0013__x0005_Ù?c5&lt;5AÒ?PÓ_x0014_¶ëÜ?_x0005_ì´ÚI2Ð?Ø¢l¾²Ó?_x000E_J¿_x000E_áéÔ?-³*ì¡Ô?&lt;¾Ô_x0015_ÿÔ?æe.sÞ+Ñ?þ&lt;Üº_x0017_ÀÕ? D¥&amp;\Õ?î±í@ÆéÚ?D¤_x001C_5iÑ?ð U62`×?;ù_x0005_ÏÕÚ?³@¯Õ?^_x000B_Ìa_x0010_gÓ?ÈqRà &gt;Í?¿ÑÀjÒ?è'¤BÕÐ?,.ø7_x0003__x0004_Õ?çBLñÀDÕ?ò_x0019_(Û¥Ô?ØÏÏ_x0001__x0002_×yØ?yL_x0004__x000C_þÚ?(Cq]Ô?4#t¯ÿØ?º_x0003_Ûn=j×?(êeTO¹Û?ýiy³Þ?_x0008_ä_»¿Ø?_x0016_õ«iÓ.Õ?µÃ_x0013_/zÜ?òÃV_x0017_Ø?!_k(YÒ?d`2_x0018_£¹Ô?¹Ã­I½Ô?¤s¯vÊ×?{qÇf2Þ?Ë_x000D_t´Ï?FY©0÷uÒ?v×Y_x001E_¢çØ?¸_x001F_È%áÌÐ?ÝòÙÓ_x0008__x001E_Ó?X_x0015_pv½6Ò?Ül3_x0005_Ä¦×?¸A×ð×?"&lt;³ÈÖÍÐ?RbK}_x0014_Ñ?dV	,Ö?AGç_x000E_£Ô?n	û Ù?pr®:_x0003__x0018_Ú?òÜôn÷hÙ?C«©$tÙ?_x0003__x0004__x0015_)§ÅÉ_x0012_Ô?÷_x0001_ã#Ô?I°qx½Ú?:_x0016_õòò+Ú?·7EÊÃÐ?êíçú,ÌÔ?~úã3rÐ?Û_x001E_Åw#Ó?W_x001F_eóÂÒ?0¤_x0001_Í`Ô?ø}Î!_x0001_Ù?&amp;ä_x000F_Õ?d_x000C_~Ñ?6ÚÊÁÃTØ?õçóÖ_x000F_Ô?$4÷=ÄxØ?_x0006_[X;Ò?ÄÈâéªÓ?fô'%&gt;Ú?¦_x0017_ôñ_x001E__x0002_Õ?_x0018_¶3øßÓ?õ'R_x001C_0Ô?²tc)IÞ? h}©meÛ?Y&gt;ÌEYÒ?_x0013_{KØËÛ?nñE¶_x0013_Ê?ú÷Nv~Û?_x0005_ _x0006_ãßÕ?,v&lt;º&amp;¸Ó?­	5ÌÐ?Î§	_x0003__x0004_ÅmÜ?XÖÇ/ÊÖ?E¥¾TÀÑ?ýË_x0011_bå÷Ô?Pû÷K&lt;ÎË?_x000E_4G_x0017_ågÓ?É_x0011_ÛÒ_x001A_9Ù?ç_x0012_øçÐ£Ø?Ç-þ)Î~Ò?V¨Êµ]×Ô?*Ì­DÑ?¤'iôWÐ?MÕI½Ù?íý_x001E_I7¸Ð?4_x0019_¸_x000C_ÃØ?Ìà_x0011_×?oÕ&lt;÷íPÖ?D_x0018__x0003_1lØ?d =RØ?ÌÉ=N°²Ð?Jvÿm¦þË?z_x0006_y³Í·Ð?U«_x0008__x0011_¾Ó?`TY$^Õ?Y¸_x000E__x000D_¤Ô?Ð}h¼éÛÔ?úÜ©ÚO×?hB_x0001__x000C_Ì? «_x0002__x0005_7Ö?¦íNê_x001D_Ö?ú§°_x0006_Î?nû_x0011_O¶PÒ?_x0001__x0002_È:H_x0002_×zÒ?(ü¿øeSÍ?l^æ2Ú?.ò V²Ó?%a¹¤ßÛ?Ù_x0012_ÉÉFÖ?VrÈæ_x0012_tÜ?_x001F__x000C__x001B_#×?ô=Ó_x0011_µwÕ?E)+BEÛ?Bã&lt;×?$dGë2KË?ú5ª¿_x0016_íÏ?·ä¸è&gt;Ü?^6DÞ­ïÙ?IÇ_x0011_)	Ý?_x001E_ô¢¢íÔ?ÞY¡Üô×?**ª^ãÐ?ÙiY÷Ð?³¬P÷ë½Ø?.v_x0014_À©_x0006_×?&lt;«zÑ?z_x0001_¥u_x0003_Ð?¹³8ÞàþÑ?±zW¬¦Ú?úv§_x0004__x0019_T×?xÿ®;©Û?Ó3_x0010__x0007_ßË?Â½òW~Í?_x0002_IÔ´CÒ?SS"]_x0001__x0002_eÎ?hNªÓ7Ó?î¯1_x0002_^ÈÜ?D_x0016_N_x000B__x0014_®Ó?&gt;')}4&amp;Ø?r=ÊÐþ_x001A_Õ?L¶_x000C_ÔVkÓ?è[0tðÚ?Nk6Â½×?Ê9`NÒ?ÒM_x001F_6Õ?¸C\6Ò?Ä¬XÛMÚ?ðåKFcÖ?³Oê_x000D_}ÊÌ?³ÝÀ¨rÓ?²±2=sÓ?_x0002__x0012_õóñ Ø?0b_x0014_ôJØ?2_x000D_¥påÓ?_x001C_&gt;è q¥Ñ?z å×?OJäNxÏÔ?&gt;_x0019_Ô?°%wVOÑ?VK_x0016_OkcÐ?&lt;!©µÙ?ô¬xæÙãØ? ¢ÍûÄâÓ?è·«²ûÚÓ?¤ÍÃvÑ?_x001E_Ô÷2½Ó?_x0002__x0003_ÈÞøÓÔ?]_x000F_*ÚcÕ?2ÿÉ_x0013_Ú?¸;b_x000C_ÌÚ?Ío!øÕ?Kí1Ì_x0001_kÜ?_x0015_#\¶¨Ó?xÂ¬¡¯6Ö?D¡ðÍdÚ?&amp;ÍùgÐ&lt;Ó?Æx7þ#XÒ?(ähÕh_x001C_Õ?u_x0002_òD_x000F_aÑ?¥f$ækÐ?7åVÀ¤ëÕ?Ð«K_x000C_Û?TÑ&gt;@/JÔ?ÁÀsÆÕ¶Ò?&lt;91_x001E_Ä0Û?ÈüPáÕ?:;L_x0011_)gÖ?CÇC|_x0007_Ó?9_x001C_®_x0006__x0005_Ø?¸º:hÞÔ?exÈ¢æ¸Ñ?0"µRÖËÑ?ï@à_x0004_ýbÓ?H5_x0015_RX¿Ñ?_x0005__x0004_f8MÓ?â_x000E_$_x0005_I\Ù?%¡_x001D_©)6Ý?_x000E_î¿_x0001__x0005_ÿÕ?É"¼È×?_x0002__x0014_DºE]Ô?äúê@Ã×?_x0004_Ü´_x001E_cÕ?å_x0010__x001B_ÞÂüÒ?V=±¯¯Ó?}}ãPñÓ?ÆwTzÙ?ÄFV·ØÙ?Ìê½vÇ´×?Æó³¶Ö?ÂÐ~ÕÜ?èûá}æ´Ø?H×s_x001D_ê	Ú?N¯õNÓ?_x0018_îSó¥©Ñ?Á$y?×Ö?¤¹PCkß?Ê_l_x0004_ðÏ?ø_x0002_S&lt;ÆÙ?j%J)_x000D_o×?H%¯+sØ?3ÁOçÓ?£2%=_x0016_Ñ?ê·»õÖ×?Ô_x0010__x0003_«»Ø?_x000B_;+Æ9íÚ?p.éz×?|¨««xÕ?°Ï_x001F_Dø[Ø?ªWÌjjæØ?_x0001__x0003_ìVÂJÓ?$:z&amp;ÅÚ?HÔ_x0010_|ÜÙ?_x000F_À/o_x0016_AÔ? °QúLÐ?æºAË@¤Ô?J¥¨ÛþVØ?è QÌ_x0010_	Ù?²_x0010_¼úb7Õ?[³ß¬ÌE×?áo!ÄñÔ?ìPí¬×Ø?_x0006_ÀáJÚ?ª4×§_x0002_ß?èý?Y_x0012_Ø?xôÙÞ¾üÓ?B­Ãi	Ñ?oIbP»×?¶ðÍHt­Ú?¥`v«_x001F_Ò?Õ}_x000B_±X_x0001_Û?ºk_x0011_7P¡Ú?·Ò£Øh_x001E_Ù?n¢¨Iò_x0017_Õ?^c_x0016_¥Î?_x0015_Y_x0013__x000C_@xÒ?j6 «¿×?éÉK@KÝÑ?_x001B_ýhÑ?_x001A_é_x0002_q~3Þ?_x000C_·ä[À«Ô?¶¥&amp;_x0001__x0004_Ú_x0011_Û?_x001B_ìÌ¡_x001F_Õ?Öùüë×?\'«_x001D_Õ?H¿ö_x001B_`ÌÑ?ÉÃ_x0001_À;Þ?æ£ó_x0007_ =Ø?¼þ=É(Ú?¾?¢¬Õ?Ê_x000F__x0006_Ý³|Ö?o6É_x001B_GÒ?ø%z	üÒ?!¶Ù3F9Û?ìÅ,_x0005_OÛ?Þ_x0014_ô¡_x0007_°Ñ?ã¢_x000C_Ì?Á³_x000B_ÝÖ?¯»íÜÝ?Ì¡èôØ?v®r![Û?T=.ûF×?_x0003_ñ¦C÷Ç×?v5Ö@Ô?DOþ57zÙ?û5_x000B_$Ô?_x001C_º´B¦VÚ?üäÑ[_x001B_Ö?Fô?ºí0Ü?_x0012_àË¥mÙ?_x0002_hå_x0015_ßaÛ? ý5`íµÐ?Üu¬¤Ó?_x0003__x0004_y¤.ö_x0002_Ò?Ê ALé7Ô?4O$U@Ô?eºs£xuÏ?&amp;í{slÙ?¾bßî&amp;Ò?ÜsZ#à¶Ó?_x0003_yAÑÉ×?A_x0014_ì¨Ô?_x001A_sàA({Ò?dò&lt;_x000C_°Ó?Ü4¹±_x001F_×?xg£03ÈÕ?Ø_x0008_ûÁPaÓ?ÄÒ_x000B_¹¼TÛ?è¶_x000F_æþÐ?°À»P©_x0015_Ò?Rµ]_x001B_Ø Û?s{_x0010_ãÒ?fÁµpåØ?túãã)	Ô?Äo¸'.Ö?¬éãC_x0001_Ò?sÍõiºÔ?ü_x001D_ß§2ÒØ?½äê_x0011_Ú?@#XX0Ú?Äd±xÕ?;hûÙHÓ?&lt;fãK'6Ð?4ÖWù½Ù?xð{Ò_x0002__x0003_H_x001E_Ð?×NùVyÑ?_x001C_d.zØ?G¤£zÃ÷×?ãv,$©ÇÏ?»Ãv0¬Ì?_x0010_%ñ§ôÔ?ùbÝ_x0019_N!Ñ?Â_x0006_N\D²Ý?-Ts£Ó;Ò?_x0007__x0017_¿ö,Ñ??¶§Q4«Ó?eu_x001A_ÀäUÕ?ôyJPmÖ?fÐ_x0005_crÒ?+«@=`Ó?ðQ_x0002_[DÅ×?1Ê"v]ôÔ?$É}_x0011_pÙ?&amp;Å4ºa@Ñ?_x000C_ólÇ[ÍÔ?_x0003__x000E_ÉÚ	Ñ?a¼ßËÎ?6^AßÑ?ò_x0003_ÒÓ[_x0010_Ñ?RaúÜ_x001E_ZØ?'_x001B_!fú_x0001_Ü?9Ç+_x0004_gÖ?f\ûHÓ?Cé5Ø?¸Iºôé_x000B_Û?C_x0008_mØ¤ÄÔ?_x0003__x0005_rw\×Ù?å_x0016_É_x001E_RpÝ?)_x001D_(_x000D_yrÑ?_x0005_}_x001A_ú_x0014__x0001_Ù?_x000B_&amp;\zÔ?qÙÏ_x0017_ÔÑ?ÙåððÒ?íÇ*ÆGÐ?ûã×_x001B__x0015_JÝ?ÜÓ\ÿE0Ð?	/}hß[Û?WìîGNÑ?v§3É¥Ò?s`_x0014_ýßØ?ø×T=]×?_x000C_E._ÝÖ?("30Ö×?{Üôoú/Ý?×_x001A_Ø?äøä_x0006_­_x0003_Ô?B¤_x000F_ë_x001D_\Ò?i¸`öAÚ?E}æÁ×?ÁQ¢!DéÐ?_&amp;°_x0002_gÑ?Dã&gt;&amp;_x0004_Ì?_x0018__x000C__x0002_ú_x001B_Ö?æÊÙÍÑ?_x0012_Åã_x001E_KmÜ?_x001E_%j_x0019_(Ô?µ	¸Ñf«Ò?J9úM_x0002__x0005__x0017_Û?_x0003_¤#q\ÆÓ?ÂI{2+Ù?¸ÄÆ¥_x0010_Ö?Ëq	Õz_x0006_Ò?Ö_x0003_oíbÕ?º®a¦Á_x001D_Ü?,3Kã-Ö?Ö2¡jÒ?ÐÎÓxÁ+Ö?5ØÚåñÐ?0ph{¦Ô?å[_x0019_þÒØ? ;½äéØ?Î*dJtÀÏ?¨õ¼4Ð?TT_x001F_ÎBÔ?_x0004_4¿ñ4EÒ?týÝ¶QÞ?mÏ_x0001_Ã\×?_x000D_I8ïi%Ô?_x000E_Þ_x0004_O¶sÒ?\hìì_x000E_Ð?ôÓØÞ]Ø?Q_x0006_ÚàiÜ?`ú»ØüÍ?B¤Y_x001D_âÅÖ?_x001F_6¾JeØ?³;¥kB×?_x0001_u¾FÓ?WÀÙe-Û?º¾9øØ?_x0001__x0002_¤äÑ?´L$_x0012_ñÔ?é_x0019_U#_x0010_Ó?6?Ê_x001C_@Õ?@_x0002_ð_x001C_Ð_x0004_Ý?îºÈNKÀ×?Û¶¹ØÆÝ?.ìÌ_x000F_üìÕ?Ó«ýÏ#Ò?}Âº­]×?^_x0011_xcÈÛ?BkªãÉÕ?\_x0016_­Ñ_x0008_×?ÐÏ{I_x0011_´Õ?y`¨À_x0017_õÕ?bT_x000F_æ_x0006_9Ö?¦_x0019_wá¿[Ò?5_x0006__x0015_RX£Ô?F)_x000B_mÍÔ?­l)&gt;»èÔ?Ô:_x000C_EHÔ?ù`Å¬Ò?áoSxÑ?HáD¹ÑrØ?¾M_x001C_ÛMÖ?§XÊ0áÑ?_x000D__x001C_J×±&lt;Ù?|5K{"Ù?Èæä#ÈUÖ?ù¤KÓÒ?n_x0012_íkÚ_x0014_Ö?5¹`_x0001__x0002_óÑ?lÑ{3_x0010_Ö?Ô_x001D_áíá_x000F_Û?_x0019_ãøï_x001A_Ë?"ÌJ°IÝ?gôéÛ4Ð?uTÊÇeØ?­|s©_x0002_8Ó?tü&gt;õQïÖ?²lr=èÙ?mK[oÖ`Ö?ÖÁa_x0004_¨Ï?Ò	Q_x0010_Ü?+ AÕyÕ?þUsÚ?7BQFuüÒ?Þ÷ Ø"Ê?Ù?ÔtÛ?åÃã_x0014_2_x000B_Ó?Q½xd_x0012__x0015_Ó?ÐÞp Ç	Ð?qß¾_x0006_Ñ?¾_x001B_²Ô?s$_x0007_¡_x0014_Ý?·{)É®ÄÝ?ÂN_x001D_j"&amp;×?ß$ö=W[Ð?ý{ËÊÍÓ?_x0002_dÎØ?._x0002_ìÁÚ?8àÃ_x001E__x001B_iÙ?fÕô*ýôÙ?_x0001__x0003_Þzæ[Ø®Ê?3¡³_x001B_Ð?Ê`°äÖ?øíØÝÎGÕ?^Ú_x001C_é¹ÜÛ?fÔØÖÚFÞ?8µÁÙ?§i_x0002_©4A×?ôv$Í¿9×?Uþo¡=ëÏ?JÀ®µ_x0016_Ù?l()D(_Ñ?(²¦_x001A_Î×?Nöû4ÊBÒ? Hoý¦6Ú?³mÿÛCÌ?_x0014_nbß1Ü?ÚÄá½ßÔ?JQ$Ò?N¼è(èóÓ?z]±}®-Ð?vÛ«_x0005__x0011_Õ?$we×?¹uAºq*Ü?öäýn¯Ü?&lt;Áì_x0002_#Ö?è|Ñ÷9¿Ó?Dø&lt;_x0014_:Õ?Î&gt;Ô_x0017_V5Ò?_x001A__x0012_D~ð·Õ?:_x0017_âÒ?²Q®Ã_x0001__x0004_©_x0018_Ú?:N_x0002_¶WÛ?*ÓÐ³_x0010_sÙ?$LÏ?_x0011_mì;×Ò?r_x0003__øYÐ?¤yA~(Ñ?%_x0008_D×?.óµ7èªÑ?_x0007_[Á_x001E_0'Ê?x½_x000B__x001A_¹Õ?W_x000C_MÐpÕ?¦Â6Ø_x0005_×?_x0008_ç°x"pÞ?&gt;Ø_x000B_Ñ?²½ÙÔÖ?¢7=Ó?_x0014_Ú_x0019_tÊÞÐ?Ö$æê_x0013_Û?_x0004_jÊ×ö&lt;Ñ?_x0016_ºíEQ'Ù?¢Ê_x001B_å(×?þ_x0010__x0017_¶âÑ?ÔM*Ô_x000B_YÓ?_x0001_'©_x0010_ÌûÓ?5_x0010__x0001_É×?PV_x0010_ðÃÜ?Ð|­»õ_x0014_Ù?Ï§""IÒÝ?wMR£U_x000C_Ô?_x0008_*æÄùÙ?ä,SM_x0007__Ù?_x0002__x0006_×ÁdãÇ_x0014_Ò?ø'aPbàÑ?z"¶ÅÓ?¤§øòXÚ?ÀVV)0,Ò?Ç9ë©_x0001_iß?*K^%*¨Ú?³ìÛåh_x000B_Ù?Hñ_x0004__x0016_Û?ª)ü7ÛÃØ?_x0005_WÚE«_x0003_Ñ?8®çYåÒ?²c¦"ï_x0017_Ü?_x001C__x0011_Àñë×?øz:=_x001C_Ú?Ù_x0012_©_x001D_IÖ?§ïJó|%Ó?#\}B_x0002_UÞ?1ªi¶_x0015_Ó?_x0016_UèB!Ò?Z_x0005_7GÓ?ºÁü¦Õ?"[Ò_x0018_Ø?Z_x0010_H@åsÛ?Ã_x000C_(÷\ÇÑ?ù8\qÑ?­Ê_òÒ?_x0018_ïÛ)«Ù?¯§ë:~Ù?%1¢0CÔ?Z|¸wÓÙ?îôÖ_x0001__x0004_°Ó?_x0006__x0015_va_x000F_PÕ?_x0001_üZsÓ?¤\8 oxÛ?M¡D?_x0008__x001E_Ô?|Ú¨ã¶&amp;ß?HÚÇpì§Û?_x0006_ÿ&lt;Ù?_x000E_zÙ?ÅVfI_x000B_Õ?Æ¡R"PÐ?|N_x000E_ÂÕ?_x0017__x0004_è_x000E_2^Ì?lH£_x000F_"Ü?HJ_x0007_Ä_x001A__x0010_Î?VD}ÂéÐ?´h_x001E_AeÒ?Î%ô_x001F_EÕ?¹õdÙ?ÈsÄ®Ò?`_x0006__x000E_¸Ñ?_x001F_²þ¶ª_x0003_Ó?Àü£o_x0015_QÑ?·M_x001B_Û?$àû_x000C_Õ?_x0002_.+cmÌ?ê6_x0012_B_x001B_ÞÓ?}íÎ²æÑ?_x0017_,ÃvÕÍ?*ÇÆs_x0010_Õ?þ_x0002_Ú-(ç×?°)%aÕÒ?_x0001__x0002_Tñí!Õ?¦Ü'¦ªÙ?|àVÊÞ?iIÖÿ_x0012_Ó?S_x0001_«Uè¹Ö?&lt;ÂüÓ_x0004_Ù?ÜDZ]_x0004_¦Õ?&lt;&lt;HøøÁÝ?_x0018_~þ³Ö?®~þÑ?$jaqØ?ç4Àcy_x0014_Ð?2»ZºÔÓ?_x0008_¥ú9-Ù?c¼g_x0006_×?:*T§rÖ?¢_x0010_ü]SÒ?BÖD®\_x0019_Ú?(à7£BMÙ?¹é_x0008_ëó\Ù?_x0018_ÅqÖ?­7)á5_x0019_Ú?_x001F__x0016_Z÷^ÍÕ??Î`b¦«Ò?rÉºóÄÓ?_x0019_4ã#6ßÒ?Ò_x001D_­²VÝ?z7"IxßÎ?BÚByÎ?È|]C_x000E_Ó?ën¯¸_x001F_ãÕ?u¹_x0002__x0005_tÌÔ?_x0011_óqÊ¹±Ñ?ª9õûIÞÖ?_x001D_Ôgd¥_x0004_Õ?òS_x0010_UÑ?Za_x001F__x0004_CÖ?éW«6°ÂÑ?ü!«_x0003_	2Ô?2_x000F__x0005_ÉLÔ?^£	¥3×?^õ_x0003_YeÚ?H¤«`ô4Ñ?½¥å/Ù?\.#40Ó?¿&lt;øA_x0010_Ó?h·Æ§_Ø?{ýs3Î.Ý?¨ôæ^­Û?ÎjÖÀÙ?Ã_x0002_P}¢Ð?óuZAYÕ?,¯Ùó!Ø?&lt;«üO£¶Ù?&lt;ëdÍáÑ?_x0018_¥¥/j×?|»Þ¾_x0008_Ú?úº'±(Ð?îUØÜ?ª_x0001_Î_x0016__x0015_9Ó?ÈÛ¼ù Ø?ä_x001F_M»é_x000B_Ô?9U´_x0016_­Ñ?_x0001__x0002_ÔÍ/KëÖ?wÚÕÒ?wÞ?@.¢ºôúØ?|®|-Ñ?_x0002_}ÚU_x0007_Ñ?RA¬c×?ú_x0001_ ï_x001B_,Ù?ÊìTß_TÖ?^âéCgÙ?v°	½öÍ?Uçü©Ò?_x001A_ÒjVÂ×?Ç_x0002_Î0Ó?ìô´b;Õ?¬òÄ¦uÓ?À3gCÆÜ?Ý`â·OÛ?_x001A_F'¾s+Ö?5	·ÏÒ?Êjò|_x001C_ýÛ?_x0018__x000D_L\1Ò?ìT^»´Ñ?a8/ Å8Ò?¹zzJÍÔÕ?8û_x000B_¸è_x000F_Ó?_x0001_@§k%_x0003_Ö?Þ4(Õ_x001F_ÑÔ?(ßÍlIÜÕ?Ì9ûAÕ?Sç_x0002_ÌnÒ?Ï_x0018_[óy×Ø?,æ°_x0001__x0002__x0003_ë×?VÂ_x0010_êcÞ?êS3ÞåÛ?2_x0018_ùô¿PÑ?_x001E_Ô]_x001C_¹Ù?P.éAÊÓ?Ì·à&amp;ÑJÕ?4ò}F_x000F_Ô?_x0014_*8¡ÖÞÓ?Ð®1_x0002_ÓÒ?ã8ïÎ}Û?jG³CÔ?UqÏG?Ì?_x001F_Xïâ úÕ?HbB_x001B_xIÖ?«JbÛ?'õ°mâgÔ?	Å_x0001_sÂ_x000D_Ñ?Ë¾_x0018_H³uÛ?û_x0006_c¶?Õ?Ð'GTÕ?_x0008_l_x0006_%ÄöÖ?_x0001_e\ßWßÐ?cT,Û¾×?_x0010_Ý=wüm×?h/&amp;"5ÅÛ?£_x0019_ÈJSÒ?L._x000B_&gt;ÊOÏ?_x0016_&amp;©AÚ?_x000F_ÝU:ïÑ?¯öö_x0008_oÕ?ºü¬xèhÕ?_x0003__x0004_b_x0018_üTRÃÓ?ê±|Bß?×?Ñò_x001B_^òÑ?.¨q¶ç_x0019_Ô?å¦«ØÑ?Tê_x0016_øweÕ?jWÖ?À3Ë_x001C__x0002_+Û?x_x0011_Ø&amp;Ú_x0013_Ù?QÚ®püÑ?ÕÉtÚØ?Ë¼ë_x0019__x001B_Ü?v_x0001_1Ñ_x0019_Ô?\]®®Ì?Ã|Ó?Ø? _x0012_-Ó?Íü$°å¢Ý?v_x0017_	©_x0001__x0003_Ð?_x000D_#'_x001E_BàÔ? ¦2+A_x001D_Í?PwÝ-_x0015__x000E_Ú?ë18¨6Ó?74&amp;»HÓ?4Êxjê×?bIPv£PÖ?_x0002__x0011_¢§(¨Ù? q¡ÐºÚ?\_SåTÜ?âý¾g_x0017_8Ü?VråêíØÎ?Qây_x001F_:©Ú?ñ_x0014_ñ(_x0004__x0005__x0004_ÅÛ?ª_x0012_rØª|Ø?ÖÛÙ?8÷q¿ÏàÓ?;_x0007_n§¾AÐ?|~0_x0013_"°Ú?3|¡Õ?î_x0003_¹F_x0013_Ö?_x001E_¡d«¦Ñ?ßZhÄtÓ?·òòË´Ð?_x000F_IS_x0007_²7Ð?ú_x0004_nÍÔõÏ?Cw¨ZÖ?q8_x001F_7/Ë?i_x0019_xÙ?Ï?ö¢_x001C_ü,Ø?Îg¬Î_x001F_Ø?L_x0018_UF\Ô?Ékr9Ô?ø7v^ÏÓ?_x001B_1e©Ö?H¾.Þõâ×?_x0010_	r_x0001_p6Ñ?_x0005_N_x0013__x0001_$×?9û4p_x0001_9Õ?_x001A_ÄhÙïÔ?dó=ýë1Ò?|ºöâ(öÙ?_x0002__x0013__x0004_¿Ò?w_x0012_C{Û?ÚM_x000F_Ô?_x0001__x0004_À·Ö?P¸s¶eÐ?_x001C_4\»ÚÒ?ZdýxØ?°`hw_x000B_AÛ?ya8_x0003_£xÐ?	æG8=cÔ?|c­_x001E_Ú?lFX©ÔË?ZÓwwNWÐ?¸sDë!_x0018_Ñ?áOûÝ_x0005_Ú?C£ÚBÑ?TÕ®öoÕ?a\_x0019_c¶_x0004_Ô?ª.-ÚRîÝ?.»I½WdÕ?6àB-Ù?Ñ_x0006__x0012_Å_x000C_Ó?_x001A__x0002_×RiÔÔ?û­ÙutÎÔ?°{Úg_x0003_µÒ?pÔâÖôþ×?zÕ÷BRÕ?&amp;nw¸0Ö?ÚþbÄÛ?9¯{_x000F__x0007_ÈÎ?õ©ÐØ?ó«7r,Ü?¾3Rt_x001F_öÔ?_x001C_Îs:^Ó?CÀa¸_x0001__x0002_pÒ?pîñ¬%JÕ?J_x000F_VyKÖ?¦°Ym9Ð?Qºý çØ?p[}®Ð?:Ó¡RÔ?5.løÏ?eÇìx!cÛ?ºªúçÐÒ?Ø)íE×?[ìãö_x000D_Î?Ñázë_x0004__x001C_Ñ?Ê¥_x0008_ùì$Ö?í¼éÃÒ?(NrvÚÜÕ?6Ä0J²Ú?yVèþrÓ?TöÛ_x0016_³×?vÎ²¢wÐ?),%\#Ö?Ñ9ÿ_x001C_Ì?lÅ2JúÙ?¯Í_x000E__x0008_HÃÔ?&lt;ÀzÔoÙ?½÷yÂÑ?ÀÜ×&lt;ö_x0003_Ë?_x001E__x000B_Â§_x001A_ýÕ?8@6SÊÉÎ?|ÿ,¹b_x001D_Ò?O&gt;·_x0008_§=Ô?ã_x0017__x0010_?müÛ?_x0004__x0006_újÇ·Ö?5z\¹ä×?ê)á3n,Ñ?ª_x0005_ñ#ÝdÛ?ÉMºx_x0013_ÏÔ?ÙÍËÔþÅÑ?_x0008_.¶yVÓ?)Î_x0003_j¯Ð?_x0018_r'rM_x0002_Ø?£üíK~Ò? ÉÃÌÑ?«hL³JÓ?ó(_x0019_fû©Ð?(_x0001_Ô_x001B_½ãÎ?r¢Ù=ÿÑ?ïæu.¯È×?PßÇÖIRÒ?_x001F__x0001_¿ª`Ò?ìÑ¥ÉÀÓ?_x0012_QqÙ'Ò?_x0010_[#q×Ñ?ßh}ë¶.Ó?¨±ç_x0007__x0011_Ù?.sT¿enÍ?ZÒpBùòÖ?âG@VX¦Ø?¶ó_x0002_±®Ô?\é³gÖ?§_x0004_æ¦	ÙÜ?ï_x0012_â_x0006_KÓ?(_x0016_&amp;ÎZóÔ?Î1xe_x0001__x0003_Ø?n_x0016_`_x0002_TÔ?_x0002_&lt;ØçÚ? n_x0013_°_x0010_3Ø?_x001E_Ú §Õ?cD_x0011_ÝdÔ?ÌÒõ._x000F_Õ?¯b+C³Ô?QZ.µ`_x0019_Ò?Fñ·1_x0012_Ô?_x0018_&lt;±9Ì?Ê$ï\ªÑ?ÑcbÊ6äÝ?	oE$_x0015_Õ?6_x0001__x0007_ÿfÒ?âúTÒ?åµç×?Yç,_x0004_¨FÑ?\/9®L8Ö?BÀ°È¸ßÜ? (-ïDÖ??÷üàV©Ô?Î_x0010__x001D__x0010_©Ö?`ây×ÅÒ?Q&lt;È_x0013_¸ðÖ?ã°_x0010_ËÇxÝ?zèQrÀÕ?=Ü_x0018_E:Ú?6_x0008_?£Ñ?¦Z_x0019_Ð?¼×k8&gt;Ô?_x0011_[_x0014_oj_x000F_Ð?_x0002__x0003__x001D_ÛäÍ¾5Ò?_x001B_ÕJìl{Õ?(\%Õ_x000B_ýÐ?¬ß_x0011_;%Ì?0¬£½]Ù?²_x0004_{¸àÚ?k_x001F_'vªÓ?_x001A__x0019_N_x0013_&amp;_x000C_Ó?9_x000F_z_x0019_X)Ð?pä%\`_x0014_Ò?&amp;_x0011_p¾vÕ?ºWM8_x0012_}Ó?L¯_x0007_ºÙ?YrJ¢bÔ?_x0006_RæâÖ?H	0¨búÚ?'ã¾ÐÛÚ?_x001E_£kdÔ?_x0002_Á±èPàÓ?VîØúÕ?{×tÜyÏ?&amp;?¢_x000F_)$Õ?°-&amp;Ò_x0010_´Ò?_x0010_W_x0001_D-×?&gt;äþ'êLÑ?Î¼_x001B_£_x001E_Ö?t_x0012_ê»Ò?~Ä_x000D__x0004_©Ï?_g]ø_x0006_lÌ?ËIø7Í?6Ô|B_x000F_¯Ñ?_x001D_c_x0017__x0003__x0005_7Õ?_x001A_g_x001D_©Õ?b%ÌK¤_x0004_Þ?t_x0003_W)NTÕ?t_ñÞ)ãÑ?ÀoÊò_x001B_×?0¼_x000C_ß,Ò?þN_x0008_¤×?ÀÿÁ¿J_x0019_Õ?ð±_x000B_ÐÐ?ù_x001F_ñ¶ýÕ?_x0001_fÁ5ÊÙ?nÚâdef×?º_x001F__x0002_¨_x0013_½Õ?¦_x0016_dæ_x0019_Ð?_x0014_RAoúÝ?&gt;uY c_x001A_Í?¥_x0012_ä¥Í?Úª¶ö/Ö?öG¬EÊÐÑ?%K(ê¬²Ó?ç9|4_x0013_Ü?Ó!ë³	Ó?a¼ûÐºÚ?\¬&lt;÷½%Ø?4ýÈjÕ?æ_x0006_ªi¶Ï?|âw_x0001_AÛÐ?(ÅZ_x001E_ë½Ú?RN_x0015_bôÞÖ?7~©Ò?`_x0005_;_x0011_þ!Û?_x0008__x000C_R®pÎ{_x0005_Ð?dº¶ï°Ý?âKK_x0016_dÒÙ?_x0010_Õ_x0004_k_x001A_Ý?Êé}WÒÒ?KnæéWÞ?æ?Ârâ³Ò?rí2¼Ö?¨$ßèáÜ?æ û°ÛÑ?o7]&amp;TÔ?Â1)¿aÌ?_x0005_[äó_x001E__x0003_Ð?½,ÎI_x0001__x0004_Ô?Ï8_x001A_	UÔ?_x0016_&lt;²ßÐ?²iO!½Ö?®_x0008_RNþ.Þ?á_x001E__x0002_!Ö?2èî!=`Õ?Nî_x0015__x0006_}tÒ?w­@ÐÔ?|D\_x0003_J±Ô?_x0010_vñí	Ù?«µ¼||Ü?zT_x0007_ä×?u0wÿ_x0011_Ò?h_x000B_agþÓ?~_x000D_ÚwÙ?ÆÂRà_x001E_Ñ?ÐjË9_x001C_Ö?Wü¸ý_x0001__x0004_ 8Ð?ì_x001C_·!`ÑÜ?z¸(Æ_x0011_!Õ?òj_x0001_îÙÕ?_x0015_õl´ËÙ?HàKN0ÛÔ?R®^_x000C_Ñ?ý!£ö»RÖ?I&lt;_x000D__x0019_@Í?_x0008_&lt;_x0019_ªÚ?CçÿØ¶áÍ?ñÔ5fË?ÇvPÛ_x0002_Ó?¨IõRm²Ò?éÏÞÒ?3_x0008_ã'j¦Ï?ËÊ_x001E_U(Ò?Â_x0006_ÍNÚ&amp;Ø?_x0015_Q_x0006_K_x000D_Ô?éNDlÝ?__x0001_Ù»Ù?fuÍÖm÷Î?/ùºm_x000C_ÚÓ?§M_x0016_óv±Û?«Å³¹S¶Ò? _x0010_íIÝÔ?üz®õ}Ð?ÆCÿ_x0011_Ð?_x0018_¹#Ø&gt;_x0018_Ù?j8QÐúÏ?×l©M_x0007_Õ?_x0010_!©_x0003_	tØ?_x0002__x0003_XùÉöDØ?_x000D_LC¢1Ó?Ö;n%Ð?5õÃ_x001F_ô_x000D_Û?ÈÐz"¸Ò?®Í_x0001__x001E_¹¹Ó?î7Ó½¶_Ô?z_x0002_ãÐ_x001F_Ó?fqKþÞð×?^äÌ_x001C_û_x0010_Ï?ô¬2cÕ?v&lt; ë_x000B_ÙÛ?V½®Öª_x0019_Ø?&lt;_x0004_â6kÙ?_x0014_øjHsÔ?³¸ð_x0002_bÏß?Þ´_x0013_Èi¨Ö?x8¡_x001A_sÑ×?üü_x001B_µÔ?Æ_x0012_Z_x0018_»Ó?zðY{rÜÔ?ð_x0002_A[_x001B_yÑ?±øÓl@¦Ñ?[âe+Ò?ÄÏ*ÏãÓ?®`cÒv_x0007_×?{øBÁÄÐ?¸=õäÍ?æÃÀ_x001E__x0003_Þ?ðæ,.ÞýØ?çË_x0014_.~Ì?_x001D_N_x0004_ _x0001__x0005__x0002_ÒÓ?Ñ$_x000C_ÂÆ_Ñ?¶d©_x001A_I]Ú?_x0001_²E0}Ö?@2_x000C_A³Ï?Å÷ðù#ºÔ?æ±ºÒ×?dò_x0005_P_x0019_6Ï?§îÜq_x0011_tÖ?"_x0008_ãùÑ?$XKøú×?&lt;¡'_x0004_Ö?¤uÅsÎ{Ö?âéVÉÛÎ?µtîN¥ Ý?·dÏ_x001A_RÔ?_x0006__x0014_ÉåBÛ?_x0008_m_x0004_¢_x0003_TÖ?QüêÉ|¡Ï?þ}_x0017_ö[]Ò?k1A±Í?î_x0008_S¼_x001F_Ñ?ÞVß±ËÔ?4º ïî×?&gt;mu3±:Î?O_x0008_¶_x001D_Ð?	Íîs&gt;½Ï?òÍâRëfÌ?Z_x0007_S7Ý?ÊxÍ_x001A_Ø?CFUR~Ò?_x0008__x001B_ýÕ9S×?_x0003__x0004_JØ*!Ñ?°Ø!VTÒ?ÄÈga"æÐ?ÀÐÛ-=úÖ?KÖ½P^_x0015_Ô?z_x0015_ürÐ?Zë 4Ï_x000E_Û?t_x0001__x001A_¥"Ò?½_x000C_{púÓ?"´5ÝShÕ?Öµ[:[³×?ëV%qò$Ò?|îÓ_x0006_ªÕ?ó3®Jð³Û?½_x001A_§¸tÚ?HaJa9'Ð?í8¾ÞT_x001C_Ò?+=4OgØ?)_x0019_¬_x000C_ÁÚ?°m;nqÐ?bR1_x0018__x0011_üÐ?Tµc}Ù?`ª6ø$íÒ?W_x0002_ôE4Ñ?¾Õ_x000D_qäÞ?f4i_x0001_ÈÓ?X_x000D__x0012_É_x0012_Ñ?*ôzÃ±Î?LC_x0019_?Û?zÄ_x0003_@ÃÜÑ?-_x0003_·× Ó?îæ_x0008__x0002__x0004_7[Õ?)åü6QÓ?D~\O_x0001_}Þ?ö_x0017_¦R_x0016_Ü?Z_x0002_EsP8Ô?_x0008__x001D_Ü_x001A_WÕ?RN!NÒ?ÑÆb_x0004_¥/Ó?_x000E_P¡¶_x001E_Ô?aDfqºÒ?f@_x000D__x001F_Ð?_hÞ&lt;_x0003__x0016_Ó?p_x000C_E²¤_x0019_Ò?½9Nïe9Ø?2t®_x000D_RHÛ?BÌÙ ~Ù?_x000C__x001E__x0018_S&lt;xÙ?1tä_x0013_Ö?ºj²+0ýÖ?_x0014__x0008_¶H®»Ý?Z_x0004_!ÉÑ?ãUÚ¿¦Ñ?j¡'¯Ý?:óõ_x000B_Õ?EÚ=_x001F_NÐ?È£Ö_x000C_#OÑ?È_x001D_¦i_x001B_&gt;Ñ?ÈÿtzüPØ?t&amp;q6éÜ?»½t××Ô?_x0013_#¹_x0004_¦Ò?¼®µ¨_x0013_EØ?_x0001__x0002_í_x0006_Qv_x0014_±Ë?_x001A_u	2ÈïÓ?_x000F_ [$Ö?ú_x0018_pv¦ÏÓ?ìï4_x0016_øÑ?_x0010_á·ùÙ?Ñ?=_(!ÔàÜ?ìà¯4Ö?hX)ÆIÒÖ?jÒQo_x001F_$Ô?dïh)_x0008__x000C_Õ?&gt;ÅB¥WØ?_x001E__x001B_³:;mÒ?_x0016_¾æ9N×?AÔâM_x0016__x0017_Í?H_x000B_ÒùôÛ?hs¤°XÓ?Hs6&amp;1Ó?7Ø_x0002_PÚÌ?®~­ó_x0002_×Ü?êåÕáþ{Õ?_x0014_LKôQÒ?_x0001_O«4ß|Ü?¶0_x0002_QüÖÒ?Ú\°ç6¯×?/i"Ú¸Ô?móÑypË?õã×Ã_x0016_Ñ?òÖ_x001F_´Õ?Þ	ýï3Õ?õ/«ÞÐ?è¯M_x0003__x0004_ÙÇÒ?:~|´ñøÓ?ÖÀV¬_x000C_:Ô?xë`Ê~`Ô?þÊQ7Ð?tNEË_x0007_íÓ?®(SpÜ?p_x0015_eÖ?2bÁ"ÂÚ?L_x001B_¢_x0018__x000D_6×?îHÒíÛ_x001F_Ö?4.¿à_x000C_ÈÚ?õy_x0002_­Î?@_x0005_(yNãÖ?ËÂ_x0002_õÔ?Ø¬îÝ{LÔ?_x0004_(_x0011_`__x0018_Ý?²NOj_x000F_Î?ô&amp;£Õ£Ú?Î_x0001_A§_x0010_´Ú?_x001F_È3_x001C_¿×?¾MGßÑ?nÂ`§Ö?Ù)xÜ¬Ô?_x0012_¸_x001E_Æ_x001C_Ó?tÚÆe!tÕ?_x0012_/zH·pÐ?FÐ0Ë?ZT;=óWÔ?Æ¹êêµÇÕ?ÜõÎ+_x000B_Ò?!#9_x000B_µÓ?_x0003__x0007_ÄC_x000D__x001D_Ü_x0015_Ö?`Þ_x0005_LÒ?Ù(Ï_x0003_f¢×?äí-_x001B_®ìÎ?pj?4ÍÕ?3Mþ#éÀ×?Õé¤ýU_x000E_Ï?¢_x0019_5_x0013_ónÙ?ùÐúR2Ï?5Ûxür·Ó?¿ç¹UÁXÝ?ü_x000F_ü_x000F_Ü?pôÒ+á×?¼u²Ò¤G×?ó\F¥.ÍÌ?_x0002_A2%_x0002_Õ?L!_x001A_Ç_x0010_*Õ?úØ_x0011_Ü?ßPFòïeÔ?¤öG[_x0018_¬Ñ?_x000D_8éf¥0Ø?_x0018_CxÊ?5_x0017_Ù_x0001_Ù?`_x0016_@½Ó?g½ñìÌ?ær¶_x0006_Õ?_x001A_Ûè¤KÑ?bÔ/	¿òÎ?®K^_x0004_G2Ñ?ÄÓ+Õ?cVSàÚ?XN_x001A__x0003__x0005_w%Ð?¾_x001D_ ÏöËÓ?þG³Ú'ÅÒ?"ÙôÝ¼×?L»Ó(ú&amp;Ô?âóì§_x000B_Ó?¨§ö_x0015_øÜ?K_x000B_ºÿÚ?_x0004_ÖÌ{_0Ù?²ûå}nÔ?üÒBÔ*Ý?~g3ý_x0010_Ø?p±L3»×?@ö_x001A_ô×uÑ?_x0015_{ßðÔ?q_x000C__x000C_IB_x000E_Ð?ë_x0001__x001F_ÁoÝ?QÐëUË	Ô?&lt;ñPØ-×?öÒä_x0010_æ¹Ò?pø½íç7Ö?Û*-_x001C__x0015_Ð?r_x0018__x0003_gçÏ?Ý_x0002__x0012_ªÜ?Z_x001C_zi×Ó?0¢ëòbÙ?_x0002_jq®\_x0007_Í?xÇù7OÝ?ü_x0016_Üå(çÚ?PG&amp;ëñ,Ú?_x0014__x0004_±	3Ö?¼YÚð}BÙ?_x0001__x0007_Hd·fwÕ?¡¸|#ß«Ò?*ó5KeêØ?_x0006_ºóî®ÕÔ?_x0006_ù}$WâÕ?PG_x0003__x0016_¼Ò?Úp;-³Ú?¸ÿä®â×?_x001E_ÀüûÁOÓ?¤O³Wø×?ôé_x000C_bí=×?¬ _x0005_åØ=Ù?_x001F_Jîì¶×?!=U_x0002_ÁÊÔ?ò×_x001F_ù_x0016__x000E_Ô?(_x0016_Ø,ÀÙ?6ni\ë×?fâAåEÛ?z¤«Ó?õÿ\«êÛ?¹_x0004_s×?Gq]ï¨TÖ?RÀ_x0011_U`ÉÕ?ê/_x000F__x000D_,Ó?®_x0004_+uØ×?6b_x000D_p÷@Ø?Þ¯Á¹fÒ?_x0002_Ló_x001F_E×?_x0001__x001C_x!bÓ?_x0008_bÝÝµrÑ?z©­®ð_x0016_Ò?_x001E_LÞý_x0001__x0002_:Ð?9ÒÝÕAlÔ?§Iý{Ú?bÑ/:ÊÜ×?_x0008_1¿Â\Ñ?PnµN××?_x0019_à»ÀÐ?­_x0004_´ÖDÙ?M_x0017_!_x0010_¹Ô?q_x001B_x&lt;_x0011_nÙ?¯ÂÄÉW7Ô?Â8pß´Õ?Bxð2¸Ò?¢åë´üÅÕ?_x0002__x001C_uT6ùÌ?_x0010_Þ2	ÒÑ?ê/Jµ-HÌ?Y2_x001B_%¤.ß?&lt;òÕ0_x0019_°Ê?iGÅ êÔ?º"qíàlÖ?º]BwÔÖ?ØR\ÙZØ?íÊ-+Ü?ÜÅ³jWÜ?öC1§_x000B__x000C_Ú?5+­AÌ?²Aâ_x0019_7_x000E_Ò?Th¸ÄÿÖ?z×ò Ý?é!_x0014_7§Ù?ðÙR¡âÖ?_x0003__x0004__x000F_$·ªÒ?wÖ6ÚÃÍÒ?dÉ_x0006_âZ¤Ö?.¼BäSÐ?¿Ð¶RÝ_x0008_Ò?vÓ"òÙ?6Ð_x001B_{$×?²o¿ 7ìÓ?¦F%rñÙ?_x001F_Úµ}Ý?%SOqÃÜ?¦gnt±Ô?ÀèNò&gt;Ö?JÊyàWÍÖ?øKÂ­{Ñ?&lt;ÀÂ¦Ø×?='À·?ìÛ?ä·²#ÝêÔ?Sr­JÐ?ËÆÃ7»Ô?_x001F_^Ò?Á}_x001F_ÌÐ?ºEWÞ¦ÇÛ?Cô_x000E_gÿÆÍ?è½¢@ÂØ?ö×_x0002__x0011_!Ó?_x000B__x001F_,?_x001F_Ð?Ó	WXØ?vr&lt;éÏ?XW×°P_x001E_×?Gs½ßN_x0001_Ï?*_x000D_ø_x0003__x0007_5_x0004_Ø?²¼Ì»©×?úN¹ChÖ?h-ÌÜ¸Ñ?sUð14Ú?{ìéIéÔ?ü¼È¡í~Ó?À¢fÈ\pÔ?v_x0017_!_x0018_¶¿Ú?È¦_x001E_­oÔÒ?_x000F_Û%_x0010_Þ?êêQ_x000F_d?Ù?.-ùÉÞØ? 'ó_x001E_Ó?j¬q_x001D_îa×?ì¹_x0017__x0011_HVÛ?ï__ÿ_x000E_Ù?g;Ô	]?Õ?K_x0006__x0005_1ÊsÓ? {zVx3Ð?\_x0002_¾©ä°Ø?Y_x000B_LÇ.ÅÙ?³_x001F_jâ`Ô?ôè_x0013_ jÚÒ?åâ2àÝ@Ñ?(0±ÄÎ¢Ö?ë¼_x0001_¬( Í?°&lt;êØÄÔ?%»üEÕ?ÆèâÔ?N5_x000C_&gt;øÛ?Ý8ëp¹2Ô?_x0003__x0007_Ìw+ê\Ð?M½\Ø_x001B_UÓ?i_x001F_9tZÑ?Ü¾çféÑ?¬_x0018_OÚäS×?@_x0007_;ýSòÜ?òçAf_x001E_Ö?|¼5igOÕ?_x0003_¶O_x000F_ÔÛ?PD&amp;[4Ñ?þ_x0006_u·BÖ?Ð@Q¢_x001E_U×?¯_x0006_ÈÈ_¢Ö?r_x0001_NM¶¿Ò?oàä¬éÒÐ?_x0014_{êÅE_x0019_Ñ?.g&gt;FØ?kÖ³3ÙQÔ?_x001C_»4ÇìÔ?ÒdÛØ³öÕ?,_x0004_Ù(h×?_x0011_öóÛÑÊØ?j?é¹d¦×?-AèmÐ?D2Ô©ÜöÜ?vßôi"_x0004_Ó?_x0005_U_°ÇÎÒ?T¤jí¤Ð?_x0006_Îtðì(Ò?À°Î-Ö»Õ?ò_x0002__x0005_ÛÐ?N'ëZ_x0002__x0004_A_x000F_Ü?3_x0005_M_x001B_eÔÏ?9?pª_x001F__x000C_Ù?é_x0015_ô_x0001_Ý¥Û?l_x000C_¾LÒ?:¬×_x0014_ÈØÒ?Tø9ßªóÔ?7jd0sÑ?_x000F__x001B__x0006_m¶Ó?ZuMãx:Ó?	_x0017_÷,_x001D_ß?Ö^ï­ZµÙ?Þ_x000D_/£_x0016_ÏÐ?{çYn¹×?_x000D__x0018_½îsÓ?_x0010_?Ðg+4Ô?ÊÑ1 ÆÐ?#_x000C_ò@_x000B_Ø?Xþ^¥ XÖ?Íx_x000E__x000F_Ô?_x000D_ÅuèáyÜ?®_x0012_|Ø?_x0019_Ñ%§îÓ?ê$CªèØ?»_x001A_Q)T_x0003_Ü?B¡q_x0019_Ð_x000E_Ï?ËåÔuiÕ?ìµæl Ø?×o¾ØeÐ?,ÿã&amp;ðÑ?o¡SØ_x0005_Ù?òÚ_x0004_5òEÒ?_x0001__x0002_£?}×_x001E_Ø?NÁ[_x0019_£[Õ?ð¦t¯$_Ô?¨ãu`Û?J,ª-InÐ?_x001B_¢Ô?HëºOP3Ö?Ð^Kï^×?0G``ðäÓ?Ýu¢&gt;Ö?_x0002_¦:¤Ñ?U_x000D__x0007__x001D_*Ó?\_x0019__x0002_À_x000F_Õ? Iü\cAÙ?fÅß¥¡@Ï?95ìÏÕ?jñ$EÓ?Ô¥_x0002_û Ù?ÈËÿeý_x000F_Ò?íí&lt;ªÀVÞ?½ j]ðÓ?Q*²²Ý?¢_x0001_È)-Ü?Ë_x001E_+aÏ?,À¶U_x0008_×?4µ_x0016_Iô&gt;Ø?jùb\ý×?ÐÊ_x0003_Ùº_x000F_Ð?TVOÉÓ?ËtÃón_x0015_ß?_x0016_	!Û?AS&gt;_x0002__x0005_¢Ü?c_x0004_{iÍíÑ?_x0014_ê]HÄÑ?¦®Å_x000E_cÕ?ë©á@c_x0001_Þ?|àºGÖ?â_x0005_[b@Ð?ÁyÊ_x0002_×?rZ-è~_x001A_Ö?Q¦è_x0017_JÍ?*,*ËµÜ?UÅÜ®´&lt;Õ?Þ94z4,Ö?Sì3ZìÔ?êÔr¡Ö?¦=Tî/Ð?¢ôW¿vÚ?j[Ú¹§Ó?ß¼&lt;vÐ_x001E_Õ?_x0005_êk_x000C_Ú?E_x000D__x0013_jgÔ?lúvöõ­×?S2û®ÊÓ?c²u9ÌØ?¾ùÕ_x0002_M_x0008_Ý?Ð«¯#ÀÖ?Å[B÷ý_x0003_Ø?`~0°_x0007_Ü?Ì_x0019__x0010_òzèÚ?ê©õÙ?6£§[¾ÅÕ?ò¬ôá/×?_x0002__x0003_À_x0001_¶ÛD=Ö?¨%U-__x0012_Ó? èUE%{Ü?#¦ò_x001D_NWÛ?HÐ2ÇâÍ?_x0006_ÆìÂ`ZÕ?ú_x0018_DóáÑ?Z%aA_x0017_r×?0½A[{Ñ?_x000E_ÏIÐÓ?Þpù_x0012__x0011_/Ô?eo)sÖÒ? ÔGÍ_x0014_Ü?TônêYÕ?,¤ÉñõÓ?_x0005_næVÂÓ?¢}hõw¶Ò?jìÔæÙ?B&lt;7µºÒ?~,4_x001F_ÇV×? Ó{Áø¤Õ?×¬¼Þ?Å_x000D_\ª9Õ?_x0006_Õ¦ê­&lt;Ö?æI=¸Ö?.òuÕ?êºe_x000F__x001A_×?ÂûÙå	_x0007_Ó?ryejÏ?±c¸ï	^Ó?8`ÑàÅxÓ?ö¢ò#_x0007__x0008_«ï×?|µòÊÜYÒ?_x0014_q!b63Ò?°î_x001D_ÓËÒ?*°î2]¾Ï?"[ä_x000F_AÙ?TÆ¦_x001F_0ÕÒ?_x001C_¢-cz_x000F_Ú?_x000F_©:ÓZ4Ó?µ_x0006_}YpÑ?Y»»+}¹Î?W»Íb4ÍÒ?ûYe¶_x0003_Ö?h½:²_x0002__x0001_Õ?9_x0012_ÛvA½Û?8Õ|+oùÞ? â_x0013_£¯Ò?ì	_x0005_Î×?B¶_x001F_â^sÑ?¯Í'Á_x001C_Ú?Ö_x0016__x0015_¢\_x0004_Ò?b&amp;bÝÓ?Èuh^hZØ?Ô§_x001E_õ0Ø?L÷BûÒÜ?.AR0_x0014_»Ñ?2É_x001C_ï(_x001C_Ò?æãB,ÐÔ?Äwæ!§Ö?_x001E_5ì_x000C_Ó?DÄ_x0013_þëÒ?_x000F__x0008_×&gt;êÔ?</t>
  </si>
  <si>
    <t>32e91ee2491891891c1393a391955714_x0001__x0004_|¬UåQ-Ì?_x0016_Xj_x0012_"Ø?h_x0003_&amp;ûÏ_x0007_Ù?òÿÂs]Ð?Únøk¼Y×?°·¤Û2O×?Ø_x0008_C`õÕ?Ñ³E¿üÕ?èô_x0001_ÑË;Ö?R®Q7hÒ?tß~zjÔ?µ_x0005__x0005_eÓ?ï8ááRÑ?æ­éº¨åÔ?_x001C_á ÐØ.Ù?L´%_x0002_»_x0017_Ò?_x0004_&amp;k¶ÃÕ?â"\_x0010__x000F_×?_x0014_®ºä;2Ö?Ãê"D]ûÐ?DIØ¤Ó?áÒ_x0012__x001E_õÒ?ÈÏgNÃØ?RWg/Ø?.ZÊ_x0002_&amp;ÒÕ?D¶_x000E_Û(¢Ó?ÙâòÓmÓ?äUQ_x0007_Ö?0×øôýÕ?xë»i*¥Ö?i»_x0016_ÄÝÓ?´4Ì_x0001__x0002_øÕ?*í_x000C_XbÏÖ?è[sZ¼Ð?¨úöæ_x0018__x001B_Ö?Þ,'Ä.GØ?ýDV¨¸*Ò?_x0017_Ë_x0006_9&lt;uÕ?Ðe÷_x001E_·Ú?&gt;H:áS_x001B_Ø?_x0010__x0014_LÇiÙ?HÈÏõ»ÝÕ?_x000C_ñV°Âè×?à}¨©!¶×?fùö_x0007_¥ÃÞ?ö×_x0016_,VË?¥CÿDõýÐ?EÉKÏÈÑ?4Å¼eÆÎ?Fû_Ø_x0006_Ó?A§îýùwÓ?VÙû0OrÙ?½_x0003_íË%Ó?ËÕæ%`ØÑ?_x0012__x0010_C¡_x001B_âÕ?tÆÍ£Ó?k)_x0016__x001E_¿§Ù?_x000E_ð_x001A_nÔ?Æôñ¸Rè×?ÕRNJÀÊÒ?Ñü_x001A_yäÒ?ÿh çPÖÔ?ì_x001B_Ü?_x0002__x0006_&amp;¬åHKØ?ìúWÌØÕ?\_x0011_7]¥:Ò?_x0003_Å_x0016_°9Ñ?¼c_x0012_àÌÓ?öuÑ_x0005_Ñ?&amp;·ìáÕ?\½aÞ?Ù?_x0012_èrh¿¸Ò?Ïª?j_x0016__x0013_Ô?ÀkãÑv×?Ï¶VqÔ?¸ÛüËZÞ?Zã_x0008_ddÑ?ÿa¡ãÙ?$=bD¤bÝ?»ëÛÏãtÔ?æ_x0014__x000C_Af­Ñ?Ý+)ÕñÒ?beïÁ²Ñ?öfJ_x0016_ß?íz¾ýÔ?¿åÎ_x0017_¤Õ?_x001F__x001E_zíÒ?¦}s$^Ù?n¨IÙþÔ?j§9òàÕ?V_x0005__x0010__x0003_¨×?_x0010_ê_x0001_â_x001E_*Ó?1¯Ñ_x0004_°TÔ?:¹µ_x0013_jÑ?zî¦®_x0002__x0003_ÑØ?Fr_x0008_îÙ?l_x001C_ñO ×?)ªxÂÆ9Ò?Èä}ÖÐ×?TÀ=_x0016_ÅÕ?±4HC`]Û?æ¼¶úÔ?'ýV_x0001_)Ö?·_x0019_'Õ	Õ?rÐß_x0017_E$Ô?_x0008_ð¤¨Ñ?¬Å]kxnÑ?(¥ï()ØÖ?_x0010_\Á§óÒ?ÂÏ¼,ÿÕ?é8Âí$AÕ?³nÖ7ÑÖ?¤_x0011__x000B_Y:Ù?Ìþ+G_x000D_®Ù?oÚ$Ö_x0019_Ó?w&gt;ÚÙèÐ?ªIeÒ?bý=ëêÕ?Çé])ØÓ?_x0018_&lt;_x001C_Ue^Ø?_x001E_­_x000D_=¢¤Ô?z__x0017_À~Ô?_x0011_Ð+H¦cÓ?¨íà	Ú?ôC@ä&lt;õÑ?¨¡¼kæÖ?_x0002__x0007_*_x0019_0%ÕDÒ?èm?âgÝ?D¼wè_x000E_oÓ?&amp;5d_x000E_ÄNÖ?_x001A_=§_x0006_H_x000F_Ò?&gt;¢=Þ_x000F_uÒ?´jeÃ)_x001E_Ð?r²½:­£Ô?²CBòÁÐ?t|_x0001_ï7	Ú?_x0010_D#÷ÕÂ×? GD&gt;Ý?_x0019__x0011_.@jÖ?F§¬,ÚÍÓ?¬cÏÌ_x001B_Õ?h!ZÀ5Ú?_x001D_3Û½TãÏ?¹_x0018_ ±Î?_x000C_+_x0013_ÄkÔ?HÀª&gt;L×?ý_x0003_uÌäLÒ?í©##x_x000D_Ü?¹]£.íÍ?=|üñÐ?Ætê_x001A_sÌ?ä_x000B_DªÝ?U_x000E_6_x001B_¼ÌÕ?±¯_x001D_à?âÒ?³Fo5ø{Ò?¦§C¾¶pÚ?_x0004__x0006_4B_x0005_ÊÕ?\y0\_x0002__x0005_	Ñ?BtO_x0001_É¹Þ?PÈ;_x0019_ôÛ?@Â_x0003_sÎØ?9÷ö÷ÊlÊ?ùÜ]·È;Õ?44k(°Û?´ê&lt;ÛÝ?¸mE=u×?',Ù#×?Ð¼%'Ó±Ð?_x0008_!' _x0019_Ù?â´î_x001A_fáØ?¤õ0_x0016_sÒ?¥Õok¤jÚ?è_x0002_kK¼Ô?¼¡ª'ÍØ?BX_x001F__x0015_GiØ?MW_x001B__x000D_ zÖ?LoÊ_x000C_?×?ù&lt;·}Ð?Ôä_x0004_ò¡®×?¬Âd_x0011_iØ?Ddý_x0003_ò×?éæ6ô!×Ð?¡$_x0002_ý½Õ?Î"Í_x001C_Ø×?g!_x001E_NzæÑ?¯_x001E__x0005_m,-Ú?_x0017__x0003_ÐãüÖ?X_x0010_#SSVÔ?Ù5P_x000B_Í?_x0005__x0006_Ì_x0001_Nô¹Ò?ny$ä_x0012_Ñ?_jXÓ?ÐµbÅÏ?ò_x0014_­_x0015_Õ?V«b.PÄÚ?vléçeÜ?üþ&gt;b½ÒÔ?ç_x000D__x001E_ýïÔ?ó_x0002_øëKÖ?¸_x0012_$ÞÚÖ?È1ÿ_x0019_àÁÕ?¾¶çy_x0019_Õ?1M`AÊÒ?³(&amp;D¯_x000F_Ò?°2?YÌ_x0013_Ø?zGlÄEOÙ?æg"±¡Ù?Ü_x0019_]ïÛ_x0002_Ø?_x0019_^kÈXÖ?_x001B_2#úôiÔ?SnSùÂ_x000B_Ø?Îì¦xÑ? ÉKâûÔ?r_x000C__x0004_?÷.×?v	hc"ôÔ?:g×ÑÐ?_x0008_n(KÑÐ?AãæëÓ_x0010_Ô?ì_x0003_:bû$Ñ?ªAI`0Õ?_x0002__x000B_ÀëÐ?¶*FèU.Ù?æ_x0007_kÖ°_x0001_Õ?S2­¶þØ?Àt'\¯_x0003_Õ?èº_x001B_çLØ?_x0012__x0005_rSÓ?PììL,Ñ?V0_x0014_ô1&amp;Ô?xÿ_x0008_CÓ?¼¾õ_x0001_ÔZÕ?.1vAoÑ?ð-'£Ú?Ak&gt;à©Ó?:qNU?Ö?î¨_x000B_Í+~Ñ?/_x0007_åøNÜ?	_x0014_âê¼_Ò?ì_x000E_Ú\úðÝ?&lt;»¨&lt;F_x0006_Ú?T×TÐ?öä}_x0010__x000F_¿Ô?@ÅÓ_x0006_A¨Ó?ÉÎ,ûÓ?¨`Qä__x0004_Ö?ê_x0015_?LÓ?¹SÃ@_x001C_ÃÙ?@rªª¬tØ?ªhü]*Ú?©7_x0011_}×?jÔ	_x0018_þÞ?`¿ê¼uË?_x0001__x0002__x001E_$Ç_x0011__x0018_øØ?å×ÉçÐÙ?ãéºûÌØ?¿q·_x0012_&gt;Ï?O¬Gu_x0005_%Ð?5øáDÕ?_x0015_©Ó|ÌøÕ?_·Æ¿Ñ?^·©³_x0008_]Ó?îÓF©3ßÛ?ÇµpÎ9çÓ?+\«Ú?6_x0003_Ö³;ÇÏ?½ü/_x0015_ÑIÌ?áHZËëØ?Ùò_x0001_QkaÔ?\U òÔ?¨»&gt;Ø7_x0017_Ö?b/ QÆ×?d_x000B_|ùèÒ?³5¢-ÒmÛ?^ÑUXyMÒ?n¤ÉêRÕ?ì_x0013_qEvÓ?`aÛ_x0012_ºÕ?_x0012_»ÞÙÖ?Áùý_x000B_×rÜ?J¥í)î:Ø?¾\Í$ÕÞ?s¥ÛÈ²Ø?;?d2VÖ?Ë_x0004_:Ò_x0002__x0003_Í?ðq§z_x001B_Ù?_x001B_8_x0008_dH_x0017_Õ?z=Æ_x0007_ZÙ?\½B±JÕÖ?NºÎ_x0012_á\Ú?2¦_x0001__x001F_Á¹Ú?_x0018_ùQÓ?æ8y_x000D_ã*Ú?È ExÕ?`£ÔÇ_x0007_;Ô?ÜÌ®XB¹Ï?VÖcäÔ?- 8ø¢Ò?¢©hÀ]Õ?%_jë½Ó?oû´_x000D_*ß?|ÀØü		Õ?h_x001B_Ï»ÜºØ?·Õ_x000E_t¨UÒ?Áp_x0002_µ%zÔ?»Ù¥_x001C_KÜ?), ì¼Ý×?¬¸Ï]G¸Ú?C_x000E_ÝºÃìÒ?_x000C_D0ú·TË?3i.!Ø?$aV_x001B__x001B_0Ø?¤Íû­¡Ó?_x0015_Õ1®§Ò?ûðÌF}Ð?_x000E_²_x0004_pó_x0011_Ö?_x0003__x0005_ÙqóD¨F×?¦_x0012_T_x0001_FMØ?þÛ_x0002_ø_x0005_Û?T=îÈåø×?J¸$w;ÆÑ?Þw_x0007__x0010_Ú?h/MlØ?éÜÔ_x000D__x0003_lÒ?¥yeö[ýÜ?&amp;-_x0013_¥:"Ö?_x0002_$º]ÃÒ?´©z7Ô?¶¶_x000B_{_x0006_×?¸Í£_x0016_Ô?ä_Í+	­Ð?Lã¶+®(Ø?n¯)$|S×?ì¢l_x001A_£Ï?F±ü6·Ö?±§|Ô?Êß¬c¢9Ó?_x0011_Añ¥_x0002_KÖ?n3ï¨¥Ó?Ê_x0006_x¬Æ Ô?­,C¿==Û?H2©wØ?_x0005_`Ø_x001D_ò¯Ñ?ÐÀÍ¨ú'Ù?kËú_x0004_Ï.Ø?_x0012_VùÎ?°¹ñ_x000C_6Ó?Ð¶¤ª_x0001__x0002_t&amp;Ü?tÓ±.Ü?8¸ hÖ?_x0002_µûFÑ?åèïB§Ñ?ð&amp;	oïØ?DE_x0011_êpmÔ?»_x0001_lEÙ?é¹,Ôà¦Ó?©%£åÞ?Àz_x0005_$1Ö?S©ì`Ð?xqT-°_x000B_Ü?t{"`Ú_x0012_Õ?æJ»_x0016_ß?_x0017_#QS~eÔ?ý(íEØ?h¾&lt;~7_x0007_Ö?_x0010_²Lg ÆÖ?B_x0013_£;9¾Ó?ìÆX5b×?¢l¡p_x0005_¢Ò?¶ç9_x0007_c/Ñ?	·Ú`_x0003_|Û?_x0001_ÎY¤÷Ø?$Ø£dØ?À_x001E_)5Ù?M²´i¤_x0002_Ò?î¤;_x0003_ßÕ?L,_x0010__x0011_%Õ?_ð5¤ÂÓ?ç_x0013_¯_x0006_¬/Ò?_x0001__x0004_ä6KÁèÌÖ?* _x0012_¤¢¨Ð?¸+\_x001F_fØÒ?fÛ!ë)gÔ?¿ _x0011_EÝwÖ?GúòõÒ?o¹9H&amp;_x001F_Ô?_x000C_®2þYq×?dØ&amp;ILàÔ??A^_x001F_Õ^Õ?Pl_x000E_rÎ×?Þý¦GÔÉÕ?Îà·lFÿÖ?t:CêÄèÓ?øôaßÈÎÚ?äÌ_x001A_ö7úÒ?_x0015_Ñ_x001A_¢`þÖ?xÆ_x0001_-mÙ?8­[¯ÐÐ?_x001E_ ¦"Q_x0002_Ö?W­_x0018_ðåÐ?bìÓôÿÛ?¹õ{!ÎßÍ?ÃèVRgüÔ?a86ÂLÝ?ÌÛß-ÑÒ?` _x0018_)_x0003_6Ö?_x0018_­üÏNÏ?J_x000E_fÑ?Î´]LU_x0010_×?tÔàß?°Ùâ_x0001__x0003_|®Ñ?Æ&amp;§G_x001F_Õ?þ4Å}ûÌ?;×=_x0005_Ò?â:_x0003_K»_x0015_Ñ?öNÒùB;Û?lÓGºa_x0005_Ù?©«_x0017_ÀÒ?$,É+uÖ?5_x0011_ JÕ?»¸¹Ç9Û?[8°º_x001D_Ô?òæs+ßÓ?_x0008_Kö)yçÔ?¨Q_x0006_°ïÁÔ?¸üäì_x001D_ÖÍ?õ_x0008_d¼Ø?mÖºÖÔ?Î9_x000F__x0016__x0012_LÖ?ì÷ËbUÓ?k&lt;WFË? Ç7ÊFÓ?¦Â=ßÿÔ?¬Þù·SÑ?@)ÙC^öÖ?Í_x0005_7_x001A_GÔ?ë_x0010_iæVMÏ?ÊÖÞXÇÙ?©ÆãùÐ?µB&lt;Â_x000E_Ø?_x0002_LsýI×?¢bÙð+Ð?_x0002__x0003_1ÍM§ Ö?ÂP­û_x0004__x0019_Õ?YÛßÏÝ?¨R °pöÓ?|Ûa¿_x0001_Ý?V_x000D_¦ânÛ?j¹Ð]ÒDÚ?¹³_x000D_ôÑ?Ðq¦¸&gt;×? xfÜÜ?Æ_ìpÚ?Á&gt;ý$¡]Ó?V® Àq×Î?xÖÑdiÖ?_x0012_ï$éÖ?XÆ_x001D_Bþ×?¾ÇÀ_x0013_½Ñ?ù¾Uh/ïÞ?|ÚÊáüÔ?©O.ð²Ø?Ó_x0005_øC©aÍ?ý_x001B_º¼A¥Ò?_x0016_»ï³)7Ò?âEáfÎ?íÑuü¶×Ö?7[_x000F_n_x0007_iÝ?±ö_x001E_åÚÚ?Ñä_x0010_~_x0002_Ò?üé¼gEÜ?«ö3_x000D_H_×?ú_x000F_nÜ?0â­É_x0001__x0002_5FÚ?&gt;Ì_:Ò?å_x001C_Ö@_x0013__x001B_Í?Ä©q¤_x001D_¨Õ?¾pK_x0015_Û?7Î}ç¼Ó?²PCG´Ü?(ùè_x0007_a¬Û?_x0007_O_x0011_Ù_x0002_Õ?Ø¨ ¨_x0001_Ï?±y_x000D_ñVÓ?ä¢ê&amp;_x0008_UÕ?ÜîÙÌñÒ?èæ©W©Û?_x0018_ì]ÙÇ8Ô?ÿÞcöúÔ?z;_x0010_WåÐ?lØY¯1_x001D_Ö?ïZF_x0010__x000F_ªÔ?Pf_x000F_oQ_x0013_×?¢d-éÓ?ÎÍ_x000E_HÉT×?\&lt;j¥¤ÔÐ?_x001C_hE_x0016_·TÕ?ot_x0010_ëOÞ?üM4m_x0006_Û?ÂnÆü_x001E_yÜ?Æ4_x0003__x0012_,_x0013_Ñ?(E{ `Ï?£g\c/ÕÝ?Ùm2&gt;úÕÝ?µyð9Õ?_x0006_	®_x001B_9_x0013_=ªÓ?,?è_x0004_iÚ?Ø]\_x000B_7Ù?r_x000C__x0012_ß2%Û?1¬_x000E_wIÊÚ?_x0004_F3XËÖ?ð^ñczyÓ?þ`~G$¹Ö?_x0008_}¼XÒ?Ì±Ä_x0002_%Ö?JR	f_x0017_Ó?ì2)jW_x0005_Õ?ø_x0006_!ëCÕ?Ç_x0007__x0016_¥ì!Ð?#»K:_x0001_ÔØ?_x0003__x0005_ý!?èÒ?*³_x001E_DÛÕ?YÑæË|Ó?¥§@?~YË?OË_x0006_,_x0005_ÃÒ?sêö#Ô?CqQ&amp;IÓ?q·Ï¶Ö?"_x0011_³BÔ?8·rÉ*¹Ø?Ì±_x0003_-¿BÚ?¹où%&gt;øÒ?*_x0008_ÛUùs×?(µ_x000B_ÐÕ?ÜF,=_x000C_Ô?ûÁPd¤Û?þÈË_x0004__x0005__x0018_¶Ø?ÖÒcoI¿Õ?JLX,&gt;Õ?ÓV¡m°Ø?²Þr_x001E_ÅÔ?ÕÝ.3TÔ?)zÏðÚ?_x0013_8ô_x0006_$Ð?Ä¤(sÔÚ?ò­-Eç_x0002_Ü?@3d¡×?Ä¢ÿJ_x001D_Ú?ì/r_x0017_ÜÕ?èwÉVK_x001E_Ø?_x0007_Ú_x0003_FHáÓ?à¤±kØ?_x0005_û|ïóÝ?_x0001_;ª_x0011_dÏ?_x001A_._x0019_µÏÕÕ?Î&gt;¢	_x000E_Ù?:_x0001_2¯l×?Zö7èÚ? §oþ¡«Õ?¨¢_x0018_Å_x0002_FÐ?í_x0012_ÝÃSÓ?ìW[»¨Þ?/ë_x0001__x0018_|¯×?·&lt;Ç9Ò?sÕÃ¤_x001B_êÍ?Âê fÍ}Ó?6îÏ¼ÆÈÓ?_x0010_g@ÃzÑ?_x0002__x0004_ÌtH¥Î_x0017_Í?XÏcvÑ?J|ÍQ"Ö?_à_x001E_Ô_x0002_XØ?Ñ\®ºèCÛ?_x0014_¿¥=ÆvÖ?ÞR	Ö?_x0012_=Ù|ÞÕ?ü_x000F_rcîbØ?äWì_x0011_&lt;BÕ?6ÒÇq}ËÞ?A"O.Í?_x0016_@1_x0015_èåÒ?¿ûALµÒ?_x0002_ÄÏôÚÔ?~gÇ¢Ö?ð;ÍKýÖ?hë_x0015_ï_x001D_¥Ù?-¹Ý³_x0003_Ú?zÏÖ«Ø?úî_x0008_ÜÍÛÛ?¸_x001B_eqÒ?jKNzÕ?lá_x001F_Ô_Õ?|N_x0001_ýÎ?ãN_x0016_Ò?^SD8ÛaÔ?ø_x0002_­]Ò?@_x0015_©ÅõØ?ÅbõnÙ?_x0001_4$i§:Ó?e&lt;_x001F__x0001__x0002_3vÔ?ÌYMÒ?`_x000B_1Úê±×?_x001F_Ðc#Æ¡Ö?ªÑ_x001D_,åÎ?_x0014_»oøãÞ?Ô×_x0016_yhÔ?_x0003_B_x001F_ÅÕþÔ?%u&gt;÷ù9Ò?nJHÛöÓ?ÿ&gt;oÖ?_x001C_Ü¼ÙÐ?ÆDb_x0002__x0016_Ô?ø#a_x001B_&amp;ZÖ?Úð_x0016_ @Ü?Q®öÇ_x0011_Ü?;õ·½_x000F_¬Ó?ö6²#ï=Ø?¥Ã_x0007_M_x000D_Ó?Eqq~Ú?Ó_x0001_I~_x000D_Ý?¿«(Éä²Ò?X_x0012__x001E_	_x0007_Ø?Mä2vi+Ú?la_x0005_¹§XÕ?ßN__x0005_Ò?£pVD&lt;Ò?_x0006_4fí-£Ð?ÚBpÂÕ?°hiÙafÓ?àvF0IÕ?V¿-Û°_x001C_Ö?_x0002__x0003_xj"	Ò?_x0002_¥8Í?_x0019_ÅS®OøÔ?²Ã´¼cØ?à&gt;ùÜkÕ?´	?_x001E_Õ?îg×cêÒ?Þï¾9z×?g`¡Ìé Ð?T8\2;Ó?®õYËLÔ?i%Þ:w±Ò?!&gt;ÅÖ?^0=_x000B_Ö?GRÓûëqÙ?ô_x001C_º÷Ô?_x0017_½Ýä¨Ø?Ñ[¨nkÎ?_x0019_s¨G`Ó?Ö\¬1Ú?¾9ÚOÚÒ?Ý_x0015_ÆïüÏ?_x001C_/_x0013_f%Ò?ÿ_x001A_ìªØqÜ?ÆhØJ'_Î?¤»,hØÕ?zjí,éJÛ?d@@Ò?Õ]?äY²Ù?Þj_x0001_.ÿÔ?öcÝsÔ?_x0006_Ý]_x0001__x0002_lÐ?Ò_x001A_&lt;uA×? ]Ûô°Ù?Ü_x0002_¶¤ÌÔ?0Åx_x0018_PÎ?_x0016_8Ú»áÓ?Ê/ä0gÕÑ?% éÉ8Ó?,ëfLä¯Õ?rn	Ñk_x0019_Î?Úþï?Ö?Ç||WÌ?&lt;0 åêË?Å°EçÞÛ?*"{_x000C_«ÆÒ?©±ÿ_x0001_íÚ?0ùRß+ZÙ?ø÷½?Õ?xô,ìÔ?ð«ÙÛqÑ?yÉ_x001D__x001E__x001D_ÃÕ?Ü\_x001E_&amp;½_x0004_Ú?´M¥gÖ? ê%_x0019_Ì?Ý6:ÉIÓ?ÅÁ)d­Û?¯¨_x0001_­_x0012_IÕ?Äâ_x0017_»áØ?Êoç¥¬ÖÔ?_x0003_&lt;&lt;¯_x001F_Ì?ô_x0008_{¬ÆýÓ?àÇ¯_x001F_o½Ô?_x0003__x0005_¢ò=	Ø?_x0006_9ÐKx_x0015_Ñ?ïjÒÎkÓ?ð)_x0002__x000B_öÑ?º_x0007_.5»Ö?ªoK-ÊÓÓ?iÐ×½ßçÝ?_x0015_ìûÑ?¾õËzCË?ÖNt(_x001C_Ö?Úð{5ÑØ?ò"|Ýò´Ó?Ã0z½_x0002_Õ?üâÀ,×ÆÜ?_x001E_©î÷Ó?1¼Ýè#Õ?bõZû_x0001_Ö?¸_x0007_u_x0004_)Û?%'"ÔX©Ó?J_x0017_þßÔ?òçBaVÕ?&gt;¶i;Ñ?_x000D_û­^¸×?_x001E_zÓ?2if	IÒ?_x000D_æÔèÊ£×?ã;²ZÞ?º\µé×?j*Fw/Ô?WüvR`Ì?:Ù¨[Ô?½àØ_x0001__x0002_³£Ò?_x0015_ÞFÜ?&gt;yàz¬^Ô?p :I_x0013_ØÕ?_x0011_ö_x000E_(UÞ?j_x0017_¤{ÐüÑ?äØ7¼þÌÚ?_x000E_fé©_x000C_¬Ö?_x000B_ä¾»!Ø?¾EüWÒ?­½Ú[5Ë?*÷£ÏÜÒ?_x0016_W5jÎèÑ?_x0004_ÞøOÒÔ?_x0002_/Î_¿&lt;Ù?L!êØ&gt;Ù?J¶_x0005__x001B__x0003_BÖ?_x0011_UÄÁ·Ò?¸_x0017_þ:aïÔ?jÀþÃh"×?lç_x0008__x0018_²Ô? Í¢à=`Û?(}7_x000E_Ø?Ø0ôd®Ò?Ü_¦¦_x000C_Ù?¶Û&lt;_x0004_Ï~Ú?&amp;4ññw)Ñ?öLT_x001E_X£Ù?Îól_x001F_JÔ?3Ãá| ×?8zn_x001B_oÐ?¨¡¾Ï?_x0004__x0008_XÁaKÚ+Ù?Þ_x0001_ùkÝÔ?_x0013_Å_x0003_Ø?"MÛ¶ý%Û?3Þ^ÎyÔ?wpÄV_x0005_Ø?Øgb¥Ò?Ú[z^SÏ?Îñ}8*Ô?y_x001A_7Ë_x0004_Ò?Ú_x0007__x0002__x0001_¸#Õ?ÓÒ_x0010__x001D__x0018_Õ?J6p7R7×?â_x0006_0À°Ò?ó-&gt;×?BäÓ?dÄ±c±_x001D_Ù?î«¶d_x001B_2Û?Ï_x0010_£Û?&gt;/W¹_x000E_Ñ?_x0004_:_x0007_èî_x0006_Õ?3Q;pJ¤Ò?B~â%_x0019_Ø?½O_x0012_ÅÒ?ÓKÊXyÑ?_x0014_¹ÅÂqªÎ?_x0008_ß)²Ë_x001C_Ô?q_x001E_N3uÓ?NÇ¦)=×?g÷®_x0013_íÑ?]RV!raÒ?Ðë_x001D__x0001__x0004_V"Ú?Îé©¶þÍ?^_x000F_ô`Ø?,_x0015_­¯&amp;Ô?CòVNÚ?vKóè_x0007_ÈË?_x0017_éAh)Ó?ÎÇx[Ù?ê,{YÆÔ?ö$ô!m¨×?Ä7_x0003_ì°eÔ?òÞ[_x0013_ü;ß??ÄB'×?à_x000F_ôV_x0002_ÜÐ?H)V¾ûÐ?_x0017_@´S}Ø?ÈNïÌÊÜ?_x001B_3frà7Ò?o,Z=Ô?K_x000C_&amp;½_x0004_Ó?¸úPÈ`¹Ò?;ì(+»Ù?XE_x000D_¯Å}Ñ?_x0010__x000E_2Õ6xÕ?~JõYÒºÛ?ll_x0018_²Ù?$Á@B_x0003_Õ?_|ÔækÒ?]w×_x0017__x001F_ÃÖ?Úý_x001C__x0005_4­Ô?:Õ)_x001C_üÖ? Ñ¥ÐcÜ?_x0007__x0008_LÛ9RVÕ?/_x0003_MÚ`UÔ?SZO¨¦Ó?ùµ|®XqÓ?_x001B_)OÈ8Ú?_x000F_JÏkÑ?Q$u_x0017_j_x0006_Ö?øY_x0016__x0004_"6Ò?ùÑ_x0010_Qt_x0004_Ó?_x0012_£ÅÑ?B_x0007_ÌÝÚ?2Z±;&gt;­É?¶ÜDëÉòÏ?zG_x0014_éûÐ?Ù_x0006_Ó¥W_x000E_Ø?;Få6©Ö?4­â_x000B_ãÂÚ?%°_x0001_æ*Ù?_x001F__x0002_A__x0005_Ö?þOÅ_x0003_Ø?_x0006__x0013_wn¹Ð?KVÌ£`"Ô?§ä _x0005__x0017_FÜ?_x000E_á(þåÔ?r_x001A_?_x0015__x0015_.Ó?¼îæ&amp;VÑ?¶Ï_x000B_zûýÖ?tÃìvÕ?O³ÅéÑ?rñ_x0014_B´Ø?µì$_x0003_ÄÑ?].á¶_x0001__x0003_f,Õ?§{BÌÖ?¢q_x000C_èìÛ?È89Í|»Ð?þ_x0013__x0008_ó2¡Ñ?n_x0008_Ü_x0016_g¹Ó?¥ÓuÅ²¦Ô?Ö+Û:ãÒ?zð_x0002_­áÐ?¾*-m#×?øþ6vøÿÑ?DX2 ýÕ?ÆÐ÷\Ù?Ân½4¦ÿÓ?Y!ÕÁÑ?×_x001D_áÍÁ¢Î?ô_x0001__x0013__x0012_RÙ?_x0008_KNFÔ?@ËÅÒ?þN?ÃyJÔ?&gt;èsßKÕ? WúÕ?ÅCË£tÔ?7@è_x0001_ð!Ô?¼ é%xÓ?öÑhMSgÕ?µd&lt;ÎiÐ?¿ÒP×¸Î?ê1K¦$Ô?:Ø9Ç¶Ñ?%Î7$Ï?vIg_x0011_ÅþÖ?_x0001__x0002__x0006_å_x001D_¨LÄÕ?©°ßAÒ?YÉ2DÈ_x0013_Ï?(K*?_x0017_Ó?ÿø©øvÛ?LH¯íÏ®Ú?_x0001_ö_x001F_Hâ$Í?ÕF´_x000C_åÐ?ØA#ªã_x0018_Ù?_x001A_wq=_x0017_KÍ?Ü­Ãü¸Ñ?_x001C_/LX¬Ó?ÄhæÎ?@Y_x0005_ToÕ?¤Øz*lÙ?À_x001A_ÎXÖ?døòÜÄ×?zf¡#ÿÒ?fÏºÛ_x0019_'Î?-a0h©bÊ?@i¼Î?Öóp\=ÙÍ?¶U/ênmÒ?f_x000F_Î_x0008__x001B_¡Ñ?Xiî÷ BÑ?.¾éÍvÕ?M]_x0010_{Ë?ùÝ&lt;#Ô?_x0013_C3mùÃÓ?_x0017__x0019_p)G_x0012_Ñ?®m$2 Ù?fCÚ»_x0001__x0003_ Ô?TÑkÎi×?W(ðÔüÓ?ZÕË¡_x001B_Ø?®+6µÕ?,q÷ræãÔ?Hlw¡MPÜ?úDHÅVÉÏ?Io_x001B_&amp;_x001F_Ù?Qr&gt;5zÓ?_x000E_Æeß¨]Ú?_x0002_Ï´©É­Ô?­ì¹×_x0006_Ü?Tþ¶Å_x000D_Ô? Ñ$_x0011_Ñ?_x0016_*)cï×?_x0003_K±K94Ù?_x001B_È¹çRøÝ?_x0018_¯ÌìØ_x0013_Ö?,wÊ_x0002_PüØ?_x0003_Ý_ù÷wÚ?_x0010_Õç_x0003__x0011_Ø?_x0016_Þò%_x001E__x001B_ß?°~ÏÓ?_x0006_Yö&lt;«Ø?­&amp;O©KÎ?Þ_x0003__x0002_Ô?xF)°íÐ?!ôr_x0007_Ó?Òßùa]×?æ¹_x0002_¥5Õ?@Òï¤(Ó?_x0001__x0002_Dã_x0001__x000B_=_x0006_Ø?(»d¯_x0003_]Ô?¼L°èCZÛ?öý[VÙ?wÊ9|pXÙ?~_x001F_h_x001E_èØ?O@_x0017_««÷Ó?Fêà_x001F_1Ô?jÊ¸á©®Ô?Be^~zÙ?_x001B_½O_x0016_ËÓ?í_x0003_È2gÓ?_x0003_§_t{Ô?ú³6¦_x0016_Ó?¨Àãþß_x0007_Ô?ð¡ìÛ?*Ãð+K;Ù?PÏýXÚ·Ú?FFÂwÎÏ?Ä2rþ¯Ô?_x0001_t8ú_x0012_Ë?9Í4_x0015_(Í?*ty_x0017_|­Ï?pw©_x0004_|_x0016_Ð?_x0015_69vµºÑ?°úa×ôWÒ?ìöx_x0015_Ö?ªn/2ÍuÕ?ªÍâöæÔ?6@Ý_x000B_f_x000D_Ò?,÷l·Ì?3*nË_x0001__x0003__x000C__x0008_Ó?¼x_x0015_/B_x000F_Ó?NcV?JÓ?1öÌ©-Ý?Ql]GZiÞ?(_x0007_Z_x0007_f;Î?_x0014_peÐh_x001A_Ù?8_x000B_$_x001F_wÜ?T_x001E_UËZ$Ó?LÝ_x001B__x000B_&lt;×?Z°_x0016_I4Ø?83PÎ2Ñ?Þ#GÜkWÓ?z¨À0Â_x0010_Õ?[òîëeÖ?x¨ù	Ñ?ÒÌ7#o@Í?7çõwo÷Ï?_x0002_ sÚ*Ó?_x000E_'¸µcÔ?¶þ¨9_x000F_{Ó?;Ö©´Ó?Óal-_x0003_Ñ?_x001C_ÇµCÏ?|µ¸*Ý·Ö?[ÇüuJµÚ?,k|_x001B_ÛûÑ?þiøY_x001D_8Ú?`_x0011_ùZ#Ö?_x0015_ÜÃu(&amp;Þ?Q_x0003_|Ñ_x0004_Ñ?&gt;ýp°åÒ?_x0001__x0004_µ%ª|ÚÓ?La ®jÍ?nwT»Ù?8áwS÷Õ?}¿_x001A_ðnÐ?°G´cØ?£Ã`1Ø?_x0016_Zë÷ô¢Ú?T´î¼_x001F__x0019_Ó?ò¯Wíj"Õ?@_x0012_¸jGÕ?öþ-jÓ?*³Ú_x0016_û@Ò?À	Êò_x001D_§Ü?ÓýY»_x0012_®Ð?Ê°Ò_x001B_üÔ?¨R_x001E_+ÄCÙ?½¥Äx_x0003_Ú?¸wî_x001C_Ø?fàäf*MÕ?þ:ø_x000B_&lt;Í?§Õ_x0018_ªµÓ?ðÅí+B^Ð?2_x000E_¶óÏ?²_x0015_íV0Ô?Â0Ì(úÛ?swÊ¾ç)Õ?_x0008_Z¢_x0010_èÏ?ô0*_x0002_H_x0018_Õ?_x001F_f®_x0002__x0010_×?ªßôþõoÓ?&amp;ç_x0001__x0002_hHÑ?ó,B+_x001C_Ù?®øÚgì6Õ?%²Þ	&lt;_x0011_Ð?Æ®t_x0008_ÀÒ?c"Ñ÷âÒ?^_x001D_ªåÑ?j5-yÕ?Ö2£NÙ??_x0006_7BÔ?²È_x000C_ü_x0007_@Ø?Þ_x0005_ºùâÛ?gÝ½y8Ö?rb_x0012_MöùØ?DÙúO¦Ó?XOKå_x0006__x000C_Ó?x¡±/ùÓ?øu"¸Î?Ü&amp;ä_x000E_RÓ?£_x0013_^½8ìÊ?®H¸IÉ×?&amp;µ_x001C_UUæÚ?\"N«üÛÕ?lOKÎ+@Ó?jý±QB_x0006_Ô??ÿ13+Ð?EðÉO+Ó?8¼_x0008_*Ö?¶Q_x001E_L°¼Í?l}_x001E_9ÐÍ?À_x0004_ù3_x0012_øÓ?µ´ÑÔ?_x0002__x0004_ÐÑOàßÙ?Xÿç8_x000D_Û?^V9&lt;À'Ø?Ìw_x0014__x0011_þÒ?òI¬ù4:Ó?çd&gt;_x000B_¦zÚ?Ëç}-àÐ?éø_x001C__x0012_×iÓ?n_x000E_»+Ò?{[öß]Ý?_x0014_Æ_x0004_¾F´Ñ?¼'1_x0008_^_x000D_Ö?´à_x0018__x0003_ ºÒ?_x001E_|_x0019_w®YÙ?_x0001_Ç§_x0006_Õ¸Ü?Jf¹_x0012_¬Ù?Ë&gt;_x001F_a§ÓÚ?_x001E_62ÀÁÒÖ?°l9d_x0003_Ô?Ä~q«7×Û?·L_x0017_:ûÓ?*§-Ú__x0005_Ò?f_x000B_ËèbÍÎ?vÆe_x0011_Ü×?ýLw|Ð?´­Ý@GÔ?ÖíC¾Õ?þ"IiëvÚ?5¹Þ~¬Ð?zËÂ_x0012_ïÖ?Ø^û$×?èt¹K_x0002__x0003__x0004_!Ô?ò¡Hæ_x0017_Î?Kn6_x0005_Õ?¦W*_x0008_·_x0018_Õ?Fâü$tØ?_x0001_í¨QsÞ?v$æ~aËÚ?ù&amp;StÓ?Y-K`_x0004_Ö?$·?4}Ô? L¹åùÓ?	"G?Ò?¢$_x0005_¸5Ö?¦Á«{ËËØ?ú_x0014_­ì;Ô?W8qØ_x0002_Ð??ËèÀæÚ?`%CæúÖ?±¿dú·Û?j:¾_x001C_V×?*_x000D__x001E_²¬×?H_x0008_\:¤ùÒ?½ê_x0016_@­_x0012_Ò?kW¨+TÓ?¾e	_x0017_b_x001C_Ó?_x0018_¸TÑ_x0002_ïÒ?_x0008_ö°×æÖ?Èü92Ú.Í?²ñÈÿ_x0002_wØ?ZY_x0017__x000E_ÉZÑ?_x0018_ö²pÐ?ë=´3ðôÓ?_x0001__x0002__x0013_¤^Ñ?w4%6fÜ?"7Ù_x000B_ØÑ?©È¿_x0001__ÅÑ?B&amp;nÓ×?Ø&amp;SO _x0002_Ö?ãû}Ù?8¦¡rùDÒ?l_x001A_À_x0006_lÔ?ýñc_x0002_2®Ñ?_x0014_Ýåjå×?ä_x0015_çã¼ÅÚ?B_x000B_AdÔÔÔ?å_x0010_lIûÚÒ?Ùî`ü¿Ó?4OµÎÓ?_x0005_- _x0011_Ü?ÞWi_Ð?¨úz_x0019_ðjÖ?z_x001A_eìôÈÛ?¯%Ò\2±Ò?&lt;kÃRnÒ?h¾xH_x0010_Ö?ÍøR=Ò?Ú" R¼Ó?_x0012_!b"y×?£oØ?M_x0011_CfJÖ?_x0001__x0002__x0014_Å_x0019_Ö?\ ^ÓÓ?ø_x001C_Ö%LËØ?ò_x0012_¦_x0002__x0007_d7Ó?À_x000E_h_ÇÔ?_x0013_Ü_x0004_f_x000C_ÆÐ?OÝþÝMÓ?d!t2¬Ñ?a¬Á,VGÔ?,_x001F__x0016_uøÖ?G_JN0ß?&amp;Î2ËÓ?î]M_x0014_f\Ý?Ò[_x000E_ÆÙ?þ*l8NÓ?z0't×?úMÎÞæÚ?Jù_x0007__x0012_Ô?_x001B_#=íÍ?._x0006_ðB×Ó?_x0001_°&gt;*yÊ?øAX(ìÖ?xÊÛÍáCß?í¥_x001A_RØøÚ?ý%»ÓÔ?@³¿³À Ñ?Âæ BK"Ù?¿Êò,_x0016_Ð?&lt;=eÉò×?_x001E_t©öNÕ?9e_x001C_ÑÂ°Ü?'_x0005_xØÛ?0ØÆôä_x0005_Ó?®¯¡_x0003_±`Ó?H_x0005_ÔdÊÓ?_x0001__x0002__x0005_ô`.#_x001F_Ò?_x0019_eNÛÅÔ?ê	_x0007_éU^Ò?Ç._x001D_ÌÛ?|7-M}tÓ?(_x0016_ògÚ?Îä¦_x0017_pÕ?kÆ_x001F_#FÖ?zCNA]Õ?4ÞøQÿÓ?_x0013_1´uÁÐ?¬Ô_x000E_ú_x0016_Õ?ó_x0013_qÄñ×?­Ö_x001F_o&lt;Õ?þÜ½_x0008_ÙxÙ?_x0016_b¯ëÛÕ?"rvIôÎ?0_x000E__x0005_WÐÛ?*Mºç|ÝÐ?j_x0014_sçÝÖÔ?L0+|,vÖ?¨&lt;·èl*Ó?_x0002_E?fÚ?àþÌX¥íÖ?.}ÝÈ"±Ô?Ú_x000D_ðû_x001D_Õ?=lÐã"Ñ?~x¶ÚÆÒ?â¡·îôÓÒ?n/SÏ\_x0012_Ù?(¥OáûÛ?gè_x001D_k_x0003__x0004_«AÝ?Hb_x000F_O_x000C_¥Ü?j_x0013_îéGØ?;Ü¨_x0006_mÚ?u¸SÑ:BÙ?_x000B_¯kZÏÑ? "ÓeÚ@Ü?Éz~jiÍ?_x0012_åáÞÜØ?í¢6Se|Ó?ÞÔ,`þôÑ?RKa¨*@×?(_x000D_U_x0019_czÒ?xÏ_x0001_'XÐ?Z	9ù{_x0002_×?¢ðÁLÿÙ?nÄØ°Ö?_x0002_Íµ(_x000D_Ú?_x0002__x000B_kâÓ?_x0004_jûÜ|(Ï?¿ñ:"gÛ?±~m_x001B_§éÓ?^Jà_x0011_Ñ?_x0014_I»nMÑ?y&amp;oÖ©xÓ?*_x0001__x0001_ZYÛÑ?Y¸_x000B_ÔA_x0004_Ð?BhvuøÉ?*7eoy_x0010_Ø?g£t)Ô?È_x000F_Þ_x001C_8$Ó?:_x000C_ñí^Ó?_x0002__x0003__x0002_|²|Y_x0005_Ô?¸w/åÒ?Æ?JáÛ?×%¿_x001A__x001B_fÓ?vK¬Õ?Ëâ^±ØïÑ?6èHÕÛ?½®_x0007_üãÓ?ê1ç_x001B_"Ò?&lt;NZ_x0007_Ã¢Ó?sÞ6ÖL?Ó?7øè4MÒ?=D_7_¢Ò?°dë_x001B_åøÒ?jFÏ_x001E__x000C_=Ú?WÙö _x001E_Ó?_x0007_*\8QØ?{_x001D_"/eÑ?_x001C_µð_x000B_%Ò?­Øô­Ó?|iÞ@_x0003_oÍ?_x001B_zåDÖ?o~ü8_x000F_Ñ?b2m¯qØ?DfÇ4÷|Õ?ð_x001D_sñÍ_x0001_Ô?x{pX_x000D_Ó?Þ¹\$ÚË?²ê_x0006__x0002_¦rÔ?cAØjî_x001F_Ó?º^þs_x001D_üÒ?øB_x0004__x0005_dØ?_x000E_ÆB_x000B__x0004_×?Ýå.{®Û?ÓÀæ'ÉÓ?_x001E_/="bÔ?UùKÞFÖ?Þn(_x0011_â&lt;Ú?&amp;;áÓe_x000B_×?ý¸'`_x000C_gÒ?ÊOòô_x000F_ZÔ?Ô$_x000D_&amp;Õ? s_x0014_|}1Î?ÙnW-Ñ?æ²tì×?à[uFQÐ?êøÙfÉÔ?,å'´ÒÛ?T æ£&gt;Ú?|ÀkK`Ö?Æ*æÝ!Ñ?X%l­Ó?,_x001D_Ý_x0001_ÖµÒ?5_x0012_3Zy_x0003_Ñ?VZ_x0008_~´íÕ?aXvyØ?_x001B_]Å¨Ò?tñ_x0011_1ïÒ?Æ¢É_x0018_Ý?¾}î	høÒ?_x0002_5tñ£%Ô?^S_x000F_Äª×? JòE3Ñ?_x0003__x0005_ÆPÛ¢_x0010_Ô?_x0004_¬ÃØ÷ºÖ?_x000E_ü¡ÿ[Ö?_x0002_ ¤º#Ù?ÎpíÞ?vË÷Á`qÙ?ÛKqÎÌ?HÄÎ$gÙ?àqÇ²þÔ?pÅ&lt;./ÚÔ?ª¥çé6Ø?¤i_x0019__x001E__x000E_/Ð?òQãÔ_x0011_!×?°ª_x001B_O!Õ?ü¢Ë­ÂÕÖ?i|_x000B_Ú¼Ò?_x0006__x0012_à_x0001_sÚ? ÍÔNÖÙ?L¥:#çÔ?K×­åÍ?vïÇ_x0011__x0015_Ø?bc´»³ÑÒ?éó_x000C_QÃß?JÞ_x0005_WÿÕ?ò¾ðÄ8LÕ?)¡_x0017__x0012_·Ó?_x001D_ú£ô·=Ð?Tw'¨_x000C_Ú?ù_x000F_CÊ_x0019_ÖÕ?ô}%^+Ð?ú_x0005_ZîeÑ?~ØÓÌ_x0002__x0004_K5Ô?¡òNù×?BÑõï]Ò?ä¾_x0003_Å}Ø?6&gt;N«FNÛ?|?á_x0018_ãÔ?Î_x0007_I_x0016_½Ô?B_x001A_C¸l_x0001_Ó?ä¢êê_x000B_IÎ?p½Ó®gCÖ?P_x0017_,ÝdÑ?lÒHºQÕ?Ò5JÖâYÖ?r{8ÜyÔÑ?"ÎS|_x0004_Ô?_x0005_`âH¥äÖ?ÂÇhÞþÐ?$sB?^ü×?X´¢°ÒGÖ?Ýð8ð	Ö?:Ò6¦8vÑ?_x0016_V_x0007_åªãÖ?*7wC&lt;*Ð?Ôc_x0007__x001C_=Ö?ac$³Õ?¶Ê·"°]Ñ?áÚ$LûÔ?_x0005_A¼_x001F_x3Õ?òåß.ÑÐ?_x0002_§Ð+@!Ö?âì_x0016__x0001_/KÑ?0²R"Ù×?_x0001__x0002_~Ìíø^·Ü?d_x001D_eRvÙ?y¹Ö/ÙúÐ?©}?KHuÒ?~ø_x0019__x001D_êÛ?äû"2§×?Å_x0005_ýÎ$Ü?_x001A_üa:Ø?~/´rÖ?6ö[ÙWÕ?_x0010_ÜÙ]]Ó?ñ--qÔ?Rü&amp;¼µ×?74«n_x0019_Ó?ø4=YÝ?eReÐ?ô¶t»¡Õ?sJWOÔ?G'=Ç&amp;üÙ?Üåf_x000B_ 4Õ?ÿù¿n_x0015_Ò?_x001E_Ý`Ý_x0015__x0005_×?#Þ_x001B_åv±Ñ?»7Å_x0019__x001F_Ð? «&gt;¸ÝÎ?´_x0008_þ{G2Ý?_x0003__x0013_ß7¸RÕ?_x0002__x0002_äkßÓ?Ì 2)òÖ?æ_x0017_ÓIIÕ×?\·EÊÙ?HÅS_x0004__x0005__x0007_	Ø?ð_x001E_þèü.Ö?,þ\~	Ò?oívªÕ?äÀí_x0019_Õ?µ±³ê|Ì?ªBÎ×n×?69Í÷¥PØ?ÆÃ_x0015_ÚLjÕ?g(_x0018_ë_x001F_Ô?B^_x0016_QxkÓ?ÌÃ	ÿ5Ò?µ&amp;Ë`MòÒ?¬ír_x0015_Ù?¢ÙCúÄÐ?[.üÇ_x001A_Ú?^I'Q_x0007_Ô?_x0015_]ÚÖ?ä÷~ÆF_x0007_Õ?DfvV_x0014_àÎ?£ ïÇÕ?_x0014__x0001_É'ÑVØ?&amp;B@ÄéaÒ?îqsæ×?1  _x0003_F¿Î?à@ÚK_x0019_Ö?yV¾	Ûß?÷.ÄhÛ?¢_x000B_Æ!Ò]Û?r±:¦_x0002_Ù?R	ÖçüÒ?_x0016__x0004_$_x001D__x0001_¬×?_x0001__x0003_¼ÌP¼¥õÔ?|^wèo8Õ?_x0010_ËZÿÒ6Ó?ügµÕ-*Ò?~Ö©)«Ò?j_DÍÓ?M¯±j¥£Ü?VoÌ_x0002_H©Ñ?D2Ëá¬ÖÖ?»&amp;2iÓ?³ðæ&lt;hÞ?Ðien"×?òNZíÓ?è_x0013_@SÙ?Á_x001D_þ¶ÐÖ?% ÓÔ_x000F_Ý?©Çë_x000C_Ò?¨×ùÕ_x0011_Õ?¾97[ÚÓ?æÜ"û_x0001_»Ò?_x0006_ìz _x0010_²Ñ?d`_x001C_2ËÍ?;WÚ_x0011_Ó?Ëd'EpÕ?öynô¬ Ì?åÂ¨&amp;_x000E_0Þ?¤Bþ_x000E_f½Ñ?_x0018_UóÔYâÙ?_x0012_Ül¦L&gt;Ü?ë_x000D_g­_x0014_ÙË?_x0018_íª_x000D__x001B_®Ú?L^®_x0001__x0003_ÞÑÖ?$öMUÕ?_x0010_aE_x0006_×?Êß¶k#Ú?§¬Ê^®Ø?9þ#{Ô?*MÒË·Ó?À9yoIãÙ?7ç*fÑ?Ð´_x001E_tgñÓ?_x0017_Ä_x001A_¶ô(Ò?p4_x0016_÷MgØ?_x0010_ñeÓ?æG)_x0012_ÜÜ? !µèo×?Pí¶ÉäêÖ?®£-ÇÑÙ?¬åkE_x000B_&gt;Ô?[,ÿ_x0005__x0012_Õ?_x0013_~S¬Û?i@©únFÑ?ÙÉ_x0008_Gç_x0011_Ð?_x0006__x0012_W3Í7Ý?_x000E__x0019_§ôuÖ?½?&gt;_x0002_Õ?7ö|O©Ø?_x0013_Oj_x0005_Ý?T=D"/_x000D_Ø?\æÃº.Ñ?6}äW'Õ?Ws_x0005_	ò_x0001_Ô?ÿÌ©%SØ?_x0001__x0004_`÷_x001E_%ÜòÒ?&gt;dn©cJÎ?öÛÆØäÑ?_x000C_ÞwhWÏ?¼_x000D__x0004_y._x000E_×?ÞUw&gt;CØ?_x0003_`Ö_x0019_i"Î?­_x0010_}_x0011_¸Ñ?gËhnù¶Ò?_x0003_É!;Tá×?Z4Î-HÜ?Q¯:öòzÖ?ÆÓ§·AÑÖ?_x0004_ù¥_x0014_c/Õ?rþürwÑ?CÚ?_x0011_m7_x001D__x000B_mÓ?ÎÂõk´ÂÔ?_x0010_÷TWýØ?_x0012_ÅÇî/ãÓ?ìûªÖº®Õ?p¢ ß\Ò?_x001C__x001F_y,gÍ?p&gt;~ï"Ô?d\_x0014_efÑ?âÄ8ë³ÊÑ?ÙãD*_x0017_Ó?x _x0002_x?Ñ?_x0017__x000E__x0005_É«Ñ?&lt;^¿_x001C__x001F_Ø?Zü!=_x0007_Ñ?)_x0001__x0002_2CÐ?!ØÛ_x0018_×?ðWô_x0015_y`Õ?2=õÀxÕ?_x001E_y5_x0014_Ñ7Û?ÎæÆÃktÖ?ä[ÆÉºÔ?ßìqÔ~Ô?]êù¬êÙ?KÃÀ±ÅjÛ?OÒÏc@Ô?®&gt;P_x0019_tKÔ?wg$ç5Ô?_x000D__x0002_¥@)Ó?O 3Ù­Ü?è{ÃÍ?oÐqÎ?ÜïÎ÷ÙðÓ?aïkué·Ñ?ÃïÂ²ýÒ?¼_x0013_­'©¤Õ?&lt;1_x001A_9F¾×?:_x001D_¥_x0002_¡¸Õ?©GOùùÒ?Zq? MÛ?Þï®_x001A_Ò?îjXÔIÕ?ð_x001E__x0013__x0004_ÀýÑ?_x000E__x0012_Ù_x0019_=Õ?³*ï#¦îÛ?æ)Cè_x0014_9Ò?M\_x0015__x0010__x0019_Ò?_x0002__x0004_E3}_x001B__x000B_ÙÒ?ë_x0011_ X&amp;Ñ?û_x0001_ÊÛ_x001D_7Ô?_x001C_­dü49Ñ?¤Æím0Ó?E¡XòÚÀÏ?¶_x001D_í_x0015__x001F_Ð?&amp;Ò­=íÙ?j_x000E_wØ?ñ_x000B_],ý×?ÿ9±$ïÎ?|¿ÜÔ2ÔÜ?tbÛ`_x000B_Ô?&amp;Ë_x000D_«ÀhØ?_x0001_ùV/××?_x0005_æÉÏ?²Ëö:Ï?_x0016_÷öSJ[Ï?V_x0011_Î]Ö?Å´ýÿÎÃ×?_x0007_Þ_x0013_ëµyÓ?tOzcÕ?_x0012_S,§Ú? l¤÷Ñ?8_x0008_!¥ÉÒ?_x0013_¶n¹Ô_x0003_Ù?º _x0014_y£¨Ú?ºÔ¿Û1ùÕ?ø½Àá¦_x001F_Ü?Ã_x000D_B1HÔ?d_x0017_M8±Ø?íU_x001F_=_x0004__x0007_C­Ù?2G_x0006_mZÓ?,£eªçÊ?,_x000F_v@Â`Õ?§èú|Ç_x001B_Ñ?Ð2´l_x0012_ñØ?æmZ·UÕ?]Ö_x000D_ÀêÑ?¥m _x001F_PØ?#_x000B__x0018_¬Ò×?¿¿R¯¢_x0002_Ï?P«-(ÖÉÖ?.Rÿì&gt;0Ø?v_x001A__x0010_öÕ?rL-ñ_x0005_Î?føÿ=ÊÑ?Ô´Ñ÷_x000F_Ú?'å¶Ð?;_x0004_M&gt;_x000E_°Ï?4¢àvÛ?sN·&lt;!EÑ?ä_x0004__x0019__x0005_pÖ?_x001D_ÏXTt_x000F_Ñ?_x0002_Ü_x0001_f_x0003_Ù?J°bÜêÚ?ÈÃ[#ôÕ?_x0004_C3ïÓ?]ô¤¤ZÔ?vj0âÒ?l¼ý$Ó?RH[ÙÊ?n{°0°1Ó?_x0001__x0004_ú\U4ÍÑ?¼OÿF-ìÒ?.kc4«Ö?ð_x0017_Ü_x0013_tÕ?hÝFÅÑ?È_x0018_%[7jÓ?_x000F__x0006_&gt;·´BÐ?i_x001B_+TÌ?ü#¶ú¥Ù?	¦¡Õ¯çÑ?_x0002_ß©V_x000C_êÕ?øÍ_x0005_[,,Ì?RkM_x001A_-Õ?ï¨£·Õ?H&amp;À_sÕ?*Ã:eO«Ü?¾_x0019_©ÑÛ?k_x0013__x0018_+_x0003_Ü?$_x0015_Å_x0011_ÝÒ?1²4ïKÒ?ùHÐtÍ?_x0008_xÃ²&lt;Ø?N_x0015_3ÆÄ_x000C_Ñ?V_x0013_ÈÐ?ÄÐ¦×?Ú_x0006_RUÑÎ?P?_x0013_½C4Ý?ùzä~¸+Ï?p6êRÖòÕ?6F]_x0019_ùÛ?¨ó@¤¡Í?ÔÐÖ_x0001__x0005__x001D_¢Ô?8´A_x0014_ëgÒ?6xag0¹Ý?'CoA³Î?z'íoãÝ?70q3´Ý?¥+~sÚ?º»_x0003_ ÷LÓ?H¸á-Ù?_x0016_gK_x0008_	ñÕ?ìÏïªÚ?(iËÊ9Ð?YbuæØ?_x000E_ñ¢_x0002__×?yýX8ºäÔ?_x001E_{ôlÎ?À_x0004_rxÜHÕ?æCF­×ÖÓ?r+[9)Ù?I³Îà¢Ð?µýT_x0007__x0010_Ò?ÝÆCÄ¹ÔÑ?é¿JAiGÒ?_x000E__x0016_ZàË_x000F_Ö?_x0016_à?½¢èÐ?WÒPßÖ?ª_x001D_$_x000F__x0005_Ñ?&lt;_x0004_r¢_x000C_è×?Ú?²_x0005_6+×?Þ #}×?4_x0007_ýàÒ?I6~^±Ó?_x0003__x0004_ZÛÖ\{Ò?Ö_x0002_ðDF_x0011_Ú?&amp;ïÐ_x000E_¾Ù?PÎ¶jNÔÊ?Â_x000D_ç_x0016_Ò×?&gt;7ÊâÊMÙ?_x0005_¦ç]tvÍ?Ô_x000C_Ç@FÏ?à1ùÕTïØ?Ô_x0016_Àó·sØ?^{ûieSØ?D_x0004_Äj­tÙ?îzo_x000B__x0010_÷Ô?W_x0005_f_x0001_,2Ò?7ÀA¤aýÓ?Míó±Xn×?¾	_x001B_2AxÐ?_x001A_Ñ®¥_x0004_VÔ?Ý6_x0007_C¡Í?;SR/QÒ?§ë`_x000C_áÖ?_x0006_odÎð­Õ?Þþ_x0015_ê»®Ø?A_x0017_Ò_x0012_@Ô?`]Ávçg×?IÖJ)ôOÔ?ä­\_x001A_rß×?]¾_x0004_lÜ×?&lt;à~O¸©Ó?ÌNln_x0011_Ê?_x001E_Úµ_x0010_IÔ?&lt;_x0018_û_x0002__x0003_.Ñ?!_x0002_×Æ6kÕ?¯¿Æy_x0012__Ó?Ì7D¶Ý_x001F_Ý?"ü"_x0013_;ù×?°¦¦îçÆÐ?ìDÓïÌBØ?dù_x0004_s¯_x0007_Õ?LµKÝ`Ù?Ó`Ö6pØ?£ùètvÙ?pn_x0005_hDxÓ?&lt;hêµu½Ñ?y	öBµÀÝ?õîqï°½Ù?_x0008__x0002_15ýÔ?¾b¤éqÚ?²29Í?ðÒ ¦_x0001_Ñ?rÿÊnÎ?ÊqAØ?!Ï?²¡¬ÜñqÖ?Mów´tÝ?òÍèèqÔ?ãCnÝØ?&amp;9Êæ 5Ô?í×_x000B_OÉ\Û?Í±ÛzÁÛ?Qû0y÷QÑ?¸ë#Ý×_x0019_Ï?8Mp0¶yÚ?ÚzÎ.b0ß?_x0002__x0005_ÂYø øÒ?"WÜ¡ì0Õ?;/?KHÒ?ú%_x001E_Â¬ÚÛ?/É_x000E_Ë_x0015_Ô?ÖR°sdØ?]ÿ_x0003_iªÞÔ?_x0004_Zö_x0004_DÒ?Øæ¶bôÖ?.	pæ¿Ñ?À_x0017_clBòØ?î¢1ýÂ5Ñ?°pÅeYÕ?ä_x001F_ìÑ?_x0006_»+SAdÚ?È2þöG×?_x000C_tgLGàÕ?=fÒ4¥Ë?Àf T Ø?¢½´O_x000C_Ò?ZKªªã Ò?nV£ôGYÚ?_x000C_ñ\Ó_x0018_Ø?Åò\ðknÔ?_x0001_Q¸Gì_x000C_Ö?°Ø*|_x0014_Ó?·@±2ôÜ?RÛôVÕÔ?þ*_x001F_KpÓ?E`_x000D_³ üÒ?ÿ+NIåaÓ?²_x0002__x0004_Ñ_x0012_Ø?£W#ÝzÓ?ýVF[Þ_x0003_Ó?àHÖo_x0001_Ð?_x001C_æ_x0008_}×?iÊéÙÌBÕ?t|\}ÇÕ?*ÞO¼Ý?x¤Q¢D?Ø?_x000B_¯(Ôî&gt;Ô?l_x001A_údÖ?#Çº9iÓ?T_x0013_ËôsÒ?MZ_x0012_ÇÏÕ?{oeÄ·Ð?nn8ø¼@Ú?ÐJL2ÉÕ?½lIÆ~{Ý?&lt;üA$öÐ?_x0011_©B)ÈÔ?ÂµVbÐ?þÁlî\×?_x0016_Cÿ²ÏÏ?M*_x001C__x001F_QUÑ?(JL_x0015_ËÒ?ð¢½Ô6_x0001_Ñ?N[ÿMvçÎ?Û´_x001E_æ_x0013_rÓ?_x000F_}Qª©Ò?Öà²nÓÓÑ?G½ÿÄÖªÐ?_x0018_|_x001F_Õ¥Ù?_x0001__x0003_|_x001A_mx+nÔ?K_x000B_m_x000C_K¦Ô?\a_x0013_e°Ì?ò¾PüÜÓ?n3x_x0002__x0004_×?þp|iÕ?lµ=ñMÔ?ô_x0003_õ_x0015_¯ú×?Ì_9xEØ?ÕÖ _x0002__x0005_Ý?*í±¼úÖ?ì!*_x0013_¤_x0008_Ø?·¶ÿ©Ó?P_x000C_6_x0006_'Ø?·Ë´²¦Ü?EAOóÒ?_x0004_ü8_x0018_×?BÜ.b_x0019_¥Ñ?âùÝr!Ü?ÄàùæÓ?c§µdðÕ?Ôe_x001A_ptÆÕ?lÏùEsÒ?_x0010_EB_x0011_±ÝÓ?ï¯G_x0008_AË?+*_x000D_¥_x0002_Ð?_x001C_³_x0016_ÖX¸Ö?_x0014_ÿxàéÕ?À-;_x0012_æ2Ö?Ê/å}&lt;eÞ?ì_x0019_|®üÚ?ÃCÀ_x0003__x0004_cÈÓ?rÂE °Ô?I¥WjØfÛ?{h_x0005_úY°Ï?ã_x0001_ÌA«OÑ?Üº_x0016_å¶Ñ?¡_x0011_öÕ½lÐ?@¬îF&gt;Ù?_x000C_ãÿVÆ_x000B_Ú? V_x0010_øµrÛ?_x001A_âIín_x0005_Ó?ô&amp;óµ Ñ?_x0010__x0006_£¤IÒ?ÏLÑlØ?|öµÒ_x0005_úÕ?ÞtH_x0015_Ø?Þ_x0011_¶%woÐ?_x0003_­p_Òí×?@_x0014_y8zä×?á Ë_x0005_Ó×?_x0019_´JZ¸{Ô?¨Æ_x001B_Ô_x0002_3Ó?{_x0002_fÖ?¤^¡#&amp;Õ?#¸_x0007__x001F_B$Ú?ÒÃ¤ékÖ?_x001F__x0015_FÓ?g[^_x000C_:ß?_x0006_uñaÅØ?®UÎðÓ?²Æè§_x001B_Ø?pa5Ë_x001C_Ë?_x0003__x0005_ru=¡KÙ?2?v÷JÙ?k.@B/1Û?ñ­_x0019_jÓ?%wÃB_x0004_Ð?8q_x000B_&amp;Ö?y"3¨rTÔ?*µ}j&amp;Ù?.}©)UÔ? ×þCb4Ö?@^Fe§êÕ?$_x001F_K¨wêÖ?_x001B_È*(·Ø?ìYó_x0001_[Ô?_x001D_Å_x0011_[¾_x0004_Ö?V¤]_x0011_ÎÔ?_x0003_ÀLiÛ?!-_x0003_N»wÒ?í_x0002_\?ÿ_x001F_Ò?bûÇ¯¼Ð?|z_x001B__x001C_ËÇÎ?ò_x0014_J1¢Û?²á¥ç×?VÃ¿6¢Ù?ú%=_x001B_ç_x0019_Ù?äíÞ32_x0003_Õ?Jßì}ê×?òÁ"X=¤Õ?_x0014_9ð6GÑ?¯[âTKÓ?"R4_x001B_x½Ö?lhÇä_x0001__x0003_pÒ?ýÜ~(dYÐ?8)ü;Ú?_x001A_II_x001C_Û?_x000C__x0004_®u Þ?_x0014__x000B__x0007__x001D_a_x0004_Ü?_x0014_-´$_x001D_²Ó?CùÅÑÞ?@N._x0005_Í?_x0004_íØ/JSÔ?°äì8ÍKÓ?ßÃÄÃú£Ò?ò¬_Ö?5QÌØÔ?Æ`^Ù?ví_x0014_/_x0005_Ù?8_x0011_ÔåÕ?_x0010_ÔëÁ¾Ê?I dQâÙ?Û_Å®tXÔ?_x001A__x0002_'hÚ?MÀr_x0019__ÝÒ?YH3&gt;0Ö?âFé:Ò?´Òb®_x001B_Ó?X»_x0016_[ä_x001C_×?_x0014_Eç±¦Ô?[÷&lt;ÑãÐ?mde\_x001B_Ö?Ò¶ÕÆìÕ?â?ãÜ©Ð?_x001C_À_x0001_08Ò?_x0001__x0003_bî¹PÚ?yE_x001B_ÎÐ?;_x0002_)kÖ_x001B_Ý?å.ÇýªÔ?OÓ9!_x000D_Ö?`qÒ^z´Õ?æ_x0010_ÝÖ©Í?5¬¿dyÓ?_x0010_£:ÄÖ?_x0018_ùÃÆ_x0003_×?q_x001D_LKïMÔ?bDK_Ü?öÎ_x000C_\`Ø?Nf±k	Ó?4¹&lt;Î?._x000D_	frnØ?¸wË;¸×?Ö6ß©_x001D__x0010_Ò?¶w³sYÖ?;¿+Ò$YØ?¼p}¥bÚ?Ð6ê _x0008__x0007_Ø?øfÀ¾fÛ?w×_x0018_òQöÞ?p5qÌ$FÚ?_x0016__x0016_UãÜ?Gïï6ùÐ?_x0004_P£º_x001E_ÔÔ?~l_x000D_[þÕ?¸_x0003_É;HÜ?"&gt;vÑ_x000D_Ó?_x000F_uUé_x0001__x0003__x0007_áØ?§ú8ì6EÖ?¶õ­ðàÐ?.¢e_x001E_ôÕ?I`ÚoÕ?_x0003_Öå+Ø?äÈ¹ßÃåÖ?êh_x0006__x001F_ÊÔ?Z½_x0011_¬I_x0011_Ø?e:_x0003_ÛC#Ð?0è`QÙ_x001A_×?i_x001C_o'Ï?·L§JË]Ô?^sËeÔ?_x0002_ ã§jÔ?vÛ¡ü|ØØ?+,§Ï?¤³áüO1Ñ? }îá5­Ù?¥8ò YÔ?ã2éIï£Ð? x¢&gt;4Ô?îøBú Ü?.n _x0014_ëGÐ?äO_x0019_$UNß??¨ _x000D_ÏèÖ?qú±¬Ô?xÞÛ_x0007_ê'×?Zò_x0014_çÂÒ?¶P_x000F_ÞòåÖ?$®_x000D_bØÙ?Ñb\ÿÙ?_x0001__x0002_8µ¢ñÐ?`K_x0010_+ËÏ?LÉ_x000F_²¶îÕ?EÝ·ÀÿÐ?þÚ`8ðòÓ?ÓØíQ_x0003_Ô?BûiQ~ßÒ?Ë©ëz5Ù?êvf0_x0006_Õ?1Äc7×?ðÙeå&gt;åÙ?¨Jï_x0010_$HÓ?}_x000D_ú+¥¹Ñ?×._x0002_`ùÒ?¬´zAÜ?æ´&lt;£AÔ?ÔZ×1*ªÖ?ÿ;@óòÕ?/bB/ÄÓ?:¾\_x001B_@Ó?ák1Q9!Ó?û_x001A_ð¼:_x0011_Ý?d±_x0019_&amp;{_x001B_Ó?j@bØmÕ?"µ]_x000F_Ö?_x0005_Ö(¥%Ù?RáMT4PÍ?_x001B_ê½KÞ?¢[çñ¤&amp;Ü?Ü_x0019_ ó,ðÕ?DPR$ÆAÓ?S_x0019_ó_x0012__x0003__x0004_çNÚ?_x0005_&gt;[{nÖ?üµ_x0004_NÇ¸Ö?_x0016_}Þî_x0013_ Ô?*xÐ_x0001_¶Ò?}i¹øÓ?¦Þ_x0017_´Ù7Ú?þãç¢{Ù?XR'zØ?_x0016_%çCSÚ?Q_x0014_&lt;zÝ?±_x001F_,¬ïÜ?lÓ_x0006_êåuÞ?6Am_x001A_Ò#Ö?x®O[Ú?¼ÇIÑ? FT#_x0007_Ò?µ_x0019_ó*ÙãÑ? þ_x001F_âÓ?Ë©_x0002_ÞèþÕ?~Ü_x0018_AÙÖÕ?¦²¼_x001D_tÇ×?ðCÐ&gt;&lt;×?´_x001F_LÌ·Ô?+"¤gàÐ?à&amp;eaËÊÊ?W_x0019_ã;ÏÔ?ï_x0015_~_PÛ?	(ý/þCÝ?tî®v;Ö?¶ëL_x0002_«_x000C_Ü?V._x0013_oÖ?_x0005__x0008_¥&amp;]Bù¿Ð?Úóâ_x000E_^Ý?Ñ&amp;=¡Û»×?r»ÛC ÈØ?Ú³ÇÜ&amp;Ñ?½_x0004_YXªrÙ?&lt;ðÖÎ_x000F_Ó?x_x0012_À_x0003__x001D_îÕ?_x0002_A×f«Ó?ZªÚÞVÒ?½å7lc_x001F_Ú?ÞöO:¦Ñ?âÀQ_x0001_ÃDÑ?_x0004__x000C_ ¡%~Ø?(þÇè&lt;Ï?¢ÂH_x001E_z1Ò?¼ÃçÌÂÏ?D&gt;ýæ¶Ù?tÝ*m&lt;Ñ?Å!ó¼,ÐÏ?É_x0002_~ê»Ò?_x001C_¢îÁÈ_x0006_Ö?ôkMf_x0011_Ô?)T_x000C_2_x0006_ÏØ?£Þ_x000D_Ò?mî{°^_x0011_Ð?pû9N_x000B_-Ô? úYÓ?½FíÏ9Ü?&gt;_x0019_ñÙ?{_x0008_¢íPYØ?@_x0007_Q_x0006__x0007_ÏØ?û_x0018_ Hu?Ô?X®âácÐ?ê_x0015_éÿ_x0008__x000B_Õ?ó_x0004_p¥BFÎ?»_Qp6Ø?Iý¬UÖ?y%AØ?M&amp;þ¦ËÐ?Ð´´Þm¶Ð?æÒeËkZÔ?_x0002_ÏîÖ_x0015_Õ?RyÈ^Õ?Ë_x0011_$7Õ"Ð?é}	ðÒ?&lt;?pq`_x0003_Ö?¦¼ó¤ÐÝ?ê©Ò_x0015_Ó?gÁ°è_x000C_Ò?ÅK/ ^1Ó?~_åÕ?Ê_x0005_Ü¶_x0013_Ð?&lt;"ÌY8Ó?ÞVFÓÍ?-Ø2üÓ?©H_x000B__x0013_Õ?bÚ`þB_x0001_Ü?s_x001A_¦KÂÕ?9;_x0015_¬TÝ?_x000D_	_x0003_ÆÑÕ?Èò®`Æ]Ó?ÒØ_x0005_ÔWÝ?_x0001__x0005_ÆêÃå_x0004__x001E_×?§:_x001E_¼Ó?_x0002_³\_x001D_3Ù?{äinª¨Õ?_x0005__x0007_Z*Ó?Z&gt;&lt;8ÆòÑ?å_x000D_M_Ô?&gt;_x0010_9¼_x000B_Ò?â_x0010_ _x001E__x001E_]Ï?ùQdO¥Ó?n½_x0013__x001E_*_x001C_Û?_x0001_Õ¤ ôÞ?_x001C_Ç¢úQ:Õ?d\ÅÔ?dsh_x001C_ü	Ó?Â=IÛyQÑ?¦Ú_x0003_àè)Ø?AHId_x0011_ÒÏ?gÐaº­hÎ?_x0014_²MÍHEÚ?MAïØ#Ô?d1©hR6Ú?4#_x001F_kÔ?_x0006_ýO_x001A_[Ò?à_x0004_àáQÝ?2ópWåÛ?ë_x0008_Ì"%ÂÒ?¯¥!nºÐ?p°°º­Þ?òäò¶«º×?_x0004_H_x001A_è(vÒ?ºN_x0016_r_x0001__x0002_PÌ?pÌÆ×_x000B_Ð?Úã_x0015_Ù?(®óL_x001A_Ñ?°\×0øÕ?¸Y,ÒÕ?¾_x0019_$cÏ+Ñ?úû Ò?HnÝÊÙcÍ?$©®q¹fÔ?H_x000E_ð_x000E__x0014_¡Ò?Êx±Â¼:Ö?ëà³xÿrÝ?_x0014_Ñõ_x001D__x0019_Ü?#s¾ËÍWÖ?_x0018_ð_x001B__x001C_Ü¤Ñ?BóÁ*_x0013__x001D_Ý?P_x000D_ë`_x001E_Ö?Í)8_x0017_»VÕ?¦D-:PVÙ?Þõ0ÊÎ?ökÂOºÓ?ÒÌP@B5Ù?Y6_x0014_Õ]ìÓ?MÜAø?Ò?mc_x0007_BØ?Ww_x001C_:­ÖÐ?Ýsó$	kÔ?i:$®vÒ?_x0017_3æ_x001D_æìÑ?~_x0008_zE¶³Ò?_x0002__x0014_Sm!_x001D_Ñ?_x0003__x0004_V0â_x0012_Ú?Dz¹U8Ñ?ð_x001D_ZúøØ?f_x001E_¡è_x0012_ÐÑ?R.Õ´Ù?_x000E_S´'¼×Ð?ÉÈ¾tG_x0003_Ö?­qü dYÜ?85_x0013_©H¾Î?_x000D_Íõ_x0011__x0001_mÏ?"eZaFÛ?zÁÈs¤ÁÖ?¼n4nË_x001B_Ú?ÖÌ¥-Ð×?+ºãÐ?;EÂd³%×?_x0012_®!4&lt;Û?ì"©^æÒ?0nÐéÛ6Í?@¬q¾r;Ó?_x001E_´u_x0011_þçÕ?_x0008_Q¡_x0002_@LÔ?ûÖ*uù×?ßóÆQ9×? S¤M8ûÙ?ÊÔ4;UÕ?ãâT _x000F__x000B_Ð?Q} _x0010__x0003_}Ò?y&gt;9ÚoÖ?*°½ò0_x0008_Ô?¢Ï5fª_x0018_Ò?_x000E_nîý_x0001__x0002_UØ?ºZ¼dMbÕ?(µWWïÕ?_x001F__E_x0008_üsÑ?#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²#_x0001__x0001_ýÿÿÿ³#_x0001__x0001_´#_x0001__x0001_µ#_x0001__x0001_¶#_x0001__x0001_·#_x0001__x0001_¸#_x0001__x0001__x0001__x0002_¹#_x0001__x0001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_x0004__x0006_ø#_x0004__x0004_ù#_x0004__x0004_ú#_x0004__x0004_û#_x0004__x0004_ü#_x0004__x0004_ý#_x0004__x0004_þ#_x0004__x0004_ÿ#_x0004__x0004__x0004_$_x0004__x0004_\Aë[F¢Õ?AûÊ­f3Ì?öý_x000D_M_x0014_Þ?¶í_x0011__x001F_ZDÒ?sÓ+Î7_x0002_Ñ?ðIc84Ó?¹_x0016_Ðn;Û?_x0012_/l!È_x001D_Ö?7Àô04k×?Ä+ÒÑ?_x0003_[¾ÔÕ?_x0018_iøÆÔ?0ãXõá_x001D_Î?VÍÛ8ÄÒ?jz»_x001D_©_x001F_Ù?Î¶RQmÖ?ÊFj_x001C_YþÛ?	Ûx;¦Ö?6ç_x0005_OÔ?ë'_x001E__x0003_TÝ?MÂ_x0001_Å_x001D_Þ?×2¢ÀÌzË?'ÛYÔ(ÉÚ?ZÁ2LíÕ?2Q_x001D_úÖ?C_x000D_ß_x0019_|Ñ?ð_x0014__x0011_kÒ?_x0002__x0003_j^!oÝÑ?ùr«"gcÑ?øû_x0010_=AçÒ?'¦Ä_x0013_ïÐ?ÄK_x0001_ôx_x001C_Ø?ù_x0015_òzÈÕ?ÍàjRUÕÐ?¶ïOcNQÕ?å.ýßiIÚ?_x001A_ø¿+{¹Ú?èXñcõ×?_x001D__x0002_Pê_x0018_Ô?¾ ë?_x0004_÷Ø?¨·QìÖ?þóÚ=Õ?ä}|j_x000D_5Ò?vÿWvÚXÕ?e÷KÜ_x0015_ÒÓ?6Y%ùØ?Ãúåñ0ÁÕ?_x001E_é'~±Ú?Õx_x0016_ù_x000E_Ó?Z.²f½Ø?Åéîm_x000C_5Ó?;}90_x0004_Ú?T]%_x001F_uÑ?Ör'4MØ?$Ýl¯Ü? ü_x0003__x0002_hÜ?À1Ï`FßÚ?þ/XaÈªÒ?(_x001E__x0003__x0005_õ_x0001_Ý?¿b×ô_Ò?û³¾_x0008__x0015_Ñ?º÷Û­¬CÙ?\F².NÝ?_x0013_© ¸¤~Ö?@c.Ç¯ÕÛ?Ò_x0019__x0016_5Õ?_x0018__x0004_U&gt;éfÕ?_x0011_&lt;ÅòoÖÑ?(_x001C_D&lt;Ô?/k_x0004_²¹³Þ?upSh Í?ü^À_x001F_WPÕ?9½35ÛÑÑ?&gt;ZZ\íÀÑ?xòå®¯@Õ?®}LÔÕ?_x0002_ß­ÈKÜ?ð}ÍýkÖ?_x0011_Àæ°Þ?Ö»Yx0ÜÔ?Ê=ªu_x001A_Ø?K;{Þ_Ð?Ë,ÿ_x0010__x0011_|Ô?P%·¿ÆöØ?´Oxù\Ï?_x001B__x000D_ÓÕ=Î?j+_x001F_`_x0013_HÙ?ù_x0005_âô&gt;ZÐ?TEødÓüÎ?P_x0007_V5±	Ö?_x0005_	 V¬bXÑ?µªtÑÚ?=9_x0014__x0014_UlÓ?òc¥6Ù?ÚTíàTÓ?_x0018_þéwî_x001C_Ï?îwa]ÇÛ??å_x0011_a_x0007_JÖ?òØ_x0005__x0007_½_x001A_Ö?ø_x000E__x0006_«×?CF­!À¤Í?±e_x0001_Õ?26ïGÏ?_x001C_ÎWwáÌØ?®p_x001F__x001B_Ô?zþ )Ì­×?4ÕN½Õ?Èêk_x0005_Õ?¨GÜÌ¢Ñ?m_x0004_C_x0011_Ñ?e_x0001_Ò_x0003_1Í?ð³¤ëÖÚ?_x0002_ÕÁñlÜ?úÕç_x000B_ÙÔ?Fq37Ù?_x001C_«÷ XÐ?.Âi´Û?¾ZnÓ?;_x001B_K_x0006_M/Ö?âAøí%EÌ?Ê¥^ÝJãÒ?_x0008_ÿº_x0001__x0002__x0005_Ñ?ñÅ,9eÑ?{R_x0005_êðÐ?;ÁùßHâÚ?ùÜæå_x001F_Î?r_x001E_¶f_x001F_/Û?êoèYÎÖ?hûµ_x0003_y7Ò?£h_x001E__x000D_Ö?Ë_x001F__x0013_©Ù?DÁ_x001C_@jãÎ?~©'äÚ×?¤ç«ÝÕIØ?ö_x001F_dmÜ?ZA¦º§^Ù?ÄoKÕ_x000D_×?_1Q_vÔ?r_x000E_Y}fÏ?69Ó$Ø?¤Jô}KP×?MKU»þQÚ?yw*Ã½Ð?ñ_x0003_E?¿Ò?Ô_x0015_Ðë2Õ?i¹ãQúJÕ?®3_x0016_³¢îÚ?u_x0010_p%ó°Ó?BKáEõÖ?®ñ0AíÖ?¬('c¬Ó?_x0018_Æ;®4(Ý?&amp;ATÛ?_x0003__x0004_oÅ_x0001_Mi#Ô?±1ÅI¿lÒ?¢ÝU¶Ô?jM9E¥1Ö?näÆ_x0014__x001E_Ø?Zó®´åâÕ?_x0002_H8\îÑ?5¢_x0015_ïÆìÌ?_x000C_Q3ÔïÎ?PNô_x0019_§_x0001_Ö?_x0004_R59`¨Ò?T)_x0008_E_x000B_Ñ?þ8åH1ûÔ?dû_x0013_IÅYÓ?ù$û_x000D_Ö?cðò*_x0017_Ù?_x0014_+­:Ñ?½LùIëÎ?:ë¯ÍÚ?_x001C_ëÄZ4Ò?váåÚ?¥lIújôÖ?:_x0018__x0007_lè¢Ô?Cúm¨[ÛÒ?Í/íÆQÔ?·gª¡Ñ?_x001C_¬?°_x000D__x001D_Û?LÉ0_x0018_ÀÛ?Ö¸ÁÊ_x0001_6Ü?ð6_x0013__x0011_ÕÒÒ?qû·m-Ò?2#»à_x0003__x000B_$ùÙ?®§´\`Ð?3_x0013__x000C__x0008_¯Ð?òV9_x000D_9Ð?_x0004_¨öåÚóØ?_x001A_­TöÔ?X1FÏ?»»	]1#Ý?ã¶YßõÜ?Pò_x001A__x000E_×?"t~Y÷_x0016_Ú?dÝm¹ÇPÚ?Eú^=Ò?¢{ãç¡{Ò?éd¹_x000B_Ñ?_x0008_îïT9_x001F_Ö?7¤½BkµÒ?ÿnÝÌ?êÅ_x0011_[EÔ?_x0018_äÝµyÖ?¬_x0004_ÊÆÔPÕ?_x0001_´ì_x0007_Ñ?8j2xXÔ?_x0015__x001C_KJÑÓ?-_x000C__x0005__x0006__x0017_ÕÓ?èü´,Q_x0013_Ú?´_x000C_Ñ£ÄÕ?2_x001F__x001D_\ïË?åìÞÞÌ?ü_x0002_2y¬;Ê?uòKÓ?äU¸LçÑ?_x0001__x0002_Çí:¿÷CÑ?^d´EÍ?þÙ_x001E_2?|Ù?Á¸F³ÜÐ?þ_x0012_»_x001F_l¯Ù?â_x0005_17Ì?_x0015_Fâ@MÖ?_x0001_k#åì×?ÃêmªöJÑ?¨_x0017_77ÚcÔ?WÓ§M÷Ó?a3P½×/Ô?ÿ·Ë_x000B_6Ñ?ÜcÒSQÐ?ôBÕL_x001C_Ü?ÀÊV_x000C_áÐÕ?¸c²HòÏ?sÔÒÊ4WÚ?o¹_x000E_-Ö?2¹_x001E__x0001_×?_x0001_¿®ÿOhÑ?Ô1[Ç¯Ó?ã¨¹õÖ?_x0011_à8qÛ?8?_x0004_ªÉÚ?ø5ÁÚ?ö_x000F_¯µE_x0002_Õ?ÙÉ¥h;Ð?\#¿HþÙ?o¶áG_x0015_ÊØ?%Ñ(TÐ?DKTB_x0003__x0004_Ì]Õ?-¯_x0010_)ÅÓ?À_x000C_ìçÜÙ?ÑÙÆ"Ó?Jû©Ù8Ï?´[IÜüØ?ó[r\Ö?4_x001A_ïM·Ý?äü¡-íÐ?®_x0001_ôAÖ?ðÚT$_x0006_ÑÓ?°ô4ÓB_x0008_Õ?_x0016_"âÅkÛ?Ðk«_x000F__x001F_Ñ?¨Ð³ßÑ?_x001F_Xë®¯&lt;Ô?[ÞA_x0007_ÝÏ?}jpÐ?(qÇVc5Ó?A_x0002_oâûÊÕ?%á_x0018_\!Ú?b«3£zã×?&lt;X%,v_x0011_Õ?ej"sMøÙ?ðn	_x0004__x001B_ëÔ?AÆâ±ë¤×?Ê§¿Ð_x000B_?Ð?îÛèÛ._x001A_Ò?_x000C_ò_x001A_añÑ?ÇtØÚ?8¥Y¡ÁÍ?ãZ³_x0011_âÜ?_x0002__x0003_N}\Õ?Qóq÷SÒ?ç_x0012_7¶Ý?µAY§ÁÓ?ú%Ð_x000F_³ùÏ?ÌüÒàÞ?bâdÔ?_x0016_] 8Þ?à_x0013_!kpÐ?&lt;@³ä¸Ï?AØ_x0001_!L·Ô?FmWpPÔ?ÜrØ{rZÖ?jå*ûQ­×?ÒjJ`¨Ü?_x000D__x000F_Á3Ø?_x0003_±®Ó÷Ú?Ê_x0004_©'oÉÑ?\¾²þ%fÕ?dÂÿ®ÖðÎ?^Ø¦+_x001C_2Ô?^8¹Ù_x0011_Ò?æ¶ò³_x0005_vÐ?÷L©GR_x000C_×?îÍè«bÓ?úÎî·®×?_x0001_OT³SÕ?2¼x¿MÒ?Ú³ò_x000D_|éÖ?_x001C_pßÐmÄ×?:¼ÕÛ?Í?_x0008_äá*_x0001__x0003_mCÓ?Éîë¾¥±×?ß_x001E_sa¦GÛ?_x000C_¤®:}ÀÒ?­5q`n_x0001_Ô?ÝÉK_x001D_§×?îB_x0008_Yæ·Ó?éÂ_x0018_NÃÒ?:E¨M3zÐ?²&gt;_x0014_¬	_x0002_Ô?PY_x0014_(Ó?mÅ_x0007__x0013_-1Ô?¼÷l_x0015_Ô?NÃ!´uØ?¢Øgr_x0012_Ò?m»K QÕ?_x0003_ÇEäUIÐ?_x0012__x0010__x0012_9äÒ?qÿ's8YÖ?_x001E__x000F_óªö«Ú?G=|îdäÓ?gU¾FØ?ü4¦¼OÚ?ç|(VÿÿË?òv/DæÓ?Þ_x000B_×L³Ñ?­Æ_x0006_²ÑbÕ?¾|p­*Ò?á¿x_x0019_OÔ?´_x000D_uÑèjÐ?F¯p³¢áÕ?ª.ä*ËoÓ?_x0002__x0005_Í-ã_x0011_Ö?ýÉ §Ô?&amp;0ìí×?zÜL_x000F_V×?µXÑáÖ_x0007_Ð?êÐï[Í3Ó?kT§_x001D_#dÒ?@|_x0018_ûVÛÔ?Æù\ØÝ?âu¶çL²Ñ?ú»_x0018_¬RÏ?ú_x0003__x0012_ß®Ù?ÁÈÅCoiÓ?ë»L{[ÛÍ?Yd´óLÖ?ö*Ô³øôØ?_x001B__x0004_Ã(Ð?Ï\_x0016_¦AFÖ?9bè7úkÔ?.¢_x0001_p_x0017_Ô?^iÐ|!gÝ?s_x0005_8ÍÖ?&amp;K$¨t_x000F_Ô?*-_x001C_²öÓ?3î»¾ÙÜ?p_x0017_&gt;tK_x0008_Ó?_x0002_ÖXVÑ?âD9õaÖ?âHsJìÑ?&gt;ì·rþùÏ?T½¶_x001C_È¬Ó?%0_x000B_|_x0001__x0002_¡×Ð?µÀ]\YÔ?¶­qìHÛ?_x000B_(ÜôÓ?_x001B_qTJµÕ?n0Ëoj_Ñ?_x0006_Ü_äÖ_x0006_Ó?õr_x001B_ß@Ó?_x0010__x0019_-º}àÖ?_x0014_£Ì*Ó?9×eùÀeÓ?ÿ_x001C_!_x000E_÷Ý?o_x001D_ÝÿÏÖ?hj.3fÛ?_x001A_^_x0017_ÈíÒ?üømµFÓ?}å_x0005_×c×?A_x000C_K_x0005_;_x0018_Ï?Þ&amp;ddE5Ó?Õ&gt;DìÒÓ?m3K:_x001C_Õ?_x0014_§×qOïÍ?ÊÚÆ!ÁØ?uúØ?DAiÛÕ¼Õ?°9_x001B_c"Ò?X«Kí£ºÐ?nê_x0008_dpðÛ?Õ»ÁjÎÒ?ïË}b_Ó?êÆfÕé Ô?t?Þ¦ú¶Ô?_x0003__x0008_µ5Á.¯Ö?lzW_x001B__x0003_Ö?É)Çõ!¿Ü?KXµË'íÑ?_x001E_¬ØÖ?&gt;CývlÎ?û3'bõÀÑ?; (Þá_x0002_Ô?ÀL_x0010_:Ù?Þ³°j¹³Ö?»ÐuüõÛ?WÎóÑ­Ò?B];­Ï4Ò?®_x0006_sRÚ?´¿¼94Õ?}êB1ÁÜ?_x0004__x000C_]·,Ó?pZrÇÔ?_x001A_Ñ\ºçw×?ÙQÈ2R&amp;Ò?2It15Ð?à*Ü Ó?¨«º_x001C_õVÊ?_x0013__x0001_Ý_x0005_Ú?Pý_x0005__x0007_XaÕ?Wí0UÄÏ?RoªÚèÕÑ?¤|Ìø,Ý?Æº_¦Ý?°Â­[ÙÖ?,/*¡qÒ?0_x0013_)­_x0002__x0003_NÜÏ?ÃÝ_x0005_3wÞÙ?;Ñ_x0005_!ÎÛ?¥´ãqRÝ?D&amp;³íÛèÛ?Ù\ÝÎìÜ?¸s$ÐÜ®Ó?PùçU?Û?NÚâÔÜ?&gt;T[_x001C_Ø_x001E_Û?n_x0005_æQ]2Ù?¶ùÿí%äÔ?_x0001_/HËÓ?_x0003__x000F__x000C__x0001__x001E__x0010_Ñ?Ýÿq´çÖ?"o,ýë8Ñ?î÷b«eVÎ??7_x000B_ì~Ñ?HC_x0012_Z¤ÐÑ?Ò¯§é:Õ?Ød÷_upÙ?VÇ/±_x000C_~Ó?ü°TþãÑ?K=ÍgÔ?Vhì?EÔ?-_x0008_Y_x0015_EÒ?_x0010_¢ø* Ô?ÇÉ_x001D_)"¶Õ?_x0008_+[íýÔ?Ôq9ö}ïÚ?Ð¸ïPÆ)Ñ?òÑ#3ÝÍ?_x0003__x0006_ô_x0012_¬]ÙÉÚ?ÓB;rÜÕ?¡y_x001D_Qq^Ó?T°%uá_x0019_Û?vVÙ¢6'Ñ?&gt;#ÜÜìÒ?ÆÍ3Ä¾;Ñ?jqyâÛÖ?g±&lt;üX_x0004_Ù?ãì/~º#Ó?¡7ÿs÷íÓ?7$n\ÌÞ?ô_x0001_üL.¦Õ?bú_x0003_*Ñ?]_x0007_¼)iÔ?_Íõm{_x0016_Ò?åª_x0005_Ë?vQM1ÓÒ?nÅ,_x0019_VÆÒ?_x000F_?-»Ô?j0å*_x0015_×?H&gt;ºá&amp;Ð?ðYd^2Õ?Y*¯w_x001A_Í?³&amp;0`¬[Ñ?L _x0011_qµØ?Âi1ïÔ?ÂÚF_x0002_aìÔ?µM_x001C_ÂÇåÏ?ri5«¡KÝ?¨$C_x001F_Ö?çÌ(¯_x0001__x0004_¢Õ?_x001E_+YHeåÕ?_x0018_£xDªãÕ?²`_x000F_zÇ&amp;Ò?Ò&gt;RB·Ñ?_x001A_À¢@¤Ó?&gt;4&lt;_x0012_qÒ?Z"!½¡ÈÙ?z_x0012_ÀyÐ?¸UÌô|;×?\ã¿4xÖ?a;NÕ÷ôÝ?±¿ÆVÙ?&amp;'Lø&lt;Ô?ì¯óP+ÏÙ?Ñò'£¨_x0006_Ý?fF]âTÙ?è¤_x0005_²"TØ?_x0002_¢Ý#å;Ö?p±a(tÒ?øö¡ÄQ¢Ø?Öó_x0013_æ_x0001_Î?Û9}Ñf£Õ?o_x001F_"¶P_x0008_Ú?6N¸_x0008_$Ó?Þ&amp;nqq×?nàBÒ?ÉTs¶3ÿÐ?!_x0003_\Ç/Ú?ÐÜz×_x000B_HÑ?ÎUñèDÎ?­_x0014_æ´9NÜ?_x0003__x0006_Õ-ÀëlÊÔ?·_x000D_ßb_x000D_?Ò?è­*GÔ?_x0008__x0007__x0014_§LÒ?¾_x0003_l¾_x001E_³Ó?o 6 ÊÐ?C&lt;ÑP_x001B_Ô?ð*ä!â Ó?àñaå=Ó?ø¾CGÛ?övrÊ³Ù?­3ÁD¸öÙ?dáôº[óÙ?ù°YG_x0002_çË?z\s_x0016__x001D_}Ø?{C¶×?43_x001C_ï$QÍ?Kó²ôËÊÚ?ÜðõÚðÜ?huä _x000F_Ø?ÿB_x0013_«_x0004_Ì?è¨ _x001A__x0004_&amp;Ø?&gt;VÒ_x0005_0OÖ?9_x001C_6JÚ?_x0016_Æ_x000F_R(ëÕ?_x0002_ÎEð	2Ö?Óÿ9ð×Ù?_x0011_$_x0019_ÀØ?Î3ÜU÷Ú?_x0011__x0008_àlüÖ?0_x0001_ìÕÿ;Ò?ÄVOh_x0001__x0003_)Ð?'P,æ)×?Ð£òÕ?ð.9Á´Ì?#Ò9=!_x0017_Ì?´Èm¾±Ë×?ÈZ«_x0010_m×?Nq_x0001_%_x0012_\Ñ?_x0017_D-ÚHÝ?Fÿ©M_x001C_ÆÐ?}^_x0014_ÑÐÔ?\?vÒÔK×?òMb_x001C__x001A_Õ?À÷p*6Ó? ¦_x0015_ßÄ_x0002_Ò?þ!hM_x001B_×?´X_x001A_1ÞáÒ?l_x001F_¡&amp;M_x0001_Ó?ËüVµË?[N_x001E_QÕ_x0008_Ó?nC&amp;Rl¼Û?_x001A_¯O,ÎÕ?ñÎM¾äÍ?É@_x0003_(Ò?j_x0001_|¹Ô?´äÖühÑ?&lt;`G.Ñ?¢XKò9Ö?ú¿ò_x0019_¹8Ó?¡ÛR4Ñ?	#\ØªxÒ?Ê¿_x000D_è¿¶Ó?_x0001__x0002__x0014_´º_x001E_«²×?ð¶lÆÁË?ó¨H_x001E_¦Ð?_x0019_zÕ:ÕyÑ?êîªuòÓ?YË7GÓ?Ü²ý ô_x0007_Û?²^Ï»{Ö?~_x0019_Hv§ÈÚ? æô»Ë_x000D_Ö?T¡ÑçÒ?åv_oý_x0003_Ý?:JsÙ?p7§_x0004_ìhÜ?üÒÁ»Ö?J_x0005_­-@[Ò?Áúr°_x000E_áÒ?T¸Ô_x001A_eÙ?:_x001A__x000E_AFÓ?_x0016_'ç_x0015_Ò?F¯ß¹=Ù?Â_x0001_Õ%7Ó?²V_x0014_AmÔ?¾hÒ_x0017_%·Ð?_x0013__x001A_îÖ?_x0010_«' _x0001_bÔ?¶§j`¤»Õ?ÇÐnÒ?ùÞiP×?ÔÚ½£ìÒ?_x001A__x0018_öê¸Õ?8M_x0001_Ë_x0001__x0005__x0017_\Ù?_x0017__x001B__x001C_´èÐ?·Ä_x0004_Æ"ýÓ?À&gt;]Ð_x0010_`Ñ?y_x0002_ÿ´¥Ø?°¡q_x0010_pÒ?_x001E_[IÌ¨Ø?àjé$6Þ×?Ü_x001B__x0003_5ß|Ñ?-LcY=Ñ?ºr_x001A_DêªÕ?2"VÈ_x0010_µÞ?¸Õu¹¾Ó?¼#_x001C_ ¿Õ?]±Ã×I_x0005_Ò?lö2VÕ?úÎ½ÑùºÐ?ÎßL³aÖ?_x0008_n±.ÿLÎ?_ãY­¥aÒ?¤oáO_x000F_yÓ?_x001D_=ú7ÌÒ?P.,áðÒ??GuBhÛØ?_ö¡ýcÒ?~{õÌÌ?Å7Óñ¾/Ü?´Io:4Ò?_x0002_C[Ü³_x001C_×?_x0012_ào_x000E_iÛ?_x0015_kbyÄÖ?=¤C·çÙ?_x0002__x0004_éM¼ µÔ?Â¶Ì_x0004__x0007__x0011_×?àkÜi)Ö?_x0018_`y!¿öÛ?2_x0019_á¦Ø?"=7_x001A_:7Ñ?¬jb¢|Ô?¬M@Ý§×?¨f¡íFÂÏ?â+ýÂ_x000C_Ö?ÐaÜ{_x001A_Õ?_x000C_ÔjãÉÓ?^æØªÖ? Ð¢ÿFÙ? _x0003_âKD®Ý?F|Í%_x000D_ÅØ?à×h;_x000C_Ú?ÈHkÝÓ?vÅE_x0005_$ÄÒ?_x0008_*_x0001_AôÒ?¸¬wi_x000B_ÃÕ?zFsY2çÕ?Å×~vÓ?2_x0018_oOÐ?ÃÔ]ê÷Ù?~¥_x000B__x0016_ÞóÑ?'31óeÒ?PøvòWAÔ?àáµ¾éÎ?©f¼ÓÉHÐ?îáÇôÒ?6|Û_x0001__x0004_!Ù?ª{IÑ_x000C_ÑÒ?.L_x0012_ËÔ?/2Hæ=Ù?_x000D_Sì_x0019_@Ô?`Í!héØ?îø©g×?_x0007__x0017__x0006_BÑÓ?_x0016_R#?LÑ?_x0004__x0016_n_x0002_jÑ?_x000D_ìÐ.kÒ?o7_x000E_ ücÏ?/PQÙ?nìrk½Û?¸Á÷ç,_x001D_×?_x0010_«ÑâÚèÝ?Gé?»_x0013_Ù?'_x0005_ì&gt;èÑ?_x0018_ëÕ?¬ü¿ùl]Ø?rºw_x001C_Ñ?§_x0019_Ç8_x0003__x0016_Ï?nMdV¸Õ?=L?;·¦Ò?_x0001_c|é_x000C_Ø?t±_x0017_·)	Ü?_x000C__x0008_ÏdÚ?&gt;Õ¿ÓØ?QH­?Þ&lt;Ð?g_x0015_ÛDßÔ?ÀlÜ¶°Ó?f¥	«1%Ú?_x0001__x0002_ $ÄwÚ?Pn³_x001F_×?_x0018_v©^v3Ú?_x0004_pÕË)Ø?R;&lt;~¨ÈÒ?"_x000F_#êùÜ?T_x000D_â)&lt;Õ?L^mú3ÓÖ?¬B&gt;¡Ò?`_x0007__x001D_ÐË×Ñ?_x0002_ê_x000B__x0005_ÔpÜ? shq)fØ?_x0005_¨û1ò_x0011_Ó?¤é&amp;¾°Ò?ÍJÅò+_x001E_Ó?5_x0016_Ñ?¾_x001D_H:ºÒ?ÏÆ_x0015_cÎ?4ÈóË^Ö?@P6¼Ñ?d9_bý{Ó?vð¶´dÎ?ÊLåDçË?}Oû_x0019_eÐ?2lIæÐ?ì°_x0015_ ,jÐ?_x001E_yVÒâiÒ?-.áðÑ?Æ©¬nÍ²Õ?cØ©_x0007__x0014_;Ñ?îµ0Ø_x0019_Õ?j¢Up_x0001__x0003_&gt;_x0013_Í?V"¼¿­©Ø?W=(C¶Ï?è`_x000C_ÚêÜÎ?±3õ_x0017__Ò?^­À¥ïÆÖ?_x000E_Ì)ýØáÓ?_x001C_VèÝãÚ?_x0013_{O_x0012_Û?týNÂ_x000B_Õ??þE_x0014_Ý?1_x0018_½.Ð?²ÿ_x0002_Rø×?0÷íjxÔ?íp_x0005_EÕÏ?¯qîæÕ?@rf_x0016_T«Ð?_x0015_B _x0007_òdÕ?_x000B_à1QÛ?Úw.µÑ?_x0012__x0018_ÓðyÐ?_x0003_äû0Ø?_x0017_Ipd×?=_x001C_×_x0012_H=Ñ?ËDóÇhÔ?tT_x0012__x0015_@Î?ar³_x0013__x001F_ÏÓ?R _x000D_&gt;ãÜ?Ã}»-I×?¨ranISÑ?©_x000D_ôÝÒ?¤¬o|ÂpÖ?_x0001__x0005_ø	Ê0ÏÐ?à$"æÆ_x0015_×?¦îCa1×?_x0002_._x000F_O÷Ñ?l«­l_x0014_Ú?KñÎ/æÙÑ?ÕEI{9MÔ?1ã_x0011_¹Ð?b_x0012__x001E_ÄµÓ?«_x0018_Ö)Þ_x001B_Þ?Å&lt;_x0001_Ð[¡Ó?ÆXdOÚ?î{£áT¬Ð?d_x0004_S.°Ö?ÎÄ¬R_x0007_¦Ú?ÐU_x000B_;Ò?D×ZÓnØ?õX­ î¶Ù?_x001A_Úw&amp;}Ú?@	±ñÚíÛ?_x001D_hç¶±Ø?Ït&lt;mk"Ð?Á#ó_x0002_eHØ?íB;þÓ?ÊYâ_x0001__x001F_Ê×? _x0014_a6_x0011_Ó?OæjÔ_x0003_Î?_x0014_y5Z_x0003_÷Ñ?â_x000D_']#_x0019_Ü?¾?ì&amp;ÇrÒ?_x0010_O_x0008_ßc"Þ?aC_x0001__x0002__x0004_Ò?_x0001_tk_x000D_}Ù?Î	Ùhw`×?_x0015_ÌN8Ð?bæ_x0006_©Ð~Õ?r-¹àõ_x0006_Ú?~_x0014_;hÏ±Ò?h 5_oÚ?®HJc_x001D_Õ?á_x0001__x0010_´`Í?CPmorwÚ?_x0004__x0005_Å_x000C_2Ø?S!_x0004_¼xÑ?åQ«K±¿Ô?ÏÛVÐ?_x0006_-Ö´ÐÛ?_x0010_ \â×_x0018_×?j\ë_x000C_þAÍ?9_x0017_Ú:ÊË?þh_x0018_P'¿Ô?_x001C__x0002_y¼U=Õ?ÿãÊ#Ð?Ê+_x000C_{Ö?Ó9|Í/¢×?^_x0019_ªì1Ý?2_x000D_THWÎ?em_x001F_ÏøPÓ?Ë_x001A_xb¹Ì?Ü_x001C_-ídøÓ?¦_x0007_ì¨_x0003_ÌÐ?_x0002__x001E_kÐxÐ?â_x0012_ua}Ó?_x0001_	"&gt;_x000E_:ðM×?BYôä-0Õ?dSâjMÍ?¸ ©':	Ý?ª]:_x0003__x0007_×?%èÿ²ÇÖ?_x0019_e_x0004_]ºÓ?_x0014_k¿ÍÔ?Ê_x001F_zßZÚ?Ìq &lt;sÖ?¯_&amp;Ú?¬Z|Víl×?_x0004_-â¹ÛpÎ?_x0005_Nk LÑ?_x001A_¯ÇgfÖ?Ro÷_x0005_òö×?_x0015_¼¢§îÒ?D6Ô£_x000C_2Õ?ªKÜ_x0006_Ã*Õ?_x001F_z¿¬_x000F_:Ê?½_x0004_@õMUÒ??æ$C{Ì?0h_x0016_ÓxÙ?&lt;&amp;­ðsiÐ?x·ÚnÙ?c³S_x000D_V_x001B_Ó?&lt;Ëü¥_x0011_Ö?gÃ_x001E_n Ó?8_x0015_O3¾¿Í?_x0007_*ªÈ_x0011_@Õ?nÝ_x0002_¼_x001C_Ï?¢_x0008_Îg_x0001__x0003_IDÕ?ä&gt;köIÓ?78_x0006_ÀqîÔ?_x0014_ÏçwÚ?Üà_x0014_0Í_x0014_Û?i©_x001B_Ð4Ý?d_x0003_K_x001A_æÔ?K¢S¥þÔ??_x0008_ÙôGTÐ?±ül{?­Ò?hÙ à`_x0003_Û?8_x0007_æUîÜ?Lÿ+©Ñ?z4¸_x001D_×?ÿñÀwQRÛ?ú±_x000F_ô©TÒ?FàÍ_x0006_ïÚ?,á{tzÿÝ?f$Ú8ÎÙ?ÖIù¹ ÜÔ?â®h5Õ?¬ÔwÆ¹×?l_x0001_¸Û?NNCe_x000B_Ö?êòÝ"	Ó?_x0002_ô¸ÍÁ8Ø?_x0004_{_x001E_| °Õ?CK@MÓÙ?Ïw_x001B_fë_x0013_Û?é£Y5¡sÐ?îùKúôÚ?ù'ÖÍÓ¹Ø?_x0001__x0006_8_x0013_Þ9wØ?_x000C_íh­_x000E_÷Õ?ø_x000C_#ýÈñÕ?=_x001C_ßÈËÓ?|åq_x0010_Ù?®F8¤õ_x0005_Ô?!TQê/Î?äÒî³"Ô?¨_x0010_´ñsÀÙ?õòh©YÎ?YÈç_x001F_þÛ?t_x0008_à¹û/Ó?m+µMÛ?ÀÏO¼CÎ?àý-õãÀÔ?¢Ì÷_x001A__x001A_¥Ð?Xºa\~Õ?ü5(E_x0012_ÖÊ?_x0014_8_x000E__x0011_ä£Ý?ú¥*¨ÇÑ?_x001C_ºC°¾Ì?(_x0016_&gt;_x0011__x0005_Û?_x0003_³_x0004_¦8PÓ?¨ú¥Ù+Ô?7þÑ5Ô?y³i_x000F_MÙ?%ÆÉ{óÜ?ÊNm*zÈÑ?ê¹áÓ?è'c!_x001B_jÕ?Ù_x0003__x0002_É_x0016_RÜ?e'Ai_x0001__x0002_1/Ô?öñx_x0006_i|×?_x001E_Û÷)q×?Çù°_x0010_¸.Ù?'MSÅ_x001F__x001B_Ò?_x001B_W8 ¨|×?_x000F_âi``Ý?Lrb ÎÝ?R"UÍáÈÖ?1-ºÑ_x000D_Cß?RÐàªØÕÓ?Wÿ¨Ô?ìÓµh_x0011_Ó?«=ÙU¢Ó?Ç×ãý¢¿Û?ì·¤Ê×?Ò±$¢³_x0008_Ï?@_x001D_ãPÜ,Ô?Wº¿É_x0014_©Û? ä_j[ùÖ?®ÐpÓ2Ò?D×ä	?ëØ?¦_x001D_Ò7tØ?½é¸Äó	Ï?.¡JòÊÓ?	æñÅÿÌ?_x0018__x0018_@Ð'Ñ?_x0018_Æ_x0019__x0002_M$Ý?ãMq°èÒ?_x0015_Iû¼_x001F_üÓ?K_x000D_®`Ô×?\_x001E_¯³­Ù?_x0001__x0002_@_x0008_¾®Í?_x000E_m±#æÔ?Í_x0019_Ç=ñË?5ë:VKß?_x001A_§¢'´ÆØ?X_x000E_LaãÖ?þ æªØ?Äæ_x0008__x0005__x001D_Ô??¯ìKs4×?·_x0018_ pÔ?!¨½É!¿×?17h×?Â­_x0012_Õ?©vù¯ÖÓ?À×º_x0018__x000F_Ò?ÐÚ_x0010_Ö?ç{¢)ÿÓ?¾r_x0010_PÙµÕ?1åW±bÒ?#_x000C_tû¤uÑ?_x0006_5_x0015_ìÐ?FW_x0006_¤½«Ö?~ÌEi¦vÒ?L®^Üá%Ñ?pí_x0018_ðh"Ú?1_x0004_&lt;ëySÜ?­)óOÖ?f_x0012__x001E_Ð?ÎÑ¶{WÔ?`ÔW8¿_x000E_Ô?_x0016_^O¢éÕ?éû:¼_x0001__x0003__x0011_üÝ?*u­NX¨Õ?"_x0010_Q6ÛÑ?Ún|_x0012_®ÇÖ?º¼Ñ?e×?ûa#_x000D_s_x0011_Ó?®(Q*/ÎÕ?{_x000D_¨WÙÓ?Qìà»Ñ?_x0006_:ñü:jØ?MÕ6ëw_Ò?s­ÖÝ_x0017_Ð?w¾s;_x0015_Þ?pÉ_x0013_±}_x0018_Ô?ü®ù×cÚ?­ãtüÔ?D?-z_x0014_Ö?Ó="´¡DÓ?ô_x001F_3òw Ó?67}_x0016_ìBÚ?_x001F_/lCDvÐ?b7_x0006__x0007_FÑ?6&amp;:ÅÁÑ?WIX_x0019_ÈòÐ?¤ò_x0011_Ò!ùË?¦1²p§Ñ?©|4_x001E_|æÜ?guµ_x0003_Ø?ù_x0001_?3ÑµÖ?äÕ¤_x0002_gÕ?_x000E__x0013_è_x0012_Ù]Ô?Jõ_x0013_*~·×?_x0001__x0004_\ÃpqÞ?_x0013_M¦RÇiÑ?_x0011_Ô__x001E_Ô?¶Õ1ôâÕÐ?¾å_x0015_-ÂÛ?SN	_x0008_àkÑ?´\C_x0016_yÒ?Æ¡ãkÏ?xèÿ§øÖ?ËDò_x000C_Õ?ÞÑ²±Ã9Ù?ò_x000F_8fi+×?Ì´À_x0003__x0018_MÌ?$jûÁ_x0008_Ñ?¸âYw´#Í?ë»6À#Ñ? ô_x0006_E' Ö?TXÆ8]Ð?}_x0005_°{®Ó?_x0016_|NYÔ?nî²;6Ö?(C"Ý¶Ö?6P]qÑ?èëÐ_x0018_Ó?¨¹_x0002_ùÔ?_x0008_]ÿ4²ëÒ?ª_x001B_L	NÄÐ?HµâFÎ?²³j_x000F_Õ?¸¼j³]Ü?_x001B_'Die~Ö?È~_x0006_'_x0001__x0002_ Ú?_x0005_$Çã¹Ó?ð_x0008_½[ïbÖ?¢Ù;^ö§Ø?_x0015_ëÍâ£Û?_x0019_g£¨#)Õ?¨PxÐ_x001F_Ú?å±]PØ?òÁft_x0005_D×?_x0012_×	~Æ[Ð?ÒpÙ;_x0007_AÖ?eºæ_x0006_ì&gt;Ó?òùè$#¾Ð?[_Ä.Ô?_x0014_u&lt;¾Ð?¡´T_x001A_Ï?P$ í{ÞÝ?&amp;¤MUÚ?dº&gt;rÁoÏ?__x0007_÷²¡-Ô?p¼_x0017__x0005_5_x000E_Ü?V~m=÷Ð?_x0018_É²_x000B_Ø=Ï?Î×ªc_x0018_Ã×?èA_x0010_YåJÔ?®»Ü1Z×?Ìü_x0019_­_x0012_*Ì?IÄô_x0013_O_x000E_Ñ?ÀvU4^×?ÔkïjÙ?¸_x0012_®ùÕÔ?©SHúÛ?_x0002__x0008_VÀb_x0005_ø§Ý?B×Ù_x0004_É\Ö?Õé_x000D_W%CÒ?ý0#_x0007_}¯Ò?dî+Óã%Ô?ä»_x0003_K_x0007__x0003_Ê?hõ?×?R_x000C_gÑ¯bÞ?¢½_x0014_Û¼[×?¨¢ÄL_x0010_¸Ô?ÀÌ_x000D_?iÚ?_x0001_ ËVbÑ?[.K:_x0017_Ö?úîÇ¬`hÔ?©¥7õÂÓ?Êu°DÊ_x0016_Ñ?_x0011_ÊQnÉÀÔ?k¡_x0008_¸Ï?BE_x0015__x000F__x001F_Þ?8&gt;XlýÆ×?ËSÝk\½Ò?ç8¯5x°Ô?°Ñ_x000B_ª$Ð?wÊ`_x0003_Ó?[rýö-&gt;Ò?¼ÿú*mëÙ?K_x0006_ÆÛ?ÔÇ ÓÚ?§qtZ»Ô?Ê¾µÙºØ?¬:oáËÛÐ?°_x001B_K"_x0001__x0004__x0003__x0007_Ü?®ÚûmÕ?yA¨Cñ1Ó?f¢4ÖÖ?dÈô¯Î?^;3%ú0Ù?¤_x0015_,yEéÒ?¡ºÉFÔ?%ð'4_x001E_Ý?ç_x0004_¹×J®Þ?_x0015__x001C_¯£Î?&gt;î¦Ø?í_x0017_÷qØkÕ?^°_x0002_a½CÚ?oØ¯¨àØ?_x001B_Si_x000B_×?_x000C_ò½_x001F__x001E_¬Ò?ÞâE|Ú?åê_x001D_Ò?RÏ_x0018__x0001_Ü?9°_x0015_	Ô?¶èó×µSÔ?Bº;Ó_x000E_!Ï?y_x0013_Þ_x0002_¼Ô?_x0014_¦_x0016_,¹ÑÍ?_x000C__x000E_ªß?ÝÕ^ÛåÓ?fÍHøu/Ð?Äb¬f×?ïýb_x000E_^YÛ?Ûë9Õ_x0001_Õ?_x0012_sa¶ÃØ?_x0002__x0004_WY¬_x0001_Ò?q¿@ÜÒ?LN_x0007_Ù?_x0016_ú¯_x0001_Ù?éj?KÒ?úÂùoÍ?br}fÑ?VÁ_x000E_¤Ò?F-y$_x000F_Ú?âÊÔG¸ØÔ?lÉ!þ«îÑ?MNìÅ_x000E_Ó?.?ØÉ,_x0006_Ö?_x0007_éùÛ=Ò?"³»ò_x0004_F×?áx__x001E_ØÛ?_x0016_÷enüØ?äáz²_x0017_\Ð?£©Õ_x0008_wÖ?æuöríØ?lÉè¥BÜ?V®Æ¡`Ú?_x000D_MC_x0003_&amp;Ö?ïOBuHw×?è-¢Ô?ØÌ_x0019__x001D_/èÖ?l·Úe_x0006_Ô?Ö½»Êê÷Ð?]ç¶°Uÿ×?¬ã_Å_x001E__x001C_Ó?_x0004__49_x0007_Ð?¨F{	_x0003__x0005_VvÖ?¼vlÁRÒ?_¥_x0019_ü_x001E_iÒ?_x0016_3PQs®Ò?Z0:Í?6%+p«Õ?&gt;ÓcÒâ²Û?|ue_x0011_äúÑ?_x0016_ÿêÀÚÖ?_x0003_ºz.5_x000D_×?/önaÚ?_x000C_Ô8Ø_x0010_tÕ?³*_x0002_LóbÒ?[£^gôæÑ?¬´~_x0018__x0013_×?^Ö¦DBÑ?L¢ÌåÐ_x0004_Î?_x0005_ÿç³ûGÓ?¤_x0001_NSdª×?,&lt;ó_x0019_IÔ?_x0004_RÅ&gt;Ý?^î?¦æ'Ø?_x0014_"ß&gt;íÓ?eÕyÍ&amp;¾Ñ?îVÍjÙ?$T£ÎÿÑ?_x000E_Ù_x001E_´Ó?Ôtè%±´Ù?t%Æ`ÑÕ?ôA4_x001D__x0007_ïÏ?ÒÊe´Ö?¬ò³­VkÙ?_x0001__x0003_±ÝL)Û?è¼-L]Î?r×ÌÝm§Ø?_x001A__x0012_Å_x0012_áÖ?ðHÑÖ´_x001B_Ï?¦_x001D_N_x0016_OÔ?&gt;¶Òná_x001C_Õ?&lt;_x001B__x0012_ó§ÒÎ?kXv_x0014_ÉÌ?¹I³AO Ó?9_x0011_O}ÿÔ?[¸ÚçcÖ?_x000D_{l¨ïÑ?°&amp;%B)ÚÒ?Áò_Ù?pYvw_x0005_Ñ?.µd_x000B_Ð?2±|JÐ?øÑº_x0014_Î6Ñ?#yqúámÏ?ÐÁªrÕ?_x000F_Æ÷ñ_x0007_Ó?9£Õ)ÄVÒ?_x001E_¾_x001E_¡}×?9_x0005_&lt;ß_x001F_/Ò?äBl_x0016_¸u×?$.H¢Ó?ø¯ü×?_x001E_|¼Ùþ°Î?_x0002_9;½KÚ?g´0~\×?_x000F_`á._x0001__x0003_K6Õ?¦S-Ù(ßÔ?¾J£çÄÑ?pÖB_x001F_ãÖ?è=à _x0016_Ô?hë_x0019_CÞ?_x0018__x0003__x0002_æø·Ò?ÇºÍõ×?_x0010__x0008_$nÇ×Ó?HÝÝc\ÃË?muñ§Ä6×?CëÝ_x0001_UãÕ?_x000F_¹è_x001C_Ò?]7BþÏ?s_x0005_|/_x0016_&lt;Ó?_x001C_É_x0004_íØû×?§NáÓ_x0007_¬Ì?%7	üÚ?_x0016_âáõL×?«x_x0006_èÐ?­8v_x0015_Ï?È_x000E_+Ð?õÌ¸îN'Ô?Æ´Ó|/Î?¿ÖÑâ_x0018_ºÛ?]À_x0019_×?re^_x001A_UØ?FáÑÛÌÓ?mþ§#Ç¶Ø?b|«Q¶Õ?_x0004_hËþv£Ò?_x0004_FÍ,ttÚ?_x0001__x0006_ð+):Õ?ÆÍ}1ÄÚ?[_x0001_EôPëÓ?¦¸QñÓ?¾PµùÓ?ÐBÛ!#Ù?òýø¤Ñ?Ô_x001B_/¨$Ù?ÓðæMLeÓ?èÊbE×?_x0010_c_x0016_c_x0008_èÑ?R­eÐÄaÐ?_x0001__x0005_ú#äØ?nSäÐ_x0002_Ó?_x0017_;ý_x000C_õÐ?÷_x000E__x001D_ÌÚÙ?ÓxwÞÓ?)e_x000B_±ÏÚ?Á¿5_x0005_yÒ?I!Æ¶_x0005__x0001_Ú?§7kuÌÙ?_x000C__x0005_¤B»ßÙ?nC^¡ìèÏ?À_x0012_%³:¯Ò?px1&amp;IÞÏ?\, ½ð©Ù?ÁBÓ @_x0011_Ö?Þ_x0004_÷ûÕ?iO_x0003_¾Ò?¿ìÓ?_x001C_e80_x001E__x0014_Ø?`ø_x0001__x0002__x0001_òØ?¿¯óôÈìÕ?_x001F_ò5².Ó?ô_x0016_?­¨çÕ?Ì_x001D_Ú_x0013_Ó?_x001A_2¿WOÖ?¨}0ÖÌÓ?tRó_x000C_'ÙÌ?_x0006_xËÑ?þ7¥jÄÑ?\@+²ß¬Ø?ªUµ!¸Í?,4Û)Ó?N?_x0014_þÚ?_x000C__x0015_azÈ^Ø?$9×9àÜÓ?÷ÁÑ	1×?¥á'úÐ?ëån÷½çÔ?_x0012_k'N7èÔ?jU\ÅÓ¥Ô?Èâ_x0017_àÒ?Ì%lñÕ?v4ë®0Ú?(èQÖ?pcÝæSõÓ?øÔ¤_x000B_øØ?DI1d'dÐ?¬­L.Î?_x0012_&amp;æ_x001F_´Ö? ¸µ-Ü_x001B_Ò?_x0007_ß­ÑJaÙ?_x0001_	 sy_x0007_ÉIÕ?Rá°ÃÓ?Äô_x001F_ÓGÑ?_x0002_|»ð&gt;RØ?R±i²ÜÒ?Ìz/J_x001A_ÞÔ?Þ_x0010_ó_x0017_§Ó?wµRhÝ?é Ëã_x0008_FÔ?Ôâ@	;_x0007_Ñ?_x001C_+jÀ&amp;Ó?ãbà%U_x001E_Ô?æv&lt;s\Ò?ðå_x0004__x0011_¥Ø?ÝË@&amp;B|Ò?´ý3?Ï? ä¶¬9Ò?_x0004_»Æ6_x0015_¾Ö?¨¸_x001E_½^eÖ?Ut_x001B__x000E_Û?³ßÓCÇÓ?Ï_x0006_Y©K_x0016_Ó?_x001B_Á0NoØ?R0»Ð_x0005__x001A_Ð?_x0012_·Ù,ØÕ? _x0014_8yóÕ?ËS&amp;û¥Ó?ryñ3àQÛ?qÕµ@_ÕÙ?Ëª_x0005__x001F_uÙ?Í_x0014__x0003_gLÅÐ?ç~Tí_x0002__x0003_,×?Î!IrgùÐ?_x0008_k¨òÞÔ?E};UåÖ?_x0010_Î_x0006_&amp;ûÕ?_x0001__x0001__x000B__x0013__x0005_Ö?£`_x001A_ÿ*Þ?_x001F_Í_x000E_¡¯XÒ?y°_x000E_âVÜ?ÚY_x001C_I×?S_x0016_à[LFÐ?uN,ÅÃÔ?Y¼ÄÝ?gÅ­AÏ¾Õ?_x0010_Í*_x001B_7Ø?ùÒ¥#sÖ?ØØxoac×?_x0002_ätIÔ?_x0008_}¨_x001D_çÒ?0¾°´qË?èØ`|"Ü?÷0Íß:ýÑ?Q6Ìð~0Ï?+^!Ð_x0017_×?¶¤­Ê®ÐÚ?1T±;_x001A_Õ?ñ0,öLÚ?hø¨_x001E_æ}Ò?Å­_x000B_¦®_x001B_Ì?-ª_x000F__x0003_wÏ?ã_x000C__x0017_EÂH×?ÈZSD|Ð?_x0003__x0005_^K_x0003_ê9×?h¹{ÎÒ?X%ìó_x001A_ÁÖ?Z¬1ÎÛ?CÒèÒJ×?¢$Æ&lt; Ú×?RQ_x001B_ó!Ò?æk{ä_x0001_oÔ?_x0005_B÷â%âÛ?_x000D_ò_x001E__x0004_vaÑ?0©_x0010_Wì&amp;×?Ã|_x001E_'ÞñÓ?Úä§´IH×?²_Î½_x000B_Ö?_x001A__x0013_Ù_sþÒ?2!{ËÔ?Ú]³ Ó?_x000C_®Ùü1Ù?b_x000C_½Ý¹0Ö?^_x0010_÷_ßé×?£ô_x0006_Ò?vFI;%_x0005_Ü?V4}_x0019_}Õ?_x000C_ùgÃ_x0013_ôÓ?TãØ]HÚ?ôû~_x0017_x2Ó?_x0002__x001A_º#â×?Ó_x001D_?WÇÚ?rKìQ±Ï?|¿úß^_x001D_Ø?_x0016_«8R-íÔ?_x001F_»{_x0003__x0005__x0005_Ï?(ú{#H)Ñ?Z¶ÁË7ÅØ? íõ'© Ò?°2_x001B_M¶_x0001_Ó?§¸Å4×?n7µefÕ?] é_x0018__x001E_Ï?¬Ûûd_x0002_xÎ?.M¿_x000F_UóÖ?rä_x0018_¡«OÒ?&gt;ª¾GÏÒ?ã"ß\ßÒ?R&gt;_x0017_ü)Ó? iï_x001F_Ç5Ô?_x0002_u%&gt;«Ú?ÃÂÉË´Ú?j·gø_x0018_Ö?úPÕcÒ?É]Û¶=Ï?|3`é¹ûÖ?Ê4ïaþæ×?3«ÓÍ?în`§3ùÔ?â/Á_x0018_ÂÐ?¿Èã«llÖ?_x0018_Ø_x0007_*,Ò?1¥Ô_x0018_v#Ò?íì·eÙ?&lt;¢0_x0003_[(Ó?¶É_x0004__x0017_Ö?ô_x0006_ðÖ?_x0001__x0003_Ù%µNùÎ?FlqÐÓ?ÕÌ pÛ?R$SølLÑ?+ñ_x000D_omÓ?uuú¤_x0005_Ü?Áp¤´Ñ§Ò?Ñ²¡Ï?b¸*÷%Ó?º¡*¶k§Ð?ê{:äÕ?sà·"úkÓ?é'ý©Ë?¶~_x0014_ÂÙÚ?4_x0004__x0018_/×?ZÖ@ÞÕ?T6M_x0016_Ì?@È_x001A_ªjÑ?]@sòRÐ?ÃbüÐò_x0015_Ò?ß°O¸}Ò?òù'_x0010_¿4Ö?ä_x0003_Y	"`Ó?«_x0003_uï²Ò?Ò¨ _x0014_ÖÂØ?Ü_x0013_kµ?öÕ?$b¨ãSØÔ?uª_x0006_á_x0002_Ñ?)¶ìë&gt;àÓ?ì¥)¥äÏ? ¥¨ANÕ?êL_x0012__x0002__x0003__x0004_Þ×?=ððuS!Ù?D[_x0007_=2Ò?oâìÀKQÙ?â4Cg×Ò?Ð=X­÷_x0005_Ø?_x0013_¡ÛÜ	Ô?£ïí38Û?8½«-ÕÌÒ?¤Õx1ºÒ?x6ªÿ÷×Ú?_x001B_]&gt;k$Ñ?ÖÍ_x0005_~Ú?{à_x0015__x0006_ÆÓ?ÆÍJ¨(ñÓ?å'6ÐõQÝ?Ðegf_x0019_°Ò?ÎéoÚÕ?{_x001E_+,Ï_x000B_Î?j6ûò¹GÔ?xàßÃLÎ?fõØÚÅ×?,Á_x0011_R_x0006_hÕ?$ð%HlÐ?ÜcY{=¹Ù?]9W¢ÃÑ?©/V¡±MÐ?ôLÒu±Ó?ððÖÒ_x0001_×?wk°áÉÜ?ÀÕyÁ_x000B_×?&gt;ª­_x0012_Ó?_x0003__x0004_ªÊAWxKÚ?¤Ã`_x0007_[àÒ?¼½ÍOÎ­Ü?èØ¹ìØ?vîÚ¥_x0005_MÔ?èo=üOêÙ?Ùr_x0002__x0004_Þ­Ñ?8Ï±Æ?DÖ?îÄá2_x0014_Ó?:¿\_x0013_nÖ?ÈO]sÜ?FuÞ ïHÏ?D¹°\WóÑ?Z­¡¸ÛÓ?Æè¼¨Ù?©~gÕ?û¬«àÔÚ?§âMÄT_x001C_Ô?¸CxÒ?®È­ªÖÏÒ?ñ"hG´Þ×?_x0016_±¤C²äÛ?+KshJÙ?£VjæÎ?¾éýóE=Ø? [w¸VÍ?a´±ì£Ò?z«Iä§vØ?îhoIìÓ?_x000B_-_x000E__x0001_BÔ?'æXKÄØ?_x0014_¹÷_x0002__x0004_ûÕ?/_x000F_¹z!Õ?NãÁ	ÙsÍ?_x001D_wûãæ«Ó?´O@z©yÛ?NÇiT;¤×?Æ/ñ}âDÔ?	âÍµÓÒ?Ä|;Z|Î?Y"_x001D_$É_x001C_Ð?v÷_x001E_OÒ?òÈâUÖ?ðÉøpHÖÑ?#¿%ñàÉ?ùÑ#é÷Ò?Ø%_x0003_®_x000D__x0008_Ù?¦¢_x0006_H_x0003_/Ü?_x0004_Þ rÝpÓ?ôÚûË8êÒ?m_x0016_p_x0006_'Ø?¢;x_x000C_Ù²Ö?¦|_x000D_J%Î?Hrk,ÐÑ?Ä-_x0007_ÞM¥Û?,`4)XÜ?éIÚ_x0008_LtÔ?ã4N_x0019_G&gt;Û?ó_x001D_:Î?_x0001_tëêÑ?vÙ_x0012_ª_x0016_Ø?Ð;_x0011_Kÿ_x0001_Û?\îg_x0004_&amp;_x0008_Ö?_x0001__x0002__¢_x000E_lâÓ?ë_x001B_;ú4Ò?_x0014_9_x0005_ad°Ú?ÝQÚ)Ö?_x0017_Þ_x000D__x001D__x0016_Ú?@ ~½q¤Ù?ÞÝ_x0018_Õ?Ò_x0015_5nÈ2×?_x001A_ErNp×?¨;sÔÎ?Öy?_x0003_µhÕ?.,_x0008_&gt;LÒ?ZaÆ_x0006__x0019_Õ?,vt_x000D_$BÔ?èR~vÕ°Ù?²§1[ËfÓ?ë_x000F__x000B__x0014_-]Ø?¼.²aN_x0008_Ò?Î`Ú~Ô#Ø? óË_x0015_Í_x0013_Ñ?Ä$ ÎÙÒ?.ÕGïóÚ?8V	/I_x001C_Ð?:_x000D_ÚI6ÿÔ?]då¢Ù!×?Ób_x0014_r´×?àWØ¾sÔ?q_x0010_«ãG_x0015_Û?1¹v_x000B_°×?#_x001E_íéÝ_x001D_Ò?D®-«ÌÜ?'_x000C_æð_x0001__x0006_M_x000C_Ý?Z£*Jõ±Ô?2®ãÂ"&gt;Ö?ÁKH_x001B_Ü?sÍ_x001E_ îÓ?üí_x000F_±ÝÒ?lþs¡_x0006_Ù?`;Ãñ_x0013_Õ?LuÅý÷õÍ?Ý4±yZ¡Ô?³Â%_x000D_±Ö?á_x0005_¸ª_x0004_Ó?¼´LÍ_x0005_	Õ?"_x0011_Ûk[Ö?Äëëò×?Èï_x0003_jFÕ?¥_x0018_µÌn_x000B_Ó?_x000E_7KûýÕ?äí´qÖzÔ?ôá÷õ_x0002__x0002_Ò?%¤{×?~70¿	_x0003_Ñ?7×ÆfÑ?_x000B_6`t5;Õ?Ør_x0003_õCÍ?@¯5DçÖ?_x001B_zs_x0018_	/Õ?_x0004_áß?ÏÜ?ÎPF_x000D_ë?Ó?ôñ\v%îÔ?tÌõ«lÕ?æªXkØ?_x0004_	P_x0007__x0019_^ºiÏ?Xá_x0003_ëÁ	Ö?$äfs\{Ö?YG¤só_x0017_Ó?IVÓéîV×?&amp;À_x0001_l_x000C_ÚÏ?ÍI_x0011_ _x0004_Ø?/_x001C_¦óÑ?øí~b=UÏ?_x0002_a_x0004__x0002_F,Ú?JþönjÔ?¹:_x0012_ÆQÏ?_x001D_v?M?Ö?_&lt;RÐÕ_x0004_Ö?@[¾	Ü?2{Nª=Ó?¾ø°ûk_x0013_Û?h]_x0006__x0019_ßëÓ?X$?éUÐ?(A1FÐ?4þzmÓÎ?æ_x0014_ø%Q`Ü?_x0014_Û:_x000F__x0003_e×?&lt;æïð	_x000F_Ú?e'H_x0005_/Ú?fÇ_x001D__x001B_ìÓ?{D7_x0008_®yÑ?Z__x0016__x0013_´Ø?_x001C__x001D_ » qÑ?H_x0006_!Ò?ªµÚcÍÐ?×[_x0001__x0002_ïÛ?|Õh&lt;4Ö?ÂÞðïà×?¥,LG_x0001__x0003_×?uÂB°HàÑ?¨á5_x0015_J%Õ?_x000E_¶±3K×?¨	HÆÝØ?$5_x0018_ô_x0011_Û?X¥a7;pÔ?ïfä4CÕ?L¹ÌhK×?f¸ïàÛÖÖ?´Ó«ä´õÓ?&gt;/_x0011_¾ÞÕ?_x0017_í_x001D_{Ñ?Ï¡y_x0003_×?ÍÏ û¢dÓ?Kë´_x001D__x001A_i×?tÆõC'Õ?|ZË°ëÓ?ÿnpñ×?ÉEïÕ¡Õ?¹v{&lt;yqÍ?pò_x0010_¹»Ó?_x000E_¸p-/¡Õ?v\J2OÍ?M+4rÞ?å£xò_x000F_Ø?àÇ_x0010_¡ÓÕ?:_x0014_e·V_x0012_Ö?æá_x0012_t?ÐÔ?</t>
  </si>
  <si>
    <t>476fcbb59fbc70e9966c29d9a3b47c7c_x0003__x0004_ùk_x0003__x0008_ïÚ?åVs¦Õ?L_x0011_Äl_x001F_aÜ?ø²KØ_x0015__x0015_Õ?k¢4üãÖ?z~ÚÛëÑ?è¿AÁú²Õ?&amp;îN_x0011_j-Ó?K!?÷4Ï?4ç_x0002_ßÄ§Ñ?N£_x001C_O*Ñ?£_x0007_ál'Ý?ç_x0014_$_x000F_Î}Ü?´G@+$×?äêO@_x001B_±Ú?ö_x0007_(_x001A_ªÞ?_x0010_¢²Ås_x001F_Û?Ó_x0010__x001D_E4Ü?_x0002_)ÀÔîÑ?Í@Õ_x001A_ÿ-Ô?¢Ðx_x0018__x001A_Ø?8$t]ôxÕ?¼+y°ÚÕ?vP/{EÒ?íLqþ6Õ?;_x001E_UØïzÐ?gP\_x0007_ôñÍ?î |xõÔ?Zï}¤&amp;Ö?ª³_x000C__x0001_ËÅ×?EôãR)_x0018_Ô?ob¶_x0013__x0005__x0006_þÙ?ý,´ögÑ?_x0018_,Ç_x0004_roÛ?ËaeÂ;_x0008_×?9M[ë8Í?ÞÈá&amp;_x0015_|Í?e®ü}×Þ?®_x0001_Å	\~×?¦_x0003_]¼Ü?T0¯ôsÕ?¯_x0002_C±NR×?_x0004_ÍÓS2Õ?C7°K}Ó?¶VZÑú(Ú?W~CýÓ?mt_x000D__x000C_Z¹Ô?.|ÉÈ%×?;â@_x0014__x0017_áÌ?)~×ZÜ?`H Þ_x0002_Õ?D_x001D_¸²Ü?"Çt3³Ô?;±K1N»Õ?~xp"ZAÑ?_x0010_$_x0018_G×?ÏRjÞOÒ?%?h(	_x001F_Ú?Øò:	ÜØ?òQ¢vÀnÕ?þ_x0008_¿ôKÙ?jvíÅbÆÙ?ru4òDYÑ?_x0004__x0005_°Ùz;÷×?ÂÅ_x0017_zjÛ?N~ei=Ø?º{_x0006_F(Î?@µ/gCóÎ?CrÓ£d¹Û?$eâ Û?vOíV0Õ?ÈCî&lt;3AÒ?ºØø:_x000D_Ù?_x000D_£$ô&amp;DÑ?òbjw_x0003_ßÜ?¾.x_x0018_wÓ?/ØA@Ð?®zöÔVÖ?Ä_x000C__x0008_Ì_x0001__x0011_Ô?`_x001B_a9ÄÓ?û1Î#çÙ?N|£&lt;öoÐ?£¾_x0003_KDØÓ?6Ô»Ñ©àÔ?}	¹êx{Ô?ò_x0014__x001C_Û~_x001D_Ü?,Vjn90Ñ?_x000C_]Í0b_x000C_Õ?x_x0012_8VÍÑ?_x0007__x0015_»_x0002_×Ñ?n_x000E__x0010_Ä2wÙ?bíàÅ 6Ì?&amp;¤ùÒ?_x0016_.ñZÙ?_x0010_ü¨A_x0001__x0002_í6Û?l_x0019_ôlÔ?,¾ß_x0014_2°Ð?î­#ÎÝ?@á`b&gt;Ô?ö_x0018_"&lt;øÖ?¾sÜºMË?1_x000C_JCmÐ?ÊNâÚ?$Ò³{yÒ?¢_x000E_2þ½HÙ?î!Áý8ÞÞ?_x0015_\Vw:ÖÓ?©L?,Ï?Îo_x000C_¦_x0007_$Ù?@_x0001_=dÓ?^oÑ­gÓ?Vóç_x000E_±Ó?&gt;êÕ°0Ý?ôi\ô°Ð?_x0017_ëLëP_x001F_Ï?sw¯öuÐ?|1¨Ù@x×?ìµÎ·!«Ë?2c k_x0004_Õ?B¹+½K×?õ¥_x001B_¿ÄÙ?;P_x0013_ÒÈÕ?SÇÕíqèÓ?_x0001_,rË'BÓ?_x000F_ïäÓ?}&lt;úó×?_x0001__x0002_4._x0005_ù^êÑ?.ù^_x000D_60Ô?½BöæÌ?ÜvOáA%Ô?/&lt;Î°IÔ?â9ËCCÜ?_x001A__x0002_¹éÓÕ?üØÒ¾VßØ?ª¡ðýÊ?"bÚy:Õ?HBúÑÐ?Ýf Þ_x000C_Ó?@ÿ«¦Ù?v3S;ßÙ?÷¦á®ÂÎÖ?Èánv"ùÖ?a%ÚË_x0001_Ñ?ZK_x001E_°ÃcÖ?¯Ê*ð_x0008_Ô?7çËòÉÀÒ?E\4_x0005_Ñ?n`¸_x000C_jÎ?-aâZÒ?pHbUÎÐ?î9_x0016__x0007_ÙÐ?ð©ÜSºÑ?\,8\;Ý?­y_x000D_)RÔ?¶éÜ©aÕ?pâOò ×?J_x000D_¼¼tÕ?F_x000F_FÝ_x0001__x0003_§_x001C_Î?ü1ECbÙ?ìÀÞK_x001D_Ü?FúD_x0013__:Ö?Hj_x0014_á°ÀÕ?_x001F_Òd_x0014_HÍ?¼¦,ÈmVÒ?Vso=è8×?_x0005__x001D_ÀcÝ?_x0011_¢êkF3Ó?²ñ&gt;,Û?½°«|	_x0014_Õ?ÆJ¹µëÚ?&gt;&lt;U½Q5×?(µYµ_x0019_VÒ?ÐíêòBØ?Z¸X_x0001_#¹Õ?iÕ`_x001F_Ó?B~_x001E_?NÑ?Àí_x0010_ó´_x0001_Þ?;Ó|ÇËÓ?ïþ_x0005__x0012_Mi×?9²ðï¦VÖ?nQ7GÕ?LrBÖ÷Ö?e_x001E_®ùÐÓ?®Q	®	HÕ?r_x0001__x0002_4ÈÑ?Î@6_x0004_Ñ?¼SÍÀ_x0001_Ü?ü_x0019_Ó|³fÑ?î©ÕSÖÕÏ?_x0001__x0003_¤]_x0012_yNËÛ?Òµâ6Ú_x001F_Ø?ý!0_x0017_]Õ?oâÍb	¨Î?2_x0008_¨v3íÎ?¨_x0018_$úYÓ?M¨_x0002_OßÕ?8NÒ?º]' ÒôÕ?Yñ§¡ÈÔ?&lt;S_x0001_n¥XÛ?Ü±L,êÑ?4]²]Õ?²ë±'ÝÚ?q_x001D_âXªMÑ?h±Æ_x000B_ßÑ?_x0006__x0006__x001A_¬O_x0018_Ð?¶L0ti5Î?v¤ÕËõÕ?6Ú_x001A_YaÃÑ?òwü'Ô¢Õ?r.ÛLÒÒ?tÓe_x001A_E_x0017_Ú?zÔ_x001F_(óÔ?Êá_x0007_õÑ?i_x0012_¸¥´Ò?}ÒãZ_x000B_Þ?ÞWIÚ?ªyÊÃ1Ñ?mÇU¦QùÊ?Ø8°ÁOÚÑ?BË_x000F_ÿ_x0002__x0003_]_x0003_Ñ?uw_x001D_ð"ÿÑ?¶_x0002_54BÌ?··_x001A_íÊÛÜ?Ã_x0010__x001E_m½$Û?Ð/mL_x001B_^Ò?úùVEHRÖ?Lé[¥OØ?_x0003_­c£Z¢Ô?ê(ùnÝÐ?ÜÃ;?F_x0013_Õ?TXnV®_x0014_Ô?^%¹Gá¬×?èÀ&lt;_x001F_~_x0016_Õ?ÊZøùÒÑ?T2ºi_x0007_±Ò?&lt;¡y¤5©Ö?ÂI¹TòRÎ?;R_x0004_}eÒ?ÖæÝ@sÏ?¹¹_x0018_Ð?&amp;âý_x0019_ªÏ?_x0008_x_x0001_¡}þÙ?p)Ñ?_x0016_­ú_x001B_é_x0006_Ô?R÷._x0008_Ñ?0]ÿö=sÔ?_x000D_Ô¿çÂÔ?BgåÇ{cÓ?`¯'ÅCÈØ?JË%A¥_x0014_Ö?_x001B_HÅqyfÓ?_x0003_	Xâ1ME_x0007_Ö?[ë¤X/Ø?$ÀZm_x0008_-Ò?,õÓ?¦:xä«IÑ?ÄÄeÙÖ?¦_x0002_äøÀÏÓ?òÚèì-ÔÙ?à_x0006_sgÐ|Ö?ÈmqlÊÒ?{n_x0015_¦á\Ó?d_x0010_ÞKLaÕ?"_x0001_vgüÌ?æÚENÚ?üõìoÐÚ?vãÒ½ä*Ô?¬ÎKÎåÚ×?Lî¨_x0001_¸Ó?®_x0005_Ñ_x0007_×?_x001F_9óôÄÓ?_x000D_{dqgbÑ? e3Õ)Î?_x001C_}÷ô@Ô?Ëµªû9Ð? úï¤ÔØ?-8_x000F_ý_x001C_cÔ?ëo\ðµUÏ?ä_x0004_x¿çpÛ?HI7,ö3Ð?Ð_x0001_WHÙÚ?ª_x000C__x0018__x0010_LÐ?¬h¾*_x0002__x0005_e_x001F_Ô?lÇ&lt;Å Ó?_x000C_*lëÑ?z.!A7Õ?_x000B_ýOÙ?_x001F__x0002_JY×?ÏÉÉJ¶Ö?_x0004__x0007_ÙýÄÒ? ¨öQ0ÿÍ? ¸g_x0013_À$Õ?Ï_x0006_sÏfd×?S_x0018_m1/gÜ?,«m¾Ñ?y`¦rJØ?ÃþÌÑ?D·Xô£ðÌ?z·¦_x000F_b'Û?HûMzMÕ?_x001B__x0006_p!Ü«Ý?¤j`ß Ö?³!6ÕÛ&gt;Ô?_x001E_¹ÐãÇãØ?ÐÄ£ÃZÓ?2`y}Ã=Ö?Ms_x0001_]¦zÒ?V5ñ_x0014_$@Õ?þ_KirDØ?$»Pä_x0006_ÎÒ?É´,Ò?Ïé¯é/=Ü?¬_x0008_ÂþåñÙ?_x001C__x0016__x0003_?ÆÌ×?_x0001__x0002_2_x0019_¯_x001F__x0012_Î?ÿÔÍ_x0012_¥Ó?¸eëç­Ö?¯lñ_x0002_ÐÒ?tL_x0007__x0007_×?jo"&lt;½&gt;Ò?_x0012_EÜ?Ì_x001D_ýÄ»ºÓ?¤èâÎõÏ?_x0015_åìÒ?4Ûf_x0006_&amp;Í?HÍå»ÿÔ?µ~¦³rÖ?Õö;tt×?ä2¹hâÆÕ?ÂkÞÂ'Ó?zÞ_x001F_»+Ü?i_x001E_-äª©Ý? Ç×ÁïÒ?Êàoö­æÒ?:×è_x000F_-PÒ?6;ÎRÏ?ò3_x0019_JXöÓ?SP¼$&lt;ÉÓ?¾_x0001_Sçs¬Ø?0¨¿yÙ_x001D_Ñ?X_x0013_ùVåÚ?·fq`rÏÜ?À¡qÔ?È+Ñ²øÑ?_x001A_(}_x0015__x0006_cÐ?è`_x0003__x0004_¨ÞÓ?Ò&lt;­_x0019_Ë¨Õ?1b·&gt; ãÓ?C;!®Õ?¬_x000B_Bp+¦Ù?@ÌS/_x0001__x0014_Ó?ª0âÖ?ïS"Ó?òv_x0004_Æ_*Ø?_x000D_!»é]Ð?òù_x0007_7­Ø?¨¬m_x0018__x0018_mÛ?_x000C_qÓóÈÒ?3_x0006_W_x0006_þÓ?èû~²?qÚ?°ø_x0003_ä­Ñ?Ú&amp;=N _x0019_Ô?»sAwöÔ?U{ë_x000B_Ô? x9Z{Ø?_x0016_@¿I³ìÖ?ÆÍwªWÙ?9Á	U?Ñ?®¤ôWÚ?_x0018_¾ALÙ?.k_x0010_ÀÑ?(Ø_x0015_k_x0013_Ó?ªLY\_x0018_Ö?_x0002_EXXð5Ù?}_x0016__x0018_ZÒ?p(_x0002_g_x000F_Ì?!èN¢_x000C_{Û?_x0004__x0005_vé. 6Ò?bHnSÛÓ?S_x001A_ã_x0003_JôÑ?xÞ¡ÅRÐ?fO"_x0004_A¬Ô?¢ìGE_x000B_Ô?)TJÿ»Ð?¹û_x0007__x0005_©üÍ? H$¼Ú_x000E_Ò?eÙµ5Ó?\V±0ZÓ?üR=T{Ô?ZÅÌÕ?ÔÝÔø~öÔ?ðûTÜÎØÖ?)¶3_x0018_qÓ?æoiú¤Ö?ÍÚ{{áÚ?¾	_x0004_eWÙ?à6É_x0002_¯Ñ?_x0018_µAÍûDÛ?Á,a(ÝÓ?ÉW_x001F_Ç_x000C_TÚ?V_x0010_ÂyzÞ?fª¦~_x0001_vØ?ÂÞKÏ_x0017_Ó?5.=&lt;äÑ?ü_x000E__x001D_-"_x000F_Ë?ª_x000C__x0004_æýOÑ?°Ë_G_x0007_8Ï?_x0008_ò_x001D_ÅÛØ?_x000F_u¹§_x0004__x0005_XTÕ?_x0010_­l&amp;_x0010_­Ú?ÃÏA6Ü?T|ÖåÃË?@±V4=`Ñ?ÝÈ:ù¡2Ð?îø_x000D__x0018_úZØ?²À!JÔ?m(øßÝ?øÎi9*îÖ?ð±è¥&gt;Õ?äá¤_x000D_ Õ?_x000D_/÷uÕ?_x0002_C+ºÙ_x0012_×?óáò)_x0001_!Ð?Kä_x001A_&amp;êÍÓ?Ä_x0004_CË_x0003_Ö?3ÞºIwÜÑ?f°¹×eT×?ù:n¸Ñ¡Ô?Ië(!_x0012_	Ì?´o_x0003__x0004_Ú? eu÷M_x001A_Î?2_x0004_sÈ_x001C__x001F_Ü?6ÔU6_x0012_=×?Èº®`_x0018_#Ú?L]õ_x000C_leÓ?Ä2vEÖ?5qKö²EÕ?êáLÛ\Û?_x000E_á_x0014_XøØ?j¾Ï¡ÛÒ?_x0001__x0003_·å_x0005_ÆÖ?òçð-¶Þ?³~¾9NÓ?_x001E_8¸jÛ?ß_x001D_9_x0004_TÑ?nÑ«Ù?î (¶ÅÜ?þ®9;_x001B_¥Þ?»_x0011_6ÎØ?§_x0001_H?#Ó?%.´ímÑ?df'ÝZªÔ?h¢¦[OØ?_x001C_µ_x001D__x0010_~Ø?ís_x000C_ýÍÓ?_x0008_+7\_x0001_Ý?;_x001D_¨ÕyªÛ?ÒrZ_x0002_°+Ó?-}Þ$-­Õ?Ï`ÛF+Ñ?O;ý$¢Ñ?_x0003_UöÔ?q{b&lt;ªM×?¦R§LTÀÖ?eiË/Ó?Ä:Ñ%T_x000E_Ú?£L_x001D_å$ËÑ??¼_x0004_ÒÉÍ?JÊ\:¶Ë?¯½ìd²dÐ?_x0011__x0003_tÖòéÜ?½Xõ_x0001__x0004_/dÔ?9´78Ã_x0002_Ú?öáåÙØ?ùÑì_x0001_Õ·Ô?8CJßÊÒ?Fy_x0007_ß?3Ñ³£/íÌ?Þb_x001E__x0003_Ý?­Á:åtÛ?G¾Ml_x0006_ÑÎ?âàT_x0008_×?_x0003_[_x0015_'Ð÷Ð?úTGöb;Ë?_x0008_ö«câÚ?Qr\Fë(Õ?2ìÓ$_x0006_`Ø?÷+£rÊÓ?*®_x0015_@ÿYÒ?Ø _x0014_ÑuÜ?_x001E_Æ9ÐZ/Ö?¦2Ö_x0016__x0007_íÖ?_x0003_H{¼)	Í?]kh,Ñ?_x001B_·+ØùÑ?T4c_x0018__x0002_Ð?Dù_x0001_ÊoüÕ?2µiYW¯Ó?äÖ(^:Ø?´¸øÔô¾Ø?u]_x001C_Ü?x$3I£Þ?_x0001_¥B_x0004_Ô?_x0004__x0006_A©²~×?èKYý+%Ò?á ÌÉ¿Ö?QÌkÖ5Ð?t_x000B__x0003__x001A__x001A_Ô?¸i¯ÉÃðÒ?V%b!D¡Ö?_x0015_Â _x0005__x0012_Ø?ÂÈ=_x000F_§rÕ?_x0014_ü#&lt;4Ù?_x0001_XÄÇ_x0001_Ø?_x0014_;_x000B_´Ý?È2_x0004_{@×?6$]y×?aû0µë9Ú?_x0011_øDÙÐ?_x0015__x0003_`zíðÕ?hôuÓZÝ?ð ÷+ã|Ô?á_x0006_aX¢wÝ?_x0006__x001B_Ö]ÌÖ?_x000E__x0006_ù!¬×?_x0011_«Çç3©Ü?þe(iäÏÍ?lÊàËÕ?_x000C_DtèØ?7\_x001F_¢¢%Ñ?2újêÙâØ?t_x0005__x0002_DâÐ?K	æ×ÛÁÔ?_x0008__x001B_ÔÀ_x0014_Õ?ØØÙ_x0001__x0003_§hÓ?&lt;§ÝF®Ï×?ßïQÅ~kÔ?c°¸ Ú?¼ÌïÔÑ?_x0018_ÕWeÒ?_x0002_¢_x0003__x0018_×?±=¸0áÝ?n*&amp;ÊRdÛ?_x0011_Þ¾Ó?_x001D_ Æ?nÒ?ºð5¿¥Ô?QãÎ{ê&lt;Ò?\,_E+Î?ZDì,©OÕ?Ü$_x0010_¹_x0018_¤Ö?·w"õCÖÎ?O+59|Þ?H}cëÑ?¾µ_x0019__x0005_D®Ó?_x001B_¬åÝDÓ?MÛÙÀ_x0018_ÑÑ?k_x0007_zÂ_x001A_òÓ?_x0012_2{ÜYÛ?^¶%DÇ^Ð?v/µ;_x0005_ãÑ?A_x001B_^ÚÇÅÍ?_x0003_Í	ÔwéÙ?ñ6¶ewÔ?.ï¿YG(Ö?&gt;ø_x000B_U8Ù?bJ×¿HÜ?_x0001__x0003__x000F_¦L·/ÑÒ?xì,UJÒ?_x001C_Ð%X³ïÖ?0p_x0015_"óÍ?ðÜ©:k Ñ?_x0014__x0007_É.g&gt;Ñ?î"qab_x0007_Ú?²jWÓÏ?&lt;~_x001E_r$§Ò?_x000F__x0015_ïÂÑ?ÿ½êåÑ?%_x0002__x001A_óÐ?ÜY«A_x0001_Ñ?$×zvK_x001C_×?lO.hßgË?ÙÑÁDÐÇØ?¿duýlÑ?_x001B_¼]_epÒ?æú_x000C_³Ð?_x001C_è_x001A_îcÑ?_x000E_§|.éâÓ?_x0016_êYë­|Ï?èüGÕDÜ?u l5Ê1Ü?qÔÏ_x001D_ÐÐ?ð¿_x0014_PÙ?¶hSN®Ù?#T	ÚÑ?	¤¿ô_x000F_R×?±7TQ0TÙ?ÜA_x0011_ì_x0019_×Ô?ð`FX_x0002__x0005_ìÏ?2þx_x0015_R¾Ö?_x0003_ä-_x0006_ðÖ?ìÐñ0Ð?úÿsýÁ7Ó?`Dåe_x0004_%Ý?âfÍ¥_x001B_×?_x001E_Ò)_x0016_¸ÀÎ?Ï±_x0007__x001F__x0016_Ý?p&gt;=¤KÐ?ÈÆætÖ?ö¨°°êÔ?ª;}@½Ð?_x0008_º¤üÑ?ôV_x0019_nF+Ô?4f_x0004__x001A_`_x000E_Ö?ä©¨Û?2­6ÜÓ?_x001E_VÞÒ?µ_x0004_F?»Ñ?²:ù_x000B_D,Ô?¯í@ãOÐ?pÚZm×2Ø?_x000F_Ì¿&gt;_x001B_Ñ?_x0012_^TßÛØ?únÂÓfÒ?RåîÆ9_x001B_Ú?UOKï_x0010__x001D_Ù?dÓu¸_x001D_;×?BxæJçØ×?_x000D_@ô±_x0001_¼Ö?_x0008_ET_x001A_%eØ?_x0003__x0007_Äz~ÑæÐ?ju_x0007_ç\Ø?ÎZÔ×`Ë?|$_x0002_¾ÿ¼Ö?,X_x0017__x0005_²Ñ?ÜÍÛÔÔ?äIT¦Ç_x000E_Ñ?¸&amp;0_x000D_Õ?è%AOñØ?Á ß Ì_x0012_Ò?K_x0006__x000E_Õ*1Ñ?_x0004__x0013_¶Yw_x0015_×?r_x0015_'Ç¥Ø?YeGÓ_x001F_ÉÔ?kôg	Ò?Ø_x0001_ªÖ?¶î;Ø¸ÍÕ?Z!fËN)×?0Fs_x001E_î_x0015_Û?OÜÆj{nÕ?&lt;ïÁ_x0014__x001B_Ò?ÁÑuÁÿèÓ?ÌT_x000F_îé5Û?_x0019_³_x000E_¢óÐ?ìUÀû_x0017__x0013_Ò?°iéîv|Õ?_x0015_Å{÷x?Ú?¸Ío_x001F_6¡Ó?¢_x001B__x0004_Yó×?(_x001B_Å+ñ~Ò?Æwö_x000D_*¾Ò?¦u{¦_x0002__x0006_\_x000E_Ù?èFnÖÛ?_x0010_+_x0005_ÐÕ?_x0002_k`Ñ_x0014_×?`¥I_x001B_ÒÛ?Á_x001A__x0005__x001E__x000C_Ò?eV!_x001A_çÛ?UPïpÝ?Ð?_x0002_tlÌId×?p`fÐØ?G¥ì"_x0010_Ý?Ö9Ì6+Ø?$ÍðK´_x0001_Ó?_x0010_÷_x0002_PNIØ?_x0002_çgf.×?©Ë¤«÷`×?wã®lPÓ?Í¶_x000F__x001D_¸Ó?wà}LÐ?ÌH§X«øÐ?Á!)Ù?°Ù?º_x0005_]_x0015_	_x0014_Ü?hg"h%=Ò?_x001A_Äd¨rðÔ?8Ö_x001C_ûhÓ?ô3Ð(f¥Ì?_x0004__x0004_¿~_x0011_Ò?ÑÈ,t1ÐÒ?Øì_x000F_äUÔ?qÙø¡_x0003_Û?_x0002_¥°à³Ð?6×ì¼R×?_x0001__x000B_í^°_x0008_2Ü?çò_x0012__x001A_ÌÙ?õËÚ_x001F_Û?.z2plÑ?_x001A_Â_x0017_	4ÎÓ?ª¯_¿ïÆÑ?qDd_x0003_~Ð?wÇ_x0002__x0006_µ|Ò?M_x0005_«WÓ?q+¶à-Ø?/_x001C_éßÓ?è_x0004_Ï?6±+ØÏVÑ?ü¡¡_x000D_×Ù?f_x0003_B¬Í?¥?à)ÁÔ?ûêiQÅ·Ë?ò_x0007_]jp)Ù?û_x0002_Ç\´×?hê&amp;?(Ø?ÐòØºÙ?=û0ÌÓÒ?Q!n{¿Ô?.A¿¿FÝ?áªR·.ëÑ?_x001A_q|ÝøÔ×?Ì_x0018_ÏþÙÙÛ?ÉÅûÂ_x0011_Ô?¢)þH¢5Ø?:_x0017__OuÕÖ?]nÆEwÀØ?Ú_x000F_û_x001B__x0006_	_x0008_éÖ?_x0001_r_x001E_TÓÓ?âÃ_x000E_¿»_x0004_Ñ?¸bÇ_x0005_tÊ?ö_x0018_èý_x0011_LØ?X}±©=µÐ?ZE`íÔ?´_x0019_) Ì¯Ü?_x0005_TÇÚ_x0017_;Ò?_x0002_!èîo*Ö?IdyîÒ?)PR._x0002_æÝ?«üâ­_x0016_ùÑ?ûÿ¡9© Ô?_x0002_7Ä'»Î?ÀÿÝ&amp;ÝÕ?±üjÕRÔ?_x001A_P*_x0011_Ó?É	Ü_x0012_«Ï?oÍY?Í?e¢ô$MÓ?ó·²LÌ?n_x000D_gö_x000E_¤Ø?¡³'Ú_x001D_Ù?_x0017_6Û#,öÖ?_x0007_®2HàÃÚ?_x0010_ÉÓ_x0008__x000F_ÕÕ?Â¢ãC'Ú?_x0013_Ä¿¶ Õ?Þ__x001E_!^Ö?_x0010_¨O¶§_x0003_×?/_x001B_â²_x0006_Ó?_x0004__x0007_2g½.ü_x0018_Ó?_x000F_¼_x0006_¦_x0011_Ó?ÑiàCÙÑ?{ñÖB××?Éðã%U_x0016_Ø?_x001A__x000E_ÎåÄ×?Â9Q(;wÓ?ìfhTÜ? _x0011_rÆi,×?|;Ãù¨Ó?_x0006_Á±£&amp;jÚ?¦G·éÔ?&lt;Ôj[QÒ?t`§ÂÐ?âwìßG'Ó?°7MhgÒ?_x0019__x0002_a_x0012_ÜþÓ?	dD(XðÒ?$a}×FÎ?Àçß´d¯Ñ?_x0003_Wlckß?Üh&lt;©_x0017_sÕ?ô»Ñ_x0014_m²Ø?tá{-à³×?°«_x0005_x_x0001_Ò?Ê_x0017_z_x000D_®:Ü?üÜõhqÖ?¶UÔF¬Ö?]	ç£1áÒ?\µYÀ_x0017_ Ñ?®ômk÷Ö?_x0006_°Jæ_x0001__x0003_dº×?Òzð_x0018_wìÑ?¬©R`Ò?ÕìÌ.5×?$,_x0005_ýxÛ×?ú5oâ÷×?ö=3Ä8;Ú?_x0005_C_x001B_DÐMÔ?¶ã_x000F_&lt;Â@Ð?)_x0011_.-Þ¾Ù?Û²)»õkÍ?Bã q_x0001_Ø?à _x0008_Ã	ôÖ?ôÁ#¯ÛóÐ?H¨	qÜ?"×_x0018_&lt;ºpÑ?þÐ6xÚ?_x0002_Êb}Ì9Ý?!_x0013_N¾JÑ?PP3çÑÙ?Á¦¬=ÞÑ?TgÁ_x0006_ôb×?RÄN|2Ú?U_x001E_Y_x001D_OÀÓ?b_x000D__x001F_·Õ?ú©vÓr#Û?ro!¹Ag×?U|öÍ3~Ú?_x001F_ þ­×Ï?=Z^}=Ó?åYb_x0018_¨Ó?q_x001C_HñÑ?_x0002__x0003_D¿Cw]Ù?ì¡M&gt;ß7Ñ?qMâì,_x0016_Õ?_x0012__x0008_íBrÑØ?¦{ÖÈ£Ö?_x0003_;ÖÒjÜ?¢ÍÏ",Î?_x000C_&amp;¨Ùn®Õ?&lt;«ñ_x001F_C_x0016_Ù?yw_x001D_£¥Õ?Ö£?Ô-_x0013_Ö?Ìüî dØ?¨ÖGø_x0011_Ú?ù.¢]_x000D_&gt;Ó?H:ÊXf×?´c¬`3Ô?_x0017_oæ5xÑ?~ï6Ä=Ñ?lÒÑXn¤Ñ?4¡ó÷N£Ò?)4pW_x0001_ÙÏ?(§_x0007_H_x001E_ÎÕ?ÃtÙÛàÒ?D:A«¸_x000F_Ù?:µy¾aóÚ?à°¦ÿ¢¼Ö?\/W_x0011_ÃÓ?´äBÔ?æ!ç_x000D_Ð?&gt;tóÉ_x0004_×?ãöoO ãÌ?úÆ_x0003__x0005_)&gt;Ø?æë&amp;vÆùÍ?¾×'ä:;Ñ?¯ÆU&lt;|úÒ?våº_x001B_Õ?ÚfQVM×?Ì#sspØ?&gt;"òÎ×?_x0002_§¼_x0002__x0017_Õ?ïfÑ$f^Ñ?ÃQó_x0004_èTÛ?Ô¬¼¿_x0007_Î?_x0006_¯À	×?_x0005_hsS3ÿØ?ë©BN7oÓ?\JÇäüÙ?Wdr©¬&gt;Ó? _b&amp;hÓ?ê¨ ·lQÜ?z_x0001_Ft6Õ?­¾õ¡Ï'Õ?1¿L%_x001A_Ó?³º&gt;§Û?B¦Ð~_x0008_ÄÝ?_x001F_2C·ÈÓ?à½öÌ?°¯_x001E_lFõÖ?¬_x0002_G_x0005_iIÛ?¤jI²´Ö?IoÞç_x000D_Ó?c_x0008_k±t¾Ô?ªÞñ§Ö&lt;Þ?_x0001__x0002_%ühÕ?º_x000D_Ô}Å'Ô?._x001E_¢¯ÒÐ?*÷¼,±×?_x0002_»3æáÒ?¼rÏ_x0001_B_x0004_×?&amp;n_x000D_V_x000D_¡Î?jÌ _x0001_XÕ?7ó&lt;Ûè¤Ó?ÃM¬ØxÔ?Ú_x0007_Ü¨þQÌ?X§¾³ãÜ?á÷tJÓ?_x0006_^¯±Ù?_x0002_#)_x000F_·Ï?Á«~ qÑ?Ó&lt;zÄå×?ìn»à¨_x0016_Ö?Ëë_x0018_,»_x0002_Ò?Ý¸?]ïÝ?_x0002_£p£epÓ?º_x0001_öwösÎ?ÎÎÑûÎ?_x0006_7	,áÙ?P^¥c²Ö?Eª&lt;Ô?"$X¾æÙÔ?ÄËUþýÚ?Ü'r]£Õ?fÈýOæÕ?_x0001_`NQ_x0012_×?´u·¼_x0003__x0008_CÏ?¾$BïºÙÒ?õt J_x001C_àÞ?(ÊjOU1Õ?,àz¡Ò?àr_x0002_'Ò?´³D;fÓ?½Sã¢}Ð?µëÕÍTÚ?ÙS_x0005_CU_x0006_Ð?Ø{µ3-Õ?_x0006_ºl_x0006_1dÙ?_x0001_áµ$Ò?6ÚâfJaÛ?úØºEûØ?$£êmÑ{Õ?_x0006_Ù*É_x001B_ß×?e_x0015_orÐ?çiIyþ:×?bí	_x0007_x&amp;Ý?_x001E_æ%oÝ?v.Z£ÁÒ?nÚ¼á¦+Ô?Ê,^øKÖ?&lt;å_x0011_V_x0013_Ø?QrædoÔ?#¹_x0004_ÀöÚ?vË¯_x0015_³#Ø?´_x0015_,À÷Ò?ã_x0015__x000E_&amp;xØ?UqÅÞ?Ðò_x0019_b×?_x0002__x0004__x0018_e_x0003__x0019_Þ?Xö_x000C_ô~_x000F_Ø?_x001B_n¡2ÔÑ?HzvÈáÑ?)è_x001D__x0004_DÐ?ìÇ_x0001_rÐbÑ?+²æHâÐ?¶X_x0018__x0013_\)Ô?$uì_x0017__x0007_úÔ?øë_x0006__x0018_ÛZÙ?À+~hSDÓ?ü_x0012_'®/Ù?jø@ñ××?»_x000F_ö2?Õ?³Ô_x0014_^Ö?½_x0014__x001B_ÂßÒ?ó%³OÔ?k:ËÆ`Ö?Lý1MÛk×?d-_L¥Ø?êWÂ~eÕ?Û_x000F_uÃ5 Ö?,_x0003_Çt_x000D_8Õ?_x0014_?¸9_x000E_Û?¹PvüëÖ?hR8ìÔªÚ?þ_x001E_:ñÖØ?*s#m«_x0017_Ô?Ñ°×^TÓ?(]î%ÜöÒ?_x0004_=_x0010_F |Ò?~_x0002_]_x0001_	_x0008_¿Ð?Ùõi@ì7Ô?¸"MÖ|°×?[_x0011_|_x0016_nºÓ?$i®Ô?·ÿ5_x0013__x001A_Ó?}`²¾ÐÎ?úl _x0005_T_x0013_Ô?²+&lt;MÜ?ª?¦üneÙ?_x000F_U_x0013_ÚÙ?¼6túÀiÖ?Ð_x0002__x0014_Ñt×?Îã^']ÀÔ?¶Ô&lt;$£ôÙ?¶«ìÛÕ?é7¥_x0004_úÕ?_x0018__x0010_p~ÒJÒ?à_x000B__x0004_ÆÚ?ã_x0013_¯[xrÚ?_x0003_á:±.Ú?Süi_x0018_mÝ?ûÍ5#Õ?Ü7«_x0014_Ñ?"´Òa^Ü?_x001C_æW&lt;Ú×Õ?¶+Ê×jÌ?'çrrÔ?\É³¨UÛÚ?_x0006_YV_x0007_ê÷Û?.'uÊµÖ?:ºìï+Ó?_x0005__x0006_×gø0_x0005__x0006_Ù?~jâq_x0006_Û?_x0016__x0001_RØ?c{_x000E_7tÑ?ázM{Ø?ÂÃD_x0002_ØÑ?à±õ_x0016_Ó?j_x0016_n~_x0015_Ú?ù¾¿,Ô?_x000C__x0004__x0003_zKÐ?çð§ª®Ñ?&lt;²À%[Ñ×?äQ«2àÖ?ï_x001D_ÏuÔ?_x001C_±_x0010_©Ó?Ö$_x001E_6ÓÒÔ?r_tDeÑ?Ð_x0010_kþ®sÖ?à_x001C_S_x001B_ó%Ò?_x0006_u~í»ÆÓ?"5_x0006_Ú_x0006_Ó?`í ãñÑ?!	neÅ4Õ?{¬èÒ?gÆwÊÖÔÛ?VÚ_x0010_^"Ó?dí¹DÉvÐ?ö-Ú?_x0002_:Oy1Ï?ÂûåÖËH×?Â°öá_x0010_(Ö?/õNX_x0004__x0005_Ï¹Ï?{ìÝì_x0005__x0013_Ð?Q_x0012_­^AÖÏ?_x0001_oá3ÙÓ?_x000E_~×ZÐ?nÛ:ÚÉÛ?ÞZÃÂ¶³Ú?Æ"_x0003_Õ?©X'_x0019_qÓ?J¬CZ÷ªÓ?`=Ô_x001C__x001F_wÓ?Z_x001B__x0011_ÌãZÖ?¾µ&amp;×_x0004_iÐ?ÂN¬i@Ò?#	m¤ÐÒ?Íû_x0019_KnàÛ?¢ËÒ\Ø?N_x000B_×&amp;8(Ú?òr_x0016_cD¼Ô?Ò¨_x0006_&gt;÷Ù?XÑþù_x0005_Ú?_x0008_7bºÒêÓ?yG_x0003__x0002_rÕ?'JáÿüÕ?æ_x001E_l6EïÓ?øo_x000F_¾_x0002_Û?ñ°÷hà&amp;Õ?ýB[_x0015__x001B_Ò?Ü×%à9Ñ?ô¾S_x0002_ÅB×?À_x0016_´èoÖ?_x0002_®¢_x0001_JÏ?_x0001__x0003_î!ÂÖë{Ù?÷áiê$_x0019_×?ò½{_x0016_rÕ?+¹¢ÇaÚ?_x0001_LÝbªÐ?-_x0015_zlÝËÒ?_x0013_i_x0002_B÷Ò?8Fµï/)Ï?Ñ_x001D_FLÌ?*¶¥u5_x000B_Î?êó/D4Ï?¾_x001D_qc_x000C_¦ß?$u%|eÒÚ?¼áM_x0001__x0012_¯Ë?_x0013_µ0IÙ?H_x000C_AÜÂÒ?FÃO©äNØ?"_x001E__x001D_§câË?_x000B_|ñ{²×?í_x000D_ÒÈ©&gt;Ð?@ÑäîôÒ?è$:(³Ó?ÖàïÃÅÔ?2«è±Ñ?ë*á¢Ù?'b_x0006__x0004_äZÍ?´=PêÏ?Ð]ÜµØ?k_x0002_ÂÏÔ?B¶ÀÁIÒ?RÄýÕñÖ?3z#_x0001__x0005__x0006_£_x0010_×?_x0006_9_x0004_I_x0012__x001D_Ó?ÃÌ_x001F_}Ý?_x0008_ÿwy?¡Ý?k_x001B_û?AØ?·ñä ÁÓ?ñOæxMÔ?_x0010_×è{'Ô?ì¼_x0010_Ñ?"ïç_x001D_ÏØ?tÆ_x0003_T0×?CþL}Ú?ÝïxX³DÐ?_x0012_SÓ%ïØ?_x0006_5ûQÎ?ÅzÜ_x0019_3õÊ?¢Øª¬Ú?M½_x0017_%IÓ?¸î_x0007_­FÕ?ÆÙÀ_x0001_BÏ?B'_x0006__x0017_Ó?&gt;_x0005_½qxÞÒ?ìG_x0002_ÙÓ?_x0010_WÍâ=|Ø?w¸A#^Ú?_x000C_&gt;´«-ýÚ?zJ_x0017_ÒÝ°Ô?L;CóÑ?-ò\_x0010_IÎ×?/ÎNÿOÓ?×`­ünÎ?ðFÙEÔ?_x0001__x0002_¨èTî?Ò?Þp&amp;b­ÝÓ?R'Õ?tË}L']Ñ?âæÀ_x0003_jïÛ?ÿDâº¸Ý?Z+¤¨UnÚ?½EÀ_x0018_ÃÐ?v¿Æ;¢/Ñ?_x001C_/«å_x0003_8Ù?a¢_x0005_-Ó?d_x0012_4ýÐ?väP_x0011_¸Ê?Î$ëÕÌ?&gt;Méàl_x0012_Ð?Ðª_x0005_Í_x0015_Ô?ã_x000B_noë;Ù?/ÐÒ_x001E__x000E__x0014_Ö?íLmúbÜ?ogÂhlÑÌ? ôr ×?_x0018__x0012_bQKÜÖ?_x0002_S.ëØÓ?ØE*BØXÑ?HÄrxòÌ?è_x001A_TéwÑ?_x000B_=z(-WÔ?ªb`­æÓ?!ý_x001B_¼9EÓ?]b	ä¼;Ð?_x0004_¬a^r®Î?bw6_x001B__x0001__x0002_@Ô?ò7ãLÒ?Òâ_x000B_sîÍ?^SûÂ@ú×?V¶¾,ÜÎ?_¢¾·×ÂÌ?Fÿì_x0019_ûÕ?aA;_x0004_©Ì?_x000E_YN°¼PÔ?/¦ ª(¥Õ? Èõ_x001C_Ù?èwB®0KØ?_x0013_bóÍ}Ö?ÉÊ=ê_x0011_×?NwúYÀÔ?ù¬ä?¾_x000E_Õ?Ú_x0011__x0006_Æ_x0011_Ù?@ÞµRvôÐ?.aC_x000D_Ô?_x0005_ró:'NÙ?_x0002_L	`SÛ?_x0019_/1_x0016_j×?ßwfg_x0007_ìÕ?Bw&amp;`_x0005_×?Ë w³0×?)_x000D_`úpEÐ?ÎM9ÊÕ?úöCIùÔ?îPkÝ_x0013_HØ?ãpv|uÌ?Åâ-ÞQ Ì?ß_x0012_$òCÏ?_x0002__x0005__x0006_&amp;3ä~Ï?XòBß_x001E_cÌ?jFÆÝ_Ö?_x0010_B·Á_x0013_\Ó?D;´QXlÛ?»YCUÓOÖ?Ê(D%? Ó?Ê¢¡ÆþêÒ?&lt;#'ØìÐ?XpèÄÍ?nGïµghÒ?VÙL`uØ?_x001B_(Ý.9_x0001_Ô?9Qø_x0016_Ö? ÇßÈÜ?Ïª¢Þ_x0017_Ø?nâ8ÅAÊ?WXêzuß?¤Ús°ÝÕ?u\:ÕwÛ?_x0003_Õ|ðÐ?àU}_x0015__x001D_Ô?ðýW_x0005_Ø?_x0018_Á`÷ûâÐ?_x0006__x001E_=£V½Ð?ÆN7_x000F_èÖ?¡Aå^Ó?_x0012_Kÿý^Ï?Ðl©ÉÔ?×i¤ýÙ?_x0001_ =_x0002_1_x0004_Ð? ÈjÅ_x0001__x0002_ú_x001C_Õ?nÇ_x000F_sÓ?ðGÐÁ÷·×?rZ9¾¬¤Ï?¯Þ&gt;ïÒ?_x001D_á]_x001D_8Ø?LhC\_x0018_Ñ?(¡_x000B_4¦ÆÌ?åd7M_x0006_¦Ò?éÄ_x000F_ý-Ñ?ãß)çÓ?«¯@Íæ%Ï?~ÈÔ5dÖ?öÚ®@l&gt;Ø?n-ãv;àØ?Y%_x001D_àÓ?h&lt;5±w_x0010_Ò?ÈrY(%XÑ?_x0014_YååI×?_x0001_!QuyZÒ?ªá¡^}Ö?²¶Û^ú Û?x-JÝ_x0007_hÜ?¶4_x0008_¯£Õ?ß"õá_x0018_ÁÓ?_x0004_e}_x0008__x0004_Ò?B3Ü_x000C_&amp;PÜ?8C¶Ó?÷§F_x0005_[_x0010_Ô?ûLW¦}_x0004_Ô?&amp;æ_x000F_-ãÔ?úV{8D1Ù?_x0004__x0008_ _x0001_'MS;Ø?²£VäPÒ?_x001E_?$?_x001C_½Ø?_x0002_ï¯s|çÕ?_x000F_T#_x000E_@Û?ÅÂ_x001B_\ÛÓ?zÑ	LW#Ï?_x0005_¸|_x0015_Ð?À_x0001_iKúÓ?i§G:_x0003_Þ?îõ´VÏ×?&lt;ít8Ú&amp;Ú?(J_x001E_KÒ?ÞG&amp;mÈ-Ï?n/õµÎ?hJ4VWÔ?{ú_x000D_ Ñ?_x001B_ß·ý_x001F_³Ð?¦[_x0007_ÓGÙ?_x001B__x0011_R/êMÑ?_x001F_4+àçÒ?Ò@Ãã»_x0005_Ó?½²~|üÑ?è§jW×?!_x001A__x0006_W.òÑ?_x001E_¾èìì×?_x001F_®=ÕØ?_x0006_]¶D¸ Õ?W-ó¥Ê?hdeIIÒ?ì½f]_x0005_(Ü?ÛK_x0006_ý_x0006__x000D_E1×?8Ï_x0008_×?@ê_x000C_#_x0018__x000C_Ø?ò_x0005_\_x000F_Ö?ÎíüÚ?:ô	é Ò?*/þbKÂÙ?¯·äomÕ?M¼Ö¾Û?vòâ_x000B_²Õ?bXÖ_úèÑ?+Æ-m9ûÒ?ænß_x000E_R·Ð?_x0012_¿I3WÙ?r¼:é_x0006_äÕ?K±hË__Ø?æ7o_x0008__x0014_¨Ð?Ð¥ý+¿UØ?L_x0018_8Uµ_x0007_Ï?ö,èÅ[.Õ?ØûÉ_x000E__x000C_×?_x0002_~;ûÚ?ûÊàëÚÎ?ì*R}ÙÔ?!Q_x0007_ÈêÐ?q_x0004_¸õ¯)Ò?JBJw_x0011_KÏ?_x0013_í-­7ÒÑ?_x0003_ô1FsÛ?6_x0001_¯nª½Õ?âgdKWÌ?:_x0006_uÚðØ?_x0001__x0008_æô¼èþÒ?ÕèúÕ?+_x0019__x0002_÷_x001D__x0004_Ô?`XcL¢ºÕ? \_$ÄÓÐ?ÄEd_x000D__x0002_RÖ?_x001B_ØªFV-Ò?_x0001__x0004_û_x0018_ÁWÓ?6_x001D_UèÀ°Ð?L³_x0016_²_x0010_*Ô?DÙx=öÒ?òÚ¦¥_x0013_Ó?«¡¸A_x0006_¦×?8xPCZÏ?îà[í	×?÷_x0007__x0016_7¼áÔ?½¹¤á~#Ü?Ày[sªÑ?Ø­®´ÏÚ?çsÉ´_x000E_Þ?ÿ9à_x000F_Tß?=_x0005_Z_x001D__x0010_Ô?ÚGÏ=B×?nR_x001F_Ð_x0008_Ø?_x0012_.4XKÖ?_x0004_\_x0007_¶}Ò?òh]¤Ò?âT\ëßX×?_½_x0005__x0003_EnÛ?_x000B_c_x001E__x000F_ÀÔ?Ê4Ø_x0005_Ô¥Ü?\hä¨_x0001__x0002_c\Ó?7Ä«%uÖ?¤»§î_x0013_ªØ?¼dçñÒÕ?_x000F_6_x0010_âÓ×?_x000E_=BnÏÕ?ìÃXúqÕ?WyïÕ&lt;µÖ?¨_­¸Ô?ïÿ¬bp×?Ü	Ñ*hÐ?£o®%çéÐ?ò_x0008__x0015_±_x000F_-Ð?þ_x000E_[i¸Ù?4Êac6rÑ?jp=¢oqÒ?îwhÎÿ×?£º¶_x001F_$_x001B_Ð?-ÇsO×?Ø#_x0007_Ù,Ù?â©" rÐ?&gt;ÔÈÀ¦CÐ?°¦M¶j1Ð?_x001E_Ðû÷¥Ù?_x001D_B_x0003_?J_x001D_Ð?_x0008_Ëk¤µ×?P=x_x001B_§Õ?RQWMïëÙ?6T_x0010_ ÷¬Õ?r¦£-Õ?éUÉB÷_x0013_×?ël:ñ"Ò?_x0001__x0002_6°K!¹¾Ú?H×ÄÑe_x0016_×?"{¤@Õ?Rg%§Ð?:_x0001_ÇX_C×?z_x0005_wâÒ?8ò`ûÜÐ?äÚøìÙ?à_x0016__x0007_ÄYÍ×?¯À²È_x001A_Ð?ä?^Ô´_x001D_Ø?ÎÅµ¢_x000F_äÖ?â$DÅ3Ñ?Ç«Í hTÑ?ûÀÕ?R$r×û+×?ÄT0xúÝÑ?ÎöðtI¸Ø?Ü·a3³Ñ?_x001A_#S_x000F_H	Ð?_x000F__x0002_$ÈÕØ?@íY©ÒÂÖ?½.6«_x0012_Ý?¾ò_x0007_÷q_x0011_Ù?£©i¬©Ô? ÌÓTÅCÕ?_x0007_/_x000E_¡Q×?_x0016_þ-ÍÒpÔ?,ÅB§oÏ?7\µÂ_x0010_Ð?()¯à?Æ×?¨;¯_x0001__x0002__ Õ?¦5ÝGå*×?±`Ïú¸'Ð?dªBß¬wÓ?äQÀ¾÷ó×?Þ_x000E_ºÜVXÏ?&gt;h_x0015_ÁìÔ?*­IsÏµÙ?²QGýíSÛ?÷N{\¶úÒ?bô]_x0010_iÕ?~_x000B__x0005_{SÐ?_x001A__x000B_ÊÆÑ?_x001E_Q_x0001_îÖ?;G^`ÓåÙ?@úÛÁÒ?Ø+P¬¦UÓ?µaF~Ö?_x001F_V.¥ÄKÛ?ÞÏtä©õÚ?Ê'¨¿Ó?,Ñ_x0008_ñ&lt;+Õ?¼ZZ¸Ó¹Ô?ëþ«ÏþÎ?slÇ¬y(Õ?Ê_x0006__x001C_MÑ?J1Ê¸4¨Ô?à çD³Õ?Ô¥¬_x0019_ôÒ?L]óDòÔ?.õ)LÜ?áÿÛsÊÐÍ?_x0001__x0002_Z°ÆKøòÔ?YÄÌ!#Ò?«_x0005_ø#kÖ?´Dóßß?Þ?«_x000B_n_x0019_~Ô?V_x001F_BË_x000F_Ð?îÝQþ_x000D_£Ó?_x0004_TP²	µÛ?¼C-¢6Û?JßO§Ö?_x0001_egpÚ?äÄü#­Ø?JÅÓ_x001C_/Ï?ýõ_x000F_£ØÖ?ÒrA÷Ð?°¸8½JYÐ?æ_x000F_möÕîÏ?±¿_x0017_å¯Ö?M#K©_x001A_wÒ?¿À°_x0019_Ñ?Z_x001D_quDÚ?_x000B_lÒ?,¡ ÷äÔ?Ê³_x000F_;£Ø?_x0002_Fp"_x0007_	Î?·_x001B__x000D__x0001_Ú?&lt;×µpñ.Ò? ³_x000D_è²Í?ýAîJ&lt;8×?ä¨0(OÕ?ô~_x001C_n_x000C_#Ó?¦¶èn_x0005__x0007__x001A_ÁØ?_x000E_^¡{¼Ú?Þ_x000B_Æ1­Ó?|Üà¶[_x000C_Þ?~½cð¡;Ó?Î({_x0004_uéÓ?³h»_x0011_¸eË?K»­ÿÕ?èsèøF`Ð?_x001E_j$VêÕ?jOh=´­Ö?ÆÉ_x0015_9×?¦_x0002_ëå\Ô? "ÞW×?bC'Ü$Ï?:&amp;ø¤¨Ô?Þèçì_x001A_Û?¼¼t_x001F_íÙ?Ú_x000F_ÿÈPÐ?a_x0002_ñêäÖ?^Âè_x0016_ÒÔ?·Þ@j×?Y«äs_x0006_Ù?ÐóJ¯þ±Ö?Ö²ªËøÙ?ÆrÎ²_x0010_;Ö?¼ãsÉ_x0003_ôÒ?ø_x000E_k´*Ô?Dü°%î_x0005_Û?x_x0005_O_x0001__x000D_Ñ?ºôâ0²à×?_x001A__x000E__x0008__x0016_xqÔ?_x0002__x0003_A:.¯u!Ó?_x0014__x000B_%_x0019_£Õ?ç¨ð×ØÓ?È=¿,~Õ?_x0004_e_x000E_À_x0005_0Õ?gÖ Üp_Ó?5®ù¶\_x0001_Ð??¹x	3Ò?u-)eÔ?p7ásÉÑ?©zXð0)Ý??_x0005_©ÔV_x001B_Õ?'é2?õÐ?Æ¯Z]ÆØ?*H/ÒÐÖ?7î_x0003__x0014_ÒÐ?T&gt;XÛøLÕ?Üd¦ê6Î?ÃÎO?¬#Î?²±~è3Õ?_x001C_§:îÐ?XH´Ö"Ì?¢kÐbÈÖ?Be_i_x0013_&amp;Ò?&gt;_x0006_Ù$ëyÎ?h®z´¯bØ?Ù_x0015__x000B__x000B_dÕ?¼B»_x001A_ñÜ?ö2_x0018_¨_x0002__x0008_Ò?Á:»Ñ½:Ô?"_x0018_&amp;¥MlÕ?ô&lt;_x0006_´_x0001__x0002_à_x0013_Ò?R×ûVÌÏ?_x0012_T_x0015__x001C_!Ð?;³_Ö¤Ò?Ø9æê`Ô?_x001E_.ý"ÊØ?h2^_x0016_òÒ??)OkÒ?b[HoâþÏ?{D:ßù×?xzÆJÖ?&gt;.Å§EÑ?À-§è¾KÓ?XÖ_x0002_Ô&gt;Ù?a_x000B_rÔ?_x0004_¨nL2&gt;Ó?_x001E_É{$S&gt;Ò?ðó_x0006_µ=_x0003_Ô?_x0007_ZlN/WÑ?_x001E__x001B_¼;Ò?î ²Ó?{_x0005_u_x001E__x0008_£×?"_x0006_5qÖ?p2_x000F_x¢aØ?ÌépÜ-Ø?RÛ=_x001C_úÐ?Ùe)NÓ Ù?I_x001A_mömÓ?:LòîwõÐ?ô_x001B_Æ½v(×?úÝl§0ðÞ?§£­ÖjEÝ?_x0001__x0002_ÈÞØ#¨Ñ?_x001E_'Þ6³Ù?$yWrY?Ò?õ1×nÜ?öÞ³_x0010_Ñ3Ö?Å£îÓ?T8þÔ÷Ö?ãêñwÖÐ?_x000E_D}KbÓ?¬§2ÛÔ?ñKXÕmÚ?QXB·LÓ?TC7 ÖáØ?:¢gà×?S¬C§&amp;æÌ?C0fh)Ü?aMÕ_x001F_¿¡Ü?³yÝw$Ò?4noñÚ?~p£·Ñ?î¢Â¥Ð?¥ÍçîÓ?¢é-s¦Õ?x]]I Ù?Ï_x000B_Dþ-Õ?0pÒ!%Ù?_x0010_r_x0002__x0004__x0002_Ø?²L)B¸3Í?&gt;P_x0011__x000D_RÑ?Í	O_x0008_,Þ?-/TK.ÔÓ?lÝ_x0003__x0004__x001A_-×?_x0008_ïQ\®zÕ?ªÛ{!Ò?Ë_x001E_I±_x0004_&gt;Ö?u_x0004_ _x0016__x000F_÷Ó?H;ø;«Ô?_x0015__x0001_G_x001F_JÝÚ?V]ó)%Õ?Xò_x0016_Øl_x0014_×?_x0012_1_x0018_kÏ[Ú?_x0019_aìÍ×Í? a0òì_x0005_×?_x0002_DSÚ_x000C__x000B_Ù?Gw_x0006_}v´Ó?£Dâ_x0006_ÿ_x0010_Ò?,qÑ/C_x0016_Ö?_x0013_Ò©îøÚ?_x000E_Ês#îÜ?ivhLqÏ?à©_x0006_åØ?"cæ_x000F_IÖ?)_x0001_ÆeË?ÛèR_x000C_=ÝÛ?6TùÚ&gt;X×?_x000D__x0008__x0011__x0004_;Ö?ydlh:Ë?_x0001_ïv¼âÿÓ?_}7·_x0011_×?_x0002__x0005_Ð.OÌ?ô}©+@ÒÖ?S¢í¢x×?V432ÜÑ?_x0001__x0002_¦N_x000F_KÍSÙ?ÖvØnäÖ?j&gt;sr_x0013_4Ñ?ñx_x0011_fÐ?A _x001D_Ô_x0004_Û?æ;ºÚëÔ?ò¾kÚ|Û?ºàwSUØ?p_x001B_¿^EýÕ?&gt;´\tÖ?T=¦£?Ø?@T¦7BVØ?¢ÏÝ_x0014_¥0Õ?×Ç´%¡òÌ? ¯_x001A_ð¹&lt;Ò?_x0005__x001E_ª&gt;ãëÔ?&gt; üÜÊßÖ?_x001A__x0017_v´Y_x0004_Û?ö¸vªã×?_x0002_8ÒgÕ?U³´Z;'Ë?ìÍâ`Õ"Õ?ªZ_x001D__)%Ó?øËTRêÐ?VíÛçÑÔ?Ö¦6æèPÔ?T_x001E_Çp_x0013_9Õ?_x001D_RJ_x0001_nÎ?ÈòÑÂß×?ùE u:Ñ?ÿ¬ÉEÓ?ä¼_x001E_,_x0001__x0003_ÜÝ?t¶¼2+¸Ù?_x0018_ØÞQåÒ?z-;ªÕ?P)O6ÿÓ?nû_x0014_@Ó?4ÒÄ_x0017__x0007_Ò?F3_x0008_ÛÿÖ?7y_x0014_×æÖ?_x0010__x001D_))Ó?_x001C__x0017_Ãô³(Ô?ÚÀ_x0006_¦Ö?_x001E_øS1þzÙ?wÉÓ?4¦eõï_x001B_Û?_x000D_Zá_|Ñ?o^rÅ¥Î?ô&amp; ($Ñ?U¥#Ú­Ý?¸=!;FÒ?*:»×?\_ÇÊÔÓ?Nò[~_x0002_Ó?&amp;Ó¡Þ_x0016_ÔÐ?n0_x0011_CÍ»Ø?¤1àêXÙ?*_°-Ô?T9_x000F_fÔ®Í?_x000F_°SDÔ´Ñ?(ü_x0004_x1Ô?ê_x0018_à_x0008_SÖ?r_x0007_­V_x0015__x000D_Ó?_x0002__x0004_÷F¡n,Ý?±ÅSµõÒ? wï{9-Ø?¨-&lt;_x001D__x0001_Ø?ê¸_x000C_§vÕÐ?OÚíÕ?ÌÃ&lt;Í¤Ø?_x0012_¦x&amp;V ×?LÕÖ!A×?_x0012_®ÚXVÐ?ÉQ»ÿ´&gt;Ù?üY_x0006_¼¡Ø?&lt;_x0008_À	»Þ?ä]É@ÿoÑ?_x0004_Ë_x001C__x001C_Ó?æ_x000C_CÀaNØ?x3¼×?æ_x0017_echØ?ÙIÖ|_Ó?_x0003__x0018_?_x0019_Ô?{vBÓ?ÊóñeF³Ì?ÜO¨6_x0011_Ì?ÏÁ»Q³Ü?­Ró2ÉYÑ?ãh_x0005_³åaÜ?,_x0008__x0007_hCRÎ?ÞÈ¤¥_x001B_¯Õ?8jW]Ù3Ò?µ/Ã/¹4Û?¾_x001D_1B³Ò?îaÈ_x0007_	Ë¡Ñ?ÜD_x0005__x000E_Ø?ÿ±9_x0007__x0011_»Í?ü)½6_x0012_Á×?tþp¨0[Ö?D8PèÎ?%P·ñÝ?&amp;ÍºPPÕ?ñy_x0006__x000F_ÃúÓ?0³XN£ÉÖ?þ­_x000D_(QiÔ?@LÜöºAÖ?_x0014_â0å&lt;Ý?b_x0004_iÚæ¦Ô?¨NÇ#qPÓ?móyyïÐ?c§K_x0017_$ÍÒ?_x000C__x0008_óÖ?,Â´à&gt;nÌ?©lª]?æ×?_x001E_N(_x0012_&lt;?Ñ?ç_x0016_4ü{Ð?ôÍÚ:_x000F_QÒ?Y6þêÒ?ÒÈq_x0001_Ö?ü¹æ_x0004_3Ó?p_x001D__x0018__x0002_ÐáÖ?ãd&lt;}xëÝ?_x0003__x0007__x000E_ü_x0013__x000B_Ü?v]¢E_x0012_Ö?4êQ|_x0019__x0008_Õ?X_x0011_^§ªÔ?_x0007__x0008_&amp;UÂ·_x0015_Ú?¥6¾$_x000E_Ô?z_x000F_1_x000E_ÂÑ?ÖËKQ×?V¨µe jÙ?¬ÙpIb_Ö?9PþÓÓ?±¦Èþ!Ò?b_x000B_ú_x001D_cöØ?ïeu!_x0014_Ô?_x001A_ªË|YÐ?^ÂÄbäYÚ?þ£_x0004_ËjÓ?_x000E_äÓ_x0018_fÙ?_x0004_ÅÕwÒ?ì_x001D_:ò2Ô?_x0003_ÞI1BÔ?®dQøâÚ?_x001D_íÜºEÞ?âO°:!Õ?6_x0018_ýÏ_x001D_9Ô?&amp;ß_x0007_©F,Ó?_x0001__x0013_CîúÒ?¨ q$¶_x0017_Ù?ÿ;}Ç"Ë?¶ýT-L×?«fDf_x0006_Ý?ï%_x0002_ñ,Ö?jA)jÑ?ö¤_x0002__x0014_Ó?¯ÿ_x0005_&gt;¦Ò?NÔ[_x0005__x0008_XÙ?l5»MÜÊÖ?Ô_x000F__x0007_Ò?¾ÒîD+(Û?À²c_x0006__x0003_Ú?dfr_x0019__Ñ?À`é_x000B_?[Ñ?8ú_x0017__x0019_HoÚ?[6')5Ð?_x001A__x0014_½ô_x0004_Ó?7Y¹`"òÚ?8²n$P¢Ò?äHp7NãØ?Ó&gt;_x000C_7ßÏ?b_x0004_¡sº¸Ð?D,GiÆ«Ð?&lt;$\ã'_x0001_×?ÌêIÛdÝ?_x001E_)_x001A_tØ?fÍ_x0004_,UèÛ?_x0013_¢þÁÁÎ?kæÅØGÌÕ?V_x0010__x0007_na­Ö?jc¿®¤Ù?®¡ÚÏ³Ø?HUu_x000F_ÁÔ?©½ð°Õ?VáåÀ	Ù?_x0018__x0008_6_x0002_.×?è^`ÂùÓ?6ú_x0007_ëÍ?Y_x0002_B¯Ú?_x0001__x0003_?È_x0015_M5§Ò?þóQg%_x0003_Õ?èVn_x0001_zÔ?v{¡&gt;ÏÛ?0_x0019__x001F_U,OÒ?&amp;´È+SÖ?å_x000B__x0008_Ô?}_x0016_XËÒÚ?7Y{1ýQÓ?Â%¦¸;Ô?ø´zè³_x0017_Ø?´ÿÇ_x0018_Ñ?_x001E_âÞí«_x0014_Ó?RøJ	aÓ?/¬)s+²Ò?.N\_x0008_L6Ó?âOvý_x000C_IÔ?Ò2¡·öÔ?_x0002_Z_x001C_ÃÚ?á_x001B_iFÒ?T#¡U?_x0008_Ô?çµ_x0008_Ý Ö?&gt;ª*¾jÑ?L·¼_x0018_)-Ï?S»Ô_x0012_JÐ?(f}oÚÖ?¯(ÂÙÓ?ÌÃ2f×Õ?.õdÐ?Yp÷íØ¸Ø?Ø½º0è_x0018_Þ?Ø´ _x0001__x0002_Z·Î?ü_x001C_ù¢ÆÖ?&lt;â®x^Ó?iÛ5|ÂÖ?ª_x0003_h_x000B_ÞÕ?ºÌ·ëÖ?4_x001A_ÿÇtÑ?4_x0011__x000C__x0006__x000F_Ö?; äÒ?v._x0008_%4NÔ?_x0006_`¬qè-Ú?É{_x0019_òSËÔ?xèxKÖÍØ?p¨L}ÑÑ?©xEàÒÄÎ?hàÖêÍ?ÃrFä*_x0001_Ô?.¸:Q°Ó?÷aÊ­º_x0005_Õ?¸_x0003_ü¨ªØ?_x001B_pÊ²ßÕ?tªÔ^°&amp;×?Z»Ãý_x0018_Û×?D^_x0014_	Û?ÌÚ[Ö?Èß]j{PÖ?Oxkzë+Ø?£A*F Ð?ò_x001B_õÇhÖ?ÚUÝLnÓ×?ØA¸¿vÑ?ß_x001F_$'¤yÚ?_x0002__x0006_zWóß¼_x0011_Ø??ÖÑ°Ñ?¤§¤îáÖ?TÙÂèÜ?6ß°¿ÈÔ?_x001B_ªÈ_x0005__x0005__x0015_Ú?s_x0001_íjÒ?Ê_x000C_Kq¶°Ö?¶q¼åò`Ò?&gt;ß#W~ÇÐ?^_x0008_(ÚÐ?ö_x001C_8÷ôêÓ?8è§5_x0018_DÔ?XX=À]_x0003_Ò?4»%Á_x0018_°Õ?ð_x001C_\	:^Ô?0¥ä´÷@Ó?_x0008_\íþ2Ð?jÞ_x0014__x0015_Î?={_x0002_vmÑ?TÌ]Ã_x0015_Ö?*D¤¨_x0004_Ð?_x0004_´ú_x0006_hÝÚ?nÅ_x0016_)_x0018_Ö?õ¬»_x0008_%îÓ?;Æ&amp;~ôÀÐ?! êD¬}Ñ?î_x0016_¤QFÑ?Å_x000C_0D'¶Ó?liÓoØ?P§ïÚUÓ?_x000F_Ã_x000B_Â_x0001__x0002_ÓÌ?*ûäjGqÕ?´æ¿µo_x0008_Û?\&amp;¡waÐ?îO_x0014_6çÍ?zÅöe ÅÓ?º_x0007_R_x0002_Â×?ª^Î¤Ú?ÃN=÷ïÕ?_x0016_üÔ7þ×?z²ã¯ÄÖ?_x0014_R:RøÒ?ß{I_x001C__x001C_¿Ö?_x000F_6(Þ_x0008_Ö?._x000F_mÔ¼´Ò?_x0006_¤_x0007__x0011__x0006_1Ø?Öñ&amp;_x001C__x001E_¨Ñ?µÂïÑ?î¡P]_x0012_Ô?n$È¨÷Ò?~Y_x0003__x000F__x000D_Ù?_x0012_:_x0014_:ÈÐ?_x0011_¯~i­&amp;Ö?Ìg}¬7Ò?«é~~)Ò?s_x001E__x0015_ Ü?t=&amp;Ó?/*P_x001D_t×?GZãÎ?úØºñ¡Ø?¬0LÖÄAÑ?D÷ô2vÔ?_x0004__x0008_·7_x000F_¿&lt;×?4»jÖ?¼6'e_x0019__x0001_Ö?_x0005_à8_x0011_HÔ?0#QcÓ?ô`·ô×?ðXìn_x0011_Ï?yK8×¼Ô?ðüz¢F]Ó?Ö NàÃÔ?_x0002_4ÓE{ÏÙ?®o¬µÍ²Ù?øeíjÙ?ld_x0007_x_x000E_ÇÝ?)÷x«üÞ?9­ä_x000E_ÑúÎ?1,_x0002_øQ;Ô?ÒHöÜ©Õ?ONªl·Ò?ö1ïH_x0006_Í?Á|IIòÐ?_x0006_¶¨)ÐÓ?~Ï^fÓ?Äÿ+®_x0001_Ñ?Siºs_x0016_Ñ?J_x0015_#~_x0015_´Ñ?1`¦2%¶Ï?£ÕW²¯Î?òXÐ_x0003_Õ=Õ?R_x0006_òdKçÛ?Z6apËÕ?ð_x001A_f«_x0001__x0002_uºÕ?LBh5SÑ?_x0012_PL_x0005_ÜÓ?ÞÎß_x000D__x0018_OØ?´_x0007_q_x000B_`Ú?~zS&gt;Û÷Ô?_x0008_ª_x000E_àäÒ?_x000E_x¸lÓ?9»Ê¤|_x000F_Ó?Ð/8¡\Ó?_x0017_ÁÂ¢ô.Ó?ÓûÚ^lÒ?ª¿¶Ñ?ÊzàÖ_x0012_PÔ?_x001E_bÃoKÕ?¼þ[í_x0019_Ü?^z°;ÏqÓ?X­&lt; wÜ?dg¼´#HÖ?Î_x0019_v}¨4Ô?Qé­¶åÔ?&lt;½Tu×?ÎcÚå$üÑ?ºQwKf:×?ü_x001E_ÛÐN\Ñ?_x0015__x000F__x001A_Â:Ð?ë¬ð_x0014__x001D_Ö?4#AÞÜ_x0017_Ö?mÆ_x0016_ïÁÜ?DüÏÿÿùÝ?êÇ¼ÏA}Ó?pm_x001E_§b&amp;Õ?_x0001__x0006_t ·4$_x0003_×?Ïß9²â4Ö?ï&gt;r_x001E_ÂØ?ºú¸ÎÚ?LTC³Ó?B³\y÷ïØ?_x0008_ª_x0006__é~Ö?B%+«ú_x000F_Õ?Ï_x0019_àì_x000F_nÔ?XkNî³nÝ?4á×¯ßiÕ?çFkma­Ô?|èõnÊÕ?xÂ_x0005_H²Û?¢&lt;YÒÑ?ÿ_x0005_ÎôÜ?×ºå'þÔ?¤á^_x0002_ÎØ?Òâ¸úÛ?0P~]îÔ?0|õùÕÓ?i&lt;UâîÑ?è_x0012_ÇóÈ_x0018_Ù?_x0004_¬ðI LØ?¬_x0019_#µÒÕ?RzóðýÍ?_x0015_IülüÏ?ô_x0011_Ðè3Õ?õ©s=þÉÒ?!æsr¥îÖ?dâ@_x0008__x0017_Þ?&amp;_x000F_:Í_x0006__x0008_Ñ*Ð?I7 ëòØ?v_x0016_É%qZ×?ôDj~ÝÃÖ?UÌZÆÏØ?_x0007_ûK[ÿ¨Ò?0_x0013_¸_ÙÕ?æðÓ,_x001C_Õ?Ø_x0014_á_x0018_UµÓ?ÝÈÞf_x000D__x000D_Ô?Ø2_x0002_'äÐ?r_x001D_s2ÜtÜ?rI×ýÒÒ?_x0004_QÊErØ?õ6`_x0005_DÓ?Q«Ü_x0010__x0003_Ý?N3àÑ_x0003_Õ?_x0008_0ÊÖ?Ã¯,¡_x0004_Ó?«VÒ_x0007_xºÖ?¼[_x000D_³ã)Þ? ï&lt;Ù?Àcïr±;Ý?_x0017__x0018_HùaÑ?Üä_x0005_ø»Ð?_x0011__x0011_E;ï%Ð?ÓÜ«K&gt;Ð?¨ä_x001C_!nóÕ?Tù_x0007_I{Ó?æãð_x0003__x0014_Ò?ì0÷_x000D_ð_x0001_×?8»Ân¶Ø?_x0003__x0006_ô	jhÖ?tS¹_x0006_öTÖ?HÿíVÔ?µ[¯¦sÕ?»1«CÑ?xà7RÞØ? ºyÆ&amp;Ñ?9_x001C_¬'l7Î?üñ6LÀnÓ?Ý_x0013_U[|»Ü?Tp"_x0007_Ô?c_x0002_ª_x0015__x0010_ÑÐ?@6¥Øû×?ì×§R¦Ð?s¡6¯ó5Þ?À1,nEøÎ?P_x0016__x001E_k6Ð?Ç&amp;7ë,iÔ?&lt;{¾R_x001E_^Ñ?_x0016_Ñôö_x0005_Õ?Lì/A+bØ?`_x0001_¾¥Ö?,^û_x001C_fÀÞ?_x0004__x000E_÷_dh×?&amp;Ä\fÒ?^PémøwÍ?EçÇ_x000D_ÉÖ?å_x0008_jófÔ?«_x0016_1_x000F_a~Ô?m_x0013_ÚÃ¨Ð?N=d_x0008_ZÓÑ?0_x0015_¬_x0003__x0007_~wÖ?Ó@ç3Ó?fksº[Ü?ø{nÔ¦¶Û?¶ÜYZ_x000E_tÔ?ß_x0015_;JCÎ?7ôÞQ_x0006_DÜ?_x0004_Íjì_x001C__x0016_Ø?îK_x0017_Ð«Õ?_x0002_²À¹j×?P ÜÈu\Ó?ònÇ=ã_x001E_×? _x0005_%õØØ?ô&gt;õtlïÒ?ªk_x0012_{ÒÙ?ðmrhHdÑ?½F¡èÜ'Ó?£î5·_x0013_.Ò?hMºBb_x000B_Ò?n¢nQ¦9Ö?´'ú!ÙÙ?¡Á_x000B_¨Ð?Ë²ämdÒ?þ{-æ@_x0018_Ò?*W|7ñÖ?_x001C_Ñ³[_x0013_ Ð?Ai4ðÝ_x000D_Ò?tÁ£zK·Ù?¿S_QÃÎ?_x0012_ý8`NÖ?_x000C_¼t°_x000C_Ð?_x0002_s _x0001_¤?Î?_x0003__x0005_¦À_x001E_ØjÝ?AÍ#Â§Í?_x0014_z7*ÞÒ?Ø_x0001_fNÓ?Sg_x000B__x001F_[Í?_x000C_(ÙB ñÙ?¹"C¾+KÒ?ò_x0010__x000C_]_x000E_Ó?¤)_îØ?_x000C__x000C_@ÂÔ?åS*¯cµ×?Õ¹brÓ?ï¿_x0012__x0010_òÔ?f«qËæ;Ú?É_x001B_LhîRÓ?nñÞÚÄÒ?\øG$ÂÐ?ì_x0004_ ûÕ?n$íaÙ?_x0002_ç«_x0003_Ù?wpZI!Ú?ÂO2RJ:Ø?hÓºgÖ?æEMà_x001E_Ò?_x0005_ú_x0012_èÛ?o°ú¤^Û?¤éc4Ç×?±f_x000E__x000F_ØÌÊ?"_x001C_r_x0008__x0014_RÕ?Î_x000E_}¤_x000F_(Ò?Öó_x0001_K«ÝÙ?bÉ_x001C__x0010__x0003__x0006_Ï_x0001_Ù?Ìæ9ûÖ??3Ó«8Ö?Ä_x0014_ mÔ?æöw´¡Ü?_x000F__x0014_hÃ}vÒ?\Ú_x001C__x0002_ÛÞØ?nê(F7Ø?ÎÕÌ5º_x0016_Ô?l7|*ÍøÔ?®&gt;¸_x0005_cÒ?â_x0004_ÑÙ,BÒ?ós_x001C_º°3Ô?@Q2­_x0004_*Û?Xú¦_x0001_çÖ?_x001E_u_x0004_¶mÒ?*ÑÇorÌ?HþÒð×Ö?»ÙmF·¹Ö?Mm$Æ!Û?&gt;á_x000B_é_x0018_Ò?æ}_x0019_*Ô?Ê@S[Ø?_x001C_©ÁvÔÔ?,9´çÒLÖ?Scê.ÜÒ?_x000E_9_x0006_R_x0014_¶Ñ?ðëÁ§	kØ?øP_x000D_¥ºÏ?êI8úßÕÒ?Àô_x001C_0Ì?­ç=l[Ù?_x0001__x0002_i¨v_x0014_Ô?æÞÒÈîFÕ?_x0014_¼®:ÓÔ?Ñ{_x0016_ßÖ?¨æÇÖ?Ë}×¡¹}Ô?üÓ[!©Ò?_x0012_mÁðê@Ö?.Æ}Ý_x001F_¶Ò?r_x0016_÷÷_x001D_Ú?p_x001F_Ëà0Û?ç2&gt;·®yÔ?¹HÏ_x0006_µÔ?ë_x000B_#tÛ?rg;ùÖ?êÊ/ vnÐ?ê`¼?ZÑ?pAÚ_x0004_Ð?Ò!Ñ_x0015_@_x000D_Ð? _x0002_£_ÂÊ?Ü®_x000E_³+nÕ?Få_u_x000F__x001C_Ô?_x0019_bðI`kÐ?òvpO¯Ï?±9D$/GÐ?Éb­_x0015_.ßÓ?¹XÃLÒÈÒ?ÚMSÂ°¡×?³Î_x0007_c²AÛ?^_x000B_¥U´Í?znsUh*×?Ð]º_x0001__x0003_ÄËÐ?jxdT³IØ?_x0013_ò1¨s=Ì?®¹]%(¯Û?ÄTÒ?Æð_x0001_V×?:ÁWÝRÂÑ?Fv¤:fÒ?_x0013_ÕJ.hóÓ?svô_ùTØ?Þì_x0002_é¦_x000C_Ò?=w	~£NÓ?²#~MZÜ?åáµò_x0018_Ð?Â$©e_x0005_¦Ó?è8´-|×?4IE0Ò?N_x000F_JÄ_x001C_Ñ?4e4"_x0006_×?ûÙ&lt;ØôÜ?¼ð_x000F_6_x0004_XÌ?±_x0001__x001A_ÎÑ?_x0012_ö(dú_x0003_×?Ê|Î&amp;b_x000F_Ù?Vù°¿hhÙ?&amp;ÔºÄhAÓ?Öá_x001C__x000C_ê_x0013_Ñ?_x0001_f_x0005_úP_x0012_Õ?Í_x0015_qg}ÙÐ?gD¢-ç¦Ð?7_x0018_xäGJÒ?&amp;^Á}½®Ö?_x0003__x0005_N%¹±?Ý?_x0008_¸/2êÄÕ?ëæ¸IÙ?eNÇ±ÆÔ?tÏ6ë_x0017_Ö?mU8zÁÒ?¡YD_x0019_¬Î?|öG©	,Ö?øzÂ_x0007_GÓ?È÷LG)èÜ? AÒ)5ÆÕ?Y?ÒÿÐ?¨¾¸$Ò?_x001A_	c@_x0014_0Û?@VÏ¼±Õ?`~×Ïè;Ï?e·ù»=Þ?_x0010_Àä_x0017__x001B_Î?_x0014_;XFjÞ?Ê±\C´3Ù?¨Ñ_x001F_ÍÌ_x000E_Ö?._x0002__x0012__x0004_¹ÛÙ?HÁ_x0013_ÂÐ?$éÌãúÕ?_x001B_}ÛAj&lt;Ó?´z_x0003_ðI´Ð?_x0016_ãv-ïHÑ?Ä_x000E__x0001_õÃÖ?:y@"ïÜ?à?Ó?±ÙPÌÕ?B]¯Â_x0001__x0002__x001D_¤Ï?ñ£4rÓ?*¼Ñ,%_x0013_Û?Ò:_x0017_Z ÿÞ?l_x000D__x0007_\Y_x0001_Ò?ÈÑ²_x0012_Ü?µ_x001D_"_x0008_+Ô?ÕÅ²_x001D_NÕ?Jú*hÒ?_x0004_[F8ªPÓ?_x001E_·ÏwÁÓ?_x0003_4;&lt;Ð?aÏy9zÕ?_x0008_d_x0008_'Y|Ô?.{¤XO_x0017_Û?¦æ:`ÏSÓ?4E1Ëæ¯Ò?p¹ûûï_x0012_Ö?nòXÒÌAØ?&lt;§Ïü~4Í?_x0010_w"_x0002_Ò^Ó?_'Õ¥Ñ?] ®Ì2mÕ?R´b_x0012_=#Ñ?&amp;o_x000D_»ÃÓ?s_x000D__x0013_f}Ó?tPªÜåÚ?¸rzà&amp;ºØ?7N9·_x001C_Î?HÁóÔ1§Ô?_x0014_Ð¥&gt;#óØ?8Pe_x000B_£Ü?_x0003__x0004_·þ¾¼(Ö?»üt:¾ÌÑ?}(	¸­Ð?_x001D_b%¢Ò?("_x0019_Ù?&gt;÷y_x0002_¯Ö?F_x0001_5¶¼EÔ?SÛ-¥¾Ò?8YpQ%Ù?$÷LQÐÔ?¸6õwç­Ô?.éóe_x001A_×?ýÌI`~Ñ?l »Xp_x000C_Ø?d¶0&lt;_x0017_Ô?_x001E_½É+_x001F_\Ô?¬Òáþ]_x0014_Õ?r_x001F_ï;?óÔ?Ø_x0015_yrÒ?ZP£´úÚ?_x0002__x0015__x0011__x001F_R¡Ü?§×Ç"3Ò?\µìl_x000F_ß?ç__x0007_5éÓ?dûãCÙ?_x0001_X£ÓQÐ?äpSÙ&gt;÷Õ?¡¤IÃÒ?XpÚ_x000D_RÙ?dè@Êa×?æÊ¯5ðÙ?Åô8Ï_x0003__x0004_Ò¦Û?ª²]§ËäÙ?bÒ­fÑ_x001B_Ù?èsã1{U×?K_x0005_¾_x000B__x001B_Ó?þCÙâ¡9Ð?éÀ1_x000E_È´Ô?M]:¢áÏ?ÿ½¸0±2Ó?¦ä7_x000D_5Õ?ú!ðÏ_x0008_.Ð?_x0013_|ô_x0019_Í×?0VTDÐ"ß?e7_x0018__x000E_ðÕ?¶EU±Ö?æ¡_x0001_ê4Ô?6B_x001C_s!Ú?^ ¸¾ÁôÐ?ÔY_x0013__x000F_4Ú?t³_x000D_­!^Î?6¿=¾#}Ô?øÿkt=Ú?`_x0019_'êÓ?9WtåÑ?&lt;ù_x0010_~:#Û?8. òÚ?cèSæÒ?Ïmí_x0011__x001A_Ö?*Ù_x0002_§×?v_x0019_ÿz¬Ï?èªTÆ­Û?Øp¿©Õ?_x0002__x0003_Ær­_x000C__x0001_¯Ô?ïÉ_x000B__x0006_BÒ?NvÇq³Õ?¼!SSõ_x000C_Ô?zpO2%åÓ?ÇS¾_x0005_Î¤Ð?_x0014_è#	_x001C_¼Õ?@_x001A_Ý9ò8Î?bàÝ;a×?.tþóòÒ?þgj?ØÖ?MôÐ»_x0014_CÝ?_x0019_Ü³òbÓ?_x0002_Ðtá3Ü?Ñþ ; Ñ?yó6ÜIþÑ?_x001B_2CLØÒ?9?_x0003_[_x0010_Ð?`L4è¡KÕ?Ô»s­$_x001B_Ñ?FËvPÑ?êï?Å(zÛ?Ü&gt;}á_x0004_Õ?¸ó?¯àµÚ?._x0019_@ÂÖØ?Õ¥¥ð!Ñ?ØÙ]_x0001_fXÚ?_x001C_ð_x0002_&lt;ÂmÕ?ûÛX?_x0015_Í?À¬äp{ÖÕ?1ÏÛøÆðÑ?;?_x0005_{_x0001__x0003_.nÒ?äÿ_x000E_0uÔ?PÒíkp_x0002_Ø?sÉHÒ?ú^_x0019_ÐJ_x000D_×?Ðgdç9Õ?²ò_x000C_gfÉØ?_x000B_sS_x001A_UÎ?4¥¦f@=Ô?_x0013_¶WÄØ?¤R[¤(×?SIé×?P&amp;6+Ò?2Vb¤dÕ?Y_x0004__x0012_÷^Û?âBá¯Ø?=[hAB Ï?±4ÁÒ?Ît¾*ÇÓ?_x0002_ç­ËX&gt;Õ?¸+ºÜ$JÜ?_x0017_f$~Ð?bA_x001A_K*Ï?êè²±f÷Ò?_x0012_kÏo_x000D_ÅÔ?X=_x0003_$Ð?_x000C_èWJ×QÓ?Ïj^X_x0006_Ì?c»®À*Ð?bãÔ¸_x0007_Ò?¤l¡XM±Õ?~îõgÐ?_x0001__x0002__x0014_ßk;bÚ?_x000E_·vctÔ?6Û2}D×?_x001A_t_x000B_ÅÕãÒ?"Eè3ã«Õ?´óv#fÐ?ÙD+ÿÜÔ?ãil¬¾Ò?_x0005_Ð(¶Ñ?slÀ ÚbÔ?ÂªÕøZ%Ö?XF_x001C_þÅÌ?Ãtª_x001A_ðÓ?ÑÀ°YË_x0008_ß?Øûü2XÔ?àÔ)ô_x0005_rÒ?ÜÍU\Ö?¬'9âÙÕ?¿BÕ_x001E_õ×?üuÙp:¿Ù?_x000C_uÐvqäÑ?_x0008_ZÌ2_x000F_jÒ?:SÁá_x0014__x0007_Ò?§cÜ_x0007_ËÐ?yÜaII°Ø?Lº8ñªÍ?$0v_æ_x000C_×?ÑQr¿wÏ?Jæ¶»7³Ö?^ ¤f¾ÃÙ?È#Û[zàÕ?z­,5_x0001__x0002_Éð×?_x0001_e¸ëäÜ?w©V¦ Ö?å öyVÇÒ?ÈÕV_x0012__x0018_C×?_x0005_íJ5u[Ô?m°!Ó?Turó²Õ?æ,	R_x0008_ÎÔ?Ô;5öÑ?NCä¹²qÖ?¶T-eâÕÙ?_x000C_)_x0013_ ZÚ?T×a[_x000F_ÇÔ?_x0013_f.\î6Ú?ßmY$îkÜ?_x0010_Rë_x0010_îÒ?EùÚ?ð½&lt;¿Ö?qô »õÐ?¶_x0015_dFÙ?¨8á¨å_x0010_Ò?2_x0016_UÔYÔ?|[(@¶Õ?A¡ëÂMÕ?ã_x001A__x000C_tÅ&amp;Û?2~_x000B_j»Ó?ïï_x0017_k×?É'ýÄ×~Ø?_x001E_8v_x000F_Õ?_×c6¨Ð?ïº·ô8Ù?_x0002__x0005__x0012_|¯Ð_x0017_Ô?ÚºÒ¼Ñ?VâpjÍ[Õ?2_x0010_¦èiÙ?°µÉ»ÌÛ?fHDø¡Ó?þÖgÑØ?F¤_x000B_ÅìÓ?WÈÐâ±Ó?&lt;Äµú/ÌÍ?fã^e.Ö?NúH\'Ò?¡ÍEh¨Û?|_x001B__x0014_D§Õ? ­s_x001B_AøÚ?ÏãeîGÝÓ?\3kü°ÖÕ?ª®1KÔ?½PD_x0003_Û?~K_x0004_&amp;¥èÕ?sx_x000C_\	Õ?BSJW-Ö?â_x0008_@_x0014__x0011_Ó?Ð3j _x0003__x0013_Ù?EçÑÆvÎÑ?.êxÝèîÕ?9AüA'¼Ñ?3j_x0015_p_x0001__x000B_Ó?b£_x001F_B{Ð?4^_x000F_p~Ó?8Ure±{Ó?_x0016_¯_x0005__x0001__x0006_zTÍ?uýDXY{Î?¨ïp=îÐÏ?ÄI_x001C_­´!Ö?!É&lt;¡]ÞÓ??ebÇÒ?£èv¦óÙ?Ì©ÙiîDÐ?®ø®_x000C__x0011_EÓ?&lt;æÏ$Ú?7ßdË[Ó?ó\y_x0004_Ò?çnY¬.CÌ?7/_x0018_n£QÖ?N(ì_x0007_ÙâÏ?|²¶´3êÖ?êÕP	_x0008_Ó?*,ö{ÏÖ?Ö_x0005_GùÒ?_x000B_/ö_x0004__x001F_Ñ?GYxª¡Ð?Ô®Ø¾ÃÙ?"%ÍÍMÖ?Ú_×?+[wòá×?î;¬?¢Ñ?áê^¿æîÔ?c?%Ç6Ð?_x0002_ÈåúÖ?ÈÑ_x0003_¢2Ë? S7ª8Ø?_x0019_Í¢´v2×?_x0002__x0004_óx_x000F_õ¤Ý?¦é}½ñ×?TQëú ÝÔ?Í_x0014__x0016_/øÍ?¸&amp;z×?]v=ôÑ?^@ÒÈ"Ô?¦¿ªöÐ?ZÂHNÐ?_x0016__x0001_[a[×?Ð_x0006_c¡éÙ?6_x000F__x000F_xuÕ?J6 àÍ"Ò?]ü8!_x001A_½Ò?_x000C_ët÷_x0008_×Ù?ºn?®ÕÔ?$+ÁtÀÐ?_x0018_2æ]hÛ?·_x0011_jõØ?·Ç_x001D_jÔ?âU_x000D_0g$Û?_x0002_¾³:ú_×?|ïóoÉÐ?ö1ÿ_x0007_¯_x0004_Õ?èá_x0003_ù©×?ìíäAbîÙ?Ê_x001E_häé_x0014_Ø?_x0011_ot%7ÞÐ? '_x000F_ût6Ô?'öP_x0012_#Ò?~¾Â¨î¬Ò?JìH_x0001__x0003_CºÖ?ïÇ§ }Ö?þ oõ_x0012_ÕÔ?N_x0008_)_x0005_SÂÓ?½'Ò_x000D_çNÔ?°Ï_x0007_nCÕ?Y!×?yO3(Ó?HJÉÝzÊÖ?ë8©Ýq9Ó?_x0012_áTÇÇÓ?vWjÚÕ?Ê_x0006_»Í\Ô?Q§MDfÚ?_x000B__x0003_ãx`Ô?Æ¦çÛ?_x000E_'ûÂlÑ?êj).9Ø?Ä6íô^Þ?C/)eÒ?GzêîÐ?¬}ºéþ}×?.¡_x0015_6¯¼Ù?±_x0017_ Ý_x0008_Ù?ÝjC´_x0004_ÄÙ?©YFè?¾Í?_x0002_ dsXÖ?ô}ÿ¸=Ò?ËÕáxÅ_x001E_Ó?YT§/_x001F_ØØ?~Ë^vÍÒ?b­_x000C_5,£Ö?_x0001__x0003_þ¸æZìÐ?üãæ¼Ú?2«_x0017_¶Ñ?nE+T°Ñ?e®_x000C_Ûþ~Ù?¦¦UÝcÕ?_x001A__x0012_#N_x0012_Ó?M_x0019_¡¾Ð?U_x0014_Ó=±ÍÙ?_x0014_Ñl_x0002_NôÙ?`,zF¡`Ñ?GµcÑ7Ö?üß_x0013_¤O!Ô?`a¥zÐ?õ3,_x0003__x0002_mÒ?d2õ¾_x0001_7Ö?ÈÅD&amp;öÙÞ?nDë?Ú?,/¼®hÒ?ýºðáEdÓ?Ô¸|¦|2Ø?ðíÄáCÖ?Î%ùýRoÝ?6Ù³Ô®Ï?ûçÆø¨gÐ?Ïì&lt;ØSÑ?Ò_x0014_Þ-3Õ?_x0018_ø7¨îz×?_x0016_ìùØWæÏ?µ	x)Ð?eìÜ½iØÐ?&lt;øûi_x0002__x0003_Ò_x0017_Ü?dIÚ_x0012_AëÒ?Þä@ÍºÙÑ?âêÿâÏ?_x0004_|áÜ?v_x0001_^R_x0001__x001F_Ö?ò|d=UÙ?_x000E_J×áüÿÕ?©RÎ_x0008_-\Þ?*XßBÚSÕ?¢P³o üË?äÇø5_x0018_Ö?s{_x001B_ÉT_x0002_Ð?&lt;7*4ïÒ?:è_x0015_Ê\±Ð?«¥¥0FË?`_x0017_ªÖ$×?K&gt;_ÄÓ?{Ä"î¬ÊÜ?IßÝË3¯Ø?PëE~_x0014_Ù?ðùA²_x0012_Ì?_x001C_}ã¤_x0012_rØ?\ý¨_x000D_Ð?&amp;¢Ò}Ê_x000D_Ø?h÷É!×?c(_x0019_æØ?_x000E_RÂóä,Ø?pð.,ÇÖ?_x0015_3"ÍIcÓ?_x0017_T_x000C_¢hÓ?°¡]þÎtÒ?_x0003__x0006_|Á7²3|Ú?~ãx0Ø?F_x0017_/_x001B_EÐÙ?H,Ü\_x0008_Ô?¸]&gt;Ì¬ôÑ?æÞ«b_x0019__x000B_Ô?ÔpØ _x001C_wÑ?hñõú®Ö?_x0002_x_x0004_õ¿¥Ö?2ø?ãÌÙ?_x000D_³»ãoÔ?_x0019_Pa_x000E_KÓ?µþ&amp;_x0018_ìÞ?ó¡¿!_x001A_Ù?ÈÜ®g~_x001A_Ó?³Q=+*Í?{Ü_x001D_1_x0003_Ó?$ý(_x0003__x000C_Ö?_x0005__x0008_[B_x0001_dÓ?_x0012_¡Qà._x0002_Ú?Qâ°óãÙ?_x0001_CP¥yÒ?á×_x0007_&lt;Ñ?äsÐRÚ?_x0010__x001D_)Õ_x001F_×Ú?ð_x0006_î_]Ö?({C{ôÚ?Ðý&lt;M_x0010_Ó? P¡|_x001F_GÕ?B_x0014_~¤iBÖ?û_x0003_9*l_x0015_Ó?	io_x0001__x0002_þXÏ?®Å_x0010_)`0Ó?=V[+õÙ?5fÐ'ÈÖ?&lt;Ú¯yáÎ?\_x0013_ó²eoÓ?_x000B_æÅ7Ú9Ó?³Ñ¿¸@ÎÜ?_x001B_M0PµÍ?îç3ºCÒ?dÙÑN2þÒ?_x0001_6ÐÝy¥Ú?ê_x001A_-¯Ø?_x000E_PR2,Õ?º±¿_x001E_®¶Ú?Þ_x0017_&lt;A¥ÚÐ?ºV#z×ýÐ?Lr_x0007_HÁ¡Ú? Y¥$ÑêÌ?{Ü´]`Ï?`T@xw×?Þ¤ß_x000F_ÕvÓ?ud¶¦=ªÒ?,vÊØÚ?T0zlÒ?¢ªö2_x001A_Ô?_x000C_]CôzfÒ?6£_x0017_Ð¬Ò?©µiOºÂÓ?Ün_x0014_¤T_x0019_×?_x000E_Ã'}¯ÃÔ?Y#c[dÜ?_x0001__x0002_éOõN4BÐ?_x001C_^Ì_x0011_6ß?_x0016_ufHÒ?°ê§_x0013_ôëØ?ê_x0005_mÖJäÒ?Ð_x0006__x0012_ZâÔ?_x001B_Çm!©Ó?¨@­#½Ì?_x0006_ÐkdxÔ?ÆÉ¨	æÙ?¾4mÛ_x0016_×?éàx_x0018_ÍÓ?µ_x0014_x£×?8öæ«óË?ÃKY«½»Ì?ÄÿÓð¦Ò?¹}ÊÅõîÊ?tü_x000D_©_x000F_ö×?Â_x0012_I­»³Ô?NX"| Þ?_x001C_(=èqÑ?_x0008_­_x0002_*Ò?ÊõÜ¢¬_x0007_Ô?²½¨ ØÝ?ÞBp$§»Ú?Åí;99!Ô?$W5¼0IÑ?öø~Îßî×?ÑúU"VÓ?FgÆï§cÙ?®_x0017_¡G Ò?Þî_x0014_ú_x0001__x0006_q5Ñ?zpÂïåGÒ?&amp;¬òÿ&amp;_x001E_Ò?ú³¬K½Ó?Hþ#_x0001_èÓ?«_x0003_äçnfÔ?\ô¨'6_x000C_Ð?vòÿ_x000D_MÐ?_x0002_%UèÓ?p_x0001_aMß	Ò?N_x001B_Õ5ûÛÒ?§¦Ï«_x0010_Û?­ñâwêìÝ?·7ÇnT¯Ô?þ1Û_x0016_TbÖ?&lt;zYè_x0005_Ö?{W_x001C_Åë½Ô?v_x0002_ò°¤¦Î?÷_x0004_PtwÎÓ?iSÆ»9îÒ?\ØÛÉF¶Û?H_x0016_Po}Õ?sÜþ¶JáÔ?ÿgàBÔ?tª÷vj©Ô?"$³ÐÃÃÐ?\0{®_x0010_&lt;Ü?Ü%ØÎ-îÙ?L(RÿVß?Ð¬_x0013__x0001_¿×?¹PÕ_x0001_Ó?{0	n±N×?_x0003__x0005_Ø²^ü7_x0002_×?©8a_x0006_Ò?_x0016__x001B_e³dk×?L`iÕoÑ?_x0012_V&gt;ÛÜÔÙ?Ï¶^&gt;NÔÕ?Ø÷¬ñÉØ?9N­é©×?`%_x0004_}x.Û?ÕÅ_x000E__x000D__x001D_Ò?X:û´ÕmÖ?qÖI_x0005_otÏ?ÑÆ5V¼ß?X_x0001_9ÍÃ³Õ?È_x0006_î{SÚ?GÑ){NÐ?æïWz=èÕ?ÇÜ"\Ò?üézèÔ?_x0012_hw_x0019_Ï?\òZQ_x0015_XÓ?Ù¦m_x0005_Î?_x001B_OgÓ?&lt;´H_x001F_ÁÕÒ?_x0013_[¤7kÖ?ÁßêCOgÐ?Gàyf³Ñ?\~E2'Ö?h_x000B_Æ×V¾Û?~o.5ßßÑ?dM_x0004_Ò?#dü_x001B__x0003__x0005_¢!Ó?Õ~[Í³¸Ú?BÁ_x0019_ÐØ?Ì_x0003_*ºÐ?´¹3ìZ*Ù?ÎÛÔêïçÚ?ÙöòÝØlÓ?±G9÷Ù?)Ük9Ö?ìØBè'Õ?_x0010_6px_x001D_Ñ?_x0003_9_x0004_»:_x000D_Ò?ÒÑÕÝÖØÏ?^_x0003_M Ô?«Ñå_x001D__x001F_Ò? ÇIs_x0003_Ñ?FªzJ¢äÐ?¸QÉiÓ?ne7í¥Ó?í~(ºÑ?_x0001_kí$ÄÎ?Èßc/_x0015_wÔ?#_x000F_@ÛÙ?ÖÞÕ­¾Ü?_x0002__x001C_åQÅ^Þ?ô_x0013__x0004_,$_Ö?1-1öpØ?uÚ_x0011__x0006_ÈXÔ?¸è;_x001F_dùÑ?.1ü¤B¾Õ?¬Ó_x0002_:ãÕ?ÞÉ®­mÑ?_x0002__x0005_c¬_x0010_zs_x001E_Ò?_x0005_37_x0002_´ìÚ?_x0015_ûøI+×?.¥9_x0001_Ô?x_x0011_ÅÈX^×?_x0015_eT_x000D_è_x001E_Ù?ð|o(ÄdÒ?Â·å3Ó?&gt;_x0018_P\»Ú?ÍÅ,_x0002_2"Ô?q_x0004_hL1ÇÕ?¸lF_x000C_Õ?ß#,KöÒ?aÆ\®qÕ?O_x000C_ÐTïý×?Òr÷_x0005__x0010_aÚ?(|ÿÕeÕ?IVò_x001D_Û?.ò'mMÜ?áà)qpÕ?RÜ¥4)Ú?SÈ_x000B_Ô¾¼Ø?3Ù_x000D_N¯_x0012_Ù?Y.º&gt;OÓ?øæ©7Ó_x0019_Ñ?E«_x0008_?äÑ?f'îrºÑ?_x0003_Pg²0KÞ?z_x0014_Æ_x000E__x0018_)Ô?Pfsù}£Ó?fYø&amp;\Õ?êï=9_x0001__x0002_ÜØ?@ön=À)Ù?_x0007_T±_f]Ò?ô	V@Õ?3RÛäã×Ò?-_x001C_K²v1Ö?´õQÊY©Ù?Ò=*W¾Ø?z®=&amp;7×?_x001E_]~ºxsÐ?F_x0003_3_x0003_m»Ò?EL¢]×_x0002_Ý?mUÖ-¼Ñ?_x0015_h1y§Ê?S÷¶@&gt;¾Ô?¢ãí8ýÒ?Ô1öD²Ü?_x001A_lúÑ?¿´_x001A_ÖÈ^Ò?"L§j©Ð?Ð²**,Ô?tMÁc_x0014_ñÐ?&lt;0k­`_x0002_Ô?&amp;@²§-Ô?¶ÁËÒ?MlSÇ¼CÓ?ô_x0012_¹ÇmØ?r[lÕ?9¤«ñJ_x000E_Ô?_x0013_JUMm¹Ü?ìu_x0014_xãêÒ?b¦EÑ?_x0002__x0005__x0007_waÎsÝÏ?#y¨þÑÒ?¨ëb!Ô?*¨B£Í?XÊ»{Ô?¸P¡¶ØÔ?_x0001_Ó_x000E_j|BÞ?JäR_x000D__x0006_ Ò?¦K_x001C_XðÕ?Ò_x0003__x0017__x001E__x0016_wÐ?ö»PóËÔ?_x0014_]ÑçÓ?9_x0003_»E»Ó?_x001A_¦i¥mÑ?V@_x000E__x0017_ßÚ?ÂÝþÄ_MÞ?Ä|ÇØ/Õ?"_x0018_IaûRÙ?ôî¸gl_x0005_×?R;C~Õ?_x0018_@µ9_x0006_Ó?Â_x0014_7AäÔ?v¬Â_x000C_\×?Ð&amp;&gt;yùYÕ?_x0016_JÐ_x0013_Ô?_x0011_±XA¯mÔ?ù+¡ZÕÓ?_x001A_þ?_x0011_9ÖÒ?¢4_x0004_þÕ?§"_x0016_àÊ? }w{Ó?8_¡e_x0001__x0002_ÎÄÑ?ÄïEJZÑ?äëu[B_x0005_Ô?LkN4HÕ?_x0013_Bz'Ò?´m%_x0018_¡@Ø?_x0016_·sß2_x000C_ß?Â&lt;C-_x0012_kÚ?ôáÂ__¼Ò?N}¹íçÌ?_x0002_gÌ_x0010_ÂÓ?È_x0003_ °?Û?I¾¼8JñÒ?)ºß!hûÜ?ï?**2Ñ?&lt;þóæDÙ?d´ÜR_x0010_Ù?^¨÷ÇÏ?43G¢_x0008_Õ? Üÿ|$Ï?´	³¹_Ó?L°7ò/ÌÓ?Áö½ùÔ?_x0012_×1½,SÕ?&lt;ê1g(Ô?¤.\R&lt;.Ô?é_x000B_q£©Î?§´7Ú?hÖZiØ?&gt;¢EÜç_Í?Ý2àãêàÑ?dHzVÓ?_x0003__x0004__x000D_öÓ×_x0008_èÍ?h¶8$ùØ?²ö}m@ÀÜ?5_x0012_¹Õµ(Ù?7I$_x001E__x0006_CÒ?_x0008_ÿCÎEÝ?Ì±0c@éÚ?êN¯û\Ð?ÀÁÐ oÒ?%§p_x0019_øÚÜ?ÎX.Ý_x0016_Û?®öDñ¢Ó?ú_x0013_ûA{_x0001_Ö?_x001F__x0015_ñ_x0005_R=Ð?-@ßwIcÑ?SA/j_x0002_	Ñ?_x0006_zº&amp;»+Ø?¢¯3ªÅÖ?!_x0013_'_x0017__x001E_Ý?e_x001E_±°_x001B_ÍÔ?_x0010_Êbæ¢ÞÖ?Ñ_x0001_Ø¸_x001B_Ô?Ø\¼x)Õ?_x0003_ms_x000C_Ï?[_x0003_!º&lt;JÙ?P!=xÚwÔ?_x0018_¦_x0010_%µáË?`_x0013_;l_x0017_×?ÚÛòg@Ö?`_x001C_	iíÐ?âµ+?Ö?µ_x0011_E0_x0003__x0004_{ÆÓ?vy¢ßc3Û?M`¾Ù×?Cz_x0011_ØLYÓ?çõa¶Ø1×?C2s_x0008_³Ô?s"n^&lt;_Õ?ªõ_x0017_ Ó?Ã¸[-Ø?¡¨Â|Ú»Ñ?''ûÑ?_x0013_ä§©¦0Ò?°Ì¥#ÕýÔ?îY:_x0017__x0002_Î?W-_x0013__x001F_5Õ?Ñ±=ÉSÓ?Âëþ:_x001F_ð×?  ËÒ? !_x0001_DðÙ?ÈvO3øxÔ?ÒX{WiÄÔ?¢ÁC¨*ÎÑ?zx_x000E_£U_x000C_Ò?a¿+lÓ?;ÞÐÜ*Ø?)ÿ]&lt;CõÌ?ÞmAº'_x0015_Ó?xÄQíÛ?)²ç&gt;ÛÑ? ÷Íc¨óÖ?_x001B_gwð¹çÞ?ÖpÓB¥(Ü?_x0004__x0005_`²aßfØ?+_x001F_ÌÑ_x0018_zÑ?"µùüì6Ï?ú?nåÚ0Ô?ªg×ö_x001F_Ô?ÁDÙ_x0015_Ð?9Ó_x001C_FÔ?1Çõ_x0013_fÖ?Ôv'üý¢×?(:'_x001B_«Ô?k»Ù_x0002_|Ñ?9_x001B_úr_x0019__x0015_Ò?´_x001D_=ló`Î??.|QÚ?_x0015__x0012_å_x0007_õÜ?Ð1h_x000F_.äÌ?»	Ô¢©IÕ?_x0008_jN6	SÒ?e_x0001_êiU|Õ?_x0004_a7L(Þ?ðvÕÙ&lt;åÑ?8_vtrÐ?"_x0003_W­P½Ü?ÌÁ¡_x0016__x0006__x0019_Ô?L³~ú;Ô?D89Ù_x000B_÷Ð?$(«ëÙ?_x0003_§õPÐ?øh5³_x0006_eÒ?y¢ç´vÏ?3_x000E_Ã#^|Ö?Müð_x0001__x0002_[Ó?2jõ	3Ó?_x001E__x000D_®êÛ?Ö_x001D_d_x0008__x0011_%Ñ?Gú}_x0011_gÏ?Z¬i·³É×?Ê®ýàÙ?Ð_x0011_"rdGÎ?¸_x0001_B_x0017_TÐ?B½+_x0004_ÇØ?_x0003_2æFÙ?4§ã¼t_x000B_Ñ?k{4ò^×?_x001C_yÛàPÏ?^Nù_x0019_@Ö?6ÕhmÕ?qFBË¼%Ú?Æ;´÷×_x0008_Ð?=»6«ä_x000F_Ô?êé°à_x0005_Ï?ÎrZ×Ì?³ÿ8õY_x0011_Õ?_x0004_«Õ_x0001_×?F10_x0005_ï2×?vº_x0014_ÎÑ&gt;Ö?.¥_x0017_°Ò?éé kü×?QS÷°¼Ó?`_x0018__x0019_~Õ?3ÜUå_x0003_xÒ?Ù_x001D_v_x0005_ÄÓ?¼ðR_x000B__x001F_Õ?_x0001__x0003_·Äæ×Ò?$ý|hæúÙ?àÇ+D{Ó?Üp_x001A_/öÛ?úxz]2Ó?.{º¨_x000F_½Ù?Oj_x0003_0ðÖ?4Ib¸_x001D_Ô?ªThþÎÕ?_x001B__x0001__x0006_*ÀÓ?	®gà_x000C_¤Ó?­ãkóVÉÝ?\ÌaY§[Ú?&amp;Ü¨L=Ý?v¢D«ÜÕ?ê_x000B_¸_x000D_ë_x0010_Ö?&amp;»EBUÛ?¹§]ÂH_Õ?_x0003_È9bSÔÐ?b_x0013_	I¥Ö×?_x000D_Â÷Ú? WU±_x0006_Û?K¼¥;{_Ú?Ì·0~Ï?.]£ÜÒ?¤pÄ;[Ô?¯ÈsI_x0002_Ô?_x0012_Ï_x000D_ÃäÙ?àr`_x0014__x0008_mÖ?._x001A_TY_x000E_ÉÙ?Ü"Ú^fÒ?/y¢U_x0001__x0002_çÐ?ßÿØ?&gt;PÄò_x0007_Þ?Â1d ¯Ô?,_x0010__x0006_I3×?ÀØÏuÑrÔ?§_x0003_ËìÑ?òÄêuÚ?bÇ_x0006_â¥ÚÙ?Ö·d­óUÒ?&gt;øï; Õ?Âº_x0005_îÑ*Ñ?ÁÊUFm_x001D_Ó?nÉ_x001F_ëMÕ?¸¾xËÿÒ?ÀÛm2Û?%_x0012_´Ô?_x001E_7Ü!ûÒ?#àüO_x0003_Ó?_x000C__x001A_SRÓ?¨ÊQ£ #Ø?¡¹k±_x0017_Ñ?8ÌÚXã_x0017_Ï?B}_x0008_ËXÐ?_x0018_Êa_x0010_Õ?íaz7Õ?Òæeõ»_x0005_Ð?zwV©&gt;[Ó?û_x0003_²î^Ö?xÔ_x001D_GÓÓ?xlçÙî_x0002_Ú?Ì_x000B_µÊQ_x001D_Ó?_x0001__x0003__x0011_hºjµÑ?Fó÷ÁSî×?ªñ¼M®Ô?sùa_x0013_´÷Õ?bùBÛ_x0015_·×?êv|±A_x0002_Ó?_x000D_ï_x0011_8ç1Ð?ëRß_x001A_ÆÒ?¿/_x000D_XûÒ?´ÆmñruÔ?|o_x0017_xÜÊÑ?X_x0019_eÁ&lt;_x0018_Ó?¬Á%L¥Í?XÚ0Üê_x0010_Ó?DßÑ?_x0002_ù_x0013_£3×?Õ`²+ÏÒ?Ìj '×?_x0004__x0004_5÷êÜ?æ&lt;9QÁÛ?Çp±éÒ?4F»¤ÎÞ?æ_x000E_^2åÔ?ð¾öìÛÕØ?U_x0014_¾Íã¢Ò?_x0001_»a?Ü?ëÎÂÈä×?j÷_x0001_A._x0007_Û?Çd ÎÇÔ?îTm!ÏÔ?$)e_x0003_vdÙ?_x0007_òâÝ_x0001__x0003_:Õ?aîÙÔËÔ?:Â_x0016_Î?ß]P;Ü?B_x001E_K}["Ý?Ð_x0017__x0002_ÞuØ?¸û´ËÜ?O&lt;G×_x0003_óÓ?©_x0007_©_x0005_¹Ò?{?ZËÕ?aË-ÁN_x0015_Ò?_x001B__x0003_¨cuÖ?_x0004_ZäZ_x000F_Û?F_x0016_'ëÔ?_x001C_¦qZ¢Ô×?O_x0017_Ô_x001C__x001B_Ô?ñ'|¾qbÓ?-è(îN^Í?Z'm÷Ñ?¤_x000D_2µóöÔ?+Me_x000F_âÔ?T;P9àÏ?TV#\¢Ù?ìG 2_x0018_Ý×?aó»½l.Ó?Ý¶&lt;Ó?_x0008_Q»K¸Ô?nÌÇh×Ô?5-]Ä_x0016_×?¹Ïg¢EÕ?_x0012__x000B_¼oÿ&gt;Ñ?Aï"ßmØ?_x0001__x0003_w_x0016_¨ÚÁ;Ó?ÏÅiú³gÒ?e9ÐçA²Ï?j&amp;Éw_x0011_&amp;Ë?ãé=_x0012_Ï?W:J×?_x0002_ë.¥_x0012_oÖ?:ØË_x0008_öÎ?_x0018_ë_x0007__x0007_ªpÙ?'Ò_x0010__x0013_ðÛ?G+·ù2ûÍ?lXr¾6ÂÖ?_x0014_ªµªËbÍ?¢£h×öÒ?î_x0002_µ_x0003_ãÍ?4&gt;VþÕ?v"ß¥_x0017_Ë?ç_x0002_ß¾Ë?_/7-_x0008_Ð?²L_x0012_z_x000E_Ò?1éÍ7Ø¼Î?È%©]jfÝ?ÀÜ ¦B_x0017_Ò?vûbûÒ/Ò?Ä÷gâ_x0002_´Ô?îo÷}ÄÚ?»÷ßPÙ(Ô?[×ðÓ?8¼­XÄ×?k¸KOÙ?° ÁÎê ×?üIÿ._x0005__x0006_V	Ô?5Ý_x000C_d"Ñ?8Y_x000C_0]Ð?npã_x0004_Ò?¿ÂEòäØ?ÍMV"æ~×?_x001F_G7ËÜÍ?åí.kö×?¯ß_x0007_q`Ò?d_x000F_`ÓÿöÖ?)_x0003_$Õ?^_x000E_vî_x0014__x001C_Ø?.NÇÍ7Õ?ø_x0017_mÃÖ?':¸¹óÓ?f_x000E_lt}Ó?X_x0012_ÌªäÚ?ÖØL_x0015_¹×?2ª_x001E_zlÚ?_x0018_1î-Ó?ê¿Má»Ð?	_îoøÔ?ÓÏ;_x0015_ÚÖ?_x0008_»#·HÐ?_x0002_qb Ü?h\¸ò]Ï?N_x000B_ð,Ö?6¥T_x001A_»xÏ?LþÆú#_x0001_Ó?m_x001F_R_x0003__x001E_zÒ?øÂ:Ð×?æÙÜ|&lt;Ó?_x0002__x0004__x001F__x000C_UäSÊÐ?_x0001_5¥ùcÕ?ÏPÅtLÕ?$	_x0001_ÛÿÿÒ?z_x0012_«üÐ?_x000C_ö-±-Û?¸`v`ÆÀÓ?_x0001_äL6o_Ô?î ;ôn7Ö?_x0006_èöÍÇÐ?h}4ÖØ?ªø¼MCÓ?_x0015_ËC½1TÒ?Û,Å_x0008_Ó?éhÃ6¤Ë?*×äc­Õ?f_x0017_º_x0002_×Ú?B0Lo¶{Ï?_x000E_ÐpÜ!bÕ?Æ¦_x0001__x0011_¥¹Í?¯_x0003_ )GÔ?_x0016__x0012_Ü÷Ù?ÄG¤Õ3"Ó?f´_x0017_ßkÚ?(µÙ_x001A_Þ´Î?=YGôþo×?Ï_x000B_É¶ËÕ?ÈáÏy(Ð?]Ç_x000F__x0019_Ö?_x0006_úÊØ²uÒ?lÏ´_x001B_Ø?&amp;6³Ù_x0001__x0004_7JÖ?¾0_x0005_dNÎ?Vê3dÊEÏ?T×A¦£ÛÏ?¥ øJæ¬Ö?Pr&gt;Ï?ªÔT¼Ï?y'ßX÷&lt;Ó?k_x0015_½À~³Ø?~,ÑEWÑ?ïÜM"ù§Ô?hü+ª«_x0012_Ô?_x0019_xa¡ð÷Ñ?à`è	YÿÒ?Òj·ÒÖÓ?~=ÉÚD_x0002_Û?ºf¼Æ7Ü?§ô=z0 Ô?þÚqM³TÓ?yÒ_x0011_ô0Ë×?pÑÇí!Ó?k*_x001B_-Õ?_x0003_í5\_x0013_'Ð?º}_x0002_i&amp;v×?äÆÊFår×?³o÷kÞ?¤_x0019_1 Ø?,_x0017_&gt;A`HÕ?÷¬@å.×?r´1ÔqeÍ?_x0007_JÐBñÏ?07_x0002_t:Û?_x0002__x0005_¶ûBo_x0001_Ó?mÐO^_x0015_]Ñ?¿_x0006_Ï¬_x000B_Ö?bË«(Ë§Ú?áDn_x0007_f­Ò?|+ø?~Ø?%¿ZÈGÐ?¹×_x0014_³.Ô?¨L"¼Ò?_x0002_t i¢^Õ?ÊÐqÈ_x0013_¥Ô?&amp;÷Ü_x0005_¿ôÓ?Ð_x000D_ª_x0012__x000C_Ø?f_(ÚªÕ?RC%jÞÚ?_x0008_N¯ÿ_x0013_Ò?r6çöÔÒ?xuoùX_x0003_Ù?_x0010_í_x001B_µæ_x0016_Õ?Ò×þ_x0016_ÝÑ?/=FvÒ?H}µ0(ÞÜ?ð÷öýÝÔ?ÀÄ_x0013_æOÅÓ?B_x0012__x0008_ínÑ?nµ_x000F_ñØÖÑ?9u,¬Ü?þÞ£¥x"Ø?44_x0006__x0010__x0001_Ø?¼[$´$Ø?N_x0008_Å_x0012_¶_x0004_Ï?"Æð7_x0002__x0004_§~Ó?¤_x000D_ô~õ_x000E_×?Ú?:åæÓ?}"ª)_x0002_Ñ?a+Åï_ãÛ?²_x001B_S²iÒ?_x0006_O°¢Ò?_ésáÔ?v} yGÅÖ?mÍ,ÇÑ?æ÷&gt;ÜJÇØ?Ó³J,Ó?6§XäÏ?(¼ÙÇ÷Ò?`L£ô0Ò?(Ðþ_x0001_Ñ?¸r2õ@¡Ð?¾%¨_x001B_l×?¼@Ä_x001C_p_x0017_Ñ?üåØOºv×?¼öt_x001E_«ÙÔ?0rÇ,Õ?Nõäøj_x0014_Ø?_x0010_~#§oÔ?&gt;£T_x0013_âÖ?ÀþM¯_x0019_+Ù?z_x001F_§§_x0016__x0003_Í?&amp;ÂNËÎÀÚ?à5÷Ê]ÕÕ?Le_x0008_iÖ?ü_x0011_m°ÑÁÕ?0pdÅ²,Ð?_x0004__x0005_Â¶_x0001_éj¥×?îö_x0007_ø_x0013_'Ó?6¿E&lt;Ø?_x000F_é_x001C_2Ã_x001A_Û?Dc¨eMÈÒ?¬Kj¶Ô?Î_x0017_TI±âÛ?#F_x0002_TRÔ?jÃÚ.Ë? ,¸Æj_x0019_Û?·Æë¥,CØ?`Íp¹dÓ?^ôÔ/·eÚ?¬­wañÐ?°_x0007_?°¦½Ò?¾Í_x0011__x001C__x0003_Ó?2n*qàÚ?};ÅRÒ?Ê_x0010_iRÝêØ?2âµ.CaÖ?é|øÇÒ?)_x0016_B_x001A_	×?_x0019_ä_x001B_n¦HØ?D²	QTMÚ?3_x0016_¼w·}Õ?î{î×KÔ?À²×±§Ó?&gt;HÁ/Ô?À_x000F__x000B_æ$Ô?@~NnÂ±Ö?&gt;rH7_x000D_Õ?_x0006_Ø{|_x0002__x0005_3[×?0,XÀññÛ?nÌiÃ÷WÙ?JêU2·-Õ?4VT_x0012_Ë×?oÐö ü_x000C_Ò?X{_x000C_§(ÅÞ?ÒuT;pÖ?_x0001_Ú_x0006_`YwÒ?_x0005_Ý_x0001_%*Ó?brãþPkÑ?´c;Ü\_x0007_Ø?2r_x0015_DÚ?òM#6¤NÒ?Ð=ui_x000B_¾Ñ?Ñ5i_x0015_¬Ô?_x0017_¨è¾4Ó?:\âÁÚÔ?¹d4_x0017_Ñ?¢NªzºÙ?=ô:_x000E_ÞÙ?¨ ¯é_x0005_ûÐ?_x0015_gfÎs.Ò?éf¬NdÁÕ?_x0004_/±6$Ò?Ð´/ ùÕ?¦Åfko½×?ôôÊÛ?"_x0010_0;Õ?¬*8_x0014_jbÒ?_x0003_?í_x0017_KyÖ?ú_x000F_õH6Ú?_x0001__x0005_Ü%¾+_x0014_Ð?5´QyÙ?Vl5rÁ¦Õ?vX;#öÑ?òéèbúxÝ?nrCggÚ?l_x0003_®RÂ_x0004_Ø?j_x0016_^êäÕ?2_x0017_chÖ]×?Ï&lt;&lt;¿í?Ô?	º®eÒ?©8ê_x001E_6Ô?X×þÅÝy×?êçüb0wÕ?j È.wÓÔ?N½,¹0GÚ?_x0016__x0019__x000D__x000F_ÑÍÍ?Õ_x0010_· XJÑ?_x0015_.v-ê§Ö?Ì]R¦fÙ?Êýé£þVÓ?.IâjÏ?ú_ákêÓ?øÎÅÓ?~O&lt;asÿÒ?ª_x0004_ú¢Ù?L·üÚ\PÝ?Ð_x0002_jýgÒÓ?*é_x000D_âÁ*Ö?öÿO'Ò?",¨_x0010__x0005_Ó?Me_x0003__x0005_èÑ?³ËfcCyÐ?ÊOQSmÓ?)_x000E_xÑúÜ?0D_x0003_|«Û?UÜ)Ý?_x0004_B:_x0014_@Ù?_x0016_§ûÞ¯Ð?÷¼pS_x0001_Ú?â_§LÛ?{°=ÿÞOÎ?&gt;_x0017_JðÚ4Ø?t¾Ï_x0002_¿¢Ö?"m¢ÛúgØ?¶Ì_x0013_Ù&lt;]Ù?_x0008_iG_x000F__x000D_Ó?&lt;¤/_x0004_Ô?"kÀîÍ? þ&lt;´ÒÓ?_x0010_ÉÃ0_x000C_¼Û?ÁÆÔÏ-Ò?ä¶_x0007_¶_x0019_WÐ?²¾%5oÒ?Y_x001B_ÁCÙ¹Ò?|8?Õ/Ù?6Å\Ý3Ò?å©G0­Ò?àûm$Ø?b_x0018_uòçÔ?ÀÜA_x0014_U_x0016_Ô?dÜ§¢NÞ?ê@,ÂÑ?_x0003__x0004_j?#SFvÕ?©mÿw_x000D_±Ñ?Ì_x0011_±Y6½Ý?&gt;ì§)BÕ?FX_x0003_|cß?N_x001C_x:þ*Ö?2bê¯þÜ?%j.àÑÜÒ?²._x001D_­_x0011_Õ?{_x001E__x001B_®GÒ?ôzY_x000E_]MÓ?FùÕ_x0002__x0012_&gt;×?Àj_x001F_}_x0007__x0008_Ü?²¥_x001D_ëÛÖ?|Ry_x0010_5\Ø?ÖÊ_x001C_÷_x0018_ÉÐ?h_x0001__x000B_Ê×?÷^Øq]s×?Tá(:.KÔ?ÄuA°Õ×?rgøÑ?â Nâ&lt;Ú?&lt;TÜÓ?_x001B_ßó1NÒ?_x0019_"ËY°²Ô?;_x0008_Ó_x0018_ò_x0017_Ò?VYiÝÿ¿Ø?&lt; KmÚ?NJß_n!Î?&gt;¹©¨ÈËÖ?rb¦ÓÖ?9_x001C__x001E__x0002__x0004__x0015_&gt;Ð?ä_x0003_ß¼Ô?E_x0003_ý½lË?ÈÖ#VõèÔ?x2	*ÁÔ?ëÂòÒ?_x0019_ä=¾±×Ý?æ¹_x0001_¡îÔ?²¸ùn,_x0013_Ó?àqXQVýØ?Ð2¨_x0017_+_x000E_Ñ? ¶Ê9÷þÚ?³5qý¾Ô?jI}CÊÝÖ?ÃÖTëJzÖ?¦ÈwÔgÚÝ?jÛß'?Ó?{Õ^â_x0002_Õ?Ì _x0019_w/0Ò?d_x0016_±ô_x001A_Ñ? õ_x001C_/_x000B_Ö?¨í¦_x0005__x000E_Õ?P_x0019_Ü°_x001D_5Ú?:1îS°îØ?&lt;²&amp;ûÔ?÷#Ä_x000E_ÓÒ?Vå¯}i´Ò?_x0006_)|ë8WÖ?&gt;_x001B_ëáÝ°×?°Þ_x000E_ûØ?¦Ju¿%Õ?H³_x0015_°Ö?_x0001__x0002_Ö$½/Ö?fªÊ±¯Ó?îì-áJvÎ?q³Yf½\Õ?,RàCÒ?&gt;Æ	_x001B_¦Ì?Î§t.RyÕ?¼6¦l_x0007_ÎÖ?QWÕÑø\Ö? jpéÍüÝ?(Õ_x0002_Ö?2ÔÃ_x0008_éÕ?:S¿E_x000B_®Ø?k]Ë `Ý?:_x0010_?rOÔ?|/dæÔ?¶a_x0011_Ì_x0010_Ó?_x0002_}_x0015_:AÕ?¥îÖRlÝ?j¾%Ó_x0006_OÐ?ÿ6¤ºË?_x0014_«¡¿ö&gt;Õ?_x000D__x001A_4t8L×?ÀM°_x0017__x0004__x0007_Ð?7Iô*Õ?tXjú#{Ï?_x0010_;#_x0005_NÒÕ?&gt;ãL$Ù?Q_x001E_±	+Í?Ô+¬f_x0015_ÓÐ?²sÒt_x0006_Ó?¤¦Ú_x0001__x0003_ç#Þ?ÄÉwÒÝ?ªA0,óÛ?p-=éüÐÕ? G¤º:éÕ?£½o_x0003_®WÑ?_x0007_ä_x0017__x0001__x0018_À×?¸)¯ÂÛ?!_x001F_ÕvÛ?I_x001F_EàCØ?LT%@Ö?)ýÄ_x001A_Ñ?§&amp;&gt;ÊÉ¢Ø?$Ýj¼×?ÁP_x0002_Ô?_x0011__x001F_$_x0001_S0×?R_x001F_:_x0004_Ï?É_x001C_¾µÝÐ?d$=Ç_x0018_ÙÑ?ÖGLÞµ_x0018_Û?Ó¶ÕïÐ?_x0016_ÎÅ_¤Ú?¼·²_x000B_¦_x0011_Ô?/90_x001F_Ô?_x0002_7zÿÉ_x001A_Ù?ºÌBI@Ð?úç@_x001B__x0015_Ü?nÅÑ#þ×?´Ï3ÅsÛ?úÚa_x0011_sAÖ?Csã\áP×?qPdu^ß?_x0002__x0003_´kx8V*Õ?_x000C_ì¼Ù_x000E_%Ø? Î_Å_x001D__x0006_Ò?+,ÞJÏþØ?VvL_x001F_øíÑ?x¢PñÊÝ?ðXj×«ÖÚ?aÕdä³Ó?.+^[Í3Û?#÷F_x0013_6`Ô?»HY£òÛ?þÓoLA9Ú?Ì?ä_x0014_[Õ?6ûö_x0012_bÎ?®ôEÉµÔ?³W¼M¸ëÛ?»¾íê(Ñ?,?²ÁùÖ?xæ_x0006_iIÓ?_x001E_H_x000D__x0014_Ô?DÂà¥YÁÖ?Bªâ[XÉÒ?²_x001F_fdÖ?cÑë:L{Í?n'\dûtÙ?f_x000C_&gt;_x0011__x0008_Ø?ôÄ1±_x0015_èÒ?Føb¤¸aÑ?M8ÒöW£Ó?VI.tòY×?Ûhûû_x0001_Ó?deê_x0001__x0003_áwÔ?_x0005_+¸lø¿Ò?6ñ B_x0011_ßÒ?=5H_x0011_uÓ?@7'_x0007_»gÕ?&amp;_x0018_M_x0007_¦JÛ?ö°É_x0019_5Ö?ã&amp;-_x000B_kÓ?$9_x001B__x0012_º_x0015_Ë?_x0006_¹_x000F_ _x0019_SÔ?dc[G	_x0015_Ø?Rh¸óhÊÎ?øe,Çb3×?8IÙ?d'Rr_x0017_¼Î?ºGß±óØ?¯ý`_x000F_tÑ?_x0017_Åküd_x0012_Þ?¼EöxÏAÎ?¡dåf£äÕ?vËSw Õ?°_x001B_ü&amp;_x000F_«Ö?nÖÞþÈFØ?_x0016_É­o_x0004_}Ý?0Ù_x0011__x001A_SD×?Òÿç°,3Ü?ÆáAë^_x0002_Ù?_x0012__/_x0019_ÚÓ?Äú_x001D_Ñ?_x0008__x0012_&amp;pTqÔ?(Éra§bÖ?[Hhü8Ñ?_x0001__x0002_Æ h ¬Ñ?È_x0003__x000E_`¥HÚ?r_x0015_kYüàÔ?0µÁ_x0019_G¶Ü?_x001A_UêðæUÜ?_x000F_ü_x0010_ì}_x0017_Ý?|ªØ$îØ?ºÈÝU±Õ?ûXKXo5Û?ßP©÷Õ2Ö?_x0006_r¨wâÉÑ?SlÊÝúÓ?eU_x0004_)î_x000B_Ù?ÐGR»sÎ?|S_x000C_LAÙÒ?B}pHÖ?®"N_x0012_¢Ì?É¨_x0013_0e×Ú?ø_x001A_ú:ÏÎ?µ_x0001_ê¹@_x000C_Ï?¦W_x000F_'Ö?!ÿÕ_x000F_Í?ò+{vsÖ?;	Î+æÓ?hkCu_x000F_1Ú?_x001E_­Ð_x000B_GÜ?_x0002_Bb_x0014_dAÕ?ÅdkýÒ?À¿Ä#Ò?_x0013_ðg¹wÌ?\OÿWYÓÓ?R«_x000E__x0002__x0007__x0015_òÕ?Ä~BðôÖ?$µ_x0003__x000B_faÙ?í	"{LÓ?ÐÉ_x0011__x001D__x0010_Û?â[,[Ó?¶\&gt;­Ð?_x0017_Í_x0007_À_x001C_Õ?L_x0001_Ø5XÓ?â_x0012__x000C_¡fÚ?Z\.6Ö?H )_x0005_W«×?_x0004__x0005_îÒ?&gt;V»&gt;ÐÚ?»ìÔÕ&amp;áÐ?_x0008_´G2Ñ?µ_x0004_GA¹Ó?~¢ª*_x0001_ÀÖ?_x0012_µê¾¤_x0008_Ö?þ`±¹=Û?idÍ+¦Ö?C	4·ýÑ?_x0006__x001A_t"ÚØ??_x000B_ÂýGÓ?gÓÀ=NÖ?ø¦+º4QÖ?Úð%ËÔÜ?Ó5ÆìØ?Ù °QØ?®´èü²Ò?T5_x001F_,_x000D_ôÏ?{sXFìÐ?_x0001__x0005_ø_x0018_	)£Ô?ð¨yX_x0002_Ö?¿BÔ»Ô?Ý±EmVÑ?¬ÙÁSÖ?Uò08_x0018_×Ó?{iÕ_x0019_þÔ?÷är5:Ô?S¼Q_x001D_5Ó?1Ò_x0008_Û¹Ð?_x001F_»_x0004_ó2Ì×?"°L^[¿Ó?Þÿ_x000B_K_x001A_Ò?:+¾I¼×?È·_x000E_hW&lt;Ô?6ºr¬_x0002_Ö?Ø©_x000C_Ø±ÜÚ?S_x000B_ÜCõ2Ù?±-)_x0005_Û?ñø¹&amp;AaÔ?dÚùªÊæÕ?2÷;ñ^WÕ?À_x0010_ÙêAXÕ?_x0003_fÚ_x000E_eÓ?=õÖïù_x000E_Ü?¡/ZÁsBÛ?Ê(Bä)mÞ?ÍË-$¿ýÊ?L_x0015_1xÖ?ã+Õ?fì&lt;Ù@ÿÖ?±Ësº_x0006__x0007_étÐ?#'ÈØ!Ò?v;_x0017_ôY1Ò?¬tãâ_x0001__x0018_Û?_x001E__x0014_ÂñÕ?U_x0010_Æ¢Ð?f_x0013__x0010_ñ¯Ù?_x0005_g#ÒLÝ?DY_x001A_bk_x0010_Í?Z3FB=Ó?_x0016_¶~óäTÒ?Ëè¦ìzÓ?_x0003_.9?~jÐ?îú/Ó?åM5jM×?Î¸Ð_x0004_EØÎ?JÔ_x0005_(ø3×?_x001A_U="¯ÇÓ?`fþÉ×jÕ?²¯¿_x000E_HjØ?8väçÐ?¼À1ÄoDÔ?_x0002_Å¼5DÖ?º»ò_x0011_ÕqÝ?òøúË_x0018_Ó?4ÇAð#aØ?§{¶Å_x000C_Í?z_x0004_ì±tÐ?øþ#RÑ?P_x000D_Æ;Ù?V­%«Y}Ñ?bUYÝJ¹Ò?_x0003__x0004_Ðm²hrÔ?Ää³¬|Ó?ÔÌ_x000D_Ù!Ò?ÏØ_x0001_¾ÈtÑ?vØ;_x0012_²_x0006_Ø?7Q¢ï»ÏÑ?^U1_x0017_ädÏ?JÂS_x001C__x000B_ÙÕ?N¥n[yrÏ?pzTd_x000E_·Í?±dýdF×?&gt;M¯_x001E_X[Î?µärÂÉÙ?ÅVLþ_x001D_:Ô?¨Ëoüë¦Ø?zZ_x0013_ùðÍ?6S+_x0011_|QÒ?:¿5ËaÖ?2~é¼«6Ó?ÂK7E_x0008_Ö?*(%æééÖ?|_x0017__x001C_z_x0015_QÊ?_x000B_d}Ð?ê¾_x0005_g Ô?X­Þ÷y}Ò?e%åqÏÑ?sVDé¯bÒ?æÎB×Õ?â_x001A_ßuÓ?_x0002_|á!°_x0006_Ù?_Éªù¸Õ?ÎôfN_x0001__x0003_û_x0006_Þ?.=Ñ.Ø?%ôö_x0002_FQÓ?be_x0014_én¶×?ZÑM_x0005_ÀÑ?ìKe?Ò?_x001B_ûò:×ÂÐ?à5eõe×?6,! _x000C_©×?ú4_x001C__x001B_ÂÙ?¤Äx¬¨Ñ?t;LIe×?Ç@ü_x0002_ë_x001A_Ô?Dì|}Þ-Ø?c@"qûvÔ?V ¿tr_x001E_Õ?_x000D_±NÑápÒ?ÝÂwâÓÖ?úóÈíÅÏ?_x0019_Ã4öqß?o j_x0003__x000F_Õ?F9ï.'Ø?r\_x0002_l_x001D_nØ?¹Î¸Ë/hÏ?_x0016_X_x000B_E;îÕ?èî~_x0017_/úÔ?òo_x0014_Á¬Ô?_x0018_7|qwÖ?&amp;H³è×?ö&amp;-ÁHÒ?ð&gt;âÞ_x001B_Ñ?¤_x0004_W2üÜ?_x0001__x0004_â%_x001D_&amp;Õ?Äü$ÕËªÔ?_x001B_Ó¢Å_x0004_4Ø?êP_x001F__x0013_oÒ?.Ñ_x000D_4AÓ?_x0013_¤¬_x000F_ÎNÑ?ã\&lt;s{¸Ñ?èCw,Û?0¡ëYÍ¿Ú?ê¸v_x001F_xòÖ?6_x000D_¡_x000F_ÒÜ?Ê¾é¾?+Þ?_x0004_ZW¾b+Û?_x0012_o]kÓ?BK:1jÖ?'ïXl_x0013_Î?"X` ¡ÜÖ?Ëh&gt;ÍG Ô?´\W×?_x0002_PV_x0004_7ÓÕ?BÞÿ_x0004_ê_x0019_Ú?ü."º_x0003_Ò?Aä_x0012_\gÑ?&lt;Ï_x001F_Õ(Ó?b°ókÒ?"gÍ·k/Ó?_x000C_ÕF_x001F_OÒØ?Î9­DÛ?D'×_x001B_ÐÑË?Ú_x000B_yÌ_x0018_CÑ?¼l_x001E_5ÔUÙ?êÛÁ¡_x0001__x0002_+ Ð?Òyàc(Õ?_x0008_ÉMÊhÖ?&gt;_x0012_¢_x0006_ü)Î?°ºv_x0006_ÛÛ?ØÁ²â½1Õ?ÐZÌ¼1Ô?ê5VõÒ?_x0012_÷{iâØ?_x001E_*°&amp;ØÐ?_x0002_i_x000B_û2ÜÖ?º¯_x0007__x0013_&gt;âÑ?v_x0010_³¹Ñ?_x0008_Jaûæ¨×?2£3±¤Ô?L¤sÒ_x0019_IÙ?&gt;Æ9@WÙ?Ê_x0011_1ø_x0016_ñÑ?õ@0_x0007_ËÔ?²@_x000C_âÚ¶Õ?^(`¼VÔ?7Ýl_x000C_ÕÓ?bìÍË_x0013_ïÙ?DÉÚáS{×?Î¹TÅ_x0010_ðÐ?&lt;ÔV¼_x001B_:Ý?÷ûÜ®DÊ?¨áâB2ðÑ?äIFÒ?û_x0018_þMxûÌ?_x001E__t¦_x000B_Ö?_x001B_Aëê{Ú?</t>
  </si>
  <si>
    <t>e8165f48bb28d0bcf815f2e0d552ea88_x0001__x0003__x0002_¯_x0013_î­^Ú?2q:9Ã¨Ö?%Î2dÎÎ?s(@b8êÓ?#ûé¬÷AÓ?úÕ£6Ô?_x0004_ósnÖ?¸¹È_x001C_ Û?|òAØ·ÅÒ?1¦Æ×Ú6Þ?o_x001C_fuÚ?&gt;_x0019__x0019_ÈcÚ?2n_x001F_¢oYÑ?êLD¾újÑ?TÖ_x0015_Å¡EÙ?û)ÑUüÐ?uq}óä:Ó?G¯¯G·´Ñ?_x0011_¢þê¡Ò?(29º&gt;Ñ?n©W  Ø?Eør¯ø$Ó?c`ÁÑ_x0019_ÃÛ?×_x0001_C@_x001F_Ó?R5_x0010_ümE×?jÞüìù_x0014_Ô?_x001B_EuýMÕ?UÐêö~µÐ?d-dâê×?_x001A_\_x000F__x001D_Ö?Y6í_x0016_aÒ?YZ__x0006__x0008_F²Ð?*z$¤_x0006_#Ñ?TÌÁWCYÎ?}_x0017_ïÕ?2(_x0005__x0002_{Õ? (u_x0006_à_x0004_Ô?¥´¨_x0005__x0002_ëÚ?_x0014_ßÉÆÔ?ê×ê_x0004_Ö?âøõZÞÑ?9Ñ}èÖ?_x0018_\_x001B_pqX×?ìÄo_x0003__x0006_Ù?ú7*Q«Û?'QtÐ?_x0018_ef8QÔ?ôÊ_x0019_YÒ?_x0012_ø_x0004__x0003_ÞïÛ?]¯ßA£_x0001_Ú?ê_x001B_8_x001E_ázÚ?öï$}cÝ?}¶_x000F_¼ôéÒ?ìi_x0014_	õÔ?_x0008_Ï¾øF#Õ?F_x0014_;_x0011_éÒ?¶AóeöË?jÓ'~_x0002__x0014_×?ª½1d^Ô?r-?éÒ?N/î_x0007__x0006_NØ?tq(ÐóÒ?e4çºÕ?_x0001__x0003_ðÇ|_x0005_&amp;ëÐ?»OWÍÏ?´«®ñmÿÔ?^rUêMüÙ?sO¡_x0016_×?F_x000F_£I3Î?L_x000B_Ò\}_x0006_Ñ?Íó¹_x001A__x0018_ÁÌ?0D_x001A_Y&amp;Ì?_x0012_x«7¸¾Ö?º(·{"×?"P.ð'ÈÙ?X\Íá¢Õ?ÊÐ_x0016_/±Í?Z¥­}Ô?÷a;7MúÑ?Ø_x0019_~_x000E_½Ô?fòïDF^Ö?jÞ`[&lt;¬Ù?³tU_x001D_ZWÒ?\Yd_x0002__x0019_yÖ?b&lt;z9Ô?Qò_x0011_÷®DÔ?î*·_x001D_±Û?|b§Ó? xUºUÐ?%¥_x000C_õ_x0014_ñÔ?óBÑ[¹Ñ?º.r¨_x0016_üÖ?Fr=ðÜÅÓ?Z	%UL²Õ?b_x0012_®Ê_x0002__x0003_M×?0¤ÛÅ¾Õ?èRÁP Ò?_x0014_m])_x0012_ÂØ?·ßv_x000E_Ý?u_x000E__x000C_h¿Ø?°^Ù_x0007_ºÔ?nOkPJYÍ?üà_x0007_tTTÓ?·_x0007_Ë/&gt;×?¢lL_x000F_×?)Î@ÒQ.Ñ?¾%|¹Õ?7yðã2nÓ?ôúÓy$MÖ?_x000C_w9êèØ?ÀL_x0016_XØ?§¸~T¯_x001A_Ó?r ®yóyÓ?_x0010_Ê;Ó?$jPÏ«Ø?Làà!|rÖ?ÊÂëÈ_áÓ?HJ¢_x0012_ÓØ?z_x0015_qGÕ¿Õ?;ÚIDõèÙ?dì9pg7Ñ?àGAÅ_x0013_ÔÖ?Ù_x0010_Ð_x001D_@Ö?JNÈ£ÓË?_x0001_ÏnÂ¦ÄÓ?&amp;PMRìÒ?_x0001__x0002_ó©Jj!_x0005_Ó?¶4õþÐÙ?nD¿ÍtGÚ?²f9S¸ÖÒ?bHÙÿ¬Ó?´ÄWl_x001B_+Ó?_x0004_ñ&amp;Ù?vy_x001D__x0004_waÓ?N þä¤_x0005_Ú?_x000B_dyauÝ?&amp;çõÓ?RM~_x000D_Ñ?cg0_x001A_z4Î?_x0016_À,S×Ô?Æ¹ï_x0005_âÙØ?ðHÑí_x001B_Ô?Öà^y_x0008_#Ù?Ö5Ü¹cÒ?¶B§õvÅÙ?_x0002_¨¦Í;Ø?|ÎÒ¶G¬Õ?Ã½Ì#UÖ?¡|ûL_x001E_¶Ô? w_x0011__x0010_MøÐ?_x0019_iT_x0010_ÜÉÐ?rz:á*Ð?_x0006_D 5Ø?ìÝð±ê¾Ñ?nzLUVÓ?_x000F_Â_x0019__x0015_Ð?_x001F_ì\øÛÊ?_x0007_T?î_x0006__x0007__x001E_×?@Xñè_x0002_ÊÔ?æ!ÌiØÏÐ?åÖ_x000B_¼Õ?9ø«A-³Ô?¸puÏ}Î?×r_ñ_x0001__x0003_Ò?_x0010_ :ìHÝÖ?­ü_x0013_DyÔ?ì"[Á¨íØ?{X×¦Þ?_x0004_!¯ð`6Ó?è[VáçuÙ?³»¦_x0004_^IÝ?í?+?|ÆÚ?/;ÅÌzÖ?ÓÈÙù8Ò?£72óóÕ?°l_x0005__ÐË?\à¹w?Ð?v_x0012_Ú®ÃÕ?;¤î¶a_x000C_Ë?R_x0005_ðOÌÑ?%X'_x001F_×?Ô4[uÌØ?,iZï_x0016__x001E_Û?Þ5_x001F__x001E_Ñ?~¡&lt;,u3Ô?_x0007_i_x001D_C¸UÚ?Q±ÇSØ?´DÉ_x0015_*Ó?^0X¸ùÚÕ?_x0001__x0002_È.)e@	Ø?_x001C_Ø&gt;(ÀÒ?(·ö©ÔÒ?L9_x0008_pýÍÙ?¨B_x001F_ÙiÌÚ?èM?*ÇL×?Ü_x0015_1äÓÒ?_x0018_~7&lt;Ö?_x0016_YK_x001D_Ó?z_x0004_Ö¦8Ô?'É_x0007_vÓ?÷|_x001E_ÇÙ?'ÊÅ9hÌ?%_x0004_ê[×Ô?ÎÜç¥òÓ?Ìú_x0004_Ö&gt;ÿÌ?_x0018_øb_x000B_vÖ?Â·f_x001A__x0007_0Ñ?EY¬~ÅÔ?=ü!&gt;=Ý?_x000E_IªCùìØ?N_x0004_»·Ø?Ý_x000F_9OÞ8Ü?ß?jÓO§Ö?ú8dâü¸Ó?&amp;ºn 7ÊÏ?­z´ºÜ?¸iÖ¤ÃÍ×?Ü Äc!®Ò?_x0010_\!cÏ?ów¡NÂ¾Ï?_x001E_9#_x0001__x0002_£Ù?hä¹ÚÑ?¶Ð_ü_x0017_æÜ?Ìu*aÓ?4w_x0003_ nÑ?êÿ_x001E_Ç_x0011_CÙ?_x0018_´_x0012_Ö¿Ð?8£	¨Ò?&gt;¹è_x000C_UÑ?æÅ&amp;uîÖ?7çxþ_x001E_hÔ?ó_x000E_w_x001F_=_x000E_Õ?êo¥ÑBÓ?&gt;jLcñÖ?Ä:Æ_x0019_1Ñ?_x001D_OÊ¦PÌÝ?@$´_x0008_UÏÕ?_x000C_¼éí2{Õ?ñÉÀµ_x001C_qÐ?ì]ÚìyÍ?tç1AÐ?Ò l_x0014__x0016_*×?¶±MÂÚÊÙ?&lt;£¥#µÔ?`_x0019_.Q"_x0017_Ð?gtÞQ_x0005_Ü?Q0ªÒ'(Ñ?X ìYÝ¡Û?`A_x0013_JÏ?ÅÊú¢_x0011_tÐ?4«By@Ù?ÃæzµÔ?_x0001__x0003_Áùµ_x0016_¥ûÒ?¨_x0014_þØ¦.Ò?;ëI8gÑ?_x000F_j4ªãÔ?úR°2GÖ?«,&gt;Çz«Ñ?&lt;GÅ&amp;SÓ?ÏV·IÖ?å_x001A_ËnÅÕ?¶¿Bj£Ñ?sµ	_x0017_ë_x001B_Ó?bË¬[_x0008_"Ö?1Þûo¨óÚ?ÐáNÂÛÔ?àö_x0002_ªÑ?N_x001C__x0002_ÓÄ_x000D_Õ?V4_x0003_¨ÔKÑ?Ôß× ÌÒ?dHBZÁËÖ?c¬gÏ²ß?&gt;_x001C__x0003_ïtÛ?µhû?Ó?tD-_x0016_±åÓ?_x001B__x000C_vÔ?I_x001B_ÖØ£Ð?Dè¤¸³v×?¡_x0002_4cpÛ?fHÝCåÕ?¤Òö²vÎ?óîé£Ù?8õèÛ'Ö?ÿaa_x0002__x0004_¾]Ë?öÁ_x001C_õáÐ?R§p0%Ü?$zm98×?_x0006_Ò_x001F_IUÐ?kg*_x0001_á&amp;Ó?¬õÑõLOÓ?þÛÝáÝ_x0005_Ô?C#_x0006_ã/&amp;Ó?à¹;g¾æØ?Ì`¨Å)Ó?R!ÙÌÖ_x0016_Ð?VçOJh$Ö?@_x0010_1Á£Ñ?ärÂ_x000E_KáÙ?h_x0006_BÕ?¼®ö­wÓ?®¹Ãº£¢Ú?ªvþM¸Ö?rÞö_x000E_ÊÚ?_x001D_E;Î%:×?ñ:4	]Ü?wõÊ	ç½×?¼Ê_x001E_'ðÔ? UøO"Õ?_x0003_£³_x0008_ÏÖ?_Y¦@Ú?Î	@,yr×?w.5ô(ÈÞ?Ik8!HÒ?_x0003__x0008__x0005_D3?Ô?h_x001A_ÄI2)Ø?_x0001__x0002_«8Ëb¾¤Ö?_x0006_N`5iÒ?¥-6d»_x0016_Ò?q_x0019__x0015_	ð;Ñ?è2×ç_x0011_Ñ?_x0014_e'dÙ?Ô·ªx«CÔ?ÌY9þ¡Ð?@i_x0006_kÔ?T_x0013_;2¥_x0005_Û?_x0003_ê½o&amp;Ô?ª~HÖÖ?^RNg=Î?*ÔSUÙm×?èý¬_x000E_^¯Õ?_x0004_dÇ{|Ñ?+ñ]_x0004_2Ô?F±¡_x000D_Ù?_oË9¿Ý?»_x001E_nÎe´Ô?"óbÕÑ?5_x0013__x0001_¬¬Ö?ª÷õ96×?%&amp;¾õ2AÑ?P·´U	¸Ø?ÐVg_x0007_n`Ù?6_x0013_NÔ?þ©AÕ?°`Â¿,Ø?ÇXÝ3ëÖ?é_Ú 8Õ?=_x0006_ûè_x0001__x0002__x0014_Ï?ÒD°ØÂÛ?ûÚ_x001D_ÁeÙ?_x0013_¨p6¿âÐ?@å¾ÒsØ?Å!å'¨®Ó?Ó&amp;PEO_x0011_×?GÖÍÐ××Ò?Ð_x0011__x001B_§ Ú?è@&gt;ö¼Ó?W7z0Ñ?sIy¼QË?Ó)3©'Ù?î_x0011_ÛÕÿÜ?ÇOP¬Ò?Ç_x0004_ÝÔ_x001C_`Õ?Ó_x0014_$Ã_x0003_Ñ?hí.É¯Ò?öÞfC²Ô?á8_x000E__x0004_eÓ?_x0018_"_x0007_}&lt;_x0016_Ò?Lÿ¬h_x0005_[Ì?(ºõjáÎÑ?PW2Û?%æZ_x0013__x0005_Ù?c5&lt;5AÒ?PÓ_x0014_¶ëÜ?_x0005_ì´ÚI2Ð?Ø¢l¾²Ó?_x000E_J¿_x000E_áéÔ?-³*ì¡Ô?&lt;¾Ô_x0015_ÿÔ?_x0001__x0002_æe.sÞ+Ñ?þ&lt;Üº_x0017_ÀÕ? D¥&amp;\Õ?î±í@ÆéÚ?D¤_x001C_5iÑ?ð U62`×?;ù_x0005_ÏÕÚ?³@¯Õ?^_x000B_Ìa_x0010_gÓ?ÈqRà &gt;Í?¿ÑÀjÒ?è'¤BÕÐ?,.ø7_x0003__x0004_Õ?çBLñÀDÕ?ò_x0019_(Û¥Ô?ØÏÏ×yØ?yL_x0004__x000C_þÚ?(Cq]Ô?4#t¯ÿØ?º_x0003_Ûn=j×?(êeTO¹Û?ýiy³Þ?_x0008_ä_»¿Ø?_x0016_õ«iÓ.Õ?µÃ_x0013_/zÜ?òÃV_x0017_Ø?!_k(YÒ?d`2_x0018_£¹Ô?¹Ã­I½Ô?¤s¯vÊ×?{qÇf2Þ?Ë_x000D__x0002__x0004_t´Ï?FY©0÷uÒ?v×Y_x001E_¢çØ?¸_x001F_È%áÌÐ?ÝòÙÓ_x0008__x001E_Ó?X_x0015_pv½6Ò?Ül3_x0005_Ä¦×?¸A×ð×?"&lt;³ÈÖÍÐ?RbK}_x0014_Ñ?dV	,Ö?AGç_x000E_£Ô?n	û Ù?pr®:_x0003__x0018_Ú?òÜôn÷hÙ?C«©$tÙ?_x0015_)§ÅÉ_x0012_Ô?÷_x0001_ã#Ô?I°qx½Ú?:_x0016_õòò+Ú?·7EÊÃÐ?êíçú,ÌÔ?~úã3rÐ?Û_x001E_Åw#Ó?W_x001F_eóÂÒ?0¤_x0001_Í`Ô?ø}Î!_x0001_Ù?&amp;ä_x000F_Õ?d_x000C_~Ñ?6ÚÊÁÃTØ?õçóÖ_x000F_Ô?$4÷=ÄxØ?_x0001__x0003__x0006_[X;Ò?ÄÈâéªÓ?fô'%&gt;Ú?¦_x0017_ôñ_x001E__x0002_Õ?_x0018_¶3øßÓ?õ'R_x001C_0Ô?²tc)IÞ? h}©meÛ?Y&gt;ÌEYÒ?_x0013_{KØËÛ?nñE¶_x0013_Ê?ú÷Nv~Û?_x0005_ _x0006_ãßÕ?,v&lt;º&amp;¸Ó?­	5ÌÐ?Î§	ÅmÜ?XÖÇ/ÊÖ?E¥¾TÀÑ?ýË_x0011_bå÷Ô?Pû÷K&lt;ÎË?_x000E_4G_x0017_ågÓ?É_x0011_ÛÒ_x001A_9Ù?ç_x0012_øçÐ£Ø?Ç-þ)Î~Ò?V¨Êµ]×Ô?*Ì­DÑ?¤'iôWÐ?MÕI½Ù?íý_x001E_I7¸Ð?4_x0019_¸_x000C_ÃØ?Ìà_x0011_×?oÕ&lt;÷_x0003__x0004_íPÖ?D_x0018__x0003_1lØ?d =RØ?ÌÉ=N°²Ð?Jvÿm¦þË?z_x0006_y³Í·Ð?U«_x0008__x0011_¾Ó?`TY$^Õ?Y¸_x000E__x000D_¤Ô?Ð}h¼éÛÔ?úÜ©ÚO×?hB_x0001__x000C_Ì? «_x0002__x0005_7Ö?¦íNê_x001D_Ö?ú§°_x0006_Î?nû_x0011_O¶PÒ?È:H_x0004_×zÒ?(ü¿øeSÍ?l^æ2Ú?.ò V²Ó?%a¹¤ßÛ?Ù_x0012_ÉÉFÖ?VrÈæ_x0012_tÜ?_x001F__x000C__x001B_#×?ô=Ó_x0011_µwÕ?E)+BEÛ?Bã&lt;×?$dGë2KË?ú5ª¿_x0016_íÏ?·ä¸è&gt;Ü?^6DÞ­ïÙ?IÇ_x0011_)	Ý?_x0001__x0002__x001E_ô¢¢íÔ?ÞY¡Üô×?**ª^ãÐ?ÙiY÷Ð?³¬P÷ë½Ø?.v_x0014_À©_x0006_×?&lt;«zÑ?z_x0001_¥u_x0003_Ð?¹³8ÞàþÑ?±zW¬¦Ú?úv§_x0004__x0019_T×?xÿ®;©Û?Ó3_x0010__x0007_ßË?Â½òW~Í?_x0002_IÔ´CÒ?SS"]eÎ?hNªÓ7Ó?î¯1_x0002_^ÈÜ?D_x0016_N_x000B__x0014_®Ó?&gt;')}4&amp;Ø?r=ÊÐþ_x001A_Õ?L¶_x000C_ÔVkÓ?è[0tðÚ?Nk6Â½×?Ê9`NÒ?ÒM_x001F_6Õ?¸C\6Ò?Ä¬XÛMÚ?ðåKFcÖ?³Oê_x000D_}ÊÌ?³ÝÀ¨rÓ?²±2_x0002__x0003_=sÓ?_x0003__x0012_õóñ Ø?0b_x0014_ôJØ?2_x000D_¥påÓ?_x001C_&gt;è q¥Ñ?z å×?OJäNxÏÔ?&gt;_x0019_Ô?°%wVOÑ?VK_x0016_OkcÐ?&lt;!©µÙ?ô¬xæÙãØ? ¢ÍûÄâÓ?è·«²ûÚÓ?¤ÍÃvÑ?_x001E_Ô÷2½Ó?ÈÞøÓÔ?]_x000F_*ÚcÕ?2ÿÉ_x0013_Ú?¸;b_x000C_ÌÚ?Ío!øÕ?Kí1Ì_x0001_kÜ?_x0015_#\¶¨Ó?xÂ¬¡¯6Ö?D¡ðÍdÚ?&amp;ÍùgÐ&lt;Ó?Æx7þ#XÒ?(ähÕh_x001C_Õ?u_x0002_òD_x000F_aÑ?¥f$ækÐ?7åVÀ¤ëÕ?Ð«K_x000C_Û?_x0001__x0003_TÑ&gt;@/JÔ?ÁÀsÆÕ¶Ò?&lt;91_x001E_Ä0Û?ÈüPáÕ?:;L_x0011_)gÖ?CÇC|_x0007_Ó?9_x001C_®_x0006__x0005_Ø?¸º:hÞÔ?exÈ¢æ¸Ñ?0"µRÖËÑ?ï@à_x0004_ýbÓ?H5_x0015_RX¿Ñ?_x0005__x0004_f8MÓ?â_x000E_$_x0005_I\Ù?%¡_x001D_©)6Ý?_x000E_î¿ÿÕ?É"¼È×?_x0002__x0014_DºE]Ô?äúê@Ã×?_x0004_Ü´_x001E_cÕ?å_x0010__x001B_ÞÂüÒ?V=±¯¯Ó?}}ãPñÓ?ÆwTzÙ?ÄFV·ØÙ?Ìê½vÇ´×?Æó³¶Ö?ÂÐ~ÕÜ?èûá}æ´Ø?H×s_x001D_ê	Ú?N¯õNÓ?_x0018_îSó_x0001__x0005_¥©Ñ?Á$y?×Ö?¤¹PCkß?Ê_l_x0004_ðÏ?ø_x0002_S&lt;ÆÙ?j%J)_x000D_o×?H%¯+sØ?3ÁOçÓ?£2%=_x0016_Ñ?ê·»õÖ×?Ô_x0010__x0003_«»Ø?_x000B_;+Æ9íÚ?p.éz×?|¨««xÕ?°Ï_x001F_Dø[Ø?ªWÌjjæØ?ìVÂJÓ?$:z&amp;ÅÚ?HÔ_x0010_|ÜÙ?_x000F_À/o_x0016_AÔ? °QúLÐ?æºAË@¤Ô?J¥¨ÛþVØ?è QÌ_x0010_	Ù?²_x0010_¼úb7Õ?[³ß¬ÌE×?áo!ÄñÔ?ìPí¬×Ø?_x0006_ÀáJÚ?ª4×§_x0002_ß?èý?Y_x0012_Ø?xôÙÞ¾üÓ?_x0001__x0003_B­Ãi	Ñ?oIbP»×?¶ðÍHt­Ú?¥`v«_x001F_Ò?Õ}_x000B_±X_x0001_Û?ºk_x0011_7P¡Ú?·Ò£Øh_x001E_Ù?n¢¨Iò_x0017_Õ?^c_x0016_¥Î?_x0015_Y_x0013__x000C_@xÒ?j6 «¿×?éÉK@KÝÑ?_x001B_ýhÑ?_x001A_é_x0002_q~3Þ?_x000C_·ä[À«Ô?¶¥&amp;Ú_x0011_Û?_x001B_ìÌ¡_x001F_Õ?Öùüë×?\'«_x001D_Õ?H¿ö_x001B_`ÌÑ?ÉÃ_x0001_À;Þ?æ£ó_x0007_ =Ø?¼þ=É(Ú?¾?¢¬Õ?Ê_x000F__x0006_Ý³|Ö?o6É_x001B_GÒ?ø%z	üÒ?!¶Ù3F9Û?ìÅ,_x0005_OÛ?Þ_x0014_ô¡_x0007_°Ñ?ã¢_x000C_Ì?Á³_x0001__x0004__x000B_ÝÖ?¯»íÜÝ?Ì¡èôØ?v®r![Û?T=.ûF×?_x0003_ñ¦C÷Ç×?v5Ö@Ô?DOþ57zÙ?û5_x000B_$Ô?_x001C_º´B¦VÚ?üäÑ[_x001B_Ö?Fô?ºí0Ü?_x0012_àË¥mÙ?_x0002_hå_x0015_ßaÛ? ý5`íµÐ?Üu¬¤Ó?y¤.ö_x0002_Ò?Ê ALé7Ô?4O$U@Ô?eºs£xuÏ?&amp;í{slÙ?¾bßî&amp;Ò?ÜsZ#à¶Ó?_x0001_yAÑÉ×?A_x0014_ì¨Ô?_x001A_sàA({Ò?dò&lt;_x000C_°Ó?Ü4¹±_x001F_×?xg£03ÈÕ?Ø_x0008_ûÁPaÓ?ÄÒ_x000B_¹¼TÛ?è¶_x000F_æþÐ?_x0002__x0003_°À»P©_x0015_Ò?Rµ]_x001B_Ø Û?s{_x0010_ãÒ?fÁµpåØ?túãã)	Ô?Äo¸'.Ö?¬éãC_x0001_Ò?sÍõiºÔ?ü_x001D_ß§2ÒØ?½äê_x0011_Ú?@#XX0Ú?Äd±xÕ?;hûÙHÓ?&lt;fãK'6Ð?4ÖWù½Ù?xð{ÒH_x001E_Ð?×NùVyÑ?_x001C_d.zØ?G¤£zÃ÷×?ãv,$©ÇÏ?»Ãv0¬Ì?_x0010_%ñ§ôÔ?ùbÝ_x0019_N!Ñ?Â_x0006_N\D²Ý?-Ts£Ó;Ò?_x0007__x0017_¿ö,Ñ??¶§Q4«Ó?eu_x001A_ÀäUÕ?ôyJPmÖ?fÐ_x0005_crÒ?+«@=`Ó?ðQ_x0002_[_x0002__x0003_DÅ×?1Ê"v]ôÔ?$É}_x0011_pÙ?&amp;Å4ºa@Ñ?_x000C_ólÇ[ÍÔ?_x0003__x000E_ÉÚ	Ñ?a¼ßËÎ?6^AßÑ?ò_x0003_ÒÓ[_x0010_Ñ?RaúÜ_x001E_ZØ?'_x001B_!fú_x0001_Ü?9Ç+_x0004_gÖ?f\ûHÓ?Cé5Ø?¸Iºôé_x000B_Û?C_x0008_mØ¤ÄÔ?rw\×Ù?å_x0016_É_x001E_RpÝ?)_x001D_(_x000D_yrÑ?_x0003_}_x001A_ú_x0014__x0001_Ù?_x000B_&amp;\zÔ?qÙÏ_x0017_ÔÑ?ÙåððÒ?íÇ*ÆGÐ?ûã×_x001B__x0015_JÝ?ÜÓ\ÿE0Ð?	/}hß[Û?WìîGNÑ?v§3É¥Ò?s`_x0014_ýßØ?ø×T=]×?_x000C_E._ÝÖ?_x0001__x0005_("30Ö×?{Üôoú/Ý?×_x001A_Ø?äøä_x0006_­_x0001_Ô?B¤_x000F_ë_x001D_\Ò?i¸`öAÚ?E}æÁ×?ÁQ¢!DéÐ?_&amp;°_x0002_gÑ?Dã&gt;&amp;_x0004_Ì?_x0018__x000C__x0002_ú_x001B_Ö?æÊÙÍÑ?_x0012_Åã_x001E_KmÜ?_x001E_%j_x0019_(Ô?µ	¸Ñf«Ò?J9úM_x0017_Û?_x0003_¤#q\ÆÓ?ÂI{2+Ù?¸ÄÆ¥_x0010_Ö?Ëq	Õz_x0006_Ò?Ö_x0003_oíbÕ?º®a¦Á_x001D_Ü?,3Kã-Ö?Ö2¡jÒ?ÐÎÓxÁ+Ö?5ØÚåñÐ?0ph{¦Ô?å[_x0019_þÒØ? ;½äéØ?Î*dJtÀÏ?¨õ¼4Ð?TT_x001F__x0002__x0003_ÎBÔ?_x0004_4¿ñ4EÒ?týÝ¶QÞ?mÏ_x0001_Ã\×?_x000D_I8ïi%Ô?_x000E_Þ_x0004_O¶sÒ?\hìì_x000E_Ð?ôÓØÞ]Ø?Q_x0006_ÚàiÜ?`ú»ØüÍ?B¤Y_x001D_âÅÖ?_x001F_6¾JeØ?³;¥kB×?_x0001_u¾FÓ?WÀÙe-Û?º¾9øØ?¤äÑ?´L$_x0012_ñÔ?é_x0019_U#_x0010_Ó?6?Ê_x001C_@Õ?@_x0003_ð_x001C_Ð_x0004_Ý?îºÈNKÀ×?Û¶¹ØÆÝ?.ìÌ_x000F_üìÕ?Ó«ýÏ#Ò?}Âº­]×?^_x0011_xcÈÛ?BkªãÉÕ?\_x0016_­Ñ_x0008_×?ÐÏ{I_x0011_´Õ?y`¨À_x0017_õÕ?bT_x000F_æ_x0006_9Ö?_x0001__x0002_¦_x0019_wá¿[Ò?5_x0006__x0015_RX£Ô?F)_x000B_mÍÔ?­l)&gt;»èÔ?Ô:_x000C_EHÔ?ù`Å¬Ò?áoSxÑ?HáD¹ÑrØ?¾M_x001C_ÛMÖ?§XÊ0áÑ?_x000D__x001C_J×±&lt;Ù?|5K{"Ù?Èæä#ÈUÖ?ù¤KÓÒ?n_x0012_íkÚ_x0014_Ö?5¹`óÑ?lÑ{3_x0010_Ö?Ô_x001D_áíá_x000F_Û?_x0019_ãøï_x001A_Ë?"ÌJ°IÝ?gôéÛ4Ð?uTÊÇeØ?­|s©_x0002_8Ó?tü&gt;õQïÖ?²lr=èÙ?mK[oÖ`Ö?ÖÁa_x0004_¨Ï?Ò	Q_x0010_Ü?+ AÕyÕ?þUsÚ?7BQFuüÒ?Þ÷ _x0001__x0003_Ø"Ê?Ù?ÔtÛ?åÃã_x0014_2_x000B_Ó?Q½xd_x0012__x0015_Ó?ÐÞp Ç	Ð?qß¾_x0006_Ñ?¾_x001B_²Ô?s$_x0007_¡_x0014_Ý?·{)É®ÄÝ?ÂN_x001D_j"&amp;×?ß$ö=W[Ð?ý{ËÊÍÓ?_x0003_dÎØ?._x0003_ìÁÚ?8àÃ_x001E__x001B_iÙ?fÕô*ýôÙ?Þzæ[Ø®Ê?3¡³_x001B_Ð?Ê`°äÖ?øíØÝÎGÕ?^Ú_x001C_é¹ÜÛ?fÔØÖÚFÞ?8µÁÙ?§i_x0002_©4A×?ôv$Í¿9×?Uþo¡=ëÏ?JÀ®µ_x0016_Ù?l()D(_Ñ?(²¦_x001A_Î×?Nöû4ÊBÒ? Hoý¦6Ú?³mÿÛCÌ?_x0001__x0004__x0014_nbß1Ü?ÚÄá½ßÔ?JQ$Ò?N¼è(èóÓ?z]±}®-Ð?vÛ«_x0005__x0011_Õ?$we×?¹uAºq*Ü?öäýn¯Ü?&lt;Áì_x0002_#Ö?è|Ñ÷9¿Ó?Dø&lt;_x0014_:Õ?Î&gt;Ô_x0017_V5Ò?_x001A__x0012_D~ð·Õ?:_x0017_âÒ?²Q®Ã©_x0018_Ú?:N_x0002_¶WÛ?*ÓÐ³_x0010_sÙ?$LÏ?_x0011_mì;×Ò?r_x0003__øYÐ?¤yA~(Ñ?%_x0008_D×?.óµ7èªÑ?_x0007_[Á_x001E_0'Ê?x½_x000B__x001A_¹Õ?W_x000C_MÐpÕ?¦Â6Ø_x0005_×?_x0008_ç°x"pÞ?&gt;Ø_x000B_Ñ?²½ÙÔÖ?¢7_x0002__x0006_=Ó?_x0014_Ú_x0019_tÊÞÐ?Ö$æê_x0013_Û?_x0006_jÊ×ö&lt;Ñ?_x0016_ºíEQ'Ù?¢Ê_x001B_å(×?þ_x0010__x0017_¶âÑ?ÔM*Ô_x000B_YÓ?_x0002_'©_x0010_ÌûÓ?5_x0010__x0002_É×?PV_x0010_ðÃÜ?Ð|­»õ_x0014_Ù?Ï§""IÒÝ?wMR£U_x000C_Ô?_x0008_*æÄùÙ?ä,SM_x0007__Ù?×ÁdãÇ_x0014_Ò?ø'aPbàÑ?z"¶ÅÓ?¤§øòXÚ?ÀVV)0,Ò?Ç9ë©_x0001_iß?*K^%*¨Ú?³ìÛåh_x000B_Ù?Hñ_x0004__x0016_Û?ª)ü7ÛÃØ?_x0005_WÚE«_x0003_Ñ?8®çYåÒ?²c¦"ï_x0017_Ü?_x001C__x0011_Àñë×?øz:=_x001C_Ú?Ù_x0012_©_x001D_IÖ?_x0001__x0002_§ïJó|%Ó?#\}B_x0001_UÞ?1ªi¶_x0015_Ó?_x0016_UèB!Ò?Z_x0005_7GÓ?ºÁü¦Õ?"[Ò_x0018_Ø?Z_x0010_H@åsÛ?Ã_x000C_(÷\ÇÑ?ù8\qÑ?­Ê_òÒ?_x0018_ïÛ)«Ù?¯§ë:~Ù?%1¢0CÔ?Z|¸wÓÙ?îôÖ°Ó?_x0006__x0015_va_x000F_PÕ?_x0001_üZsÓ?¤\8 oxÛ?M¡D?_x0008__x001E_Ô?|Ú¨ã¶&amp;ß?HÚÇpì§Û?_x0006_ÿ&lt;Ù?_x000E_zÙ?ÅVfI_x000B_Õ?Æ¡R"PÐ?|N_x000E_ÂÕ?_x0017__x0002_è_x000E_2^Ì?lH£_x000F_"Ü?HJ_x0007_Ä_x001A__x0010_Î?VD}ÂéÐ?´h_x001E_A_x0001__x0005_eÒ?Î%ô_x001F_EÕ?¹õdÙ?ÈsÄ®Ò?`_x0006__x000E_¸Ñ?_x001F_²þ¶ª_x0003_Ó?Àü£o_x0015_QÑ?·M_x001B_Û?$àû_x000C_Õ?_x0002_.+cmÌ?ê6_x0012_B_x001B_ÞÓ?}íÎ²æÑ?_x0017_,ÃvÕÍ?*ÇÆs_x0010_Õ?þ_x0002_Ú-(ç×?°)%aÕÒ?Tñí!Õ?¦Ü'¦ªÙ?|àVÊÞ?iIÖÿ_x0012_Ó?S_x0001_«Uè¹Ö?&lt;ÂüÓ_x0004_Ù?ÜDZ]_x0004_¦Õ?&lt;&lt;HøøÁÝ?_x0018_~þ³Ö?®~þÑ?$jaqØ?ç4Àcy_x0014_Ð?2»ZºÔÓ?_x0008_¥ú9-Ù?c¼g_x0006_×?:*T§rÖ?_x0001__x0002_¢_x0010_ü]SÒ?BÖD®\_x0019_Ú?(à7£BMÙ?¹é_x0008_ëó\Ù?_x0018_ÅqÖ?­7)á5_x0019_Ú?_x001F__x0016_Z÷^ÍÕ??Î`b¦«Ò?rÉºóÄÓ?_x0019_4ã#6ßÒ?Ò_x001D_­²VÝ?z7"IxßÎ?BÚByÎ?È|]C_x000E_Ó?ën¯¸_x001F_ãÕ?u¹tÌÔ?_x0011_óqÊ¹±Ñ?ª9õûIÞÖ?_x001D_Ôgd¥_x0004_Õ?òS_x0010_UÑ?Za_x001F__x0004_CÖ?éW«6°ÂÑ?ü!«_x0003_	2Ô?2_x000F__x0002_ÉLÔ?^£	¥3×?^õ_x0003_YeÚ?H¤«`ô4Ñ?½¥å/Ù?\.#40Ó?¿&lt;øA_x0010_Ó?h·Æ§_Ø?{ýs3_x0002__x0003_Î.Ý?¨ôæ^­Û?ÎjÖÀÙ?Ã_x0002_P}¢Ð?óuZAYÕ?,¯Ùó!Ø?&lt;«üO£¶Ù?&lt;ëdÍáÑ?_x0018_¥¥/j×?|»Þ¾_x0008_Ú?úº'±(Ð?îUØÜ?ª_x0001_Î_x0016__x0015_9Ó?ÈÛ¼ù Ø?ä_x001F_M»é_x000B_Ô?9U´_x0016_­Ñ?ÔÍ/KëÖ?wÚÕÒ?wÞ?@.¢ºôúØ?|®|-Ñ?_x0003_}ÚU_x0007_Ñ?RA¬c×?ú_x0002_ ï_x001B_,Ù?ÊìTß_TÖ?^âéCgÙ?v°	½öÍ?Uçü©Ò?_x001A_ÒjVÂ×?Ç_x0003_Î0Ó?ìô´b;Õ?¬òÄ¦uÓ?À3gCÆÜ?_x0001__x0002_Ý`â·OÛ?_x001A_F'¾s+Ö?5	·ÏÒ?Êjò|_x001C_ýÛ?_x0018__x000D_L\1Ò?ìT^»´Ñ?a8/ Å8Ò?¹zzJÍÔÕ?8û_x000B_¸è_x000F_Ó?_x0001_@§k%_x0003_Ö?Þ4(Õ_x001F_ÑÔ?(ßÍlIÜÕ?Ì9ûAÕ?Sç_x0002_ÌnÒ?Ï_x0018_[óy×Ø?,æ°_x0003_ë×?VÂ_x0010_êcÞ?êS3ÞåÛ?2_x0018_ùô¿PÑ?_x001E_Ô]_x001C_¹Ù?P.éAÊÓ?Ì·à&amp;ÑJÕ?4ò}F_x000F_Ô?_x0014_*8¡ÖÞÓ?Ð®1_x0002_ÓÒ?ã8ïÎ}Û?jG³CÔ?UqÏG?Ì?_x001F_Xïâ úÕ?HbB_x001B_xIÖ?«JbÛ?'õ°m_x0003__x0004_âgÔ?	Å_x0003_sÂ_x000D_Ñ?Ë¾_x0018_H³uÛ?û_x0006_c¶?Õ?Ð'GTÕ?_x0008_l_x0006_%ÄöÖ?_x0003_e\ßWßÐ?cT,Û¾×?_x0010_Ý=wüm×?h/&amp;"5ÅÛ?£_x0019_ÈJSÒ?L._x000B_&gt;ÊOÏ?_x0016_&amp;©AÚ?_x000F_ÝU:ïÑ?¯öö_x0008_oÕ?ºü¬xèhÕ?b_x0018_üTRÃÓ?ê±|Bß?×?Ñò_x001B_^òÑ?.¨q¶ç_x0019_Ô?å¦«ØÑ?Tê_x0016_øweÕ?jWÖ?À3Ë_x001C__x0002_+Û?x_x0011_Ø&amp;Ú_x0013_Ù?QÚ®püÑ?ÕÉtÚØ?Ë¼ë_x0019__x001B_Ü?v_x0001_1Ñ_x0019_Ô?\]®®Ì?Ã|Ó?Ø? _x0012_-Ó?_x0004__x0005_Íü$°å¢Ý?v_x0017_	©_x0001__x0004_Ð?_x000D_#'_x001E_BàÔ? ¦2+A_x001D_Í?PwÝ-_x0015__x000E_Ú?ë18¨6Ó?74&amp;»HÓ?4Êxjê×?bIPv£PÖ?_x0002__x0011_¢§(¨Ù? q¡ÐºÚ?\_SåTÜ?âý¾g_x0017_8Ü?VråêíØÎ?Qây_x001F_:©Ú?ñ_x0014_ñ(_x0004_ÅÛ?ª_x0012_rØª|Ø?ÖÛÙ?8÷q¿ÏàÓ?;_x0007_n§¾AÐ?|~0_x0013_"°Ú?3|¡Õ?î_x0003_¹F_x0013_Ö?_x001E_¡d«¦Ñ?ßZhÄtÓ?·òòË´Ð?_x000F_IS_x0007_²7Ð?ú_x0004_nÍÔõÏ?Cw¨ZÖ?q8_x001F_7/Ë?i_x0019_xÙ?Ï?ö¢_x001C_ü_x0004__x0006_,Ø?Îg¬Î_x001F_Ø?L_x0018_UF\Ô?Ékr9Ô?ø7v^ÏÓ?_x001B_1e©Ö?H¾.Þõâ×?_x0010_	r_x0001_p6Ñ?_x0006_N_x0013__x0001_$×?9û4p_x0001_9Õ?_x001A_ÄhÙïÔ?dó=ýë1Ò?|ºöâ(öÙ?_x0002__x0013__x0004_¿Ò?w_x0012_C{Û?ÚM_x000F_Ô?À·Ö?P¸s¶eÐ?_x001C_4\»ÚÒ?ZdýxØ?°`hw_x000B_AÛ?ya8_x0003_£xÐ?	æG8=cÔ?|c­_x001E_Ú?lFX©ÔË?ZÓwwNWÐ?¸sDë!_x0018_Ñ?áOûÝ_x0005_Ú?C£ÚBÑ?TÕ®öoÕ?a\_x0019_c¶_x0006_Ô?ª.-ÚRîÝ?_x0001__x0005_.»I½WdÕ?6àB-Ù?Ñ_x0006__x0012_Å_x000C_Ó?_x001A__x0002_×RiÔÔ?û­ÙutÎÔ?°{Úg_x0003_µÒ?pÔâÖôþ×?zÕ÷BRÕ?&amp;nw¸0Ö?ÚþbÄÛ?9¯{_x000F__x0007_ÈÎ?õ©ÐØ?ó«7r,Ü?¾3Rt_x001F_öÔ?_x001C_Îs:^Ó?CÀa¸pÒ?pîñ¬%JÕ?J_x000F_VyKÖ?¦°Ym9Ð?Qºý çØ?p[}®Ð?:Ó¡RÔ?5.løÏ?eÇìx!cÛ?ºªúçÐÒ?Ø)íE×?[ìãö_x000D_Î?Ñázë_x0004__x001C_Ñ?Ê¥_x0008_ùì$Ö?í¼éÃÒ?(NrvÚÜÕ?6Ä0_x0004__x0006_J²Ú?yVèþrÓ?TöÛ_x0016_³×?vÎ²¢wÐ?),%\#Ö?Ñ9ÿ_x001C_Ì?lÅ2JúÙ?¯Í_x000E__x0008_HÃÔ?&lt;ÀzÔoÙ?½÷yÂÑ?ÀÜ×&lt;ö_x0003_Ë?_x001E__x000B_Â§_x001A_ýÕ?8@6SÊÉÎ?|ÿ,¹b_x001D_Ò?O&gt;·_x0008_§=Ô?ã_x0017__x0010_?müÛ?újÇ·Ö?5z\¹ä×?ê)á3n,Ñ?ª_x0005_ñ#ÝdÛ?ÉMºx_x0013_ÏÔ?ÙÍËÔþÅÑ?_x0008_.¶yVÓ?)Î_x0003_j¯Ð?_x0018_r'rM_x0002_Ø?£üíK~Ò? ÉÃÌÑ?«hL³JÓ?ó(_x0019_fû©Ð?(_x0001_Ô_x001B_½ãÎ?r¢Ù=ÿÑ?ïæu.¯È×?_x0003__x0004_PßÇÖIRÒ?_x001F__x0001_¿ª`Ò?ìÑ¥ÉÀÓ?_x0012_QqÙ'Ò?_x0010_[#q×Ñ?ßh}ë¶.Ó?¨±ç_x0007__x0011_Ù?.sT¿enÍ?ZÒpBùòÖ?âG@VX¦Ø?¶ó_x0002_±®Ô?\é³gÖ?§_x0003_æ¦	ÙÜ?ï_x0012_â_x0004_KÓ?(_x0016_&amp;ÎZóÔ?Î1xeØ?n_x0016_`_x0002_TÔ?_x0002_&lt;ØçÚ? n_x0013_°_x0010_3Ø?_x001E_Ú §Õ?cD_x0011_ÝdÔ?ÌÒõ._x000F_Õ?¯b+C³Ô?QZ.µ`_x0019_Ò?Fñ·1_x0012_Ô?_x0018_&lt;±9Ì?Ê$ï\ªÑ?ÑcbÊ6äÝ?	oE$_x0015_Õ?6_x0003__x0007_ÿfÒ?âúTÒ?åµç_x0001__x0002_×?Yç,_x0004_¨FÑ?\/9®L8Ö?BÀ°È¸ßÜ? (-ïDÖ??÷üàV©Ô?Î_x0010__x001D__x0010_©Ö?`ây×ÅÒ?Q&lt;È_x0013_¸ðÖ?ã°_x0010_ËÇxÝ?zèQrÀÕ?=Ü_x0018_E:Ú?6_x0008_?£Ñ?¦Z_x0019_Ð?¼×k8&gt;Ô?_x0011_[_x0014_oj_x000F_Ð?_x001D_ÛäÍ¾5Ò?_x001B_ÕJìl{Õ?(\%Õ_x000B_ýÐ?¬ß_x0011_;%Ì?0¬£½]Ù?²_x0004_{¸àÚ?k_x001F_'vªÓ?_x001A__x0019_N_x0013_&amp;_x000C_Ó?9_x000F_z_x0019_X)Ð?pä%\`_x0014_Ò?&amp;_x0011_p¾vÕ?ºWM8_x0012_}Ó?L¯_x0007_ºÙ?YrJ¢bÔ?_x0006_RæâÖ?H	0¨búÚ?_x0003__x0005_'ã¾ÐÛÚ?_x001E_£kdÔ?_x0003_Á±èPàÓ?VîØúÕ?{×tÜyÏ?&amp;?¢_x000F_)$Õ?°-&amp;Ò_x0010_´Ò?_x0010_W_x0001_D-×?&gt;äþ'êLÑ?Î¼_x001B_£_x001E_Ö?t_x0012_ê»Ò?~Ä_x000D__x0004_©Ï?_g]ø_x0006_lÌ?ËIø7Í?6Ô|B_x000F_¯Ñ?_x001D_c_x0017_7Õ?_x001A_g_x001D_©Õ?b%ÌK¤_x0004_Þ?t_x0003_W)NTÕ?t_ñÞ)ãÑ?ÀoÊò_x001B_×?0¼_x000C_ß,Ò?þN_x0008_¤×?ÀÿÁ¿J_x0019_Õ?ð±_x000B_ÐÐ?ù_x001F_ñ¶ýÕ?_x0001_fÁ5ÊÙ?nÚâdef×?º_x001F__x0002_¨_x0013_½Õ?¦_x0016_dæ_x0019_Ð?_x0014_RAoúÝ?&gt;uY _x0002__x0007_c_x001A_Í?¥_x0012_ä¥Í?Úª¶ö/Ö?öG¬EÊÐÑ?%K(ê¬²Ó?ç9|4_x0013_Ü?Ó!ë³	Ó?a¼ûÐºÚ?\¬&lt;÷½%Ø?4ýÈjÕ?æ_x0006_ªi¶Ï?|âw_x0001_AÛÐ?(ÅZ_x001E_ë½Ú?RN_x0015_bôÞÖ?7~©Ò?`_x0007_;_x0011_þ!Û?R®pÎ{_x0005_Ð?dº¶ï°Ý?âKK_x0016_dÒÙ?_x0010_Õ_x0004_k_x001A_Ý?Êé}WÒÒ?KnæéWÞ?æ?Ârâ³Ò?rí2¼Ö?¨$ßèáÜ?æ û°ÛÑ?o7]&amp;TÔ?Â1)¿aÌ?_x0005_[äó_x001E__x0003_Ð?½,ÎI_x0001__x0004_Ô?Ï8_x001A_	UÔ?_x0016_&lt;²ßÐ?_x0001__x0004_²iO!½Ö?®_x0001_RNþ.Þ?á_x001E__x0002_!Ö?2èî!=`Õ?Nî_x0015__x0006_}tÒ?w­@ÐÔ?|D\_x0003_J±Ô?_x0010_vñí	Ù?«µ¼||Ü?zT_x0007_ä×?u0wÿ_x0011_Ò?h_x000B_agþÓ?~_x000D_ÚwÙ?ÆÂRà_x001E_Ñ?ÐjË9_x001C_Ö?Wü¸ý 8Ð?ì_x001C_·!`ÑÜ?z¸(Æ_x0011_!Õ?òj_x0001_îÙÕ?_x0015_õl´ËÙ?HàKN0ÛÔ?R®^_x000C_Ñ?ý!£ö»RÖ?I&lt;_x000D__x0019_@Í?_x0008_&lt;_x0019_ªÚ?CçÿØ¶áÍ?ñÔ5fË?ÇvPÛ_x0002_Ó?¨IõRm²Ò?éÏÞÒ?3_x0008_ã'j¦Ï?ËÊ_x001E__x0002__x0005_U(Ò?Â_x0006_ÍNÚ&amp;Ø?_x0015_Q_x0006_K_x000D_Ô?éNDlÝ?__x0002_Ù»Ù?fuÍÖm÷Î?/ùºm_x000C_ÚÓ?§M_x0016_óv±Û?«Å³¹S¶Ò? _x0010_íIÝÔ?üz®õ}Ð?ÆCÿ_x0011_Ð?_x0018_¹#Ø&gt;_x0018_Ù?j8QÐúÏ?×l©M_x0007_Õ?_x0010_!©_x0003_	tØ?XùÉöDØ?_x000D_LC¢1Ó?Ö;n%Ð?5õÃ_x001F_ô_x000D_Û?ÈÐz"¸Ò?®Í_x0001__x001E_¹¹Ó?î7Ó½¶_Ô?z_x0002_ãÐ_x001F_Ó?fqKþÞð×?^äÌ_x001C_û_x0010_Ï?ô¬2cÕ?v&lt; ë_x000B_ÙÛ?V½®Öª_x0019_Ø?&lt;_x0004_â6kÙ?_x0014_øjHsÔ?³¸ð_x0002_bÏß?_x0001__x0003_Þ´_x0013_Èi¨Ö?x8¡_x001A_sÑ×?üü_x001B_µÔ?Æ_x0012_Z_x0018_»Ó?zðY{rÜÔ?ð_x0001_A[_x001B_yÑ?±øÓl@¦Ñ?[âe+Ò?ÄÏ*ÏãÓ?®`cÒv_x0007_×?{øBÁÄÐ?¸=õäÍ?æÃÀ_x001E__x0003_Þ?ðæ,.ÞýØ?çË_x0014_.~Ì?_x001D_N_x0004_ _x0002_ÒÓ?Ñ$_x000C_ÂÆ_Ñ?¶d©_x001A_I]Ú?_x0001_²E0}Ö?@2_x000C_A³Ï?Å÷ðù#ºÔ?æ±ºÒ×?dò_x0003_P_x0019_6Ï?§îÜq_x0011_tÖ?"_x0008_ãùÑ?$XKøú×?&lt;¡'_x0004_Ö?¤uÅsÎ{Ö?âéVÉÛÎ?µtîN¥ Ý?·dÏ_x001A_RÔ?_x0006__x0014_É_x0002__x0005_åBÛ?_x0008_m_x0004_¢_x0003_TÖ?QüêÉ|¡Ï?þ}_x0017_ö[]Ò?k1A±Í?î_x0008_S¼_x001F_Ñ?ÞVß±ËÔ?4º ïî×?&gt;mu3±:Î?O_x0008_¶_x001D_Ð?	Íîs&gt;½Ï?òÍâRëfÌ?Z_x0007_S7Ý?ÊxÍ_x001A_Ø?CFUR~Ò?_x0008__x001B_ýÕ9S×?JØ*!Ñ?°Ø!VTÒ?ÄÈga"æÐ?ÀÐÛ-=úÖ?KÖ½P^_x0015_Ô?z_x0015_ürÐ?Zë 4Ï_x000E_Û?t_x0001__x001A_¥"Ò?½_x000C_{púÓ?"´5ÝShÕ?Öµ[:[³×?ëV%qò$Ò?|îÓ_x0006_ªÕ?ó3®Jð³Û?½_x001A_§¸tÚ?HaJa9'Ð?_x0004__x0005_í8¾ÞT_x001C_Ò?+=4OgØ?)_x0019_¬_x000C_ÁÚ?°m;nqÐ?bR1_x0018__x0011_üÐ?Tµc}Ù?`ª6ø$íÒ?W_x0002_ôE4Ñ?¾Õ_x000D_qäÞ?f4i_x0001_ÈÓ?X_x000D__x0012_É_x0012_Ñ?*ôzÃ±Î?LC_x0019_?Û?zÄ_x0004_@ÃÜÑ?-_x0004_·× Ó?îæ_x0008_7[Õ?)åü6QÓ?D~\O_x0001_}Þ?ö_x0017_¦R_x0016_Ü?Z_x0004_EsP8Ô?_x0008__x001D_Ü_x001A_WÕ?RN!NÒ?ÑÆb_x0005_¥/Ó?_x000E_P¡¶_x001E_Ô?aDfqºÒ?f@_x000D__x001F_Ð?_hÞ&lt;_x0003__x0016_Ó?p_x000C_E²¤_x0019_Ò?½9Nïe9Ø?2t®_x000D_RHÛ?BÌÙ ~Ù?_x000C__x001E__x0018_S_x0001__x0002_&lt;xÙ?1tä_x0013_Ö?ºj²+0ýÖ?_x0014__x0008_¶H®»Ý?Z_x0002_!ÉÑ?ãUÚ¿¦Ñ?j¡'¯Ý?:óõ_x000B_Õ?EÚ=_x001F_NÐ?È£Ö_x000C_#OÑ?È_x001D_¦i_x001B_&gt;Ñ?ÈÿtzüPØ?t&amp;q6éÜ?»½t××Ô?_x0013_#¹_x0002_¦Ò?¼®µ¨_x0013_EØ?í_x0006_Qv_x0014_±Ë?_x001A_u	2ÈïÓ?_x000F_ [$Ö?ú_x0018_pv¦ÏÓ?ìï4_x0016_øÑ?_x0010_á·ùÙ?Ñ?=_(!ÔàÜ?ìà¯4Ö?hX)ÆIÒÖ?jÒQo_x001F_$Ô?dïh)_x0008__x000C_Õ?&gt;ÅB¥WØ?_x001E__x001B_³:;mÒ?_x0016_¾æ9N×?AÔâM_x0016__x0017_Í?H_x000B_ÒùôÛ?_x0001__x0003_hs¤°XÓ?Hs6&amp;1Ó?7Ø_x0003_PÚÌ?®~­ó_x0003_×Ü?êåÕáþ{Õ?_x0014_LKôQÒ?_x0001_O«4ß|Ü?¶0_x0003_QüÖÒ?Ú\°ç6¯×?/i"Ú¸Ô?móÑypË?õã×Ã_x0016_Ñ?òÖ_x001F_´Õ?Þ	ýï3Õ?õ/«ÞÐ?è¯MÙÇÒ?:~|´ñøÓ?ÖÀV¬_x000C_:Ô?xë`Ê~`Ô?þÊQ7Ð?tNEË_x0007_íÓ?®(SpÜ?p_x0015_eÖ?2bÁ"ÂÚ?L_x001B_¢_x0018__x000D_6×?îHÒíÛ_x001F_Ö?4.¿à_x000C_ÈÚ?õy_x0002_­Î?@_x0005_(yNãÖ?ËÂ_x0002_õÔ?Ø¬îÝ{LÔ?_x0003_(_x0011_`_x0003__x0004___x0018_Ý?²NOj_x000F_Î?ô&amp;£Õ£Ú?Î_x0001_A§_x0010_´Ú?_x001F_È3_x001C_¿×?¾MGßÑ?nÂ`§Ö?Ù)xÜ¬Ô?_x0012_¸_x001E_Æ_x001C_Ó?tÚÆe!tÕ?_x0012_/zH·pÐ?FÐ0Ë?ZT;=óWÔ?Æ¹êêµÇÕ?ÜõÎ+_x000B_Ò?!#9_x000B_µÓ?ÄC_x000D__x001D_Ü_x0015_Ö?`Þ_x0005_LÒ?Ù(Ï_x0003_f¢×?äí-_x001B_®ìÎ?pj?4ÍÕ?3Mþ#éÀ×?Õé¤ýU_x000E_Ï?¢_x0019_5_x0013_ónÙ?ùÐúR2Ï?5Ûxür·Ó?¿ç¹UÁXÝ?ü_x000F_ü_x000F_Ü?pôÒ+á×?¼u²Ò¤G×?ó\F¥.ÍÌ?_x0002_A2%_x0002_Õ?_x0002__x0003_L!_x001A_Ç_x0010_*Õ?úØ_x0011_Ü?ßPFòïeÔ?¤öG[_x0018_¬Ñ?_x000D_8éf¥0Ø?_x0018_CxÊ?5_x0017_Ù_x0001_Ù?`_x0016_@½Ó?g½ñìÌ?ær¶_x0006_Õ?_x001A_Ûè¤KÑ?bÔ/	¿òÎ?®K^_x0004_G2Ñ?ÄÓ+Õ?cVSàÚ?XN_x001A_w%Ð?¾_x001D_ ÏöËÓ?þG³Ú'ÅÒ?"ÙôÝ¼×?L»Ó(ú&amp;Ô?âóì§_x000B_Ó?¨§ö_x0015_øÜ?K_x000B_ºÿÚ?_x0004_ÖÌ{_0Ù?²ûå}nÔ?üÒBÔ*Ý?~g3ý_x0010_Ø?p±L3»×?@ö_x001A_ô×uÑ?_x0015_{ßðÔ?q_x000C__x000C_IB_x000E_Ð?ë_x0001__x001F_Á_x0001__x0008_oÝ?QÐëUË	Ô?&lt;ñPØ-×?öÒä_x0010_æ¹Ò?pø½íç7Ö?Û*-_x001C__x0015_Ð?r_x0018__x0001_gçÏ?Ý_x0002__x0012_ªÜ?Z_x001C_zi×Ó?0¢ëòbÙ?_x0002_jq®\_x0007_Í?xÇù7OÝ?ü_x0016_Üå(çÚ?PG&amp;ëñ,Ú?_x0014__x0004_±	3Ö?¼YÚð}BÙ?Hd·fwÕ?¡¸|#ß«Ò?*ó5KeêØ?_x0006_ºóî®ÕÔ?_x0006_ù}$WâÕ?PG_x0003__x0016_¼Ò?Úp;-³Ú?¸ÿä®â×?_x001E_ÀüûÁOÓ?¤O³Wø×?ôé_x000C_bí=×?¬ _x0005_åØ=Ù?_x001F_Jîì¶×?!=U_x0002_ÁÊÔ?ò×_x001F_ù_x0016__x000E_Ô?(_x0016_Ø,ÀÙ?_x0001__x0003_6ni\ë×?fâAåEÛ?z¤«Ó?õÿ\«êÛ?¹_x0004_s×?Gq]ï¨TÖ?RÀ_x0011_U`ÉÕ?ê/_x000F__x000D_,Ó?®_x0004_+uØ×?6b_x000D_p÷@Ø?Þ¯Á¹fÒ?_x0002_Ló_x001F_E×?_x0001__x001C_x!bÓ?_x0008_bÝÝµrÑ?z©­®ð_x0016_Ò?_x001E_LÞý:Ð?9ÒÝÕAlÔ?§Iý{Ú?bÑ/:ÊÜ×?_x0008_1¿Â\Ñ?PnµN××?_x0019_à»ÀÐ?­_x0004_´ÖDÙ?M_x0017_!_x0010_¹Ô?q_x001B_x&lt;_x0011_nÙ?¯ÂÄÉW7Ô?Â8pß´Õ?Bxð2¸Ò?¢åë´üÅÕ?_x0003__x001C_uT6ùÌ?_x0010_Þ2	ÒÑ?ê/Jµ_x0001__x0002_-HÌ?Y2_x001B_%¤.ß?&lt;òÕ0_x0019_°Ê?iGÅ êÔ?º"qíàlÖ?º]BwÔÖ?ØR\ÙZØ?íÊ-+Ü?ÜÅ³jWÜ?öC1§_x000B__x000C_Ú?5+­AÌ?²Aâ_x0019_7_x000E_Ò?Th¸ÄÿÖ?z×ò Ý?é!_x0014_7§Ù?ðÙR¡âÖ?_x000F_$·ªÒ?wÖ6ÚÃÍÒ?dÉ_x0006_âZ¤Ö?.¼BäSÐ?¿Ð¶RÝ_x0008_Ò?vÓ"òÙ?6Ð_x001B_{$×?²o¿ 7ìÓ?¦F%rñÙ?_x001F_Úµ}Ý?%SOqÃÜ?¦gnt±Ô?ÀèNò&gt;Ö?JÊyàWÍÖ?øKÂ­{Ñ?&lt;ÀÂ¦Ø×?_x0003__x0005_='À·?ìÛ?ä·²#ÝêÔ?Sr­JÐ?ËÆÃ7»Ô?_x001F_^Ò?Á}_x001F_ÌÐ?ºEWÞ¦ÇÛ?Cô_x000E_gÿÆÍ?è½¢@ÂØ?ö×_x0002__x0011_!Ó?_x000B__x001F_,?_x001F_Ð?Ó	WXØ?vr&lt;éÏ?XW×°P_x001E_×?Gs½ßN_x0001_Ï?*_x000D_ø5_x0004_Ø?²¼Ì»©×?úN¹ChÖ?h-ÌÜ¸Ñ?sUð14Ú?{ìéIéÔ?ü¼È¡í~Ó?À¢fÈ\pÔ?v_x0017_!_x0018_¶¿Ú?È¦_x001E_­oÔÒ?_x000F_Û%_x0010_Þ?êêQ_x000F_d?Ù?.-ùÉÞØ? 'ó_x001E_Ó?j¬q_x001D_îa×?ì¹_x0017__x0011_HVÛ?ï___x0003__x0004_ÿ_x000E_Ù?g;Ô	]?Õ?K_x0006__x0005_1ÊsÓ? {zVx3Ð?\_x0002_¾©ä°Ø?Y_x000B_LÇ.ÅÙ?³_x001F_jâ`Ô?ôè_x0013_ jÚÒ?åâ2àÝ@Ñ?(0±ÄÎ¢Ö?ë¼_x0001_¬( Í?°&lt;êØÄÔ?%»üEÕ?ÆèâÔ?N5_x000C_&gt;øÛ?Ý8ëp¹2Ô?Ìw+ê\Ð?M½\Ø_x001B_UÓ?i_x001F_9tZÑ?Ü¾çféÑ?¬_x0018_OÚäS×?@_x0004_;ýSòÜ?òçAf_x001E_Ö?|¼5igOÕ?_x0003_¶O_x000F_ÔÛ?PD&amp;[4Ñ?þ_x0006_u·BÖ?Ð@Q¢_x001E_U×?¯_x0006_ÈÈ_¢Ö?r_x0001_NM¶¿Ò?oàä¬éÒÐ?_x0014_{êÅE_x0019_Ñ?_x0003__x0007_.g&gt;FØ?kÖ³3ÙQÔ?_x001C_»4ÇìÔ?ÒdÛØ³öÕ?,_x0004_Ù(h×?_x0011_öóÛÑÊØ?j?é¹d¦×?-AèmÐ?D2Ô©ÜöÜ?vßôi"_x0004_Ó?_x0005_U_°ÇÎÒ?T¤jí¤Ð?_x0006_Îtðì(Ò?À°Î-Ö»Õ?ò_x0002__x0005_ÛÐ?N'ëZA_x000F_Ü?3_x0005_M_x001B_eÔÏ?9?pª_x001F__x000C_Ù?é_x0015_ô_x0001_Ý¥Û?l_x000C_¾LÒ?:¬×_x0014_ÈØÒ?Tø9ßªóÔ?7jd0sÑ?_x000F__x001B__x0006_m¶Ó?ZuMãx:Ó?	_x0017_÷,_x001D_ß?Ö^ï­ZµÙ?Þ_x000D_/£_x0016_ÏÐ?{çYn¹×?_x000D__x0018_½îsÓ?_x0010_?Ðg+4Ô?ÊÑ1 _x0001__x0002_ÆÐ?#_x000C_ò@_x000B_Ø?Xþ^¥ XÖ?Íx_x000E__x000F_Ô?_x000D_ÅuèáyÜ?®_x0012_|Ø?_x0019_Ñ%§îÓ?ê$CªèØ?»_x001A_Q)T_x0003_Ü?B¡q_x0019_Ð_x000E_Ï?ËåÔuiÕ?ìµæl Ø?×o¾ØeÐ?,ÿã&amp;ðÑ?o¡SØ_x0005_Ù?òÚ_x0002_5òEÒ?£?}×_x001E_Ø?NÁ[_x0019_£[Õ?ð¦t¯$_Ô?¨ãu`Û?J,ª-InÐ?_x001B_¢Ô?HëºOP3Ö?Ð^Kï^×?0G``ðäÓ?Ýu¢&gt;Ö?_x0002_¦:¤Ñ?U_x000D__x0007__x001D_*Ó?\_x0019__x0002_À_x000F_Õ? Iü\cAÙ?fÅß¥¡@Ï?95ìÏÕ?_x0002__x0005_jñ$EÓ?Ô¥_x0005_û Ù?ÈËÿeý_x000F_Ò?íí&lt;ªÀVÞ?½ j]ðÓ?Q*²²Ý?¢_x0002_È)-Ü?Ë_x001E_+aÏ?,À¶U_x0008_×?4µ_x0016_Iô&gt;Ø?jùb\ý×?ÐÊ_x0003_Ùº_x000F_Ð?TVOÉÓ?ËtÃón_x0015_ß?_x0016_	!Û?AS&gt;¢Ü?c_x0004_{iÍíÑ?_x0014_ê]HÄÑ?¦®Å_x000E_cÕ?ë©á@c_x0001_Þ?|àºGÖ?â_x0005_[b@Ð?ÁyÊ_x0002_×?rZ-è~_x001A_Ö?Q¦è_x0017_JÍ?*,*ËµÜ?UÅÜ®´&lt;Õ?Þ94z4,Ö?Sì3ZìÔ?êÔr¡Ö?¦=Tî/Ð?¢ôW¿_x0002__x0004_vÚ?j[Ú¹§Ó?ß¼&lt;vÐ_x001E_Õ?_x0004_êk_x000C_Ú?E_x000D__x0013_jgÔ?lúvöõ­×?S2û®ÊÓ?c²u9ÌØ?¾ùÕ_x0002_M_x0008_Ý?Ð«¯#ÀÖ?Å[B÷ý_x0003_Ø?`~0°_x0007_Ü?Ì_x0019__x0010_òzèÚ?ê©õÙ?6£§[¾ÅÕ?ò¬ôá/×?À_x0001_¶ÛD=Ö?¨%U-__x0012_Ó? èUE%{Ü?#¦ò_x001D_NWÛ?HÐ2ÇâÍ?_x0006_ÆìÂ`ZÕ?ú_x0018_DóáÑ?Z%aA_x0017_r×?0½A[{Ñ?_x000E_ÏIÐÓ?Þpù_x0012__x0011_/Ô?eo)sÖÒ? ÔGÍ_x0014_Ü?TônêYÕ?,¤ÉñõÓ?_x0005_næVÂÓ?_x0004__x0005_¢}hõw¶Ò?jìÔæÙ?B&lt;7µºÒ?~,4_x001F_ÇV×? Ó{Áø¤Õ?×¬¼Þ?Å_x000D_\ª9Õ?_x0006_Õ¦ê­&lt;Ö?æI=¸Ö?.òuÕ?êºe_x000F__x001A_×?ÂûÙå	_x0007_Ó?ryejÏ?±c¸ï	^Ó?8`ÑàÅxÓ?ö¢ò#«ï×?|µòÊÜYÒ?_x0014_q!b63Ò?°î_x001D_ÓËÒ?*°î2]¾Ï?"[ä_x000F_AÙ?TÆ¦_x001F_0ÕÒ?_x001C_¢-cz_x000F_Ú?_x000F_©:ÓZ4Ó?µ_x0006_}YpÑ?Y»»+}¹Î?W»Íb4ÍÒ?ûYe¶_x0003_Ö?h½:²_x0002__x0001_Õ?9_x0012_ÛvA½Û?8Õ|+oùÞ? â_x0013_£_x0001__x0006_¯Ò?ì	_x0005_Î×?B¶_x001F_â^sÑ?¯Í'Á_x001C_Ú?Ö_x0016__x0015_¢\_x0004_Ò?b&amp;bÝÓ?Èuh^hZØ?Ô§_x001E_õ0Ø?L÷BûÒÜ?.AR0_x0014_»Ñ?2É_x001C_ï(_x001C_Ò?æãB,ÐÔ?Äwæ!§Ö?_x001E_5ì_x000C_Ó?DÄ_x0013_þëÒ?_x000F__x0006_×&gt;êÔ?|¬UåQ-Ì?_x0016_Xj_x0012_"Ø?h_x0003_&amp;ûÏ_x0007_Ù?òÿÂs]Ð?Únøk¼Y×?°·¤Û2O×?Ø_x0008_C`õÕ?Ñ³E¿üÕ?èô_x0001_ÑË;Ö?R®Q7hÒ?tß~zjÔ?µ_x0005__x0005_eÓ?ï8ááRÑ?æ­éº¨åÔ?_x001C_á ÐØ.Ù?L´%_x0002_»_x0017_Ò?_x0001__x0003__x0003_&amp;k¶ÃÕ?â"\_x0010__x000F_×?_x0014_®ºä;2Ö?Ãê"D]ûÐ?DIØ¤Ó?áÒ_x0012__x001E_õÒ?ÈÏgNÃØ?RWg/Ø?.ZÊ_x0002_&amp;ÒÕ?D¶_x000E_Û(¢Ó?ÙâòÓmÓ?äUQ_x0007_Ö?0×øôýÕ?xë»i*¥Ö?i»_x0016_ÄÝÓ?´4ÌøÕ?*í_x000C_XbÏÖ?è[sZ¼Ð?¨úöæ_x0018__x001B_Ö?Þ,'Ä.GØ?ýDV¨¸*Ò?_x0017_Ë_x0006_9&lt;uÕ?Ðe÷_x001E_·Ú?&gt;H:áS_x001B_Ø?_x0010__x0014_LÇiÙ?HÈÏõ»ÝÕ?_x000C_ñV°Âè×?à}¨©!¶×?fùö_x0007_¥ÃÞ?ö×_x0016_,VË?¥CÿDõýÐ?EÉK_x0001__x0002_ÏÈÑ?4Å¼eÆÎ?Fû_Ø_x0006_Ó?A§îýùwÓ?VÙû0OrÙ?½_x0003_íË%Ó?ËÕæ%`ØÑ?_x0012__x0010_C¡_x001B_âÕ?tÆÍ£Ó?k)_x0016__x001E_¿§Ù?_x000E_ð_x001A_nÔ?Æôñ¸Rè×?ÕRNJÀÊÒ?Ñü_x001A_yäÒ?ÿh çPÖÔ?ì_x001B_Ü?&amp;¬åHKØ?ìúWÌØÕ?\_x0011_7]¥:Ò?_x0003_Å_x0016_°9Ñ?¼c_x0012_àÌÓ?öuÑ_x0005_Ñ?&amp;·ìáÕ?\½aÞ?Ù?_x0012_èrh¿¸Ò?Ïª?j_x0016__x0013_Ô?ÀkãÑv×?Ï¶VqÔ?¸ÛüËZÞ?Zã_x0008_ddÑ?ÿa¡ãÙ?$=bD¤bÝ?_x0002__x0006_»ëÛÏãtÔ?æ_x0014__x000C_Af­Ñ?Ý+)ÕñÒ?beïÁ²Ñ?öfJ_x0016_ß?íz¾ýÔ?¿åÎ_x0017_¤Õ?_x001F__x001E_zíÒ?¦}s$^Ù?n¨IÙþÔ?j§9òàÕ?V_x0005__x0010__x0003_¨×?_x0010_ê_x0001_â_x001E_*Ó?1¯Ñ_x0004_°TÔ?:¹µ_x0013_jÑ?zî¦®ÑØ?Fr_x0008_îÙ?l_x001C_ñO ×?)ªxÂÆ9Ò?Èä}ÖÐ×?TÀ=_x0016_ÅÕ?±4HC`]Û?æ¼¶úÔ?'ýV_x0001_)Ö?·_x0019_'Õ	Õ?rÐß_x0017_E$Ô?_x0008_ð¤¨Ñ?¬Å]kxnÑ?(¥ï()ØÖ?_x0010_\Á§óÒ?ÂÏ¼,ÿÕ?é8Âí_x0002__x0003_$AÕ?³nÖ7ÑÖ?¤_x0011__x000B_Y:Ù?Ìþ+G_x000D_®Ù?oÚ$Ö_x0019_Ó?w&gt;ÚÙèÐ?ªIeÒ?bý=ëêÕ?Çé])ØÓ?_x0018_&lt;_x001C_Ue^Ø?_x001E_­_x000D_=¢¤Ô?z__x0017_À~Ô?_x0011_Ð+H¦cÓ?¨íà	Ú?ôC@ä&lt;õÑ?¨¡¼kæÖ?*_x0019_0%ÕDÒ?èm?âgÝ?D¼wè_x000E_oÓ?&amp;5d_x000E_ÄNÖ?_x001A_=§_x0006_H_x000F_Ò?&gt;¢=Þ_x000F_uÒ?´jeÃ)_x001E_Ð?r²½:­£Ô?²CBòÁÐ?t|_x0001_ï7	Ú?_x0010_D#÷ÕÂ×? GD&gt;Ý?_x0019__x0011_.@jÖ?F§¬,ÚÍÓ?¬cÏÌ_x001B_Õ?h!ZÀ5Ú?_x0002__x0007__x001D_3Û½TãÏ?¹_x0018_ ±Î?_x000C_+_x0013_ÄkÔ?HÀª&gt;L×?ý_x0003_uÌäLÒ?í©##x_x000D_Ü?¹]£.íÍ?=|üñÐ?Ætê_x001A_sÌ?ä_x000B_DªÝ?U_x000E_6_x001B_¼ÌÕ?±¯_x001D_à?âÒ?³Fo5ø{Ò?¦§C¾¶pÚ?_x0004__x0006_4B_x0005_ÊÕ?\y0\	Ñ?BtO_x0001_É¹Þ?PÈ;_x0019_ôÛ?@Â_x0003_sÎØ?9÷ö÷ÊlÊ?ùÜ]·È;Õ?44k(°Û?´ê&lt;ÛÝ?¸mE=u×?',Ù#×?Ð¼%'Ó±Ð?_x0008_!' _x0019_Ù?â´î_x001A_fáØ?¤õ0_x0016_sÒ?¥Õok¤jÚ?è_x0002_kK¼Ô?¼¡ª_x0005__x0006_'ÍØ?BX_x001F__x0015_GiØ?MW_x001B__x000D_ zÖ?LoÊ_x000C_?×?ù&lt;·}Ð?Ôä_x0004_ò¡®×?¬Âd_x0011_iØ?Ddý_x0003_ò×?éæ6ô!×Ð?¡$_x0005_ý½Õ?Î"Í_x001C_Ø×?g!_x001E_NzæÑ?¯_x001E__x0006_m,-Ú?_x0017__x0003_ÐãüÖ?X_x0010_#SSVÔ?Ù5P_x000B_Í?Ì_x0001_Nô¹Ò?ny$ä_x0012_Ñ?_jXÓ?ÐµbÅÏ?ò_x0014_­_x0015_Õ?V«b.PÄÚ?vléçeÜ?üþ&gt;b½ÒÔ?ç_x000D__x001E_ýïÔ?ó_x0002_øëKÖ?¸_x0012_$ÞÚÖ?È1ÿ_x0019_àÁÕ?¾¶çy_x0019_Õ?1M`AÊÒ?³(&amp;D¯_x000F_Ò?°2?YÌ_x0013_Ø?_x0006__x000D_zGlÄEOÙ?æg"±¡Ù?Ü_x0019_]ïÛ_x0002_Ø?_x0019_^kÈXÖ?_x001B_2#úôiÔ?SnSùÂ_x000B_Ø?Îì¦xÑ? ÉKâûÔ?r_x000C__x0004_?÷.×?v	hc"ôÔ?:g×ÑÐ?_x0008_n(KÑÐ?AãæëÓ_x0010_Ô?ì_x0003_:bû$Ñ?ªAI`0Õ?ÀëÐ?¶*FèU.Ù?æ_x0007_kÖ°_x0001_Õ?S2­¶þØ?Àt'\¯_x0003_Õ?èº_x001B_çLØ?_x0012__x0005_rSÓ?PììL,Ñ?V0_x0014_ô1&amp;Ô?xÿ_x0008_CÓ?¼¾õ_x0001_ÔZÕ?.1vAoÑ?ð-'£Ú?Ak&gt;à©Ó?:qNU?Ö?î¨_x000D_Í+~Ñ?/_x0007_å_x0001__x0002_øNÜ?	_x0014_âê¼_Ò?ì_x000E_Ú\úðÝ?&lt;»¨&lt;F_x0006_Ú?T×TÐ?öä}_x0010__x000F_¿Ô?@ÅÓ_x0006_A¨Ó?ÉÎ,ûÓ?¨`Qä__x0004_Ö?ê_x0015_?LÓ?¹SÃ@_x001C_ÃÙ?@rªª¬tØ?ªhü]*Ú?©7_x0011_}×?jÔ	_x0018_þÞ?`¿ê¼uË?_x001E_$Ç_x0011__x0018_øØ?å×ÉçÐÙ?ãéºûÌØ?¿q·_x0012_&gt;Ï?O¬Gu_x0005_%Ð?5øáDÕ?_x0015_©Ó|ÌøÕ?_·Æ¿Ñ?^·©³_x0008_]Ó?îÓF©3ßÛ?ÇµpÎ9çÓ?+\«Ú?6_x0003_Ö³;ÇÏ?½ü/_x0015_ÑIÌ?áHZËëØ?Ùò_x0001_QkaÔ?_x0002__x0003_\U òÔ?¨»&gt;Ø7_x0017_Ö?b/ QÆ×?d_x000B_|ùèÒ?³5¢-ÒmÛ?^ÑUXyMÒ?n¤ÉêRÕ?ì_x0013_qEvÓ?`aÛ_x0012_ºÕ?_x0012_»ÞÙÖ?Áùý_x000B_×rÜ?J¥í)î:Ø?¾\Í$ÕÞ?s¥ÛÈ²Ø?;?d2VÖ?Ë_x0004_:ÒÍ?ðq§z_x001B_Ù?_x001B_8_x0008_dH_x0017_Õ?z=Æ_x0007_ZÙ?\½B±JÕÖ?NºÎ_x0012_á\Ú?2¦_x0001__x001F_Á¹Ú?_x0018_ùQÓ?æ8y_x000D_ã*Ú?È ExÕ?`£ÔÇ_x0007_;Ô?ÜÌ®XB¹Ï?VÖcäÔ?- 8ø¢Ò?¢©hÀ]Õ?%_jë½Ó?oû´_x0003__x0005__x000D_*ß?|ÀØü		Õ?h_x001B_Ï»ÜºØ?·Õ_x000E_t¨UÒ?Áp_x0003_µ%zÔ?»Ù¥_x001C_KÜ?), ì¼Ý×?¬¸Ï]G¸Ú?C_x000E_ÝºÃìÒ?_x000C_D0ú·TË?3i.!Ø?$aV_x001B__x001B_0Ø?¤Íû­¡Ó?_x0015_Õ1®§Ò?ûðÌF}Ð?_x000E_²_x0004_pó_x0011_Ö?ÙqóD¨F×?¦_x0012_T_x0001_FMØ?þÛ_x0002_ø_x0005_Û?T=îÈåø×?J¸$w;ÆÑ?Þw_x0007__x0010_Ú?h/MlØ?éÜÔ_x000D__x0003_lÒ?¥yeö[ýÜ?&amp;-_x0013_¥:"Ö?_x0002_$º]ÃÒ?´©z7Ô?¶¶_x000B_{_x0006_×?¸Í£_x0016_Ô?ä_Í+	­Ð?Lã¶+®(Ø?_x0001__x0003_n¯)$|S×?ì¢l_x001A_£Ï?F±ü6·Ö?±§|Ô?Êß¬c¢9Ó?_x0011_Añ¥_x0002_KÖ?n3ï¨¥Ó?Ê_x0006_x¬Æ Ô?­,C¿==Û?H2©wØ?_x0003_`Ø_x001D_ò¯Ñ?ÐÀÍ¨ú'Ù?kËú_x0004_Ï.Ø?_x0012_VùÎ?°¹ñ_x000C_6Ó?Ð¶¤ªt&amp;Ü?tÓ±.Ü?8¸ hÖ?_x0003_µûFÑ?åèïB§Ñ?ð&amp;	oïØ?DE_x0011_êpmÔ?»_x0001_lEÙ?é¹,Ôà¦Ó?©%£åÞ?Àz_x0005_$1Ö?S©ì`Ð?xqT-°_x000B_Ü?t{"`Ú_x0012_Õ?æJ»_x0016_ß?_x0017_#QS~eÔ?ý(_x0001__x0002_íEØ?h¾&lt;~7_x0007_Ö?_x0010_²Lg ÆÖ?B_x0013_£;9¾Ó?ìÆX5b×?¢l¡p_x0005_¢Ò?¶ç9_x0007_c/Ñ?	·Ú`_x0003_|Û?_x0001_ÎY¤÷Ø?$Ø£dØ?À_x001E_)5Ù?M²´i¤_x0002_Ò?î¤;_x0003_ßÕ?L,_x0010__x0011_%Õ?_ð5¤ÂÓ?ç_x0013_¯_x0006_¬/Ò?ä6KÁèÌÖ?* _x0012_¤¢¨Ð?¸+\_x001F_fØÒ?fÛ!ë)gÔ?¿ _x0011_EÝwÖ?GúòõÒ?o¹9H&amp;_x001F_Ô?_x000C_®2þYq×?dØ&amp;ILàÔ??A^_x001F_Õ^Õ?Pl_x000E_rÎ×?Þý¦GÔÉÕ?Îà·lFÿÖ?t:CêÄèÓ?øôaßÈÎÚ?äÌ_x001A_ö7úÒ?_x0001__x0004__x0015_Ñ_x001A_¢`þÖ?xÆ_x0001_-mÙ?8­[¯ÐÐ?_x001E_ ¦"Q_x0002_Ö?W­_x0018_ðåÐ?bìÓôÿÛ?¹õ{!ÎßÍ?ÃèVRgüÔ?a86ÂLÝ?ÌÛß-ÑÒ?` _x0018_)_x0003_6Ö?_x0018_­üÏNÏ?J_x000E_fÑ?Î´]LU_x0010_×?tÔàß?°Ùâ|®Ñ?Æ&amp;§G_x001F_Õ?þ4Å}ûÌ?;×=_x0005_Ò?â:_x0004_K»_x0015_Ñ?öNÒùB;Û?lÓGºa_x0005_Ù?©«_x0017_ÀÒ?$,É+uÖ?5_x0011_ JÕ?»¸¹Ç9Û?[8°º_x001D_Ô?òæs+ßÓ?_x0008_Kö)yçÔ?¨Q_x0006_°ïÁÔ?¸üäì_x001D_ÖÍ?õ_x0008__x0003__x0006_d¼Ø?mÖºÖÔ?Î9_x000F__x0016__x0012_LÖ?ì÷ËbUÓ?k&lt;WFË? Ç7ÊFÓ?¦Â=ßÿÔ?¬Þù·SÑ?@)ÙC^öÖ?Í_x0005_7_x001A_GÔ?ë_x0010_iæVMÏ?ÊÖÞXÇÙ?©ÆãùÐ?µB&lt;Â_x000E_Ø?_x0002_LsýI×?¢bÙð+Ð?1ÍM§ Ö?ÂP­û_x0004__x0019_Õ?YÛßÏÝ?¨R °pöÓ?|Ûa¿_x0001_Ý?V_x000D_¦ânÛ?j¹Ð]ÒDÚ?¹³_x000D_ôÑ?Ðq¦¸&gt;×? xfÜÜ?Æ_ìpÚ?Á&gt;ý$¡]Ó?V® Àq×Î?xÖÑdiÖ?_x0012_ï$éÖ?XÆ_x001D_Bþ×?_x0001__x0002_¾ÇÀ_x0013_½Ñ?ù¾Uh/ïÞ?|ÚÊáüÔ?©O.ð²Ø?Ó_x0005_øC©aÍ?ý_x001B_º¼A¥Ò?_x0016_»ï³)7Ò?âEáfÎ?íÑuü¶×Ö?7[_x000F_n_x0007_iÝ?±ö_x001E_åÚÚ?Ñä_x0010_~_x0001_Ò?üé¼gEÜ?«ö3_x000D_H_×?ú_x000F_nÜ?0â­É5FÚ?&gt;Ì_:Ò?å_x001C_Ö@_x0013__x001B_Í?Ä©q¤_x001D_¨Õ?¾pK_x0015_Û?7Î}ç¼Ó?²PCG´Ü?(ùè_x0007_a¬Û?_x0007_O_x0011_Ù_x0002_Õ?Ø¨ ¨_x0001_Ï?±y_x000D_ñVÓ?ä¢ê&amp;_x0008_UÕ?ÜîÙÌñÒ?èæ©W©Û?_x0018_ì]ÙÇ8Ô?ÿÞcöúÔ?z;_x0010_W	_x000D_åÐ?lØY¯1_x001D_Ö?ïZF_x0010__x000F_ªÔ?Pf_x000F_oQ_x0013_×?¢d-éÓ?ÎÍ_x000E_HÉT×?\&lt;j¥¤ÔÐ?_x001C_hE_x0016_·TÕ?ot_x0010_ëOÞ?üM4m_x0006_Û?ÂnÆü_x001E_yÜ?Æ4_x0003__x0012_,_x0013_Ñ?(E{ `Ï?£g\c/ÕÝ?Ùm2&gt;úÕÝ?µyð9Õ?®_x001B_9_x0013_=ªÓ?,?è_x0004_iÚ?Ø]\_x000B_7Ù?r_x000C__x0012_ß2%Û?1¬_x000E_wIÊÚ?_x0004_F3XËÖ?ð^ñczyÓ?þ`~G$¹Ö?_x0008_}¼XÒ?Ì±Ä_x0002_%Ö?JR_x000D_f_x0017_Ó?ì2)jW_x0005_Õ?ø	!ëCÕ?Ç_x0007__x0016_¥ì!Ð?#»K:_x0001_ÔØ?_x0003__x0005_ý!?èÒ?_x0001__x0004_*³_x001E_DÛÕ?YÑæË|Ó?¥§@?~YË?OË_x0001_,_x0005_ÃÒ?sêö#Ô?CqQ&amp;IÓ?q·Ï¶Ö?"_x0011_³BÔ?8·rÉ*¹Ø?Ì±_x0003_-¿BÚ?¹où%&gt;øÒ?*_x0008_ÛUùs×?(µ_x000B_ÐÕ?ÜF,=_x000C_Ô?ûÁPd¤Û?þÈË_x0018_¶Ø?ÖÒcoI¿Õ?JLX,&gt;Õ?ÓV¡m°Ø?²Þr_x001E_ÅÔ?ÕÝ.3TÔ?)zÏðÚ?_x0013_8ô_x0006_$Ð?Ä¤(sÔÚ?ò­-Eç_x0002_Ü?@3d¡×?Ä¢ÿJ_x001D_Ú?ì/r_x0017_ÜÕ?èwÉVK_x001E_Ø?_x0007_Ú_x0003_FHáÓ?à¤±kØ?_x0004_û|_x0003__x0004_ïóÝ?_x0001_;ª_x0011_dÏ?_x001A_._x0019_µÏÕÕ?Î&gt;¢	_x000E_Ù?:_x0001_2¯l×?Zö7èÚ? §oþ¡«Õ?¨¢_x0018_Å_x0002_FÐ?í_x0012_ÝÃSÓ?ìW[»¨Þ?/ë_x0001__x0018_|¯×?·&lt;Ç9Ò?sÕÃ¤_x001B_êÍ?Âê fÍ}Ó?6îÏ¼ÆÈÓ?_x0010_g@ÃzÑ?ÌtH¥Î_x0017_Í?XÏcvÑ?J|ÍQ"Ö?_à_x001E_Ô_x0003_XØ?Ñ\®ºèCÛ?_x0014_¿¥=ÆvÖ?ÞR	Ö?_x0012_=Ù|ÞÕ?ü_x000F_rcîbØ?äWì_x0011_&lt;BÕ?6ÒÇq}ËÞ?A"O.Í?_x0016_@1_x0015_èåÒ?¿ûALµÒ?_x0003_ÄÏôÚÔ?~gÇ¢Ö?_x0002__x0004_ð;ÍKýÖ?hë_x0015_ï_x001D_¥Ù?-¹Ý³_x0003_Ú?zÏÖ«Ø?úî_x0008_ÜÍÛÛ?¸_x001B_eqÒ?jKNzÕ?lá_x001F_Ô_Õ?|N_x0001_ýÎ?ãN_x0016_Ò?^SD8ÛaÔ?ø_x0002_­]Ò?@_x0015_©ÅõØ?ÅbõnÙ?_x0001_4$i§:Ó?e&lt;_x001F_3vÔ?ÌYMÒ?`_x000B_1Úê±×?_x001F_Ðc#Æ¡Ö?ªÑ_x001D_,åÎ?_x0014_»oøãÞ?Ô×_x0016_yhÔ?_x0003_B_x001F_ÅÕþÔ?%u&gt;÷ù9Ò?nJHÛöÓ?ÿ&gt;oÖ?_x001C_Ü¼ÙÐ?ÆDb_x0004__x0016_Ô?ø#a_x001B_&amp;ZÖ?Úð_x0016_ @Ü?Q®öÇ_x0011_Ü?;õ·½_x0001__x0002__x000F_¬Ó?ö6²#ï=Ø?¥Ã_x0007_M_x000D_Ó?Eqq~Ú?Ó_x0001_I~_x000D_Ý?¿«(Éä²Ò?X_x0012__x001E_	_x0007_Ø?Mä2vi+Ú?la_x0005_¹§XÕ?ßN__x0005_Ò?£pVD&lt;Ò?_x0006_4fí-£Ð?ÚBpÂÕ?°hiÙafÓ?àvF0IÕ?V¿-Û°_x001C_Ö?xj"	Ò?_x0001_¥8Í?_x0019_ÅS®OøÔ?²Ã´¼cØ?à&gt;ùÜkÕ?´	?_x001E_Õ?îg×cêÒ?Þï¾9z×?g`¡Ìé Ð?T8\2;Ó?®õYËLÔ?i%Þ:w±Ò?!&gt;ÅÖ?^0=_x000B_Ö?GRÓûëqÙ?ô_x001C_º÷Ô?_x0002__x0003__x0017_½Ýä¨Ø?Ñ[¨nkÎ?_x0019_s¨G`Ó?Ö\¬1Ú?¾9ÚOÚÒ?Ý_x0015_ÆïüÏ?_x001C_/_x0013_f%Ò?ÿ_x001A_ìªØqÜ?ÆhØJ'_Î?¤»,hØÕ?zjí,éJÛ?d@@Ò?Õ]?äY²Ù?Þj_x0001_.ÿÔ?öcÝsÔ?_x0006_Ý]lÐ?Ò_x001A_&lt;uA×? ]Ûô°Ù?Ü_x0003_¶¤ÌÔ?0Åx_x0018_PÎ?_x0016_8Ú»áÓ?Ê/ä0gÕÑ?% éÉ8Ó?,ëfLä¯Õ?rn	Ñk_x0019_Î?Úþï?Ö?Ç||WÌ?&lt;0 åêË?Å°EçÞÛ?*"{_x000C_«ÆÒ?©±ÿ_x0002_íÚ?0ùRß_x0001__x0005_+ZÙ?ø÷½?Õ?xô,ìÔ?ð«ÙÛqÑ?yÉ_x001D__x001E__x001D_ÃÕ?Ü\_x001E_&amp;½_x0004_Ú?´M¥gÖ? ê%_x0019_Ì?Ý6:ÉIÓ?ÅÁ)d­Û?¯¨_x0001_­_x0012_IÕ?Äâ_x0017_»áØ?Êoç¥¬ÖÔ?_x0003_&lt;&lt;¯_x001F_Ì?ô_x0008_{¬ÆýÓ?àÇ¯_x001F_o½Ô?¢ò=	Ø?_x0006_9ÐKx_x0015_Ñ?ïjÒÎkÓ?ð)_x0002__x000B_öÑ?º_x0007_.5»Ö?ªoK-ÊÓÓ?iÐ×½ßçÝ?_x0015_ìûÑ?¾õËzCË?ÖNt(_x001C_Ö?Úð{5ÑØ?ò"|Ýò´Ó?Ã0z½_x0002_Õ?üâÀ,×ÆÜ?_x001E_©î÷Ó?1¼Ýè#Õ?_x0002__x0003_bõZû_x0001_Ö?¸_x0007_u_x0004_)Û?%'"ÔX©Ó?J_x0017_þßÔ?òçBaVÕ?&gt;¶i;Ñ?_x000D_û­^¸×?_x001E_zÓ?2if	IÒ?_x000D_æÔèÊ£×?ã;²ZÞ?º\µé×?j*Fw/Ô?WüvR`Ì?:Ù¨[Ô?½àØ³£Ò?_x0015_ÞFÜ?&gt;yàz¬^Ô?p :I_x0013_ØÕ?_x0011_ö_x000E_(UÞ?j_x0017_¤{ÐüÑ?äØ7¼þÌÚ?_x000E_fé©_x000C_¬Ö?_x000B_ä¾»!Ø?¾EüWÒ?­½Ú[5Ë?*÷£ÏÜÒ?_x0016_W5jÎèÑ?_x0004_ÞøOÒÔ?_x0003_/Î_¿&lt;Ù?L!êØ&gt;Ù?J¶_x0005__x001B_	_x000B__x0003_BÖ?_x0011_UÄÁ·Ò?¸_x0017_þ:aïÔ?jÀþÃh"×?lç_x0008__x0018_²Ô? Í¢à=`Û?(}7_x000E_Ø?Ø0ôd®Ò?Ü_¦¦_x000C_Ù?¶Û&lt;_x0004_Ï~Ú?&amp;4ññw)Ñ?öLT_x001E_X£Ù?Îól_x001F_JÔ?3Ãá| ×?8zn_x001B_oÐ?¨¡¾Ï?XÁaKÚ+Ù?Þ_x0001_ùkÝÔ?_x0013_Å_x0003_Ø?"MÛ¶ý%Û?3Þ^ÎyÔ?wpÄV_x0005_Ø?Øgb¥Ò?Ú[z^SÏ?Îñ}8*Ô?y_x001A_7Ë	Ò?Ú_x0007__x0002__x0001_¸#Õ?ÓÒ_x0010__x001D__x0018_Õ?J6p7R7×?â_x0006_0À°Ò?ó-&gt;×?BäÓ?_x0001__x0004_dÄ±c±_x001D_Ù?î«¶d_x001B_2Û?Ï_x0010_£Û?&gt;/W¹_x000E_Ñ?_x0001_:_x0007_èî_x0006_Õ?3Q;pJ¤Ò?B~â%_x0019_Ø?½O_x0012_ÅÒ?ÓKÊXyÑ?_x0014_¹ÅÂqªÎ?_x0004_ß)²Ë_x001C_Ô?q_x001E_N3uÓ?NÇ¦)=×?g÷®_x0013_íÑ?]RV!raÒ?Ðë_x001D_V"Ú?Îé©¶þÍ?^_x000F_ô`Ø?,_x0015_­¯&amp;Ô?CòVNÚ?vKóè_x0007_ÈË?_x0017_éAh)Ó?ÎÇx[Ù?ê,{YÆÔ?ö$ô!m¨×?Ä7_x0003_ì°eÔ?òÞ[_x0013_ü;ß??ÄB'×?à_x000F_ôV_x0002_ÜÐ?H)V¾ûÐ?_x0017_@´S}Ø?ÈNïÌ_x0001__x0002_ÊÜ?_x001B_3frà7Ò?o,Z=Ô?K_x000C_&amp;½_x0002_Ó?¸úPÈ`¹Ò?;ì(+»Ù?XE_x000D_¯Å}Ñ?_x0010__x000E_2Õ6xÕ?~JõYÒºÛ?ll_x0018_²Ù?$Á@B_x0003_Õ?_|ÔækÒ?]w×_x0017__x001F_ÃÖ?Úý_x001C__x0005_4­Ô?:Õ)_x001C_üÖ? Ñ¥ÐcÜ?LÛ9RVÕ?/_x0003_MÚ`UÔ?SZO¨¦Ó?ùµ|®XqÓ?_x001B_)OÈ8Ú?_x000F_JÏkÑ?Q$u_x0017_j_x0006_Ö?øY_x0016__x0004_"6Ò?ùÑ_x0010_Qt_x0004_Ó?_x0012_£ÅÑ?B_x0001_ÌÝÚ?2Z±;&gt;­É?¶ÜDëÉòÏ?zG_x0014_éûÐ?Ù_x0006_Ó¥W_x000E_Ø?;Få6©Ö?_x0004__x0007_4­â_x000B_ãÂÚ?%°_x0001_æ*Ù?_x001F__x0002_A__x0005_Ö?þOÅ_x0003_Ø?_x0006__x0013_wn¹Ð?KVÌ£`"Ô?§ä _x0005__x0017_FÜ?_x000E_á(þåÔ?r_x001A_?_x0015__x0015_.Ó?¼îæ&amp;VÑ?¶Ï_x000B_zûýÖ?tÃìvÕ?O³ÅéÑ?rñ_x0014_B´Ø?µì$_x0003_ÄÑ?].á¶f,Õ?§{BÌÖ?¢q_x000C_èìÛ?È89Í|»Ð?þ_x0013__x0008_ó2¡Ñ?n_x0008_Ü_x0016_g¹Ó?¥ÓuÅ²¦Ô?Ö+Û:ãÒ?zð_x0002_­áÐ?¾*-m#×?øþ6vøÿÑ?DX2 ýÕ?ÆÐ÷\Ù?Ân½4¦ÿÓ?Y!ÕÁÑ?×_x001D_áÍÁ¢Î?ô_x0004__x0013__x0012__x0001__x0002_RÙ?_x0008_KNFÔ?@ËÅÒ?þN?ÃyJÔ?&gt;èsßKÕ? WúÕ?ÅCË£tÔ?7@è_x0001_ð!Ô?¼ é%xÓ?öÑhMSgÕ?µd&lt;ÎiÐ?¿ÒP×¸Î?ê1K¦$Ô?:Ø9Ç¶Ñ?%Î7$Ï?vIg_x0011_ÅþÖ?_x0006_å_x001D_¨LÄÕ?©°ßAÒ?YÉ2DÈ_x0013_Ï?(K*?_x0017_Ó?ÿø©øvÛ?LH¯íÏ®Ú?_x0001_ö_x001F_Hâ$Í?ÕF´_x000C_åÐ?ØA#ªã_x0018_Ù?_x001A_wq=_x0017_KÍ?Ü­Ãü¸Ñ?_x001C_/LX¬Ó?ÄhæÎ?@Y_x0005_ToÕ?¤Øz*lÙ?À_x001A_ÎXÖ?_x0001__x0003_døòÜÄ×?zf¡#ÿÒ?fÏºÛ_x0019_'Î?-a0h©bÊ?@i¼Î?Öóp\=ÙÍ?¶U/ênmÒ?f_x000F_Î_x0008__x001B_¡Ñ?Xiî÷ BÑ?.¾éÍvÕ?M]_x0010_{Ë?ùÝ&lt;#Ô?_x0013_C3mùÃÓ?_x0017__x0019_p)G_x0012_Ñ?®m$2 Ù?fCÚ» Ô?TÑkÎi×?W(ðÔüÓ?ZÕË¡_x001B_Ø?®+6µÕ?,q÷ræãÔ?Hlw¡MPÜ?úDHÅVÉÏ?Io_x001B_&amp;_x001F_Ù?Qr&gt;5zÓ?_x000E_Æeß¨]Ú?_x0002_Ï´©É­Ô?­ì¹×_x0006_Ü?Tþ¶Å_x000D_Ô? Ñ$_x0011_Ñ?_x0016_*)cï×?_x0003_K±K_x0001__x0004_94Ù?_x001B_È¹çRøÝ?_x0018_¯ÌìØ_x0013_Ö?,wÊ_x0002_PüØ?_x0004_Ý_ù÷wÚ?_x0010_Õç_x0004__x0011_Ø?_x0016_Þò%_x001E__x001B_ß?°~ÏÓ?_x0006_Yö&lt;«Ø?­&amp;O©KÎ?Þ_x0004__x0002_Ô?xF)°íÐ?!ôr_x0007_Ó?Òßùa]×?æ¹_x0002_¥5Õ?@Òï¤(Ó?Dã_x0001__x000B_=_x0006_Ø?(»d¯_x0003_]Ô?¼L°èCZÛ?öý[VÙ?wÊ9|pXÙ?~_x001F_h_x001E_èØ?O@_x0017_««÷Ó?Fêà_x001F_1Ô?jÊ¸á©®Ô?Be^~zÙ?_x001B_½O_x0016_ËÓ?í_x0003_È2gÓ?_x0003_§_t{Ô?ú³6¦_x0016_Ó?¨Àãþß_x0007_Ô?ð¡ìÛ?_x0001__x0002_*Ãð+K;Ù?PÏýXÚ·Ú?FFÂwÎÏ?Ä2rþ¯Ô?_x0001_t8ú_x0012_Ë?9Í4_x0015_(Í?*ty_x0017_|­Ï?pw©_x0004_|_x0016_Ð?_x0015_69vµºÑ?°úa×ôWÒ?ìöx_x0015_Ö?ªn/2ÍuÕ?ªÍâöæÔ?6@Ý_x000B_f_x000D_Ò?,÷l·Ì?3*nË_x000C__x0008_Ó?¼x_x0015_/B_x000F_Ó?NcV?JÓ?1öÌ©-Ý?Ql]GZiÞ?(_x0007_Z_x0007_f;Î?_x0014_peÐh_x001A_Ù?8_x000B_$_x001F_wÜ?T_x001E_UËZ$Ó?LÝ_x001B__x000B_&lt;×?Z°_x0016_I4Ø?83PÎ2Ñ?Þ#GÜkWÓ?z¨À0Â_x0010_Õ?[òîëeÖ?x¨ù	Ñ?ÒÌ7#_x0001__x0003_o@Í?7çõwo÷Ï?_x0002_ sÚ*Ó?_x000E_'¸µcÔ?¶þ¨9_x000F_{Ó?;Ö©´Ó?Óal-_x0003_Ñ?_x001C_ÇµCÏ?|µ¸*Ý·Ö?[ÇüuJµÚ?,k|_x001B_ÛûÑ?þiøY_x001D_8Ú?`_x0011_ùZ#Ö?_x0015_ÜÃu(&amp;Þ?Q_x0003_|Ñ_x0004_Ñ?&gt;ýp°åÒ?µ%ª|ÚÓ?La ®jÍ?nwT»Ù?8áwS÷Õ?}¿_x001A_ðnÐ?°G´cØ?£Ã`1Ø?_x0016_Zë÷ô¢Ú?T´î¼_x001F__x0019_Ó?ò¯Wíj"Õ?@_x0012_¸jGÕ?öþ-jÓ?*³Ú_x0016_û@Ò?À	Êò_x001D_§Ü?ÓýY»_x0012_®Ð?Ê°Ò_x001B_üÔ?_x0001__x0004_¨R_x001E_+ÄCÙ?½¥Äx_x0003_Ú?¸wî_x001C_Ø?fàäf*MÕ?þ:ø_x000B_&lt;Í?§Õ_x0018_ªµÓ?ðÅí+B^Ð?2_x000E_¶óÏ?²_x0015_íV0Ô?Â0Ì(úÛ?swÊ¾ç)Õ?_x0008_Z¢_x0010_èÏ?ô0*_x0002_H_x0018_Õ?_x001F_f®_x0002__x0010_×?ªßôþõoÓ?&amp;çhHÑ?ó,B+_x001C_Ù?®øÚgì6Õ?%²Þ	&lt;_x0011_Ð?Æ®t_x0008_ÀÒ?c"Ñ÷âÒ?^_x001D_ªåÑ?j5-yÕ?Ö2£NÙ??_x0006_7BÔ?²È_x000C_ü_x0007_@Ø?Þ_x0005_ºùâÛ?gÝ½y8Ö?rb_x0012_MöùØ?DÙúO¦Ó?XOKå_x0006__x000C_Ó?x¡±_x0002__x0005_/ùÓ?øu"¸Î?Ü&amp;ä_x000E_RÓ?£_x0013_^½8ìÊ?®H¸IÉ×?&amp;µ_x001C_UUæÚ?\"N«üÛÕ?lOKÎ+@Ó?jý±QB_x0006_Ô??ÿ13+Ð?EðÉO+Ó?8¼_x0008_*Ö?¶Q_x001E_L°¼Í?l}_x001E_9ÐÍ?À_x0004_ù3_x0012_øÓ?µ´ÑÔ?ÐÑOàßÙ?Xÿç8_x000D_Û?^V9&lt;À'Ø?Ìw_x0014__x0011_þÒ?òI¬ù4:Ó?çd&gt;_x000B_¦zÚ?Ëç}-àÐ?éø_x001C__x0012_×iÓ?n_x000E_»+Ò?{[öß]Ý?_x0014_Æ_x0005_¾F´Ñ?¼'1_x0008_^_x000D_Ö?´à_x0018__x0003_ ºÒ?_x001E_|_x0019_w®YÙ?_x0001_Ç§_x0006_Õ¸Ü?Jf¹_x0012_¬Ù?_x0002__x0006_Ë&gt;_x001F_a§ÓÚ?_x001E_62ÀÁÒÖ?°l9d_x0003_Ô?Ä~q«7×Û?·L_x0017_:ûÓ?*§-Ú__x0005_Ò?f_x000B_ËèbÍÎ?vÆe_x0011_Ü×?ýLw|Ð?´­Ý@GÔ?ÖíC¾Õ?þ"IiëvÚ?5¹Þ~¬Ð?zËÂ_x0012_ïÖ?Ø^û$×?èt¹K_x0004_!Ô?ò¡Hæ_x0017_Î?Kn6_x0005_Õ?¦W*_x0008_·_x0018_Õ?Fâü$tØ?_x0001_í¨QsÞ?v$æ~aËÚ?ù&amp;StÓ?Y-K`_x0004_Ö?$·?4}Ô? L¹åùÓ?	"G?Ò?¢$_x0005_¸5Ö?¦Á«{ËËØ?ú_x0014_­ì;Ô?W8qØ_x0002_Ð??ËèÀ_x0001__x0002_æÚ?`%CæúÖ?±¿dú·Û?j:¾_x001C_V×?*_x000D__x001E_²¬×?H_x0008_\:¤ùÒ?½ê_x0016_@­_x0012_Ò?kW¨+TÓ?¾e	_x0017_b_x001C_Ó?_x0018_¸TÑ_x0001_ïÒ?_x0008_ö°×æÖ?Èü92Ú.Í?²ñÈÿ_x0001_wØ?ZY_x0017__x000E_ÉZÑ?_x0018_ö²pÐ?ë=´3ðôÓ?_x0013_¤^Ñ?w4%6fÜ?"7Ù_x000B_ØÑ?©È¿_x0001__ÅÑ?B&amp;nÓ×?Ø&amp;SO _x0002_Ö?ãû}Ù?8¦¡rùDÒ?l_x001A_À_x0006_lÔ?ýñc_x0002_2®Ñ?_x0014_Ýåjå×?ä_x0015_çã¼ÅÚ?B_x000B_AdÔÔÔ?å_x0010_lIûÚÒ?Ùî`ü¿Ó?4OµÎÓ?_x0001__x0002__x0005_- _x0011_Ü?ÞWi_Ð?¨úz_x0019_ðjÖ?z_x001A_eìôÈÛ?¯%Ò\2±Ò?&lt;kÃRnÒ?h¾xH_x0010_Ö?ÍøR=Ò?Ú" R¼Ó?_x0012_!b"y×?£oØ?M_x0011_CfJÖ?_x0001__x0002__x0014_Å_x0019_Ö?\ ^ÓÓ?ø_x001C_Ö%LËØ?ò_x0012_¦d7Ó?À_x000E_h_ÇÔ?_x0013_Ü_x0004_f_x000C_ÆÐ?OÝþÝMÓ?d!t2¬Ñ?a¬Á,VGÔ?,_x001F__x0016_uøÖ?G_JN0ß?&amp;Î2ËÓ?î]M_x0014_f\Ý?Ò[_x000E_ÆÙ?þ*l8NÓ?z0't×?úMÎÞæÚ?Jù_x0002__x0012_Ô?_x001B_#=íÍ?._x0006_ðB_x0002__x0004_×Ó?_x0001_°&gt;*yÊ?øAX(ìÖ?xÊÛÍáCß?í¥_x001A_RØøÚ?ý%»ÓÔ?@³¿³À Ñ?Âæ BK"Ù?¿Êò,_x0016_Ð?&lt;=eÉò×?_x001E_t©öNÕ?9e_x001C_ÑÂ°Ü?'_x0005_xØÛ?0ØÆôä_x0005_Ó?®¯¡_x0003_±`Ó?H_x0005_ÔdÊÓ?_x0005_ô`.#_x001F_Ò?_x0019_eNÛÅÔ?ê	_x0007_éU^Ò?Ç._x001D_ÌÛ?|7-M}tÓ?(_x0016_ògÚ?Îä¦_x0017_pÕ?kÆ_x001F_#FÖ?zCNA]Õ?4ÞøQÿÓ?_x0013_1´uÁÐ?¬Ô_x000E_ú_x0016_Õ?ó_x0013_qÄñ×?­Ö_x001F_o&lt;Õ?þÜ½_x0008_ÙxÙ?_x0016_b¯ëÛÕ?_x0003__x0004_"rvIôÎ?0_x000E__x0005_WÐÛ?*Mºç|ÝÐ?j_x0014_sçÝÖÔ?L0+|,vÖ?¨&lt;·èl*Ó?_x0004_E?fÚ?àþÌX¥íÖ?.}ÝÈ"±Ô?Ú_x000D_ðû_x001D_Õ?=lÐã"Ñ?~x¶ÚÆÒ?â¡·îôÓÒ?n/SÏ\_x0012_Ù?(¥OáûÛ?gè_x001D_k«AÝ?Hb_x000F_O_x000C_¥Ü?j_x0013_îéGØ?;Ü¨_x0006_mÚ?u¸SÑ:BÙ?_x000B_¯kZÏÑ? "ÓeÚ@Ü?Éz~jiÍ?_x0012_åáÞÜØ?í¢6Se|Ó?ÞÔ,`þôÑ?RKa¨*@×?(_x000D_U_x0019_czÒ?xÏ_x0001_'XÐ?Z	9ù{_x0002_×?¢ðÁLÿÙ?nÄØ_x0003__x0004_°Ö?_x0002_Íµ(_x000D_Ú?_x0002__x000B_kâÓ?_x0004_jûÜ|(Ï?¿ñ:"gÛ?±~m_x001B_§éÓ?^Jà_x0011_Ñ?_x0014_I»nMÑ?y&amp;oÖ©xÓ?*_x0001__x0001_ZYÛÑ?Y¸_x000B_ÔA_x0004_Ð?BhvuøÉ?*7eoy_x0010_Ø?g£t)Ô?È_x000F_Þ_x001C_8$Ó?:_x000C_ñí^Ó?_x0003_|²|Y_x0005_Ô?¸w/åÒ?Æ?JáÛ?×%¿_x001A__x001B_fÓ?vK¬Õ?Ëâ^±ØïÑ?6èHÕÛ?½®_x0007_üãÓ?ê1ç_x001B_"Ò?&lt;NZ_x0007_Ã¢Ó?sÞ6ÖL?Ó?7øè4MÒ?=D_7_¢Ò?°dë_x001B_åøÒ?jFÏ_x001E__x000C_=Ú?WÙö _x001E_Ó?_x0002__x0003__x0007_*\8QØ?{_x001D_"/eÑ?_x001C_µð_x000B_%Ò?­Øô­Ó?|iÞ@_x0003_oÍ?_x001B_zåDÖ?o~ü8_x000F_Ñ?b2m¯qØ?DfÇ4÷|Õ?ð_x001D_sñÍ_x0001_Ô?x{pX_x000D_Ó?Þ¹\$ÚË?²ê_x0006__x0002_¦rÔ?cAØjî_x001F_Ó?º^þs_x001D_üÒ?øBdØ?_x000E_ÆB_x000B__x0002_×?Ýå.{®Û?ÓÀæ'ÉÓ?_x001E_/="bÔ?UùKÞFÖ?Þn(_x0011_â&lt;Ú?&amp;;áÓe_x000B_×?ý¸'`_x000C_gÒ?ÊOòô_x000F_ZÔ?Ô$_x000D_&amp;Õ? s_x0014_|}1Î?ÙnW-Ñ?æ²tì×?à[uFQÐ?êøÙfÉÔ?,å'_x0005__x0006_´ÒÛ?T æ£&gt;Ú?|ÀkK`Ö?Æ*æÝ!Ñ?X%l­Ó?,_x001D_Ý_x0001_ÖµÒ?5_x0012_3Zy_x0003_Ñ?VZ_x0008_~´íÕ?aXvyØ?_x001B_]Å¨Ò?tñ_x0011_1ïÒ?Æ¢É_x0018_Ý?¾}î	høÒ?_x0002_5tñ£%Ô?^S_x000F_Äª×? JòE3Ñ?ÆPÛ¢_x0010_Ô?_x0004_¬ÃØ÷ºÖ?_x000E_ü¡ÿ[Ö?_x0002_ ¤º#Ù?ÎpíÞ?vË÷Á`qÙ?ÛKqÎÌ?HÄÎ$gÙ?àqÇ²þÔ?pÅ&lt;./ÚÔ?ª¥çé6Ø?¤i_x0019__x001E__x000E_/Ð?òQãÔ_x0011_!×?°ª_x001B_O!Õ?ü¢Ë­ÂÕÖ?i|_x000B_Ú¼Ò?_x0002__x0004__x0006__x0012_à_x0001_sÚ? ÍÔNÖÙ?L¥:#çÔ?K×­åÍ?vïÇ_x0011__x0015_Ø?bc´»³ÑÒ?éó_x000C_QÃß?JÞ_x0004_WÿÕ?ò¾ðÄ8LÕ?)¡_x0017__x0012_·Ó?_x001D_ú£ô·=Ð?Tw'¨_x000C_Ú?ù_x000F_CÊ_x0019_ÖÕ?ô}%^+Ð?ú_x0004_ZîeÑ?~ØÓÌK5Ô?¡òNù×?BÑõï]Ò?ä¾_x0003_Å}Ø?6&gt;N«FNÛ?|?á_x0018_ãÔ?Î_x0007_I_x0016_½Ô?B_x001A_C¸l_x0001_Ó?ä¢êê_x000B_IÎ?p½Ó®gCÖ?P_x0017_,ÝdÑ?lÒHºQÕ?Ò5JÖâYÖ?r{8ÜyÔÑ?"ÎS|_x0004_Ô?_x0005_`âH¥äÖ?ÂÇhÞ_x0002__x0003_þÐ?$sB?^ü×?X´¢°ÒGÖ?Ýð8ð	Ö?:Ò6¦8vÑ?_x0016_V_x0007_åªãÖ?*7wC&lt;*Ð?Ôc_x0007__x001C_=Ö?ac$³Õ?¶Ê·"°]Ñ?áÚ$LûÔ?_x0005_A¼_x001F_x3Õ?òåß.ÑÐ?_x0002_§Ð+@!Ö?âì_x0016__x0001_/KÑ?0²R"Ù×?~Ìíø^·Ü?d_x001D_eRvÙ?y¹Ö/ÙúÐ?©}?KHuÒ?~ø_x0019__x001D_êÛ?äû"2§×?Å_x0005_ýÎ$Ü?_x001A_üa:Ø?~/´rÖ?6ö[ÙWÕ?_x0010_ÜÙ]]Ó?ñ--qÔ?Rü&amp;¼µ×?74«n_x0019_Ó?ø4=YÝ?eReÐ?_x0001__x0002_ô¶t»¡Õ?sJWOÔ?G'=Ç&amp;üÙ?Üåf_x000B_ 4Õ?ÿù¿n_x0015_Ò?_x001E_Ý`Ý_x0015__x0005_×?#Þ_x001B_åv±Ñ?»7Å_x0019__x001F_Ð? «&gt;¸ÝÎ?´_x0008_þ{G2Ý?_x0003__x0013_ß7¸RÕ?_x0002__x0002_äkßÓ?Ì 2)òÖ?æ_x0017_ÓIIÕ×?\·EÊÙ?HÅS_x0007_	Ø?ð_x001E_þèü.Ö?,þ\~	Ò?oívªÕ?äÀí_x0019_Õ?µ±³ê|Ì?ªBÎ×n×?69Í÷¥PØ?ÆÃ_x0015_ÚLjÕ?g(_x0018_ë_x001F_Ô?B^_x0016_QxkÓ?ÌÃ	ÿ5Ò?µ&amp;Ë`MòÒ?¬ír_x0015_Ù?¢ÙCúÄÐ?[.üÇ_x001A_Ú?^I'_x0004__x0005_Q_x0007_Ô?_x0015_]ÚÖ?ä÷~ÆF_x0007_Õ?DfvV_x0014_àÎ?£ ïÇÕ?_x0014__x0001_É'ÑVØ?&amp;B@ÄéaÒ?îqsæ×?1  _x0003_F¿Î?à@ÚK_x0019_Ö?yV¾	Ûß?÷.ÄhÛ?¢_x000B_Æ!Ò]Û?r±:¦_x0002_Ù?R	ÖçüÒ?_x0016__x0004_$_x001D__x0001_¬×?¼ÌP¼¥õÔ?|^wèo8Õ?_x0010_ËZÿÒ6Ó?ügµÕ-*Ò?~Ö©)«Ò?j_DÍÓ?M¯±j¥£Ü?VoÌ_x0002_H©Ñ?D2Ëá¬ÖÖ?»&amp;2iÓ?³ðæ&lt;hÞ?Ðien"×?òNZíÓ?è_x0013_@SÙ?Á_x001D_þ¶ÐÖ?% ÓÔ_x000F_Ý?_x0001__x0002_©Çë_x000C_Ò?¨×ùÕ_x0011_Õ?¾97[ÚÓ?æÜ"û_x0001_»Ò?_x0006_ìz _x0010_²Ñ?d`_x001C_2ËÍ?;WÚ_x0011_Ó?Ëd'EpÕ?öynô¬ Ì?åÂ¨&amp;_x000E_0Þ?¤Bþ_x000E_f½Ñ?_x0018_UóÔYâÙ?_x0012_Ül¦L&gt;Ü?ë_x000D_g­_x0014_ÙË?_x0018_íª_x000D__x001B_®Ú?L^®ÞÑÖ?$öMUÕ?_x0010_aE_x0006_×?Êß¶k#Ú?§¬Ê^®Ø?9þ#{Ô?*MÒË·Ó?À9yoIãÙ?7ç*fÑ?Ð´_x001E_tgñÓ?_x0017_Ä_x001A_¶ô(Ò?p4_x0016_÷MgØ?_x0010_ñeÓ?æG)_x0012_ÜÜ? !µèo×?Pí¶ÉäêÖ?®£-_x0001__x0004_ÇÑÙ?¬åkE_x000B_&gt;Ô?[,ÿ_x0005__x0012_Õ?_x0013_~S¬Û?i@©únFÑ?ÙÉ_x0008_Gç_x0011_Ð?_x0006__x0012_W3Í7Ý?_x000E__x0019_§ôuÖ?½?&gt;_x0002_Õ?7ö|O©Ø?_x0013_Oj_x0005_Ý?T=D"/_x000D_Ø?\æÃº.Ñ?6}äW'Õ?Ws_x0005_	ò_x0001_Ô?ÿÌ©%SØ?`÷_x001E_%ÜòÒ?&gt;dn©cJÎ?öÛÆØäÑ?_x000C_ÞwhWÏ?¼_x000D__x0004_y._x000E_×?ÞUw&gt;CØ?_x0003_`Ö_x0019_i"Î?­_x0010_}_x0011_¸Ñ?gËhnù¶Ò?_x0003_É!;Tá×?Z4Î-HÜ?Q¯:öòzÖ?ÆÓ§·AÑÖ?_x0004_ù¥_x0014_c/Õ?rþürwÑ?CÚ?_x0001__x0003__x0011_m7_x001D__x000B_mÓ?ÎÂõk´ÂÔ?_x0010_÷TWýØ?_x0012_ÅÇî/ãÓ?ìûªÖº®Õ?p¢ ß\Ò?_x001C__x001F_y,gÍ?p&gt;~ï"Ô?d\_x0014_efÑ?âÄ8ë³ÊÑ?ÙãD*_x0017_Ó?x _x0002_x?Ñ?_x0017__x000E__x0005_É«Ñ?&lt;^¿_x001C__x001F_Ø?Zü!=_x0007_Ñ?)2CÐ?!ØÛ_x0018_×?ðWô_x0015_y`Õ?2=õÀxÕ?_x001E_y5_x0014_Ñ7Û?ÎæÆÃktÖ?ä[ÆÉºÔ?ßìqÔ~Ô?]êù¬êÙ?KÃÀ±ÅjÛ?OÒÏc@Ô?®&gt;P_x0019_tKÔ?wg$ç5Ô?_x000D__x0003_¥@)Ó?O 3Ù­Ü?è{ÃÍ?o_x0002__x0003_ÐqÎ?ÜïÎ÷ÙðÓ?aïkué·Ñ?ÃïÂ²ýÒ?¼_x0013_­'©¤Õ?&lt;1_x001A_9F¾×?:_x001D_¥_x0003_¡¸Õ?©GOùùÒ?Zq? MÛ?Þï®_x001A_Ò?îjXÔIÕ?ð_x001E__x0013__x0004_ÀýÑ?_x000E__x0012_Ù_x0019_=Õ?³*ï#¦îÛ?æ)Cè_x0014_9Ò?M\_x0015__x0010__x0019_Ò?E3}_x001B__x000B_ÙÒ?ë_x0011_ X&amp;Ñ?û_x0001_ÊÛ_x001D_7Ô?_x001C_­dü49Ñ?¤Æím0Ó?E¡XòÚÀÏ?¶_x001D_í_x0015__x001F_Ð?&amp;Ò­=íÙ?j_x000E_wØ?ñ_x000B_],ý×?ÿ9±$ïÎ?|¿ÜÔ2ÔÜ?tbÛ`_x000B_Ô?&amp;Ë_x000D_«ÀhØ?_x0001_ùV/××?_x0005_æÉÏ?_x0001__x0004_²Ëö:Ï?_x0016_÷öSJ[Ï?V_x0011_Î]Ö?Å´ýÿÎÃ×?_x0007_Þ_x0013_ëµyÓ?tOzcÕ?_x0012_S,§Ú? l¤÷Ñ?8_x0008_!¥ÉÒ?_x0013_¶n¹Ô_x0003_Ù?º _x0014_y£¨Ú?ºÔ¿Û1ùÕ?ø½Àá¦_x001F_Ü?Ã_x000D_B1HÔ?d_x0017_M8±Ø?íU_x001F_=C­Ù?2G_x0006_mZÓ?,£eªçÊ?,_x000F_v@Â`Õ?§èú|Ç_x001B_Ñ?Ð2´l_x0012_ñØ?æmZ·UÕ?]Ö_x000D_ÀêÑ?¥m _x001F_PØ?#_x000B__x0018_¬Ò×?¿¿R¯¢_x0002_Ï?P«-(ÖÉÖ?.Rÿì&gt;0Ø?v_x001A__x0010_öÕ?rL-ñ_x0005_Î?føÿ=ÊÑ?Ô´Ñ_x0004__x0007_÷_x000F_Ú?'å¶Ð?;_x0004_M&gt;_x000E_°Ï?4¢àvÛ?sN·&lt;!EÑ?ä_x0004__x0019__x0005_pÖ?_x001D_ÏXTt_x000F_Ñ?_x0002_Ü_x0001_f_x0003_Ù?J°bÜêÚ?ÈÃ[#ôÕ?_x0004_C3ïÓ?]ô¤¤ZÔ?vj0âÒ?l¼ý$Ó?RH[ÙÊ?n{°0°1Ó?ú\U4ÍÑ?¼OÿF-ìÒ?.kc4«Ö?ð_x0017_Ü_x0013_tÕ?hÝFÅÑ?È_x0018_%[7jÓ?_x000F__x0006_&gt;·´BÐ?i_x001B_+TÌ?ü#¶ú¥Ù?	¦¡Õ¯çÑ?_x0002_ß©V_x000C_êÕ?øÍ_x0005_[,,Ì?RkM_x001A_-Õ?ï¨£·Õ?H&amp;À_sÕ?*Ã:eO«Ü?_x0001__x0005_¾_x0019_©ÑÛ?k_x0013__x0018_+_x0003_Ü?$_x0015_Å_x0011_ÝÒ?1²4ïKÒ?ùHÐtÍ?_x0008_xÃ²&lt;Ø?N_x0015_3ÆÄ_x000C_Ñ?V_x0013_ÈÐ?ÄÐ¦×?Ú_x0006_RUÑÎ?P?_x0013_½C4Ý?ùzä~¸+Ï?p6êRÖòÕ?6F]_x0019_ùÛ?¨ó@¤¡Í?ÔÐÖ_x001D_¢Ô?8´A_x0014_ëgÒ?6xag0¹Ý?'CoA³Î?z'íoãÝ?70q3´Ý?¥+~sÚ?º»_x0003_ ÷LÓ?H¸á-Ù?_x0016_gK_x0008_	ñÕ?ìÏïªÚ?(iËÊ9Ð?YbuæØ?_x000E_ñ¢_x0002__×?yýX8ºäÔ?_x001E_{ôlÎ?À_x0004_rx_x0003__x0006_ÜHÕ?æCF­×ÖÓ?r+[9)Ù?I³Îà¢Ð?µýT_x0007__x0010_Ò?ÝÆCÄ¹ÔÑ?é¿JAiGÒ?_x000E__x0016_ZàË_x000F_Ö?_x0016_à?½¢èÐ?WÒPßÖ?ª_x001D_$_x000F__x0006_Ñ?&lt;_x0004_r¢_x000C_è×?Ú?²_x0006_6+×?Þ #}×?4_x0007_ýàÒ?I6~^±Ó?ZÛÖ\{Ò?Ö_x0002_ðDF_x0011_Ú?&amp;ïÐ_x000E_¾Ù?PÎ¶jNÔÊ?Â_x000D_ç_x0016_Ò×?&gt;7ÊâÊMÙ?_x0005_¦ç]tvÍ?Ô_x000C_Ç@FÏ?à1ùÕTïØ?Ô_x0016_Àó·sØ?^{ûieSØ?D_x0006_Äj­tÙ?îzo_x000B__x0010_÷Ô?W_x0005_f_x0001_,2Ò?7ÀA¤aýÓ?Míó±Xn×?_x0001__x0002_¾	_x001B_2AxÐ?_x001A_Ñ®¥_x0002_VÔ?Ý6_x0007_C¡Í?;SR/QÒ?§ë`_x000C_áÖ?_x0006_odÎð­Õ?Þþ_x0015_ê»®Ø?A_x0017_Ò_x0012_@Ô?`]Ávçg×?IÖJ)ôOÔ?ä­\_x001A_rß×?]¾_x0002_lÜ×?&lt;à~O¸©Ó?ÌNln_x0011_Ê?_x001E_Úµ_x0010_IÔ?&lt;_x0018_û.Ñ?!_x0001_×Æ6kÕ?¯¿Æy_x0012__Ó?Ì7D¶Ý_x001F_Ý?"ü"_x0013_;ù×?°¦¦îçÆÐ?ìDÓïÌBØ?dù_x0004_s¯_x0007_Õ?LµKÝ`Ù?Ó`Ö6pØ?£ùètvÙ?pn_x0005_hDxÓ?&lt;hêµu½Ñ?y	öBµÀÝ?õîqï°½Ù?_x0008__x0001_15ýÔ?¾b¤_x0002__x0005_éqÚ?²29Í?ðÒ ¦_x0001_Ñ?rÿÊnÎ?ÊqAØ?!Ï?²¡¬ÜñqÖ?Mów´tÝ?òÍèèqÔ?ãCnÝØ?&amp;9Êæ 5Ô?í×_x000B_OÉ\Û?Í±ÛzÁÛ?Qû0y÷QÑ?¸ë#Ý×_x0019_Ï?8Mp0¶yÚ?ÚzÎ.b0ß?ÂYø øÒ?"WÜ¡ì0Õ?;/?KHÒ?ú%_x001E_Â¬ÚÛ?/É_x000E_Ë_x0015_Ô?ÖR°sdØ?]ÿ_x0003_iªÞÔ?_x0004_Zö_x0004_DÒ?Øæ¶bôÖ?.	pæ¿Ñ?À_x0017_clBòØ?î¢1ýÂ5Ñ?°pÅeYÕ?ä_x001F_ìÑ?_x0006_»+SAdÚ?È2þöG×?_x0002__x0004__x000C_tgLGàÕ?=fÒ4¥Ë?Àf T Ø?¢½´O_x000C_Ò?ZKªªã Ò?nV£ôGYÚ?_x000C_ñ\Ó_x0018_Ø?Åò\ðknÔ?_x0001_Q¸Gì_x000C_Ö?°Ø*|_x0014_Ó?·@±2ôÜ?RÛôVÕÔ?þ*_x001F_KpÓ?E`_x000D_³ üÒ?ÿ+NIåaÓ?²Ñ_x0012_Ø?£W#ÝzÓ?ýVF[Þ_x0003_Ó?àHÖo_x0001_Ð?_x001C_æ_x0008_}×?iÊéÙÌBÕ?t|\}ÇÕ?*ÞO¼Ý?x¤Q¢D?Ø?_x000B_¯(Ôî&gt;Ô?l_x001A_údÖ?#Çº9iÓ?T_x0013_ËôsÒ?MZ_x0012_ÇÏÕ?{oeÄ·Ð?nn8ø¼@Ú?ÐJL_x0003__x0007_2ÉÕ?½lIÆ~{Ý?&lt;üA$öÐ?_x0011_©B)ÈÔ?ÂµVbÐ?þÁlî\×?_x0016_Cÿ²ÏÏ?M*_x001C__x001F_QUÑ?(JL_x0015_ËÒ?ð¢½Ô6_x0001_Ñ?N[ÿMvçÎ?Û´_x001E_æ_x0013_rÓ?_x000F_}Qª©Ò?Öà²nÓÓÑ?G½ÿÄÖªÐ?_x0018_|_x001F_Õ¥Ù?|_x001A_mx+nÔ?K_x000B_m_x000C_K¦Ô?\a_x0013_e°Ì?ò¾PüÜÓ?n3x_x0002__x0004_×?þp|iÕ?lµ=ñMÔ?ô_x0007_õ_x0015_¯ú×?Ì_9xEØ?ÕÖ _x0002__x0005_Ý?*í±¼úÖ?ì!*_x0013_¤_x0008_Ø?·¶ÿ©Ó?P_x000C_6_x0006_'Ø?·Ë´²¦Ü?EAOóÒ?_x0003__x0007__x0004_ü8_x0018_×?BÜ.b_x0019_¥Ñ?âùÝr!Ü?ÄàùæÓ?c§µdðÕ?Ôe_x001A_ptÆÕ?lÏùEsÒ?_x0010_EB_x0011_±ÝÓ?ï¯G_x0008_AË?+*_x000D_¥_x0002_Ð?_x001C_³_x0016_ÖX¸Ö?_x0014_ÿxàéÕ?À-;_x0012_æ2Ö?Ê/å}&lt;eÞ?ì_x0019_|®üÚ?ÃCÀcÈÓ?rÂE °Ô?I¥WjØfÛ?{h_x0005_úY°Ï?ã_x0001_ÌA«OÑ?Üº_x0016_å¶Ñ?¡_x0011_öÕ½lÐ?@¬îF&gt;Ù?_x000C_ãÿVÆ_x000B_Ú? V_x0010_øµrÛ?_x001A_âIín_x0005_Ó?ô&amp;óµ Ñ?_x0010__x0006_£¤IÒ?ÏLÑlØ?|öµÒ_x0005_úÕ?ÞtH_x0015_Ø?Þ_x0011_¶%_x0003__x0008_woÐ?_x0003_­p_Òí×?@_x0014_y8zä×?á Ë_x0005_Ó×?_x0019_´JZ¸{Ô?¨Æ_x001B_Ô_x0002_3Ó?{_x0002_fÖ?¤^¡#&amp;Õ?#¸_x0007__x001F_B$Ú?ÒÃ¤ékÖ?_x001F__x0015_FÓ?g[^_x000C_:ß?_x0006_uñaÅØ?®UÎðÓ?²Æè§_x001B_Ø?pa5Ë_x001C_Ë?ru=¡KÙ?2?v÷JÙ?k.@B/1Û?ñ­_x0019_jÓ?%wÃB_x0004_Ð?8q_x000B_&amp;Ö?y"3¨rTÔ?*µ}j&amp;Ù?.}©)UÔ? ×þCb4Ö?@^Fe§êÕ?$_x001F_K¨wêÖ?_x001B_È*(·Ø?ìYó_x0001_[Ô?_x001D_Å_x0011_[¾_x0004_Ö?V¤]_x0011_ÎÔ?_x0001__x0003__x0001_ÀLiÛ?!-_x0001_N»wÒ?í_x0002_\?ÿ_x001F_Ò?bûÇ¯¼Ð?|z_x001B__x001C_ËÇÎ?ò_x0014_J1¢Û?²á¥ç×?VÃ¿6¢Ù?ú%=_x001B_ç_x0019_Ù?äíÞ32_x0001_Õ?Jßì}ê×?òÁ"X=¤Õ?_x0014_9ð6GÑ?¯[âTKÓ?"R4_x001B_x½Ö?lhÇäpÒ?ýÜ~(dYÐ?8)ü;Ú?_x001A_II_x001C_Û?_x000C__x0004_®u Þ?_x0014__x000B__x0007__x001D_a_x0004_Ü?_x0014_-´$_x001D_²Ó?CùÅÑÞ?@N._x0005_Í?_x0004_íØ/JSÔ?°äì8ÍKÓ?ßÃÄÃú£Ò?ò¬_Ö?5QÌØÔ?Æ`^Ù?ví_x0014_/_x0005_Ù?8_x0011__x0001__x0003_ÔåÕ?_x0010_ÔëÁ¾Ê?I dQâÙ?Û_Å®tXÔ?_x001A__x0002_'hÚ?MÀr_x0019__ÝÒ?YH3&gt;0Ö?âFé:Ò?´Òb®_x001B_Ó?X»_x0016_[ä_x001C_×?_x0014_Eç±¦Ô?[÷&lt;ÑãÐ?mde\_x001B_Ö?Ò¶ÕÆìÕ?â?ãÜ©Ð?_x001C_À_x0001_08Ò?bî¹PÚ?yE_x001B_ÎÐ?;_x0002_)kÖ_x001B_Ý?å.ÇýªÔ?OÓ9!_x000D_Ö?`qÒ^z´Õ?æ_x0010_ÝÖ©Í?5¬¿dyÓ?_x0010_£:ÄÖ?_x0018_ùÃÆ_x0003_×?q_x001D_LKïMÔ?bDK_Ü?öÎ_x000C_\`Ø?Nf±k	Ó?4¹&lt;Î?._x000D_	frnØ?_x0001__x0003_¸wË;¸×?Ö6ß©_x001D__x0010_Ò?¶w³sYÖ?;¿+Ò$YØ?¼p}¥bÚ?Ð6ê _x0008__x0007_Ø?øfÀ¾fÛ?w×_x0018_òQöÞ?p5qÌ$FÚ?_x0016__x0016_UãÜ?Gïï6ùÐ?_x0004_P£º_x001E_ÔÔ?~l_x000D_[þÕ?¸_x0003_É;HÜ?"&gt;vÑ_x000D_Ó?_x000F_uUé_x0007_áØ?§ú8ì6EÖ?¶õ­ðàÐ?.¢e_x001E_ôÕ?I`ÚoÕ?_x0003_Öå+Ø?äÈ¹ßÃåÖ?êh_x0006__x001F_ÊÔ?Z½_x0011_¬I_x0011_Ø?e:_x0003_ÛC#Ð?0è`QÙ_x001A_×?i_x001C_o'Ï?·L§JË]Ô?^sËeÔ?_x0002_ ã§jÔ?vÛ¡ü|ØØ?+_x0001__x0002_,§Ï?¤³áüO1Ñ? }îá5­Ù?¥8ò YÔ?ã2éIï£Ð? x¢&gt;4Ô?îøBú Ü?.n _x0014_ëGÐ?äO_x0019_$UNß??¨ _x000D_ÏèÖ?qú±¬Ô?xÞÛ_x0007_ê'×?Zò_x0014_çÂÒ?¶P_x000F_ÞòåÖ?$®_x000D_bØÙ?Ñb\ÿÙ?8µ¢ñÐ?`K_x0010_+ËÏ?LÉ_x000F_²¶îÕ?EÝ·ÀÿÐ?þÚ`8ðòÓ?ÓØíQ_x0003_Ô?BûiQ~ßÒ?Ë©ëz5Ù?êvf0_x0006_Õ?1Äc7×?ðÙeå&gt;åÙ?¨Jï_x0010_$HÓ?}_x000D_ú+¥¹Ñ?×._x0002_`ùÒ?¬´zAÜ?æ´&lt;£AÔ?</t>
  </si>
  <si>
    <t>2286ef8fd85321caae3bfa8a04e66e37_x0002__x0003_ÔZ×1*ªÖ?ÿ;@óòÕ?/bB/ÄÓ?:¾\_x001B_@Ó?ák1Q9!Ó?û_x001A_ð¼:_x0011_Ý?d±_x0019_&amp;{_x001B_Ó?j@bØmÕ?"µ]_x000F_Ö?_x0005_Ö(¥%Ù?RáMT4PÍ?_x001B_ê½KÞ?¢[çñ¤&amp;Ü?Ü_x0019_ ó,ðÕ?DPR$ÆAÓ?S_x0019_ó_x0012_çNÚ?_x0005_&gt;[{nÖ?üµ_x0003_NÇ¸Ö?_x0016_}Þî_x0013_ Ô?*xÐ_x0001_¶Ò?}i¹øÓ?¦Þ_x0017_´Ù7Ú?þãç¢{Ù?XR'zØ?_x0016_%çCSÚ?Q_x0014_&lt;zÝ?±_x001F_,¬ïÜ?lÓ_x0006_êåuÞ?6Am_x001A_Ò#Ö?x®O[Ú?¼ÇIÑ? FT#_x0005__x0006__x0007_Ò?µ_x0019_ó*ÙãÑ? þ_x001F_âÓ?Ë©_x0002_ÞèþÕ?~Ü_x0018_AÙÖÕ?¦²¼_x001D_tÇ×?ðCÐ&gt;&lt;×?´_x001F_LÌ·Ô?+"¤gàÐ?à&amp;eaËÊÊ?W_x0019_ã;ÏÔ?ï_x0015_~_PÛ?	(ý/þCÝ?tî®v;Ö?¶ëL_x0002_«_x000C_Ü?V._x0013_oÖ?¥&amp;]Bù¿Ð?Úóâ_x000E_^Ý?Ñ&amp;=¡Û»×?r»ÛC ÈØ?Ú³ÇÜ&amp;Ñ?½_x0004_YXªrÙ?&lt;ðÖÎ_x000F_Ó?x_x0012_À_x0003__x001D_îÕ?_x0002_A×f«Ó?ZªÚÞVÒ?½å7lc_x001F_Ú?ÞöO:¦Ñ?âÀQ_x0001_ÃDÑ?_x0004__x000C_ ¡%~Ø?(þÇè&lt;Ï?¢ÂH_x001E_z1Ò?_x0001__x0005_¼ÃçÌÂÏ?D&gt;ýæ¶Ù?tÝ*m&lt;Ñ?Å!ó¼,ÐÏ?É_x0002_~ê»Ò?_x001C_¢îÁÈ_x0006_Ö?ôkMf_x0011_Ô?)T_x000C_2_x0006_ÏØ?£Þ_x000D_Ò?mî{°^_x0011_Ð?pû9N_x000B_-Ô? úYÓ?½FíÏ9Ü?&gt;_x0019_ñÙ?{_x0005_¢íPYØ?@_x0007_QÏØ?û_x0018_ Hu?Ô?X®âácÐ?ê_x0015_éÿ_x0008__x000B_Õ?ó_x0004_p¥BFÎ?»_Qp6Ø?Iý¬UÖ?y%AØ?M&amp;þ¦ËÐ?Ð´´Þm¶Ð?æÒeËkZÔ?_x0002_ÏîÖ_x0015_Õ?RyÈ^Õ?Ë_x0011_$7Õ"Ð?é}	ðÒ?&lt;?pq`_x0003_Ö?¦¼ó_x0006__x0008_¤ÐÝ?ê©Ò_x0015_Ó?gÁ°è_x000C_Ò?ÅK/ ^1Ó?~_åÕ?Ê_x0005_Ü¶_x0013_Ð?&lt;"ÌY8Ó?ÞVFÓÍ?-Ø2üÓ?©H_x000B__x0013_Õ?bÚ`þB_x0001_Ü?s_x001A_¦KÂÕ?9;_x0015_¬TÝ?_x000D_	_x0003_ÆÑÕ?Èò®`Æ]Ó?ÒØ_x0005_ÔWÝ?ÆêÃå_x0004__x001E_×?§:_x001E_¼Ó?_x0002_³\_x001D_3Ù?{äinª¨Õ?_x0008__x0007_Z*Ó?Z&gt;&lt;8ÆòÑ?å_x000D_M_Ô?&gt;_x0010_9¼_x000B_Ò?â_x0010_ _x001E__x001E_]Ï?ùQdO¥Ó?n½_x0013__x001E_*_x001C_Û?_x0006_Õ¤ ôÞ?_x001C_Ç¢úQ:Õ?d\ÅÔ?dsh_x001C_ü	Ó?Â=IÛyQÑ?_x0001__x0002_¦Ú_x0003_àè)Ø?AHId_x0011_ÒÏ?gÐaº­hÎ?_x0014_²MÍHEÚ?MAïØ#Ô?d1©hR6Ú?4#_x001F_kÔ?_x0006_ýO_x001A_[Ò?à_x0004_àáQÝ?2ópWåÛ?ë_x0008_Ì"%ÂÒ?¯¥!nºÐ?p°°º­Þ?òäò¶«º×?_x0004_H_x001A_è(vÒ?ºN_x0016_rPÌ?pÌÆ×_x000B_Ð?Úã_x0015_Ù?(®óL_x001A_Ñ?°\×0øÕ?¸Y,ÒÕ?¾_x0019_$cÏ+Ñ?úû Ò?HnÝÊÙcÍ?$©®q¹fÔ?H_x000E_ð_x000E__x0014_¡Ò?Êx±Â¼:Ö?ëà³xÿrÝ?_x0014_Ñõ_x001D__x0019_Ü?#s¾ËÍWÖ?_x0018_ð_x001B__x001C_Ü¤Ñ?BóÁ*_x0002__x0003__x0013__x001D_Ý?P_x000D_ë`_x001E_Ö?Í)8_x0017_»VÕ?¦D-:PVÙ?Þõ0ÊÎ?ökÂOºÓ?ÒÌP@B5Ù?Y6_x0014_Õ]ìÓ?MÜAø?Ò?mc_x0007_BØ?Ww_x001C_:­ÖÐ?Ýsó$	kÔ?i:$®vÒ?_x0017_3æ_x001D_æìÑ?~_x0008_zE¶³Ò?_x0003__x0014_Sm!_x001D_Ñ?V0â_x0012_Ú?Dz¹U8Ñ?ð_x001D_ZúøØ?f_x001E_¡è_x0012_ÐÑ?R.Õ´Ù?_x000E_S´'¼×Ð?ÉÈ¾tG_x0002_Ö?­qü dYÜ?85_x0013_©H¾Î?_x000D_Íõ_x0011__x0001_mÏ?"eZaFÛ?zÁÈs¤ÁÖ?¼n4nË_x001B_Ú?ÖÌ¥-Ð×?+ºãÐ?;EÂd³%×?:;_x0012_®!4&lt;Û?ì"©^æÒ?0nÐéÛ6Í?_x0001_$::_x0002_$::_x0003_$::_x0004_$::_x0005_$::_x0006_$::_x0007_$::_x0008_$::	$::;$::_x000B_$::_x000C_$::_x000D_$::_x000E_$::_x000F_$::_x0010_$::_x0011_$::_x0012_$::_x0013_$::_x0014_$::_x0015_$::_x0016_$::_x0017_$::_x0018_$::_x0019_$::_x001A_$::_x001B_$::_x001C_$::_x001D_$::_x001E_$::_x001F_$:: $::!$::"$::#$::$$::%$::&amp;$::'$::($::)$::*$::+$::,$::-$::.$::/$::0$::1$::2$::3$::4$::5$::6$::7$::8$::9$::_x0001__x0002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O$_x0001__x0001_ýÿÿÿ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_x0001__x0004_y$_x0001__x0001_z$_x0001__x0001_{$_x0001__x0001_|$_x0001__x0001_}$_x0001__x0001_~$_x0001__x0001_$_x0001__x0001_$_x0001__x0001_@¬q¾r;Ó?_x001E_´u_x0011_þçÕ?_x0008_Q¡_x0002_@LÔ?ûÖ*uù×?ßóÆQ9×? S¤M8ûÙ?ÊÔ4;UÕ?ãâT _x000F__x000B_Ð?Q} _x0010__x0001_}Ò?y&gt;9ÚoÖ?*°½ò0_x0008_Ô?¢Ï5fª_x0018_Ò?_x000E_nîýUØ?ºZ¼dMbÕ?(µWWïÕ?_x001F__E_x0008_üsÑ?\Aë[F¢Õ?AûÊ­f3Ì?öý_x000D_M_x0014_Þ?¶í_x0011__x001F_ZDÒ?sÓ+Î7_x0002_Ñ?ðIc84Ó?¹_x0016_Ðn;Û?_x0012_/l!È_x001D_Ö?7Àô04k×?Ä+ÒÑ?_x0003_[¾ÔÕ?_x0018_iø_x0002__x0006_ÆÔ?0ãXõá_x001D_Î?VÍÛ8ÄÒ?jz»_x001D_©_x001F_Ù?Î¶RQmÖ?ÊFj_x001C_YþÛ?	Ûx;¦Ö?6ç_x0005_OÔ?ë'_x001E__x0003_TÝ?MÂ_x0001_Å_x001D_Þ?×2¢ÀÌzË?'ÛYÔ(ÉÚ?ZÁ2LíÕ?2Q_x001D_úÖ?C_x000D_ß_x0019_|Ñ?ð_x0014__x0011_kÒ?j^!oÝÑ?ùr«"gcÑ?øû_x0010_=AçÒ?'¦Ä_x0013_ïÐ?ÄK_x0001_ôx_x001C_Ø?ù_x0015_òzÈÕ?ÍàjRUÕÐ?¶ïOcNQÕ?å.ýßiIÚ?_x001A_ø¿+{¹Ú?èXñcõ×?_x001D__x0002_Pê_x0018_Ô?¾ ë?_x0004_÷Ø?¨·QìÖ?þóÚ=Õ?ä}|j_x000D_5Ò?_x0002__x0003_vÿWvÚXÕ?e÷KÜ_x0015_ÒÓ?6Y%ùØ?Ãúåñ0ÁÕ?_x001E_é'~±Ú?Õx_x0016_ù_x000E_Ó?Z.²f½Ø?Åéîm_x000C_5Ó?;}90_x0004_Ú?T]%_x001F_uÑ?Ör'4MØ?$Ýl¯Ü? ü_x0003__x0002_hÜ?À1Ï`FßÚ?þ/XaÈªÒ?(_x001E_õ_x0001_Ý?¿b×ô_Ò?û³¾_x0008__x0015_Ñ?º÷Û­¬CÙ?\F².NÝ?_x0013_© ¸¤~Ö?@c.Ç¯ÕÛ?Ò_x0019__x0016_5Õ?_x0018__x0004_U&gt;éfÕ?_x0011_&lt;ÅòoÖÑ?(_x001C_D&lt;Ô?/k_x0004_²¹³Þ?upSh Í?ü^À_x001F_WPÕ?9½35ÛÑÑ?&gt;ZZ\íÀÑ?xòå®_x0003__x0004_¯@Õ?®}LÔÕ?_x0002_ß­ÈKÜ?ð}ÍýkÖ?_x0011_Àæ°Þ?Ö»Yx0ÜÔ?Ê=ªu_x001A_Ø?K;{Þ_Ð?Ë,ÿ_x0010__x0011_|Ô?P%·¿ÆöØ?´Oxù\Ï?_x001B__x000D_ÓÕ=Î?j+_x001F_`_x0013_HÙ?ù_x0004_âô&gt;ZÐ?TEødÓüÎ?P_x0007_V5±	Ö? V¬bXÑ?µªtÑÚ?=9_x0014__x0014_UlÓ?òc¥6Ù?ÚTíàTÓ?_x0018_þéwî_x001C_Ï?îwa]ÇÛ??å_x0011_a_x0007_JÖ?òØ_x0003__x0007_½_x001A_Ö?ø_x000E__x0006_«×?CF­!À¤Í?±e_x0001_Õ?26ïGÏ?_x001C_ÎWwáÌØ?®p_x001F__x001B_Ô?zþ )Ì­×?_x0007_	4ÕN½Õ?Èêk_x0007_Õ?¨GÜÌ¢Ñ?m_x0004_C_x0011_Ñ?e_x0001_Ò_x0003_1Í?ð³¤ëÖÚ?_x0002_ÕÁñlÜ?úÕç_x000B_ÙÔ?Fq37Ù?_x001C_«÷ XÐ?.Âi´Û?¾ZnÓ?;_x001B_K_x0006_M/Ö?âAøí%EÌ?Ê¥^ÝJãÒ?_x0008_ÿº_x0005_Ñ?ñÅ,9eÑ?{R_x0005_êðÐ?;ÁùßHâÚ?ùÜæå_x001F_Î?r_x001E_¶f_x001F_/Û?êoèYÎÖ?hûµ_x0003_y7Ò?£h_x001E__x000D_Ö?Ë_x001F__x0013_©Ù?DÁ_x001C_@jãÎ?~©'äÚ×?¤ç«ÝÕIØ?ö_x001F_dmÜ?ZA¦º§^Ù?ÄoKÕ_x000D_×?_1Q_x0004__x0005__vÔ?r_x000E_Y}fÏ?69Ó$Ø?¤Jô}KP×?MKU»þQÚ?yw*Ã½Ð?ñ_x0003_E?¿Ò?Ô_x0015_Ðë2Õ?i¹ãQúJÕ?®3_x0016_³¢îÚ?u_x0010_p%ó°Ó?BKáEõÖ?®ñ0AíÖ?¬('c¬Ó?_x0018_Æ;®4(Ý?&amp;ATÛ?oÅ_x0001_Mi#Ô?±1ÅI¿lÒ?¢ÝU¶Ô?jM9E¥1Ö?näÆ_x0014__x001E_Ø?Zó®´åâÕ?_x0002_H8\îÑ?5¢_x0015_ïÆìÌ?_x000C_Q3ÔïÎ?PNô_x0019_§_x0001_Ö?_x0005_R59`¨Ò?T)_x0008_E_x000B_Ñ?þ8åH1ûÔ?dû_x0013_IÅYÓ?ù$û_x000D_Ö?cðò*_x0017_Ù?_x0002__x0003__x0014_+­:Ñ?½LùIëÎ?:ë¯ÍÚ?_x001C_ëÄZ4Ò?váåÚ?¥lIújôÖ?:_x0018__x0007_lè¢Ô?Cúm¨[ÛÒ?Í/íÆQÔ?·gª¡Ñ?_x001C_¬?°_x000D__x001D_Û?LÉ0_x0018_ÀÛ?Ö¸ÁÊ_x0001_6Ü?ð6_x0013__x0011_ÕÒÒ?qû·m-Ò?2#»à$ùÙ?®§´\`Ð?3_x0013__x000C__x0008_¯Ð?òV9_x000D_9Ð?_x0004_¨öåÚóØ?_x001A_­TöÔ?X1FÏ?»»	]1#Ý?ã¶YßõÜ?Pò_x001A__x000E_×?"t~Y÷_x0016_Ú?dÝm¹ÇPÚ?Eú^=Ò?¢{ãç¡{Ò?éd¹_x0003_Ñ?_x0008_îïT9_x001F_Ö?7¤½B_x0003__x0008_kµÒ?ÿnÝÌ?êÅ_x0011_[EÔ?_x0018_äÝµyÖ?¬_x0004_ÊÆÔPÕ?_x0001_´ì_x0007_Ñ?8j2xXÔ?_x0015__x001C_KJÑÓ?-_x000C__x0005__x0006__x0017_ÕÓ?èü´,Q_x0013_Ú?´_x000C_Ñ£ÄÕ?2_x001F__x001D_\ïË?åìÞÞÌ?ü_x0002_2y¬;Ê?uòKÓ?äU¸LçÑ?Çí:¿÷CÑ?^d´EÍ?þÙ_x001E_2?|Ù?Á¸F³ÜÐ?þ_x0012_»_x001F_l¯Ù?â_x0005_17Ì?_x0015_Fâ@MÖ?_x0003_k#åì×?ÃêmªöJÑ?¨_x0017_77ÚcÔ?WÓ§M÷Ó?a3P½×/Ô?ÿ·Ë_x000B_6Ñ?ÜcÒSQÐ?ôBÕL_x001C_Ü?ÀÊV_x000C_áÐÕ?_x0002__x0003_¸c²HòÏ?sÔÒÊ4WÚ?o¹_x000E_-Ö?2¹_x001E__x0002_×?_x0002_¿®ÿOhÑ?Ô1[Ç¯Ó?ã¨¹õÖ?_x0011_à8qÛ?8?_x0004_ªÉÚ?ø5ÁÚ?ö_x000F_¯µE_x0003_Õ?ÙÉ¥h;Ð?\#¿HþÙ?o¶áG_x0015_ÊØ?%Ñ(TÐ?DKTBÌ]Õ?-¯_x0010_)ÅÓ?À_x000C_ìçÜÙ?ÑÙÆ"Ó?Jû©Ù8Ï?´[IÜüØ?ó[r\Ö?4_x001A_ïM·Ý?äü¡-íÐ?®_x0001_ôAÖ?ðÚT$_x0006_ÑÓ?°ô4ÓB_x0008_Õ?_x0016_"âÅkÛ?Ðk«_x000F__x001F_Ñ?¨Ð³ßÑ?_x001F_Xë®¯&lt;Ô?[ÞA_x0007__x0003__x0004_ÝÏ?}jpÐ?(qÇVc5Ó?A_x0002_oâûÊÕ?%á_x0018_\!Ú?b«3£zã×?&lt;X%,v_x0011_Õ?ej"sMøÙ?ðn	_x0004__x001B_ëÔ?AÆâ±ë¤×?Ê§¿Ð_x000B_?Ð?îÛèÛ._x001A_Ò?_x000C_ò_x001A_añÑ?ÇtØÚ?8¥Y¡ÁÍ?ãZ³_x0011_âÜ?N}\Õ?Qóq÷SÒ?ç_x0012_7¶Ý?µAY§ÁÓ?ú%Ð_x000F_³ùÏ?ÌüÒàÞ?bâdÔ?_x0016_] 8Þ?à_x0013_!kpÐ?&lt;@³ä¸Ï?AØ_x0001_!L·Ô?FmWpPÔ?ÜrØ{rZÖ?jå*ûQ­×?ÒjJ`¨Ü?_x000D__x000F_Á3Ø?_x0003__x0006__x0006_±®Ó÷Ú?Ê_x0004_©'oÉÑ?\¾²þ%fÕ?dÂÿ®ÖðÎ?^Ø¦+_x001C_2Ô?^8¹Ù_x0011_Ò?æ¶ò³_x0005_vÐ?÷L©GR_x000C_×?îÍè«bÓ?úÎî·®×?_x0001_OT³SÕ?2¼x¿MÒ?Ú³ò_x000D_|éÖ?_x001C_pßÐmÄ×?:¼ÕÛ?Í?_x0008_äá*mCÓ?Éîë¾¥±×?ß_x001E_sa¦GÛ?_x000C_¤®:}ÀÒ?­5q`n_x0003_Ô?ÝÉK_x001D_§×?îB_x0008_Yæ·Ó?éÂ_x0018_NÃÒ?:E¨M3zÐ?²&gt;_x0014_¬	_x0002_Ô?PY_x0014_(Ó?mÅ_x0007__x0013_-1Ô?¼÷l_x0015_Ô?NÃ!´uØ?¢Øgr_x0012_Ò?m»K QÕ?_x0006_ÇEä_x0001__x0002_UIÐ?_x0012__x0010__x0012_9äÒ?qÿ's8YÖ?_x001E__x000F_óªö«Ú?G=|îdäÓ?gU¾FØ?ü4¦¼OÚ?ç|(VÿÿË?òv/DæÓ?Þ_x000B_×L³Ñ?­Æ_x0006_²ÑbÕ?¾|p­*Ò?á¿x_x0019_OÔ?´_x000D_uÑèjÐ?F¯p³¢áÕ?ª.ä*ËoÓ?Í-ã_x0011_Ö?ýÉ §Ô?&amp;0ìí×?zÜL_x000F_V×?µXÑáÖ_x0007_Ð?êÐï[Í3Ó?kT§_x001D_#dÒ?@|_x0018_ûVÛÔ?Æù\ØÝ?âu¶çL²Ñ?ú»_x0018_¬RÏ?ú_x0003__x0012_ß®Ù?ÁÈÅCoiÓ?ë»L{[ÛÍ?Yd´óLÖ?ö*Ô³øôØ?_x0002__x0003__x001B__x0004_Ã(Ð?Ï\_x0016_¦AFÖ?9bè7úkÔ?.¢_x0001_p_x0017_Ô?^iÐ|!gÝ?s_x0003_8ÍÖ?&amp;K$¨t_x000F_Ô?*-_x001C_²öÓ?3î»¾ÙÜ?p_x0017_&gt;tK_x0008_Ó?_x0002_ÖXVÑ?âD9õaÖ?âHsJìÑ?&gt;ì·rþùÏ?T½¶_x001C_È¬Ó?%0_x000B_|¡×Ð?µÀ]\YÔ?¶­qìHÛ?_x000B_(ÜôÓ?_x001B_qTJµÕ?n0Ëoj_Ñ?_x0006_Ü_äÖ_x0006_Ó?õr_x001B_ß@Ó?_x0010__x0019_-º}àÖ?_x0014_£Ì*Ó?9×eùÀeÓ?ÿ_x001C_!_x000E_÷Ý?o_x001D_ÝÿÏÖ?hj.3fÛ?_x001A_^_x0017_ÈíÒ?üømµFÓ?}å_x0005__x0001__x0003_×c×?A_x000C_K_x0005_;_x0018_Ï?Þ&amp;ddE5Ó?Õ&gt;DìÒÓ?m3K:_x001C_Õ?_x0014_§×qOïÍ?ÊÚÆ!ÁØ?uúØ?DAiÛÕ¼Õ?°9_x001B_c"Ò?X«Kí£ºÐ?nê_x0008_dpðÛ?Õ»ÁjÎÒ?ïË}b_Ó?êÆfÕé Ô?t?Þ¦ú¶Ô?µ5Á.¯Ö?lzW_x001B__x0001_Ö?É)Çõ!¿Ü?KXµË'íÑ?_x001E_¬ØÖ?&gt;CývlÎ?û3'bõÀÑ?; (Þá_x0002_Ô?ÀL_x0010_:Ù?Þ³°j¹³Ö?»ÐuüõÛ?WÎóÑ­Ò?B];­Ï4Ò?®_x0006_sRÚ?´¿¼94Õ?}êB1ÁÜ?_x0002__x0003__x0004__x000C_]·,Ó?pZrÇÔ?_x001A_Ñ\ºçw×?ÙQÈ2R&amp;Ò?2It15Ð?à*Ü Ó?¨«º_x001C_õVÊ?_x0013__x0001_Ý_x0005_Ú?Pý_x0005__x0007_XaÕ?Wí0UÄÏ?RoªÚèÕÑ?¤|Ìø,Ý?Æº_¦Ý?°Â­[ÙÖ?,/*¡qÒ?0_x0013_)­NÜÏ?ÃÝ_x0005_3wÞÙ?;Ñ_x0005_!ÎÛ?¥´ãqRÝ?D&amp;³íÛèÛ?Ù\ÝÎìÜ?¸s$ÐÜ®Ó?PùçU?Û?NÚâÔÜ?&gt;T[_x001C_Ø_x001E_Û?n_x0005_æQ]2Ù?¶ùÿí%äÔ?_x0001_/HËÓ?_x0003__x000F__x000C__x0001__x001E__x0010_Ñ?Ýÿq´çÖ?"o,ýë8Ñ?î÷b«_x0002__x0003_eVÎ??7_x000B_ì~Ñ?HC_x0012_Z¤ÐÑ?Ò¯§é:Õ?Ød÷_upÙ?VÇ/±_x000C_~Ó?ü°TþãÑ?K=ÍgÔ?Vhì?EÔ?-_x0008_Y_x0015_EÒ?_x0010_¢ø* Ô?ÇÉ_x001D_)"¶Õ?_x0008_+[íýÔ?Ôq9ö}ïÚ?Ð¸ïPÆ)Ñ?òÑ#3ÝÍ?ô_x0012_¬]ÙÉÚ?ÓB;rÜÕ?¡y_x001D_Qq^Ó?T°%uá_x0019_Û?vVÙ¢6'Ñ?&gt;#ÜÜìÒ?ÆÍ3Ä¾;Ñ?jqyâÛÖ?g±&lt;üX_x0004_Ù?ãì/~º#Ó?¡7ÿs÷íÓ?7$n\ÌÞ?ô_x0001_üL.¦Õ?bú_x0002_*Ñ?]_x0007_¼)iÔ?_Íõm{_x0016_Ò?_x0001__x0003_åª_x0005_Ë?vQM1ÓÒ?nÅ,_x0019_VÆÒ?_x000F_?-»Ô?j0å*_x0015_×?H&gt;ºá&amp;Ð?ðYd^2Õ?Y*¯w_x001A_Í?³&amp;0`¬[Ñ?L _x0011_qµØ?Âi1ïÔ?ÂÚF_x0002_aìÔ?µM_x001C_ÂÇåÏ?ri5«¡KÝ?¨$C_x001F_Ö?çÌ(¯¢Õ?_x001E_+YHeåÕ?_x0018_£xDªãÕ?²`_x000F_zÇ&amp;Ò?Ò&gt;RB·Ñ?_x001A_À¢@¤Ó?&gt;4&lt;_x0012_qÒ?Z"!½¡ÈÙ?z_x0012_ÀyÐ?¸UÌô|;×?\ã¿4xÖ?a;NÕ÷ôÝ?±¿ÆVÙ?&amp;'Lø&lt;Ô?ì¯óP+ÏÙ?Ñò'£¨_x0006_Ý?fF]_x0001__x0004_âTÙ?è¤_x0005_²"TØ?_x0002_¢Ý#å;Ö?p±a(tÒ?øö¡ÄQ¢Ø?Öó_x0013_æ_x0001_Î?Û9}Ñf£Õ?o_x001F_"¶P_x0008_Ú?6N¸_x0008_$Ó?Þ&amp;nqq×?nàBÒ?ÉTs¶3ÿÐ?!_x0003_\Ç/Ú?ÐÜz×_x000B_HÑ?ÎUñèDÎ?­_x0014_æ´9NÜ?Õ-ÀëlÊÔ?·_x000D_ßb_x000D_?Ò?è­*GÔ?_x0008__x0007__x0014_§LÒ?¾_x0001_l¾_x001E_³Ó?o 6 ÊÐ?C&lt;ÑP_x001B_Ô?ð*ä!â Ó?àñaå=Ó?ø¾CGÛ?övrÊ³Ù?­3ÁD¸öÙ?dáôº[óÙ?ù°YG_x0002_çË?z\s_x0016__x001D_}Ø?{C¶×?_x0003__x0006_43_x001C_ï$QÍ?Kó²ôËÊÚ?ÜðõÚðÜ?huä _x000F_Ø?ÿB_x0013_«_x0004_Ì?è¨ _x001A__x0004_&amp;Ø?&gt;VÒ_x0005_0OÖ?9_x001C_6JÚ?_x0016_Æ_x000F_R(ëÕ?_x0002_ÎEð	2Ö?Óÿ9ð×Ù?_x0011_$_x0019_ÀØ?Î3ÜU÷Ú?_x0011__x0008_àlüÖ?0_x0001_ìÕÿ;Ò?ÄVOh)Ð?'P,æ)×?Ð£òÕ?ð.9Á´Ì?#Ò9=!_x0017_Ì?´Èm¾±Ë×?ÈZ«_x0010_m×?Nq_x0003_%_x0012_\Ñ?_x0017_D-ÚHÝ?Fÿ©M_x001C_ÆÐ?}^_x0014_ÑÐÔ?\?vÒÔK×?òMb_x001C__x001A_Õ?À÷p*6Ó? ¦_x0015_ßÄ_x0002_Ò?þ!hM_x001B_×?´X_x001A_1_x0001__x0002_ÞáÒ?l_x001F_¡&amp;M_x0001_Ó?ËüVµË?[N_x001E_QÕ_x0008_Ó?nC&amp;Rl¼Û?_x001A_¯O,ÎÕ?ñÎM¾äÍ?É@_x0002_(Ò?j_x0001_|¹Ô?´äÖühÑ?&lt;`G.Ñ?¢XKò9Ö?ú¿ò_x0019_¹8Ó?¡ÛR4Ñ?	#\ØªxÒ?Ê¿_x000D_è¿¶Ó?_x0014_´º_x001E_«²×?ð¶lÆÁË?ó¨H_x001E_¦Ð?_x0019_zÕ:ÕyÑ?êîªuòÓ?YË7GÓ?Ü²ý ô_x0007_Û?²^Ï»{Ö?~_x0019_Hv§ÈÚ? æô»Ë_x000D_Ö?T¡ÑçÒ?åv_oý_x0003_Ý?:JsÙ?p7§_x0004_ìhÜ?üÒÁ»Ö?J_x0005_­-@[Ò?_x0001__x0005_Áúr°_x000E_áÒ?T¸Ô_x001A_eÙ?:_x001A__x000E_AFÓ?_x0016_'ç_x0015_Ò?F¯ß¹=Ù?Â_x0001_Õ%7Ó?²V_x0014_AmÔ?¾hÒ_x0017_%·Ð?_x0013__x001A_îÖ?_x0010_«' _x0001_bÔ?¶§j`¤»Õ?ÇÐnÒ?ùÞiP×?ÔÚ½£ìÒ?_x001A__x0018_öê¸Õ?8M_x0001_Ë_x0017_\Ù?_x0017__x001B__x001C_´èÐ?·Ä_x0004_Æ"ýÓ?À&gt;]Ð_x0010_`Ñ?y_x0002_ÿ´¥Ø?°¡q_x0010_pÒ?_x001E_[IÌ¨Ø?àjé$6Þ×?Ü_x001B__x0003_5ß|Ñ?-LcY=Ñ?ºr_x001A_DêªÕ?2"VÈ_x0010_µÞ?¸Õu¹¾Ó?¼#_x001C_ ¿Õ?]±Ã×I_x0005_Ò?lö2VÕ?úÎ½Ñ_x0001__x0004_ùºÐ?ÎßL³aÖ?_x0008_n±.ÿLÎ?_ãY­¥aÒ?¤oáO_x000F_yÓ?_x001D_=ú7ÌÒ?P.,áðÒ??GuBhÛØ?_ö¡ýcÒ?~{õÌÌ?Å7Óñ¾/Ü?´Io:4Ò?_x0002_C[Ü³_x001C_×?_x0012_ào_x000E_iÛ?_x0015_kbyÄÖ?=¤C·çÙ?éM¼ µÔ?Â¶Ì_x0004__x0007__x0011_×?àkÜi)Ö?_x0018_`y!¿öÛ?2_x0019_á¦Ø?"=7_x001A_:7Ñ?¬jb¢|Ô?¬M@Ý§×?¨f¡íFÂÏ?â+ýÂ_x000C_Ö?ÐaÜ{_x001A_Õ?_x000C_ÔjãÉÓ?^æØªÖ? Ð¢ÿFÙ? _x0003_âKD®Ý?F|Í%_x000D_ÅØ?_x0003__x0004_à×h;_x000C_Ú?ÈHkÝÓ?vÅE_x0005_$ÄÒ?_x0008_*_x0001_AôÒ?¸¬wi_x000B_ÃÕ?zFsY2çÕ?Å×~vÓ?2_x0018_oOÐ?ÃÔ]ê÷Ù?~¥_x000B__x0016_ÞóÑ?'31óeÒ?PøvòWAÔ?àáµ¾éÎ?©f¼ÓÉHÐ?îáÇôÒ?6|Û!Ù?ª{IÑ_x000C_ÑÒ?.L_x0012_ËÔ?/2Hæ=Ù?_x000D_Sì_x0019_@Ô?`Í!héØ?îø©g×?_x0007__x0017__x0006_BÑÓ?_x0016_R#?LÑ?_x0004__x0016_n_x0002_jÑ?_x000D_ìÐ.kÒ?o7_x000E_ ücÏ?/PQÙ?nìrk½Û?¸Á÷ç,_x001D_×?_x0010_«ÑâÚèÝ?Gé?_x0001__x0002_»_x0013_Ù?'_x0005_ì&gt;èÑ?_x0018_ëÕ?¬ü¿ùl]Ø?rºw_x001C_Ñ?§_x0019_Ç8_x0003__x0016_Ï?nMdV¸Õ?=L?;·¦Ò?_x0001_c|é_x000C_Ø?t±_x0017_·)	Ü?_x000C__x0008_ÏdÚ?&gt;Õ¿ÓØ?QH­?Þ&lt;Ð?g_x0015_ÛDßÔ?ÀlÜ¶°Ó?f¥	«1%Ú? $ÄwÚ?Pn³_x001F_×?_x0018_v©^v3Ú?_x0004_pÕË)Ø?R;&lt;~¨ÈÒ?"_x000F_#êùÜ?T_x000D_â)&lt;Õ?L^mú3ÓÖ?¬B&gt;¡Ò?`_x0007__x001D_ÐË×Ñ?_x0002_ê_x000B__x0005_ÔpÜ? shq)fØ?_x0005_¨û1ò_x0011_Ó?¤é&amp;¾°Ò?ÍJÅò+_x001E_Ó?5_x0016_Ñ?_x0001__x0003_¾_x001D_H:ºÒ?ÏÆ_x0015_cÎ?4ÈóË^Ö?@P6¼Ñ?d9_bý{Ó?vð¶´dÎ?ÊLåDçË?}Oû_x0019_eÐ?2lIæÐ?ì°_x0015_ ,jÐ?_x001E_yVÒâiÒ?-.áðÑ?Æ©¬nÍ²Õ?cØ©_x0007__x0014_;Ñ?îµ0Ø_x0019_Õ?j¢Up&gt;_x0013_Í?V"¼¿­©Ø?W=(C¶Ï?è`_x000C_ÚêÜÎ?±3õ_x0017__Ò?^­À¥ïÆÖ?_x000E_Ì)ýØáÓ?_x001C_VèÝãÚ?_x0013_{O_x0012_Û?týNÂ_x000B_Õ??þE_x0014_Ý?1_x0018_½.Ð?²ÿ_x0002_Rø×?0÷íjxÔ?íp_x0005_EÕÏ?¯qîæÕ?@rf_x0016__x0001__x0003_T«Ð?_x0015_B _x0007_òdÕ?_x000B_à1QÛ?Úw.µÑ?_x0012__x0018_ÓðyÐ?_x0003_äû0Ø?_x0017_Ipd×?=_x001C_×_x0012_H=Ñ?ËDóÇhÔ?tT_x0012__x0015_@Î?ar³_x0013__x001F_ÏÓ?R _x000D_&gt;ãÜ?Ã}»-I×?¨ranISÑ?©_x000D_ôÝÒ?¤¬o|ÂpÖ?ø	Ê0ÏÐ?à$"æÆ_x0015_×?¦îCa1×?_x0002_._x000F_O÷Ñ?l«­l_x0014_Ú?KñÎ/æÙÑ?ÕEI{9MÔ?1ã_x0011_¹Ð?b_x0012__x001E_ÄµÓ?«_x0018_Ö)Þ_x001B_Þ?Å&lt;_x0001_Ð[¡Ó?ÆXdOÚ?î{£áT¬Ð?d_x0004_S.°Ö?ÎÄ¬R_x0007_¦Ú?ÐU_x000B_;Ò?_x0001__x0007_D×ZÓnØ?õX­ î¶Ù?_x001A_Úw&amp;}Ú?@	±ñÚíÛ?_x001D_hç¶±Ø?Ït&lt;mk"Ð?Á#ó_x0002_eHØ?íB;þÓ?ÊYâ_x0001__x001F_Ê×? _x0014_a6_x0011_Ó?OæjÔ_x0003_Î?_x0014_y5Z_x0003_÷Ñ?â_x000D_']#_x0019_Ü?¾?ì&amp;ÇrÒ?_x0010_O_x0008_ßc"Þ?aC_x0004_Ò?_x0001_tk_x000D_}Ù?Î	Ùhw`×?_x0015_ÌN8Ð?bæ_x0006_©Ð~Õ?r-¹àõ_x0006_Ú?~_x0014_;hÏ±Ò?h 5_oÚ?®HJc_x001D_Õ?á_x0001__x0010_´`Í?CPmorwÚ?_x0004__x0005_Å_x000C_2Ø?S!_x0004_¼xÑ?åQ«K±¿Ô?ÏÛVÐ?_x0006_-Ö´ÐÛ?_x0010_ \â_x0001__x0002_×_x0018_×?j\ë_x000C_þAÍ?9_x0017_Ú:ÊË?þh_x0018_P'¿Ô?_x001C__x0002_y¼U=Õ?ÿãÊ#Ð?Ê+_x000C_{Ö?Ó9|Í/¢×?^_x0019_ªì1Ý?2_x000D_THWÎ?em_x001F_ÏøPÓ?Ë_x001A_xb¹Ì?Ü_x001C_-ídøÓ?¦_x0007_ì¨_x0003_ÌÐ?_x0002__x001E_kÐxÐ?â_x0012_ua}Ó?"&gt;_x000E_:ðM×?BYôä-0Õ?dSâjMÍ?¸ ©':_x0002_Ý?ª]:_x0003__x0007_×?%èÿ²ÇÖ?_x0019_e_x0004_]ºÓ?_x0014_k¿ÍÔ?Ê_x001F_zßZÚ?Ìq &lt;sÖ?¯_&amp;Ú?¬Z|Víl×?_x0004_-â¹ÛpÎ?_x0005_Nk LÑ?_x001A_¯ÇgfÖ?Ro÷_x0005_òö×?_x0001__x0003__x0015_¼¢§îÒ?D6Ô£_x000C_2Õ?ªKÜ_x0006_Ã*Õ?_x001F_z¿¬_x000F_:Ê?½_x0004_@õMUÒ??æ$C{Ì?0h_x0016_ÓxÙ?&lt;&amp;­ðsiÐ?x·ÚnÙ?c³S_x000D_V_x001B_Ó?&lt;Ëü¥_x0011_Ö?gÃ_x001E_n Ó?8_x0015_O3¾¿Í?_x0007_*ªÈ_x0011_@Õ?nÝ_x0002_¼_x001C_Ï?¢_x0008_ÎgIDÕ?ä&gt;köIÓ?78_x0006_ÀqîÔ?_x0014_ÏçwÚ?Üà_x0014_0Í_x0014_Û?i©_x001B_Ð4Ý?d_x0003_K_x001A_æÔ?K¢S¥þÔ??_x0008_ÙôGTÐ?±ül{?­Ò?hÙ à`_x0003_Û?8_x0007_æUîÜ?Lÿ+©Ñ?z4¸_x001D_×?ÿñÀwQRÛ?ú±_x000F_ô©TÒ?FàÍ_x0001__x0003__x0006_ïÚ?,á{tzÿÝ?f$Ú8ÎÙ?ÖIù¹ ÜÔ?â®h5Õ?¬ÔwÆ¹×?l_x0001_¸Û?NNCe_x000B_Ö?êòÝ"	Ó?_x0002_ô¸ÍÁ8Ø?_x0004_{_x001E_| °Õ?CK@MÓÙ?Ïw_x001B_fë_x0013_Û?é£Y5¡sÐ?îùKúôÚ?ù'ÖÍÓ¹Ø?8_x0013_Þ9wØ?_x000C_íh­_x000E_÷Õ?ø_x000C_#ýÈñÕ?=_x001C_ßÈËÓ?|åq_x0010_Ù?®F8¤õ_x0005_Ô?!TQê/Î?äÒî³"Ô?¨_x0010_´ñsÀÙ?õòh©YÎ?YÈç_x001F_þÛ?t_x0008_à¹û/Ó?m+µMÛ?ÀÏO¼CÎ?àý-õãÀÔ?¢Ì÷_x001A__x001A_¥Ð?_x0001__x0007_Xºa\~Õ?ü5(E_x0012_ÖÊ?_x0014_8_x000E__x0011_ä£Ý?ú¥*¨ÇÑ?_x001C_ºC°¾Ì?(_x0016_&gt;_x0011__x0005_Û?_x0003_³_x0004_¦8PÓ?¨ú¥Ù+Ô?7þÑ5Ô?y³i_x000F_MÙ?%ÆÉ{óÜ?ÊNm*zÈÑ?ê¹áÓ?è'c!_x001B_jÕ?Ù_x0003__x0002_É_x0016_RÜ?e'Ai1/Ô?öñx_x0006_i|×?_x001E_Û÷)q×?Çù°_x0010_¸.Ù?'MSÅ_x001F__x001B_Ò?_x001B_W8 ¨|×?_x000F_âi``Ý?Lrb ÎÝ?R"UÍáÈÖ?1-ºÑ_x000D_Cß?RÐàªØÕÓ?Wÿ¨Ô?ìÓµh_x0011_Ó?«=ÙU¢Ó?Ç×ãý¢¿Û?ì·¤Ê×?Ò±$¢_x0001__x0002_³_x0008_Ï?@_x001D_ãPÜ,Ô?Wº¿É_x0014_©Û? ä_j[ùÖ?®ÐpÓ2Ò?D×ä	?ëØ?¦_x001D_Ò7tØ?½é¸Äó	Ï?.¡JòÊÓ?	æñÅÿÌ?_x0018__x0018_@Ð'Ñ?_x0018_Æ_x0019__x0002_M$Ý?ãMq°èÒ?_x0015_Iû¼_x001F_üÓ?K_x000D_®`Ô×?\_x001E_¯³­Ù?@_x0008_¾®Í?_x000E_m±#æÔ?Í_x0019_Ç=ñË?5ë:VKß?_x001A_§¢'´ÆØ?X_x000E_LaãÖ?þ æªØ?Äæ_x0008__x0005__x001D_Ô??¯ìKs4×?·_x0018_ pÔ?!¨½É!¿×?17h×?Â­_x0012_Õ?©vù¯ÖÓ?À×º_x0018__x000F_Ò?ÐÚ_x0010_Ö?_x0001__x0002_ç{¢)ÿÓ?¾r_x0010_PÙµÕ?1åW±bÒ?#_x000C_tû¤uÑ?_x0006_5_x0015_ìÐ?FW_x0006_¤½«Ö?~ÌEi¦vÒ?L®^Üá%Ñ?pí_x0018_ðh"Ú?1_x0004_&lt;ëySÜ?­)óOÖ?f_x0012__x001E_Ð?ÎÑ¶{WÔ?`ÔW8¿_x000E_Ô?_x0016_^O¢éÕ?éû:¼_x0011_üÝ?*u­NX¨Õ?"_x0010_Q6ÛÑ?Ún|_x0012_®ÇÖ?º¼Ñ?e×?ûa#_x000D_s_x0011_Ó?®(Q*/ÎÕ?{_x000D_¨WÙÓ?Qìà»Ñ?_x0006_:ñü:jØ?MÕ6ëw_Ò?s­ÖÝ_x0017_Ð?w¾s;_x0015_Þ?pÉ_x0013_±}_x0018_Ô?ü®ù×cÚ?­ãtüÔ?D?-z_x0001__x0004__x0014_Ö?Ó="´¡DÓ?ô_x001F_3òw Ó?67}_x0016_ìBÚ?_x001F_/lCDvÐ?b7_x0006__x0007_FÑ?6&amp;:ÅÁÑ?WIX_x0019_ÈòÐ?¤ò_x0011_Ò!ùË?¦1²p§Ñ?©|4_x001E_|æÜ?guµ_x0004_Ø?ù_x0001_?3ÑµÖ?äÕ¤_x0002_gÕ?_x000E__x0013_è_x0012_Ù]Ô?Jõ_x0013_*~·×?\ÃpqÞ?_x0013_M¦RÇiÑ?_x0011_Ô__x001E_Ô?¶Õ1ôâÕÐ?¾å_x0015_-ÂÛ?SN	_x0008_àkÑ?´\C_x0016_yÒ?Æ¡ãkÏ?xèÿ§øÖ?ËDò_x000C_Õ?ÞÑ²±Ã9Ù?ò_x000F_8fi+×?Ì´À_x0003__x0018_MÌ?$jûÁ_x0008_Ñ?¸âYw´#Í?ë»6À#Ñ?_x0001__x0003_ ô_x0006_E' Ö?TXÆ8]Ð?}_x0005_°{®Ó?_x0016_|NYÔ?nî²;6Ö?(C"Ý¶Ö?6P]qÑ?èëÐ_x0018_Ó?¨¹_x0002_ùÔ?_x0008_]ÿ4²ëÒ?ª_x001B_L	NÄÐ?HµâFÎ?²³j_x000F_Õ?¸¼j³]Ü?_x001B_'Die~Ö?È~_x0006_' Ú?_x0005_$Çã¹Ó?ð_x0008_½[ïbÖ?¢Ù;^ö§Ø?_x0015_ëÍâ£Û?_x0019_g£¨#)Õ?¨PxÐ_x001F_Ú?å±]PØ?òÁft_x0005_D×?_x0012_×	~Æ[Ð?ÒpÙ;_x0007_AÖ?eºæ_x0006_ì&gt;Ó?òùè$#¾Ð?[_Ä.Ô?_x0014_u&lt;¾Ð?¡´T_x001A_Ï?P$ í_x0002__x0006_{ÞÝ?&amp;¤MUÚ?dº&gt;rÁoÏ?__x0007_÷²¡-Ô?p¼_x0017__x0005_5_x000E_Ü?V~m=÷Ð?_x0018_É²_x000B_Ø=Ï?Î×ªc_x0018_Ã×?èA_x0010_YåJÔ?®»Ü1Z×?Ìü_x0019_­_x0012_*Ì?IÄô_x0013_O_x000E_Ñ?ÀvU4^×?ÔkïjÙ?¸_x0012_®ùÕÔ?©SHúÛ?VÀb_x0005_ø§Ý?B×Ù_x0004_É\Ö?Õé_x000D_W%CÒ?ý0#_x0007_}¯Ò?dî+Óã%Ô?ä»_x0003_K_x0007__x0003_Ê?hõ?×?R_x000C_gÑ¯bÞ?¢½_x0014_Û¼[×?¨¢ÄL_x0010_¸Ô?ÀÌ_x000D_?iÚ?_x0001_ ËVbÑ?[.K:_x0017_Ö?úîÇ¬`hÔ?©¥7õÂÓ?Êu°DÊ_x0016_Ñ?_x0001__x0004__x0011_ÊQnÉÀÔ?k¡_x0004_¸Ï?BE_x0015__x000F__x001F_Þ?8&gt;XlýÆ×?ËSÝk\½Ò?ç8¯5x°Ô?°Ñ_x000B_ª$Ð?wÊ`_x0003_Ó?[rýö-&gt;Ò?¼ÿú*mëÙ?K_x0006_ÆÛ?ÔÇ ÓÚ?§qtZ»Ô?Ê¾µÙºØ?¬:oáËÛÐ?°_x001B_K"_x0003__x0007_Ü?®ÚûmÕ?yA¨Cñ1Ó?f¢4ÖÖ?dÈô¯Î?^;3%ú0Ù?¤_x0015_,yEéÒ?¡ºÉFÔ?%ð'4_x001E_Ý?ç_x0004_¹×J®Þ?_x0015__x001C_¯£Î?&gt;î¦Ø?í_x0017_÷qØkÕ?^°_x0002_a½CÚ?oØ¯¨àØ?_x001B_Si_x000B_×?_x000C_ò½_x001F__x0003__x0004__x001E_¬Ò?ÞâE|Ú?åê_x001D_Ò?RÏ_x0018__x0003_Ü?9°_x0015_	Ô?¶èó×µSÔ?Bº;Ó_x000E_!Ï?y_x0013_Þ_x0002_¼Ô?_x0014_¦_x0016_,¹ÑÍ?_x000C__x000E_ªß?ÝÕ^ÛåÓ?fÍHøu/Ð?Äb¬f×?ïýb_x000E_^YÛ?Ûë9Õ_x0003_Õ?_x0012_sa¶ÃØ?WY¬_x0001_Ò?q¿@ÜÒ?LN_x0007_Ù?_x0016_ú¯_x0001_Ù?éj?KÒ?úÂùoÍ?br}fÑ?VÁ_x000E_¤Ò?F-y$_x000F_Ú?âÊÔG¸ØÔ?lÉ!þ«îÑ?MNìÅ_x000E_Ó?.?ØÉ,_x0006_Ö?_x0007_éùÛ=Ò?"³»ò_x0004_F×?áx__x001E_ØÛ?_x0001__x0004__x0016_÷enüØ?äáz²_x0017_\Ð?£©Õ_x0008_wÖ?æuöríØ?lÉè¥BÜ?V®Æ¡`Ú?_x000D_MC_x0003_&amp;Ö?ïOBuHw×?è-¢Ô?ØÌ_x0019__x001D_/èÖ?l·Úe_x0006_Ô?Ö½»Êê÷Ð?]ç¶°Uÿ×?¬ã_Å_x001E__x001C_Ó?_x0004__49_x0007_Ð?¨F{	VvÖ?¼vlÁRÒ?_¥_x0019_ü_x001E_iÒ?_x0016_3PQs®Ò?Z0:Í?6%+p«Õ?&gt;ÓcÒâ²Û?|ue_x0011_äúÑ?_x0016_ÿêÀÚÖ?_x0001_ºz.5_x000D_×?/önaÚ?_x000C_Ô8Ø_x0010_tÕ?³*_x0002_LóbÒ?[£^gôæÑ?¬´~_x0018__x0013_×?^Ö¦DBÑ?L¢Ìå_x0002__x0003_Ð_x0004_Î?_x0003_ÿç³ûGÓ?¤_x0001_NSdª×?,&lt;ó_x0019_IÔ?_x0004_RÅ&gt;Ý?^î?¦æ'Ø?_x0014_"ß&gt;íÓ?eÕyÍ&amp;¾Ñ?îVÍjÙ?$T£ÎÿÑ?_x000E_Ù_x001E_´Ó?Ôtè%±´Ù?t%Æ`ÑÕ?ôA4_x001D__x0007_ïÏ?ÒÊe´Ö?¬ò³­VkÙ?±ÝL)Û?è¼-L]Î?r×ÌÝm§Ø?_x001A__x0012_Å_x0012_áÖ?ðHÑÖ´_x001B_Ï?¦_x001D_N_x0016_OÔ?&gt;¶Òná_x001C_Õ?&lt;_x001B__x0012_ó§ÒÎ?kXv_x0014_ÉÌ?¹I³AO Ó?9_x0011_O}ÿÔ?[¸ÚçcÖ?_x000D_{l¨ïÑ?°&amp;%B)ÚÒ?Áò_Ù?pYvw_x0005_Ñ?_x0001__x0003_.µd_x000B_Ð?2±|JÐ?øÑº_x0014_Î6Ñ?#yqúámÏ?ÐÁªrÕ?_x000F_Æ÷ñ_x0007_Ó?9£Õ)ÄVÒ?_x001E_¾_x001E_¡}×?9_x0005_&lt;ß_x001F_/Ò?äBl_x0016_¸u×?$.H¢Ó?ø¯ü×?_x001E_|¼Ùþ°Î?_x0002_9;½KÚ?g´0~\×?_x000F_`á.K6Õ?¦S-Ù(ßÔ?¾J£çÄÑ?pÖB_x001F_ãÖ?è=à _x0016_Ô?hë_x0019_CÞ?_x0018__x0003__x0002_æø·Ò?ÇºÍõ×?_x0010__x0008_$nÇ×Ó?HÝÝc\ÃË?muñ§Ä6×?CëÝ_x0001_UãÕ?_x000F_¹è_x001C_Ò?]7BþÏ?s_x0005_|/_x0016_&lt;Ó?_x001C_É_x0004_íØû×?§NáÓ_x0001__x0003__x0007_¬Ì?%7	üÚ?_x0016_âáõL×?«x_x0006_èÐ?­8v_x0015_Ï?È_x000E_+Ð?õÌ¸îN'Ô?Æ´Ó|/Î?¿ÖÑâ_x0018_ºÛ?]À_x0019_×?re^_x001A_UØ?FáÑÛÌÓ?mþ§#Ç¶Ø?b|«Q¶Õ?_x0004_hËþv£Ò?_x0004_FÍ,ttÚ?ð+):Õ?ÆÍ}1ÄÚ?[_x0001_EôPëÓ?¦¸QñÓ?¾PµùÓ?ÐBÛ!#Ù?òýø¤Ñ?Ô_x001B_/¨$Ù?ÓðæMLeÓ?èÊbE×?_x0010_c_x0016_c_x0008_èÑ?R­eÐÄaÐ?_x0001__x0005_ú#äØ?nSäÐ_x0002_Ó?_x0017_;ý_x000C_õÐ?÷_x000E__x001D_ÌÚÙ?_x0001__x0002_ÓxwÞÓ?)e_x000B_±ÏÚ?Á¿5_x0005_yÒ?I!Æ¶_x0005__x0001_Ú?§7kuÌÙ?_x000C__x0005_¤B»ßÙ?nC^¡ìèÏ?À_x0012_%³:¯Ò?px1&amp;IÞÏ?\, ½ð©Ù?ÁBÓ @_x0011_Ö?Þ_x0004_÷ûÕ?iO_x0003_¾Ò?¿ìÓ?_x001C_e80_x001E__x0014_Ø?`ø_x0001_òØ?¿¯óôÈìÕ?_x001F_ò5².Ó?ô_x0016_?­¨çÕ?Ì_x001D_Ú_x0013_Ó?_x001A_2¿WOÖ?¨}0ÖÌÓ?tRó_x000C_'ÙÌ?_x0006_xËÑ?þ7¥jÄÑ?\@+²ß¬Ø?ªUµ!¸Í?,4Û)Ó?N?_x0014_þÚ?_x000C__x0015_azÈ^Ø?$9×9àÜÓ?÷ÁÑ_x0001__x0003_	1×?¥á'úÐ?ëån÷½çÔ?_x0012_k'N7èÔ?jU\ÅÓ¥Ô?Èâ_x0017_àÒ?Ì%lñÕ?v4ë®0Ú?(èQÖ?pcÝæSõÓ?øÔ¤_x000B_øØ?DI1d'dÐ?¬­L.Î?_x0012_&amp;æ_x001F_´Ö? ¸µ-Ü_x001B_Ò?_x0007_ß­ÑJaÙ? sy_x0007_ÉIÕ?Rá°ÃÓ?Äô_x001F_ÓGÑ?_x0002_|»ð&gt;RØ?R±i²ÜÒ?Ìz/J_x001A_ÞÔ?Þ_x0010_ó_x0017_§Ó?wµRhÝ?é Ëã_x0008_FÔ?Ôâ@_x0003_;_x0007_Ñ?_x001C_+jÀ&amp;Ó?ãbà%U_x001E_Ô?æv&lt;s\Ò?ðå_x0004__x0011_¥Ø?ÝË@&amp;B|Ò?´ý3?Ï?_x0002__x0007_ ä¶¬9Ò?_x0004_»Æ6_x0015_¾Ö?¨¸_x001E_½^eÖ?Ut_x001B__x000E_Û?³ßÓCÇÓ?Ï_x0006_Y©K_x0016_Ó?_x001B_Á0NoØ?R0»Ð_x0005__x001A_Ð?_x0012_·Ù,ØÕ? _x0014_8yóÕ?ËS&amp;û¥Ó?ryñ3àQÛ?qÕµ@_ÕÙ?Ëª_x0005__x001F_uÙ?Í_x0014__x0003_gLÅÐ?ç~Tí,×?Î!IrgùÐ?_x0008_k¨òÞÔ?E};UåÖ?_x0010_Î_x0006_&amp;ûÕ?_x0001__x0001__x000B__x0013__x0005_Ö?£`_x001A_ÿ*Þ?_x001F_Í_x000E_¡¯XÒ?y°_x000E_âVÜ?ÚY_x001C_I×?S_x0016_à[LFÐ?uN,ÅÃÔ?Y¼ÄÝ?gÅ­AÏ¾Õ?_x0010_Í*_x001B_7Ø?ùÒ¥#sÖ?ØØxo_x0002__x0003_ac×?_x0002_ätIÔ?_x0008_}¨_x001D_çÒ?0¾°´qË?èØ`|"Ü?÷0Íß:ýÑ?Q6Ìð~0Ï?+^!Ð_x0017_×?¶¤­Ê®ÐÚ?1T±;_x001A_Õ?ñ0,öLÚ?hø¨_x001E_æ}Ò?Å­_x000B_¦®_x001B_Ì?-ª_x000F__x0003_wÏ?ã_x000C__x0017_EÂH×?ÈZSD|Ð?^K_x0002_ê9×?h¹{ÎÒ?X%ìó_x001A_ÁÖ?Z¬1ÎÛ?CÒèÒJ×?¢$Æ&lt; Ú×?RQ_x001B_ó!Ò?æk{ä_x0001_oÔ?_x0003_B÷â%âÛ?_x000D_ò_x001E__x0004_vaÑ?0©_x0010_Wì&amp;×?Ã|_x001E_'ÞñÓ?Úä§´IH×?²_Î½_x000B_Ö?_x001A__x0013_Ù_sþÒ?2!{ËÔ?_x0003__x0004_Ú]³ Ó?_x000C_®Ùü1Ù?b_x000C_½Ý¹0Ö?^_x0010_÷_ßé×?£ô_x0006_Ò?vFI;%_x0004_Ü?V4}_x0019_}Õ?_x000C_ùgÃ_x0013_ôÓ?TãØ]HÚ?ôû~_x0017_x2Ó?_x0002__x001A_º#â×?Ó_x001D_?WÇÚ?rKìQ±Ï?|¿úß^_x001D_Ø?_x0016_«8R-íÔ?_x001F_»{_x0004_Ï?(ú{#H)Ñ?Z¶ÁË7ÅØ? íõ'© Ò?°2_x001B_M¶_x0001_Ó?§¸Å4×?n7µefÕ?] é_x0018__x001E_Ï?¬Ûûd_x0002_xÎ?.M¿_x000F_UóÖ?rä_x0018_¡«OÒ?&gt;ª¾GÏÒ?ã"ß\ßÒ?R&gt;_x0017_ü)Ó? iï_x001F_Ç5Ô?_x0002_u%&gt;«Ú?ÃÂÉ_x0001__x0002_Ë´Ú?j·gø_x0018_Ö?úPÕcÒ?É]Û¶=Ï?|3`é¹ûÖ?Ê4ïaþæ×?3«ÓÍ?în`§3ùÔ?â/Á_x0018_ÂÐ?¿Èã«llÖ?_x0018_Ø_x0007_*,Ò?1¥Ô_x0018_v#Ò?íì·eÙ?&lt;¢0_x0001_[(Ó?¶É_x0004__x0017_Ö?ô_x0006_ðÖ?Ù%µNùÎ?FlqÐÓ?ÕÌ pÛ?R$SølLÑ?+ñ_x000D_omÓ?uuú¤_x0005_Ü?Áp¤´Ñ§Ò?Ñ²¡Ï?b¸*÷%Ó?º¡*¶k§Ð?ê{:äÕ?sà·"úkÓ?é'ý©Ë?¶~_x0014_ÂÙÚ?4_x0004__x0018_/×?ZÖ@ÞÕ?_x0001__x0003_T6M_x0016_Ì?@È_x001A_ªjÑ?]@sòRÐ?ÃbüÐò_x0015_Ò?ß°O¸}Ò?òù'_x0010_¿4Ö?ä_x0003_Y	"`Ó?«_x0003_uï²Ò?Ò¨ _x0014_ÖÂØ?Ü_x0013_kµ?öÕ?$b¨ãSØÔ?uª_x0006_á_x0002_Ñ?)¶ìë&gt;àÓ?ì¥)¥äÏ? ¥¨ANÕ?êL_x0012__x0004_Þ×?=ððuS!Ù?D[_x0007_=2Ò?oâìÀKQÙ?â4Cg×Ò?Ð=X­÷_x0005_Ø?_x0013_¡ÛÜ	Ô?£ïí38Û?8½«-ÕÌÒ?¤Õx1ºÒ?x6ªÿ÷×Ú?_x001B_]&gt;k$Ñ?ÖÍ_x0005_~Ú?{à_x0015__x0006_ÆÓ?ÆÍJ¨(ñÓ?å'6ÐõQÝ?Ðegf_x0003__x0004__x0019_°Ò?ÎéoÚÕ?{_x001E_+,Ï_x000B_Î?j6ûò¹GÔ?xàßÃLÎ?fõØÚÅ×?,Á_x0011_R_x0006_hÕ?$ð%HlÐ?ÜcY{=¹Ù?]9W¢ÃÑ?©/V¡±MÐ?ôLÒu±Ó?ððÖÒ_x0001_×?wk°áÉÜ?ÀÕyÁ_x000B_×?&gt;ª­_x0012_Ó?ªÊAWxKÚ?¤Ã`_x0007_[àÒ?¼½ÍOÎ­Ü?èØ¹ìØ?vîÚ¥_x0005_MÔ?èo=üOêÙ?Ùr_x0002__x0004_Þ­Ñ?8Ï±Æ?DÖ?îÄá2_x0014_Ó?:¿\_x0013_nÖ?ÈO]sÜ?FuÞ ïHÏ?D¹°\WóÑ?Z­¡¸ÛÓ?Æè¼¨Ù?©~gÕ?_x0002__x0004_û¬«àÔÚ?§âMÄT_x001C_Ô?¸CxÒ?®È­ªÖÏÒ?ñ"hG´Þ×?_x0016_±¤C²äÛ?+KshJÙ?£VjæÎ?¾éýóE=Ø? [w¸VÍ?a´±ì£Ò?z«Iä§vØ?îhoIìÓ?_x000B_-_x000E__x0001_BÔ?'æXKÄØ?_x0014_¹÷ûÕ?/_x000F_¹z!Õ?NãÁ	ÙsÍ?_x001D_wûãæ«Ó?´O@z©yÛ?NÇiT;¤×?Æ/ñ}âDÔ?	âÍµÓÒ?Ä|;Z|Î?Y"_x001D_$É_x001C_Ð?v÷_x001E_OÒ?òÈâUÖ?ðÉøpHÖÑ?#¿%ñàÉ?ùÑ#é÷Ò?Ø%_x0003_®_x000D__x0008_Ù?¦¢_x0006_H_x0002__x0004__x0003_/Ü?_x0004_Þ rÝpÓ?ôÚûË8êÒ?m_x0016_p_x0006_'Ø?¢;x_x000C_Ù²Ö?¦|_x000D_J%Î?Hrk,ÐÑ?Ä-_x0007_ÞM¥Û?,`4)XÜ?éIÚ_x0008_LtÔ?ã4N_x0019_G&gt;Û?ó_x001D_:Î?_x0001_tëêÑ?vÙ_x0012_ª_x0016_Ø?Ð;_x0011_Kÿ_x0001_Û?\îg_x0004_&amp;_x0008_Ö?_¢_x000E_lâÓ?ë_x001B_;ú4Ò?_x0014_9_x0005_ad°Ú?ÝQÚ)Ö?_x0017_Þ_x000D__x001D__x0016_Ú?@ ~½q¤Ù?ÞÝ_x0018_Õ?Ò_x0015_5nÈ2×?_x001A_ErNp×?¨;sÔÎ?Öy?_x0003_µhÕ?.,_x0008_&gt;LÒ?ZaÆ_x0006__x0019_Õ?,vt_x000D_$BÔ?èR~vÕ°Ù?²§1[ËfÓ?_x0001__x0002_ë_x000F__x000B__x0014_-]Ø?¼.²aN_x0008_Ò?Î`Ú~Ô#Ø? óË_x0015_Í_x0013_Ñ?Ä$ ÎÙÒ?.ÕGïóÚ?8V	/I_x001C_Ð?:_x000D_ÚI6ÿÔ?]då¢Ù!×?Ób_x0014_r´×?àWØ¾sÔ?q_x0010_«ãG_x0015_Û?1¹v_x000B_°×?#_x001E_íéÝ_x001D_Ò?D®-«ÌÜ?'_x000C_æðM_x000C_Ý?Z£*Jõ±Ô?2®ãÂ"&gt;Ö?ÁKH_x001B_Ü?sÍ_x001E_ îÓ?üí_x000F_±ÝÒ?lþs¡_x0002_Ù?`;Ãñ_x0013_Õ?LuÅý÷õÍ?Ý4±yZ¡Ô?³Â%_x000D_±Ö?á_x0005_¸ª_x0004_Ó?¼´LÍ_x0005_	Õ?"_x0011_Ûk[Ö?Äëëò×?Èï_x0003_jFÕ?¥_x0018_µÌ_x0005__x0006_n_x000B_Ó?_x000E_7KûýÕ?äí´qÖzÔ?ôá÷õ_x0002__x0002_Ò?%¤{×?~70¿	_x0003_Ñ?7×ÆfÑ?_x000B_6`t5;Õ?Ør_x0003_õCÍ?@¯5DçÖ?_x001B_zs_x0018_	/Õ?_x0004_áß?ÏÜ?ÎPF_x000D_ë?Ó?ôñ\v%îÔ?tÌõ«lÕ?æªXkØ?P_x0007__x0019_^ºiÏ?Xá_x0003_ëÁ_x0006_Ö?$äfs\{Ö?YG¤só_x0017_Ó?IVÓéîV×?&amp;À_x0001_l_x000C_ÚÏ?ÍI_x0011_ _x0005_Ø?/_x001C_¦óÑ?øí~b=UÏ?_x0002_a_x0005__x0002_F,Ú?JþönjÔ?¹:_x0012_ÆQÏ?_x001D_v?M?Ö?_&lt;RÐÕ_x0005_Ö?@[¾_x0006_Ü?2{Nª=Ó?_x0001__x0002_¾ø°ûk_x0013_Û?h]_x0006__x0019_ßëÓ?X$?éUÐ?(A1FÐ?4þzmÓÎ?æ_x0014_ø%Q`Ü?_x0014_Û:_x000F__x0003_e×?&lt;æïð_x0002__x000F_Ú?e'H_x0005_/Ú?fÇ_x001D__x001B_ìÓ?{D7_x0008_®yÑ?Z__x0016__x0013_´Ø?_x001C__x001D_ » qÑ?H_x0006_!Ò?ªµÚcÍÐ?×[ïÛ?|Õh&lt;4Ö?ÂÞðïà×?¥,LG_x0001__x0003_×?uÂB°HàÑ?¨á5_x0015_J%Õ?_x000E_¶±3K×?¨	HÆÝØ?$5_x0018_ô_x0011_Û?X¥a7;pÔ?ïfä4CÕ?L¹ÌhK×?f¸ïàÛÖÖ?´Ó«ä´õÓ?&gt;/_x0011_¾ÞÕ?_x0017_í_x001D_{Ñ?Ï¡y_x0001__x0004__x0003_×?ÍÏ û¢dÓ?Kë´_x001D__x001A_i×?tÆõC'Õ?|ZË°ëÓ?ÿnpñ×?ÉEïÕ¡Õ?¹v{&lt;yqÍ?pò_x0010_¹»Ó?_x000E_¸p-/¡Õ?v\J2OÍ?M+4rÞ?å£xò_x000F_Ø?àÇ_x0010_¡ÓÕ?:_x0014_e·V_x0012_Ö?æá_x0012_t?ÐÔ?ùk_x0001__x0008_ïÚ?åVs¦Õ?L_x0011_Äl_x001F_aÜ?ø²KØ_x0015__x0015_Õ?k¢4üãÖ?z~ÚÛëÑ?è¿AÁú²Õ?&amp;îN_x0011_j-Ó?K!?÷4Ï?4ç_x0002_ßÄ§Ñ?N£_x001C_O*Ñ?£_x0007_ál'Ý?ç_x0014_$_x000F_Î}Ü?´G@+$×?äêO@_x001B_±Ú?ö_x0007_(_x001A_ªÞ?_x0005__x0006__x0010_¢²Ås_x001F_Û?Ó_x0010__x001D_E4Ü?_x0002_)ÀÔîÑ?Í@Õ_x001A_ÿ-Ô?¢Ðx_x0018__x001A_Ø?8$t]ôxÕ?¼+y°ÚÕ?vP/{EÒ?íLqþ6Õ?;_x001E_UØïzÐ?gP\_x0007_ôñÍ?î |xõÔ?Zï}¤&amp;Ö?ª³_x000C__x0001_ËÅ×?EôãR)_x0018_Ô?ob¶_x0013_þÙ?ý,´ögÑ?_x0018_,Ç_x0004_roÛ?ËaeÂ;_x0008_×?9M[ë8Í?ÞÈá&amp;_x0015_|Í?e®ü}×Þ?®_x0001_Å	\~×?¦_x0003_]¼Ü?T0¯ôsÕ?¯_x0002_C±NR×?_x0004_ÍÓS2Õ?C7°K}Ó?¶VZÑú(Ú?W~CýÓ?mt_x000D__x000C_Z¹Ô?.|ÉÈ_x0004__x0005_%×?;â@_x0014__x0017_áÌ?)~×ZÜ?`H Þ_x0002_Õ?D_x001D_¸²Ü?"Çt3³Ô?;±K1N»Õ?~xp"ZAÑ?_x0010_$_x0018_G×?ÏRjÞOÒ?%?h(	_x001F_Ú?Øò:	ÜØ?òQ¢vÀnÕ?þ_x0008_¿ôKÙ?jvíÅbÆÙ?ru4òDYÑ?°Ùz;÷×?ÂÅ_x0017_zjÛ?N~ei=Ø?º{_x0006_F(Î?@µ/gCóÎ?CrÓ£d¹Û?$eâ Û?vOíV0Õ?ÈCî&lt;3AÒ?ºØø:_x000D_Ù?_x000D_£$ô&amp;DÑ?òbjw_x0003_ßÜ?¾.x_x0018_wÓ?/ØA@Ð?®zöÔVÖ?Ä_x000C__x0008_Ì_x0001__x0011_Ô?_x0001__x0004_`_x001B_a9ÄÓ?û1Î#çÙ?N|£&lt;öoÐ?£¾_x0003_KDØÓ?6Ô»Ñ©àÔ?}	¹êx{Ô?ò_x0014__x001C_Û~_x001D_Ü?,Vjn90Ñ?_x000C_]Í0b_x000C_Õ?x_x0012_8VÍÑ?_x0007__x0015_»_x0002_×Ñ?n_x000E__x0010_Ä2wÙ?bíàÅ 6Ì?&amp;¤ùÒ?_x0016_.ñZÙ?_x0010_ü¨Aí6Û?l_x0019_ôlÔ?,¾ß_x0014_2°Ð?î­#ÎÝ?@á`b&gt;Ô?ö_x0018_"&lt;øÖ?¾sÜºMË?1_x000C_JCmÐ?ÊNâÚ?$Ò³{yÒ?¢_x000E_2þ½HÙ?î!Áý8ÞÞ?_x0015_\Vw:ÖÓ?©L?,Ï?Îo_x000C_¦_x0007_$Ù?@_x0001_=dÓ?^oÑ_x0001__x0002_­gÓ?Vóç_x000E_±Ó?&gt;êÕ°0Ý?ôi\ô°Ð?_x0017_ëLëP_x001F_Ï?sw¯öuÐ?|1¨Ù@x×?ìµÎ·!«Ë?2c k_x0004_Õ?B¹+½K×?õ¥_x001B_¿ÄÙ?;P_x0013_ÒÈÕ?SÇÕíqèÓ?_x0001_,rË'BÓ?_x000F_ïäÓ?}&lt;úó×?4._x0005_ù^êÑ?.ù^_x000D_60Ô?½BöæÌ?ÜvOáA%Ô?/&lt;Î°IÔ?â9ËCCÜ?_x001A__x0002_¹éÓÕ?üØÒ¾VßØ?ª¡ðýÊ?"bÚy:Õ?HBúÑÐ?Ýf Þ_x000C_Ó?@ÿ«¦Ù?v3S;ßÙ?÷¦á®ÂÎÖ?Èánv"ùÖ?_x0001__x0002_a%ÚË_x0001_Ñ?ZK_x001E_°ÃcÖ?¯Ê*ð_x0008_Ô?7çËòÉÀÒ?E\4_x0005_Ñ?n`¸_x000C_jÎ?-aâZÒ?pHbUÎÐ?î9_x0016__x0007_ÙÐ?ð©ÜSºÑ?\,8\;Ý?­y_x000D_)RÔ?¶éÜ©aÕ?pâOò ×?J_x000D_¼¼tÕ?F_x000F_FÝ§_x001C_Î?ü1ECbÙ?ìÀÞK_x001D_Ü?FúD_x0013__:Ö?Hj_x0014_á°ÀÕ?_x001F_Òd_x0014_HÍ?¼¦,ÈmVÒ?Vso=è8×?_x0005__x001D_ÀcÝ?_x0011_¢êkF3Ó?²ñ&gt;,Û?½°«|	_x0014_Õ?ÆJ¹µëÚ?&gt;&lt;U½Q5×?(µYµ_x0019_VÒ?ÐíêòBØ?Z¸X_x0001__x0001__x0003_#¹Õ?iÕ`_x001F_Ó?B~_x001E_?NÑ?Àí_x0010_ó´_x0001_Þ?;Ó|ÇËÓ?ïþ_x0005__x0012_Mi×?9²ðï¦VÖ?nQ7GÕ?LrBÖ÷Ö?e_x001E_®ùÐÓ?®Q	®	HÕ?r_x0001__x0002_4ÈÑ?Î@6_x0004_Ñ?¼SÍÀ_x0001_Ü?ü_x0019_Ó|³fÑ?î©ÕSÖÕÏ?¤]_x0012_yNËÛ?Òµâ6Ú_x001F_Ø?ý!0_x0017_]Õ?oâÍb	¨Î?2_x0008_¨v3íÎ?¨_x0018_$úYÓ?M¨_x0002_OßÕ?8NÒ?º]' ÒôÕ?Yñ§¡ÈÔ?&lt;S_x0001_n¥XÛ?Ü±L,êÑ?4]²]Õ?²ë±'ÝÚ?q_x001D_âXªMÑ?h±Æ_x000B_ßÑ?_x0001__x0002__x0006__x0006__x001A_¬O_x0018_Ð?¶L0ti5Î?v¤ÕËõÕ?6Ú_x001A_YaÃÑ?òwü'Ô¢Õ?r.ÛLÒÒ?tÓe_x001A_E_x0017_Ú?zÔ_x001F_(óÔ?Êá_x0007_õÑ?i_x0012_¸¥´Ò?}ÒãZ_x000B_Þ?ÞWIÚ?ªyÊÃ1Ñ?mÇU¦QùÊ?Ø8°ÁOÚÑ?BË_x000F_ÿ]_x0002_Ñ?uw_x001D_ð"ÿÑ?¶_x0001_54BÌ?··_x001A_íÊÛÜ?Ã_x0010__x001E_m½$Û?Ð/mL_x001B_^Ò?úùVEHRÖ?Lé[¥OØ?_x0002_­c£Z¢Ô?ê(ùnÝÐ?ÜÃ;?F_x0013_Õ?TXnV®_x0014_Ô?^%¹Gá¬×?èÀ&lt;_x001F_~_x0016_Õ?ÊZøùÒÑ?T2ºi_x0007_±Ò?&lt;¡y¤_x0003__x0005_5©Ö?ÂI¹TòRÎ?;R_x0004_}eÒ?ÖæÝ@sÏ?¹¹_x0018_Ð?&amp;âý_x0019_ªÏ?_x0008_x_x0001_¡}þÙ?p)Ñ?_x0016_­ú_x001B_é_x0006_Ô?R÷._x0008_Ñ?0]ÿö=sÔ?_x000D_Ô¿çÂÔ?BgåÇ{cÓ?`¯'ÅCÈØ?JË%A¥_x0014_Ö?_x001B_HÅqyfÓ?Xâ1ME_x0007_Ö?[ë¤X/Ø?$ÀZm_x0008_-Ò?,õÓ?¦:xä«IÑ?ÄÄeÙÖ?¦_x0002_äøÀÏÓ?òÚèì-ÔÙ?à_x0006_sgÐ|Ö?ÈmqlÊÒ?{n_x0015_¦á\Ó?d_x0010_ÞKLaÕ?"_x0001_vgüÌ?æÚENÚ?üõìoÐÚ?vãÒ½ä*Ô?_x0002__x0003_¬ÎKÎåÚ×?Lî¨_x0001_¸Ó?®_x0005_Ñ_x0007_×?_x001F_9óôÄÓ?_x000D_{dqgbÑ? e3Õ)Î?_x001C_}÷ô@Ô?Ëµªû9Ð? úï¤ÔØ?-8_x000F_ý_x001C_cÔ?ëo\ðµUÏ?ä_x0004_x¿çpÛ?HI7,ö3Ð?Ð_x0001_WHÙÚ?ª_x000C__x0018__x0010_LÐ?¬h¾*e_x001F_Ô?lÇ&lt;Å Ó?_x000C_*lëÑ?z.!A7Õ?_x000B_ýOÙ?_x001F__x0002_JY×?ÏÉÉJ¶Ö?_x0004__x0007_ÙýÄÒ? ¨öQ0ÿÍ? ¸g_x0013_À$Õ?Ï_x0006_sÏfd×?S_x0018_m1/gÜ?,«m¾Ñ?y`¦rJØ?ÃþÌÑ?D·Xô£ðÌ?z·¦_x000F__x0002__x0004_b'Û?HûMzMÕ?_x001B__x0006_p!Ü«Ý?¤j`ß Ö?³!6ÕÛ&gt;Ô?_x001E_¹ÐãÇãØ?ÐÄ£ÃZÓ?2`y}Ã=Ö?Ms_x0001_]¦zÒ?V5ñ_x0014_$@Õ?þ_KirDØ?$»Pä_x0006_ÎÒ?É´,Ò?Ïé¯é/=Ü?¬_x0008_ÂþåñÙ?_x001C__x0016__x0003_?ÆÌ×?2_x0019_¯_x001F__x0012_Î?ÿÔÍ_x0012_¥Ó?¸eëç­Ö?¯lñ_x0004_ÐÒ?tL_x0007__x0007_×?jo"&lt;½&gt;Ò?_x0012_EÜ?Ì_x001D_ýÄ»ºÓ?¤èâÎõÏ?_x0015_åìÒ?4Ûf_x0006_&amp;Í?HÍå»ÿÔ?µ~¦³rÖ?Õö;tt×?ä2¹hâÆÕ?ÂkÞÂ'Ó?_x0002__x0003_zÞ_x001F_»+Ü?i_x001E_-äª©Ý? Ç×ÁïÒ?Êàoö­æÒ?:×è_x000F_-PÒ?6;ÎRÏ?ò3_x0019_JXöÓ?SP¼$&lt;ÉÓ?¾_x0002_Sçs¬Ø?0¨¿yÙ_x001D_Ñ?X_x0013_ùVåÚ?·fq`rÏÜ?À¡qÔ?È+Ñ²øÑ?_x001A_(}_x0015__x0006_cÐ?è`¨ÞÓ?Ò&lt;­_x0019_Ë¨Õ?1b·&gt; ãÓ?C;!®Õ?¬_x000B_Bp+¦Ù?@ÌS/_x0001__x0014_Ó?ª0âÖ?ïS"Ó?òv_x0003_Æ_*Ø?_x000D_!»é]Ð?òù_x0007_7­Ø?¨¬m_x0018__x0018_mÛ?_x000C_qÓóÈÒ?3_x0006_W_x0006_þÓ?èû~²?qÚ?°ø_x0002_ä­Ñ?Ú&amp;=N_x0001__x0004_ _x0019_Ô?»sAwöÔ?U{ë_x000B_Ô? x9Z{Ø?_x0016_@¿I³ìÖ?ÆÍwªWÙ?9Á	U?Ñ?®¤ôWÚ?_x0018_¾ALÙ?.k_x0010_ÀÑ?(Ø_x0015_k_x0013_Ó?ªLY\_x0018_Ö?_x0002_EXXð5Ù?}_x0016__x0018_ZÒ?p(_x0002_g_x000F_Ì?!èN¢_x000C_{Û?vé. 6Ò?bHnSÛÓ?S_x001A_ã_x0003_JôÑ?xÞ¡ÅRÐ?fO"_x0001_A¬Ô?¢ìGE_x000B_Ô?)TJÿ»Ð?¹û_x0007__x0004_©üÍ? H$¼Ú_x000E_Ò?eÙµ5Ó?\V±0ZÓ?üR=T{Ô?ZÅÌÕ?ÔÝÔø~öÔ?ðûTÜÎØÖ?)¶3_x0018_qÓ?_x0003__x0004_æoiú¤Ö?ÍÚ{{áÚ?¾	_x0003_eWÙ?à6É_x0002_¯Ñ?_x0018_µAÍûDÛ?Á,a(ÝÓ?ÉW_x001F_Ç_x000C_TÚ?V_x0010_ÂyzÞ?fª¦~_x0001_vØ?ÂÞKÏ_x0017_Ó?5.=&lt;äÑ?ü_x000E__x001D_-"_x000F_Ë?ª_x000C__x0003_æýOÑ?°Ë_G_x0007_8Ï?_x0008_ò_x001D_ÅÛØ?_x000F_u¹§XTÕ?_x0010_­l&amp;_x0010_­Ú?ÃÏA6Ü?T|ÖåÃË?@±V4=`Ñ?ÝÈ:ù¡2Ð?îø_x000D__x0018_úZØ?²À!JÔ?m(øßÝ?øÎi9*îÖ?ð±è¥&gt;Õ?äá¤_x000D_ Õ?_x000D_/÷uÕ?_x0002_C+ºÙ_x0012_×?óáò)_x0001_!Ð?Kä_x001A_&amp;êÍÓ?Ä_x0003_C_x0001__x0002_Ë_x0003_Ö?3ÞºIwÜÑ?f°¹×eT×?ù:n¸Ñ¡Ô?Ië(!_x0012_	Ì?´o_x0003__x0001_Ú? eu÷M_x001A_Î?2_x0001_sÈ_x001C__x001F_Ü?6ÔU6_x0012_=×?Èº®`_x0018_#Ú?L]õ_x000C_leÓ?Ä2vEÖ?5qKö²EÕ?êáLÛ\Û?_x000E_á_x0014_XøØ?j¾Ï¡ÛÒ?·å_x0005_ÆÖ?òçð-¶Þ?³~¾9NÓ?_x001E_8¸jÛ?ß_x001D_9_x0004_TÑ?nÑ«Ù?î (¶ÅÜ?þ®9;_x001B_¥Þ?»_x0011_6ÎØ?§_x0001_H?#Ó?%.´ímÑ?df'ÝZªÔ?h¢¦[OØ?_x001C_µ_x001D__x0010_~Ø?ís_x000C_ýÍÓ?_x0008_+7\_x0001_Ý?_x0001__x0005_;_x001D_¨ÕyªÛ?ÒrZ_x0002_°+Ó?-}Þ$-­Õ?Ï`ÛF+Ñ?O;ý$¢Ñ?_x0005_UöÔ?q{b&lt;ªM×?¦R§LTÀÖ?eiË/Ó?Ä:Ñ%T_x000E_Ú?£L_x001D_å$ËÑ??¼_x0004_ÒÉÍ?JÊ\:¶Ë?¯½ìd²dÐ?_x0011__x0005_tÖòéÜ?½Xõ/dÔ?9´78Ã_x0002_Ú?öáåÙØ?ùÑì_x0001_Õ·Ô?8CJßÊÒ?Fy_x0007_ß?3Ñ³£/íÌ?Þb_x001E__x0003_Ý?­Á:åtÛ?G¾Ml_x0006_ÑÎ?âàT_x0008_×?_x0003_[_x0015_'Ð÷Ð?úTGöb;Ë?_x0008_ö«câÚ?Qr\Fë(Õ?2ìÓ$_x0006_`Ø?÷+£_x0004__x0006_rÊÓ?*®_x0015_@ÿYÒ?Ø _x0014_ÑuÜ?_x001E_Æ9ÐZ/Ö?¦2Ö_x0016__x0007_íÖ?_x0003_H{¼)	Í?]kh,Ñ?_x001B_·+ØùÑ?T4c_x0018__x0002_Ð?Dù_x0004_ÊoüÕ?2µiYW¯Ó?äÖ(^:Ø?´¸øÔô¾Ø?u]_x001C_Ü?x$3I£Þ?_x0004_¥B_x0006_Ô?A©²~×?èKYý+%Ò?á ÌÉ¿Ö?QÌkÖ5Ð?t_x000B__x0003__x001A__x001A_Ô?¸i¯ÉÃðÒ?V%b!D¡Ö?_x0015_Â _x0005__x0012_Ø?ÂÈ=_x000F_§rÕ?_x0014_ü#&lt;4Ù?_x0001_XÄÇ_x0001_Ø?_x0014_;_x000B_´Ý?È2_x0004_{@×?6$]y×?aû0µë9Ú?_x0011_øDÙÐ?_x0001__x0004__x0015__x0003_`zíðÕ?hôuÓZÝ?ð ÷+ã|Ô?á_x0004_aX¢wÝ?_x0004__x001B_Ö]ÌÖ?_x000E__x0004_ù!¬×?_x0011_«Çç3©Ü?þe(iäÏÍ?lÊàËÕ?_x000C_DtèØ?7\_x001F_¢¢%Ñ?2újêÙâØ?t_x0005__x0002_DâÐ?K	æ×ÛÁÔ?_x0008__x001B_ÔÀ_x0014_Õ?ØØÙ§hÓ?&lt;§ÝF®Ï×?ßïQÅ~kÔ?c°¸ Ú?¼ÌïÔÑ?_x0018_ÕWeÒ?_x0002_¢_x0004__x0018_×?±=¸0áÝ?n*&amp;ÊRdÛ?_x0011_Þ¾Ó?_x001D_ Æ?nÒ?ºð5¿¥Ô?QãÎ{ê&lt;Ò?\,_E+Î?ZDì,©OÕ?Ü$_x0010_¹_x0018_¤Ö?·w"õ_x0001__x0003_CÖÎ?O+59|Þ?H}cëÑ?¾µ_x0019__x0005_D®Ó?_x001B_¬åÝDÓ?MÛÙÀ_x0018_ÑÑ?k_x0007_zÂ_x001A_òÓ?_x0012_2{ÜYÛ?^¶%DÇ^Ð?v/µ;_x0005_ãÑ?A_x001B_^ÚÇÅÍ?_x0003_Í	ÔwéÙ?ñ6¶ewÔ?.ï¿YG(Ö?&gt;ø_x000B_U8Ù?bJ×¿HÜ?_x000F_¦L·/ÑÒ?xì,UJÒ?_x001C_Ð%X³ïÖ?0p_x0015_"óÍ?ðÜ©:k Ñ?_x0014__x0007_É.g&gt;Ñ?î"qab_x0007_Ú?²jWÓÏ?&lt;~_x001E_r$§Ò?_x000F__x0015_ïÂÑ?ÿ½êåÑ?%_x0002__x001A_óÐ?ÜY«A_x0001_Ñ?$×zvK_x001C_×?lO.hßgË?ÙÑÁDÐÇØ?_x0001__x0002_¿duýlÑ?_x001B_¼]_epÒ?æú_x000C_³Ð?_x001C_è_x001A_îcÑ?_x000E_§|.éâÓ?_x0016_êYë­|Ï?èüGÕDÜ?u l5Ê1Ü?qÔÏ_x001D_ÐÐ?ð¿_x0014_PÙ?¶hSN®Ù?#T	ÚÑ?	¤¿ô_x000F_R×?±7TQ0TÙ?ÜA_x0011_ì_x0019_×Ô?ð`FXìÏ?2þx_x0015_R¾Ö?_x0003_ä-_x0006_ðÖ?ìÐñ0Ð?úÿsýÁ7Ó?`Dåe_x0004_%Ý?âfÍ¥_x001B_×?_x001E_Ò)_x0016_¸ÀÎ?Ï±_x0007__x001F__x0016_Ý?p&gt;=¤KÐ?ÈÆætÖ?ö¨°°êÔ?ª;}@½Ð?_x0008_º¤üÑ?ôV_x0019_nF+Ô?4f_x0004__x001A_`_x000E_Ö?ä©_x0003__x0007_¨Û?2­6ÜÓ?_x001E_VÞÒ?µ_x0004_F?»Ñ?²:ù_x000B_D,Ô?¯í@ãOÐ?pÚZm×2Ø?_x000F_Ì¿&gt;_x001B_Ñ?_x0012_^TßÛØ?únÂÓfÒ?RåîÆ9_x001B_Ú?UOKï_x0010__x001D_Ù?dÓu¸_x001D_;×?BxæJçØ×?_x000D_@ô±_x0001_¼Ö?_x0008_ET_x001A_%eØ?Äz~ÑæÐ?ju_x0007_ç\Ø?ÎZÔ×`Ë?|$_x0002_¾ÿ¼Ö?,X_x0017__x0005_²Ñ?ÜÍÛÔÔ?äIT¦Ç_x000E_Ñ?¸&amp;0_x000D_Õ?è%AOñØ?Á ß Ì_x0012_Ò?K_x0006__x000E_Õ*1Ñ?_x0004__x0013_¶Yw_x0015_×?r_x0015_'Ç¥Ø?YeGÓ_x001F_ÉÔ?kôg	Ò?Ø_x0001_ªÖ?_x0002__x0003_¶î;Ø¸ÍÕ?Z!fËN)×?0Fs_x001E_î_x0015_Û?OÜÆj{nÕ?&lt;ïÁ_x0014__x001B_Ò?ÁÑuÁÿèÓ?ÌT_x000F_îé5Û?_x0019_³_x000E_¢óÐ?ìUÀû_x0017__x0013_Ò?°iéîv|Õ?_x0015_Å{÷x?Ú?¸Ío_x001F_6¡Ó?¢_x001B__x0004_Yó×?(_x001B_Å+ñ~Ò?Æwö_x000D_*¾Ò?¦u{¦\_x000E_Ù?èFnÖÛ?_x0010_+_x0005_ÐÕ?_x0002_k`Ñ_x0014_×?`¥I_x001B_ÒÛ?Á_x001A__x0005__x001E__x000C_Ò?eV!_x001A_çÛ?UPïpÝ?Ð?_x0002_tlÌId×?p`fÐØ?G¥ì"_x0010_Ý?Ö9Ì6+Ø?$ÍðK´_x0001_Ó?_x0010_÷_x0002_PNIØ?_x0002_çgf.×?©Ë¤«÷`×?wã®l_x0001__x0007_PÓ?Í¶_x000F__x001D_¸Ó?wà}LÐ?ÌH§X«øÐ?Á!)Ù?°Ù?º_x0005_]_x0015_	_x0014_Ü?hg"h%=Ò?_x001A_Äd¨rðÔ?8Ö_x001C_ûhÓ?ô3Ð(f¥Ì?_x0004__x0004_¿~_x0011_Ò?ÑÈ,t1ÐÒ?Øì_x000F_äUÔ?qÙø¡_x0003_Û?_x0001_¥°à³Ð?6×ì¼R×?í^°_x0008_2Ü?çò_x0012__x001A_ÌÙ?õËÚ_x001F_Û?.z2plÑ?_x001A_Â_x0017_	4ÎÓ?ª¯_¿ïÆÑ?qDd_x0003_~Ð?wÇ_x0002__x0006_µ|Ò?M_x0005_«WÓ?q+¶à-Ø?/_x001C_éßÓ?è_x0004_Ï?6±+ØÏVÑ?ü¡¡_x000D_×Ù?f_x0003_B¬Í?¥?à)ÁÔ?_x0003__x0006_ûêiQÅ·Ë?ò_x0007_]jp)Ù?û_x0002_Ç\´×?hê&amp;?(Ø?ÐòØºÙ?=û0ÌÓÒ?Q!n{¿Ô?.A¿¿FÝ?áªR·.ëÑ?_x001A_q|ÝøÔ×?Ì_x0018_ÏþÙÙÛ?ÉÅûÂ_x0011_Ô?¢)þH¢5Ø?:_x0017__OuÕÖ?]nÆEwÀØ?Ú_x000F_û_x001B__x0008_éÖ?_x0001_r_x001E_TÓÓ?âÃ_x000E_¿»_x0004_Ñ?¸bÇ_x0005_tÊ?ö_x0018_èý_x0011_LØ?X}±©=µÐ?ZE`íÔ?´_x0019_) Ì¯Ü?_x0005_TÇÚ_x0017_;Ò?_x0002_!èîo*Ö?IdyîÒ?)PR._x0002_æÝ?«üâ­_x0016_ùÑ?ûÿ¡9© Ô?_x0002_7Ä'»Î?ÀÿÝ&amp;ÝÕ?±üj_x0001__x0002_ÕRÔ?_x001A_P*_x0011_Ó?É_x0002_Ü_x0012_«Ï?oÍY?Í?e¢ô$MÓ?ó·²LÌ?n_x000D_gö_x000E_¤Ø?¡³'Ú_x001D_Ù?_x0017_6Û#,öÖ?_x0007_®2HàÃÚ?_x0010_ÉÓ_x0008__x000F_ÕÕ?Â¢ãC'Ú?_x0013_Ä¿¶ Õ?Þ__x001E_!^Ö?_x0010_¨O¶§_x0003_×?/_x001B_â²_x0001_Ó?2g½.ü_x0018_Ó?_x000F_¼_x0006_¦_x0011_Ó?ÑiàCÙÑ?{ñÖB××?Éðã%U_x0016_Ø?_x001A__x000E_ÎåÄ×?Â9Q(;wÓ?ìfhTÜ? _x0011_rÆi,×?|;Ãù¨Ó?_x0006_Á±£&amp;jÚ?¦G·éÔ?&lt;Ôj[QÒ?t`§ÂÐ?âwìßG'Ó?°7MhgÒ?_x0004__x0007__x0019__x0002_a_x0012_ÜþÓ?	dD(XðÒ?$a}×FÎ?Àçß´d¯Ñ?_x0003_Wlckß?Üh&lt;©_x0017_sÕ?ô»Ñ_x0014_m²Ø?tá{-à³×?°«_x0005_x_x0001_Ò?Ê_x0017_z_x000D_®:Ü?üÜõhqÖ?¶UÔF¬Ö?]	ç£1áÒ?\µYÀ_x0017_ Ñ?®ômk÷Ö?_x0006_°Jædº×?Òzð_x0018_wìÑ?¬©R`Ò?ÕìÌ.5×?$,_x0005_ýxÛ×?ú5oâ÷×?ö=3Ä8;Ú?_x0005_C_x001B_DÐMÔ?¶ã_x000F_&lt;Â@Ð?)_x0011_.-Þ¾Ù?Û²)»õkÍ?Bã q_x0004_Ø?à _x0008_Ã	ôÖ?ôÁ#¯ÛóÐ?H¨	qÜ?"×_x0018_&lt;ºpÑ?þÐ6_x0001__x0003_xÚ?_x0002_Êb}Ì9Ý?!_x0013_N¾JÑ?PP3çÑÙ?Á¦¬=ÞÑ?TgÁ_x0006_ôb×?RÄN|2Ú?U_x001E_Y_x001D_OÀÓ?b_x000D__x001F_·Õ?ú©vÓr#Û?ro!¹Ag×?U|öÍ3~Ú?_x001F_ þ­×Ï?=Z^}=Ó?åYb_x0018_¨Ó?q_x001C_HñÑ?D¿Cw]Ù?ì¡M&gt;ß7Ñ?qMâì,_x0016_Õ?_x0012__x0008_íBrÑØ?¦{ÖÈ£Ö?_x0003_;ÖÒjÜ?¢ÍÏ",Î?_x000C_&amp;¨Ùn®Õ?&lt;«ñ_x001F_C_x0016_Ù?yw_x001D_£¥Õ?Ö£?Ô-_x0013_Ö?Ìüî dØ?¨ÖGø_x0011_Ú?ù.¢]_x000D_&gt;Ó?H:ÊXf×?´c¬`3Ô?_x0003__x0005__x0017_oæ5xÑ?~ï6Ä=Ñ?lÒÑXn¤Ñ?4¡ó÷N£Ò?)4pW_x0001_ÙÏ?(§_x0007_H_x001E_ÎÕ?ÃtÙÛàÒ?D:A«¸_x000F_Ù?:µy¾aóÚ?à°¦ÿ¢¼Ö?\/W_x0011_ÃÓ?´äBÔ?æ!ç_x000D_Ð?&gt;tóÉ_x0004_×?ãöoO ãÌ?úÆ)&gt;Ø?æë&amp;vÆùÍ?¾×'ä:;Ñ?¯ÆU&lt;|úÒ?våº_x001B_Õ?ÚfQVM×?Ì#sspØ?&gt;"òÎ×?_x0002_§¼_x0002__x0017_Õ?ïfÑ$f^Ñ?ÃQó_x0004_èTÛ?Ô¬¼¿_x0007_Î?_x0006_¯À	×?_x0005_hsS3ÿØ?ë©BN7oÓ?\JÇäüÙ?Wdr©_x0003__x0005_¬&gt;Ó? _b&amp;hÓ?ê¨ ·lQÜ?z_x0001_Ft6Õ?­¾õ¡Ï'Õ?1¿L%_x001A_Ó?³º&gt;§Û?B¦Ð~_x0008_ÄÝ?_x001F_2C·ÈÓ?à½öÌ?°¯_x001E_lFõÖ?¬_x0002_G_x0005_iIÛ?¤jI²´Ö?IoÞç_x000D_Ó?c_x0008_k±t¾Ô?ªÞñ§Ö&lt;Þ?%ühÕ?º_x000D_Ô}Å'Ô?._x001E_¢¯ÒÐ?*÷¼,±×?_x0005_»3æáÒ?¼rÏ_x0003_B_x0004_×?&amp;n_x000D_V_x000D_¡Î?jÌ _x0003_XÕ?7ó&lt;Ûè¤Ó?ÃM¬ØxÔ?Ú_x0007_Ü¨þQÌ?X§¾³ãÜ?á÷tJÓ?_x0006_^¯±Ù?_x0005_#)_x000F_·Ï?Á«~ qÑ?_x0003__x0004_Ó&lt;zÄå×?ìn»à¨_x0016_Ö?Ëë_x0018_,»_x0004_Ò?Ý¸?]ïÝ?_x0004_£p£epÓ?º_x0003_öwösÎ?ÎÎÑûÎ?_x0006_7	,áÙ?P^¥c²Ö?Eª&lt;Ô?"$X¾æÙÔ?ÄËUþýÚ?Ü'r]£Õ?fÈýOæÕ?_x0003_`NQ_x0012_×?´u·¼CÏ?¾$BïºÙÒ?õt J_x001C_àÞ?(ÊjOU1Õ?,àz¡Ò?àr_x0002_'Ò?´³D;fÓ?½Sã¢}Ð?µëÕÍTÚ?ÙS_x0005_CU_x0006_Ð?Ø{µ3-Õ?_x0006_ºl_x0006_1dÙ?_x0001_áµ$Ò?6ÚâfJaÛ?úØºEûØ?$£êmÑ{Õ?_x0006_Ù*É_x0002__x0005__x001B_ß×?e_x0015_orÐ?çiIyþ:×?bí	_x0007_x&amp;Ý?_x001E_æ%oÝ?v.Z£ÁÒ?nÚ¼á¦+Ô?Ê,^øKÖ?&lt;å_x0011_V_x0013_Ø?QrædoÔ?#¹_x0004_ÀöÚ?vË¯_x0015_³#Ø?´_x0015_,À÷Ò?ã_x0015__x000E_&amp;xØ?UqÅÞ?Ðò_x0019_b×?_x0018_e_x0003__x0019_Þ?Xö_x000C_ô~_x000F_Ø?_x001B_n¡2ÔÑ?HzvÈáÑ?)è_x001D__x0005_DÐ?ìÇ_x0001_rÐbÑ?+²æHâÐ?¶X_x0018__x0013_\)Ô?$uì_x0017__x0007_úÔ?øë_x0006__x0018_ÛZÙ?À+~hSDÓ?ü_x0012_'®/Ù?jø@ñ××?»_x000F_ö2?Õ?³Ô_x0014_^Ö?½_x0014__x001B_ÂßÒ?_x0001__x0006_ó%³OÔ?k:ËÆ`Ö?Lý1MÛk×?d-_L¥Ø?êWÂ~eÕ?Û_x000F_uÃ5 Ö?,_x0003_Çt_x000D_8Õ?_x0014_?¸9_x000E_Û?¹PvüëÖ?hR8ìÔªÚ?þ_x001E_:ñÖØ?*s#m«_x0017_Ô?Ñ°×^TÓ?(]î%ÜöÒ?_x0006_=_x0010_F |Ò?~_x0001_]_x0008_¿Ð?Ùõi@ì7Ô?¸"MÖ|°×?[_x0011_|_x0016_nºÓ?$i®Ô?·ÿ5_x0013__x001A_Ó?}`²¾ÐÎ?úl _x0005_T_x0013_Ô?²+&lt;MÜ?ª?¦üneÙ?_x000F_U_x0013_ÚÙ?¼6túÀiÖ?Ð_x0002__x0014_Ñt×?Îã^']ÀÔ?¶Ô&lt;$£ôÙ?¶«ìÛÕ?é7¥_x0004__x0005__x0008_úÕ?_x0018__x0010_p~ÒJÒ?à_x000B__x0004_ÆÚ?ã_x0013_¯[xrÚ?_x0003_á:±.Ú?Süi_x0018_mÝ?ûÍ5#Õ?Ü7«_x0014_Ñ?"´Òa^Ü?_x001C_æW&lt;Ú×Õ?¶+Ê×jÌ?'çrrÔ?\É³¨UÛÚ?_x0006_YV_x0007_ê÷Û?.'uÊµÖ?:ºìï+Ó?×gø0_x0005__x0008_Ù?~jâq_x0008_Û?_x0016__x0001_RØ?c{_x000E_7tÑ?ázM{Ø?ÂÃD_x0002_ØÑ?à±õ_x0016_Ó?j_x0016_n~_x0015_Ú?ù¾¿,Ô?_x000C__x0004__x0003_zKÐ?çð§ª®Ñ?&lt;²À%[Ñ×?äQ«2àÖ?ï_x001D_ÏuÔ?_x001C_±_x0010_©Ó?Ö$_x001E_6ÓÒÔ?_x0004__x0005_r_tDeÑ?Ð_x0010_kþ®sÖ?à_x001C_S_x001B_ó%Ò?_x0005_u~í»ÆÓ?"5_x0005_Ú_x0005_Ó?`í ãñÑ?!	neÅ4Õ?{¬èÒ?gÆwÊÖÔÛ?VÚ_x0010_^"Ó?dí¹DÉvÐ?ö-Ú?_x0002_:Oy1Ï?ÂûåÖËH×?Â°öá_x0010_(Ö?/õNXÏ¹Ï?{ìÝì_x0005__x0013_Ð?Q_x0012_­^AÖÏ?_x0001_oá3ÙÓ?_x000E_~×ZÐ?nÛ:ÚÉÛ?ÞZÃÂ¶³Ú?Æ"_x0003_Õ?©X'_x0019_qÓ?J¬CZ÷ªÓ?`=Ô_x001C__x001F_wÓ?Z_x001B__x0011_ÌãZÖ?¾µ&amp;×_x0004_iÐ?ÂN¬i@Ò?#	m¤ÐÒ?Íû_x0019_KnàÛ?¢ËÒ_x0004__x0005_\Ø?N_x000B_×&amp;8(Ú?òr_x0016_cD¼Ô?Ò¨_x0006_&gt;÷Ù?XÑþù_x0005_Ú?_x0008_7bºÒêÓ?yG_x0003__x0002_rÕ?'JáÿüÕ?æ_x001E_l6EïÓ?øo_x000F_¾_x0002_Û?ñ°÷hà&amp;Õ?ýB[_x0015__x001B_Ò?Ü×%à9Ñ?ô¾S_x0002_ÅB×?À_x0016_´èoÖ?_x0002_®¢_x0001_JÏ?î!ÂÖë{Ù?÷áiê$_x0019_×?ò½{_x0016_rÕ?+¹¢ÇaÚ?_x0004_LÝbªÐ?-_x0015_zlÝËÒ?_x0013_i_x0002_B÷Ò?8Fµï/)Ï?Ñ_x001D_FLÌ?*¶¥u5_x000B_Î?êó/D4Ï?¾_x001D_qc_x000C_¦ß?$u%|eÒÚ?¼áM_x0004__x0012_¯Ë?_x0013_µ0IÙ?H_x000C_AÜÂÒ?_x0001__x0005_FÃO©äNØ?"_x001E__x001D_§câË?_x000B_|ñ{²×?í_x000D_ÒÈ©&gt;Ð?@ÑäîôÒ?è$:(³Ó?ÖàïÃÅÔ?2«è±Ñ?ë*á¢Ù?'b_x0006__x0004_äZÍ?´=PêÏ?Ð]ÜµØ?k_x0002_ÂÏÔ?B¶ÀÁIÒ?RÄýÕñÖ?3z#_x0001_£_x0010_×?_x0005_9_x0004_I_x0012__x001D_Ó?ÃÌ_x001F_}Ý?_x0008_ÿwy?¡Ý?k_x001B_û?AØ?·ñä ÁÓ?ñOæxMÔ?_x0010_×è{'Ô?ì¼_x0010_Ñ?"ïç_x001D_ÏØ?tÆ_x0003_T0×?CþL}Ú?ÝïxX³DÐ?_x0012_SÓ%ïØ?_x0005_5ûQÎ?ÅzÜ_x0019_3õÊ?¢Ø_x0004__x0006_ª¬Ú?M½_x0017_%IÓ?¸î_x0007_­FÕ?ÆÙÀ_x0001_BÏ?B'_x0006__x0017_Ó?&gt;_x0004_½qxÞÒ?ìG_x0002_ÙÓ?_x0010_WÍâ=|Ø?w¸A#^Ú?_x000C_&gt;´«-ýÚ?zJ_x0017_ÒÝ°Ô?L;CóÑ?-ò\_x0010_IÎ×?/ÎNÿOÓ?×`­ünÎ?ðFÙEÔ?¨èTî?Ò?Þp&amp;b­ÝÓ?R'Õ?tË}L']Ñ?âæÀ_x0003_jïÛ?ÿDâº¸Ý?Z+¤¨UnÚ?½EÀ_x0018_ÃÐ?v¿Æ;¢/Ñ?_x001C_/«å_x0003_8Ù?a¢_x0005_-Ó?d_x0012_4ýÐ?väP_x0011_¸Ê?Î$ëÕÌ?&gt;Méàl_x0012_Ð?Ðª_x0005_Í_x0015_Ô?_x0001__x0002_ã_x000B_noë;Ù?/ÐÒ_x001E__x000E__x0014_Ö?íLmúbÜ?ogÂhlÑÌ? ôr ×?_x0018__x0012_bQKÜÖ?_x0002_S.ëØÓ?ØE*BØXÑ?HÄrxòÌ?è_x001A_TéwÑ?_x000B_=z(-WÔ?ªb`­æÓ?!ý_x001B_¼9EÓ?]b	ä¼;Ð?_x0004_¬a^r®Î?bw6_x001B_@Ô?ò7ãLÒ?Òâ_x000B_sîÍ?^SûÂ@ú×?V¶¾,ÜÎ?_¢¾·×ÂÌ?Fÿì_x0019_ûÕ?aA;_x0004_©Ì?_x000E_YN°¼PÔ?/¦ ª(¥Õ? Èõ_x001C_Ù?èwB®0KØ?_x0013_bóÍ}Ö?ÉÊ=ê_x0011_×?NwúYÀÔ?ù¬ä?¾_x000E_Õ?Ú_x0011__x0006_Æ_x0002__x0003__x0011_Ù?@ÞµRvôÐ?.aC_x000D_Ô?_x0005_ró:'NÙ?_x0003_L	`SÛ?_x0019_/1_x0016_j×?ßwfg_x0007_ìÕ?Bw&amp;`_x0005_×?Ë w³0×?)_x000D_`úpEÐ?ÎM9ÊÕ?úöCIùÔ?îPkÝ_x0013_HØ?ãpv|uÌ?Åâ-ÞQ Ì?ß_x0012_$òCÏ?_x0006_&amp;3ä~Ï?XòBß_x001E_cÌ?jFÆÝ_Ö?_x0010_B·Á_x0013_\Ó?D;´QXlÛ?»YCUÓOÖ?Ê(D%? Ó?Ê¢¡ÆþêÒ?&lt;#'ØìÐ?XpèÄÍ?nGïµghÒ?VÙL`uØ?_x001B_(Ý.9_x0001_Ô?9Qø_x0016_Ö? ÇßÈÜ?Ïª¢Þ_x0017_Ø?_x0002__x0005_nâ8ÅAÊ?WXêzuß?¤Ús°ÝÕ?u\:ÕwÛ?_x0003_Õ|ðÐ?àU}_x0015__x001D_Ô?ðýW_x0005_Ø?_x0018_Á`÷ûâÐ?_x0006__x001E_=£V½Ð?ÆN7_x000F_èÖ?¡Aå^Ó?_x0012_Kÿý^Ï?Ðl©ÉÔ?×i¤ýÙ?_x0001_ =_x0002_1_x0004_Ð? ÈjÅú_x001C_Õ?nÇ_x000F_sÓ?ðGÐÁ÷·×?rZ9¾¬¤Ï?¯Þ&gt;ïÒ?_x001D_á]_x001D_8Ø?LhC\_x0018_Ñ?(¡_x000B_4¦ÆÌ?åd7M_x0006_¦Ò?éÄ_x000F_ý-Ñ?ãß)çÓ?«¯@Íæ%Ï?~ÈÔ5dÖ?öÚ®@l&gt;Ø?n-ãv;àØ?Y%_x001D_àÓ?h&lt;5±_x0006__x000B_w_x0010_Ò?ÈrY(%XÑ?_x0014_YååI×?_x0006_!QuyZÒ?ªá¡^}Ö?²¶Û^ú Û?x-JÝ_x0007_hÜ?¶4_x0008_¯£Õ?ß"õá_x0018_ÁÓ?_x0004_e}_x0008__x0004_Ò?B3Ü_x000C_&amp;PÜ?8C¶Ó?÷§F_x0005_[_x0010_Ô?ûLW¦}_x0004_Ô?&amp;æ_x000F_-ãÔ?úV{8D1Ù? _x0001_'MS;Ø?²£VäPÒ?_x001E_?$?_x001C_½Ø?_x0002_ï¯s|çÕ?_x000F_T#_x000E_@Û?ÅÂ_x001B_\ÛÓ?zÑ	LW#Ï?_x0005_¸|_x0015_Ð?À_x0001_iKúÓ?i§G:_x0003_Þ?îõ´VÏ×?&lt;ít8Ú&amp;Ú?(J_x001E_KÒ?ÞG&amp;mÈ-Ï?n/õµÎ?hJ4VWÔ?_x0001__x0002_{ú_x000D_ Ñ?_x001B_ß·ý_x001F_³Ð?¦[_x0007_ÓGÙ?_x001B__x0011_R/êMÑ?_x001F_4+àçÒ?Ò@Ãã»_x0005_Ó?½²~|üÑ?è§jW×?!_x001A__x0006_W.òÑ?_x001E_¾èìì×?_x001F_®=ÕØ?_x0006_]¶D¸ Õ?W-ó¥Ê?hdeIIÒ?ì½f]_x0005_(Ü?ÛK_x0006_ýE1×?8Ï_x0008_×?@ê_x000C_#_x0018__x000C_Ø?ò_x0005_\_x000F_Ö?ÎíüÚ?:ô	é Ò?*/þbKÂÙ?¯·äomÕ?M¼Ö¾Û?vòâ_x000B_²Õ?bXÖ_úèÑ?+Æ-m9ûÒ?ænß_x000E_R·Ð?_x0012_¿I3WÙ?r¼:é_x0001_äÕ?K±hË__Ø?æ7o_x0008__x0005__x0008__x0014_¨Ð?Ð¥ý+¿UØ?L_x0018_8Uµ_x0007_Ï?ö,èÅ[.Õ?ØûÉ_x000E__x000C_×?_x0002_~;ûÚ?ûÊàëÚÎ?ì*R}ÙÔ?!Q_x0007_ÈêÐ?q_x0004_¸õ¯)Ò?JBJw_x0011_KÏ?_x0013_í-­7ÒÑ?_x0003_ô1FsÛ?6_x0001_¯nª½Õ?âgdKWÌ?:_x0005_uÚðØ?æô¼èþÒ?ÕèúÕ?+_x0019__x0002_÷_x001D__x0004_Ô?`XcL¢ºÕ? \_$ÄÓÐ?ÄEd_x000D__x0002_RÖ?_x001B_ØªFV-Ò?_x0005__x0004_û_x0018_ÁWÓ?6_x001D_UèÀ°Ð?L³_x0016_²_x0010_*Ô?DÙx=öÒ?òÚ¦¥_x0013_Ó?«¡¸A_x0006_¦×?8xPCZÏ?îà[í	×?÷_x0007__x0016_7¼áÔ?_x0001__x0002_½¹¤á~#Ü?Ày[sªÑ?Ø­®´ÏÚ?çsÉ´_x000E_Þ?ÿ9à_x000F_Tß?=_x0005_Z_x001D__x0010_Ô?ÚGÏ=B×?nR_x001F_Ð_x0002_Ø?_x0012_.4XKÖ?_x0004_\_x0007_¶}Ò?òh]¤Ò?âT\ëßX×?_½_x0005__x0003_EnÛ?_x000B_c_x001E__x000F_ÀÔ?Ê4Ø_x0005_Ô¥Ü?\hä¨c\Ó?7Ä«%uÖ?¤»§î_x0013_ªØ?¼dçñÒÕ?_x000F_6_x0010_âÓ×?_x000E_=BnÏÕ?ìÃXúqÕ?WyïÕ&lt;µÖ?¨_­¸Ô?ïÿ¬bp×?Ü	Ñ*hÐ?£o®%çéÐ?ò_x0008__x0015_±_x000F_-Ð?þ_x000E_[i¸Ù?4Êac6rÑ?jp=¢oqÒ?îwh_x0001__x0002_Îÿ×?£º¶_x001F_$_x001B_Ð?-ÇsO×?Ø#_x0007_Ù,Ù?â©" rÐ?&gt;ÔÈÀ¦CÐ?°¦M¶j1Ð?_x001E_Ðû÷¥Ù?_x001D_B_x0003_?J_x001D_Ð?_x0008_Ëk¤µ×?P=x_x001B_§Õ?RQWMïëÙ?6T_x0010_ ÷¬Õ?r¦£-Õ?éUÉB÷_x0013_×?ël:ñ"Ò?6°K!¹¾Ú?H×ÄÑe_x0016_×?"{¤@Õ?Rg%§Ð?:_x0001_ÇX_C×?z_x0005_wâÒ?8ò`ûÜÐ?äÚøìÙ?à_x0016__x0007_ÄYÍ×?¯À²È_x001A_Ð?ä?^Ô´_x001D_Ø?ÎÅµ¢_x000F_äÖ?â$DÅ3Ñ?Ç«Í hTÑ?ûÀÕ?R$r×û+×?_x0001__x0002_ÄT0xúÝÑ?ÎöðtI¸Ø?Ü·a3³Ñ?_x001A_#S_x000F_H	Ð?_x000F__x0002_$ÈÕØ?@íY©ÒÂÖ?½.6«_x0012_Ý?¾ò_x0007_÷q_x0011_Ù?£©i¬©Ô? ÌÓTÅCÕ?_x0007_/_x000E_¡Q×?_x0016_þ-ÍÒpÔ?,ÅB§oÏ?7\µÂ_x0010_Ð?()¯à?Æ×?¨;¯_ Õ?¦5ÝGå*×?±`Ïú¸'Ð?dªBß¬wÓ?äQÀ¾÷ó×?Þ_x000E_ºÜVXÏ?&gt;h_x0015_ÁìÔ?*­IsÏµÙ?²QGýíSÛ?÷N{\¶úÒ?bô]_x0010_iÕ?~_x000B__x0005_{SÐ?_x001A__x000B_ÊÆÑ?_x001E_Q_x0001_îÖ?;G^`ÓåÙ?@úÛÁÒ?Ø+P¬_x0001__x0002_¦UÓ?µaF~Ö?_x001F_V.¥ÄKÛ?ÞÏtä©õÚ?Ê'¨¿Ó?,Ñ_x0008_ñ&lt;+Õ?¼ZZ¸Ó¹Ô?ëþ«ÏþÎ?slÇ¬y(Õ?Ê_x0006__x001C_MÑ?J1Ê¸4¨Ô?à çD³Õ?Ô¥¬_x0019_ôÒ?L]óDòÔ?.õ)LÜ?áÿÛsÊÐÍ?Z°ÆKøòÔ?YÄÌ!#Ò?«_x0005_ø#kÖ?´Dóßß?Þ?«_x000B_n_x0019_~Ô?V_x001F_BË_x000F_Ð?îÝQþ_x000D_£Ó?_x0004_TP²	µÛ?¼C-¢6Û?JßO§Ö?_x0001_egpÚ?äÄü#­Ø?JÅÓ_x001C_/Ï?ýõ_x000F_£ØÖ?ÒrA÷Ð?°¸8½JYÐ?_x0001__x0003_æ_x000F_möÕîÏ?±¿_x0017_å¯Ö?M#K©_x001A_wÒ?¿À°_x0019_Ñ?Z_x001D_quDÚ?_x000B_lÒ?,¡ ÷äÔ?Ê³_x000F_;£Ø?_x0003_Fp"_x0007_	Î?·_x001B__x000D__x0001_Ú?&lt;×µpñ.Ò? ³_x000D_è²Í?ýAîJ&lt;8×?ä¨0(OÕ?ô~_x001C_n_x000C_#Ó?¦¶èn_x001A_ÁØ?_x000E_^¡{¼Ú?Þ_x000B_Æ1­Ó?|Üà¶[_x000C_Þ?~½cð¡;Ó?Î({_x0004_uéÓ?³h»_x0011_¸eË?K»­ÿÕ?èsèøF`Ð?_x001E_j$VêÕ?jOh=´­Ö?ÆÉ_x0015_9×?¦_x0002_ëå\Ô? "ÞW×?bC'Ü$Ï?:&amp;ø¤¨Ô?Þèç_x0007__x000C_ì_x001A_Û?¼¼t_x001F_íÙ?Ú_x000F_ÿÈPÐ?a_x0002_ñêäÖ?^Âè_x0016_ÒÔ?·Þ@j×?Y«äs_x0006_Ù?ÐóJ¯þ±Ö?Ö²ªËøÙ?ÆrÎ²_x0010_;Ö?¼ãsÉ_x0003_ôÒ?ø_x000E_k´*Ô?Dü°%î_x0007_Û?x_x0007_O_x0001__x000D_Ñ?ºôâ0²à×?_x001A__x000E__x0008__x0016_xqÔ?A:.¯u!Ó?_x0014__x000B_%_x0019_£Õ?ç¨ð×ØÓ?È=¿,~Õ?_x0004_e_x000E_À_x0005_0Õ?gÖ Üp_Ó?5®ù¶\_x0001_Ð??¹x	3Ò?u-)eÔ?p7ásÉÑ?©zXð0)Ý??_x0005_©ÔV_x001B_Õ?'é2?õÐ?Æ¯Z]ÆØ?*H/ÒÐÖ?7î_x000C__x0014_ÒÐ?_x0001__x0002_T&gt;XÛøLÕ?Üd¦ê6Î?ÃÎO?¬#Î?²±~è3Õ?_x001C_§:îÐ?XH´Ö"Ì?¢kÐbÈÖ?Be_i_x0013_&amp;Ò?&gt;_x0006_Ù$ëyÎ?h®z´¯bØ?Ù_x0015__x000B__x000B_dÕ?¼B»_x001A_ñÜ?ö2_x0018_¨_x0001__x0008_Ò?Á:»Ñ½:Ô?"_x0018_&amp;¥MlÕ?ô&lt;_x0006_´à_x0013_Ò?R×ûVÌÏ?_x0012_T_x0015__x001C_!Ð?;³_Ö¤Ò?Ø9æê`Ô?_x001E_.ý"ÊØ?h2^_x0016_òÒ??)OkÒ?b[HoâþÏ?{D:ßù×?xzÆJÖ?&gt;.Å§EÑ?À-§è¾KÓ?XÖ_x0002_Ô&gt;Ù?a_x000B_rÔ?_x0004_¨nL2&gt;Ó?_x001E_É{$_x0001__x0002_S&gt;Ò?ðó_x0006_µ=_x0003_Ô?_x0007_ZlN/WÑ?_x001E__x001B_¼;Ò?î ²Ó?{_x0005_u_x001E__x0008_£×?"_x0006_5qÖ?p2_x000F_x¢aØ?ÌépÜ-Ø?RÛ=_x001C_úÐ?Ùe)NÓ Ù?I_x001A_mömÓ?:LòîwõÐ?ô_x001B_Æ½v(×?úÝl§0ðÞ?§£­ÖjEÝ?ÈÞØ#¨Ñ?_x001E_'Þ6³Ù?$yWrY?Ò?õ1×nÜ?öÞ³_x0010_Ñ3Ö?Å£îÓ?T8þÔ÷Ö?ãêñwÖÐ?_x000E_D}KbÓ?¬§2ÛÔ?ñKXÕmÚ?QXB·LÓ?TC7 ÖáØ?:¢gà×?S¬C§&amp;æÌ?C0fh)Ü?_x0003__x0007_aMÕ_x001F_¿¡Ü?³yÝw$Ò?4noñÚ?~p£·Ñ?î¢Â¥Ð?¥ÍçîÓ?¢é-s¦Õ?x]]I Ù?Ï_x000B_Dþ-Õ?0pÒ!%Ù?_x0010_r_x0007__x0004__x0007_Ø?²L)B¸3Í?&gt;P_x0011__x000D_RÑ?Í	O_x0008_,Þ?-/TK.ÔÓ?lÝ_x001A_-×?_x0008_ïQ\®zÕ?ªÛ{!Ò?Ë_x001E_I±_x0007_&gt;Ö?u_x0007_ _x0016__x000F_÷Ó?H;ø;«Ô?_x0015__x0001_G_x001F_JÝÚ?V]ó)%Õ?Xò_x0016_Øl_x0014_×?_x0012_1_x0018_kÏ[Ú?_x0019_aìÍ×Í? a0òì_x0005_×?_x0002_DSÚ_x000C__x000B_Ù?Gw_x0006_}v´Ó?£Dâ_x0006_ÿ_x0010_Ò?,qÑ/C_x0016_Ö?_x0013_Ò©î_x0003__x0007_øÚ?_x000E_Ês#îÜ?ivhLqÏ?à©_x0006_åØ?"cæ_x000F_IÖ?)_x0001_ÆeË?ÛèR_x000C_=ÝÛ?6TùÚ&gt;X×?_x000D__x0008__x0011__x0007_;Ö?ydlh:Ë?_x0001_ïv¼âÿÓ?_}7·_x0011_×?_x0002__x0005_Ð.OÌ?ô}©+@ÒÖ?S¢í¢x×?V432ÜÑ?¦N_x000F_KÍSÙ?ÖvØnäÖ?j&gt;sr_x0013_4Ñ?ñx_x0011_fÐ?A _x001D_Ô_x0004_Û?æ;ºÚëÔ?ò¾kÚ|Û?ºàwSUØ?p_x001B_¿^EýÕ?&gt;´\tÖ?T=¦£?Ø?@T¦7BVØ?¢ÏÝ_x0014_¥0Õ?×Ç´%¡òÌ? ¯_x001A_ð¹&lt;Ò?_x0005__x001E_ª&gt;ãëÔ?_x0001__x0002_&gt; üÜÊßÖ?_x001A__x0017_v´Y_x0004_Û?ö¸vªã×?_x0002_8ÒgÕ?U³´Z;'Ë?ìÍâ`Õ"Õ?ªZ_x001D__)%Ó?øËTRêÐ?VíÛçÑÔ?Ö¦6æèPÔ?T_x001E_Çp_x0013_9Õ?_x001D_RJ_x0001_nÎ?ÈòÑÂß×?ùE u:Ñ?ÿ¬ÉEÓ?ä¼_x001E_,ÜÝ?t¶¼2+¸Ù?_x0018_ØÞQåÒ?z-;ªÕ?P)O6ÿÓ?nû_x0014_@Ó?4ÒÄ_x0017__x0007_Ò?F3_x0008_ÛÿÖ?7y_x0014_×æÖ?_x0010__x001D_))Ó?_x001C__x0017_Ãô³(Ô?ÚÀ_x0006_¦Ö?_x001E_øS1þzÙ?wÉÓ?4¦eõï_x001B_Û?_x000D_Zá_|Ñ?o^r_x0003__x0005_Å¥Î?ô&amp; ($Ñ?U¥#Ú­Ý?¸=!;FÒ?*:»×?\_ÇÊÔÓ?Nò[~_x0002_Ó?&amp;Ó¡Þ_x0016_ÔÐ?n0_x0011_CÍ»Ø?¤1àêXÙ?*_°-Ô?T9_x000F_fÔ®Í?_x000F_°SDÔ´Ñ?(ü_x0004_x1Ô?ê_x0018_à_x0008_SÖ?r_x0007_­V_x0015__x000D_Ó?÷F¡n,Ý?±ÅSµõÒ? wï{9-Ø?¨-&lt;_x001D__x0001_Ø?ê¸_x000C_§vÕÐ?OÚíÕ?ÌÃ&lt;Í¤Ø?_x0012_¦x&amp;V ×?LÕÖ!A×?_x0012_®ÚXVÐ?ÉQ»ÿ´&gt;Ù?üY_x0006_¼¡Ø?&lt;_x0008_À	»Þ?ä]É@ÿoÑ?_x0005_Ë_x001C__x001C_Ó?æ_x000C_CÀaNØ?_x0001__x0002_x3¼×?æ_x0017_echØ?ÙIÖ|_Ó?_x0003__x0018_?_x0019_Ô?{vBÓ?ÊóñeF³Ì?ÜO¨6_x0011_Ì?ÏÁ»Q³Ü?­Ró2ÉYÑ?ãh_x0005_³åaÜ?,_x0008__x0007_hCRÎ?ÞÈ¤¥_x001B_¯Õ?8jW]Ù3Ò?µ/Ã/¹4Û?¾_x001D_1B³Ò?îaÈË¡Ñ?ÜD_x0005__x000E_Ø?ÿ±9_x0001__x0011_»Í?ü)½6_x0012_Á×?tþp¨0[Ö?D8PèÎ?%P·ñÝ?&amp;ÍºPPÕ?ñy_x0006__x000F_ÃúÓ?0³XN£ÉÖ?þ­_x000D_(QiÔ?@LÜöºAÖ?_x0014_â0å&lt;Ý?b_x0004_iÚæ¦Ô?¨NÇ#qPÓ?móyyïÐ?c§K_x0017__x0005__x0006_$ÍÒ?_x000C__x0008_óÖ?,Â´à&gt;nÌ?©lª]?æ×?_x001E_N(_x0012_&lt;?Ñ?ç_x0016_4ü{Ð?ôÍÚ:_x000F_QÒ?Y6þêÒ?ÒÈq_x0001_Ö?ü¹æ_x0004_3Ó?p_x001D__x0018__x0002_ÐáÖ?ãd&lt;}xëÝ?_x0003__x0005__x000E_ü_x0013__x000B_Ü?v]¢E_x0012_Ö?4êQ|_x0019__x0008_Õ?X_x0011_^§ªÔ?&amp;UÂ·_x0015_Ú?¥6¾$_x000E_Ô?z_x000F_1_x000E_ÂÑ?ÖËKQ×?V¨µe jÙ?¬ÙpIb_Ö?9PþÓÓ?±¦Èþ!Ò?b_x000B_ú_x001D_cöØ?ïeu!_x0014_Ô?_x001A_ªË|YÐ?^ÂÄbäYÚ?þ£_x0004_ËjÓ?_x000E_äÓ_x0018_fÙ?_x0004_ÅÕwÒ?ì_x001D_:ò2Ô?_x0008_	_x0003_ÞI1BÔ?®dQøâÚ?_x001D_íÜºEÞ?âO°:!Õ?6_x0018_ýÏ_x001D_9Ô?&amp;ß_x0008_©F,Ó?_x0001__x0013_CîúÒ?¨ q$¶_x0017_Ù?ÿ;}Ç"Ë?¶ýT-L×?«fDf_x0006_Ý?ï%_x0002_ñ,Ö?jA)jÑ?ö¤_x0002__x0014_Ó?¯ÿ_x0005_&gt;¦Ò?NÔ[XÙ?l5»MÜÊÖ?Ô_x000F__x0007_Ò?¾ÒîD+(Û?À²c_x0006__x0003_Ú?dfr_x0019__Ñ?À`é_x000B_?[Ñ?8ú_x0017__x0019_HoÚ?[6')5Ð?_x001A__x0014_½ô_x0004_Ó?7Y¹`"òÚ?8²n$P¢Ò?äHp7NãØ?Ó&gt;_x000C_7ßÏ?b_x0004_¡sº¸Ð?D,GiÆ«Ð?&lt;$\ã_x0003__x0005_'_x0001_×?ÌêIÛdÝ?_x001E_)_x001A_tØ?fÍ_x0004_,UèÛ?_x0013_¢þÁÁÎ?kæÅØGÌÕ?V_x0010__x0007_na­Ö?jc¿®¤Ù?®¡ÚÏ³Ø?HUu_x000F_ÁÔ?©½ð°Õ?VáåÀ	Ù?_x0018__x0005_6_x0002_.×?è^`ÂùÓ?6ú_x0007_ëÍ?Y_x0002_B¯Ú??È_x0015_M5§Ò?þóQg%_x0005_Õ?èVn_x0003_zÔ?v{¡&gt;ÏÛ?0_x0019__x001F_U,OÒ?&amp;´È+SÖ?å_x000B__x0008_Ô?}_x0016_XËÒÚ?7Y{1ýQÓ?Â%¦¸;Ô?ø´zè³_x0017_Ø?´ÿÇ_x0018_Ñ?_x001E_âÞí«_x0014_Ó?RøJ	aÓ?/¬)s+²Ò?.N\_x0008_L6Ó?_x0001__x0004_âOvý_x000C_IÔ?Ò2¡·öÔ?_x0002_Z_x001C_ÃÚ?á_x001B_iFÒ?T#¡U?_x0008_Ô?çµ_x0008_Ý Ö?&gt;ª*¾jÑ?L·¼_x0018_)-Ï?S»Ô_x0012_JÐ?(f}oÚÖ?¯(ÂÙÓ?ÌÃ2f×Õ?.õdÐ?Yp÷íØ¸Ø?Ø½º0è_x0018_Þ?Ø´ Z·Î?ü_x001C_ù¢ÆÖ?&lt;â®x^Ó?iÛ5|ÂÖ?ª_x0003_h_x000B_ÞÕ?ºÌ·ëÖ?4_x001A_ÿÇtÑ?4_x0011__x000C__x0006__x000F_Ö?; äÒ?v._x0008_%4NÔ?_x0006_`¬qè-Ú?É{_x0019_òSËÔ?xèxKÖÍØ?p¨L}ÑÑ?©xEàÒÄÎ?hàÖêÍ?ÃrFä_x0002__x0004_*_x0002_Ô?.¸:Q°Ó?÷aÊ­º_x0005_Õ?¸_x0003_ü¨ªØ?_x001B_pÊ²ßÕ?tªÔ^°&amp;×?Z»Ãý_x0018_Û×?D^_x0014_	Û?ÌÚ[Ö?Èß]j{PÖ?Oxkzë+Ø?£A*F Ð?ò_x001B_õÇhÖ?ÚUÝLnÓ×?ØA¸¿vÑ?ß_x001F_$'¤yÚ?zWóß¼_x0011_Ø??ÖÑ°Ñ?¤§¤îáÖ?TÙÂèÜ?6ß°¿ÈÔ?_x001B_ªÈ_x0005__x0005__x0015_Ú?s_x0001_íjÒ?Ê_x000C_Kq¶°Ö?¶q¼åò`Ò?&gt;ß#W~ÇÐ?^_x0008_(ÚÐ?ö_x001C_8÷ôêÓ?8è§5_x0018_DÔ?XX=À]_x0003_Ò?4»%Á_x0018_°Õ?ð_x001C_\	:^Ô?_x0001__x0002_0¥ä´÷@Ó?_x0008_\íþ2Ð?jÞ_x0014__x0015_Î?={_x0001_vmÑ?TÌ]Ã_x0015_Ö?*D¤¨_x0004_Ð?_x0004_´ú_x0002_hÝÚ?nÅ_x0016_)_x0018_Ö?õ¬»_x0008_%îÓ?;Æ&amp;~ôÀÐ?! êD¬}Ñ?î_x0016_¤QFÑ?Å_x000C_0D'¶Ó?liÓoØ?P§ïÚUÓ?_x000F_Ã_x000B_ÂÓÌ?*ûäjGqÕ?´æ¿µo_x0008_Û?\&amp;¡waÐ?îO_x0014_6çÍ?zÅöe ÅÓ?º_x0007_R_x0002_Â×?ª^Î¤Ú?ÃN=÷ïÕ?_x0016_üÔ7þ×?z²ã¯ÄÖ?_x0014_R:RøÒ?ß{I_x001C__x001C_¿Ö?_x000F_6(Þ_x0008_Ö?._x000F_mÔ¼´Ò?_x0006_¤_x0007__x0011__x0006_1Ø?Öñ&amp;_x001C__x0004__x0006__x001E_¨Ñ?µÂïÑ?î¡P]_x0012_Ô?n$È¨÷Ò?~Y_x0003__x000F__x000D_Ù?_x0012_:_x0014_:ÈÐ?_x0011_¯~i­&amp;Ö?Ìg}¬7Ò?«é~~)Ò?s_x001E__x0015_ Ü?t=&amp;Ó?/*P_x001D_t×?GZãÎ?úØºñ¡Ø?¬0LÖÄAÑ?D÷ô2vÔ?·7_x000F_¿&lt;×?4»jÖ?¼6'e_x0019__x0001_Ö?_x0005_à8_x0011_HÔ?0#QcÓ?ô`·ô×?ðXìn_x0011_Ï?yK8×¼Ô?ðüz¢F]Ó?Ö NàÃÔ?_x0002_4ÓE{ÏÙ?®o¬µÍ²Ù?øeíjÙ?ld_x0007_x_x000E_ÇÝ?)÷x«üÞ?9­ä_x000E_ÑúÎ?_x0004_	1,_x0002_øQ;Ô?ÒHöÜ©Õ?ONªl·Ò?ö1ïH_x0006_Í?Á|IIòÐ?_x0006_¶¨)ÐÓ?~Ï^fÓ?Äÿ+®_x0001_Ñ?Siºs_x0016_Ñ?J_x0015_#~_x0015_´Ñ?1`¦2%¶Ï?£ÕW²¯Î?òXÐ_x0003_Õ=Õ?R_x0006_òdKçÛ?Z6apËÕ?ð_x001A_f«uºÕ?LBh5SÑ?_x0012_PL_x0005_ÜÓ?ÞÎß_x000D__x0018_OØ?´_x0007_q_x000B_`Ú?~zS&gt;Û÷Ô?_x0008_ª_x000E_àäÒ?_x000E_x¸lÓ?9»Ê¤|_x000F_Ó?Ð/8¡\Ó?_x0017_ÁÂ¢ô.Ó?ÓûÚ^lÒ?ª¿¶Ñ?ÊzàÖ_x0012_PÔ?_x001E_bÃoKÕ?¼þ[í_x0019_Ü?^z°;_x0001__x0002_ÏqÓ?X­&lt; wÜ?dg¼´#HÖ?Î_x0019_v}¨4Ô?Qé­¶åÔ?&lt;½Tu×?ÎcÚå$üÑ?ºQwKf:×?ü_x001E_ÛÐN\Ñ?_x0015__x000F__x001A_Â:Ð?ë¬ð_x0014__x001D_Ö?4#AÞÜ_x0017_Ö?mÆ_x0016_ïÁÜ?DüÏÿÿùÝ?êÇ¼ÏA}Ó?pm_x001E_§b&amp;Õ?t ·4$_x0003_×?Ïß9²â4Ö?ï&gt;r_x001E_ÂØ?ºú¸ÎÚ?LTC³Ó?B³\y÷ïØ?_x0008_ª_x0002__é~Ö?B%+«ú_x000F_Õ?Ï_x0019_àì_x000F_nÔ?XkNî³nÝ?4á×¯ßiÕ?çFkma­Ô?|èõnÊÕ?xÂ_x0005_H²Û?¢&lt;YÒÑ?ÿ_x0005_ÎôÜ?</t>
  </si>
  <si>
    <t>f13b078ff5c5926d28d3ddf77598ab23_x0001__x0006_×ºå'þÔ?¤á^_x0002_ÎØ?Òâ¸úÛ?0P~]îÔ?0|õùÕÓ?i&lt;UâîÑ?è_x0012_ÇóÈ_x0018_Ù?_x0004_¬ðI LØ?¬_x0019_#µÒÕ?RzóðýÍ?_x0015_IülüÏ?ô_x0011_Ðè3Õ?õ©s=þÉÒ?!æsr¥îÖ?dâ@_x0008__x0017_Þ?&amp;_x000F_:ÍÑ*Ð?I7 ëòØ?v_x0016_É%qZ×?ôDj~ÝÃÖ?UÌZÆÏØ?_x0007_ûK[ÿ¨Ò?0_x0013_¸_ÙÕ?æðÓ,_x001C_Õ?Ø_x0014_á_x0018_UµÓ?ÝÈÞf_x000D__x000D_Ô?Ø2_x0002_'äÐ?r_x001D_s2ÜtÜ?rI×ýÒÒ?_x0004_QÊErØ?õ6`_x0005_DÓ?Q«Ü_x0010__x0003_Ý?N3àÑ_x0006__x0008__x0003_Õ?_x0008_0ÊÖ?Ã¯,¡_x0004_Ó?«VÒ_x0007_xºÖ?¼[_x000D_³ã)Þ? ï&lt;Ù?Àcïr±;Ý?_x0017__x0018_HùaÑ?Üä_x0005_ø»Ð?_x0011__x0011_E;ï%Ð?ÓÜ«K&gt;Ð?¨ä_x001C_!nóÕ?Tù_x0007_I{Ó?æãð_x0003__x0014_Ò?ì0÷_x000D_ð_x0001_×?8»Ân¶Ø?ô	jhÖ?tS¹_x0008_öTÖ?HÿíVÔ?µ[¯¦sÕ?»1«CÑ?xà7RÞØ? ºyÆ&amp;Ñ?9_x001C_¬'l7Î?üñ6LÀnÓ?Ý_x0013_U[|»Ü?Tp"_x0007_Ô?c_x0002_ª_x0015__x0010_ÑÐ?@6¥Øû×?ì×§R¦Ð?s¡6¯ó5Þ?À1,nEøÎ?_x0003__x0007_P_x0016__x001E_k6Ð?Ç&amp;7ë,iÔ?&lt;{¾R_x001E_^Ñ?_x0016_Ñôö_x0005_Õ?Lì/A+bØ?`_x0001_¾¥Ö?,^û_x001C_fÀÞ?_x0004__x000E_÷_dh×?&amp;Ä\fÒ?^PémøwÍ?EçÇ_x000D_ÉÖ?å_x0008_jófÔ?«_x0016_1_x000F_a~Ô?m_x0013_ÚÃ¨Ð?N=d_x0008_ZÓÑ?0_x0015_¬~wÖ?Ó@ç3Ó?fksº[Ü?ø{nÔ¦¶Û?¶ÜYZ_x000E_tÔ?ß_x0015_;JCÎ?7ôÞQ_x0006_DÜ?_x0004_Íjì_x001C__x0016_Ø?îK_x0017_Ð«Õ?_x0002_²À¹j×?P ÜÈu\Ó?ònÇ=ã_x001E_×? _x0005_%õØØ?ô&gt;õtlïÒ?ªk_x0012_{ÒÙ?ðmrhHdÑ?½F¡è_x0003__x0004_Ü'Ó?£î5·_x0013_.Ò?hMºBb_x000B_Ò?n¢nQ¦9Ö?´'ú!ÙÙ?¡Á_x000B_¨Ð?Ë²ämdÒ?þ{-æ@_x0018_Ò?*W|7ñÖ?_x001C_Ñ³[_x0013_ Ð?Ai4ðÝ_x000D_Ò?tÁ£zK·Ù?¿S_QÃÎ?_x0012_ý8`NÖ?_x000C_¼t°_x000C_Ð?_x0002_s _x0001_¤?Î?¦À_x001E_ØjÝ?AÍ#Â§Í?_x0014_z7*ÞÒ?Ø_x0001_fNÓ?Sg_x000B__x001F_[Í?_x000C_(ÙB ñÙ?¹"C¾+KÒ?ò_x0010__x000C_]_x000E_Ó?¤)_îØ?_x000C__x000C_@ÂÔ?åS*¯cµ×?Õ¹brÓ?ï¿_x0012__x0010_òÔ?f«qËæ;Ú?É_x001B_LhîRÓ?nñÞÚÄÒ?_x0003__x0006_\øG$ÂÐ?ì_x0004_ ûÕ?n$íaÙ?_x0002_ç«_x0003_Ù?wpZI!Ú?ÂO2RJ:Ø?hÓºgÖ?æEMà_x001E_Ò?_x0006_ú_x0012_èÛ?o°ú¤^Û?¤éc4Ç×?±f_x000E__x000F_ØÌÊ?"_x001C_r_x0008__x0014_RÕ?Î_x000E_}¤_x000F_(Ò?Öó_x0001_K«ÝÙ?bÉ_x001C__x0010_Ï_x0001_Ù?Ìæ9ûÖ??3Ó«8Ö?Ä_x0014_ mÔ?æöw´¡Ü?_x000F__x0014_hÃ}vÒ?\Ú_x001C__x0002_ÛÞØ?nê(F7Ø?ÎÕÌ5º_x0016_Ô?l7|*ÍøÔ?®&gt;¸_x0005_cÒ?â_x0004_ÑÙ,BÒ?ós_x001C_º°3Ô?@Q2­_x0004_*Û?Xú¦_x0001_çÖ?_x001E_u_x0004_¶mÒ?*ÑÇ_x0001__x0002_orÌ?HþÒð×Ö?»ÙmF·¹Ö?Mm$Æ!Û?&gt;á_x000B_é_x0018_Ò?æ}_x0019_*Ô?Ê@S[Ø?_x001C_©ÁvÔÔ?,9´çÒLÖ?Scê.ÜÒ?_x000E_9_x0002_R_x0014_¶Ñ?ðëÁ§	kØ?øP_x000D_¥ºÏ?êI8úßÕÒ?Àô_x001C_0Ì?­ç=l[Ù?i¨v_x0014_Ô?æÞÒÈîFÕ?_x0014_¼®:ÓÔ?Ñ{_x0016_ßÖ?¨æÇÖ?Ë}×¡¹}Ô?üÓ[!©Ò?_x0012_mÁðê@Ö?.Æ}Ý_x001F_¶Ò?r_x0016_÷÷_x001D_Ú?p_x001F_Ëà0Û?ç2&gt;·®yÔ?¹HÏ_x0006_µÔ?ë_x000B_#tÛ?rg;ùÖ?êÊ/ vnÐ?_x0001__x0003_ê`¼?ZÑ?pAÚ_x0004_Ð?Ò!Ñ_x0015_@_x000D_Ð? _x0003_£_ÂÊ?Ü®_x000E_³+nÕ?Få_u_x000F__x001C_Ô?_x0019_bðI`kÐ?òvpO¯Ï?±9D$/GÐ?Éb­_x0015_.ßÓ?¹XÃLÒÈÒ?ÚMSÂ°¡×?³Î_x0007_c²AÛ?^_x000B_¥U´Í?znsUh*×?Ð]ºÄËÐ?jxdT³IØ?_x0013_ò1¨s=Ì?®¹]%(¯Û?ÄTÒ?Æð_x0001_V×?:ÁWÝRÂÑ?Fv¤:fÒ?_x0013_ÕJ.hóÓ?svô_ùTØ?Þì_x0002_é¦_x000C_Ò?=w	~£NÓ?²#~MZÜ?åáµò_x0018_Ð?Â$©e_x0005_¦Ó?è8´-|×?4I_x0001__x0002_E0Ò?N_x000F_JÄ_x001C_Ñ?4e4"_x0006_×?ûÙ&lt;ØôÜ?¼ð_x000F_6_x0004_XÌ?±_x0001__x001A_ÎÑ?_x0012_ö(dú_x0002_×?Ê|Î&amp;b_x000F_Ù?Vù°¿hhÙ?&amp;ÔºÄhAÓ?Öá_x001C__x000C_ê_x0013_Ñ?_x0001_f_x0005_úP_x0012_Õ?Í_x0015_qg}ÙÐ?gD¢-ç¦Ð?7_x0018_xäGJÒ?&amp;^Á}½®Ö?N%¹±?Ý?_x0008_¸/2êÄÕ?ëæ¸IÙ?eNÇ±ÆÔ?tÏ6ë_x0017_Ö?mU8zÁÒ?¡YD_x0019_¬Î?|öG©	,Ö?øzÂ_x0007_GÓ?È÷LG)èÜ? AÒ)5ÆÕ?Y?ÒÿÐ?¨¾¸$Ò?_x001A_	c@_x0014_0Û?@VÏ¼±Õ?`~×Ïè;Ï?_x0005__x0006_e·ù»=Þ?_x0010_Àä_x0017__x001B_Î?_x0014_;XFjÞ?Ê±\C´3Ù?¨Ñ_x001F_ÍÌ_x000E_Ö?._x0002__x0012__x0004_¹ÛÙ?HÁ_x0013_ÂÐ?$éÌãúÕ?_x001B_}ÛAj&lt;Ó?´z_x0005_ðI´Ð?_x0016_ãv-ïHÑ?Ä_x000E__x0001_õÃÖ?:y@"ïÜ?à?Ó?±ÙPÌÕ?B]¯Â_x001D_¤Ï?ñ£4rÓ?*¼Ñ,%_x0013_Û?Ò:_x0017_Z ÿÞ?l_x000D__x0007_\Y_x0005_Ò?ÈÑ²_x0012_Ü?µ_x001D_"_x0008_+Ô?ÕÅ²_x001D_NÕ?Jú*hÒ?_x0004_[F8ªPÓ?_x001E_·ÏwÁÓ?_x0003_4;&lt;Ð?aÏy9zÕ?_x0008_d_x0008_'Y|Ô?.{¤XO_x0017_Û?¦æ:`ÏSÓ?4E1Ë_x0003__x0004_æ¯Ò?p¹ûûï_x0012_Ö?nòXÒÌAØ?&lt;§Ïü~4Í?_x0010_w"_x0004_Ò^Ó?_'Õ¥Ñ?] ®Ì2mÕ?R´b_x0012_=#Ñ?&amp;o_x000D_»ÃÓ?s_x000D__x0013_f}Ó?tPªÜåÚ?¸rzà&amp;ºØ?7N9·_x001C_Î?HÁóÔ1§Ô?_x0014_Ð¥&gt;#óØ?8Pe_x000B_£Ü?·þ¾¼(Ö?»üt:¾ÌÑ?}(	¸­Ð?_x001D_b%¢Ò?("_x0019_Ù?&gt;÷y_x0002_¯Ö?F_x0001_5¶¼EÔ?SÛ-¥¾Ò?8YpQ%Ù?$÷LQÐÔ?¸6õwç­Ô?.éóe_x001A_×?ýÌI`~Ñ?l »Xp_x000C_Ø?d¶0&lt;_x0017_Ô?_x001E_½É+_x001F_\Ô?_x0003__x0004_¬Òáþ]_x0014_Õ?r_x001F_ï;?óÔ?Ø_x0015_yrÒ?ZP£´úÚ?_x0002__x0015__x0011__x001F_R¡Ü?§×Ç"3Ò?\µìl_x000F_ß?ç__x0007_5éÓ?dûãCÙ?_x0001_X£ÓQÐ?äpSÙ&gt;÷Õ?¡¤IÃÒ?XpÚ_x000D_RÙ?dè@Êa×?æÊ¯5ðÙ?Åô8ÏÒ¦Û?ª²]§ËäÙ?bÒ­fÑ_x001B_Ù?èsã1{U×?K_x0005_¾_x000B__x001B_Ó?þCÙâ¡9Ð?éÀ1_x000E_È´Ô?M]:¢áÏ?ÿ½¸0±2Ó?¦ä7_x000D_5Õ?ú!ðÏ_x0008_.Ð?_x0013_|ô_x0019_Í×?0VTDÐ"ß?e7_x0018__x000E_ðÕ?¶EU±Ö?æ¡_x0001_ê4Ô?6B_x001C_s_x0003__x0004_!Ú?^ ¸¾ÁôÐ?ÔY_x0013__x000F_4Ú?t³_x000D_­!^Î?6¿=¾#}Ô?øÿkt=Ú?`_x0019_'êÓ?9WtåÑ?&lt;ù_x0010_~:#Û?8. òÚ?cèSæÒ?Ïmí_x0011__x001A_Ö?*Ù_x0002_§×?v_x0019_ÿz¬Ï?èªTÆ­Û?Øp¿©Õ?Ær­_x000C__x0001_¯Ô?ïÉ_x000B__x0006_BÒ?NvÇq³Õ?¼!SSõ_x000C_Ô?zpO2%åÓ?ÇS¾_x0005_Î¤Ð?_x0014_è#	_x001C_¼Õ?@_x001A_Ý9ò8Î?bàÝ;a×?.tþóòÒ?þgj?ØÖ?MôÐ»_x0014_CÝ?_x0019_Ü³òbÓ?_x0003_Ðtá3Ü?Ñþ ; Ñ?yó6ÜIþÑ?_x0003__x0006__x001B_2CLØÒ?9?_x0006_[_x0010_Ð?`L4è¡KÕ?Ô»s­$_x001B_Ñ?FËvPÑ?êï?Å(zÛ?Ü&gt;}á_x0004_Õ?¸ó?¯àµÚ?._x0019_@ÂÖØ?Õ¥¥ð!Ñ?ØÙ]_x0001_fXÚ?_x001C_ð_x0003_&lt;ÂmÕ?ûÛX?_x0015_Í?À¬äp{ÖÕ?1ÏÛøÆðÑ?;?_x0005_{.nÒ?äÿ_x000E_0uÔ?PÒíkp_x0002_Ø?sÉHÒ?ú^_x0019_ÐJ_x000D_×?Ðgdç9Õ?²ò_x000C_gfÉØ?_x000B_sS_x001A_UÎ?4¥¦f@=Ô?_x0013_¶WÄØ?¤R[¤(×?SIé×?P&amp;6+Ò?2Vb¤dÕ?Y_x0004__x0012_÷^Û?âBá¯Ø?=[hA_x0001__x0003_B Ï?±4ÁÒ?Ît¾*ÇÓ?_x0002_ç­ËX&gt;Õ?¸+ºÜ$JÜ?_x0017_f$~Ð?bA_x001A_K*Ï?êè²±f÷Ò?_x0012_kÏo_x000D_ÅÔ?X=_x0003_$Ð?_x000C_èWJ×QÓ?Ïj^X_x0006_Ì?c»®À*Ð?bãÔ¸_x0007_Ò?¤l¡XM±Õ?~îõgÐ?_x0014_ßk;bÚ?_x000E_·vctÔ?6Û2}D×?_x001A_t_x000B_ÅÕãÒ?"Eè3ã«Õ?´óv#fÐ?ÙD+ÿÜÔ?ãil¬¾Ò?_x0005_Ð(¶Ñ?slÀ ÚbÔ?ÂªÕøZ%Ö?XF_x001C_þÅÌ?Ãtª_x001A_ðÓ?ÑÀ°YË_x0008_ß?Øûü2XÔ?àÔ)ô_x0005_rÒ?_x0001__x0002_ÜÍU\Ö?¬'9âÙÕ?¿BÕ_x001E_õ×?üuÙp:¿Ù?_x000C_uÐvqäÑ?_x0008_ZÌ2_x000F_jÒ?:SÁá_x0014__x0007_Ò?§cÜ_x0007_ËÐ?yÜaII°Ø?Lº8ñªÍ?$0v_æ_x000C_×?ÑQr¿wÏ?Jæ¶»7³Ö?^ ¤f¾ÃÙ?È#Û[zàÕ?z­,5Éð×?_x0001_e¸ëäÜ?w©V¦ Ö?å öyVÇÒ?ÈÕV_x0012__x0018_C×?_x0005_íJ5u[Ô?m°!Ó?Turó²Õ?æ,	R_x0008_ÎÔ?Ô;5öÑ?NCä¹²qÖ?¶T-eâÕÙ?_x000C_)_x0013_ ZÚ?T×a[_x000F_ÇÔ?_x0013_f.\î6Ú?ßmY$îkÜ?_x0010_Rë_x0001__x0002__x0010_îÒ?EùÚ?ð½&lt;¿Ö?qô »õÐ?¶_x0015_dFÙ?¨8á¨å_x0010_Ò?2_x0016_UÔYÔ?|[(@¶Õ?A¡ëÂMÕ?ã_x001A__x000C_tÅ&amp;Û?2~_x000B_j»Ó?ïï_x0017_k×?É'ýÄ×~Ø?_x001E_8v_x000F_Õ?_×c6¨Ð?ïº·ô8Ù?_x0012_|¯Ð_x0017_Ô?ÚºÒ¼Ñ?VâpjÍ[Õ?2_x0010_¦èiÙ?°µÉ»ÌÛ?fHDø¡Ó?þÖgÑØ?F¤_x000B_ÅìÓ?WÈÐâ±Ó?&lt;Äµú/ÌÍ?fã^e.Ö?NúH\'Ò?¡ÍEh¨Û?|_x001B__x0014_D§Õ? ­s_x001B_AøÚ?ÏãeîGÝÓ?_x0002__x0005_\3kü°ÖÕ?ª®1KÔ?½PD_x0003_Û?~K_x0004_&amp;¥èÕ?sx_x000C_\	Õ?BSJW-Ö?â_x0008_@_x0014__x0011_Ó?Ð3j _x0003__x0013_Ù?EçÑÆvÎÑ?.êxÝèîÕ?9AüA'¼Ñ?3j_x0015_p_x0001__x000B_Ó?b£_x001F_B{Ð?4^_x000F_p~Ó?8Ure±{Ó?_x0016_¯_x0005_zTÍ?uýDXY{Î?¨ïp=îÐÏ?ÄI_x001C_­´!Ö?!É&lt;¡]ÞÓ??ebÇÒ?£èv¦óÙ?Ì©ÙiîDÐ?®ø®_x000C__x0011_EÓ?&lt;æÏ$Ú?7ßdË[Ó?ó\y_x0004_Ò?çnY¬.CÌ?7/_x0018_n£QÖ?N(ì_x0007_ÙâÏ?|²¶´3êÖ?êÕP	_x0007_	_x0008_Ó?*,ö{ÏÖ?Ö_x0005_GùÒ?_x000B_/ö_x0004__x001F_Ñ?GYxª¡Ð?Ô®Ø¾ÃÙ?"%ÍÍMÖ?Ú_×?+[wòá×?î;¬?¢Ñ?áê^¿æîÔ?c?%Ç6Ð?_x0002_ÈåúÖ?ÈÑ_x0003_¢2Ë? S7ª8Ø?_x0019_Í¢´v2×?óx_x000F_õ¤Ý?¦é}½ñ×?TQëú ÝÔ?Í_x0014__x0016_/øÍ?¸&amp;z×?]v=ôÑ?^@ÒÈ"Ô?¦¿ªöÐ?ZÂHNÐ?_x0016__x0001_[a[×?Ð_x0006_c¡éÙ?6_x000F__x000F_xuÕ?J6 àÍ"Ò?]ü8!_x001A_½Ò?_x000C_ët÷_x0008_×Ù?ºn?®ÕÔ?_x0001__x0002_$+ÁtÀÐ?_x0018_2æ]hÛ?·_x0011_jõØ?·Ç_x001D_jÔ?âU_x000D_0g$Û?_x0001_¾³:ú_×?|ïóoÉÐ?ö1ÿ_x0007_¯_x0002_Õ?èá_x0003_ù©×?ìíäAbîÙ?Ê_x001E_häé_x0014_Ø?_x0011_ot%7ÞÐ? '_x000F_ût6Ô?'öP_x0012_#Ò?~¾Â¨î¬Ò?JìHCºÖ?ïÇ§ }Ö?þ oõ_x0012_ÕÔ?N_x0008_)_x0005_SÂÓ?½'Ò_x000D_çNÔ?°Ï_x0007_nCÕ?Y!×?yO3(Ó?HJÉÝzÊÖ?ë8©Ýq9Ó?_x0012_áTÇÇÓ?vWjÚÕ?Ê_x0006_»Í\Ô?Q§MDfÚ?_x000B__x0002_ãx`Ô?Æ¦çÛ?_x000E_'ûÂ_x0001__x0003_lÑ?êj).9Ø?Ä6íô^Þ?C/)eÒ?GzêîÐ?¬}ºéþ}×?.¡_x0015_6¯¼Ù?±_x0017_ Ý_x0008_Ù?ÝjC´_x0004_ÄÙ?©YFè?¾Í?_x0002_ dsXÖ?ô}ÿ¸=Ò?ËÕáxÅ_x001E_Ó?YT§/_x001F_ØØ?~Ë^vÍÒ?b­_x000C_5,£Ö?þ¸æZìÐ?üãæ¼Ú?2«_x0017_¶Ñ?nE+T°Ñ?e®_x000C_Ûþ~Ù?¦¦UÝcÕ?_x001A__x0012_#N_x0012_Ó?M_x0019_¡¾Ð?U_x0014_Ó=±ÍÙ?_x0014_Ñl_x0002_NôÙ?`,zF¡`Ñ?GµcÑ7Ö?üß_x0013_¤O!Ô?`a¥zÐ?õ3,_x0003__x0002_mÒ?d2õ¾_x0001_7Ö?_x0002__x0003_ÈÅD&amp;öÙÞ?nDë?Ú?,/¼®hÒ?ýºðáEdÓ?Ô¸|¦|2Ø?ðíÄáCÖ?Î%ùýRoÝ?6Ù³Ô®Ï?ûçÆø¨gÐ?Ïì&lt;ØSÑ?Ò_x0014_Þ-3Õ?_x0018_ø7¨îz×?_x0016_ìùØWæÏ?µ	x)Ð?eìÜ½iØÐ?&lt;øûiÒ_x0017_Ü?dIÚ_x0012_AëÒ?Þä@ÍºÙÑ?âêÿâÏ?_x0004_|áÜ?v_x0001_^R_x0001__x001F_Ö?ò|d=UÙ?_x000E_J×áüÿÕ?©RÎ_x0008_-\Þ?*XßBÚSÕ?¢P³o üË?äÇø5_x0018_Ö?s{_x001B_ÉT_x0002_Ð?&lt;7*4ïÒ?:è_x0015_Ê\±Ð?«¥¥0FË?`_x0017_ª_x0001__x0003_Ö$×?K&gt;_ÄÓ?{Ä"î¬ÊÜ?IßÝË3¯Ø?PëE~_x0014_Ù?ðùA²_x0012_Ì?_x001C_}ã¤_x0012_rØ?\ý¨_x000D_Ð?&amp;¢Ò}Ê_x000D_Ø?h÷É!×?c(_x0019_æØ?_x000E_RÂóä,Ø?pð.,ÇÖ?_x0015_3"ÍIcÓ?_x0017_T_x000C_¢hÓ?°¡]þÎtÒ?|Á7²3|Ú?~ãx0Ø?F_x0017_/_x001B_EÐÙ?H,Ü\_x0008_Ô?¸]&gt;Ì¬ôÑ?æÞ«b_x0019__x000B_Ô?ÔpØ _x001C_wÑ?hñõú®Ö?_x0002_x_x0004_õ¿¥Ö?2ø?ãÌÙ?_x000D_³»ãoÔ?_x0019_Pa_x000E_KÓ?µþ&amp;_x0018_ìÞ?ó¡¿!_x001A_Ù?ÈÜ®g~_x001A_Ó?³Q=+*Í?_x0003__x0004_{Ü_x001D_1_x0003_Ó?$ý(_x0003__x000C_Ö?_x0005__x0008_[B_x0001_dÓ?_x0012_¡Qà._x0002_Ú?Qâ°óãÙ?_x0001_CP¥yÒ?á×_x0007_&lt;Ñ?äsÐRÚ?_x0010__x001D_)Õ_x001F_×Ú?ð_x0004_î_]Ö?({C{ôÚ?Ðý&lt;M_x0010_Ó? P¡|_x001F_GÕ?B_x0014_~¤iBÖ?û_x0003_9*l_x0015_Ó?	ioþXÏ?®Å_x0010_)`0Ó?=V[+õÙ?5fÐ'ÈÖ?&lt;Ú¯yáÎ?\_x0013_ó²eoÓ?_x000B_æÅ7Ú9Ó?³Ñ¿¸@ÎÜ?_x001B_M0PµÍ?îç3ºCÒ?dÙÑN2þÒ?_x0003_6ÐÝy¥Ú?ê_x001A_-¯Ø?_x000E_PR2,Õ?º±¿_x001E_®¶Ú?Þ_x0017_&lt;A¥ÚÐ?ºV#z_x0001__x0002_×ýÐ?Lr_x0007_HÁ¡Ú? Y¥$ÑêÌ?{Ü´]`Ï?`T@xw×?Þ¤ß_x000F_ÕvÓ?ud¶¦=ªÒ?,vÊØÚ?T0zlÒ?¢ªö2_x001A_Ô?_x000C_]CôzfÒ?6£_x0017_Ð¬Ò?©µiOºÂÓ?Ün_x0014_¤T_x0019_×?_x000E_Ã'}¯ÃÔ?Y#c[dÜ?éOõN4BÐ?_x001C_^Ì_x0011_6ß?_x0016_ufHÒ?°ê§_x0013_ôëØ?ê_x0005_mÖJäÒ?Ð_x0006__x0012_ZâÔ?_x001B_Çm!©Ó?¨@­#½Ì?_x0006_ÐkdxÔ?ÆÉ¨	æÙ?¾4mÛ_x0016_×?éàx_x0018_ÍÓ?µ_x0014_x£×?8öæ«óË?ÃKY«½»Ì?ÄÿÓð¦Ò?_x0001__x0004_¹}ÊÅõîÊ?tü_x000D_©_x000F_ö×?Â_x0012_I­»³Ô?NX"| Þ?_x001C_(=èqÑ?_x0008_­_x0004_*Ò?ÊõÜ¢¬_x0007_Ô?²½¨ ØÝ?ÞBp$§»Ú?Åí;99!Ô?$W5¼0IÑ?öø~Îßî×?ÑúU"VÓ?FgÆï§cÙ?®_x0017_¡G Ò?Þî_x0014_úq5Ñ?zpÂïåGÒ?&amp;¬òÿ&amp;_x001E_Ò?ú³¬K½Ó?Hþ#_x0001_èÓ?«_x0003_äçnfÔ?\ô¨'6_x000C_Ð?vòÿ_x000D_MÐ?_x0002_%UèÓ?p_x0001_aMß	Ò?N_x001B_Õ5ûÛÒ?§¦Ï«_x0010_Û?­ñâwêìÝ?·7ÇnT¯Ô?þ1Û_x0016_TbÖ?&lt;zYè_x0005_Ö?{W_x001C_Å_x0003__x0005_ë½Ô?v_x0002_ò°¤¦Î?÷_x0004_PtwÎÓ?iSÆ»9îÒ?\ØÛÉF¶Û?H_x0016_Po}Õ?sÜþ¶JáÔ?ÿgàBÔ?tª÷vj©Ô?"$³ÐÃÃÐ?\0{®_x0010_&lt;Ü?Ü%ØÎ-îÙ?L(RÿVß?Ð¬_x0013__x0003_¿×?¹PÕ_x0003_Ó?{0	n±N×?Ø²^ü7_x0002_×?©8a_x0006_Ò?_x0016__x001B_e³dk×?L`iÕoÑ?_x0012_V&gt;ÛÜÔÙ?Ï¶^&gt;NÔÕ?Ø÷¬ñÉØ?9N­é©×?`%_x0004_}x.Û?ÕÅ_x000E__x000D__x001D_Ò?X:û´ÕmÖ?qÖI_x0005_otÏ?ÑÆ5V¼ß?X_x0001_9ÍÃ³Õ?È_x0006_î{SÚ?GÑ){NÐ?_x0001__x0002_æïWz=èÕ?ÇÜ"\Ò?üézèÔ?_x0012_hw_x0019_Ï?\òZQ_x0015_XÓ?Ù¦m_x0002_Î?_x001B_OgÓ?&lt;´H_x001F_ÁÕÒ?_x0013_[¤7kÖ?ÁßêCOgÐ?Gàyf³Ñ?\~E2'Ö?h_x000B_Æ×V¾Û?~o.5ßßÑ?dM_x0004_Ò?#dü_x001B_¢!Ó?Õ~[Í³¸Ú?BÁ_x0019_ÐØ?Ì_x0001_*ºÐ?´¹3ìZ*Ù?ÎÛÔêïçÚ?ÙöòÝØlÓ?±G9÷Ù?)Ük9Ö?ìØBè'Õ?_x0010_6px_x001D_Ñ?_x0001_9_x0004_»:_x000D_Ò?ÒÑÕÝÖØÏ?^_x0001_M Ô?«Ñå_x001D__x001F_Ò? ÇIs_x0001_Ñ?FªzJ_x0003__x0005_¢äÐ?¸QÉiÓ?ne7í¥Ó?í~(ºÑ?_x0001_kí$ÄÎ?Èßc/_x0015_wÔ?#_x000F_@ÛÙ?ÖÞÕ­¾Ü?_x0002__x001C_åQÅ^Þ?ô_x0013__x0004_,$_Ö?1-1öpØ?uÚ_x0011__x0006_ÈXÔ?¸è;_x001F_dùÑ?.1ü¤B¾Õ?¬Ó_x0002_:ãÕ?ÞÉ®­mÑ?c¬_x0010_zs_x001E_Ò?_x0005_37_x0003_´ìÚ?_x0015_ûøI+×?.¥9_x0001_Ô?x_x0011_ÅÈX^×?_x0015_eT_x000D_è_x001E_Ù?ð|o(ÄdÒ?Â·å3Ó?&gt;_x0018_P\»Ú?ÍÅ,_x0003_2"Ô?q_x0004_hL1ÇÕ?¸lF_x000C_Õ?ß#,KöÒ?aÆ\®qÕ?O_x000C_ÐTïý×?Òr÷_x0005__x0010_aÚ?_x0001__x0002_(|ÿÕeÕ?IVò_x001D_Û?.ò'mMÜ?áà)qpÕ?RÜ¥4)Ú?SÈ_x000B_Ô¾¼Ø?3Ù_x000D_N¯_x0012_Ù?Y.º&gt;OÓ?øæ©7Ó_x0019_Ñ?E«_x0008_?äÑ?f'îrºÑ?_x0003_Pg²0KÞ?z_x0014_Æ_x000E__x0018_)Ô?Pfsù}£Ó?fYø&amp;\Õ?êï=9ÜØ?@ön=À)Ù?_x0007_T±_f]Ò?ô	V@Õ?3RÛäã×Ò?-_x001C_K²v1Ö?´õQÊY©Ù?Ò=*W¾Ø?z®=&amp;7×?_x001E_]~ºxsÐ?F_x0003_3_x0003_m»Ò?EL¢]×_x0002_Ý?mUÖ-¼Ñ?_x0015_h1y§Ê?S÷¶@&gt;¾Ô?¢ãí8ýÒ?Ô1ö_x0002__x0004_D²Ü?_x001A_lúÑ?¿´_x001A_ÖÈ^Ò?"L§j©Ð?Ð²**,Ô?tMÁc_x0014_ñÐ?&lt;0k­`_x0004_Ô?&amp;@²§-Ô?¶ÁËÒ?MlSÇ¼CÓ?ô_x0012_¹ÇmØ?r[lÕ?9¤«ñJ_x000E_Ô?_x0013_JUMm¹Ü?ìu_x0014_xãêÒ?b¦EÑ?_x0007_waÎsÝÏ?#y¨þÑÒ?¨ëb!Ô?*¨B£Í?XÊ»{Ô?¸P¡¶ØÔ?_x0001_Ó_x000E_j|BÞ?JäR_x000D__x0006_ Ò?¦K_x001C_XðÕ?Ò_x0003__x0017__x001E__x0016_wÐ?ö»PóËÔ?_x0014_]ÑçÓ?9_x0003_»E»Ó?_x001A_¦i¥mÑ?V@_x000E__x0017_ßÚ?ÂÝþÄ_MÞ?_x0001__x0002_Ä|ÇØ/Õ?"_x0018_IaûRÙ?ôî¸gl_x0002_×?R;C~Õ?_x0018_@µ9_x0006_Ó?Â_x0014_7AäÔ?v¬Â_x000C_\×?Ð&amp;&gt;yùYÕ?_x0016_JÐ_x0013_Ô?_x0011_±XA¯mÔ?ù+¡ZÕÓ?_x001A_þ?_x0011_9ÖÒ?¢4_x0004_þÕ?§"_x0016_àÊ? }w{Ó?8_¡eÎÄÑ?ÄïEJZÑ?äëu[B_x0005_Ô?LkN4HÕ?_x0013_Bz'Ò?´m%_x0018_¡@Ø?_x0016_·sß2_x000C_ß?Â&lt;C-_x0012_kÚ?ôáÂ__¼Ò?N}¹íçÌ?_x0002_gÌ_x0010_ÂÓ?È_x0003_ °?Û?I¾¼8JñÒ?)ºß!hûÜ?ï?**2Ñ?&lt;þóæDÙ?d´ÜR_x0003__x0004__x0010_Ù?^¨÷ÇÏ?43G¢_x0008_Õ? Üÿ|$Ï?´	³¹_Ó?L°7ò/ÌÓ?Áö½ùÔ?_x0012_×1½,SÕ?&lt;ê1g(Ô?¤.\R&lt;.Ô?é_x000B_q£©Î?§´7Ú?hÖZiØ?&gt;¢EÜç_Í?Ý2àãêàÑ?dHzVÓ?_x000D_öÓ×_x0008_èÍ?h¶8$ùØ?²ö}m@ÀÜ?5_x0012_¹Õµ(Ù?7I$_x001E__x0006_CÒ?_x0008_ÿCÎEÝ?Ì±0c@éÚ?êN¯û\Ð?ÀÁÐ oÒ?%§p_x0019_øÚÜ?ÎX.Ý_x0016_Û?®öDñ¢Ó?ú_x0013_ûA{_x0001_Ö?_x001F__x0015_ñ_x0005_R=Ð?-@ßwIcÑ?SA/j_x0002_	Ñ?_x0003__x0004__x0006_zº&amp;»+Ø?¢¯3ªÅÖ?!_x0013_'_x0017__x001E_Ý?e_x001E_±°_x001B_ÍÔ?_x0010_Êbæ¢ÞÖ?Ñ_x0001_Ø¸_x001B_Ô?Ø\¼x)Õ?_x0003_ms_x000C_Ï?[_x0003_!º&lt;JÙ?P!=xÚwÔ?_x0018_¦_x0010_%µáË?`_x0013_;l_x0017_×?ÚÛòg@Ö?`_x001C_	iíÐ?âµ+?Ö?µ_x0011_E0{ÆÓ?vy¢ßc3Û?M`¾Ù×?Cz_x0011_ØLYÓ?çõa¶Ø1×?C2s_x0008_³Ô?s"n^&lt;_Õ?ªõ_x0017_ Ó?Ã¸[-Ø?¡¨Â|Ú»Ñ?''ûÑ?_x0013_ä§©¦0Ò?°Ì¥#ÕýÔ?îY:_x0017__x0002_Î?W-_x0013__x001F_5Õ?Ñ±=ÉSÓ?Âëþ:_x0003__x0004__x001F_ð×?  ËÒ? !_x0001_DðÙ?ÈvO3øxÔ?ÒX{WiÄÔ?¢ÁC¨*ÎÑ?zx_x000E_£U_x000C_Ò?a¿+lÓ?;ÞÐÜ*Ø?)ÿ]&lt;CõÌ?ÞmAº'_x0015_Ó?xÄQíÛ?)²ç&gt;ÛÑ? ÷Íc¨óÖ?_x001B_gwð¹çÞ?ÖpÓB¥(Ü?`²aßfØ?+_x001F_ÌÑ_x0018_zÑ?"µùüì6Ï?ú?nåÚ0Ô?ªg×ö_x001F_Ô?ÁDÙ_x0015_Ð?9Ó_x001C_FÔ?1Çõ_x0013_fÖ?Ôv'üý¢×?(:'_x001B_«Ô?k»Ù_x0002_|Ñ?9_x001B_úr_x0019__x0015_Ò?´_x001D_=ló`Î??.|QÚ?_x0015__x0012_å_x0007_õÜ?Ð1h_x000F_.äÌ?_x0002__x0005_»	Ô¢©IÕ?_x0008_jN6	SÒ?e_x0001_êiU|Õ?_x0002_a7L(Þ?ðvÕÙ&lt;åÑ?8_vtrÐ?"_x0003_W­P½Ü?ÌÁ¡_x0016__x0006__x0019_Ô?L³~ú;Ô?D89Ù_x000B_÷Ð?$(«ëÙ?_x0003_§õPÐ?øh5³_x0006_eÒ?y¢ç´vÏ?3_x000E_Ã#^|Ö?Müð[Ó?2jõ	3Ó?_x001E__x000D_®êÛ?Ö_x001D_d_x0008__x0011_%Ñ?Gú}_x0011_gÏ?Z¬i·³É×?Ê®ýàÙ?Ð_x0011_"rdGÎ?¸_x0002_B_x0017_TÐ?B½+_x0004_ÇØ?_x0003_2æFÙ?4§ã¼t_x000B_Ñ?k{4ò^×?_x001C_yÛàPÏ?^Nù_x0019_@Ö?6ÕhmÕ?qFBË_x0001__x0002_¼%Ú?Æ;´÷×_x0008_Ð?=»6«ä_x000F_Ô?êé°à_x0005_Ï?ÎrZ×Ì?³ÿ8õY_x0011_Õ?_x0004_«Õ_x0001_×?F10_x0005_ï2×?vº_x0014_ÎÑ&gt;Ö?.¥_x0017_°Ò?éé kü×?QS÷°¼Ó?`_x0018__x0019_~Õ?3ÜUå_x0003_xÒ?Ù_x001D_v_x0005_ÄÓ?¼ðR_x000B__x001F_Õ?·Äæ×Ò?$ý|hæúÙ?àÇ+D{Ó?Üp_x001A_/öÛ?úxz]2Ó?.{º¨_x000F_½Ù?Oj_x0002_0ðÖ?4Ib¸_x001D_Ô?ªThþÎÕ?_x001B__x0001__x0006_*ÀÓ?	®gà_x000C_¤Ó?­ãkóVÉÝ?\ÌaY§[Ú?&amp;Ü¨L=Ý?v¢D«ÜÕ?ê_x000B_¸_x000D_ë_x0010_Ö?_x0001__x0004_&amp;»EBUÛ?¹§]ÂH_Õ?_x0004_È9bSÔÐ?b_x0013_	I¥Ö×?_x000D_Â÷Ú? WU±_x0006_Û?K¼¥;{_Ú?Ì·0~Ï?.]£ÜÒ?¤pÄ;[Ô?¯ÈsI_x0002_Ô?_x0012_Ï_x000D_ÃäÙ?àr`_x0014__x0008_mÖ?._x001A_TY_x000E_ÉÙ?Ü"Ú^fÒ?/y¢UçÐ?ßÿØ?&gt;PÄò_x0007_Þ?Â1d ¯Ô?,_x0010__x0006_I3×?ÀØÏuÑrÔ?§_x0003_ËìÑ?òÄêuÚ?bÇ_x0006_â¥ÚÙ?Ö·d­óUÒ?&gt;øï; Õ?Âº_x0005_îÑ*Ñ?ÁÊUFm_x001D_Ó?nÉ_x001F_ëMÕ?¸¾xËÿÒ?ÀÛm2Û?%_x0012_´_x0001__x0004_Ô?_x001E_7Ü!ûÒ?#àüO_x0003_Ó?_x000C__x001A_SRÓ?¨ÊQ£ #Ø?¡¹k±_x0017_Ñ?8ÌÚXã_x0017_Ï?B}_x0008_ËXÐ?_x0018_Êa_x0010_Õ?íaz7Õ?Òæeõ»_x0005_Ð?zwV©&gt;[Ó?û_x0003_²î^Ö?xÔ_x001D_GÓÓ?xlçÙî_x0004_Ú?Ì_x000B_µÊQ_x001D_Ó?_x0011_hºjµÑ?Fó÷ÁSî×?ªñ¼M®Ô?sùa_x0013_´÷Õ?bùBÛ_x0015_·×?êv|±A_x0002_Ó?_x000D_ï_x0011_8ç1Ð?ëRß_x001A_ÆÒ?¿/_x000D_XûÒ?´ÆmñruÔ?|o_x0017_xÜÊÑ?X_x0019_eÁ&lt;_x0018_Ó?¬Á%L¥Í?XÚ0Üê_x0010_Ó?DßÑ?_x0002_ù_x0013_£3×?_x0001__x0003_Õ`²+ÏÒ?Ìj '×?_x0004__x0004_5÷êÜ?æ&lt;9QÁÛ?Çp±éÒ?4F»¤ÎÞ?æ_x000E_^2åÔ?ð¾öìÛÕØ?U_x0014_¾Íã¢Ò?_x0001_»a?Ü?ëÎÂÈä×?j÷_x0001_A._x0007_Û?Çd ÎÇÔ?îTm!ÏÔ?$)e_x0003_vdÙ?_x0007_òâÝ:Õ?aîÙÔËÔ?:Â_x0016_Î?ß]P;Ü?B_x001E_K}["Ý?Ð_x0017__x0002_ÞuØ?¸û´ËÜ?O&lt;G×_x0003_óÓ?©_x0007_©_x0005_¹Ò?{?ZËÕ?aË-ÁN_x0015_Ò?_x001B__x0003_¨cuÖ?_x0004_ZäZ_x000F_Û?F_x0016_'ëÔ?_x001C_¦qZ¢Ô×?O_x0017_Ô_x001C__x001B_Ô?ñ'|¾_x0001__x0003_qbÓ?-è(îN^Í?Z'm÷Ñ?¤_x000D_2µóöÔ?+Me_x000F_âÔ?T;P9àÏ?TV#\¢Ù?ìG 2_x0018_Ý×?aó»½l.Ó?Ý¶&lt;Ó?_x0008_Q»K¸Ô?nÌÇh×Ô?5-]Ä_x0016_×?¹Ïg¢EÕ?_x0012__x000B_¼oÿ&gt;Ñ?Aï"ßmØ?w_x0016_¨ÚÁ;Ó?ÏÅiú³gÒ?e9ÐçA²Ï?j&amp;Éw_x0011_&amp;Ë?ãé=_x0012_Ï?W:J×?_x0002_ë.¥_x0012_oÖ?:ØË_x0008_öÎ?_x0018_ë_x0007__x0007_ªpÙ?'Ò_x0010__x0013_ðÛ?G+·ù2ûÍ?lXr¾6ÂÖ?_x0014_ªµªËbÍ?¢£h×öÒ?î_x0002_µ_x0003_ãÍ?4&gt;VþÕ?_x0001__x0005_v"ß¥_x0017_Ë?ç_x0002_ß¾Ë?_/7-_x0008_Ð?²L_x0012_z_x000E_Ò?1éÍ7Ø¼Î?È%©]jfÝ?ÀÜ ¦B_x0017_Ò?vûbûÒ/Ò?Ä÷gâ_x0002_´Ô?îo÷}ÄÚ?»÷ßPÙ(Ô?[×ðÓ?8¼­XÄ×?k¸KOÙ?° ÁÎê ×?üIÿ.V	Ô?5Ý_x000C_d"Ñ?8Y_x000C_0]Ð?npã_x0004_Ò?¿ÂEòäØ?ÍMV"æ~×?_x001F_G7ËÜÍ?åí.kö×?¯ß_x0007_q`Ò?d_x000F_`ÓÿöÖ?)_x0003_$Õ?^_x000E_vî_x0014__x001C_Ø?.NÇÍ7Õ?ø_x0017_mÃÖ?':¸¹óÓ?f_x000E_lt}Ó?X_x0012_Ì_x0004__x0005_ªäÚ?ÖØL_x0015_¹×?2ª_x001E_zlÚ?_x0018_1î-Ó?ê¿Má»Ð?	_îoøÔ?ÓÏ;_x0015_ÚÖ?_x0008_»#·HÐ?_x0002_qb Ü?h\¸ò]Ï?N_x000B_ð,Ö?6¥T_x001A_»xÏ?LþÆú#_x0001_Ó?m_x001F_R_x0003__x001E_zÒ?øÂ:Ð×?æÙÜ|&lt;Ó?_x001F__x000C_UäSÊÐ?_x0001_5¥ùcÕ?ÏPÅtLÕ?$	_x0001_ÛÿÿÒ?z_x0012_«üÐ?_x000C_ö-±-Û?¸`v`ÆÀÓ?_x0001_äL6o_Ô?î ;ôn7Ö?_x0006_èöÍÇÐ?h}4ÖØ?ªø¼MCÓ?_x0015_ËC½1TÒ?Û,Å_x0008_Ó?éhÃ6¤Ë?*×äc­Õ?_x0004__x0007_f_x0017_º_x0004_×Ú?B0Lo¶{Ï?_x000E_ÐpÜ!bÕ?Æ¦_x0001__x0011_¥¹Í?¯_x0003_ )GÔ?_x0016__x0012_Ü÷Ù?ÄG¤Õ3"Ó?f´_x0017_ßkÚ?(µÙ_x001A_Þ´Î?=YGôþo×?Ï_x000B_É¶ËÕ?ÈáÏy(Ð?]Ç_x000F__x0019_Ö?_x0006_úÊØ²uÒ?lÏ´_x001B_Ø?&amp;6³Ù7JÖ?¾0_x0005_dNÎ?Vê3dÊEÏ?T×A¦£ÛÏ?¥ øJæ¬Ö?Pr&gt;Ï?ªÔT¼Ï?y'ßX÷&lt;Ó?k_x0015_½À~³Ø?~,ÑEWÑ?ïÜM"ù§Ô?hü+ª«_x0012_Ô?_x0019_xa¡ð÷Ñ?à`è	YÿÒ?Òj·ÒÖÓ?~=ÉÚD_x0002_Û?ºf¼_x0004__x0005_Æ7Ü?§ô=z0 Ô?þÚqM³TÓ?yÒ_x0011_ô0Ë×?pÑÇí!Ó?k*_x001B_-Õ?_x0003_í5\_x0013_'Ð?º}_x0002_i&amp;v×?äÆÊFår×?³o÷kÞ?¤_x0019_1 Ø?,_x0017_&gt;A`HÕ?÷¬@å.×?r´1ÔqeÍ?_x0007_JÐBñÏ?07_x0002_t:Û?¶ûBo_x0001_Ó?mÐO^_x0015_]Ñ?¿_x0006_Ï¬_x000B_Ö?bË«(Ë§Ú?áDn_x0007_f­Ò?|+ø?~Ø?%¿ZÈGÐ?¹×_x0014_³.Ô?¨L"¼Ò?_x0004_t i¢^Õ?ÊÐqÈ_x0013_¥Ô?&amp;÷Ü_x0005_¿ôÓ?Ð_x000D_ª_x0012__x000C_Ø?f_(ÚªÕ?RC%jÞÚ?_x0008_N¯ÿ_x0013_Ò?_x0002__x0005_r6çöÔÒ?xuoùX_x0003_Ù?_x0010_í_x001B_µæ_x0016_Õ?Ò×þ_x0016_ÝÑ?/=FvÒ?H}µ0(ÞÜ?ð÷öýÝÔ?ÀÄ_x0013_æOÅÓ?B_x0012__x0008_ínÑ?nµ_x000F_ñØÖÑ?9u,¬Ü?þÞ£¥x"Ø?44_x0006__x0010__x0001_Ø?¼[$´$Ø?N_x0008_Å_x0012_¶_x0004_Ï?"Æð7§~Ó?¤_x000D_ô~õ_x000E_×?Ú?:åæÓ?}"ª)_x0002_Ñ?a+Åï_ãÛ?²_x001B_S²iÒ?_x0006_O°¢Ò?_ésáÔ?v} yGÅÖ?mÍ,ÇÑ?æ÷&gt;ÜJÇØ?Ó³J,Ó?6§XäÏ?(¼ÙÇ÷Ò?`L£ô0Ò?(Ðþ_x0001_Ñ?¸r2õ_x0004__x0005_@¡Ð?¾%¨_x001B_l×?¼@Ä_x001C_p_x0017_Ñ?üåØOºv×?¼öt_x001E_«ÙÔ?0rÇ,Õ?Nõäøj_x0014_Ø?_x0010_~#§oÔ?&gt;£T_x0013_âÖ?ÀþM¯_x0019_+Ù?z_x001F_§§_x0016__x0003_Í?&amp;ÂNËÎÀÚ?à5÷Ê]ÕÕ?Le_x0008_iÖ?ü_x0011_m°ÑÁÕ?0pdÅ²,Ð?Â¶_x0001_éj¥×?îö_x0007_ø_x0013_'Ó?6¿E&lt;Ø?_x000F_é_x001C_2Ã_x001A_Û?Dc¨eMÈÒ?¬Kj¶Ô?Î_x0017_TI±âÛ?#F_x0002_TRÔ?jÃÚ.Ë? ,¸Æj_x0019_Û?·Æë¥,CØ?`Íp¹dÓ?^ôÔ/·eÚ?¬­wañÐ?°_x0007_?°¦½Ò?¾Í_x0011__x001C__x0003_Ó?_x0002__x0003_2n*qàÚ?};ÅRÒ?Ê_x0010_iRÝêØ?2âµ.CaÖ?é|øÇÒ?)_x0016_B_x001A_	×?_x0019_ä_x001B_n¦HØ?D²	QTMÚ?3_x0016_¼w·}Õ?î{î×KÔ?À²×±§Ó?&gt;HÁ/Ô?À_x000F__x000B_æ$Ô?@~NnÂ±Ö?&gt;rH7_x000D_Õ?_x0006_Ø{|3[×?0,XÀññÛ?nÌiÃ÷WÙ?JêU2·-Õ?4VT_x0012_Ë×?oÐö ü_x000C_Ò?X{_x000C_§(ÅÞ?ÒuT;pÖ?_x0001_Ú_x0006_`YwÒ?_x0003_Ý_x0001_%*Ó?brãþPkÑ?´c;Ü\_x0007_Ø?2r_x0015_DÚ?òM#6¤NÒ?Ð=ui_x000B_¾Ñ?Ñ5i_x0015_¬Ô?_x0017_¨è_x0001__x0002_¾4Ó?:\âÁÚÔ?¹d4_x0017_Ñ?¢NªzºÙ?=ô:_x000E_ÞÙ?¨ ¯é_x0002_ûÐ?_x0015_gfÎs.Ò?éf¬NdÁÕ?_x0004_/±6$Ò?Ð´/ ùÕ?¦Åfko½×?ôôÊÛ?"_x0010_0;Õ?¬*8_x0014_jbÒ?_x0003_?í_x0017_KyÖ?ú_x000F_õH6Ú?Ü%¾+_x0014_Ð?5´QyÙ?Vl5rÁ¦Õ?vX;#öÑ?òéèbúxÝ?nrCggÚ?l_x0003_®RÂ_x0004_Ø?j_x0016_^êäÕ?2_x0017_chÖ]×?Ï&lt;&lt;¿í?Ô?	º®eÒ?©8ê_x001E_6Ô?X×þÅÝy×?êçüb0wÕ?j È.wÓÔ?N½,¹0GÚ?_x0003__x0005__x0016__x0019__x000D__x000F_ÑÍÍ?Õ_x0010_· XJÑ?_x0015_.v-ê§Ö?Ì]R¦fÙ?Êýé£þVÓ?.IâjÏ?ú_ákêÓ?øÎÅÓ?~O&lt;asÿÒ?ª_x0004_ú¢Ù?L·üÚ\PÝ?Ð_x0002_jýgÒÓ?*é_x000D_âÁ*Ö?öÿO'Ò?",¨_x0010__x0005_Ó?MeèÑ?³ËfcCyÐ?ÊOQSmÓ?)_x000E_xÑúÜ?0D_x0003_|«Û?UÜ)Ý?_x0004_B:_x0014_@Ù?_x0016_§ûÞ¯Ð?÷¼pS_x0001_Ú?â_§LÛ?{°=ÿÞOÎ?&gt;_x0017_JðÚ4Ø?t¾Ï_x0002_¿¢Ö?"m¢ÛúgØ?¶Ì_x0013_Ù&lt;]Ù?_x0008_iG_x000F__x000D_Ó?&lt;¤/_x0001__x0003__x0004_Ô?"kÀîÍ? þ&lt;´ÒÓ?_x0010_ÉÃ0_x000C_¼Û?ÁÆÔÏ-Ò?ä¶_x0007_¶_x0019_WÐ?²¾%5oÒ?Y_x001B_ÁCÙ¹Ò?|8?Õ/Ù?6Å\Ý3Ò?å©G0­Ò?àûm$Ø?b_x0018_uòçÔ?ÀÜA_x0014_U_x0016_Ô?dÜ§¢NÞ?ê@,ÂÑ?j?#SFvÕ?©mÿw_x000D_±Ñ?Ì_x0011_±Y6½Ý?&gt;ì§)BÕ?FX_x0001_|cß?N_x001C_x:þ*Ö?2bê¯þÜ?%j.àÑÜÒ?²._x001D_­_x0011_Õ?{_x001E__x001B_®GÒ?ôzY_x000E_]MÓ?FùÕ_x0002__x0012_&gt;×?Àj_x001F_}_x0007__x0008_Ü?²¥_x001D_ëÛÖ?|Ry_x0010_5\Ø?ÖÊ_x001C_÷_x0018_ÉÐ?_x0002__x0004_h_x0001__x000B_Ê×?÷^Øq]s×?Tá(:.KÔ?ÄuA°Õ×?rgøÑ?â Nâ&lt;Ú?&lt;TÜÓ?_x001B_ßó1NÒ?_x0019_"ËY°²Ô?;_x0008_Ó_x0018_ò_x0017_Ò?VYiÝÿ¿Ø?&lt; KmÚ?NJß_n!Î?&gt;¹©¨ÈËÖ?rb¦ÓÖ?9_x001C__x001E__x0015_&gt;Ð?ä_x0003_ß¼Ô?E_x0003_ý½lË?ÈÖ#VõèÔ?x2	*ÁÔ?ëÂòÒ?_x0019_ä=¾±×Ý?æ¹_x0001_¡îÔ?²¸ùn,_x0013_Ó?àqXQVýØ?Ð2¨_x0017_+_x000E_Ñ? ¶Ê9÷þÚ?³5qý¾Ô?jI}CÊÝÖ?ÃÖTëJzÖ?¦ÈwÔgÚÝ?jÛß_x0001__x0002_'?Ó?{Õ^â_x0001_Õ?Ì _x0019_w/0Ò?d_x0016_±ô_x001A_Ñ? õ_x001C_/_x000B_Ö?¨í¦_x0005__x000E_Õ?P_x0019_Ü°_x001D_5Ú?:1îS°îØ?&lt;²&amp;ûÔ?÷#Ä_x000E_ÓÒ?Vå¯}i´Ò?_x0006_)|ë8WÖ?&gt;_x001B_ëáÝ°×?°Þ_x000E_ûØ?¦Ju¿%Õ?H³_x0015_°Ö?Ö$½/Ö?fªÊ±¯Ó?îì-áJvÎ?q³Yf½\Õ?,RàCÒ?&gt;Æ	_x001B_¦Ì?Î§t.RyÕ?¼6¦l_x0007_ÎÖ?QWÕÑø\Ö? jpéÍüÝ?(Õ_x0002_Ö?2ÔÃ_x0008_éÕ?:S¿E_x000B_®Ø?k]Ë `Ý?:_x0010_?rOÔ?|/dæÔ?_x0001__x0003_¶a_x0011_Ì_x0010_Ó?_x0003_}_x0015_:AÕ?¥îÖRlÝ?j¾%Ó_x0006_OÐ?ÿ6¤ºË?_x0014_«¡¿ö&gt;Õ?_x000D__x001A_4t8L×?ÀM°_x0017__x0004__x0007_Ð?7Iô*Õ?tXjú#{Ï?_x0010_;#_x0005_NÒÕ?&gt;ãL$Ù?Q_x001E_±	+Í?Ô+¬f_x0015_ÓÐ?²sÒt_x0006_Ó?¤¦Úç#Þ?ÄÉwÒÝ?ªA0,óÛ?p-=éüÐÕ? G¤º:éÕ?£½o_x0003_®WÑ?_x0007_ä_x0017__x0001__x0018_À×?¸)¯ÂÛ?!_x001F_ÕvÛ?I_x001F_EàCØ?LT%@Ö?)ýÄ_x001A_Ñ?§&amp;&gt;ÊÉ¢Ø?$Ýj¼×?ÁP_x0002_Ô?_x0011__x001F_$_x0001_S0×?R_x001F__x0001__x0003_:_x0004_Ï?É_x001C_¾µÝÐ?d$=Ç_x0018_ÙÑ?ÖGLÞµ_x0018_Û?Ó¶ÕïÐ?_x0016_ÎÅ_¤Ú?¼·²_x000B_¦_x0011_Ô?/90_x001F_Ô?_x0002_7zÿÉ_x001A_Ù?ºÌBI@Ð?úç@_x001B__x0015_Ü?nÅÑ#þ×?´Ï3ÅsÛ?úÚa_x0011_sAÖ?Csã\áP×?qPdu^ß?´kx8V*Õ?_x000C_ì¼Ù_x000E_%Ø? Î_Å_x001D__x0006_Ò?+,ÞJÏþØ?VvL_x001F_øíÑ?x¢PñÊÝ?ðXj×«ÖÚ?aÕdä³Ó?.+^[Í3Û?#÷F_x0013_6`Ô?»HY£òÛ?þÓoLA9Ú?Ì?ä_x0014_[Õ?6ûö_x0012_bÎ?®ôEÉµÔ?³W¼M¸ëÛ?_x0002__x0003_»¾íê(Ñ?,?²ÁùÖ?xæ_x0006_iIÓ?_x001E_H_x000D__x0014_Ô?DÂà¥YÁÖ?Bªâ[XÉÒ?²_x001F_fdÖ?cÑë:L{Í?n'\dûtÙ?f_x000C_&gt;_x0011__x0008_Ø?ôÄ1±_x0015_èÒ?Føb¤¸aÑ?M8ÒöW£Ó?VI.tòY×?Ûhûû_x0001_Ó?deêáwÔ?_x0005_+¸lø¿Ò?6ñ B_x0011_ßÒ?=5H_x0011_uÓ?@7'_x0007_»gÕ?&amp;_x0018_M_x0007_¦JÛ?ö°É_x0019_5Ö?ã&amp;-_x000B_kÓ?$9_x001B__x0012_º_x0015_Ë?_x0006_¹_x000F_ _x0019_SÔ?dc[G	_x0015_Ø?Rh¸óhÊÎ?øe,Çb3×?8IÙ?d'Rr_x0017_¼Î?ºGß±óØ?¯ý`_x0001__x0005__x000F_tÑ?_x0017_Åküd_x0012_Þ?¼EöxÏAÎ?¡dåf£äÕ?vËSw Õ?°_x001B_ü&amp;_x000F_«Ö?nÖÞþÈFØ?_x0016_É­o_x0004_}Ý?0Ù_x0011__x001A_SD×?Òÿç°,3Ü?ÆáAë^_x0002_Ù?_x0012__/_x0019_ÚÓ?Äú_x001D_Ñ?_x0008__x0012_&amp;pTqÔ?(Éra§bÖ?[Hhü8Ñ?Æ h ¬Ñ?È_x0003__x000E_`¥HÚ?r_x0015_kYüàÔ?0µÁ_x0019_G¶Ü?_x001A_UêðæUÜ?_x000F_ü_x0010_ì}_x0017_Ý?|ªØ$îØ?ºÈÝU±Õ?ûXKXo5Û?ßP©÷Õ2Ö?_x0006_r¨wâÉÑ?SlÊÝúÓ?eU_x0004_)î_x000B_Ù?ÐGR»sÎ?|S_x000C_LAÙÒ?B}pHÖ?_x0002__x0006_®"N_x0012_¢Ì?É¨_x0013_0e×Ú?ø_x001A_ú:ÏÎ?µ_x0002_ê¹@_x000C_Ï?¦W_x000F_'Ö?!ÿÕ_x000F_Í?ò+{vsÖ?;	Î+æÓ?hkCu_x000F_1Ú?_x001E_­Ð_x000B_GÜ?_x0006_Bb_x0014_dAÕ?ÅdkýÒ?À¿Ä#Ò?_x0013_ðg¹wÌ?\OÿWYÓÓ?R«_x000E__x0015_òÕ?Ä~BðôÖ?$µ_x0003__x000B_faÙ?í	"{LÓ?ÐÉ_x0011__x001D__x0010_Û?â[,[Ó?¶\&gt;­Ð?_x0017_Í_x0006_À_x001C_Õ?L_x0001_Ø5XÓ?â_x0012__x000C_¡fÚ?Z\.6Ö?H )_x0005_W«×?_x0004__x0005_îÒ?&gt;V»&gt;ÐÚ?»ìÔÕ&amp;áÐ?_x0008_´G2Ñ?µ_x0004_G_x0003__x0005_A¹Ó?~¢ª*_x0001_ÀÖ?_x0012_µê¾¤_x0008_Ö?þ`±¹=Û?idÍ+¦Ö?C	4·ýÑ?_x0006__x001A_t"ÚØ??_x000B_ÂýGÓ?gÓÀ=NÖ?ø¦+º4QÖ?Úð%ËÔÜ?Ó5ÆìØ?Ù °QØ?®´èü²Ò?T5_x001F_,_x000D_ôÏ?{sXFìÐ?ø_x0018_	)£Ô?ð¨yX_x0002_Ö?¿BÔ»Ô?Ý±EmVÑ?¬ÙÁSÖ?Uò08_x0018_×Ó?{iÕ_x0019_þÔ?÷är5:Ô?S¼Q_x001D_5Ó?1Ò_x0008_Û¹Ð?_x001F_»_x0004_ó2Ì×?"°L^[¿Ó?Þÿ_x000B_K_x001A_Ò?:+¾I¼×?È·_x000E_hW&lt;Ô?6ºr¬_x0002_Ö?_x0002__x0006_Ø©_x000C_Ø±ÜÚ?S_x000B_ÜCõ2Ù?±-)_x0006_Û?ñø¹&amp;AaÔ?dÚùªÊæÕ?2÷;ñ^WÕ?À_x0010_ÙêAXÕ?_x0003_fÚ_x000E_eÓ?=õÖïù_x000E_Ü?¡/ZÁsBÛ?Ê(Bä)mÞ?ÍË-$¿ýÊ?L_x0015_1xÖ?ã+Õ?fì&lt;Ù@ÿÖ?±ËsºétÐ?#'ÈØ!Ò?v;_x0017_ôY1Ò?¬tãâ_x0001__x0018_Û?_x001E__x0014_ÂñÕ?U_x0010_Æ¢Ð?f_x0013__x0010_ñ¯Ù?_x0005_g#ÒLÝ?DY_x001A_bk_x0010_Í?Z3FB=Ó?_x0016_¶~óäTÒ?Ëè¦ìzÓ?_x0003_.9?~jÐ?îú/Ó?åM5jM×?Î¸Ð_x0004_EØÎ?JÔ_x0005_(_x0003__x0005_ø3×?_x001A_U="¯ÇÓ?`fþÉ×jÕ?²¯¿_x000E_HjØ?8väçÐ?¼À1ÄoDÔ?_x0002_Å¼5DÖ?º»ò_x0011_ÕqÝ?òøúË_x0018_Ó?4ÇAð#aØ?§{¶Å_x000C_Í?z_x0004_ì±tÐ?øþ#RÑ?P_x000D_Æ;Ù?V­%«Y}Ñ?bUYÝJ¹Ò?Ðm²hrÔ?Ää³¬|Ó?ÔÌ_x000D_Ù!Ò?ÏØ_x0001_¾ÈtÑ?vØ;_x0012_²_x0006_Ø?7Q¢ï»ÏÑ?^U1_x0017_ädÏ?JÂS_x001C__x000B_ÙÕ?N¥n[yrÏ?pzTd_x000E_·Í?±dýdF×?&gt;M¯_x001E_X[Î?µärÂÉÙ?ÅVLþ_x001D_:Ô?¨Ëoüë¦Ø?zZ_x0013_ùðÍ?_x0001__x0003_6S+_x0011_|QÒ?:¿5ËaÖ?2~é¼«6Ó?ÂK7E_x0008_Ö?*(%æééÖ?|_x0017__x001C_z_x0015_QÊ?_x000B_d}Ð?ê¾_x0005_g Ô?X­Þ÷y}Ò?e%åqÏÑ?sVDé¯bÒ?æÎB×Õ?â_x001A_ßuÓ?_x0002_|á!°_x0006_Ù?_Éªù¸Õ?ÎôfNû_x0006_Þ?.=Ñ.Ø?%ôö_x0002_FQÓ?be_x0014_én¶×?ZÑM_x0005_ÀÑ?ìKe?Ò?_x001B_ûò:×ÂÐ?à5eõe×?6,! _x000C_©×?ú4_x001C__x001B_ÂÙ?¤Äx¬¨Ñ?t;LIe×?Ç@ü_x0002_ë_x001A_Ô?Dì|}Þ-Ø?c@"qûvÔ?V ¿tr_x001E_Õ?_x000D_±NÑ_x0001__x0003_ápÒ?ÝÂwâÓÖ?úóÈíÅÏ?_x0019_Ã4öqß?o j_x0003__x000F_Õ?F9ï.'Ø?r\_x0002_l_x001D_nØ?¹Î¸Ë/hÏ?_x0016_X_x000B_E;îÕ?èî~_x0017_/úÔ?òo_x0014_Á¬Ô?_x0018_7|qwÖ?&amp;H³è×?ö&amp;-ÁHÒ?ð&gt;âÞ_x001B_Ñ?¤_x0004_W2üÜ?â%_x001D_&amp;Õ?Äü$ÕËªÔ?_x001B_Ó¢Å_x0003_4Ø?êP_x001F__x0013_oÒ?.Ñ_x000D_4AÓ?_x0013_¤¬_x000F_ÎNÑ?ã\&lt;s{¸Ñ?èCw,Û?0¡ëYÍ¿Ú?ê¸v_x001F_xòÖ?6_x000D_¡_x000F_ÒÜ?Ê¾é¾?+Þ?_x0003_ZW¾b+Û?_x0012_o]kÓ?BK:1jÖ?'ïXl_x0013_Î?_x0001__x0004_"X` ¡ÜÖ?Ëh&gt;ÍG Ô?´\W×?_x0002_PV_x0004_7ÓÕ?BÞÿ_x0004_ê_x0019_Ú?ü."º_x0003_Ò?Aä_x0012_\gÑ?&lt;Ï_x001F_Õ(Ó?b°ókÒ?"gÍ·k/Ó?_x000C_ÕF_x001F_OÒØ?Î9­DÛ?D'×_x001B_ÐÑË?Ú_x000B_yÌ_x0018_CÑ?¼l_x001E_5ÔUÙ?êÛÁ¡+ Ð?Òyàc(Õ?_x0008_ÉMÊhÖ?&gt;_x0012_¢_x0006_ü)Î?°ºv_x0006_ÛÛ?ØÁ²â½1Õ?ÐZÌ¼1Ô?ê5VõÒ?_x0012_÷{iâØ?_x001E_*°&amp;ØÐ?_x0004_i_x000B_û2ÜÖ?º¯_x0007__x0013_&gt;âÑ?v_x0010_³¹Ñ?_x0008_Jaûæ¨×?2£3±¤Ô?L¤sÒ_x0019_IÙ?&gt;Æ9_x0001__x0003_@WÙ?Ê_x0011_1ø_x0016_ñÑ?õ@0_x0007_ËÔ?²@_x000C_âÚ¶Õ?^(`¼VÔ?7Ýl_x000C_ÕÓ?bìÍË_x0013_ïÙ?DÉÚáS{×?Î¹TÅ_x0010_ðÐ?&lt;ÔV¼_x001B_:Ý?÷ûÜ®DÊ?¨áâB2ðÑ?äIFÒ?û_x0018_þMxûÌ?_x001E__t¦_x000B_Ö?_x001B_Aëê{Ú?_x0002_¯_x0013_î­^Ú?2q:9Ã¨Ö?%Î2dÎÎ?s(@b8êÓ?#ûé¬÷AÓ?úÕ£6Ô?_x0004_ósnÖ?¸¹È_x001C_ Û?|òAØ·ÅÒ?1¦Æ×Ú6Þ?o_x001C_fuÚ?&gt;_x0019__x0019_ÈcÚ?2n_x001F_¢oYÑ?êLD¾újÑ?TÖ_x0015_Å¡EÙ?û)ÑUüÐ?_x0001__x0006_uq}óä:Ó?G¯¯G·´Ñ?_x0011_¢þê¡Ò?(29º&gt;Ñ?n©W  Ø?Eør¯ø$Ó?c`ÁÑ_x0019_ÃÛ?×_x0001_C@_x001F_Ó?R5_x0010_ümE×?jÞüìù_x0014_Ô?_x001B_EuýMÕ?UÐêö~µÐ?d-dâê×?_x001A_\_x000F__x001D_Ö?Y6í_x0016_aÒ?YZ_F²Ð?*z$¤_x0001_#Ñ?TÌÁWCYÎ?}_x0017_ïÕ?2(_x0005__x0002_{Õ? (u_x0001_à_x0004_Ô?¥´¨_x0005__x0002_ëÚ?_x0014_ßÉÆÔ?ê×ê_x0004_Ö?âøõZÞÑ?9Ñ}èÖ?_x0018_\_x001B_pqX×?ìÄo_x0003__x0001_Ù?ú7*Q«Û?'QtÐ?_x0018_ef8QÔ?ôÊ_x0008__x000C__x0019_YÒ?_x0012_ø_x0004__x0003_ÞïÛ?]¯ßA£_x0001_Ú?ê_x001B_8_x001E_ázÚ?öï$}cÝ?}¶_x000F_¼ôéÒ?ìi_x0014_	õÔ?_x000C_Ï¾øF#Õ?F_x0014_;_x0011_éÒ?¶AóeöË?jÓ'~_x0002__x0014_×?ª½1d^Ô?r-?éÒ?N/î_x0007__x0008_NØ?tq(ÐóÒ?e4çºÕ?ðÇ|_x0005_&amp;ëÐ?»OWÍÏ?´«®ñmÿÔ?^rUêMüÙ?sO¡_x0016_×?F_x000F_£I3Î?L_x000B_Ò\}_x0006_Ñ?Íó¹_x001A__x0018_ÁÌ?0D_x001A_Y&amp;Ì?_x0012_x«7¸¾Ö?º(·{"×?"P.ð'ÈÙ?X\Íá¢Õ?ÊÐ_x0016_/±Í?Z¥­}Ô?÷a;7MúÑ?_x0001__x0003_Ø_x0019_~_x000E_½Ô?fòïDF^Ö?jÞ`[&lt;¬Ù?³tU_x001D_ZWÒ?\Yd_x0002__x0019_yÖ?b&lt;z9Ô?Qò_x0011_÷®DÔ?î*·_x001D_±Û?|b§Ó? xUºUÐ?%¥_x000C_õ_x0014_ñÔ?óBÑ[¹Ñ?º.r¨_x0016_üÖ?Fr=ðÜÅÓ?Z	%UL²Õ?b_x0012_®ÊM×?0¤ÛÅ¾Õ?èRÁP Ò?_x0014_m])_x0012_ÂØ?·ßv_x000E_Ý?u_x000E__x000C_h¿Ø?°^Ù_x0007_ºÔ?nOkPJYÍ?üà_x0007_tTTÓ?·_x0007_Ë/&gt;×?¢lL_x000F_×?)Î@ÒQ.Ñ?¾%|¹Õ?7yðã2nÓ?ôúÓy$MÖ?_x000C_w9êèØ?ÀL_x0016__x0002__x0003_XØ?§¸~T¯_x001A_Ó?r ®yóyÓ?_x0010_Ê;Ó?$jPÏ«Ø?Làà!|rÖ?ÊÂëÈ_áÓ?HJ¢_x0012_ÓØ?z_x0015_qGÕ¿Õ?;ÚIDõèÙ?dì9pg7Ñ?àGAÅ_x0013_ÔÖ?Ù_x0010_Ð_x001D_@Ö?JNÈ£ÓË?_x0001_ÏnÂ¦ÄÓ?&amp;PMRìÒ?ó©Jj!_x0005_Ó?¶4õþÐÙ?nD¿ÍtGÚ?²f9S¸ÖÒ?bHÙÿ¬Ó?´ÄWl_x001B_+Ó?_x0004_ñ&amp;Ù?vy_x001D__x0004_waÓ?N þä¤_x0005_Ú?_x000B_dyauÝ?&amp;çõÓ?RM~_x000D_Ñ?cg0_x001A_z4Î?_x0016_À,S×Ô?Æ¹ï_x0005_âÙØ?ðHÑí_x001B_Ô?_x0005_	Öà^y_x0008_#Ù?Ö5Ü¹cÒ?¶B§õvÅÙ?	¨¦Í;Ø?|ÎÒ¶G¬Õ?Ã½Ì#UÖ?¡|ûL_x001E_¶Ô? w_x0011__x0010_MøÐ?_x0019_iT_x0010_ÜÉÐ?rz:á*Ð?_x0006_D 5Ø?ìÝð±ê¾Ñ?nzLUVÓ?_x000F_Â_x0019__x0015_Ð?_x001F_ì\øÛÊ?_x0007_T?î_x001E_×?@Xñè_x0002_ÊÔ?æ!ÌiØÏÐ?åÖ_x000B_¼Õ?9ø«A-³Ô?¸puÏ}Î?×r_ñ_x0001__x0003_Ò?_x0010_ :ìHÝÖ?­ü_x0013_DyÔ?ì"[Á¨íØ?{X×¦Þ?_x0004_!¯ð`6Ó?è[VáçuÙ?³»¦_x0004_^IÝ?í?+?|ÆÚ?/;ÅÌzÖ?ÓÈÙù_x0001__x0002_8Ò?£72óóÕ?°l_x0005__ÐË?\à¹w?Ð?v_x0012_Ú®ÃÕ?;¤î¶a_x000C_Ë?R_x0005_ðOÌÑ?%X'_x001F_×?Ô4[uÌØ?,iZï_x0016__x001E_Û?Þ5_x001F__x001E_Ñ?~¡&lt;,u3Ô?_x0002_i_x001D_C¸UÚ?Q±ÇSØ?´DÉ_x0015_*Ó?^0X¸ùÚÕ?È.)e@	Ø?_x001C_Ø&gt;(ÀÒ?(·ö©ÔÒ?L9_x0008_pýÍÙ?¨B_x001F_ÙiÌÚ?èM?*ÇL×?Ü_x0015_1äÓÒ?_x0018_~7&lt;Ö?_x0016_YK_x001D_Ó?z_x0004_Ö¦8Ô?'É_x0007_vÓ?÷|_x001E_ÇÙ?'ÊÅ9hÌ?%_x0004_ê[×Ô?ÎÜç¥òÓ?Ìú_x0004_Ö&gt;ÿÌ?_x0001__x0002__x0018_øb_x000B_vÖ?Â·f_x001A__x0007_0Ñ?EY¬~ÅÔ?=ü!&gt;=Ý?_x000E_IªCùìØ?N_x0004_»·Ø?Ý_x000F_9OÞ8Ü?ß?jÓO§Ö?ú8dâü¸Ó?&amp;ºn 7ÊÏ?­z´ºÜ?¸iÖ¤ÃÍ×?Ü Äc!®Ò?_x0010_\!cÏ?ów¡NÂ¾Ï?_x001E_9#£Ù?hä¹ÚÑ?¶Ð_ü_x0017_æÜ?Ìu*aÓ?4w_x0003_ nÑ?êÿ_x001E_Ç_x0011_CÙ?_x0018_´_x0012_Ö¿Ð?8£	¨Ò?&gt;¹è_x000C_UÑ?æÅ&amp;uîÖ?7çxþ_x001E_hÔ?ó_x000E_w_x001F_=_x000E_Õ?êo¥ÑBÓ?&gt;jLcñÖ?Ä:Æ_x0019_1Ñ?_x001D_OÊ¦PÌÝ?@$´_x0008__x0001__x0003_UÏÕ?_x000C_¼éí2{Õ?ñÉÀµ_x001C_qÐ?ì]ÚìyÍ?tç1AÐ?Ò l_x0014__x0016_*×?¶±MÂÚÊÙ?&lt;£¥#µÔ?`_x0019_.Q"_x0017_Ð?gtÞQ_x0005_Ü?Q0ªÒ'(Ñ?X ìYÝ¡Û?`A_x0013_JÏ?ÅÊú¢_x0011_tÐ?4«By@Ù?ÃæzµÔ?Áùµ_x0016_¥ûÒ?¨_x0014_þØ¦.Ò?;ëI8gÑ?_x000F_j4ªãÔ?úR°2GÖ?«,&gt;Çz«Ñ?&lt;GÅ&amp;SÓ?ÏV·IÖ?å_x001A_ËnÅÕ?¶¿Bj£Ñ?sµ	_x0017_ë_x001B_Ó?bË¬[_x0008_"Ö?1Þûo¨óÚ?ÐáNÂÛÔ?àö_x0002_ªÑ?N_x001C__x0002_ÓÄ_x000D_Õ?_x0003__x0004_V4_x0004_¨ÔKÑ?Ôß× ÌÒ?dHBZÁËÖ?c¬gÏ²ß?&gt;_x001C__x0004_ïtÛ?µhû?Ó?tD-_x0016_±åÓ?_x001B__x000C_vÔ?I_x001B_ÖØ£Ð?Dè¤¸³v×?¡_x0002_4cpÛ?fHÝCåÕ?¤Òö²vÎ?óîé£Ù?8õèÛ'Ö?ÿaa¾]Ë?öÁ_x001C_õáÐ?R§p0%Ü?$zm98×?_x0006_Ò_x001F_IUÐ?kg*_x0001_á&amp;Ó?¬õÑõLOÓ?þÛÝáÝ_x0005_Ô?C#_x0006_ã/&amp;Ó?à¹;g¾æØ?Ì`¨Å)Ó?R!ÙÌÖ_x0016_Ð?VçOJh$Ö?@_x0010_1Á£Ñ?ärÂ_x000E_KáÙ?h_x0006_BÕ?¼®ö­_x0001__x0002_wÓ?®¹Ãº£¢Ú?ªvþM¸Ö?rÞö_x000E_ÊÚ?_x001D_E;Î%:×?ñ:4	]Ü?wõÊ	ç½×?¼Ê_x001E_'ðÔ? UøO"Õ?_x0003_£³_x0008_ÏÖ?_Y¦@Ú?Î	@,yr×?w.5ô(ÈÞ?Ik8!HÒ?_x0003__x0008__x0005_D3?Ô?h_x001A_ÄI2)Ø?«8Ëb¾¤Ö?_x0006_N`5iÒ?¥-6d»_x0016_Ò?q_x0019__x0015_	ð;Ñ?è2×ç_x0011_Ñ?_x0014_e'dÙ?Ô·ªx«CÔ?ÌY9þ¡Ð?@i_x0006_kÔ?T_x0013_;2¥_x0005_Û?_x0003_ê½o&amp;Ô?ª~HÖÖ?^RNg=Î?*ÔSUÙm×?èý¬_x000E_^¯Õ?_x0004_dÇ{|Ñ?_x0001__x0002_+ñ]_x0004_2Ô?F±¡_x000D_Ù?_oË9¿Ý?»_x001E_nÎe´Ô?"óbÕÑ?5_x0013__x0001_¬¬Ö?ª÷õ96×?%&amp;¾õ2AÑ?P·´U	¸Ø?ÐVg_x0007_n`Ù?6_x0013_NÔ?þ©AÕ?°`Â¿,Ø?ÇXÝ3ëÖ?é_Ú 8Õ?=_x0006_ûè_x0014_Ï?ÒD°ØÂÛ?ûÚ_x001D_ÁeÙ?_x0013_¨p6¿âÐ?@å¾ÒsØ?Å!å'¨®Ó?Ó&amp;PEO_x0011_×?GÖÍÐ××Ò?Ð_x0011__x001B_§ Ú?è@&gt;ö¼Ó?W7z0Ñ?sIy¼QË?Ó)3©'Ù?î_x0011_ÛÕÿÜ?ÇOP¬Ò?Ç_x0004_ÝÔ_x001C_`Õ?Ó_x0014_$Ã_x0001__x0002__x0003_Ñ?hí.É¯Ò?öÞfC²Ô?á8_x000E__x0004_eÓ?_x0018_"_x0007_}&lt;_x0016_Ò?Lÿ¬h_x0005_[Ì?(ºõjáÎÑ?PW2Û?%æZ_x0013__x0005_Ù?c5&lt;5AÒ?PÓ_x0014_¶ëÜ?_x0005_ì´ÚI2Ð?Ø¢l¾²Ó?_x000E_J¿_x000E_áéÔ?-³*ì¡Ô?&lt;¾Ô_x0015_ÿÔ?æe.sÞ+Ñ?þ&lt;Üº_x0017_ÀÕ? D¥&amp;\Õ?î±í@ÆéÚ?D¤_x001C_5iÑ?ð U62`×?;ù_x0005_ÏÕÚ?³@¯Õ?^_x000B_Ìa_x0010_gÓ?ÈqRà &gt;Í?¿ÑÀjÒ?è'¤BÕÐ?,.ø7_x0003__x0004_Õ?çBLñÀDÕ?ò_x0019_(Û¥Ô?ØÏÏ×yØ?_x0001__x0002_yL_x0004__x000C_þÚ?(Cq]Ô?4#t¯ÿØ?º_x0003_Ûn=j×?(êeTO¹Û?ýiy³Þ?_x0008_ä_»¿Ø?_x0016_õ«iÓ.Õ?µÃ_x0013_/zÜ?òÃV_x0017_Ø?!_k(YÒ?d`2_x0018_£¹Ô?¹Ã­I½Ô?¤s¯vÊ×?{qÇf2Þ?Ë_x000D_t´Ï?FY©0÷uÒ?v×Y_x001E_¢çØ?¸_x001F_È%áÌÐ?ÝòÙÓ_x0008__x001E_Ó?X_x0015_pv½6Ò?Ül3_x0005_Ä¦×?¸A×ð×?"&lt;³ÈÖÍÐ?RbK}_x0014_Ñ?dV	,Ö?AGç_x000E_£Ô?n	û Ù?pr®:_x0003__x0018_Ú?òÜôn÷hÙ?C«©$tÙ?_x0015_)§Å_x0003__x0004_É_x0012_Ô?÷_x0001_ã#Ô?I°qx½Ú?:_x0016_õòò+Ú?·7EÊÃÐ?êíçú,ÌÔ?~úã3rÐ?Û_x001E_Åw#Ó?W_x001F_eóÂÒ?0¤_x0001_Í`Ô?ø}Î!_x0001_Ù?&amp;ä_x000F_Õ?d_x000C_~Ñ?6ÚÊÁÃTØ?õçóÖ_x000F_Ô?$4÷=ÄxØ?_x0006_[X;Ò?ÄÈâéªÓ?fô'%&gt;Ú?¦_x0017_ôñ_x001E__x0002_Õ?_x0018_¶3øßÓ?õ'R_x001C_0Ô?²tc)IÞ? h}©meÛ?Y&gt;ÌEYÒ?_x0013_{KØËÛ?nñE¶_x0013_Ê?ú÷Nv~Û?_x0005_ _x0006_ãßÕ?,v&lt;º&amp;¸Ó?­	5ÌÐ?Î§	ÅmÜ?_x0003__x0004_XÖÇ/ÊÖ?E¥¾TÀÑ?ýË_x0011_bå÷Ô?Pû÷K&lt;ÎË?_x000E_4G_x0017_ågÓ?É_x0011_ÛÒ_x001A_9Ù?ç_x0012_øçÐ£Ø?Ç-þ)Î~Ò?V¨Êµ]×Ô?*Ì­DÑ?¤'iôWÐ?MÕI½Ù?íý_x001E_I7¸Ð?4_x0019_¸_x000C_ÃØ?Ìà_x0011_×?oÕ&lt;÷íPÖ?D_x0018__x0003_1lØ?d =RØ?ÌÉ=N°²Ð?Jvÿm¦þË?z_x0006_y³Í·Ð?U«_x0008__x0011_¾Ó?`TY$^Õ?Y¸_x000E__x000D_¤Ô?Ð}h¼éÛÔ?úÜ©ÚO×?hB_x0001__x000C_Ì? «_x0002__x0005_7Ö?¦íNê_x001D_Ö?ú§°_x0006_Î?nû_x0011_O¶PÒ?È:H_x0004__x0001__x0002_×zÒ?(ü¿øeSÍ?l^æ2Ú?.ò V²Ó?%a¹¤ßÛ?Ù_x0012_ÉÉFÖ?VrÈæ_x0012_tÜ?_x001F__x000C__x001B_#×?ô=Ó_x0011_µwÕ?E)+BEÛ?Bã&lt;×?$dGë2KË?ú5ª¿_x0016_íÏ?·ä¸è&gt;Ü?^6DÞ­ïÙ?IÇ_x0011_)	Ý?_x001E_ô¢¢íÔ?ÞY¡Üô×?**ª^ãÐ?ÙiY÷Ð?³¬P÷ë½Ø?.v_x0014_À©_x0006_×?&lt;«zÑ?z_x0001_¥u_x0003_Ð?¹³8ÞàþÑ?±zW¬¦Ú?úv§_x0004__x0019_T×?xÿ®;©Û?Ó3_x0010__x0007_ßË?Â½òW~Í?_x0002_IÔ´CÒ?SS"]eÎ?_x0001__x0002_hNªÓ7Ó?î¯1_x0002_^ÈÜ?D_x0016_N_x000B__x0014_®Ó?&gt;')}4&amp;Ø?r=ÊÐþ_x001A_Õ?L¶_x000C_ÔVkÓ?è[0tðÚ?Nk6Â½×?Ê9`NÒ?ÒM_x001F_6Õ?¸C\6Ò?Ä¬XÛMÚ?ðåKFcÖ?³Oê_x000D_}ÊÌ?³ÝÀ¨rÓ?²±2=sÓ?_x0002__x0012_õóñ Ø?0b_x0014_ôJØ?2_x000D_¥påÓ?_x001C_&gt;è q¥Ñ?z å×?OJäNxÏÔ?&gt;_x0019_Ô?°%wVOÑ?VK_x0016_OkcÐ?&lt;!©µÙ?ô¬xæÙãØ? ¢ÍûÄâÓ?è·«²ûÚÓ?¤ÍÃvÑ?_x001E_Ô÷2½Ó?ÈÞø_x0002__x0003_ÓÔ?]_x000F_*ÚcÕ?2ÿÉ_x0013_Ú?¸;b_x000C_ÌÚ?Ío!øÕ?Kí1Ì_x0001_kÜ?_x0015_#\¶¨Ó?xÂ¬¡¯6Ö?D¡ðÍdÚ?&amp;ÍùgÐ&lt;Ó?Æx7þ#XÒ?(ähÕh_x001C_Õ?u_x0002_òD_x000F_aÑ?¥f$ækÐ?7åVÀ¤ëÕ?Ð«K_x000C_Û?TÑ&gt;@/JÔ?ÁÀsÆÕ¶Ò?&lt;91_x001E_Ä0Û?ÈüPáÕ?:;L_x0011_)gÖ?CÇC|_x0007_Ó?9_x001C_®_x0006__x0005_Ø?¸º:hÞÔ?exÈ¢æ¸Ñ?0"µRÖËÑ?ï@à_x0004_ýbÓ?H5_x0015_RX¿Ñ?_x0005__x0004_f8MÓ?â_x000E_$_x0005_I\Ù?%¡_x001D_©)6Ý?_x000E_î¿ÿÕ?_x0001__x0005_É"¼È×?_x0002__x0014_DºE]Ô?äúê@Ã×?_x0004_Ü´_x001E_cÕ?å_x0010__x001B_ÞÂüÒ?V=±¯¯Ó?}}ãPñÓ?ÆwTzÙ?ÄFV·ØÙ?Ìê½vÇ´×?Æó³¶Ö?ÂÐ~ÕÜ?èûá}æ´Ø?H×s_x001D_ê	Ú?N¯õNÓ?_x0018_îSó¥©Ñ?Á$y?×Ö?¤¹PCkß?Ê_l_x0004_ðÏ?ø_x0002_S&lt;ÆÙ?j%J)_x000D_o×?H%¯+sØ?3ÁOçÓ?£2%=_x0016_Ñ?ê·»õÖ×?Ô_x0010__x0003_«»Ø?_x000B_;+Æ9íÚ?p.éz×?|¨««xÕ?°Ï_x001F_Dø[Ø?ªWÌjjæØ?ìVÂ_x0001__x0003_JÓ?$:z&amp;ÅÚ?HÔ_x0010_|ÜÙ?_x000F_À/o_x0016_AÔ? °QúLÐ?æºAË@¤Ô?J¥¨ÛþVØ?è QÌ_x0010_	Ù?²_x0010_¼úb7Õ?[³ß¬ÌE×?áo!ÄñÔ?ìPí¬×Ø?_x0006_ÀáJÚ?ª4×§_x0002_ß?èý?Y_x0012_Ø?xôÙÞ¾üÓ?B­Ãi	Ñ?oIbP»×?¶ðÍHt­Ú?¥`v«_x001F_Ò?Õ}_x000B_±X_x0001_Û?ºk_x0011_7P¡Ú?·Ò£Øh_x001E_Ù?n¢¨Iò_x0017_Õ?^c_x0016_¥Î?_x0015_Y_x0013__x000C_@xÒ?j6 «¿×?éÉK@KÝÑ?_x001B_ýhÑ?_x001A_é_x0002_q~3Þ?_x000C_·ä[À«Ô?¶¥&amp;Ú_x0011_Û?_x0001__x0004__x001B_ìÌ¡_x001F_Õ?Öùüë×?\'«_x001D_Õ?H¿ö_x001B_`ÌÑ?ÉÃ_x0001_À;Þ?æ£ó_x0007_ =Ø?¼þ=É(Ú?¾?¢¬Õ?Ê_x000F__x0006_Ý³|Ö?o6É_x001B_GÒ?ø%z	üÒ?!¶Ù3F9Û?ìÅ,_x0005_OÛ?Þ_x0014_ô¡_x0007_°Ñ?ã¢_x000C_Ì?Á³_x000B_ÝÖ?¯»íÜÝ?Ì¡èôØ?v®r![Û?T=.ûF×?_x0003_ñ¦C÷Ç×?v5Ö@Ô?DOþ57zÙ?û5_x000B_$Ô?_x001C_º´B¦VÚ?üäÑ[_x001B_Ö?Fô?ºí0Ü?_x0012_àË¥mÙ?_x0002_hå_x0015_ßaÛ? ý5`íµÐ?Üu¬¤Ó?y¤.ö_x0003__x0004__x0002_Ò?Ê ALé7Ô?4O$U@Ô?eºs£xuÏ?&amp;í{slÙ?¾bßî&amp;Ò?ÜsZ#à¶Ó?_x0003_yAÑÉ×?A_x0014_ì¨Ô?_x001A_sàA({Ò?dò&lt;_x000C_°Ó?Ü4¹±_x001F_×?xg£03ÈÕ?Ø_x0008_ûÁPaÓ?ÄÒ_x000B_¹¼TÛ?è¶_x000F_æþÐ?°À»P©_x0015_Ò?Rµ]_x001B_Ø Û?s{_x0010_ãÒ?fÁµpåØ?túãã)	Ô?Äo¸'.Ö?¬éãC_x0001_Ò?sÍõiºÔ?ü_x001D_ß§2ÒØ?½äê_x0011_Ú?@#XX0Ú?Äd±xÕ?;hûÙHÓ?&lt;fãK'6Ð?4ÖWù½Ù?xð{ÒH_x001E_Ð?_x0002__x0003_×NùVyÑ?_x001C_d.zØ?G¤£zÃ÷×?ãv,$©ÇÏ?»Ãv0¬Ì?_x0010_%ñ§ôÔ?ùbÝ_x0019_N!Ñ?Â_x0006_N\D²Ý?-Ts£Ó;Ò?_x0007__x0017_¿ö,Ñ??¶§Q4«Ó?eu_x001A_ÀäUÕ?ôyJPmÖ?fÐ_x0005_crÒ?+«@=`Ó?ðQ_x0002_[DÅ×?1Ê"v]ôÔ?$É}_x0011_pÙ?&amp;Å4ºa@Ñ?_x000C_ólÇ[ÍÔ?_x0003__x000E_ÉÚ	Ñ?a¼ßËÎ?6^AßÑ?ò_x0003_ÒÓ[_x0010_Ñ?RaúÜ_x001E_ZØ?'_x001B_!fú_x0001_Ü?9Ç+_x0004_gÖ?f\ûHÓ?Cé5Ø?¸Iºôé_x000B_Û?C_x0008_mØ¤ÄÔ?rw_x0003__x0005_\×Ù?å_x0016_É_x001E_RpÝ?)_x001D_(_x000D_yrÑ?_x0005_}_x001A_ú_x0014__x0001_Ù?_x000B_&amp;\zÔ?qÙÏ_x0017_ÔÑ?ÙåððÒ?íÇ*ÆGÐ?ûã×_x001B__x0015_JÝ?ÜÓ\ÿE0Ð?	/}hß[Û?WìîGNÑ?v§3É¥Ò?s`_x0014_ýßØ?ø×T=]×?_x000C_E._ÝÖ?("30Ö×?{Üôoú/Ý?×_x001A_Ø?äøä_x0006_­_x0003_Ô?B¤_x000F_ë_x001D_\Ò?i¸`öAÚ?E}æÁ×?ÁQ¢!DéÐ?_&amp;°_x0002_gÑ?Dã&gt;&amp;_x0004_Ì?_x0018__x000C__x0002_ú_x001B_Ö?æÊÙÍÑ?_x0012_Åã_x001E_KmÜ?_x001E_%j_x0019_(Ô?µ	¸Ñf«Ò?J9úM_x0017_Û?_x0002__x0005__x0003_¤#q\ÆÓ?ÂI{2+Ù?¸ÄÆ¥_x0010_Ö?Ëq	Õz_x0006_Ò?Ö_x0003_oíbÕ?º®a¦Á_x001D_Ü?,3Kã-Ö?Ö2¡jÒ?ÐÎÓxÁ+Ö?5ØÚåñÐ?0ph{¦Ô?å[_x0019_þÒØ? ;½äéØ?Î*dJtÀÏ?¨õ¼4Ð?TT_x001F_ÎBÔ?_x0004_4¿ñ4EÒ?týÝ¶QÞ?mÏ_x0001_Ã\×?_x000D_I8ïi%Ô?_x000E_Þ_x0004_O¶sÒ?\hìì_x000E_Ð?ôÓØÞ]Ø?Q_x0006_ÚàiÜ?`ú»ØüÍ?B¤Y_x001D_âÅÖ?_x001F_6¾JeØ?³;¥kB×?_x0001_u¾FÓ?WÀÙe-Û?º¾9øØ?¤_x0001__x0002_äÑ?´L$_x0012_ñÔ?é_x0019_U#_x0010_Ó?6?Ê_x001C_@Õ?@_x0002_ð_x001C_Ð_x0004_Ý?îºÈNKÀ×?Û¶¹ØÆÝ?.ìÌ_x000F_üìÕ?Ó«ýÏ#Ò?}Âº­]×?^_x0011_xcÈÛ?BkªãÉÕ?\_x0016_­Ñ_x0008_×?ÐÏ{I_x0011_´Õ?y`¨À_x0017_õÕ?bT_x000F_æ_x0006_9Ö?¦_x0019_wá¿[Ò?5_x0006__x0015_RX£Ô?F)_x000B_mÍÔ?­l)&gt;»èÔ?Ô:_x000C_EHÔ?ù`Å¬Ò?áoSxÑ?HáD¹ÑrØ?¾M_x001C_ÛMÖ?§XÊ0áÑ?_x000D__x001C_J×±&lt;Ù?|5K{"Ù?Èæä#ÈUÖ?ù¤KÓÒ?n_x0012_íkÚ_x0014_Ö?5¹`óÑ?_x0001__x0002_lÑ{3_x0010_Ö?Ô_x001D_áíá_x000F_Û?_x0019_ãøï_x001A_Ë?"ÌJ°IÝ?gôéÛ4Ð?uTÊÇeØ?­|s©_x0002_8Ó?tü&gt;õQïÖ?²lr=èÙ?mK[oÖ`Ö?ÖÁa_x0004_¨Ï?Ò	Q_x0010_Ü?+ AÕyÕ?þUsÚ?7BQFuüÒ?Þ÷ Ø"Ê?Ù?ÔtÛ?åÃã_x0014_2_x000B_Ó?Q½xd_x0012__x0015_Ó?ÐÞp Ç	Ð?qß¾_x0006_Ñ?¾_x001B_²Ô?s$_x0007_¡_x0014_Ý?·{)É®ÄÝ?ÂN_x001D_j"&amp;×?ß$ö=W[Ð?ý{ËÊÍÓ?_x0002_dÎØ?._x0002_ìÁÚ?8àÃ_x001E__x001B_iÙ?fÕô*ýôÙ?Þzæ[_x0001__x0003_Ø®Ê?3¡³_x001B_Ð?Ê`°äÖ?øíØÝÎGÕ?^Ú_x001C_é¹ÜÛ?fÔØÖÚFÞ?8µÁÙ?§i_x0002_©4A×?ôv$Í¿9×?Uþo¡=ëÏ?JÀ®µ_x0016_Ù?l()D(_Ñ?(²¦_x001A_Î×?Nöû4ÊBÒ? Hoý¦6Ú?³mÿÛCÌ?_x0014_nbß1Ü?ÚÄá½ßÔ?JQ$Ò?N¼è(èóÓ?z]±}®-Ð?vÛ«_x0005__x0011_Õ?$we×?¹uAºq*Ü?öäýn¯Ü?&lt;Áì_x0002_#Ö?è|Ñ÷9¿Ó?Dø&lt;_x0014_:Õ?Î&gt;Ô_x0017_V5Ò?_x001A__x0012_D~ð·Õ?:_x0017_âÒ?²Q®Ã©_x0018_Ú?_x0001__x0004_:N_x0002_¶WÛ?*ÓÐ³_x0010_sÙ?$LÏ?_x0011_mì;×Ò?r_x0003__øYÐ?¤yA~(Ñ?%_x0008_D×?.óµ7èªÑ?_x0007_[Á_x001E_0'Ê?x½_x000B__x001A_¹Õ?W_x000C_MÐpÕ?¦Â6Ø_x0005_×?_x0008_ç°x"pÞ?&gt;Ø_x000B_Ñ?²½ÙÔÖ?¢7=Ó?_x0014_Ú_x0019_tÊÞÐ?Ö$æê_x0013_Û?_x0004_jÊ×ö&lt;Ñ?_x0016_ºíEQ'Ù?¢Ê_x001B_å(×?þ_x0010__x0017_¶âÑ?ÔM*Ô_x000B_YÓ?_x0001_'©_x0010_ÌûÓ?5_x0010__x0001_É×?PV_x0010_ðÃÜ?Ð|­»õ_x0014_Ù?Ï§""IÒÝ?wMR£U_x000C_Ô?_x0008_*æÄùÙ?ä,SM_x0007__Ù?×Ádã_x0002__x0006_Ç_x0014_Ò?ø'aPbàÑ?z"¶ÅÓ?¤§øòXÚ?ÀVV)0,Ò?Ç9ë©_x0001_iß?*K^%*¨Ú?³ìÛåh_x000B_Ù?Hñ_x0004__x0016_Û?ª)ü7ÛÃØ?_x0005_WÚE«_x0003_Ñ?8®çYåÒ?²c¦"ï_x0017_Ü?_x001C__x0011_Àñë×?øz:=_x001C_Ú?Ù_x0012_©_x001D_IÖ?§ïJó|%Ó?#\}B_x0002_UÞ?1ªi¶_x0015_Ó?_x0016_UèB!Ò?Z_x0005_7GÓ?ºÁü¦Õ?"[Ò_x0018_Ø?Z_x0010_H@åsÛ?Ã_x000C_(÷\ÇÑ?ù8\qÑ?­Ê_òÒ?_x0018_ïÛ)«Ù?¯§ë:~Ù?%1¢0CÔ?Z|¸wÓÙ?îôÖ°Ó?_x0001__x0004__x0006__x0015_va_x000F_PÕ?_x0001_üZsÓ?¤\8 oxÛ?M¡D?_x0008__x001E_Ô?|Ú¨ã¶&amp;ß?HÚÇpì§Û?_x0006_ÿ&lt;Ù?_x000E_zÙ?ÅVfI_x000B_Õ?Æ¡R"PÐ?|N_x000E_ÂÕ?_x0017__x0004_è_x000E_2^Ì?lH£_x000F_"Ü?HJ_x0007_Ä_x001A__x0010_Î?VD}ÂéÐ?´h_x001E_AeÒ?Î%ô_x001F_EÕ?¹õdÙ?ÈsÄ®Ò?`_x0006__x000E_¸Ñ?_x001F_²þ¶ª_x0003_Ó?Àü£o_x0015_QÑ?·M_x001B_Û?$àû_x000C_Õ?_x0002_.+cmÌ?ê6_x0012_B_x001B_ÞÓ?}íÎ²æÑ?_x0017_,ÃvÕÍ?*ÇÆs_x0010_Õ?þ_x0002_Ú-(ç×?°)%aÕÒ?Tñ_x0001__x0002_í!Õ?¦Ü'¦ªÙ?|àVÊÞ?iIÖÿ_x0012_Ó?S_x0001_«Uè¹Ö?&lt;ÂüÓ_x0004_Ù?ÜDZ]_x0004_¦Õ?&lt;&lt;HøøÁÝ?_x0018_~þ³Ö?®~þÑ?$jaqØ?ç4Àcy_x0014_Ð?2»ZºÔÓ?_x0008_¥ú9-Ù?c¼g_x0006_×?:*T§rÖ?¢_x0010_ü]SÒ?BÖD®\_x0019_Ú?(à7£BMÙ?¹é_x0008_ëó\Ù?_x0018_ÅqÖ?­7)á5_x0019_Ú?_x001F__x0016_Z÷^ÍÕ??Î`b¦«Ò?rÉºóÄÓ?_x0019_4ã#6ßÒ?Ò_x001D_­²VÝ?z7"IxßÎ?BÚByÎ?È|]C_x000E_Ó?ën¯¸_x001F_ãÕ?u¹tÌÔ?_x0002__x0005__x0011_óqÊ¹±Ñ?ª9õûIÞÖ?_x001D_Ôgd¥_x0004_Õ?òS_x0010_UÑ?Za_x001F__x0004_CÖ?éW«6°ÂÑ?ü!«_x0003_	2Ô?2_x000F__x0005_ÉLÔ?^£	¥3×?^õ_x0003_YeÚ?H¤«`ô4Ñ?½¥å/Ù?\.#40Ó?¿&lt;øA_x0010_Ó?h·Æ§_Ø?{ýs3Î.Ý?¨ôæ^­Û?ÎjÖÀÙ?Ã_x0002_P}¢Ð?óuZAYÕ?,¯Ùó!Ø?&lt;«üO£¶Ù?&lt;ëdÍáÑ?_x0018_¥¥/j×?|»Þ¾_x0008_Ú?úº'±(Ð?îUØÜ?ª_x0001_Î_x0016__x0015_9Ó?ÈÛ¼ù Ø?ä_x001F_M»é_x000B_Ô?9U´_x0016_­Ñ?ÔÍ/_x0001__x0002_KëÖ?wÚÕÒ?wÞ?@.¢ºôúØ?|®|-Ñ?_x0002_}ÚU_x0007_Ñ?RA¬c×?ú_x0001_ ï_x001B_,Ù?ÊìTß_TÖ?^âéCgÙ?v°	½öÍ?Uçü©Ò?_x001A_ÒjVÂ×?Ç_x0002_Î0Ó?ìô´b;Õ?¬òÄ¦uÓ?À3gCÆÜ?Ý`â·OÛ?_x001A_F'¾s+Ö?5	·ÏÒ?Êjò|_x001C_ýÛ?_x0018__x000D_L\1Ò?ìT^»´Ñ?a8/ Å8Ò?¹zzJÍÔÕ?8û_x000B_¸è_x000F_Ó?_x0001_@§k%_x0003_Ö?Þ4(Õ_x001F_ÑÔ?(ßÍlIÜÕ?Ì9ûAÕ?Sç_x0002_ÌnÒ?Ï_x0018_[óy×Ø?,æ°_x0003_ë×?_x0001__x0002_VÂ_x0010_êcÞ?êS3ÞåÛ?2_x0018_ùô¿PÑ?_x001E_Ô]_x001C_¹Ù?P.éAÊÓ?Ì·à&amp;ÑJÕ?4ò}F_x000F_Ô?_x0014_*8¡ÖÞÓ?Ð®1_x0002_ÓÒ?ã8ïÎ}Û?jG³CÔ?UqÏG?Ì?_x001F_Xïâ úÕ?HbB_x001B_xIÖ?«JbÛ?'õ°mâgÔ?	Å_x0001_sÂ_x000D_Ñ?Ë¾_x0018_H³uÛ?û_x0006_c¶?Õ?Ð'GTÕ?_x0008_l_x0006_%ÄöÖ?_x0001_e\ßWßÐ?cT,Û¾×?_x0010_Ý=wüm×?h/&amp;"5ÅÛ?£_x0019_ÈJSÒ?L._x000B_&gt;ÊOÏ?_x0016_&amp;©AÚ?_x000F_ÝU:ïÑ?¯öö_x0008_oÕ?ºü¬xèhÕ?b_x0018_üT_x0003__x0004_RÃÓ?ê±|Bß?×?Ñò_x001B_^òÑ?.¨q¶ç_x0019_Ô?å¦«ØÑ?Tê_x0016_øweÕ?jWÖ?À3Ë_x001C__x0002_+Û?x_x0011_Ø&amp;Ú_x0013_Ù?QÚ®püÑ?ÕÉtÚØ?Ë¼ë_x0019__x001B_Ü?v_x0001_1Ñ_x0019_Ô?\]®®Ì?Ã|Ó?Ø? _x0012_-Ó?Íü$°å¢Ý?v_x0017_	©_x0001__x0003_Ð?_x000D_#'_x001E_BàÔ? ¦2+A_x001D_Í?PwÝ-_x0015__x000E_Ú?ë18¨6Ó?74&amp;»HÓ?4Êxjê×?bIPv£PÖ?_x0002__x0011_¢§(¨Ù? q¡ÐºÚ?\_SåTÜ?âý¾g_x0017_8Ü?VråêíØÎ?Qây_x001F_:©Ú?ñ_x0014_ñ(_x0003_ÅÛ?_x0004__x0005_ª_x0012_rØª|Ø?ÖÛÙ?8÷q¿ÏàÓ?;_x0007_n§¾AÐ?|~0_x0013_"°Ú?3|¡Õ?î_x0003_¹F_x0013_Ö?_x001E_¡d«¦Ñ?ßZhÄtÓ?·òòË´Ð?_x000F_IS_x0007_²7Ð?ú_x0004_nÍÔõÏ?Cw¨ZÖ?q8_x001F_7/Ë?i_x0019_xÙ?Ï?ö¢_x001C_ü,Ø?Îg¬Î_x001F_Ø?L_x0018_UF\Ô?Ékr9Ô?ø7v^ÏÓ?_x001B_1e©Ö?H¾.Þõâ×?_x0010_	r_x0001_p6Ñ?_x0005_N_x0013__x0001_$×?9û4p_x0001_9Õ?_x001A_ÄhÙïÔ?dó=ýë1Ò?|ºöâ(öÙ?_x0002__x0013__x0004_¿Ò?w_x0012_C{Û?ÚM_x000F_Ô?À·_x0001__x0004_Ö?P¸s¶eÐ?_x001C_4\»ÚÒ?ZdýxØ?°`hw_x000B_AÛ?ya8_x0003_£xÐ?	æG8=cÔ?|c­_x001E_Ú?lFX©ÔË?ZÓwwNWÐ?¸sDë!_x0018_Ñ?áOûÝ_x0005_Ú?C£ÚBÑ?TÕ®öoÕ?a\_x0019_c¶_x0004_Ô?ª.-ÚRîÝ?.»I½WdÕ?6àB-Ù?Ñ_x0006__x0012_Å_x000C_Ó?_x001A__x0002_×RiÔÔ?û­ÙutÎÔ?°{Úg_x0003_µÒ?pÔâÖôþ×?zÕ÷BRÕ?&amp;nw¸0Ö?ÚþbÄÛ?9¯{_x000F__x0007_ÈÎ?õ©ÐØ?ó«7r,Ü?¾3Rt_x001F_öÔ?_x001C_Îs:^Ó?CÀa¸pÒ?_x0001__x0002_pîñ¬%JÕ?J_x000F_VyKÖ?¦°Ym9Ð?Qºý çØ?p[}®Ð?:Ó¡RÔ?5.løÏ?eÇìx!cÛ?ºªúçÐÒ?Ø)íE×?[ìãö_x000D_Î?Ñázë_x0004__x001C_Ñ?Ê¥_x0008_ùì$Ö?í¼éÃÒ?(NrvÚÜÕ?6Ä0J²Ú?yVèþrÓ?TöÛ_x0016_³×?vÎ²¢wÐ?),%\#Ö?Ñ9ÿ_x001C_Ì?lÅ2JúÙ?¯Í_x000E__x0008_HÃÔ?&lt;ÀzÔoÙ?½÷yÂÑ?ÀÜ×&lt;ö_x0003_Ë?_x001E__x000B_Â§_x001A_ýÕ?8@6SÊÉÎ?|ÿ,¹b_x001D_Ò?O&gt;·_x0008_§=Ô?ã_x0017__x0010_?müÛ?újÇ_x0004__x0006_·Ö?5z\¹ä×?ê)á3n,Ñ?ª_x0005_ñ#ÝdÛ?ÉMºx_x0013_ÏÔ?ÙÍËÔþÅÑ?_x0008_.¶yVÓ?)Î_x0003_j¯Ð?_x0018_r'rM_x0002_Ø?£üíK~Ò? ÉÃÌÑ?«hL³JÓ?ó(_x0019_fû©Ð?(_x0001_Ô_x001B_½ãÎ?r¢Ù=ÿÑ?ïæu.¯È×?PßÇÖIRÒ?_x001F__x0001_¿ª`Ò?ìÑ¥ÉÀÓ?_x0012_QqÙ'Ò?_x0010_[#q×Ñ?ßh}ë¶.Ó?¨±ç_x0007__x0011_Ù?.sT¿enÍ?ZÒpBùòÖ?âG@VX¦Ø?¶ó_x0002_±®Ô?\é³gÖ?§_x0004_æ¦	ÙÜ?ï_x0012_â_x0006_KÓ?(_x0016_&amp;ÎZóÔ?Î1xeØ?_x0001__x0003_n_x0016_`_x0002_TÔ?_x0002_&lt;ØçÚ? n_x0013_°_x0010_3Ø?_x001E_Ú §Õ?cD_x0011_ÝdÔ?ÌÒõ._x000F_Õ?¯b+C³Ô?QZ.µ`_x0019_Ò?Fñ·1_x0012_Ô?_x0018_&lt;±9Ì?Ê$ï\ªÑ?ÑcbÊ6äÝ?	oE$_x0015_Õ?6_x0001__x0007_ÿfÒ?âúTÒ?åµç×?Yç,_x0004_¨FÑ?\/9®L8Ö?BÀ°È¸ßÜ? (-ïDÖ??÷üàV©Ô?Î_x0010__x001D__x0010_©Ö?`ây×ÅÒ?Q&lt;È_x0013_¸ðÖ?ã°_x0010_ËÇxÝ?zèQrÀÕ?=Ü_x0018_E:Ú?6_x0008_?£Ñ?¦Z_x0019_Ð?¼×k8&gt;Ô?_x0011_[_x0014_oj_x000F_Ð?_x001D_ÛäÍ_x0002__x0003_¾5Ò?_x001B_ÕJìl{Õ?(\%Õ_x000B_ýÐ?¬ß_x0011_;%Ì?0¬£½]Ù?²_x0004_{¸àÚ?k_x001F_'vªÓ?_x001A__x0019_N_x0013_&amp;_x000C_Ó?9_x000F_z_x0019_X)Ð?pä%\`_x0014_Ò?&amp;_x0011_p¾vÕ?ºWM8_x0012_}Ó?L¯_x0007_ºÙ?YrJ¢bÔ?_x0006_RæâÖ?H	0¨búÚ?'ã¾ÐÛÚ?_x001E_£kdÔ?_x0002_Á±èPàÓ?VîØúÕ?{×tÜyÏ?&amp;?¢_x000F_)$Õ?°-&amp;Ò_x0010_´Ò?_x0010_W_x0001_D-×?&gt;äþ'êLÑ?Î¼_x001B_£_x001E_Ö?t_x0012_ê»Ò?~Ä_x000D__x0004_©Ï?_g]ø_x0006_lÌ?ËIø7Í?6Ô|B_x000F_¯Ñ?_x001D_c_x0017_7Õ?_x0003__x0005__x001A_g_x001D_©Õ?b%ÌK¤_x0004_Þ?t_x0003_W)NTÕ?t_ñÞ)ãÑ?ÀoÊò_x001B_×?0¼_x000C_ß,Ò?þN_x0008_¤×?ÀÿÁ¿J_x0019_Õ?ð±_x000B_ÐÐ?ù_x001F_ñ¶ýÕ?_x0001_fÁ5ÊÙ?nÚâdef×?º_x001F__x0002_¨_x0013_½Õ?¦_x0016_dæ_x0019_Ð?_x0014_RAoúÝ?&gt;uY c_x001A_Í?¥_x0012_ä¥Í?Úª¶ö/Ö?öG¬EÊÐÑ?%K(ê¬²Ó?ç9|4_x0013_Ü?Ó!ë³	Ó?a¼ûÐºÚ?\¬&lt;÷½%Ø?4ýÈjÕ?æ_x0006_ªi¶Ï?|âw_x0001_AÛÐ?(ÅZ_x001E_ë½Ú?RN_x0015_bôÞÖ?7~©Ò?`_x0005_;_x0011_þ!Û?R®pÎ_x0008__x000C_{_x0005_Ð?dº¶ï°Ý?âKK_x0016_dÒÙ?_x0010_Õ_x0004_k_x001A_Ý?Êé}WÒÒ?KnæéWÞ?æ?Ârâ³Ò?rí2¼Ö?¨$ßèáÜ?æ û°ÛÑ?o7]&amp;TÔ?Â1)¿aÌ?_x0005_[äó_x001E__x0003_Ð?½,ÎI_x0001__x0004_Ô?Ï8_x001A_	UÔ?_x0016_&lt;²ßÐ?²iO!½Ö?®_x0008_RNþ.Þ?á_x001E__x0002_!Ö?2èî!=`Õ?Nî_x0015__x0006_}tÒ?w­@ÐÔ?|D\_x0003_J±Ô?_x0010_vñí	Ù?«µ¼||Ü?zT_x0007_ä×?u0wÿ_x0011_Ò?h_x000B_agþÓ?~_x000D_ÚwÙ?ÆÂRà_x001E_Ñ?ÐjË9_x001C_Ö?Wü¸ý 8Ð?_x0001__x0004_ì_x001C_·!`ÑÜ?z¸(Æ_x0011_!Õ?òj_x0001_îÙÕ?_x0015_õl´ËÙ?HàKN0ÛÔ?R®^_x000C_Ñ?ý!£ö»RÖ?I&lt;_x000D__x0019_@Í?_x0008_&lt;_x0019_ªÚ?CçÿØ¶áÍ?ñÔ5fË?ÇvPÛ_x0002_Ó?¨IõRm²Ò?éÏÞÒ?3_x0008_ã'j¦Ï?ËÊ_x001E_U(Ò?Â_x0006_ÍNÚ&amp;Ø?_x0015_Q_x0006_K_x000D_Ô?éNDlÝ?__x0001_Ù»Ù?fuÍÖm÷Î?/ùºm_x000C_ÚÓ?§M_x0016_óv±Û?«Å³¹S¶Ò? _x0010_íIÝÔ?üz®õ}Ð?ÆCÿ_x0011_Ð?_x0018_¹#Ø&gt;_x0018_Ù?j8QÐúÏ?×l©M_x0007_Õ?_x0010_!©_x0003_	tØ?XùÉö_x0003__x0005_DØ?_x000D_LC¢1Ó?Ö;n%Ð?5õÃ_x001F_ô_x000D_Û?ÈÐz"¸Ò?®Í_x0001__x001E_¹¹Ó?î7Ó½¶_Ô?z_x0003_ãÐ_x001F_Ó?fqKþÞð×?^äÌ_x001C_û_x0010_Ï?ô¬2cÕ?v&lt; ë_x000B_ÙÛ?V½®Öª_x0019_Ø?&lt;_x0004_â6kÙ?_x0014_øjHsÔ?³¸ð_x0003_bÏß?Þ´_x0013_Èi¨Ö?x8¡_x001A_sÑ×?üü_x001B_µÔ?Æ_x0012_Z_x0018_»Ó?zðY{rÜÔ?ð_x0003_A[_x001B_yÑ?±øÓl@¦Ñ?[âe+Ò?ÄÏ*ÏãÓ?®`cÒv_x0007_×?{øBÁÄÐ?¸=õäÍ?æÃÀ_x001E__x0005_Þ?ðæ,.ÞýØ?çË_x0014_.~Ì?_x001D_N_x0004_ _x0002_ÒÓ?_x0001__x0002_Ñ$_x000C_ÂÆ_Ñ?¶d©_x001A_I]Ú?_x0001_²E0}Ö?@2_x000C_A³Ï?Å÷ðù#ºÔ?æ±ºÒ×?dò_x0002_P_x0019_6Ï?§îÜq_x0011_tÖ?"_x0008_ãùÑ?$XKøú×?&lt;¡'_x0004_Ö?¤uÅsÎ{Ö?âéVÉÛÎ?µtîN¥ Ý?·dÏ_x001A_RÔ?_x0006__x0014_ÉåBÛ?_x0008_m_x0004_¢_x0003_TÖ?QüêÉ|¡Ï?þ}_x0017_ö[]Ò?k1A±Í?î_x0008_S¼_x001F_Ñ?ÞVß±ËÔ?4º ïî×?&gt;mu3±:Î?O_x0008_¶_x001D_Ð?	Íîs&gt;½Ï?òÍâRëfÌ?Z_x0007_S7Ý?ÊxÍ_x001A_Ø?CFUR~Ò?_x0008__x001B_ýÕ9S×?JØ*_x0003__x0004_!Ñ?°Ø!VTÒ?ÄÈga"æÐ?ÀÐÛ-=úÖ?KÖ½P^_x0015_Ô?z_x0015_ürÐ?Zë 4Ï_x000E_Û?t_x0001__x001A_¥"Ò?½_x000C_{púÓ?"´5ÝShÕ?Öµ[:[³×?ëV%qò$Ò?|îÓ_x0006_ªÕ?ó3®Jð³Û?½_x001A_§¸tÚ?HaJa9'Ð?í8¾ÞT_x001C_Ò?+=4OgØ?)_x0019_¬_x000C_ÁÚ?°m;nqÐ?bR1_x0018__x0011_üÐ?Tµc}Ù?`ª6ø$íÒ?W_x0002_ôE4Ñ?¾Õ_x000D_qäÞ?f4i_x0001_ÈÓ?X_x000D__x0012_É_x0012_Ñ?*ôzÃ±Î?LC_x0019_?Û?zÄ_x0003_@ÃÜÑ?-_x0003_·× Ó?îæ_x0008_7[Õ?_x0002__x0004_)åü6QÓ?D~\O_x0001_}Þ?ö_x0017_¦R_x0016_Ü?Z_x0002_EsP8Ô?_x0008__x001D_Ü_x001A_WÕ?RN!NÒ?ÑÆb_x0004_¥/Ó?_x000E_P¡¶_x001E_Ô?aDfqºÒ?f@_x000D__x001F_Ð?_hÞ&lt;_x0003__x0016_Ó?p_x000C_E²¤_x0019_Ò?½9Nïe9Ø?2t®_x000D_RHÛ?BÌÙ ~Ù?_x000C__x001E__x0018_S&lt;xÙ?1tä_x0013_Ö?ºj²+0ýÖ?_x0014__x0008_¶H®»Ý?Z_x0004_!ÉÑ?ãUÚ¿¦Ñ?j¡'¯Ý?:óõ_x000B_Õ?EÚ=_x001F_NÐ?È£Ö_x000C_#OÑ?È_x001D_¦i_x001B_&gt;Ñ?ÈÿtzüPØ?t&amp;q6éÜ?»½t××Ô?_x0013_#¹_x0004_¦Ò?¼®µ¨_x0013_EØ?í_x0006_Qv_x0001__x0002__x0014_±Ë?_x001A_u	2ÈïÓ?_x000F_ [$Ö?ú_x0018_pv¦ÏÓ?ìï4_x0016_øÑ?_x0010_á·ùÙ?Ñ?=_(!ÔàÜ?ìà¯4Ö?hX)ÆIÒÖ?jÒQo_x001F_$Ô?dïh)_x0008__x000C_Õ?&gt;ÅB¥WØ?_x001E__x001B_³:;mÒ?_x0016_¾æ9N×?AÔâM_x0016__x0017_Í?H_x000B_ÒùôÛ?hs¤°XÓ?Hs6&amp;1Ó?7Ø_x0002_PÚÌ?®~­ó_x0002_×Ü?êåÕáþ{Õ?_x0014_LKôQÒ?_x0001_O«4ß|Ü?¶0_x0002_QüÖÒ?Ú\°ç6¯×?/i"Ú¸Ô?móÑypË?õã×Ã_x0016_Ñ?òÖ_x001F_´Õ?Þ	ýï3Õ?õ/«ÞÐ?è¯MÙÇÒ?_x0003__x0004_:~|´ñøÓ?ÖÀV¬_x000C_:Ô?xë`Ê~`Ô?þÊQ7Ð?tNEË_x0007_íÓ?®(SpÜ?p_x0015_eÖ?2bÁ"ÂÚ?L_x001B_¢_x0018__x000D_6×?îHÒíÛ_x001F_Ö?4.¿à_x000C_ÈÚ?õy_x0002_­Î?@_x0005_(yNãÖ?ËÂ_x0002_õÔ?Ø¬îÝ{LÔ?_x0004_(_x0011_`__x0018_Ý?²NOj_x000F_Î?ô&amp;£Õ£Ú?Î_x0001_A§_x0010_´Ú?_x001F_È3_x001C_¿×?¾MGßÑ?nÂ`§Ö?Ù)xÜ¬Ô?_x0012_¸_x001E_Æ_x001C_Ó?tÚÆe!tÕ?_x0012_/zH·pÐ?FÐ0Ë?ZT;=óWÔ?Æ¹êêµÇÕ?ÜõÎ+_x000B_Ò?!#9_x000B_µÓ?ÄC_x000D__x001D__x0003__x0007_Ü_x0015_Ö?`Þ_x0005_LÒ?Ù(Ï_x0003_f¢×?äí-_x001B_®ìÎ?pj?4ÍÕ?3Mþ#éÀ×?Õé¤ýU_x000E_Ï?¢_x0019_5_x0013_ónÙ?ùÐúR2Ï?5Ûxür·Ó?¿ç¹UÁXÝ?ü_x000F_ü_x000F_Ü?pôÒ+á×?¼u²Ò¤G×?ó\F¥.ÍÌ?_x0002_A2%_x0002_Õ?L!_x001A_Ç_x0010_*Õ?úØ_x0011_Ü?ßPFòïeÔ?¤öG[_x0018_¬Ñ?_x000D_8éf¥0Ø?_x0018_CxÊ?5_x0017_Ù_x0001_Ù?`_x0016_@½Ó?g½ñìÌ?ær¶_x0006_Õ?_x001A_Ûè¤KÑ?bÔ/	¿òÎ?®K^_x0004_G2Ñ?ÄÓ+Õ?cVSàÚ?XN_x001A_w%Ð?_x0003__x0005_¾_x001D_ ÏöËÓ?þG³Ú'ÅÒ?"ÙôÝ¼×?L»Ó(ú&amp;Ô?âóì§_x000B_Ó?¨§ö_x0015_øÜ?K_x000B_ºÿÚ?_x0004_ÖÌ{_0Ù?²ûå}nÔ?üÒBÔ*Ý?~g3ý_x0010_Ø?p±L3»×?@ö_x001A_ô×uÑ?_x0015_{ßðÔ?q_x000C__x000C_IB_x000E_Ð?ë_x0001__x001F_ÁoÝ?QÐëUË	Ô?&lt;ñPØ-×?öÒä_x0010_æ¹Ò?pø½íç7Ö?Û*-_x001C__x0015_Ð?r_x0018__x0003_gçÏ?Ý_x0002__x0012_ªÜ?Z_x001C_zi×Ó?0¢ëòbÙ?_x0002_jq®\_x0007_Í?xÇù7OÝ?ü_x0016_Üå(çÚ?PG&amp;ëñ,Ú?_x0014__x0004_±	3Ö?¼YÚð}BÙ?Hd·_x0001__x0007_fwÕ?¡¸|#ß«Ò?*ó5KeêØ?_x0006_ºóî®ÕÔ?_x0006_ù}$WâÕ?PG_x0003__x0016_¼Ò?Úp;-³Ú?¸ÿä®â×?_x001E_ÀüûÁOÓ?¤O³Wø×?ôé_x000C_bí=×?¬ _x0005_åØ=Ù?_x001F_Jîì¶×?!=U_x0002_ÁÊÔ?ò×_x001F_ù_x0016__x000E_Ô?(_x0016_Ø,ÀÙ?6ni\ë×?fâAåEÛ?z¤«Ó?õÿ\«êÛ?¹_x0004_s×?Gq]ï¨TÖ?RÀ_x0011_U`ÉÕ?ê/_x000F__x000D_,Ó?®_x0004_+uØ×?6b_x000D_p÷@Ø?Þ¯Á¹fÒ?_x0002_Ló_x001F_E×?_x0001__x001C_x!bÓ?_x0008_bÝÝµrÑ?z©­®ð_x0016_Ò?_x001E_LÞý:Ð?_x0001__x0002_9ÒÝÕAlÔ?§Iý{Ú?bÑ/:ÊÜ×?_x0008_1¿Â\Ñ?PnµN××?_x0019_à»ÀÐ?­_x0004_´ÖDÙ?M_x0017_!_x0010_¹Ô?q_x001B_x&lt;_x0011_nÙ?¯ÂÄÉW7Ô?Â8pß´Õ?Bxð2¸Ò?¢åë´üÅÕ?_x0002__x001C_uT6ùÌ?_x0010_Þ2	ÒÑ?ê/Jµ-HÌ?Y2_x001B_%¤.ß?&lt;òÕ0_x0019_°Ê?iGÅ êÔ?º"qíàlÖ?º]BwÔÖ?ØR\ÙZØ?íÊ-+Ü?ÜÅ³jWÜ?öC1§_x000B__x000C_Ú?5+­AÌ?²Aâ_x0019_7_x000E_Ò?Th¸ÄÿÖ?z×ò Ý?é!_x0014_7§Ù?ðÙR¡âÖ?_x000F_$·_x0003__x0005_ªÒ?wÖ6ÚÃÍÒ?dÉ_x0006_âZ¤Ö?.¼BäSÐ?¿Ð¶RÝ_x0008_Ò?vÓ"òÙ?6Ð_x001B_{$×?²o¿ 7ìÓ?¦F%rñÙ?_x001F_Úµ}Ý?%SOqÃÜ?¦gnt±Ô?ÀèNò&gt;Ö?JÊyàWÍÖ?øKÂ­{Ñ?&lt;ÀÂ¦Ø×?='À·?ìÛ?ä·²#ÝêÔ?Sr­JÐ?ËÆÃ7»Ô?_x001F_^Ò?Á}_x001F_ÌÐ?ºEWÞ¦ÇÛ?Cô_x000E_gÿÆÍ?è½¢@ÂØ?ö×_x0002__x0011_!Ó?_x000B__x001F_,?_x001F_Ð?Ó	WXØ?vr&lt;éÏ?XW×°P_x001E_×?Gs½ßN_x0001_Ï?*_x000D_ø5_x0004_Ø?_x0003__x0004_²¼Ì»©×?úN¹ChÖ?h-ÌÜ¸Ñ?sUð14Ú?{ìéIéÔ?ü¼È¡í~Ó?À¢fÈ\pÔ?v_x0017_!_x0018_¶¿Ú?È¦_x001E_­oÔÒ?_x000F_Û%_x0010_Þ?êêQ_x000F_d?Ù?.-ùÉÞØ? 'ó_x001E_Ó?j¬q_x001D_îa×?ì¹_x0017__x0011_HVÛ?ï__ÿ_x000E_Ù?g;Ô	]?Õ?K_x0006__x0005_1ÊsÓ? {zVx3Ð?\_x0002_¾©ä°Ø?Y_x000B_LÇ.ÅÙ?³_x001F_jâ`Ô?ôè_x0013_ jÚÒ?åâ2àÝ@Ñ?(0±ÄÎ¢Ö?ë¼_x0001_¬( Í?°&lt;êØÄÔ?%»üEÕ?ÆèâÔ?N5_x000C_&gt;øÛ?Ý8ëp¹2Ô?Ìw+ê_x0003__x0007_\Ð?M½\Ø_x001B_UÓ?i_x001F_9tZÑ?Ü¾çféÑ?¬_x0018_OÚäS×?@_x0007_;ýSòÜ?òçAf_x001E_Ö?|¼5igOÕ?_x0003_¶O_x000F_ÔÛ?PD&amp;[4Ñ?þ_x0006_u·BÖ?Ð@Q¢_x001E_U×?¯_x0006_ÈÈ_¢Ö?r_x0001_NM¶¿Ò?oàä¬éÒÐ?_x0014_{êÅE_x0019_Ñ?.g&gt;FØ?kÖ³3ÙQÔ?_x001C_»4ÇìÔ?ÒdÛØ³öÕ?,_x0004_Ù(h×?_x0011_öóÛÑÊØ?j?é¹d¦×?-AèmÐ?D2Ô©ÜöÜ?vßôi"_x0004_Ó?_x0005_U_°ÇÎÒ?T¤jí¤Ð?_x0006_Îtðì(Ò?À°Î-Ö»Õ?ò_x0002__x0005_ÛÐ?N'ëZA_x000F_Ü?_x0002__x0004_3_x0005_M_x001B_eÔÏ?9?pª_x001F__x000C_Ù?é_x0015_ô_x0001_Ý¥Û?l_x000C_¾LÒ?:¬×_x0014_ÈØÒ?Tø9ßªóÔ?7jd0sÑ?_x000F__x001B__x0006_m¶Ó?ZuMãx:Ó?	_x0017_÷,_x001D_ß?Ö^ï­ZµÙ?Þ_x000D_/£_x0016_ÏÐ?{çYn¹×?_x000D__x0018_½îsÓ?_x0010_?Ðg+4Ô?ÊÑ1 ÆÐ?#_x000C_ò@_x000B_Ø?Xþ^¥ XÖ?Íx_x000E__x000F_Ô?_x000D_ÅuèáyÜ?®_x0012_|Ø?_x0019_Ñ%§îÓ?ê$CªèØ?»_x001A_Q)T_x0003_Ü?B¡q_x0019_Ð_x000E_Ï?ËåÔuiÕ?ìµæl Ø?×o¾ØeÐ?,ÿã&amp;ðÑ?o¡SØ_x0005_Ù?òÚ_x0004_5òEÒ?£?}_x0001__x0002_×_x001E_Ø?NÁ[_x0019_£[Õ?ð¦t¯$_Ô?¨ãu`Û?J,ª-InÐ?_x001B_¢Ô?HëºOP3Ö?Ð^Kï^×?0G``ðäÓ?Ýu¢&gt;Ö?_x0002_¦:¤Ñ?U_x000D__x0007__x001D_*Ó?\_x0019__x0002_À_x000F_Õ? Iü\cAÙ?fÅß¥¡@Ï?95ìÏÕ?jñ$EÓ?Ô¥_x0002_û Ù?ÈËÿeý_x000F_Ò?íí&lt;ªÀVÞ?½ j]ðÓ?Q*²²Ý?¢_x0001_È)-Ü?Ë_x001E_+aÏ?,À¶U_x0008_×?4µ_x0016_Iô&gt;Ø?jùb\ý×?ÐÊ_x0003_Ùº_x000F_Ð?TVOÉÓ?ËtÃón_x0015_ß?_x0016_	!Û?AS&gt;¢Ü?_x0002__x0005_c_x0004_{iÍíÑ?_x0014_ê]HÄÑ?¦®Å_x000E_cÕ?ë©á@c_x0001_Þ?|àºGÖ?â_x0005_[b@Ð?ÁyÊ_x0002_×?rZ-è~_x001A_Ö?Q¦è_x0017_JÍ?*,*ËµÜ?UÅÜ®´&lt;Õ?Þ94z4,Ö?Sì3ZìÔ?êÔr¡Ö?¦=Tî/Ð?¢ôW¿vÚ?j[Ú¹§Ó?ß¼&lt;vÐ_x001E_Õ?_x0005_êk_x000C_Ú?E_x000D__x0013_jgÔ?lúvöõ­×?S2û®ÊÓ?c²u9ÌØ?¾ùÕ_x0002_M_x0008_Ý?Ð«¯#ÀÖ?Å[B÷ý_x0003_Ø?`~0°_x0007_Ü?Ì_x0019__x0010_òzèÚ?ê©õÙ?6£§[¾ÅÕ?ò¬ôá/×?À_x0001_¶Û_x0001__x0002_D=Ö?¨%U-__x0012_Ó? èUE%{Ü?#¦ò_x001D_NWÛ?HÐ2ÇâÍ?_x0006_ÆìÂ`ZÕ?ú_x0018_DóáÑ?Z%aA_x0017_r×?0½A[{Ñ?_x000E_ÏIÐÓ?Þpù_x0012__x0011_/Ô?eo)sÖÒ? ÔGÍ_x0014_Ü?TônêYÕ?,¤ÉñõÓ?_x0005_næVÂÓ?¢}hõw¶Ò?jìÔæÙ?B&lt;7µºÒ?~,4_x001F_ÇV×? Ó{Áø¤Õ?×¬¼Þ?Å_x000D_\ª9Õ?_x0006_Õ¦ê­&lt;Ö?æI=¸Ö?.òuÕ?êºe_x000F__x001A_×?ÂûÙå	_x0007_Ó?ryejÏ?±c¸ï	^Ó?8`ÑàÅxÓ?ö¢ò#«ï×?_x0007__x0008_|µòÊÜYÒ?_x0014_q!b63Ò?°î_x001D_ÓËÒ?*°î2]¾Ï?"[ä_x000F_AÙ?TÆ¦_x001F_0ÕÒ?_x001C_¢-cz_x000F_Ú?_x000F_©:ÓZ4Ó?µ_x0006_}YpÑ?Y»»+}¹Î?W»Íb4ÍÒ?ûYe¶_x0003_Ö?h½:²_x0002__x0001_Õ?9_x0012_ÛvA½Û?8Õ|+oùÞ? â_x0013_£¯Ò?ì	_x0005_Î×?B¶_x001F_â^sÑ?¯Í'Á_x001C_Ú?Ö_x0016__x0015_¢\_x0004_Ò?b&amp;bÝÓ?Èuh^hZØ?Ô§_x001E_õ0Ø?L÷BûÒÜ?.AR0_x0014_»Ñ?2É_x001C_ï(_x001C_Ò?æãB,ÐÔ?Äwæ!§Ö?_x001E_5ì_x000C_Ó?DÄ_x0013_þëÒ?_x000F__x0008_×&gt;êÔ?|¬Uå_x0001__x0004_Q-Ì?_x0016_Xj_x0012_"Ø?h_x0003_&amp;ûÏ_x0007_Ù?òÿÂs]Ð?Únøk¼Y×?°·¤Û2O×?Ø_x0008_C`õÕ?Ñ³E¿üÕ?èô_x0001_ÑË;Ö?R®Q7hÒ?tß~zjÔ?µ_x0005__x0005_eÓ?ï8ááRÑ?æ­éº¨åÔ?_x001C_á ÐØ.Ù?L´%_x0002_»_x0017_Ò?_x0004_&amp;k¶ÃÕ?â"\_x0010__x000F_×?_x0014_®ºä;2Ö?Ãê"D]ûÐ?DIØ¤Ó?áÒ_x0012__x001E_õÒ?ÈÏgNÃØ?RWg/Ø?.ZÊ_x0002_&amp;ÒÕ?D¶_x000E_Û(¢Ó?ÙâòÓmÓ?äUQ_x0007_Ö?0×øôýÕ?xë»i*¥Ö?i»_x0016_ÄÝÓ?´4ÌøÕ?</t>
  </si>
  <si>
    <t>03486b4a6c933b3e4c65b7cd7116d5e2_x0001__x0002_*í_x000C_XbÏÖ?è[sZ¼Ð?¨úöæ_x0018__x001B_Ö?Þ,'Ä.GØ?ýDV¨¸*Ò?_x0017_Ë_x0006_9&lt;uÕ?Ðe÷_x001E_·Ú?&gt;H:áS_x001B_Ø?_x0010__x0014_LÇiÙ?HÈÏõ»ÝÕ?_x000C_ñV°Âè×?à}¨©!¶×?fùö_x0007_¥ÃÞ?ö×_x0016_,VË?¥CÿDõýÐ?EÉKÏÈÑ?4Å¼eÆÎ?Fû_Ø_x0006_Ó?A§îýùwÓ?VÙû0OrÙ?½_x0003_íË%Ó?ËÕæ%`ØÑ?_x0012__x0010_C¡_x001B_âÕ?tÆÍ£Ó?k)_x0016__x001E_¿§Ù?_x000E_ð_x001A_nÔ?Æôñ¸Rè×?ÕRNJÀÊÒ?Ñü_x001A_yäÒ?ÿh çPÖÔ?ì_x001B_Ü?&amp;¬åH_x0002__x0006_KØ?ìúWÌØÕ?\_x0011_7]¥:Ò?_x0003_Å_x0016_°9Ñ?¼c_x0012_àÌÓ?öuÑ_x0005_Ñ?&amp;·ìáÕ?\½aÞ?Ù?_x0012_èrh¿¸Ò?Ïª?j_x0016__x0013_Ô?ÀkãÑv×?Ï¶VqÔ?¸ÛüËZÞ?Zã_x0008_ddÑ?ÿa¡ãÙ?$=bD¤bÝ?»ëÛÏãtÔ?æ_x0014__x000C_Af­Ñ?Ý+)ÕñÒ?beïÁ²Ñ?öfJ_x0016_ß?íz¾ýÔ?¿åÎ_x0017_¤Õ?_x001F__x001E_zíÒ?¦}s$^Ù?n¨IÙþÔ?j§9òàÕ?V_x0005__x0010__x0003_¨×?_x0010_ê_x0001_â_x001E_*Ó?1¯Ñ_x0004_°TÔ?:¹µ_x0013_jÑ?zî¦®ÑØ?_x0002__x0003_Fr_x0008_îÙ?l_x001C_ñO ×?)ªxÂÆ9Ò?Èä}ÖÐ×?TÀ=_x0016_ÅÕ?±4HC`]Û?æ¼¶úÔ?'ýV_x0001_)Ö?·_x0019_'Õ	Õ?rÐß_x0017_E$Ô?_x0008_ð¤¨Ñ?¬Å]kxnÑ?(¥ï()ØÖ?_x0010_\Á§óÒ?ÂÏ¼,ÿÕ?é8Âí$AÕ?³nÖ7ÑÖ?¤_x0011__x000B_Y:Ù?Ìþ+G_x000D_®Ù?oÚ$Ö_x0019_Ó?w&gt;ÚÙèÐ?ªIeÒ?bý=ëêÕ?Çé])ØÓ?_x0018_&lt;_x001C_Ue^Ø?_x001E_­_x000D_=¢¤Ô?z__x0017_À~Ô?_x0011_Ð+H¦cÓ?¨íà	Ú?ôC@ä&lt;õÑ?¨¡¼kæÖ?*_x0019_0%_x0002__x0007_ÕDÒ?èm?âgÝ?D¼wè_x000E_oÓ?&amp;5d_x000E_ÄNÖ?_x001A_=§_x0006_H_x000F_Ò?&gt;¢=Þ_x000F_uÒ?´jeÃ)_x001E_Ð?r²½:­£Ô?²CBòÁÐ?t|_x0001_ï7	Ú?_x0010_D#÷ÕÂ×? GD&gt;Ý?_x0019__x0011_.@jÖ?F§¬,ÚÍÓ?¬cÏÌ_x001B_Õ?h!ZÀ5Ú?_x001D_3Û½TãÏ?¹_x0018_ ±Î?_x000C_+_x0013_ÄkÔ?HÀª&gt;L×?ý_x0003_uÌäLÒ?í©##x_x000D_Ü?¹]£.íÍ?=|üñÐ?Ætê_x001A_sÌ?ä_x000B_DªÝ?U_x000E_6_x001B_¼ÌÕ?±¯_x001D_à?âÒ?³Fo5ø{Ò?¦§C¾¶pÚ?_x0004__x0006_4B_x0005_ÊÕ?\y0\	Ñ?_x0002__x0005_BtO_x0001_É¹Þ?PÈ;_x0019_ôÛ?@Â_x0003_sÎØ?9÷ö÷ÊlÊ?ùÜ]·È;Õ?44k(°Û?´ê&lt;ÛÝ?¸mE=u×?',Ù#×?Ð¼%'Ó±Ð?_x0008_!' _x0019_Ù?â´î_x001A_fáØ?¤õ0_x0016_sÒ?¥Õok¤jÚ?è_x0002_kK¼Ô?¼¡ª'ÍØ?BX_x001F__x0015_GiØ?MW_x001B__x000D_ zÖ?LoÊ_x000C_?×?ù&lt;·}Ð?Ôä_x0004_ò¡®×?¬Âd_x0011_iØ?Ddý_x0003_ò×?éæ6ô!×Ð?¡$_x0002_ý½Õ?Î"Í_x001C_Ø×?g!_x001E_NzæÑ?¯_x001E__x0005_m,-Ú?_x0017__x0003_ÐãüÖ?X_x0010_#SSVÔ?Ù5P_x000B_Í?Ì_x0001_Nô_x0001__x0005_¹Ò?ny$ä_x0012_Ñ?_jXÓ?ÐµbÅÏ?ò_x0014_­_x0015_Õ?V«b.PÄÚ?vléçeÜ?üþ&gt;b½ÒÔ?ç_x000D__x001E_ýïÔ?ó_x0002_øëKÖ?¸_x0012_$ÞÚÖ?È1ÿ_x0019_àÁÕ?¾¶çy_x0019_Õ?1M`AÊÒ?³(&amp;D¯_x000F_Ò?°2?YÌ_x0013_Ø?zGlÄEOÙ?æg"±¡Ù?Ü_x0019_]ïÛ_x0002_Ø?_x0019_^kÈXÖ?_x001B_2#úôiÔ?SnSùÂ_x000B_Ø?Îì¦xÑ? ÉKâûÔ?r_x000C__x0004_?÷.×?v	hc"ôÔ?:g×ÑÐ?_x0008_n(KÑÐ?AãæëÓ_x0010_Ô?ì_x0003_:bû$Ñ?ªAI`0Õ?ÀëÐ?_x0002__x000B_¶*FèU.Ù?æ_x0007_kÖ°_x0001_Õ?S2­¶þØ?Àt'\¯_x0003_Õ?èº_x001B_çLØ?_x0012__x0005_rSÓ?PììL,Ñ?V0_x0014_ô1&amp;Ô?xÿ_x0008_CÓ?¼¾õ_x0001_ÔZÕ?.1vAoÑ?ð-'£Ú?Ak&gt;à©Ó?:qNU?Ö?î¨_x000B_Í+~Ñ?/_x0007_åøNÜ?	_x0014_âê¼_Ò?ì_x000E_Ú\úðÝ?&lt;»¨&lt;F_x0006_Ú?T×TÐ?öä}_x0010__x000F_¿Ô?@ÅÓ_x0006_A¨Ó?ÉÎ,ûÓ?¨`Qä__x0004_Ö?ê_x0015_?LÓ?¹SÃ@_x001C_ÃÙ?@rªª¬tØ?ªhü]*Ú?©7_x0011_}×?jÔ	_x0018_þÞ?`¿ê¼uË?_x001E_$Ç_x0011__x0001__x0002__x0018_øØ?å×ÉçÐÙ?ãéºûÌØ?¿q·_x0012_&gt;Ï?O¬Gu_x0005_%Ð?5øáDÕ?_x0015_©Ó|ÌøÕ?_·Æ¿Ñ?^·©³_x0008_]Ó?îÓF©3ßÛ?ÇµpÎ9çÓ?+\«Ú?6_x0003_Ö³;ÇÏ?½ü/_x0015_ÑIÌ?áHZËëØ?Ùò_x0001_QkaÔ?\U òÔ?¨»&gt;Ø7_x0017_Ö?b/ QÆ×?d_x000B_|ùèÒ?³5¢-ÒmÛ?^ÑUXyMÒ?n¤ÉêRÕ?ì_x0013_qEvÓ?`aÛ_x0012_ºÕ?_x0012_»ÞÙÖ?Áùý_x000B_×rÜ?J¥í)î:Ø?¾\Í$ÕÞ?s¥ÛÈ²Ø?;?d2VÖ?Ë_x0004_:ÒÍ?_x0002__x0003_ðq§z_x001B_Ù?_x001B_8_x0008_dH_x0017_Õ?z=Æ_x0007_ZÙ?\½B±JÕÖ?NºÎ_x0012_á\Ú?2¦_x0001__x001F_Á¹Ú?_x0018_ùQÓ?æ8y_x000D_ã*Ú?È ExÕ?`£ÔÇ_x0007_;Ô?ÜÌ®XB¹Ï?VÖcäÔ?- 8ø¢Ò?¢©hÀ]Õ?%_jë½Ó?oû´_x000D_*ß?|ÀØü		Õ?h_x001B_Ï»ÜºØ?·Õ_x000E_t¨UÒ?Áp_x0002_µ%zÔ?»Ù¥_x001C_KÜ?), ì¼Ý×?¬¸Ï]G¸Ú?C_x000E_ÝºÃìÒ?_x000C_D0ú·TË?3i.!Ø?$aV_x001B__x001B_0Ø?¤Íû­¡Ó?_x0015_Õ1®§Ò?ûðÌF}Ð?_x000E_²_x0004_pó_x0011_Ö?ÙqóD_x0003__x0005_¨F×?¦_x0012_T_x0001_FMØ?þÛ_x0002_ø_x0005_Û?T=îÈåø×?J¸$w;ÆÑ?Þw_x0007__x0010_Ú?h/MlØ?éÜÔ_x000D__x0003_lÒ?¥yeö[ýÜ?&amp;-_x0013_¥:"Ö?_x0002_$º]ÃÒ?´©z7Ô?¶¶_x000B_{_x0006_×?¸Í£_x0016_Ô?ä_Í+	­Ð?Lã¶+®(Ø?n¯)$|S×?ì¢l_x001A_£Ï?F±ü6·Ö?±§|Ô?Êß¬c¢9Ó?_x0011_Añ¥_x0002_KÖ?n3ï¨¥Ó?Ê_x0006_x¬Æ Ô?­,C¿==Û?H2©wØ?_x0005_`Ø_x001D_ò¯Ñ?ÐÀÍ¨ú'Ù?kËú_x0004_Ï.Ø?_x0012_VùÎ?°¹ñ_x000C_6Ó?Ð¶¤ªt&amp;Ü?_x0001__x0002_tÓ±.Ü?8¸ hÖ?_x0002_µûFÑ?åèïB§Ñ?ð&amp;	oïØ?DE_x0011_êpmÔ?»_x0001_lEÙ?é¹,Ôà¦Ó?©%£åÞ?Àz_x0005_$1Ö?S©ì`Ð?xqT-°_x000B_Ü?t{"`Ú_x0012_Õ?æJ»_x0016_ß?_x0017_#QS~eÔ?ý(íEØ?h¾&lt;~7_x0007_Ö?_x0010_²Lg ÆÖ?B_x0013_£;9¾Ó?ìÆX5b×?¢l¡p_x0005_¢Ò?¶ç9_x0007_c/Ñ?	·Ú`_x0003_|Û?_x0001_ÎY¤÷Ø?$Ø£dØ?À_x001E_)5Ù?M²´i¤_x0002_Ò?î¤;_x0003_ßÕ?L,_x0010__x0011_%Õ?_ð5¤ÂÓ?ç_x0013_¯_x0006_¬/Ò?ä6KÁ_x0001__x0004_èÌÖ?* _x0012_¤¢¨Ð?¸+\_x001F_fØÒ?fÛ!ë)gÔ?¿ _x0011_EÝwÖ?GúòõÒ?o¹9H&amp;_x001F_Ô?_x000C_®2þYq×?dØ&amp;ILàÔ??A^_x001F_Õ^Õ?Pl_x000E_rÎ×?Þý¦GÔÉÕ?Îà·lFÿÖ?t:CêÄèÓ?øôaßÈÎÚ?äÌ_x001A_ö7úÒ?_x0015_Ñ_x001A_¢`þÖ?xÆ_x0001_-mÙ?8­[¯ÐÐ?_x001E_ ¦"Q_x0002_Ö?W­_x0018_ðåÐ?bìÓôÿÛ?¹õ{!ÎßÍ?ÃèVRgüÔ?a86ÂLÝ?ÌÛß-ÑÒ?` _x0018_)_x0003_6Ö?_x0018_­üÏNÏ?J_x000E_fÑ?Î´]LU_x0010_×?tÔàß?°Ùâ|®Ñ?_x0001__x0003_Æ&amp;§G_x001F_Õ?þ4Å}ûÌ?;×=_x0005_Ò?â:_x0003_K»_x0015_Ñ?öNÒùB;Û?lÓGºa_x0005_Ù?©«_x0017_ÀÒ?$,É+uÖ?5_x0011_ JÕ?»¸¹Ç9Û?[8°º_x001D_Ô?òæs+ßÓ?_x0008_Kö)yçÔ?¨Q_x0006_°ïÁÔ?¸üäì_x001D_ÖÍ?õ_x0008_d¼Ø?mÖºÖÔ?Î9_x000F__x0016__x0012_LÖ?ì÷ËbUÓ?k&lt;WFË? Ç7ÊFÓ?¦Â=ßÿÔ?¬Þù·SÑ?@)ÙC^öÖ?Í_x0005_7_x001A_GÔ?ë_x0010_iæVMÏ?ÊÖÞXÇÙ?©ÆãùÐ?µB&lt;Â_x000E_Ø?_x0002_LsýI×?¢bÙð+Ð?1ÍM§_x0002__x0003_ Ö?ÂP­û_x0004__x0019_Õ?YÛßÏÝ?¨R °pöÓ?|Ûa¿_x0001_Ý?V_x000D_¦ânÛ?j¹Ð]ÒDÚ?¹³_x000D_ôÑ?Ðq¦¸&gt;×? xfÜÜ?Æ_ìpÚ?Á&gt;ý$¡]Ó?V® Àq×Î?xÖÑdiÖ?_x0012_ï$éÖ?XÆ_x001D_Bþ×?¾ÇÀ_x0013_½Ñ?ù¾Uh/ïÞ?|ÚÊáüÔ?©O.ð²Ø?Ó_x0005_øC©aÍ?ý_x001B_º¼A¥Ò?_x0016_»ï³)7Ò?âEáfÎ?íÑuü¶×Ö?7[_x000F_n_x0007_iÝ?±ö_x001E_åÚÚ?Ñä_x0010_~_x0002_Ò?üé¼gEÜ?«ö3_x000D_H_×?ú_x000F_nÜ?0â­É5FÚ?_x0001__x0002_&gt;Ì_:Ò?å_x001C_Ö@_x0013__x001B_Í?Ä©q¤_x001D_¨Õ?¾pK_x0015_Û?7Î}ç¼Ó?²PCG´Ü?(ùè_x0007_a¬Û?_x0007_O_x0011_Ù_x0002_Õ?Ø¨ ¨_x0001_Ï?±y_x000D_ñVÓ?ä¢ê&amp;_x0008_UÕ?ÜîÙÌñÒ?èæ©W©Û?_x0018_ì]ÙÇ8Ô?ÿÞcöúÔ?z;_x0010_WåÐ?lØY¯1_x001D_Ö?ïZF_x0010__x000F_ªÔ?Pf_x000F_oQ_x0013_×?¢d-éÓ?ÎÍ_x000E_HÉT×?\&lt;j¥¤ÔÐ?_x001C_hE_x0016_·TÕ?ot_x0010_ëOÞ?üM4m_x0006_Û?ÂnÆü_x001E_yÜ?Æ4_x0003__x0012_,_x0013_Ñ?(E{ `Ï?£g\c/ÕÝ?Ùm2&gt;úÕÝ?µyð9Õ?®_x001B_9_x0013__x0006_	=ªÓ?,?è_x0004_iÚ?Ø]\_x000B_7Ù?r_x000C__x0012_ß2%Û?1¬_x000E_wIÊÚ?_x0004_F3XËÖ?ð^ñczyÓ?þ`~G$¹Ö?_x0008_}¼XÒ?Ì±Ä_x0002_%Ö?JR	f_x0017_Ó?ì2)jW_x0005_Õ?ø_x0006_!ëCÕ?Ç_x0007__x0016_¥ì!Ð?#»K:_x0001_ÔØ?_x0003__x0005_ý!?èÒ?*³_x001E_DÛÕ?YÑæË|Ó?¥§@?~YË?OË_x0006_,_x0005_ÃÒ?sêö#Ô?CqQ&amp;IÓ?q·Ï¶Ö?"_x0011_³BÔ?8·rÉ*¹Ø?Ì±_x0003_-¿BÚ?¹où%&gt;øÒ?*_x0008_ÛUùs×?(µ_x000B_ÐÕ?ÜF,=_x000C_Ô?ûÁPd¤Û?þÈË_x0018_¶Ø?_x0004__x0005_ÖÒcoI¿Õ?JLX,&gt;Õ?ÓV¡m°Ø?²Þr_x001E_ÅÔ?ÕÝ.3TÔ?)zÏðÚ?_x0013_8ô_x0006_$Ð?Ä¤(sÔÚ?ò­-Eç_x0002_Ü?@3d¡×?Ä¢ÿJ_x001D_Ú?ì/r_x0017_ÜÕ?èwÉVK_x001E_Ø?_x0007_Ú_x0003_FHáÓ?à¤±kØ?_x0005_û|ïóÝ?_x0001_;ª_x0011_dÏ?_x001A_._x0019_µÏÕÕ?Î&gt;¢	_x000E_Ù?:_x0001_2¯l×?Zö7èÚ? §oþ¡«Õ?¨¢_x0018_Å_x0002_FÐ?í_x0012_ÝÃSÓ?ìW[»¨Þ?/ë_x0001__x0018_|¯×?·&lt;Ç9Ò?sÕÃ¤_x001B_êÍ?Âê fÍ}Ó?6îÏ¼ÆÈÓ?_x0010_g@ÃzÑ?ÌtH¥_x0002__x0004_Î_x0017_Í?XÏcvÑ?J|ÍQ"Ö?_à_x001E_Ô_x0002_XØ?Ñ\®ºèCÛ?_x0014_¿¥=ÆvÖ?ÞR	Ö?_x0012_=Ù|ÞÕ?ü_x000F_rcîbØ?äWì_x0011_&lt;BÕ?6ÒÇq}ËÞ?A"O.Í?_x0016_@1_x0015_èåÒ?¿ûALµÒ?_x0002_ÄÏôÚÔ?~gÇ¢Ö?ð;ÍKýÖ?hë_x0015_ï_x001D_¥Ù?-¹Ý³_x0003_Ú?zÏÖ«Ø?úî_x0008_ÜÍÛÛ?¸_x001B_eqÒ?jKNzÕ?lá_x001F_Ô_Õ?|N_x0001_ýÎ?ãN_x0016_Ò?^SD8ÛaÔ?ø_x0002_­]Ò?@_x0015_©ÅõØ?ÅbõnÙ?_x0001_4$i§:Ó?e&lt;_x001F_3vÔ?_x0001__x0002_ÌYMÒ?`_x000B_1Úê±×?_x001F_Ðc#Æ¡Ö?ªÑ_x001D_,åÎ?_x0014_»oøãÞ?Ô×_x0016_yhÔ?_x0003_B_x001F_ÅÕþÔ?%u&gt;÷ù9Ò?nJHÛöÓ?ÿ&gt;oÖ?_x001C_Ü¼ÙÐ?ÆDb_x0002__x0016_Ô?ø#a_x001B_&amp;ZÖ?Úð_x0016_ @Ü?Q®öÇ_x0011_Ü?;õ·½_x000F_¬Ó?ö6²#ï=Ø?¥Ã_x0007_M_x000D_Ó?Eqq~Ú?Ó_x0001_I~_x000D_Ý?¿«(Éä²Ò?X_x0012__x001E_	_x0007_Ø?Mä2vi+Ú?la_x0005_¹§XÕ?ßN__x0005_Ò?£pVD&lt;Ò?_x0006_4fí-£Ð?ÚBpÂÕ?°hiÙafÓ?àvF0IÕ?V¿-Û°_x001C_Ö?xj_x0002__x0003_"	Ò?_x0002_¥8Í?_x0019_ÅS®OøÔ?²Ã´¼cØ?à&gt;ùÜkÕ?´	?_x001E_Õ?îg×cêÒ?Þï¾9z×?g`¡Ìé Ð?T8\2;Ó?®õYËLÔ?i%Þ:w±Ò?!&gt;ÅÖ?^0=_x000B_Ö?GRÓûëqÙ?ô_x001C_º÷Ô?_x0017_½Ýä¨Ø?Ñ[¨nkÎ?_x0019_s¨G`Ó?Ö\¬1Ú?¾9ÚOÚÒ?Ý_x0015_ÆïüÏ?_x001C_/_x0013_f%Ò?ÿ_x001A_ìªØqÜ?ÆhØJ'_Î?¤»,hØÕ?zjí,éJÛ?d@@Ò?Õ]?äY²Ù?Þj_x0001_.ÿÔ?öcÝsÔ?_x0006_Ý]lÐ?_x0001__x0002_Ò_x001A_&lt;uA×? ]Ûô°Ù?Ü_x0002_¶¤ÌÔ?0Åx_x0018_PÎ?_x0016_8Ú»áÓ?Ê/ä0gÕÑ?% éÉ8Ó?,ëfLä¯Õ?rn	Ñk_x0019_Î?Úþï?Ö?Ç||WÌ?&lt;0 åêË?Å°EçÞÛ?*"{_x000C_«ÆÒ?©±ÿ_x0001_íÚ?0ùRß+ZÙ?ø÷½?Õ?xô,ìÔ?ð«ÙÛqÑ?yÉ_x001D__x001E__x001D_ÃÕ?Ü\_x001E_&amp;½_x0004_Ú?´M¥gÖ? ê%_x0019_Ì?Ý6:ÉIÓ?ÅÁ)d­Û?¯¨_x0001_­_x0012_IÕ?Äâ_x0017_»áØ?Êoç¥¬ÖÔ?_x0003_&lt;&lt;¯_x001F_Ì?ô_x0008_{¬ÆýÓ?àÇ¯_x001F_o½Ô?¢ò=_x0003__x0005_	Ø?_x0006_9ÐKx_x0015_Ñ?ïjÒÎkÓ?ð)_x0002__x000B_öÑ?º_x0007_.5»Ö?ªoK-ÊÓÓ?iÐ×½ßçÝ?_x0015_ìûÑ?¾õËzCË?ÖNt(_x001C_Ö?Úð{5ÑØ?ò"|Ýò´Ó?Ã0z½_x0002_Õ?üâÀ,×ÆÜ?_x001E_©î÷Ó?1¼Ýè#Õ?bõZû_x0001_Ö?¸_x0007_u_x0004_)Û?%'"ÔX©Ó?J_x0017_þßÔ?òçBaVÕ?&gt;¶i;Ñ?_x000D_û­^¸×?_x001E_zÓ?2if	IÒ?_x000D_æÔèÊ£×?ã;²ZÞ?º\µé×?j*Fw/Ô?WüvR`Ì?:Ù¨[Ô?½àØ³£Ò?_x0001__x0002__x0015_ÞFÜ?&gt;yàz¬^Ô?p :I_x0013_ØÕ?_x0011_ö_x000E_(UÞ?j_x0017_¤{ÐüÑ?äØ7¼þÌÚ?_x000E_fé©_x000C_¬Ö?_x000B_ä¾»!Ø?¾EüWÒ?­½Ú[5Ë?*÷£ÏÜÒ?_x0016_W5jÎèÑ?_x0004_ÞøOÒÔ?_x0002_/Î_¿&lt;Ù?L!êØ&gt;Ù?J¶_x0005__x001B__x0003_BÖ?_x0011_UÄÁ·Ò?¸_x0017_þ:aïÔ?jÀþÃh"×?lç_x0008__x0018_²Ô? Í¢à=`Û?(}7_x000E_Ø?Ø0ôd®Ò?Ü_¦¦_x000C_Ù?¶Û&lt;_x0004_Ï~Ú?&amp;4ññw)Ñ?öLT_x001E_X£Ù?Îól_x001F_JÔ?3Ãá| ×?8zn_x001B_oÐ?¨¡¾Ï?XÁaK_x0004__x0008_Ú+Ù?Þ_x0001_ùkÝÔ?_x0013_Å_x0003_Ø?"MÛ¶ý%Û?3Þ^ÎyÔ?wpÄV_x0005_Ø?Øgb¥Ò?Ú[z^SÏ?Îñ}8*Ô?y_x001A_7Ë_x0004_Ò?Ú_x0007__x0002__x0001_¸#Õ?ÓÒ_x0010__x001D__x0018_Õ?J6p7R7×?â_x0006_0À°Ò?ó-&gt;×?BäÓ?dÄ±c±_x001D_Ù?î«¶d_x001B_2Û?Ï_x0010_£Û?&gt;/W¹_x000E_Ñ?_x0004_:_x0007_èî_x0006_Õ?3Q;pJ¤Ò?B~â%_x0019_Ø?½O_x0012_ÅÒ?ÓKÊXyÑ?_x0014_¹ÅÂqªÎ?_x0008_ß)²Ë_x001C_Ô?q_x001E_N3uÓ?NÇ¦)=×?g÷®_x0013_íÑ?]RV!raÒ?Ðë_x001D_V"Ú?_x0001__x0004_Îé©¶þÍ?^_x000F_ô`Ø?,_x0015_­¯&amp;Ô?CòVNÚ?vKóè_x0007_ÈË?_x0017_éAh)Ó?ÎÇx[Ù?ê,{YÆÔ?ö$ô!m¨×?Ä7_x0003_ì°eÔ?òÞ[_x0013_ü;ß??ÄB'×?à_x000F_ôV_x0002_ÜÐ?H)V¾ûÐ?_x0017_@´S}Ø?ÈNïÌÊÜ?_x001B_3frà7Ò?o,Z=Ô?K_x000C_&amp;½_x0004_Ó?¸úPÈ`¹Ò?;ì(+»Ù?XE_x000D_¯Å}Ñ?_x0010__x000E_2Õ6xÕ?~JõYÒºÛ?ll_x0018_²Ù?$Á@B_x0003_Õ?_|ÔækÒ?]w×_x0017__x001F_ÃÖ?Úý_x001C__x0005_4­Ô?:Õ)_x001C_üÖ? Ñ¥ÐcÜ?LÛ9_x0007__x0008_RVÕ?/_x0003_MÚ`UÔ?SZO¨¦Ó?ùµ|®XqÓ?_x001B_)OÈ8Ú?_x000F_JÏkÑ?Q$u_x0017_j_x0006_Ö?øY_x0016__x0004_"6Ò?ùÑ_x0010_Qt_x0004_Ó?_x0012_£ÅÑ?B_x0007_ÌÝÚ?2Z±;&gt;­É?¶ÜDëÉòÏ?zG_x0014_éûÐ?Ù_x0006_Ó¥W_x000E_Ø?;Få6©Ö?4­â_x000B_ãÂÚ?%°_x0001_æ*Ù?_x001F__x0002_A__x0005_Ö?þOÅ_x0003_Ø?_x0006__x0013_wn¹Ð?KVÌ£`"Ô?§ä _x0005__x0017_FÜ?_x000E_á(þåÔ?r_x001A_?_x0015__x0015_.Ó?¼îæ&amp;VÑ?¶Ï_x000B_zûýÖ?tÃìvÕ?O³ÅéÑ?rñ_x0014_B´Ø?µì$_x0003_ÄÑ?].á¶f,Õ?_x0001__x0003_§{BÌÖ?¢q_x000C_èìÛ?È89Í|»Ð?þ_x0013__x0008_ó2¡Ñ?n_x0008_Ü_x0016_g¹Ó?¥ÓuÅ²¦Ô?Ö+Û:ãÒ?zð_x0002_­áÐ?¾*-m#×?øþ6vøÿÑ?DX2 ýÕ?ÆÐ÷\Ù?Ân½4¦ÿÓ?Y!ÕÁÑ?×_x001D_áÍÁ¢Î?ô_x0001__x0013__x0012_RÙ?_x0008_KNFÔ?@ËÅÒ?þN?ÃyJÔ?&gt;èsßKÕ? WúÕ?ÅCË£tÔ?7@è_x0001_ð!Ô?¼ é%xÓ?öÑhMSgÕ?µd&lt;ÎiÐ?¿ÒP×¸Î?ê1K¦$Ô?:Ø9Ç¶Ñ?%Î7$Ï?vIg_x0011_ÅþÖ?_x0006_å_x001D_¨_x0001__x0002_LÄÕ?©°ßAÒ?YÉ2DÈ_x0013_Ï?(K*?_x0017_Ó?ÿø©øvÛ?LH¯íÏ®Ú?_x0001_ö_x001F_Hâ$Í?ÕF´_x000C_åÐ?ØA#ªã_x0018_Ù?_x001A_wq=_x0017_KÍ?Ü­Ãü¸Ñ?_x001C_/LX¬Ó?ÄhæÎ?@Y_x0005_ToÕ?¤Øz*lÙ?À_x001A_ÎXÖ?døòÜÄ×?zf¡#ÿÒ?fÏºÛ_x0019_'Î?-a0h©bÊ?@i¼Î?Öóp\=ÙÍ?¶U/ênmÒ?f_x000F_Î_x0008__x001B_¡Ñ?Xiî÷ BÑ?.¾éÍvÕ?M]_x0010_{Ë?ùÝ&lt;#Ô?_x0013_C3mùÃÓ?_x0017__x0019_p)G_x0012_Ñ?®m$2 Ù?fCÚ» Ô?_x0001__x0003_TÑkÎi×?W(ðÔüÓ?ZÕË¡_x001B_Ø?®+6µÕ?,q÷ræãÔ?Hlw¡MPÜ?úDHÅVÉÏ?Io_x001B_&amp;_x001F_Ù?Qr&gt;5zÓ?_x000E_Æeß¨]Ú?_x0002_Ï´©É­Ô?­ì¹×_x0006_Ü?Tþ¶Å_x000D_Ô? Ñ$_x0011_Ñ?_x0016_*)cï×?_x0003_K±K94Ù?_x001B_È¹çRøÝ?_x0018_¯ÌìØ_x0013_Ö?,wÊ_x0002_PüØ?_x0003_Ý_ù÷wÚ?_x0010_Õç_x0003__x0011_Ø?_x0016_Þò%_x001E__x001B_ß?°~ÏÓ?_x0006_Yö&lt;«Ø?­&amp;O©KÎ?Þ_x0003__x0002_Ô?xF)°íÐ?!ôr_x0007_Ó?Òßùa]×?æ¹_x0002_¥5Õ?@Òï¤(Ó?Dã_x0001__x000B__x0001__x0002_=_x0006_Ø?(»d¯_x0003_]Ô?¼L°èCZÛ?öý[VÙ?wÊ9|pXÙ?~_x001F_h_x001E_èØ?O@_x0017_««÷Ó?Fêà_x001F_1Ô?jÊ¸á©®Ô?Be^~zÙ?_x001B_½O_x0016_ËÓ?í_x0003_È2gÓ?_x0003_§_t{Ô?ú³6¦_x0016_Ó?¨Àãþß_x0007_Ô?ð¡ìÛ?*Ãð+K;Ù?PÏýXÚ·Ú?FFÂwÎÏ?Ä2rþ¯Ô?_x0001_t8ú_x0012_Ë?9Í4_x0015_(Í?*ty_x0017_|­Ï?pw©_x0004_|_x0016_Ð?_x0015_69vµºÑ?°úa×ôWÒ?ìöx_x0015_Ö?ªn/2ÍuÕ?ªÍâöæÔ?6@Ý_x000B_f_x000D_Ò?,÷l·Ì?3*nË_x000C__x0008_Ó?_x0001__x0003_¼x_x0015_/B_x000F_Ó?NcV?JÓ?1öÌ©-Ý?Ql]GZiÞ?(_x0007_Z_x0007_f;Î?_x0014_peÐh_x001A_Ù?8_x000B_$_x001F_wÜ?T_x001E_UËZ$Ó?LÝ_x001B__x000B_&lt;×?Z°_x0016_I4Ø?83PÎ2Ñ?Þ#GÜkWÓ?z¨À0Â_x0010_Õ?[òîëeÖ?x¨ù	Ñ?ÒÌ7#o@Í?7çõwo÷Ï?_x0002_ sÚ*Ó?_x000E_'¸µcÔ?¶þ¨9_x000F_{Ó?;Ö©´Ó?Óal-_x0003_Ñ?_x001C_ÇµCÏ?|µ¸*Ý·Ö?[ÇüuJµÚ?,k|_x001B_ÛûÑ?þiøY_x001D_8Ú?`_x0011_ùZ#Ö?_x0015_ÜÃu(&amp;Þ?Q_x0003_|Ñ_x0004_Ñ?&gt;ýp°åÒ?µ%ª|_x0001__x0004_ÚÓ?La ®jÍ?nwT»Ù?8áwS÷Õ?}¿_x001A_ðnÐ?°G´cØ?£Ã`1Ø?_x0016_Zë÷ô¢Ú?T´î¼_x001F__x0019_Ó?ò¯Wíj"Õ?@_x0012_¸jGÕ?öþ-jÓ?*³Ú_x0016_û@Ò?À	Êò_x001D_§Ü?ÓýY»_x0012_®Ð?Ê°Ò_x001B_üÔ?¨R_x001E_+ÄCÙ?½¥Äx_x0003_Ú?¸wî_x001C_Ø?fàäf*MÕ?þ:ø_x000B_&lt;Í?§Õ_x0018_ªµÓ?ðÅí+B^Ð?2_x000E_¶óÏ?²_x0015_íV0Ô?Â0Ì(úÛ?swÊ¾ç)Õ?_x0008_Z¢_x0010_èÏ?ô0*_x0002_H_x0018_Õ?_x001F_f®_x0002__x0010_×?ªßôþõoÓ?&amp;çhHÑ?_x0001__x0002_ó,B+_x001C_Ù?®øÚgì6Õ?%²Þ	&lt;_x0011_Ð?Æ®t_x0008_ÀÒ?c"Ñ÷âÒ?^_x001D_ªåÑ?j5-yÕ?Ö2£NÙ??_x0006_7BÔ?²È_x000C_ü_x0007_@Ø?Þ_x0005_ºùâÛ?gÝ½y8Ö?rb_x0012_MöùØ?DÙúO¦Ó?XOKå_x0006__x000C_Ó?x¡±/ùÓ?øu"¸Î?Ü&amp;ä_x000E_RÓ?£_x0013_^½8ìÊ?®H¸IÉ×?&amp;µ_x001C_UUæÚ?\"N«üÛÕ?lOKÎ+@Ó?jý±QB_x0006_Ô??ÿ13+Ð?EðÉO+Ó?8¼_x0008_*Ö?¶Q_x001E_L°¼Í?l}_x001E_9ÐÍ?À_x0004_ù3_x0012_øÓ?µ´ÑÔ?ÐÑO_x0002__x0007_àßÙ?Xÿç8_x000D_Û?^V9&lt;À'Ø?Ìw_x0014__x0011_þÒ?òI¬ù4:Ó?çd&gt;_x000B_¦zÚ?Ëç}-àÐ?éø_x001C__x0012_×iÓ?n_x000E_»+Ò?{[öß]Ý?_x0014_Æ_x0007_¾F´Ñ?¼'1_x0008_^_x000D_Ö?´à_x0018__x0003_ ºÒ?_x001E_|_x0019_w®YÙ?_x0001_Ç§_x0006_Õ¸Ü?Jf¹_x0012_¬Ù?Ë&gt;_x001F_a§ÓÚ?_x001E_62ÀÁÒÖ?°l9d_x0003_Ô?Ä~q«7×Û?·L_x0017_:ûÓ?*§-Ú__x0005_Ò?f_x000B_ËèbÍÎ?vÆe_x0011_Ü×?ýLw|Ð?´­Ý@GÔ?ÖíC¾Õ?þ"IiëvÚ?5¹Þ~¬Ð?zËÂ_x0012_ïÖ?Ø^û$×?èt¹K_x0004_!Ô?_x0002__x0003_ò¡Hæ_x0017_Î?Kn6_x0005_Õ?¦W*_x0008_·_x0018_Õ?Fâü$tØ?_x0001_í¨QsÞ?v$æ~aËÚ?ù&amp;StÓ?Y-K`_x0004_Ö?$·?4}Ô? L¹åùÓ?	"G?Ò?¢$_x0005_¸5Ö?¦Á«{ËËØ?ú_x0014_­ì;Ô?W8qØ_x0002_Ð??ËèÀæÚ?`%CæúÖ?±¿dú·Û?j:¾_x001C_V×?*_x000D__x001E_²¬×?H_x0008_\:¤ùÒ?½ê_x0016_@­_x0012_Ò?kW¨+TÓ?¾e	_x0017_b_x001C_Ó?_x0018_¸TÑ_x0002_ïÒ?_x0008_ö°×æÖ?Èü92Ú.Í?²ñÈÿ_x0002_wØ?ZY_x0017__x000E_ÉZÑ?_x0018_ö²pÐ?ë=´3ðôÓ?_x0013_¤_x0001__x0002_^Ñ?w4%6fÜ?"7Ù_x000B_ØÑ?©È¿_x0001__ÅÑ?B&amp;nÓ×?Ø&amp;SO _x0002_Ö?ãû}Ù?8¦¡rùDÒ?l_x001A_À_x0006_lÔ?ýñc_x0002_2®Ñ?_x0014_Ýåjå×?ä_x0015_çã¼ÅÚ?B_x000B_AdÔÔÔ?å_x0010_lIûÚÒ?Ùî`ü¿Ó?4OµÎÓ?_x0005_- _x0011_Ü?ÞWi_Ð?¨úz_x0019_ðjÖ?z_x001A_eìôÈÛ?¯%Ò\2±Ò?&lt;kÃRnÒ?h¾xH_x0010_Ö?ÍøR=Ò?Ú" R¼Ó?_x0012_!b"y×?£oØ?M_x0011_CfJÖ?_x0001__x0002__x0014_Å_x0019_Ö?\ ^ÓÓ?ø_x001C_Ö%LËØ?ò_x0012_¦d7Ó?_x0002__x0007_À_x000E_h_ÇÔ?_x0013_Ü_x0004_f_x000C_ÆÐ?OÝþÝMÓ?d!t2¬Ñ?a¬Á,VGÔ?,_x001F__x0016_uøÖ?G_JN0ß?&amp;Î2ËÓ?î]M_x0014_f\Ý?Ò[_x000E_ÆÙ?þ*l8NÓ?z0't×?úMÎÞæÚ?Jù_x0007__x0012_Ô?_x001B_#=íÍ?._x0006_ðB×Ó?_x0001_°&gt;*yÊ?øAX(ìÖ?xÊÛÍáCß?í¥_x001A_RØøÚ?ý%»ÓÔ?@³¿³À Ñ?Âæ BK"Ù?¿Êò,_x0016_Ð?&lt;=eÉò×?_x001E_t©öNÕ?9e_x001C_ÑÂ°Ü?'_x0005_xØÛ?0ØÆôä_x0005_Ó?®¯¡_x0003_±`Ó?H_x0005_ÔdÊÓ?_x0005_ô`._x0001__x0002_#_x001F_Ò?_x0019_eNÛÅÔ?ê	_x0007_éU^Ò?Ç._x001D_ÌÛ?|7-M}tÓ?(_x0016_ògÚ?Îä¦_x0017_pÕ?kÆ_x001F_#FÖ?zCNA]Õ?4ÞøQÿÓ?_x0013_1´uÁÐ?¬Ô_x000E_ú_x0016_Õ?ó_x0013_qÄñ×?­Ö_x001F_o&lt;Õ?þÜ½_x0008_ÙxÙ?_x0016_b¯ëÛÕ?"rvIôÎ?0_x000E__x0005_WÐÛ?*Mºç|ÝÐ?j_x0014_sçÝÖÔ?L0+|,vÖ?¨&lt;·èl*Ó?_x0002_E?fÚ?àþÌX¥íÖ?.}ÝÈ"±Ô?Ú_x000D_ðû_x001D_Õ?=lÐã"Ñ?~x¶ÚÆÒ?â¡·îôÓÒ?n/SÏ\_x0012_Ù?(¥OáûÛ?gè_x001D_k«AÝ?_x0003__x0004_Hb_x000F_O_x000C_¥Ü?j_x0013_îéGØ?;Ü¨_x0006_mÚ?u¸SÑ:BÙ?_x000B_¯kZÏÑ? "ÓeÚ@Ü?Éz~jiÍ?_x0012_åáÞÜØ?í¢6Se|Ó?ÞÔ,`þôÑ?RKa¨*@×?(_x000D_U_x0019_czÒ?xÏ_x0001_'XÐ?Z	9ù{_x0002_×?¢ðÁLÿÙ?nÄØ°Ö?_x0002_Íµ(_x000D_Ú?_x0002__x000B_kâÓ?_x0004_jûÜ|(Ï?¿ñ:"gÛ?±~m_x001B_§éÓ?^Jà_x0011_Ñ?_x0014_I»nMÑ?y&amp;oÖ©xÓ?*_x0001__x0001_ZYÛÑ?Y¸_x000B_ÔA_x0004_Ð?BhvuøÉ?*7eoy_x0010_Ø?g£t)Ô?È_x000F_Þ_x001C_8$Ó?:_x000C_ñí^Ó?_x0003_|²|_x0002__x0003_Y_x0005_Ô?¸w/åÒ?Æ?JáÛ?×%¿_x001A__x001B_fÓ?vK¬Õ?Ëâ^±ØïÑ?6èHÕÛ?½®_x0007_üãÓ?ê1ç_x001B_"Ò?&lt;NZ_x0007_Ã¢Ó?sÞ6ÖL?Ó?7øè4MÒ?=D_7_¢Ò?°dë_x001B_åøÒ?jFÏ_x001E__x000C_=Ú?WÙö _x001E_Ó?_x0007_*\8QØ?{_x001D_"/eÑ?_x001C_µð_x000B_%Ò?­Øô­Ó?|iÞ@_x0003_oÍ?_x001B_zåDÖ?o~ü8_x000F_Ñ?b2m¯qØ?DfÇ4÷|Õ?ð_x001D_sñÍ_x0001_Ô?x{pX_x000D_Ó?Þ¹\$ÚË?²ê_x0006__x0002_¦rÔ?cAØjî_x001F_Ó?º^þs_x001D_üÒ?øBdØ?_x0004__x0005__x000E_ÆB_x000B__x0004_×?Ýå.{®Û?ÓÀæ'ÉÓ?_x001E_/="bÔ?UùKÞFÖ?Þn(_x0011_â&lt;Ú?&amp;;áÓe_x000B_×?ý¸'`_x000C_gÒ?ÊOòô_x000F_ZÔ?Ô$_x000D_&amp;Õ? s_x0014_|}1Î?ÙnW-Ñ?æ²tì×?à[uFQÐ?êøÙfÉÔ?,å'´ÒÛ?T æ£&gt;Ú?|ÀkK`Ö?Æ*æÝ!Ñ?X%l­Ó?,_x001D_Ý_x0001_ÖµÒ?5_x0012_3Zy_x0003_Ñ?VZ_x0008_~´íÕ?aXvyØ?_x001B_]Å¨Ò?tñ_x0011_1ïÒ?Æ¢É_x0018_Ý?¾}î	høÒ?_x0002_5tñ£%Ô?^S_x000F_Äª×? JòE3Ñ?ÆPÛ¢_x0003__x0005__x0010_Ô?_x0004_¬ÃØ÷ºÖ?_x000E_ü¡ÿ[Ö?_x0002_ ¤º#Ù?ÎpíÞ?vË÷Á`qÙ?ÛKqÎÌ?HÄÎ$gÙ?àqÇ²þÔ?pÅ&lt;./ÚÔ?ª¥çé6Ø?¤i_x0019__x001E__x000E_/Ð?òQãÔ_x0011_!×?°ª_x001B_O!Õ?ü¢Ë­ÂÕÖ?i|_x000B_Ú¼Ò?_x0006__x0012_à_x0001_sÚ? ÍÔNÖÙ?L¥:#çÔ?K×­åÍ?vïÇ_x0011__x0015_Ø?bc´»³ÑÒ?éó_x000C_QÃß?JÞ_x0005_WÿÕ?ò¾ðÄ8LÕ?)¡_x0017__x0012_·Ó?_x001D_ú£ô·=Ð?Tw'¨_x000C_Ú?ù_x000F_CÊ_x0019_ÖÕ?ô}%^+Ð?ú_x0005_ZîeÑ?~ØÓÌK5Ô?_x0002__x0004_¡òNù×?BÑõï]Ò?ä¾_x0003_Å}Ø?6&gt;N«FNÛ?|?á_x0018_ãÔ?Î_x0007_I_x0016_½Ô?B_x001A_C¸l_x0001_Ó?ä¢êê_x000B_IÎ?p½Ó®gCÖ?P_x0017_,ÝdÑ?lÒHºQÕ?Ò5JÖâYÖ?r{8ÜyÔÑ?"ÎS|_x0004_Ô?_x0005_`âH¥äÖ?ÂÇhÞþÐ?$sB?^ü×?X´¢°ÒGÖ?Ýð8ð	Ö?:Ò6¦8vÑ?_x0016_V_x0007_åªãÖ?*7wC&lt;*Ð?Ôc_x0007__x001C_=Ö?ac$³Õ?¶Ê·"°]Ñ?áÚ$LûÔ?_x0005_A¼_x001F_x3Õ?òåß.ÑÐ?_x0002_§Ð+@!Ö?âì_x0016__x0001_/KÑ?0²R"Ù×?~Ìíø_x0001__x0002_^·Ü?d_x001D_eRvÙ?y¹Ö/ÙúÐ?©}?KHuÒ?~ø_x0019__x001D_êÛ?äû"2§×?Å_x0005_ýÎ$Ü?_x001A_üa:Ø?~/´rÖ?6ö[ÙWÕ?_x0010_ÜÙ]]Ó?ñ--qÔ?Rü&amp;¼µ×?74«n_x0019_Ó?ø4=YÝ?eReÐ?ô¶t»¡Õ?sJWOÔ?G'=Ç&amp;üÙ?Üåf_x000B_ 4Õ?ÿù¿n_x0015_Ò?_x001E_Ý`Ý_x0015__x0005_×?#Þ_x001B_åv±Ñ?»7Å_x0019__x001F_Ð? «&gt;¸ÝÎ?´_x0008_þ{G2Ý?_x0003__x0013_ß7¸RÕ?_x0002__x0002_äkßÓ?Ì 2)òÖ?æ_x0017_ÓIIÕ×?\·EÊÙ?HÅS_x0007_	Ø?_x0004__x0005_ð_x001E_þèü.Ö?,þ\~	Ò?oívªÕ?äÀí_x0019_Õ?µ±³ê|Ì?ªBÎ×n×?69Í÷¥PØ?ÆÃ_x0015_ÚLjÕ?g(_x0018_ë_x001F_Ô?B^_x0016_QxkÓ?ÌÃ	ÿ5Ò?µ&amp;Ë`MòÒ?¬ír_x0015_Ù?¢ÙCúÄÐ?[.üÇ_x001A_Ú?^I'Q_x0007_Ô?_x0015_]ÚÖ?ä÷~ÆF_x0007_Õ?DfvV_x0014_àÎ?£ ïÇÕ?_x0014__x0001_É'ÑVØ?&amp;B@ÄéaÒ?îqsæ×?1  _x0003_F¿Î?à@ÚK_x0019_Ö?yV¾	Ûß?÷.ÄhÛ?¢_x000B_Æ!Ò]Û?r±:¦_x0002_Ù?R	ÖçüÒ?_x0016__x0004_$_x001D__x0001_¬×?¼ÌP¼_x0001__x0003_¥õÔ?|^wèo8Õ?_x0010_ËZÿÒ6Ó?ügµÕ-*Ò?~Ö©)«Ò?j_DÍÓ?M¯±j¥£Ü?VoÌ_x0002_H©Ñ?D2Ëá¬ÖÖ?»&amp;2iÓ?³ðæ&lt;hÞ?Ðien"×?òNZíÓ?è_x0013_@SÙ?Á_x001D_þ¶ÐÖ?% ÓÔ_x000F_Ý?©Çë_x000C_Ò?¨×ùÕ_x0011_Õ?¾97[ÚÓ?æÜ"û_x0001_»Ò?_x0006_ìz _x0010_²Ñ?d`_x001C_2ËÍ?;WÚ_x0011_Ó?Ëd'EpÕ?öynô¬ Ì?åÂ¨&amp;_x000E_0Þ?¤Bþ_x000E_f½Ñ?_x0018_UóÔYâÙ?_x0012_Ül¦L&gt;Ü?ë_x000D_g­_x0014_ÙË?_x0018_íª_x000D__x001B_®Ú?L^®ÞÑÖ?_x0001__x0003_$öMUÕ?_x0010_aE_x0006_×?Êß¶k#Ú?§¬Ê^®Ø?9þ#{Ô?*MÒË·Ó?À9yoIãÙ?7ç*fÑ?Ð´_x001E_tgñÓ?_x0017_Ä_x001A_¶ô(Ò?p4_x0016_÷MgØ?_x0010_ñeÓ?æG)_x0012_ÜÜ? !µèo×?Pí¶ÉäêÖ?®£-ÇÑÙ?¬åkE_x000B_&gt;Ô?[,ÿ_x0005__x0012_Õ?_x0013_~S¬Û?i@©únFÑ?ÙÉ_x0008_Gç_x0011_Ð?_x0006__x0012_W3Í7Ý?_x000E__x0019_§ôuÖ?½?&gt;_x0002_Õ?7ö|O©Ø?_x0013_Oj_x0005_Ý?T=D"/_x000D_Ø?\æÃº.Ñ?6}äW'Õ?Ws_x0005_	ò_x0001_Ô?ÿÌ©%SØ?`÷_x001E_%_x0001__x0004_ÜòÒ?&gt;dn©cJÎ?öÛÆØäÑ?_x000C_ÞwhWÏ?¼_x000D__x0004_y._x000E_×?ÞUw&gt;CØ?_x0003_`Ö_x0019_i"Î?­_x0010_}_x0011_¸Ñ?gËhnù¶Ò?_x0003_É!;Tá×?Z4Î-HÜ?Q¯:öòzÖ?ÆÓ§·AÑÖ?_x0004_ù¥_x0014_c/Õ?rþürwÑ?CÚ?_x0011_m7_x001D__x000B_mÓ?ÎÂõk´ÂÔ?_x0010_÷TWýØ?_x0012_ÅÇî/ãÓ?ìûªÖº®Õ?p¢ ß\Ò?_x001C__x001F_y,gÍ?p&gt;~ï"Ô?d\_x0014_efÑ?âÄ8ë³ÊÑ?ÙãD*_x0017_Ó?x _x0002_x?Ñ?_x0017__x000E__x0005_É«Ñ?&lt;^¿_x001C__x001F_Ø?Zü!=_x0007_Ñ?)2CÐ?_x0001__x0002_!ØÛ_x0018_×?ðWô_x0015_y`Õ?2=õÀxÕ?_x001E_y5_x0014_Ñ7Û?ÎæÆÃktÖ?ä[ÆÉºÔ?ßìqÔ~Ô?]êù¬êÙ?KÃÀ±ÅjÛ?OÒÏc@Ô?®&gt;P_x0019_tKÔ?wg$ç5Ô?_x000D__x0002_¥@)Ó?O 3Ù­Ü?è{ÃÍ?oÐqÎ?ÜïÎ÷ÙðÓ?aïkué·Ñ?ÃïÂ²ýÒ?¼_x0013_­'©¤Õ?&lt;1_x001A_9F¾×?:_x001D_¥_x0002_¡¸Õ?©GOùùÒ?Zq? MÛ?Þï®_x001A_Ò?îjXÔIÕ?ð_x001E__x0013__x0004_ÀýÑ?_x000E__x0012_Ù_x0019_=Õ?³*ï#¦îÛ?æ)Cè_x0014_9Ò?M\_x0015__x0010__x0019_Ò?E3}_x001B__x0002__x0004__x000B_ÙÒ?ë_x0011_ X&amp;Ñ?û_x0001_ÊÛ_x001D_7Ô?_x001C_­dü49Ñ?¤Æím0Ó?E¡XòÚÀÏ?¶_x001D_í_x0015__x001F_Ð?&amp;Ò­=íÙ?j_x000E_wØ?ñ_x000B_],ý×?ÿ9±$ïÎ?|¿ÜÔ2ÔÜ?tbÛ`_x000B_Ô?&amp;Ë_x000D_«ÀhØ?_x0001_ùV/××?_x0005_æÉÏ?²Ëö:Ï?_x0016_÷öSJ[Ï?V_x0011_Î]Ö?Å´ýÿÎÃ×?_x0007_Þ_x0013_ëµyÓ?tOzcÕ?_x0012_S,§Ú? l¤÷Ñ?8_x0008_!¥ÉÒ?_x0013_¶n¹Ô_x0003_Ù?º _x0014_y£¨Ú?ºÔ¿Û1ùÕ?ø½Àá¦_x001F_Ü?Ã_x000D_B1HÔ?d_x0017_M8±Ø?íU_x001F_=C­Ù?_x0004__x0007_2G_x0006_mZÓ?,£eªçÊ?,_x000F_v@Â`Õ?§èú|Ç_x001B_Ñ?Ð2´l_x0012_ñØ?æmZ·UÕ?]Ö_x000D_ÀêÑ?¥m _x001F_PØ?#_x000B__x0018_¬Ò×?¿¿R¯¢_x0002_Ï?P«-(ÖÉÖ?.Rÿì&gt;0Ø?v_x001A__x0010_öÕ?rL-ñ_x0005_Î?føÿ=ÊÑ?Ô´Ñ÷_x000F_Ú?'å¶Ð?;_x0004_M&gt;_x000E_°Ï?4¢àvÛ?sN·&lt;!EÑ?ä_x0004__x0019__x0005_pÖ?_x001D_ÏXTt_x000F_Ñ?_x0002_Ü_x0001_f_x0003_Ù?J°bÜêÚ?ÈÃ[#ôÕ?_x0004_C3ïÓ?]ô¤¤ZÔ?vj0âÒ?l¼ý$Ó?RH[ÙÊ?n{°0°1Ó?ú\U_x0001__x0004_4ÍÑ?¼OÿF-ìÒ?.kc4«Ö?ð_x0017_Ü_x0013_tÕ?hÝFÅÑ?È_x0018_%[7jÓ?_x000F__x0006_&gt;·´BÐ?i_x001B_+TÌ?ü#¶ú¥Ù?	¦¡Õ¯çÑ?_x0002_ß©V_x000C_êÕ?øÍ_x0005_[,,Ì?RkM_x001A_-Õ?ï¨£·Õ?H&amp;À_sÕ?*Ã:eO«Ü?¾_x0019_©ÑÛ?k_x0013__x0018_+_x0003_Ü?$_x0015_Å_x0011_ÝÒ?1²4ïKÒ?ùHÐtÍ?_x0008_xÃ²&lt;Ø?N_x0015_3ÆÄ_x000C_Ñ?V_x0013_ÈÐ?ÄÐ¦×?Ú_x0006_RUÑÎ?P?_x0013_½C4Ý?ùzä~¸+Ï?p6êRÖòÕ?6F]_x0019_ùÛ?¨ó@¤¡Í?ÔÐÖ_x001D_¢Ô?_x0001__x0005_8´A_x0014_ëgÒ?6xag0¹Ý?'CoA³Î?z'íoãÝ?70q3´Ý?¥+~sÚ?º»_x0003_ ÷LÓ?H¸á-Ù?_x0016_gK_x0008_	ñÕ?ìÏïªÚ?(iËÊ9Ð?YbuæØ?_x000E_ñ¢_x0002__×?yýX8ºäÔ?_x001E_{ôlÎ?À_x0004_rxÜHÕ?æCF­×ÖÓ?r+[9)Ù?I³Îà¢Ð?µýT_x0007__x0010_Ò?ÝÆCÄ¹ÔÑ?é¿JAiGÒ?_x000E__x0016_ZàË_x000F_Ö?_x0016_à?½¢èÐ?WÒPßÖ?ª_x001D_$_x000F__x0005_Ñ?&lt;_x0004_r¢_x000C_è×?Ú?²_x0005_6+×?Þ #}×?4_x0007_ýàÒ?I6~^±Ó?ZÛÖ_x0003__x0004_\{Ò?Ö_x0002_ðDF_x0011_Ú?&amp;ïÐ_x000E_¾Ù?PÎ¶jNÔÊ?Â_x000D_ç_x0016_Ò×?&gt;7ÊâÊMÙ?_x0005_¦ç]tvÍ?Ô_x000C_Ç@FÏ?à1ùÕTïØ?Ô_x0016_Àó·sØ?^{ûieSØ?D_x0004_Äj­tÙ?îzo_x000B__x0010_÷Ô?W_x0005_f_x0001_,2Ò?7ÀA¤aýÓ?Míó±Xn×?¾	_x001B_2AxÐ?_x001A_Ñ®¥_x0004_VÔ?Ý6_x0007_C¡Í?;SR/QÒ?§ë`_x000C_áÖ?_x0006_odÎð­Õ?Þþ_x0015_ê»®Ø?A_x0017_Ò_x0012_@Ô?`]Ávçg×?IÖJ)ôOÔ?ä­\_x001A_rß×?]¾_x0004_lÜ×?&lt;à~O¸©Ó?ÌNln_x0011_Ê?_x001E_Úµ_x0010_IÔ?&lt;_x0018_û.Ñ?_x0002__x0003_!_x0002_×Æ6kÕ?¯¿Æy_x0012__Ó?Ì7D¶Ý_x001F_Ý?"ü"_x0013_;ù×?°¦¦îçÆÐ?ìDÓïÌBØ?dù_x0004_s¯_x0007_Õ?LµKÝ`Ù?Ó`Ö6pØ?£ùètvÙ?pn_x0005_hDxÓ?&lt;hêµu½Ñ?y	öBµÀÝ?õîqï°½Ù?_x0008__x0002_15ýÔ?¾b¤éqÚ?²29Í?ðÒ ¦_x0001_Ñ?rÿÊnÎ?ÊqAØ?!Ï?²¡¬ÜñqÖ?Mów´tÝ?òÍèèqÔ?ãCnÝØ?&amp;9Êæ 5Ô?í×_x000B_OÉ\Û?Í±ÛzÁÛ?Qû0y÷QÑ?¸ë#Ý×_x0019_Ï?8Mp0¶yÚ?ÚzÎ.b0ß?ÂYø _x0002__x0005_øÒ?"WÜ¡ì0Õ?;/?KHÒ?ú%_x001E_Â¬ÚÛ?/É_x000E_Ë_x0015_Ô?ÖR°sdØ?]ÿ_x0003_iªÞÔ?_x0004_Zö_x0004_DÒ?Øæ¶bôÖ?.	pæ¿Ñ?À_x0017_clBòØ?î¢1ýÂ5Ñ?°pÅeYÕ?ä_x001F_ìÑ?_x0006_»+SAdÚ?È2þöG×?_x000C_tgLGàÕ?=fÒ4¥Ë?Àf T Ø?¢½´O_x000C_Ò?ZKªªã Ò?nV£ôGYÚ?_x000C_ñ\Ó_x0018_Ø?Åò\ðknÔ?_x0001_Q¸Gì_x000C_Ö?°Ø*|_x0014_Ó?·@±2ôÜ?RÛôVÕÔ?þ*_x001F_KpÓ?E`_x000D_³ üÒ?ÿ+NIåaÓ?²Ñ_x0012_Ø?_x0002__x0004_£W#ÝzÓ?ýVF[Þ_x0003_Ó?àHÖo_x0001_Ð?_x001C_æ_x0008_}×?iÊéÙÌBÕ?t|\}ÇÕ?*ÞO¼Ý?x¤Q¢D?Ø?_x000B_¯(Ôî&gt;Ô?l_x001A_údÖ?#Çº9iÓ?T_x0013_ËôsÒ?MZ_x0012_ÇÏÕ?{oeÄ·Ð?nn8ø¼@Ú?ÐJL2ÉÕ?½lIÆ~{Ý?&lt;üA$öÐ?_x0011_©B)ÈÔ?ÂµVbÐ?þÁlî\×?_x0016_Cÿ²ÏÏ?M*_x001C__x001F_QUÑ?(JL_x0015_ËÒ?ð¢½Ô6_x0001_Ñ?N[ÿMvçÎ?Û´_x001E_æ_x0013_rÓ?_x000F_}Qª©Ò?Öà²nÓÓÑ?G½ÿÄÖªÐ?_x0018_|_x001F_Õ¥Ù?|_x001A_mx_x0001__x0003_+nÔ?K_x000B_m_x000C_K¦Ô?\a_x0013_e°Ì?ò¾PüÜÓ?n3x_x0002__x0004_×?þp|iÕ?lµ=ñMÔ?ô_x0003_õ_x0015_¯ú×?Ì_9xEØ?ÕÖ _x0002__x0005_Ý?*í±¼úÖ?ì!*_x0013_¤_x0008_Ø?·¶ÿ©Ó?P_x000C_6_x0006_'Ø?·Ë´²¦Ü?EAOóÒ?_x0004_ü8_x0018_×?BÜ.b_x0019_¥Ñ?âùÝr!Ü?ÄàùæÓ?c§µdðÕ?Ôe_x001A_ptÆÕ?lÏùEsÒ?_x0010_EB_x0011_±ÝÓ?ï¯G_x0008_AË?+*_x000D_¥_x0002_Ð?_x001C_³_x0016_ÖX¸Ö?_x0014_ÿxàéÕ?À-;_x0012_æ2Ö?Ê/å}&lt;eÞ?ì_x0019_|®üÚ?ÃCÀcÈÓ?_x0003__x0004_rÂE °Ô?I¥WjØfÛ?{h_x0005_úY°Ï?ã_x0001_ÌA«OÑ?Üº_x0016_å¶Ñ?¡_x0011_öÕ½lÐ?@¬îF&gt;Ù?_x000C_ãÿVÆ_x000B_Ú? V_x0010_øµrÛ?_x001A_âIín_x0005_Ó?ô&amp;óµ Ñ?_x0010__x0006_£¤IÒ?ÏLÑlØ?|öµÒ_x0005_úÕ?ÞtH_x0015_Ø?Þ_x0011_¶%woÐ?_x0003_­p_Òí×?@_x0014_y8zä×?á Ë_x0005_Ó×?_x0019_´JZ¸{Ô?¨Æ_x001B_Ô_x0002_3Ó?{_x0002_fÖ?¤^¡#&amp;Õ?#¸_x0007__x001F_B$Ú?ÒÃ¤ékÖ?_x001F__x0015_FÓ?g[^_x000C_:ß?_x0006_uñaÅØ?®UÎðÓ?²Æè§_x001B_Ø?pa5Ë_x001C_Ë?ru=_x0003__x0005_¡KÙ?2?v÷JÙ?k.@B/1Û?ñ­_x0019_jÓ?%wÃB_x0004_Ð?8q_x000B_&amp;Ö?y"3¨rTÔ?*µ}j&amp;Ù?.}©)UÔ? ×þCb4Ö?@^Fe§êÕ?$_x001F_K¨wêÖ?_x001B_È*(·Ø?ìYó_x0001_[Ô?_x001D_Å_x0011_[¾_x0004_Ö?V¤]_x0011_ÎÔ?_x0003_ÀLiÛ?!-_x0003_N»wÒ?í_x0002_\?ÿ_x001F_Ò?bûÇ¯¼Ð?|z_x001B__x001C_ËÇÎ?ò_x0014_J1¢Û?²á¥ç×?VÃ¿6¢Ù?ú%=_x001B_ç_x0019_Ù?äíÞ32_x0003_Õ?Jßì}ê×?òÁ"X=¤Õ?_x0014_9ð6GÑ?¯[âTKÓ?"R4_x001B_x½Ö?lhÇäpÒ?_x0001__x0003_ýÜ~(dYÐ?8)ü;Ú?_x001A_II_x001C_Û?_x000C__x0004_®u Þ?_x0014__x000B__x0007__x001D_a_x0004_Ü?_x0014_-´$_x001D_²Ó?CùÅÑÞ?@N._x0005_Í?_x0004_íØ/JSÔ?°äì8ÍKÓ?ßÃÄÃú£Ò?ò¬_Ö?5QÌØÔ?Æ`^Ù?ví_x0014_/_x0005_Ù?8_x0011_ÔåÕ?_x0010_ÔëÁ¾Ê?I dQâÙ?Û_Å®tXÔ?_x001A__x0002_'hÚ?MÀr_x0019__ÝÒ?YH3&gt;0Ö?âFé:Ò?´Òb®_x001B_Ó?X»_x0016_[ä_x001C_×?_x0014_Eç±¦Ô?[÷&lt;ÑãÐ?mde\_x001B_Ö?Ò¶ÕÆìÕ?â?ãÜ©Ð?_x001C_À_x0001_08Ò?bî¹_x0001__x0003_PÚ?yE_x001B_ÎÐ?;_x0002_)kÖ_x001B_Ý?å.ÇýªÔ?OÓ9!_x000D_Ö?`qÒ^z´Õ?æ_x0010_ÝÖ©Í?5¬¿dyÓ?_x0010_£:ÄÖ?_x0018_ùÃÆ_x0003_×?q_x001D_LKïMÔ?bDK_Ü?öÎ_x000C_\`Ø?Nf±k	Ó?4¹&lt;Î?._x000D_	frnØ?¸wË;¸×?Ö6ß©_x001D__x0010_Ò?¶w³sYÖ?;¿+Ò$YØ?¼p}¥bÚ?Ð6ê _x0008__x0007_Ø?øfÀ¾fÛ?w×_x0018_òQöÞ?p5qÌ$FÚ?_x0016__x0016_UãÜ?Gïï6ùÐ?_x0004_P£º_x001E_ÔÔ?~l_x000D_[þÕ?¸_x0003_É;HÜ?"&gt;vÑ_x000D_Ó?_x000F_uUé_x0007_áØ?_x0001__x0003_§ú8ì6EÖ?¶õ­ðàÐ?.¢e_x001E_ôÕ?I`ÚoÕ?_x0003_Öå+Ø?äÈ¹ßÃåÖ?êh_x0006__x001F_ÊÔ?Z½_x0011_¬I_x0011_Ø?e:_x0003_ÛC#Ð?0è`QÙ_x001A_×?i_x001C_o'Ï?·L§JË]Ô?^sËeÔ?_x0002_ ã§jÔ?vÛ¡ü|ØØ?+,§Ï?¤³áüO1Ñ? }îá5­Ù?¥8ò YÔ?ã2éIï£Ð? x¢&gt;4Ô?îøBú Ü?.n _x0014_ëGÐ?äO_x0019_$UNß??¨ _x000D_ÏèÖ?qú±¬Ô?xÞÛ_x0007_ê'×?Zò_x0014_çÂÒ?¶P_x000F_ÞòåÖ?$®_x000D_bØÙ?Ñb\ÿÙ?8µ¢_x0001__x0002_ñÐ?`K_x0010_+ËÏ?LÉ_x000F_²¶îÕ?EÝ·ÀÿÐ?þÚ`8ðòÓ?ÓØíQ_x0003_Ô?BûiQ~ßÒ?Ë©ëz5Ù?êvf0_x0006_Õ?1Äc7×?ðÙeå&gt;åÙ?¨Jï_x0010_$HÓ?}_x000D_ú+¥¹Ñ?×._x0002_`ùÒ?¬´zAÜ?æ´&lt;£AÔ?ÔZ×1*ªÖ?ÿ;@óòÕ?/bB/ÄÓ?:¾\_x001B_@Ó?ák1Q9!Ó?û_x001A_ð¼:_x0011_Ý?d±_x0019_&amp;{_x001B_Ó?j@bØmÕ?"µ]_x000F_Ö?_x0005_Ö(¥%Ù?RáMT4PÍ?_x001B_ê½KÞ?¢[çñ¤&amp;Ü?Ü_x0019_ ó,ðÕ?DPR$ÆAÓ?S_x0019_ó_x0012_çNÚ?_x0003__x0004__x0005_&gt;[{nÖ?üµ_x0004_NÇ¸Ö?_x0016_}Þî_x0013_ Ô?*xÐ_x0001_¶Ò?}i¹øÓ?¦Þ_x0017_´Ù7Ú?þãç¢{Ù?XR'zØ?_x0016_%çCSÚ?Q_x0014_&lt;zÝ?±_x001F_,¬ïÜ?lÓ_x0006_êåuÞ?6Am_x001A_Ò#Ö?x®O[Ú?¼ÇIÑ? FT#_x0007_Ò?µ_x0019_ó*ÙãÑ? þ_x001F_âÓ?Ë©_x0002_ÞèþÕ?~Ü_x0018_AÙÖÕ?¦²¼_x001D_tÇ×?ðCÐ&gt;&lt;×?´_x001F_LÌ·Ô?+"¤gàÐ?à&amp;eaËÊÊ?W_x0019_ã;ÏÔ?ï_x0015_~_PÛ?	(ý/þCÝ?tî®v;Ö?¶ëL_x0002_«_x000C_Ü?V._x0013_oÖ?¥&amp;]B_x0005__x0008_ù¿Ð?Úóâ_x000E_^Ý?Ñ&amp;=¡Û»×?r»ÛC ÈØ?Ú³ÇÜ&amp;Ñ?½_x0004_YXªrÙ?&lt;ðÖÎ_x000F_Ó?x_x0012_À_x0003__x001D_îÕ?_x0002_A×f«Ó?ZªÚÞVÒ?½å7lc_x001F_Ú?ÞöO:¦Ñ?âÀQ_x0001_ÃDÑ?_x0004__x000C_ ¡%~Ø?(þÇè&lt;Ï?¢ÂH_x001E_z1Ò?¼ÃçÌÂÏ?D&gt;ýæ¶Ù?tÝ*m&lt;Ñ?Å!ó¼,ÐÏ?É_x0002_~ê»Ò?_x001C_¢îÁÈ_x0006_Ö?ôkMf_x0011_Ô?)T_x000C_2_x0006_ÏØ?£Þ_x000D_Ò?mî{°^_x0011_Ð?pû9N_x000B_-Ô? úYÓ?½FíÏ9Ü?&gt;_x0019_ñÙ?{_x0008_¢íPYØ?@_x0007_QÏØ?_x0006__x0007_û_x0018_ Hu?Ô?X®âácÐ?ê_x0015_éÿ_x0008__x000B_Õ?ó_x0004_p¥BFÎ?»_Qp6Ø?Iý¬UÖ?y%AØ?M&amp;þ¦ËÐ?Ð´´Þm¶Ð?æÒeËkZÔ?_x0002_ÏîÖ_x0015_Õ?RyÈ^Õ?Ë_x0011_$7Õ"Ð?é}	ðÒ?&lt;?pq`_x0003_Ö?¦¼ó¤ÐÝ?ê©Ò_x0015_Ó?gÁ°è_x000C_Ò?ÅK/ ^1Ó?~_åÕ?Ê_x0005_Ü¶_x0013_Ð?&lt;"ÌY8Ó?ÞVFÓÍ?-Ø2üÓ?©H_x000B__x0013_Õ?bÚ`þB_x0001_Ü?s_x001A_¦KÂÕ?9;_x0015_¬TÝ?_x000D_	_x0003_ÆÑÕ?Èò®`Æ]Ó?ÒØ_x0005_ÔWÝ?ÆêÃå_x0001__x0005__x0004__x001E_×?§:_x001E_¼Ó?_x0002_³\_x001D_3Ù?{äinª¨Õ?_x0005__x0007_Z*Ó?Z&gt;&lt;8ÆòÑ?å_x000D_M_Ô?&gt;_x0010_9¼_x000B_Ò?â_x0010_ _x001E__x001E_]Ï?ùQdO¥Ó?n½_x0013__x001E_*_x001C_Û?_x0001_Õ¤ ôÞ?_x001C_Ç¢úQ:Õ?d\ÅÔ?dsh_x001C_ü	Ó?Â=IÛyQÑ?¦Ú_x0003_àè)Ø?AHId_x0011_ÒÏ?gÐaº­hÎ?_x0014_²MÍHEÚ?MAïØ#Ô?d1©hR6Ú?4#_x001F_kÔ?_x0006_ýO_x001A_[Ò?à_x0004_àáQÝ?2ópWåÛ?ë_x0008_Ì"%ÂÒ?¯¥!nºÐ?p°°º­Þ?òäò¶«º×?_x0004_H_x001A_è(vÒ?ºN_x0016_rPÌ?_x0001__x0002_pÌÆ×_x000B_Ð?Úã_x0015_Ù?(®óL_x001A_Ñ?°\×0øÕ?¸Y,ÒÕ?¾_x0019_$cÏ+Ñ?úû Ò?HnÝÊÙcÍ?$©®q¹fÔ?H_x000E_ð_x000E__x0014_¡Ò?Êx±Â¼:Ö?ëà³xÿrÝ?_x0014_Ñõ_x001D__x0019_Ü?#s¾ËÍWÖ?_x0018_ð_x001B__x001C_Ü¤Ñ?BóÁ*_x0013__x001D_Ý?P_x000D_ë`_x001E_Ö?Í)8_x0017_»VÕ?¦D-:PVÙ?Þõ0ÊÎ?ökÂOºÓ?ÒÌP@B5Ù?Y6_x0014_Õ]ìÓ?MÜAø?Ò?mc_x0007_BØ?Ww_x001C_:­ÖÐ?Ýsó$	kÔ?i:$®vÒ?_x0017_3æ_x001D_æìÑ?~_x0008_zE¶³Ò?_x0002__x0014_Sm!_x001D_Ñ?V0_x0001__x0002_â_x0012_Ú?Dz¹U8Ñ?ð_x001D_ZúøØ?$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º$_x0001__x0001__x0001__x0002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î$_x0001__x0001_ýÿÿÿýÿÿÿï$_x0001__x0001_ð$_x0001__x0001_ñ$_x0001__x0001_ò$_x0001__x0001_ó$_x0001__x0001_ô$_x0001__x0001_õ$_x0001__x0001_ö$_x0001__x0001_÷$_x0001__x0001_ø$_x0001__x0001_ù$_x0001__x0001__x0003__x0004_ú$_x0003__x0003_û$_x0003__x0003_ü$_x0003__x0003_ý$_x0003__x0003_þ$_x0003__x0003_ÿ$_x0003__x0003__x0003_%_x0003__x0003_f_x001E_¡è_x0012_ÐÑ?R.Õ´Ù?_x000E_S´'¼×Ð?ÉÈ¾tG_x0003_Ö?­qü dYÜ?85_x0013_©H¾Î?_x000D_Íõ_x0011__x0001_mÏ?"eZaFÛ?zÁÈs¤ÁÖ?¼n4nË_x001B_Ú?ÖÌ¥-Ð×?+ºãÐ?;EÂd³%×?_x0012_®!4&lt;Û?ì"©^æÒ?0nÐéÛ6Í?@¬q¾r;Ó?_x001E_´u_x0011_þçÕ?_x0008_Q¡_x0002_@LÔ?ûÖ*uù×?ßóÆQ9×? S¤M8ûÙ?ÊÔ4;UÕ?ãâT _x000F__x000B_Ð?Q} _x0010__x0003_}Ò?y&gt;9ÚoÖ?*°½ò0_x0008_Ô?¢Ï5fª_x0018_Ò?_x0004__x0006__x000E_nîýUØ?ºZ¼dMbÕ?(µWWïÕ?_x001F__E_x0008_üsÑ?\Aë[F¢Õ?AûÊ­f3Ì?öý_x000D_M_x0014_Þ?¶í_x0011__x001F_ZDÒ?sÓ+Î7_x0002_Ñ?ðIc84Ó?¹_x0016_Ðn;Û?_x0012_/l!È_x001D_Ö?7Àô04k×?Ä+ÒÑ?_x0003_[¾ÔÕ?_x0018_iøÆÔ?0ãXõá_x001D_Î?VÍÛ8ÄÒ?jz»_x001D_©_x001F_Ù?Î¶RQmÖ?ÊFj_x001C_YþÛ?	Ûx;¦Ö?6ç_x0005_OÔ?ë'_x001E__x0003_TÝ?MÂ_x0001_Å_x001D_Þ?×2¢ÀÌzË?'ÛYÔ(ÉÚ?ZÁ2LíÕ?2Q_x001D_úÖ?C_x000D_ß_x0019_|Ñ?ð_x0014__x0011_kÒ?j^!o_x0002__x0003_ÝÑ?ùr«"gcÑ?øû_x0010_=AçÒ?'¦Ä_x0013_ïÐ?ÄK_x0001_ôx_x001C_Ø?ù_x0015_òzÈÕ?ÍàjRUÕÐ?¶ïOcNQÕ?å.ýßiIÚ?_x001A_ø¿+{¹Ú?èXñcõ×?_x001D__x0002_Pê_x0018_Ô?¾ ë?_x0004_÷Ø?¨·QìÖ?þóÚ=Õ?ä}|j_x000D_5Ò?vÿWvÚXÕ?e÷KÜ_x0015_ÒÓ?6Y%ùØ?Ãúåñ0ÁÕ?_x001E_é'~±Ú?Õx_x0016_ù_x000E_Ó?Z.²f½Ø?Åéîm_x000C_5Ó?;}90_x0004_Ú?T]%_x001F_uÑ?Ör'4MØ?$Ýl¯Ü? ü_x0003__x0002_hÜ?À1Ï`FßÚ?þ/XaÈªÒ?(_x001E_õ_x0001_Ý?_x0001__x0003_¿b×ô_Ò?û³¾_x0008__x0015_Ñ?º÷Û­¬CÙ?\F².NÝ?_x0013_© ¸¤~Ö?@c.Ç¯ÕÛ?Ò_x0019__x0016_5Õ?_x0018__x0004_U&gt;éfÕ?_x0011_&lt;ÅòoÖÑ?(_x001C_D&lt;Ô?/k_x0004_²¹³Þ?upSh Í?ü^À_x001F_WPÕ?9½35ÛÑÑ?&gt;ZZ\íÀÑ?xòå®¯@Õ?®}LÔÕ?_x0002_ß­ÈKÜ?ð}ÍýkÖ?_x0011_Àæ°Þ?Ö»Yx0ÜÔ?Ê=ªu_x001A_Ø?K;{Þ_Ð?Ë,ÿ_x0010__x0011_|Ô?P%·¿ÆöØ?´Oxù\Ï?_x001B__x000D_ÓÕ=Î?j+_x001F_`_x0013_HÙ?ù_x0003_âô&gt;ZÐ?TEødÓüÎ?P_x0007_V5±	Ö? V¬	_x000C_bXÑ?µªtÑÚ?=9_x0014__x0014_UlÓ?òc¥6Ù?ÚTíàTÓ?_x0018_þéwî_x001C_Ï?îwa]ÇÛ??å_x0011_a_x0007_JÖ?òØ	_x0007_½_x001A_Ö?ø_x000E__x0006_«×?CF­!À¤Í?±e_x0001_Õ?26ïGÏ?_x001C_ÎWwáÌØ?®p_x001F__x001B_Ô?zþ )Ì­×?4ÕN½Õ?Èêk	Õ?¨GÜÌ¢Ñ?m_x0004_C_x0011_Ñ?e_x0001_Ò_x0003_1Í?ð³¤ëÖÚ?_x0002_ÕÁñlÜ?úÕç_x000B_ÙÔ?Fq37Ù?_x001C_«÷ XÐ?.Âi´Û?¾ZnÓ?;_x001B_K_x0006_M/Ö?âAøí%EÌ?Ê¥^ÝJãÒ?_x0008_ÿº_x0005_Ñ?_x0002__x0004_ñÅ,9eÑ?{R_x0005_êðÐ?;ÁùßHâÚ?ùÜæå_x001F_Î?r_x001E_¶f_x001F_/Û?êoèYÎÖ?hûµ_x0003_y7Ò?£h_x001E__x000D_Ö?Ë_x001F__x0013_©Ù?DÁ_x001C_@jãÎ?~©'äÚ×?¤ç«ÝÕIØ?ö_x001F_dmÜ?ZA¦º§^Ù?ÄoKÕ_x000D_×?_1Q_vÔ?r_x000E_Y}fÏ?69Ó$Ø?¤Jô}KP×?MKU»þQÚ?yw*Ã½Ð?ñ_x0003_E?¿Ò?Ô_x0015_Ðë2Õ?i¹ãQúJÕ?®3_x0016_³¢îÚ?u_x0010_p%ó°Ó?BKáEõÖ?®ñ0AíÖ?¬('c¬Ó?_x0018_Æ;®4(Ý?&amp;ATÛ?oÅ_x0001_M_x0003__x0004_i#Ô?±1ÅI¿lÒ?¢ÝU¶Ô?jM9E¥1Ö?näÆ_x0014__x001E_Ø?Zó®´åâÕ?_x0002_H8\îÑ?5¢_x0015_ïÆìÌ?_x000C_Q3ÔïÎ?PNô_x0019_§_x0001_Ö?_x0004_R59`¨Ò?T)_x0008_E_x000B_Ñ?þ8åH1ûÔ?dû_x0013_IÅYÓ?ù$û_x000D_Ö?cðò*_x0017_Ù?_x0014_+­:Ñ?½LùIëÎ?:ë¯ÍÚ?_x001C_ëÄZ4Ò?váåÚ?¥lIújôÖ?:_x0018__x0007_lè¢Ô?Cúm¨[ÛÒ?Í/íÆQÔ?·gª¡Ñ?_x001C_¬?°_x000D__x001D_Û?LÉ0_x0018_ÀÛ?Ö¸ÁÊ_x0001_6Ü?ð6_x0013__x0011_ÕÒÒ?qû·m-Ò?2#»à$ùÙ?_x0003__x000B_®§´\`Ð?3_x0013__x000C__x0008_¯Ð?òV9_x000D_9Ð?_x0004_¨öåÚóØ?_x001A_­TöÔ?X1FÏ?»»	]1#Ý?ã¶YßõÜ?Pò_x001A__x000E_×?"t~Y÷_x0016_Ú?dÝm¹ÇPÚ?Eú^=Ò?¢{ãç¡{Ò?éd¹_x000B_Ñ?_x0008_îïT9_x001F_Ö?7¤½BkµÒ?ÿnÝÌ?êÅ_x0011_[EÔ?_x0018_äÝµyÖ?¬_x0004_ÊÆÔPÕ?_x0001_´ì_x0007_Ñ?8j2xXÔ?_x0015__x001C_KJÑÓ?-_x000C__x0005__x0006__x0017_ÕÓ?èü´,Q_x0013_Ú?´_x000C_Ñ£ÄÕ?2_x001F__x001D_\ïË?åìÞÞÌ?ü_x0002_2y¬;Ê?uòKÓ?äU¸LçÑ?Çí:¿_x0001__x0002_÷CÑ?^d´EÍ?þÙ_x001E_2?|Ù?Á¸F³ÜÐ?þ_x0012_»_x001F_l¯Ù?â_x0005_17Ì?_x0015_Fâ@MÖ?_x0001_k#åì×?ÃêmªöJÑ?¨_x0017_77ÚcÔ?WÓ§M÷Ó?a3P½×/Ô?ÿ·Ë_x000B_6Ñ?ÜcÒSQÐ?ôBÕL_x001C_Ü?ÀÊV_x000C_áÐÕ?¸c²HòÏ?sÔÒÊ4WÚ?o¹_x000E_-Ö?2¹_x001E__x0001_×?_x0001_¿®ÿOhÑ?Ô1[Ç¯Ó?ã¨¹õÖ?_x0011_à8qÛ?8?_x0004_ªÉÚ?ø5ÁÚ?ö_x000F_¯µE_x0002_Õ?ÙÉ¥h;Ð?\#¿HþÙ?o¶áG_x0015_ÊØ?%Ñ(TÐ?DKTBÌ]Õ?_x0003__x0004_-¯_x0010_)ÅÓ?À_x000C_ìçÜÙ?ÑÙÆ"Ó?Jû©Ù8Ï?´[IÜüØ?ó[r\Ö?4_x001A_ïM·Ý?äü¡-íÐ?®_x0001_ôAÖ?ðÚT$_x0006_ÑÓ?°ô4ÓB_x0008_Õ?_x0016_"âÅkÛ?Ðk«_x000F__x001F_Ñ?¨Ð³ßÑ?_x001F_Xë®¯&lt;Ô?[ÞA_x0007_ÝÏ?}jpÐ?(qÇVc5Ó?A_x0002_oâûÊÕ?%á_x0018_\!Ú?b«3£zã×?&lt;X%,v_x0011_Õ?ej"sMøÙ?ðn	_x0004__x001B_ëÔ?AÆâ±ë¤×?Ê§¿Ð_x000B_?Ð?îÛèÛ._x001A_Ò?_x000C_ò_x001A_añÑ?ÇtØÚ?8¥Y¡ÁÍ?ãZ³_x0011_âÜ?N}\_x0002__x0003_Õ?Qóq÷SÒ?ç_x0012_7¶Ý?µAY§ÁÓ?ú%Ð_x000F_³ùÏ?ÌüÒàÞ?bâdÔ?_x0016_] 8Þ?à_x0013_!kpÐ?&lt;@³ä¸Ï?AØ_x0001_!L·Ô?FmWpPÔ?ÜrØ{rZÖ?jå*ûQ­×?ÒjJ`¨Ü?_x000D__x000F_Á3Ø?_x0003_±®Ó÷Ú?Ê_x0004_©'oÉÑ?\¾²þ%fÕ?dÂÿ®ÖðÎ?^Ø¦+_x001C_2Ô?^8¹Ù_x0011_Ò?æ¶ò³_x0005_vÐ?÷L©GR_x000C_×?îÍè«bÓ?úÎî·®×?_x0001_OT³SÕ?2¼x¿MÒ?Ú³ò_x000D_|éÖ?_x001C_pßÐmÄ×?:¼ÕÛ?Í?_x0008_äá*mCÓ?_x0001__x0003_Éîë¾¥±×?ß_x001E_sa¦GÛ?_x000C_¤®:}ÀÒ?­5q`n_x0001_Ô?ÝÉK_x001D_§×?îB_x0008_Yæ·Ó?éÂ_x0018_NÃÒ?:E¨M3zÐ?²&gt;_x0014_¬	_x0002_Ô?PY_x0014_(Ó?mÅ_x0007__x0013_-1Ô?¼÷l_x0015_Ô?NÃ!´uØ?¢Øgr_x0012_Ò?m»K QÕ?_x0003_ÇEäUIÐ?_x0012__x0010__x0012_9äÒ?qÿ's8YÖ?_x001E__x000F_óªö«Ú?G=|îdäÓ?gU¾FØ?ü4¦¼OÚ?ç|(VÿÿË?òv/DæÓ?Þ_x000B_×L³Ñ?­Æ_x0006_²ÑbÕ?¾|p­*Ò?á¿x_x0019_OÔ?´_x000D_uÑèjÐ?F¯p³¢áÕ?ª.ä*ËoÓ?Í-ã_x0002__x0005__x0011_Ö?ýÉ §Ô?&amp;0ìí×?zÜL_x000F_V×?µXÑáÖ_x0007_Ð?êÐï[Í3Ó?kT§_x001D_#dÒ?@|_x0018_ûVÛÔ?Æù\ØÝ?âu¶çL²Ñ?ú»_x0018_¬RÏ?ú_x0003__x0012_ß®Ù?ÁÈÅCoiÓ?ë»L{[ÛÍ?Yd´óLÖ?ö*Ô³øôØ?_x001B__x0004_Ã(Ð?Ï\_x0016_¦AFÖ?9bè7úkÔ?.¢_x0001_p_x0017_Ô?^iÐ|!gÝ?s_x0005_8ÍÖ?&amp;K$¨t_x000F_Ô?*-_x001C_²öÓ?3î»¾ÙÜ?p_x0017_&gt;tK_x0008_Ó?_x0002_ÖXVÑ?âD9õaÖ?âHsJìÑ?&gt;ì·rþùÏ?T½¶_x001C_È¬Ó?%0_x000B_|¡×Ð?_x0001__x0002_µÀ]\YÔ?¶­qìHÛ?_x000B_(ÜôÓ?_x001B_qTJµÕ?n0Ëoj_Ñ?_x0006_Ü_äÖ_x0006_Ó?õr_x001B_ß@Ó?_x0010__x0019_-º}àÖ?_x0014_£Ì*Ó?9×eùÀeÓ?ÿ_x001C_!_x000E_÷Ý?o_x001D_ÝÿÏÖ?hj.3fÛ?_x001A_^_x0017_ÈíÒ?üømµFÓ?}å_x0005_×c×?A_x000C_K_x0005_;_x0018_Ï?Þ&amp;ddE5Ó?Õ&gt;DìÒÓ?m3K:_x001C_Õ?_x0014_§×qOïÍ?ÊÚÆ!ÁØ?uúØ?DAiÛÕ¼Õ?°9_x001B_c"Ò?X«Kí£ºÐ?nê_x0008_dpðÛ?Õ»ÁjÎÒ?ïË}b_Ó?êÆfÕé Ô?t?Þ¦ú¶Ô?µ5Á._x0003__x0008_¯Ö?lzW_x001B__x0003_Ö?É)Çõ!¿Ü?KXµË'íÑ?_x001E_¬ØÖ?&gt;CývlÎ?û3'bõÀÑ?; (Þá_x0002_Ô?ÀL_x0010_:Ù?Þ³°j¹³Ö?»ÐuüõÛ?WÎóÑ­Ò?B];­Ï4Ò?®_x0006_sRÚ?´¿¼94Õ?}êB1ÁÜ?_x0004__x000C_]·,Ó?pZrÇÔ?_x001A_Ñ\ºçw×?ÙQÈ2R&amp;Ò?2It15Ð?à*Ü Ó?¨«º_x001C_õVÊ?_x0013__x0001_Ý_x0005_Ú?Pý_x0005__x0007_XaÕ?Wí0UÄÏ?RoªÚèÕÑ?¤|Ìø,Ý?Æº_¦Ý?°Â­[ÙÖ?,/*¡qÒ?0_x0013_)­NÜÏ?_x0002__x0003_ÃÝ_x0005_3wÞÙ?;Ñ_x0005_!ÎÛ?¥´ãqRÝ?D&amp;³íÛèÛ?Ù\ÝÎìÜ?¸s$ÐÜ®Ó?PùçU?Û?NÚâÔÜ?&gt;T[_x001C_Ø_x001E_Û?n_x0005_æQ]2Ù?¶ùÿí%äÔ?_x0001_/HËÓ?_x0003__x000F__x000C__x0001__x001E__x0010_Ñ?Ýÿq´çÖ?"o,ýë8Ñ?î÷b«eVÎ??7_x000B_ì~Ñ?HC_x0012_Z¤ÐÑ?Ò¯§é:Õ?Ød÷_upÙ?VÇ/±_x000C_~Ó?ü°TþãÑ?K=ÍgÔ?Vhì?EÔ?-_x0008_Y_x0015_EÒ?_x0010_¢ø* Ô?ÇÉ_x001D_)"¶Õ?_x0008_+[íýÔ?Ôq9ö}ïÚ?Ð¸ïPÆ)Ñ?òÑ#3ÝÍ?ô_x0012_¬]_x0003__x0006_ÙÉÚ?ÓB;rÜÕ?¡y_x001D_Qq^Ó?T°%uá_x0019_Û?vVÙ¢6'Ñ?&gt;#ÜÜìÒ?ÆÍ3Ä¾;Ñ?jqyâÛÖ?g±&lt;üX_x0004_Ù?ãì/~º#Ó?¡7ÿs÷íÓ?7$n\ÌÞ?ô_x0001_üL.¦Õ?bú_x0003_*Ñ?]_x0007_¼)iÔ?_Íõm{_x0016_Ò?åª_x0005_Ë?vQM1ÓÒ?nÅ,_x0019_VÆÒ?_x000F_?-»Ô?j0å*_x0015_×?H&gt;ºá&amp;Ð?ðYd^2Õ?Y*¯w_x001A_Í?³&amp;0`¬[Ñ?L _x0011_qµØ?Âi1ïÔ?ÂÚF_x0002_aìÔ?µM_x001C_ÂÇåÏ?ri5«¡KÝ?¨$C_x001F_Ö?çÌ(¯¢Õ?_x0001__x0004__x001E_+YHeåÕ?_x0018_£xDªãÕ?²`_x000F_zÇ&amp;Ò?Ò&gt;RB·Ñ?_x001A_À¢@¤Ó?&gt;4&lt;_x0012_qÒ?Z"!½¡ÈÙ?z_x0012_ÀyÐ?¸UÌô|;×?\ã¿4xÖ?a;NÕ÷ôÝ?±¿ÆVÙ?&amp;'Lø&lt;Ô?ì¯óP+ÏÙ?Ñò'£¨_x0006_Ý?fF]âTÙ?è¤_x0005_²"TØ?_x0002_¢Ý#å;Ö?p±a(tÒ?øö¡ÄQ¢Ø?Öó_x0013_æ_x0001_Î?Û9}Ñf£Õ?o_x001F_"¶P_x0008_Ú?6N¸_x0008_$Ó?Þ&amp;nqq×?nàBÒ?ÉTs¶3ÿÐ?!_x0003_\Ç/Ú?ÐÜz×_x000B_HÑ?ÎUñèDÎ?­_x0014_æ´9NÜ?Õ-Àë_x0003__x0006_lÊÔ?·_x000D_ßb_x000D_?Ò?è­*GÔ?_x0008__x0007__x0014_§LÒ?¾_x0003_l¾_x001E_³Ó?o 6 ÊÐ?C&lt;ÑP_x001B_Ô?ð*ä!â Ó?àñaå=Ó?ø¾CGÛ?övrÊ³Ù?­3ÁD¸öÙ?dáôº[óÙ?ù°YG_x0002_çË?z\s_x0016__x001D_}Ø?{C¶×?43_x001C_ï$QÍ?Kó²ôËÊÚ?ÜðõÚðÜ?huä _x000F_Ø?ÿB_x0013_«_x0004_Ì?è¨ _x001A__x0004_&amp;Ø?&gt;VÒ_x0005_0OÖ?9_x001C_6JÚ?_x0016_Æ_x000F_R(ëÕ?_x0002_ÎEð	2Ö?Óÿ9ð×Ù?_x0011_$_x0019_ÀØ?Î3ÜU÷Ú?_x0011__x0008_àlüÖ?0_x0001_ìÕÿ;Ò?ÄVOh)Ð?_x0001__x0003_'P,æ)×?Ð£òÕ?ð.9Á´Ì?#Ò9=!_x0017_Ì?´Èm¾±Ë×?ÈZ«_x0010_m×?Nq_x0001_%_x0012_\Ñ?_x0017_D-ÚHÝ?Fÿ©M_x001C_ÆÐ?}^_x0014_ÑÐÔ?\?vÒÔK×?òMb_x001C__x001A_Õ?À÷p*6Ó? ¦_x0015_ßÄ_x0002_Ò?þ!hM_x001B_×?´X_x001A_1ÞáÒ?l_x001F_¡&amp;M_x0001_Ó?ËüVµË?[N_x001E_QÕ_x0008_Ó?nC&amp;Rl¼Û?_x001A_¯O,ÎÕ?ñÎM¾äÍ?É@_x0003_(Ò?j_x0001_|¹Ô?´äÖühÑ?&lt;`G.Ñ?¢XKò9Ö?ú¿ò_x0019_¹8Ó?¡ÛR4Ñ?	#\ØªxÒ?Ê¿_x000D_è¿¶Ó?_x0014_´º_x001E__x0001__x0002_«²×?ð¶lÆÁË?ó¨H_x001E_¦Ð?_x0019_zÕ:ÕyÑ?êîªuòÓ?YË7GÓ?Ü²ý ô_x0007_Û?²^Ï»{Ö?~_x0019_Hv§ÈÚ? æô»Ë_x000D_Ö?T¡ÑçÒ?åv_oý_x0003_Ý?:JsÙ?p7§_x0004_ìhÜ?üÒÁ»Ö?J_x0005_­-@[Ò?Áúr°_x000E_áÒ?T¸Ô_x001A_eÙ?:_x001A__x000E_AFÓ?_x0016_'ç_x0015_Ò?F¯ß¹=Ù?Â_x0001_Õ%7Ó?²V_x0014_AmÔ?¾hÒ_x0017_%·Ð?_x0013__x001A_îÖ?_x0010_«' _x0001_bÔ?¶§j`¤»Õ?ÇÐnÒ?ùÞiP×?ÔÚ½£ìÒ?_x001A__x0018_öê¸Õ?8M_x0001_Ë_x0017_\Ù?_x0001__x0005__x0017__x001B__x001C_´èÐ?·Ä_x0004_Æ"ýÓ?À&gt;]Ð_x0010_`Ñ?y_x0002_ÿ´¥Ø?°¡q_x0010_pÒ?_x001E_[IÌ¨Ø?àjé$6Þ×?Ü_x001B__x0003_5ß|Ñ?-LcY=Ñ?ºr_x001A_DêªÕ?2"VÈ_x0010_µÞ?¸Õu¹¾Ó?¼#_x001C_ ¿Õ?]±Ã×I_x0005_Ò?lö2VÕ?úÎ½ÑùºÐ?ÎßL³aÖ?_x0008_n±.ÿLÎ?_ãY­¥aÒ?¤oáO_x000F_yÓ?_x001D_=ú7ÌÒ?P.,áðÒ??GuBhÛØ?_ö¡ýcÒ?~{õÌÌ?Å7Óñ¾/Ü?´Io:4Ò?_x0002_C[Ü³_x001C_×?_x0012_ào_x000E_iÛ?_x0015_kbyÄÖ?=¤C·çÙ?éM¼ _x0002__x0004_µÔ?Â¶Ì_x0004__x0007__x0011_×?àkÜi)Ö?_x0018_`y!¿öÛ?2_x0019_á¦Ø?"=7_x001A_:7Ñ?¬jb¢|Ô?¬M@Ý§×?¨f¡íFÂÏ?â+ýÂ_x000C_Ö?ÐaÜ{_x001A_Õ?_x000C_ÔjãÉÓ?^æØªÖ? Ð¢ÿFÙ? _x0003_âKD®Ý?F|Í%_x000D_ÅØ?à×h;_x000C_Ú?ÈHkÝÓ?vÅE_x0005_$ÄÒ?_x0008_*_x0001_AôÒ?¸¬wi_x000B_ÃÕ?zFsY2çÕ?Å×~vÓ?2_x0018_oOÐ?ÃÔ]ê÷Ù?~¥_x000B__x0016_ÞóÑ?'31óeÒ?PøvòWAÔ?àáµ¾éÎ?©f¼ÓÉHÐ?îáÇôÒ?6|Û!Ù?_x0001__x0004_ª{IÑ_x000C_ÑÒ?.L_x0012_ËÔ?/2Hæ=Ù?_x000D_Sì_x0019_@Ô?`Í!héØ?îø©g×?_x0007__x0017__x0006_BÑÓ?_x0016_R#?LÑ?_x0004__x0016_n_x0002_jÑ?_x000D_ìÐ.kÒ?o7_x000E_ ücÏ?/PQÙ?nìrk½Û?¸Á÷ç,_x001D_×?_x0010_«ÑâÚèÝ?Gé?»_x0013_Ù?'_x0005_ì&gt;èÑ?_x0018_ëÕ?¬ü¿ùl]Ø?rºw_x001C_Ñ?§_x0019_Ç8_x0003__x0016_Ï?nMdV¸Õ?=L?;·¦Ò?_x0001_c|é_x000C_Ø?t±_x0017_·)	Ü?_x000C__x0008_ÏdÚ?&gt;Õ¿ÓØ?QH­?Þ&lt;Ð?g_x0015_ÛDßÔ?ÀlÜ¶°Ó?f¥	«1%Ú? $Ä_x0001__x0002_wÚ?Pn³_x001F_×?_x0018_v©^v3Ú?_x0004_pÕË)Ø?R;&lt;~¨ÈÒ?"_x000F_#êùÜ?T_x000D_â)&lt;Õ?L^mú3ÓÖ?¬B&gt;¡Ò?`_x0007__x001D_ÐË×Ñ?_x0002_ê_x000B__x0005_ÔpÜ? shq)fØ?_x0005_¨û1ò_x0011_Ó?¤é&amp;¾°Ò?ÍJÅò+_x001E_Ó?5_x0016_Ñ?¾_x001D_H:ºÒ?ÏÆ_x0015_cÎ?4ÈóË^Ö?@P6¼Ñ?d9_bý{Ó?vð¶´dÎ?ÊLåDçË?}Oû_x0019_eÐ?2lIæÐ?ì°_x0015_ ,jÐ?_x001E_yVÒâiÒ?-.áðÑ?Æ©¬nÍ²Õ?cØ©_x0007__x0014_;Ñ?îµ0Ø_x0019_Õ?j¢Up&gt;_x0013_Í?_x0001__x0003_V"¼¿­©Ø?W=(C¶Ï?è`_x000C_ÚêÜÎ?±3õ_x0017__Ò?^­À¥ïÆÖ?_x000E_Ì)ýØáÓ?_x001C_VèÝãÚ?_x0013_{O_x0012_Û?týNÂ_x000B_Õ??þE_x0014_Ý?1_x0018_½.Ð?²ÿ_x0002_Rø×?0÷íjxÔ?íp_x0005_EÕÏ?¯qîæÕ?@rf_x0016_T«Ð?_x0015_B _x0007_òdÕ?_x000B_à1QÛ?Úw.µÑ?_x0012__x0018_ÓðyÐ?_x0003_äû0Ø?_x0017_Ipd×?=_x001C_×_x0012_H=Ñ?ËDóÇhÔ?tT_x0012__x0015_@Î?ar³_x0013__x001F_ÏÓ?R _x000D_&gt;ãÜ?Ã}»-I×?¨ranISÑ?©_x000D_ôÝÒ?¤¬o|ÂpÖ?ø	Ê_x0001__x0005_0ÏÐ?à$"æÆ_x0015_×?¦îCa1×?_x0002_._x000F_O÷Ñ?l«­l_x0014_Ú?KñÎ/æÙÑ?ÕEI{9MÔ?1ã_x0011_¹Ð?b_x0012__x001E_ÄµÓ?«_x0018_Ö)Þ_x001B_Þ?Å&lt;_x0001_Ð[¡Ó?ÆXdOÚ?î{£áT¬Ð?d_x0004_S.°Ö?ÎÄ¬R_x0007_¦Ú?ÐU_x000B_;Ò?D×ZÓnØ?õX­ î¶Ù?_x001A_Úw&amp;}Ú?@	±ñÚíÛ?_x001D_hç¶±Ø?Ït&lt;mk"Ð?Á#ó_x0002_eHØ?íB;þÓ?ÊYâ_x0001__x001F_Ê×? _x0014_a6_x0011_Ó?OæjÔ_x0003_Î?_x0014_y5Z_x0003_÷Ñ?â_x000D_']#_x0019_Ü?¾?ì&amp;ÇrÒ?_x0010_O_x0008_ßc"Þ?aC_x0004_Ò?_x0001__x0002__x0001_tk_x000D_}Ù?Î	Ùhw`×?_x0015_ÌN8Ð?bæ_x0006_©Ð~Õ?r-¹àõ_x0006_Ú?~_x0014_;hÏ±Ò?h 5_oÚ?®HJc_x001D_Õ?á_x0001__x0010_´`Í?CPmorwÚ?_x0004__x0005_Å_x000C_2Ø?S!_x0004_¼xÑ?åQ«K±¿Ô?ÏÛVÐ?_x0006_-Ö´ÐÛ?_x0010_ \â×_x0018_×?j\ë_x000C_þAÍ?9_x0017_Ú:ÊË?þh_x0018_P'¿Ô?_x001C__x0002_y¼U=Õ?ÿãÊ#Ð?Ê+_x000C_{Ö?Ó9|Í/¢×?^_x0019_ªì1Ý?2_x000D_THWÎ?em_x001F_ÏøPÓ?Ë_x001A_xb¹Ì?Ü_x001C_-ídøÓ?¦_x0007_ì¨_x0003_ÌÐ?_x0002__x001E_kÐxÐ?â_x0012_ua}Ó?"&gt;_x000E_:_x0001_	ðM×?BYôä-0Õ?dSâjMÍ?¸ ©':	Ý?ª]:_x0003__x0007_×?%èÿ²ÇÖ?_x0019_e_x0004_]ºÓ?_x0014_k¿ÍÔ?Ê_x001F_zßZÚ?Ìq &lt;sÖ?¯_&amp;Ú?¬Z|Víl×?_x0004_-â¹ÛpÎ?_x0005_Nk LÑ?_x001A_¯ÇgfÖ?Ro÷_x0005_òö×?_x0015_¼¢§îÒ?D6Ô£_x000C_2Õ?ªKÜ_x0006_Ã*Õ?_x001F_z¿¬_x000F_:Ê?½_x0004_@õMUÒ??æ$C{Ì?0h_x0016_ÓxÙ?&lt;&amp;­ðsiÐ?x·ÚnÙ?c³S_x000D_V_x001B_Ó?&lt;Ëü¥_x0011_Ö?gÃ_x001E_n Ó?8_x0015_O3¾¿Í?_x0007_*ªÈ_x0011_@Õ?nÝ_x0002_¼_x001C_Ï?¢_x0008_ÎgIDÕ?_x0001__x0003_ä&gt;köIÓ?78_x0006_ÀqîÔ?_x0014_ÏçwÚ?Üà_x0014_0Í_x0014_Û?i©_x001B_Ð4Ý?d_x0003_K_x001A_æÔ?K¢S¥þÔ??_x0008_ÙôGTÐ?±ül{?­Ò?hÙ à`_x0003_Û?8_x0007_æUîÜ?Lÿ+©Ñ?z4¸_x001D_×?ÿñÀwQRÛ?ú±_x000F_ô©TÒ?FàÍ_x0006_ïÚ?,á{tzÿÝ?f$Ú8ÎÙ?ÖIù¹ ÜÔ?â®h5Õ?¬ÔwÆ¹×?l_x0001_¸Û?NNCe_x000B_Ö?êòÝ"	Ó?_x0002_ô¸ÍÁ8Ø?_x0004_{_x001E_| °Õ?CK@MÓÙ?Ïw_x001B_fë_x0013_Û?é£Y5¡sÐ?îùKúôÚ?ù'ÖÍÓ¹Ø?8_x0013_Þ_x0001__x0006_9wØ?_x000C_íh­_x000E_÷Õ?ø_x000C_#ýÈñÕ?=_x001C_ßÈËÓ?|åq_x0010_Ù?®F8¤õ_x0005_Ô?!TQê/Î?äÒî³"Ô?¨_x0010_´ñsÀÙ?õòh©YÎ?YÈç_x001F_þÛ?t_x0008_à¹û/Ó?m+µMÛ?ÀÏO¼CÎ?àý-õãÀÔ?¢Ì÷_x001A__x001A_¥Ð?Xºa\~Õ?ü5(E_x0012_ÖÊ?_x0014_8_x000E__x0011_ä£Ý?ú¥*¨ÇÑ?_x001C_ºC°¾Ì?(_x0016_&gt;_x0011__x0005_Û?_x0003_³_x0004_¦8PÓ?¨ú¥Ù+Ô?7þÑ5Ô?y³i_x000F_MÙ?%ÆÉ{óÜ?ÊNm*zÈÑ?ê¹áÓ?è'c!_x001B_jÕ?Ù_x0003__x0002_É_x0016_RÜ?e'Ai1/Ô?_x0001__x0002_öñx_x0006_i|×?_x001E_Û÷)q×?Çù°_x0010_¸.Ù?'MSÅ_x001F__x001B_Ò?_x001B_W8 ¨|×?_x000F_âi``Ý?Lrb ÎÝ?R"UÍáÈÖ?1-ºÑ_x000D_Cß?RÐàªØÕÓ?Wÿ¨Ô?ìÓµh_x0011_Ó?«=ÙU¢Ó?Ç×ãý¢¿Û?ì·¤Ê×?Ò±$¢³_x0008_Ï?@_x001D_ãPÜ,Ô?Wº¿É_x0014_©Û? ä_j[ùÖ?®ÐpÓ2Ò?D×ä	?ëØ?¦_x001D_Ò7tØ?½é¸Äó	Ï?.¡JòÊÓ?	æñÅÿÌ?_x0018__x0018_@Ð'Ñ?_x0018_Æ_x0019__x0002_M$Ý?ãMq°èÒ?_x0015_Iû¼_x001F_üÓ?K_x000D_®`Ô×?\_x001E_¯³­Ù?@_x0008_¾_x0001__x0002_®Í?_x000E_m±#æÔ?Í_x0019_Ç=ñË?5ë:VKß?_x001A_§¢'´ÆØ?X_x000E_LaãÖ?þ æªØ?Äæ_x0008__x0005__x001D_Ô??¯ìKs4×?·_x0018_ pÔ?!¨½É!¿×?17h×?Â­_x0012_Õ?©vù¯ÖÓ?À×º_x0018__x000F_Ò?ÐÚ_x0010_Ö?ç{¢)ÿÓ?¾r_x0010_PÙµÕ?1åW±bÒ?#_x000C_tû¤uÑ?_x0006_5_x0015_ìÐ?FW_x0006_¤½«Ö?~ÌEi¦vÒ?L®^Üá%Ñ?pí_x0018_ðh"Ú?1_x0004_&lt;ëySÜ?­)óOÖ?f_x0012__x001E_Ð?ÎÑ¶{WÔ?`ÔW8¿_x000E_Ô?_x0016_^O¢éÕ?éû:¼_x0011_üÝ?_x0001__x0003_*u­NX¨Õ?"_x0010_Q6ÛÑ?Ún|_x0012_®ÇÖ?º¼Ñ?e×?ûa#_x000D_s_x0011_Ó?®(Q*/ÎÕ?{_x000D_¨WÙÓ?Qìà»Ñ?_x0006_:ñü:jØ?MÕ6ëw_Ò?s­ÖÝ_x0017_Ð?w¾s;_x0015_Þ?pÉ_x0013_±}_x0018_Ô?ü®ù×cÚ?­ãtüÔ?D?-z_x0014_Ö?Ó="´¡DÓ?ô_x001F_3òw Ó?67}_x0016_ìBÚ?_x001F_/lCDvÐ?b7_x0006__x0007_FÑ?6&amp;:ÅÁÑ?WIX_x0019_ÈòÐ?¤ò_x0011_Ò!ùË?¦1²p§Ñ?©|4_x001E_|æÜ?guµ_x0003_Ø?ù_x0001_?3ÑµÖ?äÕ¤_x0002_gÕ?_x000E__x0013_è_x0012_Ù]Ô?Jõ_x0013_*~·×?\Ãpq_x0001__x0004_Þ?_x0013_M¦RÇiÑ?_x0011_Ô__x001E_Ô?¶Õ1ôâÕÐ?¾å_x0015_-ÂÛ?SN	_x0008_àkÑ?´\C_x0016_yÒ?Æ¡ãkÏ?xèÿ§øÖ?ËDò_x000C_Õ?ÞÑ²±Ã9Ù?ò_x000F_8fi+×?Ì´À_x0003__x0018_MÌ?$jûÁ_x0008_Ñ?¸âYw´#Í?ë»6À#Ñ? ô_x0006_E' Ö?TXÆ8]Ð?}_x0005_°{®Ó?_x0016_|NYÔ?nî²;6Ö?(C"Ý¶Ö?6P]qÑ?èëÐ_x0018_Ó?¨¹_x0002_ùÔ?_x0008_]ÿ4²ëÒ?ª_x001B_L	NÄÐ?HµâFÎ?²³j_x000F_Õ?¸¼j³]Ü?_x001B_'Die~Ö?È~_x0006_' Ú?_x0001__x0002__x0005_$Çã¹Ó?ð_x0008_½[ïbÖ?¢Ù;^ö§Ø?_x0015_ëÍâ£Û?_x0019_g£¨#)Õ?¨PxÐ_x001F_Ú?å±]PØ?òÁft_x0005_D×?_x0012_×	~Æ[Ð?ÒpÙ;_x0007_AÖ?eºæ_x0006_ì&gt;Ó?òùè$#¾Ð?[_Ä.Ô?_x0014_u&lt;¾Ð?¡´T_x001A_Ï?P$ í{ÞÝ?&amp;¤MUÚ?dº&gt;rÁoÏ?__x0007_÷²¡-Ô?p¼_x0017__x0005_5_x000E_Ü?V~m=÷Ð?_x0018_É²_x000B_Ø=Ï?Î×ªc_x0018_Ã×?èA_x0010_YåJÔ?®»Ü1Z×?Ìü_x0019_­_x0012_*Ì?IÄô_x0013_O_x000E_Ñ?ÀvU4^×?ÔkïjÙ?¸_x0012_®ùÕÔ?©SHúÛ?VÀb_x0005__x0002__x0005_ø§Ý?B×Ù_x0004_É\Ö?Õé_x000D_W%CÒ?ý0#_x0007_}¯Ò?dî+Óã%Ô?ä»_x0003_K_x0007__x0003_Ê?hõ?×?R_x000C_gÑ¯bÞ?¢½_x0014_Û¼[×?¨¢ÄL_x0010_¸Ô?ÀÌ_x000D_?iÚ?_x0001_ ËVbÑ?[.K:_x0017_Ö?úîÇ¬`hÔ?©¥7õÂÓ?Êu°DÊ_x0016_Ñ?_x0011_ÊQnÉÀÔ?k¡_x0005_¸Ï?BE_x0015__x000F__x001F_Þ?8&gt;XlýÆ×?ËSÝk\½Ò?ç8¯5x°Ô?°Ñ_x000B_ª$Ð?wÊ`_x0003_Ó?[rýö-&gt;Ò?¼ÿú*mëÙ?K_x0006_ÆÛ?ÔÇ ÓÚ?§qtZ»Ô?Ê¾µÙºØ?¬:oáËÛÐ?°_x001B_K"_x0003__x0007_Ü?_x0001__x0003_®ÚûmÕ?yA¨Cñ1Ó?f¢4ÖÖ?dÈô¯Î?^;3%ú0Ù?¤_x0015_,yEéÒ?¡ºÉFÔ?%ð'4_x001E_Ý?ç_x0003_¹×J®Þ?_x0015__x001C_¯£Î?&gt;î¦Ø?í_x0017_÷qØkÕ?^°_x0002_a½CÚ?oØ¯¨àØ?_x001B_Si_x000B_×?_x000C_ò½_x001F__x001E_¬Ò?ÞâE|Ú?åê_x001D_Ò?RÏ_x0018__x0001_Ü?9°_x0015_	Ô?¶èó×µSÔ?Bº;Ó_x000E_!Ï?y_x0013_Þ_x0002_¼Ô?_x0014_¦_x0016_,¹ÑÍ?_x000C__x000E_ªß?ÝÕ^ÛåÓ?fÍHøu/Ð?Äb¬f×?ïýb_x000E_^YÛ?Ûë9Õ_x0001_Õ?_x0012_sa¶ÃØ?WY_x0002__x0004_¬_x0001_Ò?q¿@ÜÒ?LN_x0007_Ù?_x0016_ú¯_x0001_Ù?éj?KÒ?úÂùoÍ?br}fÑ?VÁ_x000E_¤Ò?F-y$_x000F_Ú?âÊÔG¸ØÔ?lÉ!þ«îÑ?MNìÅ_x000E_Ó?.?ØÉ,_x0006_Ö?_x0007_éùÛ=Ò?"³»ò_x0004_F×?áx__x001E_ØÛ?_x0016_÷enüØ?äáz²_x0017_\Ð?£©Õ_x0008_wÖ?æuöríØ?lÉè¥BÜ?V®Æ¡`Ú?_x000D_MC_x0003_&amp;Ö?ïOBuHw×?è-¢Ô?ØÌ_x0019__x001D_/èÖ?l·Úe_x0006_Ô?Ö½»Êê÷Ð?]ç¶°Uÿ×?¬ã_Å_x001E__x001C_Ó?_x0004__49_x0007_Ð?¨F{	VvÖ?_x0003__x0005_¼vlÁRÒ?_¥_x0019_ü_x001E_iÒ?_x0016_3PQs®Ò?Z0:Í?6%+p«Õ?&gt;ÓcÒâ²Û?|ue_x0011_äúÑ?_x0016_ÿêÀÚÖ?_x0003_ºz.5_x000D_×?/önaÚ?_x000C_Ô8Ø_x0010_tÕ?³*_x0002_LóbÒ?[£^gôæÑ?¬´~_x0018__x0013_×?^Ö¦DBÑ?L¢ÌåÐ_x0004_Î?_x0005_ÿç³ûGÓ?¤_x0001_NSdª×?,&lt;ó_x0019_IÔ?_x0004_RÅ&gt;Ý?^î?¦æ'Ø?_x0014_"ß&gt;íÓ?eÕyÍ&amp;¾Ñ?îVÍjÙ?$T£ÎÿÑ?_x000E_Ù_x001E_´Ó?Ôtè%±´Ù?t%Æ`ÑÕ?ôA4_x001D__x0007_ïÏ?ÒÊe´Ö?¬ò³­VkÙ?±ÝL_x0001__x0003_)Û?è¼-L]Î?r×ÌÝm§Ø?_x001A__x0012_Å_x0012_áÖ?ðHÑÖ´_x001B_Ï?¦_x001D_N_x0016_OÔ?&gt;¶Òná_x001C_Õ?&lt;_x001B__x0012_ó§ÒÎ?kXv_x0014_ÉÌ?¹I³AO Ó?9_x0011_O}ÿÔ?[¸ÚçcÖ?_x000D_{l¨ïÑ?°&amp;%B)ÚÒ?Áò_Ù?pYvw_x0005_Ñ?.µd_x000B_Ð?2±|JÐ?øÑº_x0014_Î6Ñ?#yqúámÏ?ÐÁªrÕ?_x000F_Æ÷ñ_x0007_Ó?9£Õ)ÄVÒ?_x001E_¾_x001E_¡}×?9_x0005_&lt;ß_x001F_/Ò?äBl_x0016_¸u×?$.H¢Ó?ø¯ü×?_x001E_|¼Ùþ°Î?_x0002_9;½KÚ?g´0~\×?_x000F_`á.K6Õ?_x0001__x0003_¦S-Ù(ßÔ?¾J£çÄÑ?pÖB_x001F_ãÖ?è=à _x0016_Ô?hë_x0019_CÞ?_x0018__x0003__x0002_æø·Ò?ÇºÍõ×?_x0010__x0008_$nÇ×Ó?HÝÝc\ÃË?muñ§Ä6×?CëÝ_x0001_UãÕ?_x000F_¹è_x001C_Ò?]7BþÏ?s_x0005_|/_x0016_&lt;Ó?_x001C_É_x0004_íØû×?§NáÓ_x0007_¬Ì?%7	üÚ?_x0016_âáõL×?«x_x0006_èÐ?­8v_x0015_Ï?È_x000E_+Ð?õÌ¸îN'Ô?Æ´Ó|/Î?¿ÖÑâ_x0018_ºÛ?]À_x0019_×?re^_x001A_UØ?FáÑÛÌÓ?mþ§#Ç¶Ø?b|«Q¶Õ?_x0004_hËþv£Ò?_x0004_FÍ,ttÚ?ð+_x0001__x0006_):Õ?ÆÍ}1ÄÚ?[_x0001_EôPëÓ?¦¸QñÓ?¾PµùÓ?ÐBÛ!#Ù?òýø¤Ñ?Ô_x001B_/¨$Ù?ÓðæMLeÓ?èÊbE×?_x0010_c_x0016_c_x0008_èÑ?R­eÐÄaÐ?_x0001__x0005_ú#äØ?nSäÐ_x0002_Ó?_x0017_;ý_x000C_õÐ?÷_x000E__x001D_ÌÚÙ?ÓxwÞÓ?)e_x000B_±ÏÚ?Á¿5_x0005_yÒ?I!Æ¶_x0005__x0001_Ú?§7kuÌÙ?_x000C__x0005_¤B»ßÙ?nC^¡ìèÏ?À_x0012_%³:¯Ò?px1&amp;IÞÏ?\, ½ð©Ù?ÁBÓ @_x0011_Ö?Þ_x0004_÷ûÕ?iO_x0003_¾Ò?¿ìÓ?_x001C_e80_x001E__x0014_Ø?`ø_x0001_òØ?_x0001__x0002_¿¯óôÈìÕ?_x001F_ò5².Ó?ô_x0016_?­¨çÕ?Ì_x001D_Ú_x0013_Ó?_x001A_2¿WOÖ?¨}0ÖÌÓ?tRó_x000C_'ÙÌ?_x0006_xËÑ?þ7¥jÄÑ?\@+²ß¬Ø?ªUµ!¸Í?,4Û)Ó?N?_x0014_þÚ?_x000C__x0015_azÈ^Ø?$9×9àÜÓ?÷ÁÑ	1×?¥á'úÐ?ëån÷½çÔ?_x0012_k'N7èÔ?jU\ÅÓ¥Ô?Èâ_x0017_àÒ?Ì%lñÕ?v4ë®0Ú?(èQÖ?pcÝæSõÓ?øÔ¤_x000B_øØ?DI1d'dÐ?¬­L.Î?_x0012_&amp;æ_x001F_´Ö? ¸µ-Ü_x001B_Ò?_x0007_ß­ÑJaÙ? sy_x0007__x0001_	ÉIÕ?Rá°ÃÓ?Äô_x001F_ÓGÑ?_x0002_|»ð&gt;RØ?R±i²ÜÒ?Ìz/J_x001A_ÞÔ?Þ_x0010_ó_x0017_§Ó?wµRhÝ?é Ëã_x0008_FÔ?Ôâ@	;_x0007_Ñ?_x001C_+jÀ&amp;Ó?ãbà%U_x001E_Ô?æv&lt;s\Ò?ðå_x0004__x0011_¥Ø?ÝË@&amp;B|Ò?´ý3?Ï? ä¶¬9Ò?_x0004_»Æ6_x0015_¾Ö?¨¸_x001E_½^eÖ?Ut_x001B__x000E_Û?³ßÓCÇÓ?Ï_x0006_Y©K_x0016_Ó?_x001B_Á0NoØ?R0»Ð_x0005__x001A_Ð?_x0012_·Ù,ØÕ? _x0014_8yóÕ?ËS&amp;û¥Ó?ryñ3àQÛ?qÕµ@_ÕÙ?Ëª_x0005__x001F_uÙ?Í_x0014__x0003_gLÅÐ?ç~Tí,×?_x0002__x0003_Î!IrgùÐ?_x0008_k¨òÞÔ?E};UåÖ?_x0010_Î_x0006_&amp;ûÕ?_x0001__x0001__x000B__x0013__x0005_Ö?£`_x001A_ÿ*Þ?_x001F_Í_x000E_¡¯XÒ?y°_x000E_âVÜ?ÚY_x001C_I×?S_x0016_à[LFÐ?uN,ÅÃÔ?Y¼ÄÝ?gÅ­AÏ¾Õ?_x0010_Í*_x001B_7Ø?ùÒ¥#sÖ?ØØxoac×?_x0002_ätIÔ?_x0008_}¨_x001D_çÒ?0¾°´qË?èØ`|"Ü?÷0Íß:ýÑ?Q6Ìð~0Ï?+^!Ð_x0017_×?¶¤­Ê®ÐÚ?1T±;_x001A_Õ?ñ0,öLÚ?hø¨_x001E_æ}Ò?Å­_x000B_¦®_x001B_Ì?-ª_x000F__x0003_wÏ?ã_x000C__x0017_EÂH×?ÈZSD|Ð?^K_x0002_ê_x0003__x0005_9×?h¹{ÎÒ?X%ìó_x001A_ÁÖ?Z¬1ÎÛ?CÒèÒJ×?¢$Æ&lt; Ú×?RQ_x001B_ó!Ò?æk{ä_x0001_oÔ?_x0005_B÷â%âÛ?_x000D_ò_x001E__x0004_vaÑ?0©_x0010_Wì&amp;×?Ã|_x001E_'ÞñÓ?Úä§´IH×?²_Î½_x000B_Ö?_x001A__x0013_Ù_sþÒ?2!{ËÔ?Ú]³ Ó?_x000C_®Ùü1Ù?b_x000C_½Ý¹0Ö?^_x0010_÷_ßé×?£ô_x0006_Ò?vFI;%_x0005_Ü?V4}_x0019_}Õ?_x000C_ùgÃ_x0013_ôÓ?TãØ]HÚ?ôû~_x0017_x2Ó?_x0002__x001A_º#â×?Ó_x001D_?WÇÚ?rKìQ±Ï?|¿úß^_x001D_Ø?_x0016_«8R-íÔ?_x001F_»{_x0005_Ï?_x0003__x0005_(ú{#H)Ñ?Z¶ÁË7ÅØ? íõ'© Ò?°2_x001B_M¶_x0001_Ó?§¸Å4×?n7µefÕ?] é_x0018__x001E_Ï?¬Ûûd_x0002_xÎ?.M¿_x000F_UóÖ?rä_x0018_¡«OÒ?&gt;ª¾GÏÒ?ã"ß\ßÒ?R&gt;_x0017_ü)Ó? iï_x001F_Ç5Ô?_x0002_u%&gt;«Ú?ÃÂÉË´Ú?j·gø_x0018_Ö?úPÕcÒ?É]Û¶=Ï?|3`é¹ûÖ?Ê4ïaþæ×?3«ÓÍ?în`§3ùÔ?â/Á_x0018_ÂÐ?¿Èã«llÖ?_x0018_Ø_x0007_*,Ò?1¥Ô_x0018_v#Ò?íì·eÙ?&lt;¢0_x0003_[(Ó?¶É_x0004__x0017_Ö?ô_x0006_ðÖ?Ù%µN_x0001__x0003_ùÎ?FlqÐÓ?ÕÌ pÛ?R$SølLÑ?+ñ_x000D_omÓ?uuú¤_x0005_Ü?Áp¤´Ñ§Ò?Ñ²¡Ï?b¸*÷%Ó?º¡*¶k§Ð?ê{:äÕ?sà·"úkÓ?é'ý©Ë?¶~_x0014_ÂÙÚ?4_x0004__x0018_/×?ZÖ@ÞÕ?T6M_x0016_Ì?@È_x001A_ªjÑ?]@sòRÐ?ÃbüÐò_x0015_Ò?ß°O¸}Ò?òù'_x0010_¿4Ö?ä_x0003_Y	"`Ó?«_x0003_uï²Ò?Ò¨ _x0014_ÖÂØ?Ü_x0013_kµ?öÕ?$b¨ãSØÔ?uª_x0006_á_x0002_Ñ?)¶ìë&gt;àÓ?ì¥)¥äÏ? ¥¨ANÕ?êL_x0012__x0004_Þ×?_x0002__x0003_=ððuS!Ù?D[_x0007_=2Ò?oâìÀKQÙ?â4Cg×Ò?Ð=X­÷_x0005_Ø?_x0013_¡ÛÜ	Ô?£ïí38Û?8½«-ÕÌÒ?¤Õx1ºÒ?x6ªÿ÷×Ú?_x001B_]&gt;k$Ñ?ÖÍ_x0005_~Ú?{à_x0015__x0006_ÆÓ?ÆÍJ¨(ñÓ?å'6ÐõQÝ?Ðegf_x0019_°Ò?ÎéoÚÕ?{_x001E_+,Ï_x000B_Î?j6ûò¹GÔ?xàßÃLÎ?fõØÚÅ×?,Á_x0011_R_x0006_hÕ?$ð%HlÐ?ÜcY{=¹Ù?]9W¢ÃÑ?©/V¡±MÐ?ôLÒu±Ó?ððÖÒ_x0001_×?wk°áÉÜ?ÀÕyÁ_x000B_×?&gt;ª­_x0012_Ó?ªÊAW_x0003__x0004_xKÚ?¤Ã`_x0007_[àÒ?¼½ÍOÎ­Ü?èØ¹ìØ?vîÚ¥_x0005_MÔ?èo=üOêÙ?Ùr_x0002__x0004_Þ­Ñ?8Ï±Æ?DÖ?îÄá2_x0014_Ó?:¿\_x0013_nÖ?ÈO]sÜ?FuÞ ïHÏ?D¹°\WóÑ?Z­¡¸ÛÓ?Æè¼¨Ù?©~gÕ?û¬«àÔÚ?§âMÄT_x001C_Ô?¸CxÒ?®È­ªÖÏÒ?ñ"hG´Þ×?_x0016_±¤C²äÛ?+KshJÙ?£VjæÎ?¾éýóE=Ø? [w¸VÍ?a´±ì£Ò?z«Iä§vØ?îhoIìÓ?_x000B_-_x000E__x0001_BÔ?'æXKÄØ?_x0014_¹÷ûÕ?_x0002__x0004_/_x000F_¹z!Õ?NãÁ	ÙsÍ?_x001D_wûãæ«Ó?´O@z©yÛ?NÇiT;¤×?Æ/ñ}âDÔ?	âÍµÓÒ?Ä|;Z|Î?Y"_x001D_$É_x001C_Ð?v÷_x001E_OÒ?òÈâUÖ?ðÉøpHÖÑ?#¿%ñàÉ?ùÑ#é÷Ò?Ø%_x0003_®_x000D__x0008_Ù?¦¢_x0006_H_x0003_/Ü?_x0004_Þ rÝpÓ?ôÚûË8êÒ?m_x0016_p_x0006_'Ø?¢;x_x000C_Ù²Ö?¦|_x000D_J%Î?Hrk,ÐÑ?Ä-_x0007_ÞM¥Û?,`4)XÜ?éIÚ_x0008_LtÔ?ã4N_x0019_G&gt;Û?ó_x001D_:Î?_x0001_tëêÑ?vÙ_x0012_ª_x0016_Ø?Ð;_x0011_Kÿ_x0001_Û?\îg_x0004_&amp;_x0008_Ö?_¢_x000E_l_x0001__x0002_âÓ?ë_x001B_;ú4Ò?_x0014_9_x0005_ad°Ú?ÝQÚ)Ö?_x0017_Þ_x000D__x001D__x0016_Ú?@ ~½q¤Ù?ÞÝ_x0018_Õ?Ò_x0015_5nÈ2×?_x001A_ErNp×?¨;sÔÎ?Öy?_x0003_µhÕ?.,_x0008_&gt;LÒ?ZaÆ_x0006__x0019_Õ?,vt_x000D_$BÔ?èR~vÕ°Ù?²§1[ËfÓ?ë_x000F__x000B__x0014_-]Ø?¼.²aN_x0008_Ò?Î`Ú~Ô#Ø? óË_x0015_Í_x0013_Ñ?Ä$ ÎÙÒ?.ÕGïóÚ?8V	/I_x001C_Ð?:_x000D_ÚI6ÿÔ?]då¢Ù!×?Ób_x0014_r´×?àWØ¾sÔ?q_x0010_«ãG_x0015_Û?1¹v_x000B_°×?#_x001E_íéÝ_x001D_Ò?D®-«ÌÜ?'_x000C_æðM_x000C_Ý?_x0001__x0006_Z£*Jõ±Ô?2®ãÂ"&gt;Ö?ÁKH_x001B_Ü?sÍ_x001E_ îÓ?üí_x000F_±ÝÒ?lþs¡_x0006_Ù?`;Ãñ_x0013_Õ?LuÅý÷õÍ?Ý4±yZ¡Ô?³Â%_x000D_±Ö?á_x0005_¸ª_x0004_Ó?¼´LÍ_x0005_	Õ?"_x0011_Ûk[Ö?Äëëò×?Èï_x0003_jFÕ?¥_x0018_µÌn_x000B_Ó?_x000E_7KûýÕ?äí´qÖzÔ?ôá÷õ_x0002__x0002_Ò?%¤{×?~70¿	_x0003_Ñ?7×ÆfÑ?_x000B_6`t5;Õ?Ør_x0003_õCÍ?@¯5DçÖ?_x001B_zs_x0018_	/Õ?_x0004_áß?ÏÜ?ÎPF_x000D_ë?Ó?ôñ\v%îÔ?tÌõ«lÕ?æªXkØ?P_x0007__x0019_^_x0004__x0007_ºiÏ?Xá_x0003_ëÁ_x0007_Ö?$äfs\{Ö?YG¤só_x0017_Ó?IVÓéîV×?&amp;À_x0001_l_x000C_ÚÏ?ÍI_x0011_ _x0004_Ø?/_x001C_¦óÑ?øí~b=UÏ?_x0002_a_x0004__x0002_F,Ú?JþönjÔ?¹:_x0012_ÆQÏ?_x001D_v?M?Ö?_&lt;RÐÕ_x0004_Ö?@[¾_x0007_Ü?2{Nª=Ó?¾ø°ûk_x0013_Û?h]_x0006__x0019_ßëÓ?X$?éUÐ?(A1FÐ?4þzmÓÎ?æ_x0014_ø%Q`Ü?_x0014_Û:_x000F__x0003_e×?&lt;æïð_x0007__x000F_Ú?e'H_x0005_/Ú?fÇ_x001D__x001B_ìÓ?{D7_x0008_®yÑ?Z__x0016__x0013_´Ø?_x001C__x001D_ » qÑ?H_x0006_!Ò?ªµÚcÍÐ?×[ïÛ?_x0001__x0002_|Õh&lt;4Ö?ÂÞðïà×?¥,LG_x0001__x0003_×?uÂB°HàÑ?¨á5_x0015_J%Õ?_x000E_¶±3K×?¨	HÆÝØ?$5_x0018_ô_x0011_Û?X¥a7;pÔ?ïfä4CÕ?L¹ÌhK×?f¸ïàÛÖÖ?´Ó«ä´õÓ?&gt;/_x0011_¾ÞÕ?_x0017_í_x001D_{Ñ?Ï¡y_x0003_×?ÍÏ û¢dÓ?Kë´_x001D__x001A_i×?tÆõC'Õ?|ZË°ëÓ?ÿnpñ×?ÉEïÕ¡Õ?¹v{&lt;yqÍ?pò_x0010_¹»Ó?_x000E_¸p-/¡Õ?v\J2OÍ?M+4rÞ?å£xò_x000F_Ø?àÇ_x0010_¡ÓÕ?:_x0014_e·V_x0012_Ö?æá_x0012_t?ÐÔ?ùk_x0001__x0008__x0003__x0004_ïÚ?åVs¦Õ?L_x0011_Äl_x001F_aÜ?ø²KØ_x0015__x0015_Õ?k¢4üãÖ?z~ÚÛëÑ?è¿AÁú²Õ?&amp;îN_x0011_j-Ó?K!?÷4Ï?4ç_x0002_ßÄ§Ñ?N£_x001C_O*Ñ?£_x0007_ál'Ý?ç_x0014_$_x000F_Î}Ü?´G@+$×?äêO@_x001B_±Ú?ö_x0007_(_x001A_ªÞ?_x0010_¢²Ås_x001F_Û?Ó_x0010__x001D_E4Ü?_x0002_)ÀÔîÑ?Í@Õ_x001A_ÿ-Ô?¢Ðx_x0018__x001A_Ø?8$t]ôxÕ?¼+y°ÚÕ?vP/{EÒ?íLqþ6Õ?;_x001E_UØïzÐ?gP\_x0007_ôñÍ?î |xõÔ?Zï}¤&amp;Ö?ª³_x000C__x0001_ËÅ×?EôãR)_x0018_Ô?ob¶_x0013_þÙ?</t>
  </si>
  <si>
    <t>31542194fa287c94ffa02df6d6e977c7_x0005__x0006_µ_x0019_ó*ÙãÑ? þ_x001F_âÓ?Ë©_x0002_ÞèþÕ?~Ü_x0018_AÙÖÕ?¦²¼_x001D_tÇ×?ðCÐ&gt;&lt;×?´_x001F_LÌ·Ô?+"¤gàÐ?à&amp;eaËÊÊ?W_x0019_ã;ÏÔ?ï_x0015_~_PÛ?	(ý/þCÝ?tî®v;Ö?¶ëL_x0002_«_x000C_Ü?V._x0013_oÖ?¥&amp;]Bù¿Ð?Úóâ_x000E_^Ý?Ñ&amp;=¡Û»×?r»ÛC ÈØ?Ú³ÇÜ&amp;Ñ?½_x0004_YXªrÙ?&lt;ðÖÎ_x000F_Ó?x_x0012_À_x0003__x001D_îÕ?_x0002_A×f«Ó?ZªÚÞVÒ?½å7lc_x001F_Ú?ÞöO:¦Ñ?âÀQ_x0001_ÃDÑ?_x0004__x000C_ ¡%~Ø?(þÇè&lt;Ï?¢ÂH_x001E_z1Ò?¼Ãç_x0001__x0005_ÌÂÏ?D&gt;ýæ¶Ù?tÝ*m&lt;Ñ?Å!ó¼,ÐÏ?É_x0002_~ê»Ò?_x001C_¢îÁÈ_x0006_Ö?ôkMf_x0011_Ô?)T_x000C_2_x0006_ÏØ?£Þ_x000D_Ò?mî{°^_x0011_Ð?pû9N_x000B_-Ô? úYÓ?½FíÏ9Ü?&gt;_x0019_ñÙ?{_x0005_¢íPYØ?@_x0007_QÏØ?û_x0018_ Hu?Ô?X®âácÐ?ê_x0015_éÿ_x0008__x000B_Õ?ó_x0004_p¥BFÎ?»_Qp6Ø?Iý¬UÖ?y%AØ?M&amp;þ¦ËÐ?Ð´´Þm¶Ð?æÒeËkZÔ?_x0002_ÏîÖ_x0015_Õ?RyÈ^Õ?Ë_x0011_$7Õ"Ð?é}	ðÒ?&lt;?pq`_x0003_Ö?¦¼ó¤ÐÝ?_x0006__x0008_ê©Ò_x0015_Ó?gÁ°è_x000C_Ò?ÅK/ ^1Ó?~_åÕ?Ê_x0005_Ü¶_x0013_Ð?&lt;"ÌY8Ó?ÞVFÓÍ?-Ø2üÓ?©H_x000B__x0013_Õ?bÚ`þB_x0001_Ü?s_x001A_¦KÂÕ?9;_x0015_¬TÝ?_x000D_	_x0003_ÆÑÕ?Èò®`Æ]Ó?ÒØ_x0005_ÔWÝ?ÆêÃå_x0004__x001E_×?§:_x001E_¼Ó?_x0002_³\_x001D_3Ù?{äinª¨Õ?_x0008__x0007_Z*Ó?Z&gt;&lt;8ÆòÑ?å_x000D_M_Ô?&gt;_x0010_9¼_x000B_Ò?â_x0010_ _x001E__x001E_]Ï?ùQdO¥Ó?n½_x0013__x001E_*_x001C_Û?_x0006_Õ¤ ôÞ?_x001C_Ç¢úQ:Õ?d\ÅÔ?dsh_x001C_ü	Ó?Â=IÛyQÑ?¦Ú_x0003_à_x0001__x0002_è)Ø?AHId_x0011_ÒÏ?gÐaº­hÎ?_x0014_²MÍHEÚ?MAïØ#Ô?d1©hR6Ú?4#_x001F_kÔ?_x0006_ýO_x001A_[Ò?à_x0004_àáQÝ?2ópWåÛ?ë_x0008_Ì"%ÂÒ?¯¥!nºÐ?p°°º­Þ?òäò¶«º×?_x0004_H_x001A_è(vÒ?ºN_x0016_rPÌ?pÌÆ×_x000B_Ð?Úã_x0015_Ù?(®óL_x001A_Ñ?°\×0øÕ?¸Y,ÒÕ?¾_x0019_$cÏ+Ñ?úû Ò?HnÝÊÙcÍ?$©®q¹fÔ?H_x000E_ð_x000E__x0014_¡Ò?Êx±Â¼:Ö?ëà³xÿrÝ?_x0014_Ñõ_x001D__x0019_Ü?#s¾ËÍWÖ?_x0018_ð_x001B__x001C_Ü¤Ñ?BóÁ*_x0013__x001D_Ý?_x0001__x0002_P_x000D_ë`_x001E_Ö?Í)8_x0017_»VÕ?¦D-:PVÙ?Þõ0ÊÎ?ökÂOºÓ?ÒÌP@B5Ù?Y6_x0014_Õ]ìÓ?MÜAø?Ò?mc_x0007_BØ?Ww_x001C_:­ÖÐ?Ýsó$	kÔ?_x0002_C»8êéô@½³p­ô@ÈLïÐ õ@/èZ_x000E__x0012_dõ@ÖÙÒ½&gt;õ@_x0007_UijäGõ@¢@k»û3ó@Ý_x0014_d÷²Aõ@wÉ§È)õ@âFÝñ­ô@CZlrYô@Yâr=	_x0007_õ@_x001C_¡_x0010__x000C_,/ô@pX¥_x0016_]õ@Î»d´ó@·À:¾_x001C_ö@R3_x001C_ù+õ@&gt;/~¾%ô@O@/_x0007_ô@N«å¶2õ@/ÿÕ¶_x0003__x0005_Âõ@_x000C_²°kö@ _x0003_)fQûô@Ä:A$õ@¨`¬_x000E_ùò@æóE(ô@çmM_x0004_@ö@dÀuKÑ%õ@Þu©&gt;_x0017_ô@`Ù5´iêò@2_x001E_Ø_x0004_kêô@_x001F_2|_x0002_áõ@§_x0018_.Þù¢ó@fÒÇG_x0008_úó@	ò¡ìåõ@_x0013_/MÔ¼_x0012_ô@¼+éN©ö@_x0015_àýÌô@X¤LäËÿõ@ö¤Æuö@eÆB~mÜö@)1§µ¹lô@^äãq®õô@Ó_x001F__x000D_¾¯ô@çèµ½%ö@_x0001_éßñ0(ô@äô4&amp;@uõ@A²8Ñ3¨õ@nt0w¾Kó@;ù Kô@%YJ_x0012_Y¶ó@ëM«Híô@:;_x0010_C1Ìûoõ@2lT±õ@)èðõ@_x0001_%::_x0002_%::_x0003_%::_x0004_%::_x0005_%::_x0006_%::_x0007_%::_x0008_%::	%::;%::_x000B_%::_x000C_%::_x000D_%::_x000E_%::_x000F_%::_x0010_%::_x0011_%::_x0012_%::_x0013_%::_x0014_%::_x0015_%::_x0016_%::_x0017_%::_x0018_%::_x0019_%::_x001A_%::_x001B_%::_x001C_%::_x001D_%::_x001E_%::_x001F_%:: %::!%::"%::#%::$%::%%::&amp;%::'%::(%::)%::*%::+%::,%::-%::.%::/%::0%::1%::2%::3%::4%::5%::6%::7%::8%::9%::_x0001__x0002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_x0001__x0002_y%_x0001__x0001_z%_x0001__x0001_{%_x0001__x0001_|%_x0001__x0001_}%_x0001__x0001_~%_x0001__x0001_%_x0001__x0001_%_x0001__x0001_%_x0001__x0001_%_x0001__x0001_%_x0001__x0001_%_x0001__x0001_%_x0001__x0001_%_x0001__x0001_%_x0001__x0001_%_x0001__x0001_%_x0001__x0001_%_x0001__x0001_ý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0002_¸%_x0001__x0001_¹%_x0001__x0001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0003_÷%_x0001__x0001_ø%_x0001__x0001_ù%_x0001__x0001_ú%_x0001__x0001_û%_x0001__x0001_ü%_x0001__x0001_ý%_x0001__x0001_þ%_x0001__x0001_ÿ%_x0001__x0001__x0001_&amp;_x0001__x0001_Ò_x0017_ Hëó@_x0002_Î¶4rõ@GËèÉ_x000D_¡ô@\á!Ó%Pô@ôº©Ácõ@_x0018__x000D_³$B¿õ@[lð.­ïô@~`Hn%ö@t­m÷øöó@Ò_x001D__x000B_[êò@_#t÷_x0019_õ@ïT{_x001B_÷ õ@"_x0017_ë_x0016_õ@Í¤_x0001_}6ó@pIjcCñô@Î_x0016_ -0ô@á_x000F__x0017_¯Ûõ@F_x000E_öó§_x0005_ô@&gt;Û¹ÿfGõ@ê#_x0007_O¦²ô@þh_x001E_ò3Ùõ@ae_x0001_s!ó@{º_x000F_Gõ@JöýJ_x001A_5ô@5èÑþþ®ò@Åm^=£_x0001_õ@sJ`_x0001__x0002_&lt;(õ@.Ê2¥}õ@fWb&amp;Íô@J$kô@hÊ35_x001B_ßó@_x000C_O¡VMDõ@þ:6¹ó@ö_x0008_$ãó@â¾0_x000C_ëô@h_x0019_ù(b½ó@ 2¥~Ömó@¤éØ¡n9ö@âF~£_x0006_õ@ÏÚu&amp;_x0019_õ@*AFBRó@Íû$w6°ô@®ç£uúô@ÿ~çaó@ø_x000F_Ü²'õõ@¢Ñ½èzXó@9ó¨Aö@òp¬gô@ÈN®ú¿$õ@á±Î&gt; uõ@ÃÜ{:Tõ@U}¼wØó@m_x001E_]ö@·(_x000B_ÕÿLó@øªÆy}2ó@Ê(`»|ô@o±"_x001C_Ãó@^¾*KZ$ó@_x0001__x0002_;æ&amp;_x000E_[,ó@sk]û)õ@^2??â£ô@ÿZaY_x0016_vô@æ_x0015_bòÆÝõ@T9 &amp;õ@ÄªX¢õ@d_x0013_.._x001F_àô@§à®£õ@ºiÇ_x001E_Õ²ô@¥7Gm!_x001C_ô@Aÿ_x0019_¨Nõ@û¾G[vôõ@lñ8_x001C_v×õ@å_x001A_QjDô@Ôàv_x001E_°(õ@·ä_x0001_Eô@ñ\_x0001_ha¡ó@OL%_x000B_cwõ@]ò_x0019_^-æô@¶¹=Óó@*WÖ±#Oõ@Sð_x000D_÷×þò@Ôk}ë0¿ô@¢_x000F_Ú^«¸ô@Õò_x0018_hÁpõ@_x0005_ûãtyô@¤GS¯«Çô@â"õd»ô@ý%ª¾_x001B_ô@ûü_x0018_	_x0007_-ô@_x001E_Ú_x0002__x0003_Äcö@(Ú¨Í_x0017_sõ@5N¾qô@²å%Ùõô@i+½èJô@²_x0017_ï#hó@U&amp;"çÝö@z$eSk?ö@Z_x000E_ÒâÓõ@_x001F_éÐ¼Lô@×N/¾ó@0ñÙñHô@åeIôô@WÍ_x0016_	l_x0012_ö@¹Ã¯c¶äô@ô¼;+,ó@®ÿ_x0003__x0001_bõ@r%x_x001F_¾tö@nürÕ´ô@Ê÷n`_x0016_Qö@³Igu_x0018_3õ@z_x0004_¹30ö@(_x0014_4Ø®ô@]¦VÒÿDö@_x001D__x0017_(iô@ºèçÖì\õ@_x001A_q À`àó@mFX^ó@+_x0012_Úã7ö@uæá_x0011_3uô@`wk8_x0012_ö@ó_x0003_ÒÌ«ö@_x0003__x0008_sÑE_x0001_'2õ@_x0004__x000B_0_x001D_¶ô@¨/Z«Eõ@ÉÈÙ_x0013_á_x0007_÷@n_x000D_Çÿ_x001B_ô@dmãÀÅ[ô@|#òbCuô@(_x0013_BR_x0014_Eõ@FuM_x0002__x0005_Óô@Ën¾baÁó@,_x001A_?_x0004_¹ô@ä;¨Bõ@ÒÓ_x0014__x000F_¬ó@¹aå ©õ@¶ å§¡õ@çßvæ`ó@:ËÅ7õ@B\âà¡õ@Ç¤(%`ô@²	d·ô@ògÌ_x0015_jô@+s_x0006_väHõ@¯V°ú®Ùö@(¥×Ú»ô@ÖSÎ6áó@o9¾ô@@_x001D_Q°Yðõ@%@_x000E_"1ô@Ò«èM°ô@_x001B_ùO½hëõ@ª_x0002_9¡êoõ@_x0012_¹*z_x0003__x0005_)Bô@+øº_x0012_|õ@_x0015_¡q3öõ@8P_x000B_³ô@Ê_x001B_RIê#õ@HÆ_x0005_û_Tõ@¿~Ýkó@¢x©È5"õ@·_x0003_ÉÜäó@9õÈ±)Êó@®_x001E_¹_x0015_Âëô@Ü+_x0007_p_x0015_³ô@výPÒïò@*÷_x001F_À_x0010__x0011_ö@_x0014__x0003_]¯_x0014_~ò@Y]x4_x0002__x0011_ö@³_x001B_%cõô@¼vp­_x0001_1ô@_x000F_T*è5_x0001_ô@³MA_x0004_ãó@æB¢Â=õ@Å-uTô@ò±]äOó@&amp;¶å¹õ@ûe5$h0õ@Y"-ëUvõ@Á¿Ô³U¾ò@©_x0014_Ge_x0007_õ@²eø¿eõ@%_x0008__x001F_´ Mô@&amp;úôÂÎ_x0014_õ@ò_x000C__x000C_+7ãõ@_x0004__x0006_°`w	-õ@_x0002_ølß;ö@ðÐÏf_x0007_¥ô@¡gj_x000B_»ô@_x0001_!Ì?_x0005_Àó@øbX]ô@_x0014_¹ùÏ_x001A_hó@üx}jªÆô@oiNÝò@#__x0008_`¡õ@¨È¼gô@c](,úõ@Gþ_x001B_÷;²ö@ôË6Ùó@LUF_x0005_üõ@Æ2ÕÙÓö@_x0012_þNÎÛò@ÑÈHjXô@%®õ_x0019_ÁUô@wA|_ Uõ@ª2_x0003_ñ×_x0002_õ@£rõ_x000B_õ@±ö`µQUõ@Öw?¨kQõ@ÒxÕàÊô@$ìãEØô@Ï@ºÕrô@_x0018_-h´_x0006_Gõ@`µÆô@*_x001A_GBìô@¼_x000B_,3^hó@Fÿ¸«_x0002__x0003_²õ@[â(Läõ@[ç3_x000E_ó@ÌÃcT}ô@¶³D³ÿ¸õ@	åÿb¦ó@~--_x0004_u+ö@õã°Juö@"Ì_x0001__x000E__x0004_õ@¯¥bzwÿô@_x0004_A_x0015_])ô@Ù_x000B_¶kò@óÜÝ_x000E_gó@s_x001D_·@¹õ@JA$Xåó@x88àYéö@¹R£Æ=ô@s#Ä¥SWô@H#äÂ°ó@ÁºÓâ ¡õ@TUÆ÷õ@mîÃ_x001B_Óö@D_x0007_¼¿zËò@wîY?Ãò@_x001A__x0004__x001E__x0011_¡kô@_x0014_ók«¿ô@z &gt;Ä"ö@_x001D_[m®_x001A_Oó@À·_x0019__x0015_&lt;õ@÷xWñO·ó@Û5zC_x0010_õ@UôÀIô@_x0003__x0004_Iò_x0007_Ëúõ@ß«g_x0007_I\õ@&amp;í_x0005_CÞô@ö0w¿ÙOô@ð,þMIcõ@_x0001__x0002_?ËÛÕô@\A²Õ?ö@_x0019_÷àÛ±ô@i}ôqö@&amp;h1Ü_x0005_mô@[¿ß¼gó@¿®S ö@Þ¬g^èõ@_x000E_ÂÞ_x0011_ô@TL½rÓÊô@möðdÔö@µëÏ&gt;û7õ@Tê¡9K_x0014_ö@\_x0010_s©lô@í	¡_x000E_ë1ô@°_x0012_¿y6õ@õh¿=¨õò@ðê·Ò?õ@¨\_x000F_ò$ö@_aV¤6 ô@¡¯O¢Kô@ò¸4]]Aö@_x0015_¡a_x0014_9õ@_x0011_:ï_x000D__x000E_Ëò@BJEËÖõ@_x0019__x0011_2_x0003_ô@ì¹_x0001__x0002_Xlô@[¾íåoô@bÖàò¢ô@â,_x000C_äuíô@&gt;n°a´ô@à?^Û]ô@õÇ¨-~Fô@LKÍVôõ@&gt;)àóÀõ@Rð)5?ö@=îãÂó@Ô_x0011_-å]ô@Å_1Ô¢Xô@»ìû®µõ@tO}_x0016_ö@I×r_x0005_Põ@â9_x001B_Ïò@_x001C__x0013_­|µ_x0016_ö@4$ÝEwó@Ï-ÍÅpÎó@ö_x001D_BW¸_x0006_õ@,_x0012_J^È¯ô@I5Á¦1ô@|[BwÃö@]¹µU;ö@¤6¹¤_x0018__x0007_ô@SÇ_x000E_$Xùó@ô_x000F_çõ@ö_x0010_¼.ÄËó@Ei&amp;_x0014__x001F_õ@&amp;)úor.ö@_x0011_ÇÅw_x0019_äõ@_x0001__x0002_à¨/Wò@ÔLk#_Uô@Õ¢ô#¯ôó@ç§uÄssó@SÈëe&amp;Òó@_x0012_ºÅâõ@rä_x0006_ðØó@®ÃU_x000D_cô@Mþ¦ _x0016_ô@Ó_x0018_=_x001C_õ@Còý4ó@YcY_x0013_[Oô@¨¹ë*Ö_x000B_ö@q­z02Xó@õ2À3Óô@_x0003_ÜÍÃô@ï_x000D_cêÈÍô@7Ù_x001F_â8Xõ@Üù_x000C__x0013_Ïó@¼=ÿÈ¾_x001A_ô@ñ¦_x0008_T_x001F_õ@4_x001F__x0006_pæô@Z#_x001C_øTô@î¶KMô@þzaª:ô@¤A=ñ,3ó@_TÛ_x0005_ô@ÃüÜÀ_x0013_õ@ÅvµE·Þó@_x0005_h¿nÚ¼õ@¶_x0005_K_x0005_¨cô@ÌkÕÃ_x0001__x0005_'ô@_x0010_©þzPyô@éDÊgäsô@Ý¾_x0014_'Àõ@ú5G_x0018_¼õ@_x0003_ç4&gt;_x0001_¦ô@ð£â®s\ó@2}_x001B_»RÂõ@)_x000F_WÖÌ;ô@gc_x0003_8_x000B__x0012_ô@â)½&lt;ö@bf*\ô@U¦p¿àö@ïcüTô@AÖ_x0019_ë7ô@|_x0006_ð¿_x0004_õ@Ãês}r ô@å¬Õsüêò@KÅU=_x0017_õ@9¬mPsBõ@_x0003_ò°xq"õ@õ~[_x001A_Äó@eþmÔ»Åô@°Ì_x0008_©_x0017_ó@_x0016_ÇkÁÅó@_x0001_?_x0002__x0001_ªõ@_x0014_Êø¿Æô@ÑLçÂü¹ó@lh_x000F_ø,íõ@#ÐKô@|_x001B_X_x0017_ô@¶]C_x0003_é½õ@_x0001__x0005__x0011_ß_x0014_ÄHËô@¹_x001F_MlW_x0015_ô@_x0006_J5ã¤ô@iT_x0018_aLëõ@_x0006_¹ÈwÍó@X3²ÁöJô@lÚ_x0002_¯Pàô@ègx$Xô@Àt_x0018_ë_x0003__x0004_ó@°v`éò@°ÉûþÝö@}¹KÅ¸võ@âËüÉ_x0006__x0003_ô@ð^YÂ´íô@õ¨ªoº_x000E_ö@«Ñþü;ô@)á3sÓ-ô@zêøtgÞò@T öô@~@_x0015_eÿUó@k«Åf_x0015_²ó@Õ©«¤gWõ@3Ù6oÐô@ëØß!-õ@Êµ÷4õÊó@_x0016_	u_x0013_¶4õ@0þ´ÚÊõô@ªá«v_x0003__x0012_ö@a¶ºÃ(bõ@@.J%ZZõ@ûðô@ôeá¹_x0002__x0003_kô@hÇáÆó@»Aéy	õ@¶|n_x0008_dâó@¨L_x0008__x0017_ÿó@©W/_x0001_õ@FõþÍ&amp;³ó@H_x000C_[ÕÐÚö@0=êç_x0011_ó@Oz_x001E_~ûìô@ÝÂ_x0005_Yô@4öqëQò@M¡T\ùô@Á0(:Ãõ@üQ$KM¤õ@&lt;ÀSWP_x0017_õ@Gú_x0012__x001A_ö@_x0014_:9#½øô@&gt;½kºxõ@_x0010_V_x0005_÷@£`'¤_x000D_ô@®úÕ_x0014_A&lt;ö@f¢Xúâó@-Úúô@fnbib]õ@K2_x0002_j_x0013_ô@P½_x000C_r_x0003_ ô@\oÛT¿Öõ@ï_x001A_óG_x001C_rö@Äï¶ÌNõ@øe]3õ@ü%ov´ô@_x0001__x0002_Ò@vÊ_x0015_Aô@P,°1.ô@Qÿûà_x001A_ö@È_x0003_éòþÒõ@_x001F_¿,ÈÎô@!~Ñ`{ó@ßÚ_x0007__x0007_úõ@È_x001A_d_x0006_Ýpô@höø¼_x0017_·ô@·9ãj_x0004_ô@ØÄO)Îõ@ºÎDGDýô@è_x000D_IùÝ+õ@³´õÞBô@Gi_x000E_Ýüõ@ÈÀ'Rö@_x0002__x0014_pø^ô@]°¹¸ô@üÛ°IÊõ@_x0008_¢Yo-ô@_x0004_Â=¤^Ûõ@;í1_x001B_?Lô@ú»S[ô@±U_x001E_dó@_x001C__x0001_[_x001C_Ý³ô@j_x001B_°Nûó@5_x0008_à,Fö@¦Ù0Aô@¿Õ[ÿz@ô@.ª¦Ïô@½«ý¬Nõ@:ªm_x0002__x0004_¸ö@¾\îT!õ@_x0012_xâ&gt;_x0018_Âö@oîíªäzô@º]¹óÀ¦ò@tj	¯_x0005_ô@s_x0017__x0008_Só@ÚfªÁá_x000C_õ@ç*°KIó@Öà*'õ@)'{¡×õ@É_x0019__x001E_[­_x0006_õ@_x000E_çF2âô@ÚGQ,G¤ö@ëË&amp;ìô@æÛÙß¡ô@ú_x001D__x0018_TÕÉõ@ÊæmÏõ@ÃÙKÖ¢¤ô@Å$.r¸ö@îþXEö@úl_x0015_ªäEõ@¤ÂDBõ@â_ËáÅDô@ñOx¹_x0001_`ô@«_x000D_µ_x000C_¡ó@¾ôxD&gt;Òô@»´_x0003_ñC¤ô@_x0016_èa,ö@ÏËÛð6õ@úL-µô@*1Ì]ô@_x0002__x0004_bÓòÒªó@5¿xÝeô@Nþj_hõ@_x0007__x0014_¡*ïNõ@_x0006__x0018_¹Õ_x0007_õ@_x0003_þ_x0016__x0001_ ô@¥°_x001B_¥3ó@X²y.£5õ@éZzßbÌó@q_x001C__x001C_ö@ï9aÿ¬ô@_x0015_f_x0003_}ó@p×j[.@ö@ë_x0008__x0002_sô@¤4*ô@Sðè2o_x0007_ö@|ìGm¯õ@¯ªsNô@»ÂÇ¾_x0008_7ö@ õØLçô@_x0007_È2Z(Pô@Tá^_x0002_ô@X1_x000D_æáçô@y&gt;}3r#ô@¥K/_x001E_½ô@ûõµ,í5ô@zÙ¸½Ãô@QÄ Ýõ@q¿»áô@_x0012_|/f+_x0006_ó@ÏE·½zõ@$¿ÃÃ_x0002__x0004_í­ò@cYk©âó@ÉñÓûô@íèÊæí¶õ@/bSÏô@p_x000D__x0017_pô@öFRÐó@1(â_x0014__x000D_ºô@É%u*Ù_x001D_õ@_x0001_&amp;Áªw&gt;ö@ &gt;Ã_x0017_Ûxö@[_x0019_¢Dúõ@ò7_x0006_»²¡ô@îÛý^òó@Hø;X_x0016_§ô@ã_x0006_Z¾bó@ËH®"êÆö@0~÷×êõ@ç¶#rG6ô@êÄ]²ªö@Õ_x0003_Ñ_x0007_7bô@#],µlô@£Â_x001B_!_x001B_~ó@üNY£õ@øå&lt;Iö@ä»Zïáô@ji±d_x0007_¨ó@#8_x001C_!ÖPô@ªÕÄ3vó@ÙÃ_x0004_ßæõ@$ìaÊÇ-ö@$_x000E_1Nõ@_x0003__x0006_Uùa_x001E_#ó@¿&lt;^(ùô@+ÜGÇô@V_x0017_úñ_x0013_ô@+Ôïþö@_x0002_'_x0002_ö_x001D_&lt;ô@VíÓÉß?ô@¹ºo_x001A_3!õ@rµ__x0001_ô@9ûLo¼ló@)%¸¨¦ó@©ÞÏù_x0001_Gô@ÄÖß"&lt;õ@Å_x0013_õ"ö@L3×_x001C_(ö@tÇ&lt;qôô@_x0004_ù¨)ÿõ@)`z_x0005_}óõ@§_x001C_`ùJ_x0017_ô@ÈÜµeEô@$kó6wô@Q{t÷ùaõ@_x001E_ò¼xëTó@ÓAhØö@K~ÙPó@ßH"|%Cô@5uLÒ±õ@2ïiÂ_x0015_çõ@Ó0¹_x0005_Ióô@³£_x0019_ÜÜô@ö7T"_x001C_!õ@²åæ_x0003__x0004_¨ô@A¹z¹Wçõ@ Ú(¨ õ@wÖ°2ô@P£L×¡àò@t¢So_x0006_¯ô@_x0015_&gt;ß&gt;Gö@$ã_x000F_H_x0002_Ùó@RÜoç³Îô@Æíïpö@ÏÓÚ$ô@)(72Í&amp;ó@S» _x000B_ô@êÊ_x0016_¦_x000F_õ@~Gog_x0003_ö@Â_x000C__x0002_c_x0010_Ìô@?o¡çÙô@b²ßv_x0007_ö@Ý¤~¢õ@¢_x0006__x0006_K_x0008_ö@Inekáæõ@}L_x0002_Åõ]ô@Ô×_x0018_ïô@Æ_x0005_æ_x000B__x001C_ö@~HÕë2Eö@_x0003__x001C__x0001_ tó@_x0003_ÖÞËc¶ô@_x001E_hÅ_x0007_õ@Sqªõ@r¸&lt;Ü±Åõ@ÿMêUÊò@·_x001F_ùw8Üô@_x0005__x0006_É^¬Iæ_x0008_ó@çG_x0010_ÛÐtõ@.3_x0006_Ë¡_x001D_ö@"_x0001_¥_x001E_{õ@¦°Öe_x0002_Öó@_x001B_8¿õ@0èi_x0013_Áó@ørÇuÆ½õ@eã_x000C_Öºmô@µÆ÷íYßô@y¢Ê[£ ö@_x001D__x001F_¬ÿÕô@Õn×¤íYô@äÁ±ôº§õ@: _x0012__x0003_ö@_x000F_|yô@,da¤rxó@_x0019__x001A_HQO_x0006_õ@dÚOÊÅüó@º_x001B_%Ñó@{ÊßT_x0013_±õ@Oe¿y_x001E_ó@xË)håõ@|u_x001E_'·xô@Tn_x0016_D	ó@ýäö_x0008_;%ó@_x001B_ÓkÆ0Gô@L:õÑõ@´ 8Z9ô@MÞ_x0006_3æöõ@_x0004_Mþ_x0008_Cô@L¦Øw_x0001__x0007_Ó·õ@VÆ_x0014_[có@o_x0011_Õ_x0018_Ëó@êòT_x001A_/ö@Ë&gt;×_x0017_&lt;*ô@3	_x0008_o7Fô@_x0006_z¦£¬Áô@F.4czóó@_x0006_õù®õ@úÊÖ"yÊõ@_x000E__x001B_ÚVæö@Ä8VÐ.ô@LI_x000B_G$õ@áµ_x0012_"_x000E_¹õ@¼^-ó¹_x000C_ö@øç_x001A__x000F_Á_x0019_ó@_x0003__x0004_V&gt;wò@£_x001D_¤_x0019_ö@q÷vÉi@ô@1ú´Ï¿ô@C¾ ¼Pô@v_x0018_ÚÍÍò@¶pùäÅô@-ç9wó@_x001F__x0019_QyçÌõ@_x0005_{LI!_x0002_õ@_x000F_9hô@_x0012_±Û_x000C_ó@Ç`,_x001C_FÏó@û_x0007__x0005_&lt;_x0004__x0008_ô@_x0011_\Ã_x0005_|£ô@hÖ51D_x0019_ó@_x0007__x0008_ _x0006_Á_x0014_á³õ@r_x001F_ªÉü0õ@_x0010__x000F_ØÆ¿ô@+·Ôv_x0015_õ@í#_x0005_Q_x0006_ó@B¾E_x0001_jö@x(_x0018__Wõ@ÕOuc:fô@Ù:]Óøõ@ªÔEÃ$ô@mVY1_x0007_?ô@®U_x0019_i¹ô@~ú!Åö@Ë¹_x0004_Áâ§ó@_x0012_µhÐ_x001A_8ô@^\µ_x0005_´vô@f_x001A_Wv[ô@/Ã³hàJô@óOú§v¢ô@'ûÿ=ÎSó@*é´_x0001_ô@_x0014_ë-ÝÆ1õ@_x000D_¨s_x0013_÷ô@ÂûU_x001C_õ@~P_x000E__x0003_Úõ@_x0002_J_x001A_ò@D»ñËï&gt;õ@_x0002__x0016_©O¶ó@¿å¾_x0005_võ@øKF-_x000B_¾õ@+éªLîó@_x0001_ùG_x0001__x0002_Õýó@&amp;U_x0013_eô@ÅÃ[v_x0015_ªô@òq¬_x000C_2ö@9!_x001D_«§ó@õ¼È_x001C_ö@ÞSS¬_x0014_õ@«z­Í_x000C_ö@NAKò=Àô@ücAi3èò@[Fô¨pô@['ÅÈ:ô@h_x0018_ÆÐéó@.ð_x0018_÷?ö@CÌ(ñô@ÝÏuG¢ó@è¾ñÿô@ßlG^èlõ@ÎÃbzÔô@°»¨ÉÒó@0ÿLÿJØõ@¹¤·_x001C_}õ@qÙ0v­èô@Æk_x0016_R_x0001_0ô@NÉvF_x0018_ô@äx¹Î¬¸ö@¼¹ø·YSó@_x0010_4Orï}ô@_x001D_@_x0008_Ê_x0005_ô@Îo_x000E_ò¬ó@_x000D_ó _x0018_àõ@õ_x000D_ñ&gt;~ö@_x0001__x0003_°_x000F_ÁØò@F÷_x0006_=ô@$o_x0017_ss.õ@_x0005_,_x001D__x0017_Aö@jH»_x0003_gõ@ºÓþ]_x001E_ö@ÑîÌ_x001C_*ó@§¹`_x000B_÷@pH¢F³_x001E_ó@ù¤k;_x001B_ó@?Oï)5ô@, ²9ô@_x001E_ÂÒëÍô@À_Éí¸õ@Í(¢`°8õ@sÔÖ¥àLó@0rZé)_x0018_õ@^&lt;L4G·ó@._x001E_ìo½õ@__x0010__x0010__x0002_éøõ@_x0018_F¹?_x0002_ó@»_x0019_"e_x0011_Põ@}âpG©ô@NìõÓµDô@°ÅBPI)ô@7Ú­ÔñVõ@ç_x0006_)ô@¿ýùwT&amp;ó@_x001D__x000C__x001C_Õ"ªó@ld0/ó@ô]MÉRô@_x0013_6_x0019_ô_x0006__x0007_âô@æfZ,Òö@_x001D_¶-.ô@_x0004_ÒÁ_x0002_Wö@Eè_x0012_×_x0016_ô@q¾_x000D_Eô@{_x0007_]¨ó@Ü_x0010_©ÚXìô@#Ý|¦ïò@|¯"ñõ@Â&gt;ÎàÏõ@ªã_x0008_XÍô@O;ëû	|ó@î.í}þtõ@Ï¨®@ó_x001B_ô@T_x0016_Ö_x0001_Õô@_]à\pÙô@ï@_x001C_ß¶õ@Éå"ùØó@0Ò	Å×Eô@!æüEIõ@¢Û£¿Ýöö@¤ôTÆáö@`Ô`^Iõ@nó&gt;7vüõ@#4~ibô@ ÓµI õ@õH}c _x0005_õ@_x0003_Tñ@Åô@R_x0016_\ä}øõ@ãªe)Võ@7{?_x0007_ô@_x0002__x0005_²Ðp±_x000B_ö@2 åù×Ûó@Í5X^Íõ@|a_x0003__ô@_x0010_×ùÇ_x0002_ô@pU¦(Uõ@_x0018_ËÈ¹ÊÊõ@ÅWVÆéò@_x0001_Ê_x0004_·eó@gpÁ_x0015_~pó@¨\åjó@`¼_x0004__x0017_Ïô@_x0007__x001C_dPô@ÂéÝèKô@r~µ!¯ô@:Gi¡ô@Þg3ÔI]ó@Ùß,÷_x0005_ô@)û0uô@|ù :/Õô@~±Y¶äõ@CH°Ýxô@ò}L_x000B_iô@,_x0014_Õ÷õ/ô@ëüãdõõ@_x001F__x000C__x0007_­DEô@XwÜÐô@»_x0006_ô@f_x0006_~eY5ô@+Að_x0003_üô@Ú4käÂ²ó@ÂüjK_x0001__x0002_Þ)ö@_x0008__x000C_×!_x0018_Íô@.ìõZþ_x0003_õ@K_x001E_Ìh@1õ@Ç_x001D_t5ð_x001C_ö@Ð½vy÷Xô@bÿ¦_x001C_Nö@àö_x001F_ëjåô@S]©Û|õ@@_x0008_}×_x001E_ô@àqi	Íò@w_x0014__x0015_ô@f ©3`ûó@Ó(rWö@@Â7§_x000D_ó@_x001E__x001A_!H_x0006_oö@¨6_x000F_G"Îô@³°íàS{ó@Ù_x0004_÷_x0004_Qö@®_x0016_!´¹æõ@_x0010_uoîM_x000E_õ@$_x0019_Ù1_x000C_Qõ@¶x+¶±ô@ô_x0014_¾WG&lt;õ@9¦¢ÿ_x0012_ô@Ó#f«ô@Æ_x0003_B¤^Cõ@¯Î8÷sõ@_x000E_£[ð¼ó@ükýßAòó@?ïv_x0019__x0016_Üõ@Svç.×÷ô@_x000C__x000E_Ï·o_x000D_A_x0012_ô@ÌeIåýsö@?_x0007_ýÖô@e®*U¯ô@ýäJ_x000C_^_x001F_ó@eÍÆbM¦ô@aÉGcó@ÙzV&gt;ñó@º_x0004__x0013_ªüxö@=¿U^Søô@,_x0013_ñ_x000D_×ó@¬Pé__x0004_õ@t6åÙ	·õ@_x000F_¾_x0002_É_x001F_¼ô@_x0017_®_x0008_r/Ró@í3ZÝõ@W_x0015_ý_x000E_½ó@ìB_x001F__x0010_+3ô@ÅÈ_x000F_C_x000B_ô@½_x000E_%_x0005_ò_x0018_õ@Ó7{_x001F_Jó@_x001A__x001D_áé¼ö@@Ø&gt;dó@¢ã¨_Ìâõ@6`_x0015_ÜÉpô@ÔÊ_x0017_ðSö@8H_x0003_M¿_x0019_ô@^sÐ·vô@7_x0006__x0001_ÉÉô@"ú_x0003_±5Eô@X¿,KVô@[e_x0002__x0003_vö@Ó¾þgÖùô@¿_x0002_Üaýõ@DÒhG_x0016_oô@ª¦=_x0005_Þô@°RÅÙcÌò@_x0003_b[Õà_x0016_õ@~SCÂ_x0012_áô@F÷PíÛrõ@_x001E_¾åH_x0010_Fô@Î&lt;þU¡{ô@~^`d©ó@ì§Ò_x0013_èÑô@õÌg_x0013_"vö@²I»Àçö@Ôj;uó@!;;¢¶ô@Éd¤géÀõ@kô±_x001B_×ô@·w_x0008_Î¹&lt;ô@_x0001_Ýtk!õ@%Òæ¥¹ó@Ý,VâH_x0019_õ@+_x0018_%+hó@IkP_x000E_äò@_×½àô@S%¨Ìüdõ@_rDÕô@êT¹×Û¢ô@Y0Çþ7õ@e¿gV_x0016_sô@n3W_x000B_øëô@_x0003__x0005_á:Å 5ö@¶zKf6ô@¤-ò9õ@ýåØc(ô@Â/EË:õ@GýÄø~§ô@ï_x001E_êv´ó@_x0012__x000C_ð^_x0016_ô@äá¨0&gt;ö@B|à¯Üô@,P_x0004_dg=ô@ö_x001F_2Uk@õ@mý_x0005__x0002_ó@HF%\^ó@QôD&gt;v_x0012_õ@Ñ=l_x000B__x001D_ö@¨_x0013_Îø×Úõ@Óh«º_x0015_wö@v_x0019_½_x0013_Sô@\r(6Þîõ@-{ò#^Îó@Y9_x001D_mZ-ó@_x001D_¥Â_x0001_¤õ@$ÛãÙ_x000F_+ô@q1_x001B_éÜ4ó@)OëðÙó@PÚ_x0019_¥_mô@É_x000D__x001D_G¡õ@\±`í_x000F_Ñó@ _7¾Ôòò@y_x0015_Ø¦9Tô@×Ò¨í_x0001__x0005_"Ñô@Ì_x0019_qÔô@ÓþJìÓùó@Èv_x0008__x000D_â|ó@ËáËðRó@_x000E_9&gt;¦I1ô@Kø¢_x0013_I±ó@;9Ò¯Øô@z_x0010_qìZ4õ@Å__x0018_Ývò@u}æ_x0012_Ëó@¾ËÙ@ÌÅò@D!^Ìóô@í,ðßZõ@_x0004_x¶Qõô@µþt§qò@¯&gt;ç¬;ô@Êæó@®{?ó@mB¶&gt;[ó@å~ºt|Åô@p_x001D_Wxâ'ö@'s'¼jìó@qZd%ã õ@_x0003_Üä:·5ö@Aõ3.õ@Ñ±½}¸ó@ü«FÌ~7ô@_x0018__x0013_À!Èó@/§_x0002_õ@S§ÐFö@e_x001D__x0001_Ã?@õ@_x0001__x0002_Ê@ô@mçN_x0005_Ñõ@_x0010__x001C_j¾ó@S_x000C_ÕÏ6ô@q '_x001B__x001F_ºô@Ãä_x000B_8þWô@±}¯_õ@VëÌ¬^¾ô@BçÓgì_x0019_ô@`Ch¡_x0015__x0010_õ@¤lE¤bó@®Û[yT×ó@ÑG¤¹õ@¢o*ô@$ÿÉõ_x0015_õ@ÀL8h_x0003_ô@Õû{_x0016__x001A_õ@I}ã¡ìó@zåBÈ	ýô@^bÄÜKwõ@º_x0001_g?üeô@_x0006_¡;&lt;ó@ÿ{:Ò_x0014_õ@Úûgõ@,¸ZÈo_x0004_ö@*ÇýäÄwõ@zÍÍ1hQô@K&lt;T_x0012_äö@_x0015_õB:[ó@ëÕ×ÍÀó@àzÑ_x000B__x000D_ö@¯Èª0_x0001__x0002_{§ò@á÷ýÉHHó@RÙðÑ4çô@_x0004_ÚX8ö@z_x0012_KÔ¼²ô@ðÆaHò@¥4ós5_x0019_ô@HEü	Rô@D­û_x0010_]ô@~Qºdó@_x0017_^Ê¬£Øô@ò´~Ûv_x0005_ö@@i(Àòõ@AGW_x0014_âøô@5r_x0010_ ¢ô@i_x000B_eï7ó@'ú_x000E_ïPô@×ÛôÜMó@¥nýc£¨ô@§ºWµôâô@HFÖMxÑó@8_x0008_Ke_x0012_Äõ@÷Ð [@®ô@Ç,«	ô@_x0005_AâPZ­õ@º5ë~y³ó@¼ÜjD_x000E_xô@|_x0013__x0018_ßÙ©ô@ædo&gt;õ@]f}_x0002__x0008_õ@ûÓN Ñ¤ö@_x0001_0Ëß¦,ô@_x0001__x0003_n¼aì¿ó@_x0018_Hã®'ô@8âHÑ_x000C_&gt;ô@Û«ã±ÈRó@_x0010_¬3ð»ãó@í°ÑâÖBõ@Ù÷á¡ó@î?Ï 0dö@äªi:ó@#îm÷z·õ@Ï&gt;i8	'ô@[àæ_x000B_ç_x0001_÷@_x0018_ó4_x001E_ö@_x0013_ù''û_x0004_õ@×_x0013_H_x0017_òqõ@¯JQ_x0010_ô@óÛ['eõ@(³.èù_x0004_ö@+¸*N¬zó@ Í÷±ô@}~ÔM_x001E_;ô@Dúo_x0016_ELô@ ¸¦Hµõ@j½êsõ@ïY¾ØlZô@&lt;7eQm"ô@ÙYÿ~·ô@_x0002_@wl_x001F_ºö@5)fÈ:_x001B_ô@jÓ¦N_x001B_õ@¡PßÄ_x0002_ö@.ñéò_x0001__x0003_C§ó@_x0014_µ0þ@[õ@Ô_x000C_l&lt;½ô@tÛrMõ@²3Êµ_x0003_ô@Î9l_x0002_÷@¢Ã9A_x000E_tô@_x001C_7Ò*1ö@ì-_x000B_Ù¹*õ@%¯(k_x001B_ö@&amp;_x0016_î!Áõ@(¡Ì¢çô@)`e,ó@¨ô»&amp;_x0005_²ô@_x0003_ÑK_x000C_;ô@Ò ³-ô@Ë¥¯_x0017__x0005_ó@&gt;qý_x000F_õ@ôÿÔ5Í\ó@°W u_x0002_ô@³ví9éô@°8ê¥ªrö@7X_x000C_þò¹õ@ÂQ-iê¶ö@Yq_x0001_î£sõ@Ã¯æÞOfó@-kGÛÔó@_x000E_6Ñ­}ô@_x0016_(]KDö@v_x000D_§Fó@Sñ_x000B_¥\àõ@°9RI¢ô@_x0001__x0003_æI_x0011_½ó@E·÷!äÈô@¡ì;ÿ_x0008_ô@óWÚÏô@0_x001D__x000B_é÷ô@²È[&gt;A¦ó@épö_x0012_&amp;õ@¦î'_x000B__x0008_ö@_x0003_XO®Ãrô@+_x000E_Ì¹|_x000F_õ@vb_x0016_Ñ×ó@¤Äòð§Ló@_x0004_úû_x0003_ âô@wJÕT_x0005_ö@¾_§Ê»oó@ÀúüÇlö@h_x0006_q,rIó@ÐjíòÒ©ô@&amp;á&amp;2²Íö@¦ÒùXPó@Ñ]f.Éøô@b÷áÄiáô@_x001E__x001F_5Ha¿ô@n9Èbb±ô@'Qb¬è_x0017_õ@|Í¹í_x0002__x001B_õ@5µÕ_x0017_¥ó@êð¸ePô@ºN×)*ö@+1¡_x000E_%ö@|9Ù0_x000F_õ@Ñj¯ñ_x0003__x0008_´Ïõ@Å)Á_x000F_«ó@_x0012_Ö½Iüçô@úA¼_x0001_õ,õ@¸¼·Xs_x0004_õ@ôô*3NÅó@_x0007_$óMÖ_x0012_ô@_x0015__x0002_LÛe*ô@è²};öBö@7_x0018_T_x0005__x0017_ô@¬W_x000B_RËÐó@ýh\wú_x001F_ö@ñË_x0002_Ð^õ@o§ÈÎâó@B?0ó@rÇGMMõ@î(r¬¶õ@Fñpþ[Sô@.ï*^ô@&amp;mÞóÕìô@Vûf§_x000F_ö@TK_x0003_å¬ô@_x0006__x001B_éF¬ô@iIùõ@¢ßÞ£_x0018_ó@Ý÷ìLö@êyÝ?ô@ß¡úAô@)ä;Ý¾Ëò@Õjäu_x000C_õ@	$Ýð_x000B_õ@_x0006_ÐÁPñ©ó@_x0001__x0003_¸«Gýõ_x0010_ó@Qlû8ô@°&lt;_Eô@÷@³p´ô@F¿4_x0013_&lt;õ@_x0013_ñÍÜ'ó@s:_x000D_3Hö@T_x001E_mÜÂ_x000C_÷@Ü_x0003_QEGô@ ¾r'[Ãõ@_x001F_ÀNÃ5_x000E_ô@_x001B__x0018__x001D_¹!ö@;ÁÁå"yô@Ä¹ÕüÑô@±_x0001_ÎUòÁô@®eXö_x0016_Ñô@_x001D_Ã|,ôçõ@=ájm]ó@	`]~Uô@ë¨	fó@W[ºQäô@âûáXeÕô@hÇ_x001D__x0017_ûàó@é4_x0002_æÑeó@ÛÉ7±Aô@pmÀ{i_x0011_õ@æ^²½ô@Cü	8_x0015_Zõ@¬µjí1Ñó@DåÌicÐõ@_x0008__x0005_ðXô-ô@!.½ÿ_x0003__x0005_Ø{ó@$M_x0003_Xeÿô@_x0003_	d°SÈõ@-?_x0006_9ô@ÄºTzGïõ@TD¬_x0002_Wó@m«¦)_x0014_`ô@®Z¯g_x0017_Ïõ@_x001F_ß_x0004_¼b_x0013_ô@ÓÚYöñô@¢KÏ"K²ò@_x0005_ XMñìó@_x0005_5_x000F_j?ëò@£®h(ó@	GyÁâëó@_x001B__x0014_XÀô@=¦xB&gt;Dõ@ò£·uô@}_x0012__x0018_¿`ró@'Q_x0001_i_x0005_ó@âÓûÄg?ó@Ï5Ý¯ô@_x0006_,lÉÓô@Y^äväô@_x0016_A`M~Iô@Ó_x000D_0ÆÀ_x0017_ó@àîSÚó@:²ã_x0012_ô@c0Ï_x001D_pó@û]_x001F_Óô@Ð©îâ_x000E_ö@$2prAÂõ@_x0001__x0005__x001B_µ£Ò_x0001_õ@]Ñá¹_x001B_õ@×Úd_x001A_á_x001B_ô@_x0010_½l_x000C_]	ô@òéÔ__x000C_Êô@h-öÁ_x0011_õ@zbØu^ô@d5_x0017_¯Xxô@Ûexì¬ö@¸¾_x0013_ðÊô@ó_x001C_Ü+ô@¹5ÈNô@¥[VºC,õ@ðc:"_x0003_Ùò@B,_x000C_þìËô@_x0016_ü&gt;~oõ@_x0014_'ß_x0016__x000F_^ô@¨&amp;;¾_x001D_õ@^Ãj@Íõ@,8ÔÏô@vá_x0004_¬+Iõ@ÝÞ$yé_x000B_ô@¼0i#_x0015_{õ@Y(ÓGÇô@w_x0002_´¹_x0003_Oõ@ÿ_x0017_i.Vµö@d_x001B_ô@x°_x0001__x001D_ó@çýh!&gt;ö@oï&gt;Îèò@Â½T»Fö@DÈæ_x0003__x0005_¼_x001B_ö@­¸îþló@:ÒTj_ô@_x000B_íVlTÄô@_x0004__x0004_Ç9ô@OÁYTÃ»ó@_x0008_k¸Ð!Ýô@´ky_x000F_¥õ@ _x0006__x0003_½Üò@ÔÈëÉ­ö@µ_x0010_Îißô@2Àåiö@E{_x0008_±ÝÖõ@_x001F_VÍ_x001C_ôîõ@÷ÙqvQ_x001B_ö@_x0013__x0001_@_x0016__x0017_ò@OVG¼ô@Å_x000B_Aº4ö@_x0002_¾;¾Ê%ô@Ì3X@ö@Ê®´Sô@×óVZgõ@_x001F_*(-CAô@¬_x0007__x001F__x0011__x000E_õ@ÆòH­nÃó@C«Râ}Ðô@«N&lt;ôºô@$2¡éó@RÐþ25õ@¨ _x0001_I¯Jõ@2£uà2¸ô@­¬o_x0004_÷@_x0005__x0006_+_x0004_×Ñ_x000D_õ@bêzÛðô@Ý*0© _x0015_õ@_x0003_1;ÅÚô@ìþFù¡ó@ù6ÒCS	ô@ÒêÅÿîô@_x001D_~Ip»õ@_x001E_¶DÇ¼ëô@þb sÓõ@j+A7ÒÌõ@_x0016_¹q® lõ@æfçÔ_x0016_õ@Ò ìô×xò@_x0001__x0003_l0Äõ@_x000C_~&gt;Ð³øó@³_x0002__x0012__x0010_¥ó@¬_x001D_¯ÙÜÜó@ÿ_x001B_p÷_x0002_õ@?_x0007_æ7[Dõ@KHô_cõ@NeV¡u6ô@|·®£´Ûô@Nï¥6ó@&lt;_x000D_÷E&lt;ô@o_x0013_do_x0015_ò@sÄcKÌô@²_x0014_	ndtó@_x000D_¤_x001F_ã¦®ó@:y´à´&amp;õ@_x000D_°_x0001_@_x001B_Aó@eu-_x0005__x0006__x000E_õ@î+_x000F_Ú$õ@XÄ5Û"ô@²ûÀ_x0015_ô@_x0019_Û®¤ Aó@¨×ÅØ_õ@wÄÖ³Áöõ@òÑ²x%_x0003_ó@]_x0001_¤Ró@!R`ý_x0011_õ@*ðS36ó@_x000E_RË¸Hó@¤m_x001D_û_x0010_õ@ýÖl+µuô@½Æ0ÿÓWõ@àQDó@½_x000C_çÑV£ö@eUÆ_x0015_ÌÙô@Mü\t©Êó@Ò+zG_x0002_üõ@&gt;ÍÊ-Úô@×x­¶_x0004_½õ@`_x000E_ 9/$ô@ìÜ_x0004__x001C_¸ô@fel!ùó@~z6·MÁô@_x0014_ÇÛÙA¨ó@âGOxô@õóNÿúõ@î)a#¨äô@wB_x0015_cyiô@³*ÜÚô@_x0003__x0004_k_x000E__x001D__x0012_ºõ@SÆ÷W½»õ@ÊWEÓ¶³õ@~¸áâ4ö@0¿ro9ó@Ã_x000E__x0016_Ó¢Éõ@À]Õ±ò@_x0010_á{6&amp;ö@_x001F_:	%_x0014_ô@_x000E_Â,¬Yõ@[_x0001_\±ù"õ@T_x0004_Dßúó@éMAôô@xq£Åõ@_x0019_«Ñv)ó@äVu?'õ@2í!_x0018_õ@TT}®_x001D_ô@öO­ò@ú]t©Òö@°C5_x0002_,Ùô@ªÖþ°¿ô@}_x0001_ü&amp;«çó@_x001F_ï32"îô@_x0002__x0016_7_x001B_ØCö@É»_x0012_äÚô@J¶Îß_x0014_õ@ÂÖíõ@_x0001_î°\_x0002_ó@áÔÕÎ·nó@ÐD_x0007_¥_x0015__x0018_ô@©H¾~_x0005__x0008_Ðìô@{úÁæèíò@ÙyéX¬ô@·(_x0017__x0004_Ûó@y©óW^ó@:1¨ývô@_x0012_ü°)vxö@Ü_x001A_ç®_x0019_)õ@Se_x0014_Âó@\  ô@Ê­aéô@G#OÕ0½õ@GÑ¸_x0006_ö@ø/iß9rò@èÒä"_x0001_÷@}9®8_x001F_õ@a)ßêõ@&lt;&lt;¥ö@Ý&lt;7J-bô@]_x0018_ßYô@×_÷_x000E_É±ó@òö_x0015_&gt;¹Ñò@®xº¶Ì\õ@»/é_e_x000E_ö@_x0002_N^S+ßõ@EQ@_x0011__x0003_ô@ÜÞ_x0011_Í&amp;Iö@z±:	PÝó@,©_x0007_ä_x0017_õ@&lt;ùÒd	wó@Ï_x0015_Øû_x000E_õ@ª}¿vnÕô@_x0001__x0005__x0016_ó²_x0001_12ó@_x0006_ðý_x001C__x0010_ö@Äåø_x0003_õ@l9øtÀô@«|&amp;&amp;¾ô@À$0×¶(÷@_x001A_VüÏuõ@fÊ.:Öô@¬ÞúMõ@Á_x0015_wVÓó@3¾_x0006__x0008_ó@¹ÿE_x0010_ãò@_x000B_b_x001C_Kô@_x000C_q_x0016_v­2ô@&lt;wJ/_x0007_bó@«±!è­Iô@_x0002_¶=Ù_x0018_õ@_x0018_À_x001C_õ!çô@_x0004_Pj\ô@=&lt;VOõ@_x000B_åPêó@öT~k_x0013_ö@püÊGõ@¦ÍYMMÝõ@N_x0012_KäÙó@âì%ìô@ÚÛ?å1¤ó@_x0012_ì÷³ Âö@_x0007__x001E_Î_x000E__x0019_ô@ô×=õ@,_x0004_½_x0001_õ@·[¿_x0002__x0003_ßÀö@ÜX#KÍô@²-6P"mô@Peá/tÜò@_x0001_çmç_x0001_ró@þî[ÔRDô@&gt;_x000E_è_x0008_ù_x001B_ó@-©8Gô@áì±à£õ@õ_x000C_pc(Åó@	_x001C_-Ì©õ@¾&gt;wÑ&gt;ô@r)I±Esõ@ù}g¥%óõ@	&lt;_x000D__x000B__x001D_ó@®zZ9 õ@Ñ¸2k_x001E_õ@ÖUÓÝ×1ô@ÏýÃj3ô@~úpj+Tô@Æ°Ý_x0010_ÑÚò@_x000E_e-sà_x0011_õ@àÚW)­½õ@5þ_x0008_ÜjMô@Ðm&gt;µRô@Õ´¿¢æ[ö@ÔÉ_x0015_ûxô@à_x0019_æ_x0016_ïqö@_x0013_H¡°ó@_x001D_ºH_x0007_ ò@_x0018_Pé Qõ@\F=I#Ìô@_x0002__x0004__x0003_ÐZNáó@»ÏÉáó@Tó_x0008_Röõ@3Ø_x0001_µSô@©x§½ùô@¼Å_x0012_r`5ö@$þ¯þ¯«ó@_x000E_=±'Î ô@Ór?ù_x0018_÷@°D_x001B_¹iô@éTá´6ô@s?_x001B_ÖS*õ@_x0017__x0001_zt,+ô@,ú.Y&amp;¥ô@ ¾7"Ñò@{Tænr_x0015_ô@¢¡WnYpô@_x0006_ÔÞñ°õ@±ZùiPõ@Þdúaíô@2t_x001B_coô@,&amp;|K"ó@º=[êt_x0019_õ@e²¯³ó@*[Ä&gt;_x000C_õ@û6Û)võ@h).D¼ó@d#·có@U&amp;ã{§ó@,³&amp;_x0019__x0008_Ãô@ÅTÚ	8)ô@M{{_x0015__x0002__x0006_¼=õ@øñU_x0006_(có@©î¼4X³ô@H¿ý§ô@«4«gÎ­ó@ z¹}_x0018_,ö@(Þ©:/Uó@{×"éó@)_x0005_ÆQ*ô@oeú¼±®ö@ú]Ìa3Eõ@½_x0014_m_x001E_ÈÇõ@äYsqÊ8õ@®,Æ§Úô@µÛ_x0017_x_x0003_õ@eªè9 üó@îz_çtõ@"_x001E_£·õ@h_x0015_×RÇ_x000F_ô@X&amp;Õ_x001A__x0007_õ@T_x0011_!&lt;·_x0001_ó@R_x000C_«!ó@/!_üAõ@_x0017_[ÑÖócó@íòÉqÑô@=VÞrõ@&lt;ÍPê¤Eô@&lt;8I¸Ùõ@÷#ýb)ó@0_x0010_!3kó@$:_x0004_Çåò@Ê¿cm¾Zó@_x0002__x0005_lìKåô@#_x001D_'ü_x000E_®ó@sJ­2ô@à³L_x0001_ßô@©_x001C_|_x000D_Äô@WÇ²Àµ¨ó@zSÚ@`ô@¤_x0014_¿æËÄô@?{_x0011__x001B_4ò@¤=_x0008_åj¬ò@Õ_x000B_ÏË4ô@/âæMõ@îªgndö@4|ÛIh_x0012_ö@_x001C_;§¸@õ@ñA¨ÇÏ=ó@Íê¾h_x000B_-ó@°_x0008_bô@_x0017_LÞ_x001C_îpõ@19_x0004_-õ@NX]ö@y¾_x0003_ë_x0007_ö@Æ4íÞTõ@&lt;´ÎþÓ#ó@H£)ûÀô@_x0001___x0011_)ñô@¯`eû(õ@¬läõó@_x001C_#ÑaóÁó@äÙÅiBnô@!Bÿ_x000D_ë%õ@·6¢Ñ_x0001__x0002_E_x0014_ó@Íùé_x001B_þyõ@ÒåÈwÒõ@f,¢Ë]õ@ÿKª¤R¿ô@õèç_x0015_üô@´_x001E_{Kõ@,õYM ¤ô@Ç,_x0013_A_x0011__x0008_ó@s_x0007__x0017_Òájô@_x0011_§×_x001A_ó@ÅW	DV7ó@laaþ_x001F_³ô@Ãâ,ØMõ@_x0014_µ_x001C_£8_x001B_ö@P$_x000C_^P+ö@V&gt;_x0003_oßcô@Uüáô@~_x0014_JÙê&amp;ô@_x0012__x0015_òµBô@Äv_x001E_IêÄó@Ô×¨¸Ýó@X_x0006_¹?Æ_x000E_ô@_x0007_g'Ød§ò@4O_x0011_w_x001F_ôõ@\A4Te¬ô@_x0013_³_x000E_IÅ_x0010_õ@D¯qù©ô@¶_x000F_ôá'õ@_x001D_oÁø_x0016__x001A_ó@_x001A_O©¯y_x0001_õ@&amp;_x0015_-¨õ¼ó@_x0008_	_x0004_níÜí_x000D_ö@¼;_x0003_=£_x0018_ö@¤6ã·?õô@ÞfOï¯½ô@Ù«·Ò³1ô@æü6_x000C_kBö@(_x001E_íyL_x000C_ô@;_x001F_x¸0þô@_x0011_¼_x0005_¨ïõ@Æ"6_x0007_@Dô@;kì»S_x0013_ö@kÇö@À_x0002_3VGHô@õøBåô@e»³_x0006_¸õ@«;ìFÖËó@ÝxµÄô@®lÆí _x0001_õ@è§_x000D_§5ùõ@ÖeµK×ô@_x001B_ãª¡ó@_x0007__x0001_áó@º÷ß~õ@ASzp¼ô@yÈÈ®C,ô@MEOa_x0017_õ@icfP]Ûö@åkþ+Úó@î_x0010_?O_x001D_´ô@_x000E_|-M%Òô@µÚèön_x001C_õ@9f¾_x0001__x0003_âó@Z,k-Ö_x000D_õ@'þ¯Uõ@ß¸ ê_x0013_ô@À¢b£õ@tL_x0016_ìåõ@_x001D_Ý3Pmô@Âì_x0010_#*ãô@Å·_x001C__x0008_Óô@¾­«w~õ@"©jÛô@ËñYæïó@FÉl+ëõ@dL_x000F_±ª¥ô@(}J=ù÷ô@g+©ºó@ª%Gæ_x0019_Üò@Y$öÝ_x0008__x0016_ô@óR{_x0002__x0017_õ@Üû¸_],õ@æáhUPÿó@_x0004__x0007_DSófô@¿«_x0018_^Ssó@éñk6ô@CÿÃSègó@Ã^à§êó@ç"ÅG_x0003_õ@4Ùæ?KEô@_x0007_²_x000B_(sIõ@_x000C__x001F_¸_x0019_ö@þ.G-ýcõ@_x000D_êÓÕ_x000F_õ@_x0006__x0007_«®±j_x0005_tõ@_x0001_QNúó@ãè_x001E_iFkõ@tÕªVûô@÷`_x0011_éô@²ÖéZ»Ôô@Í¼_x0015__x0014_ õ@N¦_x0002_Ý«ô@¿SÔQãõ@8NìL_x0018_cô@ûÆñô_x0014_}ô@_x0017_Ñ)ÒOäõ@ÀöÜR_x0015_Æö@¯º_x0003__x001F_ØÍó@°ÑFÀ2ô@_x0007__x0014_¤¹¡ò@Ì{3ürô@UìÙüô@_x0008__x0004_U?øó@±Ë_x0004_ÀÉ°ô@kË_x001A_çõ@Âá_x001B_=1ô@ÄÉLáÑ¿ô@¼_x001D_²°;ô@Ú-"%°õ@©~_x0002_c_x0012__x0001_õ@_x000B_Êkàðó@Ùê«_x0005_õô@ìøã_x001E_õ@AzÓñÆ_x0006_õ@íþ.ðÉÕõ@ß_x000F_B_x000B__x0001__x0002_Ö~õ@NGß¸êõ@_x000B_]õÎËFô@_x000F_õuËiô@!÷Ò_x0003__x001E_õ@aøÒmô@_x0010_ý,_x0003_¾ó@=Éqf9_x0007_ô@	CÏù8_x0006_ö@¤ ì_x001E_Iõ@t»_x001D_1zò@Ç¾B~sõ@_x0004_?¯ðtðõ@×®I¹¹ó@_x000D_nBCô@Pc_x0012_¡Ãõ@öyU_x000B_o_x001F_õ@Ò'¡ä­õ@Í-Ð6Ïõ@c(BÀÏó@Ì+qa³õ@_x0011_*ÚkÄô@_x000C_v|F³ÿô@(¡;0ró@ùêL8-ô@EWof_x000C__x0007_ô@|ZéXô@§gVõ@Vù0"Úõ@&lt;'&lt;2Ðcõ@á!ç»Bõ@¨]7Oªõ@_x0005__x0006_Ûz,_x001F_¯åô@2_x001F__x0015__x000D__x0008_Õõ@_x0002__x0001_;*LCô@_x0019_è4ü*ó@£KÅßNö@gÔ¨±ûÃó@Ô_x001C_¤FÜõ@Vo_x0008_Áê°õ@® Xäµó@u²fß×«ô@ðùÁ_x0008_ðØõ@_x001F_ÚEº.ô@!ÃSNFô@1mÙ_x001F_È®ô@\_x0002_¹Jó_x0015_ô@ýî/oô@·Òûf8Rô@óÆµ_x0003_ö@¦øÔÜ&gt;ö@_x0013_[©_x001F_ÁGô@1»_x0019__x0010__x000C_ö@Í_x0004_ó¦)Hô@ëºO_x0006_ö@bï_x000E_¥¾õ@ÕìÑÅ0ô@8_x000D_Baþò@»ÿù&amp;xöó@z5Ê?V(ö@æ]@Äu²õ@tý©¨ô@&gt;RúØíö@4¡¨Y_x0001__x0002_Þ_x001A_õ@ý!÷íö@JÈQ5´5ó@7¿£&gt;õ@ð_x000B_àªô@ìKêÎdö@éÿ$_x0016_èô@|V»¯Tô@K¤Þaâò@_x000E_t\_x0018_Õó@&amp;_x001A_K-Ûuö@%%§Û&amp;4ô@ûgOÐô@®_`ù'Êö@·_x0008_¹.lÞö@^ÇÎ}&gt;cõ@ni»zûö@_x001B_Ù#'ù~ó@ê)C×Ôô@ú5¨G_ô@ÜZf²×Øô@_x001F_ëlÌ¨ô@à]_x0012_boõ@a_x000E_Ëñ0ó@ `¼còoô@Ai_x0008_Ý.1ó@üÂ_x0014_ù´õ@òIz·|¯ô@ì+;_x0012_©éõ@8PÃ_x0004_ðõ@!ÅF­¿&lt;õ@Ä?°_x0003_sÝó@_x0002__x0004_NÎÒ«õ@ÔÍf¨:Sô@lý^êõ@#dÂ­xCô@×)i¤bõ@Gn\ÅK^õ@_x0003_$-þõ@²ºÐ5ö@&lt;àþò(ö@ó_x000E_sÔ+ö@Ù_x0015_5ÈyWó@cê"wxô@K­z_x0010_9õ@qÍ¨`$ò@¥ËøÂó@Uú&lt;(_x0001_ô@AS_x000F_|ô@NTgáuZõ@ÄFt½]ó@ô­ÂÝßô@_x0016_é¾|_x001E__x0011_õ@_x0006_»cõ@Áìyñûó@Xdóëé@ô@«Ï_x001E_§d¤ó@HHêÂ_x000E_õ@Ëà_x001E_ý3áò@ª_x001D_ïö@nîð_x001A_Ù4õ@_x0018_­¾ó?Ðô@yu_x0007_hnõó@_x0003_HÚ/_x0001__x0005_­Qõ@ÎDG&amp;ô@&lt;!rt[ô@ªE '¸@õ@ûÆR_x001F_ü;ö@ÒÊ&amp;õ@_x0002_â{}Kõ@PÉvõùbô@h/9ö@±´_x0003_§^ô@p²_x0005_¼±ö@7y_x0004_~«ô@_x0008_ª_x0018_}1»ô@«é×ô,_x0007_ó@÷wBôÏó@5ÿ§KBö@1¦H×Ïøó@_x0007_¿â;Ìô@veÅ_x0019_$_x000C_õ@Æ,N¨_x000F_¼ó@íáþ£hÎô@¥9Ë7õ@¶¸N_x0001_ô@¤_x0016_0,ú_x0017_õ@kîÚÃ_x001A_áõ@]ñ¡Wúó@÷\|_x0016_-ö@Ã_x000F_õ±ß!ô@p[_x0014_1¡ô@·Æ½¨Nô@Áü{_x0004_cõ@./_x0001__x0013_oîô@_x0001__x0004__x0010_Éx äõ@_x000B__x000B_£N«Áõ@è¥Ú*9õ@'_x0012_Í¨qõ@w_x0013_£Ô_x0019_Yõ@fÊÒ_x0011_ßô@(íwåéüó@9msÜ^ô@_x0017_µ	Üeô@÷ÉªÀjó@#_x000E_ánx_x000D_ô@¿_x0013_JGlô@±A¥#Ûõ@ÓïzÁ&gt;"ô@¢ÛvÊô@¹&amp;fÂ¦Õô@ÃWÕZó@æÙtgÄó@ÑÆ*a_x0001_ô@_x0005_T_x0003_LfVõ@¿òÂ£Ìó@(_x0008_Î¶Ýô@²Í¨_x0010_6_x0015_õ@èu´× |ö@D¦Ï¹Ômõ@[c_x0008_ýê®ó@ÂVÎ¶P&amp;ô@ì$hÑåÐõ@«_x0015_æ_x0006_¾_x0005_ó@ÅÄï;ô@3QS\ió@_x0002_èk_x0001__x0002_âõ@Í aÑ£Ñô@»ò,rdô@ØÿÞÉCô@À¶_x0006__x0011_ñ"ô@_x0003_zPõ@ÏßÜÐáõ@'PÎ@åó@Õ¿@MÇó@|ç]°Ã_x001F_ô@Ô¦òlýô@£DVÖ£_x0002_ö@`=X·N_x001B_õ@PEôLTô@ï- _x000C__x0014_ô@.½]¸Nyö@É¿ðþ2ö@hXQ_x0005_×_x0005_õ@ ´_x001E_j_x001D_õ@_x0006_ âåô@F_x0004_ïö@,]âêâ¸ô@_x001E_ÿ×ÔÉdô@âXÍ¸qô@dÊâàéô@Dæ_x0005__x0017_ô@_x0015_0_x001C_J_x0018_$ô@éØp`ó@'gW_x0017__ó@ÿ_x001F__x0011_$­ô@¼wNäþô@?#/Ijô@_x0001__x0005__x0006_Gûõ@_x0018__x0006_»N§ó@å©_x0004_KaÄõ@6ª×}Mô@oA¸¡_x0002_õ@È_x000D_ ?Ëö@Ä÷f=_x0012_ó@M¾×Aô@dg_x0001__x000C_`ò@kÈ¥Háô@_x001C_sÃ_x001C_Îó@Äýëò@_x0007__x001B_éä_x0003_xö@4A°W÷ó@­_x001C_~ª¢ô@y_x0005_~H_x0002_õõ@&gt;bÍÞ­+õ@ý¿*].ó@éêG^ó@[@Ì¤^rö@¸L_x0004_·ÚUö@n"w×´õ@_x001D_©,ÒOæô@ç}C_x0010_ö@´i'_x0005_¦ó@`ÍXUtõ@d©(Ö_x000E_Kõ@Þ³¨½éòó@¿pE_x0008_2ô@¶x_x001D__x0011_öÌó@_x0017__x001F_EÕ^Cô@W_x0012_`X_x0001__x0003_:;ó@ZH¬(JÔõ@rUaªô@~£vfÆRõ@þÔ_x001C_îs¡ö@_x0006_fº&lt;~ô@tóÁäô@tÀ_x0017_ê½_x001D_ô@¿_x001D_+_x001C_W_x0015_ó@áÅP¼Jtõ@_x0015_L°;ã&lt;ö@_x0011_ÎÂ_x000E_ò³ó@_x0007_°ü|Îõ@äùL'Ôõ@a¾µ©©Tö@§êi·_x000E_ó@K¢¯Pñgö@Ø _x001E_­gô@Lb=1_x000E__õ@0µô2ô@Ð_x001C_ÉJ_x0004_4õ@fKT[åô@_x0002_æÃ%Øô@_x001D_¶h¨æó@ê,Î$õ@ôÿ.è _x0014_ö@Y_Áÿô@ã_x0019_,Hyõ@ª_x0005_i3ö@_x0011_~jcËó@_x001C_ÕÕ_x0001_íô@uÐì/_x000F_ô@_x0002__x0003_ôÿ3§~ö@	.WÜ^åó@_x0012_¥©^_x000C_#õ@Ôû_x000C_5Òoò@ý¡öÔH]ö@ûHê¬¢ó@ÒÒ_x000D_ÓÓò@_x0005_$_x001E_;,Åô@Ú¥¯ÇQô@(³v]:ô@l_x0015_±_x000B_Ró@S_x0007_wfPõ@|aähö@^_x0003_Ã_x0002_7Êõ@¿À_x0019_CÙÛõ@j²O¿#ö@_x0010_g_x0013_)_x0002_¬ô@_x0011__x000B_4ÿ_x0011_÷@ LqJ_õ@£·èfXzô@nJ_x000C_zÿô@¼Æu°_x001B_6õ@¸Æb[õ@¯_x0004_¿ó`Xô@/j'Æ¼}ó@0rf¥_x0001_ô@½PD_x001E_ö@Ö"ô»õ@ël»¢_x0004_ó@¤_x000D_dñòô@©úúó_x0018_/ó@oÔË?_x0001__x0002__x0018_Dô@òåodô@_x001E_}§{&gt;ô@¾}*ÙÇ_õ@2¯_x0002_Fõ@¸%øô@É@FA³ô@_x0015__x000B_¦êEô@pûb*ðdó@!ÃI_x0018_ô@'¿8'¼_x001E_ö@­lßUjö@Úx#Z&lt;uó@L/!Yö@_x0014_«c_\^ö@¸Ç_x001B_zô@_x0005_Ëm_x0016_úô@Û×Úö@_x0014_$}_x0008_Wcô@²I£wÓô@²´_x0014_@_x0013_Éò@´õc³×ó@ûô%ñõ@Uþx^hjó@´q)jX¢ò@fJé$Ù§ó@ËmJÄã¾ô@K¡å`ô@'oöfô@e_x0003_ó`@µó@_x0012_×¦ëÞWô@_x001A_ih4W|ó@_x0004__x0005_ýx£¯àõ@Ml_x0008_özîô@Mz\_x0004_õ@ú5õ_x000B_ÒLõ@¬§I)öô@5¤©#ó@sÀTs½¶ô@Ó]É_x0014_¿õ@Ç#u_x0006_Bõ@Áñ^KÒô@_x0015_×ª_x0007_ëó@\½&amp;;¼ó@+9{_x001C_-ô@;fÜH!ó@}&amp;É/ô@?T3	?ö@zÆÿËïö@ê¡ç(_x0003_¿ô@n`ø^Üáõ@!øÐô[Bô@ÜÌV_x0019_ô@fLUó@_x0017_Sþzipó@Ê­SQLö@Ì"©­j_x001E_ô@_x0008_þÉxtrô@}_x001A_êÀô@r~_x0002_ÙÙ_x0003_õ@_x0014_&gt;èFhõ@_x000C_îa?Åúò@«i»_x0001__x0006_zô@SáÅ_x0005__x000B_$¦ô@=_x0013_µÔGô@7Î?_x000E_ô@÷_x0004_ø9_x000B__x0004_ô@_x0001__x0002_«¸¬ò@¼&gt;fiÉ¿ó@Åj-Ó2õ@vÚó_x0011__x0013_°ô@6C`Æ_x0006_¼ó@0_x001B_ 4jÍó@?_x0003__x0013_@Å!ô@_x0004__x001A_®lPõ@__x001A__x000B_È&lt;ó@î£¹âËô@ß,Yüõ@òØº÷#ãô@Yô¡wçô@0n_x000F_Cõ@{¹¦}ô@ÓÔ_x0002_þô@Z­Âîô@Ð_x0008_ä'ùõ@HÐöõ¦Îô@+v=ÃË ó@y	Èí{õ@Î«!½_x0016_úô@ûbÒiò@n`4¤Lô@Í_Á÷&lt;õ@6_x0007_öÜlõ@_x0008_¹(Ú_x0015_ó@Û2ÚFW¶ô@_x0003__x000E_ªÄ_x000D_âóÉô@_x0010_A;y×Èô@ð41Ýö@_x0011_iB_x0005_Ñ×ö@°³_x000B_õ@ÔZEÀÁdó@6ü^* ó@m+GéÊó@½òt©_x0007_Oó@G3×Ê´²ó@¦ã/w×vô@&lt;áB­ö@HÁÉ(¢õ@ä6ñ_x0010__x000F_ó@aÇäSbô@ã_x0004_Øô@	_x0012_1_x0001_×_x001E_ó@¸k&gt;sô@VãÄÔòýó@,7ÖHò@áäS_x0008_ËUó@J&lt;LöÕõ@#_x0013_1Å_x0016_ãõ@_x0006_¬_x000C__x001D_ô@rïç=Úö@ó_x0011_Ðßô@)Î¤-RÆô@r»_x0002_å_x0005_õ@±b_x0014_LÇô@vV®M­põ@Úõ@ÿ ó@,_x0016_Z_x0001__x0004_K?õ@Àú¹gõ@T}àøþ_x001A_ö@O¶pë¯^ô@_x000E_S_x0003__x000B_½ó@µ_x0013_i_x001C__x0015_Ãõ@Ì#A£õ@U.}_x001E_ö@¹jè5Áâò@Ë6ï\_x0017_ö@Âl H_x000C_õ@5Ì_x000F_¿ó@V¿B­åµõ@¶Ç_x001F_N_x001E_ô@_x0010_Õw§¼ô@üÊ$ô@¦gÊè¦ô@HB}«â_x0001_õ@ÊK_x0017_Ú8Öó@_x0012_8"Ì7ô@Àè6¸_x0015_¿ò@°òxÒÿ_x0019_ô@_x001E_x0pòó@0é¬I9{õ@BLâ [ô@_x0002__x001E_S è_ô@í}¿¨ßô@_x0014_»U_x000F__x0004_}ó@T¨8Åõ@ç¶´ü$ô@ð:Î¥Öô@ò¶V6´\õ@_x0002__x0003_]S_x000E_Îô@_x001B_×G_x0018_úò@$´I.6Põ@N	Ý}ô@ y# _x0018_÷@÷¾_x000C_®_x001D_ö@ÏÊ×[.ö@ØWÔË*Öó@@Êr_x0001_ZÙô@£^_x0015__x001E_ª~ó@_x0007_Ò_x0012_vP_x000F_ö@_x0019_)äaô@LWºåÑô@$@5&gt;ô@ûV[_x0017_Hõ@h_x000B_ã#ßö@s[´¼_x0007__x0017_õ@Ä14Ñ#´ó@áý=Qö@wüaÀó@Òy¼ gó@¶EKÂªô@vµÙ_x0010_+õ@@[p?kCõ@½MHuTõ@J]_x0004_H×,ö@ùCßã$ô@yÈb©ÒÁò@Ô_x0010_.R2ô@&lt;Þ_x0016_)Ûò@úW¬Õèîô@C¥?l_x0004__x0008_Çaõ@ px_x0019_ßò@GNÊ_x0005_~ó@+_x001F_&gt;Û+ô@µ&lt;_x0014_P_x0016_÷@Nuj¨ 8ö@4_x0006_H]\ô@v\µ\ö@ÇÍ_x001A_saô@£+õ¶¥õ@6_x0003_¨ïßõ@´õVáÞô@Õe&gt;#êó@	 U&gt;ö@_x0015__x000E_t9_x000E_Vô@øo¯¶ô@º&amp;ðÞÍô@_x0004__x0016__x0007_»ó@­á_x000B_©t'õ@Ò_x0002__x000F_ô·ô@Ùchcõ@&gt;ªá ÿ_x000D_ö@_x0017_§0/Òõ@¿e_x0001_T_x000E_ô@_x0008_ý$ìÔpó@H8Ìë_x001A_àô@³"dL÷Tó@.8=ë&lt;ô@)Ã_x0018_çp$ó@Z~6 &gt;ô@¤Õ_x0010_¸ûó@_x0004_ò¾µàõ@_x0001__x0003_ôI_x0014_äÿ_x0019_õ@Í@_x0019__x0019_Ó$ô@;¤_x0016_]_x001B_¨ô@Tãëõ@Y·`ï*ö@w«¯_ýô@Èÿø_x000D_Ï&amp;ö@%×úU_x0002_õ@_x0001_ÛïÑD_x001C_ô@¸wß²°Lô@²ØÇä}&lt;ö@Á#$¼_x0006_ìô@*`_x001B_&lt;ýô@l_x0010_ìuÀMó@×è[¯äpô@øz?BO_x0013_ô@'k´´ô@H~l&gt;o_x0003_ô@Ö_x0015__x001D__x000F_°¹õ@j1Ùæ&lt;\ô@ôî¾#nÅô@¿_x0007_Udg¡õ@ nÚ×Ùô@_x0006_YÀ«yõ@_x001A_ëÄFo_x0004_õ@snL®sió@²çkÂ´ó@Djñ_x0015_.,õ@Í5IKô@_x0013_Æ¦*Ïó@Æ,­É'ó@)±_x0003__x0004_3Xô@¨k_x001D__x000F_õ@A½'ñ7%ô@FÓ%ÞÙô@ú»_x0001_^çÖô@ù¡è¼~ô@=³nhÛ,õ@_x0004_o(väó@_x0008_VªÒô@uRÞå0©ó@.î"Xõ@wÍù÷éõ@³%õ@_x001A_E+Ä~þó@=«_x0018_ô@nQÑU$eó@Ü_x001E_wë_x0011_àò@_x0006_Ó»íDõ@8U_x0001_Tô@'_x0013_»Ök~ó@FZì_x0004_÷@Ä	´Zx_x0002_õ@7Õ" _x0017_ô@÷ß&gt;³`ô@³Yr_x0005_bmõ@,²ÖÿÉßó@XfQ³b_x0011_ó@û5ÐÙ°ó@Â&amp;áßwô@î_x0006_ÂÒèõ@§;í´Ùô@·`ü+õ@_x0001__x0002_Ì¦Èõ@8ò	gõ@_x001E_i_x0007_Ì§¾ö@LÉl_x000E_ì_x000F_ô@'ú§ù_x0002__x001A_ô@#¿ã£ió@Ïcèõ@@¿P_x000F_´ô@Nhà;§ô@´cóIiOõ@uâÁ_x0007_l_x000B_ö@Ï|G±æûô@å_x0011_ÔàÑõ@é"  Eó@_x000B_C~Öô@_x000B_¡ÐÞÝ_x0019_õ@rB}Ô,iô@xÕ_x0002_éB_ò@¤¹_x0005_a(¿ö@îÆ:Ú1ô@äíÇ4#ô@gXØaÏò@*+Ùõ@içy_x0006_¤,õ@z_x000B_ckuõ@jnY¸â_x001C_õ@Ò_x0016_kô@Zæ!½AÊó@_x000B_û_x0012_Â_x001B_)ö@YQk¡?ö@Ô7_x001D__x001C_õ@\7X_x0001__x0003_ÙTõ@ºH(+pêó@=¬p2Yô@{_x000C_×ö`õ@ À¯|aõ@úRp6_x000F_õ@"æ©_x000E__x0008_õ@¦_x000D_çY&gt;Üó@¬]­+Thô@#T×nõ@_x0016_ìO~ô@¡ÞWX_x0014_.ô@rçÌ÷ñ8õ@ÑÇÀFq+õ@îtóþ:Ôô@²d_x000B_õ@_x0013_»J Có@Ù'è?ðö@ß*[_x001D_+ó@Æ©5Êk¿ó@«&gt;_x0011_£Åó@ñ.ßó@¯_x000E_N¾ô@&gt;"Q­·®ô@Q´h¬õ@·:öì­¯ô@*O=_x0010_õ@H_x000E_ô+_x0002_ô@lð8_bò@²9 Y±)ô@eãÃ±_x000D_ñô@GQ¶_x0015_ì@õ@_x0001__x0003_}îÊhô@*Y¢óüö@×ss_x0010_Ðô@X¯_x0012__x001F_ö@'V%$±_x0004_õ@o8_x001C_µÆ_x0012_õ@Á~|»Mõ@±ec(Wõ@ÔgöÈ·Áô@&amp;_x0014_ª._x001F_õ@_x0016_ëgªÝóô@_x0013__x0012_äÂâõ@#L¹áõ@QÏ_x000C_f_x0018_ó@òç:,A×ó@_x0016_Â×Á+ô@æ6ðCKö@_x001B_võ@/â5jÚsõ@@-T»e*õ@Õ8&lt;pN-ó@'Ð{7_x0019_õ@ïÙ^K&gt;íó@À	Ó¿¨"ô@¼´_x0002_dãô@,X¼`õ@Iw÷ðm_x001C_ô@OÅOÛ1õ@"2¾_x0014_Ü3ó@r,phbö@w² @T6õ@ß«êõ_x0003__x0005_Ù_x0008_õ@_x0002_&gt;²«_x0013_ô@_x001B__x0004_(óö@Ñ3Út_x000B_oó@[_x000E_Ïq ?õ@PÓpëÍö@z%_x000F_yô@Ö¨VÖ_x0005__x000E_õ@_x0017_¨òn2ô@Ð\|#AÖõ@HáF_x0006_õ@Ì®ÁÓ¹õ@KtÈ_x000C_ô@Çìß#ö@òßV*;_x0001_õ@6ì¬ÌXõ@¶á:@õ@L_x0007_L¯ø¯õ@[þN¿Úó@_x001D_,_x001D__x001F_fõ@_x0008_d_x000B_}\ô@¤¼ZÊ_x0016__x000C_ó@BgBk	õ@ºº¨Mêô@mú	_x001A_ðÜô@ÆççN# õ@ÅE¶_x0004_eô@_x0016_á_x000C_-"Óô@IQ0¯üò@êw[ôõ@Fq|è{ö@6,TÜ_x0008_aõ@_x0001__x0002__x000E_É8+V`ô@N}Òj¯_x000D_õ@#Ä`ÏË)õ@T.$Ï*úó@_x0008_ÅJ­£õ@ÈA;³æ¹ô@U¼Mòk5ô@ªø¿;õ@^¹õ@¾_x001B_E_x0008_Æó@NR_x0017_!_x000E_õ@Î6X+ô@êSTs´õ@8ï)mhYõ@¦_ØÒ:ö@·_x0001_&lt;ßô@ÜïzHzõ@ZEDLb^ô@­b_x0014_æô@»®_x0008_½±òó@_x001A_{Bó@Úþ\¹u¦ô@#S_x0014_B8ô@_x0005_N\åìô@_x0014_Q_x0017_ûDô@_x0004_ZM8¥õ@ê$á_x001A_ô@J^_6^ô@,½=ûükö@=Q¡Yó@»á_x0015_¦óô@Ð(P_x0002__x0005_öÎõ@Ð_x000F_/²=ô@¡øX_x0016_ð+ô@4¥»é_x0011_bõ@_¬É­4fõ@7è_x0001_ïÂõ@ 0sOqó@ÏvÏmÁKô@X¥yó@dAd¸.õ@¼¨Q·u«õ@zm»Ë_x000B_íô@õS!=`èô@"ò6_x0004_xõ@±Eõ0Ñ^õ@²×_x001D_£ô@_x001E_+JC.ó@_x0006_¹&amp;¤Q3ó@byX_x0001_òó@m4Îmô@0_x0010_ædV_x001C_õ@Ë§_x0003_`HSô@oUBúÞáó@åq|N^çò@&amp;ÑUå&lt;mô@{¥üÎ«§õ@¨ÀrEVõ@3Ôp÷ô@_x0002__x0007_Oþ½ô@aiSHhbõ@ÔÞñ_x0013_fö@X_x0006_@_x001B_%Dô@_x0004__x0005_= ãäAõ@ ÑnGòô@rK^_x0002_pÕó@Ãé_x001E_ÍJó@k6¡P_x0011_õ@¸ýß_x000F_áó@Á_x0011__x0016_j¬_x0007_ö@Ý)þ/_x0003__x0010_ô@v¦æö@_x0007_{[_x0006_Só@$Í3Gñ¾ô@_x0019_q£üè§ô@ $û ÖQó@{Aç_x0006_³õ@féG_x0001_¶ó@ØÁOyèuó@Ð_x0018_l_x0018_¬Sõ@_x000C__x0002_?q_x000C_ô@_x001F_èúaò¬ô@ß«5Ã`õ@08ã¯Ýô@_x0014_®ú_x000C_¶[ö@Àbéc¬{ô@¤·d®tô@ø¶zoQ ó@{9S¦âô@ñYáö@ ½_x0003__x0006_@õ@î&lt;X?ó@°Mv_x000C_;±ô@L_x0001_Þõáô@_x000C_êRs_x0002__x0004_«ö@æ{_x0001_IR|ö@9²õ×¡Äô@êPÖÌö@¡Rgv{ñó@_x001E_Gu_x000C_1yõ@_x0012_ËÉ_x0014__x0003_ô@x¸_x0003_Öô@_x0011_V¿ó@A4N×í¾ó@t,Jô@_x000E_{ØRpªô@á_x000F_¯_x000D__x0016__x001F_ô@B¾V_x0008_S4ö@âØ¤©dó@f¨q_x000E_5ô@Á;o_x0003_õ@üô²Zõ@GÁ_x0004_Ñ0kô@þ&gt;vÔÏ7ö@F²¨Rn(õ@Æ%Ö¤ô@§,@&lt;fõ@× "LÂ_x0006_ö@)@ë_x0017_üíó@UyÖ1;«õ@q`_x0010_6õ@_x0014_¿/ÂÇô@¦7MEOõ@Aæ¼¼ëØô@{¿Ó[äuô@VC\üö@_x0002__x0005__x001B_ÀpMö@_x0006_6_x001D_-Mô@UBÍz³«ô@_¼uôãðô@ÑÞÚþ1zó@`z_x0003_DÞÐô@±Z×ÌÍò@°(ÌõÏô@ô,:/4Õõ@ì&gt;Qç_x0014_ô@·,Íó@ºªf_x0003_£&gt;ö@Dpé©!ô@_x0007_âLÐ_x000B_õ@S«A*_x0003_õ@£æ]_x0019_«ô@y,_x0017__x000F_u_x000E_ô@_x0001_³¨0äô@¢$_x0014_´Fö@±«_x0004_XÉô@è|öûð!ó@;_x001B_5w­ó@]bpPCõ@QÛ_x0011_ö@yO4=_x0001_ö@oO^·õ@µÜi¬»ô@ l_x000F_]¸ó@®¦#É¸ô@÷ñ­*õ@[Ô£_x001A_Ðö@Bý:X_x0001__x0003__x0018_åõ@¶6Ûô@ÄÊô@¸&amp;_x001D_dzïô@_x0013_aµ_x0001__x0002_uó@-KÚ6òô@°cl$duó@ì&gt;G_.¦ò@ÑÇVéËãó@xIËþËó@ø'ûR&lt;ô@/µØ^ßó@(1µóó@ñòcNdõ@õPIùú_x0016_ô@Ãv'üB_x001F_ô@]G_x001B_ò@b ãPÅØô@é-IÖ&amp;Øó@àèÑ¡&gt;÷ò@G §_x000B_wÏô@õÿõn_x0001_ö@|_x001A_6ö@·ü0×üÿô@púÞ_x001C_lÆô@ù$&amp;ý	¼ô@ýGpNÙò@8%=ENó@b&amp;(_x000B_¿ðò@æ&amp;¨_x001E_fô@Ä_x0002_­_x0013_ êô@	cÈ_x0015_ôðô@_x0001__x0005_IgQ ÷ó@Á5|­ô@3ôTö@Rnµ Ý_x0004_õ@__x0003_¯v1×ô@*´Áêuïò@ÿ@ºl_x001E_ó@ÎÃÑäb_x0008_õ@_x001D_ÖÙÐõ,ô@k}´°ßõ@ÂøÁö@YÊ-|òËõ@?¡2¯wõ@äýÿôüô@e_x0019_âZò@_x0002_¢4Âõ@½°rP¼5ô@ß¥óô@_x000F_ï_x0002_"\ò@¥åKàô@Ý[^`ô@¹é_x000D_&gt;,Ðô@eÜæÁ¶Äö@gÛù_x0016_`õ@S´ï_x000F_otö@¯÷Î:`~ô@;còäÇ¤ô@`â	¨_x0007_ô@ÒÈ(W=ãó@Õp^Jµõ@2­Ï	Ió@¸ /_x0003__x0004_6_x001D_õ@Ã_x001F_&lt;n³_x0007_õ@Îv@Cô@Þ³¶Ú£Uô@_x000C_t:¥tÀõ@qX0µmæõ@Ó¶þ1Qó@¼|¶.K¡ö@Q¡AYó@¥#Wú×ó@'_x0018_Unzó@Ý²"ö@T\X_x0002_õ@"ÿÆô@ÆàÒj1Ìó@Ò_x001B_HTGö@}×ç°]Úõ@_x001F_ºé_x001E_Gõ@ý´×_x0001_Íô@¨%çIô@KÅì¬_x0011_õ@FEæÔLô@Ò_x0008_^×õ@d}7@tô@ÿÈUÜåó@}©¶Cö@ètc_x0001_áô@}É&gt;¥ö@Üós¬Íõ@QÃñpIéó@9_x0012_w¼	ô@Ýxpñzsô@_x0001__x0003_?æ_x0013__x0019_ô@yQ`,ßûó@_x0003_ßQ@F×ô@/®dêô@µ°7vcGô@ôI­_x0004_Wõ@C]:Ìõ@dmO_x0019_iô@Vò¢*×·ó@|@_x001A_ÆÊ_x0007_õ@Ø*Éªó@I&amp;õâ²õ@)_Ó4ô@&amp;[mVvô@kÚ_x000B_vô@Dã}H²Xô@6jÔ3`¬õ@FF¶M?ô@µ¾.5¿õ@H_x0004__x0019_¼uó@Ê`ô_x0019_Þäô@2+a&amp;¦ó@_x0007_ÈÎÀ`ó@Ó¦f¦uô@Iaíûìtô@@õVÆéeõ@â_x0007_?ôõ@im_x0002_Å­ô@ª£Ý®ØBõ@Ýëmö@¾_x0007__x000D_6=÷ô@-Ä5P_x0006__x0007_ê õ@Ü$À_x0007_\	ö@ÒïEUô@E¶_x000B_nT_x000E_ö@Yàô(ñö@kdcõ@R	_x0011__x0018_;Kô@¡á¤Êäó@evËË£ô@ç²_x001C_Ôô@7_x0011__x000B_¢)_x0011_ô@ÔüIyÏó@'^¥Rõ@_x0002_÷o;ovó@/e,@p:ö@x;ûÐÔßõ@pÛ}ô^@õ@^Qr($õ@_x0002_/Í#.ô@ãÖýíæõ@2ÿÒT`Íô@ ýFÁ_x000D_ö@-ÅÉ_x0001_¹_x0005_õ@Ø_x001A_\_x0008_ô@_x0007_HÅoBö@RØ_x001D_M­ ô@26=_x0003_õ@Ë_x001A_¡ÈIõ@N°_x000C_òý_x0002_õ@e_x0004_9//_x0019_ö@ÛqdDé]õ@ÜàTÚ½ó@_x0002_	ø_x0013__x0012_zUªó@­öç	§;ô@ÍÜ_x0013_q ¤ô@_x001E_ß_x0007__x0017_6Cô@ñn_x001F_ëó@î©Z,_x0013__x001B_ó@È¬!MBÀô@có_x000C_Áô@NK_x001E_gÑõ@H]Hg_x0006_­ô@zo_x0008_	_x000B_²ó@hÞï6óNô@®è_x0005_ÍsÄô@îUT_}¶ô@_x0012__x0001__x0013_K#ô@û-1_x0011_¨_x0011_ô@Ñ_x001A_á_x000C__x0019_ô@Óâä_x0004_aô@É_x001D_*Híõ@áÿ`Eó@ò_x001F_Â|è_x0010_ô@x-/Q_x0005_ó@J¡Ù_x0004_Áõ@h/ãÊ}Óó@ø_x000E_ÒÖêô@`§dï_x0012_	õ@ø_x001C__x0007_R«õ@Ï_x0017_{_x0006_ô@S_x0003_·_x000D__x0003__x0014_ö@¦ñ_x0018_,rÑõ@¦_x001C_¶_x0008_¹ô@°5Ü_x001D__x0001__x0004_m0ô@K_x0013_ûtëô@_x001B_pOïçzò@_x0003_RT¯ò@[áAHNô@sj5_x001C_F:ô@ä°üd³÷ö@ó_x001F_ÕõQÌõ@s_x0004_SWô@u_x0010_S;Eô@_x0002_HÀÌó@m*¹^ejô@ù_x0005_¤_x0013_õ@_x000E_~_x0014_Ñ#õ@)uóÖâBô@êB;&lt;_x0013_Vö@ÝàN'&gt;Êô@PML.úFô@LºôØÙó@4_x001E_¦£ºó@4¼RBÖ5õ@vNÂúã­ó@¦I6sC&amp;ô@G_x000B_¥.ö@ûÍkígô@#Cq%_x000E_õò@¼_x0019_Ùd½Tô@_x0018_vzÒ·Ðó@­_x0002_ê_x0018_®ó@û0ÇU~õ@À¬±Æhõ@1!_x0010_÷_x0011_ö@_x0007__x0008_m./ÝJ$ô@_x0019_t9R_ô@£r,o±_x000E_õ@í_x0006_Z_x0007_scõ@_x0019_j÷~¦_x001E_õ@ÐÚiC_x0002_ô@_x0003_¨¬ÆVó@o°_x000D_ÔÇó@hBÊº#¸ò@ÞM`¹ï[ô@Pd5E)ô@¸[¹ô@tsWN^_x0015_õ@õ¼ËÀµ_x0004_ö@A_x0001_÷ô@!!:­õ@Ía¿8_x0005_èô@_x0016_ã_x0001_õ@ùdßô@õÇH_x0002_¤õ@Â».{õó@~&amp;3~çõ@$í)^7õ@0yZg_x0005_õ@_x001F_Ð©ñÙò@&gt; ­_x001D__ô@C×è_x000F_±Ïô@b*_x000D_õVÃô@ö°_x0007_KÏö@u,6ç¸gõ@]o_x0015_gEoõ@ý_x001F_á¾_x0003__x0005_uó@Ñ,Ü_x0002_]ô@¨Z_x000F_¶_x0003_ö@_x001A__x001F__x0004_½k÷õ@(°æÞÄöô@fX²G²ö@_x001D_ÁíXmö@ÀUÝ·có@@¯_x000D_Ikô@@T[ä7õ@|õDñE_x0007_ö@V´´_x0017_ô@·ß_x000C_¿úõ@ê/ÚÒ_x001C_õ@P`ìÀ¿õ@.C^CË,õ@¬+ka_x0003_mö@iç¨Ñ_x0007__x0007_ö@Q¬}_x0003_ó@÷·²k_x0018_ö@¾zêc_x0003_õ@lÿSk_x0018__x0006_õ@E_x0001_'/3ó@Ý¥³4Ðbõ@=_íä/õ@Ö_x0004_.åC:õ@´(¨kÖò@ItÖ¿´:ô@&amp;ïh&gt;@¦ô@OèÎ&gt;O(ô@&lt;v 98õ@ù®8_x001F_ú_x0005_õ@_x0002__x0004_¿#(Ïõ@FyÅR_x0010_Tö@z-¨»Ûò@7?é"3wô@°çtÀBoô@õp_x0018_éõ@¾	¸?üô@_x0012_rWë!Põ@}_x0015__x001F_zóô@_÷_x0003_ .ìõ@x_x0001_Co_x0006_§ó@¬Ñ+åõëõ@¸aÜÀô@\j­Æ_x0011_ô@ÌCo¨Êô@Ò}_x000E__x001A_lô@ôl¹¨_x001A_õ@a_x000B_åÓGÖô@rÕµEd_x000D_ô@3»Î\Þô@å§Z5òKó@:_x0006_}5B6ô@Ñh%FÉó@6Ú×©)ðõ@õµcZ{_x0014_õ@ÓË÷È»õ@©_x000B_ ö_x001B_õ@}D¯¬1Nô@º§_x0019_úSô@n_x0014__x001B_õ±gö@_x0005_;7_x0005_ö@_x0003_«&gt;_x0014__x0002__x0004_¿Wó@&lt;»^çEö@8]`(&amp;ºó@4_x001C_îåÀ	÷@_x000C_êá¨Òüô@_x001D_¼JBÎô@^G,Iºó@õ_x0012_T_x0003_q%õ@w9KuÁô@OÏÛ}½ô@§_x0019_ôô@µ_x0010_¬_x001C__x001F_õ@pæ_x0019_×öô@(*mÎô@_x0003__x0010_ª_x000C_J»ô@¶Á uBâó@._x0003_Åð»ô@Ð¸[Xrô@JÐÉñ*Âô@_x0007_Û8Ú%ô@ßTeó@ÚæÒ½oó@Y6õ_x001C_|ô@.I_x000F_À_x000E_ó@x|Ýn_x0008_ô@úu_x0019_F¹qô@6C0ã_x001C_|õ@û¹TTðò@u´ò7}ô@_x0001_åIÙ¨Òó@úÞnÖBFô@E&amp;Å­5ô@_x0002__x0003_@_x0005_#Jö@µªB¯ô@ÿ1¼sqó@_x0007_½á_x0017_þó@ (N½0ó@¶ÓÕ£aö@ÓÔp§J+ö@¿¹eá_x001A_tò@¤¡'áô@ëÉ$º}íó@Ë:å{ô#ô@Û­mÍèô@2î«5¸õ@ô¤_x001B_'éò@¾POCÍ5õ@üÿ7Â±ò@_x000D_¶ì_x0013_¦¸õ@p±ËDá^ô@_x0001_ÛëÜXô@lÜ°vEó@txý_x0018__x0001_Qõ@´_x0006_p_x001E__x001C_Bõ@©bð$tõ@-ª;A1õ@®-B£ýó@¹¼ðKÅô@_x0004_²cóî)ó@´S(ì:ô@MÔ&amp;/Èô@Hgßnõ@_x000D_ªPÌõ@+_x0019_é8_x0001__x0002_õ¥ô@_x000F_'_x0012_{½ õ@_x0017_ÆçæLõ@ÃxIÞ_x001C__x0006_ô@lí¾"Ú:ô@AÛ_x0014__x0008_?ó@V^+_x0016_Zõ@±¬åSÜó@_x0019__x0016_xÛÕØõ@L¾ÓÕ?Ôö@4fý*Bó@_x0003_ÅCæhó@èºcÛÂ_x0008_ö@à0Bñì/ó@½T_x000E__x0007__x0012_qõ@Gôñ_x0005_Ñô@ðÀ­Ùþ[õ@_x0014_Îºö@A*/`lö@_x001D__x001C_¾W¸rõ@I$_x001A_Lë¿õ@¸¹Ö_x0002__x0018__ô@&gt;ìÁÓâö@ÉÅ+[õ@êb	¬ýCõ@/_x001D__x0013__x0002_lCó@_x0004_ßZ_x0004_öxõ@ÚuÁz¤ó@¶÷ åíºö@/&lt;IV_x0006_®õ@Jc_x0011__x0012_jó@Nxý)_x000D_ó@_x0002__x0005_´_x000C_í4_x0003_ö@Ø%ñMl¨õ@øo¼É`hö@|æI³_x0008_Èô@j0q_x0008_'_x000C_ô@¼_x0015_*W÷Âó@²åað¥õ@`/ú_x0013_Ø9ô@¢ç@¶_x0004_`ó@ÆV²K÷­õ@8_x0018_&gt;¬_x0015_Ûó@5ç¾+Öô@âpÊ%»¶ó@ü¤_x0017__x000F_¤ó@âÓ§Ãû¢ö@+Ê¥Ú/Þó@WiüÙºò@[,[])õ@_x0013_I1 /1õ@u¹B]_x0003_ö@çÁ_x001D_&amp;n*õ@öÒM@Ú_x000B_ó@Ú\*^ªMõ@C£_x001D_/2Öô@F£_x001B__x0007_@ïô@	&amp;r±ó@ÎÝ_x0004_ZO_x0003_õ@iÀ:_x000D_7õ@±Z­Û§õ@2Ýe_x0013_õ@_x0001_\|úKô@{%ÑÚ_x0001__x0002_U|ô@@ªÊ_x0008_ÆÝó@PÉ_x000B_³Gõ@ÀL]à¹ó@&amp;÷½y_x0019_#ô@_x000F__x0019_QÞ_x0016_ô@§@3_x0018_3Øô@ê_x001A_	_x0013_õ@¶_x000E_ÍKÅ3ó@_x001A_iEeE±ô@Ã¤,S{ô@XÝ¬éÍWô@ðK#Cõ@2sÕ% ô@ó¸Q#_x001E_oõ@_CÈÌ\pô@_x000B_ÏÔqùéô@ùâòÂ_x0013_Üô@@þ§I½°õ@«_x0010_*|û¨ô@_x0015_bÃëÛô@);6c/õ@n¢Á_x0005_L_x001A_õ@Æªçpó@xKf`¸×ô@+^¸Ô_x001C__x0014_ö@©eÕÅ»ô@_x0013_Û	§õ@S_x0008_lõ@?v&lt;(à$õ@ '·Tô@_x0006_a:õáô@_x0001__x0003__x0001_F_x0012_M_x0002__x000E_ô@C $(ó@Ôg÷Éwó@våÉ»Áòõ@_x0013_êµ÷Fô@ÆãÈ"Ù ó@6ÃÞoyõ@Ç,ñöÝ¸ó@¨Jm´.õ@È} _x0004_ö@¿{_x0014_¢¸ó@uBEõ@M'íy%ó@ÊÚ_x0016_ö@	ïÏ_x0002_Òô@?_x0006_Z|õ@¼CNýûò@nÇ\æJõ@;CëÖþ¼õ@¥^Ã¬îwó@·íuH°ó@Ñ_x0017_Qûüwô@Ùé»P_x0016_õ@éØ~k»õ@É[~xFô@¬|q¤¨õ@_x0010_R&gt;ÿ	õ@K_x001A_'1_x000B_õ@~æÏ§°ó@îÚ_x001A_òP¾ó@_x000E_Þ7ûªö@yå3d_x0002__x0004_Ð¥ò@Û_x0019_1_x0002_Wºò@_x0016__x001B_²5÷ó@À±Ó­,{ô@ÍÕ&amp;D_x0003_{ô@:péþ_x000C_ëõ@çnJ_x0002_Hö@Ó,Ýä_x0001_õ@È,áò@ñd¤³Ãó@ä_x0003__x0015_Ô_x0013_ö@o&amp;¨×ô@Y_x001C_­Åìó@Þõ`Ìsó@ULF¢}ßó@n2þh_x0008_Aö@F_x0005_ò÷h$ô@o¾ zÉ+õ@4P _x0006_y_x001A_õ@ªz&gt;óÌô@léä{Ûô@Ê ö@ÝÔ¢C_x001F_tõ@'¤«qÀó@Ã5JçËãõ@dÔÖ4^õ@÷3º,aõ@Õdh|¾ô@Â_x001C_I2sô@´_x0013_·»«ô@¨ÏâÍxô@J_x001A_çNC°õ@_x0001__x0002_gÈãáõ@üI«kÁó@&gt;²T×ò@&amp;#C±¸ô@_x0006_.°åKõ@B|£ô@Ló}±Xõ@SºâC"ó@à&lt;­_x0012_\õ@~_x0005_Õ_x001F_`íò@Ôäå¿tô@®ÏÂ¼ÀÖô@Ë_x001D_{Ä	õ@å`;	¸Õó@Ò_x000D_$LÓö@rºYÍ_x001B_õ@ÐÞ_x000D_._x0015_Þõ@þ_x000F_'ò@øÜYHºÙò@0L{_x0012_]+õ@RÏ¿ãNûõ@-¬k®µáó@WkîÃ³¦ô@_x0014_é_Ô_x000D_ãô@&amp;	_x0010_Å{ö@_x000E_eY¢ô@j,.­%¢ó@ËÀÒ¦íÔõ@&gt;¨_x000E_¹`÷õ@î¢ríÂüò@_x0005_9_x0010_Coæó@ðÉbl_x0001_	Êäó@$_x0016_ýJ'Âò@"ó@¡:®±ô@GU_x0003__ó@Á=X _x0004_Xó@ËËE°_x0008_õ@Ý_x0015_ÿnëó@Îòü_x0019_}¯ó@_x0005_Èþã_x0013_ó@_x001C__x0007__x001B__x0002_}ö@ë_x001B_n×lâõ@_x000B_3_x0011_å_x0006_¢õ@_x001E_uèÂ_x000F_¿ô@'~H_x0008_Éõ@7â¾[Çó@³Ý_x0005_)&amp;ðó@)1Í^_x0013_©ô@³_x0005_â_x0019_¡Äó@-8JÕ	ö@b÷_x000C_2(®ô@TÂ¾:_x0002_ó@4èH&gt;·ö@àã±ïP_x0005_õ@V÷_x0002_ÅkÂô@À³sÂµô@_x0007_Sd23ö@jM³øoÂõ@¾§×÷Ñô@ö-%_x0015_xÚó@fÉ(ù¾8ô@_x0006_gä,Cö@_x0003__x0004_Íxñ®(ô@æ+]éAõ@1	_x0016_ÿ	2õ@_x0001_[_x0019_$ÿDõ@»÷~ó¤­ó@ÓäÍTûxò@i_x0018_à|Ø!ö@IoÒxó@!ïUb!Iô@üçHN	ó@æY_x0018_.ó@:°E`_x0010_õ@?ä»$spõ@_x0017_q_x0003_8qnó@æË&lt;+%%õ@À5Ofó@÷¡sb(Rô@!Ê/Ê_x0001_Jó@1¾03_x0005_õ@Á²Eogõ@;Ú_x001B_24ó@rYªdBôô@DØß/Âïó@_x0002_	NÈÀò@¤¾þ&amp;ýMô@_x0013_#?Úûô@ p;cÉö@9B×Ú5ô@ad_¬ó@Ò_x0017__?¼%õ@ÃªxÄ÷3ô@Vl&amp;l_x0001__x0002_²6õ@_x0017_Ô¿B÷!õ@_x0014_hÃÞô@çÚÔæ×çô@îýô£Æó@Qé_x0003_HØ¥ô@t_x0006_1_x0006_õ@"_x001A__x0014_|võ@°4:;lõ@ßQD_x001F_çô@_x0014_g[º8õ@lÿà:nö@_x0008_a³®êô@¿R_x0002_Lô@`¯%1hùõ@Y_x0001_-L*ó@¬TÜm§ô@s®_x0013_ÎÖ`õ@_x0005_ÉÎ4Aéò@ó_Ú±1ö@_K²ºH_x000F_ô@oGÉgõ@sîÎ_x0006_ô@«KõÈý_x001F_ó@_x001F_}b2&gt;õ@ð®²Tô@_x0001_âº_x000E_¸ô@_x001B_â_x001D_ (ó@_x000C_¬¶õ@Ù&amp;!k$âó@X	?õ@|FJ?#ô@_x0001__x0002_A¦ÁbTÓô@"Ð9t_x0017_ô@ÕÂ©½.¢ô@FXY?Hö@!Ü¬_x001D_±ö@_x0013_m_x001E_Zô@ÿ8ÿö@·AÒ¸_x0004_ö@0$jFKó@H@s®öó@e¡cþ_x0001_õ@çý"Èô@n%»¦­rô@QàX.`ô@ó±½ñvô@ÜQëDñÚô@ðèfRGô@ùÕãXnáõ@f£úox¬ö@ô4àC¶oõ@rµ[_x000E_Âðó@êîW_x0010_-õ@_x0001_æRÂÈgõ@ñQÖC7ô@xÄC_x001F_tô@X5]ûÌô@§ÊÀ÷ô@téµ_x0011_µò@&amp;á_x0015_öSÜó@¸ê»N_x0015_§ó@_x0007_[XòÞ¤ó@I?°°_x0002__x0003_fô@¹_x0014_z÷|ßô@Ý8ðÝô@Ä_x0004_c¶_x001C_ô@öïM.õ@&lt;M Cô@®`­Ýõ@¯_x0015_øyó@þÄ`Çò@_x001F_Õ·l_x0014_ó@îâ¾Ém¢õ@bYÀ;R¸ô@Gµßsºô@^øe¼¿Íô@dA N_x000C_ô@Ö´C¾_x0015_õ@_x0001__x0010_	Yoó@_x0007_l&amp;ÃHÜõ@_x0007_²³ö@_x0007_ãuîÝõ@ý_x000B_Öà	õ@$]ÂöôÎô@òýÒµG¿ö@_x000F_ÉWuFô@_x0011_Û:ñ_x001A_ô@_x0010_­@K)õ@å¥_x0010_ã´zô@½_x0013_è_x001F_ó@;d_x0013_Ç&gt;ô@JS.?õ@j_x001E_c?×ö@^ÄÓÙ_x0002_Âö@_x0001__x0002_åüj_x0002_îõ@Y_x001A_P¾JWó@ ²Ò×é¾ó@-ÜëÈ ó@©RµNÑó@_x0007_?_x0005_Ùõ@:û{_x000E_Éó@jÿe	hô@_x0012_¨È.Ðõ@_x0018_{Wó}ö@çÐ_x001A_]ó@Oõ³_x001A_Qaõ@ÞãD¥õ@ÒpBµ_x0010_ ö@aV9S^Åô@Eg_x0014_£ó@ñÎôù2ô@Yy/?/®õ@t&gt;ÞÉÿ'õ@_x001E_g¤_x001E_|_x000F_ó@¾_x0003_á?õ@wÄEô@'Ï_x0006_ùO;õ@M9Ì1lô@À)@r°õ@~ÛãëlÍö@ûFÏô&gt;ö@ío[_x0006_Xõ@_x0008_-aÿ _x001F_ó@%BùùWIô@_x000D_Z&amp;_x000C_(õ@_x0011_õÙM_x0002__x0006_c)ö@êÕG°hó@\!ªk¦ô@°W_x0016__x001A_¯ö@_x0013_°__x0017_=ô@Mñ»ïÎ_x0005_ö@®9Qu_x000F_*ö@&gt;{_x0016_³æËó@1ºZàÊ_x0011_õ@_x0019_Æ?Ë_x001A_õ@-'P/Sô@_x0001_dªãyYö@ÂT½]âzó@¦÷&lt;_x0014_Dö@_x000C_æcÚNô@[ÓÀäm$õ@dGM}_x001D_õ@Ö7¥:|ô@D¼_x0016__x0003_õ@nqsnÑ(õ@Z'oß·ô@ZpKúRõ@qÕlÙ~àó@Âþ&lt;~g;ô@Ýç	³äSô@G£_x001E_Ü§_ô@_x0019_V}_x0004_åô@mÔ^Ñ;ô@ÄÈ_x000D_^Êæô@dCÜßØõ@Tå.s=iö@¿®aP3'õ@_x0001__x0005__x0010_MYXWâô@Hj$jþô@_x0006_E_x0011_ÿxõ@¶Fi&amp;îõ@_x0002_ö_x0002_Ú._x0003_ô@hAËr_x001F_åò@Cßt_x0013__x001A_Oô@ÞÇò=öôô@_x001C_	ºA_x000B_ô@©_x0007_ô@%ä_x001A_]øEó@Jáakó@¢õC£¹uò@D?¡}ô@Q­yj ó@4§_x0013_r__x000E_õ@n­ª£_x000F_ô@'_x000B_Ö_x0014_«Öó@På©(Í«ò@kG_x0015_õ@~¬ãRÑ ô@òj_x0004_QR%ö@_x0004__x0003_:Ýà0ô@&amp;òJ_x0007_÷xô@×Õ¾±õõõ@nD¥@Ê2õ@µ/ÖÍf§ó@&lt;`Ë¦õ@J;¨_x0001_: ô@f%c¢Aõ@Òäì#«ò@)9%È_x0002__x0006_tzô@Ü&lt;î/rßõ@&lt;-££fÌó@é_x0008_0äüæô@eú&lt;_x0019_ù:õ@_x001D_!ç²×ô@F_x0003_h:ÊÅô@$X_x0005_Cxõ@âöÈøÃÂò@&gt;U^_x001A_n×ó@Ê]¡{ö@_x0004_ëüë_x0008_gô@3v[ýyó@¡w:º$ö@5gm)ô@y7ä¦kwô@·WåÕ_x0002_Éó@Ò_x000C_DÓÚ_x0003_ô@Á¸G_x0006_óõ@&gt;ÿÌc&lt;jó@ê9_x0002_C@fô@ý_x0001_9n_x0016_ô@æiò}i_x0019_õ@_x0017_CÂ	-8ô@ÑÃUe_x001A__x001E_ô@\²Ì&lt;»ýó@ÍRRö@¾Ý¸wô@Ò(mð%´õ@ïðébãäô@O_x0004_cG_x001E_Jô@óÂGåÔÄõ@_x0002__x0003_Ú°_x0005_õHö@¿_x0014_ý_x0015_"eô@Ñ_x0011_ãl_x0001__x0012_ô@=r¨þbÕõ@9¾º_x001D_¦Ôó@hïý_x000E_mô@·ùßLRõ@F?Z_x0016_Îîô@Ð¨3A¥@õ@l*Ø­ô@5_x0011_Ö(ô@_x0012_âÙºY;ô@Èï_yEõ@_x001F__x001B__x001A_°Ïö@J\*&amp;÷_x0006_õ@p  .@õ@ÀÇ_x000C_¹Sô@}_x0006_x7_x0004_õ@7_G_x0016_n#ö@Rø&gt;G:ö@§;$@õ@sr_x0010_Lüô@p²iD_x0015_Ùõ@_x0018__x0006__x0003_OéÒô@±_x0018__x0006__x0004_W{õ@_x0003_·R£ó@n_x0004_÷_x001E_Â6ö@ÍÜß¨òîó@¨_x001C__x0016__x0007_¯ó@²çEtãòô@KB&lt;qf@ö@_x000D__x0011_5_x0001__x0002__x001F_ ö@Ç_x0005_vô¡ó@ÿ§}ó@JX»µ®Ôô@´!×Ìîò@×E_x0004_4{õ@ì_x0003_N£kö@ªªG¬ö@yÇº_x0004__x0018_õ@aTúàÞ&gt;ô@¨«AÈuô@ã[8ß_x0012_õ@Å_x0012_-ùæ_x0003_ö@ÞK)ô@}ù&amp;ï_x000D_3ö@êÇ§ª_x0011_3ô@¡Ûè³Zfö@_x0019_¦&lt;_x0003_ìëô@êÌÆ&amp;±Ñó@tf¶_x0012_èò@Þý÷k·ô@Éè=_x001B_ö@µçÈö@_x0015_óà«x&amp;ó@¶ö_x0001_[=;ô@:_x0012_ý¹Zºô@?¬8kõ@£_x0008_"üÇÆó@_x0012_P:©Óõ@xGYJ}ô@iÐ]_x0014_ó@_x000F_çÒºzmõ@_x0003__x0004_sM÷¥Cö@«_x0001_ó­­ô@Jò?cô@©._x0001_Á°ó@ÙÔbúõ@ExðY_x0004__x000F_ô@ïÚÛ¢`Úô@_x0019_GçÝ Ôõ@_x0011_S:Û_x0005__x0015_õ@TÆLéQö@¯¦#Rô@BDöbÚqó@_x0018_h¾1_x0012_õ@L~«wqô@M^ ô@¦ðû?_x0015_¤õ@Å,Õjoçô@8©óèó@Ëò}._x0002_Ìô@®·Ø`enô@UÍ/H¥ô@ø}B_x0014_$ô@Zok¼üó@o_x0010__x000D_=áLô@È1$k_x000C_ö@n+ÅpQö@úù5Onó@!ì&lt;±ò@ºmNàô@%¼@&amp;6ô@E`Î&amp;¾ò@_x000E_Á¥a_x0001__x0002__x000D_Åó@ÊnÚH_ ö@Þç_x0005_L_x0012_Ýô@$p_x001A_oòõ@cÍÿõ@£r_x000E_â¼ò@ _x0014_á/ô@*Âº_x0005_«õ@´_x000E_ÇµÀó@+Ö£öÄô@èlÿ_x000D_ó@z+_x0002_õ@¨_x0003_HîC¸ö@º ´jIñô@ißÍpô@~_x0017__x0005_#VJô@_x0013_#@`høó@ú_x0019_óô@ÂÿYáÂdô@£_x0002_Ð¤GXó@%'$_x0011_µô@_x0004_í³m;-ö@Ù_x000C_*N¤Aô@_x001C_C¯_x0014_îô@x_x0016_·âô@ò´©Ëõ@üYkfõ@6q_x001C_¹_x0002_õ@ý¬#¦¨_x0005_õ@_x0011_WîH_x0004_õ@0_x0005_x]·ô@+ðÐÜäõ@_x0003__x0006_?t¬ÔYõ@êGb#õ@xà4"_x0016_ô@ÅhI§Âõ@1Ò¾5õ@_x0004_¼@N{õ@«!MOÉßô@(ZÇs(ô@J_x0007_gUZDó@_x0006_Û&gt;PJõ@PÅ~(0õ@Ú_x0012__x000B_ö@Ì	05"~ô@Ñ_x0010_Â_x0005_¥|ó@}lÔ4Ëàô@_x0007_Õeá_x0002_gó@±¢?_x001D_y\õ@R^3ußõ@ÐÇ_x0005_&lt;îRô@p¹@ö@ÂÃ¶ÆÁò@ZØfÿRö@^+zÐõ@N_x0001_Ú¬4õ@Ç(ëßö@	Dj©héô@vöô§ö@¯ùV¸_x0014__x0007_ö@®ÁØ¥!\õ@[·Àëïô@P_x001E_wúP#ó@PúÒñ_x0002__x0003_ðó@\ëó?Ùô@_x001C_t_x000C_xDAõ@ö_x0012_#Í_x0014__x0003_ô@	+wu/õ@_x0012_È7_x0001_2Oõ@lwá¾&gt;Öò@dö_x001A_#íô@úÇÿ_x000E_Zô@|ôØNö@?0c_x0001__x0005_bô@eq_x0014_¨õ@^_x001C_9ZDó@~A_x0004_Tiô@«@ë¦}_x0001_ô@²C½Î_x0017_?ô@ØÞ_x0007_^Äfö@Ò/ýêÉó@õOVã2ô@_x0008_[{ØUô@y£3_x0012_%ô@â$É³_x001D_­õ@Å¾Ö×Ãô@_x0001_±¦Óo¤ô@ïäù_x0014_³\ô@º(a._x0016_õ@$ï(_x0012_-}ò@È³aÊ¥ó@õºL_x000B_Dô@q¦×§õ@_x000D_ë¡ç­¥ô@¨q|ñÙ_x0013_õ@_x0001__x0002_Õ]?ïó@_x0001_Ô,,5¢õ@Ý;u_x0010_°ó@øËÚ©!ô@_x0004_ï_x000D_X'õ@Vre¬ùô@¢_x0017__x0006_}Ê3õ@_x0011_Á$IHô@_x001E_¡Êò_x0001_ö@¤d#O=ö@&lt;ó7)ô@î¶_x001A__x0001_ô@E_x000F_zÛp_x0006_õ@V_x0008_¯õ,Võ@r_x001A_|âó@ºñ÷Çö@/¸X@)_x001B_ô@¶¾_x0006_î4õ@0_x001B_²_x001D_;Îô@$Æ£	_x0006_ ò@i¥[¼ßô@_x0008_¶O×_x001F_ô@½ãüõ@È$Ãô@u_x001F_ÔSc_x0017_ô@9¦eãÄîõ@_x000B_5TÄiõ@±éÆmó@òÙ/Gpô@n5Y'ô@rd}@yó@j¾_x0003_a_x0002__x0003__x0015_ïö@ÉÕ¦_x0008_-õ@©R÷ÅºEô@(Âç	.õ@®³Ð8#ö@¿ã§'Ò_x0003_õ@pÛ_x001D_Ëö@Ç¨ÿÆ¼ô@èÛ|_x001B_Þàô@çQX7ÎOó@ahÜ¯õ@Q¿4ÚÖþõ@É,Á®öêô@2]zâÞyô@}ÖÓ¬{ó@	ðLí[Aó@î÷¦Zóçó@ÜdË`ÏÉõ@ü¤&lt;'yQõ@ÎG_x0010__x0006_V:õ@/_x000B_Ñ¾î&gt;ó@5_x000F_çS_?õ@å_x001C_#;Oô@àsËhë'ö@YT±B÷ô@³_x0002__x001D_XÕö@FHâÙô@_x0012_'¬Î|õ@_x001A_Q{_x0016__x0016_õ@¦fò_x0015__x0001_ó@jpéz#íó@j] ýò@</t>
  </si>
  <si>
    <t>2267171e3e2c14c1c3ae5f13b15edc69_x0001__x0002_¢JUýòÓó@Ò~»höÃõ@x]Çm_x0004_ô@_x0015_öÚÉó-õ@K_x000F_Á_x0005_vô@£ª!m®ô@5g_x0001_1õ@zÏöFô@æ¬Ý`©ßô@êR´/	êó@ÂÅ2%_x0002_æó@4Ê+ìõ@Ô_x0019_¡Vóõ@´­µ+_x000E_ö@a8¬úö@_x0002_.]©)õ@ãOýÓ'ô@aµ÷u­ó@£_x000C_Wb_x000C_ô@Ø_x001E_uÆ"ô@[ÙMÑóëó@7VB·½ó@ÛñL¦®Pô@uïßô¿1ó@û¾:«iõ@pRM&lt;=ö@ÎRº:Hõ@dHãÎtó@ròá.ô@_x001A_4g°_x0006_gö@3;íÉ@õ@Ã¾*_x0001__x0003_Äìõ@¨ÌìMêÔô@\0gVI%÷@_x000D_PeJô@¨yVó)õ@$ò?ËPGõ@äÀZ U~ö@âÅÚ^Øõ@Sûâlô@_x0011_o[q_x0007_zö@_x0012_k¡+Zpó@ÓÀ1ëÿ+ô@Nêºn_x0002_ö@À¿ºyTzö@¡fb_x0002_Âõ@&lt;ZÒ&gt;Yrõ@_x001D_Én_x0013_&gt;'ö@rÆbø&lt;õ@	ÐæÞ_x001E_/ô@§zhEêÚó@¸À¦KöÅô@_x0001_IÍòó@¼.ñ_x0013_õ@à_x0005_À}vIö@úä¨(ó@¾{Å¬õ@%_x001D_ïÈÔô@øv2¿°}ô@,Ð.ÐPôó@µÉÈ¹Wõ@±ÊxÑ_x001A_ô@Ór_x000E_¹4=õ@_x0005_	á_x000C__x0007__x0008_-_x001B_õ@JÂÏ_x0016_ô@Ì{Dæõ@àóf?zÍõ@þ¤s÷ñó@pm_x0003_Þ¥8õ@_x0010_ÒÃmx9ô@Û;?Ç`_x001B_õ@æ_x000D_A_x000C_òÉô@'9e_x0001_­ýô@¢_x000B_«qpô@_x000C_ _K_x0006_õ@Ã_x0013_±_x000B_ô@_uÔÉô@¬_x0012_1 Í×ô@mÊ_x0004_$;õ@Vè¼ønPó@Äå_x001B_ß¬Ñò@_x0010_.ó£Ýô@/"ø_Ákõ@[&gt;wiRõ@±_x0003_¼&amp;Qoó@«¡&amp;_x001D_rô@_x0017_DûHìõ@n¢ÂÒìèõ@dµ7ÊTÈô@m+_x0008_;Äô@_x000D_«_x0006_ÌÖô@à7{ï&lt;_x0002_õ@Y¿ùÆ8ô@ÚpÄÀ_x001D_Rô@/É^_x0012__x0002__x0004__x0004_$õ@Nã¾qùÊô@º¿_x0006_¼vÃô@Ý_x0010_Ðîô@ÀÝÈ;6ó@D+ª»Wõ@\_x001F_KÔOÉõ@·z ëQô@xÛ«_x001F_ä_x0001_õ@_x0002_+ÿ_x0016_ìõ@;ìöáA&lt;ô@º_x0012_í¯vó@ô~_x0003_'þó@|._x0012_Óô@ÄfÚìÀìö@E/ïó_x0011_gò@OlúªTô@Ugæ}ö@g6kNô@M_x000B_Í8Mó@.:{_x0005_	³ô@T&gt;¿3Z$ö@±øí_x0004_Kõ@$(Ö8z±ô@8ç_x0010__`_x001F_ô@f%GGó@Gù}\ô@£ÿá«À¾ô@âÔ_x001E_ØUô@_x001C_GkãQõ@_x0011__x000B_[¢Fõ@âÌ7/õ@_x0002__x0008_z¸àö@Ùÿní_x0005_ö@uG_x0004_WÒõ@=sþ[¬ò@É_x0019_ö`ó@ôÌ$ô7|õ@T¬_x0001_Öòô@ÂRnJ]fô@:-«Å³Vö@_x0015__x001F_YmÇfó@ç0_x0001_h:Bô@¯4^¯ó@ÇUÿ_x0004_¡ô@5à_x0006_òõ@«Fkù×ò@B_x001E_`öìOõ@_oRöô@£YS8ô@Ø_x0019_üd_x0008_½ô@r»_x0007_|jõ@_x0017_â¡1ÞGô@÷Çäå&lt;Íó@Î¼_x0013_ùØÞô@¡Éåàô@] !Í²	ö@Ï¡)qk_x0003_ó@Û_x0011_I0Åô@¦qìå_x0018_ô@`_x0008_Í«ô@\k½_x0019_¾ô@&gt;BØû_x0019_Öó@8"7h_x0004__x0005_A®ö@x_x0011__x0001_³dõ@-jnmmÚô@èÞê¨_x000F_Uö@_x0016_hi|[ó@àYSËsô@TdG_x001C_2ô@_x000B_¤D®gºó@V÷_Wf_x0006_ö@iWÎZHô@z+e´ó@¤_x0004_·%5aó@UÝo_x000F_çó@ÄtðhGô@=Í§j/ó@LRrx×ô@Èìú_x0003_¡ô@_x0002_ò_x0005_Ë6Èó@_x0008_`65õ@_x001B_³ö¢maõ@LoÈ_x0012_Vô@_x0016_õµmô@+¥qÒ\_x001A_ö@'5¾ºÈô@öRúðN+ô@fçCÊ úõ@_x0013_Äþä«ô@B+_x0012_Ãõ@áYª_x000E_óUô@Å_x0015__x0014_Ý±ûõ@_x0005__x0002__x0016_URìó@ââ/GDýó@_x0001__x0003_Z]§Ð¯ö@vPî¢øô@¶øö_x0017_@ô@ø«ÔäÅìò@t8»ßeeõ@²Íì_x0005_,õ@È¤ÑV¯ö@Ç_x0013_íz½Xó@&gt;`·_x0010_(ó@ð#jW,ô@2r7_x0016_ÏÁô@öûP2nó@µ¬8ÇYõ@%_x001F_ñP_x0003_cô@îÿ¸èô@8Uõ$õ@_x0008_V_x001D_é,ó@g*#Z7ô@¨âïÞ-,ô@~IUÇf¼ó@ØAÉÖõ@¢Çr_x0002_ö@áÝs¥¥-ô@ _x0013_üx]$õ@pÝaÈå(ô@*î_x001F_Z#ò@ç4j2îÑó@PwçÁãô@gº.º9õ@,1È9ö@ËÊÖ§Lõ@_x001C_N_x001E__x0002__x0003_ïô@_x0011_u«ß¸Óô@d|ðÑí£ô@ùËK¿ô@÷ÏHW8õ@~3ÖÅ9ö@zºÔ_x0017__x000B_ô@£§Ýceô@1µé¥+ö@_x0016_Ö#_x0005_õ@Nã©E÷ö@(ÿh&amp;Ìö@¸ôÖ±Ãò@Ì24@¨Ãó@ÐVýã ó@_x0004__x0001_of!ô@ä,?õ@NÁ_x0001_Ò[ó@_x0008_¸h&gt;_x0006_ô@_x0004__x0006__x000D__x0004__x0005_@ô@|qª=ÎÑô@_x0015_­ô@@_x001A_4ei5õ@ð¼~ûCô@_x000C_Û2)òõ@_x0013_?»Ugó@¨ù^&gt;ó@Zþm{ªyô@_x001E_#ñb­ô@UeZ¿nó@P5ç1õnò@ðîò/."ô@_x0001__x0004_bÞûí·Ðò@x_x0014_¢Äõ@:ryô@_x0003__x000C__x001A_æôdö@_x000D_I/O	Ìò@­ü9*¾õ@ç;Cm¹îó@RÜøóÃô@_x001E_Ôzã¶ó@à_x0004_6_x001C_Bó@h_x000F_$H©&lt;õ@ÑHdÄvõ@$_x0012_çê_x000E__x0005_ô@_x0002_|k_x001C__x0019_õ@~üÛÄ·ô@g9V,O!ö@,bÑQCbö@ÚÓîOUþó@¸ËTòÎõ@W_x0003_ë:Øfõ@¶ý¬ó@_x0017_««kÞó@:I&gt;Ê_x0006_ö@µòåVhJö@_x001A_n"Ôdô@ê~Õ_x0004_9Íõ@ó°*Éñõ@#_x0004__kÕõ@Ãð²Aáó@ßy',]µô@¶úÐù»%ó@&gt;¼Wì_x0002__x0005_ihõ@_x0001_;Sd§õ@iðÛ_x0013_"ô@À'iBìó@X!¬?Oáó@_x001A_øÐ_x0002_Õêó@hO­ßxÉó@&lt;_x0017_)_x0016_È`ö@ò°_x0003_èØ_x000D_ô@àÂú'íaô@5êZ1©Êõ@âZm¯ºô@ìWOJô@|I-Þô@_x0003_ö2ÁÃ_x000F_õ@"V'Ëó@ÜÞÝ`_x0014_=ô@ÓþÅ³ô@_x000F_¤wÙf¡ô@´¢ Aªéô@&amp;_x0007_7þJõ@*U©ÊÂ¡ó@ü\Ã&lt;£ýõ@3wc_x0015_üÝô@vlÆÓçõ@9ÂÑ~{ö@6~p$¡ô@ýÖ:_x0017__x0012_8õ@xG¾:rô@_x0004_ñLVy#õ@öwIjpùô@c)q}gô@_x0004__x0008_´ÆÅ_x001A_Þ8ô@z_x0005_k÷_x000D_0ó@ûQÇOô@áM+`æhõ@4M.GËõ@¹Pú_x0002_5õ@¨¡7ç|æô@ÃEðØró@_x0013_£b2 _x0013_ó@"DûØiiô@â_x0012_tü_x0004_ö@_x0005_*&amp;_x0005_çó@ÂÂ_x000D_ÁFó@"¾êGú5ö@tQt+Ç÷ò@R¡$-_x0001_²ô@}_îM¢ô@³_x000E_ð_x001B_õ@º¦è&gt;ó÷õ@K(f»­Åò@í&gt;µ_x0011_á_x000D_ó@%24[õ@ÓÅUG²õ@JÅ­Çèó@f_x0010_ÅÄÌÚõ@ï%b_x000E_tó@w§ãµ,Sõ@+_x0003_)ÇN¯ô@äC_À_x0006_yô@»¹¥áô@×í_x0003_Lò3ö@ÄØ_x0007_~_x0001__x0002_yMö@`ã4³)Ûõ@(û!§_úõ@_x0005__x0013_-Áö@¯³}Jßõ@GÌþó_x0010_öô@&gt;¹_x000B_Ï_x0019_õ@9_x0012_Û(Pó@¡èõiõ@C:ÏG¾Mô@oJðÀ~ó@X2½_x0008_©ô@sé6Ï¶ô@ÐZóÅdúò@YÞß[É|õ@:ºGZñõ@0Bí~_x0019_ô@ù÷W&gt;dô@Ï½_x0019__x0015__x000E_Iô@¥÷%¯T±õ@É(ËÐbô@:Q_x0005__x0007_ö@BtÍv_x0017_ó@ºr¨ëó@Î!ÁPó@`k»Y _x001C_ô@*F8_x001F_Gó@¸±Úl_x000E__x0006_ö@Ã&lt;ý÷ó@~'O_x0015_ôó@Æ_x001F_è._x0008_õ@æ_x0015_}pÔô@_x0001__x0003_#doò@êoçiAæö@¦_x0004_s)jó@Ks÷äõ@nc´|zõ@ _x000F_R¨(ô@]ÒÖ\yó@_x001D_Í#³_x0019_ô@ê£cI_x0017_Nó@w6iÉ'ó@Í»Zõô@º§_x001D_X1¹õ@«÷¿_x0018__x000E_6ó@5]+_x0015_õ@X\-Xbô@×	+&gt;_x0014_õ@=½Mw{ô@óFqemõ@Kþ½ÁV_x000C_ó@_x0007_ò_x0017_ô@Åû_x0002_µúzõ@CºäYïó@Ñ4pûÖüó@ÂÅ²mô@._x001F_!¬ô@Ì¬n²^õ@¾_x001C_osêzõ@ªx{äõ@_x001A_÷e¬oõ@!éÊ_x0018__x0017_kô@½_x000C_ÞØõ@ÌÌ4_x0001__x0002_Îwô@Àa_x0019_,ô@Ò1E_x0007_õ@Ï8_x0006__x0010_Mö@}_x0011_¡äÊ=ô@~ò/`âô@ØÊð_x001C_Lô@_x001D_*_x0010_À_x000E_Äò@jéåù_x0012_"õ@-3½_x001D_\±ô@_x0010_¦B æÆô@_x0011_[Ä}õ@SKÀFÿõ@?y_x0015_ùÒÆõ@tew_x001E_Øâô@À_x0015_ee·õ@_x0018_8ß¯·õ@Í_x001B_cRj}ô@Lð}¯Êö@_x0011_ó?ô@ ¯­öô@ ù,Ü¯_x0019_õ@qý½Ôá½ó@#hÑKC_x000E_õ@kµ_x001C_WþÖò@R|Æ_x0018_6 õ@ÿY_x000E_õ@!J7\·Cô@?Ï.P}ö@Ïø@×ô@2bH_x0015_²îò@f£_x000E_kö2õ@_x0001__x0003_d_x0014_Hõ@çtD_x0010_Þó@_x0001_Ù_x0002_Í4_x0001_ö@5p_x0012_°ðô@ J©ïö@¯*Äü?õ@#ø³×3ô@ùjïKáô@lçg4uïó@=Ò¼N«Kô@ä_x0004_ç[¼oô@ÌWíþ&gt;fõ@ó_x001F_I×f­ô@`+èZ_x0012_Òõ@L_x0011_Í;çó@a*u¿¦6ô@!í|m4ó@úje6Ýó@ASgÏ_x000B_ó@Ç@Êkõ@Hõ_[Qõ@_x001D__x0001_æBÕô@¿ÚR­¬ªõ@_x0005_¨ÎEô@`¤_x0006_&lt;÷Ìö@_x0001_Ì1V3ó@&amp;ãORJö@ç§§Ë7Có@|zTÐäô@þ­/?_x0008__x000D_ó@»K_x001A_æÏ_x001D_ö@_x001C_£¥Ô_x0003__x0004_`_ô@`çuó@ã_&gt;ò4·õ@§Ò _x0003_ðó@Á_x000C_µ±Kõ@6®_x0005_JÖõ@fn=O_x0004_æô@_x0017_¦Mpàò@vòÝÌòÀò@ä?àô@Jyo`. ó@_x0003_Ü_x0019_®¤ô@rs@_x000C_zvô@F_x0004_Ê³F9õ@pJÓ.´ô@yb~1±_x0010_ô@ý,ÀÚõ@N,5%öó@_x001C__x001A_6µ¥Fô@ÊR|-5»õ@~_x001D_Òi_x0012_%õ@HA&amp;yô@&amp;_x0015_ýfgô@S-¡ø_x001D_0õ@_x0001_ºá_x001C_uô@#"É_×ô@ÕRMØ}ö@îÝÀ:ßò@ÍSûBô@_x0018_óåÛ{0õ@8­u_x0014__x0006_Aõ@_x0018_@_x001F_á`_x0002_õ@_x0001__x0002_X,_Eãõ@_x000B_Àê`Ðô@x©`_x0008_ö@fÈñVúô@ª_x001B_þ_x001B_õ@ä	ê»Kö@Möé_x0002__x0014_Qô@0_x000F__x0012_ß7_x0016_ö@_x001D_´Ò.¬ô@l,¡Pd`ô@FWZ _x0005_ô@&gt;;i?_x0018_õ@ãÄV*uÈõ@J	Þ2-ô@~DÁ,ûõ@Ë#ÃË9ô@îÞö[_x001D_üô@éßQ¬¤_x0012_ó@ø_x0014_}!Læò@1OQL"õ@Ý_x000C_%Bõ@oôT·ö@Å$ÐÈ(ó@Û¯»4øò@T}ý:°ò@á×äæ®©ò@_x0011_ÁÚvzó@Àtýìÿò@â_x001C_&amp;)_x0018_ô@Ù¡_x001B_Æ_x001D_ó@§é[nxËõ@ºà{_x0003__x0008_82ô@Ü"OºßÎö@ýçC¤÷çõ@_x000E_r¨=Å±ô@ÙP¿_x0001__x0004_ô@VÁ¾Øÿó@ÁØgLo3ö@Ã×¼¾_x0013_ëõ@h_x0007__x0008_ÔG´ó@îÐ_x0011_~bóô@ïç_x0007_ ¢_x0002_ô@´{½#ô@±Á;Nþ2õ@õJwE3Úõ@u_x001C_°_x0003__x0013_ô@tyÊD`ô@rÉôA3%õ@_x001A__x0017_ÑùÇó@*0V¨_x000E_õ@",'_x001C_À¢ô@_x001F_âN²îô@ë$9Àð_x0005_ó@ÝP£Ù_x000B_ô@fóã85ó@Ar_x0017_$o_x0005_õ@_x0008__x0017__x0015__x0006__x0008__x0012_õ@Ê\ú Wó@Rï{¤õ@Oà_x000E_QU_x0005_ó@`ß1µÌô@hVí_x0006__x0010_õ@ùnNxtõ@_x0001__x0003_ÜÇKsóõ@®\(º_x0002_&amp;ó@S_x0019_}M¢õ@ïàwMõ@û¯§&amp;_x0002_óô@ÚëÊ{çö@áæ¤äRõ@²¸Ë_x001B_&gt;ó@Õ&gt;v«b_x0003_õ@+__x0015_oðÄõ@ÿTcº_x000B_õ@»6_x0015_ûô@_x0015_TæOüÞó@SdB×ô@Yq=(òãô@âdþ_x0007_Pºô@_x001F_¥=_x0005_"ö@_x0003__x001E_l3ô@pÅ(ga_x0018_õ@_x001D_ saÚò@6+¹õ@µÉè-¶ö@ÄQT1õ@BË±=cô@OïXU_x0004_õ@vãpI_x0005_Úó@é_x000C_j_x0006_1õ@*&amp;}:Ró@_x0006_£Úô@@Ç_x001E_ËcYô@ø¶½,_x0003_õ@Mä&amp;Ý_x0001__x0002_E_x001A_ó@ Nïo¸¢õ@½m_x0017_»õ@cæ_x0014_°õ@Íç-_x0003_ iô@¬¿%¹@Ùõ@ÅÅÈ§Sõ@ºD)M\&amp;õ@/+·_x0005_£,ö@SoÍW(Äô@ov¬¶_x001A_õ@Ã4_x001B_Ï!_x0002_õ@:Ó_x001C__x0014_~õ@jMÊw©õ@¤J¿§Ðõ@1 ëNVËõ@6iO?¨Bô@_x0010_ÑF´cô@L¼W_x0002_ÌØó@ñMfºhòò@R4¨~q½ó@ÑÌ¡ÿ_x0013_õ@îðº3ô@_x0013_W_x0007_nÿõ@×,p!_x001C_Èõ@ÔQO±¡íô@PVdVâVó@&gt;ÿGn£ô@6¹dó@¹E?Ò¤ãô@Kºuy{_x000D_õ@`­N_x0004_µ_x001B_õ@_x0001__x0004_ O&lt;_x0014_,±ô@¤&gt;CACõ@õKoä ó@ _x0013_Ù_x001D_zøô@ªpùíô@¶_x0019__x0005__x0002_uõ@Òu½xô@_x0006_mÙÇtÓõ@&amp;&lt;Ð»2°ó@$·ª=õ@_x0014_7xàô@ì9_x001C__x0003_5´ô@ÍO½Ø³_x0013_õ@^Ù¢Ç_x0012_#ó@»¡7?JWõ@íM_x0006_lñ×õ@cHVÀ+]õ@]ÅrrZô@YË*sÆó@T¢_x0016_ëÙõ@0pHBô@rÚ~ùg«ô@¶MÚ&amp;ô@âÒú_x0014_é÷ò@_x0019_ÕEïò@_x0001_¦Ôaðôô@_x000F_º-±HYõ@âAk9¼üô@ÍÂs´/ô@t)_x000B_{ô@W^TAÆó@ÛÜí_x0006__x0008_"Gõ@hJÆì_x000B_Eô@AÃþÍòó@D_x0001_Þ_x000F_nô@ýBÈ_x0016_Ù_x0011_ö@Aì¦õõ@_x0019_»ñ_x0004_x©ö@MÅñ·kÇô@w9_x0013_q7&lt;õ@Uõ_x001F_j_x0008_ö@_x0014__x0006_´Ô&amp;Gó@h½ì_x0015_ö@_x0012__x0007__x0019_úÉô@_x0005_ûK_x0002_~aó@_ê@_x0003_½3õ@eßó»ó@UR_x0019_?õ@Þ_x0016_Ô0pô@hÈ×G_x0008_ô@qÄÀ·¼¬õ@@ä¯8£âõ@_x0008_åâ	&amp;õ@+nU¯	¸ó@-_x0007_½ÙëFõ@û98_Í¾ó@õ0³¦k¹ó@&gt;_x0012__x0011_ô@ö_x001C_@_x0010_ó@_x000E__x0018_pçö@_x0012_ge©_x0014_ô@Åè©¢.õ@26_x0012_}ú&lt;ó@_x0001__x0002_*\_x001D_î_x000C_Lõ@º{¡4ö@ùÍ_x0008_võò@£Øê4íió@TØ´U·_x0004_ô@_x0012_Âb_x0015_M\ô@N§õ@Ç_x001A_Yg+ó@ëxyrÃ_x000F_ö@vÚÎF_x0016_ô@Na_x0015_ `_x0011_ô@@$/´ô@_x001D_¡f¨ô@_x0017__x0007_ÿÀô@H_x0008_W_x0010__x001B__x001B_ô@ôÊW¼Ðô@y_x001A_HÜõ@ºm_x0001_ÿèÝô@æcs	x&amp;ô@¢_x001A_s_x0010__kõ@ïÀhvÿýó@¹Ewµ·tô@°a¼CVöõ@{_x0017_ÒÈÇ×ó@öÙ#eô@52²+ô@z:	_x000B_ö@G_x0007_^_x000D_0wõ@Ô_x0003_ü_x001C__x000F_ô@w}¨ãÅó@x6G_x0007_¹¹ö@¦·á?_x0002__x0005_þCó@hÅS £_x0003_ö@éWoÞ¿ö@S_x001A_«IAõ@r_x000E_\V´ó@ºy#Wâ.ô@_x000C_,sÊô@	£¨_x0006_ª~ò@iÁöø¼ô@A¢_x0010_(õ@ &amp;ñÌ¼ó@û]%¾ØHô@_x0008_x&gt;B8Íô@k_x0004__x0015__x0014__x001E_ô@ë	is õ@_x0013_â¶:ñnõ@èQ_x0019_$·Ëõ@þ¸]n_õ@ÔÛ_x000E_Â³ó@+ì`6_x0005_ô@£µO´û¿ô@v_x0012_^V£ô@ñ_x001B_Cýûô@ñ÷_x0011_P*õ@_x0002_	_x0014_Tó@©_x001B_m$ì£ò@_x000C_ItÙó@f§;@7õ@Xzön²6ö@p«ÜåÊ!ô@9¥.Èfò@ ù´!_x0001_ó@_x0003__x0007___x000C_Ðºó@îðýC£ó@ÛÈé­ô@ÕiT5ô@+ AÈ¿[ô@_x001E_Ü_x0001_U_x001E_Gô@Ï¿_x0013_Zjö@t/_x0005_ßøô@_x001E__x0001_Ü_x0003__x0004_ôó@¥é8÷sô@º2"G_x0014_ô@´_x001B_æ`ó@Ø_x0018_OÆ©Õó@]!ø_x0007_Éýõ@Dä`1ó@hj91ô0ö@ÍlÌÄ_x0018_Õô@_x001D_y~ÛQMô@ºRØ¤Eýõ@$Ý_x0007_Õó@Êé¡5(ó@à¸R"Ú õ@ÎµÉÉ}õ@bîbuoô@÷.öw¶ó@Î_x0002_÷38aô@~_x000D_«h~¹õ@5	@_x0006_§_x001F_õ@ë[j_x0005_°mô@Ì9¦;ËÞó@Ñãeîó@Q¤WÎ_x0003__x0006__x0015_Ëô@Bz¬ë6_x0005_ô@ëT6MÖó@Í¯u{R9ö@6´}{Xö@Ð_x0008_iø Ôó@ÐFáXí+ó@&amp;¦â_x0007__x0012__x0001_ô@_x001A_Öýyõ@@4¹¿õ@_x001C_Îo}9ó@¶×é _x0001__x000D_õ@6 Ñwô@_x0001_ÁÖ*õ@_x0003_¿l)ô@_x000E_LGþ·)ó@ýë^ÃT&gt;ô@$_x000D__x0002_¡ !õ@6¡_x0002__x0013_ó@_x0004_ÔHÔÃô@Oú«½Nzõ@YËã!ßô@¬¹_x001C_Ý_x000C_ö@qÌ×8ó@"x´Hóõ@¸Ôx_x0001_¾ô@ÞÆeÇ:ö@Ç²%|õ@E_x0018_ýðÔïó@{Øæ8*_x0006_ô@ÃÍËCAèô@T®'Pí2ó@_x0001__x0003__x0006_X[ö@¹4_x0013_ô@_x0004_6ß_x0008_(_x0016_ó@%X½p³´ô@úÄ&amp;Çá´ó@^_x0013_%ø7õ@tÔ_x0008_ëªô@_x001B_äõ@»ýôVØô@ä³®_x0013_pô@ý/Ì¤õ@l_x001B__x000C_í"õ@ÙN}_x001D_ïó@àØ÷ãz³ô@¹r!_x0011_=ó@*t ¨¥íó@q}çG0ô@.Ã·Zö@0w ×Ì¹ô@÷êÄËöõ@î_x000E_ôuËèó@)*_x0017_÷ó@_x001C_òõ_x0004_]ó@AÌ_x0017_p_x001F_/õ@_x0006_×÷_x001C_Àó@[x_x000F_Ftó@³EeV3^ó@¹czÞJ&amp;ö@?3ìvµö@Î_x0002__x0018_|è_x0008_ô@¢_x000B_v_x0014__x0011_ô@mþc_x0002__x0003_õ3õ@äq_x0018_»nô@_x0004_d%c6îó@Ojí=Åßö@'()_x0011_,_x0013_õ@e´~¥{Vö@Z/²eR`õ@xÊò_x0013_ô@©[ômOô@_x001C_0_x001C_ãô@;ÜÜ¸Ì½ö@_x0012__x000D_þÇ_x0002_/ô@Ð",ó@ç5_x000D_ö@Jß²rNõ@_x000E_¬¦p_x001F_jõ@[¥­_x0001_=Æô@'_x000F_Êw_x000C_uô@ÝH¢0ö@§¼ø_x0019_ßó@¦ð¥ËÄ¨ò@¤WÞljäò@_x0010__x0014_²èT0ô@_x000D_º0_x0012_Åõõ@:É³Ûó@~~?¤_x0011_ö@ÂpýÆ_x0010_ô@úÆ[|d_x0004_ó@jV_x0003_ûô@.é_x001E__x000E_Ûô@r«ró@&amp;u8_x0012_Ùô@_x0003__x0005__x000D_as&amp;ô@ÒïÌhÏõ@,«é~w5ó@0äV%DÛô@Ó]Ö±÷ô@fÕ_x0001_WJ÷ô@GòLM	ó@ãðo_x001B_`Nõ@¶/Ê&lt;¬_x001C_õ@_x0015_ä_x0002_­ õ@_x0015__x0008_ûõ@d½ö||Nó@_x001B_æü#cô@Àdõ_x000C_ð|ö@²ç_x001E_r}õ@)éúxI_x0007_ô@@¶äA&gt;ô@³EíÁÄxó@_x0019_çÔÃIó@We_x0011_ß_x0005_ô@_x0012_#²)ö@_x0013_SDE^0õ@ñ	Á_x0004_9ö@û@¸õ¦Yô@ø_x000E_j_x001D_Vbó@6Tæl'ö@.6l£$_x0017_ö@p.L¸M)ö@P^vÂ_x0019_ô@qµNP»õ@Ùbe_x000C_çô@þ_x0017_hª_x0002__x0003__x000B_hö@y©V_Úáô@_x0001_YM*%\ö@JE)âAõ@e»È_x0015_j¸ô@Üð@ò_x0012_õ@_x0007_ÖT_x000E_sQó@êß½É}=ó@dã¿ù·rö@nÏhÂö@üs_x0002_â_x0008_ô@åùc_x0002_*_x0014_õ@'Oíl¸Âõ@_x000E_Ô}mYö@?Úäh¸õ@GÄ¤mÒÜô@_¸ *JQö@_{3of³ô@LàÊæwõ@ãâ®õö@ê0_x0016_°ý1ô@ç2_x0015_v¹õ@x îÄ¿_ö@G¨9v0_x000F_ó@ÿ`_x0003_±ó@ã/ôô@§´´$?ô@_x0004_©÷7ô@ñ+_x0017_*þô@õÈ_x0019_ê_x0001_ö@s(QUÄqõ@:Ö¼ó¹ô@_x0001__x0002_êú¼7H8ó@_x0015__x0012_ú@vMõ@¡p¶_x0012_õßô@Ú=8_x0015_}×ô@ù_x0007_Þ_x001F_õ@®(bvK&lt;ó@\Ë+_x000C_Éô@¬EhÓ_x001D__x001F_õ@ý¸ò_x001A_6Cö@)ÞhÏ:ïõ@@²eÀuñô@PÄ_x0015_o°ô@òæ~ó@_x0014_²_x001A_Vìô@_x000E_ÅE&gt;Öô@CÇÎ¸éÛô@_x0012_þÊEõ@&lt;Û_x0016_0gô@2_x0001__x0017_gÊ÷ô@S_x000F__x0017_¢á}õ@Äqh_x0010_aô@.ô¥_x001E_(põ@_x000F_ºD_x001F__x0001_õ@txºÂø_x001E_ô@å#_x001A_»õ´ö@BñCz{õ@½|òïtpõ@rZE°~¼õ@AàZ©Æó@_x0010_dUOÛÉò@_x0008_Ì_x000E_eyõ@Á&gt;â_x0003__x0005_	.Þô@°Q¤Çúô@_x0010__x0016_ðpH~ô@_x000D__x000D_yf_x0011_éô@]×¶üeö@-¾!*ë¢ô@`i@eõ_x0007_õ@DÇ¼_x000B_Æáô@B±	ðô@â_x0003_¾)õ@(6¿ß!õ@_x0017_'+O¥ó@fâÄ7Q¤ò@ü_x0006_Ö7Íô@;ê®¹àrô@p!O0ë·ö@MFÒ._x0005_Éò@Ý¼éú_x0004_;õ@¢ÍQßô@_x0019_Ãàc%Óõ@iºsû&amp;ëó@Ùs´ºó@éô@ý._x0001_Sëøó@û äl8;ô@*Jêàõ@zÉs7fKô@þÝþ½´ô@8Ä~kö@in _x0002_ô@SYr_x0008_Qó@_x000C_t©_x001A_	ö@_x0001__x0002__x001C__x001A_Y©ô@ê-æQ¸ó@»ÐUÃõ@1¦ ­_x0015_bõ@ûOK±Ìhö@_x001A_-¤T¾_x0007_ô@ÐßõQÞ¬ô@ñèM02Wô@M!=¶_x0012_Vó@!¯¯Úòñô@Ã¯V¾Ñó@áÍBÝý¯ó@6×(ô@·|Ø×Ïó@i&lt;ñ­ê-ô@©N&amp;_x0018_ló@Cn_x0008_¶_x000B_µó@ÖX_x000D_Ï\Tõ@1-"_¶Èõ@d"&amp;ö@Ü§Zx¯Ñô@*_x001A__x0012__x001E_ûöô@Ó_x0013_Ô_x0012_^õ@-úò_ô@ÌÅ¸_x000E_ãõ@µkÈõ@l Á Ásõ@Ö_x0017_aSEó@p¡ÎµÐ¼ô@#8_x0017_ô@1_x001E__x0004_}xõ@&gt;a_x0002__x0004_8¯õ@/I_x0010_Hlò@_x001C_30À._x000B_õ@ûÈ6Sö@y*|ÛLö@_x0017_lÆØ4ªò@fLÜ`RSõ@ hu,qÞô@_x0015_»êså·ô@Í	[Æ0õ@uK_x000D_%_x0019_=õ@¯Ûañ_x0003_ô@bUäçüô@k19 gô@Å.ë&lt;Âµó@ºü_x0008_ÈL_x000B_ö@Ú4$Õ|ô@)_x0015_Þ?Î½ô@²¯ª²|tõ@¬?'¶¯âó@Ñ;ûË&amp;õ@W÷9©ô@_x0017_iP-¤·ó@U_x0016_»­¹ô@£-Nô@J%å»_x0001_Ùô@$"­kKó@,*äÔ?	õ@¶DZvFö@°ä@Åó@VHÅ¹*ô@qÊÒçÍô@_x0003__x0004_ßÆ÷._x001C_õ@¤+ &lt;ô@¦MG_x0008_ô@ ¦+áæô@îÌt_x000B_sõ@_x0006_ç 3¾ðô@ýªIöñò@.à¡®_x0002_pô@î]à×_x0001_ô@â mO ô@_x000D_=7_x000D_¹ó@¦#ÕJV-õ@ñÔ¥_x001F_U_x0002_ô@øliÛ_x000D_~ô@_x000E_Å×ô_x001A_õ@_x0005_Û­ÎÅ2ó@¯T_x0017__x0014_j_x0007_õ@62­û	ô@Ã´ðQô@M4{Õe:ô@{ ¡:x-õ@Xk6ÉYÁõ@6_x0018_£[Ñõ@Þ_x0018__x0006_mCö@_x0016_¾ßÁÈéó@Åå&lt;×jßô@Ï¬:z;_x001E_ô@ãÀA_x001D__x0002_õ@¶^ï´&gt;Âô@Ø§\zæKö@®÷¨Øròô@÷ûUå_x0001__x0002_û_x000C_ô@{ï+ Ðíô@¸K®M6_x0011_ö@_x000E_Kïhõ@_x0010_øùpÓ8ô@¦jO:aëò@^&lt;_x0014_ÀD_x0001_õ@_x000F_ n)_x0003_/ö@ôuËÕaö@0«ùÃz'ô@-[]QAô@Ddÿ_x0006_nô@?ã£_x0005_5Ñô@	ìc$Fô@Ù¦z_x000B_½*ö@¼&gt;v_x0019_Æõ@G_x000F_Ð%@@ó@1CD¡ó@öøv4&amp;õ@^ùì¢Êò@¥î9¶_x001E_õ@úCÇ_x0006_õ@2Zj_x0001_Äñô@Ë9;_x0007_¸ô@&gt; Fü_x0016_Zö@n HÇ½ö@á_x0004_¨`ôfö@g_x0011__x0011_õtô@í_x0013__x001A_wSô@{ÅÛwô@&gt;âa|]3õ@_x0019_H0í'¡ò@_x0006__x0007__x001A_RjSh'ô@6Êãâêõ@½òÕQÓôõ@FÎvó@^èe¦¯(ö@3ø_x001D_V¾ö@Þ I6Êyô@ôn3"@õ@e_x0011_ï&amp;ô@`&lt;_x0018_KæÄò@ÚaÎ¸©ñô@_É4_x0003_é5ó@¥_x0012_"_x001D_'õ@_x0018_F¸«,¶ô@ìk»ý53õ@ÉÜÁzã¼ó@bKJ4-rõ@¢_x000D_9_x0018_ó_x0004_ô@Ü_x0005_%t÷ò@à§_x0016_¤kõ@¶&lt;ÛÂÑô@@_x0002_gÞ4Ïô@¼óì|ô@¿_x0010_!B%õ@«WmÅ{ô@"@ú®ÒQö@uÒá÷ó@vy)z5õ@(êTóYõ@ø}Hø_x0001_õ@_x001F_¸Íb·Cõ@_RØá_x0001__x0007_'	õ@jm Xªô@_x0006_´õ@¤ê$!Üó@~5tRõò@xãJôô@ü3j_x0014_ö@©_x000B_B¤Zöó@ÉÂNÈ_x0008_$ö@Ä¨_x0016_;ä_x0002_ó@å¾Õh:_x0010_ô@ÎÜ]_x001C_§ô@:û(ôÑYö@ê¿Ï¹½aö@0_x0011_§_x000C_R`ó@!þ9i_x0007_&gt;õ@_x001E_àøÝ_x000F_õ@Ã¦·_x0018__x000F_Fó@ã_x0003_=°àÕò@_x0014_ÿzÚ¢ò@SH½_x0019_rþõ@_x0018__x0001_ì_x0006_$éó@v®c~Ë¥ô@üÀIXJøõ@¨_x0018_ó®7õ@î_x0012_vì}Hõ@£çb¹^Þõ@Kô¸í¦ô@dç_x0008_Ý_x0011_Tô@(&amp;_x0001__x000B__x0004__x0005_õ@üôÓõ@ëjâÐþ_x001E_ó@_x0002__x0004_¦X´_x0004__x0008_õ@Hååa°ô@xÑ_x0005_ñé²ö@$IãÉt_x0008_ö@9ih_x0019_kò@¥¦íYåõ@´Aéâ_x000E_£ô@_x001F_y×kÚõ@¨Ø=Çuõ@Ï²mI_x0006_9ó@áÿÕ?~ ô@Tü_x0004_ïïõ@&amp;ccM3ô@U=¹Òô@_x0018_mR_x0004_põ@6_x0005_7Èõ@õ°yñµ«õ@Õ&amp;27Þ[ô@à _x001C_5Iô@F}0æó@ð_x0007_lÙõ@d7S_x0003_õ@VT»¿cUõ@)Èë«_x0003_ô@{ñ|­õ@_x0008_õ _x0011_	õ@#de_x0016_Âhô@Òa*ÙÐTô@­_x000B_8ç_x001F__x000E_ó@*¯ùZ½ô@°»Ïãºõ@_x0001_ë_L_x0001__x0003_®'õ@]]Ioáô@zÕ0ó@!QÑfXåô@þjm!qPö@¬7ø`4_x000F_õ@³ç,_x0002_Äó@ìg²:_x0010_ôô@sìUnô@pøxy_x0014_Ëõ@Á_x000B__x001C_ë×Sô@_x000E_ãðö_x0001_Àô@|kîõ7Fõ@|# Ù;iõ@u±½É¤lõ@rHy@Ýò@"Òg´ô@pC'w_x0018_ô@y_x0014_àBqõ@°×(Þïõ@¤´;ûØÎõ@_x000D_©þx½åõ@2²®ô@Ö_x0011_Ýìõ×ô@Ù_x0014_{mó@Núxäì1ö@i&gt;¢Âã?ó@Û`Îô@ÊUKÜ_x000D__x001C_õ@vä_x001C_¾_x0007_Ýõ@o]_x000C_~'õ@9RãÓ&gt;½ô@_x0001__x0004_fWVH_x0003_õ@a*ô_x0008__x0019_õ@çÝ^}01ö@ãçþ6_x0013_ó@T×£Ì¾"õ@FÅ_x0015__x000D_ô@g_x0002_û¾ÛÃõ@¢i	²Áõ@RYô@î~-4_x001D_ô@¢(þRõ_x001E_ö@0,_x001D__x0007_}_x000D_ö@nÜö_x0011_­õ@ÕOñó@ÙXÁë+òó@ºï¹+õ@d_x0008_h_x0004_nõ@ë_x0012_íDô@îç.ÇÍó@_x0015_xç_x0013_õ@Cèp&lt;_x0010_ó@mù8Íõ@A?_x0017_&amp;_x0005_ô@Ù§_x001E__x0010_xÁö@_x0001_&lt;0õ´ó@&gt;º¸äô@÷ÕñPÀ?ô@ _x0017_v_x001C__x0013_õ@{¥²ßÍ)ô@±_x001A_üô@@È_x0014_ÃG_x000B_õ@_x0017_¨nW_x0002__x0004_§õ@f©­.Ðªõ@³½tüô@i_x0002_´¼ãô@_x0011_Îëé/$ö@¡Ï_E¤¬ô@_x001D_I| ocô@ði_x0002__x000D_iõ@_x0008_;È_x001A_ÿ¹ô@õsISõ@Îp~+ÿ~ô@_x0017_òFVô@ÀÃÆºõ@_x0002_|Ò_x0015_3÷õ@_x0013_xÓð ô@@_x0001__x0001_|^ô@ãÉRW_x0017__x0016_ö@_x0006_X_x001B_Rßô@ÃE4½_x0016_õ@X¯mDßö@;þys)_x0013_ô@àI_x0003_¦	¼õ@¥Ó5Pö@åúlìÓtô@_x0011__x0018_Sõ@+î#_x0011_Í£õ@±úÇf3óó@Î-dõ®Çó@}Z_x0006_Î}õ@÷th_x0018__x001D_õ@Ò a_x0010_!*õ@úZ¿_x000E_sUó@_x0004__x0007_DÈzïuuô@Ûöâ­aô@éGá_x0018_z_x0001_õ@ÄÿºZ4Tö@¯q¼|ó@À?ô@â/oá3ô@È_x000F__x0002__x0001_äó@ÛÀMÏîyõ@	)à`¨½ò@_x000C_~ðp_x001C_wô@éª0q«ó@ãîï(F¼õ@_x0005_ÿ%.ý	ö@vu&lt;ôP¼ô@Jz¤»«ó@4òg_x001B_½_x0001_õ@tyÕÁ§_x0008_õ@s5î_x0003_öÕô@_x001F_xC_x0002_çqõ@ì9"_x0003_&gt;«ó@øË\·¼Âô@´ÕÑ]#Gó@Å`â\Uô@z,_x0006_²±oô@÷²ÅOô@ÚLîÉÓåô@µ»qô@rüÅÊó@ÂóûµHô@º"ÛxP9ó@ð«Á^_x0002__x0003_3üó@M»!Hw­ò@=C\¨ô@¤7\_x0001_.õ@_x001D__x001C_¹mÃö@ÉÉ_x0018_%b}õ@³ñ,,õ@iI_x0014_Ì_x0013_kõ@^_x000B_Dî§öò@SÐ3-/Àõ@'ó_x001A_qåò@ÀètÌÛ4ô@?ý&lt;Àô@£_x0010_8=Áó@ùÁ+ô@ßRõÃ0Çô@&amp;|-iüô@½8¯_x0003_øô@ÚP7zã¦õ@+_x0008_ûú¶ô@_x0006_dùf4ô@,äØb´Hô@øË÷©õ@&lt;ÜÊ_x0019_¨ö@ý&amp;_x0017_P_x0019_õ@¯Hòþò@ú:ï½Gõ@iKFùAô@¨æ_x0008_#P!ô@:m­eõ@½ùµÄ»ò@êx_x0001_g;õ@_x0001__x0003_Ðn_x0012_Dq!ö@_x001C_ê5_x0013_Ìõ@¡uáúÅõ@_x001C_$ëQ_x0002_ö@­~_x0006_M_x001B_¨ó@_x0019_ª4¹nFõ@=ûQ­ìõ@¸îj«Øò@ö_x001C_üRKõ@uþ^«ô@û_x000C__x0011_2¶õ@¡Ò_x0004_mõ@_x000F_þð?/ö@âÞ_x000F_ø_x0002_ö@B©_x0015_[·ö@ºäñøôÀó@S¦º`ãVõ@¼2ËàQõ@@¹æx©ô@¥à³bõ@h%wZóµõ@_x001B_+¼õ@yån_x000C__x000C_cö@§²?Uõ@J"_x0017_¸ö@¢JTÄí«ô@_x001C_Í/[æÕö@©°Íûïãô@_x0015_é¼CÒô@_x000D_ê¾øò@d×E_x000F__x001C_ó@tkf_x0001__x0003_ý_x0005_õ@MDºÏöîô@i_x000D_%_x0002_úô@ÞBâ-1-ô@ã`í4ê_x0003_õ@XjÆ_x0004_Hõ@éÁÅ@ßõ@vÞÕ¢_x0017_ö@_x0005_+¿'¶kó@Rò£¬ëò@Uf¿ÆVGó@¶N½.q~ô@_x000D_[Y%ió@;Å°B'Zõ@çVssø¤ó@+ãûÃësõ@X±«5¿Ìõ@_x0011_ÃìuûFö@_x0004_#¯Lö@ ¹{v&lt;ô@WFÒ_x001D_¢õ@_x000C__x001A_)üt_x0001_õ@D_Üû&amp;åô@--p4\»ó@n®ä)!ô@0:Ï-õ@4_x001A_2ÙQô@Ä¤ëºÌcó@ÀÀ«Þ2õ@¼ROö@²Q©Dvô@ü´z_x0001_teô@_x0001__x0005_¶llV_x001B_¸ó@Ä¤âEÊÝô@_x0003_Ï_x000C_uïlô@hB2Ý]ó@t°¦i_x0013_zó@ï_x000D_£Ø¬õ@@·BsÏõ@ÍÄÐ;"ªó@_x0003__x0002_Ê©ªò@/òF±Kzô@þ5vµÛ_ö@_x0008__x0004_ü¯_x0010_qô@µ©@ÁÜõ@-àì_x0007_R¬ö@~_x0014_+T.þõ@_x0003_³}J"_x0015_ó@ËÁ7I&amp;¥ö@Tdîûîkô@_x0014_Lâ3æô@R¹ä_x000E__x0014_Mö@ö_x0016_¼&amp;ê¢õ@Ø_x0001_õ_x0016_±Àô@¹(U-gKõ@_x0015_]PaÔó@_x001A_,%Wô@Vú¯ó@_x0018_}3g2îô@PµÒô@ZØÎÈàó@Ï7^9îïô@Yfd½_x0011_fó@Júüô_x0001__x0002_3àõ@7éØ·¸Ôó@[å)í0Æô@_x0012_ú1¹´õ@b¤²wö@ÿD=s±Võ@eµ¿EN9ô@|_x0015_Öx·ó@ðÄ_x000C_¬Vó@&lt;`wÁ¼ô@S_x001F_(*´ö@pY7ªnô@á_x0002__x000C_ô@¤gä_x000E__x0007_ô@èèº_x0003_ýõ@@¤÷ªÒ_x0007_ö@I_x0005_%:ö@Ëk_x000F__x0002_]´õ@oõøô@·d_x000E_¹ß_x000B_õ@ ºnIIö@_x0003_&lt;Á_x001D__x001D_õ@¥3yÑ¥ô@Q5«$Mô@Ì¨)Jô@_x000B_w´_x0012__x001B_)ô@câ_x000C_À_x0018_ô@g8ÏÔ[_x0013_ó@²_x0018_Òq&lt;jö@á_x000E_VÇ,·ó@¢r¡_x000F_9Þõ@´à¨öØoö@_x0003__x0004__x000C_Ä÷GÄ¼ò@é£ãç;¦ö@ºÔò_x000D__x001D_&amp;ö@Ô¦ï§&lt;}ó@	W®Þêô@Ê_x0013_ÄL_x001E_Úô@DS«æÆéõ@q½_x0010_ôâ6õ@^¥4ìä_x001C_ó@õíVÍrô@ú_x0004_ùÖ/ô@l_x000C__x0006_çjô@_x0002_äûµô@.¯×É³ôô@tÑkØ'dõ@:}S7)½ó@q¥_x000C_c&lt;õ@é:7.Ì¹ó@*_x001F__x0008_}Þ_x0008_ö@[&amp;lZÉô@hÜ4ÕTö@Õ2övØ_x0017_ö@ÖÀ_x0001__x0016_àö@%¬_x0019_ô9_x0004_ó@_x0011_×K¯æô@&amp;õÐC"ô@éöò@qãy_x0002_Óó@fÑgÄ³éô@$â_x000D__x0013_õ@/&gt;kñô@ä_x0015_ll_x0006__x0007_\aö@jxi_ó@_x0005_m¢êVõ@g.ØÌ3àô@ _x0018_¨o_x000D_õ@_x0003__x0006_G÷ó@ªè-5ô@_x000D_¤8ýó@-ññ+úô@Þ÷Ã³Ñó@z`_x0001_ö@ óh¾Þö@ª¶_x000F_i}²ô@Ù_x0002__x001A__x0006_Kó@_x0004_)S°vó@ÐUò;¹ô@l¹Fi[ó@Ê:(Ô¢¾ô@¿^4~ì{ô@¹B2¸i8ö@í×ñÜ_x0016_ó@ÛÜOÚtö@õ´©öenõ@_x001A_ü&lt;_x0017_Ùôô@_x0018_ðo¶Åö@tÌePIõó@_x0011_kØ"_x001D_5õ@úÜµB÷_x000B_õ@FÜ]r_x0014_õ@a+«ôò@ðJ?MÜõ@_x000F_V[îô@_x0003__x0004_(¢Ò1õ@¶Êa­"õ@Àéë«,ö@èß­Åô@²_x000E_ãÉ*·õ@¡[OÓ©¢ö@#ä¶±ô@5«GÑ÷ó@çzË¼eéó@&lt;¹Þ_x0011__x001F_ô@&lt;O·$3¼ô@f0T1¥%ô@_x0001_ûWÎdó@qeÉ3z*ó@Ä_x0014_A®±_x0017_õ@cvbÙãõ@]ô_x0016_ÉÁdö@½ÕpMnô@Þ_x000E_P'[(õ@ø_x0006_lrô@F7mmæ0õ@{êÝÌòÛó@ÕqbÃûÆó@ N#wö@N¡¥_x001C_ó@*_x0004_ûÊ_x0002_õ@*ö¯ øVô@xC_x0013_Xô@ç&amp;"~3âò@¬¨_x0008_u&amp;õ@ mÙù|Òó@ ,"_x0002__x0004_z_x0016_õ@¬%vþ)"õ@s_x0017_!ÇB_x0011_õ@ý½_x001C_]-µô@_x0007_ëO4_x000B__x0018_ô@(_x000B_Mëô@ø¨9(Zçô@Q÷\Tý1õ@éb_x0005_I¥ò@çß_x000F_ýCõ@o_x0013_Å]=tó@a_x0012_ØZ¥_x0003_ó@eôÍTLó@&gt;Jèù»sô@ðÁ_x0019__x001F_Jô@6Rê¦Ó0ô@=¼\±{2ö@Ë_x0001__x0013__x0007__x000D_èó@r¢EÎó@è[_x0018_éÒXö@èÍÂ¡&gt;°ò@4á_x000D_wp¡ô@?Y_x0019_=_x0007_Æô@_x0013_ºQÌeàô@ËjÙKË{õ@ÄZ~S'uó@´X!¶_x0012__x0012_ó@)9ÿJndõ@A2ÀÐBªô@HË÷·Ï@ô@VÑÿ%'Fö@_x0004_gÇÆVõ@_x0001__x0003_è_x0001__x001D__x000F_d®ô@"	\4_x0005_Üó@1ÊÃHàô@97-_x0011_õ@h_x001C_Aùó@Nfqëøó@¬_x001F_°_x0006_ýqô@_5èûººò@7ÑkÈ_x0018_ó@e_x0016_£®vô@_x0013_·!íðÐó@T²ÈT_´ó@©D¤í;ó@®&amp;%T8ô@_x0017__x0002_O&amp;»¨õ@a[}Ûô@Ö$,}*õ@×z_x001F_¤ì_x001B_ö@Î&lt;nªE6õ@_x0004_	ªó½_x001B_÷@&amp;´Å/õ²ö@XÙ¤ö@ìà¡Mõ@&gt;Þ_x000D_]D_x000B_ó@/_x001C_$G5_x0001_õ@zlº&lt;oõ@s®uõ@¢Í_x0011_Psö@bç¯Dõ@QÕ1¡üÓò@6LÌ_x0008_ô@j}R_x0014__x0001__x0002_üÍô@Í`t®?Üô@ÇpùRÅ_x0003_ô@H ¥tÜô@&lt;TÍ_x0003_ïÌô@I2¼ÈÀô@²_x001E_Ô&gt;Xoô@Æ_x000D_p/æó@¤_x0018_+p¿\ó@xyöóô@+³v]qöô@_x0010__x000C_i¢Dô@,Ñöõnó@Z¡ÂÕ_x0001_Âô@ü±îau.ô@_x0008_?üÝKBõ@$ÁVtô@ì¡4Uô@°{HQ³ô@ß_x0007_TÉ_x001C_ó@!©ÊW®Dõ@»ÿAkl,ô@3_x0019_wâ­_x0012_ô@ ÷_x0004_ã%_x0001_ó@òiÇ_x0003_âó@åµ=_x0010_gõ@âù ÷üô@X?­1¸Có@0\H'Éõ@,óz=_x0013_Hó@&lt;Cäù*ò@_x0010__x001B_\×È®ó@_x0006_	Æ_x001B_{Ö_x001D_ô@£ÎO_x0014_õ@O]!­ô@àô_x0004_×|ô@!ýä_x0003_lRô@ñø7ñó@rÈýÊTuô@t_x0019_ö{¹êô@Íàû;õ@k*3ð_x0001__ö@&gt;_x0004_îô@&gt;fZæ6nõ@®§«_x0002_¡ô@¿_x0015_É®§ó@Ý_x001F_!_x0008_ö@"cG_x001D_uHó@&gt;FKL%_x000D_õ@_x000C__x000C_ß¬£qô@ô_x0015_Ø%[¤ô@~-íÀ´ó@÷XÛPEüò@Ç/b~bô@&lt;_x0005_.a8õ@ñmiK_;õ@a_x0005__x0002_pçó@ó@ì¬ò@.Õð_x0007_µõ@C_x001C_ìûÉõ@ª¹3÷ô@ò½òf´tó@Ï"'_x0010__x000D_ô@Wº_x000B_N_x0001__x0003_ _x0008_õ@=¤ÊÔÍ_x0015_õ@Ñ,_x001C_1T¨ô@{º_x0003_\Aó@p_x0019_0*¿Gó@(ÛfÆô@Z³[ú{êô@ÿìËlÆõ@_x001B_æA_x0017_;+ó@èb*)ö@ô	¸åL=ô@|_x0016__x0012__x0018__x0003_×õ@_x0002__x0018_ _x0004_ô@÷Í_x000E_;;¬õ@ö_x000C_9(8õ@LxNûRô@üÍZ¥_x000F_ó@Ð_x0012_ë°µËô@Ù.ÃÞõ@E ÏRôò@lª&amp;ù_x0013_üó@­ø%cÀÖó@!ýu±õ@²QäuÈô@|=È×ô@ËI_x001E_v_x0010_$ó@I¼ÓÒSàõ@_x001F_A&gt;±_x0008_ô@0ÔhõµOõ@r_x001F_À±yTõ@	tÜ_x0006_gVó@Qñ¦ýnÙó@_x0001__x0003__x0008__x0003_Å¦ö@_x0003_ÞTQô@9»VÃ½rõ@#vªºL«ó@	¿aÿHRô@ÍÁwa¶ò@@_x000F_PäåÁô@?_x0011_Äé{Âó@_x001D_XUá(^õ@H_x000C_ß²Cõ@ TÀ7Ç_x0014_ö@_x0015__x0007_?:ô@Õ_x0002__x0008_èÕ ô@8gÈ5×õ@¼q\µ9ô@_x000B_s]õ@Ø_x0017_îôÍó@OÏ°heªó@¥ðSoÔ©ó@¥¸O{qÞó@_x0010_%_x0016_L\_x001A_õ@²µüRÄµõ@¾kÀØ¿ô@P_x0006_U/ø_x001D_ô@xsòló@ÙÌi£ó@_x000D_?À_x0010_ô@Vé?¶ô@È6þ;Ónõ@á+Z_x0006_òCô@:¹ðòÈñö@&amp;è2_x0004__x0002__x0003__úô@`ë÷:¦ûó@_x001B__x0003__x0015__x0005_×&lt;ö@Äöô®iñô@Ã#¯È4õ@£\	4ä°ô@×M_x0005__x0005_Êùõ@TDòE_x000C_¼ô@C1,86sô@^_x0001_Ðå_x000E_Þó@_x001E_#)_x0010_Eô@Sd_x001C_sÓ4ô@_x0003_õZ_x0002_Pó@É`{'7Rõ@Ù'Ê°ò@*Þà	äCõ@!ÏËOÁõ@èWFÍö@¯_x0018_£Uó@ÏòfJó@_x0008_'Î§üÔö@Àõ³Áð%ô@Ø¼D	)õ@{ôFð&amp;ó@ÿßêNñVô@c?7Z½!õ@ÒÚ_x0001_T_x001F__x001E_õ@Ú$ûYm»ô@ö©Ù_x0013_õ@ìS*àFô@6í2ÔUõ@_x0019_¦d_x0001_)_x0014_õ@_x0002__x0003_T³R_x0007_ô@§­ñÐÙ'õ@nÇ5Uÿ²ó@_x0014_¢_x001D_S_x001D_ùõ@PÅ8l}Éô@_x0008_úÉ¡ô@_x0007_¢è@]õ@T_x0006__x0002_]qõ@Âd70]_x0012_ô@ÓB_x0019_:ö@RnÛpÄò@6þî_x0001_,õ@qit¡Âò@ìØ¡sw;õ@6atÎ#öó@ IöÔ}ô@@°BÑõ@ä¢_°Ø=ô@eÂ¨©ëö@9ÐS.ô@ª)Ë¦¶õ@R_x001E__x0013_6êó@fbÇ1Ôó@rOaïÖÅõ@â$5õ@L÷'	×ºô@ÊÕ!S_x000E_	ó@«Z¢®gõ@¤Ï]0ýô@8¾ý© Ëô@ó2_x001C_Héõ@S£ýõ_x0002__x0003_?âô@îîXLô@¶/üÄ_x0008_}ô@_x0008_É(¢(õ@Ð P"Ü_x0018_õ@_x000C_RÔ_x0015_õ@_x001C_,7±äó@_x0001_Ìûå#õ@{¶dÈÓõ@Ô»_x0017_Dö@uñS_x0017_CÇô@h&gt;ûþkô@o«³¢(õ@ãêâÉö@§ ÀWô@_x0011_R\Ê?1ó@Rgî/A`ö@öGÙkõ@d_x0013_Ðô@c4mðÁ_x0004_ô@Î_x0012_ï9[äó@EÄ7TÂöó@qÏ_x001C_¸ô@ûãißÛ9õ@ê_x0001_mõùðõ@åÜ1_x0019_¨xó@ø_x000C_µ3tXõ@¶¨_x001F_Gç_x0001_ó@_x001B_°8V_x001F_ó@»Ô	Ëô@Ð¶}GDðô@f£_x000C_Óô@_x0001__x0002_­_x0019_Øq_x0008_¦õ@¹_x000E_Ì¿õ@c_x001C_lÈ&lt;õ@¥_x000B_d_x0010_;¢ó@î¶Ü+ö@òóµL[õ@j°,_x0001_Ìõ@±ä1_x0007_Ðõ@­_x0007_Î2»Èó@1kü_x0012_õ@8&amp;×_x000F_¡õ@ÎSR¯Ãô@»¬.Xêåò@!kR'_x0004_ô@ö»0H¾õ@Ú_x001D_&gt;Kõ@[&gt;~X«ô@62TÊö@ô¬/íKMö@(_x0006_nOo©ò@_x0003_ xõ@¦®:ÆYô@_x0007_8vfójõ@ý_x0015_ë¸²õ@_x0012_¼"öãõ@_x0013_Î½Þ_x0017_Mõ@d¼J+®£ó@-YÈø9ó@ÒXëxÈ¼õ@BøÁ)õ@_x0002_ð{YÜô@ÉOHV_x0001__x0003_Náô@]½®2¬òô@I¸äY?Zõ@|¯sÊÜYô@_x0002_ö¹oõ@rWù©+ö@z®_x000C_·èõ@áZa§õ@Ï_x000D_ÿÙB]ô@\&amp;R_x0005__x0001_ô@UH¯Æâó@ÅÛ_x0008_Î"ô@_x001E_]ÉVG`õ@D{öú÷Âô@Î¾TÖÉô@àë_x000B_È âó@ø¡Ë_x0014_°`õ@ò¹ÂK£ô@Î¬pÅó@_x0016_,©vÒô@FªZÖó@êKÝÅ«ö@_x001E_kéRxó@z&amp;Ç}ô@¿Ãã´Meô@$Å_x0013_n_x0012_õ@ÆÃ._x0002_õ@Ípnßõ@_x0002_!lP%oó@6ìg:­ÿó@n¯Y_x0015_Xõ@$_x0018_=U1ô@_x0002__x0003__x000C__x0014_­¿·ô@&amp;°ûÜÁô@×	_x0010_oS_x0008_õ@x£Ã^_x001A_ó@u½àáã^õ@½_x0014_Ë)ßó@×M|_x0002_B&gt;õ@!hTÎûô@ýpp;ó@_x0016_fó@:/¨xÜkô@ ½&gt;hV}õ@f_x000C_j¦UÊô@_x0014_.qiNEõ@ÌÅ_x0014_Ló@N÷ïi×óõ@_x0011_Z$_x0019_Jó@`ZÆåbõ@¦ÕÜ=ìãó@z_x0017_hiÒô@ iëE¥õ@³C¸T¡ô@_x0004_|\ÁÕõ@S÷_x0015_´_x0001_Ôõ@_x0007_Z½²_x0011_ó@|&gt;.õ@lXË²Gõ@p_x0010_§³bRõ@ùS¸ó@_x001B_nó5:õ@ômÝ_x001B_¬ô@êQ_x0015__x0001__x0003_D_x0005_õ@¦uC$üOõ@²®DÈ¦ö@{iÓcö@¢=ôýó@×_x000F_iYÕô@àÇ%ó@Íÿü³_x0003_ó@´¡·¾íó@_x0018_J_x0004_×Oõ@MlF;[?ô@B_x001E_K¬._x0010_ô@6øÁkA²ô@ë±	_x0012_1ô@)^Lðô@¢(6¦ôô@m/øêuõ@nÕ_x000D_á4$õ@¸¤è¤Ûgô@ÍÆlè·ò@dÝllõ@Ëþ);òþó@_x0007_üÙÏÄýô@×Eëbñó@ ­D¶Æö@ÑMN_x0001__x0006_åó@Cvª	pó@rü_x0002_&amp;ºõ@n_x000C_S_x001B_	êõ@«Ûöró@O#$W]Ìô@\@t_x0017_Sæõ@_x0001__x0007_w_àêó@«úU_x001D__x0003_Xõ@'²5&amp;õ@"Þ_x0010_¸.%ô@CVØ"Qõ@ÓOÕó@¸WM¶õ@ô]_x000B_§(nó@õü!_x0003_÷@©7xÂô@¿åz@àó@Ø×_x0014_·Ïõ@úãj¤0õ@¿¸êåE_x000D_ö@ _x001A_ñ{õ@a=(Ã_x0002_ô@îxl_x000C_&lt;ó@×nDö@¿ö³_x0006_ó@hÐ·ECãô@w_x0002_Çñõ@)`f_x001E_u-ö@_x0002_¶úsbJõ@1_x0004_Úåô@Á$L_x000C__x0005_ïô@.XÒUR9õ@14Ìó	õö@ªôK¿¥Gõ@^_x001C_øçÃô@ÍÏ_x0004_s_x000B_õ@¥k/Èó@ØÝê_x0004__x0006_%õ@Ýï_x000D_ÃBFõ@L] ä[õ@_x001F_°Weì*õ@7cËsÝó@ëµ?_x0013_'õ@à}á_x0003__x0014_oö@6Ò0Õ°ô@ç`º1møò@¢¦t9hô@ó_x0005_ôiºõ@¢kQ.Liõ@gÉ77÷§õ@ùZ¦]\xõ@£_x0011_î·!ó@Áõãlê¾õ@_x0007_:öæèö@_x001A__x0002_[+áô@Åw_x001B_Ppô@uAFPõ@B_x0013_¥)1¼ò@×Ðn¦ó@=oüºó@yã_x0008_ù_x0006_ó@X_x0008_R_x0001_íó@¿+p_x0017_õ@Ð#Ó*ÛÅó@æ½¨¿Çó@5©aö,Òò@Ì_x001E_ø`¸yö@Û¾Õmí_x0012_ö@©Ù_x0010_&lt;_x0013_Yó@_x0001__x000B_8iöòÝRô@"î`_x000C__x0014_Äö@9 ÞAÍ×õ@_x0003_ÜBD!õ@å+Î_x000B_cëó@{$¹Pô@!_x000D_TNxó@Áa-§øõ@µÄ{p°ö@É¢dD	÷ô@Ö_x000F_N#³Çõ@¹6Hþñõ@ª5°¦ÛÎô@_x001D_zJsµ°õ@ñyl_x000E_Ïlô@_x0007__x001F_ÛF&amp;õ@_x0005_MÉ]Ú;ö@_x001C_G_x001F_Áô@´7ò­ó@&amp;ì8²}õ@Ó_x0004__x0013_IµYô@_x0002_?ãvö@ãA y$Dõ@¢&gt;_x000B__x0016_;Pô@_x0007__x0006_l}Õ_x0010_ô@4_x0005_]ló@öÌý¸°ò@_x0008_&lt;ÊÌ_x001C_ô@mû_x0007_¬§ô@_x0014_á@,¤_x0008_ó@èÂÔ_x0019_Uô@éÂÞ±_x0001__x0002_ÅÂô@aèl¦"êõ@o±$'CJó@ýÞSÚõ@_x000C_/skSö@ß|;"ëô@wÌ_x0007_3O ô@B3æþÕ½ô@X$Bh×ô@×Ü@5|ùó@½"Ä3ñó@îã_x0005_øÉXö@¢íÓã:ñõ@Y7ä2&amp;ô@àk+_x0019_³ò@&gt;(x/èó@JW	³¯nõ@Ý©«údô@¼_x0015_ãú}ô@â0²=RPô@Vsº?Yô@})¥+R­ô@q¯_x0002_Z¡ó@¡û_x0005_ÎFõ@*Üa3âFó@.³_x0013_~òÚõ@ñ%&gt;'_x000F_ö@Î×ô	Kö@Í§_x000E_3ò õ@x½¢ôR_x001F_õ@è¥ºEÛõ@}¾_x0006_Rªbô@_x0001__x0004_±_x0011_Ñobiõ@4å¨þõ@í$PðOö@P§Ì;}®õ@§_x0011_TnXÏô@Ó²_x0014_Óx£ó@¤[_x0018_è_x0016__x0016_ô@ÿ_x000F_Uïô@xnÂäô@!l_x000C_Úô@_x0019_¶&lt;»àuõ@®ã_x001C__x0013__x0001_õ@r{¶dÔÚô@N1UÅ~ìò@ô#qíèÞó@Ó_x0002_Tnfõ@l¶ü\Fó@Îás_x000C_õ@?úD{Þõ@\_x0014__x0018_x_x001E_ô@"°Qûð9õ@òY_x001F__x001F_î4ô@Ö;z:_x000E__x0018_ö@_x0006__x0006_´hô@º|÷U_x0019__x0003_ô@¿¥Mõ@°1äó@~¶;E6ö@ñ#¬L«õ@CÔî¥·~õ@jA2R0ó@]&gt;}W_x0002__x0005_|_x0005_õ@¦¥A0ô@DVºT_x001E_ò@_x0002_Í·Ôé-ó@r"ò1#õ@Ý=iÂÊô@ôÌýe8'ô@vX_x001A_Sö@± À\ô\ó@ß6÷¹åJõ@m-æ_x001A_)_x0006_õ@Ô_x0008_@Å_x001B_mó@35Å³ó@4{p_x0010_BAõ@æ&amp;_x0014_6{ö@Ö_x0012_¾ 4ö@sþ«\Ç¬ö@d_x0003_ËÞ¢_x001B_ô@°%r×põ@TÄ×Ò"õ@_x0004_Ú0÷;gõ@úFe0_x0004_nó@ÀaØ¯úÒó@VÔö_x001C_ó@6é½r_x001B_ó@-eÃG10õ@(óÔ¢ïõ@ÑÀèÚ3|ò@Ò9-_x0001_ûó@7`¹_x0004_·ô@õ¥¯·"Ìõ@#ý¾ö@_x0003__x0004_E_x0018_+²1aö@óù¼è£ó@¢M¹?«_x001D_õ@¹ÔùÝÈó@Frm¥_x0012_fô@_x0017_&lt;6Ì²ìô@/¿&lt;åH®ó@_x0005_RD_x0004_Bö@Éä_ýô@¨_x0006_åtFmõ@_x0003_Ô Ñàõ@¨_x0006_º_x000E__x0006__x0010_õ@=ïw_x001A_Ç&gt;õ@_x001D_»âùobó@`ÞÚ_x0016_ö@ò¶ÍÜ·²ô@_x0002_L_x001C_&lt;®ó@(_x000D_ê_x0010_½ô@_x0018_Û÷õ@ó%aF_x0002__x000B_ô@þØ6óv,õ@}_x000F_	"²©ô@Î«@;Àô@#áéÃ-ö@®n²Y×Bó@»_x0013_$ìô@ñýj6âô@úk8ó@Ì_x001D_­ô@Ã_x0003__x0001_³¥ó@¿_x001B_ÚÍb_x0013_ö@ F7_x0001__x0003_0ô@f7B·c_x000F_ô@Êë)_x000B_|]õ@&lt;¶Aßó@-7$ÿ~ô@»_x0007_ôIó@È_x001E_s_x001C_7õ@Ñ­ðu¬ó@_x000C_5¸ó@äf©hõ@§¿Í?n7ö@K@iQ«ô@Ì_x0012_çfóö@ÜÙzé¸ô@½x	òìò@J	Ä2úò@¥ñw'c/ó@¿¨c½_x000F_ô@RUß_x0013__x000E__x001D_ô@öJsÐ_x001D_ô@âÜàÒZö@&gt;jãA_x000D_õ@ÒþD}Óô@Bñ¹	ØWö@ÔüëÎ_x0016_ûõ@Ô\rIjEõ@"	nS_x0013_%ó@qXôö'uö@ÜÆ©còô@_x0002_¦ó_x0005_U²ô@äÈµË¯ ö@_x0015_¹z=Ø_x0010_ö@_x0002__x0005__x000E_F"_x0005_;ó@¢-RÊËæó@&lt;9¡_x0018_õ@mãÄº,ô@dø_x0007_NÓõ@#/ºÿó@ûxtíñäõ@¼ì_x0012_àÈõ@zbQ¼ô@Ì)ß_x0006_ Æó@ú8·W"×ó@µ^åxÇ4ó@Åc_x0008_}¥õ@_x0005_ï¾¶ô@¬Ô·¯Cö@¾Þ_x001A_½#õ@¡~%ôòÐô@Z_x0003_Q_x0006_òúô@SYõ@$H_x001C_Åúô@eýÎì_x0014_õ@åÿtøÑó@­_x0004_±.2ó@íBiyÐó@Z¤vØ½Ùó@[òÄÈµõ@44Ì³2Ëô@î_x000E_ÞOÂßò@Æ GSUö@°Å\_x0001__x0005_ó@_x0005_+.C#võ@ìí22_x0001__x0002_/×ò@Äé²_x0008_Võ@Ðj:SZô@Ð_x0011__x0006_w¬çõ@ÝGÖuMºõ@qO­_x0007_3ô@ÅÃ¦cÐkô@47(»ùô@È;¯Tøô@JÚB_x001B_õ@UX'ñYÆó@ô5óWx»ò@1ÚåÔM=õ@®À`»ö@PnÖÕMõ@`ZF(¨ô@Ìwn¥éÂô@ØnÑ_x0012_õ@h_x000C_iátó@XI¤_x0004_õ@_x0005_uBùÁõ@³cö`Ïô@3Û~Ìö@_x000B_\_x001B_\ÃÒò@ã`äÈQó@¸Ãlö@n$oÊýô@N#ØÅ¾õ@¢H^_x000B__x0003_µô@6xý_x001B_ô@Aùç_x0018_ÌÕô@ 6êsó@_x0005__x0006_ïuÙö_x0017__x0019_ô@b¿_x0014__x0002_fò@dÑdÝô@Ï_x000E_éôíö@×oê_x0014_zô@Î;¦sô@÷5Ô_x0004__x0017_mö@ö&gt;ÊüWXõ@_x001A_{êÍñô@a¬ýç"ö@~[bÛdõ@v+ _x001C_Eêô@Jrmá_x001A_"ö@_x0001_Ãü£×ó@_x0003_°D_x0004_ºHö@á_x0011__x000E__x001C_ïô@Èë«7_x0014__x0019_ö@âþ_x0015_zâ»ö@ëÚö_x0005_àÃó@QñÙd_x0017_ô@ÅxòÐË8ó@_x0008_ÊjÇ·ô@Å4Ö%_x0004_ô@×!rI$ºò@zµºñXÉò@Suâ¡íIõ@Ü_x0004_¹_x000C_Íjô@Ò2o	ïó@_x001C_Þ4üÊõ@øqóÍ_x0018_ðó@_x001B_¬ÐÐö@Þ_x0013_¦é_x0002__x0004_m õ@òdVíR¹ô@_x0001_@RÀó@WèE&amp;Úõ@_x0011_	_x0003_1ÈHõ@ä¥üú#Üô@ua¹4þó@²D)¾Öó@wF2½(õ@U#|Ló@LgWdgÏó@0lÊ¾-/ó@Xht&amp;ëô@¯W,*ØJô@:Ûù~ô@fVÜzø6ó@_x0013_TÁ@N£õ@_x000C_i_©Tõ@{p+ýÝó@í¡C¨ô@ëoðjÀö@ZðÀ3vô@EÀ2³ò@n_x001D_ô,·ô@ôé_x0011_1xó@`ì_x0003_·ueö@ y®¡_x0006_!ô@ iê{ó@!_x001F_ _x0016_&lt;eõ@]¥XIZö@b-½Wâíõ@ç'ß¿_x0013_Ðõ@_x0002__x0003__x0006_9óSØó@=Îm_x001F_¥½ô@Jì6MÊeö@ÌÖJO.éõ@ZÐ_x0018__x0001_ø_x001C_ô@ðÈ¾Xõ@æ&gt;JçÂó@x_x0016_=Ávô@ÚÛoj9õ@ b%ù¶Þô@èÌrÚãô@Ì «ôÍõ@Sì1:õ@EOâ¸,_ô@±ûKÊ½þõ@ùèø_x0008__x000C_×ô@ç¦lÕ_x0001_©ó@¬³Yõ@BO5Ê7öô@À0V_x0017_Oö@ôêÒÀâó@ØI ²_x0013__x0004_õ@3_x0015_jð_x000B_Ôô@{Ã_x0001_Áèô@ÉÉÐÃýô@å_x0006_Ñ^ô@¤_x0017_Æ_x001D__x0001_+ö@ä&gt;AbÏ_x001F_õ@rvIw"=ô@©@epá*ô@¼_x000B_%Yö@®_Qj_x0001__x0006_tþô@tAq_x000C__x0004_Üò@\»´ó_x0002_Óó@4_x0004_-êaó@g¬z_x0006_{¸õ@¸_x001B_Êß÷ô@$GP.Xõ@r(T}44õ@T­Öu_x0018_ýô@ÒÓÜ_x0017_ó@vJ?¶áô@_x0006_ýë6è¨ö@	§"&gt;õ@²_x001F_[çÝó@P®C³_x0002_ô@¢ñ`Ë_x0003_nõ@kµ¬~{ô@?_x000E_ÛDdþó@2v_x0005_Öö@ËX¼¨¢Rô@¨0_x000B_¹Éþö@"6í_x000F__x0016_ó@°_x0001_^7[Öö@®ãÊ}_x001B__x001E_ó@ô½Ô"Ì¯õ@tYBCJtö@çËÐ÷Çô@â±ô_x001C_Có@¡¿ËWMó@?2Èô@ü-Ì½¼ö@TèÀ²áò@_x0001__x0002__x0014_¹`õ@Yj?U[ö@AÞìÇ8[ô@kOw A·ô@Ü­ô=¤õ@%_x0004_=;­jô@y0|N3Ðó@ªq¤,=Xö@Ê_x0004__x0004__x0016_Wðó@ë??³Èô@53_x001B_È_x001A_ô@ÕkMÓéüô@8m|_x0001_yö@5¬GXûó@y_x0006_ÃÇ1_x0005_õ@_x001C_Ë±#K@ô@ª+æ.(õ@e&lt;Nÿ&amp;^ö@¸ôÐô@¿j­A_x001C_Êõ@ÌA3¶eô@ýÅff_x001A_õ@§Þ±Sòô@³#pz7õ@Þ`Ðm¶õ@_x0006_;F0â_x0015_ô@*u4n_x0016_õ@@ìöÚ_x001C_Kô@õj_x0001__x0002_Büõ@VÖ{ÒÌ&lt;õ@0&gt;ÊgMoö@HÛíø_x0003__x0005_Û²ó@°­¢ðþOô@oz'NÍ_x0017_õ@èü!3õ@æñ[ñmÝô@tÊ{D-ö@2;_x000F_Ñö@~Ø!_x0015__x0008_àô@ã¾0ÕÖ(ô@&amp;fÇ¸ó@_x000F_60}´ô@õEÝ_x0014_´ó@üðÓ_x0004_}Aõ@«)/[õ@ÿô¬B_x0002_+õ@ã_x000D_}JÉö@cø§_x001D_+õ@¹,_x0003_Ç}ô@	_x0001_!Ï°ô@×a0wÝÁõ@&amp;[r_x0013_îæó@ø _ô@"µóchqô@Bpõx«Qó@ö)4ÆÁÜó@s¶_x0002_^c±ó@-ÐWøåó@2Ó=_øàò@_x0015_àÀµU©ô@å4s#±ó@â¾_x001C_iPYö@ô0Qô¼ó@_x0002__x0004_?ïb_x0018_ aõ@äW*)Bó@ø*_x0004__x0014_öô@j_x001E_»Téô@ã)_x0004_Ã&lt;ö@ø_x0001__x0003__x0007_QÈó@®¨­à½ô@Ldÿg2kõ@Ý@$$õ@6KÝ²Ë/õ@Dw'_x0016_¶_x000F_ô@è=±¤Dõ@ïEiSõ@pÁ¿ô@Æk],ø(ô@_x001C_UÌû¯ô@_x001E_ÆTñªó@ýS_x0019_x_x0012_ô@ø1_x000B_èóó@%Z(Áß_x0016_ó@f»§c¾ô@Ûa_x0007_8Ü@ö@úøÑ/ñö@qág2_x0002_~õ@_x0001_ùâTÐqô@¸õJ¯¿ró@b_x0003_]{[ó@KDæÞ[õ@_5ÝÅSô@RÁ»4ÂÃô@ïñ!ü®®ò@qà|Ê_x0001__x0004_Úçó@ý§&amp;¶ó@I1Å_x0002_õ@l"ì ô@ pà_x0004_Ôeõ@Q&lt;o(RÍò@² Á_x0014_6Ûó@³ßÀéÅñò@þ*³¦ábô@,«B¯z°ô@³ë0V¹ö@	jC)_x001E_õ@_x000C_*_x0012__x000D_ã_x000F_ó@qg×¯&amp;ô@_x0004_OÀ;_x001A_õ@e=Ðõ@§ÇÇ)ùóõ@Ñ*qw_x001A_õ@õæ,"Sõ@ä_x001C_Þ®½¡ö@è×PaÎõ@fS÷Hõ@))}r@õ@kz÷"©ô@ù_x0006_éó@nï3Bó@_x001C_6w2]ô@_Ñ _x0003_ïò@&amp;_x0001_Dn&lt;_x001D_ó@2[|0"µô@Kv4µô@:G¹´õ@_x0003__x0006_(2iæiô@&amp;&gt;W_x0001_²õ@_x0005_Þ%Ãô@FÉÅL)Ùó@ü_x0015_ÎÆ_x001B_;õ@­Õ_x000B_õ@jáf_x001C_m¯ô@ÔqÎ@sö@ÝZ_x0001__x0004_Mô@ïh_x001F_Èéô@K-_x0003_8C­ó@¯.ÞûAó@Ù_x000E_s_x0005_h_x000C_õ@ä;^Já»ó@°´$_x0019_ZËô@_x0002__x0017_!,¡/ó@^µ¹ãO_x001D_õ@÷_x0002_Ò[_x001D_ö@¡¤¥+X§ô@7ðô§®_x0015_ô@ôH&amp;_x0002_,ô@°&gt;C¯Ãõ@Ò¦KÙùò@Ù-EV¹_x000D_õ@ÄMJ_x001C_ú_x000F_ö@ró._x0003_õ@hSSQD_x0015_ô@§h£_x0013__3õ@³Êô\ELõ@¦¥³Ä_x0002__x0016_õ@ûmÓî¢õ@ÝÁ¾_x0006__x0007_U"ô@vJ¦.hò@ÊW&gt;§ñÇó@£c&lt;u%ó@ñbÞYÁnö@¯OÞô@ä±lÁÒéô@?_x0002__x0010_âõ@_x0005_;?Ã[kö@ø_x0002_îõîRõ@P ?²ó@.û4ZýÜó@V_x0019__x0006_d_x0014_õ@4_x001A_ c#Çõ@_x0008_ÒÑâ_x0004_	ö@"´òKÓõ@&amp;NzÜäíô@ééÚf_x0019_)ô@Á$_x000E_æÞ_x0003_ó@P,Hº_x001A_ö@_x000D__x0013__x0012_Å¿àó@Ôâ¤=¼ ô@1 ¾õ@_x0006_µuCQô@L±(ðíô@þ!h4ÓCô@_x0001_T`\õ@C¦3·Æõ@Rl2Îô@_x0006__x0018_÷ 1_x001A_ô@å¿_x0002_&amp;÷õ@_x001A_+ù_x001E_Ýõ@_x0004__x0005_KÝ\¢7ô@Û_x0016_×ú@ô@®]Á%só@Án_x000C__x001F_m&gt;ó@¢éãÏ_x0001_õ@,Ða6_õ@Á{goÉõ@_x0007_-ù_x0007_:ó@ãêæ@¸ó@%_x001F_íï)ó@_x0005_·»áÒó@(îo_x0006__x0012_nô@_x000E_&gt;¸®_x0006_÷@ÌZìvU]õ@ì.B_x0012_Uóó@»:_Oõ@uI÷_x0006_Ì_x0008_õ@¹¦_x0014_Võ@«_x0012_60__x0005_ô@pjü¶Bö@ÂÕéâ³Qô@²QôÝ_x0015_ô@ø_x0015__x0012_zþö@¶üRaó@_x0019_AÚö.£ô@3)_x0019_ª¦³õ@«_x000E_88íöô@öèá_x0008_ô@_x001C_	®Dõ@À¥#n!­ò@D_x0003_¸_x000D_ÿóô@}½_x0002_0_x0001__x0003_Ôò@­ª]_x0014_ª"õ@_x0002_q|ÞK)ó@º4ÈL-µó@_x0003_í9b_x000E_ô@ö;1	°_x0008_õ@h Æ¢põ@ã×t ö@_x0003_Uøm²¬ó@&gt;ÈXô@÷{_x000B_õó@¾N_x000D_ÅX_x001F_ô@¬_x000F_eðhÅõ@P¶¼*ö`ó@L{nm8õ@ê&gt;_x0004_Ï¯­ô@ãh_x000D_ò_x0014_Äô@Ú0±`8¡ô@5%ë»ô@h?pÂTô@Z¸ïÿ_x0005_Hô@*Szåt¸ô@ËfAi$7õ@QÅ([ô@ÕHG¤Pxõ@ì¢_x001F_Nõ@W*í£¨xö@_x0018_Ä_x001A_)éWó@¤:rà§Mô@_x0001_d{¡"ô@jà	ðÇÁó@½\_x0001_Ùýô@_x0002__x0007_ìLó¹_x0014_®ô@{Ù*_x0016_ó@Øþi=sõ@qÖCÜó@Ñ@ÃÖãõ@Í_x0007_7mõ@Ogª4hô@ë_x0005_42Ï´ò@Ö_x0013__x000C_£§õ@¶å_x0016_Îró@_x001A__x0002_QZ¹_x0003_õ@_x0019_»ý®®äò@@Ù_x0006_ìô@_x001C_~_x001C_säÓô@_x000D_á©°ºô@_x0004_{_x0019_­û·õ@-ÔËÚYJó@&lt;,;_x0008_kö@¡öªô@(9À@6´õ@GwtÍÛ8ö@_x000B__x000E__x0007_d¼jõ@Âruoó@hJ÷_x0004_Õ_x0010_õ@H_x0011_¨©[_x0001_ô@ÙN!ô@_x0015_]eQEó@_x0002_¨$tÖõ@ÌïÎ_x001A_¢ó@é³N_x0005_(ô@¨õ$.¿_x0001_ö@/öû¾_x0001__x0002_«]ô@#Ó_x0018_2¨uó@3æRzPõ@RPÇJh_x0006_õ@_x0019_ÞºMØò@Íö0&amp;Æ­õ@C}A÷_x0005_êô@û_x001A_³×¹4ô@P*_x0016_,áó@6»!&gt;¨¯ó@¡zÉ	;ô@(ÒÙ8×_x001A_ó@¡s_x001D_¥:_x0011_÷@A­_x0002_	ô@Ò_x0016_NÉW¹ó@¶[´gèó@lHo3íô@Ññ3Fæò@­_x0019_¾xñò@§_x001C_S©ó@«H_x0015_Uf1õ@©ÿó;Í_x000E_ô@À¼ycÞ"ô@gXîMó@£$¢È»ô@'_x0017_äg_x0008_÷@"­ïò°¬ô@w­øú{ô@Ñ _x0001_gìõ@\³e_x0005_÷;õ@@d½ÂO»ô@¤n_x0015_øGnö@_x0001__x0003_áßÿeK:ô@ßò{.ÀRô@~I_x0002_àô@:ó£¬_x000D_ö@w2°g¥ô@×UIOÐ*ô@¹´Û^N_x0012_õ@¯µ8@óó@`CtGr_x001E_õ@UEi39_x0008_ô@¶#¯ô@v´3ÝIô@c.#Ðþó@ú7é)kJô@_x001A_¿ÏÅ­õ@AÔ$­3|ô@â´Ô=ö@M_x000B_ç_x0015_rkó@Õj_x0019__x0004_ÆÏõ@tEyü»_x0014_ô@[Ä®ÂÀ&amp;ô@;_x001D_âi!õ@çg@»_x000F_0õ@Ër_x000E_á%õ@ðþjqJõ@û·òÆ?ó@JúùWõ@TÇªwrÝõ@qü¸jUö@©Â_x001D_ñ¦Sô@è&lt;ÄÑ_x0004_ô@7_x0019__x001C__x0008__x000B_ñGõ@«_x0017_ób©ô@âÝ2yÌô@¼HÃf_x0008_ô@¿°Å_x0016__x0006_ô@JÜµjò@µ_x0019_)z¥üõ@æÌ° _x000B_@ó@ø~ø­/õ@_x0005_ß¿þQùõ@_x0006__x001E_Pm_x0001_	ô@Ò_x000C_(Ýô@¦éI}$ö@ä_x0010_õ¶_x000D_éô@jån_x0016_cõ@_x0007__x000E_nó_x0017_Lô@_x0004__x0008_³2sõ@î_x0002__x0014_òô@_x001D_õnìO_x001C_ö@îJü"7èõ@aB_x000E__x0017_Çô@CÒbRÐó@ë_x001E_fA[_x0004_ô@ú#éß\%õ@èz_x0019_¸_x0012_õ@_x0003_D÷K8Vô@Í_x0016_þø='ó@Çò0Füó@_x001C__x000F_wFmó@_x0014_?´3B_x000C_ö@½xÞ²`wô@!&lt;_x001C_¿Êyõ@_x0001__x0002_³¶Æõ@$ÒQNqKô@ø_x000C_ÜTõ@T§_x0016_'ô@©Âº&gt;£ô@_Å_x0019_Dþô@_x001F_Þ_x0016_¨Qô@]ã²ó@ _x000B_:¿ÅJô@òó_x0010__x0013__x001C_Mó@Ô?ðð[ô@Bf O¬ó@Èr§oßGó@_x000C_¿n©õ@òÙ¬_x0003_õ@¼RåÌ§Zó@hÁkÀôô@ö_x0013_jNó@úÚ_x000E_¯Úô@¨·hó0_x0010_õ@|i_x0017_ÍüÍõ@çAy_x000F_÷@H¤_x0010_Jõ@¦»2áëõ@¦_x001F__x0003_Ýó@ÀëXÒ.Sö@J_x000F_sy_x000B_õ@8MÖáýõ@âé8¥óó@Dc²Ëó@ö+3`ªhó@&amp;î{_x0002__x0003_Êô@´xÄw_x0017_ðô@\dD_x0001_¤ô@aÑ´ÔU_x000B_ô@_x0015_~t3só@Õ°nº'}ô@²CÌ+èô@Ú_x000B_k6_x0006_õ@+9k¥¯ô@_x0002_Pìû!ô@ÉtîÑÓô@_x001A_]\fÅ_x000B_ô@B®DxúSõ@ 9¼õ¨ô@ô«¼ô@Aú]m_x0001_ýó@µ_x001D_)Mõ@¹zc5¦:ó@Í:$Ðí|õ@N°iõô@dì?b»0ó@_x001D_ë´_x0005_bÆõ@_x0008__x001E_Õù%ö@¸.ÜEºô@¦ãüç±ô@ë+nÇo`õ@NF&lt;ËÄô@Éøq*°aõ@rdºÄ_x0013_õ@®_x001A_V9_x0015_ó@ÂpÂµÐ¿ö@y&amp;ä_x000B_	¬õ@_x0003__x0004_,S_x001E_ìµñô@\[_x001E__x0014_~Hô@_x0013__x0013_ô¶ukô@x_x0008_)tµô@6_x000D_9äØÅö@&amp;Çgqðüò@³Çaß'Lö@ÜÊ| ¶Æò@å@_x0013_Jù«ó@¥ª&amp;ô@_x001D_4q_x001F_ô@eã- _x001F_Çó@PÈ_x001B_6Yó@£êo£/ö@:_x0011_[®Qô@í&amp;_x0002_uHõ@[0Aè_x0005_ô@_x000F_ã¶ô@cäÂH×óó@¸.k_x0017_ûhõ@_x001F_uÄä_x0016_´õ@x_x0007_¸ Kó@câ%_x0003_ô@·$Ã¨¾`ô@à_x0001__x0018_®Bæõ@_x0001_øõt_x001E__x0015_ô@	_x001A_ö@Q¤¬ó@æXæO(kö@ÊF' I_x0016_ö@_x0004_zq:ô@úî.:_x0001__x0003_ùö@@jvÜ	Zö@ÃE_x001B_cô@_x0007_Biù:5ö@GHäªGö@_x000E_zÐ·ô@Dl _x000B_Jcö@x(®pó@lC4¾õ@íË=ððö@&amp;]¶£_x001F_ö@DìÜV_x001A_ô@ÊstÌ_x0006_ó@Âa.åô@dV²ì_x0016_Üõ@ï_x000C_IíVô@ª`í;_x0012_²õ@ÅñÔKWjõ@~IlÉõ@ZAjk_x0003_Dõ@5´¸­Àbó@H_x001B_&gt;öæ¦ö@_x0005_()¤_x0006_Íó@%®µ¦åcô@ZÉ_x001E_r~èõ@Íß@X#ö@ø2²¨Í_x001E_ö@¦_x001D__x0002__x0003_ô@¡Ì ²ô@ã¿×,_x0008_ö@¿¬ît_x0019_ô@wÎÌä/ö@_x0001__x0002_Î¼_x001E_uô@þÏô@wVóGÞó@WRî^	*õ@ªàö@ºêù5_x0016_õ@ÄÜ)º_x0010_ô@.1ì_x0005_õ@6XÞÚ¹¥õ@òOÈ¯ó@.7_x001C_Õûô@m¼_x001B__x0003_õ@1ªóRc_x001B_ô@_x0003_þÇó@PC¯A§ô@!Z_x001B_õóô@ú&gt;Za£zô@}Èÿò@_x0014_Î,_x0015_+qô@êoÔô@u_x0014_¿Ähòô@N³ÅÁ&gt;,ö@ÕÙÖö@r_x0016_jô@ä_x000D_Ìgô@±|ãªçó@~¶DeN©ó@b_x000C_Ëó@t_x0016_ëÀõ@Iõ¥|¿@ó@ 5ç§:Oô@d_x0010__x0001__x0002__x001A_âõ@ÿ;ðRÚó@;_x000F_®3¹ó@Ê_x000F__x0014_gZô@_x0018_ÈH;=ô@õÍ#_x000C_Çõ@,@_x0001_@Þ¸õ@ë_x0015_c3Îõ@ÃcÒ_x0016_?ó@_x0018_ÅþPÇô@Y×ýfÀô@-4¦Iïó@Ù¡]ð_x0010_Õõ@Hê¾í_x0018__x0015_õ@ùO_x0001_é_x0017_äô@_x0018_QZR°%õ@äVlÍ\dó@kôb_x001F_7ô@»1ÝÏó@³v=[&amp;«ô@_x000B_´ã_x000C_Ë;õ@S²þ¤ Âô@lZÊ&gt;ó@_x0018_Ì&amp;ËAõ@_x0014_{àgrõ@}r¬mEOô@| ÏE_x0008_ó@`wÔ´ò@¦Kaèó@y¯á3ô@¸Ùmôò@=Õ£Ëçô@_x0001__x0005_hC6ÛßVô@_x0010_2O«(~õ@ýöTÖ{õ@_x0017_{ËúÙô@_x000E_|X_x0019_B®õ@4ïP_x0007_õ@¥ _x0003__x0005_Çyó@,q¾/²ô@_x001B_,ÙÿEö@_x000E_$Mõ_x000D_õ@_x0004_ºU¦Võ@Ì©z´_x001E_Óó@3¨À¥×»õ@ËØ%Ýs_x000B_ô@0`Ró@_x0013_©9õ@µoþã"ô@#1¾õ@Qõ@^)©Td­ö@Ø4Ì0_x0018_õ@(Elüó@¨Ý_x0011__x0010_ô@_x0007_J}þ_x001A__x0014_ô@)}öyòfõ@%'ÛD3ô@Lº»hªÉô@êìëÏoô@&lt;8Gz(£ó@b¯_x0014__x0015__x001E_ô@_x0006_ìÁU_x0006_±ö@¥Mgõ@A_x0002_¹_x0002__x0004_O+õ@@ZÞé8ó@º®Ü8¥ó@ZwëxXô@k&amp;vi	^õ@zQ!2ö@ª{W0{&lt;õ@6ÕÈ£_x0004_6õ@zû*uÅ_x000C_õ@ònZõLBó@#¨8ÀFÃó@äA_x001B__x0014_m·ò@_x0019_pÆá¯ó@÷_x0001_T0KMõ@ñ Èíëö@v¼ïÎh°ó@$æªËØõ@¦ _x001A_Âó@M»+OÏõ@_x0003_Xè_x001D_¾ô@ÁÕ¾¼Êõ@Oè~_x0006_õ@q8GõSö@æ²ü_x001C_©_ó@íÎP_x001F_Ã7ó@Úà2'0nô@ø´jt³]ö@ªb'Cô@^_x001D_ßa±õ@~_x0007__x0013_kô@0JÅ.ô@kä_x0001_q¯wõ@_x0001__x0005_Â)Ñ6]³ò@Þ±ÓO`ó@qRÆ¦ô@_x000F__x0012_7_x0003_]iö@ù"vo_x0012_&gt;õ@ýmÝ_x001F_Wæô@_x0019_µdô@ÒÚµô@ö$ùó@%®Hì[õ@nØrïÜñô@U)CdHõ@_x000E__x001E_KÎ_x001B_ó@`ÿu=ö@9_x001A__x0003_ü&amp;ô@Ãù5ò.õ@-_x0002_6çx_õ@A¢Ø4Jõ@õ¨PÒ_ó@_x001A_mmVô@_gèþcZô@Å8{ 0ô@_x0008_vYC7_x0004_ö@n8f_x000C_ô@,&amp;wøºô@h%²Ø4Úó@×_x000E_U&gt;Åö@jÛeìÅ¬ó@Çµv&lt;ÐSõ@ùÃ(;³_x0012_õ@ødß¹&gt;èó@dö¶p_x0001__x0002_Ô5ô@PHQ_x0003__x001C_«ö@V_x0001__x001C_	+Ýô@ª íø?ô@9³Û_x001A_uõ@h_x0003_Ù_x0014_/ö@ÀÇºïÜô@_x0019_r__x0001_+ïô@¿ÄtJe2ó@ÊÛ`Y1ö@Á_x0017_ëº^õ@_x0012_ûåW,×õ@HÿýÅó_x001D_õ@Ä?ã_x001E_,õ@µt¤	Ïô@,ê³x*Üö@Ð_x001E_{_x000D_BTõ@·´ÿt6_x001C_ô@ñy_x0014_z_x0010_	õ@¾üºYSãó@ãgÉ!ç&lt;õ@ø_x000C_ªÂ,®ô@ÛÀÆÁùô@ÞAiµªõ@^_x001F_8Jésó@^-Í´}ö@ç¿]_x0019_Õö@ÈWc_x000B__x0018_åô@ßÈØ¦Ãô@_x0011_Q²õ@£c_x001E_!ûô@Xüí_x000E_Aô@_x0001__x0002_¸_x0005_«¤®µô@7ÇÃ_x0005__x0005_£õ@ F_x0001_L½õ@sQÕ]¬Põ@»*ÛÛ_x0019_aô@ú!.Ïó_x001A_õ@º{ÎõÄõ@WÄózõ@nó_x000D_ãýò@ð×_x0011__x0010_Âö@0ÿj_x0013_7õ@é=wJü_x0007_õ@=_av*åó@_x000F_ÈY*ÄLô@¬îâÙÌó@$XÑÿò@Lg8ÿÐô@Ê_x0018_3±ó@EÃ¯Ìâfô@giØ×jµó@r_x000F_¨°@ô@ ¤Òÿô@û:iÒbó@Éb-%îó@ÿ_x0001_A}ô@ð$ñ[¹ô@«_x0006_iÇZ_x0008_ó@_x0019_2_x001C_#U4ô@TdOÁô@&lt;&amp;aÈô@ÑìQG¹ò@ê_x000D__x0011__x0002__x0003_q#õ@± Æç½kô@k_x000C_Õbô@-&amp;S¡Íô@~Ü_x000D_ûõ@2ÞL_x0001_owö@ùNxï*ô@`J*ÅÝò@%ë:_x000B_rô@ØÆÕáìó@ÁxQ½õ@_x0006_DÁVcªõ@¦_x000B__x001F_E[îõ@7-iègõ@_x000D__x0016_\(Wô@ùbrÏõ@+aÕ_x001A_ªô@"Ýv×õõ@¨°ä(]_x0015_ö@¿®ÒâÂò@Ï8:¸Põ@Yz_x001F_Ðhfõ@Â1ß±Fõ@G¢ö4ô@X³°_x0012_êò@÷6é_x0007_Íõ@ü9Uº(Aô@âT_x0010_ÓTµô@Ù_x0011_ *ó@Â±\7¸ôõ@õ§µô@CÆgýhô@_x0002__x0003__x0004_cD2Õ¬ó@HµuÐCö@±íÎuÇö@4_x0002_Vfõ@î7Í_x000C_QÕò@'î®ô@«ë¢ æ	ö@a_x0004_M©¯Óó@qß_x0006_d.õ@²^e³Üó@üáÉ=R\ö@ÛáLåL_x0013_õ@èóT_x0014__x0011_úó@â%x"_x0013_ô@ÍüÇýõ@Ë«V?ÿÚö@®_x001E_,Ïló@LÛ}[ôô@i[îvl"ö@5ðz_x001D_ó@]@eô@@_x0013_5ß_x0005_ô@_x000F_n¥Íô@U9	erõ@"Qh¦_x0003_õ@üm¬èåó@Íø JºÄô@é²ÒNïÈô@èaõìcö@üà«Gõ@Oºa²_x0001_õ@øùÎñ_x0004__x0005__x001E_õ@d_x001E_'å¦Çô@ÄlÙw_x001D_úô@DWº_x0003_þûó@:*óÖõ@¾Éº3ö@{½_x001B__x0011_^ô@_x0018_¥Lj!ó@äÎáQüÿó@º×ã\Öÿõ@¶ÿ(h&lt;ó@8Iq_x001B_aëô@1Z®JNö@$ã?Oubõ@Ä¬ç1ßIõ@_x000F_?_x001E__x000D_E2õ@I(­¼¸zó@_x0013_äTEõ@´átÓCÂó@ÌkCÄÝ?õ@4ÝSOöô@||j÷JPõ@oùJàö@ç!×û¸ò@A´_x0014_o1õ@ôÏ]üÙzô@V_x0015__x000F_ééùò@Qñµý)ô@_x000F_A¨1ó@_x0002_Ïø'Èò@_x001C_Ú_x0001_c_x001D_õ@Ø¬ÙÌ&lt;@ô@_x0001__x0002_ßel%_õ@E*1N±aô@áÇ¢|m:õ@ÞäNÐ`ö@¿_x000B_ÝÐ³Òô@6_x0001_:ì(_x000D_ô@á!·Ð1ö@­}4ny¶ö@\å@&lt;Øó@GNÄ-%yõ@%_x0003__x0006_üÏfô@¬~¹ï_x0016_õ@Ú_x0002_Îeó@/_x0018_vaLõ@¡¬'ßÏõ@ÀÅ@]_x0017_,ó@:cù_x0014_kö@W·¦·Ã_x0018_õ@Fø _x0008__x001C__x0013_ö@G·³ètõ@}8:7&lt;ö@¥Éøëùò@Ñ`ÿ²Þò@ZøúCoö@^ï"¦ó@_x001C_@HÄÚ_x001C_ô@¼y_x0016__x0010_ÆAö@_x000B_ÍÖ _x001F_xõ@-:_x0003_´yô@õ_x001A_÷m¤õ@v_x000B_2Dá(õ@I_x0018_Ù_x0002__x0003__x0017_ªõ@¬ü°©Hõ@,õQDv»õ@_x0004_6±ó4ó@ÈtÎ9eö@Û²"Wøªô@&lt;_x000C__x0014_0)zõ@¶8_x0006_;Iô@g½ë"ß&amp;õ@ñ»å1Ðõó@ìWiÛó@A_x0010__x0019_¾õ@¿è²(¯_x0005_ó@øÚ[ÅTõ@ÃõF9Xjô@_x0019_¨	¸$ó@£éç²õ@×,Ò@¿ô@X_x000E_rf®ó@üN_x000F_0´Aô@8f(Û£_x0015_ó@ç!ÀÝa_x0017_ö@±¦P%h~õ@_x0005_å©_x000C_*ô@±®ùÒDõ@*û0_x0001_âvó@tÎÛ_x000E_þô@ºt_x001D_~UFõ@_x000C_LÈ¡Âô@ãRïw_x001D_óô@_x001D__x0007_ÒÛÀõ@wÜåpÒõ@_x0001__x0002_õ¶´_x001B_)ó@&lt;ÑÄCk?õ@xd¦Vé_x0014_ö@µUyõ@´_x000F_êqnô@_x0008_Ô _x0007_ó@6NQê_x0003_Jô@õ_x0014_&gt;2ôõ@_x000F__x000D_ËB\õ@·_x0010_áÒô@·ñä²¶ó@ õ-_x0005_ö@ÿã_x000D_C\ô@1YVÅ_x0008_Àõ@:£_x0007_Iõ@&amp;~Åô@ðÃÛê¨Eö@§~çÑ]_x001E_ó@Õ)éià_x0018_ö@¿Åê]&amp;dô@Yp[_x0001_jõ@åfMÈõõ@¨¼Çù°õ@&lt;Ý'N%õ@Ø/·_x0015_­	ó@åÅ©Ìô@âÓJÎANó@¯lóEì|ô@oV)eÌ£ò@ï¬ùÎ~ô@E.%_x001B_zõ@@_x0014__x0005__x0006__x0012_ó@¿_x0014_Ùô@ã³R__x0001_õ@UÃõ@Á_x0008_ÒÏ3ö@òVôâZó@@gÓÜ£ó@J¨¤GS*ö@_x0006_õO`ö@!!!hó@Þ_x0004_`ÿ_x0003_÷@îØ_x001F_Mµö@_x0015_._x0011_cð_x0002_ô@uïak ô@|Þë nõ@4#Ê^,Kö@VÍ«~!õ@ä&gt;_x0016_y_x0007_ô@ÏTLD¤®õ@MX©ºÂÕò@Þ¡_x000F_úcô@äÙíçPÎó@2¶#_x0001_ÅDõ@ê=_x001E_Ä¾ó@Bcãï&gt;ªö@UÃ1ÒW¨ó@"QEÝHô@íL:(@ô@¶uÇÚâô@$nÏp_x0005_7ô@Ê{#óò@Êë_x0019__x001A__x0016_¹ô@_x0001__x0003__x001A_iÓ´MÑô@_jÔô@óS_x0019_"6ó@¶¦^cyô@©C½Ú_x0011_´ò@¶3?_x0001_ö@Í´û¼_x000E_õ@F´Y0ö@ÔPµ/ó@ã ¹-ðô@ûÏÉ©mö@_x0003_ã_x001D_¢ô@-ù~¸ò@q_x001A__x0011_âÇõ@º¨Þ­)çò@Ä¶î°ô@(±­Nµbö@_x001C_#nÎ_x000D_ô@d¢m_x001B_2hô@_x0003_ÞÀA Íó@/`Xwó@µÑ&gt;ó@_x0002_£Põ@vÝ_x0016_`P2õ@Ò*_x000C__x0015_­ô@_x0016_JåÏ3ó@ì0O¯ö@M­-æ_x001C_íó@Â_x0012_æ_x001E_#õ@­ogÈNnõ@+ÇÊrøºõ@3_x000B_Û9_x0001__x0002_çNó@³_x0003_K®1ö@¥³ëWNõ@:¹À_x001C_kô@¸_x0011_OÐDqö@ÇEÖMsô@5$¯VÅÏô@EKéM?øô@Gç´®ïõ@¾üøU|ô@èÃ_x000C_½{¹ô@ÜN$I%ò@Ñ4tÎ_x0006_Ðó@æ¾0_x0003_§öó@y&gt;cçèZõ@·È1=ó@Ýu°sjèô@¤Ò_x0002__x0017_ö@E¯éð¿^ô@KD&lt;´\½ò@ÊL_x0015_'ëô@=_x0014_Ò½`äô@ôR¸î_x0006_ô@Ú½ä_x0010_òó@_x0008_n{`æ_x001E_ô@Íj_x0016_zõ@ø®_x0011__x001E_ö@I(ç_x0013_¶õ@Â3«c'õ@ï³(B_x0003_õ@_x0014__x0016_wôyô@4ûïh¹_x0017_ô@_x0001__x0002_¦Ì(Ø_x0011_õ@X9¦_x0010_âFõ@YÅ@_x001D_,ô@k®Ðºó_x0003_õ@ó_x0008_¯%_x0014_$õ@ë_x000C_!9Ínõ@Ö|r_x000E_dô@_x0019_ÍÒ¿óô@É_x0013__x001B_þò@_x0001_ò_x0003_vpö@  _x001D_Õö;ó@¤x&lt;È_x0015_ô@×fY_x0002_Pö@Ú Ä]!:ô@i u³#õ@¢¹*ùô@³ñ­O¬xõ@*sýÜçdõ@³mY2ÿô@*è´¨ô@²_x000B_úKbó@H±_x001A_mqõ@ê¹ji_x000D_õ@öe'wÖ_x0005_ô@;ß	,Íõ@mA_x000E_4ð_x000F_ö@Çná£-Éô@ÀÚIê"ó@h}üµ¡Mó@óð_x0008_°ò@åªmÆ÷eõ@7ë_x001F_`_x0003__x0004__x0013_Åô@	o$Yeõ@_x0010_SMféÀô@§+a§lõ@5ðsÿ\ó@_x0002_¿Ù[ ¯õ@_x0016_Ú¶ó@&gt;Ì7_x0019_õ@î Ðcãó@¨_x0016__x0003_é_x0002_Þõ@ÐMJâXó@44_x0011_Dbõ@lú_x001F_ò4oô@_x0010_L&gt;K_x0019_ó@_x000E_Õ_x0010__x0019_ô@_x0012_;^ð+=ö@;=_x001F_â_x0006_'ö@ã_x001D__x001D_L³fó@pÃ«÷®õ@T_x0010__x0017_+]ô@/:¬1i4ö@/s$_x001F__x0006_ô@ìDÈgó@_x0001_)¯ÏMô@8»+Àô@þÇ_x001D_¥r ô@rà_x0004_­Ýäõ@Ø¨ø_x000C_òô@vRF9¨ò@é/Ý×ÿô@¦1¬Só@Y_x000D_éHó@_x0001__x0002_L:õY	Pô@_x0006__x000E_â_x0007_ô@_x001E_Ü%_x0019_Uõ@À)2_x0016_ó@Î©¤pTãò@çÜ·_x001A_éãõ@ NÄ´F³ó@¶%Ýº_x000D_ô@KÖâ9ö@öC±oè4õ@º:ÇW"ö@v8DPzló@w¾| ¡ó@ç£_x0018_ï.ìò@¸ì_x001F_«Þõ@`D/¡o¸ó@¤á_x0002_¨ånô@ÑT¤8¨ó@´±FMNô@Õãk­ñó@ÕÙªg¾Fô@êÂçz_x001B_±ô@Ùç_x0011_Áêßó@¹5{hô@õ_K1ó@_x001E_k¿_x0012__x000B_ýõ@u¹_x0014_æX-ô@²ãK.¾ö@ÞJð1ù5ô@âSb'Õ¦ô@¦IM®°Úô@"TF_x001A__x0001__x0003__x0010__x000C_õ@?ÿ_x001C_tUô@Æ½á$ó@_x0012_ô_x0001__x000E_Aîò@9hÑØáõ@_x0014_ä)G_x001E__x0012_õ@¹_x0014_A_x0003_ÿó@=å_x0016_{)õ@ò'Þ_x001E__x001C_õ@_x001D_B_x001E_6ªô@¤jZ­\_x0008_ö@_x0007_Ï=±º{õ@¥òÚ¥{ãô@à_x0010_/&amp;õ@Æhb¨A	ô@i²ñkqûò@¤:ÖYèMô@&lt;Á)·Sõ@e$Þ Áîó@rÂØÊÌô@%|0jõ@Ô»Oùcàó@Ø£$_x0016_eÙô@_x0001_ÐÅs_x000D_ó@(ÓWíbõ@_x001D_»jÀNö@Gæ_x0002_ãÑó@#·_x001E_Ü_x0015_ö@á÷_x0013_n©õ@b3ÍoLvö@f_x0018_høó@_x001A_o¬K_x0017_Èô@_x0005__x0006__x0012_£ªÜô@ÓQ_x000D_Vo°ö@Z~.)fõ@òË¦_x0006_6Òó@¹z_x0012_/Â[õ@wRiKÓÐõ@Í	ß [ó@*ûË 9`ô@m¶_x0003_Êõ@ñUÍ7H[ô@Ý6@òõ@£4­Y×Èö@¸ y³:¾ô@Ðç»ô¾åó@VÊÆ_x000B_:_x0014_ô@t&gt;È6ô@C°_x000B_5_x0002_Oô@ÏO)_x001A_^ô@_x001E_÷#3Zõ@î_x0001_5LÅóõ@®î_x0015__x001B_õ@Ï¶JÛ&lt;eô@»T~x&amp;ÿô@Ñô«_x0012_½õ@ÀnÔ_x0003__x000D_ö@°_x0016_²ÑÎõ@­z_x0013_òò@W:¹&amp;Gó@{Xeãô@É_x0016_qúö@_x0004_%¿¯­_x001A_ô@=9,«_x0002__x0003_'qó@ä{¨gbHö@&gt;U_x001E_Åõ@­mHùâô@d¼F_ó@Õá_x0001_D5ó@_x0012_%ÏS5õ@_x0004_¢I6ô@ÉÂIÕÐò@r5Ð1R®õ@Mw½_x0001__x0013_§õ@_x0017__x000C_Öä;±õ@ éÅ©_õ@»öÐª()õ@_x000F_5#_x0019_Ìó@_x001E_w_x0013_!*_x0017_õ@#)Þ_x0005_a õ@k?T_x0003_Ð_x0007_ó@_x001F_x_x0010_Tÿò@¡£ýYÆô@¿Öf{ô@_x001F_%.a$õ@µU¹Ñ·_x0018_õ@±û¡_x0012_6Äó@îÌ_x0002_ºÿô@A_x000B_ïmýó@_x0002_êö¿®õ@ÕH®êwô@áÁ}(Êô@¥{òsàûõ@zT1YVáò@àQ_x0016_È"Õó@_x0002__x0004_]Sm_x0003_Ï¨õ@ùÖÔñ]ó@¦_x001C_°PÇô@¶ûI0±¶ô@¶_x001D_²Qr¥õ@v:ø;õ@·ñ¾*Wõ@ü Ò²ûó@]ù_x0001_x_x001C_}ó@îyHè¢Ùô@¦yå(ö@_x0017_QÑ_x000D_@8ô@ù4ô¼ÄVô@Äû¯ +ô@IfÓaTó@i¸ÒsGöó@©Q(M4ÿó@²_x001E_o¼2_x0019_ó@_x0004_Z_x0002__óô@LeÛ_x0010_&amp;Ló@_x0007_Ö+é¸_x001F_õ@?Ì{_x0007_ö@ÒT}HHô@(Åt3}¿õ@{¥wC2*õ@ù£¦w_x0015__x000D_õ@â'_x0012_°¼aó@FØ:.Aõ@çZc3¯Jó@pE%_x000C_)ó@_x0002_Åw:Å*ó@_x000B_¾Ö3_x0001__x0002_ ¢ö@xâ)_x001D_ó@ÞJÙÆ/õ@}¨Ýêó@IÌI¢ö@ã_x0005__x000F_©çò@ä¦_x000B_]_x0005_ô@UÓAsö@_x0011_UdZ"{ô@_ìe¼õ@Ûì&amp;ÏÐô@Ò¨6ñ·Åõ@Ùæø_x0016_Ó7ô@_x0018_»_x001D_ÀCô@b_x001A_ëUóô@`Å5lþò@_x001F_¯¿kI ö@;_x0004_8"ëIö@fË_Ei4õ@hï×o"ó@¡jMÎó@RXÄì_x000E_ô@ïP[Õiô@y_x0011__x0004_½ô@³ßJ²_x0006_ó@_x0018_6&lt;°)¾ô@²B_x001E_Ü¾õ@å§{;³Eõ@x_x000D_~îõ@p	ÚâÌò@é·ÊÇõ@_x0010_Ñ¢÷C¦õ@_x0002__x0003_O_x000F__x001B_¬¡ô@ï©_x0002_ýXõ@{_x0001__x000F_(Ãô@ÔÐ_x0008_qÈó@z÷è$oö@?)_x000B_&amp;õó@Ke¥3ÇÔò@z_x000C_~eô@]ïHhìô@\9¨	võ@þ­ät_x000D_ó@z¥'-Ë_x000C_õ@£_x0012_HÞèô@Bn|a$_x001A_ö@â_x0002__x0015_î¼Òõ@X³ò!÷Êö@Í¼Î_x0011_/Vô@_x001F_¨û_x0002_pòó@_x0004_·àú_x0013_Þô@ÉqL@ß¼ô@×_x000E_¨Â¬ô@&amp;_x000E_F¸_x0013_ö@_x001B__x001B_uQá8õ@.q¬tãùõ@_x0014_5{Ëõ@¹R`Ý¾ô@q©_x001B__x001C_`ô@B#_x000D_=_x0001_có@!_x0010_Oé¯õ@ëa`HÍÞõ@Á_x001C_Í_x0003_ëõò@ ×½_x0014__x0001__x0005_Ö§ô@_x0003_¦-H_x0010__x0001_ö@ÂÅVä_x001C_õ@~¬¦´$Vö@Ëòçp_x0014_.ö@Aã#2±¿õ@Í¿~\¹&gt;ô@¸_x000C_Û{`õ@oÖö ÿô@ÓSßæ_x001B_õ@ñ9wVËó@ÜÔòº×õ@ù_x001A_@äé_x0008_õ@Ô² 	¬vö@¦§ÿQÅó@vøm_x0004__x0002_õ@ÚFeÆûÛô@!_x001A_qÃµó@]SP+¯ô@&amp;À_x0002_õ;ô@&amp;_x0011_þo|õ@0QÃ0Æõ@_x0003_L_x0015__x000C_{ó@Çá-_x0007_X'ô@_x0004_b_x0007_&gt;_x0017_ö@æ)­f½ô@ìC_x0005_MXô@ò_x001B_Q _x000E_ô@ÿ;¶RV2ô@_x000E_r_x0017__x0006_§ô@ÄP¹~ô@²UßÕô@_x0001__x0002_µÞô@_x001B_Õñ#`Øó@zÚ;_Ðó@_x001F_1´&gt;ÞÝó@B×ÔÙNÿô@.Ò.hº?õ@6¹¢S{_ö@ûþ°KT¡ó@&amp;´=!(lô@Ò_x001F_ ³¾ó@ÃõàPóó@Il»Ý	Zó@f½ð'ó@Uµ%eÂ_x0005_ö@Õú¼}/ö@aÈ_x0017_6ÕÝõ@nùº­1Îô@²Vûì_x001D_÷ò@ìYtÑõ@´v3PÅ£ö@	^$ºê¨ô@"Z_x0015_ýmÓô@õñÄØGèô@Y¨éÂ½Ëô@ÿIô_x0011_Oûò@_x000F_Ýò|_x0010_oô@ñ{Óë£®ô@Ê_x000D_É_x0012_³ó@_x0019_&amp;»¹Iõ@4`û1¬ó@Ú¢õíSõ@þÝio_x0001__x0004_¾ô@IªÐæ÷rõ@_x0019__x0008_}ÿôó@fæÿu2ô@Ø_x001A_¥¦_x0002_Êó@çøÉë_x0010_ô@C´÷Êîõ@l/¿õ@Í"Û}Ø­ö@ T^âçYó@ò_x001D_6yô@WÎ_x0008_R_x000F_Øó@}z¿JIZó@_x001C__x0016_;Äo¹ô@ë_x0003__x000B_Øùåõ@=Z_x000C_ô@È_x0012_¿Aõ@s/õ64ô@¾_x000F_GÎô@__x0001_2oÞ	õ@Ï½ÒÔ_x0001_²õ@'_x001D_Ýk§Pö@¯Ìqe{õ@N?bHîô@Ö¦\dmØô@Í¸_x001B_kTö@Ø2_x000F_¢4ðô@¾_x000F_K_x0011__x001E_Ýó@#_x0013_e°;_x001E_õ@"÷}º`cö@_x0002__x0011_µìÀó@×_x001C_X5©Éó@_x0003__x0004_g#_½P@ó@ Þb]ÛTô@Ð8n_x0001_\ö@Fìñ®`×õ@£_x0016_7M2õ@ÅÎ¿C´ô@£©£_x0003_0ö@L"Ú2­±ö@_x0017_Õ¦	âô@j_x001A_!_x000E_ó@Î»Û½ªþô@m_x0019_ý_x001F_Í;ó@ä_x000D_³®×ò@Ys÷-øó@2_x0018_Ö`°Øõ@&gt;_x0004_7¨¸_x0002_õ@Qw_x000C_	¹ô@ói)¡/qó@ UQ)2éô@_x0018_~iÃ·ó@ì4L'_x0015_ö@_x001E_aØ_x0018_ñþô@Òi}&lt;ô@A;_x0005_2Ùô@_x0010_®_x001D_bô@4uK_x0001_Ió@Â_x001F_É_x0017__x001D_÷@%Â,_x001F_mLô@¯ _x001A_@$ô@ìH²1ÝÂö@ôªêZýõ@jð_x0005__x0002__x0003_Aaõ@1RÒ¯ªó@ØÕ¡0ô@'3ÿèÉó@$r_x0017_Qùô@_x000F_³_x0014_&amp;[ó@NÒåkkÁô@§Àä-¿ô@_x0017_T_x001D_)j_x0001_ó@Íý_x0016_W¢jô@O8¿ôÄó@¨_x001A__x0015_sedô@ñ@U½_x001A_»ô@.k-1¼ö@«´~C_x001C_ô@Ã_x001E_K_x001C_õ@°Ø_x000E_Ð_x0019_Éô@ÐR¯Ý$ó@à_x0011__x0011_-õ@7ì_x0016_Í¾Äó@åºbî®mó@ú­_x001C_Þºö@Ç¡ÎàÛõ@Buîvõ@_x0016_ØûÎzõ@®-Íàþõ@È_x0006_¬F_x0008_òô@7ïìè_x0019_ö@Ù_x0003_¡^­eõ@¶äÐ2;Tó@SÄ95õô@-V·å¢ô@_x0001__x0002_Á2L÷mõ@ÙKAc.fó@Ò¡([öò@_x0014_ÃN±Îò@ÿe\ìôPó@J_x000F_¡ßðMö@¾©9«]ô@ÒH¾÷ÖÁõ@t_x0003_ú¦Ùó@&lt;ù_x0012__x000B_%_x000E_õ@øuVWXáö@¹fI×4³ô@_x0010_mió9ó@ZÑvõ*ô@1[_x001B_ë;õ@ûP_x0014__x0015_Æþô@J _x000D_d^vó@îjÃzemó@±/_x000B_?Ãó@T*Uª ô@fe*×cýò@Ø_x0007_	n®ô@|Ö{Ø_x0008_öô@H%vH ó@fÒÙ¦¨|ô@_x0019_¦ÔÐ©_x0014_ó@»X»RZ|ô@¸oQm_x001B_-ô@UzÆqâôó@ðÌ(¬õ@HÎ_x001B_ \Õó@¼2s_x0005__x0001__x0003_p,õ@_x0010_EÂûô@!fØG_x001F_ö@_x0013_z¾ç¯ô@åkA_x0008_½	ô@-$_x0013_,¸ô@ C*Esö@_x0011_©¬ò=ô@`¹/_x000B_~õô@ðó NPõ@_x000C_Ï_x001D_èá±ó@êÎ)W{;õ@Äxe:eõ@ËT_x0015_|0ó@}¥c&amp;ÂÂó@ÔyÐ&amp;øõ@¯ë·®î¡ô@_x0014__x001D_I^õ@¤?g_x000B_§õ@ú_x0010_þ_x001A__x0004_fó@«Ì _x001F_'_x000E_ô@¾_x001F_-;ýò@_x0002_jæ]ö@Ó§Jï&lt;qõ@Ê|_x0015_µÊ²õ@ú;_x000F_¸_x0004_eô@ZJ$(õ@ÀèFeþpô@Ê¾sÂêô@@_x000B_mNö@_x0006_*bGµò@Þ_x0006_¤ì$èó@_x0001__x0002_âv½¸£ô@oaYÞºô@ã\°#8åö@ÀXÅ&gt;âõ@&lt;É¬°yõ@0³ö_x0014_äó@n!ë°ô@¿ÜHÚÚ~ô@ö®Läháó@¼V¥æ¸ô@y'_x0018_ªîÿó@Íô4_x001B_Æô@!Ò_x0002_¥ró@îäo_x0011_[÷ô@j	ßÝmõ@ï£_x001E__x0003_A/õ@¤ØØ_x001D_ß±õ@&gt;_x0007_¥Øêò@:`-Lõ@_x0008_É&lt;{oõ@_x0003_wPè_x0016_[ô@_x0015_D_x0007_¯7ô@?ÝõB!¡õ@ßKù\_x001A_!ö@U¾}"ö@q¢íË­ô@%\nÕ¦ô@Ùµ_x0011_.õ@Àü¿lPÔô@»SBÐrUô@Zâáy_x001C_õ@¢ÂeÅ_x0002__x0003__x001B_ö@JÉDaðäô@k_x000C_!N×ö@}ÚDè^ó@½_½_x0006_ùó@Ó¢Ç_x0019_4ô@ö_x0013_ugï×ô@ôëõ²_x0003_ÿô@îÃ!Tõ@ëé_x0011_»ÿó@y_x001B_rr_x0017_õ@/Ã¦'õô@-EOÝðõô@#_6xúó@x¬+äjõ@5±=þõ@88_x001E_×« õ@Ô.^&amp;ä&amp;õ@-Ö_x000E_è_x0001_Øô@É®MAW_x000B_õ@_x0007_ß`¯õ@mRÀ6Aßó@0þý^_x0014_õ@ø{é_x000C_S_x0007_ó@øO_x0002_\_x0016_õ@_x0007__x0001_º©ãó@_x000D_Ä~_x0008_eÇö@aÞxA$,ô@¥(_x001D__x0003_ñõ@9Élù÷6ö@¾!r^8hö@þÇâá!ô@</t>
  </si>
  <si>
    <t>8aa315e9d3365e9f15409149dcecacf9_x0002__x0003__x0012_ó@&gt;ïÂÆ_x0015_2ö@âr¿Ùbfõ@Î_x001F_bîåõ@N»Ñ0_x0013_ó@9ßLþ¤ô@¬^Þ$ÌFõ@x7Iòõ@µUHxC_x0006_ô@öä_ó@/3·¯Búô@_x0001_ºQ¦	rõ@T8±EJõ@­Ir½|ó@W[S»'gõ@¾PvÍ§ô@Ö[{rúõ@Feåz_x0005_ªô@¿&lt;ß^õ@¾!£__x001A_³õ@O©ñ÷¨ó@_x0014_ÇR_x0006_uõ@`T­`_x0014_ô@ëêF_x0002_7õ@R!ª$_x0014_Yô@Ùò(ð_x0018_õ@%Tè`!_x0015_ö@Ûl(m_x0001_ö@.w¬×Õ·ô@_x000E_u|Yó@-¯_x000F_ó0.ó@áç)º_x0003__x0008_@Ñô@½×Aö@Èõj£¦Sö@ÀîðA7ëô@ÒÔyµÁ9ó@#ç_x001D__x0017__x0006__x0002_ô@_x0019_&amp;e¤õ@RÛq_x000D_xsò@ÀÌ_°ö@LÛ$-õ@sÖ À&lt;ó@OòÇ;_x001C_øó@U`È_x000D_N_x0005_ô@wî09Ìó@¼#Ô­dò@â©_x001C_9_x0007_õ@è§ý¹·Õô@Hy78/¤ô@¡r´Õ[öô@+67]à`ô@x82_x0004_lô@%8Ua8Uô@fôê.õ@&amp;_x0004__x0015_.ì ó@_x0017_®eb_x0002_^ö@!Yò&gt;üáò@_x000D_Ç¢.ùó@¯2Û'Öøö@ïÔXÄ÷õ@Rl7ÊÍúó@°l_x0001_$$øô@y_x001C_¢_x0005_y_x000F_ô@_x0001__x0007_ÆÆ`g/ô@ÚÜàpÄó@ãÑù#ô@Ì°_x0015_Ï0ö@&gt;Hq¦_x0005_ðô@à\Êó@§._x000E_^gô@¾}9ô@ý+ª~qô@ONsnõ@ÁÛ	 ãò@Rqv[ ¨õ@_x0005__x000C_ÎÛ ÷@n_x001F_íý7_x0002_ö@&gt;_x0003_©DmÞõ@#på)ü_x0004_ó@ÕgdÄô@²Ã_)·ó@¢ñ8«~mö@à@ZÎô@Óº_x0003_i_x000E_÷@D«_x0006_0Xó@k-ÓÁó@°_x0014_¶Slõ@áÆ"=?ô@u!¶:Ìõ@ìBnm;_x0018_ö@/_x000B_v_x0005_õ@/À°_x0006_Òó@¤ø_x001E__x0018_!ô@Ú_x0002_C}ö@ò²ê_x0002__x0003_Yõ@ÒêGý_x000E_ió@vãÇ}«ó@ò_x0002_¨»ô@_x0005_\;R¥ô@t(`ß4ùô@ÇY)öh&gt;ô@%$M_x0013_@ö@î²Ýdosô@sÄ«Zô@D ¬ªò@Qó¹ýVFö@ÝüÕ_&gt;Øó@\­­¶_x0011_ô@»Rp¸5¯ó@R¤AE¤ó@fIËpâØô@¸a_x0006_@«ô@¸¶Ds]põ@Ú_x0016_9å_x000B_ô@\ÿ*¦)_x0016_õ@_x001A__x0003_îé¬õ@è~'_x0001_ßô@m'³QäJö@îÄ_x001C_Æ_x001D_ô@#¤ª!Ô_x0011_ô@_x001C_:ÕÆ_x0015_öò@xú_x0007_Êä~ö@õ8yqù_x000E_ó@_x000B_Ëpú_x001D_Ôò@ýßÒô@_x001F_&lt;î÷­ô@_x0001__x0002_Ó_x0006_EÆâ9ô@!-×`2èõ@_x001C_ÆÉfõ@,Ó6_x0017_±ýô@h¿f½@ô@h?$_x0004_V~ó@Ú¬ÓÝô@Ëp'T4øõ@?_x0004__x0011_ë¡ó@÷j_x001C_VÁ/ô@é´Õnó@Ð-¦)Ý;õ@Ö~&gt;àÀ\õ@îp_´_ô@_x001E__x0007_o_x0015_õ@®eó9mðô@_x0006_ª+_x0008_p_x001D_ó@`è; g7ô@Ý©î_x0018_ô@_x0003_$Ó-ó@aØ1µ4ô@úãm %ö@³_x0002_u²0_x0017_ô@;ÿ¶?1+õ@.E7Þeô@ä®Ûwö@Ú8("ô@¥Ú_x001B__x001C_"ó@Îl+ÃWõ@8µ]_x0018_ö@u =ê÷õ@_x0016_9ÙÃ_x0001__x0002_£ô@(Ô&amp;¿ã/ö@¬Êãvô@4Lã_x0019_Å_x001E_õ@ÆÆ/Þ^íõ@_x0012__x001F_1)áô@_x0001_æDë_x0018_yô@_x001D__x001D__8ô@ÞËÄ0	õ@ôùÿÈJ~õ@9$'ã_x001F_õ@U0×7(¿ó@pxvmô@nÛ¯àô@{Q_x0007_ÊÒ_x000E_õ@¥ÄLN/ô@+èhô&gt;lö@_x000E_Ø5g6õ@5øBRßõ@¦µCÙ$	ö@ÙÔÀJÃ©ô@ül}}¨cö@ø_x000B_b*Ö¤õ@Öy*7$íò@Ì_x0004_c6:ó@´¼_x000B_\oeó@¹æ3÷åó@ô_x0016_N®ÛÖô@ð6ë'h¨ò@_x000F_LÕ_x0012_nÅö@[ûziüéó@JVf oô@_x0001__x0002_¾º¢ùò@¾_x001F__x000C__x0007_hó@D¡k\ÁQõ@I½g¢äõ@_x0011_ãJøYõ@M/Bô@Ý8Ñ3_x000F_ö@q_x0018_4bõ@|aÀ¥Æ_x0010_ö@Z_s_x0006_	Rõ@_x0017_1_x0013_PRõ@¶NZ/îÚô@Gåü¤só@ý¶ÕãÔó@9²¨¡_x000F_:ô@D71¤T'õ@¶X_x001F_^ _x000B_ó@ËqFÊó@_x001C_=kìOö@)ë@ðV7õ@ô_x0002_&lt;w_x000F_¤ó@õ®öfþ_x0016_ó@_¤:©ô@·µ_Xxìô@_x0010_FPæó@OG¬ô@·4´öfô@_x0011__x0012_þ]"yó@®ºË¶lõ@	ø_x0016_&amp;*_x0012_ó@Â±H9õ@N_x0019_Ì¾_x0001__x0003__x001A_ûô@fHØÁñó@o3uÜp¥ó@)+¹Hô@¢R®cZô@_x0014_ITI_x001D_ô@_x000F_ô!_x0002__x0001_@õ@Jý)?Jô@H&amp;_x001D_ö7Oö@ø_x0001_Å?Zô@Ú´bþ`ö@3øv³Á¿ó@£W_x0016_ß_x0008_øó@_x000D_tØ*_x0017_¨õ@Í_x0016_þ_x0008_Ûò@µìçÃ@ô@_x000E_S@¤+øô@w_x0001_oþøió@_x001E_Ü7Ëó@_x0006__x000E_&amp;?­´ó@£TñÓYó@Á¯bbÚ_x0006_õ@ÐP]'¸ùó@.Ç7wô@ñùÇKõ@L33­ÔÑõ@_x001B_@È_x001B_Êõ@_x001E_â` ó@­B³ûCô@Ë.e~p9õ@Ìí\Òò@JM®_x0019_ô@_x0001__x0006_¦"öö@!°)¤ëxó@)gê#.õ@µY®«)jô@ñ_x001C_#½_x001E_7ó@$RÆ6õ@@ã|Uõ@9fÌjÍô@º¨RSL©õ@ÔÓ6_x0011_vó@_jÞ9¸6ó@WYã_x000D_/Õò@_x0004_&amp;×æPôô@$Y¶ºH_x000F_õ@_x000B_ì¾«zô@ñÈ¿Íéµô@x¤ÒFô@Ê§_x000D_ìJò@_x001E_§dÿ_x0002_ùô@Ï·Æ[_x0014_íõ@m_x0016__x0003__x0013_»bô@ßJ_x0003__x0001__x000B__x000E_ô@&gt;µ¨b_x0004_ô@©±¸_x0006__x0005_|ö@ÿù°r`ô@Ä_x001D_X`[¥õ@K_x001E_ó Oþõ@Z_x0006_Jº;põ@³yÆ&amp;_x0002__x000B_õ@_x0005_]_x000F_/õ@_x0008_£oõ@3§_x001A_¨_x0004__x0006_-Ûô@µ}`º¨ô@O_x0012_ÞÔËô@àN¡ñ_x000D_Bô@£e	¯_x000C_ö@¨ÆÞ_x0002__x001C_Øõ@W~)ô@Ïý_x0010_æ_x000F_õ@ôR=m¾#ö@_x0003_P«_ø¸ó@â.È_x0004_jô@[Vý5Hô@MéêÈ-Dó@¼,Ëºó@_x000E_[hIô@¢aY°ô@Öõ	\»Tó@aÿ&gt;hõ@.¸Ý_x0002_²ùõ@`¬W_x000C_ó@£ ×_x0003_²ô@²Áéqõ@®0¦c_ö@sA½òô@_x000E_2Í¬³]ô@oí¦,Xdõ@ëR+_x001E__x0005_Èõ@¶K~Yõ@nXµnàñó@{"KõÅô@f¦_x0001_kaIõ@ù¿,P_x001C_ö@_x0002__x0003__x0007_¿_x0002_iô@_x001F_Þ@$¼eô@óyIïV_x0018_õ@´ª¡×~Úó@ÁìÖÚÌ´ô@©ÒBìdÐõ@54­G,ô@_x0001__x000D_t?Âõ@iþßÏô@ÏnB_x000F__x0005_wõ@Tr_x0004_{øÀô@KB&lt;xö@¶¼­7Ùô@^.ú,èô@_x001B_$Í|§õ@_x000E_q_x001A_m_x000E_°õ@_x001B_±±(ûó@	2?uPYô@Ë®1ó²ô@¿8&lt;_x0015_SÕô@øæ.&lt;Úò@&gt;¸[O\Çô@JIpÛô@ä#N`ó@ù_x0003_Eô@_x001C_æ Z0cô@Q_x0015_0@	nö@º&amp;íå_x0012_Uô@!½ô_x0005_y:ó@Nÿzm¶ô@ÜÇ_x0016_,ò@Ð_x0001_÷_x0004__x0005_3¹ö@±~}¿ó@_x0007_MÍÅçó@Ý³Ùè)¥ô@x^è=sô@/±¥ _x0003_ô@_x0016_%p¸ëõ@î_x001A_®Ñrèó@pèR¾¦¤õ@Ç¯ý6M&gt;õ@_x001C_¡ Ìg=õ@Adâu_x000B_ô@_x0011_üEyö@BZ;_x000D_sô@}ñ²³¦ìô@S3þ}vaô@,_x001C_ô¬_x0018_ö@_x0002_ý¢_x0001_Ï_ô@_x0008_åF(_x0016_ÿô@_x0014_6í'_x0004_Çô@É´³Üô@vâµeô@Ø9oÒ¯°ô@»þÿuiô@ñ_x0015_Ð_x0002_ö@È_x001A_Xñ£Äõ@DÒ=Ú¾wô@$ï%_¯Ðô@&gt;¥®Ê#ô@Á_x0011_2qûô@_x0012_ÍòIä_x001F_ô@ÔóH_x0005_3¹ô@_x0001__x0002_|o¥¸$Yõ@(Ö½¾°,õ@W_x0010__x0013_ëVkó@µªÕÞ_x000D_ó@]Ce! ô@-ãÓÒÆô@Ð¥Ã+hÑö@\¼»ÚË_x0001_ó@Á¡8â\Àõ@RpTf¦ÿô@êYÆãMö@¤g!_x0008_À(ô@à}úÏ}Pô@Yo÷Øèô@0!¡_x0007__x000F_õ@er}¯¶	õ@·_x0013_¸"_x0012_ô@_x0014_×_x0017_`ö@&lt;IÜÇàó@ë_x001E_Ò7ñ¢ó@æ×G_x001A__x0005_ö@×_x0007_8F36õ@ d-1`ó@b;¼¿©Jô@Tñá#§;ö@__x001F_gt;ó@3&lt;É_x0011_	Nõ@¯¬KXïµö@&lt;Ã~¦íô@3"_x000B_`]ô@yk;ônô@Yä_x000C_Ë_x0001__x0003_ÈÉó@¸ÓÐ	5»ó@×ÿ}d]_x0019_ö@ñBê!ðõ@ÐR_x0007__x0011_ß_x0014_ó@0r¦àdô@&lt;BíF_x0006_ò@tvãó@Q´E_x0017_ñô@4å]°Pô@_x0010_?Ë_x001E__x000E_õ@S¨n_x0004_söõ@¶»næd0ö@{_x0008_ê_x0006_ôEö@HmJB{ô@½ëÆ_x001E_6;õ@dÔkhÜ}ó@_x001D_Kh ô@_x0003_%_x001F_5Éõ@_x001A_aÃÔâÖó@î¶_x0003_­_x0014_æõ@ÝZk"õ@Ù_x0011__x0002_ß³¼ó@ad]OÙëô@VÂye&amp;õ@IºÈ[fÄó@(-_x0011_³-ó@_x0011_ëÛ_x000E_.åõ@-O}¡Ô«õ@&lt;Ó§òë®õ@|5¢ð³[õ@3Efuö@_x0005__x0007_î1ü;_x0002_]ô@ ¥°\R¿ó@kíºGÎô@9Wéºõ@Ò_x0001_|Ñ"_x0004_õ@²Ã»é iõ@.kaªEYó@Ý¸BýÎò@%_x0013_üÞõ@s+0údÐö@8_x0008_l¬Gö@®Cw&amp;ó@_x000D_}aÊyVõ@î¨rÈç_x000E_ô@&gt;_x0004_qCfLö@_x0012__x0018_k_x0006_ Kõ@¦ãZ½õ@_x0003_xvaô@\0fW¥ö@éÿ_x0005_-Ú­ô@Æ_x001D_1Uæó@Uu_x0013_æ¹:õ@"Å±60Ýò@33Ik*Ôô@ØÍ ÷ô@_x0006_KÎ@Tó@\ÿ0~»ó@ÒÊ_x0007_H»ó@Ê_x000F_ ô@!ÊÁØ:§õ@©ªÅ~æðò@WÖ_x0002__x0005_a\õ@_x0006_º_x000B_­|Ûó@ø»dtX¸ô@(ø³_x0007_¦ó@üwÄ_x0019_#òô@¦¡ú}ó@¤lÆàó@è-ÈtÁõ@_x0004_ÿ_x0017_gõ@°xïjúEô@³¢ý»Ãó@¶¸w^Ì.ô@.@Ø¯\µõ@hRÃTýò@_x000C_Hx¡Îó@ú_x001A_i9;ó@gïÒ¶_x001E_iõ@Fµf_x0006_A_x0001_ô@QfõzHÓó@ìx8ÌDqô@]ùÌõ@la$h&amp;Jö@Pü_x000D_dòò@ãt_x0003_0:ô@ÛKðÔ,Wó@ñÐ¹-©ô@ÑcbbMQô@]!Õ«ëó@_x0010_¸³¶Áëó@¶¬@öÂhó@Y&amp;´æ9ªõ@_x000E_Mz¹Âó@_x0007__x0008_­ëí &lt;äô@^úÔnAô@¤^nXônô@Ùí_x000B__x000E_ø_x0007_ô@_x0005_S'_x0003_(Zó@-Z±Û¡{õ@j*Y%pö@Þ(Lmynö@Tï_x0001_B%iõ@úøñsxoô@&amp;AÈß2Qô@ü·òÃ_x000B_ö@Î]A§ðó@ZþtAý8ô@¦Ø9J*õ@×àû_x0004_E&gt;ó@ù=f&lt;ÉSõ@&amp;kÏf_x0010_ö@G)ÕSªô@Ôð_x0001_*þUõ@_x0002_P®_ô@L¢Í7îÞô@=òx|5ö@b_x0018_Gµ_x000D_&lt;ô@§¼lClWô@.\_x0014_&lt;Ó-õ@xî~Oõ@`_x000B_mô@ÃÌ_x0004_Dûô@Pæ_x001C_:=ô@_x0006_#2Jêõ@fÄD_x0001__x0008_µNô@Ý_x001E_òÜÓ.ö@obí|Äõ@7h[@_x000B_Jô@_x001E_&gt;W±Y%ô@ýÚ4 ó@Ä¿_x001E_VFó@\©_x000D_ çô@_x000B_¡Éëjô@|_x0006_icDö@§Uð´L_x001B_ô@çàÖ&amp;÷_x0013_÷@Iã8½÷Bõ@zl_x0004_ú_x0010_¨ô@_x0002_ý_x000B_qu(õ@w_x000D__x001F_¸ ðò@Ãûó"+Óõ@{~_x0011_dVõ@ÏkÖ7_x000C_ô@Õ£Ì''Ùö@'Ù}M%ó@ºµi³_x0006_×ô@NâÝ2xô@N1·2@çõ@8H¾A_x0003_ô@ZÚ6ÀHWö@_x0002_:Þ4¶[ó@ö_x000D_iù5øó@øþ_x0004_ìÞÚó@æ_x0007_±¬Kö@t$_x001E_¼_x0013_ô@,_x0005_×te½ô@_x0004__x0005_PÍ¢_x0010_b.ô@@&gt;hSó@ó@W3=~{_x001A_ö@zOJ±µOö@ÌòµÉô@ku?_x0003_¡ö@°_x0002_ì&amp;EÎõ@«Ç_x0002_ì]ó@ó_x0013_ã_x0019_Âõ@ôÆR2_x0013__x000C_õ@HÜKä_x000D_¬ô@ý¿±õ@_x0006_0çV_x0002_ õ@:_x000B_2[Ì_x0015_ö@¡î°~¬qó@'óÁ_x001D__x0015_ô@6^ â_x001A_õ@k¥Ó«gÂó@ÊË$ý§õ@y"I_x0013_õ@DÅ;È_x0011_õ@ºQthÃô@Sþ_x0007_v~Ûõ@»T~_x0013_ê¥õ@_x0005_&gt;MÌ¯ó@O%Z àµó@(_x0001_·,_x000B_ö@j¸ðÖ`ô@´ _x001D_d_x001D_ö@ãÀýìezô@_x001F_ö¤»ô@2¦_x0013_1_x0001__x0002_Fâõ@°ät5r_x0014_ô@çtÎ_x0007_Gõ@Ô¯è7ò_x0003_ö@Vy	¨ó@8ûÐ3¦|õ@Ô·ågHGõ@È¸fstô@D9Båõ@¼_x001E_Ò_x001E_õ@ö@û]3_x000E_ö@_x001E_[8­ô@_x0010_ÆBn@ó@-LêøZõ@Ù_x0018_m_x001D_ ó@nÛò&amp;ä:ó@Æ£{_x0018_góò@õs/YÑùö@_x0013_ù_x000C_ñ©ô@ðÈ_x0016_íïäò@¢_x0018__x0018_kÙnô@Pº¼_x0003_È3ô@_x0011_Æ_x0005_Dô@o_x0005_fô@ ìÒækõ@@ù%þ@ô@P_x001B_+_x0010_&amp;Áô@$yð£ö@t50êîó@ýù©9ªüô@rÖµó@ÎÔa¾C!ô@_x0003__x0007__x0011__x0001_¡Àkó@ô_x000E_]r¦Úõ@_x0017_¼x3ô@ÆöÌRÐ,ô@^àÃÆ_x0005_¯õ@h&lt;iDäó@ÔÐÞôBHõ@_x000C_â×6[_x0016_õ@Âù_x0016_7gó@C¡óm#kó@_x001A_á¦ÚÚCõ@çéÄLî¤ô@P&lt;Ü_x0001_ö@²4Ï _x0002_ô@_x0012_qHJÁó@Ò¬Ïö_x001F_ô@ÕpÆô@'·9±Vô@=ÙXaà_x0001_ô@~&amp;¶ýçô@¥Zþ½åNô@_x000F_kþ÷'ýó@â¿_x0017_hîÏô@Ü9&lt;Ånô@ú³_x0006__x0017_^Ñô@_x001A_×ô_x001F_ÃUô@)_x0006_´êt_x001E_ô@³_x0004_.YÓô@wO_x0010_øeêô@ü+¨µó@FíUÞJõ@|áT_x0001__x0003_Ç_x001C_õ@!WLCbÿó@_x0010__x0013_«å:¢ô@_x0015_ç'C©õ@®FÌô@¬ÿFñÏò@xQpÏµó@TÞù­õ@ÿ²ükô@îØÔyßµô@Lÿ³§ò@8¿þ}_x000C_óô@úV_x0002_×I_x0008_õ@Aÿô@_x001C_"ç_x0018_Ìö@l e*ö@5¦_x0018_ÙZuõ@L®_x0010_¾j_x000E_ó@ô{ç¶W_x0010_õ@xãÎãqÐó@QMý`ü7ó@r·_x0013_F_x0014_1õ@d0Ì2¨Rõ@³4åã¥ö@_x000C_â_x0006_u_x0019_ö@_x0007_E¯_x0011_xó@çx3ñ_x000E_Wô@~9&amp;û_x000E_Mô@Ð_x000B_&amp;à4ö@ª´_x0003__õ@¢èÌ!ó@´¿_x0010_O_x0010_ó@_x0004__x0006__x0012__x0001_þ^MVõ@&amp;_x0006__x001A_Áô@¢_x0019_àó@0ó&gt;:¥ô@4x"n«ö@_x0002_m~~_x001F_ö@8¤¥Lö@lþþU­ó@'þÌ_x001F_zö@'_x0008__x0013_õõ@s5/bòó@íô_x001F_0Êò@BòADõ@ºñû_x001B_LSó@þøÅh¿¸õ@_x001F_#ÍýC°ô@_x0012_ðþTõ@úÃ¹ø¶_x001A_ó@³}·_x0003_:õ@º0g_x000B_þò@IÑgÉâ~ô@xø~ÿ¸;ô@Æ+_x0006_ÂÈõ@RÛÁà)ô@¨¤ñö_x001D_Âô@«D4nõ@xý_x0005_Ìó@5,ßü®ô@ø»ø;_x001F_õ@¤DÎ ñbö@¢HÖå¨_x0016_õ@_x0008_ð9£_x0002__x0003_ýðó@_x000E_%þf¹õ@;7&lt;M_x000D_õ@[7ßm]ô@¶QRaó@F_x0015_ª@èö@@byõ@@bB_x001A_þõ@D_x0011_XD¥õ@vîèuüó@Vøû÷§ò@ýý _x000E_/§ö@_x0010_©Ø?´õ@Ã_x0011_Dÿ!õ@ýsÆèYíó@_x000F_~ÝâÓ_x0003_ô@P:mÌLõ@_x001E_/v_x0017_	ô@_x0006_óÕºûWö@(§Á±ô@lt!_x0001_ø/õ@lãTèªdõ@ÞÈ?ÝPõ@¾_x000B_ª=ÒÎó@m_x0016_Zoó°ô@_x000D_v:³¿Kõ@¨}0·p¬ô@ÛÃßº ô@~=ÁS£_x0001_õ@(½Ø*$_x0007_õ@¦EÃâÛÀó@èÖÝf_x000F_[ô@_x0003__x0004_&amp;¿î&amp;ö@ykJ_x0001_ïõó@ZT\_x000D_¡õ@Úd·_x001F_Lõ@Xb¢_x0019_õ@3ú_¢V¿ò@Ã²_x0013_'¤ëô@â|Ñ^_õ@öÃµ¨uÿõ@ÎI	_x0017_§ö@kÚ_x0019_ÔâÂõ@`ì}ô@(87r_x0011_õ@¸f-@Óô@UYá¥»®ö@Â_x0011_ýT¾õ@R_x001E_1CIó@Ë±³ô@òÈß¤.Ëõ@¤*%£õ@$¬y8Þò@§_x0001_1Ri¾ó@J·ºé\ö@©±¥Å3Ãô@_x0015_øæ_õ@6K{_x0002_ÇIõ@ô_x0001_ ×À_x001E_ô@hÝÃúÜô@r¾_x0017_PWô@SÛô_x001B_ö@d@²M_x0014_&amp;ô@ÉÒ_x000F__x0001__x0004__x0001_2ó@_x000E_¿è_x0017_Òô@kI_x0004_ÿè*ö@«Í{	óó@Föz_x0002_åó@&amp;Àýåoó@_x0007_SÌ)Iö@©­_x0011_í=ó@KkóR¥Âô@ñ_x0017_'ÃBô@_x0010_ÿª_x0004_äqô@¢úÔÌ¡8ó@XU_x001D_Ô_x0001_®ô@Ñ{L´Ù	ô@Y m·Îõ@_x000C_ÚÙkéõ@è±Q¬¾ô@¬)_Â!£ò@!äìÐ_x001B_ö@b}_x0012_ýzô@"·Ó¤wõ@¼_x0001_¼é5õ@Y%3n5ô@áï[ê¦õ@÷_x0015__x0013_é\çó@ÔJåÕ'ió@°_x001D_EïcWô@áÂzX^ô@*ü^_x0006_ÆJõ@_x000C_£¨U_x0010_wõ@Éª_x0003_ú-_x0008_ô@âµìÒÕyö@_x0002__x0004_ÍJÇqó@È_x0013_]p­·ô@ëÔ_x0003_ñåö@¦èuØô@Y àý_x001F_ö@¤($_x001B_Öô@¸|x@[7ó@º{Ìqô@¾|ÊDÙæô@		¹Ñõ@Å3éó@¶u)ÊÈô@ø#û.Ió@_x0014_Eíô@â.C(ö@èU×Ë7ó@gøñßW[ô@_x0001_C^4nÎö@oPô_x0004_ö@Â/säÒó@CBî4õ@³õ²áÞÄô@çbÙ&gt;ó@Ï=0¨Ì_x0013_ô@¸³÷õ@¨õc_x0012__x000B_Qô@ã&gt;½´¶Jö@JÕpXTô@Ó¿3º±ô@c­a¤_Aõ@ _x001F_c)Áºô@¼ÆÚ/_x0001__x0002_¼0õ@_x0003_àYÚÌó@È¹ÊÎò@Bs_x0013_o	ö@À_x000D_vëõ@ç¹Nß_x001F_ö@ì?ô_x001E_øõ@Ì5÷(v_x0013_õ@|_x0017_Ò¨õ@`1_x0007_ç+¾ó@.£Ô9ó@àÕÞçAô@ý³Âïô@_x0007_27ìó@_x000C_K¡&gt;Ëô@¬Nòµ¤ô@ÔE(_x0001_àó@ê³-Fô@ù&gt;{¯Rãõ@*+Ã¸õ@ál ð5õ@½pÆ	ôýô@_x0002__x0017_§ëÒjõ@$1_x0017_7}õ@@Ñ&lt;Üñvô@,)®(&lt;ûô@_x0011_¥«Nó@Îb#&lt;ÿÎó@¬Ó°ä_x0015_¶ô@ÈÉµ¾À_x0019_õ@_x0008_ôÓ vô@uêçÚá_x000D_õ@_x0002__x0005_«_x000E_æ¦jîò@_x0007_ú(aêòõ@Jb8õ@~,æÃüó@_x001D__x000B_KÍØö@Ó´RZ_x0004_öó@Êã&amp;u_x001B_õ@5 äkªö@Ê^P¼ùkó@ÿM¼ç©æô@_x0018_&lt;¶øô@0"{*Wö@ä+¤¾úõ@Ù¥ÕBÎò@+å/aeö@8â«_x0015__x0004_ö@%jk×x²ó@pMÄô@¸ú¤¹b_x0002_õ@l%náNõ@^_x0003__x0007__x0018__x0005_Tõ@_x0001_*îs_x001A_ô@3±*Ya´ò@ÓVTJÊô@_x0017_éL	_x000C_ô@ÝrÃHô@Öá Äf%ô@¡ª_x0010__x0013_ô@`yì_x000D_\¼õ@¸êî®L½ó@Õ zöó@Ýúg¡_x0001__x0002_ÑPõ@ìi0þjô@Î¿¬ xô@FÕ)C^Òô@·SÕr5-õ@JC _x001F__x0019_qö@Ð(_x0011_ëC\ó@VÝoß_x0012_ó@ýµ9Æô@|_x0004__x0007_]°ô@_x0006_¬elôó@õ¸ç*³õ@Ò_x0018_´_x0005__x0005_Bö@QÅc¯;õ@¨B-_x0004_³ö@_x0018_V¥¯Ïêö@_x0011_e_x001A_có@;_x000F_¤'÷ô@_x000C_]1aó@&amp;ÕKÚïþõ@úPÚãô@Ùú_x0019_Ø$õ@­Æ_x0005_²úô@o_x0006_ÐHæ_x0017_ô@Ð§ûQÍó@´_x000F_w¬_x0001_ó@"®O°^Áô@ÔÁ_x000D_2·¼ô@_x0008__x0019__x001A_Öõ@%÷W_x001C_mò@¤_x0004_ÜÉ_x000B_bö@&lt;ÙRÅô@_x0002__x0003_ÆÀÕÛÒÒô@¼P2_x001B_3üô@~·¤-dXö@ø¹¦&gt;Lqô@T3×_x000D_Ü.ó@ä,~´uõ@tÙÌ¡ô@è-SÝ&gt;³õ@ä&gt;_x0004_§ô@·þåÛ×ô@ wK_x0013_ïõ@óÞú}ãsö@C¼_x0018_ÜaÖô@t_x0012_;Ú_x001B_«õ@z)£&lt;_x0006__x001E_ó@_x0019_,UQ_x001E_õ@_x001A__x0001_ÍÖ_x000C_ô@Ä_x000C_NÄõ@^Z÷_x0013_ó@=îå\;_x0004_ô@pSkõ@µ_x0004_ÜE½ö@Ï×»ÃZö@lèá^}%ô@_x0017_Ca#õ@D|Hk³´õ@·NÖÄ_x0019_[ö@þö_x0016_Ã_x0001_ãö@_x001B_fCÏô@Ø÷¸·w4õ@/­iÕô@}E_Ë_x0001__x0002_0ºõ@X_x000E_ï;Ó3ô@òï/_x0014_Ê4õ@uä0ëèò@9_x000B_ê_x0007_Tó@Íxãîh¦õ@?PÓK´õ@#r;Ühïô@0è_x0001_þ»ô@¼0e_x0016_rô@ÅÈ_x0010_êGö@1^(Gõ@*¥UúÕ)õ@F7³_x0019_¡ò@¢ÝÉôÞô@é+_x0003_Îõ@FÂ^_x0014_%_x001F_ô@ä,ÓÐÎô@¼Çá^}ó@ÕÈýãêô@êËJ|_x0003_ö@Ø_x0015_+hÀ6õ@H_x0001_£å;_x0007_õ@_x001A__x0008_êÚ4Îó@|yq²÷ó@_x0019_._x001D_ö@§Þd\aó@aáÍó.ô@_x0019_Ý_x0012_F'zô@i£_x0013_ÝGö@ïcÁ_x0001__x0010_ó@.ev±dô@_x0001__x0002_àÕüòôó@X».÷_x001A_ô@E&amp;óEçó@_x0004_bCÙf¢ó@_x001C_;oÍô@t0_x000D_-$Qó@Ø2v[ÑÇô@ÄÔ¯9±^ö@é_x000F_úM_x001A_ô@êX@6mô@ïÏ¹_x0016_ó@õ_x0017_r:zºõ@EÌ¨áõ@¯_x001B_ä_ýLõ@_x0012_äð"õ@ã_x000F_§aô@wSßðô@íWm¿kÜó@~³Æ¨_x001F__x0018_ó@$*ðo8ïô@x9¯¼Ïò@_x0014_!åÇã_x0010_õ@õ_x0018_©ÞÆò@ÆJÞô@Ñë_x001D_Cô@9Ö"Ä _x001A_ö@X7_x001D_ÁdÀó@$v1_x001D_´ô@_x000E_YU-E_x000D_ô@NN@_x0011_äô@Øh_x0001_÷erô@ªýR¡_x0003__x0004_#ãó@	 _x001B_Ïéõ@m_x0005_B óò@K»)Cõ@×R2Nsåó@ã&gt;Ö®Ý®õ@ÿèê¸	ñò@hÛI@3õ@ªÞPzËô@U¨yùt8ó@Z¾']5­ö@b×Öê½#÷@t&gt;_x0017_·Òô@lÛêE¼Ôõ@ñ$ä#Ëô@Éjô«Ã#ô@&lt;êí½Ìô@Ä¢^UQó@ù=_x0013_lUÛó@Ï_x0013_m@ ¤ö@¦_x001A_^ò_x000F_ö@_x0007_Þ?R½Üö@#õôõ\Nô@úYHNõ@WM×bAö@ê6_x0001_ÄÍ_x0007_ô@Âé!K=Hó@Ê`tÞ7_x001C_ó@Ä9_x0002_nùðó@¬Ålõ@#ÙÐSõ@÷~I_x0011_6Ðö@_x0002__x0004_dÿ"E¶9õ@_x0007_åvõ@Ê»½U&amp;Ðó@A_b_x0008__x0015_mõ@¦"QÛ_x0018_ô@Ñq_x0006_Ìjó@óÆFÌÍ_x0012_ö@7__x001D__x001F_Ôõ@	Jì6_x0007_,ö@ÇÉª©Wáõ@áFQTÆõ@O«9Óò@D_x0014_Ñ_x000C_!õ@¥_x0019__x0002_Mó@_x0003_Eáô_x0012_ö@	é_x000E_Ôû7ö@\Ù_x0010_ÏÁíõ@~)|'_x0015_ô@o·ÙGô@³#ØPíô@î]ÛÌô@&amp;õïÑ?jõ@`_x001A_µ_x001A_»ó@_x001A_ô_x0001_/_x001A_4õ@+ûrëÚHõ@ü¸_x0005__x0012_ñô@-­Ì_x0016__x0002_Öõ@®ï¾´ðõ@.þÖåDô@ër¨1ûõ@_x0008_[O6_x001C_ö@!ØÄo_x0001__x0002_|&gt;õ@ÿ_x000B_Fo6_x000C_ö@_x0001_§_x0012__x0011_Igô@­Ø_x000F_ëô@5¦õ@§nÀQåô@N_x000F_À ã¶ò@nð_x001E_Ê_x000C_ó@`'è`¿Dö@_x0011_ÐsRw_x000D_÷@_x001C_Ïn5ô@¡"&lt;9s_x0010_õ@_x0001_þÛ,Ç¡õ@~4ZUÀò@ÉÅ_I¨)ô@.ý61dõ@æ¥÷¼Ðô@_x0010_1q@äö@ 'OÂÎ³ó@áuAI5ô@æaªWô@[_x0019_S®ttô@Î_x0002__x0002_m+ô@½ïº&amp;_x001A_õ@1DQ_x001F_Áò@ìË	[f	õ@Ù±¡¿]õ@¬wt'£±ó@)ò­ó@üY`Æâ»ô@¨å£ õ@ô÷yô@_x0002__x0004_&amp;{°Eô@ÀhY"Ãô@ûsî¢(dò@ìF]AXõ@êD¥½õ@e+_x001F_+Ôõ@_x000F__x0011_}Ò3_x0016_ô@._x0013__x000B_ZU	õ@2_x001B_f_x0008_ó@VÕ£_x001F_xó@iÌøÉ	9õ@_x0003_oNl²ô@bõOMÑþô@Ö¿¦¸ÖÍõ@Io_x0003_óqõ@E[;M_x000D_ö@(6_x0010_»ô_x000E_ö@q®×_x0016_¾âô@_x001A_/&gt;ééXõ@¨_x0001_x+xô@Ýiôù ò@_x0015_ó-'Ïô@#Y0ö1õ@ËcfÍhõ@Óî _x0006_]_x000F_õ@É/ar_x0011_Ôô@YI¾Àõ@¬luãÆô@xìäýøõ@æ__x000C_cÞ_x0002_ô@_x000E_XL}Ð{ô@* Í­_x0002__x0003_ô@Çý_x0003_¡èâô@_x0007_}Cnô@ýY·2Áó@_x001E_Kóvãõ@¦LD5õ@_x000F__x0018_69ÿô@ðì½Èdô@0z²ã\ô@ñ·:­2_x000B_ô@RL _x0001_$ô@æÃ7é&gt;Lõ@}üîÁ:ó@ØÔÅ_x0011_ó@DPxÈ¥_x0010_ó@¯ÁµV´õ@_x001B_¢å?´ö@_x0004_£_x0012_CBõ@MÞÀÌ9õ@Þx1éBó@jYhÏÁô@pÂñuô@4 ìhOëô@¹Ë_x0005_É4_x0017_ó@â©Ü®)õ@´Õâ]¡.ö@,eZD Èô@/_x000D_·bYõ@»(¼5þó@Þ³'×µ¿ò@Æô¶&amp;_x0003_ºó@¨	Óxðó@_x0001__x0002_üÊ"ÄPö@ZäúÇ«ó@ÊÏ Zô@³_x0008_È`1ô@9_x001F_(ÓËÿó@ªD´bÆaô@!`_x000C_ö@õ5_x0011_ªô@_x001F_$h"_x0002_õ@%_P"©öô@_x0005_C7ä)pô@_x0013_ ²_x001E_Rõ@_x0019_Æ._x001C_Óò@_x0010_j½-7ô@0{_x0001_Ü´çô@DgKt ô@V&lt;I4yó@Nâ_x0018_ó§_x0013_ô@(?6Øf_x0012_ô@ÐÆ_x0015_	Z_x0018_ô@%ýaÏ?õ@y5ªò©ió@î_x0002_¿½ô@_x000F_Íê_x000D__x0016_Ãô@Öo¹q"ô@_í­.²õ@ÕÈïL õ@]ïïO|Çó@2Î¨Ý°^õ@rã,J_x0019_ô@fTQ±³*ô@f_x001D_Õ_x0002__x0003_þô@_x0006_Íq_x0010_ö@	¦_x0008_òó@ÿ®á¦ó@Ü½}£_x0001_:ô@cq-»Äó@Í1V_x0003_ìõ@Û±vè­Dó@¨Ã G)õ@(_x0001_ç]^ö@_x0001_é¥ô@Ã¶O_x001B__x0014__x0014_õ@j.2)tô@¤äÝ1i_x0006_ô@Ò4r1í_x0002_ô@Þ×_x0004_âVô@_x0001_'aíZô@TöE½©ó@N_x0012_,&lt;þò@"é¾¿õ@jèwQ_x0016_Wõ@­îùó@&gt;Û_x0012_½´ô@Àó_x001A_Èîô@sö¡(%ö@àPz°c_x0012_õ@eús8ö@U¶Z©@ô@*wG·Lõ@Ì*¨©b²ô@_x0016__x0006_§¡øÈó@MT=D_x0002_¥õ@_x0004__x0005_c½.ýó@¤ÍÇò@ÜóÓ.ìó@&amp;7e_x000E_§ñõ@·$7¢Ä¦ó@XO'5­]õ@ªÔÁ_x0017_Fõ@qÏ#pDõ@,¦rt_x0003_õ@ÑA_x0008_$°ô@SÍÊ_x0017__x0014_ó@_x0003_Ó ¦_x001F_+ô@àØ×_x001A__x0006_ó@:à®¾zô@©19vÉó@xF6_x0013__x0017_õ@_x0002_%Ääéó@_Ìf,Àô@_x0005_"×)'ô@A_x0010_Êó@)ÊOÛ7-ô@*ù_êó@áëÍàòæò@lÅzv¹qö@U_x0018_~ô@o)_x001D_ô@±¥Í{ô@¶ özóô@²E	_x0001__x001D_õ@m7®ô-ö@_x0006_R_x0014_ºqõ@Hzé³_x0001__x0004_Tô@T/ò8¸õ@[@Ò_x0007_õ@GâÄø_x001B_ô@A_x0016_³_x000F_ÇÓó@LÃ«8_x000E_åó@y¬bbÜcõ@¦r½îêö@Y^_x0006_&lt;Ï´ö@PDÊ_x0012_½_x0008_ô@ÆJ¼fô@ø¿[dõ@\ª«rõ@z__x0001__x001D_LÑó@QBjÏ_x0014_ô@h}xC_x0015_hõ@ú6i{­/õ@ÕX_x001D__x0006_	]õ@·ª_x001D_Ü.õ@';Ô$Rô@2WR¡¼õ@p'5N_x001F_õ@ðS*fp?ô@ðLÂ_x0016__x0002_ö@_x0018_{`­_x0008_\ó@v6_x0012_Ðô@G}O0óô@õBÒå¹ò@Úy)¬_x001C_Jõ@£«ÊèÖô@À_x001F_#/õ@S³e°Ì_x0003_õ@_x0001__x0002_ Â¹çó_x0006_ô@_x0018_²¿;~õ@Ó_x0011_}xçÿô@oÝÊ=õ@@§@ÁÞñõ@ê&amp;qe_x0003_Fõ@_x0010_Ëæ/Rö@Äö·¹î³õ@Ð_x000B__x0013_êô@5%_x0007_¹&gt;Qô@%5_x0012_.¾ ó@ú_x001A_n_x000D__x0004_ö@_x0017_ªÔÇ[ró@Èo_x001A_®çÕó@_x0007_&amp;Å2Äö@_x001A_wò_x001C_ô@&lt;sÁ{zõ@¨_x0010_ì#Åõ@¾_x001C_G¢õ@&amp;_x0010_E_x000B__x000D_ó@&lt;_x0018_Öu_x0001_[ô@a©wâÉoõ@X×'JÅô@R[Á[Kö@ÃÝòzÞô@£å_x001E_Sãô@Â_x0019__x001A__x0018_NÝô@")¯Øô@&amp;S_x0018_s_x001E_vó@ú+_x0013_3ÉËõ@W1S¡QÒõ@sZ_x0002__x0003_¶õ@&amp;|_x0008_1&amp;ûó@_x001E__x0008__x0011__^õõ@¼_x0003_Å-Üzö@_x001D_ªç{ó@¤&lt;urDeó@ô_x0017__x0018_k\¨ö@}´æÂOô@bã£#_x0007_&amp;ô@ä½êF¢$ô@àM±_x001B_?õ@_x0011_m&gt;.ó@ø¦Õâýö@_ëòÌ9ó@g§_x000C_«}Aó@õ¢Qº]hô@ò°-lÊö@°Ö0_x0008_¸'ö@w Tÿôõ@9_x001C_Q_x0005_Oó@X±Z_x0001_ó@@ZåoÖô@Ã¾±õ@Å*`fõ@ÂÒcJÃô@õZ£Øï_x0019_õ@&gt;9{¢Gô@i­y¦õ@ú&amp;_x0006_¦bOó@Ìz×®)ö@¤×¦ÍÚô@`WéCz õ@_x0001__x0002_åµ_x0017_omfö@°aÖiv÷ó@éèÔG~õ@²_í ¢2ó@!_x0015_K_þ6ô@.^$°	#ô@¥_x0014_Ô_x0012_õ@¦Ë^Þ¶ô@8;Ëþ;iô@Þh_x0015_|Wõ@øÑO=_x000D_;ö@`cèJ_x0015_Åô@XÛè/¥_x000C_õ@¨T2õ@E_x000B_Ïxltô@_x0012_Ãè_x0019_\ô@j'i_x0011_äô@µÎlð_x000C_õ@\27yÙô@ÑælÐgô@øäúùó@¯ëlü¢:õ@°_x0017_"Öaâö@2ðéãpÛó@?.ÆSéàó@öWï[Ýïô@_x001E__x000D__x0017_ÓÁåô@ôvýúó@H¬%ªó@Z´OÁó@EFPå?öô@9zé_x0001__x0003_çÎó@`¹#Ó_x0017_]ö@¸}xÛoÔõ@rbÝ&lt;14ô@	GX6Çò@thèª!_x0002_ô@9NÑ×ôö@×_x0019_Nôªõ@º_x000D_Í_x0017_ÜDö@OÃìÚô@Ö=ri&gt;¥ô@_x0010_Ñø_x000E_ô@_x0011__x001A_£sïõ@_ü úñõ@¯X7¿ªô@G ßÖâhô@¶X_x001C_Ù$kõ@ÿ©ÝàB»ò@_x0018_|b;_x0012_õ@*J¨êúò@`¨lìÆô@_x0001_yû{jlô@z_x0014__x001B_ù&amp;õ@"é\·}õ@Ì}z_x001D_ô@èèÔ_x0007_§æò@(Au­_x0017__x0018_õ@E°y,_x0011_ô@ïiP&gt;Ïô@ÿU¬ìUõ@ÙìÎ¶½&lt;ô@¨[_x001F_5ßõ@_x0001__x0003_%_x0011__x001B_i`oõ@b'GKÅ¹ô@9]n_x001B_:õ@öí0t@ó@ø|%¬_x0015_ö@)»¦zëô@þ-´_x0017_!qô@	tz«º«ó@_x001D_T_x0012_êgsõ@néPë°wô@_x0006_Ü&amp;S Éô@½wL³§ô@IuH_x000C_ô@tè_x0013_õ@_x0013_ÓB_x0004_èõ@_x000F__x0019_ÂAÝô@P`bAî_x0007_ô@s«_x0002__x001F_ô@+Û¹(avô@_x001D_Ð{»¿æó@7ò_x0005_ô@{ü¦íDó@%ùø:ªÚó@\ì¸Sèõ@jë[e_x000F_ó@tÎ×ò_x0018_ô@-à 3_x000C_[õ@ãÀÆ_x0019_Gaô@%ÿ_x0001___x001D_ö@ß¯Õaõ@µ«kx!õ@a9+(_x0001__x0007__x0004__x0011_ô@_x001E_@_x0003__x0006_eçõ@Þèøfó@zÆ^wõ@ Â_x0013_7°/ö@¤tjÿò_x0002_ó@±N¾w¥ô@_x001E_Läùrö@¥Á_x000C_Ò¤»ó@×akòõ@°_x0019_Ñõ@Ãmuâ\ô@FßFI\Éó@_x0001_Ç"ÄHwô@"¹{ç{_x0011_ô@_x0019__x0008_m61&amp;ó@_x0017__x000D_q_x0003__x0003_ôò@_x0013_w&gt;#õ@º©E_x000F_ùö@ßøà?©õó@_x000D__x0015_»ÚÏ_x0004_ó@jý¹­}ªõ@ZJÅ¢Ëó@ù¬_x0005_ õ§ô@¥6°}Êô@_x0016_.ï`Xô@X&gt;ZiÉô@æÑXõ@Jrªqåmô@,_x0013_(Bõ@_x0016_¬_x0007_Ó"õ@pû99ô@_x0003__x0005_NzäøWô@_x0002_ÊÉ=Bîõ@%³_x001F_¸_x0003_Hô@å®,ó_x001F_õ@|VbV¿õ@~Åf_x0019_Åõ@O¸6_x001A_ùô@ªG_x0008_d¼ô@Û_x000C_§É}ô@À¥mâ_x0010_Øõ@h&amp;#È!_x0015_÷@$_x001C_Q4ó@_x0003_Sxemö@ºPÌK`Êõ@òñNêÃôó@¤þå_x000D_ú_x0019_ó@;_x0008_Íbuô@Ábp©ô@è_x0005_°çí)ô@:/DÝ õ@_x0004_òc[Üõ@_x0001_½À_x0011_(ô@¾æ;þ÷ó@k&lt;âóò@0Ê½±ãò@q_x001A_®«Ýô@Í ²cMô@±Fþ`Üô@wrfMÎDó@V_x001C_1_x001F_Êó@»º:»èÞõ@Âõ_x0002__x0005_2êô@ü·?_x001B_ô@veG~±õ@ç |\¦ô@_x000B__x0004_Jwõ@xiÓô@!Ê­£ô@³ñöQö@·µ4ã±ò@Z+ êæ«ó@àÃùñÁò@*s_x000B_SXÂô@Qº)6Àó@_x0010_ôòIÄô@«iî&lt;·ô@MÐç2=ö@ÓjÞzíõ@)lÊð~ó@(¹²Ôr_x000E_õ@F_x0015_L_x0017__x0001_ô@½_x0010_V_x0013_©õ@ëmìà_x001B_Øô@ì¶_x001C_Éøèô@_x000D_@ì_x001B_¿^ó@¦îGNÌô@Ô+o£w'ö@PÓØ_x0003_«ô@î_8Çó@÷lc·Îdó@|ä^yâØó@v"É_x000E_~kõ@*³_x000C_`õ@_x0002__x0004_n'`ÿó@ò)qã¯ò@¾_x0001_z_x001B_ÕÒõ@wQ_x000D_ló@+8_x0001_Ðshõ@¤©».Â"ó@É½U_x0005_,{ó@Rº`MÖõ@æo_x0010_ÚZô@É«¥(Íõ@,ÿ_x001E_  ýó@9Çë;µõ@gL_h Àô@Ê*VÈÄô@\²ÃGîö@¿dsLó@ÏÀ!c_x0014_1ô@ä3ÕBN_x0003_ô@v_x000E_Öê(hõ@:_x000D_¸¾&gt;	ö@_x0018_òäNÙó@X_x001A_1Ð_x001B_õ@¢ëÙ²dó@_x0014_%EÏ_x000D_lõ@"­Þðó@ÂÙõéÿÔó@Í¬[ õ@ªsw&lt;6|ó@+_x001E_0×2ö@_x001B_(DÕó@Çv_x001F_¯Oô@_x0005_¡uP_x0001__x0003_:õ@µ&amp;¹ìì«õ@ÔÞZ&lt;)bó@Ï^_x001C_,§õ@±@³-9Æó@O_x000D_#_x001D_öô@åÖëøöô@_x001C_Ö·°¢Dõ@p÷7¯wÏò@\ÚÚ_x0011_ô@ê×&lt;ô@óTàóô@_x001D_Û&gt;·ûò@ãYGõ@ÞkÌ2õ@ë%_x0002_´-_x0012_ö@oÃ¤lö@F¢µÄ_x000E_Aõ@¼¹0_x0014_¨ô@ÃËküoîó@,_x0003_¸½¼ðõ@«gâ_x000C_ô@¿ _x0012__x0018__x0002_Ôó@Ü_x0018_&amp;Niõ@7]z77ö@_x0013_;:_x0011_AÈô@N#Y/$#ó@"R_x000E__x001D_²ô@_x0011_¸Ö_x001D_ë¥ô@}"bÈò@°_x0011_©tõ@Û^_x0008__x000D_ûó@_x0004__x0005__x0002_2Ñó@Æ_x0011_×ì£Qó@_x0016_zø_x0014_ö@n_x001D_§D_x0012_Õô@+b]peÆò@_x0001_å9íÂô@´åK£ô@P_x0003_3µ#¦õ@@Å4µõ@¿yLÂõ@Ê}_x0007_p_x0013_aõ@¥_x0014_©§ô@PÑh-õ@g_x0012__x0001_§`ô@`ß}_x0004_×@õ@Òwô_x0017_HQõ@7$W½êó@_x0010_Ý_x001C_ôüêó@®îh8ð¨õ@b·°_x000D_÷õ@Äìoé6ô@|ÞÛ:¬óô@GdÊâ³ó@´ÝD?(ö@	.ë:Ôó@:­ï{ìhö@TgÖWó@_x0004_Ý_x0010_øEõ@^_x000D_]éó@_x0012__x0014_ªNóÆõ@¬[¬]Çõ@_x0012_g;Ñ_x0006__x000C_;Áô@_x0015_zr_x0017__x000B_õ@aéx¤3ô@Ä¨Çõ@_x000D_OÊÌµô@Ö)I&lt;ö@p0Æ~yô@_x0007__x0003_7áyó@:øvDó@_x0005_4fåùô@_x0008__x0001_þ0Ü$ö@]ë~xó@ x0`_x0011_ö@.LöB ô@}+Ô§è_x001D_÷@_x000D_	_x0013_LIVó@ ¢#îó@_x0002_&gt;\¤Ûíò@®J×_x0001_ë´ô@âõ_x0017_Ù_x0004_õ@q¶¡_x000B_Sðó@lÉº©ö@ÇÈ_x0015_×Ùõ@6¤_x0005_Q®ô@©óÈ_x0019__x0006_£ô@`æ_x001A_ú¶öó@GÌü[ô@_x001E_æn:Ïíó@¨¼_x0008_¬È_x0010_ó@_x001F_¾_x0008_¢©_x001B_ó@ìåºô@Í¬,Ù|ëõ@_x0004__x0006_Ö¸îå£	ö@Í\JFÿâõ@_x001F_ =õ@2&gt;]Ò'ñô@_x0005_&lt;) Â!õ@ù8l_x000E_wó@iþ°Fbô@éÞà¬C¶ô@Xu_x0002_ÀÔ\ô@ôw®Ú_x0001_°ö@Êw]1ùò@ò_x001F_Åe_x001A_ô@_x001D_Kê_x0006_±ô@O_x0006_z ô@_x0012_%Ç_x0012_1jõ@h®Å\¨fõ@_x000C_øàöó@O_x001A_î8¡$ó@_x0003_ø_x001D_óó@jðrÔõ@¨^_x0001_wöõ@Úòz@ö@µ1e7gö@è=_x0018_PEuõ@dj qæô@ÈZ_x001D_E²ó@9±^ÑBáõ@³yÙ_x0011_îÖó@=wkÜxõ@goËÉàô@Ys¢wõ@w_x0001__x0003_{­õ@¿ÊÀóë=õ@_x0013_^°W_x001C_ô@ð¹_x0019__x001B_=gô@xã_x0017_PVô@¦ö+ÕÂô@D§-Ü¥ó@_x0002_h_x0003_q^õ@ó ¦3(ô@®x wó@_x001D_ o[³_x0016_ô@c_x0004_DXOó@ùnoÜÜÇô@ÒI_x0018__x0016_Pò@Õ_x001F_tm_x001B_Çô@o_x0008_7ÓIö@=7Ý_x0001_l¤ô@_x0013_/"í³ô@_x001B_CúÐõ@8ÝvSbVö@©$_x0004_8ÓÜõ@m¤Ä£Á'õ@ÕyÒi©Äô@^ðÿ·HRö@J\} "Cõ@×7_x0012_Æ[ö@îðX¢õ@ø°YRGÁó@_x0015_«ý!¯ó@AË,ôó@áò¡õ@_x0012_ãS±ró@_x0002__x0003_¼é¡$Nô@¿}À²ó@ÚØù4¡ó@ÈTæþoö@ªm¹*ò@¡ÄW_x0015_Ä-õ@`Ô«v_x001F_=õ@_x000F_#_x0016_·»Zõ@a{ïÈb¨õ@-ýµJTpö@/âG	_ö@ËR©8ÿ¡ô@Gê8êõ@ÀFÑ_x0001_ÀÛô@vsÐ_x000F_­ó@U.lc°õ@j_x0018_Ä_x000F_ö@3	Þ Êô@§ïS_x0012_Â¢ó@]_x001D_%lèò@m a_x001C_hHô@½¼5Å¸5õ@ÆßhM_x001F_+õ@¶òÛûºõ@_x0012_d_x0008_Súô@ñZgÈû_x000C_õ@_x000D_þ@¨Vüô@Ò~M÷ç'ô@×Ð)0_x0001_Aô@á¼÷ô@1_x0016_Y_x000C_ô@3)_x0001__x0002_B4õ@_x0007_Þ»çúó@8Wm_x0011_ÍÌó@õE*Éó@ÀúuëJIô@©xö@Eh_x0007_	ó@À1â`'ó@³m_x0012_À_x0017_õ@úÇTÍ_x0017__x0008_ô@¾7ô#&gt;ô@bÍòã²mõ@d"O&lt;ý_x0018_õ@8ÇÜé?ô@`_x000E_X¸ö@KÖ_x000C_ºÈõ@V_x0012_wo$2õ@_x000F_M©¸Xô@_x0014_Îñ#}3õ@IïÎuäô@p÷èm.xô@GL§_x000B_ñ»õ@YKeD2ö@T&lt;½Îó@ißp¾Xòô@_x001D_vNN®Aö@Í©cÛô@5:&amp;_x0008__x0004_¶ô@£{*i_x001D_ô@ÄÁ¿×3õ@¬_x0013_OÎÐãö@1&amp;ñ_x000E_5ô@_x0001__x0004_ïWl3ú ö@¦Ëy´èó@÷]0&lt;L3ö@_x0012___x000B_kÄZô@Ä_x0012_ëô@_x0003_ùI Nõ@Áµ(KBKô@aL'*ºóö@ý_x0016_C*«&gt;ô@»Ä_x0012__x000F_&lt;õó@Î±E_x000F_ÚBô@î^¡_x0011_õ@_x001C_´Þ'å²ô@öU[ô@'pPÊ_x001D_õ@JeÉøðmô@_x0016_¨_x0001_?õ@Ë äPô@B_x0006_å%¦ô@çYU¸_x000C__x0006_ô@º©ß_x0007_©#ô@vr_x0005_uZðô@0å¿Hó@¢_x0008_ÖVû7ô@Ð^õè_x000E_õ@Rê®Àeõ@}¾_x0002_J«ò@¦³¿ÇOõ@ð»j;¨°ô@}Tv¾_x0013__x001D_õ@ä$_x000F_zLõ@Ø_x0012_C_x0002__x0003_¾,ó@ä¿_x0016_Ûô@n]´ªô@6`_x000C_¶³ô@Ñ¾A}|ö@A÷_x001B_Ð´ò@ÆRK«¦õ@ b´À_x000B_¤ô@ô_x0008_/_x0001__x0018_9ô@®CÉÛô@B:`mßò@ÇtÑ!?ó@yb_x0011_K¯úô@_x0007_7_x0016_å¶ó@û;×òôÂõ@z6Áç¯Uõ@&lt;ªV¼ö@_x000F_!9gøô@=Õ_x0017_6BÚô@B ±)_x0011_ ô@_x000F_=_x001E_m+ó@ÔmUìAæô@MCÏ_x000E_·ó@¶ß;Ðõ@òGàKþô@H®\ôÊcô@å3_x0007_Yô@f{£àáô@n¢·]þô@¶xÓ\_x0001_ðó@¬£3¹ô@YNË·è¿ô@_x0003__x0005_ù_x000D_{§Õ ö@YMo-´_x0010_õ@Â_x0002_êL§9õ@$íæª2rô@òD_x0008_fÁô@;D&gt;áaö@ÉËþ°_x000B_õ@AËY	j2õ@_x0004_»Êoq6ö@_x000D_RI]Êó@_x0012_éË´Êô@\*ÐÑMÅõ@y¡uëíó@Züø¹2Éô@îÛÀyãô@_x0017_¶Õx&lt;ló@i*-?¶ó@;È_x0008_qô@_x001C_ÆÐLdô@9Ä¬êPÚô@&amp;_x000F_¶Oªìó@àíÞíó@,gÜ`_x0005__x0019_ó@_x0001_vÙ_x0005_jBõ@¥æûä¦ó@Gøùy`ö@u*A^Ó_x0005_ö@æò[Õëéö@,xùçÄô@¿Ì¿FÇõ@Btâª¿ô@¬_x001D_íû_x0003__x0005_öàô@BÍ\ Ô&gt;õ@T/Aõó@Ùë_x0001_Cwõ@á²9±ûô@._x0010_üôó@F^£_x001D_ÕÇò@FIe$ô@ß­·_x001A_*ô@Ì_x0002_p,lIô@¼×³Z_x001D_ô@i%_x0001_:_x0018_ìó@¯ÃKà³úó@°àÒ;¯øô@X^Í×¨ó@súº_x0015_hö@b9_x0017_L_x001C_jô@[Äj'³ªô@Q×1nËô@O·êèRö@ÕIß¦°ùó@¹wdõ@ ÛöGýºô@uù¬Kôõ@2_x0015__x000F_¾¹?ô@|_x0018_Áxôôó@(ðbÚ_x001D_Àö@&amp;&amp;®xõ@¢_x0001_{ªÇõ@q§__x0004__x001B_üò@Í_x0008_Ê¤ö@aÝÿ	YÄò@_x0001__x0003_9vÊÃ·õ@r.ro_x0004_Nô@|E%Ò_x0015_8ó@ÆD`ö{õ@_x000E_$b&gt;_x001A_Iõ@,	'_x0018_õ@®_x001E_xxUkô@ôÕÆA±-õ@²ù¯8Ú©õ@MN¦ô@ÒñîÐ_x0002__x0018_ö@=¾_x0012_£jõ@jüS_x0014_Y³õ@Ãe`q=õ@Òi)Rüó@XCP_x000C_Âºõ@'¦þ_x001A_×ó@½V)_x001C_¾õ@¾ãòó@CÃÕyMÔô@Ñ_x001B__x0014_ü|õ@¥~ô@Lf­Ø{ô@}ÂOqõ@æè[_x0014__x000B_õ@]TdÖ|ô@yl¸õô@ì_x000D__x0005_RùYô@l4íÁ@ó@¶ygÂñýõ@_x0010_7MWà	ó@%h_x0002__x0003__x0004_ù_x0008_õ@l_x0018__x000F_õ@G2_x0011_ bô@_x001F_Ð¦VOÒó@RFf¢ô@sñ¥½¤ó@7ð%íwõ@7$X_x000D_Øó@áõÌ)ºô@"{»Õ_x001C_eõ@_x001D_¾_x000B_álô@ÐO÷_x0015_Kô@®ôNÍÓ_x0018_ö@Â_x0001__;_x0001_ö@[q_x000B_zÏ_x001E_ô@¤ò:Ì³ó@_)6VIõ@,|q_x0005__x0011_õ@§%ýË¤¯õ@j8±:Ç'ô@ 7ú]Ýó@xÏ¯Wö@VíË[N_x0011_ô@_x0002_h_x0003_×ïô@_x000E_0]+_x0017_¦ô@_x0010_ê;k¨ô@mOðãrÐò@ødÉ&gt;_x0019_æó@Û6ykõ@Ì_x0014_¾{j/ô@&gt;Ä_x001F_a_x0010_ô@&lt;I±OÂô@_x0004__x0005_ØÃ¬_x0010_ô@¿ /ÝîÓô@," ¢ìQõ@+^5Óõ@0ëeadfô@._x0002_K½_x0006__x0015_ô@_x001F_u¦_L}ô@_x0016_Ô»bªô@ÌÌî=ô@ Âsú_x0005_zô@ý3kë¦Ñõ@Ò­Í_x0015_ô@¤_x0003_Å_x0005_Áiö@¡#~ãßó@¡¯,²ò@_x001A_¨Ø_x001F_ô@sÇgBô@±U%1ôô@$ØXL_x0001_õ@_x0013_AO0õ@{_x000B__x0017_I~xõ@p5I/ôó@.@òîó@Ò³yé¢7ö@jõ¤Ã­òö@v7bfêõ@8ÆÑ_x001F_ô@_x0017_²ô·ô@Ô=DÉâô@¯,_x000E_&amp;_x0008_Áõ@)_x0018_@¨ëjö@´ø3ð_x0001__x0002_¬¾ò@Z;&lt;fõ@Ö¡¼,_x001A_ô@àI¼¨v¿ô@Aøº_x0011__x000F__x0018_ó@·ÎC®ô@íÐÍÁ\ô@yÞÓã_x0010_¥ò@èº__x001F__x000B_ô@ÝëúÞo_x000B_ó@ç[ØÓ}¯õ@æö´µÕõ@¢Zma_x001B_ö@_x0008_ä\w°ëö@Ïq,øö@«_x0008_¨_x0003__x001F_õ@ls_x000E_ý[ó@qÐÑbµ_x0002_ô@Eµá(_aô@©Ö±.»·ó@vÚ´çûõ@3ÕóÊuô@_x0015__x0005_Lç	ô@PÜ° ô@ ¶ªû³ô@íH_x0016_ýlRó@õ9_x0006_6YÓô@_x000B_Q_x0006_vS\õ@-rµ$õ@{_x001B_9à¼1õ@,~Magö@mxä_x0006_Èjö@_x0004__x0006_@ð®áô@_x000F_9M¢ÃAó@Dó!_x0016_¦ö@ü»bäÎÓó@ÆÝ¹Ûoö@ë«j õ@±T¼=_x0011_ó@¤Ç)ßâµò@=_x0002_¾ô@!Õ_x000B_¿ô@·e~Ð _x0013_ó@6º¹àpö@¾ ä±ßó@U7ÿó@Ó_x0001__x0019__x000C_qõ@`F]©¦õ@·´à_x000F_ô@_x0015_iô½¢ö@fÐãNyâô@?bZêðô@_x001C_"[8ïó@yBªü¿ö@e¿r_x0015__x001D_ô@_x0016_l¥ÿ_x000F_Kó@qè=¨Æ¤õ@_x001A_ØnÌ¯pö@Ö_x0017_q3ô@l_x0007_:ÊVó@*,G_x001B_õ@f¿T°_x000B_oõ@_x0003_Ó_ö@_x0019__x0005_ì£_x0003__x0004_ß:õ@±Ûè6­ô@²ÜÒô@§·º_x0005_$_x0015_õ@Ú'l&lt;G_x001B_õ@pû¥E¢Oó@zÔ_x0015_ó@Joñû_x0008_öõ@1OB_x0007_ó@îÙï!ö@²À¹(½-ô@_x000F_\_x0014_Ò'!ó@N_x001E_Ô1@µô@Ãþ¹-_x0006_ô@Ã°ÙÝCó@ªF¨Gö@}&gt;U_x000E_x4ô@_x0003_T¤º«©ó@í°eA±Íó@4%¨·Ïiõ@®Ù_x000B_ÑEó@0l±_x0001_ô@Á_x0004__x0005_þúÜõ@\Þùq®Uö@¿ÞÂ=ö@C×of_x001F_5ö@%Å&gt;Y_x000E_ õ@_x0016_Eðz|ô@_x000B__x0010_¸Éeô@Ê÷æ_x001A_^^ó@¾©gp#ô@$	_x0002_ô@_x0003__x0004_$bcïó@éÚÇMëìõ@¬'°éCÉô@KS^º0`õ@ÙÂ{ýõ@ñLËG@·ò@	Ýójó@_x0019_Ò)_x0006_¢ô@íY Ð¢õ@«_x001E_3	6zô@_x000D_{_x0002_ð`&lt;ô@ù;Ý@_x0015_ö@@² Gb«ó@7_x0001_±¢Ö_x0006_ö@_x001A_V_x000E_5§£õ@_x001F_ýÛzð ô@¢ÃQ_x0019__x001E_Àô@9_x001C_+;ö@ôyqË&gt;.ö@ét¯öKõ@&lt;C[×_x0006_ö@?~L}Rvõ@_x001E_mnpbô@×_x0001_áãz_x0006_ö@h¯_x0017_Ïzö@=ûÿÂ_x001C_ñó@×|_x0012_6/õ@ùyôÎd¾õ@F­Kx|ó@¨Jl±©õ@"_x0010_ý¢¦ô@KÔïÆ_x0007__x0008_ÌÉö@_x0002_Kµ_x0010_6ô@©G¤Ùô@ísÏ!ßºó@Ö-^n_x001C_hô@aÐ¹ªv&amp;ö@l_x0003_àÛ_x0017_ô@U_x000F_¡'Åò@_x0016_¹'©þó@pF_x0018_VK¯ó@(×'_x0007_õ@¾ÝÆ#æ_x0004_ô@_x0006_kºìÌ_x0007_ö@_x0015_Qõþ¯¾ô@4_x0011__x000B_Göåô@ñ¡_x0005__x0001_]õ@êHåÈó@_x001A_Z ¸=ó@æVvÇ¿þó@ñ&gt;_x001F_-Ïõ@n_x001C_Û0Ä¨ö@B2	çó@§1ÇÆeªô@ä%_x000E_:Ýô@Ú_x000F_t8ô@fFW&gt;z¬õ@¹-¡±_x000D_ö@Øô%Ô¨ô@_x0008_C»8êéô@½³p­ô@ÈLïÐ õ@/èZ_x000E__x0012_dõ@_x0001__x0003_ÖÙÒ½&gt;õ@_x0007_UijäGõ@¢@k»û3ó@Ý_x0014_d÷²Aõ@wÉ§È)õ@âFÝñ­ô@CZlrYô@Yâr=	_x0007_õ@_x001C_¡_x0010__x000C_,/ô@pX¥_x0016_]õ@Î»d´ó@·À:¾_x001C_ö@R3_x001C_ù+õ@&gt;/~¾%ô@O@/_x0007_ô@N«å¶2õ@/ÿÕ¶Âõ@_x000C_²°kö@ _x0001_)fQûô@Ä:A$õ@¨`¬_x000E_ùò@æóE(ô@çmM_x0004_@ö@dÀuKÑ%õ@Þu©&gt;_x0017_ô@`Ù5´iêò@2_x001E_Ø_x0004_kêô@_x001F_2|_x0002_áõ@§_x0018_.Þù¢ó@fÒÇG_x0008_úó@	ò¡ìåõ@_x0013_/MÔ'9¼_x0012_ô@¼+éN©ö@_x0015_àýÌô@X¤LäËÿõ@_x0001_&amp;''_x0002_&amp;''_x0003_&amp;''_x0004_&amp;''_x0005_&amp;''_x0006_&amp;''_x0007_&amp;''_x0008_&amp;''	&amp;''9&amp;''_x000B_&amp;''_x000C_&amp;''_x000D_&amp;''_x000E_&amp;''_x000F_&amp;''_x0010_&amp;''_x0011_&amp;''_x0012_&amp;''_x0013_&amp;''_x0014_&amp;''_x0015_&amp;''_x0016_&amp;''_x0017_&amp;''_x0018_&amp;''_x0019_&amp;''_x001A_&amp;''_x001B_&amp;''_x001C_&amp;''_x001D_&amp;''_x001E_&amp;''_x001F_&amp;'' &amp;''!&amp;''"&amp;''#&amp;''$&amp;''%&amp;''&amp;&amp;''(&amp;''ýÿÿÿ)&amp;''*&amp;''+&amp;'',&amp;''-&amp;''.&amp;''/&amp;''0&amp;''1&amp;''2&amp;''3&amp;''4&amp;''5&amp;''6&amp;''7&amp;''8&amp;''_x0001__x0002_9&amp;_x0001__x0001_:&amp;_x0001__x0001_;&amp;_x0001__x0001_&lt;&amp;_x0001__x0001_=&amp;_x0001__x0001_&gt;&amp;_x0001__x0001_?&amp;_x0001__x0001_@&amp;_x0001__x0001_A&amp;_x0001__x0001_B&amp;_x0001__x0001_C&amp;_x0001__x0001_D&amp;_x0001__x0001_E&amp;_x0001__x0001_F&amp;_x0001__x0001_G&amp;_x0001__x0001_H&amp;_x0001__x0001_I&amp;_x0001__x0001_J&amp;_x0001__x0001_K&amp;_x0001__x0001_L&amp;_x0001__x0001_M&amp;_x0001__x0001_N&amp;_x0001__x0001_O&amp;_x0001__x0001_P&amp;_x0001__x0001_Q&amp;_x0001__x0001_R&amp;_x0001__x0001_S&amp;_x0001__x0001_T&amp;_x0001__x0001_U&amp;_x0001__x0001_V&amp;_x0001__x0001_W&amp;_x0001__x0001_X&amp;_x0001__x0001_Y&amp;_x0001__x0001_Z&amp;_x0001__x0001_[&amp;_x0001__x0001_\&amp;_x0001__x0001_]&amp;_x0001__x0001_^&amp;_x0001__x0001__&amp;_x0001__x0001_`&amp;_x0001__x0001_a&amp;_x0001__x0001_b&amp;_x0001__x0001_c&amp;_x0001__x0001_d&amp;_x0001__x0001_e&amp;_x0001__x0001_f&amp;_x0001__x0001_g&amp;_x0001__x0001_h&amp;_x0001__x0001_i&amp;_x0001__x0001_j&amp;_x0001__x0001_k&amp;_x0001__x0001_l&amp;_x0001__x0001_m&amp;_x0001__x0001_n&amp;_x0001__x0001_o&amp;_x0001__x0001_p&amp;_x0001__x0001_q&amp;_x0001__x0001_r&amp;_x0001__x0001_s&amp;_x0001__x0001_t&amp;_x0001__x0001_u&amp;_x0001__x0001_v&amp;_x0001__x0001_w&amp;_x0001__x0001__x0003__x0004_x&amp;_x0003__x0003_y&amp;_x0003__x0003_z&amp;_x0003__x0003_{&amp;_x0003__x0003_|&amp;_x0003__x0003_}&amp;_x0003__x0003_~&amp;_x0003__x0003_&amp;_x0003__x0003_&amp;_x0003__x0003_ö¤Æuö@eÆB~mÜö@)1§µ¹lô@^äãq®õô@Ó_x001F__x000D_¾¯ô@çèµ½%ö@_x0001_éßñ0(ô@äô4&amp;@uõ@A²8Ñ3¨õ@nt0w¾Kó@;ù Kô@%YJ_x0012_Y¶ó@ëM«Híô@_x0010_C1Ìûoõ@2lT±õ@)èðõ@Ò_x0017_ Hëó@_x0002_Î¶4rõ@GËèÉ_x000D_¡ô@\á!Ó%Pô@ôº©Ácõ@_x0018__x000D_³$B¿õ@[lð.­ïô@~`Hn%ö@t­m÷øöó@Ò_x001D__x000B_[êò@_#t÷_x0019_õ@_x0001__x0002_ïT{_x001B_÷ õ@"_x0017_ë_x0016_õ@Í¤_x0001_}6ó@pIjcCñô@Î_x0016_ -0ô@á_x000F__x0017_¯Ûõ@F_x000E_öó§_x0005_ô@&gt;Û¹ÿfGõ@ê#_x0007_O¦²ô@þh_x001E_ò3Ùõ@ae_x0001_s!ó@{º_x000F_Gõ@JöýJ_x001A_5ô@5èÑþþ®ò@Åm^=£_x0001_õ@sJ`&lt;(õ@.Ê2¥}õ@fWb&amp;Íô@J$kô@hÊ35_x001B_ßó@_x000C_O¡VMDõ@þ:6¹ó@ö_x0008_$ãó@â¾0_x000C_ëô@h_x0019_ù(b½ó@ 2¥~Ömó@¤éØ¡n9ö@âF~£_x0006_õ@ÏÚu&amp;_x0019_õ@*AFBRó@Íû$w6°ô@®ç£u_x0001__x0002_úô@ÿ~çaó@ø_x000F_Ü²'õõ@¢Ñ½èzXó@9ó¨Aö@òp¬gô@ÈN®ú¿$õ@á±Î&gt; uõ@ÃÜ{:Tõ@U}¼wØó@m_x001E_]ö@·(_x000B_ÕÿLó@øªÆy}2ó@Ê(`»|ô@o±"_x001C_Ãó@^¾*KZ$ó@;æ&amp;_x000E_[,ó@sk]û)õ@^2??â£ô@ÿZaY_x0016_vô@æ_x0015_bòÆÝõ@T9 &amp;õ@ÄªX¢õ@d_x0013_.._x001F_àô@§à®£õ@ºiÇ_x001E_Õ²ô@¥7Gm!_x001C_ô@Aÿ_x0019_¨Nõ@û¾G[vôõ@lñ8_x001C_v×õ@å_x001A_QjDô@Ôàv_x001E_°(õ@_x0002__x0003_·ä_x0002_Eô@ñ\_x0002_ha¡ó@OL%_x000B_cwõ@]ò_x0019_^-æô@¶¹=Óó@*WÖ±#Oõ@Sð_x000D_÷×þò@Ôk}ë0¿ô@¢_x000F_Ú^«¸ô@Õò_x0018_hÁpõ@_x0005_ûãtyô@¤GS¯«Çô@â"õd»ô@ý%ª¾_x001B_ô@ûü_x0018_	_x0007_-ô@_x001E_ÚÄcö@(Ú¨Í_x0017_sõ@5N¾qô@²å%Ùõô@i+½èJô@²_x0017_ï#hó@U&amp;"çÝö@z$eSk?ö@Z_x000E_ÒâÓõ@_x001F_éÐ¼Lô@×N/¾ó@0ñÙñHô@åeIôô@WÍ_x0016_	l_x0012_ö@¹Ã¯c¶äô@ô¼;+,ó@®ÿ_x0003__x0001__x0003__x0006_bõ@r%x_x001F_¾tö@nürÕ´ô@Ê÷n`_x0016_Qö@³Igu_x0018_3õ@z_x0004_¹30ö@(_x0014_4Ø®ô@]¦VÒÿDö@_x001D__x0017_(iô@ºèçÖì\õ@_x001A_q À`àó@mFX^ó@+_x0012_Úã7ö@uæá_x0011_3uô@`wk8_x0012_ö@ó_x0006_ÒÌ«ö@sÑE_x0001_'2õ@_x0004__x000B_0_x001D_¶ô@¨/Z«Eõ@ÉÈÙ_x0013_á_x0007_÷@n_x000D_Çÿ_x001B_ô@dmãÀÅ[ô@|#òbCuô@(_x0013_BR_x0014_Eõ@FuM_x0002__x0005_Óô@Ën¾baÁó@,_x001A_?_x0004_¹ô@ä;¨Bõ@ÒÓ_x0014__x000F_¬ó@¹aå ©õ@¶ å§¡õ@çßvæ`ó@_x0001__x0003_:ËÅ7õ@B\âà¡õ@Ç¤(%`ô@²	d·ô@ògÌ_x0015_jô@+s_x0006_väHõ@¯V°ú®Ùö@(¥×Ú»ô@ÖSÎ6áó@o9¾ô@@_x001D_Q°Yðõ@%@_x000E_"1ô@Ò«èM°ô@_x001B_ùO½hëõ@ª_x0002_9¡êoõ@_x0012_¹*z)Bô@+øº_x0012_|õ@_x0015_¡q3öõ@8P_x000B_³ô@Ê_x001B_RIê#õ@HÆ_x0003_û_Tõ@¿~Ýkó@¢x©È5"õ@·_x0001_ÉÜäó@9õÈ±)Êó@®_x001E_¹_x0015_Âëô@Ü+_x0007_p_x0015_³ô@výPÒïò@*÷_x001F_À_x0010__x0011_ö@_x0014__x0001_]¯_x0014_~ò@Y]x4_x0002__x0011_ö@³_x001B_%_x0003__x0006_cõô@¼vp­_x0001_1ô@_x000F_T*è5_x0001_ô@³MA_x0004_ãó@æB¢Â=õ@Å-uTô@ò±]äOó@&amp;¶å¹õ@ûe5$h0õ@Y"-ëUvõ@Á¿Ô³U¾ò@©_x0014_Ge_x0007_õ@²eø¿eõ@%_x0008__x001F_´ Mô@&amp;úôÂÎ_x0014_õ@ò_x000C__x000C_+7ãõ@°`w	-õ@_x0002_ølß;ö@ðÐÏf_x0007_¥ô@¡gj_x000B_»ô@_x0001_!Ì?_x0005_Àó@øbX]ô@_x0014_¹ùÏ_x001A_hó@üx}jªÆô@oiNÝò@#__x0008_`¡õ@¨È¼gô@c](,úõ@Gþ_x001B_÷;²ö@ôË6Ùó@LUF_x0005_üõ@Æ2ÕÙÓö@_x0005__x0006__x0012_þNÎÛò@ÑÈHjXô@%®õ_x0019_ÁUô@wA|_ Uõ@ª2_x0003_ñ×_x0002_õ@£rõ_x000B_õ@±ö`µQUõ@Öw?¨kQõ@ÒxÕàÊô@$ìãEØô@Ï@ºÕrô@_x0018_-h´_x0006_Gõ@`µÆô@*_x001A_GBìô@¼_x000B_,3^hó@Fÿ¸«²õ@[â(Läõ@[ç3_x000E_ó@ÌÃcT}ô@¶³D³ÿ¸õ@	åÿb¦ó@~--_x0004_u+ö@õã°Juö@"Ì_x0001__x000E__x0004_õ@¯¥bzwÿô@_x0004_A_x0015_])ô@Ù_x000B_¶kò@óÜÝ_x000E_gó@s_x001D_·@¹õ@JA$Xåó@x88àYéö@¹R£Æ_x0003__x0006_=ô@s#Ä¥SWô@H#äÂ°ó@ÁºÓâ ¡õ@TUÆ÷õ@mîÃ_x001B_Óö@D_x0007_¼¿zËò@wîY?Ãò@_x001A__x0004__x001E__x0011_¡kô@_x0014_ók«¿ô@z &gt;Ä"ö@_x001D_[m®_x001A_Oó@À·_x0019__x0015_&lt;õ@÷xWñO·ó@Û5zC_x0010_õ@UôÀIô@Iò_x0007_Ëúõ@ß«g_x0007_I\õ@&amp;í_x0005_CÞô@ö0w¿ÙOô@ð,þMIcõ@_x0001__x0002_?ËÛÕô@\A²Õ?ö@_x0019_÷àÛ±ô@i}ôqö@&amp;h1Ü_x0005_mô@[¿ß¼gó@¿®S ö@Þ¬g^èõ@_x000E_ÂÞ_x0011_ô@TL½rÓÊô@möðdÔö@_x0001__x0002_µëÏ&gt;û7õ@Tê¡9K_x0014_ö@\_x0010_s©lô@í	¡_x000E_ë1ô@°_x0012_¿y6õ@õh¿=¨õò@ðê·Ò?õ@¨\_x000F_ò$ö@_aV¤6 ô@¡¯O¢Kô@ò¸4]]Aö@_x0015_¡a_x0014_9õ@_x0011_:ï_x000D__x000E_Ëò@BJEËÖõ@_x0019__x0011_2_x0001_ô@ì¹Xlô@[¾íåoô@bÖàò¢ô@â,_x000C_äuíô@&gt;n°a´ô@à?^Û]ô@õÇ¨-~Fô@LKÍVôõ@&gt;)àóÀõ@Rð)5?ö@=îãÂó@Ô_x0011_-å]ô@Å_1Ô¢Xô@»ìû®µõ@tO}_x0016_ö@I×r_x0005_Põ@â9_x0001__x0002__x001B_Ïò@_x001C__x0013_­|µ_x0016_ö@4$ÝEwó@Ï-ÍÅpÎó@ö_x001D_BW¸_x0006_õ@,_x0012_J^È¯ô@I5Á¦1ô@|[BwÃö@]¹µU;ö@¤6¹¤_x0018__x0007_ô@SÇ_x000E_$Xùó@ô_x000F_çõ@ö_x0010_¼.ÄËó@Ei&amp;_x0014__x001F_õ@&amp;)úor.ö@_x0011_ÇÅw_x0019_äõ@à¨/Wò@ÔLk#_Uô@Õ¢ô#¯ôó@ç§uÄssó@SÈëe&amp;Òó@_x0012_ºÅâõ@rä_x0006_ðØó@®ÃU_x000D_cô@Mþ¦ _x0016_ô@Ó_x0018_=_x001C_õ@Còý4ó@YcY_x0013_[Oô@¨¹ë*Ö_x000B_ö@q­z02Xó@õ2À3Óô@_x0003_ÜÍÃô@_x0001__x0002_ï_x000D_cêÈÍô@7Ù_x001F_â8Xõ@Üù_x000C__x0013_Ïó@¼=ÿÈ¾_x001A_ô@ñ¦_x0008_T_x001F_õ@4_x001F__x0006_pæô@Z#_x001C_øTô@î¶KMô@þzaª:ô@¤A=ñ,3ó@_TÛ_x0005_ô@ÃüÜÀ_x0013_õ@ÅvµE·Þó@_x0005_h¿nÚ¼õ@¶_x0005_K_x0005_¨cô@ÌkÕÃ'ô@_x0010_©þzPyô@éDÊgäsô@Ý¾_x0014_'Àõ@ú5G_x0018_¼õ@_x0003_ç4&gt;_x0001_¦ô@ð£â®s\ó@2}_x001B_»RÂõ@)_x000F_WÖÌ;ô@gc_x0003_8_x000B__x0012_ô@â)½&lt;ö@bf*\ô@U¦p¿àö@ïcüTô@AÖ_x0019_ë7ô@|_x0006_ð¿_x0004_õ@Ãês}_x0001__x0005_r ô@å¬Õsüêò@KÅU=_x0017_õ@9¬mPsBõ@_x0003_ò°xq"õ@õ~[_x001A_Äó@eþmÔ»Åô@°Ì_x0008_©_x0017_ó@_x0016_ÇkÁÅó@_x0001_?_x0002__x0001_ªõ@_x0014_Êø¿Æô@ÑLçÂü¹ó@lh_x000F_ø,íõ@#ÐKô@|_x001B_X_x0017_ô@¶]C_x0003_é½õ@_x0011_ß_x0014_ÄHËô@¹_x001F_MlW_x0015_ô@_x0006_J5ã¤ô@iT_x0018_aLëõ@_x0006_¹ÈwÍó@X3²ÁöJô@lÚ_x0002_¯Pàô@ègx$Xô@Àt_x0018_ë_x0003__x0004_ó@°v`éò@°ÉûþÝö@}¹KÅ¸võ@âËüÉ_x0006__x0003_ô@ð^YÂ´íô@õ¨ªoº_x000E_ö@«Ñþü;ô@_x0002__x0004_)á3sÓ-ô@zêøtgÞò@T öô@~@_x0015_eÿUó@k«Åf_x0015_²ó@Õ©«¤gWõ@3Ù6oÐô@ëØß!-õ@Êµ÷4õÊó@_x0016_	u_x0013_¶4õ@0þ´ÚÊõô@ªá«v_x0003__x0012_ö@a¶ºÃ(bõ@@.J%ZZõ@ûðô@ôeá¹kô@hÇáÆó@»Aéy	õ@¶|n_x0008_dâó@¨L_x0008__x0017_ÿó@©W/_x0001_õ@FõþÍ&amp;³ó@H_x000C_[ÕÐÚö@0=êç_x0011_ó@Oz_x001E_~ûìô@ÝÂ_x0005_Yô@4öqëQò@M¡T\ùô@Á0(:Ãõ@üQ$KM¤õ@&lt;ÀSWP_x0017_õ@Gú_x0012__x0001__x0002__x001A_ö@_x0014_:9#½øô@&gt;½kºxõ@_x0010_V_x0005_÷@£`'¤_x000D_ô@®úÕ_x0014_A&lt;ö@f¢Xúâó@-Úúô@fnbib]õ@K2_x0001_j_x0013_ô@P½_x000C_r_x0002_ ô@\oÛT¿Öõ@ï_x001A_óG_x001C_rö@Äï¶ÌNõ@øe]3õ@ü%ov´ô@Ò@vÊ_x0015_Aô@P,°1.ô@Qÿûà_x001A_ö@È_x0003_éòþÒõ@_x001F_¿,ÈÎô@!~Ñ`{ó@ßÚ_x0007__x0007_úõ@È_x001A_d_x0006_Ýpô@höø¼_x0017_·ô@·9ãj_x0004_ô@ØÄO)Îõ@ºÎDGDýô@è_x000D_IùÝ+õ@³´õÞBô@Gi_x000E_Ýüõ@ÈÀ'Rö@_x0001__x0002__x0002__x0014_pø^ô@]°¹¸ô@üÛ°IÊõ@_x0008_¢Yo-ô@_x0004_Â=¤^Ûõ@;í1_x001B_?Lô@ú»S[ô@±U_x001E_dó@_x001C__x0001_[_x001C_Ý³ô@j_x001B_°Nûó@5_x0008_à,Fö@¦Ù0Aô@¿Õ[ÿz@ô@.ª¦Ïô@½«ý¬Nõ@:ªm¸ö@¾\îT!õ@_x0012_xâ&gt;_x0018_Âö@oîíªäzô@º]¹óÀ¦ò@tj	¯_x0005_ô@s_x0017__x0008_Só@ÚfªÁá_x000C_õ@ç*°KIó@Öà*'õ@)'{¡×õ@É_x0019__x001E_[­_x0006_õ@_x000E_çF2âô@ÚGQ,G¤ö@ëË&amp;ìô@æÛÙß¡ô@ú_x001D__x0018_T_x0002__x0004_ÕÉõ@ÊæmÏõ@ÃÙKÖ¢¤ô@Å$.r¸ö@îþXEö@úl_x0015_ªäEõ@¤ÂDBõ@â_ËáÅDô@ñOx¹_x0001_`ô@«_x000D_µ_x000C_¡ó@¾ôxD&gt;Òô@»´_x0003_ñC¤ô@_x0016_èa,ö@ÏËÛð6õ@úL-µô@*1Ì]ô@bÓòÒªó@5¿xÝeô@Nþj_hõ@_x0007__x0014_¡*ïNõ@_x0006__x0018_¹Õ_x0007_õ@_x0003_þ_x0016__x0001_ ô@¥°_x001B_¥3ó@X²y.£5õ@éZzßbÌó@q_x001C__x001C_ö@ï9aÿ¬ô@_x0015_f_x0003_}ó@p×j[.@ö@ë_x0008__x0002_sô@¤4*ô@Sðè2o_x0007_ö@_x0002__x0003_|ìGm¯õ@¯ªsNô@»ÂÇ¾_x0008_7ö@ õØLçô@_x0007_È2Z(Pô@Tá^_x0002_ô@X1_x000D_æáçô@y&gt;}3r#ô@¥K/_x001E_½ô@ûõµ,í5ô@zÙ¸½Ãô@QÄ Ýõ@q¿»áô@_x0012_|/f+_x0006_ó@ÏE·½zõ@$¿ÃÃí­ò@cYk©âó@ÉñÓûô@íèÊæí¶õ@/bSÏô@p_x000D__x0017_pô@öFRÐó@1(â_x0014__x000D_ºô@É%u*Ù_x001D_õ@_x0001_&amp;Áªw&gt;ö@ &gt;Ã_x0017_Ûxö@[_x0019_¢Dúõ@ò7_x0006_»²¡ô@îÛý^òó@Hø;X_x0016_§ô@ã_x0006_Z¾bó@ËH®"_x0004__x0005_êÆö@0~÷×êõ@ç¶#rG6ô@êÄ]²ªö@Õ_x0003_Ñ_x0007_7bô@#],µlô@£Â_x001B_!_x001B_~ó@üNY£õ@øå&lt;Iö@ä»Zïáô@ji±d_x0007_¨ó@#8_x001C_!ÖPô@ªÕÄ3vó@ÙÃ_x0005_ßæõ@$ìaÊÇ-ö@$_x000E_1Nõ@Uùa_x001E_#ó@¿&lt;^(ùô@+ÜGÇô@V_x0017_úñ_x0013_ô@+Ôïþö@_x0002_'_x0002_ö_x001D_&lt;ô@VíÓÉß?ô@¹ºo_x001A_3!õ@rµ__x0001_ô@9ûLo¼ló@)%¸¨¦ó@©ÞÏù_x0001_Gô@ÄÖß"&lt;õ@Å_x0013_õ"ö@L3×_x001C_(ö@tÇ&lt;qôô@_x0001__x0003__x0004_ù¨)ÿõ@)`z_x0005_}óõ@§_x001C_`ùJ_x0017_ô@ÈÜµeEô@$kó6wô@Q{t÷ùaõ@_x001E_ò¼xëTó@ÓAhØö@K~ÙPó@ßH"|%Cô@5uLÒ±õ@2ïiÂ_x0015_çõ@Ó0¹_x0005_Ióô@³£_x0019_ÜÜô@ö7T"_x001C_!õ@²åæ¨ô@A¹z¹Wçõ@ Ú(¨ õ@wÖ°2ô@P£L×¡àò@t¢So_x0006_¯ô@_x0015_&gt;ß&gt;Gö@$ã_x000F_H_x0002_Ùó@RÜoç³Îô@Æíïpö@ÏÓÚ$ô@)(72Í&amp;ó@S» _x000B_ô@êÊ_x0016_¦_x000F_õ@~Gog_x0001_ö@Â_x000C__x0002_c_x0010_Ìô@?o¡_x0004_	çÙô@b²ßv_x0007_ö@Ý¤~¢õ@¢_x0006__x0006_K_x0008_ö@Inekáæõ@}L_x0002_Åõ]ô@Ô×_x0018_ïô@Æ_x0005_æ_x000B__x001C_ö@~HÕë2Eö@_x0004__x001C__x0001_ tó@_x0004_ÖÞËc¶ô@_x001E_hÅ_x0007_õ@Sqªõ@r¸&lt;Ü±Åõ@ÿMêUÊò@·_x001F_ùw8Üô@É^¬Iæ_x0008_ó@çG_x0010_ÛÐtõ@.3	Ë¡_x001D_ö@"_x0001_¥_x001E_{õ@¦°Öe_x0002_Öó@_x001B_8¿õ@0èi_x0013_Áó@ørÇuÆ½õ@eã_x000C_Öºmô@µÆ÷íYßô@y¢Ê[£ ö@_x001D__x001F_¬ÿÕô@Õn×¤íYô@äÁ±ôº§õ@: _x0012__x0003_ö@_x000F_|yô@_x0001__x0002_,da¤rxó@_x0019__x001A_HQO_x0002_õ@dÚOÊÅüó@º_x001B_%Ñó@{ÊßT_x0013_±õ@Oe¿y_x001E_ó@xË)håõ@|u_x001E_'·xô@Tn_x0016_D	ó@ýäö_x0008_;%ó@_x001B_ÓkÆ0Gô@L:õÑõ@´ 8Z9ô@MÞ_x0002_3æöõ@_x0004_Mþ_x0008_Cô@L¦ØwÓ·õ@VÆ_x0014_[có@o_x0011_Õ_x0018_Ëó@êòT_x001A_/ö@Ë&gt;×_x0017_&lt;*ô@3	_x0008_o7Fô@_x0006_z¦£¬Áô@F.4czóó@_x0006_õù®õ@úÊÖ"yÊõ@_x000E__x001B_ÚVæö@Ä8VÐ.ô@LI_x000B_G$õ@áµ_x0012_"_x000E_¹õ@¼^-ó¹_x000C_ö@øç_x001A__x000F_Á_x0019_ó@_x0003__x0004_V_x0003__x0007_&gt;wò@£_x001D_¤_x0019_ö@q÷vÉi@ô@1ú´Ï¿ô@C¾ ¼Pô@v_x0018_ÚÍÍò@¶pùäÅô@-ç9wó@_x001F__x0019_QyçÌõ@_x0005_{LI!_x0002_õ@_x000F_9hô@_x0012_±Û_x000C_ó@Ç`,_x001C_FÏó@û_x0007__x0005_&lt;_x0004__x0008_ô@_x0011_\Ã_x0005_|£ô@hÖ51D_x0019_ó@ _x0006_Á_x0014_á³õ@r_x001F_ªÉü0õ@_x0010__x000F_ØÆ¿ô@+·Ôv_x0015_õ@í#_x0005_Q_x0006_ó@B¾E_x0001_jö@x(_x0018__Wõ@ÕOuc:fô@Ù:]Óøõ@ªÔEÃ$ô@mVY1_x0003_?ô@®U_x0019_i¹ô@~ú!Åö@Ë¹_x0004_Áâ§ó@_x0012_µhÐ_x001A_8ô@^\µ_x0005_´vô@_x0004__x0006_f_x001A_Wv[ô@/Ã³hàJô@óOú§v¢ô@'ûÿ=ÎSó@*é´_x0001_ô@_x0014_ë-ÝÆ1õ@_x000D_¨s_x0013_÷ô@ÂûU_x001C_õ@~P_x000E__x0003_Úõ@_x0002_J_x001A_ò@D»ñËï&gt;õ@_x0002__x0016_©O¶ó@¿å¾_x0005_võ@øKF-_x000B_¾õ@+éªLîó@_x0001_ùGÕýó@&amp;U_x0013_eô@ÅÃ[v_x0015_ªô@òq¬_x000C_2ö@9!_x001D_«§ó@õ¼È_x001C_ö@ÞSS¬_x0014_õ@«z­Í_x000C_ö@NAKò=Àô@ücAi3èò@[Fô¨pô@['ÅÈ:ô@h_x0018_ÆÐéó@.ð_x0018_÷?ö@CÌ(ñô@ÝÏuG¢ó@è¾ñ_x0001__x0002_ÿô@ßlG^èlõ@ÎÃbzÔô@°»¨ÉÒó@0ÿLÿJØõ@¹¤·_x001C_}õ@qÙ0v­èô@Æk_x0016_R_x0001_0ô@NÉvF_x0018_ô@äx¹Î¬¸ö@¼¹ø·YSó@_x0010_4Orï}ô@_x001D_@_x0008_Ê_x0005_ô@Îo_x000E_ò¬ó@_x000D_ó _x0018_àõ@õ_x000D_ñ&gt;~ö@°_x000F_ÁØò@F÷_x0006_=ô@$o_x0017_ss.õ@_x0005_,_x001D__x0017_Aö@jH»_x0002_gõ@ºÓþ]_x001E_ö@ÑîÌ_x001C_*ó@§¹`_x000B_÷@pH¢F³_x001E_ó@ù¤k;_x001B_ó@?Oï)5ô@, ²9ô@_x001E_ÂÒëÍô@À_Éí¸õ@Í(¢`°8õ@sÔÖ¥àLó@_x0003__x0005_0rZé)_x0018_õ@^&lt;L4G·ó@._x001E_ìo½õ@__x0010__x0010__x0002_éøõ@_x0018_F¹?_x0002_ó@»_x0019_"e_x0011_Põ@}âpG©ô@NìõÓµDô@°ÅBPI)ô@7Ú­ÔñVõ@ç_x0006_)ô@¿ýùwT&amp;ó@_x001D__x000C__x001C_Õ"ªó@ld0/ó@ô]MÉRô@_x0013_6_x0019_ôâô@æfZ,Òö@_x001D_¶-.ô@_x0004_ÒÁ_x0002_Wö@Eè_x0012_×_x0016_ô@q¾_x000D_Eô@{_x0005_]¨ó@Ü_x0010_©ÚXìô@#Ý|¦ïò@|¯"ñõ@Â&gt;ÎàÏõ@ªã_x0008_XÍô@O;ëû	|ó@î.í}þtõ@Ï¨®@ó_x001B_ô@T_x0016_Ö_x0001_Õô@_]à\_x0002__x0006_pÙô@ï@_x001C_ß¶õ@Éå"ùØó@0Ò	Å×Eô@!æüEIõ@¢Û£¿Ýöö@¤ôTÆáö@`Ô`^Iõ@nó&gt;7vüõ@#4~ibô@ ÓµI õ@õH}c _x0005_õ@_x0003_Tñ@Åô@R_x0016_\ä}øõ@ãªe)Võ@7{?_x0006_ô@²Ðp±_x000B_ö@2 åù×Ûó@Í5X^Íõ@|a_x0003__ô@_x0010_×ùÇ_x0002_ô@pU¦(Uõ@_x0018_ËÈ¹ÊÊõ@ÅWVÆéò@_x0001_Ê_x0004_·eó@gpÁ_x0015_~pó@¨\åjó@`¼_x0004__x0017_Ïô@_x0007__x001C_dPô@ÂéÝèKô@r~µ!¯ô@:Gi¡ô@_x0001__x0002_Þg3ÔI]ó@Ùß,÷_x0002_ô@)û0uô@|ù :/Õô@~±Y¶äõ@CH°Ýxô@ò}L_x000B_iô@,_x0014_Õ÷õ/ô@ëüãdõõ@_x001F__x000C__x0007_­DEô@XwÜÐô@»_x0006_ô@f_x0006_~eY5ô@+Að_x0003_üô@Ú4käÂ²ó@ÂüjKÞ)ö@_x0008__x000C_×!_x0018_Íô@.ìõZþ_x0003_õ@K_x001E_Ìh@1õ@Ç_x001D_t5ð_x001C_ö@Ð½vy÷Xô@bÿ¦_x001C_Nö@àö_x001F_ëjåô@S]©Û|õ@@_x0008_}×_x001E_ô@àqi	Íò@w_x0014__x0015_ô@f ©3`ûó@Ó(rWö@@Â7§_x000D_ó@_x001E__x001A_!H_x0006_oö@¨6_x000F_G_x0001__x0005_"Îô@³°íàS{ó@Ù_x0004_÷_x0004_Qö@®_x0016_!´¹æõ@_x0010_uoîM_x000E_õ@$_x0019_Ù1_x000C_Qõ@¶x+¶±ô@ô_x0014_¾WG&lt;õ@9¦¢ÿ_x0012_ô@Ó#f«ô@Æ_x0003_B¤^Cõ@¯Î8÷sõ@_x000E_£[ð¼ó@ükýßAòó@?ïv_x0019__x0016_Üõ@Svç.×÷ô@Ï·o_x000D_A_x0012_ô@ÌeIåýsö@?_x0007_ýÖô@e®*U¯ô@ýäJ_x0001_^_x001F_ó@eÍÆbM¦ô@aÉGcó@ÙzV&gt;ñó@º_x0004__x0013_ªüxö@=¿U^Søô@,_x0013_ñ_x000D_×ó@¬Pé__x0004_õ@t6åÙ	·õ@_x000F_¾_x0002_É_x001F_¼ô@_x0017_®_x0008_r/Ró@í3ZÝõ@_x0002__x0004_W_x0015_ý_x0004_½ó@ìB_x001F__x0010_+3ô@ÅÈ_x000F_C_x000B_ô@½_x0004_%_x0005_ò_x0018_õ@Ó7{_x001F_Jó@_x001A__x001D_áé¼ö@@Ø&gt;dó@¢ã¨_Ìâõ@6`_x0015_ÜÉpô@ÔÊ_x0017_ðSö@8H_x0003_M¿_x0019_ô@^sÐ·vô@7_x0006__x0001_ÉÉô@"ú_x0003_±5Eô@X¿,KVô@[evö@Ó¾þgÖùô@¿_x0002_Üaýõ@DÒhG_x0016_oô@ª¦=_x0005_Þô@°RÅÙcÌò@_x0004_b[Õà_x0016_õ@~SCÂ_x0012_áô@F÷PíÛrõ@_x001E_¾åH_x0010_Fô@Î&lt;þU¡{ô@~^`d©ó@ì§Ò_x0013_èÑô@õÌg_x0013_"vö@²I»Àçö@Ôj;uó@!;;_x0003__x0005_¢¶ô@Éd¤géÀõ@kô±_x001B_×ô@·w_x0008_Î¹&lt;ô@_x0001_Ýtk!õ@%Òæ¥¹ó@Ý,VâH_x0019_õ@+_x0018_%+hó@IkP_x000E_äò@_×½àô@S%¨Ìüdõ@_rDÕô@êT¹×Û¢ô@Y0Çþ7õ@e¿gV_x0016_sô@n3W_x000B_øëô@á:Å 5ö@¶zKf6ô@¤-ò9õ@ýåØc(ô@Â/EË:õ@GýÄø~§ô@ï_x001E_êv´ó@_x0012__x000C_ð^_x0016_ô@äá¨0&gt;ö@B|à¯Üô@,P_x0004_dg=ô@ö_x001F_2Uk@õ@mý_x0005__x0002_ó@HF%\^ó@QôD&gt;v_x0012_õ@Ñ=l_x000B__x001D_ö@_x0002__x0003_¨_x0013_Îø×Úõ@Óh«º_x0015_wö@v_x0019_½_x0013_Sô@\r(6Þîõ@-{ò#^Îó@Y9_x001D_mZ-ó@_x001D_¥Â_x0001_¤õ@$ÛãÙ_x000F_+ô@q1_x001B_éÜ4ó@)OëðÙó@PÚ_x0019_¥_mô@É_x000D__x001D_G¡õ@\±`í_x000F_Ñó@ _7¾Ôòò@y_x0015_Ø¦9Tô@×Ò¨í"Ñô@Ì_x0019_qÔô@ÓþJìÓùó@Èv_x0008__x000D_â|ó@ËáËðRó@_x000E_9&gt;¦I1ô@Kø¢_x0013_I±ó@;9Ò¯Øô@z_x0010_qìZ4õ@Å__x0018_Ývò@u}æ_x0012_Ëó@¾ËÙ@ÌÅò@D!^Ìóô@í,ðßZõ@_x0004_x¶Qõô@µþt§qò@¯&gt;ç¬_x0001__x0004_;ô@Êæó@®{?ó@mB¶&gt;[ó@å~ºt|Åô@p_x001D_Wxâ'ö@'s'¼jìó@qZd%ã õ@_x0003_Üä:·5ö@Aõ3.õ@Ñ±½}¸ó@ü«FÌ~7ô@_x0018__x0013_À!Èó@/§_x0002_õ@S§ÐFö@e_x001D__x0001_Ã?@õ@Ê@ô@mçN_x0005_Ñõ@_x0010__x001C_j¾ó@S_x000C_ÕÏ6ô@q '_x001B__x001F_ºô@Ãä_x000B_8þWô@±}¯_õ@VëÌ¬^¾ô@BçÓgì_x0019_ô@`Ch¡_x0015__x0010_õ@¤lE¤bó@®Û[yT×ó@ÑG¤¹õ@¢o*ô@$ÿÉõ_x0015_õ@ÀL8h_x0003_ô@_x0001__x0002_Õû{_x0016__x001A_õ@I}ã¡ìó@zåBÈ	ýô@^bÄÜKwõ@º_x0001_g?üeô@_x0006_¡;&lt;ó@ÿ{:Ò_x0014_õ@Úûgõ@,¸ZÈo_x0004_ö@*ÇýäÄwõ@zÍÍ1hQô@K&lt;T_x0012_äö@_x0015_õB:[ó@ëÕ×ÍÀó@àzÑ_x000B__x000D_ö@¯Èª0{§ò@á÷ýÉHHó@RÙðÑ4çô@_x0004_ÚX8ö@z_x0012_KÔ¼²ô@ðÆaHò@¥4ós5_x0019_ô@HEü	Rô@D­û_x0010_]ô@~Qºdó@_x0017_^Ê¬£Øô@ò´~Ûv_x0005_ö@@i(Àòõ@AGW_x0014_âøô@5r_x0010_ ¢ô@i_x000B_eï7ó@'ú_x000E__x0001__x0002_ïPô@×ÛôÜMó@¥nýc£¨ô@§ºWµôâô@HFÖMxÑó@8_x0008_Ke_x0012_Äõ@÷Ð [@®ô@Ç,«	ô@_x0005_AâPZ­õ@º5ë~y³ó@¼ÜjD_x000E_xô@|_x0013__x0018_ßÙ©ô@ædo&gt;õ@]f}_x0002__x0008_õ@ûÓN Ñ¤ö@_x0001_0Ëß¦,ô@n¼aì¿ó@_x0018_Hã®'ô@8âHÑ_x000C_&gt;ô@Û«ã±ÈRó@_x0010_¬3ð»ãó@í°ÑâÖBõ@Ù÷á¡ó@î?Ï 0dö@äªi:ó@#îm÷z·õ@Ï&gt;i8	'ô@[àæ_x000B_ç_x0001_÷@_x0018_ó4_x001E_ö@_x0013_ù''û_x0004_õ@×_x0013_H_x0017_òqõ@¯JQ_x0010_ô@_x0001__x0003_óÛ['eõ@(³.èù_x0004_ö@+¸*N¬zó@ Í÷±ô@}~ÔM_x001E_;ô@Dúo_x0016_ELô@ ¸¦Hµõ@j½êsõ@ïY¾ØlZô@&lt;7eQm"ô@ÙYÿ~·ô@_x0002_@wl_x001F_ºö@5)fÈ:_x001B_ô@jÓ¦N_x001B_õ@¡PßÄ_x0002_ö@.ñéòC§ó@_x0014_µ0þ@[õ@Ô_x000C_l&lt;½ô@tÛrMõ@²3Êµ_x0003_ô@Î9l_x0002_÷@¢Ã9A_x000E_tô@_x001C_7Ò*1ö@ì-_x000B_Ù¹*õ@%¯(k_x001B_ö@&amp;_x0016_î!Áõ@(¡Ì¢çô@)`e,ó@¨ô»&amp;_x0005_²ô@_x0003_ÑK_x000C_;ô@Ò ³-ô@Ë¥¯_x0001__x0003__x0017__x0005_ó@&gt;qý_x000F_õ@ôÿÔ5Í\ó@°W u_x0002_ô@³ví9éô@°8ê¥ªrö@7X_x000C_þò¹õ@ÂQ-iê¶ö@Yq_x0001_î£sõ@Ã¯æÞOfó@-kGÛÔó@_x000E_6Ñ­}ô@_x0016_(]KDö@v_x000D_§Fó@Sñ_x000B_¥\àõ@°9RI¢ô@æI_x0011_½ó@E·÷!äÈô@¡ì;ÿ_x0008_ô@óWÚÏô@0_x001D__x000B_é÷ô@²È[&gt;A¦ó@épö_x0012_&amp;õ@¦î'_x000B__x0008_ö@_x0003_XO®Ãrô@+_x000E_Ì¹|_x000F_õ@vb_x0016_Ñ×ó@¤Äòð§Ló@_x0004_úû_x0003_ âô@wJÕT_x0005_ö@¾_§Ê»oó@ÀúüÇlö@_x0003__x0008_h_x0006_q,rIó@ÐjíòÒ©ô@&amp;á&amp;2²Íö@¦ÒùXPó@Ñ]f.Éøô@b÷áÄiáô@_x001E__x001F_5Ha¿ô@n9Èbb±ô@'Qb¬è_x0017_õ@|Í¹í_x0002__x001B_õ@5µÕ_x0017_¥ó@êð¸ePô@ºN×)*ö@+1¡_x000E_%ö@|9Ù0_x000F_õ@Ñj¯ñ´Ïõ@Å)Á_x000F_«ó@_x0012_Ö½Iüçô@úA¼_x0001_õ,õ@¸¼·Xs_x0004_õ@ôô*3NÅó@_x0007_$óMÖ_x0012_ô@_x0015__x0002_LÛe*ô@è²};öBö@7_x0018_T_x0005__x0017_ô@¬W_x000B_RËÐó@ýh\wú_x001F_ö@ñË_x0002_Ð^õ@o§ÈÎâó@B?0ó@rÇGMMõ@î(r_x0001__x0002_¬¶õ@Fñpþ[Sô@.ï*^ô@&amp;mÞóÕìô@Vûf§_x000F_ö@TK_x0001_å¬ô@_x0006__x001B_éF¬ô@iIùõ@¢ßÞ£_x0018_ó@Ý÷ìLö@êyÝ?ô@ß¡úAô@)ä;Ý¾Ëò@Õjäu_x000C_õ@	$Ýð_x000B_õ@_x0006_ÐÁPñ©ó@¸«Gýõ_x0010_ó@Qlû8ô@°&lt;_Eô@÷@³p´ô@F¿4_x0013_&lt;õ@_x0013_ñÍÜ'ó@s:_x000D_3Hö@T_x001E_mÜÂ_x000C_÷@Ü_x0002_QEGô@ ¾r'[Ãõ@_x001F_ÀNÃ5_x000E_ô@_x001B__x0018__x001D_¹!ö@;ÁÁå"yô@Ä¹ÕüÑô@±_x0001_ÎUòÁô@®eXö_x0016_Ñô@_x0001__x0003__x001D_Ã|,ôçõ@=ájm]ó@	`]~Uô@ë¨	fó@W[ºQäô@âûáXeÕô@hÇ_x001D__x0017_ûàó@é4_x0002_æÑeó@ÛÉ7±Aô@pmÀ{i_x0011_õ@æ^²½ô@Cü	8_x0015_Zõ@¬µjí1Ñó@DåÌicÐõ@_x0008__x0005_ðXô-ô@!.½ÿØ{ó@$M_x0001_Xeÿô@_x0001_	d°SÈõ@-?_x0006_9ô@ÄºTzGïõ@TD¬_x0002_Wó@m«¦)_x0014_`ô@®Z¯g_x0017_Ïõ@_x001F_ß_x0004_¼b_x0013_ô@ÓÚYöñô@¢KÏ"K²ò@_x0003_ XMñìó@_x0003_5_x000F_j?ëò@£®h(ó@	GyÁâëó@_x001B__x0014_XÀô@=¦xB_x0002__x0004_&gt;Dõ@ò£·uô@}_x0012__x0018_¿`ró@'Q_x0001_i_x0004_ó@âÓûÄg?ó@Ï5Ý¯ô@_x0006_,lÉÓô@Y^äväô@_x0016_A`M~Iô@Ó_x000D_0ÆÀ_x0017_ó@àîSÚó@:²ã_x0012_ô@c0Ï_x001D_pó@û]_x001F_Óô@Ð©îâ_x000E_ö@$2prAÂõ@_x001B_µ£Ò_x0002_õ@]Ñá¹_x001B_õ@×Úd_x001A_á_x001B_ô@_x0010_½l_x000C_]	ô@òéÔ__x000C_Êô@h-öÁ_x0011_õ@zbØu^ô@d5_x0017_¯Xxô@Ûexì¬ö@¸¾_x0013_ðÊô@ó_x001C_Ü+ô@¹5ÈNô@¥[VºC,õ@ðc:"_x0003_Ùò@B,_x000C_þìËô@_x0016_ü&gt;~oõ@_x0005__x0007__x0014_'ß_x0016__x000F_^ô@¨&amp;;¾_x001D_õ@^Ãj@Íõ@,8ÔÏô@vá_x0004_¬+Iõ@ÝÞ$yé_x000B_ô@¼0i#_x0015_{õ@Y(ÓGÇô@w_x0002_´¹_x0003_Oõ@ÿ_x0017_i.Vµö@d_x001B_ô@x°_x0005__x001D_ó@çýh!&gt;ö@oï&gt;Îèò@Â½T»Fö@DÈæ¼_x001B_ö@­¸îþló@:ÒTj_ô@_x000B_íVlTÄô@_x0004__x0004_Ç9ô@OÁYTÃ»ó@_x0008_k¸Ð!Ýô@´ky_x000F_¥õ@ _x0006__x0005_½Üò@ÔÈëÉ­ö@µ_x0010_Îißô@2Àåiö@E{_x0008_±ÝÖõ@_x001F_VÍ_x001C_ôîõ@÷ÙqvQ_x001B_ö@_x0013__x0001_@_x0016__x0017_ò@OV_x0005__x0006_G¼ô@Å_x000B_Aº4ö@_x0002_¾;¾Ê%ô@Ì3X@ö@Ê®´Sô@×óVZgõ@_x001F_*(-CAô@¬_x0007__x001F__x0011__x000E_õ@ÆòH­nÃó@C«Râ}Ðô@«N&lt;ôºô@$2¡éó@RÐþ25õ@¨ _x0001_I¯Jõ@2£uà2¸ô@­¬o_x0004_÷@+_x0004_×Ñ_x000D_õ@bêzÛðô@Ý*0© _x0015_õ@_x0003_1;ÅÚô@ìþFù¡ó@ù6ÒCS	ô@ÒêÅÿîô@_x001D_~Ip»õ@_x001E_¶DÇ¼ëô@þb sÓõ@j+A7ÒÌõ@_x0016_¹q® lõ@æfçÔ_x0016_õ@Ò ìô×xò@_x0001__x0003_l0Äõ@_x000C_~&gt;Ð³øó@_x0004__x0005_³_x0002__x0012__x0010_¥ó@¬_x001D_¯ÙÜÜó@ÿ_x001B_p÷_x0002_õ@?_x0007_æ7[Dõ@KHô_cõ@NeV¡u6ô@|·®£´Ûô@Nï¥6ó@&lt;_x000D_÷E&lt;ô@o_x0013_do_x0015_ò@sÄcKÌô@²_x0014_	ndtó@_x000D_¤_x001F_ã¦®ó@:y´à´&amp;õ@_x000D_°_x0001_@_x001B_Aó@eu-_x000E_õ@î+_x000F_Ú$õ@XÄ5Û"ô@²ûÀ_x0015_ô@_x0019_Û®¤ Aó@¨×ÅØ_õ@wÄÖ³Áöõ@òÑ²x%_x0003_ó@]_x0001_¤Ró@!R`ý_x0011_õ@*ðS36ó@_x000E_RË¸Hó@¤m_x001D_û_x0010_õ@ýÖl+µuô@½Æ0ÿÓWõ@àQDó@½_x000C_çÑ_x0003__x0005_V£ö@eUÆ_x0015_ÌÙô@Mü\t©Êó@Ò+zG_x0002_üõ@&gt;ÍÊ-Úô@×x­¶_x0004_½õ@`_x000E_ 9/$ô@ìÜ_x0004__x001C_¸ô@fel!ùó@~z6·MÁô@_x0014_ÇÛÙA¨ó@âGOxô@õóNÿúõ@î)a#¨äô@wB_x0015_cyiô@³*ÜÚô@k_x000E__x001D__x0012_ºõ@SÆ÷W½»õ@ÊWEÓ¶³õ@~¸áâ4ö@0¿ro9ó@Ã_x000E__x0016_Ó¢Éõ@À]Õ±ò@_x0010_á{6&amp;ö@_x001F_:	%_x0014_ô@_x000E_Â,¬Yõ@[_x0001_\±ù"õ@T_x0005_Dßúó@éMAôô@xq£Åõ@_x0019_«Ñv)ó@äVu?'õ@_x0003__x0005_2í!_x0018_õ@TT}®_x001D_ô@öO­ò@ú]t©Òö@°C5_x0002_,Ùô@ªÖþ°¿ô@}_x0001_ü&amp;«çó@_x001F_ï32"îô@_x0002__x0016_7_x001B_ØCö@É»_x0012_äÚô@J¶Îß_x0014_õ@ÂÖíõ@_x0001_î°\_x0002_ó@áÔÕÎ·nó@ÐD_x0007_¥_x0015__x0018_ô@©H¾~Ðìô@{úÁæèíò@ÙyéX¬ô@·(_x0017__x0004_Ûó@y©óW^ó@:1¨ývô@_x0012_ü°)vxö@Ü_x001A_ç®_x0019_)õ@Se_x0014_Âó@\  ô@Ê­aéô@G#OÕ0½õ@GÑ¸_x0006_ö@ø/iß9rò@èÒä"_x0001_÷@}9®8_x001F_õ@a)ß_x0001__x0004_êõ@&lt;&lt;¥ö@Ý&lt;7J-bô@]_x0018_ßYô@×_÷_x000E_É±ó@òö_x0015_&gt;¹Ñò@®xº¶Ì\õ@»/é_e_x000E_ö@_x0002_N^S+ßõ@EQ@_x0011__x0003_ô@ÜÞ_x0011_Í&amp;Iö@z±:	PÝó@,©_x0007_ä_x0017_õ@&lt;ùÒd	wó@Ï_x0015_Øû_x000E_õ@ª}¿vnÕô@_x0016_ó²_x0001_12ó@_x0006_ðý_x001C__x0010_ö@Äåø_x0003_õ@l9øtÀô@«|&amp;&amp;¾ô@À$0×¶(÷@_x001A_VüÏuõ@fÊ.:Öô@¬ÞúMõ@Á_x0015_wVÓó@3¾_x0006__x0008_ó@¹ÿE_x0010_ãò@_x000B_b_x001C_Kô@_x000C_q_x0016_v­2ô@&lt;wJ/_x0007_bó@«±!è­Iô@_x0003__x0005__x0002_¶=Ù_x0018_õ@_x0018_À_x001C_õ!çô@_x0004_Pj\ô@=&lt;VOõ@_x000B_åPêó@öT~k_x0013_ö@püÊGõ@¦ÍYMMÝõ@N_x0012_KäÙó@âì%ìô@ÚÛ?å1¤ó@_x0012_ì÷³ Âö@_x0007__x001E_Î_x000E__x0019_ô@ô×=õ@,_x0004_½_x0003_õ@·[¿ßÀö@ÜX#KÍô@²-6P"mô@Peá/tÜò@_x0001_çmç_x0001_ró@þî[ÔRDô@&gt;_x000E_è_x0008_ù_x001B_ó@-©8Gô@áì±à£õ@õ_x000C_pc(Åó@	_x001C_-Ì©õ@¾&gt;wÑ&gt;ô@r)I±Esõ@ù}g¥%óõ@	&lt;_x000D__x000B__x001D_ó@®zZ9 õ@Ñ¸2_x0002__x0004_k_x001E_õ@ÖUÓÝ×1ô@ÏýÃj3ô@~úpj+Tô@Æ°Ý_x0010_ÑÚò@_x000E_e-sà_x0011_õ@àÚW)­½õ@5þ_x0008_ÜjMô@Ðm&gt;µRô@Õ´¿¢æ[ö@ÔÉ_x0015_ûxô@à_x0019_æ_x0016_ïqö@_x0013_H¡°ó@_x001D_ºH_x0007_ ò@_x0018_Pé Qõ@\F=I#Ìô@_x0003_ÐZNáó@»ÏÉáó@Tó_x0008_Röõ@3Ø_x0001_µSô@©x§½ùô@¼Å_x0012_r`5ö@$þ¯þ¯«ó@_x000E_=±'Î ô@Ór?ù_x0018_÷@°D_x001B_¹iô@éTá´6ô@s?_x001B_ÖS*õ@_x0017__x0001_zt,+ô@,ú.Y&amp;¥ô@ ¾7"Ñò@{Tænr_x0015_ô@_x0001__x0002_¢¡WnYpô@_x0006_ÔÞñ°õ@±ZùiPõ@Þdúaíô@2t_x001B_coô@,&amp;|K"ó@º=[êt_x0019_õ@e²¯³ó@*[Ä&gt;_x000C_õ@û6Û)võ@h).D¼ó@d#·có@U&amp;ã{§ó@,³&amp;_x0019__x0008_Ãô@ÅTÚ	8)ô@M{{_x0015_¼=õ@øñU_x0002_(có@©î¼4X³ô@H¿ý§ô@«4«gÎ­ó@ z¹}_x0018_,ö@(Þ©:/Uó@{×"éó@)_x0005_ÆQ*ô@oeú¼±®ö@ú]Ìa3Eõ@½_x0014_m_x001E_ÈÇõ@äYsqÊ8õ@®,Æ§Úô@µÛ_x0017_x_x0003_õ@eªè9 üó@îz_ç_x0002__x0003_tõ@"_x001E_£·õ@h_x0015_×RÇ_x000F_ô@X&amp;Õ_x001A__x0007_õ@T_x0011_!&lt;·_x0001_ó@R_x000C_«!ó@/!_üAõ@_x0017_[ÑÖócó@íòÉqÑô@=VÞrõ@&lt;ÍPê¤Eô@&lt;8I¸Ùõ@÷#ýb)ó@0_x0010_!3kó@$:_x0004_Çåò@Ê¿cm¾Zó@lìKåô@#_x001D_'ü_x000E_®ó@sJ­2ô@à³L_x0001_ßô@©_x001C_|_x000D_Äô@WÇ²Àµ¨ó@zSÚ@`ô@¤_x0014_¿æËÄô@?{_x0011__x001B_4ò@¤=_x0008_åj¬ò@Õ_x000B_ÏË4ô@/âæMõ@îªgndö@4|ÛIh_x0012_ö@_x001C_;§¸@õ@ñA¨ÇÏ=ó@_x0002__x0005_Íê¾h_x000B_-ó@°_x0008_bô@_x0017_LÞ_x001C_îpõ@19_x0004_-õ@NX]ö@y¾_x0003_ë_x0007_ö@Æ4íÞTõ@&lt;´ÎþÓ#ó@H£)ûÀô@_x0001___x0011_)ñô@¯`eû(õ@¬läõó@_x001C_#ÑaóÁó@äÙÅiBnô@!Bÿ_x000D_ë%õ@·6¢ÑE_x0014_ó@Íùé_x001B_þyõ@ÒåÈwÒõ@f,¢Ë]õ@ÿKª¤R¿ô@õèç_x0015_üô@´_x001E_{Kõ@,õYM ¤ô@Ç,_x0013_A_x0011__x0008_ó@s_x0007__x0017_Òájô@_x0011_§×_x001A_ó@ÅW	DV7ó@laaþ_x001F_³ô@Ãâ,ØMõ@_x0014_µ_x001C_£8_x001B_ö@P$_x000C_^P+ö@V&gt;_x0003_o_x0001__x0008_ßcô@Uüáô@~_x0014_JÙê&amp;ô@_x0012__x0015_òµBô@Äv_x001E_IêÄó@Ô×¨¸Ýó@X_x0006_¹?Æ_x000E_ô@_x0007_g'Ød§ò@4O_x0011_w_x001F_ôõ@\A4Te¬ô@_x0013_³_x000E_IÅ_x0010_õ@D¯qù©ô@¶_x000F_ôá'õ@_x001D_oÁø_x0016__x001A_ó@_x001A_O©¯y_x0001_õ@&amp;_x0015_-¨õ¼ó@_x0004_níÜí_x000D_ö@¼;_x0003_=£_x0018_ö@¤6ã·?õô@ÞfOï¯½ô@Ù«·Ò³1ô@æü6_x000C_kBö@(_x001E_íyL_x000C_ô@;_x001F_x¸0þô@_x0011_¼_x0005_¨ïõ@Æ"6_x0007_@Dô@;kì»S_x0013_ö@kÇö@À_x0002_3VGHô@õøBåô@e»³_x0006_¸õ@«;ìFÖËó@_x0002__x0003_ÝxµÄô@®lÆí _x0001_õ@è§_x000D_§5ùõ@ÖeµK×ô@_x001B_ãª¡ó@_x0007__x0001_áó@º÷ß~õ@ASzp¼ô@yÈÈ®C,ô@MEOa_x0017_õ@icfP]Ûö@åkþ+Úó@î_x0010_?O_x001D_´ô@_x000E_|-M%Òô@µÚèön_x001C_õ@9f¾âó@Z,k-Ö_x000D_õ@'þ¯Uõ@ß¸ ê_x0013_ô@À¢b£õ@tL_x0016_ìåõ@_x001D_Ý3Pmô@Âì_x0010_#*ãô@Å·_x001C__x0008_Óô@¾­«w~õ@"©jÛô@ËñYæïó@FÉl+ëõ@dL_x000F_±ª¥ô@(}J=ù÷ô@g+©ºó@ª%Gæ_x0006_	_x0019_Üò@Y$öÝ_x0008__x0016_ô@óR{_x0002__x0017_õ@Üû¸_],õ@æáhUPÿó@_x0004__x0007_DSófô@¿«_x0018_^Ssó@éñk6ô@CÿÃSègó@Ã^à§êó@ç"ÅG	õ@4Ùæ?KEô@_x0007_²_x000B_(sIõ@_x000C__x001F_¸_x0019_ö@þ.G-ýcõ@_x000D_êÓÕ_x000F_õ@«®±j_x0005_tõ@_x0001_QNúó@ãè_x001E_iFkõ@tÕªVûô@÷`_x0011_éô@²ÖéZ»Ôô@Í¼_x0015__x0014_ õ@N¦_x0002_Ý«ô@¿SÔQãõ@8NìL_x0018_cô@ûÆñô_x0014_}ô@_x0017_Ñ)ÒOäõ@ÀöÜR_x0015_Æö@¯º_x0003__x001F_ØÍó@°ÑFÀ2ô@	_x0014_¤¹¡ò@</t>
  </si>
  <si>
    <t>9be0b436d6e427907987100132ae5765_x000C__x000E_Ì{3ürô@UìÙüô@_x0008__x0004_U?øó@±Ë_x0004_ÀÉ°ô@kË_x001A_çõ@Âá_x001B_=1ô@ÄÉLáÑ¿ô@¼_x001D_²°;ô@Ú-"%°õ@©~_x0002_c_x0012__x0001_õ@_x000B_Êkàðó@Ùê«_x0005_õô@ìøã_x001E_õ@AzÓñÆ_x000C_õ@íþ.ðÉÕõ@ß_x000F_B_x000B_Ö~õ@NGß¸êõ@_x000B_]õÎËFô@_x000F_õuËiô@!÷Ò_x0003__x001E_õ@aøÒmô@_x0010_ý,_x0003_¾ó@=Éqf9_x0007_ô@	CÏù8_x0006_ö@¤ ì_x001E_Iõ@t»_x001D_1zò@Ç¾B~sõ@_x0004_?¯ðtðõ@×®I¹¹ó@_x000D_nBCô@Pc_x0012_¡Ãõ@öyU_x000B__x0003__x0004_o_x001F_õ@Ò'¡ä­õ@Í-Ð6Ïõ@c(BÀÏó@Ì+qa³õ@_x0011_*ÚkÄô@_x000C_v|F³ÿô@(¡;0ró@ùêL8-ô@EWof_x000C__x0007_ô@|ZéXô@§gVõ@Vù0"Úõ@&lt;'&lt;2Ðcõ@á!ç»Bõ@¨]7Oªõ@Ûz,_x001F_¯åô@2_x001F__x0015__x000D__x0008_Õõ@_x0002__x0001_;*LCô@_x0019_è4ü*ó@£KÅßNö@gÔ¨±ûÃó@Ô_x001C_¤FÜõ@Vo_x0008_Áê°õ@® Xäµó@u²fß×«ô@ðùÁ_x0008_ðØõ@_x001F_ÚEº.ô@!ÃSNFô@1mÙ_x001F_È®ô@\_x0002_¹Jó_x0015_ô@ýî/oô@_x0001__x0002_·Òûf8Rô@óÆµ_x0003_ö@¦øÔÜ&gt;ö@_x0013_[©_x001F_ÁGô@1»_x0019__x0010__x000C_ö@Í_x0004_ó¦)Hô@ëºO_x0002_ö@bï_x000E_¥¾õ@ÕìÑÅ0ô@8_x000D_Baþò@»ÿù&amp;xöó@z5Ê?V(ö@æ]@Äu²õ@tý©¨ô@&gt;RúØíö@4¡¨YÞ_x001A_õ@ý!÷íö@JÈQ5´5ó@7¿£&gt;õ@ð_x000B_àªô@ìKêÎdö@éÿ$_x0016_èô@|V»¯Tô@K¤Þaâò@_x000E_t\_x0018_Õó@&amp;_x001A_K-Ûuö@%%§Û&amp;4ô@ûgOÐô@®_`ù'Êö@·_x0008_¹.lÞö@^ÇÎ}&gt;cõ@ni»_x0002__x0005_zûö@_x001B_Ù#'ù~ó@ê)C×Ôô@ú5¨G_ô@ÜZf²×Øô@_x001F_ëlÌ¨ô@à]_x0012_boõ@a_x000E_Ëñ0ó@ `¼còoô@Ai_x0008_Ý.1ó@üÂ_x0014_ù´õ@òIz·|¯ô@ì+;_x0012_©éõ@8PÃ_x0004_ðõ@!ÅF­¿&lt;õ@Ä?°_x0003_sÝó@NÎÒ«õ@ÔÍf¨:Sô@lý^êõ@#dÂ­xCô@×)i¤bõ@Gn\ÅK^õ@_x0003_$-þõ@²ºÐ5ö@&lt;àþò(ö@ó_x000E_sÔ+ö@Ù_x0015_5ÈyWó@cê"wxô@K­z_x0010_9õ@qÍ¨`$ò@¥ËøÂó@Uú&lt;(_x0001_ô@_x0001__x0005_AS_x000F_|ô@NTgáuZõ@ÄFt½]ó@ô­ÂÝßô@_x0016_é¾|_x001E__x0011_õ@_x0006_»cõ@Áìyñûó@Xdóëé@ô@«Ï_x001E_§d¤ó@HHêÂ_x000E_õ@Ëà_x001E_ý3áò@ª_x001D_ïö@nîð_x001A_Ù4õ@_x0018_­¾ó?Ðô@yu_x0007_hnõó@_x0003_HÚ/­Qõ@ÎDG&amp;ô@&lt;!rt[ô@ªE '¸@õ@ûÆR_x001F_ü;ö@ÒÊ&amp;õ@_x0002_â{}Kõ@PÉvõùbô@h/9ö@±´_x0003_§^ô@p²_x0005_¼±ö@7y_x0004_~«ô@_x0008_ª_x0018_}1»ô@«é×ô,_x0007_ó@÷wBôÏó@5ÿ§KBö@1¦H×_x0001__x0002_Ïøó@_x0007_¿â;Ìô@veÅ_x0019_$_x000C_õ@Æ,N¨_x000F_¼ó@íáþ£hÎô@¥9Ë7õ@¶¸N_x0001_ô@¤_x0016_0,ú_x0017_õ@kîÚÃ_x001A_áõ@]ñ¡Wúó@÷\|_x0016_-ö@Ã_x000F_õ±ß!ô@p[_x0014_1¡ô@·Æ½¨Nô@Áü{_x0004_cõ@./_x0001__x0013_oîô@_x0010_Éx äõ@_x000B__x000B_£N«Áõ@è¥Ú*9õ@'_x0012_Í¨qõ@w_x0013_£Ô_x0019_Yõ@fÊÒ_x0011_ßô@(íwåéüó@9msÜ^ô@_x0017_µ	Üeô@÷ÉªÀjó@#_x000E_ánx_x000D_ô@¿_x0013_JGlô@±A¥#Ûõ@ÓïzÁ&gt;"ô@¢ÛvÊô@¹&amp;fÂ¦Õô@_x0001__x0004_ÃWÕZó@æÙtgÄó@ÑÆ*a_x0001_ô@_x0005_T_x0003_LfVõ@¿òÂ£Ìó@(_x0008_Î¶Ýô@²Í¨_x0010_6_x0015_õ@èu´× |ö@D¦Ï¹Ômõ@[c_x0008_ýê®ó@ÂVÎ¶P&amp;ô@ì$hÑåÐõ@«_x0015_æ_x0006_¾_x0005_ó@ÅÄï;ô@3QS\ió@_x0002_èkâõ@Í aÑ£Ñô@»ò,rdô@ØÿÞÉCô@À¶_x0006__x0011_ñ"ô@_x0003_zPõ@ÏßÜÐáõ@'PÎ@åó@Õ¿@MÇó@|ç]°Ã_x001F_ô@Ô¦òlýô@£DVÖ£_x0004_ö@`=X·N_x001B_õ@PEôLTô@ï- _x000C__x0014_ô@.½]¸Nyö@É¿ð_x0001__x0008_þ2ö@hXQ_x0005_×_x0005_õ@ ´_x001E_j_x001D_õ@_x0006_ âåô@F_x0004_ïö@,]âêâ¸ô@_x001E_ÿ×ÔÉdô@âXÍ¸qô@dÊâàéô@Dæ_x0005__x0017_ô@_x0015_0_x001C_J_x0018_$ô@éØp`ó@'gW_x0017__ó@ÿ_x001F__x0011_$­ô@¼wNäþô@?#/Ijô@_x0006_Gûõ@_x0018__x0006_»N§ó@å©_x0004_KaÄõ@6ª×}Mô@oA¸¡_x0002_õ@È_x000D_ ?Ëö@Ä÷f=_x0012_ó@M¾×Aô@dg_x0001__x000C_`ò@kÈ¥Háô@_x001C_sÃ_x001C_Îó@Äýëò@_x0007__x001B_éä_x0003_xö@4A°W÷ó@­_x001C_~ª¢ô@y_x0008_~H_x0002_õõ@_x0001__x0002_&gt;bÍÞ­+õ@ý¿*].ó@éêG^ó@[@Ì¤^rö@¸L_x0004_·ÚUö@n"w×´õ@_x001D_©,ÒOæô@ç}C_x0010_ö@´i'_x0002_¦ó@`ÍXUtõ@d©(Ö_x000E_Kõ@Þ³¨½éòó@¿pE_x0008_2ô@¶x_x001D__x0011_öÌó@_x0017__x001F_EÕ^Cô@W_x0012_`X:;ó@ZH¬(JÔõ@rUaªô@~£vfÆRõ@þÔ_x001C_îs¡ö@_x0006_fº&lt;~ô@tóÁäô@tÀ_x0017_ê½_x001D_ô@¿_x001D_+_x001C_W_x0015_ó@áÅP¼Jtõ@_x0015_L°;ã&lt;ö@_x0011_ÎÂ_x000E_ò³ó@_x0007_°ü|Îõ@äùL'Ôõ@a¾µ©©Tö@§êi·_x000E_ó@K¢¯P_x0001__x0003_ñgö@Ø _x001E_­gô@Lb=1_x000E__õ@0µô2ô@Ð_x001C_ÉJ_x0004_4õ@fKT[åô@_x0002_æÃ%Øô@_x001D_¶h¨æó@ê,Î$õ@ôÿ.è _x0014_ö@Y_Áÿô@ã_x0019_,Hyõ@ª_x0005_i3ö@_x0011_~jcËó@_x001C_ÕÕ_x0001_íô@uÐì/_x000F_ô@ôÿ3§~ö@	.WÜ^åó@_x0012_¥©^_x000C_#õ@Ôû_x000C_5Òoò@ý¡öÔH]ö@ûHê¬¢ó@ÒÒ_x000D_ÓÓò@_x0005_$_x001E_;,Åô@Ú¥¯ÇQô@(³v]:ô@l_x0015_±_x000B_Ró@S_x0007_wfPõ@|aähö@^_x0003_Ã_x0001_7Êõ@¿À_x0019_CÙÛõ@j²O¿#ö@_x0002__x0003__x0010_g_x0013_)_x0002_¬ô@_x0011__x000B_4ÿ_x0011_÷@ LqJ_õ@£·èfXzô@nJ_x000C_zÿô@¼Æu°_x001B_6õ@¸Æb[õ@¯_x0004_¿ó`Xô@/j'Æ¼}ó@0rf¥_x0001_ô@½PD_x001E_ö@Ö"ô»õ@ël»¢_x0004_ó@¤_x000D_dñòô@©úúó_x0018_/ó@oÔË?_x0018_Dô@òåodô@_x001E_}§{&gt;ô@¾}*ÙÇ_õ@2¯_x0003_Fõ@¸%øô@É@FA³ô@_x0015__x000B_¦êEô@pûb*ðdó@!ÃI_x0018_ô@'¿8'¼_x001E_ö@­lßUjö@Úx#Z&lt;uó@L/!Yö@_x0014_«c_\^ö@¸Ç_x001B_zô@_x0005_Ëm_x0016__x0001__x0002_úô@Û×Úö@_x0014_$}_x0008_Wcô@²I£wÓô@²´_x0014_@_x0013_Éò@´õc³×ó@ûô%ñõ@Uþx^hjó@´q)jX¢ò@fJé$Ù§ó@ËmJÄã¾ô@K¡å`ô@'oöfô@e_x0003_ó`@µó@_x0012_×¦ëÞWô@_x001A_ih4W|ó@ýx£¯àõ@Ml_x0008_özîô@Mz\_x0001_õ@ú5õ_x000B_ÒLõ@¬§I)öô@5¤©#ó@sÀTs½¶ô@Ó]É_x0014_¿õ@Ç#u_x0006_Bõ@Áñ^KÒô@_x0015_×ª_x0007_ëó@\½&amp;;¼ó@+9{_x001C_-ô@;fÜH!ó@}&amp;É/ô@?T3	?ö@_x0005__x0007_zÆÿËïö@ê¡ç(_x0003_¿ô@n`ø^Üáõ@!øÐô[Bô@ÜÌV_x0019_ô@fLUó@_x0017_Sþzipó@Ê­SQLö@Ì"©­j_x001E_ô@_x0008_þÉxtrô@}_x001A_êÀô@r~_x0002_ÙÙ_x0003_õ@_x0014_&gt;èFhõ@_x000C_îa?Åúò@«i»_x0001__x0006_zô@SáÅ$¦ô@=_x0013_µÔGô@7Î?_x000E_ô@÷_x0004_ø9_x0007__x0004_ô@_x0001__x0002_«¸¬ò@¼&gt;fiÉ¿ó@Åj-Ó2õ@vÚó_x0011__x0013_°ô@6C`Æ_x0006_¼ó@0_x001B_ 4jÍó@?_x0003__x0013_@Å!ô@_x0004__x001A_®lPõ@__x001A__x0007_È&lt;ó@î£¹âËô@ß,Yüõ@òØº÷#ãô@Yô¡_x0001__x0003_wçô@0n_x000F_Cõ@{¹¦}ô@ÓÔ_x0002_þô@Z­Âîô@Ð_x0008_ä'ùõ@HÐöõ¦Îô@+v=ÃË ó@y	Èí{õ@Î«!½_x0016_úô@ûbÒiò@n`4¤Lô@Í_Á÷&lt;õ@6_x0007_öÜlõ@_x0008_¹(Ú_x0015_ó@Û2ÚFW¶ô@ªÄ_x000D_âóÉô@_x0010_A;y×Èô@ð41Ýö@_x0011_iB_x0005_Ñ×ö@°³_x000B_õ@ÔZEÀÁdó@6ü^* ó@m+GéÊó@½òt©_x0007_Oó@G3×Ê´²ó@¦ã/w×vô@&lt;áB­ö@HÁÉ(¢õ@ä6ñ_x0010__x000F_ó@aÇäSbô@ã_x0004_Øô@_x0004__x0007_	_x0012_1_x0001_×_x001E_ó@¸k&gt;sô@VãÄÔòýó@,7ÖHò@áäS_x0008_ËUó@J&lt;LöÕõ@#_x0013_1Å_x0016_ãõ@_x0006_¬_x000C__x001D_ô@rïç=Úö@ó_x0011_Ðßô@)Î¤-RÆô@r»_x0002_å_x0005_õ@±b_x0014_LÇô@vV®M­põ@Úõ@ÿ ó@,_x0016_ZK?õ@Àú¹gõ@T}àøþ_x001A_ö@O¶pë¯^ô@_x000E_S_x0003__x000B_½ó@µ_x0013_i_x001C__x0015_Ãõ@Ì#A£õ@U.}_x001E_ö@¹jè5Áâò@Ë6ï\_x0017_ö@Âl H_x000C_õ@5Ì_x000F_¿ó@V¿B­åµõ@¶Ç_x001F_N_x001E_ô@_x0010_Õw§¼ô@üÊ$ô@¦gÊ_x0003__x0004_è¦ô@HB}«â_x0003_õ@ÊK_x0017_Ú8Öó@_x0012_8"Ì7ô@Àè6¸_x0015_¿ò@°òxÒÿ_x0019_ô@_x001E_x0pòó@0é¬I9{õ@BLâ [ô@_x0002__x001E_S è_ô@í}¿¨ßô@_x0014_»U_x000F__x0004_}ó@T¨8Åõ@ç¶´ü$ô@ð:Î¥Öô@ò¶V6´\õ@]S_x000E_Îô@_x001B_×G_x0018_úò@$´I.6Põ@N	Ý}ô@ y# _x0018_÷@÷¾_x000C_®_x001D_ö@ÏÊ×[.ö@ØWÔË*Öó@@Êr_x0001_ZÙô@£^_x0015__x001E_ª~ó@_x0007_Ò_x0012_vP_x000F_ö@_x0019_)äaô@LWºåÑô@$@5&gt;ô@ûV[_x0017_Hõ@h_x000B_ã#ßö@_x0001__x0002_s[´¼_x0007__x0017_õ@Ä14Ñ#´ó@áý=Qö@wüaÀó@Òy¼ gó@¶EKÂªô@vµÙ_x0010_+õ@@[p?kCõ@½MHuTõ@J]_x0004_H×,ö@ùCßã$ô@yÈb©ÒÁò@Ô_x0010_.R2ô@&lt;Þ_x0016_)Ûò@úW¬Õèîô@C¥?lÇaõ@ px_x0019_ßò@GNÊ_x0005_~ó@+_x001F_&gt;Û+ô@µ&lt;_x0014_P_x0016_÷@Nuj¨ 8ö@4_x0006_H]\ô@v\µ\ö@ÇÍ_x001A_saô@£+õ¶¥õ@6_x0003_¨ïßõ@´õVáÞô@Õe&gt;#êó@	 U&gt;ö@_x0015__x000E_t9_x000E_Vô@øo¯¶ô@º&amp;ð_x0003__x0004_ÞÍô@_x0003__x0016__x0007_»ó@­á_x000B_©t'õ@Ò_x0002__x000F_ô·ô@Ùchcõ@&gt;ªá ÿ_x000D_ö@_x0017_§0/Òõ@¿e_x0001_T_x000E_ô@_x0004_ý$ìÔpó@H8Ìë_x001A_àô@³"dL÷Tó@.8=ë&lt;ô@)Ã_x0018_çp$ó@Z~6 &gt;ô@¤Õ_x0010_¸ûó@_x0003_ò¾µàõ@ôI_x0014_äÿ_x0019_õ@Í@_x0019__x0019_Ó$ô@;¤_x0016_]_x001B_¨ô@Tãëõ@Y·`ï*ö@w«¯_ýô@Èÿø_x000D_Ï&amp;ö@%×úU_x0002_õ@_x0003_ÛïÑD_x001C_ô@¸wß²°Lô@²ØÇä}&lt;ö@Á#$¼_x0006_ìô@*`_x001B_&lt;ýô@l_x0010_ìuÀMó@×è[¯äpô@øz?BO_x0013_ô@_x0002__x0003_'k´´ô@H~l&gt;o_x0003_ô@Ö_x0015__x001D__x000F_°¹õ@j1Ùæ&lt;\ô@ôî¾#nÅô@¿_x0007_Udg¡õ@ nÚ×Ùô@_x0006_YÀ«yõ@_x001A_ëÄFo_x0004_õ@snL®sió@²çkÂ´ó@Djñ_x0015_.,õ@Í5IKô@_x0013_Æ¦*Ïó@Æ,­É'ó@)±3Xô@¨k_x001D__x000F_õ@A½'ñ7%ô@FÓ%ÞÙô@ú»_x0001_^çÖô@ù¡è¼~ô@=³nhÛ,õ@_x0003_o(väó@_x0008_VªÒô@uRÞå0©ó@.î"Xõ@wÍù÷éõ@³%õ@_x001A_E+Ä~þó@=«_x0018_ô@nQÑU$eó@Ü_x001E_wë_x0003__x0004__x0011_àò@_x0006_Ó»íDõ@8U_x0001_Tô@'_x0013_»Ök~ó@FZì_x0004_÷@Ä	´Zx_x0002_õ@7Õ" _x0017_ô@÷ß&gt;³`ô@³Yr_x0005_bmõ@,²ÖÿÉßó@XfQ³b_x0011_ó@û5ÐÙ°ó@Â&amp;áßwô@î_x0006_ÂÒèõ@§;í´Ùô@·`ü+õ@Ì¦Èõ@8ò	gõ@_x001E_i_x0007_Ì§¾ö@LÉl_x000E_ì_x000F_ô@'ú§ù_x0004__x001A_ô@#¿ã£ió@Ïcèõ@@¿P_x000F_´ô@Nhà;§ô@´cóIiOõ@uâÁ_x0007_l_x000B_ö@Ï|G±æûô@å_x0011_ÔàÑõ@é"  Eó@_x000B_C~Öô@_x000B_¡ÐÞÝ_x0019_õ@_x0001__x0002_rB}Ô,iô@xÕ_x0002_éB_ò@¤¹_x0005_a(¿ö@îÆ:Ú1ô@äíÇ4#ô@gXØaÏò@*+Ùõ@içy_x0006_¤,õ@z_x000B_ckuõ@jnY¸â_x001C_õ@Ò_x0016_kô@Zæ!½AÊó@_x000B_û_x0012_Â_x001B_)ö@YQk¡?ö@Ô7_x001D__x001C_õ@\7XÙTõ@ºH(+pêó@=¬p2Yô@{_x000C_×ö`õ@ À¯|aõ@úRp6_x000F_õ@"æ©_x000E__x0008_õ@¦_x000D_çY&gt;Üó@¬]­+Thô@#T×nõ@_x0016_ìO~ô@¡ÞWX_x0014_.ô@rçÌ÷ñ8õ@ÑÇÀFq+õ@îtóþ:Ôô@²d_x000B_õ@_x0013_»J_x0001__x0003_ Có@Ù'è?ðö@ß*[_x001D_+ó@Æ©5Êk¿ó@«&gt;_x0011_£Åó@ñ.ßó@¯_x000E_N¾ô@&gt;"Q­·®ô@Q´h¬õ@·:öì­¯ô@*O=_x0010_õ@H_x000E_ô+_x0002_ô@lð8_bò@²9 Y±)ô@eãÃ±_x000D_ñô@GQ¶_x0015_ì@õ@}îÊhô@*Y¢óüö@×ss_x0010_Ðô@X¯_x0012__x001F_ö@'V%$±_x0004_õ@o8_x001C_µÆ_x0012_õ@Á~|»Mõ@±ec(Wõ@ÔgöÈ·Áô@&amp;_x0014_ª._x001F_õ@_x0016_ëgªÝóô@_x0013__x0012_äÂâõ@#L¹áõ@QÏ_x000C_f_x0018_ó@òç:,A×ó@_x0016_Â×Á+ô@_x0003__x0005_æ6ðCKö@_x001B_võ@/â5jÚsõ@@-T»e*õ@Õ8&lt;pN-ó@'Ð{7_x0019_õ@ïÙ^K&gt;íó@À	Ó¿¨"ô@¼´_x0002_dãô@,X¼`õ@Iw÷ðm_x001C_ô@OÅOÛ1õ@"2¾_x0014_Ü3ó@r,phbö@w² @T6õ@ß«êõÙ_x0008_õ@_x0002_&gt;²«_x0013_ô@_x001B__x0004_(óö@Ñ3Út_x000B_oó@[_x000E_Ïq ?õ@PÓpëÍö@z%_x000F_yô@Ö¨VÖ_x0005__x000E_õ@_x0017_¨òn2ô@Ð\|#AÖõ@HáF_x0006_õ@Ì®ÁÓ¹õ@KtÈ_x000C_ô@Çìß#ö@òßV*;_x0001_õ@6ì¬ÌXõ@¶á:_x0001__x0002_@õ@L_x0007_L¯ø¯õ@[þN¿Úó@_x001D_,_x001D__x001F_fõ@_x0008_d_x000B_}\ô@¤¼ZÊ_x0016__x000C_ó@BgBk	õ@ºº¨Mêô@mú	_x001A_ðÜô@ÆççN# õ@ÅE¶_x0004_eô@_x0016_á_x000C_-"Óô@IQ0¯üò@êw[ôõ@Fq|è{ö@6,TÜ_x0008_aõ@_x000E_É8+V`ô@N}Òj¯_x000D_õ@#Ä`ÏË)õ@T.$Ï*úó@_x0008_ÅJ­£õ@ÈA;³æ¹ô@U¼Mòk5ô@ªø¿;õ@^¹õ@¾_x001B_E_x0008_Æó@NR_x0017_!_x000E_õ@Î6X+ô@êSTs´õ@8ï)mhYõ@¦_ØÒ:ö@·_x0001_&lt;ßô@_x0002__x0003_ÜïzHzõ@ZEDLb^ô@­b_x0014_æô@»®_x0008_½±òó@_x001A_{Bó@Úþ\¹u¦ô@#S_x0014_B8ô@_x0005_N\åìô@_x0014_Q_x0017_ûDô@_x0004_ZM8¥õ@ê$á_x001A_ô@J^_6^ô@,½=ûükö@=Q¡Yó@»á_x0015_¦óô@Ð(PöÎõ@Ð_x000F_/²=ô@¡øX_x0016_ð+ô@4¥»é_x0011_bõ@_¬É­4fõ@7è_x0001_ïÂõ@ 0sOqó@ÏvÏmÁKô@X¥yó@dAd¸.õ@¼¨Q·u«õ@zm»Ë_x000B_íô@õS!=`èô@"ò6_x0004_xõ@±Eõ0Ñ^õ@²×_x001D_£ô@_x001E_+JC_x0004__x0005_.ó@_x0006_¹&amp;¤Q3ó@byX_x0001_òó@m4Îmô@0_x0010_ædV_x001C_õ@Ë§_x0003_`HSô@oUBúÞáó@åq|N^çò@&amp;ÑUå&lt;mô@{¥üÎ«§õ@¨ÀrEVõ@3Ôp÷ô@_x0004__x0007_Oþ½ô@aiSHhbõ@ÔÞñ_x0013_fö@X_x0006_@_x001B_%Dô@= ãäAõ@ ÑnGòô@rK^_x0002_pÕó@Ãé_x001E_ÍJó@k6¡P_x0011_õ@¸ýß_x000F_áó@Á_x0011__x0016_j¬_x0007_ö@Ý)þ/_x0003__x0010_ô@v¦æö@_x0007_{[_x0006_Só@$Í3Gñ¾ô@_x0019_q£üè§ô@ $û ÖQó@{Aç_x0006_³õ@féG_x0001_¶ó@ØÁOyèuó@_x0004__x0005_Ð_x0018_l_x0018_¬Sõ@_x000C__x0002_?q_x000C_ô@_x001F_èúaò¬ô@ß«5Ã`õ@08ã¯Ýô@_x0014_®ú_x000C_¶[ö@Àbéc¬{ô@¤·d®tô@ø¶zoQ ó@{9S¦âô@ñYáö@ ½_x0003__x0006_@õ@î&lt;X?ó@°Mv_x000C_;±ô@L_x0001_Þõáô@_x000C_êRs«ö@æ{_x0001_IR|ö@9²õ×¡Äô@êPÖÌö@¡Rgv{ñó@_x001E_Gu_x000C_1yõ@_x0012_ËÉ_x0014__x0003_ô@x¸_x0003_Öô@_x0011_V¿ó@A4N×í¾ó@t,Jô@_x000E_{ØRpªô@á_x000F_¯_x000D__x0016__x001F_ô@B¾V_x0008_S4ö@âØ¤©dó@f¨q_x000E_5ô@Á;o_x0001__x0002__x0003_õ@üô²Zõ@GÁ_x0002_Ñ0kô@þ&gt;vÔÏ7ö@F²¨Rn(õ@Æ%Ö¤ô@§,@&lt;fõ@× "LÂ_x0006_ö@)@ë_x0017_üíó@UyÖ1;«õ@q`_x0010_6õ@_x0014_¿/ÂÇô@¦7MEOõ@Aæ¼¼ëØô@{¿Ó[äuô@VC\üö@_x001B_ÀpMö@_x0006_6_x001D_-Mô@UBÍz³«ô@_¼uôãðô@ÑÞÚþ1zó@`z_x0003_DÞÐô@±Z×ÌÍò@°(ÌõÏô@ô,:/4Õõ@ì&gt;Qç_x0014_ô@·,Íó@ºªf_x0003_£&gt;ö@Dpé©!ô@_x0007_âLÐ_x000B_õ@S«A*_x0003_õ@£æ]_x0019_«ô@_x0003__x0005_y,_x0017__x000F_u_x000E_ô@_x0001_³¨0äô@¢$_x0014_´Fö@±«_x0004_XÉô@è|öûð!ó@;_x001B_5w­ó@]bpPCõ@QÛ_x0011_ö@yO4=_x0001_ö@oO^·õ@µÜi¬»ô@ l_x000F_]¸ó@®¦#É¸ô@÷ñ­*õ@[Ô£_x001A_Ðö@Bý:X_x0018_åõ@¶6Ûô@ÄÊô@¸&amp;_x001D_dzïô@_x0013_aµ_x0003__x0002_uó@-KÚ6òô@°cl$duó@ì&gt;G_.¦ò@ÑÇVéËãó@xIËþËó@ø'ûR&lt;ô@/µØ^ßó@(1µóó@ñòcNdõ@õPIùú_x0016_ô@Ãv'üB_x001F_ô@]G_x001B__x0001__x0005_ò@b ãPÅØô@é-IÖ&amp;Øó@àèÑ¡&gt;÷ò@G §_x000B_wÏô@õÿõn_x0001_ö@|_x001A_6ö@·ü0×üÿô@púÞ_x001C_lÆô@ù$&amp;ý	¼ô@ýGpNÙò@8%=ENó@b&amp;(_x000B_¿ðò@æ&amp;¨_x001E_fô@Ä_x0002_­_x0013_ êô@	cÈ_x0015_ôðô@IgQ ÷ó@Á5|­ô@3ôTö@Rnµ Ý_x0004_õ@__x0003_¯v1×ô@*´Áêuïò@ÿ@ºl_x001E_ó@ÎÃÑäb_x0008_õ@_x001D_ÖÙÐõ,ô@k}´°ßõ@ÂøÁö@YÊ-|òËõ@?¡2¯wõ@äýÿôüô@e_x0019_âZò@_x0002_¢4Âõ@_x0001__x0003_½°rP¼5ô@ß¥óô@_x000F_ï_x0002_"\ò@¥åKàô@Ý[^`ô@¹é_x000D_&gt;,Ðô@eÜæÁ¶Äö@gÛù_x0016_`õ@S´ï_x000F_otö@¯÷Î:`~ô@;còäÇ¤ô@`â	¨_x0007_ô@ÒÈ(W=ãó@Õp^Jµõ@2­Ï	Ió@¸ /6_x001D_õ@Ã_x001F_&lt;n³_x0007_õ@Îv@Cô@Þ³¶Ú£Uô@_x000C_t:¥tÀõ@qX0µmæõ@Ó¶þ1Qó@¼|¶.K¡ö@Q¡AYó@¥#Wú×ó@'_x0018_Unzó@Ý²"ö@T\X_x0002_õ@"ÿÆô@ÆàÒj1Ìó@Ò_x001B_HTGö@}×ç°_x0002__x0003_]Úõ@_x001F_ºé_x001E_Gõ@ý´×_x0001_Íô@¨%çIô@KÅì¬_x0011_õ@FEæÔLô@Ò_x0008_^×õ@d}7@tô@ÿÈUÜåó@}©¶Cö@ètc_x0001_áô@}É&gt;¥ö@Üós¬Íõ@QÃñpIéó@9_x0012_w¼	ô@Ýxpñzsô@?æ_x0013__x0019_ô@yQ`,ßûó@_x0003_ßQ@F×ô@/®dêô@µ°7vcGô@ôI­_x0004_Wõ@C]:Ìõ@dmO_x0019_iô@Vò¢*×·ó@|@_x001A_ÆÊ_x0007_õ@Ø*Éªó@I&amp;õâ²õ@)_Ó4ô@&amp;[mVvô@kÚ_x000B_vô@Dã}H²Xô@_x0001__x0003_6jÔ3`¬õ@FF¶M?ô@µ¾.5¿õ@H_x0004__x0019_¼uó@Ê`ô_x0019_Þäô@2+a&amp;¦ó@_x0007_ÈÎÀ`ó@Ó¦f¦uô@Iaíûìtô@@õVÆéeõ@â_x0007_?ôõ@im_x0002_Å­ô@ª£Ý®ØBõ@Ýëmö@¾_x0007__x000D_6=÷ô@-Ä5Pê õ@Ü$À_x0003_\	ö@ÒïEUô@E¶_x000B_nT_x000E_ö@Yàô(ñö@kdcõ@R	_x0011__x0018_;Kô@¡á¤Êäó@evËË£ô@ç²_x001C_Ôô@7_x0011__x000B_¢)_x0011_ô@ÔüIyÏó@'^¥Rõ@_x0002_÷o;ovó@/e,@p:ö@x;ûÐÔßõ@pÛ}ô	_x000E_^@õ@^Qr($õ@_x0002_/Í#.ô@ãÖýíæõ@2ÿÒT`Íô@ ýFÁ_x000D_ö@-ÅÉ_x0001_¹_x0005_õ@Ø_x001A_\_x0008_ô@_x000E_HÅoBö@RØ_x001D_M­ ô@26=_x0003_õ@Ë_x001A_¡ÈIõ@N°_x000C_òý_x0002_õ@e_x0004_9//_x0019_ö@ÛqdDé]õ@ÜàTÚ½ó@ø_x0013__x0012_zUªó@­öç_x000E_§;ô@ÍÜ_x0013_q ¤ô@_x001E_ß_x0007__x0017_6Cô@ñn_x001F_ëó@î©Z,_x0013__x001B_ó@È¬!MBÀô@có_x000C_Áô@NK_x001E_gÑõ@H]Hg_x0006_­ô@zo_x0008__x000E__x000B_²ó@hÞï6óNô@®è_x0005_ÍsÄô@îUT_}¶ô@_x0012__x0001__x0013_K#ô@û-1_x0011_¨_x0011_ô@_x0001_	Ñ_x001A_á_x000C__x0019_ô@Óâä_x0004_aô@É_x001D_*Híõ@áÿ`Eó@ò_x001F_Â|è_x0010_ô@x-/Q_x0005_ó@J¡Ù_x0004_Áõ@h/ãÊ}Óó@ø_x000E_ÒÖêô@`§dï_x0012_	õ@ø_x001C__x0007_R«õ@Ï_x0017_{_x0006_ô@S_x0003_·_x000D__x0003__x0014_ö@¦ñ_x0018_,rÑõ@¦_x001C_¶_x0008_¹ô@°5Ü_x001D_m0ô@K_x0013_ûtëô@_x001B_pOïçzò@_x0003_RT¯ò@[áAHNô@sj5_x001C_F:ô@ä°üd³÷ö@ó_x001F_ÕõQÌõ@s	SWô@u_x0010_S;Eô@_x0002_HÀÌó@m*¹^ejô@ù_x0005_¤_x0013_õ@_x000E_~_x0014_Ñ#õ@)uóÖâBô@êB;&lt;_x0013_Vö@ÝàN'_x0005__x0007_&gt;Êô@PML.úFô@LºôØÙó@4_x001E_¦£ºó@4¼RBÖ5õ@vNÂúã­ó@¦I6sC&amp;ô@G_x000B_¥.ö@ûÍkígô@#Cq%_x000E_õò@¼_x0019_Ùd½Tô@_x0018_vzÒ·Ðó@­_x0002_ê_x0018_®ó@û0ÇU~õ@À¬±Æhõ@1!_x0010_÷_x0011_ö@m./ÝJ$ô@_x0019_t9R_ô@£r,o±_x000E_õ@í_x0006_Z_x0005_scõ@_x0019_j÷~¦_x001E_õ@ÐÚiC_x0002_ô@_x0003_¨¬ÆVó@o°_x000D_ÔÇó@hBÊº#¸ò@ÞM`¹ï[ô@Pd5E)ô@¸[¹ô@tsWN^_x0015_õ@õ¼ËÀµ_x0004_ö@A_x0001_÷ô@!!:­õ@_x0003__x0006_Ía¿8_x0005_èô@_x0016_ã_x0001_õ@ùdßô@õÇH_x0002_¤õ@Â».{õó@~&amp;3~çõ@$í)^7õ@0yZg_x0005_õ@_x001F_Ð©ñÙò@&gt; ­_x001D__ô@C×è_x000F_±Ïô@b*_x000D_õVÃô@ö°_x0003_KÏö@u,6ç¸gõ@]o_x0015_gEoõ@ý_x001F_á¾uó@Ñ,Ü_x0002_]ô@¨Z_x000F_¶_x0003_ö@_x001A__x001F__x0004_½k÷õ@(°æÞÄöô@fX²G²ö@_x001D_ÁíXmö@ÀUÝ·có@@¯_x000D_Ikô@@T[ä7õ@|õDñE_x0007_ö@V´´_x0017_ô@·ß_x000C_¿úõ@ê/ÚÒ_x001C_õ@P`ìÀ¿õ@.C^CË,õ@¬+ka_x0002__x0005__x0002_mö@iç¨Ñ_x0007__x0007_ö@Q¬}_x0002_ó@÷·²k_x0018_ö@¾zêc_x0002_õ@lÿSk_x0018__x0006_õ@E_x0001_'/3ó@Ý¥³4Ðbõ@=_íä/õ@Ö_x0004_.åC:õ@´(¨kÖò@ItÖ¿´:ô@&amp;ïh&gt;@¦ô@OèÎ&gt;O(ô@&lt;v 98õ@ù®8_x001F_ú_x0005_õ@¿#(Ïõ@FyÅR_x0010_Tö@z-¨»Ûò@7?é"3wô@°çtÀBoô@õp_x0018_éõ@¾	¸?üô@_x0012_rWë!Põ@}_x0015__x001F_zóô@_÷_x0003_ .ìõ@x_x0001_Co_x0006_§ó@¬Ñ+åõëõ@¸aÜÀô@\j­Æ_x0011_ô@ÌCo¨Êô@Ò}_x000E__x001A_lô@_x0001__x0002_ôl¹¨_x001A_õ@a_x000B_åÓGÖô@rÕµEd_x000D_ô@3»Î\Þô@å§Z5òKó@:_x0006_}5B6ô@Ñh%FÉó@6Ú×©)ðõ@õµcZ{_x0014_õ@ÓË÷È»õ@©_x000B_ ö_x001B_õ@}D¯¬1Nô@º§_x0019_úSô@n_x0014__x001B_õ±gö@_x0005_;7_x0005_ö@_x0003_«&gt;_x0014_¿Wó@&lt;»^çEö@8]`(&amp;ºó@4_x001C_îåÀ	÷@_x000C_êá¨Òüô@_x001D_¼JBÎô@^G,Iºó@õ_x0012_T_x0003_q%õ@w9KuÁô@OÏÛ}½ô@§_x0019_ôô@µ_x0010_¬_x001C__x001F_õ@pæ_x0019_×öô@(*mÎô@_x0003__x0010_ª_x000C_J»ô@¶Á uBâó@._x0003_Å_x0002__x0003_ð»ô@Ð¸[Xrô@JÐÉñ*Âô@_x0007_Û8Ú%ô@ßTeó@ÚæÒ½oó@Y6õ_x001C_|ô@.I_x000F_À_x000E_ó@x|Ýn_x0008_ô@úu_x0019_F¹qô@6C0ã_x001C_|õ@û¹TTðò@u´ò7}ô@_x0001_åIÙ¨Òó@úÞnÖBFô@E&amp;Å­5ô@@_x0005_#Jö@µªB¯ô@ÿ1¼sqó@_x0007_½á_x0017_þó@ (N½0ó@¶ÓÕ£aö@ÓÔp§J+ö@¿¹eá_x001A_tò@¤¡'áô@ëÉ$º}íó@Ë:å{ô#ô@Û­mÍèô@2î«5¸õ@ô¤_x001B_'éò@¾POCÍ5õ@üÿ7Â±ò@_x0002_	_x000D_¶ì_x0013_¦¸õ@p±ËDá^ô@_x0001_ÛëÜXô@lÜ°vEó@txý_x0018__x0001_Qõ@´_x0006_p_x001E__x001C_Bõ@©bð$tõ@-ª;A1õ@®-B£ýó@¹¼ðKÅô@_x0004_²cóî)ó@´S(ì:ô@MÔ&amp;/Èô@Hgßnõ@_x000D_ªPÌõ@+_x0019_é8õ¥ô@_x000F_'_x0012_{½ õ@_x0017_ÆçæLõ@ÃxIÞ_x001C__x0006_ô@lí¾"Ú:ô@AÛ_x0014__x0008_?ó@V^+_x0016_Zõ@±¬åSÜó@_x0019__x0016_xÛÕØõ@L¾ÓÕ?Ôö@4fý*Bó@_x0003_ÅCæhó@èºcÛÂ_x0008_ö@à0Bñì/ó@½T_x000E__x0007__x0012_qõ@Gôñ_x0005_Ñô@ðÀ­Ù_x0001__x0002_þ[õ@_x0014_Îºö@A*/`lö@_x001D__x001C_¾W¸rõ@I$_x001A_Lë¿õ@¸¹Ö_x0002__x0018__ô@&gt;ìÁÓâö@ÉÅ+[õ@êb	¬ýCõ@/_x001D__x0013__x0002_lCó@_x0004_ßZ_x0004_öxõ@ÚuÁz¤ó@¶÷ åíºö@/&lt;IV_x0006_®õ@Jc_x0011__x0012_jó@Nxý)_x000D_ó@´_x000C_í4_x0003_ö@Ø%ñMl¨õ@øo¼É`hö@|æI³_x0008_Èô@j0q_x0008_'_x000C_ô@¼_x0015_*W÷Âó@²åað¥õ@`/ú_x0013_Ø9ô@¢ç@¶_x0004_`ó@ÆV²K÷­õ@8_x0018_&gt;¬_x0015_Ûó@5ç¾+Öô@âpÊ%»¶ó@ü¤_x0017__x000F_¤ó@âÓ§Ãû¢ö@+Ê¥Ú/Þó@_x0002__x0005_WiüÙºò@[,[])õ@_x0013_I1 /1õ@u¹B]_x0003_ö@çÁ_x001D_&amp;n*õ@öÒM@Ú_x000B_ó@Ú\*^ªMõ@C£_x001D_/2Öô@F£_x001B__x0007_@ïô@	&amp;r±ó@ÎÝ_x0004_ZO_x0003_õ@iÀ:_x000D_7õ@±Z­Û§õ@2Ýe_x0013_õ@_x0001_\|úKô@{%ÑÚU|ô@@ªÊ_x0008_ÆÝó@PÉ_x000B_³Gõ@ÀL]à¹ó@&amp;÷½y_x0019_#ô@_x000F__x0019_QÞ_x0016_ô@§@3_x0018_3Øô@ê_x001A_	_x0013_õ@¶_x000E_ÍKÅ3ó@_x001A_iEeE±ô@Ã¤,S{ô@XÝ¬éÍWô@ðK#Cõ@2sÕ% ô@ó¸Q#_x001E_oõ@_CÈÌ\pô@_x000B_ÏÔq_x0001__x0003_ùéô@ùâòÂ_x0013_Üô@@þ§I½°õ@«_x0010_*|û¨ô@_x0015_bÃëÛô@);6c/õ@n¢Á_x0005_L_x001A_õ@Æªçpó@xKf`¸×ô@+^¸Ô_x001C__x0014_ö@©eÕÅ»ô@_x0013_Û	§õ@S_x0008_lõ@?v&lt;(à$õ@ '·Tô@_x0006_a:õáô@_x0001_F_x0012_M_x0002__x000E_ô@C $(ó@Ôg÷Éwó@våÉ»Áòõ@_x0013_êµ÷Fô@ÆãÈ"Ù ó@6ÃÞoyõ@Ç,ñöÝ¸ó@¨Jm´.õ@È} _x0004_ö@¿{_x0014_¢¸ó@uBEõ@M'íy%ó@ÊÚ_x0016_ö@	ïÏ_x0002_Òô@?_x0006_Z|õ@_x0002__x0004_¼CNýûò@nÇ\æJõ@;CëÖþ¼õ@¥^Ã¬îwó@·íuH°ó@Ñ_x0017_Qûüwô@Ùé»P_x0016_õ@éØ~k»õ@É[~xFô@¬|q¤¨õ@_x0010_R&gt;ÿ	õ@K_x001A_'1_x000B_õ@~æÏ§°ó@îÚ_x001A_òP¾ó@_x000E_Þ7ûªö@yå3dÐ¥ò@Û_x0019_1_x0002_Wºò@_x0016__x001B_²5÷ó@À±Ó­,{ô@ÍÕ&amp;D_x0003_{ô@:péþ_x000C_ëõ@çnJ_x0002_Hö@Ó,Ýä_x0001_õ@È,áò@ñd¤³Ãó@ä_x0003__x0015_Ô_x0013_ö@o&amp;¨×ô@Y_x001C_­Åìó@Þõ`Ìsó@ULF¢}ßó@n2þh_x0008_Aö@F_x0005_ò÷_x0001__x0002_h$ô@o¾ zÉ+õ@4P _x0006_y_x001A_õ@ªz&gt;óÌô@léä{Ûô@Ê ö@ÝÔ¢C_x001F_tõ@'¤«qÀó@Ã5JçËãõ@dÔÖ4^õ@÷3º,aõ@Õdh|¾ô@Â_x001C_I2sô@´_x0013_·»«ô@¨ÏâÍxô@J_x001A_çNC°õ@gÈãáõ@üI«kÁó@&gt;²T×ò@&amp;#C±¸ô@_x0006_.°åKõ@B|£ô@Ló}±Xõ@SºâC"ó@à&lt;­_x0012_\õ@~_x0005_Õ_x001F_`íò@Ôäå¿tô@®ÏÂ¼ÀÖô@Ë_x001D_{Ä	õ@å`;	¸Õó@Ò_x000D_$LÓö@rºYÍ_x001B_õ@_x0001__x000C_ÐÞ_x000D_._x0015_Þõ@þ_x000F_'ò@øÜYHºÙò@0L{_x0012_]+õ@RÏ¿ãNûõ@-¬k®µáó@WkîÃ³¦ô@_x0014_é_Ô_x000D_ãô@&amp;	_x0010_Å{ö@_x000E_eY¢ô@j,.­%¢ó@ËÀÒ¦íÔõ@&gt;¨_x000E_¹`÷õ@î¢ríÂüò@_x0005_9_x0010_Coæó@ðÉblÊäó@$_x0016_ýJ'Âò@"ó@¡:®±ô@GU_x0003__ó@Á=X _x0004_Xó@ËËE°_x0008_õ@Ý_x0015_ÿnëó@Îòü_x0019_}¯ó@_x0005_Èþã_x0013_ó@_x001C__x0007__x001B__x0002_}ö@ë_x001B_n×lâõ@_x000B_3_x0011_å_x0006_¢õ@_x001E_uèÂ_x000F_¿ô@'~H_x0008_Éõ@7â¾[Çó@³Ý_x0005_)_x0003__x0004_&amp;ðó@)1Í^_x0013_©ô@³_x0005_â_x0019_¡Äó@-8JÕ_x0004_ö@b÷_x000C_2(®ô@TÂ¾:_x0002_ó@4èH&gt;·ö@àã±ïP_x0005_õ@V÷_x0002_ÅkÂô@À³sÂµô@_x0007_Sd23ö@jM³øoÂõ@¾§×÷Ñô@ö-%_x0015_xÚó@fÉ(ù¾8ô@_x0006_gä,Cö@Íxñ®(ô@æ+]éAõ@1	_x0016_ÿ	2õ@_x0001_[_x0019_$ÿDõ@»÷~ó¤­ó@ÓäÍTûxò@i_x0018_à|Ø!ö@IoÒxó@!ïUb!Iô@üçHN	ó@æY_x0018_.ó@:°E`_x0010_õ@?ä»$spõ@_x0017_q_x0003_8qnó@æË&lt;+%%õ@À5Ofó@_x0004__x0007_÷¡sb(Rô@!Ê/Ê_x0001_Jó@1¾03_x0005_õ@Á²Eogõ@;Ú_x001B_24ó@rYªdBôô@DØß/Âïó@_x0002_	NÈÀò@¤¾þ&amp;ýMô@_x0013_#?Úûô@ p;cÉö@9B×Ú5ô@ad_¬ó@Ò_x0017__?¼%õ@ÃªxÄ÷3ô@Vl&amp;l²6õ@_x0017_Ô¿B÷!õ@_x0014_hÃÞô@çÚÔæ×çô@îýô£Æó@Qé_x0003_HØ¥ô@t_x0006_1_x0006_õ@"_x001A__x0014_|võ@°4:;lõ@ßQD_x001F_çô@_x0014_g[º8õ@lÿà:nö@_x0008_a³®êô@¿R_x0007_Lô@`¯%1hùõ@Y_x0004_-L*ó@¬TÜ_x0001__x0002_m§ô@s®_x0013_ÎÖ`õ@_x0005_ÉÎ4Aéò@ó_Ú±1ö@_K²ºH_x000F_ô@oGÉgõ@sîÎ_x0006_ô@«KõÈý_x001F_ó@_x001F_}b2&gt;õ@ð®²Tô@_x0001_âº_x000E_¸ô@_x001B_â_x001D_ (ó@_x000C_¬¶õ@Ù&amp;!k$âó@X	?õ@|FJ?#ô@A¦ÁbTÓô@"Ð9t_x0017_ô@ÕÂ©½.¢ô@FXY?Hö@!Ü¬_x001D_±ö@_x0013_m_x001E_Zô@ÿ8ÿö@·AÒ¸_x0004_ö@0$jFKó@H@s®öó@e¡cþ_x0001_õ@çý"Èô@n%»¦­rô@QàX.`ô@ó±½ñvô@ÜQëDñÚô@_x0002__x0003_ðèfRGô@ùÕãXnáõ@f£úox¬ö@ô4àC¶oõ@rµ[_x000E_Âðó@êîW_x0010_-õ@_x0002_æRÂÈgõ@ñQÖC7ô@xÄC_x001F_tô@X5]ûÌô@§ÊÀ÷ô@téµ_x0011_µò@&amp;á_x0015_öSÜó@¸ê»N_x0015_§ó@_x0007_[XòÞ¤ó@I?°°fô@¹_x0014_z÷|ßô@Ý8ðÝô@Ä_x0004_c¶_x001C_ô@öïM.õ@&lt;M Cô@®`­Ýõ@¯_x0015_øyó@þÄ`Çò@_x001F_Õ·l_x0014_ó@îâ¾Ém¢õ@bYÀ;R¸ô@Gµßsºô@^øe¼¿Íô@dA N_x000C_ô@Ö´C¾_x0015_õ@_x0001__x0010_	Y_x0001__x0002_oó@_x0007_l&amp;ÃHÜõ@_x0007_²³ö@_x0007_ãuîÝõ@ý_x000B_Öà	õ@$]ÂöôÎô@òýÒµG¿ö@_x000F_ÉWuFô@_x0011_Û:ñ_x001A_ô@_x0010_­@K)õ@å¥_x0010_ã´zô@½_x0013_è_x001F_ó@;d_x0013_Ç&gt;ô@JS.?õ@j_x001E_c?×ö@^ÄÓÙ_x0001_Âö@åüj_x0002_îõ@Y_x001A_P¾JWó@ ²Ò×é¾ó@-ÜëÈ ó@©RµNÑó@_x0007_?_x0005_Ùõ@:û{_x000E_Éó@jÿe	hô@_x0012_¨È.Ðõ@_x0018_{Wó}ö@çÐ_x001A_]ó@Oõ³_x001A_Qaõ@ÞãD¥õ@ÒpBµ_x0010_ ö@aV9S^Åô@Eg_x0014_£ó@_x0002__x0004_ñÎôù2ô@Yy/?/®õ@t&gt;ÞÉÿ'õ@_x001E_g¤_x001E_|_x000F_ó@¾_x0003_á?õ@wÄEô@'Ï_x0006_ùO;õ@M9Ì1lô@À)@r°õ@~ÛãëlÍö@ûFÏô&gt;ö@ío[_x0006_Xõ@_x0008_-aÿ _x001F_ó@%BùùWIô@_x000D_Z&amp;_x000C_(õ@_x0011_õÙMc)ö@êÕG°hó@\!ªk¦ô@°W_x0016__x001A_¯ö@_x0013_°__x0017_=ô@Mñ»ïÎ_x0005_ö@®9Qu_x000F_*ö@&gt;{_x0016_³æËó@1ºZàÊ_x0011_õ@_x0019_Æ?Ë_x001A_õ@-'P/Sô@_x0001_dªãyYö@ÂT½]âzó@¦÷&lt;_x0014_Dö@_x000C_æcÚNô@[ÓÀäm$õ@dGM_x0001__x0005_}_x001D_õ@Ö7¥:|ô@D¼_x0016__x0003_õ@nqsnÑ(õ@Z'oß·ô@ZpKúRõ@qÕlÙ~àó@Âþ&lt;~g;ô@Ýç	³äSô@G£_x001E_Ü§_ô@_x0019_V}_x0004_åô@mÔ^Ñ;ô@ÄÈ_x000D_^Êæô@dCÜßØõ@Tå.s=iö@¿®aP3'õ@_x0010_MYXWâô@Hj$jþô@_x0006_E_x0011_ÿxõ@¶Fi&amp;îõ@_x0002_ö_x0002_Ú._x0003_ô@hAËr_x001F_åò@Cßt_x0013__x001A_Oô@ÞÇò=öôô@_x001C_	ºA_x000B_ô@©_x0007_ô@%ä_x001A_]øEó@Jáakó@¢õC£¹uò@D?¡}ô@Q­yj ó@4§_x0013_r__x000E_õ@_x0001__x0002_n­ª£_x000F_ô@'_x000B_Ö_x0014_«Öó@På©(Í«ò@kG_x0015_õ@~¬ãRÑ ô@òj_x0004_QR%ö@_x0004__x0003_:Ýà0ô@&amp;òJ_x0007_÷xô@×Õ¾±õõõ@nD¥@Ê2õ@µ/ÖÍf§ó@&lt;`Ë¦õ@J;¨_x0001_: ô@f%c¢Aõ@Òäì#«ò@)9%Ètzô@Ü&lt;î/rßõ@&lt;-££fÌó@é_x0008_0äüæô@eú&lt;_x0019_ù:õ@_x001D_!ç²×ô@F_x0003_h:ÊÅô@$X_x0005_Cxõ@âöÈøÃÂò@&gt;U^_x001A_n×ó@Ê]¡{ö@_x0004_ëüë_x0008_gô@3v[ýyó@¡w:º$ö@5gm)ô@y7ä¦kwô@·WåÕ_x0002__x0007__x0002_Éó@Ò_x000C_DÓÚ_x0003_ô@Á¸G_x0007_óõ@&gt;ÿÌc&lt;jó@ê9_x0002_C@fô@ý_x0001_9n_x0016_ô@æiò}i_x0019_õ@_x0017_CÂ	-8ô@ÑÃUe_x001A__x001E_ô@\²Ì&lt;»ýó@ÍRRö@¾Ý¸wô@Ò(mð%´õ@ïðébãäô@O_x0004_cG_x001E_Jô@óÂGåÔÄõ@Ú°_x0005_õHö@¿_x0014_ý_x0015_"eô@Ñ_x0011_ãl_x0001__x0012_ô@=r¨þbÕõ@9¾º_x001D_¦Ôó@hïý_x000E_mô@·ùßLRõ@F?Z_x0016_Îîô@Ð¨3A¥@õ@l*Ø­ô@5_x0011_Ö(ô@_x0012_âÙºY;ô@Èï_yEõ@_x001F__x001B__x001A_°Ïö@J\*&amp;÷_x0006_õ@p  .@õ@_x0001__x0002_ÀÇ_x000C_¹Sô@}_x0006_x7_x0004_õ@7_G_x0016_n#ö@Rø&gt;G:ö@§;$@õ@sr_x0010_Lüô@p²iD_x0015_Ùõ@_x0018__x0006__x0002_OéÒô@±_x0018__x0006__x0004_W{õ@_x0002_·R£ó@n_x0004_÷_x001E_Â6ö@ÍÜß¨òîó@¨_x001C__x0016__x0007_¯ó@²çEtãòô@KB&lt;qf@ö@_x000D__x0011_5_x001F_ ö@Ç_x0005_vô¡ó@ÿ§}ó@JX»µ®Ôô@´!×Ìîò@×E_x0004_4{õ@ì_x0003_N£kö@ªªG¬ö@yÇº_x0004__x0018_õ@aTúàÞ&gt;ô@¨«AÈuô@ã[8ß_x0012_õ@Å_x0012_-ùæ_x0003_ö@ÞK)ô@}ù&amp;ï_x000D_3ö@êÇ§ª_x0011_3ô@¡Ûè³_x0002__x0004_Zfö@_x0019_¦&lt;_x0003_ìëô@êÌÆ&amp;±Ñó@tf¶_x0012_èò@Þý÷k·ô@Éè=_x001B_ö@µçÈö@_x0015_óà«x&amp;ó@¶ö_x0002_[=;ô@:_x0012_ý¹Zºô@?¬8kõ@£_x0008_"üÇÆó@_x0012_P:©Óõ@xGYJ}ô@iÐ]_x0014_ó@_x000F_çÒºzmõ@sM÷¥Cö@«_x0001_ó­­ô@Jò?cô@©._x0001_Á°ó@ÙÔbúõ@ExðY_x0004__x000F_ô@ïÚÛ¢`Úô@_x0019_GçÝ Ôõ@_x0011_S:Û_x0005__x0015_õ@TÆLéQö@¯¦#Rô@BDöbÚqó@_x0018_h¾1_x0012_õ@L~«wqô@M^ ô@¦ðû?_x0015_¤õ@_x0001__x0004_Å,Õjoçô@8©óèó@Ëò}._x0002_Ìô@®·Ø`enô@UÍ/H¥ô@ø}B_x0014_$ô@Zok¼üó@o_x0010__x000D_=áLô@È1$k_x000C_ö@n+ÅpQö@úù5Onó@!ì&lt;±ò@ºmNàô@%¼@&amp;6ô@E`Î&amp;¾ò@_x000E_Á¥a_x000D_Åó@ÊnÚH_ ö@Þç_x0005_L_x0012_Ýô@$p_x001A_oòõ@cÍÿõ@£r_x000E_â¼ò@ _x0014_á/ô@*Âº_x0005_«õ@´_x000E_ÇµÀó@+Ö£öÄô@èlÿ_x000D_ó@z+_x0004_õ@¨_x0003_HîC¸ö@º ´jIñô@ißÍpô@~_x0017__x0005_#VJô@_x0013_#@`_x0001__x0003_høó@ú_x0019_óô@ÂÿYáÂdô@£_x0003_Ð¤GXó@%'$_x0011_µô@_x0004_í³m;-ö@Ù_x000C_*N¤Aô@_x001C_C¯_x0014_îô@x_x0016_·âô@ò´©Ëõ@üYkfõ@6q_x001C_¹_x0003_õ@ý¬#¦¨_x0005_õ@_x0011_WîH_x0004_õ@0_x0005_x]·ô@+ðÐÜäõ@?t¬ÔYõ@êGb#õ@xà4"_x0016_ô@ÅhI§Âõ@1Ò¾5õ@_x0004_¼@N{õ@«!MOÉßô@(ZÇs(ô@J_x0007_gUZDó@_x0003_Û&gt;PJõ@PÅ~(0õ@Ú_x0012__x000B_ö@Ì	05"~ô@Ñ_x0010_Â_x0005_¥|ó@}lÔ4Ëàô@_x0007_Õeá_x0002_gó@_x0002__x0003_±¢?_x001D_y\õ@R^3ußõ@ÐÇ_x0005_&lt;îRô@p¹@ö@ÂÃ¶ÆÁò@ZØfÿRö@^+zÐõ@N_x0001_Ú¬4õ@Ç(ëßö@	Dj©héô@vöô§ö@¯ùV¸_x0014__x0007_ö@®ÁØ¥!\õ@[·Àëïô@P_x001E_wúP#ó@PúÒñðó@\ëó?Ùô@_x001C_t_x000C_xDAõ@ö_x0012_#Í_x0014__x0003_ô@	+wu/õ@_x0012_È7_x0001_2Oõ@lwá¾&gt;Öò@dö_x001A_#íô@úÇÿ_x000E_Zô@|ôØNö@?0c_x0001__x0005_bô@eq_x0014_¨õ@^_x001C_9ZDó@~A_x0004_Tiô@«@ë¦}_x0001_ô@²C½Î_x0017_?ô@ØÞ_x0007_^_x0002__x0003_Äfö@Ò/ýêÉó@õOVã2ô@_x0008_[{ØUô@y£3_x0012_%ô@â$É³_x001D_­õ@Å¾Ö×Ãô@_x0001_±¦Óo¤ô@ïäù_x0014_³\ô@º(a._x0016_õ@$ï(_x0012_-}ò@È³aÊ¥ó@õºL_x000B_Dô@q¦×§õ@_x000D_ë¡ç­¥ô@¨q|ñÙ_x0013_õ@Õ]?ïó@_x0002_Ô,,5¢õ@Ý;u_x0010_°ó@øËÚ©!ô@_x0004_ï_x000D_X'õ@Vre¬ùô@¢_x0017__x0006_}Ê3õ@_x0011_Á$IHô@_x001E_¡Êò_x0002_ö@¤d#O=ö@&lt;ó7)ô@î¶_x001A__x0002_ô@E_x000F_zÛp_x0006_õ@V_x0008_¯õ,Võ@r_x001A_|âó@ºñ÷Çö@_x0001__x0002_/¸X@)_x001B_ô@¶¾_x0006_î4õ@0_x001B_²_x001D_;Îô@$Æ£	_x0006_ ò@i¥[¼ßô@_x0008_¶O×_x001F_ô@½ãüõ@È$Ãô@u_x001F_ÔSc_x0017_ô@9¦eãÄîõ@_x000B_5TÄiõ@±éÆmó@òÙ/Gpô@n5Y'ô@rd}@yó@j¾_x0003_a_x0015_ïö@ÉÕ¦_x0008_-õ@©R÷ÅºEô@(Âç	.õ@®³Ð8#ö@¿ã§'Ò_x0002_õ@pÛ_x001D_Ëö@Ç¨ÿÆ¼ô@èÛ|_x001B_Þàô@çQX7ÎOó@ahÜ¯õ@Q¿4ÚÖþõ@É,Á®öêô@2]zâÞyô@}ÖÓ¬{ó@	ðLí[Aó@î÷¦Z_x0002__x0003_óçó@ÜdË`ÏÉõ@ü¤&lt;'yQõ@ÎG_x0010__x0006_V:õ@/_x000B_Ñ¾î&gt;ó@5_x000F_çS_?õ@å_x001C_#;Oô@àsËhë'ö@YT±B÷ô@³_x0002__x001D_XÕö@FHâÙô@_x0012_'¬Î|õ@_x001A_Q{_x0016__x0016_õ@¦fò_x0015__x0001_ó@jpéz#íó@j] ýò@¢JUýòÓó@Ò~»höÃõ@x]Çm_x0004_ô@_x0015_öÚÉó-õ@K_x000F_Á_x0005_vô@£ª!m®ô@5g_x0002_1õ@zÏöFô@æ¬Ý`©ßô@êR´/	êó@ÂÅ2%_x0003_æó@4Ê+ìõ@Ô_x0019_¡Vóõ@´­µ+_x000E_ö@a8¬úö@_x0003_.]©)õ@_x0001__x0003_ãOýÓ'ô@aµ÷u­ó@£_x000C_Wb_x000C_ô@Ø_x001E_uÆ"ô@[ÙMÑóëó@7VB·½ó@ÛñL¦®Pô@uïßô¿1ó@û¾:«iõ@pRM&lt;=ö@ÎRº:Hõ@dHãÎtó@ròá.ô@_x001A_4g°_x0006_gö@3;íÉ@õ@Ã¾*Äìõ@¨ÌìMêÔô@\0gVI%÷@_x000D_PeJô@¨yVó)õ@$ò?ËPGõ@äÀZ U~ö@âÅÚ^Øõ@Sûâlô@_x0011_o[q_x0007_zö@_x0012_k¡+Zpó@ÓÀ1ëÿ+ô@Nêºn_x0002_ö@À¿ºyTzö@¡fb_x0002_Âõ@&lt;ZÒ&gt;Yrõ@_x001D_Én_x0013__x0002__x000F_&gt;'ö@rÆbø&lt;õ@	ÐæÞ_x001E_/ô@§zhEêÚó@¸À¦KöÅô@_x0002_IÍòó@¼.ñ_x0013_õ@à_x0005_À}vIö@úä¨(ó@¾{Å¬õ@%_x001D_ïÈÔô@øv2¿°}ô@,Ð.ÐPôó@µÉÈ¹Wõ@±ÊxÑ_x001A_ô@Ór_x000E_¹4=õ@á_x000C__x0007__x0008_-_x001B_õ@JÂÏ_x0016_ô@Ì{Dæõ@àóf?zÍõ@þ¤s÷ñó@pm_x0003_Þ¥8õ@_x0010_ÒÃmx9ô@Û;?Ç`_x001B_õ@æ_x000D_A_x000C_òÉô@'9e_x0001_­ýô@¢_x000B_«qpô@_x000C_ _K_x0006_õ@Ã_x0013_±_x000B_ô@_uÔÉô@¬_x0012_1 Í×ô@mÊ_x0004_$;õ@_x0004__x0005_Vè¼ønPó@Äå_x001B_ß¬Ñò@_x0010_.ó£Ýô@/"ø_Ákõ@[&gt;wiRõ@±_x0003_¼&amp;Qoó@«¡&amp;_x001D_rô@_x0017_DûHìõ@n¢ÂÒìèõ@dµ7ÊTÈô@m+_x0008_;Äô@_x000D_«_x0006_ÌÖô@à7{ï&lt;_x0002_õ@Y¿ùÆ8ô@ÚpÄÀ_x001D_Rô@/É^_x0012__x0005_$õ@Nã¾qùÊô@º¿_x0006_¼vÃô@Ý_x0010_Ðîô@ÀÝÈ;6ó@D+ª»Wõ@\_x001F_KÔOÉõ@·z ëQô@xÛ«_x001F_ä_x0001_õ@_x0004_+ÿ_x0016_ìõ@;ìöáA&lt;ô@º_x0012_í¯vó@ô~_x0003_'þó@|._x0012_Óô@ÄfÚìÀìö@E/ïó_x0011_gò@Olúª_x0002__x0003_Tô@Ugæ}ö@g6kNô@M_x000B_Í8Mó@.:{_x0005_	³ô@T&gt;¿3Z$ö@±øí_x0003_Kõ@$(Ö8z±ô@8ç_x0010__`_x001F_ô@f%GGó@Gù}\ô@£ÿá«À¾ô@âÔ_x001E_ØUô@_x001C_GkãQõ@_x0011__x000B_[¢Fõ@âÌ7/õ@z¸àö@Ùÿní_x0005_ö@uG_x0004_WÒõ@=sþ[¬ò@É_x0019_ö`ó@ôÌ$ô7|õ@T¬_x0001_Öòô@ÂRnJ]fô@:-«Å³Vö@_x0015__x001F_YmÇfó@ç0_x0001_h:Bô@¯4^¯ó@ÇUÿ_x0004_¡ô@5à_x0006_òõ@«Fkù×ò@B_x001E_`öìOõ@_x0002__x0004__oRöô@£YS8ô@Ø_x0019_üd_x0004_½ô@r»_x0007_|jõ@_x0017_â¡1ÞGô@÷Çäå&lt;Íó@Î¼_x0013_ùØÞô@¡Éåàô@] !Í²	ö@Ï¡)qk_x0003_ó@Û_x0011_I0Åô@¦qìå_x0018_ô@`_x0004_Í«ô@\k½_x0019_¾ô@&gt;BØû_x0019_Öó@8"7hA®ö@x_x0011__x0001_³dõ@-jnmmÚô@èÞê¨_x000F_Uö@_x0016_hi|[ó@àYSËsô@TdG_x001C_2ô@_x000B_¤D®gºó@V÷_Wf_x0006_ö@iWÎZHô@z+e´ó@¤_x0002_·%5aó@UÝo_x000F_çó@ÄtðhGô@=Í§j/ó@LRrx×ô@Èìú_x0001__x0004__x0003_¡ô@_x0002_ò_x0004_Ë6Èó@_x0008_`65õ@_x001B_³ö¢maõ@LoÈ_x0012_Vô@_x0016_õµmô@+¥qÒ\_x001A_ö@'5¾ºÈô@öRúðN+ô@fçCÊ úõ@_x0013_Äþä«ô@B+_x0012_Ãõ@áYª_x000E_óUô@Å_x0015__x0014_Ý±ûõ@_x0004__x0002__x0016_URìó@ââ/GDýó@Z]§Ð¯ö@vPî¢øô@¶øö_x0017_@ô@ø«ÔäÅìò@t8»ßeeõ@²Íì_x0005_,õ@È¤ÑV¯ö@Ç_x0013_íz½Xó@&gt;`·_x0010_(ó@ð#jW,ô@2r7_x0016_ÏÁô@öûP2nó@µ¬8ÇYõ@%_x001F_ñP_x0004_cô@îÿ¸èô@8Uõ$õ@_x0003__x0006__x0008_V_x001D_é,ó@g*#Z7ô@¨âïÞ-,ô@~IUÇf¼ó@ØAÉÖõ@¢Çr_x0002_ö@áÝs¥¥-ô@ _x0013_üx]$õ@pÝaÈå(ô@*î_x001F_Z#ò@ç4j2îÑó@PwçÁãô@gº.º9õ@,1È9ö@ËÊÖ§Lõ@_x001C_N_x001E_ïô@_x0011_u«ß¸Óô@d|ðÑí£ô@ùËK¿ô@÷ÏHW8õ@~3ÖÅ9ö@zºÔ_x0017__x000B_ô@£§Ýceô@1µé¥+ö@_x0016_Ö#_x0005_õ@Nã©E÷ö@(ÿh&amp;Ìö@¸ôÖ±Ãò@Ì24@¨Ãó@ÐVýã ó@_x0004__x0001_of!ô@ä,?_x0007__x000B_õ@NÁ_x0001_Ò[ó@_x0008_¸h&gt;_x0006_ô@_x0004__x0006__x000D__x0004__x0005_@ô@|qª=ÎÑô@_x0015_­ô@@_x001A_4ei5õ@ð¼~ûCô@_x000C_Û2)òõ@_x0013_?»Ugó@¨ù^&gt;ó@Zþm{ªyô@_x001E_#ñb­ô@UeZ¿nó@P5ç1õnò@ðîò/."ô@bÞûí·Ðò@x_x0014_¢Äõ@:ryô@_x0003__x000C__x001A_æôdö@_x000D_I/O	Ìò@­ü9*¾õ@ç;Cm¹îó@RÜøóÃô@_x001E_Ôzã¶ó@à_x000B_6_x001C_Bó@h_x000F_$H©&lt;õ@ÑHdÄvõ@$_x0012_çê_x000E__x0005_ô@_x0002_|k_x001C__x0019_õ@~üÛÄ·ô@g9V,O!ö@_x0002__x0004_,bÑQCbö@ÚÓîOUþó@¸ËTòÎõ@W_x0003_ë:Øfõ@¶ý¬ó@_x0017_««kÞó@:I&gt;Ê_x0006_ö@µòåVhJö@_x001A_n"Ôdô@ê~Õ_x0004_9Íõ@ó°*Éñõ@#_x0004__kÕõ@Ãð²Aáó@ßy',]µô@¶úÐù»%ó@&gt;¼Wìihõ@_x0001_;Sd§õ@iðÛ_x0013_"ô@À'iBìó@X!¬?Oáó@_x001A_øÐ_x0002_Õêó@hO­ßxÉó@&lt;_x0017_)_x0016_È`ö@ò°_x0003_èØ_x000D_ô@àÂú'íaô@5êZ1©Êõ@âZm¯ºô@ìWOJô@|I-Þô@_x0003_ö2ÁÃ_x000F_õ@"V'Ëó@ÜÞÝ`_x0003__x0006__x0014_=ô@ÓþÅ³ô@_x000F_¤wÙf¡ô@´¢ Aªéô@&amp;_x0007_7þJõ@*U©ÊÂ¡ó@ü\Ã&lt;£ýõ@3wc_x0015_üÝô@vlÆÓçõ@9ÂÑ~{ö@6~p$¡ô@ýÖ:_x0017__x0012_8õ@xG¾:rô@_x0004_ñLVy#õ@öwIjpùô@c)q}gô@´ÆÅ_x001A_Þ8ô@z_x0005_k÷_x000D_0ó@ûQÇOô@áM+`æhõ@4M.GËõ@¹Pú_x0002_5õ@¨¡7ç|æô@ÃEðØró@_x0013_£b2 _x0013_ó@"DûØiiô@â_x0012_tü_x0003_ö@_x0005_*&amp;_x0005_çó@ÂÂ_x000D_ÁFó@"¾êGú5ö@tQt+Ç÷ò@R¡$-_x0001_²ô@_x0001__x0002_}_îM¢ô@³_x000E_ð_x001B_õ@º¦è&gt;ó÷õ@K(f»­Åò@í&gt;µ_x0011_á_x000D_ó@%24[õ@ÓÅUG²õ@JÅ­Çèó@f_x0010_ÅÄÌÚõ@ï%b_x000E_tó@w§ãµ,Sõ@+_x0003_)ÇN¯ô@äC_À_x0006_yô@»¹¥áô@×í_x0003_Lò3ö@ÄØ_x0007_~yMö@`ã4³)Ûõ@(û!§_úõ@_x0005__x0013_-Áö@¯³}Jßõ@GÌþó_x0010_öô@&gt;¹_x000B_Ï_x0019_õ@9_x0012_Û(Pó@¡èõiõ@C:ÏG¾Mô@oJðÀ~ó@X2½_x0008_©ô@sé6Ï¶ô@ÐZóÅdúò@YÞß[É|õ@:ºGZñõ@0Bí_x0001__x0002_~_x0019_ô@ù÷W&gt;dô@Ï½_x0019__x0015__x000E_Iô@¥÷%¯T±õ@É(ËÐbô@:Q_x0005__x0007_ö@BtÍv_x0017_ó@ºr¨ëó@Î!ÁPó@`k»Y _x001C_ô@*F8_x001F_Gó@¸±Úl_x000E__x0006_ö@Ã&lt;ý÷ó@~'O_x0015_ôó@Æ_x001F_è._x0008_õ@æ_x0015_}pÔô@#doò@êoçiAæö@¦_x0004_s)jó@Ks÷äõ@nc´|zõ@ _x000F_R¨(ô@]ÒÖ\yó@_x001D_Í#³_x0019_ô@ê£cI_x0017_Nó@w6iÉ'ó@Í»Zõô@º§_x001D_X1¹õ@«÷¿_x0018__x000E_6ó@5]+_x0015_õ@X\-Xbô@×	+&gt;_x0014_õ@_x0001__x0003_=½Mw{ô@óFqemõ@Kþ½ÁV_x000C_ó@_x0007_ò_x0017_ô@Åû_x0002_µúzõ@CºäYïó@Ñ4pûÖüó@ÂÅ²mô@._x001F_!¬ô@Ì¬n²^õ@¾_x001C_osêzõ@ªx{äõ@_x001A_÷e¬oõ@!éÊ_x0018__x0017_kô@½_x000C_ÞØõ@ÌÌ4Îwô@Àa_x0019_,ô@Ò1E_x0007_õ@Ï8_x0006__x0010_Mö@}_x0011_¡äÊ=ô@~ò/`âô@ØÊð_x001C_Lô@_x001D_*_x0010_À_x000E_Äò@jéåù_x0012_"õ@-3½_x001D_\±ô@_x0010_¦B æÆô@_x0011_[Ä}õ@SKÀFÿõ@?y_x0015_ùÒÆõ@tew_x001E_Øâô@À_x0015_ee·õ@_x0018_8ß¯_x0001__x0003_·õ@Í_x001B_cRj}ô@Lð}¯Êö@_x0011_ó?ô@ ¯­öô@ ù,Ü¯_x0019_õ@qý½Ôá½ó@#hÑKC_x000E_õ@kµ_x001C_WþÖò@R|Æ_x0018_6 õ@ÿY_x000E_õ@!J7\·Cô@?Ï.P}ö@Ïø@×ô@2bH_x0015_²îò@f£_x000E_kö2õ@d_x0014_Hõ@çtD_x0010_Þó@_x0001_Ù_x0002_Í4_x0001_ö@5p_x0012_°ðô@ J©ïö@¯*Äü?õ@#ø³×3ô@ùjïKáô@lçg4uïó@=Ò¼N«Kô@ä_x0004_ç[¼oô@ÌWíþ&gt;fõ@ó_x001F_I×f­ô@`+èZ_x0012_Òõ@L_x0011_Í;çó@a*u¿¦6ô@_x0001__x0002_!í|m4ó@úje6Ýó@ASgÏ_x000B_ó@Ç@Êkõ@Hõ_[Qõ@_x001D__x0001_æBÕô@¿ÚR­¬ªõ@_x0005_¨ÎEô@`¤_x0006_&lt;÷Ìö@_x0001_Ì1V3ó@&amp;ãORJö@ç§§Ë7Có@|zTÐäô@þ­/?_x0008__x000D_ó@»K_x001A_æÏ_x001D_ö@_x001C_£¥Ô`_ô@`çuó@ã_&gt;ò4·õ@§Ò _x0001_ðó@Á_x000C_µ±Kõ@6®_x0005_JÖõ@fn=O_x0002_æô@_x0017_¦Mpàò@vòÝÌòÀò@ä?àô@Jyo`. ó@_x0001_Ü_x0019_®¤ô@rs@_x000C_zvô@F_x0002_Ê³F9õ@pJÓ.´ô@yb~1±_x0010_ô@ý,À_x0003__x0004_Úõ@N,5%öó@_x001C__x001A_6µ¥Fô@ÊR|-5»õ@~_x001D_Òi_x0012_%õ@HA&amp;yô@&amp;_x0015_ýfgô@S-¡ø_x001D_0õ@_x0001_ºá_x001C_uô@#"É_×ô@ÕRMØ}ö@îÝÀ:ßò@ÍSûBô@_x0018_óåÛ{0õ@8­u_x0014__x0006_Aõ@_x0018_@_x001F_á`_x0002_õ@X,_Eãõ@_x000B_Àê`Ðô@x©`_x0008_ö@fÈñVúô@ª_x001B_þ_x001B_õ@ä	ê»Kö@Möé_x0004__x0014_Qô@0_x000F__x0012_ß7_x0016_ö@_x001D_´Ò.¬ô@l,¡Pd`ô@FWZ _x0005_ô@&gt;;i?_x0018_õ@ãÄV*uÈõ@J	Þ2-ô@~DÁ,ûõ@Ë#ÃË9ô@_x0003__x0005_îÞö[_x001D_üô@éßQ¬¤_x0012_ó@ø_x0014_}!Læò@1OQL"õ@Ý_x000C_%Bõ@oôT·ö@Å$ÐÈ(ó@Û¯»4øò@T}ý:°ò@á×äæ®©ò@_x0011_ÁÚvzó@Àtýìÿò@â_x001C_&amp;)_x0018_ô@Ù¡_x001B_Æ_x001D_ó@§é[nxËõ@ºà{82ô@Ü"OºßÎö@ýçC¤÷çõ@_x000E_r¨=Å±ô@ÙP¿_x0001__x0004_ô@VÁ¾Øÿó@ÁØgLo3ö@Ã×¼¾_x0013_ëõ@h_x0007__x0005_ÔG´ó@îÐ_x0011_~bóô@ïç_x0007_ ¢_x0002_ô@´{½#ô@±Á;Nþ2õ@õJwE3Úõ@u_x001C_°_x0003__x0013_ô@tyÊD`ô@rÉôA_x0001__x0003_3%õ@_x001A__x0017_ÑùÇó@*0V¨_x000E_õ@",'_x001C_À¢ô@_x001F_âN²îô@ë$9Àð_x0005_ó@ÝP£Ù_x000B_ô@fóã85ó@Ar_x0017_$o_x0005_õ@_x0003__x0017__x0015__x0006__x0003__x0012_õ@Ê\ú Wó@Rï{¤õ@Oà_x000E_QU_x0005_ó@`ß1µÌô@hVí_x0006__x0010_õ@ùnNxtõ@ÜÇKsóõ@®\(º_x0002_&amp;ó@S_x0019_}M¢õ@ïàwMõ@û¯§&amp;_x0002_óô@ÚëÊ{çö@áæ¤äRõ@²¸Ë_x001B_&gt;ó@Õ&gt;v«b_x0003_õ@+__x0015_oðÄõ@ÿTcº_x000B_õ@»6_x0015_ûô@_x0015_TæOüÞó@SdB×ô@Yq=(òãô@âdþ_x0007_Pºô@_x0001__x0002__x001F_¥=_x0005_"ö@_x0002__x001E_l3ô@pÅ(ga_x0018_õ@_x001D_ saÚò@6+¹õ@µÉè-¶ö@ÄQT1õ@BË±=cô@OïXU_x0004_õ@vãpI_x0005_Úó@é_x000C_j_x0006_1õ@*&amp;}:Ró@_x0006_£Úô@@Ç_x001E_ËcYô@ø¶½,_x0002_õ@Mä&amp;ÝE_x001A_ó@ Nïo¸¢õ@½m_x0017_»õ@cæ_x0014_°õ@Íç-_x0003_ iô@¬¿%¹@Ùõ@ÅÅÈ§Sõ@ºD)M\&amp;õ@/+·_x0005_£,ö@SoÍW(Äô@ov¬¶_x001A_õ@Ã4_x001B_Ï!_x0002_õ@:Ó_x001C__x0014_~õ@jMÊw©õ@¤J¿§Ðõ@1 ëNVËõ@6iO?_x0001__x0008_¨Bô@_x0010_ÑF´cô@L¼W_x0008_ÌØó@ñMfºhòò@R4¨~q½ó@ÑÌ¡ÿ_x0013_õ@îðº3ô@_x0013_W_x0007_nÿõ@×,p!_x001C_Èõ@ÔQO±¡íô@PVdVâVó@&gt;ÿGn£ô@6¹dó@¹E?Ò¤ãô@Kºuy{_x000D_õ@`­N_x0004_µ_x001B_õ@ O&lt;_x0014_,±ô@¤&gt;CACõ@õKoä ó@ _x0013_Ù_x001D_zøô@ªpùíô@¶_x0019__x0005__x0002_uõ@Òu½xô@_x0006_mÙÇtÓõ@&amp;&lt;Ð»2°ó@$·ª=õ@_x0014_7xàô@ì9_x001C__x0003_5´ô@ÍO½Ø³_x0013_õ@^Ù¢Ç_x0012_#ó@»¡7?JWõ@íM_x0006_lñ×õ@_x0006__x0008_cHVÀ+]õ@]ÅrrZô@YË*sÆó@T¢_x0016_ëÙõ@0pHBô@rÚ~ùg«ô@¶MÚ&amp;ô@âÒú_x0014_é÷ò@_x0019_ÕEïò@_x0006_¦Ôaðôô@_x000F_º-±HYõ@âAk9¼üô@ÍÂs´/ô@t)_x000B_{ô@W^TAÆó@ÛÜí"Gõ@hJÆì_x000B_Eô@AÃþÍòó@D_x0001_Þ_x000F_nô@ýBÈ_x0016_Ù_x0011_ö@Aì¦õõ@_x0019_»ñ_x0004_x©ö@MÅñ·kÇô@w9_x0013_q7&lt;õ@Uõ_x001F_j_x0008_ö@_x0014__x0006_´Ô&amp;Gó@h½ì_x0015_ö@_x0012__x0007__x0019_úÉô@_x0005_ûK_x0002_~aó@_ê@_x0003_½3õ@eßó»ó@UR_x0019__x0001__x0002_?õ@Þ_x0016_Ô0pô@hÈ×G_x0002_ô@qÄÀ·¼¬õ@@ä¯8£âõ@_x0002_åâ	&amp;õ@+nU¯	¸ó@-_x0007_½ÙëFõ@û98_Í¾ó@õ0³¦k¹ó@&gt;_x0012__x0011_ô@ö_x001C_@_x0010_ó@_x000E__x0018_pçö@_x0012_ge©_x0014_ô@Åè©¢.õ@26_x0012_}ú&lt;ó@*\_x001D_î_x000C_Lõ@º{¡4ö@ùÍ_x0008_võò@£Øê4íió@TØ´U·_x0004_ô@_x0012_Âb_x0015_M\ô@N§õ@Ç_x001A_Yg+ó@ëxyrÃ_x000F_ö@vÚÎF_x0016_ô@Na_x0015_ `_x0011_ô@@$/´ô@_x001D_¡f¨ô@_x0017__x0007_ÿÀô@H_x0008_W_x0010__x001B__x001B_ô@ôÊW¼Ðô@_x0001__x0002_y_x001A_HÜõ@ºm_x0001_ÿèÝô@æcs	x&amp;ô@¢_x001A_s_x0010__kõ@ïÀhvÿýó@¹Ewµ·tô@°a¼CVöõ@{_x0017_ÒÈÇ×ó@öÙ#eô@52²+ô@z:	_x000B_ö@G_x0007_^_x000D_0wõ@Ô_x0003_ü_x001C__x000F_ô@w}¨ãÅó@x6G_x0007_¹¹ö@¦·á?þCó@hÅS £_x0003_ö@éWoÞ¿ö@S_x001A_«IAõ@r_x000E_\V´ó@ºy#Wâ.ô@_x000C_,sÊô@	£¨_x0006_ª~ò@iÁöø¼ô@A¢_x0010_(õ@ &amp;ñÌ¼ó@û]%¾ØHô@_x0008_x&gt;B8Íô@k_x0004__x0015__x0014__x001E_ô@ë	is õ@_x0013_â¶:ñnõ@èQ_x0019_$_x0002__x0003_·Ëõ@þ¸]n_õ@ÔÛ_x000E_Â³ó@+ì`6_x0003_ô@£µO´û¿ô@v_x0012_^V£ô@ñ_x001B_Cýûô@ñ÷_x0011_P*õ@_x0002_	_x0014_Tó@©_x001B_m$ì£ò@_x000C_ItÙó@f§;@7õ@Xzön²6ö@p«ÜåÊ!ô@9¥.Èfò@ ù´!_x0001_ó@__x000C_Ðºó@îðýC£ó@ÛÈé­ô@ÕiT5ô@+ AÈ¿[ô@_x001E_Ü_x0001_U_x001E_Gô@Ï¿_x0013_Zjö@t/_x0005_ßøô@_x001E__x0001_Ü_x0002__x0004_ôó@¥é8÷sô@º2"G_x0014_ô@´_x001B_æ`ó@Ø_x0018_OÆ©Õó@]!ø_x0003_Éýõ@Dä`1ó@hj91ô0ö@_x0003__x0004_ÍlÌÄ_x0018_Õô@_x001D_y~ÛQMô@ºRØ¤Eýõ@$Ý_x0004_Õó@Êé¡5(ó@à¸R"Ú õ@ÎµÉÉ}õ@bîbuoô@÷.öw¶ó@Î_x0002_÷38aô@~_x000D_«h~¹õ@5	@_x0006_§_x001F_õ@ë[j_x0005_°mô@Ì9¦;ËÞó@Ñãeîó@Q¤WÎ_x0015_Ëô@Bz¬ë6_x0005_ô@ëT6MÖó@Í¯u{R9ö@6´}{Xö@Ð_x0008_iø Ôó@ÐFáXí+ó@&amp;¦â_x0007__x0012__x0001_ô@_x001A_Öýyõ@@4¹¿õ@_x001C_Îo}9ó@¶×é _x0001__x000D_õ@6 Ñwô@_x0001_ÁÖ*õ@_x0003_¿l)ô@_x000E_LGþ·)ó@ýë^Ã_x0003__x0005_T&gt;ô@$_x000D__x0002_¡ !õ@6¡_x0002__x0013_ó@_x0004_ÔHÔÃô@Oú«½Nzõ@YËã!ßô@¬¹_x001C_Ý_x000C_ö@qÌ×8ó@"x´Hóõ@¸Ôx_x0001_¾ô@ÞÆeÇ:ö@Ç²%|õ@E_x0018_ýðÔïó@{Øæ8*_x0005_ô@ÃÍËCAèô@T®'Pí2ó@_x0006_X[ö@¹4_x0013_ô@_x0004_6ß_x0008_(_x0016_ó@%X½p³´ô@úÄ&amp;Çá´ó@^_x0013_%ø7õ@tÔ_x0008_ëªô@_x001B_äõ@»ýôVØô@ä³®_x0013_pô@ý/Ì¤õ@l_x001B__x000C_í"õ@ÙN}_x001D_ïó@àØ÷ãz³ô@¹r!_x0011_=ó@*t ¨¥íó@_x0003__x0005_q}çG0ô@.Ã·Zö@0w ×Ì¹ô@÷êÄËöõ@î_x000E_ôuËèó@)*_x0017_÷ó@_x001C_òõ_x0004_]ó@AÌ_x0017_p_x001F_/õ@_x0006_×÷_x001C_Àó@[x_x000F_Ftó@³EeV3^ó@¹czÞJ&amp;ö@?3ìvµö@Î_x0002__x0018_|è_x0008_ô@¢_x000B_v_x0014__x0011_ô@mþcõ3õ@äq_x0018_»nô@_x0004_d%c6îó@Ojí=Åßö@'()_x0011_,_x0013_õ@e´~¥{Vö@Z/²eR`õ@xÊò_x0013_ô@©[ômOô@_x001C_0_x001C_ãô@;ÜÜ¸Ì½ö@_x0012__x000D_þÇ_x0003_/ô@Ð",ó@ç5_x000D_ö@Jß²rNõ@_x000E_¬¦p_x001F_jõ@[¥­_x0001__x0003__x0005_=Æô@'_x000F_Êw_x000C_uô@ÝH¢0ö@§¼ø_x0019_ßó@¦ð¥ËÄ¨ò@¤WÞljäò@_x0010__x0014_²èT0ô@_x000D_º0_x0012_Åõõ@:É³Ûó@~~?¤_x0011_ö@ÂpýÆ_x0010_ô@úÆ[|d_x0004_ó@jV_x0005_ûô@.é_x001E__x000E_Ûô@r«ró@&amp;u8_x0012_Ùô@_x000D_as&amp;ô@ÒïÌhÏõ@,«é~w5ó@0äV%DÛô@Ó]Ö±÷ô@fÕ_x0001_WJ÷ô@GòLM	ó@ãðo_x001B_`Nõ@¶/Ê&lt;¬_x001C_õ@_x0015_ä_x0002_­ õ@_x0015__x0008_ûõ@d½ö||Nó@_x001B_æü#cô@Àdõ_x000C_ð|ö@²ç_x001E_r}õ@)éúxI_x0007_ô@_x0002__x0003_@¶äA&gt;ô@³EíÁÄxó@_x0019_çÔÃIó@We_x0011_ß_x0003_ô@_x0012_#²)ö@_x0013_SDE^0õ@ñ	Á_x0004_9ö@û@¸õ¦Yô@ø_x000E_j_x001D_Vbó@6Tæl'ö@.6l£$_x0017_ö@p.L¸M)ö@P^vÂ_x0019_ô@qµNP»õ@Ùbe_x000C_çô@þ_x0017_hª_x000B_hö@y©V_Úáô@_x0001_YM*%\ö@JE)âAõ@e»È_x0015_j¸ô@Üð@ò_x0012_õ@_x0007_ÖT_x000E_sQó@êß½É}=ó@dã¿ù·rö@nÏhÂö@üs_x0002_â_x0008_ô@åùc_x0002_*_x0014_õ@'Oíl¸Âõ@_x000E_Ô}mYö@?Úäh¸õ@GÄ¤mÒÜô@_¸ *_x0002__x0003_JQö@_{3of³ô@LàÊæwõ@ãâ®õö@ê0_x0016_°ý1ô@ç2_x0015_v¹õ@x îÄ¿_ö@G¨9v0_x000F_ó@ÿ`_x0003_±ó@ã/ôô@§´´$?ô@_x0004_©÷7ô@ñ+_x0017_*þô@õÈ_x0019_ê_x0001_ö@s(QUÄqõ@:Ö¼ó¹ô@êú¼7H8ó@_x0015__x0012_ú@vMõ@¡p¶_x0012_õßô@Ú=8_x0015_}×ô@ù_x0007_Þ_x001F_õ@®(bvK&lt;ó@\Ë+_x000C_Éô@¬EhÓ_x001D__x001F_õ@ý¸ò_x001A_6Cö@)ÞhÏ:ïõ@@²eÀuñô@PÄ_x0015_o°ô@òæ~ó@_x0014_²_x001A_Vìô@_x000E_ÅE&gt;Öô@CÇÎ¸éÛô@_x0001__x0002__x0012_þÊEõ@&lt;Û_x0016_0gô@2_x0001__x0017_gÊ÷ô@S_x000F__x0017_¢á}õ@Äqh_x0010_aô@.ô¥_x001E_(põ@_x000F_ºD_x001F__x0001_õ@txºÂø_x001E_ô@å#_x001A_»õ´ö@BñCz{õ@½|òïtpõ@rZE°~¼õ@AàZ©Æó@_x0010_dUOÛÉò@_x0008_Ì_x000E_eyõ@Á&gt;â_x0003_.Þô@°Q¤Çúô@_x0010__x0016_ðpH~ô@_x000D__x000D_yf_x0011_éô@]×¶üeö@-¾!*ë¢ô@`i@eõ_x0007_õ@DÇ¼_x000B_Æáô@B±_x0002_ðô@â_x0003_¾)õ@(6¿ß!õ@_x0017_'+O¥ó@fâÄ7Q¤ò@ü_x0006_Ö7Íô@;ê®¹àrô@p!O0ë·ö@MFÒ._x0003__x0005__x0003_Éò@Ý¼éú_x0004_;õ@¢ÍQßô@_x0019_Ãàc%Óõ@iºsû&amp;ëó@Ùs´ºó@éô@ý._x0001_Sëøó@û äl8;ô@*Jêàõ@zÉs7fKô@þÝþ½´ô@8Ä~kö@in _x0002_ô@SYr_x0008_Qó@_x000C_t©_x001A__x0005_ö@_x001C__x001A_Y©ô@ê-æQ¸ó@»ÐUÃõ@1¦ ­_x0015_bõ@ûOK±Ìhö@_x001A_-¤T¾_x0007_ô@ÐßõQÞ¬ô@ñèM02Wô@M!=¶_x0012_Vó@!¯¯Úòñô@Ã¯V¾Ñó@áÍBÝý¯ó@6×(ô@·|Ø×Ïó@i&lt;ñ­ê-ô@©N&amp;_x0018_ló@_x0001__x0002_Cn_x0008_¶_x000B_µó@ÖX_x000D_Ï\Tõ@1-"_¶Èõ@d"&amp;ö@Ü§Zx¯Ñô@*_x001A__x0012__x001E_ûöô@Ó_x0013_Ô_x0012_^õ@-úò_ô@ÌÅ¸_x000E_ãõ@µkÈõ@l Á Ásõ@Ö_x0017_aSEó@p¡ÎµÐ¼ô@#8_x0017_ô@1_x001E__x0004_}xõ@&gt;a8¯õ@/I_x0010_Hlò@_x001C_30À._x000B_õ@ûÈ6Sö@y*|ÛLö@_x0017_lÆØ4ªò@fLÜ`RSõ@ hu,qÞô@_x0015_»êså·ô@Í	[Æ0õ@uK_x000D_%_x0019_=õ@¯Ûañ_x0003_ô@bUäçüô@k19 gô@Å.ë&lt;Âµó@ºü_x0008_ÈL_x000B_ö@Ú4$_x0003__x0004_Õ|ô@)_x0015_Þ?Î½ô@²¯ª²|tõ@¬?'¶¯âó@Ñ;ûË&amp;õ@W÷9©ô@_x0017_iP-¤·ó@U_x0016_»­¹ô@£-Nô@J%å»_x0001_Ùô@$"­kKó@,*äÔ?	õ@¶DZvFö@°ä@Åó@VHÅ¹*ô@qÊÒçÍô@ßÆ÷._x001C_õ@¤+ &lt;ô@¦MG_x0008_ô@ ¦+áæô@îÌt_x000B_sõ@_x0006_ç 3¾ðô@ýªIöñò@.à¡®_x0002_pô@î]à×_x0001_ô@â mO ô@_x000D_=7_x000D_¹ó@¦#ÕJV-õ@ñÔ¥_x001F_U_x0002_ô@øliÛ_x000D_~ô@_x000E_Å×ô_x001A_õ@_x0005_Û­ÎÅ2ó@_x0001__x0004_¯T_x0017__x0014_j_x0007_õ@62­û	ô@Ã´ðQô@M4{Õe:ô@{ ¡:x-õ@Xk6ÉYÁõ@6_x0018_£[Ñõ@Þ_x0018__x0006_mCö@_x0016_¾ßÁÈéó@Åå&lt;×jßô@Ï¬:z;_x001E_ô@ãÀA_x001D__x0002_õ@¶^ï´&gt;Âô@Ø§\zæKö@®÷¨Øròô@÷ûUåû_x000C_ô@{ï+ Ðíô@¸K®M6_x0011_ö@_x000E_Kïhõ@_x0010_øùpÓ8ô@¦jO:aëò@^&lt;_x0014_ÀD_x0001_õ@_x000F_ n)_x0003_/ö@ôuËÕaö@0«ùÃz'ô@-[]QAô@Ddÿ_x0006_nô@?ã£_x0005_5Ñô@	ìc$Fô@Ù¦z_x000B_½*ö@¼&gt;v_x0019_Æõ@G_x000F_Ð%_x0001__x0002_@@ó@1CD¡ó@öøv4&amp;õ@^ùì¢Êò@¥î9¶_x001E_õ@úCÇ_x0006_õ@2Zj_x0001_Äñô@Ë9;_x0007_¸ô@&gt; Fü_x0016_Zö@n HÇ½ö@á_x0004_¨`ôfö@g_x0011__x0011_õtô@í_x0013__x001A_wSô@{ÅÛwô@&gt;âa|]3õ@_x0019_H0í'¡ò@_x001A_RjSh'ô@6Êãâêõ@½òÕQÓôõ@FÎvó@^èe¦¯(ö@3ø_x001D_V¾ö@Þ I6Êyô@ôn3"@õ@e_x0011_ï&amp;ô@`&lt;_x0018_KæÄò@ÚaÎ¸©ñô@_É4_x0003_é5ó@¥_x0012_"_x001D_'õ@_x0018_F¸«,¶ô@ìk»ý53õ@ÉÜÁzã¼ó@_x0003__x0007_bKJ4-rõ@¢_x000D_9_x0018_ó_x0004_ô@Ü_x0005_%t÷ò@à§_x0016_¤kõ@¶&lt;ÛÂÑô@@_x0002_gÞ4Ïô@¼óì|ô@¿_x0010_!B%õ@«WmÅ{ô@"@ú®ÒQö@uÒá÷ó@vy)z5õ@(êTóYõ@ø}Hø_x0001_õ@_x001F_¸Íb·Cõ@_RØá'	õ@jm Xªô@_x0006_´õ@¤ê$!Üó@~5tRõò@xãJôô@ü3j_x0014_ö@©_x000B_B¤Zöó@ÉÂNÈ_x0008_$ö@Ä¨_x0016_;ä_x0002_ó@å¾Õh:_x0010_ô@ÎÜ]_x001C_§ô@:û(ôÑYö@ê¿Ï¹½aö@0_x0011_§_x000C_R`ó@!þ9i_x0007_&gt;õ@_x001E_àøÝ_x0001__x0002__x000F_õ@Ã¦·_x0018__x000F_Fó@ã_x0003_=°àÕò@_x0014_ÿzÚ¢ò@SH½_x0019_rþõ@_x0018__x0001_ì_x0006_$éó@v®c~Ë¥ô@üÀIXJøõ@¨_x0018_ó®7õ@î_x0012_vì}Hõ@£çb¹^Þõ@Kô¸í¦ô@dç_x0008_Ý_x0011_Tô@(&amp;_x0001__x000B__x0004__x0005_õ@üôÓõ@ëjâÐþ_x001E_ó@¦X´_x0002__x0008_õ@Hååa°ô@xÑ_x0005_ñé²ö@$IãÉt_x0008_ö@9ih_x0019_kò@¥¦íYåõ@´Aéâ_x000E_£ô@_x001F_y×kÚõ@¨Ø=Çuõ@Ï²mI_x0006_9ó@áÿÕ?~ ô@Tü_x0002_ïïõ@&amp;ccM3ô@U=¹Òô@_x0018_mR_x0002_põ@6_x0005_7Èõ@_x0004__x0005_õ°yñµ«õ@Õ&amp;27Þ[ô@à _x001C_5Iô@F}0æó@ð_x0007_lÙõ@d7S_x0003_õ@VT»¿cUõ@)Èë«_x0003_ô@{ñ|­õ@_x0008_õ _x0011_	õ@#de_x0016_Âhô@Òa*ÙÐTô@­_x000B_8ç_x001F__x000E_ó@*¯ùZ½ô@°»Ïãºõ@_x0001_ë_L®'õ@]]Ioáô@zÕ0ó@!QÑfXåô@þjm!qPö@¬7ø`4_x000F_õ@³ç,_x0002_Äó@ìg²:_x0010_ôô@sìUnô@pøxy_x0014_Ëõ@Á_x000B__x001C_ë×Sô@_x000E_ãðö_x0004_Àô@|kîõ7Fõ@|# Ù;iõ@u±½É¤lõ@rHy@Ýò@"Òg_x0001__x0004_´ô@pC'w_x0018_ô@y_x0014_àBqõ@°×(Þïõ@¤´;ûØÎõ@_x000D_©þx½åõ@2²®ô@Ö_x0011_Ýìõ×ô@Ù_x0014_{mó@Núxäì1ö@i&gt;¢Âã?ó@Û`Îô@ÊUKÜ_x000D__x001C_õ@vä_x001C_¾_x0007_Ýõ@o]_x000C_~'õ@9RãÓ&gt;½ô@fWVH_x0003_õ@a*ô_x0008__x0019_õ@çÝ^}01ö@ãçþ6_x0013_ó@T×£Ì¾"õ@FÅ_x0015__x000D_ô@g_x0002_û¾ÛÃõ@¢i	²Áõ@RYô@î~-4_x001D_ô@¢(þRõ_x001E_ö@0,_x001D__x0007_}_x000D_ö@nÜö_x0011_­õ@ÕOñó@ÙXÁë+òó@ºï¹+õ@_x0002__x0003_d_x0008_h_x0003_nõ@ë_x0012_íDô@îç.ÇÍó@_x0015_xç_x0013_õ@Cèp&lt;_x0010_ó@mù8Íõ@A?_x0017_&amp;_x0005_ô@Ù§_x001E__x0010_xÁö@_x0002_&lt;0õ´ó@&gt;º¸äô@÷ÕñPÀ?ô@ _x0017_v_x001C__x0013_õ@{¥²ßÍ)ô@±_x001A_üô@@È_x0014_ÃG_x000B_õ@_x0017_¨nW§õ@f©­.Ðªõ@³½tüô@i_x0002_´¼ãô@_x0011_Îëé/$ö@¡Ï_E¤¬ô@_x001D_I| ocô@ði_x0002__x000D_iõ@_x0008_;È_x001A_ÿ¹ô@õsISõ@Îp~+ÿ~ô@_x0017_òFVô@ÀÃÆºõ@_x0002_|Ò_x0015_3÷õ@_x0013_xÓð ô@@_x0001__x0001_|^ô@ãÉRW_x0004__x0007__x0017__x0016_ö@_x0006_X_x001B_Rßô@ÃE4½_x0016_õ@X¯mDßö@;þys)_x0013_ô@àI_x0003_¦	¼õ@¥Ó5Pö@åúlìÓtô@_x0011__x0018_Sõ@+î#_x0011_Í£õ@±úÇf3óó@Î-dõ®Çó@}Z_x0006_Î}õ@÷th_x0018__x001D_õ@Ò a_x0010_!*õ@úZ¿_x000E_sUó@DÈzïuuô@Ûöâ­aô@éGá_x0018_z_x0001_õ@ÄÿºZ4Tö@¯q¼|ó@À?ô@â/oá3ô@È_x000F__x0002__x0001_äó@ÛÀMÏîyõ@	)à`¨½ò@_x000C_~ðp_x001C_wô@éª0q«ó@ãîï(F¼õ@_x0005_ÿ%.ý	ö@vu&lt;ôP¼ô@Jz¤»«ó@_x0004__x0005_4òg_x001B_½_x0001_õ@tyÕÁ§_x0008_õ@s5î_x0003_öÕô@_x001F_xC_x0002_çqõ@ì9"_x0003_&gt;«ó@øË\·¼Âô@´ÕÑ]#Gó@Å`â\Uô@z,_x0006_²±oô@÷²ÅOô@ÚLîÉÓåô@µ»qô@rüÅÊó@ÂóûµHô@º"ÛxP9ó@ð«Á^3üó@M»!Hw­ò@=C\¨ô@¤7\_x0001_.õ@_x001D__x001C_¹mÃö@ÉÉ_x0018_%b}õ@³ñ,,õ@iI_x0014_Ì_x0013_kõ@^_x000B_Dî§öò@SÐ3-/Àõ@'ó_x001A_qåò@ÀètÌÛ4ô@?ý&lt;Àô@£_x0010_8=Áó@ùÁ+ô@ßRõÃ0Çô@&amp;|-_x0003__x0005_iüô@½8¯_x0005_øô@ÚP7zã¦õ@+_x0008_ûú¶ô@_x0006_dùf4ô@,äØb´Hô@øË÷©õ@&lt;ÜÊ_x0019_¨ö@ý&amp;_x0017_P_x0019_õ@¯Hòþò@ú:ï½Gõ@iKFùAô@¨æ_x0008_#P!ô@:m­eõ@½ùµÄ»ò@êx_x0001_g;õ@Ðn_x0012_Dq!ö@_x001C_ê5_x0013_Ìõ@¡uáúÅõ@_x001C_$ëQ_x0002_ö@­~_x0006_M_x001B_¨ó@_x0019_ª4¹nFõ@=ûQ­ìõ@¸îj«Øò@ö_x001C_üRKõ@uþ^«ô@û_x000C__x0011_2¶õ@¡Ò_x0004_mõ@_x000F_þð?/ö@âÞ_x000F_ø_x0002_ö@B©_x0015_[·ö@ºäñøôÀó@_x0001__x0003_S¦º`ãVõ@¼2ËàQõ@@¹æx©ô@¥à³bõ@h%wZóµõ@_x001B_+¼õ@yån_x000C__x000C_cö@§²?Uõ@J"_x0017_¸ö@¢JTÄí«ô@_x001C_Í/[æÕö@©°Íûïãô@_x0015_é¼CÒô@_x000D_ê¾øò@d×E_x000F__x001C_ó@tkfý_x0005_õ@MDºÏöîô@i_x000D_%_x0002_úô@ÞBâ-1-ô@ã`í4ê_x0003_õ@XjÆ_x0004_Hõ@éÁÅ@ßõ@vÞÕ¢_x0017_ö@_x0005_+¿'¶kó@Rò£¬ëò@Uf¿ÆVGó@¶N½.q~ô@_x000D_[Y%ió@;Å°B'Zõ@çVssø¤ó@+ãûÃësõ@X±«5_x0001__x0005_¿Ìõ@_x0011_ÃìuûFö@_x0004_#¯Lö@ ¹{v&lt;ô@WFÒ_x001D_¢õ@_x000C__x001A_)üt_x0001_õ@D_Üû&amp;åô@--p4\»ó@n®ä)!ô@0:Ï-õ@4_x001A_2ÙQô@Ä¤ëºÌcó@ÀÀ«Þ2õ@¼ROö@²Q©Dvô@ü´z_x0001_teô@¶llV_x001B_¸ó@Ä¤âEÊÝô@_x0003_Ï_x000C_uïlô@hB2Ý]ó@t°¦i_x0013_zó@ï_x000D_£Ø¬õ@@·BsÏõ@ÍÄÐ;"ªó@_x0003__x0002_Ê©ªò@/òF±Kzô@þ5vµÛ_ö@_x0008__x0004_ü¯_x0010_qô@µ©@ÁÜõ@-àì_x0007_R¬ö@~_x0014_+T.þõ@_x0003_³}J"_x0015_ó@_x0001__x0002_ËÁ7I&amp;¥ö@Tdîûîkô@_x0014_Lâ3æô@R¹ä_x000E__x0014_Mö@ö_x0016_¼&amp;ê¢õ@Ø_x0001_õ_x0016_±Àô@¹(U-gKõ@_x0015_]PaÔó@_x001A_,%Wô@Vú¯ó@_x0018_}3g2îô@PµÒô@ZØÎÈàó@Ï7^9îïô@Yfd½_x0011_fó@Júüô3àõ@7éØ·¸Ôó@[å)í0Æô@_x0012_ú1¹´õ@b¤²wö@ÿD=s±Võ@eµ¿EN9ô@|_x0015_Öx·ó@ðÄ_x000C_¬Vó@&lt;`wÁ¼ô@S_x001F_(*´ö@pY7ªnô@á_x0002__x000C_ô@¤gä_x000E__x0007_ô@èèº_x0003_ýõ@@¤÷ªÒ_x0007_ö@I_x0005_%_x0001__x0004_:ö@Ëk_x000F__x0004_]´õ@oõøô@·d_x000E_¹ß_x000B_õ@ ºnIIö@_x0003_&lt;Á_x001D__x001D_õ@¥3yÑ¥ô@Q5«$Mô@Ì¨)Jô@_x000B_w´_x0012__x001B_)ô@câ_x000C_À_x0018_ô@g8ÏÔ[_x0013_ó@²_x0018_Òq&lt;jö@á_x000E_VÇ,·ó@¢r¡_x000F_9Þõ@´à¨öØoö@_x000C_Ä÷GÄ¼ò@é£ãç;¦ö@ºÔò_x000D__x001D_&amp;ö@Ô¦ï§&lt;}ó@	W®Þêô@Ê_x0013_ÄL_x001E_Úô@DS«æÆéõ@q½_x0010_ôâ6õ@^¥4ìä_x001C_ó@õíVÍrô@ú_x0004_ùÖ/ô@l_x000C__x0006_çjô@_x0002_äûµô@.¯×É³ôô@tÑkØ'dõ@:}S7)½ó@_x0006__x0007_q¥_x000C_c&lt;õ@é:7.Ì¹ó@*_x001F__x0008_}Þ_x0008_ö@[&amp;lZÉô@hÜ4ÕTö@Õ2övØ_x0017_ö@ÖÀ_x0001__x0016_àö@%¬_x0019_ô9_x0007_ó@_x0011_×K¯æô@&amp;õÐC"ô@éöò@qãy_x0002_Óó@fÑgÄ³éô@$â_x000D__x0013_õ@/&gt;kñô@ä_x0015_ll\aö@jxi_ó@_x0005_m¢êVõ@g.ØÌ3àô@ _x0018_¨o_x000D_õ@_x0003__x0006_G÷ó@ªè-5ô@_x000D_¤8ýó@-ññ+úô@Þ÷Ã³Ñó@z`_x0001_ö@ óh¾Þö@ª¶_x000F_i}²ô@Ù_x0002__x001A__x0006_Kó@_x0004_)S°vó@ÐUò;¹ô@l¹F_x0002__x0003_i[ó@Ê:(Ô¢¾ô@¿^4~ì{ô@¹B2¸i8ö@í×ñÜ_x0016_ó@ÛÜOÚtö@õ´©öenõ@_x001A_ü&lt;_x0017_Ùôô@_x0018_ðo¶Åö@tÌePIõó@_x0011_kØ"_x001D_5õ@úÜµB÷_x000B_õ@FÜ]r_x0014_õ@a+«ôò@ðJ?MÜõ@_x000F_V[îô@(¢Ò1õ@¶Êa­"õ@Àéë«,ö@èß­Åô@²_x000E_ãÉ*·õ@¡[OÓ©¢ö@#ä¶±ô@5«GÑ÷ó@çzË¼eéó@&lt;¹Þ_x0011__x001F_ô@&lt;O·$3¼ô@f0T1¥%ô@_x0001_ûWÎdó@qeÉ3z*ó@Ä_x0014_A®±_x0017_õ@cvbÙãõ@_x0001__x0004_]ô_x0016_ÉÁdö@½ÕpMnô@Þ_x000E_P'[(õ@ø_x0006_lrô@F7mmæ0õ@{êÝÌòÛó@ÕqbÃûÆó@ N#wö@N¡¥_x001C_ó@*_x0004_ûÊ_x0002_õ@*ö¯ øVô@xC_x0013_Xô@ç&amp;"~3âò@¬¨_x0008_u&amp;õ@ mÙù|Òó@ ,"z_x0016_õ@¬%vþ)"õ@s_x0017_!ÇB_x0011_õ@ý½_x001C_]-µô@_x0007_ëO4_x000B__x0018_ô@(_x000B_Mëô@ø¨9(Zçô@Q÷\Tý1õ@éb_x0005_I¥ò@çß_x000F_ýCõ@o_x0013_Å]=tó@a_x0012_ØZ¥_x0003_ó@eôÍTLó@&gt;Jèù»sô@ðÁ_x0019__x001F_Jô@6Rê¦Ó0ô@=¼\±_x0003__x0004_{2ö@Ë_x0001__x0013__x0007__x000D_èó@r¢EÎó@è[_x0018_éÒXö@èÍÂ¡&gt;°ò@4á_x000D_wp¡ô@?Y_x0019_=_x0007_Æô@_x0013_ºQÌeàô@ËjÙKË{õ@ÄZ~S'uó@´X!¶_x0012__x0012_ó@)9ÿJndõ@A2ÀÐBªô@HË÷·Ï@ô@VÑÿ%'Fö@_x0004_gÇÆVõ@è_x0003__x001D__x000F_d®ô@"	\4_x0005_Üó@1ÊÃHàô@97-_x0011_õ@h_x001C_Aùó@Nfqëøó@¬_x001F_°_x0006_ýqô@_5èûººò@7ÑkÈ_x0018_ó@e_x0016_£®vô@_x0013_·!íðÐó@T²ÈT_´ó@©D¤í;ó@®&amp;%T8ô@_x0017__x0002_O&amp;»¨õ@a[}Ûô@_x0001__x0002_Ö$,}*õ@×z_x001F_¤ì_x001B_ö@Î&lt;nªE6õ@_x0004_	ªó½_x001B_÷@&amp;´Å/õ²ö@XÙ¤ö@ìà¡Mõ@&gt;Þ_x000D_]D_x000B_ó@/_x001C_$G5_x0001_õ@zlº&lt;oõ@s®uõ@¢Í_x0011_Psö@bç¯Dõ@QÕ1¡üÓò@6LÌ_x0008_ô@j}R_x0014_üÍô@Í`t®?Üô@ÇpùRÅ_x0003_ô@H ¥tÜô@&lt;TÍ_x0003_ïÌô@I2¼ÈÀô@²_x001E_Ô&gt;Xoô@Æ_x000D_p/æó@¤_x0018_+p¿\ó@xyöóô@+³v]qöô@_x0010__x000C_i¢Dô@,Ñöõnó@Z¡ÂÕ_x0001_Âô@ü±îau.ô@_x0008_?üÝKBõ@$Á_x0005__x0006_Vtô@ì¡4Uô@°{HQ³ô@ß_x0007_TÉ_x001C_ó@!©ÊW®Dõ@»ÿAkl,ô@3_x0019_wâ­_x0012_ô@ ÷_x0004_ã%_x0005_ó@òiÇ_x0003_âó@åµ=_x0010_gõ@âù ÷üô@X?­1¸Có@0\H'Éõ@,óz=_x0013_Hó@&lt;Cäù*ò@_x0010__x001B_\×È®ó@Æ_x001B_{Ö_x001D_ô@£ÎO_x0014_õ@O]!­ô@àô_x0004_×|ô@!ýä_x0003_lRô@ñø7ñó@rÈýÊTuô@t_x0019_ö{¹êô@Íàû;õ@k*3ð_x0001__ö@&gt;_x0004_îô@&gt;fZæ6nõ@®§«_x0002_¡ô@¿_x0015_É®§ó@Ý_x001F_!_x0008_ö@"cG_x001D_uHó@_x0001__x0003_&gt;FKL%_x000D_õ@_x000C__x000C_ß¬£qô@ô_x0015_Ø%[¤ô@~-íÀ´ó@÷XÛPEüò@Ç/b~bô@&lt;_x0005_.a8õ@ñmiK_;õ@a_x0005__x0002_pçó@ó@ì¬ò@.Õð_x0007_µõ@C_x001C_ìûÉõ@ª¹3÷ô@ò½òf´tó@Ï"'_x0010__x000D_ô@Wº_x000B_N _x0008_õ@=¤ÊÔÍ_x0015_õ@Ñ,_x001C_1T¨ô@{º_x0003_\Aó@p_x0019_0*¿Gó@(ÛfÆô@Z³[ú{êô@ÿìËlÆõ@_x001B_æA_x0017_;+ó@èb*)ö@ô	¸åL=ô@|_x0016__x0012__x0018__x0003_×õ@_x0002__x0018_ _x0004_ô@÷Í_x000E_;;¬õ@ö_x000C_9(8õ@LxNûRô@üÍZ_x0001__x0003_¥_x000F_ó@Ð_x0012_ë°µËô@Ù.ÃÞõ@E ÏRôò@lª&amp;ù_x0013_üó@­ø%cÀÖó@!ýu±õ@²QäuÈô@|=È×ô@ËI_x001E_v_x0010_$ó@I¼ÓÒSàõ@_x001F_A&gt;±_x0008_ô@0ÔhõµOõ@r_x001F_À±yTõ@	tÜ_x0006_gVó@Qñ¦ýnÙó@_x0008__x0003_Å¦ö@_x0003_ÞTQô@9»VÃ½rõ@#vªºL«ó@	¿aÿHRô@ÍÁwa¶ò@@_x000F_PäåÁô@?_x0011_Äé{Âó@_x001D_XUá(^õ@H_x000C_ß²Cõ@ TÀ7Ç_x0014_ö@_x0015__x0007_?:ô@Õ_x0002__x0008_èÕ ô@8gÈ5×õ@¼q\µ9ô@_x000B_s]õ@_x0002__x0003_Ø_x0017_îôÍó@OÏ°heªó@¥ðSoÔ©ó@¥¸O{qÞó@_x0010_%_x0016_L\_x001A_õ@²µüRÄµõ@¾kÀØ¿ô@P_x0006_U/ø_x001D_ô@xsòló@ÙÌi£ó@_x000D_?À_x0010_ô@Vé?¶ô@È6þ;Ónõ@á+Z_x0006_òCô@:¹ðòÈñö@&amp;è2_x0004__úô@`ë÷:¦ûó@_x001B__x0003__x0015__x0005_×&lt;ö@Äöô®iñô@Ã#¯È4õ@£\	4ä°ô@×M_x0005__x0005_Êùõ@TDòE_x000C_¼ô@C1,86sô@^_x0001_Ðå_x000E_Þó@_x001E_#)_x0010_Eô@Sd_x001C_sÓ4ô@_x0003_õZ_x0002_Pó@É`{'7Rõ@Ù'Ê°ò@*Þà	äCõ@!ÏË_x0002__x0003_OÁõ@èWFÍö@¯_x0018_£Uó@ÏòfJó@_x0008_'Î§üÔö@Àõ³Áð%ô@Ø¼D	)õ@{ôFð&amp;ó@ÿßêNñVô@c?7Z½!õ@ÒÚ_x0001_T_x001F__x001E_õ@Ú$ûYm»ô@ö©Ù_x0013_õ@ìS*àFô@6í2ÔUõ@_x0019_¦d_x0001_)_x0014_õ@T³R_x0007_ô@§­ñÐÙ'õ@nÇ5Uÿ²ó@_x0014_¢_x001D_S_x001D_ùõ@PÅ8l}Éô@_x0008_úÉ¡ô@_x0007_¢è@]õ@T_x0006__x0002_]qõ@Âd70]_x0012_ô@ÓB_x0019_:ö@RnÛpÄò@6þî_x0001_,õ@qit¡Âò@ìØ¡sw;õ@6atÎ#öó@ IöÔ}ô@_x0002__x0003_@°BÑõ@ä¢_°Ø=ô@eÂ¨©ëö@9ÐS.ô@ª)Ë¦¶õ@R_x001E__x0013_6êó@fbÇ1Ôó@rOaïÖÅõ@â$5õ@L÷'	×ºô@ÊÕ!S_x000E_	ó@«Z¢®gõ@¤Ï]0ýô@8¾ý© Ëô@ó2_x001C_Héõ@S£ýõ?âô@îîXLô@¶/üÄ_x0008_}ô@_x0008_É(¢(õ@Ð P"Ü_x0018_õ@_x000C_RÔ_x0015_õ@_x001C_,7±äó@_x0001_Ìûå#õ@{¶dÈÓõ@Ô»_x0017_Dö@uñS_x0017_CÇô@h&gt;ûþkô@o«³¢(õ@ãêâÉö@§ ÀWô@_x0011_R\Ê?1ó@Rgî/_x0002__x0003_A`ö@öGÙkõ@d_x0013_Ðô@c4mðÁ_x0004_ô@Î_x0012_ï9[äó@EÄ7TÂöó@qÏ_x001C_¸ô@ûãißÛ9õ@ê_x0001_mõùðõ@åÜ1_x0019_¨xó@ø_x000C_µ3tXõ@¶¨_x001F_Gç_x0001_ó@_x001B_°8V_x001F_ó@»Ô	Ëô@Ð¶}GDðô@f£_x000C_Óô@­_x0019_Øq_x0008_¦õ@¹_x000E_Ì¿õ@c_x001C_lÈ&lt;õ@¥_x000B_d_x0010_;¢ó@î¶Ü+ö@òóµL[õ@j°,_x0002_Ìõ@±ä1_x0007_Ðõ@­_x0007_Î2»Èó@1kü_x0012_õ@8&amp;×_x000F_¡õ@ÎSR¯Ãô@»¬.Xêåò@!kR'_x0004_ô@ö»0H¾õ@Ú_x001D_&gt;Kõ@_x0001__x0004_[&gt;~X«ô@62TÊö@ô¬/íKMö@(_x0006_nOo©ò@_x0003_ xõ@¦®:ÆYô@_x0007_8vfójõ@ý_x0015_ë¸²õ@_x0012_¼"öãõ@_x0013_Î½Þ_x0017_Mõ@d¼J+®£ó@-YÈø9ó@ÒXëxÈ¼õ@BøÁ)õ@_x0004_ð{YÜô@ÉOHVNáô@]½®2¬òô@I¸äY?Zõ@|¯sÊÜYô@_x0002_ö¹oõ@rWù©+ö@z®_x000C_·èõ@áZa§õ@Ï_x000D_ÿÙB]ô@\&amp;R_x0005__x0001_ô@UH¯Æâó@ÅÛ_x0008_Î"ô@_x001E_]ÉVG`õ@D{öú÷Âô@Î¾TÖÉô@àë_x000B_È âó@ø¡Ë_x0014__x0001__x0003_°`õ@ò¹ÂK£ô@Î¬pÅó@_x0016_,©vÒô@FªZÖó@êKÝÅ«ö@_x001E_kéRxó@z&amp;Ç}ô@¿Ãã´Meô@$Å_x0013_n_x0012_õ@ÆÃ._x0002_õ@Ípnßõ@_x0002_!lP%oó@6ìg:­ÿó@n¯Y_x0015_Xõ@$_x0018_=U1ô@_x000C__x0014_­¿·ô@&amp;°ûÜÁô@×	_x0010_oS_x0008_õ@x£Ã^_x001A_ó@u½àáã^õ@½_x0014_Ë)ßó@×M|_x0001_B&gt;õ@!hTÎûô@ýpp;ó@_x0016_fó@:/¨xÜkô@ ½&gt;hV}õ@f_x000C_j¦UÊô@_x0014_.qiNEõ@ÌÅ_x0014_Ló@N÷ïi×óõ@_x0002__x0003__x0011_Z$_x0019_Jó@`ZÆåbõ@¦ÕÜ=ìãó@z_x0017_hiÒô@ iëE¥õ@³C¸T¡ô@_x0004_|\ÁÕõ@S÷_x0015_´_x0001_Ôõ@_x0007_Z½²_x0011_ó@|&gt;.õ@lXË²Gõ@p_x0010_§³bRõ@ùS¸ó@_x001B_nó5:õ@ômÝ_x001B_¬ô@êQ_x0015_D_x0005_õ@¦uC$üOõ@²®DÈ¦ö@{iÓcö@¢=ôýó@×_x000F_iYÕô@àÇ%ó@Íÿü³_x0003_ó@´¡·¾íó@_x0018_J_x0004_×Oõ@MlF;[?ô@B_x001E_K¬._x0010_ô@6øÁkA²ô@ë±	_x0012_1ô@)^Lðô@¢(6¦ôô@m/ø_x0001__x0004_êuõ@nÕ_x000D_á4$õ@¸¤è¤Ûgô@ÍÆlè·ò@dÝllõ@Ëþ);òþó@_x0007_üÙÏÄýô@×Eëbñó@ ­D¶Æö@ÑMN_x0001__x0006_åó@Cvª	pó@rü_x0002_&amp;ºõ@n_x000C_S_x001B_	êõ@«Ûöró@O#$W]Ìô@\@t_x0017_Sæõ@w_àêó@«úU_x001D__x0003_Xõ@'²5&amp;õ@"Þ_x0010_¸.%ô@CVØ"Qõ@ÓOÕó@¸WM¶õ@ô]_x000B_§(nó@õü!_x0003_÷@©7xÂô@¿åz@àó@Ø×_x0014_·Ïõ@úãj¤0õ@¿¸êåE_x000D_ö@ _x001A_ñ{õ@a=(Ã_x0002_ô@</t>
  </si>
  <si>
    <t>91409547f573b6eacd3cc99f843b3661_x0001__x0008_îxl_x000C_&lt;ó@×nDö@¿ö³_x0006_ó@hÐ·ECãô@w_x0002_Çñõ@)`f_x001E_u-ö@_x0002_¶úsbJõ@1_x0004_Úåô@Á$L_x000C__x0005_ïô@.XÒUR9õ@14Ìó	õö@ªôK¿¥Gõ@^_x001C_øçÃô@ÍÏ_x0004_s_x000B_õ@¥k/Èó@ØÝê%õ@Ýï_x000D_ÃBFõ@L] ä[õ@_x001F_°Weì*õ@7cËsÝó@ëµ?_x0013_'õ@à}á_x0003__x0014_oö@6Ò0Õ°ô@ç`º1møò@¢¦t9hô@ó_x0005_ôiºõ@¢kQ.Liõ@gÉ77÷§õ@ùZ¦]\xõ@£_x0011_î·!ó@Áõãlê¾õ@_x0007_:ö_x0004__x0005_æèö@_x001A__x0002_[+áô@Åw_x001B_Ppô@uAFPõ@B_x0013_¥)1¼ò@×Ðn¦ó@=oüºó@yã_x0008_ù_x0005_ó@X_x0008_R_x0001_íó@¿+p_x0017_õ@Ð#Ó*ÛÅó@æ½¨¿Çó@5©aö,Òò@Ì_x001E_ø`¸yö@Û¾Õmí_x0012_ö@©Ù_x0010_&lt;_x0013_Yó@8iöòÝRô@"î`_x000C__x0014_Äö@9 ÞAÍ×õ@_x0003_ÜBD!õ@å+Î_x0005_cëó@{$¹Pô@!_x000D_TNxó@Áa-§øõ@µÄ{p°ö@É¢dD	÷ô@Ö_x000F_N#³Çõ@¹6Hþñõ@ª5°¦ÛÎô@_x001D_zJsµ°õ@ñyl_x000E_Ïlô@_x0007__x001F_ÛF&amp;õ@_x0001__x0003__x0005_MÉ]Ú;ö@_x001C_G_x001F_Áô@´7ò­ó@&amp;ì8²}õ@Ó_x0004__x0013_IµYô@_x0002_?ãvö@ãA y$Dõ@¢&gt;_x0003__x0016_;Pô@_x0007__x0006_l}Õ_x0010_ô@4_x0005_]ló@öÌý¸°ò@_x0008_&lt;ÊÌ_x001C_ô@mû_x0007_¬§ô@_x0014_á@,¤_x0008_ó@èÂÔ_x0019_Uô@éÂÞ±ÅÂô@aèl¦"êõ@o±$'CJó@ýÞSÚõ@_x000C_/skSö@ß|;"ëô@wÌ_x0007_3O ô@B3æþÕ½ô@X$Bh×ô@×Ü@5|ùó@½"Ä3ñó@îã_x0005_øÉXö@¢íÓã:ñõ@Y7ä2&amp;ô@àk+_x0019_³ò@&gt;(x/èó@JW	³_x0001__x0003_¯nõ@Ý©«údô@¼_x0015_ãú}ô@â0²=RPô@Vsº?Yô@})¥+R­ô@q¯_x0003_Z¡ó@¡û_x0005_ÎFõ@*Üa3âFó@.³_x0013_~òÚõ@ñ%&gt;'_x000F_ö@Î×ô	Kö@Í§_x000E_3ò õ@x½¢ôR_x001F_õ@è¥ºEÛõ@}¾_x0006_Rªbô@±_x0011_Ñobiõ@4å¨þõ@í$PðOö@P§Ì;}®õ@§_x0011_TnXÏô@Ó²_x0014_Óx£ó@¤[_x0018_è_x0016__x0016_ô@ÿ_x000F_Uïô@xnÂäô@!l_x000C_Úô@_x0019_¶&lt;»àuõ@®ã_x001C__x0013__x0001_õ@r{¶dÔÚô@N1UÅ~ìò@ô#qíèÞó@Ó_x0002_Tnfõ@_x0001__x0002_l¶ü\Fó@Îás_x000C_õ@?úD{Þõ@\_x0014__x0018_x_x001E_ô@"°Qûð9õ@òY_x001F__x001F_î4ô@Ö;z:_x000E__x0018_ö@_x0006__x0006_´hô@º|÷U_x0019__x0003_ô@¿¥Mõ@°1äó@~¶;E6ö@ñ#¬L«õ@CÔî¥·~õ@jA2R0ó@]&gt;}W|_x0002_õ@¦¥A0ô@DVºT_x001E_ò@_x0001_Í·Ôé-ó@r"ò1#õ@Ý=iÂÊô@ôÌýe8'ô@vX_x001A_Sö@± À\ô\ó@ß6÷¹åJõ@m-æ_x001A_)_x0006_õ@Ô_x0008_@Å_x001B_mó@35Å³ó@4{p_x0010_BAõ@æ&amp;_x0014_6{ö@Ö_x0012_¾ 4ö@sþ«\_x0002__x0007_Ç¬ö@d_x0003_ËÞ¢_x001B_ô@°%r×põ@TÄ×Ò"õ@_x0004_Ú0÷;gõ@úFe0_x0004_nó@ÀaØ¯úÒó@VÔö_x001C_ó@6é½r_x001B_ó@-eÃG10õ@(óÔ¢ïõ@ÑÀèÚ3|ò@Ò9-_x0001_ûó@7`¹_x0004_·ô@õ¥¯·"Ìõ@#ý¾ö@E_x0018_+²1aö@óù¼è£ó@¢M¹?«_x001D_õ@¹ÔùÝÈó@Frm¥_x0012_fô@_x0017_&lt;6Ì²ìô@/¿&lt;åH®ó@_x0005_RD_x0007_Bö@Éä_ýô@¨_x0006_åtFmõ@_x0002_Ô Ñàõ@¨_x0006_º_x000E__x0006__x0010_õ@=ïw_x001A_Ç&gt;õ@_x001D_»âùobó@`ÞÚ_x0016_ö@ò¶ÍÜ·²ô@_x0003__x0004__x0002_L_x001C_&lt;®ó@(_x000D_ê_x0010_½ô@_x0018_Û÷õ@ó%aF_x0002__x000B_ô@þØ6óv,õ@}_x000F_	"²©ô@Î«@;Àô@#áéÃ-ö@®n²Y×Bó@»_x0013_$ìô@ñýj6âô@úk8ó@Ì_x001D_­ô@Ã_x0003__x0001_³¥ó@¿_x001B_ÚÍb_x0013_ö@ F70ô@f7B·c_x000F_ô@Êë)_x000B_|]õ@&lt;¶Aßó@-7$ÿ~ô@»_x0007_ôIó@È_x001E_s_x001C_7õ@Ñ­ðu¬ó@_x000C_5¸ó@äf©hõ@§¿Í?n7ö@K@iQ«ô@Ì_x0012_çfóö@ÜÙzé¸ô@½x	òìò@J	Ä2úò@¥ñw'_x0001__x0003_c/ó@¿¨c½_x000F_ô@RUß_x0013__x000E__x001D_ô@öJsÐ_x001D_ô@âÜàÒZö@&gt;jãA_x000D_õ@ÒþD}Óô@Bñ¹	ØWö@ÔüëÎ_x0016_ûõ@Ô\rIjEõ@"	nS_x0013_%ó@qXôö'uö@ÜÆ©còô@_x0002_¦ó_x0005_U²ô@äÈµË¯ ö@_x0015_¹z=Ø_x0010_ö@_x000E_F"_x0003_;ó@¢-RÊËæó@&lt;9¡_x0018_õ@mãÄº,ô@dø_x0007_NÓõ@#/ºÿó@ûxtíñäõ@¼ì_x0012_àÈõ@zbQ¼ô@Ì)ß_x0006_ Æó@ú8·W"×ó@µ^åxÇ4ó@Åc_x0008_}¥õ@_x0003_ï¾¶ô@¬Ô·¯Cö@¾Þ_x001A_½#õ@_x0002__x0005_¡~%ôòÐô@Z_x0003_Q_x0006_òúô@SYõ@$H_x001C_Åúô@eýÎì_x0014_õ@åÿtøÑó@­_x0004_±.2ó@íBiyÐó@Z¤vØ½Ùó@[òÄÈµõ@44Ì³2Ëô@î_x000E_ÞOÂßò@Æ GSUö@°Å\_x0001__x0005_ó@_x0005_+.C#võ@ìí22/×ò@Äé²_x0008_Võ@Ðj:SZô@Ð_x0011__x0006_w¬çõ@ÝGÖuMºõ@qO­_x0007_3ô@ÅÃ¦cÐkô@47(»ùô@È;¯Tøô@JÚB_x001B_õ@UX'ñYÆó@ô5óWx»ò@1ÚåÔM=õ@®À`»ö@PnÖÕMõ@`ZF(¨ô@Ìwn¥_x0006__x0007_éÂô@ØnÑ_x0012_õ@h_x000C_iátó@XI¤_x0004_õ@_x0005_uBùÁõ@³cö`Ïô@3Û~Ìö@_x000B_\_x001B_\ÃÒò@ã`äÈQó@¸Ãlö@n$oÊýô@N#ØÅ¾õ@¢H^_x000B__x0003_µô@6xý_x001B_ô@Aùç_x0018_ÌÕô@ 6êsó@ïuÙö_x0017__x0019_ô@b¿_x0014__x0002_fò@dÑdÝô@Ï_x000E_éôíö@×oê_x0014_zô@Î;¦sô@÷5Ô_x0004__x0017_mö@ö&gt;ÊüWXõ@_x001A_{êÍñô@a¬ýç"ö@~[bÛdõ@v+ _x001C_Eêô@Jrmá_x001A_"ö@_x0001_Ãü£×ó@_x0003_°D_x0004_ºHö@á_x0011__x000E__x001C_ïô@_x0002__x0005_Èë«7_x0014__x0019_ö@âþ_x0015_zâ»ö@ëÚö_x0002_àÃó@QñÙd_x0017_ô@ÅxòÐË8ó@_x0008_ÊjÇ·ô@Å4Ö%_x0004_ô@×!rI$ºò@zµºñXÉò@Suâ¡íIõ@Ü_x0004_¹_x000C_Íjô@Ò2o	ïó@_x001C_Þ4üÊõ@øqóÍ_x0018_ðó@_x001B_¬ÐÐö@Þ_x0013_¦ém õ@òdVíR¹ô@_x0001_@RÀó@WèE&amp;Úõ@_x0011_	_x0003_1ÈHõ@ä¥üú#Üô@ua¹4þó@²D)¾Öó@wF2½(õ@U#|Ló@LgWdgÏó@0lÊ¾-/ó@Xht&amp;ëô@¯W,*ØJô@:Ûù~ô@fVÜzø6ó@_x0013_TÁ@_x0002__x0004_N£õ@_x000C_i_©Tõ@{p+ýÝó@í¡C¨ô@ëoðjÀö@ZðÀ3vô@EÀ2³ò@n_x001D_ô,·ô@ôé_x0011_1xó@`ì_x0003_·ueö@ y®¡_x0006_!ô@ iê{ó@!_x001F_ _x0016_&lt;eõ@]¥XIZö@b-½Wâíõ@ç'ß¿_x0013_Ðõ@_x0006_9óSØó@=Îm_x001F_¥½ô@Jì6MÊeö@ÌÖJO.éõ@ZÐ_x0018__x0001_ø_x001C_ô@ðÈ¾Xõ@æ&gt;JçÂó@x_x0016_=Ávô@ÚÛoj9õ@ b%ù¶Þô@èÌrÚãô@Ì «ôÍõ@Sì1:õ@EOâ¸,_ô@±ûKÊ½þõ@ùèø_x0008__x000C_×ô@_x0005__x0007_ç¦lÕ_x0001_©ó@¬³Yõ@BO5Ê7öô@À0V_x0017_Oö@ôêÒÀâó@ØI ²_x0013__x0004_õ@3_x0015_jð_x000B_Ôô@{Ã_x0001_Áèô@ÉÉÐÃýô@å_x0006_Ñ^ô@¤_x0017_Æ_x001D__x0001_+ö@ä&gt;AbÏ_x001F_õ@rvIw"=ô@©@epá*ô@¼_x000B_%Yö@®_Qjtþô@tAq_x000C__x0004_Üò@\»´ó_x0002_Óó@4_x0004_-êaó@g¬z_x0007_{¸õ@¸_x001B_Êß÷ô@$GP.Xõ@r(T}44õ@T­Öu_x0018_ýô@ÒÓÜ_x0017_ó@vJ?¶áô@_x0007_ýë6è¨ö@	§"&gt;õ@²_x001F_[çÝó@P®C³_x0002_ô@¢ñ`Ë_x0003_nõ@kµ¬~_x0001__x0002_{ô@?_x000E_ÛDdþó@2v_x0005_Öö@ËX¼¨¢Rô@¨0_x000B_¹Éþö@"6í_x000F__x0016_ó@°_x0001_^7[Öö@®ãÊ}_x001B__x001E_ó@ô½Ô"Ì¯õ@tYBCJtö@çËÐ÷Çô@â±ô_x001C_Có@¡¿ËWMó@?2Èô@ü-Ì½¼ö@TèÀ²áò@_x0014_¹`õ@Yj?U[ö@AÞìÇ8[ô@kOw A·ô@Ü­ô=¤õ@%_x0004_=;­jô@y0|N3Ðó@ªq¤,=Xö@Ê_x0004__x0004__x0016_Wðó@ë??³Èô@53_x001B_È_x001A_ô@ÕkMÓéüô@8m|_x0001_yö@5¬GXûó@y_x0006_ÃÇ1_x0005_õ@_x001C_Ë±#K@ô@_x0001__x0003_ª+æ.(õ@e&lt;Nÿ&amp;^ö@¸ôÐô@¿j­A_x001C_Êõ@ÌA3¶eô@ýÅff_x001A_õ@§Þ±Sòô@³#pz7õ@Þ`Ðm¶õ@_x0006_;F0â_x0015_ô@*u4n_x0016_õ@@ìöÚ_x001C_Kô@õj_x0001__x0003_Büõ@VÖ{ÒÌ&lt;õ@0&gt;ÊgMoö@HÛíøÛ²ó@°­¢ðþOô@oz'NÍ_x0017_õ@èü!3õ@æñ[ñmÝô@tÊ{D-ö@2;_x000F_Ñö@~Ø!_x0015__x0008_àô@ã¾0ÕÖ(ô@&amp;fÇ¸ó@_x000F_60}´ô@õEÝ_x0014_´ó@üðÓ_x0004_}Aõ@«)/[õ@ÿô¬B_x0002_+õ@ã_x000D_}JÉö@cø§_x001D__x0004__x0005_+õ@¹,_x0004_Ç}ô@	_x0001_!Ï°ô@×a0wÝÁõ@&amp;[r_x0013_îæó@ø _ô@"µóchqô@Bpõx«Qó@ö)4ÆÁÜó@s¶_x0002_^c±ó@-ÐWøåó@2Ó=_øàò@_x0015_àÀµU©ô@å4s#±ó@â¾_x001C_iPYö@ô0Qô¼ó@?ïb_x0018_ aõ@äW*)Bó@ø*_x0005__x0014_öô@j_x001E_»Téô@ã)_x0005_Ã&lt;ö@ø_x0001__x0003__x0007_QÈó@®¨­à½ô@Ldÿg2kõ@Ý@$$õ@6KÝ²Ë/õ@Dw'_x0016_¶_x000F_ô@è=±¤Dõ@ïEiSõ@pÁ¿ô@Æk],ø(ô@_x001C_UÌû¯ô@_x0004__x0005__x001E_ÆTñªó@ýS_x0019_x_x0012_ô@ø1_x000B_èóó@%Z(Áß_x0016_ó@f»§c¾ô@Ûa_x0007_8Ü@ö@úøÑ/ñö@qág2_x0004_~õ@_x0001_ùâTÐqô@¸õJ¯¿ró@b_x0003_]{[ó@KDæÞ[õ@_5ÝÅSô@RÁ»4ÂÃô@ïñ!ü®®ò@qà|ÊÚçó@ý§&amp;¶ó@I1Å_x0002_õ@l"ì ô@ pà_x0005_Ôeõ@Q&lt;o(RÍò@² Á_x0014_6Ûó@³ßÀéÅñò@þ*³¦ábô@,«B¯z°ô@³ë0V¹ö@	jC)_x001E_õ@_x000C_*_x0012__x000D_ã_x000F_ó@qg×¯&amp;ô@_x0005_OÀ;_x001A_õ@e=Ðõ@§ÇÇ)_x0007__x0008_ùóõ@Ñ*qw_x001A_õ@õæ,"Sõ@ä_x001C_Þ®½¡ö@è×PaÎõ@fS÷Hõ@))}r@õ@kz÷"©ô@ù_x0006_éó@nï3Bó@_x001C_6w2]ô@_Ñ _x0003_ïò@&amp;_x0007_Dn&lt;_x001D_ó@2[|0"µô@Kv4µô@:G¹´õ@(2iæiô@&amp;&gt;W_x0001_²õ@_x0005_Þ%Ãô@FÉÅL)Ùó@ü_x0015_ÎÆ_x001B_;õ@­Õ_x000B_õ@jáf_x001C_m¯ô@ÔqÎ@sö@ÝZ_x0001__x0004_Mô@ïh_x001F_Èéô@K-_x0007_8C­ó@¯.ÞûAó@Ù_x000E_s_x0005_h_x000C_õ@ä;^Já»ó@°´$_x0019_ZËô@_x0002__x0017_!,¡/ó@_x0001__x0003_^µ¹ãO_x001D_õ@÷_x0002_Ò[_x001D_ö@¡¤¥+X§ô@7ðô§®_x0015_ô@ôH&amp;_x0002_,ô@°&gt;C¯Ãõ@Ò¦KÙùò@Ù-EV¹_x000D_õ@ÄMJ_x001C_ú_x000F_ö@ró._x0001_õ@hSSQD_x0015_ô@§h£_x0013__3õ@³Êô\ELõ@¦¥³Ä_x0002__x0016_õ@ûmÓî¢õ@ÝÁ¾U"ô@vJ¦.hò@ÊW&gt;§ñÇó@£c&lt;u%ó@ñbÞYÁnö@¯OÞô@ä±lÁÒéô@?_x0002__x0010_âõ@_x0005_;?Ã[kö@ø_x0002_îõîRõ@P ?²ó@.û4ZýÜó@V_x0019__x0001_d_x0014_õ@4_x001A_ c#Çõ@_x0008_ÒÑâ_x0004_	ö@"´òKÓõ@&amp;NzÜ_x0004__x0005_äíô@ééÚf_x0019_)ô@Á$_x000E_æÞ_x0003_ó@P,Hº_x001A_ö@_x000D__x0013__x0012_Å¿àó@Ôâ¤=¼ ô@1 ¾õ@_x0004_µuCQô@L±(ðíô@þ!h4ÓCô@_x0001_T`\õ@C¦3·Æõ@Rl2Îô@_x0004__x0018_÷ 1_x001A_ô@å¿_x0002_&amp;÷õ@_x001A_+ù_x001E_Ýõ@KÝ\¢7ô@Û_x0016_×ú@ô@®]Á%só@Án_x000C__x001F_m&gt;ó@¢éãÏ_x0001_õ@,Ða6_õ@Á{goÉõ@_x0007_-ù_x0007_:ó@ãêæ@¸ó@%_x001F_íï)ó@_x0005_·»áÒó@(îo_x0006__x0012_nô@_x000E_&gt;¸®_x0006_÷@ÌZìvU]õ@ì.B_x0012_Uóó@»:_Oõ@_x0001__x0005_uI÷_x0006_Ì_x0008_õ@¹¦_x0014_Võ@«_x0012_60__x0005_ô@pjü¶Bö@ÂÕéâ³Qô@²QôÝ_x0015_ô@ø_x0015__x0012_zþö@¶üRaó@_x0019_AÚö.£ô@3)_x0019_ª¦³õ@«_x000E_88íöô@öèá_x0008_ô@_x001C_	®Dõ@À¥#n!­ò@D_x0003_¸_x000D_ÿóô@}½_x0002_0Ôò@­ª]_x0014_ª"õ@_x0002_q|ÞK)ó@º4ÈL-µó@_x0005_í9b_x000E_ô@ö;1	°_x0008_õ@h Æ¢põ@ã×t ö@_x0005_Uøm²¬ó@&gt;ÈXô@÷{_x000B_õó@¾N_x000D_ÅX_x001F_ô@¬_x000F_eðhÅõ@P¶¼*ö`ó@L{nm8õ@ê&gt;_x0004_Ï¯­ô@ãh_x000D_ò_x0001__x0002__x0014_Äô@Ú0±`8¡ô@5%ë»ô@h?pÂTô@Z¸ïÿ_x0005_Hô@*Szåt¸ô@ËfAi$7õ@QÅ([ô@ÕHG¤Pxõ@ì¢_x001F_Nõ@W*í£¨xö@_x0018_Ä_x001A_)éWó@¤:rà§Mô@_x0001_d{¡"ô@jà	ðÇÁó@½\_x0001_Ùýô@ìLó¹_x0014_®ô@{Ù*_x0016_ó@Øþi=sõ@qÖCÜó@Ñ@ÃÖãõ@Í_x0002_7mõ@Ogª4hô@ë_x0005_42Ï´ò@Ö_x0013__x000C_£§õ@¶å_x0016_Îró@_x001A__x0001_QZ¹_x0003_õ@_x0019_»ý®®äò@@Ù_x0006_ìô@_x001C_~_x001C_säÓô@_x000D_á©°ºô@_x0004_{_x0019_­û·õ@_x0002__x0003_-ÔËÚYJó@&lt;,;_x0008_kö@¡öªô@(9À@6´õ@GwtÍÛ8ö@_x000B__x000E__x0003_d¼jõ@Âruoó@hJ÷_x0004_Õ_x0010_õ@H_x0011_¨©[_x0001_ô@ÙN!ô@_x0015_]eQEó@_x0002_¨$tÖõ@ÌïÎ_x001A_¢ó@é³N_x0005_(ô@¨õ$.¿_x0001_ö@/öû¾«]ô@#Ó_x0018_2¨uó@3æRzPõ@RPÇJh_x0006_õ@_x0019_ÞºMØò@Íö0&amp;Æ­õ@C}A÷_x0005_êô@û_x001A_³×¹4ô@P*_x0016_,áó@6»!&gt;¨¯ó@¡zÉ	;ô@(ÒÙ8×_x001A_ó@¡s_x001D_¥:_x0011_÷@A­_x0003_	ô@Ò_x0016_NÉW¹ó@¶[´gèó@lHo_x0001__x0003_3íô@Ññ3Fæò@­_x0019_¾xñò@§_x001C_S©ó@«H_x0015_Uf1õ@©ÿó;Í_x000E_ô@À¼ycÞ"ô@gXîMó@£$¢È»ô@'_x0017_äg_x0008_÷@"­ïò°¬ô@w­øú{ô@Ñ _x0001_gìõ@\³e_x0005_÷;õ@@d½ÂO»ô@¤n_x0015_øGnö@áßÿeK:ô@ßò{.ÀRô@~I_x0002_àô@:ó£¬_x000D_ö@w2°g¥ô@×UIOÐ*ô@¹´Û^N_x0012_õ@¯µ8@óó@`CtGr_x001E_õ@UEi39_x0008_ô@¶#¯ô@v´3ÝIô@c.#Ðþó@ú7é)kJô@_x001A_¿ÏÅ­õ@AÔ$­3|ô@_x0002__x0003_â´Ô=ö@M_x000B_ç_x0015_rkó@Õj_x0019__x0004_ÆÏõ@tEyü»_x0014_ô@[Ä®ÂÀ&amp;ô@;_x001D_âi!õ@çg@»_x000F_0õ@Ër_x000E_á%õ@ðþjqJõ@û·òÆ?ó@JúùWõ@TÇªwrÝõ@qü¸jUö@©Â_x001D_ñ¦Sô@è&lt;ÄÑ_x0004_ô@7_x0019__x001C_ñGõ@«_x0017_ób©ô@âÝ2yÌô@¼HÃf_x0002_ô@¿°Å_x0016__x0006_ô@JÜµjò@µ_x0019_)z¥üõ@æÌ° _x0003_@ó@ø~ø­/õ@_x0005_ß¿þQùõ@_x0006__x001E_Pm_x0001_	ô@Ò_x000C_(Ýô@¦éI}$ö@ä_x0010_õ¶_x000D_éô@jån_x0016_cõ@_x0007__x000E_nó_x0017_Lô@_x0004__x0002_³2_x0001__x0005_sõ@î_x0002__x0014_òô@_x001D_õnìO_x001C_ö@îJü"7èõ@aB_x000E__x0017_Çô@CÒbRÐó@ë_x001E_fA[_x0004_ô@ú#éß\%õ@èz_x0019_¸_x0012_õ@_x0003_D÷K8Vô@Í_x0016_þø='ó@Çò0Füó@_x001C__x000F_wFmó@_x0014_?´3B_x000C_ö@½xÞ²`wô@!&lt;_x001C_¿Êyõ@³¶Æõ@$ÒQNqKô@ø_x000C_ÜTõ@T§_x0016_'ô@©Âº&gt;£ô@_Å_x0019_Dþô@_x001F_Þ_x0016_¨Qô@]ã²ó@ _x000B_:¿ÅJô@òó_x0010__x0013__x001C_Mó@Ô?ðð[ô@Bf O¬ó@Èr§oßGó@_x000C_¿n©õ@òÙ¬_x0003_õ@¼RåÌ§Zó@_x0002__x0004_hÁkÀôô@ö_x0013_jNó@úÚ_x000E_¯Úô@¨·hó0_x0010_õ@|i_x0017_ÍüÍõ@çAy_x000F_÷@H¤_x0010_Jõ@¦»2áëõ@¦_x001F__x0003_Ýó@ÀëXÒ.Sö@J_x000F_sy_x000B_õ@8MÖáýõ@âé8¥óó@Dc²Ëó@ö+3`ªhó@&amp;î{Êô@´xÄw_x0017_ðô@\dD_x0001_¤ô@aÑ´ÔU_x000B_ô@_x0015_~t3só@Õ°nº'}ô@²CÌ+èô@Ú_x000B_k6_x0006_õ@+9k¥¯ô@_x0002_Pìû!ô@ÉtîÑÓô@_x001A_]\fÅ_x000B_ô@B®DxúSõ@ 9¼õ¨ô@ô«¼ô@Aú]m_x0001_ýó@µ_x001D__x0001__x0003_)Mõ@¹zc5¦:ó@Í:$Ðí|õ@N°iõô@dì?b»0ó@_x001D_ë´_x0005_bÆõ@_x0008__x001E_Õù%ö@¸.ÜEºô@¦ãüç±ô@ë+nÇo`õ@NF&lt;ËÄô@Éøq*°aõ@rdºÄ_x0013_õ@®_x001A_V9_x0015_ó@ÂpÂµÐ¿ö@y&amp;ä_x000B_	¬õ@,S_x001E_ìµñô@\[_x001E__x0014_~Hô@_x0013__x0013_ô¶ukô@x_x0008_)tµô@6_x000D_9äØÅö@&amp;Çgqðüò@³Çaß'Lö@ÜÊ| ¶Æò@å@_x0013_Jù«ó@¥ª&amp;ô@_x001D_4q_x001F_ô@eã- _x001F_Çó@PÈ_x001B_6Yó@£êo£/ö@:_x0011_[®Qô@í&amp;_x0002_uHõ@_x0002__x0003_[0Aè_x0005_ô@_x000F_ã¶ô@cäÂH×óó@¸.k_x0017_ûhõ@_x001F_uÄä_x0016_´õ@x_x0007_¸ Kó@câ%_x0002_ô@·$Ã¨¾`ô@à_x0001__x0018_®Bæõ@_x0001_øõt_x001E__x0015_ô@	_x001A_ö@Q¤¬ó@æXæO(kö@ÊF' I_x0016_ö@_x0003_zq:ô@úî.:ùö@@jvÜ	Zö@ÃE_x001B_cô@_x0007_Biù:5ö@GHäªGö@_x000E_zÐ·ô@Dl _x000B_Jcö@x(®pó@lC4¾õ@íË=ððö@&amp;]¶£_x001F_ö@DìÜV_x001A_ô@ÊstÌ_x0006_ó@Âa.åô@dV²ì_x0016_Üõ@ï_x000C_IíVô@ª`í;_x0001__x0004__x0012_²õ@ÅñÔKWjõ@~IlÉõ@ZAjk_x0004_Dõ@5´¸­Àbó@H_x001B_&gt;öæ¦ö@_x0005_()¤_x0006_Íó@%®µ¦åcô@ZÉ_x001E_r~èõ@Íß@X#ö@ø2²¨Í_x001E_ö@¦_x001D__x0002__x0004_ô@¡Ì ²ô@ã¿×,_x0008_ö@¿¬ît_x0019_ô@wÎÌä/ö@Î¼_x001E_uô@þÏô@wVóGÞó@WRî^	*õ@ªàö@ºêù5_x0016_õ@ÄÜ)º_x0010_ô@.1ì_x0005_õ@6XÞÚ¹¥õ@òOÈ¯ó@.7_x001C_Õûô@m¼_x001B__x0003_õ@1ªóRc_x001B_ô@_x0003_þÇó@PC¯A§ô@!Z_x001B_õóô@_x0001__x0002_ú&gt;Za£zô@}Èÿò@_x0014_Î,_x0015_+qô@êoÔô@u_x0014_¿Ähòô@N³ÅÁ&gt;,ö@ÕÙÖö@r_x0016_jô@ä_x000D_Ìgô@±|ãªçó@~¶DeN©ó@b_x000C_Ëó@t_x0016_ëÀõ@Iõ¥|¿@ó@ 5ç§:Oô@d_x0010__x001A_âõ@ÿ;ðRÚó@;_x000F_®3¹ó@Ê_x000F__x0014_gZô@_x0018_ÈH;=ô@õÍ#_x000C_Çõ@,@_x0001_@Þ¸õ@ë_x0015_c3Îõ@ÃcÒ_x0016_?ó@_x0018_ÅþPÇô@Y×ýfÀô@-4¦Iïó@Ù¡]ð_x0010_Õõ@Hê¾í_x0018__x0015_õ@ùO_x0001_é_x0017_äô@_x0018_QZR°%õ@äVlÍ_x0001__x0002_\dó@kôb_x001F_7ô@»1ÝÏó@³v=[&amp;«ô@_x000B_´ã_x000C_Ë;õ@S²þ¤ Âô@lZÊ&gt;ó@_x0018_Ì&amp;ËAõ@_x0014_{àgrõ@}r¬mEOô@| ÏE_x0008_ó@`wÔ´ò@¦Kaèó@y¯á3ô@¸Ùmôò@=Õ£Ëçô@hC6ÛßVô@_x0010_2O«(~õ@ýöTÖ{õ@_x0017_{ËúÙô@_x000E_|X_x0019_B®õ@4ïP_x0007_õ@¥ _x0003__x0002_Çyó@,q¾/²ô@_x001B_,ÙÿEö@_x000E_$Mõ_x000D_õ@_x0004_ºU¦Võ@Ì©z´_x001E_Óó@3¨À¥×»õ@ËØ%Ýs_x000B_ô@0`Ró@_x0013_©9õ@_x0003__x0004_µoþã"ô@#1¾õ@Qõ@^)©Td­ö@Ø4Ì0_x0018_õ@(Elüó@¨Ý_x0011__x0010_ô@_x0007_J}þ_x001A__x0014_ô@)}öyòfõ@%'ÛD3ô@Lº»hªÉô@êìëÏoô@&lt;8Gz(£ó@b¯_x0014__x0015__x001E_ô@_x0006_ìÁU_x0006_±ö@¥Mgõ@A_x0002_¹O+õ@@ZÞé8ó@º®Ü8¥ó@ZwëxXô@k&amp;vi	^õ@zQ!2ö@ª{W0{&lt;õ@6ÕÈ£_x0004_6õ@zû*uÅ_x000C_õ@ònZõLBó@#¨8ÀFÃó@äA_x001B__x0014_m·ò@_x0019_pÆá¯ó@÷_x0001_T0KMõ@ñ Èíëö@v¼ïÎh°ó@$æªË_x0002__x0004_Øõ@¦ _x001A_Âó@M»+OÏõ@_x0003_Xè_x001D_¾ô@ÁÕ¾¼Êõ@Oè~_x0006_õ@q8GõSö@æ²ü_x001C_©_ó@íÎP_x001F_Ã7ó@Úà2'0nô@ø´jt³]ö@ªb'Cô@^_x001D_ßa±õ@~_x0007__x0013_kô@0JÅ.ô@kä_x0001_q¯wõ@Â)Ñ6]³ò@Þ±ÓO`ó@qRÆ¦ô@_x000F__x0012_7_x0003_]iö@ù"vo_x0012_&gt;õ@ýmÝ_x001F_Wæô@_x0019_µdô@ÒÚµô@ö$ùó@%®Hì[õ@nØrïÜñô@U)CdHõ@_x000E__x001E_KÎ_x001B_ó@`ÿu=ö@9_x001A__x0003_ü&amp;ô@Ãù5ò.õ@_x0001__x0005_-_x0002_6çx_õ@A¢Ø4Jõ@õ¨PÒ_ó@_x001A_mmVô@_gèþcZô@Å8{ 0ô@_x0008_vYC7_x0004_ö@n8f_x000C_ô@,&amp;wøºô@h%²Ø4Úó@×_x000E_U&gt;Åö@jÛeìÅ¬ó@Çµv&lt;ÐSõ@ùÃ(;³_x0012_õ@ødß¹&gt;èó@dö¶pÔ5ô@PHQ_x0003__x001C_«ö@V_x0001__x001C_	+Ýô@ª íø?ô@9³Û_x001A_uõ@h_x0003_Ù_x0014_/ö@ÀÇºïÜô@_x0019_r__x0001_+ïô@¿ÄtJe2ó@ÊÛ`Y1ö@Á_x0017_ëº^õ@_x0012_ûåW,×õ@HÿýÅó_x001D_õ@Ä?ã_x001E_,õ@µt¤	Ïô@,ê³x*Üö@Ð_x001E_{_x000D__x0001__x0002_BTõ@·´ÿt6_x001C_ô@ñy_x0014_z_x0010_	õ@¾üºYSãó@ãgÉ!ç&lt;õ@ø_x000C_ªÂ,®ô@ÛÀÆÁùô@ÞAiµªõ@^_x001F_8Jésó@^-Í´}ö@ç¿]_x0019_Õö@ÈWc_x000B__x0018_åô@ßÈØ¦Ãô@_x0011_Q²õ@£c_x001E_!ûô@Xüí_x000E_Aô@¸_x0005_«¤®µô@7ÇÃ_x0005__x0005_£õ@ F_x0001_L½õ@sQÕ]¬Põ@»*ÛÛ_x0019_aô@ú!.Ïó_x001A_õ@º{ÎõÄõ@WÄózõ@nó_x000D_ãýò@ð×_x0011__x0010_Âö@0ÿj_x0013_7õ@é=wJü_x0007_õ@=_av*åó@_x000F_ÈY*ÄLô@¬îâÙÌó@$XÑÿò@_x0002__x0003_Lg8ÿÐô@Ê_x0018_3±ó@EÃ¯Ìâfô@giØ×jµó@r_x000F_¨°@ô@ ¤Òÿô@û:iÒbó@Éb-%îó@ÿ_x0002_A}ô@ð$ñ[¹ô@«_x0006_iÇZ_x0008_ó@_x0019_2_x001C_#U4ô@TdOÁô@&lt;&amp;aÈô@ÑìQG¹ò@ê_x000D__x0011_q#õ@± Æç½kô@k_x000C_Õbô@-&amp;S¡Íô@~Ü_x000D_ûõ@2ÞL_x0001_owö@ùNxï*ô@`J*ÅÝò@%ë:_x000B_rô@ØÆÕáìó@ÁxQ½õ@_x0006_DÁVcªõ@¦_x000B__x001F_E[îõ@7-iègõ@_x000D__x0016_\(Wô@ùbrÏõ@+aÕ_x0001__x0002__x001A_ªô@"Ýv×õõ@¨°ä(]_x0015_ö@¿®ÒâÂò@Ï8:¸Põ@Yz_x001F_Ðhfõ@Â1ß±Fõ@G¢ö4ô@X³°_x0012_êò@÷6é_x0007_Íõ@ü9Uº(Aô@âT_x0010_ÓTµô@Ù_x0011_ *ó@Â±\7¸ôõ@õ§µô@CÆgýhô@_x0004_cD2Õ¬ó@HµuÐCö@±íÎuÇö@4_x0001_Vfõ@î7Í_x000C_QÕò@'î®ô@«ë¢ æ	ö@a_x0004_M©¯Óó@qß_x0006_d.õ@²^e³Üó@üáÉ=R\ö@ÛáLåL_x0013_õ@èóT_x0014__x0011_úó@â%x"_x0013_ô@ÍüÇýõ@Ë«V?ÿÚö@_x0002__x0004_®_x001E_,Ïló@LÛ}[ôô@i[îvl"ö@5ðz_x001D_ó@]@eô@@_x0013_5ß_x0005_ô@_x000F_n¥Íô@U9	erõ@"Qh¦_x0004_õ@üm¬èåó@Íø JºÄô@é²ÒNïÈô@èaõìcö@üà«Gõ@Oºa²_x0001_õ@øùÎñ_x001E_õ@d_x001E_'å¦Çô@ÄlÙw_x001D_úô@DWº_x0003_þûó@:*óÖõ@¾Éº3ö@{½_x001B__x0011_^ô@_x0018_¥Lj!ó@äÎáQüÿó@º×ã\Öÿõ@¶ÿ(h&lt;ó@8Iq_x001B_aëô@1Z®JNö@$ã?Oubõ@Ä¬ç1ßIõ@_x000F_?_x001E__x000D_E2õ@I(­¼_x0004__x0005_¸zó@_x0013_äTEõ@´átÓCÂó@ÌkCÄÝ?õ@4ÝSOöô@||j÷JPõ@oùJàö@ç!×û¸ò@A´_x0014_o1õ@ôÏ]üÙzô@V_x0015__x000F_ééùò@Qñµý)ô@_x000F_A¨1ó@_x0002_Ïø'Èò@_x001C_Ú_x0001_c_x001D_õ@Ø¬ÙÌ&lt;@ô@ßel%_õ@E*1N±aô@áÇ¢|m:õ@ÞäNÐ`ö@¿_x000B_ÝÐ³Òô@6_x0004_:ì(_x000D_ô@á!·Ð1ö@­}4ny¶ö@\å@&lt;Øó@GNÄ-%yõ@%_x0003__x0006_üÏfô@¬~¹ï_x0016_õ@Ú_x0005_Îeó@/_x0018_vaLõ@¡¬'ßÏõ@ÀÅ@]_x0017_,ó@_x0001__x0002_:cù_x0014_kö@W·¦·Ã_x0018_õ@Fø _x0008__x001C__x0013_ö@G·³ètõ@}8:7&lt;ö@¥Éøëùò@Ñ`ÿ²Þò@ZøúCoö@^ï"¦ó@_x001C_@HÄÚ_x001C_ô@¼y_x0016__x0010_ÆAö@_x000B_ÍÖ _x001F_xõ@-:_x0003_´yô@õ_x001A_÷m¤õ@v_x000B_2Dá(õ@I_x0018_Ù_x0017_ªõ@¬ü°©Hõ@,õQDv»õ@_x0004_6±ó4ó@ÈtÎ9eö@Û²"Wøªô@&lt;_x000C__x0014_0)zõ@¶8_x0006_;Iô@g½ë"ß&amp;õ@ñ»å1Ðõó@ìWiÛó@A_x0010__x0019_¾õ@¿è²(¯_x0005_ó@øÚ[ÅTõ@ÃõF9Xjô@_x0019_¨	¸$ó@£éç_x0002__x0004_²õ@×,Ò@¿ô@X_x000E_rf®ó@üN_x000F_0´Aô@8f(Û£_x0015_ó@ç!ÀÝa_x0017_ö@±¦P%h~õ@_x0005_å©_x000C_*ô@±®ùÒDõ@*û0_x0001_âvó@tÎÛ_x000E_þô@ºt_x001D_~UFõ@_x000C_LÈ¡Âô@ãRïw_x001D_óô@_x001D__x0007_ÒÛÀõ@wÜåpÒõ@õ¶´_x001B_)ó@&lt;ÑÄCk?õ@xd¦Vé_x0014_ö@µUyõ@´_x000F_êqnô@_x0008_Ô _x0007_ó@6NQê_x0003_Jô@õ_x0014_&gt;2ôõ@_x000F__x000D_ËB\õ@·_x0010_áÒô@·ñä²¶ó@ õ-_x0005_ö@ÿã_x000D_C\ô@1YVÅ_x0008_Àõ@:£_x0007_Iõ@&amp;~Åô@_x0005__x0006_ðÃÛê¨Eö@§~çÑ]_x001E_ó@Õ)éià_x0018_ö@¿Åê]&amp;dô@Yp[_x0005_jõ@åfMÈõõ@¨¼Çù°õ@&lt;Ý'N%õ@Ø/·_x0015_­	ó@åÅ©Ìô@âÓJÎANó@¯lóEì|ô@oV)eÌ£ò@ï¬ùÎ~ô@E.%_x001B_zõ@@_x0014__x0012_ó@¿_x0014_Ùô@ã³R__x0001_õ@UÃõ@Á_x0008_ÒÏ3ö@òVôâZó@@gÓÜ£ó@J¨¤GS*ö@_x0006_õO`ö@!!!hó@Þ_x0004_`ÿ_x0003_÷@îØ_x001F_Mµö@_x0015_._x0011_cð_x0002_ô@uïak ô@|Þë nõ@4#Ê^,Kö@VÍ«_x0002__x0003_~!õ@ä&gt;_x0016_y_x0007_ô@ÏTLD¤®õ@MX©ºÂÕò@Þ¡_x000F_úcô@äÙíçPÎó@2¶#_x0001_ÅDõ@ê=_x001E_Ä¾ó@Bcãï&gt;ªö@UÃ1ÒW¨ó@"QEÝHô@íL:(@ô@¶uÇÚâô@$nÏp_x0002_7ô@Ê{#óò@Êë_x0019__x001A__x0016_¹ô@_x001A_iÓ´MÑô@_jÔô@óS_x0019_"6ó@¶¦^cyô@©C½Ú_x0011_´ò@¶3?_x0002_ö@Í´û¼_x000E_õ@F´Y0ö@ÔPµ/ó@ã ¹-ðô@ûÏÉ©mö@_x0003_ã_x001D_¢ô@-ù~¸ò@q_x001A__x0011_âÇõ@º¨Þ­)çò@Ä¶î°ô@_x0001__x0004_(±­Nµbö@_x001C_#nÎ_x000D_ô@d¢m_x001B_2hô@_x0004_ÞÀA Íó@/`Xwó@µÑ&gt;ó@_x0002_£Põ@vÝ_x0016_`P2õ@Ò*_x000C__x0015_­ô@_x0016_JåÏ3ó@ì0O¯ö@M­-æ_x001C_íó@Â_x0012_æ_x001E_#õ@­ogÈNnõ@+ÇÊrøºõ@3_x000B_Û9çNó@³_x0003_K®1ö@¥³ëWNõ@:¹À_x001C_kô@¸_x0011_OÐDqö@ÇEÖMsô@5$¯VÅÏô@EKéM?øô@Gç´®ïõ@¾üøU|ô@èÃ_x000C_½{¹ô@ÜN$I%ò@Ñ4tÎ_x0006_Ðó@æ¾0_x0003_§öó@y&gt;cçèZõ@·È1=ó@Ýu°s_x0001__x0002_jèô@¤Ò_x0002__x0017_ö@E¯éð¿^ô@KD&lt;´\½ò@ÊL_x0015_'ëô@=_x0014_Ò½`äô@ôR¸î_x0006_ô@Ú½ä_x0010_òó@_x0008_n{`æ_x001E_ô@Íj_x0016_zõ@ø®_x0011__x001E_ö@I(ç_x0013_¶õ@Â3«c'õ@ï³(B_x0003_õ@_x0014__x0016_wôyô@4ûïh¹_x0017_ô@¦Ì(Ø_x0011_õ@X9¦_x0010_âFõ@YÅ@_x001D_,ô@k®Ðºó_x0003_õ@ó_x0008_¯%_x0014_$õ@ë_x000C_!9Ínõ@Ö|r_x000E_dô@_x0019_ÍÒ¿óô@É_x0013__x001B_þò@_x0001_ò_x0003_vpö@  _x001D_Õö;ó@¤x&lt;È_x0015_ô@×fY_x0002_Pö@Ú Ä]!:ô@i u³#õ@¢¹*ùô@_x0001__x0003_³ñ­O¬xõ@*sýÜçdõ@³mY2ÿô@*è´¨ô@²_x000B_úKbó@H±_x001A_mqõ@ê¹ji_x000D_õ@öe'wÖ_x0005_ô@;ß	,Íõ@mA_x000E_4ð_x000F_ö@Çná£-Éô@ÀÚIê"ó@h}üµ¡Mó@óð_x0008_°ò@åªmÆ÷eõ@7ë_x001F_`_x0013_Åô@	o$Yeõ@_x0010_SMféÀô@§+a§lõ@5ðsÿ\ó@_x0002_¿Ù[ ¯õ@_x0016_Ú¶ó@&gt;Ì7_x0019_õ@î Ðcãó@¨_x0016__x0001_é_x0002_Þõ@ÐMJâXó@44_x0011_Dbõ@lú_x001F_ò4oô@_x0010_L&gt;K_x0019_ó@_x000E_Õ_x0010__x0019_ô@_x0012_;^ð+=ö@;=_x001F_â_x0002__x0003__x0006_'ö@ã_x001D__x001D_L³fó@pÃ«÷®õ@T_x0010__x0017_+]ô@/:¬1i4ö@/s$_x001F__x0006_ô@ìDÈgó@_x0001_)¯ÏMô@8»+Àô@þÇ_x001D_¥r ô@rà_x0003_­Ýäõ@Ø¨ø_x000C_òô@vRF9¨ò@é/Ý×ÿô@¦1¬Só@Y_x000D_éHó@L:õY	Pô@_x0006__x000E_â_x0007_ô@_x001E_Ü%_x0019_Uõ@À)2_x0016_ó@Î©¤pTãò@çÜ·_x001A_éãõ@ NÄ´F³ó@¶%Ýº_x000D_ô@KÖâ9ö@öC±oè4õ@º:ÇW"ö@v8DPzló@w¾| ¡ó@ç£_x0018_ï.ìò@¸ì_x001F_«Þõ@`D/¡o¸ó@_x0001__x0002_¤á_x0002_¨ånô@ÑT¤8¨ó@´±FMNô@Õãk­ñó@ÕÙªg¾Fô@êÂçz_x001B_±ô@Ùç_x0011_Áêßó@¹5{hô@õ_K1ó@_x001E_k¿_x0012__x000B_ýõ@u¹_x0014_æX-ô@²ãK.¾ö@ÞJð1ù5ô@âSb'Õ¦ô@¦IM®°Úô@"TF_x001A__x0010__x000C_õ@?ÿ_x001C_tUô@Æ½á$ó@_x0012_ô_x0001__x000E_Aîò@9hÑØáõ@_x0014_ä)G_x001E__x0012_õ@¹_x0014_A_x0002_ÿó@=å_x0016_{)õ@ò'Þ_x001E__x001C_õ@_x001D_B_x001E_6ªô@¤jZ­\_x0008_ö@_x0007_Ï=±º{õ@¥òÚ¥{ãô@à_x0010_/&amp;õ@Æhb¨A	ô@i²ñkqûò@¤:ÖY_x0001__x0004_èMô@&lt;Á)·Sõ@e$Þ Áîó@rÂØÊÌô@%|0jõ@Ô»Oùcàó@Ø£$_x0016_eÙô@_x0001_ÐÅs_x000D_ó@(ÓWíbõ@_x001D_»jÀNö@Gæ_x0002_ãÑó@#·_x001E_Ü_x0015_ö@á÷_x0013_n©õ@b3ÍoLvö@f_x0018_høó@_x001A_o¬K_x0017_Èô@_x0012_£ªÜô@ÓQ_x000D_Vo°ö@Z~.)fõ@òË¦_x0004_6Òó@¹z_x0012_/Â[õ@wRiKÓÐõ@Í	ß [ó@*ûË 9`ô@m¶_x0003_Êõ@ñUÍ7H[ô@Ý6@òõ@£4­Y×Èö@¸ y³:¾ô@Ðç»ô¾åó@VÊÆ_x000B_:_x0014_ô@t&gt;È6ô@_x0006__x0007_C°_x000B_5_x0002_Oô@ÏO)_x001A_^ô@_x001E_÷#3Zõ@î_x0001_5LÅóõ@®î_x0015__x001B_õ@Ï¶JÛ&lt;eô@»T~x&amp;ÿô@Ñô«_x0012_½õ@ÀnÔ_x0003__x000D_ö@°_x0016_²ÑÎõ@­z_x0013_òò@W:¹&amp;Gó@{Xeãô@É_x0016_qúö@_x0004_%¿¯­_x001A_ô@=9,«'qó@ä{¨gbHö@&gt;U_x001E_Åõ@­mHùâô@d¼F_ó@Õá_x0001_D5ó@_x0012_%ÏS5õ@_x0004_¢I6ô@ÉÂIÕÐò@r5Ð1R®õ@Mw½_x0001__x0013_§õ@_x0017__x000C_Öä;±õ@ éÅ©_õ@»öÐª()õ@_x000F_5#_x0019_Ìó@_x001E_w_x0013_!*_x0017_õ@#)Þ_x0005__x0002__x0004_a õ@k?T_x0004_Ð_x0007_ó@_x001F_x_x0010_Tÿò@¡£ýYÆô@¿Öf{ô@_x001F_%.a$õ@µU¹Ñ·_x0018_õ@±û¡_x0012_6Äó@îÌ_x0002_ºÿô@A_x000B_ïmýó@_x0002_êö¿®õ@ÕH®êwô@áÁ}(Êô@¥{òsàûõ@zT1YVáò@àQ_x0016_È"Õó@]Sm_x0003_Ï¨õ@ùÖÔñ]ó@¦_x001C_°PÇô@¶ûI0±¶ô@¶_x001D_²Qr¥õ@v:ø;õ@·ñ¾*Wõ@ü Ò²ûó@]ù_x0001_x_x001C_}ó@îyHè¢Ùô@¦yå(ö@_x0017_QÑ_x000D_@8ô@ù4ô¼ÄVô@Äû¯ +ô@IfÓaTó@i¸ÒsGöó@_x0001__x0002_©Q(M4ÿó@²_x001E_o¼2_x0019_ó@_x0002_Z_x0001__óô@LeÛ_x0010_&amp;Ló@_x0007_Ö+é¸_x001F_õ@?Ì{_x0007_ö@ÒT}HHô@(Åt3}¿õ@{¥wC2*õ@ù£¦w_x0015__x000D_õ@â'_x0012_°¼aó@FØ:.Aõ@çZc3¯Jó@pE%_x000C_)ó@_x0001_Åw:Å*ó@_x000B_¾Ö3 ¢ö@xâ)_x001D_ó@ÞJÙÆ/õ@}¨Ýêó@IÌI¢ö@ã_x0005__x000F_©çò@ä¦_x000B_]_x0005_ô@UÓAsö@_x0011_UdZ"{ô@_ìe¼õ@Ûì&amp;ÏÐô@Ò¨6ñ·Åõ@Ùæø_x0016_Ó7ô@_x0018_»_x001D_ÀCô@b_x001A_ëUóô@`Å5lþò@_x001F_¯¿k_x0002__x0003_I ö@;_x0004_8"ëIö@fË_Ei4õ@hï×o"ó@¡jMÎó@RXÄì_x000E_ô@ïP[Õiô@y_x0011__x0004_½ô@³ßJ²_x0006_ó@_x0018_6&lt;°)¾ô@²B_x001E_Ü¾õ@å§{;³Eõ@x_x000D_~îõ@p	ÚâÌò@é·ÊÇõ@_x0010_Ñ¢÷C¦õ@O_x000F__x001B_¬¡ô@ï©_x0002_ýXõ@{_x0001__x000F_(Ãô@ÔÐ_x0008_qÈó@z÷è$oö@?)_x000B_&amp;õó@Ke¥3ÇÔò@z_x000C_~eô@]ïHhìô@\9¨	võ@þ­ät_x000D_ó@z¥'-Ë_x000C_õ@£_x0012_HÞèô@Bn|a$_x001A_ö@â_x0002__x0015_î¼Òõ@X³ò!÷Êö@_x0005__x0006_Í¼Î_x0011_/Vô@_x001F_¨û_x0005_pòó@_x0004_·àú_x0013_Þô@ÉqL@ß¼ô@×_x000E_¨Â¬ô@&amp;_x000E_F¸_x0013_ö@_x001B__x001B_uQá8õ@.q¬tãùõ@_x0014_5{Ëõ@¹R`Ý¾ô@q©_x001B__x001C_`ô@B#_x000D_=_x0001_có@!_x0010_Oé¯õ@ëa`HÍÞõ@Á_x001C_Í_x0006_ëõò@ ×½_x0014_Ö§ô@_x0003_¦-H_x0010__x0005_ö@ÂÅVä_x001C_õ@~¬¦´$Vö@Ëòçp_x0014_.ö@Aã#2±¿õ@Í¿~\¹&gt;ô@¸_x000C_Û{`õ@oÖö ÿô@ÓSßæ_x001B_õ@ñ9wVËó@ÜÔòº×õ@ù_x001A_@äé_x0008_õ@Ô² 	¬vö@¦§ÿQÅó@vøm_x0004__x0002_õ@ÚFeÆ_x0001__x0008_ûÛô@!_x001A_qÃµó@]SP+¯ô@&amp;À_x0002_õ;ô@&amp;_x0011_þo|õ@0QÃ0Æõ@_x0003_L_x0015__x000C_{ó@Çá-_x0007_X'ô@_x0004_b_x0007_&gt;_x0017_ö@æ)­f½ô@ìC_x0008_MXô@ò_x001B_Q _x000E_ô@ÿ;¶RV2ô@_x000E_r_x0017__x0006_§ô@ÄP¹~ô@²UßÕô@µÞô@_x001B_Õñ#`Øó@zÚ;_Ðó@_x001F_1´&gt;ÞÝó@B×ÔÙNÿô@.Ò.hº?õ@6¹¢S{_ö@ûþ°KT¡ó@&amp;´=!(lô@Ò_x001F_ ³¾ó@ÃõàPóó@Il»Ý	Zó@f½ð'ó@Uµ%eÂ_x0005_ö@Õú¼}/ö@aÈ_x0017_6ÕÝõ@_x0001__x0004_nùº­1Îô@²Vûì_x001D_÷ò@ìYtÑõ@´v3PÅ£ö@	^$ºê¨ô@"Z_x0015_ýmÓô@õñÄØGèô@Y¨éÂ½Ëô@ÿIô_x0011_Oûò@_x000F_Ýò|_x0010_oô@ñ{Óë£®ô@Ê_x000D_É_x0012_³ó@_x0019_&amp;»¹Iõ@4`û1¬ó@Ú¢õíSõ@þÝio¾ô@IªÐæ÷rõ@_x0019__x0008_}ÿôó@fæÿu2ô@Ø_x001A_¥¦_x0002_Êó@çøÉë_x0010_ô@C´÷Êîõ@l/¿õ@Í"Û}Ø­ö@ T^âçYó@ò_x001D_6yô@WÎ_x0008_R_x000F_Øó@}z¿JIZó@_x001C__x0016_;Äo¹ô@ë_x0003__x000B_Øùåõ@=Z_x000C_ô@È_x0012__x0003__x0004_¿Aõ@s/õ64ô@¾_x000F_GÎô@__x0003_2oÞ	õ@Ï½ÒÔ_x0003_²õ@'_x001D_Ýk§Pö@¯Ìqe{õ@N?bHîô@Ö¦\dmØô@Í¸_x001B_kTö@Ø2_x000F_¢4ðô@¾_x000F_K_x0011__x001E_Ýó@#_x0013_e°;_x001E_õ@"÷}º`cö@_x0002__x0011_µìÀó@×_x001C_X5©Éó@g#_½P@ó@ Þb]ÛTô@Ð8n_x0001_\ö@Fìñ®`×õ@£_x0016_7M2õ@ÅÎ¿C´ô@£©£_x0003_0ö@L"Ú2­±ö@_x0017_Õ¦	âô@j_x001A_!_x000E_ó@Î»Û½ªþô@m_x0019_ý_x001F_Í;ó@ä_x000D_³®×ò@Ys÷-øó@2_x0018_Ö`°Øõ@&gt;_x0004_7¨¸_x0002_õ@_x0002__x0003_Qw_x000C_	¹ô@ói)¡/qó@ UQ)2éô@_x0018_~iÃ·ó@ì4L'_x0015_ö@_x001E_aØ_x0018_ñþô@Òi}&lt;ô@A;_x0005_2Ùô@_x0010_®_x001D_bô@4uK_x0001_Ió@Â_x001F_É_x0017__x001D_÷@%Â,_x001F_mLô@¯ _x001A_@$ô@ìH²1ÝÂö@ôªêZýõ@jð_x0005_Aaõ@1RÒ¯ªó@ØÕ¡0ô@'3ÿèÉó@$r_x0017_Qùô@_x000F_³_x0014_&amp;[ó@NÒåkkÁô@§Àä-¿ô@_x0017_T_x001D_)j_x0001_ó@Íý_x0016_W¢jô@O8¿ôÄó@¨_x001A__x0015_sedô@ñ@U½_x001A_»ô@.k-1¼ö@«´~C_x001C_ô@Ã_x001E_K_x001C_õ@°Ø_x000E_Ð_x0001__x0002__x0019_Éô@ÐR¯Ý$ó@à_x0011__x0011_-õ@7ì_x0016_Í¾Äó@åºbî®mó@ú­_x001C_Þºö@Ç¡ÎàÛõ@Buîvõ@_x0016_ØûÎzõ@®-Íàþõ@È_x0006_¬F_x0008_òô@7ïìè_x0019_ö@Ù_x0002_¡^­eõ@¶äÐ2;Tó@SÄ95õô@-V·å¢ô@Á2L÷mõ@ÙKAc.fó@Ò¡([öò@_x0014_ÃN±Îò@ÿe\ìôPó@J_x000F_¡ßðMö@¾©9«]ô@ÒH¾÷ÖÁõ@t_x0003_ú¦Ùó@&lt;ù_x0012__x000B_%_x000E_õ@øuVWXáö@¹fI×4³ô@_x0010_mió9ó@ZÑvõ*ô@1[_x001B_ë;õ@ûP_x0014__x0015_Æþô@_x0001__x0002_J _x000D_d^vó@îjÃzemó@±/_x000B_?Ãó@T*Uª ô@fe*×cýò@Ø_x0007_	n®ô@|Ö{Ø_x0008_öô@H%vH ó@fÒÙ¦¨|ô@_x0019_¦ÔÐ©_x0014_ó@»X»RZ|ô@¸oQm_x001B_-ô@UzÆqâôó@ðÌ(¬õ@HÎ_x001B_ \Õó@¼2s_x0005_p,õ@_x0010_EÂûô@!fØG_x001F_ö@_x0013_z¾ç¯ô@åkA_x0008_½	ô@-$_x0013_,¸ô@ C*Esö@_x0011_©¬ò=ô@`¹/_x000B_~õô@ðó NPõ@_x000C_Ï_x001D_èá±ó@êÎ)W{;õ@Äxe:eõ@ËT_x0015_|0ó@}¥c&amp;ÂÂó@ÔyÐ&amp;øõ@¯ë·®_x0001__x0005_î¡ô@_x0014__x001D_I^õ@¤?g_x000B_§õ@ú_x0010_þ_x001A__x0004_fó@«Ì _x001F_'_x000E_ô@¾_x001F_-;ýò@_x0002_jæ]ö@Ó§Jï&lt;qõ@Ê|_x0015_µÊ²õ@ú;_x000F_¸_x0004_eô@ZJ$(õ@ÀèFeþpô@Ê¾sÂêô@@_x000B_mNö@_x0006_*bGµò@Þ_x0006_¤ì$èó@âv½¸£ô@oaYÞºô@ã\°#8åö@ÀXÅ&gt;âõ@&lt;É¬°yõ@0³ö_x0014_äó@n!ë°ô@¿ÜHÚÚ~ô@ö®Läháó@¼V¥æ¸ô@y'_x0018_ªîÿó@Íô4_x001B_Æô@!Ò_x0005_¥ró@îäo_x0011_[÷ô@j	ßÝmõ@ï£_x001E__x0003_A/õ@_x0001__x0002_¤ØØ_x001D_ß±õ@&gt;_x0007_¥Øêò@:`-Lõ@_x0008_É&lt;{oõ@_x0003_wPè_x0016_[ô@_x0015_D_x0007_¯7ô@?ÝõB!¡õ@ßKù\_x001A_!ö@U¾}"ö@q¢íË­ô@%\nÕ¦ô@Ùµ_x0011_.õ@Àü¿lPÔô@»SBÐrUô@Zâáy_x001C_õ@¢ÂeÅ_x001B_ö@JÉDaðäô@k_x000C_!N×ö@}ÚDè^ó@½_½_x0006_ùó@Ó¢Ç_x0019_4ô@ö_x0013_ugï×ô@ôëõ²_x0002_ÿô@îÃ!Tõ@ëé_x0011_»ÿó@y_x001B_rr_x0017_õ@/Ã¦'õô@-EOÝðõô@#_6xúó@x¬+äjõ@5±=þõ@88_x001E_×_x0002__x0003_« õ@Ô.^&amp;ä&amp;õ@-Ö_x000E_è_x0001_Øô@É®MAW_x000B_õ@_x0007_ß`¯õ@mRÀ6Aßó@0þý^_x0014_õ@ø{é_x000C_S_x0007_ó@øO_x0002_\_x0016_õ@_x0007__x0001_º©ãó@_x000D_Ä~_x0008_eÇö@aÞxA$,ô@¥(_x001D__x0003_ñõ@9Élù÷6ö@¾!r^8hö@þÇâá!ô@_x0012_ó@&gt;ïÂÆ_x0015_2ö@âr¿Ùbfõ@Î_x001F_bîåõ@N»Ñ0_x0013_ó@9ßLþ¤ô@¬^Þ$ÌFõ@x7Iòõ@µUHxC_x0006_ô@öä_ó@/3·¯Búô@_x0001_ºQ¦	rõ@T8±EJõ@­Ir½|ó@W[S»'gõ@¾PvÍ§ô@_x0003__x0004_Ö[{rúõ@Feåz_x0005_ªô@¿&lt;ß^õ@¾!£__x001A_³õ@O©ñ÷¨ó@_x0014_ÇR_x0006_uõ@`T­`_x0014_ô@ëêF_x0003_7õ@R!ª$_x0014_Yô@Ùò(ð_x0018_õ@%Tè`!_x0015_ö@Ûl(m_x0001_ö@.w¬×Õ·ô@_x000E_u|Yó@-¯_x000F_ó0.ó@áç)º@Ñô@½×Aö@Èõj£¦Sö@ÀîðA7ëô@ÒÔyµÁ9ó@#ç_x001D__x0017__x0006__x0002_ô@_x0019_&amp;e¤õ@RÛq_x000D_xsò@ÀÌ_°ö@LÛ$-õ@sÖ À&lt;ó@OòÇ;_x001C_øó@U`È_x000D_N_x0005_ô@wî09Ìó@¼#Ô­dò@â©_x001C_9_x0007_õ@è§ý¹_x0006__x0007_·Õô@Hy78/¤ô@¡r´Õ[öô@+67]à`ô@x82_x0004_lô@%8Ua8Uô@fôê.õ@&amp;_x0004__x0015_.ì ó@_x0017_®eb_x0002_^ö@!Yò&gt;üáò@_x000D_Ç¢.ùó@¯2Û'Öøö@ïÔXÄ÷õ@Rl7ÊÍúó@°l_x0001_$$øô@y_x001C_¢_x0005_y_x000F_ô@ÆÆ`g/ô@ÚÜàpÄó@ãÑù#ô@Ì°_x0015_Ï0ö@&gt;Hq¦_x0005_ðô@à\Êó@§._x000E_^gô@¾}9ô@ý+ª~qô@ONsnõ@ÁÛ	 ãò@Rqv[ ¨õ@_x0005__x000C_ÎÛ ÷@n_x001F_íý7_x0002_ö@&gt;_x0003_©DmÞõ@#på)ü_x0004_ó@_x0001__x0004_ÕgdÄô@²Ã_)·ó@¢ñ8«~mö@à@ZÎô@Óº_x0003_i_x000E_÷@D«_x0006_0Xó@k-ÓÁó@°_x0014_¶Slõ@áÆ"=?ô@u!¶:Ìõ@ìBnm;_x0018_ö@/_x000B_v_x0005_õ@/À°_x0006_Òó@¤ø_x001E__x0018_!ô@Ú_x0002_C}ö@ò²êYõ@ÒêGý_x000E_ió@vãÇ}«ó@ò_x0001_¨»ô@_x0005_\;R¥ô@t(`ß4ùô@ÇY)öh&gt;ô@%$M_x0013_@ö@î²Ýdosô@sÄ«Zô@D ¬ªò@Qó¹ýVFö@ÝüÕ_&gt;Øó@\­­¶_x0011_ô@»Rp¸5¯ó@R¤AE¤ó@fIËp_x0002__x0003_âØô@¸a_x0006_@«ô@¸¶Ds]põ@Ú_x0016_9å_x000B_ô@\ÿ*¦)_x0016_õ@_x001A__x0003_îé¬õ@è~'_x0001_ßô@m'³QäJö@îÄ_x001C_Æ_x001D_ô@#¤ª!Ô_x0011_ô@_x001C_:ÕÆ_x0015_öò@xú_x0007_Êä~ö@õ8yqù_x000E_ó@_x000B_Ëpú_x001D_Ôò@ýßÒô@_x001F_&lt;î÷­ô@Ó_x0006_EÆâ9ô@!-×`2èõ@_x001C_ÆÉfõ@,Ó6_x0017_±ýô@h¿f½@ô@h?$_x0004_V~ó@Ú¬ÓÝô@Ëp'T4øõ@?_x0004__x0011_ë¡ó@÷j_x001C_VÁ/ô@é´Õnó@Ð-¦)Ý;õ@Ö~&gt;àÀ\õ@îp_´_ô@_x001E__x0007_o_x0015_õ@®eó9mðô@_x0001__x0002__x0006_ª+_x0008_p_x001D_ó@`è; g7ô@Ý©î_x0018_ô@_x0003_$Ó-ó@aØ1µ4ô@úãm %ö@³_x0002_u²0_x0017_ô@;ÿ¶?1+õ@.E7Þeô@ä®Ûwö@Ú8("ô@¥Ú_x001B__x001C_"ó@Îl+ÃWõ@8µ]_x0018_ö@u =ê÷õ@_x0016_9ÙÃ£ô@(Ô&amp;¿ã/ö@¬Êãvô@4Lã_x0019_Å_x001E_õ@ÆÆ/Þ^íõ@_x0012__x001F_1)áô@_x0001_æDë_x0018_yô@_x001D__x001D__8ô@ÞËÄ0	õ@ôùÿÈJ~õ@9$'ã_x001F_õ@U0×7(¿ó@pxvmô@nÛ¯àô@{Q_x0007_ÊÒ_x000E_õ@¥ÄLN/ô@+èhô_x0001__x0002_&gt;lö@_x000E_Ø5g6õ@5øBRßõ@¦µCÙ$	ö@ÙÔÀJÃ©ô@ül}}¨cö@ø_x000B_b*Ö¤õ@Öy*7$íò@Ì_x0004_c6:ó@´¼_x000B_\oeó@¹æ3÷åó@ô_x0016_N®ÛÖô@ð6ë'h¨ò@_x000F_LÕ_x0012_nÅö@[ûziüéó@JVf oô@¾º¢ùò@¾_x001F__x000C__x0007_hó@D¡k\ÁQõ@I½g¢äõ@_x0011_ãJøYõ@M/Bô@Ý8Ñ3_x000F_ö@q_x0018_4bõ@|aÀ¥Æ_x0010_ö@Z_s_x0006_	Rõ@_x0017_1_x0013_PRõ@¶NZ/îÚô@Gåü¤só@ý¶ÕãÔó@9²¨¡_x000F_:ô@D71¤T'õ@_x0001__x0003_¶X_x001F_^ _x000B_ó@ËqFÊó@_x001C_=kìOö@)ë@ðV7õ@ô_x0003_&lt;w_x000F_¤ó@õ®öfþ_x0016_ó@_¤:©ô@·µ_Xxìô@_x0010_FPæó@OG¬ô@·4´öfô@_x0011__x0012_þ]"yó@®ºË¶lõ@	ø_x0016_&amp;*_x0012_ó@Â±H9õ@N_x0019_Ì¾_x001A_ûô@fHØÁñó@o3uÜp¥ó@)+¹Hô@¢R®cZô@_x0014_ITI_x001D_ô@_x000F_ô!_x0002__x0001_@õ@Jý)?Jô@H&amp;_x001D_ö7Oö@ø_x0001_Å?Zô@Ú´bþ`ö@3øv³Á¿ó@£W_x0016_ß_x0008_øó@_x000D_tØ*_x0017_¨õ@Í_x0016_þ_x0008_Ûò@µìçÃ@ô@_x000E_S@¤_x0001__x0002_+øô@w_x0001_oþøió@_x001E_Ü7Ëó@_x0006__x000E_&amp;?­´ó@£TñÓYó@Á¯bbÚ_x0006_õ@ÐP]'¸ùó@.Ç7wô@ñùÇKõ@L33­ÔÑõ@_x001B_@È_x001B_Êõ@_x001E_â` ó@­B³ûCô@Ë.e~p9õ@Ìí\Òò@JM®_x0019_ô@¦"öö@!°)¤ëxó@)gê#.õ@µY®«)jô@ñ_x001C_#½_x001E_7ó@$RÆ6õ@@ã|Uõ@9fÌjÍô@º¨RSL©õ@ÔÓ6_x0011_vó@_jÞ9¸6ó@WYã_x000D_/Õò@_x0004_&amp;×æPôô@$Y¶ºH_x000F_õ@_x000B_ì¾«zô@ñÈ¿Íéµô@_x0001__x0006_x¤ÒFô@Ê§_x000D_ìJò@_x001E_§dÿ_x0002_ùô@Ï·Æ[_x0014_íõ@m_x0016__x0003__x0013_»bô@ßJ_x0003__x0001__x000B__x000E_ô@&gt;µ¨b_x0004_ô@©±¸_x0006__x0005_|ö@ÿù°r`ô@Ä_x001D_X`[¥õ@K_x001E_ó Oþõ@Z_x0006_Jº;põ@³yÆ&amp;_x0002__x000B_õ@_x0005_]_x000F_/õ@_x0008_£oõ@3§_x001A_¨-Ûô@µ}`º¨ô@O_x0012_ÞÔËô@àN¡ñ_x000D_Bô@£e	¯_x000C_ö@¨ÆÞ_x0002__x001C_Øõ@W~)ô@Ïý_x0010_æ_x000F_õ@ôR=m¾#ö@_x0003_P«_ø¸ó@â.È_x0001_jô@[Vý5Hô@MéêÈ-Dó@¼,Ëºó@_x000E_[hIô@¢aY°ô@Öõ	\_x0006__x0008_»Tó@aÿ&gt;hõ@.¸Ý_x0002_²ùõ@`¬W_x000C_ó@£ ×_x0003_²ô@²Áéqõ@®0¦c_ö@sA½òô@_x000E_2Í¬³]ô@oí¦,Xdõ@ëR+_x001E__x0005_Èõ@¶K~Yõ@nXµnàñó@{"KõÅô@f¦_x0001_kaIõ@ù¿,P_x001C_ö@_x0007_¿_x0006_iô@_x001F_Þ@$¼eô@óyIïV_x0018_õ@´ª¡×~Úó@ÁìÖÚÌ´ô@©ÒBìdÐõ@54­G,ô@_x0001__x000D_t?Âõ@iþßÏô@ÏnB_x000F__x0005_wõ@Tr_x0004_{øÀô@KB&lt;xö@¶¼­7Ùô@^.ú,èô@_x001B_$Í|§õ@_x000E_q_x001A_m_x000E_°õ@_x0002__x0004__x001B_±±(ûó@	2?uPYô@Ë®1ó²ô@¿8&lt;_x0015_SÕô@øæ.&lt;Úò@&gt;¸[O\Çô@JIpÛô@ä#N`ó@ù_x0004_Eô@_x001C_æ Z0cô@Q_x0015_0@	nö@º&amp;íå_x0012_Uô@!½ô_x0005_y:ó@Nÿzm¶ô@ÜÇ_x0016_,ò@Ð_x0001_÷3¹ö@±~}¿ó@_x0007_MÍÅçó@Ý³Ùè)¥ô@x^è=sô@/±¥ _x0003_ô@_x0016_%p¸ëõ@î_x001A_®Ñrèó@pèR¾¦¤õ@Ç¯ý6M&gt;õ@_x001C_¡ Ìg=õ@Adâu_x000B_ô@_x0011_üEyö@BZ;_x000D_sô@}ñ²³¦ìô@S3þ}vaô@,_x001C_ô¬_x0003__x0004__x0018_ö@_x0002_ý¢_x0001_Ï_ô@_x0008_åF(_x0016_ÿô@_x0014_6í'_x0003_Çô@É´³Üô@vâµeô@Ø9oÒ¯°ô@»þÿuiô@ñ_x0015_Ð_x0002_ö@È_x001A_Xñ£Äõ@DÒ=Ú¾wô@$ï%_¯Ðô@&gt;¥®Ê#ô@Á_x0011_2qûô@_x0012_ÍòIä_x001F_ô@ÔóH_x0004_3¹ô@|o¥¸$Yõ@(Ö½¾°,õ@W_x0010__x0013_ëVkó@µªÕÞ_x000D_ó@]Ce! ô@-ãÓÒÆô@Ð¥Ã+hÑö@\¼»ÚË_x0003_ó@Á¡8â\Àõ@RpTf¦ÿô@êYÆãMö@¤g!_x0008_À(ô@à}úÏ}Pô@Yo÷Øèô@0!¡_x0007__x000F_õ@er}¯¶	õ@_x0001__x0002_·_x0013_¸"_x0012_ô@_x0014_×_x0017_`ö@&lt;IÜÇàó@ë_x001E_Ò7ñ¢ó@æ×G_x001A__x0005_ö@×_x0007_8F36õ@ d-1`ó@b;¼¿©Jô@Tñá#§;ö@__x001F_gt;ó@3&lt;É_x0011_	Nõ@¯¬KXïµö@&lt;Ã~¦íô@3"_x000B_`]ô@yk;ônô@Yä_x000C_ËÈÉó@¸ÓÐ	5»ó@×ÿ}d]_x0019_ö@ñBê!ðõ@ÐR_x0007__x0011_ß_x0014_ó@0r¦àdô@&lt;BíF_x0006_ò@tvãó@Q´E_x0017_ñô@4å]°Pô@_x0010_?Ë_x001E__x000E_õ@S¨n_x0004_söõ@¶»næd0ö@{_x0008_ê_x0006_ôEö@HmJB{ô@½ëÆ_x001E_6;õ@dÔkh_x0003__x0005_Ü}ó@_x001D_Kh ô@_x0005_%_x001F_5Éõ@_x001A_aÃÔâÖó@î¶_x0005_­_x0014_æõ@ÝZk"õ@Ù_x0011__x0002_ß³¼ó@ad]OÙëô@VÂye&amp;õ@IºÈ[fÄó@(-_x0011_³-ó@_x0011_ëÛ_x000E_.åõ@-O}¡Ô«õ@&lt;Ó§òë®õ@|5¢ð³[õ@3Efuö@î1ü;_x0002_]ô@ ¥°\R¿ó@kíºGÎô@9Wéºõ@Ò_x0001_|Ñ"_x0004_õ@²Ã»é iõ@.kaªEYó@Ý¸BýÎò@%_x0013_üÞõ@s+0údÐö@8_x0008_l¬Gö@®Cw&amp;ó@_x000D_}aÊyVõ@î¨rÈç_x000E_ô@&gt;_x0004_qCfLö@_x0012__x0018_k_x0006_ Kõ@_x0001__x0002_¦ãZ½õ@_x0003_xvaô@\0fW¥ö@éÿ_x0001_-Ú­ô@Æ_x001D_1Uæó@Uu_x0013_æ¹:õ@"Å±60Ýò@33Ik*Ôô@ØÍ ÷ô@_x0006_KÎ@Tó@\ÿ0~»ó@ÒÊ_x0002_H»ó@Ê_x000F_ ô@!ÊÁØ:§õ@©ªÅ~æðò@WÖa\õ@_x0006_º_x000B_­|Ûó@ø»dtX¸ô@(ø³_x0007_¦ó@üwÄ_x0019_#òô@¦¡ú}ó@¤lÆàó@è-ÈtÁõ@_x0004_ÿ_x0017_gõ@°xïjúEô@³¢ý»Ãó@¶¸w^Ì.ô@.@Ø¯\µõ@hRÃTýò@_x000C_Hx¡Îó@ú_x001A_i9;ó@gïÒ¶_x0002__x0007__x001E_iõ@Fµf_x0006_A_x0001_ô@QfõzHÓó@ìx8ÌDqô@]ùÌõ@la$h&amp;Jö@Pü_x000D_dòò@ãt_x0003_0:ô@ÛKðÔ,Wó@ñÐ¹-©ô@ÑcbbMQô@]!Õ«ëó@_x0010_¸³¶Áëó@¶¬@öÂhó@Y&amp;´æ9ªõ@_x000E_Mz¹Âó@­ëí &lt;äô@^úÔnAô@¤^nXônô@Ùí_x000B__x000E_ø_x0002_ô@_x0005_S'_x0003_(Zó@-Z±Û¡{õ@j*Y%pö@Þ(Lmynö@Tï_x0001_B%iõ@úøñsxoô@&amp;AÈß2Qô@ü·òÃ_x000B_ö@Î]A§ðó@ZþtAý8ô@¦Ø9J*õ@×àû_x0004_E&gt;ó@_x0003__x0005_ù=f&lt;ÉSõ@&amp;kÏf_x0010_ö@G)ÕSªô@Ôð_x0001_*þUõ@_x0002_P®_ô@L¢Í7îÞô@=òx|5ö@b_x0018_Gµ_x000D_&lt;ô@§¼lClWô@.\_x0014_&lt;Ó-õ@xî~Oõ@`_x000B_mô@ÃÌ_x0004_Dûô@Pæ_x001C_:=ô@_x0006_#2Jêõ@fÄDµNô@Ý_x001E_òÜÓ.ö@obí|Äõ@7h[@_x000B_Jô@_x001E_&gt;W±Y%ô@ýÚ4 ó@Ä¿_x001E_VFó@\©_x000D_ çô@_x000B_¡Éëjô@|_x0006_icDö@§Uð´L_x001B_ô@çàÖ&amp;÷_x0013_÷@Iã8½÷Bõ@zl_x0004_ú_x0010_¨ô@_x0002_ý_x000B_qu(õ@w_x000D__x001F_¸ ðò@Ãûó"_x0001__x0008_+Óõ@{~_x0011_dVõ@ÏkÖ7_x000C_ô@Õ£Ì''Ùö@'Ù}M%ó@ºµi³_x0006_×ô@NâÝ2xô@N1·2@çõ@8H¾A_x0003_ô@ZÚ6ÀHWö@_x0002_:Þ4¶[ó@ö_x000D_iù5øó@øþ_x0004_ìÞÚó@æ_x0007_±¬Kö@t$_x001E_¼_x0013_ô@,_x0005_×te½ô@PÍ¢_x0010_b.ô@@&gt;hSó@ó@W3=~{_x001A_ö@zOJ±µOö@ÌòµÉô@ku?_x0003_¡ö@°_x0002_ì&amp;EÎõ@«Ç_x0002_ì]ó@ó_x0013_ã_x0019_Âõ@ôÆR2_x0013__x000C_õ@HÜKä_x000D_¬ô@ý¿±õ@_x0006_0çV_x0002_ õ@:_x000B_2[Ì_x0015_ö@¡î°~¬qó@'óÁ_x001D__x0015_ô@_x0002__x0004_6^ â_x001A_õ@k¥Ó«gÂó@ÊË$ý§õ@y"I_x0013_õ@DÅ;È_x0011_õ@ºQthÃô@Sþ_x0007_v~Ûõ@»T~_x0013_ê¥õ@_x0004_&gt;MÌ¯ó@O%Z àµó@(_x0001_·,_x000B_ö@j¸ðÖ`ô@´ _x001D_d_x001D_ö@ãÀýìezô@_x001F_ö¤»ô@2¦_x0013_1Fâõ@°ät5r_x0014_ô@çtÎ_x0007_Gõ@Ô¯è7ò_x0003_ö@Vy	¨ó@8ûÐ3¦|õ@Ô·ågHGõ@È¸fstô@D9Båõ@¼_x001E_Ò_x001E_õ@ö@û]3_x000E_ö@_x001E_[8­ô@_x0010_ÆBn@ó@-LêøZõ@Ù_x0018_m_x001D_ ó@nÛò&amp;ä:ó@Æ£{_x0018__x0004__x0006_góò@õs/YÑùö@_x0013_ù_x000C_ñ©ô@ðÈ_x0016_íïäò@¢_x0018__x0018_kÙnô@Pº¼_x0003_È3ô@_x0011_Æ_x0005_Dô@o_x0005_fô@ ìÒækõ@@ù%þ@ô@P_x001B_+_x0010_&amp;Áô@$yð£ö@t50êîó@ýù©9ªüô@rÖµó@ÎÔa¾C!ô@_x0011__x0001_¡Àkó@ô_x000E_]r¦Úõ@_x0017_¼x3ô@ÆöÌRÐ,ô@^àÃÆ_x0005_¯õ@h&lt;iDäó@ÔÐÞôBHõ@_x000C_â×6[_x0016_õ@Âù_x0016_7gó@C¡óm#kó@_x001A_á¦ÚÚCõ@çéÄLî¤ô@P&lt;Ü_x0001_ö@²4Ï _x0002_ô@_x0012_qHJÁó@Ò¬Ïö_x001F_ô@_x0003__x0005_ÕpÆô@'·9±Vô@=ÙXaà_x0001_ô@~&amp;¶ýçô@¥Zþ½åNô@_x000F_kþ÷'ýó@â¿_x0017_hîÏô@Ü9&lt;Ånô@ú³_x0006__x0017_^Ñô@_x001A_×ô_x001F_ÃUô@)_x0006_´êt_x001E_ô@³_x0004_.YÓô@wO_x0010_øeêô@ü+¨µó@FíUÞJõ@|áTÇ_x001C_õ@!WLCbÿó@_x0010__x0013_«å:¢ô@_x0015_ç'C©õ@®FÌô@¬ÿFñÏò@xQpÏµó@TÞù­õ@ÿ²ükô@îØÔyßµô@Lÿ³§ò@8¿þ}_x000C_óô@úV_x0002_×I_x0008_õ@Aÿô@_x001C_"ç_x0018_Ìö@l e*ö@5¦_x0018_Ù_x0003__x0004_Zuõ@L®_x0010_¾j_x000E_ó@ô{ç¶W_x0010_õ@xãÎãqÐó@QMý`ü7ó@r·_x0013_F_x0014_1õ@d0Ì2¨Rõ@³4åã¥ö@_x000C_â_x0006_u_x0019_ö@_x0007_E¯_x0011_xó@çx3ñ_x000E_Wô@~9&amp;û_x000E_Mô@Ð_x000B_&amp;à4ö@ª´_x0004__õ@¢èÌ!ó@´¿_x0010_O_x0010_ó@_x0012__x0001_þ^MVõ@&amp;_x0004__x001A_Áô@¢_x0019_àó@0ó&gt;:¥ô@4x"n«ö@_x0002_m~~_x001F_ö@8¤¥Lö@lþþU­ó@'þÌ_x001F_zö@'_x0008__x0013_õõ@s5/bòó@íô_x001F_0Êò@BòADõ@ºñû_x001B_LSó@þøÅh¿¸õ@_x001F_#ÍýC°ô@_x0001__x0002__x0012_ðþTõ@úÃ¹ø¶_x001A_ó@³}·_x0003_:õ@º0g_x000B_þò@IÑgÉâ~ô@xø~ÿ¸;ô@Æ+_x0002_ÂÈõ@RÛÁà)ô@¨¤ñö_x001D_Âô@«D4nõ@xý_x0005_Ìó@5,ßü®ô@ø»ø;_x001F_õ@¤DÎ ñbö@¢HÖå¨_x0016_õ@_x0008_ð9£ýðó@_x000E_%þf¹õ@;7&lt;M_x000D_õ@[7ßm]ô@¶QRaó@F_x0015_ª@èö@@byõ@@bB_x001A_þõ@D_x0011_XD¥õ@vîèuüó@Vøû÷§ò@ýý _x000E_/§ö@_x0010_©Ø?´õ@Ã_x0011_Dÿ!õ@ýsÆèYíó@_x000F_~ÝâÓ_x0002_ô@P:m_x0002__x0003_ÌLõ@_x001E_/v_x0017_	ô@_x0006_óÕºûWö@(§Á±ô@lt!_x0001_ø/õ@lãTèªdõ@ÞÈ?ÝPõ@¾_x000B_ª=ÒÎó@m_x0016_Zoó°ô@_x000D_v:³¿Kõ@¨}0·p¬ô@ÛÃßº ô@~=ÁS£_x0001_õ@(½Ø*$_x0007_õ@¦EÃâÛÀó@èÖÝf_x000F_[ô@&amp;¿î&amp;ö@ykJ_x0001_ïõó@ZT\_x000D_¡õ@Úd·_x001F_Lõ@Xb¢_x0019_õ@3ú_¢V¿ò@Ã²_x0013_'¤ëô@â|Ñ^_õ@öÃµ¨uÿõ@ÎI	_x0017_§ö@kÚ_x0019_ÔâÂõ@`ì}ô@(87r_x0011_õ@¸f-@Óô@UYá¥»®ö@Â_x0011_ýT¾õ@_x0003__x0004_R_x001E_1CIó@Ë±³ô@òÈß¤.Ëõ@¤*%£õ@$¬y8Þò@§_x0001_1Ri¾ó@J·ºé\ö@©±¥Å3Ãô@_x0015_øæ_õ@6K{_x0002_ÇIõ@ô_x0001_ ×À_x001E_ô@hÝÃúÜô@r¾_x0017_PWô@SÛô_x001B_ö@d@²M_x0014_&amp;ô@ÉÒ_x000F__x0003_2ó@_x000E_¿è_x0017_Òô@kI_x0004_ÿè*ö@«Í{	óó@Föz_x0002_åó@&amp;Àýåoó@_x0007_SÌ)Iö@©­_x0011_í=ó@KkóR¥Âô@ñ_x0017_'ÃBô@_x0010_ÿª_x0004_äqô@¢úÔÌ¡8ó@XU_x001D_Ô_x0003_®ô@Ñ{L´Ù	ô@Y m·Îõ@_x000C_ÚÙkéõ@è±Q¬_x0001__x0002_¾ô@¬)_Â!£ò@!äìÐ_x001B_ö@b}_x0012_ýzô@"·Ó¤wõ@¼_x0001_¼é5õ@Y%3n5ô@áï[ê¦õ@÷_x0015__x0013_é\çó@ÔJåÕ'ió@°_x001D_EïcWô@áÂzX^ô@*ü^_x0006_ÆJõ@_x000C_£¨U_x0010_wõ@Éª_x0003_ú-_x0008_ô@âµìÒÕyö@ÍJÇqó@È_x0013_]p­·ô@ëÔ_x0003_ñåö@¦èuØô@Y àý_x001F_ö@¤($_x001B_Öô@¸|x@[7ó@º{Ìqô@¾|ÊDÙæô@		¹Ñõ@Å3éó@¶u)ÊÈô@ø#û.Ió@_x0014_Eíô@â.C(ö@èU×Ë7ó@_x0002__x0004_gøñßW[ô@_x0001_C^4nÎö@oPô_x0004_ö@Â/säÒó@CBî4õ@³õ²áÞÄô@çbÙ&gt;ó@Ï=0¨Ì_x0013_ô@¸³÷õ@¨õc_x0012__x000B_Qô@ã&gt;½´¶Jö@JÕpXTô@Ó¿3º±ô@c­a¤_Aõ@ _x001F_c)Áºô@¼ÆÚ/¼0õ@_x0003_àYÚÌó@È¹ÊÎò@Bs_x0013_o	ö@À_x000D_vëõ@ç¹Nß_x001F_ö@ì?ô_x001E_øõ@Ì5÷(v_x0013_õ@|_x0017_Ò¨õ@`1_x0007_ç+¾ó@.£Ô9ó@àÕÞçAô@ý³Âïô@_x0007_27ìó@_x000C_K¡&gt;Ëô@¬Nòµ¤ô@ÔE(_x0001__x0002__x0001_àó@ê³-Fô@ù&gt;{¯Rãõ@*+Ã¸õ@ál ð5õ@½pÆ	ôýô@_x0002__x0017_§ëÒjõ@$1_x0017_7}õ@@Ñ&lt;Üñvô@,)®(&lt;ûô@_x0011_¥«Nó@Îb#&lt;ÿÎó@¬Ó°ä_x0015_¶ô@ÈÉµ¾À_x0019_õ@_x0008_ôÓ vô@uêçÚá_x000D_õ@«_x000E_æ¦jîò@_x0007_ú(aêòõ@Jb8õ@~,æÃüó@_x001D__x000B_KÍØö@Ó´RZ_x0004_öó@Êã&amp;u_x001B_õ@5 äkªö@Ê^P¼ùkó@ÿM¼ç©æô@_x0018_&lt;¶øô@0"{*Wö@ä+¤¾úõ@Ù¥ÕBÎò@+å/aeö@8â«_x0015__x0004_ö@_x0002__x0008_%jk×x²ó@pMÄô@¸ú¤¹b_x0002_õ@l%náNõ@^_x0003__x0007__x0018__x0008_Tõ@_x0001_*îs_x001A_ô@3±*Ya´ò@ÓVTJÊô@_x0017_éL	_x000C_ô@ÝrÃHô@Öá Äf%ô@¡ª_x0010__x0013_ô@`yì_x000D_\¼õ@¸êî®L½ó@Õ zöó@Ýúg¡ÑPõ@ìi0þjô@Î¿¬ xô@FÕ)C^Òô@·SÕr5-õ@JC _x001F__x0019_qö@Ð(_x0011_ëC\ó@VÝoß_x0012_ó@ýµ9Æô@|_x0004__x0007_]°ô@_x0006_¬elôó@õ¸ç*³õ@Ò_x0018_´_x0005__x0005_Bö@QÅc¯;õ@¨B-_x0004_³ö@_x0018_V¥¯Ïêö@_x0011_e_x001A__x0001__x0002_có@;_x000F_¤'÷ô@_x000C_]1aó@&amp;ÕKÚïþõ@úPÚãô@Ùú_x0019_Ø$õ@­Æ_x0005_²úô@o_x0006_ÐHæ_x0017_ô@Ð§ûQÍó@´_x000F_w¬_x0001_ó@"®O°^Áô@ÔÁ_x000D_2·¼ô@_x0008__x0019__x001A_Öõ@%÷W_x001C_mò@¤_x0004_ÜÉ_x000B_bö@&lt;ÙRÅô@ÆÀÕÛÒÒô@¼P2_x001B_3üô@~·¤-dXö@ø¹¦&gt;Lqô@T3×_x000D_Ü.ó@ä,~´uõ@tÙÌ¡ô@è-SÝ&gt;³õ@ä&gt;_x0004_§ô@·þåÛ×ô@ wK_x0013_ïõ@óÞú}ãsö@C¼_x0018_ÜaÖô@t_x0012_;Ú_x001B_«õ@z)£&lt;_x0006__x001E_ó@_x0019_,UQ_x001E_õ@_x0002__x0005__x001A__x0001_ÍÖ_x000C_ô@Ä_x000C_NÄõ@^Z÷_x0013_ó@=îå\;_x0004_ô@pSkõ@µ_x0004_ÜE½ö@Ï×»ÃZö@lèá^}%ô@_x0017_Ca#õ@D|Hk³´õ@·NÖÄ_x0019_[ö@þö_x0016_Ã_x0001_ãö@_x001B_fCÏô@Ø÷¸·w4õ@/­iÕô@}E_Ë0ºõ@X_x000E_ï;Ó3ô@òï/_x0014_Ê4õ@uä0ëèò@9_x000B_ê_x0007_Tó@Íxãîh¦õ@?PÓK´õ@#r;Ühïô@0è_x0002_þ»ô@¼0e_x0016_rô@ÅÈ_x0010_êGö@1^(Gõ@*¥UúÕ)õ@F7³_x0019_¡ò@¢ÝÉôÞô@é+_x0003_Îõ@FÂ^_x0014__x0001__x0002_%_x001F_ô@ä,ÓÐÎô@¼Çá^}ó@ÕÈýãêô@êËJ|_x0003_ö@Ø_x0015_+hÀ6õ@H_x0001_£å;_x0007_õ@_x001A__x0008_êÚ4Îó@|yq²÷ó@_x0019_._x001D_ö@§Þd\aó@aáÍó.ô@_x0019_Ý_x0012_F'zô@i£_x0013_ÝGö@ïcÁ_x0001__x0010_ó@.ev±dô@àÕüòôó@X».÷_x001A_ô@E&amp;óEçó@_x0004_bCÙf¢ó@_x001C_;oÍô@t0_x000D_-$Qó@Ø2v[ÑÇô@ÄÔ¯9±^ö@é_x000F_úM_x001A_ô@êX@6mô@ïÏ¹_x0016_ó@õ_x0017_r:zºõ@EÌ¨áõ@¯_x001B_ä_ýLõ@_x0012_äð"õ@ã_x000F_§aô@_x0001__x0002_wSßðô@íWm¿kÜó@~³Æ¨_x001F__x0018_ó@$*ðo8ïô@x9¯¼Ïò@_x0014_!åÇã_x0010_õ@õ_x0018_©ÞÆò@ÆJÞô@Ñë_x001D_Cô@9Ö"Ä _x001A_ö@X7_x001D_ÁdÀó@$v1_x001D_´ô@_x000E_YU-E_x000D_ô@NN@_x0011_äô@Øh_x0001_÷erô@ªýR¡#ãó@	 _x001B_Ïéõ@m_x0005_B óò@K»)Cõ@×R2Nsåó@ã&gt;Ö®Ý®õ@ÿèê¸	ñò@hÛI@3õ@ªÞPzËô@U¨yùt8ó@Z¾']5­ö@b×Öê½#÷@t&gt;_x0017_·Òô@lÛêE¼Ôõ@ñ$ä#Ëô@Éjô«Ã#ô@&lt;êí_x0004__x0005_½Ìô@Ä¢^UQó@ù=_x0013_lUÛó@Ï_x0013_m@ ¤ö@¦_x001A_^ò_x000F_ö@_x0007_Þ?R½Üö@#õôõ\Nô@úYHNõ@WM×bAö@ê6_x0001_ÄÍ_x0007_ô@Âé!K=Hó@Ê`tÞ7_x001C_ó@Ä9_x0002_nùðó@¬Ålõ@#ÙÐSõ@÷~I_x0011_6Ðö@dÿ"E¶9õ@_x0007_åvõ@Ê»½U&amp;Ðó@A_b_x0008__x0015_mõ@¦"QÛ_x0018_ô@Ñq_x0006_Ìjó@óÆFÌÍ_x0012_ö@7__x001D__x001F_Ôõ@	Jì6_x0007_,ö@ÇÉª©Wáõ@áFQTÆõ@O«9Óò@D_x0014_Ñ_x000C_!õ@¥_x0019__x0004_Mó@_x0003_Eáô_x0012_ö@	é_x000E_Ôû7ö@_x0002__x0003_\Ù_x0010_ÏÁíõ@~)|'_x0015_ô@o·ÙGô@³#ØPíô@î]ÛÌô@&amp;õïÑ?jõ@`_x001A_µ_x001A_»ó@_x001A_ô_x0001_/_x001A_4õ@+ûrëÚHõ@ü¸_x0005__x0012_ñô@-­Ì_x0016__x0002_Öõ@®ï¾´ðõ@.þÖåDô@ër¨1ûõ@_x0008_[O6_x001C_ö@!ØÄo|&gt;õ@ÿ_x000B_Fo6_x000C_ö@_x0002_§_x0012__x0011_Igô@­Ø_x000F_ëô@5¦õ@§nÀQåô@N_x000F_À ã¶ò@nð_x001E_Ê_x000C_ó@`'è`¿Dö@_x0011_ÐsRw_x000D_÷@_x001C_Ïn5ô@¡"&lt;9s_x0010_õ@_x0002_þÛ,Ç¡õ@~4ZUÀò@ÉÅ_I¨)ô@.ý61dõ@æ¥÷_x0001__x0002_¼Ðô@_x0010_1q@äö@ 'OÂÎ³ó@áuAI5ô@æaªWô@[_x0019_S®ttô@Î_x0002__x0002_m+ô@½ïº&amp;_x001A_õ@1DQ_x001F_Áò@ìË	[f	õ@Ù±¡¿]õ@¬wt'£±ó@)ò­ó@üY`Æâ»ô@¨å£ õ@ô÷yô@&amp;{°Eô@ÀhY"Ãô@ûsî¢(dò@ìF]AXõ@êD¥½õ@e+_x001F_+Ôõ@_x000F__x0011_}Ò3_x0016_ô@._x0013__x000B_ZU	õ@2_x001B_f_x0008_ó@VÕ£_x001F_xó@iÌøÉ	9õ@_x0003_oNl²ô@bõOMÑþô@Ö¿¦¸ÖÍõ@Io_x0003_óqõ@E[;M_x000D_ö@_x0002__x0003_(6_x0010_»ô_x000E_ö@q®×_x0016_¾âô@_x001A_/&gt;ééXõ@¨_x0001_x+xô@Ýiôù ò@_x0015_ó-'Ïô@#Y0ö1õ@ËcfÍhõ@Óî _x0006_]_x000F_õ@É/ar_x0011_Ôô@YI¾Àõ@¬luãÆô@xìäýøõ@æ__x000C_cÞ_x0002_ô@_x000E_XL}Ð{ô@* Í­ô@Çý_x0003_¡èâô@_x0007_}Cnô@ýY·2Áó@_x001E_Kóvãõ@¦LD5õ@_x000F__x0018_69ÿô@ðì½Èdô@0z²ã\ô@ñ·:­2_x000B_ô@RL _x0001_$ô@æÃ7é&gt;Lõ@}üîÁ:ó@ØÔÅ_x0011_ó@DPxÈ¥_x0010_ó@¯ÁµV´õ@_x001B_¢å_x0001__x0002_?´ö@_x0004_£_x0012_CBõ@MÞÀÌ9õ@Þx1éBó@jYhÏÁô@pÂñuô@4 ìhOëô@¹Ë_x0005_É4_x0017_ó@â©Ü®)õ@´Õâ]¡.ö@,eZD Èô@/_x000D_·bYõ@»(¼5þó@Þ³'×µ¿ò@Æô¶&amp;_x0002_ºó@¨	Óxðó@üÊ"ÄPö@ZäúÇ«ó@ÊÏ Zô@³_x0008_È`1ô@9_x001F_(ÓËÿó@ªD´bÆaô@!`_x000C_ö@õ5_x0011_ªô@_x001F_$h"_x0002_õ@%_P"©öô@_x0005_C7ä)pô@_x0013_ ²_x001E_Rõ@_x0019_Æ._x001C_Óò@_x0010_j½-7ô@0{_x0001_Ü´çô@DgKt ô@_x0002__x0003_V&lt;I4yó@Nâ_x0018_ó§_x0013_ô@(?6Øf_x0012_ô@ÐÆ_x0015_	Z_x0018_ô@%ýaÏ?õ@y5ªò©ió@î_x0003_¿½ô@_x000F_Íê_x000D__x0016_Ãô@Öo¹q"ô@_í­.²õ@ÕÈïL õ@]ïïO|Çó@2Î¨Ý°^õ@rã,J_x0019_ô@fTQ±³*ô@f_x001D_Õþô@_x0006_Íq_x0010_ö@	¦_x0008_òó@ÿ®á¦ó@Ü½}£_x0001_:ô@cq-»Äó@Í1V_x0003_ìõ@Û±vè­Dó@¨Ã G)õ@(_x0001_ç]^ö@_x0001_é¥ô@Ã¶O_x001B__x0014__x0014_õ@j.2)tô@¤äÝ1i_x0006_ô@Ò4r1í_x0002_ô@Þ×_x0004_âVô@_x0001_'a_x0001__x0002_íZô@TöE½©ó@N_x0012_,&lt;þò@"é¾¿õ@jèwQ_x0016_Wõ@­îùó@&gt;Û_x0012_½´ô@Àó_x001A_Èîô@sö¡(%ö@àPz°c_x0012_õ@eús8ö@U¶Z©@ô@*wG·Lõ@Ì*¨©b²ô@_x0016__x0006_§¡øÈó@MT=D_x0001_¥õ@c½.ýó@¤ÍÇò@ÜóÓ.ìó@&amp;7e_x000E_§ñõ@·$7¢Ä¦ó@XO'5­]õ@ªÔÁ_x0017_Fõ@qÏ#pDõ@,¦rt_x0003_õ@ÑA_x0008_$°ô@SÍÊ_x0017__x0014_ó@_x0003_Ó ¦_x001F_+ô@àØ×_x001A__x0006_ó@:à®¾zô@©19vÉó@xF6_x0013__x0017_õ@_x0003__x0004__x0002_%Ääéó@_Ìf,Àô@_x0004_"×)'ô@A_x0010_Êó@)ÊOÛ7-ô@*ù_êó@áëÍàòæò@lÅzv¹qö@U_x0018_~ô@o)_x001D_ô@±¥Í{ô@¶ özóô@²E	_x0001__x001D_õ@m7®ô-ö@_x0006_R_x0014_ºqõ@Hzé³Tô@T/ò8¸õ@[@Ò_x0007_õ@GâÄø_x001B_ô@A_x0016_³_x000F_ÇÓó@LÃ«8_x000E_åó@y¬bbÜcõ@¦r½îêö@Y^_x0006_&lt;Ï´ö@PDÊ_x0012_½_x0008_ô@ÆJ¼fô@ø¿[dõ@\ª«rõ@z__x0003__x001D_LÑó@QBjÏ_x0014_ô@h}xC_x0015_hõ@ú6i{_x0001__x0005_­/õ@ÕX_x001D__x0006_	]õ@·ª_x001D_Ü.õ@';Ô$Rô@2WR¡¼õ@p'5N_x001F_õ@ðS*fp?ô@ðLÂ_x0016__x0002_ö@_x0018_{`­_x0008_\ó@v6_x0012_Ðô@G}O0óô@õBÒå¹ò@Úy)¬_x001C_Jõ@£«ÊèÖô@À_x001F_#/õ@S³e°Ì_x0003_õ@ Â¹çó_x0006_ô@_x0018_²¿;~õ@Ó_x0011_}xçÿô@oÝÊ=õ@@§@ÁÞñõ@ê&amp;qe_x0003_Fõ@_x0010_Ëæ/Rö@Äö·¹î³õ@Ð_x000B__x0013_êô@5%_x0007_¹&gt;Qô@%5_x0012_.¾ ó@ú_x001A_n_x000D__x0004_ö@_x0017_ªÔÇ[ró@Èo_x001A_®çÕó@_x0007_&amp;Å2Äö@_x001A_wò_x001C_ô@_x0001__x0002_&lt;sÁ{zõ@¨_x0010_ì#Åõ@¾_x001C_G¢õ@&amp;_x0010_E_x000B__x000D_ó@&lt;_x0018_Öu_x0001_[ô@a©wâÉoõ@X×'JÅô@R[Á[Kö@ÃÝòzÞô@£å_x001E_Sãô@Â_x0019__x001A__x0018_NÝô@")¯Øô@&amp;S_x0018_s_x001E_vó@ú+_x0013_3ÉËõ@W1S¡QÒõ@sZ¶õ@&amp;|_x0008_1&amp;ûó@_x001E__x0008__x0011__^õõ@¼_x0002_Å-Üzö@_x001D_ªç{ó@¤&lt;urDeó@ô_x0017__x0018_k\¨ö@}´æÂOô@bã£#_x0007_&amp;ô@ä½êF¢$ô@àM±_x001B_?õ@_x0011_m&gt;.ó@ø¦Õâýö@_ëòÌ9ó@g§_x000C_«}Aó@õ¢Qº]hô@ò°-_x0002__x0003_lÊö@°Ö0_x0008_¸'ö@w Tÿôõ@9_x001C_Q_x0005_Oó@X±Z_x0001_ó@@ZåoÖô@Ã¾±õ@Å*`fõ@ÂÒcJÃô@õZ£Øï_x0019_õ@&gt;9{¢Gô@i­y¦õ@ú&amp;_x0006_¦bOó@Ìz×®)ö@¤×¦ÍÚô@`WéCz õ@åµ_x0017_omfö@°aÖiv÷ó@éèÔG~õ@²_í ¢2ó@!_x0015_K_þ6ô@.^$°	#ô@¥_x0014_Ô_x0012_õ@¦Ë^Þ¶ô@8;Ëþ;iô@Þh_x0015_|Wõ@øÑO=_x000D_;ö@`cèJ_x0015_Åô@XÛè/¥_x000C_õ@¨T2õ@E_x000B_Ïxltô@_x0012_Ãè_x0019_\ô@_x0001__x0003_j'i_x0011_äô@µÎlð_x000C_õ@\27yÙô@ÑælÐgô@øäúùó@¯ëlü¢:õ@°_x0017_"Öaâö@2ðéãpÛó@?.ÆSéàó@öWï[Ýïô@_x001E__x000D__x0017_ÓÁåô@ôvýúó@H¬%ªó@Z´OÁó@EFPå?öô@9zéçÎó@`¹#Ó_x0017_]ö@¸}xÛoÔõ@rbÝ&lt;14ô@	GX6Çò@thèª!_x0002_ô@9NÑ×ôö@×_x0019_Nôªõ@º_x000D_Í_x0017_ÜDö@OÃìÚô@Ö=ri&gt;¥ô@_x0010_Ñø_x000E_ô@_x0011__x001A_£sïõ@_ü úñõ@¯X7¿ªô@G ßÖâhô@¶X_x001C_Ù_x0001__x0002_$kõ@ÿ©ÝàB»ò@_x0018_|b;_x0012_õ@*J¨êúò@`¨lìÆô@_x0001_yû{jlô@z_x0014__x001B_ù&amp;õ@"é\·}õ@Ì}z_x001D_ô@èèÔ_x0007_§æò@(Au­_x0017__x0018_õ@E°y,_x0011_ô@ïiP&gt;Ïô@ÿU¬ìUõ@ÙìÎ¶½&lt;ô@¨[_x001F_5ßõ@%_x0011__x001B_i`oõ@b'GKÅ¹ô@9]n_x001B_:õ@öí0t@ó@ø|%¬_x0015_ö@)»¦zëô@þ-´_x0017_!qô@	tz«º«ó@_x001D_T_x0012_êgsõ@néPë°wô@_x0006_Ü&amp;S Éô@½wL³§ô@IuH_x000C_ô@tè_x0013_õ@_x0013_ÓB_x0004_èõ@_x000F__x0019_ÂAÝô@_x0001_	P`bAî_x0007_ô@s«_x0002__x001F_ô@+Û¹(avô@_x001D_Ð{»¿æó@7ò_x0005_ô@{ü¦íDó@%ùø:ªÚó@\ì¸Sèõ@jë[e_x000F_ó@tÎ×ò_x0018_ô@-à 3_x000C_[õ@ãÀÆ_x0019_Gaô@%ÿ_x0001___x001D_ö@ß¯Õaõ@µ«kx!õ@a9+(_x0004__x0011_ô@_x001E_@_x0003__x0006_eçõ@Þèøfó@zÆ^wõ@ Â_x0013_7°/ö@¤tjÿò_x0002_ó@±N¾w¥ô@_x001E_Läùrö@¥Á_x000C_Ò¤»ó@×akòõ@°_x0019_Ñõ@Ãmuâ\ô@FßFI\Éó@_x0001_Ç"ÄHwô@"¹{ç{_x0011_ô@_x0019__x0008_m61&amp;ó@_x0017__x000D_q_x0003__x0001__x0006__x0003_ôò@_x0013_w&gt;#õ@º©E_x000F_ùö@ßøà?©õó@_x000D__x0015_»ÚÏ_x0004_ó@jý¹­}ªõ@ZJÅ¢Ëó@ù¬_x0005_ õ§ô@¥6°}Êô@_x0016_.ï`Xô@X&gt;ZiÉô@æÑXõ@Jrªqåmô@,_x0013_(Bõ@_x0016_¬_x0006_Ó"õ@pû99ô@NzäøWô@_x0002_ÊÉ=Bîõ@%³_x001F_¸_x0001_Hô@å®,ó_x001F_õ@|VbV¿õ@~Åf_x0019_Åõ@O¸6_x001A_ùô@ªG_x0008_d¼ô@Û_x000C_§É}ô@À¥mâ_x0010_Øõ@h&amp;#È!_x0015_÷@$_x001C_Q4ó@_x0001_Sxemö@ºPÌK`Êõ@òñNêÃôó@¤þå_x000D_ú_x0019_ó@_x0002__x0003_;_x0008_Íbuô@Ábp©ô@è_x0003_°çí)ô@:/DÝ õ@_x0004_òc[Üõ@_x0001_½À_x0011_(ô@¾æ;þ÷ó@k&lt;âóò@0Ê½±ãò@q_x001A_®«Ýô@Í ²cMô@±Fþ`Üô@wrfMÎDó@V_x001C_1_x001F_Êó@»º:»èÞõ@Âõ2êô@ü·?_x001B_ô@veG~±õ@ç |\¦ô@_x000B__x0004_Jwõ@xiÓô@!Ê­£ô@³ñöQö@·µ4ã±ò@Z+ êæ«ó@àÃùñÁò@*s_x000B_SXÂô@Qº)6Àó@_x0010_ôòIÄô@«iî&lt;·ô@MÐç2=ö@ÓjÞ_x0002__x0004_zíõ@)lÊð~ó@(¹²Ôr_x000E_õ@F_x0015_L_x0017__x0001_ô@½_x0010_V_x0013_©õ@ëmìà_x001B_Øô@ì¶_x001C_Éøèô@_x000D_@ì_x001B_¿^ó@¦îGNÌô@Ô+o£w'ö@PÓØ_x0003_«ô@î_8Çó@÷lc·Îdó@|ä^yâØó@v"É_x000E_~kõ@*³_x000C_`õ@n'`ÿó@ò)qã¯ò@¾_x0001_z_x001B_ÕÒõ@wQ_x000D_ló@+8_x0001_Ðshõ@¤©».Â"ó@É½U_x0005_,{ó@Rº`MÖõ@æo_x0010_ÚZô@É«¥(Íõ@,ÿ_x001E_  ýó@9Çë;µõ@gL_h Àô@Ê*VÈÄô@\²ÃGîö@¿dsLó@_x0001__x0004_ÏÀ!c_x0014_1ô@ä3ÕBN_x0003_ô@v_x000E_Öê(hõ@:_x000D_¸¾&gt;	ö@_x0018_òäNÙó@X_x001A_1Ð_x001B_õ@¢ëÙ²dó@_x0014_%EÏ_x000D_lõ@"­Þðó@ÂÙõéÿÔó@Í¬[ õ@ªsw&lt;6|ó@+_x001E_0×2ö@_x001B_(DÕó@Çv_x001F_¯Oô@_x0005_¡uP:õ@µ&amp;¹ìì«õ@ÔÞZ&lt;)bó@Ï^_x001C_,§õ@±@³-9Æó@O_x000D_#_x001D_öô@åÖëøöô@_x001C_Ö·°¢Dõ@p÷7¯wÏò@\ÚÚ_x0011_ô@ê×&lt;ô@óTàóô@_x001D_Û&gt;·ûò@ãYGõ@ÞkÌ2õ@ë%_x0002_´-_x0012_ö@oÃ_x0004__x0005_¤lö@F¢µÄ_x000E_Aõ@¼¹0_x0014_¨ô@ÃËküoîó@,_x0005_¸½¼ðõ@«gâ_x000C_ô@¿ _x0012__x0018__x0002_Ôó@Ü_x0018_&amp;Niõ@7]z77ö@_x0013_;:_x0011_AÈô@N#Y/$#ó@"R_x000E__x001D_²ô@_x0011_¸Ö_x001D_ë¥ô@}"bÈò@°_x0011_©tõ@Û^_x0008__x000D_ûó@_x0002_2Ñó@Æ_x0011_×ì£Qó@_x0016_zø_x0014_ö@n_x001D_§D_x0012_Õô@+b]peÆò@_x0001_å9íÂô@´åK£ô@P_x0003_3µ#¦õ@@Å4µõ@¿yLÂõ@Ê}_x0007_p_x0013_aõ@¥_x0014_©§ô@PÑh-õ@g_x0012__x0001_§`ô@`ß}_x0004_×@õ@Òwô_x0017_HQõ@_x0002__x0004_7$W½êó@_x0010_Ý_x001C_ôüêó@®îh8ð¨õ@b·°_x000D_÷õ@Äìoé6ô@|ÞÛ:¬óô@GdÊâ³ó@´ÝD?(ö@	.ë:Ôó@:­ï{ìhö@TgÖWó@_x0002_Ý_x0010_øEõ@^_x000D_]éó@_x0012__x0014_ªNóÆõ@¬[¬]Çõ@_x0012_g;Ñ;Áô@_x0015_zr_x0017__x000B_õ@aéx¤3ô@Ä¨Çõ@_x000D_OÊÌµô@Ö)I&lt;ö@p0Æ~yô@_x0007__x0003_7áyó@:øvDó@_x0005_4fåùô@_x0008__x0001_þ0Ü$ö@]ë~xó@ x0`_x0011_ö@.LöB ô@}+Ô§è_x001D_÷@_x000D_	_x0013_LIVó@ ¢#_x0003__x0006_îó@_x0002_&gt;\¤Ûíò@®J×_x0001_ë´ô@âõ_x0017_Ù_x0004_õ@q¶¡_x000B_Sðó@lÉº©ö@ÇÈ_x0015_×Ùõ@6¤_x0005_Q®ô@©óÈ_x0019__x0003_£ô@`æ_x001A_ú¶öó@GÌü[ô@_x001E_æn:Ïíó@¨¼_x0008_¬È_x0010_ó@_x001F_¾_x0008_¢©_x001B_ó@ìåºô@Í¬,Ù|ëõ@Ö¸îå£	ö@Í\JFÿâõ@_x001F_ =õ@2&gt;]Ò'ñô@_x0005_&lt;) Â!õ@ù8l_x000E_wó@iþ°Fbô@éÞà¬C¶ô@Xu_x0002_ÀÔ\ô@ôw®Ú_x0001_°ö@Êw]1ùò@ò_x001F_Åe_x001A_ô@_x001D_Kê_x0006_±ô@O_x0006_z ô@_x0012_%Ç_x0012_1jõ@h®Å\¨fõ@_x0005__x0006__x000C_øàöó@O_x001A_î8¡$ó@_x0003_ø_x001D_óó@jðrÔõ@¨^_x0001_wöõ@Úòz@ö@µ1e7gö@è=_x0018_PEuõ@dj qæô@ÈZ_x001D_E²ó@9±^ÑBáõ@³yÙ_x0011_îÖó@=wkÜxõ@goËÉàô@Ys¢wõ@w{­õ@¿ÊÀóë=õ@_x0013_^°W_x001C_ô@ð¹_x0019__x001B_=gô@xã_x0017_PVô@¦ö+ÕÂô@D§-Ü¥ó@_x0002_h_x0006_q^õ@ó ¦3(ô@®x wó@_x001D_ o[³_x0016_ô@c_x0004_DXOó@ùnoÜÜÇô@ÒI_x0018__x0016_Pò@Õ_x001F_tm_x001B_Çô@o_x0008_7ÓIö@=7Ý_x0005__x0002__x0003_l¤ô@_x0013_/"í³ô@_x001B_CúÐõ@8ÝvSbVö@©$_x0004_8ÓÜõ@m¤Ä£Á'õ@ÕyÒi©Äô@^ðÿ·HRö@J\} "Cõ@×7_x0012_Æ[ö@îðX¢õ@ø°YRGÁó@_x0015_«ý!¯ó@AË,ôó@áò¡õ@_x0012_ãS±ró@¼é¡$Nô@¿}À²ó@ÚØù4¡ó@ÈTæþoö@ªm¹*ò@¡ÄW_x0015_Ä-õ@`Ô«v_x001F_=õ@_x000F_#_x0016_·»Zõ@a{ïÈb¨õ@-ýµJTpö@/âG	_ö@ËR©8ÿ¡ô@Gê8êõ@ÀFÑ_x0001_ÀÛô@vsÐ_x000F_­ó@U.lc°õ@_x0002__x0003_j_x0018_Ä_x000F_ö@3	Þ Êô@§ïS_x0012_Â¢ó@]_x001D_%lèò@m a_x001C_hHô@½¼5Å¸5õ@ÆßhM_x001F_+õ@¶òÛûºõ@_x0012_d_x0008_Súô@ñZgÈû_x000C_õ@_x000D_þ@¨Vüô@Ò~M÷ç'ô@×Ð)0_x0001_Aô@á¼÷ô@1_x0016_Y_x000C_ô@3)B4õ@_x0007_Þ»çúó@8Wm_x0011_ÍÌó@õE*Éó@ÀúuëJIô@©xö@Eh_x0007_	ó@À1â`'ó@³m_x0012_À_x0017_õ@úÇTÍ_x0017__x0008_ô@¾7ô#&gt;ô@bÍòã²mõ@d"O&lt;ý_x0018_õ@8ÇÜé?ô@`_x000E_X¸ö@KÖ_x000C_ºÈõ@V_x0012_wo_x0001__x0002_$2õ@_x000F_M©¸Xô@_x0014_Îñ#}3õ@IïÎuäô@p÷èm.xô@GL§_x000B_ñ»õ@YKeD2ö@T&lt;½Îó@ißp¾Xòô@_x001D_vNN®Aö@Í©cÛô@5:&amp;_x0008__x0004_¶ô@£{*i_x001D_ô@ÄÁ¿×3õ@¬_x0013_OÎÐãö@1&amp;ñ_x000E_5ô@ïWl3ú ö@¦Ëy´èó@÷]0&lt;L3ö@_x0012___x000B_kÄZô@Ä_x0012_ëô@_x0003_ùI Nõ@Áµ(KBKô@aL'*ºóö@ý_x0016_C*«&gt;ô@»Ä_x0012__x000F_&lt;õó@Î±E_x000F_ÚBô@î^¡_x0011_õ@_x001C_´Þ'å²ô@öU[ô@'pPÊ_x001D_õ@JeÉøðmô@_x0003__x0004__x0016_¨_x0003_?õ@Ë äPô@B_x0006_å%¦ô@çYU¸_x000C__x0006_ô@º©ß_x0007_©#ô@vr_x0005_uZðô@0å¿Hó@¢_x0008_ÖVû7ô@Ð^õè_x000E_õ@Rê®Àeõ@}¾_x0002_J«ò@¦³¿ÇOõ@ð»j;¨°ô@}Tv¾_x0013__x001D_õ@ä$_x000F_zLõ@Ø_x0012_C¾,ó@ä¿_x0016_Ûô@n]´ªô@6`_x000C_¶³ô@Ñ¾A}|ö@A÷_x001B_Ð´ò@ÆRK«¦õ@ b´À_x000B_¤ô@ô_x0008_/_x0001__x0018_9ô@®CÉÛô@B:`mßò@ÇtÑ!?ó@yb_x0011_K¯úô@_x0007_7_x0016_å¶ó@û;×òôÂõ@z6Áç¯Uõ@&lt;ª_x0003__x0005_V¼ö@_x000F_!9gøô@=Õ_x0017_6BÚô@B ±)_x0011_ ô@_x000F_=_x001E_m+ó@ÔmUìAæô@MCÏ_x000E_·ó@¶ß;Ðõ@òGàKþô@H®\ôÊcô@å3_x0007_Yô@f{£àáô@n¢·]þô@¶xÓ\_x0001_ðó@¬£3¹ô@YNË·è¿ô@ù_x000D_{§Õ ö@YMo-´_x0010_õ@Â_x0002_êL§9õ@$íæª2rô@òD_x0008_fÁô@;D&gt;áaö@ÉËþ°_x000B_õ@AËY	j2õ@_x0004_»Êoq6ö@_x000D_RI]Êó@_x0012_éË´Êô@\*ÐÑMÅõ@y¡uëíó@Züø¹2Éô@îÛÀyãô@_x0017_¶Õx&lt;ló@_x0003__x0004_i*-?¶ó@;È_x0008_qô@_x001C_ÆÐLdô@9Ä¬êPÚô@&amp;_x000F_¶Oªìó@àíÞíó@,gÜ`_x0004__x0019_ó@_x0001_vÙ_x0004_jBõ@¥æûä¦ó@Gøùy`ö@u*A^Ó_x0004_ö@æò[Õëéö@,xùçÄô@¿Ì¿FÇõ@Btâª¿ô@¬_x001D_íûöàô@BÍ\ Ô&gt;õ@T/Aõó@Ùë_x0001_Cwõ@á²9±ûô@._x0010_üôó@F^£_x001D_ÕÇò@FIe$ô@ß­·_x001A_*ô@Ì_x0002_p,lIô@¼×³Z_x001D_ô@i%_x0001_:_x0018_ìó@¯ÃKà³úó@°àÒ;¯øô@X^Í×¨ó@súº_x0015_hö@b9_x0017_L_x0003__x0005__x001C_jô@[Äj'³ªô@Q×1nËô@O·êèRö@ÕIß¦°ùó@¹wdõ@ ÛöGýºô@uù¬Kôõ@2_x0015__x000F_¾¹?ô@|_x0018_Áxôôó@(ðbÚ_x001D_Àö@&amp;&amp;®xõ@¢_x0001_{ªÇõ@q§__x0004__x001B_üò@Í_x0008_Ê¤ö@aÝÿ	YÄò@9vÊÃ·õ@r.ro_x0004_Nô@|E%Ò_x0015_8ó@ÆD`ö{õ@_x000E_$b&gt;_x001A_Iõ@,	'_x0018_õ@®_x001E_xxUkô@ôÕÆA±-õ@²ù¯8Ú©õ@MN¦ô@ÒñîÐ_x0002__x0018_ö@=¾_x0012_£jõ@jüS_x0014_Y³õ@Ãe`q=õ@Òi)Rüó@XCP_x000C_Âºõ@_x0003__x0004_'¦þ_x001A_×ó@½V)_x001C_¾õ@¾ãòó@CÃÕyMÔô@Ñ_x001B__x0014_ü|õ@¥~ô@Lf­Ø{ô@}ÂOqõ@æè[_x0014__x000B_õ@]TdÖ|ô@yl¸õô@ì_x000D__x0005_RùYô@l4íÁ@ó@¶ygÂñýõ@_x0010_7MWà	ó@%h_x0002_ù_x0008_õ@l_x0018__x000F_õ@G2_x0011_ bô@_x001F_Ð¦VOÒó@RFf¢ô@sñ¥½¤ó@7ð%íwõ@7$X_x000D_Øó@áõÌ)ºô@"{»Õ_x001C_eõ@_x001D_¾_x000B_álô@ÐO÷_x0015_Kô@®ôNÍÓ_x0018_ö@Â_x0001__;_x0001_ö@[q_x000B_zÏ_x001E_ô@¤ò:Ì³ó@_)6_x0001__x0004_VIõ@,|q_x0005__x0011_õ@§%ýË¤¯õ@j8±:Ç'ô@ 7ú]Ýó@xÏ¯Wö@VíË[N_x0011_ô@_x0002_h_x0001_×ïô@_x000E_0]+_x0017_¦ô@_x0010_ê;k¨ô@mOðãrÐò@ødÉ&gt;_x0019_æó@Û6ykõ@Ì_x0014_¾{j/ô@&gt;Ä_x001F_a_x0010_ô@&lt;I±OÂô@ØÃ¬_x0010_ô@¿ /ÝîÓô@," ¢ìQõ@+^5Óõ@0ëeadfô@._x0002_K½_x0006__x0015_ô@_x001F_u¦_L}ô@_x0016_Ô»bªô@ÌÌî=ô@ Âsú_x0004_zô@ý3kë¦Ñõ@Ò­Í_x0015_ô@¤_x0003_Å_x0004_Áiö@¡#~ãßó@¡¯,²ò@_x001A_¨Ø_x001F_ô@</t>
  </si>
  <si>
    <t>81b6002bea4a2c2d1c39cf1e5cf1843e_x0002__x0004_sÇgBô@±U%1ôô@$ØXL_x0001_õ@_x0013_AO0õ@{_x000B__x0017_I~xõ@p5I/ôó@.@òîó@Ò³yé¢7ö@jõ¤Ã­òö@v7bfêõ@8ÆÑ_x001F_ô@_x0017_²ô·ô@Ô=DÉâô@¯,_x000E_&amp;_x0008_Áõ@)_x0018_@¨ëjö@´ø3ð¬¾ò@Z;&lt;fõ@Ö¡¼,_x001A_ô@àI¼¨v¿ô@Aøº_x0011__x000F__x0018_ó@·ÎC®ô@íÐÍÁ\ô@yÞÓã_x0010_¥ò@èº__x001F__x000B_ô@ÝëúÞo_x000B_ó@ç[ØÓ}¯õ@æö´µÕõ@¢Zma_x001B_ö@_x0008_ä\w°ëö@Ïq,øö@«_x0008_¨_x0003__x001F_õ@ls_x000E__x0003__x0004_ý[ó@qÐÑbµ_x0004_ô@Eµá(_aô@©Ö±.»·ó@vÚ´çûõ@3ÕóÊuô@_x0015__x0005_Lç	ô@PÜ° ô@ ¶ªû³ô@íH_x0016_ýlRó@õ9_x0006_6YÓô@_x000B_Q_x0006_vS\õ@-rµ$õ@{_x001B_9à¼1õ@,~Magö@mxä_x0006_Èjö@@ð®áô@_x000F_9M¢ÃAó@Dó!_x0016_¦ö@ü»bäÎÓó@ÆÝ¹Ûoö@ë«j õ@±T¼=_x0011_ó@¤Ç)ßâµò@=_x0002_¾ô@!Õ_x000B_¿ô@·e~Ð _x0013_ó@6º¹àpö@¾ ä±ßó@U7ÿó@Ó_x0001__x0019__x000C_qõ@`F]©¦õ@_x0001__x0002_·´à_x000F_ô@_x0015_iô½¢ö@fÐãNyâô@?bZêðô@_x001C_"[8ïó@yBªü¿ö@e¿r_x0015__x001D_ô@_x0016_l¥ÿ_x000F_Kó@qè=¨Æ¤õ@_x001A_ØnÌ¯pö@Ö_x0017_q3ô@l_x0007_:ÊVó@*,G_x001B_õ@f¿T°_x000B_oõ@_x0003_Ó_ö@_x0019__x0005_ì£ß:õ@±Ûè6­ô@²ÜÒô@§·º_x0005_$_x0015_õ@Ú'l&lt;G_x001B_õ@pû¥E¢Oó@zÔ_x0015_ó@Joñû_x0008_öõ@1OB_x0007_ó@îÙï!ö@²À¹(½-ô@_x000F_\_x0014_Ò'!ó@N_x001E_Ô1@µô@Ãþ¹-_x0006_ô@Ã°ÙÝCó@ªF¨Gö@}&gt;U_x000E__x0003__x0004_x4ô@_x0003_T¤º«©ó@í°eA±Íó@4%¨·Ïiõ@®Ù_x000B_ÑEó@0l±_x0001_ô@Á_x0004__x0005_þúÜõ@\Þùq®Uö@¿ÞÂ=ö@C×of_x001F_5ö@%Å&gt;Y_x000E_ õ@_x0016_Eðz|ô@_x000B__x0010_¸Éeô@Ê÷æ_x001A_^^ó@¾©gp#ô@$	_x0002_ô@$bcïó@éÚÇMëìõ@¬'°éCÉô@KS^º0`õ@ÙÂ{ýõ@ñLËG@·ò@	Ýójó@_x0019_Ò)_x0006_¢ô@íY Ð¢õ@«_x001E_3	6zô@_x000D_{_x0002_ð`&lt;ô@ù;Ý@_x0015_ö@@² Gb«ó@7_x0001_±¢Ö_x0006_ö@_x001A_V_x000E_5§£õ@_x001F_ýÛzð ô@_x0007__x0008_¢ÃQ_x0019__x001E_Àô@9_x001C_+;ö@ôyqË&gt;.ö@ét¯öKõ@&lt;C[×_x0006_ö@?~L}Rvõ@_x001E_mnpbô@×_x0001_áãz_x0006_ö@h¯_x0017_Ïzö@=ûÿÂ_x001C_ñó@×|_x0012_6/õ@ùyôÎd¾õ@F­Kx|ó@¨Jl±©õ@"_x0010_ý¢¦ô@KÔïÆÌÉö@_x0002_Kµ_x0010_6ô@©G¤Ùô@ísÏ!ßºó@Ö-^n_x001C_hô@aÐ¹ªv&amp;ö@l_x0003_àÛ_x0017_ô@U_x000F_¡'Åò@_x0016_¹'©þó@pF_x0018_VK¯ó@(×'_x0007_õ@¾ÝÆ#æ_x0004_ô@_x0006_kºìÌ_x0007_ö@_x0015_Qõþ¯¾ô@4_x0011__x000B_Göåô@ñ¡_x0005__x0001_]õ@êHå_x0001__x0002_Èó@_x001A_Z ¸=ó@æVvÇ¿þó@ñ&gt;_x001F_-Ïõ@n_x001C_Û0Ä¨ö@B2	çó@§1ÇÆeªô@ä%_x000E_:Ýô@Ú_x000F_t8ô@fFW&gt;z¬õ@¹-¡±_x000D_ö@Øô%Ô¨ô@_x0002_C»8êéô@½³p­ô@ÈLïÐ õ@/èZ_x000E__x0012_dõ@ÖÙÒ½&gt;õ@_x0007_UijäGõ@¢@k»û3ó@Ý_x0014_d÷²Aõ@wÉ§È)õ@âFÝñ­ô@CZlrYô@Yâr=	_x0007_õ@_x001C_¡_x0010__x000C_,/ô@pX¥_x0016_]õ@Î»d´ó@·À:¾_x001C_ö@R3_x001C_ù+õ@&gt;/~¾%ô@O@/_x0007_ô@N«å¶2õ@_x0001__x0002_/ÿÕ¶Âõ@_x000C_²°kö@ _x0001_)fQûô@&amp;_x0001__x0001_&amp;_x0001__x0001_&amp;_x0001__x0001_&amp;_x0001__x0001_&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amp;_x0001__x0001_ &amp;_x0001__x0001_¡&amp;_x0001__x0001_¢&amp;_x0001__x0001_£&amp;_x0001__x0001_¤&amp;_x0001__x0001_¥&amp;_x0001__x0001_¦&amp;_x0001__x0001_§&amp;_x0001__x0001_¨&amp;_x0001__x0001_©&amp;_x0001__x0001_ª&amp;_x0001__x0001_«&amp;_x0001__x0001_¬&amp;_x0001__x0001_­&amp;_x0001__x0001_®&amp;_x0001__x0001_¯&amp;_x0001__x0001_°&amp;_x0001__x0001_±&amp;_x0001__x0001_²&amp;_x0001__x0001_³&amp;_x0001__x0001_´&amp;_x0001__x0001_µ&amp;_x0001__x0001_¶&amp;_x0001__x0001_·&amp;_x0001__x0001_¸&amp;_x0001__x0001_¹&amp;_x0001__x0001__x0001__x0002_º&amp;_x0001__x0001_»&amp;_x0001__x0001_¼&amp;_x0001__x0001_½&amp;_x0001__x0001_¾&amp;_x0001__x0001_¿&amp;_x0001__x0001_À&amp;_x0001__x0001_Á&amp;_x0001__x0001_Â&amp;_x0001__x0001_Ã&amp;_x0001__x0001_Å&amp;_x0001__x0001_ýÿÿÿÆ&amp;_x0001__x0001_Ç&amp;_x0001__x0001_È&amp;_x0001__x0001_É&amp;_x0001__x0001_Ê&amp;_x0001__x0001_Ë&amp;_x0001__x0001_Ì&amp;_x0001__x0001_Í&amp;_x0001__x0001_Î&amp;_x0001__x0001_Ï&amp;_x0001__x0001_Ð&amp;_x0001__x0001_Ñ&amp;_x0001__x0001_Ò&amp;_x0001__x0001_Ó&amp;_x0001__x0001_Ô&amp;_x0001__x0001_Õ&amp;_x0001__x0001_Ö&amp;_x0001__x0001_×&amp;_x0001__x0001_Ø&amp;_x0001__x0001_Ù&amp;_x0001__x0001_Ú&amp;_x0001__x0001_Û&amp;_x0001__x0001_Ü&amp;_x0001__x0001_Ý&amp;_x0001__x0001_Þ&amp;_x0001__x0001_ß&amp;_x0001__x0001_à&amp;_x0001__x0001_á&amp;_x0001__x0001_â&amp;_x0001__x0001_ã&amp;_x0001__x0001_ä&amp;_x0001__x0001_å&amp;_x0001__x0001_æ&amp;_x0001__x0001_ç&amp;_x0001__x0001_è&amp;_x0001__x0001_é&amp;_x0001__x0001_ê&amp;_x0001__x0001_ë&amp;_x0001__x0001_ì&amp;_x0001__x0001_í&amp;_x0001__x0001_î&amp;_x0001__x0001_ï&amp;_x0001__x0001_ð&amp;_x0001__x0001_ñ&amp;_x0001__x0001_ò&amp;_x0001__x0001_ó&amp;_x0001__x0001_ô&amp;_x0001__x0001_õ&amp;_x0001__x0001_ö&amp;_x0001__x0001_÷&amp;_x0001__x0001_ø&amp;_x0001__x0001__x0003__x0005_ù&amp;_x0003__x0003_ú&amp;_x0003__x0003_û&amp;_x0003__x0003_ü&amp;_x0003__x0003_ý&amp;_x0003__x0003_þ&amp;_x0003__x0003_ÿ&amp;_x0003__x0003__x0003_'_x0003__x0003_Ä:A$õ@¨`¬_x000E_ùò@æóE(ô@çmM_x0004_@ö@dÀuKÑ%õ@Þu©&gt;_x0017_ô@`Ù5´iêò@2_x001E_Ø_x0004_kêô@_x001F_2|_x0002_áõ@§_x0018_.Þù¢ó@fÒÇG_x0008_úó@	ò¡ìåõ@_x0013_/MÔ¼_x0012_ô@¼+éN©ö@_x0015_àýÌô@X¤LäËÿõ@ö¤Æuö@eÆB~mÜö@)1§µ¹lô@^äãq®õô@Ó_x001F__x000D_¾¯ô@çèµ½%ö@_x0001_éßñ0(ô@äô4&amp;@uõ@A²8Ñ3¨õ@nt0w¾Kó@;ù Kô@%YJ_x0012__x0001__x0003_Y¶ó@ëM«Híô@_x0010_C1Ìûoõ@2lT±õ@)èðõ@Ò_x0017_ Hëó@_x0002_Î¶4rõ@GËèÉ_x000D_¡ô@\á!Ó%Pô@ôº©Ácõ@_x0018__x000D_³$B¿õ@[lð.­ïô@~`Hn%ö@t­m÷øöó@Ò_x001D__x000B_[êò@_#t÷_x0019_õ@ïT{_x001B_÷ õ@"_x0017_ë_x0016_õ@Í¤_x0001_}6ó@pIjcCñô@Î_x0016_ -0ô@á_x000F__x0017_¯Ûõ@F_x000E_öó§_x0005_ô@&gt;Û¹ÿfGõ@ê#_x0007_O¦²ô@þh_x001E_ò3Ùõ@ae_x0001_s!ó@{º_x000F_Gõ@JöýJ_x001A_5ô@5èÑþþ®ò@Åm^=£_x0001_õ@sJ`&lt;(õ@_x0001__x0002_.Ê2¥}õ@fWb&amp;Íô@J$kô@hÊ35_x001B_ßó@_x000C_O¡VMDõ@þ:6¹ó@ö_x0008_$ãó@â¾0_x000C_ëô@h_x0019_ù(b½ó@ 2¥~Ömó@¤éØ¡n9ö@âF~£_x0006_õ@ÏÚu&amp;_x0019_õ@*AFBRó@Íû$w6°ô@®ç£uúô@ÿ~çaó@ø_x000F_Ü²'õõ@¢Ñ½èzXó@9ó¨Aö@òp¬gô@ÈN®ú¿$õ@á±Î&gt; uõ@ÃÜ{:Tõ@U}¼wØó@m_x001E_]ö@·(_x000B_ÕÿLó@øªÆy}2ó@Ê(`»|ô@o±"_x001C_Ãó@^¾*KZ$ó@;æ&amp;_x000E__x0001__x0002_[,ó@sk]û)õ@^2??â£ô@ÿZaY_x0016_vô@æ_x0015_bòÆÝõ@T9 &amp;õ@ÄªX¢õ@d_x0013_.._x001F_àô@§à®£õ@ºiÇ_x001E_Õ²ô@¥7Gm!_x001C_ô@Aÿ_x0019_¨Nõ@û¾G[vôõ@lñ8_x001C_v×õ@å_x001A_QjDô@Ôàv_x001E_°(õ@·ä_x0001_Eô@ñ\_x0001_ha¡ó@OL%_x000B_cwõ@]ò_x0019_^-æô@¶¹=Óó@*WÖ±#Oõ@Sð_x000D_÷×þò@Ôk}ë0¿ô@¢_x000F_Ú^«¸ô@Õò_x0018_hÁpõ@_x0005_ûãtyô@¤GS¯«Çô@â"õd»ô@ý%ª¾_x001B_ô@ûü_x0018_	_x0007_-ô@_x001E_ÚÄcö@_x0002__x0003_(Ú¨Í_x0017_sõ@5N¾qô@²å%Ùõô@i+½èJô@²_x0017_ï#hó@U&amp;"çÝö@z$eSk?ö@Z_x000E_ÒâÓõ@_x001F_éÐ¼Lô@×N/¾ó@0ñÙñHô@åeIôô@WÍ_x0016_	l_x0012_ö@¹Ã¯c¶äô@ô¼;+,ó@®ÿ_x0003__x0001_bõ@r%x_x001F_¾tö@nürÕ´ô@Ê÷n`_x0016_Qö@³Igu_x0018_3õ@z_x0004_¹30ö@(_x0014_4Ø®ô@]¦VÒÿDö@_x001D__x0017_(iô@ºèçÖì\õ@_x001A_q À`àó@mFX^ó@+_x0012_Úã7ö@uæá_x0011_3uô@`wk8_x0012_ö@ó_x0003_ÒÌ«ö@sÑE_x0001__x0001__x0003_'2õ@_x0004__x000B_0_x001D_¶ô@¨/Z«Eõ@ÉÈÙ_x0013_á_x0007_÷@n_x000D_Çÿ_x001B_ô@dmãÀÅ[ô@|#òbCuô@(_x0013_BR_x0014_Eõ@FuM_x0002__x0005_Óô@Ën¾baÁó@,_x001A_?_x0004_¹ô@ä;¨Bõ@ÒÓ_x0014__x000F_¬ó@¹aå ©õ@¶ å§¡õ@çßvæ`ó@:ËÅ7õ@B\âà¡õ@Ç¤(%`ô@²	d·ô@ògÌ_x0015_jô@+s_x0006_väHõ@¯V°ú®Ùö@(¥×Ú»ô@ÖSÎ6áó@o9¾ô@@_x001D_Q°Yðõ@%@_x000E_"1ô@Ò«èM°ô@_x001B_ùO½hëõ@ª_x0002_9¡êoõ@_x0012_¹*z)Bô@_x0003__x0005_+øº_x0012_|õ@_x0015_¡q3öõ@8P_x000B_³ô@Ê_x001B_RIê#õ@HÆ_x0005_û_Tõ@¿~Ýkó@¢x©È5"õ@·_x0003_ÉÜäó@9õÈ±)Êó@®_x001E_¹_x0015_Âëô@Ü+_x0007_p_x0015_³ô@výPÒïò@*÷_x001F_À_x0010__x0011_ö@_x0014__x0003_]¯_x0014_~ò@Y]x4_x0002__x0011_ö@³_x001B_%cõô@¼vp­_x0001_1ô@_x000F_T*è5_x0001_ô@³MA_x0004_ãó@æB¢Â=õ@Å-uTô@ò±]äOó@&amp;¶å¹õ@ûe5$h0õ@Y"-ëUvõ@Á¿Ô³U¾ò@©_x0014_Ge_x0007_õ@²eø¿eõ@%_x0008__x001F_´ Mô@&amp;úôÂÎ_x0014_õ@ò_x000C__x000C_+7ãõ@°`w	_x0004__x0006_-õ@_x0002_ølß;ö@ðÐÏf_x0007_¥ô@¡gj_x000B_»ô@_x0001_!Ì?_x0005_Àó@øbX]ô@_x0014_¹ùÏ_x001A_hó@üx}jªÆô@oiNÝò@#__x0008_`¡õ@¨È¼gô@c](,úõ@Gþ_x001B_÷;²ö@ôË6Ùó@LUF_x0005_üõ@Æ2ÕÙÓö@_x0012_þNÎÛò@ÑÈHjXô@%®õ_x0019_ÁUô@wA|_ Uõ@ª2_x0003_ñ×_x0002_õ@£rõ_x000B_õ@±ö`µQUõ@Öw?¨kQõ@ÒxÕàÊô@$ìãEØô@Ï@ºÕrô@_x0018_-h´_x0006_Gõ@`µÆô@*_x001A_GBìô@¼_x000B_,3^hó@Fÿ¸«²õ@_x0002__x0003_[â(Läõ@[ç3_x000E_ó@ÌÃcT}ô@¶³D³ÿ¸õ@	åÿb¦ó@~--_x0004_u+ö@õã°Juö@"Ì_x0001__x000E__x0004_õ@¯¥bzwÿô@_x0004_A_x0015_])ô@Ù_x000B_¶kò@óÜÝ_x000E_gó@s_x001D_·@¹õ@JA$Xåó@x88àYéö@¹R£Æ=ô@s#Ä¥SWô@H#äÂ°ó@ÁºÓâ ¡õ@TUÆ÷õ@mîÃ_x001B_Óö@D_x0007_¼¿zËò@wîY?Ãò@_x001A__x0004__x001E__x0011_¡kô@_x0014_ók«¿ô@z &gt;Ä"ö@_x001D_[m®_x001A_Oó@À·_x0019__x0015_&lt;õ@÷xWñO·ó@Û5zC_x0010_õ@UôÀIô@Iò_x0007__x0003__x0004_Ëúõ@ß«g_x0007_I\õ@&amp;í_x0005_CÞô@ö0w¿ÙOô@ð,þMIcõ@_x0001__x0002_?ËÛÕô@\A²Õ?ö@_x0019_÷àÛ±ô@i}ôqö@&amp;h1Ü_x0005_mô@[¿ß¼gó@¿®S ö@Þ¬g^èõ@_x000E_ÂÞ_x0011_ô@TL½rÓÊô@möðdÔö@µëÏ&gt;û7õ@Tê¡9K_x0014_ö@\_x0010_s©lô@í	¡_x000E_ë1ô@°_x0012_¿y6õ@õh¿=¨õò@ðê·Ò?õ@¨\_x000F_ò$ö@_aV¤6 ô@¡¯O¢Kô@ò¸4]]Aö@_x0015_¡a_x0014_9õ@_x0011_:ï_x000D__x000E_Ëò@BJEËÖõ@_x0019__x0011_2_x0003_ô@ì¹Xlô@_x0001__x0002_[¾íåoô@bÖàò¢ô@â,_x000C_äuíô@&gt;n°a´ô@à?^Û]ô@õÇ¨-~Fô@LKÍVôõ@&gt;)àóÀõ@Rð)5?ö@=îãÂó@Ô_x0011_-å]ô@Å_1Ô¢Xô@»ìû®µõ@tO}_x0016_ö@I×r_x0005_Põ@â9_x001B_Ïò@_x001C__x0013_­|µ_x0016_ö@4$ÝEwó@Ï-ÍÅpÎó@ö_x001D_BW¸_x0006_õ@,_x0012_J^È¯ô@I5Á¦1ô@|[BwÃö@]¹µU;ö@¤6¹¤_x0018__x0007_ô@SÇ_x000E_$Xùó@ô_x000F_çõ@ö_x0010_¼.ÄËó@Ei&amp;_x0014__x001F_õ@&amp;)úor.ö@_x0011_ÇÅw_x0019_äõ@à¨/_x0001__x0002_Wò@ÔLk#_Uô@Õ¢ô#¯ôó@ç§uÄssó@SÈëe&amp;Òó@_x0012_ºÅâõ@rä_x0006_ðØó@®ÃU_x000D_cô@Mþ¦ _x0016_ô@Ó_x0018_=_x001C_õ@Còý4ó@YcY_x0013_[Oô@¨¹ë*Ö_x000B_ö@q­z02Xó@õ2À3Óô@_x0003_ÜÍÃô@ï_x000D_cêÈÍô@7Ù_x001F_â8Xõ@Üù_x000C__x0013_Ïó@¼=ÿÈ¾_x001A_ô@ñ¦_x0008_T_x001F_õ@4_x001F__x0006_pæô@Z#_x001C_øTô@î¶KMô@þzaª:ô@¤A=ñ,3ó@_TÛ_x0005_ô@ÃüÜÀ_x0013_õ@ÅvµE·Þó@_x0005_h¿nÚ¼õ@¶_x0005_K_x0005_¨cô@ÌkÕÃ'ô@_x0001__x0005__x0010_©þzPyô@éDÊgäsô@Ý¾_x0014_'Àõ@ú5G_x0018_¼õ@_x0003_ç4&gt;_x0001_¦ô@ð£â®s\ó@2}_x001B_»RÂõ@)_x000F_WÖÌ;ô@gc_x0003_8_x000B__x0012_ô@â)½&lt;ö@bf*\ô@U¦p¿àö@ïcüTô@AÖ_x0019_ë7ô@|_x0006_ð¿_x0004_õ@Ãês}r ô@å¬Õsüêò@KÅU=_x0017_õ@9¬mPsBõ@_x0003_ò°xq"õ@õ~[_x001A_Äó@eþmÔ»Åô@°Ì_x0008_©_x0017_ó@_x0016_ÇkÁÅó@_x0001_?_x0002__x0001_ªõ@_x0014_Êø¿Æô@ÑLçÂü¹ó@lh_x000F_ø,íõ@#ÐKô@|_x001B_X_x0017_ô@¶]C_x0003_é½õ@_x0011_ß_x0014_Ä_x0001__x0005_HËô@¹_x001F_MlW_x0015_ô@_x0006_J5ã¤ô@iT_x0018_aLëõ@_x0006_¹ÈwÍó@X3²ÁöJô@lÚ_x0002_¯Pàô@ègx$Xô@Àt_x0018_ë_x0003__x0004_ó@°v`éò@°ÉûþÝö@}¹KÅ¸võ@âËüÉ_x0006__x0003_ô@ð^YÂ´íô@õ¨ªoº_x000E_ö@«Ñþü;ô@)á3sÓ-ô@zêøtgÞò@T öô@~@_x0015_eÿUó@k«Åf_x0015_²ó@Õ©«¤gWõ@3Ù6oÐô@ëØß!-õ@Êµ÷4õÊó@_x0016_	u_x0013_¶4õ@0þ´ÚÊõô@ªá«v_x0003__x0012_ö@a¶ºÃ(bõ@@.J%ZZõ@ûðô@ôeá¹kô@_x0002__x0003_hÇáÆó@»Aéy	õ@¶|n_x0008_dâó@¨L_x0008__x0017_ÿó@©W/_x0001_õ@FõþÍ&amp;³ó@H_x000C_[ÕÐÚö@0=êç_x0011_ó@Oz_x001E_~ûìô@ÝÂ_x0005_Yô@4öqëQò@M¡T\ùô@Á0(:Ãõ@üQ$KM¤õ@&lt;ÀSWP_x0017_õ@Gú_x0012__x001A_ö@_x0014_:9#½øô@&gt;½kºxõ@_x0010_V_x0005_÷@£`'¤_x000D_ô@®úÕ_x0014_A&lt;ö@f¢Xúâó@-Úúô@fnbib]õ@K2_x0002_j_x0013_ô@P½_x000C_r_x0003_ ô@\oÛT¿Öõ@ï_x001A_óG_x001C_rö@Äï¶ÌNõ@øe]3õ@ü%ov´ô@Ò@vÊ_x0001__x0002__x0015_Aô@P,°1.ô@Qÿûà_x001A_ö@È_x0003_éòþÒõ@_x001F_¿,ÈÎô@!~Ñ`{ó@ßÚ_x0007__x0007_úõ@È_x001A_d_x0006_Ýpô@höø¼_x0017_·ô@·9ãj_x0004_ô@ØÄO)Îõ@ºÎDGDýô@è_x000D_IùÝ+õ@³´õÞBô@Gi_x000E_Ýüõ@ÈÀ'Rö@_x0002__x0014_pø^ô@]°¹¸ô@üÛ°IÊõ@_x0008_¢Yo-ô@_x0004_Â=¤^Ûõ@;í1_x001B_?Lô@ú»S[ô@±U_x001E_dó@_x001C__x0001_[_x001C_Ý³ô@j_x001B_°Nûó@5_x0008_à,Fö@¦Ù0Aô@¿Õ[ÿz@ô@.ª¦Ïô@½«ý¬Nõ@:ªm¸ö@_x0002__x0004_¾\îT!õ@_x0012_xâ&gt;_x0018_Âö@oîíªäzô@º]¹óÀ¦ò@tj	¯_x0005_ô@s_x0017__x0008_Só@ÚfªÁá_x000C_õ@ç*°KIó@Öà*'õ@)'{¡×õ@É_x0019__x001E_[­_x0006_õ@_x000E_çF2âô@ÚGQ,G¤ö@ëË&amp;ìô@æÛÙß¡ô@ú_x001D__x0018_TÕÉõ@ÊæmÏõ@ÃÙKÖ¢¤ô@Å$.r¸ö@îþXEö@úl_x0015_ªäEõ@¤ÂDBõ@â_ËáÅDô@ñOx¹_x0001_`ô@«_x000D_µ_x000C_¡ó@¾ôxD&gt;Òô@»´_x0003_ñC¤ô@_x0016_èa,ö@ÏËÛð6õ@úL-µô@*1Ì]ô@bÓò_x0002__x0004_Òªó@5¿xÝeô@Nþj_hõ@_x0007__x0014_¡*ïNõ@_x0006__x0018_¹Õ_x0007_õ@_x0003_þ_x0016__x0001_ ô@¥°_x001B_¥3ó@X²y.£5õ@éZzßbÌó@q_x001C__x001C_ö@ï9aÿ¬ô@_x0015_f_x0003_}ó@p×j[.@ö@ë_x0008__x0002_sô@¤4*ô@Sðè2o_x0007_ö@|ìGm¯õ@¯ªsNô@»ÂÇ¾_x0008_7ö@ õØLçô@_x0007_È2Z(Pô@Tá^_x0002_ô@X1_x000D_æáçô@y&gt;}3r#ô@¥K/_x001E_½ô@ûõµ,í5ô@zÙ¸½Ãô@QÄ Ýõ@q¿»áô@_x0012_|/f+_x0006_ó@ÏE·½zõ@$¿ÃÃí­ò@_x0002__x0004_cYk©âó@ÉñÓûô@íèÊæí¶õ@/bSÏô@p_x000D__x0017_pô@öFRÐó@1(â_x0014__x000D_ºô@É%u*Ù_x001D_õ@_x0001_&amp;Áªw&gt;ö@ &gt;Ã_x0017_Ûxö@[_x0019_¢Dúõ@ò7_x0006_»²¡ô@îÛý^òó@Hø;X_x0016_§ô@ã_x0006_Z¾bó@ËH®"êÆö@0~÷×êõ@ç¶#rG6ô@êÄ]²ªö@Õ_x0003_Ñ_x0007_7bô@#],µlô@£Â_x001B_!_x001B_~ó@üNY£õ@øå&lt;Iö@ä»Zïáô@ji±d_x0007_¨ó@#8_x001C_!ÖPô@ªÕÄ3vó@ÙÃ_x0004_ßæõ@$ìaÊÇ-ö@$_x000E_1Nõ@Uùa_x001E__x0003__x0006_#ó@¿&lt;^(ùô@+ÜGÇô@V_x0017_úñ_x0013_ô@+Ôïþö@_x0002_'_x0002_ö_x001D_&lt;ô@VíÓÉß?ô@¹ºo_x001A_3!õ@rµ__x0001_ô@9ûLo¼ló@)%¸¨¦ó@©ÞÏù_x0001_Gô@ÄÖß"&lt;õ@Å_x0013_õ"ö@L3×_x001C_(ö@tÇ&lt;qôô@_x0004_ù¨)ÿõ@)`z_x0005_}óõ@§_x001C_`ùJ_x0017_ô@ÈÜµeEô@$kó6wô@Q{t÷ùaõ@_x001E_ò¼xëTó@ÓAhØö@K~ÙPó@ßH"|%Cô@5uLÒ±õ@2ïiÂ_x0015_çõ@Ó0¹_x0005_Ióô@³£_x0019_ÜÜô@ö7T"_x001C_!õ@²åæ¨ô@_x0003__x0004_A¹z¹Wçõ@ Ú(¨ õ@wÖ°2ô@P£L×¡àò@t¢So_x0006_¯ô@_x0015_&gt;ß&gt;Gö@$ã_x000F_H_x0002_Ùó@RÜoç³Îô@Æíïpö@ÏÓÚ$ô@)(72Í&amp;ó@S» _x000B_ô@êÊ_x0016_¦_x000F_õ@~Gog_x0003_ö@Â_x000C__x0002_c_x0010_Ìô@?o¡çÙô@b²ßv_x0007_ö@Ý¤~¢õ@¢_x0006__x0006_K_x0008_ö@Inekáæõ@}L_x0002_Åõ]ô@Ô×_x0018_ïô@Æ_x0005_æ_x000B__x001C_ö@~HÕë2Eö@_x0003__x001C__x0001_ tó@_x0003_ÖÞËc¶ô@_x001E_hÅ_x0007_õ@Sqªõ@r¸&lt;Ü±Åõ@ÿMêUÊò@·_x001F_ùw8Üô@É^¬I_x0005__x0006_æ_x0008_ó@çG_x0010_ÛÐtõ@.3_x0006_Ë¡_x001D_ö@"_x0001_¥_x001E_{õ@¦°Öe_x0002_Öó@_x001B_8¿õ@0èi_x0013_Áó@ørÇuÆ½õ@eã_x000C_Öºmô@µÆ÷íYßô@y¢Ê[£ ö@_x001D__x001F_¬ÿÕô@Õn×¤íYô@äÁ±ôº§õ@: _x0012__x0003_ö@_x000F_|yô@,da¤rxó@_x0019__x001A_HQO_x0006_õ@dÚOÊÅüó@º_x001B_%Ñó@{ÊßT_x0013_±õ@Oe¿y_x001E_ó@xË)håõ@|u_x001E_'·xô@Tn_x0016_D	ó@ýäö_x0008_;%ó@_x001B_ÓkÆ0Gô@L:õÑõ@´ 8Z9ô@MÞ_x0006_3æöõ@_x0004_Mþ_x0008_Cô@L¦ØwÓ·õ@_x0001__x0007_VÆ_x0014_[có@o_x0011_Õ_x0018_Ëó@êòT_x001A_/ö@Ë&gt;×_x0017_&lt;*ô@3	_x0008_o7Fô@_x0006_z¦£¬Áô@F.4czóó@_x0006_õù®õ@úÊÖ"yÊõ@_x000E__x001B_ÚVæö@Ä8VÐ.ô@LI_x000B_G$õ@áµ_x0012_"_x000E_¹õ@¼^-ó¹_x000C_ö@øç_x001A__x000F_Á_x0019_ó@_x0003__x0004_V&gt;wò@£_x001D_¤_x0019_ö@q÷vÉi@ô@1ú´Ï¿ô@C¾ ¼Pô@v_x0018_ÚÍÍò@¶pùäÅô@-ç9wó@_x001F__x0019_QyçÌõ@_x0005_{LI!_x0002_õ@_x000F_9hô@_x0012_±Û_x000C_ó@Ç`,_x001C_FÏó@û_x0007__x0005_&lt;_x0004__x0008_ô@_x0011_\Ã_x0005_|£ô@hÖ51D_x0019_ó@ _x0006_Á_x0014__x0007__x0008_á³õ@r_x001F_ªÉü0õ@_x0010__x000F_ØÆ¿ô@+·Ôv_x0015_õ@í#_x0005_Q_x0006_ó@B¾E_x0001_jö@x(_x0018__Wõ@ÕOuc:fô@Ù:]Óøõ@ªÔEÃ$ô@mVY1_x0007_?ô@®U_x0019_i¹ô@~ú!Åö@Ë¹_x0004_Áâ§ó@_x0012_µhÐ_x001A_8ô@^\µ_x0005_´vô@f_x001A_Wv[ô@/Ã³hàJô@óOú§v¢ô@'ûÿ=ÎSó@*é´_x0001_ô@_x0014_ë-ÝÆ1õ@_x000D_¨s_x0013_÷ô@ÂûU_x001C_õ@~P_x000E__x0003_Úõ@_x0002_J_x001A_ò@D»ñËï&gt;õ@_x0002__x0016_©O¶ó@¿å¾_x0005_võ@øKF-_x000B_¾õ@+éªLîó@_x0001_ùGÕýó@_x0001__x0002_&amp;U_x0013_eô@ÅÃ[v_x0015_ªô@òq¬_x000C_2ö@9!_x001D_«§ó@õ¼È_x001C_ö@ÞSS¬_x0014_õ@«z­Í_x000C_ö@NAKò=Àô@ücAi3èò@[Fô¨pô@['ÅÈ:ô@h_x0018_ÆÐéó@.ð_x0018_÷?ö@CÌ(ñô@ÝÏuG¢ó@è¾ñÿô@ßlG^èlõ@ÎÃbzÔô@°»¨ÉÒó@0ÿLÿJØõ@¹¤·_x001C_}õ@qÙ0v­èô@Æk_x0016_R_x0001_0ô@NÉvF_x0018_ô@äx¹Î¬¸ö@¼¹ø·YSó@_x0010_4Orï}ô@_x001D_@_x0008_Ê_x0005_ô@Îo_x000E_ò¬ó@_x000D_ó _x0018_àõ@õ_x000D_ñ&gt;~ö@°_x000F__x0001__x0003_ÁØò@F÷_x0006_=ô@$o_x0017_ss.õ@_x0005_,_x001D__x0017_Aö@jH»_x0003_gõ@ºÓþ]_x001E_ö@ÑîÌ_x001C_*ó@§¹`_x000B_÷@pH¢F³_x001E_ó@ù¤k;_x001B_ó@?Oï)5ô@, ²9ô@_x001E_ÂÒëÍô@À_Éí¸õ@Í(¢`°8õ@sÔÖ¥àLó@0rZé)_x0018_õ@^&lt;L4G·ó@._x001E_ìo½õ@__x0010__x0010__x0002_éøõ@_x0018_F¹?_x0002_ó@»_x0019_"e_x0011_Põ@}âpG©ô@NìõÓµDô@°ÅBPI)ô@7Ú­ÔñVõ@ç_x0006_)ô@¿ýùwT&amp;ó@_x001D__x000C__x001C_Õ"ªó@ld0/ó@ô]MÉRô@_x0013_6_x0019_ôâô@_x0006__x0007_æfZ,Òö@_x001D_¶-.ô@_x0004_ÒÁ_x0002_Wö@Eè_x0012_×_x0016_ô@q¾_x000D_Eô@{_x0007_]¨ó@Ü_x0010_©ÚXìô@#Ý|¦ïò@|¯"ñõ@Â&gt;ÎàÏõ@ªã_x0008_XÍô@O;ëû	|ó@î.í}þtõ@Ï¨®@ó_x001B_ô@T_x0016_Ö_x0001_Õô@_]à\pÙô@ï@_x001C_ß¶õ@Éå"ùØó@0Ò	Å×Eô@!æüEIõ@¢Û£¿Ýöö@¤ôTÆáö@`Ô`^Iõ@nó&gt;7vüõ@#4~ibô@ ÓµI õ@õH}c _x0005_õ@_x0003_Tñ@Åô@R_x0016_\ä}øõ@ãªe)Võ@7{?_x0007_ô@²Ðp±_x0002__x0005__x000B_ö@2 åù×Ûó@Í5X^Íõ@|a_x0003__ô@_x0010_×ùÇ_x0002_ô@pU¦(Uõ@_x0018_ËÈ¹ÊÊõ@ÅWVÆéò@_x0001_Ê_x0004_·eó@gpÁ_x0015_~pó@¨\åjó@`¼_x0004__x0017_Ïô@_x0007__x001C_dPô@ÂéÝèKô@r~µ!¯ô@:Gi¡ô@Þg3ÔI]ó@Ùß,÷_x0005_ô@)û0uô@|ù :/Õô@~±Y¶äõ@CH°Ýxô@ò}L_x000B_iô@,_x0014_Õ÷õ/ô@ëüãdõõ@_x001F__x000C__x0007_­DEô@XwÜÐô@»_x0006_ô@f_x0006_~eY5ô@+Að_x0003_üô@Ú4käÂ²ó@ÂüjKÞ)ö@_x0001__x0002__x0008__x000C_×!_x0018_Íô@.ìõZþ_x0003_õ@K_x001E_Ìh@1õ@Ç_x001D_t5ð_x001C_ö@Ð½vy÷Xô@bÿ¦_x001C_Nö@àö_x001F_ëjåô@S]©Û|õ@@_x0008_}×_x001E_ô@àqi	Íò@w_x0014__x0015_ô@f ©3`ûó@Ó(rWö@@Â7§_x000D_ó@_x001E__x001A_!H_x0006_oö@¨6_x000F_G"Îô@³°íàS{ó@Ù_x0004_÷_x0004_Qö@®_x0016_!´¹æõ@_x0010_uoîM_x000E_õ@$_x0019_Ù1_x000C_Qõ@¶x+¶±ô@ô_x0014_¾WG&lt;õ@9¦¢ÿ_x0012_ô@Ó#f«ô@Æ_x0003_B¤^Cõ@¯Î8÷sõ@_x000E_£[ð¼ó@ükýßAòó@?ïv_x0019__x0016_Üõ@Svç.×÷ô@Ï·o_x000D__x000C__x000E_A_x0012_ô@ÌeIåýsö@?_x0007_ýÖô@e®*U¯ô@ýäJ_x000C_^_x001F_ó@eÍÆbM¦ô@aÉGcó@ÙzV&gt;ñó@º_x0004__x0013_ªüxö@=¿U^Søô@,_x0013_ñ_x000D_×ó@¬Pé__x0004_õ@t6åÙ	·õ@_x000F_¾_x0002_É_x001F_¼ô@_x0017_®_x0008_r/Ró@í3ZÝõ@W_x0015_ý_x000E_½ó@ìB_x001F__x0010_+3ô@ÅÈ_x000F_C_x000B_ô@½_x000E_%_x0005_ò_x0018_õ@Ó7{_x001F_Jó@_x001A__x001D_áé¼ö@@Ø&gt;dó@¢ã¨_Ìâõ@6`_x0015_ÜÉpô@ÔÊ_x0017_ðSö@8H_x0003_M¿_x0019_ô@^sÐ·vô@7_x0006__x0001_ÉÉô@"ú_x0003_±5Eô@X¿,KVô@[evö@_x0002__x0003_Ó¾þgÖùô@¿_x0002_Üaýõ@DÒhG_x0016_oô@ª¦=_x0005_Þô@°RÅÙcÌò@_x0003_b[Õà_x0016_õ@~SCÂ_x0012_áô@F÷PíÛrõ@_x001E_¾åH_x0010_Fô@Î&lt;þU¡{ô@~^`d©ó@ì§Ò_x0013_èÑô@õÌg_x0013_"vö@²I»Àçö@Ôj;uó@!;;¢¶ô@Éd¤géÀõ@kô±_x001B_×ô@·w_x0008_Î¹&lt;ô@_x0001_Ýtk!õ@%Òæ¥¹ó@Ý,VâH_x0019_õ@+_x0018_%+hó@IkP_x000E_äò@_×½àô@S%¨Ìüdõ@_rDÕô@êT¹×Û¢ô@Y0Çþ7õ@e¿gV_x0016_sô@n3W_x000B_øëô@á:Å _x0003__x0005_5ö@¶zKf6ô@¤-ò9õ@ýåØc(ô@Â/EË:õ@GýÄø~§ô@ï_x001E_êv´ó@_x0012__x000C_ð^_x0016_ô@äá¨0&gt;ö@B|à¯Üô@,P_x0004_dg=ô@ö_x001F_2Uk@õ@mý_x0005__x0002_ó@HF%\^ó@QôD&gt;v_x0012_õ@Ñ=l_x000B__x001D_ö@¨_x0013_Îø×Úõ@Óh«º_x0015_wö@v_x0019_½_x0013_Sô@\r(6Þîõ@-{ò#^Îó@Y9_x001D_mZ-ó@_x001D_¥Â_x0001_¤õ@$ÛãÙ_x000F_+ô@q1_x001B_éÜ4ó@)OëðÙó@PÚ_x0019_¥_mô@É_x000D__x001D_G¡õ@\±`í_x000F_Ñó@ _7¾Ôòò@y_x0015_Ø¦9Tô@×Ò¨í"Ñô@_x0001__x0005_Ì_x0019_qÔô@ÓþJìÓùó@Èv_x0008__x000D_â|ó@ËáËðRó@_x000E_9&gt;¦I1ô@Kø¢_x0013_I±ó@;9Ò¯Øô@z_x0010_qìZ4õ@Å__x0018_Ývò@u}æ_x0012_Ëó@¾ËÙ@ÌÅò@D!^Ìóô@í,ðßZõ@_x0004_x¶Qõô@µþt§qò@¯&gt;ç¬;ô@Êæó@®{?ó@mB¶&gt;[ó@å~ºt|Åô@p_x001D_Wxâ'ö@'s'¼jìó@qZd%ã õ@_x0003_Üä:·5ö@Aõ3.õ@Ñ±½}¸ó@ü«FÌ~7ô@_x0018__x0013_À!Èó@/§_x0002_õ@S§ÐFö@e_x001D__x0001_Ã?@õ@Ê_x0001__x0002_@ô@mçN_x0005_Ñõ@_x0010__x001C_j¾ó@S_x000C_ÕÏ6ô@q '_x001B__x001F_ºô@Ãä_x000B_8þWô@±}¯_õ@VëÌ¬^¾ô@BçÓgì_x0019_ô@`Ch¡_x0015__x0010_õ@¤lE¤bó@®Û[yT×ó@ÑG¤¹õ@¢o*ô@$ÿÉõ_x0015_õ@ÀL8h_x0003_ô@Õû{_x0016__x001A_õ@I}ã¡ìó@zåBÈ	ýô@^bÄÜKwõ@º_x0001_g?üeô@_x0006_¡;&lt;ó@ÿ{:Ò_x0014_õ@Úûgõ@,¸ZÈo_x0004_ö@*ÇýäÄwõ@zÍÍ1hQô@K&lt;T_x0012_äö@_x0015_õB:[ó@ëÕ×ÍÀó@àzÑ_x000B__x000D_ö@¯Èª0{§ò@_x0001__x0002_á÷ýÉHHó@RÙðÑ4çô@_x0004_ÚX8ö@z_x0012_KÔ¼²ô@ðÆaHò@¥4ós5_x0019_ô@HEü	Rô@D­û_x0010_]ô@~Qºdó@_x0017_^Ê¬£Øô@ò´~Ûv_x0005_ö@@i(Àòõ@AGW_x0014_âøô@5r_x0010_ ¢ô@i_x000B_eï7ó@'ú_x000E_ïPô@×ÛôÜMó@¥nýc£¨ô@§ºWµôâô@HFÖMxÑó@8_x0008_Ke_x0012_Äõ@÷Ð [@®ô@Ç,«	ô@_x0005_AâPZ­õ@º5ë~y³ó@¼ÜjD_x000E_xô@|_x0013__x0018_ßÙ©ô@ædo&gt;õ@]f}_x0002__x0008_õ@ûÓN Ñ¤ö@_x0001_0Ëß¦,ô@n¼a_x0001__x0003_ì¿ó@_x0018_Hã®'ô@8âHÑ_x000C_&gt;ô@Û«ã±ÈRó@_x0010_¬3ð»ãó@í°ÑâÖBõ@Ù÷á¡ó@î?Ï 0dö@äªi:ó@#îm÷z·õ@Ï&gt;i8	'ô@[àæ_x000B_ç_x0001_÷@_x0018_ó4_x001E_ö@_x0013_ù''û_x0004_õ@×_x0013_H_x0017_òqõ@¯JQ_x0010_ô@óÛ['eõ@(³.èù_x0004_ö@+¸*N¬zó@ Í÷±ô@}~ÔM_x001E_;ô@Dúo_x0016_ELô@ ¸¦Hµõ@j½êsõ@ïY¾ØlZô@&lt;7eQm"ô@ÙYÿ~·ô@_x0002_@wl_x001F_ºö@5)fÈ:_x001B_ô@jÓ¦N_x001B_õ@¡PßÄ_x0002_ö@.ñéòC§ó@_x0001__x0003__x0014_µ0þ@[õ@Ô_x000C_l&lt;½ô@tÛrMõ@²3Êµ_x0003_ô@Î9l_x0002_÷@¢Ã9A_x000E_tô@_x001C_7Ò*1ö@ì-_x000B_Ù¹*õ@%¯(k_x001B_ö@&amp;_x0016_î!Áõ@(¡Ì¢çô@)`e,ó@¨ô»&amp;_x0005_²ô@_x0003_ÑK_x000C_;ô@Ò ³-ô@Ë¥¯_x0017__x0005_ó@&gt;qý_x000F_õ@ôÿÔ5Í\ó@°W u_x0002_ô@³ví9éô@°8ê¥ªrö@7X_x000C_þò¹õ@ÂQ-iê¶ö@Yq_x0001_î£sõ@Ã¯æÞOfó@-kGÛÔó@_x000E_6Ñ­}ô@_x0016_(]KDö@v_x000D_§Fó@Sñ_x000B_¥\àõ@°9RI¢ô@æI_x0011__x0001__x0003_½ó@E·÷!äÈô@¡ì;ÿ_x0008_ô@óWÚÏô@0_x001D__x000B_é÷ô@²È[&gt;A¦ó@épö_x0012_&amp;õ@¦î'_x000B__x0008_ö@_x0003_XO®Ãrô@+_x000E_Ì¹|_x000F_õ@vb_x0016_Ñ×ó@¤Äòð§Ló@_x0004_úû_x0003_ âô@wJÕT_x0005_ö@¾_§Ê»oó@ÀúüÇlö@h_x0006_q,rIó@ÐjíòÒ©ô@&amp;á&amp;2²Íö@¦ÒùXPó@Ñ]f.Éøô@b÷áÄiáô@_x001E__x001F_5Ha¿ô@n9Èbb±ô@'Qb¬è_x0017_õ@|Í¹í_x0002__x001B_õ@5µÕ_x0017_¥ó@êð¸ePô@ºN×)*ö@+1¡_x000E_%ö@|9Ù0_x000F_õ@Ñj¯ñ´Ïõ@_x0003__x0008_Å)Á_x000F_«ó@_x0012_Ö½Iüçô@úA¼_x0001_õ,õ@¸¼·Xs_x0004_õ@ôô*3NÅó@_x0007_$óMÖ_x0012_ô@_x0015__x0002_LÛe*ô@è²};öBö@7_x0018_T_x0005__x0017_ô@¬W_x000B_RËÐó@ýh\wú_x001F_ö@ñË_x0002_Ð^õ@o§ÈÎâó@B?0ó@rÇGMMõ@î(r¬¶õ@Fñpþ[Sô@.ï*^ô@&amp;mÞóÕìô@Vûf§_x000F_ö@TK_x0003_å¬ô@_x0006__x001B_éF¬ô@iIùõ@¢ßÞ£_x0018_ó@Ý÷ìLö@êyÝ?ô@ß¡úAô@)ä;Ý¾Ëò@Õjäu_x000C_õ@	$Ýð_x000B_õ@_x0006_ÐÁPñ©ó@¸«Gý_x0001__x0003_õ_x0010_ó@Qlû8ô@°&lt;_Eô@÷@³p´ô@F¿4_x0013_&lt;õ@_x0013_ñÍÜ'ó@s:_x000D_3Hö@T_x001E_mÜÂ_x000C_÷@Ü_x0003_QEGô@ ¾r'[Ãõ@_x001F_ÀNÃ5_x000E_ô@_x001B__x0018__x001D_¹!ö@;ÁÁå"yô@Ä¹ÕüÑô@±_x0001_ÎUòÁô@®eXö_x0016_Ñô@_x001D_Ã|,ôçõ@=ájm]ó@	`]~Uô@ë¨	fó@W[ºQäô@âûáXeÕô@hÇ_x001D__x0017_ûàó@é4_x0002_æÑeó@ÛÉ7±Aô@pmÀ{i_x0011_õ@æ^²½ô@Cü	8_x0015_Zõ@¬µjí1Ñó@DåÌicÐõ@_x0008__x0005_ðXô-ô@!.½ÿØ{ó@_x0003__x0005_$M_x0003_Xeÿô@_x0003_	d°SÈõ@-?_x0006_9ô@ÄºTzGïõ@TD¬_x0002_Wó@m«¦)_x0014_`ô@®Z¯g_x0017_Ïõ@_x001F_ß_x0004_¼b_x0013_ô@ÓÚYöñô@¢KÏ"K²ò@_x0005_ XMñìó@_x0005_5_x000F_j?ëò@£®h(ó@	GyÁâëó@_x001B__x0014_XÀô@=¦xB&gt;Dõ@ò£·uô@}_x0012__x0018_¿`ró@'Q_x0001_i_x0005_ó@âÓûÄg?ó@Ï5Ý¯ô@_x0006_,lÉÓô@Y^äväô@_x0016_A`M~Iô@Ó_x000D_0ÆÀ_x0017_ó@àîSÚó@:²ã_x0012_ô@c0Ï_x001D_pó@û]_x001F_Óô@Ð©îâ_x000E_ö@$2prAÂõ@_x001B_µ£_x0001__x0005_Ò_x0001_õ@]Ñá¹_x001B_õ@×Úd_x001A_á_x001B_ô@_x0010_½l_x000C_]	ô@òéÔ__x000C_Êô@h-öÁ_x0011_õ@zbØu^ô@d5_x0017_¯Xxô@Ûexì¬ö@¸¾_x0013_ðÊô@ó_x001C_Ü+ô@¹5ÈNô@¥[VºC,õ@ðc:"_x0003_Ùò@B,_x000C_þìËô@_x0016_ü&gt;~oõ@_x0014_'ß_x0016__x000F_^ô@¨&amp;;¾_x001D_õ@^Ãj@Íõ@,8ÔÏô@vá_x0004_¬+Iõ@ÝÞ$yé_x000B_ô@¼0i#_x0015_{õ@Y(ÓGÇô@w_x0002_´¹_x0003_Oõ@ÿ_x0017_i.Vµö@d_x001B_ô@x°_x0001__x001D_ó@çýh!&gt;ö@oï&gt;Îèò@Â½T»Fö@DÈæ¼_x001B_ö@_x0003__x0005_­¸îþló@:ÒTj_ô@_x000B_íVlTÄô@_x0004__x0004_Ç9ô@OÁYTÃ»ó@_x0008_k¸Ð!Ýô@´ky_x000F_¥õ@ _x0006__x0003_½Üò@ÔÈëÉ­ö@µ_x0010_Îißô@2Àåiö@E{_x0008_±ÝÖõ@_x001F_VÍ_x001C_ôîõ@÷ÙqvQ_x001B_ö@_x0013__x0001_@_x0016__x0017_ò@OVG¼ô@Å_x000B_Aº4ö@_x0002_¾;¾Ê%ô@Ì3X@ö@Ê®´Sô@×óVZgõ@_x001F_*(-CAô@¬_x0007__x001F__x0011__x000E_õ@ÆòH­nÃó@C«Râ}Ðô@«N&lt;ôºô@$2¡éó@RÐþ25õ@¨ _x0001_I¯Jõ@2£uà2¸ô@­¬o_x0004_÷@+_x0004_×Ñ_x0004__x0005__x000D_õ@bêzÛðô@Ý*0© _x0015_õ@_x0003_1;ÅÚô@ìþFù¡ó@ù6ÒCS	ô@ÒêÅÿîô@_x001D_~Ip»õ@_x001E_¶DÇ¼ëô@þb sÓõ@j+A7ÒÌõ@_x0016_¹q® lõ@æfçÔ_x0016_õ@Ò ìô×xò@_x0001__x0003_l0Äõ@_x000C_~&gt;Ð³øó@³_x0002__x0012__x0010_¥ó@¬_x001D_¯ÙÜÜó@ÿ_x001B_p÷_x0002_õ@?_x0007_æ7[Dõ@KHô_cõ@NeV¡u6ô@|·®£´Ûô@Nï¥6ó@&lt;_x000D_÷E&lt;ô@o_x0013_do_x0015_ò@sÄcKÌô@²_x0014_	ndtó@_x000D_¤_x001F_ã¦®ó@:y´à´&amp;õ@_x000D_°_x0001_@_x001B_Aó@eu-_x000E_õ@_x0005__x0006_î+_x000F_Ú$õ@XÄ5Û"ô@²ûÀ_x0015_ô@_x0019_Û®¤ Aó@¨×ÅØ_õ@wÄÖ³Áöõ@òÑ²x%_x0003_ó@]_x0001_¤Ró@!R`ý_x0011_õ@*ðS36ó@_x000E_RË¸Hó@¤m_x001D_û_x0010_õ@ýÖl+µuô@½Æ0ÿÓWõ@àQDó@½_x000C_çÑV£ö@eUÆ_x0015_ÌÙô@Mü\t©Êó@Ò+zG_x0002_üõ@&gt;ÍÊ-Úô@×x­¶_x0004_½õ@`_x000E_ 9/$ô@ìÜ_x0004__x001C_¸ô@fel!ùó@~z6·MÁô@_x0014_ÇÛÙA¨ó@âGOxô@õóNÿúõ@î)a#¨äô@wB_x0015_cyiô@³*ÜÚô@k_x000E__x001D__x0003__x0004__x0012_ºõ@SÆ÷W½»õ@ÊWEÓ¶³õ@~¸áâ4ö@0¿ro9ó@Ã_x000E__x0016_Ó¢Éõ@À]Õ±ò@_x0010_á{6&amp;ö@_x001F_:	%_x0014_ô@_x000E_Â,¬Yõ@[_x0001_\±ù"õ@T_x0004_Dßúó@éMAôô@xq£Åõ@_x0019_«Ñv)ó@äVu?'õ@2í!_x0018_õ@TT}®_x001D_ô@öO­ò@ú]t©Òö@°C5_x0002_,Ùô@ªÖþ°¿ô@}_x0001_ü&amp;«çó@_x001F_ï32"îô@_x0002__x0016_7_x001B_ØCö@É»_x0012_äÚô@J¶Îß_x0014_õ@ÂÖíõ@_x0001_î°\_x0002_ó@áÔÕÎ·nó@ÐD_x0007_¥_x0015__x0018_ô@©H¾~Ðìô@_x0005__x0008_{úÁæèíò@ÙyéX¬ô@·(_x0017__x0004_Ûó@y©óW^ó@:1¨ývô@_x0012_ü°)vxö@Ü_x001A_ç®_x0019_)õ@Se_x0014_Âó@\  ô@Ê­aéô@G#OÕ0½õ@GÑ¸_x0006_ö@ø/iß9rò@èÒä"_x0001_÷@}9®8_x001F_õ@a)ßêõ@&lt;&lt;¥ö@Ý&lt;7J-bô@]_x0018_ßYô@×_÷_x000E_É±ó@òö_x0015_&gt;¹Ñò@®xº¶Ì\õ@»/é_e_x000E_ö@_x0002_N^S+ßõ@EQ@_x0011__x0003_ô@ÜÞ_x0011_Í&amp;Iö@z±:	PÝó@,©_x0007_ä_x0017_õ@&lt;ùÒd	wó@Ï_x0015_Øû_x000E_õ@ª}¿vnÕô@_x0016_ó²_x0005__x0001__x0005_12ó@_x0006_ðý_x001C__x0010_ö@Äåø_x0003_õ@l9øtÀô@«|&amp;&amp;¾ô@À$0×¶(÷@_x001A_VüÏuõ@fÊ.:Öô@¬ÞúMõ@Á_x0015_wVÓó@3¾_x0006__x0008_ó@¹ÿE_x0010_ãò@_x000B_b_x001C_Kô@_x000C_q_x0016_v­2ô@&lt;wJ/_x0007_bó@«±!è­Iô@_x0002_¶=Ù_x0018_õ@_x0018_À_x001C_õ!çô@_x0004_Pj\ô@=&lt;VOõ@_x000B_åPêó@öT~k_x0013_ö@püÊGõ@¦ÍYMMÝõ@N_x0012_KäÙó@âì%ìô@ÚÛ?å1¤ó@_x0012_ì÷³ Âö@_x0007__x001E_Î_x000E__x0019_ô@ô×=õ@,_x0004_½_x0001_õ@·[¿ßÀö@_x0002__x0004_ÜX#KÍô@²-6P"mô@Peá/tÜò@_x0001_çmç_x0001_ró@þî[ÔRDô@&gt;_x000E_è_x0008_ù_x001B_ó@-©8Gô@áì±à£õ@õ_x000C_pc(Åó@	_x001C_-Ì©õ@¾&gt;wÑ&gt;ô@r)I±Esõ@ù}g¥%óõ@	&lt;_x000D__x000B__x001D_ó@®zZ9 õ@Ñ¸2k_x001E_õ@ÖUÓÝ×1ô@ÏýÃj3ô@~úpj+Tô@Æ°Ý_x0010_ÑÚò@_x000E_e-sà_x0011_õ@àÚW)­½õ@5þ_x0008_ÜjMô@Ðm&gt;µRô@Õ´¿¢æ[ö@ÔÉ_x0015_ûxô@à_x0019_æ_x0016_ïqö@_x0013_H¡°ó@_x001D_ºH_x0007_ ò@_x0018_Pé Qõ@\F=I#Ìô@_x0003_ÐZN_x0002__x0003_áó@»ÏÉáó@Tó_x0008_Röõ@3Ø_x0001_µSô@©x§½ùô@¼Å_x0012_r`5ö@$þ¯þ¯«ó@_x000E_=±'Î ô@Ór?ù_x0018_÷@°D_x001B_¹iô@éTá´6ô@s?_x001B_ÖS*õ@_x0017__x0001_zt,+ô@,ú.Y&amp;¥ô@ ¾7"Ñò@{Tænr_x0015_ô@¢¡WnYpô@_x0006_ÔÞñ°õ@±ZùiPõ@Þdúaíô@2t_x001B_coô@,&amp;|K"ó@º=[êt_x0019_õ@e²¯³ó@*[Ä&gt;_x000C_õ@û6Û)võ@h).D¼ó@d#·có@U&amp;ã{§ó@,³&amp;_x0019__x0008_Ãô@ÅTÚ	8)ô@M{{_x0015_¼=õ@_x0002__x0006_øñU_x0006_(có@©î¼4X³ô@H¿ý§ô@«4«gÎ­ó@ z¹}_x0018_,ö@(Þ©:/Uó@{×"éó@)_x0005_ÆQ*ô@oeú¼±®ö@ú]Ìa3Eõ@½_x0014_m_x001E_ÈÇõ@äYsqÊ8õ@®,Æ§Úô@µÛ_x0017_x_x0003_õ@eªè9 üó@îz_çtõ@"_x001E_£·õ@h_x0015_×RÇ_x000F_ô@X&amp;Õ_x001A__x0007_õ@T_x0011_!&lt;·_x0001_ó@R_x000C_«!ó@/!_üAõ@_x0017_[ÑÖócó@íòÉqÑô@=VÞrõ@&lt;ÍPê¤Eô@&lt;8I¸Ùõ@÷#ýb)ó@0_x0010_!3kó@$:_x0004_Çåò@Ê¿cm¾Zó@lìK_x0002__x0005_åô@#_x001D_'ü_x000E_®ó@sJ­2ô@à³L_x0001_ßô@©_x001C_|_x000D_Äô@WÇ²Àµ¨ó@zSÚ@`ô@¤_x0014_¿æËÄô@?{_x0011__x001B_4ò@¤=_x0008_åj¬ò@Õ_x000B_ÏË4ô@/âæMõ@îªgndö@4|ÛIh_x0012_ö@_x001C_;§¸@õ@ñA¨ÇÏ=ó@Íê¾h_x000B_-ó@°_x0008_bô@_x0017_LÞ_x001C_îpõ@19_x0004_-õ@NX]ö@y¾_x0003_ë_x0007_ö@Æ4íÞTõ@&lt;´ÎþÓ#ó@H£)ûÀô@_x0001___x0011_)ñô@¯`eû(õ@¬läõó@_x001C_#ÑaóÁó@äÙÅiBnô@!Bÿ_x000D_ë%õ@·6¢ÑE_x0014_ó@_x0001__x0002_Íùé_x001B_þyõ@ÒåÈwÒõ@f,¢Ë]õ@ÿKª¤R¿ô@õèç_x0015_üô@´_x001E_{Kõ@,õYM ¤ô@Ç,_x0013_A_x0011__x0008_ó@s_x0007__x0017_Òájô@_x0011_§×_x001A_ó@ÅW	DV7ó@laaþ_x001F_³ô@Ãâ,ØMõ@_x0014_µ_x001C_£8_x001B_ö@P$_x000C_^P+ö@V&gt;_x0003_oßcô@Uüáô@~_x0014_JÙê&amp;ô@_x0012__x0015_òµBô@Äv_x001E_IêÄó@Ô×¨¸Ýó@X_x0006_¹?Æ_x000E_ô@_x0007_g'Ød§ò@4O_x0011_w_x001F_ôõ@\A4Te¬ô@_x0013_³_x000E_IÅ_x0010_õ@D¯qù©ô@¶_x000F_ôá'õ@_x001D_oÁø_x0016__x001A_ó@_x001A_O©¯y_x0001_õ@&amp;_x0015_-¨õ¼ó@_x0004_níÜ_x0004__x0008_í_x000D_ö@¼;_x0003_=£_x0018_ö@¤6ã·?õô@ÞfOï¯½ô@Ù«·Ò³1ô@æü6_x000C_kBö@(_x001E_íyL_x000C_ô@;_x001F_x¸0þô@_x0011_¼_x0005_¨ïõ@Æ"6_x0007_@Dô@;kì»S_x0013_ö@kÇö@À_x0002_3VGHô@õøBåô@e»³_x0006_¸õ@«;ìFÖËó@ÝxµÄô@®lÆí _x0001_õ@è§_x000D_§5ùõ@ÖeµK×ô@_x001B_ãª¡ó@_x0007__x0001_áó@º÷ß~õ@ASzp¼ô@yÈÈ®C,ô@MEOa_x0017_õ@icfP]Ûö@åkþ+Úó@î_x0010_?O_x001D_´ô@_x000E_|-M%Òô@µÚèön_x001C_õ@9f¾âó@_x0001__x0003_Z,k-Ö_x000D_õ@'þ¯Uõ@ß¸ ê_x0013_ô@À¢b£õ@tL_x0016_ìåõ@_x001D_Ý3Pmô@Âì_x0010_#*ãô@Å·_x001C__x0008_Óô@¾­«w~õ@"©jÛô@ËñYæïó@FÉl+ëõ@dL_x000F_±ª¥ô@(}J=ù÷ô@g+©ºó@ª%Gæ_x0019_Üò@Y$öÝ_x0008__x0016_ô@óR{_x0002__x0017_õ@Üû¸_],õ@æáhUPÿó@_x0004__x0007_DSófô@¿«_x0018_^Ssó@éñk6ô@CÿÃSègó@Ã^à§êó@ç"ÅG_x0003_õ@4Ùæ?KEô@_x0007_²_x000B_(sIõ@_x000C__x001F_¸_x0019_ö@þ.G-ýcõ@_x000D_êÓÕ_x000F_õ@«®±j_x0006__x0007__x0005_tõ@_x0001_QNúó@ãè_x001E_iFkõ@tÕªVûô@÷`_x0011_éô@²ÖéZ»Ôô@Í¼_x0015__x0014_ õ@N¦_x0002_Ý«ô@¿SÔQãõ@8NìL_x0018_cô@ûÆñô_x0014_}ô@_x0017_Ñ)ÒOäõ@ÀöÜR_x0015_Æö@¯º_x0003__x001F_ØÍó@°ÑFÀ2ô@_x0007__x0014_¤¹¡ò@Ì{3ürô@UìÙüô@_x0008__x0004_U?øó@±Ë_x0004_ÀÉ°ô@kË_x001A_çõ@Âá_x001B_=1ô@ÄÉLáÑ¿ô@¼_x001D_²°;ô@Ú-"%°õ@©~_x0002_c_x0012__x0001_õ@_x000B_Êkàðó@Ùê«_x0005_õô@ìøã_x001E_õ@AzÓñÆ_x0006_õ@íþ.ðÉÕõ@ß_x000F_B_x000B_Ö~õ@_x0001__x0002_NGß¸êõ@_x000B_]õÎËFô@_x000F_õuËiô@!÷Ò_x0003__x001E_õ@aøÒmô@_x0010_ý,_x0003_¾ó@=Éqf9_x0007_ô@	CÏù8_x0006_ö@¤ ì_x001E_Iõ@t»_x001D_1zò@Ç¾B~sõ@_x0004_?¯ðtðõ@×®I¹¹ó@_x000D_nBCô@Pc_x0012_¡Ãõ@öyU_x000B_o_x001F_õ@Ò'¡ä­õ@Í-Ð6Ïõ@c(BÀÏó@Ì+qa³õ@_x0011_*ÚkÄô@_x000C_v|F³ÿô@(¡;0ró@ùêL8-ô@EWof_x000C__x0007_ô@|ZéXô@§gVõ@Vù0"Úõ@&lt;'&lt;2Ðcõ@á!ç»Bõ@¨]7Oªõ@Ûz,_x001F__x0005__x0006_¯åô@2_x001F__x0015__x000D__x0008_Õõ@_x0002__x0001_;*LCô@_x0019_è4ü*ó@£KÅßNö@gÔ¨±ûÃó@Ô_x001C_¤FÜõ@Vo_x0008_Áê°õ@® Xäµó@u²fß×«ô@ðùÁ_x0008_ðØõ@_x001F_ÚEº.ô@!ÃSNFô@1mÙ_x001F_È®ô@\_x0002_¹Jó_x0015_ô@ýî/oô@·Òûf8Rô@óÆµ_x0003_ö@¦øÔÜ&gt;ö@_x0013_[©_x001F_ÁGô@1»_x0019__x0010__x000C_ö@Í_x0004_ó¦)Hô@ëºO_x0006_ö@bï_x000E_¥¾õ@ÕìÑÅ0ô@8_x000D_Baþò@»ÿù&amp;xöó@z5Ê?V(ö@æ]@Äu²õ@tý©¨ô@&gt;RúØíö@4¡¨YÞ_x001A_õ@_x0001__x0002_ý!÷íö@JÈQ5´5ó@7¿£&gt;õ@ð_x000B_àªô@ìKêÎdö@éÿ$_x0016_èô@|V»¯Tô@K¤Þaâò@_x000E_t\_x0018_Õó@&amp;_x001A_K-Ûuö@%%§Û&amp;4ô@ûgOÐô@®_`ù'Êö@·_x0008_¹.lÞö@^ÇÎ}&gt;cõ@ni»zûö@_x001B_Ù#'ù~ó@ê)C×Ôô@ú5¨G_ô@ÜZf²×Øô@_x001F_ëlÌ¨ô@à]_x0012_boõ@a_x000E_Ëñ0ó@ `¼còoô@Ai_x0008_Ý.1ó@üÂ_x0014_ù´õ@òIz·|¯ô@ì+;_x0012_©éõ@8PÃ_x0004_ðõ@!ÅF­¿&lt;õ@Ä?°_x0003_sÝó@NÎÒ_x0002__x0004_«õ@ÔÍf¨:Sô@lý^êõ@#dÂ­xCô@×)i¤bõ@Gn\ÅK^õ@_x0003_$-þõ@²ºÐ5ö@&lt;àþò(ö@ó_x000E_sÔ+ö@Ù_x0015_5ÈyWó@cê"wxô@K­z_x0010_9õ@qÍ¨`$ò@¥ËøÂó@Uú&lt;(_x0001_ô@AS_x000F_|ô@NTgáuZõ@ÄFt½]ó@ô­ÂÝßô@_x0016_é¾|_x001E__x0011_õ@_x0006_»cõ@Áìyñûó@Xdóëé@ô@«Ï_x001E_§d¤ó@HHêÂ_x000E_õ@Ëà_x001E_ý3áò@ª_x001D_ïö@nîð_x001A_Ù4õ@_x0018_­¾ó?Ðô@yu_x0007_hnõó@_x0003_HÚ/­Qõ@_x0001__x0005_ÎDG&amp;ô@&lt;!rt[ô@ªE '¸@õ@ûÆR_x001F_ü;ö@ÒÊ&amp;õ@_x0002_â{}Kõ@PÉvõùbô@h/9ö@±´_x0003_§^ô@p²_x0005_¼±ö@7y_x0004_~«ô@_x0008_ª_x0018_}1»ô@«é×ô,_x0007_ó@÷wBôÏó@5ÿ§KBö@1¦H×Ïøó@_x0007_¿â;Ìô@veÅ_x0019_$_x000C_õ@Æ,N¨_x000F_¼ó@íáþ£hÎô@¥9Ë7õ@¶¸N_x0001_ô@¤_x0016_0,ú_x0017_õ@kîÚÃ_x001A_áõ@]ñ¡Wúó@÷\|_x0016_-ö@Ã_x000F_õ±ß!ô@p[_x0014_1¡ô@·Æ½¨Nô@Áü{_x0004_cõ@./_x0001__x0013_oîô@_x0010_Éx _x0001__x0004_äõ@_x000B__x000B_£N«Áõ@è¥Ú*9õ@'_x0012_Í¨qõ@w_x0013_£Ô_x0019_Yõ@fÊÒ_x0011_ßô@(íwåéüó@9msÜ^ô@_x0017_µ	Üeô@÷ÉªÀjó@#_x000E_ánx_x000D_ô@¿_x0013_JGlô@±A¥#Ûõ@ÓïzÁ&gt;"ô@¢ÛvÊô@¹&amp;fÂ¦Õô@ÃWÕZó@æÙtgÄó@ÑÆ*a_x0001_ô@_x0005_T_x0003_LfVõ@¿òÂ£Ìó@(_x0008_Î¶Ýô@²Í¨_x0010_6_x0015_õ@èu´× |ö@D¦Ï¹Ômõ@[c_x0008_ýê®ó@ÂVÎ¶P&amp;ô@ì$hÑåÐõ@«_x0015_æ_x0006_¾_x0005_ó@ÅÄï;ô@3QS\ió@_x0002_èkâõ@_x0001__x0002_Í aÑ£Ñô@»ò,rdô@ØÿÞÉCô@À¶_x0006__x0011_ñ"ô@_x0003_zPõ@ÏßÜÐáõ@'PÎ@åó@Õ¿@MÇó@|ç]°Ã_x001F_ô@Ô¦òlýô@£DVÖ£_x0002_ö@`=X·N_x001B_õ@PEôLTô@ï- _x000C__x0014_ô@.½]¸Nyö@É¿ðþ2ö@hXQ_x0005_×_x0005_õ@ ´_x001E_j_x001D_õ@_x0006_ âåô@F_x0004_ïö@,]âêâ¸ô@_x001E_ÿ×ÔÉdô@âXÍ¸qô@dÊâàéô@Dæ_x0005__x0017_ô@_x0015_0_x001C_J_x0018_$ô@éØp`ó@'gW_x0017__ó@ÿ_x001F__x0011_$­ô@¼wNäþô@?#/Ijô@_x0006_G_x0001__x0005_ûõ@_x0018__x0006_»N§ó@å©_x0004_KaÄõ@6ª×}Mô@oA¸¡_x0002_õ@È_x000D_ ?Ëö@Ä÷f=_x0012_ó@M¾×Aô@dg_x0001__x000C_`ò@kÈ¥Háô@_x001C_sÃ_x001C_Îó@Äýëò@_x0007__x001B_éä_x0003_xö@4A°W÷ó@­_x001C_~ª¢ô@y_x0005_~H_x0002_õõ@&gt;bÍÞ­+õ@ý¿*].ó@éêG^ó@[@Ì¤^rö@¸L_x0004_·ÚUö@n"w×´õ@_x001D_©,ÒOæô@ç}C_x0010_ö@´i'_x0005_¦ó@`ÍXUtõ@d©(Ö_x000E_Kõ@Þ³¨½éòó@¿pE_x0008_2ô@¶x_x001D__x0011_öÌó@_x0017__x001F_EÕ^Cô@W_x0012_`X:;ó@_x0001__x0003_ZH¬(JÔõ@rUaªô@~£vfÆRõ@þÔ_x001C_îs¡ö@_x0006_fº&lt;~ô@tóÁäô@tÀ_x0017_ê½_x001D_ô@¿_x001D_+_x001C_W_x0015_ó@áÅP¼Jtõ@_x0015_L°;ã&lt;ö@_x0011_ÎÂ_x000E_ò³ó@_x0007_°ü|Îõ@äùL'Ôõ@a¾µ©©Tö@§êi·_x000E_ó@K¢¯Pñgö@Ø _x001E_­gô@Lb=1_x000E__õ@0µô2ô@Ð_x001C_ÉJ_x0004_4õ@fKT[åô@_x0002_æÃ%Øô@_x001D_¶h¨æó@ê,Î$õ@ôÿ.è _x0014_ö@Y_Áÿô@ã_x0019_,Hyõ@ª_x0005_i3ö@_x0011_~jcËó@_x001C_ÕÕ_x0001_íô@uÐì/_x000F_ô@ôÿ3_x0002__x0003_§~ö@	.WÜ^åó@_x0012_¥©^_x000C_#õ@Ôû_x000C_5Òoò@ý¡öÔH]ö@ûHê¬¢ó@ÒÒ_x000D_ÓÓò@_x0005_$_x001E_;,Åô@Ú¥¯ÇQô@(³v]:ô@l_x0015_±_x000B_Ró@S_x0007_wfPõ@|aähö@^_x0003_Ã_x0002_7Êõ@¿À_x0019_CÙÛõ@j²O¿#ö@_x0010_g_x0013_)_x0002_¬ô@_x0011__x000B_4ÿ_x0011_÷@ LqJ_õ@£·èfXzô@nJ_x000C_zÿô@¼Æu°_x001B_6õ@¸Æb[õ@¯_x0004_¿ó`Xô@/j'Æ¼}ó@0rf¥_x0001_ô@½PD_x001E_ö@Ö"ô»õ@ël»¢_x0004_ó@¤_x000D_dñòô@©úúó_x0018_/ó@oÔË?_x0018_Dô@_x0001__x0002_òåodô@_x001E_}§{&gt;ô@¾}*ÙÇ_õ@2¯_x0002_Fõ@¸%øô@É@FA³ô@_x0015__x000B_¦êEô@pûb*ðdó@!ÃI_x0018_ô@'¿8'¼_x001E_ö@­lßUjö@Úx#Z&lt;uó@L/!Yö@_x0014_«c_\^ö@¸Ç_x001B_zô@_x0005_Ëm_x0016_úô@Û×Úö@_x0014_$}_x0008_Wcô@²I£wÓô@²´_x0014_@_x0013_Éò@´õc³×ó@ûô%ñõ@Uþx^hjó@´q)jX¢ò@fJé$Ù§ó@ËmJÄã¾ô@K¡å`ô@'oöfô@e_x0003_ó`@µó@_x0012_×¦ëÞWô@_x001A_ih4W|ó@ýx£_x0004__x0005_¯àõ@Ml_x0008_özîô@Mz\_x0004_õ@ú5õ_x000B_ÒLõ@¬§I)öô@5¤©#ó@sÀTs½¶ô@Ó]É_x0014_¿õ@Ç#u_x0006_Bõ@Áñ^KÒô@_x0015_×ª_x0007_ëó@\½&amp;;¼ó@+9{_x001C_-ô@;fÜH!ó@}&amp;É/ô@?T3	?ö@zÆÿËïö@ê¡ç(_x0003_¿ô@n`ø^Üáõ@!øÐô[Bô@ÜÌV_x0019_ô@fLUó@_x0017_Sþzipó@Ê­SQLö@Ì"©­j_x001E_ô@_x0008_þÉxtrô@}_x001A_êÀô@r~_x0002_ÙÙ_x0003_õ@_x0014_&gt;èFhõ@_x000C_îa?Åúò@«i»_x0001__x0006_zô@SáÅ$¦ô@_x0005__x000B_=_x0013_µÔGô@7Î?_x000E_ô@÷_x0004_ø9_x000B__x0004_ô@_x0001__x0002_«¸¬ò@¼&gt;fiÉ¿ó@Åj-Ó2õ@vÚó_x0011__x0013_°ô@6C`Æ_x0006_¼ó@0_x001B_ 4jÍó@?_x0003__x0013_@Å!ô@_x0004__x001A_®lPõ@__x001A__x000B_È&lt;ó@î£¹âËô@ß,Yüõ@òØº÷#ãô@Yô¡wçô@0n_x000F_Cõ@{¹¦}ô@ÓÔ_x0002_þô@Z­Âîô@Ð_x0008_ä'ùõ@HÐöõ¦Îô@+v=ÃË ó@y	Èí{õ@Î«!½_x0016_úô@ûbÒiò@n`4¤Lô@Í_Á÷&lt;õ@6_x0007_öÜlõ@_x0008_¹(Ú_x0015_ó@Û2ÚFW¶ô@ªÄ_x000D_â_x0003__x000D_óÉô@_x0010_A;y×Èô@ð41Ýö@_x0011_iB_x0005_Ñ×ö@°³_x000B_õ@ÔZEÀÁdó@6ü^* ó@m+GéÊó@½òt©_x0007_Oó@G3×Ê´²ó@¦ã/w×vô@&lt;áB­ö@HÁÉ(¢õ@ä6ñ_x0010__x000F_ó@aÇäSbô@ã_x0004_Øô@	_x0012_1_x0001_×_x001E_ó@¸k&gt;sô@VãÄÔòýó@,7ÖHò@áäS_x0008_ËUó@J&lt;LöÕõ@#_x0013_1Å_x0016_ãõ@_x0006_¬_x000C__x001D_ô@rïç=Úö@ó_x0011_Ðßô@)Î¤-RÆô@r»_x0002_å_x0005_õ@±b_x0014_LÇô@vV®M­põ@Úõ@ÿ ó@,_x0016_ZK?õ@_x0001__x0004_Àú¹gõ@T}àøþ_x001A_ö@O¶pë¯^ô@_x000E_S_x0003__x000B_½ó@µ_x0013_i_x001C__x0015_Ãõ@Ì#A£õ@U.}_x001E_ö@¹jè5Áâò@Ë6ï\_x0017_ö@Âl H_x000C_õ@5Ì_x000F_¿ó@V¿B­åµõ@¶Ç_x001F_N_x001E_ô@_x0010_Õw§¼ô@üÊ$ô@¦gÊè¦ô@HB}«â_x0001_õ@ÊK_x0017_Ú8Öó@_x0012_8"Ì7ô@Àè6¸_x0015_¿ò@°òxÒÿ_x0019_ô@_x001E_x0pòó@0é¬I9{õ@BLâ [ô@_x0002__x001E_S è_ô@í}¿¨ßô@_x0014_»U_x000F__x0004_}ó@T¨8Åõ@ç¶´ü$ô@ð:Î¥Öô@ò¶V6´\õ@]S_x0002__x0003__x000E_Îô@_x001B_×G_x0018_úò@$´I.6Põ@N	Ý}ô@ y# _x0018_÷@÷¾_x000C_®_x001D_ö@ÏÊ×[.ö@ØWÔË*Öó@@Êr_x0001_ZÙô@£^_x0015__x001E_ª~ó@_x0007_Ò_x0012_vP_x000F_ö@_x0019_)äaô@LWºåÑô@$@5&gt;ô@ûV[_x0017_Hõ@h_x000B_ã#ßö@s[´¼_x0007__x0017_õ@Ä14Ñ#´ó@áý=Qö@wüaÀó@Òy¼ gó@¶EKÂªô@vµÙ_x0010_+õ@@[p?kCõ@½MHuTõ@J]_x0004_H×,ö@ùCßã$ô@yÈb©ÒÁò@Ô_x0010_.R2ô@&lt;Þ_x0016_)Ûò@úW¬Õèîô@C¥?lÇaõ@_x0004__x0008_ px_x0019_ßò@GNÊ_x0005_~ó@+_x001F_&gt;Û+ô@µ&lt;_x0014_P_x0016_÷@Nuj¨ 8ö@4_x0006_H]\ô@v\µ\ö@ÇÍ_x001A_saô@£+õ¶¥õ@6_x0003_¨ïßõ@´õVáÞô@Õe&gt;#êó@	 U&gt;ö@_x0015__x000E_t9_x000E_Vô@øo¯¶ô@º&amp;ðÞÍô@_x0004__x0016__x0007_»ó@­á_x000B_©t'õ@Ò_x0002__x000F_ô·ô@Ùchcõ@&gt;ªá ÿ_x000D_ö@_x0017_§0/Òõ@¿e_x0001_T_x000E_ô@_x0008_ý$ìÔpó@H8Ìë_x001A_àô@³"dL÷Tó@.8=ë&lt;ô@)Ã_x0018_çp$ó@Z~6 &gt;ô@¤Õ_x0010_¸ûó@_x0004_ò¾µàõ@ôI_x0014_ä_x0001__x0003_ÿ_x0019_õ@Í@_x0019__x0019_Ó$ô@;¤_x0016_]_x001B_¨ô@Tãëõ@Y·`ï*ö@w«¯_ýô@Èÿø_x000D_Ï&amp;ö@%×úU_x0002_õ@_x0001_ÛïÑD_x001C_ô@¸wß²°Lô@²ØÇä}&lt;ö@Á#$¼_x0006_ìô@*`_x001B_&lt;ýô@l_x0010_ìuÀMó@×è[¯äpô@øz?BO_x0013_ô@'k´´ô@H~l&gt;o_x0003_ô@Ö_x0015__x001D__x000F_°¹õ@j1Ùæ&lt;\ô@ôî¾#nÅô@¿_x0007_Udg¡õ@ nÚ×Ùô@_x0006_YÀ«yõ@_x001A_ëÄFo_x0004_õ@snL®sió@²çkÂ´ó@Djñ_x0015_.,õ@Í5IKô@_x0013_Æ¦*Ïó@Æ,­É'ó@)±3Xô@_x0003__x0004_¨k_x001D__x000F_õ@A½'ñ7%ô@FÓ%ÞÙô@ú»_x0001_^çÖô@ù¡è¼~ô@=³nhÛ,õ@_x0004_o(väó@_x0008_VªÒô@uRÞå0©ó@.î"Xõ@wÍù÷éõ@³%õ@_x001A_E+Ä~þó@=«_x0018_ô@nQÑU$eó@Ü_x001E_wë_x0011_àò@_x0006_Ó»íDõ@8U_x0001_Tô@'_x0013_»Ök~ó@FZì_x0004_÷@Ä	´Zx_x0002_õ@7Õ" _x0017_ô@÷ß&gt;³`ô@³Yr_x0005_bmõ@,²ÖÿÉßó@XfQ³b_x0011_ó@û5ÐÙ°ó@Â&amp;áßwô@î_x0006_ÂÒèõ@§;í´Ùô@·`ü+õ@Ì¦_x0001__x0002_Èõ@8ò	gõ@_x001E_i_x0007_Ì§¾ö@LÉl_x000E_ì_x000F_ô@'ú§ù_x0002__x001A_ô@#¿ã£ió@Ïcèõ@@¿P_x000F_´ô@Nhà;§ô@´cóIiOõ@uâÁ_x0007_l_x000B_ö@Ï|G±æûô@å_x0011_ÔàÑõ@é"  Eó@_x000B_C~Öô@_x000B_¡ÐÞÝ_x0019_õ@rB}Ô,iô@xÕ_x0002_éB_ò@¤¹_x0005_a(¿ö@îÆ:Ú1ô@äíÇ4#ô@gXØaÏò@*+Ùõ@içy_x0006_¤,õ@z_x000B_ckuõ@jnY¸â_x001C_õ@Ò_x0016_kô@Zæ!½AÊó@_x000B_û_x0012_Â_x001B_)ö@YQk¡?ö@Ô7_x001D__x001C_õ@\7XÙTõ@_x0001__x0003_ºH(+pêó@=¬p2Yô@{_x000C_×ö`õ@ À¯|aõ@úRp6_x000F_õ@"æ©_x000E__x0008_õ@¦_x000D_çY&gt;Üó@¬]­+Thô@#T×nõ@_x0016_ìO~ô@¡ÞWX_x0014_.ô@rçÌ÷ñ8õ@ÑÇÀFq+õ@îtóþ:Ôô@²d_x000B_õ@_x0013_»J Có@Ù'è?ðö@ß*[_x001D_+ó@Æ©5Êk¿ó@«&gt;_x0011_£Åó@ñ.ßó@¯_x000E_N¾ô@&gt;"Q­·®ô@Q´h¬õ@·:öì­¯ô@*O=_x0010_õ@H_x000E_ô+_x0002_ô@lð8_bò@²9 Y±)ô@eãÃ±_x000D_ñô@GQ¶_x0015_ì@õ@}î_x0001__x0003_Êhô@*Y¢óüö@×ss_x0010_Ðô@X¯_x0012__x001F_ö@'V%$±_x0004_õ@o8_x001C_µÆ_x0012_õ@Á~|»Mõ@±ec(Wõ@ÔgöÈ·Áô@&amp;_x0014_ª._x001F_õ@_x0016_ëgªÝóô@_x0013__x0012_äÂâõ@#L¹áõ@QÏ_x000C_f_x0018_ó@òç:,A×ó@_x0016_Â×Á+ô@æ6ðCKö@_x001B_võ@/â5jÚsõ@@-T»e*õ@Õ8&lt;pN-ó@'Ð{7_x0019_õ@ïÙ^K&gt;íó@À	Ó¿¨"ô@¼´_x0002_dãô@,X¼`õ@Iw÷ðm_x001C_ô@OÅOÛ1õ@"2¾_x0014_Ü3ó@r,phbö@w² @T6õ@ß«êõÙ_x0008_õ@_x0003__x0005__x0002_&gt;²«_x0013_ô@_x001B__x0004_(óö@Ñ3Út_x000B_oó@[_x000E_Ïq ?õ@PÓpëÍö@z%_x000F_yô@Ö¨VÖ_x0005__x000E_õ@_x0017_¨òn2ô@Ð\|#AÖõ@HáF_x0006_õ@Ì®ÁÓ¹õ@KtÈ_x000C_ô@Çìß#ö@òßV*;_x0001_õ@6ì¬ÌXõ@¶á:@õ@L_x0007_L¯ø¯õ@[þN¿Úó@_x001D_,_x001D__x001F_fõ@_x0008_d_x000B_}\ô@¤¼ZÊ_x0016__x000C_ó@BgBk	õ@ºº¨Mêô@mú	_x001A_ðÜô@ÆççN# õ@ÅE¶_x0004_eô@_x0016_á_x000C_-"Óô@IQ0¯üò@êw[ôõ@Fq|è{ö@6,TÜ_x0008_aõ@_x000E_É8+_x0001__x0002_V`ô@N}Òj¯_x000D_õ@#Ä`ÏË)õ@T.$Ï*úó@_x0008_ÅJ­£õ@ÈA;³æ¹ô@U¼Mòk5ô@ªø¿;õ@^¹õ@¾_x001B_E_x0008_Æó@NR_x0017_!_x000E_õ@Î6X+ô@êSTs´õ@8ï)mhYõ@¦_ØÒ:ö@·_x0001_&lt;ßô@ÜïzHzõ@ZEDLb^ô@­b_x0014_æô@»®_x0008_½±òó@_x001A_{Bó@Úþ\¹u¦ô@#S_x0014_B8ô@_x0005_N\åìô@_x0014_Q_x0017_ûDô@_x0004_ZM8¥õ@ê$á_x001A_ô@J^_6^ô@,½=ûükö@=Q¡Yó@»á_x0015_¦óô@Ð(PöÎõ@_x0002__x0005_Ð_x000F_/²=ô@¡øX_x0016_ð+ô@4¥»é_x0011_bõ@_¬É­4fõ@7è_x0001_ïÂõ@ 0sOqó@ÏvÏmÁKô@X¥yó@dAd¸.õ@¼¨Q·u«õ@zm»Ë_x000B_íô@õS!=`èô@"ò6_x0004_xõ@±Eõ0Ñ^õ@²×_x001D_£ô@_x001E_+JC.ó@_x0006_¹&amp;¤Q3ó@byX_x0001_òó@m4Îmô@0_x0010_ædV_x001C_õ@Ë§_x0003_`HSô@oUBúÞáó@åq|N^çò@&amp;ÑUå&lt;mô@{¥üÎ«§õ@¨ÀrEVõ@3Ôp÷ô@_x0002__x0007_Oþ½ô@aiSHhbõ@ÔÞñ_x0013_fö@X_x0006_@_x001B_%Dô@= ã_x0004__x0005_äAõ@ ÑnGòô@rK^_x0002_pÕó@Ãé_x001E_ÍJó@k6¡P_x0011_õ@¸ýß_x000F_áó@Á_x0011__x0016_j¬_x0007_ö@Ý)þ/_x0003__x0010_ô@v¦æö@_x0007_{[_x0006_Só@$Í3Gñ¾ô@_x0019_q£üè§ô@ $û ÖQó@{Aç_x0006_³õ@féG_x0001_¶ó@ØÁOyèuó@Ð_x0018_l_x0018_¬Sõ@_x000C__x0002_?q_x000C_ô@_x001F_èúaò¬ô@ß«5Ã`õ@08ã¯Ýô@_x0014_®ú_x000C_¶[ö@Àbéc¬{ô@¤·d®tô@ø¶zoQ ó@{9S¦âô@ñYáö@ ½_x0003__x0006_@õ@î&lt;X?ó@°Mv_x000C_;±ô@L_x0001_Þõáô@_x000C_êRs«ö@_x0002__x0004_æ{_x0001_IR|ö@9²õ×¡Äô@êPÖÌö@¡Rgv{ñó@_x001E_Gu_x000C_1yõ@_x0012_ËÉ_x0014__x0003_ô@x¸_x0003_Öô@_x0011_V¿ó@A4N×í¾ó@t,Jô@_x000E_{ØRpªô@á_x000F_¯_x000D__x0016__x001F_ô@B¾V_x0008_S4ö@âØ¤©dó@f¨q_x000E_5ô@Á;o_x0003_õ@üô²Zõ@GÁ_x0004_Ñ0kô@þ&gt;vÔÏ7ö@F²¨Rn(õ@Æ%Ö¤ô@§,@&lt;fõ@× "LÂ_x0006_ö@)@ë_x0017_üíó@UyÖ1;«õ@q`_x0010_6õ@_x0014_¿/ÂÇô@¦7MEOõ@Aæ¼¼ëØô@{¿Ó[äuô@VC\üö@_x001B_Àp_x0002__x0005_Mö@_x0006_6_x001D_-Mô@UBÍz³«ô@_¼uôãðô@ÑÞÚþ1zó@`z_x0003_DÞÐô@±Z×ÌÍò@°(ÌõÏô@ô,:/4Õõ@ì&gt;Qç_x0014_ô@·,Íó@ºªf_x0003_£&gt;ö@Dpé©!ô@_x0007_âLÐ_x000B_õ@S«A*_x0003_õ@£æ]_x0019_«ô@y,_x0017__x000F_u_x000E_ô@_x0001_³¨0äô@¢$_x0014_´Fö@±«_x0004_XÉô@è|öûð!ó@;_x001B_5w­ó@]bpPCõ@QÛ_x0011_ö@yO4=_x0001_ö@oO^·õ@µÜi¬»ô@ l_x000F_]¸ó@®¦#É¸ô@÷ñ­*õ@[Ô£_x001A_Ðö@Bý:X_x0018_åõ@_x0001__x0003_¶6Ûô@ÄÊô@¸&amp;_x001D_dzïô@_x0013_aµ_x0001__x0002_uó@-KÚ6òô@°cl$duó@ì&gt;G_.¦ò@ÑÇVéËãó@xIËþËó@ø'ûR&lt;ô@/µØ^ßó@(1µóó@ñòcNdõ@õPIùú_x0016_ô@Ãv'üB_x001F_ô@]G_x001B_ò@b ãPÅØô@é-IÖ&amp;Øó@àèÑ¡&gt;÷ò@G §_x000B_wÏô@õÿõn_x0001_ö@|_x001A_6ö@·ü0×üÿô@púÞ_x001C_lÆô@ù$&amp;ý	¼ô@ýGpNÙò@8%=ENó@b&amp;(_x000B_¿ðò@æ&amp;¨_x001E_fô@Ä_x0002_­_x0013_ êô@	cÈ_x0015_ôðô@IgQ_x0001__x0005_ ÷ó@Á5|­ô@3ôTö@Rnµ Ý_x0004_õ@__x0003_¯v1×ô@*´Áêuïò@ÿ@ºl_x001E_ó@ÎÃÑäb_x0008_õ@_x001D_ÖÙÐõ,ô@k}´°ßõ@ÂøÁö@YÊ-|òËõ@?¡2¯wõ@äýÿôüô@e_x0019_âZò@_x0002_¢4Âõ@½°rP¼5ô@ß¥óô@_x000F_ï_x0002_"\ò@¥åKàô@Ý[^`ô@¹é_x000D_&gt;,Ðô@eÜæÁ¶Äö@gÛù_x0016_`õ@S´ï_x000F_otö@¯÷Î:`~ô@;còäÇ¤ô@`â	¨_x0007_ô@ÒÈ(W=ãó@Õp^Jµõ@2­Ï	Ió@¸ /6_x001D_õ@_x0003__x0004_Ã_x001F_&lt;n³_x0007_õ@Îv@Cô@Þ³¶Ú£Uô@_x000C_t:¥tÀõ@qX0µmæõ@Ó¶þ1Qó@¼|¶.K¡ö@Q¡AYó@¥#Wú×ó@'_x0018_Unzó@Ý²"ö@T\X_x0002_õ@"ÿÆô@ÆàÒj1Ìó@Ò_x001B_HTGö@}×ç°]Úõ@_x001F_ºé_x001E_Gõ@ý´×_x0001_Íô@¨%çIô@KÅì¬_x0011_õ@FEæÔLô@Ò_x0008_^×õ@d}7@tô@ÿÈUÜåó@}©¶Cö@ètc_x0001_áô@}É&gt;¥ö@Üós¬Íõ@QÃñpIéó@9_x0012_w¼	ô@Ýxpñzsô@?æ_x0013__x0001__x0003__x0019_ô@yQ`,ßûó@_x0003_ßQ@F×ô@/®dêô@µ°7vcGô@ôI­_x0004_Wõ@C]:Ìõ@dmO_x0019_iô@Vò¢*×·ó@|@_x001A_ÆÊ_x0007_õ@Ø*Éªó@I&amp;õâ²õ@)_Ó4ô@&amp;[mVvô@kÚ_x000B_vô@Dã}H²Xô@6jÔ3`¬õ@FF¶M?ô@µ¾.5¿õ@H_x0004__x0019_¼uó@Ê`ô_x0019_Þäô@2+a&amp;¦ó@_x0007_ÈÎÀ`ó@Ó¦f¦uô@Iaíûìtô@@õVÆéeõ@â_x0007_?ôõ@im_x0002_Å­ô@ª£Ý®ØBõ@Ýëmö@¾_x0007__x000D_6=÷ô@-Ä5Pê õ@_x0006__x0007_Ü$À_x0007_\	ö@ÒïEUô@E¶_x000B_nT_x000E_ö@Yàô(ñö@kdcõ@R	_x0011__x0018_;Kô@¡á¤Êäó@evËË£ô@ç²_x001C_Ôô@7_x0011__x000B_¢)_x0011_ô@ÔüIyÏó@'^¥Rõ@_x0002_÷o;ovó@/e,@p:ö@x;ûÐÔßõ@pÛ}ô^@õ@^Qr($õ@_x0002_/Í#.ô@ãÖýíæõ@2ÿÒT`Íô@ ýFÁ_x000D_ö@-ÅÉ_x0001_¹_x0005_õ@Ø_x001A_\_x0008_ô@_x0007_HÅoBö@RØ_x001D_M­ ô@26=_x0003_õ@Ë_x001A_¡ÈIõ@N°_x000C_òý_x0002_õ@e_x0004_9//_x0019_ö@ÛqdDé]õ@ÜàTÚ½ó@ø_x0013__x0012_z_x0002_	Uªó@­öç	§;ô@ÍÜ_x0013_q ¤ô@_x001E_ß_x0007__x0017_6Cô@ñn_x001F_ëó@î©Z,_x0013__x001B_ó@È¬!MBÀô@có_x000C_Áô@NK_x001E_gÑõ@H]Hg_x0006_­ô@zo_x0008_	_x000B_²ó@hÞï6óNô@®è_x0005_ÍsÄô@îUT_}¶ô@_x0012__x0001__x0013_K#ô@û-1_x0011_¨_x0011_ô@Ñ_x001A_á_x000C__x0019_ô@Óâä_x0004_aô@É_x001D_*Híõ@áÿ`Eó@ò_x001F_Â|è_x0010_ô@x-/Q_x0005_ó@J¡Ù_x0004_Áõ@h/ãÊ}Óó@ø_x000E_ÒÖêô@`§dï_x0012_	õ@ø_x001C__x0007_R«õ@Ï_x0017_{_x0006_ô@S_x0003_·_x000D__x0003__x0014_ö@¦ñ_x0018_,rÑõ@¦_x001C_¶_x0008_¹ô@°5Ü_x001D_m0ô@_x0001__x0004_K_x0013_ûtëô@_x001B_pOïçzò@_x0003_RT¯ò@[áAHNô@sj5_x001C_F:ô@ä°üd³÷ö@ó_x001F_ÕõQÌõ@s_x0004_SWô@u_x0010_S;Eô@_x0002_HÀÌó@m*¹^ejô@ù_x0005_¤_x0013_õ@_x000E_~_x0014_Ñ#õ@)uóÖâBô@êB;&lt;_x0013_Vö@ÝàN'&gt;Êô@PML.úFô@LºôØÙó@4_x001E_¦£ºó@4¼RBÖ5õ@vNÂúã­ó@¦I6sC&amp;ô@G_x000B_¥.ö@ûÍkígô@#Cq%_x000E_õò@¼_x0019_Ùd½Tô@_x0018_vzÒ·Ðó@­_x0002_ê_x0018_®ó@û0ÇU~õ@À¬±Æhõ@1!_x0010_÷_x0011_ö@m./Ý_x0007__x0008_J$ô@_x0019_t9R_ô@£r,o±_x000E_õ@í_x0006_Z_x0007_scõ@_x0019_j÷~¦_x001E_õ@ÐÚiC_x0002_ô@_x0003_¨¬ÆVó@o°_x000D_ÔÇó@hBÊº#¸ò@ÞM`¹ï[ô@Pd5E)ô@¸[¹ô@tsWN^_x0015_õ@õ¼ËÀµ_x0004_ö@A_x0001_÷ô@!!:­õ@Ía¿8_x0005_èô@_x0016_ã_x0001_õ@ùdßô@õÇH_x0002_¤õ@Â».{õó@~&amp;3~çõ@$í)^7õ@0yZg_x0005_õ@_x001F_Ð©ñÙò@&gt; ­_x001D__ô@C×è_x000F_±Ïô@b*_x000D_õVÃô@ö°_x0007_KÏö@u,6ç¸gõ@]o_x0015_gEoõ@ý_x001F_á¾uó@_x0003__x0005_Ñ,Ü_x0002_]ô@¨Z_x000F_¶_x0003_ö@_x001A__x001F__x0004_½k÷õ@(°æÞÄöô@fX²G²ö@_x001D_ÁíXmö@ÀUÝ·có@@¯_x000D_Ikô@@T[ä7õ@|õDñE_x0007_ö@V´´_x0017_ô@·ß_x000C_¿úõ@ê/ÚÒ_x001C_õ@P`ìÀ¿õ@.C^CË,õ@¬+ka_x0003_mö@iç¨Ñ_x0007__x0007_ö@Q¬}_x0003_ó@÷·²k_x0018_ö@¾zêc_x0003_õ@lÿSk_x0018__x0006_õ@E_x0001_'/3ó@Ý¥³4Ðbõ@=_íä/õ@Ö_x0004_.åC:õ@´(¨kÖò@ItÖ¿´:ô@&amp;ïh&gt;@¦ô@OèÎ&gt;O(ô@&lt;v 98õ@ù®8_x001F_ú_x0005_õ@¿#(_x0002__x0004_Ïõ@FyÅR_x0010_Tö@z-¨»Ûò@7?é"3wô@°çtÀBoô@õp_x0018_éõ@¾	¸?üô@_x0012_rWë!Põ@}_x0015__x001F_zóô@_÷_x0003_ .ìõ@x_x0001_Co_x0006_§ó@¬Ñ+åõëõ@¸aÜÀô@\j­Æ_x0011_ô@ÌCo¨Êô@Ò}_x000E__x001A_lô@ôl¹¨_x001A_õ@a_x000B_åÓGÖô@rÕµEd_x000D_ô@3»Î\Þô@å§Z5òKó@:_x0006_}5B6ô@Ñh%FÉó@6Ú×©)ðõ@õµcZ{_x0014_õ@ÓË÷È»õ@©_x000B_ ö_x001B_õ@}D¯¬1Nô@º§_x0019_úSô@n_x0014__x001B_õ±gö@_x0005_;7_x0005_ö@_x0003_«&gt;_x0014_¿Wó@_x0002__x0004_&lt;»^çEö@8]`(&amp;ºó@4_x001C_îåÀ	÷@_x000C_êá¨Òüô@_x001D_¼JBÎô@^G,Iºó@õ_x0012_T_x0003_q%õ@w9KuÁô@OÏÛ}½ô@§_x0019_ôô@µ_x0010_¬_x001C__x001F_õ@pæ_x0019_×öô@(*mÎô@_x0003__x0010_ª_x000C_J»ô@¶Á uBâó@._x0003_Åð»ô@Ð¸[Xrô@JÐÉñ*Âô@_x0007_Û8Ú%ô@ßTeó@ÚæÒ½oó@Y6õ_x001C_|ô@.I_x000F_À_x000E_ó@x|Ýn_x0008_ô@úu_x0019_F¹qô@6C0ã_x001C_|õ@û¹TTðò@u´ò7}ô@_x0001_åIÙ¨Òó@úÞnÖBFô@E&amp;Å­5ô@@_x0005_#_x0002__x0003_Jö@µªB¯ô@ÿ1¼sqó@_x0007_½á_x0017_þó@ (N½0ó@¶ÓÕ£aö@ÓÔp§J+ö@¿¹eá_x001A_tò@¤¡'áô@ëÉ$º}íó@Ë:å{ô#ô@Û­mÍèô@2î«5¸õ@ô¤_x001B_'éò@¾POCÍ5õ@üÿ7Â±ò@_x000D_¶ì_x0013_¦¸õ@p±ËDá^ô@_x0001_ÛëÜXô@lÜ°vEó@txý_x0018__x0001_Qõ@´_x0006_p_x001E__x001C_Bõ@©bð$tõ@-ª;A1õ@®-B£ýó@¹¼ðKÅô@_x0004_²cóî)ó@´S(ì:ô@MÔ&amp;/Èô@Hgßnõ@_x000D_ªPÌõ@+_x0019_é8õ¥ô@_x0001__x0002__x000F_'_x0012_{½ õ@_x0017_ÆçæLõ@ÃxIÞ_x001C__x0006_ô@lí¾"Ú:ô@AÛ_x0014__x0008_?ó@V^+_x0016_Zõ@±¬åSÜó@_x0019__x0016_xÛÕØõ@L¾ÓÕ?Ôö@4fý*Bó@_x0003_ÅCæhó@èºcÛÂ_x0008_ö@à0Bñì/ó@½T_x000E__x0007__x0012_qõ@Gôñ_x0005_Ñô@ðÀ­Ùþ[õ@_x0014_Îºö@A*/`lö@_x001D__x001C_¾W¸rõ@I$_x001A_Lë¿õ@¸¹Ö_x0002__x0018__ô@&gt;ìÁÓâö@ÉÅ+[õ@êb	¬ýCõ@/_x001D__x0013__x0002_lCó@_x0004_ßZ_x0004_öxõ@ÚuÁz¤ó@¶÷ åíºö@/&lt;IV_x0006_®õ@Jc_x0011__x0012_jó@Nxý)_x000D_ó@´_x000C_í_x0002__x0005_4_x0003_ö@Ø%ñMl¨õ@øo¼É`hö@|æI³_x0008_Èô@j0q_x0008_'_x000C_ô@¼_x0015_*W÷Âó@²åað¥õ@`/ú_x0013_Ø9ô@¢ç@¶_x0004_`ó@ÆV²K÷­õ@8_x0018_&gt;¬_x0015_Ûó@5ç¾+Öô@âpÊ%»¶ó@ü¤_x0017__x000F_¤ó@âÓ§Ãû¢ö@+Ê¥Ú/Þó@WiüÙºò@[,[])õ@_x0013_I1 /1õ@u¹B]_x0003_ö@çÁ_x001D_&amp;n*õ@öÒM@Ú_x000B_ó@Ú\*^ªMõ@C£_x001D_/2Öô@F£_x001B__x0007_@ïô@	&amp;r±ó@ÎÝ_x0004_ZO_x0003_õ@iÀ:_x000D_7õ@±Z­Û§õ@2Ýe_x0013_õ@_x0001_\|úKô@{%ÑÚU|ô@_x0001__x0002_@ªÊ_x0008_ÆÝó@PÉ_x000B_³Gõ@ÀL]à¹ó@&amp;÷½y_x0019_#ô@_x000F__x0019_QÞ_x0016_ô@§@3_x0018_3Øô@ê_x001A_	_x0013_õ@¶_x000E_ÍKÅ3ó@_x001A_iEeE±ô@Ã¤,S{ô@XÝ¬éÍWô@ðK#Cõ@2sÕ% ô@ó¸Q#_x001E_oõ@_CÈÌ\pô@_x000B_ÏÔqùéô@ùâòÂ_x0013_Üô@@þ§I½°õ@«_x0010_*|û¨ô@_x0015_bÃëÛô@);6c/õ@n¢Á_x0005_L_x001A_õ@Æªçpó@xKf`¸×ô@+^¸Ô_x001C__x0014_ö@©eÕÅ»ô@_x0013_Û	§õ@S_x0008_lõ@?v&lt;(à$õ@ '·Tô@_x0006_a:õáô@_x0001_F_x0012_M_x0001__x0003__x0002__x000E_ô@C $(ó@Ôg÷Éwó@våÉ»Áòõ@_x0013_êµ÷Fô@ÆãÈ"Ù ó@6ÃÞoyõ@Ç,ñöÝ¸ó@¨Jm´.õ@È} _x0004_ö@¿{_x0014_¢¸ó@uBEõ@M'íy%ó@ÊÚ_x0016_ö@	ïÏ_x0002_Òô@?_x0006_Z|õ@¼CNýûò@nÇ\æJõ@;CëÖþ¼õ@¥^Ã¬îwó@·íuH°ó@Ñ_x0017_Qûüwô@Ùé»P_x0016_õ@éØ~k»õ@É[~xFô@¬|q¤¨õ@_x0010_R&gt;ÿ	õ@K_x001A_'1_x000B_õ@~æÏ§°ó@îÚ_x001A_òP¾ó@_x000E_Þ7ûªö@yå3dÐ¥ò@_x0002__x0004_Û_x0019_1_x0002_Wºò@_x0016__x001B_²5÷ó@À±Ó­,{ô@ÍÕ&amp;D_x0003_{ô@:péþ_x000C_ëõ@çnJ_x0002_Hö@Ó,Ýä_x0001_õ@È,áò@ñd¤³Ãó@ä_x0003__x0015_Ô_x0013_ö@o&amp;¨×ô@Y_x001C_­Åìó@Þõ`Ìsó@ULF¢}ßó@n2þh_x0008_Aö@F_x0005_ò÷h$ô@o¾ zÉ+õ@4P _x0006_y_x001A_õ@ªz&gt;óÌô@léä{Ûô@Ê ö@ÝÔ¢C_x001F_tõ@'¤«qÀó@Ã5JçËãõ@dÔÖ4^õ@÷3º,aõ@Õdh|¾ô@Â_x001C_I2sô@´_x0013_·»«ô@¨ÏâÍxô@J_x001A_çNC°õ@gÈã_x0001__x0002_áõ@üI«kÁó@&gt;²T×ò@&amp;#C±¸ô@_x0006_.°åKõ@B|£ô@Ló}±Xõ@SºâC"ó@à&lt;­_x0012_\õ@~_x0005_Õ_x001F_`íò@Ôäå¿tô@®ÏÂ¼ÀÖô@Ë_x001D_{Ä	õ@å`;	¸Õó@Ò_x000D_$LÓö@rºYÍ_x001B_õ@ÐÞ_x000D_._x0015_Þõ@þ_x000F_'ò@øÜYHºÙò@0L{_x0012_]+õ@RÏ¿ãNûõ@-¬k®µáó@WkîÃ³¦ô@_x0014_é_Ô_x000D_ãô@&amp;	_x0010_Å{ö@_x000E_eY¢ô@j,.­%¢ó@ËÀÒ¦íÔõ@&gt;¨_x000E_¹`÷õ@î¢ríÂüò@_x0005_9_x0010_Coæó@ðÉblÊäó@_x0001_	$_x0016_ýJ'Âò@"ó@¡:®±ô@GU_x0003__ó@Á=X _x0004_Xó@ËËE°_x0008_õ@Ý_x0015_ÿnëó@Îòü_x0019_}¯ó@_x0005_Èþã_x0013_ó@_x001C__x0007__x001B__x0002_}ö@ë_x001B_n×lâõ@_x000B_3_x0011_å_x0006_¢õ@_x001E_uèÂ_x000F_¿ô@'~H_x0008_Éõ@7â¾[Çó@³Ý_x0005_)&amp;ðó@)1Í^_x0013_©ô@³_x0005_â_x0019_¡Äó@-8JÕ	ö@b÷_x000C_2(®ô@TÂ¾:_x0002_ó@4èH&gt;·ö@àã±ïP_x0005_õ@V÷_x0002_ÅkÂô@À³sÂµô@_x0007_Sd23ö@jM³øoÂõ@¾§×÷Ñô@ö-%_x0015_xÚó@fÉ(ù¾8ô@_x0006_gä,Cö@Íxñ®_x0003__x0004_(ô@æ+]éAõ@1	_x0016_ÿ	2õ@_x0001_[_x0019_$ÿDõ@»÷~ó¤­ó@ÓäÍTûxò@i_x0018_à|Ø!ö@IoÒxó@!ïUb!Iô@üçHN	ó@æY_x0018_.ó@:°E`_x0010_õ@?ä»$spõ@_x0017_q_x0003_8qnó@æË&lt;+%%õ@À5Ofó@÷¡sb(Rô@!Ê/Ê_x0001_Jó@1¾03_x0005_õ@Á²Eogõ@;Ú_x001B_24ó@rYªdBôô@DØß/Âïó@_x0002_	NÈÀò@¤¾þ&amp;ýMô@_x0013_#?Úûô@ p;cÉö@9B×Ú5ô@ad_¬ó@Ò_x0017__?¼%õ@ÃªxÄ÷3ô@Vl&amp;l²6õ@_x0001__x0002__x0017_Ô¿B÷!õ@_x0014_hÃÞô@çÚÔæ×çô@îýô£Æó@Qé_x0003_HØ¥ô@t_x0006_1_x0006_õ@"_x001A__x0014_|võ@°4:;lõ@ßQD_x001F_çô@_x0014_g[º8õ@lÿà:nö@_x0008_a³®êô@¿R_x0002_Lô@`¯%1hùõ@Y_x0001_-L*ó@¬TÜm§ô@s®_x0013_ÎÖ`õ@_x0005_ÉÎ4Aéò@ó_Ú±1ö@_K²ºH_x000F_ô@oGÉgõ@sîÎ_x0006_ô@«KõÈý_x001F_ó@_x001F_}b2&gt;õ@ð®²Tô@_x0001_âº_x000E_¸ô@_x001B_â_x001D_ (ó@_x000C_¬¶õ@Ù&amp;!k$âó@X	?õ@|FJ?#ô@A¦Áb_x0001__x0002_TÓô@"Ð9t_x0017_ô@ÕÂ©½.¢ô@FXY?Hö@!Ü¬_x001D_±ö@_x0013_m_x001E_Zô@ÿ8ÿö@·AÒ¸_x0004_ö@0$jFKó@H@s®öó@e¡cþ_x0001_õ@çý"Èô@n%»¦­rô@QàX.`ô@ó±½ñvô@ÜQëDñÚô@ðèfRGô@ùÕãXnáõ@f£úox¬ö@ô4àC¶oõ@rµ[_x000E_Âðó@êîW_x0010_-õ@_x0001_æRÂÈgõ@ñQÖC7ô@xÄC_x001F_tô@X5]ûÌô@§ÊÀ÷ô@téµ_x0011_µò@&amp;á_x0015_öSÜó@¸ê»N_x0015_§ó@_x0007_[XòÞ¤ó@I?°°fô@_x0002__x0003_¹_x0014_z÷|ßô@Ý8ðÝô@Ä_x0004_c¶_x001C_ô@öïM.õ@&lt;M Cô@®`­Ýõ@¯_x0015_øyó@þÄ`Çò@_x001F_Õ·l_x0014_ó@îâ¾Ém¢õ@bYÀ;R¸ô@Gµßsºô@^øe¼¿Íô@dA N_x000C_ô@Ö´C¾_x0015_õ@_x0001__x0010_	Yoó@_x0007_l&amp;ÃHÜõ@_x0007_²³ö@_x0007_ãuîÝõ@ý_x000B_Öà	õ@$]ÂöôÎô@òýÒµG¿ö@_x000F_ÉWuFô@_x0011_Û:ñ_x001A_ô@_x0010_­@K)õ@å¥_x0010_ã´zô@½_x0013_è_x001F_ó@;d_x0013_Ç&gt;ô@JS.?õ@j_x001E_c?×ö@^ÄÓÙ_x0002_Âö@åüj_x0001__x0002__x0002_îõ@Y_x001A_P¾JWó@ ²Ò×é¾ó@-ÜëÈ ó@©RµNÑó@_x0007_?_x0005_Ùõ@:û{_x000E_Éó@jÿe	hô@_x0012_¨È.Ðõ@_x0018_{Wó}ö@çÐ_x001A_]ó@Oõ³_x001A_Qaõ@ÞãD¥õ@ÒpBµ_x0010_ ö@aV9S^Åô@Eg_x0014_£ó@ñÎôù2ô@Yy/?/®õ@t&gt;ÞÉÿ'õ@_x001E_g¤_x001E_|_x000F_ó@¾_x0003_á?õ@wÄEô@'Ï_x0006_ùO;õ@M9Ì1lô@À)@r°õ@~ÛãëlÍö@ûFÏô&gt;ö@ío[_x0006_Xõ@_x0008_-aÿ _x001F_ó@%BùùWIô@_x000D_Z&amp;_x000C_(õ@_x0011_õÙMc)ö@_x0002__x0006_êÕG°hó@\!ªk¦ô@°W_x0016__x001A_¯ö@_x0013_°__x0017_=ô@Mñ»ïÎ_x0005_ö@®9Qu_x000F_*ö@&gt;{_x0016_³æËó@1ºZàÊ_x0011_õ@_x0019_Æ?Ë_x001A_õ@-'P/Sô@_x0001_dªãyYö@ÂT½]âzó@¦÷&lt;_x0014_Dö@_x000C_æcÚNô@[ÓÀäm$õ@dGM}_x001D_õ@Ö7¥:|ô@D¼_x0016__x0003_õ@nqsnÑ(õ@Z'oß·ô@ZpKúRõ@qÕlÙ~àó@Âþ&lt;~g;ô@Ýç	³äSô@G£_x001E_Ü§_ô@_x0019_V}_x0004_åô@mÔ^Ñ;ô@ÄÈ_x000D_^Êæô@dCÜßØõ@Tå.s=iö@¿®aP3'õ@_x0010_MYX_x0001__x0005_Wâô@Hj$jþô@_x0006_E_x0011_ÿxõ@¶Fi&amp;îõ@_x0002_ö_x0002_Ú._x0003_ô@hAËr_x001F_åò@Cßt_x0013__x001A_Oô@ÞÇò=öôô@_x001C_	ºA_x000B_ô@©_x0007_ô@%ä_x001A_]øEó@Jáakó@¢õC£¹uò@D?¡}ô@Q­yj ó@4§_x0013_r__x000E_õ@n­ª£_x000F_ô@'_x000B_Ö_x0014_«Öó@På©(Í«ò@kG_x0015_õ@~¬ãRÑ ô@òj_x0004_QR%ö@_x0004__x0003_:Ýà0ô@&amp;òJ_x0007_÷xô@×Õ¾±õõõ@nD¥@Ê2õ@µ/ÖÍf§ó@&lt;`Ë¦õ@J;¨_x0001_: ô@f%c¢Aõ@Òäì#«ò@)9%Ètzô@_x0002__x0006_Ü&lt;î/rßõ@&lt;-££fÌó@é_x0008_0äüæô@eú&lt;_x0019_ù:õ@_x001D_!ç²×ô@F_x0003_h:ÊÅô@$X_x0005_Cxõ@âöÈøÃÂò@&gt;U^_x001A_n×ó@Ê]¡{ö@_x0004_ëüë_x0008_gô@3v[ýyó@¡w:º$ö@5gm)ô@y7ä¦kwô@·WåÕ_x0002_Éó@Ò_x000C_DÓÚ_x0003_ô@Á¸G_x0006_óõ@&gt;ÿÌc&lt;jó@ê9_x0002_C@fô@ý_x0001_9n_x0016_ô@æiò}i_x0019_õ@_x0017_CÂ	-8ô@ÑÃUe_x001A__x001E_ô@\²Ì&lt;»ýó@ÍRRö@¾Ý¸wô@Ò(mð%´õ@ïðébãäô@O_x0004_cG_x001E_Jô@óÂGåÔÄõ@Ú°_x0005__x0002__x0003_õHö@¿_x0014_ý_x0015_"eô@Ñ_x0011_ãl_x0001__x0012_ô@=r¨þbÕõ@9¾º_x001D_¦Ôó@hïý_x000E_mô@·ùßLRõ@F?Z_x0016_Îîô@Ð¨3A¥@õ@l*Ø­ô@5_x0011_Ö(ô@_x0012_âÙºY;ô@Èï_yEõ@_x001F__x001B__x001A_°Ïö@J\*&amp;÷_x0006_õ@p  .@õ@ÀÇ_x000C_¹Sô@}_x0006_x7_x0004_õ@7_G_x0016_n#ö@Rø&gt;G:ö@§;$@õ@sr_x0010_Lüô@p²iD_x0015_Ùõ@_x0018__x0006__x0003_OéÒô@±_x0018__x0006__x0004_W{õ@_x0003_·R£ó@n_x0004_÷_x001E_Â6ö@ÍÜß¨òîó@¨_x001C__x0016__x0007_¯ó@²çEtãòô@KB&lt;qf@ö@_x000D__x0011_5_x001F_ ö@_x0001__x0002_Ç_x0005_vô¡ó@ÿ§}ó@JX»µ®Ôô@´!×Ìîò@×E_x0004_4{õ@ì_x0003_N£kö@ªªG¬ö@yÇº_x0004__x0018_õ@aTúàÞ&gt;ô@¨«AÈuô@ã[8ß_x0012_õ@Å_x0012_-ùæ_x0003_ö@ÞK)ô@}ù&amp;ï_x000D_3ö@êÇ§ª_x0011_3ô@¡Ûè³Zfö@_x0019_¦&lt;_x0003_ìëô@êÌÆ&amp;±Ñó@tf¶_x0012_èò@Þý÷k·ô@Éè=_x001B_ö@µçÈö@_x0015_óà«x&amp;ó@¶ö_x0001_[=;ô@:_x0012_ý¹Zºô@?¬8kõ@£_x0008_"üÇÆó@_x0012_P:©Óõ@xGYJ}ô@iÐ]_x0014_ó@_x000F_çÒºzmõ@sM÷_x0003__x0004_¥Cö@«_x0001_ó­­ô@Jò?cô@©._x0001_Á°ó@ÙÔbúõ@ExðY_x0004__x000F_ô@ïÚÛ¢`Úô@_x0019_GçÝ Ôõ@_x0011_S:Û_x0005__x0015_õ@TÆLéQö@¯¦#Rô@BDöbÚqó@_x0018_h¾1_x0012_õ@L~«wqô@M^ ô@¦ðû?_x0015_¤õ@Å,Õjoçô@8©óèó@Ëò}._x0002_Ìô@®·Ø`enô@UÍ/H¥ô@ø}B_x0014_$ô@Zok¼üó@o_x0010__x000D_=áLô@È1$k_x000C_ö@n+ÅpQö@úù5Onó@!ì&lt;±ò@ºmNàô@%¼@&amp;6ô@E`Î&amp;¾ò@_x000E_Á¥a_x000D_Åó@_x0001__x0002_ÊnÚH_ ö@Þç_x0005_L_x0012_Ýô@$p_x001A_oòõ@cÍÿõ@£r_x000E_â¼ò@ _x0014_á/ô@*Âº_x0005_«õ@´_x000E_ÇµÀó@+Ö£öÄô@èlÿ_x000D_ó@z+_x0002_õ@¨_x0003_HîC¸ö@º ´jIñô@ißÍpô@~_x0017__x0005_#VJô@_x0013_#@`høó@ú_x0019_óô@ÂÿYáÂdô@£_x0002_Ð¤GXó@%'$_x0011_µô@_x0004_í³m;-ö@Ù_x000C_*N¤Aô@_x001C_C¯_x0014_îô@x_x0016_·âô@ò´©Ëõ@üYkfõ@6q_x001C_¹_x0002_õ@ý¬#¦¨_x0005_õ@_x0011_WîH_x0004_õ@0_x0005_x]·ô@+ðÐÜäõ@?t¬_x0003__x0006_ÔYõ@êGb#õ@xà4"_x0016_ô@ÅhI§Âõ@1Ò¾5õ@_x0004_¼@N{õ@«!MOÉßô@(ZÇs(ô@J_x0007_gUZDó@_x0006_Û&gt;PJõ@PÅ~(0õ@Ú_x0012__x000B_ö@Ì	05"~ô@Ñ_x0010_Â_x0005_¥|ó@}lÔ4Ëàô@_x0007_Õeá_x0002_gó@±¢?_x001D_y\õ@R^3ußõ@ÐÇ_x0005_&lt;îRô@p¹@ö@ÂÃ¶ÆÁò@ZØfÿRö@^+zÐõ@N_x0001_Ú¬4õ@Ç(ëßö@	Dj©héô@vöô§ö@¯ùV¸_x0014__x0007_ö@®ÁØ¥!\õ@[·Àëïô@P_x001E_wúP#ó@PúÒñðó@_x0002__x0003_\ëó?Ùô@_x001C_t_x000C_xDAõ@ö_x0012_#Í_x0014__x0003_ô@	+wu/õ@_x0012_È7_x0001_2Oõ@lwá¾&gt;Öò@dö_x001A_#íô@úÇÿ_x000E_Zô@|ôØNö@?0c_x0001__x0005_bô@eq_x0014_¨õ@^_x001C_9ZDó@~A_x0004_Tiô@«@ë¦}_x0001_ô@²C½Î_x0017_?ô@ØÞ_x0007_^Äfö@Ò/ýêÉó@õOVã2ô@_x0008_[{ØUô@y£3_x0012_%ô@â$É³_x001D_­õ@Å¾Ö×Ãô@_x0001_±¦Óo¤ô@ïäù_x0014_³\ô@º(a._x0016_õ@$ï(_x0012_-}ò@È³aÊ¥ó@õºL_x000B_Dô@q¦×§õ@_x000D_ë¡ç­¥ô@¨q|ñÙ_x0013_õ@Õ]_x0001__x0002_?ïó@_x0001_Ô,,5¢õ@Ý;u_x0010_°ó@øËÚ©!ô@_x0004_ï_x000D_X'õ@Vre¬ùô@¢_x0017__x0006_}Ê3õ@_x0011_Á$IHô@_x001E_¡Êò_x0001_ö@¤d#O=ö@&lt;ó7)ô@î¶_x001A__x0001_ô@E_x000F_zÛp_x0006_õ@V_x0008_¯õ,Võ@r_x001A_|âó@ºñ÷Çö@/¸X@)_x001B_ô@¶¾_x0006_î4õ@0_x001B_²_x001D_;Îô@$Æ£	_x0006_ ò@i¥[¼ßô@_x0008_¶O×_x001F_ô@½ãüõ@È$Ãô@u_x001F_ÔSc_x0017_ô@9¦eãÄîõ@_x000B_5TÄiõ@±éÆmó@òÙ/Gpô@n5Y'ô@rd}@yó@j¾_x0003_a_x0015_ïö@_x0002__x0003_ÉÕ¦_x0008_-õ@©R÷ÅºEô@(Âç	.õ@®³Ð8#ö@¿ã§'Ò_x0003_õ@pÛ_x001D_Ëö@Ç¨ÿÆ¼ô@èÛ|_x001B_Þàô@çQX7ÎOó@ahÜ¯õ@Q¿4ÚÖþõ@É,Á®öêô@2]zâÞyô@}ÖÓ¬{ó@	ðLí[Aó@î÷¦Zóçó@ÜdË`ÏÉõ@ü¤&lt;'yQõ@ÎG_x0010__x0006_V:õ@/_x000B_Ñ¾î&gt;ó@5_x000F_çS_?õ@å_x001C_#;Oô@àsËhë'ö@YT±B÷ô@³_x0002__x001D_XÕö@FHâÙô@_x0012_'¬Î|õ@_x001A_Q{_x0016__x0016_õ@¦fò_x0015__x0001_ó@jpéz#íó@j] ýò@¢JUý_x0001__x0002_òÓó@Ò~»höÃõ@x]Çm_x0004_ô@_x0015_öÚÉó-õ@K_x000F_Á_x0005_vô@£ª!m®ô@5g_x0001_1õ@zÏöFô@æ¬Ý`©ßô@êR´/	êó@ÂÅ2%_x0002_æó@4Ê+ìõ@Ô_x0019_¡Vóõ@´­µ+_x000E_ö@a8¬úö@_x0002_.]©)õ@ãOýÓ'ô@aµ÷u­ó@£_x000C_Wb_x000C_ô@Ø_x001E_uÆ"ô@[ÙMÑóëó@7VB·½ó@ÛñL¦®Pô@uïßô¿1ó@û¾:«iõ@pRM&lt;=ö@ÎRº:Hõ@dHãÎtó@ròá.ô@_x001A_4g°_x0006_gö@3;íÉ@õ@Ã¾*Äìõ@</t>
  </si>
  <si>
    <t>bd3dc03b33d80551a4066318ba38a2f8_x0001__x0003_¨ÌìMêÔô@\0gVI%÷@_x000D_PeJô@¨yVó)õ@$ò?ËPGõ@äÀZ U~ö@âÅÚ^Øõ@Sûâlô@_x0011_o[q_x0007_zö@_x0012_k¡+Zpó@ÓÀ1ëÿ+ô@Nêºn_x0002_ö@À¿ºyTzö@¡fb_x0002_Âõ@&lt;ZÒ&gt;Yrõ@_x001D_Én_x0013_&gt;'ö@rÆbø&lt;õ@	ÐæÞ_x001E_/ô@§zhEêÚó@¸À¦KöÅô@_x0001_IÍòó@¼.ñ_x0013_õ@à_x0005_À}vIö@úä¨(ó@¾{Å¬õ@%_x001D_ïÈÔô@øv2¿°}ô@,Ð.ÐPôó@µÉÈ¹Wõ@±ÊxÑ_x001A_ô@Ór_x000E_¹4=õ@á_x000C__x0007__x0008__x0005__x0007_-_x001B_õ@JÂÏ_x0016_ô@Ì{Dæõ@àóf?zÍõ@þ¤s÷ñó@pm_x0003_Þ¥8õ@_x0010_ÒÃmx9ô@Û;?Ç`_x001B_õ@æ_x000D_A_x000C_òÉô@'9e_x0001_­ýô@¢_x000B_«qpô@_x000C_ _K_x0006_õ@Ã_x0013_±_x000B_ô@_uÔÉô@¬_x0012_1 Í×ô@mÊ_x0004_$;õ@Vè¼ønPó@Äå_x001B_ß¬Ñò@_x0010_.ó£Ýô@/"ø_Ákõ@[&gt;wiRõ@±_x0003_¼&amp;Qoó@«¡&amp;_x001D_rô@_x0017_DûHìõ@n¢ÂÒìèõ@dµ7ÊTÈô@m+_x0008_;Äô@_x000D_«_x0006_ÌÖô@à7{ï&lt;_x0002_õ@Y¿ùÆ8ô@ÚpÄÀ_x001D_Rô@/É^_x0012__x0007_$õ@_x0002__x0004_Nã¾qùÊô@º¿_x0006_¼vÃô@Ý_x0010_Ðîô@ÀÝÈ;6ó@D+ª»Wõ@\_x001F_KÔOÉõ@·z ëQô@xÛ«_x001F_ä_x0001_õ@_x0002_+ÿ_x0016_ìõ@;ìöáA&lt;ô@º_x0012_í¯vó@ô~_x0003_'þó@|._x0012_Óô@ÄfÚìÀìö@E/ïó_x0011_gò@OlúªTô@Ugæ}ö@g6kNô@M_x000B_Í8Mó@.:{_x0005_	³ô@T&gt;¿3Z$ö@±øí_x0004_Kõ@$(Ö8z±ô@8ç_x0010__`_x001F_ô@f%GGó@Gù}\ô@£ÿá«À¾ô@âÔ_x001E_ØUô@_x001C_GkãQõ@_x0011__x000B_[¢Fõ@âÌ7/õ@z¸à_x0002__x0008_ö@Ùÿní_x0005_ö@uG_x0004_WÒõ@=sþ[¬ò@É_x0019_ö`ó@ôÌ$ô7|õ@T¬_x0001_Öòô@ÂRnJ]fô@:-«Å³Vö@_x0015__x001F_YmÇfó@ç0_x0001_h:Bô@¯4^¯ó@ÇUÿ_x0004_¡ô@5à_x0006_òõ@«Fkù×ò@B_x001E_`öìOõ@_oRöô@£YS8ô@Ø_x0019_üd_x0008_½ô@r»_x0007_|jõ@_x0017_â¡1ÞGô@÷Çäå&lt;Íó@Î¼_x0013_ùØÞô@¡Éåàô@] !Í²	ö@Ï¡)qk_x0003_ó@Û_x0011_I0Åô@¦qìå_x0018_ô@`_x0008_Í«ô@\k½_x0019_¾ô@&gt;BØû_x0019_Öó@8"7hA®ö@_x0004__x0005_x_x0011__x0001_³dõ@-jnmmÚô@èÞê¨_x000F_Uö@_x0016_hi|[ó@àYSËsô@TdG_x001C_2ô@_x000B_¤D®gºó@V÷_Wf_x0006_ö@iWÎZHô@z+e´ó@¤_x0004_·%5aó@UÝo_x000F_çó@ÄtðhGô@=Í§j/ó@LRrx×ô@Èìú_x0003_¡ô@_x0002_ò_x0005_Ë6Èó@_x0008_`65õ@_x001B_³ö¢maõ@LoÈ_x0012_Vô@_x0016_õµmô@+¥qÒ\_x001A_ö@'5¾ºÈô@öRúðN+ô@fçCÊ úõ@_x0013_Äþä«ô@B+_x0012_Ãõ@áYª_x000E_óUô@Å_x0015__x0014_Ý±ûõ@_x0005__x0002__x0016_URìó@ââ/GDýó@Z]§_x0001__x0003_Ð¯ö@vPî¢øô@¶øö_x0017_@ô@ø«ÔäÅìò@t8»ßeeõ@²Íì_x0005_,õ@È¤ÑV¯ö@Ç_x0013_íz½Xó@&gt;`·_x0010_(ó@ð#jW,ô@2r7_x0016_ÏÁô@öûP2nó@µ¬8ÇYõ@%_x001F_ñP_x0003_cô@îÿ¸èô@8Uõ$õ@_x0008_V_x001D_é,ó@g*#Z7ô@¨âïÞ-,ô@~IUÇf¼ó@ØAÉÖõ@¢Çr_x0002_ö@áÝs¥¥-ô@ _x0013_üx]$õ@pÝaÈå(ô@*î_x001F_Z#ò@ç4j2îÑó@PwçÁãô@gº.º9õ@,1È9ö@ËÊÖ§Lõ@_x001C_N_x001E_ïô@_x0002__x0003__x0011_u«ß¸Óô@d|ðÑí£ô@ùËK¿ô@÷ÏHW8õ@~3ÖÅ9ö@zºÔ_x0017__x000B_ô@£§Ýceô@1µé¥+ö@_x0016_Ö#_x0005_õ@Nã©E÷ö@(ÿh&amp;Ìö@¸ôÖ±Ãò@Ì24@¨Ãó@ÐVýã ó@_x0004__x0001_of!ô@ä,?õ@NÁ_x0001_Ò[ó@_x0008_¸h&gt;_x0006_ô@_x0004__x0006__x000D__x0004__x0005_@ô@|qª=ÎÑô@_x0015_­ô@@_x001A_4ei5õ@ð¼~ûCô@_x000C_Û2)òõ@_x0013_?»Ugó@¨ù^&gt;ó@Zþm{ªyô@_x001E_#ñb­ô@UeZ¿nó@P5ç1õnò@ðîò/."ô@bÞûí_x0001__x0004_·Ðò@x_x0014_¢Äõ@:ryô@_x0003__x000C__x001A_æôdö@_x000D_I/O	Ìò@­ü9*¾õ@ç;Cm¹îó@RÜøóÃô@_x001E_Ôzã¶ó@à_x0004_6_x001C_Bó@h_x000F_$H©&lt;õ@ÑHdÄvõ@$_x0012_çê_x000E__x0005_ô@_x0002_|k_x001C__x0019_õ@~üÛÄ·ô@g9V,O!ö@,bÑQCbö@ÚÓîOUþó@¸ËTòÎõ@W_x0003_ë:Øfõ@¶ý¬ó@_x0017_««kÞó@:I&gt;Ê_x0006_ö@µòåVhJö@_x001A_n"Ôdô@ê~Õ_x0004_9Íõ@ó°*Éñõ@#_x0004__kÕõ@Ãð²Aáó@ßy',]µô@¶úÐù»%ó@&gt;¼Wìihõ@_x0002__x0005__x0001_;Sd§õ@iðÛ_x0013_"ô@À'iBìó@X!¬?Oáó@_x001A_øÐ_x0002_Õêó@hO­ßxÉó@&lt;_x0017_)_x0016_È`ö@ò°_x0003_èØ_x000D_ô@àÂú'íaô@5êZ1©Êõ@âZm¯ºô@ìWOJô@|I-Þô@_x0003_ö2ÁÃ_x000F_õ@"V'Ëó@ÜÞÝ`_x0014_=ô@ÓþÅ³ô@_x000F_¤wÙf¡ô@´¢ Aªéô@&amp;_x0007_7þJõ@*U©ÊÂ¡ó@ü\Ã&lt;£ýõ@3wc_x0015_üÝô@vlÆÓçõ@9ÂÑ~{ö@6~p$¡ô@ýÖ:_x0017__x0012_8õ@xG¾:rô@_x0004_ñLVy#õ@öwIjpùô@c)q}gô@´ÆÅ_x001A__x0004__x0008_Þ8ô@z_x0005_k÷_x000D_0ó@ûQÇOô@áM+`æhõ@4M.GËõ@¹Pú_x0002_5õ@¨¡7ç|æô@ÃEðØró@_x0013_£b2 _x0013_ó@"DûØiiô@â_x0012_tü_x0004_ö@_x0005_*&amp;_x0005_çó@ÂÂ_x000D_ÁFó@"¾êGú5ö@tQt+Ç÷ò@R¡$-_x0001_²ô@}_îM¢ô@³_x000E_ð_x001B_õ@º¦è&gt;ó÷õ@K(f»­Åò@í&gt;µ_x0011_á_x000D_ó@%24[õ@ÓÅUG²õ@JÅ­Çèó@f_x0010_ÅÄÌÚõ@ï%b_x000E_tó@w§ãµ,Sõ@+_x0003_)ÇN¯ô@äC_À_x0006_yô@»¹¥áô@×í_x0003_Lò3ö@ÄØ_x0007_~yMö@_x0001__x0002_`ã4³)Ûõ@(û!§_úõ@_x0005__x0013_-Áö@¯³}Jßõ@GÌþó_x0010_öô@&gt;¹_x000B_Ï_x0019_õ@9_x0012_Û(Pó@¡èõiõ@C:ÏG¾Mô@oJðÀ~ó@X2½_x0008_©ô@sé6Ï¶ô@ÐZóÅdúò@YÞß[É|õ@:ºGZñõ@0Bí~_x0019_ô@ù÷W&gt;dô@Ï½_x0019__x0015__x000E_Iô@¥÷%¯T±õ@É(ËÐbô@:Q_x0005__x0007_ö@BtÍv_x0017_ó@ºr¨ëó@Î!ÁPó@`k»Y _x001C_ô@*F8_x001F_Gó@¸±Úl_x000E__x0006_ö@Ã&lt;ý÷ó@~'O_x0015_ôó@Æ_x001F_è._x0008_õ@æ_x0015_}pÔô@#do_x0001__x0003_ò@êoçiAæö@¦_x0004_s)jó@Ks÷äõ@nc´|zõ@ _x000F_R¨(ô@]ÒÖ\yó@_x001D_Í#³_x0019_ô@ê£cI_x0017_Nó@w6iÉ'ó@Í»Zõô@º§_x001D_X1¹õ@«÷¿_x0018__x000E_6ó@5]+_x0015_õ@X\-Xbô@×	+&gt;_x0014_õ@=½Mw{ô@óFqemõ@Kþ½ÁV_x000C_ó@_x0007_ò_x0017_ô@Åû_x0002_µúzõ@CºäYïó@Ñ4pûÖüó@ÂÅ²mô@._x001F_!¬ô@Ì¬n²^õ@¾_x001C_osêzõ@ªx{äõ@_x001A_÷e¬oõ@!éÊ_x0018__x0017_kô@½_x000C_ÞØõ@ÌÌ4Îwô@_x0001__x0002_Àa_x0019_,ô@Ò1E_x0007_õ@Ï8_x0006__x0010_Mö@}_x0011_¡äÊ=ô@~ò/`âô@ØÊð_x001C_Lô@_x001D_*_x0010_À_x000E_Äò@jéåù_x0012_"õ@-3½_x001D_\±ô@_x0010_¦B æÆô@_x0011_[Ä}õ@SKÀFÿõ@?y_x0015_ùÒÆõ@tew_x001E_Øâô@À_x0015_ee·õ@_x0018_8ß¯·õ@Í_x001B_cRj}ô@Lð}¯Êö@_x0011_ó?ô@ ¯­öô@ ù,Ü¯_x0019_õ@qý½Ôá½ó@#hÑKC_x000E_õ@kµ_x001C_WþÖò@R|Æ_x0018_6 õ@ÿY_x000E_õ@!J7\·Cô@?Ï.P}ö@Ïø@×ô@2bH_x0015_²îò@f£_x000E_kö2õ@d_x0014__x0001__x0003_Hõ@çtD_x0010_Þó@_x0001_Ù_x0002_Í4_x0001_ö@5p_x0012_°ðô@ J©ïö@¯*Äü?õ@#ø³×3ô@ùjïKáô@lçg4uïó@=Ò¼N«Kô@ä_x0004_ç[¼oô@ÌWíþ&gt;fõ@ó_x001F_I×f­ô@`+èZ_x0012_Òõ@L_x0011_Í;çó@a*u¿¦6ô@!í|m4ó@úje6Ýó@ASgÏ_x000B_ó@Ç@Êkõ@Hõ_[Qõ@_x001D__x0001_æBÕô@¿ÚR­¬ªõ@_x0005_¨ÎEô@`¤_x0006_&lt;÷Ìö@_x0001_Ì1V3ó@&amp;ãORJö@ç§§Ë7Có@|zTÐäô@þ­/?_x0008__x000D_ó@»K_x001A_æÏ_x001D_ö@_x001C_£¥Ô`_ô@_x0003__x0004_`çuó@ã_&gt;ò4·õ@§Ò _x0003_ðó@Á_x000C_µ±Kõ@6®_x0005_JÖõ@fn=O_x0004_æô@_x0017_¦Mpàò@vòÝÌòÀò@ä?àô@Jyo`. ó@_x0003_Ü_x0019_®¤ô@rs@_x000C_zvô@F_x0004_Ê³F9õ@pJÓ.´ô@yb~1±_x0010_ô@ý,ÀÚõ@N,5%öó@_x001C__x001A_6µ¥Fô@ÊR|-5»õ@~_x001D_Òi_x0012_%õ@HA&amp;yô@&amp;_x0015_ýfgô@S-¡ø_x001D_0õ@_x0001_ºá_x001C_uô@#"É_×ô@ÕRMØ}ö@îÝÀ:ßò@ÍSûBô@_x0018_óåÛ{0õ@8­u_x0014__x0006_Aõ@_x0018_@_x001F_á`_x0002_õ@X,_E_x0001__x0002_ãõ@_x000B_Àê`Ðô@x©`_x0008_ö@fÈñVúô@ª_x001B_þ_x001B_õ@ä	ê»Kö@Möé_x0002__x0014_Qô@0_x000F__x0012_ß7_x0016_ö@_x001D_´Ò.¬ô@l,¡Pd`ô@FWZ _x0005_ô@&gt;;i?_x0018_õ@ãÄV*uÈõ@J	Þ2-ô@~DÁ,ûõ@Ë#ÃË9ô@îÞö[_x001D_üô@éßQ¬¤_x0012_ó@ø_x0014_}!Læò@1OQL"õ@Ý_x000C_%Bõ@oôT·ö@Å$ÐÈ(ó@Û¯»4øò@T}ý:°ò@á×äæ®©ò@_x0011_ÁÚvzó@Àtýìÿò@â_x001C_&amp;)_x0018_ô@Ù¡_x001B_Æ_x001D_ó@§é[nxËõ@ºà{82ô@_x0003__x0008_Ü"OºßÎö@ýçC¤÷çõ@_x000E_r¨=Å±ô@ÙP¿_x0001__x0004_ô@VÁ¾Øÿó@ÁØgLo3ö@Ã×¼¾_x0013_ëõ@h_x0007__x0008_ÔG´ó@îÐ_x0011_~bóô@ïç_x0007_ ¢_x0002_ô@´{½#ô@±Á;Nþ2õ@õJwE3Úõ@u_x001C_°_x0003__x0013_ô@tyÊD`ô@rÉôA3%õ@_x001A__x0017_ÑùÇó@*0V¨_x000E_õ@",'_x001C_À¢ô@_x001F_âN²îô@ë$9Àð_x0005_ó@ÝP£Ù_x000B_ô@fóã85ó@Ar_x0017_$o_x0005_õ@_x0008__x0017__x0015__x0006__x0008__x0012_õ@Ê\ú Wó@Rï{¤õ@Oà_x000E_QU_x0005_ó@`ß1µÌô@hVí_x0006__x0010_õ@ùnNxtõ@ÜÇKs_x0001__x0003_óõ@®\(º_x0002_&amp;ó@S_x0019_}M¢õ@ïàwMõ@û¯§&amp;_x0002_óô@ÚëÊ{çö@áæ¤äRõ@²¸Ë_x001B_&gt;ó@Õ&gt;v«b_x0003_õ@+__x0015_oðÄõ@ÿTcº_x000B_õ@»6_x0015_ûô@_x0015_TæOüÞó@SdB×ô@Yq=(òãô@âdþ_x0007_Pºô@_x001F_¥=_x0005_"ö@_x0003__x001E_l3ô@pÅ(ga_x0018_õ@_x001D_ saÚò@6+¹õ@µÉè-¶ö@ÄQT1õ@BË±=cô@OïXU_x0004_õ@vãpI_x0005_Úó@é_x000C_j_x0006_1õ@*&amp;}:Ró@_x0006_£Úô@@Ç_x001E_ËcYô@ø¶½,_x0003_õ@Mä&amp;ÝE_x001A_ó@_x0001__x0002_ Nïo¸¢õ@½m_x0017_»õ@cæ_x0014_°õ@Íç-_x0003_ iô@¬¿%¹@Ùõ@ÅÅÈ§Sõ@ºD)M\&amp;õ@/+·_x0005_£,ö@SoÍW(Äô@ov¬¶_x001A_õ@Ã4_x001B_Ï!_x0002_õ@:Ó_x001C__x0014_~õ@jMÊw©õ@¤J¿§Ðõ@1 ëNVËõ@6iO?¨Bô@_x0010_ÑF´cô@L¼W_x0002_ÌØó@ñMfºhòò@R4¨~q½ó@ÑÌ¡ÿ_x0013_õ@îðº3ô@_x0013_W_x0007_nÿõ@×,p!_x001C_Èõ@ÔQO±¡íô@PVdVâVó@&gt;ÿGn£ô@6¹dó@¹E?Ò¤ãô@Kºuy{_x000D_õ@`­N_x0004_µ_x001B_õ@ O&lt;_x0014__x0001__x0004_,±ô@¤&gt;CACõ@õKoä ó@ _x0013_Ù_x001D_zøô@ªpùíô@¶_x0019__x0005__x0002_uõ@Òu½xô@_x0006_mÙÇtÓõ@&amp;&lt;Ð»2°ó@$·ª=õ@_x0014_7xàô@ì9_x001C__x0003_5´ô@ÍO½Ø³_x0013_õ@^Ù¢Ç_x0012_#ó@»¡7?JWõ@íM_x0006_lñ×õ@cHVÀ+]õ@]ÅrrZô@YË*sÆó@T¢_x0016_ëÙõ@0pHBô@rÚ~ùg«ô@¶MÚ&amp;ô@âÒú_x0014_é÷ò@_x0019_ÕEïò@_x0001_¦Ôaðôô@_x000F_º-±HYõ@âAk9¼üô@ÍÂs´/ô@t)_x000B_{ô@W^TAÆó@ÛÜí"Gõ@_x0006__x0008_hJÆì_x000B_Eô@AÃþÍòó@D_x0001_Þ_x000F_nô@ýBÈ_x0016_Ù_x0011_ö@Aì¦õõ@_x0019_»ñ_x0004_x©ö@MÅñ·kÇô@w9_x0013_q7&lt;õ@Uõ_x001F_j_x0008_ö@_x0014__x0006_´Ô&amp;Gó@h½ì_x0015_ö@_x0012__x0007__x0019_úÉô@_x0005_ûK_x0002_~aó@_ê@_x0003_½3õ@eßó»ó@UR_x0019_?õ@Þ_x0016_Ô0pô@hÈ×G_x0008_ô@qÄÀ·¼¬õ@@ä¯8£âõ@_x0008_åâ	&amp;õ@+nU¯	¸ó@-_x0007_½ÙëFõ@û98_Í¾ó@õ0³¦k¹ó@&gt;_x0012__x0011_ô@ö_x001C_@_x0010_ó@_x000E__x0018_pçö@_x0012_ge©_x0014_ô@Åè©¢.õ@26_x0012_}ú&lt;ó@*\_x001D_î_x0001__x0002__x000C_Lõ@º{¡4ö@ùÍ_x0008_võò@£Øê4íió@TØ´U·_x0004_ô@_x0012_Âb_x0015_M\ô@N§õ@Ç_x001A_Yg+ó@ëxyrÃ_x000F_ö@vÚÎF_x0016_ô@Na_x0015_ `_x0011_ô@@$/´ô@_x001D_¡f¨ô@_x0017__x0007_ÿÀô@H_x0008_W_x0010__x001B__x001B_ô@ôÊW¼Ðô@y_x001A_HÜõ@ºm_x0001_ÿèÝô@æcs	x&amp;ô@¢_x001A_s_x0010__kõ@ïÀhvÿýó@¹Ewµ·tô@°a¼CVöõ@{_x0017_ÒÈÇ×ó@öÙ#eô@52²+ô@z:	_x000B_ö@G_x0007_^_x000D_0wõ@Ô_x0003_ü_x001C__x000F_ô@w}¨ãÅó@x6G_x0007_¹¹ö@¦·á?þCó@_x0002__x0005_hÅS £_x0003_ö@éWoÞ¿ö@S_x001A_«IAõ@r_x000E_\V´ó@ºy#Wâ.ô@_x000C_,sÊô@	£¨_x0006_ª~ò@iÁöø¼ô@A¢_x0010_(õ@ &amp;ñÌ¼ó@û]%¾ØHô@_x0008_x&gt;B8Íô@k_x0004__x0015__x0014__x001E_ô@ë	is õ@_x0013_â¶:ñnõ@èQ_x0019_$·Ëõ@þ¸]n_õ@ÔÛ_x000E_Â³ó@+ì`6_x0005_ô@£µO´û¿ô@v_x0012_^V£ô@ñ_x001B_Cýûô@ñ÷_x0011_P*õ@_x0002_	_x0014_Tó@©_x001B_m$ì£ò@_x000C_ItÙó@f§;@7õ@Xzön²6ö@p«ÜåÊ!ô@9¥.Èfò@ ù´!_x0001_ó@__x000C_Ð_x0003__x0007_ºó@îðýC£ó@ÛÈé­ô@ÕiT5ô@+ AÈ¿[ô@_x001E_Ü_x0001_U_x001E_Gô@Ï¿_x0013_Zjö@t/_x0005_ßøô@_x001E__x0001_Ü_x0003__x0004_ôó@¥é8÷sô@º2"G_x0014_ô@´_x001B_æ`ó@Ø_x0018_OÆ©Õó@]!ø_x0007_Éýõ@Dä`1ó@hj91ô0ö@ÍlÌÄ_x0018_Õô@_x001D_y~ÛQMô@ºRØ¤Eýõ@$Ý_x0007_Õó@Êé¡5(ó@à¸R"Ú õ@ÎµÉÉ}õ@bîbuoô@÷.öw¶ó@Î_x0002_÷38aô@~_x000D_«h~¹õ@5	@_x0006_§_x001F_õ@ë[j_x0005_°mô@Ì9¦;ËÞó@Ñãeîó@Q¤WÎ_x0015_Ëô@_x0003_	Bz¬ë6_x0005_ô@ëT6MÖó@Í¯u{R9ö@6´}{Xö@Ð_x0008_iø Ôó@ÐFáXí+ó@&amp;¦â_x0007__x0012__x0001_ô@_x001A_Öýyõ@@4¹¿õ@_x001C_Îo}9ó@¶×é _x0001__x000D_õ@6 Ñwô@_x0001_ÁÖ*õ@_x0003_¿l)ô@_x000E_LGþ·)ó@ýë^ÃT&gt;ô@$_x000D__x0002_¡ !õ@6¡_x0002__x0013_ó@_x0004_ÔHÔÃô@Oú«½Nzõ@YËã!ßô@¬¹_x001C_Ý_x000C_ö@qÌ×8ó@"x´Hóõ@¸Ôx_x0001_¾ô@ÞÆeÇ:ö@Ç²%|õ@E_x0018_ýðÔïó@{Øæ8*	ô@ÃÍËCAèô@T®'Pí2ó@_x0006__x0001__x0003_X[ö@¹4_x0013_ô@_x0004_6ß_x0008_(_x0016_ó@%X½p³´ô@úÄ&amp;Çá´ó@^_x0013_%ø7õ@tÔ_x0008_ëªô@_x001B_äõ@»ýôVØô@ä³®_x0013_pô@ý/Ì¤õ@l_x001B__x000C_í"õ@ÙN}_x001D_ïó@àØ÷ãz³ô@¹r!_x0011_=ó@*t ¨¥íó@q}çG0ô@.Ã·Zö@0w ×Ì¹ô@÷êÄËöõ@î_x000E_ôuËèó@)*_x0017_÷ó@_x001C_òõ_x0004_]ó@AÌ_x0017_p_x001F_/õ@_x0006_×÷_x001C_Àó@[x_x000F_Ftó@³EeV3^ó@¹czÞJ&amp;ö@?3ìvµö@Î_x0002__x0018_|è_x0008_ô@¢_x000B_v_x0014__x0011_ô@mþcõ3õ@_x0002__x0003_äq_x0018_»nô@_x0004_d%c6îó@Ojí=Åßö@'()_x0011_,_x0013_õ@e´~¥{Vö@Z/²eR`õ@xÊò_x0013_ô@©[ômOô@_x001C_0_x001C_ãô@;ÜÜ¸Ì½ö@_x0012__x000D_þÇ_x0002_/ô@Ð",ó@ç5_x000D_ö@Jß²rNõ@_x000E_¬¦p_x001F_jõ@[¥­_x0001_=Æô@'_x000F_Êw_x000C_uô@ÝH¢0ö@§¼ø_x0019_ßó@¦ð¥ËÄ¨ò@¤WÞljäò@_x0010__x0014_²èT0ô@_x000D_º0_x0012_Åõõ@:É³Ûó@~~?¤_x0011_ö@ÂpýÆ_x0010_ô@úÆ[|d_x0004_ó@jV_x0003_ûô@.é_x001E__x000E_Ûô@r«ró@&amp;u8_x0012_Ùô@_x000D_a_x0003__x0005_s&amp;ô@ÒïÌhÏõ@,«é~w5ó@0äV%DÛô@Ó]Ö±÷ô@fÕ_x0001_WJ÷ô@GòLM	ó@ãðo_x001B_`Nõ@¶/Ê&lt;¬_x001C_õ@_x0015_ä_x0002_­ õ@_x0015__x0008_ûõ@d½ö||Nó@_x001B_æü#cô@Àdõ_x000C_ð|ö@²ç_x001E_r}õ@)éúxI_x0007_ô@@¶äA&gt;ô@³EíÁÄxó@_x0019_çÔÃIó@We_x0011_ß_x0005_ô@_x0012_#²)ö@_x0013_SDE^0õ@ñ	Á_x0004_9ö@û@¸õ¦Yô@ø_x000E_j_x001D_Vbó@6Tæl'ö@.6l£$_x0017_ö@p.L¸M)ö@P^vÂ_x0019_ô@qµNP»õ@Ùbe_x000C_çô@þ_x0017_hª_x000B_hö@_x0002__x0003_y©V_Úáô@_x0001_YM*%\ö@JE)âAõ@e»È_x0015_j¸ô@Üð@ò_x0012_õ@_x0007_ÖT_x000E_sQó@êß½É}=ó@dã¿ù·rö@nÏhÂö@üs_x0002_â_x0008_ô@åùc_x0002_*_x0014_õ@'Oíl¸Âõ@_x000E_Ô}mYö@?Úäh¸õ@GÄ¤mÒÜô@_¸ *JQö@_{3of³ô@LàÊæwõ@ãâ®õö@ê0_x0016_°ý1ô@ç2_x0015_v¹õ@x îÄ¿_ö@G¨9v0_x000F_ó@ÿ`_x0003_±ó@ã/ôô@§´´$?ô@_x0004_©÷7ô@ñ+_x0017_*þô@õÈ_x0019_ê_x0001_ö@s(QUÄqõ@:Ö¼ó¹ô@êú¼7_x0001__x0002_H8ó@_x0015__x0012_ú@vMõ@¡p¶_x0012_õßô@Ú=8_x0015_}×ô@ù_x0007_Þ_x001F_õ@®(bvK&lt;ó@\Ë+_x000C_Éô@¬EhÓ_x001D__x001F_õ@ý¸ò_x001A_6Cö@)ÞhÏ:ïõ@@²eÀuñô@PÄ_x0015_o°ô@òæ~ó@_x0014_²_x001A_Vìô@_x000E_ÅE&gt;Öô@CÇÎ¸éÛô@_x0012_þÊEõ@&lt;Û_x0016_0gô@2_x0001__x0017_gÊ÷ô@S_x000F__x0017_¢á}õ@Äqh_x0010_aô@.ô¥_x001E_(põ@_x000F_ºD_x001F__x0001_õ@txºÂø_x001E_ô@å#_x001A_»õ´ö@BñCz{õ@½|òïtpõ@rZE°~¼õ@AàZ©Æó@_x0010_dUOÛÉò@_x0008_Ì_x000E_eyõ@Á&gt;â_x0003_.Þô@_x0005_	°Q¤Çúô@_x0010__x0016_ðpH~ô@_x000D__x000D_yf_x0011_éô@]×¶üeö@-¾!*ë¢ô@`i@eõ_x0007_õ@DÇ¼_x000B_Æáô@B±	ðô@â_x0003_¾)õ@(6¿ß!õ@_x0017_'+O¥ó@fâÄ7Q¤ò@ü_x0006_Ö7Íô@;ê®¹àrô@p!O0ë·ö@MFÒ._x0005_Éò@Ý¼éú_x0004_;õ@¢ÍQßô@_x0019_Ãàc%Óõ@iºsû&amp;ëó@Ùs´ºó@éô@ý._x0001_Sëøó@û äl8;ô@*Jêàõ@zÉs7fKô@þÝþ½´ô@8Ä~kö@in _x0002_ô@SYr_x0008_Qó@_x000C_t©_x001A_	ö@_x001C__x001A_Y_x0001__x0002_©ô@ê-æQ¸ó@»ÐUÃõ@1¦ ­_x0015_bõ@ûOK±Ìhö@_x001A_-¤T¾_x0007_ô@ÐßõQÞ¬ô@ñèM02Wô@M!=¶_x0012_Vó@!¯¯Úòñô@Ã¯V¾Ñó@áÍBÝý¯ó@6×(ô@·|Ø×Ïó@i&lt;ñ­ê-ô@©N&amp;_x0018_ló@Cn_x0008_¶_x000B_µó@ÖX_x000D_Ï\Tõ@1-"_¶Èõ@d"&amp;ö@Ü§Zx¯Ñô@*_x001A__x0012__x001E_ûöô@Ó_x0013_Ô_x0012_^õ@-úò_ô@ÌÅ¸_x000E_ãõ@µkÈõ@l Á Ásõ@Ö_x0017_aSEó@p¡ÎµÐ¼ô@#8_x0017_ô@1_x001E__x0004_}xõ@&gt;a8¯õ@_x0002__x0004_/I_x0010_Hlò@_x001C_30À._x000B_õ@ûÈ6Sö@y*|ÛLö@_x0017_lÆØ4ªò@fLÜ`RSõ@ hu,qÞô@_x0015_»êså·ô@Í	[Æ0õ@uK_x000D_%_x0019_=õ@¯Ûañ_x0003_ô@bUäçüô@k19 gô@Å.ë&lt;Âµó@ºü_x0008_ÈL_x000B_ö@Ú4$Õ|ô@)_x0015_Þ?Î½ô@²¯ª²|tõ@¬?'¶¯âó@Ñ;ûË&amp;õ@W÷9©ô@_x0017_iP-¤·ó@U_x0016_»­¹ô@£-Nô@J%å»_x0001_Ùô@$"­kKó@,*äÔ?	õ@¶DZvFö@°ä@Åó@VHÅ¹*ô@qÊÒçÍô@ßÆ÷_x0003__x0004_._x001C_õ@¤+ &lt;ô@¦MG_x0008_ô@ ¦+áæô@îÌt_x000B_sõ@_x0006_ç 3¾ðô@ýªIöñò@.à¡®_x0002_pô@î]à×_x0001_ô@â mO ô@_x000D_=7_x000D_¹ó@¦#ÕJV-õ@ñÔ¥_x001F_U_x0002_ô@øliÛ_x000D_~ô@_x000E_Å×ô_x001A_õ@_x0005_Û­ÎÅ2ó@¯T_x0017__x0014_j_x0007_õ@62­û	ô@Ã´ðQô@M4{Õe:ô@{ ¡:x-õ@Xk6ÉYÁõ@6_x0018_£[Ñõ@Þ_x0018__x0006_mCö@_x0016_¾ßÁÈéó@Åå&lt;×jßô@Ï¬:z;_x001E_ô@ãÀA_x001D__x0002_õ@¶^ï´&gt;Âô@Ø§\zæKö@®÷¨Øròô@÷ûUåû_x000C_ô@_x0001__x0002_{ï+ Ðíô@¸K®M6_x0011_ö@_x000E_Kïhõ@_x0010_øùpÓ8ô@¦jO:aëò@^&lt;_x0014_ÀD_x0001_õ@_x000F_ n)_x0003_/ö@ôuËÕaö@0«ùÃz'ô@-[]QAô@Ddÿ_x0006_nô@?ã£_x0005_5Ñô@	ìc$Fô@Ù¦z_x000B_½*ö@¼&gt;v_x0019_Æõ@G_x000F_Ð%@@ó@1CD¡ó@öøv4&amp;õ@^ùì¢Êò@¥î9¶_x001E_õ@úCÇ_x0006_õ@2Zj_x0001_Äñô@Ë9;_x0007_¸ô@&gt; Fü_x0016_Zö@n HÇ½ö@á_x0004_¨`ôfö@g_x0011__x0011_õtô@í_x0013__x001A_wSô@{ÅÛwô@&gt;âa|]3õ@_x0019_H0í'¡ò@_x001A_RjS_x0006__x0007_h'ô@6Êãâêõ@½òÕQÓôõ@FÎvó@^èe¦¯(ö@3ø_x001D_V¾ö@Þ I6Êyô@ôn3"@õ@e_x0011_ï&amp;ô@`&lt;_x0018_KæÄò@ÚaÎ¸©ñô@_É4_x0003_é5ó@¥_x0012_"_x001D_'õ@_x0018_F¸«,¶ô@ìk»ý53õ@ÉÜÁzã¼ó@bKJ4-rõ@¢_x000D_9_x0018_ó_x0004_ô@Ü_x0005_%t÷ò@à§_x0016_¤kõ@¶&lt;ÛÂÑô@@_x0002_gÞ4Ïô@¼óì|ô@¿_x0010_!B%õ@«WmÅ{ô@"@ú®ÒQö@uÒá÷ó@vy)z5õ@(êTóYõ@ø}Hø_x0001_õ@_x001F_¸Íb·Cõ@_RØá'	õ@_x0001__x0007_jm Xªô@_x0006_´õ@¤ê$!Üó@~5tRõò@xãJôô@ü3j_x0014_ö@©_x000B_B¤Zöó@ÉÂNÈ_x0008_$ö@Ä¨_x0016_;ä_x0002_ó@å¾Õh:_x0010_ô@ÎÜ]_x001C_§ô@:û(ôÑYö@ê¿Ï¹½aö@0_x0011_§_x000C_R`ó@!þ9i_x0007_&gt;õ@_x001E_àøÝ_x000F_õ@Ã¦·_x0018__x000F_Fó@ã_x0003_=°àÕò@_x0014_ÿzÚ¢ò@SH½_x0019_rþõ@_x0018__x0001_ì_x0006_$éó@v®c~Ë¥ô@üÀIXJøõ@¨_x0018_ó®7õ@î_x0012_vì}Hõ@£çb¹^Þõ@Kô¸í¦ô@dç_x0008_Ý_x0011_Tô@(&amp;_x0001__x000B__x0004__x0005_õ@üôÓõ@ëjâÐþ_x001E_ó@¦X´_x0007__x0002__x0004__x0008_õ@Hååa°ô@xÑ_x0005_ñé²ö@$IãÉt_x0008_ö@9ih_x0019_kò@¥¦íYåõ@´Aéâ_x000E_£ô@_x001F_y×kÚõ@¨Ø=Çuõ@Ï²mI_x0006_9ó@áÿÕ?~ ô@Tü_x0004_ïïõ@&amp;ccM3ô@U=¹Òô@_x0018_mR_x0004_põ@6_x0005_7Èõ@õ°yñµ«õ@Õ&amp;27Þ[ô@à _x001C_5Iô@F}0æó@ð_x0007_lÙõ@d7S_x0003_õ@VT»¿cUõ@)Èë«_x0003_ô@{ñ|­õ@_x0008_õ _x0011_	õ@#de_x0016_Âhô@Òa*ÙÐTô@­_x000B_8ç_x001F__x000E_ó@*¯ùZ½ô@°»Ïãºõ@_x0001_ë_L®'õ@_x0001__x0003_]]Ioáô@zÕ0ó@!QÑfXåô@þjm!qPö@¬7ø`4_x000F_õ@³ç,_x0002_Äó@ìg²:_x0010_ôô@sìUnô@pøxy_x0014_Ëõ@Á_x000B__x001C_ë×Sô@_x000E_ãðö_x0001_Àô@|kîõ7Fõ@|# Ù;iõ@u±½É¤lõ@rHy@Ýò@"Òg´ô@pC'w_x0018_ô@y_x0014_àBqõ@°×(Þïõ@¤´;ûØÎõ@_x000D_©þx½åõ@2²®ô@Ö_x0011_Ýìõ×ô@Ù_x0014_{mó@Núxäì1ö@i&gt;¢Âã?ó@Û`Îô@ÊUKÜ_x000D__x001C_õ@vä_x001C_¾_x0007_Ýõ@o]_x000C_~'õ@9RãÓ&gt;½ô@fWVH_x0001__x0004__x0003_õ@a*ô_x0008__x0019_õ@çÝ^}01ö@ãçþ6_x0013_ó@T×£Ì¾"õ@FÅ_x0015__x000D_ô@g_x0002_û¾ÛÃõ@¢i	²Áõ@RYô@î~-4_x001D_ô@¢(þRõ_x001E_ö@0,_x001D__x0007_}_x000D_ö@nÜö_x0011_­õ@ÕOñó@ÙXÁë+òó@ºï¹+õ@d_x0008_h_x0004_nõ@ë_x0012_íDô@îç.ÇÍó@_x0015_xç_x0013_õ@Cèp&lt;_x0010_ó@mù8Íõ@A?_x0017_&amp;_x0005_ô@Ù§_x001E__x0010_xÁö@_x0001_&lt;0õ´ó@&gt;º¸äô@÷ÕñPÀ?ô@ _x0017_v_x001C__x0013_õ@{¥²ßÍ)ô@±_x001A_üô@@È_x0014_ÃG_x000B_õ@_x0017_¨nW§õ@_x0002__x0004_f©­.Ðªõ@³½tüô@i_x0002_´¼ãô@_x0011_Îëé/$ö@¡Ï_E¤¬ô@_x001D_I| ocô@ði_x0002__x000D_iõ@_x0008_;È_x001A_ÿ¹ô@õsISõ@Îp~+ÿ~ô@_x0017_òFVô@ÀÃÆºõ@_x0002_|Ò_x0015_3÷õ@_x0013_xÓð ô@@_x0001__x0001_|^ô@ãÉRW_x0017__x0016_ö@_x0006_X_x001B_Rßô@ÃE4½_x0016_õ@X¯mDßö@;þys)_x0013_ô@àI_x0003_¦	¼õ@¥Ó5Pö@åúlìÓtô@_x0011__x0018_Sõ@+î#_x0011_Í£õ@±úÇf3óó@Î-dõ®Çó@}Z_x0006_Î}õ@÷th_x0018__x001D_õ@Ò a_x0010_!*õ@úZ¿_x000E_sUó@DÈzï_x0004__x0007_uuô@Ûöâ­aô@éGá_x0018_z_x0001_õ@ÄÿºZ4Tö@¯q¼|ó@À?ô@â/oá3ô@È_x000F__x0002__x0001_äó@ÛÀMÏîyõ@	)à`¨½ò@_x000C_~ðp_x001C_wô@éª0q«ó@ãîï(F¼õ@_x0005_ÿ%.ý	ö@vu&lt;ôP¼ô@Jz¤»«ó@4òg_x001B_½_x0001_õ@tyÕÁ§_x0008_õ@s5î_x0003_öÕô@_x001F_xC_x0002_çqõ@ì9"_x0003_&gt;«ó@øË\·¼Âô@´ÕÑ]#Gó@Å`â\Uô@z,_x0006_²±oô@÷²ÅOô@ÚLîÉÓåô@µ»qô@rüÅÊó@ÂóûµHô@º"ÛxP9ó@ð«Á^3üó@_x0002__x0003_M»!Hw­ò@=C\¨ô@¤7\_x0001_.õ@_x001D__x001C_¹mÃö@ÉÉ_x0018_%b}õ@³ñ,,õ@iI_x0014_Ì_x0013_kõ@^_x000B_Dî§öò@SÐ3-/Àõ@'ó_x001A_qåò@ÀètÌÛ4ô@?ý&lt;Àô@£_x0010_8=Áó@ùÁ+ô@ßRõÃ0Çô@&amp;|-iüô@½8¯_x0003_øô@ÚP7zã¦õ@+_x0008_ûú¶ô@_x0006_dùf4ô@,äØb´Hô@øË÷©õ@&lt;ÜÊ_x0019_¨ö@ý&amp;_x0017_P_x0019_õ@¯Hòþò@ú:ï½Gõ@iKFùAô@¨æ_x0008_#P!ô@:m­eõ@½ùµÄ»ò@êx_x0001_g;õ@Ðn_x0012_D_x0001__x0003_q!ö@_x001C_ê5_x0013_Ìõ@¡uáúÅõ@_x001C_$ëQ_x0002_ö@­~_x0006_M_x001B_¨ó@_x0019_ª4¹nFõ@=ûQ­ìõ@¸îj«Øò@ö_x001C_üRKõ@uþ^«ô@û_x000C__x0011_2¶õ@¡Ò_x0004_mõ@_x000F_þð?/ö@âÞ_x000F_ø_x0002_ö@B©_x0015_[·ö@ºäñøôÀó@S¦º`ãVõ@¼2ËàQõ@@¹æx©ô@¥à³bõ@h%wZóµõ@_x001B_+¼õ@yån_x000C__x000C_cö@§²?Uõ@J"_x0017_¸ö@¢JTÄí«ô@_x001C_Í/[æÕö@©°Íûïãô@_x0015_é¼CÒô@_x000D_ê¾øò@d×E_x000F__x001C_ó@tkfý_x0005_õ@_x0001__x0003_MDºÏöîô@i_x000D_%_x0002_úô@ÞBâ-1-ô@ã`í4ê_x0003_õ@XjÆ_x0004_Hõ@éÁÅ@ßõ@vÞÕ¢_x0017_ö@_x0005_+¿'¶kó@Rò£¬ëò@Uf¿ÆVGó@¶N½.q~ô@_x000D_[Y%ió@;Å°B'Zõ@çVssø¤ó@+ãûÃësõ@X±«5¿Ìõ@_x0011_ÃìuûFö@_x0004_#¯Lö@ ¹{v&lt;ô@WFÒ_x001D_¢õ@_x000C__x001A_)üt_x0001_õ@D_Üû&amp;åô@--p4\»ó@n®ä)!ô@0:Ï-õ@4_x001A_2ÙQô@Ä¤ëºÌcó@ÀÀ«Þ2õ@¼ROö@²Q©Dvô@ü´z_x0001_teô@¶llV_x0001__x0005__x001B_¸ó@Ä¤âEÊÝô@_x0003_Ï_x000C_uïlô@hB2Ý]ó@t°¦i_x0013_zó@ï_x000D_£Ø¬õ@@·BsÏõ@ÍÄÐ;"ªó@_x0003__x0002_Ê©ªò@/òF±Kzô@þ5vµÛ_ö@_x0008__x0004_ü¯_x0010_qô@µ©@ÁÜõ@-àì_x0007_R¬ö@~_x0014_+T.þõ@_x0003_³}J"_x0015_ó@ËÁ7I&amp;¥ö@Tdîûîkô@_x0014_Lâ3æô@R¹ä_x000E__x0014_Mö@ö_x0016_¼&amp;ê¢õ@Ø_x0001_õ_x0016_±Àô@¹(U-gKõ@_x0015_]PaÔó@_x001A_,%Wô@Vú¯ó@_x0018_}3g2îô@PµÒô@ZØÎÈàó@Ï7^9îïô@Yfd½_x0011_fó@Júüô3àõ@_x0001__x0002_7éØ·¸Ôó@[å)í0Æô@_x0012_ú1¹´õ@b¤²wö@ÿD=s±Võ@eµ¿EN9ô@|_x0015_Öx·ó@ðÄ_x000C_¬Vó@&lt;`wÁ¼ô@S_x001F_(*´ö@pY7ªnô@á_x0002__x000C_ô@¤gä_x000E__x0007_ô@èèº_x0003_ýõ@@¤÷ªÒ_x0007_ö@I_x0005_%:ö@Ëk_x000F__x0002_]´õ@oõøô@·d_x000E_¹ß_x000B_õ@ ºnIIö@_x0003_&lt;Á_x001D__x001D_õ@¥3yÑ¥ô@Q5«$Mô@Ì¨)Jô@_x000B_w´_x0012__x001B_)ô@câ_x000C_À_x0018_ô@g8ÏÔ[_x0013_ó@²_x0018_Òq&lt;jö@á_x000E_VÇ,·ó@¢r¡_x000F_9Þõ@´à¨öØoö@_x000C_Ä÷G_x0003__x0004_Ä¼ò@é£ãç;¦ö@ºÔò_x000D__x001D_&amp;ö@Ô¦ï§&lt;}ó@	W®Þêô@Ê_x0013_ÄL_x001E_Úô@DS«æÆéõ@q½_x0010_ôâ6õ@^¥4ìä_x001C_ó@õíVÍrô@ú_x0004_ùÖ/ô@l_x000C__x0006_çjô@_x0002_äûµô@.¯×É³ôô@tÑkØ'dõ@:}S7)½ó@q¥_x000C_c&lt;õ@é:7.Ì¹ó@*_x001F__x0008_}Þ_x0008_ö@[&amp;lZÉô@hÜ4ÕTö@Õ2övØ_x0017_ö@ÖÀ_x0001__x0016_àö@%¬_x0019_ô9_x0004_ó@_x0011_×K¯æô@&amp;õÐC"ô@éöò@qãy_x0002_Óó@fÑgÄ³éô@$â_x000D__x0013_õ@/&gt;kñô@ä_x0015_ll\aö@_x0006__x0007_jxi_ó@_x0005_m¢êVõ@g.ØÌ3àô@ _x0018_¨o_x000D_õ@_x0003__x0006_G÷ó@ªè-5ô@_x000D_¤8ýó@-ññ+úô@Þ÷Ã³Ñó@z`_x0001_ö@ óh¾Þö@ª¶_x000F_i}²ô@Ù_x0002__x001A__x0006_Kó@_x0004_)S°vó@ÐUò;¹ô@l¹Fi[ó@Ê:(Ô¢¾ô@¿^4~ì{ô@¹B2¸i8ö@í×ñÜ_x0016_ó@ÛÜOÚtö@õ´©öenõ@_x001A_ü&lt;_x0017_Ùôô@_x0018_ðo¶Åö@tÌePIõó@_x0011_kØ"_x001D_5õ@úÜµB÷_x000B_õ@FÜ]r_x0014_õ@a+«ôò@ðJ?MÜõ@_x000F_V[îô@(¢Ò_x0003__x0004_1õ@¶Êa­"õ@Àéë«,ö@èß­Åô@²_x000E_ãÉ*·õ@¡[OÓ©¢ö@#ä¶±ô@5«GÑ÷ó@çzË¼eéó@&lt;¹Þ_x0011__x001F_ô@&lt;O·$3¼ô@f0T1¥%ô@_x0001_ûWÎdó@qeÉ3z*ó@Ä_x0014_A®±_x0017_õ@cvbÙãõ@]ô_x0016_ÉÁdö@½ÕpMnô@Þ_x000E_P'[(õ@ø_x0006_lrô@F7mmæ0õ@{êÝÌòÛó@ÕqbÃûÆó@ N#wö@N¡¥_x001C_ó@*_x0004_ûÊ_x0002_õ@*ö¯ øVô@xC_x0013_Xô@ç&amp;"~3âò@¬¨_x0008_u&amp;õ@ mÙù|Òó@ ,"z_x0016_õ@_x0002__x0004_¬%vþ)"õ@s_x0017_!ÇB_x0011_õ@ý½_x001C_]-µô@_x0007_ëO4_x000B__x0018_ô@(_x000B_Mëô@ø¨9(Zçô@Q÷\Tý1õ@éb_x0005_I¥ò@çß_x000F_ýCõ@o_x0013_Å]=tó@a_x0012_ØZ¥_x0003_ó@eôÍTLó@&gt;Jèù»sô@ðÁ_x0019__x001F_Jô@6Rê¦Ó0ô@=¼\±{2ö@Ë_x0001__x0013__x0007__x000D_èó@r¢EÎó@è[_x0018_éÒXö@èÍÂ¡&gt;°ò@4á_x000D_wp¡ô@?Y_x0019_=_x0007_Æô@_x0013_ºQÌeàô@ËjÙKË{õ@ÄZ~S'uó@´X!¶_x0012__x0012_ó@)9ÿJndõ@A2ÀÐBªô@HË÷·Ï@ô@VÑÿ%'Fö@_x0004_gÇÆVõ@è_x0002__x001D__x000F__x0001__x0003_d®ô@"	\4_x0005_Üó@1ÊÃHàô@97-_x0011_õ@h_x001C_Aùó@Nfqëøó@¬_x001F_°_x0006_ýqô@_5èûººò@7ÑkÈ_x0018_ó@e_x0016_£®vô@_x0013_·!íðÐó@T²ÈT_´ó@©D¤í;ó@®&amp;%T8ô@_x0017__x0002_O&amp;»¨õ@a[}Ûô@Ö$,}*õ@×z_x001F_¤ì_x001B_ö@Î&lt;nªE6õ@_x0004_	ªó½_x001B_÷@&amp;´Å/õ²ö@XÙ¤ö@ìà¡Mõ@&gt;Þ_x000D_]D_x000B_ó@/_x001C_$G5_x0001_õ@zlº&lt;oõ@s®uõ@¢Í_x0011_Psö@bç¯Dõ@QÕ1¡üÓò@6LÌ_x0008_ô@j}R_x0014_üÍô@_x0001__x0002_Í`t®?Üô@ÇpùRÅ_x0003_ô@H ¥tÜô@&lt;TÍ_x0003_ïÌô@I2¼ÈÀô@²_x001E_Ô&gt;Xoô@Æ_x000D_p/æó@¤_x0018_+p¿\ó@xyöóô@+³v]qöô@_x0010__x000C_i¢Dô@,Ñöõnó@Z¡ÂÕ_x0001_Âô@ü±îau.ô@_x0008_?üÝKBõ@$ÁVtô@ì¡4Uô@°{HQ³ô@ß_x0007_TÉ_x001C_ó@!©ÊW®Dõ@»ÿAkl,ô@3_x0019_wâ­_x0012_ô@ ÷_x0004_ã%_x0001_ó@òiÇ_x0003_âó@åµ=_x0010_gõ@âù ÷üô@X?­1¸Có@0\H'Éõ@,óz=_x0013_Hó@&lt;Cäù*ò@_x0010__x001B_\×È®ó@Æ_x001B_{_x0006_	Ö_x001D_ô@£ÎO_x0014_õ@O]!­ô@àô_x0004_×|ô@!ýä_x0003_lRô@ñø7ñó@rÈýÊTuô@t_x0019_ö{¹êô@Íàû;õ@k*3ð_x0001__ö@&gt;_x0004_îô@&gt;fZæ6nõ@®§«_x0002_¡ô@¿_x0015_É®§ó@Ý_x001F_!_x0008_ö@"cG_x001D_uHó@&gt;FKL%_x000D_õ@_x000C__x000C_ß¬£qô@ô_x0015_Ø%[¤ô@~-íÀ´ó@÷XÛPEüò@Ç/b~bô@&lt;_x0005_.a8õ@ñmiK_;õ@a_x0005__x0002_pçó@ó@ì¬ò@.Õð_x0007_µõ@C_x001C_ìûÉõ@ª¹3÷ô@ò½òf´tó@Ï"'_x0010__x000D_ô@Wº_x000B_N _x0008_õ@_x0001__x0003_=¤ÊÔÍ_x0015_õ@Ñ,_x001C_1T¨ô@{º_x0003_\Aó@p_x0019_0*¿Gó@(ÛfÆô@Z³[ú{êô@ÿìËlÆõ@_x001B_æA_x0017_;+ó@èb*)ö@ô	¸åL=ô@|_x0016__x0012__x0018__x0003_×õ@_x0002__x0018_ _x0004_ô@÷Í_x000E_;;¬õ@ö_x000C_9(8õ@LxNûRô@üÍZ¥_x000F_ó@Ð_x0012_ë°µËô@Ù.ÃÞõ@E ÏRôò@lª&amp;ù_x0013_üó@­ø%cÀÖó@!ýu±õ@²QäuÈô@|=È×ô@ËI_x001E_v_x0010_$ó@I¼ÓÒSàõ@_x001F_A&gt;±_x0008_ô@0ÔhõµOõ@r_x001F_À±yTõ@	tÜ_x0006_gVó@Qñ¦ýnÙó@_x0008__x0003_Å_x0001__x0003_¦ö@_x0003_ÞTQô@9»VÃ½rõ@#vªºL«ó@	¿aÿHRô@ÍÁwa¶ò@@_x000F_PäåÁô@?_x0011_Äé{Âó@_x001D_XUá(^õ@H_x000C_ß²Cõ@ TÀ7Ç_x0014_ö@_x0015__x0007_?:ô@Õ_x0002__x0008_èÕ ô@8gÈ5×õ@¼q\µ9ô@_x000B_s]õ@Ø_x0017_îôÍó@OÏ°heªó@¥ðSoÔ©ó@¥¸O{qÞó@_x0010_%_x0016_L\_x001A_õ@²µüRÄµõ@¾kÀØ¿ô@P_x0006_U/ø_x001D_ô@xsòló@ÙÌi£ó@_x000D_?À_x0010_ô@Vé?¶ô@È6þ;Ónõ@á+Z_x0006_òCô@:¹ðòÈñö@&amp;è2_x0004__úô@_x0002__x0003_`ë÷:¦ûó@_x001B__x0003__x0015__x0005_×&lt;ö@Äöô®iñô@Ã#¯È4õ@£\	4ä°ô@×M_x0005__x0005_Êùõ@TDòE_x000C_¼ô@C1,86sô@^_x0001_Ðå_x000E_Þó@_x001E_#)_x0010_Eô@Sd_x001C_sÓ4ô@_x0003_õZ_x0002_Pó@É`{'7Rõ@Ù'Ê°ò@*Þà	äCõ@!ÏËOÁõ@èWFÍö@¯_x0018_£Uó@ÏòfJó@_x0008_'Î§üÔö@Àõ³Áð%ô@Ø¼D	)õ@{ôFð&amp;ó@ÿßêNñVô@c?7Z½!õ@ÒÚ_x0001_T_x001F__x001E_õ@Ú$ûYm»ô@ö©Ù_x0013_õ@ìS*àFô@6í2ÔUõ@_x0019_¦d_x0001_)_x0014_õ@T³_x0002__x0003_R_x0007_ô@§­ñÐÙ'õ@nÇ5Uÿ²ó@_x0014_¢_x001D_S_x001D_ùõ@PÅ8l}Éô@_x0008_úÉ¡ô@_x0007_¢è@]õ@T_x0006__x0002_]qõ@Âd70]_x0012_ô@ÓB_x0019_:ö@RnÛpÄò@6þî_x0001_,õ@qit¡Âò@ìØ¡sw;õ@6atÎ#öó@ IöÔ}ô@@°BÑõ@ä¢_°Ø=ô@eÂ¨©ëö@9ÐS.ô@ª)Ë¦¶õ@R_x001E__x0013_6êó@fbÇ1Ôó@rOaïÖÅõ@â$5õ@L÷'	×ºô@ÊÕ!S_x000E_	ó@«Z¢®gõ@¤Ï]0ýô@8¾ý© Ëô@ó2_x001C_Héõ@S£ýõ?âô@_x0002__x0003_îîXLô@¶/üÄ_x0008_}ô@_x0008_É(¢(õ@Ð P"Ü_x0018_õ@_x000C_RÔ_x0015_õ@_x001C_,7±äó@_x0001_Ìûå#õ@{¶dÈÓõ@Ô»_x0017_Dö@uñS_x0017_CÇô@h&gt;ûþkô@o«³¢(õ@ãêâÉö@§ ÀWô@_x0011_R\Ê?1ó@Rgî/A`ö@öGÙkõ@d_x0013_Ðô@c4mðÁ_x0004_ô@Î_x0012_ï9[äó@EÄ7TÂöó@qÏ_x001C_¸ô@ûãißÛ9õ@ê_x0001_mõùðõ@åÜ1_x0019_¨xó@ø_x000C_µ3tXõ@¶¨_x001F_Gç_x0001_ó@_x001B_°8V_x001F_ó@»Ô	Ëô@Ð¶}GDðô@f£_x000C_Óô@­_x0019_Øq_x0001__x0002__x0008_¦õ@¹_x000E_Ì¿õ@c_x001C_lÈ&lt;õ@¥_x000B_d_x0010_;¢ó@î¶Ü+ö@òóµL[õ@j°,_x0001_Ìõ@±ä1_x0007_Ðõ@­_x0007_Î2»Èó@1kü_x0012_õ@8&amp;×_x000F_¡õ@ÎSR¯Ãô@»¬.Xêåò@!kR'_x0004_ô@ö»0H¾õ@Ú_x001D_&gt;Kõ@[&gt;~X«ô@62TÊö@ô¬/íKMö@(_x0006_nOo©ò@_x0003_ xõ@¦®:ÆYô@_x0007_8vfójõ@ý_x0015_ë¸²õ@_x0012_¼"öãõ@_x0013_Î½Þ_x0017_Mõ@d¼J+®£ó@-YÈø9ó@ÒXëxÈ¼õ@BøÁ)õ@_x0002_ð{YÜô@ÉOHVNáô@_x0001__x0003_]½®2¬òô@I¸äY?Zõ@|¯sÊÜYô@_x0002_ö¹oõ@rWù©+ö@z®_x000C_·èõ@áZa§õ@Ï_x000D_ÿÙB]ô@\&amp;R_x0005__x0001_ô@UH¯Æâó@ÅÛ_x0008_Î"ô@_x001E_]ÉVG`õ@D{öú÷Âô@Î¾TÖÉô@àë_x000B_È âó@ø¡Ë_x0014_°`õ@ò¹ÂK£ô@Î¬pÅó@_x0016_,©vÒô@FªZÖó@êKÝÅ«ö@_x001E_kéRxó@z&amp;Ç}ô@¿Ãã´Meô@$Å_x0013_n_x0012_õ@ÆÃ._x0002_õ@Ípnßõ@_x0002_!lP%oó@6ìg:­ÿó@n¯Y_x0015_Xõ@$_x0018_=U1ô@_x000C__x0014_­_x0002__x0003_¿·ô@&amp;°ûÜÁô@×	_x0010_oS_x0008_õ@x£Ã^_x001A_ó@u½àáã^õ@½_x0014_Ë)ßó@×M|_x0002_B&gt;õ@!hTÎûô@ýpp;ó@_x0016_fó@:/¨xÜkô@ ½&gt;hV}õ@f_x000C_j¦UÊô@_x0014_.qiNEõ@ÌÅ_x0014_Ló@N÷ïi×óõ@_x0011_Z$_x0019_Jó@`ZÆåbõ@¦ÕÜ=ìãó@z_x0017_hiÒô@ iëE¥õ@³C¸T¡ô@_x0004_|\ÁÕõ@S÷_x0015_´_x0001_Ôõ@_x0007_Z½²_x0011_ó@|&gt;.õ@lXË²Gõ@p_x0010_§³bRõ@ùS¸ó@_x001B_nó5:õ@ômÝ_x001B_¬ô@êQ_x0015_D_x0005_õ@_x0001__x0003_¦uC$üOõ@²®DÈ¦ö@{iÓcö@¢=ôýó@×_x000F_iYÕô@àÇ%ó@Íÿü³_x0003_ó@´¡·¾íó@_x0018_J_x0004_×Oõ@MlF;[?ô@B_x001E_K¬._x0010_ô@6øÁkA²ô@ë±	_x0012_1ô@)^Lðô@¢(6¦ôô@m/øêuõ@nÕ_x000D_á4$õ@¸¤è¤Ûgô@ÍÆlè·ò@dÝllõ@Ëþ);òþó@_x0007_üÙÏÄýô@×Eëbñó@ ­D¶Æö@ÑMN_x0001__x0006_åó@Cvª	pó@rü_x0002_&amp;ºõ@n_x000C_S_x001B_	êõ@«Ûöró@O#$W]Ìô@\@t_x0017_Sæõ@w_à_x0001__x0007_êó@«úU_x001D__x0003_Xõ@'²5&amp;õ@"Þ_x0010_¸.%ô@CVØ"Qõ@ÓOÕó@¸WM¶õ@ô]_x000B_§(nó@õü!_x0003_÷@©7xÂô@¿åz@àó@Ø×_x0014_·Ïõ@úãj¤0õ@¿¸êåE_x000D_ö@ _x001A_ñ{õ@a=(Ã_x0002_ô@îxl_x000C_&lt;ó@×nDö@¿ö³_x0006_ó@hÐ·ECãô@w_x0002_Çñõ@)`f_x001E_u-ö@_x0002_¶úsbJõ@1_x0004_Úåô@Á$L_x000C__x0005_ïô@.XÒUR9õ@14Ìó	õö@ªôK¿¥Gõ@^_x001C_øçÃô@ÍÏ_x0004_s_x000B_õ@¥k/Èó@ØÝê%õ@_x0004__x0006_Ýï_x000D_ÃBFõ@L] ä[õ@_x001F_°Weì*õ@7cËsÝó@ëµ?_x0013_'õ@à}á_x0003__x0014_oö@6Ò0Õ°ô@ç`º1møò@¢¦t9hô@ó_x0005_ôiºõ@¢kQ.Liõ@gÉ77÷§õ@ùZ¦]\xõ@£_x0011_î·!ó@Áõãlê¾õ@_x0007_:öæèö@_x001A__x0002_[+áô@Åw_x001B_Ppô@uAFPõ@B_x0013_¥)1¼ò@×Ðn¦ó@=oüºó@yã_x0008_ù_x0006_ó@X_x0008_R_x0001_íó@¿+p_x0017_õ@Ð#Ó*ÛÅó@æ½¨¿Çó@5©aö,Òò@Ì_x001E_ø`¸yö@Û¾Õmí_x0012_ö@©Ù_x0010_&lt;_x0013_Yó@8iöò_x0001__x000B_ÝRô@"î`_x000C__x0014_Äö@9 ÞAÍ×õ@_x0003_ÜBD!õ@å+Î_x000B_cëó@{$¹Pô@!_x000D_TNxó@Áa-§øõ@µÄ{p°ö@É¢dD	÷ô@Ö_x000F_N#³Çõ@¹6Hþñõ@ª5°¦ÛÎô@_x001D_zJsµ°õ@ñyl_x000E_Ïlô@_x0007__x001F_ÛF&amp;õ@_x0005_MÉ]Ú;ö@_x001C_G_x001F_Áô@´7ò­ó@&amp;ì8²}õ@Ó_x0004__x0013_IµYô@_x0002_?ãvö@ãA y$Dõ@¢&gt;_x000B__x0016_;Pô@_x0007__x0006_l}Õ_x0010_ô@4_x0005_]ló@öÌý¸°ò@_x0008_&lt;ÊÌ_x001C_ô@mû_x0007_¬§ô@_x0014_á@,¤_x0008_ó@èÂÔ_x0019_Uô@éÂÞ±ÅÂô@_x0001__x0002_aèl¦"êõ@o±$'CJó@ýÞSÚõ@_x000C_/skSö@ß|;"ëô@wÌ_x0007_3O ô@B3æþÕ½ô@X$Bh×ô@×Ü@5|ùó@½"Ä3ñó@îã_x0005_øÉXö@¢íÓã:ñõ@Y7ä2&amp;ô@àk+_x0019_³ò@&gt;(x/èó@JW	³¯nõ@Ý©«údô@¼_x0015_ãú}ô@â0²=RPô@Vsº?Yô@})¥+R­ô@q¯_x0002_Z¡ó@¡û_x0005_ÎFõ@*Üa3âFó@.³_x0013_~òÚõ@ñ%&gt;'_x000F_ö@Î×ô	Kö@Í§_x000E_3ò õ@x½¢ôR_x001F_õ@è¥ºEÛõ@}¾_x0006_Rªbô@±_x0011_Ño_x0001__x0004_biõ@4å¨þõ@í$PðOö@P§Ì;}®õ@§_x0011_TnXÏô@Ó²_x0014_Óx£ó@¤[_x0018_è_x0016__x0016_ô@ÿ_x000F_Uïô@xnÂäô@!l_x000C_Úô@_x0019_¶&lt;»àuõ@®ã_x001C__x0013__x0001_õ@r{¶dÔÚô@N1UÅ~ìò@ô#qíèÞó@Ó_x0002_Tnfõ@l¶ü\Fó@Îás_x000C_õ@?úD{Þõ@\_x0014__x0018_x_x001E_ô@"°Qûð9õ@òY_x001F__x001F_î4ô@Ö;z:_x000E__x0018_ö@_x0006__x0006_´hô@º|÷U_x0019__x0003_ô@¿¥Mõ@°1äó@~¶;E6ö@ñ#¬L«õ@CÔî¥·~õ@jA2R0ó@]&gt;}W|_x0004_õ@_x0002__x0005_¦¥A0ô@DVºT_x001E_ò@_x0002_Í·Ôé-ó@r"ò1#õ@Ý=iÂÊô@ôÌýe8'ô@vX_x001A_Sö@± À\ô\ó@ß6÷¹åJõ@m-æ_x001A_)_x0006_õ@Ô_x0008_@Å_x001B_mó@35Å³ó@4{p_x0010_BAõ@æ&amp;_x0014_6{ö@Ö_x0012_¾ 4ö@sþ«\Ç¬ö@d_x0003_ËÞ¢_x001B_ô@°%r×põ@TÄ×Ò"õ@_x0004_Ú0÷;gõ@úFe0_x0004_nó@ÀaØ¯úÒó@VÔö_x001C_ó@6é½r_x001B_ó@-eÃG10õ@(óÔ¢ïõ@ÑÀèÚ3|ò@Ò9-_x0001_ûó@7`¹_x0004_·ô@õ¥¯·"Ìõ@#ý¾ö@E_x0018_+²_x0003__x0004_1aö@óù¼è£ó@¢M¹?«_x001D_õ@¹ÔùÝÈó@Frm¥_x0012_fô@_x0017_&lt;6Ì²ìô@/¿&lt;åH®ó@_x0005_RD_x0004_Bö@Éä_ýô@¨_x0006_åtFmõ@_x0003_Ô Ñàõ@¨_x0006_º_x000E__x0006__x0010_õ@=ïw_x001A_Ç&gt;õ@_x001D_»âùobó@`ÞÚ_x0016_ö@ò¶ÍÜ·²ô@_x0002_L_x001C_&lt;®ó@(_x000D_ê_x0010_½ô@_x0018_Û÷õ@ó%aF_x0002__x000B_ô@þØ6óv,õ@}_x000F_	"²©ô@Î«@;Àô@#áéÃ-ö@®n²Y×Bó@»_x0013_$ìô@ñýj6âô@úk8ó@Ì_x001D_­ô@Ã_x0003__x0001_³¥ó@¿_x001B_ÚÍb_x0013_ö@ F70ô@_x0001__x0003_f7B·c_x000F_ô@Êë)_x000B_|]õ@&lt;¶Aßó@-7$ÿ~ô@»_x0007_ôIó@È_x001E_s_x001C_7õ@Ñ­ðu¬ó@_x000C_5¸ó@äf©hõ@§¿Í?n7ö@K@iQ«ô@Ì_x0012_çfóö@ÜÙzé¸ô@½x	òìò@J	Ä2úò@¥ñw'c/ó@¿¨c½_x000F_ô@RUß_x0013__x000E__x001D_ô@öJsÐ_x001D_ô@âÜàÒZö@&gt;jãA_x000D_õ@ÒþD}Óô@Bñ¹	ØWö@ÔüëÎ_x0016_ûõ@Ô\rIjEõ@"	nS_x0013_%ó@qXôö'uö@ÜÆ©còô@_x0002_¦ó_x0005_U²ô@äÈµË¯ ö@_x0015_¹z=Ø_x0010_ö@_x000E_F"_x0002__x0005__x0005_;ó@¢-RÊËæó@&lt;9¡_x0018_õ@mãÄº,ô@dø_x0007_NÓõ@#/ºÿó@ûxtíñäõ@¼ì_x0012_àÈõ@zbQ¼ô@Ì)ß_x0006_ Æó@ú8·W"×ó@µ^åxÇ4ó@Åc_x0008_}¥õ@_x0005_ï¾¶ô@¬Ô·¯Cö@¾Þ_x001A_½#õ@¡~%ôòÐô@Z_x0003_Q_x0006_òúô@SYõ@$H_x001C_Åúô@eýÎì_x0014_õ@åÿtøÑó@­_x0004_±.2ó@íBiyÐó@Z¤vØ½Ùó@[òÄÈµõ@44Ì³2Ëô@î_x000E_ÞOÂßò@Æ GSUö@°Å\_x0001__x0005_ó@_x0005_+.C#võ@ìí22/×ò@_x0001__x0002_Äé²_x0008_Võ@Ðj:SZô@Ð_x0011__x0006_w¬çõ@ÝGÖuMºõ@qO­_x0007_3ô@ÅÃ¦cÐkô@47(»ùô@È;¯Tøô@JÚB_x001B_õ@UX'ñYÆó@ô5óWx»ò@1ÚåÔM=õ@®À`»ö@PnÖÕMõ@`ZF(¨ô@Ìwn¥éÂô@ØnÑ_x0012_õ@h_x000C_iátó@XI¤_x0004_õ@_x0005_uBùÁõ@³cö`Ïô@3Û~Ìö@_x000B_\_x001B_\ÃÒò@ã`äÈQó@¸Ãlö@n$oÊýô@N#ØÅ¾õ@¢H^_x000B__x0003_µô@6xý_x001B_ô@Aùç_x0018_ÌÕô@ 6êsó@ïuÙö_x0005__x0006__x0017__x0019_ô@b¿_x0014__x0002_fò@dÑdÝô@Ï_x000E_éôíö@×oê_x0014_zô@Î;¦sô@÷5Ô_x0004__x0017_mö@ö&gt;ÊüWXõ@_x001A_{êÍñô@a¬ýç"ö@~[bÛdõ@v+ _x001C_Eêô@Jrmá_x001A_"ö@_x0001_Ãü£×ó@_x0003_°D_x0004_ºHö@á_x0011__x000E__x001C_ïô@Èë«7_x0014__x0019_ö@âþ_x0015_zâ»ö@ëÚö_x0005_àÃó@QñÙd_x0017_ô@ÅxòÐË8ó@_x0008_ÊjÇ·ô@Å4Ö%_x0004_ô@×!rI$ºò@zµºñXÉò@Suâ¡íIõ@Ü_x0004_¹_x000C_Íjô@Ò2o	ïó@_x001C_Þ4üÊõ@øqóÍ_x0018_ðó@_x001B_¬ÐÐö@Þ_x0013_¦ém õ@_x0002__x0004_òdVíR¹ô@_x0001_@RÀó@WèE&amp;Úõ@_x0011_	_x0003_1ÈHõ@ä¥üú#Üô@ua¹4þó@²D)¾Öó@wF2½(õ@U#|Ló@LgWdgÏó@0lÊ¾-/ó@Xht&amp;ëô@¯W,*ØJô@:Ûù~ô@fVÜzø6ó@_x0013_TÁ@N£õ@_x000C_i_©Tõ@{p+ýÝó@í¡C¨ô@ëoðjÀö@ZðÀ3vô@EÀ2³ò@n_x001D_ô,·ô@ôé_x0011_1xó@`ì_x0003_·ueö@ y®¡_x0006_!ô@ iê{ó@!_x001F_ _x0016_&lt;eõ@]¥XIZö@b-½Wâíõ@ç'ß¿_x0013_Ðõ@_x0006_9óS_x0002__x0003_Øó@=Îm_x001F_¥½ô@Jì6MÊeö@ÌÖJO.éõ@ZÐ_x0018__x0001_ø_x001C_ô@ðÈ¾Xõ@æ&gt;JçÂó@x_x0016_=Ávô@ÚÛoj9õ@ b%ù¶Þô@èÌrÚãô@Ì «ôÍõ@Sì1:õ@EOâ¸,_ô@±ûKÊ½þõ@ùèø_x0008__x000C_×ô@ç¦lÕ_x0001_©ó@¬³Yõ@BO5Ê7öô@À0V_x0017_Oö@ôêÒÀâó@ØI ²_x0013__x0004_õ@3_x0015_jð_x000B_Ôô@{Ã_x0001_Áèô@ÉÉÐÃýô@å_x0006_Ñ^ô@¤_x0017_Æ_x001D__x0001_+ö@ä&gt;AbÏ_x001F_õ@rvIw"=ô@©@epá*ô@¼_x000B_%Yö@®_Qjtþô@_x0001__x0006_tAq_x000C__x0004_Üò@\»´ó_x0002_Óó@4_x0004_-êaó@g¬z_x0006_{¸õ@¸_x001B_Êß÷ô@$GP.Xõ@r(T}44õ@T­Öu_x0018_ýô@ÒÓÜ_x0017_ó@vJ?¶áô@_x0006_ýë6è¨ö@	§"&gt;õ@²_x001F_[çÝó@P®C³_x0002_ô@¢ñ`Ë_x0003_nõ@kµ¬~{ô@?_x000E_ÛDdþó@2v_x0005_Öö@ËX¼¨¢Rô@¨0_x000B_¹Éþö@"6í_x000F__x0016_ó@°_x0001_^7[Öö@®ãÊ}_x001B__x001E_ó@ô½Ô"Ì¯õ@tYBCJtö@çËÐ÷Çô@â±ô_x001C_Có@¡¿ËWMó@?2Èô@ü-Ì½¼ö@TèÀ²áò@_x0014_¹_x0001__x0002_`õ@Yj?U[ö@AÞìÇ8[ô@kOw A·ô@Ü­ô=¤õ@%_x0004_=;­jô@y0|N3Ðó@ªq¤,=Xö@Ê_x0004__x0004__x0016_Wðó@ë??³Èô@53_x001B_È_x001A_ô@ÕkMÓéüô@8m|_x0001_yö@5¬GXûó@y_x0006_ÃÇ1_x0005_õ@_x001C_Ë±#K@ô@ª+æ.(õ@e&lt;Nÿ&amp;^ö@¸ôÐô@¿j­A_x001C_Êõ@ÌA3¶eô@ýÅff_x001A_õ@§Þ±Sòô@³#pz7õ@Þ`Ðm¶õ@_x0006_;F0â_x0015_ô@*u4n_x0016_õ@@ìöÚ_x001C_Kô@õj_x0001__x0002_Büõ@VÖ{ÒÌ&lt;õ@0&gt;ÊgMoö@HÛíøÛ²ó@_x0003__x0005_°­¢ðþOô@oz'NÍ_x0017_õ@èü!3õ@æñ[ñmÝô@tÊ{D-ö@2;_x000F_Ñö@~Ø!_x0015__x0008_àô@ã¾0ÕÖ(ô@&amp;fÇ¸ó@_x000F_60}´ô@õEÝ_x0014_´ó@üðÓ_x0004_}Aõ@«)/[õ@ÿô¬B_x0002_+õ@ã_x000D_}JÉö@cø§_x001D_+õ@¹,_x0003_Ç}ô@	_x0001_!Ï°ô@×a0wÝÁõ@&amp;[r_x0013_îæó@ø _ô@"µóchqô@Bpõx«Qó@ö)4ÆÁÜó@s¶_x0002_^c±ó@-ÐWøåó@2Ó=_øàò@_x0015_àÀµU©ô@å4s#±ó@â¾_x001C_iPYö@ô0Qô¼ó@?ïb_x0018__x0002__x0004_ aõ@äW*)Bó@ø*_x0004__x0014_öô@j_x001E_»Téô@ã)_x0004_Ã&lt;ö@ø_x0001__x0003__x0007_QÈó@®¨­à½ô@Ldÿg2kõ@Ý@$$õ@6KÝ²Ë/õ@Dw'_x0016_¶_x000F_ô@è=±¤Dõ@ïEiSõ@pÁ¿ô@Æk],ø(ô@_x001C_UÌû¯ô@_x001E_ÆTñªó@ýS_x0019_x_x0012_ô@ø1_x000B_èóó@%Z(Áß_x0016_ó@f»§c¾ô@Ûa_x0007_8Ü@ö@úøÑ/ñö@qág2_x0002_~õ@_x0001_ùâTÐqô@¸õJ¯¿ró@b_x0003_]{[ó@KDæÞ[õ@_5ÝÅSô@RÁ»4ÂÃô@ïñ!ü®®ò@qà|ÊÚçó@_x0001__x0004_ý§&amp;¶ó@I1Å_x0002_õ@l"ì ô@ pà_x0004_Ôeõ@Q&lt;o(RÍò@² Á_x0014_6Ûó@³ßÀéÅñò@þ*³¦ábô@,«B¯z°ô@³ë0V¹ö@	jC)_x001E_õ@_x000C_*_x0012__x000D_ã_x000F_ó@qg×¯&amp;ô@_x0004_OÀ;_x001A_õ@e=Ðõ@§ÇÇ)ùóõ@Ñ*qw_x001A_õ@õæ,"Sõ@ä_x001C_Þ®½¡ö@è×PaÎõ@fS÷Hõ@))}r@õ@kz÷"©ô@ù_x0006_éó@nï3Bó@_x001C_6w2]ô@_Ñ _x0003_ïò@&amp;_x0001_Dn&lt;_x001D_ó@2[|0"µô@Kv4µô@:G¹´õ@(2i_x0003__x0006_æiô@&amp;&gt;W_x0001_²õ@_x0005_Þ%Ãô@FÉÅL)Ùó@ü_x0015_ÎÆ_x001B_;õ@­Õ_x000B_õ@jáf_x001C_m¯ô@ÔqÎ@sö@ÝZ_x0001__x0004_Mô@ïh_x001F_Èéô@K-_x0003_8C­ó@¯.ÞûAó@Ù_x000E_s_x0005_h_x000C_õ@ä;^Já»ó@°´$_x0019_ZËô@_x0002__x0017_!,¡/ó@^µ¹ãO_x001D_õ@÷_x0002_Ò[_x001D_ö@¡¤¥+X§ô@7ðô§®_x0015_ô@ôH&amp;_x0002_,ô@°&gt;C¯Ãõ@Ò¦KÙùò@Ù-EV¹_x000D_õ@ÄMJ_x001C_ú_x000F_ö@ró._x0003_õ@hSSQD_x0015_ô@§h£_x0013__3õ@³Êô\ELõ@¦¥³Ä_x0002__x0016_õ@ûmÓî¢õ@ÝÁ¾U"ô@_x0006__x0007_vJ¦.hò@ÊW&gt;§ñÇó@£c&lt;u%ó@ñbÞYÁnö@¯OÞô@ä±lÁÒéô@?_x0002__x0010_âõ@_x0005_;?Ã[kö@ø_x0002_îõîRõ@P ?²ó@.û4ZýÜó@V_x0019__x0006_d_x0014_õ@4_x001A_ c#Çõ@_x0008_ÒÑâ_x0004_	ö@"´òKÓõ@&amp;NzÜäíô@ééÚf_x0019_)ô@Á$_x000E_æÞ_x0003_ó@P,Hº_x001A_ö@_x000D__x0013__x0012_Å¿àó@Ôâ¤=¼ ô@1 ¾õ@_x0006_µuCQô@L±(ðíô@þ!h4ÓCô@_x0001_T`\õ@C¦3·Æõ@Rl2Îô@_x0006__x0018_÷ 1_x001A_ô@å¿_x0002_&amp;÷õ@_x001A_+ù_x001E_Ýõ@KÝ\_x0004__x0005_¢7ô@Û_x0016_×ú@ô@®]Á%só@Án_x000C__x001F_m&gt;ó@¢éãÏ_x0001_õ@,Ða6_õ@Á{goÉõ@_x0007_-ù_x0007_:ó@ãêæ@¸ó@%_x001F_íï)ó@_x0005_·»áÒó@(îo_x0006__x0012_nô@_x000E_&gt;¸®_x0006_÷@ÌZìvU]õ@ì.B_x0012_Uóó@»:_Oõ@uI÷_x0006_Ì_x0008_õ@¹¦_x0014_Võ@«_x0012_60__x0005_ô@pjü¶Bö@ÂÕéâ³Qô@²QôÝ_x0015_ô@ø_x0015__x0012_zþö@¶üRaó@_x0019_AÚö.£ô@3)_x0019_ª¦³õ@«_x000E_88íöô@öèá_x0008_ô@_x001C_	®Dõ@À¥#n!­ò@D_x0003_¸_x000D_ÿóô@}½_x0002_0Ôò@_x0001__x0003_­ª]_x0014_ª"õ@_x0002_q|ÞK)ó@º4ÈL-µó@_x0003_í9b_x000E_ô@ö;1	°_x0008_õ@h Æ¢põ@ã×t ö@_x0003_Uøm²¬ó@&gt;ÈXô@÷{_x000B_õó@¾N_x000D_ÅX_x001F_ô@¬_x000F_eðhÅõ@P¶¼*ö`ó@L{nm8õ@ê&gt;_x0004_Ï¯­ô@ãh_x000D_ò_x0014_Äô@Ú0±`8¡ô@5%ë»ô@h?pÂTô@Z¸ïÿ_x0005_Hô@*Szåt¸ô@ËfAi$7õ@QÅ([ô@ÕHG¤Pxõ@ì¢_x001F_Nõ@W*í£¨xö@_x0018_Ä_x001A_)éWó@¤:rà§Mô@_x0001_d{¡"ô@jà	ðÇÁó@½\_x0001_Ùýô@ìLó¹_x0002__x0007__x0014_®ô@{Ù*_x0016_ó@Øþi=sõ@qÖCÜó@Ñ@ÃÖãõ@Í_x0007_7mõ@Ogª4hô@ë_x0005_42Ï´ò@Ö_x0013__x000C_£§õ@¶å_x0016_Îró@_x001A__x0002_QZ¹_x0003_õ@_x0019_»ý®®äò@@Ù_x0006_ìô@_x001C_~_x001C_säÓô@_x000D_á©°ºô@_x0004_{_x0019_­û·õ@-ÔËÚYJó@&lt;,;_x0008_kö@¡öªô@(9À@6´õ@GwtÍÛ8ö@_x000B__x000E__x0007_d¼jõ@Âruoó@hJ÷_x0004_Õ_x0010_õ@H_x0011_¨©[_x0001_ô@ÙN!ô@_x0015_]eQEó@_x0002_¨$tÖõ@ÌïÎ_x001A_¢ó@é³N_x0005_(ô@¨õ$.¿_x0001_ö@/öû¾«]ô@_x0001__x0002_#Ó_x0018_2¨uó@3æRzPõ@RPÇJh_x0006_õ@_x0019_ÞºMØò@Íö0&amp;Æ­õ@C}A÷_x0005_êô@û_x001A_³×¹4ô@P*_x0016_,áó@6»!&gt;¨¯ó@¡zÉ	;ô@(ÒÙ8×_x001A_ó@¡s_x001D_¥:_x0011_÷@A­_x0002_	ô@Ò_x0016_NÉW¹ó@¶[´gèó@lHo3íô@Ññ3Fæò@­_x0019_¾xñò@§_x001C_S©ó@«H_x0015_Uf1õ@©ÿó;Í_x000E_ô@À¼ycÞ"ô@gXîMó@£$¢È»ô@'_x0017_äg_x0008_÷@"­ïò°¬ô@w­øú{ô@Ñ _x0001_gìõ@\³e_x0005_÷;õ@@d½ÂO»ô@¤n_x0015_øGnö@áßÿe_x0001__x0003_K:ô@ßò{.ÀRô@~I_x0002_àô@:ó£¬_x000D_ö@w2°g¥ô@×UIOÐ*ô@¹´Û^N_x0012_õ@¯µ8@óó@`CtGr_x001E_õ@UEi39_x0008_ô@¶#¯ô@v´3ÝIô@c.#Ðþó@ú7é)kJô@_x001A_¿ÏÅ­õ@AÔ$­3|ô@â´Ô=ö@M_x000B_ç_x0015_rkó@Õj_x0019__x0004_ÆÏõ@tEyü»_x0014_ô@[Ä®ÂÀ&amp;ô@;_x001D_âi!õ@çg@»_x000F_0õ@Ër_x000E_á%õ@ðþjqJõ@û·òÆ?ó@JúùWõ@TÇªwrÝõ@qü¸jUö@©Â_x001D_ñ¦Sô@è&lt;ÄÑ_x0004_ô@7_x0019__x001C_ñGõ@_x0008__x000B_«_x0017_ób©ô@âÝ2yÌô@¼HÃf_x0008_ô@¿°Å_x0016__x0006_ô@JÜµjò@µ_x0019_)z¥üõ@æÌ° _x000B_@ó@ø~ø­/õ@_x0005_ß¿þQùõ@_x0006__x001E_Pm_x0001_	ô@Ò_x000C_(Ýô@¦éI}$ö@ä_x0010_õ¶_x000D_éô@jån_x0016_cõ@_x0007__x000E_nó_x0017_Lô@_x0004__x0008_³2sõ@î_x0002__x0014_òô@_x001D_õnìO_x001C_ö@îJü"7èõ@aB_x000E__x0017_Çô@CÒbRÐó@ë_x001E_fA[_x0004_ô@ú#éß\%õ@èz_x0019_¸_x0012_õ@_x0003_D÷K8Vô@Í_x0016_þø='ó@Çò0Füó@_x001C__x000F_wFmó@_x0014_?´3B_x000C_ö@½xÞ²`wô@!&lt;_x001C_¿Êyõ@³_x0001__x0002_¶Æõ@$ÒQNqKô@ø_x000C_ÜTõ@T§_x0016_'ô@©Âº&gt;£ô@_Å_x0019_Dþô@_x001F_Þ_x0016_¨Qô@]ã²ó@ _x000B_:¿ÅJô@òó_x0010__x0013__x001C_Mó@Ô?ðð[ô@Bf O¬ó@Èr§oßGó@_x000C_¿n©õ@òÙ¬_x0003_õ@¼RåÌ§Zó@hÁkÀôô@ö_x0013_jNó@úÚ_x000E_¯Úô@¨·hó0_x0010_õ@|i_x0017_ÍüÍõ@çAy_x000F_÷@H¤_x0010_Jõ@¦»2áëõ@¦_x001F__x0003_Ýó@ÀëXÒ.Sö@J_x000F_sy_x000B_õ@8MÖáýõ@âé8¥óó@Dc²Ëó@ö+3`ªhó@&amp;î{Êô@_x0002__x0003_´xÄw_x0017_ðô@\dD_x0001_¤ô@aÑ´ÔU_x000B_ô@_x0015_~t3só@Õ°nº'}ô@²CÌ+èô@Ú_x000B_k6_x0006_õ@+9k¥¯ô@_x0002_Pìû!ô@ÉtîÑÓô@_x001A_]\fÅ_x000B_ô@B®DxúSõ@ 9¼õ¨ô@ô«¼ô@Aú]m_x0001_ýó@µ_x001D_)Mõ@¹zc5¦:ó@Í:$Ðí|õ@N°iõô@dì?b»0ó@_x001D_ë´_x0005_bÆõ@_x0008__x001E_Õù%ö@¸.ÜEºô@¦ãüç±ô@ë+nÇo`õ@NF&lt;ËÄô@Éøq*°aõ@rdºÄ_x0013_õ@®_x001A_V9_x0015_ó@ÂpÂµÐ¿ö@y&amp;ä_x000B_	¬õ@,S_x001E_ì_x0003__x0004_µñô@\[_x001E__x0014_~Hô@_x0013__x0013_ô¶ukô@x_x0008_)tµô@6_x000D_9äØÅö@&amp;Çgqðüò@³Çaß'Lö@ÜÊ| ¶Æò@å@_x0013_Jù«ó@¥ª&amp;ô@_x001D_4q_x001F_ô@eã- _x001F_Çó@PÈ_x001B_6Yó@£êo£/ö@:_x0011_[®Qô@í&amp;_x0002_uHõ@[0Aè_x0005_ô@_x000F_ã¶ô@cäÂH×óó@¸.k_x0017_ûhõ@_x001F_uÄä_x0016_´õ@x_x0007_¸ Kó@câ%_x0003_ô@·$Ã¨¾`ô@à_x0001__x0018_®Bæõ@_x0001_øõt_x001E__x0015_ô@	_x001A_ö@Q¤¬ó@æXæO(kö@ÊF' I_x0016_ö@_x0004_zq:ô@úî.:ùö@_x0001__x0003_@jvÜ	Zö@ÃE_x001B_cô@_x0007_Biù:5ö@GHäªGö@_x000E_zÐ·ô@Dl _x000B_Jcö@x(®pó@lC4¾õ@íË=ððö@&amp;]¶£_x001F_ö@DìÜV_x001A_ô@ÊstÌ_x0006_ó@Âa.åô@dV²ì_x0016_Üõ@ï_x000C_IíVô@ª`í;_x0012_²õ@ÅñÔKWjõ@~IlÉõ@ZAjk_x0003_Dõ@5´¸­Àbó@H_x001B_&gt;öæ¦ö@_x0005_()¤_x0006_Íó@%®µ¦åcô@ZÉ_x001E_r~èõ@Íß@X#ö@ø2²¨Í_x001E_ö@¦_x001D__x0002__x0003_ô@¡Ì ²ô@ã¿×,_x0008_ö@¿¬ît_x0019_ô@wÎÌä/ö@Î¼_x001E__x0001__x0002_uô@þÏô@wVóGÞó@WRî^	*õ@ªàö@ºêù5_x0016_õ@ÄÜ)º_x0010_ô@.1ì_x0005_õ@6XÞÚ¹¥õ@òOÈ¯ó@.7_x001C_Õûô@m¼_x001B__x0003_õ@1ªóRc_x001B_ô@_x0003_þÇó@PC¯A§ô@!Z_x001B_õóô@ú&gt;Za£zô@}Èÿò@_x0014_Î,_x0015_+qô@êoÔô@u_x0014_¿Ähòô@N³ÅÁ&gt;,ö@ÕÙÖö@r_x0016_jô@ä_x000D_Ìgô@±|ãªçó@~¶DeN©ó@b_x000C_Ëó@t_x0016_ëÀõ@Iõ¥|¿@ó@ 5ç§:Oô@d_x0010__x001A_âõ@_x0001__x0002_ÿ;ðRÚó@;_x000F_®3¹ó@Ê_x000F__x0014_gZô@_x0018_ÈH;=ô@õÍ#_x000C_Çõ@,@_x0001_@Þ¸õ@ë_x0015_c3Îõ@ÃcÒ_x0016_?ó@_x0018_ÅþPÇô@Y×ýfÀô@-4¦Iïó@Ù¡]ð_x0010_Õõ@Hê¾í_x0018__x0015_õ@ùO_x0001_é_x0017_äô@_x0018_QZR°%õ@äVlÍ\dó@kôb_x001F_7ô@»1ÝÏó@³v=[&amp;«ô@_x000B_´ã_x000C_Ë;õ@S²þ¤ Âô@lZÊ&gt;ó@_x0018_Ì&amp;ËAõ@_x0014_{àgrõ@}r¬mEOô@| ÏE_x0008_ó@`wÔ´ò@¦Kaèó@y¯á3ô@¸Ùmôò@=Õ£Ëçô@hC6Û_x0001__x0005_ßVô@_x0010_2O«(~õ@ýöTÖ{õ@_x0017_{ËúÙô@_x000E_|X_x0019_B®õ@4ïP_x0007_õ@¥ _x0003__x0005_Çyó@,q¾/²ô@_x001B_,ÙÿEö@_x000E_$Mõ_x000D_õ@_x0004_ºU¦Võ@Ì©z´_x001E_Óó@3¨À¥×»õ@ËØ%Ýs_x000B_ô@0`Ró@_x0013_©9õ@µoþã"ô@#1¾õ@Qõ@^)©Td­ö@Ø4Ì0_x0018_õ@(Elüó@¨Ý_x0011__x0010_ô@_x0007_J}þ_x001A__x0014_ô@)}öyòfõ@%'ÛD3ô@Lº»hªÉô@êìëÏoô@&lt;8Gz(£ó@b¯_x0014__x0015__x001E_ô@_x0006_ìÁU_x0006_±ö@¥Mgõ@A_x0002_¹O+õ@_x0002__x0004_@ZÞé8ó@º®Ü8¥ó@ZwëxXô@k&amp;vi	^õ@zQ!2ö@ª{W0{&lt;õ@6ÕÈ£_x0004_6õ@zû*uÅ_x000C_õ@ònZõLBó@#¨8ÀFÃó@äA_x001B__x0014_m·ò@_x0019_pÆá¯ó@÷_x0001_T0KMõ@ñ Èíëö@v¼ïÎh°ó@$æªËØõ@¦ _x001A_Âó@M»+OÏõ@_x0003_Xè_x001D_¾ô@ÁÕ¾¼Êõ@Oè~_x0006_õ@q8GõSö@æ²ü_x001C_©_ó@íÎP_x001F_Ã7ó@Úà2'0nô@ø´jt³]ö@ªb'Cô@^_x001D_ßa±õ@~_x0007__x0013_kô@0JÅ.ô@kä_x0001_q¯wõ@Â)Ñ6_x0001__x0005_]³ò@Þ±ÓO`ó@qRÆ¦ô@_x000F__x0012_7_x0003_]iö@ù"vo_x0012_&gt;õ@ýmÝ_x001F_Wæô@_x0019_µdô@ÒÚµô@ö$ùó@%®Hì[õ@nØrïÜñô@U)CdHõ@_x000E__x001E_KÎ_x001B_ó@`ÿu=ö@9_x001A__x0003_ü&amp;ô@Ãù5ò.õ@-_x0002_6çx_õ@A¢Ø4Jõ@õ¨PÒ_ó@_x001A_mmVô@_gèþcZô@Å8{ 0ô@_x0008_vYC7_x0004_ö@n8f_x000C_ô@,&amp;wøºô@h%²Ø4Úó@×_x000E_U&gt;Åö@jÛeìÅ¬ó@Çµv&lt;ÐSõ@ùÃ(;³_x0012_õ@ødß¹&gt;èó@dö¶pÔ5ô@_x0001__x0002_PHQ_x0003__x001C_«ö@V_x0001__x001C_	+Ýô@ª íø?ô@9³Û_x001A_uõ@h_x0003_Ù_x0014_/ö@ÀÇºïÜô@_x0019_r__x0001_+ïô@¿ÄtJe2ó@ÊÛ`Y1ö@Á_x0017_ëº^õ@_x0012_ûåW,×õ@HÿýÅó_x001D_õ@Ä?ã_x001E_,õ@µt¤	Ïô@,ê³x*Üö@Ð_x001E_{_x000D_BTõ@·´ÿt6_x001C_ô@ñy_x0014_z_x0010_	õ@¾üºYSãó@ãgÉ!ç&lt;õ@ø_x000C_ªÂ,®ô@ÛÀÆÁùô@ÞAiµªõ@^_x001F_8Jésó@^-Í´}ö@ç¿]_x0019_Õö@ÈWc_x000B__x0018_åô@ßÈØ¦Ãô@_x0011_Q²õ@£c_x001E_!ûô@Xüí_x000E_Aô@¸_x0005_«¤_x0001__x0002_®µô@7ÇÃ_x0005__x0005_£õ@ F_x0001_L½õ@sQÕ]¬Põ@»*ÛÛ_x0019_aô@ú!.Ïó_x001A_õ@º{ÎõÄõ@WÄózõ@nó_x000D_ãýò@ð×_x0011__x0010_Âö@0ÿj_x0013_7õ@é=wJü_x0007_õ@=_av*åó@_x000F_ÈY*ÄLô@¬îâÙÌó@$XÑÿò@Lg8ÿÐô@Ê_x0018_3±ó@EÃ¯Ìâfô@giØ×jµó@r_x000F_¨°@ô@ ¤Òÿô@û:iÒbó@Éb-%îó@ÿ_x0001_A}ô@ð$ñ[¹ô@«_x0006_iÇZ_x0008_ó@_x0019_2_x001C_#U4ô@TdOÁô@&lt;&amp;aÈô@ÑìQG¹ò@ê_x000D__x0011_q#õ@_x0002__x0003_± Æç½kô@k_x000C_Õbô@-&amp;S¡Íô@~Ü_x000D_ûõ@2ÞL_x0001_owö@ùNxï*ô@`J*ÅÝò@%ë:_x000B_rô@ØÆÕáìó@ÁxQ½õ@_x0006_DÁVcªõ@¦_x000B__x001F_E[îõ@7-iègõ@_x000D__x0016_\(Wô@ùbrÏõ@+aÕ_x001A_ªô@"Ýv×õõ@¨°ä(]_x0015_ö@¿®ÒâÂò@Ï8:¸Põ@Yz_x001F_Ðhfõ@Â1ß±Fõ@G¢ö4ô@X³°_x0012_êò@÷6é_x0007_Íõ@ü9Uº(Aô@âT_x0010_ÓTµô@Ù_x0011_ *ó@Â±\7¸ôõ@õ§µô@CÆgýhô@_x0004_cD2_x0002__x0003_Õ¬ó@HµuÐCö@±íÎuÇö@4_x0002_Vfõ@î7Í_x000C_QÕò@'î®ô@«ë¢ æ	ö@a_x0004_M©¯Óó@qß_x0006_d.õ@²^e³Üó@üáÉ=R\ö@ÛáLåL_x0013_õ@èóT_x0014__x0011_úó@â%x"_x0013_ô@ÍüÇýõ@Ë«V?ÿÚö@®_x001E_,Ïló@LÛ}[ôô@i[îvl"ö@5ðz_x001D_ó@]@eô@@_x0013_5ß_x0005_ô@_x000F_n¥Íô@U9	erõ@"Qh¦_x0003_õ@üm¬èåó@Íø JºÄô@é²ÒNïÈô@èaõìcö@üà«Gõ@Oºa²_x0001_õ@øùÎñ_x001E_õ@_x0004__x0005_d_x001E_'å¦Çô@ÄlÙw_x001D_úô@DWº_x0003_þûó@:*óÖõ@¾Éº3ö@{½_x001B__x0011_^ô@_x0018_¥Lj!ó@äÎáQüÿó@º×ã\Öÿõ@¶ÿ(h&lt;ó@8Iq_x001B_aëô@1Z®JNö@$ã?Oubõ@Ä¬ç1ßIõ@_x000F_?_x001E__x000D_E2õ@I(­¼¸zó@_x0013_äTEõ@´átÓCÂó@ÌkCÄÝ?õ@4ÝSOöô@||j÷JPõ@oùJàö@ç!×û¸ò@A´_x0014_o1õ@ôÏ]üÙzô@V_x0015__x000F_ééùò@Qñµý)ô@_x000F_A¨1ó@_x0002_Ïø'Èò@_x001C_Ú_x0001_c_x001D_õ@Ø¬ÙÌ&lt;@ô@ßel%_x0001__x0002__õ@E*1N±aô@áÇ¢|m:õ@ÞäNÐ`ö@¿_x000B_ÝÐ³Òô@6_x0001_:ì(_x000D_ô@á!·Ð1ö@­}4ny¶ö@\å@&lt;Øó@GNÄ-%yõ@%_x0003__x0006_üÏfô@¬~¹ï_x0016_õ@Ú_x0002_Îeó@/_x0018_vaLõ@¡¬'ßÏõ@ÀÅ@]_x0017_,ó@:cù_x0014_kö@W·¦·Ã_x0018_õ@Fø _x0008__x001C__x0013_ö@G·³ètõ@}8:7&lt;ö@¥Éøëùò@Ñ`ÿ²Þò@ZøúCoö@^ï"¦ó@_x001C_@HÄÚ_x001C_ô@¼y_x0016__x0010_ÆAö@_x000B_ÍÖ _x001F_xõ@-:_x0003_´yô@õ_x001A_÷m¤õ@v_x000B_2Dá(õ@I_x0018_Ù_x0017_ªõ@_x0002__x0003_¬ü°©Hõ@,õQDv»õ@_x0004_6±ó4ó@ÈtÎ9eö@Û²"Wøªô@&lt;_x000C__x0014_0)zõ@¶8_x0006_;Iô@g½ë"ß&amp;õ@ñ»å1Ðõó@ìWiÛó@A_x0010__x0019_¾õ@¿è²(¯_x0005_ó@øÚ[ÅTõ@ÃõF9Xjô@_x0019_¨	¸$ó@£éç²õ@×,Ò@¿ô@X_x000E_rf®ó@üN_x000F_0´Aô@8f(Û£_x0015_ó@ç!ÀÝa_x0017_ö@±¦P%h~õ@_x0005_å©_x000C_*ô@±®ùÒDõ@*û0_x0001_âvó@tÎÛ_x000E_þô@ºt_x001D_~UFõ@_x000C_LÈ¡Âô@ãRïw_x001D_óô@_x001D__x0007_ÒÛÀõ@wÜåpÒõ@õ¶´_x0001__x0002__x001B_)ó@&lt;ÑÄCk?õ@xd¦Vé_x0014_ö@µUyõ@´_x000F_êqnô@_x0008_Ô _x0007_ó@6NQê_x0003_Jô@õ_x0014_&gt;2ôõ@_x000F__x000D_ËB\õ@·_x0010_áÒô@·ñä²¶ó@ õ-_x0005_ö@ÿã_x000D_C\ô@1YVÅ_x0008_Àõ@:£_x0007_Iõ@&amp;~Åô@ðÃÛê¨Eö@§~çÑ]_x001E_ó@Õ)éià_x0018_ö@¿Åê]&amp;dô@Yp[_x0001_jõ@åfMÈõõ@¨¼Çù°õ@&lt;Ý'N%õ@Ø/·_x0015_­	ó@åÅ©Ìô@âÓJÎANó@¯lóEì|ô@oV)eÌ£ò@ï¬ùÎ~ô@E.%_x001B_zõ@@_x0014__x0012_ó@_x0005__x0006_¿_x0014_Ùô@ã³R__x0001_õ@UÃõ@Á_x0008_ÒÏ3ö@òVôâZó@@gÓÜ£ó@J¨¤GS*ö@_x0006_õO`ö@!!!hó@Þ_x0004_`ÿ_x0003_÷@îØ_x001F_Mµö@_x0015_._x0011_cð_x0002_ô@uïak ô@|Þë nõ@4#Ê^,Kö@VÍ«~!õ@ä&gt;_x0016_y_x0007_ô@ÏTLD¤®õ@MX©ºÂÕò@Þ¡_x000F_úcô@äÙíçPÎó@2¶#_x0001_ÅDõ@ê=_x001E_Ä¾ó@Bcãï&gt;ªö@UÃ1ÒW¨ó@"QEÝHô@íL:(@ô@¶uÇÚâô@$nÏp_x0005_7ô@Ê{#óò@Êë_x0019__x001A__x0016_¹ô@_x001A_iÓ´_x0001__x0003_MÑô@_jÔô@óS_x0019_"6ó@¶¦^cyô@©C½Ú_x0011_´ò@¶3?_x0001_ö@Í´û¼_x000E_õ@F´Y0ö@ÔPµ/ó@ã ¹-ðô@ûÏÉ©mö@_x0003_ã_x001D_¢ô@-ù~¸ò@q_x001A__x0011_âÇõ@º¨Þ­)çò@Ä¶î°ô@(±­Nµbö@_x001C_#nÎ_x000D_ô@d¢m_x001B_2hô@_x0003_ÞÀA Íó@/`Xwó@µÑ&gt;ó@_x0002_£Põ@vÝ_x0016_`P2õ@Ò*_x000C__x0015_­ô@_x0016_JåÏ3ó@ì0O¯ö@M­-æ_x001C_íó@Â_x0012_æ_x001E_#õ@­ogÈNnõ@+ÇÊrøºõ@3_x000B_Û9çNó@_x0001__x0002_³_x0003_K®1ö@¥³ëWNõ@:¹À_x001C_kô@¸_x0011_OÐDqö@ÇEÖMsô@5$¯VÅÏô@EKéM?øô@Gç´®ïõ@¾üøU|ô@èÃ_x000C_½{¹ô@ÜN$I%ò@Ñ4tÎ_x0006_Ðó@æ¾0_x0003_§öó@y&gt;cçèZõ@·È1=ó@Ýu°sjèô@¤Ò_x0002__x0017_ö@E¯éð¿^ô@KD&lt;´\½ò@ÊL_x0015_'ëô@=_x0014_Ò½`äô@ôR¸î_x0006_ô@Ú½ä_x0010_òó@_x0008_n{`æ_x001E_ô@Íj_x0016_zõ@ø®_x0011__x001E_ö@I(ç_x0013_¶õ@Â3«c'õ@ï³(B_x0003_õ@_x0014__x0016_wôyô@4ûïh¹_x0017_ô@¦Ì(Ø_x0001__x0002__x0011_õ@X9¦_x0010_âFõ@YÅ@_x001D_,ô@k®Ðºó_x0003_õ@ó_x0008_¯%_x0014_$õ@ë_x000C_!9Ínõ@Ö|r_x000E_dô@_x0019_ÍÒ¿óô@É_x0013__x001B_þò@_x0001_ò_x0003_vpö@  _x001D_Õö;ó@¤x&lt;È_x0015_ô@×fY_x0002_Pö@Ú Ä]!:ô@i u³#õ@¢¹*ùô@³ñ­O¬xõ@*sýÜçdõ@³mY2ÿô@*è´¨ô@²_x000B_úKbó@H±_x001A_mqõ@ê¹ji_x000D_õ@öe'wÖ_x0005_ô@;ß	,Íõ@mA_x000E_4ð_x000F_ö@Çná£-Éô@ÀÚIê"ó@h}üµ¡Mó@óð_x0008_°ò@åªmÆ÷eõ@7ë_x001F_`_x0013_Åô@_x0003__x0004_	o$Yeõ@_x0010_SMféÀô@§+a§lõ@5ðsÿ\ó@_x0002_¿Ù[ ¯õ@_x0016_Ú¶ó@&gt;Ì7_x0019_õ@î Ðcãó@¨_x0016__x0003_é_x0002_Þõ@ÐMJâXó@44_x0011_Dbõ@lú_x001F_ò4oô@_x0010_L&gt;K_x0019_ó@_x000E_Õ_x0010__x0019_ô@_x0012_;^ð+=ö@;=_x001F_â_x0006_'ö@ã_x001D__x001D_L³fó@pÃ«÷®õ@T_x0010__x0017_+]ô@/:¬1i4ö@/s$_x001F__x0006_ô@ìDÈgó@_x0001_)¯ÏMô@8»+Àô@þÇ_x001D_¥r ô@rà_x0004_­Ýäõ@Ø¨ø_x000C_òô@vRF9¨ò@é/Ý×ÿô@¦1¬Só@Y_x000D_éHó@L:õY_x0001__x0002_	Pô@_x0006__x000E_â_x0007_ô@_x001E_Ü%_x0019_Uõ@À)2_x0016_ó@Î©¤pTãò@çÜ·_x001A_éãõ@ NÄ´F³ó@¶%Ýº_x000D_ô@KÖâ9ö@öC±oè4õ@º:ÇW"ö@v8DPzló@w¾| ¡ó@ç£_x0018_ï.ìò@¸ì_x001F_«Þõ@`D/¡o¸ó@¤á_x0002_¨ånô@ÑT¤8¨ó@´±FMNô@Õãk­ñó@ÕÙªg¾Fô@êÂçz_x001B_±ô@Ùç_x0011_Áêßó@¹5{hô@õ_K1ó@_x001E_k¿_x0012__x000B_ýõ@u¹_x0014_æX-ô@²ãK.¾ö@ÞJð1ù5ô@âSb'Õ¦ô@¦IM®°Úô@"TF_x001A__x0010__x000C_õ@_x0001__x0003_?ÿ_x001C_tUô@Æ½á$ó@_x0012_ô_x0001__x000E_Aîò@9hÑØáõ@_x0014_ä)G_x001E__x0012_õ@¹_x0014_A_x0003_ÿó@=å_x0016_{)õ@ò'Þ_x001E__x001C_õ@_x001D_B_x001E_6ªô@¤jZ­\_x0008_ö@_x0007_Ï=±º{õ@¥òÚ¥{ãô@à_x0010_/&amp;õ@Æhb¨A	ô@i²ñkqûò@¤:ÖYèMô@&lt;Á)·Sõ@e$Þ Áîó@rÂØÊÌô@%|0jõ@Ô»Oùcàó@Ø£$_x0016_eÙô@_x0001_ÐÅs_x000D_ó@(ÓWíbõ@_x001D_»jÀNö@Gæ_x0002_ãÑó@#·_x001E_Ü_x0015_ö@á÷_x0013_n©õ@b3ÍoLvö@f_x0018_høó@_x001A_o¬K_x0017_Èô@_x0012_£ª_x0005__x0006_Üô@ÓQ_x000D_Vo°ö@Z~.)fõ@òË¦_x0006_6Òó@¹z_x0012_/Â[õ@wRiKÓÐõ@Í	ß [ó@*ûË 9`ô@m¶_x0003_Êõ@ñUÍ7H[ô@Ý6@òõ@£4­Y×Èö@¸ y³:¾ô@Ðç»ô¾åó@VÊÆ_x000B_:_x0014_ô@t&gt;È6ô@C°_x000B_5_x0002_Oô@ÏO)_x001A_^ô@_x001E_÷#3Zõ@î_x0001_5LÅóõ@®î_x0015__x001B_õ@Ï¶JÛ&lt;eô@»T~x&amp;ÿô@Ñô«_x0012_½õ@ÀnÔ_x0003__x000D_ö@°_x0016_²ÑÎõ@­z_x0013_òò@W:¹&amp;Gó@{Xeãô@É_x0016_qúö@_x0004_%¿¯­_x001A_ô@=9,«'qó@_x0002__x0006_ä{¨gbHö@&gt;U_x001E_Åõ@­mHùâô@d¼F_ó@Õá_x0001_D5ó@_x0012_%ÏS5õ@_x0004_¢I6ô@ÉÂIÕÐò@r5Ð1R®õ@Mw½_x0001__x0013_§õ@_x0017__x000C_Öä;±õ@ éÅ©_õ@»öÐª()õ@_x000F_5#_x0019_Ìó@_x001E_w_x0013_!*_x0017_õ@#)Þ_x0005_a õ@k?T_x0006_Ð_x0007_ó@_x001F_x_x0010_Tÿò@¡£ýYÆô@¿Öf{ô@_x001F_%.a$õ@µU¹Ñ·_x0018_õ@±û¡_x0012_6Äó@îÌ_x0002_ºÿô@A_x000B_ïmýó@_x0002_êö¿®õ@ÕH®êwô@áÁ}(Êô@¥{òsàûõ@zT1YVáò@àQ_x0016_È"Õó@]Sm_x0003__x0002__x0003_Ï¨õ@ùÖÔñ]ó@¦_x001C_°PÇô@¶ûI0±¶ô@¶_x001D_²Qr¥õ@v:ø;õ@·ñ¾*Wõ@ü Ò²ûó@]ù_x0001_x_x001C_}ó@îyHè¢Ùô@¦yå(ö@_x0017_QÑ_x000D_@8ô@ù4ô¼ÄVô@Äû¯ +ô@IfÓaTó@i¸ÒsGöó@©Q(M4ÿó@²_x001E_o¼2_x0019_ó@_x0003_Z_x0002__óô@LeÛ_x0010_&amp;Ló@_x0007_Ö+é¸_x001F_õ@?Ì{_x0007_ö@ÒT}HHô@(Åt3}¿õ@{¥wC2*õ@ù£¦w_x0015__x000D_õ@â'_x0012_°¼aó@FØ:.Aõ@çZc3¯Jó@pE%_x000C_)ó@_x0002_Åw:Å*ó@_x000B_¾Ö3 ¢ö@_x0001__x0002_xâ)_x001D_ó@ÞJÙÆ/õ@}¨Ýêó@IÌI¢ö@ã_x0005__x000F_©çò@ä¦_x000B_]_x0005_ô@UÓAsö@_x0011_UdZ"{ô@_ìe¼õ@Ûì&amp;ÏÐô@Ò¨6ñ·Åõ@Ùæø_x0016_Ó7ô@_x0018_»_x001D_ÀCô@b_x001A_ëUóô@`Å5lþò@_x001F_¯¿kI ö@;_x0004_8"ëIö@fË_Ei4õ@hï×o"ó@¡jMÎó@RXÄì_x000E_ô@ïP[Õiô@y_x0011__x0004_½ô@³ßJ²_x0006_ó@_x0018_6&lt;°)¾ô@²B_x001E_Ü¾õ@å§{;³Eõ@x_x000D_~îõ@p	ÚâÌò@é·ÊÇõ@_x0010_Ñ¢÷C¦õ@O_x000F__x001B__x0002__x0003_¬¡ô@ï©_x0002_ýXõ@{_x0001__x000F_(Ãô@ÔÐ_x0008_qÈó@z÷è$oö@?)_x000B_&amp;õó@Ke¥3ÇÔò@z_x000C_~eô@]ïHhìô@\9¨	võ@þ­ät_x000D_ó@z¥'-Ë_x000C_õ@£_x0012_HÞèô@Bn|a$_x001A_ö@â_x0002__x0015_î¼Òõ@X³ò!÷Êö@Í¼Î_x0011_/Vô@_x001F_¨û_x0002_pòó@_x0004_·àú_x0013_Þô@ÉqL@ß¼ô@×_x000E_¨Â¬ô@&amp;_x000E_F¸_x0013_ö@_x001B__x001B_uQá8õ@.q¬tãùõ@_x0014_5{Ëõ@¹R`Ý¾ô@q©_x001B__x001C_`ô@B#_x000D_=_x0001_có@!_x0010_Oé¯õ@ëa`HÍÞõ@Á_x001C_Í_x0003_ëõò@ ×½_x0014_Ö§ô@_x0001__x0005__x0003_¦-H_x0010__x0001_ö@ÂÅVä_x001C_õ@~¬¦´$Vö@Ëòçp_x0014_.ö@Aã#2±¿õ@Í¿~\¹&gt;ô@¸_x000C_Û{`õ@oÖö ÿô@ÓSßæ_x001B_õ@ñ9wVËó@ÜÔòº×õ@ù_x001A_@äé_x0008_õ@Ô² 	¬vö@¦§ÿQÅó@vøm_x0004__x0002_õ@ÚFeÆûÛô@!_x001A_qÃµó@]SP+¯ô@&amp;À_x0002_õ;ô@&amp;_x0011_þo|õ@0QÃ0Æõ@_x0003_L_x0015__x000C_{ó@Çá-_x0007_X'ô@_x0004_b_x0007_&gt;_x0017_ö@æ)­f½ô@ìC_x0005_MXô@ò_x001B_Q _x000E_ô@ÿ;¶RV2ô@_x000E_r_x0017__x0006_§ô@ÄP¹~ô@²UßÕô@µ_x0001__x0002_Þô@_x001B_Õñ#`Øó@zÚ;_Ðó@_x001F_1´&gt;ÞÝó@B×ÔÙNÿô@.Ò.hº?õ@6¹¢S{_ö@ûþ°KT¡ó@&amp;´=!(lô@Ò_x001F_ ³¾ó@ÃõàPóó@Il»Ý	Zó@f½ð'ó@Uµ%eÂ_x0005_ö@Õú¼}/ö@aÈ_x0017_6ÕÝõ@nùº­1Îô@²Vûì_x001D_÷ò@ìYtÑõ@´v3PÅ£ö@	^$ºê¨ô@"Z_x0015_ýmÓô@õñÄØGèô@Y¨éÂ½Ëô@ÿIô_x0011_Oûò@_x000F_Ýò|_x0010_oô@ñ{Óë£®ô@Ê_x000D_É_x0012_³ó@_x0019_&amp;»¹Iõ@4`û1¬ó@Ú¢õíSõ@þÝio¾ô@_x0001__x0004_IªÐæ÷rõ@_x0019__x0008_}ÿôó@fæÿu2ô@Ø_x001A_¥¦_x0002_Êó@çøÉë_x0010_ô@C´÷Êîõ@l/¿õ@Í"Û}Ø­ö@ T^âçYó@ò_x001D_6yô@WÎ_x0008_R_x000F_Øó@}z¿JIZó@_x001C__x0016_;Äo¹ô@ë_x0003__x000B_Øùåõ@=Z_x000C_ô@È_x0012_¿Aõ@s/õ64ô@¾_x000F_GÎô@__x0001_2oÞ	õ@Ï½ÒÔ_x0001_²õ@'_x001D_Ýk§Pö@¯Ìqe{õ@N?bHîô@Ö¦\dmØô@Í¸_x001B_kTö@Ø2_x000F_¢4ðô@¾_x000F_K_x0011__x001E_Ýó@#_x0013_e°;_x001E_õ@"÷}º`cö@_x0002__x0011_µìÀó@×_x001C_X5©Éó@g#_½_x0003__x0004_P@ó@ Þb]ÛTô@Ð8n_x0001_\ö@Fìñ®`×õ@£_x0016_7M2õ@ÅÎ¿C´ô@£©£_x0003_0ö@L"Ú2­±ö@_x0017_Õ¦	âô@j_x001A_!_x000E_ó@Î»Û½ªþô@m_x0019_ý_x001F_Í;ó@ä_x000D_³®×ò@Ys÷-øó@2_x0018_Ö`°Øõ@&gt;_x0004_7¨¸_x0002_õ@Qw_x000C_	¹ô@ói)¡/qó@ UQ)2éô@_x0018_~iÃ·ó@ì4L'_x0015_ö@_x001E_aØ_x0018_ñþô@Òi}&lt;ô@A;_x0005_2Ùô@_x0010_®_x001D_bô@4uK_x0001_Ió@Â_x001F_É_x0017__x001D_÷@%Â,_x001F_mLô@¯ _x001A_@$ô@ìH²1ÝÂö@ôªêZýõ@jð_x0005_Aaõ@_x0002__x0003_1RÒ¯ªó@ØÕ¡0ô@'3ÿèÉó@$r_x0017_Qùô@_x000F_³_x0014_&amp;[ó@NÒåkkÁô@§Àä-¿ô@_x0017_T_x001D_)j_x0001_ó@Íý_x0016_W¢jô@O8¿ôÄó@¨_x001A__x0015_sedô@ñ@U½_x001A_»ô@.k-1¼ö@«´~C_x001C_ô@Ã_x001E_K_x001C_õ@°Ø_x000E_Ð_x0019_Éô@ÐR¯Ý$ó@à_x0011__x0011_-õ@7ì_x0016_Í¾Äó@åºbî®mó@ú­_x001C_Þºö@Ç¡ÎàÛõ@Buîvõ@_x0016_ØûÎzõ@®-Íàþõ@È_x0006_¬F_x0008_òô@7ïìè_x0019_ö@Ù_x0003_¡^­eõ@¶äÐ2;Tó@SÄ95õô@-V·å¢ô@Á2L÷_x0001__x0002_mõ@ÙKAc.fó@Ò¡([öò@_x0014_ÃN±Îò@ÿe\ìôPó@J_x000F_¡ßðMö@¾©9«]ô@ÒH¾÷ÖÁõ@t_x0003_ú¦Ùó@&lt;ù_x0012__x000B_%_x000E_õ@øuVWXáö@¹fI×4³ô@_x0010_mió9ó@ZÑvõ*ô@1[_x001B_ë;õ@ûP_x0014__x0015_Æþô@J _x000D_d^vó@îjÃzemó@±/_x000B_?Ãó@T*Uª ô@fe*×cýò@Ø_x0007_	n®ô@|Ö{Ø_x0008_öô@H%vH ó@fÒÙ¦¨|ô@_x0019_¦ÔÐ©_x0014_ó@»X»RZ|ô@¸oQm_x001B_-ô@UzÆqâôó@ðÌ(¬õ@HÎ_x001B_ \Õó@¼2s_x0005_p,õ@_x0001__x0003__x0010_EÂûô@!fØG_x001F_ö@_x0013_z¾ç¯ô@åkA_x0008_½	ô@-$_x0013_,¸ô@ C*Esö@_x0011_©¬ò=ô@`¹/_x000B_~õô@ðó NPõ@_x000C_Ï_x001D_èá±ó@êÎ)W{;õ@Äxe:eõ@ËT_x0015_|0ó@}¥c&amp;ÂÂó@ÔyÐ&amp;øõ@¯ë·®î¡ô@_x0014__x001D_I^õ@¤?g_x000B_§õ@ú_x0010_þ_x001A__x0004_fó@«Ì _x001F_'_x000E_ô@¾_x001F_-;ýò@_x0002_jæ]ö@Ó§Jï&lt;qõ@Ê|_x0015_µÊ²õ@ú;_x000F_¸_x0004_eô@ZJ$(õ@ÀèFeþpô@Ê¾sÂêô@@_x000B_mNö@_x0006_*bGµò@Þ_x0006_¤ì$èó@âv½_x0001__x0002_¸£ô@oaYÞºô@ã\°#8åö@ÀXÅ&gt;âõ@&lt;É¬°yõ@0³ö_x0014_äó@n!ë°ô@¿ÜHÚÚ~ô@ö®Läháó@¼V¥æ¸ô@y'_x0018_ªîÿó@Íô4_x001B_Æô@!Ò_x0002_¥ró@îäo_x0011_[÷ô@j	ßÝmõ@ï£_x001E__x0003_A/õ@¤ØØ_x001D_ß±õ@&gt;_x0007_¥Øêò@:`-Lõ@_x0008_É&lt;{oõ@_x0003_wPè_x0016_[ô@_x0015_D_x0007_¯7ô@?ÝõB!¡õ@ßKù\_x001A_!ö@U¾}"ö@q¢íË­ô@%\nÕ¦ô@Ùµ_x0011_.õ@Àü¿lPÔô@»SBÐrUô@Zâáy_x001C_õ@¢ÂeÅ_x001B_ö@_x0002__x0003_JÉDaðäô@k_x000C_!N×ö@}ÚDè^ó@½_½_x0006_ùó@Ó¢Ç_x0019_4ô@ö_x0013_ugï×ô@ôëõ²_x0003_ÿô@îÃ!Tõ@ëé_x0011_»ÿó@y_x001B_rr_x0017_õ@/Ã¦'õô@-EOÝðõô@#_6xúó@x¬+äjõ@5±=þõ@88_x001E_×« õ@Ô.^&amp;ä&amp;õ@-Ö_x000E_è_x0001_Øô@É®MAW_x000B_õ@_x0007_ß`¯õ@mRÀ6Aßó@0þý^_x0014_õ@ø{é_x000C_S_x0007_ó@øO_x0002_\_x0016_õ@_x0007__x0001_º©ãó@_x000D_Ä~_x0008_eÇö@aÞxA$,ô@¥(_x001D__x0003_ñõ@9Élù÷6ö@¾!r^8hö@þÇâá!ô@_x0002__x0003__x0012_ó@&gt;ïÂÆ_x0015_2ö@âr¿Ùbfõ@Î_x001F_bîåõ@N»Ñ0_x0013_ó@9ßLþ¤ô@¬^Þ$ÌFõ@x7Iòõ@µUHxC_x0006_ô@öä_ó@/3·¯Búô@_x0001_ºQ¦	rõ@T8±EJõ@­Ir½|ó@W[S»'gõ@¾PvÍ§ô@Ö[{rúõ@Feåz_x0005_ªô@¿&lt;ß^õ@¾!£__x001A_³õ@O©ñ÷¨ó@_x0014_ÇR_x0006_uõ@`T­`_x0014_ô@ëêF_x0002_7õ@R!ª$_x0014_Yô@Ùò(ð_x0018_õ@%Tè`!_x0015_ö@Ûl(m_x0001_ö@.w¬×Õ·ô@_x000E_u|Yó@-¯_x000F_ó0.ó@áç)º@Ñô@</t>
  </si>
  <si>
    <t>ff83cba807161b094252804cbd6fdff1_x0003__x0008_½×Aö@Èõj£¦Sö@ÀîðA7ëô@ÒÔyµÁ9ó@#ç_x001D__x0017__x0006__x0002_ô@_x0019_&amp;e¤õ@RÛq_x000D_xsò@ÀÌ_°ö@LÛ$-õ@sÖ À&lt;ó@OòÇ;_x001C_øó@U`È_x000D_N_x0005_ô@wî09Ìó@¼#Ô­dò@â©_x001C_9_x0007_õ@è§ý¹·Õô@Hy78/¤ô@¡r´Õ[öô@+67]à`ô@x82_x0004_lô@%8Ua8Uô@fôê.õ@&amp;_x0004__x0015_.ì ó@_x0017_®eb_x0002_^ö@!Yò&gt;üáò@_x000D_Ç¢.ùó@¯2Û'Öøö@ïÔXÄ÷õ@Rl7ÊÍúó@°l_x0001_$$øô@y_x001C_¢_x0005_y_x000F_ô@ÆÆ`_x0001__x0007_g/ô@ÚÜàpÄó@ãÑù#ô@Ì°_x0015_Ï0ö@&gt;Hq¦_x0005_ðô@à\Êó@§._x000E_^gô@¾}9ô@ý+ª~qô@ONsnõ@ÁÛ	 ãò@Rqv[ ¨õ@_x0005__x000C_ÎÛ ÷@n_x001F_íý7_x0002_ö@&gt;_x0003_©DmÞõ@#på)ü_x0004_ó@ÕgdÄô@²Ã_)·ó@¢ñ8«~mö@à@ZÎô@Óº_x0003_i_x000E_÷@D«_x0006_0Xó@k-ÓÁó@°_x0014_¶Slõ@áÆ"=?ô@u!¶:Ìõ@ìBnm;_x0018_ö@/_x000B_v_x0005_õ@/À°_x0006_Òó@¤ø_x001E__x0018_!ô@Ú_x0002_C}ö@ò²êYõ@_x0002__x0003_ÒêGý_x000E_ió@vãÇ}«ó@ò_x0002_¨»ô@_x0005_\;R¥ô@t(`ß4ùô@ÇY)öh&gt;ô@%$M_x0013_@ö@î²Ýdosô@sÄ«Zô@D ¬ªò@Qó¹ýVFö@ÝüÕ_&gt;Øó@\­­¶_x0011_ô@»Rp¸5¯ó@R¤AE¤ó@fIËpâØô@¸a_x0006_@«ô@¸¶Ds]põ@Ú_x0016_9å_x000B_ô@\ÿ*¦)_x0016_õ@_x001A__x0003_îé¬õ@è~'_x0001_ßô@m'³QäJö@îÄ_x001C_Æ_x001D_ô@#¤ª!Ô_x0011_ô@_x001C_:ÕÆ_x0015_öò@xú_x0007_Êä~ö@õ8yqù_x000E_ó@_x000B_Ëpú_x001D_Ôò@ýßÒô@_x001F_&lt;î÷­ô@Ó_x0006_EÆ_x0001__x0002_â9ô@!-×`2èõ@_x001C_ÆÉfõ@,Ó6_x0017_±ýô@h¿f½@ô@h?$_x0004_V~ó@Ú¬ÓÝô@Ëp'T4øõ@?_x0004__x0011_ë¡ó@÷j_x001C_VÁ/ô@é´Õnó@Ð-¦)Ý;õ@Ö~&gt;àÀ\õ@îp_´_ô@_x001E__x0007_o_x0015_õ@®eó9mðô@_x0006_ª+_x0008_p_x001D_ó@`è; g7ô@Ý©î_x0018_ô@_x0003_$Ó-ó@aØ1µ4ô@úãm %ö@³_x0002_u²0_x0017_ô@;ÿ¶?1+õ@.E7Þeô@ä®Ûwö@Ú8("ô@¥Ú_x001B__x001C_"ó@Îl+ÃWõ@8µ]_x0018_ö@u =ê÷õ@_x0016_9ÙÃ£ô@_x0001__x0002_(Ô&amp;¿ã/ö@¬Êãvô@4Lã_x0019_Å_x001E_õ@ÆÆ/Þ^íõ@_x0012__x001F_1)áô@_x0001_æDë_x0018_yô@_x001D__x001D__8ô@ÞËÄ0	õ@ôùÿÈJ~õ@9$'ã_x001F_õ@U0×7(¿ó@pxvmô@nÛ¯àô@{Q_x0007_ÊÒ_x000E_õ@¥ÄLN/ô@+èhô&gt;lö@_x000E_Ø5g6õ@5øBRßõ@¦µCÙ$	ö@ÙÔÀJÃ©ô@ül}}¨cö@ø_x000B_b*Ö¤õ@Öy*7$íò@Ì_x0004_c6:ó@´¼_x000B_\oeó@¹æ3÷åó@ô_x0016_N®ÛÖô@ð6ë'h¨ò@_x000F_LÕ_x0012_nÅö@[ûziüéó@JVf oô@¾º¢ù_x0001__x0002_ò@¾_x001F__x000C__x0007_hó@D¡k\ÁQõ@I½g¢äõ@_x0011_ãJøYõ@M/Bô@Ý8Ñ3_x000F_ö@q_x0018_4bõ@|aÀ¥Æ_x0010_ö@Z_s_x0006_	Rõ@_x0017_1_x0013_PRõ@¶NZ/îÚô@Gåü¤só@ý¶ÕãÔó@9²¨¡_x000F_:ô@D71¤T'õ@¶X_x001F_^ _x000B_ó@ËqFÊó@_x001C_=kìOö@)ë@ðV7õ@ô_x0002_&lt;w_x000F_¤ó@õ®öfþ_x0016_ó@_¤:©ô@·µ_Xxìô@_x0010_FPæó@OG¬ô@·4´öfô@_x0011__x0012_þ]"yó@®ºË¶lõ@	ø_x0016_&amp;*_x0012_ó@Â±H9õ@N_x0019_Ì¾_x001A_ûô@_x0001__x0003_fHØÁñó@o3uÜp¥ó@)+¹Hô@¢R®cZô@_x0014_ITI_x001D_ô@_x000F_ô!_x0002__x0001_@õ@Jý)?Jô@H&amp;_x001D_ö7Oö@ø_x0001_Å?Zô@Ú´bþ`ö@3øv³Á¿ó@£W_x0016_ß_x0008_øó@_x000D_tØ*_x0017_¨õ@Í_x0016_þ_x0008_Ûò@µìçÃ@ô@_x000E_S@¤+øô@w_x0001_oþøió@_x001E_Ü7Ëó@_x0006__x000E_&amp;?­´ó@£TñÓYó@Á¯bbÚ_x0006_õ@ÐP]'¸ùó@.Ç7wô@ñùÇKõ@L33­ÔÑõ@_x001B_@È_x001B_Êõ@_x001E_â` ó@­B³ûCô@Ë.e~p9õ@Ìí\Òò@JM®_x0019_ô@¦"_x0001__x0006_öö@!°)¤ëxó@)gê#.õ@µY®«)jô@ñ_x001C_#½_x001E_7ó@$RÆ6õ@@ã|Uõ@9fÌjÍô@º¨RSL©õ@ÔÓ6_x0011_vó@_jÞ9¸6ó@WYã_x000D_/Õò@_x0004_&amp;×æPôô@$Y¶ºH_x000F_õ@_x000B_ì¾«zô@ñÈ¿Íéµô@x¤ÒFô@Ê§_x000D_ìJò@_x001E_§dÿ_x0002_ùô@Ï·Æ[_x0014_íõ@m_x0016__x0003__x0013_»bô@ßJ_x0003__x0001__x000B__x000E_ô@&gt;µ¨b_x0004_ô@©±¸_x0006__x0005_|ö@ÿù°r`ô@Ä_x001D_X`[¥õ@K_x001E_ó Oþõ@Z_x0006_Jº;põ@³yÆ&amp;_x0002__x000B_õ@_x0005_]_x000F_/õ@_x0008_£oõ@3§_x001A_¨-Ûô@_x0004__x0006_µ}`º¨ô@O_x0012_ÞÔËô@àN¡ñ_x000D_Bô@£e	¯_x000C_ö@¨ÆÞ_x0002__x001C_Øõ@W~)ô@Ïý_x0010_æ_x000F_õ@ôR=m¾#ö@_x0003_P«_ø¸ó@â.È_x0004_jô@[Vý5Hô@MéêÈ-Dó@¼,Ëºó@_x000E_[hIô@¢aY°ô@Öõ	\»Tó@aÿ&gt;hõ@.¸Ý_x0002_²ùõ@`¬W_x000C_ó@£ ×_x0003_²ô@²Áéqõ@®0¦c_ö@sA½òô@_x000E_2Í¬³]ô@oí¦,Xdõ@ëR+_x001E__x0005_Èõ@¶K~Yõ@nXµnàñó@{"KõÅô@f¦_x0001_kaIõ@ù¿,P_x001C_ö@_x0007_¿_x0004__x0002__x0003_iô@_x001F_Þ@$¼eô@óyIïV_x0018_õ@´ª¡×~Úó@ÁìÖÚÌ´ô@©ÒBìdÐõ@54­G,ô@_x0001__x000D_t?Âõ@iþßÏô@ÏnB_x000F__x0005_wõ@Tr_x0004_{øÀô@KB&lt;xö@¶¼­7Ùô@^.ú,èô@_x001B_$Í|§õ@_x000E_q_x001A_m_x000E_°õ@_x001B_±±(ûó@	2?uPYô@Ë®1ó²ô@¿8&lt;_x0015_SÕô@øæ.&lt;Úò@&gt;¸[O\Çô@JIpÛô@ä#N`ó@ù_x0003_Eô@_x001C_æ Z0cô@Q_x0015_0@	nö@º&amp;íå_x0012_Uô@!½ô_x0005_y:ó@Nÿzm¶ô@ÜÇ_x0016_,ò@Ð_x0001_÷3¹ö@_x0004__x0005_±~}¿ó@_x0007_MÍÅçó@Ý³Ùè)¥ô@x^è=sô@/±¥ _x0003_ô@_x0016_%p¸ëõ@î_x001A_®Ñrèó@pèR¾¦¤õ@Ç¯ý6M&gt;õ@_x001C_¡ Ìg=õ@Adâu_x000B_ô@_x0011_üEyö@BZ;_x000D_sô@}ñ²³¦ìô@S3þ}vaô@,_x001C_ô¬_x0018_ö@_x0002_ý¢_x0001_Ï_ô@_x0008_åF(_x0016_ÿô@_x0014_6í'_x0004_Çô@É´³Üô@vâµeô@Ø9oÒ¯°ô@»þÿuiô@ñ_x0015_Ð_x0002_ö@È_x001A_Xñ£Äõ@DÒ=Ú¾wô@$ï%_¯Ðô@&gt;¥®Ê#ô@Á_x0011_2qûô@_x0012_ÍòIä_x001F_ô@ÔóH_x0005_3¹ô@|o¥¸_x0001__x0002_$Yõ@(Ö½¾°,õ@W_x0010__x0013_ëVkó@µªÕÞ_x000D_ó@]Ce! ô@-ãÓÒÆô@Ð¥Ã+hÑö@\¼»ÚË_x0001_ó@Á¡8â\Àõ@RpTf¦ÿô@êYÆãMö@¤g!_x0008_À(ô@à}úÏ}Pô@Yo÷Øèô@0!¡_x0007__x000F_õ@er}¯¶	õ@·_x0013_¸"_x0012_ô@_x0014_×_x0017_`ö@&lt;IÜÇàó@ë_x001E_Ò7ñ¢ó@æ×G_x001A__x0005_ö@×_x0007_8F36õ@ d-1`ó@b;¼¿©Jô@Tñá#§;ö@__x001F_gt;ó@3&lt;É_x0011_	Nõ@¯¬KXïµö@&lt;Ã~¦íô@3"_x000B_`]ô@yk;ônô@Yä_x000C_ËÈÉó@_x0001__x0003_¸ÓÐ	5»ó@×ÿ}d]_x0019_ö@ñBê!ðõ@ÐR_x0007__x0011_ß_x0014_ó@0r¦àdô@&lt;BíF_x0006_ò@tvãó@Q´E_x0017_ñô@4å]°Pô@_x0010_?Ë_x001E__x000E_õ@S¨n_x0004_söõ@¶»næd0ö@{_x0008_ê_x0006_ôEö@HmJB{ô@½ëÆ_x001E_6;õ@dÔkhÜ}ó@_x001D_Kh ô@_x0003_%_x001F_5Éõ@_x001A_aÃÔâÖó@î¶_x0003_­_x0014_æõ@ÝZk"õ@Ù_x0011__x0002_ß³¼ó@ad]OÙëô@VÂye&amp;õ@IºÈ[fÄó@(-_x0011_³-ó@_x0011_ëÛ_x000E_.åõ@-O}¡Ô«õ@&lt;Ó§òë®õ@|5¢ð³[õ@3Efuö@î1ü;_x0005__x0007__x0002_]ô@ ¥°\R¿ó@kíºGÎô@9Wéºõ@Ò_x0001_|Ñ"_x0004_õ@²Ã»é iõ@.kaªEYó@Ý¸BýÎò@%_x0013_üÞõ@s+0údÐö@8_x0008_l¬Gö@®Cw&amp;ó@_x000D_}aÊyVõ@î¨rÈç_x000E_ô@&gt;_x0004_qCfLö@_x0012__x0018_k_x0006_ Kõ@¦ãZ½õ@_x0003_xvaô@\0fW¥ö@éÿ_x0005_-Ú­ô@Æ_x001D_1Uæó@Uu_x0013_æ¹:õ@"Å±60Ýò@33Ik*Ôô@ØÍ ÷ô@_x0006_KÎ@Tó@\ÿ0~»ó@ÒÊ_x0007_H»ó@Ê_x000F_ ô@!ÊÁØ:§õ@©ªÅ~æðò@WÖa\õ@_x0002__x0005__x0006_º_x000B_­|Ûó@ø»dtX¸ô@(ø³_x0007_¦ó@üwÄ_x0019_#òô@¦¡ú}ó@¤lÆàó@è-ÈtÁõ@_x0004_ÿ_x0017_gõ@°xïjúEô@³¢ý»Ãó@¶¸w^Ì.ô@.@Ø¯\µõ@hRÃTýò@_x000C_Hx¡Îó@ú_x001A_i9;ó@gïÒ¶_x001E_iõ@Fµf_x0006_A_x0001_ô@QfõzHÓó@ìx8ÌDqô@]ùÌõ@la$h&amp;Jö@Pü_x000D_dòò@ãt_x0003_0:ô@ÛKðÔ,Wó@ñÐ¹-©ô@ÑcbbMQô@]!Õ«ëó@_x0010_¸³¶Áëó@¶¬@öÂhó@Y&amp;´æ9ªõ@_x000E_Mz¹Âó@­ëí _x0007__x0008_&lt;äô@^úÔnAô@¤^nXônô@Ùí_x000B__x000E_ø_x0007_ô@_x0005_S'_x0003_(Zó@-Z±Û¡{õ@j*Y%pö@Þ(Lmynö@Tï_x0001_B%iõ@úøñsxoô@&amp;AÈß2Qô@ü·òÃ_x000B_ö@Î]A§ðó@ZþtAý8ô@¦Ø9J*õ@×àû_x0004_E&gt;ó@ù=f&lt;ÉSõ@&amp;kÏf_x0010_ö@G)ÕSªô@Ôð_x0001_*þUõ@_x0002_P®_ô@L¢Í7îÞô@=òx|5ö@b_x0018_Gµ_x000D_&lt;ô@§¼lClWô@.\_x0014_&lt;Ó-õ@xî~Oõ@`_x000B_mô@ÃÌ_x0004_Dûô@Pæ_x001C_:=ô@_x0006_#2Jêõ@fÄDµNô@_x0001__x0008_Ý_x001E_òÜÓ.ö@obí|Äõ@7h[@_x000B_Jô@_x001E_&gt;W±Y%ô@ýÚ4 ó@Ä¿_x001E_VFó@\©_x000D_ çô@_x000B_¡Éëjô@|_x0006_icDö@§Uð´L_x001B_ô@çàÖ&amp;÷_x0013_÷@Iã8½÷Bõ@zl_x0004_ú_x0010_¨ô@_x0002_ý_x000B_qu(õ@w_x000D__x001F_¸ ðò@Ãûó"+Óõ@{~_x0011_dVõ@ÏkÖ7_x000C_ô@Õ£Ì''Ùö@'Ù}M%ó@ºµi³_x0006_×ô@NâÝ2xô@N1·2@çõ@8H¾A_x0003_ô@ZÚ6ÀHWö@_x0002_:Þ4¶[ó@ö_x000D_iù5øó@øþ_x0004_ìÞÚó@æ_x0007_±¬Kö@t$_x001E_¼_x0013_ô@,_x0005_×te½ô@PÍ¢_x0010__x0004__x0005_b.ô@@&gt;hSó@ó@W3=~{_x001A_ö@zOJ±µOö@ÌòµÉô@ku?_x0003_¡ö@°_x0002_ì&amp;EÎõ@«Ç_x0002_ì]ó@ó_x0013_ã_x0019_Âõ@ôÆR2_x0013__x000C_õ@HÜKä_x000D_¬ô@ý¿±õ@_x0006_0çV_x0002_ õ@:_x000B_2[Ì_x0015_ö@¡î°~¬qó@'óÁ_x001D__x0015_ô@6^ â_x001A_õ@k¥Ó«gÂó@ÊË$ý§õ@y"I_x0013_õ@DÅ;È_x0011_õ@ºQthÃô@Sþ_x0007_v~Ûõ@»T~_x0013_ê¥õ@_x0005_&gt;MÌ¯ó@O%Z àµó@(_x0001_·,_x000B_ö@j¸ðÖ`ô@´ _x001D_d_x001D_ö@ãÀýìezô@_x001F_ö¤»ô@2¦_x0013_1Fâõ@_x0002__x0004_°ät5r_x0014_ô@çtÎ_x0007_Gõ@Ô¯è7ò_x0003_ö@Vy	¨ó@8ûÐ3¦|õ@Ô·ågHGõ@È¸fstô@D9Båõ@¼_x001E_Ò_x001E_õ@ö@û]3_x000E_ö@_x001E_[8­ô@_x0010_ÆBn@ó@-LêøZõ@Ù_x0018_m_x001D_ ó@nÛò&amp;ä:ó@Æ£{_x0018_góò@õs/YÑùö@_x0013_ù_x000C_ñ©ô@ðÈ_x0016_íïäò@¢_x0018__x0018_kÙnô@Pº¼_x0003_È3ô@_x0011_Æ_x0005_Dô@o_x0005_fô@ ìÒækõ@@ù%þ@ô@P_x001B_+_x0010_&amp;Áô@$yð£ö@t50êîó@ýù©9ªüô@rÖµó@ÎÔa¾C!ô@_x0011__x0001_¡_x0003__x0007_Àkó@ô_x000E_]r¦Úõ@_x0017_¼x3ô@ÆöÌRÐ,ô@^àÃÆ_x0005_¯õ@h&lt;iDäó@ÔÐÞôBHõ@_x000C_â×6[_x0016_õ@Âù_x0016_7gó@C¡óm#kó@_x001A_á¦ÚÚCõ@çéÄLî¤ô@P&lt;Ü_x0001_ö@²4Ï _x0002_ô@_x0012_qHJÁó@Ò¬Ïö_x001F_ô@ÕpÆô@'·9±Vô@=ÙXaà_x0001_ô@~&amp;¶ýçô@¥Zþ½åNô@_x000F_kþ÷'ýó@â¿_x0017_hîÏô@Ü9&lt;Ånô@ú³_x0006__x0017_^Ñô@_x001A_×ô_x001F_ÃUô@)_x0006_´êt_x001E_ô@³_x0004_.YÓô@wO_x0010_øeêô@ü+¨µó@FíUÞJõ@|áTÇ_x001C_õ@_x0003__x0004_!WLCbÿó@_x0010__x0013_«å:¢ô@_x0015_ç'C©õ@®FÌô@¬ÿFñÏò@xQpÏµó@TÞù­õ@ÿ²ükô@îØÔyßµô@Lÿ³§ò@8¿þ}_x000C_óô@úV_x0002_×I_x0008_õ@Aÿô@_x001C_"ç_x0018_Ìö@l e*ö@5¦_x0018_ÙZuõ@L®_x0010_¾j_x000E_ó@ô{ç¶W_x0010_õ@xãÎãqÐó@QMý`ü7ó@r·_x0013_F_x0014_1õ@d0Ì2¨Rõ@³4åã¥ö@_x000C_â_x0006_u_x0019_ö@_x0007_E¯_x0011_xó@çx3ñ_x000E_Wô@~9&amp;û_x000E_Mô@Ð_x000B_&amp;à4ö@ª´_x0004__õ@¢èÌ!ó@´¿_x0010_O_x0010_ó@_x0012__x0001_þ^_x0001__x0004_MVõ@&amp;_x0004__x001A_Áô@¢_x0019_àó@0ó&gt;:¥ô@4x"n«ö@_x0002_m~~_x001F_ö@8¤¥Lö@lþþU­ó@'þÌ_x001F_zö@'_x0008__x0013_õõ@s5/bòó@íô_x001F_0Êò@BòADõ@ºñû_x001B_LSó@þøÅh¿¸õ@_x001F_#ÍýC°ô@_x0012_ðþTõ@úÃ¹ø¶_x001A_ó@³}·_x0003_:õ@º0g_x000B_þò@IÑgÉâ~ô@xø~ÿ¸;ô@Æ+_x0004_ÂÈõ@RÛÁà)ô@¨¤ñö_x001D_Âô@«D4nõ@xý_x0005_Ìó@5,ßü®ô@ø»ø;_x001F_õ@¤DÎ ñbö@¢HÖå¨_x0016_õ@_x0008_ð9£ýðó@_x0002__x0003__x000E_%þf¹õ@;7&lt;M_x000D_õ@[7ßm]ô@¶QRaó@F_x0015_ª@èö@@byõ@@bB_x001A_þõ@D_x0011_XD¥õ@vîèuüó@Vøû÷§ò@ýý _x000E_/§ö@_x0010_©Ø?´õ@Ã_x0011_Dÿ!õ@ýsÆèYíó@_x000F_~ÝâÓ_x0003_ô@P:mÌLõ@_x001E_/v_x0017_	ô@_x0006_óÕºûWö@(§Á±ô@lt!_x0001_ø/õ@lãTèªdõ@ÞÈ?ÝPõ@¾_x000B_ª=ÒÎó@m_x0016_Zoó°ô@_x000D_v:³¿Kõ@¨}0·p¬ô@ÛÃßº ô@~=ÁS£_x0001_õ@(½Ø*$_x0007_õ@¦EÃâÛÀó@èÖÝf_x000F_[ô@&amp;¿_x0003__x0004_î&amp;ö@ykJ_x0001_ïõó@ZT\_x000D_¡õ@Úd·_x001F_Lõ@Xb¢_x0019_õ@3ú_¢V¿ò@Ã²_x0013_'¤ëô@â|Ñ^_õ@öÃµ¨uÿõ@ÎI	_x0017_§ö@kÚ_x0019_ÔâÂõ@`ì}ô@(87r_x0011_õ@¸f-@Óô@UYá¥»®ö@Â_x0011_ýT¾õ@R_x001E_1CIó@Ë±³ô@òÈß¤.Ëõ@¤*%£õ@$¬y8Þò@§_x0001_1Ri¾ó@J·ºé\ö@©±¥Å3Ãô@_x0015_øæ_õ@6K{_x0002_ÇIõ@ô_x0001_ ×À_x001E_ô@hÝÃúÜô@r¾_x0017_PWô@SÛô_x001B_ö@d@²M_x0014_&amp;ô@ÉÒ_x000F__x0003_2ó@_x0001__x0004__x000E_¿è_x0017_Òô@kI_x0004_ÿè*ö@«Í{	óó@Föz_x0002_åó@&amp;Àýåoó@_x0007_SÌ)Iö@©­_x0011_í=ó@KkóR¥Âô@ñ_x0017_'ÃBô@_x0010_ÿª_x0004_äqô@¢úÔÌ¡8ó@XU_x001D_Ô_x0001_®ô@Ñ{L´Ù	ô@Y m·Îõ@_x000C_ÚÙkéõ@è±Q¬¾ô@¬)_Â!£ò@!äìÐ_x001B_ö@b}_x0012_ýzô@"·Ó¤wõ@¼_x0001_¼é5õ@Y%3n5ô@áï[ê¦õ@÷_x0015__x0013_é\çó@ÔJåÕ'ió@°_x001D_EïcWô@áÂzX^ô@*ü^_x0006_ÆJõ@_x000C_£¨U_x0010_wõ@Éª_x0003_ú-_x0008_ô@âµìÒÕyö@ÍJ_x0002__x0004_Çqó@È_x0013_]p­·ô@ëÔ_x0003_ñåö@¦èuØô@Y àý_x001F_ö@¤($_x001B_Öô@¸|x@[7ó@º{Ìqô@¾|ÊDÙæô@		¹Ñõ@Å3éó@¶u)ÊÈô@ø#û.Ió@_x0014_Eíô@â.C(ö@èU×Ë7ó@gøñßW[ô@_x0001_C^4nÎö@oPô_x0004_ö@Â/säÒó@CBî4õ@³õ²áÞÄô@çbÙ&gt;ó@Ï=0¨Ì_x0013_ô@¸³÷õ@¨õc_x0012__x000B_Qô@ã&gt;½´¶Jö@JÕpXTô@Ó¿3º±ô@c­a¤_Aõ@ _x001F_c)Áºô@¼ÆÚ/¼0õ@_x0001__x0002__x0003_àYÚÌó@È¹ÊÎò@Bs_x0013_o	ö@À_x000D_vëõ@ç¹Nß_x001F_ö@ì?ô_x001E_øõ@Ì5÷(v_x0013_õ@|_x0017_Ò¨õ@`1_x0007_ç+¾ó@.£Ô9ó@àÕÞçAô@ý³Âïô@_x0007_27ìó@_x000C_K¡&gt;Ëô@¬Nòµ¤ô@ÔE(_x0001_àó@ê³-Fô@ù&gt;{¯Rãõ@*+Ã¸õ@ál ð5õ@½pÆ	ôýô@_x0002__x0017_§ëÒjõ@$1_x0017_7}õ@@Ñ&lt;Üñvô@,)®(&lt;ûô@_x0011_¥«Nó@Îb#&lt;ÿÎó@¬Ó°ä_x0015_¶ô@ÈÉµ¾À_x0019_õ@_x0008_ôÓ vô@uêçÚá_x000D_õ@«_x000E_æ¦_x0002__x0005_jîò@_x0007_ú(aêòõ@Jb8õ@~,æÃüó@_x001D__x000B_KÍØö@Ó´RZ_x0004_öó@Êã&amp;u_x001B_õ@5 äkªö@Ê^P¼ùkó@ÿM¼ç©æô@_x0018_&lt;¶øô@0"{*Wö@ä+¤¾úõ@Ù¥ÕBÎò@+å/aeö@8â«_x0015__x0004_ö@%jk×x²ó@pMÄô@¸ú¤¹b_x0002_õ@l%náNõ@^_x0003__x0007__x0018__x0005_Tõ@_x0001_*îs_x001A_ô@3±*Ya´ò@ÓVTJÊô@_x0017_éL	_x000C_ô@ÝrÃHô@Öá Äf%ô@¡ª_x0010__x0013_ô@`yì_x000D_\¼õ@¸êî®L½ó@Õ zöó@Ýúg¡ÑPõ@_x0001__x0002_ìi0þjô@Î¿¬ xô@FÕ)C^Òô@·SÕr5-õ@JC _x001F__x0019_qö@Ð(_x0011_ëC\ó@VÝoß_x0012_ó@ýµ9Æô@|_x0004__x0007_]°ô@_x0006_¬elôó@õ¸ç*³õ@Ò_x0018_´_x0005__x0005_Bö@QÅc¯;õ@¨B-_x0004_³ö@_x0018_V¥¯Ïêö@_x0011_e_x001A_có@;_x000F_¤'÷ô@_x000C_]1aó@&amp;ÕKÚïþõ@úPÚãô@Ùú_x0019_Ø$õ@­Æ_x0005_²úô@o_x0006_ÐHæ_x0017_ô@Ð§ûQÍó@´_x000F_w¬_x0001_ó@"®O°^Áô@ÔÁ_x000D_2·¼ô@_x0008__x0019__x001A_Öõ@%÷W_x001C_mò@¤_x0004_ÜÉ_x000B_bö@&lt;ÙRÅô@ÆÀÕÛ_x0002__x0003_ÒÒô@¼P2_x001B_3üô@~·¤-dXö@ø¹¦&gt;Lqô@T3×_x000D_Ü.ó@ä,~´uõ@tÙÌ¡ô@è-SÝ&gt;³õ@ä&gt;_x0004_§ô@·þåÛ×ô@ wK_x0013_ïõ@óÞú}ãsö@C¼_x0018_ÜaÖô@t_x0012_;Ú_x001B_«õ@z)£&lt;_x0006__x001E_ó@_x0019_,UQ_x001E_õ@_x001A__x0001_ÍÖ_x000C_ô@Ä_x000C_NÄõ@^Z÷_x0013_ó@=îå\;_x0004_ô@pSkõ@µ_x0004_ÜE½ö@Ï×»ÃZö@lèá^}%ô@_x0017_Ca#õ@D|Hk³´õ@·NÖÄ_x0019_[ö@þö_x0016_Ã_x0001_ãö@_x001B_fCÏô@Ø÷¸·w4õ@/­iÕô@}E_Ë0ºõ@_x0001__x0002_X_x000E_ï;Ó3ô@òï/_x0014_Ê4õ@uä0ëèò@9_x000B_ê_x0007_Tó@Íxãîh¦õ@?PÓK´õ@#r;Ühïô@0è_x0001_þ»ô@¼0e_x0016_rô@ÅÈ_x0010_êGö@1^(Gõ@*¥UúÕ)õ@F7³_x0019_¡ò@¢ÝÉôÞô@é+_x0003_Îõ@FÂ^_x0014_%_x001F_ô@ä,ÓÐÎô@¼Çá^}ó@ÕÈýãêô@êËJ|_x0003_ö@Ø_x0015_+hÀ6õ@H_x0001_£å;_x0007_õ@_x001A__x0008_êÚ4Îó@|yq²÷ó@_x0019_._x001D_ö@§Þd\aó@aáÍó.ô@_x0019_Ý_x0012_F'zô@i£_x0013_ÝGö@ïcÁ_x0001__x0010_ó@.ev±dô@àÕüò_x0001__x0002_ôó@X».÷_x001A_ô@E&amp;óEçó@_x0004_bCÙf¢ó@_x001C_;oÍô@t0_x000D_-$Qó@Ø2v[ÑÇô@ÄÔ¯9±^ö@é_x000F_úM_x001A_ô@êX@6mô@ïÏ¹_x0016_ó@õ_x0017_r:zºõ@EÌ¨áõ@¯_x001B_ä_ýLõ@_x0012_äð"õ@ã_x000F_§aô@wSßðô@íWm¿kÜó@~³Æ¨_x001F__x0018_ó@$*ðo8ïô@x9¯¼Ïò@_x0014_!åÇã_x0010_õ@õ_x0018_©ÞÆò@ÆJÞô@Ñë_x001D_Cô@9Ö"Ä _x001A_ö@X7_x001D_ÁdÀó@$v1_x001D_´ô@_x000E_YU-E_x000D_ô@NN@_x0011_äô@Øh_x0001_÷erô@ªýR¡#ãó@_x0003__x0004_	 _x001B_Ïéõ@m_x0005_B óò@K»)Cõ@×R2Nsåó@ã&gt;Ö®Ý®õ@ÿèê¸	ñò@hÛI@3õ@ªÞPzËô@U¨yùt8ó@Z¾']5­ö@b×Öê½#÷@t&gt;_x0017_·Òô@lÛêE¼Ôõ@ñ$ä#Ëô@Éjô«Ã#ô@&lt;êí½Ìô@Ä¢^UQó@ù=_x0013_lUÛó@Ï_x0013_m@ ¤ö@¦_x001A_^ò_x000F_ö@_x0007_Þ?R½Üö@#õôõ\Nô@úYHNõ@WM×bAö@ê6_x0001_ÄÍ_x0007_ô@Âé!K=Hó@Ê`tÞ7_x001C_ó@Ä9_x0002_nùðó@¬Ålõ@#ÙÐSõ@÷~I_x0011_6Ðö@dÿ"E_x0002__x0004_¶9õ@_x0007_åvõ@Ê»½U&amp;Ðó@A_b_x0008__x0015_mõ@¦"QÛ_x0018_ô@Ñq_x0006_Ìjó@óÆFÌÍ_x0012_ö@7__x001D__x001F_Ôõ@	Jì6_x0007_,ö@ÇÉª©Wáõ@áFQTÆõ@O«9Óò@D_x0014_Ñ_x000C_!õ@¥_x0019__x0002_Mó@_x0003_Eáô_x0012_ö@	é_x000E_Ôû7ö@\Ù_x0010_ÏÁíõ@~)|'_x0015_ô@o·ÙGô@³#ØPíô@î]ÛÌô@&amp;õïÑ?jõ@`_x001A_µ_x001A_»ó@_x001A_ô_x0001_/_x001A_4õ@+ûrëÚHõ@ü¸_x0005__x0012_ñô@-­Ì_x0016__x0002_Öõ@®ï¾´ðõ@.þÖåDô@ër¨1ûõ@_x0008_[O6_x001C_ö@!ØÄo|&gt;õ@_x0001__x0002_ÿ_x000B_Fo6_x000C_ö@_x0001_§_x0012__x0011_Igô@­Ø_x000F_ëô@5¦õ@§nÀQåô@N_x000F_À ã¶ò@nð_x001E_Ê_x000C_ó@`'è`¿Dö@_x0011_ÐsRw_x000D_÷@_x001C_Ïn5ô@¡"&lt;9s_x0010_õ@_x0001_þÛ,Ç¡õ@~4ZUÀò@ÉÅ_I¨)ô@.ý61dõ@æ¥÷¼Ðô@_x0010_1q@äö@ 'OÂÎ³ó@áuAI5ô@æaªWô@[_x0019_S®ttô@Î_x0002__x0002_m+ô@½ïº&amp;_x001A_õ@1DQ_x001F_Áò@ìË	[f	õ@Ù±¡¿]õ@¬wt'£±ó@)ò­ó@üY`Æâ»ô@¨å£ õ@ô÷yô@&amp;{°_x0002__x0004_Eô@ÀhY"Ãô@ûsî¢(dò@ìF]AXõ@êD¥½õ@e+_x001F_+Ôõ@_x000F__x0011_}Ò3_x0016_ô@._x0013__x000B_ZU	õ@2_x001B_f_x0008_ó@VÕ£_x001F_xó@iÌøÉ	9õ@_x0003_oNl²ô@bõOMÑþô@Ö¿¦¸ÖÍõ@Io_x0003_óqõ@E[;M_x000D_ö@(6_x0010_»ô_x000E_ö@q®×_x0016_¾âô@_x001A_/&gt;ééXõ@¨_x0001_x+xô@Ýiôù ò@_x0015_ó-'Ïô@#Y0ö1õ@ËcfÍhõ@Óî _x0006_]_x000F_õ@É/ar_x0011_Ôô@YI¾Àõ@¬luãÆô@xìäýøõ@æ__x000C_cÞ_x0002_ô@_x000E_XL}Ð{ô@* Í­ô@_x0002__x0003_Çý_x0003_¡èâô@_x0007_}Cnô@ýY·2Áó@_x001E_Kóvãõ@¦LD5õ@_x000F__x0018_69ÿô@ðì½Èdô@0z²ã\ô@ñ·:­2_x000B_ô@RL _x0001_$ô@æÃ7é&gt;Lõ@}üîÁ:ó@ØÔÅ_x0011_ó@DPxÈ¥_x0010_ó@¯ÁµV´õ@_x001B_¢å?´ö@_x0004_£_x0012_CBõ@MÞÀÌ9õ@Þx1éBó@jYhÏÁô@pÂñuô@4 ìhOëô@¹Ë_x0005_É4_x0017_ó@â©Ü®)õ@´Õâ]¡.ö@,eZD Èô@/_x000D_·bYõ@»(¼5þó@Þ³'×µ¿ò@Æô¶&amp;_x0003_ºó@¨	Óxðó@üÊ"_x0001__x0002_ÄPö@ZäúÇ«ó@ÊÏ Zô@³_x0008_È`1ô@9_x001F_(ÓËÿó@ªD´bÆaô@!`_x000C_ö@õ5_x0011_ªô@_x001F_$h"_x0002_õ@%_P"©öô@_x0005_C7ä)pô@_x0013_ ²_x001E_Rõ@_x0019_Æ._x001C_Óò@_x0010_j½-7ô@0{_x0001_Ü´çô@DgKt ô@V&lt;I4yó@Nâ_x0018_ó§_x0013_ô@(?6Øf_x0012_ô@ÐÆ_x0015_	Z_x0018_ô@%ýaÏ?õ@y5ªò©ió@î_x0002_¿½ô@_x000F_Íê_x000D__x0016_Ãô@Öo¹q"ô@_í­.²õ@ÕÈïL õ@]ïïO|Çó@2Î¨Ý°^õ@rã,J_x0019_ô@fTQ±³*ô@f_x001D_Õþô@_x0002__x0003__x0006_Íq_x0010_ö@	¦_x0008_òó@ÿ®á¦ó@Ü½}£_x0001_:ô@cq-»Äó@Í1V_x0003_ìõ@Û±vè­Dó@¨Ã G)õ@(_x0001_ç]^ö@_x0001_é¥ô@Ã¶O_x001B__x0014__x0014_õ@j.2)tô@¤äÝ1i_x0006_ô@Ò4r1í_x0002_ô@Þ×_x0004_âVô@_x0001_'aíZô@TöE½©ó@N_x0012_,&lt;þò@"é¾¿õ@jèwQ_x0016_Wõ@­îùó@&gt;Û_x0012_½´ô@Àó_x001A_Èîô@sö¡(%ö@àPz°c_x0012_õ@eús8ö@U¶Z©@ô@*wG·Lõ@Ì*¨©b²ô@_x0016__x0006_§¡øÈó@MT=D_x0002_¥õ@c½_x0004__x0005_.ýó@¤ÍÇò@ÜóÓ.ìó@&amp;7e_x000E_§ñõ@·$7¢Ä¦ó@XO'5­]õ@ªÔÁ_x0017_Fõ@qÏ#pDõ@,¦rt_x0003_õ@ÑA_x0008_$°ô@SÍÊ_x0017__x0014_ó@_x0003_Ó ¦_x001F_+ô@àØ×_x001A__x0006_ó@:à®¾zô@©19vÉó@xF6_x0013__x0017_õ@_x0002_%Ääéó@_Ìf,Àô@_x0005_"×)'ô@A_x0010_Êó@)ÊOÛ7-ô@*ù_êó@áëÍàòæò@lÅzv¹qö@U_x0018_~ô@o)_x001D_ô@±¥Í{ô@¶ özóô@²E	_x0001__x001D_õ@m7®ô-ö@_x0006_R_x0014_ºqõ@Hzé³Tô@_x0001__x0004_T/ò8¸õ@[@Ò_x0007_õ@GâÄø_x001B_ô@A_x0016_³_x000F_ÇÓó@LÃ«8_x000E_åó@y¬bbÜcõ@¦r½îêö@Y^_x0006_&lt;Ï´ö@PDÊ_x0012_½_x0008_ô@ÆJ¼fô@ø¿[dõ@\ª«rõ@z__x0001__x001D_LÑó@QBjÏ_x0014_ô@h}xC_x0015_hõ@ú6i{­/õ@ÕX_x001D__x0006_	]õ@·ª_x001D_Ü.õ@';Ô$Rô@2WR¡¼õ@p'5N_x001F_õ@ðS*fp?ô@ðLÂ_x0016__x0002_ö@_x0018_{`­_x0008_\ó@v6_x0012_Ðô@G}O0óô@õBÒå¹ò@Úy)¬_x001C_Jõ@£«ÊèÖô@À_x001F_#/õ@S³e°Ì_x0003_õ@ Â¹ç_x0001__x0002_ó_x0006_ô@_x0018_²¿;~õ@Ó_x0011_}xçÿô@oÝÊ=õ@@§@ÁÞñõ@ê&amp;qe_x0003_Fõ@_x0010_Ëæ/Rö@Äö·¹î³õ@Ð_x000B__x0013_êô@5%_x0007_¹&gt;Qô@%5_x0012_.¾ ó@ú_x001A_n_x000D__x0004_ö@_x0017_ªÔÇ[ró@Èo_x001A_®çÕó@_x0007_&amp;Å2Äö@_x001A_wò_x001C_ô@&lt;sÁ{zõ@¨_x0010_ì#Åõ@¾_x001C_G¢õ@&amp;_x0010_E_x000B__x000D_ó@&lt;_x0018_Öu_x0001_[ô@a©wâÉoõ@X×'JÅô@R[Á[Kö@ÃÝòzÞô@£å_x001E_Sãô@Â_x0019__x001A__x0018_NÝô@")¯Øô@&amp;S_x0018_s_x001E_vó@ú+_x0013_3ÉËõ@W1S¡QÒõ@sZ¶õ@_x0002__x0003_&amp;|_x0008_1&amp;ûó@_x001E__x0008__x0011__^õõ@¼_x0003_Å-Üzö@_x001D_ªç{ó@¤&lt;urDeó@ô_x0017__x0018_k\¨ö@}´æÂOô@bã£#_x0007_&amp;ô@ä½êF¢$ô@àM±_x001B_?õ@_x0011_m&gt;.ó@ø¦Õâýö@_ëòÌ9ó@g§_x000C_«}Aó@õ¢Qº]hô@ò°-lÊö@°Ö0_x0008_¸'ö@w Tÿôõ@9_x001C_Q_x0005_Oó@X±Z_x0001_ó@@ZåoÖô@Ã¾±õ@Å*`fõ@ÂÒcJÃô@õZ£Øï_x0019_õ@&gt;9{¢Gô@i­y¦õ@ú&amp;_x0006_¦bOó@Ìz×®)ö@¤×¦ÍÚô@`WéCz õ@åµ_x0017_o_x0001__x0002_mfö@°aÖiv÷ó@éèÔG~õ@²_í ¢2ó@!_x0015_K_þ6ô@.^$°	#ô@¥_x0014_Ô_x0012_õ@¦Ë^Þ¶ô@8;Ëþ;iô@Þh_x0015_|Wõ@øÑO=_x000D_;ö@`cèJ_x0015_Åô@XÛè/¥_x000C_õ@¨T2õ@E_x000B_Ïxltô@_x0012_Ãè_x0019_\ô@j'i_x0011_äô@µÎlð_x000C_õ@\27yÙô@ÑælÐgô@øäúùó@¯ëlü¢:õ@°_x0017_"Öaâö@2ðéãpÛó@?.ÆSéàó@öWï[Ýïô@_x001E__x000D__x0017_ÓÁåô@ôvýúó@H¬%ªó@Z´OÁó@EFPå?öô@9zéçÎó@_x0001__x0003_`¹#Ó_x0017_]ö@¸}xÛoÔõ@rbÝ&lt;14ô@	GX6Çò@thèª!_x0002_ô@9NÑ×ôö@×_x0019_Nôªõ@º_x000D_Í_x0017_ÜDö@OÃìÚô@Ö=ri&gt;¥ô@_x0010_Ñø_x000E_ô@_x0011__x001A_£sïõ@_ü úñõ@¯X7¿ªô@G ßÖâhô@¶X_x001C_Ù$kõ@ÿ©ÝàB»ò@_x0018_|b;_x0012_õ@*J¨êúò@`¨lìÆô@_x0001_yû{jlô@z_x0014__x001B_ù&amp;õ@"é\·}õ@Ì}z_x001D_ô@èèÔ_x0007_§æò@(Au­_x0017__x0018_õ@E°y,_x0011_ô@ïiP&gt;Ïô@ÿU¬ìUõ@ÙìÎ¶½&lt;ô@¨[_x001F_5ßõ@%_x0011__x001B_i_x0001__x0003_`oõ@b'GKÅ¹ô@9]n_x001B_:õ@öí0t@ó@ø|%¬_x0015_ö@)»¦zëô@þ-´_x0017_!qô@	tz«º«ó@_x001D_T_x0012_êgsõ@néPë°wô@_x0006_Ü&amp;S Éô@½wL³§ô@IuH_x000C_ô@tè_x0013_õ@_x0013_ÓB_x0004_èõ@_x000F__x0019_ÂAÝô@P`bAî_x0007_ô@s«_x0002__x001F_ô@+Û¹(avô@_x001D_Ð{»¿æó@7ò_x0005_ô@{ü¦íDó@%ùø:ªÚó@\ì¸Sèõ@jë[e_x000F_ó@tÎ×ò_x0018_ô@-à 3_x000C_[õ@ãÀÆ_x0019_Gaô@%ÿ_x0001___x001D_ö@ß¯Õaõ@µ«kx!õ@a9+(_x0004__x0011_ô@_x0001__x0007__x001E_@_x0003__x0006_eçõ@Þèøfó@zÆ^wõ@ Â_x0013_7°/ö@¤tjÿò_x0002_ó@±N¾w¥ô@_x001E_Läùrö@¥Á_x000C_Ò¤»ó@×akòõ@°_x0019_Ñõ@Ãmuâ\ô@FßFI\Éó@_x0001_Ç"ÄHwô@"¹{ç{_x0011_ô@_x0019__x0008_m61&amp;ó@_x0017__x000D_q_x0003__x0003_ôò@_x0013_w&gt;#õ@º©E_x000F_ùö@ßøà?©õó@_x000D__x0015_»ÚÏ_x0004_ó@jý¹­}ªõ@ZJÅ¢Ëó@ù¬_x0005_ õ§ô@¥6°}Êô@_x0016_.ï`Xô@X&gt;ZiÉô@æÑXõ@Jrªqåmô@,_x0013_(Bõ@_x0016_¬_x0007_Ó"õ@pû99ô@Nzäø_x0003__x0005_Wô@_x0002_ÊÉ=Bîõ@%³_x001F_¸_x0003_Hô@å®,ó_x001F_õ@|VbV¿õ@~Åf_x0019_Åõ@O¸6_x001A_ùô@ªG_x0008_d¼ô@Û_x000C_§É}ô@À¥mâ_x0010_Øõ@h&amp;#È!_x0015_÷@$_x001C_Q4ó@_x0003_Sxemö@ºPÌK`Êõ@òñNêÃôó@¤þå_x000D_ú_x0019_ó@;_x0008_Íbuô@Ábp©ô@è_x0005_°çí)ô@:/DÝ õ@_x0004_òc[Üõ@_x0001_½À_x0011_(ô@¾æ;þ÷ó@k&lt;âóò@0Ê½±ãò@q_x001A_®«Ýô@Í ²cMô@±Fþ`Üô@wrfMÎDó@V_x001C_1_x001F_Êó@»º:»èÞõ@Âõ2êô@_x0002__x0005_ü·?_x001B_ô@veG~±õ@ç |\¦ô@_x000B__x0004_Jwõ@xiÓô@!Ê­£ô@³ñöQö@·µ4ã±ò@Z+ êæ«ó@àÃùñÁò@*s_x000B_SXÂô@Qº)6Àó@_x0010_ôòIÄô@«iî&lt;·ô@MÐç2=ö@ÓjÞzíõ@)lÊð~ó@(¹²Ôr_x000E_õ@F_x0015_L_x0017__x0001_ô@½_x0010_V_x0013_©õ@ëmìà_x001B_Øô@ì¶_x001C_Éøèô@_x000D_@ì_x001B_¿^ó@¦îGNÌô@Ô+o£w'ö@PÓØ_x0003_«ô@î_8Çó@÷lc·Îdó@|ä^yâØó@v"É_x000E_~kõ@*³_x000C_`õ@n'`_x0002__x0004_ÿó@ò)qã¯ò@¾_x0001_z_x001B_ÕÒõ@wQ_x000D_ló@+8_x0001_Ðshõ@¤©».Â"ó@É½U_x0005_,{ó@Rº`MÖõ@æo_x0010_ÚZô@É«¥(Íõ@,ÿ_x001E_  ýó@9Çë;µõ@gL_h Àô@Ê*VÈÄô@\²ÃGîö@¿dsLó@ÏÀ!c_x0014_1ô@ä3ÕBN_x0003_ô@v_x000E_Öê(hõ@:_x000D_¸¾&gt;	ö@_x0018_òäNÙó@X_x001A_1Ð_x001B_õ@¢ëÙ²dó@_x0014_%EÏ_x000D_lõ@"­Þðó@ÂÙõéÿÔó@Í¬[ õ@ªsw&lt;6|ó@+_x001E_0×2ö@_x001B_(DÕó@Çv_x001F_¯Oô@_x0005_¡uP:õ@_x0001__x0003_µ&amp;¹ìì«õ@ÔÞZ&lt;)bó@Ï^_x001C_,§õ@±@³-9Æó@O_x000D_#_x001D_öô@åÖëøöô@_x001C_Ö·°¢Dõ@p÷7¯wÏò@\ÚÚ_x0011_ô@ê×&lt;ô@óTàóô@_x001D_Û&gt;·ûò@ãYGõ@ÞkÌ2õ@ë%_x0002_´-_x0012_ö@oÃ¤lö@F¢µÄ_x000E_Aõ@¼¹0_x0014_¨ô@ÃËküoîó@,_x0003_¸½¼ðõ@«gâ_x000C_ô@¿ _x0012__x0018__x0002_Ôó@Ü_x0018_&amp;Niõ@7]z77ö@_x0013_;:_x0011_AÈô@N#Y/$#ó@"R_x000E__x001D_²ô@_x0011_¸Ö_x001D_ë¥ô@}"bÈò@°_x0011_©tõ@Û^_x0008__x000D_ûó@_x0002_2_x0002__x0004_Ñó@Æ_x0011_×ì£Qó@_x0016_zø_x0014_ö@n_x001D_§D_x0012_Õô@+b]peÆò@_x0001_å9íÂô@´åK£ô@P_x0003_3µ#¦õ@@Å4µõ@¿yLÂõ@Ê}_x0007_p_x0013_aõ@¥_x0014_©§ô@PÑh-õ@g_x0012__x0001_§`ô@`ß}_x0002_×@õ@Òwô_x0017_HQõ@7$W½êó@_x0010_Ý_x001C_ôüêó@®îh8ð¨õ@b·°_x000D_÷õ@Äìoé6ô@|ÞÛ:¬óô@GdÊâ³ó@´ÝD?(ö@	.ë:Ôó@:­ï{ìhö@TgÖWó@_x0002_Ý_x0010_øEõ@^_x000D_]éó@_x0012__x0014_ªNóÆõ@¬[¬]Çõ@_x0012_g;Ñ;Áô@_x0006__x000C__x0015_zr_x0017__x000B_õ@aéx¤3ô@Ä¨Çõ@_x000D_OÊÌµô@Ö)I&lt;ö@p0Æ~yô@_x0007__x0003_7áyó@:øvDó@_x0005_4fåùô@_x0008__x0001_þ0Ü$ö@]ë~xó@ x0`_x0011_ö@.LöB ô@}+Ô§è_x001D_÷@_x000D_	_x0013_LIVó@ ¢#îó@_x0002_&gt;\¤Ûíò@®J×_x0001_ë´ô@âõ_x0017_Ù_x0004_õ@q¶¡_x000B_Sðó@lÉº©ö@ÇÈ_x0015_×Ùõ@6¤_x0005_Q®ô@©óÈ_x0019__x0006_£ô@`æ_x001A_ú¶öó@GÌü[ô@_x001E_æn:Ïíó@¨¼_x0008_¬È_x0010_ó@_x001F_¾_x0008_¢©_x001B_ó@ìåºô@Í¬,Ù|ëõ@Ö¸îå_x0004__x0006_£	ö@Í\JFÿâõ@_x001F_ =õ@2&gt;]Ò'ñô@_x0005_&lt;) Â!õ@ù8l_x000E_wó@iþ°Fbô@éÞà¬C¶ô@Xu_x0002_ÀÔ\ô@ôw®Ú_x0001_°ö@Êw]1ùò@ò_x001F_Åe_x001A_ô@_x001D_Kê_x0006_±ô@O_x0006_z ô@_x0012_%Ç_x0012_1jõ@h®Å\¨fõ@_x000C_øàöó@O_x001A_î8¡$ó@_x0003_ø_x001D_óó@jðrÔõ@¨^_x0001_wöõ@Úòz@ö@µ1e7gö@è=_x0018_PEuõ@dj qæô@ÈZ_x001D_E²ó@9±^ÑBáõ@³yÙ_x0011_îÖó@=wkÜxõ@goËÉàô@Ys¢wõ@w{­õ@_x0001__x0003_¿ÊÀóë=õ@_x0013_^°W_x001C_ô@ð¹_x0019__x001B_=gô@xã_x0017_PVô@¦ö+ÕÂô@D§-Ü¥ó@_x0002_h_x0003_q^õ@ó ¦3(ô@®x wó@_x001D_ o[³_x0016_ô@c_x0004_DXOó@ùnoÜÜÇô@ÒI_x0018__x0016_Pò@Õ_x001F_tm_x001B_Çô@o_x0008_7ÓIö@=7Ý_x0001_l¤ô@_x0013_/"í³ô@_x001B_CúÐõ@8ÝvSbVö@©$_x0004_8ÓÜõ@m¤Ä£Á'õ@ÕyÒi©Äô@^ðÿ·HRö@J\} "Cõ@×7_x0012_Æ[ö@îðX¢õ@ø°YRGÁó@_x0015_«ý!¯ó@AË,ôó@áò¡õ@_x0012_ãS±ró@¼é¡_x0002__x0003_$Nô@¿}À²ó@ÚØù4¡ó@ÈTæþoö@ªm¹*ò@¡ÄW_x0015_Ä-õ@`Ô«v_x001F_=õ@_x000F_#_x0016_·»Zõ@a{ïÈb¨õ@-ýµJTpö@/âG	_ö@ËR©8ÿ¡ô@Gê8êõ@ÀFÑ_x0001_ÀÛô@vsÐ_x000F_­ó@U.lc°õ@j_x0018_Ä_x000F_ö@3	Þ Êô@§ïS_x0012_Â¢ó@]_x001D_%lèò@m a_x001C_hHô@½¼5Å¸5õ@ÆßhM_x001F_+õ@¶òÛûºõ@_x0012_d_x0008_Súô@ñZgÈû_x000C_õ@_x000D_þ@¨Vüô@Ò~M÷ç'ô@×Ð)0_x0001_Aô@á¼÷ô@1_x0016_Y_x000C_ô@3)B4õ@_x0001__x0002__x0007_Þ»çúó@8Wm_x0011_ÍÌó@õE*Éó@ÀúuëJIô@©xö@Eh_x0007_	ó@À1â`'ó@³m_x0012_À_x0017_õ@úÇTÍ_x0017__x0008_ô@¾7ô#&gt;ô@bÍòã²mõ@d"O&lt;ý_x0018_õ@8ÇÜé?ô@`_x000E_X¸ö@KÖ_x000C_ºÈõ@V_x0012_wo$2õ@_x000F_M©¸Xô@_x0014_Îñ#}3õ@IïÎuäô@p÷èm.xô@GL§_x000B_ñ»õ@YKeD2ö@T&lt;½Îó@ißp¾Xòô@_x001D_vNN®Aö@Í©cÛô@5:&amp;_x0008__x0004_¶ô@£{*i_x001D_ô@ÄÁ¿×3õ@¬_x0013_OÎÐãö@1&amp;ñ_x000E_5ô@ïWl3_x0001__x0004_ú ö@¦Ëy´èó@÷]0&lt;L3ö@_x0012___x000B_kÄZô@Ä_x0012_ëô@_x0003_ùI Nõ@Áµ(KBKô@aL'*ºóö@ý_x0016_C*«&gt;ô@»Ä_x0012__x000F_&lt;õó@Î±E_x000F_ÚBô@î^¡_x0011_õ@_x001C_´Þ'å²ô@öU[ô@'pPÊ_x001D_õ@JeÉøðmô@_x0016_¨_x0001_?õ@Ë äPô@B_x0006_å%¦ô@çYU¸_x000C__x0006_ô@º©ß_x0007_©#ô@vr_x0005_uZðô@0å¿Hó@¢_x0008_ÖVû7ô@Ð^õè_x000E_õ@Rê®Àeõ@}¾_x0002_J«ò@¦³¿ÇOõ@ð»j;¨°ô@}Tv¾_x0013__x001D_õ@ä$_x000F_zLõ@Ø_x0012_C¾,ó@_x0002__x0003_ä¿_x0016_Ûô@n]´ªô@6`_x000C_¶³ô@Ñ¾A}|ö@A÷_x001B_Ð´ò@ÆRK«¦õ@ b´À_x000B_¤ô@ô_x0008_/_x0001__x0018_9ô@®CÉÛô@B:`mßò@ÇtÑ!?ó@yb_x0011_K¯úô@_x0007_7_x0016_å¶ó@û;×òôÂõ@z6Áç¯Uõ@&lt;ªV¼ö@_x000F_!9gøô@=Õ_x0017_6BÚô@B ±)_x0011_ ô@_x000F_=_x001E_m+ó@ÔmUìAæô@MCÏ_x000E_·ó@¶ß;Ðõ@òGàKþô@H®\ôÊcô@å3_x0007_Yô@f{£àáô@n¢·]þô@¶xÓ\_x0001_ðó@¬£3¹ô@YNË·è¿ô@ù_x000D_{§_x0003__x0005_Õ ö@YMo-´_x0010_õ@Â_x0002_êL§9õ@$íæª2rô@òD_x0008_fÁô@;D&gt;áaö@ÉËþ°_x000B_õ@AËY	j2õ@_x0004_»Êoq6ö@_x000D_RI]Êó@_x0012_éË´Êô@\*ÐÑMÅõ@y¡uëíó@Züø¹2Éô@îÛÀyãô@_x0017_¶Õx&lt;ló@i*-?¶ó@;È_x0008_qô@_x001C_ÆÐLdô@9Ä¬êPÚô@&amp;_x000F_¶Oªìó@àíÞíó@,gÜ`_x0005__x0019_ó@_x0001_vÙ_x0005_jBõ@¥æûä¦ó@Gøùy`ö@u*A^Ó_x0005_ö@æò[Õëéö@,xùçÄô@¿Ì¿FÇõ@Btâª¿ô@¬_x001D_íûöàô@_x0003__x0005_BÍ\ Ô&gt;õ@T/Aõó@Ùë_x0001_Cwõ@á²9±ûô@._x0010_üôó@F^£_x001D_ÕÇò@FIe$ô@ß­·_x001A_*ô@Ì_x0002_p,lIô@¼×³Z_x001D_ô@i%_x0001_:_x0018_ìó@¯ÃKà³úó@°àÒ;¯øô@X^Í×¨ó@súº_x0015_hö@b9_x0017_L_x001C_jô@[Äj'³ªô@Q×1nËô@O·êèRö@ÕIß¦°ùó@¹wdõ@ ÛöGýºô@uù¬Kôõ@2_x0015__x000F_¾¹?ô@|_x0018_Áxôôó@(ðbÚ_x001D_Àö@&amp;&amp;®xõ@¢_x0001_{ªÇõ@q§__x0004__x001B_üò@Í_x0008_Ê¤ö@aÝÿ	YÄò@9vÊ_x0001__x0003_Ã·õ@r.ro_x0004_Nô@|E%Ò_x0015_8ó@ÆD`ö{õ@_x000E_$b&gt;_x001A_Iõ@,	'_x0018_õ@®_x001E_xxUkô@ôÕÆA±-õ@²ù¯8Ú©õ@MN¦ô@ÒñîÐ_x0002__x0018_ö@=¾_x0012_£jõ@jüS_x0014_Y³õ@Ãe`q=õ@Òi)Rüó@XCP_x000C_Âºõ@'¦þ_x001A_×ó@½V)_x001C_¾õ@¾ãòó@CÃÕyMÔô@Ñ_x001B__x0014_ü|õ@¥~ô@Lf­Ø{ô@}ÂOqõ@æè[_x0014__x000B_õ@]TdÖ|ô@yl¸õô@ì_x000D__x0005_RùYô@l4íÁ@ó@¶ygÂñýõ@_x0010_7MWà	ó@%h_x0002_ù_x0008_õ@_x0003__x0004_l_x0018__x000F_õ@G2_x0011_ bô@_x001F_Ð¦VOÒó@RFf¢ô@sñ¥½¤ó@7ð%íwõ@7$X_x000D_Øó@áõÌ)ºô@"{»Õ_x001C_eõ@_x001D_¾_x000B_álô@ÐO÷_x0015_Kô@®ôNÍÓ_x0018_ö@Â_x0001__;_x0001_ö@[q_x000B_zÏ_x001E_ô@¤ò:Ì³ó@_)6VIõ@,|q_x0005__x0011_õ@§%ýË¤¯õ@j8±:Ç'ô@ 7ú]Ýó@xÏ¯Wö@VíË[N_x0011_ô@_x0002_h_x0003_×ïô@_x000E_0]+_x0017_¦ô@_x0010_ê;k¨ô@mOðãrÐò@ødÉ&gt;_x0019_æó@Û6ykõ@Ì_x0014_¾{j/ô@&gt;Ä_x001F_a_x0010_ô@&lt;I±OÂô@ØÃ¬_x0004__x0005__x0010_ô@¿ /ÝîÓô@," ¢ìQõ@+^5Óõ@0ëeadfô@._x0002_K½_x0006__x0015_ô@_x001F_u¦_L}ô@_x0016_Ô»bªô@ÌÌî=ô@ Âsú_x0005_zô@ý3kë¦Ñõ@Ò­Í_x0015_ô@¤_x0003_Å_x0005_Áiö@¡#~ãßó@¡¯,²ò@_x001A_¨Ø_x001F_ô@sÇgBô@±U%1ôô@$ØXL_x0001_õ@_x0013_AO0õ@{_x000B__x0017_I~xõ@p5I/ôó@.@òîó@Ò³yé¢7ö@jõ¤Ã­òö@v7bfêõ@8ÆÑ_x001F_ô@_x0017_²ô·ô@Ô=DÉâô@¯,_x000E_&amp;_x0008_Áõ@)_x0018_@¨ëjö@´ø3ð¬¾ò@_x0001__x0002_Z;&lt;fõ@Ö¡¼,_x001A_ô@àI¼¨v¿ô@Aøº_x0011__x000F__x0018_ó@·ÎC®ô@íÐÍÁ\ô@yÞÓã_x0010_¥ò@èº__x001F__x000B_ô@ÝëúÞo_x000B_ó@ç[ØÓ}¯õ@æö´µÕõ@¢Zma_x001B_ö@_x0008_ä\w°ëö@Ïq,øö@«_x0008_¨_x0003__x001F_õ@ls_x000E_ý[ó@qÐÑbµ_x0002_ô@Eµá(_aô@©Ö±.»·ó@vÚ´çûõ@3ÕóÊuô@_x0015__x0005_Lç	ô@PÜ° ô@ ¶ªû³ô@íH_x0016_ýlRó@õ9_x0006_6YÓô@_x000B_Q_x0006_vS\õ@-rµ$õ@{_x001B_9à¼1õ@,~Magö@mxä_x0006_Èjö@@ð®_x0004__x0006_áô@_x000F_9M¢ÃAó@Dó!_x0016_¦ö@ü»bäÎÓó@ÆÝ¹Ûoö@ë«j õ@±T¼=_x0011_ó@¤Ç)ßâµò@=_x0002_¾ô@!Õ_x000B_¿ô@·e~Ð _x0013_ó@6º¹àpö@¾ ä±ßó@U7ÿó@Ó_x0001__x0019__x000C_qõ@`F]©¦õ@·´à_x000F_ô@_x0015_iô½¢ö@fÐãNyâô@?bZêðô@_x001C_"[8ïó@yBªü¿ö@e¿r_x0015__x001D_ô@_x0016_l¥ÿ_x000F_Kó@qè=¨Æ¤õ@_x001A_ØnÌ¯pö@Ö_x0017_q3ô@l_x0007_:ÊVó@*,G_x001B_õ@f¿T°_x000B_oõ@_x0003_Ó_ö@_x0019__x0005_ì£ß:õ@_x0003__x0004_±Ûè6­ô@²ÜÒô@§·º_x0005_$_x0015_õ@Ú'l&lt;G_x001B_õ@pû¥E¢Oó@zÔ_x0015_ó@Joñû_x0008_öõ@1OB_x0007_ó@îÙï!ö@²À¹(½-ô@_x000F_\_x0014_Ò'!ó@N_x001E_Ô1@µô@Ãþ¹-_x0006_ô@Ã°ÙÝCó@ªF¨Gö@}&gt;U_x000E_x4ô@_x0003_T¤º«©ó@í°eA±Íó@4%¨·Ïiõ@®Ù_x000B_ÑEó@0l±_x0001_ô@Á_x0004__x0005_þúÜõ@\Þùq®Uö@¿ÞÂ=ö@C×of_x001F_5ö@%Å&gt;Y_x000E_ õ@_x0016_Eðz|ô@_x000B__x0010_¸Éeô@Ê÷æ_x001A_^^ó@¾©gp#ô@$	_x0002_ô@$bc_x0003__x0004_ïó@éÚÇMëìõ@¬'°éCÉô@KS^º0`õ@ÙÂ{ýõ@ñLËG@·ò@	Ýójó@_x0019_Ò)_x0006_¢ô@íY Ð¢õ@«_x001E_3	6zô@_x000D_{_x0002_ð`&lt;ô@ù;Ý@_x0015_ö@@² Gb«ó@7_x0001_±¢Ö_x0006_ö@_x001A_V_x000E_5§£õ@_x001F_ýÛzð ô@¢ÃQ_x0019__x001E_Àô@9_x001C_+;ö@ôyqË&gt;.ö@ét¯öKõ@&lt;C[×_x0006_ö@?~L}Rvõ@_x001E_mnpbô@×_x0001_áãz_x0006_ö@h¯_x0017_Ïzö@=ûÿÂ_x001C_ñó@×|_x0012_6/õ@ùyôÎd¾õ@F­Kx|ó@¨Jl±©õ@"_x0010_ý¢¦ô@KÔïÆÌÉö@_x0007__x0008__x0002_Kµ_x0010_6ô@©G¤Ùô@ísÏ!ßºó@Ö-^n_x001C_hô@aÐ¹ªv&amp;ö@l_x0003_àÛ_x0017_ô@U_x000F_¡'Åò@_x0016_¹'©þó@pF_x0018_VK¯ó@(×'_x0007_õ@¾ÝÆ#æ_x0004_ô@_x0006_kºìÌ_x0007_ö@_x0015_Qõþ¯¾ô@4_x0011__x000B_Göåô@ñ¡_x0005__x0001_]õ@êHåÈó@_x001A_Z ¸=ó@æVvÇ¿þó@ñ&gt;_x001F_-Ïõ@n_x001C_Û0Ä¨ö@B2	çó@§1ÇÆeªô@ä%_x000E_:Ýô@Ú_x000F_t8ô@fFW&gt;z¬õ@¹-¡±_x000D_ö@Øô%Ô¨ô@_x0008_C»8êéô@½³p­ô@ÈLïÐ õ@/èZ_x000E__x0012_dõ@ÖÙÒ;&lt;½&gt;õ@_x0007_UijäGõ@¢@k»û3ó@_x0001_';;_x0002_';;_x0003_';;_x0004_';;_x0005_';;_x0006_';;_x0007_';;_x0008_';;	';;&lt;';;_x000B_';;_x000C_';;_x000D_';;_x000E_';;_x000F_';;_x0010_';;_x0011_';;_x0012_';;_x0013_';;_x0014_';;_x0015_';;_x0016_';;_x0017_';;_x0018_';;_x0019_';;_x001A_';;_x001B_';;_x001C_';;_x001D_';;_x001E_';;_x001F_';; ';;!';;"';;#';;$';;%';;&amp;';;'';;(';;)';;*';;+';;,';;-';;.';;/';;0';;1';;2';;3';;4';;5';;6';;7';;8';;9';;:';;_x0001__x0002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c'_x0001__x0001_ýÿÿÿ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_x0001__x0003_z'_x0001__x0001_{'_x0001__x0001_|'_x0001__x0001_}'_x0001__x0001_~'_x0001__x0001_'_x0001__x0001_'_x0001__x0001_Ý_x0014_d÷²Aõ@wÉ§È)õ@âFÝñ­ô@CZlrYô@Yâr=	_x0007_õ@_x001C_¡_x0010__x000C_,/ô@pX¥_x0016_]õ@Î»d´ó@·À:¾_x001C_ö@R3_x001C_ù+õ@&gt;/~¾%ô@O@/_x0007_ô@N«å¶2õ@/ÿÕ¶Âõ@_x000C_²°kö@ _x0001_)fQûô@Ä:A$õ@¨`¬_x000E_ùò@æóE(ô@çmM_x0004_@ö@dÀuKÑ%õ@Þu©&gt;_x0017_ô@`Ù5´iêò@2_x001E_Ø_x0004_kêô@_x001F_2|_x0002_áõ@§_x0018_.Þù¢ó@fÒÇG_x0008_úó@	ò¡ìåõ@_x0003__x0004__x0013_/MÔ¼_x0012_ô@¼+éN©ö@_x0015_àýÌô@X¤LäËÿõ@ö¤Æuö@eÆB~mÜö@)1§µ¹lô@^äãq®õô@Ó_x001F__x000D_¾¯ô@çèµ½%ö@_x0001_éßñ0(ô@äô4&amp;@uõ@A²8Ñ3¨õ@nt0w¾Kó@;ù Kô@%YJ_x0012_Y¶ó@ëM«Híô@_x0010_C1Ìûoõ@2lT±õ@)èðõ@Ò_x0017_ Hëó@_x0002_Î¶4rõ@GËèÉ_x000D_¡ô@\á!Ó%Pô@ôº©Ácõ@_x0018__x000D_³$B¿õ@[lð.­ïô@~`Hn%ö@t­m÷øöó@Ò_x001D__x000B_[êò@_#t÷_x0019_õ@ïT{_x001B__x0001__x0002_÷ õ@"_x0017_ë_x0016_õ@Í¤_x0001_}6ó@pIjcCñô@Î_x0016_ -0ô@á_x000F__x0017_¯Ûõ@F_x000E_öó§_x0005_ô@&gt;Û¹ÿfGõ@ê#_x0007_O¦²ô@þh_x001E_ò3Ùõ@ae_x0001_s!ó@{º_x000F_Gõ@JöýJ_x001A_5ô@5èÑþþ®ò@Åm^=£_x0001_õ@sJ`&lt;(õ@.Ê2¥}õ@fWb&amp;Íô@J$kô@hÊ35_x001B_ßó@_x000C_O¡VMDõ@þ:6¹ó@ö_x0008_$ãó@â¾0_x000C_ëô@h_x0019_ù(b½ó@ 2¥~Ömó@¤éØ¡n9ö@âF~£_x0006_õ@ÏÚu&amp;_x0019_õ@*AFBRó@Íû$w6°ô@®ç£uúô@_x0001__x0002_ÿ~çaó@ø_x000F_Ü²'õõ@¢Ñ½èzXó@9ó¨Aö@òp¬gô@ÈN®ú¿$õ@á±Î&gt; uõ@ÃÜ{:Tõ@U}¼wØó@m_x001E_]ö@·(_x000B_ÕÿLó@øªÆy}2ó@Ê(`»|ô@o±"_x001C_Ãó@^¾*KZ$ó@;æ&amp;_x000E_[,ó@sk]û)õ@^2??â£ô@ÿZaY_x0016_vô@æ_x0015_bòÆÝõ@T9 &amp;õ@ÄªX¢õ@d_x0013_.._x001F_àô@§à®£õ@ºiÇ_x001E_Õ²ô@¥7Gm!_x001C_ô@Aÿ_x0019_¨Nõ@û¾G[vôõ@lñ8_x001C_v×õ@å_x001A_QjDô@Ôàv_x001E_°(õ@·ä_x0001__x0002__x0003_Eô@ñ\_x0002_ha¡ó@OL%_x000B_cwõ@]ò_x0019_^-æô@¶¹=Óó@*WÖ±#Oõ@Sð_x000D_÷×þò@Ôk}ë0¿ô@¢_x000F_Ú^«¸ô@Õò_x0018_hÁpõ@_x0005_ûãtyô@¤GS¯«Çô@â"õd»ô@ý%ª¾_x001B_ô@ûü_x0018_	_x0007_-ô@_x001E_ÚÄcö@(Ú¨Í_x0017_sõ@5N¾qô@²å%Ùõô@i+½èJô@²_x0017_ï#hó@U&amp;"çÝö@z$eSk?ö@Z_x000E_ÒâÓõ@_x001F_éÐ¼Lô@×N/¾ó@0ñÙñHô@åeIôô@WÍ_x0016_	l_x0012_ö@¹Ã¯c¶äô@ô¼;+,ó@®ÿ_x0003__x0001_bõ@_x0003__x0006_r%x_x001F_¾tö@nürÕ´ô@Ê÷n`_x0016_Qö@³Igu_x0018_3õ@z_x0004_¹30ö@(_x0014_4Ø®ô@]¦VÒÿDö@_x001D__x0017_(iô@ºèçÖì\õ@_x001A_q À`àó@mFX^ó@+_x0012_Úã7ö@uæá_x0011_3uô@`wk8_x0012_ö@ó_x0006_ÒÌ«ö@sÑE_x0001_'2õ@_x0004__x000B_0_x001D_¶ô@¨/Z«Eõ@ÉÈÙ_x0013_á_x0007_÷@n_x000D_Çÿ_x001B_ô@dmãÀÅ[ô@|#òbCuô@(_x0013_BR_x0014_Eõ@FuM_x0002__x0005_Óô@Ën¾baÁó@,_x001A_?_x0004_¹ô@ä;¨Bõ@ÒÓ_x0014__x000F_¬ó@¹aå ©õ@¶ å§¡õ@çßvæ`ó@:ËÅ7_x0001__x0003_õ@B\âà¡õ@Ç¤(%`ô@²	d·ô@ògÌ_x0015_jô@+s_x0006_väHõ@¯V°ú®Ùö@(¥×Ú»ô@ÖSÎ6áó@o9¾ô@@_x001D_Q°Yðõ@%@_x000E_"1ô@Ò«èM°ô@_x001B_ùO½hëõ@ª_x0002_9¡êoõ@_x0012_¹*z)Bô@+øº_x0012_|õ@_x0015_¡q3öõ@8P_x000B_³ô@Ê_x001B_RIê#õ@HÆ_x0003_û_Tõ@¿~Ýkó@¢x©È5"õ@·_x0001_ÉÜäó@9õÈ±)Êó@®_x001E_¹_x0015_Âëô@Ü+_x0007_p_x0015_³ô@výPÒïò@*÷_x001F_À_x0010__x0011_ö@_x0014__x0001_]¯_x0014_~ò@Y]x4_x0002__x0011_ö@³_x001B_%cõô@_x0003__x0006_¼vp­_x0001_1ô@_x000F_T*è5_x0001_ô@³MA_x0004_ãó@æB¢Â=õ@Å-uTô@ò±]äOó@&amp;¶å¹õ@ûe5$h0õ@Y"-ëUvõ@Á¿Ô³U¾ò@©_x0014_Ge_x0007_õ@²eø¿eõ@%_x0008__x001F_´ Mô@&amp;úôÂÎ_x0014_õ@ò_x000C__x000C_+7ãõ@°`w	-õ@_x0002_ølß;ö@ðÐÏf_x0007_¥ô@¡gj_x000B_»ô@_x0001_!Ì?_x0005_Àó@øbX]ô@_x0014_¹ùÏ_x001A_hó@üx}jªÆô@oiNÝò@#__x0008_`¡õ@¨È¼gô@c](,úõ@Gþ_x001B_÷;²ö@ôË6Ùó@LUF_x0005_üõ@Æ2ÕÙÓö@_x0012_þN_x0005__x0006_ÎÛò@ÑÈHjXô@%®õ_x0019_ÁUô@wA|_ Uõ@ª2_x0003_ñ×_x0002_õ@£rõ_x000B_õ@±ö`µQUõ@Öw?¨kQõ@ÒxÕàÊô@$ìãEØô@Ï@ºÕrô@_x0018_-h´_x0006_Gõ@`µÆô@*_x001A_GBìô@¼_x000B_,3^hó@Fÿ¸«²õ@[â(Läõ@[ç3_x000E_ó@ÌÃcT}ô@¶³D³ÿ¸õ@	åÿb¦ó@~--_x0004_u+ö@õã°Juö@"Ì_x0001__x000E__x0004_õ@¯¥bzwÿô@_x0004_A_x0015_])ô@Ù_x000B_¶kò@óÜÝ_x000E_gó@s_x001D_·@¹õ@JA$Xåó@x88àYéö@¹R£Æ=ô@_x0003__x0006_s#Ä¥SWô@H#äÂ°ó@ÁºÓâ ¡õ@TUÆ÷õ@mîÃ_x001B_Óö@D_x0007_¼¿zËò@wîY?Ãò@_x001A__x0004__x001E__x0011_¡kô@_x0014_ók«¿ô@z &gt;Ä"ö@_x001D_[m®_x001A_Oó@À·_x0019__x0015_&lt;õ@÷xWñO·ó@Û5zC_x0010_õ@UôÀIô@Iò_x0007_Ëúõ@ß«g_x0007_I\õ@&amp;í_x0005_CÞô@ö0w¿ÙOô@ð,þMIcõ@_x0001__x0002_?ËÛÕô@\A²Õ?ö@_x0019_÷àÛ±ô@i}ôqö@&amp;h1Ü_x0005_mô@[¿ß¼gó@¿®S ö@Þ¬g^èõ@_x000E_ÂÞ_x0011_ô@TL½rÓÊô@möðdÔö@µëÏ&gt;_x0001__x0002_û7õ@Tê¡9K_x0014_ö@\_x0010_s©lô@í	¡_x000E_ë1ô@°_x0012_¿y6õ@õh¿=¨õò@ðê·Ò?õ@¨\_x000F_ò$ö@_aV¤6 ô@¡¯O¢Kô@ò¸4]]Aö@_x0015_¡a_x0014_9õ@_x0011_:ï_x000D__x000E_Ëò@BJEËÖõ@_x0019__x0011_2_x0001_ô@ì¹Xlô@[¾íåoô@bÖàò¢ô@â,_x000C_äuíô@&gt;n°a´ô@à?^Û]ô@õÇ¨-~Fô@LKÍVôõ@&gt;)àóÀõ@Rð)5?ö@=îãÂó@Ô_x0011_-å]ô@Å_1Ô¢Xô@»ìû®µõ@tO}_x0016_ö@I×r_x0005_Põ@â9_x001B_Ïò@_x0001__x0002__x001C__x0013_­|µ_x0016_ö@4$ÝEwó@Ï-ÍÅpÎó@ö_x001D_BW¸_x0006_õ@,_x0012_J^È¯ô@I5Á¦1ô@|[BwÃö@]¹µU;ö@¤6¹¤_x0018__x0007_ô@SÇ_x000E_$Xùó@ô_x000F_çõ@ö_x0010_¼.ÄËó@Ei&amp;_x0014__x001F_õ@&amp;)úor.ö@_x0011_ÇÅw_x0019_äõ@à¨/Wò@ÔLk#_Uô@Õ¢ô#¯ôó@ç§uÄssó@SÈëe&amp;Òó@_x0012_ºÅâõ@rä_x0006_ðØó@®ÃU_x000D_cô@Mþ¦ _x0016_ô@Ó_x0018_=_x001C_õ@Còý4ó@YcY_x0013_[Oô@¨¹ë*Ö_x000B_ö@q­z02Xó@õ2À3Óô@_x0003_ÜÍÃô@ï_x000D_cê_x0001__x0002_ÈÍô@7Ù_x001F_â8Xõ@Üù_x000C__x0013_Ïó@¼=ÿÈ¾_x001A_ô@ñ¦_x0008_T_x001F_õ@4_x001F__x0006_pæô@Z#_x001C_øTô@î¶KMô@þzaª:ô@¤A=ñ,3ó@_TÛ_x0005_ô@ÃüÜÀ_x0013_õ@ÅvµE·Þó@_x0005_h¿nÚ¼õ@¶_x0005_K_x0005_¨cô@ÌkÕÃ'ô@_x0010_©þzPyô@éDÊgäsô@Ý¾_x0014_'Àõ@ú5G_x0018_¼õ@_x0003_ç4&gt;_x0001_¦ô@ð£â®s\ó@2}_x001B_»RÂõ@)_x000F_WÖÌ;ô@gc_x0003_8_x000B__x0012_ô@â)½&lt;ö@bf*\ô@U¦p¿àö@ïcüTô@AÖ_x0019_ë7ô@|_x0006_ð¿_x0004_õ@Ãês}r ô@_x0001__x0005_å¬Õsüêò@KÅU=_x0017_õ@9¬mPsBõ@_x0003_ò°xq"õ@õ~[_x001A_Äó@eþmÔ»Åô@°Ì_x0008_©_x0017_ó@_x0016_ÇkÁÅó@_x0001_?_x0002__x0001_ªõ@_x0014_Êø¿Æô@ÑLçÂü¹ó@lh_x000F_ø,íõ@#ÐKô@|_x001B_X_x0017_ô@¶]C_x0003_é½õ@_x0011_ß_x0014_ÄHËô@¹_x001F_MlW_x0015_ô@_x0006_J5ã¤ô@iT_x0018_aLëõ@_x0006_¹ÈwÍó@X3²ÁöJô@lÚ_x0002_¯Pàô@ègx$Xô@Àt_x0018_ë_x0003__x0004_ó@°v`éò@°ÉûþÝö@}¹KÅ¸võ@âËüÉ_x0006__x0003_ô@ð^YÂ´íô@õ¨ªoº_x000E_ö@«Ñþü;ô@)á3s_x0002__x0004_Ó-ô@zêøtgÞò@T öô@~@_x0015_eÿUó@k«Åf_x0015_²ó@Õ©«¤gWõ@3Ù6oÐô@ëØß!-õ@Êµ÷4õÊó@_x0016_	u_x0013_¶4õ@0þ´ÚÊõô@ªá«v_x0003__x0012_ö@a¶ºÃ(bõ@@.J%ZZõ@ûðô@ôeá¹kô@hÇáÆó@»Aéy	õ@¶|n_x0008_dâó@¨L_x0008__x0017_ÿó@©W/_x0001_õ@FõþÍ&amp;³ó@H_x000C_[ÕÐÚö@0=êç_x0011_ó@Oz_x001E_~ûìô@ÝÂ_x0005_Yô@4öqëQò@M¡T\ùô@Á0(:Ãõ@üQ$KM¤õ@&lt;ÀSWP_x0017_õ@Gú_x0012__x001A_ö@_x0001__x0002__x0014_:9#½øô@&gt;½kºxõ@_x0010_V_x0005_÷@£`'¤_x000D_ô@®úÕ_x0014_A&lt;ö@f¢Xúâó@-Úúô@fnbib]õ@K2_x0001_j_x0013_ô@P½_x000C_r_x0002_ ô@\oÛT¿Öõ@ï_x001A_óG_x001C_rö@Äï¶ÌNõ@øe]3õ@ü%ov´ô@Ò@vÊ_x0015_Aô@P,°1.ô@Qÿûà_x001A_ö@È_x0003_éòþÒõ@_x001F_¿,ÈÎô@!~Ñ`{ó@ßÚ_x0007__x0007_úõ@È_x001A_d_x0006_Ýpô@höø¼_x0017_·ô@·9ãj_x0004_ô@ØÄO)Îõ@ºÎDGDýô@è_x000D_IùÝ+õ@³´õÞBô@Gi_x000E_Ýüõ@ÈÀ'Rö@_x0002__x0014_p_x0001__x0002_ø^ô@]°¹¸ô@üÛ°IÊõ@_x0008_¢Yo-ô@_x0004_Â=¤^Ûõ@;í1_x001B_?Lô@ú»S[ô@±U_x001E_dó@_x001C__x0001_[_x001C_Ý³ô@j_x001B_°Nûó@5_x0008_à,Fö@¦Ù0Aô@¿Õ[ÿz@ô@.ª¦Ïô@½«ý¬Nõ@:ªm¸ö@¾\îT!õ@_x0012_xâ&gt;_x0018_Âö@oîíªäzô@º]¹óÀ¦ò@tj	¯_x0005_ô@s_x0017__x0008_Só@ÚfªÁá_x000C_õ@ç*°KIó@Öà*'õ@)'{¡×õ@É_x0019__x001E_[­_x0006_õ@_x000E_çF2âô@ÚGQ,G¤ö@ëË&amp;ìô@æÛÙß¡ô@ú_x001D__x0018_TÕÉõ@_x0002__x0004_ÊæmÏõ@ÃÙKÖ¢¤ô@Å$.r¸ö@îþXEö@úl_x0015_ªäEõ@¤ÂDBõ@â_ËáÅDô@ñOx¹_x0001_`ô@«_x000D_µ_x000C_¡ó@¾ôxD&gt;Òô@»´_x0003_ñC¤ô@_x0016_èa,ö@ÏËÛð6õ@úL-µô@*1Ì]ô@bÓòÒªó@5¿xÝeô@Nþj_hõ@_x0007__x0014_¡*ïNõ@_x0006__x0018_¹Õ_x0007_õ@_x0003_þ_x0016__x0001_ ô@¥°_x001B_¥3ó@X²y.£5õ@éZzßbÌó@q_x001C__x001C_ö@ï9aÿ¬ô@_x0015_f_x0003_}ó@p×j[.@ö@ë_x0008__x0002_sô@¤4*ô@Sðè2o_x0007_ö@|ìGm_x0002__x0003_¯õ@¯ªsNô@»ÂÇ¾_x0008_7ö@ õØLçô@_x0007_È2Z(Pô@Tá^_x0002_ô@X1_x000D_æáçô@y&gt;}3r#ô@¥K/_x001E_½ô@ûõµ,í5ô@zÙ¸½Ãô@QÄ Ýõ@q¿»áô@_x0012_|/f+_x0006_ó@ÏE·½zõ@$¿ÃÃí­ò@cYk©âó@ÉñÓûô@íèÊæí¶õ@/bSÏô@p_x000D__x0017_pô@öFRÐó@1(â_x0014__x000D_ºô@É%u*Ù_x001D_õ@_x0001_&amp;Áªw&gt;ö@ &gt;Ã_x0017_Ûxö@[_x0019_¢Dúõ@ò7_x0006_»²¡ô@îÛý^òó@Hø;X_x0016_§ô@ã_x0006_Z¾bó@ËH®"êÆö@_x0005__x0006_0~÷×êõ@ç¶#rG6ô@êÄ]²ªö@Õ_x0003_Ñ_x0007_7bô@#],µlô@£Â_x001B_!_x001B_~ó@üNY£õ@øå&lt;Iö@ä»Zïáô@ji±d_x0007_¨ó@#8_x001C_!ÖPô@ªÕÄ3vó@ÙÃ_x0006_ßæõ@$ìaÊÇ-ö@$_x000E_1Nõ@Uùa_x001E_#ó@¿&lt;^(ùô@+ÜGÇô@V_x0017_úñ_x0013_ô@+Ôïþö@_x0002_'_x0002_ö_x001D_&lt;ô@VíÓÉß?ô@¹ºo_x001A_3!õ@rµ__x0001_ô@9ûLo¼ló@)%¸¨¦ó@©ÞÏù_x0001_Gô@ÄÖß"&lt;õ@Å_x0013_õ"ö@L3×_x001C_(ö@tÇ&lt;qôô@_x0004_ù¨_x0001__x0003_)ÿõ@)`z_x0005_}óõ@§_x001C_`ùJ_x0017_ô@ÈÜµeEô@$kó6wô@Q{t÷ùaõ@_x001E_ò¼xëTó@ÓAhØö@K~ÙPó@ßH"|%Cô@5uLÒ±õ@2ïiÂ_x0015_çõ@Ó0¹_x0005_Ióô@³£_x0019_ÜÜô@ö7T"_x001C_!õ@²åæ¨ô@A¹z¹Wçõ@ Ú(¨ õ@wÖ°2ô@P£L×¡àò@t¢So_x0006_¯ô@_x0015_&gt;ß&gt;Gö@$ã_x000F_H_x0002_Ùó@RÜoç³Îô@Æíïpö@ÏÓÚ$ô@)(72Í&amp;ó@S» _x000B_ô@êÊ_x0016_¦_x000F_õ@~Gog_x0001_ö@Â_x000C__x0002_c_x0010_Ìô@?o¡çÙô@_x0004_	b²ßv_x0007_ö@Ý¤~¢õ@¢_x0006__x0006_K_x0008_ö@Inekáæõ@}L_x0002_Åõ]ô@Ô×_x0018_ïô@Æ_x0005_æ_x000B__x001C_ö@~HÕë2Eö@_x0004__x001C__x0001_ tó@_x0004_ÖÞËc¶ô@_x001E_hÅ_x0007_õ@Sqªõ@r¸&lt;Ü±Åõ@ÿMêUÊò@·_x001F_ùw8Üô@É^¬Iæ_x0008_ó@çG_x0010_ÛÐtõ@.3	Ë¡_x001D_ö@"_x0001_¥_x001E_{õ@¦°Öe_x0002_Öó@_x001B_8¿õ@0èi_x0013_Áó@ørÇuÆ½õ@eã_x000C_Öºmô@µÆ÷íYßô@y¢Ê[£ ö@_x001D__x001F_¬ÿÕô@Õn×¤íYô@äÁ±ôº§õ@: _x0012__x0003_ö@_x000F_|yô@,da¤_x0001__x0002_rxó@_x0019__x001A_HQO_x0002_õ@dÚOÊÅüó@º_x001B_%Ñó@{ÊßT_x0013_±õ@Oe¿y_x001E_ó@xË)håõ@|u_x001E_'·xô@Tn_x0016_D	ó@ýäö_x0008_;%ó@_x001B_ÓkÆ0Gô@L:õÑõ@´ 8Z9ô@MÞ_x0002_3æöõ@_x0004_Mþ_x0008_Cô@L¦ØwÓ·õ@VÆ_x0014_[có@o_x0011_Õ_x0018_Ëó@êòT_x001A_/ö@Ë&gt;×_x0017_&lt;*ô@3	_x0008_o7Fô@_x0006_z¦£¬Áô@F.4czóó@_x0006_õù®õ@úÊÖ"yÊõ@_x000E__x001B_ÚVæö@Ä8VÐ.ô@LI_x000B_G$õ@áµ_x0012_"_x000E_¹õ@¼^-ó¹_x000C_ö@øç_x001A__x000F_Á_x0019_ó@_x0003__x0004_V&gt;wò@_x0003__x0007_£_x001D_¤_x0019_ö@q÷vÉi@ô@1ú´Ï¿ô@C¾ ¼Pô@v_x0018_ÚÍÍò@¶pùäÅô@-ç9wó@_x001F__x0019_QyçÌõ@_x0005_{LI!_x0002_õ@_x000F_9hô@_x0012_±Û_x000C_ó@Ç`,_x001C_FÏó@û_x0007__x0005_&lt;_x0004__x0008_ô@_x0011_\Ã_x0005_|£ô@hÖ51D_x0019_ó@ _x0006_Á_x0014_á³õ@r_x001F_ªÉü0õ@_x0010__x000F_ØÆ¿ô@+·Ôv_x0015_õ@í#_x0005_Q_x0006_ó@B¾E_x0001_jö@x(_x0018__Wõ@ÕOuc:fô@Ù:]Óøõ@ªÔEÃ$ô@mVY1_x0003_?ô@®U_x0019_i¹ô@~ú!Åö@Ë¹_x0004_Áâ§ó@_x0012_µhÐ_x001A_8ô@^\µ_x0005_´vô@f_x001A_Wv_x0004__x0006_[ô@/Ã³hàJô@óOú§v¢ô@'ûÿ=ÎSó@*é´_x0001_ô@_x0014_ë-ÝÆ1õ@_x000D_¨s_x0013_÷ô@ÂûU_x001C_õ@~P_x000E__x0003_Úõ@_x0002_J_x001A_ò@D»ñËï&gt;õ@_x0002__x0016_©O¶ó@¿å¾_x0005_võ@øKF-_x000B_¾õ@+éªLîó@_x0001_ùGÕýó@&amp;U_x0013_eô@ÅÃ[v_x0015_ªô@òq¬_x000C_2ö@9!_x001D_«§ó@õ¼È_x001C_ö@ÞSS¬_x0014_õ@«z­Í_x000C_ö@NAKò=Àô@ücAi3èò@[Fô¨pô@['ÅÈ:ô@h_x0018_ÆÐéó@.ð_x0018_÷?ö@CÌ(ñô@ÝÏuG¢ó@è¾ñÿô@_x0001__x0002_ßlG^èlõ@ÎÃbzÔô@°»¨ÉÒó@0ÿLÿJØõ@¹¤·_x001C_}õ@qÙ0v­èô@Æk_x0016_R_x0001_0ô@NÉvF_x0018_ô@äx¹Î¬¸ö@¼¹ø·YSó@_x0010_4Orï}ô@_x001D_@_x0008_Ê_x0005_ô@Îo_x000E_ò¬ó@_x000D_ó _x0018_àõ@õ_x000D_ñ&gt;~ö@°_x000F_ÁØò@F÷_x0006_=ô@$o_x0017_ss.õ@_x0005_,_x001D__x0017_Aö@jH»_x0002_gõ@ºÓþ]_x001E_ö@ÑîÌ_x001C_*ó@§¹`_x000B_÷@pH¢F³_x001E_ó@ù¤k;_x001B_ó@?Oï)5ô@, ²9ô@_x001E_ÂÒëÍô@À_Éí¸õ@Í(¢`°8õ@sÔÖ¥àLó@0rZé_x0003__x0005_)_x0018_õ@^&lt;L4G·ó@._x001E_ìo½õ@__x0010__x0010__x0002_éøõ@_x0018_F¹?_x0002_ó@»_x0019_"e_x0011_Põ@}âpG©ô@NìõÓµDô@°ÅBPI)ô@7Ú­ÔñVõ@ç_x0006_)ô@¿ýùwT&amp;ó@_x001D__x000C__x001C_Õ"ªó@ld0/ó@ô]MÉRô@_x0013_6_x0019_ôâô@æfZ,Òö@_x001D_¶-.ô@_x0004_ÒÁ_x0002_Wö@Eè_x0012_×_x0016_ô@q¾_x000D_Eô@{_x0005_]¨ó@Ü_x0010_©ÚXìô@#Ý|¦ïò@|¯"ñõ@Â&gt;ÎàÏõ@ªã_x0008_XÍô@O;ëû	|ó@î.í}þtõ@Ï¨®@ó_x001B_ô@T_x0016_Ö_x0001_Õô@_]à\pÙô@_x0002__x0006_ï@_x001C_ß¶õ@Éå"ùØó@0Ò	Å×Eô@!æüEIõ@¢Û£¿Ýöö@¤ôTÆáö@`Ô`^Iõ@nó&gt;7vüõ@#4~ibô@ ÓµI õ@õH}c _x0005_õ@_x0003_Tñ@Åô@R_x0016_\ä}øõ@ãªe)Võ@7{?_x0006_ô@²Ðp±_x000B_ö@2 åù×Ûó@Í5X^Íõ@|a_x0003__ô@_x0010_×ùÇ_x0002_ô@pU¦(Uõ@_x0018_ËÈ¹ÊÊõ@ÅWVÆéò@_x0001_Ê_x0004_·eó@gpÁ_x0015_~pó@¨\åjó@`¼_x0004__x0017_Ïô@_x0007__x001C_dPô@ÂéÝèKô@r~µ!¯ô@:Gi¡ô@Þg3Ô_x0001__x0002_I]ó@Ùß,÷_x0002_ô@)û0uô@|ù :/Õô@~±Y¶äõ@CH°Ýxô@ò}L_x000B_iô@,_x0014_Õ÷õ/ô@ëüãdõõ@_x001F__x000C__x0007_­DEô@XwÜÐô@»_x0006_ô@f_x0006_~eY5ô@+Að_x0003_üô@Ú4käÂ²ó@ÂüjKÞ)ö@_x0008__x000C_×!_x0018_Íô@.ìõZþ_x0003_õ@K_x001E_Ìh@1õ@Ç_x001D_t5ð_x001C_ö@Ð½vy÷Xô@bÿ¦_x001C_Nö@àö_x001F_ëjåô@S]©Û|õ@@_x0008_}×_x001E_ô@àqi	Íò@w_x0014__x0015_ô@f ©3`ûó@Ó(rWö@@Â7§_x000D_ó@_x001E__x001A_!H_x0006_oö@¨6_x000F_G"Îô@_x0001__x0005_³°íàS{ó@Ù_x0004_÷_x0004_Qö@®_x0016_!´¹æõ@_x0010_uoîM_x000E_õ@$_x0019_Ù1_x000C_Qõ@¶x+¶±ô@ô_x0014_¾WG&lt;õ@9¦¢ÿ_x0012_ô@Ó#f«ô@Æ_x0003_B¤^Cõ@¯Î8÷sõ@_x000E_£[ð¼ó@ükýßAòó@?ïv_x0019__x0016_Üõ@Svç.×÷ô@Ï·o_x000D_A_x0012_ô@ÌeIåýsö@?_x0007_ýÖô@e®*U¯ô@ýäJ_x0001_^_x001F_ó@eÍÆbM¦ô@aÉGcó@ÙzV&gt;ñó@º_x0004__x0013_ªüxö@=¿U^Søô@,_x0013_ñ_x000D_×ó@¬Pé__x0004_õ@t6åÙ	·õ@_x000F_¾_x0002_É_x001F_¼ô@_x0017_®_x0008_r/Ró@í3ZÝõ@W_x0015_ý_x0005__x0002__x0004_½ó@ìB_x001F__x0010_+3ô@ÅÈ_x000F_C_x000B_ô@½_x0004_%_x0005_ò_x0018_õ@Ó7{_x001F_Jó@_x001A__x001D_áé¼ö@@Ø&gt;dó@¢ã¨_Ìâõ@6`_x0015_ÜÉpô@ÔÊ_x0017_ðSö@8H_x0003_M¿_x0019_ô@^sÐ·vô@7_x0006__x0001_ÉÉô@"ú_x0003_±5Eô@X¿,KVô@[evö@Ó¾þgÖùô@¿_x0002_Üaýõ@DÒhG_x0016_oô@ª¦=_x0005_Þô@°RÅÙcÌò@_x0004_b[Õà_x0016_õ@~SCÂ_x0012_áô@F÷PíÛrõ@_x001E_¾åH_x0010_Fô@Î&lt;þU¡{ô@~^`d©ó@ì§Ò_x0013_èÑô@õÌg_x0013_"vö@²I»Àçö@Ôj;uó@!;;¢¶ô@_x0003__x0005_Éd¤géÀõ@kô±_x001B_×ô@·w_x0008_Î¹&lt;ô@_x0001_Ýtk!õ@%Òæ¥¹ó@Ý,VâH_x0019_õ@+_x0018_%+hó@IkP_x000E_äò@_×½àô@S%¨Ìüdõ@_rDÕô@êT¹×Û¢ô@Y0Çþ7õ@e¿gV_x0016_sô@n3W_x000B_øëô@á:Å 5ö@¶zKf6ô@¤-ò9õ@ýåØc(ô@Â/EË:õ@GýÄø~§ô@ï_x001E_êv´ó@_x0012__x000C_ð^_x0016_ô@äá¨0&gt;ö@B|à¯Üô@,P_x0004_dg=ô@ö_x001F_2Uk@õ@mý_x0005__x0002_ó@HF%\^ó@QôD&gt;v_x0012_õ@Ñ=l_x000B__x001D_ö@¨_x0013_Îø_x0002__x0003_×Úõ@Óh«º_x0015_wö@v_x0019_½_x0013_Sô@\r(6Þîõ@-{ò#^Îó@Y9_x001D_mZ-ó@_x001D_¥Â_x0001_¤õ@$ÛãÙ_x000F_+ô@q1_x001B_éÜ4ó@)OëðÙó@PÚ_x0019_¥_mô@É_x000D__x001D_G¡õ@\±`í_x000F_Ñó@ _7¾Ôòò@y_x0015_Ø¦9Tô@×Ò¨í"Ñô@Ì_x0019_qÔô@ÓþJìÓùó@Èv_x0008__x000D_â|ó@ËáËðRó@_x000E_9&gt;¦I1ô@Kø¢_x0013_I±ó@;9Ò¯Øô@z_x0010_qìZ4õ@Å__x0018_Ývò@u}æ_x0012_Ëó@¾ËÙ@ÌÅò@D!^Ìóô@í,ðßZõ@_x0004_x¶Qõô@µþt§qò@¯&gt;ç¬;ô@_x0001__x0004_Êæó@®{?ó@mB¶&gt;[ó@å~ºt|Åô@p_x001D_Wxâ'ö@'s'¼jìó@qZd%ã õ@_x0003_Üä:·5ö@Aõ3.õ@Ñ±½}¸ó@ü«FÌ~7ô@_x0018__x0013_À!Èó@/§_x0002_õ@S§ÐFö@e_x001D__x0001_Ã?@õ@Ê@ô@mçN_x0005_Ñõ@_x0010__x001C_j¾ó@S_x000C_ÕÏ6ô@q '_x001B__x001F_ºô@Ãä_x000B_8þWô@±}¯_õ@VëÌ¬^¾ô@BçÓgì_x0019_ô@`Ch¡_x0015__x0010_õ@¤lE¤bó@®Û[yT×ó@ÑG¤¹õ@¢o*ô@$ÿÉõ_x0015_õ@ÀL8h_x0003_ô@Õû{_x0001__x0002__x0016__x001A_õ@I}ã¡ìó@zåBÈ	ýô@^bÄÜKwõ@º_x0001_g?üeô@_x0006_¡;&lt;ó@ÿ{:Ò_x0014_õ@Úûgõ@,¸ZÈo_x0004_ö@*ÇýäÄwõ@zÍÍ1hQô@K&lt;T_x0012_äö@_x0015_õB:[ó@ëÕ×ÍÀó@àzÑ_x000B__x000D_ö@¯Èª0{§ò@á÷ýÉHHó@RÙðÑ4çô@_x0004_ÚX8ö@z_x0012_KÔ¼²ô@ðÆaHò@¥4ós5_x0019_ô@HEü	Rô@D­û_x0010_]ô@~Qºdó@_x0017_^Ê¬£Øô@ò´~Ûv_x0005_ö@@i(Àòõ@AGW_x0014_âøô@5r_x0010_ ¢ô@i_x000B_eï7ó@'ú_x000E_ïPô@_x0001__x0002_×ÛôÜMó@¥nýc£¨ô@§ºWµôâô@HFÖMxÑó@8_x0008_Ke_x0012_Äõ@÷Ð [@®ô@Ç,«	ô@_x0005_AâPZ­õ@º5ë~y³ó@¼ÜjD_x000E_xô@|_x0013__x0018_ßÙ©ô@ædo&gt;õ@]f}_x0002__x0008_õ@ûÓN Ñ¤ö@_x0001_0Ëß¦,ô@n¼aì¿ó@_x0018_Hã®'ô@8âHÑ_x000C_&gt;ô@Û«ã±ÈRó@_x0010_¬3ð»ãó@í°ÑâÖBõ@Ù÷á¡ó@î?Ï 0dö@äªi:ó@#îm÷z·õ@Ï&gt;i8	'ô@[àæ_x000B_ç_x0001_÷@_x0018_ó4_x001E_ö@_x0013_ù''û_x0004_õ@×_x0013_H_x0017_òqõ@¯JQ_x0010_ô@óÛ[_x0001__x0003_'eõ@(³.èù_x0004_ö@+¸*N¬zó@ Í÷±ô@}~ÔM_x001E_;ô@Dúo_x0016_ELô@ ¸¦Hµõ@j½êsõ@ïY¾ØlZô@&lt;7eQm"ô@ÙYÿ~·ô@_x0002_@wl_x001F_ºö@5)fÈ:_x001B_ô@jÓ¦N_x001B_õ@¡PßÄ_x0002_ö@.ñéòC§ó@_x0014_µ0þ@[õ@Ô_x000C_l&lt;½ô@tÛrMõ@²3Êµ_x0003_ô@Î9l_x0002_÷@¢Ã9A_x000E_tô@_x001C_7Ò*1ö@ì-_x000B_Ù¹*õ@%¯(k_x001B_ö@&amp;_x0016_î!Áõ@(¡Ì¢çô@)`e,ó@¨ô»&amp;_x0005_²ô@_x0003_ÑK_x000C_;ô@Ò ³-ô@Ë¥¯_x0017__x0005_ó@_x0001__x0003_&gt;qý_x000F_õ@ôÿÔ5Í\ó@°W u_x0002_ô@³ví9éô@°8ê¥ªrö@7X_x000C_þò¹õ@ÂQ-iê¶ö@Yq_x0001_î£sõ@Ã¯æÞOfó@-kGÛÔó@_x000E_6Ñ­}ô@_x0016_(]KDö@v_x000D_§Fó@Sñ_x000B_¥\àõ@°9RI¢ô@æI_x0011_½ó@E·÷!äÈô@¡ì;ÿ_x0008_ô@óWÚÏô@0_x001D__x000B_é÷ô@²È[&gt;A¦ó@épö_x0012_&amp;õ@¦î'_x000B__x0008_ö@_x0003_XO®Ãrô@+_x000E_Ì¹|_x000F_õ@vb_x0016_Ñ×ó@¤Äòð§Ló@_x0004_úû_x0003_ âô@wJÕT_x0005_ö@¾_§Ê»oó@ÀúüÇlö@h_x0006_q,_x0003__x0006_rIó@ÐjíòÒ©ô@&amp;á&amp;2²Íö@¦ÒùXPó@Ñ]f.Éøô@b÷áÄiáô@_x001E__x001F_5Ha¿ô@n9Èbb±ô@'Qb¬è_x0017_õ@|Í¹í_x0002__x001B_õ@5µÕ_x0017_¥ó@êð¸ePô@ºN×)*ö@+1¡_x000E_%ö@|9Ù0_x000F_õ@Ñj¯ñ´Ïõ@Å)Á_x000F_«ó@_x0012_Ö½Iüçô@úA¼_x0001_õ,õ@¸¼·Xs_x0004_õ@ôô*3NÅó@_x0007_$óMÖ_x0012_ô@_x0015__x0002_LÛe*ô@è²};öBö@7_x0018_T_x0005__x0017_ô@¬W_x000B_RËÐó@ýh\wú_x001F_ö@ñË_x0002_Ð^õ@o§ÈÎâó@B?0ó@rÇGMMõ@î(r¬¶õ@_x0001__x0002_Fñpþ[Sô@.ï*^ô@&amp;mÞóÕìô@Vûf§_x000F_ö@TK_x0001_å¬ô@_x0006__x001B_éF¬ô@iIùõ@¢ßÞ£_x0018_ó@Ý÷ìLö@êyÝ?ô@ß¡úAô@)ä;Ý¾Ëò@Õjäu_x000C_õ@	$Ýð_x000B_õ@_x0006_ÐÁPñ©ó@¸«Gýõ_x0010_ó@Qlû8ô@°&lt;_Eô@÷@³p´ô@F¿4_x0013_&lt;õ@_x0013_ñÍÜ'ó@s:_x000D_3Hö@T_x001E_mÜÂ_x000C_÷@Ü_x0002_QEGô@ ¾r'[Ãõ@_x001F_ÀNÃ5_x000E_ô@_x001B__x0018__x001D_¹!ö@;ÁÁå"yô@Ä¹ÕüÑô@±_x0001_ÎUòÁô@®eXö_x0016_Ñô@_x001D_Ã|,_x0001__x0003_ôçõ@=ájm]ó@	`]~Uô@ë¨	fó@W[ºQäô@âûáXeÕô@hÇ_x001D__x0017_ûàó@é4_x0002_æÑeó@ÛÉ7±Aô@pmÀ{i_x0011_õ@æ^²½ô@Cü	8_x0015_Zõ@¬µjí1Ñó@DåÌicÐõ@_x0008__x0005_ðXô-ô@!.½ÿØ{ó@$M_x0001_Xeÿô@_x0001_	d°SÈõ@-?_x0006_9ô@ÄºTzGïõ@TD¬_x0002_Wó@m«¦)_x0014_`ô@®Z¯g_x0017_Ïõ@_x001F_ß_x0004_¼b_x0013_ô@ÓÚYöñô@¢KÏ"K²ò@_x0003_ XMñìó@_x0003_5_x000F_j?ëò@£®h(ó@	GyÁâëó@_x001B__x0014_XÀô@=¦xB&gt;Dõ@_x0002__x0004_ò£·uô@}_x0012__x0018_¿`ró@'Q_x0001_i_x0004_ó@âÓûÄg?ó@Ï5Ý¯ô@_x0006_,lÉÓô@Y^äväô@_x0016_A`M~Iô@Ó_x000D_0ÆÀ_x0017_ó@àîSÚó@:²ã_x0012_ô@c0Ï_x001D_pó@û]_x001F_Óô@Ð©îâ_x000E_ö@$2prAÂõ@_x001B_µ£Ò_x0002_õ@]Ñá¹_x001B_õ@×Úd_x001A_á_x001B_ô@_x0010_½l_x000C_]	ô@òéÔ__x000C_Êô@h-öÁ_x0011_õ@zbØu^ô@d5_x0017_¯Xxô@Ûexì¬ö@¸¾_x0013_ðÊô@ó_x001C_Ü+ô@¹5ÈNô@¥[VºC,õ@ðc:"_x0003_Ùò@B,_x000C_þìËô@_x0016_ü&gt;~oõ@_x0014_'ß_x0016__x0005__x0007__x000F_^ô@¨&amp;;¾_x001D_õ@^Ãj@Íõ@,8ÔÏô@vá_x0004_¬+Iõ@ÝÞ$yé_x000B_ô@¼0i#_x0015_{õ@Y(ÓGÇô@w_x0002_´¹_x0003_Oõ@ÿ_x0017_i.Vµö@d_x001B_ô@x°_x0005__x001D_ó@çýh!&gt;ö@oï&gt;Îèò@Â½T»Fö@DÈæ¼_x001B_ö@­¸îþló@:ÒTj_ô@_x000B_íVlTÄô@_x0004__x0004_Ç9ô@OÁYTÃ»ó@_x0008_k¸Ð!Ýô@´ky_x000F_¥õ@ _x0006__x0005_½Üò@ÔÈëÉ­ö@µ_x0010_Îißô@2Àåiö@E{_x0008_±ÝÖõ@_x001F_VÍ_x001C_ôîõ@÷ÙqvQ_x001B_ö@_x0013__x0001_@_x0016__x0017_ò@OVG¼ô@_x0005__x0006_Å_x000B_Aº4ö@_x0002_¾;¾Ê%ô@Ì3X@ö@Ê®´Sô@×óVZgõ@_x001F_*(-CAô@¬_x0007__x001F__x0011__x000E_õ@ÆòH­nÃó@C«Râ}Ðô@«N&lt;ôºô@$2¡éó@RÐþ25õ@¨ _x0001_I¯Jõ@2£uà2¸ô@­¬o_x0004_÷@+_x0004_×Ñ_x000D_õ@bêzÛðô@Ý*0© _x0015_õ@_x0003_1;ÅÚô@ìþFù¡ó@ù6ÒCS	ô@ÒêÅÿîô@_x001D_~Ip»õ@_x001E_¶DÇ¼ëô@þb sÓõ@j+A7ÒÌõ@_x0016_¹q® lõ@æfçÔ_x0016_õ@Ò ìô×xò@_x0001__x0003_l0Äõ@_x000C_~&gt;Ð³øó@³_x0002__x0012__x0010__x0004__x0005_¥ó@¬_x001D_¯ÙÜÜó@ÿ_x001B_p÷_x0002_õ@?_x0007_æ7[Dõ@KHô_cõ@NeV¡u6ô@|·®£´Ûô@Nï¥6ó@&lt;_x000D_÷E&lt;ô@o_x0013_do_x0015_ò@sÄcKÌô@²_x0014_	ndtó@_x000D_¤_x001F_ã¦®ó@:y´à´&amp;õ@_x000D_°_x0001_@_x001B_Aó@eu-_x000E_õ@î+_x000F_Ú$õ@XÄ5Û"ô@²ûÀ_x0015_ô@_x0019_Û®¤ Aó@¨×ÅØ_õ@wÄÖ³Áöõ@òÑ²x%_x0003_ó@]_x0001_¤Ró@!R`ý_x0011_õ@*ðS36ó@_x000E_RË¸Hó@¤m_x001D_û_x0010_õ@ýÖl+µuô@½Æ0ÿÓWõ@àQDó@½_x000C_çÑV£ö@_x0003__x0005_eUÆ_x0015_ÌÙô@Mü\t©Êó@Ò+zG_x0002_üõ@&gt;ÍÊ-Úô@×x­¶_x0004_½õ@`_x000E_ 9/$ô@ìÜ_x0004__x001C_¸ô@fel!ùó@~z6·MÁô@_x0014_ÇÛÙA¨ó@âGOxô@õóNÿúõ@î)a#¨äô@wB_x0015_cyiô@³*ÜÚô@k_x000E__x001D__x0012_ºõ@SÆ÷W½»õ@ÊWEÓ¶³õ@~¸áâ4ö@0¿ro9ó@Ã_x000E__x0016_Ó¢Éõ@À]Õ±ò@_x0010_á{6&amp;ö@_x001F_:	%_x0014_ô@_x000E_Â,¬Yõ@[_x0001_\±ù"õ@T_x0005_Dßúó@éMAôô@xq£Åõ@_x0019_«Ñv)ó@äVu?'õ@2í!_x0003__x0005__x0018_õ@TT}®_x001D_ô@öO­ò@ú]t©Òö@°C5_x0002_,Ùô@ªÖþ°¿ô@}_x0001_ü&amp;«çó@_x001F_ï32"îô@_x0002__x0016_7_x001B_ØCö@É»_x0012_äÚô@J¶Îß_x0014_õ@ÂÖíõ@_x0001_î°\_x0002_ó@áÔÕÎ·nó@ÐD_x0007_¥_x0015__x0018_ô@©H¾~Ðìô@{úÁæèíò@ÙyéX¬ô@·(_x0017__x0004_Ûó@y©óW^ó@:1¨ývô@_x0012_ü°)vxö@Ü_x001A_ç®_x0019_)õ@Se_x0014_Âó@\  ô@Ê­aéô@G#OÕ0½õ@GÑ¸_x0006_ö@ø/iß9rò@èÒä"_x0001_÷@}9®8_x001F_õ@a)ßêõ@_x0001__x0004_&lt;&lt;¥ö@Ý&lt;7J-bô@]_x0018_ßYô@×_÷_x000E_É±ó@òö_x0015_&gt;¹Ñò@®xº¶Ì\õ@»/é_e_x000E_ö@_x0002_N^S+ßõ@EQ@_x0011__x0003_ô@ÜÞ_x0011_Í&amp;Iö@z±:	PÝó@,©_x0007_ä_x0017_õ@&lt;ùÒd	wó@Ï_x0015_Øû_x000E_õ@ª}¿vnÕô@_x0016_ó²_x0001_12ó@_x0006_ðý_x001C__x0010_ö@Äåø_x0003_õ@l9øtÀô@«|&amp;&amp;¾ô@À$0×¶(÷@_x001A_VüÏuõ@fÊ.:Öô@¬ÞúMõ@Á_x0015_wVÓó@3¾_x0006__x0008_ó@¹ÿE_x0010_ãò@_x000B_b_x001C_Kô@_x000C_q_x0016_v­2ô@&lt;wJ/_x0007_bó@«±!è­Iô@_x0002_¶=Ù_x0002__x0003__x0018_õ@_x0018_À_x001C_õ!çô@_x0004_Pj\ô@=&lt;VOõ@_x000B_åPêó@öT~k_x0013_ö@püÊGõ@¦ÍYMMÝõ@N_x0012_KäÙó@âì%ìô@ÚÛ?å1¤ó@_x0012_ì÷³ Âö@_x0007__x001E_Î_x000E__x0019_ô@ô×=õ@,_x0004_½_x0002_õ@·[¿ßÀö@ÜX#KÍô@²-6P"mô@Peá/tÜò@_x0001_çmç_x0001_ró@þî[ÔRDô@&gt;_x000E_è_x0008_ù_x001B_ó@-©8Gô@áì±à£õ@õ_x000C_pc(Åó@	_x001C_-Ì©õ@¾&gt;wÑ&gt;ô@r)I±Esõ@ù}g¥%óõ@	&lt;_x000D__x000B__x001D_ó@®zZ9 õ@Ñ¸2k_x001E_õ@_x0002__x0004_ÖUÓÝ×1ô@ÏýÃj3ô@~úpj+Tô@Æ°Ý_x0010_ÑÚò@_x000E_e-sà_x0011_õ@àÚW)­½õ@5þ_x0008_ÜjMô@Ðm&gt;µRô@Õ´¿¢æ[ö@ÔÉ_x0015_ûxô@à_x0019_æ_x0016_ïqö@_x0013_H¡°ó@_x001D_ºH_x0007_ ò@_x0018_Pé Qõ@\F=I#Ìô@_x0003_ÐZNáó@»ÏÉáó@Tó_x0008_Röõ@3Ø_x0001_µSô@©x§½ùô@¼Å_x0012_r`5ö@$þ¯þ¯«ó@_x000E_=±'Î ô@Ór?ù_x0018_÷@°D_x001B_¹iô@éTá´6ô@s?_x001B_ÖS*õ@_x0017__x0001_zt,+ô@,ú.Y&amp;¥ô@ ¾7"Ñò@{Tænr_x0015_ô@¢¡Wn_x0001__x0002_Ypô@_x0006_ÔÞñ°õ@±ZùiPõ@Þdúaíô@2t_x001B_coô@,&amp;|K"ó@º=[êt_x0019_õ@e²¯³ó@*[Ä&gt;_x000C_õ@û6Û)võ@h).D¼ó@d#·có@U&amp;ã{§ó@,³&amp;_x0019__x0008_Ãô@ÅTÚ	8)ô@M{{_x0015_¼=õ@øñU_x0002_(có@©î¼4X³ô@H¿ý§ô@«4«gÎ­ó@ z¹}_x0018_,ö@(Þ©:/Uó@{×"éó@)_x0005_ÆQ*ô@oeú¼±®ö@ú]Ìa3Eõ@½_x0014_m_x001E_ÈÇõ@äYsqÊ8õ@®,Æ§Úô@µÛ_x0017_x_x0003_õ@eªè9 üó@îz_çtõ@_x0002__x0003_"_x001E_£·õ@h_x0015_×RÇ_x000F_ô@X&amp;Õ_x001A__x0007_õ@T_x0011_!&lt;·_x0001_ó@R_x000C_«!ó@/!_üAõ@_x0017_[ÑÖócó@íòÉqÑô@=VÞrõ@&lt;ÍPê¤Eô@&lt;8I¸Ùõ@÷#ýb)ó@0_x0010_!3kó@$:_x0004_Çåò@Ê¿cm¾Zó@lìKåô@#_x001D_'ü_x000E_®ó@sJ­2ô@à³L_x0001_ßô@©_x001C_|_x000D_Äô@WÇ²Àµ¨ó@zSÚ@`ô@¤_x0014_¿æËÄô@?{_x0011__x001B_4ò@¤=_x0008_åj¬ò@Õ_x000B_ÏË4ô@/âæMõ@îªgndö@4|ÛIh_x0012_ö@_x001C_;§¸@õ@ñA¨ÇÏ=ó@Íê¾h_x0002__x0005__x000B_-ó@°_x0008_bô@_x0017_LÞ_x001C_îpõ@19_x0004_-õ@NX]ö@y¾_x0003_ë_x0007_ö@Æ4íÞTõ@&lt;´ÎþÓ#ó@H£)ûÀô@_x0001___x0011_)ñô@¯`eû(õ@¬läõó@_x001C_#ÑaóÁó@äÙÅiBnô@!Bÿ_x000D_ë%õ@·6¢ÑE_x0014_ó@Íùé_x001B_þyõ@ÒåÈwÒõ@f,¢Ë]õ@ÿKª¤R¿ô@õèç_x0015_üô@´_x001E_{Kõ@,õYM ¤ô@Ç,_x0013_A_x0011__x0008_ó@s_x0007__x0017_Òájô@_x0011_§×_x001A_ó@ÅW	DV7ó@laaþ_x001F_³ô@Ãâ,ØMõ@_x0014_µ_x001C_£8_x001B_ö@P$_x000C_^P+ö@V&gt;_x0003_oßcô@_x0001__x0008_Uüáô@~_x0014_JÙê&amp;ô@_x0012__x0015_òµBô@Äv_x001E_IêÄó@Ô×¨¸Ýó@X_x0006_¹?Æ_x000E_ô@_x0007_g'Ød§ò@4O_x0011_w_x001F_ôõ@\A4Te¬ô@_x0013_³_x000E_IÅ_x0010_õ@D¯qù©ô@¶_x000F_ôá'õ@_x001D_oÁø_x0016__x001A_ó@_x001A_O©¯y_x0001_õ@&amp;_x0015_-¨õ¼ó@_x0004_níÜí_x000D_ö@¼;_x0003_=£_x0018_ö@¤6ã·?õô@ÞfOï¯½ô@Ù«·Ò³1ô@æü6_x000C_kBö@(_x001E_íyL_x000C_ô@;_x001F_x¸0þô@_x0011_¼_x0005_¨ïõ@Æ"6_x0007_@Dô@;kì»S_x0013_ö@kÇö@À_x0002_3VGHô@õøBåô@e»³_x0006_¸õ@«;ìFÖËó@Ýxµ_x0002__x0003_Äô@®lÆí _x0001_õ@è§_x000D_§5ùõ@ÖeµK×ô@_x001B_ãª¡ó@_x0007__x0001_áó@º÷ß~õ@ASzp¼ô@yÈÈ®C,ô@MEOa_x0017_õ@icfP]Ûö@åkþ+Úó@î_x0010_?O_x001D_´ô@_x000E_|-M%Òô@µÚèön_x001C_õ@9f¾âó@Z,k-Ö_x000D_õ@'þ¯Uõ@ß¸ ê_x0013_ô@À¢b£õ@tL_x0016_ìåõ@_x001D_Ý3Pmô@Âì_x0010_#*ãô@Å·_x001C__x0008_Óô@¾­«w~õ@"©jÛô@ËñYæïó@FÉl+ëõ@dL_x000F_±ª¥ô@(}J=ù÷ô@g+©ºó@ª%Gæ_x0019_Üò@_x0006_	Y$öÝ_x0008__x0016_ô@óR{_x0002__x0017_õ@Üû¸_],õ@æáhUPÿó@_x0004__x0007_DSófô@¿«_x0018_^Ssó@éñk6ô@CÿÃSègó@Ã^à§êó@ç"ÅG	õ@4Ùæ?KEô@_x0007_²_x000B_(sIõ@_x000C__x001F_¸_x0019_ö@þ.G-ýcõ@_x000D_êÓÕ_x000F_õ@«®±j_x0005_tõ@_x0001_QNúó@ãè_x001E_iFkõ@tÕªVûô@÷`_x0011_éô@²ÖéZ»Ôô@Í¼_x0015__x0014_ õ@N¦_x0002_Ý«ô@¿SÔQãõ@8NìL_x0018_cô@ûÆñô_x0014_}ô@_x0017_Ñ)ÒOäõ@ÀöÜR_x0015_Æö@¯º_x0003__x001F_ØÍó@°ÑFÀ2ô@	_x0014_¤¹¡ò@Ì{3_x000C__x000E_ürô@UìÙüô@_x0008__x0004_U?øó@±Ë_x0004_ÀÉ°ô@kË_x001A_çõ@Âá_x001B_=1ô@ÄÉLáÑ¿ô@¼_x001D_²°;ô@Ú-"%°õ@©~_x0002_c_x0012__x0001_õ@_x000B_Êkàðó@Ùê«_x0005_õô@ìøã_x001E_õ@AzÓñÆ_x000C_õ@íþ.ðÉÕõ@ß_x000F_B_x000B_Ö~õ@NGß¸êõ@_x000B_]õÎËFô@_x000F_õuËiô@!÷Ò_x0003__x001E_õ@aøÒmô@_x0010_ý,_x0003_¾ó@=Éqf9_x0007_ô@	CÏù8_x0006_ö@¤ ì_x001E_Iõ@t»_x001D_1zò@Ç¾B~sõ@_x0004_?¯ðtðõ@×®I¹¹ó@_x000D_nBCô@Pc_x0012_¡Ãõ@öyU_x000B_o_x001F_õ@</t>
  </si>
  <si>
    <t>90c6104a406cf4220cbb3a95e8b210b9_x0003__x0004_Ò'¡ä­õ@Í-Ð6Ïõ@c(BÀÏó@Ì+qa³õ@_x0011_*ÚkÄô@_x000C_v|F³ÿô@(¡;0ró@ùêL8-ô@EWof_x000C__x0007_ô@|ZéXô@§gVõ@Vù0"Úõ@&lt;'&lt;2Ðcõ@á!ç»Bõ@¨]7Oªõ@Ûz,_x001F_¯åô@2_x001F__x0015__x000D__x0008_Õõ@_x0002__x0001_;*LCô@_x0019_è4ü*ó@£KÅßNö@gÔ¨±ûÃó@Ô_x001C_¤FÜõ@Vo_x0008_Áê°õ@® Xäµó@u²fß×«ô@ðùÁ_x0008_ðØõ@_x001F_ÚEº.ô@!ÃSNFô@1mÙ_x001F_È®ô@\_x0002_¹Jó_x0015_ô@ýî/oô@·Òûf_x0001__x0002_8Rô@óÆµ_x0003_ö@¦øÔÜ&gt;ö@_x0013_[©_x001F_ÁGô@1»_x0019__x0010__x000C_ö@Í_x0004_ó¦)Hô@ëºO_x0002_ö@bï_x000E_¥¾õ@ÕìÑÅ0ô@8_x000D_Baþò@»ÿù&amp;xöó@z5Ê?V(ö@æ]@Äu²õ@tý©¨ô@&gt;RúØíö@4¡¨YÞ_x001A_õ@ý!÷íö@JÈQ5´5ó@7¿£&gt;õ@ð_x000B_àªô@ìKêÎdö@éÿ$_x0016_èô@|V»¯Tô@K¤Þaâò@_x000E_t\_x0018_Õó@&amp;_x001A_K-Ûuö@%%§Û&amp;4ô@ûgOÐô@®_`ù'Êö@·_x0008_¹.lÞö@^ÇÎ}&gt;cõ@ni»zûö@_x0002__x0005__x001B_Ù#'ù~ó@ê)C×Ôô@ú5¨G_ô@ÜZf²×Øô@_x001F_ëlÌ¨ô@à]_x0012_boõ@a_x000E_Ëñ0ó@ `¼còoô@Ai_x0008_Ý.1ó@üÂ_x0014_ù´õ@òIz·|¯ô@ì+;_x0012_©éõ@8PÃ_x0004_ðõ@!ÅF­¿&lt;õ@Ä?°_x0003_sÝó@NÎÒ«õ@ÔÍf¨:Sô@lý^êõ@#dÂ­xCô@×)i¤bõ@Gn\ÅK^õ@_x0003_$-þõ@²ºÐ5ö@&lt;àþò(ö@ó_x000E_sÔ+ö@Ù_x0015_5ÈyWó@cê"wxô@K­z_x0010_9õ@qÍ¨`$ò@¥ËøÂó@Uú&lt;(_x0001_ô@AS_x0001__x0005__x000F_|ô@NTgáuZõ@ÄFt½]ó@ô­ÂÝßô@_x0016_é¾|_x001E__x0011_õ@_x0006_»cõ@Áìyñûó@Xdóëé@ô@«Ï_x001E_§d¤ó@HHêÂ_x000E_õ@Ëà_x001E_ý3áò@ª_x001D_ïö@nîð_x001A_Ù4õ@_x0018_­¾ó?Ðô@yu_x0007_hnõó@_x0003_HÚ/­Qõ@ÎDG&amp;ô@&lt;!rt[ô@ªE '¸@õ@ûÆR_x001F_ü;ö@ÒÊ&amp;õ@_x0002_â{}Kõ@PÉvõùbô@h/9ö@±´_x0003_§^ô@p²_x0005_¼±ö@7y_x0004_~«ô@_x0008_ª_x0018_}1»ô@«é×ô,_x0007_ó@÷wBôÏó@5ÿ§KBö@1¦H×Ïøó@_x0001__x0002__x0007_¿â;Ìô@veÅ_x0019_$_x000C_õ@Æ,N¨_x000F_¼ó@íáþ£hÎô@¥9Ë7õ@¶¸N_x0001_ô@¤_x0016_0,ú_x0017_õ@kîÚÃ_x001A_áõ@]ñ¡Wúó@÷\|_x0016_-ö@Ã_x000F_õ±ß!ô@p[_x0014_1¡ô@·Æ½¨Nô@Áü{_x0004_cõ@./_x0001__x0013_oîô@_x0010_Éx äõ@_x000B__x000B_£N«Áõ@è¥Ú*9õ@'_x0012_Í¨qõ@w_x0013_£Ô_x0019_Yõ@fÊÒ_x0011_ßô@(íwåéüó@9msÜ^ô@_x0017_µ	Üeô@÷ÉªÀjó@#_x000E_ánx_x000D_ô@¿_x0013_JGlô@±A¥#Ûõ@ÓïzÁ&gt;"ô@¢ÛvÊô@¹&amp;fÂ¦Õô@ÃWÕ_x0001__x0004_Zó@æÙtgÄó@ÑÆ*a_x0001_ô@_x0005_T_x0003_LfVõ@¿òÂ£Ìó@(_x0008_Î¶Ýô@²Í¨_x0010_6_x0015_õ@èu´× |ö@D¦Ï¹Ômõ@[c_x0008_ýê®ó@ÂVÎ¶P&amp;ô@ì$hÑåÐõ@«_x0015_æ_x0006_¾_x0005_ó@ÅÄï;ô@3QS\ió@_x0002_èkâõ@Í aÑ£Ñô@»ò,rdô@ØÿÞÉCô@À¶_x0006__x0011_ñ"ô@_x0003_zPõ@ÏßÜÐáõ@'PÎ@åó@Õ¿@MÇó@|ç]°Ã_x001F_ô@Ô¦òlýô@£DVÖ£_x0004_ö@`=X·N_x001B_õ@PEôLTô@ï- _x000C__x0014_ô@.½]¸Nyö@É¿ðþ2ö@_x0001__x0008_hXQ_x0005_×_x0005_õ@ ´_x001E_j_x001D_õ@_x0006_ âåô@F_x0004_ïö@,]âêâ¸ô@_x001E_ÿ×ÔÉdô@âXÍ¸qô@dÊâàéô@Dæ_x0005__x0017_ô@_x0015_0_x001C_J_x0018_$ô@éØp`ó@'gW_x0017__ó@ÿ_x001F__x0011_$­ô@¼wNäþô@?#/Ijô@_x0006_Gûõ@_x0018__x0006_»N§ó@å©_x0004_KaÄõ@6ª×}Mô@oA¸¡_x0002_õ@È_x000D_ ?Ëö@Ä÷f=_x0012_ó@M¾×Aô@dg_x0001__x000C_`ò@kÈ¥Háô@_x001C_sÃ_x001C_Îó@Äýëò@_x0007__x001B_éä_x0003_xö@4A°W÷ó@­_x001C_~ª¢ô@y_x0008_~H_x0002_õõ@&gt;bÍÞ_x0001__x0002_­+õ@ý¿*].ó@éêG^ó@[@Ì¤^rö@¸L_x0004_·ÚUö@n"w×´õ@_x001D_©,ÒOæô@ç}C_x0010_ö@´i'_x0002_¦ó@`ÍXUtõ@d©(Ö_x000E_Kõ@Þ³¨½éòó@¿pE_x0008_2ô@¶x_x001D__x0011_öÌó@_x0017__x001F_EÕ^Cô@W_x0012_`X:;ó@ZH¬(JÔõ@rUaªô@~£vfÆRõ@þÔ_x001C_îs¡ö@_x0006_fº&lt;~ô@tóÁäô@tÀ_x0017_ê½_x001D_ô@¿_x001D_+_x001C_W_x0015_ó@áÅP¼Jtõ@_x0015_L°;ã&lt;ö@_x0011_ÎÂ_x000E_ò³ó@_x0007_°ü|Îõ@äùL'Ôõ@a¾µ©©Tö@§êi·_x000E_ó@K¢¯Pñgö@_x0001__x0003_Ø _x001E_­gô@Lb=1_x000E__õ@0µô2ô@Ð_x001C_ÉJ_x0004_4õ@fKT[åô@_x0002_æÃ%Øô@_x001D_¶h¨æó@ê,Î$õ@ôÿ.è _x0014_ö@Y_Áÿô@ã_x0019_,Hyõ@ª_x0005_i3ö@_x0011_~jcËó@_x001C_ÕÕ_x0001_íô@uÐì/_x000F_ô@ôÿ3§~ö@	.WÜ^åó@_x0012_¥©^_x000C_#õ@Ôû_x000C_5Òoò@ý¡öÔH]ö@ûHê¬¢ó@ÒÒ_x000D_ÓÓò@_x0005_$_x001E_;,Åô@Ú¥¯ÇQô@(³v]:ô@l_x0015_±_x000B_Ró@S_x0007_wfPõ@|aähö@^_x0003_Ã_x0001_7Êõ@¿À_x0019_CÙÛõ@j²O¿#ö@_x0010_g_x0013_)_x0002__x0003__x0002_¬ô@_x0011__x000B_4ÿ_x0011_÷@ LqJ_õ@£·èfXzô@nJ_x000C_zÿô@¼Æu°_x001B_6õ@¸Æb[õ@¯_x0004_¿ó`Xô@/j'Æ¼}ó@0rf¥_x0001_ô@½PD_x001E_ö@Ö"ô»õ@ël»¢_x0004_ó@¤_x000D_dñòô@©úúó_x0018_/ó@oÔË?_x0018_Dô@òåodô@_x001E_}§{&gt;ô@¾}*ÙÇ_õ@2¯_x0003_Fõ@¸%øô@É@FA³ô@_x0015__x000B_¦êEô@pûb*ðdó@!ÃI_x0018_ô@'¿8'¼_x001E_ö@­lßUjö@Úx#Z&lt;uó@L/!Yö@_x0014_«c_\^ö@¸Ç_x001B_zô@_x0005_Ëm_x0016_úô@_x0001__x0002_Û×Úö@_x0014_$}_x0008_Wcô@²I£wÓô@²´_x0014_@_x0013_Éò@´õc³×ó@ûô%ñõ@Uþx^hjó@´q)jX¢ò@fJé$Ù§ó@ËmJÄã¾ô@K¡å`ô@'oöfô@e_x0003_ó`@µó@_x0012_×¦ëÞWô@_x001A_ih4W|ó@ýx£¯àõ@Ml_x0008_özîô@Mz\_x0001_õ@ú5õ_x000B_ÒLõ@¬§I)öô@5¤©#ó@sÀTs½¶ô@Ó]É_x0014_¿õ@Ç#u_x0006_Bõ@Áñ^KÒô@_x0015_×ª_x0007_ëó@\½&amp;;¼ó@+9{_x001C_-ô@;fÜH!ó@}&amp;É/ô@?T3	?ö@zÆÿË_x0005__x0007_ïö@ê¡ç(_x0003_¿ô@n`ø^Üáõ@!øÐô[Bô@ÜÌV_x0019_ô@fLUó@_x0017_Sþzipó@Ê­SQLö@Ì"©­j_x001E_ô@_x0008_þÉxtrô@}_x001A_êÀô@r~_x0002_ÙÙ_x0003_õ@_x0014_&gt;èFhõ@_x000C_îa?Åúò@«i»_x0001__x0006_zô@SáÅ$¦ô@=_x0013_µÔGô@7Î?_x000E_ô@÷_x0004_ø9_x0007__x0004_ô@_x0001__x0002_«¸¬ò@¼&gt;fiÉ¿ó@Åj-Ó2õ@vÚó_x0011__x0013_°ô@6C`Æ_x0006_¼ó@0_x001B_ 4jÍó@?_x0003__x0013_@Å!ô@_x0004__x001A_®lPõ@__x001A__x0007_È&lt;ó@î£¹âËô@ß,Yüõ@òØº÷#ãô@Yô¡wçô@_x0003__x0006_0n_x000F_Cõ@{¹¦}ô@ÓÔ_x0002_þô@Z­Âîô@Ð_x0008_ä'ùõ@HÐöõ¦Îô@+v=ÃË ó@y	Èí{õ@Î«!½_x0016_úô@ûbÒiò@n`4¤Lô@Í_Á÷&lt;õ@6_x0007_öÜlõ@_x0008_¹(Ú_x0015_ó@Û2ÚFW¶ô@ªÄ_x000D_âóÉô@_x0010_A;y×Èô@ð41Ýö@_x0011_iB_x0005_Ñ×ö@°³_x000B_õ@ÔZEÀÁdó@6ü^* ó@m+GéÊó@½òt©_x0007_Oó@G3×Ê´²ó@¦ã/w×vô@&lt;áB­ö@HÁÉ(¢õ@ä6ñ_x0010__x000F_ó@aÇäSbô@ã_x0004_Øô@	_x0012_1_x0001__x0001__x0004_×_x001E_ó@¸k&gt;sô@VãÄÔòýó@,7ÖHò@áäS_x0008_ËUó@J&lt;LöÕõ@#_x0013_1Å_x0016_ãõ@_x0006_¬_x000C__x001D_ô@rïç=Úö@ó_x0011_Ðßô@)Î¤-RÆô@r»_x0002_å_x0005_õ@±b_x0014_LÇô@vV®M­põ@Úõ@ÿ ó@,_x0016_ZK?õ@Àú¹gõ@T}àøþ_x001A_ö@O¶pë¯^ô@_x000E_S_x0003__x000B_½ó@µ_x0013_i_x001C__x0015_Ãõ@Ì#A£õ@U.}_x001E_ö@¹jè5Áâò@Ë6ï\_x0017_ö@Âl H_x000C_õ@5Ì_x000F_¿ó@V¿B­åµõ@¶Ç_x001F_N_x001E_ô@_x0010_Õw§¼ô@üÊ$ô@¦gÊè¦ô@_x0003__x0004_HB}«â_x0003_õ@ÊK_x0017_Ú8Öó@_x0012_8"Ì7ô@Àè6¸_x0015_¿ò@°òxÒÿ_x0019_ô@_x001E_x0pòó@0é¬I9{õ@BLâ [ô@_x0002__x001E_S è_ô@í}¿¨ßô@_x0014_»U_x000F__x0004_}ó@T¨8Åõ@ç¶´ü$ô@ð:Î¥Öô@ò¶V6´\õ@]S_x000E_Îô@_x001B_×G_x0018_úò@$´I.6Põ@N	Ý}ô@ y# _x0018_÷@÷¾_x000C_®_x001D_ö@ÏÊ×[.ö@ØWÔË*Öó@@Êr_x0001_ZÙô@£^_x0015__x001E_ª~ó@_x0007_Ò_x0012_vP_x000F_ö@_x0019_)äaô@LWºåÑô@$@5&gt;ô@ûV[_x0017_Hõ@h_x000B_ã#ßö@s[´¼_x0001__x0002__x0007__x0017_õ@Ä14Ñ#´ó@áý=Qö@wüaÀó@Òy¼ gó@¶EKÂªô@vµÙ_x0010_+õ@@[p?kCõ@½MHuTõ@J]_x0004_H×,ö@ùCßã$ô@yÈb©ÒÁò@Ô_x0010_.R2ô@&lt;Þ_x0016_)Ûò@úW¬Õèîô@C¥?lÇaõ@ px_x0019_ßò@GNÊ_x0005_~ó@+_x001F_&gt;Û+ô@µ&lt;_x0014_P_x0016_÷@Nuj¨ 8ö@4_x0006_H]\ô@v\µ\ö@ÇÍ_x001A_saô@£+õ¶¥õ@6_x0003_¨ïßõ@´õVáÞô@Õe&gt;#êó@	 U&gt;ö@_x0015__x000E_t9_x000E_Vô@øo¯¶ô@º&amp;ðÞÍô@_x0003__x0004__x0003__x0016__x0007_»ó@­á_x000B_©t'õ@Ò_x0002__x000F_ô·ô@Ùchcõ@&gt;ªá ÿ_x000D_ö@_x0017_§0/Òõ@¿e_x0001_T_x000E_ô@_x0004_ý$ìÔpó@H8Ìë_x001A_àô@³"dL÷Tó@.8=ë&lt;ô@)Ã_x0018_çp$ó@Z~6 &gt;ô@¤Õ_x0010_¸ûó@_x0003_ò¾µàõ@ôI_x0014_äÿ_x0019_õ@Í@_x0019__x0019_Ó$ô@;¤_x0016_]_x001B_¨ô@Tãëõ@Y·`ï*ö@w«¯_ýô@Èÿø_x000D_Ï&amp;ö@%×úU_x0002_õ@_x0003_ÛïÑD_x001C_ô@¸wß²°Lô@²ØÇä}&lt;ö@Á#$¼_x0006_ìô@*`_x001B_&lt;ýô@l_x0010_ìuÀMó@×è[¯äpô@øz?BO_x0013_ô@'k_x0002__x0003_´´ô@H~l&gt;o_x0003_ô@Ö_x0015__x001D__x000F_°¹õ@j1Ùæ&lt;\ô@ôî¾#nÅô@¿_x0007_Udg¡õ@ nÚ×Ùô@_x0006_YÀ«yõ@_x001A_ëÄFo_x0004_õ@snL®sió@²çkÂ´ó@Djñ_x0015_.,õ@Í5IKô@_x0013_Æ¦*Ïó@Æ,­É'ó@)±3Xô@¨k_x001D__x000F_õ@A½'ñ7%ô@FÓ%ÞÙô@ú»_x0001_^çÖô@ù¡è¼~ô@=³nhÛ,õ@_x0003_o(väó@_x0008_VªÒô@uRÞå0©ó@.î"Xõ@wÍù÷éõ@³%õ@_x001A_E+Ä~þó@=«_x0018_ô@nQÑU$eó@Ü_x001E_wë_x0011_àò@_x0003__x0004__x0006_Ó»íDõ@8U_x0001_Tô@'_x0013_»Ök~ó@FZì_x0004_÷@Ä	´Zx_x0002_õ@7Õ" _x0017_ô@÷ß&gt;³`ô@³Yr_x0005_bmõ@,²ÖÿÉßó@XfQ³b_x0011_ó@û5ÐÙ°ó@Â&amp;áßwô@î_x0006_ÂÒèõ@§;í´Ùô@·`ü+õ@Ì¦Èõ@8ò	gõ@_x001E_i_x0007_Ì§¾ö@LÉl_x000E_ì_x000F_ô@'ú§ù_x0004__x001A_ô@#¿ã£ió@Ïcèõ@@¿P_x000F_´ô@Nhà;§ô@´cóIiOõ@uâÁ_x0007_l_x000B_ö@Ï|G±æûô@å_x0011_ÔàÑõ@é"  Eó@_x000B_C~Öô@_x000B_¡ÐÞÝ_x0019_õ@rB}Ô_x0001__x0002_,iô@xÕ_x0002_éB_ò@¤¹_x0005_a(¿ö@îÆ:Ú1ô@äíÇ4#ô@gXØaÏò@*+Ùõ@içy_x0006_¤,õ@z_x000B_ckuõ@jnY¸â_x001C_õ@Ò_x0016_kô@Zæ!½AÊó@_x000B_û_x0012_Â_x001B_)ö@YQk¡?ö@Ô7_x001D__x001C_õ@\7XÙTõ@ºH(+pêó@=¬p2Yô@{_x000C_×ö`õ@ À¯|aõ@úRp6_x000F_õ@"æ©_x000E__x0008_õ@¦_x000D_çY&gt;Üó@¬]­+Thô@#T×nõ@_x0016_ìO~ô@¡ÞWX_x0014_.ô@rçÌ÷ñ8õ@ÑÇÀFq+õ@îtóþ:Ôô@²d_x000B_õ@_x0013_»J Có@_x0001__x0003_Ù'è?ðö@ß*[_x001D_+ó@Æ©5Êk¿ó@«&gt;_x0011_£Åó@ñ.ßó@¯_x000E_N¾ô@&gt;"Q­·®ô@Q´h¬õ@·:öì­¯ô@*O=_x0010_õ@H_x000E_ô+_x0002_ô@lð8_bò@²9 Y±)ô@eãÃ±_x000D_ñô@GQ¶_x0015_ì@õ@}îÊhô@*Y¢óüö@×ss_x0010_Ðô@X¯_x0012__x001F_ö@'V%$±_x0004_õ@o8_x001C_µÆ_x0012_õ@Á~|»Mõ@±ec(Wõ@ÔgöÈ·Áô@&amp;_x0014_ª._x001F_õ@_x0016_ëgªÝóô@_x0013__x0012_äÂâõ@#L¹áõ@QÏ_x000C_f_x0018_ó@òç:,A×ó@_x0016_Â×Á+ô@æ6ð_x0003__x0005_CKö@_x001B_võ@/â5jÚsõ@@-T»e*õ@Õ8&lt;pN-ó@'Ð{7_x0019_õ@ïÙ^K&gt;íó@À	Ó¿¨"ô@¼´_x0002_dãô@,X¼`õ@Iw÷ðm_x001C_ô@OÅOÛ1õ@"2¾_x0014_Ü3ó@r,phbö@w² @T6õ@ß«êõÙ_x0008_õ@_x0002_&gt;²«_x0013_ô@_x001B__x0004_(óö@Ñ3Út_x000B_oó@[_x000E_Ïq ?õ@PÓpëÍö@z%_x000F_yô@Ö¨VÖ_x0005__x000E_õ@_x0017_¨òn2ô@Ð\|#AÖõ@HáF_x0006_õ@Ì®ÁÓ¹õ@KtÈ_x000C_ô@Çìß#ö@òßV*;_x0001_õ@6ì¬ÌXõ@¶á:@õ@_x0001__x0002_L_x0007_L¯ø¯õ@[þN¿Úó@_x001D_,_x001D__x001F_fõ@_x0008_d_x000B_}\ô@¤¼ZÊ_x0016__x000C_ó@BgBk	õ@ºº¨Mêô@mú	_x001A_ðÜô@ÆççN# õ@ÅE¶_x0004_eô@_x0016_á_x000C_-"Óô@IQ0¯üò@êw[ôõ@Fq|è{ö@6,TÜ_x0008_aõ@_x000E_É8+V`ô@N}Òj¯_x000D_õ@#Ä`ÏË)õ@T.$Ï*úó@_x0008_ÅJ­£õ@ÈA;³æ¹ô@U¼Mòk5ô@ªø¿;õ@^¹õ@¾_x001B_E_x0008_Æó@NR_x0017_!_x000E_õ@Î6X+ô@êSTs´õ@8ï)mhYõ@¦_ØÒ:ö@·_x0001_&lt;ßô@Üïz_x0002__x0003_Hzõ@ZEDLb^ô@­b_x0014_æô@»®_x0008_½±òó@_x001A_{Bó@Úþ\¹u¦ô@#S_x0014_B8ô@_x0005_N\åìô@_x0014_Q_x0017_ûDô@_x0004_ZM8¥õ@ê$á_x001A_ô@J^_6^ô@,½=ûükö@=Q¡Yó@»á_x0015_¦óô@Ð(PöÎõ@Ð_x000F_/²=ô@¡øX_x0016_ð+ô@4¥»é_x0011_bõ@_¬É­4fõ@7è_x0001_ïÂõ@ 0sOqó@ÏvÏmÁKô@X¥yó@dAd¸.õ@¼¨Q·u«õ@zm»Ë_x000B_íô@õS!=`èô@"ò6_x0004_xõ@±Eõ0Ñ^õ@²×_x001D_£ô@_x001E_+JC.ó@_x0004__x0005__x0006_¹&amp;¤Q3ó@byX_x0001_òó@m4Îmô@0_x0010_ædV_x001C_õ@Ë§_x0003_`HSô@oUBúÞáó@åq|N^çò@&amp;ÑUå&lt;mô@{¥üÎ«§õ@¨ÀrEVõ@3Ôp÷ô@_x0004__x0007_Oþ½ô@aiSHhbõ@ÔÞñ_x0013_fö@X_x0006_@_x001B_%Dô@= ãäAõ@ ÑnGòô@rK^_x0002_pÕó@Ãé_x001E_ÍJó@k6¡P_x0011_õ@¸ýß_x000F_áó@Á_x0011__x0016_j¬_x0007_ö@Ý)þ/_x0003__x0010_ô@v¦æö@_x0007_{[_x0006_Só@$Í3Gñ¾ô@_x0019_q£üè§ô@ $û ÖQó@{Aç_x0006_³õ@féG_x0001_¶ó@ØÁOyèuó@Ð_x0018_l_x0018__x0004__x0005_¬Sõ@_x000C__x0002_?q_x000C_ô@_x001F_èúaò¬ô@ß«5Ã`õ@08ã¯Ýô@_x0014_®ú_x000C_¶[ö@Àbéc¬{ô@¤·d®tô@ø¶zoQ ó@{9S¦âô@ñYáö@ ½_x0003__x0006_@õ@î&lt;X?ó@°Mv_x000C_;±ô@L_x0001_Þõáô@_x000C_êRs«ö@æ{_x0001_IR|ö@9²õ×¡Äô@êPÖÌö@¡Rgv{ñó@_x001E_Gu_x000C_1yõ@_x0012_ËÉ_x0014__x0003_ô@x¸_x0003_Öô@_x0011_V¿ó@A4N×í¾ó@t,Jô@_x000E_{ØRpªô@á_x000F_¯_x000D__x0016__x001F_ô@B¾V_x0008_S4ö@âØ¤©dó@f¨q_x000E_5ô@Á;o_x0003_õ@_x0001__x0002_üô²Zõ@GÁ_x0002_Ñ0kô@þ&gt;vÔÏ7ö@F²¨Rn(õ@Æ%Ö¤ô@§,@&lt;fõ@× "LÂ_x0006_ö@)@ë_x0017_üíó@UyÖ1;«õ@q`_x0010_6õ@_x0014_¿/ÂÇô@¦7MEOõ@Aæ¼¼ëØô@{¿Ó[äuô@VC\üö@_x001B_ÀpMö@_x0006_6_x001D_-Mô@UBÍz³«ô@_¼uôãðô@ÑÞÚþ1zó@`z_x0003_DÞÐô@±Z×ÌÍò@°(ÌõÏô@ô,:/4Õõ@ì&gt;Qç_x0014_ô@·,Íó@ºªf_x0003_£&gt;ö@Dpé©!ô@_x0007_âLÐ_x000B_õ@S«A*_x0003_õ@£æ]_x0019_«ô@y,_x0017__x000F__x0003__x0005_u_x000E_ô@_x0001_³¨0äô@¢$_x0014_´Fö@±«_x0004_XÉô@è|öûð!ó@;_x001B_5w­ó@]bpPCõ@QÛ_x0011_ö@yO4=_x0001_ö@oO^·õ@µÜi¬»ô@ l_x000F_]¸ó@®¦#É¸ô@÷ñ­*õ@[Ô£_x001A_Ðö@Bý:X_x0018_åõ@¶6Ûô@ÄÊô@¸&amp;_x001D_dzïô@_x0013_aµ_x0003__x0002_uó@-KÚ6òô@°cl$duó@ì&gt;G_.¦ò@ÑÇVéËãó@xIËþËó@ø'ûR&lt;ô@/µØ^ßó@(1µóó@ñòcNdõ@õPIùú_x0016_ô@Ãv'üB_x001F_ô@]G_x001B_ò@_x0001__x0005_b ãPÅØô@é-IÖ&amp;Øó@àèÑ¡&gt;÷ò@G §_x000B_wÏô@õÿõn_x0001_ö@|_x001A_6ö@·ü0×üÿô@púÞ_x001C_lÆô@ù$&amp;ý	¼ô@ýGpNÙò@8%=ENó@b&amp;(_x000B_¿ðò@æ&amp;¨_x001E_fô@Ä_x0002_­_x0013_ êô@	cÈ_x0015_ôðô@IgQ ÷ó@Á5|­ô@3ôTö@Rnµ Ý_x0004_õ@__x0003_¯v1×ô@*´Áêuïò@ÿ@ºl_x001E_ó@ÎÃÑäb_x0008_õ@_x001D_ÖÙÐõ,ô@k}´°ßõ@ÂøÁö@YÊ-|òËõ@?¡2¯wõ@äýÿôüô@e_x0019_âZò@_x0002_¢4Âõ@½°rP_x0001__x0003_¼5ô@ß¥óô@_x000F_ï_x0002_"\ò@¥åKàô@Ý[^`ô@¹é_x000D_&gt;,Ðô@eÜæÁ¶Äö@gÛù_x0016_`õ@S´ï_x000F_otö@¯÷Î:`~ô@;còäÇ¤ô@`â	¨_x0007_ô@ÒÈ(W=ãó@Õp^Jµõ@2­Ï	Ió@¸ /6_x001D_õ@Ã_x001F_&lt;n³_x0007_õ@Îv@Cô@Þ³¶Ú£Uô@_x000C_t:¥tÀõ@qX0µmæõ@Ó¶þ1Qó@¼|¶.K¡ö@Q¡AYó@¥#Wú×ó@'_x0018_Unzó@Ý²"ö@T\X_x0002_õ@"ÿÆô@ÆàÒj1Ìó@Ò_x001B_HTGö@}×ç°]Úõ@_x0002__x0003__x001F_ºé_x001E_Gõ@ý´×_x0001_Íô@¨%çIô@KÅì¬_x0011_õ@FEæÔLô@Ò_x0008_^×õ@d}7@tô@ÿÈUÜåó@}©¶Cö@ètc_x0001_áô@}É&gt;¥ö@Üós¬Íõ@QÃñpIéó@9_x0012_w¼	ô@Ýxpñzsô@?æ_x0013__x0019_ô@yQ`,ßûó@_x0003_ßQ@F×ô@/®dêô@µ°7vcGô@ôI­_x0004_Wõ@C]:Ìõ@dmO_x0019_iô@Vò¢*×·ó@|@_x001A_ÆÊ_x0007_õ@Ø*Éªó@I&amp;õâ²õ@)_Ó4ô@&amp;[mVvô@kÚ_x000B_vô@Dã}H²Xô@6jÔ3_x0001__x0003_`¬õ@FF¶M?ô@µ¾.5¿õ@H_x0004__x0019_¼uó@Ê`ô_x0019_Þäô@2+a&amp;¦ó@_x0007_ÈÎÀ`ó@Ó¦f¦uô@Iaíûìtô@@õVÆéeõ@â_x0007_?ôõ@im_x0002_Å­ô@ª£Ý®ØBõ@Ýëmö@¾_x0007__x000D_6=÷ô@-Ä5Pê õ@Ü$À_x0003_\	ö@ÒïEUô@E¶_x000B_nT_x000E_ö@Yàô(ñö@kdcõ@R	_x0011__x0018_;Kô@¡á¤Êäó@evËË£ô@ç²_x001C_Ôô@7_x0011__x000B_¢)_x0011_ô@ÔüIyÏó@'^¥Rõ@_x0002_÷o;ovó@/e,@p:ö@x;ûÐÔßõ@pÛ}ô^@õ@	_x000E_^Qr($õ@_x0002_/Í#.ô@ãÖýíæõ@2ÿÒT`Íô@ ýFÁ_x000D_ö@-ÅÉ_x0001_¹_x0005_õ@Ø_x001A_\_x0008_ô@_x000E_HÅoBö@RØ_x001D_M­ ô@26=_x0003_õ@Ë_x001A_¡ÈIõ@N°_x000C_òý_x0002_õ@e_x0004_9//_x0019_ö@ÛqdDé]õ@ÜàTÚ½ó@ø_x0013__x0012_zUªó@­öç_x000E_§;ô@ÍÜ_x0013_q ¤ô@_x001E_ß_x0007__x0017_6Cô@ñn_x001F_ëó@î©Z,_x0013__x001B_ó@È¬!MBÀô@có_x000C_Áô@NK_x001E_gÑõ@H]Hg_x0006_­ô@zo_x0008__x000E__x000B_²ó@hÞï6óNô@®è_x0005_ÍsÄô@îUT_}¶ô@_x0012__x0001__x0013_K#ô@û-1_x0011_¨_x0011_ô@Ñ_x001A_á_x000C__x0001_	_x0019_ô@Óâä_x0004_aô@É_x001D_*Híõ@áÿ`Eó@ò_x001F_Â|è_x0010_ô@x-/Q_x0005_ó@J¡Ù_x0004_Áõ@h/ãÊ}Óó@ø_x000E_ÒÖêô@`§dï_x0012_	õ@ø_x001C__x0007_R«õ@Ï_x0017_{_x0006_ô@S_x0003_·_x000D__x0003__x0014_ö@¦ñ_x0018_,rÑõ@¦_x001C_¶_x0008_¹ô@°5Ü_x001D_m0ô@K_x0013_ûtëô@_x001B_pOïçzò@_x0003_RT¯ò@[áAHNô@sj5_x001C_F:ô@ä°üd³÷ö@ó_x001F_ÕõQÌõ@s	SWô@u_x0010_S;Eô@_x0002_HÀÌó@m*¹^ejô@ù_x0005_¤_x0013_õ@_x000E_~_x0014_Ñ#õ@)uóÖâBô@êB;&lt;_x0013_Vö@ÝàN'&gt;Êô@_x0005__x0007_PML.úFô@LºôØÙó@4_x001E_¦£ºó@4¼RBÖ5õ@vNÂúã­ó@¦I6sC&amp;ô@G_x000B_¥.ö@ûÍkígô@#Cq%_x000E_õò@¼_x0019_Ùd½Tô@_x0018_vzÒ·Ðó@­_x0002_ê_x0018_®ó@û0ÇU~õ@À¬±Æhõ@1!_x0010_÷_x0011_ö@m./ÝJ$ô@_x0019_t9R_ô@£r,o±_x000E_õ@í_x0006_Z_x0005_scõ@_x0019_j÷~¦_x001E_õ@ÐÚiC_x0002_ô@_x0003_¨¬ÆVó@o°_x000D_ÔÇó@hBÊº#¸ò@ÞM`¹ï[ô@Pd5E)ô@¸[¹ô@tsWN^_x0015_õ@õ¼ËÀµ_x0004_ö@A_x0001_÷ô@!!:­õ@Ía¿8_x0003__x0006__x0005_èô@_x0016_ã_x0001_õ@ùdßô@õÇH_x0002_¤õ@Â».{õó@~&amp;3~çõ@$í)^7õ@0yZg_x0005_õ@_x001F_Ð©ñÙò@&gt; ­_x001D__ô@C×è_x000F_±Ïô@b*_x000D_õVÃô@ö°_x0003_KÏö@u,6ç¸gõ@]o_x0015_gEoõ@ý_x001F_á¾uó@Ñ,Ü_x0002_]ô@¨Z_x000F_¶_x0003_ö@_x001A__x001F__x0004_½k÷õ@(°æÞÄöô@fX²G²ö@_x001D_ÁíXmö@ÀUÝ·có@@¯_x000D_Ikô@@T[ä7õ@|õDñE_x0007_ö@V´´_x0017_ô@·ß_x000C_¿úõ@ê/ÚÒ_x001C_õ@P`ìÀ¿õ@.C^CË,õ@¬+ka_x0003_mö@_x0002__x0005_iç¨Ñ_x0007__x0007_ö@Q¬}_x0002_ó@÷·²k_x0018_ö@¾zêc_x0002_õ@lÿSk_x0018__x0006_õ@E_x0001_'/3ó@Ý¥³4Ðbõ@=_íä/õ@Ö_x0004_.åC:õ@´(¨kÖò@ItÖ¿´:ô@&amp;ïh&gt;@¦ô@OèÎ&gt;O(ô@&lt;v 98õ@ù®8_x001F_ú_x0005_õ@¿#(Ïõ@FyÅR_x0010_Tö@z-¨»Ûò@7?é"3wô@°çtÀBoô@õp_x0018_éõ@¾	¸?üô@_x0012_rWë!Põ@}_x0015__x001F_zóô@_÷_x0003_ .ìõ@x_x0001_Co_x0006_§ó@¬Ñ+åõëõ@¸aÜÀô@\j­Æ_x0011_ô@ÌCo¨Êô@Ò}_x000E__x001A_lô@ôl¹¨_x0001__x0002__x001A_õ@a_x000B_åÓGÖô@rÕµEd_x000D_ô@3»Î\Þô@å§Z5òKó@:_x0006_}5B6ô@Ñh%FÉó@6Ú×©)ðõ@õµcZ{_x0014_õ@ÓË÷È»õ@©_x000B_ ö_x001B_õ@}D¯¬1Nô@º§_x0019_úSô@n_x0014__x001B_õ±gö@_x0005_;7_x0005_ö@_x0003_«&gt;_x0014_¿Wó@&lt;»^çEö@8]`(&amp;ºó@4_x001C_îåÀ	÷@_x000C_êá¨Òüô@_x001D_¼JBÎô@^G,Iºó@õ_x0012_T_x0003_q%õ@w9KuÁô@OÏÛ}½ô@§_x0019_ôô@µ_x0010_¬_x001C__x001F_õ@pæ_x0019_×öô@(*mÎô@_x0003__x0010_ª_x000C_J»ô@¶Á uBâó@._x0003_Åð»ô@_x0002__x0003_Ð¸[Xrô@JÐÉñ*Âô@_x0007_Û8Ú%ô@ßTeó@ÚæÒ½oó@Y6õ_x001C_|ô@.I_x000F_À_x000E_ó@x|Ýn_x0008_ô@úu_x0019_F¹qô@6C0ã_x001C_|õ@û¹TTðò@u´ò7}ô@_x0001_åIÙ¨Òó@úÞnÖBFô@E&amp;Å­5ô@@_x0005_#Jö@µªB¯ô@ÿ1¼sqó@_x0007_½á_x0017_þó@ (N½0ó@¶ÓÕ£aö@ÓÔp§J+ö@¿¹eá_x001A_tò@¤¡'áô@ëÉ$º}íó@Ë:å{ô#ô@Û­mÍèô@2î«5¸õ@ô¤_x001B_'éò@¾POCÍ5õ@üÿ7Â±ò@_x000D_¶ì_x0013__x0002_	¦¸õ@p±ËDá^ô@_x0001_ÛëÜXô@lÜ°vEó@txý_x0018__x0001_Qõ@´_x0006_p_x001E__x001C_Bõ@©bð$tõ@-ª;A1õ@®-B£ýó@¹¼ðKÅô@_x0004_²cóî)ó@´S(ì:ô@MÔ&amp;/Èô@Hgßnõ@_x000D_ªPÌõ@+_x0019_é8õ¥ô@_x000F_'_x0012_{½ õ@_x0017_ÆçæLõ@ÃxIÞ_x001C__x0006_ô@lí¾"Ú:ô@AÛ_x0014__x0008_?ó@V^+_x0016_Zõ@±¬åSÜó@_x0019__x0016_xÛÕØõ@L¾ÓÕ?Ôö@4fý*Bó@_x0003_ÅCæhó@èºcÛÂ_x0008_ö@à0Bñì/ó@½T_x000E__x0007__x0012_qõ@Gôñ_x0005_Ñô@ðÀ­Ùþ[õ@_x0001__x0002__x0014_Îºö@A*/`lö@_x001D__x001C_¾W¸rõ@I$_x001A_Lë¿õ@¸¹Ö_x0002__x0018__ô@&gt;ìÁÓâö@ÉÅ+[õ@êb	¬ýCõ@/_x001D__x0013__x0002_lCó@_x0004_ßZ_x0004_öxõ@ÚuÁz¤ó@¶÷ åíºö@/&lt;IV_x0006_®õ@Jc_x0011__x0012_jó@Nxý)_x000D_ó@´_x000C_í4_x0003_ö@Ø%ñMl¨õ@øo¼É`hö@|æI³_x0008_Èô@j0q_x0008_'_x000C_ô@¼_x0015_*W÷Âó@²åað¥õ@`/ú_x0013_Ø9ô@¢ç@¶_x0004_`ó@ÆV²K÷­õ@8_x0018_&gt;¬_x0015_Ûó@5ç¾+Öô@âpÊ%»¶ó@ü¤_x0017__x000F_¤ó@âÓ§Ãû¢ö@+Ê¥Ú/Þó@WiüÙ_x0002__x0005_ºò@[,[])õ@_x0013_I1 /1õ@u¹B]_x0003_ö@çÁ_x001D_&amp;n*õ@öÒM@Ú_x000B_ó@Ú\*^ªMõ@C£_x001D_/2Öô@F£_x001B__x0007_@ïô@	&amp;r±ó@ÎÝ_x0004_ZO_x0003_õ@iÀ:_x000D_7õ@±Z­Û§õ@2Ýe_x0013_õ@_x0001_\|úKô@{%ÑÚU|ô@@ªÊ_x0008_ÆÝó@PÉ_x000B_³Gõ@ÀL]à¹ó@&amp;÷½y_x0019_#ô@_x000F__x0019_QÞ_x0016_ô@§@3_x0018_3Øô@ê_x001A_	_x0013_õ@¶_x000E_ÍKÅ3ó@_x001A_iEeE±ô@Ã¤,S{ô@XÝ¬éÍWô@ðK#Cõ@2sÕ% ô@ó¸Q#_x001E_oõ@_CÈÌ\pô@_x000B_ÏÔqùéô@_x0001__x0003_ùâòÂ_x0013_Üô@@þ§I½°õ@«_x0010_*|û¨ô@_x0015_bÃëÛô@);6c/õ@n¢Á_x0005_L_x001A_õ@Æªçpó@xKf`¸×ô@+^¸Ô_x001C__x0014_ö@©eÕÅ»ô@_x0013_Û	§õ@S_x0008_lõ@?v&lt;(à$õ@ '·Tô@_x0006_a:õáô@_x0001_F_x0012_M_x0002__x000E_ô@C $(ó@Ôg÷Éwó@våÉ»Áòõ@_x0013_êµ÷Fô@ÆãÈ"Ù ó@6ÃÞoyõ@Ç,ñöÝ¸ó@¨Jm´.õ@È} _x0004_ö@¿{_x0014_¢¸ó@uBEõ@M'íy%ó@ÊÚ_x0016_ö@	ïÏ_x0002_Òô@?_x0006_Z|õ@¼CN_x0002__x0004_ýûò@nÇ\æJõ@;CëÖþ¼õ@¥^Ã¬îwó@·íuH°ó@Ñ_x0017_Qûüwô@Ùé»P_x0016_õ@éØ~k»õ@É[~xFô@¬|q¤¨õ@_x0010_R&gt;ÿ	õ@K_x001A_'1_x000B_õ@~æÏ§°ó@îÚ_x001A_òP¾ó@_x000E_Þ7ûªö@yå3dÐ¥ò@Û_x0019_1_x0002_Wºò@_x0016__x001B_²5÷ó@À±Ó­,{ô@ÍÕ&amp;D_x0003_{ô@:péþ_x000C_ëõ@çnJ_x0002_Hö@Ó,Ýä_x0001_õ@È,áò@ñd¤³Ãó@ä_x0003__x0015_Ô_x0013_ö@o&amp;¨×ô@Y_x001C_­Åìó@Þõ`Ìsó@ULF¢}ßó@n2þh_x0008_Aö@F_x0005_ò÷h$ô@_x0001__x0002_o¾ zÉ+õ@4P _x0006_y_x001A_õ@ªz&gt;óÌô@léä{Ûô@Ê ö@ÝÔ¢C_x001F_tõ@'¤«qÀó@Ã5JçËãõ@dÔÖ4^õ@÷3º,aõ@Õdh|¾ô@Â_x001C_I2sô@´_x0013_·»«ô@¨ÏâÍxô@J_x001A_çNC°õ@gÈãáõ@üI«kÁó@&gt;²T×ò@&amp;#C±¸ô@_x0006_.°åKõ@B|£ô@Ló}±Xõ@SºâC"ó@à&lt;­_x0012_\õ@~_x0005_Õ_x001F_`íò@Ôäå¿tô@®ÏÂ¼ÀÖô@Ë_x001D_{Ä	õ@å`;	¸Õó@Ò_x000D_$LÓö@rºYÍ_x001B_õ@ÐÞ_x000D_._x0001__x000C__x0015_Þõ@þ_x000F_'ò@øÜYHºÙò@0L{_x0012_]+õ@RÏ¿ãNûõ@-¬k®µáó@WkîÃ³¦ô@_x0014_é_Ô_x000D_ãô@&amp;	_x0010_Å{ö@_x000E_eY¢ô@j,.­%¢ó@ËÀÒ¦íÔõ@&gt;¨_x000E_¹`÷õ@î¢ríÂüò@_x0005_9_x0010_Coæó@ðÉblÊäó@$_x0016_ýJ'Âò@"ó@¡:®±ô@GU_x0003__ó@Á=X _x0004_Xó@ËËE°_x0008_õ@Ý_x0015_ÿnëó@Îòü_x0019_}¯ó@_x0005_Èþã_x0013_ó@_x001C__x0007__x001B__x0002_}ö@ë_x001B_n×lâõ@_x000B_3_x0011_å_x0006_¢õ@_x001E_uèÂ_x000F_¿ô@'~H_x0008_Éõ@7â¾[Çó@³Ý_x0005_)&amp;ðó@_x0003__x0004_)1Í^_x0013_©ô@³_x0005_â_x0019_¡Äó@-8JÕ_x0004_ö@b÷_x000C_2(®ô@TÂ¾:_x0002_ó@4èH&gt;·ö@àã±ïP_x0005_õ@V÷_x0002_ÅkÂô@À³sÂµô@_x0007_Sd23ö@jM³øoÂõ@¾§×÷Ñô@ö-%_x0015_xÚó@fÉ(ù¾8ô@_x0006_gä,Cö@Íxñ®(ô@æ+]éAõ@1	_x0016_ÿ	2õ@_x0001_[_x0019_$ÿDõ@»÷~ó¤­ó@ÓäÍTûxò@i_x0018_à|Ø!ö@IoÒxó@!ïUb!Iô@üçHN	ó@æY_x0018_.ó@:°E`_x0010_õ@?ä»$spõ@_x0017_q_x0003_8qnó@æË&lt;+%%õ@À5Ofó@÷¡sb_x0004__x0007_(Rô@!Ê/Ê_x0001_Jó@1¾03_x0005_õ@Á²Eogõ@;Ú_x001B_24ó@rYªdBôô@DØß/Âïó@_x0002_	NÈÀò@¤¾þ&amp;ýMô@_x0013_#?Úûô@ p;cÉö@9B×Ú5ô@ad_¬ó@Ò_x0017__?¼%õ@ÃªxÄ÷3ô@Vl&amp;l²6õ@_x0017_Ô¿B÷!õ@_x0014_hÃÞô@çÚÔæ×çô@îýô£Æó@Qé_x0003_HØ¥ô@t_x0006_1_x0006_õ@"_x001A__x0014_|võ@°4:;lõ@ßQD_x001F_çô@_x0014_g[º8õ@lÿà:nö@_x0008_a³®êô@¿R_x0007_Lô@`¯%1hùõ@Y_x0004_-L*ó@¬TÜm§ô@_x0001__x0002_s®_x0013_ÎÖ`õ@_x0005_ÉÎ4Aéò@ó_Ú±1ö@_K²ºH_x000F_ô@oGÉgõ@sîÎ_x0006_ô@«KõÈý_x001F_ó@_x001F_}b2&gt;õ@ð®²Tô@_x0001_âº_x000E_¸ô@_x001B_â_x001D_ (ó@_x000C_¬¶õ@Ù&amp;!k$âó@X	?õ@|FJ?#ô@A¦ÁbTÓô@"Ð9t_x0017_ô@ÕÂ©½.¢ô@FXY?Hö@!Ü¬_x001D_±ö@_x0013_m_x001E_Zô@ÿ8ÿö@·AÒ¸_x0004_ö@0$jFKó@H@s®öó@e¡cþ_x0001_õ@çý"Èô@n%»¦­rô@QàX.`ô@ó±½ñvô@ÜQëDñÚô@ðèfR_x0002__x0003_Gô@ùÕãXnáõ@f£úox¬ö@ô4àC¶oõ@rµ[_x000E_Âðó@êîW_x0010_-õ@_x0002_æRÂÈgõ@ñQÖC7ô@xÄC_x001F_tô@X5]ûÌô@§ÊÀ÷ô@téµ_x0011_µò@&amp;á_x0015_öSÜó@¸ê»N_x0015_§ó@_x0007_[XòÞ¤ó@I?°°fô@¹_x0014_z÷|ßô@Ý8ðÝô@Ä_x0004_c¶_x001C_ô@öïM.õ@&lt;M Cô@®`­Ýõ@¯_x0015_øyó@þÄ`Çò@_x001F_Õ·l_x0014_ó@îâ¾Ém¢õ@bYÀ;R¸ô@Gµßsºô@^øe¼¿Íô@dA N_x000C_ô@Ö´C¾_x0015_õ@_x0001__x0010_	Yoó@_x0001__x0002__x0007_l&amp;ÃHÜõ@_x0007_²³ö@_x0007_ãuîÝõ@ý_x000B_Öà	õ@$]ÂöôÎô@òýÒµG¿ö@_x000F_ÉWuFô@_x0011_Û:ñ_x001A_ô@_x0010_­@K)õ@å¥_x0010_ã´zô@½_x0013_è_x001F_ó@;d_x0013_Ç&gt;ô@JS.?õ@j_x001E_c?×ö@^ÄÓÙ_x0001_Âö@åüj_x0002_îõ@Y_x001A_P¾JWó@ ²Ò×é¾ó@-ÜëÈ ó@©RµNÑó@_x0007_?_x0005_Ùõ@:û{_x000E_Éó@jÿe	hô@_x0012_¨È.Ðõ@_x0018_{Wó}ö@çÐ_x001A_]ó@Oõ³_x001A_Qaõ@ÞãD¥õ@ÒpBµ_x0010_ ö@aV9S^Åô@Eg_x0014_£ó@ñÎô_x0002__x0004_ù2ô@Yy/?/®õ@t&gt;ÞÉÿ'õ@_x001E_g¤_x001E_|_x000F_ó@¾_x0003_á?õ@wÄEô@'Ï_x0006_ùO;õ@M9Ì1lô@À)@r°õ@~ÛãëlÍö@ûFÏô&gt;ö@ío[_x0006_Xõ@_x0008_-aÿ _x001F_ó@%BùùWIô@_x000D_Z&amp;_x000C_(õ@_x0011_õÙMc)ö@êÕG°hó@\!ªk¦ô@°W_x0016__x001A_¯ö@_x0013_°__x0017_=ô@Mñ»ïÎ_x0005_ö@®9Qu_x000F_*ö@&gt;{_x0016_³æËó@1ºZàÊ_x0011_õ@_x0019_Æ?Ë_x001A_õ@-'P/Sô@_x0001_dªãyYö@ÂT½]âzó@¦÷&lt;_x0014_Dö@_x000C_æcÚNô@[ÓÀäm$õ@dGM}_x001D_õ@_x0001__x0005_Ö7¥:|ô@D¼_x0016__x0003_õ@nqsnÑ(õ@Z'oß·ô@ZpKúRõ@qÕlÙ~àó@Âþ&lt;~g;ô@Ýç	³äSô@G£_x001E_Ü§_ô@_x0019_V}_x0004_åô@mÔ^Ñ;ô@ÄÈ_x000D_^Êæô@dCÜßØõ@Tå.s=iö@¿®aP3'õ@_x0010_MYXWâô@Hj$jþô@_x0006_E_x0011_ÿxõ@¶Fi&amp;îõ@_x0002_ö_x0002_Ú._x0003_ô@hAËr_x001F_åò@Cßt_x0013__x001A_Oô@ÞÇò=öôô@_x001C_	ºA_x000B_ô@©_x0007_ô@%ä_x001A_]øEó@Jáakó@¢õC£¹uò@D?¡}ô@Q­yj ó@4§_x0013_r__x000E_õ@n­ª_x0001__x0002_£_x000F_ô@'_x000B_Ö_x0014_«Öó@På©(Í«ò@kG_x0015_õ@~¬ãRÑ ô@òj_x0004_QR%ö@_x0004__x0003_:Ýà0ô@&amp;òJ_x0007_÷xô@×Õ¾±õõõ@nD¥@Ê2õ@µ/ÖÍf§ó@&lt;`Ë¦õ@J;¨_x0001_: ô@f%c¢Aõ@Òäì#«ò@)9%Ètzô@Ü&lt;î/rßõ@&lt;-££fÌó@é_x0008_0äüæô@eú&lt;_x0019_ù:õ@_x001D_!ç²×ô@F_x0003_h:ÊÅô@$X_x0005_Cxõ@âöÈøÃÂò@&gt;U^_x001A_n×ó@Ê]¡{ö@_x0004_ëüë_x0008_gô@3v[ýyó@¡w:º$ö@5gm)ô@y7ä¦kwô@·WåÕ_x0001_Éó@_x0002__x0007_Ò_x000C_DÓÚ_x0003_ô@Á¸G_x0007_óõ@&gt;ÿÌc&lt;jó@ê9_x0002_C@fô@ý_x0001_9n_x0016_ô@æiò}i_x0019_õ@_x0017_CÂ	-8ô@ÑÃUe_x001A__x001E_ô@\²Ì&lt;»ýó@ÍRRö@¾Ý¸wô@Ò(mð%´õ@ïðébãäô@O_x0004_cG_x001E_Jô@óÂGåÔÄõ@Ú°_x0005_õHö@¿_x0014_ý_x0015_"eô@Ñ_x0011_ãl_x0001__x0012_ô@=r¨þbÕõ@9¾º_x001D_¦Ôó@hïý_x000E_mô@·ùßLRõ@F?Z_x0016_Îîô@Ð¨3A¥@õ@l*Ø­ô@5_x0011_Ö(ô@_x0012_âÙºY;ô@Èï_yEõ@_x001F__x001B__x001A_°Ïö@J\*&amp;÷_x0006_õ@p  .@õ@ÀÇ_x000C__x0001__x0002_¹Sô@}_x0006_x7_x0004_õ@7_G_x0016_n#ö@Rø&gt;G:ö@§;$@õ@sr_x0010_Lüô@p²iD_x0015_Ùõ@_x0018__x0006__x0002_OéÒô@±_x0018__x0006__x0004_W{õ@_x0002_·R£ó@n_x0004_÷_x001E_Â6ö@ÍÜß¨òîó@¨_x001C__x0016__x0007_¯ó@²çEtãòô@KB&lt;qf@ö@_x000D__x0011_5_x001F_ ö@Ç_x0005_vô¡ó@ÿ§}ó@JX»µ®Ôô@´!×Ìîò@×E_x0004_4{õ@ì_x0003_N£kö@ªªG¬ö@yÇº_x0004__x0018_õ@aTúàÞ&gt;ô@¨«AÈuô@ã[8ß_x0012_õ@Å_x0012_-ùæ_x0003_ö@ÞK)ô@}ù&amp;ï_x000D_3ö@êÇ§ª_x0011_3ô@¡Ûè³Zfö@_x0002__x0004__x0019_¦&lt;_x0003_ìëô@êÌÆ&amp;±Ñó@tf¶_x0012_èò@Þý÷k·ô@Éè=_x001B_ö@µçÈö@_x0015_óà«x&amp;ó@¶ö_x0002_[=;ô@:_x0012_ý¹Zºô@?¬8kõ@£_x0008_"üÇÆó@_x0012_P:©Óõ@xGYJ}ô@iÐ]_x0014_ó@_x000F_çÒºzmõ@sM÷¥Cö@«_x0001_ó­­ô@Jò?cô@©._x0001_Á°ó@ÙÔbúõ@ExðY_x0004__x000F_ô@ïÚÛ¢`Úô@_x0019_GçÝ Ôõ@_x0011_S:Û_x0005__x0015_õ@TÆLéQö@¯¦#Rô@BDöbÚqó@_x0018_h¾1_x0012_õ@L~«wqô@M^ ô@¦ðû?_x0015_¤õ@Å,Õj_x0001__x0004_oçô@8©óèó@Ëò}._x0002_Ìô@®·Ø`enô@UÍ/H¥ô@ø}B_x0014_$ô@Zok¼üó@o_x0010__x000D_=áLô@È1$k_x000C_ö@n+ÅpQö@úù5Onó@!ì&lt;±ò@ºmNàô@%¼@&amp;6ô@E`Î&amp;¾ò@_x000E_Á¥a_x000D_Åó@ÊnÚH_ ö@Þç_x0005_L_x0012_Ýô@$p_x001A_oòõ@cÍÿõ@£r_x000E_â¼ò@ _x0014_á/ô@*Âº_x0005_«õ@´_x000E_ÇµÀó@+Ö£öÄô@èlÿ_x000D_ó@z+_x0004_õ@¨_x0003_HîC¸ö@º ´jIñô@ißÍpô@~_x0017__x0005_#VJô@_x0013_#@`høó@_x0001__x0003_ú_x0019_óô@ÂÿYáÂdô@£_x0003_Ð¤GXó@%'$_x0011_µô@_x0004_í³m;-ö@Ù_x000C_*N¤Aô@_x001C_C¯_x0014_îô@x_x0016_·âô@ò´©Ëõ@üYkfõ@6q_x001C_¹_x0003_õ@ý¬#¦¨_x0005_õ@_x0011_WîH_x0004_õ@0_x0005_x]·ô@+ðÐÜäõ@?t¬ÔYõ@êGb#õ@xà4"_x0016_ô@ÅhI§Âõ@1Ò¾5õ@_x0004_¼@N{õ@«!MOÉßô@(ZÇs(ô@J_x0007_gUZDó@_x0003_Û&gt;PJõ@PÅ~(0õ@Ú_x0012__x000B_ö@Ì	05"~ô@Ñ_x0010_Â_x0005_¥|ó@}lÔ4Ëàô@_x0007_Õeá_x0002_gó@±¢?_x001D__x0002__x0003_y\õ@R^3ußõ@ÐÇ_x0005_&lt;îRô@p¹@ö@ÂÃ¶ÆÁò@ZØfÿRö@^+zÐõ@N_x0001_Ú¬4õ@Ç(ëßö@	Dj©héô@vöô§ö@¯ùV¸_x0014__x0007_ö@®ÁØ¥!\õ@[·Àëïô@P_x001E_wúP#ó@PúÒñðó@\ëó?Ùô@_x001C_t_x000C_xDAõ@ö_x0012_#Í_x0014__x0003_ô@	+wu/õ@_x0012_È7_x0001_2Oõ@lwá¾&gt;Öò@dö_x001A_#íô@úÇÿ_x000E_Zô@|ôØNö@?0c_x0001__x0005_bô@eq_x0014_¨õ@^_x001C_9ZDó@~A_x0004_Tiô@«@ë¦}_x0001_ô@²C½Î_x0017_?ô@ØÞ_x0007_^Äfö@_x0002__x0003_Ò/ýêÉó@õOVã2ô@_x0008_[{ØUô@y£3_x0012_%ô@â$É³_x001D_­õ@Å¾Ö×Ãô@_x0001_±¦Óo¤ô@ïäù_x0014_³\ô@º(a._x0016_õ@$ï(_x0012_-}ò@È³aÊ¥ó@õºL_x000B_Dô@q¦×§õ@_x000D_ë¡ç­¥ô@¨q|ñÙ_x0013_õ@Õ]?ïó@_x0002_Ô,,5¢õ@Ý;u_x0010_°ó@øËÚ©!ô@_x0004_ï_x000D_X'õ@Vre¬ùô@¢_x0017__x0006_}Ê3õ@_x0011_Á$IHô@_x001E_¡Êò_x0002_ö@¤d#O=ö@&lt;ó7)ô@î¶_x001A__x0002_ô@E_x000F_zÛp_x0006_õ@V_x0008_¯õ,Võ@r_x001A_|âó@ºñ÷Çö@/¸X@_x0001__x0002_)_x001B_ô@¶¾_x0006_î4õ@0_x001B_²_x001D_;Îô@$Æ£	_x0006_ ò@i¥[¼ßô@_x0008_¶O×_x001F_ô@½ãüõ@È$Ãô@u_x001F_ÔSc_x0017_ô@9¦eãÄîõ@_x000B_5TÄiõ@±éÆmó@òÙ/Gpô@n5Y'ô@rd}@yó@j¾_x0003_a_x0015_ïö@ÉÕ¦_x0008_-õ@©R÷ÅºEô@(Âç	.õ@®³Ð8#ö@¿ã§'Ò_x0002_õ@pÛ_x001D_Ëö@Ç¨ÿÆ¼ô@èÛ|_x001B_Þàô@çQX7ÎOó@ahÜ¯õ@Q¿4ÚÖþõ@É,Á®öêô@2]zâÞyô@}ÖÓ¬{ó@	ðLí[Aó@î÷¦Zóçó@_x0002__x0003_ÜdË`ÏÉõ@ü¤&lt;'yQõ@ÎG_x0010__x0006_V:õ@/_x000B_Ñ¾î&gt;ó@5_x000F_çS_?õ@å_x001C_#;Oô@àsËhë'ö@YT±B÷ô@³_x0002__x001D_XÕö@FHâÙô@_x0012_'¬Î|õ@_x001A_Q{_x0016__x0016_õ@¦fò_x0015__x0001_ó@jpéz#íó@j] ýò@¢JUýòÓó@Ò~»höÃõ@x]Çm_x0004_ô@_x0015_öÚÉó-õ@K_x000F_Á_x0005_vô@£ª!m®ô@5g_x0002_1õ@zÏöFô@æ¬Ý`©ßô@êR´/	êó@ÂÅ2%_x0003_æó@4Ê+ìõ@Ô_x0019_¡Vóõ@´­µ+_x000E_ö@a8¬úö@_x0003_.]©)õ@ãOý_x0001__x0003_Ó'ô@aµ÷u­ó@£_x000C_Wb_x000C_ô@Ø_x001E_uÆ"ô@[ÙMÑóëó@7VB·½ó@ÛñL¦®Pô@uïßô¿1ó@û¾:«iõ@pRM&lt;=ö@ÎRº:Hõ@dHãÎtó@ròá.ô@_x001A_4g°_x0006_gö@3;íÉ@õ@Ã¾*Äìõ@¨ÌìMêÔô@\0gVI%÷@_x000D_PeJô@¨yVó)õ@$ò?ËPGõ@äÀZ U~ö@âÅÚ^Øõ@Sûâlô@_x0011_o[q_x0007_zö@_x0012_k¡+Zpó@ÓÀ1ëÿ+ô@Nêºn_x0002_ö@À¿ºyTzö@¡fb_x0002_Âõ@&lt;ZÒ&gt;Yrõ@_x001D_Én_x0013_&gt;'ö@_x0002__x000F_rÆbø&lt;õ@	ÐæÞ_x001E_/ô@§zhEêÚó@¸À¦KöÅô@_x0002_IÍòó@¼.ñ_x0013_õ@à_x0005_À}vIö@úä¨(ó@¾{Å¬õ@%_x001D_ïÈÔô@øv2¿°}ô@,Ð.ÐPôó@µÉÈ¹Wõ@±ÊxÑ_x001A_ô@Ór_x000E_¹4=õ@á_x000C__x0007__x0008_-_x001B_õ@JÂÏ_x0016_ô@Ì{Dæõ@àóf?zÍõ@þ¤s÷ñó@pm_x0003_Þ¥8õ@_x0010_ÒÃmx9ô@Û;?Ç`_x001B_õ@æ_x000D_A_x000C_òÉô@'9e_x0001_­ýô@¢_x000B_«qpô@_x000C_ _K_x0006_õ@Ã_x0013_±_x000B_ô@_uÔÉô@¬_x0012_1 Í×ô@mÊ_x0004_$;õ@Vè¼ø_x0004__x0005_nPó@Äå_x001B_ß¬Ñò@_x0010_.ó£Ýô@/"ø_Ákõ@[&gt;wiRõ@±_x0003_¼&amp;Qoó@«¡&amp;_x001D_rô@_x0017_DûHìõ@n¢ÂÒìèõ@dµ7ÊTÈô@m+_x0008_;Äô@_x000D_«_x0006_ÌÖô@à7{ï&lt;_x0002_õ@Y¿ùÆ8ô@ÚpÄÀ_x001D_Rô@/É^_x0012__x0005_$õ@Nã¾qùÊô@º¿_x0006_¼vÃô@Ý_x0010_Ðîô@ÀÝÈ;6ó@D+ª»Wõ@\_x001F_KÔOÉõ@·z ëQô@xÛ«_x001F_ä_x0001_õ@_x0004_+ÿ_x0016_ìõ@;ìöáA&lt;ô@º_x0012_í¯vó@ô~_x0003_'þó@|._x0012_Óô@ÄfÚìÀìö@E/ïó_x0011_gò@OlúªTô@_x0002__x0003_Ugæ}ö@g6kNô@M_x000B_Í8Mó@.:{_x0005_	³ô@T&gt;¿3Z$ö@±øí_x0003_Kõ@$(Ö8z±ô@8ç_x0010__`_x001F_ô@f%GGó@Gù}\ô@£ÿá«À¾ô@âÔ_x001E_ØUô@_x001C_GkãQõ@_x0011__x000B_[¢Fõ@âÌ7/õ@z¸àö@Ùÿní_x0005_ö@uG_x0004_WÒõ@=sþ[¬ò@É_x0019_ö`ó@ôÌ$ô7|õ@T¬_x0001_Öòô@ÂRnJ]fô@:-«Å³Vö@_x0015__x001F_YmÇfó@ç0_x0001_h:Bô@¯4^¯ó@ÇUÿ_x0004_¡ô@5à_x0006_òõ@«Fkù×ò@B_x001E_`öìOõ@_oR_x0002__x0004_öô@£YS8ô@Ø_x0019_üd_x0004_½ô@r»_x0007_|jõ@_x0017_â¡1ÞGô@÷Çäå&lt;Íó@Î¼_x0013_ùØÞô@¡Éåàô@] !Í²	ö@Ï¡)qk_x0003_ó@Û_x0011_I0Åô@¦qìå_x0018_ô@`_x0004_Í«ô@\k½_x0019_¾ô@&gt;BØû_x0019_Öó@8"7hA®ö@x_x0011__x0001_³dõ@-jnmmÚô@èÞê¨_x000F_Uö@_x0016_hi|[ó@àYSËsô@TdG_x001C_2ô@_x000B_¤D®gºó@V÷_Wf_x0006_ö@iWÎZHô@z+e´ó@¤_x0002_·%5aó@UÝo_x000F_çó@ÄtðhGô@=Í§j/ó@LRrx×ô@Èìú_x0003_¡ô@_x0001__x0003__x0002_ò_x0003_Ë6Èó@_x0008_`65õ@_x001B_³ö¢maõ@LoÈ_x0012_Vô@_x0016_õµmô@+¥qÒ\_x001A_ö@'5¾ºÈô@öRúðN+ô@fçCÊ úõ@_x0013_Äþä«ô@B+_x0012_Ãõ@áYª_x000E_óUô@Å_x0015__x0014_Ý±ûõ@_x0003__x0002__x0016_URìó@ââ/GDýó@Z]§Ð¯ö@vPî¢øô@¶øö_x0017_@ô@ø«ÔäÅìò@t8»ßeeõ@²Íì_x0005_,õ@È¤ÑV¯ö@Ç_x0013_íz½Xó@&gt;`·_x0010_(ó@ð#jW,ô@2r7_x0016_ÏÁô@öûP2nó@µ¬8ÇYõ@%_x001F_ñP_x0003_cô@îÿ¸èô@8Uõ$õ@_x0008_V_x001D__x0003__x0006_é,ó@g*#Z7ô@¨âïÞ-,ô@~IUÇf¼ó@ØAÉÖõ@¢Çr_x0002_ö@áÝs¥¥-ô@ _x0013_üx]$õ@pÝaÈå(ô@*î_x001F_Z#ò@ç4j2îÑó@PwçÁãô@gº.º9õ@,1È9ö@ËÊÖ§Lõ@_x001C_N_x001E_ïô@_x0011_u«ß¸Óô@d|ðÑí£ô@ùËK¿ô@÷ÏHW8õ@~3ÖÅ9ö@zºÔ_x0017__x000B_ô@£§Ýceô@1µé¥+ö@_x0016_Ö#_x0005_õ@Nã©E÷ö@(ÿh&amp;Ìö@¸ôÖ±Ãò@Ì24@¨Ãó@ÐVýã ó@_x0004__x0001_of!ô@ä,?õ@_x0007__x000B_NÁ_x0001_Ò[ó@_x0008_¸h&gt;_x0006_ô@_x0004__x0006__x000D__x0004__x0005_@ô@|qª=ÎÑô@_x0015_­ô@@_x001A_4ei5õ@ð¼~ûCô@_x000C_Û2)òõ@_x0013_?»Ugó@¨ù^&gt;ó@Zþm{ªyô@_x001E_#ñb­ô@UeZ¿nó@P5ç1õnò@ðîò/."ô@bÞûí·Ðò@x_x0014_¢Äõ@:ryô@_x0003__x000C__x001A_æôdö@_x000D_I/O	Ìò@­ü9*¾õ@ç;Cm¹îó@RÜøóÃô@_x001E_Ôzã¶ó@à_x000B_6_x001C_Bó@h_x000F_$H©&lt;õ@ÑHdÄvõ@$_x0012_çê_x000E__x0005_ô@_x0002_|k_x001C__x0019_õ@~üÛÄ·ô@g9V,O!ö@,bÑQ_x0002__x0004_Cbö@ÚÓîOUþó@¸ËTòÎõ@W_x0003_ë:Øfõ@¶ý¬ó@_x0017_««kÞó@:I&gt;Ê_x0006_ö@µòåVhJö@_x001A_n"Ôdô@ê~Õ_x0004_9Íõ@ó°*Éñõ@#_x0004__kÕõ@Ãð²Aáó@ßy',]µô@¶úÐù»%ó@&gt;¼Wìihõ@_x0001_;Sd§õ@iðÛ_x0013_"ô@À'iBìó@X!¬?Oáó@_x001A_øÐ_x0002_Õêó@hO­ßxÉó@&lt;_x0017_)_x0016_È`ö@ò°_x0003_èØ_x000D_ô@àÂú'íaô@5êZ1©Êõ@âZm¯ºô@ìWOJô@|I-Þô@_x0003_ö2ÁÃ_x000F_õ@"V'Ëó@ÜÞÝ`_x0014_=ô@_x0003__x0006_ÓþÅ³ô@_x000F_¤wÙf¡ô@´¢ Aªéô@&amp;_x0007_7þJõ@*U©ÊÂ¡ó@ü\Ã&lt;£ýõ@3wc_x0015_üÝô@vlÆÓçõ@9ÂÑ~{ö@6~p$¡ô@ýÖ:_x0017__x0012_8õ@xG¾:rô@_x0004_ñLVy#õ@öwIjpùô@c)q}gô@´ÆÅ_x001A_Þ8ô@z_x0005_k÷_x000D_0ó@ûQÇOô@áM+`æhõ@4M.GËõ@¹Pú_x0002_5õ@¨¡7ç|æô@ÃEðØró@_x0013_£b2 _x0013_ó@"DûØiiô@â_x0012_tü_x0003_ö@_x0005_*&amp;_x0005_çó@ÂÂ_x000D_ÁFó@"¾êGú5ö@tQt+Ç÷ò@R¡$-_x0001_²ô@}_î_x0001__x0002_M¢ô@³_x000E_ð_x001B_õ@º¦è&gt;ó÷õ@K(f»­Åò@í&gt;µ_x0011_á_x000D_ó@%24[õ@ÓÅUG²õ@JÅ­Çèó@f_x0010_ÅÄÌÚõ@ï%b_x000E_tó@w§ãµ,Sõ@+_x0003_)ÇN¯ô@äC_À_x0006_yô@»¹¥áô@×í_x0003_Lò3ö@ÄØ_x0007_~yMö@`ã4³)Ûõ@(û!§_úõ@_x0005__x0013_-Áö@¯³}Jßõ@GÌþó_x0010_öô@&gt;¹_x000B_Ï_x0019_õ@9_x0012_Û(Pó@¡èõiõ@C:ÏG¾Mô@oJðÀ~ó@X2½_x0008_©ô@sé6Ï¶ô@ÐZóÅdúò@YÞß[É|õ@:ºGZñõ@0Bí~_x0019_ô@_x0001__x0002_ù÷W&gt;dô@Ï½_x0019__x0015__x000E_Iô@¥÷%¯T±õ@É(ËÐbô@:Q_x0005__x0007_ö@BtÍv_x0017_ó@ºr¨ëó@Î!ÁPó@`k»Y _x001C_ô@*F8_x001F_Gó@¸±Úl_x000E__x0006_ö@Ã&lt;ý÷ó@~'O_x0015_ôó@Æ_x001F_è._x0008_õ@æ_x0015_}pÔô@#doò@êoçiAæö@¦_x0004_s)jó@Ks÷äõ@nc´|zõ@ _x000F_R¨(ô@]ÒÖ\yó@_x001D_Í#³_x0019_ô@ê£cI_x0017_Nó@w6iÉ'ó@Í»Zõô@º§_x001D_X1¹õ@«÷¿_x0018__x000E_6ó@5]+_x0015_õ@X\-Xbô@×	+&gt;_x0014_õ@=½M_x0001__x0003_w{ô@óFqemõ@Kþ½ÁV_x000C_ó@_x0007_ò_x0017_ô@Åû_x0002_µúzõ@CºäYïó@Ñ4pûÖüó@ÂÅ²mô@._x001F_!¬ô@Ì¬n²^õ@¾_x001C_osêzõ@ªx{äõ@_x001A_÷e¬oõ@!éÊ_x0018__x0017_kô@½_x000C_ÞØõ@ÌÌ4Îwô@Àa_x0019_,ô@Ò1E_x0007_õ@Ï8_x0006__x0010_Mö@}_x0011_¡äÊ=ô@~ò/`âô@ØÊð_x001C_Lô@_x001D_*_x0010_À_x000E_Äò@jéåù_x0012_"õ@-3½_x001D_\±ô@_x0010_¦B æÆô@_x0011_[Ä}õ@SKÀFÿõ@?y_x0015_ùÒÆõ@tew_x001E_Øâô@À_x0015_ee·õ@_x0018_8ß¯·õ@_x0001__x0003_Í_x001B_cRj}ô@Lð}¯Êö@_x0011_ó?ô@ ¯­öô@ ù,Ü¯_x0019_õ@qý½Ôá½ó@#hÑKC_x000E_õ@kµ_x001C_WþÖò@R|Æ_x0018_6 õ@ÿY_x000E_õ@!J7\·Cô@?Ï.P}ö@Ïø@×ô@2bH_x0015_²îò@f£_x000E_kö2õ@d_x0014_Hõ@çtD_x0010_Þó@_x0001_Ù_x0002_Í4_x0001_ö@5p_x0012_°ðô@ J©ïö@¯*Äü?õ@#ø³×3ô@ùjïKáô@lçg4uïó@=Ò¼N«Kô@ä_x0004_ç[¼oô@ÌWíþ&gt;fõ@ó_x001F_I×f­ô@`+èZ_x0012_Òõ@L_x0011_Í;çó@a*u¿¦6ô@!í|_x0001__x0002_m4ó@úje6Ýó@ASgÏ_x000B_ó@Ç@Êkõ@Hõ_[Qõ@_x001D__x0001_æBÕô@¿ÚR­¬ªõ@_x0005_¨ÎEô@`¤_x0006_&lt;÷Ìö@_x0001_Ì1V3ó@&amp;ãORJö@ç§§Ë7Có@|zTÐäô@þ­/?_x0008__x000D_ó@»K_x001A_æÏ_x001D_ö@_x001C_£¥Ô`_ô@`çuó@ã_&gt;ò4·õ@§Ò _x0001_ðó@Á_x000C_µ±Kõ@6®_x0005_JÖõ@fn=O_x0002_æô@_x0017_¦Mpàò@vòÝÌòÀò@ä?àô@Jyo`. ó@_x0001_Ü_x0019_®¤ô@rs@_x000C_zvô@F_x0002_Ê³F9õ@pJÓ.´ô@yb~1±_x0010_ô@ý,ÀÚõ@_x0003__x0004_N,5%öó@_x001C__x001A_6µ¥Fô@ÊR|-5»õ@~_x001D_Òi_x0012_%õ@HA&amp;yô@&amp;_x0015_ýfgô@S-¡ø_x001D_0õ@_x0001_ºá_x001C_uô@#"É_×ô@ÕRMØ}ö@îÝÀ:ßò@ÍSûBô@_x0018_óåÛ{0õ@8­u_x0014__x0006_Aõ@_x0018_@_x001F_á`_x0002_õ@X,_Eãõ@_x000B_Àê`Ðô@x©`_x0008_ö@fÈñVúô@ª_x001B_þ_x001B_õ@ä	ê»Kö@Möé_x0004__x0014_Qô@0_x000F__x0012_ß7_x0016_ö@_x001D_´Ò.¬ô@l,¡Pd`ô@FWZ _x0005_ô@&gt;;i?_x0018_õ@ãÄV*uÈõ@J	Þ2-ô@~DÁ,ûõ@Ë#ÃË9ô@îÞö[_x0003__x0005__x001D_üô@éßQ¬¤_x0012_ó@ø_x0014_}!Læò@1OQL"õ@Ý_x000C_%Bõ@oôT·ö@Å$ÐÈ(ó@Û¯»4øò@T}ý:°ò@á×äæ®©ò@_x0011_ÁÚvzó@Àtýìÿò@â_x001C_&amp;)_x0018_ô@Ù¡_x001B_Æ_x001D_ó@§é[nxËõ@ºà{82ô@Ü"OºßÎö@ýçC¤÷çõ@_x000E_r¨=Å±ô@ÙP¿_x0001__x0004_ô@VÁ¾Øÿó@ÁØgLo3ö@Ã×¼¾_x0013_ëõ@h_x0007__x0005_ÔG´ó@îÐ_x0011_~bóô@ïç_x0007_ ¢_x0002_ô@´{½#ô@±Á;Nþ2õ@õJwE3Úõ@u_x001C_°_x0003__x0013_ô@tyÊD`ô@rÉôA3%õ@_x0001__x0003__x001A__x0017_ÑùÇó@*0V¨_x000E_õ@",'_x001C_À¢ô@_x001F_âN²îô@ë$9Àð_x0005_ó@ÝP£Ù_x000B_ô@fóã85ó@Ar_x0017_$o_x0005_õ@_x0003__x0017__x0015__x0006__x0003__x0012_õ@Ê\ú Wó@Rï{¤õ@Oà_x000E_QU_x0005_ó@`ß1µÌô@hVí_x0006__x0010_õ@ùnNxtõ@ÜÇKsóõ@®\(º_x0002_&amp;ó@S_x0019_}M¢õ@ïàwMõ@û¯§&amp;_x0002_óô@ÚëÊ{çö@áæ¤äRõ@²¸Ë_x001B_&gt;ó@Õ&gt;v«b_x0003_õ@+__x0015_oðÄõ@ÿTcº_x000B_õ@»6_x0015_ûô@_x0015_TæOüÞó@SdB×ô@Yq=(òãô@âdþ_x0007_Pºô@_x001F_¥=_x0001__x0002__x0005_"ö@_x0002__x001E_l3ô@pÅ(ga_x0018_õ@_x001D_ saÚò@6+¹õ@µÉè-¶ö@ÄQT1õ@BË±=cô@OïXU_x0004_õ@vãpI_x0005_Úó@é_x000C_j_x0006_1õ@*&amp;}:Ró@_x0006_£Úô@@Ç_x001E_ËcYô@ø¶½,_x0002_õ@Mä&amp;ÝE_x001A_ó@ Nïo¸¢õ@½m_x0017_»õ@cæ_x0014_°õ@Íç-_x0003_ iô@¬¿%¹@Ùõ@ÅÅÈ§Sõ@ºD)M\&amp;õ@/+·_x0005_£,ö@SoÍW(Äô@ov¬¶_x001A_õ@Ã4_x001B_Ï!_x0002_õ@:Ó_x001C__x0014_~õ@jMÊw©õ@¤J¿§Ðõ@1 ëNVËõ@6iO?¨Bô@_x0001__x0008__x0010_ÑF´cô@L¼W_x0008_ÌØó@ñMfºhòò@R4¨~q½ó@ÑÌ¡ÿ_x0013_õ@îðº3ô@_x0013_W_x0007_nÿõ@×,p!_x001C_Èõ@ÔQO±¡íô@PVdVâVó@&gt;ÿGn£ô@6¹dó@¹E?Ò¤ãô@Kºuy{_x000D_õ@`­N_x0004_µ_x001B_õ@ O&lt;_x0014_,±ô@¤&gt;CACõ@õKoä ó@ _x0013_Ù_x001D_zøô@ªpùíô@¶_x0019__x0005__x0002_uõ@Òu½xô@_x0006_mÙÇtÓõ@&amp;&lt;Ð»2°ó@$·ª=õ@_x0014_7xàô@ì9_x001C__x0003_5´ô@ÍO½Ø³_x0013_õ@^Ù¢Ç_x0012_#ó@»¡7?JWõ@íM_x0006_lñ×õ@cHVÀ_x0006__x0008_+]õ@]ÅrrZô@YË*sÆó@T¢_x0016_ëÙõ@0pHBô@rÚ~ùg«ô@¶MÚ&amp;ô@âÒú_x0014_é÷ò@_x0019_ÕEïò@_x0006_¦Ôaðôô@_x000F_º-±HYõ@âAk9¼üô@ÍÂs´/ô@t)_x000B_{ô@W^TAÆó@ÛÜí"Gõ@hJÆì_x000B_Eô@AÃþÍòó@D_x0001_Þ_x000F_nô@ýBÈ_x0016_Ù_x0011_ö@Aì¦õõ@_x0019_»ñ_x0004_x©ö@MÅñ·kÇô@w9_x0013_q7&lt;õ@Uõ_x001F_j_x0008_ö@_x0014__x0006_´Ô&amp;Gó@h½ì_x0015_ö@_x0012__x0007__x0019_úÉô@_x0005_ûK_x0002_~aó@_ê@_x0003_½3õ@eßó»ó@UR_x0019_?õ@_x0001__x0002_Þ_x0016_Ô0pô@hÈ×G_x0002_ô@qÄÀ·¼¬õ@@ä¯8£âõ@_x0002_åâ	&amp;õ@+nU¯	¸ó@-_x0007_½ÙëFõ@û98_Í¾ó@õ0³¦k¹ó@&gt;_x0012__x0011_ô@ö_x001C_@_x0010_ó@_x000E__x0018_pçö@_x0012_ge©_x0014_ô@Åè©¢.õ@26_x0012_}ú&lt;ó@*\_x001D_î_x000C_Lõ@º{¡4ö@ùÍ_x0008_võò@£Øê4íió@TØ´U·_x0004_ô@_x0012_Âb_x0015_M\ô@N§õ@Ç_x001A_Yg+ó@ëxyrÃ_x000F_ö@vÚÎF_x0016_ô@Na_x0015_ `_x0011_ô@@$/´ô@_x001D_¡f¨ô@_x0017__x0007_ÿÀô@H_x0008_W_x0010__x001B__x001B_ô@ôÊW¼Ðô@y_x001A_H_x0001__x0002_Üõ@ºm_x0001_ÿèÝô@æcs	x&amp;ô@¢_x001A_s_x0010__kõ@ïÀhvÿýó@¹Ewµ·tô@°a¼CVöõ@{_x0017_ÒÈÇ×ó@öÙ#eô@52²+ô@z:	_x000B_ö@G_x0007_^_x000D_0wõ@Ô_x0003_ü_x001C__x000F_ô@w}¨ãÅó@x6G_x0007_¹¹ö@¦·á?þCó@hÅS £_x0003_ö@éWoÞ¿ö@S_x001A_«IAõ@r_x000E_\V´ó@ºy#Wâ.ô@_x000C_,sÊô@	£¨_x0006_ª~ò@iÁöø¼ô@A¢_x0010_(õ@ &amp;ñÌ¼ó@û]%¾ØHô@_x0008_x&gt;B8Íô@k_x0004__x0015__x0014__x001E_ô@ë	is õ@_x0013_â¶:ñnõ@èQ_x0019_$·Ëõ@_x0002__x0003_þ¸]n_õ@ÔÛ_x000E_Â³ó@+ì`6_x0003_ô@£µO´û¿ô@v_x0012_^V£ô@ñ_x001B_Cýûô@ñ÷_x0011_P*õ@_x0002_	_x0014_Tó@©_x001B_m$ì£ò@_x000C_ItÙó@f§;@7õ@Xzön²6ö@p«ÜåÊ!ô@9¥.Èfò@ ù´!_x0001_ó@__x000C_Ðºó@îðýC£ó@ÛÈé­ô@ÕiT5ô@+ AÈ¿[ô@_x001E_Ü_x0001_U_x001E_Gô@Ï¿_x0013_Zjö@t/_x0005_ßøô@_x001E__x0001_Ü_x0002__x0004_ôó@¥é8÷sô@º2"G_x0014_ô@´_x001B_æ`ó@Ø_x0018_OÆ©Õó@]!ø_x0003_Éýõ@Dä`1ó@hj91ô0ö@ÍlÌÄ_x0003__x0004__x0018_Õô@_x001D_y~ÛQMô@ºRØ¤Eýõ@$Ý_x0004_Õó@Êé¡5(ó@à¸R"Ú õ@ÎµÉÉ}õ@bîbuoô@÷.öw¶ó@Î_x0002_÷38aô@~_x000D_«h~¹õ@5	@_x0006_§_x001F_õ@ë[j_x0005_°mô@Ì9¦;ËÞó@Ñãeîó@Q¤WÎ_x0015_Ëô@Bz¬ë6_x0005_ô@ëT6MÖó@Í¯u{R9ö@6´}{Xö@Ð_x0008_iø Ôó@ÐFáXí+ó@&amp;¦â_x0007__x0012__x0001_ô@_x001A_Öýyõ@@4¹¿õ@_x001C_Îo}9ó@¶×é _x0001__x000D_õ@6 Ñwô@_x0001_ÁÖ*õ@_x0003_¿l)ô@_x000E_LGþ·)ó@ýë^ÃT&gt;ô@_x0003__x0005_$_x000D__x0002_¡ !õ@6¡_x0002__x0013_ó@_x0004_ÔHÔÃô@Oú«½Nzõ@YËã!ßô@¬¹_x001C_Ý_x000C_ö@qÌ×8ó@"x´Hóõ@¸Ôx_x0001_¾ô@ÞÆeÇ:ö@Ç²%|õ@E_x0018_ýðÔïó@{Øæ8*_x0005_ô@ÃÍËCAèô@T®'Pí2ó@_x0006_X[ö@¹4_x0013_ô@_x0004_6ß_x0008_(_x0016_ó@%X½p³´ô@úÄ&amp;Çá´ó@^_x0013_%ø7õ@tÔ_x0008_ëªô@_x001B_äõ@»ýôVØô@ä³®_x0013_pô@ý/Ì¤õ@l_x001B__x000C_í"õ@ÙN}_x001D_ïó@àØ÷ãz³ô@¹r!_x0011_=ó@*t ¨¥íó@q}ç_x0003__x0005_G0ô@.Ã·Zö@0w ×Ì¹ô@÷êÄËöõ@î_x000E_ôuËèó@)*_x0017_÷ó@_x001C_òõ_x0004_]ó@AÌ_x0017_p_x001F_/õ@_x0006_×÷_x001C_Àó@[x_x000F_Ftó@³EeV3^ó@¹czÞJ&amp;ö@?3ìvµö@Î_x0002__x0018_|è_x0008_ô@¢_x000B_v_x0014__x0011_ô@mþcõ3õ@äq_x0018_»nô@_x0004_d%c6îó@Ojí=Åßö@'()_x0011_,_x0013_õ@e´~¥{Vö@Z/²eR`õ@xÊò_x0013_ô@©[ômOô@_x001C_0_x001C_ãô@;ÜÜ¸Ì½ö@_x0012__x000D_þÇ_x0003_/ô@Ð",ó@ç5_x000D_ö@Jß²rNõ@_x000E_¬¦p_x001F_jõ@[¥­_x0001_=Æô@_x0003__x0005_'_x000F_Êw_x000C_uô@ÝH¢0ö@§¼ø_x0019_ßó@¦ð¥ËÄ¨ò@¤WÞljäò@_x0010__x0014_²èT0ô@_x000D_º0_x0012_Åõõ@:É³Ûó@~~?¤_x0011_ö@ÂpýÆ_x0010_ô@úÆ[|d_x0004_ó@jV_x0005_ûô@.é_x001E__x000E_Ûô@r«ró@&amp;u8_x0012_Ùô@_x000D_as&amp;ô@ÒïÌhÏõ@,«é~w5ó@0äV%DÛô@Ó]Ö±÷ô@fÕ_x0001_WJ÷ô@GòLM	ó@ãðo_x001B_`Nõ@¶/Ê&lt;¬_x001C_õ@_x0015_ä_x0002_­ õ@_x0015__x0008_ûõ@d½ö||Nó@_x001B_æü#cô@Àdõ_x000C_ð|ö@²ç_x001E_r}õ@)éúxI_x0007_ô@@¶ä_x0002__x0003_A&gt;ô@³EíÁÄxó@_x0019_çÔÃIó@We_x0011_ß_x0003_ô@_x0012_#²)ö@_x0013_SDE^0õ@ñ	Á_x0004_9ö@û@¸õ¦Yô@ø_x000E_j_x001D_Vbó@6Tæl'ö@.6l£$_x0017_ö@p.L¸M)ö@P^vÂ_x0019_ô@qµNP»õ@Ùbe_x000C_çô@þ_x0017_hª_x000B_hö@y©V_Úáô@_x0001_YM*%\ö@JE)âAõ@e»È_x0015_j¸ô@Üð@ò_x0012_õ@_x0007_ÖT_x000E_sQó@êß½É}=ó@dã¿ù·rö@nÏhÂö@üs_x0002_â_x0008_ô@åùc_x0002_*_x0014_õ@'Oíl¸Âõ@_x000E_Ô}mYö@?Úäh¸õ@GÄ¤mÒÜô@_¸ *JQö@_x0002__x0003__{3of³ô@LàÊæwõ@ãâ®õö@ê0_x0016_°ý1ô@ç2_x0015_v¹õ@x îÄ¿_ö@G¨9v0_x000F_ó@ÿ`_x0003_±ó@ã/ôô@§´´$?ô@_x0004_©÷7ô@ñ+_x0017_*þô@õÈ_x0019_ê_x0001_ö@s(QUÄqõ@:Ö¼ó¹ô@êú¼7H8ó@_x0015__x0012_ú@vMõ@¡p¶_x0012_õßô@Ú=8_x0015_}×ô@ù_x0007_Þ_x001F_õ@®(bvK&lt;ó@\Ë+_x000C_Éô@¬EhÓ_x001D__x001F_õ@ý¸ò_x001A_6Cö@)ÞhÏ:ïõ@@²eÀuñô@PÄ_x0015_o°ô@òæ~ó@_x0014_²_x001A_Vìô@_x000E_ÅE&gt;Öô@CÇÎ¸éÛô@_x0012_þ_x0001__x0002_ÊEõ@&lt;Û_x0016_0gô@2_x0001__x0017_gÊ÷ô@S_x000F__x0017_¢á}õ@Äqh_x0010_aô@.ô¥_x001E_(põ@_x000F_ºD_x001F__x0001_õ@txºÂø_x001E_ô@å#_x001A_»õ´ö@BñCz{õ@½|òïtpõ@rZE°~¼õ@AàZ©Æó@_x0010_dUOÛÉò@_x0008_Ì_x000E_eyõ@Á&gt;â_x0003_.Þô@°Q¤Çúô@_x0010__x0016_ðpH~ô@_x000D__x000D_yf_x0011_éô@]×¶üeö@-¾!*ë¢ô@`i@eõ_x0007_õ@DÇ¼_x000B_Æáô@B±_x0002_ðô@â_x0003_¾)õ@(6¿ß!õ@_x0017_'+O¥ó@fâÄ7Q¤ò@ü_x0006_Ö7Íô@;ê®¹àrô@p!O0ë·ö@MFÒ._x0001_Éò@_x0003__x0005_Ý¼éú_x0004_;õ@¢ÍQßô@_x0019_Ãàc%Óõ@iºsû&amp;ëó@Ùs´ºó@éô@ý._x0001_Sëøó@û äl8;ô@*Jêàõ@zÉs7fKô@þÝþ½´ô@8Ä~kö@in _x0002_ô@SYr_x0008_Qó@_x000C_t©_x001A__x0005_ö@_x001C__x001A_Y©ô@ê-æQ¸ó@»ÐUÃõ@1¦ ­_x0015_bõ@ûOK±Ìhö@_x001A_-¤T¾_x0007_ô@ÐßõQÞ¬ô@ñèM02Wô@M!=¶_x0012_Vó@!¯¯Úòñô@Ã¯V¾Ñó@áÍBÝý¯ó@6×(ô@·|Ø×Ïó@i&lt;ñ­ê-ô@©N&amp;_x0018_ló@Cn_x0008_¶_x0001__x0002__x000B_µó@ÖX_x000D_Ï\Tõ@1-"_¶Èõ@d"&amp;ö@Ü§Zx¯Ñô@*_x001A__x0012__x001E_ûöô@Ó_x0013_Ô_x0012_^õ@-úò_ô@ÌÅ¸_x000E_ãõ@µkÈõ@l Á Ásõ@Ö_x0017_aSEó@p¡ÎµÐ¼ô@#8_x0017_ô@1_x001E__x0004_}xõ@&gt;a8¯õ@/I_x0010_Hlò@_x001C_30À._x000B_õ@ûÈ6Sö@y*|ÛLö@_x0017_lÆØ4ªò@fLÜ`RSõ@ hu,qÞô@_x0015_»êså·ô@Í	[Æ0õ@uK_x000D_%_x0019_=õ@¯Ûañ_x0003_ô@bUäçüô@k19 gô@Å.ë&lt;Âµó@ºü_x0008_ÈL_x000B_ö@Ú4$Õ|ô@_x0003__x0004_)_x0015_Þ?Î½ô@²¯ª²|tõ@¬?'¶¯âó@Ñ;ûË&amp;õ@W÷9©ô@_x0017_iP-¤·ó@U_x0016_»­¹ô@£-Nô@J%å»_x0001_Ùô@$"­kKó@,*äÔ?	õ@¶DZvFö@°ä@Åó@VHÅ¹*ô@qÊÒçÍô@ßÆ÷._x001C_õ@¤+ &lt;ô@¦MG_x0008_ô@ ¦+áæô@îÌt_x000B_sõ@_x0006_ç 3¾ðô@ýªIöñò@.à¡®_x0002_pô@î]à×_x0001_ô@â mO ô@_x000D_=7_x000D_¹ó@¦#ÕJV-õ@ñÔ¥_x001F_U_x0002_ô@øliÛ_x000D_~ô@_x000E_Å×ô_x001A_õ@_x0005_Û­ÎÅ2ó@¯T_x0017__x0014__x0001__x0004_j_x0007_õ@62­û	ô@Ã´ðQô@M4{Õe:ô@{ ¡:x-õ@Xk6ÉYÁõ@6_x0018_£[Ñõ@Þ_x0018__x0006_mCö@_x0016_¾ßÁÈéó@Åå&lt;×jßô@Ï¬:z;_x001E_ô@ãÀA_x001D__x0002_õ@¶^ï´&gt;Âô@Ø§\zæKö@®÷¨Øròô@÷ûUåû_x000C_ô@{ï+ Ðíô@¸K®M6_x0011_ö@_x000E_Kïhõ@_x0010_øùpÓ8ô@¦jO:aëò@^&lt;_x0014_ÀD_x0001_õ@_x000F_ n)_x0003_/ö@ôuËÕaö@0«ùÃz'ô@-[]QAô@Ddÿ_x0006_nô@?ã£_x0005_5Ñô@	ìc$Fô@Ù¦z_x000B_½*ö@¼&gt;v_x0019_Æõ@G_x000F_Ð%@@ó@_x0001__x0002_1CD¡ó@öøv4&amp;õ@^ùì¢Êò@¥î9¶_x001E_õ@úCÇ_x0006_õ@2Zj_x0001_Äñô@Ë9;_x0007_¸ô@&gt; Fü_x0016_Zö@n HÇ½ö@á_x0004_¨`ôfö@g_x0011__x0011_õtô@í_x0013__x001A_wSô@{ÅÛwô@&gt;âa|]3õ@_x0019_H0í'¡ò@_x001A_RjSh'ô@6Êãâêõ@½òÕQÓôõ@FÎvó@^èe¦¯(ö@3ø_x001D_V¾ö@Þ I6Êyô@ôn3"@õ@e_x0011_ï&amp;ô@`&lt;_x0018_KæÄò@ÚaÎ¸©ñô@_É4_x0003_é5ó@¥_x0012_"_x001D_'õ@_x0018_F¸«,¶ô@ìk»ý53õ@ÉÜÁzã¼ó@bKJ4_x0003__x0007_-rõ@¢_x000D_9_x0018_ó_x0004_ô@Ü_x0005_%t÷ò@à§_x0016_¤kõ@¶&lt;ÛÂÑô@@_x0002_gÞ4Ïô@¼óì|ô@¿_x0010_!B%õ@«WmÅ{ô@"@ú®ÒQö@uÒá÷ó@vy)z5õ@(êTóYõ@ø}Hø_x0001_õ@_x001F_¸Íb·Cõ@_RØá'	õ@jm Xªô@_x0006_´õ@¤ê$!Üó@~5tRõò@xãJôô@ü3j_x0014_ö@©_x000B_B¤Zöó@ÉÂNÈ_x0008_$ö@Ä¨_x0016_;ä_x0002_ó@å¾Õh:_x0010_ô@ÎÜ]_x001C_§ô@:û(ôÑYö@ê¿Ï¹½aö@0_x0011_§_x000C_R`ó@!þ9i_x0007_&gt;õ@_x001E_àøÝ_x000F_õ@_x0001__x0002_Ã¦·_x0018__x000F_Fó@ã_x0003_=°àÕò@_x0014_ÿzÚ¢ò@SH½_x0019_rþõ@_x0018__x0001_ì_x0006_$éó@v®c~Ë¥ô@üÀIXJøõ@¨_x0018_ó®7õ@î_x0012_vì}Hõ@£çb¹^Þõ@Kô¸í¦ô@dç_x0008_Ý_x0011_Tô@(&amp;_x0001__x000B__x0004__x0005_õ@üôÓõ@ëjâÐþ_x001E_ó@¦X´_x0002__x0008_õ@Hååa°ô@xÑ_x0005_ñé²ö@$IãÉt_x0008_ö@9ih_x0019_kò@¥¦íYåõ@´Aéâ_x000E_£ô@_x001F_y×kÚõ@¨Ø=Çuõ@Ï²mI_x0006_9ó@áÿÕ?~ ô@Tü_x0002_ïïõ@&amp;ccM3ô@U=¹Òô@_x0018_mR_x0002_põ@6_x0005_7Èõ@õ°yñ_x0004__x0005_µ«õ@Õ&amp;27Þ[ô@à _x001C_5Iô@F}0æó@ð_x0007_lÙõ@d7S_x0003_õ@VT»¿cUõ@)Èë«_x0003_ô@{ñ|­õ@_x0008_õ _x0011_	õ@#de_x0016_Âhô@Òa*ÙÐTô@­_x000B_8ç_x001F__x000E_ó@*¯ùZ½ô@°»Ïãºõ@_x0001_ë_L®'õ@]]Ioáô@zÕ0ó@!QÑfXåô@þjm!qPö@¬7ø`4_x000F_õ@³ç,_x0002_Äó@ìg²:_x0010_ôô@sìUnô@pøxy_x0014_Ëõ@Á_x000B__x001C_ë×Sô@_x000E_ãðö_x0004_Àô@|kîõ7Fõ@|# Ù;iõ@u±½É¤lõ@rHy@Ýò@"Òg´ô@_x0001__x0004_pC'w_x0018_ô@y_x0014_àBqõ@°×(Þïõ@¤´;ûØÎõ@_x000D_©þx½åõ@2²®ô@Ö_x0011_Ýìõ×ô@Ù_x0014_{mó@Núxäì1ö@i&gt;¢Âã?ó@Û`Îô@ÊUKÜ_x000D__x001C_õ@vä_x001C_¾_x0007_Ýõ@o]_x000C_~'õ@9RãÓ&gt;½ô@fWVH_x0003_õ@a*ô_x0008__x0019_õ@çÝ^}01ö@ãçþ6_x0013_ó@T×£Ì¾"õ@FÅ_x0015__x000D_ô@g_x0002_û¾ÛÃõ@¢i	²Áõ@RYô@î~-4_x001D_ô@¢(þRõ_x001E_ö@0,_x001D__x0007_}_x000D_ö@nÜö_x0011_­õ@ÕOñó@ÙXÁë+òó@ºï¹+õ@d_x0008_h_x0002__x0003__x0003_nõ@ë_x0012_íDô@îç.ÇÍó@_x0015_xç_x0013_õ@Cèp&lt;_x0010_ó@mù8Íõ@A?_x0017_&amp;_x0005_ô@Ù§_x001E__x0010_xÁö@_x0002_&lt;0õ´ó@&gt;º¸äô@÷ÕñPÀ?ô@ _x0017_v_x001C__x0013_õ@{¥²ßÍ)ô@±_x001A_üô@@È_x0014_ÃG_x000B_õ@_x0017_¨nW§õ@f©­.Ðªõ@³½tüô@i_x0002_´¼ãô@_x0011_Îëé/$ö@¡Ï_E¤¬ô@_x001D_I| ocô@ði_x0002__x000D_iõ@_x0008_;È_x001A_ÿ¹ô@õsISõ@Îp~+ÿ~ô@_x0017_òFVô@ÀÃÆºõ@_x0002_|Ò_x0015_3÷õ@_x0013_xÓð ô@@_x0001__x0001_|^ô@ãÉRW_x0017__x0016_ö@_x0004__x0007__x0006_X_x001B_Rßô@ÃE4½_x0016_õ@X¯mDßö@;þys)_x0013_ô@àI_x0003_¦	¼õ@¥Ó5Pö@åúlìÓtô@_x0011__x0018_Sõ@+î#_x0011_Í£õ@±úÇf3óó@Î-dõ®Çó@}Z_x0006_Î}õ@÷th_x0018__x001D_õ@Ò a_x0010_!*õ@úZ¿_x000E_sUó@DÈzïuuô@Ûöâ­aô@éGá_x0018_z_x0001_õ@ÄÿºZ4Tö@¯q¼|ó@À?ô@â/oá3ô@È_x000F__x0002__x0001_äó@ÛÀMÏîyõ@	)à`¨½ò@_x000C_~ðp_x001C_wô@éª0q«ó@ãîï(F¼õ@_x0005_ÿ%.ý	ö@vu&lt;ôP¼ô@Jz¤»«ó@4òg_x001B__x0004__x0005_½_x0001_õ@tyÕÁ§_x0008_õ@s5î_x0003_öÕô@_x001F_xC_x0002_çqõ@ì9"_x0003_&gt;«ó@øË\·¼Âô@´ÕÑ]#Gó@Å`â\Uô@z,_x0006_²±oô@÷²ÅOô@ÚLîÉÓåô@µ»qô@rüÅÊó@ÂóûµHô@º"ÛxP9ó@ð«Á^3üó@M»!Hw­ò@=C\¨ô@¤7\_x0001_.õ@_x001D__x001C_¹mÃö@ÉÉ_x0018_%b}õ@³ñ,,õ@iI_x0014_Ì_x0013_kõ@^_x000B_Dî§öò@SÐ3-/Àõ@'ó_x001A_qåò@ÀètÌÛ4ô@?ý&lt;Àô@£_x0010_8=Áó@ùÁ+ô@ßRõÃ0Çô@&amp;|-iüô@_x0003__x0005_½8¯_x0005_øô@ÚP7zã¦õ@+_x0008_ûú¶ô@_x0006_dùf4ô@,äØb´Hô@øË÷©õ@&lt;ÜÊ_x0019_¨ö@ý&amp;_x0017_P_x0019_õ@¯Hòþò@ú:ï½Gõ@iKFùAô@¨æ_x0008_#P!ô@:m­eõ@½ùµÄ»ò@êx_x0001_g;õ@Ðn_x0012_Dq!ö@_x001C_ê5_x0013_Ìõ@¡uáúÅõ@_x001C_$ëQ_x0002_ö@­~_x0006_M_x001B_¨ó@_x0019_ª4¹nFõ@=ûQ­ìõ@¸îj«Øò@ö_x001C_üRKõ@uþ^«ô@û_x000C__x0011_2¶õ@¡Ò_x0004_mõ@_x000F_þð?/ö@âÞ_x000F_ø_x0002_ö@B©_x0015_[·ö@ºäñøôÀó@S¦º`_x0001__x0003_ãVõ@¼2ËàQõ@@¹æx©ô@¥à³bõ@h%wZóµõ@_x001B_+¼õ@yån_x000C__x000C_cö@§²?Uõ@J"_x0017_¸ö@¢JTÄí«ô@_x001C_Í/[æÕö@©°Íûïãô@_x0015_é¼CÒô@_x000D_ê¾øò@d×E_x000F__x001C_ó@tkfý_x0005_õ@MDºÏöîô@i_x000D_%_x0002_úô@ÞBâ-1-ô@ã`í4ê_x0003_õ@XjÆ_x0004_Hõ@éÁÅ@ßõ@vÞÕ¢_x0017_ö@_x0005_+¿'¶kó@Rò£¬ëò@Uf¿ÆVGó@¶N½.q~ô@_x000D_[Y%ió@;Å°B'Zõ@çVssø¤ó@+ãûÃësõ@X±«5¿Ìõ@_x0001__x0005__x0011_ÃìuûFö@_x0004_#¯Lö@ ¹{v&lt;ô@WFÒ_x001D_¢õ@_x000C__x001A_)üt_x0001_õ@D_Üû&amp;åô@--p4\»ó@n®ä)!ô@0:Ï-õ@4_x001A_2ÙQô@Ä¤ëºÌcó@ÀÀ«Þ2õ@¼ROö@²Q©Dvô@ü´z_x0001_teô@¶llV_x001B_¸ó@Ä¤âEÊÝô@_x0003_Ï_x000C_uïlô@hB2Ý]ó@t°¦i_x0013_zó@ï_x000D_£Ø¬õ@@·BsÏõ@ÍÄÐ;"ªó@_x0003__x0002_Ê©ªò@/òF±Kzô@þ5vµÛ_ö@_x0008__x0004_ü¯_x0010_qô@µ©@ÁÜõ@-àì_x0007_R¬ö@~_x0014_+T.þõ@_x0003_³}J"_x0015_ó@ËÁ7I_x0001__x0002_&amp;¥ö@Tdîûîkô@_x0014_Lâ3æô@R¹ä_x000E__x0014_Mö@ö_x0016_¼&amp;ê¢õ@Ø_x0001_õ_x0016_±Àô@¹(U-gKõ@_x0015_]PaÔó@_x001A_,%Wô@Vú¯ó@_x0018_}3g2îô@PµÒô@ZØÎÈàó@Ï7^9îïô@Yfd½_x0011_fó@Júüô3àõ@7éØ·¸Ôó@[å)í0Æô@_x0012_ú1¹´õ@b¤²wö@ÿD=s±Võ@eµ¿EN9ô@|_x0015_Öx·ó@ðÄ_x000C_¬Vó@&lt;`wÁ¼ô@S_x001F_(*´ö@pY7ªnô@á_x0002__x000C_ô@¤gä_x000E__x0007_ô@èèº_x0003_ýõ@@¤÷ªÒ_x0007_ö@I_x0005_%:ö@_x0001__x0004_Ëk_x000F__x0004_]´õ@oõøô@·d_x000E_¹ß_x000B_õ@ ºnIIö@_x0003_&lt;Á_x001D__x001D_õ@¥3yÑ¥ô@Q5«$Mô@Ì¨)Jô@_x000B_w´_x0012__x001B_)ô@câ_x000C_À_x0018_ô@g8ÏÔ[_x0013_ó@²_x0018_Òq&lt;jö@á_x000E_VÇ,·ó@¢r¡_x000F_9Þõ@´à¨öØoö@_x000C_Ä÷GÄ¼ò@é£ãç;¦ö@ºÔò_x000D__x001D_&amp;ö@Ô¦ï§&lt;}ó@	W®Þêô@Ê_x0013_ÄL_x001E_Úô@DS«æÆéõ@q½_x0010_ôâ6õ@^¥4ìä_x001C_ó@õíVÍrô@ú_x0004_ùÖ/ô@l_x000C__x0006_çjô@_x0002_äûµô@.¯×É³ôô@tÑkØ'dõ@:}S7)½ó@q¥_x000C__x0006__x0007_c&lt;õ@é:7.Ì¹ó@*_x001F__x0008_}Þ_x0008_ö@[&amp;lZÉô@hÜ4ÕTö@Õ2övØ_x0017_ö@ÖÀ_x0001__x0016_àö@%¬_x0019_ô9_x0007_ó@_x0011_×K¯æô@&amp;õÐC"ô@éöò@qãy_x0002_Óó@fÑgÄ³éô@$â_x000D__x0013_õ@/&gt;kñô@ä_x0015_ll\aö@jxi_ó@_x0005_m¢êVõ@g.ØÌ3àô@ _x0018_¨o_x000D_õ@_x0003__x0006_G÷ó@ªè-5ô@_x000D_¤8ýó@-ññ+úô@Þ÷Ã³Ñó@z`_x0001_ö@ óh¾Þö@ª¶_x000F_i}²ô@Ù_x0002__x001A__x0006_Kó@_x0004_)S°vó@ÐUò;¹ô@l¹Fi[ó@_x0002__x0003_Ê:(Ô¢¾ô@¿^4~ì{ô@¹B2¸i8ö@í×ñÜ_x0016_ó@ÛÜOÚtö@õ´©öenõ@_x001A_ü&lt;_x0017_Ùôô@_x0018_ðo¶Åö@tÌePIõó@_x0011_kØ"_x001D_5õ@úÜµB÷_x000B_õ@FÜ]r_x0014_õ@a+«ôò@ðJ?MÜõ@_x000F_V[îô@(¢Ò1õ@¶Êa­"õ@Àéë«,ö@èß­Åô@²_x000E_ãÉ*·õ@¡[OÓ©¢ö@#ä¶±ô@5«GÑ÷ó@çzË¼eéó@&lt;¹Þ_x0011__x001F_ô@&lt;O·$3¼ô@f0T1¥%ô@_x0001_ûWÎdó@qeÉ3z*ó@Ä_x0014_A®±_x0017_õ@cvbÙãõ@]ô_x0016_É_x0001__x0004_Ádö@½ÕpMnô@Þ_x000E_P'[(õ@ø_x0006_lrô@F7mmæ0õ@{êÝÌòÛó@ÕqbÃûÆó@ N#wö@N¡¥_x001C_ó@*_x0004_ûÊ_x0002_õ@*ö¯ øVô@xC_x0013_Xô@ç&amp;"~3âò@¬¨_x0008_u&amp;õ@ mÙù|Òó@ ,"z_x0016_õ@¬%vþ)"õ@s_x0017_!ÇB_x0011_õ@ý½_x001C_]-µô@_x0007_ëO4_x000B__x0018_ô@(_x000B_Mëô@ø¨9(Zçô@Q÷\Tý1õ@éb_x0005_I¥ò@çß_x000F_ýCõ@o_x0013_Å]=tó@a_x0012_ØZ¥_x0003_ó@eôÍTLó@&gt;Jèù»sô@ðÁ_x0019__x001F_Jô@6Rê¦Ó0ô@=¼\±{2ö@_x0003__x0004_Ë_x0001__x0013__x0007__x000D_èó@r¢EÎó@è[_x0018_éÒXö@èÍÂ¡&gt;°ò@4á_x000D_wp¡ô@?Y_x0019_=_x0007_Æô@_x0013_ºQÌeàô@ËjÙKË{õ@ÄZ~S'uó@´X!¶_x0012__x0012_ó@)9ÿJndõ@A2ÀÐBªô@HË÷·Ï@ô@VÑÿ%'Fö@_x0004_gÇÆVõ@è_x0003__x001D__x000F_d®ô@"	\4_x0005_Üó@1ÊÃHàô@97-_x0011_õ@h_x001C_Aùó@Nfqëøó@¬_x001F_°_x0006_ýqô@_5èûººò@7ÑkÈ_x0018_ó@e_x0016_£®vô@_x0013_·!íðÐó@T²ÈT_´ó@©D¤í;ó@®&amp;%T8ô@_x0017__x0002_O&amp;»¨õ@a[}Ûô@Ö$,_x0001__x0002_}*õ@×z_x001F_¤ì_x001B_ö@Î&lt;nªE6õ@_x0004_	ªó½_x001B_÷@&amp;´Å/õ²ö@XÙ¤ö@ìà¡Mõ@&gt;Þ_x000D_]D_x000B_ó@/_x001C_$G5_x0001_õ@zlº&lt;oõ@s®uõ@¢Í_x0011_Psö@bç¯Dõ@QÕ1¡üÓò@6LÌ_x0008_ô@j}R_x0014_üÍô@Í`t®?Üô@ÇpùRÅ_x0003_ô@H ¥tÜô@&lt;TÍ_x0003_ïÌô@I2¼ÈÀô@²_x001E_Ô&gt;Xoô@Æ_x000D_p/æó@¤_x0018_+p¿\ó@xyöóô@+³v]qöô@_x0010__x000C_i¢Dô@,Ñöõnó@Z¡ÂÕ_x0001_Âô@ü±îau.ô@_x0008_?üÝKBõ@$ÁVtô@_x0005__x0006_ì¡4Uô@°{HQ³ô@ß_x0007_TÉ_x001C_ó@!©ÊW®Dõ@»ÿAkl,ô@3_x0019_wâ­_x0012_ô@ ÷_x0004_ã%_x0005_ó@òiÇ_x0003_âó@åµ=_x0010_gõ@âù ÷üô@X?­1¸Có@0\H'Éõ@,óz=_x0013_Hó@&lt;Cäù*ò@_x0010__x001B_\×È®ó@Æ_x001B_{Ö_x001D_ô@£ÎO_x0014_õ@O]!­ô@àô_x0004_×|ô@!ýä_x0003_lRô@ñø7ñó@rÈýÊTuô@t_x0019_ö{¹êô@Íàû;õ@k*3ð_x0001__ö@&gt;_x0004_îô@&gt;fZæ6nõ@®§«_x0002_¡ô@¿_x0015_É®§ó@Ý_x001F_!_x0008_ö@"cG_x001D_uHó@&gt;FKL_x0001__x0003_%_x000D_õ@_x000C__x000C_ß¬£qô@ô_x0015_Ø%[¤ô@~-íÀ´ó@÷XÛPEüò@Ç/b~bô@&lt;_x0005_.a8õ@ñmiK_;õ@a_x0005__x0002_pçó@ó@ì¬ò@.Õð_x0007_µõ@C_x001C_ìûÉõ@ª¹3÷ô@ò½òf´tó@Ï"'_x0010__x000D_ô@Wº_x000B_N _x0008_õ@=¤ÊÔÍ_x0015_õ@Ñ,_x001C_1T¨ô@{º_x0003_\Aó@p_x0019_0*¿Gó@(ÛfÆô@Z³[ú{êô@ÿìËlÆõ@_x001B_æA_x0017_;+ó@èb*)ö@ô	¸åL=ô@|_x0016__x0012__x0018__x0003_×õ@_x0002__x0018_ _x0004_ô@÷Í_x000E_;;¬õ@ö_x000C_9(8õ@LxNûRô@üÍZ¥_x000F_ó@_x0001__x0003_Ð_x0012_ë°µËô@Ù.ÃÞõ@E ÏRôò@lª&amp;ù_x0013_üó@­ø%cÀÖó@!ýu±õ@²QäuÈô@|=È×ô@ËI_x001E_v_x0010_$ó@I¼ÓÒSàõ@_x001F_A&gt;±_x0008_ô@0ÔhõµOõ@r_x001F_À±yTõ@	tÜ_x0006_gVó@Qñ¦ýnÙó@_x0008__x0003_Å¦ö@_x0003_ÞTQô@9»VÃ½rõ@#vªºL«ó@	¿aÿHRô@ÍÁwa¶ò@@_x000F_PäåÁô@?_x0011_Äé{Âó@_x001D_XUá(^õ@H_x000C_ß²Cõ@ TÀ7Ç_x0014_ö@_x0015__x0007_?:ô@Õ_x0002__x0008_èÕ ô@8gÈ5×õ@¼q\µ9ô@_x000B_s]õ@Ø_x0017_î_x0002__x0003_ôÍó@OÏ°heªó@¥ðSoÔ©ó@¥¸O{qÞó@_x0010_%_x0016_L\_x001A_õ@²µüRÄµõ@¾kÀØ¿ô@P_x0006_U/ø_x001D_ô@xsòló@ÙÌi£ó@_x000D_?À_x0010_ô@Vé?¶ô@È6þ;Ónõ@á+Z_x0006_òCô@:¹ðòÈñö@&amp;è2_x0004__úô@`ë÷:¦ûó@_x001B__x0003__x0015__x0005_×&lt;ö@Äöô®iñô@Ã#¯È4õ@£\	4ä°ô@×M_x0005__x0005_Êùõ@TDòE_x000C_¼ô@C1,86sô@^_x0001_Ðå_x000E_Þó@_x001E_#)_x0010_Eô@Sd_x001C_sÓ4ô@_x0003_õZ_x0002_Pó@É`{'7Rõ@Ù'Ê°ò@*Þà	äCõ@!ÏËOÁõ@_x0002__x0003_èWFÍö@¯_x0018_£Uó@ÏòfJó@_x0008_'Î§üÔö@Àõ³Áð%ô@Ø¼D	)õ@{ôFð&amp;ó@ÿßêNñVô@c?7Z½!õ@ÒÚ_x0001_T_x001F__x001E_õ@Ú$ûYm»ô@ö©Ù_x0013_õ@ìS*àFô@6í2ÔUõ@_x0019_¦d_x0001_)_x0014_õ@T³R_x0007_ô@§­ñÐÙ'õ@nÇ5Uÿ²ó@_x0014_¢_x001D_S_x001D_ùõ@PÅ8l}Éô@_x0008_úÉ¡ô@_x0007_¢è@]õ@T_x0006__x0002_]qõ@Âd70]_x0012_ô@ÓB_x0019_:ö@RnÛpÄò@6þî_x0001_,õ@qit¡Âò@ìØ¡sw;õ@6atÎ#öó@ IöÔ}ô@@°_x0002__x0003_BÑõ@ä¢_°Ø=ô@eÂ¨©ëö@9ÐS.ô@ª)Ë¦¶õ@R_x001E__x0013_6êó@fbÇ1Ôó@rOaïÖÅõ@â$5õ@L÷'	×ºô@ÊÕ!S_x000E_	ó@«Z¢®gõ@¤Ï]0ýô@8¾ý© Ëô@ó2_x001C_Héõ@S£ýõ?âô@îîXLô@¶/üÄ_x0008_}ô@_x0008_É(¢(õ@Ð P"Ü_x0018_õ@_x000C_RÔ_x0015_õ@_x001C_,7±äó@_x0001_Ìûå#õ@{¶dÈÓõ@Ô»_x0017_Dö@uñS_x0017_CÇô@h&gt;ûþkô@o«³¢(õ@ãêâÉö@§ ÀWô@_x0011_R\Ê?1ó@Rgî/A`ö@_x0002__x0003_öGÙkõ@d_x0013_Ðô@c4mðÁ_x0004_ô@Î_x0012_ï9[äó@EÄ7TÂöó@qÏ_x001C_¸ô@ûãißÛ9õ@ê_x0001_mõùðõ@åÜ1_x0019_¨xó@ø_x000C_µ3tXõ@¶¨_x001F_Gç_x0001_ó@_x001B_°8V_x001F_ó@»Ô	Ëô@Ð¶}GDðô@f£_x000C_Óô@­_x0019_Øq_x0008_¦õ@¹_x000E_Ì¿õ@c_x001C_lÈ&lt;õ@¥_x000B_d_x0010_;¢ó@î¶Ü+ö@òóµL[õ@j°,_x0002_Ìõ@±ä1_x0007_Ðõ@­_x0007_Î2»Èó@1kü_x0012_õ@8&amp;×_x000F_¡õ@ÎSR¯Ãô@»¬.Xêåò@!kR'_x0004_ô@ö»0H¾õ@Ú_x001D_&gt;Kõ@[&gt;~_x0001__x0004_X«ô@62TÊö@ô¬/íKMö@(_x0006_nOo©ò@_x0003_ xõ@¦®:ÆYô@_x0007_8vfójõ@ý_x0015_ë¸²õ@_x0012_¼"öãõ@_x0013_Î½Þ_x0017_Mõ@d¼J+®£ó@-YÈø9ó@ÒXëxÈ¼õ@BøÁ)õ@_x0004_ð{YÜô@ÉOHVNáô@]½®2¬òô@I¸äY?Zõ@|¯sÊÜYô@_x0002_ö¹oõ@rWù©+ö@z®_x000C_·èõ@áZa§õ@Ï_x000D_ÿÙB]ô@\&amp;R_x0005__x0001_ô@UH¯Æâó@ÅÛ_x0008_Î"ô@_x001E_]ÉVG`õ@D{öú÷Âô@Î¾TÖÉô@àë_x000B_È âó@ø¡Ë_x0014_°`õ@_x0001__x0003_ò¹ÂK£ô@Î¬pÅó@_x0016_,©vÒô@FªZÖó@êKÝÅ«ö@_x001E_kéRxó@z&amp;Ç}ô@¿Ãã´Meô@$Å_x0013_n_x0012_õ@ÆÃ._x0002_õ@Ípnßõ@_x0002_!lP%oó@6ìg:­ÿó@n¯Y_x0015_Xõ@$_x0018_=U1ô@_x000C__x0014_­¿·ô@&amp;°ûÜÁô@×	_x0010_oS_x0008_õ@x£Ã^_x001A_ó@u½àáã^õ@½_x0014_Ë)ßó@×M|_x0001_B&gt;õ@!hTÎûô@ýpp;ó@_x0016_fó@:/¨xÜkô@ ½&gt;hV}õ@f_x000C_j¦UÊô@_x0014_.qiNEõ@ÌÅ_x0014_Ló@N÷ïi×óõ@_x0011_Z$_x0019__x0002__x0003_Jó@`ZÆåbõ@¦ÕÜ=ìãó@z_x0017_hiÒô@ iëE¥õ@³C¸T¡ô@_x0004_|\ÁÕõ@S÷_x0015_´_x0001_Ôõ@_x0007_Z½²_x0011_ó@|&gt;.õ@lXË²Gõ@p_x0010_§³bRõ@ùS¸ó@_x001B_nó5:õ@ômÝ_x001B_¬ô@êQ_x0015_D_x0005_õ@¦uC$üOõ@²®DÈ¦ö@{iÓcö@¢=ôýó@×_x000F_iYÕô@àÇ%ó@Íÿü³_x0003_ó@´¡·¾íó@_x0018_J_x0004_×Oõ@MlF;[?ô@B_x001E_K¬._x0010_ô@6øÁkA²ô@ë±	_x0012_1ô@)^Lðô@¢(6¦ôô@m/øêuõ@_x0001__x0004_nÕ_x000D_á4$õ@¸¤è¤Ûgô@ÍÆlè·ò@dÝllõ@Ëþ);òþó@_x0007_üÙÏÄýô@×Eëbñó@ ­D¶Æö@ÑMN_x0001__x0006_åó@Cvª	pó@rü_x0002_&amp;ºõ@n_x000C_S_x001B_	êõ@«Ûöró@O#$W]Ìô@\@t_x0017_Sæõ@w_àêó@«úU_x001D__x0003_Xõ@'²5&amp;õ@"Þ_x0010_¸.%ô@CVØ"Qõ@ÓOÕó@¸WM¶õ@ô]_x000B_§(nó@õü!_x0003_÷@©7xÂô@¿åz@àó@Ø×_x0014_·Ïõ@úãj¤0õ@¿¸êåE_x000D_ö@ _x001A_ñ{õ@a=(Ã_x0002_ô@îxl_x0001__x0008__x000C_&lt;ó@×nDö@¿ö³_x0006_ó@hÐ·ECãô@w_x0002_Çñõ@)`f_x001E_u-ö@_x0002_¶úsbJõ@1_x0004_Úåô@Á$L_x000C__x0005_ïô@.XÒUR9õ@14Ìó	õö@ªôK¿¥Gõ@^_x001C_øçÃô@ÍÏ_x0004_s_x000B_õ@¥k/Èó@ØÝê%õ@Ýï_x000D_ÃBFõ@L] ä[õ@_x001F_°Weì*õ@7cËsÝó@ëµ?_x0013_'õ@à}á_x0003__x0014_oö@6Ò0Õ°ô@ç`º1møò@¢¦t9hô@ó_x0005_ôiºõ@¢kQ.Liõ@gÉ77÷§õ@ùZ¦]\xõ@£_x0011_î·!ó@Áõãlê¾õ@_x0007_:öæèö@</t>
  </si>
  <si>
    <t>b59b723b71aa4c72c8f311c00466b362_x0004__x0006__x001A__x0002_[+áô@Åw_x001B_Ppô@uAFPõ@B_x0013_¥)1¼ò@×Ðn¦ó@=oüºó@yã_x0008_ù_x0006_ó@X_x0008_R_x0001_íó@¿+p_x0017_õ@Ð#Ó*ÛÅó@æ½¨¿Çó@5©aö,Òò@Ì_x001E_ø`¸yö@Û¾Õmí_x0012_ö@©Ù_x0010_&lt;_x0013_Yó@8iöòÝRô@"î`_x000C__x0014_Äö@9 ÞAÍ×õ@_x0003_ÜBD!õ@å+Î_x0006_cëó@{$¹Pô@!_x000D_TNxó@Áa-§øõ@µÄ{p°ö@É¢dD	÷ô@Ö_x000F_N#³Çõ@¹6Hþñõ@ª5°¦ÛÎô@_x001D_zJsµ°õ@ñyl_x000E_Ïlô@_x0007__x001F_ÛF&amp;õ@_x0005_MÉ]_x0001__x0003_Ú;ö@_x001C_G_x001F_Áô@´7ò­ó@&amp;ì8²}õ@Ó_x0004__x0013_IµYô@_x0002_?ãvö@ãA y$Dõ@¢&gt;_x0003__x0016_;Pô@_x0007__x0006_l}Õ_x0010_ô@4_x0005_]ló@öÌý¸°ò@_x0008_&lt;ÊÌ_x001C_ô@mû_x0007_¬§ô@_x0014_á@,¤_x0008_ó@èÂÔ_x0019_Uô@éÂÞ±ÅÂô@aèl¦"êõ@o±$'CJó@ýÞSÚõ@_x000C_/skSö@ß|;"ëô@wÌ_x0007_3O ô@B3æþÕ½ô@X$Bh×ô@×Ü@5|ùó@½"Ä3ñó@îã_x0005_øÉXö@¢íÓã:ñõ@Y7ä2&amp;ô@àk+_x0019_³ò@&gt;(x/èó@JW	³¯nõ@_x0001__x0003_Ý©«údô@¼_x0015_ãú}ô@â0²=RPô@Vsº?Yô@})¥+R­ô@q¯_x0003_Z¡ó@¡û_x0005_ÎFõ@*Üa3âFó@.³_x0013_~òÚõ@ñ%&gt;'_x000F_ö@Î×ô	Kö@Í§_x000E_3ò õ@x½¢ôR_x001F_õ@è¥ºEÛõ@}¾_x0006_Rªbô@±_x0011_Ñobiõ@4å¨þõ@í$PðOö@P§Ì;}®õ@§_x0011_TnXÏô@Ó²_x0014_Óx£ó@¤[_x0018_è_x0016__x0016_ô@ÿ_x000F_Uïô@xnÂäô@!l_x000C_Úô@_x0019_¶&lt;»àuõ@®ã_x001C__x0013__x0001_õ@r{¶dÔÚô@N1UÅ~ìò@ô#qíèÞó@Ó_x0002_Tnfõ@l¶ü_x0001__x0002_\Fó@Îás_x000C_õ@?úD{Þõ@\_x0014__x0018_x_x001E_ô@"°Qûð9õ@òY_x001F__x001F_î4ô@Ö;z:_x000E__x0018_ö@_x0006__x0006_´hô@º|÷U_x0019__x0003_ô@¿¥Mõ@°1äó@~¶;E6ö@ñ#¬L«õ@CÔî¥·~õ@jA2R0ó@]&gt;}W|_x0002_õ@¦¥A0ô@DVºT_x001E_ò@_x0001_Í·Ôé-ó@r"ò1#õ@Ý=iÂÊô@ôÌýe8'ô@vX_x001A_Sö@± À\ô\ó@ß6÷¹åJõ@m-æ_x001A_)_x0006_õ@Ô_x0008_@Å_x001B_mó@35Å³ó@4{p_x0010_BAõ@æ&amp;_x0014_6{ö@Ö_x0012_¾ 4ö@sþ«\Ç¬ö@_x0007__x0008_d_x0003_ËÞ¢_x001B_ô@°%r×põ@TÄ×Ò"õ@_x0004_Ú0÷;gõ@úFe0_x0004_nó@ÀaØ¯úÒó@VÔö_x001C_ó@6é½r_x001B_ó@-eÃG10õ@(óÔ¢ïõ@ÑÀèÚ3|ò@Ò9-_x0001_ûó@7`¹_x0004_·ô@õ¥¯·"Ìõ@#ý¾ö@E_x0018_+²1aö@óù¼è£ó@¢M¹?«_x001D_õ@¹ÔùÝÈó@Frm¥_x0012_fô@_x0017_&lt;6Ì²ìô@/¿&lt;åH®ó@_x0005_RD_x0008_Bö@Éä_ýô@¨_x0006_åtFmõ@_x0007_Ô Ñàõ@¨_x0006_º_x000E__x0006__x0010_õ@=ïw_x001A_Ç&gt;õ@_x001D_»âùobó@`ÞÚ_x0016_ö@ò¶ÍÜ·²ô@_x0002_L_x001C__x0003__x0004_&lt;®ó@(_x000D_ê_x0010_½ô@_x0018_Û÷õ@ó%aF_x0002__x000B_ô@þØ6óv,õ@}_x000F_	"²©ô@Î«@;Àô@#áéÃ-ö@®n²Y×Bó@»_x0013_$ìô@ñýj6âô@úk8ó@Ì_x001D_­ô@Ã_x0003__x0001_³¥ó@¿_x001B_ÚÍb_x0013_ö@ F70ô@f7B·c_x000F_ô@Êë)_x000B_|]õ@&lt;¶Aßó@-7$ÿ~ô@»_x0007_ôIó@È_x001E_s_x001C_7õ@Ñ­ðu¬ó@_x000C_5¸ó@äf©hõ@§¿Í?n7ö@K@iQ«ô@Ì_x0012_çfóö@ÜÙzé¸ô@½x	òìò@J	Ä2úò@¥ñw'c/ó@_x0001__x0003_¿¨c½_x000F_ô@RUß_x0013__x000E__x001D_ô@öJsÐ_x001D_ô@âÜàÒZö@&gt;jãA_x000D_õ@ÒþD}Óô@Bñ¹	ØWö@ÔüëÎ_x0016_ûõ@Ô\rIjEõ@"	nS_x0013_%ó@qXôö'uö@ÜÆ©còô@_x0002_¦ó_x0005_U²ô@äÈµË¯ ö@_x0015_¹z=Ø_x0010_ö@_x000E_F"_x0003_;ó@¢-RÊËæó@&lt;9¡_x0018_õ@mãÄº,ô@dø_x0007_NÓõ@#/ºÿó@ûxtíñäõ@¼ì_x0012_àÈõ@zbQ¼ô@Ì)ß_x0006_ Æó@ú8·W"×ó@µ^åxÇ4ó@Åc_x0008_}¥õ@_x0003_ï¾¶ô@¬Ô·¯Cö@¾Þ_x001A_½#õ@¡~%ô_x0002__x0005_òÐô@Z_x0003_Q_x0006_òúô@SYõ@$H_x001C_Åúô@eýÎì_x0014_õ@åÿtøÑó@­_x0004_±.2ó@íBiyÐó@Z¤vØ½Ùó@[òÄÈµõ@44Ì³2Ëô@î_x000E_ÞOÂßò@Æ GSUö@°Å\_x0001__x0005_ó@_x0005_+.C#võ@ìí22/×ò@Äé²_x0008_Võ@Ðj:SZô@Ð_x0011__x0006_w¬çõ@ÝGÖuMºõ@qO­_x0007_3ô@ÅÃ¦cÐkô@47(»ùô@È;¯Tøô@JÚB_x001B_õ@UX'ñYÆó@ô5óWx»ò@1ÚåÔM=õ@®À`»ö@PnÖÕMõ@`ZF(¨ô@Ìwn¥éÂô@_x0006__x0007_ØnÑ_x0012_õ@h_x000C_iátó@XI¤_x0004_õ@_x0005_uBùÁõ@³cö`Ïô@3Û~Ìö@_x000B_\_x001B_\ÃÒò@ã`äÈQó@¸Ãlö@n$oÊýô@N#ØÅ¾õ@¢H^_x000B__x0003_µô@6xý_x001B_ô@Aùç_x0018_ÌÕô@ 6êsó@ïuÙö_x0017__x0019_ô@b¿_x0014__x0002_fò@dÑdÝô@Ï_x000E_éôíö@×oê_x0014_zô@Î;¦sô@÷5Ô_x0004__x0017_mö@ö&gt;ÊüWXõ@_x001A_{êÍñô@a¬ýç"ö@~[bÛdõ@v+ _x001C_Eêô@Jrmá_x001A_"ö@_x0001_Ãü£×ó@_x0003_°D_x0004_ºHö@á_x0011__x000E__x001C_ïô@Èë«7_x0002__x0005__x0014__x0019_ö@âþ_x0015_zâ»ö@ëÚö_x0002_àÃó@QñÙd_x0017_ô@ÅxòÐË8ó@_x0008_ÊjÇ·ô@Å4Ö%_x0004_ô@×!rI$ºò@zµºñXÉò@Suâ¡íIõ@Ü_x0004_¹_x000C_Íjô@Ò2o	ïó@_x001C_Þ4üÊõ@øqóÍ_x0018_ðó@_x001B_¬ÐÐö@Þ_x0013_¦ém õ@òdVíR¹ô@_x0001_@RÀó@WèE&amp;Úõ@_x0011_	_x0003_1ÈHõ@ä¥üú#Üô@ua¹4þó@²D)¾Öó@wF2½(õ@U#|Ló@LgWdgÏó@0lÊ¾-/ó@Xht&amp;ëô@¯W,*ØJô@:Ûù~ô@fVÜzø6ó@_x0013_TÁ@N£õ@_x0002__x0004__x000C_i_©Tõ@{p+ýÝó@í¡C¨ô@ëoðjÀö@ZðÀ3vô@EÀ2³ò@n_x001D_ô,·ô@ôé_x0011_1xó@`ì_x0003_·ueö@ y®¡_x0006_!ô@ iê{ó@!_x001F_ _x0016_&lt;eõ@]¥XIZö@b-½Wâíõ@ç'ß¿_x0013_Ðõ@_x0006_9óSØó@=Îm_x001F_¥½ô@Jì6MÊeö@ÌÖJO.éõ@ZÐ_x0018__x0001_ø_x001C_ô@ðÈ¾Xõ@æ&gt;JçÂó@x_x0016_=Ávô@ÚÛoj9õ@ b%ù¶Þô@èÌrÚãô@Ì «ôÍõ@Sì1:õ@EOâ¸,_ô@±ûKÊ½þõ@ùèø_x0008__x000C_×ô@ç¦lÕ_x0005__x0007__x0001_©ó@¬³Yõ@BO5Ê7öô@À0V_x0017_Oö@ôêÒÀâó@ØI ²_x0013__x0004_õ@3_x0015_jð_x000B_Ôô@{Ã_x0001_Áèô@ÉÉÐÃýô@å_x0006_Ñ^ô@¤_x0017_Æ_x001D__x0001_+ö@ä&gt;AbÏ_x001F_õ@rvIw"=ô@©@epá*ô@¼_x000B_%Yö@®_Qjtþô@tAq_x000C__x0004_Üò@\»´ó_x0002_Óó@4_x0004_-êaó@g¬z_x0007_{¸õ@¸_x001B_Êß÷ô@$GP.Xõ@r(T}44õ@T­Öu_x0018_ýô@ÒÓÜ_x0017_ó@vJ?¶áô@_x0007_ýë6è¨ö@	§"&gt;õ@²_x001F_[çÝó@P®C³_x0002_ô@¢ñ`Ë_x0003_nõ@kµ¬~{ô@_x0001__x0002_?_x000E_ÛDdþó@2v_x0005_Öö@ËX¼¨¢Rô@¨0_x000B_¹Éþö@"6í_x000F__x0016_ó@°_x0001_^7[Öö@®ãÊ}_x001B__x001E_ó@ô½Ô"Ì¯õ@tYBCJtö@çËÐ÷Çô@â±ô_x001C_Có@¡¿ËWMó@?2Èô@ü-Ì½¼ö@TèÀ²áò@_x0014_¹`õ@Yj?U[ö@AÞìÇ8[ô@kOw A·ô@Ü­ô=¤õ@%_x0004_=;­jô@y0|N3Ðó@ªq¤,=Xö@Ê_x0004__x0004__x0016_Wðó@ë??³Èô@53_x001B_È_x001A_ô@ÕkMÓéüô@8m|_x0001_yö@5¬GXûó@y_x0006_ÃÇ1_x0005_õ@_x001C_Ë±#K@ô@ª+æ_x0001__x0003_.(õ@e&lt;Nÿ&amp;^ö@¸ôÐô@¿j­A_x001C_Êõ@ÌA3¶eô@ýÅff_x001A_õ@§Þ±Sòô@³#pz7õ@Þ`Ðm¶õ@_x0006_;F0â_x0015_ô@*u4n_x0016_õ@@ìöÚ_x001C_Kô@õj_x0001__x0003_Büõ@VÖ{ÒÌ&lt;õ@0&gt;ÊgMoö@HÛíøÛ²ó@°­¢ðþOô@oz'NÍ_x0017_õ@èü!3õ@æñ[ñmÝô@tÊ{D-ö@2;_x000F_Ñö@~Ø!_x0015__x0008_àô@ã¾0ÕÖ(ô@&amp;fÇ¸ó@_x000F_60}´ô@õEÝ_x0014_´ó@üðÓ_x0004_}Aõ@«)/[õ@ÿô¬B_x0002_+õ@ã_x000D_}JÉö@cø§_x001D_+õ@_x0004__x0005_¹,_x0004_Ç}ô@	_x0001_!Ï°ô@×a0wÝÁõ@&amp;[r_x0013_îæó@ø _ô@"µóchqô@Bpõx«Qó@ö)4ÆÁÜó@s¶_x0002_^c±ó@-ÐWøåó@2Ó=_øàò@_x0015_àÀµU©ô@å4s#±ó@â¾_x001C_iPYö@ô0Qô¼ó@?ïb_x0018_ aõ@äW*)Bó@ø*_x0005__x0014_öô@j_x001E_»Téô@ã)_x0005_Ã&lt;ö@ø_x0001__x0003__x0007_QÈó@®¨­à½ô@Ldÿg2kõ@Ý@$$õ@6KÝ²Ë/õ@Dw'_x0016_¶_x000F_ô@è=±¤Dõ@ïEiSõ@pÁ¿ô@Æk],ø(ô@_x001C_UÌû¯ô@_x001E_ÆT_x0004__x0005_ñªó@ýS_x0019_x_x0012_ô@ø1_x000B_èóó@%Z(Áß_x0016_ó@f»§c¾ô@Ûa_x0007_8Ü@ö@úøÑ/ñö@qág2_x0004_~õ@_x0001_ùâTÐqô@¸õJ¯¿ró@b_x0003_]{[ó@KDæÞ[õ@_5ÝÅSô@RÁ»4ÂÃô@ïñ!ü®®ò@qà|ÊÚçó@ý§&amp;¶ó@I1Å_x0002_õ@l"ì ô@ pà_x0005_Ôeõ@Q&lt;o(RÍò@² Á_x0014_6Ûó@³ßÀéÅñò@þ*³¦ábô@,«B¯z°ô@³ë0V¹ö@	jC)_x001E_õ@_x000C_*_x0012__x000D_ã_x000F_ó@qg×¯&amp;ô@_x0005_OÀ;_x001A_õ@e=Ðõ@§ÇÇ)ùóõ@_x0007__x0008_Ñ*qw_x001A_õ@õæ,"Sõ@ä_x001C_Þ®½¡ö@è×PaÎõ@fS÷Hõ@))}r@õ@kz÷"©ô@ù_x0006_éó@nï3Bó@_x001C_6w2]ô@_Ñ _x0003_ïò@&amp;_x0007_Dn&lt;_x001D_ó@2[|0"µô@Kv4µô@:G¹´õ@(2iæiô@&amp;&gt;W_x0001_²õ@_x0005_Þ%Ãô@FÉÅL)Ùó@ü_x0015_ÎÆ_x001B_;õ@­Õ_x000B_õ@jáf_x001C_m¯ô@ÔqÎ@sö@ÝZ_x0001__x0004_Mô@ïh_x001F_Èéô@K-_x0007_8C­ó@¯.ÞûAó@Ù_x000E_s_x0005_h_x000C_õ@ä;^Já»ó@°´$_x0019_ZËô@_x0002__x0017_!,¡/ó@^µ¹ã_x0001__x0003_O_x001D_õ@÷_x0002_Ò[_x001D_ö@¡¤¥+X§ô@7ðô§®_x0015_ô@ôH&amp;_x0002_,ô@°&gt;C¯Ãõ@Ò¦KÙùò@Ù-EV¹_x000D_õ@ÄMJ_x001C_ú_x000F_ö@ró._x0001_õ@hSSQD_x0015_ô@§h£_x0013__3õ@³Êô\ELõ@¦¥³Ä_x0002__x0016_õ@ûmÓî¢õ@ÝÁ¾U"ô@vJ¦.hò@ÊW&gt;§ñÇó@£c&lt;u%ó@ñbÞYÁnö@¯OÞô@ä±lÁÒéô@?_x0002__x0010_âõ@_x0005_;?Ã[kö@ø_x0002_îõîRõ@P ?²ó@.û4ZýÜó@V_x0019__x0001_d_x0014_õ@4_x001A_ c#Çõ@_x0008_ÒÑâ_x0004_	ö@"´òKÓõ@&amp;NzÜäíô@_x0004__x0005_ééÚf_x0019_)ô@Á$_x000E_æÞ_x0003_ó@P,Hº_x001A_ö@_x000D__x0013__x0012_Å¿àó@Ôâ¤=¼ ô@1 ¾õ@_x0004_µuCQô@L±(ðíô@þ!h4ÓCô@_x0001_T`\õ@C¦3·Æõ@Rl2Îô@_x0004__x0018_÷ 1_x001A_ô@å¿_x0002_&amp;÷õ@_x001A_+ù_x001E_Ýõ@KÝ\¢7ô@Û_x0016_×ú@ô@®]Á%só@Án_x000C__x001F_m&gt;ó@¢éãÏ_x0001_õ@,Ða6_õ@Á{goÉõ@_x0007_-ù_x0007_:ó@ãêæ@¸ó@%_x001F_íï)ó@_x0005_·»áÒó@(îo_x0006__x0012_nô@_x000E_&gt;¸®_x0006_÷@ÌZìvU]õ@ì.B_x0012_Uóó@»:_Oõ@uI÷_x0006__x0001__x0005_Ì_x0008_õ@¹¦_x0014_Võ@«_x0012_60__x0005_ô@pjü¶Bö@ÂÕéâ³Qô@²QôÝ_x0015_ô@ø_x0015__x0012_zþö@¶üRaó@_x0019_AÚö.£ô@3)_x0019_ª¦³õ@«_x000E_88íöô@öèá_x0008_ô@_x001C_	®Dõ@À¥#n!­ò@D_x0003_¸_x000D_ÿóô@}½_x0002_0Ôò@­ª]_x0014_ª"õ@_x0002_q|ÞK)ó@º4ÈL-µó@_x0005_í9b_x000E_ô@ö;1	°_x0008_õ@h Æ¢põ@ã×t ö@_x0005_Uøm²¬ó@&gt;ÈXô@÷{_x000B_õó@¾N_x000D_ÅX_x001F_ô@¬_x000F_eðhÅõ@P¶¼*ö`ó@L{nm8õ@ê&gt;_x0004_Ï¯­ô@ãh_x000D_ò_x0014_Äô@_x0001__x0002_Ú0±`8¡ô@5%ë»ô@h?pÂTô@Z¸ïÿ_x0005_Hô@*Szåt¸ô@ËfAi$7õ@QÅ([ô@ÕHG¤Pxõ@ì¢_x001F_Nõ@W*í£¨xö@_x0018_Ä_x001A_)éWó@¤:rà§Mô@_x0001_d{¡"ô@jà	ðÇÁó@½\_x0001_Ùýô@ìLó¹_x0014_®ô@{Ù*_x0016_ó@Øþi=sõ@qÖCÜó@Ñ@ÃÖãõ@Í_x0002_7mõ@Ogª4hô@ë_x0005_42Ï´ò@Ö_x0013__x000C_£§õ@¶å_x0016_Îró@_x001A__x0001_QZ¹_x0003_õ@_x0019_»ý®®äò@@Ù_x0006_ìô@_x001C_~_x001C_säÓô@_x000D_á©°ºô@_x0004_{_x0019_­û·õ@-ÔËÚ_x0002__x0003_YJó@&lt;,;_x0008_kö@¡öªô@(9À@6´õ@GwtÍÛ8ö@_x000B__x000E__x0003_d¼jõ@Âruoó@hJ÷_x0004_Õ_x0010_õ@H_x0011_¨©[_x0001_ô@ÙN!ô@_x0015_]eQEó@_x0002_¨$tÖõ@ÌïÎ_x001A_¢ó@é³N_x0005_(ô@¨õ$.¿_x0001_ö@/öû¾«]ô@#Ó_x0018_2¨uó@3æRzPõ@RPÇJh_x0006_õ@_x0019_ÞºMØò@Íö0&amp;Æ­õ@C}A÷_x0005_êô@û_x001A_³×¹4ô@P*_x0016_,áó@6»!&gt;¨¯ó@¡zÉ	;ô@(ÒÙ8×_x001A_ó@¡s_x001D_¥:_x0011_÷@A­_x0003_	ô@Ò_x0016_NÉW¹ó@¶[´gèó@lHo3íô@_x0001__x0003_Ññ3Fæò@­_x0019_¾xñò@§_x001C_S©ó@«H_x0015_Uf1õ@©ÿó;Í_x000E_ô@À¼ycÞ"ô@gXîMó@£$¢È»ô@'_x0017_äg_x0008_÷@"­ïò°¬ô@w­øú{ô@Ñ _x0001_gìõ@\³e_x0005_÷;õ@@d½ÂO»ô@¤n_x0015_øGnö@áßÿeK:ô@ßò{.ÀRô@~I_x0002_àô@:ó£¬_x000D_ö@w2°g¥ô@×UIOÐ*ô@¹´Û^N_x0012_õ@¯µ8@óó@`CtGr_x001E_õ@UEi39_x0008_ô@¶#¯ô@v´3ÝIô@c.#Ðþó@ú7é)kJô@_x001A_¿ÏÅ­õ@AÔ$­3|ô@â´_x0002__x0003_Ô=ö@M_x000B_ç_x0015_rkó@Õj_x0019__x0004_ÆÏõ@tEyü»_x0014_ô@[Ä®ÂÀ&amp;ô@;_x001D_âi!õ@çg@»_x000F_0õ@Ër_x000E_á%õ@ðþjqJõ@û·òÆ?ó@JúùWõ@TÇªwrÝõ@qü¸jUö@©Â_x001D_ñ¦Sô@è&lt;ÄÑ_x0004_ô@7_x0019__x001C_ñGõ@«_x0017_ób©ô@âÝ2yÌô@¼HÃf_x0002_ô@¿°Å_x0016__x0006_ô@JÜµjò@µ_x0019_)z¥üõ@æÌ° _x0003_@ó@ø~ø­/õ@_x0005_ß¿þQùõ@_x0006__x001E_Pm_x0001_	ô@Ò_x000C_(Ýô@¦éI}$ö@ä_x0010_õ¶_x000D_éô@jån_x0016_cõ@_x0007__x000E_nó_x0017_Lô@_x0004__x0002_³2sõ@_x0001__x0005_î_x0002__x0014_òô@_x001D_õnìO_x001C_ö@îJü"7èõ@aB_x000E__x0017_Çô@CÒbRÐó@ë_x001E_fA[_x0004_ô@ú#éß\%õ@èz_x0019_¸_x0012_õ@_x0003_D÷K8Vô@Í_x0016_þø='ó@Çò0Füó@_x001C__x000F_wFmó@_x0014_?´3B_x000C_ö@½xÞ²`wô@!&lt;_x001C_¿Êyõ@³¶Æõ@$ÒQNqKô@ø_x000C_ÜTõ@T§_x0016_'ô@©Âº&gt;£ô@_Å_x0019_Dþô@_x001F_Þ_x0016_¨Qô@]ã²ó@ _x000B_:¿ÅJô@òó_x0010__x0013__x001C_Mó@Ô?ðð[ô@Bf O¬ó@Èr§oßGó@_x000C_¿n©õ@òÙ¬_x0003_õ@¼RåÌ§Zó@hÁk_x0002__x0004_Àôô@ö_x0013_jNó@úÚ_x000E_¯Úô@¨·hó0_x0010_õ@|i_x0017_ÍüÍõ@çAy_x000F_÷@H¤_x0010_Jõ@¦»2áëõ@¦_x001F__x0003_Ýó@ÀëXÒ.Sö@J_x000F_sy_x000B_õ@8MÖáýõ@âé8¥óó@Dc²Ëó@ö+3`ªhó@&amp;î{Êô@´xÄw_x0017_ðô@\dD_x0001_¤ô@aÑ´ÔU_x000B_ô@_x0015_~t3só@Õ°nº'}ô@²CÌ+èô@Ú_x000B_k6_x0006_õ@+9k¥¯ô@_x0002_Pìû!ô@ÉtîÑÓô@_x001A_]\fÅ_x000B_ô@B®DxúSõ@ 9¼õ¨ô@ô«¼ô@Aú]m_x0001_ýó@µ_x001D_)Mõ@_x0001__x0003_¹zc5¦:ó@Í:$Ðí|õ@N°iõô@dì?b»0ó@_x001D_ë´_x0005_bÆõ@_x0008__x001E_Õù%ö@¸.ÜEºô@¦ãüç±ô@ë+nÇo`õ@NF&lt;ËÄô@Éøq*°aõ@rdºÄ_x0013_õ@®_x001A_V9_x0015_ó@ÂpÂµÐ¿ö@y&amp;ä_x000B_	¬õ@,S_x001E_ìµñô@\[_x001E__x0014_~Hô@_x0013__x0013_ô¶ukô@x_x0008_)tµô@6_x000D_9äØÅö@&amp;Çgqðüò@³Çaß'Lö@ÜÊ| ¶Æò@å@_x0013_Jù«ó@¥ª&amp;ô@_x001D_4q_x001F_ô@eã- _x001F_Çó@PÈ_x001B_6Yó@£êo£/ö@:_x0011_[®Qô@í&amp;_x0002_uHõ@[0A_x0002__x0003_è_x0005_ô@_x000F_ã¶ô@cäÂH×óó@¸.k_x0017_ûhõ@_x001F_uÄä_x0016_´õ@x_x0007_¸ Kó@câ%_x0002_ô@·$Ã¨¾`ô@à_x0001__x0018_®Bæõ@_x0001_øõt_x001E__x0015_ô@	_x001A_ö@Q¤¬ó@æXæO(kö@ÊF' I_x0016_ö@_x0003_zq:ô@úî.:ùö@@jvÜ	Zö@ÃE_x001B_cô@_x0007_Biù:5ö@GHäªGö@_x000E_zÐ·ô@Dl _x000B_Jcö@x(®pó@lC4¾õ@íË=ððö@&amp;]¶£_x001F_ö@DìÜV_x001A_ô@ÊstÌ_x0006_ó@Âa.åô@dV²ì_x0016_Üõ@ï_x000C_IíVô@ª`í;_x0012_²õ@_x0001__x0004_ÅñÔKWjõ@~IlÉõ@ZAjk_x0004_Dõ@5´¸­Àbó@H_x001B_&gt;öæ¦ö@_x0005_()¤_x0006_Íó@%®µ¦åcô@ZÉ_x001E_r~èõ@Íß@X#ö@ø2²¨Í_x001E_ö@¦_x001D__x0002__x0004_ô@¡Ì ²ô@ã¿×,_x0008_ö@¿¬ît_x0019_ô@wÎÌä/ö@Î¼_x001E_uô@þÏô@wVóGÞó@WRî^	*õ@ªàö@ºêù5_x0016_õ@ÄÜ)º_x0010_ô@.1ì_x0005_õ@6XÞÚ¹¥õ@òOÈ¯ó@.7_x001C_Õûô@m¼_x001B__x0003_õ@1ªóRc_x001B_ô@_x0003_þÇó@PC¯A§ô@!Z_x001B_õóô@ú&gt;Za_x0001__x0002_£zô@}Èÿò@_x0014_Î,_x0015_+qô@êoÔô@u_x0014_¿Ähòô@N³ÅÁ&gt;,ö@ÕÙÖö@r_x0016_jô@ä_x000D_Ìgô@±|ãªçó@~¶DeN©ó@b_x000C_Ëó@t_x0016_ëÀõ@Iõ¥|¿@ó@ 5ç§:Oô@d_x0010__x001A_âõ@ÿ;ðRÚó@;_x000F_®3¹ó@Ê_x000F__x0014_gZô@_x0018_ÈH;=ô@õÍ#_x000C_Çõ@,@_x0001_@Þ¸õ@ë_x0015_c3Îõ@ÃcÒ_x0016_?ó@_x0018_ÅþPÇô@Y×ýfÀô@-4¦Iïó@Ù¡]ð_x0010_Õõ@Hê¾í_x0018__x0015_õ@ùO_x0001_é_x0017_äô@_x0018_QZR°%õ@äVlÍ\dó@_x0001__x0002_kôb_x001F_7ô@»1ÝÏó@³v=[&amp;«ô@_x000B_´ã_x000C_Ë;õ@S²þ¤ Âô@lZÊ&gt;ó@_x0018_Ì&amp;ËAõ@_x0014_{àgrõ@}r¬mEOô@| ÏE_x0008_ó@`wÔ´ò@¦Kaèó@y¯á3ô@¸Ùmôò@=Õ£Ëçô@hC6ÛßVô@_x0010_2O«(~õ@ýöTÖ{õ@_x0017_{ËúÙô@_x000E_|X_x0019_B®õ@4ïP_x0007_õ@¥ _x0003__x0002_Çyó@,q¾/²ô@_x001B_,ÙÿEö@_x000E_$Mõ_x000D_õ@_x0004_ºU¦Võ@Ì©z´_x001E_Óó@3¨À¥×»õ@ËØ%Ýs_x000B_ô@0`Ró@_x0013_©9õ@µoþã_x0003__x0004_"ô@#1¾õ@Qõ@^)©Td­ö@Ø4Ì0_x0018_õ@(Elüó@¨Ý_x0011__x0010_ô@_x0007_J}þ_x001A__x0014_ô@)}öyòfõ@%'ÛD3ô@Lº»hªÉô@êìëÏoô@&lt;8Gz(£ó@b¯_x0014__x0015__x001E_ô@_x0006_ìÁU_x0006_±ö@¥Mgõ@A_x0002_¹O+õ@@ZÞé8ó@º®Ü8¥ó@ZwëxXô@k&amp;vi	^õ@zQ!2ö@ª{W0{&lt;õ@6ÕÈ£_x0004_6õ@zû*uÅ_x000C_õ@ònZõLBó@#¨8ÀFÃó@äA_x001B__x0014_m·ò@_x0019_pÆá¯ó@÷_x0001_T0KMõ@ñ Èíëö@v¼ïÎh°ó@$æªËØõ@_x0004__x0005_¦ _x001A_Âó@M»+OÏõ@_x0003_Xè_x001D_¾ô@ÁÕ¾¼Êõ@Oè~_x0006_õ@q8GõSö@æ²ü_x001C_©_ó@íÎP_x001F_Ã7ó@Úà2'0nô@ø´jt³]ö@ªb'Cô@^_x001D_ßa±õ@~_x0007__x0013_kô@0JÅ.ô@kä_x0001_q¯wõ@Â)Ñ6]³ò@Þ±ÓO`ó@qRÆ¦ô@_x000F__x0012_7_x0003_]iö@ù"vo_x0012_&gt;õ@ýmÝ_x001F_Wæô@_x0019_µdô@ÒÚµô@ö$ùó@%®Hì[õ@nØrïÜñô@U)CdHõ@_x000E__x001E_KÎ_x001B_ó@`ÿu=ö@9_x001A__x0003_ü&amp;ô@Ãù5ò.õ@-_x0002_6ç_x0001__x0002_x_õ@A¢Ø4Jõ@õ¨PÒ_ó@_x001A_mmVô@_gèþcZô@Å8{ 0ô@_x0008_vYC7_x0004_ö@n8f_x000C_ô@,&amp;wøºô@h%²Ø4Úó@×_x000E_U&gt;Åö@jÛeìÅ¬ó@Çµv&lt;ÐSõ@ùÃ(;³_x0012_õ@ødß¹&gt;èó@dö¶pÔ5ô@PHQ_x0003__x001C_«ö@V_x0001__x001C_	+Ýô@ª íø?ô@9³Û_x001A_uõ@h_x0003_Ù_x0014_/ö@ÀÇºïÜô@_x0019_r__x0001_+ïô@¿ÄtJe2ó@ÊÛ`Y1ö@Á_x0017_ëº^õ@_x0012_ûåW,×õ@HÿýÅó_x001D_õ@Ä?ã_x001E_,õ@µt¤	Ïô@,ê³x*Üö@Ð_x001E_{_x000D_BTõ@_x0001__x0002_·´ÿt6_x001C_ô@ñy_x0014_z_x0010_	õ@¾üºYSãó@ãgÉ!ç&lt;õ@ø_x000C_ªÂ,®ô@ÛÀÆÁùô@ÞAiµªõ@^_x001F_8Jésó@^-Í´}ö@ç¿]_x0019_Õö@ÈWc_x000B__x0018_åô@ßÈØ¦Ãô@_x0011_Q²õ@£c_x001E_!ûô@Xüí_x000E_Aô@¸_x0005_«¤®µô@7ÇÃ_x0005__x0005_£õ@ F_x0001_L½õ@sQÕ]¬Põ@»*ÛÛ_x0019_aô@ú!.Ïó_x001A_õ@º{ÎõÄõ@WÄózõ@nó_x000D_ãýò@ð×_x0011__x0010_Âö@0ÿj_x0013_7õ@é=wJü_x0007_õ@=_av*åó@_x000F_ÈY*ÄLô@¬îâÙÌó@$XÑÿò@Lg8_x0002__x0003_ÿÐô@Ê_x0018_3±ó@EÃ¯Ìâfô@giØ×jµó@r_x000F_¨°@ô@ ¤Òÿô@û:iÒbó@Éb-%îó@ÿ_x0002_A}ô@ð$ñ[¹ô@«_x0006_iÇZ_x0008_ó@_x0019_2_x001C_#U4ô@TdOÁô@&lt;&amp;aÈô@ÑìQG¹ò@ê_x000D__x0011_q#õ@± Æç½kô@k_x000C_Õbô@-&amp;S¡Íô@~Ü_x000D_ûõ@2ÞL_x0001_owö@ùNxï*ô@`J*ÅÝò@%ë:_x000B_rô@ØÆÕáìó@ÁxQ½õ@_x0006_DÁVcªõ@¦_x000B__x001F_E[îõ@7-iègõ@_x000D__x0016_\(Wô@ùbrÏõ@+aÕ_x001A_ªô@_x0001__x0002_"Ýv×õõ@¨°ä(]_x0015_ö@¿®ÒâÂò@Ï8:¸Põ@Yz_x001F_Ðhfõ@Â1ß±Fõ@G¢ö4ô@X³°_x0012_êò@÷6é_x0007_Íõ@ü9Uº(Aô@âT_x0010_ÓTµô@Ù_x0011_ *ó@Â±\7¸ôõ@õ§µô@CÆgýhô@_x0004_cD2Õ¬ó@HµuÐCö@±íÎuÇö@4_x0001_Vfõ@î7Í_x000C_QÕò@'î®ô@«ë¢ æ	ö@a_x0004_M©¯Óó@qß_x0006_d.õ@²^e³Üó@üáÉ=R\ö@ÛáLåL_x0013_õ@èóT_x0014__x0011_úó@â%x"_x0013_ô@ÍüÇýõ@Ë«V?ÿÚö@®_x001E_,Ï_x0002__x0004_ló@LÛ}[ôô@i[îvl"ö@5ðz_x001D_ó@]@eô@@_x0013_5ß_x0005_ô@_x000F_n¥Íô@U9	erõ@"Qh¦_x0004_õ@üm¬èåó@Íø JºÄô@é²ÒNïÈô@èaõìcö@üà«Gõ@Oºa²_x0001_õ@øùÎñ_x001E_õ@d_x001E_'å¦Çô@ÄlÙw_x001D_úô@DWº_x0003_þûó@:*óÖõ@¾Éº3ö@{½_x001B__x0011_^ô@_x0018_¥Lj!ó@äÎáQüÿó@º×ã\Öÿõ@¶ÿ(h&lt;ó@8Iq_x001B_aëô@1Z®JNö@$ã?Oubõ@Ä¬ç1ßIõ@_x000F_?_x001E__x000D_E2õ@I(­¼¸zó@_x0004__x0005__x0013_äTEõ@´átÓCÂó@ÌkCÄÝ?õ@4ÝSOöô@||j÷JPõ@oùJàö@ç!×û¸ò@A´_x0014_o1õ@ôÏ]üÙzô@V_x0015__x000F_ééùò@Qñµý)ô@_x000F_A¨1ó@_x0002_Ïø'Èò@_x001C_Ú_x0001_c_x001D_õ@Ø¬ÙÌ&lt;@ô@ßel%_õ@E*1N±aô@áÇ¢|m:õ@ÞäNÐ`ö@¿_x000B_ÝÐ³Òô@6_x0004_:ì(_x000D_ô@á!·Ð1ö@­}4ny¶ö@\å@&lt;Øó@GNÄ-%yõ@%_x0003__x0006_üÏfô@¬~¹ï_x0016_õ@Ú_x0005_Îeó@/_x0018_vaLõ@¡¬'ßÏõ@ÀÅ@]_x0017_,ó@:cù_x0014__x0001__x0002_kö@W·¦·Ã_x0018_õ@Fø _x0008__x001C__x0013_ö@G·³ètõ@}8:7&lt;ö@¥Éøëùò@Ñ`ÿ²Þò@ZøúCoö@^ï"¦ó@_x001C_@HÄÚ_x001C_ô@¼y_x0016__x0010_ÆAö@_x000B_ÍÖ _x001F_xõ@-:_x0003_´yô@õ_x001A_÷m¤õ@v_x000B_2Dá(õ@I_x0018_Ù_x0017_ªõ@¬ü°©Hõ@,õQDv»õ@_x0004_6±ó4ó@ÈtÎ9eö@Û²"Wøªô@&lt;_x000C__x0014_0)zõ@¶8_x0006_;Iô@g½ë"ß&amp;õ@ñ»å1Ðõó@ìWiÛó@A_x0010__x0019_¾õ@¿è²(¯_x0005_ó@øÚ[ÅTõ@ÃõF9Xjô@_x0019_¨	¸$ó@£éç²õ@_x0002__x0004_×,Ò@¿ô@X_x000E_rf®ó@üN_x000F_0´Aô@8f(Û£_x0015_ó@ç!ÀÝa_x0017_ö@±¦P%h~õ@_x0005_å©_x000C_*ô@±®ùÒDõ@*û0_x0001_âvó@tÎÛ_x000E_þô@ºt_x001D_~UFõ@_x000C_LÈ¡Âô@ãRïw_x001D_óô@_x001D__x0007_ÒÛÀõ@wÜåpÒõ@õ¶´_x001B_)ó@&lt;ÑÄCk?õ@xd¦Vé_x0014_ö@µUyõ@´_x000F_êqnô@_x0008_Ô _x0007_ó@6NQê_x0003_Jô@õ_x0014_&gt;2ôõ@_x000F__x000D_ËB\õ@·_x0010_áÒô@·ñä²¶ó@ õ-_x0005_ö@ÿã_x000D_C\ô@1YVÅ_x0008_Àõ@:£_x0007_Iõ@&amp;~Åô@ðÃÛê_x0005__x0006_¨Eö@§~çÑ]_x001E_ó@Õ)éià_x0018_ö@¿Åê]&amp;dô@Yp[_x0005_jõ@åfMÈõõ@¨¼Çù°õ@&lt;Ý'N%õ@Ø/·_x0015_­	ó@åÅ©Ìô@âÓJÎANó@¯lóEì|ô@oV)eÌ£ò@ï¬ùÎ~ô@E.%_x001B_zõ@@_x0014__x0012_ó@¿_x0014_Ùô@ã³R__x0001_õ@UÃõ@Á_x0008_ÒÏ3ö@òVôâZó@@gÓÜ£ó@J¨¤GS*ö@_x0006_õO`ö@!!!hó@Þ_x0004_`ÿ_x0003_÷@îØ_x001F_Mµö@_x0015_._x0011_cð_x0002_ô@uïak ô@|Þë nõ@4#Ê^,Kö@VÍ«~!õ@_x0002__x0003_ä&gt;_x0016_y_x0007_ô@ÏTLD¤®õ@MX©ºÂÕò@Þ¡_x000F_úcô@äÙíçPÎó@2¶#_x0001_ÅDõ@ê=_x001E_Ä¾ó@Bcãï&gt;ªö@UÃ1ÒW¨ó@"QEÝHô@íL:(@ô@¶uÇÚâô@$nÏp_x0002_7ô@Ê{#óò@Êë_x0019__x001A__x0016_¹ô@_x001A_iÓ´MÑô@_jÔô@óS_x0019_"6ó@¶¦^cyô@©C½Ú_x0011_´ò@¶3?_x0002_ö@Í´û¼_x000E_õ@F´Y0ö@ÔPµ/ó@ã ¹-ðô@ûÏÉ©mö@_x0003_ã_x001D_¢ô@-ù~¸ò@q_x001A__x0011_âÇõ@º¨Þ­)çò@Ä¶î°ô@(±­N_x0001__x0004_µbö@_x001C_#nÎ_x000D_ô@d¢m_x001B_2hô@_x0004_ÞÀA Íó@/`Xwó@µÑ&gt;ó@_x0002_£Põ@vÝ_x0016_`P2õ@Ò*_x000C__x0015_­ô@_x0016_JåÏ3ó@ì0O¯ö@M­-æ_x001C_íó@Â_x0012_æ_x001E_#õ@­ogÈNnõ@+ÇÊrøºõ@3_x000B_Û9çNó@³_x0003_K®1ö@¥³ëWNõ@:¹À_x001C_kô@¸_x0011_OÐDqö@ÇEÖMsô@5$¯VÅÏô@EKéM?øô@Gç´®ïõ@¾üøU|ô@èÃ_x000C_½{¹ô@ÜN$I%ò@Ñ4tÎ_x0006_Ðó@æ¾0_x0003_§öó@y&gt;cçèZõ@·È1=ó@Ýu°sjèô@_x0001__x0002_¤Ò_x0002__x0017_ö@E¯éð¿^ô@KD&lt;´\½ò@ÊL_x0015_'ëô@=_x0014_Ò½`äô@ôR¸î_x0006_ô@Ú½ä_x0010_òó@_x0008_n{`æ_x001E_ô@Íj_x0016_zõ@ø®_x0011__x001E_ö@I(ç_x0013_¶õ@Â3«c'õ@ï³(B_x0003_õ@_x0014__x0016_wôyô@4ûïh¹_x0017_ô@¦Ì(Ø_x0011_õ@X9¦_x0010_âFõ@YÅ@_x001D_,ô@k®Ðºó_x0003_õ@ó_x0008_¯%_x0014_$õ@ë_x000C_!9Ínõ@Ö|r_x000E_dô@_x0019_ÍÒ¿óô@É_x0013__x001B_þò@_x0001_ò_x0003_vpö@  _x001D_Õö;ó@¤x&lt;È_x0015_ô@×fY_x0002_Pö@Ú Ä]!:ô@i u³#õ@¢¹*ùô@³ñ­O_x0001__x0003_¬xõ@*sýÜçdõ@³mY2ÿô@*è´¨ô@²_x000B_úKbó@H±_x001A_mqõ@ê¹ji_x000D_õ@öe'wÖ_x0005_ô@;ß	,Íõ@mA_x000E_4ð_x000F_ö@Çná£-Éô@ÀÚIê"ó@h}üµ¡Mó@óð_x0008_°ò@åªmÆ÷eõ@7ë_x001F_`_x0013_Åô@	o$Yeõ@_x0010_SMféÀô@§+a§lõ@5ðsÿ\ó@_x0002_¿Ù[ ¯õ@_x0016_Ú¶ó@&gt;Ì7_x0019_õ@î Ðcãó@¨_x0016__x0001_é_x0002_Þõ@ÐMJâXó@44_x0011_Dbõ@lú_x001F_ò4oô@_x0010_L&gt;K_x0019_ó@_x000E_Õ_x0010__x0019_ô@_x0012_;^ð+=ö@;=_x001F_â_x0006_'ö@_x0002__x0003_ã_x001D__x001D_L³fó@pÃ«÷®õ@T_x0010__x0017_+]ô@/:¬1i4ö@/s$_x001F__x0006_ô@ìDÈgó@_x0001_)¯ÏMô@8»+Àô@þÇ_x001D_¥r ô@rà_x0003_­Ýäõ@Ø¨ø_x000C_òô@vRF9¨ò@é/Ý×ÿô@¦1¬Só@Y_x000D_éHó@L:õY	Pô@_x0006__x000E_â_x0007_ô@_x001E_Ü%_x0019_Uõ@À)2_x0016_ó@Î©¤pTãò@çÜ·_x001A_éãõ@ NÄ´F³ó@¶%Ýº_x000D_ô@KÖâ9ö@öC±oè4õ@º:ÇW"ö@v8DPzló@w¾| ¡ó@ç£_x0018_ï.ìò@¸ì_x001F_«Þõ@`D/¡o¸ó@¤á_x0003_¨_x0001__x0002_ånô@ÑT¤8¨ó@´±FMNô@Õãk­ñó@ÕÙªg¾Fô@êÂçz_x001B_±ô@Ùç_x0011_Áêßó@¹5{hô@õ_K1ó@_x001E_k¿_x0012__x000B_ýõ@u¹_x0014_æX-ô@²ãK.¾ö@ÞJð1ù5ô@âSb'Õ¦ô@¦IM®°Úô@"TF_x001A__x0010__x000C_õ@?ÿ_x001C_tUô@Æ½á$ó@_x0012_ô_x0001__x000E_Aîò@9hÑØáõ@_x0014_ä)G_x001E__x0012_õ@¹_x0014_A_x0002_ÿó@=å_x0016_{)õ@ò'Þ_x001E__x001C_õ@_x001D_B_x001E_6ªô@¤jZ­\_x0008_ö@_x0007_Ï=±º{õ@¥òÚ¥{ãô@à_x0010_/&amp;õ@Æhb¨A	ô@i²ñkqûò@¤:ÖYèMô@_x0001__x0004_&lt;Á)·Sõ@e$Þ Áîó@rÂØÊÌô@%|0jõ@Ô»Oùcàó@Ø£$_x0016_eÙô@_x0001_ÐÅs_x000D_ó@(ÓWíbõ@_x001D_»jÀNö@Gæ_x0002_ãÑó@#·_x001E_Ü_x0015_ö@á÷_x0013_n©õ@b3ÍoLvö@f_x0018_høó@_x001A_o¬K_x0017_Èô@_x0012_£ªÜô@ÓQ_x000D_Vo°ö@Z~.)fõ@òË¦_x0004_6Òó@¹z_x0012_/Â[õ@wRiKÓÐõ@Í	ß [ó@*ûË 9`ô@m¶_x0003_Êõ@ñUÍ7H[ô@Ý6@òõ@£4­Y×Èö@¸ y³:¾ô@Ðç»ô¾åó@VÊÆ_x000B_:_x0014_ô@t&gt;È6ô@C°_x000B_5_x0006__x0007__x0002_Oô@ÏO)_x001A_^ô@_x001E_÷#3Zõ@î_x0001_5LÅóõ@®î_x0015__x001B_õ@Ï¶JÛ&lt;eô@»T~x&amp;ÿô@Ñô«_x0012_½õ@ÀnÔ_x0003__x000D_ö@°_x0016_²ÑÎõ@­z_x0013_òò@W:¹&amp;Gó@{Xeãô@É_x0016_qúö@_x0004_%¿¯­_x001A_ô@=9,«'qó@ä{¨gbHö@&gt;U_x001E_Åõ@­mHùâô@d¼F_ó@Õá_x0001_D5ó@_x0012_%ÏS5õ@_x0004_¢I6ô@ÉÂIÕÐò@r5Ð1R®õ@Mw½_x0001__x0013_§õ@_x0017__x000C_Öä;±õ@ éÅ©_õ@»öÐª()õ@_x000F_5#_x0019_Ìó@_x001E_w_x0013_!*_x0017_õ@#)Þ_x0005_a õ@_x0002__x0004_k?T_x0004_Ð_x0007_ó@_x001F_x_x0010_Tÿò@¡£ýYÆô@¿Öf{ô@_x001F_%.a$õ@µU¹Ñ·_x0018_õ@±û¡_x0012_6Äó@îÌ_x0002_ºÿô@A_x000B_ïmýó@_x0002_êö¿®õ@ÕH®êwô@áÁ}(Êô@¥{òsàûõ@zT1YVáò@àQ_x0016_È"Õó@]Sm_x0003_Ï¨õ@ùÖÔñ]ó@¦_x001C_°PÇô@¶ûI0±¶ô@¶_x001D_²Qr¥õ@v:ø;õ@·ñ¾*Wõ@ü Ò²ûó@]ù_x0001_x_x001C_}ó@îyHè¢Ùô@¦yå(ö@_x0017_QÑ_x000D_@8ô@ù4ô¼ÄVô@Äû¯ +ô@IfÓaTó@i¸ÒsGöó@©Q(M_x0001__x0002_4ÿó@²_x001E_o¼2_x0019_ó@_x0002_Z_x0001__óô@LeÛ_x0010_&amp;Ló@_x0007_Ö+é¸_x001F_õ@?Ì{_x0007_ö@ÒT}HHô@(Åt3}¿õ@{¥wC2*õ@ù£¦w_x0015__x000D_õ@â'_x0012_°¼aó@FØ:.Aõ@çZc3¯Jó@pE%_x000C_)ó@_x0001_Åw:Å*ó@_x000B_¾Ö3 ¢ö@xâ)_x001D_ó@ÞJÙÆ/õ@}¨Ýêó@IÌI¢ö@ã_x0005__x000F_©çò@ä¦_x000B_]_x0005_ô@UÓAsö@_x0011_UdZ"{ô@_ìe¼õ@Ûì&amp;ÏÐô@Ò¨6ñ·Åõ@Ùæø_x0016_Ó7ô@_x0018_»_x001D_ÀCô@b_x001A_ëUóô@`Å5lþò@_x001F_¯¿kI ö@_x0002__x0003_;_x0004_8"ëIö@fË_Ei4õ@hï×o"ó@¡jMÎó@RXÄì_x000E_ô@ïP[Õiô@y_x0011__x0004_½ô@³ßJ²_x0006_ó@_x0018_6&lt;°)¾ô@²B_x001E_Ü¾õ@å§{;³Eõ@x_x000D_~îõ@p	ÚâÌò@é·ÊÇõ@_x0010_Ñ¢÷C¦õ@O_x000F__x001B_¬¡ô@ï©_x0002_ýXõ@{_x0001__x000F_(Ãô@ÔÐ_x0008_qÈó@z÷è$oö@?)_x000B_&amp;õó@Ke¥3ÇÔò@z_x000C_~eô@]ïHhìô@\9¨	võ@þ­ät_x000D_ó@z¥'-Ë_x000C_õ@£_x0012_HÞèô@Bn|a$_x001A_ö@â_x0002__x0015_î¼Òõ@X³ò!÷Êö@Í¼Î_x0011__x0005__x0006_/Vô@_x001F_¨û_x0005_pòó@_x0004_·àú_x0013_Þô@ÉqL@ß¼ô@×_x000E_¨Â¬ô@&amp;_x000E_F¸_x0013_ö@_x001B__x001B_uQá8õ@.q¬tãùõ@_x0014_5{Ëõ@¹R`Ý¾ô@q©_x001B__x001C_`ô@B#_x000D_=_x0001_có@!_x0010_Oé¯õ@ëa`HÍÞõ@Á_x001C_Í_x0006_ëõò@ ×½_x0014_Ö§ô@_x0003_¦-H_x0010__x0005_ö@ÂÅVä_x001C_õ@~¬¦´$Vö@Ëòçp_x0014_.ö@Aã#2±¿õ@Í¿~\¹&gt;ô@¸_x000C_Û{`õ@oÖö ÿô@ÓSßæ_x001B_õ@ñ9wVËó@ÜÔòº×õ@ù_x001A_@äé_x0008_õ@Ô² 	¬vö@¦§ÿQÅó@vøm_x0004__x0002_õ@ÚFeÆûÛô@_x0001__x0008_!_x001A_qÃµó@]SP+¯ô@&amp;À_x0002_õ;ô@&amp;_x0011_þo|õ@0QÃ0Æõ@_x0003_L_x0015__x000C_{ó@Çá-_x0007_X'ô@_x0004_b_x0007_&gt;_x0017_ö@æ)­f½ô@ìC_x0008_MXô@ò_x001B_Q _x000E_ô@ÿ;¶RV2ô@_x000E_r_x0017__x0006_§ô@ÄP¹~ô@²UßÕô@µÞô@_x001B_Õñ#`Øó@zÚ;_Ðó@_x001F_1´&gt;ÞÝó@B×ÔÙNÿô@.Ò.hº?õ@6¹¢S{_ö@ûþ°KT¡ó@&amp;´=!(lô@Ò_x001F_ ³¾ó@ÃõàPóó@Il»Ý	Zó@f½ð'ó@Uµ%eÂ_x0005_ö@Õú¼}/ö@aÈ_x0017_6ÕÝõ@nùº­_x0001__x0004_1Îô@²Vûì_x001D_÷ò@ìYtÑõ@´v3PÅ£ö@	^$ºê¨ô@"Z_x0015_ýmÓô@õñÄØGèô@Y¨éÂ½Ëô@ÿIô_x0011_Oûò@_x000F_Ýò|_x0010_oô@ñ{Óë£®ô@Ê_x000D_É_x0012_³ó@_x0019_&amp;»¹Iõ@4`û1¬ó@Ú¢õíSõ@þÝio¾ô@IªÐæ÷rõ@_x0019__x0008_}ÿôó@fæÿu2ô@Ø_x001A_¥¦_x0002_Êó@çøÉë_x0010_ô@C´÷Êîõ@l/¿õ@Í"Û}Ø­ö@ T^âçYó@ò_x001D_6yô@WÎ_x0008_R_x000F_Øó@}z¿JIZó@_x001C__x0016_;Äo¹ô@ë_x0003__x000B_Øùåõ@=Z_x000C_ô@È_x0012_¿Aõ@_x0003__x0004_s/õ64ô@¾_x000F_GÎô@__x0003_2oÞ	õ@Ï½ÒÔ_x0003_²õ@'_x001D_Ýk§Pö@¯Ìqe{õ@N?bHîô@Ö¦\dmØô@Í¸_x001B_kTö@Ø2_x000F_¢4ðô@¾_x000F_K_x0011__x001E_Ýó@#_x0013_e°;_x001E_õ@"÷}º`cö@_x0002__x0011_µìÀó@×_x001C_X5©Éó@g#_½P@ó@ Þb]ÛTô@Ð8n_x0001_\ö@Fìñ®`×õ@£_x0016_7M2õ@ÅÎ¿C´ô@£©£_x0003_0ö@L"Ú2­±ö@_x0017_Õ¦	âô@j_x001A_!_x000E_ó@Î»Û½ªþô@m_x0019_ý_x001F_Í;ó@ä_x000D_³®×ò@Ys÷-øó@2_x0018_Ö`°Øõ@&gt;_x0004_7¨¸_x0002_õ@Qw_x000C_	_x0002__x0003_¹ô@ói)¡/qó@ UQ)2éô@_x0018_~iÃ·ó@ì4L'_x0015_ö@_x001E_aØ_x0018_ñþô@Òi}&lt;ô@A;_x0005_2Ùô@_x0010_®_x001D_bô@4uK_x0001_Ió@Â_x001F_É_x0017__x001D_÷@%Â,_x001F_mLô@¯ _x001A_@$ô@ìH²1ÝÂö@ôªêZýõ@jð_x0005_Aaõ@1RÒ¯ªó@ØÕ¡0ô@'3ÿèÉó@$r_x0017_Qùô@_x000F_³_x0014_&amp;[ó@NÒåkkÁô@§Àä-¿ô@_x0017_T_x001D_)j_x0001_ó@Íý_x0016_W¢jô@O8¿ôÄó@¨_x001A__x0015_sedô@ñ@U½_x001A_»ô@.k-1¼ö@«´~C_x001C_ô@Ã_x001E_K_x001C_õ@°Ø_x000E_Ð_x0019_Éô@_x0001__x0002_ÐR¯Ý$ó@à_x0011__x0011_-õ@7ì_x0016_Í¾Äó@åºbî®mó@ú­_x001C_Þºö@Ç¡ÎàÛõ@Buîvõ@_x0016_ØûÎzõ@®-Íàþõ@È_x0006_¬F_x0008_òô@7ïìè_x0019_ö@Ù_x0002_¡^­eõ@¶äÐ2;Tó@SÄ95õô@-V·å¢ô@Á2L÷mõ@ÙKAc.fó@Ò¡([öò@_x0014_ÃN±Îò@ÿe\ìôPó@J_x000F_¡ßðMö@¾©9«]ô@ÒH¾÷ÖÁõ@t_x0003_ú¦Ùó@&lt;ù_x0012__x000B_%_x000E_õ@øuVWXáö@¹fI×4³ô@_x0010_mió9ó@ZÑvõ*ô@1[_x001B_ë;õ@ûP_x0014__x0015_Æþô@J _x000D_d_x0001__x0002_^vó@îjÃzemó@±/_x000B_?Ãó@T*Uª ô@fe*×cýò@Ø_x0007_	n®ô@|Ö{Ø_x0008_öô@H%vH ó@fÒÙ¦¨|ô@_x0019_¦ÔÐ©_x0014_ó@»X»RZ|ô@¸oQm_x001B_-ô@UzÆqâôó@ðÌ(¬õ@HÎ_x001B_ \Õó@¼2s_x0005_p,õ@_x0010_EÂûô@!fØG_x001F_ö@_x0013_z¾ç¯ô@åkA_x0008_½	ô@-$_x0013_,¸ô@ C*Esö@_x0011_©¬ò=ô@`¹/_x000B_~õô@ðó NPõ@_x000C_Ï_x001D_èá±ó@êÎ)W{;õ@Äxe:eõ@ËT_x0015_|0ó@}¥c&amp;ÂÂó@ÔyÐ&amp;øõ@¯ë·®î¡ô@_x0001__x0005__x0014__x001D_I^õ@¤?g_x000B_§õ@ú_x0010_þ_x001A__x0004_fó@«Ì _x001F_'_x000E_ô@¾_x001F_-;ýò@_x0002_jæ]ö@Ó§Jï&lt;qõ@Ê|_x0015_µÊ²õ@ú;_x000F_¸_x0004_eô@ZJ$(õ@ÀèFeþpô@Ê¾sÂêô@@_x000B_mNö@_x0006_*bGµò@Þ_x0006_¤ì$èó@âv½¸£ô@oaYÞºô@ã\°#8åö@ÀXÅ&gt;âõ@&lt;É¬°yõ@0³ö_x0014_äó@n!ë°ô@¿ÜHÚÚ~ô@ö®Läháó@¼V¥æ¸ô@y'_x0018_ªîÿó@Íô4_x001B_Æô@!Ò_x0005_¥ró@îäo_x0011_[÷ô@j	ßÝmõ@ï£_x001E__x0003_A/õ@¤ØØ_x001D__x0001__x0002_ß±õ@&gt;_x0007_¥Øêò@:`-Lõ@_x0008_É&lt;{oõ@_x0003_wPè_x0016_[ô@_x0015_D_x0007_¯7ô@?ÝõB!¡õ@ßKù\_x001A_!ö@U¾}"ö@q¢íË­ô@%\nÕ¦ô@Ùµ_x0011_.õ@Àü¿lPÔô@»SBÐrUô@Zâáy_x001C_õ@¢ÂeÅ_x001B_ö@JÉDaðäô@k_x000C_!N×ö@}ÚDè^ó@½_½_x0006_ùó@Ó¢Ç_x0019_4ô@ö_x0013_ugï×ô@ôëõ²_x0002_ÿô@îÃ!Tõ@ëé_x0011_»ÿó@y_x001B_rr_x0017_õ@/Ã¦'õô@-EOÝðõô@#_6xúó@x¬+äjõ@5±=þõ@88_x001E_×« õ@_x0002__x0003_Ô.^&amp;ä&amp;õ@-Ö_x000E_è_x0001_Øô@É®MAW_x000B_õ@_x0007_ß`¯õ@mRÀ6Aßó@0þý^_x0014_õ@ø{é_x000C_S_x0007_ó@øO_x0002_\_x0016_õ@_x0007__x0001_º©ãó@_x000D_Ä~_x0008_eÇö@aÞxA$,ô@¥(_x001D__x0003_ñõ@9Élù÷6ö@¾!r^8hö@þÇâá!ô@_x0012_ó@&gt;ïÂÆ_x0015_2ö@âr¿Ùbfõ@Î_x001F_bîåõ@N»Ñ0_x0013_ó@9ßLþ¤ô@¬^Þ$ÌFõ@x7Iòõ@µUHxC_x0006_ô@öä_ó@/3·¯Búô@_x0001_ºQ¦	rõ@T8±EJõ@­Ir½|ó@W[S»'gõ@¾PvÍ§ô@Ö[{r_x0003__x0004_úõ@Feåz_x0005_ªô@¿&lt;ß^õ@¾!£__x001A_³õ@O©ñ÷¨ó@_x0014_ÇR_x0006_uõ@`T­`_x0014_ô@ëêF_x0003_7õ@R!ª$_x0014_Yô@Ùò(ð_x0018_õ@%Tè`!_x0015_ö@Ûl(m_x0001_ö@.w¬×Õ·ô@_x000E_u|Yó@-¯_x000F_ó0.ó@áç)º@Ñô@½×Aö@Èõj£¦Sö@ÀîðA7ëô@ÒÔyµÁ9ó@#ç_x001D__x0017__x0006__x0002_ô@_x0019_&amp;e¤õ@RÛq_x000D_xsò@ÀÌ_°ö@LÛ$-õ@sÖ À&lt;ó@OòÇ;_x001C_øó@U`È_x000D_N_x0005_ô@wî09Ìó@¼#Ô­dò@â©_x001C_9_x0007_õ@è§ý¹·Õô@_x0006__x0007_Hy78/¤ô@¡r´Õ[öô@+67]à`ô@x82_x0004_lô@%8Ua8Uô@fôê.õ@&amp;_x0004__x0015_.ì ó@_x0017_®eb_x0002_^ö@!Yò&gt;üáò@_x000D_Ç¢.ùó@¯2Û'Öøö@ïÔXÄ÷õ@Rl7ÊÍúó@°l_x0001_$$øô@y_x001C_¢_x0005_y_x000F_ô@ÆÆ`g/ô@ÚÜàpÄó@ãÑù#ô@Ì°_x0015_Ï0ö@&gt;Hq¦_x0005_ðô@à\Êó@§._x000E_^gô@¾}9ô@ý+ª~qô@ONsnõ@ÁÛ	 ãò@Rqv[ ¨õ@_x0005__x000C_ÎÛ ÷@n_x001F_íý7_x0002_ö@&gt;_x0003_©DmÞõ@#på)ü_x0004_ó@ÕgdÄ_x0001__x0004_ô@²Ã_)·ó@¢ñ8«~mö@à@ZÎô@Óº_x0003_i_x000E_÷@D«_x0006_0Xó@k-ÓÁó@°_x0014_¶Slõ@áÆ"=?ô@u!¶:Ìõ@ìBnm;_x0018_ö@/_x000B_v_x0005_õ@/À°_x0006_Òó@¤ø_x001E__x0018_!ô@Ú_x0002_C}ö@ò²êYõ@ÒêGý_x000E_ió@vãÇ}«ó@ò_x0001_¨»ô@_x0005_\;R¥ô@t(`ß4ùô@ÇY)öh&gt;ô@%$M_x0013_@ö@î²Ýdosô@sÄ«Zô@D ¬ªò@Qó¹ýVFö@ÝüÕ_&gt;Øó@\­­¶_x0011_ô@»Rp¸5¯ó@R¤AE¤ó@fIËpâØô@_x0002__x0003_¸a_x0006_@«ô@¸¶Ds]põ@Ú_x0016_9å_x000B_ô@\ÿ*¦)_x0016_õ@_x001A__x0003_îé¬õ@è~'_x0001_ßô@m'³QäJö@îÄ_x001C_Æ_x001D_ô@#¤ª!Ô_x0011_ô@_x001C_:ÕÆ_x0015_öò@xú_x0007_Êä~ö@õ8yqù_x000E_ó@_x000B_Ëpú_x001D_Ôò@ýßÒô@_x001F_&lt;î÷­ô@Ó_x0006_EÆâ9ô@!-×`2èõ@_x001C_ÆÉfõ@,Ó6_x0017_±ýô@h¿f½@ô@h?$_x0004_V~ó@Ú¬ÓÝô@Ëp'T4øõ@?_x0004__x0011_ë¡ó@÷j_x001C_VÁ/ô@é´Õnó@Ð-¦)Ý;õ@Ö~&gt;àÀ\õ@îp_´_ô@_x001E__x0007_o_x0015_õ@®eó9mðô@_x0006_ª+_x0008__x0001__x0002_p_x001D_ó@`è; g7ô@Ý©î_x0018_ô@_x0003_$Ó-ó@aØ1µ4ô@úãm %ö@³_x0002_u²0_x0017_ô@;ÿ¶?1+õ@.E7Þeô@ä®Ûwö@Ú8("ô@¥Ú_x001B__x001C_"ó@Îl+ÃWõ@8µ]_x0018_ö@u =ê÷õ@_x0016_9ÙÃ£ô@(Ô&amp;¿ã/ö@¬Êãvô@4Lã_x0019_Å_x001E_õ@ÆÆ/Þ^íõ@_x0012__x001F_1)áô@_x0001_æDë_x0018_yô@_x001D__x001D__8ô@ÞËÄ0	õ@ôùÿÈJ~õ@9$'ã_x001F_õ@U0×7(¿ó@pxvmô@nÛ¯àô@{Q_x0007_ÊÒ_x000E_õ@¥ÄLN/ô@+èhô&gt;lö@_x0001__x0002__x000E_Ø5g6õ@5øBRßõ@¦µCÙ$	ö@ÙÔÀJÃ©ô@ül}}¨cö@ø_x000B_b*Ö¤õ@Öy*7$íò@Ì_x0004_c6:ó@´¼_x000B_\oeó@¹æ3÷åó@ô_x0016_N®ÛÖô@ð6ë'h¨ò@_x000F_LÕ_x0012_nÅö@[ûziüéó@JVf oô@¾º¢ùò@¾_x001F__x000C__x0007_hó@D¡k\ÁQõ@I½g¢äõ@_x0011_ãJøYõ@M/Bô@Ý8Ñ3_x000F_ö@q_x0018_4bõ@|aÀ¥Æ_x0010_ö@Z_s_x0006_	Rõ@_x0017_1_x0013_PRõ@¶NZ/îÚô@Gåü¤só@ý¶ÕãÔó@9²¨¡_x000F_:ô@D71¤T'õ@¶X_x001F_^_x0001__x0003_ _x000B_ó@ËqFÊó@_x001C_=kìOö@)ë@ðV7õ@ô_x0003_&lt;w_x000F_¤ó@õ®öfþ_x0016_ó@_¤:©ô@·µ_Xxìô@_x0010_FPæó@OG¬ô@·4´öfô@_x0011__x0012_þ]"yó@®ºË¶lõ@	ø_x0016_&amp;*_x0012_ó@Â±H9õ@N_x0019_Ì¾_x001A_ûô@fHØÁñó@o3uÜp¥ó@)+¹Hô@¢R®cZô@_x0014_ITI_x001D_ô@_x000F_ô!_x0002__x0001_@õ@Jý)?Jô@H&amp;_x001D_ö7Oö@ø_x0001_Å?Zô@Ú´bþ`ö@3øv³Á¿ó@£W_x0016_ß_x0008_øó@_x000D_tØ*_x0017_¨õ@Í_x0016_þ_x0008_Ûò@µìçÃ@ô@_x000E_S@¤+øô@_x0001__x0002_w_x0001_oþøió@_x001E_Ü7Ëó@_x0006__x000E_&amp;?­´ó@£TñÓYó@Á¯bbÚ_x0006_õ@ÐP]'¸ùó@.Ç7wô@ñùÇKõ@L33­ÔÑõ@_x001B_@È_x001B_Êõ@_x001E_â` ó@­B³ûCô@Ë.e~p9õ@Ìí\Òò@JM®_x0019_ô@¦"öö@!°)¤ëxó@)gê#.õ@µY®«)jô@ñ_x001C_#½_x001E_7ó@$RÆ6õ@@ã|Uõ@9fÌjÍô@º¨RSL©õ@ÔÓ6_x0011_vó@_jÞ9¸6ó@WYã_x000D_/Õò@_x0004_&amp;×æPôô@$Y¶ºH_x000F_õ@_x000B_ì¾«zô@ñÈ¿Íéµô@x¤ÒF_x0001__x0006_ô@Ê§_x000D_ìJò@_x001E_§dÿ_x0002_ùô@Ï·Æ[_x0014_íõ@m_x0016__x0003__x0013_»bô@ßJ_x0003__x0001__x000B__x000E_ô@&gt;µ¨b_x0004_ô@©±¸_x0006__x0005_|ö@ÿù°r`ô@Ä_x001D_X`[¥õ@K_x001E_ó Oþõ@Z_x0006_Jº;põ@³yÆ&amp;_x0002__x000B_õ@_x0005_]_x000F_/õ@_x0008_£oõ@3§_x001A_¨-Ûô@µ}`º¨ô@O_x0012_ÞÔËô@àN¡ñ_x000D_Bô@£e	¯_x000C_ö@¨ÆÞ_x0002__x001C_Øõ@W~)ô@Ïý_x0010_æ_x000F_õ@ôR=m¾#ö@_x0003_P«_ø¸ó@â.È_x0001_jô@[Vý5Hô@MéêÈ-Dó@¼,Ëºó@_x000E_[hIô@¢aY°ô@Öõ	\»Tó@_x0006__x0008_aÿ&gt;hõ@.¸Ý_x0002_²ùõ@`¬W_x000C_ó@£ ×_x0003_²ô@²Áéqõ@®0¦c_ö@sA½òô@_x000E_2Í¬³]ô@oí¦,Xdõ@ëR+_x001E__x0005_Èõ@¶K~Yõ@nXµnàñó@{"KõÅô@f¦_x0001_kaIõ@ù¿,P_x001C_ö@_x0007_¿_x0006_iô@_x001F_Þ@$¼eô@óyIïV_x0018_õ@´ª¡×~Úó@ÁìÖÚÌ´ô@©ÒBìdÐõ@54­G,ô@_x0001__x000D_t?Âõ@iþßÏô@ÏnB_x000F__x0005_wõ@Tr_x0004_{øÀô@KB&lt;xö@¶¼­7Ùô@^.ú,èô@_x001B_$Í|§õ@_x000E_q_x001A_m_x000E_°õ@_x001B_±±_x0002__x0004_(ûó@	2?uPYô@Ë®1ó²ô@¿8&lt;_x0015_SÕô@øæ.&lt;Úò@&gt;¸[O\Çô@JIpÛô@ä#N`ó@ù_x0004_Eô@_x001C_æ Z0cô@Q_x0015_0@	nö@º&amp;íå_x0012_Uô@!½ô_x0005_y:ó@Nÿzm¶ô@ÜÇ_x0016_,ò@Ð_x0001_÷3¹ö@±~}¿ó@_x0007_MÍÅçó@Ý³Ùè)¥ô@x^è=sô@/±¥ _x0003_ô@_x0016_%p¸ëõ@î_x001A_®Ñrèó@pèR¾¦¤õ@Ç¯ý6M&gt;õ@_x001C_¡ Ìg=õ@Adâu_x000B_ô@_x0011_üEyö@BZ;_x000D_sô@}ñ²³¦ìô@S3þ}vaô@,_x001C_ô¬_x0018_ö@_x0003__x0004__x0002_ý¢_x0001_Ï_ô@_x0008_åF(_x0016_ÿô@_x0014_6í'_x0003_Çô@É´³Üô@vâµeô@Ø9oÒ¯°ô@»þÿuiô@ñ_x0015_Ð_x0002_ö@È_x001A_Xñ£Äõ@DÒ=Ú¾wô@$ï%_¯Ðô@&gt;¥®Ê#ô@Á_x0011_2qûô@_x0012_ÍòIä_x001F_ô@ÔóH_x0004_3¹ô@|o¥¸$Yõ@(Ö½¾°,õ@W_x0010__x0013_ëVkó@µªÕÞ_x000D_ó@]Ce! ô@-ãÓÒÆô@Ð¥Ã+hÑö@\¼»ÚË_x0003_ó@Á¡8â\Àõ@RpTf¦ÿô@êYÆãMö@¤g!_x0008_À(ô@à}úÏ}Pô@Yo÷Øèô@0!¡_x0007__x000F_õ@er}¯¶	õ@·_x0013_¸_x0001__x0002_"_x0012_ô@_x0014_×_x0017_`ö@&lt;IÜÇàó@ë_x001E_Ò7ñ¢ó@æ×G_x001A__x0005_ö@×_x0007_8F36õ@ d-1`ó@b;¼¿©Jô@Tñá#§;ö@__x001F_gt;ó@3&lt;É_x0011_	Nõ@¯¬KXïµö@&lt;Ã~¦íô@3"_x000B_`]ô@yk;ônô@Yä_x000C_ËÈÉó@¸ÓÐ	5»ó@×ÿ}d]_x0019_ö@ñBê!ðõ@ÐR_x0007__x0011_ß_x0014_ó@0r¦àdô@&lt;BíF_x0006_ò@tvãó@Q´E_x0017_ñô@4å]°Pô@_x0010_?Ë_x001E__x000E_õ@S¨n_x0004_söõ@¶»næd0ö@{_x0008_ê_x0006_ôEö@HmJB{ô@½ëÆ_x001E_6;õ@dÔkhÜ}ó@_x0003__x0005__x001D_Kh ô@_x0005_%_x001F_5Éõ@_x001A_aÃÔâÖó@î¶_x0005_­_x0014_æõ@ÝZk"õ@Ù_x0011__x0002_ß³¼ó@ad]OÙëô@VÂye&amp;õ@IºÈ[fÄó@(-_x0011_³-ó@_x0011_ëÛ_x000E_.åõ@-O}¡Ô«õ@&lt;Ó§òë®õ@|5¢ð³[õ@3Efuö@î1ü;_x0002_]ô@ ¥°\R¿ó@kíºGÎô@9Wéºõ@Ò_x0001_|Ñ"_x0004_õ@²Ã»é iõ@.kaªEYó@Ý¸BýÎò@%_x0013_üÞõ@s+0údÐö@8_x0008_l¬Gö@®Cw&amp;ó@_x000D_}aÊyVõ@î¨rÈç_x000E_ô@&gt;_x0004_qCfLö@_x0012__x0018_k_x0006_ Kõ@¦ã_x0001__x0002_Z½õ@_x0003_xvaô@\0fW¥ö@éÿ_x0001_-Ú­ô@Æ_x001D_1Uæó@Uu_x0013_æ¹:õ@"Å±60Ýò@33Ik*Ôô@ØÍ ÷ô@_x0006_KÎ@Tó@\ÿ0~»ó@ÒÊ_x0002_H»ó@Ê_x000F_ ô@!ÊÁØ:§õ@©ªÅ~æðò@WÖa\õ@_x0006_º_x000B_­|Ûó@ø»dtX¸ô@(ø³_x0007_¦ó@üwÄ_x0019_#òô@¦¡ú}ó@¤lÆàó@è-ÈtÁõ@_x0004_ÿ_x0017_gõ@°xïjúEô@³¢ý»Ãó@¶¸w^Ì.ô@.@Ø¯\µõ@hRÃTýò@_x000C_Hx¡Îó@ú_x001A_i9;ó@gïÒ¶_x001E_iõ@_x0002__x0007_Fµf_x0006_A_x0001_ô@QfõzHÓó@ìx8ÌDqô@]ùÌõ@la$h&amp;Jö@Pü_x000D_dòò@ãt_x0003_0:ô@ÛKðÔ,Wó@ñÐ¹-©ô@ÑcbbMQô@]!Õ«ëó@_x0010_¸³¶Áëó@¶¬@öÂhó@Y&amp;´æ9ªõ@_x000E_Mz¹Âó@­ëí &lt;äô@^úÔnAô@¤^nXônô@Ùí_x000B__x000E_ø_x0002_ô@_x0005_S'_x0003_(Zó@-Z±Û¡{õ@j*Y%pö@Þ(Lmynö@Tï_x0001_B%iõ@úøñsxoô@&amp;AÈß2Qô@ü·òÃ_x000B_ö@Î]A§ðó@ZþtAý8ô@¦Ø9J*õ@×àû_x0004_E&gt;ó@ù=f&lt;_x0003__x0005_ÉSõ@&amp;kÏf_x0010_ö@G)ÕSªô@Ôð_x0001_*þUõ@_x0002_P®_ô@L¢Í7îÞô@=òx|5ö@b_x0018_Gµ_x000D_&lt;ô@§¼lClWô@.\_x0014_&lt;Ó-õ@xî~Oõ@`_x000B_mô@ÃÌ_x0004_Dûô@Pæ_x001C_:=ô@_x0006_#2Jêõ@fÄDµNô@Ý_x001E_òÜÓ.ö@obí|Äõ@7h[@_x000B_Jô@_x001E_&gt;W±Y%ô@ýÚ4 ó@Ä¿_x001E_VFó@\©_x000D_ çô@_x000B_¡Éëjô@|_x0006_icDö@§Uð´L_x001B_ô@çàÖ&amp;÷_x0013_÷@Iã8½÷Bõ@zl_x0004_ú_x0010_¨ô@_x0002_ý_x000B_qu(õ@w_x000D__x001F_¸ ðò@Ãûó"+Óõ@_x0001__x0008_{~_x0011_dVõ@ÏkÖ7_x000C_ô@Õ£Ì''Ùö@'Ù}M%ó@ºµi³_x0006_×ô@NâÝ2xô@N1·2@çõ@8H¾A_x0003_ô@ZÚ6ÀHWö@_x0002_:Þ4¶[ó@ö_x000D_iù5øó@øþ_x0004_ìÞÚó@æ_x0007_±¬Kö@t$_x001E_¼_x0013_ô@,_x0005_×te½ô@PÍ¢_x0010_b.ô@@&gt;hSó@ó@W3=~{_x001A_ö@zOJ±µOö@ÌòµÉô@ku?_x0003_¡ö@°_x0002_ì&amp;EÎõ@«Ç_x0002_ì]ó@ó_x0013_ã_x0019_Âõ@ôÆR2_x0013__x000C_õ@HÜKä_x000D_¬ô@ý¿±õ@_x0006_0çV_x0002_ õ@:_x000B_2[Ì_x0015_ö@¡î°~¬qó@'óÁ_x001D__x0015_ô@6^ â_x0002__x0004__x001A_õ@k¥Ó«gÂó@ÊË$ý§õ@y"I_x0013_õ@DÅ;È_x0011_õ@ºQthÃô@Sþ_x0007_v~Ûõ@»T~_x0013_ê¥õ@_x0004_&gt;MÌ¯ó@O%Z àµó@(_x0001_·,_x000B_ö@j¸ðÖ`ô@´ _x001D_d_x001D_ö@ãÀýìezô@_x001F_ö¤»ô@2¦_x0013_1Fâõ@°ät5r_x0014_ô@çtÎ_x0007_Gõ@Ô¯è7ò_x0003_ö@Vy	¨ó@8ûÐ3¦|õ@Ô·ågHGõ@È¸fstô@D9Båõ@¼_x001E_Ò_x001E_õ@ö@û]3_x000E_ö@_x001E_[8­ô@_x0010_ÆBn@ó@-LêøZõ@Ù_x0018_m_x001D_ ó@nÛò&amp;ä:ó@Æ£{_x0018_góò@_x0004__x0006_õs/YÑùö@_x0013_ù_x000C_ñ©ô@ðÈ_x0016_íïäò@¢_x0018__x0018_kÙnô@Pº¼_x0003_È3ô@_x0011_Æ_x0005_Dô@o_x0005_fô@ ìÒækõ@@ù%þ@ô@P_x001B_+_x0010_&amp;Áô@$yð£ö@t50êîó@ýù©9ªüô@rÖµó@ÎÔa¾C!ô@_x0011__x0001_¡Àkó@ô_x000E_]r¦Úõ@_x0017_¼x3ô@ÆöÌRÐ,ô@^àÃÆ_x0005_¯õ@h&lt;iDäó@ÔÐÞôBHõ@_x000C_â×6[_x0016_õ@Âù_x0016_7gó@C¡óm#kó@_x001A_á¦ÚÚCõ@çéÄLî¤ô@P&lt;Ü_x0001_ö@²4Ï _x0002_ô@_x0012_qHJÁó@Ò¬Ïö_x001F_ô@Õp_x0003__x0005_Æô@'·9±Vô@=ÙXaà_x0001_ô@~&amp;¶ýçô@¥Zþ½åNô@_x000F_kþ÷'ýó@â¿_x0017_hîÏô@Ü9&lt;Ånô@ú³_x0006__x0017_^Ñô@_x001A_×ô_x001F_ÃUô@)_x0006_´êt_x001E_ô@³_x0004_.YÓô@wO_x0010_øeêô@ü+¨µó@FíUÞJõ@|áTÇ_x001C_õ@!WLCbÿó@_x0010__x0013_«å:¢ô@_x0015_ç'C©õ@®FÌô@¬ÿFñÏò@xQpÏµó@TÞù­õ@ÿ²ükô@îØÔyßµô@Lÿ³§ò@8¿þ}_x000C_óô@úV_x0002_×I_x0008_õ@Aÿô@_x001C_"ç_x0018_Ìö@l e*ö@5¦_x0018_ÙZuõ@_x0003__x0004_L®_x0010_¾j_x000E_ó@ô{ç¶W_x0010_õ@xãÎãqÐó@QMý`ü7ó@r·_x0013_F_x0014_1õ@d0Ì2¨Rõ@³4åã¥ö@_x000C_â_x0006_u_x0019_ö@_x0007_E¯_x0011_xó@çx3ñ_x000E_Wô@~9&amp;û_x000E_Mô@Ð_x000B_&amp;à4ö@ª´_x0004__õ@¢èÌ!ó@´¿_x0010_O_x0010_ó@_x0012__x0001_þ^MVõ@&amp;_x0004__x001A_Áô@¢_x0019_àó@0ó&gt;:¥ô@4x"n«ö@_x0002_m~~_x001F_ö@8¤¥Lö@lþþU­ó@'þÌ_x001F_zö@'_x0008__x0013_õõ@s5/bòó@íô_x001F_0Êò@BòADõ@ºñû_x001B_LSó@þøÅh¿¸õ@_x001F_#ÍýC°ô@_x0012_ð_x0001__x0002_þTõ@úÃ¹ø¶_x001A_ó@³}·_x0003_:õ@º0g_x000B_þò@IÑgÉâ~ô@xø~ÿ¸;ô@Æ+_x0002_ÂÈõ@RÛÁà)ô@¨¤ñö_x001D_Âô@«D4nõ@xý_x0005_Ìó@5,ßü®ô@ø»ø;_x001F_õ@¤DÎ ñbö@¢HÖå¨_x0016_õ@_x0008_ð9£ýðó@_x000E_%þf¹õ@;7&lt;M_x000D_õ@[7ßm]ô@¶QRaó@F_x0015_ª@èö@@byõ@@bB_x001A_þõ@D_x0011_XD¥õ@vîèuüó@Vøû÷§ò@ýý _x000E_/§ö@_x0010_©Ø?´õ@Ã_x0011_Dÿ!õ@ýsÆèYíó@_x000F_~ÝâÓ_x0002_ô@P:mÌLõ@_x0002__x0003__x001E_/v_x0017_	ô@_x0006_óÕºûWö@(§Á±ô@lt!_x0001_ø/õ@lãTèªdõ@ÞÈ?ÝPõ@¾_x000B_ª=ÒÎó@m_x0016_Zoó°ô@_x000D_v:³¿Kõ@¨}0·p¬ô@ÛÃßº ô@~=ÁS£_x0001_õ@(½Ø*$_x0007_õ@¦EÃâÛÀó@èÖÝf_x000F_[ô@&amp;¿î&amp;ö@ykJ_x0001_ïõó@ZT\_x000D_¡õ@Úd·_x001F_Lõ@Xb¢_x0019_õ@3ú_¢V¿ò@Ã²_x0013_'¤ëô@â|Ñ^_õ@öÃµ¨uÿõ@ÎI	_x0017_§ö@kÚ_x0019_ÔâÂõ@`ì}ô@(87r_x0011_õ@¸f-@Óô@UYá¥»®ö@Â_x0011_ýT¾õ@R_x001E_1_x0003__x0004_CIó@Ë±³ô@òÈß¤.Ëõ@¤*%£õ@$¬y8Þò@§_x0001_1Ri¾ó@J·ºé\ö@©±¥Å3Ãô@_x0015_øæ_õ@6K{_x0002_ÇIõ@ô_x0001_ ×À_x001E_ô@hÝÃúÜô@r¾_x0017_PWô@SÛô_x001B_ö@d@²M_x0014_&amp;ô@ÉÒ_x000F__x0003_2ó@_x000E_¿è_x0017_Òô@kI_x0004_ÿè*ö@«Í{	óó@Föz_x0002_åó@&amp;Àýåoó@_x0007_SÌ)Iö@©­_x0011_í=ó@KkóR¥Âô@ñ_x0017_'ÃBô@_x0010_ÿª_x0004_äqô@¢úÔÌ¡8ó@XU_x001D_Ô_x0003_®ô@Ñ{L´Ù	ô@Y m·Îõ@_x000C_ÚÙkéõ@è±Q¬¾ô@_x0001__x0002_¬)_Â!£ò@!äìÐ_x001B_ö@b}_x0012_ýzô@"·Ó¤wõ@¼_x0001_¼é5õ@Y%3n5ô@áï[ê¦õ@÷_x0015__x0013_é\çó@ÔJåÕ'ió@°_x001D_EïcWô@áÂzX^ô@*ü^_x0006_ÆJõ@_x000C_£¨U_x0010_wõ@Éª_x0003_ú-_x0008_ô@âµìÒÕyö@ÍJÇqó@È_x0013_]p­·ô@ëÔ_x0003_ñåö@¦èuØô@Y àý_x001F_ö@¤($_x001B_Öô@¸|x@[7ó@º{Ìqô@¾|ÊDÙæô@		¹Ñõ@Å3éó@¶u)ÊÈô@ø#û.Ió@_x0014_Eíô@â.C(ö@èU×Ë7ó@gøñß_x0002__x0004_W[ô@_x0001_C^4nÎö@oPô_x0004_ö@Â/säÒó@CBî4õ@³õ²áÞÄô@çbÙ&gt;ó@Ï=0¨Ì_x0013_ô@¸³÷õ@¨õc_x0012__x000B_Qô@ã&gt;½´¶Jö@JÕpXTô@Ó¿3º±ô@c­a¤_Aõ@ _x001F_c)Áºô@¼ÆÚ/¼0õ@_x0003_àYÚÌó@È¹ÊÎò@Bs_x0013_o	ö@À_x000D_vëõ@ç¹Nß_x001F_ö@ì?ô_x001E_øõ@Ì5÷(v_x0013_õ@|_x0017_Ò¨õ@`1_x0007_ç+¾ó@.£Ô9ó@àÕÞçAô@ý³Âïô@_x0007_27ìó@_x000C_K¡&gt;Ëô@¬Nòµ¤ô@ÔE(_x0002_àó@_x0001__x0002_ê³-Fô@ù&gt;{¯Rãõ@*+Ã¸õ@ál ð5õ@½pÆ	ôýô@_x0002__x0017_§ëÒjõ@$1_x0017_7}õ@@Ñ&lt;Üñvô@,)®(&lt;ûô@_x0011_¥«Nó@Îb#&lt;ÿÎó@¬Ó°ä_x0015_¶ô@ÈÉµ¾À_x0019_õ@_x0008_ôÓ vô@uêçÚá_x000D_õ@«_x000E_æ¦jîò@_x0007_ú(aêòõ@Jb8õ@~,æÃüó@_x001D__x000B_KÍØö@Ó´RZ_x0004_öó@Êã&amp;u_x001B_õ@5 äkªö@Ê^P¼ùkó@ÿM¼ç©æô@_x0018_&lt;¶øô@0"{*Wö@ä+¤¾úõ@Ù¥ÕBÎò@+å/aeö@8â«_x0015__x0004_ö@%jk×_x0002__x0008_x²ó@pMÄô@¸ú¤¹b_x0002_õ@l%náNõ@^_x0003__x0007__x0018__x0008_Tõ@_x0001_*îs_x001A_ô@3±*Ya´ò@ÓVTJÊô@_x0017_éL	_x000C_ô@ÝrÃHô@Öá Äf%ô@¡ª_x0010__x0013_ô@`yì_x000D_\¼õ@¸êî®L½ó@Õ zöó@Ýúg¡ÑPõ@ìi0þjô@Î¿¬ xô@FÕ)C^Òô@·SÕr5-õ@JC _x001F__x0019_qö@Ð(_x0011_ëC\ó@VÝoß_x0012_ó@ýµ9Æô@|_x0004__x0007_]°ô@_x0006_¬elôó@õ¸ç*³õ@Ò_x0018_´_x0005__x0005_Bö@QÅc¯;õ@¨B-_x0004_³ö@_x0018_V¥¯Ïêö@_x0011_e_x001A_có@_x0002__x0003_;_x000F_¤'÷ô@_x000C_]1aó@&amp;ÕKÚïþõ@úPÚãô@Ùú_x0019_Ø$õ@­Æ_x0005_²úô@o_x0006_ÐHæ_x0017_ô@Ð§ûQÍó@´_x000F_w¬_x0002_ó@"®O°^Áô@ÔÁ_x000D_2·¼ô@_x0008__x0019__x001A_Öõ@%÷W_x001C_mò@¤_x0004_ÜÉ_x000B_bö@&lt;ÙRÅô@ÆÀÕÛÒÒô@¼P2_x001B_3üô@~·¤-dXö@ø¹¦&gt;Lqô@T3×_x000D_Ü.ó@ä,~´uõ@tÙÌ¡ô@è-SÝ&gt;³õ@ä&gt;_x0004_§ô@·þåÛ×ô@ wK_x0013_ïõ@óÞú}ãsö@C¼_x0018_ÜaÖô@t_x0012_;Ú_x001B_«õ@z)£&lt;_x0006__x001E_ó@_x0019_,UQ_x001E_õ@_x001A__x0001_Í_x0002__x0005_Ö_x000C_ô@Ä_x000C_NÄõ@^Z÷_x0013_ó@=îå\;_x0004_ô@pSkõ@µ_x0004_ÜE½ö@Ï×»ÃZö@lèá^}%ô@_x0017_Ca#õ@D|Hk³´õ@·NÖÄ_x0019_[ö@þö_x0016_Ã_x0001_ãö@_x001B_fCÏô@Ø÷¸·w4õ@/­iÕô@}E_Ë0ºõ@X_x000E_ï;Ó3ô@òï/_x0014_Ê4õ@uä0ëèò@9_x000B_ê_x0007_Tó@Íxãîh¦õ@?PÓK´õ@#r;Ühïô@0è_x0002_þ»ô@¼0e_x0016_rô@ÅÈ_x0010_êGö@1^(Gõ@*¥UúÕ)õ@F7³_x0019_¡ò@¢ÝÉôÞô@é+_x0003_Îõ@FÂ^_x0014_%_x001F_ô@_x0001__x0002_ä,ÓÐÎô@¼Çá^}ó@ÕÈýãêô@êËJ|_x0003_ö@Ø_x0015_+hÀ6õ@H_x0001_£å;_x0007_õ@_x001A__x0008_êÚ4Îó@|yq²÷ó@_x0019_._x001D_ö@§Þd\aó@aáÍó.ô@_x0019_Ý_x0012_F'zô@i£_x0013_ÝGö@ïcÁ_x0001__x0010_ó@.ev±dô@àÕüòôó@X».÷_x001A_ô@E&amp;óEçó@_x0004_bCÙf¢ó@_x001C_;oÍô@t0_x000D_-$Qó@Ø2v[ÑÇô@ÄÔ¯9±^ö@é_x000F_úM_x001A_ô@êX@6mô@ïÏ¹_x0016_ó@õ_x0017_r:zºõ@EÌ¨áõ@¯_x001B_ä_ýLõ@_x0012_äð"õ@ã_x000F_§aô@wSß_x0001__x0002_ðô@íWm¿kÜó@~³Æ¨_x001F__x0018_ó@$*ðo8ïô@x9¯¼Ïò@_x0014_!åÇã_x0010_õ@õ_x0018_©ÞÆò@ÆJÞô@Ñë_x001D_Cô@9Ö"Ä _x001A_ö@X7_x001D_ÁdÀó@$v1_x001D_´ô@_x000E_YU-E_x000D_ô@NN@_x0011_äô@Øh_x0001_÷erô@ªýR¡#ãó@	 _x001B_Ïéõ@m_x0005_B óò@K»)Cõ@×R2Nsåó@ã&gt;Ö®Ý®õ@ÿèê¸	ñò@hÛI@3õ@ªÞPzËô@U¨yùt8ó@Z¾']5­ö@b×Öê½#÷@t&gt;_x0017_·Òô@lÛêE¼Ôõ@ñ$ä#Ëô@Éjô«Ã#ô@&lt;êí½Ìô@_x0004__x0005_Ä¢^UQó@ù=_x0013_lUÛó@Ï_x0013_m@ ¤ö@¦_x001A_^ò_x000F_ö@_x0007_Þ?R½Üö@#õôõ\Nô@úYHNõ@WM×bAö@ê6_x0001_ÄÍ_x0007_ô@Âé!K=Hó@Ê`tÞ7_x001C_ó@Ä9_x0002_nùðó@¬Ålõ@#ÙÐSõ@÷~I_x0011_6Ðö@dÿ"E¶9õ@_x0007_åvõ@Ê»½U&amp;Ðó@A_b_x0008__x0015_mõ@¦"QÛ_x0018_ô@Ñq_x0006_Ìjó@óÆFÌÍ_x0012_ö@7__x001D__x001F_Ôõ@	Jì6_x0007_,ö@ÇÉª©Wáõ@áFQTÆõ@O«9Óò@D_x0014_Ñ_x000C_!õ@¥_x0019__x0004_Mó@_x0003_Eáô_x0012_ö@	é_x000E_Ôû7ö@\Ù_x0010_Ï_x0002__x0003_Áíõ@~)|'_x0015_ô@o·ÙGô@³#ØPíô@î]ÛÌô@&amp;õïÑ?jõ@`_x001A_µ_x001A_»ó@_x001A_ô_x0001_/_x001A_4õ@+ûrëÚHõ@ü¸_x0005__x0012_ñô@-­Ì_x0016__x0002_Öõ@®ï¾´ðõ@.þÖåDô@ër¨1ûõ@_x0008_[O6_x001C_ö@!ØÄo|&gt;õ@ÿ_x000B_Fo6_x000C_ö@_x0002_§_x0012__x0011_Igô@­Ø_x000F_ëô@5¦õ@§nÀQåô@N_x000F_À ã¶ò@nð_x001E_Ê_x000C_ó@`'è`¿Dö@_x0011_ÐsRw_x000D_÷@_x001C_Ïn5ô@¡"&lt;9s_x0010_õ@_x0002_þÛ,Ç¡õ@~4ZUÀò@ÉÅ_I¨)ô@.ý61dõ@æ¥÷¼Ðô@_x0001__x0002__x0010_1q@äö@ 'OÂÎ³ó@áuAI5ô@æaªWô@[_x0019_S®ttô@Î_x0002__x0002_m+ô@½ïº&amp;_x001A_õ@1DQ_x001F_Áò@ìË	[f	õ@Ù±¡¿]õ@¬wt'£±ó@)ò­ó@üY`Æâ»ô@¨å£ õ@ô÷yô@&amp;{°Eô@ÀhY"Ãô@ûsî¢(dò@ìF]AXõ@êD¥½õ@e+_x001F_+Ôõ@_x000F__x0011_}Ò3_x0016_ô@._x0013__x000B_ZU	õ@2_x001B_f_x0008_ó@VÕ£_x001F_xó@iÌøÉ	9õ@_x0003_oNl²ô@bõOMÑþô@Ö¿¦¸ÖÍõ@Io_x0003_óqõ@E[;M_x000D_ö@(6_x0010_»_x0002__x0003_ô_x000E_ö@q®×_x0016_¾âô@_x001A_/&gt;ééXõ@¨_x0001_x+xô@Ýiôù ò@_x0015_ó-'Ïô@#Y0ö1õ@ËcfÍhõ@Óî _x0006_]_x000F_õ@É/ar_x0011_Ôô@YI¾Àõ@¬luãÆô@xìäýøõ@æ__x000C_cÞ_x0002_ô@_x000E_XL}Ð{ô@* Í­ô@Çý_x0003_¡èâô@_x0007_}Cnô@ýY·2Áó@_x001E_Kóvãõ@¦LD5õ@_x000F__x0018_69ÿô@ðì½Èdô@0z²ã\ô@ñ·:­2_x000B_ô@RL _x0001_$ô@æÃ7é&gt;Lõ@}üîÁ:ó@ØÔÅ_x0011_ó@DPxÈ¥_x0010_ó@¯ÁµV´õ@_x001B_¢å?´ö@_x0001__x0002__x0004_£_x0012_CBõ@MÞÀÌ9õ@Þx1éBó@jYhÏÁô@pÂñuô@4 ìhOëô@¹Ë_x0005_É4_x0017_ó@â©Ü®)õ@´Õâ]¡.ö@,eZD Èô@/_x000D_·bYõ@»(¼5þó@Þ³'×µ¿ò@Æô¶&amp;_x0002_ºó@¨	Óxðó@üÊ"ÄPö@ZäúÇ«ó@ÊÏ Zô@³_x0008_È`1ô@9_x001F_(ÓËÿó@ªD´bÆaô@!`_x000C_ö@õ5_x0011_ªô@_x001F_$h"_x0002_õ@%_P"©öô@_x0005_C7ä)pô@_x0013_ ²_x001E_Rõ@_x0019_Æ._x001C_Óò@_x0010_j½-7ô@0{_x0001_Ü´çô@DgKt ô@V&lt;I_x0002__x0003_4yó@Nâ_x0018_ó§_x0013_ô@(?6Øf_x0012_ô@ÐÆ_x0015_	Z_x0018_ô@%ýaÏ?õ@y5ªò©ió@î_x0003_¿½ô@_x000F_Íê_x000D__x0016_Ãô@Öo¹q"ô@_í­.²õ@ÕÈïL õ@]ïïO|Çó@2Î¨Ý°^õ@rã,J_x0019_ô@fTQ±³*ô@f_x001D_Õþô@_x0006_Íq_x0010_ö@	¦_x0008_òó@ÿ®á¦ó@Ü½}£_x0001_:ô@cq-»Äó@Í1V_x0003_ìõ@Û±vè­Dó@¨Ã G)õ@(_x0001_ç]^ö@_x0001_é¥ô@Ã¶O_x001B__x0014__x0014_õ@j.2)tô@¤äÝ1i_x0006_ô@Ò4r1í_x0002_ô@Þ×_x0004_âVô@_x0001_'aíZô@_x0001__x0004_TöE½©ó@N_x0012_,&lt;þò@"é¾¿õ@jèwQ_x0016_Wõ@­îùó@&gt;Û_x0012_½´ô@Àó_x001A_Èîô@sö¡(%ö@àPz°c_x0012_õ@eús8ö@U¶Z©@ô@*wG·Lõ@Ì*¨©b²ô@_x0016__x0006_§¡øÈó@MT=D_x0001_¥õ@c½.ýó@¤ÍÇò@ÜóÓ.ìó@&amp;7e_x000E_§ñõ@·$7¢Ä¦ó@XO'5­]õ@ªÔÁ_x0017_Fõ@qÏ#pDõ@,¦rt_x0003_õ@ÑA_x0008_$°ô@SÍÊ_x0017__x0014_ó@_x0003_Ó ¦_x001F_+ô@àØ×_x001A__x0006_ó@:à®¾zô@©19vÉó@xF6_x0013__x0017_õ@_x0002_%Ä_x0002__x0003_äéó@_Ìf,Àô@_x0003_"×)'ô@A_x0010_Êó@)ÊOÛ7-ô@*ù_êó@áëÍàòæò@lÅzv¹qö@U_x0018_~ô@o)_x001D_ô@±¥Í{ô@¶ özóô@²E	_x0001__x001D_õ@m7®ô-ö@_x0006_R_x0014_ºqõ@Hzé³Tô@T/ò8¸õ@[@Ò_x0007_õ@GâÄø_x001B_ô@A_x0016_³_x000F_ÇÓó@LÃ«8_x000E_åó@y¬bbÜcõ@¦r½îêö@Y^_x0006_&lt;Ï´ö@PDÊ_x0012_½_x0008_ô@ÆJ¼fô@ø¿[dõ@\ª«rõ@z__x0002__x001D_LÑó@QBjÏ_x0014_ô@h}xC_x0015_hõ@ú6i{­/õ@_x0001__x0005_ÕX_x001D__x0006_	]õ@·ª_x001D_Ü.õ@';Ô$Rô@2WR¡¼õ@p'5N_x001F_õ@ðS*fp?ô@ðLÂ_x0016__x0002_ö@_x0018_{`­_x0008_\ó@v6_x0012_Ðô@G}O0óô@õBÒå¹ò@Úy)¬_x001C_Jõ@£«ÊèÖô@À_x001F_#/õ@S³e°Ì_x0003_õ@ Â¹çó_x0006_ô@_x0018_²¿;~õ@Ó_x0011_}xçÿô@oÝÊ=õ@@§@ÁÞñõ@ê&amp;qe_x0003_Fõ@_x0010_Ëæ/Rö@Äö·¹î³õ@Ð_x000B__x0013_êô@5%_x0007_¹&gt;Qô@%5_x0012_.¾ ó@ú_x001A_n_x000D__x0004_ö@_x0017_ªÔÇ[ró@Èo_x001A_®çÕó@_x0007_&amp;Å2Äö@_x001A_wò_x001C_ô@&lt;sÁ_x0001__x0002_{zõ@¨_x0010_ì#Åõ@¾_x001C_G¢õ@&amp;_x0010_E_x000B__x000D_ó@&lt;_x0018_Öu_x0001_[ô@a©wâÉoõ@X×'JÅô@R[Á[Kö@ÃÝòzÞô@£å_x001E_Sãô@Â_x0019__x001A__x0018_NÝô@")¯Øô@&amp;S_x0018_s_x001E_vó@ú+_x0013_3ÉËõ@W1S¡QÒõ@sZ¶õ@&amp;|_x0008_1&amp;ûó@_x001E__x0008__x0011__^õõ@¼_x0002_Å-Üzö@_x001D_ªç{ó@¤&lt;urDeó@ô_x0017__x0018_k\¨ö@}´æÂOô@bã£#_x0007_&amp;ô@ä½êF¢$ô@àM±_x001B_?õ@_x0011_m&gt;.ó@ø¦Õâýö@_ëòÌ9ó@g§_x000C_«}Aó@õ¢Qº]hô@ò°-lÊö@_x0002__x0003_°Ö0_x0008_¸'ö@w Tÿôõ@9_x001C_Q_x0005_Oó@X±Z_x0001_ó@@ZåoÖô@Ã¾±õ@Å*`fõ@ÂÒcJÃô@õZ£Øï_x0019_õ@&gt;9{¢Gô@i­y¦õ@ú&amp;_x0006_¦bOó@Ìz×®)ö@¤×¦ÍÚô@`WéCz õ@åµ_x0017_omfö@°aÖiv÷ó@éèÔG~õ@²_í ¢2ó@!_x0015_K_þ6ô@.^$°	#ô@¥_x0014_Ô_x0012_õ@¦Ë^Þ¶ô@8;Ëþ;iô@Þh_x0015_|Wõ@øÑO=_x000D_;ö@`cèJ_x0015_Åô@XÛè/¥_x000C_õ@¨T2õ@E_x000B_Ïxltô@_x0012_Ãè_x0019_\ô@j'i_x0011__x0001__x0003_äô@µÎlð_x000C_õ@\27yÙô@ÑælÐgô@øäúùó@¯ëlü¢:õ@°_x0017_"Öaâö@2ðéãpÛó@?.ÆSéàó@öWï[Ýïô@_x001E__x000D__x0017_ÓÁåô@ôvýúó@H¬%ªó@Z´OÁó@EFPå?öô@9zéçÎó@`¹#Ó_x0017_]ö@¸}xÛoÔõ@rbÝ&lt;14ô@	GX6Çò@thèª!_x0002_ô@9NÑ×ôö@×_x0019_Nôªõ@º_x000D_Í_x0017_ÜDö@OÃìÚô@Ö=ri&gt;¥ô@_x0010_Ñø_x000E_ô@_x0011__x001A_£sïõ@_ü úñõ@¯X7¿ªô@G ßÖâhô@¶X_x001C_Ù$kõ@_x0001__x0002_ÿ©ÝàB»ò@_x0018_|b;_x0012_õ@*J¨êúò@`¨lìÆô@_x0001_yû{jlô@z_x0014__x001B_ù&amp;õ@"é\·}õ@Ì}z_x001D_ô@èèÔ_x0007_§æò@(Au­_x0017__x0018_õ@E°y,_x0011_ô@ïiP&gt;Ïô@ÿU¬ìUõ@ÙìÎ¶½&lt;ô@¨[_x001F_5ßõ@%_x0011__x001B_i`oõ@b'GKÅ¹ô@9]n_x001B_:õ@öí0t@ó@ø|%¬_x0015_ö@)»¦zëô@þ-´_x0017_!qô@	tz«º«ó@_x001D_T_x0012_êgsõ@néPë°wô@_x0006_Ü&amp;S Éô@½wL³§ô@IuH_x000C_ô@tè_x0013_õ@_x0013_ÓB_x0004_èõ@_x000F__x0019_ÂAÝô@P`bA_x0001_	î_x0007_ô@s«_x0002__x001F_ô@+Û¹(avô@_x001D_Ð{»¿æó@7ò_x0005_ô@{ü¦íDó@%ùø:ªÚó@\ì¸Sèõ@jë[e_x000F_ó@tÎ×ò_x0018_ô@-à 3_x000C_[õ@ãÀÆ_x0019_Gaô@%ÿ_x0001___x001D_ö@ß¯Õaõ@µ«kx!õ@a9+(_x0004__x0011_ô@_x001E_@_x0003__x0006_eçõ@Þèøfó@zÆ^wõ@ Â_x0013_7°/ö@¤tjÿò_x0002_ó@±N¾w¥ô@_x001E_Läùrö@¥Á_x000C_Ò¤»ó@×akòõ@°_x0019_Ñõ@Ãmuâ\ô@FßFI\Éó@_x0001_Ç"ÄHwô@"¹{ç{_x0011_ô@_x0019__x0008_m61&amp;ó@_x0017__x000D_q_x0003__x0003_ôò@_x0001__x0003__x0013_w&gt;#õ@º©E_x000F_ùö@ßøà?©õó@_x000D__x0015_»ÚÏ_x0004_ó@jý¹­}ªõ@ZJÅ¢Ëó@ù¬_x0005_ õ§ô@¥6°}Êô@_x0016_.ï`Xô@X&gt;ZiÉô@æÑXõ@Jrªqåmô@,_x0013_(Bõ@_x0016_¬_x0003_Ó"õ@pû99ô@NzäøWô@_x0002_ÊÉ=Bîõ@%³_x001F_¸_x0001_Hô@å®,ó_x001F_õ@|VbV¿õ@~Åf_x0019_Åõ@O¸6_x001A_ùô@ªG_x0008_d¼ô@Û_x000C_§É}ô@À¥mâ_x0010_Øõ@h&amp;#È!_x0015_÷@$_x001C_Q4ó@_x0001_Sxemö@ºPÌK`Êõ@òñNêÃôó@¤þå_x000D_ú_x0019_ó@;_x0008_Í_x0002__x0003_buô@Ábp©ô@è_x0003_°çí)ô@:/DÝ õ@_x0004_òc[Üõ@_x0001_½À_x0011_(ô@¾æ;þ÷ó@k&lt;âóò@0Ê½±ãò@q_x001A_®«Ýô@Í ²cMô@±Fþ`Üô@wrfMÎDó@V_x001C_1_x001F_Êó@»º:»èÞõ@Âõ2êô@ü·?_x001B_ô@veG~±õ@ç |\¦ô@_x000B__x0004_Jwõ@xiÓô@!Ê­£ô@³ñöQö@·µ4ã±ò@Z+ êæ«ó@àÃùñÁò@*s_x000B_SXÂô@Qº)6Àó@_x0010_ôòIÄô@«iî&lt;·ô@MÐç2=ö@ÓjÞzíõ@_x0002__x0004_)lÊð~ó@(¹²Ôr_x000E_õ@F_x0015_L_x0017__x0001_ô@½_x0010_V_x0013_©õ@ëmìà_x001B_Øô@ì¶_x001C_Éøèô@_x000D_@ì_x001B_¿^ó@¦îGNÌô@Ô+o£w'ö@PÓØ_x0003_«ô@î_8Çó@÷lc·Îdó@|ä^yâØó@v"É_x000E_~kõ@*³_x000C_`õ@n'`ÿó@ò)qã¯ò@¾_x0001_z_x001B_ÕÒõ@wQ_x000D_ló@+8_x0001_Ðshõ@¤©».Â"ó@É½U_x0005_,{ó@Rº`MÖõ@æo_x0010_ÚZô@É«¥(Íõ@,ÿ_x001E_  ýó@9Çë;µõ@gL_h Àô@Ê*VÈÄô@\²ÃGîö@¿dsLó@ÏÀ!c_x0001__x0004__x0014_1ô@ä3ÕBN_x0003_ô@v_x000E_Öê(hõ@:_x000D_¸¾&gt;	ö@_x0018_òäNÙó@X_x001A_1Ð_x001B_õ@¢ëÙ²dó@_x0014_%EÏ_x000D_lõ@"­Þðó@ÂÙõéÿÔó@Í¬[ õ@ªsw&lt;6|ó@+_x001E_0×2ö@_x001B_(DÕó@Çv_x001F_¯Oô@_x0005_¡uP:õ@µ&amp;¹ìì«õ@ÔÞZ&lt;)bó@Ï^_x001C_,§õ@±@³-9Æó@O_x000D_#_x001D_öô@åÖëøöô@_x001C_Ö·°¢Dõ@p÷7¯wÏò@\ÚÚ_x0011_ô@ê×&lt;ô@óTàóô@_x001D_Û&gt;·ûò@ãYGõ@ÞkÌ2õ@ë%_x0002_´-_x0012_ö@oÃ¤lö@_x0004__x0005_F¢µÄ_x000E_Aõ@¼¹0_x0014_¨ô@ÃËküoîó@,_x0005_¸½¼ðõ@«gâ_x000C_ô@¿ _x0012__x0018__x0002_Ôó@Ü_x0018_&amp;Niõ@7]z77ö@_x0013_;:_x0011_AÈô@N#Y/$#ó@"R_x000E__x001D_²ô@_x0011_¸Ö_x001D_ë¥ô@}"bÈò@°_x0011_©tõ@Û^_x0008__x000D_ûó@_x0002_2Ñó@Æ_x0011_×ì£Qó@_x0016_zø_x0014_ö@n_x001D_§D_x0012_Õô@+b]peÆò@_x0001_å9íÂô@´åK£ô@P_x0003_3µ#¦õ@@Å4µõ@¿yLÂõ@Ê}_x0007_p_x0013_aõ@¥_x0014_©§ô@PÑh-õ@g_x0012__x0001_§`ô@`ß}_x0004_×@õ@Òwô_x0017_HQõ@7$W_x0002__x0004_½êó@_x0010_Ý_x001C_ôüêó@®îh8ð¨õ@b·°_x000D_÷õ@Äìoé6ô@|ÞÛ:¬óô@GdÊâ³ó@´ÝD?(ö@	.ë:Ôó@:­ï{ìhö@TgÖWó@_x0002_Ý_x0010_øEõ@^_x000D_]éó@_x0012__x0014_ªNóÆõ@¬[¬]Çõ@_x0012_g;Ñ;Áô@_x0015_zr_x0017__x000B_õ@aéx¤3ô@Ä¨Çõ@_x000D_OÊÌµô@Ö)I&lt;ö@p0Æ~yô@_x0007__x0003_7áyó@:øvDó@_x0005_4fåùô@_x0008__x0001_þ0Ü$ö@]ë~xó@ x0`_x0011_ö@.LöB ô@}+Ô§è_x001D_÷@_x000D_	_x0013_LIVó@ ¢#îó@_x0003__x0006__x0002_&gt;\¤Ûíò@®J×_x0001_ë´ô@âõ_x0017_Ù_x0004_õ@q¶¡_x000B_Sðó@lÉº©ö@ÇÈ_x0015_×Ùõ@6¤_x0005_Q®ô@©óÈ_x0019__x0003_£ô@`æ_x001A_ú¶öó@GÌü[ô@_x001E_æn:Ïíó@¨¼_x0008_¬È_x0010_ó@_x001F_¾_x0008_¢©_x001B_ó@ìåºô@Í¬,Ù|ëõ@Ö¸îå£	ö@Í\JFÿâõ@_x001F_ =õ@2&gt;]Ò'ñô@_x0005_&lt;) Â!õ@ù8l_x000E_wó@iþ°Fbô@éÞà¬C¶ô@Xu_x0002_ÀÔ\ô@ôw®Ú_x0001_°ö@Êw]1ùò@ò_x001F_Åe_x001A_ô@_x001D_Kê_x0006_±ô@O_x0006_z ô@_x0012_%Ç_x0012_1jõ@h®Å\¨fõ@_x000C_ø_x0005__x0006_àöó@O_x001A_î8¡$ó@_x0003_ø_x001D_óó@jðrÔõ@¨^_x0001_wöõ@Úòz@ö@µ1e7gö@è=_x0018_PEuõ@dj qæô@ÈZ_x001D_E²ó@9±^ÑBáõ@³yÙ_x0011_îÖó@=wkÜxõ@goËÉàô@Ys¢wõ@w{­õ@¿ÊÀóë=õ@_x0013_^°W_x001C_ô@ð¹_x0019__x001B_=gô@xã_x0017_PVô@¦ö+ÕÂô@D§-Ü¥ó@_x0002_h_x0006_q^õ@ó ¦3(ô@®x wó@_x001D_ o[³_x0016_ô@c_x0004_DXOó@ùnoÜÜÇô@ÒI_x0018__x0016_Pò@Õ_x001F_tm_x001B_Çô@o_x0008_7ÓIö@=7Ý_x0005_l¤ô@_x0002__x0003__x0013_/"í³ô@_x001B_CúÐõ@8ÝvSbVö@©$_x0004_8ÓÜõ@m¤Ä£Á'õ@ÕyÒi©Äô@^ðÿ·HRö@J\} "Cõ@×7_x0012_Æ[ö@îðX¢õ@ø°YRGÁó@_x0015_«ý!¯ó@AË,ôó@áò¡õ@_x0012_ãS±ró@¼é¡$Nô@¿}À²ó@ÚØù4¡ó@ÈTæþoö@ªm¹*ò@¡ÄW_x0015_Ä-õ@`Ô«v_x001F_=õ@_x000F_#_x0016_·»Zõ@a{ïÈb¨õ@-ýµJTpö@/âG	_ö@ËR©8ÿ¡ô@Gê8êõ@ÀFÑ_x0001_ÀÛô@vsÐ_x000F_­ó@U.lc°õ@j_x0018_Ä_x0002__x0003__x000F_ö@3	Þ Êô@§ïS_x0012_Â¢ó@]_x001D_%lèò@m a_x001C_hHô@½¼5Å¸5õ@ÆßhM_x001F_+õ@¶òÛûºõ@_x0012_d_x0008_Súô@ñZgÈû_x000C_õ@_x000D_þ@¨Vüô@Ò~M÷ç'ô@×Ð)0_x0001_Aô@á¼÷ô@1_x0016_Y_x000C_ô@3)B4õ@_x0007_Þ»çúó@8Wm_x0011_ÍÌó@õE*Éó@ÀúuëJIô@©xö@Eh_x0007_	ó@À1â`'ó@³m_x0012_À_x0017_õ@úÇTÍ_x0017__x0008_ô@¾7ô#&gt;ô@bÍòã²mõ@d"O&lt;ý_x0018_õ@8ÇÜé?ô@`_x000E_X¸ö@KÖ_x000C_ºÈõ@V_x0012_wo$2õ@_x0001__x0002__x000F_M©¸Xô@_x0014_Îñ#}3õ@IïÎuäô@p÷èm.xô@GL§_x000B_ñ»õ@YKeD2ö@T&lt;½Îó@ißp¾Xòô@_x001D_vNN®Aö@Í©cÛô@5:&amp;_x0008__x0004_¶ô@£{*i_x001D_ô@ÄÁ¿×3õ@¬_x0013_OÎÐãö@1&amp;ñ_x000E_5ô@ïWl3ú ö@¦Ëy´èó@÷]0&lt;L3ö@_x0012___x000B_kÄZô@Ä_x0012_ëô@_x0003_ùI Nõ@Áµ(KBKô@aL'*ºóö@ý_x0016_C*«&gt;ô@»Ä_x0012__x000F_&lt;õó@Î±E_x000F_ÚBô@î^¡_x0011_õ@_x001C_´Þ'å²ô@öU[ô@'pPÊ_x001D_õ@JeÉøðmô@_x0016_¨_x0003__x0004__x0003_?õ@Ë äPô@B_x0006_å%¦ô@çYU¸_x000C__x0006_ô@º©ß_x0007_©#ô@vr_x0005_uZðô@0å¿Hó@¢_x0008_ÖVû7ô@Ð^õè_x000E_õ@Rê®Àeõ@}¾_x0002_J«ò@¦³¿ÇOõ@ð»j;¨°ô@}Tv¾_x0013__x001D_õ@ä$_x000F_zLõ@Ø_x0012_C¾,ó@ä¿_x0016_Ûô@n]´ªô@6`_x000C_¶³ô@Ñ¾A}|ö@A÷_x001B_Ð´ò@ÆRK«¦õ@ b´À_x000B_¤ô@ô_x0008_/_x0001__x0018_9ô@®CÉÛô@B:`mßò@ÇtÑ!?ó@yb_x0011_K¯úô@_x0007_7_x0016_å¶ó@û;×òôÂõ@z6Áç¯Uõ@&lt;ªV¼ö@_x0003__x0005__x000F_!9gøô@=Õ_x0017_6BÚô@B ±)_x0011_ ô@_x000F_=_x001E_m+ó@ÔmUìAæô@MCÏ_x000E_·ó@¶ß;Ðõ@òGàKþô@H®\ôÊcô@å3_x0007_Yô@f{£àáô@n¢·]þô@¶xÓ\_x0001_ðó@¬£3¹ô@YNË·è¿ô@ù_x000D_{§Õ ö@YMo-´_x0010_õ@Â_x0002_êL§9õ@$íæª2rô@òD_x0008_fÁô@;D&gt;áaö@ÉËþ°_x000B_õ@AËY	j2õ@_x0004_»Êoq6ö@_x000D_RI]Êó@_x0012_éË´Êô@\*ÐÑMÅõ@y¡uëíó@Züø¹2Éô@îÛÀyãô@_x0017_¶Õx&lt;ló@i*-?_x0003__x0004_¶ó@;È_x0008_qô@_x001C_ÆÐLdô@9Ä¬êPÚô@&amp;_x000F_¶Oªìó@àíÞíó@,gÜ`_x0004__x0019_ó@_x0001_vÙ_x0004_jBõ@¥æûä¦ó@Gøùy`ö@u*A^Ó_x0004_ö@æò[Õëéö@,xùçÄô@¿Ì¿FÇõ@Btâª¿ô@¬_x001D_íûöàô@BÍ\ Ô&gt;õ@T/Aõó@Ùë_x0001_Cwõ@á²9±ûô@._x0010_üôó@F^£_x001D_ÕÇò@FIe$ô@ß­·_x001A_*ô@Ì_x0002_p,lIô@¼×³Z_x001D_ô@i%_x0001_:_x0018_ìó@¯ÃKà³úó@°àÒ;¯øô@X^Í×¨ó@súº_x0015_hö@b9_x0017_L_x001C_jô@_x0003__x0005_[Äj'³ªô@Q×1nËô@O·êèRö@ÕIß¦°ùó@¹wdõ@ ÛöGýºô@uù¬Kôõ@2_x0015__x000F_¾¹?ô@|_x0018_Áxôôó@(ðbÚ_x001D_Àö@&amp;&amp;®xõ@¢_x0001_{ªÇõ@q§__x0004__x001B_üò@Í_x0008_Ê¤ö@aÝÿ	YÄò@9vÊÃ·õ@r.ro_x0004_Nô@|E%Ò_x0015_8ó@ÆD`ö{õ@_x000E_$b&gt;_x001A_Iõ@,	'_x0018_õ@®_x001E_xxUkô@ôÕÆA±-õ@²ù¯8Ú©õ@MN¦ô@ÒñîÐ_x0002__x0018_ö@=¾_x0012_£jõ@jüS_x0014_Y³õ@Ãe`q=õ@Òi)Rüó@XCP_x000C_Âºõ@'¦þ_x0003__x0004__x001A_×ó@½V)_x001C_¾õ@¾ãòó@CÃÕyMÔô@Ñ_x001B__x0014_ü|õ@¥~ô@Lf­Ø{ô@}ÂOqõ@æè[_x0014__x000B_õ@]TdÖ|ô@yl¸õô@ì_x000D__x0005_RùYô@l4íÁ@ó@¶ygÂñýõ@_x0010_7MWà	ó@%h_x0002_ù_x0008_õ@l_x0018__x000F_õ@G2_x0011_ bô@_x001F_Ð¦VOÒó@RFf¢ô@sñ¥½¤ó@7ð%íwõ@7$X_x000D_Øó@áõÌ)ºô@"{»Õ_x001C_eõ@_x001D_¾_x000B_álô@ÐO÷_x0015_Kô@®ôNÍÓ_x0018_ö@Â_x0001__;_x0001_ö@[q_x000B_zÏ_x001E_ô@¤ò:Ì³ó@_)6VIõ@_x0001__x0004_,|q_x0005__x0011_õ@§%ýË¤¯õ@j8±:Ç'ô@ 7ú]Ýó@xÏ¯Wö@VíË[N_x0011_ô@_x0002_h_x0001_×ïô@_x000E_0]+_x0017_¦ô@_x0010_ê;k¨ô@mOðãrÐò@ødÉ&gt;_x0019_æó@Û6ykõ@Ì_x0014_¾{j/ô@&gt;Ä_x001F_a_x0010_ô@&lt;I±OÂô@ØÃ¬_x0010_ô@¿ /ÝîÓô@," ¢ìQõ@+^5Óõ@0ëeadfô@._x0002_K½_x0006__x0015_ô@_x001F_u¦_L}ô@_x0016_Ô»bªô@ÌÌî=ô@ Âsú_x0004_zô@ý3kë¦Ñõ@Ò­Í_x0015_ô@¤_x0003_Å_x0004_Áiö@¡#~ãßó@¡¯,²ò@_x001A_¨Ø_x001F_ô@sÇ_x0002__x0004_gBô@±U%1ôô@$ØXL_x0001_õ@_x0013_AO0õ@{_x000B__x0017_I~xõ@p5I/ôó@.@òîó@Ò³yé¢7ö@jõ¤Ã­òö@v7bfêõ@8ÆÑ_x001F_ô@_x0017_²ô·ô@Ô=DÉâô@¯,_x000E_&amp;_x0008_Áõ@)_x0018_@¨ëjö@´ø3ð¬¾ò@Z;&lt;fõ@Ö¡¼,_x001A_ô@àI¼¨v¿ô@Aøº_x0011__x000F__x0018_ó@·ÎC®ô@íÐÍÁ\ô@yÞÓã_x0010_¥ò@èº__x001F__x000B_ô@ÝëúÞo_x000B_ó@ç[ØÓ}¯õ@æö´µÕõ@¢Zma_x001B_ö@_x0008_ä\w°ëö@Ïq,øö@«_x0008_¨_x0003__x001F_õ@ls_x000E_ý[ó@</t>
  </si>
  <si>
    <t>65378d8a75fcbe567852a8afc37b98ae_x0003__x0004_qÐÑbµ_x0004_ô@Eµá(_aô@©Ö±.»·ó@vÚ´çûõ@3ÕóÊuô@_x0015__x0005_Lç	ô@PÜ° ô@ ¶ªû³ô@íH_x0016_ýlRó@õ9_x0006_6YÓô@_x000B_Q_x0006_vS\õ@-rµ$õ@{_x001B_9à¼1õ@,~Magö@mxä_x0006_Èjö@@ð®áô@_x000F_9M¢ÃAó@Dó!_x0016_¦ö@ü»bäÎÓó@ÆÝ¹Ûoö@ë«j õ@±T¼=_x0011_ó@¤Ç)ßâµò@=_x0002_¾ô@!Õ_x000B_¿ô@·e~Ð _x0013_ó@6º¹àpö@¾ ä±ßó@U7ÿó@Ó_x0001__x0019__x000C_qõ@`F]©¦õ@·´à_x0001__x0002__x000F_ô@_x0015_iô½¢ö@fÐãNyâô@?bZêðô@_x001C_"[8ïó@yBªü¿ö@e¿r_x0015__x001D_ô@_x0016_l¥ÿ_x000F_Kó@qè=¨Æ¤õ@_x001A_ØnÌ¯pö@Ö_x0017_q3ô@l_x0007_:ÊVó@*,G_x001B_õ@f¿T°_x000B_oõ@_x0003_Ó_ö@_x0019__x0005_ì£ß:õ@±Ûè6­ô@²ÜÒô@§·º_x0005_$_x0015_õ@Ú'l&lt;G_x001B_õ@pû¥E¢Oó@zÔ_x0015_ó@Joñû_x0008_öõ@1OB_x0007_ó@îÙï!ö@²À¹(½-ô@_x000F_\_x0014_Ò'!ó@N_x001E_Ô1@µô@Ãþ¹-_x0006_ô@Ã°ÙÝCó@ªF¨Gö@}&gt;U_x000E_x4ô@_x0003__x0004__x0003_T¤º«©ó@í°eA±Íó@4%¨·Ïiõ@®Ù_x000B_ÑEó@0l±_x0001_ô@Á_x0004__x0005_þúÜõ@\Þùq®Uö@¿ÞÂ=ö@C×of_x001F_5ö@%Å&gt;Y_x000E_ õ@_x0016_Eðz|ô@_x000B__x0010_¸Éeô@Ê÷æ_x001A_^^ó@¾©gp#ô@$	_x0002_ô@$bcïó@éÚÇMëìõ@¬'°éCÉô@KS^º0`õ@ÙÂ{ýõ@ñLËG@·ò@	Ýójó@_x0019_Ò)_x0006_¢ô@íY Ð¢õ@«_x001E_3	6zô@_x000D_{_x0002_ð`&lt;ô@ù;Ý@_x0015_ö@@² Gb«ó@7_x0001_±¢Ö_x0006_ö@_x001A_V_x000E_5§£õ@_x001F_ýÛzð ô@¢ÃQ_x0019__x0007__x0008__x001E_Àô@9_x001C_+;ö@ôyqË&gt;.ö@ét¯öKõ@&lt;C[×_x0006_ö@?~L}Rvõ@_x001E_mnpbô@×_x0001_áãz_x0006_ö@h¯_x0017_Ïzö@=ûÿÂ_x001C_ñó@×|_x0012_6/õ@ùyôÎd¾õ@F­Kx|ó@¨Jl±©õ@"_x0010_ý¢¦ô@KÔïÆÌÉö@_x0002_Kµ_x0010_6ô@©G¤Ùô@ísÏ!ßºó@Ö-^n_x001C_hô@aÐ¹ªv&amp;ö@l_x0003_àÛ_x0017_ô@U_x000F_¡'Åò@_x0016_¹'©þó@pF_x0018_VK¯ó@(×'_x0007_õ@¾ÝÆ#æ_x0004_ô@_x0006_kºìÌ_x0007_ö@_x0015_Qõþ¯¾ô@4_x0011__x000B_Göåô@ñ¡_x0005__x0001_]õ@êHåÈó@_x0001__x0002__x001A_Z ¸=ó@æVvÇ¿þó@ñ&gt;_x001F_-Ïõ@n_x001C_Û0Ä¨ö@B2	çó@§1ÇÆeªô@ä%_x000E_:Ýô@Ú_x000F_t8ô@fFW&gt;z¬õ@¹-¡±_x000D_ö@Øô%Ô¨ô@_x0002_C»8êéô@½³p­ô@ÈLïÐ õ@/èZ_x000E__x0012_dõ@ÖÙÒ½&gt;õ@_x0007_UijäGõ@¢@k»û3ó@Ý_x0014_d÷²Aõ@wÉ§È)õ@âFÝñ­ô@CZlrYô@Yâr=	_x0007_õ@_x001C_¡_x0010__x000C_,/ô@pX¥_x0016_]õ@Î»d´ó@·À:¾_x001C_ö@R3_x001C_ù+õ@&gt;/~¾%ô@O@/_x0007_ô@N«å¶2õ@/ÿÕ¶_x0003__x0005_Âõ@_x000C_²°kö@ _x0003_)fQûô@Ä:A$õ@¨`¬_x000E_ùò@æóE(ô@çmM_x0004_@ö@dÀuKÑ%õ@Þu©&gt;_x0017_ô@`Ù5´iêò@2_x001E_Ø_x0004_kêô@_x001F_2|_x0002_áõ@§_x0018_.Þù¢ó@fÒÇG_x0008_úó@	ò¡ìåõ@_x0013_/MÔ¼_x0012_ô@¼+éN©ö@_x0015_àýÌô@X¤LäËÿõ@ö¤Æuö@eÆB~mÜö@)1§µ¹lô@^äãq®õô@Ó_x001F__x000D_¾¯ô@çèµ½%ö@_x0001_éßñ0(ô@äô4&amp;@uõ@A²8Ñ3¨õ@nt0w¾Kó@;ù Kô@%YJ_x0012_Y¶ó@ëM«Híô@_x0001__x0002__x0010_C1Ìûoõ@2lT±õ@)èðõ@'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_x0001__x0002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_x0003__x0004_ù'_x0003__x0003_ú'_x0003__x0003_û'_x0003__x0003_ü'_x0003__x0003_ý'_x0003__x0003_þ'_x0003__x0003__x0001_(_x0003__x0003_ýÿÿÿÒ_x0017_ Hëó@_x0002_Î¶4rõ@GËèÉ_x000D_¡ô@\á!Ó%Pô@ôº©Ácõ@_x0018__x000D_³$B¿õ@[lð.­ïô@~`Hn%ö@t­m÷øöó@Ò_x001D__x000B_[êò@_#t÷_x0019_õ@ïT{_x001B_÷ õ@"_x0017_ë_x0016_õ@Í¤_x0003_}6ó@pIjcCñô@Î_x0016_ -0ô@á_x000F__x0017_¯Ûõ@F_x000E_öó§_x0005_ô@&gt;Û¹ÿfGõ@ê#_x0007_O¦²ô@þh_x001E_ò3Ùõ@ae_x0003_s!ó@{º_x000F_Gõ@JöýJ_x001A_5ô@5èÑþþ®ò@Åm^=£_x0003_õ@sJ`&lt;(õ@.Ê2_x0001__x0002_¥}õ@fWb&amp;Íô@J$kô@hÊ35_x001B_ßó@_x000C_O¡VMDõ@þ:6¹ó@ö_x0008_$ãó@â¾0_x000C_ëô@h_x0019_ù(b½ó@ 2¥~Ömó@¤éØ¡n9ö@âF~£_x0006_õ@ÏÚu&amp;_x0019_õ@*AFBRó@Íû$w6°ô@®ç£uúô@ÿ~çaó@ø_x000F_Ü²'õõ@¢Ñ½èzXó@9ó¨Aö@òp¬gô@ÈN®ú¿$õ@á±Î&gt; uõ@ÃÜ{:Tõ@U}¼wØó@m_x001E_]ö@·(_x000B_ÕÿLó@øªÆy}2ó@Ê(`»|ô@o±"_x001C_Ãó@^¾*KZ$ó@;æ&amp;_x000E_[,ó@_x0001__x0002_sk]û)õ@^2??â£ô@ÿZaY_x0016_vô@æ_x0015_bòÆÝõ@T9 &amp;õ@ÄªX¢õ@d_x0013_.._x001F_àô@§à®£õ@ºiÇ_x001E_Õ²ô@¥7Gm!_x001C_ô@Aÿ_x0019_¨Nõ@û¾G[vôõ@lñ8_x001C_v×õ@å_x001A_QjDô@Ôàv_x001E_°(õ@·ä_x0001_Eô@ñ\_x0001_ha¡ó@OL%_x000B_cwõ@]ò_x0019_^-æô@¶¹=Óó@*WÖ±#Oõ@Sð_x000D_÷×þò@Ôk}ë0¿ô@¢_x000F_Ú^«¸ô@Õò_x0018_hÁpõ@_x0005_ûãtyô@¤GS¯«Çô@â"õd»ô@ý%ª¾_x001B_ô@ûü_x0018_	_x0007_-ô@_x001E_ÚÄcö@(Ú¨Í_x0002__x0003__x0017_sõ@5N¾qô@²å%Ùõô@i+½èJô@²_x0017_ï#hó@U&amp;"çÝö@z$eSk?ö@Z_x000E_ÒâÓõ@_x001F_éÐ¼Lô@×N/¾ó@0ñÙñHô@åeIôô@WÍ_x0016_	l_x0012_ö@¹Ã¯c¶äô@ô¼;+,ó@®ÿ_x0003__x0001_bõ@r%x_x001F_¾tö@nürÕ´ô@Ê÷n`_x0016_Qö@³Igu_x0018_3õ@z_x0004_¹30ö@(_x0014_4Ø®ô@]¦VÒÿDö@_x001D__x0017_(iô@ºèçÖì\õ@_x001A_q À`àó@mFX^ó@+_x0012_Úã7ö@uæá_x0011_3uô@`wk8_x0012_ö@ó_x0003_ÒÌ«ö@sÑE_x0001_'2õ@_x0001__x0003__x0004__x000B_0_x001D_¶ô@¨/Z«Eõ@ÉÈÙ_x0013_á_x0007_÷@n_x000D_Çÿ_x001B_ô@dmãÀÅ[ô@|#òbCuô@(_x0013_BR_x0014_Eõ@FuM_x0002__x0005_Óô@Ën¾baÁó@,_x001A_?_x0004_¹ô@ä;¨Bõ@ÒÓ_x0014__x000F_¬ó@¹aå ©õ@¶ å§¡õ@çßvæ`ó@:ËÅ7õ@B\âà¡õ@Ç¤(%`ô@²	d·ô@ògÌ_x0015_jô@+s_x0006_väHõ@¯V°ú®Ùö@(¥×Ú»ô@ÖSÎ6áó@o9¾ô@@_x001D_Q°Yðõ@%@_x000E_"1ô@Ò«èM°ô@_x001B_ùO½hëõ@ª_x0002_9¡êoõ@_x0012_¹*z)Bô@+øº_x0003__x0005__x0012_|õ@_x0015_¡q3öõ@8P_x000B_³ô@Ê_x001B_RIê#õ@HÆ_x0005_û_Tõ@¿~Ýkó@¢x©È5"õ@·_x0003_ÉÜäó@9õÈ±)Êó@®_x001E_¹_x0015_Âëô@Ü+_x0007_p_x0015_³ô@výPÒïò@*÷_x001F_À_x0010__x0011_ö@_x0014__x0003_]¯_x0014_~ò@Y]x4_x0002__x0011_ö@³_x001B_%cõô@¼vp­_x0001_1ô@_x000F_T*è5_x0001_ô@³MA_x0004_ãó@æB¢Â=õ@Å-uTô@ò±]äOó@&amp;¶å¹õ@ûe5$h0õ@Y"-ëUvõ@Á¿Ô³U¾ò@©_x0014_Ge_x0007_õ@²eø¿eõ@%_x0008__x001F_´ Mô@&amp;úôÂÎ_x0014_õ@ò_x000C__x000C_+7ãõ@°`w	-õ@_x0004__x0006__x0002_ølß;ö@ðÐÏf_x0007_¥ô@¡gj_x000B_»ô@_x0001_!Ì?_x0005_Àó@øbX]ô@_x0014_¹ùÏ_x001A_hó@üx}jªÆô@oiNÝò@#__x0008_`¡õ@¨È¼gô@c](,úõ@Gþ_x001B_÷;²ö@ôË6Ùó@LUF_x0005_üõ@Æ2ÕÙÓö@_x0012_þNÎÛò@ÑÈHjXô@%®õ_x0019_ÁUô@wA|_ Uõ@ª2_x0003_ñ×_x0002_õ@£rõ_x000B_õ@±ö`µQUõ@Öw?¨kQõ@ÒxÕàÊô@$ìãEØô@Ï@ºÕrô@_x0018_-h´_x0006_Gõ@`µÆô@*_x001A_GBìô@¼_x000B_,3^hó@Fÿ¸«²õ@[â(_x0002__x0003_Läõ@[ç3_x000E_ó@ÌÃcT}ô@¶³D³ÿ¸õ@	åÿb¦ó@~--_x0004_u+ö@õã°Juö@"Ì_x0001__x000E__x0004_õ@¯¥bzwÿô@_x0004_A_x0015_])ô@Ù_x000B_¶kò@óÜÝ_x000E_gó@s_x001D_·@¹õ@JA$Xåó@x88àYéö@¹R£Æ=ô@s#Ä¥SWô@H#äÂ°ó@ÁºÓâ ¡õ@TUÆ÷õ@mîÃ_x001B_Óö@D_x0007_¼¿zËò@wîY?Ãò@_x001A__x0004__x001E__x0011_¡kô@_x0014_ók«¿ô@z &gt;Ä"ö@_x001D_[m®_x001A_Oó@À·_x0019__x0015_&lt;õ@÷xWñO·ó@Û5zC_x0010_õ@UôÀIô@Iò_x0007_Ëúõ@_x0003__x0004_ß«g_x0007_I\õ@&amp;í_x0005_CÞô@ö0w¿ÙOô@ð,þMIcõ@_x0001__x0002_?ËÛÕô@\A²Õ?ö@_x0019_÷àÛ±ô@i}ôqö@&amp;h1Ü_x0005_mô@[¿ß¼gó@¿®S ö@Þ¬g^èõ@_x000E_ÂÞ_x0011_ô@TL½rÓÊô@möðdÔö@µëÏ&gt;û7õ@Tê¡9K_x0014_ö@\_x0010_s©lô@í	¡_x000E_ë1ô@°_x0012_¿y6õ@õh¿=¨õò@ðê·Ò?õ@¨\_x000F_ò$ö@_aV¤6 ô@¡¯O¢Kô@ò¸4]]Aö@_x0015_¡a_x0014_9õ@_x0011_:ï_x000D__x000E_Ëò@BJEËÖõ@_x0019__x0011_2_x0003_ô@ì¹Xlô@[¾í_x0001__x0002_åoô@bÖàò¢ô@â,_x000C_äuíô@&gt;n°a´ô@à?^Û]ô@õÇ¨-~Fô@LKÍVôõ@&gt;)àóÀõ@Rð)5?ö@=îãÂó@Ô_x0011_-å]ô@Å_1Ô¢Xô@»ìû®µõ@tO}_x0016_ö@I×r_x0005_Põ@â9_x001B_Ïò@_x001C__x0013_­|µ_x0016_ö@4$ÝEwó@Ï-ÍÅpÎó@ö_x001D_BW¸_x0006_õ@,_x0012_J^È¯ô@I5Á¦1ô@|[BwÃö@]¹µU;ö@¤6¹¤_x0018__x0007_ô@SÇ_x000E_$Xùó@ô_x000F_çõ@ö_x0010_¼.ÄËó@Ei&amp;_x0014__x001F_õ@&amp;)úor.ö@_x0011_ÇÅw_x0019_äõ@à¨/Wò@_x0001__x0002_ÔLk#_Uô@Õ¢ô#¯ôó@ç§uÄssó@SÈëe&amp;Òó@_x0012_ºÅâõ@rä_x0006_ðØó@®ÃU_x000D_cô@Mþ¦ _x0016_ô@Ó_x0018_=_x001C_õ@Còý4ó@YcY_x0013_[Oô@¨¹ë*Ö_x000B_ö@q­z02Xó@õ2À3Óô@_x0003_ÜÍÃô@ï_x000D_cêÈÍô@7Ù_x001F_â8Xõ@Üù_x000C__x0013_Ïó@¼=ÿÈ¾_x001A_ô@ñ¦_x0008_T_x001F_õ@4_x001F__x0006_pæô@Z#_x001C_øTô@î¶KMô@þzaª:ô@¤A=ñ,3ó@_TÛ_x0005_ô@ÃüÜÀ_x0013_õ@ÅvµE·Þó@_x0005_h¿nÚ¼õ@¶_x0005_K_x0005_¨cô@ÌkÕÃ'ô@_x0010_©þz_x0001__x0005_Pyô@éDÊgäsô@Ý¾_x0014_'Àõ@ú5G_x0018_¼õ@_x0003_ç4&gt;_x0001_¦ô@ð£â®s\ó@2}_x001B_»RÂõ@)_x000F_WÖÌ;ô@gc_x0003_8_x000B__x0012_ô@â)½&lt;ö@bf*\ô@U¦p¿àö@ïcüTô@AÖ_x0019_ë7ô@|_x0006_ð¿_x0004_õ@Ãês}r ô@å¬Õsüêò@KÅU=_x0017_õ@9¬mPsBõ@_x0003_ò°xq"õ@õ~[_x001A_Äó@eþmÔ»Åô@°Ì_x0008_©_x0017_ó@_x0016_ÇkÁÅó@_x0001_?_x0002__x0001_ªõ@_x0014_Êø¿Æô@ÑLçÂü¹ó@lh_x000F_ø,íõ@#ÐKô@|_x001B_X_x0017_ô@¶]C_x0003_é½õ@_x0011_ß_x0014_ÄHËô@_x0001__x0005_¹_x001F_MlW_x0015_ô@_x0006_J5ã¤ô@iT_x0018_aLëõ@_x0006_¹ÈwÍó@X3²ÁöJô@lÚ_x0002_¯Pàô@ègx$Xô@Àt_x0018_ë_x0003__x0004_ó@°v`éò@°ÉûþÝö@}¹KÅ¸võ@âËüÉ_x0006__x0003_ô@ð^YÂ´íô@õ¨ªoº_x000E_ö@«Ñþü;ô@)á3sÓ-ô@zêøtgÞò@T öô@~@_x0015_eÿUó@k«Åf_x0015_²ó@Õ©«¤gWõ@3Ù6oÐô@ëØß!-õ@Êµ÷4õÊó@_x0016_	u_x0013_¶4õ@0þ´ÚÊõô@ªá«v_x0003__x0012_ö@a¶ºÃ(bõ@@.J%ZZõ@ûðô@ôeá¹kô@hÇ_x0002__x0003_áÆó@»Aéy	õ@¶|n_x0008_dâó@¨L_x0008__x0017_ÿó@©W/_x0001_õ@FõþÍ&amp;³ó@H_x000C_[ÕÐÚö@0=êç_x0011_ó@Oz_x001E_~ûìô@ÝÂ_x0005_Yô@4öqëQò@M¡T\ùô@Á0(:Ãõ@üQ$KM¤õ@&lt;ÀSWP_x0017_õ@Gú_x0012__x001A_ö@_x0014_:9#½øô@&gt;½kºxõ@_x0010_V_x0005_÷@£`'¤_x000D_ô@®úÕ_x0014_A&lt;ö@f¢Xúâó@-Úúô@fnbib]õ@K2_x0002_j_x0013_ô@P½_x000C_r_x0003_ ô@\oÛT¿Öõ@ï_x001A_óG_x001C_rö@Äï¶ÌNõ@øe]3õ@ü%ov´ô@Ò@vÊ_x0015_Aô@_x0001__x0002_P,°1.ô@Qÿûà_x001A_ö@È_x0003_éòþÒõ@_x001F_¿,ÈÎô@!~Ñ`{ó@ßÚ_x0007__x0007_úõ@È_x001A_d_x0006_Ýpô@höø¼_x0017_·ô@·9ãj_x0004_ô@ØÄO)Îõ@ºÎDGDýô@è_x000D_IùÝ+õ@³´õÞBô@Gi_x000E_Ýüõ@ÈÀ'Rö@_x0002__x0014_pø^ô@]°¹¸ô@üÛ°IÊõ@_x0008_¢Yo-ô@_x0004_Â=¤^Ûõ@;í1_x001B_?Lô@ú»S[ô@±U_x001E_dó@_x001C__x0001_[_x001C_Ý³ô@j_x001B_°Nûó@5_x0008_à,Fö@¦Ù0Aô@¿Õ[ÿz@ô@.ª¦Ïô@½«ý¬Nõ@:ªm¸ö@¾\î_x0002__x0004_T!õ@_x0012_xâ&gt;_x0018_Âö@oîíªäzô@º]¹óÀ¦ò@tj	¯_x0005_ô@s_x0017__x0008_Só@ÚfªÁá_x000C_õ@ç*°KIó@Öà*'õ@)'{¡×õ@É_x0019__x001E_[­_x0006_õ@_x000E_çF2âô@ÚGQ,G¤ö@ëË&amp;ìô@æÛÙß¡ô@ú_x001D__x0018_TÕÉõ@ÊæmÏõ@ÃÙKÖ¢¤ô@Å$.r¸ö@îþXEö@úl_x0015_ªäEõ@¤ÂDBõ@â_ËáÅDô@ñOx¹_x0001_`ô@«_x000D_µ_x000C_¡ó@¾ôxD&gt;Òô@»´_x0003_ñC¤ô@_x0016_èa,ö@ÏËÛð6õ@úL-µô@*1Ì]ô@bÓòÒªó@_x0002__x0004_5¿xÝeô@Nþj_hõ@_x0007__x0014_¡*ïNõ@_x0006__x0018_¹Õ_x0007_õ@_x0003_þ_x0016__x0001_ ô@¥°_x001B_¥3ó@X²y.£5õ@éZzßbÌó@q_x001C__x001C_ö@ï9aÿ¬ô@_x0015_f_x0003_}ó@p×j[.@ö@ë_x0008__x0002_sô@¤4*ô@Sðè2o_x0007_ö@|ìGm¯õ@¯ªsNô@»ÂÇ¾_x0008_7ö@ õØLçô@_x0007_È2Z(Pô@Tá^_x0002_ô@X1_x000D_æáçô@y&gt;}3r#ô@¥K/_x001E_½ô@ûõµ,í5ô@zÙ¸½Ãô@QÄ Ýõ@q¿»áô@_x0012_|/f+_x0006_ó@ÏE·½zõ@$¿ÃÃí­ò@cYk©_x0002__x0004_âó@ÉñÓûô@íèÊæí¶õ@/bSÏô@p_x000D__x0017_pô@öFRÐó@1(â_x0014__x000D_ºô@É%u*Ù_x001D_õ@_x0001_&amp;Áªw&gt;ö@ &gt;Ã_x0017_Ûxö@[_x0019_¢Dúõ@ò7_x0006_»²¡ô@îÛý^òó@Hø;X_x0016_§ô@ã_x0006_Z¾bó@ËH®"êÆö@0~÷×êõ@ç¶#rG6ô@êÄ]²ªö@Õ_x0003_Ñ_x0007_7bô@#],µlô@£Â_x001B_!_x001B_~ó@üNY£õ@øå&lt;Iö@ä»Zïáô@ji±d_x0007_¨ó@#8_x001C_!ÖPô@ªÕÄ3vó@ÙÃ_x0004_ßæõ@$ìaÊÇ-ö@$_x000E_1Nõ@Uùa_x001E_#ó@_x0003__x0006_¿&lt;^(ùô@+ÜGÇô@V_x0017_úñ_x0013_ô@+Ôïþö@_x0002_'_x0002_ö_x001D_&lt;ô@VíÓÉß?ô@¹ºo_x001A_3!õ@rµ__x0001_ô@9ûLo¼ló@)%¸¨¦ó@©ÞÏù_x0001_Gô@ÄÖß"&lt;õ@Å_x0013_õ"ö@L3×_x001C_(ö@tÇ&lt;qôô@_x0004_ù¨)ÿõ@)`z_x0005_}óõ@§_x001C_`ùJ_x0017_ô@ÈÜµeEô@$kó6wô@Q{t÷ùaõ@_x001E_ò¼xëTó@ÓAhØö@K~ÙPó@ßH"|%Cô@5uLÒ±õ@2ïiÂ_x0015_çõ@Ó0¹_x0005_Ióô@³£_x0019_ÜÜô@ö7T"_x001C_!õ@²åæ¨ô@A¹z¹_x0003__x0004_Wçõ@ Ú(¨ õ@wÖ°2ô@P£L×¡àò@t¢So_x0006_¯ô@_x0015_&gt;ß&gt;Gö@$ã_x000F_H_x0002_Ùó@RÜoç³Îô@Æíïpö@ÏÓÚ$ô@)(72Í&amp;ó@S» _x000B_ô@êÊ_x0016_¦_x000F_õ@~Gog_x0003_ö@Â_x000C__x0002_c_x0010_Ìô@?o¡çÙô@b²ßv_x0007_ö@Ý¤~¢õ@¢_x0006__x0006_K_x0008_ö@Inekáæõ@}L_x0002_Åõ]ô@Ô×_x0018_ïô@Æ_x0005_æ_x000B__x001C_ö@~HÕë2Eö@_x0003__x001C__x0001_ tó@_x0003_ÖÞËc¶ô@_x001E_hÅ_x0007_õ@Sqªõ@r¸&lt;Ü±Åõ@ÿMêUÊò@·_x001F_ùw8Üô@É^¬Iæ_x0008_ó@_x0005__x0006_çG_x0010_ÛÐtõ@.3_x0006_Ë¡_x001D_ö@"_x0001_¥_x001E_{õ@¦°Öe_x0002_Öó@_x001B_8¿õ@0èi_x0013_Áó@ørÇuÆ½õ@eã_x000C_Öºmô@µÆ÷íYßô@y¢Ê[£ ö@_x001D__x001F_¬ÿÕô@Õn×¤íYô@äÁ±ôº§õ@: _x0012__x0003_ö@_x000F_|yô@,da¤rxó@_x0019__x001A_HQO_x0006_õ@dÚOÊÅüó@º_x001B_%Ñó@{ÊßT_x0013_±õ@Oe¿y_x001E_ó@xË)håõ@|u_x001E_'·xô@Tn_x0016_D	ó@ýäö_x0008_;%ó@_x001B_ÓkÆ0Gô@L:õÑõ@´ 8Z9ô@MÞ_x0006_3æöõ@_x0004_Mþ_x0008_Cô@L¦ØwÓ·õ@VÆ_x0014__x0001__x0007_[có@o_x0011_Õ_x0018_Ëó@êòT_x001A_/ö@Ë&gt;×_x0017_&lt;*ô@3	_x0008_o7Fô@_x0006_z¦£¬Áô@F.4czóó@_x0006_õù®õ@úÊÖ"yÊõ@_x000E__x001B_ÚVæö@Ä8VÐ.ô@LI_x000B_G$õ@áµ_x0012_"_x000E_¹õ@¼^-ó¹_x000C_ö@øç_x001A__x000F_Á_x0019_ó@_x0003__x0004_V&gt;wò@£_x001D_¤_x0019_ö@q÷vÉi@ô@1ú´Ï¿ô@C¾ ¼Pô@v_x0018_ÚÍÍò@¶pùäÅô@-ç9wó@_x001F__x0019_QyçÌõ@_x0005_{LI!_x0002_õ@_x000F_9hô@_x0012_±Û_x000C_ó@Ç`,_x001C_FÏó@û_x0007__x0005_&lt;_x0004__x0008_ô@_x0011_\Ã_x0005_|£ô@hÖ51D_x0019_ó@ _x0006_Á_x0014_á³õ@_x0007__x0008_r_x001F_ªÉü0õ@_x0010__x000F_ØÆ¿ô@+·Ôv_x0015_õ@í#_x0005_Q_x0006_ó@B¾E_x0001_jö@x(_x0018__Wõ@ÕOuc:fô@Ù:]Óøõ@ªÔEÃ$ô@mVY1_x0007_?ô@®U_x0019_i¹ô@~ú!Åö@Ë¹_x0004_Áâ§ó@_x0012_µhÐ_x001A_8ô@^\µ_x0005_´vô@f_x001A_Wv[ô@/Ã³hàJô@óOú§v¢ô@'ûÿ=ÎSó@*é´_x0001_ô@_x0014_ë-ÝÆ1õ@_x000D_¨s_x0013_÷ô@ÂûU_x001C_õ@~P_x000E__x0003_Úõ@_x0002_J_x001A_ò@D»ñËï&gt;õ@_x0002__x0016_©O¶ó@¿å¾_x0005_võ@øKF-_x000B_¾õ@+éªLîó@_x0001_ùGÕýó@&amp;U_x0013__x0001__x0002_eô@ÅÃ[v_x0015_ªô@òq¬_x000C_2ö@9!_x001D_«§ó@õ¼È_x001C_ö@ÞSS¬_x0014_õ@«z­Í_x000C_ö@NAKò=Àô@ücAi3èò@[Fô¨pô@['ÅÈ:ô@h_x0018_ÆÐéó@.ð_x0018_÷?ö@CÌ(ñô@ÝÏuG¢ó@è¾ñÿô@ßlG^èlõ@ÎÃbzÔô@°»¨ÉÒó@0ÿLÿJØõ@¹¤·_x001C_}õ@qÙ0v­èô@Æk_x0016_R_x0001_0ô@NÉvF_x0018_ô@äx¹Î¬¸ö@¼¹ø·YSó@_x0010_4Orï}ô@_x001D_@_x0008_Ê_x0005_ô@Îo_x000E_ò¬ó@_x000D_ó _x0018_àõ@õ_x000D_ñ&gt;~ö@°_x000F_ÁØò@_x0001__x0003_F÷_x0006_=ô@$o_x0017_ss.õ@_x0005_,_x001D__x0017_Aö@jH»_x0003_gõ@ºÓþ]_x001E_ö@ÑîÌ_x001C_*ó@§¹`_x000B_÷@pH¢F³_x001E_ó@ù¤k;_x001B_ó@?Oï)5ô@, ²9ô@_x001E_ÂÒëÍô@À_Éí¸õ@Í(¢`°8õ@sÔÖ¥àLó@0rZé)_x0018_õ@^&lt;L4G·ó@._x001E_ìo½õ@__x0010__x0010__x0002_éøõ@_x0018_F¹?_x0002_ó@»_x0019_"e_x0011_Põ@}âpG©ô@NìõÓµDô@°ÅBPI)ô@7Ú­ÔñVõ@ç_x0006_)ô@¿ýùwT&amp;ó@_x001D__x000C__x001C_Õ"ªó@ld0/ó@ô]MÉRô@_x0013_6_x0019_ôâô@æfZ_x0006__x0007_,Òö@_x001D_¶-.ô@_x0004_ÒÁ_x0002_Wö@Eè_x0012_×_x0016_ô@q¾_x000D_Eô@{_x0007_]¨ó@Ü_x0010_©ÚXìô@#Ý|¦ïò@|¯"ñõ@Â&gt;ÎàÏõ@ªã_x0008_XÍô@O;ëû	|ó@î.í}þtõ@Ï¨®@ó_x001B_ô@T_x0016_Ö_x0001_Õô@_]à\pÙô@ï@_x001C_ß¶õ@Éå"ùØó@0Ò	Å×Eô@!æüEIõ@¢Û£¿Ýöö@¤ôTÆáö@`Ô`^Iõ@nó&gt;7vüõ@#4~ibô@ ÓµI õ@õH}c _x0005_õ@_x0003_Tñ@Åô@R_x0016_\ä}øõ@ãªe)Võ@7{?_x0007_ô@²Ðp±_x000B_ö@_x0002__x0005_2 åù×Ûó@Í5X^Íõ@|a_x0003__ô@_x0010_×ùÇ_x0002_ô@pU¦(Uõ@_x0018_ËÈ¹ÊÊõ@ÅWVÆéò@_x0001_Ê_x0004_·eó@gpÁ_x0015_~pó@¨\åjó@`¼_x0004__x0017_Ïô@_x0007__x001C_dPô@ÂéÝèKô@r~µ!¯ô@:Gi¡ô@Þg3ÔI]ó@Ùß,÷_x0005_ô@)û0uô@|ù :/Õô@~±Y¶äõ@CH°Ýxô@ò}L_x000B_iô@,_x0014_Õ÷õ/ô@ëüãdõõ@_x001F__x000C__x0007_­DEô@XwÜÐô@»_x0006_ô@f_x0006_~eY5ô@+Að_x0003_üô@Ú4käÂ²ó@ÂüjKÞ)ö@_x0008__x000C_×!_x0001__x0002__x0018_Íô@.ìõZþ_x0003_õ@K_x001E_Ìh@1õ@Ç_x001D_t5ð_x001C_ö@Ð½vy÷Xô@bÿ¦_x001C_Nö@àö_x001F_ëjåô@S]©Û|õ@@_x0008_}×_x001E_ô@àqi	Íò@w_x0014__x0015_ô@f ©3`ûó@Ó(rWö@@Â7§_x000D_ó@_x001E__x001A_!H_x0006_oö@¨6_x000F_G"Îô@³°íàS{ó@Ù_x0004_÷_x0004_Qö@®_x0016_!´¹æõ@_x0010_uoîM_x000E_õ@$_x0019_Ù1_x000C_Qõ@¶x+¶±ô@ô_x0014_¾WG&lt;õ@9¦¢ÿ_x0012_ô@Ó#f«ô@Æ_x0003_B¤^Cõ@¯Î8÷sõ@_x000E_£[ð¼ó@ükýßAòó@?ïv_x0019__x0016_Üõ@Svç.×÷ô@Ï·o_x000D_A_x0012_ô@_x000C__x000E_ÌeIåýsö@?_x0007_ýÖô@e®*U¯ô@ýäJ_x000C_^_x001F_ó@eÍÆbM¦ô@aÉGcó@ÙzV&gt;ñó@º_x0004__x0013_ªüxö@=¿U^Søô@,_x0013_ñ_x000D_×ó@¬Pé__x0004_õ@t6åÙ	·õ@_x000F_¾_x0002_É_x001F_¼ô@_x0017_®_x0008_r/Ró@í3ZÝõ@W_x0015_ý_x000E_½ó@ìB_x001F__x0010_+3ô@ÅÈ_x000F_C_x000B_ô@½_x000E_%_x0005_ò_x0018_õ@Ó7{_x001F_Jó@_x001A__x001D_áé¼ö@@Ø&gt;dó@¢ã¨_Ìâõ@6`_x0015_ÜÉpô@ÔÊ_x0017_ðSö@8H_x0003_M¿_x0019_ô@^sÐ·vô@7_x0006__x0001_ÉÉô@"ú_x0003_±5Eô@X¿,KVô@[evö@Ó¾þg_x0002__x0003_Öùô@¿_x0002_Üaýõ@DÒhG_x0016_oô@ª¦=_x0005_Þô@°RÅÙcÌò@_x0003_b[Õà_x0016_õ@~SCÂ_x0012_áô@F÷PíÛrõ@_x001E_¾åH_x0010_Fô@Î&lt;þU¡{ô@~^`d©ó@ì§Ò_x0013_èÑô@õÌg_x0013_"vö@²I»Àçö@Ôj;uó@!;;¢¶ô@Éd¤géÀõ@kô±_x001B_×ô@·w_x0008_Î¹&lt;ô@_x0001_Ýtk!õ@%Òæ¥¹ó@Ý,VâH_x0019_õ@+_x0018_%+hó@IkP_x000E_äò@_×½àô@S%¨Ìüdõ@_rDÕô@êT¹×Û¢ô@Y0Çþ7õ@e¿gV_x0016_sô@n3W_x000B_øëô@á:Å 5ö@_x0003__x0005_¶zKf6ô@¤-ò9õ@ýåØc(ô@Â/EË:õ@GýÄø~§ô@ï_x001E_êv´ó@_x0012__x000C_ð^_x0016_ô@äá¨0&gt;ö@B|à¯Üô@,P_x0004_dg=ô@ö_x001F_2Uk@õ@mý_x0005__x0002_ó@HF%\^ó@QôD&gt;v_x0012_õ@Ñ=l_x000B__x001D_ö@¨_x0013_Îø×Úõ@Óh«º_x0015_wö@v_x0019_½_x0013_Sô@\r(6Þîõ@-{ò#^Îó@Y9_x001D_mZ-ó@_x001D_¥Â_x0001_¤õ@$ÛãÙ_x000F_+ô@q1_x001B_éÜ4ó@)OëðÙó@PÚ_x0019_¥_mô@É_x000D__x001D_G¡õ@\±`í_x000F_Ñó@ _7¾Ôòò@y_x0015_Ø¦9Tô@×Ò¨í"Ñô@Ì_x0019_q_x0001__x0005_Ôô@ÓþJìÓùó@Èv_x0008__x000D_â|ó@ËáËðRó@_x000E_9&gt;¦I1ô@Kø¢_x0013_I±ó@;9Ò¯Øô@z_x0010_qìZ4õ@Å__x0018_Ývò@u}æ_x0012_Ëó@¾ËÙ@ÌÅò@D!^Ìóô@í,ðßZõ@_x0004_x¶Qõô@µþt§qò@¯&gt;ç¬;ô@Êæó@®{?ó@mB¶&gt;[ó@å~ºt|Åô@p_x001D_Wxâ'ö@'s'¼jìó@qZd%ã õ@_x0003_Üä:·5ö@Aõ3.õ@Ñ±½}¸ó@ü«FÌ~7ô@_x0018__x0013_À!Èó@/§_x0002_õ@S§ÐFö@e_x001D__x0001_Ã?@õ@Ê@ô@_x0001__x0002_mçN_x0005_Ñõ@_x0010__x001C_j¾ó@S_x000C_ÕÏ6ô@q '_x001B__x001F_ºô@Ãä_x000B_8þWô@±}¯_õ@VëÌ¬^¾ô@BçÓgì_x0019_ô@`Ch¡_x0015__x0010_õ@¤lE¤bó@®Û[yT×ó@ÑG¤¹õ@¢o*ô@$ÿÉõ_x0015_õ@ÀL8h_x0003_ô@Õû{_x0016__x001A_õ@I}ã¡ìó@zåBÈ	ýô@^bÄÜKwõ@º_x0001_g?üeô@_x0006_¡;&lt;ó@ÿ{:Ò_x0014_õ@Úûgõ@,¸ZÈo_x0004_ö@*ÇýäÄwõ@zÍÍ1hQô@K&lt;T_x0012_äö@_x0015_õB:[ó@ëÕ×ÍÀó@àzÑ_x000B__x000D_ö@¯Èª0{§ò@á÷ýÉ_x0001__x0002_HHó@RÙðÑ4çô@_x0004_ÚX8ö@z_x0012_KÔ¼²ô@ðÆaHò@¥4ós5_x0019_ô@HEü	Rô@D­û_x0010_]ô@~Qºdó@_x0017_^Ê¬£Øô@ò´~Ûv_x0005_ö@@i(Àòõ@AGW_x0014_âøô@5r_x0010_ ¢ô@i_x000B_eï7ó@'ú_x000E_ïPô@×ÛôÜMó@¥nýc£¨ô@§ºWµôâô@HFÖMxÑó@8_x0008_Ke_x0012_Äõ@÷Ð [@®ô@Ç,«	ô@_x0005_AâPZ­õ@º5ë~y³ó@¼ÜjD_x000E_xô@|_x0013__x0018_ßÙ©ô@ædo&gt;õ@]f}_x0002__x0008_õ@ûÓN Ñ¤ö@_x0001_0Ëß¦,ô@n¼aì¿ó@_x0001__x0003__x0018_Hã®'ô@8âHÑ_x000C_&gt;ô@Û«ã±ÈRó@_x0010_¬3ð»ãó@í°ÑâÖBõ@Ù÷á¡ó@î?Ï 0dö@äªi:ó@#îm÷z·õ@Ï&gt;i8	'ô@[àæ_x000B_ç_x0001_÷@_x0018_ó4_x001E_ö@_x0013_ù''û_x0004_õ@×_x0013_H_x0017_òqõ@¯JQ_x0010_ô@óÛ['eõ@(³.èù_x0004_ö@+¸*N¬zó@ Í÷±ô@}~ÔM_x001E_;ô@Dúo_x0016_ELô@ ¸¦Hµõ@j½êsõ@ïY¾ØlZô@&lt;7eQm"ô@ÙYÿ~·ô@_x0002_@wl_x001F_ºö@5)fÈ:_x001B_ô@jÓ¦N_x001B_õ@¡PßÄ_x0002_ö@.ñéòC§ó@_x0014_µ0þ_x0001__x0003_@[õ@Ô_x000C_l&lt;½ô@tÛrMõ@²3Êµ_x0003_ô@Î9l_x0002_÷@¢Ã9A_x000E_tô@_x001C_7Ò*1ö@ì-_x000B_Ù¹*õ@%¯(k_x001B_ö@&amp;_x0016_î!Áõ@(¡Ì¢çô@)`e,ó@¨ô»&amp;_x0005_²ô@_x0003_ÑK_x000C_;ô@Ò ³-ô@Ë¥¯_x0017__x0005_ó@&gt;qý_x000F_õ@ôÿÔ5Í\ó@°W u_x0002_ô@³ví9éô@°8ê¥ªrö@7X_x000C_þò¹õ@ÂQ-iê¶ö@Yq_x0001_î£sõ@Ã¯æÞOfó@-kGÛÔó@_x000E_6Ñ­}ô@_x0016_(]KDö@v_x000D_§Fó@Sñ_x000B_¥\àõ@°9RI¢ô@æI_x0011_½ó@_x0001__x0003_E·÷!äÈô@¡ì;ÿ_x0008_ô@óWÚÏô@0_x001D__x000B_é÷ô@²È[&gt;A¦ó@épö_x0012_&amp;õ@¦î'_x000B__x0008_ö@_x0003_XO®Ãrô@+_x000E_Ì¹|_x000F_õ@vb_x0016_Ñ×ó@¤Äòð§Ló@_x0004_úû_x0003_ âô@wJÕT_x0005_ö@¾_§Ê»oó@ÀúüÇlö@h_x0006_q,rIó@ÐjíòÒ©ô@&amp;á&amp;2²Íö@¦ÒùXPó@Ñ]f.Éøô@b÷áÄiáô@_x001E__x001F_5Ha¿ô@n9Èbb±ô@'Qb¬è_x0017_õ@|Í¹í_x0002__x001B_õ@5µÕ_x0017_¥ó@êð¸ePô@ºN×)*ö@+1¡_x000E_%ö@|9Ù0_x000F_õ@Ñj¯ñ´Ïõ@Å)Á_x0003__x0008__x000F_«ó@_x0012_Ö½Iüçô@úA¼_x0001_õ,õ@¸¼·Xs_x0004_õ@ôô*3NÅó@_x0007_$óMÖ_x0012_ô@_x0015__x0002_LÛe*ô@è²};öBö@7_x0018_T_x0005__x0017_ô@¬W_x000B_RËÐó@ýh\wú_x001F_ö@ñË_x0002_Ð^õ@o§ÈÎâó@B?0ó@rÇGMMõ@î(r¬¶õ@Fñpþ[Sô@.ï*^ô@&amp;mÞóÕìô@Vûf§_x000F_ö@TK_x0003_å¬ô@_x0006__x001B_éF¬ô@iIùõ@¢ßÞ£_x0018_ó@Ý÷ìLö@êyÝ?ô@ß¡úAô@)ä;Ý¾Ëò@Õjäu_x000C_õ@	$Ýð_x000B_õ@_x0006_ÐÁPñ©ó@¸«Gýõ_x0010_ó@_x0001__x0003_Qlû8ô@°&lt;_Eô@÷@³p´ô@F¿4_x0013_&lt;õ@_x0013_ñÍÜ'ó@s:_x000D_3Hö@T_x001E_mÜÂ_x000C_÷@Ü_x0003_QEGô@ ¾r'[Ãõ@_x001F_ÀNÃ5_x000E_ô@_x001B__x0018__x001D_¹!ö@;ÁÁå"yô@Ä¹ÕüÑô@±_x0001_ÎUòÁô@®eXö_x0016_Ñô@_x001D_Ã|,ôçõ@=ájm]ó@	`]~Uô@ë¨	fó@W[ºQäô@âûáXeÕô@hÇ_x001D__x0017_ûàó@é4_x0002_æÑeó@ÛÉ7±Aô@pmÀ{i_x0011_õ@æ^²½ô@Cü	8_x0015_Zõ@¬µjí1Ñó@DåÌicÐõ@_x0008__x0005_ðXô-ô@!.½ÿØ{ó@$M_x0001_X_x0003__x0005_eÿô@_x0003_	d°SÈõ@-?_x0006_9ô@ÄºTzGïõ@TD¬_x0002_Wó@m«¦)_x0014_`ô@®Z¯g_x0017_Ïõ@_x001F_ß_x0004_¼b_x0013_ô@ÓÚYöñô@¢KÏ"K²ò@_x0005_ XMñìó@_x0005_5_x000F_j?ëò@£®h(ó@	GyÁâëó@_x001B__x0014_XÀô@=¦xB&gt;Dõ@ò£·uô@}_x0012__x0018_¿`ró@'Q_x0001_i_x0005_ó@âÓûÄg?ó@Ï5Ý¯ô@_x0006_,lÉÓô@Y^äväô@_x0016_A`M~Iô@Ó_x000D_0ÆÀ_x0017_ó@àîSÚó@:²ã_x0012_ô@c0Ï_x001D_pó@û]_x001F_Óô@Ð©îâ_x000E_ö@$2prAÂõ@_x001B_µ£Ò_x0003_õ@_x0001__x0005_]Ñá¹_x001B_õ@×Úd_x001A_á_x001B_ô@_x0010_½l_x000C_]	ô@òéÔ__x000C_Êô@h-öÁ_x0011_õ@zbØu^ô@d5_x0017_¯Xxô@Ûexì¬ö@¸¾_x0013_ðÊô@ó_x001C_Ü+ô@¹5ÈNô@¥[VºC,õ@ðc:"_x0003_Ùò@B,_x000C_þìËô@_x0016_ü&gt;~oõ@_x0014_'ß_x0016__x000F_^ô@¨&amp;;¾_x001D_õ@^Ãj@Íõ@,8ÔÏô@vá_x0004_¬+Iõ@ÝÞ$yé_x000B_ô@¼0i#_x0015_{õ@Y(ÓGÇô@w_x0002_´¹_x0003_Oõ@ÿ_x0017_i.Vµö@d_x001B_ô@x°_x0001__x001D_ó@çýh!&gt;ö@oï&gt;Îèò@Â½T»Fö@DÈæ¼_x001B_ö@­¸î_x0003__x0005_þló@:ÒTj_ô@_x000B_íVlTÄô@_x0004__x0004_Ç9ô@OÁYTÃ»ó@_x0008_k¸Ð!Ýô@´ky_x000F_¥õ@ _x0006__x0003_½Üò@ÔÈëÉ­ö@µ_x0010_Îißô@2Àåiö@E{_x0008_±ÝÖõ@_x001F_VÍ_x001C_ôîõ@÷ÙqvQ_x001B_ö@_x0013__x0001_@_x0016__x0017_ò@OVG¼ô@Å_x000B_Aº4ö@_x0002_¾;¾Ê%ô@Ì3X@ö@Ê®´Sô@×óVZgõ@_x001F_*(-CAô@¬_x0007__x001F__x0011__x000E_õ@ÆòH­nÃó@C«Râ}Ðô@«N&lt;ôºô@$2¡éó@RÐþ25õ@¨ _x0001_I¯Jõ@2£uà2¸ô@­¬o_x0004_÷@+_x0004_×Ñ_x000D_õ@_x0004__x0005_bêzÛðô@Ý*0© _x0015_õ@_x0003_1;ÅÚô@ìþFù¡ó@ù6ÒCS	ô@ÒêÅÿîô@_x001D_~Ip»õ@_x001E_¶DÇ¼ëô@þb sÓõ@j+A7ÒÌõ@_x0016_¹q® lõ@æfçÔ_x0016_õ@Ò ìô×xò@_x0001__x0003_l0Äõ@_x000C_~&gt;Ð³øó@³_x0002__x0012__x0010_¥ó@¬_x001D_¯ÙÜÜó@ÿ_x001B_p÷_x0002_õ@?_x0007_æ7[Dõ@KHô_cõ@NeV¡u6ô@|·®£´Ûô@Nï¥6ó@&lt;_x000D_÷E&lt;ô@o_x0013_do_x0015_ò@sÄcKÌô@²_x0014_	ndtó@_x000D_¤_x001F_ã¦®ó@:y´à´&amp;õ@_x000D_°_x0001_@_x001B_Aó@eu-_x000E_õ@î+_x000F__x0005__x0006_Ú$õ@XÄ5Û"ô@²ûÀ_x0015_ô@_x0019_Û®¤ Aó@¨×ÅØ_õ@wÄÖ³Áöõ@òÑ²x%_x0003_ó@]_x0001_¤Ró@!R`ý_x0011_õ@*ðS36ó@_x000E_RË¸Hó@¤m_x001D_û_x0010_õ@ýÖl+µuô@½Æ0ÿÓWõ@àQDó@½_x000C_çÑV£ö@eUÆ_x0015_ÌÙô@Mü\t©Êó@Ò+zG_x0002_üõ@&gt;ÍÊ-Úô@×x­¶_x0004_½õ@`_x000E_ 9/$ô@ìÜ_x0004__x001C_¸ô@fel!ùó@~z6·MÁô@_x0014_ÇÛÙA¨ó@âGOxô@õóNÿúõ@î)a#¨äô@wB_x0015_cyiô@³*ÜÚô@k_x000E__x001D__x0012_ºõ@_x0003__x0004_SÆ÷W½»õ@ÊWEÓ¶³õ@~¸áâ4ö@0¿ro9ó@Ã_x000E__x0016_Ó¢Éõ@À]Õ±ò@_x0010_á{6&amp;ö@_x001F_:	%_x0014_ô@_x000E_Â,¬Yõ@[_x0001_\±ù"õ@T_x0004_Dßúó@éMAôô@xq£Åõ@_x0019_«Ñv)ó@äVu?'õ@2í!_x0018_õ@TT}®_x001D_ô@öO­ò@ú]t©Òö@°C5_x0002_,Ùô@ªÖþ°¿ô@}_x0001_ü&amp;«çó@_x001F_ï32"îô@_x0002__x0016_7_x001B_ØCö@É»_x0012_äÚô@J¶Îß_x0014_õ@ÂÖíõ@_x0001_î°\_x0002_ó@áÔÕÎ·nó@ÐD_x0007_¥_x0015__x0018_ô@©H¾~Ðìô@{úÁæ_x0005__x0008_èíò@ÙyéX¬ô@·(_x0017__x0004_Ûó@y©óW^ó@:1¨ývô@_x0012_ü°)vxö@Ü_x001A_ç®_x0019_)õ@Se_x0014_Âó@\  ô@Ê­aéô@G#OÕ0½õ@GÑ¸_x0006_ö@ø/iß9rò@èÒä"_x0001_÷@}9®8_x001F_õ@a)ßêõ@&lt;&lt;¥ö@Ý&lt;7J-bô@]_x0018_ßYô@×_÷_x000E_É±ó@òö_x0015_&gt;¹Ñò@®xº¶Ì\õ@»/é_e_x000E_ö@_x0002_N^S+ßõ@EQ@_x0011__x0003_ô@ÜÞ_x0011_Í&amp;Iö@z±:	PÝó@,©_x0007_ä_x0017_õ@&lt;ùÒd	wó@Ï_x0015_Øû_x000E_õ@ª}¿vnÕô@_x0016_ó²_x0005_12ó@_x0001__x0005__x0006_ðý_x001C__x0010_ö@Äåø_x0003_õ@l9øtÀô@«|&amp;&amp;¾ô@À$0×¶(÷@_x001A_VüÏuõ@fÊ.:Öô@¬ÞúMõ@Á_x0015_wVÓó@3¾_x0006__x0008_ó@¹ÿE_x0010_ãò@_x000B_b_x001C_Kô@_x000C_q_x0016_v­2ô@&lt;wJ/_x0007_bó@«±!è­Iô@_x0002_¶=Ù_x0018_õ@_x0018_À_x001C_õ!çô@_x0004_Pj\ô@=&lt;VOõ@_x000B_åPêó@öT~k_x0013_ö@püÊGõ@¦ÍYMMÝõ@N_x0012_KäÙó@âì%ìô@ÚÛ?å1¤ó@_x0012_ì÷³ Âö@_x0007__x001E_Î_x000E__x0019_ô@ô×=õ@,_x0004_½_x0001_õ@·[¿ßÀö@ÜX#_x0002__x0004_KÍô@²-6P"mô@Peá/tÜò@_x0001_çmç_x0001_ró@þî[ÔRDô@&gt;_x000E_è_x0008_ù_x001B_ó@-©8Gô@áì±à£õ@õ_x000C_pc(Åó@	_x001C_-Ì©õ@¾&gt;wÑ&gt;ô@r)I±Esõ@ù}g¥%óõ@	&lt;_x000D__x000B__x001D_ó@®zZ9 õ@Ñ¸2k_x001E_õ@ÖUÓÝ×1ô@ÏýÃj3ô@~úpj+Tô@Æ°Ý_x0010_ÑÚò@_x000E_e-sà_x0011_õ@àÚW)­½õ@5þ_x0008_ÜjMô@Ðm&gt;µRô@Õ´¿¢æ[ö@ÔÉ_x0015_ûxô@à_x0019_æ_x0016_ïqö@_x0013_H¡°ó@_x001D_ºH_x0007_ ò@_x0018_Pé Qõ@\F=I#Ìô@_x0003_ÐZNáó@_x0002__x0003_»ÏÉáó@Tó_x0008_Röõ@3Ø_x0001_µSô@©x§½ùô@¼Å_x0012_r`5ö@$þ¯þ¯«ó@_x000E_=±'Î ô@Ór?ù_x0018_÷@°D_x001B_¹iô@éTá´6ô@s?_x001B_ÖS*õ@_x0017__x0001_zt,+ô@,ú.Y&amp;¥ô@ ¾7"Ñò@{Tænr_x0015_ô@¢¡WnYpô@_x0006_ÔÞñ°õ@±ZùiPõ@Þdúaíô@2t_x001B_coô@,&amp;|K"ó@º=[êt_x0019_õ@e²¯³ó@*[Ä&gt;_x000C_õ@û6Û)võ@h).D¼ó@d#·có@U&amp;ã{§ó@,³&amp;_x0019__x0008_Ãô@ÅTÚ	8)ô@M{{_x0015_¼=õ@øñU_x0003__x0002__x0006_(có@©î¼4X³ô@H¿ý§ô@«4«gÎ­ó@ z¹}_x0018_,ö@(Þ©:/Uó@{×"éó@)_x0005_ÆQ*ô@oeú¼±®ö@ú]Ìa3Eõ@½_x0014_m_x001E_ÈÇõ@äYsqÊ8õ@®,Æ§Úô@µÛ_x0017_x_x0003_õ@eªè9 üó@îz_çtõ@"_x001E_£·õ@h_x0015_×RÇ_x000F_ô@X&amp;Õ_x001A__x0007_õ@T_x0011_!&lt;·_x0001_ó@R_x000C_«!ó@/!_üAõ@_x0017_[ÑÖócó@íòÉqÑô@=VÞrõ@&lt;ÍPê¤Eô@&lt;8I¸Ùõ@÷#ýb)ó@0_x0010_!3kó@$:_x0004_Çåò@Ê¿cm¾Zó@lìKåô@_x0002__x0005_#_x001D_'ü_x000E_®ó@sJ­2ô@à³L_x0001_ßô@©_x001C_|_x000D_Äô@WÇ²Àµ¨ó@zSÚ@`ô@¤_x0014_¿æËÄô@?{_x0011__x001B_4ò@¤=_x0008_åj¬ò@Õ_x000B_ÏË4ô@/âæMõ@îªgndö@4|ÛIh_x0012_ö@_x001C_;§¸@õ@ñA¨ÇÏ=ó@Íê¾h_x000B_-ó@°_x0008_bô@_x0017_LÞ_x001C_îpõ@19_x0004_-õ@NX]ö@y¾_x0003_ë_x0007_ö@Æ4íÞTõ@&lt;´ÎþÓ#ó@H£)ûÀô@_x0001___x0011_)ñô@¯`eû(õ@¬läõó@_x001C_#ÑaóÁó@äÙÅiBnô@!Bÿ_x000D_ë%õ@·6¢ÑE_x0014_ó@Íùé_x001B__x0001__x0002_þyõ@ÒåÈwÒõ@f,¢Ë]õ@ÿKª¤R¿ô@õèç_x0015_üô@´_x001E_{Kõ@,õYM ¤ô@Ç,_x0013_A_x0011__x0008_ó@s_x0007__x0017_Òájô@_x0011_§×_x001A_ó@ÅW	DV7ó@laaþ_x001F_³ô@Ãâ,ØMõ@_x0014_µ_x001C_£8_x001B_ö@P$_x000C_^P+ö@V&gt;_x0003_oßcô@Uüáô@~_x0014_JÙê&amp;ô@_x0012__x0015_òµBô@Äv_x001E_IêÄó@Ô×¨¸Ýó@X_x0006_¹?Æ_x000E_ô@_x0007_g'Ød§ò@4O_x0011_w_x001F_ôõ@\A4Te¬ô@_x0013_³_x000E_IÅ_x0010_õ@D¯qù©ô@¶_x000F_ôá'õ@_x001D_oÁø_x0016__x001A_ó@_x001A_O©¯y_x0001_õ@&amp;_x0015_-¨õ¼ó@_x0004_níÜí_x000D_ö@_x0004__x0008_¼;_x0003_=£_x0018_ö@¤6ã·?õô@ÞfOï¯½ô@Ù«·Ò³1ô@æü6_x000C_kBö@(_x001E_íyL_x000C_ô@;_x001F_x¸0þô@_x0011_¼_x0005_¨ïõ@Æ"6_x0007_@Dô@;kì»S_x0013_ö@kÇö@À_x0002_3VGHô@õøBåô@e»³_x0006_¸õ@«;ìFÖËó@ÝxµÄô@®lÆí _x0001_õ@è§_x000D_§5ùõ@ÖeµK×ô@_x001B_ãª¡ó@_x0007__x0001_áó@º÷ß~õ@ASzp¼ô@yÈÈ®C,ô@MEOa_x0017_õ@icfP]Ûö@åkþ+Úó@î_x0010_?O_x001D_´ô@_x000E_|-M%Òô@µÚèön_x001C_õ@9f¾âó@Z,k-_x0001__x0003_Ö_x000D_õ@'þ¯Uõ@ß¸ ê_x0013_ô@À¢b£õ@tL_x0016_ìåõ@_x001D_Ý3Pmô@Âì_x0010_#*ãô@Å·_x001C__x0008_Óô@¾­«w~õ@"©jÛô@ËñYæïó@FÉl+ëõ@dL_x000F_±ª¥ô@(}J=ù÷ô@g+©ºó@ª%Gæ_x0019_Üò@Y$öÝ_x0008__x0016_ô@óR{_x0002__x0017_õ@Üû¸_],õ@æáhUPÿó@_x0004__x0007_DSófô@¿«_x0018_^Ssó@éñk6ô@CÿÃSègó@Ã^à§êó@ç"ÅG_x0003_õ@4Ùæ?KEô@_x0007_²_x000B_(sIõ@_x000C__x001F_¸_x0019_ö@þ.G-ýcõ@_x000D_êÓÕ_x000F_õ@«®±j_x0005_tõ@_x0006__x0007__x0001_QNúó@ãè_x001E_iFkõ@tÕªVûô@÷`_x0011_éô@²ÖéZ»Ôô@Í¼_x0015__x0014_ õ@N¦_x0002_Ý«ô@¿SÔQãõ@8NìL_x0018_cô@ûÆñô_x0014_}ô@_x0017_Ñ)ÒOäõ@ÀöÜR_x0015_Æö@¯º_x0003__x001F_ØÍó@°ÑFÀ2ô@_x0007__x0014_¤¹¡ò@Ì{3ürô@UìÙüô@_x0008__x0004_U?øó@±Ë_x0004_ÀÉ°ô@kË_x001A_çõ@Âá_x001B_=1ô@ÄÉLáÑ¿ô@¼_x001D_²°;ô@Ú-"%°õ@©~_x0002_c_x0012__x0001_õ@_x000B_Êkàðó@Ùê«_x0005_õô@ìøã_x001E_õ@AzÓñÆ_x0006_õ@íþ.ðÉÕõ@ß_x000F_B_x000B_Ö~õ@NGß_x0001__x0002_¸êõ@_x000B_]õÎËFô@_x000F_õuËiô@!÷Ò_x0003__x001E_õ@aøÒmô@_x0010_ý,_x0003_¾ó@=Éqf9_x0007_ô@	CÏù8_x0006_ö@¤ ì_x001E_Iõ@t»_x001D_1zò@Ç¾B~sõ@_x0004_?¯ðtðõ@×®I¹¹ó@_x000D_nBCô@Pc_x0012_¡Ãõ@öyU_x000B_o_x001F_õ@Ò'¡ä­õ@Í-Ð6Ïõ@c(BÀÏó@Ì+qa³õ@_x0011_*ÚkÄô@_x000C_v|F³ÿô@(¡;0ró@ùêL8-ô@EWof_x000C__x0007_ô@|ZéXô@§gVõ@Vù0"Úõ@&lt;'&lt;2Ðcõ@á!ç»Bõ@¨]7Oªõ@Ûz,_x001F_¯åô@_x0005__x0006_2_x001F__x0015__x000D__x0008_Õõ@_x0002__x0001_;*LCô@_x0019_è4ü*ó@£KÅßNö@gÔ¨±ûÃó@Ô_x001C_¤FÜõ@Vo_x0008_Áê°õ@® Xäµó@u²fß×«ô@ðùÁ_x0008_ðØõ@_x001F_ÚEº.ô@!ÃSNFô@1mÙ_x001F_È®ô@\_x0002_¹Jó_x0015_ô@ýî/oô@·Òûf8Rô@óÆµ_x0003_ö@¦øÔÜ&gt;ö@_x0013_[©_x001F_ÁGô@1»_x0019__x0010__x000C_ö@Í_x0004_ó¦)Hô@ëºO_x0006_ö@bï_x000E_¥¾õ@ÕìÑÅ0ô@8_x000D_Baþò@»ÿù&amp;xöó@z5Ê?V(ö@æ]@Äu²õ@tý©¨ô@&gt;RúØíö@4¡¨YÞ_x001A_õ@ý!_x0001__x0002_÷íö@JÈQ5´5ó@7¿£&gt;õ@ð_x000B_àªô@ìKêÎdö@éÿ$_x0016_èô@|V»¯Tô@K¤Þaâò@_x000E_t\_x0018_Õó@&amp;_x001A_K-Ûuö@%%§Û&amp;4ô@ûgOÐô@®_`ù'Êö@·_x0008_¹.lÞö@^ÇÎ}&gt;cõ@ni»zûö@_x001B_Ù#'ù~ó@ê)C×Ôô@ú5¨G_ô@ÜZf²×Øô@_x001F_ëlÌ¨ô@à]_x0012_boõ@a_x000E_Ëñ0ó@ `¼còoô@Ai_x0008_Ý.1ó@üÂ_x0014_ù´õ@òIz·|¯ô@ì+;_x0012_©éõ@8PÃ_x0004_ðõ@!ÅF­¿&lt;õ@Ä?°_x0003_sÝó@NÎÒ«õ@_x0002__x0004_ÔÍf¨:Sô@lý^êõ@#dÂ­xCô@×)i¤bõ@Gn\ÅK^õ@_x0003_$-þõ@²ºÐ5ö@&lt;àþò(ö@ó_x000E_sÔ+ö@Ù_x0015_5ÈyWó@cê"wxô@K­z_x0010_9õ@qÍ¨`$ò@¥ËøÂó@Uú&lt;(_x0001_ô@AS_x000F_|ô@NTgáuZõ@ÄFt½]ó@ô­ÂÝßô@_x0016_é¾|_x001E__x0011_õ@_x0006_»cõ@Áìyñûó@Xdóëé@ô@«Ï_x001E_§d¤ó@HHêÂ_x000E_õ@Ëà_x001E_ý3áò@ª_x001D_ïö@nîð_x001A_Ù4õ@_x0018_­¾ó?Ðô@yu_x0007_hnõó@_x0003_HÚ/­Qõ@ÎDG_x0001__x0005_&amp;ô@&lt;!rt[ô@ªE '¸@õ@ûÆR_x001F_ü;ö@ÒÊ&amp;õ@_x0002_â{}Kõ@PÉvõùbô@h/9ö@±´_x0003_§^ô@p²_x0005_¼±ö@7y_x0004_~«ô@_x0008_ª_x0018_}1»ô@«é×ô,_x0007_ó@÷wBôÏó@5ÿ§KBö@1¦H×Ïøó@_x0007_¿â;Ìô@veÅ_x0019_$_x000C_õ@Æ,N¨_x000F_¼ó@íáþ£hÎô@¥9Ë7õ@¶¸N_x0001_ô@¤_x0016_0,ú_x0017_õ@kîÚÃ_x001A_áõ@]ñ¡Wúó@÷\|_x0016_-ö@Ã_x000F_õ±ß!ô@p[_x0014_1¡ô@·Æ½¨Nô@Áü{_x0004_cõ@./_x0001__x0013_oîô@_x0010_Éx äõ@_x0001__x0004__x000B__x000B_£N«Áõ@è¥Ú*9õ@'_x0012_Í¨qõ@w_x0013_£Ô_x0019_Yõ@fÊÒ_x0011_ßô@(íwåéüó@9msÜ^ô@_x0017_µ	Üeô@÷ÉªÀjó@#_x000E_ánx_x000D_ô@¿_x0013_JGlô@±A¥#Ûõ@ÓïzÁ&gt;"ô@¢ÛvÊô@¹&amp;fÂ¦Õô@ÃWÕZó@æÙtgÄó@ÑÆ*a_x0001_ô@_x0005_T_x0003_LfVõ@¿òÂ£Ìó@(_x0008_Î¶Ýô@²Í¨_x0010_6_x0015_õ@èu´× |ö@D¦Ï¹Ômõ@[c_x0008_ýê®ó@ÂVÎ¶P&amp;ô@ì$hÑåÐõ@«_x0015_æ_x0006_¾_x0005_ó@ÅÄï;ô@3QS\ió@_x0002_èkâõ@Í aÑ_x0001__x0002_£Ñô@»ò,rdô@ØÿÞÉCô@À¶_x0006__x0011_ñ"ô@_x0003_zPõ@ÏßÜÐáõ@'PÎ@åó@Õ¿@MÇó@|ç]°Ã_x001F_ô@Ô¦òlýô@£DVÖ£_x0002_ö@`=X·N_x001B_õ@PEôLTô@ï- _x000C__x0014_ô@.½]¸Nyö@É¿ðþ2ö@hXQ_x0005_×_x0005_õ@ ´_x001E_j_x001D_õ@_x0006_ âåô@F_x0004_ïö@,]âêâ¸ô@_x001E_ÿ×ÔÉdô@âXÍ¸qô@dÊâàéô@Dæ_x0005__x0017_ô@_x0015_0_x001C_J_x0018_$ô@éØp`ó@'gW_x0017__ó@ÿ_x001F__x0011_$­ô@¼wNäþô@?#/Ijô@_x0006_Gûõ@_x0001__x0005__x0018__x0006_»N§ó@å©_x0004_KaÄõ@6ª×}Mô@oA¸¡_x0002_õ@È_x000D_ ?Ëö@Ä÷f=_x0012_ó@M¾×Aô@dg_x0001__x000C_`ò@kÈ¥Háô@_x001C_sÃ_x001C_Îó@Äýëò@_x0007__x001B_éä_x0003_xö@4A°W÷ó@­_x001C_~ª¢ô@y_x0005_~H_x0002_õõ@&gt;bÍÞ­+õ@ý¿*].ó@éêG^ó@[@Ì¤^rö@¸L_x0004_·ÚUö@n"w×´õ@_x001D_©,ÒOæô@ç}C_x0010_ö@´i'_x0005_¦ó@`ÍXUtõ@d©(Ö_x000E_Kõ@Þ³¨½éòó@¿pE_x0008_2ô@¶x_x001D__x0011_öÌó@_x0017__x001F_EÕ^Cô@W_x0012_`X:;ó@ZH¬(_x0001__x0003_JÔõ@rUaªô@~£vfÆRõ@þÔ_x001C_îs¡ö@_x0006_fº&lt;~ô@tóÁäô@tÀ_x0017_ê½_x001D_ô@¿_x001D_+_x001C_W_x0015_ó@áÅP¼Jtõ@_x0015_L°;ã&lt;ö@_x0011_ÎÂ_x000E_ò³ó@_x0007_°ü|Îõ@äùL'Ôõ@a¾µ©©Tö@§êi·_x000E_ó@K¢¯Pñgö@Ø _x001E_­gô@Lb=1_x000E__õ@0µô2ô@Ð_x001C_ÉJ_x0004_4õ@fKT[åô@_x0002_æÃ%Øô@_x001D_¶h¨æó@ê,Î$õ@ôÿ.è _x0014_ö@Y_Áÿô@ã_x0019_,Hyõ@ª_x0005_i3ö@_x0011_~jcËó@_x001C_ÕÕ_x0001_íô@uÐì/_x000F_ô@ôÿ3§~ö@_x0002__x0003_	.WÜ^åó@_x0012_¥©^_x000C_#õ@Ôû_x000C_5Òoò@ý¡öÔH]ö@ûHê¬¢ó@ÒÒ_x000D_ÓÓò@_x0005_$_x001E_;,Åô@Ú¥¯ÇQô@(³v]:ô@l_x0015_±_x000B_Ró@S_x0007_wfPõ@|aähö@^_x0003_Ã_x0002_7Êõ@¿À_x0019_CÙÛõ@j²O¿#ö@_x0010_g_x0013_)_x0002_¬ô@_x0011__x000B_4ÿ_x0011_÷@ LqJ_õ@£·èfXzô@nJ_x000C_zÿô@¼Æu°_x001B_6õ@¸Æb[õ@¯_x0004_¿ó`Xô@/j'Æ¼}ó@0rf¥_x0001_ô@½PD_x001E_ö@Ö"ô»õ@ël»¢_x0004_ó@¤_x000D_dñòô@©úúó_x0018_/ó@oÔË?_x0018_Dô@òåo_x0001__x0002_dô@_x001E_}§{&gt;ô@¾}*ÙÇ_õ@2¯_x0002_Fõ@¸%øô@É@FA³ô@_x0015__x000B_¦êEô@pûb*ðdó@!ÃI_x0018_ô@'¿8'¼_x001E_ö@­lßUjö@Úx#Z&lt;uó@L/!Yö@_x0014_«c_\^ö@¸Ç_x001B_zô@_x0005_Ëm_x0016_úô@Û×Úö@_x0014_$}_x0008_Wcô@²I£wÓô@²´_x0014_@_x0013_Éò@´õc³×ó@ûô%ñõ@Uþx^hjó@´q)jX¢ò@fJé$Ù§ó@ËmJÄã¾ô@K¡å`ô@'oöfô@e_x0003_ó`@µó@_x0012_×¦ëÞWô@_x001A_ih4W|ó@ýx£¯àõ@_x0004__x0005_Ml_x0008_özîô@Mz\_x0004_õ@ú5õ_x000B_ÒLõ@¬§I)öô@5¤©#ó@sÀTs½¶ô@Ó]É_x0014_¿õ@Ç#u_x0006_Bõ@Áñ^KÒô@_x0015_×ª_x0007_ëó@\½&amp;;¼ó@+9{_x001C_-ô@;fÜH!ó@}&amp;É/ô@?T3	?ö@zÆÿËïö@ê¡ç(_x0003_¿ô@n`ø^Üáõ@!øÐô[Bô@ÜÌV_x0019_ô@fLUó@_x0017_Sþzipó@Ê­SQLö@Ì"©­j_x001E_ô@_x0008_þÉxtrô@}_x001A_êÀô@r~_x0002_ÙÙ_x0003_õ@_x0014_&gt;èFhõ@_x000C_îa?Åúò@«i»_x0001__x0006_zô@SáÅ$¦ô@=_x0013_µ_x0005__x000B_ÔGô@7Î?_x000E_ô@÷_x0004_ø9_x000B__x0004_ô@_x0001__x0002_«¸¬ò@¼&gt;fiÉ¿ó@Åj-Ó2õ@vÚó_x0011__x0013_°ô@6C`Æ_x0006_¼ó@0_x001B_ 4jÍó@?_x0003__x0013_@Å!ô@_x0004__x001A_®lPõ@__x001A__x000B_È&lt;ó@î£¹âËô@ß,Yüõ@òØº÷#ãô@Yô¡wçô@0n_x000F_Cõ@{¹¦}ô@ÓÔ_x0002_þô@Z­Âîô@Ð_x0008_ä'ùõ@HÐöõ¦Îô@+v=ÃË ó@y	Èí{õ@Î«!½_x0016_úô@ûbÒiò@n`4¤Lô@Í_Á÷&lt;õ@6_x0007_öÜlõ@_x0008_¹(Ú_x0015_ó@Û2ÚFW¶ô@ªÄ_x000D_âóÉô@_x0003__x000D__x0010_A;y×Èô@ð41Ýö@_x0011_iB_x0005_Ñ×ö@°³_x000B_õ@ÔZEÀÁdó@6ü^* ó@m+GéÊó@½òt©_x0007_Oó@G3×Ê´²ó@¦ã/w×vô@&lt;áB­ö@HÁÉ(¢õ@ä6ñ_x0010__x000F_ó@aÇäSbô@ã_x0004_Øô@	_x0012_1_x0001_×_x001E_ó@¸k&gt;sô@VãÄÔòýó@,7ÖHò@áäS_x0008_ËUó@J&lt;LöÕõ@#_x0013_1Å_x0016_ãõ@_x0006_¬_x000C__x001D_ô@rïç=Úö@ó_x0011_Ðßô@)Î¤-RÆô@r»_x0002_å_x0005_õ@±b_x0014_LÇô@vV®M­põ@Úõ@ÿ ó@,_x0016_ZK?õ@Àú¹_x0001__x0004_gõ@T}àøþ_x001A_ö@O¶pë¯^ô@_x000E_S_x0003__x000B_½ó@µ_x0013_i_x001C__x0015_Ãõ@Ì#A£õ@U.}_x001E_ö@¹jè5Áâò@Ë6ï\_x0017_ö@Âl H_x000C_õ@5Ì_x000F_¿ó@V¿B­åµõ@¶Ç_x001F_N_x001E_ô@_x0010_Õw§¼ô@üÊ$ô@¦gÊè¦ô@HB}«â_x0001_õ@ÊK_x0017_Ú8Öó@_x0012_8"Ì7ô@Àè6¸_x0015_¿ò@°òxÒÿ_x0019_ô@_x001E_x0pòó@0é¬I9{õ@BLâ [ô@_x0002__x001E_S è_ô@í}¿¨ßô@_x0014_»U_x000F__x0004_}ó@T¨8Åõ@ç¶´ü$ô@ð:Î¥Öô@ò¶V6´\õ@]S_x000E_Îô@_x0002__x0003__x001B_×G_x0018_úò@$´I.6Põ@N	Ý}ô@ y# _x0018_÷@÷¾_x000C_®_x001D_ö@ÏÊ×[.ö@ØWÔË*Öó@@Êr_x0001_ZÙô@£^_x0015__x001E_ª~ó@_x0007_Ò_x0012_vP_x000F_ö@_x0019_)äaô@LWºåÑô@$@5&gt;ô@ûV[_x0017_Hõ@h_x000B_ã#ßö@s[´¼_x0007__x0017_õ@Ä14Ñ#´ó@áý=Qö@wüaÀó@Òy¼ gó@¶EKÂªô@vµÙ_x0010_+õ@@[p?kCõ@½MHuTõ@J]_x0004_H×,ö@ùCßã$ô@yÈb©ÒÁò@Ô_x0010_.R2ô@&lt;Þ_x0016_)Ûò@úW¬Õèîô@C¥?lÇaõ@ px_x0004__x0008__x0019_ßò@GNÊ_x0005_~ó@+_x001F_&gt;Û+ô@µ&lt;_x0014_P_x0016_÷@Nuj¨ 8ö@4_x0006_H]\ô@v\µ\ö@ÇÍ_x001A_saô@£+õ¶¥õ@6_x0003_¨ïßõ@´õVáÞô@Õe&gt;#êó@	 U&gt;ö@_x0015__x000E_t9_x000E_Vô@øo¯¶ô@º&amp;ðÞÍô@_x0004__x0016__x0007_»ó@­á_x000B_©t'õ@Ò_x0002__x000F_ô·ô@Ùchcõ@&gt;ªá ÿ_x000D_ö@_x0017_§0/Òõ@¿e_x0001_T_x000E_ô@_x0008_ý$ìÔpó@H8Ìë_x001A_àô@³"dL÷Tó@.8=ë&lt;ô@)Ã_x0018_çp$ó@Z~6 &gt;ô@¤Õ_x0010_¸ûó@_x0004_ò¾µàõ@ôI_x0014_äÿ_x0019_õ@_x0001__x0003_Í@_x0019__x0019_Ó$ô@;¤_x0016_]_x001B_¨ô@Tãëõ@Y·`ï*ö@w«¯_ýô@Èÿø_x000D_Ï&amp;ö@%×úU_x0002_õ@_x0001_ÛïÑD_x001C_ô@¸wß²°Lô@²ØÇä}&lt;ö@Á#$¼_x0006_ìô@*`_x001B_&lt;ýô@l_x0010_ìuÀMó@×è[¯äpô@øz?BO_x0013_ô@'k´´ô@H~l&gt;o_x0003_ô@Ö_x0015__x001D__x000F_°¹õ@j1Ùæ&lt;\ô@ôî¾#nÅô@¿_x0007_Udg¡õ@ nÚ×Ùô@_x0006_YÀ«yõ@_x001A_ëÄFo_x0004_õ@snL®sió@²çkÂ´ó@Djñ_x0015_.,õ@Í5IKô@_x0013_Æ¦*Ïó@Æ,­É'ó@)±3Xô@¨k_x001D__x0003__x0004__x000F_õ@A½'ñ7%ô@FÓ%ÞÙô@ú»_x0001_^çÖô@ù¡è¼~ô@=³nhÛ,õ@_x0004_o(väó@_x0008_VªÒô@uRÞå0©ó@.î"Xõ@wÍù÷éõ@³%õ@_x001A_E+Ä~þó@=«_x0018_ô@nQÑU$eó@Ü_x001E_wë_x0011_àò@_x0006_Ó»íDõ@8U_x0001_Tô@'_x0013_»Ök~ó@FZì_x0004_÷@Ä	´Zx_x0002_õ@7Õ" _x0017_ô@÷ß&gt;³`ô@³Yr_x0005_bmõ@,²ÖÿÉßó@XfQ³b_x0011_ó@û5ÐÙ°ó@Â&amp;áßwô@î_x0006_ÂÒèõ@§;í´Ùô@·`ü+õ@Ì¦Èõ@_x0001__x0002_8ò	gõ@_x001E_i_x0007_Ì§¾ö@LÉl_x000E_ì_x000F_ô@'ú§ù_x0002__x001A_ô@#¿ã£ió@Ïcèõ@@¿P_x000F_´ô@Nhà;§ô@´cóIiOõ@uâÁ_x0007_l_x000B_ö@Ï|G±æûô@å_x0011_ÔàÑõ@é"  Eó@_x000B_C~Öô@_x000B_¡ÐÞÝ_x0019_õ@rB}Ô,iô@xÕ_x0002_éB_ò@¤¹_x0005_a(¿ö@îÆ:Ú1ô@äíÇ4#ô@gXØaÏò@*+Ùõ@içy_x0006_¤,õ@z_x000B_ckuõ@jnY¸â_x001C_õ@Ò_x0016_kô@Zæ!½AÊó@_x000B_û_x0012_Â_x001B_)ö@YQk¡?ö@Ô7_x001D__x001C_õ@\7XÙTõ@ºH(+_x0001__x0003_pêó@=¬p2Yô@{_x000C_×ö`õ@ À¯|aõ@úRp6_x000F_õ@"æ©_x000E__x0008_õ@¦_x000D_çY&gt;Üó@¬]­+Thô@#T×nõ@_x0016_ìO~ô@¡ÞWX_x0014_.ô@rçÌ÷ñ8õ@ÑÇÀFq+õ@îtóþ:Ôô@²d_x000B_õ@_x0013_»J Có@Ù'è?ðö@ß*[_x001D_+ó@Æ©5Êk¿ó@«&gt;_x0011_£Åó@ñ.ßó@¯_x000E_N¾ô@&gt;"Q­·®ô@Q´h¬õ@·:öì­¯ô@*O=_x0010_õ@H_x000E_ô+_x0002_ô@lð8_bò@²9 Y±)ô@eãÃ±_x000D_ñô@GQ¶_x0015_ì@õ@}îÊhô@_x0001__x0003_*Y¢óüö@×ss_x0010_Ðô@X¯_x0012__x001F_ö@'V%$±_x0004_õ@o8_x001C_µÆ_x0012_õ@Á~|»Mõ@±ec(Wõ@ÔgöÈ·Áô@&amp;_x0014_ª._x001F_õ@_x0016_ëgªÝóô@_x0013__x0012_äÂâõ@#L¹áõ@QÏ_x000C_f_x0018_ó@òç:,A×ó@_x0016_Â×Á+ô@æ6ðCKö@_x001B_võ@/â5jÚsõ@@-T»e*õ@Õ8&lt;pN-ó@'Ð{7_x0019_õ@ïÙ^K&gt;íó@À	Ó¿¨"ô@¼´_x0002_dãô@,X¼`õ@Iw÷ðm_x001C_ô@OÅOÛ1õ@"2¾_x0014_Ü3ó@r,phbö@w² @T6õ@ß«êõÙ_x0008_õ@_x0002_&gt;²_x0002__x0003_«_x0013_ô@_x001B__x0004_(óö@Ñ3Út_x000B_oó@[_x000E_Ïq ?õ@PÓpëÍö@z%_x000F_yô@Ö¨VÖ_x0003__x000E_õ@_x0017_¨òn2ô@Ð\|#AÖõ@HáF_x0006_õ@Ì®ÁÓ¹õ@KtÈ_x000C_ô@Çìß#ö@òßV*;_x0001_õ@6ì¬ÌXõ@¶á:@õ@L_x0007_L¯ø¯õ@[þN¿Úó@_x001D_,_x001D__x001F_fõ@_x0008_d_x000B_}\ô@¤¼ZÊ_x0016__x000C_ó@BgBk	õ@ºº¨Mêô@mú	_x001A_ðÜô@ÆççN# õ@ÅE¶_x0004_eô@_x0016_á_x000C_-"Óô@IQ0¯üò@êw[ôõ@Fq|è{ö@6,TÜ_x0008_aõ@_x000E_É8+V`ô@_x0001__x0002_N}Òj¯_x000D_õ@#Ä`ÏË)õ@T.$Ï*úó@_x0008_ÅJ­£õ@ÈA;³æ¹ô@U¼Mòk5ô@ªø¿;õ@^¹õ@¾_x001B_E_x0008_Æó@NR_x0017_!_x000E_õ@Î6X+ô@êSTs´õ@8ï)mhYõ@¦_ØÒ:ö@·_x0001_&lt;ßô@ÜïzHzõ@ZEDLb^ô@­b_x0014_æô@»®_x0008_½±òó@_x001A_{Bó@Úþ\¹u¦ô@#S_x0014_B8ô@_x0005_N\åìô@_x0014_Q_x0017_ûDô@_x0004_ZM8¥õ@ê$á_x001A_ô@J^_6^ô@,½=ûükö@=Q¡Yó@»á_x0015_¦óô@Ð(PöÎõ@Ð_x000F_/_x0002__x0005_²=ô@¡øX_x0016_ð+ô@4¥»é_x0011_bõ@_¬É­4fõ@7è_x0001_ïÂõ@ 0sOqó@ÏvÏmÁKô@X¥yó@dAd¸.õ@¼¨Q·u«õ@zm»Ë_x000B_íô@õS!=`èô@"ò6_x0004_xõ@±Eõ0Ñ^õ@²×_x001D_£ô@_x001E_+JC.ó@_x0006_¹&amp;¤Q3ó@byX_x0001_òó@m4Îmô@0_x0010_ædV_x001C_õ@Ë§_x0003_`HSô@oUBúÞáó@åq|N^çò@&amp;ÑUå&lt;mô@{¥üÎ«§õ@¨ÀrEVõ@3Ôp÷ô@_x0002__x0007_Oþ½ô@aiSHhbõ@ÔÞñ_x0013_fö@X_x0006_@_x001B_%Dô@= ãäAõ@_x0004__x0005_ ÑnGòô@rK^_x0002_pÕó@Ãé_x001E_ÍJó@k6¡P_x0011_õ@¸ýß_x000F_áó@Á_x0011__x0016_j¬_x0007_ö@Ý)þ/_x0003__x0010_ô@v¦æö@_x0007_{[_x0006_Só@$Í3Gñ¾ô@_x0019_q£üè§ô@ $û ÖQó@{Aç_x0006_³õ@féG_x0001_¶ó@ØÁOyèuó@Ð_x0018_l_x0018_¬Sõ@_x000C__x0002_?q_x000C_ô@_x001F_èúaò¬ô@ß«5Ã`õ@08ã¯Ýô@_x0014_®ú_x000C_¶[ö@Àbéc¬{ô@¤·d®tô@ø¶zoQ ó@{9S¦âô@ñYáö@ ½_x0003__x0006_@õ@î&lt;X?ó@°Mv_x000C_;±ô@L_x0001_Þõáô@_x000C_êRs«ö@æ{_x0001_I_x0001__x0002_R|ö@9²õ×¡Äô@êPÖÌö@¡Rgv{ñó@_x001E_Gu_x000C_1yõ@_x0012_ËÉ_x0014__x0003_ô@x¸_x0003_Öô@_x0011_V¿ó@A4N×í¾ó@t,Jô@_x000E_{ØRpªô@á_x000F_¯_x000D__x0016__x001F_ô@B¾V_x0008_S4ö@âØ¤©dó@f¨q_x000E_5ô@Á;o_x0003_õ@üô²Zõ@GÁ_x0002_Ñ0kô@þ&gt;vÔÏ7ö@F²¨Rn(õ@Æ%Ö¤ô@§,@&lt;fõ@× "LÂ_x0006_ö@)@ë_x0017_üíó@UyÖ1;«õ@q`_x0010_6õ@_x0014_¿/ÂÇô@¦7MEOõ@Aæ¼¼ëØô@{¿Ó[äuô@VC\üö@_x001B_ÀpMö@_x0002__x0005__x0006_6_x001D_-Mô@UBÍz³«ô@_¼uôãðô@ÑÞÚþ1zó@`z_x0003_DÞÐô@±Z×ÌÍò@°(ÌõÏô@ô,:/4Õõ@ì&gt;Qç_x0014_ô@·,Íó@ºªf_x0003_£&gt;ö@Dpé©!ô@_x0007_âLÐ_x000B_õ@S«A*_x0003_õ@£æ]_x0019_«ô@y,_x0017__x000F_u_x000E_ô@_x0001_³¨0äô@¢$_x0014_´Fö@±«_x0004_XÉô@è|öûð!ó@;_x001B_5w­ó@]bpPCõ@QÛ_x0011_ö@yO4=_x0001_ö@oO^·õ@µÜi¬»ô@ l_x000F_]¸ó@®¦#É¸ô@÷ñ­*õ@[Ô£_x001A_Ðö@Bý:X_x0018_åõ@¶_x0001__x0003_6Ûô@ÄÊô@¸&amp;_x001D_dzïô@_x0013_aµ_x0001__x0002_uó@-KÚ6òô@°cl$duó@ì&gt;G_.¦ò@ÑÇVéËãó@xIËþËó@ø'ûR&lt;ô@/µØ^ßó@(1µóó@ñòcNdõ@õPIùú_x0016_ô@Ãv'üB_x001F_ô@]G_x001B_ò@b ãPÅØô@é-IÖ&amp;Øó@àèÑ¡&gt;÷ò@G §_x000B_wÏô@õÿõn_x0001_ö@|_x001A_6ö@·ü0×üÿô@púÞ_x001C_lÆô@ù$&amp;ý	¼ô@ýGpNÙò@8%=ENó@b&amp;(_x000B_¿ðò@æ&amp;¨_x001E_fô@Ä_x0002_­_x0013_ êô@	cÈ_x0015_ôðô@IgQ ÷ó@_x0001__x0005_Á5|­ô@3ôTö@Rnµ Ý_x0004_õ@__x0003_¯v1×ô@*´Áêuïò@ÿ@ºl_x001E_ó@ÎÃÑäb_x0008_õ@_x001D_ÖÙÐõ,ô@k}´°ßõ@ÂøÁö@YÊ-|òËõ@?¡2¯wõ@äýÿôüô@e_x0019_âZò@_x0002_¢4Âõ@½°rP¼5ô@ß¥óô@_x000F_ï_x0002_"\ò@¥åKàô@Ý[^`ô@¹é_x000D_&gt;,Ðô@eÜæÁ¶Äö@gÛù_x0016_`õ@S´ï_x000F_otö@¯÷Î:`~ô@;còäÇ¤ô@`â	¨_x0007_ô@ÒÈ(W=ãó@Õp^Jµõ@2­Ï	Ió@¸ /6_x001D_õ@Ã_x001F_&lt;n_x0003__x0004_³_x0007_õ@Îv@Cô@Þ³¶Ú£Uô@_x000C_t:¥tÀõ@qX0µmæõ@Ó¶þ1Qó@¼|¶.K¡ö@Q¡AYó@¥#Wú×ó@'_x0018_Unzó@Ý²"ö@T\X_x0002_õ@"ÿÆô@ÆàÒj1Ìó@Ò_x001B_HTGö@}×ç°]Úõ@_x001F_ºé_x001E_Gõ@ý´×_x0001_Íô@¨%çIô@KÅì¬_x0011_õ@FEæÔLô@Ò_x0008_^×õ@d}7@tô@ÿÈUÜåó@}©¶Cö@ètc_x0001_áô@}É&gt;¥ö@Üós¬Íõ@QÃñpIéó@9_x0012_w¼	ô@Ýxpñzsô@?æ_x0013__x0019_ô@_x0001__x0003_yQ`,ßûó@_x0003_ßQ@F×ô@/®dêô@µ°7vcGô@ôI­_x0004_Wõ@C]:Ìõ@dmO_x0019_iô@Vò¢*×·ó@|@_x001A_ÆÊ_x0007_õ@Ø*Éªó@I&amp;õâ²õ@)_Ó4ô@&amp;[mVvô@kÚ_x000B_vô@Dã}H²Xô@6jÔ3`¬õ@FF¶M?ô@µ¾.5¿õ@H_x0004__x0019_¼uó@Ê`ô_x0019_Þäô@2+a&amp;¦ó@_x0007_ÈÎÀ`ó@Ó¦f¦uô@Iaíûìtô@@õVÆéeõ@â_x0007_?ôõ@im_x0002_Å­ô@ª£Ý®ØBõ@Ýëmö@¾_x0007__x000D_6=÷ô@-Ä5Pê õ@Ü$À_x0003__x0006__x0007_\	ö@ÒïEUô@E¶_x000B_nT_x000E_ö@Yàô(ñö@kdcõ@R	_x0011__x0018_;Kô@¡á¤Êäó@evËË£ô@ç²_x001C_Ôô@7_x0011__x000B_¢)_x0011_ô@ÔüIyÏó@'^¥Rõ@_x0002_÷o;ovó@/e,@p:ö@x;ûÐÔßõ@pÛ}ô^@õ@^Qr($õ@_x0002_/Í#.ô@ãÖýíæõ@2ÿÒT`Íô@ ýFÁ_x000D_ö@-ÅÉ_x0001_¹_x0005_õ@Ø_x001A_\_x0008_ô@_x0007_HÅoBö@RØ_x001D_M­ ô@26=_x0003_õ@Ë_x001A_¡ÈIõ@N°_x000C_òý_x0002_õ@e_x0004_9//_x0019_ö@ÛqdDé]õ@ÜàTÚ½ó@ø_x0013__x0012_zUªó@_x0002_	­öç	§;ô@ÍÜ_x0013_q ¤ô@_x001E_ß_x0007__x0017_6Cô@ñn_x001F_ëó@î©Z,_x0013__x001B_ó@È¬!MBÀô@có_x000C_Áô@NK_x001E_gÑõ@H]Hg_x0006_­ô@zo_x0008_	_x000B_²ó@hÞï6óNô@®è_x0005_ÍsÄô@îUT_}¶ô@_x0012__x0001__x0013_K#ô@û-1_x0011_¨_x0011_ô@Ñ_x001A_á_x000C__x0019_ô@Óâä_x0004_aô@É_x001D_*Híõ@áÿ`Eó@ò_x001F_Â|è_x0010_ô@x-/Q_x0005_ó@J¡Ù_x0004_Áõ@h/ãÊ}Óó@ø_x000E_ÒÖêô@`§dï_x0012_	õ@ø_x001C__x0007_R«õ@Ï_x0017_{_x0006_ô@S_x0003_·_x000D__x0003__x0014_ö@¦ñ_x0018_,rÑõ@¦_x001C_¶_x0008_¹ô@°5Ü_x001D_m0ô@K_x0013_û_x0001__x0004_tëô@_x001B_pOïçzò@_x0003_RT¯ò@[áAHNô@sj5_x001C_F:ô@ä°üd³÷ö@ó_x001F_ÕõQÌõ@s_x0004_SWô@u_x0010_S;Eô@_x0002_HÀÌó@m*¹^ejô@ù_x0005_¤_x0013_õ@_x000E_~_x0014_Ñ#õ@)uóÖâBô@êB;&lt;_x0013_Vö@ÝàN'&gt;Êô@PML.úFô@LºôØÙó@4_x001E_¦£ºó@4¼RBÖ5õ@vNÂúã­ó@¦I6sC&amp;ô@G_x000B_¥.ö@ûÍkígô@#Cq%_x000E_õò@¼_x0019_Ùd½Tô@_x0018_vzÒ·Ðó@­_x0002_ê_x0018_®ó@û0ÇU~õ@À¬±Æhõ@1!_x0010_÷_x0011_ö@m./ÝJ$ô@_x0007__x0008__x0019_t9R_ô@£r,o±_x000E_õ@í_x0006_Z_x0007_scõ@_x0019_j÷~¦_x001E_õ@ÐÚiC_x0002_ô@_x0003_¨¬ÆVó@o°_x000D_ÔÇó@hBÊº#¸ò@ÞM`¹ï[ô@Pd5E)ô@¸[¹ô@tsWN^_x0015_õ@õ¼ËÀµ_x0004_ö@A_x0001_÷ô@!!:­õ@Ía¿8_x0005_èô@_x0016_ã_x0001_õ@ùdßô@õÇH_x0002_¤õ@Â».{õó@~&amp;3~çõ@$í)^7õ@0yZg_x0005_õ@_x001F_Ð©ñÙò@&gt; ­_x001D__ô@C×è_x000F_±Ïô@b*_x000D_õVÃô@ö°_x0007_KÏö@u,6ç¸gõ@]o_x0015_gEoõ@ý_x001F_á¾uó@Ñ,Ü_x0002__x0002__x0003_]ô@¨Z_x000F_¶_x0002_ö@_x001A__x001F__x0004_½k÷õ@(°æÞÄöô@fX²G²ö@_x001D_ÁíXmö@ÀUÝ·có@@¯_x000D_Ikô@@T[ä7õ@|õDñE_x0007_ö@V´´_x0017_ô@·ß_x000C_¿úõ@ê/ÚÒ_x001C_õ@P`ìÀ¿õ@.C^CË,õ@¬+ka_x0002_mö@iç¨Ñ_x0007__x0007_ö@Q¬}_x0002_ó@÷·²k_x0018_ö@¾zêc_x0002_õ@lÿSk_x0018__x0006_õ@E_x0001_'/3ó@Ý¥³4Ðbõ@=_íä/õ@Ö_x0004_.åC:õ@´(¨kÖò@ItÖ¿´:ô@&amp;ïh&gt;@¦ô@OèÎ&gt;O(ô@&lt;v 98õ@ù®8_x001F_ú_x0003_õ@¿#(Ïõ@_x0002__x0004_FyÅR_x0010_Tö@z-¨»Ûò@7?é"3wô@°çtÀBoô@õp_x0018_éõ@¾	¸?üô@_x0012_rWë!Põ@}_x0015__x001F_zóô@_÷_x0003_ .ìõ@x_x0001_Co_x0006_§ó@¬Ñ+åõëõ@¸aÜÀô@\j­Æ_x0011_ô@ÌCo¨Êô@Ò}_x000E__x001A_lô@ôl¹¨_x001A_õ@a_x000B_åÓGÖô@rÕµEd_x000D_ô@3»Î\Þô@å§Z5òKó@:_x0006_}5B6ô@Ñh%FÉó@6Ú×©)ðõ@õµcZ{_x0014_õ@ÓË÷È»õ@©_x000B_ ö_x001B_õ@}D¯¬1Nô@º§_x0019_úSô@n_x0014__x001B_õ±gö@_x0005_;7_x0005_ö@_x0003_«&gt;_x0014_¿Wó@&lt;»^ç_x0002__x0004_Eö@8]`(&amp;ºó@4_x001C_îåÀ	÷@_x000C_êá¨Òüô@_x001D_¼JBÎô@^G,Iºó@õ_x0012_T_x0003_q%õ@w9KuÁô@OÏÛ}½ô@§_x0019_ôô@µ_x0010_¬_x001C__x001F_õ@pæ_x0019_×öô@(*mÎô@_x0003__x0010_ª_x000C_J»ô@¶Á uBâó@._x0003_Åð»ô@Ð¸[Xrô@JÐÉñ*Âô@_x0007_Û8Ú%ô@ßTeó@ÚæÒ½oó@Y6õ_x001C_|ô@.I_x000F_À_x000E_ó@x|Ýn_x0008_ô@úu_x0019_F¹qô@6C0ã_x001C_|õ@û¹TTðò@u´ò7}ô@_x0001_åIÙ¨Òó@úÞnÖBFô@E&amp;Å­5ô@@_x0005_#Jö@_x0002__x0003_µªB¯ô@ÿ1¼sqó@_x0007_½á_x0017_þó@ (N½0ó@¶ÓÕ£aö@ÓÔp§J+ö@¿¹eá_x001A_tò@¤¡'áô@ëÉ$º}íó@Ë:å{ô#ô@Û­mÍèô@2î«5¸õ@ô¤_x001B_'éò@¾POCÍ5õ@üÿ7Â±ò@_x000D_¶ì_x0013_¦¸õ@p±ËDá^ô@_x0001_ÛëÜXô@lÜ°vEó@txý_x0018__x0001_Qõ@´_x0006_p_x001E__x001C_Bõ@©bð$tõ@-ª;A1õ@®-B£ýó@¹¼ðKÅô@_x0004_²cóî)ó@´S(ì:ô@MÔ&amp;/Èô@Hgßnõ@_x000D_ªPÌõ@+_x0019_é8õ¥ô@_x000F_'_x0012_{_x0001__x0002_½ õ@_x0017_ÆçæLõ@ÃxIÞ_x001C__x0006_ô@lí¾"Ú:ô@AÛ_x0014__x0008_?ó@V^+_x0016_Zõ@±¬åSÜó@_x0019__x0016_xÛÕØõ@L¾ÓÕ?Ôö@4fý*Bó@_x0003_ÅCæhó@èºcÛÂ_x0008_ö@à0Bñì/ó@½T_x000E__x0007__x0012_qõ@Gôñ_x0005_Ñô@ðÀ­Ùþ[õ@_x0014_Îºö@A*/`lö@_x001D__x001C_¾W¸rõ@I$_x001A_Lë¿õ@¸¹Ö_x0002__x0018__ô@&gt;ìÁÓâö@ÉÅ+[õ@êb	¬ýCõ@/_x001D__x0013__x0002_lCó@_x0004_ßZ_x0004_öxõ@ÚuÁz¤ó@¶÷ åíºö@/&lt;IV_x0006_®õ@Jc_x0011__x0012_jó@Nxý)_x000D_ó@´_x000C_í4_x0003_ö@_x0002__x0005_Ø%ñMl¨õ@øo¼É`hö@|æI³_x0008_Èô@j0q_x0008_'_x000C_ô@¼_x0015_*W÷Âó@²åað¥õ@`/ú_x0013_Ø9ô@¢ç@¶_x0004_`ó@ÆV²K÷­õ@8_x0018_&gt;¬_x0015_Ûó@5ç¾+Öô@âpÊ%»¶ó@ü¤_x0017__x000F_¤ó@âÓ§Ãû¢ö@+Ê¥Ú/Þó@WiüÙºò@[,[])õ@_x0013_I1 /1õ@u¹B]_x0003_ö@çÁ_x001D_&amp;n*õ@öÒM@Ú_x000B_ó@Ú\*^ªMõ@C£_x001D_/2Öô@F£_x001B__x0007_@ïô@	&amp;r±ó@ÎÝ_x0004_ZO_x0003_õ@iÀ:_x000D_7õ@±Z­Û§õ@2Ýe_x0013_õ@_x0001_\|úKô@{%ÑÚU|ô@@ªÊ_x0008__x0001__x0003_ÆÝó@PÉ_x000B_³Gõ@ÀL]à¹ó@&amp;÷½y_x0019_#ô@_x000F__x0019_QÞ_x0016_ô@§@3_x0018_3Øô@ê_x001A_	_x0013_õ@¶_x000E_ÍKÅ3ó@_x001A_iEeE±ô@Ã¤,S{ô@XÝ¬éÍWô@ðK#Cõ@2sÕ% ô@ó¸Q#_x001E_oõ@_CÈÌ\pô@_x000B_ÏÔqùéô@ùâòÂ_x0013_Üô@@þ§I½°õ@«_x0010_*|û¨ô@_x0015_bÃëÛô@);6c/õ@n¢Á_x0005_L_x001A_õ@Æªçpó@xKf`¸×ô@+^¸Ô_x001C__x0014_ö@©eÕÅ»ô@_x0013_Û	§õ@S_x0008_lõ@?v&lt;(à$õ@ '·Tô@_x0006_a:õáô@_x0001_F_x0012_M_x0002__x000E_ô@_x0001__x0003_C $(ó@Ôg÷Éwó@våÉ»Áòõ@_x0013_êµ÷Fô@ÆãÈ"Ù ó@6ÃÞoyõ@Ç,ñöÝ¸ó@¨Jm´.õ@È} _x0004_ö@¿{_x0014_¢¸ó@uBEõ@M'íy%ó@ÊÚ_x0016_ö@	ïÏ_x0002_Òô@?_x0006_Z|õ@¼CNýûò@nÇ\æJõ@;CëÖþ¼õ@¥^Ã¬îwó@·íuH°ó@Ñ_x0017_Qûüwô@Ùé»P_x0016_õ@éØ~k»õ@É[~xFô@¬|q¤¨õ@_x0010_R&gt;ÿ	õ@K_x001A_'1_x000B_õ@~æÏ§°ó@îÚ_x001A_òP¾ó@_x000E_Þ7ûªö@yå3dÐ¥ò@Û_x0019_1_x0001__x0002__x0004_Wºò@_x0016__x001B_²5÷ó@À±Ó­,{ô@ÍÕ&amp;D_x0003_{ô@:péþ_x000C_ëõ@çnJ_x0002_Hö@Ó,Ýä_x0001_õ@È,áò@ñd¤³Ãó@ä_x0003__x0015_Ô_x0013_ö@o&amp;¨×ô@Y_x001C_­Åìó@Þõ`Ìsó@ULF¢}ßó@n2þh_x0008_Aö@F_x0005_ò÷h$ô@o¾ zÉ+õ@4P _x0006_y_x001A_õ@ªz&gt;óÌô@léä{Ûô@Ê ö@ÝÔ¢C_x001F_tõ@'¤«qÀó@Ã5JçËãõ@dÔÖ4^õ@÷3º,aõ@Õdh|¾ô@Â_x001C_I2sô@´_x0013_·»«ô@¨ÏâÍxô@J_x001A_çNC°õ@gÈãáõ@_x0001__x0002_üI«kÁó@&gt;²T×ò@&amp;#C±¸ô@_x0006_.°åKõ@B|£ô@Ló}±Xõ@SºâC"ó@à&lt;­_x0012_\õ@~_x0005_Õ_x001F_`íò@Ôäå¿tô@®ÏÂ¼ÀÖô@Ë_x001D_{Ä	õ@å`;	¸Õó@Ò_x000D_$LÓö@rºYÍ_x001B_õ@ÐÞ_x000D_._x0015_Þõ@þ_x000F_'ò@øÜYHºÙò@0L{_x0012_]+õ@RÏ¿ãNûõ@-¬k®µáó@WkîÃ³¦ô@_x0014_é_Ô_x000D_ãô@&amp;	_x0010_Å{ö@_x000E_eY¢ô@j,.­%¢ó@ËÀÒ¦íÔõ@&gt;¨_x000E_¹`÷õ@î¢ríÂüò@_x0005_9_x0010_Coæó@ðÉblÊäó@$_x0016_ýJ_x0001_	'Âò@"ó@¡:®±ô@GU_x0003__ó@Á=X _x0004_Xó@ËËE°_x0008_õ@Ý_x0015_ÿnëó@Îòü_x0019_}¯ó@_x0005_Èþã_x0013_ó@_x001C__x0007__x001B__x0002_}ö@ë_x001B_n×lâõ@_x000B_3_x0011_å_x0006_¢õ@_x001E_uèÂ_x000F_¿ô@'~H_x0008_Éõ@7â¾[Çó@³Ý_x0005_)&amp;ðó@)1Í^_x0013_©ô@³_x0005_â_x0019_¡Äó@-8JÕ	ö@b÷_x000C_2(®ô@TÂ¾:_x0002_ó@4èH&gt;·ö@àã±ïP_x0005_õ@V÷_x0002_ÅkÂô@À³sÂµô@_x0007_Sd23ö@jM³øoÂõ@¾§×÷Ñô@ö-%_x0015_xÚó@fÉ(ù¾8ô@_x0006_gä,Cö@Íxñ®(ô@_x0003__x0004_æ+]éAõ@1	_x0016_ÿ	2õ@_x0001_[_x0019_$ÿDõ@»÷~ó¤­ó@ÓäÍTûxò@i_x0018_à|Ø!ö@IoÒxó@!ïUb!Iô@üçHN	ó@æY_x0018_.ó@:°E`_x0010_õ@?ä»$spõ@_x0017_q_x0003_8qnó@æË&lt;+%%õ@À5Ofó@÷¡sb(Rô@!Ê/Ê_x0001_Jó@1¾03_x0005_õ@Á²Eogõ@;Ú_x001B_24ó@rYªdBôô@DØß/Âïó@_x0002_	NÈÀò@¤¾þ&amp;ýMô@_x0013_#?Úûô@ p;cÉö@9B×Ú5ô@ad_¬ó@Ò_x0017__?¼%õ@ÃªxÄ÷3ô@Vl&amp;l²6õ@_x0017_Ô¿B_x0001__x0002_÷!õ@_x0014_hÃÞô@çÚÔæ×çô@îýô£Æó@Qé_x0003_HØ¥ô@t_x0006_1_x0006_õ@"_x001A__x0014_|võ@°4:;lõ@ßQD_x001F_çô@_x0014_g[º8õ@lÿà:nö@_x0008_a³®êô@¿R_x0002_Lô@`¯%1hùõ@Y_x0001_-L*ó@¬TÜm§ô@s®_x0013_ÎÖ`õ@_x0005_ÉÎ4Aéò@ó_Ú±1ö@_K²ºH_x000F_ô@oGÉgõ@sîÎ_x0006_ô@«KõÈý_x001F_ó@_x001F_}b2&gt;õ@ð®²Tô@_x0001_âº_x000E_¸ô@_x001B_â_x001D_ (ó@_x000C_¬¶õ@Ù&amp;!k$âó@X	?õ@|FJ?#ô@A¦ÁbTÓô@_x0001__x0002_"Ð9t_x0017_ô@ÕÂ©½.¢ô@FXY?Hö@!Ü¬_x001D_±ö@_x0013_m_x001E_Zô@ÿ8ÿö@·AÒ¸_x0004_ö@0$jFKó@H@s®öó@e¡cþ_x0001_õ@çý"Èô@n%»¦­rô@QàX.`ô@ó±½ñvô@ÜQëDñÚô@ðèfRGô@ùÕãXnáõ@f£úox¬ö@ô4àC¶oõ@rµ[_x000E_Âðó@êîW_x0010_-õ@_x0001_æRÂÈgõ@ñQÖC7ô@xÄC_x001F_tô@X5]ûÌô@§ÊÀ÷ô@téµ_x0011_µò@&amp;á_x0015_öSÜó@¸ê»N_x0015_§ó@_x0007_[XòÞ¤ó@I?°°fô@¹_x0014_z÷_x0002__x0003_|ßô@Ý8ðÝô@Ä_x0004_c¶_x001C_ô@öïM.õ@&lt;M Cô@®`­Ýõ@¯_x0015_øyó@þÄ`Çò@_x001F_Õ·l_x0014_ó@îâ¾Ém¢õ@bYÀ;R¸ô@Gµßsºô@^øe¼¿Íô@dA N_x000C_ô@Ö´C¾_x0015_õ@_x0001__x0010_	Yoó@_x0007_l&amp;ÃHÜõ@_x0007_²³ö@_x0007_ãuîÝõ@ý_x000B_Öà	õ@$]ÂöôÎô@òýÒµG¿ö@_x000F_ÉWuFô@_x0011_Û:ñ_x001A_ô@_x0010_­@K)õ@å¥_x0010_ã´zô@½_x0013_è_x001F_ó@;d_x0013_Ç&gt;ô@JS.?õ@j_x001E_c?×ö@^ÄÓÙ_x0002_Âö@åüj_x0003_îõ@_x0001__x0002_Y_x001A_P¾JWó@ ²Ò×é¾ó@-ÜëÈ ó@©RµNÑó@_x0007_?_x0005_Ùõ@:û{_x000E_Éó@jÿe	hô@_x0012_¨È.Ðõ@_x0018_{Wó}ö@çÐ_x001A_]ó@Oõ³_x001A_Qaõ@ÞãD¥õ@ÒpBµ_x0010_ ö@aV9S^Åô@Eg_x0014_£ó@ñÎôù2ô@Yy/?/®õ@t&gt;ÞÉÿ'õ@_x001E_g¤_x001E_|_x000F_ó@¾_x0003_á?õ@wÄEô@'Ï_x0006_ùO;õ@M9Ì1lô@À)@r°õ@~ÛãëlÍö@ûFÏô&gt;ö@ío[_x0006_Xõ@_x0008_-aÿ _x001F_ó@%BùùWIô@_x000D_Z&amp;_x000C_(õ@_x0011_õÙMc)ö@êÕG°_x0002__x0006_hó@\!ªk¦ô@°W_x0016__x001A_¯ö@_x0013_°__x0017_=ô@Mñ»ïÎ_x0005_ö@®9Qu_x000F_*ö@&gt;{_x0016_³æËó@1ºZàÊ_x0011_õ@_x0019_Æ?Ë_x001A_õ@-'P/Sô@_x0001_dªãyYö@ÂT½]âzó@¦÷&lt;_x0014_Dö@_x000C_æcÚNô@[ÓÀäm$õ@dGM}_x001D_õ@Ö7¥:|ô@D¼_x0016__x0003_õ@nqsnÑ(õ@Z'oß·ô@ZpKúRõ@qÕlÙ~àó@Âþ&lt;~g;ô@Ýç	³äSô@G£_x001E_Ü§_ô@_x0019_V}_x0004_åô@mÔ^Ñ;ô@ÄÈ_x000D_^Êæô@dCÜßØõ@Tå.s=iö@¿®aP3'õ@_x0010_MYXWâô@_x0001__x0005_Hj$jþô@_x0006_E_x0011_ÿxõ@¶Fi&amp;îõ@_x0002_ö_x0002_Ú._x0003_ô@hAËr_x001F_åò@Cßt_x0013__x001A_Oô@ÞÇò=öôô@_x001C_	ºA_x000B_ô@©_x0007_ô@%ä_x001A_]øEó@Jáakó@¢õC£¹uò@D?¡}ô@Q­yj ó@4§_x0013_r__x000E_õ@n­ª£_x000F_ô@'_x000B_Ö_x0014_«Öó@På©(Í«ò@kG_x0015_õ@~¬ãRÑ ô@òj_x0004_QR%ö@_x0004__x0003_:Ýà0ô@&amp;òJ_x0007_÷xô@×Õ¾±õõõ@nD¥@Ê2õ@µ/ÖÍf§ó@&lt;`Ë¦õ@J;¨_x0001_: ô@f%c¢Aõ@Òäì#«ò@)9%Ètzô@Ü&lt;î/_x0002__x0006_rßõ@&lt;-££fÌó@é_x0008_0äüæô@eú&lt;_x0019_ù:õ@_x001D_!ç²×ô@F_x0003_h:ÊÅô@$X_x0005_Cxõ@âöÈøÃÂò@&gt;U^_x001A_n×ó@Ê]¡{ö@_x0004_ëüë_x0008_gô@3v[ýyó@¡w:º$ö@5gm)ô@y7ä¦kwô@·WåÕ_x0002_Éó@Ò_x000C_DÓÚ_x0003_ô@Á¸G_x0006_óõ@&gt;ÿÌc&lt;jó@ê9_x0002_C@fô@ý_x0001_9n_x0016_ô@æiò}i_x0019_õ@_x0017_CÂ	-8ô@ÑÃUe_x001A__x001E_ô@\²Ì&lt;»ýó@ÍRRö@¾Ý¸wô@Ò(mð%´õ@ïðébãäô@O_x0004_cG_x001E_Jô@óÂGåÔÄõ@Ú°_x0005_õHö@_x0002__x0003_¿_x0014_ý_x0015_"eô@Ñ_x0011_ãl_x0001__x0012_ô@=r¨þbÕõ@9¾º_x001D_¦Ôó@hïý_x000E_mô@·ùßLRõ@F?Z_x0016_Îîô@Ð¨3A¥@õ@l*Ø­ô@5_x0011_Ö(ô@_x0012_âÙºY;ô@Èï_yEõ@_x001F__x001B__x001A_°Ïö@J\*&amp;÷_x0006_õ@p  .@õ@ÀÇ_x000C_¹Sô@}_x0006_x7_x0004_õ@7_G_x0016_n#ö@Rø&gt;G:ö@§;$@õ@sr_x0010_Lüô@p²iD_x0015_Ùõ@_x0018__x0006__x0003_OéÒô@±_x0018__x0006__x0004_W{õ@_x0003_·R£ó@n_x0004_÷_x001E_Â6ö@ÍÜß¨òîó@¨_x001C__x0016__x0007_¯ó@²çEtãòô@KB&lt;qf@ö@_x000D__x0011_5_x001F_ ö@Ç_x0005_vô_x0001__x0002_¡ó@ÿ§}ó@JX»µ®Ôô@´!×Ìîò@×E_x0004_4{õ@ì_x0003_N£kö@ªªG¬ö@yÇº_x0004__x0018_õ@aTúàÞ&gt;ô@¨«AÈuô@ã[8ß_x0012_õ@Å_x0012_-ùæ_x0003_ö@ÞK)ô@}ù&amp;ï_x000D_3ö@êÇ§ª_x0011_3ô@¡Ûè³Zfö@_x0019_¦&lt;_x0003_ìëô@êÌÆ&amp;±Ñó@tf¶_x0012_èò@Þý÷k·ô@Éè=_x001B_ö@µçÈö@_x0015_óà«x&amp;ó@¶ö_x0001_[=;ô@:_x0012_ý¹Zºô@?¬8kõ@£_x0008_"üÇÆó@_x0012_P:©Óõ@xGYJ}ô@iÐ]_x0014_ó@_x000F_çÒºzmõ@sM÷¥Cö@_x0003__x0004_«_x0001_ó­­ô@Jò?cô@©._x0001_Á°ó@ÙÔbúõ@ExðY_x0004__x000F_ô@ïÚÛ¢`Úô@_x0019_GçÝ Ôõ@_x0011_S:Û_x0005__x0015_õ@TÆLéQö@¯¦#Rô@BDöbÚqó@_x0018_h¾1_x0012_õ@L~«wqô@M^ ô@¦ðû?_x0015_¤õ@Å,Õjoçô@8©óèó@Ëò}._x0002_Ìô@®·Ø`enô@UÍ/H¥ô@ø}B_x0014_$ô@Zok¼üó@o_x0010__x000D_=áLô@È1$k_x000C_ö@n+ÅpQö@úù5Onó@!ì&lt;±ò@ºmNàô@%¼@&amp;6ô@E`Î&amp;¾ò@_x000E_Á¥a_x000D_Åó@ÊnÚH_x0001__x0002__ ö@Þç_x0005_L_x0012_Ýô@$p_x001A_oòõ@cÍÿõ@£r_x000E_â¼ò@ _x0014_á/ô@*Âº_x0005_«õ@´_x000E_ÇµÀó@+Ö£öÄô@èlÿ_x000D_ó@z+_x0002_õ@¨_x0003_HîC¸ö@º ´jIñô@ißÍpô@~_x0017__x0005_#VJô@_x0013_#@`høó@ú_x0019_óô@ÂÿYáÂdô@£_x0002_Ð¤GXó@%'$_x0011_µô@_x0004_í³m;-ö@Ù_x000C_*N¤Aô@_x001C_C¯_x0014_îô@x_x0016_·âô@ò´©Ëõ@üYkfõ@6q_x001C_¹_x0002_õ@ý¬#¦¨_x0005_õ@_x0011_WîH_x0004_õ@0_x0005_x]·ô@+ðÐÜäõ@?t¬ÔYõ@_x0003__x0006_êGb#õ@xà4"_x0016_ô@ÅhI§Âõ@1Ò¾5õ@_x0004_¼@N{õ@«!MOÉßô@(ZÇs(ô@J_x0007_gUZDó@_x0006_Û&gt;PJõ@PÅ~(0õ@Ú_x0012__x000B_ö@Ì	05"~ô@Ñ_x0010_Â_x0005_¥|ó@}lÔ4Ëàô@_x0007_Õeá_x0002_gó@±¢?_x001D_y\õ@R^3ußõ@ÐÇ_x0005_&lt;îRô@p¹@ö@ÂÃ¶ÆÁò@ZØfÿRö@^+zÐõ@N_x0001_Ú¬4õ@Ç(ëßö@	Dj©héô@vöô§ö@¯ùV¸_x0014__x0007_ö@®ÁØ¥!\õ@[·Àëïô@P_x001E_wúP#ó@PúÒñðó@\ëó_x0002__x0003_?Ùô@_x001C_t_x000C_xDAõ@ö_x0012_#Í_x0014__x0003_ô@	+wu/õ@_x0012_È7_x0001_2Oõ@lwá¾&gt;Öò@dö_x001A_#íô@úÇÿ_x000E_Zô@|ôØNö@?0c_x0001__x0005_bô@eq_x0014_¨õ@^_x001C_9ZDó@~A_x0004_Tiô@«@ë¦}_x0001_ô@²C½Î_x0017_?ô@ØÞ_x0007_^Äfö@Ò/ýêÉó@õOVã2ô@_x0008_[{ØUô@y£3_x0012_%ô@â$É³_x001D_­õ@Å¾Ö×Ãô@_x0001_±¦Óo¤ô@ïäù_x0014_³\ô@º(a._x0016_õ@$ï(_x0012_-}ò@È³aÊ¥ó@õºL_x000B_Dô@q¦×§õ@_x000D_ë¡ç­¥ô@¨q|ñÙ_x0013_õ@Õ]?ïó@_x0001__x0002__x0001_Ô,,5¢õ@Ý;u_x0010_°ó@øËÚ©!ô@_x0004_ï_x000D_X'õ@Vre¬ùô@¢_x0017__x0006_}Ê3õ@_x0011_Á$IHô@_x001E_¡Êò_x0001_ö@¤d#O=ö@&lt;ó7)ô@î¶_x001A__x0001_ô@E_x000F_zÛp_x0006_õ@V_x0008_¯õ,Võ@r_x001A_|âó@ºñ÷Çö@/¸X@)_x001B_ô@¶¾_x0006_î4õ@0_x001B_²_x001D_;Îô@$Æ£	_x0006_ ò@i¥[¼ßô@_x0008_¶O×_x001F_ô@½ãüõ@È$Ãô@u_x001F_ÔSc_x0017_ô@9¦eãÄîõ@_x000B_5TÄiõ@±éÆmó@òÙ/Gpô@n5Y'ô@rd}@yó@j¾_x0003_a_x0015_ïö@ÉÕ¦_x0008__x0002__x0003_-õ@©R÷ÅºEô@(Âç	.õ@®³Ð8#ö@¿ã§'Ò_x0003_õ@pÛ_x001D_Ëö@Ç¨ÿÆ¼ô@èÛ|_x001B_Þàô@çQX7ÎOó@ahÜ¯õ@Q¿4ÚÖþõ@É,Á®öêô@2]zâÞyô@}ÖÓ¬{ó@	ðLí[Aó@î÷¦Zóçó@ÜdË`ÏÉõ@ü¤&lt;'yQõ@ÎG_x0010__x0006_V:õ@/_x000B_Ñ¾î&gt;ó@5_x000F_çS_?õ@å_x001C_#;Oô@àsËhë'ö@YT±B÷ô@³_x0002__x001D_XÕö@FHâÙô@_x0012_'¬Î|õ@_x001A_Q{_x0016__x0016_õ@¦fò_x0015__x0001_ó@jpéz#íó@j] ýò@¢JUýòÓó@_x0001__x0002_Ò~»höÃõ@x]Çm_x0004_ô@_x0015_öÚÉó-õ@K_x000F_Á_x0005_vô@£ª!m®ô@5g_x0001_1õ@zÏöFô@æ¬Ý`©ßô@êR´/	êó@ÂÅ2%_x0002_æó@4Ê+ìõ@Ô_x0019_¡Vóõ@´­µ+_x000E_ö@a8¬úö@_x0002_.]©)õ@ãOýÓ'ô@aµ÷u­ó@£_x000C_Wb_x000C_ô@Ø_x001E_uÆ"ô@[ÙMÑóëó@7VB·½ó@ÛñL¦®Pô@uïßô¿1ó@û¾:«iõ@pRM&lt;=ö@ÎRº:Hõ@dHãÎtó@ròá.ô@_x001A_4g°_x0006_gö@3;íÉ@õ@Ã¾*Äìõ@¨ÌìM_x0001__x0003_êÔô@\0gVI%÷@_x000D_PeJô@¨yVó)õ@$ò?ËPGõ@äÀZ U~ö@âÅÚ^Øõ@Sûâlô@_x0011_o[q_x0007_zö@_x0012_k¡+Zpó@ÓÀ1ëÿ+ô@Nêºn_x0002_ö@À¿ºyTzö@¡fb_x0002_Âõ@&lt;ZÒ&gt;Yrõ@_x001D_Én_x0013_&gt;'ö@rÆbø&lt;õ@	ÐæÞ_x001E_/ô@§zhEêÚó@¸À¦KöÅô@_x0001_IÍòó@¼.ñ_x0013_õ@à_x0005_À}vIö@úä¨(ó@¾{Å¬õ@%_x001D_ïÈÔô@øv2¿°}ô@,Ð.ÐPôó@µÉÈ¹Wõ@±ÊxÑ_x001A_ô@Ór_x000E_¹4=õ@á_x000C__x0007__x0008_-_x001B_õ@</t>
  </si>
  <si>
    <t>af2a2a2921afb92a0b0d88dc6d67ef58_x0005__x0007_JÂÏ_x0016_ô@Ì{Dæõ@àóf?zÍõ@þ¤s÷ñó@pm_x0003_Þ¥8õ@_x0010_ÒÃmx9ô@Û;?Ç`_x001B_õ@æ_x000D_A_x000C_òÉô@'9e_x0001_­ýô@¢_x000B_«qpô@_x000C_ _K_x0006_õ@Ã_x0013_±_x000B_ô@_uÔÉô@¬_x0012_1 Í×ô@mÊ_x0004_$;õ@Vè¼ønPó@Äå_x001B_ß¬Ñò@_x0010_.ó£Ýô@/"ø_Ákõ@[&gt;wiRõ@±_x0003_¼&amp;Qoó@«¡&amp;_x001D_rô@_x0017_DûHìõ@n¢ÂÒìèõ@dµ7ÊTÈô@m+_x0008_;Äô@_x000D_«_x0006_ÌÖô@à7{ï&lt;_x0002_õ@Y¿ùÆ8ô@ÚpÄÀ_x001D_Rô@/É^_x0012__x0007_$õ@Nã¾q_x0002__x0004_ùÊô@º¿_x0006_¼vÃô@Ý_x0010_Ðîô@ÀÝÈ;6ó@D+ª»Wõ@\_x001F_KÔOÉõ@·z ëQô@xÛ«_x001F_ä_x0001_õ@_x0002_+ÿ_x0016_ìõ@;ìöáA&lt;ô@º_x0012_í¯vó@ô~_x0003_'þó@|._x0012_Óô@ÄfÚìÀìö@E/ïó_x0011_gò@OlúªTô@Ugæ}ö@g6kNô@M_x000B_Í8Mó@.:{_x0005_	³ô@T&gt;¿3Z$ö@±øí_x0004_Kõ@$(Ö8z±ô@8ç_x0010__`_x001F_ô@f%GGó@Gù}\ô@£ÿá«À¾ô@âÔ_x001E_ØUô@_x001C_GkãQõ@_x0011__x000B_[¢Fõ@âÌ7/õ@z¸àö@_x0002__x0008_Ùÿní_x0005_ö@uG_x0004_WÒõ@=sþ[¬ò@É_x0019_ö`ó@ôÌ$ô7|õ@T¬_x0001_Öòô@ÂRnJ]fô@:-«Å³Vö@_x0015__x001F_YmÇfó@ç0_x0001_h:Bô@¯4^¯ó@ÇUÿ_x0004_¡ô@5à_x0006_òõ@«Fkù×ò@B_x001E_`öìOõ@_oRöô@£YS8ô@Ø_x0019_üd_x0008_½ô@r»_x0007_|jõ@_x0017_â¡1ÞGô@÷Çäå&lt;Íó@Î¼_x0013_ùØÞô@¡Éåàô@] !Í²	ö@Ï¡)qk_x0003_ó@Û_x0011_I0Åô@¦qìå_x0018_ô@`_x0008_Í«ô@\k½_x0019_¾ô@&gt;BØû_x0019_Öó@8"7hA®ö@x_x0011__x0001__x0001__x0004_³dõ@-jnmmÚô@èÞê¨_x000F_Uö@_x0016_hi|[ó@àYSËsô@TdG_x001C_2ô@_x000B_¤D®gºó@V÷_Wf_x0006_ö@iWÎZHô@z+e´ó@¤_x0001_·%5aó@UÝo_x000F_çó@ÄtðhGô@=Í§j/ó@LRrx×ô@Èìú_x0003_¡ô@_x0002_ò_x0004_Ë6Èó@_x0008_`65õ@_x001B_³ö¢maõ@LoÈ_x0012_Vô@_x0016_õµmô@+¥qÒ\_x001A_ö@'5¾ºÈô@öRúðN+ô@fçCÊ úõ@_x0013_Äþä«ô@B+_x0012_Ãõ@áYª_x000E_óUô@Å_x0015__x0014_Ý±ûõ@_x0004__x0002__x0016_URìó@ââ/GDýó@Z]§Ð¯ö@_x0001__x0003_vPî¢øô@¶øö_x0017_@ô@ø«ÔäÅìò@t8»ßeeõ@²Íì_x0005_,õ@È¤ÑV¯ö@Ç_x0013_íz½Xó@&gt;`·_x0010_(ó@ð#jW,ô@2r7_x0016_ÏÁô@öûP2nó@µ¬8ÇYõ@%_x001F_ñP_x0003_cô@îÿ¸èô@8Uõ$õ@_x0008_V_x001D_é,ó@g*#Z7ô@¨âïÞ-,ô@~IUÇf¼ó@ØAÉÖõ@¢Çr_x0002_ö@áÝs¥¥-ô@ _x0013_üx]$õ@pÝaÈå(ô@*î_x001F_Z#ò@ç4j2îÑó@PwçÁãô@gº.º9õ@,1È9ö@ËÊÖ§Lõ@_x001C_N_x001E_ïô@_x0011_u«ß_x0002__x0003_¸Óô@d|ðÑí£ô@ùËK¿ô@÷ÏHW8õ@~3ÖÅ9ö@zºÔ_x0017__x000B_ô@£§Ýceô@1µé¥+ö@_x0016_Ö#_x0005_õ@Nã©E÷ö@(ÿh&amp;Ìö@¸ôÖ±Ãò@Ì24@¨Ãó@ÐVýã ó@_x0004__x0001_of!ô@ä,?õ@NÁ_x0001_Ò[ó@_x0008_¸h&gt;_x0006_ô@_x0004__x0006__x000D__x0004__x0005_@ô@|qª=ÎÑô@_x0015_­ô@@_x001A_4ei5õ@ð¼~ûCô@_x000C_Û2)òõ@_x0013_?»Ugó@¨ù^&gt;ó@Zþm{ªyô@_x001E_#ñb­ô@UeZ¿nó@P5ç1õnò@ðîò/."ô@bÞûí·Ðò@_x0004__x0007_x_x0014_¢Äõ@:ryô@_x0003__x000C__x001A_æôdö@_x000D_I/O	Ìò@­ü9*¾õ@ç;Cm¹îó@RÜøóÃô@_x001E_Ôzã¶ó@à_x0007_6_x001C_Bó@h_x000F_$H©&lt;õ@ÑHdÄvõ@$_x0012_çê_x000E__x0005_ô@_x0002_|k_x001C__x0019_õ@~üÛÄ·ô@g9V,O!ö@,bÑQCbö@ÚÓîOUþó@¸ËTòÎõ@W_x0003_ë:Øfõ@¶ý¬ó@_x0017_««kÞó@:I&gt;Ê_x0006_ö@µòåVhJö@_x001A_n"Ôdô@ê~Õ_x0007_9Íõ@ó°*Éñõ@#_x0007__kÕõ@Ãð²Aáó@ßy',]µô@¶úÐù»%ó@&gt;¼Wìihõ@_x0001_;Sd_x0001__x0002_§õ@iðÛ_x0013_"ô@À'iBìó@X!¬?Oáó@_x001A_øÐ_x0001_Õêó@hO­ßxÉó@&lt;_x0017_)_x0016_È`ö@ò°_x0003_èØ_x000D_ô@àÂú'íaô@5êZ1©Êõ@âZm¯ºô@ìWOJô@|I-Þô@_x0003_ö2ÁÃ_x000F_õ@"V'Ëó@ÜÞÝ`_x0014_=ô@ÓþÅ³ô@_x000F_¤wÙf¡ô@´¢ Aªéô@&amp;_x0007_7þJõ@*U©ÊÂ¡ó@ü\Ã&lt;£ýõ@3wc_x0015_üÝô@vlÆÓçõ@9ÂÑ~{ö@6~p$¡ô@ýÖ:_x0017__x0012_8õ@xG¾:rô@_x0004_ñLVy#õ@öwIjpùô@c)q}gô@´ÆÅ_x001A_Þ8ô@_x0004__x0008_z_x0005_k÷_x000D_0ó@ûQÇOô@áM+`æhõ@4M.GËõ@¹Pú_x0002_5õ@¨¡7ç|æô@ÃEðØró@_x0013_£b2 _x0013_ó@"DûØiiô@â_x0012_tü_x0004_ö@_x0005_*&amp;_x0005_çó@ÂÂ_x000D_ÁFó@"¾êGú5ö@tQt+Ç÷ò@R¡$-_x0001_²ô@}_îM¢ô@³_x000E_ð_x001B_õ@º¦è&gt;ó÷õ@K(f»­Åò@í&gt;µ_x0011_á_x000D_ó@%24[õ@ÓÅUG²õ@JÅ­Çèó@f_x0010_ÅÄÌÚõ@ï%b_x000E_tó@w§ãµ,Sõ@+_x0003_)ÇN¯ô@äC_À_x0006_yô@»¹¥áô@×í_x0003_Lò3ö@ÄØ_x0007_~yMö@`ã4³_x0001__x0002_)Ûõ@(û!§_úõ@_x0005__x0013_-Áö@¯³}Jßõ@GÌþó_x0010_öô@&gt;¹_x000B_Ï_x0019_õ@9_x0012_Û(Pó@¡èõiõ@C:ÏG¾Mô@oJðÀ~ó@X2½_x0008_©ô@sé6Ï¶ô@ÐZóÅdúò@YÞß[É|õ@:ºGZñõ@0Bí~_x0019_ô@ù÷W&gt;dô@Ï½_x0019__x0015__x000E_Iô@¥÷%¯T±õ@É(ËÐbô@:Q_x0005__x0007_ö@BtÍv_x0017_ó@ºr¨ëó@Î!ÁPó@`k»Y _x001C_ô@*F8_x001F_Gó@¸±Úl_x000E__x0006_ö@Ã&lt;ý÷ó@~'O_x0015_ôó@Æ_x001F_è._x0008_õ@æ_x0015_}pÔô@#doò@_x0001__x0003_êoçiAæö@¦_x0004_s)jó@Ks÷äõ@nc´|zõ@ _x000F_R¨(ô@]ÒÖ\yó@_x001D_Í#³_x0019_ô@ê£cI_x0017_Nó@w6iÉ'ó@Í»Zõô@º§_x001D_X1¹õ@«÷¿_x0018__x000E_6ó@5]+_x0015_õ@X\-Xbô@×	+&gt;_x0014_õ@=½Mw{ô@óFqemõ@Kþ½ÁV_x000C_ó@_x0007_ò_x0017_ô@Åû_x0002_µúzõ@CºäYïó@Ñ4pûÖüó@ÂÅ²mô@._x001F_!¬ô@Ì¬n²^õ@¾_x001C_osêzõ@ªx{äõ@_x001A_÷e¬oõ@!éÊ_x0018__x0017_kô@½_x000C_ÞØõ@ÌÌ4Îwô@Àa_x0019__x0001__x0002_,ô@Ò1E_x0007_õ@Ï8_x0006__x0010_Mö@}_x0011_¡äÊ=ô@~ò/`âô@ØÊð_x001C_Lô@_x001D_*_x0010_À_x000E_Äò@jéåù_x0012_"õ@-3½_x001D_\±ô@_x0010_¦B æÆô@_x0011_[Ä}õ@SKÀFÿõ@?y_x0015_ùÒÆõ@tew_x001E_Øâô@À_x0015_ee·õ@_x0018_8ß¯·õ@Í_x001B_cRj}ô@Lð}¯Êö@_x0011_ó?ô@ ¯­öô@ ù,Ü¯_x0019_õ@qý½Ôá½ó@#hÑKC_x000E_õ@kµ_x001C_WþÖò@R|Æ_x0018_6 õ@ÿY_x000E_õ@!J7\·Cô@?Ï.P}ö@Ïø@×ô@2bH_x0015_²îò@f£_x000E_kö2õ@d_x0014_Hõ@_x0001__x0003_çtD_x0010_Þó@_x0001_Ù_x0002_Í4_x0001_ö@5p_x0012_°ðô@ J©ïö@¯*Äü?õ@#ø³×3ô@ùjïKáô@lçg4uïó@=Ò¼N«Kô@ä_x0004_ç[¼oô@ÌWíþ&gt;fõ@ó_x001F_I×f­ô@`+èZ_x0012_Òõ@L_x0011_Í;çó@a*u¿¦6ô@!í|m4ó@úje6Ýó@ASgÏ_x000B_ó@Ç@Êkõ@Hõ_[Qõ@_x001D__x0001_æBÕô@¿ÚR­¬ªõ@_x0005_¨ÎEô@`¤_x0006_&lt;÷Ìö@_x0001_Ì1V3ó@&amp;ãORJö@ç§§Ë7Có@|zTÐäô@þ­/?_x0008__x000D_ó@»K_x001A_æÏ_x001D_ö@_x001C_£¥Ô`_ô@`ç_x0003__x0004_uó@ã_&gt;ò4·õ@§Ò _x0003_ðó@Á_x000C_µ±Kõ@6®_x0005_JÖõ@fn=O_x0004_æô@_x0017_¦Mpàò@vòÝÌòÀò@ä?àô@Jyo`. ó@_x0003_Ü_x0019_®¤ô@rs@_x000C_zvô@F_x0004_Ê³F9õ@pJÓ.´ô@yb~1±_x0010_ô@ý,ÀÚõ@N,5%öó@_x001C__x001A_6µ¥Fô@ÊR|-5»õ@~_x001D_Òi_x0012_%õ@HA&amp;yô@&amp;_x0015_ýfgô@S-¡ø_x001D_0õ@_x0001_ºá_x001C_uô@#"É_×ô@ÕRMØ}ö@îÝÀ:ßò@ÍSûBô@_x0018_óåÛ{0õ@8­u_x0014__x0006_Aõ@_x0018_@_x001F_á`_x0002_õ@X,_Eãõ@_x0001__x0002__x000B_Àê`Ðô@x©`_x0008_ö@fÈñVúô@ª_x001B_þ_x001B_õ@ä	ê»Kö@Möé_x0002__x0014_Qô@0_x000F__x0012_ß7_x0016_ö@_x001D_´Ò.¬ô@l,¡Pd`ô@FWZ _x0005_ô@&gt;;i?_x0018_õ@ãÄV*uÈõ@J	Þ2-ô@~DÁ,ûõ@Ë#ÃË9ô@îÞö[_x001D_üô@éßQ¬¤_x0012_ó@ø_x0014_}!Læò@1OQL"õ@Ý_x000C_%Bõ@oôT·ö@Å$ÐÈ(ó@Û¯»4øò@T}ý:°ò@á×äæ®©ò@_x0011_ÁÚvzó@Àtýìÿò@â_x001C_&amp;)_x0018_ô@Ù¡_x001B_Æ_x001D_ó@§é[nxËõ@ºà{82ô@Ü"Oº_x0003__x0008_ßÎö@ýçC¤÷çõ@_x000E_r¨=Å±ô@ÙP¿_x0001__x0004_ô@VÁ¾Øÿó@ÁØgLo3ö@Ã×¼¾_x0013_ëõ@h_x0007__x0008_ÔG´ó@îÐ_x0011_~bóô@ïç_x0007_ ¢_x0002_ô@´{½#ô@±Á;Nþ2õ@õJwE3Úõ@u_x001C_°_x0003__x0013_ô@tyÊD`ô@rÉôA3%õ@_x001A__x0017_ÑùÇó@*0V¨_x000E_õ@",'_x001C_À¢ô@_x001F_âN²îô@ë$9Àð_x0005_ó@ÝP£Ù_x000B_ô@fóã85ó@Ar_x0017_$o_x0005_õ@_x0008__x0017__x0015__x0006__x0008__x0012_õ@Ê\ú Wó@Rï{¤õ@Oà_x000E_QU_x0005_ó@`ß1µÌô@hVí_x0006__x0010_õ@ùnNxtõ@ÜÇKsóõ@_x0001__x0003_®\(º_x0002_&amp;ó@S_x0019_}M¢õ@ïàwMõ@û¯§&amp;_x0002_óô@ÚëÊ{çö@áæ¤äRõ@²¸Ë_x001B_&gt;ó@Õ&gt;v«b_x0003_õ@+__x0015_oðÄõ@ÿTcº_x000B_õ@»6_x0015_ûô@_x0015_TæOüÞó@SdB×ô@Yq=(òãô@âdþ_x0007_Pºô@_x001F_¥=_x0005_"ö@_x0003__x001E_l3ô@pÅ(ga_x0018_õ@_x001D_ saÚò@6+¹õ@µÉè-¶ö@ÄQT1õ@BË±=cô@OïXU_x0004_õ@vãpI_x0005_Úó@é_x000C_j_x0006_1õ@*&amp;}:Ró@_x0006_£Úô@@Ç_x001E_ËcYô@ø¶½,_x0003_õ@Mä&amp;ÝE_x001A_ó@ Nïo_x0001__x0002_¸¢õ@½m_x0017_»õ@cæ_x0014_°õ@Íç-_x0003_ iô@¬¿%¹@Ùõ@ÅÅÈ§Sõ@ºD)M\&amp;õ@/+·_x0005_£,ö@SoÍW(Äô@ov¬¶_x001A_õ@Ã4_x001B_Ï!_x0002_õ@:Ó_x001C__x0014_~õ@jMÊw©õ@¤J¿§Ðõ@1 ëNVËõ@6iO?¨Bô@_x0010_ÑF´cô@L¼W_x0002_ÌØó@ñMfºhòò@R4¨~q½ó@ÑÌ¡ÿ_x0013_õ@îðº3ô@_x0013_W_x0007_nÿõ@×,p!_x001C_Èõ@ÔQO±¡íô@PVdVâVó@&gt;ÿGn£ô@6¹dó@¹E?Ò¤ãô@Kºuy{_x000D_õ@`­N_x0004_µ_x001B_õ@ O&lt;_x0014_,±ô@_x0001__x0004_¤&gt;CACõ@õKoä ó@ _x0013_Ù_x001D_zøô@ªpùíô@¶_x0019__x0005__x0002_uõ@Òu½xô@_x0006_mÙÇtÓõ@&amp;&lt;Ð»2°ó@$·ª=õ@_x0014_7xàô@ì9_x001C__x0003_5´ô@ÍO½Ø³_x0013_õ@^Ù¢Ç_x0012_#ó@»¡7?JWõ@íM_x0006_lñ×õ@cHVÀ+]õ@]ÅrrZô@YË*sÆó@T¢_x0016_ëÙõ@0pHBô@rÚ~ùg«ô@¶MÚ&amp;ô@âÒú_x0014_é÷ò@_x0019_ÕEïò@_x0001_¦Ôaðôô@_x000F_º-±HYõ@âAk9¼üô@ÍÂs´/ô@t)_x000B_{ô@W^TAÆó@ÛÜí"Gõ@hJÆì_x0006__x0008__x000B_Eô@AÃþÍòó@D_x0001_Þ_x000F_nô@ýBÈ_x0016_Ù_x0011_ö@Aì¦õõ@_x0019_»ñ_x0004_x©ö@MÅñ·kÇô@w9_x0013_q7&lt;õ@Uõ_x001F_j_x0008_ö@_x0014__x0006_´Ô&amp;Gó@h½ì_x0015_ö@_x0012__x0007__x0019_úÉô@_x0005_ûK_x0002_~aó@_ê@_x0003_½3õ@eßó»ó@UR_x0019_?õ@Þ_x0016_Ô0pô@hÈ×G_x0008_ô@qÄÀ·¼¬õ@@ä¯8£âõ@_x0008_åâ	&amp;õ@+nU¯	¸ó@-_x0007_½ÙëFõ@û98_Í¾ó@õ0³¦k¹ó@&gt;_x0012__x0011_ô@ö_x001C_@_x0010_ó@_x000E__x0018_pçö@_x0012_ge©_x0014_ô@Åè©¢.õ@26_x0012_}ú&lt;ó@*\_x001D_î_x000C_Lõ@_x0001__x0002_º{¡4ö@ùÍ_x0008_võò@£Øê4íió@TØ´U·_x0004_ô@_x0012_Âb_x0015_M\ô@N§õ@Ç_x001A_Yg+ó@ëxyrÃ_x000F_ö@vÚÎF_x0016_ô@Na_x0015_ `_x0011_ô@@$/´ô@_x001D_¡f¨ô@_x0017__x0007_ÿÀô@H_x0008_W_x0010__x001B__x001B_ô@ôÊW¼Ðô@y_x001A_HÜõ@ºm_x0001_ÿèÝô@æcs	x&amp;ô@¢_x001A_s_x0010__kõ@ïÀhvÿýó@¹Ewµ·tô@°a¼CVöõ@{_x0017_ÒÈÇ×ó@öÙ#eô@52²+ô@z:	_x000B_ö@G_x0007_^_x000D_0wõ@Ô_x0003_ü_x001C__x000F_ô@w}¨ãÅó@x6G_x0007_¹¹ö@¦·á?þCó@hÅS _x0002__x0005_£_x0003_ö@éWoÞ¿ö@S_x001A_«IAõ@r_x000E_\V´ó@ºy#Wâ.ô@_x000C_,sÊô@	£¨_x0006_ª~ò@iÁöø¼ô@A¢_x0010_(õ@ &amp;ñÌ¼ó@û]%¾ØHô@_x0008_x&gt;B8Íô@k_x0004__x0015__x0014__x001E_ô@ë	is õ@_x0013_â¶:ñnõ@èQ_x0019_$·Ëõ@þ¸]n_õ@ÔÛ_x000E_Â³ó@+ì`6_x0005_ô@£µO´û¿ô@v_x0012_^V£ô@ñ_x001B_Cýûô@ñ÷_x0011_P*õ@_x0002_	_x0014_Tó@©_x001B_m$ì£ò@_x000C_ItÙó@f§;@7õ@Xzön²6ö@p«ÜåÊ!ô@9¥.Èfò@ ù´!_x0001_ó@__x000C_Ðºó@_x0003__x0007_îðýC£ó@ÛÈé­ô@ÕiT5ô@+ AÈ¿[ô@_x001E_Ü_x0001_U_x001E_Gô@Ï¿_x0013_Zjö@t/_x0005_ßøô@_x001E__x0001_Ü_x0003__x0004_ôó@¥é8÷sô@º2"G_x0014_ô@´_x001B_æ`ó@Ø_x0018_OÆ©Õó@]!ø_x0007_Éýõ@Dä`1ó@hj91ô0ö@ÍlÌÄ_x0018_Õô@_x001D_y~ÛQMô@ºRØ¤Eýõ@$Ý_x0007_Õó@Êé¡5(ó@à¸R"Ú õ@ÎµÉÉ}õ@bîbuoô@÷.öw¶ó@Î_x0002_÷38aô@~_x000D_«h~¹õ@5	@_x0006_§_x001F_õ@ë[j_x0005_°mô@Ì9¦;ËÞó@Ñãeîó@Q¤WÎ_x0015_Ëô@Bz¬ë_x0003_	6_x0005_ô@ëT6MÖó@Í¯u{R9ö@6´}{Xö@Ð_x0008_iø Ôó@ÐFáXí+ó@&amp;¦â_x0007__x0012__x0001_ô@_x001A_Öýyõ@@4¹¿õ@_x001C_Îo}9ó@¶×é _x0001__x000D_õ@6 Ñwô@_x0001_ÁÖ*õ@_x0003_¿l)ô@_x000E_LGþ·)ó@ýë^ÃT&gt;ô@$_x000D__x0002_¡ !õ@6¡_x0002__x0013_ó@_x0004_ÔHÔÃô@Oú«½Nzõ@YËã!ßô@¬¹_x001C_Ý_x000C_ö@qÌ×8ó@"x´Hóõ@¸Ôx_x0001_¾ô@ÞÆeÇ:ö@Ç²%|õ@E_x0018_ýðÔïó@{Øæ8*	ô@ÃÍËCAèô@T®'Pí2ó@_x0006_X[ö@_x0001__x0003_¹4_x0013_ô@_x0004_6ß_x0008_(_x0016_ó@%X½p³´ô@úÄ&amp;Çá´ó@^_x0013_%ø7õ@tÔ_x0008_ëªô@_x001B_äõ@»ýôVØô@ä³®_x0013_pô@ý/Ì¤õ@l_x001B__x000C_í"õ@ÙN}_x001D_ïó@àØ÷ãz³ô@¹r!_x0011_=ó@*t ¨¥íó@q}çG0ô@.Ã·Zö@0w ×Ì¹ô@÷êÄËöõ@î_x000E_ôuËèó@)*_x0017_÷ó@_x001C_òõ_x0004_]ó@AÌ_x0017_p_x001F_/õ@_x0006_×÷_x001C_Àó@[x_x000F_Ftó@³EeV3^ó@¹czÞJ&amp;ö@?3ìvµö@Î_x0002__x0018_|è_x0008_ô@¢_x000B_v_x0014__x0011_ô@mþcõ3õ@äq_x0018__x0002__x0003_»nô@_x0004_d%c6îó@Ojí=Åßö@'()_x0011_,_x0013_õ@e´~¥{Vö@Z/²eR`õ@xÊò_x0013_ô@©[ômOô@_x001C_0_x001C_ãô@;ÜÜ¸Ì½ö@_x0012__x000D_þÇ_x0002_/ô@Ð",ó@ç5_x000D_ö@Jß²rNõ@_x000E_¬¦p_x001F_jõ@[¥­_x0001_=Æô@'_x000F_Êw_x000C_uô@ÝH¢0ö@§¼ø_x0019_ßó@¦ð¥ËÄ¨ò@¤WÞljäò@_x0010__x0014_²èT0ô@_x000D_º0_x0012_Åõõ@:É³Ûó@~~?¤_x0011_ö@ÂpýÆ_x0010_ô@úÆ[|d_x0004_ó@jV_x0003_ûô@.é_x001E__x000E_Ûô@r«ró@&amp;u8_x0012_Ùô@_x000D_as&amp;ô@_x0003__x0005_ÒïÌhÏõ@,«é~w5ó@0äV%DÛô@Ó]Ö±÷ô@fÕ_x0001_WJ÷ô@GòLM	ó@ãðo_x001B_`Nõ@¶/Ê&lt;¬_x001C_õ@_x0015_ä_x0002_­ õ@_x0015__x0008_ûõ@d½ö||Nó@_x001B_æü#cô@Àdõ_x000C_ð|ö@²ç_x001E_r}õ@)éúxI_x0007_ô@@¶äA&gt;ô@³EíÁÄxó@_x0019_çÔÃIó@We_x0011_ß_x0005_ô@_x0012_#²)ö@_x0013_SDE^0õ@ñ	Á_x0004_9ö@û@¸õ¦Yô@ø_x000E_j_x001D_Vbó@6Tæl'ö@.6l£$_x0017_ö@p.L¸M)ö@P^vÂ_x0019_ô@qµNP»õ@Ùbe_x000C_çô@þ_x0017_hª_x000B_hö@y©V__x0002__x0003_Úáô@_x0001_YM*%\ö@JE)âAõ@e»È_x0015_j¸ô@Üð@ò_x0012_õ@_x0007_ÖT_x000E_sQó@êß½É}=ó@dã¿ù·rö@nÏhÂö@üs_x0002_â_x0008_ô@åùc_x0002_*_x0014_õ@'Oíl¸Âõ@_x000E_Ô}mYö@?Úäh¸õ@GÄ¤mÒÜô@_¸ *JQö@_{3of³ô@LàÊæwõ@ãâ®õö@ê0_x0016_°ý1ô@ç2_x0015_v¹õ@x îÄ¿_ö@G¨9v0_x000F_ó@ÿ`_x0003_±ó@ã/ôô@§´´$?ô@_x0004_©÷7ô@ñ+_x0017_*þô@õÈ_x0019_ê_x0001_ö@s(QUÄqõ@:Ö¼ó¹ô@êú¼7H8ó@_x0001__x0002__x0015__x0012_ú@vMõ@¡p¶_x0012_õßô@Ú=8_x0015_}×ô@ù_x0007_Þ_x001F_õ@®(bvK&lt;ó@\Ë+_x000C_Éô@¬EhÓ_x001D__x001F_õ@ý¸ò_x001A_6Cö@)ÞhÏ:ïõ@@²eÀuñô@PÄ_x0015_o°ô@òæ~ó@_x0014_²_x001A_Vìô@_x000E_ÅE&gt;Öô@CÇÎ¸éÛô@_x0012_þÊEõ@&lt;Û_x0016_0gô@2_x0001__x0017_gÊ÷ô@S_x000F__x0017_¢á}õ@Äqh_x0010_aô@.ô¥_x001E_(põ@_x000F_ºD_x001F__x0001_õ@txºÂø_x001E_ô@å#_x001A_»õ´ö@BñCz{õ@½|òïtpõ@rZE°~¼õ@AàZ©Æó@_x0010_dUOÛÉò@_x0008_Ì_x000E_eyõ@Á&gt;â_x0003_.Þô@°Q¤_x0005_	Çúô@_x0010__x0016_ðpH~ô@_x000D__x000D_yf_x0011_éô@]×¶üeö@-¾!*ë¢ô@`i@eõ_x0007_õ@DÇ¼_x000B_Æáô@B±	ðô@â_x0003_¾)õ@(6¿ß!õ@_x0017_'+O¥ó@fâÄ7Q¤ò@ü_x0006_Ö7Íô@;ê®¹àrô@p!O0ë·ö@MFÒ._x0005_Éò@Ý¼éú_x0004_;õ@¢ÍQßô@_x0019_Ãàc%Óõ@iºsû&amp;ëó@Ùs´ºó@éô@ý._x0001_Sëøó@û äl8;ô@*Jêàõ@zÉs7fKô@þÝþ½´ô@8Ä~kö@in _x0002_ô@SYr_x0008_Qó@_x000C_t©_x001A_	ö@_x001C__x001A_Y©ô@_x0001__x0002_ê-æQ¸ó@»ÐUÃõ@1¦ ­_x0015_bõ@ûOK±Ìhö@_x001A_-¤T¾_x0007_ô@ÐßõQÞ¬ô@ñèM02Wô@M!=¶_x0012_Vó@!¯¯Úòñô@Ã¯V¾Ñó@áÍBÝý¯ó@6×(ô@·|Ø×Ïó@i&lt;ñ­ê-ô@©N&amp;_x0018_ló@Cn_x0008_¶_x000B_µó@ÖX_x000D_Ï\Tõ@1-"_¶Èõ@d"&amp;ö@Ü§Zx¯Ñô@*_x001A__x0012__x001E_ûöô@Ó_x0013_Ô_x0012_^õ@-úò_ô@ÌÅ¸_x000E_ãõ@µkÈõ@l Á Ásõ@Ö_x0017_aSEó@p¡ÎµÐ¼ô@#8_x0017_ô@1_x001E__x0004_}xõ@&gt;a8¯õ@/I_x0010__x0002__x0004_Hlò@_x001C_30À._x000B_õ@ûÈ6Sö@y*|ÛLö@_x0017_lÆØ4ªò@fLÜ`RSõ@ hu,qÞô@_x0015_»êså·ô@Í	[Æ0õ@uK_x000D_%_x0019_=õ@¯Ûañ_x0003_ô@bUäçüô@k19 gô@Å.ë&lt;Âµó@ºü_x0008_ÈL_x000B_ö@Ú4$Õ|ô@)_x0015_Þ?Î½ô@²¯ª²|tõ@¬?'¶¯âó@Ñ;ûË&amp;õ@W÷9©ô@_x0017_iP-¤·ó@U_x0016_»­¹ô@£-Nô@J%å»_x0001_Ùô@$"­kKó@,*äÔ?	õ@¶DZvFö@°ä@Åó@VHÅ¹*ô@qÊÒçÍô@ßÆ÷._x001C_õ@_x0003__x0004_¤+ &lt;ô@¦MG_x0008_ô@ ¦+áæô@îÌt_x000B_sõ@_x0006_ç 3¾ðô@ýªIöñò@.à¡®_x0002_pô@î]à×_x0001_ô@â mO ô@_x000D_=7_x000D_¹ó@¦#ÕJV-õ@ñÔ¥_x001F_U_x0002_ô@øliÛ_x000D_~ô@_x000E_Å×ô_x001A_õ@_x0005_Û­ÎÅ2ó@¯T_x0017__x0014_j_x0007_õ@62­û	ô@Ã´ðQô@M4{Õe:ô@{ ¡:x-õ@Xk6ÉYÁõ@6_x0018_£[Ñõ@Þ_x0018__x0006_mCö@_x0016_¾ßÁÈéó@Åå&lt;×jßô@Ï¬:z;_x001E_ô@ãÀA_x001D__x0002_õ@¶^ï´&gt;Âô@Ø§\zæKö@®÷¨Øròô@÷ûUåû_x000C_ô@{ï+ _x0001__x0002_Ðíô@¸K®M6_x0011_ö@_x000E_Kïhõ@_x0010_øùpÓ8ô@¦jO:aëò@^&lt;_x0014_ÀD_x0001_õ@_x000F_ n)_x0003_/ö@ôuËÕaö@0«ùÃz'ô@-[]QAô@Ddÿ_x0006_nô@?ã£_x0005_5Ñô@	ìc$Fô@Ù¦z_x000B_½*ö@¼&gt;v_x0019_Æõ@G_x000F_Ð%@@ó@1CD¡ó@öøv4&amp;õ@^ùì¢Êò@¥î9¶_x001E_õ@úCÇ_x0006_õ@2Zj_x0001_Äñô@Ë9;_x0007_¸ô@&gt; Fü_x0016_Zö@n HÇ½ö@á_x0004_¨`ôfö@g_x0011__x0011_õtô@í_x0013__x001A_wSô@{ÅÛwô@&gt;âa|]3õ@_x0019_H0í'¡ò@_x001A_RjSh'ô@_x0006__x0007_6Êãâêõ@½òÕQÓôõ@FÎvó@^èe¦¯(ö@3ø_x001D_V¾ö@Þ I6Êyô@ôn3"@õ@e_x0011_ï&amp;ô@`&lt;_x0018_KæÄò@ÚaÎ¸©ñô@_É4_x0003_é5ó@¥_x0012_"_x001D_'õ@_x0018_F¸«,¶ô@ìk»ý53õ@ÉÜÁzã¼ó@bKJ4-rõ@¢_x000D_9_x0018_ó_x0004_ô@Ü_x0005_%t÷ò@à§_x0016_¤kõ@¶&lt;ÛÂÑô@@_x0002_gÞ4Ïô@¼óì|ô@¿_x0010_!B%õ@«WmÅ{ô@"@ú®ÒQö@uÒá÷ó@vy)z5õ@(êTóYõ@ø}Hø_x0001_õ@_x001F_¸Íb·Cõ@_RØá'	õ@jm X_x0001__x0007_ªô@_x0006_´õ@¤ê$!Üó@~5tRõò@xãJôô@ü3j_x0014_ö@©_x000B_B¤Zöó@ÉÂNÈ_x0008_$ö@Ä¨_x0016_;ä_x0002_ó@å¾Õh:_x0010_ô@ÎÜ]_x001C_§ô@:û(ôÑYö@ê¿Ï¹½aö@0_x0011_§_x000C_R`ó@!þ9i_x0007_&gt;õ@_x001E_àøÝ_x000F_õ@Ã¦·_x0018__x000F_Fó@ã_x0003_=°àÕò@_x0014_ÿzÚ¢ò@SH½_x0019_rþõ@_x0018__x0001_ì_x0006_$éó@v®c~Ë¥ô@üÀIXJøõ@¨_x0018_ó®7õ@î_x0012_vì}Hõ@£çb¹^Þõ@Kô¸í¦ô@dç_x0008_Ý_x0011_Tô@(&amp;_x0001__x000B__x0004__x0005_õ@üôÓõ@ëjâÐþ_x001E_ó@¦X´_x0007__x0008_õ@_x0002__x0004_Hååa°ô@xÑ_x0005_ñé²ö@$IãÉt_x0008_ö@9ih_x0019_kò@¥¦íYåõ@´Aéâ_x000E_£ô@_x001F_y×kÚõ@¨Ø=Çuõ@Ï²mI_x0006_9ó@áÿÕ?~ ô@Tü_x0004_ïïõ@&amp;ccM3ô@U=¹Òô@_x0018_mR_x0004_põ@6_x0005_7Èõ@õ°yñµ«õ@Õ&amp;27Þ[ô@à _x001C_5Iô@F}0æó@ð_x0007_lÙõ@d7S_x0003_õ@VT»¿cUõ@)Èë«_x0003_ô@{ñ|­õ@_x0008_õ _x0011_	õ@#de_x0016_Âhô@Òa*ÙÐTô@­_x000B_8ç_x001F__x000E_ó@*¯ùZ½ô@°»Ïãºõ@_x0001_ë_L®'õ@]]I_x0001__x0004_oáô@zÕ0ó@!QÑfXåô@þjm!qPö@¬7ø`4_x000F_õ@³ç,_x0002_Äó@ìg²:_x0010_ôô@sìUnô@pøxy_x0014_Ëõ@Á_x000B__x001C_ë×Sô@_x000E_ãðö_x0001_Àô@|kîõ7Fõ@|# Ù;iõ@u±½É¤lõ@rHy@Ýò@"Òg´ô@pC'w_x0018_ô@y_x0014_àBqõ@°×(Þïõ@¤´;ûØÎõ@_x000D_©þx½åõ@2²®ô@Ö_x0011_Ýìõ×ô@Ù_x0014_{mó@Núxäì1ö@i&gt;¢Âã?ó@Û`Îô@ÊUKÜ_x000D__x001C_õ@vä_x001C_¾_x0007_Ýõ@o]_x000C_~'õ@9RãÓ&gt;½ô@fWVH_x0003_õ@_x0001__x0003_a*ô_x0008__x0019_õ@çÝ^}01ö@ãçþ6_x0013_ó@T×£Ì¾"õ@FÅ_x0015__x000D_ô@g_x0002_û¾ÛÃõ@¢i	²Áõ@RYô@î~-4_x001D_ô@¢(þRõ_x001E_ö@0,_x001D__x0007_}_x000D_ö@nÜö_x0011_­õ@ÕOñó@ÙXÁë+òó@ºï¹+õ@d_x0008_h_x0003_nõ@ë_x0012_íDô@îç.ÇÍó@_x0015_xç_x0013_õ@Cèp&lt;_x0010_ó@mù8Íõ@A?_x0017_&amp;_x0005_ô@Ù§_x001E__x0010_xÁö@_x0001_&lt;0õ´ó@&gt;º¸äô@÷ÕñPÀ?ô@ _x0017_v_x001C__x0013_õ@{¥²ßÍ)ô@±_x001A_üô@@È_x0014_ÃG_x000B_õ@_x0017_¨nW§õ@f©­._x0002__x0004_Ðªõ@³½tüô@i_x0002_´¼ãô@_x0011_Îëé/$ö@¡Ï_E¤¬ô@_x001D_I| ocô@ði_x0002__x000D_iõ@_x0008_;È_x001A_ÿ¹ô@õsISõ@Îp~+ÿ~ô@_x0017_òFVô@ÀÃÆºõ@_x0002_|Ò_x0015_3÷õ@_x0013_xÓð ô@@_x0001__x0001_|^ô@ãÉRW_x0017__x0016_ö@_x0006_X_x001B_Rßô@ÃE4½_x0016_õ@X¯mDßö@;þys)_x0013_ô@àI_x0003_¦	¼õ@¥Ó5Pö@åúlìÓtô@_x0011__x0018_Sõ@+î#_x0011_Í£õ@±úÇf3óó@Î-dõ®Çó@}Z_x0006_Î}õ@÷th_x0018__x001D_õ@Ò a_x0010_!*õ@úZ¿_x000E_sUó@DÈzïuuô@_x0004__x0007_Ûöâ­aô@éGá_x0018_z_x0001_õ@ÄÿºZ4Tö@¯q¼|ó@À?ô@â/oá3ô@È_x000F__x0002__x0001_äó@ÛÀMÏîyõ@	)à`¨½ò@_x000C_~ðp_x001C_wô@éª0q«ó@ãîï(F¼õ@_x0005_ÿ%.ý	ö@vu&lt;ôP¼ô@Jz¤»«ó@4òg_x001B_½_x0001_õ@tyÕÁ§_x0008_õ@s5î_x0003_öÕô@_x001F_xC_x0002_çqõ@ì9"_x0003_&gt;«ó@øË\·¼Âô@´ÕÑ]#Gó@Å`â\Uô@z,_x0006_²±oô@÷²ÅOô@ÚLîÉÓåô@µ»qô@rüÅÊó@ÂóûµHô@º"ÛxP9ó@ð«Á^3üó@M»!H_x0002__x0003_w­ò@=C\¨ô@¤7\_x0001_.õ@_x001D__x001C_¹mÃö@ÉÉ_x0018_%b}õ@³ñ,,õ@iI_x0014_Ì_x0013_kõ@^_x000B_Dî§öò@SÐ3-/Àõ@'ó_x001A_qåò@ÀètÌÛ4ô@?ý&lt;Àô@£_x0010_8=Áó@ùÁ+ô@ßRõÃ0Çô@&amp;|-iüô@½8¯_x0003_øô@ÚP7zã¦õ@+_x0008_ûú¶ô@_x0006_dùf4ô@,äØb´Hô@øË÷©õ@&lt;ÜÊ_x0019_¨ö@ý&amp;_x0017_P_x0019_õ@¯Hòþò@ú:ï½Gõ@iKFùAô@¨æ_x0008_#P!ô@:m­eõ@½ùµÄ»ò@êx_x0001_g;õ@Ðn_x0012_Dq!ö@_x0001__x0003__x001C_ê5_x0013_Ìõ@¡uáúÅõ@_x001C_$ëQ_x0002_ö@­~_x0006_M_x001B_¨ó@_x0019_ª4¹nFõ@=ûQ­ìõ@¸îj«Øò@ö_x001C_üRKõ@uþ^«ô@û_x000C__x0011_2¶õ@¡Ò_x0004_mõ@_x000F_þð?/ö@âÞ_x000F_ø_x0002_ö@B©_x0015_[·ö@ºäñøôÀó@S¦º`ãVõ@¼2ËàQõ@@¹æx©ô@¥à³bõ@h%wZóµõ@_x001B_+¼õ@yån_x000C__x000C_cö@§²?Uõ@J"_x0017_¸ö@¢JTÄí«ô@_x001C_Í/[æÕö@©°Íûïãô@_x0015_é¼CÒô@_x000D_ê¾øò@d×E_x000F__x001C_ó@tkfý_x0005_õ@MDºÏ_x0001__x0003_öîô@i_x000D_%_x0002_úô@ÞBâ-1-ô@ã`í4ê_x0003_õ@XjÆ_x0004_Hõ@éÁÅ@ßõ@vÞÕ¢_x0017_ö@_x0005_+¿'¶kó@Rò£¬ëò@Uf¿ÆVGó@¶N½.q~ô@_x000D_[Y%ió@;Å°B'Zõ@çVssø¤ó@+ãûÃësõ@X±«5¿Ìõ@_x0011_ÃìuûFö@_x0004_#¯Lö@ ¹{v&lt;ô@WFÒ_x001D_¢õ@_x000C__x001A_)üt_x0001_õ@D_Üû&amp;åô@--p4\»ó@n®ä)!ô@0:Ï-õ@4_x001A_2ÙQô@Ä¤ëºÌcó@ÀÀ«Þ2õ@¼ROö@²Q©Dvô@ü´z_x0001_teô@¶llV_x001B_¸ó@_x0001__x0005_Ä¤âEÊÝô@_x0003_Ï_x000C_uïlô@hB2Ý]ó@t°¦i_x0013_zó@ï_x000D_£Ø¬õ@@·BsÏõ@ÍÄÐ;"ªó@_x0003__x0002_Ê©ªò@/òF±Kzô@þ5vµÛ_ö@_x0008__x0004_ü¯_x0010_qô@µ©@ÁÜõ@-àì_x0007_R¬ö@~_x0014_+T.þõ@_x0003_³}J"_x0015_ó@ËÁ7I&amp;¥ö@Tdîûîkô@_x0014_Lâ3æô@R¹ä_x000E__x0014_Mö@ö_x0016_¼&amp;ê¢õ@Ø_x0001_õ_x0016_±Àô@¹(U-gKõ@_x0015_]PaÔó@_x001A_,%Wô@Vú¯ó@_x0018_}3g2îô@PµÒô@ZØÎÈàó@Ï7^9îïô@Yfd½_x0011_fó@Júüô3àõ@7éØ·_x0001__x0002_¸Ôó@[å)í0Æô@_x0012_ú1¹´õ@b¤²wö@ÿD=s±Võ@eµ¿EN9ô@|_x0015_Öx·ó@ðÄ_x000C_¬Vó@&lt;`wÁ¼ô@S_x001F_(*´ö@pY7ªnô@á_x0002__x000C_ô@¤gä_x000E__x0007_ô@èèº_x0003_ýõ@@¤÷ªÒ_x0007_ö@I_x0005_%:ö@Ëk_x000F__x0002_]´õ@oõøô@·d_x000E_¹ß_x000B_õ@ ºnIIö@_x0003_&lt;Á_x001D__x001D_õ@¥3yÑ¥ô@Q5«$Mô@Ì¨)Jô@_x000B_w´_x0012__x001B_)ô@câ_x000C_À_x0018_ô@g8ÏÔ[_x0013_ó@²_x0018_Òq&lt;jö@á_x000E_VÇ,·ó@¢r¡_x000F_9Þõ@´à¨öØoö@_x000C_Ä÷GÄ¼ò@_x0003__x0004_é£ãç;¦ö@ºÔò_x000D__x001D_&amp;ö@Ô¦ï§&lt;}ó@	W®Þêô@Ê_x0013_ÄL_x001E_Úô@DS«æÆéõ@q½_x0010_ôâ6õ@^¥4ìä_x001C_ó@õíVÍrô@ú_x0004_ùÖ/ô@l_x000C__x0006_çjô@_x0002_äûµô@.¯×É³ôô@tÑkØ'dõ@:}S7)½ó@q¥_x000C_c&lt;õ@é:7.Ì¹ó@*_x001F__x0008_}Þ_x0008_ö@[&amp;lZÉô@hÜ4ÕTö@Õ2övØ_x0017_ö@ÖÀ_x0001__x0016_àö@%¬_x0019_ô9_x0004_ó@_x0011_×K¯æô@&amp;õÐC"ô@éöò@qãy_x0002_Óó@fÑgÄ³éô@$â_x000D__x0013_õ@/&gt;kñô@ä_x0015_ll\aö@jx_x0006__x0007_i_ó@_x0005_m¢êVõ@g.ØÌ3àô@ _x0018_¨o_x000D_õ@_x0003__x0006_G÷ó@ªè-5ô@_x000D_¤8ýó@-ññ+úô@Þ÷Ã³Ñó@z`_x0001_ö@ óh¾Þö@ª¶_x000F_i}²ô@Ù_x0002__x001A__x0006_Kó@_x0004_)S°vó@ÐUò;¹ô@l¹Fi[ó@Ê:(Ô¢¾ô@¿^4~ì{ô@¹B2¸i8ö@í×ñÜ_x0016_ó@ÛÜOÚtö@õ´©öenõ@_x001A_ü&lt;_x0017_Ùôô@_x0018_ðo¶Åö@tÌePIõó@_x0011_kØ"_x001D_5õ@úÜµB÷_x000B_õ@FÜ]r_x0014_õ@a+«ôò@ðJ?MÜõ@_x000F_V[îô@(¢Ò1õ@_x0003__x0004_¶Êa­"õ@Àéë«,ö@èß­Åô@²_x000E_ãÉ*·õ@¡[OÓ©¢ö@#ä¶±ô@5«GÑ÷ó@çzË¼eéó@&lt;¹Þ_x0011__x001F_ô@&lt;O·$3¼ô@f0T1¥%ô@_x0001_ûWÎdó@qeÉ3z*ó@Ä_x0014_A®±_x0017_õ@cvbÙãõ@]ô_x0016_ÉÁdö@½ÕpMnô@Þ_x000E_P'[(õ@ø_x0006_lrô@F7mmæ0õ@{êÝÌòÛó@ÕqbÃûÆó@ N#wö@N¡¥_x001C_ó@*_x0004_ûÊ_x0002_õ@*ö¯ øVô@xC_x0013_Xô@ç&amp;"~3âò@¬¨_x0008_u&amp;õ@ mÙù|Òó@ ,"z_x0016_õ@¬%vþ_x0002__x0004_)"õ@s_x0017_!ÇB_x0011_õ@ý½_x001C_]-µô@_x0007_ëO4_x000B__x0018_ô@(_x000B_Mëô@ø¨9(Zçô@Q÷\Tý1õ@éb_x0005_I¥ò@çß_x000F_ýCõ@o_x0013_Å]=tó@a_x0012_ØZ¥_x0003_ó@eôÍTLó@&gt;Jèù»sô@ðÁ_x0019__x001F_Jô@6Rê¦Ó0ô@=¼\±{2ö@Ë_x0001__x0013__x0007__x000D_èó@r¢EÎó@è[_x0018_éÒXö@èÍÂ¡&gt;°ò@4á_x000D_wp¡ô@?Y_x0019_=_x0007_Æô@_x0013_ºQÌeàô@ËjÙKË{õ@ÄZ~S'uó@´X!¶_x0012__x0012_ó@)9ÿJndõ@A2ÀÐBªô@HË÷·Ï@ô@VÑÿ%'Fö@_x0004_gÇÆVõ@è_x0002__x001D__x000F_d®ô@_x0001__x0003_"	\4_x0005_Üó@1ÊÃHàô@97-_x0011_õ@h_x001C_Aùó@Nfqëøó@¬_x001F_°_x0006_ýqô@_5èûººò@7ÑkÈ_x0018_ó@e_x0016_£®vô@_x0013_·!íðÐó@T²ÈT_´ó@©D¤í;ó@®&amp;%T8ô@_x0017__x0002_O&amp;»¨õ@a[}Ûô@Ö$,}*õ@×z_x001F_¤ì_x001B_ö@Î&lt;nªE6õ@_x0004_	ªó½_x001B_÷@&amp;´Å/õ²ö@XÙ¤ö@ìà¡Mõ@&gt;Þ_x000D_]D_x000B_ó@/_x001C_$G5_x0001_õ@zlº&lt;oõ@s®uõ@¢Í_x0011_Psö@bç¯Dõ@QÕ1¡üÓò@6LÌ_x0008_ô@j}R_x0014_üÍô@Í`t®_x0001__x0002_?Üô@ÇpùRÅ_x0003_ô@H ¥tÜô@&lt;TÍ_x0003_ïÌô@I2¼ÈÀô@²_x001E_Ô&gt;Xoô@Æ_x000D_p/æó@¤_x0018_+p¿\ó@xyöóô@+³v]qöô@_x0010__x000C_i¢Dô@,Ñöõnó@Z¡ÂÕ_x0001_Âô@ü±îau.ô@_x0008_?üÝKBõ@$ÁVtô@ì¡4Uô@°{HQ³ô@ß_x0007_TÉ_x001C_ó@!©ÊW®Dõ@»ÿAkl,ô@3_x0019_wâ­_x0012_ô@ ÷_x0004_ã%_x0001_ó@òiÇ_x0003_âó@åµ=_x0010_gõ@âù ÷üô@X?­1¸Có@0\H'Éõ@,óz=_x0013_Hó@&lt;Cäù*ò@_x0010__x001B_\×È®ó@Æ_x001B_{Ö_x001D_ô@_x0006_	£ÎO_x0014_õ@O]!­ô@àô_x0004_×|ô@!ýä_x0003_lRô@ñø7ñó@rÈýÊTuô@t_x0019_ö{¹êô@Íàû;õ@k*3ð_x0001__ö@&gt;_x0004_îô@&gt;fZæ6nõ@®§«_x0002_¡ô@¿_x0015_É®§ó@Ý_x001F_!_x0008_ö@"cG_x001D_uHó@&gt;FKL%_x000D_õ@_x000C__x000C_ß¬£qô@ô_x0015_Ø%[¤ô@~-íÀ´ó@÷XÛPEüò@Ç/b~bô@&lt;_x0005_.a8õ@ñmiK_;õ@a_x0005__x0002_pçó@ó@ì¬ò@.Õð_x0007_µõ@C_x001C_ìûÉõ@ª¹3÷ô@ò½òf´tó@Ï"'_x0010__x000D_ô@Wº_x000B_N _x0008_õ@=¤ÊÔ_x0001__x0003_Í_x0015_õ@Ñ,_x001C_1T¨ô@{º_x0003_\Aó@p_x0019_0*¿Gó@(ÛfÆô@Z³[ú{êô@ÿìËlÆõ@_x001B_æA_x0017_;+ó@èb*)ö@ô	¸åL=ô@|_x0016__x0012__x0018__x0003_×õ@_x0002__x0018_ _x0004_ô@÷Í_x000E_;;¬õ@ö_x000C_9(8õ@LxNûRô@üÍZ¥_x000F_ó@Ð_x0012_ë°µËô@Ù.ÃÞõ@E ÏRôò@lª&amp;ù_x0013_üó@­ø%cÀÖó@!ýu±õ@²QäuÈô@|=È×ô@ËI_x001E_v_x0010_$ó@I¼ÓÒSàõ@_x001F_A&gt;±_x0008_ô@0ÔhõµOõ@r_x001F_À±yTõ@	tÜ_x0006_gVó@Qñ¦ýnÙó@_x0008__x0003_Å¦ö@_x0001__x0003__x0003_ÞTQô@9»VÃ½rõ@#vªºL«ó@	¿aÿHRô@ÍÁwa¶ò@@_x000F_PäåÁô@?_x0011_Äé{Âó@_x001D_XUá(^õ@H_x000C_ß²Cõ@ TÀ7Ç_x0014_ö@_x0015__x0007_?:ô@Õ_x0002__x0008_èÕ ô@8gÈ5×õ@¼q\µ9ô@_x000B_s]õ@Ø_x0017_îôÍó@OÏ°heªó@¥ðSoÔ©ó@¥¸O{qÞó@_x0010_%_x0016_L\_x001A_õ@²µüRÄµõ@¾kÀØ¿ô@P_x0006_U/ø_x001D_ô@xsòló@ÙÌi£ó@_x000D_?À_x0010_ô@Vé?¶ô@È6þ;Ónõ@á+Z_x0006_òCô@:¹ðòÈñö@&amp;è2_x0004__úô@`ë÷:_x0002__x0003_¦ûó@_x001B__x0003__x0015__x0005_×&lt;ö@Äöô®iñô@Ã#¯È4õ@£\	4ä°ô@×M_x0005__x0005_Êùõ@TDòE_x000C_¼ô@C1,86sô@^_x0001_Ðå_x000E_Þó@_x001E_#)_x0010_Eô@Sd_x001C_sÓ4ô@_x0003_õZ_x0002_Pó@É`{'7Rõ@Ù'Ê°ò@*Þà	äCõ@!ÏËOÁõ@èWFÍö@¯_x0018_£Uó@ÏòfJó@_x0008_'Î§üÔö@Àõ³Áð%ô@Ø¼D	)õ@{ôFð&amp;ó@ÿßêNñVô@c?7Z½!õ@ÒÚ_x0001_T_x001F__x001E_õ@Ú$ûYm»ô@ö©Ù_x0013_õ@ìS*àFô@6í2ÔUõ@_x0019_¦d_x0001_)_x0014_õ@T³R_x0007_ô@_x0002__x0003_§­ñÐÙ'õ@nÇ5Uÿ²ó@_x0014_¢_x001D_S_x001D_ùõ@PÅ8l}Éô@_x0008_úÉ¡ô@_x0007_¢è@]õ@T_x0006__x0002_]qõ@Âd70]_x0012_ô@ÓB_x0019_:ö@RnÛpÄò@6þî_x0001_,õ@qit¡Âò@ìØ¡sw;õ@6atÎ#öó@ IöÔ}ô@@°BÑõ@ä¢_°Ø=ô@eÂ¨©ëö@9ÐS.ô@ª)Ë¦¶õ@R_x001E__x0013_6êó@fbÇ1Ôó@rOaïÖÅõ@â$5õ@L÷'	×ºô@ÊÕ!S_x000E_	ó@«Z¢®gõ@¤Ï]0ýô@8¾ý© Ëô@ó2_x001C_Héõ@S£ýõ?âô@îî_x0002__x0003_XLô@¶/üÄ_x0008_}ô@_x0008_É(¢(õ@Ð P"Ü_x0018_õ@_x000C_RÔ_x0015_õ@_x001C_,7±äó@_x0001_Ìûå#õ@{¶dÈÓõ@Ô»_x0017_Dö@uñS_x0017_CÇô@h&gt;ûþkô@o«³¢(õ@ãêâÉö@§ ÀWô@_x0011_R\Ê?1ó@Rgî/A`ö@öGÙkõ@d_x0013_Ðô@c4mðÁ_x0004_ô@Î_x0012_ï9[äó@EÄ7TÂöó@qÏ_x001C_¸ô@ûãißÛ9õ@ê_x0001_mõùðõ@åÜ1_x0019_¨xó@ø_x000C_µ3tXõ@¶¨_x001F_Gç_x0001_ó@_x001B_°8V_x001F_ó@»Ô	Ëô@Ð¶}GDðô@f£_x000C_Óô@­_x0019_Øq_x0008_¦õ@_x0001__x0002_¹_x000E_Ì¿õ@c_x001C_lÈ&lt;õ@¥_x000B_d_x0010_;¢ó@î¶Ü+ö@òóµL[õ@j°,_x0001_Ìõ@±ä1_x0007_Ðõ@­_x0007_Î2»Èó@1kü_x0012_õ@8&amp;×_x000F_¡õ@ÎSR¯Ãô@»¬.Xêåò@!kR'_x0004_ô@ö»0H¾õ@Ú_x001D_&gt;Kõ@[&gt;~X«ô@62TÊö@ô¬/íKMö@(_x0006_nOo©ò@_x0003_ xõ@¦®:ÆYô@_x0007_8vfójõ@ý_x0015_ë¸²õ@_x0012_¼"öãõ@_x0013_Î½Þ_x0017_Mõ@d¼J+®£ó@-YÈø9ó@ÒXëxÈ¼õ@BøÁ)õ@_x0002_ð{YÜô@ÉOHVNáô@]½®2_x0001__x0003_¬òô@I¸äY?Zõ@|¯sÊÜYô@_x0002_ö¹oõ@rWù©+ö@z®_x000C_·èõ@áZa§õ@Ï_x000D_ÿÙB]ô@\&amp;R_x0005__x0001_ô@UH¯Æâó@ÅÛ_x0008_Î"ô@_x001E_]ÉVG`õ@D{öú÷Âô@Î¾TÖÉô@àë_x000B_È âó@ø¡Ë_x0014_°`õ@ò¹ÂK£ô@Î¬pÅó@_x0016_,©vÒô@FªZÖó@êKÝÅ«ö@_x001E_kéRxó@z&amp;Ç}ô@¿Ãã´Meô@$Å_x0013_n_x0012_õ@ÆÃ._x0002_õ@Ípnßõ@_x0002_!lP%oó@6ìg:­ÿó@n¯Y_x0015_Xõ@$_x0018_=U1ô@_x000C__x0014_­¿·ô@_x0002__x0003_&amp;°ûÜÁô@×	_x0010_oS_x0008_õ@x£Ã^_x001A_ó@u½àáã^õ@½_x0014_Ë)ßó@×M|_x0002_B&gt;õ@!hTÎûô@ýpp;ó@_x0016_fó@:/¨xÜkô@ ½&gt;hV}õ@f_x000C_j¦UÊô@_x0014_.qiNEõ@ÌÅ_x0014_Ló@N÷ïi×óõ@_x0011_Z$_x0019_Jó@`ZÆåbõ@¦ÕÜ=ìãó@z_x0017_hiÒô@ iëE¥õ@³C¸T¡ô@_x0004_|\ÁÕõ@S÷_x0015_´_x0001_Ôõ@_x0007_Z½²_x0011_ó@|&gt;.õ@lXË²Gõ@p_x0010_§³bRõ@ùS¸ó@_x001B_nó5:õ@ômÝ_x001B_¬ô@êQ_x0015_D_x0005_õ@¦uC$_x0001__x0003_üOõ@²®DÈ¦ö@{iÓcö@¢=ôýó@×_x000F_iYÕô@àÇ%ó@Íÿü³_x0003_ó@´¡·¾íó@_x0018_J_x0004_×Oõ@MlF;[?ô@B_x001E_K¬._x0010_ô@6øÁkA²ô@ë±	_x0012_1ô@)^Lðô@¢(6¦ôô@m/øêuõ@nÕ_x000D_á4$õ@¸¤è¤Ûgô@ÍÆlè·ò@dÝllõ@Ëþ);òþó@_x0007_üÙÏÄýô@×Eëbñó@ ­D¶Æö@ÑMN_x0001__x0006_åó@Cvª	pó@rü_x0002_&amp;ºõ@n_x000C_S_x001B_	êõ@«Ûöró@O#$W]Ìô@\@t_x0017_Sæõ@w_àêó@_x0001__x0007_«úU_x001D__x0003_Xõ@'²5&amp;õ@"Þ_x0010_¸.%ô@CVØ"Qõ@ÓOÕó@¸WM¶õ@ô]_x000B_§(nó@õü!_x0003_÷@©7xÂô@¿åz@àó@Ø×_x0014_·Ïõ@úãj¤0õ@¿¸êåE_x000D_ö@ _x001A_ñ{õ@a=(Ã_x0002_ô@îxl_x000C_&lt;ó@×nDö@¿ö³_x0006_ó@hÐ·ECãô@w_x0002_Çñõ@)`f_x001E_u-ö@_x0002_¶úsbJõ@1_x0004_Úåô@Á$L_x000C__x0005_ïô@.XÒUR9õ@14Ìó	õö@ªôK¿¥Gõ@^_x001C_øçÃô@ÍÏ_x0004_s_x000B_õ@¥k/Èó@ØÝê%õ@Ýï_x000D_Ã_x0004__x0006_BFõ@L] ä[õ@_x001F_°Weì*õ@7cËsÝó@ëµ?_x0013_'õ@à}á_x0003__x0014_oö@6Ò0Õ°ô@ç`º1møò@¢¦t9hô@ó_x0005_ôiºõ@¢kQ.Liõ@gÉ77÷§õ@ùZ¦]\xõ@£_x0011_î·!ó@Áõãlê¾õ@_x0007_:öæèö@_x001A__x0002_[+áô@Åw_x001B_Ppô@uAFPõ@B_x0013_¥)1¼ò@×Ðn¦ó@=oüºó@yã_x0008_ù_x0006_ó@X_x0008_R_x0001_íó@¿+p_x0017_õ@Ð#Ó*ÛÅó@æ½¨¿Çó@5©aö,Òò@Ì_x001E_ø`¸yö@Û¾Õmí_x0012_ö@©Ù_x0010_&lt;_x0013_Yó@8iöòÝRô@_x0001__x000B_"î`_x000C__x0014_Äö@9 ÞAÍ×õ@_x0003_ÜBD!õ@å+Î_x000B_cëó@{$¹Pô@!_x000D_TNxó@Áa-§øõ@µÄ{p°ö@É¢dD	÷ô@Ö_x000F_N#³Çõ@¹6Hþñõ@ª5°¦ÛÎô@_x001D_zJsµ°õ@ñyl_x000E_Ïlô@_x0007__x001F_ÛF&amp;õ@_x0005_MÉ]Ú;ö@_x001C_G_x001F_Áô@´7ò­ó@&amp;ì8²}õ@Ó_x0004__x0013_IµYô@_x0002_?ãvö@ãA y$Dõ@¢&gt;_x000B__x0016_;Pô@_x0007__x0006_l}Õ_x0010_ô@4_x0005_]ló@öÌý¸°ò@_x0008_&lt;ÊÌ_x001C_ô@mû_x0007_¬§ô@_x0014_á@,¤_x0008_ó@èÂÔ_x0019_Uô@éÂÞ±ÅÂô@aèl¦_x0001__x0002_"êõ@o±$'CJó@ýÞSÚõ@_x000C_/skSö@ß|;"ëô@wÌ_x0007_3O ô@B3æþÕ½ô@X$Bh×ô@×Ü@5|ùó@½"Ä3ñó@îã_x0005_øÉXö@¢íÓã:ñõ@Y7ä2&amp;ô@àk+_x0019_³ò@&gt;(x/èó@JW	³¯nõ@Ý©«údô@¼_x0015_ãú}ô@â0²=RPô@Vsº?Yô@})¥+R­ô@q¯_x0002_Z¡ó@¡û_x0005_ÎFõ@*Üa3âFó@.³_x0013_~òÚõ@ñ%&gt;'_x000F_ö@Î×ô	Kö@Í§_x000E_3ò õ@x½¢ôR_x001F_õ@è¥ºEÛõ@}¾_x0006_Rªbô@±_x0011_Ñobiõ@_x0001__x0004_4å¨þõ@í$PðOö@P§Ì;}®õ@§_x0011_TnXÏô@Ó²_x0014_Óx£ó@¤[_x0018_è_x0016__x0016_ô@ÿ_x000F_Uïô@xnÂäô@!l_x000C_Úô@_x0019_¶&lt;»àuõ@®ã_x001C__x0013__x0001_õ@r{¶dÔÚô@N1UÅ~ìò@ô#qíèÞó@Ó_x0002_Tnfõ@l¶ü\Fó@Îás_x000C_õ@?úD{Þõ@\_x0014__x0018_x_x001E_ô@"°Qûð9õ@òY_x001F__x001F_î4ô@Ö;z:_x000E__x0018_ö@_x0006__x0006_´hô@º|÷U_x0019__x0003_ô@¿¥Mõ@°1äó@~¶;E6ö@ñ#¬L«õ@CÔî¥·~õ@jA2R0ó@]&gt;}W|_x0004_õ@¦¥A_x0002__x0005_0ô@DVºT_x001E_ò@_x0002_Í·Ôé-ó@r"ò1#õ@Ý=iÂÊô@ôÌýe8'ô@vX_x001A_Sö@± À\ô\ó@ß6÷¹åJõ@m-æ_x001A_)_x0006_õ@Ô_x0008_@Å_x001B_mó@35Å³ó@4{p_x0010_BAõ@æ&amp;_x0014_6{ö@Ö_x0012_¾ 4ö@sþ«\Ç¬ö@d_x0003_ËÞ¢_x001B_ô@°%r×põ@TÄ×Ò"õ@_x0004_Ú0÷;gõ@úFe0_x0004_nó@ÀaØ¯úÒó@VÔö_x001C_ó@6é½r_x001B_ó@-eÃG10õ@(óÔ¢ïõ@ÑÀèÚ3|ò@Ò9-_x0001_ûó@7`¹_x0004_·ô@õ¥¯·"Ìõ@#ý¾ö@E_x0018_+²1aö@_x0003__x0004_óù¼è£ó@¢M¹?«_x001D_õ@¹ÔùÝÈó@Frm¥_x0012_fô@_x0017_&lt;6Ì²ìô@/¿&lt;åH®ó@_x0005_RD_x0004_Bö@Éä_ýô@¨_x0006_åtFmõ@_x0003_Ô Ñàõ@¨_x0006_º_x000E__x0006__x0010_õ@=ïw_x001A_Ç&gt;õ@_x001D_»âùobó@`ÞÚ_x0016_ö@ò¶ÍÜ·²ô@_x0002_L_x001C_&lt;®ó@(_x000D_ê_x0010_½ô@_x0018_Û÷õ@ó%aF_x0002__x000B_ô@þØ6óv,õ@}_x000F_	"²©ô@Î«@;Àô@#áéÃ-ö@®n²Y×Bó@»_x0013_$ìô@ñýj6âô@úk8ó@Ì_x001D_­ô@Ã_x0003__x0001_³¥ó@¿_x001B_ÚÍb_x0013_ö@ F70ô@f7B·_x0001__x0003_c_x000F_ô@Êë)_x000B_|]õ@&lt;¶Aßó@-7$ÿ~ô@»_x0007_ôIó@È_x001E_s_x001C_7õ@Ñ­ðu¬ó@_x000C_5¸ó@äf©hõ@§¿Í?n7ö@K@iQ«ô@Ì_x0012_çfóö@ÜÙzé¸ô@½x	òìò@J	Ä2úò@¥ñw'c/ó@¿¨c½_x000F_ô@RUß_x0013__x000E__x001D_ô@öJsÐ_x001D_ô@âÜàÒZö@&gt;jãA_x000D_õ@ÒþD}Óô@Bñ¹	ØWö@ÔüëÎ_x0016_ûõ@Ô\rIjEõ@"	nS_x0013_%ó@qXôö'uö@ÜÆ©còô@_x0002_¦ó_x0005_U²ô@äÈµË¯ ö@_x0015_¹z=Ø_x0010_ö@_x000E_F"_x0003_;ó@_x0002__x0005_¢-RÊËæó@&lt;9¡_x0018_õ@mãÄº,ô@dø_x0007_NÓõ@#/ºÿó@ûxtíñäõ@¼ì_x0012_àÈõ@zbQ¼ô@Ì)ß_x0006_ Æó@ú8·W"×ó@µ^åxÇ4ó@Åc_x0008_}¥õ@_x0005_ï¾¶ô@¬Ô·¯Cö@¾Þ_x001A_½#õ@¡~%ôòÐô@Z_x0003_Q_x0006_òúô@SYõ@$H_x001C_Åúô@eýÎì_x0014_õ@åÿtøÑó@­_x0004_±.2ó@íBiyÐó@Z¤vØ½Ùó@[òÄÈµõ@44Ì³2Ëô@î_x000E_ÞOÂßò@Æ GSUö@°Å\_x0001__x0005_ó@_x0005_+.C#võ@ìí22/×ò@Äé²_x0001__x0002__x0008_Võ@Ðj:SZô@Ð_x0011__x0006_w¬çõ@ÝGÖuMºõ@qO­_x0007_3ô@ÅÃ¦cÐkô@47(»ùô@È;¯Tøô@JÚB_x001B_õ@UX'ñYÆó@ô5óWx»ò@1ÚåÔM=õ@®À`»ö@PnÖÕMõ@`ZF(¨ô@Ìwn¥éÂô@ØnÑ_x0012_õ@h_x000C_iátó@XI¤_x0004_õ@_x0005_uBùÁõ@³cö`Ïô@3Û~Ìö@_x000B_\_x001B_\ÃÒò@ã`äÈQó@¸Ãlö@n$oÊýô@N#ØÅ¾õ@¢H^_x000B__x0003_µô@6xý_x001B_ô@Aùç_x0018_ÌÕô@ 6êsó@ïuÙö_x0017__x0019_ô@_x0005__x0006_b¿_x0014__x0002_fò@dÑdÝô@Ï_x000E_éôíö@×oê_x0014_zô@Î;¦sô@÷5Ô_x0004__x0017_mö@ö&gt;ÊüWXõ@_x001A_{êÍñô@a¬ýç"ö@~[bÛdõ@v+ _x001C_Eêô@Jrmá_x001A_"ö@_x0001_Ãü£×ó@_x0003_°D_x0004_ºHö@á_x0011__x000E__x001C_ïô@Èë«7_x0014__x0019_ö@âþ_x0015_zâ»ö@ëÚö_x0005_àÃó@QñÙd_x0017_ô@ÅxòÐË8ó@_x0008_ÊjÇ·ô@Å4Ö%_x0004_ô@×!rI$ºò@zµºñXÉò@Suâ¡íIõ@Ü_x0004_¹_x000C_Íjô@Ò2o	ïó@_x001C_Þ4üÊõ@øqóÍ_x0018_ðó@_x001B_¬ÐÐö@Þ_x0013_¦ém õ@òdVí_x0002__x0004_R¹ô@_x0001_@RÀó@WèE&amp;Úõ@_x0011_	_x0003_1ÈHõ@ä¥üú#Üô@ua¹4þó@²D)¾Öó@wF2½(õ@U#|Ló@LgWdgÏó@0lÊ¾-/ó@Xht&amp;ëô@¯W,*ØJô@:Ûù~ô@fVÜzø6ó@_x0013_TÁ@N£õ@_x000C_i_©Tõ@{p+ýÝó@í¡C¨ô@ëoðjÀö@ZðÀ3vô@EÀ2³ò@n_x001D_ô,·ô@ôé_x0011_1xó@`ì_x0003_·ueö@ y®¡_x0006_!ô@ iê{ó@!_x001F_ _x0016_&lt;eõ@]¥XIZö@b-½Wâíõ@ç'ß¿_x0013_Ðõ@_x0006_9óSØó@_x0002__x0003_=Îm_x001F_¥½ô@Jì6MÊeö@ÌÖJO.éõ@ZÐ_x0018__x0001_ø_x001C_ô@ðÈ¾Xõ@æ&gt;JçÂó@x_x0016_=Ávô@ÚÛoj9õ@ b%ù¶Þô@èÌrÚãô@Ì «ôÍõ@Sì1:õ@EOâ¸,_ô@±ûKÊ½þõ@ùèø_x0008__x000C_×ô@ç¦lÕ_x0001_©ó@¬³Yõ@BO5Ê7öô@À0V_x0017_Oö@ôêÒÀâó@ØI ²_x0013__x0004_õ@3_x0015_jð_x000B_Ôô@{Ã_x0001_Áèô@ÉÉÐÃýô@å_x0006_Ñ^ô@¤_x0017_Æ_x001D__x0001_+ö@ä&gt;AbÏ_x001F_õ@rvIw"=ô@©@epá*ô@¼_x000B_%Yö@®_Qjtþô@tAq_x000C__x0001__x0006__x0004_Üò@\»´ó_x0002_Óó@4_x0004_-êaó@g¬z_x0006_{¸õ@¸_x001B_Êß÷ô@$GP.Xõ@r(T}44õ@T­Öu_x0018_ýô@ÒÓÜ_x0017_ó@vJ?¶áô@_x0006_ýë6è¨ö@	§"&gt;õ@²_x001F_[çÝó@P®C³_x0002_ô@¢ñ`Ë_x0003_nõ@kµ¬~{ô@?_x000E_ÛDdþó@2v_x0005_Öö@ËX¼¨¢Rô@¨0_x000B_¹Éþö@"6í_x000F__x0016_ó@°_x0001_^7[Öö@®ãÊ}_x001B__x001E_ó@ô½Ô"Ì¯õ@tYBCJtö@çËÐ÷Çô@â±ô_x001C_Có@¡¿ËWMó@?2Èô@ü-Ì½¼ö@TèÀ²áò@_x0014_¹`õ@_x0001__x0002_Yj?U[ö@AÞìÇ8[ô@kOw A·ô@Ü­ô=¤õ@%_x0004_=;­jô@y0|N3Ðó@ªq¤,=Xö@Ê_x0004__x0004__x0016_Wðó@ë??³Èô@53_x001B_È_x001A_ô@ÕkMÓéüô@8m|_x0001_yö@5¬GXûó@y_x0006_ÃÇ1_x0005_õ@_x001C_Ë±#K@ô@ª+æ.(õ@e&lt;Nÿ&amp;^ö@¸ôÐô@¿j­A_x001C_Êõ@ÌA3¶eô@ýÅff_x001A_õ@§Þ±Sòô@³#pz7õ@Þ`Ðm¶õ@_x0006_;F0â_x0015_ô@*u4n_x0016_õ@@ìöÚ_x001C_Kô@õj_x0001__x0002_Büõ@VÖ{ÒÌ&lt;õ@0&gt;ÊgMoö@HÛíøÛ²ó@°­¢ð_x0003__x0005_þOô@oz'NÍ_x0017_õ@èü!3õ@æñ[ñmÝô@tÊ{D-ö@2;_x000F_Ñö@~Ø!_x0015__x0008_àô@ã¾0ÕÖ(ô@&amp;fÇ¸ó@_x000F_60}´ô@õEÝ_x0014_´ó@üðÓ_x0004_}Aõ@«)/[õ@ÿô¬B_x0002_+õ@ã_x000D_}JÉö@cø§_x001D_+õ@¹,_x0003_Ç}ô@	_x0001_!Ï°ô@×a0wÝÁõ@&amp;[r_x0013_îæó@ø _ô@"µóchqô@Bpõx«Qó@ö)4ÆÁÜó@s¶_x0002_^c±ó@-ÐWøåó@2Ó=_øàò@_x0015_àÀµU©ô@å4s#±ó@â¾_x001C_iPYö@ô0Qô¼ó@?ïb_x0018_ aõ@_x0002__x0004_äW*)Bó@ø*_x0004__x0014_öô@j_x001E_»Téô@ã)_x0004_Ã&lt;ö@ø_x0001__x0003__x0007_QÈó@®¨­à½ô@Ldÿg2kõ@Ý@$$õ@6KÝ²Ë/õ@Dw'_x0016_¶_x000F_ô@è=±¤Dõ@ïEiSõ@pÁ¿ô@Æk],ø(ô@_x001C_UÌû¯ô@_x001E_ÆTñªó@ýS_x0019_x_x0012_ô@ø1_x000B_èóó@%Z(Áß_x0016_ó@f»§c¾ô@Ûa_x0007_8Ü@ö@úøÑ/ñö@qág2_x0002_~õ@_x0001_ùâTÐqô@¸õJ¯¿ró@b_x0003_]{[ó@KDæÞ[õ@_5ÝÅSô@RÁ»4ÂÃô@ïñ!ü®®ò@qà|ÊÚçó@ý§_x0001__x0004_&amp;¶ó@I1Å_x0002_õ@l"ì ô@ pà_x0004_Ôeõ@Q&lt;o(RÍò@² Á_x0014_6Ûó@³ßÀéÅñò@þ*³¦ábô@,«B¯z°ô@³ë0V¹ö@	jC)_x001E_õ@_x000C_*_x0012__x000D_ã_x000F_ó@qg×¯&amp;ô@_x0004_OÀ;_x001A_õ@e=Ðõ@§ÇÇ)ùóõ@Ñ*qw_x001A_õ@õæ,"Sõ@ä_x001C_Þ®½¡ö@è×PaÎõ@fS÷Hõ@))}r@õ@kz÷"©ô@ù_x0006_éó@nï3Bó@_x001C_6w2]ô@_Ñ _x0003_ïò@&amp;_x0001_Dn&lt;_x001D_ó@2[|0"µô@Kv4µô@:G¹´õ@(2iæiô@_x0003__x0006_&amp;&gt;W_x0001_²õ@_x0005_Þ%Ãô@FÉÅL)Ùó@ü_x0015_ÎÆ_x001B_;õ@­Õ_x000B_õ@jáf_x001C_m¯ô@ÔqÎ@sö@ÝZ_x0001__x0004_Mô@ïh_x001F_Èéô@K-_x0003_8C­ó@¯.ÞûAó@Ù_x000E_s_x0005_h_x000C_õ@ä;^Já»ó@°´$_x0019_ZËô@_x0002__x0017_!,¡/ó@^µ¹ãO_x001D_õ@÷_x0002_Ò[_x001D_ö@¡¤¥+X§ô@7ðô§®_x0015_ô@ôH&amp;_x0002_,ô@°&gt;C¯Ãõ@Ò¦KÙùò@Ù-EV¹_x000D_õ@ÄMJ_x001C_ú_x000F_ö@ró._x0003_õ@hSSQD_x0015_ô@§h£_x0013__3õ@³Êô\ELõ@¦¥³Ä_x0002__x0016_õ@ûmÓî¢õ@ÝÁ¾U"ô@vJ¦._x0006__x0007_hò@ÊW&gt;§ñÇó@£c&lt;u%ó@ñbÞYÁnö@¯OÞô@ä±lÁÒéô@?_x0002__x0010_âõ@_x0005_;?Ã[kö@ø_x0002_îõîRõ@P ?²ó@.û4ZýÜó@V_x0019__x0006_d_x0014_õ@4_x001A_ c#Çõ@_x0008_ÒÑâ_x0004_	ö@"´òKÓõ@&amp;NzÜäíô@ééÚf_x0019_)ô@Á$_x000E_æÞ_x0003_ó@P,Hº_x001A_ö@_x000D__x0013__x0012_Å¿àó@Ôâ¤=¼ ô@1 ¾õ@_x0006_µuCQô@L±(ðíô@þ!h4ÓCô@_x0001_T`\õ@C¦3·Æõ@Rl2Îô@_x0006__x0018_÷ 1_x001A_ô@å¿_x0002_&amp;÷õ@_x001A_+ù_x001E_Ýõ@KÝ\¢7ô@_x0004__x0005_Û_x0016_×ú@ô@®]Á%só@Án_x000C__x001F_m&gt;ó@¢éãÏ_x0001_õ@,Ða6_õ@Á{goÉõ@_x0007_-ù_x0007_:ó@ãêæ@¸ó@%_x001F_íï)ó@_x0005_·»áÒó@(îo_x0006__x0012_nô@_x000E_&gt;¸®_x0006_÷@ÌZìvU]õ@ì.B_x0012_Uóó@»:_Oõ@uI÷_x0006_Ì_x0008_õ@¹¦_x0014_Võ@«_x0012_60__x0005_ô@pjü¶Bö@ÂÕéâ³Qô@²QôÝ_x0015_ô@ø_x0015__x0012_zþö@¶üRaó@_x0019_AÚö.£ô@3)_x0019_ª¦³õ@«_x000E_88íöô@öèá_x0008_ô@_x001C_	®Dõ@À¥#n!­ò@D_x0003_¸_x000D_ÿóô@}½_x0002_0Ôò@­ª]_x0014__x0001__x0003_ª"õ@_x0002_q|ÞK)ó@º4ÈL-µó@_x0003_í9b_x000E_ô@ö;1	°_x0008_õ@h Æ¢põ@ã×t ö@_x0003_Uøm²¬ó@&gt;ÈXô@÷{_x000B_õó@¾N_x000D_ÅX_x001F_ô@¬_x000F_eðhÅõ@P¶¼*ö`ó@L{nm8õ@ê&gt;_x0004_Ï¯­ô@ãh_x000D_ò_x0014_Äô@Ú0±`8¡ô@5%ë»ô@h?pÂTô@Z¸ïÿ_x0005_Hô@*Szåt¸ô@ËfAi$7õ@QÅ([ô@ÕHG¤Pxõ@ì¢_x001F_Nõ@W*í£¨xö@_x0018_Ä_x001A_)éWó@¤:rà§Mô@_x0001_d{¡"ô@jà	ðÇÁó@½\_x0001_Ùýô@ìLó¹_x0014_®ô@_x0002__x0007_{Ù*_x0016_ó@Øþi=sõ@qÖCÜó@Ñ@ÃÖãõ@Í_x0007_7mõ@Ogª4hô@ë_x0005_42Ï´ò@Ö_x0013__x000C_£§õ@¶å_x0016_Îró@_x001A__x0002_QZ¹_x0003_õ@_x0019_»ý®®äò@@Ù_x0006_ìô@_x001C_~_x001C_säÓô@_x000D_á©°ºô@_x0004_{_x0019_­û·õ@-ÔËÚYJó@&lt;,;_x0008_kö@¡öªô@(9À@6´õ@GwtÍÛ8ö@_x000B__x000E__x0007_d¼jõ@Âruoó@hJ÷_x0004_Õ_x0010_õ@H_x0011_¨©[_x0001_ô@ÙN!ô@_x0015_]eQEó@_x0002_¨$tÖõ@ÌïÎ_x001A_¢ó@é³N_x0005_(ô@¨õ$.¿_x0001_ö@/öû¾«]ô@#Ó_x0018_2_x0001__x0002_¨uó@3æRzPõ@RPÇJh_x0006_õ@_x0019_ÞºMØò@Íö0&amp;Æ­õ@C}A÷_x0005_êô@û_x001A_³×¹4ô@P*_x0016_,áó@6»!&gt;¨¯ó@¡zÉ	;ô@(ÒÙ8×_x001A_ó@¡s_x001D_¥:_x0011_÷@A­_x0002_	ô@Ò_x0016_NÉW¹ó@¶[´gèó@lHo3íô@Ññ3Fæò@­_x0019_¾xñò@§_x001C_S©ó@«H_x0015_Uf1õ@©ÿó;Í_x000E_ô@À¼ycÞ"ô@gXîMó@£$¢È»ô@'_x0017_äg_x0008_÷@"­ïò°¬ô@w­øú{ô@Ñ _x0001_gìõ@\³e_x0005_÷;õ@@d½ÂO»ô@¤n_x0015_øGnö@áßÿeK:ô@_x0001__x0003_ßò{.ÀRô@~I_x0002_àô@:ó£¬_x000D_ö@w2°g¥ô@×UIOÐ*ô@¹´Û^N_x0012_õ@¯µ8@óó@`CtGr_x001E_õ@UEi39_x0008_ô@¶#¯ô@v´3ÝIô@c.#Ðþó@ú7é)kJô@_x001A_¿ÏÅ­õ@AÔ$­3|ô@â´Ô=ö@M_x000B_ç_x0015_rkó@Õj_x0019__x0004_ÆÏõ@tEyü»_x0014_ô@[Ä®ÂÀ&amp;ô@;_x001D_âi!õ@çg@»_x000F_0õ@Ër_x000E_á%õ@ðþjqJõ@û·òÆ?ó@JúùWõ@TÇªwrÝõ@qü¸jUö@©Â_x001D_ñ¦Sô@è&lt;ÄÑ_x0004_ô@7_x0019__x001C_ñGõ@«_x0017_ób_x0008__x000B_©ô@âÝ2yÌô@¼HÃf_x0008_ô@¿°Å_x0016__x0006_ô@JÜµjò@µ_x0019_)z¥üõ@æÌ° _x000B_@ó@ø~ø­/õ@_x0005_ß¿þQùõ@_x0006__x001E_Pm_x0001_	ô@Ò_x000C_(Ýô@¦éI}$ö@ä_x0010_õ¶_x000D_éô@jån_x0016_cõ@_x0007__x000E_nó_x0017_Lô@_x0004__x0008_³2sõ@î_x0002__x0014_òô@_x001D_õnìO_x001C_ö@îJü"7èõ@aB_x000E__x0017_Çô@CÒbRÐó@ë_x001E_fA[_x0004_ô@ú#éß\%õ@èz_x0019_¸_x0012_õ@_x0003_D÷K8Vô@Í_x0016_þø='ó@Çò0Füó@_x001C__x000F_wFmó@_x0014_?´3B_x000C_ö@½xÞ²`wô@!&lt;_x001C_¿Êyõ@³¶Æõ@_x0001__x0002_$ÒQNqKô@ø_x000C_ÜTõ@T§_x0016_'ô@©Âº&gt;£ô@_Å_x0019_Dþô@_x001F_Þ_x0016_¨Qô@]ã²ó@ _x000B_:¿ÅJô@òó_x0010__x0013__x001C_Mó@Ô?ðð[ô@Bf O¬ó@Èr§oßGó@_x000C_¿n©õ@òÙ¬_x0003_õ@¼RåÌ§Zó@hÁkÀôô@ö_x0013_jNó@úÚ_x000E_¯Úô@¨·hó0_x0010_õ@|i_x0017_ÍüÍõ@çAy_x000F_÷@H¤_x0010_Jõ@¦»2áëõ@¦_x001F__x0003_Ýó@ÀëXÒ.Sö@J_x000F_sy_x000B_õ@8MÖáýõ@âé8¥óó@Dc²Ëó@ö+3`ªhó@&amp;î{Êô@´xÄw_x0002__x0003__x0017_ðô@\dD_x0001_¤ô@aÑ´ÔU_x000B_ô@_x0015_~t3só@Õ°nº'}ô@²CÌ+èô@Ú_x000B_k6_x0006_õ@+9k¥¯ô@_x0002_Pìû!ô@ÉtîÑÓô@_x001A_]\fÅ_x000B_ô@B®DxúSõ@ 9¼õ¨ô@ô«¼ô@Aú]m_x0001_ýó@µ_x001D_)Mõ@¹zc5¦:ó@Í:$Ðí|õ@N°iõô@dì?b»0ó@_x001D_ë´_x0005_bÆõ@_x0008__x001E_Õù%ö@¸.ÜEºô@¦ãüç±ô@ë+nÇo`õ@NF&lt;ËÄô@Éøq*°aõ@rdºÄ_x0013_õ@®_x001A_V9_x0015_ó@ÂpÂµÐ¿ö@y&amp;ä_x000B_	¬õ@,S_x001E_ìµñô@_x0003__x0004_\[_x001E__x0014_~Hô@_x0013__x0013_ô¶ukô@x_x0008_)tµô@6_x000D_9äØÅö@&amp;Çgqðüò@³Çaß'Lö@ÜÊ| ¶Æò@å@_x0013_Jù«ó@¥ª&amp;ô@_x001D_4q_x001F_ô@eã- _x001F_Çó@PÈ_x001B_6Yó@£êo£/ö@:_x0011_[®Qô@í&amp;_x0002_uHõ@[0Aè_x0005_ô@_x000F_ã¶ô@cäÂH×óó@¸.k_x0017_ûhõ@_x001F_uÄä_x0016_´õ@x_x0007_¸ Kó@câ%_x0003_ô@·$Ã¨¾`ô@à_x0001__x0018_®Bæõ@_x0001_øõt_x001E__x0015_ô@	_x001A_ö@Q¤¬ó@æXæO(kö@ÊF' I_x0016_ö@_x0004_zq:ô@úî.:ùö@@jvÜ_x0001__x0003_	Zö@ÃE_x001B_cô@_x0007_Biù:5ö@GHäªGö@_x000E_zÐ·ô@Dl _x000B_Jcö@x(®pó@lC4¾õ@íË=ððö@&amp;]¶£_x001F_ö@DìÜV_x001A_ô@ÊstÌ_x0006_ó@Âa.åô@dV²ì_x0016_Üõ@ï_x000C_IíVô@ª`í;_x0012_²õ@ÅñÔKWjõ@~IlÉõ@ZAjk_x0003_Dõ@5´¸­Àbó@H_x001B_&gt;öæ¦ö@_x0005_()¤_x0006_Íó@%®µ¦åcô@ZÉ_x001E_r~èõ@Íß@X#ö@ø2²¨Í_x001E_ö@¦_x001D__x0002__x0003_ô@¡Ì ²ô@ã¿×,_x0008_ö@¿¬ît_x0019_ô@wÎÌä/ö@Î¼_x001E_uô@_x0001__x0002_þÏô@wVóGÞó@WRî^	*õ@ªàö@ºêù5_x0016_õ@ÄÜ)º_x0010_ô@.1ì_x0005_õ@6XÞÚ¹¥õ@òOÈ¯ó@.7_x001C_Õûô@m¼_x001B__x0003_õ@1ªóRc_x001B_ô@_x0003_þÇó@PC¯A§ô@!Z_x001B_õóô@ú&gt;Za£zô@}Èÿò@_x0014_Î,_x0015_+qô@êoÔô@u_x0014_¿Ähòô@N³ÅÁ&gt;,ö@ÕÙÖö@r_x0016_jô@ä_x000D_Ìgô@±|ãªçó@~¶DeN©ó@b_x000C_Ëó@t_x0016_ëÀõ@Iõ¥|¿@ó@ 5ç§:Oô@d_x0010__x001A_âõ@ÿ;ð_x0001__x0002_RÚó@;_x000F_®3¹ó@Ê_x000F__x0014_gZô@_x0018_ÈH;=ô@õÍ#_x000C_Çõ@,@_x0001_@Þ¸õ@ë_x0015_c3Îõ@ÃcÒ_x0016_?ó@_x0018_ÅþPÇô@Y×ýfÀô@-4¦Iïó@Ù¡]ð_x0010_Õõ@Hê¾í_x0018__x0015_õ@ùO_x0001_é_x0017_äô@_x0018_QZR°%õ@äVlÍ\dó@kôb_x001F_7ô@»1ÝÏó@³v=[&amp;«ô@_x000B_´ã_x000C_Ë;õ@S²þ¤ Âô@lZÊ&gt;ó@_x0018_Ì&amp;ËAõ@_x0014_{àgrõ@}r¬mEOô@| ÏE_x0008_ó@`wÔ´ò@¦Kaèó@y¯á3ô@¸Ùmôò@=Õ£Ëçô@hC6ÛßVô@_x0001__x0005__x0010_2O«(~õ@ýöTÖ{õ@_x0017_{ËúÙô@_x000E_|X_x0019_B®õ@4ïP_x0007_õ@¥ _x0003__x0005_Çyó@,q¾/²ô@_x001B_,ÙÿEö@_x000E_$Mõ_x000D_õ@_x0004_ºU¦Võ@Ì©z´_x001E_Óó@3¨À¥×»õ@ËØ%Ýs_x000B_ô@0`Ró@_x0013_©9õ@µoþã"ô@#1¾õ@Qõ@^)©Td­ö@Ø4Ì0_x0018_õ@(Elüó@¨Ý_x0011__x0010_ô@_x0007_J}þ_x001A__x0014_ô@)}öyòfõ@%'ÛD3ô@Lº»hªÉô@êìëÏoô@&lt;8Gz(£ó@b¯_x0014__x0015__x001E_ô@_x0006_ìÁU_x0006_±ö@¥Mgõ@A_x0002_¹O+õ@@ZÞ_x0002__x0004_é8ó@º®Ü8¥ó@ZwëxXô@k&amp;vi	^õ@zQ!2ö@ª{W0{&lt;õ@6ÕÈ£_x0004_6õ@zû*uÅ_x000C_õ@ònZõLBó@#¨8ÀFÃó@äA_x001B__x0014_m·ò@_x0019_pÆá¯ó@÷_x0001_T0KMõ@ñ Èíëö@v¼ïÎh°ó@$æªËØõ@¦ _x001A_Âó@M»+OÏõ@_x0003_Xè_x001D_¾ô@ÁÕ¾¼Êõ@Oè~_x0006_õ@q8GõSö@æ²ü_x001C_©_ó@íÎP_x001F_Ã7ó@Úà2'0nô@ø´jt³]ö@ªb'Cô@^_x001D_ßa±õ@~_x0007__x0013_kô@0JÅ.ô@kä_x0001_q¯wõ@Â)Ñ6]³ò@_x0001__x0005_Þ±ÓO`ó@qRÆ¦ô@_x000F__x0012_7_x0003_]iö@ù"vo_x0012_&gt;õ@ýmÝ_x001F_Wæô@_x0019_µdô@ÒÚµô@ö$ùó@%®Hì[õ@nØrïÜñô@U)CdHõ@_x000E__x001E_KÎ_x001B_ó@`ÿu=ö@9_x001A__x0003_ü&amp;ô@Ãù5ò.õ@-_x0002_6çx_õ@A¢Ø4Jõ@õ¨PÒ_ó@_x001A_mmVô@_gèþcZô@Å8{ 0ô@_x0008_vYC7_x0004_ö@n8f_x000C_ô@,&amp;wøºô@h%²Ø4Úó@×_x000E_U&gt;Åö@jÛeìÅ¬ó@Çµv&lt;ÐSõ@ùÃ(;³_x0012_õ@ødß¹&gt;èó@dö¶pÔ5ô@PHQ_x0003__x0001__x0002__x001C_«ö@V_x0001__x001C_	+Ýô@ª íø?ô@9³Û_x001A_uõ@h_x0003_Ù_x0014_/ö@ÀÇºïÜô@_x0019_r__x0001_+ïô@¿ÄtJe2ó@ÊÛ`Y1ö@Á_x0017_ëº^õ@_x0012_ûåW,×õ@HÿýÅó_x001D_õ@Ä?ã_x001E_,õ@µt¤	Ïô@,ê³x*Üö@Ð_x001E_{_x000D_BTõ@·´ÿt6_x001C_ô@ñy_x0014_z_x0010_	õ@¾üºYSãó@ãgÉ!ç&lt;õ@ø_x000C_ªÂ,®ô@ÛÀÆÁùô@ÞAiµªõ@^_x001F_8Jésó@^-Í´}ö@ç¿]_x0019_Õö@ÈWc_x000B__x0018_åô@ßÈØ¦Ãô@_x0011_Q²õ@£c_x001E_!ûô@Xüí_x000E_Aô@¸_x0005_«¤®µô@_x0001__x0002_7ÇÃ_x0005__x0005_£õ@ F_x0001_L½õ@sQÕ]¬Põ@»*ÛÛ_x0019_aô@ú!.Ïó_x001A_õ@º{ÎõÄõ@WÄózõ@nó_x000D_ãýò@ð×_x0011__x0010_Âö@0ÿj_x0013_7õ@é=wJü_x0007_õ@=_av*åó@_x000F_ÈY*ÄLô@¬îâÙÌó@$XÑÿò@Lg8ÿÐô@Ê_x0018_3±ó@EÃ¯Ìâfô@giØ×jµó@r_x000F_¨°@ô@ ¤Òÿô@û:iÒbó@Éb-%îó@ÿ_x0001_A}ô@ð$ñ[¹ô@«_x0006_iÇZ_x0008_ó@_x0019_2_x001C_#U4ô@TdOÁô@&lt;&amp;aÈô@ÑìQG¹ò@ê_x000D__x0011_q#õ@± Æç_x0002__x0003_½kô@k_x000C_Õbô@-&amp;S¡Íô@~Ü_x000D_ûõ@2ÞL_x0001_owö@ùNxï*ô@`J*ÅÝò@%ë:_x000B_rô@ØÆÕáìó@ÁxQ½õ@_x0006_DÁVcªõ@¦_x000B__x001F_E[îõ@7-iègõ@_x000D__x0016_\(Wô@ùbrÏõ@+aÕ_x001A_ªô@"Ýv×õõ@¨°ä(]_x0015_ö@¿®ÒâÂò@Ï8:¸Põ@Yz_x001F_Ðhfõ@Â1ß±Fõ@G¢ö4ô@X³°_x0012_êò@÷6é_x0007_Íõ@ü9Uº(Aô@âT_x0010_ÓTµô@Ù_x0011_ *ó@Â±\7¸ôõ@õ§µô@CÆgýhô@_x0004_cD2Õ¬ó@_x0002__x0003_HµuÐCö@±íÎuÇö@4_x0002_Vfõ@î7Í_x000C_QÕò@'î®ô@«ë¢ æ	ö@a_x0004_M©¯Óó@qß_x0006_d.õ@²^e³Üó@üáÉ=R\ö@ÛáLåL_x0013_õ@èóT_x0014__x0011_úó@â%x"_x0013_ô@ÍüÇýõ@Ë«V?ÿÚö@®_x001E_,Ïló@LÛ}[ôô@i[îvl"ö@5ðz_x001D_ó@]@eô@@_x0013_5ß_x0005_ô@_x000F_n¥Íô@U9	erõ@"Qh¦_x0003_õ@üm¬èåó@Íø JºÄô@é²ÒNïÈô@èaõìcö@üà«Gõ@Oºa²_x0001_õ@øùÎñ_x001E_õ@d_x001E_'å_x0004__x0005_¦Çô@ÄlÙw_x001D_úô@DWº_x0003_þûó@:*óÖõ@¾Éº3ö@{½_x001B__x0011_^ô@_x0018_¥Lj!ó@äÎáQüÿó@º×ã\Öÿõ@¶ÿ(h&lt;ó@8Iq_x001B_aëô@1Z®JNö@$ã?Oubõ@Ä¬ç1ßIõ@_x000F_?_x001E__x000D_E2õ@I(­¼¸zó@_x0013_äTEõ@´átÓCÂó@ÌkCÄÝ?õ@4ÝSOöô@||j÷JPõ@oùJàö@ç!×û¸ò@A´_x0014_o1õ@ôÏ]üÙzô@V_x0015__x000F_ééùò@Qñµý)ô@_x000F_A¨1ó@_x0002_Ïø'Èò@_x001C_Ú_x0001_c_x001D_õ@Ø¬ÙÌ&lt;@ô@ßel%_õ@_x0001__x0002_E*1N±aô@áÇ¢|m:õ@ÞäNÐ`ö@¿_x000B_ÝÐ³Òô@6_x0001_:ì(_x000D_ô@á!·Ð1ö@­}4ny¶ö@\å@&lt;Øó@GNÄ-%yõ@%_x0003__x0006_üÏfô@¬~¹ï_x0016_õ@Ú_x0002_Îeó@/_x0018_vaLõ@¡¬'ßÏõ@ÀÅ@]_x0017_,ó@:cù_x0014_kö@W·¦·Ã_x0018_õ@Fø _x0008__x001C__x0013_ö@G·³ètõ@}8:7&lt;ö@¥Éøëùò@Ñ`ÿ²Þò@ZøúCoö@^ï"¦ó@_x001C_@HÄÚ_x001C_ô@¼y_x0016__x0010_ÆAö@_x000B_ÍÖ _x001F_xõ@-:_x0003_´yô@õ_x001A_÷m¤õ@v_x000B_2Dá(õ@I_x0018_Ù_x0017_ªõ@¬ü°_x0002__x0003_©Hõ@,õQDv»õ@_x0004_6±ó4ó@ÈtÎ9eö@Û²"Wøªô@&lt;_x000C__x0014_0)zõ@¶8_x0006_;Iô@g½ë"ß&amp;õ@ñ»å1Ðõó@ìWiÛó@A_x0010__x0019_¾õ@¿è²(¯_x0005_ó@øÚ[ÅTõ@ÃõF9Xjô@_x0019_¨	¸$ó@£éç²õ@×,Ò@¿ô@X_x000E_rf®ó@üN_x000F_0´Aô@8f(Û£_x0015_ó@ç!ÀÝa_x0017_ö@±¦P%h~õ@_x0005_å©_x000C_*ô@±®ùÒDõ@*û0_x0001_âvó@tÎÛ_x000E_þô@ºt_x001D_~UFõ@_x000C_LÈ¡Âô@ãRïw_x001D_óô@_x001D__x0007_ÒÛÀõ@wÜåpÒõ@õ¶´_x001B_)ó@_x0001__x0002_&lt;ÑÄCk?õ@xd¦Vé_x0014_ö@µUyõ@´_x000F_êqnô@_x0008_Ô _x0007_ó@6NQê_x0003_Jô@õ_x0014_&gt;2ôõ@_x000F__x000D_ËB\õ@·_x0010_áÒô@·ñä²¶ó@ õ-_x0005_ö@ÿã_x000D_C\ô@1YVÅ_x0008_Àõ@:£_x0007_Iõ@&amp;~Åô@ðÃÛê¨Eö@§~çÑ]_x001E_ó@Õ)éià_x0018_ö@¿Åê]&amp;dô@Yp[_x0001_jõ@åfMÈõõ@¨¼Çù°õ@&lt;Ý'N%õ@Ø/·_x0015_­	ó@åÅ©Ìô@âÓJÎANó@¯lóEì|ô@oV)eÌ£ò@ï¬ùÎ~ô@E.%_x001B_zõ@@_x0014__x0012_ó@¿_x0014__x0005__x0006_Ùô@ã³R__x0001_õ@UÃõ@Á_x0008_ÒÏ3ö@òVôâZó@@gÓÜ£ó@J¨¤GS*ö@_x0006_õO`ö@!!!hó@Þ_x0004_`ÿ_x0003_÷@îØ_x001F_Mµö@_x0015_._x0011_cð_x0002_ô@uïak ô@|Þë nõ@4#Ê^,Kö@VÍ«~!õ@ä&gt;_x0016_y_x0007_ô@ÏTLD¤®õ@MX©ºÂÕò@Þ¡_x000F_úcô@äÙíçPÎó@2¶#_x0001_ÅDõ@ê=_x001E_Ä¾ó@Bcãï&gt;ªö@UÃ1ÒW¨ó@"QEÝHô@íL:(@ô@¶uÇÚâô@$nÏp_x0005_7ô@Ê{#óò@Êë_x0019__x001A__x0016_¹ô@_x001A_iÓ´MÑô@_x0001__x0004__jÔô@óS_x0019_"6ó@¶¦^cyô@©C½Ú_x0011_´ò@¶3?_x0001_ö@Í´û¼_x000E_õ@F´Y0ö@ÔPµ/ó@ã ¹-ðô@ûÏÉ©mö@_x0004_ã_x001D_¢ô@-ù~¸ò@q_x001A__x0011_âÇõ@º¨Þ­)çò@Ä¶î°ô@(±­Nµbö@_x001C_#nÎ_x000D_ô@d¢m_x001B_2hô@_x0004_ÞÀA Íó@/`Xwó@µÑ&gt;ó@_x0002_£Põ@vÝ_x0016_`P2õ@Ò*_x000C__x0015_­ô@_x0016_JåÏ3ó@ì0O¯ö@M­-æ_x001C_íó@Â_x0012_æ_x001E_#õ@­ogÈNnõ@+ÇÊrøºõ@3_x000B_Û9çNó@³_x0003_K_x0001__x0002_®1ö@¥³ëWNõ@:¹À_x001C_kô@¸_x0011_OÐDqö@ÇEÖMsô@5$¯VÅÏô@EKéM?øô@Gç´®ïõ@¾üøU|ô@èÃ_x000C_½{¹ô@ÜN$I%ò@Ñ4tÎ_x0006_Ðó@æ¾0_x0003_§öó@y&gt;cçèZõ@·È1=ó@Ýu°sjèô@¤Ò_x0002__x0017_ö@E¯éð¿^ô@KD&lt;´\½ò@ÊL_x0015_'ëô@=_x0014_Ò½`äô@ôR¸î_x0006_ô@Ú½ä_x0010_òó@_x0008_n{`æ_x001E_ô@Íj_x0016_zõ@ø®_x0011__x001E_ö@I(ç_x0013_¶õ@Â3«c'õ@ï³(B_x0003_õ@_x0014__x0016_wôyô@4ûïh¹_x0017_ô@¦Ì(Ø_x0011_õ@_x0001__x0002_X9¦_x0010_âFõ@YÅ@_x001D_,ô@k®Ðºó_x0003_õ@ó_x0008_¯%_x0014_$õ@ë_x000C_!9Ínõ@Ö|r_x000E_dô@_x0019_ÍÒ¿óô@É_x0013__x001B_þò@_x0001_ò_x0003_vpö@  _x001D_Õö;ó@¤x&lt;È_x0015_ô@×fY_x0002_Pö@Ú Ä]!:ô@i u³#õ@¢¹*ùô@³ñ­O¬xõ@*sýÜçdõ@³mY2ÿô@*è´¨ô@²_x000B_úKbó@H±_x001A_mqõ@ê¹ji_x000D_õ@öe'wÖ_x0005_ô@;ß	,Íõ@mA_x000E_4ð_x000F_ö@Çná£-Éô@ÀÚIê"ó@h}üµ¡Mó@óð_x0008_°ò@åªmÆ÷eõ@7ë_x001F_`_x0013_Åô@	o$_x0003__x0004_Yeõ@_x0010_SMféÀô@§+a§lõ@5ðsÿ\ó@_x0002_¿Ù[ ¯õ@_x0016_Ú¶ó@&gt;Ì7_x0019_õ@î Ðcãó@¨_x0016__x0003_é_x0002_Þõ@ÐMJâXó@44_x0011_Dbõ@lú_x001F_ò4oô@_x0010_L&gt;K_x0019_ó@_x000E_Õ_x0010__x0019_ô@_x0012_;^ð+=ö@;=_x001F_â_x0006_'ö@ã_x001D__x001D_L³fó@pÃ«÷®õ@T_x0010__x0017_+]ô@/:¬1i4ö@/s$_x001F__x0006_ô@ìDÈgó@_x0001_)¯ÏMô@8»+Àô@þÇ_x001D_¥r ô@rà_x0004_­Ýäõ@Ø¨ø_x000C_òô@vRF9¨ò@é/Ý×ÿô@¦1¬Só@Y_x000D_éHó@L:õY	Pô@_x0001__x0002__x0006__x000E_â_x0007_ô@_x001E_Ü%_x0019_Uõ@À)2_x0016_ó@Î©¤pTãò@çÜ·_x001A_éãõ@ NÄ´F³ó@¶%Ýº_x000D_ô@KÖâ9ö@öC±oè4õ@º:ÇW"ö@v8DPzló@w¾| ¡ó@ç£_x0018_ï.ìò@¸ì_x001F_«Þõ@`D/¡o¸ó@¤á_x0002_¨ånô@ÑT¤8¨ó@´±FMNô@Õãk­ñó@ÕÙªg¾Fô@êÂçz_x001B_±ô@Ùç_x0011_Áêßó@¹5{hô@õ_K1ó@_x001E_k¿_x0012__x000B_ýõ@u¹_x0014_æX-ô@²ãK.¾ö@ÞJð1ù5ô@âSb'Õ¦ô@¦IM®°Úô@"TF_x001A__x0010__x000C_õ@?ÿ_x001C_t_x0001__x0003_Uô@Æ½á$ó@_x0012_ô_x0001__x000E_Aîò@9hÑØáõ@_x0014_ä)G_x001E__x0012_õ@¹_x0014_A_x0003_ÿó@=å_x0016_{)õ@ò'Þ_x001E__x001C_õ@_x001D_B_x001E_6ªô@¤jZ­\_x0008_ö@_x0007_Ï=±º{õ@¥òÚ¥{ãô@à_x0010_/&amp;õ@Æhb¨A	ô@i²ñkqûò@¤:ÖYèMô@&lt;Á)·Sõ@e$Þ Áîó@rÂØÊÌô@%|0jõ@Ô»Oùcàó@Ø£$_x0016_eÙô@_x0001_ÐÅs_x000D_ó@(ÓWíbõ@_x001D_»jÀNö@Gæ_x0002_ãÑó@#·_x001E_Ü_x0015_ö@á÷_x0013_n©õ@b3ÍoLvö@f_x0018_høó@_x001A_o¬K_x0017_Èô@_x0012_£ªÜô@_x0005__x0006_ÓQ_x000D_Vo°ö@Z~.)fõ@òË¦_x0006_6Òó@¹z_x0012_/Â[õ@wRiKÓÐõ@Í	ß [ó@*ûË 9`ô@m¶_x0003_Êõ@ñUÍ7H[ô@Ý6@òõ@£4­Y×Èö@¸ y³:¾ô@Ðç»ô¾åó@VÊÆ_x000B_:_x0014_ô@t&gt;È6ô@C°_x000B_5_x0002_Oô@ÏO)_x001A_^ô@_x001E_÷#3Zõ@î_x0001_5LÅóõ@®î_x0015__x001B_õ@Ï¶JÛ&lt;eô@»T~x&amp;ÿô@Ñô«_x0012_½õ@ÀnÔ_x0003__x000D_ö@°_x0016_²ÑÎõ@­z_x0013_òò@W:¹&amp;Gó@{Xeãô@É_x0016_qúö@_x0004_%¿¯­_x001A_ô@=9,«'qó@ä{¨g_x0002__x0006_bHö@&gt;U_x001E_Åõ@­mHùâô@d¼F_ó@Õá_x0001_D5ó@_x0012_%ÏS5õ@_x0004_¢I6ô@ÉÂIÕÐò@r5Ð1R®õ@Mw½_x0001__x0013_§õ@_x0017__x000C_Öä;±õ@ éÅ©_õ@»öÐª()õ@_x000F_5#_x0019_Ìó@_x001E_w_x0013_!*_x0017_õ@#)Þ_x0005_a õ@k?T_x0006_Ð_x0007_ó@_x001F_x_x0010_Tÿò@¡£ýYÆô@¿Öf{ô@_x001F_%.a$õ@µU¹Ñ·_x0018_õ@±û¡_x0012_6Äó@îÌ_x0002_ºÿô@A_x000B_ïmýó@_x0002_êö¿®õ@ÕH®êwô@áÁ}(Êô@¥{òsàûõ@zT1YVáò@àQ_x0016_È"Õó@]Sm_x0003_Ï¨õ@_x0002__x0003_ùÖÔñ]ó@¦_x001C_°PÇô@¶ûI0±¶ô@¶_x001D_²Qr¥õ@v:ø;õ@·ñ¾*Wõ@ü Ò²ûó@]ù_x0001_x_x001C_}ó@îyHè¢Ùô@¦yå(ö@_x0017_QÑ_x000D_@8ô@ù4ô¼ÄVô@Äû¯ +ô@IfÓaTó@i¸ÒsGöó@©Q(M4ÿó@²_x001E_o¼2_x0019_ó@_x0003_Z_x0002__óô@LeÛ_x0010_&amp;Ló@_x0007_Ö+é¸_x001F_õ@?Ì{_x0007_ö@ÒT}HHô@(Åt3}¿õ@{¥wC2*õ@ù£¦w_x0015__x000D_õ@â'_x0012_°¼aó@FØ:.Aõ@çZc3¯Jó@pE%_x000C_)ó@_x0002_Åw:Å*ó@_x000B_¾Ö3 ¢ö@xâ)_x0001__x0002__x001D_ó@ÞJÙÆ/õ@}¨Ýêó@IÌI¢ö@ã_x0005__x000F_©çò@ä¦_x000B_]_x0005_ô@UÓAsö@_x0011_UdZ"{ô@_ìe¼õ@Ûì&amp;ÏÐô@Ò¨6ñ·Åõ@Ùæø_x0016_Ó7ô@_x0018_»_x001D_ÀCô@b_x001A_ëUóô@`Å5lþò@_x001F_¯¿kI ö@;_x0004_8"ëIö@fË_Ei4õ@hï×o"ó@¡jMÎó@RXÄì_x000E_ô@ïP[Õiô@y_x0011__x0004_½ô@³ßJ²_x0006_ó@_x0018_6&lt;°)¾ô@²B_x001E_Ü¾õ@å§{;³Eõ@x_x000D_~îõ@p	ÚâÌò@é·ÊÇõ@_x0010_Ñ¢÷C¦õ@O_x000F__x001B_¬¡ô@_x0002__x0005_ï©_x0002_ýXõ@{_x0001__x000F_(Ãô@ÔÐ_x0008_qÈó@z÷è$oö@?)_x000B_&amp;õó@Ke¥3ÇÔò@z_x000C_~eô@]ïHhìô@\9¨	võ@þ­ät_x000D_ó@z¥'-Ë_x000C_õ@£_x0012_HÞèô@Bn|a$_x001A_ö@â_x0002__x0015_î¼Òõ@X³ò!÷Êö@Í¼Î_x0011_/Vô@_x001F_¨û_x0002_pòó@_x0004_·àú_x0013_Þô@ÉqL@ß¼ô@×_x000E_¨Â¬ô@&amp;_x000E_F¸_x0013_ö@_x001B__x001B_uQá8õ@.q¬tãùõ@_x0014_5{Ëõ@¹R`Ý¾ô@q©_x001B__x001C_`ô@B#_x000D_=_x0001_có@!_x0010_Oé¯õ@ëa`HÍÞõ@Á_x001C_Í_x0005_ëõò@ ×½_x0014_Ö§ô@_x0003_¦-H_x0001__x0005__x0010__x0001_ö@ÂÅVä_x001C_õ@~¬¦´$Vö@Ëòçp_x0014_.ö@Aã#2±¿õ@Í¿~\¹&gt;ô@¸_x000C_Û{`õ@oÖö ÿô@ÓSßæ_x001B_õ@ñ9wVËó@ÜÔòº×õ@ù_x001A_@äé_x0008_õ@Ô² 	¬vö@¦§ÿQÅó@vøm_x0004__x0002_õ@ÚFeÆûÛô@!_x001A_qÃµó@]SP+¯ô@&amp;À_x0002_õ;ô@&amp;_x0011_þo|õ@0QÃ0Æõ@_x0003_L_x0015__x000C_{ó@Çá-_x0007_X'ô@_x0004_b_x0007_&gt;_x0017_ö@æ)­f½ô@ìC_x0005_MXô@ò_x001B_Q _x000E_ô@ÿ;¶RV2ô@_x000E_r_x0017__x0006_§ô@ÄP¹~ô@²UßÕô@µÞô@_x0001__x0002__x001B_Õñ#`Øó@zÚ;_Ðó@_x001F_1´&gt;ÞÝó@B×ÔÙNÿô@.Ò.hº?õ@6¹¢S{_ö@ûþ°KT¡ó@&amp;´=!(lô@Ò_x001F_ ³¾ó@ÃõàPóó@Il»Ý	Zó@f½ð'ó@Uµ%eÂ_x0005_ö@Õú¼}/ö@aÈ_x0017_6ÕÝõ@nùº­1Îô@²Vûì_x001D_÷ò@ìYtÑõ@´v3PÅ£ö@	^$ºê¨ô@"Z_x0015_ýmÓô@õñÄØGèô@Y¨éÂ½Ëô@ÿIô_x0011_Oûò@_x000F_Ýò|_x0010_oô@ñ{Óë£®ô@Ê_x000D_É_x0012_³ó@_x0019_&amp;»¹Iõ@4`û1¬ó@Ú¢õíSõ@þÝio¾ô@IªÐæ_x0001__x0004_÷rõ@_x0019__x0008_}ÿôó@fæÿu2ô@Ø_x001A_¥¦_x0002_Êó@çøÉë_x0010_ô@C´÷Êîõ@l/¿õ@Í"Û}Ø­ö@ T^âçYó@ò_x001D_6yô@WÎ_x0008_R_x000F_Øó@}z¿JIZó@_x001C__x0016_;Äo¹ô@ë_x0003__x000B_Øùåõ@=Z_x000C_ô@È_x0012_¿Aõ@s/õ64ô@¾_x000F_GÎô@__x0001_2oÞ	õ@Ï½ÒÔ_x0001_²õ@'_x001D_Ýk§Pö@¯Ìqe{õ@N?bHîô@Ö¦\dmØô@Í¸_x001B_kTö@Ø2_x000F_¢4ðô@¾_x000F_K_x0011__x001E_Ýó@#_x0013_e°;_x001E_õ@"÷}º`cö@_x0002__x0011_µìÀó@×_x001C_X5©Éó@g#_½P@ó@_x0003__x0004_ Þb]ÛTô@Ð8n_x0001_\ö@Fìñ®`×õ@£_x0016_7M2õ@ÅÎ¿C´ô@£©£_x0003_0ö@L"Ú2­±ö@_x0017_Õ¦	âô@j_x001A_!_x000E_ó@Î»Û½ªþô@m_x0019_ý_x001F_Í;ó@ä_x000D_³®×ò@Ys÷-øó@2_x0018_Ö`°Øõ@&gt;_x0004_7¨¸_x0002_õ@Qw_x000C_	¹ô@ói)¡/qó@ UQ)2éô@_x0018_~iÃ·ó@ì4L'_x0015_ö@_x001E_aØ_x0018_ñþô@Òi}&lt;ô@A;_x0005_2Ùô@_x0010_®_x001D_bô@4uK_x0001_Ió@Â_x001F_É_x0017__x001D_÷@%Â,_x001F_mLô@¯ _x001A_@$ô@ìH²1ÝÂö@ôªêZýõ@jð_x0005_Aaõ@1RÒ_x0002__x0003_¯ªó@ØÕ¡0ô@'3ÿèÉó@$r_x0017_Qùô@_x000F_³_x0014_&amp;[ó@NÒåkkÁô@§Àä-¿ô@_x0017_T_x001D_)j_x0001_ó@Íý_x0016_W¢jô@O8¿ôÄó@¨_x001A__x0015_sedô@ñ@U½_x001A_»ô@.k-1¼ö@«´~C_x001C_ô@Ã_x001E_K_x001C_õ@°Ø_x000E_Ð_x0019_Éô@ÐR¯Ý$ó@à_x0011__x0011_-õ@7ì_x0016_Í¾Äó@åºbî®mó@ú­_x001C_Þºö@Ç¡ÎàÛõ@Buîvõ@_x0016_ØûÎzõ@®-Íàþõ@È_x0006_¬F_x0008_òô@7ïìè_x0019_ö@Ù_x0003_¡^­eõ@¶äÐ2;Tó@SÄ95õô@-V·å¢ô@Á2L÷mõ@_x0001__x0002_ÙKAc.fó@Ò¡([öò@_x0014_ÃN±Îò@ÿe\ìôPó@J_x000F_¡ßðMö@¾©9«]ô@ÒH¾÷ÖÁõ@t_x0003_ú¦Ùó@&lt;ù_x0012__x000B_%_x000E_õ@øuVWXáö@¹fI×4³ô@_x0010_mió9ó@ZÑvõ*ô@1[_x001B_ë;õ@ûP_x0014__x0015_Æþô@J _x000D_d^vó@îjÃzemó@±/_x000B_?Ãó@T*Uª ô@fe*×cýò@Ø_x0007_	n®ô@|Ö{Ø_x0008_öô@H%vH ó@fÒÙ¦¨|ô@_x0019_¦ÔÐ©_x0014_ó@»X»RZ|ô@¸oQm_x001B_-ô@UzÆqâôó@ðÌ(¬õ@HÎ_x001B_ \Õó@¼2s_x0005_p,õ@_x0010_E_x0001__x0003_Âûô@!fØG_x001F_ö@_x0013_z¾ç¯ô@åkA_x0008_½	ô@-$_x0013_,¸ô@ C*Esö@_x0011_©¬ò=ô@`¹/_x000B_~õô@ðó NPõ@_x000C_Ï_x001D_èá±ó@êÎ)W{;õ@Äxe:eõ@ËT_x0015_|0ó@}¥c&amp;ÂÂó@ÔyÐ&amp;øõ@¯ë·®î¡ô@_x0014__x001D_I^õ@¤?g_x000B_§õ@ú_x0010_þ_x001A__x0004_fó@«Ì _x001F_'_x000E_ô@¾_x001F_-;ýò@_x0002_jæ]ö@Ó§Jï&lt;qõ@Ê|_x0015_µÊ²õ@ú;_x000F_¸_x0004_eô@ZJ$(õ@ÀèFeþpô@Ê¾sÂêô@@_x000B_mNö@_x0006_*bGµò@Þ_x0006_¤ì$èó@âv½¸£ô@_x0001__x0002_oaYÞºô@ã\°#8åö@ÀXÅ&gt;âõ@&lt;É¬°yõ@0³ö_x0014_äó@n!ë°ô@¿ÜHÚÚ~ô@ö®Läháó@¼V¥æ¸ô@y'_x0018_ªîÿó@Íô4_x001B_Æô@!Ò_x0002_¥ró@îäo_x0011_[÷ô@j	ßÝmõ@ï£_x001E__x0003_A/õ@¤ØØ_x001D_ß±õ@&gt;_x0007_¥Øêò@:`-Lõ@_x0008_É&lt;{oõ@_x0003_wPè_x0016_[ô@_x0015_D_x0007_¯7ô@?ÝõB!¡õ@ßKù\_x001A_!ö@U¾}"ö@q¢íË­ô@%\nÕ¦ô@Ùµ_x0011_.õ@Àü¿lPÔô@»SBÐrUô@Zâáy_x001C_õ@¢ÂeÅ_x001B_ö@JÉDa_x0002__x0003_ðäô@k_x000C_!N×ö@}ÚDè^ó@½_½_x0006_ùó@Ó¢Ç_x0019_4ô@ö_x0013_ugï×ô@ôëõ²_x0003_ÿô@îÃ!Tõ@ëé_x0011_»ÿó@y_x001B_rr_x0017_õ@/Ã¦'õô@-EOÝðõô@#_6xúó@x¬+äjõ@5±=þõ@88_x001E_×« õ@Ô.^&amp;ä&amp;õ@-Ö_x000E_è_x0001_Øô@É®MAW_x000B_õ@_x0007_ß`¯õ@mRÀ6Aßó@0þý^_x0014_õ@ø{é_x000C_S_x0007_ó@øO_x0002_\_x0016_õ@_x0007__x0001_º©ãó@_x000D_Ä~_x0008_eÇö@aÞxA$,ô@¥(_x001D__x0003_ñõ@9Élù÷6ö@¾!r^8hö@þÇâá!ô@_x0012_ó@_x0002__x0003_&gt;ïÂÆ_x0015_2ö@âr¿Ùbfõ@Î_x001F_bîåõ@N»Ñ0_x0013_ó@9ßLþ¤ô@¬^Þ$ÌFõ@x7Iòõ@µUHxC_x0006_ô@öä_ó@/3·¯Búô@_x0001_ºQ¦	rõ@T8±EJõ@­Ir½|ó@W[S»'gõ@¾PvÍ§ô@Ö[{rúõ@Feåz_x0005_ªô@¿&lt;ß^õ@¾!£__x001A_³õ@O©ñ÷¨ó@_x0014_ÇR_x0006_uõ@`T­`_x0014_ô@ëêF_x0002_7õ@R!ª$_x0014_Yô@Ùò(ð_x0018_õ@%Tè`!_x0015_ö@Ûl(m_x0001_ö@.w¬×Õ·ô@_x000E_u|Yó@-¯_x000F_ó0.ó@áç)º@Ñô@½×_x0003__x0008_Aö@Èõj£¦Sö@ÀîðA7ëô@ÒÔyµÁ9ó@#ç_x001D__x0017__x0006__x0002_ô@_x0019_&amp;e¤õ@RÛq_x000D_xsò@ÀÌ_°ö@LÛ$-õ@sÖ À&lt;ó@OòÇ;_x001C_øó@U`È_x000D_N_x0005_ô@wî09Ìó@¼#Ô­dò@â©_x001C_9_x0007_õ@è§ý¹·Õô@Hy78/¤ô@¡r´Õ[öô@+67]à`ô@x82_x0004_lô@%8Ua8Uô@fôê.õ@&amp;_x0004__x0015_.ì ó@_x0017_®eb_x0002_^ö@!Yò&gt;üáò@_x000D_Ç¢.ùó@¯2Û'Öøö@ïÔXÄ÷õ@Rl7ÊÍúó@°l_x0001_$$øô@y_x001C_¢_x0005_y_x000F_ô@ÆÆ`g/ô@</t>
  </si>
  <si>
    <t>8561ef86ea68fc95e5cf8350518017a4_x0001__x0007_ÚÜàpÄó@ãÑù#ô@Ì°_x0015_Ï0ö@&gt;Hq¦_x0005_ðô@à\Êó@§._x000E_^gô@¾}9ô@ý+ª~qô@ONsnõ@ÁÛ	 ãò@Rqv[ ¨õ@_x0005__x000C_ÎÛ ÷@n_x001F_íý7_x0002_ö@&gt;_x0003_©DmÞõ@#på)ü_x0004_ó@ÕgdÄô@²Ã_)·ó@¢ñ8«~mö@à@ZÎô@Óº_x0003_i_x000E_÷@D«_x0006_0Xó@k-ÓÁó@°_x0014_¶Slõ@áÆ"=?ô@u!¶:Ìõ@ìBnm;_x0018_ö@/_x000B_v_x0005_õ@/À°_x0006_Òó@¤ø_x001E__x0018_!ô@Ú_x0002_C}ö@ò²êYõ@ÒêGý_x0002__x0003__x000E_ió@vãÇ}«ó@ò_x0002_¨»ô@_x0005_\;R¥ô@t(`ß4ùô@ÇY)öh&gt;ô@%$M_x0013_@ö@î²Ýdosô@sÄ«Zô@D ¬ªò@Qó¹ýVFö@ÝüÕ_&gt;Øó@\­­¶_x0011_ô@»Rp¸5¯ó@R¤AE¤ó@fIËpâØô@¸a_x0006_@«ô@¸¶Ds]põ@Ú_x0016_9å_x000B_ô@\ÿ*¦)_x0016_õ@_x001A__x0003_îé¬õ@è~'_x0001_ßô@m'³QäJö@îÄ_x001C_Æ_x001D_ô@#¤ª!Ô_x0011_ô@_x001C_:ÕÆ_x0015_öò@xú_x0007_Êä~ö@õ8yqù_x000E_ó@_x000B_Ëpú_x001D_Ôò@ýßÒô@_x001F_&lt;î÷­ô@Ó_x0006_EÆâ9ô@_x0001__x0002_!-×`2èõ@_x001C_ÆÉfõ@,Ó6_x0017_±ýô@h¿f½@ô@h?$_x0004_V~ó@Ú¬ÓÝô@Ëp'T4øõ@?_x0004__x0011_ë¡ó@÷j_x001C_VÁ/ô@é´Õnó@Ð-¦)Ý;õ@Ö~&gt;àÀ\õ@îp_´_ô@_x001E__x0007_o_x0015_õ@®eó9mðô@_x0006_ª+_x0008_p_x001D_ó@`è; g7ô@Ý©î_x0018_ô@_x0003_$Ó-ó@aØ1µ4ô@úãm %ö@³_x0002_u²0_x0017_ô@;ÿ¶?1+õ@.E7Þeô@ä®Ûwö@Ú8("ô@¥Ú_x001B__x001C_"ó@Îl+ÃWõ@8µ]_x0018_ö@u =ê÷õ@_x0016_9ÙÃ£ô@(Ô&amp;¿_x0001__x0002_ã/ö@¬Êãvô@4Lã_x0019_Å_x001E_õ@ÆÆ/Þ^íõ@_x0012__x001F_1)áô@_x0001_æDë_x0018_yô@_x001D__x001D__8ô@ÞËÄ0	õ@ôùÿÈJ~õ@9$'ã_x001F_õ@U0×7(¿ó@pxvmô@nÛ¯àô@{Q_x0007_ÊÒ_x000E_õ@¥ÄLN/ô@+èhô&gt;lö@_x000E_Ø5g6õ@5øBRßõ@¦µCÙ$	ö@ÙÔÀJÃ©ô@ül}}¨cö@ø_x000B_b*Ö¤õ@Öy*7$íò@Ì_x0004_c6:ó@´¼_x000B_\oeó@¹æ3÷åó@ô_x0016_N®ÛÖô@ð6ë'h¨ò@_x000F_LÕ_x0012_nÅö@[ûziüéó@JVf oô@¾º¢ùò@_x0001__x0002_¾_x001F__x000C__x0007_hó@D¡k\ÁQõ@I½g¢äõ@_x0011_ãJøYõ@M/Bô@Ý8Ñ3_x000F_ö@q_x0018_4bõ@|aÀ¥Æ_x0010_ö@Z_s_x0006_	Rõ@_x0017_1_x0013_PRõ@¶NZ/îÚô@Gåü¤só@ý¶ÕãÔó@9²¨¡_x000F_:ô@D71¤T'õ@¶X_x001F_^ _x000B_ó@ËqFÊó@_x001C_=kìOö@)ë@ðV7õ@ô_x0002_&lt;w_x000F_¤ó@õ®öfþ_x0016_ó@_¤:©ô@·µ_Xxìô@_x0010_FPæó@OG¬ô@·4´öfô@_x0011__x0012_þ]"yó@®ºË¶lõ@	ø_x0016_&amp;*_x0012_ó@Â±H9õ@N_x0019_Ì¾_x001A_ûô@fHØ_x0001__x0003_Áñó@o3uÜp¥ó@)+¹Hô@¢R®cZô@_x0014_ITI_x001D_ô@_x000F_ô!_x0002__x0001_@õ@Jý)?Jô@H&amp;_x001D_ö7Oö@ø_x0001_Å?Zô@Ú´bþ`ö@3øv³Á¿ó@£W_x0016_ß_x0008_øó@_x000D_tØ*_x0017_¨õ@Í_x0016_þ_x0008_Ûò@µìçÃ@ô@_x000E_S@¤+øô@w_x0001_oþøió@_x001E_Ü7Ëó@_x0006__x000E_&amp;?­´ó@£TñÓYó@Á¯bbÚ_x0006_õ@ÐP]'¸ùó@.Ç7wô@ñùÇKõ@L33­ÔÑõ@_x001B_@È_x001B_Êõ@_x001E_â` ó@­B³ûCô@Ë.e~p9õ@Ìí\Òò@JM®_x0019_ô@¦"öö@_x0001__x0006_!°)¤ëxó@)gê#.õ@µY®«)jô@ñ_x001C_#½_x001E_7ó@$RÆ6õ@@ã|Uõ@9fÌjÍô@º¨RSL©õ@ÔÓ6_x0011_vó@_jÞ9¸6ó@WYã_x000D_/Õò@_x0004_&amp;×æPôô@$Y¶ºH_x000F_õ@_x000B_ì¾«zô@ñÈ¿Íéµô@x¤ÒFô@Ê§_x000D_ìJò@_x001E_§dÿ_x0002_ùô@Ï·Æ[_x0014_íõ@m_x0016__x0003__x0013_»bô@ßJ_x0003__x0001__x000B__x000E_ô@&gt;µ¨b_x0004_ô@©±¸_x0006__x0005_|ö@ÿù°r`ô@Ä_x001D_X`[¥õ@K_x001E_ó Oþõ@Z_x0006_Jº;põ@³yÆ&amp;_x0002__x000B_õ@_x0005_]_x000F_/õ@_x0008_£oõ@3§_x001A_¨-Ûô@µ}`_x0004__x0006_º¨ô@O_x0012_ÞÔËô@àN¡ñ_x000D_Bô@£e	¯_x000C_ö@¨ÆÞ_x0002__x001C_Øõ@W~)ô@Ïý_x0010_æ_x000F_õ@ôR=m¾#ö@_x0003_P«_ø¸ó@â.È_x0004_jô@[Vý5Hô@MéêÈ-Dó@¼,Ëºó@_x000E_[hIô@¢aY°ô@Öõ	\»Tó@aÿ&gt;hõ@.¸Ý_x0002_²ùõ@`¬W_x000C_ó@£ ×_x0003_²ô@²Áéqõ@®0¦c_ö@sA½òô@_x000E_2Í¬³]ô@oí¦,Xdõ@ëR+_x001E__x0005_Èõ@¶K~Yõ@nXµnàñó@{"KõÅô@f¦_x0001_kaIõ@ù¿,P_x001C_ö@_x0007_¿_x0004_iô@_x0002__x0003__x001F_Þ@$¼eô@óyIïV_x0018_õ@´ª¡×~Úó@ÁìÖÚÌ´ô@©ÒBìdÐõ@54­G,ô@_x0001__x000D_t?Âõ@iþßÏô@ÏnB_x000F__x0005_wõ@Tr_x0004_{øÀô@KB&lt;xö@¶¼­7Ùô@^.ú,èô@_x001B_$Í|§õ@_x000E_q_x001A_m_x000E_°õ@_x001B_±±(ûó@	2?uPYô@Ë®1ó²ô@¿8&lt;_x0015_SÕô@øæ.&lt;Úò@&gt;¸[O\Çô@JIpÛô@ä#N`ó@ù_x0003_Eô@_x001C_æ Z0cô@Q_x0015_0@	nö@º&amp;íå_x0012_Uô@!½ô_x0005_y:ó@Nÿzm¶ô@ÜÇ_x0016_,ò@Ð_x0001_÷3¹ö@±~}_x0004__x0005_¿ó@_x0007_MÍÅçó@Ý³Ùè)¥ô@x^è=sô@/±¥ _x0003_ô@_x0016_%p¸ëõ@î_x001A_®Ñrèó@pèR¾¦¤õ@Ç¯ý6M&gt;õ@_x001C_¡ Ìg=õ@Adâu_x000B_ô@_x0011_üEyö@BZ;_x000D_sô@}ñ²³¦ìô@S3þ}vaô@,_x001C_ô¬_x0018_ö@_x0002_ý¢_x0001_Ï_ô@_x0008_åF(_x0016_ÿô@_x0014_6í'_x0004_Çô@É´³Üô@vâµeô@Ø9oÒ¯°ô@»þÿuiô@ñ_x0015_Ð_x0002_ö@È_x001A_Xñ£Äõ@DÒ=Ú¾wô@$ï%_¯Ðô@&gt;¥®Ê#ô@Á_x0011_2qûô@_x0012_ÍòIä_x001F_ô@ÔóH_x0005_3¹ô@|o¥¸$Yõ@_x0001__x0002_(Ö½¾°,õ@W_x0010__x0013_ëVkó@µªÕÞ_x000D_ó@]Ce! ô@-ãÓÒÆô@Ð¥Ã+hÑö@\¼»ÚË_x0001_ó@Á¡8â\Àõ@RpTf¦ÿô@êYÆãMö@¤g!_x0008_À(ô@à}úÏ}Pô@Yo÷Øèô@0!¡_x0007__x000F_õ@er}¯¶	õ@·_x0013_¸"_x0012_ô@_x0014_×_x0017_`ö@&lt;IÜÇàó@ë_x001E_Ò7ñ¢ó@æ×G_x001A__x0005_ö@×_x0007_8F36õ@ d-1`ó@b;¼¿©Jô@Tñá#§;ö@__x001F_gt;ó@3&lt;É_x0011_	Nõ@¯¬KXïµö@&lt;Ã~¦íô@3"_x000B_`]ô@yk;ônô@Yä_x000C_ËÈÉó@¸ÓÐ	_x0001__x0003_5»ó@×ÿ}d]_x0019_ö@ñBê!ðõ@ÐR_x0007__x0011_ß_x0014_ó@0r¦àdô@&lt;BíF_x0006_ò@tvãó@Q´E_x0017_ñô@4å]°Pô@_x0010_?Ë_x001E__x000E_õ@S¨n_x0004_söõ@¶»næd0ö@{_x0008_ê_x0006_ôEö@HmJB{ô@½ëÆ_x001E_6;õ@dÔkhÜ}ó@_x001D_Kh ô@_x0003_%_x001F_5Éõ@_x001A_aÃÔâÖó@î¶_x0003_­_x0014_æõ@ÝZk"õ@Ù_x0011__x0002_ß³¼ó@ad]OÙëô@VÂye&amp;õ@IºÈ[fÄó@(-_x0011_³-ó@_x0011_ëÛ_x000E_.åõ@-O}¡Ô«õ@&lt;Ó§òë®õ@|5¢ð³[õ@3Efuö@î1ü;_x0002_]ô@_x0002__x0005_ ¥°\R¿ó@kíºGÎô@9Wéºõ@Ò_x0001_|Ñ"_x0004_õ@²Ã»é iõ@.kaªEYó@Ý¸BýÎò@%_x0013_üÞõ@s+0údÐö@8_x0008_l¬Gö@®Cw&amp;ó@_x000D_}aÊyVõ@î¨rÈç_x000E_ô@&gt;_x0004_qCfLö@_x0012__x0018_k_x0006_ Kõ@¦ãZ½õ@_x0003_xvaô@\0fW¥ö@éÿ_x0002_-Ú­ô@Æ_x001D_1Uæó@Uu_x0013_æ¹:õ@"Å±60Ýò@33Ik*Ôô@ØÍ ÷ô@_x0006_KÎ@Tó@\ÿ0~»ó@ÒÊ_x0005_H»ó@Ê_x000F_ ô@!ÊÁØ:§õ@©ªÅ~æðò@WÖa\õ@_x0006_º_x000B_­_x0002__x0005_|Ûó@ø»dtX¸ô@(ø³_x0007_¦ó@üwÄ_x0019_#òô@¦¡ú}ó@¤lÆàó@è-ÈtÁõ@_x0004_ÿ_x0017_gõ@°xïjúEô@³¢ý»Ãó@¶¸w^Ì.ô@.@Ø¯\µõ@hRÃTýò@_x000C_Hx¡Îó@ú_x001A_i9;ó@gïÒ¶_x001E_iõ@Fµf_x0006_A_x0001_ô@QfõzHÓó@ìx8ÌDqô@]ùÌõ@la$h&amp;Jö@Pü_x000D_dòò@ãt_x0003_0:ô@ÛKðÔ,Wó@ñÐ¹-©ô@ÑcbbMQô@]!Õ«ëó@_x0010_¸³¶Áëó@¶¬@öÂhó@Y&amp;´æ9ªõ@_x000E_Mz¹Âó@­ëí &lt;äô@_x0007__x0008_^úÔnAô@¤^nXônô@Ùí_x000B__x000E_ø_x0007_ô@_x0005_S'_x0003_(Zó@-Z±Û¡{õ@j*Y%pö@Þ(Lmynö@Tï_x0001_B%iõ@úøñsxoô@&amp;AÈß2Qô@ü·òÃ_x000B_ö@Î]A§ðó@ZþtAý8ô@¦Ø9J*õ@×àû_x0004_E&gt;ó@ù=f&lt;ÉSõ@&amp;kÏf_x0010_ö@G)ÕSªô@Ôð_x0001_*þUõ@_x0002_P®_ô@L¢Í7îÞô@=òx|5ö@b_x0018_Gµ_x000D_&lt;ô@§¼lClWô@.\_x0014_&lt;Ó-õ@xî~Oõ@`_x000B_mô@ÃÌ_x0004_Dûô@Pæ_x001C_:=ô@_x0006_#2Jêõ@fÄDµNô@Ý_x001E_òÜ_x0001__x0008_Ó.ö@obí|Äõ@7h[@_x000B_Jô@_x001E_&gt;W±Y%ô@ýÚ4 ó@Ä¿_x001E_VFó@\©_x000D_ çô@_x000B_¡Éëjô@|_x0006_icDö@§Uð´L_x001B_ô@çàÖ&amp;÷_x0013_÷@Iã8½÷Bõ@zl_x0004_ú_x0010_¨ô@_x0002_ý_x000B_qu(õ@w_x000D__x001F_¸ ðò@Ãûó"+Óõ@{~_x0011_dVõ@ÏkÖ7_x000C_ô@Õ£Ì''Ùö@'Ù}M%ó@ºµi³_x0006_×ô@NâÝ2xô@N1·2@çõ@8H¾A_x0003_ô@ZÚ6ÀHWö@_x0002_:Þ4¶[ó@ö_x000D_iù5øó@øþ_x0004_ìÞÚó@æ_x0007_±¬Kö@t$_x001E_¼_x0013_ô@,_x0005_×te½ô@PÍ¢_x0010_b.ô@_x0004__x0005_@&gt;hSó@ó@W3=~{_x001A_ö@zOJ±µOö@ÌòµÉô@ku?_x0003_¡ö@°_x0002_ì&amp;EÎõ@«Ç_x0002_ì]ó@ó_x0013_ã_x0019_Âõ@ôÆR2_x0013__x000C_õ@HÜKä_x000D_¬ô@ý¿±õ@_x0006_0çV_x0002_ õ@:_x000B_2[Ì_x0015_ö@¡î°~¬qó@'óÁ_x001D__x0015_ô@6^ â_x001A_õ@k¥Ó«gÂó@ÊË$ý§õ@y"I_x0013_õ@DÅ;È_x0011_õ@ºQthÃô@Sþ_x0007_v~Ûõ@»T~_x0013_ê¥õ@_x0005_&gt;MÌ¯ó@O%Z àµó@(_x0001_·,_x000B_ö@j¸ðÖ`ô@´ _x001D_d_x001D_ö@ãÀýìezô@_x001F_ö¤»ô@2¦_x0013_1Fâõ@°ät5_x0002__x0004_r_x0014_ô@çtÎ_x0007_Gõ@Ô¯è7ò_x0003_ö@Vy	¨ó@8ûÐ3¦|õ@Ô·ågHGõ@È¸fstô@D9Båõ@¼_x001E_Ò_x001E_õ@ö@û]3_x000E_ö@_x001E_[8­ô@_x0010_ÆBn@ó@-LêøZõ@Ù_x0018_m_x001D_ ó@nÛò&amp;ä:ó@Æ£{_x0018_góò@õs/YÑùö@_x0013_ù_x000C_ñ©ô@ðÈ_x0016_íïäò@¢_x0018__x0018_kÙnô@Pº¼_x0003_È3ô@_x0011_Æ_x0005_Dô@o_x0005_fô@ ìÒækõ@@ù%þ@ô@P_x001B_+_x0010_&amp;Áô@$yð£ö@t50êîó@ýù©9ªüô@rÖµó@ÎÔa¾C!ô@_x0011__x0001_¡Àkó@_x0003__x0007_ô_x000E_]r¦Úõ@_x0017_¼x3ô@ÆöÌRÐ,ô@^àÃÆ_x0005_¯õ@h&lt;iDäó@ÔÐÞôBHõ@_x000C_â×6[_x0016_õ@Âù_x0016_7gó@C¡óm#kó@_x001A_á¦ÚÚCõ@çéÄLî¤ô@P&lt;Ü_x0001_ö@²4Ï _x0002_ô@_x0012_qHJÁó@Ò¬Ïö_x001F_ô@ÕpÆô@'·9±Vô@=ÙXaà_x0001_ô@~&amp;¶ýçô@¥Zþ½åNô@_x000F_kþ÷'ýó@â¿_x0017_hîÏô@Ü9&lt;Ånô@ú³_x0006__x0017_^Ñô@_x001A_×ô_x001F_ÃUô@)_x0006_´êt_x001E_ô@³_x0004_.YÓô@wO_x0010_øeêô@ü+¨µó@FíUÞJõ@|áTÇ_x001C_õ@!WLC_x0003__x0004_bÿó@_x0010__x0013_«å:¢ô@_x0015_ç'C©õ@®FÌô@¬ÿFñÏò@xQpÏµó@TÞù­õ@ÿ²ükô@îØÔyßµô@Lÿ³§ò@8¿þ}_x000C_óô@úV_x0002_×I_x0008_õ@Aÿô@_x001C_"ç_x0018_Ìö@l e*ö@5¦_x0018_ÙZuõ@L®_x0010_¾j_x000E_ó@ô{ç¶W_x0010_õ@xãÎãqÐó@QMý`ü7ó@r·_x0013_F_x0014_1õ@d0Ì2¨Rõ@³4åã¥ö@_x000C_â_x0006_u_x0019_ö@_x0007_E¯_x0011_xó@çx3ñ_x000E_Wô@~9&amp;û_x000E_Mô@Ð_x000B_&amp;à4ö@ª´_x0004__õ@¢èÌ!ó@´¿_x0010_O_x0010_ó@_x0012__x0001_þ^MVõ@_x0001__x0004_&amp;_x0004__x001A_Áô@¢_x0019_àó@0ó&gt;:¥ô@4x"n«ö@_x0002_m~~_x001F_ö@8¤¥Lö@lþþU­ó@'þÌ_x001F_zö@'_x0008__x0013_õõ@s5/bòó@íô_x001F_0Êò@BòADõ@ºñû_x001B_LSó@þøÅh¿¸õ@_x001F_#ÍýC°ô@_x0012_ðþTõ@úÃ¹ø¶_x001A_ó@³}·_x0003_:õ@º0g_x000B_þò@IÑgÉâ~ô@xø~ÿ¸;ô@Æ+_x0004_ÂÈõ@RÛÁà)ô@¨¤ñö_x001D_Âô@«D4nõ@xý_x0005_Ìó@5,ßü®ô@ø»ø;_x001F_õ@¤DÎ ñbö@¢HÖå¨_x0016_õ@_x0008_ð9£ýðó@_x000E_%þ_x0002__x0003_f¹õ@;7&lt;M_x000D_õ@[7ßm]ô@¶QRaó@F_x0015_ª@èö@@byõ@@bB_x001A_þõ@D_x0011_XD¥õ@vîèuüó@Vøû÷§ò@ýý _x000E_/§ö@_x0010_©Ø?´õ@Ã_x0011_Dÿ!õ@ýsÆèYíó@_x000F_~ÝâÓ_x0003_ô@P:mÌLõ@_x001E_/v_x0017_	ô@_x0006_óÕºûWö@(§Á±ô@lt!_x0001_ø/õ@lãTèªdõ@ÞÈ?ÝPõ@¾_x000B_ª=ÒÎó@m_x0016_Zoó°ô@_x000D_v:³¿Kõ@¨}0·p¬ô@ÛÃßº ô@~=ÁS£_x0001_õ@(½Ø*$_x0007_õ@¦EÃâÛÀó@èÖÝf_x000F_[ô@&amp;¿î&amp;ö@_x0003__x0004_ykJ_x0001_ïõó@ZT\_x000D_¡õ@Úd·_x001F_Lõ@Xb¢_x0019_õ@3ú_¢V¿ò@Ã²_x0013_'¤ëô@â|Ñ^_õ@öÃµ¨uÿõ@ÎI	_x0017_§ö@kÚ_x0019_ÔâÂõ@`ì}ô@(87r_x0011_õ@¸f-@Óô@UYá¥»®ö@Â_x0011_ýT¾õ@R_x001E_1CIó@Ë±³ô@òÈß¤.Ëõ@¤*%£õ@$¬y8Þò@§_x0001_1Ri¾ó@J·ºé\ö@©±¥Å3Ãô@_x0015_øæ_õ@6K{_x0002_ÇIõ@ô_x0001_ ×À_x001E_ô@hÝÃúÜô@r¾_x0017_PWô@SÛô_x001B_ö@d@²M_x0014_&amp;ô@ÉÒ_x000F__x0003_2ó@_x000E_¿è_x0001__x0004__x0017_Òô@kI_x0004_ÿè*ö@«Í{	óó@Föz_x0002_åó@&amp;Àýåoó@_x0007_SÌ)Iö@©­_x0011_í=ó@KkóR¥Âô@ñ_x0017_'ÃBô@_x0010_ÿª_x0004_äqô@¢úÔÌ¡8ó@XU_x001D_Ô_x0001_®ô@Ñ{L´Ù	ô@Y m·Îõ@_x000C_ÚÙkéõ@è±Q¬¾ô@¬)_Â!£ò@!äìÐ_x001B_ö@b}_x0012_ýzô@"·Ó¤wõ@¼_x0001_¼é5õ@Y%3n5ô@áï[ê¦õ@÷_x0015__x0013_é\çó@ÔJåÕ'ió@°_x001D_EïcWô@áÂzX^ô@*ü^_x0006_ÆJõ@_x000C_£¨U_x0010_wõ@Éª_x0003_ú-_x0008_ô@âµìÒÕyö@ÍJÇqó@_x0002__x0004_È_x0013_]p­·ô@ëÔ_x0003_ñåö@¦èuØô@Y àý_x001F_ö@¤($_x001B_Öô@¸|x@[7ó@º{Ìqô@¾|ÊDÙæô@		¹Ñõ@Å3éó@¶u)ÊÈô@ø#û.Ió@_x0014_Eíô@â.C(ö@èU×Ë7ó@gøñßW[ô@_x0001_C^4nÎö@oPô_x0004_ö@Â/säÒó@CBî4õ@³õ²áÞÄô@çbÙ&gt;ó@Ï=0¨Ì_x0013_ô@¸³÷õ@¨õc_x0012__x000B_Qô@ã&gt;½´¶Jö@JÕpXTô@Ó¿3º±ô@c­a¤_Aõ@ _x001F_c)Áºô@¼ÆÚ/¼0õ@_x0003_àY_x0001__x0002_ÚÌó@È¹ÊÎò@Bs_x0013_o	ö@À_x000D_vëõ@ç¹Nß_x001F_ö@ì?ô_x001E_øõ@Ì5÷(v_x0013_õ@|_x0017_Ò¨õ@`1_x0007_ç+¾ó@.£Ô9ó@àÕÞçAô@ý³Âïô@_x0007_27ìó@_x000C_K¡&gt;Ëô@¬Nòµ¤ô@ÔE(_x0001_àó@ê³-Fô@ù&gt;{¯Rãõ@*+Ã¸õ@ál ð5õ@½pÆ	ôýô@_x0002__x0017_§ëÒjõ@$1_x0017_7}õ@@Ñ&lt;Üñvô@,)®(&lt;ûô@_x0011_¥«Nó@Îb#&lt;ÿÎó@¬Ó°ä_x0015_¶ô@ÈÉµ¾À_x0019_õ@_x0008_ôÓ vô@uêçÚá_x000D_õ@«_x000E_æ¦jîò@_x0002__x0005__x0007_ú(aêòõ@Jb8õ@~,æÃüó@_x001D__x000B_KÍØö@Ó´RZ_x0004_öó@Êã&amp;u_x001B_õ@5 äkªö@Ê^P¼ùkó@ÿM¼ç©æô@_x0018_&lt;¶øô@0"{*Wö@ä+¤¾úõ@Ù¥ÕBÎò@+å/aeö@8â«_x0015__x0004_ö@%jk×x²ó@pMÄô@¸ú¤¹b_x0002_õ@l%náNõ@^_x0003__x0007__x0018__x0005_Tõ@_x0001_*îs_x001A_ô@3±*Ya´ò@ÓVTJÊô@_x0017_éL	_x000C_ô@ÝrÃHô@Öá Äf%ô@¡ª_x0010__x0013_ô@`yì_x000D_\¼õ@¸êî®L½ó@Õ zöó@Ýúg¡ÑPõ@ìi0_x0001__x0002_þjô@Î¿¬ xô@FÕ)C^Òô@·SÕr5-õ@JC _x001F__x0019_qö@Ð(_x0011_ëC\ó@VÝoß_x0012_ó@ýµ9Æô@|_x0004__x0007_]°ô@_x0006_¬elôó@õ¸ç*³õ@Ò_x0018_´_x0005__x0005_Bö@QÅc¯;õ@¨B-_x0004_³ö@_x0018_V¥¯Ïêö@_x0011_e_x001A_có@;_x000F_¤'÷ô@_x000C_]1aó@&amp;ÕKÚïþõ@úPÚãô@Ùú_x0019_Ø$õ@­Æ_x0005_²úô@o_x0006_ÐHæ_x0017_ô@Ð§ûQÍó@´_x000F_w¬_x0001_ó@"®O°^Áô@ÔÁ_x000D_2·¼ô@_x0008__x0019__x001A_Öõ@%÷W_x001C_mò@¤_x0004_ÜÉ_x000B_bö@&lt;ÙRÅô@ÆÀÕÛÒÒô@_x0002__x0003_¼P2_x001B_3üô@~·¤-dXö@ø¹¦&gt;Lqô@T3×_x000D_Ü.ó@ä,~´uõ@tÙÌ¡ô@è-SÝ&gt;³õ@ä&gt;_x0004_§ô@·þåÛ×ô@ wK_x0013_ïõ@óÞú}ãsö@C¼_x0018_ÜaÖô@t_x0012_;Ú_x001B_«õ@z)£&lt;_x0006__x001E_ó@_x0019_,UQ_x001E_õ@_x001A__x0001_ÍÖ_x000C_ô@Ä_x000C_NÄõ@^Z÷_x0013_ó@=îå\;_x0004_ô@pSkõ@µ_x0004_ÜE½ö@Ï×»ÃZö@lèá^}%ô@_x0017_Ca#õ@D|Hk³´õ@·NÖÄ_x0019_[ö@þö_x0016_Ã_x0001_ãö@_x001B_fCÏô@Ø÷¸·w4õ@/­iÕô@}E_Ë0ºõ@X_x000E_ï;_x0001__x0002_Ó3ô@òï/_x0014_Ê4õ@uä0ëèò@9_x000B_ê_x0007_Tó@Íxãîh¦õ@?PÓK´õ@#r;Ühïô@0è_x0001_þ»ô@¼0e_x0016_rô@ÅÈ_x0010_êGö@1^(Gõ@*¥UúÕ)õ@F7³_x0019_¡ò@¢ÝÉôÞô@é+_x0003_Îõ@FÂ^_x0014_%_x001F_ô@ä,ÓÐÎô@¼Çá^}ó@ÕÈýãêô@êËJ|_x0003_ö@Ø_x0015_+hÀ6õ@H_x0001_£å;_x0007_õ@_x001A__x0008_êÚ4Îó@|yq²÷ó@_x0019_._x001D_ö@§Þd\aó@aáÍó.ô@_x0019_Ý_x0012_F'zô@i£_x0013_ÝGö@ïcÁ_x0001__x0010_ó@.ev±dô@àÕüòôó@_x0001__x0002_X».÷_x001A_ô@E&amp;óEçó@_x0004_bCÙf¢ó@_x001C_;oÍô@t0_x000D_-$Qó@Ø2v[ÑÇô@ÄÔ¯9±^ö@é_x000F_úM_x001A_ô@êX@6mô@ïÏ¹_x0016_ó@õ_x0017_r:zºõ@EÌ¨áõ@¯_x001B_ä_ýLõ@_x0012_äð"õ@ã_x000F_§aô@wSßðô@íWm¿kÜó@~³Æ¨_x001F__x0018_ó@$*ðo8ïô@x9¯¼Ïò@_x0014_!åÇã_x0010_õ@õ_x0018_©ÞÆò@ÆJÞô@Ñë_x001D_Cô@9Ö"Ä _x001A_ö@X7_x001D_ÁdÀó@$v1_x001D_´ô@_x000E_YU-E_x000D_ô@NN@_x0011_äô@Øh_x0001_÷erô@ªýR¡#ãó@	 _x001B_Ï_x0003__x0004_éõ@m_x0005_B óò@K»)Cõ@×R2Nsåó@ã&gt;Ö®Ý®õ@ÿèê¸	ñò@hÛI@3õ@ªÞPzËô@U¨yùt8ó@Z¾']5­ö@b×Öê½#÷@t&gt;_x0017_·Òô@lÛêE¼Ôõ@ñ$ä#Ëô@Éjô«Ã#ô@&lt;êí½Ìô@Ä¢^UQó@ù=_x0013_lUÛó@Ï_x0013_m@ ¤ö@¦_x001A_^ò_x000F_ö@_x0007_Þ?R½Üö@#õôõ\Nô@úYHNõ@WM×bAö@ê6_x0001_ÄÍ_x0007_ô@Âé!K=Hó@Ê`tÞ7_x001C_ó@Ä9_x0002_nùðó@¬Ålõ@#ÙÐSõ@÷~I_x0011_6Ðö@dÿ"E¶9õ@_x0002__x0004__x0007_åvõ@Ê»½U&amp;Ðó@A_b_x0008__x0015_mõ@¦"QÛ_x0018_ô@Ñq_x0006_Ìjó@óÆFÌÍ_x0012_ö@7__x001D__x001F_Ôõ@	Jì6_x0007_,ö@ÇÉª©Wáõ@áFQTÆõ@O«9Óò@D_x0014_Ñ_x000C_!õ@¥_x0019__x0002_Mó@_x0003_Eáô_x0012_ö@	é_x000E_Ôû7ö@\Ù_x0010_ÏÁíõ@~)|'_x0015_ô@o·ÙGô@³#ØPíô@î]ÛÌô@&amp;õïÑ?jõ@`_x001A_µ_x001A_»ó@_x001A_ô_x0001_/_x001A_4õ@+ûrëÚHõ@ü¸_x0005__x0012_ñô@-­Ì_x0016__x0002_Öõ@®ï¾´ðõ@.þÖåDô@ër¨1ûõ@_x0008_[O6_x001C_ö@!ØÄo|&gt;õ@ÿ_x000B_Fo_x0001__x0002_6_x000C_ö@_x0001_§_x0012__x0011_Igô@­Ø_x000F_ëô@5¦õ@§nÀQåô@N_x000F_À ã¶ò@nð_x001E_Ê_x000C_ó@`'è`¿Dö@_x0011_ÐsRw_x000D_÷@_x001C_Ïn5ô@¡"&lt;9s_x0010_õ@_x0001_þÛ,Ç¡õ@~4ZUÀò@ÉÅ_I¨)ô@.ý61dõ@æ¥÷¼Ðô@_x0010_1q@äö@ 'OÂÎ³ó@áuAI5ô@æaªWô@[_x0019_S®ttô@Î_x0002__x0002_m+ô@½ïº&amp;_x001A_õ@1DQ_x001F_Áò@ìË	[f	õ@Ù±¡¿]õ@¬wt'£±ó@)ò­ó@üY`Æâ»ô@¨å£ õ@ô÷yô@&amp;{°Eô@_x0002__x0004_ÀhY"Ãô@ûsî¢(dò@ìF]AXõ@êD¥½õ@e+_x001F_+Ôõ@_x000F__x0011_}Ò3_x0016_ô@._x0013__x000B_ZU	õ@2_x001B_f_x0008_ó@VÕ£_x001F_xó@iÌøÉ	9õ@_x0003_oNl²ô@bõOMÑþô@Ö¿¦¸ÖÍõ@Io_x0003_óqõ@E[;M_x000D_ö@(6_x0010_»ô_x000E_ö@q®×_x0016_¾âô@_x001A_/&gt;ééXõ@¨_x0001_x+xô@Ýiôù ò@_x0015_ó-'Ïô@#Y0ö1õ@ËcfÍhõ@Óî _x0006_]_x000F_õ@É/ar_x0011_Ôô@YI¾Àõ@¬luãÆô@xìäýøõ@æ__x000C_cÞ_x0002_ô@_x000E_XL}Ð{ô@* Í­ô@Çý_x0004_¡_x0002__x0003_èâô@_x0007_}Cnô@ýY·2Áó@_x001E_Kóvãõ@¦LD5õ@_x000F__x0018_69ÿô@ðì½Èdô@0z²ã\ô@ñ·:­2_x000B_ô@RL _x0001_$ô@æÃ7é&gt;Lõ@}üîÁ:ó@ØÔÅ_x0011_ó@DPxÈ¥_x0010_ó@¯ÁµV´õ@_x001B_¢å?´ö@_x0004_£_x0012_CBõ@MÞÀÌ9õ@Þx1éBó@jYhÏÁô@pÂñuô@4 ìhOëô@¹Ë_x0005_É4_x0017_ó@â©Ü®)õ@´Õâ]¡.ö@,eZD Èô@/_x000D_·bYõ@»(¼5þó@Þ³'×µ¿ò@Æô¶&amp;_x0003_ºó@¨	Óxðó@üÊ"ÄPö@_x0001__x0002_ZäúÇ«ó@ÊÏ Zô@³_x0008_È`1ô@9_x001F_(ÓËÿó@ªD´bÆaô@!`_x000C_ö@õ5_x0011_ªô@_x001F_$h"_x0002_õ@%_P"©öô@_x0005_C7ä)pô@_x0013_ ²_x001E_Rõ@_x0019_Æ._x001C_Óò@_x0010_j½-7ô@0{_x0001_Ü´çô@DgKt ô@V&lt;I4yó@Nâ_x0018_ó§_x0013_ô@(?6Øf_x0012_ô@ÐÆ_x0015_	Z_x0018_ô@%ýaÏ?õ@y5ªò©ió@î_x0002_¿½ô@_x000F_Íê_x000D__x0016_Ãô@Öo¹q"ô@_í­.²õ@ÕÈïL õ@]ïïO|Çó@2Î¨Ý°^õ@rã,J_x0019_ô@fTQ±³*ô@f_x001D_Õþô@_x0006_Íq_x0002__x0003__x0010_ö@	¦_x0008_òó@ÿ®á¦ó@Ü½}£_x0001_:ô@cq-»Äó@Í1V_x0003_ìõ@Û±vè­Dó@¨Ã G)õ@(_x0001_ç]^ö@_x0001_é¥ô@Ã¶O_x001B__x0014__x0014_õ@j.2)tô@¤äÝ1i_x0006_ô@Ò4r1í_x0002_ô@Þ×_x0004_âVô@_x0001_'aíZô@TöE½©ó@N_x0012_,&lt;þò@"é¾¿õ@jèwQ_x0016_Wõ@­îùó@&gt;Û_x0012_½´ô@Àó_x001A_Èîô@sö¡(%ö@àPz°c_x0012_õ@eús8ö@U¶Z©@ô@*wG·Lõ@Ì*¨©b²ô@_x0016__x0006_§¡øÈó@MT=D_x0002_¥õ@c½.ýó@_x0004__x0005_¤ÍÇò@ÜóÓ.ìó@&amp;7e_x000E_§ñõ@·$7¢Ä¦ó@XO'5­]õ@ªÔÁ_x0017_Fõ@qÏ#pDõ@,¦rt_x0003_õ@ÑA_x0008_$°ô@SÍÊ_x0017__x0014_ó@_x0003_Ó ¦_x001F_+ô@àØ×_x001A__x0006_ó@:à®¾zô@©19vÉó@xF6_x0013__x0017_õ@_x0002_%Ääéó@_Ìf,Àô@_x0005_"×)'ô@A_x0010_Êó@)ÊOÛ7-ô@*ù_êó@áëÍàòæò@lÅzv¹qö@U_x0018_~ô@o)_x001D_ô@±¥Í{ô@¶ özóô@²E	_x0001__x001D_õ@m7®ô-ö@_x0006_R_x0014_ºqõ@Hzé³Tô@T/ò_x0001__x0004_8¸õ@[@Ò_x0007_õ@GâÄø_x001B_ô@A_x0016_³_x000F_ÇÓó@LÃ«8_x000E_åó@y¬bbÜcõ@¦r½îêö@Y^_x0006_&lt;Ï´ö@PDÊ_x0012_½_x0008_ô@ÆJ¼fô@ø¿[dõ@\ª«rõ@z__x0001__x001D_LÑó@QBjÏ_x0014_ô@h}xC_x0015_hõ@ú6i{­/õ@ÕX_x001D__x0006_	]õ@·ª_x001D_Ü.õ@';Ô$Rô@2WR¡¼õ@p'5N_x001F_õ@ðS*fp?ô@ðLÂ_x0016__x0002_ö@_x0018_{`­_x0008_\ó@v6_x0012_Ðô@G}O0óô@õBÒå¹ò@Úy)¬_x001C_Jõ@£«ÊèÖô@À_x001F_#/õ@S³e°Ì_x0003_õ@ Â¹çó_x0006_ô@_x0001__x0002__x0018_²¿;~õ@Ó_x0011_}xçÿô@oÝÊ=õ@@§@ÁÞñõ@ê&amp;qe_x0003_Fõ@_x0010_Ëæ/Rö@Äö·¹î³õ@Ð_x000B__x0013_êô@5%_x0007_¹&gt;Qô@%5_x0012_.¾ ó@ú_x001A_n_x000D__x0004_ö@_x0017_ªÔÇ[ró@Èo_x001A_®çÕó@_x0007_&amp;Å2Äö@_x001A_wò_x001C_ô@&lt;sÁ{zõ@¨_x0010_ì#Åõ@¾_x001C_G¢õ@&amp;_x0010_E_x000B__x000D_ó@&lt;_x0018_Öu_x0001_[ô@a©wâÉoõ@X×'JÅô@R[Á[Kö@ÃÝòzÞô@£å_x001E_Sãô@Â_x0019__x001A__x0018_NÝô@")¯Øô@&amp;S_x0018_s_x001E_vó@ú+_x0013_3ÉËõ@W1S¡QÒõ@sZ¶õ@&amp;|_x0008_1_x0002__x0003_&amp;ûó@_x001E__x0008__x0011__^õõ@¼_x0003_Å-Üzö@_x001D_ªç{ó@¤&lt;urDeó@ô_x0017__x0018_k\¨ö@}´æÂOô@bã£#_x0007_&amp;ô@ä½êF¢$ô@àM±_x001B_?õ@_x0011_m&gt;.ó@ø¦Õâýö@_ëòÌ9ó@g§_x000C_«}Aó@õ¢Qº]hô@ò°-lÊö@°Ö0_x0008_¸'ö@w Tÿôõ@9_x001C_Q_x0005_Oó@X±Z_x0001_ó@@ZåoÖô@Ã¾±õ@Å*`fõ@ÂÒcJÃô@õZ£Øï_x0019_õ@&gt;9{¢Gô@i­y¦õ@ú&amp;_x0006_¦bOó@Ìz×®)ö@¤×¦ÍÚô@`WéCz õ@åµ_x0017_omfö@_x0001__x0002_°aÖiv÷ó@éèÔG~õ@²_í ¢2ó@!_x0015_K_þ6ô@.^$°	#ô@¥_x0014_Ô_x0012_õ@¦Ë^Þ¶ô@8;Ëþ;iô@Þh_x0015_|Wõ@øÑO=_x000D_;ö@`cèJ_x0015_Åô@XÛè/¥_x000C_õ@¨T2õ@E_x000B_Ïxltô@_x0012_Ãè_x0019_\ô@j'i_x0011_äô@µÎlð_x000C_õ@\27yÙô@ÑælÐgô@øäúùó@¯ëlü¢:õ@°_x0017_"Öaâö@2ðéãpÛó@?.ÆSéàó@öWï[Ýïô@_x001E__x000D__x0017_ÓÁåô@ôvýúó@H¬%ªó@Z´OÁó@EFPå?öô@9zéçÎó@`¹#Ó_x0001__x0003__x0017_]ö@¸}xÛoÔõ@rbÝ&lt;14ô@	GX6Çò@thèª!_x0002_ô@9NÑ×ôö@×_x0019_Nôªõ@º_x000D_Í_x0017_ÜDö@OÃìÚô@Ö=ri&gt;¥ô@_x0010_Ñø_x000E_ô@_x0011__x001A_£sïõ@_ü úñõ@¯X7¿ªô@G ßÖâhô@¶X_x001C_Ù$kõ@ÿ©ÝàB»ò@_x0018_|b;_x0012_õ@*J¨êúò@`¨lìÆô@_x0001_yû{jlô@z_x0014__x001B_ù&amp;õ@"é\·}õ@Ì}z_x001D_ô@èèÔ_x0007_§æò@(Au­_x0017__x0018_õ@E°y,_x0011_ô@ïiP&gt;Ïô@ÿU¬ìUõ@ÙìÎ¶½&lt;ô@¨[_x001F_5ßõ@%_x0011__x001B_i`oõ@_x0001__x0008_b'GKÅ¹ô@9]n_x001B_:õ@öí0t@ó@ø|%¬_x0015_ö@)»¦zëô@þ-´_x0017_!qô@	tz«º«ó@_x001D_T_x0012_êgsõ@néPë°wô@_x0006_Ü&amp;S Éô@½wL³§ô@IuH_x000C_ô@tè_x0013_õ@_x0013_ÓB_x0004_èõ@_x000F__x0019_ÂAÝô@P`bAî_x0007_ô@s«_x0002__x001F_ô@+Û¹(avô@_x001D_Ð{»¿æó@7ò_x0005_ô@{ü¦íDó@%ùø:ªÚó@\ì¸Sèõ@jë[e_x000F_ó@tÎ×ò_x0018_ô@-à 3_x000C_[õ@ãÀÆ_x0019_Gaô@%ÿ_x0001___x001D_ö@ß¯Õaõ@µ«kx!õ@a9+(_x0004__x0011_ô@_x001E_@_x0003__x0006__x0001__x0006_eçõ@Þèøfó@zÆ^wõ@ Â_x0013_7°/ö@¤tjÿò_x0002_ó@±N¾w¥ô@_x001E_Läùrö@¥Á_x000C_Ò¤»ó@×akòõ@°_x0019_Ñõ@Ãmuâ\ô@FßFI\Éó@_x0001_Ç"ÄHwô@"¹{ç{_x0011_ô@_x0019__x0008_m61&amp;ó@_x0017__x000D_q_x0003__x0003_ôò@_x0013_w&gt;#õ@º©E_x000F_ùö@ßøà?©õó@_x000D__x0015_»ÚÏ_x0004_ó@jý¹­}ªõ@ZJÅ¢Ëó@ù¬_x0005_ õ§ô@¥6°}Êô@_x0016_.ï`Xô@X&gt;ZiÉô@æÑXõ@Jrªqåmô@,_x0013_(Bõ@_x0016_¬_x0006_Ó"õ@pû99ô@NzäøWô@_x0003__x0005__x0002_ÊÉ=Bîõ@%³_x001F_¸_x0003_Hô@å®,ó_x001F_õ@|VbV¿õ@~Åf_x0019_Åõ@O¸6_x001A_ùô@ªG_x0008_d¼ô@Û_x000C_§É}ô@À¥mâ_x0010_Øõ@h&amp;#È!_x0015_÷@$_x001C_Q4ó@_x0003_Sxemö@ºPÌK`Êõ@òñNêÃôó@¤þå_x000D_ú_x0019_ó@;_x0008_Íbuô@Ábp©ô@è_x0005_°çí)ô@:/DÝ õ@_x0004_òc[Üõ@_x0001_½À_x0011_(ô@¾æ;þ÷ó@k&lt;âóò@0Ê½±ãò@q_x001A_®«Ýô@Í ²cMô@±Fþ`Üô@wrfMÎDó@V_x001C_1_x001F_Êó@»º:»èÞõ@Âõ2êô@ü·?_x0002__x0005__x001B_ô@veG~±õ@ç |\¦ô@_x000B__x0004_Jwõ@xiÓô@!Ê­£ô@³ñöQö@·µ4ã±ò@Z+ êæ«ó@àÃùñÁò@*s_x000B_SXÂô@Qº)6Àó@_x0010_ôòIÄô@«iî&lt;·ô@MÐç2=ö@ÓjÞzíõ@)lÊð~ó@(¹²Ôr_x000E_õ@F_x0015_L_x0017__x0001_ô@½_x0010_V_x0013_©õ@ëmìà_x001B_Øô@ì¶_x001C_Éøèô@_x000D_@ì_x001B_¿^ó@¦îGNÌô@Ô+o£w'ö@PÓØ_x0003_«ô@î_8Çó@÷lc·Îdó@|ä^yâØó@v"É_x000E_~kõ@*³_x000C_`õ@n'`ÿó@_x0002__x0004_ò)qã¯ò@¾_x0001_z_x001B_ÕÒõ@wQ_x000D_ló@+8_x0001_Ðshõ@¤©».Â"ó@É½U_x0005_,{ó@Rº`MÖõ@æo_x0010_ÚZô@É«¥(Íõ@,ÿ_x001E_  ýó@9Çë;µõ@gL_h Àô@Ê*VÈÄô@\²ÃGîö@¿dsLó@ÏÀ!c_x0014_1ô@ä3ÕBN_x0003_ô@v_x000E_Öê(hõ@:_x000D_¸¾&gt;	ö@_x0018_òäNÙó@X_x001A_1Ð_x001B_õ@¢ëÙ²dó@_x0014_%EÏ_x000D_lõ@"­Þðó@ÂÙõéÿÔó@Í¬[ õ@ªsw&lt;6|ó@+_x001E_0×2ö@_x001B_(DÕó@Çv_x001F_¯Oô@_x0005_¡uP:õ@µ&amp;¹ì_x0001__x0003_ì«õ@ÔÞZ&lt;)bó@Ï^_x001C_,§õ@±@³-9Æó@O_x000D_#_x001D_öô@åÖëøöô@_x001C_Ö·°¢Dõ@p÷7¯wÏò@\ÚÚ_x0011_ô@ê×&lt;ô@óTàóô@_x001D_Û&gt;·ûò@ãYGõ@ÞkÌ2õ@ë%_x0002_´-_x0012_ö@oÃ¤lö@F¢µÄ_x000E_Aõ@¼¹0_x0014_¨ô@ÃËküoîó@,_x0003_¸½¼ðõ@«gâ_x000C_ô@¿ _x0012__x0018__x0002_Ôó@Ü_x0018_&amp;Niõ@7]z77ö@_x0013_;:_x0011_AÈô@N#Y/$#ó@"R_x000E__x001D_²ô@_x0011_¸Ö_x001D_ë¥ô@}"bÈò@°_x0011_©tõ@Û^_x0008__x000D_ûó@_x0002_2Ñó@_x0002__x0004_Æ_x0011_×ì£Qó@_x0016_zø_x0014_ö@n_x001D_§D_x0012_Õô@+b]peÆò@_x0001_å9íÂô@´åK£ô@P_x0003_3µ#¦õ@@Å4µõ@¿yLÂõ@Ê}_x0007_p_x0013_aõ@¥_x0014_©§ô@PÑh-õ@g_x0012__x0001_§`ô@`ß}_x0002_×@õ@Òwô_x0017_HQõ@7$W½êó@_x0010_Ý_x001C_ôüêó@®îh8ð¨õ@b·°_x000D_÷õ@Äìoé6ô@|ÞÛ:¬óô@GdÊâ³ó@´ÝD?(ö@	.ë:Ôó@:­ï{ìhö@TgÖWó@_x0002_Ý_x0010_øEõ@^_x000D_]éó@_x0012__x0014_ªNóÆõ@¬[¬]Çõ@_x0012_g;Ñ;Áô@_x0015_zr_x0017__x0006__x000C__x000B_õ@aéx¤3ô@Ä¨Çõ@_x000D_OÊÌµô@Ö)I&lt;ö@p0Æ~yô@_x0007__x0003_7áyó@:øvDó@_x0005_4fåùô@_x0008__x0001_þ0Ü$ö@]ë~xó@ x0`_x0011_ö@.LöB ô@}+Ô§è_x001D_÷@_x000D_	_x0013_LIVó@ ¢#îó@_x0002_&gt;\¤Ûíò@®J×_x0001_ë´ô@âõ_x0017_Ù_x0004_õ@q¶¡_x000B_Sðó@lÉº©ö@ÇÈ_x0015_×Ùõ@6¤_x0005_Q®ô@©óÈ_x0019__x0006_£ô@`æ_x001A_ú¶öó@GÌü[ô@_x001E_æn:Ïíó@¨¼_x0008_¬È_x0010_ó@_x001F_¾_x0008_¢©_x001B_ó@ìåºô@Í¬,Ù|ëõ@Ö¸îå£	ö@_x0004__x0006_Í\JFÿâõ@_x001F_ =õ@2&gt;]Ò'ñô@_x0005_&lt;) Â!õ@ù8l_x000E_wó@iþ°Fbô@éÞà¬C¶ô@Xu_x0002_ÀÔ\ô@ôw®Ú_x0001_°ö@Êw]1ùò@ò_x001F_Åe_x001A_ô@_x001D_Kê_x0006_±ô@O_x0006_z ô@_x0012_%Ç_x0012_1jõ@h®Å\¨fõ@_x000C_øàöó@O_x001A_î8¡$ó@_x0003_ø_x001D_óó@jðrÔõ@¨^_x0001_wöõ@Úòz@ö@µ1e7gö@è=_x0018_PEuõ@dj qæô@ÈZ_x001D_E²ó@9±^ÑBáõ@³yÙ_x0011_îÖó@=wkÜxõ@goËÉàô@Ys¢wõ@w{­õ@¿ÊÀó_x0001__x0003_ë=õ@_x0013_^°W_x001C_ô@ð¹_x0019__x001B_=gô@xã_x0017_PVô@¦ö+ÕÂô@D§-Ü¥ó@_x0002_h_x0003_q^õ@ó ¦3(ô@®x wó@_x001D_ o[³_x0016_ô@c_x0004_DXOó@ùnoÜÜÇô@ÒI_x0018__x0016_Pò@Õ_x001F_tm_x001B_Çô@o_x0008_7ÓIö@=7Ý_x0001_l¤ô@_x0013_/"í³ô@_x001B_CúÐõ@8ÝvSbVö@©$_x0004_8ÓÜõ@m¤Ä£Á'õ@ÕyÒi©Äô@^ðÿ·HRö@J\} "Cõ@×7_x0012_Æ[ö@îðX¢õ@ø°YRGÁó@_x0015_«ý!¯ó@AË,ôó@áò¡õ@_x0012_ãS±ró@¼é¡$Nô@_x0002__x0003_¿}À²ó@ÚØù4¡ó@ÈTæþoö@ªm¹*ò@¡ÄW_x0015_Ä-õ@`Ô«v_x001F_=õ@_x000F_#_x0016_·»Zõ@a{ïÈb¨õ@-ýµJTpö@/âG	_ö@ËR©8ÿ¡ô@Gê8êõ@ÀFÑ_x0001_ÀÛô@vsÐ_x000F_­ó@U.lc°õ@j_x0018_Ä_x000F_ö@3	Þ Êô@§ïS_x0012_Â¢ó@]_x001D_%lèò@m a_x001C_hHô@½¼5Å¸5õ@ÆßhM_x001F_+õ@¶òÛûºõ@_x0012_d_x0008_Súô@ñZgÈû_x000C_õ@_x000D_þ@¨Vüô@Ò~M÷ç'ô@×Ð)0_x0001_Aô@á¼÷ô@1_x0016_Y_x000C_ô@3)B4õ@_x0007_Þ»_x0001__x0002_çúó@8Wm_x0011_ÍÌó@õE*Éó@ÀúuëJIô@©xö@Eh_x0007_	ó@À1â`'ó@³m_x0012_À_x0017_õ@úÇTÍ_x0017__x0008_ô@¾7ô#&gt;ô@bÍòã²mõ@d"O&lt;ý_x0018_õ@8ÇÜé?ô@`_x000E_X¸ö@KÖ_x000C_ºÈõ@V_x0012_wo$2õ@_x000F_M©¸Xô@_x0014_Îñ#}3õ@IïÎuäô@p÷èm.xô@GL§_x000B_ñ»õ@YKeD2ö@T&lt;½Îó@ißp¾Xòô@_x001D_vNN®Aö@Í©cÛô@5:&amp;_x0008__x0004_¶ô@£{*i_x001D_ô@ÄÁ¿×3õ@¬_x0013_OÎÐãö@1&amp;ñ_x000E_5ô@ïWl3ú ö@_x0001__x0004_¦Ëy´èó@÷]0&lt;L3ö@_x0012___x000B_kÄZô@Ä_x0012_ëô@_x0003_ùI Nõ@Áµ(KBKô@aL'*ºóö@ý_x0016_C*«&gt;ô@»Ä_x0012__x000F_&lt;õó@Î±E_x000F_ÚBô@î^¡_x0011_õ@_x001C_´Þ'å²ô@öU[ô@'pPÊ_x001D_õ@JeÉøðmô@_x0016_¨_x0001_?õ@Ë äPô@B_x0006_å%¦ô@çYU¸_x000C__x0006_ô@º©ß_x0007_©#ô@vr_x0005_uZðô@0å¿Hó@¢_x0008_ÖVû7ô@Ð^õè_x000E_õ@Rê®Àeõ@}¾_x0002_J«ò@¦³¿ÇOõ@ð»j;¨°ô@}Tv¾_x0013__x001D_õ@ä$_x000F_zLõ@Ø_x0012_C¾,ó@ä¿_x0002__x0003__x0016_Ûô@n]´ªô@6`_x000C_¶³ô@Ñ¾A}|ö@A÷_x001B_Ð´ò@ÆRK«¦õ@ b´À_x000B_¤ô@ô_x0008_/_x0001__x0018_9ô@®CÉÛô@B:`mßò@ÇtÑ!?ó@yb_x0011_K¯úô@_x0007_7_x0016_å¶ó@û;×òôÂõ@z6Áç¯Uõ@&lt;ªV¼ö@_x000F_!9gøô@=Õ_x0017_6BÚô@B ±)_x0011_ ô@_x000F_=_x001E_m+ó@ÔmUìAæô@MCÏ_x000E_·ó@¶ß;Ðõ@òGàKþô@H®\ôÊcô@å3_x0007_Yô@f{£àáô@n¢·]þô@¶xÓ\_x0001_ðó@¬£3¹ô@YNË·è¿ô@ù_x000D_{§Õ ö@_x0003__x0005_YMo-´_x0010_õ@Â_x0002_êL§9õ@$íæª2rô@òD_x0008_fÁô@;D&gt;áaö@ÉËþ°_x000B_õ@AËY	j2õ@_x0004_»Êoq6ö@_x000D_RI]Êó@_x0012_éË´Êô@\*ÐÑMÅõ@y¡uëíó@Züø¹2Éô@îÛÀyãô@_x0017_¶Õx&lt;ló@i*-?¶ó@;È_x0008_qô@_x001C_ÆÐLdô@9Ä¬êPÚô@&amp;_x000F_¶Oªìó@àíÞíó@,gÜ`_x0005__x0019_ó@_x0001_vÙ_x0005_jBõ@¥æûä¦ó@Gøùy`ö@u*A^Ó_x0005_ö@æò[Õëéö@,xùçÄô@¿Ì¿FÇõ@Btâª¿ô@¬_x001D_íûöàô@BÍ\ _x0003__x0005_Ô&gt;õ@T/Aõó@Ùë_x0001_Cwõ@á²9±ûô@._x0010_üôó@F^£_x001D_ÕÇò@FIe$ô@ß­·_x001A_*ô@Ì_x0002_p,lIô@¼×³Z_x001D_ô@i%_x0001_:_x0018_ìó@¯ÃKà³úó@°àÒ;¯øô@X^Í×¨ó@súº_x0015_hö@b9_x0017_L_x001C_jô@[Äj'³ªô@Q×1nËô@O·êèRö@ÕIß¦°ùó@¹wdõ@ ÛöGýºô@uù¬Kôõ@2_x0015__x000F_¾¹?ô@|_x0018_Áxôôó@(ðbÚ_x001D_Àö@&amp;&amp;®xõ@¢_x0001_{ªÇõ@q§__x0004__x001B_üò@Í_x0008_Ê¤ö@aÝÿ	YÄò@9vÊÃ·õ@_x0001__x0003_r.ro_x0004_Nô@|E%Ò_x0015_8ó@ÆD`ö{õ@_x000E_$b&gt;_x001A_Iõ@,	'_x0018_õ@®_x001E_xxUkô@ôÕÆA±-õ@²ù¯8Ú©õ@MN¦ô@ÒñîÐ_x0002__x0018_ö@=¾_x0012_£jõ@jüS_x0014_Y³õ@Ãe`q=õ@Òi)Rüó@XCP_x000C_Âºõ@'¦þ_x001A_×ó@½V)_x001C_¾õ@¾ãòó@CÃÕyMÔô@Ñ_x001B__x0014_ü|õ@¥~ô@Lf­Ø{ô@}ÂOqõ@æè[_x0014__x000B_õ@]TdÖ|ô@yl¸õô@ì_x000D__x0005_RùYô@l4íÁ@ó@¶ygÂñýõ@_x0010_7MWà	ó@%h_x0002_ù_x0008_õ@l_x0003__x0004__x0018__x000F_õ@G2_x0011_ bô@_x001F_Ð¦VOÒó@RFf¢ô@sñ¥½¤ó@7ð%íwõ@7$X_x000D_Øó@áõÌ)ºô@"{»Õ_x001C_eõ@_x001D_¾_x000B_álô@ÐO÷_x0015_Kô@®ôNÍÓ_x0018_ö@Â_x0001__;_x0001_ö@[q_x000B_zÏ_x001E_ô@¤ò:Ì³ó@_)6VIõ@,|q_x0005__x0011_õ@§%ýË¤¯õ@j8±:Ç'ô@ 7ú]Ýó@xÏ¯Wö@VíË[N_x0011_ô@_x0002_h_x0003_×ïô@_x000E_0]+_x0017_¦ô@_x0010_ê;k¨ô@mOðãrÐò@ødÉ&gt;_x0019_æó@Û6ykõ@Ì_x0014_¾{j/ô@&gt;Ä_x001F_a_x0010_ô@&lt;I±OÂô@ØÃ¬_x0010_ô@_x0004__x0005_¿ /ÝîÓô@," ¢ìQõ@+^5Óõ@0ëeadfô@._x0002_K½_x0006__x0015_ô@_x001F_u¦_L}ô@_x0016_Ô»bªô@ÌÌî=ô@ Âsú_x0005_zô@ý3kë¦Ñõ@Ò­Í_x0015_ô@¤_x0003_Å_x0005_Áiö@¡#~ãßó@¡¯,²ò@_x001A_¨Ø_x001F_ô@sÇgBô@±U%1ôô@$ØXL_x0001_õ@_x0013_AO0õ@{_x000B__x0017_I~xõ@p5I/ôó@.@òîó@Ò³yé¢7ö@jõ¤Ã­òö@v7bfêõ@8ÆÑ_x001F_ô@_x0017_²ô·ô@Ô=DÉâô@¯,_x000E_&amp;_x0008_Áõ@)_x0018_@¨ëjö@´ø3ð¬¾ò@Z;&lt;_x0001__x0002_fõ@Ö¡¼,_x001A_ô@àI¼¨v¿ô@Aøº_x0011__x000F__x0018_ó@·ÎC®ô@íÐÍÁ\ô@yÞÓã_x0010_¥ò@èº__x001F__x000B_ô@ÝëúÞo_x000B_ó@ç[ØÓ}¯õ@æö´µÕõ@¢Zma_x001B_ö@_x0008_ä\w°ëö@Ïq,øö@«_x0008_¨_x0003__x001F_õ@ls_x000E_ý[ó@qÐÑbµ_x0002_ô@Eµá(_aô@©Ö±.»·ó@vÚ´çûõ@3ÕóÊuô@_x0015__x0005_Lç	ô@PÜ° ô@ ¶ªû³ô@íH_x0016_ýlRó@õ9_x0006_6YÓô@_x000B_Q_x0006_vS\õ@-rµ$õ@{_x001B_9à¼1õ@,~Magö@mxä_x0006_Èjö@@ð®áô@_x0004__x0006__x000F_9M¢ÃAó@Dó!_x0016_¦ö@ü»bäÎÓó@ÆÝ¹Ûoö@ë«j õ@±T¼=_x0011_ó@¤Ç)ßâµò@=_x0002_¾ô@!Õ_x000B_¿ô@·e~Ð _x0013_ó@6º¹àpö@¾ ä±ßó@U7ÿó@Ó_x0001__x0019__x000C_qõ@`F]©¦õ@·´à_x000F_ô@_x0015_iô½¢ö@fÐãNyâô@?bZêðô@_x001C_"[8ïó@yBªü¿ö@e¿r_x0015__x001D_ô@_x0016_l¥ÿ_x000F_Kó@qè=¨Æ¤õ@_x001A_ØnÌ¯pö@Ö_x0017_q3ô@l_x0007_:ÊVó@*,G_x001B_õ@f¿T°_x000B_oõ@_x0003_Ó_ö@_x0019__x0005_ì£ß:õ@±Ûè_x0003__x0004_6­ô@²ÜÒô@§·º_x0005_$_x0015_õ@Ú'l&lt;G_x001B_õ@pû¥E¢Oó@zÔ_x0015_ó@Joñû_x0008_öõ@1OB_x0007_ó@îÙï!ö@²À¹(½-ô@_x000F_\_x0014_Ò'!ó@N_x001E_Ô1@µô@Ãþ¹-_x0006_ô@Ã°ÙÝCó@ªF¨Gö@}&gt;U_x000E_x4ô@_x0003_T¤º«©ó@í°eA±Íó@4%¨·Ïiõ@®Ù_x000B_ÑEó@0l±_x0001_ô@Á_x0004__x0005_þúÜõ@\Þùq®Uö@¿ÞÂ=ö@C×of_x001F_5ö@%Å&gt;Y_x000E_ õ@_x0016_Eðz|ô@_x000B__x0010_¸Éeô@Ê÷æ_x001A_^^ó@¾©gp#ô@$	_x0002_ô@$bcïó@_x0003__x0004_éÚÇMëìõ@¬'°éCÉô@KS^º0`õ@ÙÂ{ýõ@ñLËG@·ò@	Ýójó@_x0019_Ò)_x0006_¢ô@íY Ð¢õ@«_x001E_3	6zô@_x000D_{_x0002_ð`&lt;ô@ù;Ý@_x0015_ö@@² Gb«ó@7_x0001_±¢Ö_x0006_ö@_x001A_V_x000E_5§£õ@_x001F_ýÛzð ô@¢ÃQ_x0019__x001E_Àô@9_x001C_+;ö@ôyqË&gt;.ö@ét¯öKõ@&lt;C[×_x0006_ö@?~L}Rvõ@_x001E_mnpbô@×_x0001_áãz_x0006_ö@h¯_x0017_Ïzö@=ûÿÂ_x001C_ñó@×|_x0012_6/õ@ùyôÎd¾õ@F­Kx|ó@¨Jl±©õ@"_x0010_ý¢¦ô@KÔïÆÌÉö@_x0002_Kµ_x0002__x0007__x0010_6ô@©G¤Ùô@ísÏ!ßºó@Ö-^n_x001C_hô@aÐ¹ªv&amp;ö@l_x0003_àÛ_x0017_ô@U_x000F_¡'Åò@_x0016_¹'©þó@pF_x0018_VK¯ó@(×'_x0002_õ@¾ÝÆ#æ_x0004_ô@_x0006_kºìÌ_x0002_ö@_x0015_Qõþ¯¾ô@4_x0011__x000B_Göåô@ñ¡_x0005__x0001_]õ@êHåÈó@_x001A_Z ¸=ó@æVvÇ¿þó@ñ&gt;_x001F_-Ïõ@n_x001C_Û0Ä¨ö@B2	çó@§1ÇÆeªô@ä%_x000E_:Ýô@Ú_x000F_t8ô@fFW&gt;z¬õ@¹-¡±_x000D_ö@Øô%Ô¨ô@7Ø&gt;¤?Ï_x0006_QW?:RX­ì?_x001B_7Ù«Uà?dx%­â§?_x0007__x0008_Òc»_x0006_F¤?XG_x001D_/ôï?P)3ûIØ?28õz_x0002_?"\8_x0018_A8?§ÿ(è_x0007__x0015_?+b_x0011_i?Ø_x0017__x0004_7_x0005_D?Ù«£{w?Ï_x001B_jÙ±_x0018_?±×H¸Hz?é&amp;_x000E_î?|_x000F__x0001_,9?Nû££w=?ø_x0012_Í"MÒ?z*{ZQI?X°V6#?(|IsUÜ?$Í§4|?_x001E__x0016__x0014__x0002_Z_x0017_?]e_x001A_ø½w?Óü÷¢_x0016_.?&amp;9 _x0005_Bî?h_x0016_D:p_x001F_?13_x0003_ÿ¨_x0002_?×,%_x0011_$µ?ûðLlÙ?­_x001D_Gw&amp;?¯`´OÏ?¡¡Ç|ó?xÄÏróÿ?_x0007_@M]_x0001_;Xó?_x000F_,kÀ_x0007_O?è9:_x0005_¢t?ýÿÿÿ_x0002_(_x0001__x0001__x0003_(_x0001__x0001__x0004_(_x0001__x0001__x0005_(_x0001__x0001__x0006_(_x0001__x0001__x0007_(_x0001__x0001__x0008_(_x0001__x0001_	(_x0001__x0001_;(_x0001__x0001__x000B_(_x0001__x0001__x000C_(_x0001__x0001__x000D_(_x0001__x0001__x000E_(_x0001__x0001__x000F_(_x0001__x0001__x0010_(_x0001__x0001__x0011_(_x0001__x0001__x0012_(_x0001__x0001__x0013_(_x0001__x0001__x0014_(_x0001__x0001__x0015_(_x0001__x0001__x0016_(_x0001__x0001__x0017_(_x0001__x0001__x0018_(_x0001__x0001__x0019_(_x0001__x0001__x001A_(_x0001__x0001__x001B_(_x0001__x0001__x001C_(_x0001__x0001__x001D_(_x0001__x0001__x001E_(_x0001__x0001__x001F_(_x0001__x0001_ (_x0001__x0001_!(_x0001__x0001_"(_x0001__x0001_#(_x0001__x0001_$(_x0001__x0001_%(_x0001__x0001_&amp;(_x0001__x0001_'(_x0001__x0001_((_x0001__x0001_)(_x0001__x0001_*(_x0001__x0001_+(_x0001__x0001_,(_x0001__x0001_-(_x0001__x0001_.(_x0001__x0001_/(_x0001__x0001_0(_x0001__x0001_1(_x0001__x0001_2(_x0001__x0001_3(_x0001__x0001_4(_x0001__x0001_5(_x0001__x0001_6(_x0001__x0001_7(_x0001__x0001_8(_x0001__x0001_9(_x0001__x0001_:(_x0001__x0001__x0001__x0002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_x0001__x0002_z(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ÿÿÿ(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_x0001__x0002_¹(_x0001__x0001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_x0001__x0003_ø(_x0001__x0001_ù(_x0001__x0001_ú(_x0001__x0001_û(_x0001__x0001_ü(_x0001__x0001_ý(_x0001__x0001_þ(_x0001__x0001_ÿ(_x0001__x0001__x0001_)_x0001__x0001_ºñmò¼_x0015_?oòCÜË_x0010_?_x0006_ß]K?jÏ_x0005_|Ì?a_x0013_õÍ4?ÂàÇ_x0010_]?Y.w_x0010_?Í\é"2Â?Â_x000D_ê96"?uKugQ?_x0018_?zý ?×³|Ï4}?_x0003__x0017__x000E_¸_x001D_P?&gt;0o{&gt;à?3òÃu?Ä"H?ÕV?ç'Øè!?%o)ÍG?Áp¹_x0004_²?_x0019_´_x0016_Fø?|£\ý_x0004_;?¢Yæÿ_x0004__x001C_?_x0004_²_x000D_º?$fô_x0002_â	?/,5699?Uv@®!?%_x0011_(¦w?_x0001__x0002_ËQ*äµ?_x0008_¸ËÐ?xÿI¥x·?_x0004_¯ñ©í?×_x001D_E_x0014_{?Nè\{É?N_x0004__6j?¾"Ò©x¾?_x0016_¸ô);t?Ùô_x001A_ðgì?ût}	/?NN¼æI?¡¾2Zdè?_x0006_NoÔQ_x0015_?À eÔµ?å_x0012_×q?dÔÁbÆf?tØË|a¯?_x001A_,f_x000F_7_?s'ß°~?¢có_x000E_¶?¹ÔÏ6¹q ?_x0010_Z¡Å_x000C_ê?ÎRÝ%tü?_x0012__x0014_×95§?özÁLÜá?_x0004_%®P?RZÐ_x0001__x0011_1?_x0004_ððà?2¯/æö7?Ã_x001C_!F_x000C_?¾ß!_x0001__x0002_!?Kß!b1å?öf_x001D_P8¡?á®7:Rë?3º_x0016_Ïo½?f5¹Z_x001B_?pyfÖmî?­Tr84V?_x0004_%_x001E__x001A_=?°¹ÅÊ«?bKø_x0004_y$?_x0019_%S¿ÆM?¼r)Ñ*_x000D_?ÒTä_x0007_?ùÈÝq,Å?ûÝÒ¶V?_x0003_Ñ¦tPn?ý»åÏ¶ù?am» _x0017_?îp_x0005__x0007__x0019_?ã½_x0012_?Puu/5?ÇDéB _x0016_?Ï_x0008_ÈÅ,_x0007_?bt­rs?ÅAo_x001A_?n¼ó2?ì1É·?¢¿ã&gt;0?¥gñæXf?_x0017__x0001__x0011_K?­_x001B_q*P?_x0004__x0007_~^PÔ¹%?ô`âÓõ_x0008_?eåz:?¤Û2~\?¬%1¬?!|{hVp?¦_x0002_gðõ»?Ó\V¸$X?é}B;_x001A_?r_x0017_Þ_x000B_V_x0018_?ÅF_x000E_O?´Hë?¤âpÛ_x0007_Ç?ä¡gHßÐ? Qéc%?;_x0014_åÑ?ÖÀº?6Ôíºg?_x0002__x0004__x0016_KXù?xî}D÷'?¿ª½&gt;w?-yM_x0003_Jg?÷#_x0001__x0017_Ä?ö\¸_x0005_Þ?_x001E_vÀý"?_x0012_?Úò&amp;D?zØR_x000E_?Á^_x001D__x0005_Ç?_x0012__x0006_á-­?ôû·²= ?&gt;Â_x0012_3_x0001_&lt;?Öïè_x0002__x0005_±L?Ñ_x001A__x0001_R&gt;æ?â_x0012__x0014_	7?{_x001E__x001B_î._x0006_?¯¸À_x0019_?Àp_x0003_ä?_x001C_Ý_¯zß?kduö&lt;'?êÝ_x000F_=?r_x0017_6í¬?¡µÈ£z?K%V|?õpQf"?û¶ |I?à_x001A_"ã²?ÍÝzfL÷?%mÍsm?¶s®VU?_x0004_qÖûS?_x0002_ÐÊ)_x0017_Æ?tJýe!?Ú-¦ùÍÅ?S_x001E_BÆàÂ?ÆÑÃ¶?jØ·ÌÍï?¬qÄ?m°JC6Í?FÐuýÌ?yc²3àG?B"bÆvy?ôì{i?}_x0010_ú_x000E_|?_x0001__x0005_Ä*y0?Ñþùî_x0016_7?óÂ_x000E_;Å?fÕÛï?ã-æN6ç?²´k°?"ECè?Ü:s­_x001E_?è©öè»X?Èv3î`?ª.0ïê2|?ïQg§K)?å[kB2?8èK&amp;_x001E_?hòò_x0010_x·?A¢µO?}ëÓ´·?^+;_x0003_x_x0002_?-WÎ@_x0006_o?§¹+÷èF?íÖÊàè?¾÷ú¥õB?j_x0006_÷ÿ?G1	­?	_x000E_jp_x0004_Ý?ñP_x001D_÷Úi?ÖUH&amp;õ¡¡?_x0008__x0004_µÿV×?=ÖÖàNb ?GÏÀ$?ªµrg_x0019_?NÁ»_x0003__x0005__x0002_?_x000D_Âè}_x0015_?Ëõ·Á_x0006_?»wÆ ¨¢?4RóV½õ?_x0003_9súq?ü¦_x0014_t+¡?°døE^?_x0007__x000E_8d?ôëÓð­ì?NUg?À.÷h?Ò_x0007_ÇäÔ?®ë_x0012_oE?_x0012_DÆuä|?Þ_x0010_rx_x001F_?_x0014_^ÎÓ?ÚËn_x001F__x0005_?®j_x001A_??N%å_x0018_º??ÉípêJ?z_x0017_°{	?ÚQë	&gt;å?üºxi§?_x0011_øPÕóR?¦_x0001__x000E_ÞøI?Â6_x0011__x0004_ ?»_x0014_çõþ÷?B_x0013_¹µ_x0017_ ?'² já°?º0&gt;kê?É_x0004_èù_x001D_µ?_x0002__x0003_&lt;Û_x0003__'?¦íz§ÝW?¾¤_x0017_næè?ë_x000F__x001F_j'?	¤¤£q?,Ü-òÈê?ÊõÉÀ?ª_x0019_ù§.|?¬#'A1?WqL8;î?ÐÅ­_x0001_­?À_x000B_¿?_x000B_Ëc¼Î_x001B_?¸gÊîë÷?¼}è·_x001D_?_x001A_'Gè¬_x0003_?Wó z_x0015__x000E_?ð&amp;È7mú?_x000D_'_x0011_ey?_x000E_j%àÆ?Q_x000D_Ì_x0015_i?×q_x0008_Þz?²_x001E_|¢3¾?:_x0012_GOã?ó[URþ ?ØÇ`9q?	®_åÖ?¤r4Óbh?W7×[5?=ÇóZ»B?É_x0016_±ýçÌ?è_x0001_R¦_x0002__x0003_ÇÛ?_x0018_´P&lt;?U&gt;ü,_x0018_Ô?ã0UÐD?pLÞB?b%EÌ5á?S'-^_x0001_\?d$_x0015_Ø5?¼9'_x0018_/?ë]_x0007_µ?Á¢ý¡¶?ÍÓb¯ìk?×ÚJu"â?·Î_x000C__x0008_._x001D_?_x000C_ôÑ_x0008_?_x001A_¡É_x0011_ç?e?0·ºÀ?ì£~_x0016_ë?õ_x0008_¯Á_x0017_¢?ñ¶HQ8?rìò@(?°_x0004_O_x0017_~v?N_x0002_p1_x0008_?ìÊ=®?âª_x0002_®Ì?Ë^	Û¼Þ?|ÌþÞb?æUEmk@?_x0002__x0005_³X_x001B_ý?J¯T_x000C_H?#¨ø°ùF?_x0005_jÆdm?_x0001__x0005_GPÖ?sIAÖ`?5i|&gt;çÉ?È÷_x0005_w_x000C_u?:_x0001_¬_x000E_ð?_x000C_oY¹_&lt;?¸_x0002_C_x0015_ñ?_x0010_s	¤?:_x0008_#:_x000D_,?ç_x001C__x0018_æu2?é_x0010_¾GÃß?âæ._x0006_1?ý_x0016_=_x0014_\?_x0006__x001B_á_x000D_Õ?_x000E_Í#§¿?R~_x0017_cÒæ?ÀøÚöPÎ?qÑ_x0004_?ð{Ek_x0002_¤?cÝ_x001B_q_x0013_?©_x001B_Kÿë?M¾Ä0yG?ÆÞ_x0014_xÒ_x0005_?_x0004_B_x0003__x0014_P?_x0001_&gt;9_x000D_LK?ç¦ÌâUÓ?OhI_x0018_wº?T_x0019_·m?P?õ.	©T?¼éØ(-q?bû«ÓÊ?þÈ5[_x0001__x0002_Ó??B_x000F_i._x0004__x0003_?ÃÅ©_x0015_?lã6C©?_x001E_ á'J?jmlUHj?ëÉ_x0019_ês_x0005_?ótòv«?4Éâ1¾D?é&gt;¬L?ÉJ/k6?åÔÜVÛ?rm§;]Ã?_x001D__x001C_YCD?ÅGøéù?~®	Y°?úèÎNñ0?ü¬Ñ½?¨±&lt;Äâ?3Ä_x001D__x0001_¡ç?·p^]_x0003_?hÙ_x0013_±?S(­ä_x001F_?_x001F_ûIÿ¨Õ?ùÒ_x0010_§Hx?~:Ú³?U&gt;AA¢®?_x0012__x0001_NÆg_x0008_?´_x0011__x0007_|ð?_x001E_ÓàÁ?pÝáPÿ~?ì_x000E_PÄ÷ç?_x0006__x0007_´g7÷ ?×®ËÖËÎ? _x0017_]s)?Àÿñ)¾?ë.Ûs_x001B_?_x0012__x0018__x0015_?_x0014_º&lt;_x0016_7_x0005_?³o¥ä_?ÎB¾öF?_x0010_e²Ö'£?VjPLÖ?$)g_x0006__?_x0001_û#Lb?y©ÁØ?°®_x001B_?F«?Ð?Ýy_x0003_ÿå?üuDîì?B`lª¿"?Ü²Ú?ÊÅ×ßP?YðòfN* ?=mÏyÆ?_x0002_ÔÉàîõ?!3ág?ç%-9_x0018_À?ë¾M_x0014_?¨¼Mr ?d¢_x0004_þW.?Zm_x0003_ò_x001D_n?òÊÝ_x0003_-?BÉ_x0002__x0004__x0013_Ì?´Ü8êñW? $Ä ñ?ôUVHÏu?åðÕi^E?_x0008__x0019_£_x001E_ó?ð_x000C_m&lt;¬?ë.;_x001E__x0019_?	}1ki?³+?â¢|æ_x0003_?ä_x001F_ló@?è_x001A_r_x0008__x0007_?±¦@;tæ?ªÃ¼J9?_x0001_Î¸åª?&amp;_x001B_÷ìï?_x001A__x0015__x001C_%ú?¬_x000D_î_x0015_ó??Þ 5	16?_x0017_»ônú_x0001_?ã_x0003__x001A_F­z?ÿ~¿ig?í®èë~?%Ú=?Z"Ü_x001D_Ñ?}O_x0003_FÄ?_x0017_úz_x0006_@T?W\ßí8_x001A_?m&gt;*!?¤û)ÔÓ1?XøcÝ{?_x0004__x0005_ÅY¦/_?&amp;±_x0013_-äq?¼_x0005__x0006_?$?VG+¥ª?··Ûêìº?Þ«¿_x0001_?Úw9ö½_x0018_?ôã_x0006_b´?h©¿ñÏ?¼§½´_]?^­¬%X7?âa°&lt;?Î³í-?D¿¨ï_x0015_?_x0003__x001E_|/ ?ùmÎn¿?îC!&amp;h??_x0019_^$ù?,c_x0017_:aÆ?é,¢üF?®bs]_x000C_?	)_x0014_¾°?¾Í¶RG?xÒ8_x0006_n_x000D_?Â&gt;Kåê?Ä_x0002__x0008_è@À?9Fà°-¹?TÏ³iØ[?äÕÍßæÔ?3_x0015_.×_x0002_?^0sÑÐ?Z~Û_x0001__x0005_ò¬?¼f.ÎK?P35#&gt;?$_x0014_êI@?ÞóY¹j?àíÀ '?Ò{ÏÆù?tL;³Ü)?ä_x001F_P}?&amp;¨¸'	?-nNÎ_x0005_?ÿB:?^ó?æõXLqï?Nx&amp;h_x0014_/?e`5_x000D_:?@Q[`å?J_x0013_ù	óe?²Ié¹^k?4e@D²?poMÑ?NÎLËv_x001D_?¨4_x0003_ÜAr?¶W|ªT?ÎCÎ½_x001B_v?w}_x0002_Ú_x0008_?¯î _x0004_û?w{(?þ_x0008_Õå ½?«}_x0010_ç_x001A_?åä¤I?=¬37¾?Ñ^ú$µ±?_x0001__x0002_^Ú_x0006_]?tµ1Ó¹?!_x0005_ÌXºÞ?_x001F__x001E_³'?ß_x001E_SH_x0002_?&gt;nLÖèï?×o_x0016_vw_x0007_?_x000F_ã¿¢WÈ?|ÿ³_x001E_ ?Ì_x0007_O_x0017_tF?g_x0003_R°l?ØE¡m³?_x0007_ £"/?_x001F_ë\m_x000C_J?$_x001D_qÕ	*?#©¶9$?4¸_x001B_'_x0001_?¾U_x000E__x0016_J?Äl"_x0011_E?_x0013__x000D_¾Ïûæ?6VÓL?W_x000B_Ô3eý?PH/Ó_x0003_Æ?Òaí¨t?$ßd_x0004_R?ÊÄ_x001A_ë%¸?¶Ø3w¿b?£2«3ò?|âúçó¿?Î_x0003_VÝû?V QÉ_x0010_?,gD¿_x0001__x0002_Zf?¬áj²&lt;?i«¬ä­C?zh+C°v?X²_Ä?Q2`X¡?§h¡jæp?ä_x0013_/§ï ?¾jò_x0008_b×?_x0010_=âÝ¾?Èqk×?Ô)±RQ?ÞfÛ®ö?Sª´è_x001C_?ÿF®þ?Ý=Î_x0016_)H?ªfäö*?L_x0018_6GÎ=?_x0018_Í`6¤e ?_x0012_ù:ÞN?ðÓô?_x0014_ý|ª[?xÔ6®/?_x0019_æîâ¼ä?þ_x000D_]jç?Ü__x000E_Y?AÝf_x001B_ä?ÝJ_x0007_ô?»øº©?¹äzz_x001B_É?Îàì_x000D_ÊÈ?_x0019_ÄaË?_x0002__x0003_ÅÙv_x001A_ã©?jÓ_x001C_®L?q®ªz¿?_x0010__x001E_ý_x001E_¨$?±ol±?¬ìü\¼%?ÞÑtIÚ?5H_x0013_{?#ü×=m\?*Ö&lt;çú?±áJ`Z?Ñ¯ð_x0001_¡?® 1×ç?cÑÛ_x0004_Öp?Ã®nY?hvvø)®?ú-³H?ûoµ?¸MA§\è?a°ï_Ä?ç1¤æåÉ?[$õÐÍÎ?à2?é+£=_x0008_?¾x_x0013_ôÃ¦?ÛÐþ?Åù_x000B_´W¹?6@cÍ_x0011_?9ál?ä;ú£dÇ?Ù¬Y¼?P·-_x0004__x0005_|Ê?iØZc?¸&lt;Iäß?»I_x0008_=]P?Î¢cóã°?Ùª_x0017_M·?èíO?&amp;üvslù?_x0016_³Æïê^?5é_x0005_I_x000D_¿?'¤wõx?,©Q.¯v?sg_x0012_³_x001A_Ó?Ó;_x0003_?&amp;xl_x001D_K?_x0018_5b?_x001D_]",;_x001A_?kû÷ü[S?¶N_x000C_ùÇ?¼¦0¥Ë?_x001A_P¦ôf?Kâ_x0007_=Dz?_x000C_W«?_x0008_ÝÊÓQ_x001C_?_x000D_\¸K_x0016_Ó?_x000C_62*_x0001_Z?¦_x0017_îçÓ?ÜeÕÁW6?ÐbÅ´ãÇ?_x0010_×VW ?z_x0002_÷Ò?Æ#0¹÷?_x0003__x0004_0aD1Å?¢!Û=ð?_x0002_þxùÉ?C¬04þÞ?ßA_x001F_ç^Ã?6¦_x0015_MÁ?`=úJ_x001E_?.mà¶_x0018_?'++µE?b4Ý_x0004_f ?üÆ¬\+w?È½0ZÈn??Ü¬h9Å?N_x0003_Z_x0002_ï} ?PMSß="?Í_j_x0005__x0006_Ó?É_x0014__x000F_É?6_x0013_×áTn?ÜF_x001F_¶Æ?õ_x0010_Í_x0001_Üj?»r"??JAèúâ?OÒÝO_x0005_j?c{û3^?1·_&gt;!Æ?¢E¥À/?¸§ò1á?¾Ú|_x0013_^?ÈßGÛ_x0007_?F¹ºøw?8ÕÓÚ\?ó{ä_x0001__x0006_+õ?ÆFfü_r?!\®é#Í?ýQdqÄE?tü%°?_x0005_êÒKá,?éc&gt;ç7ø?Èk¼#Ó?äB_x001B_&lt;Ôì?Û×R&lt;y?å5ùXq?IÕ@@Í?äG¥Dè?_x0003_Øè¾À?±¶£ß_G?WH_x001F__x000F_ÅË?àUÇ¤|ã?90_x0004_ÎÈó?!_x0013_È_x001F_ÀW?«:´©Í¡?²_x0016_³®ºû?	ôç_x0002_?ç++[1­?a_x000F_9¡A?_x001E_±àÌÿü?_x0010_=ßºr?ð¨2'_x000F_?4Ê_x0006_ÈÊ?¹Êþ'_x000E_l?bÏ_x0007_?_x000E_?ÉPæç?ëÁÇá_x0006_n?_x0004__x0005_0z¤?0_x001D_TäÌ	?ÀDZ§ÂÚ?Ñ4_x0017_ò_x0019__x000C_?ºÑ6ù?Þ«YW?È_x000C_| ¡Ö?ðn Öí?¦_¨_x0001__x0017_?÷Ñüò}W?R_x0017_¸û?$Õ:Ï7?£C_x0003_P#? ròÎØ©?_x000D_V_x0006_&amp;U?°¢a©Û_x0005_?	x¡¥c?_x000C_å+_x0002_?yNÊI@?ÙWÖÊ='?_x0004_s_x001E_?Õ_x0013_d?ÔÏÅ.Îê?eSc$5Þ?òFÌÂBC?Û-W?¢A&amp;__x001D_ý?J_x0007__x0005_À_x0004_?ðq÷â°8?(ÚÉÞâ?0ïÝ$_x0001_Ç?aÞP_x0001__x0003__x000F_Ü?_x0007_F'W¾¸?|+ßÜ»?Å£s_Az?ÊÀx¿O¤?(#±Ö_x0015_0?ìUC_x0010_°r?ç6yRz?Æß ÷S_x000B_?1ª"F_x0013_­?_x0015_&lt;ÎÍ*Ã?gÅ _x000F_?_x000B_¤»Zh?¸V^c½X?fúuJ?Ï_x0003_ÿò³Ó?6|ÊHQ?_x0017_Ì_x0014_5ÞÛ?ã¶ÜBÂ?!Ü_x0005_É,?|½%©2f?&gt;ã2V_x0011_Î?ô_x001B_.Í?Â:q7?°K§ÇKö?b,\ñÎ{?_x001D_èöÊ?2«ìÞÛu?ÐjÏÆ?_x000E_£¾¨k?_x0002_x_x001D_G_x0006_?z¯gÉï¡?_x0002__x0003_GÅ5_x0018__x0012_^?GE_x0012_?ác0Y?ìmÞ_x0001_]?i_x001F_uÉ??4wøL_x0007_,?È¯x(Ù?_x0010_(ÕTo³?_x0001__x0011_ÂÖ¸À?ßAä?¼/¾=î_x001B_?_x0013_Rå0	?o_x0013__x000E__x0003_Ú_x0005_?êküs_x0018_}?_x001B_1óÎÌï?ù¯_x0010_	?#¶ò_x000F_X?VÃé?ï¶_ÝîÙ?+_x0015_¸	?ÍµIVß?3°NÍ_x0008__x000C_?zè-é¢?'ý7_x0001_?ê¹/¹-?ùô_x000F_ýÜÞ?¦Öhûb?wU]\?ð_x001E__x0018_ ?-À9KR?~ _x001E_ù}?HXn_x0001__x0002_Á_x0015_?²yeçD?_x0014_óå%Â?ÊÝ¿háv?îÿÜê?IçOï¸u?ÚÕ_x001B_¼_x000D_?¼3Hàjò?ájïLå?ÃâÕJNg?_x000E_¼ó`¸Ô?dÆéó?^/©_x001B_j_x0014_?¹q»{È{?jc";êj?ü¹¸c_x0012_7?O	g¨X[?a_x000E_!#{_x0012_?4jÐÃ	?IpþÖº?|_x0014_j ?bê:S?_x0015_Ò1)¿?'ò_x0004_2UO?_x000C_ãüß_x0011_?U}µÄ_x0019_? èÄ¨mF?þhÍ_x000E_tæ? o_x001C_«åã?vÅwÖ_x0013_0?_x0004_÷Å·õd?^~Ãcbà?_x0002__x0004_â¿_x0003_2/?F÷ìbN?b­t@ì?_"Ï¦ÙÑ?«ïá0y¡?êMúi_x001B_¶?É^öÀð?_x0001_¨ñ?.X_x0006_\	_x001E_?ù_x0011_oVÔR?~¸j¯²C?YõLÀ×;?E_x000F_¶º#?5ö_x001D_`Ë?L_x0003_2ØÇ?]»Êu??_x0015_m?_x0004_b÷«_x0001_4?b^V_x0011_}?Á+§}_x0015__x0002_?QØq!?zºo®_x0015_%?ÏWpÇGª?J_x001A_d_x0007_5?_x0019_DPÓ?Íûim¥?"¤¢ñ3J?Î_x0016_¾ QÜ?LÕÿt$_x000D_?ÆUú{«?öê¦_x0018_?í}&gt;Ð_x0001__x0005_w0 ?J[¯#?ÈÖ_x000F_µÌ?¢_x0002__x0018_Òd?2°Èê^?»_x001F_`6FÀ?²_x001D__x001A_bS_x0012_?¦ÐA_x0012__x0019_?ª[4AÏ?kÏ£I_x001D_s?I=s_x0019_	?À% ¦h??ãÉè?@_x0004_Lég?Q·ì_x0005__x0014_ú?~¥r_x0004_Ø5? Fd9Q?¦=uM¹??s{Yò½?Üµ6_x0018_Z?b8gÚ¡?i.wÏN?ÿß\_x0018_?Ë;¤¼_x0004_È?Äµ²Ñ®?PX_x001A_1??9_x0005_P)c?¡YfÓ_x0011__x0017_?tzR¹Ù_x0003_?_x0014_ms²Ð?¦ïæÐi_x0005_?¶(k_x000D_îª?_x0002__x0004_Åô~8Â?ÔáEãv\?_x001E_åY_x0017_u?$b_x0005_;3¯?io}¾.Õ?®üòc?ùXµÁ?w©©&gt;_x0018_?À_x0012__x0001_9Ì?6öq½?§_x000C_Ýí?Õ9cºâ©?_x0011_×,ÕG?µµNê6n?óxÙ-v?_x001E_öwÆ&lt;?ÉOÌWÀA?ä_x001F_¹~?­ºÎ×+?_x0003_Ö_Ä_x001F_?¼L³RPõ?_x0019_&amp;º©??_x0013__x001D_Ó"Æ?2&amp;_x0014_°øÁ?eÒýUQ?ëG_x0008_JÐ9?;ÈTß¿?¢zöAÙ?ó_x0019_Ù_ ?;EKc_x0019_?úR|!ì?_x0001_²,_x0001__x0002_f;?¦_x0017_)Ø__x001B_?%éKu¢?_x000C__x001A__x001E__x001C_,I?ÊÒÉvU_x0017_?_¶_x001D_ò?zäàÞV¶?BJÓ½¦?¾ëfaÓ??2ë¬úû?ÇM¥Ã?î~¬WÎã?m¶ÆÝ?\¯(_x0011_©?$¶rRc%?èzqðj?_x000C_ÄøM¼?)_x001A_~a[Ù?ÙÊµÐL?×rÂN_&lt;?_x0014_ÕA°U÷?_x001B_R`_x0017_±?ZÓwl?_x0014_ÉæÃL?`@,?è_x0015__x0015_­Ô?#.ÂÅÙÍ?_x0019_M²¢/ø ?¥¦J6_x001B_?yïñ9Bî?ïT&amp;W?üXm_x001E_1?_x0002__x0003__R_x001D__x001C__x0018_a?¼ÿ=W^W|?_x0002_½$8åò?HµïHî?l~®e ~?¿'jZ Þ?_x000B_£ä_x0005_Ý?ô8òÅO?óþu??ÌDàeæ§?¼{´B~?_x001B_-¿pð?_x0004_!Õï`#?¨¶QÉ´?KpÀ_x0017_ç?âBù¡?=_x0003_³½_x0018_` ?&lt;X^ï`8?+E0Pd?°}|6Éf?t¼TÉÃ§? ö_x0015_Þì?ÀÁÁ±Bù?Z*_x000D_uUÊ?_x0001_h_x0004__x000C_á8?_x000B_9ª°_x001F_ñ?þÜqºÙ*?¦_x0007_37_?ã_x000E_½_x0006_2?GÑP?ë_x0018_÷¿Ò ?_x000D_Ý6i_x0001__x0003__x000F_M?Ñ°ÞÜÓ'?ÒÏsh~_x000B_?ZùÛ¤?_x0006_c @é?ÜjdÏ?ÏpO_x0015_:?XøÈ¡^_x0016_?f_Ük\X?m_x0010__x0014_ñ\D?T_x001A_ô_x001E_iè?7yVü¸?t_x001B__x0011_%_x0008_?ár¾Äm?6ë}åâ_x0012_?_x001A__x0011_¶£ó_x0012_?J0ìZÐ?%_x001B_@¼æC?ÖR3~e_x0017_?ÇÁ=Ë?Ó_x0003_±zG¹?uê?ïA¸?ª_x0005__x0015_¡ù?öz_x0002_ì0f?âRfÀ8?r,çFV?_x0007__x0015__x0017_Ùt?"8ìg?0ëwP?(B´óc?ò}åç_x0002__x0016_?¾ãòü,?_x0002__x0003_Fpó.£ñ?Þ¡K­ý?íJ	$¿?_x0001_Ó_x0018__x000F_"Å?qöÖi'?²n_x0008_÷¼®? å±n¦m?Sì;Ã?Bë"êÓ;?ø$µ Ú?&lt;¨&amp;ÝNë?qû"_x0008_:?®e}ÔA?µ£Ð_x0014_Ó?8Û Íò?¦_x001B__x0008_Ðò%?|¯¼¡+?Ê+þ_x0015_*?qlné¾?³_x0003_jú?Þ_x0003_5¸å?]å]ÎZw?¸ÏË²Z?¶"F¶?_x0001_ÕaÙ¼Á?_x0018_P~Å·}?Ô_x0005_¿ÁÍ?BJ²ã®?m¾_x0004_ã_x0019_8?ÕN_x0008_ýM?	_x001C__x0008_ÇÊ?D_x0003__x0005_p_x0005__x0008_ò(?æßW#Èo?·	­Oc?L]ä4_x001E_W?©_x0004_®._x001D_j?6zQ)_x0008_Y?.Éå_x000D_Öì?ÑÁþPÁµ?_x0002__x0006_×âëí?_x001E_GàÎå½?`zÐK?&gt;;½A¦? ~¼?ÖòD_x0012_?§ÎAPkl?·µ_x001D__x0004_á?V_x000F_]Mþ×?Hz_x0007_n8J?7×¼ÜÄ?¢ó&lt;_x001A_½_x0019_?Æùv;,_x000F_?à±_x0016_±ý?³_x0007_|J Ó?ÿAnóW?ª1_x0001_½ìZ?8ì;Â_x0008_?_x000F_&gt;'¢_x001B_?m?ù~Å?_x0014_%eÓ7?d³D_x0004_=Á?`°_x0010_¸2:?R®:_x0003_âo?_x0001__x0002_RÐ_x0014_%Sì?ïW_x0003_úÉ?_x0008_|L3åæ?~_x001C_ìsø_x0018_?¦¡_x0018_F7?m®jÿ.4?å _x0016_²¡E?9çWÃÒ?_x0010__x001D_dD/?ÊI`È_x0015_á?_x001D_ËÑ35\?åÁ_x0002_¾_x0017_X?[_x0013_q}_x0011_¬?[_x000F_QÔÞW?®cáP?ã¨É½CY??RaÝj#?_x0005_i°Ö,ì?c8£ÊL ?{ÿù=Ò?»Ô@Ã?w^³À?6Òç?Ò?Nô+F¹Ó?¶È$:f?Ï½;_x0006_?°ZÞ#_x0002_ç?_x0002__x001B_-õ¾2?_x0010_3_x0012_W??êæ(þÖ?Í¿Ã¡,?ìø_x0005__x0008_}6?ß¿zO?	p_x0001_²õ?_x0007_³_ãF?*_x001A_D_x000B_?ÿgRÃ;_x0008_?ø¤~_x000C_Ó?¸±A_x0003_:_x001B_?Â-y±?[©#ÓÝ?NOJÌÖú?&lt;¼Xóµ?!¾?l7taw~?L_x0007_[1:?l$ÿ*Ol?¨aÒ²\Â?)o.©ú[?:_x001B_Lbô?|_x0005_Á±æ?/*PÛ_x0015_?_x0017_¹Ä_x0002_?EL5é²Ã?è'}v=&amp;?/à$_x0004_aL?F_x0016__x0006_v_x0005_Á?Qòj_x0016_=?$Ýè°úÝ?ô¤Q!i²?x}Þµëî?º*ô$%Æ?ü_x0011__x0015_ó¬?_x0002__x0003_¨iÊQ_x000B_g?×{¯Wö?¥_x000D_éúÏ?_x000E_jNM_x001F_M?6!ñ·i?Ê_x0004__x0001_Áwø?7Ìtó³m? +¸¿82?¤ÎRé^?àO?ÉÉ¤_x0011_Í?(Pxëâå?¾iÆÃ,¨?h¾Å?_x0016_ó?¢Ê ?_x001D__x0011_Ów?Î_x0019_âC4	 ?R~£_x001E_Ð_x0005_?»_x000B_&amp;º?*"¸J4?Y{_x0003_¥õ?_x0013_d|z?&gt;·_x001E_ïxÐ?Ð;.´k_x0007_?í&lt;6Oy_?_x0012_«QH9_x0005_?®*¹Þ@?ò¼Òu_x000E_]?_x000C_Y2_x0012__x000F_¡?_x001A_tJ:ø?(*3Zï?¡ùc_x0003__x0004_\?%^XÈ#_x0002_¡?ð_x0019_4lV?ÈÉgj?j_x0002_KGl?_x001C_D/Öã?ÖâÄz?_x000C_aíÔ6?_x001E_!ç}Í?íq«?ÃÞ¨_x0006_?â&lt;«_x000E_ÉK?ft/W ?~1Þhª_x000C_?èå_x0011_¬K,?èÑ_x001F_JÕ?_x001B__x000C_Ó!?°uT¼?ìpñ&gt;@~?çô_x0015_Ì?_x0013_ófâaT?½9©óî??Ô|Û»Õ?Òväim?^ú_x0007__x0010_S_x0005_?_x0015_&lt;­RhÒ?Ì8?û}?_x001E_:Fä[Ô?¥_x001E_A/Ð?å@&lt;?H_x0001__x000D_Ë_x0010_¬?_x000C__x0003_6?_x0008__x000D__x0003_vKg¬Ì?¡=AR_x0011_?nISÌÀ?:¨f÷1ª?_x000B_xô+?©(äxD2?_x0019_$¹¿,E?RüC¥ú?¿9)&amp; ?w_x000B_3v?Ó#_x0004_¤" ?¿ÃeL#?4âAÚ?fQ_x0007_õñ?P_x0014__x000D_-_x0013_?7y_x0004_ÆÔ_x0004_?ÂÃ_x0018_Ét?-Üµn ?RaGº½è?&amp;:dèµ]?TOÚÌ_x0006_?_x0015_Ì`~ë_x0013_?Ì_x0003_¶| ?ËQ¢öî?FÒ&gt;Ø_x001B_?i33EF?éðov×?|_x0001__x000E__x001D_0?ª_x000C_¶_x0005_&amp;³?	Ö_x0002__x0017_1_x0001_?û-xöß?À_x0003_û_x0001__x0003_@H?_x0004__x001B_Lµ¬?ö_x000D__x0011_ÉqO?p6ÐÐø?_x0019_¢¦»Í?^üÃ_x001E_¹h?À]®ê?Ý½ØØ?_x000B_Ôè;&amp;&gt;?dÔWUoS?é×±_x000E__x0010_?_x0006_~°4ï_x001E_?¨X²Õ_x0016_Û?_x0006_*_x0013_eöD?_x0015_5é­oÛ??­¶_x001A__x0010_]?Òoþã_x0005_?ÅÐ_x000B__x000F_?á)Dý·(?à¢v'¹@?RÊp_x000B_`?¤ªó¬_x0002_?ÚUk4¹?_x0005_ÿ~ÚÙ©?ï?sVB?5éw?ßû_x000C_æo?Ì_x0019_IÒ¹?ç1_x0005_æÝã?ò»Ë¯9?_x001B_+¬ÑÖá?%?s_x0003_Ý&amp;?_x0005__x0006__x001D_×_x0002_,1?	_x0018__x0019_ô_x0008_?&lt;_x0017_w~_x000C_Z?¢òSd38?I)Dj§?#¥_x0001_?_x0018__x0003_n_x0001_?¤ý:Qò?"_x0004_c$Í?ü©_x0014_ß¯?ÐF`Ë?_x001C__x000F__x0006_´_x0004_?µ¨þ¥?_x001B_$;¯-?0÷á_x001E_¯?3:ý?-®'î¶?d_x001A_qåR?×®_x0018_ÜBx?ÚÁ_x001A_3?5_x0003_ü¶G¯?Yµb/½¸?µ0'|³X?Ñ"A ?]»jÝ&gt;¿?èêyº?&amp;Ì%ãûA?%_x0010_Éóä?ðlDà?·Uj8_x0006_à?f¯Î_x0002__x0003__x0018_?¥6_x0008_5_x0001__x0003_jE??þø	t?:_x0008_°±E_x0014_?ß|:ZBØ?6_x0013_o ºc?þF_x0001__x001F_nî?òëxÄÁ§?Pxên?æÉW×\ú?-ÎMÊæ¼?¸údj^¶?x¥@b·?OÔ]8f§?Üî_x0008_º_x0019_Ï?,ñ_x001B__?=gà!h_x000C_?rJqÌ_x0002_?óéA¡;?Í&amp;rá¥æ?Îè=üò?²Mø{n?3Vc_x000E_R?_x000F_þ»Ö@°?©_x001B__x0018_#?ÀÖ_x0013_P_x0011__x001B_?fÔ¿MX.?Çvø&amp;?I»W_x0018_µÊ?*C½Õ5Ö?_x0018_Nþ@¿?ê¥¶@?»¬bà_x001B_U?_x0002__x0003_ÎÀÔÙ£? I_x0011_Cpã?Æ~ñ_x000B_ª?;|V_x0001_í°?é¬Ã|¹?¯&amp;_x001C_QÂ?îýèrÉ®?qZTñ_x0015_?6G@\N?Õ¥_x000C_¾J ?¦_x0016_~dËM?_x0004_LÆ2_x001D__x0003_?´[eW7?áºy_x001E_yi?_x001A_Ä\MH|?Sîxåk~¡?xf:zü?ÅY_x000F_?F'_x0010_¿Î?I»_x0013__x0001_£?I=_x0004_d91?ÞÐ9þ?È(f_x0006_d)?}eyM&gt;?/ã_x0001_3_x0019_º?Üý_x000B_,óJ?&lt;çÖõh?Ppj¬ôM?k4Yäm?_x0014_þ_x0017_Ëz?_x0004_Ò!M&amp;?_x000E_Í_x0016_u_x0002__x0003_þo?Ü#9èZR?ÞúÙ°  ?ü!¦ç ?Zþhú_x001E_Q?{Rh0¦?_x001E_Wà=_x000B_I?!Ý3P	_x000B_?_x001F_§â_x0014_N?¥µHÆk_x001A_?«lÇ#aî?_x0011_£ð0Hd?_x000C_­÷u8?·W½l~?_x0001_Kßd¤U?v@éªõh?ôð,ü·?ìP÷ï?_x001C_(\KM?Ñî$®E?¯_x0004__x001F_ù½Ú?¬1B¯Å?ªTkS_x0003__x001A_?P_x0004_a+ét?8GáXg?_x000B__x0005__x0011_½?¿-î_x0014_rj? HuÉ_x0011_Ö?_x0015_Ó±¥hU?r¯¸àS?_x0005_ÞöÄ ?1L&lt;l+?_x0007__x000C_r©ì_x0017_æ?_x0017__x0008_'®?ÛÐt²nl?÷_x0004__x0005_3G?OÝ_x000D_d-?Â_x0012_ùª0?eÝç&gt;¦?{ïë";_x001B_?Ø½`¦û?nWÚü8?ùU&gt;,_x000B_?0FÍÒÓ®?ï_x001C_ÉCLÕ?"_x0019_Ûo2Ó?W_x001E_9t_x000D_?	ß_x0018_þ?¿3)_x000B__x0001_?'yÅòèó?v·Äï§?_x000C_G·ô_x0001_?_x0003_&amp;)ëQ?Lz¸@ÿ?ãv²·mí?_x000C_¦ëw_x0006_?e_x0013_9 /?Ú[¿&gt;¸h?píêîú½?¨§ä0_x0007_q?_x0002__x0019_SÏÕ?JÊ°¸ÛY?Ã_x000E_GÜëÚ?tÚv _x0001__x0002_râ?²â|£Ê?á@ÉÍ&lt;?éw¤Õc@?1¡Å­ å?0Ýr_x0013_~?Ö¿4iHV?­_x0019_í?7¨D$?÷fbXÆ?Ó±Î_x0007_ª?C%_x0015_c9?ÄÆ"_x001C_ä;?TÙtw?À_x0014_¡¬´?¡@w$½?±'Õ=	?~_x000E_nk¦, ?»Ñ6Òé?®a0Mw]?À"êÏY?Ìk_x0017__x0012_¿_x000B_?_x0005_v`Xë¯?_x000F_^VX:?úíâE?#Gh¨â?-Cª0i?_x0013_t?¶V?ÒûàEE?Û_x0004_`ÎXð?K5&gt;Á	m?_x0001__x0006_ú= F_x0018_? £'Äþi?2­'»!?Ó½_x0017_Ú~÷?êt6$5?Å¤hâØ_x0014_?®u¹~$?['D_x0007_·_x000E_?ZÆã2_x0013__x0013_?c=_x0018_??Ålø?5h?õAF?I£0P¡?Ó_x001F_l}_?Fû Í¡?¡ú¥Òj,?_x0008_±y£b¡?-ËQâ?³°QÏè?LâÃl?(®HÛ?ªgè·ú°?_x0002__x0004_·cGV?þF(«U­}?0xoc¶?*ëc:ûÈ?_x0004_2_x001E__x0005_ÿ_x0003_?¾Ý¾}¸ø?F¶éÉÐ?#ÞÞ_x0005_po?_x0011_ñtiÃ^?´Ñõ_x0019__x0003__x0005_¼ü?ªß_x0003__x0001_]Ûz?c}s_x000E_Ï?Cô.[¸÷?D¿HL*?_x0001_²¼dk¾ ?¥ë3K]è?*_x001B__x0019_&lt;k?O_x0013_Î?Í¦D^o_x0002_?(gq}lm?L¿ö­º¯?§°_x0015_ð_x001E_?êÂ!á_x000D_?uñrÏ¯Ú?þhN_x000E_M?B-_x0010_\÷?afH¤?4MÜ~??¹ªÈÙ_x0011__x000D_?_x0006_.¼QT?LTØ¥Û?_x001F_T_x001A__x001F_,Ê?C&gt;tÀ½_x0013_?3aÈU_x001E_?z&amp;_x0019_ê_x0004_·?Æê%EµÙ?ïe_kÏ'?böCÃó»?xu&lt;Hóè?_x0003_7ú_x0013_£_x0011_?=md_?_x0003__x0005__x000E_hë_x0011_¢J?@pÄ ?_x0018_Ü,×=y?b_x001D_µÆÜ?_x0002_§æ«?ØìÙÃý?¥D`§y?Ç'_x001B__x0008_?6òdo×?ýÑ_x001A_._x0015_?îCïó1¢?_x0017_¦z?¬(ÕW*¸?®Å_x000F_àý?l¨¶S:?;Þ_x000D_Aµ?ì3_x000F_21C?	_x0001_&lt;Yñ?Älý~¹=?xÖH_x0004_5?Ë,¾WÝ5?p¿Gé`?ïu»xì?áiôÇ(?G÷"õýN?_x0005_ôô	Á?11|õ_x0019_?_x001C__x0008_ÇlÌ?_x0016_:?ÔVt?Êº4$	ý?WY$_x0016_lÑ??0ìÍ_x0001__x0008_(#?_x0013__x000E_'Ç?ð£Q&amp;¢·?_x0001_QÇÙf_x001D_?²Åµþæ9?2áv9_x0007_C?j61E_x0013_?øð_x000E_û_x0016_?§FÃÌÍå?_x0013_!Å??¦µ _x0003_?_x0002_¸Ð_x0004__x0004_O?ñUÅn?E®i`ÿ?_x0011_m_x0006_X?/ô_x001C_zÁ,?æ _x0019_I×?PJ*/?_x001A_ªý_x0005_¾_x0005_?î8å·Sú?yaONOR?7/îCË?_x001C_%ÒêàØ?ÍÄ¿ÁÉ¬?W4Ü,!S?êélT-?Ñ@æÖdó?@Ùx¶?_x0016_öÈ_x0012_?MS_x000C_×"?_x0001_$-_x0005__x000C_m?vlA0Jx?_x0005__x0006_&amp;_x0004__x0008_²¬´?Ü_x0010_èt??«_x0013_ÝÍÇ? uñ?I#Í'_x0018_?Æ_x0010_ç?_x0015_Hÿñ©?20Í,ÇÏ?Þ_x0013_ì?»_x0016_P_x0007_7?Ô×_x0002_Õ?Ö`_x001D_.?¦_x000E_G8+_x0014_?ø.BÉ¤?¾è¾!?QÁbÃ?_x0015__x0006_hL7?tPÿq¤?äÞï\?Ý_x0018_×KÔ?½xÚ8Âp?$¿å ^Â?¥ï	©]?Oû-_x0006_@?	_x0001_6½_x001A_?Røø_x0012_^?(_x0005_,)Ñ?Î°_x001A_­¡ù?úÞe~w?"_x0019__x0003__x000E_¥¬?_x001D_ \Þ;?_x0010_Å`ö_x0001__x0002__x000C_T?_x001B_&lt;&lt;@?DÁø=Fü?Ô²Æ52N?x~÷@?2ÎÍçVÚ?Èlòì?®LDZRa?_x000E_ÛLV?ò!ËAD=?ö_x000E_©ö@?_x0018_Îç3f¡?U¥Û¥)?¨ÛMx?Þ[T÷°Ö?æ±3_x001A_¦_x0001_?ËC7D_x0004_®?À ;%.?Õ5_x0011_@?þo¨¹?_x001D_#_x001A_a_v?°ªyO_x0008_?ýY=-¡?'_x000F_²°p(?¦³ÖûQ¸?_x000D_ïÂ4ëO?z±@É_x0018_?ð)°[v/?m _x000E_©nA?&amp;´_x000D_Ól?ÄÑtÌ)?;9&lt;©?_x0001__x0003_Ï&lt;÷ÏNz?&lt;é"@_x001D_?¡PèÏ`Ü?þÐ$|_x001B_q?#)a_x001F_\ÿ?!GB_x000C_È¿?¤â_x000D_åý&gt;?&gt;·£?ÌÉ"_x0001_û?_x0016_jZòu?ö­Ü_x0017_ã?dª'_x0002_?Ot|õn?_x001C_Ug_x0012_|_x0017_?_x0001_4+Rïb?maVÿo?ª+×ö~?íYÞºæ)?_x0011_,Ç¥t?}kOÕN?YÚ=A±?_x0013__9¥Öu?íY_x0017_;_x000E_?u¸DÁ»?²¶àâÈE?³õòÇÑ?_x001F__x0006_Náè?/ElÐ´?æç½*?"ÇV¤?_x0018_»GÄÏñ?%==_x0001__x0002_bò?½_x000F_þð³q?@íGXè?àò_x0013__x000D_Ü?½_x0019_mN_x001B_?¤c?_x0008_ép_x0011_9?Y_x0008_)²u{?nÆ{_x0008_@?å'D ü?¬ÞÊ@aÓ?Xf_r§y?#[Ë_x001B__x001C_ù?jÜÃkÙ_x001A_¡?_x0015_.¢_x0019_?_x0007_$Û§?áª'¾ù¤?ÖZßW¤&amp;?nËM¯y?îAØ5?møáç_x001E__x000F_?w]Ò_x0013_?M°çæ³?_x000C_Î9ö7?u/X¡lM?ßÈdo¹¥?ä9F¤i?¹²æ_x0016_³?_x000C_}£ß?®¥û!¹1?¢_x0007__x000F_Vw_x0005_?u6Lì,"?_x0002__x0003_@qØRÄÈ?Ë2BK¿?ÒZ¦ü/N?xq_x0019_Eí@?9\ñ£?Y\@â%_x0002_?UÊ~_x0012_j?3¡ü_x001D__x0005_¦??â_x0011_­­Ë?&gt;Ï	2@$?z&gt;·_x0015_ó_x0003_?dÌ c-_x0014_?_x001C_cõOÎ·?Åæî(%?_x0012_½ÒØ?®vë_x0006_d/?ºÛ_x0015__x0007_D_x001C_?îÄ_x0016_¶?bkË7c?ù«d+­ª?´[ä0;ñ?¿+âÚ3?oS!í@ ?aà§_x001A_Zr?RÇæ®¹á?_x0001_&amp;ÑÍðB?teåæ_x000E_ü?MTÙ²_x000E_Ë?_x0003_Z_x001D_W c?(sä£¾?Â î;`?,2';_x0003__x0004_m»?ªL¥R=A?_x0006_ãþ)_x0015__x0011_?ä_x001B_;5À?õ_x0008_ýíö?e÷Ø@î?F=ÔÀÆ?&gt;_x0002__x0012_µ¯¿?îO_x000D_Óê?ï¦ºc¦?·_x0013_o_x0007_ý?ª_x0015_\Ëä¾?íQ_x001A__?¢¡'rË?ðùÁ5_x0013_µ?ÔgØGËø?Nk·1E?}©D_x000C_¢]?ïk¦lÑá?Ûy&lt;?·?¼{_x0001_»}!?#;_x000E_x°ß?üÇ¶åÄn?ð5_x0008_ _x000E_?b¾ò?¹?UEb×;?0¶6CÍ?@ÒóÜ?±z0éy?rhqÁâ¶?Q_x0017__x0014_?g´z;Ë?</t>
  </si>
  <si>
    <t>550103d9d8c965c19f3ea446b569a6a9_x0001__x0003_â¹_x0007_aÊ?Î_x001E_tuI_x000B_?öõ¿Ñù?ÿÔ¬%W?Þ7_x0019_tõ?¥; ô_x0014_x?Å9@è?tPyß?M|_x0015_`xI?^7Ûyh©?T,9W£?*c-_x000D_?Z]À»*s?@0Ù6fL?_x0007_.$Ec_x0005_?Ø1:_x0010_D ?gØNÜ¨?r¸²|C®?ÀT_x0011_'à_x0002_?Èx¼]æ?GLHÇÇÍ?ÃÂ&lt;Õ&gt;½?npMñ?¸C3/¨é?µÈþ_x000D_9?§È¤h¡?&gt;&lt;èLÎ_x0007_?"Ò_x001D_\ä? fË5_x0013_¸?*Ú¹Cz_x0006_?d£y_x0004_/?_x001C_7Gz_x0001__x0002_·~?Ê?_x0010_)?øYTùMz?ñÝb©æ?_x0014_ÂäÊ§1?Z_x0015_.Óº ?ÏùB _x0013_?mÄå{°?Î(}"}? ïo?«üQlê?}¼£pª?_x0019_dzÐf?TÃK?õpN¦ø?p"$a1?&gt;ç@ÁË?XËÍ":?ÜR|­»?âPA?,#×Ú_x0002_?û_x001D_LA)?¦púÐEÛ¡?(T0É?¾Sñ?»_x001A_|?_x0005_£ªQ?Ö~ÞW,?½Ûì_x0013__x001F_?_x0013_Â`âÜ½?ÃØ¹&lt;M?Hýz_x0012_?_x0001__x0003_H_x0001_OÝ_x001C_?ÿÿóØ_x001E__x000C_?ñp_x001C_:/p?kñ_x0002_ú¿?(yè;àB?Pè*Û¹?H3±á?_9YÓ¤?{£ä|?5Ña¤"?_x001D_v¾Fáï?q@kÁS_x0015_?¥*D­4?¿L_x000C_k¡Ô?_x0008_=ß±³?ØÞ+=«?i_x0019_é¨?äÑE&lt;/Þ?#ö¨°Z}?J¶`1?7Ít_x0004_,?_x0013_	_x0015_© s?6ÇÕ_x001D_?@eòy0è?»O½Ì9?8×É1¼&lt;?_x0003_ºú&lt;Ø?^5_x0006_Î_x001F_?ðT_x001A_àØ?_x0004_¹¾Þ_x001C__x0002_?BÍ_x000D_³ç?¹_x001A_³_x0002__x0004_$¦?K¾_x0019_6??©g&lt;_x0018_?M¦ªDü«?ÌÜJ×q_x0010_?5Foµwo?{_x0008_&gt;õ_x0001_?_x001E_¢_x0010_ªt?©â&lt;Æ?etºM_l?	_x0011_mduÁ?¯ðDÆ?RÀà½'à?ì"_x0014_?`ìãXH?¢#R_x000B_È_x0019_?Ùx_x0012_]Ë?Iñ_x0017_}^_x0015_?¨_x000D_c§Ì_x0003_?JX_x0004_ªl|?±©&lt;]î?_x0017_¥p8k?=Ú¢nÚ½?î&amp;ê}X?gkÐ¾Í?È9V\+W?YZ_x001F_çÝM?":@uFJ?Ûz_x001E_v_x0003_è?xu­ºÐÌ?à¹Ç]·?²0ZCS?_x0005__x0008_Æ¬bÔæ£?þÊì¨ø?ùNøÔS?8µ¬\_x000C_?'/È?_x000E_ý_x001B_Øp?_x0008_ÆjM#í?_x001C_»$_x0006_?Þ8Ò_x0005_?×?ù-7»Á{?7O_x000C_ä?5?±(öí_x0001_?_x0005_X'ÐR}?¹9È¦Ãó?"×|É_x001B_?õ{,A&amp;?F_x0003_§_x0010__x0001_÷?×Å6û¡?Ï×òÓ_x0003_?_x0004_9j_x0007_?_x0002_c©·_x000B_?4s? Ç­?_x001B_H¡ìºú?s'Þµö_x0004_?ý_x000B_aerÕ?+=á_x000E_À?lu_x0005_?7Àfþ?_x0004_Ç(_x001A_(?³P¯¿_x000D_§?&amp;_x000E_?º_x0001_ç?_x0015_Ó_x0001__x0004_%K?"I_x001C__x0003__x0001_?Ðx,_x001D_^ ?]V\_x0005_?Ö_x001B_Lb-#?_x0010__x0011_ç¸7_x000B_?/b:M_x0001_?°¡6Ë_?hèùL!_x0002_?Ø¬{Ö&amp;]?â2·+PÉ?góÓ_x0017_ª?ÚBïÑ_x0002_?"=Ã±½??Zrd»~?sÖc)?_x001D_ô:_x001D_è?ïo_x001D_x_x0006_Ç?Ñ!=MË?ÈfÏ¡_x001C_ì?­»`sg_x0006_?`,@8/ª?c­GÀô?wªïË_x0016_?è_x001A__x0007_m/?ÄÝA­Y?0Yt¨³?_x0002_íèi_x0017_~?°Z;õ±??Ï»K!°Y?_x0003_´wÜ6?gu~Æð[?_x0001__x0002_N_x0016_LÐ_x000F_`?Ò^]Zò?³2_x0003__x0015__x001B_?ÀÃIu-_x0015_ ?DN¼Ç?_x0006_èuÕ]?Þ5_x0007_&amp;{«?_x0018_s¥r?7?.ì&lt;q?_x0008_pÔ¢»?Y¿íc$A?w_x0018__x0007_¨_x0005_è?ÕNJ_x001C_ï?RÅº_x0011_Ã?_x0016_&gt; ü1ø?_x0001_Tmä"?ß¨Ð=ë4?ÕuÏp)+?H©4¤è|?e_x001F__x000E_'?h+ý¬_x001B_?DæÐê_x0005_-?*ÁP¼O?R_x0003_L¡]Ê? tENcS?m+6-Ð_x001D_?\_x0012_·±ÄV?D6ºAi·?ü+_x000E_?hÉäâQ_x001B_?ô´KÜoD?Ý"Ð_x001E__x0003__x0004_l_x0014_?`ts_x001C_Ø?GûØ@VV?µKËÔ%?_x0016_»5eáj?Ì(¶YQ? _x000B_ÞÀ_x0002_:?ÜñPz?ò3I_x0019_)?UFÙíH?VDÏ&lt;»?Ïs'_x001B__x000D_æ?·_x0011_s-É_x0006_?¸¤B?W©\ÄD^?_x0013_¤_x0001__x0004_U.?ívs¡ßÓ?Î_x000F__x001C_«m?f_x001A_T¿?' î_x0010_&gt;?5)¶-D?p¢N64{?&amp;¼ý±?:M3o&lt;?_x0006_»£H?í_x001F_ÞÌo8?S_x0007_Íu?Í¾M_x0004_?íÎ_x000E__x000F_%?­C/}0É?_x0013_ÒJ²'Ô?Â	J/®?_x0004__x0005_P_x0015_ä_x0011_? ûùPÉ¡?À_x0001_S°Ó?iÑ\v_x0006_R?!Íï`¥¡?YÄ_x0017__x0017__x0014_?æú£D?Q_x0003_¸_x001B_0?Ú¹1ª_x0017_?_x0017__x001D__x001F_ ¾?OÝtRnr?_x0003_8qAØÃ?æviVqm?!ÏÑ`X?êÏÐrL?_x0005__x0008_âPüî?H_x0002_ep±Ç?äãPÖp?{Ì±_x0006__x001D_Y?	ÇtSö?®È#&gt;%=?x wi4h?üND¬?íÇ7?ÿ¸³¬1?oqý£_x0007_o?&lt;_x0013_Û²OÇ?_x000F_D£4?_x0018_?àk5?ÃSÿ¢M?ÊÏ®_x000D_æÅ?_x001A_æ¾_x0004__x0006_åX?n;OÁ?§úùßh_?¸ç_x0016_Ãp£q?¬kù_x0011_uØ?_x0015_åi ³â?	E»m?æÂ¥À·?w9N{ò?fxènj?£Ib©ìW?*_x0019_T&gt;?_x0001_Ù´g´?_x001E_Qò_x0014_5ª?ÄYÁ]_x0003_ê?£ÐÉm(?#\zµuÅ?ô|Æ¨ÓD?íM_x0019__x0012_½É?_x001F_b_x0006_jX2?0äkMD_x0005_?_x0019_»Âz? 'o¹?ÝG_x0004_7ã_x0012_?¯#_x000F_­1?ÔÒücØ_x0014_w?+ n:yI?)z1¿?Äm_x0007_%t?_x0008_z8®×?·j£Ö³v?g\Áà_x0002_é?_x0001__x0003_uÌõÜP_x000C_?_x001A_N]áL¤?{M_x000B_Ä%E?_x0012_¶3°?Ã_x0004_KüÔs?C_x000C_x?Ä+Lú?vxfù?bå_x000C_RÀ?{±:Oø_x0007_?wákné_x001E_?´Z_x0008__x0003_k?³,_x0015_-G?Î;4ñ(?UÎ üºm ?l	_x0013_Z80?ÄÐIÒÍ?IÑwÈÝä?O!déê?¨÷_x000B_Ö«?7ÎP¨xÛ?æ­_x0004_#_x0014_?_x001F_!ö_x0015_[$?n2ÔÕ»? ô­u_x001F_?òZ¿Ú_x0010_?*CT çë?_x0002_bCf4?%=ïµ¯?µúüæ_x0014_?s_x001B__x000C_WF?ÇÓ#2_x0001__x0002_Á?lNø4õe?8ÑJdÙ?Ð£_x0017_î½?x_x000B_¯¤ûB?Õ,,ýn?WYþjÇ_x0002_?_x0015_Ì¹_x0002__x0019_?ÉhVÜ!±?_x001F_f_x0012__x000E_Õ?~#Ì|:?Q1Ý¸û?ùÂ|*w?cP¨Cf?'/3¡f?f]Y-²?P18d_x0002_$?ÏøB¼ ?}ã³]¥?{	ç`ì?ÿ&lt;ÇÍR½?ýyégøx?_x001C__x000C_Óþ_x0008_%?s_x001B__x001D__x0012_?Ã¢_x0016__x0008_$?_x000F_]«òª_x0012_?LÛ_x0019_¸r_x0006_?²ù@_x0018_Ø?¸Ð{X?úãÌú}?ÚéÛ_x0002_is?=U_x000B_[v÷?_x0003__x0004_uÉ ñá_x0016_?2T_x0012_c	c?ñ~ozjB? »/_x000D_,_x0010_?ïS´Ù5?o_x0016_3ÝÞ0?«_x001F_ìºÒ¨?cÞ°-+ù?Øåù'(Ü?48¾_x0017_Y?z}þÞU?¤nÈ^/?ËÌ«¤"1?ªéÌª?u=ñ¦?=R_x0007_ÿ-_x001C_?m9¿_x000B_¶Õ?MJ_x001E__x0005_U?!v_2]?±u¼-_x0001__x0007_?»£û_x0008_À?ZàCFI?_x0004_¿®Q~Â?FEÜÖÐ?§5ßß©?6?ÈY2? Gî_x0002_S?5h»Ù?dæ@#i?²¸N"&gt;Ò?ækT/?6Ð«_x0001__x0003_æà?¾üÜþÈq?ØÁ_x001F_N&gt;?8·)¶?ðÔöAÊ+?á|oÂÖ?ç_x000B_×_x001E_.±?_x0002_ôGZùþ?*on2×S?_x0002_ê_x0006_Qô£?_x0003_À_x0012_¬ú? W¹Oh?_x0003_Q&gt;¸Ç ?;Zùeé?Ô9ZßÖ?ø£)W¸?ò_x000D_©5Qi?®¾©&lt;E?J`2=_x0005_?æéý¯ôW?0+ULX_x0004_?Û½([ä?mÎ_x000B_bi½?Hü_x0013__x0015_=?Ã\Þð_x0011_`?_x0006_fö&gt;?®y_x0008__x0014_l?ÅÂ¶®_x0016_¤?ô_x001F_n:³Z?¹4rDÐ?9¿+÷_x0005_?!åy_x0006_Å)?_x0002__x0008_Ó¡Ï?_x0011_2¨T¿$?k(þTÝ²?çKÄ]i_x001F_?_x0003__x0017_}w?õ_x0004_Ä?¬¯þÂ _x0014_?n_x001D_yfØë?ü"_x0006_to¨?]_x0007_ÉJé?Fn_x0001_%?Æê_x0015__x0007__x000F_Q?_x0004_Ñ_x0004_Ôß?_x0010_ÓÐü?±Bì%[?_x000D_W_x0012__x001B_|?á¬Ü&lt;_x000D_?ÐX«_x0017_ËW?_x0006_1ÀË§?_x000E_._x0018__ª_x001A_?T._x0005__x0019_X?¾_x0008_;WM_x0017_?'w{_x001E_ß?xÖ_x0008_;Tó?8iú¥å?Ì¾(âm?XUá_x0011_?)_x0013_°!§í?_x000C_ñwÀ[ã?ø_x000C_jo|t?­pë.ÈL?_x0014_¡_x001A_¼_x0006__x0007_ñ¦?Ç|^l?.{Ý?ï_x0008__x0019_Å$?#ýÒ.»?_x001E_¹¥±Ê\?dSjöÒC?ÓV@µ?!9Ôk_x0016_?S3ekß?aj&gt;_x0002_ì?_x0001__x0004_ÔvG?^%ö&lt;@?_x0007_îf?n~Ùè4?_x000C_êpÍ?¤gXæ?__x001E_ªw:¬?¢òDñs?P_x0016_¶?°ò_x0002_½ø?¨x½¸_x000F_?_x001F_lÛ_x0016_3?;¦Ê2?*_x000D_8¶_x0010_?_x0005_§ÅüÇ?½÷û_x0007_f?_x0003_kaÙ?_x001D_½H6¯?8_x000D_EEß?EUsHk?$èâ¦â?_x0001__x0002_EãÅ_x0012_?0(ÿ7_x000C_?&gt;¾8¹l"?AV|_x0016_íC?#ï_x0011_tÀ+?8ó*í_x001E_?çG§Ü[?HíÈºÝ?«õ_x000C_ßù?¿³_x0004_l?V_x001C_ÊIq?º×_x0018_?&amp;K¶îÙ?ù_x0006_ÂÉÇ?_x0019__x001E_UÒSz?Ø4ÐyÏô?øçÆìO¿?_x001E_Ñ}p Q?f_x0015_õøJ?ZÓtµÁ¢?md_x001E__x001C_?T8Áó&lt;?/Í_x001B_f?2²n¶Dt?çK»ú_x0010_ ?_x0019_µPÓ_x000B_?_x000D_¦_x0007_©!?òµ_x000B_e_x001D_}?íÊBd?ô&lt;åiì?0Û|&gt;ÖÅ?äµn_x0002__x0003_4?âQÏ±Jh?§u¢U®?ùÂÂ^ªª?`¹w×_x000C_?,¿6b_x0001_?_x0005_ÿFp?~£ÓØme?R_x001F_Ç¡?R_x001E_UL?íØ½[ü?§~Ò7_x001E_Á?_x001E_CÀÃ=µ?anØ_x0015_?R;°g¤?_x0017_|ð	Öö?n_x001B_Êðu?[«r_x0016_"?|8V~Ê?".$í_x000D_?°I·JS?¬0_x000F__x0010_s?ïïUð&amp;?0"ÀtÞì?¦üc3?9OÔI_x001A_´?V_x001A_Öbv¸?,l_x0017_?µòNÖ^i?_x0003_ V_x0008__x001C_?é½)´_x000D_[?_x0012_kø?_x0003__x0005_ªÆsòµ?v#_x0010_ø_x0007_L?ÂxÊÉ_x0012_?¬ÂÑ¢Ó?U_x001B_ç_x0018_7?Ôçh;É?(fÀ-Ï?I_x0003_ÅYá?âòåO\Õ?Pç	uú?Ê¡Óò0?_x0002_(Î~o?µEì²_x0010_Ñ?_x0004__x0001_8|¬_x001F_?¥æ-Öà4?ãHo¡}?Îã_x001B__x001C_-?×¿àºÎ?ÜFz?âISY'?±«wÍî?R	Ýæ?ÏÜø)^/?&lt;{Kö?bW5afF?ç_x000B__x0012_Æ?0§­¤_x000E__x001B_?Ñ:¿G7?V3^u6?KýÒ#?á+Ì"ò|?-db«_x0001__x0004_s?$_x000F_µ=h~?!$F_x0014_?hAÐ3µ?þ«^ûÙ?pluª_x0017_|~?í£Ù¿²ô?ó[_x0008__x0011_(?4ux7kë?Kå÷(?dúÐ×ú?Ù$ï?e?.ÛÂçì.?hvHÃ!ª?GüJß_x0004_?ZÅ=_x0002_õþ?_x0015_$iÛÄs?_x000E_)¯_x0016_qN?ÚsÁ £\?g6b_x000B_?é_Z|¬?°i0P7S?_x0003_àÜRÓ,?9:Þ¥_x001A_?_x000B_w_x0011_-_x0014_?8äXi_x0016_?[_x0015_d_x0015_­?OHwã?þgÞ½6?ç_x0005_$_x001B_Ì?nÙÄÚT?º+óÝ?_x0001__x0002_øÙ³ò&gt;Ë?©_x000B_gÌ_x0016_ô?Ä_x0006_7_x000F_?[?w­8@´4?{_x0012_æ_x000E_ô?F6×g?°G_x0011_ß?Ç\_x0007_õ?Â_x001F_Ñ7?¶¬(R?ì_x000C_	Á?ºï+j[?V^;eà?yYý¾¢H?L:_x0011__x0014_÷z?m_x0012_:#þ&lt;?©ø_x0004_?ªÉëêûk?_x0001_ÃÔÅ¢?9$ìÃ­	?_x000E__x0001__x0016_?_x000B_£!)ß?ÿÔãl2?_x0014_M»L	e?ÞUM@?Ît½ÃF?èÇã½pó?YÓõ_x001B__x001B_?Âìl÷?^ \©r?¶îEDæ?ç0w_x0003__x0005_?·ó_x0002_±d?Ø^eY_x0007_¥?8?þÇ?F¿6+¾?.£z(A_x000F_?ÍÚµ?Ç_x0016_Q?3?ærñÇ_x000D_n?À¨âgÁ?z_x0012__x0006_mG?ä¸Á¦Rö?_x0011_?7Æ}?ó_x001C_§Q"?`*C|_x0004_e?ªo(|2?åÓÐ_x0004_?_MÐ{?|Ü"ÿ'E?_x000E_U/(ÎX?ÄBÇ,ÃC?ÜLf_x0019_%ª?Ð_x0018_£t5?ÙÐáËC?:_x0003_¤L\V?êö4ÏlG?_x000C_½±Ä^Ì?_x0013_Ê_x0001_Q-?ºç¥§?n¬a&lt;ï?Oj_x001C_ô?_x000B__8oU?_x0001__x0002_Ð,_x0016_eòí?Q_x000C__x001C_Õò¹?GsL¸I?ÀªD(#Á?¹¬ë;?_x0005_-q_x001A__x0019_O?P8È­Ñ?C÷[?º¼ô_x0016_	?£_x001C_iÓZ'?Ê$+òÎ?àÖ¡¬è?_x0018_iz$Ö_x001E_?_x001B_Ëê?_x000F_¶0ezL?V³F­3?_x000B_¸úÕA?&amp;©mè¸¡?ñc@Ô}?Xî_x001F_¾ÂØ? "dHû?¼í,v=?ñUS;ú?N~µT_x0006_¯?`_x0005_Ì._x000D_?:»_x000F_{hf?ëC`bæw?¡_x000D_"þ?_x000D_è_x0013_@Í? DUÕvÔ?_x000E_Ô"üÀ7 ?9U:_x0003__x000C_?dÃa%_x001C_¯?_x001E_Ofyd_x0001_?T8+ãÎÏ?Ü!lõ_x0004__?·_x001A_æèl?_x0017__x0010_©©µ¸?_x0016__x0012_ã&gt;0Ï?åZj_x0012__x001B_?$%Mø	ª?_x0002_Þ^~þê?_x0008_|Ê2_x000B_/?7í_x0008_Ð ?Ä\ û«?ÊL6×ß?j+_x0015_Á³?tæ.¨°ÿ?òÚ\t?ÂÈuØU2?&amp;=9¶k?Wa_x0007_??L&lt; í¦?dv&amp; cj?Ã»'qFQ?êÝÏmþ&amp;?Yr­=_x0006_?_x0016_¯Ó_~?º+ò?_x0017_¶?û¥_x0005_Ý5³?_x0007_|Ø'Å?³É_x0017_ûD?ã_x0016_Åwd?_x0001__x0002_ØûÃðµª?JFô_x0001_r¾?ô_x0008_n)í§?mxzµÈ?"Â­ÎL?þètf·?y$ùã³??|ZKª?q×*gÀ?¼wÜv_x0010_?qø³d.ù?g_x001C_6J?a{6b?¤Cï_x0005_`?¦G#3d?h,(ì´?âS¹Â?_x0019_Ë`?_x0005_hî_x0012_w?¡_x001B_=A?"LMKZp?oR_x0008_QPf?µ_x0010_ÚP_x0003_]?Y_x0013__x001C_7ý_x0010_?²8_x0007_UH?|_x000B_-_x0001_?µ?ùºåN~I?P^_x0016_5óÃ?è_x0001_ÔËË_x001F_?=ØÄ1 &amp;?\7qûì?_x0003_J¯_x0003__x0004_Ìd?_x0013_¨5_x0012_¤'?Úé$õ?_x0001_¯Tøø3?_x001F__x0013_H÷ó_x0003_?Þ®óåÝu?0cçN?_x001E_ñ÷ª¸?o6JÄ_x001F__x0015_?xê÷ñJ3?§¤\_x0011_÷õ?_x0007_ëZ_x0007__x001C_A?Ýãnþ?VxË¢+?äþ	_x0006_á?¾rt_x000E_?"F¤ª¨=?d_x0001__x001E_(ÅÜ?Kka\_x001B_c?ì]Ù1AÌ?s=Û_x0015_«Ò?)å_x000C_?o _x0002_¨!y?P_x000E_mA?ÄèÇ{gÖ?:\x7?äÕ_x0007_c_x001A_)?¿é²ús5?6I§À#?ôèÜ¿6?²ÓÁó?ç³úuý?_x0001__x0002_Óù58z?_x0019_ÇóF!&gt;?þ;{Z@?×øµdmÅ?_x000E_¿d_x000C_!?9¥o|ñ¹?"£Û,Pa?UÐ7Ü_x001B_?½½l_x000F_W?GT_x0013_¨&lt;:?÷Ö*%Ao?¶ÄPåì?_x0002_Î(6O?ë_x001E_U¸?ÃVz"R?B¹áªD?IO[%D1?û²ÑãN8?èÝ·_x0002_,?X°_x0002__x001C_Õ?ÞÑ_x000D_¤Ó?A_x0004_Mco?Ms§ó ?_x0010_ö._x0013_6]p?¥Îvwx?_x0014_h&lt;Ü7½~?&amp;_x000B_Ïµ?ÀNDÃíg?K_x0006_©U ?jíLõS?4×_x000D_¨¶o?77Vä_x0001__x0003_Ò_x001C_?d÷Ï&lt;­)?Û_x0019_ýà"?I_x000F_}ì?Ø?Ùü!¸¤Æ?ÙøÅÕ&amp;=?h;å\7N?¶H§?àv_x0008_#?w_k¬_x0015_?&gt;º°_x0019_?Â8Äê?~ÑÞ¯Ä?_x0012_!6ÞEð?Ïj8w?#Z_x000E_ÕN1?Û#á_x000B_o¹?D¨Í'_x000C_?OÀ$öË3?_x000D_\WÈhW?°_x0017_£GÔ?*Dáæ0_x0002_?_x0001_­´4@?átA4ô(?JTþOA?)ÿ¼ó?_x0014_tÆÞI_x0013_?2ß¼Z¥q?e@_x0004_¤þé?Ï¨_x0011__x001D_?«X©%öÛ?~¬_x0006_Ú»T?_x0001__x0003_!òï_x001D_Ø?_x001E_L¦Ä?Ì2­kP?æ6Ã|lý?¥_x001D_ã³â±?m²$bC??/¹t¬çó?|_x0006_±)Ö?ÓG_x0013_®=?UUé5kÝ?IÏ+_x0017_µ?×dèxHÞ?\°_x001A_TúY?Z1þ!Ôü?©^_x001A_~A?ýo@_x0011_/U?üWjÝ0?_x0002_¯Ë?*è¦Âã?¨m×y*?±ÌÇ_x001C_r²?_x0015_á_x001F_â?6_x001A_pT$?¿_x000D_ôµ0?ÐJ_x0002_Kèú?&gt;÷I)_x000C_?ØÑT¬_x0010_?¢Oo£f_x000F_?ó_x0016_«F1?48x_x000E_í?z®òôÐ?)/_x001D__x0001__x0003_¸Ì?èLn²P?O@ÿì?¬gí_x000E__?T-_x0004_òP?¨åÇ?_x0010_/¢]_x001A_J?ð_x0018__x0007_eõ`?Ç_x0005_ó_x0010_ç? +ÂòÔ?_x0003__x0019_zg_x0011_?ë¼V8_x001D_a?_x0011_0ë_x0003_z?t¾úpé_x001F_?ÜnC!ü?ô±ÜëÅj?_x000D_ÊÛB?:ÕI_x0016_ê«?_x0014_Ò&lt;Íê?* ,B?78_x000B_BFz?¡_x000E__x0007_h?_x0019_T@þ_x0012_	?ÔìòÞë?pFü-¼?()_x0018_h=s?2ñ_x0015_ÙîÒ?6_x001B_¡¨{?R-Rö_x001D_?_x000C_þ­°?¬ôÜØ²¨?_x0002_×^0ý?_x0001__x0002_X4¼QïÑ?´ûù»_x001C_b?Â_x0019_H_x0005_ÛJ?Xøa_x0005__x0001_?á5Ï¹@?4dèËÓ­?E¶£	[?æ )]=- ?Bo´.EÓ?X¼=?Â-$?8&lt;l`)ì?à8¢¤ìÐ?T_x000E_ÇôÞc?Ê¼p_x000F_±?,_x001C_Oj(¨?à$cÕA?!ëáÌ-?þB¤l_x0002__x000C_?§#`aÒ¼?H_x0016__x000F_SJ?¸á@Á_x0006_?½Í^Û_x001D_O?_x000C_ø	Å?á?_x001F_°F?õ×Æ«?Aý_x001B_?_x000D_£³¸?_x001C_bO_x000D_&amp;?Üö­{ª{?_x0001__x0018__x0018_Í`?½Îñ_x0002__x0005_7Ý?¾?_x0015_Ö_x001C_å?èW§QMØ?9Öã_x000F_33?x%_x0008_³\?¦È_x0016_`?¤wªï=?9®`ÏÆ1?_x0002_%_x000E_[hU?ð«Iâ);?²vOÂ&gt;?0øzç_x0014_?Ü¨d{I?æº,%ê?_x001D__x0014_ñ?i_x0004_¬°d'?&lt;¯rÖ?Çú³Çõ?_x0008_ÑË_x001B_`+?Ï?«_x0001_o?l_x0003_Åì?È§e8p?ñÿ_x0012_? ÿO¡Ò«?'fwA:ô?_x0001_XÉn?XÈPHL?l_x0001_=÷_x0004__x000D_?\nþs)?_x0005_:[µ_x000D_-?Ôµó?9Zï@%?_x0003__x0005_Û_x0002_DQ?F_x001C__x0010_í±^?_x0005__x0004_A-Fh?zÁÎÇ&lt;?¨	óå?_x0014_P¼üoU? _x0015_¶Zcl?	x¢¥ðz?L$_x000F_¢î?×PüÚ¤?ÁµÕø&gt;?D_S&gt;©?Í*Ñõ?@?ñJã_x0013_M?Ê/²Ë?_x001F_¬£·+¤?9GP_x0018_×?@_x001A_oä×Ñ?Ù_x0016_y¦Ü®?¤Tw%î¾?ªx#O¿?¦_x0008_]Û	?@´_x0017_Â¬Q?N_x000B_6ì£©?J_x0018_kÅR?_x000C_ï_x0005_V«?h(I¡d?Ç$kÈ£?òs~°_x0001_t?²¦g_x0015_ó?×_x0011_R_x000F_Õ|?ÖR_x001E__x0001__x0005__x000F_c?_x0011_·Äì#å?z!_x0012_Ui?Þäa¥õf?rg_x0015_½å?Õ¼ùJ?Áa®fÆm?_Y_x0017_©,?¦¢¹_x000E_ï?ßÎT£Á?_x0003_gé ¸?ìôúË³?Ù_x000D_"_x001C_	?aA*Åp?ºo­îV?_x0018_;¬g_x0015_?_x0007_ÚÁT1Ñ?GJ\Kx?YNZû_x001E_Ð?ìÉwÊ\9?wü÷Q£?F§_x0010_{Oð?t@&lt;*h÷?þËÊ?(?´¬Y_x001A_?ÑIÃG]?_x000D_B«?n×ôj5?LÐ_x0004_?Â«Ç|è?_x0002_ï¨){?_x001F__x001D_ZvI?_x0001__x0003_c_x000B_j#ðu?ð1?Ý?üüW·??ÕÅ+¢Î?D¯ñ®ÛÇ?üÚGÌÈ?¨^_x001D_?ZÂêX7?Þ_x001C_áCû?_x0002_UP¹Çh?~tÞ¼=q?öZ_x0007__x0004__x001C_@?v_x0004__x0001_Y?î!³8È_x001F_?_x0002__x001A_&gt;-?Tkª8z?Y1_x001E_ßÔÆ?ê®C¦"?Úñ_x000B_ã³?_x0011_¿_x0005__x0011_{=?óÖæ_x0010_?æR{?j¬JÆ¶c?ô_x0014__x000C__x0019__x000D_?_x000D_cÝa_x0004_?¯*Ó_x0007_¤?´]ÂÜ¡?÷ïÙl®t?@x@É¶?ô?lË@Ö?4T_x000F_ÉH?èXô+_x0001__x0005_J?6KY_x000B__x0002_?ÚËb?£?%1úfmµ?¸·¢Ù?lí¥ë_x0016_÷?Z:bÜ¸?É}ÖFè_x0016_?êÐ0X&gt;?»_x0018_YÈ¹?i_x0006_å3è?|_x001F_ÏÖÄ?ì«j6?`_x001A_j¬³ô?_x0018_¬_x0008_\_x0012_?-¹¶?ÿE¿ë_x000E_?i_x0003_ÍØ_x0017_?Ç%6HW?ÿ_x001D_6ìò%?'lÈ_x000B_?_x0001_l_x0015_ì?Ø$!#â_x0002_?õËRñ_x0012_?à®;_x001E_ ó?·"4PöS? ³1U­k?XA_x000C_í&lt;_x001B_?{!Væ ?Ü{þ_x0004__x001E_?Í*Üá1=?5aÃoc%?_x0001__x0002_ï1Hßv?'ê.A?ùìUýÃa?Uå*ïáä?_x0015_°g7j,?¦!÷_x0004_Ìb?¬/·ØG?lÄâ0(?_x001C_ÕàU?.¸¡ZÑ½?#/×ÎYR?©t_x001C__x0003_?õ´&amp;Ë?üÃF¶?;Ä_x001F_ÀI?¸|_x0011_`º?èná­_x0008_?½W_x001D_©ù?Kè_x000C_xª_x000B_?`D¶øq_x0008_?neÒz¬ë?ÜåÎ9Á2¢?_x0016_¼Xg¶?ò$_x0019_h_x0011_?ëyß¥_x0019_?_x0008_ZÛ|¨w?¥0KØ}É?6ª þ_x0006_?Å_x0012_Ø#R_x0005_?¾Óem¤ã?NÂÿµ2?÷zT_x0006_	_x0008_}?_x0013_âk ö?M¼¡ÿa?¤³_x0015_ÒvA?_x000C__x0012_{ë_x0005_ ? ¸hHWö?xU_x0017__x000F_`?vi0_x000F_fÅ?ºFR×ô?­a\Ïçc?¥_x0012_}ë[?_x000C_BµEA'?ÏÄJ¿ù.?Èu_x0002__x000F_p_x0019_?I_x001B_lwáa?ã!ê_x0018_#Ü?_x0004_í	m_x001F_?_x0001_xW«Ò?ä©ñRÙG?ì_x0008_ô]µ?°_x0007_@Ç?ÊØ³7l?ÇÉÀIV?üÌ_x0003__x0008_Rn?Ýªør?eMkõÛ?ÑÌÍ_x0013_?bçvÙ?tù_x0011_þ_x0011_?1zÁ0[?¯çÀ?¾ßñÂ[?_x0002__x0004_²-ÇÑì©?$ú&gt;t³?nÅóÈQ_x0006_?"_x0019_P4Y&lt;?_x0005_Î_x0004_p?±TG&amp;?_x001C_Zq?H_x0003_[¤p_x000C_?_x000D_Ë¿¥_x0001_?cÁ?äæ?%4*p?H_±®Ò?Ø/_x0003_°¥?Re@?[¤òQöü?ÁûÖï&amp;?÷q'Ðô?r=_x000B_MEf?_x000B_ÏáUì?`Å;_x0007__x000F__x001A_?U¸åt·*?·ìz7Ï?_x0012_æù/þþ?þ7À¹ñ?÷7_x0017_R_x0006_?_x0011_m¼û?4(Ï²Õ?v¾_x001D_W;?ú&lt;ÇTª?_x0003_øI@.?HÂkÍY9?-_x001B_ì_x0003__x0004_òü?#_x0012_Tñî?ÌÚô_x0002_JH?ì+Þ_x0016_p0?ó_x000B_Bnþ?@të¯?_x0003_Ö(7ï_x000D_ ?©;Æc_x0006_?VÐå?ø_x001E_`_x000C_?dhÚÿ_x0014_²?»^_x0008_â½_x0017_?0eË¯~?ôÝdÜÅ?*4P¨ß_x000E_?&lt;þÐù_x0013_i?ÄbU_x0003_¥_x0002_?MÝ_x0001__x0001_ð5?^ìwà?#wÝêÜ?o1Ò6k$?L8l._x0007_?É·`éç?_x0007_r_x000C_?5i?n_áüä?òÊ_x000E_}_x0001_q?XÀpk_x001A_¾?bä°æ?pý³ó"?ººÇ~?3´_x000B_~,×?va9¦?_x0001__x0003_#Pýd?²f&gt;_x001E_$?ã:·æÔ_x0015_?â_x001A_WG_x0013_?õó-¯O? `Ã½?Þñ©}¯?5cÏã_x0017_?"¯¬À¼3 ?¢øz¿T!?ã~ì&lt;I?dX_x001F_D9\?#Ï²T*¶?±_x0014_Û&lt;%¦?[ü¼`a?ô_x0005_=a?L^YQ@_x000B_?so;4"?«]ª7&gt;õ?¨Ð4ay?Ù_x0014_	g¯?@dîû_x0014_X?eÔu'\7?¢_x000E_[(vk?å_x0008_¢2?Ð_x0012_Ý!à?_x0014_ì_x001A_._x001B_z?u_x001E_{J?VVVÐë?Ý_x0002_Gº;?_x0010_xërwg?ÀM,Å_x0001__x0002_Èú?4Ua_x0001_?Ræ«ù_x0019_ê?Cü_x0015_9?{%.Ó¯?Fö_x0006_Ò_x001C_?ÂÔèÒêí?%`	=&lt;5?B±_x000F_?&lt;?-öNüõ3?J_x0013_Y4 ?_x000E_Ç¾ÊO?YNÃ¶_x0008_?Ö p?Spl¨7¢?Ç&lt;1_x0006_@q?ü_x0011_Þ_x001B_ê-?_x0001_Î0÷¾_x000F_?.ÇiÝõï?»b­A?4_x0007_s_x0016_?"ÿp_x0003_Tl?St)_x0003_B?Ú¡°_x000C_³Ò?¨QE_x001D_?Ðêx³_x000F_?¹½ÝB_x0011_Þ?¿a~øï?×_x001F_v¡¢³?ÒîÃ¥?þ8¸ëÌ?2W_x0018_Û_x0005_«?_x0001__x0002__x0001_Ù_x0019__x000D_®?èóc?¸}Mß2?té¬FÓ?_x0006_ý _x000B_?ë'Â_x001B__x0002_e?r²9Bö?b6VnÜ?½~Û3Á?(]ÅÉ_x001D__x0011_?GK×2:ù?Ì_x001E_Ñ_x0017_?`Q_x0006_²Á_x001A_?n9_x001A_KÕ?rô_x001C_Ìg?h _x0015_¿$?ÔödÞ?aY_x0008_¬?¡_x000B_+d¦s?-__x0001_ÑÏ ?²vjÇ_x0003_!¡?_x0006_*ñr_x000F_¥?&lt;·_x000F__x000D__x000D_ì?On9Æþt?mBOã?(Ô_x000E_½r?¤%SçÙv?ü	÷ö?_x0019_ ÿj_x000E_?]_x0006_.#¼×?§-?PpÒ_x0002__x0003__x0005_k?U&lt;¬ÎW_?äÈwiB_x0002_?_x0001__x0016_A}n?_x0014_ð½_x0018_÷?éÙ¶EF?Þ_x000E_³P ,?N_x0019_úK_x0004_?4g.&amp;M¤?}g+Ñ"µ?"%ØÐ%b?_x001E_E}=ýÇ?'_x0004_hk_x0016_À?_x0018_Á©ÇÄ?¶ZWøô?¸¤ËÃä?tÝW=?_x001D_À½TÇ_x0008_?áèÙÍU?ÔÕå ß?_x0005_ú£c_x0014_§|?dFãý¨?d_x001B_´néF?ñ&gt;qÀx?ºpé_x0001_;?+_x000B__x0003_³_x0016_?Æ_x000F_ë¾î&gt;?$¾3»Ã?0È6âcÈ?_x001E_Á¢\?zí6]me?4eÒTÝ?_x0001__x0002_.®°§¾Â?3×ÚÂ2³?»Ö_x0015_=¶_x0005_?SÞ¨½ßS?ëPH«Ç?¡°_x0002_w?Ö_x0014_M~´R?*CÐóÓ_x0004_?¸o	_x000D_«ë ?ÕR ÞV?£ç±uxì?D_x001C_$Æâf?S,ê_x000D_å?ù_x001C_Fã?%É_x0008_/?4_x0016_kuêÂ?d±#_x0004_[?³Ã1ãIU?5¶vB.Ú?mùÞ:D|?¨, ¥ñN?ÈühW?àE_x000E_Ã5_x0001_?_x001A_¼?Ñ?*_x000E_\Ø£_x000C_ ?ýÂ#[v_x0013_?Oä?0ÁôlÖË?_x001B__x0007_}$.?È©Ñbá?±ìÖ_x001F_r2?aÂØ_x0005__x0001__x0003_Á?ó¥_x0005_¹?5~¡W	Ð?¨MTØKû?ìsj³{ý?Ê[_x000E_ÚüM?¾ß_x0013_ï'î?ó´!Ls?èÖk%Ä?â_x001D_6?_x0003__x000D_i_x001D__x000E__x0002_?Ç«qQsR?ø_x0007_÷&gt;©_x000D_?~7]O¯î?_x0006_ß&lt;Ì«%?Þé5_x001F_u§y?È1§Ç?üÖ{_x001A_©ï?;ñ_x000D__x0017__x0010_?heó_x001B_¥·?_x0017_Ù4Òo?û_x001D_m_x0014_?Ï_x000D_£µa?Üßí,È?_x001D_}_x0015_{^?´Kíyiã?Ã u¿Ð?üpÏÂi?ÊB7kw?V¾òñUÞ?_x0014__x0007_ß·º?I_x0001__x001C_WÕ_x0007_?_x0001__x0003_^§3ÊBH?H_x0016_ q?Ë_x0006_p_x0017_Â8?÷è%P0 ?µ_x0004_%á&lt;?9_x0010_F_x0013_¹?_x0008_T_x000C_úP&lt;?ÑÇ°8kå?zó_x0019__x0010_?_x0016_ Ì\ëH?+»ÑÈ?J±Î_x001A__x000F_ù?þä_x0002_?®Îad4ª?"4K?Õ_x0015_l¥?¨Ú-Î_x0014__x0016_?Jg5M?9þÔ$&gt;? d®m?óú	B?é÷H[h?èë_x0013_Ðq?øõ¦ÕP~?lsol+?_x000E_)Èîd?'*¡Äi?\"_x0006__x0001_?1,_x000B_Q¶_x001D_?_x0019_9B/?¾íyR?ãÖ7_x0001__x0004_Oç?Þ8°âÀ?ª_x0007_/óþt?'M_x0002_?þéñê:?¼¤®Ä?}ÛóÄË?Ä_x0007_gãÀh?j[_x001B_)N?+´3³?JKS÷Øý ?_x001A_&amp;³_x0003_ù?A=ó}?ýâl¢_x0007_±?à¢Ø¹Q?_x0017_Jä¡TÃ?#	â^ég?&amp;×á_x0014_ÄM?¸ò¨_x001D_åW?3ÿim´?.ó!Ì?;ÙCY[Ø?Ôø2ü(?V§ÍCÈ?ê£f±»?®ËNu?:=ö)á?RiýbX?D¾¥_x0004_?;_x001B_­	Ñ?K_x001D_ózA±?t}åî_x0019_Ï?_x0003__x0008_=~8Å=?Ï\ûzÝ?ü7Ã8_x001D_?}²õÊå?ÖçVüö?çÐ\9_x0005_?¾R_x0017__x0005_ å?ªçoÁ6?öE_x0017_@?®&lt;°?Ü_x0012_?¼"ãØ¿S?Ü)Îa?[2û_x0004_w.?¬_x000C_	_x0013_¥Ð?è_x0005_Þ_x0007_?rgìÅ-?_x0002_ §ùw?´K!ÕGê?F_x001A_öÃs?Ôï_x0006_íÂ_x000D_?&lt;_x0004_ÒD»?ª%ãd*?TsXÕS? âê8?¦^9«e?g_x0001_(J?O_x0010_G_x001A_}!?_x0002_+&amp;%&amp;_x000D_?n1°	?7Æ5Íù?Y0ï_x0008_=?»¥Ä_x0001__x0002_(+?k+F_x0001_z0?°Cö:?¹rÖìÕ?D_x0014_[\»?¶Z§_x0010_êÞ?OÆ-r°?_x0019__x0011__x000C_g_x0004_?f_x001D_¾Ý?_x0001_?°HmÉ?ä_x0012_éÜº?¼«+x_x0011_?._x0011_Z2â~?Ùó_x0007_?IJVîgµ?_x0003_|þK[?Ü _x0016_4©?¥Å_x000C_Û}Ñ?_x0001_öfúîÕr?_x000F_óþö?O|6_x0005_?³&amp;Ù0p?@¯çoÖ[?&gt;W¬&lt;iä?ô×æ3i?û_x0015_tY?ðàW@Ñ?"= Z¤è?×_x001D_´°¦?I`_x0011_þÈò?_x0004_f%þ²?IkÑZØ?_x0004_	(w_x001A_`Åg?_x0005_R0sú²?èÖ_x0003_­Y?0ÕÄ_x0016__x0018_?²ôËuÈ?ü£V0Ä¼?_x0015__x0018_KúJ??¥_x0005_ÿßQ.?	Ò¤_x0010_j?E_x0019_#Ä?P'_x001A_ÄF9?°³_x0012_3DË?_x001E__x0013_ñÍ¹_x0008_?"_x001A_ÂD?2_x0019__x0002_F5_x0001_?»©@¶bD?1¨ä±aÔ?_x0008_íõlÃ¸?²#_x0015_&lt;Üæ?kBFü«?_x0019_Ä_x001E_Úí?4ðk»bt?9­FÚàW?4HÇ]I(?_x0006_tæ Â©?w_x000D_¦;?_x001B_ý_x0018_?î_x001F_?j_x0007_?ZIÜmî_x001E_?i£ªé^Ì?ów3?!_x0013_^N_x0001__x0004_ob?Búkô½_x000B_?ýÖP(_x0012_?ëÇ_x0002_ù?_x0012_;øÙ?¯vÛz±?8¨1_x0006_é? ÔÓ?Á!¤|_x001D_?v_x000C_×_x000C_?_x0012_N3ð_x000B_?_x0004_ôò6¨b?ÁØy°?¥)³«V_x0003_?_x0004_øÛ_x0016_?ä"_x0006_½u?_x000C_Fé_x0011_­í?Deà_x001E_­¤?E½_x001C_±Ç?V»_x000E_!F?¼Ü8$_x0003_?8_x0011_/_x0013_ë?[9ßP©ò?¯_x001A_ñ?:._x0007_v?qüÆ?`ÉUP{é?¨ª&lt;K?È5B^_x0018_?t°ìÁË ?Õóy_x001E_ß?YÓ¬4_x0010_Ë?_x0001__x0005_p_x0001__x000E_%m1?OT	_x0005_ÁL?©í¨êN?N_x0003__x001E_¦¯_x000B_?K©&lt;v?:_x001F__x001C_frÞ?ZÍ_Þ?©@Z_x0015_.?Ç¢`§_x0002_y?0_x000C_X\_x0013_õ?!µàZ?Ü×õÏ?`	ÿ_x000F_?jq_x001B_äí¼?_x0015_cm»­~?_x0017_f±¯Å??_x0010__x001A__x0007_?&gt;¶¤Øà?a?;¶Òc?­yq4?Ó§Ýªo°?oÂ_x0019_e?4v_x0004_µ_x0019_ö?cyæV®?!Cz¯Fí?8_x0010_6b_x000E_F?QF¦;Z_x0006_?× r_x0006__x000B_?¿p_Î)Ê?à2ì_x0013_,%?L=ò_x0001__x0002_ßø?h_x0013__x001D_°ù?bArû=?¤Kî7B|?÷´Ú¿±l?ñy_x000F_ýØ_x0018_?¢¢v|TÐ?_x001F_E;ª×?Üælkv?CNBn?Ã©D_x000F_ì?EìòëuY?ûìFü?Æ_x001D__N_x0018_?5ÿk%?½cQÃÒË?£88¸¿?&amp;úÂòa;?tÖéñ+ù?E¤Û_x0003_?_x0001_täK_x0010_?+z$}_x0001_?ãX_x0016_è? û_x001C_Øió?ÏßÖ}_x0001_©?}_x001A_c~?0H_x0019_,®:?!Ö	,??`_x0007__x0003_N?H_x0001_§µ&gt;?,¨_x0013_¾_x001E_?z_Sò@?_x0002__x0003_dS_x0016__x001B_?ûOÝÀôî?8_x0006_O94~?N`T­¿?r¼_x000E_õ¡ý?_x0006_ââÛ?\?²_x000D_?jÁ_x0003__x0012_Ï_x0016_?áà¦Z'_x0001_?_x0006__x0002_'4Ï?mk¨Ðk¾?®ÝþqãN?:óæC¾?_x0013_q¦ØÓã?ð.Ì¦³?þ%_x0019_²Ùx?Ð ¥Å#ç?Í­Z_x000C_Ñ?J_x0008_TT×&amp;¡?Ùúõ6?_x0002_x5R+b?td+AÉ_x000F_?þ{_x000E_hs;?Ö®W_x001C__x000E_?14ØCu÷?ò_x0007_a&gt;_x0010_?R©$i_x0010_ñ?â¹4¦wÜ?»¨Ú,ì:?®_x0013_ózeó?_x0006_çÆ_x001C_â?sã_x000D_µ_x0002__x0004_«I?Ù#rû¸_x0007_?d7ì_x0010__x0018_§?_x0019_òÿE_x0006_V?ä_x0005_ÑÜ§å?_x0012_-ú1§ ?2Û	²e?¡«£5?_x0012_.|Q£N?8_x0001_Ýctã?¬[é·uÒ?Ú¥¨õ_x0019_¨?|^_x000B_{%?4wã«ò?LÏsÏP_x000F_?¶_x0003__x001A_*Ü?T¶¼Ú[?_x0010_Ø»Ûþ?Ü]qhÍ?uîVY?7@/Ú#?¨_x0008_ä^_x001A_?iÚ_HF?âÚú_x0019_?§o_x000E_ÍXð?©Å_x000F_"E?,§ËSE­?í4R_x0008_@H?uQz@x6?þMð9_x0002__x0016_?ô*_x000B_ýÀg?±ÑCÔbK?_x0005__x0006_å_x0015__x0004_a_x0003_?Ms¹P?x_x0017_£c?|¸_x001D_ár×?dÕçºm?;_x0002_&gt;}ß?çDÛÁ?®[Ù¹_x001C_½?£_x0019_e(?_x0016_ôä÷Õ?)-A_x000E_Æû?_x0018_Ô,1o?_x0004_ãò¶ù?úubþè_x0005_?¼Ù´,_x001D__x001F_?_x000C_S¡?T_x0005_*!Óú?rö|c_x0001_É?aÿ¢[RÉ?tó³_x000B_?ç]ÉÃþ?'{?ú_x001F_Do?#òqÒ±?¢©.°a?Âæ6ü9Õ?¢à_x0016_ãª?_x0004_ª!_x001E_º?_x001B__x000B_îì;?RRb:¬×?P¿zRt?yS_x000D_à_x0002__x0004_?Î ;]?¾T_x000B__x0019_¤?ÓÆ_x001B_M?¿^Nè_x001A_?Õ_x0010_:pû´?¦iÕØ´µ?f/ø·e?üÕövO?÷_x000C_Û?^_x0011_F_x0001_[ÿ?Ì/¿ïÿø?,_x0003_Ì_x0012_?"Y"% ?._x001D_d?LÉ:Xë?t_x0006__x0004_5?bÐ_x001C_&amp;!@?¹_x0002_Ô_x0017__x0017_?ø=bw_x000F_?ÇÑ_x001D_;þE?ú_x0007_Òl_x001A__?_x000D_â_x0016_ô*ã?]î_x0007_*Q?@Jà&amp;ù?$óe¤?ðìÿ_x0013_|?_x0007_6ÙÑuy?ë1_x000E_ªê?åv_x0004__x000E_óä?×@\&lt;?v%68_x0001_?_x0001__x0005__x0014_O_x0017_?pG(_x0015_®_x001A_?´_x0010_Á?}¸3x_x0005_"?ÃÍÇò_x0001__x0004_?Á]ó¬½m?TLØ¦e?¦ö_x000D_LVä?5G8ð?Ä	_x0003_&amp;_x0013_?å-;&lt;Gí?B_x001F_$"Ï?PDR?Y\_x000C_9ö­?öSE&gt;×?T¿Äf¸|?_x001A_ÔJ_x000E_ÅD?Vú{Ö_?ò+åj4Í?_x001B_6ï\?âù_x0017__x001E_"?_x000D_ÿ¢Ó?"&amp;ùAJ_x0004_?_x001F_ñrÆ?`3Ígq´? M_x001F_"{?üüy_x0014_vë?&gt;[´¬gè?j=ÖÿE­?Ú_x0002__x001F_u_x001D_?÷1Ù2§(?Ï]¡_x0004__x0008_Æ*?¿Ç¾°UÚ?L£&gt;¡ý?ë_x0016__x0005_? _x001B_sÞ?Ìk¨e´7?Æðç®Ím?¤ÄD¥?OÈÝ!_x0001_?_x0002_×°eMú?f&lt;{_x0011_5?âx¹ßI?Ò)KÝ?¥Á/¹l_x001C_?À«Wç·á?©)9´É?ÐRS_x000D_R&gt;?î_x0017_¢T_x0013_`?'_x0007_Í§?{Ó³ ¢¶?_x0003_°ÿ4ò?6çÐÒ_x001C__x0006_?A_x0006_ä?_x000B_Ã_x0013_¸ÿÉ?¢_x0012_L¢û?|-ÿµí?_x000D_s_x0006__x0008__x001C_T?ôk±a½?Ù_x001C_¸VôÎ?¨¡fëÐç?zâüÏ·_x0002_?"i¥_x0011_±?_x0001__x0002_JE_x0016_*?cãWÄ(¼?_x0004_{+óÊ?àÆ8&lt;ÀV?'ü¼2¥Æ?_x000C__x000E__x0010_ÕÖ?zç¿9²_x000F_?1Z±H_x000B_?ÕøÃ_x001C_1?ÉVÅÅ#Ò?ý_x001C__x0008_@?=Ò~Cø?_x0018__x001B_ï&gt;g?´Xâ¤_*?ðÌ_x001F_árØ?V!²7­?_x0011__x000F_jâ_x0006_?Ä_x0018_hF?rpj_x0014_S·?#Ñ_x0010__x0008__x0011_Ò?L)RÀÏ?úsC6£?V»ðÀi?fcµ?¯?¦¼o_x000C_zþ?ô¤j~_x0019_¹?¥XùJ¿Q?fä_x0017_¿]Ú?_x001C_|vÝ[? _x0013_eÃ7N?Ì.Î=ì3?_x0014_WG_x0001__x0002_­?_x0019_ ÞC?³Óón°à?i_x0019_^L5?'7fCC¯?°_x000C_ªT?Ò÷òjð]?¾ÕoÇ;?ªä}ÿò?_x000C__x0013_Uõz'?QÛliÞ?ú_x0018_uü_x0006_ñ?]/³W©?(ÚFå??¤½A¬_x000E_M?_x0002_Ð½_x0008_±æ?æä(S;&gt;?5ÍkmU/?Ñ\#·õ?Ë½0_x0010_^4?ðýÒy\?_x0015__x0011_Kwrt?íÖ&gt;]O?³çTg_x0011_?Ô_x0011_¹&lt;×?_x0008_$hîÆ?~úb£Õ?½«MeÂ?ö^cÓ_x0003_¥?0sÁe½?u_x000E_Ñ©E»?Ár_x0005_÷ò?_x0003__x0004__x0018_h²b*µ?Eø¥ô_x0002_&gt;?w_x001A_ø¸`?bÅçÞÜ9?_x000E__x0018_Hó?è`Àn_'?É¾5(1?Óoû_x0007_ w?vÏÎJ/þ?$§_x001B__x0019__x0007__x001E_?!Òë_x000B_0?ÎÊ®fÔ?åÔ²)Ú?_x000B_n"¦ë?±M9?ÂI³Û?fRT|y?âÜà/þ¹?_x001B_FÞÅ@"?_x0005_D+ T?_x001D_Øv{k¨?ë3ä»ï_x0010_?§l$_x000C__x001A_â?*z?dÅ?_x001B_PB_x0011__x001D_?ÜÊ93_x001A_Ú?³fR(o?_x000E__x0001_5¢P?ßÜºhx?o0Î×G{?_x0018_V/à?J£z¶_x0001__x0005__x0016_á?¼Æ_x0004_vÖ?~Ìn¸_x000B_?ú|_x0001_ÁS?¯ò_x0015_©}?±oç_x0003_ÕU?"±üì'È?Q\ÑÈu:?_x001A_­²0_x001A_?ä!ëDz´?Ìªk|y?_x000D__x0015_Ã¬á?HEßt!Å?Åyßrc?sí_x0015_¥_x0010_?_x0016_[íXN?_x0005__~mÓt?_x0002_lÞe_x0011_É?&lt;ÌºÎÑÜ?®Ô_x0006_­?¼¡µûTø?_x0003_Q7çÃÃ?ÌèlK§ñ?dlLõÉþ?Vbq?Ì®/_x0019_îÙ?£ç^_x0015_¥B?Õ_x0012_?dô_x0018_ÞW?Ã§£InV?¶®£?ÇÐl´ÚB?_x0001__x0002_&gt;_x001D_NuMà?ôåÙ	g?¡ÿV5?~gÁ_x0002_Ç?$Ü'Ú _x0019_?&gt;|_x0015__x001B_¦?Rºú_x000E_Òh?âÎGXÔý?2ÜpÀ¨ï?ó_x0007_ãÌ_x0017_2?ßMÒÌò?¬_x001F_Ä7ü?Ò»êáâ?k&gt;W_x0004__x0004_C?g¨¼-Á_x0012_?#]¢ÿ=T?©6[ý,]?D³_Q^H?®Ë©4ð?«üTã!?Þz+_x001E_?¢p ;_x0014_?½+9,-?ø!ØF#?._x001C_å¢ú?_x0007_¶_x0007_TN8?îò_x0017_7§?d_x0004_ÑÎ??Ä_x0006_a?Ã_x0012_Ù`?.^iÅ¬?`Å÷_x001E__x0001__x0007_Ë?òÕuî_x0002_}?¤?OG´?«êBÇE¥?þï+9ë?GB÷Ty?qd!¤7Ã?Fßò+À?+_x001A_&amp;_x0002_i?×q³_x001E_þ?K5K_x0014_]?¦ÿ÷²?_x0015_p_x0017_æM_x0004_ ?£ÀN*fL?¾9_x0006__x0006_Ï?ñ@aGb\?£-_x0012_&amp;_x0011__x0019_?íu*Ck?^|½jG?R_x0004_?=^?ü²¯_x000B_,?ª!G¢*?âü_x0013_¿_x001E_¡?AÛ³Å_x001C_Í?Êè¸_x0010_øF?»§ã&gt;é"?ãà«Ý![?i{T_x0003_ê{?ÿB/xud?X÷i´¡|?Øt_x0005_fD?(_x0013_¦Ç?_x0003__x0006_ìú®§Ï_x001C_?F9_x0018_³}?b&lt;Ùy-_x0001_|?cÄ¬__x0002_Ô?¢³^¾¶?Ê¬iÝb_x0013_?_x0015_±³Â?_x0006_0J_x000F_0ò?àj"~ù?qjHzG(?Î¢ù¦Qô?¾·_x0005__x0015_£N?®wôH?,Le?ë$¦°_x0007_?"¦DWmD?]lR#|?­ÿ`êLI?Ædì&gt;_x0012_ê?_x0007_ª$èëº?ê_x0008_âØ%|?:94¡_x000B__x001F_?Ãl[Õ§_x0011_ ?Q(KÖ»?,_x0017_)MÊ©?Q_x0010_7/¦_x0001_?Àé_x0019_F_x0003_R?_x0006_V&gt;Å#?Þ¯Ãÿå?_x0010_(KÎJ?_x0016__x0004_Kâªz?²M!D_x0002__x0003_0Ð?l:÷°I­?_x0004__x001C_¼ÁEr?Q_a_x000C__x0005_÷?íñÔ_x0010_?ºõâ_x0008_H?U-Kèû?wqghÑ?ÁNáÑ1s?LúßL?X»\_x001C_ô_x0010_? m,¶+?zü°l_x0003__x000D_?¤7±^_x001A_?Dí-Õ?¨is--?G1Ô_x001E_ÕS?éS¨GR?Öñ_x0007_	_x001A_Ô?[cÍí*_x0011_?b_x0002_ëÌ_x000C_ç?Xô_x0013_tñ?_x0012_\j_x0017_?À_x0008__x0001__x0001_éÐ?Â=qëÇk?_x0006_¶wj?}n_x0016_ôPg?G¤ÞñE?ê\«2L?KíX%¿'?(ÃÝøhù?ùÚN«_x0016_?_x0002__x0003_ßµåÍ÷?û_x0005_B0l?_x0005_¸nÛ^_x0013_?Ú_x0001_cÐþÿ?¡õ÷Î?ÔKãã¢t?f¤(_x0019_	?_x001E_#87t?À£úã?_x0006_3)_x0001_Û?_x001B_åî?VÊ_x0016__x0013_?&gt;þ_x0001_&amp;Ó"?Ö_x000F_ê_x0016__x0007_ë?Ë_x000C_ãÖÒâ?_x0003_u¦lèm?èftÝéa?_x0017__x001F_Êöü_x000B_?ÚÁJrG?É_x0014_]ª_x001C_!?¤_x0014_Ù6_x0001_? »)_x001B_l?_x0003_axñB ?:Ò@?õ	o2?Á_x0006_ó´?Û®6ÊF?tÔÏ?-&gt;rf_x001D_?'¤äã_x0006_Ö?û_x0015_øgà¦?Òá/_x0008__x0001__x0003_=ò?OQ¸ßÿÜ?úÏ1zô?CP4Ñd_x001A_?d#ù_x0010_A?_x0011_eÇZ?_x001A_U_x0003_¹&amp;½?rG¼ÚYv?_x0005__x0013__x0002_ (?7;²÷ëÅ?û,:U¶?_x000F_'¼g;?Ø2Å_x0014_?QÅt_x0006__x0013_?Ì´¶ÚØ?bÁpóµ?®óa"á+?î½å4b?÷vÔØZ?ü Wúöô?(FÊU?å7¡_x0008_-=?DÌïþÁÏ?úd6á_x0003_¬?À_x0001_;øÈ\?Ç±_x0010_ É?5£³ywe?F_x0011_¹Rý±?*C(uJ?ÙBî2?	)ÂE?}3_x0013_¬zO?_x0005_	_x0002_¿×d©È?WSò´?k_x0008_­5{_x0001_?z¨ÊC_x0003_¦?EÍx@?aQUZ_x0006_?$"wk?®oG|?åAgCg?_x000C_x=!o_x0004_?ªo_x001C_õd?ÂnÞ_x0002_é?k`=×Ñ:?±¬YÎX-?'dãëþ?Id§ñóª?¦/¢5Ù?_x0007_Yë¸úÔ?Ð­îº_x0017_??ìû|f¯?üàj+mÚ?néÔÖI_x0016_?þøM&gt;U·?ZTTªk??Ä·_x001C_¯ëV?,±¨;f?W_x0019_Úo I?&gt;_x000C_6³F_x0019_?_x0012_",:S_x0010_?VQ­üEº?_x0017_­µ_x000D_.?rÖ_x0006__x000D_ö_x0002_?(F­+Ï?N$î÷t1?V+VÆ?õ_x0011_cJ?ÇÀ_x0012_?â_x000D__x0001__x0018_*?_x0017_`õ_x0015_?:óü÷?×OÝYô?._x0015_Qr?ÐÐßhîH?_x000D_TFs5?Ó_x0003__x0002_Lãà?±§_x0007__x0011_ñ§?ÑQ/²ù?Z*l:¯?_x0004_Y×_x0002_wï?	c_x0012_C?ëaSÈçÁ?­6w_x000C_?ü×¢ì1?ézÀD?ÔL5R-?8_x0005_eBÎ?_x0006__x0006__x0003_\q?!_x0018_Û9.Ç?µ{1«/?"dï_x0008_7ß?_x000B__x0001_ûÞõÉ?8+ZO£?_x000D_jÏîo_x0016_?_x0004__x0006__x000D_¹_x0001_éìÐ?EdüK5a?^_x000B_kNï?_x0011__x000D_¢,Ç?øo¥_x000F__x0002_?Ë_x001B_c3}_x001A_?vÇÐ¨yÕ¢?²¹cÚ?¤´¼½V_x0004_?_x0019_Lu_x000D_z?üàgfV?5ã èê-?ZÅq_x0001_®?6Ù(vM?äWì×_x001E_?_x001B__x0019_ÎÕ?À&gt;HWìÃ? _x0008_ÕNÜ?_x000D_¤vf!?çië^'?Ô;¶Öw¾?S^ð9f?ÜX)?ô[N_x0013_-2?ÁÄÓ&gt;?n._x0003_²$?{Ú7Ù©/?ªv_x001B_v?F_x0007_¬R_x000E__x0005_?Äõ¶õg ?*ZèªÐ?â¹^Î_x0001__x0002_M¹?_x000B_LÆ%Dx?_x000D_²$qÙ?Ørº`@_x0007_?&gt;Ó\¿i?Âá¤¹$?·FÌBÊ?Ï_x0001_Ãe_x000C_¢?Òé4¶_x0004_?_x001C_t¬^Ö	?||B´5Ú?ôô_x0016_ðPu?­8úú?Ú½_x000F_yw? eìd¥c?_x0016_»nj¢/?:`y·ep?}ÖÄ_x0004_Îß? |6_x0017__x0012_¯?î±I2D?qè !_x000F_?s_x000C_*Y¢Ô?_x0007_)pZØp?Ï+7ÞÂ?úQgá?Çùµ%?!Ä|Ë¢?«ïLTJv?AÉ/!?/VP?ü38ðG.?§T_x0003_5Ò?_x0001__x0002__x0006_­e_x0015__x001B_?G4Cä?Ä?+¾pÂ ¥?©¶¦µA!?_x001C_ãÀ4¢?uo?Úàiôä?ÖNÍ£?ÓÀÕ_x000F_?î`(?_x001E_Mg Ý?_x001A_}óëþ_x000C_?fït?àtVëñ;?»4ÔO_x001F_Â?·jñä_x001D_7?¡í_x0008_«´¯?²­Õþ#?l¨r?Í_x0007_0Hß?óTÍ-3O?e2ócD4?öî©[°?¶_x001C_²O_x001D__x0017_?_x0001_¬)\ÏD?"{}ÏËÚ?­Pq~Ãg?f~_x001B_[/±?_x000D__x0002__x0007_Ë_x0012_?_x0003_¡_x001E_h?ÔLv_x0006_Ã?(T¿_x0001__x0004_è?ZtÎ_x0019_Q?µ+²9¸~?_x001A_ªâÉd?Á¢_x000D_NÉ?ü_x001C_q$ø_x0010_?ÎÁay_x001C_Ê?ù-2³hM?ÞÄ4q_x0014_Ã}?_x0002_«¯a?¶Ô­_x000B_½?·§³_x0006_@º?ü_x0006__x0015_V®W?Ç_x0002_pé¾?ÿ_x0012_k_x001B_ÊD?1/¦?,ö²Õ$?Þµ±èÚ?|®é)4?¼_x0003__x000C_&lt;6º?&gt;_x0008_X]_x000C_?OñR¢ó?ÂrZH?ZøÙ¶?»Îs^åÇ?$7+ÿä#?Þ_x000D_³t_x0004_J?ÄtÌ%×É?Çòß_x000C_Ò?nÙ5ñ3½?'H\_x000D_T?vDcP?_x0002__x0005_Êª~G~?ÑÓV¡Z?Î_x0003__x0010_À_x0017_?Ê©_x0001_t2?¦±_x0003_¯_x000C_¡?Ò).r»?_x0004_êÓîZ?Ä$ý_x001C_%?å_x0007_ï_x0018_×?Ys_x001D_¡F¼?Ë_x001A_øo?2+H?T?n_x0004_Äîß?}}&lt;ÇÇÎ?+(uÀ_x001E_Ò?_x000B__x000B_nnð{?úiWý?_x001E_ø0ÝÚ?\_x001B__x0016_WÈ?éGQ3Ø?b_x0002_§½[?~&lt;·Wp?OÄ¡é?ïxÖJÌ?Ì@¤´Ê$?é)Ýí}r?S½Íêî3?«_x0017_H åk?_x000C_õÒùù?¨²¡ZO_x000E_?ihnì:D?×_x0011_Ò_x001D__x0001__x0004_O?ýÂÒ_x000B_Ü!?__x001D_7ÌR?_x001F_®ç¦T?«ouFÛÕ?¥Ç0ÿ'?lBõ+1?)¡;._x0010_î?"¡«¿,?.áÖëÆJ?«tÊ?ºª¼K_x0005_l?!`_x0011_ý	ÿ?¼²ìô_x0017_?-é6)!?_x000F_ìÑ8²?4âØ\O~z?dïì$^?_x0017_%Up?Ó.¼0?§3?_x0003_JÈ?EÔ_x0015_w`?-öô¼?_x000C_^_x0003_ÉÔ_x0017_?2_x001C_fÿ9@?_x0004_#_x001E_Pân?­oç¶?_x0018_ö^!GÁ?òÿ_x000B_Á_x001A_d?ZÏ_x000F_*å_x000D_¡?_x0002_77Ï¢_x000B_?¤ÛPZù?_x0006__x0007_:JÈ'©?_x0007__x0008_Õ_x0003_Õ#?¢_x0007_7²¿¸?_x0011_M&gt;¦«;?Â6&lt;§¡Å?Çd¡_x0005_¶Ñ?_x0018_(3åÏ?¢AÎ¡Ï&gt;? ®t©ù?{ì_x0019_ô_x0012_å?_x0012__x0002_Ý_x001E_? 2ÔD_x0018_[?]+ý_x0015_T-?LÉ`_x001B_¶?(pÙkõh?­_x0001_Øò³ð?Fz_x000E_¦J?²Q j¬?²¬ÎÔ3?_x0004__x0017_ðTº_x000C_?î¿	¨ÈC?_x001A_kóÏ¾?_x001A__x0015_o¢z?r±õ&gt;_x000E_§?/¢úã ? §VpG?¥Ì/?7¸µiÆ_x000D_?ômÜ5§?øÕ¦1ø£?ó_x001A_·»º?&gt;W£f_x0002__x0003_í_x0011_?ýQ_ F?ý_x0008_"ô?ê _x0016_ \_x001C_?ô;¡È¨_x001F_?FAßö?A©º½Ø(?òÿõm_x0002_?Ò·V ·?÷_x0011_íi_x0019_«?éPôj?_x001F_¸Tä?z[Y©?¨OUî?EÏòà+_x0005_?2÷Xç»?¿ÑGEÙ?ÿ_x001E_Ðf5Ã?_x0012_R!WE_x000F_?)ç_x000B__x0006_kf?Á"ë¼J?ÈX±Ãºs?¯Ü_x000F_xYW?h_x0007_UªÄö?Q&amp;3_x000F_®_x001D_?«)ñØ?-_?*d%9_x0001_?ü¬??Õo·F_x0011_?¶es_x000D_¸?½OfÏ£_x0018_?_x0001__x0003_ê_x001B_fg¿?Êïõí²Ý?0µìÔ_x000E_?¨¢ÜÆ¥Q?ìÿt¬?ßÀÅqÙ?Æù#¤&gt;Õ?§£?Þ??V6áÖM?æ_x000F_ _x000D_o?n_x0013__öÿÒ?³ü±þL?8_x0004__x000F_IE«?_x0012_¤»º_x0017_À ?_x0008_¿c}HC?Ú°Ì¢¥®?è%_x0019_u?_x0004_Ö_x0011_ë&lt;©?Ì Mþ·?W#*e?V¥OÁÒ?ozGup?E¥Ù_x0018_?_x0008_SRÛèÑ?GÕî_x001D_ob?_x0001_¨((_x0002_­?_x0003_HN]MÉ?U_x0005_ëþr­?¥'ÙE¯?ÿ_x0003_P_x0001_8?_x0015__x0013_9+ÀJ?ÜdK_x0004__x0002__x0004_â?sgKU}?A_x001A_¹d?R`ÑÓ×?_x0002_¸ÂÛ?_x0003_×Ê!ü­?ä§pý¥Ø?zH w?C=¶X°?òma§rß?_x001C_¨!Gc¶?Û,hÛ	h?b¡¤W/G?{­Ø[@?_x001D__x000E__x0018_Ý»À?ÇÌý?ÀíP´EÔ?ÒO_x0001__x000E_Å?G_x0010_boæ?RG8Q­´?_x0011_*%M@?jÑ);ü(?¥Oíþ/_x001E_?¢ÁÎé2?sE2á?_x0011_+ÈR?%éG\ë?®_x0019_O³_x0010_?ùaqa-?U.DÕßb?áBôq?á_x001C_þqS_x001A_?_x0001__x0005_V-. _x0013_?_x0002_	zþ	?FawX»%?ªûºìÔY?×Y_x0012_n?©9óÖ1?1»§ö_x0014_?,=¨f;Õ?ã_x0018_Ë·¼õ?ì_x0017_OÎI?WD_x000E_Ë?&amp;P Ý#?DAÀÃ_x0003_¯?êÈì'?_x000B_2EôMN?_x0007_ÂÑ`A6?_x0012_:a`%À?îHT_x0001__x0016_k?{ò|T??Ï¶Ï£¨_x0017_?eôL_x0013_?Þ@±ëòÒ?uµ$&lt;uÁ?Ûc}/?Ú9_x0010_$ýa?_x0006__x0005__x001C_ÉïÝ?âwX÷_x0004_?&lt;	eI??0X¢?ÖW_x0003_1þ?;¢&amp;{?_x001C_@Ì_x0001__x0002_à_x0019_?X,â`ÅU?_x0005__x001F__x001E_Ò_x001D_ÿ?¬©n0á?S_x0003_%ìu?Þ?Q²e{? #¨8¡ú?Ê7Éf?/_x0004_9_x001C__x0008_?¶k*4B(?&gt;è/¯3ô?iúÜHÅ?T&amp;ªÊmö?þ_x0005_ÁTq?wÍî!Ê¢?_x0016_-¹Ír?Øì¥1$|?¹à!Û«Ö?_x0019_³«k_x0018_p? _x0001_A}VC?ãÃ°M?¤Ó¡i»?6$¼d?¨x¼¢f?ÝepÉ?WÕ]Væ¨?&lt;.Iè_x000D__x001E_?°¢ñ_x000E_ä_x000D_?ÒÇo&lt;?¼Xò&amp;+?+ú)È_x0004_Ã?_x000F_¹Hv2ò?_x0001__x0002_G¯ÍË?*½¼Ae?#éû.?	¹_x000F_?_x000B_UÂ×.Ä?^6_x001D_å#?\_x0018_JwO?-=f3$Ä?(R^æöo?üù_x0013_§õ?í\_x0015_@ò?3Ñ§LAÕ?[´_x0008_+O´?Aa__x001B_ ?!-°ö;õ?	~z?C_x0002_ÀÚ4k?`Ìè_x0006_² ?à%*X_x001E_	?V2(GEÌ?ÕV¥|9?d°®¡?i§IÉ?ä?4_x001E_:ñ-A?´_x0003_|á?¾qò_x001D_Q?$.FmC?ÌØ,ªIh?sµCè_x0013_?ZÖ,õô?s_x0013_-ç«ß?§°Õ_x000E__x0001__x0002_å?0MºÑF?oâqäì?bßâË?5»X1á¶?_x0001_S_x0011__x001C_H?d_x0003_·,&lt;Ò?0ÑAp?÷»_x0005_.KZ?u¢_x000E_¦e?ÿM£_x0018_%?Ç)_æq?ìG`~«?ÂÛZ)?_x0016_&gt;"Í ç?ÞüÆ2ë?cri÷mÌ?6ïÖ·¥?g_x0017_m:ÿ²?ySï¶åÿ?le¡Î;?Öc{ºJ?Aè}é4þ?ÖyÂ7Á?N'_x0017_ú_x000E_?¯qMþ¦?:[2H¸_x001B_?öù%8ì?xtìéÖ?Aó¿^8?HyPÀ? O H%?_x0001__x0004__x0005_/Ñ_x001C_]?¶g7?ýyÖ-?_x001C_çe_x0006_9?_x0018_&amp;Á¿· ?_x0011__x0003_Õ.¬Î?'=è9&amp;_x0004_?¨´%fpÏ?0G_x0007_C%?.GÂ/¾?íâ$3´?Üt"ÿáh?.QÙ&gt; ?ªOPþ_x0014_?Dó×èZ?^Atõ_x0002_9?;&amp;nd?TÇ÷_x0019_p?_x0004_÷ñzs:?èÒ_x000B_ç¦?I_x001C_V#¢´?Ej¼ZÎ?¹¢Ìÿ[Å?X:°B_x0015_?ð±{_x000D_ºÚ?¨÷EF»?_x0016_ZÛ/_x000F_?ï_x0006_Æ¢ý?ÜÏF&amp;{?å£tvrö?b/Ìô´?_x0002__x0014_Ë½_x0001__x0003_ò?Íçµg?_x0008_pá_x0013__x0007_ï?HÉ(è_x0017_?_x0002_c oVy?n&lt;_x000D_?¦¬IRw?'å§ùû	?_x0016_,#_x001F_?o_x0012_eÕC?_x0011_=ÃO?í^&lt;*ÿ?ë_x0002_Nÿ_x000B_?@¤½?W&amp;!ü?x¤£â?³q_x001D__x0015_?è£KpÔ_x0018_?ÐDf_x0013_¥H?ÂÌÌ@'s?`Å!¨5*?pQ^(g?_Cñ%»?Û_x000E_~dº ?J³¨=á?_x001C_c1þ2?_x0007_òÒ?'tÏü¸?Êêö?_x0014_ñó¢P`?ÐªvùÑ±?_x001A_`Y8_x0005_?_x0005__x0006_&amp;¯ûÛÏ?_x0004_T\?_x0003_&lt;¹_x0017__x0002_8?7õÚ?_x0018_®_x0001_«_x0003_È?¶*-ô`?çK_x001C_ê½?a±&lt;\R?ì_x0003_ÐM?ê¯ùWñ?Ë3AGè?ºKï6Ó?_x0006_råç~}?;â¨_x0015_:_x001B_?_x000E_F(ÚS5?ÒYvÎ/?`_x001B__x0016_A_x0008_ ?`-¼â¼æ?_x0013_'³?=»OR±?Îlÿü¾t?¹¦¢im?&amp;Ð¹Âù?zÐ-Ògß?&amp;XÃÄã?£³_x000E_[[Ú?¶Ä°|C?ä_x0015_×èáÓ?P;~]È?~uûôeû?_x0011_¯½Î½?+L_x0001__x0003__?8_x0018_Êª-O?È;@?ßMør/o?dh]_x001E__x0014_?_x000F_®$?BÝ)æÇ?¯,MÚÅå?[~o¦Q?bà_x0014_lñÎ?ÇÇö¶*?g#_x0002_Ì¨?þÕÿzf½? ªßÿ?©ýãØD_x001D_?L,æÄK?Ì4¡;8?g÷$¹Û;?_x000B_yÞ\/?É£zHy§?fdU]æ9?µnÃuâ?&amp;Á$"_x001E_?T÷à?í=Ih_x000F_?77d{ÕE?án_x0017_S_x0019_?wRTÏ3O?{¸CG@_x001B_?@ã©{_x0011_?¢È,ÆØE?FÒ¿Ø_x0007_?_x0001__x0002_Íý9Ô£ ?'nVE,?0âhôX?4ÓªV_x0006_X?_x000E__x001E_/·Ô&gt;?~_x000F_D_x0007_?cL$Í?X«õRô¨?¬~Ä&amp;Óo?êJØY¶?®ÄÚ?*z/S×|?H¾#_x0006_µ_x0011_?@gÝ²?Ç_x0008_{ï%?©e¥_x0010_RÉ?~­Æçª?_x0011_Âò¸?Ê,½;7?µ_x0016_÷ùÑ_x0018_?õX^E_x0008_?íx¬_x0017_&amp;=?_x0002__x0007_i_x0012_Î?ÝWÂå?ÊÔÖëÂ?âh©_x0005_W?Ô¨ÃÓh?1_x0007_)\j?zXô¾cÃ?(_x001A_öé¹?Qak(?Í&gt;r_x0005__x0007_!?_x001A_d_x0001_¬Kö?Z}ô¨_x0015__x0004_?©ì|&lt;?¼°k¶ã¯¡?ý¸;îJå?ãíÜ	n?eÚ_x0015__x0011_!ã?Îi+1íø?=¢Õ-­(?c±_x0014_6²?_x0018_'_x0002_í&lt;?r&gt;ºº?_x000C_í¼ÙY?_x0003_ØxlyH?_x0004__x0018_Ú´»L?ØWÍ:?£? ÿÎà_x0014_n?âJ&amp;]uJ?ª9æA_x0008_«?µ©|_x001C_{H?å_x001C_uçå°?]_x0012_8¦?j//Ù?§Âa_x0006_,?ËÙ_x0012_Èn_x0017_?ôþ&gt;'XZ?_x0012_£wæ_x0008_×?{°&lt;Z´?_x001D__x0002_¨?z7ëF?_x0005_¢:Þa?_x0001__x0004_Òc*9V?g_x0002_$×¡é?r_x000D__x001E__x0014_p?²©¡Gï?îãØw3?:_x000B_ã\§?ä*õÃ&amp;?oËEw¡_x0001_?_x001C_505"?_x001B_A\@R?¥àv¹0?ÆêàjÁP?*_x0012_ìSq·?J_x0010_^ÊP¡?K¿hHÿp?l_x000C_K³#Z? =$_x0013_?ê9ÅÊÆ[?lØJ?Ø6MZè_x001C_?¤|CÅyb?&lt;eoK&lt;{?÷_x0016_¡T_x001E_¸?ð_x001F_w ?¶æ_x000B__x001B_B?ÚÛ^^Ê?ÀJ3W_x000D_j?Ìß_x0013_¯Ò?óôÐ¬f?KàãºEs?:_x0003_ìÞ_x0019_ñ?¨_x0002__x0003_æ¾?x_x001C_+ì?olÍ?k-_x0007_g_x0019_?®)NÊ?Ô_x001B_p±å?,qÈ£bÒ?tÕdTÙ?¢Ln¯½?_x000E__x0001_7Û|?®_x001D_~=m¥?ÁúÇøO¢?Y­^;_x0001__x000B_?*{8Ð_x001A_?_x0008_ðÖ¶²?_x001C_æuAÜX?¬fuòH_x000B_?ÿ_x0007_åEQÏ?_x0014_­êh¿?ÑC)E_x000F__x0003_?È/¤k1¡?U_x000D_®ôÌ?²^ÄÉSc?yk¶z_x000B_??¸_x0007__x000F_?_x0015_Õ]_x000F_n?¦ÍGÈ®?B9ç?¦&lt;+_x0012_xv?=ÑÙêLy?è&gt;­9fe?Bþ÷_x000D_RÆ?_x0002__x0003_òTYõG ?¨Z_x001B_0?WÊãö!b?þ8\È?iµlêÝÅ?´Þ&amp;¦ï?õO&amp;=S?nµ7z&gt;+?þ_x0014__x0005_yô?_x0012_ÝQüób?õR=Fd?_x0001__x0014_¹0×5?ê8_x000B_§?_te~¦_x0018_?QÖõÛR?¡ÍúE?Í_x001E_%_x000C_w?Yv±RqA?2®*Þx?a¹_x001C_Ù´É?]Ôï+ä_x0014_?+/8¶=?Ä2u_x0007_ ?þD7?«_x001E_ÞT,?Ê¯T£_x001E_?ôeÿ ?¬¨úÌh?_x0005__x000B_Uå®?úA_x001E_tS_x0019_?;!ÄQã?k`_x0001__x0004_8_x001D_?9;_x0010_©ù?èÉ?öÙk?éßP_x001E_ò?m°ýøµ0?ô_x0002_²Û¿_x0003_?NÛed9?¨Á_x0013_~Ëï?Å_¬_x0016_\?Âá"rÑ?màÉÔæ?_x0013__x001C__x0008__x001D_ñ?_x0013_JÝ'??\~_x001C_ìl5?_x0003_HrI1?n	8E?.üØË?_x001A_IåòN?_x001D_Æ¬0Z?}_x0003_Û_x001D_=?_x000C_±mØú?_x001D_gÓaj?&gt;_x0018_j~ø?âÁµMu?wv_x0007_ü[?(äLó_x0008_?2	xa_x0019_?ªn_x0012__x0017_û_x0007_?&lt;ÐÂ@\?V_x0017_Í#"¬?r_x0019_±zÆ_?_x001E__x0012_Ï\òA?_x0001__x0003__x001B_h[_x0013_¡?LJÈý_x0014_?ê¦æ'Ë7?Á-	a?õ_x0017_BÊü4?+6ÐÁ?Âeà_x000E_?&gt;¤Û_x0002_¥&amp;?y8|µ6?&lt;Í=?"&amp;©ÞÌ?½a§\_x000D_?î8_x0015_oÙk?kðÃ¸ã_x0014_?&amp;=ª_x0003__x0002_?ÕWQ¿õ^?/®x_x0007_f?fí!$?ª¬T_x001E__x0014_J?§_x0005__x0008_ñº×?x&gt;Ãz¸i?_x0001_eeb?ÆØ¯á÷^?ö_x0013__x001D__x001F_]?_x0005_õlävt?*(7_x001C_j?ü&gt;fÇ4½?÷_x001A_Pú?Ø$'|,?"Ý_x000D_B_x001E_?,_x0015_7¦»?G_x0017_i|_x0004_	Ý_x000E_?B}­{N¡?&amp;ù=_x000B__x0002_?K_x0012_ÂLc?_x0003_OòL_x0019_Å?_x0015_Ñ­_x0011_1æ?q¥ø_x001D_¥?*ôõxW?iã¿_x0006_ü?üO\_x001F_/a?±Pså_x0013_-?Y_x001E_Ã4¬?ã\óé_x0004_?øåÍÁUÃ?HDÙÙÒ?øOLÐö­?_x0014__x0012_y=Æn?¤_x0013_ft?_x0007_OrÃA{?ÛTj]Å?_x0005_âüÜ_x001C_¯?_x0001_îó¼_x0005_?òiµ?A_x0011_@åN?·2ÅÏ6?Fì"å_x0017_?$®§t_x0008_å?Ða±_x0016_U1?d®Zh_x0013__x0008_?¶w_x0007_îë_x0005_?Í@µuP?xÁt?_x0001__x0004_tº0ÿµý?º ³y&gt;_x000F_?¨³_x0016_+	H?@5ÄC?¢àN§m?|?Ì_x0003_°?\`SÑ'ÿ?°ºKTK?_x0002_Ïa*?/d/Ç?ØÙìo_x0011_?èÀ_x000C_ñ?®à­"_x0017_?&amp;±Y|_x000E_?['Ë¼?mÓ_x001D_`_x001A_ë?Æ^ºn× ?êì½aÉ5?ê_x0013_îÌPæ?_x0011_"ºt?]þbÐY?]¬Ü_x0013_?Åý÷î®?¥8ñlì£?7#52Ì?{6Ù-Ð?"²&lt;h õ?(ÚÎå%`?vº%&amp;?tüÀ_x001E_¾¿?ñtj:©?k_ªL_x0002__x0004_ï³?ü4ôä1?ñ._x001C_×°?-õJ_x0010_§Ó?_x0014_$&lt;Óo?òÌ¿_x0004_6%?S!o,JI?_x0002_]_x0013_mVØ?4ÕHâ,@?_x000F__x0008_eñ?Ý_x001F_®]?_x001E_Åm¬I?DÂÃ_x0013_#?¥_x0002_W?8_x000C_ÿ_x0003_¨?_x0010_p2XÜ(?Ê_x0012_¬?ìÑ%Í4\?~éöÄ¨?£4ì_x000D_Ø?q_x0017__x001C_\·I¡?k5È _x0014_?_x0001_þÌþ_x0016_?*G_x0015_ÍKµ?f&gt;a_x000C_¤Û?&gt;û_Ì«¶?_x000E_	2_x001A_Ó?Ò_x000E_¬ÛáX?Å«½QÔí?Àå|Ìm_x001A_?_x0005_«Ùú?´&amp;ûfq?_x0002__x0003_`2úWÌr?ÅÎC_x001B_Âº?¯¯w_x0018_E:?^ÔtI(J?%_x0019_ºd½®?¯OcPî?l{³Ã?.Ó_x001B_5_x000B_ü?Pù°`&gt;?¬|ÞÄ?ÿè_x001A_?þêÏ1S5?j_x001A__x0005_J1n?âl²_x001E_?Ó-¾Ñ?X· ò?æö_x0017_Ï_x000B_z?õs®1?WÍt_x0011_/©?_x001E_rdä]?µÇVFµ_x0012_?È_x0011_ïs?ññÓè_x0018_d?_x0014_JíöJ?¢­¢»?Å_"9´Ý?-ïKßÛ?MY_x0016__x0002_ü_x0001_?_x0012_I²Æ?ØÑb~¤? ¬ÖÏg?Á_x000D__x0001_ú_x0002__x0005__x000D_¦?íqà)¿?Ö¨Þxª?+_x0002_°Ê?öí;&amp;]?=v½qØ5?¨6iÏ¸­ ?_x001A_àK«¢?_x001E_èçÐûã?_x001E_¯ÿa_x001B__x0016_?nVº(O¹?_x0011_b²¸Ä?ô+²kª?&lt;ø_x0018__x0019_?Ð_x000B__x000E__x0008_?_x001D_yÃF7ú?é3Óþs7? K@Hy_x0008_?0ØdêÞ?Ê1@_x0001_yë?"ìàyRáx?¢ç¨_x000B_5?_x0005_«²þh?×_x0004_8°Ý?`H_x000D_ý­¾?zBíEàM?ÍqPÁ_x0003_V?ÀÓlþ²?_x0007_`»@ê?ygNÆ?Õáü_x001E_U?ç_x000E_#°Å8?_x0003__x0004_cûèÍ3? ÉKî_x0001__x0018_?_x0006_S_x0013_2Ú?Ó²¬_©?_x000D__x000F_Ó½_x001D_x?oÈÅ¨?Ô²X'ð?À_x0007_£A&gt;w?îH_x0004_?.tòÊëÒ?iù1Zy?&lt;¦©Ó©=?^L_x0014_N_x0003_M?Ä;Eû_x001F_F?rþìW~l?¥Ðx5v?|)_x001E_Mi?_x0002_ÎNA_x001E_|?_x0007_»_x0014_jý?Ò.l7?dà_x0006_IÀ!?)ÿº±_x0008_?*B#[I?dD~é½i?½ÕÝð;?S_x001F_tä¯?z _x000D__x000B_#?PÀÆjÎÛ?ÜïõT_x0013_Å?²Umh??Û_x0013_Ùá?eÏÕ9_x0001__x0002_m&lt;?ÍÏü¤÷?Ék_x0019_hk_x0007_?Q_x0018__x001F_U~?´mú{?¢ÑúÔÛU?DÔòC5;?Wi`M_x000B_ï?ÿ»°_x0001_?yJÀEë_x001F_?ïî_x0006_ª_x0002_?zD_x0018_@?&gt;Ón_x0006_iÃ?_x0014_Zsò¡?T_x001B_Â&amp;ÿ?'e¥¢¬?_x0018_ O?_x000E_r	ýN?³jXÔ?r:_x000D_²Ì?_x0001_ÜfÜ0?{ïCì¬?b¾ë!Õ? þÂäO?ª_x001C_ìÀ¡=?¼=sÕg?Ñæ^¿#?¨#¾?ÞõX?úò5ï_x000F_v?_x0016__x0013_zï=\?±YZ?_x0001__x0002__x0014_ÖòôFÙ?Ð8_x0019__x000D_¯?©_x0015__x001C_?DÎ²]_x0012_?+¨^¿Â?Î¸-á_x001F_?_x0006_Jvð=¾?K,×ûß®?D$&gt;_x001B_Ý?òº(ûÕü?RCéô´ª?G_x0016_ûN~?_x0014_WE¾M?_x000E_ªP_x0017_t?_x0019_ÕYaa?ßØ¯×_x0016_?®Ðnél? fj®öU?Dd],®?2Üyª_x0010_	?Ä(­}?&amp;Ç=ûT£?Úì_x000E_æQ?é&amp;uByN?D_x0002_L	_x0016_Z?dD:Ò9?_x0013_àÜèâ?Æ_x000D_Åx?_x001A_¹h1:4?È_x0011_aj#+?ñ5Þ_x001D_B?p¡¤_x000E__x0001__x0002_"?³_x0019_óUÿ?_x001C_Âø¼NV?U.ë«ÿ?"úáÊmK?eë1ò?³ê(«k?T_x0017_Eý¡C?êz­]´k¡?6¡¤µ«?øQ\Í.m?_x0014_wùîÉ?ÐÁ*[ý£?):rÍ_x001F_?®çTk_x001E_¦?èaì¡?¯èßH¬?ÎÄ@É_x0001__x000E_??}_x0003_ûú?3W_x000C_?fÑ¹ô?_x0001_[_x0011_M=?_x000C_*y+°ÿ?rM.ùÙ?/w1:?`;£5Üî?UÕ}­@?±Éò?E½Ô8Å^?_x001C_$~50S?_x0002_4d`?{9úyK?_x0002__x0008_â_x0018__x0001__x001E_gÉ?ýJ1µä_x0010_?Jnp_x0004_p?Þ%_x001C_»É?_x0015_&amp;ÆÜÐ?0Mx_x001E_	 ?Jsá§&amp;?6_x0005_X_x000B_é?hæ	ls?_x0014_ý_x000B_Ù?¤_x0012_{Á83?u­Fùw?_x0011__x0006_o¤ö?_x0015_møY_x000D_?=ÌT¬?6_x0002_$A_x0010_a?ò_x000B_N¡Û?a_x001F_Ý_x0013_ ?B	ËÈ&gt;?HD¯uÍC?/_x0008_Öq¥?_x0003_í _x0007_4Ò?®@§¥ht?_x0015_rÍ_x0007_&amp;T?ùr_x001D_~?TãSàÇÎ?³²_x0002_Îò¢?¾ØkÎx¢??iwÇÒ?ù!É3 ?V|ðÍ?È¿Z_x0001__x0003_Ø??_x001F_ñ·2`ç?Cþ¸Ð%H?qP:«»ª?õgúr?_x0012_v_§_x001F_ö?b¼k¹?I_x000F_¯î?$ý!_x0006_:?qï_x001B_í_x000B__x0004_?_x001A_±ö%uX?ÖÑ ËÀ_x0004_?ê±_x000D__x0015__x001D_?oÕ[+&lt;?ÃE'CÏN?º"ï_x0001_³?_x0013_ßßã_x000F_£?¨¶ì(ö.?_x0015_Jª+/{?_x001E_`%_x000E_R?YLÁM_x001A_?{ç_x0002_?Ö?û´íãõ?ó_x0013_4Õ_a?_x000B_lWpÈÏ?K8ßâ'?a¼éÕª+?ÊsK/_x0004_ð?G_x000B__x0017_íÈ?ÜsûE?(_x000F_%ìew?7©§(ßD?_x0001__x0002_¿&gt;_x0012_:?b^_x0014_A_x0014_A?â_x001F_²z?¡Îaº_x001F_°?_x0019_d_a?êñ/_x0003_Rr?¸	_x000D_°Ñ?N#1Ì,?´jXUñ?þ_x0018_òSu?éâcßs/?_x001B_§L_x000F_o?H«Q_x0007_0I?pn_x0008_d_x0013__x0019_?á¬|)ãÜ?Èw_x000D_Ú!? »²" ?Cà_x0014_l?¯öC¶¼?=_ß5×î?#R`òÏË?ð¤)õ_x001B_G?àJèP0?mºö½?Ñ_x0017_l2_x0002_j?(¹Ti$½?_x0001_îJ_x001D_ÿ?F&amp;²`_x0013_?¼±ÿÖR?ø5¦_x0006_©?b_x001C_ð_x0008_?{¥¬_x0003__x0006_ú_x0005_?&amp;!_x000C_m_x0012_B?(I¶Ð_x0005_?_x001F__x000D_d¯ö?_x0008_ôOR&gt;?_x0001_ywHè?ÙÅ±x9?Ò#Éº?f&lt;(Éi?_x0012__x0014_y`?¤ºk_x0001_H?_x0008_#Í¹Bû?¬Dî(s?oò_x0013_²_^?³kiÞ?^¬T'#?­~X! ?_x0015_¶?ödÊu0?DöÐ[?Þ'B`?Äå²¬?Ñ qû.?üÈprë!?a_x0001_g æ?_x0004_¹B_x0004_u?LÔ_x0002_»nø?Íï'Hc­?._x000D_rî?xmE1°A?º_x0011_î;?_x0014_{W¡&gt;?_x0002__x0003_X»yj?_x001A_,_x0012__x000F_º?[9¶nx"?&gt;aò¤`?cj^_x0006__x000B_Ã?öî¿P_x0004_?1$7ä¢?l5Hÿ¢6?ÈHÀû_x001E__x000C_?«eIßtw?Þ.À_x001B_?Ä²V+ï?Oë_x0016_Pá?&amp;´õ?dV­_x0013_I§?&amp;_x0013_ù#hå?t9Vøù_x0011_?Rº£V?î_x0019__x0011_?Þ¦»_x0014_þ?Tø¥¬Ê?_x0006_Páø_u?E¡²úþ?°+ÃX?_x0001__x001E_@æ½;?ð_x0001_½dÜ?ùÝT _x0012_?n_x0007_	ÝF?ç_x000F_s_x001F_Ó?2RÐÔ ·?	¿qB{_x0003_?ÉIN_x001D__x0007__x000B_®_x0006_?½ýx?_x0007_ËÝ_x0012_a?nê[z?ZsD6ÌÊ? aZë¤=?$Õ©è_x0008_?äk_x001E_ÀR?ÌíÝòn¦?_x0019_ÄôrH?e:²ð_x0011_?_x0014_¤a²_x0001_?Äl_x0004_¢_x0011_?¢kÈT+?µõÚ,_?:_x0015_BÁ~n?ÏÀ?VlZL±B?û¡_x000E_Àª?_x0003_úL»°?yÏ¬+_x0002_?[?Ø_x0017_ ?ÛÒPÃÃe?_x0008_éî1é?U_x0005_¦_x0006_ß?do )´?­ª_x0002_!U_x001B_?SVâ¬(?Û v{	ù?î&gt;?6Ù@U?*8nÀ?_x0002__x0003_í]\+X_x0014_?å_x001E_ís¦?tÞüc&amp;?Û£_x0018__x0010_?AÒ_µ?ËWé¶_x000F_?Êo\ÇOÐ?Z"_x001D_Oç?_x0005_Ö¬L?¢_x001A_Ás_x0005_?qj5Z«Æ?¼å?_x0001_ ?M·(_x000F_$?_x001C__x001A_Ðë_x0003_?ó_x0002_FÈ#d?¶Ü¼ Ú?1¿_x000C_Ìw?BcvL¯?q°óÍ_x001E_?JðË9_x0015_g?Ñ{1t_x0007_?ty½ _x0019_?ª)_x001C_í_x001B_Ú}?Ph»ÇÝq? _x0004_:?ÑÇ7H´ë?!9M¢µR?ò@._x0019_Ï?0TÈfJ?·¹-ç¹:?_x0013_$m¿;=?Pé­_x0002__x0001__x0003_¦.?Óy&amp;zµ?dI¹».?åSª	V?:ÃoD¿_x001E_?flÜÎ]?½ ØHX?v_x000D_Íö1&amp;?O&amp;×WÈ?úè_x000B__x0018_ð?"&amp;¯Ü_x0004_?H_x001F_5_x0005_ÿ}?°Nß_x000C_þ?%ä«Â1V?_x0018_ÍO¨?_x0004_¹_x0014_Û´»?1`Ep?¦¼Ùz_x0008_âz?Eøÿl?_x001E_?_x0015_LïØ_x0007_?*_x0002_p&gt;&lt;ô?ù/rlÉ?±ï _x0004_¸¦?¥Ù'8Î?lä0¤ýL?Xô&lt;Ær?ówqÛû_x000F_?&lt;X-X÷?üX(_x0013__x0008_»?ºçX»}£?ó_x001D_êd;^?Ê_x001C_]­Y:?_x0002__x0003_xÎËÙ\È¡?_x0011_°búd?eBÁ?Ãó^~S_x000C_?¢î*_x0008_ó?_x001F_î¥©t?¾_x001D_(£s?«)¦ä?'S_x0010_q?Þx_x0013_¾y%?ÄÎ_x0004_û5È?r]È_x000F_~Ü?þ¸ÖMH.?0Õ¢Í_x001B_N?-Ç1jg°?¥ÍõÓ?Æ!Ô¢Së?¨ª"&lt;®õ?òp Â?ô_x001D_±?ì!Â_x001C_4[?´æsð´Þ?_x0008__x000E_àu&amp;L?NÆØRè_x001C_?Sr¦°?­´*ÉÁ?R«*4þ_x000F_?_x000D_½°m_x0001__x001F_?Ñ_Æ_x0016_+%?uo@@÷?'Í¼®W¦?L@åU_x0002__x0004_x?_x0018_Û¤cÚ?_x0001_uib&lt;;?û±]_?6°_x0012_ ?QV©·¥?_x0010__V°/2?æ±_x0006_¾­_x001A_ ? _x000C_­?_x0018_°æ{!ã?_x0003_Û_x001A_«_x0015__x0018_?¹öwá§¾?¤ÿlü?_x001C_î8cZ?S¯®]}?Õb`1/e?_x001C_í½# -?rU]È_x0006_?©^qa_x0016__x0011_?4à_x0005_ïæ?F_x0002_²_x0002_Q?ÑÐ»¢øª?*ìµ)Ã?6_x0002__x0006_ÕY?ì'_x000E_3?Ât0_x000E_½?_x0014_³ÒÊz`?}1_x0007_ì_x0013_?t.À·b?_x0011_¯õv2?í»üiã_x0001_?§´"¹ä?_x0002__x0003_2¸g6ä?zÔíO_x0018_á?2iXvRÇ?_x0008_!À¹$Z?_x0012_åH£¥?{³Î±ï_x0002_?îþc!ô_x0011_?_x0002_pÎZÞ¤? _x0018__x0002_«?oò!5¨?_x0006_vuô?DH¢Ü;? LÙ4×)?_x000F_%B¶?_x0018_i_x0015_¾(±?\Zî7?#_x000F_¢_x0002_¦?¶6_x0007_Ã&lt;?bÕZ?&lt;_x0010_Y.®?(-_x0006_¤¶?Ã¯¸ût?ør1è[ ? ÌÁ`i_x0019_?sÁä_x0003_?/s³?6"¯ºo?åñ6R_x0016_?à\á_x0001_d_x001D_¢?+sUÃn°?Òk÷?æ_x0007_%5_x0001__x0003_,¥?Ú¤_x000F_~+?a­Ø5È?ø«_x0005_E1o?Ô­Xî¹7?)o,@×ç?ñ{Øð?ÕPöÄ	?ãÑÓ#Â?ßW¨&gt;?è®_x0010_?0Ii_x0001__x001B_?¬-%¾C?ÄGÞE_x0018_?_x000B_÷lÐÖ$?:¨QöÉí?à³^1Üß?'Yÿêù?_x001B_¾óÁi ?* Ôèµ\?èÐ ^A¬? _x0002_¾ Ü?_x0015__x0019__x0008_´?@5HvQ ?²ÆF_x001D_j!?c{´|º?:=ùbe?´ìlÔ¦?z_x0016_nÓ_x0005_?»_x0018__x0007_Y´ä?ð­_x0004_=Í?ô}_x0007_Ój?_x0002__x0007_&amp;"mIã@?_x001C__x0010_«àç×?_x001D_kÁ+ze?~H÷Qà¨?µ-£¾'Y?jÍ8G_x0005_o?üg½Rs|?nY&amp;jÚ?[N_x0004_^ å?×À­_x0003_A?+ðrÜ¾?Í(Ð?ÈÀ#FLn?_x001D_@[ú_x0014_Þ?þ_x0011_*MÇÄ?¸TOôÌ_x000F_?Vj¬*?ÝÁØ9\Û?ÖP"mK?bÌ÷^ø?Û©;ÎÜ?á8_x0016_²?.þé_x0003_µ?pÙV*	_x001A_?{L"º_x0006_?ClÉê·¤?7ú%Òñ?[QèÁ?½bpG?_x000C_ò¾Å£?/c_x0001_b*1?ÛöèC_x0002__x0005_U_x000D_?úÏEÍîN?J_x0005__x0013_ÅÌù?´_þ""_x0005_?J_x001D_¢v?7¶û0&amp;æ?ÌÌ¨P×_x0010_??ÿÉi&amp;q?_x0013_½ÒN?_x0004_q$ú]?N}æÞ:?gô_x0008_?ªèYÿæ?_x0017_xSâÅã?D{¸­?4rNÔy?Ìô_x000F_7|?_x000C_~e¥?Ýÿs¾?_x001C_ÐT	Jg?·î*_x0001__x001C_?_x0010_áSR?ÁèY_x0005_+?º¬ÇA_?ê#_x0012_XØ?_x001B__x000F_-_x0013_B&gt;?42òz£?2&amp;c_x001B_ÈV?5_x000D__x000B_ùpÆ? _x0007_ß°_x0008_S?±ÔR__x000D_?W_x0003_5ÿC?_x0004__x0005_4_x001E_ ®`0?¬%Ù&lt;Ô?DQ_x000C_óð?.Ùk?Èï@_ñ?|_x0003_·CÍ?ÃÌº¤?ZMTÕK?ßA·ãh?êì³0_x0006_?8_x0002_RÙè?_x0010_M_x001B_w¤¨ ?TVßÚÙ?_x000D_J,@ûQ?M5j_Äo?ö_x0007_¢Ø?ûE/&gt;¶î?jdIeö}?ÇH½¤?`v_x000E_\ô?"ÈLÑÅ?=BEkÁO?¿_x0015_¼°eÐ?xRåÝ:(?¢},v «?±}ÅJ_x0001_·?¤fõFx?¦ÐÅÐ_x0012_&amp;?_x0013_SùulJ?gøH¨+?á+ÇIµ!?µ_x001F_±_x001A__x0002__x0006_Ð_x0013_?ÆÎUB&amp;?6L}¼'ü?ãõ_x001E_¬g_x0015_?sâ_x0002_Ïíü?-öX­íµ?_x0006__x0004_a¨?q¸_x0010_?:_x0001_ÚÌ'?!ßúB?Áíð?Nz0_x0014_?p5ÏÐÊå?qEi+º?©¹_x0012_v_x000E_¨?Ã@z6_x0005_(?%U_x001C_ÈÄÜ?U¦5ºD,?üT¶ ?¿éÙÖ?àä(_x0003_ß?²ÄoF!?}ëÝÙ{h?,±ÿ½á¡?ù'P?³+ßÃ?´àÃ4?µøäÓUí?:oÜÑQ¢?W*ß_x0002_Þ#?_x0018_°iÇ]?&gt;Èþb3?_x000C__x000E_ÜéBÇ{?_x0002_z_x0005_tq_x0016_?IWÁ%¼Ó?_x0014_Ì_x001A_a?_x0001_ij@²ë?¡¬_x001E_³_x0011_?÷;ºR?Ç=¢3D?_x0002__x000B_[×·Ç?6	¿ñÎ?0ï!Ý?äO`uQl{?æ]@_x0003_¶L?¢²_x000F_ÿMY?FÐpD_?6{ßÊ_?_x0019_J_x0006_|:Î?~±_x0003__x000B_¡¢?§e* e*?ñÓ¼ï_Æ?¾"X_x0017__x001C_?Ù=ñð?7qy&lt;Cs?j?¸_x0004_Ï_x0007_?_x0008_ðZ¶û?{GÐö_x001A__x0002_¢?à_hAn¢?Wë¢_x000D_Z?îj­ìr?j_x0013__x0011_»ò~?&amp;k_x0006_ø_x0008_³?._x000F_hå_x0003__x0005_h¦?ÐÜJ®(?&amp;Þ¹MI? Z_x0001_¶»k?L_x001A_Ìær?|+_x001D_ÂFo?ôÇyL?Z_x001B__x001F_Áí_x000C_?¨éVA&gt;7?Â_x000B_«Jý?R¤Èp´±?_x0004_"5Wp$?_x001F_ÎÐOp_x0008_?Ì¿!Ìõ±?fØÕnË_x000E_?_x001A__x0016__x0014__x001A_´?_x0001_^=7f?_x000F_'/Ã^?¢8æ_x001D_4?;À_x0018_wáÍ?ä«î+¢?øç®ßÛq?ì|¢:à?ÐÚµ_Ó?_x0014_id&lt;ÔÒ?aÈr_x000B_/?d9_x0018_?Hß¨_x001D_0?_x0015_1&lt;2Ø?AN_x0011_K7?3"ÌBÞ?_x0002_R·÷°?_x0001__x0004_¹?þ/b?ª_x0008_²ì_x001F_?,¸¶_x0002_Ú|?ÏÄ_x001D_X~?[¤)Ë?_x0005_µ7!J?¨@_x0018_W½?3a,ûse?eq «¯¸?hö7:ûA?ì_x000E_:Äò?º»ÿí_x000B_&gt;?f{uIHP?Db»}Ev?h»Î!\?8_x0012_âK_x0003_$?hS;¹´Ð?]¼¬xÝæ?-åê\?-xàÎú?'ã[Móø?_x0018_yÇ_x000C_s5?_x001C__x0017_"?ëæweê?_x001A_´,®CË?*_x0004__x0017_¡ûÓ?Ô¿_x0016_7÷?¤_x0003_À_x0001_?fqìÉ_x0015_?4i	Òµ³?\Öà¢_x0006_?têL_x001E__x0002__x0004__x0001_?pßtt?|½¨p´+? ×]1m?_x0014_×s_x001F_n;?§2_x000B_i?(Ý__x0003_?ApáÈAm?îØ7y?íÚ#fi_x0014_?¦ïsd?±[#_x0007_!?±Q&lt;4Gb?2ù;&lt;¶?ñåk_x0017_Ô#?åêèaÕ?r$P_x0013_8?°Eicü¿?¬°_x000C__x0001_Ln?)ü_x0013_]*b?_x0010_V8Ù_x001C__x0005_?¤3_x0003_Sn?Ò±£Wj?Ô_x0012_Ç¬_x0001_?_x001A_]ã¦7I?ÏÔüh[®?_x0015_ u_x0017_?99_x001E_1²?Y!6a?b{ÜùÝ?P{ö_x0002_?VÄF$ÁH?_x0002__x0003_j_x0001_iÆ?´M í»Ê?/*û¬­O?|w_x001D_Dý-?m,	_x0006_´?å_x0006__x0010__x000B_/ë?;¶¢'/?j¶_x0018_h_x0004_?w÷_x0006_f%_?×O\¿°?xYÂä¿Í?B&gt;³hj?	Bs_x001A_å$?ë_x0015_×Èq?	?¬_x0008_7?ø0âa:á? oaú?_x000B_ðn·Íµ?\C{õL?ûMD]?Á?_x0010_CE_x001E_b¢?id,?E¢ðqØþ?¯_x001D_?_x0016_®Ü?Ï_x0008_¬)¿}?Ê¹¦7ïã?Â%Þ¸uQ?¯§k?l(jü?4¶Ä2h?¤Q,Á%_x0010_?²	¹_x0001__x0002_â?pM¯n`õ?©êÅJo}?_x000C_2_x0001_ÖÁ4?HÝ¶_x001A_¦?Ö_x0011_"m:??£âg_x000B_S?;¡ê_x0015_?TmH&gt;?Økál?ë¼'sJî?TpÊ6³?eè_x0015_é8?Ãº¸°þÏ?nx³&lt;^?æ\­?Õ_?þ³¾Âz¾?8f¿Ð V?ä­ÐGÇª?Ö_n»*?_x0001__x0005_ÃJO¹?f0@7aÉs?xÏÑY_x0005_r?IÄ¿Ôí?_x000C_©DÞñw?¿Æê_x0014_oá?QÑy¶Û?&gt;_x0001_ªóT°?#£ùtÈ?_x001E_0·Â-?Ø_x0008_1p¡?_x001C_i²?</t>
  </si>
  <si>
    <t>ea4825c77658462c2362e658c610f6d6_x0001__x0002_J0ÇH?Àl_x0001_Y_x0006__x0004_?ÑÓ½uñ?nÚÝÊ3?ÙÞ6&lt;Î)?ÊÎÕiY?¼).6_x0005_Ò?«¼ÄÛ_½?kB9u0¨?Ëå»:_x0006_?Ø¦~²×H?rí³Va?«±¥Úu?âÐ;ÚH?öoßPHç?Îõº¬?~)D??É§_x001E_u;_x0001_?Òzy_x000C_ Ì?_x000D_û4\?-_x0013__x0011__x001A_çº?,UC¯c®?]Å_x000B_U?¯¬)í_x000D_Î?ùJ_x0011_ë¬?ç"_x001B_M¦é?ë_x0014__x0002_Ç_x001B_?!¬i®Î_x0019_?y¢_x000E_ @?ï·m­?ÒÜÔÂ_x0011_À?T$_x0012_;_x0001__x0004_oÜ?Î®Ï2ðÖ?d_x0013_I_x0014_UÓ?}Æ{C­Ö?·Vôè_x001E_R?©ô(úl)?´O©_x0002_s?¸ìµHö?t%!Íâ?w¶¯uîy?Ü"É_x001C_mG?Æ_x001A_íY?Î_x0011_	V:_x0003_?½©jÄÈø?¬üu_x0002_äR?ó:¶Uå±?-Ú_x0011_Ì_x000E__x0010_?"_x001A_Òó=_x0011_?ÜyyBÒ?ÀXn7`j?&amp;ÔvÍ?_x0011__x0012_å_x0015_?:´ø_x0016_©×?Ä¾ê®®?_x001A_ð_x0019_vã¥?µ_x0002_k*I6?±Éwç¿Ù?ü3ïßM¨?Û Ô\A?0À(£ð2?hð;ÿ§?ÄX6_x0014_5?_x0003__x0004_&gt;.éÚo?_x000D_åï¨?Ì_x0008_×?¸9ÿ?ç_x001C_ML?þù&lt;ö_x0005_?Ö)	ÇÐÞ?¦~F µ¨?4T´oD@?y_x001A_®0e£?_x0018_xüÞ?_x000B__x001B_x+?1i_x0003_íäÆ?¾73&amp;?cøw_x0008_·?t@;dRB?Dy´³Wª?_x001C_,w?_x0001_?ø-ÝºY?ªaÖ&lt;)?væ*²´Å?`ã_x001D_q«?ÑL_x001C_~?áEKü¢ï?_x000F_Í¥ö?z .\b?_x0007_m_x0002_/éu?Á%çÒ_x000E_3?Î_x0008_¥ò4?`²Å¶3?_x0012_Ùá_x001A_íå?Gç2P_x0001__x0002_:_x000C_?_x001D_â |»q?hû_x0012_&lt;Þ×?_x0003_¬_x0005_/X.?ÿ_x000D_¦&lt;xS?_£_x0016__x0018__x001B_?òóð×TF?;]fÔ?_x0018_®?G)?Q#_x0006_ék?´9j¦æ?_x0019_ÿ=,Û^?PÞâË_x0018__x0012_?t_x0014__x0010_Õü&lt;¡?_x0017__x001B_.Ðt?ÂæÖ¢ó ?tD±:¾&amp;?ö"­µ_x0005_ó?îCÒK_Ü?_x000F_Ì9NåÚ?çY9T£Ï?_x001A_¥·_x0006__x0017_$? º=?Æ&amp;?¤ÛÞ)?¡_x0008_Y, ¤?À]è»?&gt;õûz¶?MÌcÂ?_x000B_=½¢Ó?$¾u+p?jÕO_x0018_3ú?Ó@2?_x0003__x0006_jJMë§? °JÔ ?_x0004_à_x001D_e?çzs¿Gm?x0©H$_x0002_?KX_x0019_¿¢?ËßÒÖ?Ïúk¯_x0011_?/yÄà.?ä_x0005_ó,?ÌjÏ_x0006_MB?CE_x0019_]?o¦¬-À_x000E_?tûSgW?\¹Û»®?ò`ÇÉu?÷ÞwßÀ?_x0012_³`X?P$(j_x000E_Ã?@MrµO?_x001F_HëZ_x0010_*?_x0001_4{®?_x001A_4¿ØR?$íô ?'_x0016__x0001_Yî?ö_x001A_äÔÛ_?¦ü`Y_x0014_2?bN6Ãr1y?¦2&lt;6j?/ÕÎüð_x0005_?HNÁÓdf?Î_x001F_ñ_x0004__x0008_È?&gt;9¥Oæ?ü#ÛèOÈ?@±:5?~º»¬iä?_x001D__x0002_=S_x0015_?É­_x001B_¾0K?_x0010_e^Tê?_x001B_R_x0004_ô_x001C_?õXî_x0012_!×?_x0004_¶L2?ÚI2Ý_x0006_?\_x0005_9?SJ_x001C_ÿQ¦?©nA­p?Óòî8_x0007_?*¡ó¤?²¬Ä	Í?%IÞ*Ö?zÙ)6_x0018_?thÙi]?xá[8?_x0012_£_x0019_úK?~áº)Ä?¶&gt;Dzê¥??Õà5îq?_x0012_-´_x0013_T?Ðu$9B?xxT?L_x0003_Ò¢LI?È,PÏ¢I?Â_x0001_*?_x0001__x0002_ù¡«C¥ð?ØK_x0006__x0001_?ä¾Ä9{?¬þR_x0013_ß)?xÌ!ÅÈ_x0003_?kPÿäÎü?èRð_x0007_ð¿?W_x001C_Å;_x001A_?ìç_x0014_~¸Þ?-"Ð}_x0002_U?ÚùÜç¦?­ey_x0015_?_x0014_¥7¬_x0013_K?_x0002_ê³î|Û?ÛÙ¾þù?0Ë¨=¯Ø?þ_x0014_?ä??_x000C_^_x0002_±-ä?ïÏNõË? _x0019_ÛU?¹R7?¸fÈtÃ?¾_x0003_¤v?o_x001E__Ri?2»5uí£?Õ9&gt;)?_x0017_[RÕ]?L*_x001F_:f?À=©N_x0018__x0005_?qm_x0010_Í?}ú$_&amp;?_x0015__x0012_j_x0001__x0003_Îx?Û¨_x001E_ë|Æ?AÍãö¢H?7¸ÿg?°Å3_x0002_'?q"_x0012_M$¤?_x0017_a¹ú¨?·ÙCßü?²* 7¬?$_x0008_GÈ	_x0003_?_x0012_êi_x000C_n_x0016_?zJÐï_x0008_?¨ÚÚB~?_x0012_ä5»Z?,ãçl¥«?_x000C_DÇ_x0013_1?ãçãã[?§²ïÖ?¤Gùüºû?{_x000D_XR§_?\´§N/?_x0016_Zç5ý?ðà*&amp;57?aæiß??c¿úï?HÝwµhª?Z¢Ü:_x000F_?º_x0018__x001E_À¦j?®ÞõeKr?ëØè_x0014_?_x001F_ú_x001B__x0019_%?°Ò$Êøü?_x0001__x0002__x001C_ëfð¦c?âµ 5á_x0010_?'FËP?\Û2ÈsN?Î]_x000B__x0006_p?n`·Ï_x000F_Ç?@x'_x0007_Çø?Àq1û¿?Ûä_x001D_º)Â?ÔÙú§?y_x000C_ugá?epZdS?Ç#MÅ?_x0018__x0008_A\a:?¶¡1W!6?3Xq'à?#Ê+Y¯b?Þ,|Ðê?K ?(?w?¬ü?@_x0011_v_x0010_÷?w´ëõW?Ç±NÿíG?sl3æ_?_x000E_áG_x0018_Bm?QPV£P?Áí¶*?øú£_x0007__x0017_G?ØM«_x000E_sÏ?ÝèäS?_x0006_oËS1Û?_x0012__x0016_C¤_x0006__x0008_Ïç?ÀÂþHÛ?_x001B_nqE?jíH	?Ê^1*å?'B,^¿p?áõÇ²`?æç_x0006__x0017_Æ?_x0017_?Ôóxù_x0003_?hlø}_x0010_j?D_x0001_ñk}?&amp;_x0002_º_x001B_?ÒÊÝ/c?-Nx_x0007_?Ê;_x001C_)Ó_x000F_?_x0008_ãVÚ_x001F_¦?_x0006_=Åû¦? &gt;[Åüê?_x0018__x0002_½ñG? ^}Þ·?ªp°£Uä?0ÓñuÇ_x0019_?éJ÷÷Èp?7Ñ=_x001D_eé?_x0004_d_x0017_6S_x0014_?ö_x0005_è?&lt;ýöNþB?Q_Ã_x0012_?«S©·3­?gª_x0004_)*b?_x0014__x0002_Çº?_x0001__x0002_»#¾I?ºa=¡? mB÷_x000D_?ª°=¹?_x0010_b,u_x0019_?&gt;5nÍZý?,©ç_x001E_÷? Aùè·&amp;?J*f_x000F_ªõ?_x0006_ëTãÂü?Ámºó?_x0004_«^Y3?®R´£?ØéËÃÛn?MÐ	_x0012_ü¯?_x0008_ÉXEº_x0010_?È_x000E_:39?Ê©HÃe?×áÄz*?0©ZÍ¹¡?Ö_x0004_=[_x001D_2?%*éÕþ~?diÜ*Ù_x001C_?%)8&gt;T?_x0004_ÿßAf_x0016_?²_x000E_èÝ­?q{	L±?Üûhs?±yv9¯e?f¬=+B?[läÚ?åFC_x0002__x0003_è¢?/°Ù´_x0012__x0008_?DCë1º?÷Æ/_x0010_Ý_x000C_?ú­_x0014_-_x0001_?!_x001C_$dí?ÑxZg±?áêe^§,?ûK§P¢?Ñ_x0018_§Q¬z?û.N ?ºâQÈ?®¹$_x0003_Á?B_x001D_ÎQYµ?`_x000C_&amp;iûv?«Ù«|Êü?p_x000C_eiN?Æas_x001C__x001A_â?_x0006_q_x0017_Ýwî?#S¬:×2?_x0002_¾ÊB@?·_x001C_¾T~d?_x0012_~PÌ?_x001A__x0006_±_x]?6_x000F_wó?`Õï?"±d;Tv?îf.@_x0002_ü?Ë²Çñ_x000D_?_x000B_ÚÊT­?&lt;¡¸ù×é?U/£m$½?_x0002__x0003_â_Ñ_x0010_ñÆ?ÊÅZ«¢¿?X1èÔ/Ó?]&lt;Ð_x0002_ûä?Ü£_x0017_+	º?ÒL´r?j9q\¸?Ù[ÜI]ã?à_x0008_uÎd:?ÁÞ_x001B__£_x000E_?]¡k"?§WWLM´?PîùU¦¼?m_x001C_5_x0001_Tõ?U«°³N?§«g_x0005_?vg#V«i?ÚGç	ø_x0008_?ùÿ·B?Ø"ØgÁ??ýqËb?_x000E_2Ê_x0015_ê?¹Åo»ç?á£¦ÊÂ?	8Ø%w_x000F_?._x0017_â¹¹?üv¿¬?^2ÕCÐC?j°äV_x0014_á?à­H_x0008_ÃÔ?ºáìrÿU?hN_x001D__x0001__x0004_n?$Z_x0003_Oz?æ4ja?ÆzÜ_x001F_B­?_x0011__x0002_þ®ä?ë¯{_x0005_Ï#?_çà¯?þvÌm£R?ÃÜ«fÒ?Dïkä6ë?_x0003_+CÒ ?âì_x001A_Ïe?]¬_x0012__x0005_V ?wb&amp;ºpÆ?_x001C_k_x001F_4ö?o¹©_x0013_Í´?ÁàÄoBÿ?_x0013_°t;&amp;G?Ù~XHB?!k_x001E_÷?ÞÌìtÕ;?'Kk3°Ë?_x001F__x0008_£Åç?ñ_x0004__x000E_´~b?^ö8Ð?ÙÜ¦_x000E_?gÀºÜ?â"_x000B_ù_x0010_g?¼©G~?ñX¶îP?Tò_x001E_¹@?QeÞ¡?_x0001__x0003_í?L@_?¡°_x0016_ß_x0005_?vn._x000B_?6_x000F_­Ò·_x001F_?_x000F_Èî7^¦?`_x001D__x000D_ä_x001D_?_x000D__x001A_'_x0005_ØÇ ?¸ mÌFµ?h½ØH%?òOØ6Ì?êpIÐÉÆ?â_x0004_ösTf?ÄÔÝ¯w?*&gt;&amp;ÿk²?k+$,8_?J&gt;$F_x000C_5?×c(')?Ùh&amp;_x001E_¿?õ_x0017_!é?,Á\ËS?¬oò\~ç?ÛÈ²_x000F_)??_x001E_Èåò?ÈÛ¡#2?_x001E__x0007_Â ?l_x000C_IDµ?NZ_x0014_WÃ_x0001_?¾Ù_x001F__x0002_ÊÁ?_x0007_f±ó÷?Ç÷©â?_x0016_v_x0019_?99&gt;_x0001__x0002_D]?5$¨L?^y	W?cÌ(Í_x0014_|?7_x0001_PVî_x0003_?;ªÃ&amp;ë_x0005_?c)òÿ?Í 0êéò?¿_x0019_¦~_x001F_?6Ç_x001B__j4?Z-ìÖPM?'äyR_x0017_?±Ec³|?õ¯Ì?GìPÐt_x0019_?/×lBø?_x0007_0öÁê?!êë÷_x001E_?.@_x0004_?_x0013_1_x0013_ÆÑ?ÆËìº?_x001A_åÑ¥hÊ?ÊÈNí4?k 354?rôá¦?ó_x001E_~_x0006_?_x001F_*h=¹q?-Ãe&lt;+?þ_üÀ?xÀ1÷Áÿ?àRJZHD?_x0016_IÄ_x0012_³Ä?_x0002__x0003_þÿ¦}ÐÆ?;_x0001_I´q8?_x0002_!ë¶äÙ?¨ùHñ{?\n£_x0004_HÖ?'_x0013_ùÖ¯?M_x001E_å	Þú?_x000E_¤mÁ2&lt;?_x0004_Se£?ÄN(Z+?] ÀÎa?^k]|î\ ?£8ù[_x0006_U?¨=Lï?_x0001_øþ_x0008_S&amp;?Y_x0004_"&lt;mØ?¶Í&gt;±0?â;a-?Æ9t?%_x001D_.Q_x0006_¡?¦_x0016_Fs=_x000B_?©1ð \?·¬_x0013_I«j?&amp;êç!TW?Xb4+?ÈgºTo°?ºíÕ_x0003_}?Ç¶fm/§?cÌ43tf?¢G8§n?É¹_x000E__x001B_L&gt;?_x000D_è_x0006_Î_x0001__x0002_¦à?_x0012_5_x001E_ÃT_x000C_?Ö4EÄ_x0002_?àê_x001C_è×?_x0012_ªÕiÍ÷?	ÆË4?BÒS`¹?Þ#z[Së?¨ë_x0004_ÔD_x001F_?Ö5¿©Û_x001B_?²0Ú_x0004_Õ?êÏ©DÕ?_x001E__x001C__x0005_ñý_x0011_?X_x001F__x001C_W¡?®/Vl?o_x0016__x0017_Ë²?ª~_x0010_É?~-TÇ?!±¤``?Ð.nà8??0ÿÛ6?ÛM_x001D_ÂV?!í_x0007_£'Ü?ÞÀê95&lt;?t£ç/?íô&gt;º?£àiÂ`?)ãªþ¦?Ä¨Y+%ô?ôjs`_x0018_?º_x0008_¯ñÏ?T__x0016_´?_x0001__x0002_9ÆA_x000C_o0?ôEnYó`?*_x0017_ÐÔ?ÂïGhJ?_x000C_¬ù4Ì?_x000C__x0014_^_x0016_x+?OlV_x0019_n?òA_x0016__x0011_²?	ïÑÝK?¢kÇLíë?jYR&lt;`?øO_x0019_Dp?×Mqª?=_x001A_ðÎ(F?:_x0007_¥_x001F_&lt;x?_x0006__­[?_x0014_#·b?ÿÁòð?èAJ6é?_x0019_ÝT¢³7?._x001B_©ôPË?*_x0008_:ë&lt;&amp;?MÁ#Ô?¹iÃþ°_x0016_?ß]S`h`?_x000C__x000E_]Ñiµ?pÙé_x000B__x0011_?mÏÜnoë?.&amp;·¯¾*y?bXZ2t_x0011_?~qÇkùP?_x0019_Åä_x0016__x0003__x0005_4Ð?H£5Q)?FDhdz? ò_x0019_©ï?J×n?_x0013_i_x000C_ð?Ö¹´_x0015_Á?_x001A_U7_x000C_Ì?æ¯_x001C_R+#?0SõÁý_x0002_?U3I]ZA?$á._x001E__x000E_ã?Eù?ÂÓtå2É?Ôå_x000F_*w?_x000F_z!%oL?2-_x001E_&amp;æ?Fý³_x000E_ß	?9Ü0_x0019_?¶5*ï_x0016__x0013_?ê"'}Õ?_x001B_æÓpÜ?¨s*uU?6êqj_x0017_?ux_x0017__x0010_?º­¿³út?±N_x0004_¶_x0003_ ?_x0001_èC_x000E_àè?¢Ñ_x000D_NÞÂ?0_x0006_ûØ?C$gëj ?pJ»iÉ¸?_x0002__x0008_ÏCÅ2ðp ?_x0019_ÃÏ&gt;?_x0018__x001A_Nõ	?,_x0001__x001B_»6_x0013_?¼ðïk _?2þïh?SÿVzu_x0003_?²÷¦_x0008_´ù?°M	_x0019_îK?ÿÝ'ïÉU?Îó/Ö?_x0011_0U¹t?aÇ_x001F_¤õ9?rÅR_x0004_×x?vSÐ p?ãÄ_x0008_­¿4?	$Ki_x000B__x0007_?Ú-n]Ò?O_x0014_lÑæ¢?63_x0006_¯à?Üï¥_uï?+³»_x0005_¼?.Ur	¾?IåÞ:Êú?Ò&lt;ìªÍ?dèVr4I?Xk(U°?½'Hop?Ê+lY?ò_x001E_EL	?K³qwî.?'gä_x000D__x0004__x0005_çê?`Ã.òe?Hn,$ÿ?õî¤^_x0001_~?z`5	B?`_x0018__x0002_Ë_x000E_?°~wrë?XP_x0008_%Ð?æQk_x000F_ÿ_x0019_?@Âu&amp;:Ù?B¯Ö0'e?zm°Q5?YÔõÞ?®_x0017_$~_x0014_Å?QÆ}Ë(`?_x0019_h¤Ì³?84&lt;_x0017_BW?óç\ó	?"Ä"ö®Ó?be9õ1?_x0018_§61u?Ë._x0003_FØ_x0012_?Ä_x0016_ñ¼×¾?Ý³-[ÿ?Q¹®_x0019_F?H_x001C_½T:?ã(½¾?W´¢&amp;_x000C_?õë_x0005_\¢?6	XU¶2?×^ÞfaÛ?6ê"*©î?_x0001__x0003_É_x001F_®g2\?÷F3¸_x0015_²?_x0013_ãÅÁë?ôJ&gt;||?ÜnD?_x0016_a¹ý\?È_x0001_^.I?{`5§ü?®¹ÔzÑ?_x0006_bî_x0015_?Êôn)Ào?_x0001__x0006_R_x000B_K?\T(ÄðM?WZÖ?ôÛ_x0014_7îl?_x0017_h;º?/ÒCýtT?EÄè_x0016__x0004_é?_x0014_lcôÐ?&amp;GÆáÏ?wB­-õ?û«ØVD_x001C_?YV_¨×??X_x000D_¤uj?Æ=¿]Î?g_x0004__x0002_uÝ?®3ð_x0002_[?2QÖ³Á?Ã¨ñ_x0002_Ú?,Íð´?Ý)~Ç?òÎND_x0001__x0002_-Ú?8ü±_x0010_w?_x001A_±®û×Ý?Ìnõù?_x0006_3t?ø_x0003_Vóud?ì_x001F_oªpñ?{í{öÝ?¸¯4XW§?5LiÊ?ÂÕì½´?y¯p¦?rñ¾¨h?b¡ªÁn`?_x0014_²Æg(\?àðVÕ¸¥?_x0003_B\?_x0012_ÚX)×?xl~ú_x000C_ù?ô¯\ij?%_x0002_c_x000F__x0007_p?ÅXN_x0003_~&lt;?ø¤øÈ"?R_x0018__x000C_Ñ?ñ­¶Ö?D¾&lt;òôu?.ìW£¾O? |Uûß?_x0003_ÒÎ¶?c:E}_x000D__x000F_?"_x0019_QÎs?®2_x0007_¼J?_x0001__x0006_¶û_x0014_.¾a?\Ò_x0016_0­?0_x0016_Ià?ôm6	?a³¢4*?øBm\¢v?S¾!k7»?Ãø_x001F_ì_x0005_y?@)´_x001C_Ù?²{_x0002_5=½?_x0004_¦ì?_x000E_¹øÝð¹?[FF@ï¾?ÒNvé³?y_x0003_Ó_x000B_h? ³_x0006_¤:;?b¶¥çñK?))_x0016_ø½C?_x001D__x001B_Ú.ð«?@_x0001_Â\^?Y_x001A_æ/_x001B_?(¥ÏtÏ?mÄ W÷_x0008_?_x0002_=0@Ë?	í_x000D__x001E_N_x0008_?Êð9`_x0004_?:_x000C_½_x0002_U?mËå³±?¦'ô¶J?áQÈ%X?pK×å¥E?­S¶_x0001__x0002_°Y?_x0016_U,D¡?ÈþË?9èý4E?¤f½LÚ?(úXßT?ð¬fÝ@z?uA3ªØ?~Dhû?Çðg«?VT[,?G¾G_x0015_o?S_x0019_7ìGB?OÚª¬áZ?]_x0018_òW:?§_x000C__x0001_ÙË¼?_x0008_à)¿|u?([æÈQ&amp;?æ4Êà?XübJfR?ÑÇgäi7¡?9^¨âÍß?¤obð¨|?{wïãF?Õ_x0019_o¨_x000B_L?ü_x0019_M_x000F_2p?4Ncår?_x001B_åá_x001F__x0011_?&gt;ÄÒ"Ò?ÉlüfÖ?J*ªg?¢ó×Ð¸Z?_x0002__x0003_ñSD-EÀ?l.t$?ç_x0012__x000E_¢R³?_x0011_4¶?7_x0001_º5d7?¥6Xz¤?H÷*_x001F_E_x0011_?ú0_x0015_¹_x0013_?o_x001B_ÖO\?_x0005_Pûïw_x0001_?6á_x0016_µ#Â?¼Ð&lt;°¿?M_x0015_?ê3?Üæ2Vãû?mO_x0005_T^?¥¸Ñæ3a?$½Õ_x0015_-?Õ&amp;_x000B_ÈU??îåaÚË?:gÊÔùÍ?Ê_x0001_â3_x0015_§?Ñ`ug²?_x0010_Þ ²Â?à&gt;f8_x0001_?ûJÞMýB?_x0011_Þ{¬_x0011_Ä?x_x001D_PêZ?ôSÒÁ?,æîÎÒ_x0014_?e'p_x0015_Ìv?Â¦Ffý?r0ÝB_x0001__x0002_9£?_x0007_á5Ó*?æÓ_x0003_Oÿ_x0018_?®ûq¢2m?_x0004_å÷_x000D_sö?_x0008_ªÂ8?ô¢¹aBp?_x0006_jMp·?7wèui? tÍjT¹?ÒÔfÅJ?A(+¢_x000F_?×Í²]®ï?H_x001C_ýG´?Ñ½ÿÐ_x000C_?ùÎÔB¶?¸ô'Î?_x0008_ë}7O?L¦&gt;&lt;Ñ?_x0016__x0016_0t!?ïëÛð_x001D_?ì·[³±á?_x0008_Y_x0018_wÌ?â¿Ú©¼?_x000C_í:D,?§2èé§¦?µ_x0005_OÀÊ?RYÇ_x000B__x0002_@?7Ã·_x0011__x0017_?_x0007_Óf»ù?Ë`ì_x0001_u?ô3eÁ`Ò?_x0001__x0002_)_x000E_6_x0004_Å?9§\vzD?&amp;ñÿüx ?Ãà6Öö&amp;?îÍ­µ'»?a@Ë_x0014_B?);_x0017_ÍmÃ?zRU!É?_x0018_2(&gt;k?}»Ù_x000B__x0006_?J|Yðµ?¦_x0013_P?&amp;_x0003_ÇÂ?ÉZ¸_x0007_µ?R7ó@ù/?û¢¤³_x001F_?_x000F__x000C_\_x0018__x0016__x001A_?Þ|_x0019_ñ$?Y_x000D_ l_x0014_?_¼¦÷$5?Í3_x0015_ZÀj?Ö«DuÓ?ñ_x0018_\ªê?pë_x000C_i?	]_x001C__x0001_1?_x0007_®÷Â_x001F__x0001_?/WúÊR_x0008_?Ìµ·Ú?»ûv¯&gt;t?â_x0018__x0013__x001A_­í?_x001E_8$_x0008_Z?ç_x0003__x000E__x0001__x0002_!?²ÊêØÔS?ví3l¤g?òÁfic?002ðÐñ?3a_x0017_éûX ?|¬óÒþ_x0016_?_x001E_É_x001E_ã»?îüÖ© Î?·Á­¼?8ÝY?+1@e/?'cãPsø?q:ÑÕ-?BB"P½7?j_x001E_ëÜ_x0018_×?\_x001A_â¦à)?§_x001A_[÷Y?fôE "_x001C_?rÒµÔ_x001C_Ô?_x001E_VnvÃ_x0013_?Ögk\ï?9&gt;à£?ø¹_x000B_ÿ3S?Vø_x0017_*H?Núðåá?_x0019_?¹?0_x0003_¥´1?üë $è?PÑ!éö?:mê&amp;_x0010_]?÷ñmsZð?_x0001__x0002_x0_x001F_õ_x0017_3?j4Éwl?î×¥?_x001C_âÇh'H?_x000B_ 1êÃ?ÒIÙ*-?ÃAÃ'?õ,AÌ5Æ?ñRs_x0001__x0013_?ÐQ?üxÍïC»?æ ôkGo?AÛ,¶â?Öf·è}?¤6ÿ©_x0013_?_x000B_Þ4H_x001C_{?^1½ÅcÔ?t®Àzt?_x0007_9_x0016_ ÝÊ?¹i±)@Å?_x0016_&amp;§=	Ù?0ær_x0018_¢?´ÂúÙ_x000E_?y_x0014_È¨£ç?-_x001C_N¿?o²[O»B?¨bHU?0ð¸Ì_x?^(_x000C_?b¤epL?ö²èwK?|ý¹_x0001__x0002__x001E_£?ÏÍæz?õ¯J¶¯_x001D_?°ÿi­^?_x0016_òzþNæ?Î!÷ë?[3vØï?©_x0005_?_x0002__x0007_§&gt;Ã±?óµ¥_x000C_??_x0016_L§%Ü?	r°»Î8?sF_x0010_b_x0016_?e°öÄß?-íB!ß?_x001E_9_x0011_â3?!ÒþÑÙ`?VuK_x001E__Þ?Síç_x001D_v?\;_x000B_'_x0013_?'$D_x0019_»_x0011_?¨Î¢?;ûÆ_x000F_"_x0005_?_x0004_;£I?¹ÚÜj[®?ÒãÄt_x001C_)?f5ö'ê_x0017_?}5ªÖx?þÊ*iN?_x0017_öÖõÂ?z_x0015_ÛÕ_x001F_ñ?	ÎÅ_x0015__x0004_  ?_x0006_	C;8_x0007__x001D__x0004_?7EGôqa?Vn"}?uÖüøÒÌ?Ã¬÷4?_x0001_(\o?ñ¦#7«Q?¯öÅ-f?_x0019_¥¨=?gV_x0015_?Å!^X±_x0006_?}._x001D_t½*?l¨é1±æ?6;)é?!ì 3?±k³)l?n@â_x0003_Û?ª=üÃ±_x0006_?â_x0010__x000F_R|?ÕW®_x0005_?_x0005_ßS6Y&lt;?·¦ÇÈ_x0013_Ù?&lt;V	R^?a~gÏ?	òöÉGB?ËöM]&amp;?L_x0012_Rë?"úx§?ã_x0004_ÁÜâ_x0002_?t,î%Ü ?öJ5_x0013_è?_x0003__x0008_|Û_x0002__x0005_-?_x0008_M5¢-?ø×rã§Ô?_x0012__x0004_¸§?&lt;Å^_9_x001F_?Uµ$6 ?ñ_x001E__x0018_ly?ol_x000F_ÃÂ?W_x001D_ì_x0015_?ÌGÁõr?äñ&gt;!D?ÜìÐ_x0013_;?ÚËu&amp;_x001D_E?X;öqÿì?Ä¶_x0001_]q3?¯|£v?&lt;-¥L0_x000B_?}çã_x000E_b?ü \Ãö?µ$_x000E__x001D_5e?·Â_x001A__x000F_¡î?rÙa½u»?û+Ïµ»T?L_x000F__x0012__x0017_K¨?j{ÅZ?vîa_x001B_?_x0005_V_x0011_V&amp;?xÒk¬óÓ?øðuGP?OÌ 9_x001C_c?Ê_x0003_$=4_x0004_?òÅìD?_x0002__x0004__x0017_ow_x001E_Õÿ?á__x0012_Ä@_x000B_?nÕÏZ×?hÍ¿Ñt?³VTiöÿ?&gt;Ë³V_x0002_?ÎXÙ5Ù?]¢ÊÑ¤?ËN{_x0003_ëÐ?Â_x0019_W_x0001_Ô?üó_x0005_¦È?¤u2Î?ßq4_x0008_!)?ÐYàD®w?ü_x000F_&gt;? 5?ØOÄÚÁÀ?xî±hÊ? `!dg? ëÜæ´?:_x0003_»"?N«ã»â_x0015_?±_x0012__x0012_¦,?y|¥ëê?ÿßÃ½z§?`Ú£Ë_x0003_?¤Lx PÄ?dnV_x0003_?Æ&lt;V;?¦kýmE}?a_x0013__x0017_Ý#É?0vÚyT?ª^­Í_x0003__x0004_B_x0003_?Ãá1H?_x000C_Û*â&amp;´?ÎÛ_x0003__x0008_íÔ?ÚÕÄ_x001F_¸?lÑ'uôy?z7äi?_x0006_ï_x001D_·ü/?]0÷¦t?_x0015_¨&gt;_x000D_[?«_x001E_÷IÏ?!0_x0013_ñ?] à§cS?1¦xp_x000C_ø?`k(Gó?C³üdP?¥sö_x0006__x001F_? ?&lt;°3_x0008_?qãÓÞ?Æ_x001E_ªÓey ?VåÆFB?ØT{Ãp«?ËCÄÃ_x0003_?_x0002__x0016_X_x0003_?ä 1h?wn)p¾$?ÛÄ%_x0006_qÕ?þGxÎz?î_x0001_¤2f*?àU¶_x001B_?Î±ÖkÊ?j¬/IU?_x0002__x0003_¼_x0015_ÝC_x001C_£?uFpb+Å?LÉ`]M?à¿5°S?Þ¨°fD?¹ð2ÑÉ±?_x0002_ÕÐ?îMªp&lt;å ?ö½a$ë@?M-_x0010_Z¡¹?_x0008__x0011_³¹?®¦4_x0014_ß¢?áë²?þgáÙx?'_x0001_Æj9?_x000B_H¢4e?ã"_x0001_bãK?½ &gt;³X?4_x0015_ü¸_x0008_?ýu6º¢G?¡ó¿rå?x_x0001_H¡Zð?_x0017_³OÄÿ7?úâ)ü}?ÑÕ©ÌÍ_x0019_?_x0013_YeûÔ?l_x000E__5ÂÁ?Àv_x000C_Ûæ?LO#ñÎ-?ÈÝ(±_x000E_?&lt;ßæÖ¸Ä?Aõ{#_x0001__x0004_®z?È@Ò`þ?Ù±éHÉ?x=_x000D_ÒÄÖ?å_x0011_ü+6t?D¥\_x0019_Æ4?Ê^[_x001F_©?W%v?í|Qp1f? ,úz?ªë`_x001A_Â ?Â3ó_x0019_?º0_f¯`?½_x0019_~j\?ÈÉ&lt;ZW_x0015_?·Û[CIh?±äÜ5À_x0012_?¹É_x000C__x0019_¢R?xbî/q?Êôp):?wÇ²2_x0015__x0005_?´Ê³¡oC?ñpË½S?ü9ãÄ¯?C(_x0015_nã?®Cp_x001F_?X"_x0014_Zq?LÞóÏ«?Jí^&gt;¾B?_x0002__x0004__x0003_p?¬_x001C_I-¯?£ewþ¬Ð?_x0001__x0002_TX¾_x0006_Ú?4¨7E_?6×`G?ë{:Áz?_x0007_UZò?G£É-Õ?¢m;@?çð¡±?kª9_x001D_?B_x0006_RM_x0003_a?¸Ú¿W¬{?ô	P_x001E_?8zd&gt;ô?à_x001A_ÿÌ©_x0005_?*_x0008_æ?Ìj?×î4ÑN?@ùø K:z?R-Cì_x0003_?_x000E_÷ctªì?ê«ï(_x0008_?oe'_x0011_Â÷?_x000C_üsa_x0019_? PªÇ¾Á?¿Ï_x0013_ÇqÞ?J£e2?Û_x0017_µ_x000D_è?ÚÓf_x0017_µë?ä_x000C_.ÚyÙ?SÚY)Y?.³ôA_x0003_?-÷gz¨?´¤+¹_x0003__x0004_w¾?Íy×«þÐ?_x0004_Lkª?²'_x0013_º?2_x0003_á¯|X?ª®q(?'_x001C_}ÅN?áÆÐ5«è?_x0012_zÂ_x0001_lÎ?Þ		ò¹?8ý¿??¸¹áARG?£9_x0011_&lt;Ø?_x0002_Àu¶_x0012__x000B_?b_x0008_Ø&gt;ûU?_x001D_]_x001A_¦?2?_x0013__x001D_|{u?6 f|?_x0007_?f]ÀR³ã?þV{+_x001E_?:%_x001C_­&amp;²?­§g ?gß&amp;¶?Ö%I._x0006_?ð|ê_x0011_âQ?_ym["å?_x0012_YkÐ_x0017_ð?üÄtPG?H_x0007_ÀB_x001B_?_x000B_ÙÐ'5?°_µ_x001F_Æ?R»ä_x001B_³6?_x0001__x0004_-Ô_x0002_`õÕ?^_x0014__x0007_*·_x000E_?çu_x0003_ný?^mKæÛ?iÇm_x0003_?å½_x0005_4_x0006_Ê?sQÉÇ?£ZÝB_x001B_?^þ«ð¤!?Âºâ÷@s?Ò¿Æ?Ùå_x000B_£0?ÜñÌÖQ?£6_x000C_PÑm?)a°_x001A_Eb?È×5!6_x0002_?é_x0005_ø°Ã+?Ê_x0019_©3C8?ôÓ£_x0018_úW?Ñ\&gt;í?4z¡pø&gt;?_x000B_ 'Ië?ü_x0007_lÑ®®?;]ðyî?¹ìã:?_x0017_O-Zq?n_x000E__x0018_F`e?_x000B_ rÖ_x001F_7?©_x0002_/Âè??3g,"_x001A_?¤)Åþ?"Ùû­_x0001__x0002_¤y?³±B_x0019_-)?È_x0003_VN_x000E_?ËV^_x000D_fÒ?á	ÃM_x000E_?}Ó£?F_x000F_`üOâ?à_x0008_1_x000D_*ì?åäÍOíF?öu_x000D_ö?/?`_x000C_-Ð2à[?Ý·¸£?_x001F_sÃ_x0003_°'?d´_x000F_Ü%f?_x0017_&amp;R6Z?n× 48ø?_x0010_ÀdV_x001B_´?8º%¨_x001E_2?û_x0014__x0013_ç­?_x0012_T-À?_x0019__x001A__x0008__x0001_?_x0017_8_x0013_^ßØ?H_x0005__x0016_ô'_x0010_?ðO-_x0011__x0018_?àE¥7_x0013_¸?¯L-_x0001_§?T£:_x0005_È?òÓÑÖt-?ÆG!ù_x0007_?ô_x0006_ð_x0002_U?C¼½V?}­W&lt;ê?_x0001__x0003_R­£Ú?`_x0014__x0006__x001D_Â?ÐPÝsEb?åÚ/Q8?`Í=©?bnÓ^j5?@Ht}è_x0010_?R¢RÓø*?'fu?*?àjÄÎ_x001A_&lt;?_x000B_ÀêiÅµ?Ê´"úeå?íîÂ§o?.Í_x0003_]7m?UÎª Tü?äÌ! Ãõ?ï	8%_x000E__x0012_?x7t_x000F__x0018_?_x001F__x000E_TÌ¾?d®0¦q?ÙÚ)+Ö?X²_x001C_UN[?gnÀ/_x000B_?§_x000B_¢_x001D__x001F_?4¹_x000F_ì_x0002_?ô4?÷]k±Z?&amp;N&gt;_x0005__x000E_´?&gt;Á_x0001_ù~?kJ¯àc?&gt;M&gt;¹øA?L{¬û_x0001__x0002__x0012_?_x0001_÷+_x000B__x0016_ù?mõ_x0010_âz¡?_x001F_é&gt;_x0011_j?ê_x0003_J_x0010_ù?ÕÖ^x?]®ã®Cd?ùÛ¾_x0002_¿·?KÂ¤1ç_x000F_?7WÎx?k_x0018_WjS,?/i_x000F_ ?®_x0002_àg?_x001A_HÚûÿ»?U_x000D_ïðaR?]³õÏW?&amp;_x001C_°ýD" ?Ø©óÝx?8û(ì_x0019_?ó_x0005_ÉKy+?(ç"ê_x001D_?|_x0019_Ùô?Âß6NÕ¨?¬uS_x0015__x0002_?_x0014_ ²¬fÓ?_x0001_ïÖ_x0019_ù?âº0?Ë_x0012__x0003_ ?@!_x0014_Ù±Ü?l`¤õU²?b3ä0Ä?|,Ü_x000E_P?_x0002__x0006_µ$L?À_x0001_fï?éJÞïtù?çuymç?²è@OAG?²_x0001_Õ^GÕ?Lk_x0008_f[?êô_x000F_[U_x0002_?@T_x000C_ãP_x0015_?#_x0014__x000D_:"é?ëR_x001B_Ã_x001A__x0001_?ÜØÿÖ_x0011__x000F_?"fuO_x0004_î?ø*å&gt;RO?À}X?Ó¤;?y´nÍº~?¯êÍ_x0008_c_?0ñ8£câ?_x0010_1in²¥?_x000F_(_x0013_°H?ró:Ö'?_x0010_ô_x000F_?ý?_x0007_!õ?«x{/v_x000E_?x_x001B__x0005__x000D_£v?_x0001_=Uûú?¸äÿ?_x0003__x000E_[A_x001D_v?*BG_x0007_Y?D_x0012__x0019_Ið?æH_x000C_/_x0004__x0008_9a?SY_x001D_Ö_x001A_À?lá.­Yà?&gt;Ü_x0003_)·?¢b0ôaû?ÕI¤63A?_x0008_;Ku³?^:Ä?h7×2¾%?m`Ï¯%M?Ç! Dé?÷L_x0007_«T ?:­W¸½??GÕi_x0003_p?Æ_x0006_ )_x001D_c?ô|VG?ÉÛ_x0001_Á+?_x0006_ÿ´«x[?.qÊì!+?0h$_x0002_?çlÔVP?æx"ö?~cçÝ_x001D_?Ï_x0019_Iêþ_x0018_??ð_x0017_b_x000B_?7¥_x0005_ü?È`¯3?º\_x0013_~Ì1?I`¬Äó+?cÓ_x0001_x_x0019_Õ?ÁÂfÂ"?iÏ£ÒÏ¹?_x0004__x0006_Ö×À?¥?d_x0013_Ç ?'uä_x0018__x001B_F?Õ7ÜA?~ÙÈ0ìE?ùü¬7Ñ¤?_x0002_¦_x0003_E)_x0001_?Z,_x0017_Z_x0017_¡?PP_x0016_2¸?ÓF_x0003_ì?êÞ&lt;²G?µ ÖpV?_x0005_CFÛP?u)[â?cÐïAx?OÎüL]?f_x000B_c¤ô?4Jã²8? îróB¡?` ML;?EÖqHÅ?m½Å_x0014_W?~(g½¤.?_x0004_úýå}_x0014_?¯ïÓk`?·Ö{á\?z¡áq?_x0019_?L_x0012_tã?Ã¥)-?Õl_;_x0015_?ö_x001C_®6â?VE_x000D__x0001__x0002_p@?¬¿Q`9í?ÊÅN"s8?×_x001F_Áe¹?SôÙ_x0008_ÖÚ?LÀ»#¼-?Øb_x0002__x0005_T_x0019_?[÷k_x0013_E¶?îÚÍ&gt;'\?ë_x001B_ y_x0003_/?¿be[?ô^Æ	Ga?Í_x0007_[¢!_x0001_?°ÿH +?{h8_x001E_	(?»W&gt;_x000D__x001F_?û+ ú_x001F_?\tÎò?ÛCÿÔÑ??)©zÅö?_x0005_4ÿ_x001A_B?A%MÒd_x0006_?bäl1y? zn«_x001A_?»k{:ã3?É#8ìÊ|?Gx4 _x000C_è?êù\§?_x001B_1=(Îí?&gt;E­â¸Ø?hÎ_x0011_Ö¶ ?P_x0018_ÅÇ@æ?_x0001__x0003_2_%uF_?Iç¶¸hP?´ß»¨ó?_x0019_PEô_x0008_?Ó_x000C_\ÖÁ?_x0012__x0015_¦ª°?©_x0002__x0014__x0004_?(n_x000D_?kìUòòä?j_x0004_»À(ã?Tz¶kÎ¥?&lt;)_x0006_£_x0016_?_x0001_OY¨Jª??8§x?_x0016_v!_x0014_ô?ì[3?$Èt-?_x0003_5/vQo?À_x0002_érT§?ú,Q,?_x0010_Ô,$_x0015_J?8V,Lü?_x0017__x0019_§;Ó_x0006_?üÄ¦&lt;C?rDéfc?oNmsÇ_x0019_?§QÃ¢?EµE_x001B_?¼ØÒ",c?ãÿúC_x0011_Ü?¼8_x0004_?´v;_x0001__x0007_#_x0004_?¤ÝÄ»R_?`_x001C_ØG¦?ðSý¬M?+¾c?_x0012_S½ÙÕ?_x0002__x000F_ý_x001E_l?ÏNØ_x0017_u?_x0010__¹Â®?_x0004_ª;ëç?ùõ_x0006_49?_x0003_6Q²xr?c£ðPÌm?^P'ÑQº?-êÔ_x0001_¬?|8àï?µx_x001D_}?_x0007_f_x0016_§_x000D_?#Ø?Ý{?*"._x0012_ý?éåà¾Ö?wá·T÷_x0010_?Kê£ð_x0005_$?_x001F_I¹_x0007_?òûsr5?»00óË_x0018_?¼ÿ_x0001_lð?©ÉÈ?_x001E_?µ*&lt;?ÖKú4ØB?-n_x0014__x0002__x0018_V?¹(k%ü?_x0001__x0003_ÃÛmò½A?*Ç_x001A__x0010_p?DwF¸K?¼*_x0014_©_x0010_Ä?ã_x0001_O_x0011_?#MaçÉ?¶ÞëÌö_x0012_?Cô@í?dA_x000E__x0007_ý'?È\Ù_x000D_?® ÿ-Q?q&gt;¶iþ×?óeR_x000C_ð?â¤æsÅ-?sv¿XiÖ?((±_x0002_y=?"¾õ"¹¼?_x0016__x001D_-°Ç?ìù_x0013_Ê:??6"ûßÊ?PX¿ÇQ?Zr¥	?«ÒZÊPÏ?á_x0003_Ô)_x0001_z?_x0004_{0÷¨?HÏ¶¸±¶? vÉSÅ?KïéX?Ü'&gt;^r_x000C_?);¦ðu?Ø{Gøw?ÛEu7_x0002__x0003__x0006_?äÎ'_x0005_Ëß?ù»_x0005_Þ1?" Nv_x0015_?_GcaV?¹Nõb? ~¬*ÍT?íÙ=_x0019_d_x001B_?_x001F_Ç_x0001_ïö?â-cO_x0003_?ø_x0007_0û	?&gt;lU|ËB?Åª_x0001_hue?ýÎÄ¢_x0007__x0010_?n§ð¦?ô_x0012_àØ?ï_x000F_ôÀÔ?i÷a_x0013_Í?ùàÆ?ÂrxN6?jQéºS:?_x001E__x001E_ú_x0015_ß0?@äDìÃ?ìì_ÂÓÉ?iEC?½h_x0016_ÿ`?ÝïW._x001C_^?ìàÃ»k?©Ú~ò,?_ê,Å«Ú?©vN÷*?ºl]ÄÕª?_x0001__x0002__x0008_};Ë2_x0013_?_¥_x001B_¿?øÕÞ_?ËGx=üÌ?pÿêÅû?»øzó0_x0004_?D_x0006_x_x0011_°ç?EuêÍ?ù¿&gt;À.±?öÑî»u?KÂÈÞ0?_x0008_/Àµ´`?(_x0019_à-ëx?$Èc7T?F¹ñ2?@Ù_½Va?¹¾4?_x0015_ªR¥Ô?áW?òs¾ÒW?ýy©%6?úúSG_x000B_?_x0011_¡ÅÍØ?»hôZ?µ0´~Ýì?Ñ_x0015_¨Ê_x0003_9?Ô{°/_x001F__x0010_?á_x001E_Aj_x000E_?_x0003_g_x0004_vÈ»?Zv2Cà?&lt;Lm?ÝlÿÎ_x0003__x0006_?_x0018_úÜ×â_x001C_?_x0003_óo,Ï?_x0004_SÈfÊ?¼â5UN?Í¸xUz?6_x0005_ø8ë?gÒ¢l^ã?%!Ñà,ç?XÓ_x0016_Ç¡_x0011_?åý.Â.º?Êº_x001C_µÖô?[¤" É?©Ûu¬¾?Éîº_x000D_ç»?ÁÈæ?ÑJ4k?&gt;_x001C_»R-_x001F_?á÷ðùJ?åÊ_x001A_´Ö¦??_x0010_a¤ é?_x0014_ü©lU?_x0006_ÁÙ ?Áx_x0005_ù$¿??9:1?¹°Ôfi?ÖË¢ÿ_x000F_Ø?ª_x001C_pAõ_x0006_?Wö_x000D_U_x0001_?ZpR©OC?_x0002_B­8?_x001E_çc_x0019_µe?_x0001__x0003__x0007_Ó&gt;?8Û¤¨tâ?/}×ó]ö?Ã_x0003_µ?ãÙm&amp;Z`?_x0017_áÊn©d?»;m_x001A_g?ôÅÜÝø?:Ûû*_x0002_?Æòà4_x0015_Ì?_x0003_^ÌÎ/?dÖ){&amp;Î?§_x0013_SÁÏ?£'µ_x001E__x0007_)?_x0012_âÇ¯`(?®/Ü. ?÷Ëe_x0006_o3?J4L§?óWJU?¢¯_x000C_ìc?&lt;ý6?fý_x0010_0©­?]7I1¥?ÀôZéÊ?&lt;Ç_x001B_¿6?_x001A_»¥_x001C_ak?þE¯_x0003_0?Ak_x0019__x0004_'?_x000C_à_x001C_0¡?VÏzo?Ò_x001B_ Îº÷?[¨/*_x0002__x0006__x0012_¥?/ªMÏéù?aÊãòy?í_x0001_ºÎÍâ?_x000E_£S_x001C_00?ãÂ»_x0001_?ÚMé_x0017_?ì}º¨_x0017_ñ?J°c¢Îr?ºí1_x0019_?ëÿææ1î?_x0019_¯q_x0003_?öN$f(?6OIZÎÖ?| ³Äý}?ò_x0012__x0019__x0014_¦¸?t\¾w?~XI_x0014_ð?_x0019_vþEwø?_x0006_¬Á6K?K³sS®?ê(t_x001C_£?9A_x000B_¶?ï¡ð_x001B__x0006_Ý?_x000C_àm-°?¢¸Q_x0014_ª?_x0004_×¼_x000E_ï?w´Qp2?_x0008_Ü¨ÚLí?_x001C_tÊý?×åª_x001B__x0002_?t_x0005_u7I ?_x0002__x0005_ê¦`°/?DÞnA×ã?©m~_?ØN_x001E_N_x000C_ø?D×?ûe_x001B_?Ò_x000B_Õ|)'?NØUú?úÙ@p¸?iq|,?&lt;.U¿ ?kÙå_x000F_Èä?¢_x000F__x0007_n¸?_x0001_pÏà?lvÂ_x001B_ý?_x0006_^Âmç?ä-Cû_x0004_?ë=3W?I_x0006__x0015_Ò?Ýd-ÚçÇ?â*L&lt;_x0007_¿?kÆ7*Z?wWWËÞ_x000C_?ïù_x0006_¾?^âÎEc?³_x0003_W_x001E_ºZ?¢¾é_x0017_r?è²-ÇN?ïÀ¶`_x0006_Ø?±_x0002_ãhp?&lt;ÛTÑ­?_x0010_À¢8Ã?Ø_x0016_ö_x0002__x0003_{_x001D_?WÍx_x0018_}?M[#k?C¾q®_x0016_?_x0006_P9ÌR?¦ø·_x001F_Iá ?º8_x001B_Ïeu?8ë&lt;6MÁ?KáPøþJ?_D)´Íº?µnûÄ=$?àÎTé±Ù?(G±¨©K?0è_x0013_,½?ÓTói³?UÄGQ?µÒàN_x001E__x0017_?_x001A_0_x001B_r'_x0017_?ôKÀ®-³?{f¶®æ_x0019_?È¥÷_x0013_ò3?ê¿wUÙ0?½°C_x0018_&gt;\?5_x0008_^Å­ú?y}_x000E__x0010_ë_x0013_?õ3_x0001_§&amp;?¢55ð_x0002_î?J_x001E_½Û\?HUXÍm?_x0002__x0002_ç³«A? QF_L?ú o?_x0001__x0004__x001E_8A}Þc?ö4_x000B_3_x0017_d?ñôßpAü?v¡\s?Ù _x0006_¢n?_x0006_ÀÃ±,?¤Á2?_x0002_q _x0011_´-?¤_x0003__x0018__x0015_|Z?E(ÜeºÄ?|WzÅán?Î_x001D__x0008_Ê?^°ê|ë?bæ%¦Hê??^õð_x0004_S?GG«?Õ_x0003_C_x000C_½?yC±|?fýÏ&gt;_x0005_ß?(Dò?ß¦³åh?hRÞ_x000D_?Xm³!c?¡ñàhh?8+_x0017_Lÿ?c-[À?^_x001E_{ìï@?ì&amp;(ûHy?F¨_x0002_«bþ?_x0012_Ý»É_x0010_#?wvP»L?´z¸ù_x0001__x0002_Z_x000C_?¶òRÒµ ?7®!_x0019_"­?ÐÚáç?{/aG_x0002_ò?&gt;­ù¸"?Ñ;Ç_x001B_ ?_x000C_ÃS?°Ë0aÐ{?S3_x0013_¾W?_x001A_l%_x0014__x0015_?âÓÈùü?6Ìjx¯ÿ?_x0006_x=áÔs?ý=ej-?ÂÐ×Ò|½?a©ÐÇõ?k)µZr_x0016_?/_x0001_l_x0006_0?P}_x000D_46^?þ_x000E_þZXË?ürãNÎý?«0Ä1?±ry2î§?Í/ÀC£?@_x0008_Ríc_x001B_?^DrO_x0010_¤?ùÙGè$?¸eOlÔÊ?T»_x001F_c?@ÿ_x000F_H±Z?V¦g°}?_x0001__x0002_·ö3V?ðgnÌ_x001A_J?_x0008__x001D_._x001D__x0005_?³ndä?v¹kJ_x001C_?äãdÏ_x0007_?×¬_x000C_,d?,ß&amp;_x001C_?û8_x0004__x000F_Ía?$£Õvy?.ÂqL_x001F_?_x0002_DèÉ?@á?ÖtèÀ\?½_x0004_r_x0010_Z?®ÛH:áe?ÐÂ¹DÄª?_x001D_þÁ¦y_x000E_?ùd:F_x001F_W?G#`_x000C_¾?'+4&amp;YQ?iÍ@J?BC_x001A_?¤¿9Kßx?ÅqqÃï?¾¢9ÃU_x0008_z?ïçG_x0011__x0014_?¡_x000C_Í+u?)eY¬??ÎH:&amp;8¼?Ú+y_x001D_?--_x001A__x0003__x0004_7_x001D_?[æ&amp;§Ë?1wB_x0001_©l?5_x0005_7?Û9bÚ"?áöúK?]£_x000B_%B?ÂT¾×ÞE?/¦_x0017_¸?#ôb¿.À?)28?9xv³í?_x0018_ïú1(î?©H\¤ÞÙ?­ä_x0018_Âx?uÆ%1Ðó?ºäË_x0018_ Ã?yÚ Îµ?çÓÒq?I__x0002_O[ð?¨_x000C__x0004__x001B_]Ñ?L-¬YI_x001F_?n5æI1?f_x0008_Av3?Ûlw`y?_x0007_Îòz?_x0010_ÊS¤ö?_x0007_d+_x000C_Ç?ô¢ÉÈKS?ÄVc-aÄ?Es_x000D_C_x0012_?_x001B_1íhÔ?_x0001__x0004_2k:.?àÏ#§_x000D_?£S°ÀÆá?_x001E_¥{æë]?4öºFE?Ç_x001E_tóÊ_x0012_?Ñ«l_x001F_K?X\ß.q?_x0004_úhV?*l»4ÄÅ?_x0002_Óéð?¾üq³ö?¿lp4_x0008_E?B XJ¬?Ñrsm¡?æ`°¶?_x0008_1üa_x0008_?#åÉ^¬m?zm"`?_x0003_pOOv?_x001B_¯O¼?³¾_x001B_ÉLµ?0¹Ø_ä_x000E_?Jÿn_x001E_z_x0015_?f_x0017_¶ù6?ÃÝj(?Ì_x001E_Í»?_x000D__x001F_?9?/)_x0015_3¤_x0003_?4+o_x000B__x001F_?xà$µ(P?à°]i_x0003__x0004_|Ò?s_ÊÁÀ@?aj&amp;oåc?Ue_x0015_Xªé?üVp_x001C_Þ?¨@_x0019_E_x0018_ò?ôó«Kd?-y½±?xfr?ÑxQç¤?Au+E_x0010_?éÕäM_x0010_?(_x001F_G5.¶?²Æb¶_x0001_?aÿ­væ?NÁ3v`¸?_x0007_&gt;5Az?_x0005_Xbá_x0005_?»kU?¶Ü+Z¬}?êçH_x0007_Í?/Ã_x0005_w?Ø12LP?_x0002_à5g:?\!¢%?µß_x000C_¯0Ò?!jWh_x001A_¯?_x001B_)XÇèé?áùâ¶?Þ_x000F_Í;U?_x001B_7_x000F_ú)?`[ðH ?_x0001__x0002_f´ËòU_x0015_?Ðk¿Ëf¯?Óy§Kô?rãàÄî?_x001E__x0007_)_x001E_t?+N_x001C_Ç¸_x0017_?0Y E_x001D_? êi&amp;_x0001_¬?Tk¤ú|?_x0012__x0014_Ä¨Ý?B8o_x0008_`?Ýäp«(?ÒëVOåA?Æ(«_x0007_É?ârÐ66 ?76uÞjx?Ù_x000E_[p?ðyï=½p?À7}÷{?öÖø_x0018_°?¸þDùÊß?ùE_x0005__x0003_×?[M\©_x0008_?µ`Ùù8µ?kZ_x0014_æÄ?õõÀþ@?-S¾z?Þ_x0013_?"?_|Ä¬5å?Ïkjp_x0008_?9¹µV_x000B_?ù3ÈD_x0002__x0005_óâ?³&gt;&gt;QÊ?@²à!É_x0003_?ëÍ^0L?¤¹âW8?¤ï";ð¡?f_x0001_;+:0?_x001A_éR	?oºNBù?É_x0015_E_x000C_&amp;d?vh¼_x000D__x0007_ã?Ñ_x0018_ÅÅô%?=Q²o¡?%º$ïwJ?ó"¼yAð?§_x0012_¾Ó¹ ?¡lbY^?vr_x0016_¿?aÅ_x0004_#'?_x000B_¯vWT?'±òu&amp;?GÜ_x0018_ùßU?²ÿòò?\Þê¸ô ?_x0011_ô,¿Õ?(_x0008_/?Óê»Q¾?º_x0013_%4_x0010_?à3á6_x001C_?@QÉOçx?k_x0012_à¸_x001A_?#¡_x001B_èÀ?_x0001__x0002__x0002_+Åi¿L?=_x0008_~Kk?Ei/±M?V_x001C_0YQ?µ¶-_x0012_?Þ1_x0005_ô}?cQ;)_x0012_?_x0018_^_x0002_µMÄ? K'ü_x0005_Ý?_x0001_ªìo_x001E_?5I]Ã9¹?ZfQ­z?V_x0011_Ô)R_x0006_?w_x0007_W_x001A_r?_x000B_Ä?Tr?jÂõàü'?Q ¡[?SMÁ°ª%?7O	ýI_x0016_?Mi8¬²d?Xª[_x0011_bR?)ÀÏØ»_x0004_?,X¨ª?öØX3C=?7I,~?¥L_x0010_Z?GØÖ_x0006_u?L/´ê ?~)Æ³ü8?ý&amp;Ù|¡?¬Ìÿx¸í?µ4ºc_x0001__x0002_­?è? W_x000C_ö?Ï¤ÓÈ?'Zù®-V?O)_x0002_,UÀ?_x0018_§_x0005_(NX?ó¹íS~?_x000D_6ÇkZ?&lt;Î@¡?_x0002_M]´á?Ëq_x0006_ý}¿?_x0015_,Rc5F?amï!6þ?Í[äµX?°_^nÕ?_x001D_%fPü?/¸B_x000E_?!äÏR¸_x000F_?¦ÈÖ_x0015__x0012_?ó¤ÜÊ72?òÖ=!þ$?_x0008_ÐõÀïÓ?RFS§t?üSãðþ?lÀn}®®?%ú¦ª?Ü×ãFEu?_x0014_ÙDtu,?_x001B_}£_x0015_?ÿ_¬Ïøâ?4ì]_x0015_¿.?÷ûy_x000D__x0003_?_x0001__x0002_­Ù_x0005_,X½?ÇXÐû_x0006_?ÅÝÆ~_x001E_¢?¦çôs? h5çB_x0010_?,Cçuáð?AMê_x000B_?Ê_x0002_ä¾?f_x000C__x000D_´¥Æ?DzQìeS?ÊæU?g­_x001C_æÉ?É_x0006_¸_x001F_,'?Wàç«Ið?8²_x001A_È?FÁb_x001F_ºÃ?ñâpZÂ?f5Ýf±?#HT]F|?Vl«_x0010_j?n_x000E_}F¾?ÿébA¢_x000D_?ótrPÍ?ªã_x0018__x001F_?_x000F_&amp;löi9?Ð1½1U	?!8â#¶?_x0002_àÀUR?_x0014_æ-_x0004_?e¸=©?'ôâ_x000C_3¥?Ëk¦r_x0002__x0003__x0007_?_x0019__x0002_âº-?vØ²¿_G?×h5Z_B?Óþ×O»?_x0010_ËbÎ¥?1¶Ó_x0001_ô?_x001C_Ír=(o¡?þýg?_x0004_¦&gt;}ê?ÄUWN_x000C__x0001_?`aò]û?½._x0011_·f_x0012_?K¿oÞè$?ÀÅ·_x0002_ó´?Ü¯Ðd?_x001C_"¬ñ_x0001_®?d_x0012__x0008__x0007_?ç¡(}/,?_x0014_`BÁªO?ÐÄ_x001C_yg?_x0002_ÏyÒµÛ?FóXL°@? a;þ_x000C_?_x0012_mÖôôn?_x0008_x"ê?°_x001F_`éû?±ìAoöÜ?ï¼~ó@³?\ÂDj?¾_x0001_õ_x001B_L?_x0015_°Ìv ?_x0002__x0005_ë)U??k«Õ_x0012__x001C_?_x0018_fü_x0010_W?_x0004_Èï_x0018_yG?LX_x001E_?Ú_x0003_y;K?'f æu?À_x001C_VÙ_x0006_t?-X·%Û?_x0018_ßÐùÛ?l[ÔS?»_x0001_ÁÂ?_x0018_æ\-F?!Ãh÷_x0013_Õ?Û_x001E_B©?é Üu¥?ªWÛ«_x0002_?â²ØT?ðX__x0012_nÆ?^¯i§nê?ÕÉ1)?v,_x001C_ÅÍ®?,Ã¸n?_x0018_­V¹_x001C_"?Ð;ü_x001A__x0001_?ëB4_x000C_`?z_x0014_íµ}?_x001D_à2t=Ò?\:ÍÚßp?vÕ¾!_x0004_?KtøËÇ?@ÀÑ_x001D__x0003__x0004__x0007__x001E_?I9_x0005_?YÍ_x000E_?¸ä&lt;xÜe?¦°æ`_x000F_þ?^s&gt;¾î;?_x000C_¶cÊÊ¡?_x0006_g¹]7«?wI+]ùÈ?._x0019_íÍ³?ÕÛõ¼_x0002_¨?_x0001__x0011_än&amp;C?Búq_x0006_&gt;?æt\îPÆ?_x0011_ ;º?ÉS}_x001B_&lt; ?_x0017_·Y~B?_x0019_2FìÊ?éLJä_x0002_?}VP§?DDõ?ï_x0018_	Ô°Ã?übì{ÃÏ?Õ_x0008_A·#?4_x0019_ñ^?ÈÛÞÕ_x0011__x0001_?*°¹?_x0019_$_x001B_JÑ?øÑ÷a4?þY^ýîé?¿_x0005_ _x0005_æs?_x0003_&gt;j-ó]?_x0001__x0002_p|9EÚ?)Æ_x000F_ã{´?Ù4_x001A_v¨,?ÊZL¾{?ÖU»_x0018_Ý?Xÿ±Ë ó?ê&gt;qH_x001E_?uLÝg	_x0016_?ÛÜ+_x0015_:Å?G_x0016_Ðk»?_x0013_UéFn?(Éù¦å?\ñÒzk_x001D_?Ô@!Ê?_x0015_ß¶íâ?_x0015_üüÄs¸ ?_x0001_ 1~¢?¾óB_x001E_?_x0012_4)íÕß? ¥TÉ(?ýÆÅ_x000D_ãq?Ew8_x0008_íD?N éó&amp;?_Ø¯¬Ýo?yqt§­?Ãº¨_x001E_\Í? [îïl?þßß¯êç?_x0002_S&lt;á?_x001D_®_x0004_]ù}?¶s_Îë?_x0006_ù_x001A__x0001__x0002_ðÝ?ßà´k?æsÙÿBÖt?ËïúN)U?ÁYB(y?_x000D_BNÖ±i?U_x001A_+22Ý?_x0006_ÆûÂk?(¯cé?¿÷bâ?Ï®	Ýö~?_x0019_ÓÖ X&gt;?_x001E_K÷«,?/ÜîroÚ?dò/`(2?d@!xÿ3?fQ­Ý-?äRÙ_x0008_s$?_x0012_aîiöu?£6E ï?)ý®_x0002_±+?_x0014_«-ñ Z?ón"5?_x0007_'E³_x0014_g?Ô{nw÷_x0004_?Õýîÿi?Ð±£~_¦c?ä²³¥÷?VµÄ+{Ì?_x0019_¬_x0018_Nñ²?xöâ_x0018_}?ý_x000B_÷f?_x0003__x0004_goÝet?ò£Ãg_x001F__x000F_?_x0019_)QP¿?J}_x0007_3kÍ?ûXE¶ï1?ï_x0017__x0002_ }7?!3YH?»ý_x0001_°,?äªÚõ7?¥_x0015_aì'?tYÏE_x0002_?¶ê¿¡_x001D_?P_x001B_`?DNå·..?!û_x0018_ÑÁ?Äìð²/_x0016_?1ÃZ.­?_x001F_õem±?øù¥1^£?]CK:Æø?§ÏÔÜY?¨m]?~°Æý_x0002_é?ci¶Èy?X]_x0002_¶|é?_x001B_Í¶}åÈ?Ðüg	ç?8í«Q8?B`¦2Ô_x0017_?}à}Ä?þ$_x000F_$R_x0007_?vë_x0013_¯_x0001__x0008__x0007_K?)£ºC?Eó£¸¦Ù?0n¯®)¡?å_x001D_þ³G5?Ùw_x0010__x0005_Ôõ?gE­¨t?²Ä_x000D_gí?Þ_x0011_öF=ã?7È2-§?C_x0019_ìd_x0003_F?*dÛ;r^?¤P"v~?þ_x0014_èJOi?._x000C_;p±Ã?XÈÑÃ_x000E_?\3øt?_x0006_èØd¥K?´¢¥ms?_x0007_»_x000C_fkx?§%_x0008_Óñ?_x0004_Ä¨_x0002_¬?_x001D_8}¢_x0013__x0015_??¿_x0008_­²?ñ¸4_x001E__x0016__x0003_?_x0005_#_x000C_!_x000B_?ZcâÐ%_?º­JÒA?04_x0002__x0013_:?$_x000B_;_x001F_8_x0007_?Zù_x0008_§º?$×\_x0007_Z?_x0001__x0002_*_x001E_À-_x001F_?"û_x0006_Ü?4_x001E_²&gt;?èé!ý?t	U^?ø×Ó(-Ù?Õ;S×?Í_x0007_&gt;øù?_x001A_zÖÌÖ?õ|Mµì?½½Ç_x0003_9?qBû?Äàxþ?æáG_x000F_VH?_x0017_è&gt;ÆN?áOÁ»J?~üSR3?åB½T_x0011_?¸_x000E_¦âÁ?z_x0002_Õ_x0006_îÊ?¿iñâ	_x001C_?_x0016_xùç&amp;:?GÌ¦+Q²?¬%Û%õ£?_x000E_Õ_x0003_òÏ×?_x0016_Ak??:}R%@5?¿Ìµ5Ò2?Xu÷%k?Ë_x0006_,?öðCû?X_x0012_r7_x0001__x0003_ýQ?Ö»_x0015_²ÿ?¥e_x0012_Ù_x000F_´?3ù1yÓ¨?n_x001F_#ec?d~ËîE_?_x0002_äm{?­ãBeF?gVÄîø?_x001B_Ï¡öX?ô_x0013__x0001_Îxì?Ó­§?=Qh8¯?tXó_x0007_n_x000F_?+W_x0003_1?´õz_x000F_^B?$uwÉ[W?6h'®Ö?ØKì_x0018_ ?	ÍdNÐ]?ñCr±?&gt;?ÂÝ@?JRX`_x000E_?þØK_x0010_?N³\ãP_x0003_?ô_x0015_FT{?G_x0016_*6_x001C_j?Ø¸XgZ¤?.*þÓ_x0016_2?¨M°bè(?Äô]V?~ä_x0004_:§_x0008_?_x0001__x0002_g¡Ð¶?ëò°&gt;_x0001_?§^&lt;Ú'_?æ^Sò1V}?íÒ[¼èµ?_x001E_0%&amp;zÅ?îË¯Eiè?Ð°_x0011_q]_x0013_?Ö@¡¶ _x0002_?:MÍ¦A?d_x000B_fvZ&lt;?ï_x001E_?C_x000D_?Z\0ØØV?å_x000E_wM?Ü)»,A°?Tö_x0018_YÐÍ?²3ú*_x001D_?ö£wxÑ_x001E_?_x0012_7ËÌf?ÔvwÎ?k_x001B_9(°þ?ÔFÎìå%?¶_x000D_;pÏi?XqÑí?{_x001D__x0016_+G?âóW#ý?æËj¶øp?°o-3?tGø&amp;»´?õã~á0?0KÔ_x0011_+_x001B_?âêÑ2_x0002__x0003_ÕÀ?Wy_x0001_ñ7?ð¿3w«?_x0004_ÓìKºh?Ë(_x0005__x0002_?ßdqyÔ_x0002_?!ãô_x000C_Áò?_x0013__x001A__x0003_ÙW?qLUnÒ?·«¢×Þ?_x0011_Â_x0017_'_x000C_L?Ç¥bºÏ7?$ _x000F_ç¥=?¢A}æ_x0005_l?5áÎÑ4?ü_x0013_R?_x001B_Âº/²&amp;?;B³ßlà??¶ðE?xÀ«HÌÒ?5º½iÓ?½ïÁPÐ?\_x0005_Î?ð©ý_x0018_+þ?ÛçuÚñ½?_x001D_û¼]d?_x001F_ðå_x0015__x000C_?8_x0012_évµ?X6*Ö¬?_ùëÀÇ?YõÅ^P_x0011_?ê%»_x000D_Ï_x0004_?_x0002__x0003_ø8_x001E_Üï?.çùJb?BQUbE?U_x0007_Fß©?)í_x000B_kß?õ¦j¶Â%?ô§õ|`?Êõ# Øê?_x0019_Bõ\Á_x0001_?n­ïíò?we9Z³?Âøg_x0008_?»hî_x0017_¶?w]wÍ*C?²q¬T¼?fTG_x001C_?iäÇWý?æ0\Ê_x0014_Ð?sì_x001C_W[?3Éè)?µbd®'A?l_x0012__x001B_;K?¨jÉb?}Ñ°l· ?øT&amp;Il?iµ{î_x000D_?_x0003_çTÎ¿?P¹ôë~?YWNÒ?ÙÝOR_x000B_?È ñÑè8?9)¬_x0002__x0003_@n?rQ_x000F_¶¸?"I_x0014_ë§É?_x0018_Ñ($Ë?Û]_x0001_?Ï?ê_x001F_PU&lt;?Ç·úÎ ¸?üÚYß×?_x0003_ºRif[?Ç:¥t?Ààã¤U?þ_x000E_ûoð?IÎAú?_x0003__x001F_TD£?S"7M*D?º»Ò#2Û?ÇúU_x0007_Ï?2Å_x0013__x000D_m?³_x0008_ûé?¸´sÆ' ?ù&amp;EK?¸©_x001A_áúÕ?8Ùr¢?a¤W¤?¢àßQÇj?V[^ª_x001E_F?4Ä_x0006_l!?3_x0001_ã)9?çedÝÜ&lt;?_x001B_Ó¤*ø?_x001C_$Î_x0004_M_x000F_?n%Îsà?_x0002__x0004__x0008__x0003_ø×ç°?a}Ï,æ?_x0018_õX6?_x001A__x0017__x0017_ _x000E_?;_x0017_!)(q?³ïUïJò?ba+&lt;É?oVÓ¿d?àdr_x0012_«_x0014_?&lt;Ç¡aË3?ÀRb_x000D_4?V¸_x0001_iÏË?Vã¯_x0006_ÿ?å _x0015__x001E_Ï?Y-v#7?ôÈc¶X?_x0003_ÌÀ3N_x0017_?¿¥æ¯_x0003_ê?r\¬_x000C_ø?æ0Ã¨ÏÚ?óÏLJ7î?^Ø*sµÂ?Ï¿°ì¯?_x0017__x0004_ï,?¨©!_x0002_R±?ô±Wâ¯?_x001A_s­²d?ÃÜÌÚ­j?Ãº3¯«­?ËcÖ_x0014_`­?u_x001D__x000B_ØÉ&lt;?àÖ;_x0004__x0005_¯Û?_x001E_¬K¢?yÀÆ8#?L$kO	h?îÊd!s­?_x001C_Öã¼?xxì_x0015_:Á?I_x000C__x0002__x000D_·?y_x001C_]Æ?®G×_x001D_b¤?ð_x0001_'«²«?tk#_x000E_?¥] O_x0003_?Ç±Êj:8?HYoNÎ?úªoè©_x0006_?_x0005_ÄGÏI?u¡_x000B_VÜ_x0004_?, =´Î0?î_x000F_ï8æ?_x001E_uÎHÓC?_x0018_÷NÆE©?_x0016__x0014_!hM?[G)Ác1?_x000E_âI¶Ú?u¹I½Ù_x000E_?2_x000B_&gt;R}?W×¤0N?S_x0016_6I¿H?_x0004_ÁÃù))?Ì,Ý+Î_x0002_?{§_x0008_J_x0010_?_x0002__x0003_ñ­¼Ár?ÔN_x0007_&lt;Ë?Â-¡òÂg?tRå_x0011__x001C_þ?1A±t~*?å_x0018_¯ï?=@_x0004_Ý?&gt;ö_x0018_;õ?_x0010_%³ùX?¢@Dh¼_x0001_?hé_x000E_~?ùNOw?O3ó?Rªê_x000C_à|?ÐR4ÏE?ÇuÝA#û?8äRdð?aTD_x0014_ÔÖ?°óâ??×'²_x0010_TÖ?ùÙs§Ë?T±ä«_x0016_?2õ_x0016_¶?*J¢;â1?vê6k?!_x0008_É9:#?\òÐÝ?Òv_x0018_qr?ö_x0003_5{dé?7¬Ó_x0007_?Jg6â°D?E_x001E_PÚ_x0002__x0003_	W?fÆS?jlX]P ?Àö¹B?æ7qo?ÿ]_x0017_Z¦U?àûºçx«?q_x0005_äd?Ì?_x0017_î²?WDÆÚë-??_x0014_d_x0015_?ÔFëìæý?¼¬t×?_x000E_2ô[ñ?_x000E__x0019__x000C_ý?­oé Kã?ÀÑ%üó²?³X_x0019_©l?1~`Æ¸?_x000F_æ«ö?_x0001_ÒS" ?&amp;"*GY?ô²ì_x001C_?|oå1_x000F_±?úÛÅUºÑ?wä"íMd?_x0017_2#°óÀ?_x001E_^­\FÂ?ºH`Xr_x0007_?í+D¸&lt;ô?_x0004_XU£_x0013__x001A_?N^×h?_x0001__x0002_í_x0002_O_x0018_?b_x0004_xSx+?ãùÀz&amp;?MÓ_x001B_ú?Øå_x0012_±}Ü?fdÎ9º?ÝC÷á¢?_x0013_ËP&lt;å"?rr\ç R?ôÊ7È"g?ÆCZ´3³?Oy,_x0010_±º?±¨gëO?ô_x0003_{{_x0019_?¦÷Våcg?¤Ê_x0006__x000F_?n_x0002_çÏÎ?ÊSOÂ-|?B1w_x001D_ä5?=nwP?Ìj¤m½?]_x001B_GCs?Ýë~UN=?^ Ão@ß?_x0002_oý7?EnïG?	uYÇ·?9_x0013_Ítèý?ÚèçÎ ê?,Söno¨?_x0002_ÐeÎð?:|_x0002__x0005_µ[?#Fºó(?_x0006_ææÏ_x001D_?=Õ_x0010_¦õ?ç"L_x0010__x0010_?¤Vh_x001B__x0001_F ?£ëÓU_x0004_s?e¨°ÜýÚ?_x0007_ Ò Ø¼?ûuØ/d?;_x0002_|©í?ÚeÄ?gm_x0008_ùÛ?_x000D_¾ëÚ?Ä\õè£?~£ç¬?¼´qÂ_x0003_?ü±_x0002_°Û¢?º+øUhü?_x0014_º&amp;÷}?8ÁkÐJ?P sYõ?Ðe!6Çí?ø~^ócW?yú¸Z®?_x0005_IôM/?_x0005_Õ·¿¡â?c'ke¯?¾°fÍ¿w?ìbRã8?UÉOÉõ0?@ÕB_x0006_]¼?_x0002__x0007_¸ñ_x0005_UÍ?tr7_x0001__x0004_0?¬6V_x001A_P?túÝ©CÝ?ùÎnCQ?ÎÔ£_x0002_TF?_x001F_T&amp;_x0004_#?ÌM_x0006_/Pô?4_x0003_àª[?|Æ²¦±?_x000C_©ðks?ÛUÑ¤«?Å\_x001A_t_x0011_M?äzA?&gt;Ûç¼_x0012_"?=$QÓïÓ?Y-Sþ_x001C_w?_x0008_Ä"'ñã?V_x000E_¼ëÄ?Éó_x0017_~á&amp;?ò HÿB?=\¨)v:?»ä·SÚ]?T?Ñ+_x0002_?Ûìdã?ÁgîdB?_x0001_oÖN?zMAéòL?_x001F_°Òµéo?_x000D_?õxñp_x0012_?¦_x0017__x0017_g_x0001__x0003_a ?(_x0013_0Àb7?«²_x0004__x000C_?_x000D_¶%?.[_x0014_[­?càÌ_u?_x000D_/Ïä0]?ø¯_x0014_ÙÆ~??ì ®?_x0004_­¡æ®{?1þÌBX¢?_x001D_ßÔúX?ü+,½Ê?\_x0019__x0001_?g(Ä&amp;	?	Ë)i¼_x0015_?_x000C_ñM&lt;å^?ü¤ú=r²?úE_x0002_ÚõÒ?tÍ3î&amp;×v?ÿ_x0011__x0007_X?ÉÑ¶÷?½zØÄ¾?D:ÀÝãµ?~_x000C_}Æ_x0005_ý?9¾¨7ë?_x0010_Ý{B-?÷olC?_x0002_Âv¨?«?5·½¯?_x001E_)rmØ?@ygM?_x0001__x0004_×DÞ?e_x0010_Íî??¬_x0017_pK?%1ü_x001A_M?É:4_x0019_y?3´Å_x0019_j?w-&amp;±Ä?á2_x0014_@Q¾?BÙe¯àT?¾Ü_x000F_Fú_?W õÅyä?2ü4Ös?î#T._x0014_?cQ_x0013__x0011_?±qí??|öIÑ Ñ?¯}èáFt?_x000E_âÀT?Îßd"c-?b_x0016_Ð]°¯?«9_x0001__x0007_A?·!ó_x0002_?N=ú¡¸?úèÆ°WW?ÐCÈ?Úõ©¤?n«È_x0003_~"?m²Q¬í¡?_x0018_½_x0016_1îû?dQ_x000F_Ö_x0005_þ?þfkÁ_x000F_?ÿM_x0003__x0004_;Ð?bù(_x000C_nÐ?stz?qxþËx?_x0015_y_x001B_â?Î_x000F_µaáÓ?{-_x000B_îÐ? ¼ÔÛ[?ZrË?/¾wä\¥?pÅ|´.?(_x0001_&lt;Óë?_x0016_ÝÁÁî¯?RB&gt;­s?þ¾xÆ?¡_x0012_§B?ãÿÓQ]?5_x0002_æ¦?¬#_x0006__x001A_m¢?ÍÄ?ù.Z?w:ù®%8?J!®p?m;ßïO?ÚÙ.f?_x0013__x001F_z?RfñW_x0007_?¯n¡	 +?¾ÿ-vË_x0005_?¢Â'Ö_x0012_?Ï_x000C_¨Þ?Ë_x0011__x0017_ÛHd?ª_x0013_Èc_x001D_?_x0001__x0004__x000B_T$Yq?ÒëõÛx?_x0003__x000D_ÿäÆ?þ:.Ib?_x0002_¶Ü.?4ÔÃªF?5tïÜ_x001C_¹?2ç_x0010_ÜX¤?áId¸_x0012_?îzHQÕ	?0øyk¸?ÔËß·Þ?²_x000D_¤n_x0008_®?÷kÀÞ#?¾/g¹h©?Uðßº¸?ù"Ë'4ñ?_x0003__x001E_­k?ü_x0003_L_x0002_î¥ ?=ú_x0016_#4_x0013_?_x001C_©QÔ[_x001F_?ñÝnv?:_x0013_ _x0001__x0007_?e\.UBº?RA¸ÇÙ÷?_x0011__x001A_V¤õn?Yg_x0016_jC_x001C_?_x000D_QH;?"«`ºÝ?	ï }j_x0005_?·9_x0013_Û_x000F_w?Rÿ4ò_x0005__x0006_ìe?wzN»_x0011_?)®O_x0016_Z?å_x0011_Ä?Æ?]ùg~[?4Ón"u?Øú._x0011_8ï?­´|.C?=ø°å¦á?¥ï¶B¢E?_x001F_.K1|?B_x0001_Äà?"_C!Jï?_x0006_Ì¶õ_x000E_R?0_x0017_ÈÈ¯©?ôOFßTF?ëjÞ?«i*C?T(_x0012_&lt;Ôy?þz÷_x0002__x0012_ä?_x001E_%_x000B_öR:?Y_x0010__x000C_¨"ñ?ojóGÚ_x0002_?nÀÐÛj_x0018_?ÿBô_x0013_÷?ÌF´ç?Od_x0003_ÆÃa?_x001B_*g_x000C_õ?_x0004_ºµ¤?+T°Èú?4&amp;]ô2ß?E7K'ô?_x0001__x0003_]·Éø³Ü?_x0011_(Ò?j¹_x001E_y?äw_x0019__x001D_Åñ?vò|^Ûñ?1Àa_x0018_@?.Ö$ô?_x0001_.N%?yxÑ~9?_x001C_&lt;fz)»?Ãê_x0002_H[,?_x0002_?C(?°_x0017_3$?_x001E_­ªx_x0014_Á?CÎ¨_x0001_ÑH?rãog?»ÊK#Ç?öv_x0017_\b_x000E_?F{%C=?Øc:¶ho?qÍ_x001E_8GD?`PWÿ_x?êÛcÏ·?_x0001_vd_x000C__x0001_? ÿ{ù&gt;?vß( 6)?Z{_x0001_l.'?Ë¿?¢N_x0004_¼_x0016_?À_x0006_?©+¦ËÈÜ?q2R$_x0001__x0002__x001B_Ä?ý_x001C__çs]?_x000C_¡_x001C_zì?_x0010_a{?ã&lt;÷'dÓ?4}ç² ?ë²q(Ú?_x001F_V×¸©?8ÉÄÍi?ZÞ_x000B_?eÎ¼_x0019_M?î_x001E_*d_x0015_è?fl7TD¦?ÀÒÙåÌ?°_x0010_Ç­_x000D__?Øñ8@½_x0018_?_x0006_#Z7:?¤¡&gt;R?oË·_x0004_­?Æ_x0014__x0019_i?ÎÔ1¾Â?V_x0018__x0018_´ÏH?_x001D_ü3_x0010_¥?_x001A_ÂBÒp"?1+_x000E_ÕkB?úôÆ??^Iú?¢+é_x0013_"ý?ó_x001C_7¶?_x0004_c±Âà?ËÇ_x001C_Ö?_x0006_CøM.?_x0002__x0004__x001D__x0004_S)=0?Óÿ`Á&gt;?_x0003_°Î_x0001_?¢Êõè|?_x0016_(~Vç±?8_x001B_ÏëÓ\?¸¾¥Äé?\_x0016__x0019_q»?@a_x0006_y_x0015_%?µ_x0018_ä«á?_x0010__x000C__x0002_r#?4$	ä]n?Êè&lt;*_x0015_²u?ã§§ù&amp;ª?±_x0018_2òÓ?eónëD_x0018_?%_x001F__x0012_&lt;ÕM?J8/_x001D_U|?C¬ô?Ø±vüV_x0011_?ßàtÌÀS?ìTé7?ø_x000D_ÂðpX?_x0002__x000E_ÌÒï	?¤4.)¿L?ä^dxñÓ?=³´á9*?×_x0001_xF_x0003_?výÏÆ×~?r;2ìª?¶a{IyÝ?ñ²._x0001__x0005_7?¦	ß_x0018_o??ó×¤0.?L_x0002_A_x001F_Êö?_x001D_p~%±_x001D_?_x001B_i3G_x0003_?I¨BÙ?Øê(Q¿??ÏG0DR_x001C_?$#_x0006_þ_x0004_?¦³íñå?º¨WJ©?Ü¾Æ7Éï?_x0017_ÏªI_x0003_?É{_x0001__x0015_¯	?RÉ£_x0004_?ÀÍ½_x0017_Ç?jâlÞè?_x0018_LÞûL_x000C_?V_x001C_õ£Ñ&gt;?fòâ#ú_x001A_?Ê_x0015_åÁÒ?à®É_x0008_èô?Èè9W_x000B_¡?´õJ|*?¯eK&amp;$°?ÞK_x001E_I$?%=X¢Ú_x0013_?4·ÁÜ?¢¨÷W¨?¦6¾i_x0013__x0002_?Hãÿ1åã?_x0002__x0003_3{_x0010__x0012_ê%?w.Ãäô?SÇ¤Tz¬?Á_x0003_îÛ?®=sfªÀ? _x0003_à_x0017_M?ª_x0013_Jz?Î_x0013_bó²8?$ßV:?¥øPUP?Æ¶oó_x000F_?«àPóð?/!E_x000C_?7_x001D_v _x0017_l?RÍìÓ_x001D_?eK'Û?®_x0008_þh?Ãí5Tä?:Âó_x000F_'m?YN$,&amp;£?æ§vNÐ ?ÿ1pþP-?¨_x0003_N)l?×Ì½Ý_x0005_L?kq1@_x001D_6?_x0007_XB,_x0012_û?_x0001_¶}£?ªWk¦Ù?%PWøJ?_x001E_à1ÙO?oÕ_x001D_-ÌK?Íý¼ß_x0001__x0002_;;?Ø&amp;'®_x0005_A?ä¾&gt;ÈW_x001A_?~×Äî?_x001E_Õ²k_x0011_?S;_x0004_ÎæÉ?ÿ&lt;§B_x001E_·?ß_x0012_Ýç»_x000C_?¾p´\6?^d¼w_x0003_ä?_x0012_yñöêX?ò½¦7ªé?îÆ] ?"å¢Ó?ùÓ_x001F_§(?Bº­ä-?_x000C_V_x001C_ë3}?½ß_x001F__x0008_Ã?àE®0__x0004_?:Ì_x0017__x000B_´F?NÉ¯®¦&amp;?Ò_x0002_Ëma?;þ_x0013_³?2_1èÎº?ºPY}÷g?OÂMl_x001E_½?³½2R}?Á]ÝLgÚ?X­F_x001D_´?9åÒúûÝ?_x0001__x0019__x0017_ÍÔ?Y?µ#­P?_x0001__x0003_Á	_x001E__x0012_÷R? kÄè¾v?_x0002_=¾Ù?É!Þôá?uCiJ_x0015_Ô?ÎÌj¸/?¡Ï_x0016_¤d?Ý¼4å¤Û?ffñIå ?A3´?_x0007_§ê_x001C_À?_x0001_WìH_x0016_?ÿkÆÏ"?_x001F_KfµFæ?/F_x0017_Ûöô?`Tztl?öïÉ_x000D__x001B_?ÞîU·èý?RÇ_x0012_½bÑ?,X¿Ç?µÍåý_x0005_s?&gt;¡e_x001E_UX?ÒZZQ_x0007_?ÜàØ;¾?"î±§¦¾?¢À&amp;&gt;ö?_x000E_~à^oþ?_x0015_)BL(?ÎªG_x000C__x0011_å?I_x0007_´Ñé?\t]dè?sAÖê_x0001__x0005_Û_x0011_?B°¿ú?ùÍËN9_x0014_?¥ýÝ«?$êë ?×_x0012_¥U¡@?$£?É_x0008_\v%A?_x000D_¡°+ f?QySþÇ?Xwö_x0002__x0014_?ø9_x0007__x001F_ü8?XJï_x0004_ê?B$zLþÆ?a¦tJm¢?P¡×Ï_x0012_â?'_x001B_ÎåPs?ÃRáæ²?àç­i?_x0018_¾_x000D__x000E_?_x001A_ YÙ+_x000B_?#Ñ(_x0018_ëì?Ìt_x0018_í¨ÿ?f,ê5Wl?Ã_x001F_kñ±ì?dNB9ë?Vi._x0018_TN?_x001C_N/_x000F_Õñ?¦_x0011_äS_x001C_?­-_x0003_©?È#¦_x001C_"?S_x001C_&lt;_x0003_U?_x0002__x0003_ÁÈÖõ?_x0008_$Ú6í?®´OÃAå?X¡8Ëí_x001C_?1ú_x0015__x0010_@­?£·}ç6?nf!Î?ýó³_x0017_k?1'ùÑ¾?_x0012_kgÇj?Iÿ]f^_x000D_?;êHspÐ?N¤£.Ù?_x0001_R}á?l6¿M_x000B_?ì)Å¼âG?Ý:t&amp;4?5Ïah²?hX.ZU#?v*3Ñ¶_x0018_ ?_x0012_»ÑV_x0011_?VE¡ªüÝ?û³Ï?_x0005_uïBâ)?G¶Ï9~$?øñLµ_x0011_?&lt;æKä?õ_x0007_U3?y?5`÷« L?ØëÈ!?ô_x0002_;yb_x001F_?þ»Wÿ_x0002__x0005_3à?O|_x000E_b¯Ù?Ýe÷íJ?pt~y_x0007_?ZöY_x000F_à?­Wõ_x0004_©?Êì&gt;¿æ?s+Fõ?"+G/¿?ê-&gt;¹C?_x0003_±Ù¶à?Ìkùâf3?eªÅNâì?úï¸2?ÅVÎ·_x001B_?4°sr_x000B_?3Ý_x0001_"-Â?_x000C_Æ½^?_x0019_îÊñ·?}R`­?É_x0018_Å&lt;¥??üM©à?&amp;¢H9_x0008_?ÊV¸{Äà?½Ü*_x0011_Uâ?Æ'xÇ¿?©5¬Ò[?_x0016__x000D_2ûr@?_x0001_=/ô?	k1@±:?4òlþI?È_x0004_[©¸h?_x0001__x0002_â~/_x0008_Ø?ùÀ³ð·?ÊwK¦_x001D_??8Ì!É?µ?_x000C_´_x0003_/?xÓýfÌ?(B@1ËY?Æá_÷×?âÁ_x001D_QHÐ?DÔu­Óx?Î~ïßr?"&lt;í_x001D_M?5¾Qó?,_x0011_ÏôC?#ÅeÚ?øû)#nO?äa_x0004_Y?(_x0018_._x001A_jz?@Â_x0002__x000F_ÇÜ?!xQ_x0016_ä?_x001C_R_x0014_âº?Xæ¦eîp?z&amp;:ö?)¹qüSc?Q_x0016_ÁrQa?Î()aFÇ?Èüõú?zFÒcúª?e_x0018_.uim?_x0008_Cÿ­Y§?ðl_x0012_Q?j_x0014_ÝB_x0003__x0005_ñ¬?W$ô¬ q?Lµ_x0012_Ðþ?¨_x0010_Ü?ÅH¡P?åo7_x0012_x?ZcíBÕ¹?F_x0002_`_W?òä_x000D_?_x0016__x000B_Oü?eþ¥Ð/Þ?'ã/_x0004_?Þ§	&lt;?ä QD?(Ê+î?»Iº¬Ñ?*íl³§?º´â¥V:?H"	Aô÷?"ó	åu_x001C_?_x001C__x001A_Þ_ì_x001E_?ê_x0001_­_x0001_ú;?°R¸?ÙÙe^·w?I¸'E³?_x000F_k7Û??8_x000B__x000E__x0005_B?Ô¸rn·(?¥_x000D_þÉe?_x0018_RÏp3?;¾Ðßï?_x0012_!Ä_x0003_OH ?_x0001__x0004_ÞH%Tp?ÃâvWî×?­þvI£5?1»Ä_x0005_G`?"¥Ï«!?Y|9t×_x001E_?¬ KD\É?4©_x000D_&gt;_x001A_1?£\_x0016_2_x001A_'?2'ëÕ·ë?¦HN_x0016_?=³¾_x000D_Ç÷?ü©è=Z?÷L_x001B_:á?ë_x0019_«&lt;û?_x0006__x0002_bZS?ñº_x0007_ÝZ_x0008_?ÏÛ_x0016_±'g?y4¼_ñ£?d(äæÔ?á«Â²i?_x001B_O´ãòÎ?h:Aþz?2ÂQ©z«?"i_x000B_*ß?_x000B_@¡ä?þí_x000E_&amp;ñ,?®0_x0014__x0017_S?_x0008_Á&amp;ù|%?§XoT³E?â_x0018_Gú_x0003_?_ð_x0008_*_x0003__x0006_=Ï?ñè¬õ_x0005_?H5§çÇ?Bàf:?_x0011_AH4Í¥?¡â_x0012_m?	D×h_x0004_¥?û'Å_x0007_x?Ð_x001E_|_x0018_?ÐJ¤¼_x000E_?qL	«?&lt;T¦ãÃº?ÐV0ü6_x0017_?Ô"lRe?·ÛµÝ?ç_x000F_áñÝ?DQ{¯_x000B_Å?_x0002_	uNJ_x0017_?¤_x001F_K¶yÞ?ãémvy?i	(_x0007_M%?^Q´)7_x001D_?£Ø_x0001_Í¤?_x0017_¾Ç_x0007_¡?nÿ«gr4?_x0017_¬æ_x000F_Ù?(×1?ùl¿Î?C_x0016_b]È?I_x0017_L:ëù?YÖ¥_x0004__x0011_m?q¬_x000E_­B?_x0003__x0004_m_x000D_,I_x0006_?¯'è__x0001_?_x000B_©§ßÞ'?%k_x0002_4?Ø?,W_x0015_ÄÃ?_x0018_ÕÙ+Ì_x000E_?ápF´X?,Ê^v?úM_x000C_wÀB?Á)Ïñ?:D_Yª?(ç_x0014_éqz?Ì©[;ìÃ?¥¨__x0011_'?_x001F_GÚIÚ¯?òÕ%++;?ÍñK_x001A_?jv+9ê!?ÛÝ mÍ6?L|Àç_x0018__x001A_?.å¶-¼?Úã_x0019_)Ö?ùfs_x0011_H?´ü+Ìöx?ÂÝO¬S?~ø1{?:Íî¡?éñFhu?¤»I@æ?ÀI_x0012_	g"?hã/(?Ûæ_x0003_n_x0001__x0003_Ùß?²uvå_x0013_?§_x0002_£¡?ÀÂ@_x001A_q_x0008_?ºc-_x000E_Y?Ø»üàñ?_x0005_Ôê.kS?_x0017_¥µ_x0006__x0016_?éj{_x0010_Ù*?Þ_x0004_áÏrb¡?TvZàÊ?]3ô.?s_x0017_jF¨þ?»»¸µ¶?½"¬sìE?ôê'¼?7¢¬ä?@\9Æ&lt;ý?=È_x0007_Â?Ö-h·_x0012_÷?(&lt;^á?_x001D__x0010_ÖZ_x001D_q?àGÆ_x001B_Fr?dlmÆï?¸3:×Ý?_x001B_b&lt;q£_x0018_?¨|Zvâ?_x0017_*ìª#S?«	{?¥_x0019_JLµ	?_x000D_À¤PJ_x0008_?xvJó¶_x000F_?_x0003__x0006_Z_x001E_|- ?_x001E_-øº+]?_x0001_Ï_x000F_U{D?0p­¶&gt;?vJßì¾_x001F_?_x0016_TR?_x001C_N_x001B__x0012_Û??w;ü?é?$_x0003_~?aûÊçæý?(ô_x0003_Ä?,Êm¼?Ê®õ_x0004_Ã?ùMr¾Ö?p,°­à?^ËSKè~?¦ A_x0006_Ò°?%2×Üc*?!é_x001F_aqY?_x000F_Ï¢.W?P¹%nvM?ðAèêL¼?É%_x0014_þ__x000F_?m_û àº? Â_x0007_CO?a@_x0004__x001D_Ç?GØØï_x0005_k?#Ö°Õ?ð®óæþ?Ï_x000E_c&lt;Ùê?_x000B_t_x0017_íac?ß#¤_x0002__x0003_	^?ÁNQêíÅ?"§Àlã0?Ø4úJd_x0018_?0_x0001_zÂ{3?_x0014_£oy&lt;?Îµ§e_x000F_£?^y¥ö_x000B_2?¢u_x0003_¡?ô¯¾x\ô?_x001D_IêÉø?v_x000D_SJÄv ?$]y¶ß?ß£poýB?_x000C_Ø_x0013_ï?`»mÙ!J?-_x0007_¦_x000D__x0006_®?®k©­º?«ÛFÚG^?6yè&amp;.?Ês)¿Yú?Û_x0014_Àü_x0002_?#Ê_x0018_(?=F_x0012_"_x001C_?Ût|]?¯»t,_x0010_?Ñ_x0004_{!¡?_x0019_Ýz\_x0008_m?_x0005__x0005_Ø&gt;Å+?_x0005_Þf_x0001_ Ö?aã1r¤K?Ä&amp;_x0001_ºþ?_x0001__x0003__x0013_MV?àÈºE­%?2@Êí3?g&gt; _¡×?|Ù¹¾Ã?FÓBïÚî?¼\u_x000D_½¤?:#uoàn?¹"EJ;k?Ôz_x0012_×ÿÀ?zG??­é²r?Íä_Zr?Æ@	ó?ÉNUô?_x0013_ìH§dÓ?&gt;6_x0002__x001B_?_x0010_²q?:®±õÕÏ?E_x0011_/§?û2ï¥¸b?þx_x001A_©¹T?û	^?z ê'´?ý¹Óc@O?Ý_x000D__x0019_Ã_x001E_ì?¡HÙ_x0008_f!?hV(²}_x001B_?Çß»8ó_x0003_?_x0003__x0016__x0014_~Àq?$AÚÙ¸?_x0007_bñ¶_x0003__x0004_º_x0002_?êvßóY&amp;?_x0014_Ã_x0005_òùE?72)ó?_x0010_oÉïdá?2qa×?&lt;Ü/Ø: ?æÌÈçÂÕ?_x001F_Ú_x001A_?¦áË[Ü?_x0001_ E[_x0008_?Õ3°6g?_x000C_OîþÎ_x0019_?_x000E_jÑà_x000B__x0002_?[Ûi*?ôÿç±I4?_x0018_|_x000B__x000D_r?Ó_x001F_ãu?æ6A_x0011_:?"^Ðë_?æ_x0008_LÞ_x001E_X?L0ü@?¹Hh(?nì_x000D_F¥?;,Ú×ôò?7È&gt;UbQ?F^."ä_x0001_?-~g_x0012_n?ÿ_x001A_.Ê5?õØ¾(?sÎVä2?®¡iï¾±?_x0001__x0002_%qíw8?ìJÝ_x0013_ÿÈ?û_x000C_B_x0014_0_x0015_?FÕ_x0012_ïw?¼­_x0006_]u¾?_x0017_wôø/I?ÎÇ_x001C_äwê?¹ï)_x0016_ó?ªkbÒjÎ?:Ã/óC@?Í_x0016_=#CØ?¶ÝÄÀ?B_x0013_®;!?½¸]ëØ½?#$Ê?òñ ¡_x001E_ò?#¨{bÐ?ð^YE?hçb_x0004_?9[:RN?a¯GS`4?pÞz_x001E_×d?Àª_x000E_h?¦Tçõn_x000F_?$_x0005_E#_x0007_þ?_x001E__x001C_÷Q&amp;?vÐ_x0007__x0013_Ð?~¤/?¯h1lÜ?_x0006_J_x000D_ÂÊ?¼	ALº?VØ÷_x0001__x0003_³³?.8ì))õ?l½_x001C_Ü5°?_x0007_»_x0007_è?È§_x0011_Ï÷!?öÛ_x0004_Á:?Ìª½ñR?û_x0006_Ý1Ú_x001B_?QiKû_x0014_?vªêÝj?_x0001_ÆQ_x0016_Z?õ_x0007_çÂ¦¯?õ-¡Ñæy?gÍ½_x0003_[e?äg*ý?¾?_x001B_ÖÖ?DÇÞ²9_x0004_?|_x000E_ýÈÃ:?A_x0010_fß¿?¼Høë?_x0005_û_x0016__x001C_²?_x0003_o_x001F_u·?ÅÕ=÷#s?þKÍÆ?Ä?@m¥]_x0012_³?Ñå_x001C_/s?f 3£½?0»óG_x001E_?-&amp;$e=?4µãF[í?nEo_x0019_¯?³»_x0015_#`_x0002_?_x0001__x0004__x0004_ßìl_x0012_?_x0008_È_x0016_ÈÔÉ?_x0012__x0002_A±®5?'_x000B_ÆøÃ?"t*M·n?_x0018_?£C?é'vªð?æ2t	_x0015_©?`àRÉ=&amp; ?¡qÆx?OÁÚKÕ?6´_x0003_ÜCí?ùÅNc?¿ï8È_x000D_:?ón_x0011_LÖ_x0010_?Í&gt;i¦_x000B__x000C_?\ØÍóL?Hª­_x001D_}ª?¬'9W`?Ú ahR?_x0004_£po_x000D_?®¼Ý}A¹?_x0012_GìHÄ?ï_x0014_c_x001B__x0016_£?vJÝ`à?*_x0014__x0015_«"?Ìø­K­_x0005_?à_x001A_µ_x000B_f?SI_x001B_?ÉH_x0008_Lï?6ócÚEà?_x0005_]¾$_x0001__x0003_çr?$4GÌ-£?d°&lt;8x¼¢?ÂÆVd¹K?®RÓð²?_x0004_61ì\?(±¥_x0012_Û&lt;?_x0018_M1Ö}_x001C_?ô°í©Ê	?_x001A_ö&gt;P_x0016_?¶Ü¦d?[ÐW²«?Øÿ_x0015_~B?}mÞHÐx?HD¹M·_x001C_?!_x001B_&gt;un©?{ß_x0013_?_x0013_«q{Êá?û¼¤©Ùý?î_x0016_8²?(._x000F_v?ga_x001E_Ë?osèÂ9?'Ñ×Ã?_x001E_eQ/©?ï²Z|Ñ?t WÏ»c?´+0Ej??Ægðïx?_x0002_R7\£?h¨õú_x000D_?¤_x0001_Q¦\_x0014_?_x0002__x0005__x0005_/Ã_x0007_&gt;_x0001_?_x0019_sX`_x0001_µ?jºð¡K²?%oB_x0001_Ãè?Ôâô¢û?p¾³ª}_x0007_?­Øà:]Ô?2Û§_x0015_%Ö?L qàÂÉ?_x0005_ß_x0014_ç?¹[_x001C__x0001__x0004_?Xhjþ:?dÏR¹Ïí?ë­çÓº?û_x0011_Ë@5?}*,_x0014_b?xbeä¾È?¹p{%^Ä?ÀKÙ®Hm?'®²V¢?yCÉõ|Ç?ñ&gt;®yª?_x001C__x000C_íÏü?%`_x0002_C¡ã?eI¬.{?æSf_x0019_(?eÎów¸v?C·_x0013_ÏÉ?-_x0017__x0003_d@+?\BË_n?=n&lt;m«?SÓéû_x0001__x0006_T^?Ñ_x000D_Ó_x0002_Ý?,¢íìV?{SH?T¤¼"	£?·ì£&lt;_x0004_ÿ?Èê&amp;L³	?P_x001A_ _x001D_ß·?éYæ_x001A_º?S_x001D_}ñMy?_x0002_³W?£»¬òÞõ?¬ðëúéà?ÝGj6\?iÃË)?_x0015_ÚnÓ_x0018_´?&amp;_x000F_|ö¤?î_x0017_ãsn?ZM!w¼?t}¦_x001B_õ?´³L/9+?_x000D_¬J6_x0005_½?Æåc\?åZøY?\L*¬_x000E__x000C_?_x001E_¹lH_x0007_Û?]Õ&amp;_x0017_ÍÞ?_x001A_¼_x0006_aG?ýÂ5ÿ&lt;8?+º³Ì_x0006_?üü_x0003_[?~*ñ_x001D_Î¸?_x0001__x0002_B{_x0001_'?z÷Å_x0002_kã?dn"w_x0004_óu?má_x000D_!{?ð¬Zh ^?]_x000B__x0005_AV?]	õSkÀ?k½@#êË?­t,õ*?^å_x0018_ß_x0004_·?³_x001F_Íâ?_x001A__x000C__x0019_X´+?¼©_x000F_7î?;jãZ?^YâK'å?o®¨!Ô?ZZ^\Ül?î¨_x0005__x0015_e?ñÐZq1?_x0016__x0006__x0001_Ëÿ?ë±¾_x0006_?_x0004__x0006_ø&lt;Ä?d_x0005_q8¦D?ðïõH@Á?Þò_ 	*?¾smÏ_x0019_?_x0003_)ð E?Ã5dw_x001C__x0001_?PZ|*?"_x0010_)_x0017__x0008_Á?¸_x001F_Y6u_x0003_?àÁ'_x0002__x0006_Tr?_x000C__x0001_¸qM_x0005_?.ôzS)"?:_x001A_æ3&lt;?n©_x0002_-Ð"?T,U6³4?·_x0005_Ô¸Èÿ?_x0011_¹ò=_x0016_A?5|_x001A_V_x0018_?Ì.ÒMëF?:m×{?ÕØÚë=?ªÕú.¿?f_x0011_ÀX?k7L)#?2.6_x000F_&lt;?c¹XIzL?_x001C_~ó^µß?/£S|Äº?^°S_ö¦?ÓÑ{Bs±?Iü¢ø?ÂÆËÒ_?_x0012_;íå_x0003_?)¯=ªú?_x0014_&gt;£"_x0010_Ø?ôsFt_x0001_J?_x0006_Î\)Wû?®£4&amp;Kê?¤Fâ3ü?çJ_x001D_·O?m_x0004_js?_x0003__x0006_Ïh _x0001_½?æøKDÃ?&amp;4Yé?d4NÆ_x0004_?_x0016_A_x0018_Hl.?@,0¼?£²ObÈû?G9½Ø?_x0004_¹¾_x000D_Æá?_x000F_l_x0012_ß_x0005_9?ÅuJ_x001E_h?!h£lgö?²x9ÄRÂ?V¡_x0014_l?°²c_x0016_Y?èíÿ?§àÏO0?ªjnìÊ¥?§6^Ä³]?_x0002_äÀ¦ûî?h»Ø·Ùg?òÅï¢Î?Ô_x0006_&amp;Èk?x_x0019_òWþa?2¤_x0004_¿ß?]_x000C_~_x0003_N§?_x0005__x000B__x000E_\?TS»Ý¨E?_x0015__x000D_WÍkF?p7Ò+Iþ?Þ.JJ°?M_x000C_1Æ_x0001__x0002__x0018_/?Û|'DÝÇ?ÛÑî¡3?ù_x0001_RñDþ?J¢Úó?v_x0004_#(?¿)Ý¯?iªa_x0012__x0001__x0011_?Íý/ë?Z_x0014__gQ3?øç_x001D_²&gt;?)d©Ì_x000B_?_x0001_Êc$¸?ðá§lü?_x0006_B÷q£J?_x0008_"	`v?_x000D_'kÙ{?x_x0019_ÂHx_x0010_? Ú&lt;!?å))RÇ»?X_x0006_¸¹-?îZÎwm?0î_x0019_I?TØ_x000F_Q"?·A_x000C_p_x0010_Ó¡?¿ì_x0003_lr?Ý_x000D_£ì=?T_x001B_c¡+8?Ö¦e¼?ávWß6ù?füê@,ã?Kû&lt;_x000F_&amp;(?_x0005__x0007_&amp;Ä?'H&lt;)õ?Øj(0r?üª¨ÆRö?'øY+¸?¦Y¨ús?ÌBËô?­Áà_x0005_é_x000D_? _x0017_Õ_x001D_[Â?Vµ4É_x000D_;?bå_x001D_ä¹?_x0019_Éºþõ?@6Ï4í?ØÞ_x0015_«ñ?Òþ_x0004_v?´¶_x0002_6^³¡?G_x0018_áu»¼?_x0006__x0006_d*úä?­»í_x0002__x0015_?vaÙÍ(?ñ÷ý¦é¶?ÊLñlÚØ?_x001C_®H_x0007_*?jíÎ_x001A_Àö?Å_x0010__x0003_º_x001F_t?°w_x000E_k5E?ù¿}á×/?côñwÚP?ËÃ_x0013__x000D_Òh?_x0007_o÷³c'?_x0014__x0001_fQ×5?_x0004_÷ÃN_x0001__x0002_À°?¹ÛebP?å7ÜðU?ÿ'H_x0006_h?&lt;UGyø?P³Øú?³»ºV?6|LG^9?.é_x0016_VQ?£À©&gt;Ï?{kÂ ¼c?_x0012_)£ûÍ*?uë_x001B_én?;Â_x0018_ö=*?FKÝP3 ?E ©è_x0005_?Î_x001E__x0006_»Ö?8T_x0003_#«7?©pÎãð?µÏRDé?¼¯ÞÕö?_x0019_¦®Ê8¹?_x001C__x0003_ÛJ_x0018_½{?7&gt;_x001E_¹õ?(¸`8;x?lC_x0005_K{?ÖJGÓ.L?2¼_x0010_=Q?ÝÞèæ?±	½å´I?9h_x0001_?+_x0014_9ó&amp;?_x0001__x0002_K¢ù#?Lö/Ö_x0002_?eö­&gt;?i?~×úB2Û? tèxé?ÌÞÈó¨?\º52?vv%±U²?¬+ÔÈ_x0017_?xÐ½õb?i.ö_x000F_E*?ª_x0007_C6À??Æ;@³?_x001F_Ý~È?C_x0016_þÔ_x0002_+?_x0017_!_x0008__x0004_±%?]_x0013_è_x001B_@÷?@u_x001E_ëÕ?Ú ±¶_x0018_N?l¯å_x0013__x0005__x0018_?3Ú~C?ÖÒ²&lt;»?Ç`;ªø?Rk-_x0002_½ë?A_x001D_F&gt;IÃ?­QHö»&lt;?ß=ÀL°8?û[ÅlOá?Éh«J?¶,wð"?è_x0002_µüL?_x0007_u_x0002__x0003_.?_x000D_e×J6?ñ©_x0001_ªîO?½I_x0008_þ_x0007_?öz@_x000B_7?6â£0¹+?_x001B_V²ðC_x001F_?Í²_x000D_y_x0001_t? !RÌZÃ?#Æ=°.?_x0005_ÖDi'?ùµ¤cíÌ?_x0001_R_x0011__x001C_ØT?ÜöÀ_x0005_î²?TÒ·w£Û?Î{_x0016_ã?úÇï)?_x001E_Ì\Vó?èâU_x0007_å?_x0012_¾¬.TÍ?_x001B_½ÿL??_x0006_ûuAlá?D±çýÏÿ?ú¬É_x001E_¢?_x000B_?±çà?_x0016_i_x0008__x0019_&gt;V?b_x000C_0Xk?Öétá±?L·Mñ?®ªkf?0Ì%_x001F_-o?@2/]w}?</t>
  </si>
  <si>
    <t>a5047ef7fa90a61998260de16215f30d_x0001__x0002__x000C_ûÜ}_x0002_?ß¯_x001E_:?Zòf_x0010_?Iºý_x001F_ôÙ?fÃ_x0011_«_x001C_?xæÃL&gt;à?ZéýIä?à:Ïz_x0018_w?Ñx´Ð_x0017_?êè~ð?j_x001A_((3? _x0008_s_x001B_o?K¿_x0018_@[l?_x0012_é©¯_x001B_¬?0|Ù/ãg?@ö_x001D_{_x0014_ð? øiY3?®®NDº?Þ@§_x001D__x001A_Þ?müfä_x0010_?õ:IÝ_x0016__x0001_?ì¸_x0007_?_x0008__x001D__x0016_Q?;¸Ìô*ù?\_x000E_oÁ?_x000C_zÕ_x000C_½?þÌ¾§?øEÄs_x0007_2?Ã_x0012_WÍ?´±Zm_x0015_?½é3_x001D_&amp;ª?ÿ_x0002_\»_x0002__x0004_ëÕ?_x001A__x0017_ôFmÓ?ÃA·v?¨b	*ÛÄ?_x001B_aò?¤èQ_x001F_Òb?O¹n·øø?2_x0002_M×?_x0003_Ã6B«k?OZ¨ñ_x0015_?H_x0001_þ¤c1?Zçæ&gt;?_x0002_Èç~?­_x0006_R6{Â?_x0018_³_x0007__x001E_ø?^a¶· ?éåÉ#ÿù?v%_x001F_£p$?_x0008_;¶_x000E_8_x000B_?wáÂ+!?_x000E_ÝºV9A?5_x0011_Vð§­?ÀìÒåÑ?þä/O¢?O°[Ý?º°¨Ö?ýà_x0002_½|­?¥½¢Ø?_x000B_Tp?Þ¶Ó:_x001C_?W²_x0014_Ê_x001E_?Ë8éa~?_x0005__x0006_Ó_x000B_Á$Æ]?®SºÔä?_x0019_Åg_x0012__x0007_ô?&amp;ó_x0015_?U?§o´ã¥m?_x000B_2¸l²?åü\¬_x000C_®?_x0003_ì_x0002_Ì?Ìò´*«?ÐÙëÖu_x0012_?_x000C_!xâ/w?¦Gîl?ÊjH_x0001_?Ò	/ðÄ?¬þ_x000D_]º3?ßÒ÷ÐË|?Øf÷¦µi?eËà?aÕ;Ê?oC_x001A__x0004_¸N?èÃw_x0013_¶?|[_x0005_à?¬ÊßM_x0016_?B%åuûf?Y&lt;_x000F_-÷N?¦Lí?¼9?ÂmeN_x0018__x0017_?vzâùan?x"cõ?È\_x001D_?_x0015_Ô_x0002_Í_x000D_?Ý©G_x0002__x0003__x000E_?ºêú·,?_x0015_y"£&amp;_x001E_?Np#ê?ô_x0008_&amp;M¾?nÇ_x0016_] ?X_x0017__x001B_ï_x0001_'?Ã_x001F_Mt,?)_x001B_4+x¼?¼°_x0003__x001A__x000D_?ÑiÉb?«`êBÕ?üÒCkÚv?¼] Ô¼à?ýpä_x001C_©e?ÄæÊkÒ_x001C_?úä¡ØÓ?@¢D¹/_x0001_?ÿ_x000B_Î³2?+Ê_x0004_é^_x0001_?)Ú_x001C_Kl?C"kC1z?.µ=_x001B_^?Ù×¤_x001C_)?åöÕ­Ç?ü_x0011_áb_x0002_£?Í*O#i?¬C_x0006_7ç_x000E_?_x0018_ûÚì_x0011__x001D_?à_x0003_(¾-Ì?tÔÜ¸¨?¬d¤Å&lt;?_x0002__x0004__x0010_`tyôÐ?_x0016__x0018_Ù_x000D_·?&gt;tó=¤	?þ@)?÷ýz_x0001_¯?"_x0004__x0007_;|?_x0003_°èó?#äÐ]6?6_x0013_ëu_x0002_Ù?Áy±_x000E_­e?É_x001D_qCv?Íì»ÿ6?¸=_x0003_H:?Ñ~4¦´_x000C_?ÆÙ¿S¶ ?_x000D_BuKÛ?}q®èÃ?öS_x0011_ ²?-¤_x0013_Ðw?¾:_x0011_s.å?_x0010_ë"_x0006__x0001_?7NRK?J%÷ôY?ÎG_x0005__x0015_?_x0007_\x³_x001D_?Á¸Ø_x0017_R?Ït°#è?AY$µäé?×±_x001F_í_x0015__x0018_?äf¯Tk??IHké_x0016_?_x0011_#bû_x0003__x0007_,_x000D_?ìùýÁ?OCº+ó?ÐYØÚ?_x0010_T´ 8_x0018_?{°_x0013__x0006_-Æ?KGeÇþÁ?_x0010__x001E_0Am?.±Þ_x0006_¯?J_x0001_ulú?N~Ý_x0004_?×¬-ïI?7Ø&gt;¤?Ï_x0006_QW?:RX­ì?_x001B_7Ù«Uà?dx%­â§?Òc»_x0006_F¤?XG_x001D_/ôï?P)3ûIØ?28õz_x0002_?"\8_x0018_A8?§ÿ(è_x0003__x0015_?+b_x0011_i?Ø_x0017__x0004_7_x0005_D?Ù«£{w?Ï_x001B_jÙ±_x0018_?±×H¸Hz?é&amp;_x000E_î?|_x000F__x0001_,9?Nû££w=?ø_x0012_Í"MÒ?:;z*{ZQI?X°V6#?(|IsUÜ?_x0001_)::_x0002_)::_x0003_)::_x0004_)::_x0005_)::_x0006_)::_x0007_)::_x0008_)::	)::;)::_x000B_)::_x000C_)::_x000D_)::_x000E_)::_x000F_)::_x0010_)::_x0011_)::_x0012_)::_x0013_)::_x0014_)::_x0015_)::_x0016_)::_x0017_)::_x0018_)::_x0019_)::_x001A_)::_x001B_)::_x001C_)::_x001D_)::_x001E_)::_x001F_):: )::!)::")::#)::$)::%)::&amp;)::')::()::))::*)::+)::,)::-)::.)::/)::0)::1)::2)::3)::4)::5)::6)::7)::8)::9)::_x0001__x0002_;)_x0001__x0001_ýÿÿÿ&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_x0001__x0004_y)_x0001__x0001_z)_x0001__x0001_{)_x0001__x0001_|)_x0001__x0001_})_x0001__x0001_~)_x0001__x0001_)_x0001__x0001_)_x0001__x0001_$Í§4|?_x001E__x0016__x0014__x0002_Z_x0017_?]e_x001A_ø½w?Óü÷¢_x0016_.?&amp;9 _x0005_Bî?h_x0016_D:p_x001F_?13_x0003_ÿ¨_x0002_?×,%_x0011_$µ?ûðLlÙ?­_x001D_Gw&amp;?¯`´OÏ?¡¡Ç|ó?xÄÏróÿ?_x0001_@M]Xó?_x000F_,kÀ_x0007_O?è9:_x0005_¢t?ºñmò¼_x0015_?oòCÜË_x0010_?_x0006_ß]K?jÏ_x0005_|Ì?a_x0013_õÍ4?ÂàÇ_x0010_]?Y.w_x0010_?Í\é"2Â?Â_x000D_ê96"?uKugQ?_x0018_?zý ?×³|Ï_x0001__x0003_4}?_x0003__x0017__x000E_¸_x001D_P?&gt;0o{&gt;à?3òÃu?Ä"H?ÕV?ç'Øè!?%o)ÍG?Áp¹_x0004_²?_x0019_´_x0016_Fø?|£\ý_x0004_;?¢Yæÿ_x0004__x001C_?_x0004_²_x000D_º?$fô_x0002_â	?/,5699?Uv@®!?%_x0011_(¦w?ËQ*äµ?_x0008_¸ËÐ?xÿI¥x·?_x0004_¯ñ©í?×_x001D_E_x0014_{?Nè\{É?N_x0004__6j?¾"Ò©x¾?_x0016_¸ô);t?Ùô_x001A_ðgì?ût}	/?NN¼æI?¡¾2Zdè?_x0006_NoÔQ_x0015_?À eÔµ?å_x0012_×q?_x0001__x0002_dÔÁbÆf?tØË|a¯?_x001A_,f_x000F_7_?s'ß°~?¢có_x000E_¶?¹ÔÏ6¹q ?_x0010_Z¡Å_x000C_ê?ÎRÝ%tü?_x0012__x0014_×95§?özÁLÜá?_x0004_%®P?RZÐ_x0001__x0011_1?_x0004_ððà?2¯/æö7?Ã_x001C_!F_x000C_?¾ß!!?Kß!b1å?öf_x001D_P8¡?á®7:Rë?3º_x0016_Ïo½?f5¹Z_x001B_?pyfÖmî?­Tr84V?_x0004_%_x001E__x001A_=?°¹ÅÊ«?bKø_x0004_y$?_x0019_%S¿ÆM?¼r)Ñ*_x000D_?ÒTä_x0007_?ùÈÝq,Å?ûÝÒ¶V?_x0003_Ñ¦t_x0001__x0003_Pn?ý»åÏ¶ù?am» _x0017_?îp_x0005__x0007__x0019_?ã½_x0012_?Puu/5?ÇDéB _x0016_?Ï_x0008_ÈÅ,_x0007_?bt­rs?ÅAo_x001A_?n¼ó2?ì1É·?¢¿ã&gt;0?¥gñæXf?_x0017__x0001__x0011_K?­_x001B_q*P?~^PÔ¹%?ô`âÓõ_x0008_?eåz:?¤Û2~\?¬%1¬?!|{hVp?¦_x0002_gðõ»?Ó\V¸$X?é}B;_x001A_?r_x0017_Þ_x000B_V_x0018_?ÅF_x000E_O?´Hë?¤âpÛ_x0003_Ç?ä¡gHßÐ? Qéc%?;_x0014_åÑ?_x0004__x0007_ÖÀº?6Ôíºg?_x0002__x0004__x0016_KXù?xî}D÷'?¿ª½&gt;w?-yM_x0003_Jg?÷#_x0001__x0017_Ä?ö\¸_x0005_Þ?_x001E_vÀý"?_x0012_?Úò&amp;D?zØR_x000E_?Á^_x001D__x0005_Ç?_x0012__x0006_á-­?ôû·²= ?&gt;Â_x0012_3_x0001_&lt;?Öïè±L?Ñ_x001A__x0001_R&gt;æ?â_x0012__x0014_	7?{_x001E__x001B_î._x0006_?¯¸À_x0019_?Àp_x0003_ä?_x001C_Ý_¯zß?kduö&lt;'?êÝ_x000F_=?r_x0017_6í¬?¡µÈ£z?K%V|?õpQf"?û¶ |I?à_x001A_"ã²?ÍÝzfL÷?%mÍ_x0001__x0002_sm?¶s®VU?_x0004_qÖûS?_x0001_ÐÊ)_x0017_Æ?tJýe!?Ú-¦ùÍÅ?S_x001E_BÆàÂ?ÆÑÃ¶?jØ·ÌÍï?¬qÄ?m°JC6Í?FÐuýÌ?yc²3àG?B"bÆvy?ôì{i?}_x0010_ú_x000E_|?Ä*y0?Ñþùî_x0016_7?óÂ_x000E_;Å?fÕÛï?ã-æN6ç?²´k°?"ECè?Ü:s­_x001E_?è©öè»X?Èv3î`?ª.0ïê2|?ïQg§K)?å[kB2?8èK&amp;_x001E_?hòò_x0010_x·?A¢µO?_x0001__x0005_}ëÓ´·?^+;_x0003_x_x0002_?-WÎ@_x0006_o?§¹+÷èF?íÖÊàè?¾÷ú¥õB?j_x0006_÷ÿ?G1	­?	_x000E_jp_x0004_Ý?ñP_x001D_÷Úi?ÖUH&amp;õ¡¡?_x0008__x0004_µÿV×?=ÖÖàNb ?GÏÀ$?ªµrg_x0019_?NÁ»_x0002_?_x000D_Âè}_x0015_?Ëõ·Á_x0006_?»wÆ ¨¢?4RóV½õ?_x0001_9súq?ü¦_x0014_t+¡?°døE^?_x0007__x000E_8d?ôëÓð­ì?NUg?À.÷h?Ò_x0007_ÇäÔ?®ë_x0012_oE?_x0012_DÆuä|?Þ_x0010_rx_x001F_?_x0014_^Î_x0002__x0003_Ó?ÚËn_x001F__x0003_?®j_x001A_??N%å_x0018_º??ÉípêJ?z_x0017_°{	?ÚQë	&gt;å?üºxi§?_x0011_øPÕóR?¦_x0001__x000E_ÞøI?Â6_x0011__x0004_ ?»_x0014_çõþ÷?B_x0013_¹µ_x0017_ ?'² já°?º0&gt;kê?É_x0004_èù_x001D_µ?&lt;Û_x0003__'?¦íz§ÝW?¾¤_x0017_næè?ë_x000F__x001F_j'?	¤¤£q?,Ü-òÈê?ÊõÉÀ?ª_x0019_ù§.|?¬#'A1?WqL8;î?ÐÅ­_x0001_­?À_x000B_¿?_x000B_Ëc¼Î_x001B_?¸gÊîë÷?¼}è·_x001D_?_x001A_'Gè¬_x0003_?_x0002__x0003_Wó z_x0015__x000E_?ð&amp;È7mú?_x000D_'_x0011_ey?_x000E_j%àÆ?Q_x000D_Ì_x0015_i?×q_x0008_Þz?²_x001E_|¢3¾?:_x0012_GOã?ó[URþ ?ØÇ`9q?	®_åÖ?¤r4Óbh?W7×[5?=ÇóZ»B?É_x0016_±ýçÌ?è_x0001_R¦ÇÛ?_x0018_´P&lt;?U&gt;ü,_x0018_Ô?ã0UÐD?pLÞB?b%EÌ5á?S'-^_x0001_\?d$_x0015_Ø5?¼9'_x0018_/?ë]_x0007_µ?Á¢ý¡¶?ÍÓb¯ìk?×ÚJu"â?·Î_x000C__x0008_._x001D_?_x000C_ôÑ_x0008_?_x001A_¡É_x0011_ç?e?0·_x0001__x0003_ºÀ?ì£~_x0016_ë?õ_x0008_¯Á_x0017_¢?ñ¶HQ8?rìò@(?°_x0004_O_x0017_~v?N_x0001_p1_x0008_?ìÊ=®?âª_x0001_®Ì?Ë^	Û¼Þ?|ÌþÞb?æUEmk@?_x0001__x0005_³X_x001B_ý?J¯T_x000C_H?#¨ø°ùF?_x0005_jÆdm?GPÖ?sIAÖ`?5i|&gt;çÉ?È÷_x0003_w_x000C_u?:_x0001_¬_x000E_ð?_x000C_oY¹_&lt;?¸_x0002_C_x0015_ñ?_x0010_s	¤?:_x0008_#:_x000D_,?ç_x001C__x0018_æu2?é_x0010_¾GÃß?âæ._x0006_1?ý_x0016_=_x0014_\?_x0006__x001B_á_x000D_Õ?_x000E_Í#§¿?R~_x0017_cÒæ?_x0001__x0006_ÀøÚöPÎ?qÑ_x0004_?ð{Ek_x0002_¤?cÝ_x001B_q_x0013_?©_x001B_Kÿë?M¾Ä0yG?ÆÞ_x0014_xÒ_x0006_?_x0004_B_x0003__x0014_P?_x0001_&gt;9_x000D_LK?ç¦ÌâUÓ?OhI_x0018_wº?T_x0019_·m?P?õ.	©T?¼éØ(-q?bû«ÓÊ?þÈ5[Ó??B_x000F_i._x0004__x0003_?ÃÅ©_x0015_?lã6C©?_x001E_ á'J?jmlUHj?ëÉ_x0019_ês_x0005_?ótòv«?4Éâ1¾D?é&gt;¬L?ÉJ/k6?åÔÜVÛ?rm§;]Ã?_x001D__x001C_YCD?ÅGøéù?~®	Y°?úèÎN_x0002__x0004_ñ0?ü¬Ñ½?¨±&lt;Äâ?3Ä_x001D__x0002_¡ç?·p^]_x0003_?hÙ_x0013_±?S(­ä_x001F_?_x001F_ûIÿ¨Õ?ùÒ_x0010_§Hx?~:Ú³?U&gt;AA¢®?_x0012__x0002_NÆg_x0008_?´_x0011__x0007_|ð?_x001E_ÓàÁ?pÝáPÿ~?ì_x000E_PÄ÷ç?´g7÷ ?×®ËÖËÎ? _x0017_]s)?Àÿñ)¾?ë.Ûs_x001B_?_x0012__x0018__x0015_?_x0014_º&lt;_x0016_7_x0005_?³o¥ä_?ÎB¾öF?_x0010_e²Ö'£?VjPLÖ?$)g_x0002__?_x0001_û#Lb?y©ÁØ?°®_x001B_?F«?Ð?_x0005__x0006_Ýy_x0003_ÿå?üuDîì?B`lª¿"?Ü²Ú?ÊÅ×ßP?YðòfN* ?=mÏyÆ?_x0002_ÔÉàîõ?!3ág?ç%-9_x0018_À?ë¾M_x0014_?¨¼Mr ?d¢_x0004_þW.?Zm_x0003_ò_x001D_n?òÊÝ_x0003_-?BÉ_x0013_Ì?´Ü8êñW? $Ä ñ?ôUVHÏu?åðÕi^E?_x0008__x0019_£_x001E_ó?ð_x000C_m&lt;¬?ë.;_x001E__x0019_?	}1ki?³+?â¢|æ_x0003_?ä_x001F_ló@?è_x001A_r_x0008__x0007_?±¦@;tæ?ªÃ¼J9?_x0001_Î¸åª?&amp;_x001B_÷ì_x0002__x0004_ï?_x001A__x0015__x001C_%ú?¬_x000D_î_x0015_ó??Þ 5	16?_x0017_»ônú_x0001_?ã_x0003__x001A_F­z?ÿ~¿ig?í®èë~?%Ú=?Z"Ü_x001D_Ñ?}O_x0003_FÄ?_x0017_úz_x0006_@T?W\ßí8_x001A_?m&gt;*!?¤û)ÔÓ1?XøcÝ{?ÅY¦/_?&amp;±_x0013_-äq?¼_x0004__x0006_?$?VG+¥ª?··Ûêìº?Þ«¿_x0001_?Úw9ö½_x0018_?ôã_x0006_b´?h©¿ñÏ?¼§½´_]?^­¬%X7?âa°&lt;?Î³í-?D¿¨ï_x0015_?_x0003__x001E_|/ ?ùmÎn¿?_x0001__x0003_îC!&amp;h??_x0019_^$ù?,c_x0017_:aÆ?é,¢üF?®bs]_x000C_?	)_x0014_¾°?¾Í¶RG?xÒ8_x0006_n_x000D_?Â&gt;Kåê?Ä_x0002__x0008_è@À?9Fà°-¹?TÏ³iØ[?äÕÍßæÔ?3_x0015_.×_x0002_?^0sÑÐ?Z~Ûò¬?¼f.ÎK?P35#&gt;?$_x0014_êI@?ÞóY¹j?àíÀ '?Ò{ÏÆù?tL;³Ü)?ä_x001F_P}?&amp;¨¸'	?-nNÎ_x0003_?ÿB:?^ó?æõXLqï?Nx&amp;h_x0014_/?e`5_x000D_:?@Q[`å?J_x0013_ù	_x0001__x000B_óe?²Ié¹^k?4e@D²?poMÑ?NÎLËv_x001D_?¨4_x0003_ÜAr?¶W|ªT?ÎCÎ½_x001B_v?w}_x0002_Ú_x0008_?¯î _x0004_û?w{(?þ_x0008_Õå ½?«}_x0010_ç_x001A_?åä¤I?=¬37¾?Ñ^ú$µ±?^Ú_x0006_]?tµ1Ó¹?!_x0005_ÌXºÞ?_x001F__x001E_³'?ß_x001E_SH_x000B_?&gt;nLÖèï?×o_x0016_vw_x0007_?_x000F_ã¿¢WÈ?|ÿ³_x001E_ ?Ì_x0007_O_x0017_tF?g_x0003_R°l?ØE¡m³?_x0007_ £"/?_x001F_ë\m_x000C_J?$_x001D_qÕ	*?#©¶9$?_x0001__x0002_4¸_x001B_'_x0001_?¾U_x000E__x0016_J?Äl"_x0011_E?_x0013__x000D_¾Ïûæ?6VÓL?W_x000B_Ô3eý?PH/Ó_x0003_Æ?Òaí¨t?$ßd_x0004_R?ÊÄ_x001A_ë%¸?¶Ø3w¿b?£2«3ò?|âúçó¿?Î_x0003_VÝû?V QÉ_x0010_?,gD¿Zf?¬áj²&lt;?i«¬ä­C?zh+C°v?X²_Ä?Q2`X¡?§h¡jæp?ä_x0013_/§ï ?¾jò_x0008_b×?_x0010_=âÝ¾?Èqk×?Ô)±RQ?ÞfÛ®ö?Sª´è_x001C_?ÿF®þ?Ý=Î_x0016_)H?ªfä_x0002__x0003_ö*?L_x0018_6GÎ=?_x0018_Í`6¤e ?_x0012_ù:ÞN?ðÓô?_x0014_ý|ª[?xÔ6®/?_x0019_æîâ¼ä?þ_x000D_]jç?Ü__x000E_Y?AÝf_x001B_ä?ÝJ_x0007_ô?»øº©?¹äzz_x001B_É?Îàì_x000D_ÊÈ?_x0019_ÄaË?ÅÙv_x001A_ã©?jÓ_x001C_®L?q®ªz¿?_x0010__x001E_ý_x001E_¨$?±ol±?¬ìü\¼%?ÞÑtIÚ?5H_x0013_{?#ü×=m\?*Ö&lt;çú?±áJ`Z?Ñ¯ð_x0001_¡?® 1×ç?cÑÛ_x0004_Öp?Ã®nY?hvvø)®?_x0001__x0002_ú-³H?ûoµ?¸MA§\è?a°ï_Ä?ç1¤æåÉ?[$õÐÍÎ?à2?é+£=_x0008_?¾x_x0013_ôÃ¦?ÛÐþ?Åù_x000B_´W¹?6@cÍ_x0011_?9ál?ä;ú£dÇ?Ù¬Y¼?P·-|Ê?iØZc?¸&lt;Iäß?»I_x0008_=]P?Î¢cóã°?Ùª_x0017_M·?èíO?&amp;üvslù?_x0016_³Æïê^?5é_x0002_I_x000D_¿?'¤wõx?,©Q.¯v?sg_x0012_³_x001A_Ó?Ó;_x0003_?&amp;xl_x001D_K?_x0018_5b?_x001D_]",_x0003__x0004_;_x001A_?kû÷ü[S?¶N_x000C_ùÇ?¼¦0¥Ë?_x001A_P¦ôf?Kâ_x0007_=Dz?_x000C_W«?_x0008_ÝÊÓQ_x001C_?_x000D_\¸K_x0016_Ó?_x000C_62*_x0001_Z?¦_x0017_îçÓ?ÜeÕÁW6?ÐbÅ´ãÇ?_x0010_×VW ?z_x0002_÷Ò?Æ#0¹÷?0aD1Å?¢!Û=ð?_x0002_þxùÉ?C¬04þÞ?ßA_x001F_ç^Ã?6¦_x0015_MÁ?`=úJ_x001E_?.mà¶_x0018_?'++µE?b4Ý_x0004_f ?üÆ¬\+w?È½0ZÈn??Ü¬h9Å?N_x0003_Z_x0002_ï} ?PMSß="?Í_j_x0005__x0006_Ó?_x0002__x0004_É_x0014__x000F_É?6_x0013_×áTn?ÜF_x001F_¶Æ?õ_x0010_Í_x0001_Üj?»r"??JAèúâ?OÒÝO_x0005_j?c{û3^?1·_&gt;!Æ?¢E¥À/?¸§ò1á?¾Ú|_x0013_^?ÈßGÛ_x0007_?F¹ºøw?8ÕÓÚ\?ó{ä+õ?ÆFfü_r?!\®é#Í?ýQdqÄE?tü%°?_x0005_êÒKá,?éc&gt;ç7ø?Èk¼#Ó?äB_x001B_&lt;Ôì?Û×R&lt;y?å5ùXq?IÕ@@Í?äG¥Dè?_x0003_Øè¾À?±¶£ß_G?WH_x001F__x000F_ÅË?àUÇ¤_x0005__x0008_|ã?90_x0004_ÎÈó?!_x0013_È_x001F_ÀW?«:´©Í¡?²_x0016_³®ºû?	ôç_x0002_?ç++[1­?a_x000F_9¡A?_x001E_±àÌÿü?_x0010_=ßºr?ð¨2'_x000F_?4Ê_x0008_ÈÊ?¹Êþ'_x000E_l?bÏ_x0007_?_x000E_?ÉPæç?ëÁÇá_x0008_n?0z¤?0_x001D_TäÌ	?ÀDZ§ÂÚ?Ñ4_x0017_ò_x0019__x000C_?ºÑ6ù?Þ«YW?È_x000C_| ¡Ö?ðn Öí?¦_¨_x0001__x0017_?÷Ñüò}W?R_x0017_¸û?$Õ:Ï7?£C_x0003_P#? ròÎØ©?_x000D_V_x0006_&amp;U?°¢a©Û_x0008_?_x0003__x0004_	x¡¥c?_x000C_å+_x0002_?yNÊI@?ÙWÖÊ='?_x0003_s_x001E_?Õ_x0013_d?ÔÏÅ.Îê?eSc$5Þ?òFÌÂBC?Û-W?¢A&amp;__x001D_ý?J_x0007__x0004_À_x0003_?ðq÷â°8?(ÚÉÞâ?0ïÝ$_x0001_Ç?aÞP_x000F_Ü?_x0007_F'W¾¸?|+ßÜ»?Å£s_Az?ÊÀx¿O¤?(#±Ö_x0015_0?ìUC_x0010_°r?ç6yRz?Æß ÷S_x000B_?1ª"F_x0013_­?_x0015_&lt;ÎÍ*Ã?gÅ _x000F_?_x000B_¤»Zh?¸V^c½X?fúuJ?Ï_x0004_ÿò³Ó?6|ÊH_x0003__x0004_Q?_x0017_Ì_x0014_5ÞÛ?ã¶ÜBÂ?!Ü_x0005_É,?|½%©2f?&gt;ã2V_x0011_Î?ô_x001B_.Í?Â:q7?°K§ÇKö?b,\ñÎ{?_x001D_èöÊ?2«ìÞÛu?ÐjÏÆ?_x000E_£¾¨k?_x0002_x_x001D_G_x0006_?z¯gÉï¡?GÅ5_x0018__x0012_^?GE_x0012_?ác0Y?ìmÞ_x0001_]?i_x001F_uÉ??4wøL_x0007_,?È¯x(Ù?_x0010_(ÕTo³?_x0001__x0011_ÂÖ¸À?ßAä?¼/¾=î_x001B_?_x0013_Rå0	?o_x0013__x000E__x0004_Ú_x0005_?êküs_x0018_}?_x001B_1óÎÌï?ù¯_x0010_	?_x0002__x0003_#¶ò_x000F_X?VÃé?ï¶_ÝîÙ?+_x0015_¸	?ÍµIVß?3°NÍ_x0008__x000C_?zè-é¢?'ý7_x0001_?ê¹/¹-?ùô_x000F_ýÜÞ?¦Öhûb?wU]\?ð_x001E__x0018_ ?-À9KR?~ _x001E_ù}?HXnÁ_x0015_?²yeçD?_x0014_óå%Â?ÊÝ¿háv?îÿÜê?IçOï¸u?ÚÕ_x001B_¼_x000D_?¼3Hàjò?ájïLå?ÃâÕJNg?_x000E_¼ó`¸Ô?dÆéó?^/©_x001B_j_x0014_?¹q»{È{?jc";êj?ü¹¸c_x0012_7?O	g¨_x0002__x0005_X[?a_x000E_!#{_x0012_?4jÐÃ	?IpþÖº?|_x0014_j ?bê:S?_x0015_Ò1)¿?'ò_x0004_2UO?_x000C_ãüß_x0011_?U}µÄ_x0019_? èÄ¨mF?þhÍ_x000E_tæ? o_x001C_«åã?vÅwÖ_x0013_0?_x0004_÷Å·õd?^~Ãcbà?â¿_x0003_2/?F÷ìbN?b­t@ì?_"Ï¦ÙÑ?«ïá0y¡?êMúi_x001B_¶?É^öÀð?_x0001_¨ñ?.X_x0006_\	_x001E_?ù_x0011_oVÔR?~¸j¯²C?YõLÀ×;?E_x000F_¶º#?5ö_x001D_`Ë?L_x0003_2ØÇ?]»Êu?_x0003__x0005_?_x0015_m?_x0005_b÷«_x0001_4?b^V_x0011_}?Á+§}_x0015__x0003_?QØq!?zºo®_x0015_%?ÏWpÇGª?J_x001A_d_x0007_5?_x0019_DPÓ?Íûim¥?"¤¢ñ3J?Î_x0016_¾ QÜ?LÕÿt$_x000D_?ÆUú{«?öê¦_x0018_?í}&gt;Ðw0 ?J[¯#?ÈÖ_x000F_µÌ?¢_x0002__x0018_Òd?2°Èê^?»_x001F_`6FÀ?²_x001D__x001A_bS_x0012_?¦ÐA_x0012__x0019_?ª[4AÏ?kÏ£I_x001D_s?I=s_x0019_	?À% ¦h??ãÉè?@_x0004_Lég?Q·ì_x0005__x0014_ú?~¥r_x0004_Ø5? Fd_x0002__x0006_9Q?¦=uM¹??s{Yò½?Üµ6_x0018_Z?b8gÚ¡?i.wÏN?ÿß\_x0018_?Ë;¤¼_x0004_È?Äµ²Ñ®?PX_x001A_1??9_x0006_P)c?¡YfÓ_x0011__x0017_?tzR¹Ù_x0003_?_x0014_ms²Ð?¦ïæÐi_x0006_?¶(k_x000D_îª?Åô~8Â?ÔáEãv\?_x001E_åY_x0017_u?$b_x0005_;3¯?io}¾.Õ?®üòc?ùXµÁ?w©©&gt;_x0018_?À_x0012__x0001_9Ì?6öq½?§_x000C_Ýí?Õ9cºâ©?_x0011_×,ÕG?µµNê6n?óxÙ-v?_x001E_öwÆ&lt;?_x0002__x0004_ÉOÌWÀA?ä_x001F_¹~?­ºÎ×+?_x0003_Ö_Ä_x001F_?¼L³RPõ?_x0019_&amp;º©??_x0013__x001D_Ó"Æ?2&amp;_x0014_°øÁ?eÒýUQ?ëG_x0008_JÐ9?;ÈTß¿?¢zöAÙ?ó_x0019_Ù_ ?;EKc_x0019_?úR|!ì?_x0001_²,f;?¦_x0017_)Ø__x001B_?%éKu¢?_x000C__x001A__x001E__x001C_,I?ÊÒÉvU_x0017_?_¶_x001D_ò?zäàÞV¶?BJÓ½¦?¾ëfaÓ??2ë¬úû?ÇM¥Ã?î~¬WÎã?m¶ÆÝ?\¯(_x0011_©?$¶rRc%?èzqðj?_x000C_Äø_x0001__x0002_M¼?)_x001A_~a[Ù?ÙÊµÐL?×rÂN_&lt;?_x0014_ÕA°U÷?_x001B_R`_x0017_±?ZÓwl?_x0014_ÉæÃL?`@,?è_x0015__x0015_­Ô?#.ÂÅÙÍ?_x0019_M²¢/ø ?¥¦J6_x001B_?yïñ9Bî?ïT&amp;W?üXm_x001E_1?_R_x001D__x001C__x0018_a?¼ÿ=W^W|?_x0001_½$8åò?HµïHî?l~®e ~?¿'jZ Þ?_x000B_£ä_x0005_Ý?ô8òÅO?óþu??ÌDàeæ§?¼{´B~?_x001B_-¿pð?_x0004_!Õï`#?¨¶QÉ´?KpÀ_x0017_ç?âBù¡?_x0002__x0003_=_x0003_³½_x0018_` ?&lt;X^ï`8?+E0Pd?°}|6Éf?t¼TÉÃ§? ö_x0015_Þì?ÀÁÁ±Bù?Z*_x000D_uUÊ?_x0001_h_x0004__x000C_á8?_x000B_9ª°_x001F_ñ?þÜqºÙ*?¦_x0007_37_?ã_x000E_½_x0006_2?GÑP?ë_x0018_÷¿Ò ?_x000D_Ý6i_x000F_M?Ñ°ÞÜÓ'?ÒÏsh~_x000B_?ZùÛ¤?_x0006_c @é?ÜjdÏ?ÏpO_x0015_:?XøÈ¡^_x0016_?f_Ük\X?m_x0010__x0014_ñ\D?T_x001A_ô_x001E_iè?7yVü¸?t_x001B__x0011_%_x0008_?ár¾Äm?6ë}åâ_x0012_?_x001A__x0011_¶£ó_x0012_?J0ìZ_x0003__x0004_Ð?%_x001B_@¼æC?ÖR3~e_x0017_?ÇÁ=Ë?Ó_x0004_±zG¹?uê?ïA¸?ª_x0005__x0015_¡ù?öz_x0002_ì0f?âRfÀ8?r,çFV?_x0007__x0015__x0017_Ùt?"8ìg?0ëwP?(B´óc?ò}åç_x0002__x0016_?¾ãòü,?Fpó.£ñ?Þ¡K­ý?íJ	$¿?_x0001_Ó_x0018__x000F_"Å?qöÖi'?²n_x0008_÷¼®? å±n¦m?Sì;Ã?Bë"êÓ;?ø$µ Ú?&lt;¨&amp;ÝNë?qû"_x0008_:?®e}ÔA?µ£Ð_x0014_Ó?8Û Íò?¦_x001B__x0008_Ðò%?_x0003__x0007_|¯¼¡+?Ê+þ_x0015_*?qlné¾?³_x0007_jú?Þ_x0007_5¸å?]å]ÎZw?¸ÏË²Z?¶"F¶?_x0001_ÕaÙ¼Á?_x0018_P~Å·}?Ô_x0005_¿ÁÍ?BJ²ã®?m¾_x0004_ã_x0019_8?ÕN_x0008_ýM?	_x001C__x0008_ÇÊ?D_x0007__x0005_pò(?æßW#Èo?·	­Oc?L]ä4_x001E_W?©_x0004_®._x001D_j?6zQ)_x0007_Y?.Éå_x000D_Öì?ÑÁþPÁµ?_x0002__x0006_×âëí?_x001E_GàÎå½?`zÐK?&gt;;½A¦? ~¼?ÖòD_x0012_?§ÎAPkl?·µ_x001D__x0004_á?V_x000F_]M_x0002__x0005_þ×?Hz_x0007_n8J?7×¼ÜÄ?¢ó&lt;_x001A_½_x0019_?Æùv;,_x000F_?à±_x0016_±ý?³_x0007_|J Ó?ÿAnóW?ª1_x0001_½ìZ?8ì;Â_x0005_?_x000F_&gt;'¢_x001B_?m?ù~Å?_x0014_%eÓ7?d³D_x0004_=Á?`°_x0010_¸2:?R®:_x0003_âo?RÐ_x0014_%Sì?ïW_x0003_úÉ?_x0008_|L3åæ?~_x001C_ìsø_x0018_?¦¡_x0018_F7?m®jÿ.4?å _x0016_²¡E?9çWÃÒ?_x0010__x001D_dD/?ÊI`È_x0015_á?_x001D_ËÑ35\?åÁ_x0005_¾_x0017_X?[_x0013_q}_x0011_¬?[_x000F_QÔÞW?®cáP?ã¨É½CY?_x0002__x0004_?RaÝj#?_x0005_i°Ö,ì?c8£ÊL ?{ÿù=Ò?»Ô@Ã?w^³À?6Òç?Ò?Nô+F¹Ó?¶È$:f?Ï½;_x0006_?°ZÞ#_x0004_ç?_x0004__x001B_-õ¾2?_x0010_3_x0012_W??êæ(þÖ?Í¿Ã¡,?ìø}6?ß¿zO?	p_x0001_²õ?_x0007_³_ãF?*_x001A_D_x000B_?ÿgRÃ;_x0004_?ø¤~_x000C_Ó?¸±A_x0003_:_x001B_?Â-y±?[©#ÓÝ?NOJÌÖú?&lt;¼Xóµ?!¾?l7taw~?L_x0007_[1:?l$ÿ*Ol?¨aÒ²_x0003__x0005_\Â?)o.©ú[?:_x001B_Lbô?|_x0003_Á±æ?/*PÛ_x0015_?_x0017_¹Ä_x0002_?EL5é²Ã?è'}v=&amp;?/à$_x0004_aL?F_x0016__x0006_v_x0003_Á?Qòj_x0016_=?$Ýè°úÝ?ô¤Q!i²?x}Þµëî?º*ô$%Æ?ü_x0011__x0015_ó¬?¨iÊQ_x000B_g?×{¯Wö?¥_x000D_éúÏ?_x000E_jNM_x001F_M?6!ñ·i?Ê_x0004__x0001_Áwø?7Ìtó³m? +¸¿82?¤ÎRé^?àO?ÉÉ¤_x0011_Í?(Pxëâå?¾iÆÃ,¨?h¾Å?_x0016_ó?¢Ê ?_x001D__x0011_Ów?_x0001__x0003_Î_x0019_âC4	 ?R~£_x001E_Ð_x0005_?»_x000B_&amp;º?*"¸J4?Y{_x0003_¥õ?_x0013_d|z?&gt;·_x001E_ïxÐ?Ð;.´k_x0007_?í&lt;6Oy_?_x0012_«QH9_x0005_?®*¹Þ@?ò¼Òu_x000E_]?_x000C_Y2_x0012__x000F_¡?_x001A_tJ:ø?(*3Zï?¡ùc\?%^XÈ#_x0002_¡?ð_x0019_4lV?ÈÉgj?j_x0002_KGl?_x001C_D/Öã?ÖâÄz?_x000C_aíÔ6?_x001E_!ç}Í?íq«?ÃÞ¨_x0006_?â&lt;«_x000E_ÉK?ft/W ?~1Þhª_x000C_?èå_x0011_¬K,?èÑ_x001F_JÕ?_x001B__x000C__x0002__x0006_Ó!?°uT¼?ìpñ&gt;@~?çô_x0015_Ì?_x0013_ófâaT?½9©óî??Ô|Û»Õ?Òväim?^ú_x0007__x0010_S_x0005_?_x0015_&lt;­RhÒ?Ì8?û}?_x001E_:Fä[Ô?¥_x001E_A/Ð?å@&lt;?H_x0001__x000D_Ë_x0010_¬?_x000C__x0002_6?_x0003_vKg¬Ì?¡=AR_x0011_?nISÌÀ?:¨f÷1ª?_x000B_xô+?©(äxD2?_x0019_$¹¿,E?RüC¥ú?¿9)&amp; ?w_x000B_3v?Ó#_x0004_¤" ?¿ÃeL#?4âAÚ?fQ_x0007_õñ?P_x0014__x0006_-_x0013_?7y_x0004_ÆÔ_x0004_?_x0007__x0008_ÂÃ_x0018_Ét?-Üµn ?RaGº½è?&amp;:dèµ]?TOÚÌ_x0006_?_x0015_Ì`~ë_x0013_?Ì_x0003_¶| ?ËQ¢öî?FÒ&gt;Ø_x001B_?i33EF?éðov×?|_x0001__x000E__x001D_0?ª_x000C_¶_x0005_&amp;³?	Ö_x0002__x0017_1_x0001_?û-xöß?À_x0003_û@H?_x0004__x001B_Lµ¬?ö_x000D__x0011_ÉqO?p6ÐÐø?_x0019_¢¦»Í?^üÃ_x001E_¹h?À]®ê?Ý½ØØ?_x000B_Ôè;&amp;&gt;?dÔWUoS?é×±_x000E__x0010_?_x0006_~°4ï_x001E_?¨X²Õ_x0016_Û?_x0006_*_x0013_eöD?_x0015_5é­oÛ??­¶_x001A__x0010_]?Òoþ_x0006__x0007_ã_x0005_?ÅÐ_x000B__x000F_?á)Dý·(?à¢v'¹@?RÊp_x000B_`?¤ªó¬_x0002_?ÚUk4¹?_x0005_ÿ~ÚÙ©?ï?sVB?5éw?ßû_x000C_æo?Ì_x0019_IÒ¹?ç1_x0005_æÝã?ò»Ë¯9?_x001B_+¬ÑÖá?%?s_x0007_Ý&amp;?_x001D_×_x0002_,1?	_x0018__x0019_ô_x0008_?&lt;_x0017_w~_x000C_Z?¢òSd38?I)Dj§?#¥_x0001_?_x0018__x0003_n_x0001_?¤ý:Qò?"_x0004_c$Í?ü©_x0014_ß¯?ÐF`Ë?_x001C__x000F__x0007_´_x0004_?µ¨þ¥?_x001B_$;¯-?0÷á_x001E_¯?3:ý?_x0001__x0004_-®'î¶?d_x001A_qåR?×®_x0018_ÜBx?ÚÁ_x001A_3?5_x0003_ü¶G¯?Yµb/½¸?µ0'|³X?Ñ"A ?]»jÝ&gt;¿?èêyº?&amp;Ì%ãûA?%_x0010_Éóä?ðlDà?·Uj8_x0004_à?f¯Î_x0002__x0003__x0018_?¥6_x0008_5jE??þø	t?:_x0008_°±E_x0014_?ß|:ZBØ?6_x0013_o ºc?þF_x0001__x001F_nî?òëxÄÁ§?Pxên?æÉW×\ú?-ÎMÊæ¼?¸údj^¶?x¥@b·?OÔ]8f§?Üî_x0008_º_x0019_Ï?,ñ_x001B__?=gà!h_x000C_?rJq_x0003__x0005_Ì_x0002_?óéA¡;?Í&amp;rá¥æ?Îè=üò?²Mø{n?3Vc_x000E_R?_x000F_þ»Ö@°?©_x001B__x0018_#?ÀÖ_x0013_P_x0011__x001B_?fÔ¿MX.?Çvø&amp;?I»W_x0018_µÊ?*C½Õ5Ö?_x0018_Nþ@¿?ê¥¶@?»¬bà_x001B_U?ÎÀÔÙ£? I_x0011_Cpã?Æ~ñ_x000B_ª?;|V_x0001_í°?é¬Ã|¹?¯&amp;_x001C_QÂ?îýèrÉ®?qZTñ_x0015_?6G@\N?Õ¥_x000C_¾J ?¦_x0016_~dËM?_x0004_LÆ2_x001D__x0005_?´[eW7?áºy_x001E_yi?_x001A_Ä\MH|?Sîxåk~¡?_x0002__x0003_xf:zü?ÅY_x000F_?F'_x0010_¿Î?I»_x0013__x0001_£?I=_x0004_d91?ÞÐ9þ?È(f_x0006_d)?}eyM&gt;?/ã_x0001_3_x0019_º?Üý_x000B_,óJ?&lt;çÖõh?Ppj¬ôM?k4Yäm?_x0014_þ_x0017_Ëz?_x0004_Ò!M&amp;?_x000E_Í_x0016_uþo?Ü#9èZR?ÞúÙ°  ?ü!¦ç ?Zþhú_x001E_Q?{Rh0¦?_x001E_Wà=_x000B_I?!Ý3P	_x000B_?_x001F_§â_x0014_N?¥µHÆk_x001A_?«lÇ#aî?_x0011_£ð0Hd?_x000C_­÷u8?·W½l~?_x0001_Kßd¤U?v@éªõh?ôð,_x0001__x0002_ü·?ìP÷ï?_x001C_(\KM?Ñî$®E?¯_x0004__x001F_ù½Ú?¬1B¯Å?ªTkS_x0002__x001A_?P_x0004_a+ét?8GáXg?_x000B__x0005__x0011_½?¿-î_x0014_rj? HuÉ_x0011_Ö?_x0015_Ó±¥hU?r¯¸àS?_x0005_ÞöÄ ?1L&lt;l+?r©ì_x0017_æ?_x0017__x0008_'®?ÛÐt²nl?÷_x0004__x0005_3G?OÝ_x000D_d-?Â_x0012_ùª0?eÝç&gt;¦?{ïë";_x001B_?Ø½`¦û?nWÚü8?ùU&gt;,_x000B_?0FÍÒÓ®?ï_x001C_ÉCLÕ?"_x0019_Ûo2Ó?W_x001E_9t_x000D_?	ß_x0018_þ?_x0004__x0005_¿3)_x000B__x0001_?'yÅòèó?v·Äï§?_x0005_G·ô_x0001_?_x0003_&amp;)ëQ?Lz¸@ÿ?ãv²·mí?_x0005_¦ëw_x0006_?e_x0013_9 /?Ú[¿&gt;¸h?píêîú½?¨§ä0_x0004_q?_x0002__x0019_SÏÕ?JÊ°¸ÛY?Ã_x000E_GÜëÚ?tÚv râ?²â|£Ê?á@ÉÍ&lt;?éw¤Õc@?1¡Å­ å?0Ýr_x0013_~?Ö¿4iHV?­_x0019_í?7¨D$?÷fbXÆ?Ó±Î_x0007_ª?C%_x0015_c9?ÄÆ"_x001C_ä;?TÙtw?À_x0014_¡¬´?¡@w$½?±'Õ_x0001__x0002_=	?~_x000E_nk¦, ?»Ñ6Òé?®a0Mw]?À"êÏY?Ìk_x0017__x0012_¿_x000B_?_x0005_v`Xë¯?_x000F_^VX:?úíâE?#Gh¨â?-Cª0i?_x0013_t?¶V?ÒûàEE?Û_x0004_`ÎXð?K5&gt;Á	m?ú= F_x0018_? £'Äþi?2­'»!?Ó½_x0017_Ú~÷?êt6$5?Å¤hâØ_x0014_?®u¹~$?['D_x0007_·_x000E_?ZÆã2_x0013__x0013_?c=_x0018_??Ålø?5h?õAF?I£0P¡?Ó_x001F_l}_?Fû Í¡?¡ú¥Òj,?_x0006__x0007__x0008_±y£b¡?-ËQâ?³°QÏè?LâÃl?(®HÛ?ªgè·ú°?_x0002__x0004_·cGV?þF(«U­}?0xoc¶?*ëc:ûÈ?_x0004_2_x001E__x0005_ÿ_x0003_?¾Ý¾}¸ø?F¶éÉÐ?#ÞÞ_x0005_po?_x0011_ñtiÃ^?´Ñõ_x0019_¼ü?ªß_x0006__x0001_]Ûz?c}s_x000E_Ï?Cô.[¸÷?D¿HL*?_x0001_²¼dk¾ ?¥ë3K]è?*_x001B__x0019_&lt;k?O_x0013_Î?Í¦D^o_x0002_?(gq}lm?L¿ö­º¯?§°_x0015_ð_x001E_?êÂ!á_x000D_?uñrÏ¯Ú?þhN_x000E_M?B-_x0010__x0001__x0003_\÷?afH¤?4MÜ~??¹ªÈÙ_x0011__x000D_?_x0006_.¼QT?LTØ¥Û?_x001F_T_x001A__x001F_,Ê?C&gt;tÀ½_x0013_?3aÈU_x001E_?z&amp;_x0019_ê_x0004_·?Æê%EµÙ?ïe_kÏ'?böCÃó»?xu&lt;Hóè?_x0001_7ú_x0013_£_x0011_?=md_?_x000E_hë_x0011_¢J?@pÄ ?_x0018_Ü,×=y?b_x001D_µÆÜ?_x0002_§æ«?ØìÙÃý?¥D`§y?Ç'_x001B__x0008_?6òdo×?ýÑ_x001A_._x0015_?îCïó1¢?_x0017_¦z?¬(ÕW*¸?®Å_x000F_àý?l¨¶S:?;Þ_x000D_Aµ?_x0005__x000B_ì3_x000F_21C?	_x0001_&lt;Yñ?Älý~¹=?xÖH_x0004_5?Ë,¾WÝ5?p¿Gé`?ïu»xì?áiôÇ(?G÷"õýN?_x000B_ôô	Á?11|õ_x0019_?_x001C__x0008_ÇlÌ?_x0016_:?ÔVt?Êº4$	ý?WY$_x0016_lÑ??0ìÍ(#?_x0013__x000E_'Ç?ð£Q&amp;¢·?_x0005_QÇÙf_x001D_?²Åµþæ9?2áv9_x0007_C?j61E_x0013_?øð_x000E_û_x0016_?§FÃÌÍå?_x0013_!Å??¦µ _x0003_?_x0002_¸Ð_x0004__x0004_O?ñUÅn?E®i`ÿ?_x0011_m_x0006_X?/ô_x001C_zÁ,?æ _x0019__x0001__x0003_I×?PJ*/?_x001A_ªý_x0005_¾_x0005_?î8å·Sú?yaONOR?7/îCË?_x001C_%ÒêàØ?ÍÄ¿ÁÉ¬?W4Ü,!S?êélT-?Ñ@æÖdó?@Ùx¶?_x0016_öÈ_x0012_?MS_x000C_×"?_x0001_$-_x0005__x000C_m?vlA0Jx?&amp;_x0004__x0008_²¬´?Ü_x0010_èt??«_x0013_ÝÍÇ? uñ?I#Í'_x0018_?Æ_x0010_ç?_x0015_Hÿñ©?20Í,ÇÏ?Þ_x0013_ì?»_x0016_P_x0007_7?Ô×_x0002_Õ?Ö`_x001D_.?¦_x000E_G8+_x0014_?ø.BÉ¤?¾è¾!?QÁbÃ?_x0002__x0004__x0015__x0004_hL7?tPÿq¤?äÞï\?Ý_x0018_×KÔ?½xÚ8Âp?$¿å ^Â?¥ï	©]?Oû-_x0004_@?	_x0001_6½_x001A_?Røø_x0012_^?(_x0002_,)Ñ?Î°_x001A_­¡ù?úÞe~w?"_x0019__x0003__x000E_¥¬?_x001D_ \Þ;?_x0010_Å`ö_x000C_T?_x001B_&lt;&lt;@?DÁø=Fü?Ô²Æ52N?x~÷@?2ÎÍçVÚ?Èlòì?®LDZRa?_x000E_ÛLV?ò!ËAD=?ö_x000E_©ö@?_x0018_Îç3f¡?U¥Û¥)?¨ÛMx?Þ[T÷°Ö?æ±3_x001A_¦_x0002_?ËC7D_x0001__x0003__x0004_®?À ;%.?Õ5_x0011_@?þo¨¹?_x001D_#_x001A_a_v?°ªyO_x0008_?ýY=-¡?'_x000F_²°p(?¦³ÖûQ¸?_x000D_ïÂ4ëO?z±@É_x0018_?ð)°[v/?m _x000E_©nA?&amp;´_x000D_Ól?ÄÑtÌ)?;9&lt;©?Ï&lt;÷ÏNz?&lt;é"@_x001D_?¡PèÏ`Ü?þÐ$|_x001B_q?#)a_x001F_\ÿ?!GB_x000C_È¿?¤â_x000D_åý&gt;?&gt;·£?ÌÉ"_x0001_û?_x0016_jZòu?ö­Ü_x0017_ã?dª'_x0002_?Ot|õn?_x001C_Ug_x0012_|_x0017_?_x0001_4+Rïb?maVÿo?_x0001__x0002_ª+×ö~?íYÞºæ)?_x0011_,Ç¥t?}kOÕN?YÚ=A±?_x0013__9¥Öu?íY_x0017_;_x000E_?u¸DÁ»?²¶àâÈE?³õòÇÑ?_x001F__x0006_Náè?/ElÐ´?æç½*?"ÇV¤?_x0018_»GÄÏñ?%==bò?½_x000F_þð³q?@íGXè?àò_x0013__x000D_Ü?½_x0019_mN_x001B_?¤c?_x0008_ép_x0011_9?Y_x0008_)²u{?nÆ{_x0008_@?å'D ü?¬ÞÊ@aÓ?Xf_r§y?#[Ë_x001B__x001C_ù?jÜÃkÙ_x001A_¡?_x0015_.¢_x0019_?_x0007_$Û§?áª'¾_x0001__x0002_ù¤?ÖZßW¤&amp;?nËM¯y?îAØ5?møáç_x001E__x000F_?w]Ò_x0013_?M°çæ³?_x000C_Î9ö7?u/X¡lM?ßÈdo¹¥?ä9F¤i?¹²æ_x0016_³?_x000C_}£ß?®¥û!¹1?¢_x0007__x000F_Vw_x0005_?u6Lì,"?@qØRÄÈ?Ë2BK¿?ÒZ¦ü/N?xq_x0019_Eí@?9\ñ£?Y\@â%_x0001_?UÊ~_x0012_j?3¡ü_x001D__x0005_¦??â_x0011_­­Ë?&gt;Ï	2@$?z&gt;·_x0015_ó_x0002_?dÌ c-_x0014_?_x001C_cõOÎ·?Åæî(%?_x0012_½ÒØ?®vë_x0006_d/?_x0003__x0004_ºÛ_x0015__x0007_D_x001C_?îÄ_x0016_¶?bkË7c?ù«d+­ª?´[ä0;ñ?¿+âÚ3?oS!í@ ?aà§_x001A_Zr?RÇæ®¹á?_x0001_&amp;ÑÍðB?teåæ_x000E_ü?MTÙ²_x000E_Ë?_x0004_Z_x001D_W c?(sä£¾?Â î;`?,2';m»?ªL¥R=A?_x0006_ãþ)_x0015__x0011_?ä_x001B_;5À?õ_x0008_ýíö?e÷Ø@î?F=ÔÀÆ?&gt;_x0002__x0012_µ¯¿?îO_x000D_Óê?ï¦ºc¦?·_x0013_o_x0007_ý?ª_x0015_\Ëä¾?íQ_x001A__?¢¡'rË?ðùÁ5_x0013_µ?ÔgØGËø?Nk·1_x0002__x0003_E?}©D_x000C_¢]?ïk¦lÑá?Ûy&lt;?·?¼{_x0001_»}!?#;_x000E_x°ß?üÇ¶åÄn?ð5_x0008_ _x000E_?b¾ò?¹?UEb×;?0¶6CÍ?@ÒóÜ?±z0éy?rhqÁâ¶?Q_x0017__x0014_?g´z;Ë?â¹_x0007_aÊ?Î_x001E_tuI_x000B_?öõ¿Ñù?ÿÔ¬%W?Þ7_x0019_tõ?¥; ô_x0014_x?Å9@è?tPyß?M|_x0015_`xI?^7Ûyh©?T,9W£?*c-_x000D_?Z]À»*s?@0Ù6fL?_x0007_.$Ec_x0005_?Ø1:_x0010_D ?_x0001__x0003_gØNÜ¨?r¸²|C®?ÀT_x0011_'à_x0002_?Èx¼]æ?GLHÇÇÍ?ÃÂ&lt;Õ&gt;½?npMñ?¸C3/¨é?µÈþ_x000D_9?§È¤h¡?&gt;&lt;èLÎ_x0007_?"Ò_x001D_\ä? fË5_x0013_¸?*Ú¹Cz_x0006_?d£y_x0004_/?_x001C_7Gz·~?Ê?_x0010_)?øYTùMz?ñÝb©æ?_x0014_ÂäÊ§1?Z_x0015_.Óº ?ÏùB _x0013_?mÄå{°?Î(}"}? ïo?«üQlê?}¼£pª?_x0019_dzÐf?TÃK?õpN¦ø?p"$a1?&gt;ç@_x0001__x0003_ÁË?XËÍ":?ÜR|­»?âPA?,#×Ú_x0003_?û_x001D_LA)?¦púÐEÛ¡?(T0É?¾Sñ?»_x001A_|?_x0005_£ªQ?Ö~ÞW,?½Ûì_x0013__x001F_?_x0013_Â`âÜ½?ÃØ¹&lt;M?Hýz_x0012_?H_x0001_OÝ_x001C_?ÿÿóØ_x001E__x000C_?ñp_x001C_:/p?kñ_x0002_ú¿?(yè;àB?Pè*Û¹?H3±á?_9YÓ¤?{£ä|?5Ña¤"?_x001D_v¾Fáï?q@kÁS_x0015_?¥*D­4?¿L_x000C_k¡Ô?_x0008_=ß±³?ØÞ+=«?_x0003__x0005_i_x0019_é¨?äÑE&lt;/Þ?#ö¨°Z}?J¶`1?7Ít_x0004_,?_x0013_	_x0015_© s?6ÇÕ_x001D_?@eòy0è?»O½Ì9?8×É1¼&lt;?_x0005_ºú&lt;Ø?^5_x0006_Î_x001F_?ðT_x001A_àØ?_x0004_¹¾Þ_x001C__x0002_?BÍ_x000D_³ç?¹_x001A_³$¦?K¾_x0019_6??©g&lt;_x0018_?M¦ªDü«?ÌÜJ×q_x0010_?5Foµwo?{_x0008_&gt;õ_x0001_?_x001E_¢_x0010_ªt?©â&lt;Æ?etºM_l?	_x0011_mduÁ?¯ðDÆ?RÀà½'à?ì"_x0014_?`ìãXH?¢#R_x000B_È_x0019_?Ùx_x0012__x0002__x0004_]Ë?Iñ_x0017_}^_x0015_?¨_x000D_c§Ì_x0003_?JX_x0004_ªl|?±©&lt;]î?_x0017_¥p8k?=Ú¢nÚ½?î&amp;ê}X?gkÐ¾Í?È9V\+W?YZ_x001F_çÝM?":@uFJ?Ûz_x001E_v_x0003_è?xu­ºÐÌ?à¹Ç]·?²0ZCS?Æ¬bÔæ£?þÊì¨ø?ùNøÔS?8µ¬\_x000C_?'/È?_x000E_ý_x001B_Øp?_x0004_ÆjM#í?_x001C_»$_x0006_?Þ8Ò_x0002_?×?ù-7»Á{?7O_x000C_ä?5?±(öí_x0001_?_x0002_X'ÐR}?¹9È¦Ãó?"×|É_x001B_?õ{,A&amp;?_x0006__x0008_F_x0003_§_x0010__x0001_÷?×Å6û¡?Ï×òÓ_x0003_?_x0004_9j_x0007_?_x0002_c©·_x000B_?4s? Ç­?_x001B_H¡ìºú?s'Þµö_x0004_?ý_x000B_aerÕ?+=á_x000E_À?lu_x0006_?7Àfþ?_x0004_Ç(_x001A_(?³P¯¿_x000D_§?&amp;_x000E_?º_x0001_ç?_x0015_Ó%K?"I_x001C__x0003__x0006_?Ðx,_x001D_^ ?]V\_x0005_?Ö_x001B_Lb-#?_x0010__x0011_ç¸7_x000B_?/b:M_x0006_?°¡6Ë_?hèùL!_x0002_?Ø¬{Ö&amp;]?â2·+PÉ?góÓ_x0017_ª?ÚBïÑ_x0002_?"=Ã±½??Zrd»~?sÖc)?_x001D_ô:_x0001__x0004__x001D_è?ïo_x001D_x_x0006_Ç?Ñ!=MË?ÈfÏ¡_x001C_ì?­»`sg_x0006_?`,@8/ª?c­GÀô?wªïË_x0016_?è_x001A__x0007_m/?ÄÝA­Y?0Yt¨³?_x0002_íèi_x0017_~?°Z;õ±??Ï»K!°Y?_x0003_´wÜ6?gu~Æð[?N_x0016_LÐ_x000F_`?Ò^]Zò?³2_x0003__x0015__x001B_?ÀÃIu-_x0015_ ?DN¼Ç?_x0006_èuÕ]?Þ5_x0007_&amp;{«?_x0018_s¥r?7?.ì&lt;q?_x0008_pÔ¢»?Y¿íc$A?w_x0018__x0007_¨_x0005_è?ÕNJ_x001C_ï?RÅº_x0011_Ã?_x0016_&gt; ü1ø?_x0001_Tmä"?_x0004__x0007_ß¨Ð=ë4?ÕuÏp)+?H©4¤è|?e_x001F__x000E_'?h+ý¬_x001B_?DæÐê_x0005_-?*ÁP¼O?R_x0003_L¡]Ê? tENcS?m+6-Ð_x001D_?\_x0012_·±ÄV?D6ºAi·?ü+_x000E_?hÉäâQ_x001B_?ô´KÜoD?Ý"Ð_x001E_l_x0014_?`ts_x001C_Ø?GûØ@VV?µKËÔ%?_x0016_»5eáj?Ì(¶YQ? _x000B_ÞÀ_x0002_:?ÜñPz?ò3I_x0019_)?UFÙíH?VDÏ&lt;»?Ïs'_x001B__x000D_æ?·_x0011_s-É_x0006_?¸¤B?W©\ÄD^?_x0013_¤_x0001__x0007_U.?ívs¡_x0002__x0004_ßÓ?Î_x000F__x001C_«m?f_x001A_T¿?' î_x0010_&gt;?5)¶-D?p¢N64{?&amp;¼ý±?:M3o&lt;?_x0006_»£H?í_x001F_ÞÌo8?S_x0007_Íu?Í¾M_x0004_?íÎ_x000E__x000F_%?­C/}0É?_x0013_ÒJ²'Ô?Â	J/®?P_x0015_ä_x0011_? ûùPÉ¡?À_x0001_S°Ó?iÑ\v_x0006_R?!Íï`¥¡?YÄ_x0017__x0017__x0014_?æú£D?Q_x0003_¸_x001B_0?Ú¹1ª_x0017_?_x0017__x001D__x001F_ ¾?OÝtRnr?_x0003_8qAØÃ?æviVqm?!ÏÑ`X?êÏÐrL?_x0004__x0008_âPüî?_x0004__x0005_H_x0002_ep±Ç?äãPÖp?{Ì±_x0006__x001D_Y?	ÇtSö?®È#&gt;%=?x wi4h?üND¬?íÇ7?ÿ¸³¬1?oqý£_x0007_o?&lt;_x0013_Û²OÇ?_x000F_D£4?_x0018_?àk5?ÃSÿ¢M?ÊÏ®_x000D_æÅ?_x001A_æ¾åX?n;OÁ?§úùßh_?¸ç_x0016_Ãp£q?¬kù_x0011_uØ?_x0015_åi ³â?	E»m?æÂ¥À·?w9N{ò?fxènj?£Ib©ìW?*_x0019_T&gt;?_x0001_Ù´g´?_x001E_Qò_x0014_5ª?ÄYÁ]_x0003_ê?£ÐÉm(?#\zµ_x0001__x0003_uÅ?ô|Æ¨ÓD?íM_x0019__x0012_½É?_x001F_b_x0003_jX2?0äkMD_x0005_?_x0019_»Âz? 'o¹?ÝG_x0001_7ã_x0012_?¯#_x000F_­1?ÔÒücØ_x0014_w?+ n:yI?)z1¿?Äm_x0007_%t?_x0008_z8®×?·j£Ö³v?g\Áà_x0002_é?uÌõÜP_x000C_?_x001A_N]áL¤?{M_x000B_Ä%E?_x0012_¶3°?Ã_x0004_KüÔs?C_x000C_x?Ä+Lú?vxfù?bå_x000C_RÀ?{±:Oø_x0007_?wákné_x001E_?´Z_x0008__x0003_k?³,_x0015_-G?Î;4ñ(?UÎ üºm ?l	_x0013_Z80?_x0001__x0003_ÄÐIÒÍ?IÑwÈÝä?O!déê?¨÷_x000B_Ö«?7ÎP¨xÛ?æ­_x0004_#_x0014_?_x001F_!ö_x0015_[$?n2ÔÕ»? ô­u_x001F_?òZ¿Ú_x0010_?*CT çë?_x0002_bCf4?%=ïµ¯?µúüæ_x0014_?s_x001B__x000C_WF?ÇÓ#2Á?lNø4õe?8ÑJdÙ?Ð£_x0017_î½?x_x000B_¯¤ûB?Õ,,ýn?WYþjÇ_x0003_?_x0015_Ì¹_x0003__x0019_?ÉhVÜ!±?_x001F_f_x0012__x000E_Õ?~#Ì|:?Q1Ý¸û?ùÂ|*w?cP¨Cf?'/3¡f?f]Y-²?P18d_x0001__x0002__x0002_$?ÏøB¼ ?}ã³]¥?{	ç`ì?ÿ&lt;ÇÍR½?ýyégøx?_x001C__x000C_Óþ_x0008_%?s_x001B__x001D__x0012_?Ã¢_x0016__x0008_$?_x000F_]«òª_x0012_?LÛ_x0019_¸r_x0006_?²ù@_x0018_Ø?¸Ð{X?úãÌú}?ÚéÛ_x0002_is?=U_x000B_[v÷?uÉ ñá_x0016_?2T_x0012_c	c?ñ~ozjB? »/_x000D_,_x0010_?ïS´Ù5?o_x0016_3ÝÞ0?«_x001F_ìºÒ¨?cÞ°-+ù?Øåù'(Ü?48¾_x0017_Y?z}þÞU?¤nÈ^/?ËÌ«¤"1?ªéÌª?u=ñ¦?=R_x0007_ÿ-_x001C_?_x0003__x0004_m9¿_x000B_¶Õ?MJ_x001E__x0005_U?!v_2]?±u¼-_x0001__x0007_?»£û_x0008_À?ZàCFI?_x0004_¿®Q~Â?FEÜÖÐ?§5ßß©?6?ÈY2? Gî_x0002_S?5h»Ù?dæ@#i?²¸N"&gt;Ò?ækT/?6Ð«æà?¾üÜþÈq?ØÁ_x001F_N&gt;?8·)¶?ðÔöAÊ+?á|oÂÖ?ç_x000B_×_x001E_.±?_x0002_ôGZùþ?*on2×S?_x0002_ê_x0006_Qô£?_x0004_À_x0012_¬ú? W¹Oh?_x0004_Q&gt;¸Ç ?;Zùeé?Ô9ZßÖ?ø£)W¸?ò_x000D_©5_x0002_	Qi?®¾©&lt;E?J`2=_x0005_?æéý¯ôW?0+ULX_x0004_?Û½([ä?mÎ_x000B_bi½?Hü_x0013__x0015_=?Ã\Þð_x0011_`?_x0006_fö&gt;?®y_x0008__x0014_l?ÅÂ¶®_x0016_¤?ô_x001F_n:³Z?¹4rDÐ?9¿+÷_x0005_?!åy_x0006_Å)?Ó¡Ï?_x0011_2¨T¿$?k(þTÝ²?çKÄ]i_x001F_?_x0003__x0017_}w?õ_x0004_Ä?¬¯þÂ _x0014_?n_x001D_yfØë?ü"_x0006_to¨?]_x0007_ÉJé?Fn_x0001_%?Æê_x0015__x0007__x000F_Q?_x0004_Ñ_x0004_Ôß?_x0010_ÓÐü?±Bì%[?_x000D_W_x0012__x001B_|?_x0003__x0007_á¬Ü&lt;_x000D_?ÐX«_x0017_ËW?_x0006_1ÀË§?_x000E_._x0018__ª_x001A_?T._x0005__x0019_X?¾_x0007_;WM_x0017_?'w{_x001E_ß?xÖ_x0007_;Tó?8iú¥å?Ì¾(âm?XUá_x0011_?)_x0013_°!§í?_x000C_ñwÀ[ã?ø_x000C_jo|t?­pë.ÈL?_x0014_¡_x001A_¼ñ¦?Ç|^l?.{Ý?ï_x0008__x0019_Å$?#ýÒ.»?_x001E_¹¥±Ê\?dSjöÒC?ÓV@µ?!9Ôk_x0016_?S3ekß?aj&gt;_x0002_ì?_x0001__x0004_ÔvG?^%ö&lt;@?_x0007_îf?n~Ùè4?_x000C_êpÍ?¤gX_x0001__x0007_æ?__x001E_ªw:¬?¢òDñs?P_x0016_¶?°ò_x0002_½ø?¨x½¸_x000F_?_x001F_lÛ_x0016_3?;¦Ê2?*_x000D_8¶_x0010_?_x0005_§ÅüÇ?½÷û_x0007_f?_x0003_kaÙ?_x001D_½H6¯?8_x000D_EEß?EUsHk?$èâ¦â?EãÅ_x0012_?0(ÿ7_x000C_?&gt;¾8¹l"?AV|_x0016_íC?#ï_x0011_tÀ+?8ó*í_x001E_?çG§Ü[?HíÈºÝ?«õ_x000C_ßù?¿³_x0004_l?V_x001C_ÊIq?º×_x0018_?&amp;K¶îÙ?ù_x0006_ÂÉÇ?_x0019__x001E_UÒSz?Ø4ÐyÏô?_x0002__x0003_øçÆìO¿?_x001E_Ñ}p Q?f_x0015_õøJ?ZÓtµÁ¢?md_x001E__x001C_?T8Áó&lt;?/Í_x001B_f?2²n¶Dt?çK»ú_x0010_ ?_x0019_µPÓ_x000B_?_x000D_¦_x0007_©!?òµ_x000B_e_x001D_}?íÊBd?ô&lt;åiì?0Û|&gt;ÖÅ?äµn4?âQÏ±Jh?§u¢U®?ùÂÂ^ªª?`¹w×_x000C_?,¿6b_x0001_?_x0005_ÿFp?~£ÓØme?R_x001F_Ç¡?R_x001E_UL?íØ½[ü?§~Ò7_x001E_Á?_x001E_CÀÃ=µ?anØ_x0015_?R;°g¤?_x0017_|ð	Öö?n_x001B_Ê_x0003__x0005_ðu?[«r_x0016_"?|8V~Ê?".$í_x000D_?°I·JS?¬0_x000F__x0010_s?ïïUð&amp;?0"ÀtÞì?¦üc3?9OÔI_x001A_´?V_x001A_Öbv¸?,l_x0017_?µòNÖ^i?_x0005_ V_x0008__x001C_?é½)´_x000D_[?_x0012_kø?ªÆsòµ?v#_x0010_ø_x0007_L?ÂxÊÉ_x0012_?¬ÂÑ¢Ó?U_x001B_ç_x0018_7?Ôçh;É?(fÀ-Ï?I_x0003_ÅYá?âòåO\Õ?Pç	uú?Ê¡Óò0?_x0002_(Î~o?µEì²_x0010_Ñ?_x0004__x0001_8|¬_x001F_?¥æ-Öà4?ãHo¡}?_x0001__x0003_Îã_x001B__x001C_-?×¿àºÎ?ÜFz?âISY'?±«wÍî?R	Ýæ?ÏÜø)^/?&lt;{Kö?bW5afF?ç_x000B__x0012_Æ?0§­¤_x000E__x001B_?Ñ:¿G7?V3^u6?KýÒ#?á+Ì"ò|?-db«s?$_x000F_µ=h~?!$F_x0014_?hAÐ3µ?þ«^ûÙ?pluª_x0017_|~?í£Ù¿²ô?ó[_x0008__x0011_(?4ux7kë?Kå÷(?dúÐ×ú?Ù$ï?e?.ÛÂçì.?hvHÃ!ª?GüJß_x0003_?ZÅ=_x0002_õþ?_x0015_$iÛ_x0001__x0002_Äs?_x000E_)¯_x0016_qN?ÚsÁ £\?g6b_x000B_?é_Z|¬?°i0P7S?_x0003_àÜRÓ,?9:Þ¥_x001A_?_x000B_w_x0011_-_x0014_?8äXi_x0016_?[_x0015_d_x0015_­?OHwã?þgÞ½6?ç_x0005_$_x001B_Ì?nÙÄÚT?º+óÝ?øÙ³ò&gt;Ë?©_x000B_gÌ_x0016_ô?Ä_x0006_7_x000F_?[?w­8@´4?{_x0012_æ_x000E_ô?F6×g?°G_x0011_ß?Ç\_x0007_õ?Â_x001F_Ñ7?¶¬(R?ì_x000C_	Á?ºï+j[?V^;eà?yYý¾¢H?L:_x0011__x0014_÷z?m_x0012_:#þ&lt;?_x0001__x0003_©ø_x0004_?ªÉëêûk?_x0001_ÃÔÅ¢?9$ìÃ­	?_x000E__x0001__x0016_?_x000B_£!)ß?ÿÔãl2?_x0014_M»L	e?ÞUM@?Ît½ÃF?èÇã½pó?YÓõ_x001B__x001B_?Âìl÷?^ \©r?¶îEDæ?ç0w?·ó_x0002_±d?Ø^eY_x0007_¥?8?þÇ?F¿6+¾?.£z(A_x000F_?ÍÚµ?Ç_x0016_Q?3?ærñÇ_x000D_n?À¨âgÁ?z_x0012__x0006_mG?ä¸Á¦Rö?_x0011_?7Æ}?ó_x001C_§Q"?`*C|_x0004_e?ªo(|2?åÓÐ_x0002__x0003__x0004_?_MÐ{?|Ü"ÿ'E?_x000E_U/(ÎX?ÄBÇ,ÃC?ÜLf_x0019_%ª?Ð_x0018_£t5?ÙÐáËC?:_x0002_¤L\V?êö4ÏlG?_x000C_½±Ä^Ì?_x0013_Ê_x0001_Q-?ºç¥§?n¬a&lt;ï?Oj_x001C_ô?_x000B__8oU?Ð,_x0016_eòí?Q_x000C__x001C_Õò¹?GsL¸I?ÀªD(#Á?¹¬ë;?_x0005_-q_x001A__x0019_O?P8È­Ñ?C÷[?º¼ô_x0016_	?£_x001C_iÓZ'?Ê$+òÎ?àÖ¡¬è?_x0018_iz$Ö_x001E_?_x001B_Ëê?_x000F_¶0ezL?V³F­3?_x0003__x0007__x000B_¸úÕA?&amp;©mè¸¡?ñc@Ô}?Xî_x001F_¾ÂØ? "dHû?¼í,v=?ñUS;ú?N~µT_x0006_¯?`_x0005_Ì._x000D_?:»_x000F_{hf?ëC`bæw?¡_x000D_"þ?_x000D_è_x0013_@Í? DUÕvÔ?_x000E_Ô"üÀ7 ?9U:?dÃa%_x001C_¯?_x001E_Ofyd_x0001_?T8+ãÎÏ?Ü!lõ_x0004__?·_x001A_æèl?_x0017__x0010_©©µ¸?_x0016__x0012_ã&gt;0Ï?åZj_x0012__x001B_?$%Mø	ª?_x0002_Þ^~þê?_x0008_|Ê2_x000B_/?7í_x0008_Ð ?Ä\ û«?ÊL6×ß?j+_x0015_Á³?tæ.¨_x0001__x0002_°ÿ?òÚ\t?ÂÈuØU2?&amp;=9¶k?Wa_x0007_??L&lt; í¦?dv&amp; cj?Ã»'qFQ?êÝÏmþ&amp;?Yr­=_x0006_?_x0016_¯Ó_~?º+ò?_x0017_¶?û¥_x0005_Ý5³?_x0007_|Ø'Å?³É_x0017_ûD?ã_x0016_Åwd?ØûÃðµª?JFô_x0001_r¾?ô_x0008_n)í§?mxzµÈ?"Â­ÎL?þètf·?y$ùã³??|ZKª?q×*gÀ?¼wÜv_x0010_?qø³d.ù?g_x001C_6J?a{6b?¤Cï_x0005_`?¦G#3d?h,(ì´?_x0002__x0004_âS¹Â?_x0019_Ë`?_x0005_hî_x0012_w?¡_x001B_=A?"LMKZp?oR_x0008_QPf?µ_x0010_ÚP_x0003_]?Y_x0013__x001C_7ý_x0010_?²8_x0007_UH?|_x000B_-_x0002_?µ?ùºåN~I?P^_x0016_5óÃ?è_x0002_ÔËË_x001F_?=ØÄ1 &amp;?\7qûì?_x0003_J¯Ìd?_x0013_¨5_x0012_¤'?Úé$õ?_x0001_¯Tøø3?_x001F__x0013_H÷ó_x0002_?Þ®óåÝu?0cçN?_x001E_ñ÷ª¸?o6JÄ_x001F__x0015_?xê÷ñJ3?§¤\_x0011_÷õ?_x0007_ëZ_x0007__x001C_A?Ýãnþ?VxË¢+?äþ	_x0006_á?¾rt_x000E_?"F¤ª_x0003__x0004_¨=?d_x0001__x001E_(ÅÜ?Kka\_x001B_c?ì]Ù1AÌ?s=Û_x0015_«Ò?)å_x000C_?o _x0002_¨!y?P_x000E_mA?ÄèÇ{gÖ?:\x7?äÕ_x0007_c_x001A_)?¿é²ús5?6I§À#?ôèÜ¿6?²ÓÁó?ç³úuý?Óù58z?_x0019_ÇóF!&gt;?þ;{Z@?×øµdmÅ?_x000E_¿d_x000C_!?9¥o|ñ¹?"£Û,Pa?UÐ7Ü_x001B_?½½l_x000F_W?GT_x0013_¨&lt;:?÷Ö*%Ao?¶ÄPåì?_x0004_Î(6O?ë_x001E_U¸?ÃVz"R?B¹áªD?_x0001__x0002_IO[%D1?û²ÑãN8?èÝ·_x0002_,?X°_x0002__x001C_Õ?ÞÑ_x000D_¤Ó?A_x0004_Mco?Ms§ó ?_x0010_ö._x0013_6]p?¥Îvwx?_x0014_h&lt;Ü7½~?&amp;_x000B_Ïµ?ÀNDÃíg?K_x0006_©U ?jíLõS?4×_x000D_¨¶o?77VäÒ_x001C_?d÷Ï&lt;­)?Û_x0019_ýà"?I_x000F_}ì?Ø?Ùü!¸¤Æ?ÙøÅÕ&amp;=?h;å\7N?¶H§?àv_x0008_#?w_k¬_x0015_?&gt;º°_x0019_?Â8Äê?~ÑÞ¯Ä?_x0012_!6ÞEð?Ïj8w?#Z_x000E_ÕN1?Û#á_x000B__x0001__x0003_o¹?D¨Í'_x000C_?OÀ$öË3?_x000D_\WÈhW?°_x0017_£GÔ?*Dáæ0_x0002_?_x0001_­´4@?átA4ô(?JTþOA?)ÿ¼ó?_x0014_tÆÞI_x0013_?2ß¼Z¥q?e@_x0004_¤þé?Ï¨_x0011__x001D_?«X©%öÛ?~¬_x0006_Ú»T?!òï_x001D_Ø?_x001E_L¦Ä?Ì2­kP?æ6Ã|lý?¥_x001D_ã³â±?m²$bC??/¹t¬çó?|_x0006_±)Ö?ÓG_x0013_®=?UUé5kÝ?IÏ+_x0017_µ?×dèxHÞ?\°_x001A_TúY?Z1þ!Ôü?©^_x001A_~A?ýo@_x0011_/U?_x0001__x0003_üWjÝ0?_x0002_¯Ë?*è¦Âã?¨m×y*?±ÌÇ_x001C_r²?_x0015_á_x001F_â?6_x001A_pT$?¿_x000D_ôµ0?ÐJ_x0002_Kèú?&gt;÷I)_x000C_?ØÑT¬_x0010_?¢Oo£f_x000F_?ó_x0016_«F1?48x_x000E_í?z®òôÐ?)/_x001D_¸Ì?èLn²P?O@ÿì?¬gí_x000E__?T-_x0004_òP?¨åÇ?_x0010_/¢]_x001A_J?ð_x0018__x0007_eõ`?Ç_x0005_ó_x0010_ç? +ÂòÔ?_x0003__x0019_zg_x0011_?ë¼V8_x001D_a?_x0011_0ë_x0003_z?t¾úpé_x001F_?ÜnC!ü?ô±ÜëÅj?_x000D_ÊÛ_x0001__x0003_B?:ÕI_x0016_ê«?_x0014_Ò&lt;Íê?* ,B?78_x000B_BFz?¡_x000E__x0007_h?_x0019_T@þ_x0012_	?ÔìòÞë?pFü-¼?()_x0018_h=s?2ñ_x0015_ÙîÒ?6_x001B_¡¨{?R-Rö_x001D_?_x000C_þ­°?¬ôÜØ²¨?_x0002_×^0ý?X4¼QïÑ?´ûù»_x001C_b?Â_x0019_H_x0005_ÛJ?Xøa_x0005__x0001_?á5Ï¹@?4dèËÓ­?E¶£	[?æ )]=- ?Bo´.EÓ?X¼=?Â-$?8&lt;l`)ì?à8¢¤ìÐ?T_x000E_ÇôÞc?Ê¼p_x000F_±?,_x001C_Oj(¨?_x0001__x0002_à$cÕA?!ëáÌ-?þB¤l_x0002__x000C_?§#`aÒ¼?H_x0016__x000F_SJ?¸á@Á_x0006_?½Í^Û_x001D_O?_x000C_ø	Å?á?_x001F_°F?õ×Æ«?Aý_x001B_?_x000D_£³¸?_x001C_bO_x000D_&amp;?Üö­{ª{?_x0001__x0018__x0018_Í`?½Îñ7Ý?¾?_x0015_Ö_x001C_å?èW§QMØ?9Öã_x000F_33?x%_x0008_³\?¦È_x0016_`?¤wªï=?9®`ÏÆ1?_x0001_%_x000E_[hU?ð«Iâ);?²vOÂ&gt;?0øzç_x0014_?Ü¨d{I?æº,%ê?_x001D__x0014_ñ?i_x0004_¬°d'?&lt;¯r_x0005__x0006_Ö?Çú³Çõ?_x0008_ÑË_x001B_`+?Ï?«_x0001_o?l_x0003_Åì?È§e8p?ñÿ_x0012_? ÿO¡Ò«?'fwA:ô?_x0001_XÉn?XÈPHL?l_x0001_=÷_x0004__x000D_?\nþs)?_x0006_:[µ_x000D_-?Ôµó?9Zï@%?Û_x0002_DQ?F_x001C__x0010_í±^?_x0006__x0004_A-Fh?zÁÎÇ&lt;?¨	óå?_x0014_P¼üoU? _x0015_¶Zcl?	x¢¥ðz?L$_x000F_¢î?×PüÚ¤?ÁµÕø&gt;?D_S&gt;©?Í*Ñõ?@?ñJã_x0013_M?Ê/²Ë?_x001F_¬£·+¤?_x0002__x0004_9GP_x0018_×?@_x001A_oä×Ñ?Ù_x0016_y¦Ü®?¤Tw%î¾?ªx#O¿?¦_x0008_]Û	?@´_x0017_Â¬Q?N_x000B_6ì£©?J_x0018_kÅR?_x000C_ï_x0004_V«?h(I¡d?Ç$kÈ£?òs~°_x0001_t?²¦g_x0015_ó?×_x0011_R_x000F_Õ|?ÖR_x001E__x000F_c?_x0011_·Äì#å?z!_x0012_Ui?Þäa¥õf?rg_x0015_½å?Õ¼ùJ?Áa®fÆm?_Y_x0017_©,?¦¢¹_x000E_ï?ßÎT£Á?_x0003_gé ¸?ìôúË³?Ù_x000D_"_x001C_	?aA*Åp?ºo­îV?_x0018_;¬g_x0015_?_x0007_ÚÁT_x0001__x0003_1Ñ?GJ\Kx?YNZû_x001E_Ð?ìÉwÊ\9?wü÷Q£?F§_x0010_{Oð?t@&lt;*h÷?þËÊ?(?´¬Y_x001A_?ÑIÃG]?_x000D_B«?n×ôj5?LÐ_x0004_?Â«Ç|è?_x0002_ï¨){?_x001F__x001D_ZvI?c_x000B_j#ðu?ð1?Ý?üüW·??ÕÅ+¢Î?D¯ñ®ÛÇ?üÚGÌÈ?¨^_x001D_?ZÂêX7?Þ_x001C_áCû?_x0002_UP¹Çh?~tÞ¼=q?öZ_x0007__x0004__x001C_@?v_x0004__x0001_Y?î!³8È_x001F_?_x0002__x001A_&gt;-?Tkª8z?_x0001__x0003_Y1_x001E_ßÔÆ?ê®C¦"?Úñ_x000B_ã³?_x0011_¿_x0005__x0011_{=?óÖæ_x0010_?æR{?j¬JÆ¶c?ô_x0014__x000C__x0019__x000D_?_x000D_cÝa_x0004_?¯*Ó_x0007_¤?´]ÂÜ¡?÷ïÙl®t?@x@É¶?ô?lË@Ö?4T_x000F_ÉH?èXô+J?6KY_x000B__x0002_?ÚËb?£?%1úfmµ?¸·¢Ù?lí¥ë_x0016_÷?Z:bÜ¸?É}ÖFè_x0016_?êÐ0X&gt;?»_x0018_YÈ¹?i_x0006_å3è?|_x001F_ÏÖÄ?ì«j6?`_x001A_j¬³ô?_x0018_¬_x0008_\_x0012_?-¹¶?ÿE¿ë_x0001__x0005__x000E_?i_x0003_ÍØ_x0017_?Ç%6HW?ÿ_x001D_6ìò%?'lÈ_x000B_?_x0001_l_x0015_ì?Ø$!#â_x0002_?õËRñ_x0012_?à®;_x001E_ ó?·"4PöS? ³1U­k?XA_x000C_í&lt;_x001B_?{!Væ ?Ü{þ_x0004__x001E_?Í*Üá1=?5aÃoc%?ï1Hßv?'ê.A?ùìUýÃa?Uå*ïáä?_x0015_°g7j,?¦!÷_x0004_Ìb?¬/·ØG?lÄâ0(?_x001C_ÕàU?.¸¡ZÑ½?#/×ÎYR?©t_x001C__x0003_?õ´&amp;Ë?üÃF¶?;Ä_x001F_ÀI?¸|_x0011_`º?_x0001__x0003_èná­_x0008_?½W_x001D_©ù?Kè_x000C_xª_x000B_?`D¶øq_x0008_?neÒz¬ë?ÜåÎ9Á2¢?_x0016_¼Xg¶?ò$_x0019_h_x0011_?ëyß¥_x0019_?_x0008_ZÛ|¨w?¥0KØ}É?6ª þ_x0006_?Å_x0012_Ø#R_x0005_?¾Óem¤ã?NÂÿµ2?÷zT_x0008_}?_x0013_âk ö?M¼¡ÿa?¤³_x0015_ÒvA?_x000C__x0012_{ë_x0005_ ? ¸hHWö?xU_x0017__x000F_`?vi0_x000F_fÅ?ºFR×ô?­a\Ïçc?¥_x0012_}ë[?_x000C_BµEA'?ÏÄJ¿ù.?Èu_x0002__x000F_p_x0019_?I_x001B_lwáa?ã!ê_x0018_#Ü?_x0004_í_x0003__x0002__x0004_m_x001F_?_x0001_xW«Ò?ä©ñRÙG?ì_x0008_ô]µ?°_x0007_@Ç?ÊØ³7l?ÇÉÀIV?üÌ_x0003__x0008_Rn?Ýªør?eMkõÛ?ÑÌÍ_x0013_?bçvÙ?tù_x0011_þ_x0011_?1zÁ0[?¯çÀ?¾ßñÂ[?²-ÇÑì©?$ú&gt;t³?nÅóÈQ_x0006_?"_x0019_P4Y&lt;?_x0005_Î_x0004_p?±TG&amp;?_x001C_Zq?H_x0003_[¤p_x000C_?_x000D_Ë¿¥_x0001_?cÁ?äæ?%4*p?H_±®Ò?Ø/_x0003_°¥?Re@?[¤òQöü?ÁûÖï&amp;?_x0001__x0004_÷q'Ðô?r=_x000B_MEf?_x000B_ÏáUì?`Å;_x0007__x000F__x001A_?U¸åt·*?·ìz7Ï?_x0012_æù/þþ?þ7À¹ñ?÷7_x0017_R_x0006_?_x0011_m¼û?4(Ï²Õ?v¾_x001D_W;?ú&lt;ÇTª?_x0003_øI@.?HÂkÍY9?-_x001B_ìòü?#_x0012_Tñî?ÌÚô_x0002_JH?ì+Þ_x0016_p0?ó_x000B_Bnþ?@të¯?_x0001_Ö(7ï_x000D_ ?©;Æc_x0006_?VÐå?ø_x001E_`_x000C_?dhÚÿ_x0014_²?»^_x0008_â½_x0017_?0eË¯~?ôÝdÜÅ?*4P¨ß_x000E_?&lt;þÐù_x0013_i?ÄbU_x0001__x0003__x0004_¥_x0002_?MÝ_x0001__x0001_ð5?^ìwà?#wÝêÜ?o1Ò6k$?L8l._x0007_?É·`éç?_x0007_r_x000C_?5i?n_áüä?òÊ_x000E_}_x0001_q?XÀpk_x001A_¾?bä°æ?pý³ó"?ººÇ~?3´_x000B_~,×?va9¦?#Pýd?²f&gt;_x001E_$?ã:·æÔ_x0015_?â_x001A_WG_x0013_?õó-¯O? `Ã½?Þñ©}¯?5cÏã_x0017_?"¯¬À¼3 ?¢øz¿T!?ã~ì&lt;I?dX_x001F_D9\?#Ï²T*¶?±_x0014_Û&lt;%¦?[ü¼`a?ô_x0005_=a?_x0001__x0003_L^YQ@_x000B_?so;4"?«]ª7&gt;õ?¨Ð4ay?Ù_x0014_	g¯?@dîû_x0014_X?eÔu'\7?¢_x000E_[(vk?å_x0008_¢2?Ð_x0012_Ý!à?_x0014_ì_x001A_._x001B_z?u_x001E_{J?VVVÐë?Ý_x0002_Gº;?_x0010_xërwg?ÀM,ÅÈú?4Ua_x0001_?Ræ«ù_x0019_ê?Cü_x0015_9?{%.Ó¯?Fö_x0006_Ò_x001C_?ÂÔèÒêí?%`	=&lt;5?B±_x000F_?&lt;?-öNüõ3?J_x0013_Y4 ?_x000E_Ç¾ÊO?YNÃ¶_x0008_?Ö p?Spl¨7¢?Ç&lt;1_x0006_@q?ü_x0011_Þ_x001B__x0001__x0002_ê-?_x0001_Î0÷¾_x000F_?.ÇiÝõï?»b­A?4_x0007_s_x0016_?"ÿp_x0003_Tl?St)_x0003_B?Ú¡°_x000C_³Ò?¨QE_x001D_?Ðêx³_x000F_?¹½ÝB_x0011_Þ?¿a~øï?×_x001F_v¡¢³?ÒîÃ¥?þ8¸ëÌ?2W_x0018_Û_x0005_«?_x0001_Ù_x0019__x000D_®?èóc?¸}Mß2?té¬FÓ?_x0006_ý _x000B_?ë'Â_x001B__x0002_e?r²9Bö?b6VnÜ?½~Û3Á?(]ÅÉ_x001D__x0011_?GK×2:ù?Ì_x001E_Ñ_x0017_?`Q_x0006_²Á_x001A_?n9_x001A_KÕ?rô_x001C_Ìg?h _x0015_¿$?_x0005__x0007_ÔödÞ?aY_x0008_¬?¡_x000B_+d¦s?-__x0005_ÑÏ ?²vjÇ_x0003_!¡?_x0006_*ñr_x000F_¥?&lt;·_x000F__x000D__x000D_ì?On9Æþt?mBOã?(Ô_x000E_½r?¤%SçÙv?ü	÷ö?_x0019_ ÿj_x000E_?]_x0006_.#¼×?§-?PpÒ_x0007_k?U&lt;¬ÎW_?äÈwiB_x0002_?_x0001__x0016_A}n?_x0014_ð½_x0018_÷?éÙ¶EF?Þ_x000E_³P ,?N_x0019_úK_x0004_?4g.&amp;M¤?}g+Ñ"µ?"%ØÐ%b?_x001E_E}=ýÇ?'_x0004_hk_x0016_À?_x0018_Á©ÇÄ?¶ZWøô?¸¤ËÃä?tÝW_x0002__x0003_=?_x001D_À½TÇ_x0008_?áèÙÍU?ÔÕå ß?_x0003_ú£c_x0014_§|?dFãý¨?d_x001B_´néF?ñ&gt;qÀx?ºpé_x0001_;?+_x000B__x0002_³_x0016_?Æ_x000F_ë¾î&gt;?$¾3»Ã?0È6âcÈ?_x001E_Á¢\?zí6]me?4eÒTÝ?.®°§¾Â?3×ÚÂ2³?»Ö_x0015_=¶_x0005_?SÞ¨½ßS?ëPH«Ç?¡°_x0003_w?Ö_x0014_M~´R?*CÐóÓ_x0004_?¸o	_x000D_«ë ?ÕR ÞV?£ç±uxì?D_x001C_$Æâf?S,ê_x000D_å?ù_x001C_Fã?%É_x0008_/?4_x0016_kuêÂ?_x0001__x0003_d±#_x0004_[?³Ã1ãIU?5¶vB.Ú?mùÞ:D|?¨, ¥ñN?ÈühW?àE_x000E_Ã5_x0001_?_x001A_¼?Ñ?*_x000E_\Ø£_x000C_ ?ýÂ#[v_x0013_?Oä?0ÁôlÖË?_x001B__x0007_}$.?È©Ñbá?±ìÖ_x001F_r2?aÂØ_x0005_Á?ó¥_x0005_¹?5~¡W	Ð?¨MTØKû?ìsj³{ý?Ê[_x000E_ÚüM?¾ß_x0013_ï'î?ó´!Ls?èÖk%Ä?â_x001D_6?_x0003__x000D_i_x001D__x000E__x0002_?Ç«qQsR?ø_x0007_÷&gt;©_x000D_?~7]O¯î?_x0006_ß&lt;Ì«%?Þé5_x001F_u§y?È1§_x0001__x0003_Ç?üÖ{_x001A_©ï?;ñ_x000D__x0017__x0010_?heó_x001B_¥·?_x0017_Ù4Òo?û_x001D_m_x0014_?Ï_x000D_£µa?Üßí,È?_x001D_}_x0015_{^?´Kíyiã?Ã u¿Ð?üpÏÂi?ÊB7kw?V¾òñUÞ?_x0014__x0007_ß·º?I_x0001__x001C_WÕ_x0007_?^§3ÊBH?H_x0016_ q?Ë_x0006_p_x0017_Â8?÷è%P0 ?µ_x0004_%á&lt;?9_x0010_F_x0013_¹?_x0008_T_x000C_úP&lt;?ÑÇ°8kå?zó_x0019__x0010_?_x0016_ Ì\ëH?+»ÑÈ?J±Î_x001A__x000F_ù?þä_x0002_?®Îad4ª?"4K?Õ_x0015_l¥?_x0001__x0004_¨Ú-Î_x0014__x0016_?Jg5M?9þÔ$&gt;? d®m?óú	B?é÷H[h?èë_x0013_Ðq?øõ¦ÕP~?lsol+?_x000E_)Èîd?'*¡Äi?\"_x0006__x0001_?1,_x000B_Q¶_x001D_?_x0019_9B/?¾íyR?ãÖ7Oç?Þ8°âÀ?ª_x0007_/óþt?'M_x0002_?þéñê:?¼¤®Ä?}ÛóÄË?Ä_x0007_gãÀh?j[_x001B_)N?+´3³?JKS÷Øý ?_x001A_&amp;³_x0003_ù?A=ó}?ýâl¢_x0007_±?à¢Ø¹Q?_x0017_Jä¡TÃ?#	â^_x0001__x0002_ég?&amp;×á_x0014_ÄM?¸ò¨_x001D_åW?3ÿim´?.ó!Ì?;ÙCY[Ø?Ôø2ü(?V§ÍCÈ?ê£f±»?®ËNu?:=ö)á?RiýbX?D¾¥_x0002_?;_x001B_­	Ñ?K_x001D_ózA±?t}åî_x0019_Ï?=~8Å=?Ï\ûzÝ?ü7Ã8_x001D_?}²õÊå?ÖçVüö?çÐ\9_x0005_?¾R_x0017__x0005_ å?ªçoÁ6?öE_x0017_@?®&lt;°?Ü_x0012_?¼"ãØ¿S?Ü)Îa?[2û_x0004_w.?¬_x000C_	_x0013_¥Ð?è_x0005_Þ_x0007_?rgìÅ-?_x0005__x0008__x0002_ §ùw?´K!ÕGê?F_x001A_öÃs?Ôï_x0006_íÂ_x000D_?&lt;_x0004_ÒD»?ª%ãd*?TsXÕS? âê8?¦^9«e?g_x0001_(J?O_x0010_G_x001A_}!?_x0002_+&amp;%&amp;_x000D_?n1°	?7Æ5Íù?Y0ï_x0008_=?»¥Ä(+?k+F_x0005_z0?°Cö:?¹rÖìÕ?D_x0014_[\»?¶Z§_x0010_êÞ?OÆ-r°?_x0019__x0011__x000C_g_x0004_?f_x001D_¾Ý?_x0005_?°HmÉ?ä_x0012_éÜº?¼«+x_x0011_?._x0011_Z2â~?Ùó_x0007_?IJVîgµ?_x0003_|þK[?Ü _x0016__x0006__x0007_4©?¥Å_x000C_Û}Ñ?_x0006_öfúîÕr?_x000F_óþö?O|6_x0005_?³&amp;Ù0p?@¯çoÖ[?&gt;W¬&lt;iä?ô×æ3i?û_x0015_tY?ðàW@Ñ?"= Z¤è?×_x001D_´°¦?I`_x0011_þÈò?_x0004_f%þ²?IkÑZØ?(w_x001A_`Åg?_x0005_R0sú²?èÖ_x0003_­Y?0ÕÄ_x0016__x0018_?²ôËuÈ?ü£V0Ä¼?_x0015__x0018_KúJ??¥_x0005_ÿßQ.?_x0007_Ò¤_x0010_j?E_x0019_#Ä?P'_x001A_ÄF9?°³_x0012_3DË?_x001E__x0013_ñÍ¹_x0008_?"_x001A_ÂD?2_x0019__x0002_F5_x0001_?»©@¶bD?_x0001__x0004_1¨ä±aÔ?_x0008_íõlÃ¸?²#_x0015_&lt;Üæ?kBFü«?_x0019_Ä_x001E_Úí?4ðk»bt?9­FÚàW?4HÇ]I(?_x0006_tæ Â©?w_x000D_¦;?_x001B_ý_x0018_?î_x001F_?j_x0007_?ZIÜmî_x001E_?i£ªé^Ì?ów3?!_x0013_^Nob?Búkô½_x000B_?ýÖP(_x0012_?ëÇ_x0002_ù?_x0012_;øÙ?¯vÛz±?8¨1_x0006_é? ÔÓ?Á!¤|_x001D_?v_x000C_×_x000C_?_x0012_N3ð_x000B_?_x0004_ôò6¨b?ÁØy°?¥)³«V_x0003_?_x0004_øÛ_x0016_?ä"_x0006_½u?_x000C_Fé_x0011__x0001__x0004_­í?Deà_x001E_­¤?E½_x001C_±Ç?V»_x000E_!F?¼Ü8$_x0003_?8_x0011_/_x0013_ë?[9ßP©ò?¯_x001A_ñ?:._x0007_v?qüÆ?`ÉUP{é?¨ª&lt;K?È5B^_x0018_?t°ìÁË ?Õóy_x001E_ß?YÓ¬4_x0010_Ë?p_x0001__x000E_%m1?OT	_x0004_ÁL?©í¨êN?N_x0003__x001E_¦¯_x000B_?K©&lt;v?:_x001F__x001C_frÞ?ZÍ_Þ?©@Z_x0015_.?Ç¢`§_x0002_y?0_x000C_X\_x0013_õ?!µàZ?Ü×õÏ?`	ÿ_x000F_?jq_x001B_äí¼?_x0015_cm»­~?_x0017_f±¯Å?_x0001__x0002_?_x0010__x001A__x0007_?&gt;¶¤Øà?a?;¶Òc?­yq4?Ó§Ýªo°?oÂ_x0019_e?4v_x0004_µ_x0019_ö?cyæV®?!Cz¯Fí?8_x0010_6b_x000E_F?QF¦;Z_x0006_?× r_x0006__x000B_?¿p_Î)Ê?à2ì_x0013_,%?L=òßø?h_x0013__x001D_°ù?bArû=?¤Kî7B|?÷´Ú¿±l?ñy_x000F_ýØ_x0018_?¢¢v|TÐ?_x001F_E;ª×?Üælkv?CNBn?Ã©D_x000F_ì?EìòëuY?ûìFü?Æ_x001D__N_x0018_?5ÿk%?½cQÃÒË?£88¸_x0002__x0004_¿?&amp;úÂòa;?tÖéñ+ù?E¤Û_x0003_?_x0002_täK_x0010_?+z$}_x0002_?ãX_x0016_è? û_x001C_Øió?ÏßÖ}_x0002_©?}_x001A_c~?0H_x0019_,®:?!Ö	,??`_x0007__x0003_N?H_x0002_§µ&gt;?,¨_x0013_¾_x001E_?z_Sò@?dS_x0016__x001B_?ûOÝÀôî?8_x0006_O94~?N`T­¿?r¼_x000E_õ¡ý?_x0006_ââÛ?\?²_x000D_?jÁ_x0004__x0012_Ï_x0016_?áà¦Z'_x0001_?_x0006__x0002_'4Ï?mk¨Ðk¾?®ÝþqãN?:óæC¾?_x0013_q¦ØÓã?ð.Ì¦³?þ%_x0019_²Ùx?_x0002__x0004_Ð ¥Å#ç?Í­Z_x000C_Ñ?J_x0008_TT×&amp;¡?Ùúõ6?_x0002_x5R+b?td+AÉ_x000F_?þ{_x000E_hs;?Ö®W_x001C__x000E_?14ØCu÷?ò_x0007_a&gt;_x0010_?R©$i_x0010_ñ?â¹4¦wÜ?»¨Ú,ì:?®_x0013_ózeó?_x0006_çÆ_x001C_â?sã_x000D_µ«I?Ù#rû¸_x0007_?d7ì_x0010__x0018_§?_x0019_òÿE_x0006_V?ä_x0005_ÑÜ§å?_x0012_-ú1§ ?2Û	²e?¡«£5?_x0012_.|Q£N?8_x0001_Ýctã?¬[é·uÒ?Ú¥¨õ_x0019_¨?|^_x000B_{%?4wã«ò?LÏsÏP_x000F_?¶_x0003__x001A_*Ü?T¶¼Ú_x0001__x0005_[?_x0010_Ø»Ûþ?Ü]qhÍ?uîVY?7@/Ú#?¨_x0008_ä^_x001A_?iÚ_HF?âÚú_x0019_?§o_x000E_ÍXð?©Å_x000F_"E?,§ËSE­?í4R_x0008_@H?uQz@x6?þMð9_x0001__x0016_?ô*_x000B_ýÀg?±ÑCÔbK?å_x0015__x0004_a_x0003_?Ms¹P?x_x0017_£c?|¸_x001D_ár×?dÕçºm?;_x0002_&gt;}ß?çDÛÁ?®[Ù¹_x001C_½?£_x0019_e(?_x0016_ôä÷Õ?)-A_x000E_Æû?_x0018_Ô,1o?_x0004_ãò¶ù?úubþè_x0001_?¼Ù´,_x001D__x001F_?_x000C_S¡?_x0002__x0005_T_x0002_*!Óú?rö|c_x0001_É?aÿ¢[RÉ?tó³_x000B_?ç]ÉÃþ?'{?ú_x001F_Do?#òqÒ±?¢©.°a?Âæ6ü9Õ?¢à_x0016_ãª?_x0004_ª!_x001E_º?_x001B__x000B_îì;?RRb:¬×?P¿zRt?yS_x000D_à?Î ;]?¾T_x000B__x0019_¤?ÓÆ_x001B_M?¿^Nè_x001A_?Õ_x0010_:pû´?¦iÕØ´µ?f/ø·e?üÕövO?÷_x000C_Û?^_x0011_F_x0001_[ÿ?Ì/¿ïÿø?,_x0003_Ì_x0012_?"Y"% ?._x001D_d?LÉ:Xë?t_x0006__x0002__x0005__x0005_5?bÐ_x001C_&amp;!@?¹_x0002_Ô_x0017__x0017_?ø=bw_x000F_?ÇÑ_x001D_;þE?ú_x0007_Òl_x001A__?_x000D_â_x0016_ô*ã?]î_x0007_*Q?@Jà&amp;ù?$óe¤?ðìÿ_x0013_|?_x0007_6ÙÑuy?ë1_x000E_ªê?åv_x0005__x000E_óä?×@\&lt;?v%68_x0001_?_x0014_O_x0017_?pG(_x0015_®_x001A_?´_x0010_Á?}¸3x_x0005_"?ÃÍÇò_x0002__x0004_?Á]ó¬½m?TLØ¦e?¦ö_x000D_LVä?5G8ð?Ä	_x0003_&amp;_x0013_?å-;&lt;Gí?B_x001F_$"Ï?PDR?Y\_x000C_9ö­?öSE&gt;×?T¿Äf¸|?_x0003__x0006__x001A_ÔJ_x000E_ÅD?Vú{Ö_?ò+åj4Í?_x001B_6ï\?âù_x0017__x001E_"?_x000D_ÿ¢Ó?"&amp;ùAJ_x0004_?_x001F_ñrÆ?`3Ígq´? M_x001F_"{?üüy_x0014_vë?&gt;[´¬gè?j=ÖÿE­?Ú_x0002__x001F_u_x001D_?÷1Ù2§(?Ï]¡Æ*?¿Ç¾°UÚ?L£&gt;¡ý?ë_x0016__x0005_? _x001B_sÞ?Ìk¨e´7?Æðç®Ím?¤ÄD¥?OÈÝ!_x0001_?_x0002_×°eMú?f&lt;{_x0011_5?âx¹ßI?Ò)KÝ?¥Á/¹l_x001C_?À«Wç·á?©)9´É?ÐRS_x000D__x0001__x0005_R&gt;?î_x0017_¢T_x0013_`?'_x0007_Í§?{Ó³ ¢¶?_x0003_°ÿ4ò?6çÐÒ_x001C__x0006_?A_x0006_ä?_x000B_Ã_x0013_¸ÿÉ?¢_x0012_L¢û?|-ÿµí?_x000D_s_x0006__x0005__x001C_T?ôk±a½?Ù_x001C_¸VôÎ?¨¡fëÐç?zâüÏ·_x0002_?"i¥_x0011_±?JE_x0016_*?cãWÄ(¼?_x0004_{+óÊ?àÆ8&lt;ÀV?'ü¼2¥Æ?_x000C__x000E__x0010_ÕÖ?zç¿9²_x000F_?1Z±H_x000B_?ÕøÃ_x001C_1?ÉVÅÅ#Ò?ý_x001C__x0008_@?=Ò~Cø?_x0018__x001B_ï&gt;g?´Xâ¤_*?ðÌ_x001F_árØ?V!²7­?_x0001__x0002__x0011__x000F_jâ_x0006_?Ä_x0018_hF?rpj_x0014_S·?#Ñ_x0010__x0008__x0011_Ò?L)RÀÏ?úsC6£?V»ðÀi?fcµ?¯?¦¼o_x000C_zþ?ô¤j~_x0019_¹?¥XùJ¿Q?fä_x0017_¿]Ú?_x001C_|vÝ[? _x0013_eÃ7N?Ì.Î=ì3?_x0014_WG­?_x0019_ ÞC?³Óón°à?i_x0019_^L5?'7fCC¯?°_x000C_ªT?Ò÷òjð]?¾ÕoÇ;?ªä}ÿò?_x000C__x0013_Uõz'?QÛliÞ?ú_x0018_uü_x0006_ñ?]/³W©?(ÚFå??¤½A¬_x000E_M?_x0002_Ð½_x0008_±æ?æä(S_x0001__x0004_;&gt;?5ÍkmU/?Ñ\#·õ?Ë½0_x0010_^4?ðýÒy\?_x0015__x0011_Kwrt?íÖ&gt;]O?³çTg_x0011_?Ô_x0011_¹&lt;×?_x0008_$hîÆ?~úb£Õ?½«MeÂ?ö^cÓ_x0003_¥?0sÁe½?u_x000E_Ñ©E»?Ár_x0005_÷ò?_x0018_h²b*µ?Eø¥ô_x0002_&gt;?w_x001A_ø¸`?bÅçÞÜ9?_x000E__x0018_Hó?è`Àn_'?É¾5(1?Óoû_x0007_ w?vÏÎJ/þ?$§_x001B__x0019__x0007__x001E_?!Òë_x000B_0?ÎÊ®fÔ?åÔ²)Ú?_x000B_n"¦ë?±M9?ÂI³Û?_x0002__x0006_fRT|y?âÜà/þ¹?_x001B_FÞÅ@"?_x0005_D+ T?_x001D_Øv{k¨?ë3ä»ï_x0010_?§l$_x000C__x001A_â?*z?dÅ?_x001B_PB_x0011__x001D_?ÜÊ93_x001A_Ú?³fR(o?_x000E__x0001_5¢P?ßÜºhx?o0Î×G{?_x0018_V/à?J£z¶_x0016_á?¼Æ_x0004_vÖ?~Ìn¸_x000B_?ú|_x0002_ÁS?¯ò_x0015_©}?±oç_x0003_ÕU?"±üì'È?Q\ÑÈu:?_x001A_­²0_x001A_?ä!ëDz´?Ìªk|y?_x000D__x0015_Ã¬á?HEßt!Å?Åyßrc?sí_x0015_¥_x0010_?_x0016_[íXN?_x0006__~m_x0001__x0005_Ót?_x0002_lÞe_x0011_É?&lt;ÌºÎÑÜ?®Ô_x0006_­?¼¡µûTø?_x0003_Q7çÃÃ?ÌèlK§ñ?dlLõÉþ?Vbq?Ì®/_x0019_îÙ?£ç^_x0015_¥B?Õ_x0012_?dô_x0018_ÞW?Ã§£InV?¶®£?ÇÐl´ÚB?&gt;_x001D_NuMà?ôåÙ	g?¡ÿV5?~gÁ_x0005_Ç?$Ü'Ú _x0019_?&gt;|_x0015__x001B_¦?Rºú_x000E_Òh?âÎGXÔý?2ÜpÀ¨ï?ó_x0007_ãÌ_x0017_2?ßMÒÌò?¬_x001F_Ä7ü?Ò»êáâ?k&gt;W_x0004__x0004_C?g¨¼-Á_x0012_?#]¢ÿ=T?</t>
  </si>
  <si>
    <t>8471353f209fa7ffafa7e2954de8ec81_x0001__x0003_©6[ý,]?D³_Q^H?®Ë©4ð?«üTã!?Þz+_x001E_?¢p ;_x0014_?½+9,-?ø!ØF#?._x001C_å¢ú?_x0007_¶_x0007_TN8?îò_x0017_7§?d_x0004_ÑÎ??Ä_x0006_a?Ã_x0012_Ù`?.^iÅ¬?`Å÷_x001E_Ë?òÕuî_x0002_}?¤?OG´?«êBÇE¥?þï+9ë?GB÷Ty?qd!¤7Ã?Fßò+À?+_x001A_&amp;_x0002_i?×q³_x001E_þ?K5K_x0014_]?¦ÿ÷²?_x0015_p_x0017_æM_x0004_ ?£ÀN*fL?¾9_x0006__x0006_Ï?ñ@aGb\?£-_x0012_&amp;_x0006__x0008__x0011__x0019_?íu*Ck?^|½jG?R_x0004_?=^?ü²¯_x000B_,?ª!G¢*?âü_x0013_¿_x001E_¡?AÛ³Å_x001C_Í?Êè¸_x0010_øF?»§ã&gt;é"?ãà«Ý![?i{T_x0003_ê{?ÿB/xud?X÷i´¡|?Øt_x0005_fD?(_x0013_¦Ç?ìú®§Ï_x001C_?F9_x0018_³}?b&lt;Ùy-_x0001_|?cÄ¬__x0002_Ô?¢³^¾¶?Ê¬iÝb_x0013_?_x0015_±³Â?_x0008_0J_x000F_0ò?àj"~ù?qjHzG(?Î¢ù¦Qô?¾·_x0005__x0015_£N?®wôH?,Le?ë$¦°_x0007_?"¦DWmD?_x0002__x0003_]lR#|?­ÿ`êLI?Ædì&gt;_x0012_ê?_x0007_ª$èëº?ê_x0008_âØ%|?:94¡_x000B__x001F_?Ãl[Õ§_x0011_ ?Q(KÖ»?,_x0017_)MÊ©?Q_x0010_7/¦_x0001_?Àé_x0019_F_x0002_R?_x0003_V&gt;Å#?Þ¯Ãÿå?_x0010_(KÎJ?_x0016__x0004_Kâªz?²M!D0Ð?l:÷°I­?_x0004__x001C_¼ÁEr?Q_a_x000C__x0005_÷?íñÔ_x0010_?ºõâ_x0008_H?U-Kèû?wqghÑ?ÁNáÑ1s?LúßL?X»\_x001C_ô_x0010_? m,¶+?zü°l_x0003__x000D_?¤7±^_x001A_?Dí-Õ?¨is--?G1Ô_x001E__x0002__x0003_ÕS?éS¨GR?Öñ_x0007_	_x001A_Ô?[cÍí*_x0011_?b_x0002_ëÌ_x000C_ç?Xô_x0013_tñ?_x0012_\j_x0017_?À_x0008__x0001__x0001_éÐ?Â=qëÇk?_x0006_¶wj?}n_x0016_ôPg?G¤ÞñE?ê\«2L?KíX%¿'?(ÃÝøhù?ùÚN«_x0016_?ßµåÍ÷?û_x0005_B0l?_x0005_¸nÛ^_x0013_?Ú_x0001_cÐþÿ?¡õ÷Î?ÔKãã¢t?f¤(_x0019_	?_x001E_#87t?À£úã?_x0006_3)_x0001_Û?_x001B_åî?VÊ_x0016__x0013_?&gt;þ_x0001_&amp;Ó"?Ö_x000F_ê_x0016__x0007_ë?Ë_x000C_ãÖÒâ?_x0003_u¦lèm?_x0003__x0004_èftÝéa?_x0017__x001F_Êöü_x000B_?ÚÁJrG?É_x0014_]ª_x001C_!?¤_x0014_Ù6_x0001_? »)_x001B_l?_x0004_axñB ?:Ò@?õ	o2?Á_x0006_ó´?Û®6ÊF?tÔÏ?-&gt;rf_x001D_?'¤äã_x0006_Ö?û_x0015_øgà¦?Òá/_x0008_=ò?OQ¸ßÿÜ?úÏ1zô?CP4Ñd_x001A_?d#ù_x0010_A?_x0011_eÇZ?_x001A_U_x0004_¹&amp;½?rG¼ÚYv?_x0005__x0013__x0002_ (?7;²÷ëÅ?û,:U¶?_x000F_'¼g;?Ø2Å_x0014_?QÅt_x0006__x0013_?Ì´¶ÚØ?bÁpóµ?®óa"_x0005__x0007_á+?î½å4b?÷vÔØZ?ü Wúöô?(FÊU?å7¡_x0008_-=?DÌïþÁÏ?úd6á_x0007_¬?À_x0005_;øÈ\?Ç±_x0010_ É?5£³ywe?F_x0011_¹Rý±?*C(uJ?ÙBî2?	)ÂE?}3_x0013_¬zO?_x0002_¿×d©È?WSò´?k_x0008_­5{_x0001_?z¨ÊC_x0003_¦?EÍx@?aQUZ_x0006_?$"wk?®oG|?åAgCg?_x000C_x=!o_x0004_?ªo_x001C_õd?ÂnÞ_x0002_é?k`=×Ñ:?±¬YÎX-?'dãëþ?Id§ñóª?_x0004__x0005_¦/¢5Ù?_x0007_Yë¸úÔ?Ð­îº_x0017_??ìû|f¯?üàj+mÚ?néÔÖI_x0016_?þøM&gt;U·?ZTTªk??Ä·_x001C_¯ëV?,±¨;f?W_x0019_Úo I?&gt;_x000C_6³F_x0019_?_x0012_",:S_x0010_?VQ­üEº?_x0017_­µ_x000D_.?rÖö_x0002_?(F­+Ï?N$î÷t1?V+VÆ?õ_x0011_cJ?ÇÀ_x0012_?â_x0005__x0001__x0018_*?_x0017_`õ_x0015_?:óü÷?×OÝYô?._x0015_Qr?ÐÐßhîH?_x0005_TFs5?Ó_x0003__x0002_Lãà?±§_x0007__x0011_ñ§?ÑQ/²ù?Z*l:_x0006__x0007_¯?_x0004_Y×_x0002_wï?	c_x0012_C?ëaSÈçÁ?­6w_x000C_?ü×¢ì1?ézÀD?ÔL5R-?8_x0005_eBÎ?_x0006__x0006__x0003_\q?!_x0018_Û9.Ç?µ{1«/?"dï_x0008_7ß?_x000B__x0001_ûÞõÉ?8+ZO£?_x0007_jÏîo_x0016_?_x000D_¹_x0001_éìÐ?EdüK5a?^_x000B_kNï?_x0011__x000D_¢,Ç?øo¥_x000F__x0002_?Ë_x001B_c3}_x001A_?vÇÐ¨yÕ¢?²¹cÚ?¤´¼½V_x0006_?_x0019_Lu_x000D_z?üàgfV?5ã èê-?ZÅq_x0001_®?6Ù(vM?äWì×_x001E_?_x001B__x0019_ÎÕ?_x0001__x0002_À&gt;HWìÃ? _x0008_ÕNÜ?_x000D_¤vf!?çië^'?Ô;¶Öw¾?S^ð9f?ÜX)?ô[N_x0013_-2?ÁÄÓ&gt;?n._x0003_²$?{Ú7Ù©/?ªv_x001B_v?F_x0007_¬R_x000E__x0005_?Äõ¶õg ?*ZèªÐ?â¹^ÎM¹?_x000B_LÆ%Dx?_x000D_²$qÙ?Ørº`@_x0007_?&gt;Ó\¿i?Âá¤¹$?·FÌBÊ?Ï_x0001_Ãe_x000C_¢?Òé4¶_x0004_?_x001C_t¬^Ö	?||B´5Ú?ôô_x0016_ðPu?­8úú?Ú½_x000F_yw? eìd¥c?_x0016_»nj¢/?:`y·_x0001__x0002_ep?}ÖÄ_x0004_Îß? |6_x0017__x0012_¯?î±I2D?qè !_x000F_?s_x000C_*Y¢Ô?_x0007_)pZØp?Ï+7ÞÂ?úQgá?Çùµ%?!Ä|Ë¢?«ïLTJv?AÉ/!?/VP?ü38ðG.?§T_x0003_5Ò?_x0006_­e_x0015__x001B_?G4Cä?Ä?+¾pÂ ¥?©¶¦µA!?_x001C_ãÀ4¢?uo?Úàiôä?ÖNÍ£?ÓÀÕ_x000F_?î`(?_x001E_Mg Ý?_x001A_}óëþ_x000C_?fït?àtVëñ;?»4ÔO_x001F_Â?·jñä_x001D_7?_x0001__x0004_¡í_x0008_«´¯?²­Õþ#?l¨r?Í_x0007_0Hß?óTÍ-3O?e2ócD4?öî©[°?¶_x001C_²O_x001D__x0017_?_x0001_¬)\ÏD?"{}ÏËÚ?­Pq~Ãg?f~_x001B_[/±?_x000D__x0004__x0007_Ë_x0012_?_x0003_¡_x001E_h?ÔLv_x0006_Ã?(T¿è?ZtÎ_x0019_Q?µ+²9¸~?_x001A_ªâÉd?Á¢_x000D_NÉ?ü_x001C_q$ø_x0010_?ÎÁay_x001C_Ê?ù-2³hM?ÞÄ4q_x0014_Ã}?_x0002_«¯a?¶Ô­_x000B_½?·§³_x0006_@º?ü_x0006__x0015_V®W?Ç_x0002_pé¾?ÿ_x0012_k_x001B_ÊD?1/¦?,ö²Õ_x0002__x0005_$?Þµ±èÚ?|®é)4?¼_x0003__x000C_&lt;6º?&gt;_x0008_X]_x000C_?OñR¢ó?ÂrZH?ZøÙ¶?»Îs^åÇ?$7+ÿä#?Þ_x000D_³t_x0005_J?ÄtÌ%×É?Çòß_x000C_Ò?nÙ5ñ3½?'H\_x000D_T?vDcP?Êª~G~?ÑÓV¡Z?Î_x0003__x0010_À_x0017_?Ê©_x0001_t2?¦±_x0003_¯_x000C_¡?Ò).r»?_x0004_êÓîZ?Ä$ý_x001C_%?å_x0007_ï_x0018_×?Ys_x001D_¡F¼?Ë_x001A_øo?2+H?T?n_x0004_Äîß?}}&lt;ÇÇÎ?+(uÀ_x001E_Ò?_x000B__x000B_nnð{?_x0001__x0002_úiWý?_x001E_ø0ÝÚ?\_x001B__x0016_WÈ?éGQ3Ø?b_x0001_§½[?~&lt;·Wp?OÄ¡é?ïxÖJÌ?Ì@¤´Ê$?é)Ýí}r?S½Íêî3?«_x0017_H åk?_x000C_õÒùù?¨²¡ZO_x000E_?ihnì:D?×_x0011_Ò_x001D_O?ýÂÒ_x000B_Ü!?__x001D_7ÌR?_x001F_®ç¦T?«ouFÛÕ?¥Ç0ÿ'?lBõ+1?)¡;._x0010_î?"¡«¿,?.áÖëÆJ?«tÊ?ºª¼K_x0005_l?!`_x0011_ý	ÿ?¼²ìô_x0017_?-é6)!?_x000F_ìÑ8²?4âØ\_x0004__x0006_O~z?dïì$^?_x0017_%Up?Ó.¼0?§3?_x0003_JÈ?EÔ_x0015_w`?-öô¼?_x000C_^_x0003_ÉÔ_x0017_?2_x001C_fÿ9@?_x0006_#_x001E_Pân?­oç¶?_x0018_ö^!GÁ?òÿ_x000B_Á_x001A_d?ZÏ_x000F_*å_x000D_¡?_x0002_77Ï¢_x000B_?¤ÛPZù?:JÈ'©?_x0006__x0008_Õ_x0003_Õ#?¢_x0006_7²¿¸?_x0011_M&gt;¦«;?Â6&lt;§¡Å?Çd¡_x0005_¶Ñ?_x0018_(3åÏ?¢AÎ¡Ï&gt;? ®t©ù?{ì_x0019_ô_x0012_å?_x0012__x0002_Ý_x001E_? 2ÔD_x0018_[?]+ý_x0015_T-?LÉ`_x001B_¶?(pÙkõh?­_x0001_Øò³ð?_x0001__x0002_Fz_x000E_¦J?²Q j¬?²¬ÎÔ3?_x0004__x0017_ðTº_x000C_?î¿	¨ÈC?_x001A_kóÏ¾?_x001A__x0015_o¢z?r±õ&gt;_x000E_§?/¢úã ? §VpG?¥Ì/?7¸µiÆ_x000D_?ômÜ5§?øÕ¦1ø£?ó_x001A_·»º?&gt;W£fí_x0011_?ýQ_ F?ý_x0008_"ô?ê _x0016_ \_x001C_?ô;¡È¨_x001F_?FAßö?A©º½Ø(?òÿõm_x0001_?Ò·V ·?÷_x0011_íi_x0019_«?éPôj?_x001F_¸Tä?z[Y©?¨OUî?EÏòà+_x0005_?2÷Xç»?¿ÑGE_x0002__x0003_Ù?ÿ_x001E_Ðf5Ã?_x0012_R!WE_x000F_?)ç_x000B__x0006_kf?Á"ë¼J?ÈX±Ãºs?¯Ü_x000F_xYW?h_x0007_UªÄö?Q&amp;3_x000F_®_x001D_?«)ñØ?-_?*d%9_x0001_?ü¬??Õo·F_x0011_?¶es_x000D_¸?½OfÏ£_x0018_?ê_x001B_fg¿?Êïõí²Ý?0µìÔ_x000E_?¨¢ÜÆ¥Q?ìÿt¬?ßÀÅqÙ?Æù#¤&gt;Õ?§£?Þ??V6áÖM?æ_x000F_ _x000D_o?n_x0013__öÿÒ?³ü±þL?8_x0004__x000F_IE«?_x0012_¤»º_x0017_À ?_x0008_¿c}HC?Ú°Ì¢¥®?_x0001__x0006_è%_x0019_u?_x0004_Ö_x0011_ë&lt;©?Ì Mþ·?W#*e?V¥OÁÒ?ozGup?E¥Ù_x0018_?_x0008_SRÛèÑ?GÕî_x001D_ob?_x0001_¨((_x0002_­?_x0006_HN]MÉ?U_x0005_ëþr­?¥'ÙE¯?ÿ_x0006_P_x0001_8?_x0015__x0013_9+ÀJ?ÜdK_x0004_â?sgKU}?A_x001A_¹d?R`ÑÓ×?_x0001_¸ÂÛ?_x0003_×Ê!ü­?ä§pý¥Ø?zH w?C=¶X°?òma§rß?_x001C_¨!Gc¶?Û,hÛ	h?b¡¤W/G?{­Ø[@?_x001D__x000E__x0018_Ý»À?ÇÌý?ÀíP´_x0004__x0005_EÔ?ÒO_x0001__x000E_Å?G_x0010_boæ?RG8Q­´?_x0011_*%M@?jÑ);ü(?¥Oíþ/_x001E_?¢ÁÎé2?sE2á?_x0011_+ÈR?%éG\ë?®_x0019_O³_x0010_?ùaqa-?U.DÕßb?áBôq?á_x001C_þqS_x001A_?V-. _x0013_?_x0002_	zþ	?FawX»%?ªûºìÔY?×Y_x0012_n?©9óÖ1?1»§ö_x0014_?,=¨f;Õ?ã_x0018_Ë·¼õ?ì_x0017_OÎI?WD_x000E_Ë?&amp;P Ý#?DAÀÃ_x0003_¯?êÈì'?_x000B_2EôMN?_x0007_ÂÑ`A6?_x0001__x0002__x0012_:a`%À?îHT_x0001__x0016_k?{ò|T??Ï¶Ï£¨_x0017_?eôL_x0013_?Þ@±ëòÒ?uµ$&lt;uÁ?Ûc}/?Ú9_x0010_$ýa?_x0006__x0002__x001C_ÉïÝ?âwX÷_x0004_?&lt;	eI??0X¢?ÖW_x0003_1þ?;¢&amp;{?_x001C_@Ìà_x0019_?X,â`ÅU?_x0005__x001F__x001E_Ò_x001D_ÿ?¬©n0á?S_x0003_%ìu?Þ?Q²e{? #¨8¡ú?Ê7Éf?/_x0004_9_x001C__x0008_?¶k*4B(?&gt;è/¯3ô?iúÜHÅ?T&amp;ªÊmö?þ_x0005_ÁTq?wÍî!Ê¢?_x0016_-¹Ír?Øì¥1_x0001__x0002_$|?¹à!Û«Ö?_x0019_³«k_x0018_p? _x0001_A}VC?ãÃ°M?¤Ó¡i»?6$¼d?¨x¼¢f?ÝepÉ?WÕ]Væ¨?&lt;.Iè_x000D__x001E_?°¢ñ_x000E_ä_x000D_?ÒÇo&lt;?¼Xò&amp;+?+ú)È_x0004_Ã?_x000F_¹Hv2ò?G¯ÍË?*½¼Ae?#éû.?	¹_x000F_?_x000B_UÂ×.Ä?^6_x001D_å#?\_x0018_JwO?-=f3$Ä?(R^æöo?üù_x0013_§õ?í\_x0015_@ò?3Ñ§LAÕ?[´_x0008_+O´?Aa__x001B_ ?!-°ö;õ?	~z?_x0001__x0002_C_x0002_ÀÚ4k?`Ìè_x0006_² ?à%*X_x001E_	?V2(GEÌ?ÕV¥|9?d°®¡?i§IÉ?ä?4_x001E_:ñ-A?´_x0003_|á?¾qò_x001D_Q?$.FmC?ÌØ,ªIh?sµCè_x0013_?ZÖ,õô?s_x0013_-ç«ß?§°Õ_x000E_å?0MºÑF?oâqäì?bßâË?5»X1á¶?_x0001_S_x0011__x001C_H?d_x0003_·,&lt;Ò?0ÑAp?÷»_x0005_.KZ?u¢_x000E_¦e?ÿM£_x0018_%?Ç)_æq?ìG`~«?ÂÛZ)?_x0016_&gt;"Í ç?ÞüÆ2ë?cri÷_x0001__x0004_mÌ?6ïÖ·¥?g_x0017_m:ÿ²?ySï¶åÿ?le¡Î;?Öc{ºJ?Aè}é4þ?ÖyÂ7Á?N'_x0017_ú_x000E_?¯qMþ¦?:[2H¸_x001B_?öù%8ì?xtìéÖ?Aó¿^8?HyPÀ? O H%?_x0005_/Ñ_x001C_]?¶g7?ýyÖ-?_x001C_çe_x0006_9?_x0018_&amp;Á¿· ?_x0011__x0003_Õ.¬Î?'=è9&amp;_x0004_?¨´%fpÏ?0G_x0007_C%?.GÂ/¾?íâ$3´?Üt"ÿáh?.QÙ&gt; ?ªOPþ_x0014_?Dó×èZ?^Atõ_x0002_9?_x0001__x0003_;&amp;nd?TÇ÷_x0019_p?_x0003_÷ñzs:?èÒ_x000B_ç¦?I_x001C_V#¢´?Ej¼ZÎ?¹¢Ìÿ[Å?X:°B_x0015_?ð±{_x000D_ºÚ?¨÷EF»?_x0016_ZÛ/_x000F_?ï_x0006_Æ¢ý?ÜÏF&amp;{?å£tvrö?b/Ìô´?_x0002__x0014_Ë½ò?Íçµg?_x0008_pá_x0013__x0007_ï?HÉ(è_x0017_?_x0002_c oVy?n&lt;_x000D_?¦¬IRw?'å§ùû	?_x0016_,#_x001F_?o_x0012_eÕC?_x0011_=ÃO?í^&lt;*ÿ?ë_x0002_Nÿ_x000B_?@¤½?W&amp;!ü?x¤£â?³q_x001D__x0006__x0008__x0015_?è£KpÔ_x0018_?ÐDf_x0013_¥H?ÂÌÌ@'s?`Å!¨5*?pQ^(g?_Cñ%»?Û_x000E_~dº ?J³¨=á?_x001C_c1þ2?_x0007_òÒ?'tÏü¸?Êêö?_x0014_ñó¢P`?ÐªvùÑ±?_x001A_`Y8_x0005_?&amp;¯ûÛÏ?_x0004_T\?_x0003_&lt;¹_x0017__x0002_8?7õÚ?_x0018_®_x0001_«_x0003_È?¶*-ô`?çK_x001C_ê½?a±&lt;\R?ì_x0003_ÐM?ê¯ùWñ?Ë3AGè?ºKï6Ó?_x0008_råç~}?;â¨_x0015_:_x001B_?_x000E_F(ÚS5?ÒYvÎ/?_x0001__x0003_`_x001B__x0016_A_x0008_ ?`-¼â¼æ?_x0013_'³?=»OR±?Îlÿü¾t?¹¦¢im?&amp;Ð¹Âù?zÐ-Ògß?&amp;XÃÄã?£³_x000E_[[Ú?¶Ä°|C?ä_x0015_×èáÓ?P;~]È?~uûôeû?_x0011_¯½Î½?+L_?8_x0018_Êª-O?È;@?ßMør/o?dh]_x001E__x0014_?_x000F_®$?BÝ)æÇ?¯,MÚÅå?[~o¦Q?bà_x0014_lñÎ?ÇÇö¶*?g#_x0002_Ì¨?þÕÿzf½? ªßÿ?©ýãØD_x001D_?L,æÄK?Ì4¡;_x0001__x0002_8?g÷$¹Û;?_x000B_yÞ\/?É£zHy§?fdU]æ9?µnÃuâ?&amp;Á$"_x001E_?T÷à?í=Ih_x000F_?77d{ÕE?án_x0017_S_x0019_?wRTÏ3O?{¸CG@_x001B_?@ã©{_x0011_?¢È,ÆØE?FÒ¿Ø_x0007_?Íý9Ô£ ?'nVE,?0âhôX?4ÓªV_x0006_X?_x000E__x001E_/·Ô&gt;?~_x000F_D_x0007_?cL$Í?X«õRô¨?¬~Ä&amp;Óo?êJØY¶?®ÄÚ?*z/S×|?H¾#_x0006_µ_x0011_?@gÝ²?Ç_x0008_{ï%?©e¥_x0010_RÉ?_x0006__x000B_~­Æçª?_x0011_Âò¸?Ê,½;7?µ_x0016_÷ùÑ_x0018_?õX^E_x0008_?íx¬_x0017_&amp;=?_x000B__x0007_i_x0012_Î?ÝWÂå?ÊÔÖëÂ?âh©_x0005_W?Ô¨ÃÓh?1_x0007_)\j?zXô¾cÃ?(_x001A_öé¹?Qak(?Í&gt;r!?_x001A_d_x0001_¬Kö?Z}ô¨_x0015__x0004_?©ì|&lt;?¼°k¶ã¯¡?ý¸;îJå?ãíÜ	n?eÚ_x0015__x0011_!ã?Îi+1íø?=¢Õ-­(?c±_x0014_6²?_x0018_'_x0002_í&lt;?r&gt;ºº?_x000C_í¼ÙY?_x0003_ØxlyH?_x0004__x0018_Ú´»L?ØWÍ:_x0001__x0003_?£? ÿÎà_x0014_n?âJ&amp;]uJ?ª9æA_x0008_«?µ©|_x001C_{H?å_x001C_uçå°?]_x0012_8¦?j//Ù?§Âa_x0006_,?ËÙ_x0012_Èn_x0017_?ôþ&gt;'XZ?_x0012_£wæ_x0008_×?{°&lt;Z´?_x001D__x0002_¨?z7ëF?_x0001_¢:Þa?Òc*9V?g_x0002_$×¡é?r_x000D__x001E__x0014_p?²©¡Gï?îãØw3?:_x000B_ã\§?ä*õÃ&amp;?oËEw¡_x0001_?_x001C_505"?_x001B_A\@R?¥àv¹0?ÆêàjÁP?*_x0012_ìSq·?J_x0010_^ÊP¡?K¿hHÿp?l_x000C_K³#Z?_x0002__x0004_ =$_x0013_?ê9ÅÊÆ[?lØJ?Ø6MZè_x001C_?¤|CÅyb?&lt;eoK&lt;{?÷_x0016_¡T_x001E_¸?ð_x001F_w ?¶æ_x000B__x001B_B?ÚÛ^^Ê?ÀJ3W_x000D_j?Ìß_x0013_¯Ò?óôÐ¬f?KàãºEs?:_x0003_ìÞ_x0019_ñ?¨æ¾?x_x001C_+ì?olÍ?k-_x0007_g_x0019_?®)NÊ?Ô_x001B_p±å?,qÈ£bÒ?tÕdTÙ?¢Ln¯½?_x000E__x0001_7Û|?®_x001D_~=m¥?ÁúÇøO¢?Y­^;_x0001__x000B_?*{8Ð_x001A_?_x0008_ðÖ¶²?_x001C_æuAÜX?¬fuò_x0002__x0003_H_x000B_?ÿ_x0007_åEQÏ?_x0014_­êh¿?ÑC)E_x000F__x0003_?È/¤k1¡?U_x000D_®ôÌ?²^ÄÉSc?yk¶z_x000B_??¸_x0007__x000F_?_x0015_Õ]_x000F_n?¦ÍGÈ®?B9ç?¦&lt;+_x0012_xv?=ÑÙêLy?è&gt;­9fe?Bþ÷_x000D_RÆ?òTYõG ?¨Z_x001B_0?WÊãö!b?þ8\È?iµlêÝÅ?´Þ&amp;¦ï?õO&amp;=S?nµ7z&gt;+?þ_x0014__x0005_yô?_x0012_ÝQüób?õR=Fd?_x0001__x0014_¹0×5?ê8_x000B_§?_te~¦_x0018_?QÖõÛR?¡ÍúE?_x0001__x0004_Í_x001E_%_x000C_w?Yv±RqA?2®*Þx?a¹_x001C_Ù´É?]Ôï+ä_x0014_?+/8¶=?Ä2u_x0007_ ?þD7?«_x001E_ÞT,?Ê¯T£_x001E_?ôeÿ ?¬¨úÌh?_x0005__x000B_Uå®?úA_x001E_tS_x0019_?;!ÄQã?k`8_x001D_?9;_x0010_©ù?èÉ?öÙk?éßP_x001E_ò?m°ýøµ0?ô_x0002_²Û¿_x0003_?NÛed9?¨Á_x0013_~Ëï?Å_¬_x0016_\?Âá"rÑ?màÉÔæ?_x0013__x001C__x0008__x001D_ñ?_x0013_JÝ'??\~_x001C_ìl5?_x0003_HrI1?n	8E?.ü_x0001__x0004_ØË?_x001A_IåòN?_x001D_Æ¬0Z?}_x0003_Û_x001D_=?_x000C_±mØú?_x001D_gÓaj?&gt;_x0018_j~ø?âÁµMu?wv_x0007_ü[?(äLó_x0008_?2	xa_x0019_?ªn_x0012__x0017_û_x0007_?&lt;ÐÂ@\?V_x0017_Í#"¬?r_x0019_±zÆ_?_x001E__x0012_Ï\òA?_x001B_h[_x0013_¡?LJÈý_x0014_?ê¦æ'Ë7?Á-	a?õ_x0017_BÊü4?+6ÐÁ?Âeà_x000E_?&gt;¤Û_x0002_¥&amp;?y8|µ6?&lt;Í=?"&amp;©ÞÌ?½a§\_x000D_?î8_x0015_oÙk?kðÃ¸ã_x0014_?&amp;=ª_x0004__x0002_?ÕWQ¿õ^?_x0001__x0004_/®x_x0007_f?fí!$?ª¬T_x001E__x0014_J?§_x0005__x0008_ñº×?x&gt;Ãz¸i?_x0001_eeb?ÆØ¯á÷^?ö_x0013__x001D__x001F_]?_x0005_õlävt?*(7_x001C_j?ü&gt;fÇ4½?÷_x001A_Pú?Ø$'|,?"Ý_x000D_B_x001E_?,_x0015_7¦»?G_x0017_i|Ý_x000E_?B}­{N¡?&amp;ù=_x000B__x0002_?K_x0012_ÂLc?_x0003_OòL_x0019_Å?_x0015_Ñ­_x0011_1æ?q¥ø_x001D_¥?*ôõxW?iã¿_x0006_ü?üO\_x001F_/a?±Pså_x0013_-?Y_x001E_Ã4¬?ã\óé_x0001_?øåÍÁUÃ?HDÙÙÒ?øOLÐö­?_x0014__x0012_y=_x0004__x0006_Æn?¤_x0013_ft?_x0007_OrÃA{?ÛTj]Å?_x0005_âüÜ_x001C_¯?_x0001_îó¼_x0005_?òiµ?A_x0011_@åN?·2ÅÏ6?Fì"å_x0017_?$®§t_x0008_å?Ða±_x0016_U1?d®Zh_x0013__x0008_?¶w_x0007_îë_x0005_?Í@µuP?xÁt?tº0ÿµý?º ³y&gt;_x000F_?¨³_x0016_+	H?@5ÄC?¢àN§m?|?Ì_x0003_°?\`SÑ'ÿ?°ºKTK?_x0002_Ïa*?/d/Ç?ØÙìo_x0011_?èÀ_x000C_ñ?®à­"_x0017_?&amp;±Y|_x000E_?['Ë¼?mÓ_x001D_`_x001A_ë?_x0001__x0002_Æ^ºn× ?êì½aÉ5?ê_x0013_îÌPæ?_x0011_"ºt?]þbÐY?]¬Ü_x0013_?Åý÷î®?¥8ñlì£?7#52Ì?{6Ù-Ð?"²&lt;h õ?(ÚÎå%`?vº%&amp;?tüÀ_x001E_¾¿?ñtj:©?k_ªLï³?ü4ôä1?ñ._x001C_×°?-õJ_x0010_§Ó?_x0014_$&lt;Óo?òÌ¿_x0002_6%?S!o,JI?_x0001_]_x0013_mVØ?4ÕHâ,@?_x000F__x0008_eñ?Ý_x001F_®]?_x001E_Åm¬I?DÂÃ_x0013_#?¥_x0001_W?8_x000C_ÿ_x0003_¨?_x0010_p2XÜ(?Ê_x0012_¬_x0002__x0003_?ìÑ%Í4\?~éöÄ¨?£4ì_x000D_Ø?q_x0017__x001C_\·I¡?k5È _x0014_?_x0001_þÌþ_x0016_?*G_x0015_ÍKµ?f&gt;a_x000C_¤Û?&gt;û_Ì«¶?_x000E_	2_x001A_Ó?Ò_x000E_¬ÛáX?Å«½QÔí?Àå|Ìm_x001A_?_x0005_«Ùú?´&amp;ûfq?`2úWÌr?ÅÎC_x001B_Âº?¯¯w_x0018_E:?^ÔtI(J?%_x0019_ºd½®?¯OcPî?l{³Ã?.Ó_x001B_5_x000B_ü?Pù°`&gt;?¬|ÞÄ?ÿè_x001A_?þêÏ1S5?j_x001A__x0005_J1n?âl²_x001E_?Ó-¾Ñ?X· ò?_x0002__x0003_æö_x0017_Ï_x000B_z?õs®1?WÍt_x0011_/©?_x001E_rdä]?µÇVFµ_x0012_?È_x0011_ïs?ññÓè_x0018_d?_x0014_JíöJ?¢­¢»?Å_"9´Ý?-ïKßÛ?MY_x0016__x0002_ü_x0001_?_x0012_I²Æ?ØÑb~¤? ¬ÖÏg?Á_x000D__x0001_ú_x000D_¦?íqà)¿?Ö¨Þxª?+_x0002_°Ê?öí;&amp;]?=v½qØ5?¨6iÏ¸­ ?_x001A_àK«¢?_x001E_èçÐûã?_x001E_¯ÿa_x001B__x0016_?nVº(O¹?_x0011_b²¸Ä?ô+²kª?&lt;ø_x0018__x0019_?Ð_x000B__x000E__x0008_?_x001D_yÃF7ú?é3Óþ_x0002__x0005_s7? K@Hy_x0008_?0ØdêÞ?Ê1@_x0001_yë?"ìàyRáx?¢ç¨_x000B_5?_x0005_«²þh?×_x0004_8°Ý?`H_x000D_ý­¾?zBíEàM?ÍqPÁ_x0003_V?ÀÓlþ²?_x0007_`»@ê?ygNÆ?Õáü_x001E_U?ç_x000E_#°Å8?cûèÍ3? ÉKî_x0001__x0018_?_x0006_S_x0013_2Ú?Ó²¬_©?_x000D__x000F_Ó½_x001D_x?oÈÅ¨?Ô²X'ð?À_x0007_£A&gt;w?îH_x0005_?.tòÊëÒ?iù1Zy?&lt;¦©Ó©=?^L_x0014_N_x0002_M?Ä;Eû_x001F_F?rþìW~l?¥Ðx5v?_x0001__x0003_|)_x001E_Mi?_x0002_ÎNA_x001E_|?_x0007_»_x0014_jý?Ò.l7?dà_x0006_IÀ!?)ÿº±_x0008_?*B#[I?dD~é½i?½ÕÝð;?S_x001F_tä¯?z _x000D__x000B_#?PÀÆjÎÛ?ÜïõT_x0013_Å?²Umh??Û_x0013_Ùá?eÏÕ9m&lt;?ÍÏü¤÷?Ék_x0019_hk_x0007_?Q_x0018__x001F_U~?´mú{?¢ÑúÔÛU?DÔòC5;?Wi`M_x000B_ï?ÿ»°_x0001_?yJÀEë_x001F_?ïî_x0006_ª_x0003_?zD_x0018_@?&gt;Ón_x0006_iÃ?_x0014_Zsò¡?T_x001B_Â&amp;ÿ?'e¥¢¬?_x0018_ _x0001__x0002_O?_x000E_r	ýN?³jXÔ?r:_x000D_²Ì?_x0001_ÜfÜ0?{ïCì¬?b¾ë!Õ? þÂäO?ª_x001C_ìÀ¡=?¼=sÕg?Ñæ^¿#?¨#¾?ÞõX?úò5ï_x000F_v?_x0016__x0013_zï=\?±YZ?_x0014_ÖòôFÙ?Ð8_x0019__x000D_¯?©_x0015__x001C_?DÎ²]_x0012_?+¨^¿Â?Î¸-á_x001F_?_x0006_Jvð=¾?K,×ûß®?D$&gt;_x001B_Ý?òº(ûÕü?RCéô´ª?G_x0016_ûN~?_x0014_WE¾M?_x000E_ªP_x0017_t?_x0019_ÕYaa?ßØ¯×_x0016_?_x0001__x0002_®Ðnél? fj®öU?Dd],®?2Üyª_x0010_	?Ä(­}?&amp;Ç=ûT£?Úì_x000E_æQ?é&amp;uByN?D_x0002_L	_x0016_Z?dD:Ò9?_x0013_àÜèâ?Æ_x000D_Åx?_x001A_¹h1:4?È_x0011_aj#+?ñ5Þ_x001D_B?p¡¤_x000E_"?³_x0019_óUÿ?_x001C_Âø¼NV?U.ë«ÿ?"úáÊmK?eë1ò?³ê(«k?T_x0017_Eý¡C?êz­]´k¡?6¡¤µ«?øQ\Í.m?_x0014_wùîÉ?ÐÁ*[ý£?):rÍ_x001F_?®çTk_x001E_¦?èaì¡?¯èß_x0002__x0007_H¬?ÎÄ@É_x0002__x000E_??}_x0003_ûú?3W_x000C_?fÑ¹ô?_x0002_[_x0011_M=?_x000C_*y+°ÿ?rM.ùÙ?/w1:?`;£5Üî?UÕ}­@?±Éò?E½Ô8Å^?_x001C_$~50S?_x0007_4d`?{9úyK?â_x0018__x0001__x001E_gÉ?ýJ1µä_x0010_?Jnp_x0004_p?Þ%_x001C_»É?_x0015_&amp;ÆÜÐ?0Mx_x001E_	 ?Jsá§&amp;?6_x0005_X_x000B_é?hæ	ls?_x0014_ý_x000B_Ù?¤_x0012_{Á83?u­Fùw?_x0011__x0006_o¤ö?_x0015_møY_x000D_?=ÌT¬?6_x0002_$A_x0010_a?_x0001__x0002_ò_x000B_N¡Û?a_x001F_Ý_x0013_ ?B	ËÈ&gt;?HD¯uÍC?/_x0002_Öq¥?_x0003_í _x0007_4Ò?®@§¥ht?_x0015_rÍ_x0007_&amp;T?ùr_x001D_~?TãSàÇÎ?³²_x0001_Îò¢?¾ØkÎx¢??iwÇÒ?ù!É3 ?V|ðÍ?È¿ZØ??_x001F_ñ·2`ç?Cþ¸Ð%H?qP:«»ª?õgúr?_x0012_v_§_x001F_ö?b¼k¹?I_x000F_¯î?$ý!_x0006_:?qï_x001B_í_x000B__x0004_?_x001A_±ö%uX?ÖÑ ËÀ_x0004_?ê±_x000D__x0015__x001D_?oÕ[+&lt;?ÃE'CÏN?º"ï_x0001_³?_x0013_ßßã_x0001__x0005__x000F_£?¨¶ì(ö.?_x0015_Jª+/{?_x001E_`%_x000E_R?YLÁM_x001A_?{ç_x0002_?Ö?û´íãõ?ó_x0013_4Õ_a?_x000B_lWpÈÏ?K8ßâ'?a¼éÕª+?ÊsK/_x0004_ð?G_x000B__x0017_íÈ?ÜsûE?(_x000F_%ìew?7©§(ßD?¿&gt;_x0012_:?b^_x0014_A_x0014_A?â_x001F_²z?¡Îaº_x001F_°?_x0019_d_a?êñ/_x0003_Rr?¸	_x000D_°Ñ?N#1Ì,?´jXUñ?þ_x0018_òSu?éâcßs/?_x001B_§L_x000F_o?H«Q_x0007_0I?pn_x0008_d_x0013__x0019_?á¬|)ãÜ?Èw_x000D_Ú!?_x0002__x0003_ »²" ?Cà_x0014_l?¯öC¶¼?=_ß5×î?#R`òÏË?ð¤)õ_x001B_G?àJèP0?mºö½?Ñ_x0017_l2_x0003_j?(¹Ti$½?_x0002_îJ_x001D_ÿ?F&amp;²`_x0013_?¼±ÿÖR?ø5¦_x0006_©?b_x001C_ð_x0008_?{¥¬ú_x0005_?&amp;!_x000C_m_x0012_B?(I¶Ð_x0005_?_x001F__x000D_d¯ö?_x0008_ôOR&gt;?_x0001_ywHè?ÙÅ±x9?Ò#Éº?f&lt;(Éi?_x0012__x0014_y`?¤ºk_x0001_H?_x0008_#Í¹Bû?¬Dî(s?oò_x0013_²_^?³kiÞ?^¬T'#?­~X_x0003__x0005_! ?_x0015_¶?ödÊu0?DöÐ[?Þ'B`?Äå²¬?Ñ qû.?üÈprë!?a_x0001_g æ?_x0004_¹B_x0004_u?LÔ_x0002_»nø?Íï'Hc­?._x000D_rî?xmE1°A?º_x0011_î;?_x0014_{W¡&gt;?X»yj?_x001A_,_x0012__x000F_º?[9¶nx"?&gt;aò¤`?cj^_x0006__x000B_Ã?öî¿P_x0004_?1$7ä¢?l5Hÿ¢6?ÈHÀû_x001E__x000C_?«eIßtw?Þ.À_x001B_?Ä²V+ï?Oë_x0016_Pá?&amp;´õ?dV­_x0013_I§?&amp;_x0013_ù#hå?_x0002__x0003_t9Vøù_x0011_?Rº£V?î_x0019__x0011_?Þ¦»_x0014_þ?Tø¥¬Ê?_x0006_Páø_u?E¡²úþ?°+ÃX?_x0001__x001E_@æ½;?ð_x0001_½dÜ?ùÝT _x0012_?n_x0007_	ÝF?ç_x000F_s_x001F_Ó?2RÐÔ ·?	¿qB{_x0003_?ÉIN_x001D_®_x0006_?½ýx?_x0002_ËÝ_x0012_a?nê[z?ZsD6ÌÊ? aZë¤=?$Õ©è_x0008_?äk_x001E_ÀR?ÌíÝòn¦?_x0019_ÄôrH?e:²ð_x0011_?_x0014_¤a²_x0001_?Äl_x0004_¢_x0011_?¢kÈT+?µõÚ,_?:_x0015_BÁ~n?Ï_x0004__x0007_À?VlZL±B?û¡_x000E_Àª?_x0003_úL»°?yÏ¬+_x0002_?[?Ø_x0017_ ?ÛÒPÃÃe?_x0008_éî1é?U_x0005_¦_x0006_ß?do )´?­ª_x0002_!U_x001B_?SVâ¬(?Û v{	ù?î&gt;?6Ù@U?*8nÀ?í]\+X_x0014_?å_x001E_ís¦?tÞüc&amp;?Û£_x0018__x0010_?AÒ_µ?ËWé¶_x000F_?Êo\ÇOÐ?Z"_x001D_Oç?_x0005_Ö¬L?¢_x001A_Ás_x0005_?qj5Z«Æ?¼å?_x0001_ ?M·(_x000F_$?_x001C__x001A_Ðë_x0007_?ó_x0004_FÈ#d?¶Ü¼ Ú?_x0001__x0002_1¿_x000C_Ìw?BcvL¯?q°óÍ_x001E_?JðË9_x0015_g?Ñ{1t_x0007_?ty½ _x0019_?ª)_x001C_í_x001B_Ú}?Ph»ÇÝq? _x0004_:?ÑÇ7H´ë?!9M¢µR?ò@._x0019_Ï?0TÈfJ?·¹-ç¹:?_x0013_$m¿;=?Pé­_x0001_¦.?Óy&amp;zµ?dI¹».?åSª	V?:ÃoD¿_x001E_?flÜÎ]?½ ØHX?v_x000D_Íö1&amp;?O&amp;×WÈ?úè_x000B__x0018_ð?"&amp;¯Ü_x0004_?H_x001F_5_x0005_ÿ}?°Nß_x000C_þ?%ä«Â1V?_x0018_ÍO¨?_x0004_¹_x0014_Û´»?1`_x0001__x0003_Ep?¦¼Ùz_x0008_âz?Eøÿl?_x001E_?_x0015_LïØ_x0007_?*_x0002_p&gt;&lt;ô?ù/rlÉ?±ï _x0004_¸¦?¥Ù'8Î?lä0¤ýL?Xô&lt;Ær?ówqÛû_x000F_?&lt;X-X÷?üX(_x0013__x0008_»?ºçX»}£?ó_x001D_êd;^?Ê_x001C_]­Y:?xÎËÙ\È¡?_x0011_°búd?eBÁ?Ãó^~S_x000C_?¢î*_x0008_ó?_x001F_î¥©t?¾_x001D_(£s?«)¦ä?'S_x0010_q?Þx_x0013_¾y%?ÄÎ_x0004_û5È?r]È_x000F_~Ü?þ¸ÖMH.?0Õ¢Í_x001B_N?-Ç1jg°?¥ÍõÓ?_x0002__x0004_Æ!Ô¢Së?¨ª"&lt;®õ?òp Â?ô_x001D_±?ì!Â_x001C_4[?´æsð´Þ?_x0008__x000E_àu&amp;L?NÆØRè_x001C_?Sr¦°?­´*ÉÁ?R«*4þ_x000F_?_x000D_½°m_x0001__x001F_?Ñ_Æ_x0016_+%?uo@@÷?'Í¼®W¦?L@åUx?_x0018_Û¤cÚ?_x0001_uib&lt;;?û±]_?6°_x0012_ ?QV©·¥?_x0010__V°/2?æ±_x0006_¾­_x001A_ ? _x000C_­?_x0018_°æ{!ã?_x0003_Û_x001A_«_x0015__x0018_?¹öwá§¾?¤ÿlü?_x001C_î8cZ?S¯®]}?Õb`1/e?_x001C_í½#_x0002__x0003_ -?rU]È_x0006_?©^qa_x0016__x0011_?4à_x0005_ïæ?F_x0002_²_x0002_Q?ÑÐ»¢øª?*ìµ)Ã?6_x0002__x0006_ÕY?ì'_x000E_3?Ât0_x000E_½?_x0014_³ÒÊz`?}1_x0007_ì_x0013_?t.À·b?_x0011_¯õv2?í»üiã_x0001_?§´"¹ä?2¸g6ä?zÔíO_x0018_á?2iXvRÇ?_x0008_!À¹$Z?_x0012_åH£¥?{³Î±ï_x0002_?îþc!ô_x0011_?_x0002_pÎZÞ¤? _x0018__x0002_«?oò!5¨?_x0006_vuô?DH¢Ü;? LÙ4×)?_x000F_%B¶?_x0018_i_x0015_¾(±?\Zî7?_x0002__x0003_#_x000F_¢_x0002_¦?¶6_x0007_Ã&lt;?bÕZ?&lt;_x0010_Y.®?(-_x0006_¤¶?Ã¯¸ût?ør1è[ ? ÌÁ`i_x0019_?sÁä_x0003_?/s³?6"¯ºo?åñ6R_x0016_?à\á_x0001_d_x001D_¢?+sUÃn°?Òk÷?æ_x0007_%5,¥?Ú¤_x000F_~+?a­Ø5È?ø«_x0005_E1o?Ô­Xî¹7?)o,@×ç?ñ{Øð?ÕPöÄ	?ãÑÓ#Â?ßW¨&gt;?è®_x0010_?0Ii_x0002__x001B_?¬-%¾C?ÄGÞE_x0018_?_x000B_÷lÐÖ$?:¨QöÉí?à³^1_x0001__x0006_Üß?'Yÿêù?_x001B_¾óÁi ?* Ôèµ\?èÐ ^A¬? _x0002_¾ Ü?_x0015__x0019__x0008_´?@5HvQ ?²ÆF_x001D_j!?c{´|º?:=ùbe?´ìlÔ¦?z_x0016_nÓ_x0005_?»_x0018__x0007_Y´ä?ð­_x0004_=Í?ô}_x0007_Ój?&amp;"mIã@?_x001C__x0010_«àç×?_x001D_kÁ+ze?~H÷Qà¨?µ-£¾'Y?jÍ8G_x0005_o?üg½Rs|?nY&amp;jÚ?[N_x0004_^ å?×À­_x0003_A?+ðrÜ¾?Í(Ð?ÈÀ#FLn?_x001D_@[ú_x0014_Þ?þ_x0011_*MÇÄ?¸TOôÌ_x000F_?_x0002__x0005_Vj¬*?ÝÁØ9\Û?ÖP"mK?bÌ÷^ø?Û©;ÎÜ?á8_x0016_²?.þé_x0003_µ?pÙV*	_x001A_?{L"º_x0006_?ClÉê·¤?7ú%Òñ?[QèÁ?½bpG?_x000C_ò¾Å£?/c_x0001_b*1?ÛöèCU_x000D_?úÏEÍîN?J_x0005__x0013_ÅÌù?´_þ""_x0005_?J_x001D_¢v?7¶û0&amp;æ?ÌÌ¨P×_x0010_??ÿÉi&amp;q?_x0013_½ÒN?_x0004_q$ú]?N}æÞ:?gô_x0008_?ªèYÿæ?_x0017_xSâÅã?D{¸­?4rNÔy?Ìô_x000F_7_x0004__x0005_|?_x000C_~e¥?Ýÿs¾?_x001C_ÐT	Jg?·î*_x0001__x001C_?_x0010_áSR?ÁèY_x0005_+?º¬ÇA_?ê#_x0012_XØ?_x001B__x000F_-_x0013_B&gt;?42òz£?2&amp;c_x001B_ÈV?5_x000D__x000B_ùpÆ? _x0007_ß°_x0008_S?±ÔR__x000D_?W_x0003_5ÿC?4_x001E_ ®`0?¬%Ù&lt;Ô?DQ_x000C_óð?.Ùk?Èï@_ñ?|_x0003_·CÍ?ÃÌº¤?ZMTÕK?ßA·ãh?êì³0_x0006_?8_x0002_RÙè?_x0010_M_x001B_w¤¨ ?TVßÚÙ?_x000D_J,@ûQ?M5j_Äo?ö_x0007_¢Ø?_x0002__x0003_ûE/&gt;¶î?jdIeö}?ÇH½¤?`v_x000E_\ô?"ÈLÑÅ?=BEkÁO?¿_x0015_¼°eÐ?xRåÝ:(?¢},v «?±}ÅJ_x0001_·?¤fõFx?¦ÐÅÐ_x0012_&amp;?_x0013_SùulJ?gøH¨+?á+ÇIµ!?µ_x001F_±_x001A_Ð_x0013_?ÆÎUB&amp;?6L}¼'ü?ãõ_x001E_¬g_x0015_?sâ_x0002_Ïíü?-öX­íµ?_x0003__x0004_a¨?q¸_x0010_?:_x0001_ÚÌ'?!ßúB?Áíð?Nz0_x0014_?p5ÏÐÊå?qEi+º?©¹_x0012_v_x000E_¨?Ã@z6_x0005_(?%U_x001C_È_x0004__x0006_ÄÜ?U¦5ºD,?üT¶ ?¿éÙÖ?àä(_x0003_ß?²ÄoF!?}ëÝÙ{h?,±ÿ½á¡?ù'P?³+ßÃ?´àÃ4?µøäÓUí?:oÜÑQ¢?W*ß_x0004_Þ#?_x0018_°iÇ]?&gt;Èþb3?ÜéBÇ{?_x0002_z_x0005_tq_x0016_?IWÁ%¼Ó?_x0014_Ì_x001A_a?_x0001_ij@²ë?¡¬_x001E_³_x0011_?÷;ºR?Ç=¢3D?_x0002__x000B_[×·Ç?6	¿ñÎ?0ï!Ý?äO`uQl{?æ]@_x0003_¶L?¢²_x000F_ÿMY?FÐpD_?6{ßÊ_?_x0005_	_x0019_J_x0006_|:Î?~±_x0003__x000B_¡¢?§e* e*?ñÓ¼ï_Æ?¾"X_x0017__x001C_?Ù=ñð?7qy&lt;Cs?j?¸_x0004_Ï_x0007_?_x0008_ðZ¶û?{GÐö_x001A__x0002_¢?à_hAn¢?Wë¢_x000D_Z?îj­ìr?j_x0013__x0011_»ò~?&amp;k_x0006_ø_x0008_³?._x000F_håh¦?ÐÜJ®(?&amp;Þ¹MI? Z_x0001_¶»k?L_x001A_Ìær?|+_x001D_ÂFo?ôÇyL?Z_x001B__x001F_Áí_x000C_?¨éVA&gt;7?Â_x000B_«Jý?R¤Èp´±?_x0004_"5Wp$?_x001F_ÎÐOp_x0008_?Ì¿!Ìõ±?fØÕnË_x000E_?_x001A__x0016__x0014__x001A_´?_x0001_^=7_x0001__x0004_f?_x000F_'/Ã^?¢8æ_x001D_4?;À_x0018_wáÍ?ä«î+¢?øç®ßÛq?ì|¢:à?ÐÚµ_Ó?_x0014_id&lt;ÔÒ?aÈr_x000B_/?d9_x0018_?Hß¨_x001D_0?_x0015_1&lt;2Ø?AN_x0011_K7?3"ÌBÞ?_x0002_R·÷°?¹?þ/b?ª_x0008_²ì_x001F_?,¸¶_x0002_Ú|?ÏÄ_x001D_X~?[¤)Ë?_x0005_µ7!J?¨@_x0018_W½?3a,ûse?eq «¯¸?hö7:ûA?ì_x000E_:Äò?º»ÿí_x000B_&gt;?f{uIHP?Db»}Ev?h»Î!\?8_x0012_âK_x0003_$?_x0002__x0004_hS;¹´Ð?]¼¬xÝæ?-åê\?-xàÎú?'ã[Móø?_x0018_yÇ_x000C_s5?_x001C__x0017_"?ëæweê?_x001A_´,®CË?*_x0004__x0017_¡ûÓ?Ô¿_x0016_7÷?¤_x0003_À_x0002_?fqìÉ_x0015_?4i	Òµ³?\Öà¢_x0006_?têL_x001E__x0001_?pßtt?|½¨p´+? ×]1m?_x0014_×s_x001F_n;?§2_x000B_i?(Ý__x0003_?ApáÈAm?îØ7y?íÚ#fi_x0014_?¦ïsd?±[#_x0007_!?±Q&lt;4Gb?2ù;&lt;¶?ñåk_x0017_Ô#?åêèaÕ?r$P_x0002__x0007__x0013_8?°Eicü¿?¬°_x000C__x0001_Ln?)ü_x0013_]*b?_x0010_V8Ù_x001C__x0005_?¤3_x0003_Sn?Ò±£Wj?Ô_x0012_Ç¬_x0001_?_x001A_]ã¦7I?ÏÔüh[®?_x0015_ u_x0017_?99_x001E_1²?Y!6a?b{ÜùÝ?P{ö_x0002_?VÄF$ÁH?j_x0001_iÆ?´M í»Ê?/*û¬­O?|w_x001D_Dý-?m,	_x0006_´?å_x0006__x0010__x000B_/ë?;¶¢'/?j¶_x0018_h_x0004_?w÷_x0006_f%_?×O\¿°?xYÂä¿Í?B&gt;³hj?	Bs_x001A_å$?ë_x0015_×Èq?	?¬_x0008_7?ø0âa:á?_x0001__x0002_ oaú?_x000B_ðn·Íµ?\C{õL?ûMD]?Á?_x0010_CE_x001E_b¢?id,?E¢ðqØþ?¯_x001D_?_x0016_®Ü?Ï_x0008_¬)¿}?Ê¹¦7ïã?Â%Þ¸uQ?¯§k?l(jü?4¶Ä2h?¤Q,Á%_x0010_?²	¹â?pM¯n`õ?©êÅJo}?_x000C_2_x0001_ÖÁ4?HÝ¶_x001A_¦?Ö_x0011_"m:??£âg_x000B_S?;¡ê_x0015_?TmH&gt;?Økál?ë¼'sJî?TpÊ6³?eè_x0015_é8?Ãº¸°þÏ?nx³&lt;^?æ\­?Õ_?þ³¾Â_x0001__x0002_z¾?8f¿Ð V?ä­ÐGÇª?Ö_n»*?_x0001__x0005_ÃJO¹?f0@7aÉs?xÏÑY_x0005_r?IÄ¿Ôí?_x000C_©DÞñw?¿Æê_x0014_oá?QÑy¶Û?&gt;_x0001_ªóT°?#£ùtÈ?_x001E_0·Â-?Ø_x0008_1p¡?_x001C_i²?J0ÇH?Àl_x0001_Y_x0006__x0004_?ÑÓ½uñ?nÚÝÊ3?ÙÞ6&lt;Î)?ÊÎÕiY?¼).6_x0005_Ò?«¼ÄÛ_½?kB9u0¨?Ëå»:_x0006_?Ø¦~²×H?rí³Va?«±¥Úu?âÐ;ÚH?öoßPHç?Îõº¬?_x0001__x0004_~)D??É§_x001E_u;_x0001_?Òzy_x000C_ Ì?_x000D_û4\?-_x0013__x0011__x001A_çº?,UC¯c®?]Å_x000B_U?¯¬)í_x000D_Î?ùJ_x0011_ë¬?ç"_x001B_M¦é?ë_x0014__x0004_Ç_x001B_?!¬i®Î_x0019_?y¢_x000E_ @?ï·m­?ÒÜÔÂ_x0011_À?T$_x0012_;oÜ?Î®Ï2ðÖ?d_x0013_I_x0014_UÓ?}Æ{C­Ö?·Vôè_x001E_R?©ô(úl)?´O©_x0002_s?¸ìµHö?t%!Íâ?w¶¯uîy?Ü"É_x001C_mG?Æ_x001A_íY?Î_x0011_	V:_x0003_?½©jÄÈø?¬üu_x0002_äR?ó:¶Uå±?-Ú_x0011_Ì_x0001__x0003__x000E__x0010_?"_x001A_Òó=_x0011_?ÜyyBÒ?ÀXn7`j?&amp;ÔvÍ?_x0011__x0012_å_x0015_?:´ø_x0016_©×?Ä¾ê®®?_x001A_ð_x0019_vã¥?µ_x0002_k*I6?±Éwç¿Ù?ü3ïßM¨?Û Ô\A?0À(£ð2?hð;ÿ§?ÄX6_x0014_5?&gt;.éÚo?_x000D_åï¨?Ì_x0008_×?¸9ÿ?ç_x001C_ML?þù&lt;ö_x0005_?Ö)	ÇÐÞ?¦~F µ¨?4T´oD@?y_x001A_®0e£?_x0018_xüÞ?_x000B__x001B_x+?1i_x0001_íäÆ?¾73&amp;?cøw_x0008_·?t@;dRB?_x0004_	Dy´³Wª?_x001C_,w?_x0001_?ø-ÝºY?ªaÖ&lt;)?væ*²´Å?`ã_x001D_q«?ÑL_x001C_~?áEKü¢ï?_x000F_Í¥ö?z .\b?_x0007_m_x0002_/éu?Á%çÒ_x000E_3?Î_x0008_¥ò4?`²Å¶3?_x0012_Ùá_x001A_íå?Gç2P:_x000C_?_x001D_â |»q?hû_x0012_&lt;Þ×?_x0003_¬_x0005_/X.?ÿ_x000D_¦&lt;xS?_£_x0016__x0018__x001B_?òóð×TF?;]fÔ?_x0018_®?G)?Q#_x0006_ék?´9j¦æ?_x0019_ÿ=,Û^?PÞâË_x0018__x0012_?t_x0014__x0010_Õü&lt;¡?_x0017__x001B_.Ðt?ÂæÖ¢ó ?tD±:_x0001__x0003_¾&amp;?ö"­µ_x0005_ó?îCÒK_Ü?_x000F_Ì9NåÚ?çY9T£Ï?_x001A_¥·_x0006__x0017_$? º=?Æ&amp;?¤ÛÞ)?¡_x0008_Y, ¤?À]è»?&gt;õûz¶?MÌcÂ?_x000B_=½¢Ó?$¾u+p?jÕO_x0018_3ú?Ó@2?jJMë§? °JÔ ?_x0004_à_x001D_e?çzs¿Gm?x0©H$_x0002_?KX_x0019_¿¢?ËßÒÖ?Ïúk¯_x0011_?/yÄà.?ä_x0005_ó,?ÌjÏ_x0003_MB?CE_x0019_]?o¦¬-À_x000E_?tûSgW?\¹Û»®?ò`ÇÉu?_x0003__x0004_÷ÞwßÀ?_x0012_³`X?P$(j_x000E_Ã?@MrµO?_x001F_HëZ_x0010_*?_x0001_4{®?_x001A_4¿ØR?$íô ?'_x0016__x0001_Yî?ö_x001A_äÔÛ_?¦ü`Y_x0014_2?bN6Ãr1y?¦2&lt;6j?/ÕÎüð_x0005_?HNÁÓdf?Î_x001F_ñÈ?&gt;9¥Oæ?ü#ÛèOÈ?@±:5?~º»¬iä?_x001D__x0002_=S_x0015_?É­_x001B_¾0K?_x0010_e^Tê?_x001B_R_x0003_ô_x001C_?õXî_x0012_!×?_x0003_¶L2?ÚI2Ý_x0006_?\_x0005_9?SJ_x001C_ÿQ¦?©nA­p?Óòî8_x0007_?*¡ó_x0002__x0004_¤?²¬Ä	Í?%IÞ*Ö?zÙ)6_x0018_?thÙi]?xá[8?_x0012_£_x0019_úK?~áº)Ä?¶&gt;Dzê¥??Õà5îq?_x0012_-´_x0013_T?Ðu$9B?xxT?L_x0003_Ò¢LI?È,PÏ¢I?Â_x0001_*?ù¡«C¥ð?ØK_x0006__x0002_?ä¾Ä9{?¬þR_x0013_ß)?xÌ!ÅÈ_x0003_?kPÿäÎü?èRð_x0007_ð¿?W_x001C_Å;_x001A_?ìç_x0014_~¸Þ?-"Ð}_x0004_U?ÚùÜç¦?­ey_x0015_?_x0014_¥7¬_x0013_K?_x0004_ê³î|Û?ÛÙ¾þù?0Ë¨=¯Ø?_x0001__x0004_þ_x0014_?ä??_x000C_^_x0004_±-ä?ïÏNõË? _x0019_ÛU?¹R7?¸fÈtÃ?¾_x0003_¤v?o_x001E__Ri?2»5uí£?Õ9&gt;)?_x0017_[RÕ]?L*_x001F_:f?À=©N_x0018__x0005_?qm_x0010_Í?}ú$_&amp;?_x0015__x0012_jÎx?Û¨_x001E_ë|Æ?AÍãö¢H?7¸ÿg?°Å3_x0002_'?q"_x0012_M$¤?_x0017_a¹ú¨?·ÙCßü?²* 7¬?$_x0008_GÈ	_x0004_?_x0012_êi_x000C_n_x0016_?zJÐï_x0008_?¨ÚÚB~?_x0012_ä5»Z?,ãçl¥«?_x000C_DÇ_x0013_1?ãçãã_x0001__x0002_[?§²ïÖ?¤Gùüºû?{_x000D_XR§_?\´§N/?_x0016_Zç5ý?ðà*&amp;57?aæiß??c¿úï?HÝwµhª?Z¢Ü:_x000F_?º_x0018__x001E_À¦j?®ÞõeKr?ëØè_x0014_?_x001F_ú_x001B__x0019_%?°Ò$Êøü?_x001C_ëfð¦c?âµ 5á_x0010_?'FËP?\Û2ÈsN?Î]_x000B__x0006_p?n`·Ï_x000F_Ç?@x'_x0007_Çø?Àq1û¿?Ûä_x001D_º)Â?ÔÙú§?y_x000C_ugá?epZdS?Ç#MÅ?_x0018__x0008_A\a:?¶¡1W!6?3Xq'à?_x0004__x0005_#Ê+Y¯b?Þ,|Ðê?K ?(?w?¬ü?@_x0011_v_x0010_÷?w´ëõW?Ç±NÿíG?sl3æ_?_x000E_áG_x0018_Bm?QPV£P?Áí¶*?øú£_x0007__x0017_G?ØM«_x000E_sÏ?ÝèäS?_x0006_oËS1Û?_x0012__x0016_C¤Ïç?ÀÂþHÛ?_x001B_nqE?jíH	?Ê^1*å?'B,^¿p?áõÇ²`?æç_x0004__x0017_Æ?_x0017_?Ôóxù_x0003_?hlø}_x0010_j?D_x0001_ñk}?&amp;_x0002_º_x001B_?ÒÊÝ/c?-Nx_x0007_?Ê;_x001C_)Ó_x000F_?_x0005_ãVÚ_x0001__x0003__x001F_¦?_x0001_=Åû¦? &gt;[Åüê?_x0018__x0002_½ñG? ^}Þ·?ªp°£Uä?0ÓñuÇ_x0019_?éJ÷÷Èp?7Ñ=_x001D_eé?_x0004_d_x0017_6S_x0014_?ö_x0005_è?&lt;ýöNþB?Q_Ã_x0012_?«S©·3­?gª_x0004_)*b?_x0014__x0002_Çº?»#¾I?ºa=¡? mB÷_x000D_?ª°=¹?_x0010_b,u_x0019_?&gt;5nÍZý?,©ç_x001E_÷? Aùè·&amp;?J*f_x000F_ªõ?_x0006_ëTãÂü?Ámºó?_x0004_«^Y3?®R´£?ØéËÃÛn?MÐ	_x0012_ü¯?_x0008_ÉXEº_x0010_?_x0002__x0003_È_x000E_:39?Ê©HÃe?×áÄz*?0©ZÍ¹¡?Ö_x0004_=[_x001D_2?%*éÕþ~?diÜ*Ù_x001C_?%)8&gt;T?_x0004_ÿßAf_x0016_?²_x000E_èÝ­?q{	L±?Üûhs?±yv9¯e?f¬=+B?[läÚ?åFCè¢?/°Ù´_x0012__x0008_?DCë1º?÷Æ/_x0010_Ý_x000C_?ú­_x0014_-_x0001_?!_x001C_$dí?ÑxZg±?áêe^§,?ûK§P¢?Ñ_x0018_§Q¬z?û.N ?ºâQÈ?®¹$_x0003_Á?B_x001D_ÎQYµ?`_x000C_&amp;iûv?«Ù«|Êü?p_x000C_e_x0002__x0003_iN?Æas_x001C__x001A_â?_x0006_q_x0017_Ýwî?#S¬:×2?_x0002_¾ÊB@?·_x001C_¾T~d?_x0012_~PÌ?_x001A__x0006_±_x]?6_x000F_wó?`Õï?"±d;Tv?îf.@_x0002_ü?Ë²Çñ_x000D_?_x000B_ÚÊT­?&lt;¡¸ù×é?U/£m$½?â_Ñ_x0010_ñÆ?ÊÅZ«¢¿?X1èÔ/Ó?]&lt;Ð_x0002_ûä?Ü£_x0017_+	º?ÒL´r?j9q\¸?Ù[ÜI]ã?à_x0008_uÎd:?ÁÞ_x001B__£_x000E_?]¡k"?§WWLM´?PîùU¦¼?m_x001C_5_x0001_Tõ?U«°³N?§«g_x0005_?_x0001__x0004_vg#V«i?ÚGç	ø_x0008_?ùÿ·B?Ø"ØgÁ??ýqËb?_x000E_2Ê_x0015_ê?¹Åo»ç?á£¦ÊÂ?	8Ø%w_x000F_?._x0017_â¹¹?üv¿¬?^2ÕCÐC?j°äV_x0014_á?à­H_x0008_ÃÔ?ºáìrÿU?hN_x001D_n?$Z_x0003_Oz?æ4ja?ÆzÜ_x001F_B­?_x0011__x0002_þ®ä?ë¯{_x0005_Ï#?_çà¯?þvÌm£R?ÃÜ«fÒ?Dïkä6ë?_x0003_+CÒ ?âì_x001A_Ïe?]¬_x0012__x0005_V ?wb&amp;ºpÆ?_x001C_k_x001F_4ö?o¹©_x0013_Í´?ÁàÄo_x0001__x0002_Bÿ?_x0013_°t;&amp;G?Ù~XHB?!k_x001E_÷?ÞÌìtÕ;?'Kk3°Ë?_x001F__x0008_£Åç?ñ_x0002__x000E_´~b?^ö8Ð?ÙÜ¦_x000E_?gÀºÜ?â"_x000B_ù_x0010_g?¼©G~?ñX¶îP?Tò_x001E_¹@?QeÞ¡?í?L@_?¡°_x0016_ß_x0005_?vn._x000B_?6_x000F_­Ò·_x001F_?_x000F_Èî7^¦?`_x001D__x000D_ä_x001D_?_x000D__x001A_'_x0005_ØÇ ?¸ mÌFµ?h½ØH%?òOØ6Ì?êpIÐÉÆ?â_x0004_ösTf?ÄÔÝ¯w?*&gt;&amp;ÿk²?k+$,8_?J&gt;$F_x000C_5?_x0001__x0004_×c(')?Ùh&amp;_x001E_¿?õ_x0017_!é?,Á\ËS?¬oò\~ç?ÛÈ²_x000F_)??_x001E_Èåò?ÈÛ¡#2?_x001E__x0007_Â ?l_x000C_IDµ?NZ_x0014_WÃ_x0001_?¾Ù_x001F__x0002_ÊÁ?_x0007_f±ó÷?Ç÷©â?_x0016_v_x0019_?99&gt;D]?5$¨L?^y	W?cÌ(Í_x0014_|?7_x0001_PVî_x0003_?;ªÃ&amp;ë_x0005_?c)òÿ?Í 0êéò?¿_x0019_¦~_x001F_?6Ç_x001B__j4?Z-ìÖPM?'äyR_x0017_?±Ec³|?õ¯Ì?GìPÐt_x0019_?/×lBø?_x0007_0öÁ_x0002__x0003_ê?!êë÷_x001E_?.@_x0004_?_x0013_1_x0013_ÆÑ?ÆËìº?_x001A_åÑ¥hÊ?ÊÈNí4?k 354?rôá¦?ó_x001E_~_x0006_?_x001F_*h=¹q?-Ãe&lt;+?þ_üÀ?xÀ1÷Áÿ?àRJZHD?_x0016_IÄ_x0012_³Ä?þÿ¦}ÐÆ?;_x0001_I´q8?_x0002_!ë¶äÙ?¨ùHñ{?\n£_x0004_HÖ?'_x0013_ùÖ¯?M_x001E_å	Þú?_x000E_¤mÁ2&lt;?_x0004_Se£?ÄN(Z+?] ÀÎa?^k]|î\ ?£8ù[_x0006_U?¨=Lï?_x0001_øþ_x0008_S&amp;?Y_x0004_"&lt;mØ?_x0001__x0002_¶Í&gt;±0?â;a-?Æ9t?%_x001D_.Q_x0006_¡?¦_x0016_Fs=_x000B_?©1ð \?·¬_x0013_I«j?&amp;êç!TW?Xb4+?ÈgºTo°?ºíÕ_x0002_}?Ç¶fm/§?cÌ43tf?¢G8§n?É¹_x000E__x001B_L&gt;?_x000D_è_x0006_Î¦à?_x0012_5_x001E_ÃT_x000C_?Ö4EÄ_x0002_?àê_x001C_è×?_x0012_ªÕiÍ÷?	ÆË4?BÒS`¹?Þ#z[Së?¨ë_x0004_ÔD_x001F_?Ö5¿©Û_x001B_?²0Ú_x0004_Õ?êÏ©DÕ?_x001E__x001C__x0005_ñý_x0011_?X_x001F__x001C_W¡?®/Vl?o_x0016__x0017_Ë²?ª~_x0010__x0001__x0002_É?~-TÇ?!±¤``?Ð.nà8??0ÿÛ6?ÛM_x001D_ÂV?!í_x0007_£'Ü?ÞÀê95&lt;?t£ç/?íô&gt;º?£àiÂ`?)ãªþ¦?Ä¨Y+%ô?ôjs`_x0018_?º_x0008_¯ñÏ?T__x0016_´?9ÆA_x000C_o0?ôEnYó`?*_x0017_ÐÔ?ÂïGhJ?_x000C_¬ù4Ì?_x000C__x0014_^_x0016_x+?OlV_x0019_n?òA_x0016__x0011_²?	ïÑÝK?¢kÇLíë?jYR&lt;`?øO_x0019_Dp?×Mqª?=_x001A_ðÎ(F?:_x0007_¥_x001F_&lt;x?_x0006__­[?_x0001__x0003__x0014_#·b?ÿÁòð?èAJ6é?_x0019_ÝT¢³7?._x001B_©ôPË?*_x0008_:ë&lt;&amp;?MÁ#Ô?¹iÃþ°_x0016_?ß]S`h`?_x000C__x000E_]Ñiµ?pÙé_x000B__x0011_?mÏÜnoë?.&amp;·¯¾*y?bXZ2t_x0011_?~qÇkùP?_x0019_Åä_x0016_4Ð?H£5Q)?FDhdz? ò_x0019_©ï?J×n?_x0013_i_x000C_ð?Ö¹´_x0015_Á?_x001A_U7_x000C_Ì?æ¯_x001C_R+#?0SõÁý_x0002_?U3I]ZA?$á._x001E__x000E_ã?Eù?ÂÓtå2É?Ôå_x000F_*w?_x000F_z!%oL?2-_x001E_&amp;_x0002__x0005_æ?Fý³_x000E_ß	?9Ü0_x0019_?¶5*ï_x0016__x0013_?ê"'}Õ?_x001B_æÓpÜ?¨s*uU?6êqj_x0017_?ux_x0017__x0010_?º­¿³út?±N_x0004_¶_x0002_ ?_x0001_èC_x000E_àè?¢Ñ_x000D_NÞÂ?0_x0006_ûØ?C$gëj ?pJ»iÉ¸?ÏCÅ2ðp ?_x0019_ÃÏ&gt;?_x0018__x001A_Nõ	?,_x0001__x001B_»6_x0013_?¼ðïk _?2þïh?SÿVzu_x0003_?²÷¦_x0005_´ù?°M	_x0019_îK?ÿÝ'ïÉU?Îó/Ö?_x0011_0U¹t?aÇ_x001F_¤õ9?rÅR_x0004_×x?vSÐ p?ãÄ_x0005_­¿4?_x0003__x0004_	$Ki_x000B__x0007_?Ú-n]Ò?O_x0014_lÑæ¢?63_x0006_¯à?Üï¥_uï?+³»_x0005_¼?.Ur	¾?IåÞ:Êú?Ò&lt;ìªÍ?dèVr4I?Xk(U°?½'Hop?Ê+lY?ò_x001E_EL	?K³qwî.?'gä_x000D_çê?`Ã.òe?Hn,$ÿ?õî¤^_x0001_~?z`5	B?`_x0018__x0002_Ë_x000E_?°~wrë?XP_x0008_%Ð?æQk_x000F_ÿ_x0019_?@Âu&amp;:Ù?B¯Ö0'e?zm°Q5?YÔõÞ?®_x0017_$~_x0014_Å?QÆ}Ë(`?_x0019_h¤Ì³?84&lt;_x0017__x0001__x0002_BW?óç\ó	?"Ä"ö®Ó?be9õ1?_x0018_§61u?Ë._x0003_FØ_x0012_?Ä_x0016_ñ¼×¾?Ý³-[ÿ?Q¹®_x0019_F?H_x001C_½T:?ã(½¾?W´¢&amp;_x000C_?õë_x0002_\¢?6	XU¶2?×^ÞfaÛ?6ê"*©î?É_x001F_®g2\?÷F3¸_x0015_²?_x0013_ãÅÁë?ôJ&gt;||?ÜnD?_x0016_a¹ý\?È_x0001_^.I?{`5§ü?®¹ÔzÑ?_x0006_bî_x0015_?Êôn)Ào?_x0001__x0006_R_x000B_K?\T(ÄðM?WZÖ?ôÛ_x0014_7îl?_x0017_h;º?_x0001__x0005_/ÒCýtT?EÄè_x0016__x0004_é?_x0014_lcôÐ?&amp;GÆáÏ?wB­-õ?û«ØVD_x001C_?YV_¨×??X_x000D_¤uj?Æ=¿]Î?g_x0004__x0002_uÝ?®3ð_x0002_[?2QÖ³Á?Ã¨ñ_x0002_Ú?,Íð´?Ý)~Ç?òÎND-Ú?8ü±_x0010_w?_x001A_±®û×Ý?Ìnõù?_x0006_3t?ø_x0003_Vóud?ì_x001F_oªpñ?{í{öÝ?¸¯4XW§?5LiÊ?ÂÕì½´?y¯p¦?rñ¾¨h?b¡ªÁn`?_x0014_²Æg(\?àðVÕ¸¥?_x0003_B_x0001__x0006_\?_x0012_ÚX)×?xl~ú_x000C_ù?ô¯\ij?%_x0006_c_x000F__x0007_p?ÅXN_x0003_~&lt;?ø¤øÈ"?R_x0018__x000C_Ñ?ñ­¶Ö?D¾&lt;òôu?.ìW£¾O? |Uûß?_x0003_ÒÎ¶?c:E}_x000D__x000F_?"_x0019_QÎs?®2_x0007_¼J?¶û_x0014_.¾a?\Ò_x0016_0­?0_x0016_Ià?ôm6	?a³¢4*?øBm\¢v?S¾!k7»?Ãø_x001F_ì_x0005_y?@)´_x001C_Ù?²{_x0002_5=½?_x0004_¦ì?_x000E_¹øÝð¹?[FF@ï¾?ÒNvé³?y_x0003_Ó_x000B_h? ³_x0006_¤:;?_x0001__x0003_b¶¥çñK?))_x0016_ø½C?_x001D__x001B_Ú.ð«?@_x0001_Â\^?Y_x001A_æ/_x001B_?(¥ÏtÏ?mÄ W÷_x0008_?_x0002_=0@Ë?	í_x000D__x001E_N_x0008_?Êð9`_x0004_?:_x000C_½_x0002_U?mËå³±?¦'ô¶J?áQÈ%X?pK×å¥E?­S¶°Y?_x0016_U,D¡?ÈþË?9èý4E?¤f½LÚ?(úXßT?ð¬fÝ@z?uA3ªØ?~Dhû?Çðg«?VT[,?G¾G_x0015_o?S_x0019_7ìGB?OÚª¬áZ?]_x0018_òW:?§_x000C__x0001_ÙË¼?_x0008_à)¿_x0002__x0003_|u?([æÈQ&amp;?æ4Êà?XübJfR?ÑÇgäi7¡?9^¨âÍß?¤obð¨|?{wïãF?Õ_x0019_o¨_x000B_L?ü_x0019_M_x000F_2p?4Ncår?_x001B_åá_x001F__x0011_?&gt;ÄÒ"Ò?ÉlüfÖ?J*ªg?¢ó×Ð¸Z?ñSD-EÀ?l.t$?ç_x0012__x000E_¢R³?_x0011_4¶?7_x0001_º5d7?¥6Xz¤?H÷*_x001F_E_x0011_?ú0_x0015_¹_x0013_?o_x001B_ÖO\?_x0005_Pûïw_x0001_?6á_x0016_µ#Â?¼Ð&lt;°¿?M_x0015_?ê3?Üæ2Vãû?mO_x0005_T^?¥¸Ñæ3a?_x0002__x0005_$½Õ_x0015_-?Õ&amp;_x000B_ÈU??îåaÚË?:gÊÔùÍ?Ê_x0001_â3_x0015_§?Ñ`ug²?_x0010_Þ ²Â?à&gt;f8_x0001_?ûJÞMýB?_x0011_Þ{¬_x0011_Ä?x_x001D_PêZ?ôSÒÁ?,æîÎÒ_x0014_?e'p_x0015_Ìv?Â¦Ffý?r0ÝB9£?_x0007_á5Ó*?æÓ_x0003_Oÿ_x0018_?®ûq¢2m?_x0004_å÷_x000D_sö?_x0008_ªÂ8?ô¢¹aBp?_x0006_jMp·?7wèui? tÍjT¹?ÒÔfÅJ?A(+¢_x000F_?×Í²]®ï?H_x001C_ýG´?Ñ½ÿÐ_x000C_?ùÎÔB¶?¸ô_x0001__x0002_'Î?_x0008_ë}7O?L¦&gt;&lt;Ñ?_x0016__x0016_0t!?ïëÛð_x001D_?ì·[³±á?_x0008_Y_x0018_wÌ?â¿Ú©¼?_x000C_í:D,?§2èé§¦?µ_x0005_OÀÊ?RYÇ_x000B__x0002_@?7Ã·_x0011__x0017_?_x0007_Óf»ù?Ë`ì_x0001_u?ô3eÁ`Ò?)_x000E_6_x0004_Å?9§\vzD?&amp;ñÿüx ?Ãà6Öö&amp;?îÍ­µ'»?a@Ë_x0014_B?);_x0017_ÍmÃ?zRU!É?_x0018_2(&gt;k?}»Ù_x000B__x0006_?J|Yðµ?¦_x0013_P?&amp;_x0003_ÇÂ?ÉZ¸_x0007_µ?R7ó@ù/?û¢¤³_x001F_?_x0001__x0002__x000F__x000C_\_x0018__x0016__x001A_?Þ|_x0019_ñ$?Y_x000D_ l_x0014_?_¼¦÷$5?Í3_x0015_ZÀj?Ö«DuÓ?ñ_x0018_\ªê?pë_x000C_i?	]_x001C__x0001_1?_x0007_®÷Â_x001F__x0001_?/WúÊR_x0008_?Ìµ·Ú?»ûv¯&gt;t?â_x0018__x0013__x001A_­í?_x001E_8$_x0008_Z?ç_x0003__x000E_!?²ÊêØÔS?ví3l¤g?òÁfic?002ðÐñ?3a_x0017_éûX ?|¬óÒþ_x0016_?_x001E_É_x001E_ã»?îüÖ© Î?·Á­¼?8ÝY?+1@e/?'cãPsø?q:ÑÕ-?BB"P½7?j_x001E_ëÜ_x0018_×?\_x001A_â¦_x0001__x0002_à)?§_x001A_[÷Y?fôE "_x001C_?rÒµÔ_x001C_Ô?_x001E_VnvÃ_x0013_?Ögk\ï?9&gt;à£?ø¹_x000B_ÿ3S?Vø_x0017_*H?Núðåá?_x0019_?¹?0_x0003_¥´1?üë $è?PÑ!éö?:mê&amp;_x0010_]?÷ñmsZð?x0_x001F_õ_x0017_3?j4Éwl?î×¥?_x001C_âÇh'H?_x000B_ 1êÃ?ÒIÙ*-?ÃAÃ'?õ,AÌ5Æ?ñRs_x0001__x0013_?ÐQ?üxÍïC»?æ ôkGo?AÛ,¶â?Öf·è}?¤6ÿ©_x0013_?_x000B_Þ4H_x001C_{?_x0001__x0002_^1½ÅcÔ?t®Àzt?_x0007_9_x0016_ ÝÊ?¹i±)@Å?_x0016_&amp;§=	Ù?0ær_x0018_¢?´ÂúÙ_x000E_?y_x0014_È¨£ç?-_x001C_N¿?o²[O»B?¨bHU?0ð¸Ì_x?^(_x000C_?b¤epL?ö²èwK?|ý¹_x001E_£?ÏÍæz?õ¯J¶¯_x001D_?°ÿi­^?_x0016_òzþNæ?Î!÷ë?[3vØï?©_x0005_?_x0002__x0007_§&gt;Ã±?óµ¥_x000C_??_x0016_L§%Ü?	r°»Î8?sF_x0010_b_x0016_?e°öÄß?-íB!ß?_x001E_9_x0011_â3?!ÒþÑ_x0002__x0003_Ù`?VuK_x001E__Þ?Síç_x001D_v?\;_x000B_'_x0013_?'$D_x0019_»_x0011_?¨Î¢?;ûÆ_x000F_"_x0005_?_x0004_;£I?¹ÚÜj[®?ÒãÄt_x001C_)?f5ö'ê_x0017_?}5ªÖx?þÊ*iN?_x0017_öÖõÂ?z_x0015_ÛÕ_x001F_ñ?	ÎÅ_x0015__x0004_  ?C;8_x0007__x001D__x0004_?7EGôqa?Vn"}?uÖüøÒÌ?Ã¬÷4?_x0001_(\o?ñ¦#7«Q?¯öÅ-f?_x0019_¥¨=?gV_x0015_?Å!^X±_x0002_?}._x001D_t½*?l¨é1±æ?6;)é?!ì 3?±k³)l?_x0006__x0007_n@â_x0003_Û?ª=üÃ±_x0006_?â_x0010__x000F_R|?ÕW®_x0005_?_x0005_ßS6Y&lt;?·¦ÇÈ_x0013_Ù?&lt;V_x0007_R^?a~gÏ?_x0007_òöÉGB?ËöM]&amp;?L_x0012_Rë?"úx§?ã_x0004_ÁÜâ_x0002_?t,î%Ü ?öJ5_x0013_è?_x0003__x0008_|Û-?_x0008_M5¢-?ø×rã§Ô?_x0012__x0004_¸§?&lt;Å^_9_x001F_?Uµ$6 ?ñ_x001E__x0018_ly?ol_x000F_ÃÂ?W_x001D_ì_x0015_?ÌGÁõr?äñ&gt;!D?ÜìÐ_x0013_;?ÚËu&amp;_x001D_E?X;öqÿì?Ä¶_x0001_]q3?¯|£v?&lt;-¥L_x0002__x0006_0_x000B_?}çã_x000E_b?ü \Ãö?µ$_x000E__x001D_5e?·Â_x001A__x000F_¡î?rÙa½u»?û+Ïµ»T?L_x000F__x0012__x0017_K¨?j{ÅZ?vîa_x001B_?_x0006_V_x0011_V&amp;?xÒk¬óÓ?øðuGP?OÌ 9_x001C_c?Ê_x0003_$=4_x0004_?òÅìD?_x0017_ow_x001E_Õÿ?á__x0012_Ä@_x000B_?nÕÏZ×?hÍ¿Ñt?³VTiöÿ?&gt;Ë³V_x0002_?ÎXÙ5Ù?]¢ÊÑ¤?ËN{_x0003_ëÐ?Â_x0019_W_x0001_Ô?üó_x0005_¦È?¤u2Î?ßq4_x0008_!)?ÐYàD®w?ü_x000F_&gt;? 5?ØOÄÚÁÀ?_x0001__x0002_xî±hÊ? `!dg? ëÜæ´?:_x0003_»"?N«ã»â_x0015_?±_x0012__x0012_¦,?y|¥ëê?ÿßÃ½z§?`Ú£Ë_x0003_?¤Lx PÄ?dnV_x0003_?Æ&lt;V;?¦kýmE}?a_x0013__x0017_Ý#É?0vÚyT?ª^­ÍB_x0001_?Ãá1H?_x000C_Û*â&amp;´?ÎÛ_x0001__x0008_íÔ?ÚÕÄ_x001F_¸?lÑ'uôy?z7äi?_x0006_ï_x001D_·ü/?]0÷¦t?_x0015_¨&gt;_x000D_[?«_x001E_÷IÏ?!0_x0013_ñ?] à§cS?1¦xp_x000C_ø?`k(Gó?C³üdP?¥sö_x0006__x0003__x0004__x001F_? ?&lt;°3_x0008_?qãÓÞ?Æ_x001E_ªÓey ?VåÆFB?ØT{Ãp«?ËCÄÃ_x0003_?_x0002__x0016_X_x0003_?ä 1h?wn)p¾$?ÛÄ%_x0006_qÕ?þGxÎz?î_x0001_¤2f*?àU¶_x001B_?Î±ÖkÊ?j¬/IU?¼_x0015_ÝC_x001C_£?uFpb+Å?LÉ`]M?à¿5°S?Þ¨°fD?¹ð2ÑÉ±?_x0003_ÕÐ?îMªp&lt;å ?ö½a$ë@?M-_x0010_Z¡¹?_x0008__x0011_³¹?®¦4_x0014_ß¢?áë²?þgáÙx?'_x0001_Æj9?_x000B_H¢4e?_x0002__x0003_ã"_x0001_bãK?½ &gt;³X?4_x0015_ü¸_x0008_?ýu6º¢G?¡ó¿rå?x_x0001_H¡Zð?_x0017_³OÄÿ7?úâ)ü}?ÑÕ©ÌÍ_x0019_?_x0013_YeûÔ?l_x000E__5ÂÁ?Àv_x000C_Ûæ?LO#ñÎ-?ÈÝ(±_x000E_?&lt;ßæÖ¸Ä?Aõ{#®z?È@Ò`þ?Ù±éHÉ?x=_x000D_ÒÄÖ?å_x0011_ü+6t?D¥\_x0019_Æ4?Ê^[_x001F_©?W%v?í|Qp1f? ,úz?ªë`_x001A_Â ?Â3ó_x0019_?º0_f¯`?½_x0019_~j\?ÈÉ&lt;ZW_x0015_?·Û[CIh?±äÜ5_x0001__x0004_À_x0012_?¹É_x000C__x0019_¢R?xbî/q?Êôp):?wÇ²2_x0015__x0005_?´Ê³¡oC?ñpË½S?ü9ãÄ¯?C(_x0015_nã?®Cp_x001F_?X"_x0014_Zq?LÞóÏ«?Jí^&gt;¾B?_x0002__x0004__x0003_p?¬_x001C_I-¯?£ewþ¬Ð?TX¾_x0006_Ú?4¨7E_?6×`G?ë{:Áz?_x0007_UZò?G£É-Õ?¢m;@?çð¡±?kª9_x001D_?B_x0006_RM_x0003_a?¸Ú¿W¬{?ô	P_x001E_?8zd&gt;ô?à_x001A_ÿÌ©_x0005_?*_x0008_æ?Ìj?×î4ÑN?_x0004__x0005_@ùø K:z?R-Cì_x0003_?_x000E_÷ctªì?ê«ï(_x0008_?oe'_x0011_Â÷?_x000C_üsa_x0019_? PªÇ¾Á?¿Ï_x0013_ÇqÞ?J£e2?Û_x0017_µ_x000D_è?ÚÓf_x0017_µë?ä_x000C_.ÚyÙ?SÚY)Y?.³ôA_x0003_?-÷gz¨?´¤+¹w¾?Íy×«þÐ?_x0005_Lkª?²'_x0013_º?2_x0004_á¯|X?ª®q(?'_x001C_}ÅN?áÆÐ5«è?_x0012_zÂ_x0001_lÎ?Þ		ò¹?8ý¿??¸¹áARG?£9_x0011_&lt;Ø?_x0002_Àu¶_x0012__x000B_?b_x0008_Ø&gt;ûU?_x001D_]_x001A_¦?2?_x0013__x001D_|_x0001__x0004_{u?6 f|?_x0007_?f]ÀR³ã?þV{+_x001E_?:%_x001C_­&amp;²?­§g ?gß&amp;¶?Ö%I._x0006_?ð|ê_x0011_âQ?_ym["å?_x0012_YkÐ_x0017_ð?üÄtPG?H_x0007_ÀB_x001B_?_x000B_ÙÐ'5?°_µ_x001F_Æ?R»ä_x001B_³6?-Ô_x0002_`õÕ?^_x0014__x0007_*·_x000E_?çu_x0003_ný?^mKæÛ?iÇm_x0003_?å½_x0005_4_x0006_Ê?sQÉÇ?£ZÝB_x001B_?^þ«ð¤!?Âºâ÷@s?Ò¿Æ?Ùå_x000B_£0?ÜñÌÖQ?£6_x000C_PÑm?)a°_x001A_Eb?È×5!6_x0002_?_x0001__x0004_é_x0005_ø°Ã+?Ê_x0019_©3C8?ôÓ£_x0018_úW?Ñ\&gt;í?4z¡pø&gt;?_x000B_ 'Ië?ü_x0007_lÑ®®?;]ðyî?¹ìã:?_x0017_O-Zq?n_x000E__x0018_F`e?_x000B_ rÖ_x001F_7?©_x0002_/Âè??3g,"_x001A_?¤)Åþ?"Ùû­¤y?³±B_x0019_-)?È_x0003_VN_x000E_?ËV^_x000D_fÒ?á	ÃM_x000E_?}Ó£?F_x000F_`üOâ?à_x0008_1_x000D_*ì?åäÍOíF?öu_x000D_ö?/?`_x000C_-Ð2à[?Ý·¸£?_x001F_sÃ_x0003_°'?d´_x000F_Ü%f?_x0017_&amp;R6Z?n× 48ø?_x0010_ÀdV_x0001__x0002__x001B_´?8º%¨_x001E_2?û_x0014__x0013_ç­?_x0012_T-À?_x0019__x001A__x0008__x0001_?_x0017_8_x0013_^ßØ?H_x0005__x0016_ô'_x0010_?ðO-_x0011__x0018_?àE¥7_x0013_¸?¯L-_x0001_§?T£:_x0005_È?òÓÑÖt-?ÆG!ù_x0007_?ô_x0006_ð_x0002_U?C¼½V?}­W&lt;ê?R­£Ú?`_x0014__x0006__x001D_Â?ÐPÝsEb?åÚ/Q8?`Í=©?bnÓ^j5?@Ht}è_x0010_?R¢RÓø*?'fu?*?àjÄÎ_x001A_&lt;?_x000B_ÀêiÅµ?Ê´"úeå?íîÂ§o?.Í_x0002_]7m?UÎª Tü?äÌ! Ãõ?_x0001__x0004_ï	8%_x000E__x0012_?x7t_x000F__x0018_?_x001F__x000E_TÌ¾?d®0¦q?ÙÚ)+Ö?X²_x001C_UN[?gnÀ/_x000B_?§_x000B_¢_x001D__x001F_?4¹_x000F_ì_x0002_?ô4?÷]k±Z?&amp;N&gt;_x0005__x000E_´?&gt;Á_x0001_ù~?kJ¯àc?&gt;M&gt;¹øA?L{¬û_x0012_?_x0001_÷+_x000B__x0016_ù?mõ_x0010_âz¡?_x001F_é&gt;_x0011_j?ê_x0003_J_x0010_ù?ÕÖ^x?]®ã®Cd?ùÛ¾_x0004_¿·?KÂ¤1ç_x000F_?7WÎx?k_x0018_WjS,?/i_x000F_ ?®_x0004_àg?_x001A_HÚûÿ»?U_x000D_ïðaR?]³õÏW?&amp;_x001C_°ý_x0002__x0006_D" ?Ø©óÝx?8û(ì_x0019_?ó_x0005_ÉKy+?(ç"ê_x001D_?|_x0019_Ùô?Âß6NÕ¨?¬uS_x0015__x0006_?_x0014_ ²¬fÓ?_x0002_ïÖ_x0019_ù?âº0?Ë_x0012__x0003_ ?@!_x0014_Ù±Ü?l`¤õU²?b3ä0Ä?|,Ü_x000E_P?µ$L?À_x0001_fï?éJÞïtù?çuymç?²è@OAG?²_x0001_Õ^GÕ?Lk_x0008_f[?êô_x000F_[U_x0002_?@T_x000C_ãP_x0015_?#_x0014__x000D_:"é?ëR_x001B_Ã_x001A__x0001_?ÜØÿÖ_x0011__x000F_?"fuO_x0004_î?ø*å&gt;RO?À}X?Ó¤;?_x0002__x0004_y´nÍº~?¯êÍ_x0008_c_?0ñ8£câ?_x0010_1in²¥?_x000F_(_x0013_°H?ró:Ö'?_x0010_ô_x000F_?ý?_x0007_!õ?«x{/v_x000E_?x_x001B__x0005__x000D_£v?_x0001_=Uûú?¸äÿ?_x0003__x000E_[A_x001D_v?*BG_x0007_Y?D_x0012__x0019_Ið?æH_x000C_/9a?SY_x001D_Ö_x001A_À?lá.­Yà?&gt;Ü_x0003_)·?¢b0ôaû?ÕI¤63A?_x0004_;Ku³?^:Ä?h7×2¾%?m`Ï¯%M?Ç! Dé?÷L_x0007_«T ?:­W¸½??GÕi_x0003_p?Æ_x0006_ )_x001D_c?ô|VG?ÉÛ_x0001_Á_x0004__x0007_+?_x0006_ÿ´«x[?.qÊì!+?0h$_x0002_?çlÔVP?æx"ö?~cçÝ_x001D_?Ï_x0019_Iêþ_x0018_??ð_x0017_b_x000B_?7¥_x0005_ü?È`¯3?º\_x0013_~Ì1?I`¬Äó+?cÓ_x0001_x_x0019_Õ?ÁÂfÂ"?iÏ£ÒÏ¹?Ö×À?¥?d_x0013_Ç ?'uä_x0018__x001B_F?Õ7ÜA?~ÙÈ0ìE?ùü¬7Ñ¤?_x0002_¦_x0003_E)_x0001_?Z,_x0017_Z_x0017_¡?PP_x0016_2¸?ÓF_x0003_ì?êÞ&lt;²G?µ ÖpV?_x0005_CFÛP?u)[â?cÐïAx?OÎüL]?_x0001__x0002_f_x000B_c¤ô?4Jã²8? îróB¡?` ML;?EÖqHÅ?m½Å_x0014_W?~(g½¤.?_x0001_úýå}_x0014_?¯ïÓk`?·Ö{á\?z¡áq?_x0019_?L_x0012_tã?Ã¥)-?Õl_;_x0015_?ö_x001C_®6â?VE_x000D_p@?¬¿Q`9í?ÊÅN"s8?×_x001F_Áe¹?SôÙ_x0008_ÖÚ?LÀ»#¼-?Øb_x0002__x0005_T_x0019_?[÷k_x0013_E¶?îÚÍ&gt;'\?ë_x001B_ y_x0003_/?¿be[?ô^Æ	Ga?Í_x0007_[¢!_x0001_?°ÿH +?{h8_x001E_	(?»W&gt;_x000D__x001F_?û+ _x0001__x0003_ú_x001F_?\tÎò?ÛCÿÔÑ??)©zÅö?_x0005_4ÿ_x001A_B?A%MÒd_x0006_?bäl1y? zn«_x001A_?»k{:ã3?É#8ìÊ|?Gx4 _x000C_è?êù\§?_x001B_1=(Îí?&gt;E­â¸Ø?hÎ_x0011_Ö¶ ?P_x0018_ÅÇ@æ?2_%uF_?Iç¶¸hP?´ß»¨ó?_x0019_PEô_x0008_?Ó_x000C_\ÖÁ?_x0012__x0015_¦ª°?©_x0002__x0014__x0004_?(n_x000D_?kìUòòä?j_x0004_»À(ã?Tz¶kÎ¥?&lt;)_x0006_£_x0016_?_x0001_OY¨Jª??8§x?_x0016_v!_x0014_ô?ì[3?_x0001__x0005_$Èt-?_x0005_5/vQo?À_x0002_érT§?ú,Q,?_x0010_Ô,$_x0015_J?8V,Lü?_x0017__x0019_§;Ó_x0006_?üÄ¦&lt;C?rDéfc?oNmsÇ_x0019_?§QÃ¢?EµE_x001B_?¼ØÒ",c?ãÿúC_x0011_Ü?¼8_x0004_?´v;#_x0004_?¤ÝÄ»R_?`_x001C_ØG¦?ðSý¬M?+¾c?_x0012_S½ÙÕ?_x0002__x000F_ý_x001E_l?ÏNØ_x0017_u?_x0010__¹Â®?_x0004_ª;ëç?ùõ_x0006_49?_x0003_6Q²xr?c£ðPÌm?^P'ÑQº?-êÔ_x0001_¬?|8àï?µx_x001D__x0001__x0003_}?_x0003_f_x0016_§_x000D_?#Ø?Ý{?*"._x0012_ý?éåà¾Ö?wá·T÷_x0010_?Kê£ð_x0005_$?_x001F_I¹_x0003_?òûsr5?»00óË_x0018_?¼ÿ_x0001_lð?©ÉÈ?_x001E_?µ*&lt;?ÖKú4ØB?-n_x0014__x0002__x0018_V?¹(k%ü?ÃÛmò½A?*Ç_x001A__x0010_p?DwF¸K?¼*_x0014_©_x0010_Ä?ã_x0001_O_x0011_?#MaçÉ?¶ÞëÌö_x0012_?Cô@í?dA_x000E__x0007_ý'?È\Ù_x000D_?® ÿ-Q?q&gt;¶iþ×?óeR_x000C_ð?â¤æsÅ-?sv¿XiÖ?((±_x0002_y=?_x0002__x0003_"¾õ"¹¼?_x0016__x001D_-°Ç?ìù_x0013_Ê:??6"ûßÊ?PX¿ÇQ?Zr¥	?«ÒZÊPÏ?á_x0003_Ô)_x0002_z?_x0004_{0÷¨?HÏ¶¸±¶? vÉSÅ?KïéX?Ü'&gt;^r_x000C_?);¦ðu?Ø{Gøw?ÛEu7_x0006_?äÎ'_x0005_Ëß?ù»_x0005_Þ1?" Nv_x0015_?_GcaV?¹Nõb? ~¬*ÍT?íÙ=_x0019_d_x001B_?_x001F_Ç_x0001_ïö?â-cO_x0003_?ø_x0007_0û	?&gt;lU|ËB?Åª_x0001_hue?ýÎÄ¢_x0007__x0010_?n§ð¦?ô_x0012_àØ?ï_x000F_ôÀ_x0001__x0002_Ô?i÷a_x0013_Í?ùàÆ?ÂrxN6?jQéºS:?_x001E__x001E_ú_x0015_ß0?@äDìÃ?ìì_ÂÓÉ?iEC?½h_x0016_ÿ`?ÝïW._x001C_^?ìàÃ»k?©Ú~ò,?_ê,Å«Ú?©vN÷*?ºl]ÄÕª?_x0008_};Ë2_x0013_?_¥_x001B_¿?øÕÞ_?ËGx=üÌ?pÿêÅû?»øzó0_x0004_?D_x0006_x_x0011_°ç?EuêÍ?ù¿&gt;À.±?öÑî»u?KÂÈÞ0?_x0008_/Àµ´`?(_x0019_à-ëx?$Èc7T?F¹ñ2?@Ù_½Va?_x0001__x0002_¹¾4?_x0015_ªR¥Ô?áW?òs¾ÒW?ýy©%6?úúSG_x000B_?_x0011_¡ÅÍØ?»hôZ?µ0´~Ýì?Ñ_x0015_¨Ê_x0003_9?Ô{°/_x001F__x0010_?á_x001E_Aj_x000E_?_x0003_g_x0004_vÈ»?Zv2Cà?&lt;Lm?ÝlÿÎ?_x0018_úÜ×â_x001C_?_x0001_óo,Ï?_x0004_SÈfÊ?¼â5UN?Í¸xUz?6_x0005_ø8ë?gÒ¢l^ã?%!Ñà,ç?XÓ_x0016_Ç¡_x0011_?åý.Â.º?Êº_x001C_µÖô?[¤" É?©Ûu¬¾?Éîº_x000D_ç»?ÁÈæ?ÑJ4_x0003__x0004_k?&gt;_x001C_»R-_x001F_?á÷ðùJ?åÊ_x001A_´Ö¦??_x0010_a¤ é?_x0014_ü©lU?_x0004_ÁÙ ?Áx_x0005_ù$¿??9:1?¹°Ôfi?ÖË¢ÿ_x000F_Ø?ª_x001C_pAõ_x0004_?Wö_x000D_U_x0001_?ZpR©OC?_x0002_B­8?_x001E_çc_x0019_µe?_x0007_Ó&gt;?8Û¤¨tâ?/}×ó]ö?Ã_x0004_µ?ãÙm&amp;Z`?_x0017_áÊn©d?»;m_x001A_g?ôÅÜÝø?:Ûû*_x0002_?Æòà4_x0015_Ì?_x0004_^ÌÎ/?dÖ){&amp;Î?§_x0013_SÁÏ?£'µ_x001E__x0007_)?_x0012_âÇ¯`(?®/Ü. ?_x0002__x0005_÷Ëe_x0006_o3?J4L§?óWJU?¢¯_x000C_ìc?&lt;ý6?fý_x0010_0©­?]7I1¥?ÀôZéÊ?&lt;Ç_x001B_¿6?_x001A_»¥_x001C_ak?þE¯_x0005_0?Ak_x0019__x0004_'?_x000C_à_x001C_0¡?VÏzo?Ò_x001B_ Îº÷?[¨/*_x0012_¥?/ªMÏéù?aÊãòy?í_x0001_ºÎÍâ?_x000E_£S_x001C_00?ãÂ»_x0001_?ÚMé_x0017_?ì}º¨_x0017_ñ?J°c¢Îr?ºí1_x0019_?ëÿææ1î?_x0019_¯q_x0003_?öN$f(?6OIZÎÖ?| ³Äý}?ò_x0012__x0019__x0014_¦¸?t\¾_x0002__x0003_w?~XI_x0014_ð?_x0019_vþEwø?_x0003_¬Á6K?K³sS®?ê(t_x001C_£?9A_x000B_¶?ï¡ð_x001B__x0003_Ý?_x000C_àm-°?¢¸Q_x0014_ª?_x0004_×¼_x000E_ï?w´Qp2?_x0008_Ü¨ÚLí?_x001C_tÊý?×åª_x001B__x0002_?t_x0005_u7I ?ê¦`°/?DÞnA×ã?©m~_?ØN_x001E_N_x000C_ø?D×?ûe_x001B_?Ò_x000B_Õ|)'?NØUú?úÙ@p¸?iq|,?&lt;.U¿ ?kÙå_x000F_Èä?¢_x000F__x0007_n¸?_x0001_pÏà?lvÂ_x001B_ý?_x0006_^Âmç?ä-Cû_x0004_?_x0001__x0002_ë=3W?I_x0006__x0015_Ò?Ýd-ÚçÇ?â*L&lt;_x0007_¿?kÆ7*Z?wWWËÞ_x000C_?ïù_x0006_¾?^âÎEc?³_x0003_W_x001E_ºZ?¢¾é_x0017_r?è²-ÇN?ïÀ¶`_x0006_Ø?±_x0001_ãhp?&lt;ÛTÑ­?_x0010_À¢8Ã?Ø_x0016_ö{_x001D_?WÍx_x0018_}?M[#k?C¾q®_x0016_?_x0006_P9ÌR?¦ø·_x001F_Iá ?º8_x001B_Ïeu?8ë&lt;6MÁ?KáPøþJ?_D)´Íº?µnûÄ=$?àÎTé±Ù?(G±¨©K?0è_x0013_,½?ÓTói³?UÄGQ?µÒàN_x0004__x0005__x001E__x0017_?_x001A_0_x001B_r'_x0017_?ôKÀ®-³?{f¶®æ_x0019_?È¥÷_x0013_ò3?ê¿wUÙ0?½°C_x0018_&gt;\?5_x0008_^Å­ú?y}_x000E__x0010_ë_x0013_?õ3_x0001_§&amp;?¢55ð_x0004_î?J_x001E_½Û\?HUXÍm?_x0004__x0004_ç³«A? QF_L?ú o?_x001E_8A}Þc?ö4_x000B_3_x0017_d?ñôßpAü?v¡\s?Ù _x0006_¢n?_x0006_ÀÃ±,?¤Á2?_x0002_q _x0011_´-?¤_x0003__x0018__x0015_|Z?E(ÜeºÄ?|WzÅán?Î_x001D__x0008_Ê?^°ê|ë?bæ%¦Hê??^õð_x0005_S?GG«?_x0001__x0004_Õ_x0003_C_x000C_½?yC±|?fýÏ&gt;_x0005_ß?(Dò?ß¦³åh?hRÞ_x000D_?Xm³!c?¡ñàhh?8+_x0017_Lÿ?c-[À?^_x001E_{ìï@?ì&amp;(ûHy?F¨_x0002_«bþ?_x0012_Ý»É_x0010_#?wvP»L?´z¸ùZ_x000C_?¶òRÒµ ?7®!_x0019_"­?ÐÚáç?{/aG_x0004_ò?&gt;­ù¸"?Ñ;Ç_x001B_ ?_x000C_ÃS?°Ë0aÐ{?S3_x0013_¾W?_x001A_l%_x0014__x0015_?âÓÈùü?6Ìjx¯ÿ?_x0006_x=áÔs?ý=ej-?ÂÐ×Ò|½?a©ÐÇ_x0001__x0002_õ?k)µZr_x0016_?/_x0001_l_x0006_0?P}_x000D_46^?þ_x000E_þZXË?ürãNÎý?«0Ä1?±ry2î§?Í/ÀC£?@_x0008_Ríc_x001B_?^DrO_x0010_¤?ùÙGè$?¸eOlÔÊ?T»_x001F_c?@ÿ_x000F_H±Z?V¦g°}?·ö3V?ðgnÌ_x001A_J?_x0008__x001D_._x001D__x0005_?³ndä?v¹kJ_x001C_?äãdÏ_x0007_?×¬_x000C_,d?,ß&amp;_x001C_?û8_x0004__x000F_Ía?$£Õvy?.ÂqL_x001F_?_x0002_DèÉ?@á?ÖtèÀ\?½_x0004_r_x0010_Z?®ÛH:áe?_x0002__x0003_ÐÂ¹DÄª?_x001D_þÁ¦y_x000E_?ùd:F_x001F_W?G#`_x000C_¾?'+4&amp;YQ?iÍ@J?BC_x001A_?¤¿9Kßx?ÅqqÃï?¾¢9ÃU_x0008_z?ïçG_x0011__x0014_?¡_x000C_Í+u?)eY¬??ÎH:&amp;8¼?Ú+y_x001D_?--_x001A_7_x001D_?[æ&amp;§Ë?1wB_x0001_©l?5_x0005_7?Û9bÚ"?áöúK?]£_x000B_%B?ÂT¾×ÞE?/¦_x0017_¸?#ôb¿.À?)28?9xv³í?_x0018_ïú1(î?©H\¤ÞÙ?­ä_x0018_Âx?uÆ%1Ðó?ºäË_x0018__x0001__x0003_ Ã?yÚ Îµ?çÓÒq?I__x0002_O[ð?¨_x000C__x0003__x001B_]Ñ?L-¬YI_x001F_?n5æI1?f_x0008_Av3?Ûlw`y?_x0007_Îòz?_x0010_ÊS¤ö?_x0007_d+_x000C_Ç?ô¢ÉÈKS?ÄVc-aÄ?Es_x000D_C_x0012_?_x001B_1íhÔ?2k:.?àÏ#§_x000D_?£S°ÀÆá?_x001E_¥{æë]?4öºFE?Ç_x001E_tóÊ_x0012_?Ñ«l_x001F_K?X\ß.q?_x0003_úhV?*l»4ÄÅ?_x0002_Óéð?¾üq³ö?¿lp4_x0008_E?B XJ¬?Ñrsm¡?æ`°¶?_x0002__x0004__x0008_1üa_x0008_?#åÉ^¬m?zm"`?_x0003_pOOv?_x001B_¯O¼?³¾_x001B_ÉLµ?0¹Ø_ä_x000E_?Jÿn_x001E_z_x0015_?f_x0017_¶ù6?ÃÝj(?Ì_x001E_Í»?_x000D__x001F_?9?/)_x0015_3¤_x0003_?4+o_x000B__x001F_?xà$µ(P?à°]i|Ò?s_ÊÁÀ@?aj&amp;oåc?Ue_x0015_Xªé?üVp_x001C_Þ?¨@_x0019_E_x0018_ò?ôó«Kd?-y½±?xfr?ÑxQç¤?Au+E_x0010_?éÕäM_x0010_?(_x001F_G5.¶?²Æb¶_x0001_?aÿ­væ?NÁ3v`¸?_x0007_&gt;5_x0001__x0003_Az?_x0005_Xbá_x0005_?»kU?¶Ü+Z¬}?êçH_x0007_Í?/Ã_x0005_w?Ø12LP?_x0002_à5g:?\!¢%?µß_x000C_¯0Ò?!jWh_x001A_¯?_x001B_)XÇèé?áùâ¶?Þ_x000F_Í;U?_x001B_7_x000F_ú)?`[ðH ?f´ËòU_x0015_?Ðk¿Ëf¯?Óy§Kô?rãàÄî?_x001E__x0007_)_x001E_t?+N_x001C_Ç¸_x0017_?0Y E_x001D_? êi&amp;_x0001_¬?Tk¤ú|?_x0012__x0014_Ä¨Ý?B8o_x0008_`?Ýäp«(?ÒëVOåA?Æ(«_x0007_É?ârÐ66 ?76uÞjx?</t>
  </si>
  <si>
    <t>3313f950ec8ced404cfcdeff952f56dd_x0002__x0004_Ù_x000E_[p?ðyï=½p?À7}÷{?öÖø_x0018_°?¸þDùÊß?ùE_x0005__x0003_×?[M\©_x0008_?µ`Ùù8µ?kZ_x0014_æÄ?õõÀþ@?-S¾z?Þ_x0013_?"?_|Ä¬5å?Ïkjp_x0008_?9¹µV_x000B_?ù3ÈDóâ?³&gt;&gt;QÊ?@²à!É_x0003_?ëÍ^0L?¤¹âW8?¤ï";ð¡?f_x0001_;+:0?_x001A_éR	?oºNBù?É_x0015_E_x000C_&amp;d?vh¼_x000D__x0007_ã?Ñ_x0018_ÅÅô%?=Q²o¡?%º$ïwJ?ó"¼yAð?§_x0012_¾Ó¹ ?¡lb_x0001__x0002_Y^?vr_x0016_¿?aÅ_x0004_#'?_x000B_¯vWT?'±òu&amp;?GÜ_x0018_ùßU?²ÿòò?\Þê¸ô ?_x0011_ô,¿Õ?(_x0008_/?Óê»Q¾?º_x0013_%4_x0010_?à3á6_x001C_?@QÉOçx?k_x0012_à¸_x001A_?#¡_x001B_èÀ?_x0002_+Åi¿L?=_x0008_~Kk?Ei/±M?V_x001C_0YQ?µ¶-_x0012_?Þ1_x0005_ô}?cQ;)_x0012_?_x0018_^_x0002_µMÄ? K'ü_x0005_Ý?_x0001_ªìo_x001E_?5I]Ã9¹?ZfQ­z?V_x0011_Ô)R_x0006_?w_x0007_W_x001A_r?_x000B_Ä?Tr?jÂõàü'?_x0001__x0002_Q ¡[?SMÁ°ª%?7O	ýI_x0016_?Mi8¬²d?Xª[_x0011_bR?)ÀÏØ»_x0004_?,X¨ª?öØX3C=?7I,~?¥L_x0010_Z?GØÖ_x0006_u?L/´ê ?~)Æ³ü8?ý&amp;Ù|¡?¬Ìÿx¸í?µ4ºc­?è? W_x000C_ö?Ï¤ÓÈ?'Zù®-V?O)_x0002_,UÀ?_x0018_§_x0005_(NX?ó¹íS~?_x000D_6ÇkZ?&lt;Î@¡?_x0002_M]´á?Ëq_x0006_ý}¿?_x0015_,Rc5F?amï!6þ?Í[äµX?°_^nÕ?_x001D_%fPü?/¸B_x0001__x0002__x000E_?!äÏR¸_x000F_?¦ÈÖ_x0015__x0012_?ó¤ÜÊ72?òÖ=!þ$?_x0008_ÐõÀïÓ?RFS§t?üSãðþ?lÀn}®®?%ú¦ª?Ü×ãFEu?_x0014_ÙDtu,?_x001B_}£_x0015_?ÿ_¬Ïøâ?4ì]_x0015_¿.?÷ûy_x000D__x0003_?­Ù_x0005_,X½?ÇXÐû_x0006_?ÅÝÆ~_x001E_¢?¦çôs? h5çB_x0010_?,Cçuáð?AMê_x000B_?Ê_x0002_ä¾?f_x000C__x000D_´¥Æ?DzQìeS?ÊæU?g­_x001C_æÉ?É_x0006_¸_x001F_,'?Wàç«Ið?8²_x001A_È?FÁb_x001F_ºÃ?_x0002__x0003_ñâpZÂ?f5Ýf±?#HT]F|?Vl«_x0010_j?n_x000E_}F¾?ÿébA¢_x000D_?ótrPÍ?ªã_x0018__x001F_?_x000F_&amp;löi9?Ð1½1U	?!8â#¶?_x0003_àÀUR?_x0014_æ-_x0004_?e¸=©?'ôâ_x000C_3¥?Ëk¦r_x0007_?_x0019__x0002_âº-?vØ²¿_G?×h5Z_B?Óþ×O»?_x0010_ËbÎ¥?1¶Ó_x0001_ô?_x001C_Ír=(o¡?þýg?_x0004_¦&gt;}ê?ÄUWN_x000C__x0001_?`aò]û?½._x0011_·f_x0012_?K¿oÞè$?ÀÅ·_x0002_ó´?Ü¯Ðd?_x001C_"¬ñ_x0002__x0005__x0001_®?d_x0012__x0008__x0007_?ç¡(}/,?_x0014_`BÁªO?ÐÄ_x001C_yg?_x0002_ÏyÒµÛ?FóXL°@? a;þ_x000C_?_x0012_mÖôôn?_x0008_x"ê?°_x001F_`éû?±ìAoöÜ?ï¼~ó@³?\ÂDj?¾_x0001_õ_x001B_L?_x0015_°Ìv ?ë)U??k«Õ_x0012__x001C_?_x0018_fü_x0010_W?_x0004_Èï_x0018_yG?LX_x001E_?Ú_x0003_y;K?'f æu?À_x001C_VÙ_x0006_t?-X·%Û?_x0018_ßÐùÛ?l[ÔS?»_x0001_ÁÂ?_x0018_æ\-F?!Ãh÷_x0013_Õ?Û_x001E_B©?é Üu¥?_x0003__x0008_ªWÛ«_x0003_?â²ØT?ðX__x0012_nÆ?^¯i§nê?ÕÉ1)?v,_x001C_ÅÍ®?,Ã¸n?_x0018_­V¹_x001C_"?Ð;ü_x001A__x0001_?ëB4_x000C_`?z_x0014_íµ}?_x001D_à2t=Ò?\:ÍÚßp?vÕ¾!_x0004_?KtøËÇ?@ÀÑ_x001D__x0007__x001E_?I9_x0005_?YÍ_x000E_?¸ä&lt;xÜe?¦°æ`_x000F_þ?^s&gt;¾î;?_x000C_¶cÊÊ¡?_x0006_g¹]7«?wI+]ùÈ?._x0019_íÍ³?ÕÛõ¼_x0002_¨?_x0001__x0011_än&amp;C?Búq_x0006_&gt;?æt\îPÆ?_x0011_ ;º?ÉS}_x001B_&lt; ?_x0017_·Y_x0003__x0004_~B?_x0019_2FìÊ?éLJä_x0002_?}VP§?DDõ?ï_x0018_	Ô°Ã?übì{ÃÏ?Õ_x0008_A·#?4_x0019_ñ^?ÈÛÞÕ_x0011__x0001_?*°¹?_x0019_$_x001B_JÑ?øÑ÷a4?þY^ýîé?¿_x0005_ _x0005_æs?_x0003_&gt;j-ó]?p|9EÚ?)Æ_x000F_ã{´?Ù4_x001A_v¨,?ÊZL¾{?ÖU»_x0018_Ý?Xÿ±Ë ó?ê&gt;qH_x001E_?uLÝg	_x0016_?ÛÜ+_x0015_:Å?G_x0016_Ðk»?_x0013_UéFn?(Éù¦å?\ñÒzk_x001D_?Ô@!Ê?_x0015_ß¶íâ?_x0015_üüÄs¸ ?_x0001__x0002__x0001_ 1~¢?¾óB_x001E_?_x0012_4)íÕß? ¥TÉ(?ýÆÅ_x000D_ãq?Ew8_x0008_íD?N éó&amp;?_Ø¯¬Ýo?yqt§­?Ãº¨_x001E_\Í? [îïl?þßß¯êç?_x0002_S&lt;á?_x001D_®_x0004_]ù}?¶s_Îë?_x0006_ù_x001A_ðÝ?ßà´k?æsÙÿBÖt?ËïúN)U?ÁYB(y?_x000D_BNÖ±i?U_x001A_+22Ý?_x0006_ÆûÂk?(¯cé?¿÷bâ?Ï®	Ýö~?_x0019_ÓÖ X&gt;?_x001E_K÷«,?/ÜîroÚ?dò/`(2?d@!xÿ3?fQ­_x0003__x0005_Ý-?äRÙ_x0008_s$?_x0012_aîiöu?£6E ï?)ý®_x0005_±+?_x0014_«-ñ Z?ón"5?_x0007_'E³_x0014_g?Ô{nw÷_x0004_?Õýîÿi?Ð±£~_¦c?ä²³¥÷?VµÄ+{Ì?_x0019_¬_x0018_Nñ²?xöâ_x0018_}?ý_x000B_÷f?goÝet?ò£Ãg_x001F__x000F_?_x0019_)QP¿?J}_x0007_3kÍ?ûXE¶ï1?ï_x0017__x0002_ }7?!3YH?»ý_x0001_°,?äªÚõ7?¥_x0015_aì'?tYÏE_x0002_?¶ê¿¡_x001D_?P_x001B_`?DNå·..?!û_x0018_ÑÁ?Äìð²/_x0016_?_x0001__x0004_1ÃZ.­?_x001F_õem±?øù¥1^£?]CK:Æø?§ÏÔÜY?¨m]?~°Æý_x0002_é?ci¶Èy?X]_x0002_¶|é?_x001B_Í¶}åÈ?Ðüg	ç?8í«Q8?B`¦2Ô_x0017_?}à}Ä?þ$_x000F_$R_x0007_?vë_x0013_¯_x0007_K?)£ºC?Eó£¸¦Ù?0n¯®)¡?å_x001D_þ³G5?Ùw_x0010__x0005_Ôõ?gE­¨t?²Ä_x000D_gí?Þ_x0011_öF=ã?7È2-§?C_x0019_ìd_x0003_F?*dÛ;r^?¤P"v~?þ_x0014_èJOi?._x000C_;p±Ã?XÈÑÃ_x000E_?\3ø_x0001__x0008_t?_x0006_èØd¥K?´¢¥ms?_x0007_»_x000C_fkx?§%_x0008_Óñ?_x0004_Ä¨_x0002_¬?_x001D_8}¢_x0013__x0015_??¿_x0008_­²?ñ¸4_x001E__x0016__x0003_?_x0005_#_x000C_!_x000B_?ZcâÐ%_?º­JÒA?04_x0002__x0013_:?$_x000B_;_x001F_8_x0007_?Zù_x0008_§º?$×\_x0007_Z?*_x001E_À-_x001F_?"û_x0006_Ü?4_x001E_²&gt;?èé!ý?t	U^?ø×Ó(-Ù?Õ;S×?Í_x0007_&gt;øù?_x001A_zÖÌÖ?õ|Mµì?½½Ç_x0003_9?qBû?Äàxþ?æáG_x000F_VH?_x0017_è&gt;ÆN?áOÁ»J?_x0001__x0004_~üSR3?åB½T_x0011_?¸_x000E_¦âÁ?z_x0004_Õ_x0006_îÊ?¿iñâ	_x001C_?_x0016_xùç&amp;:?GÌ¦+Q²?¬%Û%õ£?_x000E_Õ_x0003_òÏ×?_x0016_Ak??:}R%@5?¿Ìµ5Ò2?Xu÷%k?Ë_x0006_,?öðCû?X_x0012_r7ýQ?Ö»_x0015_²ÿ?¥e_x0012_Ù_x000F_´?3ù1yÓ¨?n_x001F_#ec?d~ËîE_?_x0002_äm{?­ãBeF?gVÄîø?_x001B_Ï¡öX?ô_x0013__x0001_Îxì?Ó­§?=Qh8¯?tXó_x0007_n_x000F_?+W_x0004_1?´õz_x000F_^B?$uwÉ_x0001__x0002_[W?6h'®Ö?ØKì_x0018_ ?	ÍdNÐ]?ñCr±?&gt;?ÂÝ@?JRX`_x000E_?þØK_x0010_?N³\ãP_x0002_?ô_x0015_FT{?G_x0016_*6_x001C_j?Ø¸XgZ¤?.*þÓ_x0016_2?¨M°bè(?Äô]V?~ä_x0004_:§_x0008_?g¡Ð¶?ëò°&gt;_x0001_?§^&lt;Ú'_?æ^Sò1V}?íÒ[¼èµ?_x001E_0%&amp;zÅ?îË¯Eiè?Ð°_x0011_q]_x0013_?Ö@¡¶ _x0002_?:MÍ¦A?d_x000B_fvZ&lt;?ï_x001E_?C_x000D_?Z\0ØØV?å_x000E_wM?Ü)»,A°?Tö_x0018_YÐÍ?_x0002__x0003_²3ú*_x001D_?ö£wxÑ_x001E_?_x0012_7ËÌf?ÔvwÎ?k_x001B_9(°þ?ÔFÎìå%?¶_x000D_;pÏi?XqÑí?{_x001D__x0016_+G?âóW#ý?æËj¶øp?°o-3?tGø&amp;»´?õã~á0?0KÔ_x0011_+_x001B_?âêÑ2ÕÀ?Wy_x0001_ñ7?ð¿3w«?_x0004_ÓìKºh?Ë(_x0005__x0002_?ßdqyÔ_x0002_?!ãô_x000C_Áò?_x0013__x001A__x0003_ÙW?qLUnÒ?·«¢×Þ?_x0011_Â_x0017_'_x000C_L?Ç¥bºÏ7?$ _x000F_ç¥=?¢A}æ_x0005_l?5áÎÑ4?ü_x0013_R?_x001B_Âº/_x0002__x0003_²&amp;?;B³ßlà??¶ðE?xÀ«HÌÒ?5º½iÓ?½ïÁPÐ?\_x0005_Î?ð©ý_x0018_+þ?ÛçuÚñ½?_x001D_û¼]d?_x001F_ðå_x0015__x000C_?8_x0012_évµ?X6*Ö¬?_ùëÀÇ?YõÅ^P_x0011_?ê%»_x000D_Ï_x0004_?ø8_x001E_Üï?.çùJb?BQUbE?U_x0007_Fß©?)í_x000B_kß?õ¦j¶Â%?ô§õ|`?Êõ# Øê?_x0019_Bõ\Á_x0001_?n­ïíò?we9Z³?Âøg_x0008_?»hî_x0017_¶?w]wÍ*C?²q¬T¼?fTG_x001C_?_x0002__x0003_iäÇWý?æ0\Ê_x0014_Ð?sì_x001C_W[?3Éè)?µbd®'A?l_x0012__x001B_;K?¨jÉb?}Ñ°l· ?øT&amp;Il?iµ{î_x000D_?_x0003_çTÎ¿?P¹ôë~?YWNÒ?ÙÝOR_x000B_?È ñÑè8?9)¬@n?rQ_x000F_¶¸?"I_x0014_ë§É?_x0018_Ñ($Ë?Û]_x0001_?Ï?ê_x001F_PU&lt;?Ç·úÎ ¸?üÚYß×?_x0003_ºRif[?Ç:¥t?Ààã¤U?þ_x000E_ûoð?IÎAú?_x0003__x001F_TD£?S"7M*D?º»Ò#2Û?ÇúU_x0007__x0002__x0005_Ï?2Å_x0013__x000D_m?³_x0008_ûé?¸´sÆ' ?ù&amp;EK?¸©_x001A_áúÕ?8Ùr¢?a¤W¤?¢àßQÇj?V[^ª_x001E_F?4Ä_x0006_l!?3_x0001_ã)9?çedÝÜ&lt;?_x001B_Ó¤*ø?_x001C_$Î_x0004_M_x000F_?n%Îsà?_x0008__x0003_ø×ç°?a}Ï,æ?_x0018_õX6?_x001A__x0017__x0017_ _x000E_?;_x0017_!)(q?³ïUïJò?ba+&lt;É?oVÓ¿d?àdr_x0012_«_x0014_?&lt;Ç¡aË3?ÀRb_x000D_4?V¸_x0001_iÏË?Vã¯_x0006_ÿ?å _x0015__x001E_Ï?Y-v#7?ôÈc¶X?_x0004__x0005__x0003_ÌÀ3N_x0017_?¿¥æ¯_x0003_ê?r\¬_x000C_ø?æ0Ã¨ÏÚ?óÏLJ7î?^Ø*sµÂ?Ï¿°ì¯?_x0017__x0005_ï,?¨©!_x0004_R±?ô±Wâ¯?_x001A_s­²d?ÃÜÌÚ­j?Ãº3¯«­?ËcÖ_x0014_`­?u_x001D__x000B_ØÉ&lt;?àÖ;¯Û?_x001E_¬K¢?yÀÆ8#?L$kO	h?îÊd!s­?_x001C_Öã¼?xxì_x0015_:Á?I_x000C__x0002__x000D_·?y_x001C_]Æ?®G×_x001D_b¤?ð_x0001_'«²«?tk#_x000E_?¥] O_x0003_?Ç±Êj:8?HYoNÎ?úªoè©_x0006_?_x0005_ÄGÏ_x0003__x0005_I?u¡_x000B_VÜ_x0003_?, =´Î0?î_x000F_ï8æ?_x001E_uÎHÓC?_x0018_÷NÆE©?_x0016__x0014_!hM?[G)Ác1?_x000E_âI¶Ú?u¹I½Ù_x000E_?2_x000B_&gt;R}?W×¤0N?S_x0016_6I¿H?_x0003_ÁÃù))?Ì,Ý+Î_x0002_?{§_x0008_J_x0010_?ñ­¼Ár?ÔN_x0007_&lt;Ë?Â-¡òÂg?tRå_x0011__x001C_þ?1A±t~*?å_x0018_¯ï?=@_x0004_Ý?&gt;ö_x0018_;õ?_x0010_%³ùX?¢@Dh¼_x0001_?hé_x000E_~?ùNOw?O3ó?Rªê_x000C_à|?ÐR4ÏE?ÇuÝA#û?_x0001__x0002_8äRdð?aTD_x0014_ÔÖ?°óâ??×'²_x0010_TÖ?ùÙs§Ë?T±ä«_x0016_?2õ_x0016_¶?*J¢;â1?vê6k?!_x0008_É9:#?\òÐÝ?Òv_x0018_qr?ö_x0002_5{dé?7¬Ó_x0007_?Jg6â°D?E_x001E_PÚ	W?fÆS?jlX]P ?Àö¹B?æ7qo?ÿ]_x0017_Z¦U?àûºçx«?q_x0005_äd?Ì?_x0017_î²?WDÆÚë-??_x0014_d_x0015_?ÔFëìæý?¼¬t×?_x000E_2ô[ñ?_x000E__x0019__x000C_ý?­oé Kã?ÀÑ%ü_x0002__x0005_ó²?³X_x0019_©l?1~`Æ¸?_x000F_æ«ö?_x0001_ÒS" ?&amp;"*GY?ô²ì_x001C_?|oå1_x000F_±?úÛÅUºÑ?wä"íMd?_x0017_2#°óÀ?_x001E_^­\FÂ?ºH`Xr_x0007_?í+D¸&lt;ô?_x0004_XU£_x0013__x001A_?N^×h?í_x0005_O_x0018_?b_x0004_xSx+?ãùÀz&amp;?MÓ_x001B_ú?Øå_x0012_±}Ü?fdÎ9º?ÝC÷á¢?_x0013_ËP&lt;å"?rr\ç R?ôÊ7È"g?ÆCZ´3³?Oy,_x0010_±º?±¨gëO?ô_x0003_{{_x0019_?¦÷Våcg?¤Ê_x0006__x000F_?_x0002__x0003_n_x0003_çÏÎ?ÊSOÂ-|?B1w_x001D_ä5?=nwP?Ìj¤m½?]_x001B_GCs?Ýë~UN=?^ Ão@ß?_x0003_oý7?EnïG?	uYÇ·?9_x0013_Ítèý?ÚèçÎ ê?,Söno¨?_x0003_ÐeÎð?:|µ[?#Fºó(?_x0006_ææÏ_x001D_?=Õ_x0010_¦õ?ç"L_x0010__x0010_?¤Vh_x001B__x0001_F ?£ëÓU_x0004_s?e¨°ÜýÚ?_x0007_ Ò Ø¼?ûuØ/d?;_x0002_|©í?ÚeÄ?gm_x0008_ùÛ?_x000D_¾ëÚ?Ä\õè£?~£ç¬?¼´qÂ_x0002__x0007__x0003_?ü±_x0002_°Û¢?º+øUhü?_x0014_º&amp;÷}?8ÁkÐJ?P sYõ?Ðe!6Çí?ø~^ócW?yú¸Z®?_x0007_IôM/?_x0007_Õ·¿¡â?c'ke¯?¾°fÍ¿w?ìbRã8?UÉOÉõ0?@ÕB_x0006_]¼?¸ñ_x0005_UÍ?tr7_x0001__x0004_0?¬6V_x001A_P?túÝ©CÝ?ùÎnCQ?ÎÔ£_x0002_TF?_x001F_T&amp;_x0004_#?ÌM_x0006_/Pô?4_x0003_àª[?|Æ²¦±?_x000C_©ðks?ÛUÑ¤«?Å\_x001A_t_x0011_M?äzA?&gt;Ûç¼_x0012_"?=$QÓïÓ?_x0002__x0003_Y-Sþ_x001C_w?_x0008_Ä"'ñã?V_x000E_¼ëÄ?Éó_x0017_~á&amp;?ò HÿB?=\¨)v:?»ä·SÚ]?T?Ñ+_x0002_?Ûìdã?ÁgîdB?_x0001_oÖN?zMAéòL?_x001F_°Òµéo?_x000D_?õxñp_x0012_?¦_x0017__x0017_ga ?(_x0013_0Àb7?«²_x0004__x000C_?_x000D_¶%?.[_x0014_[­?càÌ_u?_x000D_/Ïä0]?ø¯_x0014_ÙÆ~??ì ®?_x0004_­¡æ®{?1þÌBX¢?_x001D_ßÔúX?ü+,½Ê?\_x0019__x0002_?g(Ä&amp;	?	Ë)i¼_x0015_?_x000C_ñM&lt;_x0001__x0003_å^?ü¤ú=r²?úE_x0002_ÚõÒ?tÍ3î&amp;×v?ÿ_x0011__x0007_X?ÉÑ¶÷?½zØÄ¾?D:ÀÝãµ?~_x000C_}Æ_x0005_ý?9¾¨7ë?_x0010_Ý{B-?÷olC?_x0002_Âv¨?«?5·½¯?_x001E_)rmØ?@ygM?×DÞ?e_x0010_Íî??¬_x0017_pK?%1ü_x001A_M?É:4_x0019_y?3´Å_x0019_j?w-&amp;±Ä?á2_x0014_@Q¾?BÙe¯àT?¾Ü_x000F_Fú_?W õÅyä?2ü4Ös?î#T._x0014_?cQ_x0013__x0011_?±qí??|öIÑ Ñ?_x0004__x0006_¯}èáFt?_x000E_âÀT?Îßd"c-?b_x0016_Ð]°¯?«9_x0004__x0007_A?·!ó_x0002_?N=ú¡¸?úèÆ°WW?ÐCÈ?Úõ©¤?n«È_x0003_~"?m²Q¬í¡?_x0018_½_x0016_1îû?dQ_x000F_Ö_x0005_þ?þfkÁ_x000F_?ÿM;Ð?bù(_x000C_nÐ?stz?qxþËx?_x0015_y_x001B_â?Î_x000F_µaáÓ?{-_x000B_îÐ? ¼ÔÛ[?ZrË?/¾wä\¥?pÅ|´.?(_x0001_&lt;Óë?_x0016_ÝÁÁî¯?RB&gt;­s?þ¾xÆ?¡_x0012_§B?ãÿÓ_x0001__x0004_Q]?5_x0002_æ¦?¬#_x0006__x001A_m¢?ÍÄ?ù.Z?w:ù®%8?J!®p?m;ßïO?ÚÙ.f?_x0013__x001F_z?RfñW_x0007_?¯n¡	 +?¾ÿ-vË_x0005_?¢Â'Ö_x0012_?Ï_x000C_¨Þ?Ë_x0011__x0017_ÛHd?ª_x0013_Èc_x001D_?_x000B_T$Yq?ÒëõÛx?_x0003__x000D_ÿäÆ?þ:.Ib?_x0002_¶Ü.?4ÔÃªF?5tïÜ_x001C_¹?2ç_x0010_ÜX¤?áId¸_x0012_?îzHQÕ	?0øyk¸?ÔËß·Þ?²_x000D_¤n_x0008_®?÷kÀÞ#?¾/g¹h©?Uðßº¸?_x0004__x0006_ù"Ë'4ñ?_x0003__x001E_­k?ü_x0003_L_x0002_î¥ ?=ú_x0016_#4_x0013_?_x001C_©QÔ[_x001F_?ñÝnv?:_x0013_ _x0004__x0007_?e\.UBº?RA¸ÇÙ÷?_x0011__x001A_V¤õn?Yg_x0016_jC_x001C_?_x000D_QH;?"«`ºÝ?	ï }j_x0005_?·9_x0013_Û_x000F_w?Rÿ4òìe?wzN»_x0011_?)®O_x0016_Z?å_x0011_Ä?Æ?]ùg~[?4Ón"u?Øú._x0011_8ï?­´|.C?=ø°å¦á?¥ï¶B¢E?_x001F_.K1|?B_x0001_Äà?"_C!Jï?_x0006_Ì¶õ_x000E_R?0_x0017_ÈÈ¯©?ôOFßTF?ëj_x0001__x0005_Þ?«i*C?T(_x0012_&lt;Ôy?þz÷_x0002__x0012_ä?_x001E_%_x000B_öR:?Y_x0010__x000C_¨"ñ?ojóGÚ_x0002_?nÀÐÛj_x0018_?ÿBô_x0013_÷?ÌF´ç?Od_x0003_ÆÃa?_x001B_*g_x000C_õ?_x0004_ºµ¤?+T°Èú?4&amp;]ô2ß?E7K'ô?]·Éø³Ü?_x0011_(Ò?j¹_x001E_y?äw_x0019__x001D_Åñ?vò|^Ûñ?1Àa_x0018_@?.Ö$ô?_x0001_.N%?yxÑ~9?_x001C_&lt;fz)»?Ãê_x0002_H[,?_x0002_?C(?°_x0017_3$?_x001E_­ªx_x0014_Á?CÎ¨_x0001_ÑH?rãog?_x0001__x0002_»ÊK#Ç?öv_x0017_\b_x000E_?F{%C=?Øc:¶ho?qÍ_x001E_8GD?`PWÿ_x?êÛcÏ·?_x0001_vd_x000C__x0001_? ÿ{ù&gt;?vß( 6)?Z{_x0001_l.'?Ë¿?¢N_x0004_¼_x0016_?À_x0006_?©+¦ËÈÜ?q2R$_x001B_Ä?ý_x001C__çs]?_x000C_¡_x001C_zì?_x0010_a{?ã&lt;÷'dÓ?4}ç² ?ë²q(Ú?_x001F_V×¸©?8ÉÄÍi?ZÞ_x000B_?eÎ¼_x0019_M?î_x001E_*d_x0015_è?fl7TD¦?ÀÒÙåÌ?°_x0010_Ç­_x000D__?Øñ8@½_x0018_?_x0006_#Z7_x0002__x0005_:?¤¡&gt;R?oË·_x0004_­?Æ_x0014__x0019_i?ÎÔ1¾Â?V_x0018__x0018_´ÏH?_x001D_ü3_x0010_¥?_x001A_ÂBÒp"?1+_x000E_ÕkB?úôÆ??^Iú?¢+é_x0013_"ý?ó_x001C_7¶?_x0004_c±Âà?ËÇ_x001C_Ö?_x0006_CøM.?_x001D__x0005_S)=0?Óÿ`Á&gt;?_x0003_°Î_x0001_?¢Êõè|?_x0016_(~Vç±?8_x001B_ÏëÓ\?¸¾¥Äé?\_x0016__x0019_q»?@a_x0006_y_x0015_%?µ_x0018_ä«á?_x0010__x000C__x0002_r#?4$	ä]n?Êè&lt;*_x0015_²u?ã§§ù&amp;ª?±_x0018_2òÓ?eónëD_x0018_?_x0005__x0007_%_x001F__x0012_&lt;ÕM?J8/_x001D_U|?C¬ô?Ø±vüV_x0011_?ßàtÌÀS?ìTé7?ø_x000D_ÂðpX?_x0005__x000E_ÌÒï	?¤4.)¿L?ä^dxñÓ?=³´á9*?×_x0001_xF_x0003_?výÏÆ×~?r;2ìª?¶a{IyÝ?ñ².7?¦	ß_x0018_o??ó×¤0.?L_x0002_A_x001F_Êö?_x001D_p~%±_x001D_?_x001B_i3G_x0003_?I¨BÙ?Øê(Q¿??ÏG0DR_x001C_?$#_x0006_þ_x0004_?¦³íñå?º¨WJ©?Ü¾Æ7Éï?_x0017_ÏªI_x0003_?É{_x0005__x0015_¯	?RÉ£_x0004_?ÀÍ½_x0001__x0003__x0017_Ç?jâlÞè?_x0018_LÞûL_x000C_?V_x001C_õ£Ñ&gt;?fòâ#ú_x001A_?Ê_x0015_åÁÒ?à®É_x0008_èô?Èè9W_x000B_¡?´õJ|*?¯eK&amp;$°?ÞK_x001E_I$?%=X¢Ú_x0013_?4·ÁÜ?¢¨÷W¨?¦6¾i_x0013__x0002_?Hãÿ1åã?3{_x0010__x0012_ê%?w.Ãäô?SÇ¤Tz¬?Á_x0003_îÛ?®=sfªÀ? _x0003_à_x0017_M?ª_x0013_Jz?Î_x0013_bó²8?$ßV:?¥øPUP?Æ¶oó_x000F_?«àPóð?/!E_x000C_?7_x001D_v _x0017_l?RÍìÓ_x001D_?eK'Û?_x0002__x0006_®_x0008_þh?Ãí5Tä?:Âó_x000F_'m?YN$,&amp;£?æ§vNÐ ?ÿ1pþP-?¨_x0006_N)l?×Ì½Ý_x0005_L?kq1@_x001D_6?_x0007_XB,_x0012_û?_x0001_¶}£?ªWk¦Ù?%PWøJ?_x001E_à1ÙO?oÕ_x001D_-ÌK?Íý¼ß;;?Ø&amp;'®_x0005_A?ä¾&gt;ÈW_x001A_?~×Äî?_x001E_Õ²k_x0011_?S;_x0004_ÎæÉ?ÿ&lt;§B_x001E_·?ß_x0012_Ýç»_x000C_?¾p´\6?^d¼w_x0003_ä?_x0012_yñöêX?ò½¦7ªé?îÆ] ?"å¢Ó?ùÓ_x001F_§(?Bº­ä-?_x000C_V_x001C__x0001__x0003_ë3}?½ß_x001F__x0008_Ã?àE®0__x0004_?:Ì_x0017__x000B_´F?NÉ¯®¦&amp;?Ò_x0003_Ëma?;þ_x0013_³?2_1èÎº?ºPY}÷g?OÂMl_x001E_½?³½2R}?Á]ÝLgÚ?X­F_x001D_´?9åÒúûÝ?_x0001__x0019__x0017_ÍÔ?Y?µ#­P?Á	_x001E__x0012_÷R? kÄè¾v?_x0002_=¾Ù?É!Þôá?uCiJ_x0015_Ô?ÎÌj¸/?¡Ï_x0016_¤d?Ý¼4å¤Û?ffñIå ?A3´?_x0007_§ê_x001C_À?_x0001_WìH_x0016_?ÿkÆÏ"?_x001F_KfµFæ?/F_x0017_Ûöô?`Tztl?_x0001__x0003_öïÉ_x000D__x001B_?ÞîU·èý?RÇ_x0012_½bÑ?,X¿Ç?µÍåý_x0005_s?&gt;¡e_x001E_UX?ÒZZQ_x0007_?ÜàØ;¾?"î±§¦¾?¢À&amp;&gt;ö?_x000E_~à^oþ?_x0015_)BL(?ÎªG_x000C__x0011_å?I_x0007_´Ñé?\t]dè?sAÖêÛ_x0011_?B°¿ú?ùÍËN9_x0014_?¥ýÝ«?$êë ?×_x0012_¥U¡@?$£?É_x0008_\v%A?_x000D_¡°+ f?QySþÇ?Xwö_x0002__x0014_?ø9_x0007__x001F_ü8?XJï_x0004_ê?B$zLþÆ?a¦tJm¢?P¡×Ï_x0012_â?'_x001B_Îå_x0002__x0004_Ps?ÃRáæ²?àç­i?_x0018_¾_x000D__x000E_?_x001A_ YÙ+_x000B_?#Ñ(_x0018_ëì?Ìt_x0018_í¨ÿ?f,ê5Wl?Ã_x001F_kñ±ì?dNB9ë?Vi._x0018_TN?_x001C_N/_x000F_Õñ?¦_x0011_äS_x001C_?­-_x0003_©?È#¦_x001C_"?S_x001C_&lt;_x0003_U?ÁÈÖõ?_x0008_$Ú6í?®´OÃAå?X¡8Ëí_x001C_?1ú_x0015__x0010_@­?£·}ç6?nf!Î?ýó³_x0017_k?1'ùÑ¾?_x0012_kgÇj?Iÿ]f^_x000D_?;êHspÐ?N¤£.Ù?_x0001_R}á?l6¿M_x000B_?ì)Å¼âG?_x0002__x0006_Ý:t&amp;4?5Ïah²?hX.ZU#?v*3Ñ¶_x0018_ ?_x0012_»ÑV_x0011_?VE¡ªüÝ?û³Ï?_x0005_uïBâ)?G¶Ï9~$?øñLµ_x0011_?&lt;æKä?õ_x0007_U3?y?5`÷« L?ØëÈ!?ô_x0002_;yb_x001F_?þ»Wÿ3à?O|_x000E_b¯Ù?Ýe÷íJ?pt~y_x0007_?ZöY_x000F_à?­Wõ_x0004_©?Êì&gt;¿æ?s+Fõ?"+G/¿?ê-&gt;¹C?_x0003_±Ù¶à?Ìkùâf3?eªÅNâì?úï¸2?ÅVÎ·_x001B_?4°sr_x000B_?3Ý_x0001_"_x0002__x0005_-Â?_x000C_Æ½^?_x0019_îÊñ·?}R`­?É_x0018_Å&lt;¥??üM©à?&amp;¢H9_x0008_?ÊV¸{Äà?½Ü*_x0011_Uâ?Æ'xÇ¿?©5¬Ò[?_x0016__x000D_2ûr@?_x0001_=/ô?	k1@±:?4òlþI?È_x0004_[©¸h?â~/_x0008_Ø?ùÀ³ð·?ÊwK¦_x001D_??8Ì!É?µ?_x000C_´_x0003_/?xÓýfÌ?(B@1ËY?Æá_÷×?âÁ_x001D_QHÐ?DÔu­Óx?Î~ïßr?"&lt;í_x001D_M?5¾Qó?,_x0011_ÏôC?#ÅeÚ?øû)#nO?_x0001__x0003_äa_x0004_Y?(_x0018_._x001A_jz?@Â_x0003__x000F_ÇÜ?!xQ_x0016_ä?_x001C_R_x0014_âº?Xæ¦eîp?z&amp;:ö?)¹qüSc?Q_x0016_ÁrQa?Î()aFÇ?Èüõú?zFÒcúª?e_x0018_.uim?_x0008_Cÿ­Y§?ðl_x0012_Q?j_x0014_ÝBñ¬?W$ô¬ q?Lµ_x0012_Ðþ?¨_x0010_Ü?ÅH¡P?åo7_x0012_x?ZcíBÕ¹?F_x0002_`_W?òä_x000D_?_x0016__x000B_Oü?eþ¥Ð/Þ?'ã/_x0004_?Þ§	&lt;?ä QD?(Ê+î?»Iº¬Ñ?*íl³_x0003__x0004_§?º´â¥V:?H"	Aô÷?"ó	åu_x001C_?_x001C__x001A_Þ_ì_x001E_?ê_x0001_­_x0001_ú;?°R¸?ÙÙe^·w?I¸'E³?_x000F_k7Û??8_x000B__x000E__x0004_B?Ô¸rn·(?¥_x000D_þÉe?_x0018_RÏp3?;¾Ðßï?_x0012_!Ä_x0003_OH ?ÞH%Tp?ÃâvWî×?­þvI£5?1»Ä_x0005_G`?"¥Ï«!?Y|9t×_x001E_?¬ KD\É?4©_x000D_&gt;_x001A_1?£\_x0016_2_x001A_'?2'ëÕ·ë?¦HN_x0016_?=³¾_x000D_Ç÷?ü©è=Z?÷L_x001B_:á?ë_x0019_«&lt;û?_x0006__x0002_bZS?_x0001__x0002_ñº_x0007_ÝZ_x0008_?ÏÛ_x0016_±'g?y4¼_ñ£?d(äæÔ?á«Â²i?_x001B_O´ãòÎ?h:Aþz?2ÂQ©z«?"i_x000B_*ß?_x000B_@¡ä?þí_x000E_&amp;ñ,?®0_x0014__x0017_S?_x0008_Á&amp;ù|%?§XoT³E?â_x0018_Gú_x0003_?_ð_x0008_*=Ï?ñè¬õ_x0005_?H5§çÇ?Bàf:?_x0011_AH4Í¥?¡â_x0012_m?	D×h_x0004_¥?û'Å_x0007_x?Ð_x001E_|_x0018_?ÐJ¤¼_x000E_?qL	«?&lt;T¦ãÃº?ÐV0ü6_x0017_?Ô"lRe?·ÛµÝ?ç_x000F_áñÝ?DQ{¯_x0003__x0005__x000B_Å?_x0002_	uNJ_x0017_?¤_x001F_K¶yÞ?ãémvy?i	(_x0007_M%?^Q´)7_x001D_?£Ø_x0001_Í¤?_x0017_¾Ç_x0007_¡?nÿ«gr4?_x0017_¬æ_x000F_Ù?(×1?ùl¿Î?C_x0016_b]È?I_x0017_L:ëù?YÖ¥_x0004__x0011_m?q¬_x000E_­B?m_x000D_,I_x0006_?¯'è__x0001_?_x000B_©§ßÞ'?%k_x0002_4?Ø?,W_x0015_ÄÃ?_x0018_ÕÙ+Ì_x000E_?ápF´X?,Ê^v?úM_x000C_wÀB?Á)Ïñ?:D_Yª?(ç_x0014_éqz?Ì©[;ìÃ?¥¨__x0011_'?_x001F_GÚIÚ¯?òÕ%++;?_x0001__x0003_ÍñK_x001A_?jv+9ê!?ÛÝ mÍ6?L|Àç_x0018__x001A_?.å¶-¼?Úã_x0019_)Ö?ùfs_x0011_H?´ü+Ìöx?ÂÝO¬S?~ø1{?:Íî¡?éñFhu?¤»I@æ?ÀI_x0012_	g"?hã/(?Ûæ_x0001_nÙß?²uvå_x0013_?§_x0002_£¡?ÀÂ@_x001A_q_x0008_?ºc-_x000E_Y?Ø»üàñ?_x0005_Ôê.kS?_x0017_¥µ_x0006__x0016_?éj{_x0010_Ù*?Þ_x0004_áÏrb¡?TvZàÊ?]3ô.?s_x0017_jF¨þ?»»¸µ¶?½"¬sìE?ôê'¼?7¢¬_x0002__x0003_ä?@\9Æ&lt;ý?=È_x0007_Â?Ö-h·_x0012_÷?(&lt;^á?_x001D__x0010_ÖZ_x001D_q?àGÆ_x001B_Fr?dlmÆï?¸3:×Ý?_x001B_b&lt;q£_x0018_?¨|Zvâ?_x0017_*ìª#S?«	{?¥_x0019_JLµ	?_x000D_À¤PJ_x0008_?xvJó¶_x000F_?Z_x001E_|- ?_x001E_-øº+]?_x0001_Ï_x000F_U{D?0p­¶&gt;?vJßì¾_x001F_?_x0016_TR?_x001C_N_x001B__x0012_Û??w;ü?é?$_x0002_~?aûÊçæý?(ô_x0002_Ä?,Êm¼?Ê®õ_x0004_Ã?ùMr¾Ö?p,°­à?^ËSKè~?_x0003__x0006_¦ A_x0006_Ò°?%2×Üc*?!é_x001F_aqY?_x000F_Ï¢.W?P¹%nvM?ðAèêL¼?É%_x0014_þ__x000F_?m_û àº? Â_x0007_CO?a@_x0004__x001D_Ç?GØØï_x0005_k?#Ö°Õ?ð®óæþ?Ï_x000E_c&lt;Ùê?_x000B_t_x0017_íac?ß#¤_x0002_^?ÁNQêíÅ?"§Àlã0?Ø4úJd_x0018_?0_x0001_zÂ{3?_x0014_£oy&lt;?Îµ§e_x000F_£?^y¥ö_x000B_2?¢u_x0003_¡?ô¯¾x\ô?_x001D_IêÉø?v_x000D_SJÄv ?$]y¶ß?ß£poýB?_x000C_Ø_x0013_ï?`»mÙ!J?-_x0007_¦_x000D__x0003__x0007__x0006_®?®k©­º?«ÛFÚG^?6yè&amp;.?Ês)¿Yú?Û_x0014_Àü_x0002_?#Ê_x0018_(?=F_x0012_"_x001C_?Ût|]?¯»t,_x0010_?Ñ_x0004_{!¡?_x0019_Ýz\_x0008_m?_x0005__x0005_Ø&gt;Å+?_x0005_Þf_x0001_ Ö?aã1r¤K?Ä&amp;_x0001_ºþ?_x0013_MV?àÈºE­%?2@Êí3?g&gt; _¡×?|Ù¹¾Ã?FÓBïÚî?¼\u_x000D_½¤?:#uoàn?¹"EJ;k?Ôz_x0012_×ÿÀ?zG??­é²r?Íä_Zr?Æ@	ó?ÉNUô?_x0013_ìH§dÓ?_x0003__x0004_&gt;6_x0002__x001B_?_x0010_²q?:®±õÕÏ?E_x0011_/§?û2ï¥¸b?þx_x001A_©¹T?û	^?z ê'´?ý¹Óc@O?Ý_x000D__x0019_Ã_x001E_ì?¡HÙ_x0008_f!?hV(²}_x001B_?Çß»8ó_x0004_?_x0004__x0016__x0014_~Àq?$AÚÙ¸?_x0007_bñ¶º_x0002_?êvßóY&amp;?_x0014_Ã_x0005_òùE?72)ó?_x0010_oÉïdá?2qa×?&lt;Ü/Ø: ?æÌÈçÂÕ?_x001F_Ú_x001A_?¦áË[Ü?_x0001_ E[_x0008_?Õ3°6g?_x000C_OîþÎ_x0019_?_x000E_jÑà_x000B__x0002_?[Ûi*?ôÿç±I4?_x0018_|_x000B__x0002__x0003__x000D_r?Ó_x001F_ãu?æ6A_x0011_:?"^Ðë_?æ_x0008_LÞ_x001E_X?L0ü@?¹Hh(?nì_x000D_F¥?;,Ú×ôò?7È&gt;UbQ?F^."ä_x0001_?-~g_x0012_n?ÿ_x001A_.Ê5?õØ¾(?sÎVä2?®¡iï¾±?%qíw8?ìJÝ_x0013_ÿÈ?û_x000C_B_x0014_0_x0015_?FÕ_x0012_ïw?¼­_x0006_]u¾?_x0017_wôø/I?ÎÇ_x001C_äwê?¹ï)_x0016_ó?ªkbÒjÎ?:Ã/óC@?Í_x0016_=#CØ?¶ÝÄÀ?B_x0013_®;!?½¸]ëØ½?#$Ê?òñ ¡_x001E_ò?_x0001__x0002_#¨{bÐ?ð^YE?hçb_x0004_?9[:RN?a¯GS`4?pÞz_x001E_×d?Àª_x000E_h?¦Tçõn_x000F_?$_x0005_E#_x0007_þ?_x001E__x001C_÷Q&amp;?vÐ_x0007__x0013_Ð?~¤/?¯h1lÜ?_x0006_J_x000D_ÂÊ?¼	ALº?VØ÷³³?.8ì))õ?l½_x001C_Ü5°?_x0007_»_x0007_è?È§_x0011_Ï÷!?öÛ_x0004_Á:?Ìª½ñR?û_x0006_Ý1Ú_x001B_?QiKû_x0014_?vªêÝj?_x0001_ÆQ_x0016_Z?õ_x0007_çÂ¦¯?õ-¡Ñæy?gÍ½_x0002_[e?äg*ý?¾?_x001B_ÖÖ?DÇÞ²_x0001__x0006_9_x0004_?|_x000E_ýÈÃ:?A_x0010_fß¿?¼Høë?_x0005_û_x0016__x001C_²?_x0006_o_x001F_u·?ÅÕ=÷#s?þKÍÆ?Ä?@m¥]_x0012_³?Ñå_x001C_/s?f 3£½?0»óG_x001E_?-&amp;$e=?4µãF[í?nEo_x0019_¯?³»_x0015_#`_x0002_?_x0006_ßìl_x0012_?_x0008_È_x0016_ÈÔÉ?_x0012__x0002_A±®5?'_x000B_ÆøÃ?"t*M·n?_x0018_?£C?é'vªð?æ2t	_x0015_©?`àRÉ=&amp; ?¡qÆx?OÁÚKÕ?6´_x0003_ÜCí?ùÅNc?¿ï8È_x000D_:?ón_x0011_LÖ_x0010_?Í&gt;i¦_x000B__x000C_?_x0001__x0002_\ØÍóL?Hª­_x001D_}ª?¬'9W`?Ú ahR?_x0002_£po_x000D_?®¼Ý}A¹?_x0012_GìHÄ?ï_x0014_c_x001B__x0016_£?vJÝ`à?*_x0014__x0015_«"?Ìø­K­_x0005_?à_x001A_µ_x000B_f?SI_x001B_?ÉH_x0008_Lï?6ócÚEà?_x0005_]¾$çr?$4GÌ-£?d°&lt;8x¼¢?ÂÆVd¹K?®RÓð²?_x0004_61ì\?(±¥_x0012_Û&lt;?_x0018_M1Ö}_x001C_?ô°í©Ê	?_x001A_ö&gt;P_x0016_?¶Ü¦d?[ÐW²«?Øÿ_x0015_~B?}mÞHÐx?HD¹M·_x001C_?!_x001B_&gt;un©?{ß_x0003__x0005__x0013_?_x0013_«q{Êá?û¼¤©Ùý?î_x0016_8²?(._x000F_v?ga_x001E_Ë?osèÂ9?'Ñ×Ã?_x001E_eQ/©?ï²Z|Ñ?t WÏ»c?´+0Ej??Ægðïx?_x0002_R7\£?h¨õú_x000D_?¤_x0003_Q¦\_x0014_?_x0005_/Ã_x0007_&gt;_x0001_?_x0019_sX`_x0001_µ?jºð¡K²?%oB_x0001_Ãè?Ôâô¢û?p¾³ª}_x0007_?­Øà:]Ô?2Û§_x0015_%Ö?L qàÂÉ?_x0005_ß_x0014_ç?¹[_x001C__x0001__x0004_?Xhjþ:?dÏR¹Ïí?ë­çÓº?û_x0011_Ë@5?}*,_x0014_b?_x0001__x0005_xbeä¾È?¹p{%^Ä?ÀKÙ®Hm?'®²V¢?yCÉõ|Ç?ñ&gt;®yª?_x001C__x000C_íÏü?%`_x0001_C¡ã?eI¬.{?æSf_x0019_(?eÎów¸v?C·_x0013_ÏÉ?-_x0017__x0003_d@+?\BË_n?=n&lt;m«?SÓéûT^?Ñ_x000D_Ó_x0002_Ý?,¢íìV?{SH?T¤¼"	£?·ì£&lt;_x0004_ÿ?Èê&amp;L³	?P_x001A_ _x001D_ß·?éYæ_x001A_º?S_x001D_}ñMy?_x0002_³W?£»¬òÞõ?¬ðëúéà?ÝGj6\?iÃË)?_x0015_ÚnÓ_x0018_´?&amp;_x000F_|_x0001__x0002_ö¤?î_x0017_ãsn?ZM!w¼?t}¦_x001B_õ?´³L/9+?_x000D_¬J6_x0005_½?Æåc\?åZøY?\L*¬_x000E__x000C_?_x001E_¹lH_x0007_Û?]Õ&amp;_x0017_ÍÞ?_x001A_¼_x0002_aG?ýÂ5ÿ&lt;8?+º³Ì_x0002_?üü_x0003_[?~*ñ_x001D_Î¸?B{_x0001_'?z÷Å_x0002_kã?dn"w_x0004_óu?má_x000D_!{?ð¬Zh ^?]_x000B__x0005_AV?]	õSkÀ?k½@#êË?­t,õ*?^å_x0018_ß_x0004_·?³_x001F_Íâ?_x001A__x000C__x0019_X´+?¼©_x000F_7î?;jãZ?^YâK'å?o®¨!Ô?_x0002__x0007_ZZ^\Ül?î¨_x0005__x0015_e?ñÐZq1?_x0016__x0006__x0002_Ëÿ?ë±¾_x0006_?_x0004__x0006_ø&lt;Ä?d_x0005_q8¦D?ðïõH@Á?Þò_ 	*?¾smÏ_x0019_?_x0003_)ð E?Ã5dw_x001C__x0002_?PZ|*?"_x0010_)_x0017__x0008_Á?¸_x001F_Y6u_x0003_?àÁ'Tr?_x000C__x0001_¸qM_x0005_?.ôzS)"?:_x001A_æ3&lt;?n©_x0002_-Ð"?T,U6³4?·_x0005_Ô¸Èÿ?_x0011_¹ò=_x0016_A?5|_x001A_V_x0018_?Ì.ÒMëF?:m×{?ÕØÚë=?ªÕú.¿?f_x0011_ÀX?k7L)#?2.6_x000F_&lt;?c¹XI_x0002__x0006_zL?_x001C_~ó^µß?/£S|Äº?^°S_ö¦?ÓÑ{Bs±?Iü¢ø?ÂÆËÒ_?_x0012_;íå_x0003_?)¯=ªú?_x0014_&gt;£"_x0010_Ø?ôsFt_x0001_J?_x0006_Î\)Wû?®£4&amp;Kê?¤Fâ3ü?çJ_x001D_·O?m_x0004_js?Ïh _x0001_½?æøKDÃ?&amp;4Yé?d4NÆ_x0004_?_x0016_A_x0018_Hl.?@,0¼?£²ObÈû?G9½Ø?_x0004_¹¾_x000D_Æá?_x000F_l_x0012_ß_x0005_9?ÅuJ_x001E_h?!h£lgö?²x9ÄRÂ?V¡_x0014_l?°²c_x0016_Y?èíÿ?_x0001__x0003_§àÏO0?ªjnìÊ¥?§6^Ä³]?_x0002_äÀ¦ûî?h»Ø·Ùg?òÅï¢Î?Ô_x0003_&amp;Èk?x_x0019_òWþa?2¤_x0004_¿ß?]_x000C_~_x0001_N§?_x0005__x000B__x000E_\?TS»Ý¨E?_x0015__x000D_WÍkF?p7Ò+Iþ?Þ.JJ°?M_x000C_1Æ_x0018_/?Û|'DÝÇ?ÛÑî¡3?ù_x0001_RñDþ?J¢Úó?v_x0004_#(?¿)Ý¯?iªa_x0012__x0001__x0011_?Íý/ë?Z_x0014__gQ3?øç_x001D_²&gt;?)d©Ì_x000B_?_x0001_Êc$¸?ðá§lü?_x0006_B÷q£J?_x0008_"	`v?_x000D_'kÙ_x0001__x0005_{?x_x0019_ÂHx_x0010_? Ú&lt;!?å))RÇ»?X_x0006_¸¹-?îZÎwm?0î_x0019_I?TØ_x000F_Q"?·A_x000C_p_x0010_Ó¡?¿ì_x0003_lr?Ý_x000D_£ì=?T_x001B_c¡+8?Ö¦e¼?ávWß6ù?füê@,ã?Kû&lt;_x000F_&amp;(?&amp;Ä?'H&lt;)õ?Øj(0r?üª¨ÆRö?'øY+¸?¦Y¨ús?ÌBËô?­Áà_x0001_é_x000D_? _x0017_Õ_x001D_[Â?Vµ4É_x000D_;?bå_x001D_ä¹?_x0019_Éºþõ?@6Ï4í?ØÞ_x0015_«ñ?Òþ_x0004_v?´¶_x0002_6^³¡?_x0007__x0008_G_x0018_áu»¼?_x0006__x0006_d*úä?­»í_x0002__x0015_?vaÙÍ(?ñ÷ý¦é¶?ÊLñlÚØ?_x001C_®H_x0008_*?jíÎ_x001A_Àö?Å_x0010__x0003_º_x001F_t?°w_x000E_k5E?ù¿}á×/?côñwÚP?ËÃ_x0013__x000D_Òh?_x0008_o÷³c'?_x0014__x0001_fQ×5?_x0004_÷ÃNÀ°?¹ÛebP?å7ÜðU?ÿ'H_x0006_h?&lt;UGyø?P³Øú?³»ºV?6|LG^9?.é_x0016_VQ?£À©&gt;Ï?{kÂ ¼c?_x0012_)£ûÍ*?uë_x001B_én?;Â_x0018_ö=*?FKÝP3 ?E ©è_x0005_?Î_x001E__x0006__x0001__x0002_»Ö?8T_x0003_#«7?©pÎãð?µÏRDé?¼¯ÞÕö?_x0019_¦®Ê8¹?_x001C__x0003_ÛJ_x0018_½{?7&gt;_x001E_¹õ?(¸`8;x?lC_x0005_K{?ÖJGÓ.L?2¼_x0010_=Q?ÝÞèæ?±	½å´I?9h_x0001_?+_x0014_9ó&amp;?K¢ù#?Lö/Ö_x0002_?eö­&gt;?i?~×úB2Û? tèxé?ÌÞÈó¨?\º52?vv%±U²?¬+ÔÈ_x0017_?xÐ½õb?i.ö_x000F_E*?ª_x0007_C6À??Æ;@³?_x001F_Ý~È?C_x0016_þÔ_x0002_+?_x0017_!_x0008__x0004_±%?_x0002__x0003_]_x0013_è_x001B_@÷?@u_x001E_ëÕ?Ú ±¶_x0018_N?l¯å_x0013__x0005__x0018_?3Ú~C?ÖÒ²&lt;»?Ç`;ªø?Rk-_x0003_½ë?A_x001D_F&gt;IÃ?­QHö»&lt;?ß=ÀL°8?û[ÅlOá?Éh«J?¶,wð"?è_x0003_µüL?_x0007_u.?_x000D_e×J6?ñ©_x0001_ªîO?½I_x0008_þ_x0007_?öz@_x000B_7?6â£0¹+?_x001B_V²ðC_x001F_?Í²_x000D_y_x0001_t? !RÌZÃ?#Æ=°.?_x0005_ÖDi'?ùµ¤cíÌ?_x0001_R_x0011__x001C_ØT?ÜöÀ_x0005_î²?TÒ·w£Û?Î{_x0016_ã?úÇï_x0001__x0002_)?_x001E_Ì\Vó?èâU_x0007_å?_x0012_¾¬.TÍ?_x001B_½ÿL??_x0006_ûuAlá?D±çýÏÿ?ú¬É_x001E_¢?_x000B_?±çà?_x0016_i_x0008__x0019_&gt;V?b_x000C_0Xk?Öétá±?L·Mñ?®ªkf?0Ì%_x001F_-o?@2/]w}?_x000C_ûÜ}_x0002_?ß¯_x001E_:?Zòf_x0010_?Iºý_x001F_ôÙ?fÃ_x0011_«_x001C_?xæÃL&gt;à?ZéýIä?à:Ïz_x0018_w?Ñx´Ð_x0017_?êè~ð?j_x001A_((3? _x0008_s_x001B_o?K¿_x0018_@[l?_x0012_é©¯_x001B_¬?0|Ù/ãg?@ö_x001D_{_x0014_ð?_x0002__x0004_ øiY3?®®NDº?Þ@§_x001D__x001A_Þ?müfä_x0010_?õ:IÝ_x0016__x0002_?ì¸_x0007_?_x0008__x001D__x0016_Q?;¸Ìô*ù?\_x000E_oÁ?_x000C_zÕ_x000C_½?þÌ¾§?øEÄs_x0007_2?Ã_x0012_WÍ?´±Zm_x0015_?½é3_x001D_&amp;ª?ÿ_x0004_\»ëÕ?_x001A__x0017_ôFmÓ?ÃA·v?¨b	*ÛÄ?_x001B_aò?¤èQ_x001F_Òb?O¹n·øø?2_x0002_M×?_x0003_Ã6B«k?OZ¨ñ_x0015_?H_x0001_þ¤c1?Zçæ&gt;?_x0002_Èç~?­_x0006_R6{Â?_x0018_³_x0007__x001E_ø?^a¶· ?éåÉ#_x0004__x0005_ÿù?v%_x001F_£p$?_x0008_;¶_x000E_8_x000B_?wáÂ+!?_x000E_ÝºV9A?5_x0011_Vð§­?ÀìÒåÑ?þä/O¢?O°[Ý?º°¨Ö?ýà_x0004_½|­?¥½¢Ø?_x000B_Tp?Þ¶Ó:_x001C_?W²_x0014_Ê_x001E_?Ë8éa~?Ó_x000B_Á$Æ]?®SºÔä?_x0019_Åg_x0012__x0007_ô?&amp;ó_x0015_?U?§o´ã¥m?_x000B_2¸l²?åü\¬_x000C_®?_x0003_ì_x0002_Ì?Ìò´*«?ÐÙëÖu_x0012_?_x000C_!xâ/w?¦Gîl?ÊjH_x0001_?Ò	/ðÄ?¬þ_x000D_]º3?ßÒ÷ÐË|?_x0003__x0005_Øf÷¦µi?eËà?aÕ;Ê?oC_x001A__x0004_¸N?èÃw_x0013_¶?|[_x0003_à?¬ÊßM_x0016_?B%åuûf?Y&lt;_x000F_-÷N?¦Lí?¼9?ÂmeN_x0018__x0017_?vzâùan?x"cõ?È\_x001D_?_x0015_Ô_x0002_Í_x000D_?Ý©G_x000E_?ºêú·,?_x0015_y"£&amp;_x001E_?Np#ê?ô_x0008_&amp;M¾?nÇ_x0016_] ?X_x0017__x001B_ï_x0001_'?Ã_x001F_Mt,?)_x001B_4+x¼?¼°_x0005__x001A__x000D_?ÑiÉb?«`êBÕ?üÒCkÚv?¼] Ô¼à?ýpä_x001C_©e?ÄæÊkÒ_x001C_?úä¡Ø_x0002__x0005_Ó?@¢D¹/_x0001_?ÿ_x000B_Î³2?+Ê_x0004_é^_x0001_?)Ú_x001C_Kl?C"kC1z?.µ=_x001B_^?Ù×¤_x001C_)?åöÕ­Ç?ü_x0011_áb_x0002_£?Í*O#i?¬C_x0006_7ç_x000E_?_x0018_ûÚì_x0011__x001D_?à_x0005_(¾-Ì?tÔÜ¸¨?¬d¤Å&lt;?_x0010_`tyôÐ?_x0016__x0018_Ù_x000D_·?&gt;tó=¤	?þ@)?÷ýz_x0001_¯?"_x0005__x0007_;|?_x0003_°èó?#äÐ]6?6_x0013_ëu_x0002_Ù?Áy±_x000E_­e?É_x001D_qCv?Íì»ÿ6?¸=_x0003_H:?Ñ~4¦´_x000C_?ÆÙ¿S¶ ?_x000D_BuKÛ?_x0002__x0003_}q®èÃ?öS_x0011_ ²?-¤_x0013_Ðw?¾:_x0011_s.å?_x0010_ë"_x0006__x0001_?7NRK?J%÷ôY?ÎG_x0005__x0015_?_x0007_\x³_x001D_?Á¸Ø_x0017_R?Ït°#è?AY$µäé?×±_x001F_í_x0015__x0018_?äf¯Tk??IHké_x0016_?_x0011_#bû,_x000D_?ìùýÁ?OCº+ó?ÐYØÚ?_x0010_T´ 8_x0018_?{°_x0013__x0006_-Æ?KGeÇþÁ?_x0010__x001E_0Am?.±Þ_x0006_¯?J_x0001_ulú?N~Ý_x0004_?×¬-ïI?7Ø&gt;¤?Ï_x0006_QW?:RX­ì?_x001B_7Ù«Uà?dx%­_x0001__x0002_â§?Òc»_x0006_F¤?XG_x001D_/ôï?)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º)_x0001__x0001__x0001__x0002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Ù)_x0001__x0001_ýÿÿÿ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_x0006__x0007_ú)_x0006__x0006_û)_x0006__x0006_ü)_x0006__x0006_ý)_x0006__x0006_þ)_x0006__x0006_ÿ)_x0006__x0006__x0006_*_x0006__x0006_P)3ûIØ?28õz_x0002_?"\8_x0018_A8?§ÿ(è_x0006__x0015_?+b_x0011_i?Ø_x0017__x0004_7_x0005_D?Ù«£{w?Ï_x001B_jÙ±_x0018_?±×H¸Hz?é&amp;_x000E_î?|_x000F__x0001_,9?Nû££w=?ø_x0012_Í"MÒ?z*{ZQI?X°V6#?(|IsUÜ?$Í§4|?_x001E__x0016__x0014__x0002_Z_x0017_?]e_x001A_ø½w?Óü÷¢_x0016_.?&amp;9 _x0005_Bî?h_x0016_D:p_x001F_?13_x0003_ÿ¨_x0002_?×,%_x0011_$µ?ûðLlÙ?­_x001D_Gw&amp;?¯`´OÏ?¡¡Ç|ó?_x0001__x0003_xÄÏróÿ?_x0001_@M]Xó?_x000F_,kÀ_x0007_O?è9:_x0005_¢t?ºñmò¼_x0015_?oòCÜË_x0010_?_x0006_ß]K?jÏ_x0005_|Ì?a_x0013_õÍ4?ÂàÇ_x0010_]?Y.w_x0010_?Í\é"2Â?Â_x000D_ê96"?uKugQ?_x0018_?zý ?×³|Ï4}?_x0003__x0017__x000E_¸_x001D_P?&gt;0o{&gt;à?3òÃu?Ä"H?ÕV?ç'Øè!?%o)ÍG?Áp¹_x0004_²?_x0019_´_x0016_Fø?|£\ý_x0004_;?¢Yæÿ_x0004__x001C_?_x0004_²_x000D_º?$fô_x0002_â	?/,5699?Uv@®!?%_x0011_(¦w?ËQ*_x0001__x0002_äµ?_x0008_¸ËÐ?xÿI¥x·?_x0004_¯ñ©í?×_x001D_E_x0014_{?Nè\{É?N_x0004__6j?¾"Ò©x¾?_x0016_¸ô);t?Ùô_x001A_ðgì?ût}	/?NN¼æI?¡¾2Zdè?_x0006_NoÔQ_x0015_?À eÔµ?å_x0012_×q?dÔÁbÆf?tØË|a¯?_x001A_,f_x000F_7_?s'ß°~?¢có_x000E_¶?¹ÔÏ6¹q ?_x0010_Z¡Å_x000C_ê?ÎRÝ%tü?_x0012__x0014_×95§?özÁLÜá?_x0004_%®P?RZÐ_x0001__x0011_1?_x0004_ððà?2¯/æö7?Ã_x001C_!F_x000C_?¾ß!!?_x0001__x0002_Kß!b1å?öf_x001D_P8¡?á®7:Rë?3º_x0016_Ïo½?f5¹Z_x001B_?pyfÖmî?­Tr84V?_x0004_%_x001E__x001A_=?°¹ÅÊ«?bKø_x0004_y$?_x0019_%S¿ÆM?¼r)Ñ*_x000D_?ÒTä_x0007_?ùÈÝq,Å?ûÝÒ¶V?_x0003_Ñ¦tPn?ý»åÏ¶ù?am» _x0017_?îp_x0005__x0007__x0019_?ã½_x0012_?Puu/5?ÇDéB _x0016_?Ï_x0008_ÈÅ,_x0007_?bt­rs?ÅAo_x001A_?n¼ó2?ì1É·?¢¿ã&gt;0?¥gñæXf?_x0017__x0001__x0011_K?­_x001B_q*P?~^PÔ_x0004__x0007_¹%?ô`âÓõ_x0008_?eåz:?¤Û2~\?¬%1¬?!|{hVp?¦_x0002_gðõ»?Ó\V¸$X?é}B;_x001A_?r_x0017_Þ_x000B_V_x0018_?ÅF_x000E_O?´Hë?¤âpÛ_x0007_Ç?ä¡gHßÐ? Qéc%?;_x0014_åÑ?ÖÀº?6Ôíºg?_x0002__x0004__x0016_KXù?xî}D÷'?¿ª½&gt;w?-yM_x0003_Jg?÷#_x0001__x0017_Ä?ö\¸_x0005_Þ?_x001E_vÀý"?_x0012_?Úò&amp;D?zØR_x000E_?Á^_x001D__x0005_Ç?_x0012__x0006_á-­?ôû·²= ?&gt;Â_x0012_3_x0001_&lt;?Öïè±L?_x0002__x0005_Ñ_x001A__x0001_R&gt;æ?â_x0012__x0014_	7?{_x001E__x001B_î._x0006_?¯¸À_x0019_?Àp_x0003_ä?_x001C_Ý_¯zß?kduö&lt;'?êÝ_x000F_=?r_x0017_6í¬?¡µÈ£z?K%V|?õpQf"?û¶ |I?à_x001A_"ã²?ÍÝzfL÷?%mÍsm?¶s®VU?_x0004_qÖûS?_x0002_ÐÊ)_x0017_Æ?tJýe!?Ú-¦ùÍÅ?S_x001E_BÆàÂ?ÆÑÃ¶?jØ·ÌÍï?¬qÄ?m°JC6Í?FÐuýÌ?yc²3àG?B"bÆvy?ôì{i?}_x0010_ú_x000E_|?Ä*_x0001__x0005_y0?Ñþùî_x0016_7?óÂ_x000E_;Å?fÕÛï?ã-æN6ç?²´k°?"ECè?Ü:s­_x001E_?è©öè»X?Èv3î`?ª.0ïê2|?ïQg§K)?å[kB2?8èK&amp;_x001E_?hòò_x0010_x·?A¢µO?}ëÓ´·?^+;_x0003_x_x0002_?-WÎ@_x0006_o?§¹+÷èF?íÖÊàè?¾÷ú¥õB?j_x0006_÷ÿ?G1	­?	_x000E_jp_x0004_Ý?ñP_x001D_÷Úi?ÖUH&amp;õ¡¡?_x0008__x0004_µÿV×?=ÖÖàNb ?GÏÀ$?ªµrg_x0019_?NÁ»_x0002_?_x0002__x0003__x000D_Âè}_x0015_?Ëõ·Á_x0006_?»wÆ ¨¢?4RóV½õ?_x0002_9súq?ü¦_x0014_t+¡?°døE^?_x0007__x000E_8d?ôëÓð­ì?NUg?À.÷h?Ò_x0007_ÇäÔ?®ë_x0012_oE?_x0012_DÆuä|?Þ_x0010_rx_x001F_?_x0014_^ÎÓ?ÚËn_x001F__x0003_?®j_x001A_??N%å_x0018_º??ÉípêJ?z_x0017_°{	?ÚQë	&gt;å?üºxi§?_x0011_øPÕóR?¦_x0001__x000E_ÞøI?Â6_x0011__x0004_ ?»_x0014_çõþ÷?B_x0013_¹µ_x0017_ ?'² já°?º0&gt;kê?É_x0004_èù_x001D_µ?&lt;Û_x0003__x0002__x0003__'?¦íz§ÝW?¾¤_x0017_næè?ë_x000F__x001F_j'?	¤¤£q?,Ü-òÈê?ÊõÉÀ?ª_x0019_ù§.|?¬#'A1?WqL8;î?ÐÅ­_x0001_­?À_x000B_¿?_x000B_Ëc¼Î_x001B_?¸gÊîë÷?¼}è·_x001D_?_x001A_'Gè¬_x0003_?Wó z_x0015__x000E_?ð&amp;È7mú?_x000D_'_x0011_ey?_x000E_j%àÆ?Q_x000D_Ì_x0015_i?×q_x0008_Þz?²_x001E_|¢3¾?:_x0012_GOã?ó[URþ ?ØÇ`9q?	®_åÖ?¤r4Óbh?W7×[5?=ÇóZ»B?É_x0016_±ýçÌ?è_x0001_R¦ÇÛ?_x0002__x0003__x0018_´P&lt;?U&gt;ü,_x0018_Ô?ã0UÐD?pLÞB?b%EÌ5á?S'-^_x0001_\?d$_x0015_Ø5?¼9'_x0018_/?ë]_x0007_µ?Á¢ý¡¶?ÍÓb¯ìk?×ÚJu"â?·Î_x000C__x0008_._x001D_?_x000C_ôÑ_x0008_?_x001A_¡É_x0011_ç?e?0·ºÀ?ì£~_x0016_ë?õ_x0008_¯Á_x0017_¢?ñ¶HQ8?rìò@(?°_x0004_O_x0017_~v?N_x0002_p1_x0008_?ìÊ=®?âª_x0002_®Ì?Ë^	Û¼Þ?|ÌþÞb?æUEmk@?_x0002__x0005_³X_x001B_ý?J¯T_x000C_H?#¨ø°ùF?_x0005_jÆdm?GP_x0001__x0005_Ö?sIAÖ`?5i|&gt;çÉ?È÷_x0005_w_x000C_u?:_x0001_¬_x000E_ð?_x000C_oY¹_&lt;?¸_x0002_C_x0015_ñ?_x0010_s	¤?:_x0008_#:_x000D_,?ç_x001C__x0018_æu2?é_x0010_¾GÃß?âæ._x0006_1?ý_x0016_=_x0014_\?_x0006__x001B_á_x000D_Õ?_x000E_Í#§¿?R~_x0017_cÒæ?ÀøÚöPÎ?qÑ_x0004_?ð{Ek_x0002_¤?cÝ_x001B_q_x0013_?©_x001B_Kÿë?M¾Ä0yG?ÆÞ_x0014_xÒ_x0005_?_x0004_B_x0003__x0014_P?_x0001_&gt;9_x000D_LK?ç¦ÌâUÓ?OhI_x0018_wº?T_x0019_·m?P?õ.	©T?¼éØ(-q?bû«ÓÊ?þÈ5[Ó??_x0001__x0002_B_x000F_i._x0004__x0003_?ÃÅ©_x0015_?lã6C©?_x001E_ á'J?jmlUHj?ëÉ_x0019_ês_x0005_?ótòv«?4Éâ1¾D?é&gt;¬L?ÉJ/k6?åÔÜVÛ?rm§;]Ã?_x001D__x001C_YCD?ÅGøéù?~®	Y°?úèÎNñ0?ü¬Ñ½?¨±&lt;Äâ?3Ä_x001D__x0001_¡ç?·p^]_x0003_?hÙ_x0013_±?S(­ä_x001F_?_x001F_ûIÿ¨Õ?ùÒ_x0010_§Hx?~:Ú³?U&gt;AA¢®?_x0012__x0001_NÆg_x0008_?´_x0011__x0007_|ð?_x001E_ÓàÁ?pÝáPÿ~?ì_x000E_PÄ÷ç?´g7÷_x0006__x0007_ ?×®ËÖËÎ? _x0017_]s)?Àÿñ)¾?ë.Ûs_x001B_?_x0012__x0018__x0015_?_x0014_º&lt;_x0016_7_x0005_?³o¥ä_?ÎB¾öF?_x0010_e²Ö'£?VjPLÖ?$)g_x0006__?_x0001_û#Lb?y©ÁØ?°®_x001B_?F«?Ð?Ýy_x0003_ÿå?üuDîì?B`lª¿"?Ü²Ú?ÊÅ×ßP?YðòfN* ?=mÏyÆ?_x0002_ÔÉàîõ?!3ág?ç%-9_x0018_À?ë¾M_x0014_?¨¼Mr ?d¢_x0004_þW.?Zm_x0003_ò_x001D_n?òÊÝ_x0003_-?BÉ_x0013_Ì?_x0002__x0004_´Ü8êñW? $Ä ñ?ôUVHÏu?åðÕi^E?_x0008__x0019_£_x001E_ó?ð_x000C_m&lt;¬?ë.;_x001E__x0019_?	}1ki?³+?â¢|æ_x0003_?ä_x001F_ló@?è_x001A_r_x0008__x0007_?±¦@;tæ?ªÃ¼J9?_x0001_Î¸åª?&amp;_x001B_÷ìï?_x001A__x0015__x001C_%ú?¬_x000D_î_x0015_ó??Þ 5	16?_x0017_»ônú_x0001_?ã_x0003__x001A_F­z?ÿ~¿ig?í®èë~?%Ú=?Z"Ü_x001D_Ñ?}O_x0003_FÄ?_x0017_úz_x0006_@T?W\ßí8_x001A_?m&gt;*!?¤û)ÔÓ1?XøcÝ{?ÅY¦/_x0004__x0005__?&amp;±_x0013_-äq?¼_x0005__x0006_?$?VG+¥ª?··Ûêìº?Þ«¿_x0001_?Úw9ö½_x0018_?ôã_x0006_b´?h©¿ñÏ?¼§½´_]?^­¬%X7?âa°&lt;?Î³í-?D¿¨ï_x0015_?_x0003__x001E_|/ ?ùmÎn¿?îC!&amp;h??_x0019_^$ù?,c_x0017_:aÆ?é,¢üF?®bs]_x000C_?	)_x0014_¾°?¾Í¶RG?xÒ8_x0006_n_x000D_?Â&gt;Kåê?Ä_x0002__x0008_è@À?9Fà°-¹?TÏ³iØ[?äÕÍßæÔ?3_x0015_.×_x0002_?^0sÑÐ?Z~Ûò¬?_x0001__x0005_¼f.ÎK?P35#&gt;?$_x0014_êI@?ÞóY¹j?àíÀ '?Ò{ÏÆù?tL;³Ü)?ä_x001F_P}?&amp;¨¸'	?-nNÎ_x0005_?ÿB:?^ó?æõXLqï?Nx&amp;h_x0014_/?e`5_x000D_:?@Q[`å?J_x0013_ù	óe?²Ié¹^k?4e@D²?poMÑ?NÎLËv_x001D_?¨4_x0003_ÜAr?¶W|ªT?ÎCÎ½_x001B_v?w}_x0002_Ú_x0008_?¯î _x0004_û?w{(?þ_x0008_Õå ½?«}_x0010_ç_x001A_?åä¤I?=¬37¾?Ñ^ú$µ±?^Ú_x0001__x0002__x0006_]?tµ1Ó¹?!_x0005_ÌXºÞ?_x001F__x001E_³'?ß_x001E_SH_x0002_?&gt;nLÖèï?×o_x0016_vw_x0007_?_x000F_ã¿¢WÈ?|ÿ³_x001E_ ?Ì_x0007_O_x0017_tF?g_x0003_R°l?ØE¡m³?_x0007_ £"/?_x001F_ë\m_x000C_J?$_x001D_qÕ	*?#©¶9$?4¸_x001B_'_x0001_?¾U_x000E__x0016_J?Äl"_x0011_E?_x0013__x000D_¾Ïûæ?6VÓL?W_x000B_Ô3eý?PH/Ó_x0003_Æ?Òaí¨t?$ßd_x0004_R?ÊÄ_x001A_ë%¸?¶Ø3w¿b?£2«3ò?|âúçó¿?Î_x0003_VÝû?V QÉ_x0010_?,gD¿Zf?_x0001__x0002_¬áj²&lt;?i«¬ä­C?zh+C°v?X²_Ä?Q2`X¡?§h¡jæp?ä_x0013_/§ï ?¾jò_x0008_b×?_x0010_=âÝ¾?Èqk×?Ô)±RQ?ÞfÛ®ö?Sª´è_x001C_?ÿF®þ?Ý=Î_x0016_)H?ªfäö*?L_x0018_6GÎ=?_x0018_Í`6¤e ?_x0012_ù:ÞN?ðÓô?_x0014_ý|ª[?xÔ6®/?_x0019_æîâ¼ä?þ_x000D_]jç?Ü__x000E_Y?AÝf_x001B_ä?ÝJ_x0007_ô?»øº©?¹äzz_x001B_É?Îàì_x000D_ÊÈ?_x0019_ÄaË?ÅÙv_x001A__x0002__x0003_ã©?jÓ_x001C_®L?q®ªz¿?_x0010__x001E_ý_x001E_¨$?±ol±?¬ìü\¼%?ÞÑtIÚ?5H_x0013_{?#ü×=m\?*Ö&lt;çú?±áJ`Z?Ñ¯ð_x0001_¡?® 1×ç?cÑÛ_x0004_Öp?Ã®nY?hvvø)®?ú-³H?ûoµ?¸MA§\è?a°ï_Ä?ç1¤æåÉ?[$õÐÍÎ?à2?é+£=_x0008_?¾x_x0013_ôÃ¦?ÛÐþ?Åù_x000B_´W¹?6@cÍ_x0011_?9ál?ä;ú£dÇ?Ù¬Y¼?P·-|Ê?_x0004__x0005_iØZc?¸&lt;Iäß?»I_x0008_=]P?Î¢cóã°?Ùª_x0017_M·?èíO?&amp;üvslù?_x0016_³Æïê^?5é_x0005_I_x000D_¿?'¤wõx?,©Q.¯v?sg_x0012_³_x001A_Ó?Ó;_x0003_?&amp;xl_x001D_K?_x0018_5b?_x001D_]",;_x001A_?kû÷ü[S?¶N_x000C_ùÇ?¼¦0¥Ë?_x001A_P¦ôf?Kâ_x0007_=Dz?_x000C_W«?_x0008_ÝÊÓQ_x001C_?_x000D_\¸K_x0016_Ó?_x000C_62*_x0001_Z?¦_x0017_îçÓ?ÜeÕÁW6?ÐbÅ´ãÇ?_x0010_×VW ?z_x0002_÷Ò?Æ#0¹÷?0aD_x0003__x0004_1Å?¢!Û=ð?_x0002_þxùÉ?C¬04þÞ?ßA_x001F_ç^Ã?6¦_x0015_MÁ?`=úJ_x001E_?.mà¶_x0018_?'++µE?b4Ý_x0004_f ?üÆ¬\+w?È½0ZÈn??Ü¬h9Å?N_x0003_Z_x0002_ï} ?PMSß="?Í_j_x0005__x0006_Ó?É_x0014__x000F_É?6_x0013_×áTn?ÜF_x001F_¶Æ?õ_x0010_Í_x0001_Üj?»r"??JAèúâ?OÒÝO_x0005_j?c{û3^?1·_&gt;!Æ?¢E¥À/?¸§ò1á?¾Ú|_x0013_^?ÈßGÛ_x0007_?F¹ºøw?8ÕÓÚ\?ó{ä+õ?_x0001__x0006_ÆFfü_r?!\®é#Í?ýQdqÄE?tü%°?_x0005_êÒKá,?éc&gt;ç7ø?Èk¼#Ó?äB_x001B_&lt;Ôì?Û×R&lt;y?å5ùXq?IÕ@@Í?äG¥Dè?_x0003_Øè¾À?±¶£ß_G?WH_x001F__x000F_ÅË?àUÇ¤|ã?90_x0004_ÎÈó?!_x0013_È_x001F_ÀW?«:´©Í¡?²_x0016_³®ºû?	ôç_x0002_?ç++[1­?a_x000F_9¡A?_x001E_±àÌÿü?_x0010_=ßºr?ð¨2'_x000F_?4Ê_x0006_ÈÊ?¹Êþ'_x000E_l?bÏ_x0007_?_x000E_?ÉPæç?ëÁÇá_x0006_n?0z_x0004__x0005_¤?0_x001D_TäÌ	?ÀDZ§ÂÚ?Ñ4_x0017_ò_x0019__x000C_?ºÑ6ù?Þ«YW?È_x000C_| ¡Ö?ðn Öí?¦_¨_x0001__x0017_?÷Ñüò}W?R_x0017_¸û?$Õ:Ï7?£C_x0003_P#? ròÎØ©?_x000D_V_x0006_&amp;U?°¢a©Û_x0005_?	x¡¥c?_x000C_å+_x0002_?yNÊI@?ÙWÖÊ='?_x0004_s_x001E_?Õ_x0013_d?ÔÏÅ.Îê?eSc$5Þ?òFÌÂBC?Û-W?¢A&amp;__x001D_ý?J_x0007__x0005_À_x0004_?ðq÷â°8?(ÚÉÞâ?0ïÝ$_x0001_Ç?aÞP_x000F_Ü?_x0001__x0003__x0007_F'W¾¸?|+ßÜ»?Å£s_Az?ÊÀx¿O¤?(#±Ö_x0015_0?ìUC_x0010_°r?ç6yRz?Æß ÷S_x000B_?1ª"F_x0013_­?_x0015_&lt;ÎÍ*Ã?gÅ _x000F_?_x000B_¤»Zh?¸V^c½X?fúuJ?Ï_x0003_ÿò³Ó?6|ÊHQ?_x0017_Ì_x0014_5ÞÛ?ã¶ÜBÂ?!Ü_x0005_É,?|½%©2f?&gt;ã2V_x0011_Î?ô_x001B_.Í?Â:q7?°K§ÇKö?b,\ñÎ{?_x001D_èöÊ?2«ìÞÛu?ÐjÏÆ?_x000E_£¾¨k?_x0002_x_x001D_G_x0006_?z¯gÉï¡?GÅ5_x0018__x0002__x0003__x0012_^?GE_x0012_?ác0Y?ìmÞ_x0001_]?i_x001F_uÉ??4wøL_x0007_,?È¯x(Ù?_x0010_(ÕTo³?_x0001__x0011_ÂÖ¸À?ßAä?¼/¾=î_x001B_?_x0013_Rå0	?o_x0013__x000E__x0003_Ú_x0005_?êküs_x0018_}?_x001B_1óÎÌï?ù¯_x0010_	?#¶ò_x000F_X?VÃé?ï¶_ÝîÙ?+_x0015_¸	?ÍµIVß?3°NÍ_x0008__x000C_?zè-é¢?'ý7_x0001_?ê¹/¹-?ùô_x000F_ýÜÞ?¦Öhûb?wU]\?ð_x001E__x0018_ ?-À9KR?~ _x001E_ù}?HXnÁ_x0015_?_x0001__x0002_²yeçD?_x0014_óå%Â?ÊÝ¿háv?îÿÜê?IçOï¸u?ÚÕ_x001B_¼_x000D_?¼3Hàjò?ájïLå?ÃâÕJNg?_x000E_¼ó`¸Ô?dÆéó?^/©_x001B_j_x0014_?¹q»{È{?jc";êj?ü¹¸c_x0012_7?O	g¨X[?a_x000E_!#{_x0012_?4jÐÃ	?IpþÖº?|_x0014_j ?bê:S?_x0015_Ò1)¿?'ò_x0004_2UO?_x000C_ãüß_x0011_?U}µÄ_x0019_? èÄ¨mF?þhÍ_x000E_tæ? o_x001C_«åã?vÅwÖ_x0013_0?_x0004_÷Å·õd?^~Ãcbà?â¿_x0003__x0002__x0004_2/?F÷ìbN?b­t@ì?_"Ï¦ÙÑ?«ïá0y¡?êMúi_x001B_¶?É^öÀð?_x0001_¨ñ?.X_x0006_\	_x001E_?ù_x0011_oVÔR?~¸j¯²C?YõLÀ×;?E_x000F_¶º#?5ö_x001D_`Ë?L_x0003_2ØÇ?]»Êu??_x0015_m?_x0004_b÷«_x0001_4?b^V_x0011_}?Á+§}_x0015__x0002_?QØq!?zºo®_x0015_%?ÏWpÇGª?J_x001A_d_x0007_5?_x0019_DPÓ?Íûim¥?"¤¢ñ3J?Î_x0016_¾ QÜ?LÕÿt$_x000D_?ÆUú{«?öê¦_x0018_?í}&gt;Ðw0 ?_x0001__x0005_J[¯#?ÈÖ_x000F_µÌ?¢_x0002__x0018_Òd?2°Èê^?»_x001F_`6FÀ?²_x001D__x001A_bS_x0012_?¦ÐA_x0012__x0019_?ª[4AÏ?kÏ£I_x001D_s?I=s_x0019_	?À% ¦h??ãÉè?@_x0004_Lég?Q·ì_x0005__x0014_ú?~¥r_x0004_Ø5? Fd9Q?¦=uM¹??s{Yò½?Üµ6_x0018_Z?b8gÚ¡?i.wÏN?ÿß\_x0018_?Ë;¤¼_x0004_È?Äµ²Ñ®?PX_x001A_1??9_x0005_P)c?¡YfÓ_x0011__x0017_?tzR¹Ù_x0003_?_x0014_ms²Ð?¦ïæÐi_x0005_?¶(k_x000D_îª?Åô~_x0002__x0004_8Â?ÔáEãv\?_x001E_åY_x0017_u?$b_x0005_;3¯?io}¾.Õ?®üòc?ùXµÁ?w©©&gt;_x0018_?À_x0012__x0001_9Ì?6öq½?§_x000C_Ýí?Õ9cºâ©?_x0011_×,ÕG?µµNê6n?óxÙ-v?_x001E_öwÆ&lt;?ÉOÌWÀA?ä_x001F_¹~?­ºÎ×+?_x0003_Ö_Ä_x001F_?¼L³RPõ?_x0019_&amp;º©??_x0013__x001D_Ó"Æ?2&amp;_x0014_°øÁ?eÒýUQ?ëG_x0008_JÐ9?;ÈTß¿?¢zöAÙ?ó_x0019_Ù_ ?;EKc_x0019_?úR|!ì?_x0001_²,f;?_x0001__x0002_¦_x0017_)Ø__x001B_?%éKu¢?_x000C__x001A__x001E__x001C_,I?ÊÒÉvU_x0017_?_¶_x001D_ò?zäàÞV¶?BJÓ½¦?¾ëfaÓ??2ë¬úû?ÇM¥Ã?î~¬WÎã?m¶ÆÝ?\¯(_x0011_©?$¶rRc%?èzqðj?_x000C_ÄøM¼?)_x001A_~a[Ù?ÙÊµÐL?×rÂN_&lt;?_x0014_ÕA°U÷?_x001B_R`_x0017_±?ZÓwl?_x0014_ÉæÃL?`@,?è_x0015__x0015_­Ô?#.ÂÅÙÍ?_x0019_M²¢/ø ?¥¦J6_x001B_?yïñ9Bî?ïT&amp;W?üXm_x001E_1?_R_x001D__x001C__x0002__x0003__x0018_a?¼ÿ=W^W|?_x0002_½$8åò?HµïHî?l~®e ~?¿'jZ Þ?_x000B_£ä_x0005_Ý?ô8òÅO?óþu??ÌDàeæ§?¼{´B~?_x001B_-¿pð?_x0004_!Õï`#?¨¶QÉ´?KpÀ_x0017_ç?âBù¡?=_x0003_³½_x0018_` ?&lt;X^ï`8?+E0Pd?°}|6Éf?t¼TÉÃ§? ö_x0015_Þì?ÀÁÁ±Bù?Z*_x000D_uUÊ?_x0001_h_x0004__x000C_á8?_x000B_9ª°_x001F_ñ?þÜqºÙ*?¦_x0007_37_?ã_x000E_½_x0006_2?GÑP?ë_x0018_÷¿Ò ?_x000D_Ý6i_x000F_M?_x0001__x0003_Ñ°ÞÜÓ'?ÒÏsh~_x000B_?ZùÛ¤?_x0006_c @é?ÜjdÏ?ÏpO_x0015_:?XøÈ¡^_x0016_?f_Ük\X?m_x0010__x0014_ñ\D?T_x001A_ô_x001E_iè?7yVü¸?t_x001B__x0011_%_x0008_?ár¾Äm?6ë}åâ_x0012_?_x001A__x0011_¶£ó_x0012_?J0ìZÐ?%_x001B_@¼æC?ÖR3~e_x0017_?ÇÁ=Ë?Ó_x0003_±zG¹?uê?ïA¸?ª_x0005__x0015_¡ù?öz_x0002_ì0f?âRfÀ8?r,çFV?_x0007__x0015__x0017_Ùt?"8ìg?0ëwP?(B´óc?ò}åç_x0002__x0016_?¾ãòü,?Fpó._x0002__x0003_£ñ?Þ¡K­ý?íJ	$¿?_x0001_Ó_x0018__x000F_"Å?qöÖi'?²n_x0008_÷¼®? å±n¦m?Sì;Ã?Bë"êÓ;?ø$µ Ú?&lt;¨&amp;ÝNë?qû"_x0008_:?®e}ÔA?µ£Ð_x0014_Ó?8Û Íò?¦_x001B__x0008_Ðò%?|¯¼¡+?Ê+þ_x0015_*?qlné¾?³_x0003_jú?Þ_x0003_5¸å?]å]ÎZw?¸ÏË²Z?¶"F¶?_x0001_ÕaÙ¼Á?_x0018_P~Å·}?Ô_x0005_¿ÁÍ?BJ²ã®?m¾_x0004_ã_x0019_8?ÕN_x0008_ýM?	_x001C__x0008_ÇÊ?D_x0003__x0005_pò(?_x0005__x0008_æßW#Èo?·	­Oc?L]ä4_x001E_W?©_x0004_®._x001D_j?6zQ)_x0008_Y?.Éå_x000D_Öì?ÑÁþPÁµ?_x0002__x0006_×âëí?_x001E_GàÎå½?`zÐK?&gt;;½A¦? ~¼?ÖòD_x0012_?§ÎAPkl?·µ_x001D__x0004_á?V_x000F_]Mþ×?Hz_x0007_n8J?7×¼ÜÄ?¢ó&lt;_x001A_½_x0019_?Æùv;,_x000F_?à±_x0016_±ý?³_x0007_|J Ó?ÿAnóW?ª1_x0001_½ìZ?8ì;Â_x0008_?_x000F_&gt;'¢_x001B_?m?ù~Å?_x0014_%eÓ7?d³D_x0004_=Á?`°_x0010_¸2:?R®:_x0003_âo?RÐ_x0014_%_x0001__x0002_Sì?ïW_x0003_úÉ?_x0008_|L3åæ?~_x001C_ìsø_x0018_?¦¡_x0018_F7?m®jÿ.4?å _x0016_²¡E?9çWÃÒ?_x0010__x001D_dD/?ÊI`È_x0015_á?_x001D_ËÑ35\?åÁ_x0002_¾_x0017_X?[_x0013_q}_x0011_¬?[_x000F_QÔÞW?®cáP?ã¨É½CY??RaÝj#?_x0005_i°Ö,ì?c8£ÊL ?{ÿù=Ò?»Ô@Ã?w^³À?6Òç?Ò?Nô+F¹Ó?¶È$:f?Ï½;_x0006_?°ZÞ#_x0002_ç?_x0002__x001B_-õ¾2?_x0010_3_x0012_W??êæ(þÖ?Í¿Ã¡,?ìø}6?_x0005__x0008_ß¿zO?	p_x0001_²õ?_x0007_³_ãF?*_x001A_D_x000B_?ÿgRÃ;_x0008_?ø¤~_x000C_Ó?¸±A_x0003_:_x001B_?Â-y±?[©#ÓÝ?NOJÌÖú?&lt;¼Xóµ?!¾?l7taw~?L_x0007_[1:?l$ÿ*Ol?¨aÒ²\Â?)o.©ú[?:_x001B_Lbô?|_x0005_Á±æ?/*PÛ_x0015_?_x0017_¹Ä_x0002_?EL5é²Ã?è'}v=&amp;?/à$_x0004_aL?F_x0016__x0006_v_x0005_Á?Qòj_x0016_=?$Ýè°úÝ?ô¤Q!i²?x}Þµëî?º*ô$%Æ?ü_x0011__x0015_ó¬?¨iÊQ_x0002__x0003__x000B_g?×{¯Wö?¥_x000D_éúÏ?_x000E_jNM_x001F_M?6!ñ·i?Ê_x0004__x0001_Áwø?7Ìtó³m? +¸¿82?¤ÎRé^?àO?ÉÉ¤_x0011_Í?(Pxëâå?¾iÆÃ,¨?h¾Å?_x0016_ó?¢Ê ?_x001D__x0011_Ów?Î_x0019_âC4	 ?R~£_x001E_Ð_x0005_?»_x000B_&amp;º?*"¸J4?Y{_x0003_¥õ?_x0013_d|z?&gt;·_x001E_ïxÐ?Ð;.´k_x0007_?í&lt;6Oy_?_x0012_«QH9_x0005_?®*¹Þ@?ò¼Òu_x000E_]?_x000C_Y2_x0012__x000F_¡?_x001A_tJ:ø?(*3Zï?¡ùc\?_x0004__x0008_%^XÈ#_x0002_¡?ð_x0019_4lV?ÈÉgj?j_x0002_KGl?_x001C_D/Öã?ÖâÄz?_x000C_aíÔ6?_x001E_!ç}Í?íq«?ÃÞ¨_x0006_?â&lt;«_x000E_ÉK?ft/W ?~1Þhª_x000C_?èå_x0011_¬K,?èÑ_x001F_JÕ?_x001B__x000C_Ó!?°uT¼?ìpñ&gt;@~?çô_x0015_Ì?_x0013_ófâaT?½9©óî??Ô|Û»Õ?Òväim?^ú_x0007__x0010_S_x0005_?_x0015_&lt;­RhÒ?Ì8?û}?_x001E_:Fä[Ô?¥_x001E_A/Ð?å@&lt;?H_x0001__x000D_Ë_x0010_¬?_x000C__x0004_6?_x0003_vKg_x0008__x000D_¬Ì?¡=AR_x0011_?nISÌÀ?:¨f÷1ª?_x000B_xô+?©(äxD2?_x0019_$¹¿,E?RüC¥ú?¿9)&amp; ?w_x000B_3v?Ó#_x0004_¤" ?¿ÃeL#?4âAÚ?fQ_x0007_õñ?P_x0014__x000D_-_x0013_?7y_x0004_ÆÔ_x0004_?ÂÃ_x0018_Ét?-Üµn ?RaGº½è?&amp;:dèµ]?TOÚÌ_x0006_?_x0015_Ì`~ë_x0013_?Ì_x0003_¶| ?ËQ¢öî?FÒ&gt;Ø_x001B_?i33EF?éðov×?|_x0001__x000E__x001D_0?ª_x000C_¶_x0005_&amp;³?	Ö_x0002__x0017_1_x0001_?û-xöß?À_x0003_û@H?_x0001__x0003__x0004__x001B_Lµ¬?ö_x000D__x0011_ÉqO?p6ÐÐø?_x0019_¢¦»Í?^üÃ_x001E_¹h?À]®ê?Ý½ØØ?_x000B_Ôè;&amp;&gt;?dÔWUoS?é×±_x000E__x0010_?_x0006_~°4ï_x001E_?¨X²Õ_x0016_Û?_x0006_*_x0013_eöD?_x0015_5é­oÛ??­¶_x001A__x0010_]?Òoþã_x0005_?ÅÐ_x000B__x000F_?á)Dý·(?à¢v'¹@?RÊp_x000B_`?¤ªó¬_x0002_?ÚUk4¹?_x0005_ÿ~ÚÙ©?ï?sVB?5éw?ßû_x000C_æo?Ì_x0019_IÒ¹?ç1_x0005_æÝã?ò»Ë¯9?_x001B_+¬ÑÖá?%?s_x0003_Ý&amp;?_x001D_×_x0002_,_x0005__x0006_1?	_x0018__x0019_ô_x0008_?&lt;_x0017_w~_x000C_Z?¢òSd38?I)Dj§?#¥_x0001_?_x0018__x0003_n_x0001_?¤ý:Qò?"_x0004_c$Í?ü©_x0014_ß¯?ÐF`Ë?_x001C__x000F__x0006_´_x0004_?µ¨þ¥?_x001B_$;¯-?0÷á_x001E_¯?3:ý?-®'î¶?d_x001A_qåR?×®_x0018_ÜBx?ÚÁ_x001A_3?5_x0003_ü¶G¯?Yµb/½¸?µ0'|³X?Ñ"A ?]»jÝ&gt;¿?èêyº?&amp;Ì%ãûA?%_x0010_Éóä?ðlDà?·Uj8_x0006_à?f¯Î_x0002__x0003__x0018_?¥6_x0008_5jE?_x0001__x0003_?þø	t?:_x0008_°±E_x0014_?ß|:ZBØ?6_x0013_o ºc?þF_x0001__x001F_nî?òëxÄÁ§?Pxên?æÉW×\ú?-ÎMÊæ¼?¸údj^¶?x¥@b·?OÔ]8f§?Üî_x0008_º_x0019_Ï?,ñ_x001B__?=gà!h_x000C_?rJqÌ_x0002_?óéA¡;?Í&amp;rá¥æ?Îè=üò?²Mø{n?3Vc_x000E_R?_x000F_þ»Ö@°?©_x001B__x0018_#?ÀÖ_x0013_P_x0011__x001B_?fÔ¿MX.?Çvø&amp;?I»W_x0018_µÊ?*C½Õ5Ö?_x0018_Nþ@¿?ê¥¶@?»¬bà_x001B_U?ÎÀÔÙ_x0002__x0003_£? I_x0011_Cpã?Æ~ñ_x000B_ª?;|V_x0001_í°?é¬Ã|¹?¯&amp;_x001C_QÂ?îýèrÉ®?qZTñ_x0015_?6G@\N?Õ¥_x000C_¾J ?¦_x0016_~dËM?_x0004_LÆ2_x001D__x0003_?´[eW7?áºy_x001E_yi?_x001A_Ä\MH|?Sîxåk~¡?xf:zü?ÅY_x000F_?F'_x0010_¿Î?I»_x0013__x0001_£?I=_x0004_d91?ÞÐ9þ?È(f_x0006_d)?}eyM&gt;?/ã_x0001_3_x0019_º?Üý_x000B_,óJ?&lt;çÖõh?Ppj¬ôM?k4Yäm?_x0014_þ_x0017_Ëz?_x0004_Ò!M&amp;?_x000E_Í_x0016_uþo?_x0002__x0003_Ü#9èZR?ÞúÙ°  ?ü!¦ç ?Zþhú_x001E_Q?{Rh0¦?_x001E_Wà=_x000B_I?!Ý3P	_x000B_?_x001F_§â_x0014_N?¥µHÆk_x001A_?«lÇ#aî?_x0011_£ð0Hd?_x000C_­÷u8?·W½l~?_x0001_Kßd¤U?v@éªõh?ôð,ü·?ìP÷ï?_x001C_(\KM?Ñî$®E?¯_x0004__x001F_ù½Ú?¬1B¯Å?ªTkS_x0003__x001A_?P_x0004_a+ét?8GáXg?_x000B__x0005__x0011_½?¿-î_x0014_rj? HuÉ_x0011_Ö?_x0015_Ó±¥hU?r¯¸àS?_x0005_ÞöÄ ?1L&lt;l+?r©ì_x0007__x000C__x0017_æ?_x0017__x0008_'®?ÛÐt²nl?÷_x0004__x0005_3G?OÝ_x000D_d-?Â_x0012_ùª0?eÝç&gt;¦?{ïë";_x001B_?Ø½`¦û?nWÚü8?ùU&gt;,_x000B_?0FÍÒÓ®?ï_x001C_ÉCLÕ?"_x0019_Ûo2Ó?W_x001E_9t_x000D_?	ß_x0018_þ?¿3)_x000B__x0001_?'yÅòèó?v·Äï§?_x000C_G·ô_x0001_?_x0003_&amp;)ëQ?Lz¸@ÿ?ãv²·mí?_x000C_¦ëw_x0006_?e_x0013_9 /?Ú[¿&gt;¸h?píêîú½?¨§ä0_x0007_q?_x0002__x0019_SÏÕ?JÊ°¸ÛY?Ã_x000E_GÜëÚ?tÚv râ?_x0001__x0002_²â|£Ê?á@ÉÍ&lt;?éw¤Õc@?1¡Å­ å?0Ýr_x0013_~?Ö¿4iHV?­_x0019_í?7¨D$?÷fbXÆ?Ó±Î_x0007_ª?C%_x0015_c9?ÄÆ"_x001C_ä;?TÙtw?À_x0014_¡¬´?¡@w$½?±'Õ=	?~_x000E_nk¦, ?»Ñ6Òé?®a0Mw]?À"êÏY?Ìk_x0017__x0012_¿_x000B_?_x0005_v`Xë¯?_x000F_^VX:?úíâE?#Gh¨â?-Cª0i?_x0013_t?¶V?ÒûàEE?Û_x0004_`ÎXð?K5&gt;Á	m?ú= F_x0001__x0006__x0018_? £'Äþi?2­'»!?Ó½_x0017_Ú~÷?êt6$5?Å¤hâØ_x0014_?®u¹~$?['D_x0007_·_x000E_?ZÆã2_x0013__x0013_?c=_x0018_??Ålø?5h?õAF?I£0P¡?Ó_x001F_l}_?Fû Í¡?¡ú¥Òj,?_x0008_±y£b¡?-ËQâ?³°QÏè?LâÃl?(®HÛ?ªgè·ú°?_x0002__x0004_·cGV?þF(«U­}?0xoc¶?*ëc:ûÈ?_x0004_2_x001E__x0005_ÿ_x0003_?¾Ý¾}¸ø?F¶éÉÐ?#ÞÞ_x0005_po?_x0011_ñtiÃ^?´Ñõ_x0019_¼ü?_x0003__x0005_ªß_x0003__x0001_]Ûz?c}s_x000E_Ï?Cô.[¸÷?D¿HL*?_x0001_²¼dk¾ ?¥ë3K]è?*_x001B__x0019_&lt;k?O_x0013_Î?Í¦D^o_x0002_?(gq}lm?L¿ö­º¯?§°_x0015_ð_x001E_?êÂ!á_x000D_?uñrÏ¯Ú?þhN_x000E_M?B-_x0010_\÷?afH¤?4MÜ~??¹ªÈÙ_x0011__x000D_?_x0006_.¼QT?LTØ¥Û?_x001F_T_x001A__x001F_,Ê?C&gt;tÀ½_x0013_?3aÈU_x001E_?z&amp;_x0019_ê_x0004_·?Æê%EµÙ?ïe_kÏ'?böCÃó»?xu&lt;Hóè?_x0003_7ú_x0013_£_x0011_?=md_?_x000E_hë_x0011__x0003__x0005_¢J?@pÄ ?_x0018_Ü,×=y?b_x001D_µÆÜ?_x0002_§æ«?ØìÙÃý?¥D`§y?Ç'_x001B__x0008_?6òdo×?ýÑ_x001A_._x0015_?îCïó1¢?_x0017_¦z?¬(ÕW*¸?®Å_x000F_àý?l¨¶S:?;Þ_x000D_Aµ?ì3_x000F_21C?	_x0001_&lt;Yñ?Älý~¹=?xÖH_x0004_5?Ë,¾WÝ5?p¿Gé`?ïu»xì?áiôÇ(?G÷"õýN?_x0005_ôô	Á?11|õ_x0019_?_x001C__x0008_ÇlÌ?_x0016_:?ÔVt?Êº4$	ý?WY$_x0016_lÑ??0ìÍ(#?_x0001_	_x0013__x000E_'Ç?ð£Q&amp;¢·?_x0001_QÇÙf_x001D_?²Åµþæ9?2áv9_x0007_C?j61E_x0013_?øð_x000E_û_x0016_?§FÃÌÍå?_x0013_!Å??¦µ _x0003_?_x0002_¸Ð_x0004__x0004_O?ñUÅn?E®i`ÿ?_x0011_m_x0006_X?/ô_x001C_zÁ,?æ _x0019_I×?PJ*/?_x001A_ªý_x0005_¾_x0005_?î8å·Sú?yaONOR?7/îCË?_x001C_%ÒêàØ?ÍÄ¿ÁÉ¬?W4Ü,!S?êélT-?Ñ@æÖdó?@Ùx¶?_x0016_öÈ_x0012_?MS_x000C_×"?_x0001_$-_x0005__x000C_m?vlA0Jx?&amp;_x0004__x0008_²_x0004__x0005_¬´?Ü_x0010_èt??«_x0013_ÝÍÇ? uñ?I#Í'_x0018_?Æ_x0010_ç?_x0015_Hÿñ©?20Í,ÇÏ?Þ_x0013_ì?»_x0016_P_x0007_7?Ô×_x0002_Õ?Ö`_x001D_.?¦_x000E_G8+_x0014_?ø.BÉ¤?¾è¾!?QÁbÃ?_x0015__x0005_hL7?tPÿq¤?äÞï\?Ý_x0018_×KÔ?½xÚ8Âp?$¿å ^Â?¥ï	©]?Oû-_x0005_@?	_x0001_6½_x001A_?Røø_x0012_^?(_x0004_,)Ñ?Î°_x001A_­¡ù?úÞe~w?"_x0019__x0003__x000E_¥¬?_x001D_ \Þ;?_x0010_Å`ö_x000C_T?_x0001__x0002__x001B_&lt;&lt;@?DÁø=Fü?Ô²Æ52N?x~÷@?2ÎÍçVÚ?Èlòì?®LDZRa?_x000E_ÛLV?ò!ËAD=?ö_x000E_©ö@?_x0018_Îç3f¡?U¥Û¥)?¨ÛMx?Þ[T÷°Ö?æ±3_x001A_¦_x0001_?ËC7D_x0004_®?À ;%.?Õ5_x0011_@?þo¨¹?_x001D_#_x001A_a_v?°ªyO_x0008_?ýY=-¡?'_x000F_²°p(?¦³ÖûQ¸?_x000D_ïÂ4ëO?z±@É_x0018_?ð)°[v/?m _x000E_©nA?&amp;´_x000D_Ól?ÄÑtÌ)?;9&lt;©?Ï&lt;÷Ï_x0001__x0003_Nz?&lt;é"@_x001D_?¡PèÏ`Ü?þÐ$|_x001B_q?#)a_x001F_\ÿ?!GB_x000C_È¿?¤â_x000D_åý&gt;?&gt;·£?ÌÉ"_x0001_û?_x0016_jZòu?ö­Ü_x0017_ã?dª'_x0002_?Ot|õn?_x001C_Ug_x0012_|_x0017_?_x0001_4+Rïb?maVÿo?ª+×ö~?íYÞºæ)?_x0011_,Ç¥t?}kOÕN?YÚ=A±?_x0013__9¥Öu?íY_x0017_;_x000E_?u¸DÁ»?²¶àâÈE?³õòÇÑ?_x001F__x0006_Náè?/ElÐ´?æç½*?"ÇV¤?_x0018_»GÄÏñ?%==bò?_x0001__x0002_½_x000F_þð³q?@íGXè?àò_x0013__x000D_Ü?½_x0019_mN_x001B_?¤c?_x0008_ép_x0011_9?Y_x0008_)²u{?nÆ{_x0008_@?å'D ü?¬ÞÊ@aÓ?Xf_r§y?#[Ë_x001B__x001C_ù?jÜÃkÙ_x001A_¡?_x0015_.¢_x0019_?_x0007_$Û§?áª'¾ù¤?ÖZßW¤&amp;?nËM¯y?îAØ5?møáç_x001E__x000F_?w]Ò_x0013_?M°çæ³?_x000C_Î9ö7?u/X¡lM?ßÈdo¹¥?ä9F¤i?¹²æ_x0016_³?_x000C_}£ß?®¥û!¹1?¢_x0007__x000F_Vw_x0005_?u6Lì,"?@qØR_x0002__x0003_ÄÈ?Ë2BK¿?ÒZ¦ü/N?xq_x0019_Eí@?9\ñ£?Y\@â%_x0002_?UÊ~_x0012_j?3¡ü_x001D__x0005_¦??â_x0011_­­Ë?&gt;Ï	2@$?z&gt;·_x0015_ó_x0003_?dÌ c-_x0014_?_x001C_cõOÎ·?Åæî(%?_x0012_½ÒØ?®vë_x0006_d/?ºÛ_x0015__x0007_D_x001C_?îÄ_x0016_¶?bkË7c?ù«d+­ª?´[ä0;ñ?¿+âÚ3?oS!í@ ?aà§_x001A_Zr?RÇæ®¹á?_x0001_&amp;ÑÍðB?teåæ_x000E_ü?MTÙ²_x000E_Ë?_x0003_Z_x001D_W c?(sä£¾?Â î;`?,2';m»?_x0003__x0004_ªL¥R=A?_x0006_ãþ)_x0015__x0011_?ä_x001B_;5À?õ_x0008_ýíö?e÷Ø@î?F=ÔÀÆ?&gt;_x0002__x0012_µ¯¿?îO_x000D_Óê?ï¦ºc¦?·_x0013_o_x0007_ý?ª_x0015_\Ëä¾?íQ_x001A__?¢¡'rË?ðùÁ5_x0013_µ?ÔgØGËø?Nk·1E?}©D_x000C_¢]?ïk¦lÑá?Ûy&lt;?·?¼{_x0001_»}!?#;_x000E_x°ß?üÇ¶åÄn?ð5_x0008_ _x000E_?b¾ò?¹?UEb×;?0¶6CÍ?@ÒóÜ?±z0éy?rhqÁâ¶?Q_x0017__x0014_?g´z;Ë?â¹_x0007__x0001__x0003_aÊ?Î_x001E_tuI_x000B_?öõ¿Ñù?ÿÔ¬%W?Þ7_x0019_tõ?¥; ô_x0014_x?Å9@è?tPyß?M|_x0015_`xI?^7Ûyh©?T,9W£?*c-_x000D_?Z]À»*s?@0Ù6fL?_x0007_.$Ec_x0005_?Ø1:_x0010_D ?gØNÜ¨?r¸²|C®?ÀT_x0011_'à_x0002_?Èx¼]æ?GLHÇÇÍ?ÃÂ&lt;Õ&gt;½?npMñ?¸C3/¨é?µÈþ_x000D_9?§È¤h¡?&gt;&lt;èLÎ_x0007_?"Ò_x001D_\ä? fË5_x0013_¸?*Ú¹Cz_x0006_?d£y_x0004_/?_x001C_7Gz·~?</t>
  </si>
  <si>
    <t>7a372b6ec4777603c79c6af83d7055f0_x0001__x0002_Ê?_x0010_)?øYTùMz?ñÝb©æ?_x0014_ÂäÊ§1?Z_x0015_.Óº ?ÏùB _x0013_?mÄå{°?Î(}"}? ïo?«üQlê?}¼£pª?_x0019_dzÐf?TÃK?õpN¦ø?p"$a1?&gt;ç@ÁË?XËÍ":?ÜR|­»?âPA?,#×Ú_x0002_?û_x001D_LA)?¦púÐEÛ¡?(T0É?¾Sñ?»_x001A_|?_x0005_£ªQ?Ö~ÞW,?½Ûì_x0013__x001F_?_x0013_Â`âÜ½?ÃØ¹&lt;M?Hýz_x0012_?H_x0001_OÝ_x0001__x0003__x001C_?ÿÿóØ_x001E__x000C_?ñp_x001C_:/p?kñ_x0002_ú¿?(yè;àB?Pè*Û¹?H3±á?_9YÓ¤?{£ä|?5Ña¤"?_x001D_v¾Fáï?q@kÁS_x0015_?¥*D­4?¿L_x000C_k¡Ô?_x0008_=ß±³?ØÞ+=«?i_x0019_é¨?äÑE&lt;/Þ?#ö¨°Z}?J¶`1?7Ít_x0004_,?_x0013_	_x0015_© s?6ÇÕ_x001D_?@eòy0è?»O½Ì9?8×É1¼&lt;?_x0003_ºú&lt;Ø?^5_x0006_Î_x001F_?ðT_x001A_àØ?_x0004_¹¾Þ_x001C__x0002_?BÍ_x000D_³ç?¹_x001A_³$¦?_x0002__x0004_K¾_x0019_6??©g&lt;_x0018_?M¦ªDü«?ÌÜJ×q_x0010_?5Foµwo?{_x0008_&gt;õ_x0001_?_x001E_¢_x0010_ªt?©â&lt;Æ?etºM_l?	_x0011_mduÁ?¯ðDÆ?RÀà½'à?ì"_x0014_?`ìãXH?¢#R_x000B_È_x0019_?Ùx_x0012_]Ë?Iñ_x0017_}^_x0015_?¨_x000D_c§Ì_x0003_?JX_x0004_ªl|?±©&lt;]î?_x0017_¥p8k?=Ú¢nÚ½?î&amp;ê}X?gkÐ¾Í?È9V\+W?YZ_x001F_çÝM?":@uFJ?Ûz_x001E_v_x0003_è?xu­ºÐÌ?à¹Ç]·?²0ZCS?Æ¬bÔ_x0005__x0008_æ£?þÊì¨ø?ùNøÔS?8µ¬\_x000C_?'/È?_x000E_ý_x001B_Øp?_x0008_ÆjM#í?_x001C_»$_x0006_?Þ8Ò_x0005_?×?ù-7»Á{?7O_x000C_ä?5?±(öí_x0001_?_x0005_X'ÐR}?¹9È¦Ãó?"×|É_x001B_?õ{,A&amp;?F_x0003_§_x0010__x0001_÷?×Å6û¡?Ï×òÓ_x0003_?_x0004_9j_x0007_?_x0002_c©·_x000B_?4s? Ç­?_x001B_H¡ìºú?s'Þµö_x0004_?ý_x000B_aerÕ?+=á_x000E_À?lu_x0005_?7Àfþ?_x0004_Ç(_x001A_(?³P¯¿_x000D_§?&amp;_x000E_?º_x0001_ç?_x0015_Ó%K?_x0001__x0004_"I_x001C__x0003__x0001_?Ðx,_x001D_^ ?]V\_x0005_?Ö_x001B_Lb-#?_x0010__x0011_ç¸7_x000B_?/b:M_x0001_?°¡6Ë_?hèùL!_x0002_?Ø¬{Ö&amp;]?â2·+PÉ?góÓ_x0017_ª?ÚBïÑ_x0002_?"=Ã±½??Zrd»~?sÖc)?_x001D_ô:_x001D_è?ïo_x001D_x_x0006_Ç?Ñ!=MË?ÈfÏ¡_x001C_ì?­»`sg_x0006_?`,@8/ª?c­GÀô?wªïË_x0016_?è_x001A__x0007_m/?ÄÝA­Y?0Yt¨³?_x0002_íèi_x0017_~?°Z;õ±??Ï»K!°Y?_x0003_´wÜ6?gu~Æð[?N_x0016_LÐ_x0001__x0002__x000F_`?Ò^]Zò?³2_x0003__x0015__x001B_?ÀÃIu-_x0015_ ?DN¼Ç?_x0006_èuÕ]?Þ5_x0007_&amp;{«?_x0018_s¥r?7?.ì&lt;q?_x0008_pÔ¢»?Y¿íc$A?w_x0018__x0007_¨_x0005_è?ÕNJ_x001C_ï?RÅº_x0011_Ã?_x0016_&gt; ü1ø?_x0001_Tmä"?ß¨Ð=ë4?ÕuÏp)+?H©4¤è|?e_x001F__x000E_'?h+ý¬_x001B_?DæÐê_x0005_-?*ÁP¼O?R_x0003_L¡]Ê? tENcS?m+6-Ð_x001D_?\_x0012_·±ÄV?D6ºAi·?ü+_x000E_?hÉäâQ_x001B_?ô´KÜoD?Ý"Ð_x001E_l_x0014_?_x0003__x0004_`ts_x001C_Ø?GûØ@VV?µKËÔ%?_x0016_»5eáj?Ì(¶YQ? _x000B_ÞÀ_x0002_:?ÜñPz?ò3I_x0019_)?UFÙíH?VDÏ&lt;»?Ïs'_x001B__x000D_æ?·_x0011_s-É_x0006_?¸¤B?W©\ÄD^?_x0013_¤_x0001__x0004_U.?ívs¡ßÓ?Î_x000F__x001C_«m?f_x001A_T¿?' î_x0010_&gt;?5)¶-D?p¢N64{?&amp;¼ý±?:M3o&lt;?_x0006_»£H?í_x001F_ÞÌo8?S_x0007_Íu?Í¾M_x0004_?íÎ_x000E__x000F_%?­C/}0É?_x0013_ÒJ²'Ô?Â	J/®?P_x0015__x0004__x0005_ä_x0011_? ûùPÉ¡?À_x0001_S°Ó?iÑ\v_x0006_R?!Íï`¥¡?YÄ_x0017__x0017__x0014_?æú£D?Q_x0003_¸_x001B_0?Ú¹1ª_x0017_?_x0017__x001D__x001F_ ¾?OÝtRnr?_x0003_8qAØÃ?æviVqm?!ÏÑ`X?êÏÐrL?_x0005__x0008_âPüî?H_x0002_ep±Ç?äãPÖp?{Ì±_x0006__x001D_Y?	ÇtSö?®È#&gt;%=?x wi4h?üND¬?íÇ7?ÿ¸³¬1?oqý£_x0007_o?&lt;_x0013_Û²OÇ?_x000F_D£4?_x0018_?àk5?ÃSÿ¢M?ÊÏ®_x000D_æÅ?_x001A_æ¾åX?_x0004__x0006_n;OÁ?§úùßh_?¸ç_x0016_Ãp£q?¬kù_x0011_uØ?_x0015_åi ³â?	E»m?æÂ¥À·?w9N{ò?fxènj?£Ib©ìW?*_x0019_T&gt;?_x0001_Ù´g´?_x001E_Qò_x0014_5ª?ÄYÁ]_x0003_ê?£ÐÉm(?#\zµuÅ?ô|Æ¨ÓD?íM_x0019__x0012_½É?_x001F_b_x0006_jX2?0äkMD_x0005_?_x0019_»Âz? 'o¹?ÝG_x0004_7ã_x0012_?¯#_x000F_­1?ÔÒücØ_x0014_w?+ n:yI?)z1¿?Äm_x0007_%t?_x0008_z8®×?·j£Ö³v?g\Áà_x0002_é?uÌõÜ_x0001__x0003_P_x000C_?_x001A_N]áL¤?{M_x000B_Ä%E?_x0012_¶3°?Ã_x0004_KüÔs?C_x000C_x?Ä+Lú?vxfù?bå_x000C_RÀ?{±:Oø_x0007_?wákné_x001E_?´Z_x0008__x0003_k?³,_x0015_-G?Î;4ñ(?UÎ üºm ?l	_x0013_Z80?ÄÐIÒÍ?IÑwÈÝä?O!déê?¨÷_x000B_Ö«?7ÎP¨xÛ?æ­_x0004_#_x0014_?_x001F_!ö_x0015_[$?n2ÔÕ»? ô­u_x001F_?òZ¿Ú_x0010_?*CT çë?_x0002_bCf4?%=ïµ¯?µúüæ_x0014_?s_x001B__x000C_WF?ÇÓ#2Á?_x0001__x0002_lNø4õe?8ÑJdÙ?Ð£_x0017_î½?x_x000B_¯¤ûB?Õ,,ýn?WYþjÇ_x0002_?_x0015_Ì¹_x0002__x0019_?ÉhVÜ!±?_x001F_f_x0012__x000E_Õ?~#Ì|:?Q1Ý¸û?ùÂ|*w?cP¨Cf?'/3¡f?f]Y-²?P18d_x0002_$?ÏøB¼ ?}ã³]¥?{	ç`ì?ÿ&lt;ÇÍR½?ýyégøx?_x001C__x000C_Óþ_x0008_%?s_x001B__x001D__x0012_?Ã¢_x0016__x0008_$?_x000F_]«òª_x0012_?LÛ_x0019_¸r_x0006_?²ù@_x0018_Ø?¸Ð{X?úãÌú}?ÚéÛ_x0002_is?=U_x000B_[v÷?uÉ ñ_x0003__x0004_á_x0016_?2T_x0012_c	c?ñ~ozjB? »/_x000D_,_x0010_?ïS´Ù5?o_x0016_3ÝÞ0?«_x001F_ìºÒ¨?cÞ°-+ù?Øåù'(Ü?48¾_x0017_Y?z}þÞU?¤nÈ^/?ËÌ«¤"1?ªéÌª?u=ñ¦?=R_x0007_ÿ-_x001C_?m9¿_x000B_¶Õ?MJ_x001E__x0005_U?!v_2]?±u¼-_x0001__x0007_?»£û_x0008_À?ZàCFI?_x0004_¿®Q~Â?FEÜÖÐ?§5ßß©?6?ÈY2? Gî_x0002_S?5h»Ù?dæ@#i?²¸N"&gt;Ò?ækT/?6Ð«æà?_x0001__x0003_¾üÜþÈq?ØÁ_x001F_N&gt;?8·)¶?ðÔöAÊ+?á|oÂÖ?ç_x000B_×_x001E_.±?_x0002_ôGZùþ?*on2×S?_x0002_ê_x0006_Qô£?_x0003_À_x0012_¬ú? W¹Oh?_x0003_Q&gt;¸Ç ?;Zùeé?Ô9ZßÖ?ø£)W¸?ò_x000D_©5Qi?®¾©&lt;E?J`2=_x0005_?æéý¯ôW?0+ULX_x0004_?Û½([ä?mÎ_x000B_bi½?Hü_x0013__x0015_=?Ã\Þð_x0011_`?_x0006_fö&gt;?®y_x0008__x0014_l?ÅÂ¶®_x0016_¤?ô_x001F_n:³Z?¹4rDÐ?9¿+÷_x0005_?!åy_x0006_Å)?Ó¡Ï_x0002__x0008_?_x0011_2¨T¿$?k(þTÝ²?çKÄ]i_x001F_?_x0003__x0017_}w?õ_x0004_Ä?¬¯þÂ _x0014_?n_x001D_yfØë?ü"_x0006_to¨?]_x0007_ÉJé?Fn_x0001_%?Æê_x0015__x0007__x000F_Q?_x0004_Ñ_x0004_Ôß?_x0010_ÓÐü?±Bì%[?_x000D_W_x0012__x001B_|?á¬Ü&lt;_x000D_?ÐX«_x0017_ËW?_x0006_1ÀË§?_x000E_._x0018__ª_x001A_?T._x0005__x0019_X?¾_x0008_;WM_x0017_?'w{_x001E_ß?xÖ_x0008_;Tó?8iú¥å?Ì¾(âm?XUá_x0011_?)_x0013_°!§í?_x000C_ñwÀ[ã?ø_x000C_jo|t?­pë.ÈL?_x0014_¡_x001A_¼ñ¦?_x0006__x0007_Ç|^l?.{Ý?ï_x0008__x0019_Å$?#ýÒ.»?_x001E_¹¥±Ê\?dSjöÒC?ÓV@µ?!9Ôk_x0016_?S3ekß?aj&gt;_x0002_ì?_x0001__x0004_ÔvG?^%ö&lt;@?_x0007_îf?n~Ùè4?_x000C_êpÍ?¤gXæ?__x001E_ªw:¬?¢òDñs?P_x0016_¶?°ò_x0002_½ø?¨x½¸_x000F_?_x001F_lÛ_x0016_3?;¦Ê2?*_x000D_8¶_x0010_?_x0005_§ÅüÇ?½÷û_x0007_f?_x0003_kaÙ?_x001D_½H6¯?8_x000D_EEß?EUsHk?$èâ¦â?EãÅ_x0001__x0002__x0012_?0(ÿ7_x000C_?&gt;¾8¹l"?AV|_x0016_íC?#ï_x0011_tÀ+?8ó*í_x001E_?çG§Ü[?HíÈºÝ?«õ_x000C_ßù?¿³_x0004_l?V_x001C_ÊIq?º×_x0018_?&amp;K¶îÙ?ù_x0006_ÂÉÇ?_x0019__x001E_UÒSz?Ø4ÐyÏô?øçÆìO¿?_x001E_Ñ}p Q?f_x0015_õøJ?ZÓtµÁ¢?md_x001E__x001C_?T8Áó&lt;?/Í_x001B_f?2²n¶Dt?çK»ú_x0010_ ?_x0019_µPÓ_x000B_?_x000D_¦_x0007_©!?òµ_x000B_e_x001D_}?íÊBd?ô&lt;åiì?0Û|&gt;ÖÅ?äµn4?_x0002__x0003_âQÏ±Jh?§u¢U®?ùÂÂ^ªª?`¹w×_x000C_?,¿6b_x0001_?_x0005_ÿFp?~£ÓØme?R_x001F_Ç¡?R_x001E_UL?íØ½[ü?§~Ò7_x001E_Á?_x001E_CÀÃ=µ?anØ_x0015_?R;°g¤?_x0017_|ð	Öö?n_x001B_Êðu?[«r_x0016_"?|8V~Ê?".$í_x000D_?°I·JS?¬0_x000F__x0010_s?ïïUð&amp;?0"ÀtÞì?¦üc3?9OÔI_x001A_´?V_x001A_Öbv¸?,l_x0017_?µòNÖ^i?_x0003_ V_x0008__x001C_?é½)´_x000D_[?_x0012_kø?ªÆs_x0003__x0005_òµ?v#_x0010_ø_x0007_L?ÂxÊÉ_x0012_?¬ÂÑ¢Ó?U_x001B_ç_x0018_7?Ôçh;É?(fÀ-Ï?I_x0003_ÅYá?âòåO\Õ?Pç	uú?Ê¡Óò0?_x0002_(Î~o?µEì²_x0010_Ñ?_x0004__x0001_8|¬_x001F_?¥æ-Öà4?ãHo¡}?Îã_x001B__x001C_-?×¿àºÎ?ÜFz?âISY'?±«wÍî?R	Ýæ?ÏÜø)^/?&lt;{Kö?bW5afF?ç_x000B__x0012_Æ?0§­¤_x000E__x001B_?Ñ:¿G7?V3^u6?KýÒ#?á+Ì"ò|?-db«s?_x0001__x0004_$_x000F_µ=h~?!$F_x0014_?hAÐ3µ?þ«^ûÙ?pluª_x0017_|~?í£Ù¿²ô?ó[_x0008__x0011_(?4ux7kë?Kå÷(?dúÐ×ú?Ù$ï?e?.ÛÂçì.?hvHÃ!ª?GüJß_x0004_?ZÅ=_x0002_õþ?_x0015_$iÛÄs?_x000E_)¯_x0016_qN?ÚsÁ £\?g6b_x000B_?é_Z|¬?°i0P7S?_x0003_àÜRÓ,?9:Þ¥_x001A_?_x000B_w_x0011_-_x0014_?8äXi_x0016_?[_x0015_d_x0015_­?OHwã?þgÞ½6?ç_x0005_$_x001B_Ì?nÙÄÚT?º+óÝ?øÙ³ò_x0001__x0002_&gt;Ë?©_x000B_gÌ_x0016_ô?Ä_x0006_7_x000F_?[?w­8@´4?{_x0012_æ_x000E_ô?F6×g?°G_x0011_ß?Ç\_x0007_õ?Â_x001F_Ñ7?¶¬(R?ì_x000C_	Á?ºï+j[?V^;eà?yYý¾¢H?L:_x0011__x0014_÷z?m_x0012_:#þ&lt;?©ø_x0004_?ªÉëêûk?_x0001_ÃÔÅ¢?9$ìÃ­	?_x000E__x0001__x0016_?_x000B_£!)ß?ÿÔãl2?_x0014_M»L	e?ÞUM@?Ît½ÃF?èÇã½pó?YÓõ_x001B__x001B_?Âìl÷?^ \©r?¶îEDæ?ç0w?_x0003__x0005_·ó_x0002_±d?Ø^eY_x0007_¥?8?þÇ?F¿6+¾?.£z(A_x000F_?ÍÚµ?Ç_x0016_Q?3?ærñÇ_x000D_n?À¨âgÁ?z_x0012__x0006_mG?ä¸Á¦Rö?_x0011_?7Æ}?ó_x001C_§Q"?`*C|_x0004_e?ªo(|2?åÓÐ_x0004_?_MÐ{?|Ü"ÿ'E?_x000E_U/(ÎX?ÄBÇ,ÃC?ÜLf_x0019_%ª?Ð_x0018_£t5?ÙÐáËC?:_x0003_¤L\V?êö4ÏlG?_x000C_½±Ä^Ì?_x0013_Ê_x0001_Q-?ºç¥§?n¬a&lt;ï?Oj_x001C_ô?_x000B__8oU?Ð,_x0016_e_x0001__x0002_òí?Q_x000C__x001C_Õò¹?GsL¸I?ÀªD(#Á?¹¬ë;?_x0005_-q_x001A__x0019_O?P8È­Ñ?C÷[?º¼ô_x0016_	?£_x001C_iÓZ'?Ê$+òÎ?àÖ¡¬è?_x0018_iz$Ö_x001E_?_x001B_Ëê?_x000F_¶0ezL?V³F­3?_x000B_¸úÕA?&amp;©mè¸¡?ñc@Ô}?Xî_x001F_¾ÂØ? "dHû?¼í,v=?ñUS;ú?N~µT_x0006_¯?`_x0005_Ì._x000D_?:»_x000F_{hf?ëC`bæw?¡_x000D_"þ?_x000D_è_x0013_@Í? DUÕvÔ?_x000E_Ô"üÀ7 ?9U:?_x0003__x000C_dÃa%_x001C_¯?_x001E_Ofyd_x0001_?T8+ãÎÏ?Ü!lõ_x0004__?·_x001A_æèl?_x0017__x0010_©©µ¸?_x0016__x0012_ã&gt;0Ï?åZj_x0012__x001B_?$%Mø	ª?_x0002_Þ^~þê?_x0008_|Ê2_x000B_/?7í_x0008_Ð ?Ä\ û«?ÊL6×ß?j+_x0015_Á³?tæ.¨°ÿ?òÚ\t?ÂÈuØU2?&amp;=9¶k?Wa_x0007_??L&lt; í¦?dv&amp; cj?Ã»'qFQ?êÝÏmþ&amp;?Yr­=_x0006_?_x0016_¯Ó_~?º+ò?_x0017_¶?û¥_x0005_Ý5³?_x0007_|Ø'Å?³É_x0017_ûD?ã_x0016_Åwd?ØûÃð_x0001__x0002_µª?JFô_x0001_r¾?ô_x0008_n)í§?mxzµÈ?"Â­ÎL?þètf·?y$ùã³??|ZKª?q×*gÀ?¼wÜv_x0010_?qø³d.ù?g_x001C_6J?a{6b?¤Cï_x0005_`?¦G#3d?h,(ì´?âS¹Â?_x0019_Ë`?_x0005_hî_x0012_w?¡_x001B_=A?"LMKZp?oR_x0008_QPf?µ_x0010_ÚP_x0003_]?Y_x0013__x001C_7ý_x0010_?²8_x0007_UH?|_x000B_-_x0001_?µ?ùºåN~I?P^_x0016_5óÃ?è_x0001_ÔËË_x001F_?=ØÄ1 &amp;?\7qûì?_x0003_J¯Ìd?_x0003__x0004__x0013_¨5_x0012_¤'?Úé$õ?_x0001_¯Tøø3?_x001F__x0013_H÷ó_x0003_?Þ®óåÝu?0cçN?_x001E_ñ÷ª¸?o6JÄ_x001F__x0015_?xê÷ñJ3?§¤\_x0011_÷õ?_x0007_ëZ_x0007__x001C_A?Ýãnþ?VxË¢+?äþ	_x0006_á?¾rt_x000E_?"F¤ª¨=?d_x0001__x001E_(ÅÜ?Kka\_x001B_c?ì]Ù1AÌ?s=Û_x0015_«Ò?)å_x000C_?o _x0002_¨!y?P_x000E_mA?ÄèÇ{gÖ?:\x7?äÕ_x0007_c_x001A_)?¿é²ús5?6I§À#?ôèÜ¿6?²ÓÁó?ç³úuý?Óù58_x0001__x0002_z?_x0019_ÇóF!&gt;?þ;{Z@?×øµdmÅ?_x000E_¿d_x000C_!?9¥o|ñ¹?"£Û,Pa?UÐ7Ü_x001B_?½½l_x000F_W?GT_x0013_¨&lt;:?÷Ö*%Ao?¶ÄPåì?_x0002_Î(6O?ë_x001E_U¸?ÃVz"R?B¹áªD?IO[%D1?û²ÑãN8?èÝ·_x0002_,?X°_x0002__x001C_Õ?ÞÑ_x000D_¤Ó?A_x0004_Mco?Ms§ó ?_x0010_ö._x0013_6]p?¥Îvwx?_x0014_h&lt;Ü7½~?&amp;_x000B_Ïµ?ÀNDÃíg?K_x0006_©U ?jíLõS?4×_x000D_¨¶o?77VäÒ_x001C_?_x0001__x0003_d÷Ï&lt;­)?Û_x0019_ýà"?I_x000F_}ì?Ø?Ùü!¸¤Æ?ÙøÅÕ&amp;=?h;å\7N?¶H§?àv_x0008_#?w_k¬_x0015_?&gt;º°_x0019_?Â8Äê?~ÑÞ¯Ä?_x0012_!6ÞEð?Ïj8w?#Z_x000E_ÕN1?Û#á_x000B_o¹?D¨Í'_x000C_?OÀ$öË3?_x000D_\WÈhW?°_x0017_£GÔ?*Dáæ0_x0002_?_x0001_­´4@?átA4ô(?JTþOA?)ÿ¼ó?_x0014_tÆÞI_x0013_?2ß¼Z¥q?e@_x0004_¤þé?Ï¨_x0011__x001D_?«X©%öÛ?~¬_x0006_Ú»T?!òï_x0001__x0003__x001D_Ø?_x001E_L¦Ä?Ì2­kP?æ6Ã|lý?¥_x001D_ã³â±?m²$bC??/¹t¬çó?|_x0006_±)Ö?ÓG_x0013_®=?UUé5kÝ?IÏ+_x0017_µ?×dèxHÞ?\°_x001A_TúY?Z1þ!Ôü?©^_x001A_~A?ýo@_x0011_/U?üWjÝ0?_x0002_¯Ë?*è¦Âã?¨m×y*?±ÌÇ_x001C_r²?_x0015_á_x001F_â?6_x001A_pT$?¿_x000D_ôµ0?ÐJ_x0002_Kèú?&gt;÷I)_x000C_?ØÑT¬_x0010_?¢Oo£f_x000F_?ó_x0016_«F1?48x_x000E_í?z®òôÐ?)/_x001D_¸Ì?_x0001__x0003_èLn²P?O@ÿì?¬gí_x000E__?T-_x0004_òP?¨åÇ?_x0010_/¢]_x001A_J?ð_x0018__x0007_eõ`?Ç_x0005_ó_x0010_ç? +ÂòÔ?_x0003__x0019_zg_x0011_?ë¼V8_x001D_a?_x0011_0ë_x0003_z?t¾úpé_x001F_?ÜnC!ü?ô±ÜëÅj?_x000D_ÊÛB?:ÕI_x0016_ê«?_x0014_Ò&lt;Íê?* ,B?78_x000B_BFz?¡_x000E__x0007_h?_x0019_T@þ_x0012_	?ÔìòÞë?pFü-¼?()_x0018_h=s?2ñ_x0015_ÙîÒ?6_x001B_¡¨{?R-Rö_x001D_?_x000C_þ­°?¬ôÜØ²¨?_x0002_×^0ý?X4¼Q_x0001__x0002_ïÑ?´ûù»_x001C_b?Â_x0019_H_x0005_ÛJ?Xøa_x0005__x0001_?á5Ï¹@?4dèËÓ­?E¶£	[?æ )]=- ?Bo´.EÓ?X¼=?Â-$?8&lt;l`)ì?à8¢¤ìÐ?T_x000E_ÇôÞc?Ê¼p_x000F_±?,_x001C_Oj(¨?à$cÕA?!ëáÌ-?þB¤l_x0002__x000C_?§#`aÒ¼?H_x0016__x000F_SJ?¸á@Á_x0006_?½Í^Û_x001D_O?_x000C_ø	Å?á?_x001F_°F?õ×Æ«?Aý_x001B_?_x000D_£³¸?_x001C_bO_x000D_&amp;?Üö­{ª{?_x0001__x0018__x0018_Í`?½Îñ7Ý?_x0005__x0006_¾?_x0015_Ö_x001C_å?èW§QMØ?9Öã_x000F_33?x%_x0008_³\?¦È_x0016_`?¤wªï=?9®`ÏÆ1?_x0005_%_x000E_[hU?ð«Iâ);?²vOÂ&gt;?0øzç_x0014_?Ü¨d{I?æº,%ê?_x001D__x0014_ñ?i_x0004_¬°d'?&lt;¯rÖ?Çú³Çõ?_x0008_ÑË_x001B_`+?Ï?«_x0001_o?l_x0003_Åì?È§e8p?ñÿ_x0012_? ÿO¡Ò«?'fwA:ô?_x0001_XÉn?XÈPHL?l_x0001_=÷_x0004__x000D_?\nþs)?_x0006_:[µ_x000D_-?Ôµó?9Zï@%?Û_x0002__x0002__x0003_DQ?F_x001C__x0010_í±^?_x0003__x0004_A-Fh?zÁÎÇ&lt;?¨	óå?_x0014_P¼üoU? _x0015_¶Zcl?	x¢¥ðz?L$_x000F_¢î?×PüÚ¤?ÁµÕø&gt;?D_S&gt;©?Í*Ñõ?@?ñJã_x0013_M?Ê/²Ë?_x001F_¬£·+¤?9GP_x0018_×?@_x001A_oä×Ñ?Ù_x0016_y¦Ü®?¤Tw%î¾?ªx#O¿?¦_x0008_]Û	?@´_x0017_Â¬Q?N_x000B_6ì£©?J_x0018_kÅR?_x000C_ï_x0003_V«?h(I¡d?Ç$kÈ£?òs~°_x0001_t?²¦g_x0015_ó?×_x0011_R_x000F_Õ|?ÖR_x001E__x000F_c?_x0001__x0005__x0011_·Äì#å?z!_x0012_Ui?Þäa¥õf?rg_x0015_½å?Õ¼ùJ?Áa®fÆm?_Y_x0017_©,?¦¢¹_x000E_ï?ßÎT£Á?_x0003_gé ¸?ìôúË³?Ù_x000D_"_x001C_	?aA*Åp?ºo­îV?_x0018_;¬g_x0015_?_x0007_ÚÁT1Ñ?GJ\Kx?YNZû_x001E_Ð?ìÉwÊ\9?wü÷Q£?F§_x0010_{Oð?t@&lt;*h÷?þËÊ?(?´¬Y_x001A_?ÑIÃG]?_x000D_B«?n×ôj5?LÐ_x0004_?Â«Ç|è?_x0002_ï¨){?_x001F__x001D_ZvI?c_x000B_j#_x0001__x0003_ðu?ð1?Ý?üüW·??ÕÅ+¢Î?D¯ñ®ÛÇ?üÚGÌÈ?¨^_x001D_?ZÂêX7?Þ_x001C_áCû?_x0002_UP¹Çh?~tÞ¼=q?öZ_x0007__x0004__x001C_@?v_x0004__x0001_Y?î!³8È_x001F_?_x0002__x001A_&gt;-?Tkª8z?Y1_x001E_ßÔÆ?ê®C¦"?Úñ_x000B_ã³?_x0011_¿_x0005__x0011_{=?óÖæ_x0010_?æR{?j¬JÆ¶c?ô_x0014__x000C__x0019__x000D_?_x000D_cÝa_x0004_?¯*Ó_x0007_¤?´]ÂÜ¡?÷ïÙl®t?@x@É¶?ô?lË@Ö?4T_x000F_ÉH?èXô+J?_x0001__x0005_6KY_x000B__x0002_?ÚËb?£?%1úfmµ?¸·¢Ù?lí¥ë_x0016_÷?Z:bÜ¸?É}ÖFè_x0016_?êÐ0X&gt;?»_x0018_YÈ¹?i_x0006_å3è?|_x001F_ÏÖÄ?ì«j6?`_x001A_j¬³ô?_x0018_¬_x0008_\_x0012_?-¹¶?ÿE¿ë_x000E_?i_x0003_ÍØ_x0017_?Ç%6HW?ÿ_x001D_6ìò%?'lÈ_x000B_?_x0001_l_x0015_ì?Ø$!#â_x0002_?õËRñ_x0012_?à®;_x001E_ ó?·"4PöS? ³1U­k?XA_x000C_í&lt;_x001B_?{!Væ ?Ü{þ_x0004__x001E_?Í*Üá1=?5aÃoc%?ï1H_x0001__x0002_ßv?'ê.A?ùìUýÃa?Uå*ïáä?_x0015_°g7j,?¦!÷_x0004_Ìb?¬/·ØG?lÄâ0(?_x001C_ÕàU?.¸¡ZÑ½?#/×ÎYR?©t_x001C__x0003_?õ´&amp;Ë?üÃF¶?;Ä_x001F_ÀI?¸|_x0011_`º?èná­_x0008_?½W_x001D_©ù?Kè_x000C_xª_x000B_?`D¶øq_x0008_?neÒz¬ë?ÜåÎ9Á2¢?_x0016_¼Xg¶?ò$_x0019_h_x0011_?ëyß¥_x0019_?_x0008_ZÛ|¨w?¥0KØ}É?6ª þ_x0006_?Å_x0012_Ø#R_x0005_?¾Óem¤ã?NÂÿµ2?÷zT_x0008_}?_x0006_	_x0013_âk ö?M¼¡ÿa?¤³_x0015_ÒvA?_x000C__x0012_{ë_x0005_ ? ¸hHWö?xU_x0017__x000F_`?vi0_x000F_fÅ?ºFR×ô?­a\Ïçc?¥_x0012_}ë[?_x000C_BµEA'?ÏÄJ¿ù.?Èu_x0002__x000F_p_x0019_?I_x001B_lwáa?ã!ê_x0018_#Ü?_x0004_í	m_x001F_?_x0001_xW«Ò?ä©ñRÙG?ì_x0008_ô]µ?°_x0007_@Ç?ÊØ³7l?ÇÉÀIV?üÌ_x0003__x0008_Rn?Ýªør?eMkõÛ?ÑÌÍ_x0013_?bçvÙ?tù_x0011_þ_x0011_?1zÁ0[?¯çÀ?¾ßñÂ[?²-ÇÑ_x0002__x0004_ì©?$ú&gt;t³?nÅóÈQ_x0006_?"_x0019_P4Y&lt;?_x0005_Î_x0004_p?±TG&amp;?_x001C_Zq?H_x0003_[¤p_x000C_?_x000D_Ë¿¥_x0001_?cÁ?äæ?%4*p?H_±®Ò?Ø/_x0003_°¥?Re@?[¤òQöü?ÁûÖï&amp;?÷q'Ðô?r=_x000B_MEf?_x000B_ÏáUì?`Å;_x0007__x000F__x001A_?U¸åt·*?·ìz7Ï?_x0012_æù/þþ?þ7À¹ñ?÷7_x0017_R_x0006_?_x0011_m¼û?4(Ï²Õ?v¾_x001D_W;?ú&lt;ÇTª?_x0003_øI@.?HÂkÍY9?-_x001B_ìòü?_x0003__x0004_#_x0012_Tñî?ÌÚô_x0002_JH?ì+Þ_x0016_p0?ó_x000B_Bnþ?@të¯?_x0003_Ö(7ï_x000D_ ?©;Æc_x0006_?VÐå?ø_x001E_`_x000C_?dhÚÿ_x0014_²?»^_x0008_â½_x0017_?0eË¯~?ôÝdÜÅ?*4P¨ß_x000E_?&lt;þÐù_x0013_i?ÄbU_x0003_¥_x0002_?MÝ_x0001__x0001_ð5?^ìwà?#wÝêÜ?o1Ò6k$?L8l._x0007_?É·`éç?_x0007_r_x000C_?5i?n_áüä?òÊ_x000E_}_x0001_q?XÀpk_x001A_¾?bä°æ?pý³ó"?ººÇ~?3´_x000B_~,×?va9¦?#P_x0001__x0003_ýd?²f&gt;_x001E_$?ã:·æÔ_x0015_?â_x001A_WG_x0013_?õó-¯O? `Ã½?Þñ©}¯?5cÏã_x0017_?"¯¬À¼3 ?¢øz¿T!?ã~ì&lt;I?dX_x001F_D9\?#Ï²T*¶?±_x0014_Û&lt;%¦?[ü¼`a?ô_x0005_=a?L^YQ@_x000B_?so;4"?«]ª7&gt;õ?¨Ð4ay?Ù_x0014_	g¯?@dîû_x0014_X?eÔu'\7?¢_x000E_[(vk?å_x0008_¢2?Ð_x0012_Ý!à?_x0014_ì_x001A_._x001B_z?u_x001E_{J?VVVÐë?Ý_x0002_Gº;?_x0010_xërwg?ÀM,ÅÈú?_x0001__x0002_4Ua_x0001_?Ræ«ù_x0019_ê?Cü_x0015_9?{%.Ó¯?Fö_x0006_Ò_x001C_?ÂÔèÒêí?%`	=&lt;5?B±_x000F_?&lt;?-öNüõ3?J_x0013_Y4 ?_x000E_Ç¾ÊO?YNÃ¶_x0008_?Ö p?Spl¨7¢?Ç&lt;1_x0006_@q?ü_x0011_Þ_x001B_ê-?_x0001_Î0÷¾_x000F_?.ÇiÝõï?»b­A?4_x0007_s_x0016_?"ÿp_x0003_Tl?St)_x0003_B?Ú¡°_x000C_³Ò?¨QE_x001D_?Ðêx³_x000F_?¹½ÝB_x0011_Þ?¿a~øï?×_x001F_v¡¢³?ÒîÃ¥?þ8¸ëÌ?2W_x0018_Û_x0005_«?_x0001_Ù_x0019__x0001__x0002__x000D_®?èóc?¸}Mß2?té¬FÓ?_x0006_ý _x000B_?ë'Â_x001B__x0002_e?r²9Bö?b6VnÜ?½~Û3Á?(]ÅÉ_x001D__x0011_?GK×2:ù?Ì_x001E_Ñ_x0017_?`Q_x0006_²Á_x001A_?n9_x001A_KÕ?rô_x001C_Ìg?h _x0015_¿$?ÔödÞ?aY_x0008_¬?¡_x000B_+d¦s?-__x0001_ÑÏ ?²vjÇ_x0003_!¡?_x0006_*ñr_x000F_¥?&lt;·_x000F__x000D__x000D_ì?On9Æþt?mBOã?(Ô_x000E_½r?¤%SçÙv?ü	÷ö?_x0019_ ÿj_x000E_?]_x0006_.#¼×?§-?PpÒ_x0002_k?_x0003__x0005_U&lt;¬ÎW_?äÈwiB_x0002_?_x0001__x0016_A}n?_x0014_ð½_x0018_÷?éÙ¶EF?Þ_x000E_³P ,?N_x0019_úK_x0004_?4g.&amp;M¤?}g+Ñ"µ?"%ØÐ%b?_x001E_E}=ýÇ?'_x0004_hk_x0016_À?_x0018_Á©ÇÄ?¶ZWøô?¸¤ËÃä?tÝW=?_x001D_À½TÇ_x0008_?áèÙÍU?ÔÕå ß?_x0005_ú£c_x0014_§|?dFãý¨?d_x001B_´néF?ñ&gt;qÀx?ºpé_x0001_;?+_x000B__x0003_³_x0016_?Æ_x000F_ë¾î&gt;?$¾3»Ã?0È6âcÈ?_x001E_Á¢\?zí6]me?4eÒTÝ?.®°§_x0001__x0002_¾Â?3×ÚÂ2³?»Ö_x0015_=¶_x0005_?SÞ¨½ßS?ëPH«Ç?¡°_x0002_w?Ö_x0014_M~´R?*CÐóÓ_x0004_?¸o	_x000D_«ë ?ÕR ÞV?£ç±uxì?D_x001C_$Æâf?S,ê_x000D_å?ù_x001C_Fã?%É_x0008_/?4_x0016_kuêÂ?d±#_x0004_[?³Ã1ãIU?5¶vB.Ú?mùÞ:D|?¨, ¥ñN?ÈühW?àE_x000E_Ã5_x0001_?_x001A_¼?Ñ?*_x000E_\Ø£_x000C_ ?ýÂ#[v_x0013_?Oä?0ÁôlÖË?_x001B__x0007_}$.?È©Ñbá?±ìÖ_x001F_r2?aÂØ_x0005_Á?_x0001__x0003_ó¥_x0005_¹?5~¡W	Ð?¨MTØKû?ìsj³{ý?Ê[_x000E_ÚüM?¾ß_x0013_ï'î?ó´!Ls?èÖk%Ä?â_x001D_6?_x0003__x000D_i_x001D__x000E__x0002_?Ç«qQsR?ø_x0007_÷&gt;©_x000D_?~7]O¯î?_x0006_ß&lt;Ì«%?Þé5_x001F_u§y?È1§Ç?üÖ{_x001A_©ï?;ñ_x000D__x0017__x0010_?heó_x001B_¥·?_x0017_Ù4Òo?û_x001D_m_x0014_?Ï_x000D_£µa?Üßí,È?_x001D_}_x0015_{^?´Kíyiã?Ã u¿Ð?üpÏÂi?ÊB7kw?V¾òñUÞ?_x0014__x0007_ß·º?I_x0001__x001C_WÕ_x0007_?^§3Ê_x0001__x0003_BH?H_x0016_ q?Ë_x0006_p_x0017_Â8?÷è%P0 ?µ_x0004_%á&lt;?9_x0010_F_x0013_¹?_x0008_T_x000C_úP&lt;?ÑÇ°8kå?zó_x0019__x0010_?_x0016_ Ì\ëH?+»ÑÈ?J±Î_x001A__x000F_ù?þä_x0002_?®Îad4ª?"4K?Õ_x0015_l¥?¨Ú-Î_x0014__x0016_?Jg5M?9þÔ$&gt;? d®m?óú	B?é÷H[h?èë_x0013_Ðq?øõ¦ÕP~?lsol+?_x000E_)Èîd?'*¡Äi?\"_x0006__x0001_?1,_x000B_Q¶_x001D_?_x0019_9B/?¾íyR?ãÖ7Oç?_x0001__x0004_Þ8°âÀ?ª_x0007_/óþt?'M_x0002_?þéñê:?¼¤®Ä?}ÛóÄË?Ä_x0007_gãÀh?j[_x001B_)N?+´3³?JKS÷Øý ?_x001A_&amp;³_x0003_ù?A=ó}?ýâl¢_x0007_±?à¢Ø¹Q?_x0017_Jä¡TÃ?#	â^ég?&amp;×á_x0014_ÄM?¸ò¨_x001D_åW?3ÿim´?.ó!Ì?;ÙCY[Ø?Ôø2ü(?V§ÍCÈ?ê£f±»?®ËNu?:=ö)á?RiýbX?D¾¥_x0004_?;_x001B_­	Ñ?K_x001D_ózA±?t}åî_x0019_Ï?=~8_x0003__x0008_Å=?Ï\ûzÝ?ü7Ã8_x001D_?}²õÊå?ÖçVüö?çÐ\9_x0005_?¾R_x0017__x0005_ å?ªçoÁ6?öE_x0017_@?®&lt;°?Ü_x0012_?¼"ãØ¿S?Ü)Îa?[2û_x0004_w.?¬_x000C_	_x0013_¥Ð?è_x0005_Þ_x0007_?rgìÅ-?_x0002_ §ùw?´K!ÕGê?F_x001A_öÃs?Ôï_x0006_íÂ_x000D_?&lt;_x0004_ÒD»?ª%ãd*?TsXÕS? âê8?¦^9«e?g_x0001_(J?O_x0010_G_x001A_}!?_x0002_+&amp;%&amp;_x000D_?n1°	?7Æ5Íù?Y0ï_x0008_=?»¥Ä(+?_x0001__x0002_k+F_x0001_z0?°Cö:?¹rÖìÕ?D_x0014_[\»?¶Z§_x0010_êÞ?OÆ-r°?_x0019__x0011__x000C_g_x0004_?f_x001D_¾Ý?_x0001_?°HmÉ?ä_x0012_éÜº?¼«+x_x0011_?._x0011_Z2â~?Ùó_x0007_?IJVîgµ?_x0003_|þK[?Ü _x0016_4©?¥Å_x000C_Û}Ñ?_x0001_öfúîÕr?_x000F_óþö?O|6_x0005_?³&amp;Ù0p?@¯çoÖ[?&gt;W¬&lt;iä?ô×æ3i?û_x0015_tY?ðàW@Ñ?"= Z¤è?×_x001D_´°¦?I`_x0011_þÈò?_x0004_f%þ²?IkÑZØ?(w_x001A_`_x0004_	Åg?_x0005_R0sú²?èÖ_x0003_­Y?0ÕÄ_x0016__x0018_?²ôËuÈ?ü£V0Ä¼?_x0015__x0018_KúJ??¥_x0005_ÿßQ.?	Ò¤_x0010_j?E_x0019_#Ä?P'_x001A_ÄF9?°³_x0012_3DË?_x001E__x0013_ñÍ¹_x0008_?"_x001A_ÂD?2_x0019__x0002_F5_x0001_?»©@¶bD?1¨ä±aÔ?_x0008_íõlÃ¸?²#_x0015_&lt;Üæ?kBFü«?_x0019_Ä_x001E_Úí?4ðk»bt?9­FÚàW?4HÇ]I(?_x0006_tæ Â©?w_x000D_¦;?_x001B_ý_x0018_?î_x001F_?j_x0007_?ZIÜmî_x001E_?i£ªé^Ì?ów3?!_x0013_^Nob?_x0001__x0004_Búkô½_x000B_?ýÖP(_x0012_?ëÇ_x0002_ù?_x0012_;øÙ?¯vÛz±?8¨1_x0006_é? ÔÓ?Á!¤|_x001D_?v_x000C_×_x000C_?_x0012_N3ð_x000B_?_x0004_ôò6¨b?ÁØy°?¥)³«V_x0003_?_x0004_øÛ_x0016_?ä"_x0006_½u?_x000C_Fé_x0011_­í?Deà_x001E_­¤?E½_x001C_±Ç?V»_x000E_!F?¼Ü8$_x0003_?8_x0011_/_x0013_ë?[9ßP©ò?¯_x001A_ñ?:._x0007_v?qüÆ?`ÉUP{é?¨ª&lt;K?È5B^_x0018_?t°ìÁË ?Õóy_x001E_ß?YÓ¬4_x0010_Ë?p_x0001__x000E_%_x0001__x0005_m1?OT	_x0005_ÁL?©í¨êN?N_x0003__x001E_¦¯_x000B_?K©&lt;v?:_x001F__x001C_frÞ?ZÍ_Þ?©@Z_x0015_.?Ç¢`§_x0002_y?0_x000C_X\_x0013_õ?!µàZ?Ü×õÏ?`	ÿ_x000F_?jq_x001B_äí¼?_x0015_cm»­~?_x0017_f±¯Å??_x0010__x001A__x0007_?&gt;¶¤Øà?a?;¶Òc?­yq4?Ó§Ýªo°?oÂ_x0019_e?4v_x0004_µ_x0019_ö?cyæV®?!Cz¯Fí?8_x0010_6b_x000E_F?QF¦;Z_x0006_?× r_x0006__x000B_?¿p_Î)Ê?à2ì_x0013_,%?L=òßø?_x0001__x0002_h_x0013__x001D_°ù?bArû=?¤Kî7B|?÷´Ú¿±l?ñy_x000F_ýØ_x0018_?¢¢v|TÐ?_x001F_E;ª×?Üælkv?CNBn?Ã©D_x000F_ì?EìòëuY?ûìFü?Æ_x001D__N_x0018_?5ÿk%?½cQÃÒË?£88¸¿?&amp;úÂòa;?tÖéñ+ù?E¤Û_x0003_?_x0001_täK_x0010_?+z$}_x0001_?ãX_x0016_è? û_x001C_Øió?ÏßÖ}_x0001_©?}_x001A_c~?0H_x0019_,®:?!Ö	,??`_x0007__x0003_N?H_x0001_§µ&gt;?,¨_x0013_¾_x001E_?z_Sò@?dS_x0016__x0002__x0003__x001B_?ûOÝÀôî?8_x0006_O94~?N`T­¿?r¼_x000E_õ¡ý?_x0006_ââÛ?\?²_x000D_?jÁ_x0003__x0012_Ï_x0016_?áà¦Z'_x0001_?_x0006__x0002_'4Ï?mk¨Ðk¾?®ÝþqãN?:óæC¾?_x0013_q¦ØÓã?ð.Ì¦³?þ%_x0019_²Ùx?Ð ¥Å#ç?Í­Z_x000C_Ñ?J_x0008_TT×&amp;¡?Ùúõ6?_x0002_x5R+b?td+AÉ_x000F_?þ{_x000E_hs;?Ö®W_x001C__x000E_?14ØCu÷?ò_x0007_a&gt;_x0010_?R©$i_x0010_ñ?â¹4¦wÜ?»¨Ú,ì:?®_x0013_ózeó?_x0006_çÆ_x001C_â?sã_x000D_µ«I?_x0002__x000C_Ù#rû¸_x0007_?d7ì_x0010__x0018_§?_x0019_òÿE_x0006_V?ä_x0005_ÑÜ§å?_x0012_-ú1§ ?2Û	²e?¡«£5?_x0012_.|Q£N?8_x0001_Ýctã?¬[é·uÒ?Ú¥¨õ_x0019_¨?|^_x000B_{%?4wã«ò?LÏsÏP_x000F_?¶_x0003__x001A_*Ü?T¶¼Ú[?_x0010_Ø»Ûþ?Ü]qhÍ?uîVY?7@/Ú#?¨_x0008_ä^_x001A_?iÚ_HF?âÚú_x0019_?§o_x000E_ÍXð?©Å_x000F_"E?,§ËSE­?í4R_x0008_@H?uQz@x6?þMð9_x0002__x0016_?ô*_x000B_ýÀg?±ÑCÔbK?å_x0015__x0004__x0005__x0006_a_x0003_?Ms¹P?x_x0017_£c?|¸_x001D_ár×?dÕçºm?;_x0002_&gt;}ß?çDÛÁ?®[Ù¹_x001C_½?£_x0019_e(?_x0016_ôä÷Õ?)-A_x000E_Æû?_x0018_Ô,1o?_x0004_ãò¶ù?úubþè_x0005_?¼Ù´,_x001D__x001F_?_x000C_S¡?T_x0005_*!Óú?rö|c_x0001_É?aÿ¢[RÉ?tó³_x000B_?ç]ÉÃþ?'{?ú_x001F_Do?#òqÒ±?¢©.°a?Âæ6ü9Õ?¢à_x0016_ãª?_x0004_ª!_x001E_º?_x001B__x000B_îì;?RRb:¬×?P¿zRt?yS_x000D_à?_x0002__x0004_Î ;]?¾T_x000B__x0019_¤?ÓÆ_x001B_M?¿^Nè_x001A_?Õ_x0010_:pû´?¦iÕØ´µ?f/ø·e?üÕövO?÷_x000C_Û?^_x0011_F_x0001_[ÿ?Ì/¿ïÿø?,_x0003_Ì_x0012_?"Y"% ?._x001D_d?LÉ:Xë?t_x0006__x0004_5?bÐ_x001C_&amp;!@?¹_x0002_Ô_x0017__x0017_?ø=bw_x000F_?ÇÑ_x001D_;þE?ú_x0007_Òl_x001A__?_x000D_â_x0016_ô*ã?]î_x0007_*Q?@Jà&amp;ù?$óe¤?ðìÿ_x0013_|?_x0007_6ÙÑuy?ë1_x000E_ªê?åv_x0004__x000E_óä?×@\&lt;?v%68_x0001_?_x0014_O_x0017__x0001__x0005_?pG(_x0015_®_x001A_?´_x0010_Á?}¸3x_x0005_"?ÃÍÇò_x0001__x0004_?Á]ó¬½m?TLØ¦e?¦ö_x000D_LVä?5G8ð?Ä	_x0003_&amp;_x0013_?å-;&lt;Gí?B_x001F_$"Ï?PDR?Y\_x000C_9ö­?öSE&gt;×?T¿Äf¸|?_x001A_ÔJ_x000E_ÅD?Vú{Ö_?ò+åj4Í?_x001B_6ï\?âù_x0017__x001E_"?_x000D_ÿ¢Ó?"&amp;ùAJ_x0004_?_x001F_ñrÆ?`3Ígq´? M_x001F_"{?üüy_x0014_vë?&gt;[´¬gè?j=ÖÿE­?Ú_x0002__x001F_u_x001D_?÷1Ù2§(?Ï]¡Æ*?_x0004__x0008_¿Ç¾°UÚ?L£&gt;¡ý?ë_x0016__x0005_? _x001B_sÞ?Ìk¨e´7?Æðç®Ím?¤ÄD¥?OÈÝ!_x0001_?_x0002_×°eMú?f&lt;{_x0011_5?âx¹ßI?Ò)KÝ?¥Á/¹l_x001C_?À«Wç·á?©)9´É?ÐRS_x000D_R&gt;?î_x0017_¢T_x0013_`?'_x0007_Í§?{Ó³ ¢¶?_x0003_°ÿ4ò?6çÐÒ_x001C__x0006_?A_x0006_ä?_x000B_Ã_x0013_¸ÿÉ?¢_x0012_L¢û?|-ÿµí?_x000D_s_x0006__x0008__x001C_T?ôk±a½?Ù_x001C_¸VôÎ?¨¡fëÐç?zâüÏ·_x0002_?"i¥_x0011_±?JE_x0016__x0001__x0002_*?cãWÄ(¼?_x0004_{+óÊ?àÆ8&lt;ÀV?'ü¼2¥Æ?_x000C__x000E__x0010_ÕÖ?zç¿9²_x000F_?1Z±H_x000B_?ÕøÃ_x001C_1?ÉVÅÅ#Ò?ý_x001C__x0008_@?=Ò~Cø?_x0018__x001B_ï&gt;g?´Xâ¤_*?ðÌ_x001F_árØ?V!²7­?_x0011__x000F_jâ_x0006_?Ä_x0018_hF?rpj_x0014_S·?#Ñ_x0010__x0008__x0011_Ò?L)RÀÏ?úsC6£?V»ðÀi?fcµ?¯?¦¼o_x000C_zþ?ô¤j~_x0019_¹?¥XùJ¿Q?fä_x0017_¿]Ú?_x001C_|vÝ[? _x0013_eÃ7N?Ì.Î=ì3?_x0014_WG­?_x0001__x0002__x0019_ ÞC?³Óón°à?i_x0019_^L5?'7fCC¯?°_x000C_ªT?Ò÷òjð]?¾ÕoÇ;?ªä}ÿò?_x000C__x0013_Uõz'?QÛliÞ?ú_x0018_uü_x0006_ñ?]/³W©?(ÚFå??¤½A¬_x000E_M?_x0002_Ð½_x0008_±æ?æä(S;&gt;?5ÍkmU/?Ñ\#·õ?Ë½0_x0010_^4?ðýÒy\?_x0015__x0011_Kwrt?íÖ&gt;]O?³çTg_x0011_?Ô_x0011_¹&lt;×?_x0008_$hîÆ?~úb£Õ?½«MeÂ?ö^cÓ_x0003_¥?0sÁe½?u_x000E_Ñ©E»?Ár_x0005_÷ò?_x0018_h²b_x0003__x0004_*µ?Eø¥ô_x0002_&gt;?w_x001A_ø¸`?bÅçÞÜ9?_x000E__x0018_Hó?è`Àn_'?É¾5(1?Óoû_x0007_ w?vÏÎJ/þ?$§_x001B__x0019__x0007__x001E_?!Òë_x000B_0?ÎÊ®fÔ?åÔ²)Ú?_x000B_n"¦ë?±M9?ÂI³Û?fRT|y?âÜà/þ¹?_x001B_FÞÅ@"?_x0005_D+ T?_x001D_Øv{k¨?ë3ä»ï_x0010_?§l$_x000C__x001A_â?*z?dÅ?_x001B_PB_x0011__x001D_?ÜÊ93_x001A_Ú?³fR(o?_x000E__x0001_5¢P?ßÜºhx?o0Î×G{?_x0018_V/à?J£z¶_x0016_á?_x0001__x0005_¼Æ_x0004_vÖ?~Ìn¸_x000B_?ú|_x0001_ÁS?¯ò_x0015_©}?±oç_x0003_ÕU?"±üì'È?Q\ÑÈu:?_x001A_­²0_x001A_?ä!ëDz´?Ìªk|y?_x000D__x0015_Ã¬á?HEßt!Å?Åyßrc?sí_x0015_¥_x0010_?_x0016_[íXN?_x0005__~mÓt?_x0002_lÞe_x0011_É?&lt;ÌºÎÑÜ?®Ô_x0006_­?¼¡µûTø?_x0003_Q7çÃÃ?ÌèlK§ñ?dlLõÉþ?Vbq?Ì®/_x0019_îÙ?£ç^_x0015_¥B?Õ_x0012_?dô_x0018_ÞW?Ã§£InV?¶®£?ÇÐl´ÚB?&gt;_x001D_Nu_x0001__x0002_Mà?ôåÙ	g?¡ÿV5?~gÁ_x0002_Ç?$Ü'Ú _x0019_?&gt;|_x0015__x001B_¦?Rºú_x000E_Òh?âÎGXÔý?2ÜpÀ¨ï?ó_x0007_ãÌ_x0017_2?ßMÒÌò?¬_x001F_Ä7ü?Ò»êáâ?k&gt;W_x0004__x0004_C?g¨¼-Á_x0012_?#]¢ÿ=T?©6[ý,]?D³_Q^H?®Ë©4ð?«üTã!?Þz+_x001E_?¢p ;_x0014_?½+9,-?ø!ØF#?._x001C_å¢ú?_x0007_¶_x0007_TN8?îò_x0017_7§?d_x0004_ÑÎ??Ä_x0006_a?Ã_x0012_Ù`?.^iÅ¬?`Å÷_x001E_Ë?_x0001__x0007_òÕuî_x0002_}?¤?OG´?«êBÇE¥?þï+9ë?GB÷Ty?qd!¤7Ã?Fßò+À?+_x001A_&amp;_x0002_i?×q³_x001E_þ?K5K_x0014_]?¦ÿ÷²?_x0015_p_x0017_æM_x0004_ ?£ÀN*fL?¾9_x0006__x0006_Ï?ñ@aGb\?£-_x0012_&amp;_x0011__x0019_?íu*Ck?^|½jG?R_x0004_?=^?ü²¯_x000B_,?ª!G¢*?âü_x0013_¿_x001E_¡?AÛ³Å_x001C_Í?Êè¸_x0010_øF?»§ã&gt;é"?ãà«Ý![?i{T_x0003_ê{?ÿB/xud?X÷i´¡|?Øt_x0005_fD?(_x0013_¦Ç?ìú®§_x0003__x0006_Ï_x001C_?F9_x0018_³}?b&lt;Ùy-_x0001_|?cÄ¬__x0002_Ô?¢³^¾¶?Ê¬iÝb_x0013_?_x0015_±³Â?_x0006_0J_x000F_0ò?àj"~ù?qjHzG(?Î¢ù¦Qô?¾·_x0005__x0015_£N?®wôH?,Le?ë$¦°_x0007_?"¦DWmD?]lR#|?­ÿ`êLI?Ædì&gt;_x0012_ê?_x0007_ª$èëº?ê_x0008_âØ%|?:94¡_x000B__x001F_?Ãl[Õ§_x0011_ ?Q(KÖ»?,_x0017_)MÊ©?Q_x0010_7/¦_x0001_?Àé_x0019_F_x0003_R?_x0006_V&gt;Å#?Þ¯Ãÿå?_x0010_(KÎJ?_x0016__x0004_Kâªz?²M!D0Ð?_x0002__x0003_l:÷°I­?_x0004__x001C_¼ÁEr?Q_a_x000C__x0005_÷?íñÔ_x0010_?ºõâ_x0008_H?U-Kèû?wqghÑ?ÁNáÑ1s?LúßL?X»\_x001C_ô_x0010_? m,¶+?zü°l_x0003__x000D_?¤7±^_x001A_?Dí-Õ?¨is--?G1Ô_x001E_ÕS?éS¨GR?Öñ_x0007_	_x001A_Ô?[cÍí*_x0011_?b_x0002_ëÌ_x000C_ç?Xô_x0013_tñ?_x0012_\j_x0017_?À_x0008__x0001__x0001_éÐ?Â=qëÇk?_x0006_¶wj?}n_x0016_ôPg?G¤ÞñE?ê\«2L?KíX%¿'?(ÃÝøhù?ùÚN«_x0016_?ßµåÍ_x0002__x0003_÷?û_x0005_B0l?_x0005_¸nÛ^_x0013_?Ú_x0001_cÐþÿ?¡õ÷Î?ÔKãã¢t?f¤(_x0019_	?_x001E_#87t?À£úã?_x0006_3)_x0001_Û?_x001B_åî?VÊ_x0016__x0013_?&gt;þ_x0001_&amp;Ó"?Ö_x000F_ê_x0016__x0007_ë?Ë_x000C_ãÖÒâ?_x0003_u¦lèm?èftÝéa?_x0017__x001F_Êöü_x000B_?ÚÁJrG?É_x0014_]ª_x001C_!?¤_x0014_Ù6_x0001_? »)_x001B_l?_x0003_axñB ?:Ò@?õ	o2?Á_x0006_ó´?Û®6ÊF?tÔÏ?-&gt;rf_x001D_?'¤äã_x0006_Ö?û_x0015_øgà¦?Òá/_x0008_=ò?_x0001__x0003_OQ¸ßÿÜ?úÏ1zô?CP4Ñd_x001A_?d#ù_x0010_A?_x0011_eÇZ?_x001A_U_x0003_¹&amp;½?rG¼ÚYv?_x0005__x0013__x0002_ (?7;²÷ëÅ?û,:U¶?_x000F_'¼g;?Ø2Å_x0014_?QÅt_x0006__x0013_?Ì´¶ÚØ?bÁpóµ?®óa"á+?î½å4b?÷vÔØZ?ü Wúöô?(FÊU?å7¡_x0008_-=?DÌïþÁÏ?úd6á_x0003_¬?À_x0001_;øÈ\?Ç±_x0010_ É?5£³ywe?F_x0011_¹Rý±?*C(uJ?ÙBî2?	)ÂE?}3_x0013_¬zO?_x0002_¿×d_x0005_	©È?WSò´?k_x0008_­5{_x0001_?z¨ÊC_x0003_¦?EÍx@?aQUZ_x0006_?$"wk?®oG|?åAgCg?_x000C_x=!o_x0004_?ªo_x001C_õd?ÂnÞ_x0002_é?k`=×Ñ:?±¬YÎX-?'dãëþ?Id§ñóª?¦/¢5Ù?_x0007_Yë¸úÔ?Ð­îº_x0017_??ìû|f¯?üàj+mÚ?néÔÖI_x0016_?þøM&gt;U·?ZTTªk??Ä·_x001C_¯ëV?,±¨;f?W_x0019_Úo I?&gt;_x000C_6³F_x0019_?_x0012_",:S_x0010_?VQ­üEº?_x0017_­µ_x000D_.?rÖö_x0002_?_x0006__x000E_(F­+Ï?N$î÷t1?V+VÆ?õ_x0011_cJ?ÇÀ_x0012_?â_x000E__x0001__x0018_*?_x0017_`õ_x0015_?:óü÷?×OÝYô?._x0015_Qr?ÐÐßhîH?_x000E_TFs5?Ó_x0003__x0002_Lãà?±§_x0007__x0011_ñ§?ÑQ/²ù?Z*l:¯?_x0004_Y×_x0002_wï?	c_x0012_C?ëaSÈçÁ?­6w_x000C_?ü×¢ì1?ézÀD?ÔL5R-?8_x0005_eBÎ?_x0006__x0006__x0003_\q?!_x0018_Û9.Ç?µ{1«/?"dï_x0008_7ß?_x000B__x0001_ûÞõÉ?8+ZO£?_x000E_jÏîo_x0016_?_x000D_¹_x0001_é_x0004__x0006_ìÐ?EdüK5a?^_x000B_kNï?_x0011__x000D_¢,Ç?øo¥_x000F__x0002_?Ë_x001B_c3}_x001A_?vÇÐ¨yÕ¢?²¹cÚ?¤´¼½V_x0004_?_x0019_Lu_x000D_z?üàgfV?5ã èê-?ZÅq_x0001_®?6Ù(vM?äWì×_x001E_?_x001B__x0019_ÎÕ?À&gt;HWìÃ? _x0008_ÕNÜ?_x000D_¤vf!?çië^'?Ô;¶Öw¾?S^ð9f?ÜX)?ô[N_x0013_-2?ÁÄÓ&gt;?n._x0003_²$?{Ú7Ù©/?ªv_x001B_v?F_x0007_¬R_x000E__x0005_?Äõ¶õg ?*ZèªÐ?â¹^ÎM¹?_x0001__x0002__x000B_LÆ%Dx?_x000D_²$qÙ?Ørº`@_x0007_?&gt;Ó\¿i?Âá¤¹$?·FÌBÊ?Ï_x0001_Ãe_x000C_¢?Òé4¶_x0004_?_x001C_t¬^Ö	?||B´5Ú?ôô_x0016_ðPu?­8úú?Ú½_x000F_yw? eìd¥c?_x0016_»nj¢/?:`y·ep?}ÖÄ_x0004_Îß? |6_x0017__x0012_¯?î±I2D?qè !_x000F_?s_x000C_*Y¢Ô?_x0007_)pZØp?Ï+7ÞÂ?úQgá?Çùµ%?!Ä|Ë¢?«ïLTJv?AÉ/!?/VP?ü38ðG.?§T_x0003_5Ò?_x0006_­e_x0001__x0002__x0015__x001B_?G4Cä?Ä?+¾pÂ ¥?©¶¦µA!?_x001C_ãÀ4¢?uo?Úàiôä?ÖNÍ£?ÓÀÕ_x000F_?î`(?_x001E_Mg Ý?_x001A_}óëþ_x000C_?fït?àtVëñ;?»4ÔO_x001F_Â?·jñä_x001D_7?¡í_x0008_«´¯?²­Õþ#?l¨r?Í_x0007_0Hß?óTÍ-3O?e2ócD4?öî©[°?¶_x001C_²O_x001D__x0017_?_x0001_¬)\ÏD?"{}ÏËÚ?­Pq~Ãg?f~_x001B_[/±?_x000D__x0002__x0007_Ë_x0012_?_x0003_¡_x001E_h?ÔLv_x0006_Ã?(T¿è?_x0001__x0004_ZtÎ_x0019_Q?µ+²9¸~?_x001A_ªâÉd?Á¢_x000D_NÉ?ü_x001C_q$ø_x0010_?ÎÁay_x001C_Ê?ù-2³hM?ÞÄ4q_x0014_Ã}?_x0002_«¯a?¶Ô­_x000B_½?·§³_x0006_@º?ü_x0006__x0015_V®W?Ç_x0002_pé¾?ÿ_x0012_k_x001B_ÊD?1/¦?,ö²Õ$?Þµ±èÚ?|®é)4?¼_x0003__x000C_&lt;6º?&gt;_x0008_X]_x000C_?OñR¢ó?ÂrZH?ZøÙ¶?»Îs^åÇ?$7+ÿä#?Þ_x000D_³t_x0004_J?ÄtÌ%×É?Çòß_x000C_Ò?nÙ5ñ3½?'H\_x000D_T?vDcP?Êª~_x0002__x0005_G~?ÑÓV¡Z?Î_x0003__x0010_À_x0017_?Ê©_x0001_t2?¦±_x0003_¯_x000C_¡?Ò).r»?_x0004_êÓîZ?Ä$ý_x001C_%?å_x0007_ï_x0018_×?Ys_x001D_¡F¼?Ë_x001A_øo?2+H?T?n_x0004_Äîß?}}&lt;ÇÇÎ?+(uÀ_x001E_Ò?_x000B__x000B_nnð{?úiWý?_x001E_ø0ÝÚ?\_x001B__x0016_WÈ?éGQ3Ø?b_x0002_§½[?~&lt;·Wp?OÄ¡é?ïxÖJÌ?Ì@¤´Ê$?é)Ýí}r?S½Íêî3?«_x0017_H åk?_x000C_õÒùù?¨²¡ZO_x000E_?ihnì:D?×_x0011_Ò_x001D_O?_x0001__x0004_ýÂÒ_x000B_Ü!?__x001D_7ÌR?_x001F_®ç¦T?«ouFÛÕ?¥Ç0ÿ'?lBõ+1?)¡;._x0010_î?"¡«¿,?.áÖëÆJ?«tÊ?ºª¼K_x0005_l?!`_x0011_ý	ÿ?¼²ìô_x0017_?-é6)!?_x000F_ìÑ8²?4âØ\O~z?dïì$^?_x0017_%Up?Ó.¼0?§3?_x0003_JÈ?EÔ_x0015_w`?-öô¼?_x000C_^_x0003_ÉÔ_x0017_?2_x001C_fÿ9@?_x0004_#_x001E_Pân?­oç¶?_x0018_ö^!GÁ?òÿ_x000B_Á_x001A_d?ZÏ_x000F_*å_x000D_¡?_x0002_77Ï¢_x000B_?¤ÛPZù?:JÈ_x0006__x0007_'©?_x0007__x0008_Õ_x0003_Õ#?¢_x0007_7²¿¸?_x0011_M&gt;¦«;?Â6&lt;§¡Å?Çd¡_x0005_¶Ñ?_x0018_(3åÏ?¢AÎ¡Ï&gt;? ®t©ù?{ì_x0019_ô_x0012_å?_x0012__x0002_Ý_x001E_? 2ÔD_x0018_[?]+ý_x0015_T-?LÉ`_x001B_¶?(pÙkõh?­_x0001_Øò³ð?Fz_x000E_¦J?²Q j¬?²¬ÎÔ3?_x0004__x0017_ðTº_x000C_?î¿	¨ÈC?_x001A_kóÏ¾?_x001A__x0015_o¢z?r±õ&gt;_x000E_§?/¢úã ? §VpG?¥Ì/?7¸µiÆ_x000D_?ômÜ5§?øÕ¦1ø£?ó_x001A_·»º?&gt;W£fí_x0011_?_x0002__x0003_ýQ_ F?ý_x0008_"ô?ê _x0016_ \_x001C_?ô;¡È¨_x001F_?FAßö?A©º½Ø(?òÿõm_x0002_?Ò·V ·?÷_x0011_íi_x0019_«?éPôj?_x001F_¸Tä?z[Y©?¨OUî?EÏòà+_x0005_?2÷Xç»?¿ÑGEÙ?ÿ_x001E_Ðf5Ã?_x0012_R!WE_x000F_?)ç_x000B__x0006_kf?Á"ë¼J?ÈX±Ãºs?¯Ü_x000F_xYW?h_x0007_UªÄö?Q&amp;3_x000F_®_x001D_?«)ñØ?-_?*d%9_x0001_?ü¬??Õo·F_x0011_?¶es_x000D_¸?½OfÏ£_x0018_?ê_x001B_f_x0001__x0003_g¿?Êïõí²Ý?0µìÔ_x000E_?¨¢ÜÆ¥Q?ìÿt¬?ßÀÅqÙ?Æù#¤&gt;Õ?§£?Þ??V6áÖM?æ_x000F_ _x000D_o?n_x0013__öÿÒ?³ü±þL?8_x0004__x000F_IE«?_x0012_¤»º_x0017_À ?_x0008_¿c}HC?Ú°Ì¢¥®?è%_x0019_u?_x0004_Ö_x0011_ë&lt;©?Ì Mþ·?W#*e?V¥OÁÒ?ozGup?E¥Ù_x0018_?_x0008_SRÛèÑ?GÕî_x001D_ob?_x0001_¨((_x0002_­?_x0003_HN]MÉ?U_x0005_ëþr­?¥'ÙE¯?ÿ_x0003_P_x0001_8?_x0015__x0013_9+ÀJ?ÜdK_x0004_â?_x0002__x0004_sgKU}?A_x001A_¹d?R`ÑÓ×?_x0002_¸ÂÛ?_x0003_×Ê!ü­?ä§pý¥Ø?zH w?C=¶X°?òma§rß?_x001C_¨!Gc¶?Û,hÛ	h?b¡¤W/G?{­Ø[@?_x001D__x000E__x0018_Ý»À?ÇÌý?ÀíP´EÔ?ÒO_x0001__x000E_Å?G_x0010_boæ?RG8Q­´?_x0011_*%M@?jÑ);ü(?¥Oíþ/_x001E_?¢ÁÎé2?sE2á?_x0011_+ÈR?%éG\ë?®_x0019_O³_x0010_?ùaqa-?U.DÕßb?áBôq?á_x001C_þqS_x001A_?V-._x0001__x0005_ _x0013_?_x0002_	zþ	?FawX»%?ªûºìÔY?×Y_x0012_n?©9óÖ1?1»§ö_x0014_?,=¨f;Õ?ã_x0018_Ë·¼õ?ì_x0017_OÎI?WD_x000E_Ë?&amp;P Ý#?DAÀÃ_x0003_¯?êÈì'?_x000B_2EôMN?_x0007_ÂÑ`A6?_x0012_:a`%À?îHT_x0001__x0016_k?{ò|T??Ï¶Ï£¨_x0017_?eôL_x0013_?Þ@±ëòÒ?uµ$&lt;uÁ?Ûc}/?Ú9_x0010_$ýa?_x0006__x0005__x001C_ÉïÝ?âwX÷_x0004_?&lt;	eI??0X¢?ÖW_x0003_1þ?;¢&amp;{?_x001C_@Ìà_x0019_?_x0001__x0002_X,â`ÅU?_x0005__x001F__x001E_Ò_x001D_ÿ?¬©n0á?S_x0003_%ìu?Þ?Q²e{? #¨8¡ú?Ê7Éf?/_x0004_9_x001C__x0008_?¶k*4B(?&gt;è/¯3ô?iúÜHÅ?T&amp;ªÊmö?þ_x0005_ÁTq?wÍî!Ê¢?_x0016_-¹Ír?Øì¥1$|?¹à!Û«Ö?_x0019_³«k_x0018_p? _x0001_A}VC?ãÃ°M?¤Ó¡i»?6$¼d?¨x¼¢f?ÝepÉ?WÕ]Væ¨?&lt;.Iè_x000D__x001E_?°¢ñ_x000E_ä_x000D_?ÒÇo&lt;?¼Xò&amp;+?+ú)È_x0004_Ã?_x000F_¹Hv2ò?G¯Í_x0001__x0002_Ë?*½¼Ae?#éû.?	¹_x000F_?_x000B_UÂ×.Ä?^6_x001D_å#?\_x0018_JwO?-=f3$Ä?(R^æöo?üù_x0013_§õ?í\_x0015_@ò?3Ñ§LAÕ?[´_x0008_+O´?Aa__x001B_ ?!-°ö;õ?	~z?C_x0002_ÀÚ4k?`Ìè_x0006_² ?à%*X_x001E_	?V2(GEÌ?ÕV¥|9?d°®¡?i§IÉ?ä?4_x001E_:ñ-A?´_x0003_|á?¾qò_x001D_Q?$.FmC?ÌØ,ªIh?sµCè_x0013_?ZÖ,õô?s_x0013_-ç«ß?§°Õ_x000E_å?_x0001__x0002_0MºÑF?oâqäì?bßâË?5»X1á¶?_x0001_S_x0011__x001C_H?d_x0003_·,&lt;Ò?0ÑAp?÷»_x0005_.KZ?u¢_x000E_¦e?ÿM£_x0018_%?Ç)_æq?ìG`~«?ÂÛZ)?_x0016_&gt;"Í ç?ÞüÆ2ë?cri÷mÌ?6ïÖ·¥?g_x0017_m:ÿ²?ySï¶åÿ?le¡Î;?Öc{ºJ?Aè}é4þ?ÖyÂ7Á?N'_x0017_ú_x000E_?¯qMþ¦?:[2H¸_x001B_?öù%8ì?xtìéÖ?Aó¿^8?HyPÀ? O H%?_x0005_/Ñ_x0001__x0004__x001C_]?¶g7?ýyÖ-?_x001C_çe_x0006_9?_x0018_&amp;Á¿· ?_x0011__x0003_Õ.¬Î?'=è9&amp;_x0004_?¨´%fpÏ?0G_x0007_C%?.GÂ/¾?íâ$3´?Üt"ÿáh?.QÙ&gt; ?ªOPþ_x0014_?Dó×èZ?^Atõ_x0002_9?;&amp;nd?TÇ÷_x0019_p?_x0004_÷ñzs:?èÒ_x000B_ç¦?I_x001C_V#¢´?Ej¼ZÎ?¹¢Ìÿ[Å?X:°B_x0015_?ð±{_x000D_ºÚ?¨÷EF»?_x0016_ZÛ/_x000F_?ï_x0006_Æ¢ý?ÜÏF&amp;{?å£tvrö?b/Ìô´?_x0002__x0014_Ë½ò?_x0001__x0003_Íçµg?_x0008_pá_x0013__x0007_ï?HÉ(è_x0017_?_x0002_c oVy?n&lt;_x000D_?¦¬IRw?'å§ùû	?_x0016_,#_x001F_?o_x0012_eÕC?_x0011_=ÃO?í^&lt;*ÿ?ë_x0002_Nÿ_x000B_?@¤½?W&amp;!ü?x¤£â?³q_x001D__x0015_?è£KpÔ_x0018_?ÐDf_x0013_¥H?ÂÌÌ@'s?`Å!¨5*?pQ^(g?_Cñ%»?Û_x000E_~dº ?J³¨=á?_x001C_c1þ2?_x0007_òÒ?'tÏü¸?Êêö?_x0014_ñó¢P`?ÐªvùÑ±?_x001A_`Y8_x0005_?&amp;¯û_x0005__x0006_ÛÏ?_x0004_T\?_x0003_&lt;¹_x0017__x0002_8?7õÚ?_x0018_®_x0001_«_x0003_È?¶*-ô`?çK_x001C_ê½?a±&lt;\R?ì_x0003_ÐM?ê¯ùWñ?Ë3AGè?ºKï6Ó?_x0006_råç~}?;â¨_x0015_:_x001B_?_x000E_F(ÚS5?ÒYvÎ/?`_x001B__x0016_A_x0008_ ?`-¼â¼æ?_x0013_'³?=»OR±?Îlÿü¾t?¹¦¢im?&amp;Ð¹Âù?zÐ-Ògß?&amp;XÃÄã?£³_x000E_[[Ú?¶Ä°|C?ä_x0015_×èáÓ?P;~]È?~uûôeû?_x0011_¯½Î½?+L_?_x0001__x0003_8_x0018_Êª-O?È;@?ßMør/o?dh]_x001E__x0014_?_x000F_®$?BÝ)æÇ?¯,MÚÅå?[~o¦Q?bà_x0014_lñÎ?ÇÇö¶*?g#_x0002_Ì¨?þÕÿzf½? ªßÿ?©ýãØD_x001D_?L,æÄK?Ì4¡;8?g÷$¹Û;?_x000B_yÞ\/?É£zHy§?fdU]æ9?µnÃuâ?&amp;Á$"_x001E_?T÷à?í=Ih_x000F_?77d{ÕE?án_x0017_S_x0019_?wRTÏ3O?{¸CG@_x001B_?@ã©{_x0011_?¢È,ÆØE?FÒ¿Ø_x0007_?Íý9Ô_x0001__x0002_£ ?'nVE,?0âhôX?4ÓªV_x0006_X?_x000E__x001E_/·Ô&gt;?~_x000F_D_x0007_?cL$Í?X«õRô¨?¬~Ä&amp;Óo?êJØY¶?®ÄÚ?*z/S×|?H¾#_x0006_µ_x0011_?@gÝ²?Ç_x0008_{ï%?©e¥_x0010_RÉ?~­Æçª?_x0011_Âò¸?Ê,½;7?µ_x0016_÷ùÑ_x0018_?õX^E_x0008_?íx¬_x0017_&amp;=?_x0002__x0007_i_x0012_Î?ÝWÂå?ÊÔÖëÂ?âh©_x0005_W?Ô¨ÃÓh?1_x0007_)\j?zXô¾cÃ?(_x001A_öé¹?Qak(?Í&gt;r!?_x0005__x0007__x001A_d_x0001_¬Kö?Z}ô¨_x0015__x0004_?©ì|&lt;?¼°k¶ã¯¡?ý¸;îJå?ãíÜ	n?eÚ_x0015__x0011_!ã?Îi+1íø?=¢Õ-­(?c±_x0014_6²?_x0018_'_x0002_í&lt;?r&gt;ºº?_x000C_í¼ÙY?_x0003_ØxlyH?_x0004__x0018_Ú´»L?ØWÍ:?£? ÿÎà_x0014_n?âJ&amp;]uJ?ª9æA_x0008_«?µ©|_x001C_{H?å_x001C_uçå°?]_x0012_8¦?j//Ù?§Âa_x0006_,?ËÙ_x0012_Èn_x0017_?ôþ&gt;'XZ?_x0012_£wæ_x0008_×?{°&lt;Z´?_x001D__x0002_¨?z7ëF?_x0005_¢:Þa?Òc*_x0001__x0004_9V?g_x0002_$×¡é?r_x000D__x001E__x0014_p?²©¡Gï?îãØw3?:_x000B_ã\§?ä*õÃ&amp;?oËEw¡_x0001_?_x001C_505"?_x001B_A\@R?¥àv¹0?ÆêàjÁP?*_x0012_ìSq·?J_x0010_^ÊP¡?K¿hHÿp?l_x000C_K³#Z? =$_x0013_?ê9ÅÊÆ[?lØJ?Ø6MZè_x001C_?¤|CÅyb?&lt;eoK&lt;{?÷_x0016_¡T_x001E_¸?ð_x001F_w ?¶æ_x000B__x001B_B?ÚÛ^^Ê?ÀJ3W_x000D_j?Ìß_x0013_¯Ò?óôÐ¬f?KàãºEs?:_x0003_ìÞ_x0019_ñ?¨æ¾?_x0002__x0003_x_x001C_+ì?olÍ?k-_x0007_g_x0019_?®)NÊ?Ô_x001B_p±å?,qÈ£bÒ?tÕdTÙ?¢Ln¯½?_x000E__x0001_7Û|?®_x001D_~=m¥?ÁúÇøO¢?Y­^;_x0001__x000B_?*{8Ð_x001A_?_x0008_ðÖ¶²?_x001C_æuAÜX?¬fuòH_x000B_?ÿ_x0007_åEQÏ?_x0014_­êh¿?ÑC)E_x000F__x0003_?È/¤k1¡?U_x000D_®ôÌ?²^ÄÉSc?yk¶z_x000B_??¸_x0007__x000F_?_x0015_Õ]_x000F_n?¦ÍGÈ®?B9ç?¦&lt;+_x0012_xv?=ÑÙêLy?è&gt;­9fe?Bþ÷_x000D_RÆ?òTYõ_x0002__x0003_G ?¨Z_x001B_0?WÊãö!b?þ8\È?iµlêÝÅ?´Þ&amp;¦ï?õO&amp;=S?nµ7z&gt;+?þ_x0014__x0005_yô?_x0012_ÝQüób?õR=Fd?_x0001__x0014_¹0×5?ê8_x000B_§?_te~¦_x0018_?QÖõÛR?¡ÍúE?Í_x001E_%_x000C_w?Yv±RqA?2®*Þx?a¹_x001C_Ù´É?]Ôï+ä_x0014_?+/8¶=?Ä2u_x0007_ ?þD7?«_x001E_ÞT,?Ê¯T£_x001E_?ôeÿ ?¬¨úÌh?_x0005__x000B_Uå®?úA_x001E_tS_x0019_?;!ÄQã?k`8_x001D_?_x0001__x0004_9;_x0010_©ù?èÉ?öÙk?éßP_x001E_ò?m°ýøµ0?ô_x0002_²Û¿_x0003_?NÛed9?¨Á_x0013_~Ëï?Å_¬_x0016_\?Âá"rÑ?màÉÔæ?_x0013__x001C__x0008__x001D_ñ?_x0013_JÝ'??\~_x001C_ìl5?_x0003_HrI1?n	8E?.üØË?_x001A_IåòN?_x001D_Æ¬0Z?}_x0003_Û_x001D_=?_x000C_±mØú?_x001D_gÓaj?&gt;_x0018_j~ø?âÁµMu?wv_x0007_ü[?(äLó_x0008_?2	xa_x0019_?ªn_x0012__x0017_û_x0007_?&lt;ÐÂ@\?V_x0017_Í#"¬?r_x0019_±zÆ_?_x001E__x0012_Ï\òA?_x001B_h[_x0001__x0003__x0013_¡?LJÈý_x0014_?ê¦æ'Ë7?Á-	a?õ_x0017_BÊü4?+6ÐÁ?Âeà_x000E_?&gt;¤Û_x0002_¥&amp;?y8|µ6?&lt;Í=?"&amp;©ÞÌ?½a§\_x000D_?î8_x0015_oÙk?kðÃ¸ã_x0014_?&amp;=ª_x0003__x0002_?ÕWQ¿õ^?/®x_x0007_f?fí!$?ª¬T_x001E__x0014_J?§_x0005__x0008_ñº×?x&gt;Ãz¸i?_x0001_eeb?ÆØ¯á÷^?ö_x0013__x001D__x001F_]?_x0005_õlävt?*(7_x001C_j?ü&gt;fÇ4½?÷_x001A_Pú?Ø$'|,?"Ý_x000D_B_x001E_?,_x0015_7¦»?G_x0017_i|Ý_x000E_?_x0004_	B}­{N¡?&amp;ù=_x000B__x0002_?K_x0012_ÂLc?_x0003_OòL_x0019_Å?_x0015_Ñ­_x0011_1æ?q¥ø_x001D_¥?*ôõxW?iã¿_x0006_ü?üO\_x001F_/a?±Pså_x0013_-?Y_x001E_Ã4¬?ã\óé_x0004_?øåÍÁUÃ?HDÙÙÒ?øOLÐö­?_x0014__x0012_y=Æn?¤_x0013_ft?_x0007_OrÃA{?ÛTj]Å?_x0005_âüÜ_x001C_¯?_x0001_îó¼_x0005_?òiµ?A_x0011_@åN?·2ÅÏ6?Fì"å_x0017_?$®§t_x0008_å?Ða±_x0016_U1?d®Zh_x0013__x0008_?¶w_x0007_îë_x0005_?Í@µuP?xÁt?tº0ÿ_x0001__x0004_µý?º ³y&gt;_x000F_?¨³_x0016_+	H?@5ÄC?¢àN§m?|?Ì_x0003_°?\`SÑ'ÿ?°ºKTK?_x0002_Ïa*?/d/Ç?ØÙìo_x0011_?èÀ_x000C_ñ?®à­"_x0017_?&amp;±Y|_x000E_?['Ë¼?mÓ_x001D_`_x001A_ë?Æ^ºn× ?êì½aÉ5?ê_x0013_îÌPæ?_x0011_"ºt?]þbÐY?]¬Ü_x0013_?Åý÷î®?¥8ñlì£?7#52Ì?{6Ù-Ð?"²&lt;h õ?(ÚÎå%`?vº%&amp;?tüÀ_x001E_¾¿?ñtj:©?k_ªLï³?_x0002__x0004_ü4ôä1?ñ._x001C_×°?-õJ_x0010_§Ó?_x0014_$&lt;Óo?òÌ¿_x0004_6%?S!o,JI?_x0002_]_x0013_mVØ?4ÕHâ,@?_x000F__x0008_eñ?Ý_x001F_®]?_x001E_Åm¬I?DÂÃ_x0013_#?¥_x0002_W?8_x000C_ÿ_x0003_¨?_x0010_p2XÜ(?Ê_x0012_¬?ìÑ%Í4\?~éöÄ¨?£4ì_x000D_Ø?q_x0017__x001C_\·I¡?k5È _x0014_?_x0001_þÌþ_x0016_?*G_x0015_ÍKµ?f&gt;a_x000C_¤Û?&gt;û_Ì«¶?_x000E_	2_x001A_Ó?Ò_x000E_¬ÛáX?Å«½QÔí?Àå|Ìm_x001A_?_x0005_«Ùú?´&amp;ûfq?`2úW_x0002__x0003_Ìr?ÅÎC_x001B_Âº?¯¯w_x0018_E:?^ÔtI(J?%_x0019_ºd½®?¯OcPî?l{³Ã?.Ó_x001B_5_x000B_ü?Pù°`&gt;?¬|ÞÄ?ÿè_x001A_?þêÏ1S5?j_x001A__x0005_J1n?âl²_x001E_?Ó-¾Ñ?X· ò?æö_x0017_Ï_x000B_z?õs®1?WÍt_x0011_/©?_x001E_rdä]?µÇVFµ_x0012_?È_x0011_ïs?ññÓè_x0018_d?_x0014_JíöJ?¢­¢»?Å_"9´Ý?-ïKßÛ?MY_x0016__x0002_ü_x0001_?_x0012_I²Æ?ØÑb~¤? ¬ÖÏg?Á_x000D__x0001_ú_x000D_¦?_x0002__x0005_íqà)¿?Ö¨Þxª?+_x0002_°Ê?öí;&amp;]?=v½qØ5?¨6iÏ¸­ ?_x001A_àK«¢?_x001E_èçÐûã?_x001E_¯ÿa_x001B__x0016_?nVº(O¹?_x0011_b²¸Ä?ô+²kª?&lt;ø_x0018__x0019_?Ð_x000B__x000E__x0008_?_x001D_yÃF7ú?é3Óþs7? K@Hy_x0008_?0ØdêÞ?Ê1@_x0001_yë?"ìàyRáx?¢ç¨_x000B_5?_x0005_«²þh?×_x0004_8°Ý?`H_x000D_ý­¾?zBíEàM?ÍqPÁ_x0003_V?ÀÓlþ²?_x0007_`»@ê?ygNÆ?Õáü_x001E_U?ç_x000E_#°Å8?cûèÍ_x0003__x0004_3? ÉKî_x0001__x0018_?_x0006_S_x0013_2Ú?Ó²¬_©?_x000D__x000F_Ó½_x001D_x?oÈÅ¨?Ô²X'ð?À_x0007_£A&gt;w?îH_x0004_?.tòÊëÒ?iù1Zy?&lt;¦©Ó©=?^L_x0014_N_x0003_M?Ä;Eû_x001F_F?rþìW~l?¥Ðx5v?|)_x001E_Mi?_x0002_ÎNA_x001E_|?_x0007_»_x0014_jý?Ò.l7?dà_x0006_IÀ!?)ÿº±_x0008_?*B#[I?dD~é½i?½ÕÝð;?S_x001F_tä¯?z _x000D__x000B_#?PÀÆjÎÛ?ÜïõT_x0013_Å?²Umh??Û_x0013_Ùá?eÏÕ9m&lt;?_x0001__x0002_ÍÏü¤÷?Ék_x0019_hk_x0007_?Q_x0018__x001F_U~?´mú{?¢ÑúÔÛU?DÔòC5;?Wi`M_x000B_ï?ÿ»°_x0001_?yJÀEë_x001F_?ïî_x0006_ª_x0002_?zD_x0018_@?&gt;Ón_x0006_iÃ?_x0014_Zsò¡?T_x001B_Â&amp;ÿ?'e¥¢¬?_x0018_ O?_x000E_r	ýN?³jXÔ?r:_x000D_²Ì?_x0001_ÜfÜ0?{ïCì¬?b¾ë!Õ? þÂäO?ª_x001C_ìÀ¡=?¼=sÕg?Ñæ^¿#?¨#¾?ÞõX?úò5ï_x000F_v?_x0016__x0013_zï=\?±YZ?_x0014_Öòô_x0001__x0002_FÙ?Ð8_x0019__x000D_¯?©_x0015__x001C_?DÎ²]_x0012_?+¨^¿Â?Î¸-á_x001F_?_x0006_Jvð=¾?K,×ûß®?D$&gt;_x001B_Ý?òº(ûÕü?RCéô´ª?G_x0016_ûN~?_x0014_WE¾M?_x000E_ªP_x0017_t?_x0019_ÕYaa?ßØ¯×_x0016_?®Ðnél? fj®öU?Dd],®?2Üyª_x0010_	?Ä(­}?&amp;Ç=ûT£?Úì_x000E_æQ?é&amp;uByN?D_x0002_L	_x0016_Z?dD:Ò9?_x0013_àÜèâ?Æ_x000D_Åx?_x001A_¹h1:4?È_x0011_aj#+?ñ5Þ_x001D_B?p¡¤_x000E_"?_x0002__x0004_³_x0019_óUÿ?_x001C_Âø¼NV?U.ë«ÿ?"úáÊmK?eë1ò?³ê(«k?T_x0017_Eý¡C?êz­]´k¡?6¡¤µ«?øQ\Í.m?_x0014_wùîÉ?ÐÁ*[ý£?):rÍ_x001F_?®çTk_x001E_¦?èaì¡?¯èßH¬?ÎÄ@É_x0002__x000E_??}_x0003_ûú?3W_x000C_?fÑ¹ô?_x0002_[_x0011_M=?_x000C_*y+°ÿ?rM.ùÙ?/w1:?`;£5Üî?UÕ}­@?±Éò?E½Ô8Å^?_x001C_$~50S?_x0004_4d`?{9úyK?â_x0018__x0001__x001E__x0001__x0002_gÉ?ýJ1µä_x0010_?Jnp_x0004_p?Þ%_x001C_»É?_x0015_&amp;ÆÜÐ?0Mx_x001E_	 ?Jsá§&amp;?6_x0005_X_x000B_é?hæ	ls?_x0014_ý_x000B_Ù?¤_x0012_{Á83?u­Fùw?_x0011__x0006_o¤ö?_x0015_møY_x000D_?=ÌT¬?6_x0001_$A_x0010_a?ò_x000B_N¡Û?a_x001F_Ý_x0013_ ?B	ËÈ&gt;?HD¯uÍC?/_x0002_Öq¥?_x0003_í _x0007_4Ò?®@§¥ht?_x0015_rÍ_x0007_&amp;T?ùr_x001D_~?TãSàÇÎ?³²_x0001_Îò¢?¾ØkÎx¢??iwÇÒ?ù!É3 ?V|ðÍ?È¿ZØ??_x0001__x0003__x001F_ñ·2`ç?Cþ¸Ð%H?qP:«»ª?õgúr?_x0012_v_§_x001F_ö?b¼k¹?I_x000F_¯î?$ý!_x0006_:?qï_x001B_í_x000B__x0004_?_x001A_±ö%uX?ÖÑ ËÀ_x0004_?ê±_x000D__x0015__x001D_?oÕ[+&lt;?ÃE'CÏN?º"ï_x0001_³?_x0013_ßßã_x000F_£?¨¶ì(ö.?_x0015_Jª+/{?_x001E_`%_x000E_R?YLÁM_x001A_?{ç_x0002_?Ö?û´íãõ?ó_x0013_4Õ_a?_x000B_lWpÈÏ?K8ßâ'?a¼éÕª+?ÊsK/_x0004_ð?G_x000B__x0017_íÈ?ÜsûE?(_x000F_%ìew?7©§(ßD?¿&gt;_x0012_:_x0001__x0002_?b^_x0014_A_x0014_A?â_x001F_²z?¡Îaº_x001F_°?_x0019_d_a?êñ/_x0003_Rr?¸	_x000D_°Ñ?N#1Ì,?´jXUñ?þ_x0018_òSu?éâcßs/?_x001B_§L_x000F_o?H«Q_x0007_0I?pn_x0008_d_x0013__x0019_?á¬|)ãÜ?Èw_x000D_Ú!? »²" ?Cà_x0014_l?¯öC¶¼?=_ß5×î?#R`òÏË?ð¤)õ_x001B_G?àJèP0?mºö½?Ñ_x0017_l2_x0002_j?(¹Ti$½?_x0001_îJ_x001D_ÿ?F&amp;²`_x0013_?¼±ÿÖR?ø5¦_x0006_©?b_x001C_ð_x0008_?{¥¬ú_x0005_?_x0003__x0006_&amp;!_x000C_m_x0012_B?(I¶Ð_x0005_?_x001F__x000D_d¯ö?_x0008_ôOR&gt;?_x0001_ywHè?ÙÅ±x9?Ò#Éº?f&lt;(Éi?_x0012__x0014_y`?¤ºk_x0001_H?_x0008_#Í¹Bû?¬Dî(s?oò_x0013_²_^?³kiÞ?^¬T'#?­~X! ?_x0015_¶?ödÊu0?DöÐ[?Þ'B`?Äå²¬?Ñ qû.?üÈprë!?a_x0001_g æ?_x0004_¹B_x0004_u?LÔ_x0002_»nø?Íï'Hc­?._x000D_rî?xmE1°A?º_x0011_î;?_x0014_{W¡&gt;?X»_x0002__x0003_yj?_x001A_,_x0012__x000F_º?[9¶nx"?&gt;aò¤`?cj^_x0006__x000B_Ã?öî¿P_x0004_?1$7ä¢?l5Hÿ¢6?ÈHÀû_x001E__x000C_?«eIßtw?Þ.À_x001B_?Ä²V+ï?Oë_x0016_Pá?&amp;´õ?dV­_x0013_I§?&amp;_x0013_ù#hå?t9Vøù_x0011_?Rº£V?î_x0019__x0011_?Þ¦»_x0014_þ?Tø¥¬Ê?_x0006_Páø_u?E¡²úþ?°+ÃX?_x0001__x001E_@æ½;?ð_x0001_½dÜ?ùÝT _x0012_?n_x0007_	ÝF?ç_x000F_s_x001F_Ó?2RÐÔ ·?	¿qB{_x0003_?ÉIN_x001D_®_x0006_?_x0007__x000B_½ýx?_x0007_ËÝ_x0012_a?nê[z?ZsD6ÌÊ? aZë¤=?$Õ©è_x0008_?äk_x001E_ÀR?ÌíÝòn¦?_x0019_ÄôrH?e:²ð_x0011_?_x0014_¤a²_x0001_?Äl_x0004_¢_x0011_?¢kÈT+?µõÚ,_?:_x0015_BÁ~n?ÏÀ?VlZL±B?û¡_x000E_Àª?_x0003_úL»°?yÏ¬+_x0002_?[?Ø_x0017_ ?ÛÒPÃÃe?_x0008_éî1é?U_x0005_¦_x0006_ß?do )´?­ª_x0002_!U_x001B_?SVâ¬(?Û v{	ù?î&gt;?6Ù@U?*8nÀ?í]\+_x0002__x0003_X_x0014_?å_x001E_ís¦?tÞüc&amp;?Û£_x0018__x0010_?AÒ_µ?ËWé¶_x000F_?Êo\ÇOÐ?Z"_x001D_Oç?_x0005_Ö¬L?¢_x001A_Ás_x0005_?qj5Z«Æ?¼å?_x0001_ ?M·(_x000F_$?_x001C__x001A_Ðë_x0003_?ó_x0002_FÈ#d?¶Ü¼ Ú?1¿_x000C_Ìw?BcvL¯?q°óÍ_x001E_?JðË9_x0015_g?Ñ{1t_x0007_?ty½ _x0019_?ª)_x001C_í_x001B_Ú}?Ph»ÇÝq? _x0004_:?ÑÇ7H´ë?!9M¢µR?ò@._x0019_Ï?0TÈfJ?·¹-ç¹:?_x0013_$m¿;=?Pé­_x0002_¦.?_x0001__x0003_Óy&amp;zµ?dI¹».?åSª	V?:ÃoD¿_x001E_?flÜÎ]?½ ØHX?v_x000D_Íö1&amp;?O&amp;×WÈ?úè_x000B__x0018_ð?"&amp;¯Ü_x0004_?H_x001F_5_x0005_ÿ}?°Nß_x000C_þ?%ä«Â1V?_x0018_ÍO¨?_x0004_¹_x0014_Û´»?1`Ep?¦¼Ùz_x0008_âz?Eøÿl?_x001E_?_x0015_LïØ_x0007_?*_x0002_p&gt;&lt;ô?ù/rlÉ?±ï _x0004_¸¦?¥Ù'8Î?lä0¤ýL?Xô&lt;Ær?ówqÛû_x000F_?&lt;X-X÷?üX(_x0013__x0008_»?ºçX»}£?ó_x001D_êd;^?Ê_x001C_]­Y:?xÎËÙ_x0002__x0003_\È¡?_x0011_°búd?eBÁ?Ãó^~S_x000C_?¢î*_x0008_ó?_x001F_î¥©t?¾_x001D_(£s?«)¦ä?'S_x0010_q?Þx_x0013_¾y%?ÄÎ_x0004_û5È?r]È_x000F_~Ü?þ¸ÖMH.?0Õ¢Í_x001B_N?-Ç1jg°?¥ÍõÓ?Æ!Ô¢Së?¨ª"&lt;®õ?òp Â?ô_x001D_±?ì!Â_x001C_4[?´æsð´Þ?_x0008__x000E_àu&amp;L?NÆØRè_x001C_?Sr¦°?­´*ÉÁ?R«*4þ_x000F_?_x000D_½°m_x0001__x001F_?Ñ_Æ_x0016_+%?uo@@÷?'Í¼®W¦?L@åUx?_x0002__x0004__x0018_Û¤cÚ?_x0001_uib&lt;;?û±]_?6°_x0012_ ?QV©·¥?_x0010__V°/2?æ±_x0006_¾­_x001A_ ? _x000C_­?_x0018_°æ{!ã?_x0003_Û_x001A_«_x0015__x0018_?¹öwá§¾?¤ÿlü?_x001C_î8cZ?S¯®]}?Õb`1/e?_x001C_í½# -?rU]È_x0006_?©^qa_x0016__x0011_?4à_x0005_ïæ?F_x0002_²_x0002_Q?ÑÐ»¢øª?*ìµ)Ã?6_x0002__x0006_ÕY?ì'_x000E_3?Ât0_x000E_½?_x0014_³ÒÊz`?}1_x0007_ì_x0013_?t.À·b?_x0011_¯õv2?í»üiã_x0001_?§´"¹ä?2¸g_x0002__x0003_6ä?zÔíO_x0018_á?2iXvRÇ?_x0008_!À¹$Z?_x0012_åH£¥?{³Î±ï_x0002_?îþc!ô_x0011_?_x0002_pÎZÞ¤? _x0018__x0002_«?oò!5¨?_x0006_vuô?DH¢Ü;? LÙ4×)?_x000F_%B¶?_x0018_i_x0015_¾(±?\Zî7?#_x000F_¢_x0002_¦?¶6_x0007_Ã&lt;?bÕZ?&lt;_x0010_Y.®?(-_x0006_¤¶?Ã¯¸ût?ør1è[ ? ÌÁ`i_x0019_?sÁä_x0003_?/s³?6"¯ºo?åñ6R_x0016_?à\á_x0001_d_x001D_¢?+sUÃn°?Òk÷?æ_x0007_%5,¥?_x0001__x0003_Ú¤_x000F_~+?a­Ø5È?ø«_x0005_E1o?Ô­Xî¹7?)o,@×ç?ñ{Øð?ÕPöÄ	?ãÑÓ#Â?ßW¨&gt;?è®_x0010_?0Ii_x0001__x001B_?¬-%¾C?ÄGÞE_x0018_?_x000B_÷lÐÖ$?:¨QöÉí?à³^1Üß?'Yÿêù?_x001B_¾óÁi ?* Ôèµ\?èÐ ^A¬? _x0002_¾ Ü?_x0015__x0019__x0008_´?@5HvQ ?²ÆF_x001D_j!?c{´|º?:=ùbe?´ìlÔ¦?z_x0016_nÓ_x0005_?»_x0018__x0007_Y´ä?ð­_x0004_=Í?ô}_x0007_Ój?&amp;"mI_x0002__x0007_ã@?_x001C__x0010_«àç×?_x001D_kÁ+ze?~H÷Qà¨?µ-£¾'Y?jÍ8G_x0005_o?üg½Rs|?nY&amp;jÚ?[N_x0004_^ å?×À­_x0003_A?+ðrÜ¾?Í(Ð?ÈÀ#FLn?_x001D_@[ú_x0014_Þ?þ_x0011_*MÇÄ?¸TOôÌ_x000F_?Vj¬*?ÝÁØ9\Û?ÖP"mK?bÌ÷^ø?Û©;ÎÜ?á8_x0016_²?.þé_x0003_µ?pÙV*	_x001A_?{L"º_x0006_?ClÉê·¤?7ú%Òñ?[QèÁ?½bpG?_x000C_ò¾Å£?/c_x0001_b*1?ÛöèCU_x000D_?_x0002__x0005_úÏEÍîN?J_x0005__x0013_ÅÌù?´_þ""_x0005_?J_x001D_¢v?7¶û0&amp;æ?ÌÌ¨P×_x0010_??ÿÉi&amp;q?_x0013_½ÒN?_x0004_q$ú]?N}æÞ:?gô_x0008_?ªèYÿæ?_x0017_xSâÅã?D{¸­?4rNÔy?Ìô_x000F_7|?_x000C_~e¥?Ýÿs¾?_x001C_ÐT	Jg?·î*_x0001__x001C_?_x0010_áSR?ÁèY_x0005_+?º¬ÇA_?ê#_x0012_XØ?_x001B__x000F_-_x0013_B&gt;?42òz£?2&amp;c_x001B_ÈV?5_x000D__x000B_ùpÆ? _x0007_ß°_x0008_S?±ÔR__x000D_?W_x0003_5ÿC?4_x001E_ ®_x0004__x0005_`0?¬%Ù&lt;Ô?DQ_x000C_óð?.Ùk?Èï@_ñ?|_x0003_·CÍ?ÃÌº¤?ZMTÕK?ßA·ãh?êì³0_x0006_?8_x0002_RÙè?_x0010_M_x001B_w¤¨ ?TVßÚÙ?_x000D_J,@ûQ?M5j_Äo?ö_x0007_¢Ø?ûE/&gt;¶î?jdIeö}?ÇH½¤?`v_x000E_\ô?"ÈLÑÅ?=BEkÁO?¿_x0015_¼°eÐ?xRåÝ:(?¢},v «?±}ÅJ_x0001_·?¤fõFx?¦ÐÅÐ_x0012_&amp;?_x0013_SùulJ?gøH¨+?á+ÇIµ!?µ_x001F_±_x001A_Ð_x0013_?_x0002__x0006_ÆÎUB&amp;?6L}¼'ü?ãõ_x001E_¬g_x0015_?sâ_x0002_Ïíü?-öX­íµ?_x0006__x0004_a¨?q¸_x0010_?:_x0001_ÚÌ'?!ßúB?Áíð?Nz0_x0014_?p5ÏÐÊå?qEi+º?©¹_x0012_v_x000E_¨?Ã@z6_x0005_(?%U_x001C_ÈÄÜ?U¦5ºD,?üT¶ ?¿éÙÖ?àä(_x0003_ß?²ÄoF!?}ëÝÙ{h?,±ÿ½á¡?ù'P?³+ßÃ?´àÃ4?µøäÓUí?:oÜÑQ¢?W*ß_x0002_Þ#?_x0018_°iÇ]?&gt;Èþb3?ÜéB_x000C__x000E_Ç{?_x0002_z_x0005_tq_x0016_?IWÁ%¼Ó?_x0014_Ì_x001A_a?_x0001_ij@²ë?¡¬_x001E_³_x0011_?÷;ºR?Ç=¢3D?_x0002__x000B_[×·Ç?6	¿ñÎ?0ï!Ý?äO`uQl{?æ]@_x0003_¶L?¢²_x000F_ÿMY?FÐpD_?6{ßÊ_?_x0019_J_x0006_|:Î?~±_x0003__x000B_¡¢?§e* e*?ñÓ¼ï_Æ?¾"X_x0017__x001C_?Ù=ñð?7qy&lt;Cs?j?¸_x0004_Ï_x0007_?_x0008_ðZ¶û?{GÐö_x001A__x0002_¢?à_hAn¢?Wë¢_x000D_Z?îj­ìr?j_x0013__x0011_»ò~?&amp;k_x0006_ø_x0008_³?._x000F_håh¦?_x0003__x0005_ÐÜJ®(?&amp;Þ¹MI? Z_x0001_¶»k?L_x001A_Ìær?|+_x001D_ÂFo?ôÇyL?Z_x001B__x001F_Áí_x000C_?¨éVA&gt;7?Â_x000B_«Jý?R¤Èp´±?_x0004_"5Wp$?_x001F_ÎÐOp_x0008_?Ì¿!Ìõ±?fØÕnË_x000E_?_x001A__x0016__x0014__x001A_´?_x0001_^=7f?_x000F_'/Ã^?¢8æ_x001D_4?;À_x0018_wáÍ?ä«î+¢?øç®ßÛq?ì|¢:à?ÐÚµ_Ó?_x0014_id&lt;ÔÒ?aÈr_x000B_/?d9_x0018_?Hß¨_x001D_0?_x0015_1&lt;2Ø?AN_x0011_K7?3"ÌBÞ?_x0002_R·÷°?¹?þ_x0004__x0007_/b?ª_x0008_²ì_x001F_?,¸¶_x0002_Ú|?ÏÄ_x001D_X~?[¤)Ë?_x0005_µ7!J?¨@_x0018_W½?3a,ûse?eq «¯¸?hö7:ûA?ì_x000E_:Äò?º»ÿí_x000B_&gt;?f{uIHP?Db»}Ev?h»Î!\?8_x0012_âK_x0003_$?hS;¹´Ð?]¼¬xÝæ?-åê\?-xàÎú?'ã[Móø?_x0018_yÇ_x000C_s5?_x001C__x0017_"?ëæweê?_x001A_´,®CË?*_x0007__x0017_¡ûÓ?Ô¿_x0016_7÷?¤_x0003_À_x0004_?fqìÉ_x0015_?4i	Òµ³?\Öà¢_x0006_?têL_x001E__x0001_?_x0002__x0004_pßtt?|½¨p´+? ×]1m?_x0014_×s_x001F_n;?§2_x000B_i?(Ý__x0003_?ApáÈAm?îØ7y?íÚ#fi_x0014_?¦ïsd?±[#_x0007_!?±Q&lt;4Gb?2ù;&lt;¶?ñåk_x0017_Ô#?åêèaÕ?r$P_x0013_8?°Eicü¿?¬°_x000C__x0001_Ln?)ü_x0013_]*b?_x0010_V8Ù_x001C__x0005_?¤3_x0003_Sn?Ò±£Wj?Ô_x0012_Ç¬_x0001_?_x001A_]ã¦7I?ÏÔüh[®?_x0015_ u_x0017_?99_x001E_1²?Y!6a?b{ÜùÝ?P{ö_x0002_?VÄF$ÁH?j_x0001__x0001__x0002_iÆ?´M í»Ê?/*û¬­O?|w_x001D_Dý-?m,	_x0006_´?å_x0006__x0010__x000B_/ë?;¶¢'/?j¶_x0018_h_x0004_?w÷_x0006_f%_?×O\¿°?xYÂä¿Í?B&gt;³hj?	Bs_x001A_å$?ë_x0015_×Èq?	?¬_x0008_7?ø0âa:á? oaú?_x000B_ðn·Íµ?\C{õL?ûMD]?Á?_x0010_CE_x001E_b¢?id,?E¢ðqØþ?¯_x001D_?_x0016_®Ü?Ï_x0008_¬)¿}?Ê¹¦7ïã?Â%Þ¸uQ?¯§k?l(jü?4¶Ä2h?¤Q,Á%_x0010_?²	¹â?_x0001__x0002_pM¯n`õ?©êÅJo}?_x000C_2_x0001_ÖÁ4?HÝ¶_x001A_¦?Ö_x0011_"m:??£âg_x000B_S?;¡ê_x0015_?TmH&gt;?Økál?ë¼'sJî?TpÊ6³?eè_x0015_é8?Ãº¸°þÏ?nx³&lt;^?æ\­?Õ_?þ³¾Âz¾?8f¿Ð V?ä­ÐGÇª?Ö_n»*?_x0001__x0005_ÃJO¹?f0@7aÉs?xÏÑY_x0005_r?IÄ¿Ôí?_x000C_©DÞñw?¿Æê_x0014_oá?QÑy¶Û?&gt;_x0001_ªóT°?#£ùtÈ?_x001E_0·Â-?Ø_x0008_1p¡?_x001C_i²?J0Ç_x0001__x0002_H?Àl_x0001_Y_x0006__x0004_?ÑÓ½uñ?nÚÝÊ3?ÙÞ6&lt;Î)?ÊÎÕiY?¼).6_x0005_Ò?«¼ÄÛ_½?kB9u0¨?Ëå»:_x0006_?Ø¦~²×H?rí³Va?«±¥Úu?âÐ;ÚH?öoßPHç?Îõº¬?~)D??É§_x001E_u;_x0001_?Òzy_x000C_ Ì?_x000D_û4\?-_x0013__x0011__x001A_çº?,UC¯c®?]Å_x000B_U?¯¬)í_x000D_Î?ùJ_x0011_ë¬?ç"_x001B_M¦é?ë_x0014__x0002_Ç_x001B_?!¬i®Î_x0019_?y¢_x000E_ @?ï·m­?ÒÜÔÂ_x0011_À?T$_x0012_;oÜ?</t>
  </si>
  <si>
    <t>af0304120cc7167e889e5c95cfabcafd_x0001__x0004_Î®Ï2ðÖ?d_x0013_I_x0014_UÓ?}Æ{C­Ö?·Vôè_x001E_R?©ô(úl)?´O©_x0002_s?¸ìµHö?t%!Íâ?w¶¯uîy?Ü"É_x001C_mG?Æ_x001A_íY?Î_x0011_	V:_x0003_?½©jÄÈø?¬üu_x0002_äR?ó:¶Uå±?-Ú_x0011_Ì_x000E__x0010_?"_x001A_Òó=_x0011_?ÜyyBÒ?ÀXn7`j?&amp;ÔvÍ?_x0011__x0012_å_x0015_?:´ø_x0016_©×?Ä¾ê®®?_x001A_ð_x0019_vã¥?µ_x0002_k*I6?±Éwç¿Ù?ü3ïßM¨?Û Ô\A?0À(£ð2?hð;ÿ§?ÄX6_x0014_5?&gt;.éÚ_x0003__x0004_o?_x000D_åï¨?Ì_x0008_×?¸9ÿ?ç_x001C_ML?þù&lt;ö_x0005_?Ö)	ÇÐÞ?¦~F µ¨?4T´oD@?y_x001A_®0e£?_x0018_xüÞ?_x000B__x001B_x+?1i_x0003_íäÆ?¾73&amp;?cøw_x0008_·?t@;dRB?Dy´³Wª?_x001C_,w?_x0001_?ø-ÝºY?ªaÖ&lt;)?væ*²´Å?`ã_x001D_q«?ÑL_x001C_~?áEKü¢ï?_x000F_Í¥ö?z .\b?_x0007_m_x0002_/éu?Á%çÒ_x000E_3?Î_x0008_¥ò4?`²Å¶3?_x0012_Ùá_x001A_íå?Gç2P:_x000C_?_x0001__x0002__x001D_â |»q?hû_x0012_&lt;Þ×?_x0003_¬_x0005_/X.?ÿ_x000D_¦&lt;xS?_£_x0016__x0018__x001B_?òóð×TF?;]fÔ?_x0018_®?G)?Q#_x0006_ék?´9j¦æ?_x0019_ÿ=,Û^?PÞâË_x0018__x0012_?t_x0014__x0010_Õü&lt;¡?_x0017__x001B_.Ðt?ÂæÖ¢ó ?tD±:¾&amp;?ö"­µ_x0005_ó?îCÒK_Ü?_x000F_Ì9NåÚ?çY9T£Ï?_x001A_¥·_x0006__x0017_$? º=?Æ&amp;?¤ÛÞ)?¡_x0008_Y, ¤?À]è»?&gt;õûz¶?MÌcÂ?_x000B_=½¢Ó?$¾u+p?jÕO_x0018_3ú?Ó@2?jJM_x0003__x0006_ë§? °JÔ ?_x0004_à_x001D_e?çzs¿Gm?x0©H$_x0002_?KX_x0019_¿¢?ËßÒÖ?Ïúk¯_x0011_?/yÄà.?ä_x0005_ó,?ÌjÏ_x0006_MB?CE_x0019_]?o¦¬-À_x000E_?tûSgW?\¹Û»®?ò`ÇÉu?÷ÞwßÀ?_x0012_³`X?P$(j_x000E_Ã?@MrµO?_x001F_HëZ_x0010_*?_x0001_4{®?_x001A_4¿ØR?$íô ?'_x0016__x0001_Yî?ö_x001A_äÔÛ_?¦ü`Y_x0014_2?bN6Ãr1y?¦2&lt;6j?/ÕÎüð_x0005_?HNÁÓdf?Î_x001F_ñÈ?_x0004__x0008_&gt;9¥Oæ?ü#ÛèOÈ?@±:5?~º»¬iä?_x001D__x0002_=S_x0015_?É­_x001B_¾0K?_x0010_e^Tê?_x001B_R_x0004_ô_x001C_?õXî_x0012_!×?_x0004_¶L2?ÚI2Ý_x0006_?\_x0005_9?SJ_x001C_ÿQ¦?©nA­p?Óòî8_x0007_?*¡ó¤?²¬Ä	Í?%IÞ*Ö?zÙ)6_x0018_?thÙi]?xá[8?_x0012_£_x0019_úK?~áº)Ä?¶&gt;Dzê¥??Õà5îq?_x0012_-´_x0013_T?Ðu$9B?xxT?L_x0003_Ò¢LI?È,PÏ¢I?Â_x0001_*?ù¡«C_x0001__x0002_¥ð?ØK_x0006__x0001_?ä¾Ä9{?¬þR_x0013_ß)?xÌ!ÅÈ_x0003_?kPÿäÎü?èRð_x0007_ð¿?W_x001C_Å;_x001A_?ìç_x0014_~¸Þ?-"Ð}_x0002_U?ÚùÜç¦?­ey_x0015_?_x0014_¥7¬_x0013_K?_x0002_ê³î|Û?ÛÙ¾þù?0Ë¨=¯Ø?þ_x0014_?ä??_x000C_^_x0002_±-ä?ïÏNõË? _x0019_ÛU?¹R7?¸fÈtÃ?¾_x0003_¤v?o_x001E__Ri?2»5uí£?Õ9&gt;)?_x0017_[RÕ]?L*_x001F_:f?À=©N_x0018__x0005_?qm_x0010_Í?}ú$_&amp;?_x0015__x0012_jÎx?_x0001__x0003_Û¨_x001E_ë|Æ?AÍãö¢H?7¸ÿg?°Å3_x0002_'?q"_x0012_M$¤?_x0017_a¹ú¨?·ÙCßü?²* 7¬?$_x0008_GÈ	_x0003_?_x0012_êi_x000C_n_x0016_?zJÐï_x0008_?¨ÚÚB~?_x0012_ä5»Z?,ãçl¥«?_x000C_DÇ_x0013_1?ãçãã[?§²ïÖ?¤Gùüºû?{_x000D_XR§_?\´§N/?_x0016_Zç5ý?ðà*&amp;57?aæiß??c¿úï?HÝwµhª?Z¢Ü:_x000F_?º_x0018__x001E_À¦j?®ÞõeKr?ëØè_x0014_?_x001F_ú_x001B__x0019_%?°Ò$Êøü?_x001C_ëfð_x0001__x0002_¦c?âµ 5á_x0010_?'FËP?\Û2ÈsN?Î]_x000B__x0006_p?n`·Ï_x000F_Ç?@x'_x0007_Çø?Àq1û¿?Ûä_x001D_º)Â?ÔÙú§?y_x000C_ugá?epZdS?Ç#MÅ?_x0018__x0008_A\a:?¶¡1W!6?3Xq'à?#Ê+Y¯b?Þ,|Ðê?K ?(?w?¬ü?@_x0011_v_x0010_÷?w´ëõW?Ç±NÿíG?sl3æ_?_x000E_áG_x0018_Bm?QPV£P?Áí¶*?øú£_x0007__x0017_G?ØM«_x000E_sÏ?ÝèäS?_x0006_oËS1Û?_x0012__x0016_C¤Ïç?_x0006__x0008_ÀÂþHÛ?_x001B_nqE?jíH	?Ê^1*å?'B,^¿p?áõÇ²`?æç_x0006__x0017_Æ?_x0017_?Ôóxù_x0003_?hlø}_x0010_j?D_x0001_ñk}?&amp;_x0002_º_x001B_?ÒÊÝ/c?-Nx_x0007_?Ê;_x001C_)Ó_x000F_?_x0008_ãVÚ_x001F_¦?_x0006_=Åû¦? &gt;[Åüê?_x0018__x0002_½ñG? ^}Þ·?ªp°£Uä?0ÓñuÇ_x0019_?éJ÷÷Èp?7Ñ=_x001D_eé?_x0004_d_x0017_6S_x0014_?ö_x0005_è?&lt;ýöNþB?Q_Ã_x0012_?«S©·3­?gª_x0004_)*b?_x0014__x0002_Çº?»#_x0001__x0002_¾I?ºa=¡? mB÷_x000D_?ª°=¹?_x0010_b,u_x0019_?&gt;5nÍZý?,©ç_x001E_÷? Aùè·&amp;?J*f_x000F_ªõ?_x0006_ëTãÂü?Ámºó?_x0004_«^Y3?®R´£?ØéËÃÛn?MÐ	_x0012_ü¯?_x0008_ÉXEº_x0010_?È_x000E_:39?Ê©HÃe?×áÄz*?0©ZÍ¹¡?Ö_x0004_=[_x001D_2?%*éÕþ~?diÜ*Ù_x001C_?%)8&gt;T?_x0004_ÿßAf_x0016_?²_x000E_èÝ­?q{	L±?Üûhs?±yv9¯e?f¬=+B?[läÚ?åFCè¢?_x0002__x0003_/°Ù´_x0012__x0008_?DCë1º?÷Æ/_x0010_Ý_x000C_?ú­_x0014_-_x0001_?!_x001C_$dí?ÑxZg±?áêe^§,?ûK§P¢?Ñ_x0018_§Q¬z?û.N ?ºâQÈ?®¹$_x0003_Á?B_x001D_ÎQYµ?`_x000C_&amp;iûv?«Ù«|Êü?p_x000C_eiN?Æas_x001C__x001A_â?_x0006_q_x0017_Ýwî?#S¬:×2?_x0002_¾ÊB@?·_x001C_¾T~d?_x0012_~PÌ?_x001A__x0006_±_x]?6_x000F_wó?`Õï?"±d;Tv?îf.@_x0002_ü?Ë²Çñ_x000D_?_x000B_ÚÊT­?&lt;¡¸ù×é?U/£m$½?â_Ñ_x0010__x0002__x0003_ñÆ?ÊÅZ«¢¿?X1èÔ/Ó?]&lt;Ð_x0002_ûä?Ü£_x0017_+	º?ÒL´r?j9q\¸?Ù[ÜI]ã?à_x0008_uÎd:?ÁÞ_x001B__£_x000E_?]¡k"?§WWLM´?PîùU¦¼?m_x001C_5_x0001_Tõ?U«°³N?§«g_x0005_?vg#V«i?ÚGç	ø_x0008_?ùÿ·B?Ø"ØgÁ??ýqËb?_x000E_2Ê_x0015_ê?¹Åo»ç?á£¦ÊÂ?	8Ø%w_x000F_?._x0017_â¹¹?üv¿¬?^2ÕCÐC?j°äV_x0014_á?à­H_x0008_ÃÔ?ºáìrÿU?hN_x001D_n?_x0001__x0004_$Z_x0003_Oz?æ4ja?ÆzÜ_x001F_B­?_x0011__x0002_þ®ä?ë¯{_x0005_Ï#?_çà¯?þvÌm£R?ÃÜ«fÒ?Dïkä6ë?_x0003_+CÒ ?âì_x001A_Ïe?]¬_x0012__x0005_V ?wb&amp;ºpÆ?_x001C_k_x001F_4ö?o¹©_x0013_Í´?ÁàÄoBÿ?_x0013_°t;&amp;G?Ù~XHB?!k_x001E_÷?ÞÌìtÕ;?'Kk3°Ë?_x001F__x0008_£Åç?ñ_x0004__x000E_´~b?^ö8Ð?ÙÜ¦_x000E_?gÀºÜ?â"_x000B_ù_x0010_g?¼©G~?ñX¶îP?Tò_x001E_¹@?QeÞ¡?í?L@_x0001__x0003__?¡°_x0016_ß_x0005_?vn._x000B_?6_x000F_­Ò·_x001F_?_x000F_Èî7^¦?`_x001D__x000D_ä_x001D_?_x000D__x001A_'_x0005_ØÇ ?¸ mÌFµ?h½ØH%?òOØ6Ì?êpIÐÉÆ?â_x0004_ösTf?ÄÔÝ¯w?*&gt;&amp;ÿk²?k+$,8_?J&gt;$F_x000C_5?×c(')?Ùh&amp;_x001E_¿?õ_x0017_!é?,Á\ËS?¬oò\~ç?ÛÈ²_x000F_)??_x001E_Èåò?ÈÛ¡#2?_x001E__x0007_Â ?l_x000C_IDµ?NZ_x0014_WÃ_x0001_?¾Ù_x001F__x0002_ÊÁ?_x0007_f±ó÷?Ç÷©â?_x0016_v_x0019_?99&gt;D]?_x0001__x0002_5$¨L?^y	W?cÌ(Í_x0014_|?7_x0001_PVî_x0003_?;ªÃ&amp;ë_x0005_?c)òÿ?Í 0êéò?¿_x0019_¦~_x001F_?6Ç_x001B__j4?Z-ìÖPM?'äyR_x0017_?±Ec³|?õ¯Ì?GìPÐt_x0019_?/×lBø?_x0007_0öÁê?!êë÷_x001E_?.@_x0004_?_x0013_1_x0013_ÆÑ?ÆËìº?_x001A_åÑ¥hÊ?ÊÈNí4?k 354?rôá¦?ó_x001E_~_x0006_?_x001F_*h=¹q?-Ãe&lt;+?þ_üÀ?xÀ1÷Áÿ?àRJZHD?_x0016_IÄ_x0012_³Ä?þÿ¦}_x0002__x0003_ÐÆ?;_x0001_I´q8?_x0002_!ë¶äÙ?¨ùHñ{?\n£_x0004_HÖ?'_x0013_ùÖ¯?M_x001E_å	Þú?_x000E_¤mÁ2&lt;?_x0004_Se£?ÄN(Z+?] ÀÎa?^k]|î\ ?£8ù[_x0006_U?¨=Lï?_x0001_øþ_x0008_S&amp;?Y_x0004_"&lt;mØ?¶Í&gt;±0?â;a-?Æ9t?%_x001D_.Q_x0006_¡?¦_x0016_Fs=_x000B_?©1ð \?·¬_x0013_I«j?&amp;êç!TW?Xb4+?ÈgºTo°?ºíÕ_x0003_}?Ç¶fm/§?cÌ43tf?¢G8§n?É¹_x000E__x001B_L&gt;?_x000D_è_x0006_Î¦à?_x0001__x0002__x0012_5_x001E_ÃT_x000C_?Ö4EÄ_x0002_?àê_x001C_è×?_x0012_ªÕiÍ÷?	ÆË4?BÒS`¹?Þ#z[Së?¨ë_x0004_ÔD_x001F_?Ö5¿©Û_x001B_?²0Ú_x0004_Õ?êÏ©DÕ?_x001E__x001C__x0005_ñý_x0011_?X_x001F__x001C_W¡?®/Vl?o_x0016__x0017_Ë²?ª~_x0010_É?~-TÇ?!±¤``?Ð.nà8??0ÿÛ6?ÛM_x001D_ÂV?!í_x0007_£'Ü?ÞÀê95&lt;?t£ç/?íô&gt;º?£àiÂ`?)ãªþ¦?Ä¨Y+%ô?ôjs`_x0018_?º_x0008_¯ñÏ?T__x0016_´?9ÆA_x000C__x0001__x0002_o0?ôEnYó`?*_x0017_ÐÔ?ÂïGhJ?_x000C_¬ù4Ì?_x000C__x0014_^_x0016_x+?OlV_x0019_n?òA_x0016__x0011_²?	ïÑÝK?¢kÇLíë?jYR&lt;`?øO_x0019_Dp?×Mqª?=_x001A_ðÎ(F?:_x0007_¥_x001F_&lt;x?_x0006__­[?_x0014_#·b?ÿÁòð?èAJ6é?_x0019_ÝT¢³7?._x001B_©ôPË?*_x0008_:ë&lt;&amp;?MÁ#Ô?¹iÃþ°_x0016_?ß]S`h`?_x000C__x000E_]Ñiµ?pÙé_x000B__x0011_?mÏÜnoë?.&amp;·¯¾*y?bXZ2t_x0011_?~qÇkùP?_x0019_Åä_x0016_4Ð?_x0003__x0005_H£5Q)?FDhdz? ò_x0019_©ï?J×n?_x0013_i_x000C_ð?Ö¹´_x0015_Á?_x001A_U7_x000C_Ì?æ¯_x001C_R+#?0SõÁý_x0002_?U3I]ZA?$á._x001E__x000E_ã?Eù?ÂÓtå2É?Ôå_x000F_*w?_x000F_z!%oL?2-_x001E_&amp;æ?Fý³_x000E_ß	?9Ü0_x0019_?¶5*ï_x0016__x0013_?ê"'}Õ?_x001B_æÓpÜ?¨s*uU?6êqj_x0017_?ux_x0017__x0010_?º­¿³út?±N_x0004_¶_x0003_ ?_x0001_èC_x000E_àè?¢Ñ_x000D_NÞÂ?0_x0006_ûØ?C$gëj ?pJ»iÉ¸?ÏCÅ2_x0002__x0008_ðp ?_x0019_ÃÏ&gt;?_x0018__x001A_Nõ	?,_x0001__x001B_»6_x0013_?¼ðïk _?2þïh?SÿVzu_x0003_?²÷¦_x0008_´ù?°M	_x0019_îK?ÿÝ'ïÉU?Îó/Ö?_x0011_0U¹t?aÇ_x001F_¤õ9?rÅR_x0004_×x?vSÐ p?ãÄ_x0008_­¿4?	$Ki_x000B__x0007_?Ú-n]Ò?O_x0014_lÑæ¢?63_x0006_¯à?Üï¥_uï?+³»_x0005_¼?.Ur	¾?IåÞ:Êú?Ò&lt;ìªÍ?dèVr4I?Xk(U°?½'Hop?Ê+lY?ò_x001E_EL	?K³qwî.?'gä_x000D_çê?_x0004__x0005_`Ã.òe?Hn,$ÿ?õî¤^_x0001_~?z`5	B?`_x0018__x0002_Ë_x000E_?°~wrë?XP_x0008_%Ð?æQk_x000F_ÿ_x0019_?@Âu&amp;:Ù?B¯Ö0'e?zm°Q5?YÔõÞ?®_x0017_$~_x0014_Å?QÆ}Ë(`?_x0019_h¤Ì³?84&lt;_x0017_BW?óç\ó	?"Ä"ö®Ó?be9õ1?_x0018_§61u?Ë._x0003_FØ_x0012_?Ä_x0016_ñ¼×¾?Ý³-[ÿ?Q¹®_x0019_F?H_x001C_½T:?ã(½¾?W´¢&amp;_x000C_?õë_x0005_\¢?6	XU¶2?×^ÞfaÛ?6ê"*©î?É_x001F_®g_x0001__x0003_2\?÷F3¸_x0015_²?_x0013_ãÅÁë?ôJ&gt;||?ÜnD?_x0016_a¹ý\?È_x0001_^.I?{`5§ü?®¹ÔzÑ?_x0006_bî_x0015_?Êôn)Ào?_x0001__x0006_R_x000B_K?\T(ÄðM?WZÖ?ôÛ_x0014_7îl?_x0017_h;º?/ÒCýtT?EÄè_x0016__x0004_é?_x0014_lcôÐ?&amp;GÆáÏ?wB­-õ?û«ØVD_x001C_?YV_¨×??X_x000D_¤uj?Æ=¿]Î?g_x0004__x0002_uÝ?®3ð_x0002_[?2QÖ³Á?Ã¨ñ_x0002_Ú?,Íð´?Ý)~Ç?òÎND-Ú?_x0001__x0002_8ü±_x0010_w?_x001A_±®û×Ý?Ìnõù?_x0006_3t?ø_x0003_Vóud?ì_x001F_oªpñ?{í{öÝ?¸¯4XW§?5LiÊ?ÂÕì½´?y¯p¦?rñ¾¨h?b¡ªÁn`?_x0014_²Æg(\?àðVÕ¸¥?_x0003_B\?_x0012_ÚX)×?xl~ú_x000C_ù?ô¯\ij?%_x0002_c_x000F__x0007_p?ÅXN_x0003_~&lt;?ø¤øÈ"?R_x0018__x000C_Ñ?ñ­¶Ö?D¾&lt;òôu?.ìW£¾O? |Uûß?_x0003_ÒÎ¶?c:E}_x000D__x000F_?"_x0019_QÎs?®2_x0007_¼J?¶û_x0014_._x0001__x0006_¾a?\Ò_x0016_0­?0_x0016_Ià?ôm6	?a³¢4*?øBm\¢v?S¾!k7»?Ãø_x001F_ì_x0005_y?@)´_x001C_Ù?²{_x0002_5=½?_x0004_¦ì?_x000E_¹øÝð¹?[FF@ï¾?ÒNvé³?y_x0003_Ó_x000B_h? ³_x0006_¤:;?b¶¥çñK?))_x0016_ø½C?_x001D__x001B_Ú.ð«?@_x0001_Â\^?Y_x001A_æ/_x001B_?(¥ÏtÏ?mÄ W÷_x0008_?_x0002_=0@Ë?	í_x000D__x001E_N_x0008_?Êð9`_x0004_?:_x000C_½_x0002_U?mËå³±?¦'ô¶J?áQÈ%X?pK×å¥E?­S¶°Y?_x0001__x0002__x0016_U,D¡?ÈþË?9èý4E?¤f½LÚ?(úXßT?ð¬fÝ@z?uA3ªØ?~Dhû?Çðg«?VT[,?G¾G_x0015_o?S_x0019_7ìGB?OÚª¬áZ?]_x0018_òW:?§_x000C__x0001_ÙË¼?_x0008_à)¿|u?([æÈQ&amp;?æ4Êà?XübJfR?ÑÇgäi7¡?9^¨âÍß?¤obð¨|?{wïãF?Õ_x0019_o¨_x000B_L?ü_x0019_M_x000F_2p?4Ncår?_x001B_åá_x001F__x0011_?&gt;ÄÒ"Ò?ÉlüfÖ?J*ªg?¢ó×Ð¸Z?ñSD-_x0002__x0003_EÀ?l.t$?ç_x0012__x000E_¢R³?_x0011_4¶?7_x0001_º5d7?¥6Xz¤?H÷*_x001F_E_x0011_?ú0_x0015_¹_x0013_?o_x001B_ÖO\?_x0005_Pûïw_x0001_?6á_x0016_µ#Â?¼Ð&lt;°¿?M_x0015_?ê3?Üæ2Vãû?mO_x0005_T^?¥¸Ñæ3a?$½Õ_x0015_-?Õ&amp;_x000B_ÈU??îåaÚË?:gÊÔùÍ?Ê_x0001_â3_x0015_§?Ñ`ug²?_x0010_Þ ²Â?à&gt;f8_x0001_?ûJÞMýB?_x0011_Þ{¬_x0011_Ä?x_x001D_PêZ?ôSÒÁ?,æîÎÒ_x0014_?e'p_x0015_Ìv?Â¦Ffý?r0ÝB9£?_x0001__x0002__x0007_á5Ó*?æÓ_x0003_Oÿ_x0018_?®ûq¢2m?_x0004_å÷_x000D_sö?_x0008_ªÂ8?ô¢¹aBp?_x0006_jMp·?7wèui? tÍjT¹?ÒÔfÅJ?A(+¢_x000F_?×Í²]®ï?H_x001C_ýG´?Ñ½ÿÐ_x000C_?ùÎÔB¶?¸ô'Î?_x0008_ë}7O?L¦&gt;&lt;Ñ?_x0016__x0016_0t!?ïëÛð_x001D_?ì·[³±á?_x0008_Y_x0018_wÌ?â¿Ú©¼?_x000C_í:D,?§2èé§¦?µ_x0005_OÀÊ?RYÇ_x000B__x0002_@?7Ã·_x0011__x0017_?_x0007_Óf»ù?Ë`ì_x0001_u?ô3eÁ`Ò?)_x000E_6_x0001__x0002__x0004_Å?9§\vzD?&amp;ñÿüx ?Ãà6Öö&amp;?îÍ­µ'»?a@Ë_x0014_B?);_x0017_ÍmÃ?zRU!É?_x0018_2(&gt;k?}»Ù_x000B__x0006_?J|Yðµ?¦_x0013_P?&amp;_x0003_ÇÂ?ÉZ¸_x0007_µ?R7ó@ù/?û¢¤³_x001F_?_x000F__x000C_\_x0018__x0016__x001A_?Þ|_x0019_ñ$?Y_x000D_ l_x0014_?_¼¦÷$5?Í3_x0015_ZÀj?Ö«DuÓ?ñ_x0018_\ªê?pë_x000C_i?	]_x001C__x0001_1?_x0007_®÷Â_x001F__x0001_?/WúÊR_x0008_?Ìµ·Ú?»ûv¯&gt;t?â_x0018__x0013__x001A_­í?_x001E_8$_x0008_Z?ç_x0003__x000E_!?_x0001__x0002_²ÊêØÔS?ví3l¤g?òÁfic?002ðÐñ?3a_x0017_éûX ?|¬óÒþ_x0016_?_x001E_É_x001E_ã»?îüÖ© Î?·Á­¼?8ÝY?+1@e/?'cãPsø?q:ÑÕ-?BB"P½7?j_x001E_ëÜ_x0018_×?\_x001A_â¦à)?§_x001A_[÷Y?fôE "_x001C_?rÒµÔ_x001C_Ô?_x001E_VnvÃ_x0013_?Ögk\ï?9&gt;à£?ø¹_x000B_ÿ3S?Vø_x0017_*H?Núðåá?_x0019_?¹?0_x0003_¥´1?üë $è?PÑ!éö?:mê&amp;_x0010_]?÷ñmsZð?x0_x001F_õ_x0001__x0002__x0017_3?j4Éwl?î×¥?_x001C_âÇh'H?_x000B_ 1êÃ?ÒIÙ*-?ÃAÃ'?õ,AÌ5Æ?ñRs_x0001__x0013_?ÐQ?üxÍïC»?æ ôkGo?AÛ,¶â?Öf·è}?¤6ÿ©_x0013_?_x000B_Þ4H_x001C_{?^1½ÅcÔ?t®Àzt?_x0007_9_x0016_ ÝÊ?¹i±)@Å?_x0016_&amp;§=	Ù?0ær_x0018_¢?´ÂúÙ_x000E_?y_x0014_È¨£ç?-_x001C_N¿?o²[O»B?¨bHU?0ð¸Ì_x?^(_x000C_?b¤epL?ö²èwK?|ý¹_x001E_£?_x0001__x0002_ÏÍæz?õ¯J¶¯_x001D_?°ÿi­^?_x0016_òzþNæ?Î!÷ë?[3vØï?©_x0005_?_x0002__x0007_§&gt;Ã±?óµ¥_x000C_??_x0016_L§%Ü?	r°»Î8?sF_x0010_b_x0016_?e°öÄß?-íB!ß?_x001E_9_x0011_â3?!ÒþÑÙ`?VuK_x001E__Þ?Síç_x001D_v?\;_x000B_'_x0013_?'$D_x0019_»_x0011_?¨Î¢?;ûÆ_x000F_"_x0005_?_x0004_;£I?¹ÚÜj[®?ÒãÄt_x001C_)?f5ö'ê_x0017_?}5ªÖx?þÊ*iN?_x0017_öÖõÂ?z_x0015_ÛÕ_x001F_ñ?	ÎÅ_x0015__x0004_  ?C;8_x0007__x0006__x0007__x001D__x0004_?7EGôqa?Vn"}?uÖüøÒÌ?Ã¬÷4?_x0001_(\o?ñ¦#7«Q?¯öÅ-f?_x0019_¥¨=?gV_x0015_?Å!^X±_x0006_?}._x001D_t½*?l¨é1±æ?6;)é?!ì 3?±k³)l?n@â_x0003_Û?ª=üÃ±_x0006_?â_x0010__x000F_R|?ÕW®_x0005_?_x0005_ßS6Y&lt;?·¦ÇÈ_x0013_Ù?&lt;V_x0007_R^?a~gÏ?_x0007_òöÉGB?ËöM]&amp;?L_x0012_Rë?"úx§?ã_x0004_ÁÜâ_x0002_?t,î%Ü ?öJ5_x0013_è?_x0003__x0008_|Û-?_x0002__x0005__x0008_M5¢-?ø×rã§Ô?_x0012__x0004_¸§?&lt;Å^_9_x001F_?Uµ$6 ?ñ_x001E__x0018_ly?ol_x000F_ÃÂ?W_x001D_ì_x0015_?ÌGÁõr?äñ&gt;!D?ÜìÐ_x0013_;?ÚËu&amp;_x001D_E?X;öqÿì?Ä¶_x0001_]q3?¯|£v?&lt;-¥L0_x000B_?}çã_x000E_b?ü \Ãö?µ$_x000E__x001D_5e?·Â_x001A__x000F_¡î?rÙa½u»?û+Ïµ»T?L_x000F__x0012__x0017_K¨?j{ÅZ?vîa_x001B_?_x0005_V_x0011_V&amp;?xÒk¬óÓ?øðuGP?OÌ 9_x001C_c?Ê_x0003_$=4_x0004_?òÅìD?_x0017_ow_x001E__x0002__x0004_Õÿ?á__x0012_Ä@_x000B_?nÕÏZ×?hÍ¿Ñt?³VTiöÿ?&gt;Ë³V_x0002_?ÎXÙ5Ù?]¢ÊÑ¤?ËN{_x0003_ëÐ?Â_x0019_W_x0001_Ô?üó_x0005_¦È?¤u2Î?ßq4_x0008_!)?ÐYàD®w?ü_x000F_&gt;? 5?ØOÄÚÁÀ?xî±hÊ? `!dg? ëÜæ´?:_x0003_»"?N«ã»â_x0015_?±_x0012__x0012_¦,?y|¥ëê?ÿßÃ½z§?`Ú£Ë_x0003_?¤Lx PÄ?dnV_x0003_?Æ&lt;V;?¦kýmE}?a_x0013__x0017_Ý#É?0vÚyT?ª^­ÍB_x0002_?_x0003__x0004_Ãá1H?_x000C_Û*â&amp;´?ÎÛ_x0003__x0008_íÔ?ÚÕÄ_x001F_¸?lÑ'uôy?z7äi?_x0006_ï_x001D_·ü/?]0÷¦t?_x0015_¨&gt;_x000D_[?«_x001E_÷IÏ?!0_x0013_ñ?] à§cS?1¦xp_x000C_ø?`k(Gó?C³üdP?¥sö_x0006__x001F_? ?&lt;°3_x0008_?qãÓÞ?Æ_x001E_ªÓey ?VåÆFB?ØT{Ãp«?ËCÄÃ_x0003_?_x0002__x0016_X_x0003_?ä 1h?wn)p¾$?ÛÄ%_x0006_qÕ?þGxÎz?î_x0001_¤2f*?àU¶_x001B_?Î±ÖkÊ?j¬/IU?¼_x0015_ÝC_x0002__x0003__x001C_£?uFpb+Å?LÉ`]M?à¿5°S?Þ¨°fD?¹ð2ÑÉ±?_x0002_ÕÐ?îMªp&lt;å ?ö½a$ë@?M-_x0010_Z¡¹?_x0008__x0011_³¹?®¦4_x0014_ß¢?áë²?þgáÙx?'_x0001_Æj9?_x000B_H¢4e?ã"_x0001_bãK?½ &gt;³X?4_x0015_ü¸_x0008_?ýu6º¢G?¡ó¿rå?x_x0001_H¡Zð?_x0017_³OÄÿ7?úâ)ü}?ÑÕ©ÌÍ_x0019_?_x0013_YeûÔ?l_x000E__5ÂÁ?Àv_x000C_Ûæ?LO#ñÎ-?ÈÝ(±_x000E_?&lt;ßæÖ¸Ä?Aõ{#®z?_x0001__x0004_È@Ò`þ?Ù±éHÉ?x=_x000D_ÒÄÖ?å_x0011_ü+6t?D¥\_x0019_Æ4?Ê^[_x001F_©?W%v?í|Qp1f? ,úz?ªë`_x001A_Â ?Â3ó_x0019_?º0_f¯`?½_x0019_~j\?ÈÉ&lt;ZW_x0015_?·Û[CIh?±äÜ5À_x0012_?¹É_x000C__x0019_¢R?xbî/q?Êôp):?wÇ²2_x0015__x0005_?´Ê³¡oC?ñpË½S?ü9ãÄ¯?C(_x0015_nã?®Cp_x001F_?X"_x0014_Zq?LÞóÏ«?Jí^&gt;¾B?_x0002__x0004__x0003_p?¬_x001C_I-¯?£ewþ¬Ð?TX¾_x0001__x0002__x0006_Ú?4¨7E_?6×`G?ë{:Áz?_x0007_UZò?G£É-Õ?¢m;@?çð¡±?kª9_x001D_?B_x0006_RM_x0003_a?¸Ú¿W¬{?ô	P_x001E_?8zd&gt;ô?à_x001A_ÿÌ©_x0005_?*_x0008_æ?Ìj?×î4ÑN?@ùø K:z?R-Cì_x0003_?_x000E_÷ctªì?ê«ï(_x0008_?oe'_x0011_Â÷?_x000C_üsa_x0019_? PªÇ¾Á?¿Ï_x0013_ÇqÞ?J£e2?Û_x0017_µ_x000D_è?ÚÓf_x0017_µë?ä_x000C_.ÚyÙ?SÚY)Y?.³ôA_x0003_?-÷gz¨?´¤+¹w¾?_x0003__x0004_Íy×«þÐ?_x0004_Lkª?²'_x0013_º?2_x0003_á¯|X?ª®q(?'_x001C_}ÅN?áÆÐ5«è?_x0012_zÂ_x0001_lÎ?Þ		ò¹?8ý¿??¸¹áARG?£9_x0011_&lt;Ø?_x0002_Àu¶_x0012__x000B_?b_x0008_Ø&gt;ûU?_x001D_]_x001A_¦?2?_x0013__x001D_|{u?6 f|?_x0007_?f]ÀR³ã?þV{+_x001E_?:%_x001C_­&amp;²?­§g ?gß&amp;¶?Ö%I._x0006_?ð|ê_x0011_âQ?_ym["å?_x0012_YkÐ_x0017_ð?üÄtPG?H_x0007_ÀB_x001B_?_x000B_ÙÐ'5?°_µ_x001F_Æ?R»ä_x001B_³6?-Ô_x0002_`_x0001__x0004_õÕ?^_x0014__x0007_*·_x000E_?çu_x0003_ný?^mKæÛ?iÇm_x0003_?å½_x0005_4_x0006_Ê?sQÉÇ?£ZÝB_x001B_?^þ«ð¤!?Âºâ÷@s?Ò¿Æ?Ùå_x000B_£0?ÜñÌÖQ?£6_x000C_PÑm?)a°_x001A_Eb?È×5!6_x0002_?é_x0005_ø°Ã+?Ê_x0019_©3C8?ôÓ£_x0018_úW?Ñ\&gt;í?4z¡pø&gt;?_x000B_ 'Ië?ü_x0007_lÑ®®?;]ðyî?¹ìã:?_x0017_O-Zq?n_x000E__x0018_F`e?_x000B_ rÖ_x001F_7?©_x0002_/Âè??3g,"_x001A_?¤)Åþ?"Ùû­¤y?_x0001__x0002_³±B_x0019_-)?È_x0003_VN_x000E_?ËV^_x000D_fÒ?á	ÃM_x000E_?}Ó£?F_x000F_`üOâ?à_x0008_1_x000D_*ì?åäÍOíF?öu_x000D_ö?/?`_x000C_-Ð2à[?Ý·¸£?_x001F_sÃ_x0003_°'?d´_x000F_Ü%f?_x0017_&amp;R6Z?n× 48ø?_x0010_ÀdV_x001B_´?8º%¨_x001E_2?û_x0014__x0013_ç­?_x0012_T-À?_x0019__x001A__x0008__x0001_?_x0017_8_x0013_^ßØ?H_x0005__x0016_ô'_x0010_?ðO-_x0011__x0018_?àE¥7_x0013_¸?¯L-_x0001_§?T£:_x0005_È?òÓÑÖt-?ÆG!ù_x0007_?ô_x0006_ð_x0002_U?C¼½V?}­W&lt;ê?R­£_x0001__x0003_Ú?`_x0014__x0006__x001D_Â?ÐPÝsEb?åÚ/Q8?`Í=©?bnÓ^j5?@Ht}è_x0010_?R¢RÓø*?'fu?*?àjÄÎ_x001A_&lt;?_x000B_ÀêiÅµ?Ê´"úeå?íîÂ§o?.Í_x0003_]7m?UÎª Tü?äÌ! Ãõ?ï	8%_x000E__x0012_?x7t_x000F__x0018_?_x001F__x000E_TÌ¾?d®0¦q?ÙÚ)+Ö?X²_x001C_UN[?gnÀ/_x000B_?§_x000B_¢_x001D__x001F_?4¹_x000F_ì_x0002_?ô4?÷]k±Z?&amp;N&gt;_x0005__x000E_´?&gt;Á_x0001_ù~?kJ¯àc?&gt;M&gt;¹øA?L{¬û_x0012_?_x0001__x0002__x0001_÷+_x000B__x0016_ù?mõ_x0010_âz¡?_x001F_é&gt;_x0011_j?ê_x0003_J_x0010_ù?ÕÖ^x?]®ã®Cd?ùÛ¾_x0002_¿·?KÂ¤1ç_x000F_?7WÎx?k_x0018_WjS,?/i_x000F_ ?®_x0002_àg?_x001A_HÚûÿ»?U_x000D_ïðaR?]³õÏW?&amp;_x001C_°ýD" ?Ø©óÝx?8û(ì_x0019_?ó_x0005_ÉKy+?(ç"ê_x001D_?|_x0019_Ùô?Âß6NÕ¨?¬uS_x0015__x0002_?_x0014_ ²¬fÓ?_x0001_ïÖ_x0019_ù?âº0?Ë_x0012__x0003_ ?@!_x0014_Ù±Ü?l`¤õU²?b3ä0Ä?|,Ü_x000E_P?µ_x0002__x0006_$L?À_x0001_fï?éJÞïtù?çuymç?²è@OAG?²_x0001_Õ^GÕ?Lk_x0008_f[?êô_x000F_[U_x0002_?@T_x000C_ãP_x0015_?#_x0014__x000D_:"é?ëR_x001B_Ã_x001A__x0001_?ÜØÿÖ_x0011__x000F_?"fuO_x0004_î?ø*å&gt;RO?À}X?Ó¤;?y´nÍº~?¯êÍ_x0008_c_?0ñ8£câ?_x0010_1in²¥?_x000F_(_x0013_°H?ró:Ö'?_x0010_ô_x000F_?ý?_x0007_!õ?«x{/v_x000E_?x_x001B__x0005__x000D_£v?_x0001_=Uûú?¸äÿ?_x0003__x000E_[A_x001D_v?*BG_x0007_Y?D_x0012__x0019_Ið?æH_x000C_/9a?_x0004__x0008_SY_x001D_Ö_x001A_À?lá.­Yà?&gt;Ü_x0003_)·?¢b0ôaû?ÕI¤63A?_x0008_;Ku³?^:Ä?h7×2¾%?m`Ï¯%M?Ç! Dé?÷L_x0007_«T ?:­W¸½??GÕi_x0003_p?Æ_x0006_ )_x001D_c?ô|VG?ÉÛ_x0001_Á+?_x0006_ÿ´«x[?.qÊì!+?0h$_x0002_?çlÔVP?æx"ö?~cçÝ_x001D_?Ï_x0019_Iêþ_x0018_??ð_x0017_b_x000B_?7¥_x0005_ü?È`¯3?º\_x0013_~Ì1?I`¬Äó+?cÓ_x0001_x_x0019_Õ?ÁÂfÂ"?iÏ£ÒÏ¹?Ö×À_x0004__x0006_?¥?d_x0013_Ç ?'uä_x0018__x001B_F?Õ7ÜA?~ÙÈ0ìE?ùü¬7Ñ¤?_x0002_¦_x0003_E)_x0001_?Z,_x0017_Z_x0017_¡?PP_x0016_2¸?ÓF_x0003_ì?êÞ&lt;²G?µ ÖpV?_x0005_CFÛP?u)[â?cÐïAx?OÎüL]?f_x000B_c¤ô?4Jã²8? îróB¡?` ML;?EÖqHÅ?m½Å_x0014_W?~(g½¤.?_x0004_úýå}_x0014_?¯ïÓk`?·Ö{á\?z¡áq?_x0019_?L_x0012_tã?Ã¥)-?Õl_;_x0015_?ö_x001C_®6â?VE_x000D_p@?_x0001__x0002_¬¿Q`9í?ÊÅN"s8?×_x001F_Áe¹?SôÙ_x0008_ÖÚ?LÀ»#¼-?Øb_x0002__x0005_T_x0019_?[÷k_x0013_E¶?îÚÍ&gt;'\?ë_x001B_ y_x0003_/?¿be[?ô^Æ	Ga?Í_x0007_[¢!_x0001_?°ÿH +?{h8_x001E_	(?»W&gt;_x000D__x001F_?û+ ú_x001F_?\tÎò?ÛCÿÔÑ??)©zÅö?_x0005_4ÿ_x001A_B?A%MÒd_x0006_?bäl1y? zn«_x001A_?»k{:ã3?É#8ìÊ|?Gx4 _x000C_è?êù\§?_x001B_1=(Îí?&gt;E­â¸Ø?hÎ_x0011_Ö¶ ?P_x0018_ÅÇ@æ?2_%u_x0001__x0003_F_?Iç¶¸hP?´ß»¨ó?_x0019_PEô_x0008_?Ó_x000C_\ÖÁ?_x0012__x0015_¦ª°?©_x0002__x0014__x0004_?(n_x000D_?kìUòòä?j_x0004_»À(ã?Tz¶kÎ¥?&lt;)_x0006_£_x0016_?_x0001_OY¨Jª??8§x?_x0016_v!_x0014_ô?ì[3?$Èt-?_x0003_5/vQo?À_x0002_érT§?ú,Q,?_x0010_Ô,$_x0015_J?8V,Lü?_x0017__x0019_§;Ó_x0006_?üÄ¦&lt;C?rDéfc?oNmsÇ_x0019_?§QÃ¢?EµE_x001B_?¼ØÒ",c?ãÿúC_x0011_Ü?¼8_x0004_?´v;#_x0004_?_x0001__x0007_¤ÝÄ»R_?`_x001C_ØG¦?ðSý¬M?+¾c?_x0012_S½ÙÕ?_x0002__x000F_ý_x001E_l?ÏNØ_x0017_u?_x0010__¹Â®?_x0004_ª;ëç?ùõ_x0006_49?_x0003_6Q²xr?c£ðPÌm?^P'ÑQº?-êÔ_x0001_¬?|8àï?µx_x001D_}?_x0007_f_x0016_§_x000D_?#Ø?Ý{?*"._x0012_ý?éåà¾Ö?wá·T÷_x0010_?Kê£ð_x0005_$?_x001F_I¹_x0007_?òûsr5?»00óË_x0018_?¼ÿ_x0001_lð?©ÉÈ?_x001E_?µ*&lt;?ÖKú4ØB?-n_x0014__x0002__x0018_V?¹(k%ü?ÃÛmò_x0001__x0003_½A?*Ç_x001A__x0010_p?DwF¸K?¼*_x0014_©_x0010_Ä?ã_x0001_O_x0011_?#MaçÉ?¶ÞëÌö_x0012_?Cô@í?dA_x000E__x0007_ý'?È\Ù_x000D_?® ÿ-Q?q&gt;¶iþ×?óeR_x000C_ð?â¤æsÅ-?sv¿XiÖ?((±_x0002_y=?"¾õ"¹¼?_x0016__x001D_-°Ç?ìù_x0013_Ê:??6"ûßÊ?PX¿ÇQ?Zr¥	?«ÒZÊPÏ?á_x0003_Ô)_x0001_z?_x0004_{0÷¨?HÏ¶¸±¶? vÉSÅ?KïéX?Ü'&gt;^r_x000C_?);¦ðu?Ø{Gøw?ÛEu7_x0006_?_x0002__x0003_äÎ'_x0005_Ëß?ù»_x0005_Þ1?" Nv_x0015_?_GcaV?¹Nõb? ~¬*ÍT?íÙ=_x0019_d_x001B_?_x001F_Ç_x0001_ïö?â-cO_x0003_?ø_x0007_0û	?&gt;lU|ËB?Åª_x0001_hue?ýÎÄ¢_x0007__x0010_?n§ð¦?ô_x0012_àØ?ï_x000F_ôÀÔ?i÷a_x0013_Í?ùàÆ?ÂrxN6?jQéºS:?_x001E__x001E_ú_x0015_ß0?@äDìÃ?ìì_ÂÓÉ?iEC?½h_x0016_ÿ`?ÝïW._x001C_^?ìàÃ»k?©Ú~ò,?_ê,Å«Ú?©vN÷*?ºl]ÄÕª?_x0008_};Ë_x0001__x0002_2_x0013_?_¥_x001B_¿?øÕÞ_?ËGx=üÌ?pÿêÅû?»øzó0_x0004_?D_x0006_x_x0011_°ç?EuêÍ?ù¿&gt;À.±?öÑî»u?KÂÈÞ0?_x0008_/Àµ´`?(_x0019_à-ëx?$Èc7T?F¹ñ2?@Ù_½Va?¹¾4?_x0015_ªR¥Ô?áW?òs¾ÒW?ýy©%6?úúSG_x000B_?_x0011_¡ÅÍØ?»hôZ?µ0´~Ýì?Ñ_x0015_¨Ê_x0003_9?Ô{°/_x001F__x0010_?á_x001E_Aj_x000E_?_x0003_g_x0004_vÈ»?Zv2Cà?&lt;Lm?ÝlÿÎ?_x0003__x0006__x0018_úÜ×â_x001C_?_x0003_óo,Ï?_x0004_SÈfÊ?¼â5UN?Í¸xUz?6_x0005_ø8ë?gÒ¢l^ã?%!Ñà,ç?XÓ_x0016_Ç¡_x0011_?åý.Â.º?Êº_x001C_µÖô?[¤" É?©Ûu¬¾?Éîº_x000D_ç»?ÁÈæ?ÑJ4k?&gt;_x001C_»R-_x001F_?á÷ðùJ?åÊ_x001A_´Ö¦??_x0010_a¤ é?_x0014_ü©lU?_x0006_ÁÙ ?Áx_x0005_ù$¿??9:1?¹°Ôfi?ÖË¢ÿ_x000F_Ø?ª_x001C_pAõ_x0006_?Wö_x000D_U_x0001_?ZpR©OC?_x0002_B­8?_x001E_çc_x0019_µe?_x0007_Ó_x0001__x0003_&gt;?8Û¤¨tâ?/}×ó]ö?Ã_x0003_µ?ãÙm&amp;Z`?_x0017_áÊn©d?»;m_x001A_g?ôÅÜÝø?:Ûû*_x0002_?Æòà4_x0015_Ì?_x0003_^ÌÎ/?dÖ){&amp;Î?§_x0013_SÁÏ?£'µ_x001E__x0007_)?_x0012_âÇ¯`(?®/Ü. ?÷Ëe_x0006_o3?J4L§?óWJU?¢¯_x000C_ìc?&lt;ý6?fý_x0010_0©­?]7I1¥?ÀôZéÊ?&lt;Ç_x001B_¿6?_x001A_»¥_x001C_ak?þE¯_x0003_0?Ak_x0019__x0004_'?_x000C_à_x001C_0¡?VÏzo?Ò_x001B_ Îº÷?[¨/*_x0012_¥?_x0002__x0006_/ªMÏéù?aÊãòy?í_x0001_ºÎÍâ?_x000E_£S_x001C_00?ãÂ»_x0001_?ÚMé_x0017_?ì}º¨_x0017_ñ?J°c¢Îr?ºí1_x0019_?ëÿææ1î?_x0019_¯q_x0003_?öN$f(?6OIZÎÖ?| ³Äý}?ò_x0012__x0019__x0014_¦¸?t\¾w?~XI_x0014_ð?_x0019_vþEwø?_x0006_¬Á6K?K³sS®?ê(t_x001C_£?9A_x000B_¶?ï¡ð_x001B__x0006_Ý?_x000C_àm-°?¢¸Q_x0014_ª?_x0004_×¼_x000E_ï?w´Qp2?_x0008_Ü¨ÚLí?_x001C_tÊý?×åª_x001B__x0002_?t_x0005_u7I ?ê¦`_x0002__x0005_°/?DÞnA×ã?©m~_?ØN_x001E_N_x000C_ø?D×?ûe_x001B_?Ò_x000B_Õ|)'?NØUú?úÙ@p¸?iq|,?&lt;.U¿ ?kÙå_x000F_Èä?¢_x000F__x0007_n¸?_x0001_pÏà?lvÂ_x001B_ý?_x0006_^Âmç?ä-Cû_x0004_?ë=3W?I_x0006__x0015_Ò?Ýd-ÚçÇ?â*L&lt;_x0007_¿?kÆ7*Z?wWWËÞ_x000C_?ïù_x0006_¾?^âÎEc?³_x0003_W_x001E_ºZ?¢¾é_x0017_r?è²-ÇN?ïÀ¶`_x0006_Ø?±_x0002_ãhp?&lt;ÛTÑ­?_x0010_À¢8Ã?Ø_x0016_ö{_x001D_?_x0002__x0003_WÍx_x0018_}?M[#k?C¾q®_x0016_?_x0006_P9ÌR?¦ø·_x001F_Iá ?º8_x001B_Ïeu?8ë&lt;6MÁ?KáPøþJ?_D)´Íº?µnûÄ=$?àÎTé±Ù?(G±¨©K?0è_x0013_,½?ÓTói³?UÄGQ?µÒàN_x001E__x0017_?_x001A_0_x001B_r'_x0017_?ôKÀ®-³?{f¶®æ_x0019_?È¥÷_x0013_ò3?ê¿wUÙ0?½°C_x0018_&gt;\?5_x0008_^Å­ú?y}_x000E__x0010_ë_x0013_?õ3_x0001_§&amp;?¢55ð_x0002_î?J_x001E_½Û\?HUXÍm?_x0002__x0002_ç³«A? QF_L?ú o?_x001E_8A}_x0001__x0004_Þc?ö4_x000B_3_x0017_d?ñôßpAü?v¡\s?Ù _x0006_¢n?_x0006_ÀÃ±,?¤Á2?_x0002_q _x0011_´-?¤_x0003__x0018__x0015_|Z?E(ÜeºÄ?|WzÅán?Î_x001D__x0008_Ê?^°ê|ë?bæ%¦Hê??^õð_x0004_S?GG«?Õ_x0003_C_x000C_½?yC±|?fýÏ&gt;_x0005_ß?(Dò?ß¦³åh?hRÞ_x000D_?Xm³!c?¡ñàhh?8+_x0017_Lÿ?c-[À?^_x001E_{ìï@?ì&amp;(ûHy?F¨_x0002_«bþ?_x0012_Ý»É_x0010_#?wvP»L?´z¸ùZ_x000C_?_x0001__x0002_¶òRÒµ ?7®!_x0019_"­?ÐÚáç?{/aG_x0002_ò?&gt;­ù¸"?Ñ;Ç_x001B_ ?_x000C_ÃS?°Ë0aÐ{?S3_x0013_¾W?_x001A_l%_x0014__x0015_?âÓÈùü?6Ìjx¯ÿ?_x0006_x=áÔs?ý=ej-?ÂÐ×Ò|½?a©ÐÇõ?k)µZr_x0016_?/_x0001_l_x0006_0?P}_x000D_46^?þ_x000E_þZXË?ürãNÎý?«0Ä1?±ry2î§?Í/ÀC£?@_x0008_Ríc_x001B_?^DrO_x0010_¤?ùÙGè$?¸eOlÔÊ?T»_x001F_c?@ÿ_x000F_H±Z?V¦g°}?·ö3V_x0001__x0002_?ðgnÌ_x001A_J?_x0008__x001D_._x001D__x0005_?³ndä?v¹kJ_x001C_?äãdÏ_x0007_?×¬_x000C_,d?,ß&amp;_x001C_?û8_x0004__x000F_Ía?$£Õvy?.ÂqL_x001F_?_x0002_DèÉ?@á?ÖtèÀ\?½_x0004_r_x0010_Z?®ÛH:áe?ÐÂ¹DÄª?_x001D_þÁ¦y_x000E_?ùd:F_x001F_W?G#`_x000C_¾?'+4&amp;YQ?iÍ@J?BC_x001A_?¤¿9Kßx?ÅqqÃï?¾¢9ÃU_x0008_z?ïçG_x0011__x0014_?¡_x000C_Í+u?)eY¬??ÎH:&amp;8¼?Ú+y_x001D_?--_x001A_7_x001D_?_x0003__x0004_[æ&amp;§Ë?1wB_x0001_©l?5_x0005_7?Û9bÚ"?áöúK?]£_x000B_%B?ÂT¾×ÞE?/¦_x0017_¸?#ôb¿.À?)28?9xv³í?_x0018_ïú1(î?©H\¤ÞÙ?­ä_x0018_Âx?uÆ%1Ðó?ºäË_x0018_ Ã?yÚ Îµ?çÓÒq?I__x0002_O[ð?¨_x000C__x0004__x001B_]Ñ?L-¬YI_x001F_?n5æI1?f_x0008_Av3?Ûlw`y?_x0007_Îòz?_x0010_ÊS¤ö?_x0007_d+_x000C_Ç?ô¢ÉÈKS?ÄVc-aÄ?Es_x000D_C_x0012_?_x001B_1íhÔ?2k_x0001__x0004_:.?àÏ#§_x000D_?£S°ÀÆá?_x001E_¥{æë]?4öºFE?Ç_x001E_tóÊ_x0012_?Ñ«l_x001F_K?X\ß.q?_x0004_úhV?*l»4ÄÅ?_x0002_Óéð?¾üq³ö?¿lp4_x0008_E?B XJ¬?Ñrsm¡?æ`°¶?_x0008_1üa_x0008_?#åÉ^¬m?zm"`?_x0003_pOOv?_x001B_¯O¼?³¾_x001B_ÉLµ?0¹Ø_ä_x000E_?Jÿn_x001E_z_x0015_?f_x0017_¶ù6?ÃÝj(?Ì_x001E_Í»?_x000D__x001F_?9?/)_x0015_3¤_x0003_?4+o_x000B__x001F_?xà$µ(P?à°]i|Ò?_x0003__x0004_s_ÊÁÀ@?aj&amp;oåc?Ue_x0015_Xªé?üVp_x001C_Þ?¨@_x0019_E_x0018_ò?ôó«Kd?-y½±?xfr?ÑxQç¤?Au+E_x0010_?éÕäM_x0010_?(_x001F_G5.¶?²Æb¶_x0001_?aÿ­væ?NÁ3v`¸?_x0007_&gt;5Az?_x0005_Xbá_x0005_?»kU?¶Ü+Z¬}?êçH_x0007_Í?/Ã_x0005_w?Ø12LP?_x0002_à5g:?\!¢%?µß_x000C_¯0Ò?!jWh_x001A_¯?_x001B_)XÇèé?áùâ¶?Þ_x000F_Í;U?_x001B_7_x000F_ú)?`[ðH ?f´Ëò_x0001__x0002_U_x0015_?Ðk¿Ëf¯?Óy§Kô?rãàÄî?_x001E__x0007_)_x001E_t?+N_x001C_Ç¸_x0017_?0Y E_x001D_? êi&amp;_x0001_¬?Tk¤ú|?_x0012__x0014_Ä¨Ý?B8o_x0008_`?Ýäp«(?ÒëVOåA?Æ(«_x0007_É?ârÐ66 ?76uÞjx?Ù_x000E_[p?ðyï=½p?À7}÷{?öÖø_x0018_°?¸þDùÊß?ùE_x0005__x0003_×?[M\©_x0008_?µ`Ùù8µ?kZ_x0014_æÄ?õõÀþ@?-S¾z?Þ_x0013_?"?_|Ä¬5å?Ïkjp_x0008_?9¹µV_x000B_?ù3ÈDóâ?_x0002__x0005_³&gt;&gt;QÊ?@²à!É_x0003_?ëÍ^0L?¤¹âW8?¤ï";ð¡?f_x0001_;+:0?_x001A_éR	?oºNBù?É_x0015_E_x000C_&amp;d?vh¼_x000D__x0007_ã?Ñ_x0018_ÅÅô%?=Q²o¡?%º$ïwJ?ó"¼yAð?§_x0012_¾Ó¹ ?¡lbY^?vr_x0016_¿?aÅ_x0004_#'?_x000B_¯vWT?'±òu&amp;?GÜ_x0018_ùßU?²ÿòò?\Þê¸ô ?_x0011_ô,¿Õ?(_x0008_/?Óê»Q¾?º_x0013_%4_x0010_?à3á6_x001C_?@QÉOçx?k_x0012_à¸_x001A_?#¡_x001B_èÀ?_x0005_+Åi_x0001__x0002_¿L?=_x0008_~Kk?Ei/±M?V_x001C_0YQ?µ¶-_x0012_?Þ1_x0005_ô}?cQ;)_x0012_?_x0018_^_x0002_µMÄ? K'ü_x0005_Ý?_x0001_ªìo_x001E_?5I]Ã9¹?ZfQ­z?V_x0011_Ô)R_x0006_?w_x0007_W_x001A_r?_x000B_Ä?Tr?jÂõàü'?Q ¡[?SMÁ°ª%?7O	ýI_x0016_?Mi8¬²d?Xª[_x0011_bR?)ÀÏØ»_x0004_?,X¨ª?öØX3C=?7I,~?¥L_x0010_Z?GØÖ_x0006_u?L/´ê ?~)Æ³ü8?ý&amp;Ù|¡?¬Ìÿx¸í?µ4ºc­?_x0001__x0002_è? W_x000C_ö?Ï¤ÓÈ?'Zù®-V?O)_x0002_,UÀ?_x0018_§_x0005_(NX?ó¹íS~?_x000D_6ÇkZ?&lt;Î@¡?_x0002_M]´á?Ëq_x0006_ý}¿?_x0015_,Rc5F?amï!6þ?Í[äµX?°_^nÕ?_x001D_%fPü?/¸B_x000E_?!äÏR¸_x000F_?¦ÈÖ_x0015__x0012_?ó¤ÜÊ72?òÖ=!þ$?_x0008_ÐõÀïÓ?RFS§t?üSãðþ?lÀn}®®?%ú¦ª?Ü×ãFEu?_x0014_ÙDtu,?_x001B_}£_x0015_?ÿ_¬Ïøâ?4ì]_x0015_¿.?÷ûy_x000D__x0003_?­Ù_x0005_,_x0001__x0002_X½?ÇXÐû_x0006_?ÅÝÆ~_x001E_¢?¦çôs? h5çB_x0010_?,Cçuáð?AMê_x000B_?Ê_x0002_ä¾?f_x000C__x000D_´¥Æ?DzQìeS?ÊæU?g­_x001C_æÉ?É_x0006_¸_x001F_,'?Wàç«Ið?8²_x001A_È?FÁb_x001F_ºÃ?ñâpZÂ?f5Ýf±?#HT]F|?Vl«_x0010_j?n_x000E_}F¾?ÿébA¢_x000D_?ótrPÍ?ªã_x0018__x001F_?_x000F_&amp;löi9?Ð1½1U	?!8â#¶?_x0002_àÀUR?_x0014_æ-_x0004_?e¸=©?'ôâ_x000C_3¥?Ëk¦r_x0007_?_x0002__x0003__x0019__x0002_âº-?vØ²¿_G?×h5Z_B?Óþ×O»?_x0010_ËbÎ¥?1¶Ó_x0001_ô?_x001C_Ír=(o¡?þýg?_x0004_¦&gt;}ê?ÄUWN_x000C__x0001_?`aò]û?½._x0011_·f_x0012_?K¿oÞè$?ÀÅ·_x0002_ó´?Ü¯Ðd?_x001C_"¬ñ_x0001_®?d_x0012__x0008__x0007_?ç¡(}/,?_x0014_`BÁªO?ÐÄ_x001C_yg?_x0002_ÏyÒµÛ?FóXL°@? a;þ_x000C_?_x0012_mÖôôn?_x0008_x"ê?°_x001F_`éû?±ìAoöÜ?ï¼~ó@³?\ÂDj?¾_x0001_õ_x001B_L?_x0015_°Ìv ?ë)U_x0002__x0005_??k«Õ_x0012__x001C_?_x0018_fü_x0010_W?_x0004_Èï_x0018_yG?LX_x001E_?Ú_x0003_y;K?'f æu?À_x001C_VÙ_x0006_t?-X·%Û?_x0018_ßÐùÛ?l[ÔS?»_x0001_ÁÂ?_x0018_æ\-F?!Ãh÷_x0013_Õ?Û_x001E_B©?é Üu¥?ªWÛ«_x0002_?â²ØT?ðX__x0012_nÆ?^¯i§nê?ÕÉ1)?v,_x001C_ÅÍ®?,Ã¸n?_x0018_­V¹_x001C_"?Ð;ü_x001A__x0001_?ëB4_x000C_`?z_x0014_íµ}?_x001D_à2t=Ò?\:ÍÚßp?vÕ¾!_x0004_?KtøËÇ?@ÀÑ_x001D__x0007__x001E_?_x0003__x0004_I9_x0005_?YÍ_x000E_?¸ä&lt;xÜe?¦°æ`_x000F_þ?^s&gt;¾î;?_x000C_¶cÊÊ¡?_x0006_g¹]7«?wI+]ùÈ?._x0019_íÍ³?ÕÛõ¼_x0002_¨?_x0001__x0011_än&amp;C?Búq_x0006_&gt;?æt\îPÆ?_x0011_ ;º?ÉS}_x001B_&lt; ?_x0017_·Y~B?_x0019_2FìÊ?éLJä_x0002_?}VP§?DDõ?ï_x0018_	Ô°Ã?übì{ÃÏ?Õ_x0008_A·#?4_x0019_ñ^?ÈÛÞÕ_x0011__x0001_?*°¹?_x0019_$_x001B_JÑ?øÑ÷a4?þY^ýîé?¿_x0005_ _x0005_æs?_x0003_&gt;j-ó]?p|9_x0001__x0002_EÚ?)Æ_x000F_ã{´?Ù4_x001A_v¨,?ÊZL¾{?ÖU»_x0018_Ý?Xÿ±Ë ó?ê&gt;qH_x001E_?uLÝg	_x0016_?ÛÜ+_x0015_:Å?G_x0016_Ðk»?_x0013_UéFn?(Éù¦å?\ñÒzk_x001D_?Ô@!Ê?_x0015_ß¶íâ?_x0015_üüÄs¸ ?_x0001_ 1~¢?¾óB_x001E_?_x0012_4)íÕß? ¥TÉ(?ýÆÅ_x000D_ãq?Ew8_x0008_íD?N éó&amp;?_Ø¯¬Ýo?yqt§­?Ãº¨_x001E_\Í? [îïl?þßß¯êç?_x0002_S&lt;á?_x001D_®_x0004_]ù}?¶s_Îë?_x0006_ù_x001A_ðÝ?_x0001__x0002_ßà´k?æsÙÿBÖt?ËïúN)U?ÁYB(y?_x000D_BNÖ±i?U_x001A_+22Ý?_x0006_ÆûÂk?(¯cé?¿÷bâ?Ï®	Ýö~?_x0019_ÓÖ X&gt;?_x001E_K÷«,?/ÜîroÚ?dò/`(2?d@!xÿ3?fQ­Ý-?äRÙ_x0008_s$?_x0012_aîiöu?£6E ï?)ý®_x0002_±+?_x0014_«-ñ Z?ón"5?_x0007_'E³_x0014_g?Ô{nw÷_x0004_?Õýîÿi?Ð±£~_¦c?ä²³¥÷?VµÄ+{Ì?_x0019_¬_x0018_Nñ²?xöâ_x0018_}?ý_x000B_÷f?goÝe_x0003__x0004_t?ò£Ãg_x001F__x000F_?_x0019_)QP¿?J}_x0007_3kÍ?ûXE¶ï1?ï_x0017__x0002_ }7?!3YH?»ý_x0001_°,?äªÚõ7?¥_x0015_aì'?tYÏE_x0002_?¶ê¿¡_x001D_?P_x001B_`?DNå·..?!û_x0018_ÑÁ?Äìð²/_x0016_?1ÃZ.­?_x001F_õem±?øù¥1^£?]CK:Æø?§ÏÔÜY?¨m]?~°Æý_x0002_é?ci¶Èy?X]_x0002_¶|é?_x001B_Í¶}åÈ?Ðüg	ç?8í«Q8?B`¦2Ô_x0017_?}à}Ä?þ$_x000F_$R_x0007_?vë_x0013_¯_x0007_K?_x0001__x0008_)£ºC?Eó£¸¦Ù?0n¯®)¡?å_x001D_þ³G5?Ùw_x0010__x0005_Ôõ?gE­¨t?²Ä_x000D_gí?Þ_x0011_öF=ã?7È2-§?C_x0019_ìd_x0003_F?*dÛ;r^?¤P"v~?þ_x0014_èJOi?._x000C_;p±Ã?XÈÑÃ_x000E_?\3øt?_x0006_èØd¥K?´¢¥ms?_x0007_»_x000C_fkx?§%_x0008_Óñ?_x0004_Ä¨_x0002_¬?_x001D_8}¢_x0013__x0015_??¿_x0008_­²?ñ¸4_x001E__x0016__x0003_?_x0005_#_x000C_!_x000B_?ZcâÐ%_?º­JÒA?04_x0002__x0013_:?$_x000B_;_x001F_8_x0007_?Zù_x0008_§º?$×\_x0007_Z?*_x001E_À-_x0001__x0002__x001F_?"û_x0006_Ü?4_x001E_²&gt;?èé!ý?t	U^?ø×Ó(-Ù?Õ;S×?Í_x0007_&gt;øù?_x001A_zÖÌÖ?õ|Mµì?½½Ç_x0003_9?qBû?Äàxþ?æáG_x000F_VH?_x0017_è&gt;ÆN?áOÁ»J?~üSR3?åB½T_x0011_?¸_x000E_¦âÁ?z_x0002_Õ_x0006_îÊ?¿iñâ	_x001C_?_x0016_xùç&amp;:?GÌ¦+Q²?¬%Û%õ£?_x000E_Õ_x0003_òÏ×?_x0016_Ak??:}R%@5?¿Ìµ5Ò2?Xu÷%k?Ë_x0006_,?öðCû?X_x0012_r7ýQ?_x0001__x0003_Ö»_x0015_²ÿ?¥e_x0012_Ù_x000F_´?3ù1yÓ¨?n_x001F_#ec?d~ËîE_?_x0002_äm{?­ãBeF?gVÄîø?_x001B_Ï¡öX?ô_x0013__x0001_Îxì?Ó­§?=Qh8¯?tXó_x0007_n_x000F_?+W_x0003_1?´õz_x000F_^B?$uwÉ[W?6h'®Ö?ØKì_x0018_ ?	ÍdNÐ]?ñCr±?&gt;?ÂÝ@?JRX`_x000E_?þØK_x0010_?N³\ãP_x0003_?ô_x0015_FT{?G_x0016_*6_x001C_j?Ø¸XgZ¤?.*þÓ_x0016_2?¨M°bè(?Äô]V?~ä_x0004_:§_x0008_?g¡_x0001__x0002_Ð¶?ëò°&gt;_x0001_?§^&lt;Ú'_?æ^Sò1V}?íÒ[¼èµ?_x001E_0%&amp;zÅ?îË¯Eiè?Ð°_x0011_q]_x0013_?Ö@¡¶ _x0002_?:MÍ¦A?d_x000B_fvZ&lt;?ï_x001E_?C_x000D_?Z\0ØØV?å_x000E_wM?Ü)»,A°?Tö_x0018_YÐÍ?²3ú*_x001D_?ö£wxÑ_x001E_?_x0012_7ËÌf?ÔvwÎ?k_x001B_9(°þ?ÔFÎìå%?¶_x000D_;pÏi?XqÑí?{_x001D__x0016_+G?âóW#ý?æËj¶øp?°o-3?tGø&amp;»´?õã~á0?0KÔ_x0011_+_x001B_?âêÑ2ÕÀ?_x0002__x0003_Wy_x0001_ñ7?ð¿3w«?_x0004_ÓìKºh?Ë(_x0005__x0002_?ßdqyÔ_x0002_?!ãô_x000C_Áò?_x0013__x001A__x0003_ÙW?qLUnÒ?·«¢×Þ?_x0011_Â_x0017_'_x000C_L?Ç¥bºÏ7?$ _x000F_ç¥=?¢A}æ_x0005_l?5áÎÑ4?ü_x0013_R?_x001B_Âº/²&amp;?;B³ßlà??¶ðE?xÀ«HÌÒ?5º½iÓ?½ïÁPÐ?\_x0005_Î?ð©ý_x0018_+þ?ÛçuÚñ½?_x001D_û¼]d?_x001F_ðå_x0015__x000C_?8_x0012_évµ?X6*Ö¬?_ùëÀÇ?YõÅ^P_x0011_?ê%»_x000D_Ï_x0004_?ø8_x001E__x0002__x0003_Üï?.çùJb?BQUbE?U_x0007_Fß©?)í_x000B_kß?õ¦j¶Â%?ô§õ|`?Êõ# Øê?_x0019_Bõ\Á_x0001_?n­ïíò?we9Z³?Âøg_x0008_?»hî_x0017_¶?w]wÍ*C?²q¬T¼?fTG_x001C_?iäÇWý?æ0\Ê_x0014_Ð?sì_x001C_W[?3Éè)?µbd®'A?l_x0012__x001B_;K?¨jÉb?}Ñ°l· ?øT&amp;Il?iµ{î_x000D_?_x0003_çTÎ¿?P¹ôë~?YWNÒ?ÙÝOR_x000B_?È ñÑè8?9)¬@n?_x0002__x0005_rQ_x000F_¶¸?"I_x0014_ë§É?_x0018_Ñ($Ë?Û]_x0001_?Ï?ê_x001F_PU&lt;?Ç·úÎ ¸?üÚYß×?_x0005_ºRif[?Ç:¥t?Ààã¤U?þ_x000E_ûoð?IÎAú?_x0005__x001F_TD£?S"7M*D?º»Ò#2Û?ÇúU_x0007_Ï?2Å_x0013__x000D_m?³_x0008_ûé?¸´sÆ' ?ù&amp;EK?¸©_x001A_áúÕ?8Ùr¢?a¤W¤?¢àßQÇj?V[^ª_x001E_F?4Ä_x0006_l!?3_x0001_ã)9?çedÝÜ&lt;?_x001B_Ó¤*ø?_x001C_$Î_x0004_M_x000F_?n%Îsà?_x0008__x0003_ø×_x0002__x0004_ç°?a}Ï,æ?_x0018_õX6?_x001A__x0017__x0017_ _x000E_?;_x0017_!)(q?³ïUïJò?ba+&lt;É?oVÓ¿d?àdr_x0012_«_x0014_?&lt;Ç¡aË3?ÀRb_x000D_4?V¸_x0001_iÏË?Vã¯_x0006_ÿ?å _x0015__x001E_Ï?Y-v#7?ôÈc¶X?_x0003_ÌÀ3N_x0017_?¿¥æ¯_x0003_ê?r\¬_x000C_ø?æ0Ã¨ÏÚ?óÏLJ7î?^Ø*sµÂ?Ï¿°ì¯?_x0017__x0004_ï,?¨©!_x0002_R±?ô±Wâ¯?_x001A_s­²d?ÃÜÌÚ­j?Ãº3¯«­?ËcÖ_x0014_`­?u_x001D__x000B_ØÉ&lt;?àÖ;¯Û?_x0004__x0005__x001E_¬K¢?yÀÆ8#?L$kO	h?îÊd!s­?_x001C_Öã¼?xxì_x0015_:Á?I_x000C__x0002__x000D_·?y_x001C_]Æ?®G×_x001D_b¤?ð_x0001_'«²«?tk#_x000E_?¥] O_x0003_?Ç±Êj:8?HYoNÎ?úªoè©_x0006_?_x0005_ÄGÏI?u¡_x000B_VÜ_x0004_?, =´Î0?î_x000F_ï8æ?_x001E_uÎHÓC?_x0018_÷NÆE©?_x0016__x0014_!hM?[G)Ác1?_x000E_âI¶Ú?u¹I½Ù_x000E_?2_x000B_&gt;R}?W×¤0N?S_x0016_6I¿H?_x0004_ÁÃù))?Ì,Ý+Î_x0002_?{§_x0008_J_x0010_?ñ­¼_x0002__x0003_Ár?ÔN_x0007_&lt;Ë?Â-¡òÂg?tRå_x0011__x001C_þ?1A±t~*?å_x0018_¯ï?=@_x0004_Ý?&gt;ö_x0018_;õ?_x0010_%³ùX?¢@Dh¼_x0001_?hé_x000E_~?ùNOw?O3ó?Rªê_x000C_à|?ÐR4ÏE?ÇuÝA#û?8äRdð?aTD_x0014_ÔÖ?°óâ??×'²_x0010_TÖ?ùÙs§Ë?T±ä«_x0016_?2õ_x0016_¶?*J¢;â1?vê6k?!_x0008_É9:#?\òÐÝ?Òv_x0018_qr?ö_x0003_5{dé?7¬Ó_x0007_?Jg6â°D?E_x001E_PÚ	W?_x0002__x0003_fÆS?jlX]P ?Àö¹B?æ7qo?ÿ]_x0017_Z¦U?àûºçx«?q_x0005_äd?Ì?_x0017_î²?WDÆÚë-??_x0014_d_x0015_?ÔFëìæý?¼¬t×?_x000E_2ô[ñ?_x000E__x0019__x000C_ý?­oé Kã?ÀÑ%üó²?³X_x0019_©l?1~`Æ¸?_x000F_æ«ö?_x0001_ÒS" ?&amp;"*GY?ô²ì_x001C_?|oå1_x000F_±?úÛÅUºÑ?wä"íMd?_x0017_2#°óÀ?_x001E_^­\FÂ?ºH`Xr_x0007_?í+D¸&lt;ô?_x0004_XU£_x0013__x001A_?N^×h?í_x0003__x0001__x0002_O_x0018_?b_x0004_xSx+?ãùÀz&amp;?MÓ_x001B_ú?Øå_x0012_±}Ü?fdÎ9º?ÝC÷á¢?_x0013_ËP&lt;å"?rr\ç R?ôÊ7È"g?ÆCZ´3³?Oy,_x0010_±º?±¨gëO?ô_x0003_{{_x0019_?¦÷Våcg?¤Ê_x0006__x000F_?n_x0002_çÏÎ?ÊSOÂ-|?B1w_x001D_ä5?=nwP?Ìj¤m½?]_x001B_GCs?Ýë~UN=?^ Ão@ß?_x0002_oý7?EnïG?	uYÇ·?9_x0013_Ítèý?ÚèçÎ ê?,Söno¨?_x0002_ÐeÎð?:|µ[?_x0002_	#Fºó(?_x0006_ææÏ_x001D_?=Õ_x0010_¦õ?ç"L_x0010__x0010_?¤Vh_x001B__x0001_F ?£ëÓU_x0004_s?e¨°ÜýÚ?_x0007_ Ò Ø¼?ûuØ/d?;_x0002_|©í?ÚeÄ?gm_x0008_ùÛ?_x000D_¾ëÚ?Ä\õè£?~£ç¬?¼´qÂ_x0003_?ü±_x0002_°Û¢?º+øUhü?_x0014_º&amp;÷}?8ÁkÐJ?P sYõ?Ðe!6Çí?ø~^ócW?yú¸Z®?	IôM/?	Õ·¿¡â?c'ke¯?¾°fÍ¿w?ìbRã8?UÉOÉõ0?@ÕB_x0006_]¼?¸ñ_x0005_U_x0002__x0005_Í?tr7_x0001__x0004_0?¬6V_x001A_P?túÝ©CÝ?ùÎnCQ?ÎÔ£_x0002_TF?_x001F_T&amp;_x0004_#?ÌM_x0006_/Pô?4_x0003_àª[?|Æ²¦±?_x000C_©ðks?ÛUÑ¤«?Å\_x001A_t_x0011_M?äzA?&gt;Ûç¼_x0012_"?=$QÓïÓ?Y-Sþ_x001C_w?_x0008_Ä"'ñã?V_x000E_¼ëÄ?Éó_x0017_~á&amp;?ò HÿB?=\¨)v:?»ä·SÚ]?T?Ñ+_x0002_?Ûìdã?ÁgîdB?_x0001_oÖN?zMAéòL?_x001F_°Òµéo?_x000D_?õxñp_x0012_?¦_x0017__x0017_ga ?_x0001__x0003_(_x0013_0Àb7?«²_x0004__x000C_?_x000D_¶%?.[_x0014_[­?càÌ_u?_x000D_/Ïä0]?ø¯_x0014_ÙÆ~??ì ®?_x0004_­¡æ®{?1þÌBX¢?_x001D_ßÔúX?ü+,½Ê?\_x0019__x0001_?g(Ä&amp;	?	Ë)i¼_x0015_?_x000C_ñM&lt;å^?ü¤ú=r²?úE_x0002_ÚõÒ?tÍ3î&amp;×v?ÿ_x0011__x0007_X?ÉÑ¶÷?½zØÄ¾?D:ÀÝãµ?~_x000C_}Æ_x0005_ý?9¾¨7ë?_x0010_Ý{B-?÷olC?_x0002_Âv¨?«?5·½¯?_x001E_)rmØ?@ygM?×_x0001__x0004_DÞ?e_x0010_Íî??¬_x0017_pK?%1ü_x001A_M?É:4_x0019_y?3´Å_x0019_j?w-&amp;±Ä?á2_x0014_@Q¾?BÙe¯àT?¾Ü_x000F_Fú_?W õÅyä?2ü4Ös?î#T._x0014_?cQ_x0013__x0011_?±qí??|öIÑ Ñ?¯}èáFt?_x000E_âÀT?Îßd"c-?b_x0016_Ð]°¯?«9_x0001__x0007_A?·!ó_x0002_?N=ú¡¸?úèÆ°WW?ÐCÈ?Úõ©¤?n«È_x0003_~"?m²Q¬í¡?_x0018_½_x0016_1îû?dQ_x000F_Ö_x0005_þ?þfkÁ_x000F_?ÿM;Ð?_x0003__x0004_bù(_x000C_nÐ?stz?qxþËx?_x0015_y_x001B_â?Î_x000F_µaáÓ?{-_x000B_îÐ? ¼ÔÛ[?ZrË?/¾wä\¥?pÅ|´.?(_x0001_&lt;Óë?_x0016_ÝÁÁî¯?RB&gt;­s?þ¾xÆ?¡_x0012_§B?ãÿÓQ]?5_x0002_æ¦?¬#_x0006__x001A_m¢?ÍÄ?ù.Z?w:ù®%8?J!®p?m;ßïO?ÚÙ.f?_x0013__x001F_z?RfñW_x0007_?¯n¡	 +?¾ÿ-vË_x0005_?¢Â'Ö_x0012_?Ï_x000C_¨Þ?Ë_x0011__x0017_ÛHd?ª_x0013_Èc_x001D_?_x000B_T$_x0001__x0004_Yq?ÒëõÛx?_x0003__x000D_ÿäÆ?þ:.Ib?_x0002_¶Ü.?4ÔÃªF?5tïÜ_x001C_¹?2ç_x0010_ÜX¤?áId¸_x0012_?îzHQÕ	?0øyk¸?ÔËß·Þ?²_x000D_¤n_x0008_®?÷kÀÞ#?¾/g¹h©?Uðßº¸?ù"Ë'4ñ?_x0003__x001E_­k?ü_x0003_L_x0002_î¥ ?=ú_x0016_#4_x0013_?_x001C_©QÔ[_x001F_?ñÝnv?:_x0013_ _x0001__x0007_?e\.UBº?RA¸ÇÙ÷?_x0011__x001A_V¤õn?Yg_x0016_jC_x001C_?_x000D_QH;?"«`ºÝ?	ï }j_x0005_?·9_x0013_Û_x000F_w?Rÿ4òìe?_x0005__x0006_wzN»_x0011_?)®O_x0016_Z?å_x0011_Ä?Æ?]ùg~[?4Ón"u?Øú._x0011_8ï?­´|.C?=ø°å¦á?¥ï¶B¢E?_x001F_.K1|?B_x0001_Äà?"_C!Jï?_x0006_Ì¶õ_x000E_R?0_x0017_ÈÈ¯©?ôOFßTF?ëjÞ?«i*C?T(_x0012_&lt;Ôy?þz÷_x0002__x0012_ä?_x001E_%_x000B_öR:?Y_x0010__x000C_¨"ñ?ojóGÚ_x0002_?nÀÐÛj_x0018_?ÿBô_x0013_÷?ÌF´ç?Od_x0003_ÆÃa?_x001B_*g_x000C_õ?_x0004_ºµ¤?+T°Èú?4&amp;]ô2ß?E7K'ô?]·Éø_x0001__x0003_³Ü?_x0011_(Ò?j¹_x001E_y?äw_x0019__x001D_Åñ?vò|^Ûñ?1Àa_x0018_@?.Ö$ô?_x0001_.N%?yxÑ~9?_x001C_&lt;fz)»?Ãê_x0002_H[,?_x0002_?C(?°_x0017_3$?_x001E_­ªx_x0014_Á?CÎ¨_x0001_ÑH?rãog?»ÊK#Ç?öv_x0017_\b_x000E_?F{%C=?Øc:¶ho?qÍ_x001E_8GD?`PWÿ_x?êÛcÏ·?_x0001_vd_x000C__x0001_? ÿ{ù&gt;?vß( 6)?Z{_x0001_l.'?Ë¿?¢N_x0004_¼_x0016_?À_x0006_?©+¦ËÈÜ?q2R$_x001B_Ä?_x0001__x0002_ý_x001C__çs]?_x000C_¡_x001C_zì?_x0010_a{?ã&lt;÷'dÓ?4}ç² ?ë²q(Ú?_x001F_V×¸©?8ÉÄÍi?ZÞ_x000B_?eÎ¼_x0019_M?î_x001E_*d_x0015_è?fl7TD¦?ÀÒÙåÌ?°_x0010_Ç­_x000D__?Øñ8@½_x0018_?_x0006_#Z7:?¤¡&gt;R?oË·_x0004_­?Æ_x0014__x0019_i?ÎÔ1¾Â?V_x0018__x0018_´ÏH?_x001D_ü3_x0010_¥?_x001A_ÂBÒp"?1+_x000E_ÕkB?úôÆ??^Iú?¢+é_x0013_"ý?ó_x001C_7¶?_x0004_c±Âà?ËÇ_x001C_Ö?_x0006_CøM.?_x001D__x0002_S)_x0002__x0004_=0?Óÿ`Á&gt;?_x0003_°Î_x0001_?¢Êõè|?_x0016_(~Vç±?8_x001B_ÏëÓ\?¸¾¥Äé?\_x0016__x0019_q»?@a_x0006_y_x0015_%?µ_x0018_ä«á?_x0010__x000C__x0002_r#?4$	ä]n?Êè&lt;*_x0015_²u?ã§§ù&amp;ª?±_x0018_2òÓ?eónëD_x0018_?%_x001F__x0012_&lt;ÕM?J8/_x001D_U|?C¬ô?Ø±vüV_x0011_?ßàtÌÀS?ìTé7?ø_x000D_ÂðpX?_x0002__x000E_ÌÒï	?¤4.)¿L?ä^dxñÓ?=³´á9*?×_x0001_xF_x0003_?výÏÆ×~?r;2ìª?¶a{IyÝ?ñ².7?_x0001__x0005_¦	ß_x0018_o??ó×¤0.?L_x0002_A_x001F_Êö?_x001D_p~%±_x001D_?_x001B_i3G_x0003_?I¨BÙ?Øê(Q¿??ÏG0DR_x001C_?$#_x0006_þ_x0004_?¦³íñå?º¨WJ©?Ü¾Æ7Éï?_x0017_ÏªI_x0003_?É{_x0001__x0015_¯	?RÉ£_x0004_?ÀÍ½_x0017_Ç?jâlÞè?_x0018_LÞûL_x000C_?V_x001C_õ£Ñ&gt;?fòâ#ú_x001A_?Ê_x0015_åÁÒ?à®É_x0008_èô?Èè9W_x000B_¡?´õJ|*?¯eK&amp;$°?ÞK_x001E_I$?%=X¢Ú_x0013_?4·ÁÜ?¢¨÷W¨?¦6¾i_x0013__x0002_?Hãÿ1åã?3{_x0010__x0012__x0002__x0003_ê%?w.Ãäô?SÇ¤Tz¬?Á_x0003_îÛ?®=sfªÀ? _x0003_à_x0017_M?ª_x0013_Jz?Î_x0013_bó²8?$ßV:?¥øPUP?Æ¶oó_x000F_?«àPóð?/!E_x000C_?7_x001D_v _x0017_l?RÍìÓ_x001D_?eK'Û?®_x0008_þh?Ãí5Tä?:Âó_x000F_'m?YN$,&amp;£?æ§vNÐ ?ÿ1pþP-?¨_x0003_N)l?×Ì½Ý_x0005_L?kq1@_x001D_6?_x0007_XB,_x0012_û?_x0001_¶}£?ªWk¦Ù?%PWøJ?_x001E_à1ÙO?oÕ_x001D_-ÌK?Íý¼ß;;?_x0001__x0002_Ø&amp;'®_x0005_A?ä¾&gt;ÈW_x001A_?~×Äî?_x001E_Õ²k_x0011_?S;_x0004_ÎæÉ?ÿ&lt;§B_x001E_·?ß_x0012_Ýç»_x000C_?¾p´\6?^d¼w_x0003_ä?_x0012_yñöêX?ò½¦7ªé?îÆ] ?"å¢Ó?ùÓ_x001F_§(?Bº­ä-?_x000C_V_x001C_ë3}?½ß_x001F__x0008_Ã?àE®0__x0004_?:Ì_x0017__x000B_´F?NÉ¯®¦&amp;?Ò_x0002_Ëma?;þ_x0013_³?2_1èÎº?ºPY}÷g?OÂMl_x001E_½?³½2R}?Á]ÝLgÚ?X­F_x001D_´?9åÒúûÝ?_x0001__x0019__x0017_ÍÔ?Y?µ#­P?Á	_x001E__x0012__x0001__x0003_÷R? kÄè¾v?_x0002_=¾Ù?É!Þôá?uCiJ_x0015_Ô?ÎÌj¸/?¡Ï_x0016_¤d?Ý¼4å¤Û?ffñIå ?A3´?_x0007_§ê_x001C_À?_x0001_WìH_x0016_?ÿkÆÏ"?_x001F_KfµFæ?/F_x0017_Ûöô?`Tztl?öïÉ_x000D__x001B_?ÞîU·èý?RÇ_x0012_½bÑ?,X¿Ç?µÍåý_x0005_s?&gt;¡e_x001E_UX?ÒZZQ_x0007_?ÜàØ;¾?"î±§¦¾?¢À&amp;&gt;ö?_x000E_~à^oþ?_x0015_)BL(?ÎªG_x000C__x0011_å?I_x0007_´Ñé?\t]dè?sAÖêÛ_x0011_?_x0001__x0005_B°¿ú?ùÍËN9_x0014_?¥ýÝ«?$êë ?×_x0012_¥U¡@?$£?É_x0008_\v%A?_x000D_¡°+ f?QySþÇ?Xwö_x0002__x0014_?ø9_x0007__x001F_ü8?XJï_x0004_ê?B$zLþÆ?a¦tJm¢?P¡×Ï_x0012_â?'_x001B_ÎåPs?ÃRáæ²?àç­i?_x0018_¾_x000D__x000E_?_x001A_ YÙ+_x000B_?#Ñ(_x0018_ëì?Ìt_x0018_í¨ÿ?f,ê5Wl?Ã_x001F_kñ±ì?dNB9ë?Vi._x0018_TN?_x001C_N/_x000F_Õñ?¦_x0011_äS_x001C_?­-_x0003_©?È#¦_x001C_"?S_x001C_&lt;_x0003_U?ÁÈ_x0002__x0003_Öõ?_x0008_$Ú6í?®´OÃAå?X¡8Ëí_x001C_?1ú_x0015__x0010_@­?£·}ç6?nf!Î?ýó³_x0017_k?1'ùÑ¾?_x0012_kgÇj?Iÿ]f^_x000D_?;êHspÐ?N¤£.Ù?_x0001_R}á?l6¿M_x000B_?ì)Å¼âG?Ý:t&amp;4?5Ïah²?hX.ZU#?v*3Ñ¶_x0018_ ?_x0012_»ÑV_x0011_?VE¡ªüÝ?û³Ï?_x0005_uïBâ)?G¶Ï9~$?øñLµ_x0011_?&lt;æKä?õ_x0007_U3?y?5`÷« L?ØëÈ!?ô_x0002_;yb_x001F_?þ»Wÿ3à?_x0002__x0005_O|_x000E_b¯Ù?Ýe÷íJ?pt~y_x0007_?ZöY_x000F_à?­Wõ_x0004_©?Êì&gt;¿æ?s+Fõ?"+G/¿?ê-&gt;¹C?_x0003_±Ù¶à?Ìkùâf3?eªÅNâì?úï¸2?ÅVÎ·_x001B_?4°sr_x000B_?3Ý_x0001_"-Â?_x000C_Æ½^?_x0019_îÊñ·?}R`­?É_x0018_Å&lt;¥??üM©à?&amp;¢H9_x0008_?ÊV¸{Äà?½Ü*_x0011_Uâ?Æ'xÇ¿?©5¬Ò[?_x0016__x000D_2ûr@?_x0001_=/ô?	k1@±:?4òlþI?È_x0004_[©¸h?â~/_x0008__x0001__x0002_Ø?ùÀ³ð·?ÊwK¦_x001D_??8Ì!É?µ?_x000C_´_x0003_/?xÓýfÌ?(B@1ËY?Æá_÷×?âÁ_x001D_QHÐ?DÔu­Óx?Î~ïßr?"&lt;í_x001D_M?5¾Qó?,_x0011_ÏôC?#ÅeÚ?øû)#nO?äa_x0004_Y?(_x0018_._x001A_jz?@Â_x0002__x000F_ÇÜ?!xQ_x0016_ä?_x001C_R_x0014_âº?Xæ¦eîp?z&amp;:ö?)¹qüSc?Q_x0016_ÁrQa?Î()aFÇ?Èüõú?zFÒcúª?e_x0018_.uim?_x0008_Cÿ­Y§?ðl_x0012_Q?j_x0014_ÝBñ¬?_x0003__x0005_W$ô¬ q?Lµ_x0012_Ðþ?¨_x0010_Ü?ÅH¡P?åo7_x0012_x?ZcíBÕ¹?F_x0002_`_W?òä_x000D_?_x0016__x000B_Oü?eþ¥Ð/Þ?'ã/_x0004_?Þ§	&lt;?ä QD?(Ê+î?»Iº¬Ñ?*íl³§?º´â¥V:?H"	Aô÷?"ó	åu_x001C_?_x001C__x001A_Þ_ì_x001E_?ê_x0001_­_x0001_ú;?°R¸?ÙÙe^·w?I¸'E³?_x000F_k7Û??8_x000B__x000E__x0005_B?Ô¸rn·(?¥_x000D_þÉe?_x0018_RÏp3?;¾Ðßï?_x0012_!Ä_x0003_OH ?ÞH%_x0001__x0004_Tp?ÃâvWî×?­þvI£5?1»Ä_x0005_G`?"¥Ï«!?Y|9t×_x001E_?¬ KD\É?4©_x000D_&gt;_x001A_1?£\_x0016_2_x001A_'?2'ëÕ·ë?¦HN_x0016_?=³¾_x000D_Ç÷?ü©è=Z?÷L_x001B_:á?ë_x0019_«&lt;û?_x0006__x0002_bZS?ñº_x0007_ÝZ_x0008_?ÏÛ_x0016_±'g?y4¼_ñ£?d(äæÔ?á«Â²i?_x001B_O´ãòÎ?h:Aþz?2ÂQ©z«?"i_x000B_*ß?_x000B_@¡ä?þí_x000E_&amp;ñ,?®0_x0014__x0017_S?_x0008_Á&amp;ù|%?§XoT³E?â_x0018_Gú_x0003_?_ð_x0008_*=Ï?_x0003__x0006_ñè¬õ_x0005_?H5§çÇ?Bàf:?_x0011_AH4Í¥?¡â_x0012_m?	D×h_x0004_¥?û'Å_x0007_x?Ð_x001E_|_x0018_?ÐJ¤¼_x000E_?qL	«?&lt;T¦ãÃº?ÐV0ü6_x0017_?Ô"lRe?·ÛµÝ?ç_x000F_áñÝ?DQ{¯_x000B_Å?_x0002_	uNJ_x0017_?¤_x001F_K¶yÞ?ãémvy?i	(_x0007_M%?^Q´)7_x001D_?£Ø_x0001_Í¤?_x0017_¾Ç_x0007_¡?nÿ«gr4?_x0017_¬æ_x000F_Ù?(×1?ùl¿Î?C_x0016_b]È?I_x0017_L:ëù?YÖ¥_x0004__x0011_m?q¬_x000E_­B?m_x000D_,_x0003__x0004_I_x0006_?¯'è__x0001_?_x000B_©§ßÞ'?%k_x0002_4?Ø?,W_x0015_ÄÃ?_x0018_ÕÙ+Ì_x000E_?ápF´X?,Ê^v?úM_x000C_wÀB?Á)Ïñ?:D_Yª?(ç_x0014_éqz?Ì©[;ìÃ?¥¨__x0011_'?_x001F_GÚIÚ¯?òÕ%++;?ÍñK_x001A_?jv+9ê!?ÛÝ mÍ6?L|Àç_x0018__x001A_?.å¶-¼?Úã_x0019_)Ö?ùfs_x0011_H?´ü+Ìöx?ÂÝO¬S?~ø1{?:Íî¡?éñFhu?¤»I@æ?ÀI_x0012_	g"?hã/(?Ûæ_x0003_nÙß?_x0001__x0003_²uvå_x0013_?§_x0002_£¡?ÀÂ@_x001A_q_x0008_?ºc-_x000E_Y?Ø»üàñ?_x0005_Ôê.kS?_x0017_¥µ_x0006__x0016_?éj{_x0010_Ù*?Þ_x0004_áÏrb¡?TvZàÊ?]3ô.?s_x0017_jF¨þ?»»¸µ¶?½"¬sìE?ôê'¼?7¢¬ä?@\9Æ&lt;ý?=È_x0007_Â?Ö-h·_x0012_÷?(&lt;^á?_x001D__x0010_ÖZ_x001D_q?àGÆ_x001B_Fr?dlmÆï?¸3:×Ý?_x001B_b&lt;q£_x0018_?¨|Zvâ?_x0017_*ìª#S?«	{?¥_x0019_JLµ	?_x000D_À¤PJ_x0008_?xvJó¶_x000F_?Z_x001E_|_x0003__x0006_- ?_x001E_-øº+]?_x0001_Ï_x000F_U{D?0p­¶&gt;?vJßì¾_x001F_?_x0016_TR?_x001C_N_x001B__x0012_Û??w;ü?é?$_x0003_~?aûÊçæý?(ô_x0003_Ä?,Êm¼?Ê®õ_x0004_Ã?ùMr¾Ö?p,°­à?^ËSKè~?¦ A_x0006_Ò°?%2×Üc*?!é_x001F_aqY?_x000F_Ï¢.W?P¹%nvM?ðAèêL¼?É%_x0014_þ__x000F_?m_û àº? Â_x0007_CO?a@_x0004__x001D_Ç?GØØï_x0005_k?#Ö°Õ?ð®óæþ?Ï_x000E_c&lt;Ùê?_x000B_t_x0017_íac?ß#¤_x0002_^?_x0003_	ÁNQêíÅ?"§Àlã0?Ø4úJd_x0018_?0_x0001_zÂ{3?_x0014_£oy&lt;?Îµ§e_x000F_£?^y¥ö_x000B_2?¢u_x0003_¡?ô¯¾x\ô?_x001D_IêÉø?v_x000D_SJÄv ?$]y¶ß?ß£poýB?_x000C_Ø_x0013_ï?`»mÙ!J?-_x0007_¦_x000D__x0006_®?®k©­º?«ÛFÚG^?6yè&amp;.?Ês)¿Yú?Û_x0014_Àü_x0002_?#Ê_x0018_(?=F_x0012_"_x001C_?Ût|]?¯»t,_x0010_?Ñ_x0004_{!¡?_x0019_Ýz\_x0008_m?_x0005__x0005_Ø&gt;Å+?_x0005_Þf_x0001_ Ö?aã1r¤K?Ä&amp;_x0001_ºþ?_x0013_M_x0001__x0003_V?àÈºE­%?2@Êí3?g&gt; _¡×?|Ù¹¾Ã?FÓBïÚî?¼\u_x000D_½¤?:#uoàn?¹"EJ;k?Ôz_x0012_×ÿÀ?zG??­é²r?Íä_Zr?Æ@	ó?ÉNUô?_x0013_ìH§dÓ?&gt;6_x0002__x001B_?_x0010_²q?:®±õÕÏ?E_x0011_/§?û2ï¥¸b?þx_x001A_©¹T?û	^?z ê'´?ý¹Óc@O?Ý_x000D__x0019_Ã_x001E_ì?¡HÙ_x0008_f!?hV(²}_x001B_?Çß»8ó_x0003_?_x0003__x0016__x0014_~Àq?$AÚÙ¸?_x0007_bñ¶º_x0002_?_x0003__x0004_êvßóY&amp;?_x0014_Ã_x0005_òùE?72)ó?_x0010_oÉïdá?2qa×?&lt;Ü/Ø: ?æÌÈçÂÕ?_x001F_Ú_x001A_?¦áË[Ü?_x0001_ E[_x0008_?Õ3°6g?_x000C_OîþÎ_x0019_?_x000E_jÑà_x000B__x0002_?[Ûi*?ôÿç±I4?_x0018_|_x000B__x000D_r?Ó_x001F_ãu?æ6A_x0011_:?"^Ðë_?æ_x0008_LÞ_x001E_X?L0ü@?¹Hh(?nì_x000D_F¥?;,Ú×ôò?7È&gt;UbQ?F^."ä_x0001_?-~g_x0012_n?ÿ_x001A_.Ê5?õØ¾(?sÎVä2?®¡iï¾±?%qíw_x0001__x0002_8?ìJÝ_x0013_ÿÈ?û_x000C_B_x0014_0_x0015_?FÕ_x0012_ïw?¼­_x0006_]u¾?_x0017_wôø/I?ÎÇ_x001C_äwê?¹ï)_x0016_ó?ªkbÒjÎ?:Ã/óC@?Í_x0016_=#CØ?¶ÝÄÀ?B_x0013_®;!?½¸]ëØ½?#$Ê?òñ ¡_x001E_ò?#¨{bÐ?ð^YE?hçb_x0004_?9[:RN?a¯GS`4?pÞz_x001E_×d?Àª_x000E_h?¦Tçõn_x000F_?$_x0005_E#_x0007_þ?_x001E__x001C_÷Q&amp;?vÐ_x0007__x0013_Ð?~¤/?¯h1lÜ?_x0006_J_x000D_ÂÊ?¼	ALº?VØ÷³³?_x0001__x0003_.8ì))õ?l½_x001C_Ü5°?_x0007_»_x0007_è?È§_x0011_Ï÷!?öÛ_x0004_Á:?Ìª½ñR?û_x0006_Ý1Ú_x001B_?QiKû_x0014_?vªêÝj?_x0001_ÆQ_x0016_Z?õ_x0007_çÂ¦¯?õ-¡Ñæy?gÍ½_x0003_[e?äg*ý?¾?_x001B_ÖÖ?DÇÞ²9_x0004_?|_x000E_ýÈÃ:?A_x0010_fß¿?¼Høë?_x0005_û_x0016__x001C_²?_x0003_o_x001F_u·?ÅÕ=÷#s?þKÍÆ?Ä?@m¥]_x0012_³?Ñå_x001C_/s?f 3£½?0»óG_x001E_?-&amp;$e=?4µãF[í?nEo_x0019_¯?³»_x0015_#`_x0002_?_x0003_ßì_x0001__x0004_l_x0012_?_x0008_È_x0016_ÈÔÉ?_x0012__x0002_A±®5?'_x000B_ÆøÃ?"t*M·n?_x0018_?£C?é'vªð?æ2t	_x0015_©?`àRÉ=&amp; ?¡qÆx?OÁÚKÕ?6´_x0003_ÜCí?ùÅNc?¿ï8È_x000D_:?ón_x0011_LÖ_x0010_?Í&gt;i¦_x000B__x000C_?\ØÍóL?Hª­_x001D_}ª?¬'9W`?Ú ahR?_x0004_£po_x000D_?®¼Ý}A¹?_x0012_GìHÄ?ï_x0014_c_x001B__x0016_£?vJÝ`à?*_x0014__x0015_«"?Ìø­K­_x0005_?à_x001A_µ_x000B_f?SI_x001B_?ÉH_x0008_Lï?6ócÚEà?_x0005_]¾$çr?_x0001__x0003_$4GÌ-£?d°&lt;8x¼¢?ÂÆVd¹K?®RÓð²?_x0004_61ì\?(±¥_x0012_Û&lt;?_x0018_M1Ö}_x001C_?ô°í©Ê	?_x001A_ö&gt;P_x0016_?¶Ü¦d?[ÐW²«?Øÿ_x0015_~B?}mÞHÐx?HD¹M·_x001C_?!_x001B_&gt;un©?{ß_x0013_?_x0013_«q{Êá?û¼¤©Ùý?î_x0016_8²?(._x000F_v?ga_x001E_Ë?osèÂ9?'Ñ×Ã?_x001E_eQ/©?ï²Z|Ñ?t WÏ»c?´+0Ej??Ægðïx?_x0002_R7\£?h¨õú_x000D_?¤_x0001_Q¦\_x0014_?_x0003_/Ã_x0007__x0002__x0005_&gt;_x0001_?_x0019_sX`_x0001_µ?jºð¡K²?%oB_x0001_Ãè?Ôâô¢û?p¾³ª}_x0007_?­Øà:]Ô?2Û§_x0015_%Ö?L qàÂÉ?_x0005_ß_x0014_ç?¹[_x001C__x0001__x0004_?Xhjþ:?dÏR¹Ïí?ë­çÓº?û_x0011_Ë@5?}*,_x0014_b?xbeä¾È?¹p{%^Ä?ÀKÙ®Hm?'®²V¢?yCÉõ|Ç?ñ&gt;®yª?_x001C__x000C_íÏü?%`_x0002_C¡ã?eI¬.{?æSf_x0019_(?eÎów¸v?C·_x0013_ÏÉ?-_x0017__x0003_d@+?\BË_n?=n&lt;m«?SÓéûT^?_x0001__x0006_Ñ_x000D_Ó_x0002_Ý?,¢íìV?{SH?T¤¼"	£?·ì£&lt;_x0004_ÿ?Èê&amp;L³	?P_x001A_ _x001D_ß·?éYæ_x001A_º?S_x001D_}ñMy?_x0002_³W?£»¬òÞõ?¬ðëúéà?ÝGj6\?iÃË)?_x0015_ÚnÓ_x0018_´?&amp;_x000F_|ö¤?î_x0017_ãsn?ZM!w¼?t}¦_x001B_õ?´³L/9+?_x000D_¬J6_x0005_½?Æåc\?åZøY?\L*¬_x000E__x000C_?_x001E_¹lH_x0007_Û?]Õ&amp;_x0017_ÍÞ?_x001A_¼_x0006_aG?ýÂ5ÿ&lt;8?+º³Ì_x0006_?üü_x0003_[?~*ñ_x001D_Î¸?B{_x0001__x0001__x0002_'?z÷Å_x0002_kã?dn"w_x0004_óu?má_x000D_!{?ð¬Zh ^?]_x000B__x0005_AV?]	õSkÀ?k½@#êË?­t,õ*?^å_x0018_ß_x0004_·?³_x001F_Íâ?_x001A__x000C__x0019_X´+?¼©_x000F_7î?;jãZ?^YâK'å?o®¨!Ô?ZZ^\Ül?î¨_x0005__x0015_e?ñÐZq1?_x0016__x0006__x0001_Ëÿ?ë±¾_x0006_?_x0004__x0006_ø&lt;Ä?d_x0005_q8¦D?ðïõH@Á?Þò_ 	*?¾smÏ_x0019_?_x0003_)ð E?Ã5dw_x001C__x0001_?PZ|*?"_x0010_)_x0017__x0008_Á?¸_x001F_Y6u_x0003_?àÁ'Tr?_x0002__x0006__x000C__x0001_¸qM_x0005_?.ôzS)"?:_x001A_æ3&lt;?n©_x0002_-Ð"?T,U6³4?·_x0005_Ô¸Èÿ?_x0011_¹ò=_x0016_A?5|_x001A_V_x0018_?Ì.ÒMëF?:m×{?ÕØÚë=?ªÕú.¿?f_x0011_ÀX?k7L)#?2.6_x000F_&lt;?c¹XIzL?_x001C_~ó^µß?/£S|Äº?^°S_ö¦?ÓÑ{Bs±?Iü¢ø?ÂÆËÒ_?_x0012_;íå_x0003_?)¯=ªú?_x0014_&gt;£"_x0010_Ø?ôsFt_x0001_J?_x0006_Î\)Wû?®£4&amp;Kê?¤Fâ3ü?çJ_x001D_·O?m_x0004_js?Ïh _x0001__x0001__x0003_½?æøKDÃ?&amp;4Yé?d4NÆ_x0004_?_x0016_A_x0018_Hl.?@,0¼?£²ObÈû?G9½Ø?_x0004_¹¾_x000D_Æá?_x000F_l_x0012_ß_x0005_9?ÅuJ_x001E_h?!h£lgö?²x9ÄRÂ?V¡_x0014_l?°²c_x0016_Y?èíÿ?§àÏO0?ªjnìÊ¥?§6^Ä³]?_x0002_äÀ¦ûî?h»Ø·Ùg?òÅï¢Î?Ô_x0003_&amp;Èk?x_x0019_òWþa?2¤_x0004_¿ß?]_x000C_~_x0001_N§?_x0005__x000B__x000E_\?TS»Ý¨E?_x0015__x000D_WÍkF?p7Ò+Iþ?Þ.JJ°?M_x000C_1Æ_x0018_/?_x0001__x0002_Û|'DÝÇ?ÛÑî¡3?ù_x0001_RñDþ?J¢Úó?v_x0004_#(?¿)Ý¯?iªa_x0012__x0001__x0011_?Íý/ë?Z_x0014__gQ3?øç_x001D_²&gt;?)d©Ì_x000B_?_x0001_Êc$¸?ðá§lü?_x0006_B÷q£J?_x0008_"	`v?_x000D_'kÙ{?x_x0019_ÂHx_x0010_? Ú&lt;!?å))RÇ»?X_x0006_¸¹-?îZÎwm?0î_x0019_I?TØ_x000F_Q"?·A_x000C_p_x0010_Ó¡?¿ì_x0003_lr?Ý_x000D_£ì=?T_x001B_c¡+8?Ö¦e¼?ávWß6ù?füê@,ã?Kû&lt;_x000F_&amp;(?&amp;_x0005__x0007_Ä?'H&lt;)õ?Øj(0r?üª¨ÆRö?'øY+¸?¦Y¨ús?ÌBËô?­Áà_x0005_é_x000D_? _x0017_Õ_x001D_[Â?Vµ4É_x000D_;?bå_x001D_ä¹?_x0019_Éºþõ?@6Ï4í?ØÞ_x0015_«ñ?Òþ_x0004_v?´¶_x0002_6^³¡?G_x0018_áu»¼?_x0006__x0006_d*úä?­»í_x0002__x0015_?vaÙÍ(?ñ÷ý¦é¶?ÊLñlÚØ?_x001C_®H_x0007_*?jíÎ_x001A_Àö?Å_x0010__x0003_º_x001F_t?°w_x000E_k5E?ù¿}á×/?côñwÚP?ËÃ_x0013__x000D_Òh?_x0007_o÷³c'?_x0014__x0001_fQ×5?_x0004_÷ÃNÀ°?_x0001__x0002_¹ÛebP?å7ÜðU?ÿ'H_x0006_h?&lt;UGyø?P³Øú?³»ºV?6|LG^9?.é_x0016_VQ?£À©&gt;Ï?{kÂ ¼c?_x0012_)£ûÍ*?uë_x001B_én?;Â_x0018_ö=*?FKÝP3 ?E ©è_x0005_?Î_x001E__x0006_»Ö?8T_x0003_#«7?©pÎãð?µÏRDé?¼¯ÞÕö?_x0019_¦®Ê8¹?_x001C__x0003_ÛJ_x0018_½{?7&gt;_x001E_¹õ?(¸`8;x?lC_x0005_K{?ÖJGÓ.L?2¼_x0010_=Q?ÝÞèæ?±	½å´I?9h_x0001_?+_x0014_9ó&amp;?K¢_x0001__x0002_ù#?Lö/Ö_x0002_?eö­&gt;?i?~×úB2Û? tèxé?ÌÞÈó¨?\º52?vv%±U²?¬+ÔÈ_x0017_?xÐ½õb?i.ö_x000F_E*?ª_x0007_C6À??Æ;@³?_x001F_Ý~È?C_x0016_þÔ_x0002_+?_x0017_!_x0008__x0004_±%?]_x0013_è_x001B_@÷?@u_x001E_ëÕ?Ú ±¶_x0018_N?l¯å_x0013__x0005__x0018_?3Ú~C?ÖÒ²&lt;»?Ç`;ªø?Rk-_x0002_½ë?A_x001D_F&gt;IÃ?­QHö»&lt;?ß=ÀL°8?û[ÅlOá?Éh«J?¶,wð"?è_x0002_µüL?_x0007_u.?_x0002__x0003__x000D_e×J6?ñ©_x0001_ªîO?½I_x0008_þ_x0007_?öz@_x000B_7?6â£0¹+?_x001B_V²ðC_x001F_?Í²_x000D_y_x0001_t? !RÌZÃ?#Æ=°.?_x0005_ÖDi'?ùµ¤cíÌ?_x0001_R_x0011__x001C_ØT?ÜöÀ_x0005_î²?TÒ·w£Û?Î{_x0016_ã?úÇï)?_x001E_Ì\Vó?èâU_x0007_å?_x0012_¾¬.TÍ?_x001B_½ÿL??_x0006_ûuAlá?D±çýÏÿ?ú¬É_x001E_¢?_x000B_?±çà?_x0016_i_x0008__x0019_&gt;V?b_x000C_0Xk?Öétá±?L·Mñ?®ªkf?0Ì%_x001F_-o?@2/]w}?_x000C_ûÜ_x0001__x0002_}_x0002_?ß¯_x001E_:?Zòf_x0010_?Iºý_x001F_ôÙ?fÃ_x0011_«_x001C_?xæÃL&gt;à?ZéýIä?à:Ïz_x0018_w?Ñx´Ð_x0017_?êè~ð?j_x001A_((3? _x0008_s_x001B_o?K¿_x0018_@[l?_x0012_é©¯_x001B_¬?0|Ù/ãg?@ö_x001D_{_x0014_ð? øiY3?®®NDº?Þ@§_x001D__x001A_Þ?müfä_x0010_?õ:IÝ_x0016__x0001_?ì¸_x0007_?_x0008__x001D__x0016_Q?;¸Ìô*ù?\_x000E_oÁ?_x000C_zÕ_x000C_½?þÌ¾§?øEÄs_x0007_2?Ã_x0012_WÍ?´±Zm_x0015_?½é3_x001D_&amp;ª?ÿ_x0002_\»ëÕ?</t>
  </si>
  <si>
    <t>c21c1cce26422d20722d696be21009eb_x0002__x0004__x001A__x0017_ôFmÓ?ÃA·v?¨b	*ÛÄ?_x001B_aò?¤èQ_x001F_Òb?O¹n·øø?2_x0002_M×?_x0003_Ã6B«k?OZ¨ñ_x0015_?H_x0001_þ¤c1?Zçæ&gt;?_x0002_Èç~?­_x0006_R6{Â?_x0018_³_x0007__x001E_ø?^a¶· ?éåÉ#ÿù?v%_x001F_£p$?_x0008_;¶_x000E_8_x000B_?wáÂ+!?_x000E_ÝºV9A?5_x0011_Vð§­?ÀìÒåÑ?þä/O¢?O°[Ý?º°¨Ö?ýà_x0002_½|­?¥½¢Ø?_x000B_Tp?Þ¶Ó:_x001C_?W²_x0014_Ê_x001E_?Ë8éa~?Ó_x000B_Á$_x0005__x0006_Æ]?®SºÔä?_x0019_Åg_x0012__x0007_ô?&amp;ó_x0015_?U?§o´ã¥m?_x000B_2¸l²?åü\¬_x000C_®?_x0003_ì_x0002_Ì?Ìò´*«?ÐÙëÖu_x0012_?_x000C_!xâ/w?¦Gîl?ÊjH_x0001_?Ò	/ðÄ?¬þ_x000D_]º3?ßÒ÷ÐË|?Øf÷¦µi?eËà?aÕ;Ê?oC_x001A__x0004_¸N?èÃw_x0013_¶?|[_x0005_à?¬ÊßM_x0016_?B%åuûf?Y&lt;_x000F_-÷N?¦Lí?¼9?ÂmeN_x0018__x0017_?vzâùan?x"cõ?È\_x001D_?_x0015_Ô_x0002_Í_x000D_?Ý©G_x000E_?_x0002__x0003_ºêú·,?_x0015_y"£&amp;_x001E_?Np#ê?ô_x0008_&amp;M¾?nÇ_x0016_] ?X_x0017__x001B_ï_x0001_'?Ã_x001F_Mt,?)_x001B_4+x¼?¼°_x0003__x001A__x000D_?ÑiÉb?«`êBÕ?üÒCkÚv?¼] Ô¼à?ýpä_x001C_©e?ÄæÊkÒ_x001C_?úä¡ØÓ?@¢D¹/_x0001_?ÿ_x000B_Î³2?+Ê_x0004_é^_x0001_?)Ú_x001C_Kl?C"kC1z?.µ=_x001B_^?Ù×¤_x001C_)?åöÕ­Ç?ü_x0011_áb_x0002_£?Í*O#i?¬C_x0006_7ç_x000E_?_x0018_ûÚì_x0011__x001D_?à_x0003_(¾-Ì?tÔÜ¸¨?¬d¤Å&lt;?_x0010_`ty_x0002__x0004_ôÐ?_x0016__x0018_Ù_x000D_·?&gt;tó=¤	?þ@)?÷ýz_x0001_¯?"_x0004__x0007_;|?_x0003_°èó?#äÐ]6?6_x0013_ëu_x0002_Ù?Áy±_x000E_­e?É_x001D_qCv?Íì»ÿ6?¸=_x0003_H:?Ñ~4¦´_x000C_?ÆÙ¿S¶ ?_x000D_BuKÛ?}q®èÃ?öS_x0011_ ²?-¤_x0013_Ðw?¾:_x0011_s.å?_x0010_ë"_x0006__x0001_?7NRK?J%÷ôY?ÎG_x0005__x0015_?_x0007_\x³_x001D_?Á¸Ø_x0017_R?Ït°#è?AY$µäé?×±_x001F_í_x0015__x0018_?äf¯Tk??IHké_x0016_?_x0011_#bû,_x000D_?_x0003__x0007_ìùýÁ?OCº+ó?ÐYØÚ?_x0010_T´ 8_x0018_?{°_x0013__x0006_-Æ?KGeÇþÁ?_x0010__x001E_0Am?.±Þ_x0006_¯?J_x0001_ulú?N~Ý_x0004_?×¬-ïI?7Ø&gt;¤?Ï_x0006_QW?:RX­ì?_x001B_7Ù«Uà?dx%­â§?Òc»_x0006_F¤?XG_x001D_/ôï?P)3ûIØ?28õz_x0002_?"\8_x0018_A8?§ÿ(è_x0003__x0015_?+b_x0011_i?Ø_x0017__x0004_7_x0005_D?Ù«£{w?Ï_x001B_jÙ±_x0018_?±×H¸Hz?é&amp;_x000E_î?|_x000F__x0001_,9?Nû££w=?ø_x0012_Í"MÒ?z*{Z_x0001__x0004_QI?X°V6#?(|IsUÜ?$Í§4|?_x001E__x0016__x0014__x0002_Z_x0017_?]e_x001A_ø½w?Óü÷¢_x0016_.?&amp;9 _x0005_Bî?h_x0016_D:p_x001F_?13_x0003_ÿ¨_x0002_?×,%_x0011_$µ?ûðLlÙ?­_x001D_Gw&amp;?¯`´OÏ?¡¡Ç|ó?xÄÏróÿ?_x0001_@M]Xó?_x000F_,kÀ_x0007_O?è9:_x0005_¢t?ºñmò¼_x0015_?oòCÜË_x0010_?_x0006_ß]K?jÏ_x0005_|Ì?a_x0013_õÍ4?ÂàÇ_x0010_]?Y.w_x0010_?Í\é"2Â?Â_x000D_ê96"?uKugQ?_x0018_?zý ?×³|Ï4}?_x0004__x0017__x000E_¸_x001D_P?:;&gt;0o{&gt;à?3òÃu?Ä"H?ÕV?_x0001_*::_x0002_*::_x0003_*::_x0004_*::_x0005_*::_x0006_*::_x0007_*::_x0008_*::	*::;*::_x000B_*::_x000C_*::_x000D_*::_x000E_*::_x000F_*::_x0010_*::_x0011_*::_x0012_*::_x0013_*::_x0014_*::_x0015_*::_x0016_*::_x0017_*::_x0018_*::_x0019_*::_x001A_*::_x001B_*::_x001C_*::_x001D_*::_x001E_*::_x001F_*:: *::!*::"*::#*::$*::%*::&amp;*::'*::(*::)*::**::+*::,*::-*::.*::/*::0*::1*::2*::3*::4*::5*::6*::7*::8*::9*::_x0001__x0002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w*_x0001__x0001_ýÿÿÿýÿÿÿx*_x0001__x0001__x0001__x0003_y*_x0001__x0001_z*_x0001__x0001_{*_x0001__x0001_|*_x0001__x0001_}*_x0001__x0001_~*_x0001__x0001_*_x0001__x0001_*_x0001__x0001_ç'Øè!?%o)ÍG?Áp¹_x0004_²?_x0019_´_x0016_Fø?|£\ý_x0004_;?¢Yæÿ_x0004__x001C_?_x0004_²_x000D_º?$fô_x0002_â	?/,5699?Uv@®!?%_x0011_(¦w?ËQ*äµ?_x0008_¸ËÐ?xÿI¥x·?_x0004_¯ñ©í?×_x001D_E_x0014_{?Nè\{É?N_x0004__6j?¾"Ò©x¾?_x0016_¸ô);t?Ùô_x001A_ðgì?ût}	/?NN¼æI?¡¾2Zdè?_x0006_NoÔQ_x0015_?À eÔµ?å_x0012_×q?dÔÁb_x0001__x0002_Æf?tØË|a¯?_x001A_,f_x000F_7_?s'ß°~?¢có_x000E_¶?¹ÔÏ6¹q ?_x0010_Z¡Å_x000C_ê?ÎRÝ%tü?_x0012__x0014_×95§?özÁLÜá?_x0004_%®P?RZÐ_x0001__x0011_1?_x0004_ððà?2¯/æö7?Ã_x001C_!F_x000C_?¾ß!!?Kß!b1å?öf_x001D_P8¡?á®7:Rë?3º_x0016_Ïo½?f5¹Z_x001B_?pyfÖmî?­Tr84V?_x0004_%_x001E__x001A_=?°¹ÅÊ«?bKø_x0004_y$?_x0019_%S¿ÆM?¼r)Ñ*_x000D_?ÒTä_x0007_?ùÈÝq,Å?ûÝÒ¶V?_x0003_Ñ¦tPn?_x0001__x0003_ý»åÏ¶ù?am» _x0017_?îp_x0005__x0007__x0019_?ã½_x0012_?Puu/5?ÇDéB _x0016_?Ï_x0008_ÈÅ,_x0007_?bt­rs?ÅAo_x001A_?n¼ó2?ì1É·?¢¿ã&gt;0?¥gñæXf?_x0017__x0001__x0011_K?­_x001B_q*P?~^PÔ¹%?ô`âÓõ_x0008_?eåz:?¤Û2~\?¬%1¬?!|{hVp?¦_x0002_gðõ»?Ó\V¸$X?é}B;_x001A_?r_x0017_Þ_x000B_V_x0018_?ÅF_x000E_O?´Hë?¤âpÛ_x0003_Ç?ä¡gHßÐ? Qéc%?;_x0014_åÑ?ÖÀ_x0004__x0007_º?6Ôíºg?_x0002__x0004__x0016_KXù?xî}D÷'?¿ª½&gt;w?-yM_x0003_Jg?÷#_x0001__x0017_Ä?ö\¸_x0005_Þ?_x001E_vÀý"?_x0012_?Úò&amp;D?zØR_x000E_?Á^_x001D__x0005_Ç?_x0012__x0006_á-­?ôû·²= ?&gt;Â_x0012_3_x0001_&lt;?Öïè±L?Ñ_x001A__x0001_R&gt;æ?â_x0012__x0014_	7?{_x001E__x001B_î._x0006_?¯¸À_x0019_?Àp_x0003_ä?_x001C_Ý_¯zß?kduö&lt;'?êÝ_x000F_=?r_x0017_6í¬?¡µÈ£z?K%V|?õpQf"?û¶ |I?à_x001A_"ã²?ÍÝzfL÷?%mÍsm?_x0001__x0002_¶s®VU?_x0004_qÖûS?_x0001_ÐÊ)_x0017_Æ?tJýe!?Ú-¦ùÍÅ?S_x001E_BÆàÂ?ÆÑÃ¶?jØ·ÌÍï?¬qÄ?m°JC6Í?FÐuýÌ?yc²3àG?B"bÆvy?ôì{i?}_x0010_ú_x000E_|?Ä*y0?Ñþùî_x0016_7?óÂ_x000E_;Å?fÕÛï?ã-æN6ç?²´k°?"ECè?Ü:s­_x001E_?è©öè»X?Èv3î`?ª.0ïê2|?ïQg§K)?å[kB2?8èK&amp;_x001E_?hòò_x0010_x·?A¢µO?}ëÓ_x0001__x0005_´·?^+;_x0003_x_x0002_?-WÎ@_x0006_o?§¹+÷èF?íÖÊàè?¾÷ú¥õB?j_x0006_÷ÿ?G1	­?	_x000E_jp_x0004_Ý?ñP_x001D_÷Úi?ÖUH&amp;õ¡¡?_x0008__x0004_µÿV×?=ÖÖàNb ?GÏÀ$?ªµrg_x0019_?NÁ»_x0002_?_x000D_Âè}_x0015_?Ëõ·Á_x0006_?»wÆ ¨¢?4RóV½õ?_x0001_9súq?ü¦_x0014_t+¡?°døE^?_x0007__x000E_8d?ôëÓð­ì?NUg?À.÷h?Ò_x0007_ÇäÔ?®ë_x0012_oE?_x0012_DÆuä|?Þ_x0010_rx_x001F_?_x0014_^ÎÓ?_x0002__x0003_ÚËn_x001F__x0003_?®j_x001A_??N%å_x0018_º??ÉípêJ?z_x0017_°{	?ÚQë	&gt;å?üºxi§?_x0011_øPÕóR?¦_x0001__x000E_ÞøI?Â6_x0011__x0004_ ?»_x0014_çõþ÷?B_x0013_¹µ_x0017_ ?'² já°?º0&gt;kê?É_x0004_èù_x001D_µ?&lt;Û_x0003__'?¦íz§ÝW?¾¤_x0017_næè?ë_x000F__x001F_j'?	¤¤£q?,Ü-òÈê?ÊõÉÀ?ª_x0019_ù§.|?¬#'A1?WqL8;î?ÐÅ­_x0001_­?À_x000B_¿?_x000B_Ëc¼Î_x001B_?¸gÊîë÷?¼}è·_x001D_?_x001A_'Gè¬_x0003_?Wó z_x0002__x0003__x0015__x000E_?ð&amp;È7mú?_x000D_'_x0011_ey?_x000E_j%àÆ?Q_x000D_Ì_x0015_i?×q_x0008_Þz?²_x001E_|¢3¾?:_x0012_GOã?ó[URþ ?ØÇ`9q?	®_åÖ?¤r4Óbh?W7×[5?=ÇóZ»B?É_x0016_±ýçÌ?è_x0001_R¦ÇÛ?_x0018_´P&lt;?U&gt;ü,_x0018_Ô?ã0UÐD?pLÞB?b%EÌ5á?S'-^_x0001_\?d$_x0015_Ø5?¼9'_x0018_/?ë]_x0007_µ?Á¢ý¡¶?ÍÓb¯ìk?×ÚJu"â?·Î_x000C__x0008_._x001D_?_x000C_ôÑ_x0008_?_x001A_¡É_x0011_ç?e?0·ºÀ?_x0001__x0003_ì£~_x0016_ë?õ_x0008_¯Á_x0017_¢?ñ¶HQ8?rìò@(?°_x0004_O_x0017_~v?N_x0001_p1_x0008_?ìÊ=®?âª_x0001_®Ì?Ë^	Û¼Þ?|ÌþÞb?æUEmk@?_x0001__x0005_³X_x001B_ý?J¯T_x000C_H?#¨ø°ùF?_x0005_jÆdm?GPÖ?sIAÖ`?5i|&gt;çÉ?È÷_x0003_w_x000C_u?:_x0001_¬_x000E_ð?_x000C_oY¹_&lt;?¸_x0002_C_x0015_ñ?_x0010_s	¤?:_x0008_#:_x000D_,?ç_x001C__x0018_æu2?é_x0010_¾GÃß?âæ._x0006_1?ý_x0016_=_x0014_\?_x0006__x001B_á_x000D_Õ?_x000E_Í#§¿?R~_x0017_cÒæ?ÀøÚö_x0001__x0006_PÎ?qÑ_x0004_?ð{Ek_x0002_¤?cÝ_x001B_q_x0013_?©_x001B_Kÿë?M¾Ä0yG?ÆÞ_x0014_xÒ_x0006_?_x0004_B_x0003__x0014_P?_x0001_&gt;9_x000D_LK?ç¦ÌâUÓ?OhI_x0018_wº?T_x0019_·m?P?õ.	©T?¼éØ(-q?bû«ÓÊ?þÈ5[Ó??B_x000F_i._x0004__x0003_?ÃÅ©_x0015_?lã6C©?_x001E_ á'J?jmlUHj?ëÉ_x0019_ês_x0005_?ótòv«?4Éâ1¾D?é&gt;¬L?ÉJ/k6?åÔÜVÛ?rm§;]Ã?_x001D__x001C_YCD?ÅGøéù?~®	Y°?úèÎNñ0?_x0002__x0004_ü¬Ñ½?¨±&lt;Äâ?3Ä_x001D__x0002_¡ç?·p^]_x0003_?hÙ_x0013_±?S(­ä_x001F_?_x001F_ûIÿ¨Õ?ùÒ_x0010_§Hx?~:Ú³?U&gt;AA¢®?_x0012__x0002_NÆg_x0008_?´_x0011__x0007_|ð?_x001E_ÓàÁ?pÝáPÿ~?ì_x000E_PÄ÷ç?´g7÷ ?×®ËÖËÎ? _x0017_]s)?Àÿñ)¾?ë.Ûs_x001B_?_x0012__x0018__x0015_?_x0014_º&lt;_x0016_7_x0005_?³o¥ä_?ÎB¾öF?_x0010_e²Ö'£?VjPLÖ?$)g_x0002__?_x0001_û#Lb?y©ÁØ?°®_x001B_?F«?Ð?Ýy_x0003__x0005__x0006_ÿå?üuDîì?B`lª¿"?Ü²Ú?ÊÅ×ßP?YðòfN* ?=mÏyÆ?_x0002_ÔÉàîõ?!3ág?ç%-9_x0018_À?ë¾M_x0014_?¨¼Mr ?d¢_x0004_þW.?Zm_x0003_ò_x001D_n?òÊÝ_x0003_-?BÉ_x0013_Ì?´Ü8êñW? $Ä ñ?ôUVHÏu?åðÕi^E?_x0008__x0019_£_x001E_ó?ð_x000C_m&lt;¬?ë.;_x001E__x0019_?	}1ki?³+?â¢|æ_x0003_?ä_x001F_ló@?è_x001A_r_x0008__x0007_?±¦@;tæ?ªÃ¼J9?_x0001_Î¸åª?&amp;_x001B_÷ìï?_x0002__x0004__x001A__x0015__x001C_%ú?¬_x000D_î_x0015_ó??Þ 5	16?_x0017_»ônú_x0001_?ã_x0003__x001A_F­z?ÿ~¿ig?í®èë~?%Ú=?Z"Ü_x001D_Ñ?}O_x0003_FÄ?_x0017_úz_x0006_@T?W\ßí8_x001A_?m&gt;*!?¤û)ÔÓ1?XøcÝ{?ÅY¦/_?&amp;±_x0013_-äq?¼_x0004__x0006_?$?VG+¥ª?··Ûêìº?Þ«¿_x0001_?Úw9ö½_x0018_?ôã_x0006_b´?h©¿ñÏ?¼§½´_]?^­¬%X7?âa°&lt;?Î³í-?D¿¨ï_x0015_?_x0003__x001E_|/ ?ùmÎn¿?îC!&amp;_x0001__x0003_h??_x0019_^$ù?,c_x0017_:aÆ?é,¢üF?®bs]_x000C_?	)_x0014_¾°?¾Í¶RG?xÒ8_x0006_n_x000D_?Â&gt;Kåê?Ä_x0002__x0008_è@À?9Fà°-¹?TÏ³iØ[?äÕÍßæÔ?3_x0015_.×_x0002_?^0sÑÐ?Z~Ûò¬?¼f.ÎK?P35#&gt;?$_x0014_êI@?ÞóY¹j?àíÀ '?Ò{ÏÆù?tL;³Ü)?ä_x001F_P}?&amp;¨¸'	?-nNÎ_x0003_?ÿB:?^ó?æõXLqï?Nx&amp;h_x0014_/?e`5_x000D_:?@Q[`å?J_x0013_ù	óe?_x0001__x000B_²Ié¹^k?4e@D²?poMÑ?NÎLËv_x001D_?¨4_x0003_ÜAr?¶W|ªT?ÎCÎ½_x001B_v?w}_x0002_Ú_x0008_?¯î _x0004_û?w{(?þ_x0008_Õå ½?«}_x0010_ç_x001A_?åä¤I?=¬37¾?Ñ^ú$µ±?^Ú_x0006_]?tµ1Ó¹?!_x0005_ÌXºÞ?_x001F__x001E_³'?ß_x001E_SH_x000B_?&gt;nLÖèï?×o_x0016_vw_x0007_?_x000F_ã¿¢WÈ?|ÿ³_x001E_ ?Ì_x0007_O_x0017_tF?g_x0003_R°l?ØE¡m³?_x0007_ £"/?_x001F_ë\m_x000C_J?$_x001D_qÕ	*?#©¶9$?4¸_x001B_'_x0001__x0002__x0001_?¾U_x000E__x0016_J?Äl"_x0011_E?_x0013__x000D_¾Ïûæ?6VÓL?W_x000B_Ô3eý?PH/Ó_x0003_Æ?Òaí¨t?$ßd_x0004_R?ÊÄ_x001A_ë%¸?¶Ø3w¿b?£2«3ò?|âúçó¿?Î_x0003_VÝû?V QÉ_x0010_?,gD¿Zf?¬áj²&lt;?i«¬ä­C?zh+C°v?X²_Ä?Q2`X¡?§h¡jæp?ä_x0013_/§ï ?¾jò_x0008_b×?_x0010_=âÝ¾?Èqk×?Ô)±RQ?ÞfÛ®ö?Sª´è_x001C_?ÿF®þ?Ý=Î_x0016_)H?ªfäö*?_x0002__x0003_L_x0018_6GÎ=?_x0018_Í`6¤e ?_x0012_ù:ÞN?ðÓô?_x0014_ý|ª[?xÔ6®/?_x0019_æîâ¼ä?þ_x000D_]jç?Ü__x000E_Y?AÝf_x001B_ä?ÝJ_x0007_ô?»øº©?¹äzz_x001B_É?Îàì_x000D_ÊÈ?_x0019_ÄaË?ÅÙv_x001A_ã©?jÓ_x001C_®L?q®ªz¿?_x0010__x001E_ý_x001E_¨$?±ol±?¬ìü\¼%?ÞÑtIÚ?5H_x0013_{?#ü×=m\?*Ö&lt;çú?±áJ`Z?Ñ¯ð_x0001_¡?® 1×ç?cÑÛ_x0004_Öp?Ã®nY?hvvø)®?ú-³_x0001__x0002_H?ûoµ?¸MA§\è?a°ï_Ä?ç1¤æåÉ?[$õÐÍÎ?à2?é+£=_x0008_?¾x_x0013_ôÃ¦?ÛÐþ?Åù_x000B_´W¹?6@cÍ_x0011_?9ál?ä;ú£dÇ?Ù¬Y¼?P·-|Ê?iØZc?¸&lt;Iäß?»I_x0008_=]P?Î¢cóã°?Ùª_x0017_M·?èíO?&amp;üvslù?_x0016_³Æïê^?5é_x0002_I_x000D_¿?'¤wõx?,©Q.¯v?sg_x0012_³_x001A_Ó?Ó;_x0003_?&amp;xl_x001D_K?_x0018_5b?_x001D_]",;_x001A_?_x0003__x0004_kû÷ü[S?¶N_x000C_ùÇ?¼¦0¥Ë?_x001A_P¦ôf?Kâ_x0007_=Dz?_x000C_W«?_x0008_ÝÊÓQ_x001C_?_x000D_\¸K_x0016_Ó?_x000C_62*_x0001_Z?¦_x0017_îçÓ?ÜeÕÁW6?ÐbÅ´ãÇ?_x0010_×VW ?z_x0002_÷Ò?Æ#0¹÷?0aD1Å?¢!Û=ð?_x0002_þxùÉ?C¬04þÞ?ßA_x001F_ç^Ã?6¦_x0015_MÁ?`=úJ_x001E_?.mà¶_x0018_?'++µE?b4Ý_x0004_f ?üÆ¬\+w?È½0ZÈn??Ü¬h9Å?N_x0003_Z_x0002_ï} ?PMSß="?Í_j_x0005__x0006_Ó?É_x0014__x0002__x0004__x000F_É?6_x0013_×áTn?ÜF_x001F_¶Æ?õ_x0010_Í_x0001_Üj?»r"??JAèúâ?OÒÝO_x0005_j?c{û3^?1·_&gt;!Æ?¢E¥À/?¸§ò1á?¾Ú|_x0013_^?ÈßGÛ_x0007_?F¹ºøw?8ÕÓÚ\?ó{ä+õ?ÆFfü_r?!\®é#Í?ýQdqÄE?tü%°?_x0005_êÒKá,?éc&gt;ç7ø?Èk¼#Ó?äB_x001B_&lt;Ôì?Û×R&lt;y?å5ùXq?IÕ@@Í?äG¥Dè?_x0003_Øè¾À?±¶£ß_G?WH_x001F__x000F_ÅË?àUÇ¤|ã?_x0005__x0008_90_x0004_ÎÈó?!_x0013_È_x001F_ÀW?«:´©Í¡?²_x0016_³®ºû?	ôç_x0002_?ç++[1­?a_x000F_9¡A?_x001E_±àÌÿü?_x0010_=ßºr?ð¨2'_x000F_?4Ê_x0008_ÈÊ?¹Êþ'_x000E_l?bÏ_x0007_?_x000E_?ÉPæç?ëÁÇá_x0008_n?0z¤?0_x001D_TäÌ	?ÀDZ§ÂÚ?Ñ4_x0017_ò_x0019__x000C_?ºÑ6ù?Þ«YW?È_x000C_| ¡Ö?ðn Öí?¦_¨_x0001__x0017_?÷Ñüò}W?R_x0017_¸û?$Õ:Ï7?£C_x0003_P#? ròÎØ©?_x000D_V_x0006_&amp;U?°¢a©Û_x0008_?	x¡_x0003__x0004_¥c?_x000C_å+_x0002_?yNÊI@?ÙWÖÊ='?_x0003_s_x001E_?Õ_x0013_d?ÔÏÅ.Îê?eSc$5Þ?òFÌÂBC?Û-W?¢A&amp;__x001D_ý?J_x0007__x0004_À_x0003_?ðq÷â°8?(ÚÉÞâ?0ïÝ$_x0001_Ç?aÞP_x000F_Ü?_x0007_F'W¾¸?|+ßÜ»?Å£s_Az?ÊÀx¿O¤?(#±Ö_x0015_0?ìUC_x0010_°r?ç6yRz?Æß ÷S_x000B_?1ª"F_x0013_­?_x0015_&lt;ÎÍ*Ã?gÅ _x000F_?_x000B_¤»Zh?¸V^c½X?fúuJ?Ï_x0004_ÿò³Ó?6|ÊHQ?_x0003__x0004__x0017_Ì_x0014_5ÞÛ?ã¶ÜBÂ?!Ü_x0005_É,?|½%©2f?&gt;ã2V_x0011_Î?ô_x001B_.Í?Â:q7?°K§ÇKö?b,\ñÎ{?_x001D_èöÊ?2«ìÞÛu?ÐjÏÆ?_x000E_£¾¨k?_x0002_x_x001D_G_x0006_?z¯gÉï¡?GÅ5_x0018__x0012_^?GE_x0012_?ác0Y?ìmÞ_x0001_]?i_x001F_uÉ??4wøL_x0007_,?È¯x(Ù?_x0010_(ÕTo³?_x0001__x0011_ÂÖ¸À?ßAä?¼/¾=î_x001B_?_x0013_Rå0	?o_x0013__x000E__x0004_Ú_x0005_?êküs_x0018_}?_x001B_1óÎÌï?ù¯_x0010_	?#¶ò_x000F__x0002__x0003_X?VÃé?ï¶_ÝîÙ?+_x0015_¸	?ÍµIVß?3°NÍ_x0008__x000C_?zè-é¢?'ý7_x0001_?ê¹/¹-?ùô_x000F_ýÜÞ?¦Öhûb?wU]\?ð_x001E__x0018_ ?-À9KR?~ _x001E_ù}?HXnÁ_x0015_?²yeçD?_x0014_óå%Â?ÊÝ¿háv?îÿÜê?IçOï¸u?ÚÕ_x001B_¼_x000D_?¼3Hàjò?ájïLå?ÃâÕJNg?_x000E_¼ó`¸Ô?dÆéó?^/©_x001B_j_x0014_?¹q»{È{?jc";êj?ü¹¸c_x0012_7?O	g¨X[?_x0002__x0005_a_x000E_!#{_x0012_?4jÐÃ	?IpþÖº?|_x0014_j ?bê:S?_x0015_Ò1)¿?'ò_x0004_2UO?_x000C_ãüß_x0011_?U}µÄ_x0019_? èÄ¨mF?þhÍ_x000E_tæ? o_x001C_«åã?vÅwÖ_x0013_0?_x0004_÷Å·õd?^~Ãcbà?â¿_x0003_2/?F÷ìbN?b­t@ì?_"Ï¦ÙÑ?«ïá0y¡?êMúi_x001B_¶?É^öÀð?_x0001_¨ñ?.X_x0006_\	_x001E_?ù_x0011_oVÔR?~¸j¯²C?YõLÀ×;?E_x000F_¶º#?5ö_x001D_`Ë?L_x0003_2ØÇ?]»Êu??_x0015_m_x0003__x0005_?_x0005_b÷«_x0001_4?b^V_x0011_}?Á+§}_x0015__x0003_?QØq!?zºo®_x0015_%?ÏWpÇGª?J_x001A_d_x0007_5?_x0019_DPÓ?Íûim¥?"¤¢ñ3J?Î_x0016_¾ QÜ?LÕÿt$_x000D_?ÆUú{«?öê¦_x0018_?í}&gt;Ðw0 ?J[¯#?ÈÖ_x000F_µÌ?¢_x0002__x0018_Òd?2°Èê^?»_x001F_`6FÀ?²_x001D__x001A_bS_x0012_?¦ÐA_x0012__x0019_?ª[4AÏ?kÏ£I_x001D_s?I=s_x0019_	?À% ¦h??ãÉè?@_x0004_Lég?Q·ì_x0005__x0014_ú?~¥r_x0004_Ø5? Fd9Q?_x0002__x0006_¦=uM¹??s{Yò½?Üµ6_x0018_Z?b8gÚ¡?i.wÏN?ÿß\_x0018_?Ë;¤¼_x0004_È?Äµ²Ñ®?PX_x001A_1??9_x0006_P)c?¡YfÓ_x0011__x0017_?tzR¹Ù_x0003_?_x0014_ms²Ð?¦ïæÐi_x0006_?¶(k_x000D_îª?Åô~8Â?ÔáEãv\?_x001E_åY_x0017_u?$b_x0005_;3¯?io}¾.Õ?®üòc?ùXµÁ?w©©&gt;_x0018_?À_x0012__x0001_9Ì?6öq½?§_x000C_Ýí?Õ9cºâ©?_x0011_×,ÕG?µµNê6n?óxÙ-v?_x001E_öwÆ&lt;?ÉOÌW_x0002__x0004_ÀA?ä_x001F_¹~?­ºÎ×+?_x0003_Ö_Ä_x001F_?¼L³RPõ?_x0019_&amp;º©??_x0013__x001D_Ó"Æ?2&amp;_x0014_°øÁ?eÒýUQ?ëG_x0008_JÐ9?;ÈTß¿?¢zöAÙ?ó_x0019_Ù_ ?;EKc_x0019_?úR|!ì?_x0001_²,f;?¦_x0017_)Ø__x001B_?%éKu¢?_x000C__x001A__x001E__x001C_,I?ÊÒÉvU_x0017_?_¶_x001D_ò?zäàÞV¶?BJÓ½¦?¾ëfaÓ??2ë¬úû?ÇM¥Ã?î~¬WÎã?m¶ÆÝ?\¯(_x0011_©?$¶rRc%?èzqðj?_x000C_ÄøM¼?_x0001__x0002_)_x001A_~a[Ù?ÙÊµÐL?×rÂN_&lt;?_x0014_ÕA°U÷?_x001B_R`_x0017_±?ZÓwl?_x0014_ÉæÃL?`@,?è_x0015__x0015_­Ô?#.ÂÅÙÍ?_x0019_M²¢/ø ?¥¦J6_x001B_?yïñ9Bî?ïT&amp;W?üXm_x001E_1?_R_x001D__x001C__x0018_a?¼ÿ=W^W|?_x0001_½$8åò?HµïHî?l~®e ~?¿'jZ Þ?_x000B_£ä_x0005_Ý?ô8òÅO?óþu??ÌDàeæ§?¼{´B~?_x001B_-¿pð?_x0004_!Õï`#?¨¶QÉ´?KpÀ_x0017_ç?âBù¡?=_x0002_³½_x0002__x0003__x0018_` ?&lt;X^ï`8?+E0Pd?°}|6Éf?t¼TÉÃ§? ö_x0015_Þì?ÀÁÁ±Bù?Z*_x000D_uUÊ?_x0001_h_x0004__x000C_á8?_x000B_9ª°_x001F_ñ?þÜqºÙ*?¦_x0007_37_?ã_x000E_½_x0006_2?GÑP?ë_x0018_÷¿Ò ?_x000D_Ý6i_x000F_M?Ñ°ÞÜÓ'?ÒÏsh~_x000B_?ZùÛ¤?_x0006_c @é?ÜjdÏ?ÏpO_x0015_:?XøÈ¡^_x0016_?f_Ük\X?m_x0010__x0014_ñ\D?T_x001A_ô_x001E_iè?7yVü¸?t_x001B__x0011_%_x0008_?ár¾Äm?6ë}åâ_x0012_?_x001A__x0011_¶£ó_x0012_?J0ìZÐ?_x0003__x0004_%_x001B_@¼æC?ÖR3~e_x0017_?ÇÁ=Ë?Ó_x0004_±zG¹?uê?ïA¸?ª_x0005__x0015_¡ù?öz_x0002_ì0f?âRfÀ8?r,çFV?_x0007__x0015__x0017_Ùt?"8ìg?0ëwP?(B´óc?ò}åç_x0002__x0016_?¾ãòü,?Fpó.£ñ?Þ¡K­ý?íJ	$¿?_x0001_Ó_x0018__x000F_"Å?qöÖi'?²n_x0008_÷¼®? å±n¦m?Sì;Ã?Bë"êÓ;?ø$µ Ú?&lt;¨&amp;ÝNë?qû"_x0008_:?®e}ÔA?µ£Ð_x0014_Ó?8Û Íò?¦_x001B__x0008_Ðò%?|¯¼_x0003__x0007_¡+?Ê+þ_x0015_*?qlné¾?³_x0007_jú?Þ_x0007_5¸å?]å]ÎZw?¸ÏË²Z?¶"F¶?_x0001_ÕaÙ¼Á?_x0018_P~Å·}?Ô_x0005_¿ÁÍ?BJ²ã®?m¾_x0004_ã_x0019_8?ÕN_x0008_ýM?	_x001C__x0008_ÇÊ?D_x0007__x0005_pò(?æßW#Èo?·	­Oc?L]ä4_x001E_W?©_x0004_®._x001D_j?6zQ)_x0007_Y?.Éå_x000D_Öì?ÑÁþPÁµ?_x0002__x0006_×âëí?_x001E_GàÎå½?`zÐK?&gt;;½A¦? ~¼?ÖòD_x0012_?§ÎAPkl?·µ_x001D__x0004_á?V_x000F_]Mþ×?_x0002__x0005_Hz_x0007_n8J?7×¼ÜÄ?¢ó&lt;_x001A_½_x0019_?Æùv;,_x000F_?à±_x0016_±ý?³_x0007_|J Ó?ÿAnóW?ª1_x0001_½ìZ?8ì;Â_x0005_?_x000F_&gt;'¢_x001B_?m?ù~Å?_x0014_%eÓ7?d³D_x0004_=Á?`°_x0010_¸2:?R®:_x0003_âo?RÐ_x0014_%Sì?ïW_x0003_úÉ?_x0008_|L3åæ?~_x001C_ìsø_x0018_?¦¡_x0018_F7?m®jÿ.4?å _x0016_²¡E?9çWÃÒ?_x0010__x001D_dD/?ÊI`È_x0015_á?_x001D_ËÑ35\?åÁ_x0005_¾_x0017_X?[_x0013_q}_x0011_¬?[_x000F_QÔÞW?®cáP?ã¨É½CY??RaÝ_x0002__x0004_j#?_x0005_i°Ö,ì?c8£ÊL ?{ÿù=Ò?»Ô@Ã?w^³À?6Òç?Ò?Nô+F¹Ó?¶È$:f?Ï½;_x0006_?°ZÞ#_x0004_ç?_x0004__x001B_-õ¾2?_x0010_3_x0012_W??êæ(þÖ?Í¿Ã¡,?ìø}6?ß¿zO?	p_x0001_²õ?_x0007_³_ãF?*_x001A_D_x000B_?ÿgRÃ;_x0004_?ø¤~_x000C_Ó?¸±A_x0003_:_x001B_?Â-y±?[©#ÓÝ?NOJÌÖú?&lt;¼Xóµ?!¾?l7taw~?L_x0007_[1:?l$ÿ*Ol?¨aÒ²\Â?_x0003__x0005_)o.©ú[?:_x001B_Lbô?|_x0003_Á±æ?/*PÛ_x0015_?_x0017_¹Ä_x0002_?EL5é²Ã?è'}v=&amp;?/à$_x0004_aL?F_x0016__x0006_v_x0003_Á?Qòj_x0016_=?$Ýè°úÝ?ô¤Q!i²?x}Þµëî?º*ô$%Æ?ü_x0011__x0015_ó¬?¨iÊQ_x000B_g?×{¯Wö?¥_x000D_éúÏ?_x000E_jNM_x001F_M?6!ñ·i?Ê_x0004__x0001_Áwø?7Ìtó³m? +¸¿82?¤ÎRé^?àO?ÉÉ¤_x0011_Í?(Pxëâå?¾iÆÃ,¨?h¾Å?_x0016_ó?¢Ê ?_x001D__x0011_Ów?Î_x0019_âC_x0001__x0003_4	 ?R~£_x001E_Ð_x0005_?»_x000B_&amp;º?*"¸J4?Y{_x0003_¥õ?_x0013_d|z?&gt;·_x001E_ïxÐ?Ð;.´k_x0007_?í&lt;6Oy_?_x0012_«QH9_x0005_?®*¹Þ@?ò¼Òu_x000E_]?_x000C_Y2_x0012__x000F_¡?_x001A_tJ:ø?(*3Zï?¡ùc\?%^XÈ#_x0002_¡?ð_x0019_4lV?ÈÉgj?j_x0002_KGl?_x001C_D/Öã?ÖâÄz?_x000C_aíÔ6?_x001E_!ç}Í?íq«?ÃÞ¨_x0006_?â&lt;«_x000E_ÉK?ft/W ?~1Þhª_x000C_?èå_x0011_¬K,?èÑ_x001F_JÕ?_x001B__x000C_Ó!?_x0002__x0006_°uT¼?ìpñ&gt;@~?çô_x0015_Ì?_x0013_ófâaT?½9©óî??Ô|Û»Õ?Òväim?^ú_x0007__x0010_S_x0005_?_x0015_&lt;­RhÒ?Ì8?û}?_x001E_:Fä[Ô?¥_x001E_A/Ð?å@&lt;?H_x0001__x000D_Ë_x0010_¬?_x000C__x0002_6?_x0003_vKg¬Ì?¡=AR_x0011_?nISÌÀ?:¨f÷1ª?_x000B_xô+?©(äxD2?_x0019_$¹¿,E?RüC¥ú?¿9)&amp; ?w_x000B_3v?Ó#_x0004_¤" ?¿ÃeL#?4âAÚ?fQ_x0007_õñ?P_x0014__x0006_-_x0013_?7y_x0004_ÆÔ_x0004_?ÂÃ_x0018__x0007__x0008_Ét?-Üµn ?RaGº½è?&amp;:dèµ]?TOÚÌ_x0006_?_x0015_Ì`~ë_x0013_?Ì_x0003_¶| ?ËQ¢öî?FÒ&gt;Ø_x001B_?i33EF?éðov×?|_x0001__x000E__x001D_0?ª_x000C_¶_x0005_&amp;³?	Ö_x0002__x0017_1_x0001_?û-xöß?À_x0003_û@H?_x0004__x001B_Lµ¬?ö_x000D__x0011_ÉqO?p6ÐÐø?_x0019_¢¦»Í?^üÃ_x001E_¹h?À]®ê?Ý½ØØ?_x000B_Ôè;&amp;&gt;?dÔWUoS?é×±_x000E__x0010_?_x0006_~°4ï_x001E_?¨X²Õ_x0016_Û?_x0006_*_x0013_eöD?_x0015_5é­oÛ??­¶_x001A__x0010_]?Òoþã_x0005_?_x0006__x0007_ÅÐ_x000B__x000F_?á)Dý·(?à¢v'¹@?RÊp_x000B_`?¤ªó¬_x0002_?ÚUk4¹?_x0005_ÿ~ÚÙ©?ï?sVB?5éw?ßû_x000C_æo?Ì_x0019_IÒ¹?ç1_x0005_æÝã?ò»Ë¯9?_x001B_+¬ÑÖá?%?s_x0007_Ý&amp;?_x001D_×_x0002_,1?	_x0018__x0019_ô_x0008_?&lt;_x0017_w~_x000C_Z?¢òSd38?I)Dj§?#¥_x0001_?_x0018__x0003_n_x0001_?¤ý:Qò?"_x0004_c$Í?ü©_x0014_ß¯?ÐF`Ë?_x001C__x000F__x0007_´_x0004_?µ¨þ¥?_x001B_$;¯-?0÷á_x001E_¯?3:ý?-®'_x0001__x0004_î¶?d_x001A_qåR?×®_x0018_ÜBx?ÚÁ_x001A_3?5_x0003_ü¶G¯?Yµb/½¸?µ0'|³X?Ñ"A ?]»jÝ&gt;¿?èêyº?&amp;Ì%ãûA?%_x0010_Éóä?ðlDà?·Uj8_x0004_à?f¯Î_x0002__x0003__x0018_?¥6_x0008_5jE??þø	t?:_x0008_°±E_x0014_?ß|:ZBØ?6_x0013_o ºc?þF_x0001__x001F_nî?òëxÄÁ§?Pxên?æÉW×\ú?-ÎMÊæ¼?¸údj^¶?x¥@b·?OÔ]8f§?Üî_x0008_º_x0019_Ï?,ñ_x001B__?=gà!h_x000C_?rJqÌ_x0002_?_x0002__x0003_óéA¡;?Í&amp;rá¥æ?Îè=üò?²Mø{n?3Vc_x000E_R?_x000F_þ»Ö@°?©_x001B__x0018_#?ÀÖ_x0013_P_x0011__x001B_?fÔ¿MX.?Çvø&amp;?I»W_x0018_µÊ?*C½Õ5Ö?_x0018_Nþ@¿?ê¥¶@?»¬bà_x001B_U?ÎÀÔÙ£? I_x0011_Cpã?Æ~ñ_x000B_ª?;|V_x0001_í°?é¬Ã|¹?¯&amp;_x001C_QÂ?îýèrÉ®?qZTñ_x0015_?6G@\N?Õ¥_x000C_¾J ?¦_x0016_~dËM?_x0004_LÆ2_x001D__x0003_?´[eW7?áºy_x001E_yi?_x001A_Ä\MH|?Sîxåk~¡?xf:_x0002__x0003_zü?ÅY_x000F_?F'_x0010_¿Î?I»_x0013__x0001_£?I=_x0004_d91?ÞÐ9þ?È(f_x0006_d)?}eyM&gt;?/ã_x0001_3_x0019_º?Üý_x000B_,óJ?&lt;çÖõh?Ppj¬ôM?k4Yäm?_x0014_þ_x0017_Ëz?_x0004_Ò!M&amp;?_x000E_Í_x0016_uþo?Ü#9èZR?ÞúÙ°  ?ü!¦ç ?Zþhú_x001E_Q?{Rh0¦?_x001E_Wà=_x000B_I?!Ý3P	_x000B_?_x001F_§â_x0014_N?¥µHÆk_x001A_?«lÇ#aî?_x0011_£ð0Hd?_x000C_­÷u8?·W½l~?_x0001_Kßd¤U?v@éªõh?ôð,ü·?_x0001__x0002_ìP÷ï?_x001C_(\KM?Ñî$®E?¯_x0004__x001F_ù½Ú?¬1B¯Å?ªTkS_x0002__x001A_?P_x0004_a+ét?8GáXg?_x000B__x0005__x0011_½?¿-î_x0014_rj? HuÉ_x0011_Ö?_x0015_Ó±¥hU?r¯¸àS?_x0005_ÞöÄ ?1L&lt;l+?r©ì_x0017_æ?_x0017__x0008_'®?ÛÐt²nl?÷_x0004__x0005_3G?OÝ_x000D_d-?Â_x0012_ùª0?eÝç&gt;¦?{ïë";_x001B_?Ø½`¦û?nWÚü8?ùU&gt;,_x000B_?0FÍÒÓ®?ï_x001C_ÉCLÕ?"_x0019_Ûo2Ó?W_x001E_9t_x000D_?	ß_x0018_þ?¿3)_x000B__x0004__x0005__x0001_?'yÅòèó?v·Äï§?_x0005_G·ô_x0001_?_x0003_&amp;)ëQ?Lz¸@ÿ?ãv²·mí?_x0005_¦ëw_x0006_?e_x0013_9 /?Ú[¿&gt;¸h?píêîú½?¨§ä0_x0004_q?_x0002__x0019_SÏÕ?JÊ°¸ÛY?Ã_x000E_GÜëÚ?tÚv râ?²â|£Ê?á@ÉÍ&lt;?éw¤Õc@?1¡Å­ å?0Ýr_x0013_~?Ö¿4iHV?­_x0019_í?7¨D$?÷fbXÆ?Ó±Î_x0007_ª?C%_x0015_c9?ÄÆ"_x001C_ä;?TÙtw?À_x0014_¡¬´?¡@w$½?±'Õ=	?_x0001__x0002_~_x000E_nk¦, ?»Ñ6Òé?®a0Mw]?À"êÏY?Ìk_x0017__x0012_¿_x000B_?_x0005_v`Xë¯?_x000F_^VX:?úíâE?#Gh¨â?-Cª0i?_x0013_t?¶V?ÒûàEE?Û_x0004_`ÎXð?K5&gt;Á	m?ú= F_x0018_? £'Äþi?2­'»!?Ó½_x0017_Ú~÷?êt6$5?Å¤hâØ_x0014_?®u¹~$?['D_x0007_·_x000E_?ZÆã2_x0013__x0013_?c=_x0018_??Ålø?5h?õAF?I£0P¡?Ó_x001F_l}_?Fû Í¡?¡ú¥Òj,?_x0008_±y£_x0006__x0007_b¡?-ËQâ?³°QÏè?LâÃl?(®HÛ?ªgè·ú°?_x0002__x0004_·cGV?þF(«U­}?0xoc¶?*ëc:ûÈ?_x0004_2_x001E__x0005_ÿ_x0003_?¾Ý¾}¸ø?F¶éÉÐ?#ÞÞ_x0005_po?_x0011_ñtiÃ^?´Ñõ_x0019_¼ü?ªß_x0006__x0001_]Ûz?c}s_x000E_Ï?Cô.[¸÷?D¿HL*?_x0001_²¼dk¾ ?¥ë3K]è?*_x001B__x0019_&lt;k?O_x0013_Î?Í¦D^o_x0002_?(gq}lm?L¿ö­º¯?§°_x0015_ð_x001E_?êÂ!á_x000D_?uñrÏ¯Ú?þhN_x000E_M?B-_x0010_\÷?_x0001__x0003_afH¤?4MÜ~??¹ªÈÙ_x0011__x000D_?_x0006_.¼QT?LTØ¥Û?_x001F_T_x001A__x001F_,Ê?C&gt;tÀ½_x0013_?3aÈU_x001E_?z&amp;_x0019_ê_x0004_·?Æê%EµÙ?ïe_kÏ'?böCÃó»?xu&lt;Hóè?_x0001_7ú_x0013_£_x0011_?=md_?_x000E_hë_x0011_¢J?@pÄ ?_x0018_Ü,×=y?b_x001D_µÆÜ?_x0002_§æ«?ØìÙÃý?¥D`§y?Ç'_x001B__x0008_?6òdo×?ýÑ_x001A_._x0015_?îCïó1¢?_x0017_¦z?¬(ÕW*¸?®Å_x000F_àý?l¨¶S:?;Þ_x000D_Aµ?ì3_x000F_2_x0005__x000B_1C?	_x0001_&lt;Yñ?Älý~¹=?xÖH_x0004_5?Ë,¾WÝ5?p¿Gé`?ïu»xì?áiôÇ(?G÷"õýN?_x000B_ôô	Á?11|õ_x0019_?_x001C__x0008_ÇlÌ?_x0016_:?ÔVt?Êº4$	ý?WY$_x0016_lÑ??0ìÍ(#?_x0013__x000E_'Ç?ð£Q&amp;¢·?_x0005_QÇÙf_x001D_?²Åµþæ9?2áv9_x0007_C?j61E_x0013_?øð_x000E_û_x0016_?§FÃÌÍå?_x0013_!Å??¦µ _x0003_?_x0002_¸Ð_x0004__x0004_O?ñUÅn?E®i`ÿ?_x0011_m_x0006_X?/ô_x001C_zÁ,?æ _x0019_I×?_x0001__x0003_PJ*/?_x001A_ªý_x0005_¾_x0005_?î8å·Sú?yaONOR?7/îCË?_x001C_%ÒêàØ?ÍÄ¿ÁÉ¬?W4Ü,!S?êélT-?Ñ@æÖdó?@Ùx¶?_x0016_öÈ_x0012_?MS_x000C_×"?_x0001_$-_x0005__x000C_m?vlA0Jx?&amp;_x0004__x0008_²¬´?Ü_x0010_èt??«_x0013_ÝÍÇ? uñ?I#Í'_x0018_?Æ_x0010_ç?_x0015_Hÿñ©?20Í,ÇÏ?Þ_x0013_ì?»_x0016_P_x0007_7?Ô×_x0002_Õ?Ö`_x001D_.?¦_x000E_G8+_x0014_?ø.BÉ¤?¾è¾!?QÁbÃ?_x0015__x0003_h_x0002__x0005_L7?tPÿq¤?äÞï\?Ý_x0018_×KÔ?½xÚ8Âp?$¿å ^Â?¥ï	©]?Oû-_x0005_@?	_x0001_6½_x001A_?Røø_x0012_^?(_x0002_,)Ñ?Î°_x001A_­¡ù?úÞe~w?"_x0019__x0003__x000E_¥¬?_x001D_ \Þ;?_x0010_Å`ö_x000C_T?_x001B_&lt;&lt;@?DÁø=Fü?Ô²Æ52N?x~÷@?2ÎÍçVÚ?Èlòì?®LDZRa?_x000E_ÛLV?ò!ËAD=?ö_x000E_©ö@?_x0018_Îç3f¡?U¥Û¥)?¨ÛMx?Þ[T÷°Ö?æ±3_x001A_¦_x0002_?ËC7D_x0004_®?_x0001__x0003_À ;%.?Õ5_x0011_@?þo¨¹?_x001D_#_x001A_a_v?°ªyO_x0008_?ýY=-¡?'_x000F_²°p(?¦³ÖûQ¸?_x000D_ïÂ4ëO?z±@É_x0018_?ð)°[v/?m _x000E_©nA?&amp;´_x000D_Ól?ÄÑtÌ)?;9&lt;©?Ï&lt;÷ÏNz?&lt;é"@_x001D_?¡PèÏ`Ü?þÐ$|_x001B_q?#)a_x001F_\ÿ?!GB_x000C_È¿?¤â_x000D_åý&gt;?&gt;·£?ÌÉ"_x0001_û?_x0016_jZòu?ö­Ü_x0017_ã?dª'_x0002_?Ot|õn?_x001C_Ug_x0012_|_x0017_?_x0001_4+Rïb?maVÿo?ª+×ö_x0001__x0002_~?íYÞºæ)?_x0011_,Ç¥t?}kOÕN?YÚ=A±?_x0013__9¥Öu?íY_x0017_;_x000E_?u¸DÁ»?²¶àâÈE?³õòÇÑ?_x001F__x0006_Náè?/ElÐ´?æç½*?"ÇV¤?_x0018_»GÄÏñ?%==bò?½_x000F_þð³q?@íGXè?àò_x0013__x000D_Ü?½_x0019_mN_x001B_?¤c?_x0008_ép_x0011_9?Y_x0008_)²u{?nÆ{_x0008_@?å'D ü?¬ÞÊ@aÓ?Xf_r§y?#[Ë_x001B__x001C_ù?jÜÃkÙ_x001A_¡?_x0015_.¢_x0019_?_x0007_$Û§?áª'¾ù¤?_x0001__x0002_ÖZßW¤&amp;?nËM¯y?îAØ5?møáç_x001E__x000F_?w]Ò_x0013_?M°çæ³?_x000C_Î9ö7?u/X¡lM?ßÈdo¹¥?ä9F¤i?¹²æ_x0016_³?_x000C_}£ß?®¥û!¹1?¢_x0007__x000F_Vw_x0005_?u6Lì,"?@qØRÄÈ?Ë2BK¿?ÒZ¦ü/N?xq_x0019_Eí@?9\ñ£?Y\@â%_x0001_?UÊ~_x0012_j?3¡ü_x001D__x0005_¦??â_x0011_­­Ë?&gt;Ï	2@$?z&gt;·_x0015_ó_x0002_?dÌ c-_x0014_?_x001C_cõOÎ·?Åæî(%?_x0012_½ÒØ?®vë_x0006_d/?ºÛ_x0015__x0007__x0003__x0004_D_x001C_?îÄ_x0016_¶?bkË7c?ù«d+­ª?´[ä0;ñ?¿+âÚ3?oS!í@ ?aà§_x001A_Zr?RÇæ®¹á?_x0001_&amp;ÑÍðB?teåæ_x000E_ü?MTÙ²_x000E_Ë?_x0004_Z_x001D_W c?(sä£¾?Â î;`?,2';m»?ªL¥R=A?_x0006_ãþ)_x0015__x0011_?ä_x001B_;5À?õ_x0008_ýíö?e÷Ø@î?F=ÔÀÆ?&gt;_x0002__x0012_µ¯¿?îO_x000D_Óê?ï¦ºc¦?·_x0013_o_x0007_ý?ª_x0015_\Ëä¾?íQ_x001A__?¢¡'rË?ðùÁ5_x0013_µ?ÔgØGËø?Nk·1E?_x0002__x0003_}©D_x000C_¢]?ïk¦lÑá?Ûy&lt;?·?¼{_x0001_»}!?#;_x000E_x°ß?üÇ¶åÄn?ð5_x0008_ _x000E_?b¾ò?¹?UEb×;?0¶6CÍ?@ÒóÜ?±z0éy?rhqÁâ¶?Q_x0017__x0014_?g´z;Ë?â¹_x0007_aÊ?Î_x001E_tuI_x000B_?öõ¿Ñù?ÿÔ¬%W?Þ7_x0019_tõ?¥; ô_x0014_x?Å9@è?tPyß?M|_x0015_`xI?^7Ûyh©?T,9W£?*c-_x000D_?Z]À»*s?@0Ù6fL?_x0007_.$Ec_x0005_?Ø1:_x0010_D ?gØN_x0001__x0003_Ü¨?r¸²|C®?ÀT_x0011_'à_x0002_?Èx¼]æ?GLHÇÇÍ?ÃÂ&lt;Õ&gt;½?npMñ?¸C3/¨é?µÈþ_x000D_9?§È¤h¡?&gt;&lt;èLÎ_x0007_?"Ò_x001D_\ä? fË5_x0013_¸?*Ú¹Cz_x0006_?d£y_x0004_/?_x001C_7Gz·~?Ê?_x0010_)?øYTùMz?ñÝb©æ?_x0014_ÂäÊ§1?Z_x0015_.Óº ?ÏùB _x0013_?mÄå{°?Î(}"}? ïo?«üQlê?}¼£pª?_x0019_dzÐf?TÃK?õpN¦ø?p"$a1?&gt;ç@ÁË?_x0001__x0003_XËÍ":?ÜR|­»?âPA?,#×Ú_x0003_?û_x001D_LA)?¦púÐEÛ¡?(T0É?¾Sñ?»_x001A_|?_x0005_£ªQ?Ö~ÞW,?½Ûì_x0013__x001F_?_x0013_Â`âÜ½?ÃØ¹&lt;M?Hýz_x0012_?H_x0001_OÝ_x001C_?ÿÿóØ_x001E__x000C_?ñp_x001C_:/p?kñ_x0002_ú¿?(yè;àB?Pè*Û¹?H3±á?_9YÓ¤?{£ä|?5Ña¤"?_x001D_v¾Fáï?q@kÁS_x0015_?¥*D­4?¿L_x000C_k¡Ô?_x0008_=ß±³?ØÞ+=«?i_x0019__x0003__x0005_é¨?äÑE&lt;/Þ?#ö¨°Z}?J¶`1?7Ít_x0004_,?_x0013_	_x0015_© s?6ÇÕ_x001D_?@eòy0è?»O½Ì9?8×É1¼&lt;?_x0005_ºú&lt;Ø?^5_x0006_Î_x001F_?ðT_x001A_àØ?_x0004_¹¾Þ_x001C__x0002_?BÍ_x000D_³ç?¹_x001A_³$¦?K¾_x0019_6??©g&lt;_x0018_?M¦ªDü«?ÌÜJ×q_x0010_?5Foµwo?{_x0008_&gt;õ_x0001_?_x001E_¢_x0010_ªt?©â&lt;Æ?etºM_l?	_x0011_mduÁ?¯ðDÆ?RÀà½'à?ì"_x0014_?`ìãXH?¢#R_x000B_È_x0019_?Ùx_x0012_]Ë?_x0002__x0004_Iñ_x0017_}^_x0015_?¨_x000D_c§Ì_x0003_?JX_x0004_ªl|?±©&lt;]î?_x0017_¥p8k?=Ú¢nÚ½?î&amp;ê}X?gkÐ¾Í?È9V\+W?YZ_x001F_çÝM?":@uFJ?Ûz_x001E_v_x0003_è?xu­ºÐÌ?à¹Ç]·?²0ZCS?Æ¬bÔæ£?þÊì¨ø?ùNøÔS?8µ¬\_x000C_?'/È?_x000E_ý_x001B_Øp?_x0004_ÆjM#í?_x001C_»$_x0006_?Þ8Ò_x0002_?×?ù-7»Á{?7O_x000C_ä?5?±(öí_x0001_?_x0002_X'ÐR}?¹9È¦Ãó?"×|É_x001B_?õ{,A&amp;?F_x0003_§_x0010__x0006__x0008__x0001_÷?×Å6û¡?Ï×òÓ_x0003_?_x0004_9j_x0007_?_x0002_c©·_x000B_?4s? Ç­?_x001B_H¡ìºú?s'Þµö_x0004_?ý_x000B_aerÕ?+=á_x000E_À?lu_x0006_?7Àfþ?_x0004_Ç(_x001A_(?³P¯¿_x000D_§?&amp;_x000E_?º_x0001_ç?_x0015_Ó%K?"I_x001C__x0003__x0006_?Ðx,_x001D_^ ?]V\_x0005_?Ö_x001B_Lb-#?_x0010__x0011_ç¸7_x000B_?/b:M_x0006_?°¡6Ë_?hèùL!_x0002_?Ø¬{Ö&amp;]?â2·+PÉ?góÓ_x0017_ª?ÚBïÑ_x0002_?"=Ã±½??Zrd»~?sÖc)?_x001D_ô:_x001D_è?_x0001__x0004_ïo_x001D_x_x0006_Ç?Ñ!=MË?ÈfÏ¡_x001C_ì?­»`sg_x0006_?`,@8/ª?c­GÀô?wªïË_x0016_?è_x001A__x0007_m/?ÄÝA­Y?0Yt¨³?_x0002_íèi_x0017_~?°Z;õ±??Ï»K!°Y?_x0003_´wÜ6?gu~Æð[?N_x0016_LÐ_x000F_`?Ò^]Zò?³2_x0003__x0015__x001B_?ÀÃIu-_x0015_ ?DN¼Ç?_x0006_èuÕ]?Þ5_x0007_&amp;{«?_x0018_s¥r?7?.ì&lt;q?_x0008_pÔ¢»?Y¿íc$A?w_x0018__x0007_¨_x0005_è?ÕNJ_x001C_ï?RÅº_x0011_Ã?_x0016_&gt; ü1ø?_x0001_Tmä"?ß¨Ð=_x0004__x0007_ë4?ÕuÏp)+?H©4¤è|?e_x001F__x000E_'?h+ý¬_x001B_?DæÐê_x0005_-?*ÁP¼O?R_x0003_L¡]Ê? tENcS?m+6-Ð_x001D_?\_x0012_·±ÄV?D6ºAi·?ü+_x000E_?hÉäâQ_x001B_?ô´KÜoD?Ý"Ð_x001E_l_x0014_?`ts_x001C_Ø?GûØ@VV?µKËÔ%?_x0016_»5eáj?Ì(¶YQ? _x000B_ÞÀ_x0002_:?ÜñPz?ò3I_x0019_)?UFÙíH?VDÏ&lt;»?Ïs'_x001B__x000D_æ?·_x0011_s-É_x0006_?¸¤B?W©\ÄD^?_x0013_¤_x0001__x0007_U.?ívs¡ßÓ?_x0004__x0005_Î_x000F__x001C_«m?f_x001A_T¿?' î_x0010_&gt;?5)¶-D?p¢N64{?&amp;¼ý±?:M3o&lt;?_x0006_»£H?í_x001F_ÞÌo8?S_x0007_Íu?Í¾M_x0005_?íÎ_x000E__x000F_%?­C/}0É?_x0013_ÒJ²'Ô?Â	J/®?P_x0015_ä_x0011_? ûùPÉ¡?À_x0001_S°Ó?iÑ\v_x0006_R?!Íï`¥¡?YÄ_x0017__x0017__x0014_?æú£D?Q_x0003_¸_x001B_0?Ú¹1ª_x0017_?_x0017__x001D__x001F_ ¾?OÝtRnr?_x0003_8qAØÃ?æviVqm?!ÏÑ`X?êÏÐrL?_x0005__x0008_âPüî?H_x0002_ep_x0002__x0004_±Ç?äãPÖp?{Ì±_x0006__x001D_Y?	ÇtSö?®È#&gt;%=?x wi4h?üND¬?íÇ7?ÿ¸³¬1?oqý£_x0007_o?&lt;_x0013_Û²OÇ?_x000F_D£4?_x0018_?àk5?ÃSÿ¢M?ÊÏ®_x000D_æÅ?_x001A_æ¾åX?n;OÁ?§úùßh_?¸ç_x0016_Ãp£q?¬kù_x0011_uØ?_x0015_åi ³â?	E»m?æÂ¥À·?w9N{ò?fxènj?£Ib©ìW?*_x0019_T&gt;?_x0001_Ù´g´?_x001E_Qò_x0014_5ª?ÄYÁ]_x0003_ê?£ÐÉm(?#\zµuÅ?_x0001__x0003_ô|Æ¨ÓD?íM_x0019__x0012_½É?_x001F_b_x0003_jX2?0äkMD_x0005_?_x0019_»Âz? 'o¹?ÝG_x0001_7ã_x0012_?¯#_x000F_­1?ÔÒücØ_x0014_w?+ n:yI?)z1¿?Äm_x0007_%t?_x0008_z8®×?·j£Ö³v?g\Áà_x0002_é?uÌõÜP_x000C_?_x001A_N]áL¤?{M_x000B_Ä%E?_x0012_¶3°?Ã_x0004_KüÔs?C_x000C_x?Ä+Lú?vxfù?bå_x000C_RÀ?{±:Oø_x0007_?wákné_x001E_?´Z_x0008__x0003_k?³,_x0015_-G?Î;4ñ(?UÎ üºm ?l	_x0013_Z80?ÄÐI_x0001__x0003_ÒÍ?IÑwÈÝä?O!déê?¨÷_x000B_Ö«?7ÎP¨xÛ?æ­_x0004_#_x0014_?_x001F_!ö_x0015_[$?n2ÔÕ»? ô­u_x001F_?òZ¿Ú_x0010_?*CT çë?_x0002_bCf4?%=ïµ¯?µúüæ_x0014_?s_x001B__x000C_WF?ÇÓ#2Á?lNø4õe?8ÑJdÙ?Ð£_x0017_î½?x_x000B_¯¤ûB?Õ,,ýn?WYþjÇ_x0003_?_x0015_Ì¹_x0003__x0019_?ÉhVÜ!±?_x001F_f_x0012__x000E_Õ?~#Ì|:?Q1Ý¸û?ùÂ|*w?cP¨Cf?'/3¡f?f]Y-²?P18d_x0003_$?_x0001__x0002_ÏøB¼ ?}ã³]¥?{	ç`ì?ÿ&lt;ÇÍR½?ýyégøx?_x001C__x000C_Óþ_x0008_%?s_x001B__x001D__x0012_?Ã¢_x0016__x0008_$?_x000F_]«òª_x0012_?LÛ_x0019_¸r_x0006_?²ù@_x0018_Ø?¸Ð{X?úãÌú}?ÚéÛ_x0002_is?=U_x000B_[v÷?uÉ ñá_x0016_?2T_x0012_c	c?ñ~ozjB? »/_x000D_,_x0010_?ïS´Ù5?o_x0016_3ÝÞ0?«_x001F_ìºÒ¨?cÞ°-+ù?Øåù'(Ü?48¾_x0017_Y?z}þÞU?¤nÈ^/?ËÌ«¤"1?ªéÌª?u=ñ¦?=R_x0007_ÿ-_x001C_?m9¿_x000B__x0003__x0004_¶Õ?MJ_x001E__x0005_U?!v_2]?±u¼-_x0001__x0007_?»£û_x0008_À?ZàCFI?_x0004_¿®Q~Â?FEÜÖÐ?§5ßß©?6?ÈY2? Gî_x0002_S?5h»Ù?dæ@#i?²¸N"&gt;Ò?ækT/?6Ð«æà?¾üÜþÈq?ØÁ_x001F_N&gt;?8·)¶?ðÔöAÊ+?á|oÂÖ?ç_x000B_×_x001E_.±?_x0002_ôGZùþ?*on2×S?_x0002_ê_x0006_Qô£?_x0004_À_x0012_¬ú? W¹Oh?_x0004_Q&gt;¸Ç ?;Zùeé?Ô9ZßÖ?ø£)W¸?ò_x000D_©5Qi?_x0002_	®¾©&lt;E?J`2=_x0005_?æéý¯ôW?0+ULX_x0004_?Û½([ä?mÎ_x000B_bi½?Hü_x0013__x0015_=?Ã\Þð_x0011_`?_x0006_fö&gt;?®y_x0008__x0014_l?ÅÂ¶®_x0016_¤?ô_x001F_n:³Z?¹4rDÐ?9¿+÷_x0005_?!åy_x0006_Å)?Ó¡Ï?_x0011_2¨T¿$?k(þTÝ²?çKÄ]i_x001F_?_x0003__x0017_}w?õ_x0004_Ä?¬¯þÂ _x0014_?n_x001D_yfØë?ü"_x0006_to¨?]_x0007_ÉJé?Fn_x0001_%?Æê_x0015__x0007__x000F_Q?_x0004_Ñ_x0004_Ôß?_x0010_ÓÐü?±Bì%[?_x000D_W_x0012__x001B_|?á¬Ü_x0003__x0007_&lt;_x000D_?ÐX«_x0017_ËW?_x0006_1ÀË§?_x000E_._x0018__ª_x001A_?T._x0005__x0019_X?¾_x0007_;WM_x0017_?'w{_x001E_ß?xÖ_x0007_;Tó?8iú¥å?Ì¾(âm?XUá_x0011_?)_x0013_°!§í?_x000C_ñwÀ[ã?ø_x000C_jo|t?­pë.ÈL?_x0014_¡_x001A_¼ñ¦?Ç|^l?.{Ý?ï_x0008__x0019_Å$?#ýÒ.»?_x001E_¹¥±Ê\?dSjöÒC?ÓV@µ?!9Ôk_x0016_?S3ekß?aj&gt;_x0002_ì?_x0001__x0004_ÔvG?^%ö&lt;@?_x0007_îf?n~Ùè4?_x000C_êpÍ?¤gXæ?_x0001__x0007___x001E_ªw:¬?¢òDñs?P_x0016_¶?°ò_x0002_½ø?¨x½¸_x000F_?_x001F_lÛ_x0016_3?;¦Ê2?*_x000D_8¶_x0010_?_x0005_§ÅüÇ?½÷û_x0007_f?_x0003_kaÙ?_x001D_½H6¯?8_x000D_EEß?EUsHk?$èâ¦â?EãÅ_x0012_?0(ÿ7_x000C_?&gt;¾8¹l"?AV|_x0016_íC?#ï_x0011_tÀ+?8ó*í_x001E_?çG§Ü[?HíÈºÝ?«õ_x000C_ßù?¿³_x0004_l?V_x001C_ÊIq?º×_x0018_?&amp;K¶îÙ?ù_x0006_ÂÉÇ?_x0019__x001E_UÒSz?Ø4ÐyÏô?øçÆì_x0002__x0003_O¿?_x001E_Ñ}p Q?f_x0015_õøJ?ZÓtµÁ¢?md_x001E__x001C_?T8Áó&lt;?/Í_x001B_f?2²n¶Dt?çK»ú_x0010_ ?_x0019_µPÓ_x000B_?_x000D_¦_x0007_©!?òµ_x000B_e_x001D_}?íÊBd?ô&lt;åiì?0Û|&gt;ÖÅ?äµn4?âQÏ±Jh?§u¢U®?ùÂÂ^ªª?`¹w×_x000C_?,¿6b_x0001_?_x0005_ÿFp?~£ÓØme?R_x001F_Ç¡?R_x001E_UL?íØ½[ü?§~Ò7_x001E_Á?_x001E_CÀÃ=µ?anØ_x0015_?R;°g¤?_x0017_|ð	Öö?n_x001B_Êðu?_x0003__x0005_[«r_x0016_"?|8V~Ê?".$í_x000D_?°I·JS?¬0_x000F__x0010_s?ïïUð&amp;?0"ÀtÞì?¦üc3?9OÔI_x001A_´?V_x001A_Öbv¸?,l_x0017_?µòNÖ^i?_x0005_ V_x0008__x001C_?é½)´_x000D_[?_x0012_kø?ªÆsòµ?v#_x0010_ø_x0007_L?ÂxÊÉ_x0012_?¬ÂÑ¢Ó?U_x001B_ç_x0018_7?Ôçh;É?(fÀ-Ï?I_x0003_ÅYá?âòåO\Õ?Pç	uú?Ê¡Óò0?_x0002_(Î~o?µEì²_x0010_Ñ?_x0004__x0001_8|¬_x001F_?¥æ-Öà4?ãHo¡}?Îã_x001B__x0001__x0003__x001C_-?×¿àºÎ?ÜFz?âISY'?±«wÍî?R	Ýæ?ÏÜø)^/?&lt;{Kö?bW5afF?ç_x000B__x0012_Æ?0§­¤_x000E__x001B_?Ñ:¿G7?V3^u6?KýÒ#?á+Ì"ò|?-db«s?$_x000F_µ=h~?!$F_x0014_?hAÐ3µ?þ«^ûÙ?pluª_x0017_|~?í£Ù¿²ô?ó[_x0008__x0011_(?4ux7kë?Kå÷(?dúÐ×ú?Ù$ï?e?.ÛÂçì.?hvHÃ!ª?GüJß_x0003_?ZÅ=_x0002_õþ?_x0015_$iÛÄs?_x0001__x0002__x000E_)¯_x0016_qN?ÚsÁ £\?g6b_x000B_?é_Z|¬?°i0P7S?_x0003_àÜRÓ,?9:Þ¥_x001A_?_x000B_w_x0011_-_x0014_?8äXi_x0016_?[_x0015_d_x0015_­?OHwã?þgÞ½6?ç_x0005_$_x001B_Ì?nÙÄÚT?º+óÝ?øÙ³ò&gt;Ë?©_x000B_gÌ_x0016_ô?Ä_x0006_7_x000F_?[?w­8@´4?{_x0012_æ_x000E_ô?F6×g?°G_x0011_ß?Ç\_x0007_õ?Â_x001F_Ñ7?¶¬(R?ì_x000C_	Á?ºï+j[?V^;eà?yYý¾¢H?L:_x0011__x0014_÷z?m_x0012_:#þ&lt;?©ø_x0001__x0003__x0004_?ªÉëêûk?_x0001_ÃÔÅ¢?9$ìÃ­	?_x000E__x0001__x0016_?_x000B_£!)ß?ÿÔãl2?_x0014_M»L	e?ÞUM@?Ît½ÃF?èÇã½pó?YÓõ_x001B__x001B_?Âìl÷?^ \©r?¶îEDæ?ç0w?·ó_x0002_±d?Ø^eY_x0007_¥?8?þÇ?F¿6+¾?.£z(A_x000F_?ÍÚµ?Ç_x0016_Q?3?ærñÇ_x000D_n?À¨âgÁ?z_x0012__x0006_mG?ä¸Á¦Rö?_x0011_?7Æ}?ó_x001C_§Q"?`*C|_x0004_e?ªo(|2?åÓÐ_x0004_?_x0002__x0003__MÐ{?|Ü"ÿ'E?_x000E_U/(ÎX?ÄBÇ,ÃC?ÜLf_x0019_%ª?Ð_x0018_£t5?ÙÐáËC?:_x0002_¤L\V?êö4ÏlG?_x000C_½±Ä^Ì?_x0013_Ê_x0001_Q-?ºç¥§?n¬a&lt;ï?Oj_x001C_ô?_x000B__8oU?Ð,_x0016_eòí?Q_x000C__x001C_Õò¹?GsL¸I?ÀªD(#Á?¹¬ë;?_x0005_-q_x001A__x0019_O?P8È­Ñ?C÷[?º¼ô_x0016_	?£_x001C_iÓZ'?Ê$+òÎ?àÖ¡¬è?_x0018_iz$Ö_x001E_?_x001B_Ëê?_x000F_¶0ezL?V³F­3?_x000B_¸ú_x0003__x0007_ÕA?&amp;©mè¸¡?ñc@Ô}?Xî_x001F_¾ÂØ? "dHû?¼í,v=?ñUS;ú?N~µT_x0006_¯?`_x0005_Ì._x000D_?:»_x000F_{hf?ëC`bæw?¡_x000D_"þ?_x000D_è_x0013_@Í? DUÕvÔ?_x000E_Ô"üÀ7 ?9U:?dÃa%_x001C_¯?_x001E_Ofyd_x0001_?T8+ãÎÏ?Ü!lõ_x0004__?·_x001A_æèl?_x0017__x0010_©©µ¸?_x0016__x0012_ã&gt;0Ï?åZj_x0012__x001B_?$%Mø	ª?_x0002_Þ^~þê?_x0008_|Ê2_x000B_/?7í_x0008_Ð ?Ä\ û«?ÊL6×ß?j+_x0015_Á³?tæ.¨°ÿ?_x0001__x0002_òÚ\t?ÂÈuØU2?&amp;=9¶k?Wa_x0007_??L&lt; í¦?dv&amp; cj?Ã»'qFQ?êÝÏmþ&amp;?Yr­=_x0006_?_x0016_¯Ó_~?º+ò?_x0017_¶?û¥_x0005_Ý5³?_x0007_|Ø'Å?³É_x0017_ûD?ã_x0016_Åwd?ØûÃðµª?JFô_x0001_r¾?ô_x0008_n)í§?mxzµÈ?"Â­ÎL?þètf·?y$ùã³??|ZKª?q×*gÀ?¼wÜv_x0010_?qø³d.ù?g_x001C_6J?a{6b?¤Cï_x0005_`?¦G#3d?h,(ì´?âS¹_x0002__x0004_Â?_x0019_Ë`?_x0005_hî_x0012_w?¡_x001B_=A?"LMKZp?oR_x0008_QPf?µ_x0010_ÚP_x0003_]?Y_x0013__x001C_7ý_x0010_?²8_x0007_UH?|_x000B_-_x0002_?µ?ùºåN~I?P^_x0016_5óÃ?è_x0002_ÔËË_x001F_?=ØÄ1 &amp;?\7qûì?_x0003_J¯Ìd?_x0013_¨5_x0012_¤'?Úé$õ?_x0001_¯Tøø3?_x001F__x0013_H÷ó_x0002_?Þ®óåÝu?0cçN?_x001E_ñ÷ª¸?o6JÄ_x001F__x0015_?xê÷ñJ3?§¤\_x0011_÷õ?_x0007_ëZ_x0007__x001C_A?Ýãnþ?VxË¢+?äþ	_x0006_á?¾rt_x000E_?"F¤ª¨=?_x0003__x0004_d_x0001__x001E_(ÅÜ?Kka\_x001B_c?ì]Ù1AÌ?s=Û_x0015_«Ò?)å_x000C_?o _x0002_¨!y?P_x000E_mA?ÄèÇ{gÖ?:\x7?äÕ_x0007_c_x001A_)?¿é²ús5?6I§À#?ôèÜ¿6?²ÓÁó?ç³úuý?Óù58z?_x0019_ÇóF!&gt;?þ;{Z@?×øµdmÅ?_x000E_¿d_x000C_!?9¥o|ñ¹?"£Û,Pa?UÐ7Ü_x001B_?½½l_x000F_W?GT_x0013_¨&lt;:?÷Ö*%Ao?¶ÄPåì?_x0004_Î(6O?ë_x001E_U¸?ÃVz"R?B¹áªD?IO[%_x0001__x0002_D1?û²ÑãN8?èÝ·_x0002_,?X°_x0002__x001C_Õ?ÞÑ_x000D_¤Ó?A_x0004_Mco?Ms§ó ?_x0010_ö._x0013_6]p?¥Îvwx?_x0014_h&lt;Ü7½~?&amp;_x000B_Ïµ?ÀNDÃíg?K_x0006_©U ?jíLõS?4×_x000D_¨¶o?77VäÒ_x001C_?d÷Ï&lt;­)?Û_x0019_ýà"?I_x000F_}ì?Ø?Ùü!¸¤Æ?ÙøÅÕ&amp;=?h;å\7N?¶H§?àv_x0008_#?w_k¬_x0015_?&gt;º°_x0019_?Â8Äê?~ÑÞ¯Ä?_x0012_!6ÞEð?Ïj8w?#Z_x000E_ÕN1?Û#á_x000B_o¹?_x0001__x0003_D¨Í'_x000C_?OÀ$öË3?_x000D_\WÈhW?°_x0017_£GÔ?*Dáæ0_x0002_?_x0001_­´4@?átA4ô(?JTþOA?)ÿ¼ó?_x0014_tÆÞI_x0013_?2ß¼Z¥q?e@_x0004_¤þé?Ï¨_x0011__x001D_?«X©%öÛ?~¬_x0006_Ú»T?!òï_x001D_Ø?_x001E_L¦Ä?Ì2­kP?æ6Ã|lý?¥_x001D_ã³â±?m²$bC??/¹t¬çó?|_x0006_±)Ö?ÓG_x0013_®=?UUé5kÝ?IÏ+_x0017_µ?×dèxHÞ?\°_x001A_TúY?Z1þ!Ôü?©^_x001A_~A?ýo@_x0011_/U?üWjÝ_x0001__x0003_0?_x0002_¯Ë?*è¦Âã?¨m×y*?±ÌÇ_x001C_r²?_x0015_á_x001F_â?6_x001A_pT$?¿_x000D_ôµ0?ÐJ_x0002_Kèú?&gt;÷I)_x000C_?ØÑT¬_x0010_?¢Oo£f_x000F_?ó_x0016_«F1?48x_x000E_í?z®òôÐ?)/_x001D_¸Ì?èLn²P?O@ÿì?¬gí_x000E__?T-_x0004_òP?¨åÇ?_x0010_/¢]_x001A_J?ð_x0018__x0007_eõ`?Ç_x0005_ó_x0010_ç? +ÂòÔ?_x0003__x0019_zg_x0011_?ë¼V8_x001D_a?_x0011_0ë_x0003_z?t¾úpé_x001F_?ÜnC!ü?ô±ÜëÅj?_x000D_ÊÛB?_x0001__x0003_:ÕI_x0016_ê«?_x0014_Ò&lt;Íê?* ,B?78_x000B_BFz?¡_x000E__x0007_h?_x0019_T@þ_x0012_	?ÔìòÞë?pFü-¼?()_x0018_h=s?2ñ_x0015_ÙîÒ?6_x001B_¡¨{?R-Rö_x001D_?_x000C_þ­°?¬ôÜØ²¨?_x0002_×^0ý?X4¼QïÑ?´ûù»_x001C_b?Â_x0019_H_x0005_ÛJ?Xøa_x0005__x0001_?á5Ï¹@?4dèËÓ­?E¶£	[?æ )]=- ?Bo´.EÓ?X¼=?Â-$?8&lt;l`)ì?à8¢¤ìÐ?T_x000E_ÇôÞc?Ê¼p_x000F_±?,_x001C_Oj(¨?à$cÕ_x0001__x0002_A?!ëáÌ-?þB¤l_x0002__x000C_?§#`aÒ¼?H_x0016__x000F_SJ?¸á@Á_x0006_?½Í^Û_x001D_O?_x000C_ø	Å?á?_x001F_°F?õ×Æ«?Aý_x001B_?_x000D_£³¸?_x001C_bO_x000D_&amp;?Üö­{ª{?_x0001__x0018__x0018_Í`?½Îñ7Ý?¾?_x0015_Ö_x001C_å?èW§QMØ?9Öã_x000F_33?x%_x0008_³\?¦È_x0016_`?¤wªï=?9®`ÏÆ1?_x0001_%_x000E_[hU?ð«Iâ);?²vOÂ&gt;?0øzç_x0014_?Ü¨d{I?æº,%ê?_x001D__x0014_ñ?i_x0004_¬°d'?&lt;¯rÖ?_x0005__x0006_Çú³Çõ?_x0008_ÑË_x001B_`+?Ï?«_x0001_o?l_x0003_Åì?È§e8p?ñÿ_x0012_? ÿO¡Ò«?'fwA:ô?_x0001_XÉn?XÈPHL?l_x0001_=÷_x0004__x000D_?\nþs)?_x0006_:[µ_x000D_-?Ôµó?9Zï@%?Û_x0002_DQ?F_x001C__x0010_í±^?_x0006__x0004_A-Fh?zÁÎÇ&lt;?¨	óå?_x0014_P¼üoU? _x0015_¶Zcl?	x¢¥ðz?L$_x000F_¢î?×PüÚ¤?ÁµÕø&gt;?D_S&gt;©?Í*Ñõ?@?ñJã_x0013_M?Ê/²Ë?_x001F_¬£·+¤?9GP_x0018__x0002__x0004_×?@_x001A_oä×Ñ?Ù_x0016_y¦Ü®?¤Tw%î¾?ªx#O¿?¦_x0008_]Û	?@´_x0017_Â¬Q?N_x000B_6ì£©?J_x0018_kÅR?_x000C_ï_x0004_V«?h(I¡d?Ç$kÈ£?òs~°_x0001_t?²¦g_x0015_ó?×_x0011_R_x000F_Õ|?ÖR_x001E__x000F_c?_x0011_·Äì#å?z!_x0012_Ui?Þäa¥õf?rg_x0015_½å?Õ¼ùJ?Áa®fÆm?_Y_x0017_©,?¦¢¹_x000E_ï?ßÎT£Á?_x0003_gé ¸?ìôúË³?Ù_x000D_"_x001C_	?aA*Åp?ºo­îV?_x0018_;¬g_x0015_?_x0007_ÚÁT1Ñ?_x0001__x0003_GJ\Kx?YNZû_x001E_Ð?ìÉwÊ\9?wü÷Q£?F§_x0010_{Oð?t@&lt;*h÷?þËÊ?(?´¬Y_x001A_?ÑIÃG]?_x000D_B«?n×ôj5?LÐ_x0004_?Â«Ç|è?_x0002_ï¨){?_x001F__x001D_ZvI?c_x000B_j#ðu?ð1?Ý?üüW·??ÕÅ+¢Î?D¯ñ®ÛÇ?üÚGÌÈ?¨^_x001D_?ZÂêX7?Þ_x001C_áCû?_x0002_UP¹Çh?~tÞ¼=q?öZ_x0007__x0004__x001C_@?v_x0004__x0001_Y?î!³8È_x001F_?_x0002__x001A_&gt;-?Tkª8z?Y1_x001E_ß_x0001__x0003_ÔÆ?ê®C¦"?Úñ_x000B_ã³?_x0011_¿_x0005__x0011_{=?óÖæ_x0010_?æR{?j¬JÆ¶c?ô_x0014__x000C__x0019__x000D_?_x000D_cÝa_x0004_?¯*Ó_x0007_¤?´]ÂÜ¡?÷ïÙl®t?@x@É¶?ô?lË@Ö?4T_x000F_ÉH?èXô+J?6KY_x000B__x0002_?ÚËb?£?%1úfmµ?¸·¢Ù?lí¥ë_x0016_÷?Z:bÜ¸?É}ÖFè_x0016_?êÐ0X&gt;?»_x0018_YÈ¹?i_x0006_å3è?|_x001F_ÏÖÄ?ì«j6?`_x001A_j¬³ô?_x0018_¬_x0008_\_x0012_?-¹¶?ÿE¿ë_x000E_?_x0001__x0005_i_x0003_ÍØ_x0017_?Ç%6HW?ÿ_x001D_6ìò%?'lÈ_x000B_?_x0001_l_x0015_ì?Ø$!#â_x0002_?õËRñ_x0012_?à®;_x001E_ ó?·"4PöS? ³1U­k?XA_x000C_í&lt;_x001B_?{!Væ ?Ü{þ_x0004__x001E_?Í*Üá1=?5aÃoc%?ï1Hßv?'ê.A?ùìUýÃa?Uå*ïáä?_x0015_°g7j,?¦!÷_x0004_Ìb?¬/·ØG?lÄâ0(?_x001C_ÕàU?.¸¡ZÑ½?#/×ÎYR?©t_x001C__x0003_?õ´&amp;Ë?üÃF¶?;Ä_x001F_ÀI?¸|_x0011_`º?èná_x0001__x0003_­_x0008_?½W_x001D_©ù?Kè_x000C_xª_x000B_?`D¶øq_x0008_?neÒz¬ë?ÜåÎ9Á2¢?_x0016_¼Xg¶?ò$_x0019_h_x0011_?ëyß¥_x0019_?_x0008_ZÛ|¨w?¥0KØ}É?6ª þ_x0006_?Å_x0012_Ø#R_x0005_?¾Óem¤ã?NÂÿµ2?÷zT_x0008_}?_x0013_âk ö?M¼¡ÿa?¤³_x0015_ÒvA?_x000C__x0012_{ë_x0005_ ? ¸hHWö?xU_x0017__x000F_`?vi0_x000F_fÅ?ºFR×ô?­a\Ïçc?¥_x0012_}ë[?_x000C_BµEA'?ÏÄJ¿ù.?Èu_x0002__x000F_p_x0019_?I_x001B_lwáa?ã!ê_x0018_#Ü?_x0004_í_x0003_m_x001F_?_x0002__x0004__x0001_xW«Ò?ä©ñRÙG?ì_x0008_ô]µ?°_x0007_@Ç?ÊØ³7l?ÇÉÀIV?üÌ_x0003__x0008_Rn?Ýªør?eMkõÛ?ÑÌÍ_x0013_?bçvÙ?tù_x0011_þ_x0011_?1zÁ0[?¯çÀ?¾ßñÂ[?²-ÇÑì©?$ú&gt;t³?nÅóÈQ_x0006_?"_x0019_P4Y&lt;?_x0005_Î_x0004_p?±TG&amp;?_x001C_Zq?H_x0003_[¤p_x000C_?_x000D_Ë¿¥_x0001_?cÁ?äæ?%4*p?H_±®Ò?Ø/_x0003_°¥?Re@?[¤òQöü?ÁûÖï&amp;?÷q'_x0001__x0004_Ðô?r=_x000B_MEf?_x000B_ÏáUì?`Å;_x0007__x000F__x001A_?U¸åt·*?·ìz7Ï?_x0012_æù/þþ?þ7À¹ñ?÷7_x0017_R_x0006_?_x0011_m¼û?4(Ï²Õ?v¾_x001D_W;?ú&lt;ÇTª?_x0003_øI@.?HÂkÍY9?-_x001B_ìòü?#_x0012_Tñî?ÌÚô_x0002_JH?ì+Þ_x0016_p0?ó_x000B_Bnþ?@të¯?_x0001_Ö(7ï_x000D_ ?©;Æc_x0006_?VÐå?ø_x001E_`_x000C_?dhÚÿ_x0014_²?»^_x0008_â½_x0017_?0eË¯~?ôÝdÜÅ?*4P¨ß_x000E_?&lt;þÐù_x0013_i?ÄbU_x0001_¥_x0002_?_x0002__x0003_MÝ_x0001__x0001_ð5?^ìwà?#wÝêÜ?o1Ò6k$?L8l._x0007_?É·`éç?_x0007_r_x000C_?5i?n_áüä?òÊ_x000E_}_x0001_q?XÀpk_x001A_¾?bä°æ?pý³ó"?ººÇ~?3´_x000B_~,×?va9¦?#Pýd?²f&gt;_x001E_$?ã:·æÔ_x0015_?â_x001A_WG_x0013_?õó-¯O? `Ã½?Þñ©}¯?5cÏã_x0017_?"¯¬À¼3 ?¢øz¿T!?ã~ì&lt;I?dX_x001F_D9\?#Ï²T*¶?±_x0014_Û&lt;%¦?[ü¼`a?ô_x0005_=a?L^YQ_x0001__x0003_@_x000B_?so;4"?«]ª7&gt;õ?¨Ð4ay?Ù_x0014_	g¯?@dîû_x0014_X?eÔu'\7?¢_x000E_[(vk?å_x0008_¢2?Ð_x0012_Ý!à?_x0014_ì_x001A_._x001B_z?u_x001E_{J?VVVÐë?Ý_x0002_Gº;?_x0010_xërwg?ÀM,ÅÈú?4Ua_x0001_?Ræ«ù_x0019_ê?Cü_x0015_9?{%.Ó¯?Fö_x0006_Ò_x001C_?ÂÔèÒêí?%`	=&lt;5?B±_x000F_?&lt;?-öNüõ3?J_x0013_Y4 ?_x000E_Ç¾ÊO?YNÃ¶_x0008_?Ö p?Spl¨7¢?Ç&lt;1_x0006_@q?ü_x0011_Þ_x001B_ê-?_x0001__x0002__x0001_Î0÷¾_x000F_?.ÇiÝõï?»b­A?4_x0007_s_x0016_?"ÿp_x0003_Tl?St)_x0003_B?Ú¡°_x000C_³Ò?¨QE_x001D_?Ðêx³_x000F_?¹½ÝB_x0011_Þ?¿a~øï?×_x001F_v¡¢³?ÒîÃ¥?þ8¸ëÌ?2W_x0018_Û_x0005_«?_x0001_Ù_x0019__x000D_®?èóc?¸}Mß2?té¬FÓ?_x0006_ý _x000B_?ë'Â_x001B__x0002_e?r²9Bö?b6VnÜ?½~Û3Á?(]ÅÉ_x001D__x0011_?GK×2:ù?Ì_x001E_Ñ_x0017_?`Q_x0006_²Á_x001A_?n9_x001A_KÕ?rô_x001C_Ìg?h _x0015_¿$?ÔödÞ_x0005__x0007_?aY_x0008_¬?¡_x000B_+d¦s?-__x0005_ÑÏ ?²vjÇ_x0003_!¡?_x0006_*ñr_x000F_¥?&lt;·_x000F__x000D__x000D_ì?On9Æþt?mBOã?(Ô_x000E_½r?¤%SçÙv?ü	÷ö?_x0019_ ÿj_x000E_?]_x0006_.#¼×?§-?PpÒ_x0007_k?U&lt;¬ÎW_?äÈwiB_x0002_?_x0001__x0016_A}n?_x0014_ð½_x0018_÷?éÙ¶EF?Þ_x000E_³P ,?N_x0019_úK_x0004_?4g.&amp;M¤?}g+Ñ"µ?"%ØÐ%b?_x001E_E}=ýÇ?'_x0004_hk_x0016_À?_x0018_Á©ÇÄ?¶ZWøô?¸¤ËÃä?tÝW=?_x0002__x0003__x001D_À½TÇ_x0008_?áèÙÍU?ÔÕå ß?_x0003_ú£c_x0014_§|?dFãý¨?d_x001B_´néF?ñ&gt;qÀx?ºpé_x0001_;?+_x000B__x0002_³_x0016_?Æ_x000F_ë¾î&gt;?$¾3»Ã?0È6âcÈ?_x001E_Á¢\?zí6]me?4eÒTÝ?.®°§¾Â?3×ÚÂ2³?»Ö_x0015_=¶_x0005_?SÞ¨½ßS?ëPH«Ç?¡°_x0003_w?Ö_x0014_M~´R?*CÐóÓ_x0004_?¸o	_x000D_«ë ?ÕR ÞV?£ç±uxì?D_x001C_$Æâf?S,ê_x000D_å?ù_x001C_Fã?%É_x0008_/?4_x0016_kuêÂ?d±#_x0001__x0003__x0004_[?³Ã1ãIU?5¶vB.Ú?mùÞ:D|?¨, ¥ñN?ÈühW?àE_x000E_Ã5_x0001_?_x001A_¼?Ñ?*_x000E_\Ø£_x000C_ ?ýÂ#[v_x0013_?Oä?0ÁôlÖË?_x001B__x0007_}$.?È©Ñbá?±ìÖ_x001F_r2?aÂØ_x0005_Á?ó¥_x0005_¹?5~¡W	Ð?¨MTØKû?ìsj³{ý?Ê[_x000E_ÚüM?¾ß_x0013_ï'î?ó´!Ls?èÖk%Ä?â_x001D_6?_x0003__x000D_i_x001D__x000E__x0002_?Ç«qQsR?ø_x0007_÷&gt;©_x000D_?~7]O¯î?_x0006_ß&lt;Ì«%?Þé5_x001F_u§y?È1§Ç?_x0001__x0003_üÖ{_x001A_©ï?;ñ_x000D__x0017__x0010_?heó_x001B_¥·?_x0017_Ù4Òo?û_x001D_m_x0014_?Ï_x000D_£µa?Üßí,È?_x001D_}_x0015_{^?´Kíyiã?Ã u¿Ð?üpÏÂi?ÊB7kw?V¾òñUÞ?_x0014__x0007_ß·º?I_x0001__x001C_WÕ_x0007_?^§3ÊBH?H_x0016_ q?Ë_x0006_p_x0017_Â8?÷è%P0 ?µ_x0004_%á&lt;?9_x0010_F_x0013_¹?_x0008_T_x000C_úP&lt;?ÑÇ°8kå?zó_x0019__x0010_?_x0016_ Ì\ëH?+»ÑÈ?J±Î_x001A__x000F_ù?þä_x0002_?®Îad4ª?"4K?Õ_x0015_l¥?¨Ú-Î_x0001__x0004__x0014__x0016_?Jg5M?9þÔ$&gt;? d®m?óú	B?é÷H[h?èë_x0013_Ðq?øõ¦ÕP~?lsol+?_x000E_)Èîd?'*¡Äi?\"_x0006__x0001_?1,_x000B_Q¶_x001D_?_x0019_9B/?¾íyR?ãÖ7Oç?Þ8°âÀ?ª_x0007_/óþt?'M_x0002_?þéñê:?¼¤®Ä?}ÛóÄË?Ä_x0007_gãÀh?j[_x001B_)N?+´3³?JKS÷Øý ?_x001A_&amp;³_x0003_ù?A=ó}?ýâl¢_x0007_±?à¢Ø¹Q?_x0017_Jä¡TÃ?#	â^ég?_x0001__x0003_&amp;×á_x0014_ÄM?¸ò¨_x001D_åW?3ÿim´?.ó!Ì?;ÙCY[Ø?Ôø2ü(?V§ÍCÈ?ê£f±»?®ËNu?:=ö)á?RiýbX?D¾¥_x0003_?;_x001B_­	Ñ?K_x001D_ózA±?t}åî_x0019_Ï?=~8Å=?Ï\ûzÝ?ü7Ã8_x001D_?}²õÊå?ÖçVüö?çÐ\9_x0005_?¾R_x0017__x0005_ å?ªçoÁ6?öE_x0017_@?®&lt;°?Ü_x0012_?¼"ãØ¿S?Ü)Îa?[2û_x0004_w.?¬_x000C_	_x0013_¥Ð?è_x0005_Þ_x0007_?rgìÅ-?_x0002_ _x0005__x0008_§ùw?´K!ÕGê?F_x001A_öÃs?Ôï_x0006_íÂ_x000D_?&lt;_x0004_ÒD»?ª%ãd*?TsXÕS? âê8?¦^9«e?g_x0001_(J?O_x0010_G_x001A_}!?_x0002_+&amp;%&amp;_x000D_?n1°	?7Æ5Íù?Y0ï_x0008_=?»¥Ä(+?k+F_x0005_z0?°Cö:?¹rÖìÕ?D_x0014_[\»?¶Z§_x0010_êÞ?OÆ-r°?_x0019__x0011__x000C_g_x0004_?f_x001D_¾Ý?_x0005_?°HmÉ?ä_x0012_éÜº?¼«+x_x0011_?._x0011_Z2â~?Ùó_x0007_?IJVîgµ?_x0003_|þK[?Ü _x0016_4©?_x0006__x0007_¥Å_x000C_Û}Ñ?_x0006_öfúîÕr?_x000F_óþö?O|6_x0005_?³&amp;Ù0p?@¯çoÖ[?&gt;W¬&lt;iä?ô×æ3i?û_x0015_tY?ðàW@Ñ?"= Z¤è?×_x001D_´°¦?I`_x0011_þÈò?_x0004_f%þ²?IkÑZØ?(w_x001A_`Åg?_x0005_R0sú²?èÖ_x0003_­Y?0ÕÄ_x0016__x0018_?²ôËuÈ?ü£V0Ä¼?_x0015__x0018_KúJ??¥_x0005_ÿßQ.?_x0007_Ò¤_x0010_j?E_x0019_#Ä?P'_x001A_ÄF9?°³_x0012_3DË?_x001E__x0013_ñÍ¹_x0008_?"_x001A_ÂD?2_x0019__x0002_F5_x0001_?»©@¶bD?1¨ä±_x0001__x0004_aÔ?_x0008_íõlÃ¸?²#_x0015_&lt;Üæ?kBFü«?_x0019_Ä_x001E_Úí?4ðk»bt?9­FÚàW?4HÇ]I(?_x0006_tæ Â©?w_x000D_¦;?_x001B_ý_x0018_?î_x001F_?j_x0007_?ZIÜmî_x001E_?i£ªé^Ì?ów3?!_x0013_^Nob?Búkô½_x000B_?ýÖP(_x0012_?ëÇ_x0002_ù?_x0012_;øÙ?¯vÛz±?8¨1_x0006_é? ÔÓ?Á!¤|_x001D_?v_x000C_×_x000C_?_x0012_N3ð_x000B_?_x0004_ôò6¨b?ÁØy°?¥)³«V_x0003_?_x0004_øÛ_x0016_?ä"_x0006_½u?_x000C_Fé_x0011_­í?_x0001__x0004_Deà_x001E_­¤?E½_x001C_±Ç?V»_x000E_!F?¼Ü8$_x0003_?8_x0011_/_x0013_ë?[9ßP©ò?¯_x001A_ñ?:._x0007_v?qüÆ?`ÉUP{é?¨ª&lt;K?È5B^_x0018_?t°ìÁË ?Õóy_x001E_ß?YÓ¬4_x0010_Ë?p_x0001__x000E_%m1?OT	_x0004_ÁL?©í¨êN?N_x0003__x001E_¦¯_x000B_?K©&lt;v?:_x001F__x001C_frÞ?ZÍ_Þ?©@Z_x0015_.?Ç¢`§_x0002_y?0_x000C_X\_x0013_õ?!µàZ?Ü×õÏ?`	ÿ_x000F_?jq_x001B_äí¼?_x0015_cm»­~?_x0017_f±¯Å??_x0010__x0001__x0002__x001A__x0007_?&gt;¶¤Øà?a?;¶Òc?­yq4?Ó§Ýªo°?oÂ_x0019_e?4v_x0004_µ_x0019_ö?cyæV®?!Cz¯Fí?8_x0010_6b_x000E_F?QF¦;Z_x0006_?× r_x0006__x000B_?¿p_Î)Ê?à2ì_x0013_,%?L=òßø?h_x0013__x001D_°ù?bArû=?¤Kî7B|?÷´Ú¿±l?ñy_x000F_ýØ_x0018_?¢¢v|TÐ?_x001F_E;ª×?Üælkv?CNBn?Ã©D_x000F_ì?EìòëuY?ûìFü?Æ_x001D__N_x0018_?5ÿk%?½cQÃÒË?£88¸¿?_x0002__x0004_&amp;úÂòa;?tÖéñ+ù?E¤Û_x0003_?_x0002_täK_x0010_?+z$}_x0002_?ãX_x0016_è? û_x001C_Øió?ÏßÖ}_x0002_©?}_x001A_c~?0H_x0019_,®:?!Ö	,??`_x0007__x0003_N?H_x0002_§µ&gt;?,¨_x0013_¾_x001E_?z_Sò@?dS_x0016__x001B_?ûOÝÀôî?8_x0006_O94~?N`T­¿?r¼_x000E_õ¡ý?_x0006_ââÛ?\?²_x000D_?jÁ_x0004__x0012_Ï_x0016_?áà¦Z'_x0001_?_x0006__x0002_'4Ï?mk¨Ðk¾?®ÝþqãN?:óæC¾?_x0013_q¦ØÓã?ð.Ì¦³?þ%_x0019_²Ùx?Ð ¥Å_x0002__x0004_#ç?Í­Z_x000C_Ñ?J_x0008_TT×&amp;¡?Ùúõ6?_x0002_x5R+b?td+AÉ_x000F_?þ{_x000E_hs;?Ö®W_x001C__x000E_?14ØCu÷?ò_x0007_a&gt;_x0010_?R©$i_x0010_ñ?â¹4¦wÜ?»¨Ú,ì:?®_x0013_ózeó?_x0006_çÆ_x001C_â?sã_x000D_µ«I?Ù#rû¸_x0007_?d7ì_x0010__x0018_§?_x0019_òÿE_x0006_V?ä_x0005_ÑÜ§å?_x0012_-ú1§ ?2Û	²e?¡«£5?_x0012_.|Q£N?8_x0001_Ýctã?¬[é·uÒ?Ú¥¨õ_x0019_¨?|^_x000B_{%?4wã«ò?LÏsÏP_x000F_?¶_x0003__x001A_*Ü?T¶¼Ú[?_x0001__x0005__x0010_Ø»Ûþ?Ü]qhÍ?uîVY?7@/Ú#?¨_x0008_ä^_x001A_?iÚ_HF?âÚú_x0019_?§o_x000E_ÍXð?©Å_x000F_"E?,§ËSE­?í4R_x0008_@H?uQz@x6?þMð9_x0001__x0016_?ô*_x000B_ýÀg?±ÑCÔbK?å_x0015__x0004_a_x0003_?Ms¹P?x_x0017_£c?|¸_x001D_ár×?dÕçºm?;_x0002_&gt;}ß?çDÛÁ?®[Ù¹_x001C_½?£_x0019_e(?_x0016_ôä÷Õ?)-A_x000E_Æû?_x0018_Ô,1o?_x0004_ãò¶ù?úubþè_x0001_?¼Ù´,_x001D__x001F_?_x000C_S¡?T_x0001_*!_x0002__x0005_Óú?rö|c_x0001_É?aÿ¢[RÉ?tó³_x000B_?ç]ÉÃþ?'{?ú_x001F_Do?#òqÒ±?¢©.°a?Âæ6ü9Õ?¢à_x0016_ãª?_x0004_ª!_x001E_º?_x001B__x000B_îì;?RRb:¬×?P¿zRt?yS_x000D_à?Î ;]?¾T_x000B__x0019_¤?ÓÆ_x001B_M?¿^Nè_x001A_?Õ_x0010_:pû´?¦iÕØ´µ?f/ø·e?üÕövO?÷_x000C_Û?^_x0011_F_x0001_[ÿ?Ì/¿ïÿø?,_x0003_Ì_x0012_?"Y"% ?._x001D_d?LÉ:Xë?t_x0006__x0005_5?_x0002__x0005_bÐ_x001C_&amp;!@?¹_x0002_Ô_x0017__x0017_?ø=bw_x000F_?ÇÑ_x001D_;þE?ú_x0007_Òl_x001A__?_x000D_â_x0016_ô*ã?]î_x0007_*Q?@Jà&amp;ù?$óe¤?ðìÿ_x0013_|?_x0007_6ÙÑuy?ë1_x000E_ªê?åv_x0005__x000E_óä?×@\&lt;?v%68_x0001_?_x0014_O_x0017_?pG(_x0015_®_x001A_?´_x0010_Á?}¸3x_x0005_"?ÃÍÇò_x0002__x0004_?Á]ó¬½m?TLØ¦e?¦ö_x000D_LVä?5G8ð?Ä	_x0003_&amp;_x0013_?å-;&lt;Gí?B_x001F_$"Ï?PDR?Y\_x000C_9ö­?öSE&gt;×?T¿Äf¸|?_x001A_ÔJ_x000E__x0003__x0006_ÅD?Vú{Ö_?ò+åj4Í?_x001B_6ï\?âù_x0017__x001E_"?_x000D_ÿ¢Ó?"&amp;ùAJ_x0004_?_x001F_ñrÆ?`3Ígq´? M_x001F_"{?üüy_x0014_vë?&gt;[´¬gè?j=ÖÿE­?Ú_x0002__x001F_u_x001D_?÷1Ù2§(?Ï]¡Æ*?¿Ç¾°UÚ?L£&gt;¡ý?ë_x0016__x0005_? _x001B_sÞ?Ìk¨e´7?Æðç®Ím?¤ÄD¥?OÈÝ!_x0001_?_x0002_×°eMú?f&lt;{_x0011_5?âx¹ßI?Ò)KÝ?¥Á/¹l_x001C_?À«Wç·á?©)9´É?ÐRS_x000D_R&gt;?_x0001__x0005_î_x0017_¢T_x0013_`?'_x0007_Í§?{Ó³ ¢¶?_x0003_°ÿ4ò?6çÐÒ_x001C__x0006_?A_x0006_ä?_x000B_Ã_x0013_¸ÿÉ?¢_x0012_L¢û?|-ÿµí?_x000D_s_x0006__x0005__x001C_T?ôk±a½?Ù_x001C_¸VôÎ?¨¡fëÐç?zâüÏ·_x0002_?"i¥_x0011_±?JE_x0016_*?cãWÄ(¼?_x0004_{+óÊ?àÆ8&lt;ÀV?'ü¼2¥Æ?_x000C__x000E__x0010_ÕÖ?zç¿9²_x000F_?1Z±H_x000B_?ÕøÃ_x001C_1?ÉVÅÅ#Ò?ý_x001C__x0008_@?=Ò~Cø?_x0018__x001B_ï&gt;g?´Xâ¤_*?ðÌ_x001F_árØ?V!²7­?_x0011__x000F_j_x0001__x0002_â_x0006_?Ä_x0018_hF?rpj_x0014_S·?#Ñ_x0010__x0008__x0011_Ò?L)RÀÏ?úsC6£?V»ðÀi?fcµ?¯?¦¼o_x000C_zþ?ô¤j~_x0019_¹?¥XùJ¿Q?fä_x0017_¿]Ú?_x001C_|vÝ[? _x0013_eÃ7N?Ì.Î=ì3?_x0014_WG­?_x0019_ ÞC?³Óón°à?i_x0019_^L5?'7fCC¯?°_x000C_ªT?Ò÷òjð]?¾ÕoÇ;?ªä}ÿò?_x000C__x0013_Uõz'?QÛliÞ?ú_x0018_uü_x0006_ñ?]/³W©?(ÚFå??¤½A¬_x000E_M?_x0002_Ð½_x0008_±æ?æä(S;&gt;?_x0001__x0004_5ÍkmU/?Ñ\#·õ?Ë½0_x0010_^4?ðýÒy\?_x0015__x0011_Kwrt?íÖ&gt;]O?³çTg_x0011_?Ô_x0011_¹&lt;×?_x0008_$hîÆ?~úb£Õ?½«MeÂ?ö^cÓ_x0003_¥?0sÁe½?u_x000E_Ñ©E»?Ár_x0005_÷ò?_x0018_h²b*µ?Eø¥ô_x0002_&gt;?w_x001A_ø¸`?bÅçÞÜ9?_x000E__x0018_Hó?è`Àn_'?É¾5(1?Óoû_x0007_ w?vÏÎJ/þ?$§_x001B__x0019__x0007__x001E_?!Òë_x000B_0?ÎÊ®fÔ?åÔ²)Ú?_x000B_n"¦ë?±M9?ÂI³Û?fRT|_x0002__x0006_y?âÜà/þ¹?_x001B_FÞÅ@"?_x0005_D+ T?_x001D_Øv{k¨?ë3ä»ï_x0010_?§l$_x000C__x001A_â?*z?dÅ?_x001B_PB_x0011__x001D_?ÜÊ93_x001A_Ú?³fR(o?_x000E__x0001_5¢P?ßÜºhx?o0Î×G{?_x0018_V/à?J£z¶_x0016_á?¼Æ_x0004_vÖ?~Ìn¸_x000B_?ú|_x0002_ÁS?¯ò_x0015_©}?±oç_x0003_ÕU?"±üì'È?Q\ÑÈu:?_x001A_­²0_x001A_?ä!ëDz´?Ìªk|y?_x000D__x0015_Ã¬á?HEßt!Å?Åyßrc?sí_x0015_¥_x0010_?_x0016_[íXN?_x0006__~mÓt?_x0001__x0005__x0002_lÞe_x0011_É?&lt;ÌºÎÑÜ?®Ô_x0006_­?¼¡µûTø?_x0003_Q7çÃÃ?ÌèlK§ñ?dlLõÉþ?Vbq?Ì®/_x0019_îÙ?£ç^_x0015_¥B?Õ_x0012_?dô_x0018_ÞW?Ã§£InV?¶®£?ÇÐl´ÚB?&gt;_x001D_NuMà?ôåÙ	g?¡ÿV5?~gÁ_x0005_Ç?$Ü'Ú _x0019_?&gt;|_x0015__x001B_¦?Rºú_x000E_Òh?âÎGXÔý?2ÜpÀ¨ï?ó_x0007_ãÌ_x0017_2?ßMÒÌò?¬_x001F_Ä7ü?Ò»êáâ?k&gt;W_x0004__x0004_C?g¨¼-Á_x0012_?#]¢ÿ=T?©6[ý_x0001__x0003_,]?D³_Q^H?®Ë©4ð?«üTã!?Þz+_x001E_?¢p ;_x0014_?½+9,-?ø!ØF#?._x001C_å¢ú?_x0007_¶_x0007_TN8?îò_x0017_7§?d_x0004_ÑÎ??Ä_x0006_a?Ã_x0012_Ù`?.^iÅ¬?`Å÷_x001E_Ë?òÕuî_x0002_}?¤?OG´?«êBÇE¥?þï+9ë?GB÷Ty?qd!¤7Ã?Fßò+À?+_x001A_&amp;_x0002_i?×q³_x001E_þ?K5K_x0014_]?¦ÿ÷²?_x0015_p_x0017_æM_x0004_ ?£ÀN*fL?¾9_x0006__x0006_Ï?ñ@aGb\?£-_x0012_&amp;_x0011__x0019_?</t>
  </si>
  <si>
    <t>e7039185564e413b32a2c59ee25530f5_x0006__x0008_íu*Ck?^|½jG?R_x0004_?=^?ü²¯_x000B_,?ª!G¢*?âü_x0013_¿_x001E_¡?AÛ³Å_x001C_Í?Êè¸_x0010_øF?»§ã&gt;é"?ãà«Ý![?i{T_x0003_ê{?ÿB/xud?X÷i´¡|?Øt_x0005_fD?(_x0013_¦Ç?ìú®§Ï_x001C_?F9_x0018_³}?b&lt;Ùy-_x0001_|?cÄ¬__x0002_Ô?¢³^¾¶?Ê¬iÝb_x0013_?_x0015_±³Â?_x0008_0J_x000F_0ò?àj"~ù?qjHzG(?Î¢ù¦Qô?¾·_x0005__x0015_£N?®wôH?,Le?ë$¦°_x0007_?"¦DWmD?]lR#_x0002__x0003_|?­ÿ`êLI?Ædì&gt;_x0012_ê?_x0007_ª$èëº?ê_x0008_âØ%|?:94¡_x000B__x001F_?Ãl[Õ§_x0011_ ?Q(KÖ»?,_x0017_)MÊ©?Q_x0010_7/¦_x0001_?Àé_x0019_F_x0002_R?_x0003_V&gt;Å#?Þ¯Ãÿå?_x0010_(KÎJ?_x0016__x0004_Kâªz?²M!D0Ð?l:÷°I­?_x0004__x001C_¼ÁEr?Q_a_x000C__x0005_÷?íñÔ_x0010_?ºõâ_x0008_H?U-Kèû?wqghÑ?ÁNáÑ1s?LúßL?X»\_x001C_ô_x0010_? m,¶+?zü°l_x0003__x000D_?¤7±^_x001A_?Dí-Õ?¨is--?G1Ô_x001E_ÕS?_x0002__x0003_éS¨GR?Öñ_x0007_	_x001A_Ô?[cÍí*_x0011_?b_x0002_ëÌ_x000C_ç?Xô_x0013_tñ?_x0012_\j_x0017_?À_x0008__x0001__x0001_éÐ?Â=qëÇk?_x0006_¶wj?}n_x0016_ôPg?G¤ÞñE?ê\«2L?KíX%¿'?(ÃÝøhù?ùÚN«_x0016_?ßµåÍ÷?û_x0005_B0l?_x0005_¸nÛ^_x0013_?Ú_x0001_cÐþÿ?¡õ÷Î?ÔKãã¢t?f¤(_x0019_	?_x001E_#87t?À£úã?_x0006_3)_x0001_Û?_x001B_åî?VÊ_x0016__x0013_?&gt;þ_x0001_&amp;Ó"?Ö_x000F_ê_x0016__x0007_ë?Ë_x000C_ãÖÒâ?_x0003_u¦lèm?èftÝ_x0003__x0004_éa?_x0017__x001F_Êöü_x000B_?ÚÁJrG?É_x0014_]ª_x001C_!?¤_x0014_Ù6_x0001_? »)_x001B_l?_x0004_axñB ?:Ò@?õ	o2?Á_x0006_ó´?Û®6ÊF?tÔÏ?-&gt;rf_x001D_?'¤äã_x0006_Ö?û_x0015_øgà¦?Òá/_x0008_=ò?OQ¸ßÿÜ?úÏ1zô?CP4Ñd_x001A_?d#ù_x0010_A?_x0011_eÇZ?_x001A_U_x0004_¹&amp;½?rG¼ÚYv?_x0005__x0013__x0002_ (?7;²÷ëÅ?û,:U¶?_x000F_'¼g;?Ø2Å_x0014_?QÅt_x0006__x0013_?Ì´¶ÚØ?bÁpóµ?®óa"á+?_x0005__x0007_î½å4b?÷vÔØZ?ü Wúöô?(FÊU?å7¡_x0008_-=?DÌïþÁÏ?úd6á_x0007_¬?À_x0005_;øÈ\?Ç±_x0010_ É?5£³ywe?F_x0011_¹Rý±?*C(uJ?ÙBî2?	)ÂE?}3_x0013_¬zO?_x0002_¿×d©È?WSò´?k_x0008_­5{_x0001_?z¨ÊC_x0003_¦?EÍx@?aQUZ_x0006_?$"wk?®oG|?åAgCg?_x000C_x=!o_x0004_?ªo_x001C_õd?ÂnÞ_x0002_é?k`=×Ñ:?±¬YÎX-?'dãëþ?Id§ñóª?¦/¢_x0004__x0005_5Ù?_x0007_Yë¸úÔ?Ð­îº_x0017_??ìû|f¯?üàj+mÚ?néÔÖI_x0016_?þøM&gt;U·?ZTTªk??Ä·_x001C_¯ëV?,±¨;f?W_x0019_Úo I?&gt;_x000C_6³F_x0019_?_x0012_",:S_x0010_?VQ­üEº?_x0017_­µ_x000D_.?rÖö_x0002_?(F­+Ï?N$î÷t1?V+VÆ?õ_x0011_cJ?ÇÀ_x0012_?â_x0005__x0001__x0018_*?_x0017_`õ_x0015_?:óü÷?×OÝYô?._x0015_Qr?ÐÐßhîH?_x0005_TFs5?Ó_x0003__x0002_Lãà?±§_x0007__x0011_ñ§?ÑQ/²ù?Z*l:¯?_x0006__x0007__x0004_Y×_x0002_wï?	c_x0012_C?ëaSÈçÁ?­6w_x000C_?ü×¢ì1?ézÀD?ÔL5R-?8_x0005_eBÎ?_x0006__x0006__x0003_\q?!_x0018_Û9.Ç?µ{1«/?"dï_x0008_7ß?_x000B__x0001_ûÞõÉ?8+ZO£?_x0007_jÏîo_x0016_?_x000D_¹_x0001_éìÐ?EdüK5a?^_x000B_kNï?_x0011__x000D_¢,Ç?øo¥_x000F__x0002_?Ë_x001B_c3}_x001A_?vÇÐ¨yÕ¢?²¹cÚ?¤´¼½V_x0006_?_x0019_Lu_x000D_z?üàgfV?5ã èê-?ZÅq_x0001_®?6Ù(vM?äWì×_x001E_?_x001B__x0019_ÎÕ?À&gt;HW_x0001__x0002_ìÃ? _x0008_ÕNÜ?_x000D_¤vf!?çië^'?Ô;¶Öw¾?S^ð9f?ÜX)?ô[N_x0013_-2?ÁÄÓ&gt;?n._x0003_²$?{Ú7Ù©/?ªv_x001B_v?F_x0007_¬R_x000E__x0005_?Äõ¶õg ?*ZèªÐ?â¹^ÎM¹?_x000B_LÆ%Dx?_x000D_²$qÙ?Ørº`@_x0007_?&gt;Ó\¿i?Âá¤¹$?·FÌBÊ?Ï_x0001_Ãe_x000C_¢?Òé4¶_x0004_?_x001C_t¬^Ö	?||B´5Ú?ôô_x0016_ðPu?­8úú?Ú½_x000F_yw? eìd¥c?_x0016_»nj¢/?:`y·ep?_x0001__x0002_}ÖÄ_x0004_Îß? |6_x0017__x0012_¯?î±I2D?qè !_x000F_?s_x000C_*Y¢Ô?_x0007_)pZØp?Ï+7ÞÂ?úQgá?Çùµ%?!Ä|Ë¢?«ïLTJv?AÉ/!?/VP?ü38ðG.?§T_x0003_5Ò?_x0006_­e_x0015__x001B_?G4Cä?Ä?+¾pÂ ¥?©¶¦µA!?_x001C_ãÀ4¢?uo?Úàiôä?ÖNÍ£?ÓÀÕ_x000F_?î`(?_x001E_Mg Ý?_x001A_}óëþ_x000C_?fït?àtVëñ;?»4ÔO_x001F_Â?·jñä_x001D_7?¡í_x0008_«_x0001__x0004_´¯?²­Õþ#?l¨r?Í_x0007_0Hß?óTÍ-3O?e2ócD4?öî©[°?¶_x001C_²O_x001D__x0017_?_x0001_¬)\ÏD?"{}ÏËÚ?­Pq~Ãg?f~_x001B_[/±?_x000D__x0004__x0007_Ë_x0012_?_x0003_¡_x001E_h?ÔLv_x0006_Ã?(T¿è?ZtÎ_x0019_Q?µ+²9¸~?_x001A_ªâÉd?Á¢_x000D_NÉ?ü_x001C_q$ø_x0010_?ÎÁay_x001C_Ê?ù-2³hM?ÞÄ4q_x0014_Ã}?_x0002_«¯a?¶Ô­_x000B_½?·§³_x0006_@º?ü_x0006__x0015_V®W?Ç_x0002_pé¾?ÿ_x0012_k_x001B_ÊD?1/¦?,ö²Õ$?_x0002__x0005_Þµ±èÚ?|®é)4?¼_x0003__x000C_&lt;6º?&gt;_x0008_X]_x000C_?OñR¢ó?ÂrZH?ZøÙ¶?»Îs^åÇ?$7+ÿä#?Þ_x000D_³t_x0005_J?ÄtÌ%×É?Çòß_x000C_Ò?nÙ5ñ3½?'H\_x000D_T?vDcP?Êª~G~?ÑÓV¡Z?Î_x0003__x0010_À_x0017_?Ê©_x0001_t2?¦±_x0003_¯_x000C_¡?Ò).r»?_x0004_êÓîZ?Ä$ý_x001C_%?å_x0007_ï_x0018_×?Ys_x001D_¡F¼?Ë_x001A_øo?2+H?T?n_x0004_Äîß?}}&lt;ÇÇÎ?+(uÀ_x001E_Ò?_x000B__x000B_nnð{?úi_x0001__x0002_Wý?_x001E_ø0ÝÚ?\_x001B__x0016_WÈ?éGQ3Ø?b_x0001_§½[?~&lt;·Wp?OÄ¡é?ïxÖJÌ?Ì@¤´Ê$?é)Ýí}r?S½Íêî3?«_x0017_H åk?_x000C_õÒùù?¨²¡ZO_x000E_?ihnì:D?×_x0011_Ò_x001D_O?ýÂÒ_x000B_Ü!?__x001D_7ÌR?_x001F_®ç¦T?«ouFÛÕ?¥Ç0ÿ'?lBõ+1?)¡;._x0010_î?"¡«¿,?.áÖëÆJ?«tÊ?ºª¼K_x0005_l?!`_x0011_ý	ÿ?¼²ìô_x0017_?-é6)!?_x000F_ìÑ8²?4âØ\O~z?_x0004__x0006_dïì$^?_x0017_%Up?Ó.¼0?§3?_x0003_JÈ?EÔ_x0015_w`?-öô¼?_x000C_^_x0003_ÉÔ_x0017_?2_x001C_fÿ9@?_x0006_#_x001E_Pân?­oç¶?_x0018_ö^!GÁ?òÿ_x000B_Á_x001A_d?ZÏ_x000F_*å_x000D_¡?_x0002_77Ï¢_x000B_?¤ÛPZù?:JÈ'©?_x0006__x0008_Õ_x0003_Õ#?¢_x0006_7²¿¸?_x0011_M&gt;¦«;?Â6&lt;§¡Å?Çd¡_x0005_¶Ñ?_x0018_(3åÏ?¢AÎ¡Ï&gt;? ®t©ù?{ì_x0019_ô_x0012_å?_x0012__x0002_Ý_x001E_? 2ÔD_x0018_[?]+ý_x0015_T-?LÉ`_x001B_¶?(pÙkõh?­_x0001_Øò³ð?Fz_x000E_¦_x0001__x0002_J?²Q j¬?²¬ÎÔ3?_x0004__x0017_ðTº_x000C_?î¿	¨ÈC?_x001A_kóÏ¾?_x001A__x0015_o¢z?r±õ&gt;_x000E_§?/¢úã ? §VpG?¥Ì/?7¸µiÆ_x000D_?ômÜ5§?øÕ¦1ø£?ó_x001A_·»º?&gt;W£fí_x0011_?ýQ_ F?ý_x0008_"ô?ê _x0016_ \_x001C_?ô;¡È¨_x001F_?FAßö?A©º½Ø(?òÿõm_x0001_?Ò·V ·?÷_x0011_íi_x0019_«?éPôj?_x001F_¸Tä?z[Y©?¨OUî?EÏòà+_x0005_?2÷Xç»?¿ÑGEÙ?_x0002__x0003_ÿ_x001E_Ðf5Ã?_x0012_R!WE_x000F_?)ç_x000B__x0006_kf?Á"ë¼J?ÈX±Ãºs?¯Ü_x000F_xYW?h_x0007_UªÄö?Q&amp;3_x000F_®_x001D_?«)ñØ?-_?*d%9_x0001_?ü¬??Õo·F_x0011_?¶es_x000D_¸?½OfÏ£_x0018_?ê_x001B_fg¿?Êïõí²Ý?0µìÔ_x000E_?¨¢ÜÆ¥Q?ìÿt¬?ßÀÅqÙ?Æù#¤&gt;Õ?§£?Þ??V6áÖM?æ_x000F_ _x000D_o?n_x0013__öÿÒ?³ü±þL?8_x0004__x000F_IE«?_x0012_¤»º_x0017_À ?_x0008_¿c}HC?Ú°Ì¢¥®?è%_x0019__x0001__x0006_u?_x0004_Ö_x0011_ë&lt;©?Ì Mþ·?W#*e?V¥OÁÒ?ozGup?E¥Ù_x0018_?_x0008_SRÛèÑ?GÕî_x001D_ob?_x0001_¨((_x0002_­?_x0006_HN]MÉ?U_x0005_ëþr­?¥'ÙE¯?ÿ_x0006_P_x0001_8?_x0015__x0013_9+ÀJ?ÜdK_x0004_â?sgKU}?A_x001A_¹d?R`ÑÓ×?_x0001_¸ÂÛ?_x0003_×Ê!ü­?ä§pý¥Ø?zH w?C=¶X°?òma§rß?_x001C_¨!Gc¶?Û,hÛ	h?b¡¤W/G?{­Ø[@?_x001D__x000E__x0018_Ý»À?ÇÌý?ÀíP´EÔ?_x0004__x0005_ÒO_x0001__x000E_Å?G_x0010_boæ?RG8Q­´?_x0011_*%M@?jÑ);ü(?¥Oíþ/_x001E_?¢ÁÎé2?sE2á?_x0011_+ÈR?%éG\ë?®_x0019_O³_x0010_?ùaqa-?U.DÕßb?áBôq?á_x001C_þqS_x001A_?V-. _x0013_?_x0002_	zþ	?FawX»%?ªûºìÔY?×Y_x0012_n?©9óÖ1?1»§ö_x0014_?,=¨f;Õ?ã_x0018_Ë·¼õ?ì_x0017_OÎI?WD_x000E_Ë?&amp;P Ý#?DAÀÃ_x0003_¯?êÈì'?_x000B_2EôMN?_x0007_ÂÑ`A6?_x0012_:a`_x0001__x0002_%À?îHT_x0001__x0016_k?{ò|T??Ï¶Ï£¨_x0017_?eôL_x0013_?Þ@±ëòÒ?uµ$&lt;uÁ?Ûc}/?Ú9_x0010_$ýa?_x0006__x0002__x001C_ÉïÝ?âwX÷_x0004_?&lt;	eI??0X¢?ÖW_x0003_1þ?;¢&amp;{?_x001C_@Ìà_x0019_?X,â`ÅU?_x0005__x001F__x001E_Ò_x001D_ÿ?¬©n0á?S_x0003_%ìu?Þ?Q²e{? #¨8¡ú?Ê7Éf?/_x0004_9_x001C__x0008_?¶k*4B(?&gt;è/¯3ô?iúÜHÅ?T&amp;ªÊmö?þ_x0005_ÁTq?wÍî!Ê¢?_x0016_-¹Ír?Øì¥1$|?_x0001__x0002_¹à!Û«Ö?_x0019_³«k_x0018_p? _x0001_A}VC?ãÃ°M?¤Ó¡i»?6$¼d?¨x¼¢f?ÝepÉ?WÕ]Væ¨?&lt;.Iè_x000D__x001E_?°¢ñ_x000E_ä_x000D_?ÒÇo&lt;?¼Xò&amp;+?+ú)È_x0004_Ã?_x000F_¹Hv2ò?G¯ÍË?*½¼Ae?#éû.?	¹_x000F_?_x000B_UÂ×.Ä?^6_x001D_å#?\_x0018_JwO?-=f3$Ä?(R^æöo?üù_x0013_§õ?í\_x0015_@ò?3Ñ§LAÕ?[´_x0008_+O´?Aa__x001B_ ?!-°ö;õ?	~z?C_x0002_ÀÚ_x0001__x0002_4k?`Ìè_x0006_² ?à%*X_x001E_	?V2(GEÌ?ÕV¥|9?d°®¡?i§IÉ?ä?4_x001E_:ñ-A?´_x0003_|á?¾qò_x001D_Q?$.FmC?ÌØ,ªIh?sµCè_x0013_?ZÖ,õô?s_x0013_-ç«ß?§°Õ_x000E_å?0MºÑF?oâqäì?bßâË?5»X1á¶?_x0001_S_x0011__x001C_H?d_x0003_·,&lt;Ò?0ÑAp?÷»_x0005_.KZ?u¢_x000E_¦e?ÿM£_x0018_%?Ç)_æq?ìG`~«?ÂÛZ)?_x0016_&gt;"Í ç?ÞüÆ2ë?cri÷mÌ?_x0001__x0004_6ïÖ·¥?g_x0017_m:ÿ²?ySï¶åÿ?le¡Î;?Öc{ºJ?Aè}é4þ?ÖyÂ7Á?N'_x0017_ú_x000E_?¯qMþ¦?:[2H¸_x001B_?öù%8ì?xtìéÖ?Aó¿^8?HyPÀ? O H%?_x0005_/Ñ_x001C_]?¶g7?ýyÖ-?_x001C_çe_x0006_9?_x0018_&amp;Á¿· ?_x0011__x0003_Õ.¬Î?'=è9&amp;_x0004_?¨´%fpÏ?0G_x0007_C%?.GÂ/¾?íâ$3´?Üt"ÿáh?.QÙ&gt; ?ªOPþ_x0014_?Dó×èZ?^Atõ_x0002_9?;&amp;n_x0001__x0003_d?TÇ÷_x0019_p?_x0003_÷ñzs:?èÒ_x000B_ç¦?I_x001C_V#¢´?Ej¼ZÎ?¹¢Ìÿ[Å?X:°B_x0015_?ð±{_x000D_ºÚ?¨÷EF»?_x0016_ZÛ/_x000F_?ï_x0006_Æ¢ý?ÜÏF&amp;{?å£tvrö?b/Ìô´?_x0002__x0014_Ë½ò?Íçµg?_x0008_pá_x0013__x0007_ï?HÉ(è_x0017_?_x0002_c oVy?n&lt;_x000D_?¦¬IRw?'å§ùû	?_x0016_,#_x001F_?o_x0012_eÕC?_x0011_=ÃO?í^&lt;*ÿ?ë_x0002_Nÿ_x000B_?@¤½?W&amp;!ü?x¤£â?³q_x001D__x0015_?_x0006__x0008_è£KpÔ_x0018_?ÐDf_x0013_¥H?ÂÌÌ@'s?`Å!¨5*?pQ^(g?_Cñ%»?Û_x000E_~dº ?J³¨=á?_x001C_c1þ2?_x0007_òÒ?'tÏü¸?Êêö?_x0014_ñó¢P`?ÐªvùÑ±?_x001A_`Y8_x0005_?&amp;¯ûÛÏ?_x0004_T\?_x0003_&lt;¹_x0017__x0002_8?7õÚ?_x0018_®_x0001_«_x0003_È?¶*-ô`?çK_x001C_ê½?a±&lt;\R?ì_x0003_ÐM?ê¯ùWñ?Ë3AGè?ºKï6Ó?_x0008_råç~}?;â¨_x0015_:_x001B_?_x000E_F(ÚS5?ÒYvÎ/?`_x001B__x0016__x0001__x0003_A_x0008_ ?`-¼â¼æ?_x0013_'³?=»OR±?Îlÿü¾t?¹¦¢im?&amp;Ð¹Âù?zÐ-Ògß?&amp;XÃÄã?£³_x000E_[[Ú?¶Ä°|C?ä_x0015_×èáÓ?P;~]È?~uûôeû?_x0011_¯½Î½?+L_?8_x0018_Êª-O?È;@?ßMør/o?dh]_x001E__x0014_?_x000F_®$?BÝ)æÇ?¯,MÚÅå?[~o¦Q?bà_x0014_lñÎ?ÇÇö¶*?g#_x0002_Ì¨?þÕÿzf½? ªßÿ?©ýãØD_x001D_?L,æÄK?Ì4¡;8?_x0001__x0002_g÷$¹Û;?_x000B_yÞ\/?É£zHy§?fdU]æ9?µnÃuâ?&amp;Á$"_x001E_?T÷à?í=Ih_x000F_?77d{ÕE?án_x0017_S_x0019_?wRTÏ3O?{¸CG@_x001B_?@ã©{_x0011_?¢È,ÆØE?FÒ¿Ø_x0007_?Íý9Ô£ ?'nVE,?0âhôX?4ÓªV_x0006_X?_x000E__x001E_/·Ô&gt;?~_x000F_D_x0007_?cL$Í?X«õRô¨?¬~Ä&amp;Óo?êJØY¶?®ÄÚ?*z/S×|?H¾#_x0006_µ_x0011_?@gÝ²?Ç_x0008_{ï%?©e¥_x0010_RÉ?~­Æç_x0006__x000B_ª?_x0011_Âò¸?Ê,½;7?µ_x0016_÷ùÑ_x0018_?õX^E_x0008_?íx¬_x0017_&amp;=?_x000B__x0007_i_x0012_Î?ÝWÂå?ÊÔÖëÂ?âh©_x0005_W?Ô¨ÃÓh?1_x0007_)\j?zXô¾cÃ?(_x001A_öé¹?Qak(?Í&gt;r!?_x001A_d_x0001_¬Kö?Z}ô¨_x0015__x0004_?©ì|&lt;?¼°k¶ã¯¡?ý¸;îJå?ãíÜ	n?eÚ_x0015__x0011_!ã?Îi+1íø?=¢Õ-­(?c±_x0014_6²?_x0018_'_x0002_í&lt;?r&gt;ºº?_x000C_í¼ÙY?_x0003_ØxlyH?_x0004__x0018_Ú´»L?ØWÍ:?£?_x0001__x0003_ ÿÎà_x0014_n?âJ&amp;]uJ?ª9æA_x0008_«?µ©|_x001C_{H?å_x001C_uçå°?]_x0012_8¦?j//Ù?§Âa_x0006_,?ËÙ_x0012_Èn_x0017_?ôþ&gt;'XZ?_x0012_£wæ_x0008_×?{°&lt;Z´?_x001D__x0002_¨?z7ëF?_x0001_¢:Þa?Òc*9V?g_x0002_$×¡é?r_x000D__x001E__x0014_p?²©¡Gï?îãØw3?:_x000B_ã\§?ä*õÃ&amp;?oËEw¡_x0001_?_x001C_505"?_x001B_A\@R?¥àv¹0?ÆêàjÁP?*_x0012_ìSq·?J_x0010_^ÊP¡?K¿hHÿp?l_x000C_K³#Z? =$_x0002__x0004__x0013_?ê9ÅÊÆ[?lØJ?Ø6MZè_x001C_?¤|CÅyb?&lt;eoK&lt;{?÷_x0016_¡T_x001E_¸?ð_x001F_w ?¶æ_x000B__x001B_B?ÚÛ^^Ê?ÀJ3W_x000D_j?Ìß_x0013_¯Ò?óôÐ¬f?KàãºEs?:_x0003_ìÞ_x0019_ñ?¨æ¾?x_x001C_+ì?olÍ?k-_x0007_g_x0019_?®)NÊ?Ô_x001B_p±å?,qÈ£bÒ?tÕdTÙ?¢Ln¯½?_x000E__x0001_7Û|?®_x001D_~=m¥?ÁúÇøO¢?Y­^;_x0001__x000B_?*{8Ð_x001A_?_x0008_ðÖ¶²?_x001C_æuAÜX?¬fuòH_x000B_?_x0002__x0003_ÿ_x0007_åEQÏ?_x0014_­êh¿?ÑC)E_x000F__x0003_?È/¤k1¡?U_x000D_®ôÌ?²^ÄÉSc?yk¶z_x000B_??¸_x0007__x000F_?_x0015_Õ]_x000F_n?¦ÍGÈ®?B9ç?¦&lt;+_x0012_xv?=ÑÙêLy?è&gt;­9fe?Bþ÷_x000D_RÆ?òTYõG ?¨Z_x001B_0?WÊãö!b?þ8\È?iµlêÝÅ?´Þ&amp;¦ï?õO&amp;=S?nµ7z&gt;+?þ_x0014__x0005_yô?_x0012_ÝQüób?õR=Fd?_x0001__x0014_¹0×5?ê8_x000B_§?_te~¦_x0018_?QÖõÛR?¡ÍúE?Í_x001E_%_x0001__x0004__x000C_w?Yv±RqA?2®*Þx?a¹_x001C_Ù´É?]Ôï+ä_x0014_?+/8¶=?Ä2u_x0007_ ?þD7?«_x001E_ÞT,?Ê¯T£_x001E_?ôeÿ ?¬¨úÌh?_x0005__x000B_Uå®?úA_x001E_tS_x0019_?;!ÄQã?k`8_x001D_?9;_x0010_©ù?èÉ?öÙk?éßP_x001E_ò?m°ýøµ0?ô_x0002_²Û¿_x0003_?NÛed9?¨Á_x0013_~Ëï?Å_¬_x0016_\?Âá"rÑ?màÉÔæ?_x0013__x001C__x0008__x001D_ñ?_x0013_JÝ'??\~_x001C_ìl5?_x0003_HrI1?n	8E?.üØË?_x0001__x0004__x001A_IåòN?_x001D_Æ¬0Z?}_x0003_Û_x001D_=?_x000C_±mØú?_x001D_gÓaj?&gt;_x0018_j~ø?âÁµMu?wv_x0007_ü[?(äLó_x0008_?2	xa_x0019_?ªn_x0012__x0017_û_x0007_?&lt;ÐÂ@\?V_x0017_Í#"¬?r_x0019_±zÆ_?_x001E__x0012_Ï\òA?_x001B_h[_x0013_¡?LJÈý_x0014_?ê¦æ'Ë7?Á-	a?õ_x0017_BÊü4?+6ÐÁ?Âeà_x000E_?&gt;¤Û_x0002_¥&amp;?y8|µ6?&lt;Í=?"&amp;©ÞÌ?½a§\_x000D_?î8_x0015_oÙk?kðÃ¸ã_x0014_?&amp;=ª_x0004__x0002_?ÕWQ¿õ^?/®x_x0001__x0004__x0007_f?fí!$?ª¬T_x001E__x0014_J?§_x0005__x0008_ñº×?x&gt;Ãz¸i?_x0001_eeb?ÆØ¯á÷^?ö_x0013__x001D__x001F_]?_x0005_õlävt?*(7_x001C_j?ü&gt;fÇ4½?÷_x001A_Pú?Ø$'|,?"Ý_x000D_B_x001E_?,_x0015_7¦»?G_x0017_i|Ý_x000E_?B}­{N¡?&amp;ù=_x000B__x0002_?K_x0012_ÂLc?_x0003_OòL_x0019_Å?_x0015_Ñ­_x0011_1æ?q¥ø_x001D_¥?*ôõxW?iã¿_x0006_ü?üO\_x001F_/a?±Pså_x0013_-?Y_x001E_Ã4¬?ã\óé_x0001_?øåÍÁUÃ?HDÙÙÒ?øOLÐö­?_x0014__x0012_y=Æn?_x0004__x0006_¤_x0013_ft?_x0007_OrÃA{?ÛTj]Å?_x0005_âüÜ_x001C_¯?_x0001_îó¼_x0005_?òiµ?A_x0011_@åN?·2ÅÏ6?Fì"å_x0017_?$®§t_x0008_å?Ða±_x0016_U1?d®Zh_x0013__x0008_?¶w_x0007_îë_x0005_?Í@µuP?xÁt?tº0ÿµý?º ³y&gt;_x000F_?¨³_x0016_+	H?@5ÄC?¢àN§m?|?Ì_x0003_°?\`SÑ'ÿ?°ºKTK?_x0002_Ïa*?/d/Ç?ØÙìo_x0011_?èÀ_x000C_ñ?®à­"_x0017_?&amp;±Y|_x000E_?['Ë¼?mÓ_x001D_`_x001A_ë?Æ^º_x0001__x0002_n× ?êì½aÉ5?ê_x0013_îÌPæ?_x0011_"ºt?]þbÐY?]¬Ü_x0013_?Åý÷î®?¥8ñlì£?7#52Ì?{6Ù-Ð?"²&lt;h õ?(ÚÎå%`?vº%&amp;?tüÀ_x001E_¾¿?ñtj:©?k_ªLï³?ü4ôä1?ñ._x001C_×°?-õJ_x0010_§Ó?_x0014_$&lt;Óo?òÌ¿_x0002_6%?S!o,JI?_x0001_]_x0013_mVØ?4ÕHâ,@?_x000F__x0008_eñ?Ý_x001F_®]?_x001E_Åm¬I?DÂÃ_x0013_#?¥_x0001_W?8_x000C_ÿ_x0003_¨?_x0010_p2XÜ(?Ê_x0012_¬?_x0002__x0003_ìÑ%Í4\?~éöÄ¨?£4ì_x000D_Ø?q_x0017__x001C_\·I¡?k5È _x0014_?_x0001_þÌþ_x0016_?*G_x0015_ÍKµ?f&gt;a_x000C_¤Û?&gt;û_Ì«¶?_x000E_	2_x001A_Ó?Ò_x000E_¬ÛáX?Å«½QÔí?Àå|Ìm_x001A_?_x0005_«Ùú?´&amp;ûfq?`2úWÌr?ÅÎC_x001B_Âº?¯¯w_x0018_E:?^ÔtI(J?%_x0019_ºd½®?¯OcPî?l{³Ã?.Ó_x001B_5_x000B_ü?Pù°`&gt;?¬|ÞÄ?ÿè_x001A_?þêÏ1S5?j_x001A__x0005_J1n?âl²_x001E_?Ó-¾Ñ?X· ò?æö_x0017_Ï_x0002__x0003__x000B_z?õs®1?WÍt_x0011_/©?_x001E_rdä]?µÇVFµ_x0012_?È_x0011_ïs?ññÓè_x0018_d?_x0014_JíöJ?¢­¢»?Å_"9´Ý?-ïKßÛ?MY_x0016__x0002_ü_x0001_?_x0012_I²Æ?ØÑb~¤? ¬ÖÏg?Á_x000D__x0001_ú_x000D_¦?íqà)¿?Ö¨Þxª?+_x0002_°Ê?öí;&amp;]?=v½qØ5?¨6iÏ¸­ ?_x001A_àK«¢?_x001E_èçÐûã?_x001E_¯ÿa_x001B__x0016_?nVº(O¹?_x0011_b²¸Ä?ô+²kª?&lt;ø_x0018__x0019_?Ð_x000B__x000E__x0008_?_x001D_yÃF7ú?é3Óþs7?_x0002__x0005_ K@Hy_x0008_?0ØdêÞ?Ê1@_x0001_yë?"ìàyRáx?¢ç¨_x000B_5?_x0005_«²þh?×_x0004_8°Ý?`H_x000D_ý­¾?zBíEàM?ÍqPÁ_x0003_V?ÀÓlþ²?_x0007_`»@ê?ygNÆ?Õáü_x001E_U?ç_x000E_#°Å8?cûèÍ3? ÉKî_x0001__x0018_?_x0006_S_x0013_2Ú?Ó²¬_©?_x000D__x000F_Ó½_x001D_x?oÈÅ¨?Ô²X'ð?À_x0007_£A&gt;w?îH_x0005_?.tòÊëÒ?iù1Zy?&lt;¦©Ó©=?^L_x0014_N_x0002_M?Ä;Eû_x001F_F?rþìW~l?¥Ðx5v?|)_x001E__x0001__x0003_Mi?_x0002_ÎNA_x001E_|?_x0007_»_x0014_jý?Ò.l7?dà_x0006_IÀ!?)ÿº±_x0008_?*B#[I?dD~é½i?½ÕÝð;?S_x001F_tä¯?z _x000D__x000B_#?PÀÆjÎÛ?ÜïõT_x0013_Å?²Umh??Û_x0013_Ùá?eÏÕ9m&lt;?ÍÏü¤÷?Ék_x0019_hk_x0007_?Q_x0018__x001F_U~?´mú{?¢ÑúÔÛU?DÔòC5;?Wi`M_x000B_ï?ÿ»°_x0001_?yJÀEë_x001F_?ïî_x0006_ª_x0003_?zD_x0018_@?&gt;Ón_x0006_iÃ?_x0014_Zsò¡?T_x001B_Â&amp;ÿ?'e¥¢¬?_x0018_ O?_x0001__x0002__x000E_r	ýN?³jXÔ?r:_x000D_²Ì?_x0001_ÜfÜ0?{ïCì¬?b¾ë!Õ? þÂäO?ª_x001C_ìÀ¡=?¼=sÕg?Ñæ^¿#?¨#¾?ÞõX?úò5ï_x000F_v?_x0016__x0013_zï=\?±YZ?_x0014_ÖòôFÙ?Ð8_x0019__x000D_¯?©_x0015__x001C_?DÎ²]_x0012_?+¨^¿Â?Î¸-á_x001F_?_x0006_Jvð=¾?K,×ûß®?D$&gt;_x001B_Ý?òº(ûÕü?RCéô´ª?G_x0016_ûN~?_x0014_WE¾M?_x000E_ªP_x0017_t?_x0019_ÕYaa?ßØ¯×_x0016_?®Ðn_x0001__x0002_él? fj®öU?Dd],®?2Üyª_x0010_	?Ä(­}?&amp;Ç=ûT£?Úì_x000E_æQ?é&amp;uByN?D_x0002_L	_x0016_Z?dD:Ò9?_x0013_àÜèâ?Æ_x000D_Åx?_x001A_¹h1:4?È_x0011_aj#+?ñ5Þ_x001D_B?p¡¤_x000E_"?³_x0019_óUÿ?_x001C_Âø¼NV?U.ë«ÿ?"úáÊmK?eë1ò?³ê(«k?T_x0017_Eý¡C?êz­]´k¡?6¡¤µ«?øQ\Í.m?_x0014_wùîÉ?ÐÁ*[ý£?):rÍ_x001F_?®çTk_x001E_¦?èaì¡?¯èßH¬?_x0002__x0007_ÎÄ@É_x0002__x000E_??}_x0003_ûú?3W_x000C_?fÑ¹ô?_x0002_[_x0011_M=?_x000C_*y+°ÿ?rM.ùÙ?/w1:?`;£5Üî?UÕ}­@?±Éò?E½Ô8Å^?_x001C_$~50S?_x0007_4d`?{9úyK?â_x0018__x0001__x001E_gÉ?ýJ1µä_x0010_?Jnp_x0004_p?Þ%_x001C_»É?_x0015_&amp;ÆÜÐ?0Mx_x001E_	 ?Jsá§&amp;?6_x0005_X_x000B_é?hæ	ls?_x0014_ý_x000B_Ù?¤_x0012_{Á83?u­Fùw?_x0011__x0006_o¤ö?_x0015_møY_x000D_?=ÌT¬?6_x0002_$A_x0010_a?ò_x000B_N¡_x0001__x0002_Û?a_x001F_Ý_x0013_ ?B	ËÈ&gt;?HD¯uÍC?/_x0002_Öq¥?_x0003_í _x0007_4Ò?®@§¥ht?_x0015_rÍ_x0007_&amp;T?ùr_x001D_~?TãSàÇÎ?³²_x0001_Îò¢?¾ØkÎx¢??iwÇÒ?ù!É3 ?V|ðÍ?È¿ZØ??_x001F_ñ·2`ç?Cþ¸Ð%H?qP:«»ª?õgúr?_x0012_v_§_x001F_ö?b¼k¹?I_x000F_¯î?$ý!_x0006_:?qï_x001B_í_x000B__x0004_?_x001A_±ö%uX?ÖÑ ËÀ_x0004_?ê±_x000D__x0015__x001D_?oÕ[+&lt;?ÃE'CÏN?º"ï_x0001_³?_x0013_ßßã_x000F_£?_x0001__x0005_¨¶ì(ö.?_x0015_Jª+/{?_x001E_`%_x000E_R?YLÁM_x001A_?{ç_x0002_?Ö?û´íãõ?ó_x0013_4Õ_a?_x000B_lWpÈÏ?K8ßâ'?a¼éÕª+?ÊsK/_x0004_ð?G_x000B__x0017_íÈ?ÜsûE?(_x000F_%ìew?7©§(ßD?¿&gt;_x0012_:?b^_x0014_A_x0014_A?â_x001F_²z?¡Îaº_x001F_°?_x0019_d_a?êñ/_x0003_Rr?¸	_x000D_°Ñ?N#1Ì,?´jXUñ?þ_x0018_òSu?éâcßs/?_x001B_§L_x000F_o?H«Q_x0007_0I?pn_x0008_d_x0013__x0019_?á¬|)ãÜ?Èw_x000D_Ú!? »²_x0002__x0003_" ?Cà_x0014_l?¯öC¶¼?=_ß5×î?#R`òÏË?ð¤)õ_x001B_G?àJèP0?mºö½?Ñ_x0017_l2_x0003_j?(¹Ti$½?_x0002_îJ_x001D_ÿ?F&amp;²`_x0013_?¼±ÿÖR?ø5¦_x0006_©?b_x001C_ð_x0008_?{¥¬ú_x0005_?&amp;!_x000C_m_x0012_B?(I¶Ð_x0005_?_x001F__x000D_d¯ö?_x0008_ôOR&gt;?_x0001_ywHè?ÙÅ±x9?Ò#Éº?f&lt;(Éi?_x0012__x0014_y`?¤ºk_x0001_H?_x0008_#Í¹Bû?¬Dî(s?oò_x0013_²_^?³kiÞ?^¬T'#?­~X! ?_x0003__x0005__x0015_¶?ödÊu0?DöÐ[?Þ'B`?Äå²¬?Ñ qû.?üÈprë!?a_x0001_g æ?_x0004_¹B_x0004_u?LÔ_x0002_»nø?Íï'Hc­?._x000D_rî?xmE1°A?º_x0011_î;?_x0014_{W¡&gt;?X»yj?_x001A_,_x0012__x000F_º?[9¶nx"?&gt;aò¤`?cj^_x0006__x000B_Ã?öî¿P_x0004_?1$7ä¢?l5Hÿ¢6?ÈHÀû_x001E__x000C_?«eIßtw?Þ.À_x001B_?Ä²V+ï?Oë_x0016_Pá?&amp;´õ?dV­_x0013_I§?&amp;_x0013_ù#hå?t9Vø_x0002__x0003_ù_x0011_?Rº£V?î_x0019__x0011_?Þ¦»_x0014_þ?Tø¥¬Ê?_x0006_Páø_u?E¡²úþ?°+ÃX?_x0001__x001E_@æ½;?ð_x0001_½dÜ?ùÝT _x0012_?n_x0007_	ÝF?ç_x000F_s_x001F_Ó?2RÐÔ ·?	¿qB{_x0003_?ÉIN_x001D_®_x0006_?½ýx?_x0002_ËÝ_x0012_a?nê[z?ZsD6ÌÊ? aZë¤=?$Õ©è_x0008_?äk_x001E_ÀR?ÌíÝòn¦?_x0019_ÄôrH?e:²ð_x0011_?_x0014_¤a²_x0001_?Äl_x0004_¢_x0011_?¢kÈT+?µõÚ,_?:_x0015_BÁ~n?ÏÀ?_x0004__x0007_VlZL±B?û¡_x000E_Àª?_x0003_úL»°?yÏ¬+_x0002_?[?Ø_x0017_ ?ÛÒPÃÃe?_x0008_éî1é?U_x0005_¦_x0006_ß?do )´?­ª_x0002_!U_x001B_?SVâ¬(?Û v{	ù?î&gt;?6Ù@U?*8nÀ?í]\+X_x0014_?å_x001E_ís¦?tÞüc&amp;?Û£_x0018__x0010_?AÒ_µ?ËWé¶_x000F_?Êo\ÇOÐ?Z"_x001D_Oç?_x0005_Ö¬L?¢_x001A_Ás_x0005_?qj5Z«Æ?¼å?_x0001_ ?M·(_x000F_$?_x001C__x001A_Ðë_x0007_?ó_x0004_FÈ#d?¶Ü¼ Ú?1¿_x000C_Ì_x0001__x0002_w?BcvL¯?q°óÍ_x001E_?JðË9_x0015_g?Ñ{1t_x0007_?ty½ _x0019_?ª)_x001C_í_x001B_Ú}?Ph»ÇÝq? _x0004_:?ÑÇ7H´ë?!9M¢µR?ò@._x0019_Ï?0TÈfJ?·¹-ç¹:?_x0013_$m¿;=?Pé­_x0001_¦.?Óy&amp;zµ?dI¹».?åSª	V?:ÃoD¿_x001E_?flÜÎ]?½ ØHX?v_x000D_Íö1&amp;?O&amp;×WÈ?úè_x000B__x0018_ð?"&amp;¯Ü_x0004_?H_x001F_5_x0005_ÿ}?°Nß_x000C_þ?%ä«Â1V?_x0018_ÍO¨?_x0004_¹_x0014_Û´»?1`Ep?_x0001__x0003_¦¼Ùz_x0008_âz?Eøÿl?_x001E_?_x0015_LïØ_x0007_?*_x0002_p&gt;&lt;ô?ù/rlÉ?±ï _x0004_¸¦?¥Ù'8Î?lä0¤ýL?Xô&lt;Ær?ówqÛû_x000F_?&lt;X-X÷?üX(_x0013__x0008_»?ºçX»}£?ó_x001D_êd;^?Ê_x001C_]­Y:?xÎËÙ\È¡?_x0011_°búd?eBÁ?Ãó^~S_x000C_?¢î*_x0008_ó?_x001F_î¥©t?¾_x001D_(£s?«)¦ä?'S_x0010_q?Þx_x0013_¾y%?ÄÎ_x0004_û5È?r]È_x000F_~Ü?þ¸ÖMH.?0Õ¢Í_x001B_N?-Ç1jg°?¥ÍõÓ?Æ!Ô¢_x0002__x0004_Së?¨ª"&lt;®õ?òp Â?ô_x001D_±?ì!Â_x001C_4[?´æsð´Þ?_x0008__x000E_àu&amp;L?NÆØRè_x001C_?Sr¦°?­´*ÉÁ?R«*4þ_x000F_?_x000D_½°m_x0001__x001F_?Ñ_Æ_x0016_+%?uo@@÷?'Í¼®W¦?L@åUx?_x0018_Û¤cÚ?_x0001_uib&lt;;?û±]_?6°_x0012_ ?QV©·¥?_x0010__V°/2?æ±_x0006_¾­_x001A_ ? _x000C_­?_x0018_°æ{!ã?_x0003_Û_x001A_«_x0015__x0018_?¹öwá§¾?¤ÿlü?_x001C_î8cZ?S¯®]}?Õb`1/e?_x001C_í½# -?_x0002__x0003_rU]È_x0006_?©^qa_x0016__x0011_?4à_x0005_ïæ?F_x0002_²_x0002_Q?ÑÐ»¢øª?*ìµ)Ã?6_x0002__x0006_ÕY?ì'_x000E_3?Ât0_x000E_½?_x0014_³ÒÊz`?}1_x0007_ì_x0013_?t.À·b?_x0011_¯õv2?í»üiã_x0001_?§´"¹ä?2¸g6ä?zÔíO_x0018_á?2iXvRÇ?_x0008_!À¹$Z?_x0012_åH£¥?{³Î±ï_x0002_?îþc!ô_x0011_?_x0002_pÎZÞ¤? _x0018__x0002_«?oò!5¨?_x0006_vuô?DH¢Ü;? LÙ4×)?_x000F_%B¶?_x0018_i_x0015_¾(±?\Zî7?#_x000F_¢_x0002__x0003__x0002_¦?¶6_x0007_Ã&lt;?bÕZ?&lt;_x0010_Y.®?(-_x0006_¤¶?Ã¯¸ût?ør1è[ ? ÌÁ`i_x0019_?sÁä_x0003_?/s³?6"¯ºo?åñ6R_x0016_?à\á_x0001_d_x001D_¢?+sUÃn°?Òk÷?æ_x0007_%5,¥?Ú¤_x000F_~+?a­Ø5È?ø«_x0005_E1o?Ô­Xî¹7?)o,@×ç?ñ{Øð?ÕPöÄ	?ãÑÓ#Â?ßW¨&gt;?è®_x0010_?0Ii_x0002__x001B_?¬-%¾C?ÄGÞE_x0018_?_x000B_÷lÐÖ$?:¨QöÉí?à³^1Üß?_x0001__x0006_'Yÿêù?_x001B_¾óÁi ?* Ôèµ\?èÐ ^A¬? _x0002_¾ Ü?_x0015__x0019__x0008_´?@5HvQ ?²ÆF_x001D_j!?c{´|º?:=ùbe?´ìlÔ¦?z_x0016_nÓ_x0005_?»_x0018__x0007_Y´ä?ð­_x0004_=Í?ô}_x0007_Ój?&amp;"mIã@?_x001C__x0010_«àç×?_x001D_kÁ+ze?~H÷Qà¨?µ-£¾'Y?jÍ8G_x0005_o?üg½Rs|?nY&amp;jÚ?[N_x0004_^ å?×À­_x0003_A?+ðrÜ¾?Í(Ð?ÈÀ#FLn?_x001D_@[ú_x0014_Þ?þ_x0011_*MÇÄ?¸TOôÌ_x000F_?Vj_x0002__x0005_¬*?ÝÁØ9\Û?ÖP"mK?bÌ÷^ø?Û©;ÎÜ?á8_x0016_²?.þé_x0003_µ?pÙV*	_x001A_?{L"º_x0006_?ClÉê·¤?7ú%Òñ?[QèÁ?½bpG?_x000C_ò¾Å£?/c_x0001_b*1?ÛöèCU_x000D_?úÏEÍîN?J_x0005__x0013_ÅÌù?´_þ""_x0005_?J_x001D_¢v?7¶û0&amp;æ?ÌÌ¨P×_x0010_??ÿÉi&amp;q?_x0013_½ÒN?_x0004_q$ú]?N}æÞ:?gô_x0008_?ªèYÿæ?_x0017_xSâÅã?D{¸­?4rNÔy?Ìô_x000F_7|?_x0004__x0005__x000C_~e¥?Ýÿs¾?_x001C_ÐT	Jg?·î*_x0001__x001C_?_x0010_áSR?ÁèY_x0005_+?º¬ÇA_?ê#_x0012_XØ?_x001B__x000F_-_x0013_B&gt;?42òz£?2&amp;c_x001B_ÈV?5_x000D__x000B_ùpÆ? _x0007_ß°_x0008_S?±ÔR__x000D_?W_x0003_5ÿC?4_x001E_ ®`0?¬%Ù&lt;Ô?DQ_x000C_óð?.Ùk?Èï@_ñ?|_x0003_·CÍ?ÃÌº¤?ZMTÕK?ßA·ãh?êì³0_x0006_?8_x0002_RÙè?_x0010_M_x001B_w¤¨ ?TVßÚÙ?_x000D_J,@ûQ?M5j_Äo?ö_x0007_¢Ø?ûE/&gt;_x0002__x0003_¶î?jdIeö}?ÇH½¤?`v_x000E_\ô?"ÈLÑÅ?=BEkÁO?¿_x0015_¼°eÐ?xRåÝ:(?¢},v «?±}ÅJ_x0001_·?¤fõFx?¦ÐÅÐ_x0012_&amp;?_x0013_SùulJ?gøH¨+?á+ÇIµ!?µ_x001F_±_x001A_Ð_x0013_?ÆÎUB&amp;?6L}¼'ü?ãõ_x001E_¬g_x0015_?sâ_x0002_Ïíü?-öX­íµ?_x0003__x0004_a¨?q¸_x0010_?:_x0001_ÚÌ'?!ßúB?Áíð?Nz0_x0014_?p5ÏÐÊå?qEi+º?©¹_x0012_v_x000E_¨?Ã@z6_x0005_(?%U_x001C_ÈÄÜ?_x0004__x0007_U¦5ºD,?üT¶ ?¿éÙÖ?àä(_x0003_ß?²ÄoF!?}ëÝÙ{h?,±ÿ½á¡?ù'P?³+ßÃ?´àÃ4?µøäÓUí?:oÜÑQ¢?W*ß_x0004_Þ#?_x0018_°iÇ]?&gt;Èþb3?ÜéBÇ{?_x0002_z_x0005_tq_x0016_?IWÁ%¼Ó?_x0014_Ì_x001A_a?_x0001_ij@²ë?¡¬_x001E_³_x0011_?÷;ºR?Ç=¢3D?_x0002__x000B_[×·Ç?6	¿ñÎ?0ï!Ý?äO`uQl{?æ]@_x0003_¶L?¢²_x000F_ÿMY?FÐpD_?6{ßÊ_?_x0019_J_x0006_|_x0005_	:Î?~±_x0003__x000B_¡¢?§e* e*?ñÓ¼ï_Æ?¾"X_x0017__x001C_?Ù=ñð?7qy&lt;Cs?j?¸_x0004_Ï_x0007_?_x0008_ðZ¶û?{GÐö_x001A__x0002_¢?à_hAn¢?Wë¢_x000D_Z?îj­ìr?j_x0013__x0011_»ò~?&amp;k_x0006_ø_x0008_³?._x000F_håh¦?ÐÜJ®(?&amp;Þ¹MI? Z_x0001_¶»k?L_x001A_Ìær?|+_x001D_ÂFo?ôÇyL?Z_x001B__x001F_Áí_x000C_?¨éVA&gt;7?Â_x000B_«Jý?R¤Èp´±?_x0004_"5Wp$?_x001F_ÎÐOp_x0008_?Ì¿!Ìõ±?fØÕnË_x000E_?_x001A__x0016__x0014__x001A_´?_x0001_^=7f?_x0001__x0004__x000F_'/Ã^?¢8æ_x001D_4?;À_x0018_wáÍ?ä«î+¢?øç®ßÛq?ì|¢:à?ÐÚµ_Ó?_x0014_id&lt;ÔÒ?aÈr_x000B_/?d9_x0018_?Hß¨_x001D_0?_x0015_1&lt;2Ø?AN_x0011_K7?3"ÌBÞ?_x0002_R·÷°?¹?þ/b?ª_x0008_²ì_x001F_?,¸¶_x0002_Ú|?ÏÄ_x001D_X~?[¤)Ë?_x0005_µ7!J?¨@_x0018_W½?3a,ûse?eq «¯¸?hö7:ûA?ì_x000E_:Äò?º»ÿí_x000B_&gt;?f{uIHP?Db»}Ev?h»Î!\?8_x0012_âK_x0003_$?hS;¹_x0002__x0004_´Ð?]¼¬xÝæ?-åê\?-xàÎú?'ã[Móø?_x0018_yÇ_x000C_s5?_x001C__x0017_"?ëæweê?_x001A_´,®CË?*_x0004__x0017_¡ûÓ?Ô¿_x0016_7÷?¤_x0003_À_x0002_?fqìÉ_x0015_?4i	Òµ³?\Öà¢_x0006_?têL_x001E__x0001_?pßtt?|½¨p´+? ×]1m?_x0014_×s_x001F_n;?§2_x000B_i?(Ý__x0003_?ApáÈAm?îØ7y?íÚ#fi_x0014_?¦ïsd?±[#_x0007_!?±Q&lt;4Gb?2ù;&lt;¶?ñåk_x0017_Ô#?åêèaÕ?r$P_x0013_8?_x0002__x0007_°Eicü¿?¬°_x000C__x0001_Ln?)ü_x0013_]*b?_x0010_V8Ù_x001C__x0005_?¤3_x0003_Sn?Ò±£Wj?Ô_x0012_Ç¬_x0001_?_x001A_]ã¦7I?ÏÔüh[®?_x0015_ u_x0017_?99_x001E_1²?Y!6a?b{ÜùÝ?P{ö_x0002_?VÄF$ÁH?j_x0001_iÆ?´M í»Ê?/*û¬­O?|w_x001D_Dý-?m,	_x0006_´?å_x0006__x0010__x000B_/ë?;¶¢'/?j¶_x0018_h_x0004_?w÷_x0006_f%_?×O\¿°?xYÂä¿Í?B&gt;³hj?	Bs_x001A_å$?ë_x0015_×Èq?	?¬_x0008_7?ø0âa:á? oa_x0001__x0002_ú?_x000B_ðn·Íµ?\C{õL?ûMD]?Á?_x0010_CE_x001E_b¢?id,?E¢ðqØþ?¯_x001D_?_x0016_®Ü?Ï_x0008_¬)¿}?Ê¹¦7ïã?Â%Þ¸uQ?¯§k?l(jü?4¶Ä2h?¤Q,Á%_x0010_?²	¹â?pM¯n`õ?©êÅJo}?_x000C_2_x0001_ÖÁ4?HÝ¶_x001A_¦?Ö_x0011_"m:??£âg_x000B_S?;¡ê_x0015_?TmH&gt;?Økál?ë¼'sJî?TpÊ6³?eè_x0015_é8?Ãº¸°þÏ?nx³&lt;^?æ\­?Õ_?þ³¾Âz¾?_x0001__x0002_8f¿Ð V?ä­ÐGÇª?Ö_n»*?_x0001__x0005_ÃJO¹?f0@7aÉs?xÏÑY_x0005_r?IÄ¿Ôí?_x000C_©DÞñw?¿Æê_x0014_oá?QÑy¶Û?&gt;_x0001_ªóT°?#£ùtÈ?_x001E_0·Â-?Ø_x0008_1p¡?_x001C_i²?J0ÇH?Àl_x0001_Y_x0006__x0004_?ÑÓ½uñ?nÚÝÊ3?ÙÞ6&lt;Î)?ÊÎÕiY?¼).6_x0005_Ò?«¼ÄÛ_½?kB9u0¨?Ëå»:_x0006_?Ø¦~²×H?rí³Va?«±¥Úu?âÐ;ÚH?öoßPHç?Îõº¬?~)D_x0001__x0004_??É§_x001E_u;_x0001_?Òzy_x000C_ Ì?_x000D_û4\?-_x0013__x0011__x001A_çº?,UC¯c®?]Å_x000B_U?¯¬)í_x000D_Î?ùJ_x0011_ë¬?ç"_x001B_M¦é?ë_x0014__x0004_Ç_x001B_?!¬i®Î_x0019_?y¢_x000E_ @?ï·m­?ÒÜÔÂ_x0011_À?T$_x0012_;oÜ?Î®Ï2ðÖ?d_x0013_I_x0014_UÓ?}Æ{C­Ö?·Vôè_x001E_R?©ô(úl)?´O©_x0002_s?¸ìµHö?t%!Íâ?w¶¯uîy?Ü"É_x001C_mG?Æ_x001A_íY?Î_x0011_	V:_x0003_?½©jÄÈø?¬üu_x0002_äR?ó:¶Uå±?-Ú_x0011_Ì_x000E__x0010_?_x0001__x0003_"_x001A_Òó=_x0011_?ÜyyBÒ?ÀXn7`j?&amp;ÔvÍ?_x0011__x0012_å_x0015_?:´ø_x0016_©×?Ä¾ê®®?_x001A_ð_x0019_vã¥?µ_x0002_k*I6?±Éwç¿Ù?ü3ïßM¨?Û Ô\A?0À(£ð2?hð;ÿ§?ÄX6_x0014_5?&gt;.éÚo?_x000D_åï¨?Ì_x0008_×?¸9ÿ?ç_x001C_ML?þù&lt;ö_x0005_?Ö)	ÇÐÞ?¦~F µ¨?4T´oD@?y_x001A_®0e£?_x0018_xüÞ?_x000B__x001B_x+?1i_x0001_íäÆ?¾73&amp;?cøw_x0008_·?t@;dRB?Dy´³_x0004_	Wª?_x001C_,w?_x0001_?ø-ÝºY?ªaÖ&lt;)?væ*²´Å?`ã_x001D_q«?ÑL_x001C_~?áEKü¢ï?_x000F_Í¥ö?z .\b?_x0007_m_x0002_/éu?Á%çÒ_x000E_3?Î_x0008_¥ò4?`²Å¶3?_x0012_Ùá_x001A_íå?Gç2P:_x000C_?_x001D_â |»q?hû_x0012_&lt;Þ×?_x0003_¬_x0005_/X.?ÿ_x000D_¦&lt;xS?_£_x0016__x0018__x001B_?òóð×TF?;]fÔ?_x0018_®?G)?Q#_x0006_ék?´9j¦æ?_x0019_ÿ=,Û^?PÞâË_x0018__x0012_?t_x0014__x0010_Õü&lt;¡?_x0017__x001B_.Ðt?ÂæÖ¢ó ?tD±:¾&amp;?_x0001__x0003_ö"­µ_x0005_ó?îCÒK_Ü?_x000F_Ì9NåÚ?çY9T£Ï?_x001A_¥·_x0006__x0017_$? º=?Æ&amp;?¤ÛÞ)?¡_x0008_Y, ¤?À]è»?&gt;õûz¶?MÌcÂ?_x000B_=½¢Ó?$¾u+p?jÕO_x0018_3ú?Ó@2?jJMë§? °JÔ ?_x0004_à_x001D_e?çzs¿Gm?x0©H$_x0002_?KX_x0019_¿¢?ËßÒÖ?Ïúk¯_x0011_?/yÄà.?ä_x0005_ó,?ÌjÏ_x0003_MB?CE_x0019_]?o¦¬-À_x000E_?tûSgW?\¹Û»®?ò`ÇÉu?÷Þw_x0003__x0004_ßÀ?_x0012_³`X?P$(j_x000E_Ã?@MrµO?_x001F_HëZ_x0010_*?_x0001_4{®?_x001A_4¿ØR?$íô ?'_x0016__x0001_Yî?ö_x001A_äÔÛ_?¦ü`Y_x0014_2?bN6Ãr1y?¦2&lt;6j?/ÕÎüð_x0005_?HNÁÓdf?Î_x001F_ñÈ?&gt;9¥Oæ?ü#ÛèOÈ?@±:5?~º»¬iä?_x001D__x0002_=S_x0015_?É­_x001B_¾0K?_x0010_e^Tê?_x001B_R_x0003_ô_x001C_?õXî_x0012_!×?_x0003_¶L2?ÚI2Ý_x0006_?\_x0005_9?SJ_x001C_ÿQ¦?©nA­p?Óòî8_x0007_?*¡ó¤?_x0002__x0004_²¬Ä	Í?%IÞ*Ö?zÙ)6_x0018_?thÙi]?xá[8?_x0012_£_x0019_úK?~áº)Ä?¶&gt;Dzê¥??Õà5îq?_x0012_-´_x0013_T?Ðu$9B?xxT?L_x0003_Ò¢LI?È,PÏ¢I?Â_x0001_*?ù¡«C¥ð?ØK_x0006__x0002_?ä¾Ä9{?¬þR_x0013_ß)?xÌ!ÅÈ_x0003_?kPÿäÎü?èRð_x0007_ð¿?W_x001C_Å;_x001A_?ìç_x0014_~¸Þ?-"Ð}_x0004_U?ÚùÜç¦?­ey_x0015_?_x0014_¥7¬_x0013_K?_x0004_ê³î|Û?ÛÙ¾þù?0Ë¨=¯Ø?þ_x0014_?_x0001__x0004_ä??_x000C_^_x0004_±-ä?ïÏNõË? _x0019_ÛU?¹R7?¸fÈtÃ?¾_x0003_¤v?o_x001E__Ri?2»5uí£?Õ9&gt;)?_x0017_[RÕ]?L*_x001F_:f?À=©N_x0018__x0005_?qm_x0010_Í?}ú$_&amp;?_x0015__x0012_jÎx?Û¨_x001E_ë|Æ?AÍãö¢H?7¸ÿg?°Å3_x0002_'?q"_x0012_M$¤?_x0017_a¹ú¨?·ÙCßü?²* 7¬?$_x0008_GÈ	_x0004_?_x0012_êi_x000C_n_x0016_?zJÐï_x0008_?¨ÚÚB~?_x0012_ä5»Z?,ãçl¥«?_x000C_DÇ_x0013_1?ãçãã[?_x0001__x0002_§²ïÖ?¤Gùüºû?{_x000D_XR§_?\´§N/?_x0016_Zç5ý?ðà*&amp;57?aæiß??c¿úï?HÝwµhª?Z¢Ü:_x000F_?º_x0018__x001E_À¦j?®ÞõeKr?ëØè_x0014_?_x001F_ú_x001B__x0019_%?°Ò$Êøü?_x001C_ëfð¦c?âµ 5á_x0010_?'FËP?\Û2ÈsN?Î]_x000B__x0006_p?n`·Ï_x000F_Ç?@x'_x0007_Çø?Àq1û¿?Ûä_x001D_º)Â?ÔÙú§?y_x000C_ugá?epZdS?Ç#MÅ?_x0018__x0008_A\a:?¶¡1W!6?3Xq'à?#Ê+Y_x0004__x0005_¯b?Þ,|Ðê?K ?(?w?¬ü?@_x0011_v_x0010_÷?w´ëõW?Ç±NÿíG?sl3æ_?_x000E_áG_x0018_Bm?QPV£P?Áí¶*?øú£_x0007__x0017_G?ØM«_x000E_sÏ?ÝèäS?_x0006_oËS1Û?_x0012__x0016_C¤Ïç?ÀÂþHÛ?_x001B_nqE?jíH	?Ê^1*å?'B,^¿p?áõÇ²`?æç_x0004__x0017_Æ?_x0017_?Ôóxù_x0003_?hlø}_x0010_j?D_x0001_ñk}?&amp;_x0002_º_x001B_?ÒÊÝ/c?-Nx_x0007_?Ê;_x001C_)Ó_x000F_?_x0005_ãVÚ_x001F_¦?_x0001__x0003__x0001_=Åû¦? &gt;[Åüê?_x0018__x0002_½ñG? ^}Þ·?ªp°£Uä?0ÓñuÇ_x0019_?éJ÷÷Èp?7Ñ=_x001D_eé?_x0004_d_x0017_6S_x0014_?ö_x0005_è?&lt;ýöNþB?Q_Ã_x0012_?«S©·3­?gª_x0004_)*b?_x0014__x0002_Çº?»#¾I?ºa=¡? mB÷_x000D_?ª°=¹?_x0010_b,u_x0019_?&gt;5nÍZý?,©ç_x001E_÷? Aùè·&amp;?J*f_x000F_ªõ?_x0006_ëTãÂü?Ámºó?_x0004_«^Y3?®R´£?ØéËÃÛn?MÐ	_x0012_ü¯?_x0008_ÉXEº_x0010_?È_x000E_:_x0002__x0003_39?Ê©HÃe?×áÄz*?0©ZÍ¹¡?Ö_x0004_=[_x001D_2?%*éÕþ~?diÜ*Ù_x001C_?%)8&gt;T?_x0004_ÿßAf_x0016_?²_x000E_èÝ­?q{	L±?Üûhs?±yv9¯e?f¬=+B?[läÚ?åFCè¢?/°Ù´_x0012__x0008_?DCë1º?÷Æ/_x0010_Ý_x000C_?ú­_x0014_-_x0001_?!_x001C_$dí?ÑxZg±?áêe^§,?ûK§P¢?Ñ_x0018_§Q¬z?û.N ?ºâQÈ?®¹$_x0003_Á?B_x001D_ÎQYµ?`_x000C_&amp;iûv?«Ù«|Êü?p_x000C_eiN?_x0002__x0003_Æas_x001C__x001A_â?_x0006_q_x0017_Ýwî?#S¬:×2?_x0002_¾ÊB@?·_x001C_¾T~d?_x0012_~PÌ?_x001A__x0006_±_x]?6_x000F_wó?`Õï?"±d;Tv?îf.@_x0002_ü?Ë²Çñ_x000D_?_x000B_ÚÊT­?&lt;¡¸ù×é?U/£m$½?â_Ñ_x0010_ñÆ?ÊÅZ«¢¿?X1èÔ/Ó?]&lt;Ð_x0002_ûä?Ü£_x0017_+	º?ÒL´r?j9q\¸?Ù[ÜI]ã?à_x0008_uÎd:?ÁÞ_x001B__£_x000E_?]¡k"?§WWLM´?PîùU¦¼?m_x001C_5_x0001_Tõ?U«°³N?§«g_x0005_?vg#V_x0001__x0004_«i?ÚGç	ø_x0008_?ùÿ·B?Ø"ØgÁ??ýqËb?_x000E_2Ê_x0015_ê?¹Åo»ç?á£¦ÊÂ?	8Ø%w_x000F_?._x0017_â¹¹?üv¿¬?^2ÕCÐC?j°äV_x0014_á?à­H_x0008_ÃÔ?ºáìrÿU?hN_x001D_n?$Z_x0003_Oz?æ4ja?ÆzÜ_x001F_B­?_x0011__x0002_þ®ä?ë¯{_x0005_Ï#?_çà¯?þvÌm£R?ÃÜ«fÒ?Dïkä6ë?_x0003_+CÒ ?âì_x001A_Ïe?]¬_x0012__x0005_V ?wb&amp;ºpÆ?_x001C_k_x001F_4ö?o¹©_x0013_Í´?ÁàÄoBÿ?_x0001__x0002__x0013_°t;&amp;G?Ù~XHB?!k_x001E_÷?ÞÌìtÕ;?'Kk3°Ë?_x001F__x0008_£Åç?ñ_x0002__x000E_´~b?^ö8Ð?ÙÜ¦_x000E_?gÀºÜ?â"_x000B_ù_x0010_g?¼©G~?ñX¶îP?Tò_x001E_¹@?QeÞ¡?í?L@_?¡°_x0016_ß_x0005_?vn._x000B_?6_x000F_­Ò·_x001F_?_x000F_Èî7^¦?`_x001D__x000D_ä_x001D_?_x000D__x001A_'_x0005_ØÇ ?¸ mÌFµ?h½ØH%?òOØ6Ì?êpIÐÉÆ?â_x0004_ösTf?ÄÔÝ¯w?*&gt;&amp;ÿk²?k+$,8_?J&gt;$F_x000C_5?×c(_x0001__x0004_')?Ùh&amp;_x001E_¿?õ_x0017_!é?,Á\ËS?¬oò\~ç?ÛÈ²_x000F_)??_x001E_Èåò?ÈÛ¡#2?_x001E__x0007_Â ?l_x000C_IDµ?NZ_x0014_WÃ_x0001_?¾Ù_x001F__x0002_ÊÁ?_x0007_f±ó÷?Ç÷©â?_x0016_v_x0019_?99&gt;D]?5$¨L?^y	W?cÌ(Í_x0014_|?7_x0001_PVî_x0003_?;ªÃ&amp;ë_x0005_?c)òÿ?Í 0êéò?¿_x0019_¦~_x001F_?6Ç_x001B__j4?Z-ìÖPM?'äyR_x0017_?±Ec³|?õ¯Ì?GìPÐt_x0019_?/×lBø?_x0007_0öÁê?_x0002__x0003_!êë÷_x001E_?.@_x0004_?_x0013_1_x0013_ÆÑ?ÆËìº?_x001A_åÑ¥hÊ?ÊÈNí4?k 354?rôá¦?ó_x001E_~_x0006_?_x001F_*h=¹q?-Ãe&lt;+?þ_üÀ?xÀ1÷Áÿ?àRJZHD?_x0016_IÄ_x0012_³Ä?þÿ¦}ÐÆ?;_x0001_I´q8?_x0002_!ë¶äÙ?¨ùHñ{?\n£_x0004_HÖ?'_x0013_ùÖ¯?M_x001E_å	Þú?_x000E_¤mÁ2&lt;?_x0004_Se£?ÄN(Z+?] ÀÎa?^k]|î\ ?£8ù[_x0006_U?¨=Lï?_x0001_øþ_x0008_S&amp;?Y_x0004_"&lt;mØ?¶Í&gt;_x0001__x0002_±0?â;a-?Æ9t?%_x001D_.Q_x0006_¡?¦_x0016_Fs=_x000B_?©1ð \?·¬_x0013_I«j?&amp;êç!TW?Xb4+?ÈgºTo°?ºíÕ_x0002_}?Ç¶fm/§?cÌ43tf?¢G8§n?É¹_x000E__x001B_L&gt;?_x000D_è_x0006_Î¦à?_x0012_5_x001E_ÃT_x000C_?Ö4EÄ_x0002_?àê_x001C_è×?_x0012_ªÕiÍ÷?	ÆË4?BÒS`¹?Þ#z[Së?¨ë_x0004_ÔD_x001F_?Ö5¿©Û_x001B_?²0Ú_x0004_Õ?êÏ©DÕ?_x001E__x001C__x0005_ñý_x0011_?X_x001F__x001C_W¡?®/Vl?o_x0016__x0017_Ë²?ª~_x0010_É?_x0001__x0002_~-TÇ?!±¤``?Ð.nà8??0ÿÛ6?ÛM_x001D_ÂV?!í_x0007_£'Ü?ÞÀê95&lt;?t£ç/?íô&gt;º?£àiÂ`?)ãªþ¦?Ä¨Y+%ô?ôjs`_x0018_?º_x0008_¯ñÏ?T__x0016_´?9ÆA_x000C_o0?ôEnYó`?*_x0017_ÐÔ?ÂïGhJ?_x000C_¬ù4Ì?_x000C__x0014_^_x0016_x+?OlV_x0019_n?òA_x0016__x0011_²?	ïÑÝK?¢kÇLíë?jYR&lt;`?øO_x0019_Dp?×Mqª?=_x001A_ðÎ(F?:_x0007_¥_x001F_&lt;x?_x0006__­[?_x0014_#_x0001__x0003_·b?ÿÁòð?èAJ6é?_x0019_ÝT¢³7?._x001B_©ôPË?*_x0008_:ë&lt;&amp;?MÁ#Ô?¹iÃþ°_x0016_?ß]S`h`?_x000C__x000E_]Ñiµ?pÙé_x000B__x0011_?mÏÜnoë?.&amp;·¯¾*y?bXZ2t_x0011_?~qÇkùP?_x0019_Åä_x0016_4Ð?H£5Q)?FDhdz? ò_x0019_©ï?J×n?_x0013_i_x000C_ð?Ö¹´_x0015_Á?_x001A_U7_x000C_Ì?æ¯_x001C_R+#?0SõÁý_x0002_?U3I]ZA?$á._x001E__x000E_ã?Eù?ÂÓtå2É?Ôå_x000F_*w?_x000F_z!%oL?2-_x001E_&amp;æ?_x0002__x0005_Fý³_x000E_ß	?9Ü0_x0019_?¶5*ï_x0016__x0013_?ê"'}Õ?_x001B_æÓpÜ?¨s*uU?6êqj_x0017_?ux_x0017__x0010_?º­¿³út?±N_x0004_¶_x0002_ ?_x0001_èC_x000E_àè?¢Ñ_x000D_NÞÂ?0_x0006_ûØ?C$gëj ?pJ»iÉ¸?ÏCÅ2ðp ?_x0019_ÃÏ&gt;?_x0018__x001A_Nõ	?,_x0001__x001B_»6_x0013_?¼ðïk _?2þïh?SÿVzu_x0003_?²÷¦_x0005_´ù?°M	_x0019_îK?ÿÝ'ïÉU?Îó/Ö?_x0011_0U¹t?aÇ_x001F_¤õ9?rÅR_x0004_×x?vSÐ p?ãÄ_x0005_­¿4?	$Ki_x0003__x0004__x000B__x0007_?Ú-n]Ò?O_x0014_lÑæ¢?63_x0006_¯à?Üï¥_uï?+³»_x0005_¼?.Ur	¾?IåÞ:Êú?Ò&lt;ìªÍ?dèVr4I?Xk(U°?½'Hop?Ê+lY?ò_x001E_EL	?K³qwî.?'gä_x000D_çê?`Ã.òe?Hn,$ÿ?õî¤^_x0001_~?z`5	B?`_x0018__x0002_Ë_x000E_?°~wrë?XP_x0008_%Ð?æQk_x000F_ÿ_x0019_?@Âu&amp;:Ù?B¯Ö0'e?zm°Q5?YÔõÞ?®_x0017_$~_x0014_Å?QÆ}Ë(`?_x0019_h¤Ì³?84&lt;_x0017_BW?_x0001__x0002_óç\ó	?"Ä"ö®Ó?be9õ1?_x0018_§61u?Ë._x0003_FØ_x0012_?Ä_x0016_ñ¼×¾?Ý³-[ÿ?Q¹®_x0019_F?H_x001C_½T:?ã(½¾?W´¢&amp;_x000C_?õë_x0002_\¢?6	XU¶2?×^ÞfaÛ?6ê"*©î?É_x001F_®g2\?÷F3¸_x0015_²?_x0013_ãÅÁë?ôJ&gt;||?ÜnD?_x0016_a¹ý\?È_x0001_^.I?{`5§ü?®¹ÔzÑ?_x0006_bî_x0015_?Êôn)Ào?_x0001__x0006_R_x000B_K?\T(ÄðM?WZÖ?ôÛ_x0014_7îl?_x0017_h;º?/ÒCý_x0001__x0005_tT?EÄè_x0016__x0004_é?_x0014_lcôÐ?&amp;GÆáÏ?wB­-õ?û«ØVD_x001C_?YV_¨×??X_x000D_¤uj?Æ=¿]Î?g_x0004__x0002_uÝ?®3ð_x0002_[?2QÖ³Á?Ã¨ñ_x0002_Ú?,Íð´?Ý)~Ç?òÎND-Ú?8ü±_x0010_w?_x001A_±®û×Ý?Ìnõù?_x0006_3t?ø_x0003_Vóud?ì_x001F_oªpñ?{í{öÝ?¸¯4XW§?5LiÊ?ÂÕì½´?y¯p¦?rñ¾¨h?b¡ªÁn`?_x0014_²Æg(\?àðVÕ¸¥?_x0003_B\?_x0001__x0006__x0012_ÚX)×?xl~ú_x000C_ù?ô¯\ij?%_x0006_c_x000F__x0007_p?ÅXN_x0003_~&lt;?ø¤øÈ"?R_x0018__x000C_Ñ?ñ­¶Ö?D¾&lt;òôu?.ìW£¾O? |Uûß?_x0003_ÒÎ¶?c:E}_x000D__x000F_?"_x0019_QÎs?®2_x0007_¼J?¶û_x0014_.¾a?\Ò_x0016_0­?0_x0016_Ià?ôm6	?a³¢4*?øBm\¢v?S¾!k7»?Ãø_x001F_ì_x0005_y?@)´_x001C_Ù?²{_x0002_5=½?_x0004_¦ì?_x000E_¹øÝð¹?[FF@ï¾?ÒNvé³?y_x0003_Ó_x000B_h? ³_x0006_¤:;?b¶¥ç_x0001__x0003_ñK?))_x0016_ø½C?_x001D__x001B_Ú.ð«?@_x0001_Â\^?Y_x001A_æ/_x001B_?(¥ÏtÏ?mÄ W÷_x0008_?_x0002_=0@Ë?	í_x000D__x001E_N_x0008_?Êð9`_x0004_?:_x000C_½_x0002_U?mËå³±?¦'ô¶J?áQÈ%X?pK×å¥E?­S¶°Y?_x0016_U,D¡?ÈþË?9èý4E?¤f½LÚ?(úXßT?ð¬fÝ@z?uA3ªØ?~Dhû?Çðg«?VT[,?G¾G_x0015_o?S_x0019_7ìGB?OÚª¬áZ?]_x0018_òW:?§_x000C__x0001_ÙË¼?_x0008_à)¿|u?_x0002__x0003_([æÈQ&amp;?æ4Êà?XübJfR?ÑÇgäi7¡?9^¨âÍß?¤obð¨|?{wïãF?Õ_x0019_o¨_x000B_L?ü_x0019_M_x000F_2p?4Ncår?_x001B_åá_x001F__x0011_?&gt;ÄÒ"Ò?ÉlüfÖ?J*ªg?¢ó×Ð¸Z?ñSD-EÀ?l.t$?ç_x0012__x000E_¢R³?_x0011_4¶?7_x0001_º5d7?¥6Xz¤?H÷*_x001F_E_x0011_?ú0_x0015_¹_x0013_?o_x001B_ÖO\?_x0005_Pûïw_x0001_?6á_x0016_µ#Â?¼Ð&lt;°¿?M_x0015_?ê3?Üæ2Vãû?mO_x0005_T^?¥¸Ñæ3a?$½Õ_x0002__x0005__x0015_-?Õ&amp;_x000B_ÈU??îåaÚË?:gÊÔùÍ?Ê_x0001_â3_x0015_§?Ñ`ug²?_x0010_Þ ²Â?à&gt;f8_x0001_?ûJÞMýB?_x0011_Þ{¬_x0011_Ä?x_x001D_PêZ?ôSÒÁ?,æîÎÒ_x0014_?e'p_x0015_Ìv?Â¦Ffý?r0ÝB9£?_x0007_á5Ó*?æÓ_x0003_Oÿ_x0018_?®ûq¢2m?_x0004_å÷_x000D_sö?_x0008_ªÂ8?ô¢¹aBp?_x0006_jMp·?7wèui? tÍjT¹?ÒÔfÅJ?A(+¢_x000F_?×Í²]®ï?H_x001C_ýG´?Ñ½ÿÐ_x000C_?ùÎÔB¶?¸ô'Î?_x0001__x0002__x0008_ë}7O?L¦&gt;&lt;Ñ?_x0016__x0016_0t!?ïëÛð_x001D_?ì·[³±á?_x0008_Y_x0018_wÌ?â¿Ú©¼?_x000C_í:D,?§2èé§¦?µ_x0005_OÀÊ?RYÇ_x000B__x0002_@?7Ã·_x0011__x0017_?_x0007_Óf»ù?Ë`ì_x0001_u?ô3eÁ`Ò?)_x000E_6_x0004_Å?9§\vzD?&amp;ñÿüx ?Ãà6Öö&amp;?îÍ­µ'»?a@Ë_x0014_B?);_x0017_ÍmÃ?zRU!É?_x0018_2(&gt;k?}»Ù_x000B__x0006_?J|Yðµ?¦_x0013_P?&amp;_x0003_ÇÂ?ÉZ¸_x0007_µ?R7ó@ù/?û¢¤³_x001F_?_x000F__x000C_\_x0018__x0001__x0002__x0016__x001A_?Þ|_x0019_ñ$?Y_x000D_ l_x0014_?_¼¦÷$5?Í3_x0015_ZÀj?Ö«DuÓ?ñ_x0018_\ªê?pë_x000C_i?	]_x001C__x0001_1?_x0007_®÷Â_x001F__x0001_?/WúÊR_x0008_?Ìµ·Ú?»ûv¯&gt;t?â_x0018__x0013__x001A_­í?_x001E_8$_x0008_Z?ç_x0003__x000E_!?²ÊêØÔS?ví3l¤g?òÁfic?002ðÐñ?3a_x0017_éûX ?|¬óÒþ_x0016_?_x001E_É_x001E_ã»?îüÖ© Î?·Á­¼?8ÝY?+1@e/?'cãPsø?q:ÑÕ-?BB"P½7?j_x001E_ëÜ_x0018_×?\_x001A_â¦à)?_x0001__x0002_§_x001A_[÷Y?fôE "_x001C_?rÒµÔ_x001C_Ô?_x001E_VnvÃ_x0013_?Ögk\ï?9&gt;à£?ø¹_x000B_ÿ3S?Vø_x0017_*H?Núðåá?_x0019_?¹?0_x0003_¥´1?üë $è?PÑ!éö?:mê&amp;_x0010_]?÷ñmsZð?x0_x001F_õ_x0017_3?j4Éwl?î×¥?_x001C_âÇh'H?_x000B_ 1êÃ?ÒIÙ*-?ÃAÃ'?õ,AÌ5Æ?ñRs_x0001__x0013_?ÐQ?üxÍïC»?æ ôkGo?AÛ,¶â?Öf·è}?¤6ÿ©_x0013_?_x000B_Þ4H_x001C_{?^1½Å_x0001__x0002_cÔ?t®Àzt?_x0007_9_x0016_ ÝÊ?¹i±)@Å?_x0016_&amp;§=	Ù?0ær_x0018_¢?´ÂúÙ_x000E_?y_x0014_È¨£ç?-_x001C_N¿?o²[O»B?¨bHU?0ð¸Ì_x?^(_x000C_?b¤epL?ö²èwK?|ý¹_x001E_£?ÏÍæz?õ¯J¶¯_x001D_?°ÿi­^?_x0016_òzþNæ?Î!÷ë?[3vØï?©_x0005_?_x0002__x0007_§&gt;Ã±?óµ¥_x000C_??_x0016_L§%Ü?	r°»Î8?sF_x0010_b_x0016_?e°öÄß?-íB!ß?_x001E_9_x0011_â3?!ÒþÑÙ`?_x0002__x0003_VuK_x001E__Þ?Síç_x001D_v?\;_x000B_'_x0013_?'$D_x0019_»_x0011_?¨Î¢?;ûÆ_x000F_"_x0005_?_x0004_;£I?¹ÚÜj[®?ÒãÄt_x001C_)?f5ö'ê_x0017_?}5ªÖx?þÊ*iN?_x0017_öÖõÂ?z_x0015_ÛÕ_x001F_ñ?	ÎÅ_x0015__x0004_  ?C;8_x0007__x001D__x0004_?7EGôqa?Vn"}?uÖüøÒÌ?Ã¬÷4?_x0001_(\o?ñ¦#7«Q?¯öÅ-f?_x0019_¥¨=?gV_x0015_?Å!^X±_x0002_?}._x001D_t½*?l¨é1±æ?6;)é?!ì 3?±k³)l?n@â_x0006__x0007__x0003_Û?ª=üÃ±_x0006_?â_x0010__x000F_R|?ÕW®_x0005_?_x0005_ßS6Y&lt;?·¦ÇÈ_x0013_Ù?&lt;V_x0007_R^?a~gÏ?_x0007_òöÉGB?ËöM]&amp;?L_x0012_Rë?"úx§?ã_x0004_ÁÜâ_x0002_?t,î%Ü ?öJ5_x0013_è?_x0003__x0008_|Û-?_x0008_M5¢-?ø×rã§Ô?_x0012__x0004_¸§?&lt;Å^_9_x001F_?Uµ$6 ?ñ_x001E__x0018_ly?ol_x000F_ÃÂ?W_x001D_ì_x0015_?ÌGÁõr?äñ&gt;!D?ÜìÐ_x0013_;?ÚËu&amp;_x001D_E?X;öqÿì?Ä¶_x0001_]q3?¯|£v?&lt;-¥L0_x000B_?_x0002__x0006_}çã_x000E_b?ü \Ãö?µ$_x000E__x001D_5e?·Â_x001A__x000F_¡î?rÙa½u»?û+Ïµ»T?L_x000F__x0012__x0017_K¨?j{ÅZ?vîa_x001B_?_x0006_V_x0011_V&amp;?xÒk¬óÓ?øðuGP?OÌ 9_x001C_c?Ê_x0003_$=4_x0004_?òÅìD?_x0017_ow_x001E_Õÿ?á__x0012_Ä@_x000B_?nÕÏZ×?hÍ¿Ñt?³VTiöÿ?&gt;Ë³V_x0002_?ÎXÙ5Ù?]¢ÊÑ¤?ËN{_x0003_ëÐ?Â_x0019_W_x0001_Ô?üó_x0005_¦È?¤u2Î?ßq4_x0008_!)?ÐYàD®w?ü_x000F_&gt;? 5?ØOÄÚÁÀ?xî±_x0001__x0002_hÊ? `!dg? ëÜæ´?:_x0003_»"?N«ã»â_x0015_?±_x0012__x0012_¦,?y|¥ëê?ÿßÃ½z§?`Ú£Ë_x0003_?¤Lx PÄ?dnV_x0003_?Æ&lt;V;?¦kýmE}?a_x0013__x0017_Ý#É?0vÚyT?ª^­ÍB_x0001_?Ãá1H?_x000C_Û*â&amp;´?ÎÛ_x0001__x0008_íÔ?ÚÕÄ_x001F_¸?lÑ'uôy?z7äi?_x0006_ï_x001D_·ü/?]0÷¦t?_x0015_¨&gt;_x000D_[?«_x001E_÷IÏ?!0_x0013_ñ?] à§cS?1¦xp_x000C_ø?`k(Gó?C³üdP?¥sö_x0006__x001F_? ?_x0003__x0004_&lt;°3_x0008_?qãÓÞ?Æ_x001E_ªÓey ?VåÆFB?ØT{Ãp«?ËCÄÃ_x0003_?_x0002__x0016_X_x0003_?ä 1h?wn)p¾$?ÛÄ%_x0006_qÕ?þGxÎz?î_x0001_¤2f*?àU¶_x001B_?Î±ÖkÊ?j¬/IU?¼_x0015_ÝC_x001C_£?uFpb+Å?LÉ`]M?à¿5°S?Þ¨°fD?¹ð2ÑÉ±?_x0003_ÕÐ?îMªp&lt;å ?ö½a$ë@?M-_x0010_Z¡¹?_x0008__x0011_³¹?®¦4_x0014_ß¢?áë²?þgáÙx?'_x0001_Æj9?_x000B_H¢4e?ã"_x0001_b_x0002__x0003_ãK?½ &gt;³X?4_x0015_ü¸_x0008_?ýu6º¢G?¡ó¿rå?x_x0001_H¡Zð?_x0017_³OÄÿ7?úâ)ü}?ÑÕ©ÌÍ_x0019_?_x0013_YeûÔ?l_x000E__5ÂÁ?Àv_x000C_Ûæ?LO#ñÎ-?ÈÝ(±_x000E_?&lt;ßæÖ¸Ä?Aõ{#®z?È@Ò`þ?Ù±éHÉ?x=_x000D_ÒÄÖ?å_x0011_ü+6t?D¥\_x0019_Æ4?Ê^[_x001F_©?W%v?í|Qp1f? ,úz?ªë`_x001A_Â ?Â3ó_x0019_?º0_f¯`?½_x0019_~j\?ÈÉ&lt;ZW_x0015_?·Û[CIh?±äÜ5À_x0012_?_x0001__x0004_¹É_x000C__x0019_¢R?xbî/q?Êôp):?wÇ²2_x0015__x0005_?´Ê³¡oC?ñpË½S?ü9ãÄ¯?C(_x0015_nã?®Cp_x001F_?X"_x0014_Zq?LÞóÏ«?Jí^&gt;¾B?_x0002__x0004__x0003_p?¬_x001C_I-¯?£ewþ¬Ð?TX¾_x0006_Ú?4¨7E_?6×`G?ë{:Áz?_x0007_UZò?G£É-Õ?¢m;@?çð¡±?kª9_x001D_?B_x0006_RM_x0003_a?¸Ú¿W¬{?ô	P_x001E_?8zd&gt;ô?à_x001A_ÿÌ©_x0005_?*_x0008_æ?Ìj?×î4ÑN?@ùø _x0004__x0005_K:z?R-Cì_x0003_?_x000E_÷ctªì?ê«ï(_x0008_?oe'_x0011_Â÷?_x000C_üsa_x0019_? PªÇ¾Á?¿Ï_x0013_ÇqÞ?J£e2?Û_x0017_µ_x000D_è?ÚÓf_x0017_µë?ä_x000C_.ÚyÙ?SÚY)Y?.³ôA_x0003_?-÷gz¨?´¤+¹w¾?Íy×«þÐ?_x0005_Lkª?²'_x0013_º?2_x0004_á¯|X?ª®q(?'_x001C_}ÅN?áÆÐ5«è?_x0012_zÂ_x0001_lÎ?Þ		ò¹?8ý¿??¸¹áARG?£9_x0011_&lt;Ø?_x0002_Àu¶_x0012__x000B_?b_x0008_Ø&gt;ûU?_x001D_]_x001A_¦?2?_x0013__x001D_|{u?_x0001__x0004_6 f|?_x0007_?f]ÀR³ã?þV{+_x001E_?:%_x001C_­&amp;²?­§g ?gß&amp;¶?Ö%I._x0006_?ð|ê_x0011_âQ?_ym["å?_x0012_YkÐ_x0017_ð?üÄtPG?H_x0007_ÀB_x001B_?_x000B_ÙÐ'5?°_µ_x001F_Æ?R»ä_x001B_³6?-Ô_x0002_`õÕ?^_x0014__x0007_*·_x000E_?çu_x0003_ný?^mKæÛ?iÇm_x0003_?å½_x0005_4_x0006_Ê?sQÉÇ?£ZÝB_x001B_?^þ«ð¤!?Âºâ÷@s?Ò¿Æ?Ùå_x000B_£0?ÜñÌÖQ?£6_x000C_PÑm?)a°_x001A_Eb?È×5!6_x0002_?é_x0005_ø°_x0001__x0004_Ã+?Ê_x0019_©3C8?ôÓ£_x0018_úW?Ñ\&gt;í?4z¡pø&gt;?_x000B_ 'Ië?ü_x0007_lÑ®®?;]ðyî?¹ìã:?_x0017_O-Zq?n_x000E__x0018_F`e?_x000B_ rÖ_x001F_7?©_x0002_/Âè??3g,"_x001A_?¤)Åþ?"Ùû­¤y?³±B_x0019_-)?È_x0003_VN_x000E_?ËV^_x000D_fÒ?á	ÃM_x000E_?}Ó£?F_x000F_`üOâ?à_x0008_1_x000D_*ì?åäÍOíF?öu_x000D_ö?/?`_x000C_-Ð2à[?Ý·¸£?_x001F_sÃ_x0003_°'?d´_x000F_Ü%f?_x0017_&amp;R6Z?n× 48ø?_x0010_ÀdV_x001B_´?_x0001__x0002_8º%¨_x001E_2?û_x0014__x0013_ç­?_x0012_T-À?_x0019__x001A__x0008__x0001_?_x0017_8_x0013_^ßØ?H_x0005__x0016_ô'_x0010_?ðO-_x0011__x0018_?àE¥7_x0013_¸?¯L-_x0001_§?T£:_x0005_È?òÓÑÖt-?ÆG!ù_x0007_?ô_x0006_ð_x0002_U?C¼½V?}­W&lt;ê?R­£Ú?`_x0014__x0006__x001D_Â?ÐPÝsEb?åÚ/Q8?`Í=©?bnÓ^j5?@Ht}è_x0010_?R¢RÓø*?'fu?*?àjÄÎ_x001A_&lt;?_x000B_ÀêiÅµ?Ê´"úeå?íîÂ§o?.Í_x0002_]7m?UÎª Tü?äÌ! Ãõ?ï	8%_x0001__x0004__x000E__x0012_?x7t_x000F__x0018_?_x001F__x000E_TÌ¾?d®0¦q?ÙÚ)+Ö?X²_x001C_UN[?gnÀ/_x000B_?§_x000B_¢_x001D__x001F_?4¹_x000F_ì_x0002_?ô4?÷]k±Z?&amp;N&gt;_x0005__x000E_´?&gt;Á_x0001_ù~?kJ¯àc?&gt;M&gt;¹øA?L{¬û_x0012_?_x0001_÷+_x000B__x0016_ù?mõ_x0010_âz¡?_x001F_é&gt;_x0011_j?ê_x0003_J_x0010_ù?ÕÖ^x?]®ã®Cd?ùÛ¾_x0004_¿·?KÂ¤1ç_x000F_?7WÎx?k_x0018_WjS,?/i_x000F_ ?®_x0004_àg?_x001A_HÚûÿ»?U_x000D_ïðaR?]³õÏW?&amp;_x001C_°ýD" ?_x0002__x0006_Ø©óÝx?8û(ì_x0019_?ó_x0005_ÉKy+?(ç"ê_x001D_?|_x0019_Ùô?Âß6NÕ¨?¬uS_x0015__x0006_?_x0014_ ²¬fÓ?_x0002_ïÖ_x0019_ù?âº0?Ë_x0012__x0003_ ?@!_x0014_Ù±Ü?l`¤õU²?b3ä0Ä?|,Ü_x000E_P?µ$L?À_x0001_fï?éJÞïtù?çuymç?²è@OAG?²_x0001_Õ^GÕ?Lk_x0008_f[?êô_x000F_[U_x0002_?@T_x000C_ãP_x0015_?#_x0014__x000D_:"é?ëR_x001B_Ã_x001A__x0001_?ÜØÿÖ_x0011__x000F_?"fuO_x0004_î?ø*å&gt;RO?À}X?Ó¤;?y´nÍ_x0002__x0004_º~?¯êÍ_x0008_c_?0ñ8£câ?_x0010_1in²¥?_x000F_(_x0013_°H?ró:Ö'?_x0010_ô_x000F_?ý?_x0007_!õ?«x{/v_x000E_?x_x001B__x0005__x000D_£v?_x0001_=Uûú?¸äÿ?_x0003__x000E_[A_x001D_v?*BG_x0007_Y?D_x0012__x0019_Ið?æH_x000C_/9a?SY_x001D_Ö_x001A_À?lá.­Yà?&gt;Ü_x0003_)·?¢b0ôaû?ÕI¤63A?_x0004_;Ku³?^:Ä?h7×2¾%?m`Ï¯%M?Ç! Dé?÷L_x0007_«T ?:­W¸½??GÕi_x0003_p?Æ_x0006_ )_x001D_c?ô|VG?ÉÛ_x0001_Á+?_x0004__x0007__x0006_ÿ´«x[?.qÊì!+?0h$_x0002_?çlÔVP?æx"ö?~cçÝ_x001D_?Ï_x0019_Iêþ_x0018_??ð_x0017_b_x000B_?7¥_x0005_ü?È`¯3?º\_x0013_~Ì1?I`¬Äó+?cÓ_x0001_x_x0019_Õ?ÁÂfÂ"?iÏ£ÒÏ¹?Ö×À?¥?d_x0013_Ç ?'uä_x0018__x001B_F?Õ7ÜA?~ÙÈ0ìE?ùü¬7Ñ¤?_x0002_¦_x0003_E)_x0001_?Z,_x0017_Z_x0017_¡?PP_x0016_2¸?ÓF_x0003_ì?êÞ&lt;²G?µ ÖpV?_x0005_CFÛP?u)[â?cÐïAx?OÎüL]?f_x000B_c_x0001__x0002_¤ô?4Jã²8? îróB¡?` ML;?EÖqHÅ?m½Å_x0014_W?~(g½¤.?_x0001_úýå}_x0014_?¯ïÓk`?·Ö{á\?z¡áq?_x0019_?L_x0012_tã?Ã¥)-?Õl_;_x0015_?ö_x001C_®6â?VE_x000D_p@?¬¿Q`9í?ÊÅN"s8?×_x001F_Áe¹?SôÙ_x0008_ÖÚ?LÀ»#¼-?Øb_x0002__x0005_T_x0019_?[÷k_x0013_E¶?îÚÍ&gt;'\?ë_x001B_ y_x0003_/?¿be[?ô^Æ	Ga?Í_x0007_[¢!_x0001_?°ÿH +?{h8_x001E_	(?»W&gt;_x000D__x001F_?û+ ú_x001F_?_x0001__x0003_\tÎò?ÛCÿÔÑ??)©zÅö?_x0005_4ÿ_x001A_B?A%MÒd_x0006_?bäl1y? zn«_x001A_?»k{:ã3?É#8ìÊ|?Gx4 _x000C_è?êù\§?_x001B_1=(Îí?&gt;E­â¸Ø?hÎ_x0011_Ö¶ ?P_x0018_ÅÇ@æ?2_%uF_?Iç¶¸hP?´ß»¨ó?_x0019_PEô_x0008_?Ó_x000C_\ÖÁ?_x0012__x0015_¦ª°?©_x0002__x0014__x0004_?(n_x000D_?kìUòòä?j_x0004_»À(ã?Tz¶kÎ¥?&lt;)_x0006_£_x0016_?_x0001_OY¨Jª??8§x?_x0016_v!_x0014_ô?ì[3?$Èt_x0001__x0005_-?_x0005_5/vQo?À_x0002_érT§?ú,Q,?_x0010_Ô,$_x0015_J?8V,Lü?_x0017__x0019_§;Ó_x0006_?üÄ¦&lt;C?rDéfc?oNmsÇ_x0019_?§QÃ¢?EµE_x001B_?¼ØÒ",c?ãÿúC_x0011_Ü?¼8_x0004_?´v;#_x0004_?¤ÝÄ»R_?`_x001C_ØG¦?ðSý¬M?+¾c?_x0012_S½ÙÕ?_x0002__x000F_ý_x001E_l?ÏNØ_x0017_u?_x0010__¹Â®?_x0004_ª;ëç?ùõ_x0006_49?_x0003_6Q²xr?c£ðPÌm?^P'ÑQº?-êÔ_x0001_¬?|8àï?µx_x001D_}?_x0001__x0003__x0003_f_x0016_§_x000D_?#Ø?Ý{?*"._x0012_ý?éåà¾Ö?wá·T÷_x0010_?Kê£ð_x0005_$?_x001F_I¹_x0003_?òûsr5?»00óË_x0018_?¼ÿ_x0001_lð?©ÉÈ?_x001E_?µ*&lt;?ÖKú4ØB?-n_x0014__x0002__x0018_V?¹(k%ü?ÃÛmò½A?*Ç_x001A__x0010_p?DwF¸K?¼*_x0014_©_x0010_Ä?ã_x0001_O_x0011_?#MaçÉ?¶ÞëÌö_x0012_?Cô@í?dA_x000E__x0007_ý'?È\Ù_x000D_?® ÿ-Q?q&gt;¶iþ×?óeR_x000C_ð?â¤æsÅ-?sv¿XiÖ?((±_x0002_y=?"¾õ"_x0002__x0003_¹¼?_x0016__x001D_-°Ç?ìù_x0013_Ê:??6"ûßÊ?PX¿ÇQ?Zr¥	?«ÒZÊPÏ?á_x0003_Ô)_x0002_z?_x0004_{0÷¨?HÏ¶¸±¶? vÉSÅ?KïéX?Ü'&gt;^r_x000C_?);¦ðu?Ø{Gøw?ÛEu7_x0006_?äÎ'_x0005_Ëß?ù»_x0005_Þ1?" Nv_x0015_?_GcaV?¹Nõb? ~¬*ÍT?íÙ=_x0019_d_x001B_?_x001F_Ç_x0001_ïö?â-cO_x0003_?ø_x0007_0û	?&gt;lU|ËB?Åª_x0001_hue?ýÎÄ¢_x0007__x0010_?n§ð¦?ô_x0012_àØ?ï_x000F_ôÀÔ?_x0001__x0002_i÷a_x0013_Í?ùàÆ?ÂrxN6?jQéºS:?_x001E__x001E_ú_x0015_ß0?@äDìÃ?ìì_ÂÓÉ?iEC?½h_x0016_ÿ`?ÝïW._x001C_^?ìàÃ»k?©Ú~ò,?_ê,Å«Ú?©vN÷*?ºl]ÄÕª?_x0008_};Ë2_x0013_?_¥_x001B_¿?øÕÞ_?ËGx=üÌ?pÿêÅû?»øzó0_x0004_?D_x0006_x_x0011_°ç?EuêÍ?ù¿&gt;À.±?öÑî»u?KÂÈÞ0?_x0008_/Àµ´`?(_x0019_à-ëx?$Èc7T?F¹ñ2?@Ù_½Va?¹¾_x0001__x0002_4?_x0015_ªR¥Ô?áW?òs¾ÒW?ýy©%6?úúSG_x000B_?_x0011_¡ÅÍØ?»hôZ?µ0´~Ýì?Ñ_x0015_¨Ê_x0003_9?Ô{°/_x001F__x0010_?á_x001E_Aj_x000E_?_x0003_g_x0004_vÈ»?Zv2Cà?&lt;Lm?ÝlÿÎ?_x0018_úÜ×â_x001C_?_x0001_óo,Ï?_x0004_SÈfÊ?¼â5UN?Í¸xUz?6_x0005_ø8ë?gÒ¢l^ã?%!Ñà,ç?XÓ_x0016_Ç¡_x0011_?åý.Â.º?Êº_x001C_µÖô?[¤" É?©Ûu¬¾?Éîº_x000D_ç»?ÁÈæ?ÑJ4k?_x0003__x0004_&gt;_x001C_»R-_x001F_?á÷ðùJ?åÊ_x001A_´Ö¦??_x0010_a¤ é?_x0014_ü©lU?_x0004_ÁÙ ?Áx_x0005_ù$¿??9:1?¹°Ôfi?ÖË¢ÿ_x000F_Ø?ª_x001C_pAõ_x0004_?Wö_x000D_U_x0001_?ZpR©OC?_x0002_B­8?_x001E_çc_x0019_µe?_x0007_Ó&gt;?8Û¤¨tâ?/}×ó]ö?Ã_x0004_µ?ãÙm&amp;Z`?_x0017_áÊn©d?»;m_x001A_g?ôÅÜÝø?:Ûû*_x0002_?Æòà4_x0015_Ì?_x0004_^ÌÎ/?dÖ){&amp;Î?§_x0013_SÁÏ?£'µ_x001E__x0007_)?_x0012_âÇ¯`(?®/Ü. ?÷Ëe_x0006__x0002__x0005_o3?J4L§?óWJU?¢¯_x000C_ìc?&lt;ý6?fý_x0010_0©­?]7I1¥?ÀôZéÊ?&lt;Ç_x001B_¿6?_x001A_»¥_x001C_ak?þE¯_x0005_0?Ak_x0019__x0004_'?_x000C_à_x001C_0¡?VÏzo?Ò_x001B_ Îº÷?[¨/*_x0012_¥?/ªMÏéù?aÊãòy?í_x0001_ºÎÍâ?_x000E_£S_x001C_00?ãÂ»_x0001_?ÚMé_x0017_?ì}º¨_x0017_ñ?J°c¢Îr?ºí1_x0019_?ëÿææ1î?_x0019_¯q_x0003_?öN$f(?6OIZÎÖ?| ³Äý}?ò_x0012__x0019__x0014_¦¸?t\¾w?_x0002__x0003_~XI_x0014_ð?_x0019_vþEwø?_x0003_¬Á6K?K³sS®?ê(t_x001C_£?9A_x000B_¶?ï¡ð_x001B__x0003_Ý?_x000C_àm-°?¢¸Q_x0014_ª?_x0004_×¼_x000E_ï?w´Qp2?_x0008_Ü¨ÚLí?_x001C_tÊý?×åª_x001B__x0002_?t_x0005_u7I ?ê¦`°/?DÞnA×ã?©m~_?ØN_x001E_N_x000C_ø?D×?ûe_x001B_?Ò_x000B_Õ|)'?NØUú?úÙ@p¸?iq|,?&lt;.U¿ ?kÙå_x000F_Èä?¢_x000F__x0007_n¸?_x0001_pÏà?lvÂ_x001B_ý?_x0006_^Âmç?ä-Cû_x0004_?ë=3_x0001__x0002_W?I_x0006__x0015_Ò?Ýd-ÚçÇ?â*L&lt;_x0007_¿?kÆ7*Z?wWWËÞ_x000C_?ïù_x0006_¾?^âÎEc?³_x0003_W_x001E_ºZ?¢¾é_x0017_r?è²-ÇN?ïÀ¶`_x0006_Ø?±_x0001_ãhp?&lt;ÛTÑ­?_x0010_À¢8Ã?Ø_x0016_ö{_x001D_?WÍx_x0018_}?M[#k?C¾q®_x0016_?_x0006_P9ÌR?¦ø·_x001F_Iá ?º8_x001B_Ïeu?8ë&lt;6MÁ?KáPøþJ?_D)´Íº?µnûÄ=$?àÎTé±Ù?(G±¨©K?0è_x0013_,½?ÓTói³?UÄGQ?µÒàN_x001E__x0017_?_x0004__x0005__x001A_0_x001B_r'_x0017_?ôKÀ®-³?{f¶®æ_x0019_?È¥÷_x0013_ò3?ê¿wUÙ0?½°C_x0018_&gt;\?5_x0008_^Å­ú?y}_x000E__x0010_ë_x0013_?õ3_x0001_§&amp;?¢55ð_x0004_î?J_x001E_½Û\?HUXÍm?_x0004__x0004_ç³«A? QF_L?ú o?_x001E_8A}Þc?ö4_x000B_3_x0017_d?ñôßpAü?v¡\s?Ù _x0006_¢n?_x0006_ÀÃ±,?¤Á2?_x0002_q _x0011_´-?¤_x0003__x0018__x0015_|Z?E(ÜeºÄ?|WzÅán?Î_x001D__x0008_Ê?^°ê|ë?bæ%¦Hê??^õð_x0005_S?GG«?Õ_x0003_C_x0001__x0003__x000C_½?yC±|?fýÏ&gt;_x0005_ß?(Dò?ß¦³åh?hRÞ_x000D_?Xm³!c?¡ñàhh?8+_x0017_Lÿ?c-[À?^_x001E_{ìï@?ì&amp;(ûHy?F¨_x0002_«bþ?_x0012_Ý»É_x0010_#?wvP»L?´z¸ùZ_x000C_?¶òRÒµ ?7®!_x0019_"­?ÐÚáç?{/aG_x0003_ò?&gt;­ù¸"?Ñ;Ç_x001B_ ?_x000C_ÃS?°Ë0aÐ{?S3_x0013_¾W?_x001A_l%_x0014__x0015_?âÓÈùü?6Ìjx¯ÿ?_x0006_x=áÔs?ý=ej-?ÂÐ×Ò|½?a©ÐÇõ?_x0001__x0002_k)µZr_x0016_?/_x0001_l_x0006_0?P}_x000D_46^?þ_x000E_þZXË?ürãNÎý?«0Ä1?±ry2î§?Í/ÀC£?@_x0008_Ríc_x001B_?^DrO_x0010_¤?ùÙGè$?¸eOlÔÊ?T»_x001F_c?@ÿ_x000F_H±Z?V¦g°}?·ö3V?ðgnÌ_x001A_J?_x0008__x001D_._x001D__x0005_?³ndä?v¹kJ_x001C_?äãdÏ_x0007_?×¬_x000C_,d?,ß&amp;_x001C_?û8_x0004__x000F_Ía?$£Õvy?.ÂqL_x001F_?_x0002_DèÉ?@á?ÖtèÀ\?½_x0004_r_x0010_Z?®ÛH:áe?ÐÂ¹D_x0002__x0003_Äª?_x001D_þÁ¦y_x000E_?ùd:F_x001F_W?G#`_x000C_¾?'+4&amp;YQ?iÍ@J?BC_x001A_?¤¿9Kßx?ÅqqÃï?¾¢9ÃU_x0008_z?ïçG_x0011__x0014_?¡_x000C_Í+u?)eY¬??ÎH:&amp;8¼?Ú+y_x001D_?--_x001A_7_x001D_?[æ&amp;§Ë?1wB_x0001_©l?5_x0005_7?Û9bÚ"?áöúK?]£_x000B_%B?ÂT¾×ÞE?/¦_x0017_¸?#ôb¿.À?)28?9xv³í?_x0018_ïú1(î?©H\¤ÞÙ?­ä_x0018_Âx?uÆ%1Ðó?ºäË_x0018_ Ã?_x0001__x0003_yÚ Îµ?çÓÒq?I__x0002_O[ð?¨_x000C__x0003__x001B_]Ñ?L-¬YI_x001F_?n5æI1?f_x0008_Av3?Ûlw`y?_x0007_Îòz?_x0010_ÊS¤ö?_x0007_d+_x000C_Ç?ô¢ÉÈKS?ÄVc-aÄ?Es_x000D_C_x0012_?_x001B_1íhÔ?2k:.?àÏ#§_x000D_?£S°ÀÆá?_x001E_¥{æë]?4öºFE?Ç_x001E_tóÊ_x0012_?Ñ«l_x001F_K?X\ß.q?_x0003_úhV?*l»4ÄÅ?_x0002_Óéð?¾üq³ö?¿lp4_x0008_E?B XJ¬?Ñrsm¡?æ`°¶?_x0008_1ü_x0002__x0004_a_x0008_?#åÉ^¬m?zm"`?_x0003_pOOv?_x001B_¯O¼?³¾_x001B_ÉLµ?0¹Ø_ä_x000E_?Jÿn_x001E_z_x0015_?f_x0017_¶ù6?ÃÝj(?Ì_x001E_Í»?_x000D__x001F_?9?/)_x0015_3¤_x0003_?4+o_x000B__x001F_?xà$µ(P?à°]i|Ò?s_ÊÁÀ@?aj&amp;oåc?Ue_x0015_Xªé?üVp_x001C_Þ?¨@_x0019_E_x0018_ò?ôó«Kd?-y½±?xfr?ÑxQç¤?Au+E_x0010_?éÕäM_x0010_?(_x001F_G5.¶?²Æb¶_x0001_?aÿ­væ?NÁ3v`¸?_x0007_&gt;5Az?_x0001__x0003__x0005_Xbá_x0005_?»kU?¶Ü+Z¬}?êçH_x0007_Í?/Ã_x0005_w?Ø12LP?_x0002_à5g:?\!¢%?µß_x000C_¯0Ò?!jWh_x001A_¯?_x001B_)XÇèé?áùâ¶?Þ_x000F_Í;U?_x001B_7_x000F_ú)?`[ðH ?f´ËòU_x0015_?Ðk¿Ëf¯?Óy§Kô?rãàÄî?_x001E__x0007_)_x001E_t?+N_x001C_Ç¸_x0017_?0Y E_x001D_? êi&amp;_x0001_¬?Tk¤ú|?_x0012__x0014_Ä¨Ý?B8o_x0008_`?Ýäp«(?ÒëVOåA?Æ(«_x0007_É?ârÐ66 ?76uÞjx?Ù_x000E_[_x0002__x0004_p?ðyï=½p?À7}÷{?öÖø_x0018_°?¸þDùÊß?ùE_x0005__x0003_×?[M\©_x0008_?µ`Ùù8µ?kZ_x0014_æÄ?õõÀþ@?-S¾z?Þ_x0013_?"?_|Ä¬5å?Ïkjp_x0008_?9¹µV_x000B_?ù3ÈDóâ?³&gt;&gt;QÊ?@²à!É_x0003_?ëÍ^0L?¤¹âW8?¤ï";ð¡?f_x0001_;+:0?_x001A_éR	?oºNBù?É_x0015_E_x000C_&amp;d?vh¼_x000D__x0007_ã?Ñ_x0018_ÅÅô%?=Q²o¡?%º$ïwJ?ó"¼yAð?§_x0012_¾Ó¹ ?¡lbY^?</t>
  </si>
  <si>
    <t>3a9e3282331b75dab127dd0f202e51c5_x0001__x0002_vr_x0016_¿?aÅ_x0004_#'?_x000B_¯vWT?'±òu&amp;?GÜ_x0018_ùßU?²ÿòò?\Þê¸ô ?_x0011_ô,¿Õ?(_x0008_/?Óê»Q¾?º_x0013_%4_x0010_?à3á6_x001C_?@QÉOçx?k_x0012_à¸_x001A_?#¡_x001B_èÀ?_x0002_+Åi¿L?=_x0008_~Kk?Ei/±M?V_x001C_0YQ?µ¶-_x0012_?Þ1_x0005_ô}?cQ;)_x0012_?_x0018_^_x0002_µMÄ? K'ü_x0005_Ý?_x0001_ªìo_x001E_?5I]Ã9¹?ZfQ­z?V_x0011_Ô)R_x0006_?w_x0007_W_x001A_r?_x000B_Ä?Tr?jÂõàü'?Q ¡_x0001__x0002_[?SMÁ°ª%?7O	ýI_x0016_?Mi8¬²d?Xª[_x0011_bR?)ÀÏØ»_x0004_?,X¨ª?öØX3C=?7I,~?¥L_x0010_Z?GØÖ_x0006_u?L/´ê ?~)Æ³ü8?ý&amp;Ù|¡?¬Ìÿx¸í?µ4ºc­?è? W_x000C_ö?Ï¤ÓÈ?'Zù®-V?O)_x0002_,UÀ?_x0018_§_x0005_(NX?ó¹íS~?_x000D_6ÇkZ?&lt;Î@¡?_x0002_M]´á?Ëq_x0006_ý}¿?_x0015_,Rc5F?amï!6þ?Í[äµX?°_^nÕ?_x001D_%fPü?/¸B_x000E_?_x0001__x0002_!äÏR¸_x000F_?¦ÈÖ_x0015__x0012_?ó¤ÜÊ72?òÖ=!þ$?_x0008_ÐõÀïÓ?RFS§t?üSãðþ?lÀn}®®?%ú¦ª?Ü×ãFEu?_x0014_ÙDtu,?_x001B_}£_x0015_?ÿ_¬Ïøâ?4ì]_x0015_¿.?÷ûy_x000D__x0003_?­Ù_x0005_,X½?ÇXÐû_x0006_?ÅÝÆ~_x001E_¢?¦çôs? h5çB_x0010_?,Cçuáð?AMê_x000B_?Ê_x0002_ä¾?f_x000C__x000D_´¥Æ?DzQìeS?ÊæU?g­_x001C_æÉ?É_x0006_¸_x001F_,'?Wàç«Ið?8²_x001A_È?FÁb_x001F_ºÃ?ñâpZ_x0002__x0003_Â?f5Ýf±?#HT]F|?Vl«_x0010_j?n_x000E_}F¾?ÿébA¢_x000D_?ótrPÍ?ªã_x0018__x001F_?_x000F_&amp;löi9?Ð1½1U	?!8â#¶?_x0003_àÀUR?_x0014_æ-_x0004_?e¸=©?'ôâ_x000C_3¥?Ëk¦r_x0007_?_x0019__x0002_âº-?vØ²¿_G?×h5Z_B?Óþ×O»?_x0010_ËbÎ¥?1¶Ó_x0001_ô?_x001C_Ír=(o¡?þýg?_x0004_¦&gt;}ê?ÄUWN_x000C__x0001_?`aò]û?½._x0011_·f_x0012_?K¿oÞè$?ÀÅ·_x0002_ó´?Ü¯Ðd?_x001C_"¬ñ_x0001_®?_x0002__x0005_d_x0012__x0008__x0007_?ç¡(}/,?_x0014_`BÁªO?ÐÄ_x001C_yg?_x0002_ÏyÒµÛ?FóXL°@? a;þ_x000C_?_x0012_mÖôôn?_x0008_x"ê?°_x001F_`éû?±ìAoöÜ?ï¼~ó@³?\ÂDj?¾_x0001_õ_x001B_L?_x0015_°Ìv ?ë)U??k«Õ_x0012__x001C_?_x0018_fü_x0010_W?_x0004_Èï_x0018_yG?LX_x001E_?Ú_x0003_y;K?'f æu?À_x001C_VÙ_x0006_t?-X·%Û?_x0018_ßÐùÛ?l[ÔS?»_x0001_ÁÂ?_x0018_æ\-F?!Ãh÷_x0013_Õ?Û_x001E_B©?é Üu¥?ªWÛ_x0003__x0008_«_x0003_?â²ØT?ðX__x0012_nÆ?^¯i§nê?ÕÉ1)?v,_x001C_ÅÍ®?,Ã¸n?_x0018_­V¹_x001C_"?Ð;ü_x001A__x0001_?ëB4_x000C_`?z_x0014_íµ}?_x001D_à2t=Ò?\:ÍÚßp?vÕ¾!_x0004_?KtøËÇ?@ÀÑ_x001D__x0007__x001E_?I9_x0005_?YÍ_x000E_?¸ä&lt;xÜe?¦°æ`_x000F_þ?^s&gt;¾î;?_x000C_¶cÊÊ¡?_x0006_g¹]7«?wI+]ùÈ?._x0019_íÍ³?ÕÛõ¼_x0002_¨?_x0001__x0011_än&amp;C?Búq_x0006_&gt;?æt\îPÆ?_x0011_ ;º?ÉS}_x001B_&lt; ?_x0017_·Y~B?_x0003__x0004__x0019_2FìÊ?éLJä_x0002_?}VP§?DDõ?ï_x0018_	Ô°Ã?übì{ÃÏ?Õ_x0008_A·#?4_x0019_ñ^?ÈÛÞÕ_x0011__x0001_?*°¹?_x0019_$_x001B_JÑ?øÑ÷a4?þY^ýîé?¿_x0005_ _x0005_æs?_x0003_&gt;j-ó]?p|9EÚ?)Æ_x000F_ã{´?Ù4_x001A_v¨,?ÊZL¾{?ÖU»_x0018_Ý?Xÿ±Ë ó?ê&gt;qH_x001E_?uLÝg	_x0016_?ÛÜ+_x0015_:Å?G_x0016_Ðk»?_x0013_UéFn?(Éù¦å?\ñÒzk_x001D_?Ô@!Ê?_x0015_ß¶íâ?_x0015_üüÄs¸ ?_x0003_ _x0001__x0002_1~¢?¾óB_x001E_?_x0012_4)íÕß? ¥TÉ(?ýÆÅ_x000D_ãq?Ew8_x0008_íD?N éó&amp;?_Ø¯¬Ýo?yqt§­?Ãº¨_x001E_\Í? [îïl?þßß¯êç?_x0002_S&lt;á?_x001D_®_x0004_]ù}?¶s_Îë?_x0006_ù_x001A_ðÝ?ßà´k?æsÙÿBÖt?ËïúN)U?ÁYB(y?_x000D_BNÖ±i?U_x001A_+22Ý?_x0006_ÆûÂk?(¯cé?¿÷bâ?Ï®	Ýö~?_x0019_ÓÖ X&gt;?_x001E_K÷«,?/ÜîroÚ?dò/`(2?d@!xÿ3?fQ­Ý-?_x0003__x0005_äRÙ_x0008_s$?_x0012_aîiöu?£6E ï?)ý®_x0005_±+?_x0014_«-ñ Z?ón"5?_x0007_'E³_x0014_g?Ô{nw÷_x0004_?Õýîÿi?Ð±£~_¦c?ä²³¥÷?VµÄ+{Ì?_x0019_¬_x0018_Nñ²?xöâ_x0018_}?ý_x000B_÷f?goÝet?ò£Ãg_x001F__x000F_?_x0019_)QP¿?J}_x0007_3kÍ?ûXE¶ï1?ï_x0017__x0002_ }7?!3YH?»ý_x0001_°,?äªÚõ7?¥_x0015_aì'?tYÏE_x0002_?¶ê¿¡_x001D_?P_x001B_`?DNå·..?!û_x0018_ÑÁ?Äìð²/_x0016_?1ÃZ_x0001__x0004_.­?_x001F_õem±?øù¥1^£?]CK:Æø?§ÏÔÜY?¨m]?~°Æý_x0002_é?ci¶Èy?X]_x0002_¶|é?_x001B_Í¶}åÈ?Ðüg	ç?8í«Q8?B`¦2Ô_x0017_?}à}Ä?þ$_x000F_$R_x0007_?vë_x0013_¯_x0007_K?)£ºC?Eó£¸¦Ù?0n¯®)¡?å_x001D_þ³G5?Ùw_x0010__x0005_Ôõ?gE­¨t?²Ä_x000D_gí?Þ_x0011_öF=ã?7È2-§?C_x0019_ìd_x0003_F?*dÛ;r^?¤P"v~?þ_x0014_èJOi?._x000C_;p±Ã?XÈÑÃ_x000E_?\3øt?_x0001__x0008__x0006_èØd¥K?´¢¥ms?_x0007_»_x000C_fkx?§%_x0008_Óñ?_x0004_Ä¨_x0002_¬?_x001D_8}¢_x0013__x0015_??¿_x0008_­²?ñ¸4_x001E__x0016__x0003_?_x0005_#_x000C_!_x000B_?ZcâÐ%_?º­JÒA?04_x0002__x0013_:?$_x000B_;_x001F_8_x0007_?Zù_x0008_§º?$×\_x0007_Z?*_x001E_À-_x001F_?"û_x0006_Ü?4_x001E_²&gt;?èé!ý?t	U^?ø×Ó(-Ù?Õ;S×?Í_x0007_&gt;øù?_x001A_zÖÌÖ?õ|Mµì?½½Ç_x0003_9?qBû?Äàxþ?æáG_x000F_VH?_x0017_è&gt;ÆN?áOÁ»J?~üS_x0001__x0004_R3?åB½T_x0011_?¸_x000E_¦âÁ?z_x0004_Õ_x0006_îÊ?¿iñâ	_x001C_?_x0016_xùç&amp;:?GÌ¦+Q²?¬%Û%õ£?_x000E_Õ_x0003_òÏ×?_x0016_Ak??:}R%@5?¿Ìµ5Ò2?Xu÷%k?Ë_x0006_,?öðCû?X_x0012_r7ýQ?Ö»_x0015_²ÿ?¥e_x0012_Ù_x000F_´?3ù1yÓ¨?n_x001F_#ec?d~ËîE_?_x0002_äm{?­ãBeF?gVÄîø?_x001B_Ï¡öX?ô_x0013__x0001_Îxì?Ó­§?=Qh8¯?tXó_x0007_n_x000F_?+W_x0004_1?´õz_x000F_^B?$uwÉ[W?_x0001__x0002_6h'®Ö?ØKì_x0018_ ?	ÍdNÐ]?ñCr±?&gt;?ÂÝ@?JRX`_x000E_?þØK_x0010_?N³\ãP_x0002_?ô_x0015_FT{?G_x0016_*6_x001C_j?Ø¸XgZ¤?.*þÓ_x0016_2?¨M°bè(?Äô]V?~ä_x0004_:§_x0008_?g¡Ð¶?ëò°&gt;_x0001_?§^&lt;Ú'_?æ^Sò1V}?íÒ[¼èµ?_x001E_0%&amp;zÅ?îË¯Eiè?Ð°_x0011_q]_x0013_?Ö@¡¶ _x0002_?:MÍ¦A?d_x000B_fvZ&lt;?ï_x001E_?C_x000D_?Z\0ØØV?å_x000E_wM?Ü)»,A°?Tö_x0018_YÐÍ?²3ú*_x0002__x0003__x001D_?ö£wxÑ_x001E_?_x0012_7ËÌf?ÔvwÎ?k_x001B_9(°þ?ÔFÎìå%?¶_x000D_;pÏi?XqÑí?{_x001D__x0016_+G?âóW#ý?æËj¶øp?°o-3?tGø&amp;»´?õã~á0?0KÔ_x0011_+_x001B_?âêÑ2ÕÀ?Wy_x0001_ñ7?ð¿3w«?_x0004_ÓìKºh?Ë(_x0005__x0002_?ßdqyÔ_x0002_?!ãô_x000C_Áò?_x0013__x001A__x0003_ÙW?qLUnÒ?·«¢×Þ?_x0011_Â_x0017_'_x000C_L?Ç¥bºÏ7?$ _x000F_ç¥=?¢A}æ_x0005_l?5áÎÑ4?ü_x0013_R?_x001B_Âº/²&amp;?_x0002__x0003_;B³ßlà??¶ðE?xÀ«HÌÒ?5º½iÓ?½ïÁPÐ?\_x0005_Î?ð©ý_x0018_+þ?ÛçuÚñ½?_x001D_û¼]d?_x001F_ðå_x0015__x000C_?8_x0012_évµ?X6*Ö¬?_ùëÀÇ?YõÅ^P_x0011_?ê%»_x000D_Ï_x0004_?ø8_x001E_Üï?.çùJb?BQUbE?U_x0007_Fß©?)í_x000B_kß?õ¦j¶Â%?ô§õ|`?Êõ# Øê?_x0019_Bõ\Á_x0001_?n­ïíò?we9Z³?Âøg_x0008_?»hî_x0017_¶?w]wÍ*C?²q¬T¼?fTG_x001C_?iäÇ_x0002__x0003_Wý?æ0\Ê_x0014_Ð?sì_x001C_W[?3Éè)?µbd®'A?l_x0012__x001B_;K?¨jÉb?}Ñ°l· ?øT&amp;Il?iµ{î_x000D_?_x0003_çTÎ¿?P¹ôë~?YWNÒ?ÙÝOR_x000B_?È ñÑè8?9)¬@n?rQ_x000F_¶¸?"I_x0014_ë§É?_x0018_Ñ($Ë?Û]_x0001_?Ï?ê_x001F_PU&lt;?Ç·úÎ ¸?üÚYß×?_x0003_ºRif[?Ç:¥t?Ààã¤U?þ_x000E_ûoð?IÎAú?_x0003__x001F_TD£?S"7M*D?º»Ò#2Û?ÇúU_x0007_Ï?_x0002__x0005_2Å_x0013__x000D_m?³_x0008_ûé?¸´sÆ' ?ù&amp;EK?¸©_x001A_áúÕ?8Ùr¢?a¤W¤?¢àßQÇj?V[^ª_x001E_F?4Ä_x0006_l!?3_x0001_ã)9?çedÝÜ&lt;?_x001B_Ó¤*ø?_x001C_$Î_x0004_M_x000F_?n%Îsà?_x0008__x0003_ø×ç°?a}Ï,æ?_x0018_õX6?_x001A__x0017__x0017_ _x000E_?;_x0017_!)(q?³ïUïJò?ba+&lt;É?oVÓ¿d?àdr_x0012_«_x0014_?&lt;Ç¡aË3?ÀRb_x000D_4?V¸_x0001_iÏË?Vã¯_x0006_ÿ?å _x0015__x001E_Ï?Y-v#7?ôÈc¶X?_x0003_ÌÀ3_x0004__x0005_N_x0017_?¿¥æ¯_x0003_ê?r\¬_x000C_ø?æ0Ã¨ÏÚ?óÏLJ7î?^Ø*sµÂ?Ï¿°ì¯?_x0017__x0005_ï,?¨©!_x0004_R±?ô±Wâ¯?_x001A_s­²d?ÃÜÌÚ­j?Ãº3¯«­?ËcÖ_x0014_`­?u_x001D__x000B_ØÉ&lt;?àÖ;¯Û?_x001E_¬K¢?yÀÆ8#?L$kO	h?îÊd!s­?_x001C_Öã¼?xxì_x0015_:Á?I_x000C__x0002__x000D_·?y_x001C_]Æ?®G×_x001D_b¤?ð_x0001_'«²«?tk#_x000E_?¥] O_x0003_?Ç±Êj:8?HYoNÎ?úªoè©_x0006_?_x0005_ÄGÏI?_x0003__x0005_u¡_x000B_VÜ_x0003_?, =´Î0?î_x000F_ï8æ?_x001E_uÎHÓC?_x0018_÷NÆE©?_x0016__x0014_!hM?[G)Ác1?_x000E_âI¶Ú?u¹I½Ù_x000E_?2_x000B_&gt;R}?W×¤0N?S_x0016_6I¿H?_x0003_ÁÃù))?Ì,Ý+Î_x0002_?{§_x0008_J_x0010_?ñ­¼Ár?ÔN_x0007_&lt;Ë?Â-¡òÂg?tRå_x0011__x001C_þ?1A±t~*?å_x0018_¯ï?=@_x0004_Ý?&gt;ö_x0018_;õ?_x0010_%³ùX?¢@Dh¼_x0001_?hé_x000E_~?ùNOw?O3ó?Rªê_x000C_à|?ÐR4ÏE?ÇuÝA#û?8äRd_x0001__x0002_ð?aTD_x0014_ÔÖ?°óâ??×'²_x0010_TÖ?ùÙs§Ë?T±ä«_x0016_?2õ_x0016_¶?*J¢;â1?vê6k?!_x0008_É9:#?\òÐÝ?Òv_x0018_qr?ö_x0002_5{dé?7¬Ó_x0007_?Jg6â°D?E_x001E_PÚ	W?fÆS?jlX]P ?Àö¹B?æ7qo?ÿ]_x0017_Z¦U?àûºçx«?q_x0005_äd?Ì?_x0017_î²?WDÆÚë-??_x0014_d_x0015_?ÔFëìæý?¼¬t×?_x000E_2ô[ñ?_x000E__x0019__x000C_ý?­oé Kã?ÀÑ%üó²?_x0002__x0005_³X_x0019_©l?1~`Æ¸?_x000F_æ«ö?_x0001_ÒS" ?&amp;"*GY?ô²ì_x001C_?|oå1_x000F_±?úÛÅUºÑ?wä"íMd?_x0017_2#°óÀ?_x001E_^­\FÂ?ºH`Xr_x0007_?í+D¸&lt;ô?_x0004_XU£_x0013__x001A_?N^×h?í_x0005_O_x0018_?b_x0004_xSx+?ãùÀz&amp;?MÓ_x001B_ú?Øå_x0012_±}Ü?fdÎ9º?ÝC÷á¢?_x0013_ËP&lt;å"?rr\ç R?ôÊ7È"g?ÆCZ´3³?Oy,_x0010_±º?±¨gëO?ô_x0003_{{_x0019_?¦÷Våcg?¤Ê_x0006__x000F_?n_x0005_çÏ_x0002__x0005_Î?ÊSOÂ-|?B1w_x001D_ä5?=nwP?Ìj¤m½?]_x001B_GCs?Ýë~UN=?^ Ão@ß?_x0005_oý7?EnïG?	uYÇ·?9_x0013_Ítèý?ÚèçÎ ê?,Söno¨?_x0005_ÐeÎð?:|µ[?#Fºó(?_x0006_ææÏ_x001D_?=Õ_x0010_¦õ?ç"L_x0010__x0010_?¤Vh_x001B__x0001_F ?£ëÓU_x0004_s?e¨°ÜýÚ?_x0007_ Ò Ø¼?ûuØ/d?;_x0002_|©í?ÚeÄ?gm_x0008_ùÛ?_x000D_¾ëÚ?Ä\õè£?~£ç¬?¼´qÂ_x0003_?_x0002__x0007_ü±_x0002_°Û¢?º+øUhü?_x0014_º&amp;÷}?8ÁkÐJ?P sYõ?Ðe!6Çí?ø~^ócW?yú¸Z®?_x0007_IôM/?_x0007_Õ·¿¡â?c'ke¯?¾°fÍ¿w?ìbRã8?UÉOÉõ0?@ÕB_x0006_]¼?¸ñ_x0005_UÍ?tr7_x0001__x0004_0?¬6V_x001A_P?túÝ©CÝ?ùÎnCQ?ÎÔ£_x0002_TF?_x001F_T&amp;_x0004_#?ÌM_x0006_/Pô?4_x0003_àª[?|Æ²¦±?_x000C_©ðks?ÛUÑ¤«?Å\_x001A_t_x0011_M?äzA?&gt;Ûç¼_x0012_"?=$QÓïÓ?Y-Sþ_x0002__x0003__x001C_w?_x0008_Ä"'ñã?V_x000E_¼ëÄ?Éó_x0017_~á&amp;?ò HÿB?=\¨)v:?»ä·SÚ]?T?Ñ+_x0002_?Ûìdã?ÁgîdB?_x0001_oÖN?zMAéòL?_x001F_°Òµéo?_x000D_?õxñp_x0012_?¦_x0017__x0017_ga ?(_x0013_0Àb7?«²_x0004__x000C_?_x000D_¶%?.[_x0014_[­?càÌ_u?_x000D_/Ïä0]?ø¯_x0014_ÙÆ~??ì ®?_x0004_­¡æ®{?1þÌBX¢?_x001D_ßÔúX?ü+,½Ê?\_x0019__x0002_?g(Ä&amp;	?	Ë)i¼_x0015_?_x000C_ñM&lt;å^?_x0001__x0003_ü¤ú=r²?úE_x0002_ÚõÒ?tÍ3î&amp;×v?ÿ_x0011__x0007_X?ÉÑ¶÷?½zØÄ¾?D:ÀÝãµ?~_x000C_}Æ_x0005_ý?9¾¨7ë?_x0010_Ý{B-?÷olC?_x0002_Âv¨?«?5·½¯?_x001E_)rmØ?@ygM?×DÞ?e_x0010_Íî??¬_x0017_pK?%1ü_x001A_M?É:4_x0019_y?3´Å_x0019_j?w-&amp;±Ä?á2_x0014_@Q¾?BÙe¯àT?¾Ü_x000F_Fú_?W õÅyä?2ü4Ös?î#T._x0014_?cQ_x0013__x0011_?±qí??|öIÑ Ñ?¯}èá_x0004__x0006_Ft?_x000E_âÀT?Îßd"c-?b_x0016_Ð]°¯?«9_x0004__x0007_A?·!ó_x0002_?N=ú¡¸?úèÆ°WW?ÐCÈ?Úõ©¤?n«È_x0003_~"?m²Q¬í¡?_x0018_½_x0016_1îû?dQ_x000F_Ö_x0005_þ?þfkÁ_x000F_?ÿM;Ð?bù(_x000C_nÐ?stz?qxþËx?_x0015_y_x001B_â?Î_x000F_µaáÓ?{-_x000B_îÐ? ¼ÔÛ[?ZrË?/¾wä\¥?pÅ|´.?(_x0001_&lt;Óë?_x0016_ÝÁÁî¯?RB&gt;­s?þ¾xÆ?¡_x0012_§B?ãÿÓQ]?_x0001__x0004_5_x0002_æ¦?¬#_x0006__x001A_m¢?ÍÄ?ù.Z?w:ù®%8?J!®p?m;ßïO?ÚÙ.f?_x0013__x001F_z?RfñW_x0007_?¯n¡	 +?¾ÿ-vË_x0005_?¢Â'Ö_x0012_?Ï_x000C_¨Þ?Ë_x0011__x0017_ÛHd?ª_x0013_Èc_x001D_?_x000B_T$Yq?ÒëõÛx?_x0003__x000D_ÿäÆ?þ:.Ib?_x0002_¶Ü.?4ÔÃªF?5tïÜ_x001C_¹?2ç_x0010_ÜX¤?áId¸_x0012_?îzHQÕ	?0øyk¸?ÔËß·Þ?²_x000D_¤n_x0008_®?÷kÀÞ#?¾/g¹h©?Uðßº¸?ù"Ë'_x0004__x0006_4ñ?_x0003__x001E_­k?ü_x0003_L_x0002_î¥ ?=ú_x0016_#4_x0013_?_x001C_©QÔ[_x001F_?ñÝnv?:_x0013_ _x0004__x0007_?e\.UBº?RA¸ÇÙ÷?_x0011__x001A_V¤õn?Yg_x0016_jC_x001C_?_x000D_QH;?"«`ºÝ?	ï }j_x0005_?·9_x0013_Û_x000F_w?Rÿ4òìe?wzN»_x0011_?)®O_x0016_Z?å_x0011_Ä?Æ?]ùg~[?4Ón"u?Øú._x0011_8ï?­´|.C?=ø°å¦á?¥ï¶B¢E?_x001F_.K1|?B_x0001_Äà?"_C!Jï?_x0006_Ì¶õ_x000E_R?0_x0017_ÈÈ¯©?ôOFßTF?ëjÞ?_x0001__x0005_«i*C?T(_x0012_&lt;Ôy?þz÷_x0002__x0012_ä?_x001E_%_x000B_öR:?Y_x0010__x000C_¨"ñ?ojóGÚ_x0002_?nÀÐÛj_x0018_?ÿBô_x0013_÷?ÌF´ç?Od_x0003_ÆÃa?_x001B_*g_x000C_õ?_x0004_ºµ¤?+T°Èú?4&amp;]ô2ß?E7K'ô?]·Éø³Ü?_x0011_(Ò?j¹_x001E_y?äw_x0019__x001D_Åñ?vò|^Ûñ?1Àa_x0018_@?.Ö$ô?_x0001_.N%?yxÑ~9?_x001C_&lt;fz)»?Ãê_x0002_H[,?_x0002_?C(?°_x0017_3$?_x001E_­ªx_x0014_Á?CÎ¨_x0001_ÑH?rãog?»ÊK_x0001__x0002_#Ç?öv_x0017_\b_x000E_?F{%C=?Øc:¶ho?qÍ_x001E_8GD?`PWÿ_x?êÛcÏ·?_x0001_vd_x000C__x0001_? ÿ{ù&gt;?vß( 6)?Z{_x0001_l.'?Ë¿?¢N_x0004_¼_x0016_?À_x0006_?©+¦ËÈÜ?q2R$_x001B_Ä?ý_x001C__çs]?_x000C_¡_x001C_zì?_x0010_a{?ã&lt;÷'dÓ?4}ç² ?ë²q(Ú?_x001F_V×¸©?8ÉÄÍi?ZÞ_x000B_?eÎ¼_x0019_M?î_x001E_*d_x0015_è?fl7TD¦?ÀÒÙåÌ?°_x0010_Ç­_x000D__?Øñ8@½_x0018_?_x0006_#Z7:?_x0002__x0005_¤¡&gt;R?oË·_x0004_­?Æ_x0014__x0019_i?ÎÔ1¾Â?V_x0018__x0018_´ÏH?_x001D_ü3_x0010_¥?_x001A_ÂBÒp"?1+_x000E_ÕkB?úôÆ??^Iú?¢+é_x0013_"ý?ó_x001C_7¶?_x0004_c±Âà?ËÇ_x001C_Ö?_x0006_CøM.?_x001D__x0005_S)=0?Óÿ`Á&gt;?_x0003_°Î_x0001_?¢Êõè|?_x0016_(~Vç±?8_x001B_ÏëÓ\?¸¾¥Äé?\_x0016__x0019_q»?@a_x0006_y_x0015_%?µ_x0018_ä«á?_x0010__x000C__x0002_r#?4$	ä]n?Êè&lt;*_x0015_²u?ã§§ù&amp;ª?±_x0018_2òÓ?eónëD_x0018_?%_x001F__x0012_&lt;_x0005__x0007_ÕM?J8/_x001D_U|?C¬ô?Ø±vüV_x0011_?ßàtÌÀS?ìTé7?ø_x000D_ÂðpX?_x0005__x000E_ÌÒï	?¤4.)¿L?ä^dxñÓ?=³´á9*?×_x0001_xF_x0003_?výÏÆ×~?r;2ìª?¶a{IyÝ?ñ².7?¦	ß_x0018_o??ó×¤0.?L_x0002_A_x001F_Êö?_x001D_p~%±_x001D_?_x001B_i3G_x0003_?I¨BÙ?Øê(Q¿??ÏG0DR_x001C_?$#_x0006_þ_x0004_?¦³íñå?º¨WJ©?Ü¾Æ7Éï?_x0017_ÏªI_x0003_?É{_x0005__x0015_¯	?RÉ£_x0004_?ÀÍ½_x0017_Ç?_x0001__x0003_jâlÞè?_x0018_LÞûL_x000C_?V_x001C_õ£Ñ&gt;?fòâ#ú_x001A_?Ê_x0015_åÁÒ?à®É_x0008_èô?Èè9W_x000B_¡?´õJ|*?¯eK&amp;$°?ÞK_x001E_I$?%=X¢Ú_x0013_?4·ÁÜ?¢¨÷W¨?¦6¾i_x0013__x0002_?Hãÿ1åã?3{_x0010__x0012_ê%?w.Ãäô?SÇ¤Tz¬?Á_x0003_îÛ?®=sfªÀ? _x0003_à_x0017_M?ª_x0013_Jz?Î_x0013_bó²8?$ßV:?¥øPUP?Æ¶oó_x000F_?«àPóð?/!E_x000C_?7_x001D_v _x0017_l?RÍìÓ_x001D_?eK'Û?®_x0008_þ_x0002__x0006_h?Ãí5Tä?:Âó_x000F_'m?YN$,&amp;£?æ§vNÐ ?ÿ1pþP-?¨_x0006_N)l?×Ì½Ý_x0005_L?kq1@_x001D_6?_x0007_XB,_x0012_û?_x0001_¶}£?ªWk¦Ù?%PWøJ?_x001E_à1ÙO?oÕ_x001D_-ÌK?Íý¼ß;;?Ø&amp;'®_x0005_A?ä¾&gt;ÈW_x001A_?~×Äî?_x001E_Õ²k_x0011_?S;_x0004_ÎæÉ?ÿ&lt;§B_x001E_·?ß_x0012_Ýç»_x000C_?¾p´\6?^d¼w_x0003_ä?_x0012_yñöêX?ò½¦7ªé?îÆ] ?"å¢Ó?ùÓ_x001F_§(?Bº­ä-?_x000C_V_x001C_ë3}?_x0001__x0003_½ß_x001F__x0008_Ã?àE®0__x0004_?:Ì_x0017__x000B_´F?NÉ¯®¦&amp;?Ò_x0003_Ëma?;þ_x0013_³?2_1èÎº?ºPY}÷g?OÂMl_x001E_½?³½2R}?Á]ÝLgÚ?X­F_x001D_´?9åÒúûÝ?_x0001__x0019__x0017_ÍÔ?Y?µ#­P?Á	_x001E__x0012_÷R? kÄè¾v?_x0002_=¾Ù?É!Þôá?uCiJ_x0015_Ô?ÎÌj¸/?¡Ï_x0016_¤d?Ý¼4å¤Û?ffñIå ?A3´?_x0007_§ê_x001C_À?_x0001_WìH_x0016_?ÿkÆÏ"?_x001F_KfµFæ?/F_x0017_Ûöô?`Tztl?öïÉ_x000D__x0001__x0003__x001B_?ÞîU·èý?RÇ_x0012_½bÑ?,X¿Ç?µÍåý_x0005_s?&gt;¡e_x001E_UX?ÒZZQ_x0007_?ÜàØ;¾?"î±§¦¾?¢À&amp;&gt;ö?_x000E_~à^oþ?_x0015_)BL(?ÎªG_x000C__x0011_å?I_x0007_´Ñé?\t]dè?sAÖêÛ_x0011_?B°¿ú?ùÍËN9_x0014_?¥ýÝ«?$êë ?×_x0012_¥U¡@?$£?É_x0008_\v%A?_x000D_¡°+ f?QySþÇ?Xwö_x0002__x0014_?ø9_x0007__x001F_ü8?XJï_x0004_ê?B$zLþÆ?a¦tJm¢?P¡×Ï_x0012_â?'_x001B_ÎåPs?_x0002__x0004_ÃRáæ²?àç­i?_x0018_¾_x000D__x000E_?_x001A_ YÙ+_x000B_?#Ñ(_x0018_ëì?Ìt_x0018_í¨ÿ?f,ê5Wl?Ã_x001F_kñ±ì?dNB9ë?Vi._x0018_TN?_x001C_N/_x000F_Õñ?¦_x0011_äS_x001C_?­-_x0003_©?È#¦_x001C_"?S_x001C_&lt;_x0003_U?ÁÈÖõ?_x0008_$Ú6í?®´OÃAå?X¡8Ëí_x001C_?1ú_x0015__x0010_@­?£·}ç6?nf!Î?ýó³_x0017_k?1'ùÑ¾?_x0012_kgÇj?Iÿ]f^_x000D_?;êHspÐ?N¤£.Ù?_x0001_R}á?l6¿M_x000B_?ì)Å¼âG?Ý:t&amp;_x0002__x0006_4?5Ïah²?hX.ZU#?v*3Ñ¶_x0018_ ?_x0012_»ÑV_x0011_?VE¡ªüÝ?û³Ï?_x0005_uïBâ)?G¶Ï9~$?øñLµ_x0011_?&lt;æKä?õ_x0007_U3?y?5`÷« L?ØëÈ!?ô_x0002_;yb_x001F_?þ»Wÿ3à?O|_x000E_b¯Ù?Ýe÷íJ?pt~y_x0007_?ZöY_x000F_à?­Wõ_x0004_©?Êì&gt;¿æ?s+Fõ?"+G/¿?ê-&gt;¹C?_x0003_±Ù¶à?Ìkùâf3?eªÅNâì?úï¸2?ÅVÎ·_x001B_?4°sr_x000B_?3Ý_x0001_"-Â?_x0002__x0005__x000C_Æ½^?_x0019_îÊñ·?}R`­?É_x0018_Å&lt;¥??üM©à?&amp;¢H9_x0008_?ÊV¸{Äà?½Ü*_x0011_Uâ?Æ'xÇ¿?©5¬Ò[?_x0016__x000D_2ûr@?_x0001_=/ô?	k1@±:?4òlþI?È_x0004_[©¸h?â~/_x0008_Ø?ùÀ³ð·?ÊwK¦_x001D_??8Ì!É?µ?_x000C_´_x0003_/?xÓýfÌ?(B@1ËY?Æá_÷×?âÁ_x001D_QHÐ?DÔu­Óx?Î~ïßr?"&lt;í_x001D_M?5¾Qó?,_x0011_ÏôC?#ÅeÚ?øû)#nO?äa_x0001__x0003__x0004_Y?(_x0018_._x001A_jz?@Â_x0003__x000F_ÇÜ?!xQ_x0016_ä?_x001C_R_x0014_âº?Xæ¦eîp?z&amp;:ö?)¹qüSc?Q_x0016_ÁrQa?Î()aFÇ?Èüõú?zFÒcúª?e_x0018_.uim?_x0008_Cÿ­Y§?ðl_x0012_Q?j_x0014_ÝBñ¬?W$ô¬ q?Lµ_x0012_Ðþ?¨_x0010_Ü?ÅH¡P?åo7_x0012_x?ZcíBÕ¹?F_x0002_`_W?òä_x000D_?_x0016__x000B_Oü?eþ¥Ð/Þ?'ã/_x0004_?Þ§	&lt;?ä QD?(Ê+î?»Iº¬Ñ?*íl³§?_x0003__x0004_º´â¥V:?H"	Aô÷?"ó	åu_x001C_?_x001C__x001A_Þ_ì_x001E_?ê_x0001_­_x0001_ú;?°R¸?ÙÙe^·w?I¸'E³?_x000F_k7Û??8_x000B__x000E__x0004_B?Ô¸rn·(?¥_x000D_þÉe?_x0018_RÏp3?;¾Ðßï?_x0012_!Ä_x0003_OH ?ÞH%Tp?ÃâvWî×?­þvI£5?1»Ä_x0005_G`?"¥Ï«!?Y|9t×_x001E_?¬ KD\É?4©_x000D_&gt;_x001A_1?£\_x0016_2_x001A_'?2'ëÕ·ë?¦HN_x0016_?=³¾_x000D_Ç÷?ü©è=Z?÷L_x001B_:á?ë_x0019_«&lt;û?_x0006__x0002_bZS?ñº_x0007_Ý_x0001__x0002_Z_x0008_?ÏÛ_x0016_±'g?y4¼_ñ£?d(äæÔ?á«Â²i?_x001B_O´ãòÎ?h:Aþz?2ÂQ©z«?"i_x000B_*ß?_x000B_@¡ä?þí_x000E_&amp;ñ,?®0_x0014__x0017_S?_x0008_Á&amp;ù|%?§XoT³E?â_x0018_Gú_x0003_?_ð_x0008_*=Ï?ñè¬õ_x0005_?H5§çÇ?Bàf:?_x0011_AH4Í¥?¡â_x0012_m?	D×h_x0004_¥?û'Å_x0007_x?Ð_x001E_|_x0018_?ÐJ¤¼_x000E_?qL	«?&lt;T¦ãÃº?ÐV0ü6_x0017_?Ô"lRe?·ÛµÝ?ç_x000F_áñÝ?DQ{¯_x000B_Å?_x0003__x0005__x0002_	uNJ_x0017_?¤_x001F_K¶yÞ?ãémvy?i	(_x0007_M%?^Q´)7_x001D_?£Ø_x0001_Í¤?_x0017_¾Ç_x0007_¡?nÿ«gr4?_x0017_¬æ_x000F_Ù?(×1?ùl¿Î?C_x0016_b]È?I_x0017_L:ëù?YÖ¥_x0004__x0011_m?q¬_x000E_­B?m_x000D_,I_x0006_?¯'è__x0001_?_x000B_©§ßÞ'?%k_x0002_4?Ø?,W_x0015_ÄÃ?_x0018_ÕÙ+Ì_x000E_?ápF´X?,Ê^v?úM_x000C_wÀB?Á)Ïñ?:D_Yª?(ç_x0014_éqz?Ì©[;ìÃ?¥¨__x0011_'?_x001F_GÚIÚ¯?òÕ%++;?ÍñK_x0001__x0003__x001A_?jv+9ê!?ÛÝ mÍ6?L|Àç_x0018__x001A_?.å¶-¼?Úã_x0019_)Ö?ùfs_x0011_H?´ü+Ìöx?ÂÝO¬S?~ø1{?:Íî¡?éñFhu?¤»I@æ?ÀI_x0012_	g"?hã/(?Ûæ_x0001_nÙß?²uvå_x0013_?§_x0002_£¡?ÀÂ@_x001A_q_x0008_?ºc-_x000E_Y?Ø»üàñ?_x0005_Ôê.kS?_x0017_¥µ_x0006__x0016_?éj{_x0010_Ù*?Þ_x0004_áÏrb¡?TvZàÊ?]3ô.?s_x0017_jF¨þ?»»¸µ¶?½"¬sìE?ôê'¼?7¢¬ä?_x0002__x0003_@\9Æ&lt;ý?=È_x0007_Â?Ö-h·_x0012_÷?(&lt;^á?_x001D__x0010_ÖZ_x001D_q?àGÆ_x001B_Fr?dlmÆï?¸3:×Ý?_x001B_b&lt;q£_x0018_?¨|Zvâ?_x0017_*ìª#S?«	{?¥_x0019_JLµ	?_x000D_À¤PJ_x0008_?xvJó¶_x000F_?Z_x001E_|- ?_x001E_-øº+]?_x0001_Ï_x000F_U{D?0p­¶&gt;?vJßì¾_x001F_?_x0016_TR?_x001C_N_x001B__x0012_Û??w;ü?é?$_x0002_~?aûÊçæý?(ô_x0002_Ä?,Êm¼?Ê®õ_x0004_Ã?ùMr¾Ö?p,°­à?^ËSKè~?¦ A_x0003__x0003__x0008_Ò°?%2×Üc*?!é_x001F_aqY?_x000F_Ï¢.W?P¹%nvM?ðAèêL¼?É%_x0014_þ__x000F_?m_û àº? Â_x0007_CO?a@_x0004__x001D_Ç?GØØï_x0005_k?#Ö°Õ?ð®óæþ?Ï_x000E_c&lt;Ùê?_x000B_t_x0017_íac?ß#¤_x0002_^?ÁNQêíÅ?"§Àlã0?Ø4úJd_x0018_?0_x0001_zÂ{3?_x0014_£oy&lt;?Îµ§e_x000F_£?^y¥ö_x000B_2?¢u_x0003_¡?ô¯¾x\ô?_x001D_IêÉø?v_x000D_SJÄv ?$]y¶ß?ß£poýB?_x000C_Ø_x0013_ï?`»mÙ!J?-_x0007_¦_x000D__x0006_®?_x0003__x0006_®k©­º?«ÛFÚG^?6yè&amp;.?Ês)¿Yú?Û_x0014_Àü_x0002_?#Ê_x0018_(?=F_x0012_"_x001C_?Ût|]?¯»t,_x0010_?Ñ_x0004_{!¡?_x0019_Ýz\_x0008_m?_x0005__x0005_Ø&gt;Å+?_x0005_Þf_x0001_ Ö?aã1r¤K?Ä&amp;_x0001_ºþ?_x0013_MV?àÈºE­%?2@Êí3?g&gt; _¡×?|Ù¹¾Ã?FÓBïÚî?¼\u_x000D_½¤?:#uoàn?¹"EJ;k?Ôz_x0012_×ÿÀ?zG??­é²r?Íä_Zr?Æ@	ó?ÉNUô?_x0013_ìH§dÓ?&gt;6_x0003__x0004__x0002__x001B_?_x0010_²q?:®±õÕÏ?E_x0011_/§?û2ï¥¸b?þx_x001A_©¹T?û	^?z ê'´?ý¹Óc@O?Ý_x000D__x0019_Ã_x001E_ì?¡HÙ_x0008_f!?hV(²}_x001B_?Çß»8ó_x0004_?_x0004__x0016__x0014_~Àq?$AÚÙ¸?_x0007_bñ¶º_x0002_?êvßóY&amp;?_x0014_Ã_x0005_òùE?72)ó?_x0010_oÉïdá?2qa×?&lt;Ü/Ø: ?æÌÈçÂÕ?_x001F_Ú_x001A_?¦áË[Ü?_x0001_ E[_x0008_?Õ3°6g?_x000C_OîþÎ_x0019_?_x000E_jÑà_x000B__x0002_?[Ûi*?ôÿç±I4?_x0018_|_x000B__x000D_r?_x0002__x0003_Ó_x001F_ãu?æ6A_x0011_:?"^Ðë_?æ_x0008_LÞ_x001E_X?L0ü@?¹Hh(?nì_x000D_F¥?;,Ú×ôò?7È&gt;UbQ?F^."ä_x0001_?-~g_x0012_n?ÿ_x001A_.Ê5?õØ¾(?sÎVä2?®¡iï¾±?%qíw8?ìJÝ_x0013_ÿÈ?û_x000C_B_x0014_0_x0015_?FÕ_x0012_ïw?¼­_x0006_]u¾?_x0017_wôø/I?ÎÇ_x001C_äwê?¹ï)_x0016_ó?ªkbÒjÎ?:Ã/óC@?Í_x0016_=#CØ?¶ÝÄÀ?B_x0013_®;!?½¸]ëØ½?#$Ê?òñ ¡_x001E_ò?#¨{b_x0001__x0002_Ð?ð^YE?hçb_x0004_?9[:RN?a¯GS`4?pÞz_x001E_×d?Àª_x000E_h?¦Tçõn_x000F_?$_x0005_E#_x0007_þ?_x001E__x001C_÷Q&amp;?vÐ_x0007__x0013_Ð?~¤/?¯h1lÜ?_x0006_J_x000D_ÂÊ?¼	ALº?VØ÷³³?.8ì))õ?l½_x001C_Ü5°?_x0007_»_x0007_è?È§_x0011_Ï÷!?öÛ_x0004_Á:?Ìª½ñR?û_x0006_Ý1Ú_x001B_?QiKû_x0014_?vªêÝj?_x0001_ÆQ_x0016_Z?õ_x0007_çÂ¦¯?õ-¡Ñæy?gÍ½_x0002_[e?äg*ý?¾?_x001B_ÖÖ?DÇÞ²9_x0004_?_x0001__x0004_|_x000E_ýÈÃ:?A_x0010_fß¿?¼Høë?_x0005_û_x0016__x001C_²?_x0004_o_x001F_u·?ÅÕ=÷#s?þKÍÆ?Ä?@m¥]_x0012_³?Ñå_x001C_/s?f 3£½?0»óG_x001E_?-&amp;$e=?4µãF[í?nEo_x0019_¯?³»_x0015_#`_x0002_?_x0004_ßìl_x0012_?_x0008_È_x0016_ÈÔÉ?_x0012__x0002_A±®5?'_x000B_ÆøÃ?"t*M·n?_x0018_?£C?é'vªð?æ2t	_x0015_©?`àRÉ=&amp; ?¡qÆx?OÁÚKÕ?6´_x0003_ÜCí?ùÅNc?¿ï8È_x000D_:?ón_x0011_LÖ_x0010_?Í&gt;i¦_x000B__x000C_?\ØÍó_x0001__x0002_L?Hª­_x001D_}ª?¬'9W`?Ú ahR?_x0002_£po_x000D_?®¼Ý}A¹?_x0012_GìHÄ?ï_x0014_c_x001B__x0016_£?vJÝ`à?*_x0014__x0015_«"?Ìø­K­_x0005_?à_x001A_µ_x000B_f?SI_x001B_?ÉH_x0008_Lï?6ócÚEà?_x0005_]¾$çr?$4GÌ-£?d°&lt;8x¼¢?ÂÆVd¹K?®RÓð²?_x0004_61ì\?(±¥_x0012_Û&lt;?_x0018_M1Ö}_x001C_?ô°í©Ê	?_x001A_ö&gt;P_x0016_?¶Ü¦d?[ÐW²«?Øÿ_x0015_~B?}mÞHÐx?HD¹M·_x001C_?!_x001B_&gt;un©?{ß_x0013_?_x0003__x0005__x0013_«q{Êá?û¼¤©Ùý?î_x0016_8²?(._x000F_v?ga_x001E_Ë?osèÂ9?'Ñ×Ã?_x001E_eQ/©?ï²Z|Ñ?t WÏ»c?´+0Ej??Ægðïx?_x0002_R7\£?h¨õú_x000D_?¤_x0003_Q¦\_x0014_?_x0005_/Ã_x0007_&gt;_x0001_?_x0019_sX`_x0001_µ?jºð¡K²?%oB_x0001_Ãè?Ôâô¢û?p¾³ª}_x0007_?­Øà:]Ô?2Û§_x0015_%Ö?L qàÂÉ?_x0005_ß_x0014_ç?¹[_x001C__x0001__x0004_?Xhjþ:?dÏR¹Ïí?ë­çÓº?û_x0011_Ë@5?}*,_x0014_b?xbeä_x0001__x0005_¾È?¹p{%^Ä?ÀKÙ®Hm?'®²V¢?yCÉõ|Ç?ñ&gt;®yª?_x001C__x000C_íÏü?%`_x0001_C¡ã?eI¬.{?æSf_x0019_(?eÎów¸v?C·_x0013_ÏÉ?-_x0017__x0003_d@+?\BË_n?=n&lt;m«?SÓéûT^?Ñ_x000D_Ó_x0002_Ý?,¢íìV?{SH?T¤¼"	£?·ì£&lt;_x0004_ÿ?Èê&amp;L³	?P_x001A_ _x001D_ß·?éYæ_x001A_º?S_x001D_}ñMy?_x0002_³W?£»¬òÞõ?¬ðëúéà?ÝGj6\?iÃË)?_x0015_ÚnÓ_x0018_´?&amp;_x000F_|ö¤?_x0001__x0002_î_x0017_ãsn?ZM!w¼?t}¦_x001B_õ?´³L/9+?_x000D_¬J6_x0005_½?Æåc\?åZøY?\L*¬_x000E__x000C_?_x001E_¹lH_x0007_Û?]Õ&amp;_x0017_ÍÞ?_x001A_¼_x0002_aG?ýÂ5ÿ&lt;8?+º³Ì_x0002_?üü_x0003_[?~*ñ_x001D_Î¸?B{_x0001_'?z÷Å_x0002_kã?dn"w_x0004_óu?má_x000D_!{?ð¬Zh ^?]_x000B__x0005_AV?]	õSkÀ?k½@#êË?­t,õ*?^å_x0018_ß_x0004_·?³_x001F_Íâ?_x001A__x000C__x0019_X´+?¼©_x000F_7î?;jãZ?^YâK'å?o®¨!Ô?ZZ^\_x0002__x0007_Ül?î¨_x0005__x0015_e?ñÐZq1?_x0016__x0006__x0002_Ëÿ?ë±¾_x0006_?_x0004__x0006_ø&lt;Ä?d_x0005_q8¦D?ðïõH@Á?Þò_ 	*?¾smÏ_x0019_?_x0003_)ð E?Ã5dw_x001C__x0002_?PZ|*?"_x0010_)_x0017__x0008_Á?¸_x001F_Y6u_x0003_?àÁ'Tr?_x000C__x0001_¸qM_x0005_?.ôzS)"?:_x001A_æ3&lt;?n©_x0002_-Ð"?T,U6³4?·_x0005_Ô¸Èÿ?_x0011_¹ò=_x0016_A?5|_x001A_V_x0018_?Ì.ÒMëF?:m×{?ÕØÚë=?ªÕú.¿?f_x0011_ÀX?k7L)#?2.6_x000F_&lt;?c¹XIzL?_x0002__x0006__x001C_~ó^µß?/£S|Äº?^°S_ö¦?ÓÑ{Bs±?Iü¢ø?ÂÆËÒ_?_x0012_;íå_x0003_?)¯=ªú?_x0014_&gt;£"_x0010_Ø?ôsFt_x0001_J?_x0006_Î\)Wû?®£4&amp;Kê?¤Fâ3ü?çJ_x001D_·O?m_x0004_js?Ïh _x0001_½?æøKDÃ?&amp;4Yé?d4NÆ_x0004_?_x0016_A_x0018_Hl.?@,0¼?£²ObÈû?G9½Ø?_x0004_¹¾_x000D_Æá?_x000F_l_x0012_ß_x0005_9?ÅuJ_x001E_h?!h£lgö?²x9ÄRÂ?V¡_x0014_l?°²c_x0016_Y?èíÿ?§àÏ_x0001__x0003_O0?ªjnìÊ¥?§6^Ä³]?_x0002_äÀ¦ûî?h»Ø·Ùg?òÅï¢Î?Ô_x0003_&amp;Èk?x_x0019_òWþa?2¤_x0004_¿ß?]_x000C_~_x0001_N§?_x0005__x000B__x000E_\?TS»Ý¨E?_x0015__x000D_WÍkF?p7Ò+Iþ?Þ.JJ°?M_x000C_1Æ_x0018_/?Û|'DÝÇ?ÛÑî¡3?ù_x0001_RñDþ?J¢Úó?v_x0004_#(?¿)Ý¯?iªa_x0012__x0001__x0011_?Íý/ë?Z_x0014__gQ3?øç_x001D_²&gt;?)d©Ì_x000B_?_x0001_Êc$¸?ðá§lü?_x0006_B÷q£J?_x0008_"	`v?_x000D_'kÙ{?_x0001__x0005_x_x0019_ÂHx_x0010_? Ú&lt;!?å))RÇ»?X_x0006_¸¹-?îZÎwm?0î_x0019_I?TØ_x000F_Q"?·A_x000C_p_x0010_Ó¡?¿ì_x0003_lr?Ý_x000D_£ì=?T_x001B_c¡+8?Ö¦e¼?ávWß6ù?füê@,ã?Kû&lt;_x000F_&amp;(?&amp;Ä?'H&lt;)õ?Øj(0r?üª¨ÆRö?'øY+¸?¦Y¨ús?ÌBËô?­Áà_x0001_é_x000D_? _x0017_Õ_x001D_[Â?Vµ4É_x000D_;?bå_x001D_ä¹?_x0019_Éºþõ?@6Ï4í?ØÞ_x0015_«ñ?Òþ_x0004_v?´¶_x0002_6^³¡?G_x0018_áu_x0007__x0008_»¼?_x0006__x0006_d*úä?­»í_x0002__x0015_?vaÙÍ(?ñ÷ý¦é¶?ÊLñlÚØ?_x001C_®H_x0008_*?jíÎ_x001A_Àö?Å_x0010__x0003_º_x001F_t?°w_x000E_k5E?ù¿}á×/?côñwÚP?ËÃ_x0013__x000D_Òh?_x0008_o÷³c'?_x0014__x0001_fQ×5?_x0004_÷ÃNÀ°?¹ÛebP?å7ÜðU?ÿ'H_x0006_h?&lt;UGyø?P³Øú?³»ºV?6|LG^9?.é_x0016_VQ?£À©&gt;Ï?{kÂ ¼c?_x0012_)£ûÍ*?uë_x001B_én?;Â_x0018_ö=*?FKÝP3 ?E ©è_x0005_?Î_x001E__x0006_»Ö?_x0001__x0002_8T_x0003_#«7?©pÎãð?µÏRDé?¼¯ÞÕö?_x0019_¦®Ê8¹?_x001C__x0003_ÛJ_x0018_½{?7&gt;_x001E_¹õ?(¸`8;x?lC_x0005_K{?ÖJGÓ.L?2¼_x0010_=Q?ÝÞèæ?±	½å´I?9h_x0001_?+_x0014_9ó&amp;?K¢ù#?Lö/Ö_x0002_?eö­&gt;?i?~×úB2Û? tèxé?ÌÞÈó¨?\º52?vv%±U²?¬+ÔÈ_x0017_?xÐ½õb?i.ö_x000F_E*?ª_x0007_C6À??Æ;@³?_x001F_Ý~È?C_x0016_þÔ_x0002_+?_x0017_!_x0008__x0004_±%?]_x0013_è_x001B__x0002__x0003_@÷?@u_x001E_ëÕ?Ú ±¶_x0018_N?l¯å_x0013__x0005__x0018_?3Ú~C?ÖÒ²&lt;»?Ç`;ªø?Rk-_x0003_½ë?A_x001D_F&gt;IÃ?­QHö»&lt;?ß=ÀL°8?û[ÅlOá?Éh«J?¶,wð"?è_x0003_µüL?_x0007_u.?_x000D_e×J6?ñ©_x0001_ªîO?½I_x0008_þ_x0007_?öz@_x000B_7?6â£0¹+?_x001B_V²ðC_x001F_?Í²_x000D_y_x0001_t? !RÌZÃ?#Æ=°.?_x0005_ÖDi'?ùµ¤cíÌ?_x0001_R_x0011__x001C_ØT?ÜöÀ_x0005_î²?TÒ·w£Û?Î{_x0016_ã?úÇï)?_x0001__x0002__x001E_Ì\Vó?èâU_x0007_å?_x0012_¾¬.TÍ?_x001B_½ÿL??_x0006_ûuAlá?D±çýÏÿ?ú¬É_x001E_¢?_x000B_?±çà?_x0016_i_x0008__x0019_&gt;V?b_x000C_0Xk?Öétá±?L·Mñ?®ªkf?0Ì%_x001F_-o?@2/]w}?_x000C_ûÜ}_x0002_?ß¯_x001E_:?Zòf_x0010_?Iºý_x001F_ôÙ?fÃ_x0011_«_x001C_?xæÃL&gt;à?ZéýIä?à:Ïz_x0018_w?Ñx´Ð_x0017_?êè~ð?j_x001A_((3? _x0008_s_x001B_o?K¿_x0018_@[l?_x0012_é©¯_x001B_¬?0|Ù/ãg?@ö_x001D_{_x0014_ð? øi_x0002__x0004_Y3?®®NDº?Þ@§_x001D__x001A_Þ?müfä_x0010_?õ:IÝ_x0016__x0002_?ì¸_x0007_?_x0008__x001D__x0016_Q?;¸Ìô*ù?\_x000E_oÁ?_x000C_zÕ_x000C_½?þÌ¾§?øEÄs_x0007_2?Ã_x0012_WÍ?´±Zm_x0015_?½é3_x001D_&amp;ª?ÿ_x0004_\»ëÕ?_x001A__x0017_ôFmÓ?ÃA·v?¨b	*ÛÄ?_x001B_aò?¤èQ_x001F_Òb?O¹n·øø?2_x0002_M×?_x0003_Ã6B«k?OZ¨ñ_x0015_?H_x0001_þ¤c1?Zçæ&gt;?_x0002_Èç~?­_x0006_R6{Â?_x0018_³_x0007__x001E_ø?^a¶· ?éåÉ#ÿù?_x0004__x0005_v%_x001F_£p$?_x0008_;¶_x000E_8_x000B_?wáÂ+!?_x000E_ÝºV9A?5_x0011_Vð§­?ÀìÒåÑ?þä/O¢?O°[Ý?º°¨Ö?ýà_x0004_½|­?¥½¢Ø?_x000B_Tp?Þ¶Ó:_x001C_?W²_x0014_Ê_x001E_?Ë8éa~?Ó_x000B_Á$Æ]?®SºÔä?_x0019_Åg_x0012__x0007_ô?&amp;ó_x0015_?U?§o´ã¥m?_x000B_2¸l²?åü\¬_x000C_®?_x0003_ì_x0002_Ì?Ìò´*«?ÐÙëÖu_x0012_?_x000C_!xâ/w?¦Gîl?ÊjH_x0001_?Ò	/ðÄ?¬þ_x000D_]º3?ßÒ÷ÐË|?Øf÷¦_x0003__x0005_µi?eËà?aÕ;Ê?oC_x001A__x0004_¸N?èÃw_x0013_¶?|[_x0003_à?¬ÊßM_x0016_?B%åuûf?Y&lt;_x000F_-÷N?¦Lí?¼9?ÂmeN_x0018__x0017_?vzâùan?x"cõ?È\_x001D_?_x0015_Ô_x0002_Í_x000D_?Ý©G_x000E_?ºêú·,?_x0015_y"£&amp;_x001E_?Np#ê?ô_x0008_&amp;M¾?nÇ_x0016_] ?X_x0017__x001B_ï_x0001_'?Ã_x001F_Mt,?)_x001B_4+x¼?¼°_x0005__x001A__x000D_?ÑiÉb?«`êBÕ?üÒCkÚv?¼] Ô¼à?ýpä_x001C_©e?ÄæÊkÒ_x001C_?úä¡ØÓ?_x0002__x0005_@¢D¹/_x0001_?ÿ_x000B_Î³2?+Ê_x0004_é^_x0001_?)Ú_x001C_Kl?C"kC1z?.µ=_x001B_^?Ù×¤_x001C_)?åöÕ­Ç?ü_x0011_áb_x0002_£?Í*O#i?¬C_x0006_7ç_x000E_?_x0018_ûÚì_x0011__x001D_?à_x0005_(¾-Ì?tÔÜ¸¨?¬d¤Å&lt;?_x0010_`tyôÐ?_x0016__x0018_Ù_x000D_·?&gt;tó=¤	?þ@)?÷ýz_x0001_¯?"_x0005__x0007_;|?_x0003_°èó?#äÐ]6?6_x0013_ëu_x0002_Ù?Áy±_x000E_­e?É_x001D_qCv?Íì»ÿ6?¸=_x0003_H:?Ñ~4¦´_x000C_?ÆÙ¿S¶ ?_x000D_BuKÛ?}q®_x0002__x0003_èÃ?öS_x0011_ ²?-¤_x0013_Ðw?¾:_x0011_s.å?_x0010_ë"_x0006__x0001_?7NRK?J%÷ôY?ÎG_x0005__x0015_?_x0007_\x³_x001D_?Á¸Ø_x0017_R?Ït°#è?AY$µäé?×±_x001F_í_x0015__x0018_?äf¯Tk??IHké_x0016_?_x0011_#bû,_x000D_?ìùýÁ?OCº+ó?ÐYØÚ?_x0010_T´ 8_x0018_?{°_x0013__x0006_-Æ?KGeÇþÁ?_x0010__x001E_0Am?.±Þ_x0006_¯?J_x0001_ulú?N~Ý_x0004_?×¬-ïI?7Ø&gt;¤?Ï_x0006_QW?:RX­ì?_x001B_7Ù«Uà?dx%­â§?_x0007__x0008_Òc»_x0006_F¤?XG_x001D_/ôï?P)3ûIØ?28õz_x0002_?"\8_x0018_A8?§ÿ(è_x0007__x0015_?+b_x0011_i?Ø_x0017__x0004_7_x0005_D?Ù«£{w?Ï_x001B_jÙ±_x0018_?±×H¸Hz?é&amp;_x000E_î?|_x000F__x0001_,9?Nû££w=?ø_x0012_Í"MÒ?z*{ZQI?X°V6#?(|IsUÜ?$Í§4|?_x001E__x0016__x0014__x0002_Z_x0017_?]e_x001A_ø½w?Óü÷¢_x0016_.?&amp;9 _x0005_Bî?h_x0016_D:p_x001F_?13_x0003_ÿ¨_x0002_?×,%_x0011_$µ?ûðLlÙ?­_x001D_Gw&amp;?¯`´OÏ?¡¡Ç|ó?xÄÏróÿ?_x0007_@M]_x0001__x0002_Xó?_x000F_,kÀ_x0007_O?è9:_x0005_¢t?*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º*_x0001__x0001__x0001__x0002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_x0013_9ú*_x0013__x0013_û*_x0013__x0013_ü*_x0013__x0013_ý*_x0013__x0013_þ*_x0013__x0013_ÿ*_x0013__x0013__x0013_+_x0013__x0013__x0001_+_x0013__x0013__x0002_+_x0013__x0013__x0003_+_x0013__x0013__x0004_+_x0013__x0013__x0005_+_x0013__x0013__x0006_+_x0013__x0013__x0007_+_x0013__x0013__x0008_+_x0013__x0013_	+_x0013__x0013_9+_x0013__x0013__x000B_+_x0013__x0013__x000C_+_x0013__x0013__x000D_+_x0013__x0013__x000E_+_x0013__x0013__x000F_+_x0013__x0013__x0010_+_x0013__x0013__x0011_+_x0013__x0013__x0012_+_x0013__x0013__x0014_+_x0013__x0013_ýÿÿÿ_x0015_+_x0013__x0013__x0016_+_x0013__x0013__x0017_+_x0013__x0013__x0018_+_x0013__x0013__x0019_+_x0013__x0013__x001A_+_x0013__x0013__x001B_+_x0013__x0013__x001C_+_x0013__x0013__x001D_+_x0013__x0013__x001E_+_x0013__x0013__x001F_+_x0013__x0013_ +_x0013__x0013_!+_x0013__x0013_"+_x0013__x0013_#+_x0013__x0013_$+_x0013__x0013_%+_x0013__x0013_&amp;+_x0013__x0013_'+_x0013__x0013_(+_x0013__x0013_)+_x0013__x0013_*+_x0013__x0013_++_x0013__x0013_,+_x0013__x0013_-+_x0013__x0013_.+_x0013__x0013_/+_x0013__x0013_0+_x0013__x0013_1+_x0013__x0013_2+_x0013__x0013_3+_x0013__x0013_4+_x0013__x0013_5+_x0013__x0013_6+_x0013__x0013_7+_x0013__x0013_8+_x0013__x0013__x0001__x0002_9+_x0001__x0001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_x0001__x0003_x+_x0001__x0001_y+_x0001__x0001_z+_x0001__x0001_{+_x0001__x0001_|+_x0001__x0001_}+_x0001__x0001_~+_x0001__x0001_+_x0001__x0001_+_x0001__x0001_ºñmò¼_x0015_?oòCÜË_x0010_?_x0006_ß]K?jÏ_x0005_|Ì?a_x0013_õÍ4?ÂàÇ_x0010_]?Y.w_x0010_?Í\é"2Â?Â_x000D_ê96"?uKugQ?_x0018_?zý ?×³|Ï4}?_x0003__x0017__x000E_¸_x001D_P?&gt;0o{&gt;à?3òÃu?Ä"H?ÕV?ç'Øè!?%o)ÍG?Áp¹_x0004_²?_x0019_´_x0016_Fø?|£\ý_x0004_;?¢Yæÿ_x0004__x001C_?_x0004_²_x000D_º?$fô_x0002_â	?/,5699?Uv@®!?%_x0011_(¦w?_x0001__x0002_ËQ*äµ?_x0008_¸ËÐ?xÿI¥x·?_x0004_¯ñ©í?×_x001D_E_x0014_{?Nè\{É?N_x0004__6j?¾"Ò©x¾?_x0016_¸ô);t?Ùô_x001A_ðgì?ût}	/?NN¼æI?¡¾2Zdè?_x0006_NoÔQ_x0015_?À eÔµ?å_x0012_×q?dÔÁbÆf?tØË|a¯?_x001A_,f_x000F_7_?s'ß°~?¢có_x000E_¶?¹ÔÏ6¹q ?_x0010_Z¡Å_x000C_ê?ÎRÝ%tü?_x0012__x0014_×95§?özÁLÜá?_x0004_%®P?RZÐ_x0001__x0011_1?_x0004_ððà?2¯/æö7?Ã_x001C_!F_x000C_?¾ß!_x0001__x0002_!?Kß!b1å?öf_x001D_P8¡?á®7:Rë?3º_x0016_Ïo½?f5¹Z_x001B_?pyfÖmî?­Tr84V?_x0004_%_x001E__x001A_=?°¹ÅÊ«?bKø_x0004_y$?_x0019_%S¿ÆM?¼r)Ñ*_x000D_?ÒTä_x0007_?ùÈÝq,Å?ûÝÒ¶V?_x0003_Ñ¦tPn?ý»åÏ¶ù?am» _x0017_?îp_x0005__x0007__x0019_?ã½_x0012_?Puu/5?ÇDéB _x0016_?Ï_x0008_ÈÅ,_x0007_?bt­rs?ÅAo_x001A_?n¼ó2?ì1É·?¢¿ã&gt;0?¥gñæXf?_x0017__x0001__x0011_K?­_x001B_q*P?_x0004__x0007_~^PÔ¹%?ô`âÓõ_x0008_?eåz:?¤Û2~\?¬%1¬?!|{hVp?¦_x0002_gðõ»?Ó\V¸$X?é}B;_x001A_?r_x0017_Þ_x000B_V_x0018_?ÅF_x000E_O?´Hë?¤âpÛ_x0007_Ç?ä¡gHßÐ? Qéc%?;_x0014_åÑ?ÖÀº?6Ôíºg?_x0002__x0004__x0016_KXù?xî}D÷'?¿ª½&gt;w?-yM_x0003_Jg?÷#_x0001__x0017_Ä?ö\¸_x0005_Þ?_x001E_vÀý"?_x0012_?Úò&amp;D?zØR_x000E_?Á^_x001D__x0005_Ç?_x0012__x0006_á-­?ôû·²= ?&gt;Â_x0012_3_x0001_&lt;?Öïè_x0002__x0005_±L?Ñ_x001A__x0001_R&gt;æ?â_x0012__x0014_	7?{_x001E__x001B_î._x0006_?¯¸À_x0019_?Àp_x0003_ä?_x001C_Ý_¯zß?kduö&lt;'?êÝ_x000F_=?r_x0017_6í¬?¡µÈ£z?K%V|?õpQf"?û¶ |I?à_x001A_"ã²?ÍÝzfL÷?%mÍsm?¶s®VU?_x0004_qÖûS?_x0002_ÐÊ)_x0017_Æ?tJýe!?Ú-¦ùÍÅ?S_x001E_BÆàÂ?ÆÑÃ¶?jØ·ÌÍï?¬qÄ?m°JC6Í?FÐuýÌ?yc²3àG?B"bÆvy?ôì{i?}_x0010_ú_x000E_|?_x0001__x0005_Ä*y0?Ñþùî_x0016_7?óÂ_x000E_;Å?fÕÛï?ã-æN6ç?²´k°?"ECè?Ü:s­_x001E_?è©öè»X?Èv3î`?ª.0ïê2|?ïQg§K)?å[kB2?8èK&amp;_x001E_?hòò_x0010_x·?A¢µO?}ëÓ´·?^+;_x0003_x_x0002_?-WÎ@_x0006_o?§¹+÷èF?íÖÊàè?¾÷ú¥õB?j_x0006_÷ÿ?G1	­?	_x000E_jp_x0004_Ý?ñP_x001D_÷Úi?ÖUH&amp;õ¡¡?_x0008__x0004_µÿV×?=ÖÖàNb ?GÏÀ$?ªµrg_x0019_?NÁ»_x0003__x0005__x0002_?_x000D_Âè}_x0015_?Ëõ·Á_x0006_?»wÆ ¨¢?4RóV½õ?_x0003_9súq?ü¦_x0014_t+¡?°døE^?_x0007__x000E_8d?ôëÓð­ì?NUg?À.÷h?Ò_x0007_ÇäÔ?®ë_x0012_oE?_x0012_DÆuä|?Þ_x0010_rx_x001F_?_x0014_^ÎÓ?ÚËn_x001F__x0005_?®j_x001A_??N%å_x0018_º??ÉípêJ?z_x0017_°{	?ÚQë	&gt;å?üºxi§?_x0011_øPÕóR?¦_x0001__x000E_ÞøI?Â6_x0011__x0004_ ?»_x0014_çõþ÷?B_x0013_¹µ_x0017_ ?'² já°?º0&gt;kê?É_x0004_èù_x001D_µ?_x0002__x0003_&lt;Û_x0003__'?¦íz§ÝW?¾¤_x0017_næè?ë_x000F__x001F_j'?	¤¤£q?,Ü-òÈê?ÊõÉÀ?ª_x0019_ù§.|?¬#'A1?WqL8;î?ÐÅ­_x0001_­?À_x000B_¿?_x000B_Ëc¼Î_x001B_?¸gÊîë÷?¼}è·_x001D_?_x001A_'Gè¬_x0003_?Wó z_x0015__x000E_?ð&amp;È7mú?_x000D_'_x0011_ey?_x000E_j%àÆ?Q_x000D_Ì_x0015_i?×q_x0008_Þz?²_x001E_|¢3¾?:_x0012_GOã?ó[URþ ?ØÇ`9q?	®_åÖ?¤r4Óbh?W7×[5?=ÇóZ»B?É_x0016_±ýçÌ?è_x0001_R¦_x0002__x0003_ÇÛ?_x0018_´P&lt;?U&gt;ü,_x0018_Ô?ã0UÐD?pLÞB?b%EÌ5á?S'-^_x0001_\?d$_x0015_Ø5?¼9'_x0018_/?ë]_x0007_µ?Á¢ý¡¶?ÍÓb¯ìk?×ÚJu"â?·Î_x000C__x0008_._x001D_?_x000C_ôÑ_x0008_?_x001A_¡É_x0011_ç?e?0·ºÀ?ì£~_x0016_ë?õ_x0008_¯Á_x0017_¢?ñ¶HQ8?rìò@(?°_x0004_O_x0017_~v?N_x0002_p1_x0008_?ìÊ=®?âª_x0002_®Ì?Ë^	Û¼Þ?|ÌþÞb?æUEmk@?_x0002__x0005_³X_x001B_ý?J¯T_x000C_H?#¨ø°ùF?_x0005_jÆdm?_x0001__x0005_GPÖ?sIAÖ`?5i|&gt;çÉ?È÷_x0005_w_x000C_u?:_x0001_¬_x000E_ð?_x000C_oY¹_&lt;?¸_x0002_C_x0015_ñ?_x0010_s	¤?:_x0008_#:_x000D_,?ç_x001C__x0018_æu2?é_x0010_¾GÃß?âæ._x0006_1?ý_x0016_=_x0014_\?_x0006__x001B_á_x000D_Õ?_x000E_Í#§¿?R~_x0017_cÒæ?ÀøÚöPÎ?qÑ_x0004_?ð{Ek_x0002_¤?cÝ_x001B_q_x0013_?©_x001B_Kÿë?M¾Ä0yG?ÆÞ_x0014_xÒ_x0005_?_x0004_B_x0003__x0014_P?_x0001_&gt;9_x000D_LK?ç¦ÌâUÓ?OhI_x0018_wº?T_x0019_·m?P?õ.	©T?¼éØ(-q?bû«ÓÊ?þÈ5[_x0001__x0002_Ó??B_x000F_i._x0004__x0003_?ÃÅ©_x0015_?lã6C©?_x001E_ á'J?jmlUHj?ëÉ_x0019_ês_x0005_?ótòv«?4Éâ1¾D?é&gt;¬L?ÉJ/k6?åÔÜVÛ?rm§;]Ã?_x001D__x001C_YCD?ÅGøéù?~®	Y°?úèÎNñ0?ü¬Ñ½?¨±&lt;Äâ?3Ä_x001D__x0001_¡ç?·p^]_x0003_?hÙ_x0013_±?S(­ä_x001F_?_x001F_ûIÿ¨Õ?ùÒ_x0010_§Hx?~:Ú³?U&gt;AA¢®?_x0012__x0001_NÆg_x0008_?´_x0011__x0007_|ð?_x001E_ÓàÁ?pÝáPÿ~?ì_x000E_PÄ÷ç?_x0006__x0007_´g7÷ ?×®ËÖËÎ? _x0017_]s)?Àÿñ)¾?ë.Ûs_x001B_?_x0012__x0018__x0015_?_x0014_º&lt;_x0016_7_x0005_?³o¥ä_?ÎB¾öF?_x0010_e²Ö'£?VjPLÖ?$)g_x0006__?_x0001_û#Lb?y©ÁØ?°®_x001B_?F«?Ð?Ýy_x0003_ÿå?üuDîì?B`lª¿"?Ü²Ú?ÊÅ×ßP?YðòfN* ?=mÏyÆ?_x0002_ÔÉàîõ?!3ág?ç%-9_x0018_À?ë¾M_x0014_?¨¼Mr ?d¢_x0004_þW.?Zm_x0003_ò_x001D_n?òÊÝ_x0003_-?BÉ_x0002__x0004__x0013_Ì?´Ü8êñW? $Ä ñ?ôUVHÏu?åðÕi^E?_x0008__x0019_£_x001E_ó?ð_x000C_m&lt;¬?ë.;_x001E__x0019_?	}1ki?³+?â¢|æ_x0003_?ä_x001F_ló@?è_x001A_r_x0008__x0007_?±¦@;tæ?ªÃ¼J9?_x0001_Î¸åª?&amp;_x001B_÷ìï?_x001A__x0015__x001C_%ú?¬_x000D_î_x0015_ó??Þ 5	16?_x0017_»ônú_x0001_?ã_x0003__x001A_F­z?ÿ~¿ig?í®èë~?%Ú=?Z"Ü_x001D_Ñ?}O_x0003_FÄ?_x0017_úz_x0006_@T?W\ßí8_x001A_?m&gt;*!?¤û)ÔÓ1?XøcÝ{?_x0004__x0005_ÅY¦/_?&amp;±_x0013_-äq?¼_x0005__x0006_?$?VG+¥ª?··Ûêìº?Þ«¿_x0001_?Úw9ö½_x0018_?ôã_x0006_b´?h©¿ñÏ?¼§½´_]?^­¬%X7?âa°&lt;?Î³í-?D¿¨ï_x0015_?_x0003__x001E_|/ ?ùmÎn¿?îC!&amp;h??_x0019_^$ù?,c_x0017_:aÆ?é,¢üF?®bs]_x000C_?	)_x0014_¾°?¾Í¶RG?xÒ8_x0006_n_x000D_?Â&gt;Kåê?Ä_x0002__x0008_è@À?9Fà°-¹?TÏ³iØ[?äÕÍßæÔ?3_x0015_.×_x0002_?^0sÑÐ?Z~Û_x0001__x0005_ò¬?¼f.ÎK?P35#&gt;?$_x0014_êI@?ÞóY¹j?àíÀ '?Ò{ÏÆù?tL;³Ü)?ä_x001F_P}?&amp;¨¸'	?-nNÎ_x0005_?ÿB:?^ó?æõXLqï?Nx&amp;h_x0014_/?e`5_x000D_:?@Q[`å?J_x0013_ù	óe?²Ié¹^k?4e@D²?poMÑ?NÎLËv_x001D_?¨4_x0003_ÜAr?¶W|ªT?ÎCÎ½_x001B_v?w}_x0002_Ú_x0008_?¯î _x0004_û?w{(?þ_x0008_Õå ½?«}_x0010_ç_x001A_?åä¤I?=¬37¾?Ñ^ú$µ±?_x0001__x0002_^Ú_x0006_]?tµ1Ó¹?!_x0005_ÌXºÞ?_x001F__x001E_³'?ß_x001E_SH_x0002_?&gt;nLÖèï?×o_x0016_vw_x0007_?_x000F_ã¿¢WÈ?|ÿ³_x001E_ ?Ì_x0007_O_x0017_tF?g_x0003_R°l?ØE¡m³?_x0007_ £"/?_x001F_ë\m_x000C_J?$_x001D_qÕ	*?#©¶9$?4¸_x001B_'_x0001_?¾U_x000E__x0016_J?Äl"_x0011_E?_x0013__x000D_¾Ïûæ?6VÓL?W_x000B_Ô3eý?PH/Ó_x0003_Æ?Òaí¨t?$ßd_x0004_R?ÊÄ_x001A_ë%¸?¶Ø3w¿b?£2«3ò?|âúçó¿?Î_x0003_VÝû?V QÉ_x0010_?,gD¿_x0001__x0002_Zf?¬áj²&lt;?i«¬ä­C?zh+C°v?X²_Ä?Q2`X¡?§h¡jæp?ä_x0013_/§ï ?¾jò_x0008_b×?_x0010_=âÝ¾?Èqk×?Ô)±RQ?ÞfÛ®ö?Sª´è_x001C_?ÿF®þ?Ý=Î_x0016_)H?ªfäö*?L_x0018_6GÎ=?_x0018_Í`6¤e ?_x0012_ù:ÞN?ðÓô?_x0014_ý|ª[?xÔ6®/?_x0019_æîâ¼ä?þ_x000D_]jç?Ü__x000E_Y?AÝf_x001B_ä?ÝJ_x0007_ô?»øº©?¹äzz_x001B_É?Îàì_x000D_ÊÈ?_x0019_ÄaË?_x0002__x0003_ÅÙv_x001A_ã©?jÓ_x001C_®L?q®ªz¿?_x0010__x001E_ý_x001E_¨$?±ol±?¬ìü\¼%?ÞÑtIÚ?5H_x0013_{?#ü×=m\?*Ö&lt;çú?±áJ`Z?Ñ¯ð_x0001_¡?® 1×ç?cÑÛ_x0004_Öp?Ã®nY?hvvø)®?ú-³H?ûoµ?¸MA§\è?a°ï_Ä?ç1¤æåÉ?[$õÐÍÎ?à2?é+£=_x0008_?¾x_x0013_ôÃ¦?ÛÐþ?Åù_x000B_´W¹?6@cÍ_x0011_?9ál?ä;ú£dÇ?Ù¬Y¼?P·-_x0004__x0005_|Ê?iØZc?¸&lt;Iäß?»I_x0008_=]P?Î¢cóã°?Ùª_x0017_M·?èíO?&amp;üvslù?_x0016_³Æïê^?5é_x0005_I_x000D_¿?'¤wõx?,©Q.¯v?sg_x0012_³_x001A_Ó?Ó;_x0003_?&amp;xl_x001D_K?_x0018_5b?_x001D_]",;_x001A_?kû÷ü[S?¶N_x000C_ùÇ?¼¦0¥Ë?_x001A_P¦ôf?Kâ_x0007_=Dz?_x000C_W«?_x0008_ÝÊÓQ_x001C_?_x000D_\¸K_x0016_Ó?_x000C_62*_x0001_Z?¦_x0017_îçÓ?ÜeÕÁW6?ÐbÅ´ãÇ?_x0010_×VW ?z_x0002_÷Ò?Æ#0¹÷?_x0003__x0004_0aD1Å?¢!Û=ð?_x0002_þxùÉ?C¬04þÞ?ßA_x001F_ç^Ã?6¦_x0015_MÁ?`=úJ_x001E_?.mà¶_x0018_?'++µE?b4Ý_x0004_f ?üÆ¬\+w?È½0ZÈn??Ü¬h9Å?N_x0003_Z_x0002_ï} ?PMSß="?Í_j_x0005__x0006_Ó?É_x0014__x000F_É?6_x0013_×áTn?ÜF_x001F_¶Æ?õ_x0010_Í_x0001_Üj?»r"??JAèúâ?OÒÝO_x0005_j?c{û3^?1·_&gt;!Æ?¢E¥À/?¸§ò1á?¾Ú|_x0013_^?ÈßGÛ_x0007_?F¹ºøw?8ÕÓÚ\?ó{ä_x0001__x0006_+õ?ÆFfü_r?!\®é#Í?ýQdqÄE?tü%°?_x0005_êÒKá,?éc&gt;ç7ø?Èk¼#Ó?äB_x001B_&lt;Ôì?Û×R&lt;y?å5ùXq?IÕ@@Í?äG¥Dè?_x0003_Øè¾À?±¶£ß_G?WH_x001F__x000F_ÅË?àUÇ¤|ã?90_x0004_ÎÈó?!_x0013_È_x001F_ÀW?«:´©Í¡?²_x0016_³®ºû?	ôç_x0002_?ç++[1­?a_x000F_9¡A?_x001E_±àÌÿü?_x0010_=ßºr?ð¨2'_x000F_?4Ê_x0006_ÈÊ?¹Êþ'_x000E_l?bÏ_x0007_?_x000E_?ÉPæç?ëÁÇá_x0006_n?_x0004__x0005_0z¤?0_x001D_TäÌ	?ÀDZ§ÂÚ?Ñ4_x0017_ò_x0019__x000C_?ºÑ6ù?Þ«YW?È_x000C_| ¡Ö?ðn Öí?¦_¨_x0001__x0017_?÷Ñüò}W?R_x0017_¸û?$Õ:Ï7?£C_x0003_P#? ròÎØ©?_x000D_V_x0006_&amp;U?°¢a©Û_x0005_?	x¡¥c?_x000C_å+_x0002_?yNÊI@?ÙWÖÊ='?_x0004_s_x001E_?Õ_x0013_d?ÔÏÅ.Îê?eSc$5Þ?òFÌÂBC?Û-W?¢A&amp;__x001D_ý?J_x0007__x0005_À_x0004_?ðq÷â°8?(ÚÉÞâ?0ïÝ$_x0001_Ç?aÞP_x0001__x0003__x000F_Ü?_x0007_F'W¾¸?|+ßÜ»?Å£s_Az?ÊÀx¿O¤?(#±Ö_x0015_0?ìUC_x0010_°r?ç6yRz?Æß ÷S_x000B_?1ª"F_x0013_­?_x0015_&lt;ÎÍ*Ã?gÅ _x000F_?_x000B_¤»Zh?¸V^c½X?fúuJ?Ï_x0003_ÿò³Ó?6|ÊHQ?_x0017_Ì_x0014_5ÞÛ?ã¶ÜBÂ?!Ü_x0005_É,?|½%©2f?&gt;ã2V_x0011_Î?ô_x001B_.Í?Â:q7?°K§ÇKö?b,\ñÎ{?_x001D_èöÊ?2«ìÞÛu?ÐjÏÆ?_x000E_£¾¨k?_x0002_x_x001D_G_x0006_?z¯gÉï¡?_x0002__x0003_GÅ5_x0018__x0012_^?GE_x0012_?ác0Y?ìmÞ_x0001_]?i_x001F_uÉ??4wøL_x0007_,?È¯x(Ù?_x0010_(ÕTo³?_x0001__x0011_ÂÖ¸À?ßAä?¼/¾=î_x001B_?_x0013_Rå0	?o_x0013__x000E__x0003_Ú_x0005_?êküs_x0018_}?_x001B_1óÎÌï?ù¯_x0010_	?#¶ò_x000F_X?VÃé?ï¶_ÝîÙ?+_x0015_¸	?ÍµIVß?3°NÍ_x0008__x000C_?zè-é¢?'ý7_x0001_?ê¹/¹-?ùô_x000F_ýÜÞ?¦Öhûb?wU]\?ð_x001E__x0018_ ?-À9KR?~ _x001E_ù}?HXn_x0001__x0002_Á_x0015_?²yeçD?_x0014_óå%Â?ÊÝ¿háv?îÿÜê?IçOï¸u?ÚÕ_x001B_¼_x000D_?¼3Hàjò?ájïLå?ÃâÕJNg?_x000E_¼ó`¸Ô?dÆéó?^/©_x001B_j_x0014_?¹q»{È{?jc";êj?ü¹¸c_x0012_7?O	g¨X[?a_x000E_!#{_x0012_?4jÐÃ	?IpþÖº?|_x0014_j ?bê:S?_x0015_Ò1)¿?'ò_x0004_2UO?_x000C_ãüß_x0011_?U}µÄ_x0019_? èÄ¨mF?þhÍ_x000E_tæ? o_x001C_«åã?vÅwÖ_x0013_0?_x0004_÷Å·õd?^~Ãcbà?_x0002__x0004_â¿_x0003_2/?F÷ìbN?b­t@ì?_"Ï¦ÙÑ?«ïá0y¡?êMúi_x001B_¶?É^öÀð?_x0001_¨ñ?.X_x0006_\	_x001E_?ù_x0011_oVÔR?~¸j¯²C?YõLÀ×;?E_x000F_¶º#?5ö_x001D_`Ë?L_x0003_2ØÇ?]»Êu??_x0015_m?_x0004_b÷«_x0001_4?b^V_x0011_}?Á+§}_x0015__x0002_?QØq!?zºo®_x0015_%?ÏWpÇGª?J_x001A_d_x0007_5?_x0019_DPÓ?Íûim¥?"¤¢ñ3J?Î_x0016_¾ QÜ?LÕÿt$_x000D_?ÆUú{«?öê¦_x0018_?í}&gt;Ð_x0001__x0005_w0 ?J[¯#?ÈÖ_x000F_µÌ?¢_x0002__x0018_Òd?2°Èê^?»_x001F_`6FÀ?²_x001D__x001A_bS_x0012_?¦ÐA_x0012__x0019_?ª[4AÏ?kÏ£I_x001D_s?I=s_x0019_	?À% ¦h??ãÉè?@_x0004_Lég?Q·ì_x0005__x0014_ú?~¥r_x0004_Ø5? Fd9Q?¦=uM¹??s{Yò½?Üµ6_x0018_Z?b8gÚ¡?i.wÏN?ÿß\_x0018_?Ë;¤¼_x0004_È?Äµ²Ñ®?PX_x001A_1??9_x0005_P)c?¡YfÓ_x0011__x0017_?tzR¹Ù_x0003_?_x0014_ms²Ð?¦ïæÐi_x0005_?¶(k_x000D_îª?_x0002__x0004_Åô~8Â?ÔáEãv\?_x001E_åY_x0017_u?$b_x0005_;3¯?io}¾.Õ?®üòc?ùXµÁ?w©©&gt;_x0018_?À_x0012__x0001_9Ì?6öq½?§_x000C_Ýí?Õ9cºâ©?_x0011_×,ÕG?µµNê6n?óxÙ-v?_x001E_öwÆ&lt;?ÉOÌWÀA?ä_x001F_¹~?­ºÎ×+?_x0003_Ö_Ä_x001F_?¼L³RPõ?_x0019_&amp;º©??_x0013__x001D_Ó"Æ?2&amp;_x0014_°øÁ?eÒýUQ?ëG_x0008_JÐ9?;ÈTß¿?¢zöAÙ?ó_x0019_Ù_ ?;EKc_x0019_?úR|!ì?_x0001_²,_x0001__x0002_f;?¦_x0017_)Ø__x001B_?%éKu¢?_x000C__x001A__x001E__x001C_,I?ÊÒÉvU_x0017_?_¶_x001D_ò?zäàÞV¶?BJÓ½¦?¾ëfaÓ??2ë¬úû?ÇM¥Ã?î~¬WÎã?m¶ÆÝ?\¯(_x0011_©?$¶rRc%?èzqðj?_x000C_ÄøM¼?)_x001A_~a[Ù?ÙÊµÐL?×rÂN_&lt;?_x0014_ÕA°U÷?_x001B_R`_x0017_±?ZÓwl?_x0014_ÉæÃL?`@,?è_x0015__x0015_­Ô?#.ÂÅÙÍ?_x0019_M²¢/ø ?¥¦J6_x001B_?yïñ9Bî?ïT&amp;W?üXm_x001E_1?_x0002__x0003__R_x001D__x001C__x0018_a?¼ÿ=W^W|?_x0002_½$8åò?HµïHî?l~®e ~?¿'jZ Þ?_x000B_£ä_x0005_Ý?ô8òÅO?óþu??ÌDàeæ§?¼{´B~?_x001B_-¿pð?_x0004_!Õï`#?¨¶QÉ´?KpÀ_x0017_ç?âBù¡?=_x0003_³½_x0018_` ?&lt;X^ï`8?+E0Pd?°}|6Éf?t¼TÉÃ§? ö_x0015_Þì?ÀÁÁ±Bù?Z*_x000D_uUÊ?_x0001_h_x0004__x000C_á8?_x000B_9ª°_x001F_ñ?þÜqºÙ*?¦_x0007_37_?ã_x000E_½_x0006_2?GÑP?ë_x0018_÷¿Ò ?_x000D_Ý6i_x0001__x0003__x000F_M?Ñ°ÞÜÓ'?ÒÏsh~_x000B_?ZùÛ¤?_x0006_c @é?ÜjdÏ?ÏpO_x0015_:?XøÈ¡^_x0016_?f_Ük\X?m_x0010__x0014_ñ\D?T_x001A_ô_x001E_iè?7yVü¸?t_x001B__x0011_%_x0008_?ár¾Äm?6ë}åâ_x0012_?_x001A__x0011_¶£ó_x0012_?J0ìZÐ?%_x001B_@¼æC?ÖR3~e_x0017_?ÇÁ=Ë?Ó_x0003_±zG¹?uê?ïA¸?ª_x0005__x0015_¡ù?öz_x0002_ì0f?âRfÀ8?r,çFV?_x0007__x0015__x0017_Ùt?"8ìg?0ëwP?(B´óc?ò}åç_x0002__x0016_?¾ãòü,?_x0002__x0003_Fpó.£ñ?Þ¡K­ý?íJ	$¿?_x0001_Ó_x0018__x000F_"Å?qöÖi'?²n_x0008_÷¼®? å±n¦m?Sì;Ã?Bë"êÓ;?ø$µ Ú?&lt;¨&amp;ÝNë?qû"_x0008_:?®e}ÔA?µ£Ð_x0014_Ó?8Û Íò?¦_x001B__x0008_Ðò%?|¯¼¡+?Ê+þ_x0015_*?qlné¾?³_x0003_jú?Þ_x0003_5¸å?]å]ÎZw?¸ÏË²Z?¶"F¶?_x0001_ÕaÙ¼Á?_x0018_P~Å·}?Ô_x0005_¿ÁÍ?BJ²ã®?m¾_x0004_ã_x0019_8?ÕN_x0008_ýM?	_x001C__x0008_ÇÊ?D_x0003__x0005_p_x0005__x0008_ò(?æßW#Èo?·	­Oc?L]ä4_x001E_W?©_x0004_®._x001D_j?6zQ)_x0008_Y?.Éå_x000D_Öì?ÑÁþPÁµ?_x0002__x0006_×âëí?_x001E_GàÎå½?`zÐK?&gt;;½A¦? ~¼?ÖòD_x0012_?§ÎAPkl?·µ_x001D__x0004_á?V_x000F_]Mþ×?Hz_x0007_n8J?7×¼ÜÄ?¢ó&lt;_x001A_½_x0019_?Æùv;,_x000F_?à±_x0016_±ý?³_x0007_|J Ó?ÿAnóW?ª1_x0001_½ìZ?8ì;Â_x0008_?_x000F_&gt;'¢_x001B_?m?ù~Å?_x0014_%eÓ7?d³D_x0004_=Á?`°_x0010_¸2:?R®:_x0003_âo?_x0001__x0002_RÐ_x0014_%Sì?ïW_x0003_úÉ?_x0008_|L3åæ?~_x001C_ìsø_x0018_?¦¡_x0018_F7?m®jÿ.4?å _x0016_²¡E?9çWÃÒ?_x0010__x001D_dD/?ÊI`È_x0015_á?_x001D_ËÑ35\?åÁ_x0002_¾_x0017_X?[_x0013_q}_x0011_¬?[_x000F_QÔÞW?®cáP?ã¨É½CY??RaÝj#?_x0005_i°Ö,ì?c8£ÊL ?{ÿù=Ò?»Ô@Ã?w^³À?6Òç?Ò?Nô+F¹Ó?¶È$:f?Ï½;_x0006_?°ZÞ#_x0002_ç?_x0002__x001B_-õ¾2?_x0010_3_x0012_W??êæ(þÖ?Í¿Ã¡,?ìø_x0005__x0008_}6?ß¿zO?	p_x0001_²õ?_x0007_³_ãF?*_x001A_D_x000B_?ÿgRÃ;_x0008_?ø¤~_x000C_Ó?¸±A_x0003_:_x001B_?Â-y±?[©#ÓÝ?NOJÌÖú?&lt;¼Xóµ?!¾?l7taw~?L_x0007_[1:?l$ÿ*Ol?¨aÒ²\Â?)o.©ú[?:_x001B_Lbô?|_x0005_Á±æ?/*PÛ_x0015_?_x0017_¹Ä_x0002_?EL5é²Ã?è'}v=&amp;?/à$_x0004_aL?F_x0016__x0006_v_x0005_Á?Qòj_x0016_=?$Ýè°úÝ?ô¤Q!i²?x}Þµëî?º*ô$%Æ?ü_x0011__x0015_ó¬?_x0002__x0003_¨iÊQ_x000B_g?×{¯Wö?¥_x000D_éúÏ?_x000E_jNM_x001F_M?6!ñ·i?Ê_x0004__x0001_Áwø?7Ìtó³m? +¸¿82?¤ÎRé^?àO?ÉÉ¤_x0011_Í?(Pxëâå?¾iÆÃ,¨?h¾Å?_x0016_ó?¢Ê ?_x001D__x0011_Ów?Î_x0019_âC4	 ?R~£_x001E_Ð_x0005_?»_x000B_&amp;º?*"¸J4?Y{_x0003_¥õ?_x0013_d|z?&gt;·_x001E_ïxÐ?Ð;.´k_x0007_?í&lt;6Oy_?_x0012_«QH9_x0005_?®*¹Þ@?ò¼Òu_x000E_]?_x000C_Y2_x0012__x000F_¡?_x001A_tJ:ø?(*3Zï?¡ùc_x0003__x0004_\?%^XÈ#_x0002_¡?ð_x0019_4lV?ÈÉgj?j_x0002_KGl?_x001C_D/Öã?ÖâÄz?_x000C_aíÔ6?_x001E_!ç}Í?íq«?ÃÞ¨_x0006_?â&lt;«_x000E_ÉK?ft/W ?~1Þhª_x000C_?èå_x0011_¬K,?èÑ_x001F_JÕ?_x001B__x000C_Ó!?°uT¼?ìpñ&gt;@~?çô_x0015_Ì?_x0013_ófâaT?½9©óî??Ô|Û»Õ?Òväim?^ú_x0007__x0010_S_x0005_?_x0015_&lt;­RhÒ?Ì8?û}?_x001E_:Fä[Ô?¥_x001E_A/Ð?å@&lt;?H_x0001__x000D_Ë_x0010_¬?_x000C__x0003_6?_x0008__x000D__x0003_vKg¬Ì?¡=AR_x0011_?nISÌÀ?:¨f÷1ª?_x000B_xô+?©(äxD2?_x0019_$¹¿,E?RüC¥ú?¿9)&amp; ?w_x000B_3v?Ó#_x0004_¤" ?¿ÃeL#?4âAÚ?fQ_x0007_õñ?P_x0014__x000D_-_x0013_?7y_x0004_ÆÔ_x0004_?ÂÃ_x0018_Ét?-Üµn ?RaGº½è?&amp;:dèµ]?TOÚÌ_x0006_?_x0015_Ì`~ë_x0013_?Ì_x0003_¶| ?ËQ¢öî?FÒ&gt;Ø_x001B_?i33EF?éðov×?|_x0001__x000E__x001D_0?ª_x000C_¶_x0005_&amp;³?	Ö_x0002__x0017_1_x0001_?û-xöß?À_x0003_û_x0001__x0003_@H?_x0004__x001B_Lµ¬?ö_x000D__x0011_ÉqO?p6ÐÐø?_x0019_¢¦»Í?^üÃ_x001E_¹h?À]®ê?Ý½ØØ?_x000B_Ôè;&amp;&gt;?dÔWUoS?é×±_x000E__x0010_?_x0006_~°4ï_x001E_?¨X²Õ_x0016_Û?_x0006_*_x0013_eöD?_x0015_5é­oÛ??­¶_x001A__x0010_]?Òoþã_x0005_?ÅÐ_x000B__x000F_?á)Dý·(?à¢v'¹@?RÊp_x000B_`?¤ªó¬_x0002_?ÚUk4¹?_x0005_ÿ~ÚÙ©?ï?sVB?5éw?ßû_x000C_æo?Ì_x0019_IÒ¹?ç1_x0005_æÝã?ò»Ë¯9?_x001B_+¬ÑÖá?%?s_x0003_Ý&amp;?_x0005__x0006__x001D_×_x0002_,1?	_x0018__x0019_ô_x0008_?&lt;_x0017_w~_x000C_Z?¢òSd38?I)Dj§?#¥_x0001_?_x0018__x0003_n_x0001_?¤ý:Qò?"_x0004_c$Í?ü©_x0014_ß¯?ÐF`Ë?_x001C__x000F__x0006_´_x0004_?µ¨þ¥?_x001B_$;¯-?0÷á_x001E_¯?3:ý?-®'î¶?d_x001A_qåR?×®_x0018_ÜBx?ÚÁ_x001A_3?5_x0003_ü¶G¯?Yµb/½¸?µ0'|³X?Ñ"A ?]»jÝ&gt;¿?èêyº?&amp;Ì%ãûA?%_x0010_Éóä?ðlDà?·Uj8_x0006_à?f¯Î_x0002__x0003__x0018_?¥6_x0008_5_x0001__x0003_jE??þø	t?:_x0008_°±E_x0014_?ß|:ZBØ?6_x0013_o ºc?þF_x0001__x001F_nî?òëxÄÁ§?Pxên?æÉW×\ú?-ÎMÊæ¼?¸údj^¶?x¥@b·?OÔ]8f§?Üî_x0008_º_x0019_Ï?,ñ_x001B__?=gà!h_x000C_?rJqÌ_x0002_?óéA¡;?Í&amp;rá¥æ?Îè=üò?²Mø{n?3Vc_x000E_R?_x000F_þ»Ö@°?©_x001B__x0018_#?ÀÖ_x0013_P_x0011__x001B_?fÔ¿MX.?Çvø&amp;?I»W_x0018_µÊ?*C½Õ5Ö?_x0018_Nþ@¿?ê¥¶@?»¬bà_x001B_U?_x0002__x0003_ÎÀÔÙ£? I_x0011_Cpã?Æ~ñ_x000B_ª?;|V_x0001_í°?é¬Ã|¹?¯&amp;_x001C_QÂ?îýèrÉ®?qZTñ_x0015_?6G@\N?Õ¥_x000C_¾J ?¦_x0016_~dËM?_x0004_LÆ2_x001D__x0003_?´[eW7?áºy_x001E_yi?_x001A_Ä\MH|?Sîxåk~¡?xf:zü?ÅY_x000F_?F'_x0010_¿Î?I»_x0013__x0001_£?I=_x0004_d91?ÞÐ9þ?È(f_x0006_d)?}eyM&gt;?/ã_x0001_3_x0019_º?Üý_x000B_,óJ?&lt;çÖõh?Ppj¬ôM?k4Yäm?_x0014_þ_x0017_Ëz?_x0004_Ò!M&amp;?_x000E_Í_x0016_u_x0002__x0003_þo?Ü#9èZR?ÞúÙ°  ?ü!¦ç ?Zþhú_x001E_Q?{Rh0¦?_x001E_Wà=_x000B_I?!Ý3P	_x000B_?_x001F_§â_x0014_N?¥µHÆk_x001A_?«lÇ#aî?_x0011_£ð0Hd?_x000C_­÷u8?·W½l~?_x0001_Kßd¤U?v@éªõh?ôð,ü·?ìP÷ï?_x001C_(\KM?Ñî$®E?¯_x0004__x001F_ù½Ú?¬1B¯Å?ªTkS_x0003__x001A_?P_x0004_a+ét?8GáXg?_x000B__x0005__x0011_½?¿-î_x0014_rj? HuÉ_x0011_Ö?_x0015_Ó±¥hU?r¯¸àS?_x0005_ÞöÄ ?1L&lt;l+?_x0007__x000C_r©ì_x0017_æ?_x0017__x0008_'®?ÛÐt²nl?÷_x0004__x0005_3G?OÝ_x000D_d-?Â_x0012_ùª0?eÝç&gt;¦?{ïë";_x001B_?Ø½`¦û?nWÚü8?ùU&gt;,_x000B_?0FÍÒÓ®?ï_x001C_ÉCLÕ?"_x0019_Ûo2Ó?W_x001E_9t_x000D_?	ß_x0018_þ?¿3)_x000B__x0001_?'yÅòèó?v·Äï§?_x000C_G·ô_x0001_?_x0003_&amp;)ëQ?Lz¸@ÿ?ãv²·mí?_x000C_¦ëw_x0006_?e_x0013_9 /?Ú[¿&gt;¸h?píêîú½?¨§ä0_x0007_q?_x0002__x0019_SÏÕ?JÊ°¸ÛY?Ã_x000E_GÜëÚ?tÚv _x0001__x0002_râ?²â|£Ê?á@ÉÍ&lt;?éw¤Õc@?1¡Å­ å?0Ýr_x0013_~?Ö¿4iHV?­_x0019_í?7¨D$?÷fbXÆ?Ó±Î_x0007_ª?C%_x0015_c9?ÄÆ"_x001C_ä;?TÙtw?À_x0014_¡¬´?¡@w$½?±'Õ=	?~_x000E_nk¦, ?»Ñ6Òé?®a0Mw]?À"êÏY?Ìk_x0017__x0012_¿_x000B_?_x0005_v`Xë¯?_x000F_^VX:?úíâE?#Gh¨â?-Cª0i?_x0013_t?¶V?ÒûàEE?Û_x0004_`ÎXð?K5&gt;Á	m?_x0001__x0006_ú= F_x0018_? £'Äþi?2­'»!?Ó½_x0017_Ú~÷?êt6$5?Å¤hâØ_x0014_?®u¹~$?['D_x0007_·_x000E_?ZÆã2_x0013__x0013_?c=_x0018_??Ålø?5h?õAF?I£0P¡?Ó_x001F_l}_?Fû Í¡?¡ú¥Òj,?_x0008_±y£b¡?-ËQâ?³°QÏè?LâÃl?(®HÛ?ªgè·ú°?_x0002__x0004_·cGV?þF(«U­}?0xoc¶?*ëc:ûÈ?_x0004_2_x001E__x0005_ÿ_x0003_?¾Ý¾}¸ø?F¶éÉÐ?#ÞÞ_x0005_po?_x0011_ñtiÃ^?´Ñõ_x0019__x0003__x0005_¼ü?ªß_x0003__x0001_]Ûz?c}s_x000E_Ï?Cô.[¸÷?D¿HL*?_x0001_²¼dk¾ ?¥ë3K]è?*_x001B__x0019_&lt;k?O_x0013_Î?Í¦D^o_x0002_?(gq}lm?L¿ö­º¯?§°_x0015_ð_x001E_?êÂ!á_x000D_?uñrÏ¯Ú?þhN_x000E_M?B-_x0010_\÷?afH¤?4MÜ~??¹ªÈÙ_x0011__x000D_?_x0006_.¼QT?LTØ¥Û?_x001F_T_x001A__x001F_,Ê?C&gt;tÀ½_x0013_?3aÈU_x001E_?z&amp;_x0019_ê_x0004_·?Æê%EµÙ?ïe_kÏ'?böCÃó»?xu&lt;Hóè?_x0003_7ú_x0013_£_x0011_?=md_?_x0003__x0005__x000E_hë_x0011_¢J?@pÄ ?_x0018_Ü,×=y?b_x001D_µÆÜ?_x0002_§æ«?ØìÙÃý?¥D`§y?Ç'_x001B__x0008_?6òdo×?ýÑ_x001A_._x0015_?îCïó1¢?_x0017_¦z?¬(ÕW*¸?®Å_x000F_àý?l¨¶S:?;Þ_x000D_Aµ?ì3_x000F_21C?	_x0001_&lt;Yñ?Älý~¹=?xÖH_x0004_5?Ë,¾WÝ5?p¿Gé`?ïu»xì?áiôÇ(?G÷"õýN?_x0005_ôô	Á?11|õ_x0019_?_x001C__x0008_ÇlÌ?_x0016_:?ÔVt?Êº4$	ý?WY$_x0016_lÑ??0ìÍ_x0001__x0008_(#?_x0013__x000E_'Ç?ð£Q&amp;¢·?_x0001_QÇÙf_x001D_?²Åµþæ9?2áv9_x0007_C?j61E_x0013_?øð_x000E_û_x0016_?§FÃÌÍå?_x0013_!Å??¦µ _x0003_?_x0002_¸Ð_x0004__x0004_O?ñUÅn?E®i`ÿ?_x0011_m_x0006_X?/ô_x001C_zÁ,?æ _x0019_I×?PJ*/?_x001A_ªý_x0005_¾_x0005_?î8å·Sú?yaONOR?7/îCË?_x001C_%ÒêàØ?ÍÄ¿ÁÉ¬?W4Ü,!S?êélT-?Ñ@æÖdó?@Ùx¶?_x0016_öÈ_x0012_?MS_x000C_×"?_x0001_$-_x0005__x000C_m?vlA0Jx?_x0005__x0006_&amp;_x0004__x0008_²¬´?Ü_x0010_èt??«_x0013_ÝÍÇ? uñ?I#Í'_x0018_?Æ_x0010_ç?_x0015_Hÿñ©?20Í,ÇÏ?Þ_x0013_ì?»_x0016_P_x0007_7?Ô×_x0002_Õ?Ö`_x001D_.?¦_x000E_G8+_x0014_?ø.BÉ¤?¾è¾!?QÁbÃ?_x0015__x0006_hL7?tPÿq¤?äÞï\?Ý_x0018_×KÔ?½xÚ8Âp?$¿å ^Â?¥ï	©]?Oû-_x0006_@?	_x0001_6½_x001A_?Røø_x0012_^?(_x0005_,)Ñ?Î°_x001A_­¡ù?úÞe~w?"_x0019__x0003__x000E_¥¬?_x001D_ \Þ;?_x0010_Å`ö_x0001__x0002__x000C_T?_x001B_&lt;&lt;@?DÁø=Fü?Ô²Æ52N?x~÷@?2ÎÍçVÚ?Èlòì?®LDZRa?_x000E_ÛLV?ò!ËAD=?ö_x000E_©ö@?_x0018_Îç3f¡?U¥Û¥)?¨ÛMx?Þ[T÷°Ö?æ±3_x001A_¦_x0001_?ËC7D_x0004_®?À ;%.?Õ5_x0011_@?þo¨¹?_x001D_#_x001A_a_v?°ªyO_x0008_?ýY=-¡?'_x000F_²°p(?¦³ÖûQ¸?_x000D_ïÂ4ëO?z±@É_x0018_?ð)°[v/?m _x000E_©nA?&amp;´_x000D_Ól?ÄÑtÌ)?;9&lt;©?_x0001__x0003_Ï&lt;÷ÏNz?&lt;é"@_x001D_?¡PèÏ`Ü?þÐ$|_x001B_q?#)a_x001F_\ÿ?!GB_x000C_È¿?¤â_x000D_åý&gt;?&gt;·£?ÌÉ"_x0001_û?_x0016_jZòu?ö­Ü_x0017_ã?dª'_x0002_?Ot|õn?_x001C_Ug_x0012_|_x0017_?_x0001_4+Rïb?maVÿo?ª+×ö~?íYÞºæ)?_x0011_,Ç¥t?}kOÕN?YÚ=A±?_x0013__9¥Öu?íY_x0017_;_x000E_?u¸DÁ»?²¶àâÈE?³õòÇÑ?_x001F__x0006_Náè?/ElÐ´?æç½*?"ÇV¤?_x0018_»GÄÏñ?%==_x0001__x0002_bò?½_x000F_þð³q?@íGXè?àò_x0013__x000D_Ü?½_x0019_mN_x001B_?¤c?_x0008_ép_x0011_9?Y_x0008_)²u{?nÆ{_x0008_@?å'D ü?¬ÞÊ@aÓ?Xf_r§y?#[Ë_x001B__x001C_ù?jÜÃkÙ_x001A_¡?_x0015_.¢_x0019_?_x0007_$Û§?áª'¾ù¤?ÖZßW¤&amp;?nËM¯y?îAØ5?møáç_x001E__x000F_?w]Ò_x0013_?M°çæ³?_x000C_Î9ö7?u/X¡lM?ßÈdo¹¥?ä9F¤i?¹²æ_x0016_³?_x000C_}£ß?®¥û!¹1?¢_x0007__x000F_Vw_x0005_?u6Lì,"?_x0002__x0003_@qØRÄÈ?Ë2BK¿?ÒZ¦ü/N?xq_x0019_Eí@?9\ñ£?Y\@â%_x0002_?UÊ~_x0012_j?3¡ü_x001D__x0005_¦??â_x0011_­­Ë?&gt;Ï	2@$?z&gt;·_x0015_ó_x0003_?dÌ c-_x0014_?_x001C_cõOÎ·?Åæî(%?_x0012_½ÒØ?®vë_x0006_d/?ºÛ_x0015__x0007_D_x001C_?îÄ_x0016_¶?bkË7c?ù«d+­ª?´[ä0;ñ?¿+âÚ3?oS!í@ ?aà§_x001A_Zr?RÇæ®¹á?_x0001_&amp;ÑÍðB?teåæ_x000E_ü?MTÙ²_x000E_Ë?_x0003_Z_x001D_W c?(sä£¾?Â î;`?,2';_x0003__x0004_m»?ªL¥R=A?_x0006_ãþ)_x0015__x0011_?ä_x001B_;5À?õ_x0008_ýíö?e÷Ø@î?F=ÔÀÆ?&gt;_x0002__x0012_µ¯¿?îO_x000D_Óê?ï¦ºc¦?·_x0013_o_x0007_ý?ª_x0015_\Ëä¾?íQ_x001A__?¢¡'rË?ðùÁ5_x0013_µ?ÔgØGËø?Nk·1E?}©D_x000C_¢]?ïk¦lÑá?Ûy&lt;?·?¼{_x0001_»}!?#;_x000E_x°ß?üÇ¶åÄn?ð5_x0008_ _x000E_?b¾ò?¹?UEb×;?0¶6CÍ?@ÒóÜ?±z0éy?rhqÁâ¶?Q_x0017__x0014_?g´z;Ë?</t>
  </si>
  <si>
    <t>271ed7e7b0beea75e04036cd692e9011_x0001__x0002__x000C_ûÜ}_x0002_?ß¯_x001E_:?Zòf_x0010_?Iºý_x001F_ôÙ?fÃ_x0011_«_x001C_?xæÃL&gt;à?ZéýIä?à:Ïz_x0018_w?Ñx´Ð_x0017_?êè~ð?j_x001A_((3? _x0008_s_x001B_o?K¿_x0018_@[l?_x0012_é©¯_x001B_¬?0|Ù/ãg?@ö_x001D_{_x0014_ð? øiY3?®®NDº?Þ@§_x001D__x001A_Þ?müfä_x0010_?õ:IÝ_x0016__x0001_?ì¸_x0007_?_x0008__x001D__x0016_Q?;¸Ìô*ù?\_x000E_oÁ?_x000C_zÕ_x000C_½?þÌ¾§?øEÄs_x0007_2?Ã_x0012_WÍ?´±Zm_x0015_?½é3_x001D_&amp;ª?ÿ_x0002_\»_x0002__x0004_ëÕ?_x001A__x0017_ôFmÓ?ÃA·v?¨b	*ÛÄ?_x001B_aò?¤èQ_x001F_Òb?O¹n·øø?2_x0002_M×?_x0003_Ã6B«k?OZ¨ñ_x0015_?H_x0001_þ¤c1?Zçæ&gt;?_x0002_Èç~?­_x0006_R6{Â?_x0018_³_x0007__x001E_ø?^a¶· ?éåÉ#ÿù?v%_x001F_£p$?_x0008_;¶_x000E_8_x000B_?wáÂ+!?_x000E_ÝºV9A?5_x0011_Vð§­?ÀìÒåÑ?þä/O¢?O°[Ý?º°¨Ö?ýà_x0002_½|­?¥½¢Ø?_x000B_Tp?Þ¶Ó:_x001C_?W²_x0014_Ê_x001E_?Ë8éa~?_x0005__x0006_Ó_x000B_Á$Æ]?®SºÔä?_x0019_Åg_x0012__x0007_ô?&amp;ó_x0015_?U?§o´ã¥m?_x000B_2¸l²?åü\¬_x000C_®?_x0003_ì_x0002_Ì?Ìò´*«?ÐÙëÖu_x0012_?_x000C_!xâ/w?¦Gîl?ÊjH_x0001_?Ò	/ðÄ?¬þ_x000D_]º3?ßÒ÷ÐË|?Øf÷¦µi?eËà?aÕ;Ê?oC_x001A__x0004_¸N?èÃw_x0013_¶?|[_x0005_à?¬ÊßM_x0016_?B%åuûf?Y&lt;_x000F_-÷N?¦Lí?¼9?ÂmeN_x0018__x0017_?vzâùan?x"cõ?È\_x001D_?_x0015_Ô_x0002_Í_x000D_?Ý©G_x0002__x0003__x000E_?ºêú·,?_x0015_y"£&amp;_x001E_?Np#ê?ô_x0008_&amp;M¾?nÇ_x0016_] ?X_x0017__x001B_ï_x0001_'?Ã_x001F_Mt,?)_x001B_4+x¼?¼°_x0003__x001A__x000D_?ÑiÉb?«`êBÕ?üÒCkÚv?¼] Ô¼à?ýpä_x001C_©e?ÄæÊkÒ_x001C_?úä¡ØÓ?@¢D¹/_x0001_?ÿ_x000B_Î³2?+Ê_x0004_é^_x0001_?)Ú_x001C_Kl?C"kC1z?.µ=_x001B_^?Ù×¤_x001C_)?åöÕ­Ç?ü_x0011_áb_x0002_£?Í*O#i?¬C_x0006_7ç_x000E_?_x0018_ûÚì_x0011__x001D_?à_x0003_(¾-Ì?tÔÜ¸¨?¬d¤Å&lt;?_x0002__x0004__x0010_`tyôÐ?_x0016__x0018_Ù_x000D_·?&gt;tó=¤	?þ@)?÷ýz_x0001_¯?"_x0004__x0007_;|?_x0003_°èó?#äÐ]6?6_x0013_ëu_x0002_Ù?Áy±_x000E_­e?É_x001D_qCv?Íì»ÿ6?¸=_x0003_H:?Ñ~4¦´_x000C_?ÆÙ¿S¶ ?_x000D_BuKÛ?}q®èÃ?öS_x0011_ ²?-¤_x0013_Ðw?¾:_x0011_s.å?_x0010_ë"_x0006__x0001_?7NRK?J%÷ôY?ÎG_x0005__x0015_?_x0007_\x³_x001D_?Á¸Ø_x0017_R?Ït°#è?AY$µäé?×±_x001F_í_x0015__x0018_?äf¯Tk??IHké_x0016_?_x0011_#bû_x0003__x0005_,_x000D_?ìùýÁ?OCº+ó?ÐYØÚ?_x0010_T´ 8_x0018_?{°_x0013__x0006_-Æ?KGeÇþÁ?_x0010__x001E_0Am?.±Þ_x0006_¯?J_x0001_ulú?N~Ý_x0004_?×¬-ïI?¼ùÞ{½u?áGS*S?_x0019_érÂ3p?æqX_x0013_³_x0019_i?º~^dõ?ÆlÑ_x0015_'´?_¥ì`s_x000F_?_x0001_NÌºùÎ?¤(°³éi|?_x001E_-_x0005_y°?èó_x0001_¨?4Ç¥`k?_x0002_µÓ_x0017__x0013_a?1ÍË,?w¯_x0003_FY?Qø'ûY)Z?çôt?_x0017_¹½+²_x000C_?8çA[êä?LÃ¯ØK_x0010_d?_x0001__x0002_â6._x0006_:R?Ú[V]³?ëäMh¬?+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ýÿÿÿ²+_x0001__x0001_³+_x0001__x0001_´+_x0001__x0001_µ+_x0001__x0001_¶+_x0001__x0001_·+_x0001__x0001_¸+_x0001__x0001_¹+_x0001__x0001__x0001__x0002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_x0002__x0003_ù+_x0002__x0002_ú+_x0002__x0002_û+_x0002__x0002_ü+_x0002__x0002_ý+_x0002__x0002_þ+_x0002__x0002_ÿ+_x0002__x0002__x0002_,_x0002__x0002__x0007_EÔÛûò?_x0001_þ4Ófüz?_x0008__x0017_áñ??ßª¤B_x0006_0r?d¾zôn?rµRþíkx?ùufv?45Pï:kt?³ÒLì?_x0010_(ºÂ¬Y?·_2Ô_x000C_?gó]¾?.ÀT[Bk?'àÃTê_x000B_?)mä'É&lt;s?0ÎÞïÔwv?_x0005_8|ò}?-Kz2V_x001C_?_x0012__x0011_ÀÈ4?à_x000E__x0012_A°j?ëü-_x0002_Æ?_x0010_p=_x0008_'M?·#;Á ?ê¹ñâÈy?¶| /WL?Sz§úóöm?¼Ä6µ_x0004_W?0V_x000B__x0004__x000B_?/V?§?X¾eî_x0002_w?çm,êä?3@_x0003_Nû5w?L9-ö%ùr?yü_x0017_a'Y~?@ýQd_x0001_q?Ê²nHAW?#_x000D_=9~Xy?+8_x0007_^^Ì?_x001D_øåU_x0012_ht?­3;Úa{?ù±ð?ÃÏ?MÐ?Æ_x0006_¿m?b_`fØ?éª¬?Ü_x0008_Ë© ¸?ÑC6´7©?v	5¿¸øu?Ò­,ô(?lÈ2Þ?íîy 5_x0001_t?yÛ®^¥´j?ÇuÝ_x0011_æs?VfÅ|	÷?_x000E_åaÕLu?¦_x0005_Ê//?@r=)Æ?¹_x0004__x001E_ÐØx?o~ÎuÕ?_x0003__x0004_Õ?_x001C_æ_x0001_?¥_x0002_´E?{?Fs_x001D_NÂ|?ÐGÄt¿}?Ùz¿º¡{?%%_x001D_Sa_x001F_x?"§O	¼?ó_x0004_±§_x0005_?àEHË?gà_x000C_É_0?_x0001__x0018_~æ½y?ïk_x0010_p_x000B_T?mÖ{u?G}øèIs{?$¦xø{b?q8Ä*p?!Rq;ó?´k½_x0016_H¥?!_x000D__x0001_³òÑr?I'íÖòE}?ÌµæÀn?Ù`ÛÝã?Í9.4e?_x000C_ÅÄ_x0010_o}?_x000D_~ò0ÃÆ?)Z_x0015_X?7}*jia?_x0018_m·é?ò×úªl?ÖÏ ¨wË?WtIòxè?Upì_x0002__x0003_³W?-ö¨=Üt?8B&amp;Ü:Q?ìåÝ_x0013_ú?-Y_x000E__x001B__x001F_s?ã_x0015__x000B_Ø_x0002_0a?&lt;Ð3r*#?H_x0011_µ_x0019_Hs?¤Q_x001C_]Cej?|³õ&lt;F_x001E_o?¼ñÇ#"¿?.&amp;Ã¬:g?¤_x000E_Z·I»n?»b­$âE?¸¥Q_x0006_¯y?¾ÂG_x000D_ÎW?ã»ay? ©ØÉ©y?®ÅDZSv?¡§ä_x001F_Ãs?77­_x0002__x0001_?Çñ_x0015__x001A_úã?&gt;^{Bjr?õB½ÿJnZ?IÞ½Ò!ëj?Î/å¬|?äxâ.?¡*/²_x0015_s?yð|?çÆ_x0004_ëgÛ?_x0012_¹ß_x0002_ö_x0003_m?$%è~£?_x0001__x0004_#¼æç-º?CZmß»?S0òPCx?´I®hdì?_x0008_csç_x001C_K}?_x0007_-_x0007_WÙn?_x000F__x0005_(qa?ÂZYKïwl?®Z3/{_x0004_?Ñÿ]áYky?_gM_x001E_M?YÕH_x0014__x0014_?8»T6°?½Nº_x001E_ÞV?9yôñ"-G?2Ëù1=æ?2_x0003__x001F__x001F_²u?ßNÓ_x0006__x0002_d?¤74¥©}?_I31å¸?¼_x0010_9¯Þ u?÷_x0014__x0016_¸{?_x000F_g_x0011__x001C_,H?¨YPRu?)]õ_x000B_?_x0004_Êõmc{?D=å_x0004_GÍ?_x001D_æ]%çii?CZ_x0007__x001B_R}?_x0016_ÍÆP-_x0014_?Lk³|q?r_x0006_ÙÏ_x0001__x0002_I{?Õÿ!cªy?S¥6@àÜ?ør*³:y?f	sk&lt;?_x000F_ÎÞ_x001D_&gt;t?:g._x0004_{?·Ô¡Ä_x0010_ï?_x0006_4N±a4?A"y?_x001D_@v-¯?~µÑrVÔz?°pH(_x001F_?Dãd¹[?\¢So¸"?Ð·Ã&gt;HJ?U÷ª©¸6?Zº_x0017_¾_x0011__x001F_?4¹´_x0012_Á"}?ß2Ò_x0007_¦o?¾¸¬ÍÔt?ñ]G^c?TL_x001B__x000D_b?_x0017_ÄÍz¼µ?¼_x000E_\_x0017_?¦ Mwønw?ìqr³z?sµR.Ì]|?ûv[`¶_x0006_?%{g[_x0008_?=¤FëÓt?QÒHg	¾?_x0001__x0002_¡¥Mù\?ãò×vo_x000C_?Øß¿_x0012_ýu?¿ì_x001D_õÉr?_x0004_}«SB_~?ë¦C­}?e¦_x0013_é?õqiøYP?§8înÂàf?@b7©QÎt?¯´ ?'^_x001B_ðï?ç_x0008__x000E__x001A_ t?©°³Àa½~?1£{_ºß?_x0005_UbìÆý?^¢_x001A_"Úø?_x0004__x0007_ªÈ|?ååÁÍôÇ?Ò"&gt;1ö?Ó6^L?_x0002_Ñ{òu?b	F_x0015_2Å?Ðó}@8_x000D_?³]ÿL½_x001A_^?4áP"]?Òå1ÞbÓn?%_x0006_q'»@?Ã»,:7?ñ&lt;Tä&lt;_x001F_?fÂqr?_x0010_¸ð7_x0002__x0005_.Qz?!²_x001C_ª¥¹?¿QÌp?_x001F_Õ1¥_x0015_?±+b¥¿_x0001_?_x001B_¸fÔñé|?§ç_x0007_E_x0004_ü?¢b;$­?ìHD«|?&lt;i`¾p?ÂÚäX??)ÕO©	?¨V}k&gt;¯?nÇóo9?Ñy(D »?Ì¹á{?¤Éøª)a?H_x001B__x0018_Ízf?Ô¼Wó_x0003_ns?'äÅ_x000B_ÕSp?_x0018_â«àM#?©:VèF-?o+Ì%ß?NíwøÔa?ÎÍÃ3D~?YÏ.íÞ?mq _x0011_Mxv?­.HÅ?_x0007_?néë£¤Ev?ÌÉH_x000F_Ð?S_x0013_/Ò!³?'_x0016_I(ÄÁd?_x0001__x0007_®+_x0002_§ko?Ø_x001E_tTw?Uè	Þ_x0003_°z?®_x0004_4+_x0004__x001B_?¦3H%UØw?Îýñj¬»~?7ê_x0007_¸?_x001A__x001C_i±_x000B_|?åQª_x001A_IÉ?Âæ&amp;}?±l[_x000F_¸?hDæàtÔ?XhÛPÁ_x0005_?/_x0001_É_x0019_¼?}v?©âÉ?§9Â_x001C_Þú?_Ì/_x0002_µû?¡,ïU+ú? Ö¤^ü1|?âV-+ß?M¼](í{??Qý_x000F_åÃ?õ !_x0006_³_x0012_?Kh­Ý_x0014_]?ÜÏ_x000F_g_x000F_m?*_x000E__x001B__x0016_ùF?é"'Yw?gS¬í_x000F_?\* È¦?èç_x001F_[=\?û \Å¬Z?a,ê_x0005__x0008_áÐ~?Ë|¶û¹Ï^?"ÿ90Ç?iw%u¨¢?§É_x0017__x0001_¼vs?ôõ¨ü.?gÐëýÐÄ?Ï'uú/?_x0007_óJ¢¢(}?¨P¸_x0007_ø?4ÏR8vw?M¥Gþ7Û?9z&lt;4¦"?\Å-1EQ?®o ¦\¨?4u¶8mOh?¿]/Ö	_x0010_r?_x0004_¸Ù/q?²_x001B_u_x001D_ãq}?7¢í_x0012_?Õ1§ò_x001D_ß~?_x0011_ßG`&amp;yI?~Ýëð_x0011_?_x000C_k=_x0019_(_x0019_?!ÒIµ6?9vöccÓ?_x0007_bxm´?_x0002_]&lt;øý?_x0006_ÀIßÀ?¾_x001E_f_x001B__x001E__x000B_?EããY_x0003_ô?_x0005_úüiÚà?_x0003__x0004__x0012_x&gt;ä_x0011_§{?é_x0013_õt?¦´ºÕ_x0016_?EJ¹Ù}m?AS@iTo?$`¨w?Àó-FBÀ?ÇH_x0018_é¯)?_x0007_ÇÇO_x000B_"?êÒI_x0007__x0007_?ÈWÆ$ãÕu?_x0015_i,´_x0008_E?=úSÆ~?71/móJ`?h_x0002_úÂ?SÌt$?_x0001_ã{æ_x000F_?~Æ_x0019_%3?¦6Ðã?\_x0011_×5(?)_x000D_¾,¿ó?W°IDÕ?6¸Eâåv?ú*_x001E_Õýs?åPü¡©lt?_x001C__x0014_y?F°È_x001C_õ-x?_x0010_Ë­:_x0015_¹y?Ïôq@!?ô_x000B__x0019_'j?â_x001B_âT-"?àtN_x0006__x0003__x0005_´_x0003_v?7î#¬À_x001C_?Äã_¥ wr?tïÕ_x000F__x0004_½?¤5³6`my?V_x000E_g+_x0003_·?ÐH*WL?o_x0017__x000E_åè¿x?fw%´&gt;_x001E_q?~i+9¤z?j¤ßöT?§ßØj_x000C_K?_x0002_.Ö¹£?~G¹Ü_x0008_Ó?í_x0015_¿'J?_OÃÑ¨L? _x0007_gÎNy? ¥_x0001_b4?~a_x0007_î¬hc?÷,Â,_x0017_~?_x0015_o+jP¾?¨º8È?x?D¥õíC?ÕûôcÓg?ð)2®ã?½½#Å Ö?ãlécÿ6?à_x001E_&amp;?ÌÈ_x0011_H£Ìl?Ø:Ö"_x0010_·?õ_x0016_Í _x000B_?§ñ°_x0006_Ì_x0014_?_x0005__x0007_Í_x0002_nc}ª?O_x0011_Ydq? H±s_x0015_²x?áÂ_x000D_$?rr#:?ð_x001C_~§¥_x000F_z?à_x0011_Ä'-s?ÇÔsf_x0004_s?_x0018_UØDv?_x0001__x0017__x0015__x0015__x0004_æ?Ü_x0016_#?Ý-`ñ¨ò?¼Ëë_x0008_^v?¨Hé8¾b?_x0007__x0002_£Õd?úÒ9_x0003_)?Q_x000B_øoÐt?B_x0011_ÿ§|É?"4_x000B_¥éÇ?ÂÿeÔÁx?_x0006__x0007_e¶~?&gt;_x0005_öÿ_x001F_?Ðo.&gt;«q?é£ök[·?àÐYïg?_x0018_£_x0013_L?þLËyÇ?ù^:Y´\?_x001E__x0002_Të?^äN×_x001D_w?²&lt;Äæ?½·fÓ_x0007_	F_x0008_r?Õ(¶?DÅ_x000D__x000B__x0011_t?nï¸Õ_x001D_?SÙ«@?í÷üÌª»?_x001F_@ª7¶?yÆ_x001A_ÍEõ?Û®A¦?zàõ~K_x001E_?_x0014_~&lt;âk?qð0d?);_x0013_Èë_x001B_?q­Û_x001D_µãq?ÂÑB]Áz?çºa&lt;}?!_x0001_£_x0002_T?_x0002_ïæ6|?ÅNÓgÍ_x001A_s?kûÂ¾x?æ`Ð_x0014_øÍ?_x0003__x001E_LW0¨~?²¡©ÅG?_x0018_Z!ÈAu~?pgÃR®Ç?Öüzmw?&amp;ùÐ7´Ë?s_x001D_â_Xu?ö]ù2^?°_x0006__x0019_ûËt?2J_x0004_+N_x0010_?_x0015__x0005__x0006_Æu?_x0001__x0006_(ô_x001A__x0014_?Öc\_x0019_?_x0005_qz_Â²?â¯_x0007_¯W?ì&lt;ÃZö?Ù_x0002__x001A_Ä@_x001E_s?+±ßEp?ÝÃÉì6óz?áSl¡ºÉ?$¨ÐÎ!§v?\ÍñÍ¨Ã?«1_x001B_¿W?K_x0004_ô_x000D_a®?_x0010_,_x000C_!?¹×ãèa¯?±E_x001A_ß¤(w?H8 f_x0017__x0013_?ß¿í8p?4 Ú5_x0017_O~?é&gt;82LL?zÀÃZ?­ËÜPé?¨séår}?·ÿÊq_x0017_î?Ý«ÜK½¦?ÇÉ:aÞ?!x_x001F_»U?ÇÐÈìj¬m?¨±_x0006_h_x0011_?î_x001A__x0003_áä_x000E_v?_x001A_æ$ÏâBp?_x0007_°½¿_x0001__x000B_Ã=?ï_x0012__x000F_Ö^ñ?Y;ðûBs?b»]%ö?`DÕK&amp;o?àõxýÌJ?÷¬_x0003_ÿÜÜ?Á?°©Ðv?;_x0012_²_x0007_ÿò?'T_x000E_6*÷`?+Ð³=^?`â_x0018_O`?v_x000F__x000D_®8?~_x0004_À¬o?§ÙI}ÍnF?f@Kd?§ëÑÓÜp?_x000D_Á_x0010_ók ?_x0019_n_x0006_-G?_x0002_,â´Æ%?·`Ä?{¬k¼ÄD?f8IÎw?÷i&lt;_x000D_l?_x0019_Çûíµº_?¥¤5ÿ¸as?_x0011_|Z)^ou?ÞÊN_x0008_??P°_x0013_â?_x0005_	6\ð_x0008_?·_x0007_o\¡ö?&lt;Ým5~n?_x0003__x0005_nâ_x001A_eÖ_x001B_}?°ï|Q?t_x0004_Ü_x0003_k?xí_x001F_z?`_x001E_JY?©9²Ã«5?ÑT&amp;ãf?_x0016_&lt;|0af?Ò_x0007_7_x001B_W_x0018_?ù_x0010__x001E_	lD?½¿$*O?ÙpñÐÉ?_x0004_æðò?\µzn?ÄÙ­ÐàÚ?¦_x0006_=Ëú?à°K¬É?ñãp4?°øé×u?/ë¾¦éq?#I±vH?u\J-?5Àcªvÿ?¶3¦	uhy?õ_x0002_Ý¥D;?_x0018_d³|?øþE/Ú$?ã4ç%?Îa_x0008_#PËr?IÈÁ_x0014_æ(?_x001A_óC%¶_x0004_|?_x0001_7_x0004__x0005_wq?¶HS }?ï^t_x0017_vpt?ÐG_x0001_I?R-®-m~?)ù8=Ífz?3ú]Ox?¢É}}Ó?â_x000D_´_L?óù®_x000D_Ó_x0003_?jÅ_x001D_P_x0019_?RÞÌøû?µ£º9Ô?ÝÌ#r?_x0004__x000D_1E0þl?%Qi_x0003_?G!ô_x0004_ Úx?_x000E_ÇÍcVË?½(WÿR3?V}\°sv?_x001E_ôjQ¤?_x0017__x0003_p?qR||µa~?Ú_x0019_SÍ¸Wa?Â_x001A_xÍ{ d?ûC&gt;'2g?­_x0002_ø?}°3¼]?_x000F_Hy_x001E_??Ö_x001A_Ørsz?æÁ¯_x0013__x0002_?.mË¢_x0015_l?_x0001__x0004_Ô_x001B_£­ð1?{Ò¦Yd?_x0002_Òüöêªt?\Ú0¥Ñ?ÆÐÄÍ_x000F_[?á_x000D_(¹¯}?å¹Â?_x0015__x0016_ø;_x0007_Ì?BQQ_x001F_³?7_x001C_»¯?F_x0016_k_x0012__x0019_g?¶mqÛ4Ð?Æ_x0017_ÝB_x0015_ò?Ù_x0004_÷Vs?~Ðþ/Ø_x001B_?M$å_x0004_º®?q-â^_x001B_ç?áK_x000F_íQx?ðóz=$È?_x001D_ù0µ¢_?FÈßßH?ùÈïÐq?²¬+ÚØ?L&gt;ôhO?i3mX£{?§þÓn?Q­/(×»?a-j7Ì?f~]o?x8½jA_x0003_?_x0019_qÀ°Xp?zê:ý_x0001__x0002_Qö? |÷N_x000B_?ñ.¿îp?ù£_x0019_ó±?Å"_x0019_/½C?±¥_x0015_Â¡èz?TJ·_x001D__x0014_x?7ð=Õ_x0016_??ö_x0018_\u?_x000C_x¨N£È? Â¼Aa?Õ¸°¥æ? ÝG_x0015__x0005_?ê_x0007_¼T×?_x0006_ÝîZo}?FÁ/äîu?ÍÉ¿Ñ?p¦á}?öê_x000E_õsrp?v¤!õ_x0005_½?¡zmßâËv??¶.¸,Ï?w%uëo?Î_x0010_YÕê?õSÌ¿Z_x0012_?J0X¤Üû?OL|Â?BX.RzÍa?Éàx0_x0002_Jh?v±lÈÇE?ª_x0015_íØ}?E´½_x000F_s?_x0001__x0002_ó+¢W_x0004_X?°È~¦½?7_x0018_Ñ3O¤?:ß-Jº?y$~Z_x001B_Ò?6¦àwÈ?-ý{_x0007_:&amp;?kbÑ!}?Rÿ©t?Ó;÷_x0006_m?¤nÜ_x001B_Ù`?'2p_x000D_*g??Ts@E?´_x000D_¨¸4? æGRJ~?hz_x0003_èÄ?À×Lt&lt;Ig?hk_x001C_]Ý:{?ÛÑü_x0016_?Ç~íFx?ÅÓ×_x000F_1E?|-_x001F_?ÖiVË¹?ît_x000E_ùx|?_x001F_F-ó²?°í|]C?L|Ë[l?Xé­SN_x001F_{?pØ§^àz?jhèI/?ÀDß_x0012_m?Åle_x0001__x0005_ýÛ?Wü/âÀ_x0003_?ó~[¡p?_x0004_[l§_x0006_?Í^!ü×¾?u_x0014_]3?ùÃ_x0016_o}?Æõþ]~?E_x000B_5IyR?o_x000B_ºÊ)?!rÞ0?KnIsB|?&amp;fËÈÅ¸v?$Ú¤£y?_x0014__x0019_J¦?,^\çp?é¯&lt;ü1½|?àòÂ_x0002_S'?¨Î_x0012_'?iX_x0017__x0011_	5{?á)]me?5_x001B_#ò.?_x0019_èAç{y?ÖñmÚôÇ?ìv_x0002_S÷è]?¡_x0018_KkÉÃ{?ñ¡^j?¥ï8zì÷n?¿j1_x0018__x0018_?ß=46ýô?Ay®ß¡?©ä¿îÑc?_x0002__x0007_;J_x000E_óÏx?:_x0007_fê,~k? w?V"ú?Ò¹&lt;çm?_x0003_ãb[+}?!s)s=Ü?ëî£«Cm}?ì&gt;{Q_x000C_?á_x001A_)~6v?ö_x0002_6¯Ö?oS¨ð¾?vïÚc""?\ü&lt;eù?_Ofc_x001D_ÿ?$	½Ä§è?Yø¹M_x0016_?Ö©Æ_x000D_b?ýDMx?WR=óÞ?zÛs°*Ü?_x0006_ó_x0001_×_x0011_¢f?Õ @1p_x0019_?_x0001_RCÂËÁ?_x001D_-_x000D_?µ·_x0005_á?Ë{(k7ø?ú²_x0006__x0012__x000B_v?T+»ã´¼?bo-úEs?Î¾_x0003_(\?Ìµ¾z¹_x0004_?è/bñ_x0001__x0002__x0018_º[?hTe6i?Là¼Z»1_?.|LZÔ!s?~Û#9nv?]_x0016__x001F__x0006_z?tknM ©?©ÓéH_x0016_{?L[OØg¦z?à_x0013_­K{?îÊ#_x0016__x000B_?l_x0014_ÆsÔ?Õ±¨ê}?@­·Æ_x0002_¶w?H] bÃMo?&gt;­¿_x001D__x0018_Ëw?ÿÍL/A±~?næÐri?ÈkXË¡p?ÑÒà(¾?ÊIv\_x0015_.?&amp;~Pg»?X" ãAÜ?Í&lt;àÞK±?­ªJÑi?à_x0001_íLð?¡(ñ`?#æu­Ì?qA_x0013_ =nx?u®j£\_x0002_?SbE¦_x000D__x0002_?_x0002_&gt;v*ú~s?_x0001__x0002_ÃCX_/é|?¡|3~A?P0_x0016_Æn?JX_x0008__x000F__x001D_?ý+Kï|ê?áûâé?:§²Â_x0015_?s_©,_x001A_?]n¡_x0007_½?	ï\´?n½ÉCl?#I_x0004_î·z?,Sp-í_x0005_?âÆ_x001E_Lêý?zBTx?p%`xo? 2ÈÜ=?_x0013__x0006_iE^_x0010_?J_x001C__x0002_Ý±?¶Mú^?a×_x0012_iP[?§¾¿_x0017_z_{?\¾ê3Ð1?²#Ã_x0002_'v?Gq_x0018_Ö~_x001C_?ÊÉÀo?üg§àÐ_x0004_d?ÃK×o÷r?ü¿I;ö?Øúy½iÓ?_x000E__x0019_8_x0004__x0016_?l?·¹_x0001__x0004_¬_x001A_?DqUXØu?_x001C_O÷ªs?í_x000C_Ç¾Nx?´¾Q_x001C__x0003_?÷J}÷ÄN?(¯Çâ?½[_x001E_rØy?¬Òäòk?îNlµ_x001E_1?ÞË÷ÿB?T%2Ñ?]_x0017_Ùíe?³É_x0011_ï?cì	z&gt;¡?_x0016_ùÙR?ÿV`8îö?;Â?_x001B_øäMÌy?s¤äéG!?é¨_x0011_:Ø+?ìp_x000C_jÆ_x001E_?§¿w?;_x000D_(§¯_x0018_?û[Ø-XÔ?=³è_x000B_º½?rþ_x001E_#|?_x0013_zdç_x001C_?ø_x0002_möó?"z¼1t?±[±Ð­?_x0011_Ã_x000D_Ù_x0004_A?_x0003__x0008__x001F_õd·é?5&lt;0a&gt; ?bÃaþ_x001D_s?GKTbÃ×?_x0018_µÕûn?_x001A__x0005_(Âp?¹ôøsz?À¸_x0006_{§$c?ôÈ_x0002_³Z?Ýµ+"!o?L_x0006_QR,}?_x0004_ÄaYs_x0011_y?®-sðl_x0003_?oéLV"¾?í«±Õ?_x0007_ÿÈK¾?d«Ê·_x0012_?ê_x0004_Û$'bp?ß_x0001_ÿ7Õ?_ò_x001B_CmG?d·Ü°?åøI_x0017_îù?D_x0006_½Þ_x0002_|?Û½±zsa?_x000C_¾_x0011_G+4~?}_x0016_TâS?`_x001A_)²_x0006_õp?LÐì?±d?=$¯Ûu«?ÿLì_x0001_&lt;G?__x001D_q_x0001_Î4?fø_x0008_¶_x0001__x0002_üð?ÕGâ0Ê?§Oë*ØÃ?s}±(9u?k8;Â~?ñGH£)?u=ÂYá~?6áaÕ)ãx?_x001F_¸Ð_x000C_l{?´¥_x0012_N?X|/?Îá«_´?Qº_x001C_Újð?VËÍ*/?Pi¶àì£i?¶ÿÝ³?£yµwB?¸~iµº?uÄp!_x0002_Ñ?#ÈHk¸r??ü¸9i0?_x0005_8/²Z?x_x000B_h_x0010_?#Ô­+2F?x¢°&lt;w?ð{.Ç|?Í_x001F_)¦?bOdm?!ËÇc_x000E_*u?öß¹~²@}?«a;5ùy?ÑEd_x0015_ii}?_x0001__x0002_ãºóÆ°r?!_x001C_%y\?2_x0010_Lùì8?$GqåC{?¾=hódî?Æ%DC¿?Ïä»0íå?²Ñkk·´?ÈhçQhu?zP¯Ml?04­@G?1Ó,­´à?Þ_x001A_E*|?m=xB¹{?+_x0002_Dí?|¬mâÒ,?V·)-ç^?_x000E__x0006_«{3U?_x0006_y~ã_x0011_?L?ú"8J}?©_x0010__x0013_¼\?HVw×Øv?4­+Ôs?º@ë_x000F_ß_x001C_?_x000D_CÓß?µ%AMNüy?&lt;_x001C_?_x000B__x0002_{?£h¶_ho?_x001A_D+ZL{?Ùj_x001E_yãU?¼±M_x0010_ ?Ù=s}_x0002__x0004_êWx?ãÇºLF_x0001_?¿0¸+ãy?u_x0015__x001F__x0012_´ú?fÝae_x001D_Z?ÑOX_x000D_á½}?ný6Db?éãûy¯{?Qh /i?_x000F_]S%¿?4¨Ðhâ_x0014_?o¬Ö_x0004_÷Þ?ÈäóZ@?z_x0014_ïÇ_x0003__x0011_i?§yÆ_x0006_`y?Ï_x0002__x000E_°e?ÛÊ_x0001__x0014__x000C_?Ì5Ö_x000F_t?/ ­DÙ?¯¥×YñÇ?æÝì._x0002_}u?IEþu?pssþä?Ã¶_x0014_UCV?×Àµøxw?Ù#a_x001A_@?_x001F_/ÂÌ×?ù}_x000D_=¢T?_x0016_bìÝ?x¸mÎUg?ïôù?_x001F_*kªl&lt;?_x0003__x0007_DaÛ«_x000C_|z?(_³Í_x000E_Ë{?£q3i|?_x000E_~Lw?_x0004_h0øFÄ?´ßÊ¯ò_x0008_?_x000B_ÿVDÀ_x001F_l?_x0007_±I ¶?ì_x001C_*ÉC?rÓ/ý¹V?N°ì_x0001_1q?zY³_x0015_t?»^&amp;:?ÛÙ£ _x0016_?æ½åªx_x0015_?_x0002_7!/î?_x0011_YFïs?éH_x000D_ù¶?=203jsw?È;jè¼{?`R	_x0006_&gt;C~?ÆãÝ;_x000D_?_x001B_";¸2?ª®C _x0005_,?`ê¢"_x0008_xa?e¡¤{¬}?¶_x0004_¦_x000E_h,?Ià¡»a?¸ØX_x0003_ÏØ?ÐÀØÆ"p?ä÷¶À_x000D_'?0&lt;o©_x0003__x0004_ë?Ã¶Ý|_x0015_?pQ_x0008_w?_x0002_­ç+?T¥8Õæg?ÇÌÚðÉ¤l?~R8¯ù+?_x0018_u¥ç_x0016_?ßæ_x0004_mæd?J_x000D__x0014_|lÖ?I÷¡±q?_D¬²_x0014_é?UÊ3øÍ~?7Gò²?Ð*_x0004__x0003_TE?_x0008_àrñNºd?ÎÙ_x000E__x001A__x000D_m?X_x000E_@óÍ?_x001D_ômÐÐ?_x001D__x0004_L8Á¼z?_x0001_ý7pRûx?_x0018_ñ_x0014_?Õ÷?\Ös?Ì0ÜfPÎ~?½ß*v;z?Âº»_x0004_í6? Àl)´g?+ZIØ_x000D_ü?Ò/_x0003_©Ì?R_x001F_Eæ_x0012_{?|°È#î{?¤{c'¢?_x0001__x0002_î¥+2b¬?û®PÁe·?$_x001D__x0006_Nî_x0017_?¸\YF^}s?íú2}B_x0001_w?Æx'ó_x0001_K?!9è'?_x000E_ÖÞ[_x0010_é?EÞpn;?Rl$tÎ_x001F_?®ìÓ3×¨M?¨Ïé)_À?òp´Pèx?¦&amp;¢¤ª~|?_x001D_9nEO?_x0015_ÛK?ìd?_x0014_ð¼|+,u?!*¬ÉÌ]?"Ø^¸?P!h1e?_x0015_¥_x001F__x0018_?_x000B_Á©|?¤ô:_x000D_Ì~?þ lL«_x0006_?ïýfq¹? y­[ô?_x001C_ù3ùú]?_x001C_¶úòÜNu?÷~Pã?ô+`Vm_x0007_?½.vÿ!?æÌZ_x0013__x0001__x0006_*|?ô_x0005_ü5Ôt?®ÿWUrq?·ôßæÃý?u_x000B_ùWO?Vßk«×2u?Ïþ!qT?'PÿHe?±G!ay?PÏó.ô?¾g»?_x0003_Á_Ë4?ûü#¢ãIs? 0_x0003__x0019_eÕ~?ØE_x0004_#1j?³È	Ä?ÜýáZïs?_x0008_$;(_x001B_[{?B¥+n?W×qEK³?M_x001E_üªL?*U'Ögy?I[§¡§Z?øúä_x000B_?&amp;q?f_x0007_I^9u?Äñ_x0001_¾³?_x001F_1­:_x001D_|?_x0007__x000F_U=Q?èyÖ"_x0002_¨?ÉÞ_x000D_âf?ºz:ñq_x000D_?ö[0R3~?_x0001__x0004_lïd¥á?7ü_x0007_wðå?¥o®Îü?à·ßQ§­?Fr_x0002_²_x0016_q?ÙÖk@`?IËLI_x0013_o?zuÕ_x0005_jt?°ÓDoú:x?R_x0018_ÔÆü_x001A_z?YÙ¨ÓY,?u _x0003__x0012_ª?Ò_x0013_hÖwêe?Ç_x0013_Â_x0019_3?_x0001_ðÈ£?à_x0016_ê8RÉ?_x0007_L_x001D_ï6_?8b@_x001E_1Z?_x001D_ö¥ìµq?6ï_x001F_¬p?±}zÖ?ï¨6Â_x0006_ª?È¹ë÷~?-IÉ	Ý©?_x0001_¿õç?ä(d]íT?tb6CÊÔ?R6tòí_x000D_?74*/¡?iqÉÅFt?¥_x001B_É%ßY~?¾&gt;º4_x0001__x0005_ð_x001E_|?ÿüêuÝ?p?F4À}'?6¶n_x0019_¨?À^HÀ_x0003_?_x0017__x001D_røyqs?æ!_x000B_=5i?øvñC_x0002_?Mô¦b¢B?,o£_x000D_qH?Çf­;?¯;_x000C_-o?üë3·Ø]?ÃÈn*s?æqÔÁ%p?Hz_x0018_¬Ú"x?½-Üô/y?|¯¯â6:w?Ü_x000E_]æ3ç}?_x0016__x0012_®_x0017__x0004_?]Ìö¶&lt;¢?[ßSdS? ¢tIk?,r_x001C_©ù}?ZEu_x0013_?«²4Êot?þT&lt;Ø6?&gt;i×_x0008_ÊF?_x0014_ïEáï¯~?_x000D_(öìÖ?W-?+*Ø?«_x0007__x0005_a8F?_x0001__x0003_²hÆÄ¬Å?_x0008_N£$_Å?Ò`ÓyÓI?ôï}ªLY}?_x000E_.ÌÞm~?ßè©c|?ó)#ä_x0002_w?Rÿ_x001C_  v?¼GñßF?«Ê?n#9?_x0011_ÌT_x000D__x0002_{?ÆøEGf/?	Q%ÖËÒ?R_x0002__x0019_QÀÙ?ëpB½u?_x0006_ÐJ_x001B__x000F_#?~g¹7ÌÉ}?_x0006_²qE_x001A_?µf_x0017_h{}?®9î_x001A_|_x0017_s?S{qO'å?ê_x001E_^?!_x0011_?ÅW|?ÛGÇæCîz?]4x&lt;*?-_x0013_È/z?ÜÑ6G_x001C_?4ëQU?Y3_x0012_Px?(}±®Ûás?ä[Òý­d?_x0003_±¹_x0001__x0008_ûn?ñÏª¨õ`l?ë_x0001_è&gt;õe?C3Íd8¢e?Æ*t_x0018_C/|?S	F?Ùò2º7?9k»ô_x001D_ku?_x000E_gê:¿És?8NI??z,*S+Ä?lÀø`?J·=¡;A?Wå_x0004_å°{?â!	=Ê??À=7Ó:q?V«4C?Ä6F1ë?_x0007_Yúçæc?&lt;Ã_x001C_õ_x0002_?x1¾,?Õ_x0013_AÄ_x0002_?_x000D_Z¬C?=_7º_x0003_c~?ývE?_x0005__x0006_ªÞÕ¤v?{Åö`F?p_x0016_«:bz?4+v[2¡?_x0012_6_x001C_iÔ?þ¼¥AS&amp;?ÌçÞfã?_x0001__x0002__x001A_ln_x000E_Ý@s?µ»g_x0008_?!í_x0010_t?TBTüé?_x000E_gä9½ö|?Ü{_x0014_çÁK?EÉ_x001B_Þ(a{?IÚë·Í¯r?3;j@O`?ªÚ_x001A_¾?«ùR	ñU?E¯_x000C__x0005_Å?_x0007_Yiýæ ~?ÄpG??¡F%j¬_x000C_?1|A?3EÉ®ÿ8?_x0004_óþJk}?ç+_x000B_R?FûDõCÊy?þÔ|d0fx?p_x0006_Ê1_x000B_?g,íö }w?áÉ¿ãj?«¶(¶ì?ÌÑk_x0016_X?_x0005__x0011_@+z?7%fNe`?_x0001_d5_x0015_[?Ð(ÿ=/&amp;~?ÊÅä[V1?8_x000C_Dr_x0001__x0002_9¬{?ý~O_x0006_ñ?a`P©P_x0015_}?!_x000C_3A{Îp?¶Ppj_x001C_R?&gt;»K¥%~?£ìdTf_x0001_s?$6Û_x0008_?_x0013_XÓ!_x0008_f?zßá?NzÐÌnÌj?p¥+ÿ£ðx?¾_x0001_^f_x001B_?q¼ÌQ?l?&gt;Z@&lt;B»?Cpz_x0018_.?Ò¶Låé$?&amp;_x001D_B1L?(§_x001B_ö¡?!%(±F??Y!AÆ2#u?,ÎJ³)_x0013_?_x0008_ÃÀ_x0010__x0014__x000B_w?1fCXb?å*_x0014_ËòS?*Jdä_x0014_2?ýkTäÑe??ÎRÊP~?¬,_x0016_&gt;~?f_x0016_ëG¥!|?l(¿~«Òy?Ë5ÙØ¸?_x0001__x0006_òßÅË|?CÖ§!ªP|?"JA&amp;Ü?l_x001D_eP|?¨ëÄ_x000F_ºÝ~?_x0006_jÔÆoô?ÄÕ¬,p?¥¸_x0003__x0019_.÷?_x000C_R_x0002__x0006_È)?m$è$=?£å=ÝgÈ?í¼ÌÝ°1?à_x0007_³¯zW?_x001A_#1¬Qø?_x0016_=+þX?	g	Ëõw?jùè_x000B_Ñë?óLï_x0003__x0015_G?'áq¦_x0016_?%%¸9_x0004_?_x0004_*Ú_x0004_é?¥_x000C_:_x0019_?²Ãª«×e?­Ý!_ÂN?î_x0012__x0011__x0007_i?Ø(_x0015_&gt;p_x0011_w?-°=ÚûÝu?_x0010_J_x0005_Õ:|?×­Å	O{?&gt;ñ¬_x0001_f?~[é_x001C_§?_x0005_æ_x0003__x0006_-­? jç»ém?:Í¤E}?c¯pù´Ê?])=:ôó?´ _x0008_V£?Ú#v³4Ns?_x0019__x0012_±Mdy?=TÙ%Tx?_x0015__x0002_K&lt;º?ïÍ´O?_x0005__x0004__x0002_ ¢?QÖÞ_x001E_Ñ_x0007_z?Êà_x000E_ð_x0010_?1Cg/93?_x000B_ý3_x0006_Pµ?0"$)&amp;_x0005_?·LÖ:#?ó5½	¼?_x000F_üû¡Ê?§ÝÚïããz?bÑ0_x0019_Wy?\ÅÜW_x0015_?~?¯Ö'_x001E_å|?ô_x0010_&amp;&gt;¤D?_x0017__x0001_÷Í5u?Ñ½Sñ?_x0012_°]Ò=ov?8wxy&amp;À?B.=¹?	6ZYÕ&gt;?÷[%Ýüä?_x0002__x0003__x000E_ÿÌX?_x0016_B6_x0014_­?_x000B_öL?sP 5Û¶y?qF³ßc?ë§Z:úD?#_x0012_5üÿ?`[(ô?Aç_x001C__x0012_"õ?ÂOê§w?÷bzÂåú?_x001B_õÂmw?Ü§_x000E__x001C_¼&amp;?¶½Ä_x0012_ýªs?¹eRÍ_x0019_?XufNÂk?ø_x0010_IÏ_?µ²ZÙÈ¯k?]}å??J=_x0011_¨w?Ñø¹&lt;p?CûPÛ {?e¿cº+_x0019_?´r&lt;2Ã{?W3pêñk?Qï^¡]n?b²bcý?+åº_x0016_¿¹?_x001D_ë_x0001__x0011_ù?tì·¥_x0010_?Ñ$dhý?UÜ_x0008_[_x0002_	¥¡?ÇA_x001B_Ý´T?N |Syx?-_x001D_ _x001A_ÂÕx?ò¼ÀÐ"_x0007_?_x001D_|Þ²O_x0017_?Ç¤Ñ°÷?"_x0004_n½_x0003_y?h³Ã Í?ô£]_x001D_}?ÞbÞ|8?¦/Aü?°_x000F_è&amp;^ã~?2Ç_x000F__x001D_i`x?`_x0005_}/{w?çU¯Vìºg?WGl?{öWûrr~?Å¾¦S3?¦Ê_x0005_·M_x0008_~?·+J_x001D_u? ~GÝ?][0'÷_x0005_?P­_x0006_wG?_x0005__x0001_ESÓ?Ûó ÿØ?uúí.}?T_x0010_)_x0005_Ä}?E_x0016_Px_x000F_Ê?_x0008_O1^ç?¥_x0007_dD?f_x0003_«a?_x0002__x0003_LYb-?a·ðÈ?D_x0017_6ásf?xcÚÜv?;§2"@?_x001E_o_x0013_¶ã?@I	S_x0019_?å÷¼ew?_x0014_ð-_x000B_?ËÝgHá?ô_Î_x0010_(?s+tïÜ¶R?GÉ7Éä?æw­8Ô_x0001_?l!1§ÐB?û0i¹ã? ­Ü"i?é_x000F_Q_x0017_?Â:',_x001A_?+¦(ä~?IïtóHf?qç0ÏÊé?²âz?4Ô+á¥?Ýýê´_x0016_8?h¢ÕA§?óp°£\x?ÌQÓ£}?O]RN_x001E_?"ÖÓCþ¹?6Zr©¸?V¨@_x0003__x0004_DE?$Òht_x0005_p?'5*Î?w?_x000B_#k_x0016_v?©ËX$u?×åÆ¼?B1ñ,ZËc?)ß÷[y?ßhLpÖË?_x000D_H¨AîÝ?ô&amp;¼z¦x?xú)åþÝ?¢0_x0001_l_x0008_5?fõyqÚ¿?ÇÈ&lt;_x0006__x0001_?Ð¡ì ?(_x001B_?ÐU?Ð&gt;Æ_x0015_±|?ÕeºèM¸?F'Û®0?alé_x000D__x0005__x0019_?Ö_x0002_Fe.{?6³¨YÿÚ?{!Áº?¤=ï¾×õ?	æd-£?WDGgÙ?ü½ÿO¯wu?Vð%%?¢­²VÄâ?%gZD!?_x001B_Ú"íý?_x0005__x0007_ãÛæF¡?ã­Nh?`¯G]?2_x0006_Þñ?_x0012_g:öwW?ö¬Ùaùwy?$ñ]ÊEª?³#üÎ«_x000E_?)Kï9òý?¨°»C39}?Öä1_x0002__x0005_³z?cS_x0003_P_x001A__x000E_w?O$â_x0007_×_x0005_?_x000E_ßé"¿ ?_x0013_4Uªf|?¨_x0019_þúÖ'?_x0006_æS_x0001__x0017_e?%_x0018_ë_x0001_:_x0004_?þä-nþI?|]_x0010_9Áy?=_x0017_1]66l?1`61?¥_x0013_y?_x0011_À¢Þ{?sÔÓ3²é?=Å®%&amp;?&gt;Ð³8Öq?Õ!-ãi6e?váÒ_x000F_;ù?Î+çF÷?Øîc÷_x000B_?Â1ô_x0006__x0004__x0005_÷¡?~ÿÝ5T`?_x0003__x0016_KGjÙ?^.p&amp;Ì?}kr`_x000D_?V_x0016_0È-Þ}?À]ä_x0014__?"íA?;-ÜCBZ?ó[=÷³?¼1ðÝÐM?9õ_x0011_d_x001C_x?¯1Ï$;Ú?9ÐÅ8k~?_x0002_s¥_x0004_)?@ÛT,%|?÷0áýìp?=Ò¨ÖFNp?}¥G+ÌI?ô_x0012_î_x001A_rm?,(­*k&lt;?7¤Mulw?rR2_x0019_?^2_x0010_µV?ÉÌ33_x000C_?_x0001_[OJm2?³XöäX?K6D_x000C_wx?Såª_x001F_éçs?@g¸'_x0006_S?_x0010_ïÅãû²y?O¢Ñ_x001F_Di?_x0004__x0006_»N£_x0018__x000F_'j?mÆÔ'»ò?_x0017_Â,tÆ?Õ0}~üZ?ý¿*2»?YÌÃïo?U9 zDG:?_x001C_Üó§»Ðr?_x0001_{?Á_x000C_w?6¸_x0003_åV?Íà¥Úz?Í_x0008__x0011_¦ÖÞ?ÉÎþä¯_x0003_?q{_x0001_ä&gt;d?ÇXXæ~?"ËÈW0?P|%?Äz?yn_x000B_ÍÕz?¹Ùh)@e?oVÈc_x001D_?·Þ`_x000B__x0007_ë?eË_x0005__x0005_Í²?$_x0005_Ý×?yt?f	¢Näïy?¼ó¨÷Ö?3F@x?k _x0019_üè/?ô_x0002_«®³~?/4¯ ?)ø²_x0008_JQ?`hÅ©`0?_x001D_Â_x0004__x0005__x0017_N?°$ðû_x0004_Èv?_x0007_­bS©8?¤,è_x0001__x0016_¹z?(ß?Y_x0001_(&gt;«b? ·KkôÜ?_x0014_ÓO®Ïùp?ô.r¸®m?;4Éè?Ë ÉÐÏ?G&lt;iKX?IÅÚ¼¸s?èÐ_x001B_¥½?_x0006__x001B_ÇØ?òÄK_x0002_¨m?æ_x001B_!_x000B_lS?__x0018_2Y?x_x001C_Z|fa?!°öæo?_x0003_IåÃ&amp;¨?_x000D_{_x0004_P_x001A_Üg?Ô4_x000E_Ì_x001C__x0015_?±®_x0015_ØèÝ?Æ«jDÕi?òDDFþ~?ËÖ_x0002_i`M?ÁF´gk¢?Ú_x0011_â°Ç_x0002_{?gåfN_x0010__x0016_?+³Bý¯¡?2ÈÇE_x0017_?_x0002__x0003_ÇÅCÆX?×±¦Þ?»._K2a? PV_x001C_¡ã?_x0003_ÓNéüq?_x0012_3_x0003_h_x0005__x0013_?;ËÜ©^?0áª_x001B_çØb?$_x001E__x000F__x0013_?å_x001C_Ë"?ã­ìÝ×9?_x0010_ÎGÔx?Èl©ºy?é*ÁMë?Á»'Ê­Sq?ï¾ð_x0004_öÜ?¯àv·o~?7a_x001D_Å_x0007_ï|?¸ÆÅÔ_x000C_Jz?MEÄ_x0005_?_x001A_IÛü»§?çh¬#_x0018_{?¿§)_x0011_58?U&gt;&lt;T¦?_x000E_Ñ±6ò4?E@¸(Æßu?¹_x0001_lþC?L_x0002_!«ÐÄ?_x001E__x000B__x0001_d,?ûq«ÀHòr?Ó!Ü¯»?'©_x0001__x0002_¿_x0017_?gq?_x0014_YHX&amp;?ê%ÀÄÖy?`pÀùLÃ?_x000B_÷z%5s?Â_x001E_´_x0004__x0017_ä?ÉJ¶_x0010_h?ºñ_x000E_+q?NÖ_x0004_µsq?_x001E_Z`åq?lõ]_x0003_½Ð??ë !"?¤Btõ_x001E_V{?ð_x000E_WÎ0?]¥7_x0006__x0018_J?léä'Æc?gò$¡ò_x0005_?_Âí¤øP?üjs_x0010_ôu?ü±ÈP_x0002_?îevg_x0004_?Ï%QòC:?_x0010_íîÆ°M?ò_x000F_·v_x001B__x0006_?~p_x001D_7b?Àb_x001B_l¸p?Bvh%OK?[C3½_x0008_·&amp;?vúêÀ_x001B_ê?hÑ©_x0018_[?Ù_x0006_WRÐ?_x0001__x0003_Í¬8RGÎ?¡&lt;ð_x0006_?JèÇ_x0019_£eu?&gt;x°æ?Îþ9u3?Mãóâ¥p?×!\r5H?ß±_x0002_¹ÒÙu?4FáN?e_x001D_y4_x0001_?_x0019_FhÉV`?×r9¬v?_x0014_Ñ4_x0006_U?ô»Yt®?Æ _x000F_iÆ²?÷b²«.t?£_x0003_·ê_x001E_?_x000C_7_x000D_õ?9N¿ÿ¼H?$ÑG_x0005_ü_x000C_q?xÆRÐD?Qj)¬gw?Ýò®jÏ?ßçB­ÜG?_x0007_'qnì?Ú9$OC$y?­¹â÷å?ÙsÒ·áê?EFú_x001A_Iy?ôóØ_x0007_x?käÆvk?_x0019_äm_x0001__x0004_2g?ê'Y÷J?wX34&lt;?QòûÃx?ðþÖ _x0002_|?_x0012_éIÁnª?t_x0001_¤_x001F_~z?Cq¼_x001B_?jQUØ0z?@÷Ø£W-?ìó_x0002_é61?üN_x0008_u?µþß­_x001B_	}?E4G|@vt?_x0013__x001D_KO³?3$(¸c?_x0007_'_x000D_fÒ?]Í×ZÎëw?_x0018_;?Ì»_x0014__x0017_¨Ì~?tïþú/p?ãbÑ_x0012_¢I?ß¡_x0008_ï?bì_x000C_Ï,h?k_x0002_8wq`?ï¤È_x0015_hô?ø×\â?öÚU±Ì×?_x0007_F_x0016_}?w}@S÷_x001E_? _x0003_ì¬èV?íøH±Ñ?_x0001__x0006_ïäæ¢+j?i×_x0012_×	o?ß_x0004__x0005_êöh?î¿4®v?îZ0¥yÑ?,©iBy?ç±&gt;ªÕ^?t_x0005_Øa}?b`¦Ù?ÌKéÏÂ?}ð÷Ä»À{?ÁCÖ®_x0016_t?hçë_x001A_vz?HM4ðO?dÂÔû²h?p«B._x001E_?4Ôy¿¥?_f£×Â?_x000C_«jß_x0011_C?_x0012_à­ës?($§^_x0015_[?ìl.Ì2?ìPb_x0007_?¨_x0003_CöV~?õc7d_x0002_:y?þ:CsÉ&amp;?lôSü~Dm?QíÑim¿{?Òc_x0011_Q_x0007_}?r»XJ´?ÇZ_x0013_®È?ÅÞå_x0001__x0002_p|?yAl2_x0008__x0010_|?_x0012_t½#[l?Âi0ZG?¢4r°v?	m§5¶}d?ç­3MQ?BÒë È÷?9JBÉ?_o·x8Ü?ùekw?¼_x000E_c:U?"_x001E_kÔbQ?`NäÁð?ã4_x0012_ªì?ôKÇÜêy?R¹_x001C_!?f_x000C_x_x0018_§þ_?ÍI	O_x0016_×?moÅB·Sy?Û¶c_x001E_I×?¿YÊ±_x0012_c?;@!&lt;	?¦oÕÊ_x001D_?~_x0015_ËA°?ç4ÚF?_x0003_÷3@nt?/Ú9?Dg7Döc?Ás&lt;¯a?dPRwïÆw?o³¼_x001D_l?_x0001__x0003_7zÿÞE?QV«Ñw?_x0001__x0017_UÐÎ?«ÕÒß?vÛG_x0002_s?_x0018_AÓw?2_x001A_ü®_x0013_O?TãØ~¤Fm?(/P_x0002_¶?JÝÙ´ç£?áV6Ï_x0011__x0004_z?_x000F_ßñÎÍ?_x0016__x000C__x0002__x0014_Øt?3Ô%PEûz?Ô0(7%?_x001D_ÊÆµ_x0002_w?Ê¶Ã'_x0017_?ÉñH4¸`i?èÎ_x0016_¡?¹¿`~Â)y?qø5÷_x001D_?w­_x000D_Û?8nW,_x001A_Rf?É	2ë_x0011_ ?ô)rBS?ìÙ::9~?î&amp;_Òo?_x000B_5c«8{?&gt;~R©µ©?´{[.¨?94_x000F_ü~?ÏÏÂ_x0004__x0005_Z? !RÃoà?/aóý_x0010_l?íÏO@rÃ?G_# r^f?_x001F_Ý_x0001__x0002_*d?_x0015_øVvsD?o²yðCn?_x0011__x001A__x0003_Ã_úf?­¥¶ñßk?Ð_x0006_É_x0019_Õ_?ñj_x0004_?¡U(_x0006_?$Ó{®p|?&gt;h'K*x?S»Á{¯_x0010_?Õ1úØ;~?`º`Î?àvr!¨?)(IÿÏËz?ç¤_x0019_ïõ?së4÷#?Àu&gt;¿q?_x0005__x0005_êÂe@?_x001D_æÅ¿©_x000E_n?IVë÷;?Ãxöi!÷?Ê_x0017_Hô¶~?§Þ_x000D_¥Øìm?klu_x000C_yHr?ûIÇßÚ?õê_x0002_½¾?_x0002__x0003_vk_x0007_è?Ô_x0012_¨½·í?Øþ9Ud?_x0004_|[z-?ëj»Ï_x001F_?8Ï5_x0012_3ç?Ý_x001C_ ðJ©]?Tr_x0002_ªÌq?wº°_x001B_¢?_x0003__x001D_|¶´è?g6¾vü?ÍN_x0015_^¿%x?Þ7zÆáv?þU	Ù»Cc?ª_x000D_r_x0008_fB?	ÎË¿î¤}?Íøfa£q?¡Õð'aw?._x0007_ó/?t¼_x0002__x0001_´?þÁÅ_x0001__x0013_s?ïç_x0004_(Y?íð_x001C_©bY?·_x0013_6{¬Nv?\v[ó¸?7öQs?K_x0005_À3¢¶t?¢S¾ÔÁ¸?``ªj?_x0019__x001A_{öqc?çö¦_x000F_«ß?îÓ½À_x0002__x0003_í?Ô	¥þüÍu?¶_x0002_À_x0005_Üx?yÃ·^?¹K_x0015_ûáçz?5zk×Æ"z?ZÂ»pZa?Å¶¡E?û¾_x0015_±Ú?*zpvyt?d8ê;?¯E¥@_x0003_?l_x0012_¬¤à;?ûÈ°_x0006__x000F_^z?_x0012__x0001_ô2çÿo?­]Ê?ÇþE_x0010_Ü¹u?ÜÁO;d?Ú_x0011_·¥Ù_x000F_?jÖ	n©ån?å_x0011_zôð,m?­ _x0007_cÓ{?_x000C_|ó×V§?å_x0019_ò¨O?_x0019_,Jò»o?.$ãJX_x001D_?_x0019__x0012_ýÏ_x001E_?Û_x0001_ä?-_x0005_td¬z?_x000D__x000B_í_x0018_~?_x001C_JÔªz?Âê¢e_x0007_?_x0001__x0004_£ ÿZv¥z?Ô`_x0014_ûý_x0014_?üåÀ0ï*o?ÚV¬Þoãa?}Î%Ó#¬p?k¼k_x000D_?p_x000C__x0001_V_x0015_ôe?E'³Éu?üR¬#À-?ºÝëDç?Iú±Ð8q?`_x001F_Ú_x0007_µ?_x0012_ùúp	Çy?_x000D_#´jð2?z±_x001D_¨6!?ÔèO_x001D_c??ÙdHí_x000D_?0KQ`ç_x0002_?Ð(F¡´?u"õ?a8l_x001F_@r?Í+­·_x0015_?_x0015_ð&amp;_x0012__x0007_ú?4_x001C_êü30x?è.9=¦?+/"Å?t¹«Åª?ÔCE5¬?OP°_x0003__x0006_-?;NÇÊCat?³_x000F_B"Àw?·Ãï_x0001__x0002_A:z?^_x001E__x000F_t]?Hô*_x000C_*_x0008_?°®YÂ,?_x001D_OÝX¬~?éj½Ø|?BsL_x0013_z?F7þh?c_x0016__x0013_ü_x001E_Â?iè­?§W©$LÛv?ó¯Ïb×j?óQéÃ+?_x000D_ª_x001D_ ¸?§±br©?ì)_x001D__x001F_?o9Ðñ0v?÷_x000B__x0012_\3ý?ï:äÐö=?ýè}¤U?_x0005_ÑÆá#ü?W!&amp;uæü?pXc_x000C_2~?Ksô¯ÐÉ?¤«ä\7?_x0007__x001D_ú05z?_x000E_NÓZ?:s2Õ¢Ò?TX¿è=ak?_x0019_aº_x0001_®?³âý°?"Äz¥¤K?_x0001__x0003_·y.}Nô~?8;GA?ò|_x0010_áK_x0005_?ÿ_x0016_o­ÐìS?¾¦9Ïr?_x0002_óÂ`}?(_x0008_Â_x001C_A?_x0010_é\û?Áhá_x000E_¼vt?¦63=ø?Î_x000D_@tõ?c_x0008_ÂsØó?¦þñ_o?§·¿_x000D__x001D_B}?7âZ&lt;V?Ù·ù_x0003_|?_x0013_o´VÛs?_x000F_±ûJ_x001E_?#_x000D__x0002_±Èqz?³ÃàEÜ]{?$à&lt;|?[Æ_x000B_É?dy^|øÅ? %[ì¢P?RFj(6?_x001B_	rr?Ù+Áî¯?¢#j`_x0001_©?ê¼Ê7?pHê_x0002_GMp?*«_x0013_])©h?§_x001B__x001B__x0002__x0003_ò?_x001E_&lt;S&amp;º.?Þâ_Ô5?{Â]A_x0010__x0016_?_x0001_Îk_x001F_Ò_x0002_~?_x000E_©}{{L?*M_x0003_Ä&lt;x?Wµ)&gt;©?£o§_x001C_h?ö_x0018_ú=ï¹?5$ÔêPp?\=_x0001_¾«?T_x0008_Kº|?_x000E_|èaKB?oL;,bA?|¦ÚÄ¶§?ë|uÑ_x0013_Ý?¼A:t¿?ÎËCÂ¾½?)T\;?Ó_x0017_kg0w?Ì]³h:~?ØÅ_x0013_&gt;}y?®µó¢c§?U_x0015__x0002_â´?T_x000D_{© ù~?k(s-&lt;]?]Ñ[@üó?q_x000E_äÂA?¸BS#_x0015_?1Í_x001F_9Úº?N_x0008_,U^Æu?_x0001__x0002_ðg=9B_x000E_?QqùÕì?)¤óÌÔ?­E÷Ã?;hü_x0013_[?WÇZö¤ ?Î_x001D_áÕü??XMý}?j-(Ôp°?öï_x0005_ÃZfs?_x001B__x0012_-?·¬Eãt~?s¦ÀK±ªP?F(ï_x0016_ã²?°_x0015_1¾Y?ùû_x0012_j?wÙ´]¡}?_x001D__x0015_üMm?s3_x000F_Þó?dÔ_x000C_à°?F_x0005_Ä_x0010_0?+ì;!¦_x0012_|?Ðzô¹+û?[C_x000E__x0005_t?²ã_x0015_h$l?ÀöHØÓ]?4-8õI?g]_x0017_P?®Ü;~?iç9bv~?Õ[_x0014_¨q?Ê!Há_x0001__x0003_ûCp?¸=_x0003_rAo?q´À5±¥?L¼5!?µ@_x0015_7?_x0003_ßÍºä?_x0012_§±þ:b?}_x0002_Å_x0014_$?ãªRP}È?¬ék_x0014_Ø!?_x0017_&gt;_x000D_Ý=?íX"5à?g_x0004__x000B_ø}?_x000B_¶_x0006_Û_x0002_ý|?¨Qï Ýz?r8_x0004_àÊi?À¤_x000B_Ú#+?]ìCÀ_x0015_?;Ü'bu?ë=ýE;?×·&lt;è÷?_x0006_©´m?·_x0015_äÁ_x0014__x001C_?î+ð{ñG?±{L¨.¹s?¡Þ¹_x001D_ªÙP?wÒ3ÝÈ|?êÙÖÿ¬?_x0005__x0019_Ôlê?_x001A_w«Ü_x001D__x0007_?ß^)ÅÑ4?a{Ä?_x0001__x0003_BZLô¢_x001E_?ù7L?´_x0011__x0018__x000E_ê/?+æ_x0019_Ñc?©_x0013__x0002_Á}#?ø*L|.¡?Â[ø_x0019_Cg?~	&lt;_x0015_¾_x001F_?÷_x0014_Ù_¾?Ùì_x001A_TqJ?_x0018_÷¬Á_x0013_¶?Bª:_Çx?­·ä,)²g?4XC×Ë_x0019_?0§`eZ|?õ9¨&gt;?_x0011_4zü_x0002__x0006_?_x0010_QCàj?Å'kóÉ_s?Ù_x0007_^2l?u_x001D_&lt;s:Ç{?é8Ù_x000E_r?SîâK_x0004_?àî_x0013_56?DØåi6q}??_x001E__x000D_$/ò}?ßsHµ?MÀÛÀÁ?_x0018__x001E__x0014_Ô_x0001_U?R}íw_x000D_ì~?_x001A_(_x000C_dÃY?{[ _x0001__x0003_h%s?üVþ:_x0013_+~?_x0012__x001E__x001B_Åa?_x0013_vzþ_x0010_?ý_x0002_ìôï$?°Ômx_x000D_Â?ªè_x0013_ Ãc?{|4usýv?_x0013_7~ó}"?Ö;ð¨h?_x0005_Âiiéøy?7Û§áj«?ã"¿ØM?ç¬A~?ëRïV©7?8_x001D_¢'V}?æánò3?B_x000F_8¾w?_x0003_$LU_x0012_É?yYÍØn_x0016_?@Û1£Ø?·§/|Òµe?£^Y_x0012_­?Í#Ó}TY?ÝÓr?Í&lt;_x000C_À_?öLûôo½d?Öß_x000F_üª?­¸Uê¬K?Þ_x001B__x000C_q_x000D_?I._x001B_Î#z?Ã n¾Î_x0014_y?_x0001__x0007_&lt;ÕÎfÐf~?4Ì_x0006_^]_x000C_?e_x0004_gû½v?ºõ_x000C_? "_x001C_é?¾¶¦ÎÀüu?åW¥!ña?;ÌPæ%F?êÐÂ_x001E_B2?É_x000B_²0«b{?äén?¹_x000B_}zI?8H*T?ñÍÎ_x001B__x0017_v?iÙö²³?y!Úâ@È?&gt;ÿ9Tè?ks«}D??q¹?ÐÕ?ºÈ­zbª?`_x0006_&lt;_x0003_GT_?oÍ_x0002_B_x0004_h?Oü_x0007_?_x0005_ï©?`Fx?*ôGQÂä?_x000F_µ'_x0015_s_x0002_I?)+-G_x0012_u?ôÜ_x0011_â?4' e¹_x0006_?i_x001B_/_x0011_ë?9_x001D_L_x001F_`4?ÍKJ_x0001__x0004_÷?E/T3z?_x0015__x0006_(«1?[ºÚs?&amp;ªç?[|&lt;Óè?Âu¸þ_x000C_j?3_x001E_Õ}}ñ?BO¸äÙk?Þ5;%ß`?vs_x0005_îS?_x000F_MþöÖ?wþ7j?2´¬ãßp?h¾_x001E_Ð~c?²¼ç5qÑ?_x001B_Ç}ý{?6_x0006__x0003_¥Ùn?PÎÃ ê?,@!dä?o_x0002_½Å?e?¿Ûâ?=3&amp;ä_x0012_k?s+ããË?^ÿ2&amp;õ_x0012_?_x0010_äÕ_x001A_qT?¹~ä¡H~?çòMm?_ëoOq­?vPlë®Úy?)[ÙV_x001D_{?Y_x001B_í_x0011_*?_x0002__x0003__x0002_ØHap_x0017_~?Ê_x0011_Q-}Á?÷UÀ_x0001_ÞÈ?z'eÁÈÇc?èð'.zt?7Ë9_x0013_h{?ÚÉ_x000B_Û§ïu?_x0003_Â®&gt;ñw?=·;î^»z?_x000D_]@ßi¼?ãP_x0007_E»?J¯Nà?àLÆ¢©~?7Û_x0014_ç_x001F_7?|_x0018_UþÖ?1ÔÀ x?Ïp_x0012_8_x0008_?)¦¥_x0010_c?ÆF_óq&gt;?ç_WÝAV?:^¤Ó.ÿ?æé_x000B_ÐÓ?_x001B__x001A__x0007__x001D_åbx?g_x0015_Yùg}?'³:?2ÜÙ_x000E_?E¼í_x001A_¿n?Uva#±Ý?ìß;'9_x0013_?2z°]×?.Ó)Êöà?äl1Ò_x0003__x0004_øü?_x0008_ØÔ?l?	±,.Ðn?&lt;¾þ_x0007_Þ?óTì¢Â­x?Rih_x001A_¡å~?ïÉ_x0016_¿6?_ü_x0007_W7?;1%åî?H#TI2_x0011_}?q4ldé3?HxÔb?70£àÏz?DøÔr=~?ÊÉ_x0004_Êù?t×70QQp?9¹q}?_x0007_ÊO£?Ec_x001E_ê_x0010_@?NW¹âR b?÷$Þåw?_x0005_Äâ;Ã?Û¿¦¢_x0011_k?	¢_x0014_KÅ?_x0002_#ôaÂ_x001C_?pà?Tk§z?_x0001_V×_x0003_dö?VT.©Îþ?_x001D_õ?sÖ7¹4?¶höÊt«?_x001E_Æ]*á`?_x0003__x0004_ô_x000D_F_x0007_:?_x000C_3_x0011_[ Óz??¿N²?t?_x0018_u=Î¸yz?£Èx9Ê?_x0003_çSÆ_x001E_Ê?7_x0012_àUQf?RDÉÈ*ôw?°ª±Ð{?½i£óK?â_x000F_fµcr?t_x000E_Ëñ_x0017_g?3é_x001C__x001E_¯ñq?¢OÚpr?_x0001_ñÄï§Ý?_x0002_âEûU?àCÜ_x0007_Üc?ÆÊì(g`u?ÃÝ·HM	|?ÕBÝHWd?_x000E_rä7?èHñ,w{}? \LÐL2|?Ê§4?6dÀÖì?j|_x0017_¥v?þG&amp;ÎÐp?a4Â¡_x0006_t?,u_x001A__x0005_¼Ë?øº_x0003_þ_x0017_?_x001D_@ZþQ~?ÆÍïò_x0007__x0008_Õ!?_x000B_çB}_x0018_8|?%ñPHªÛ?ÐçTñ£º? Ï;_x0003_çëq?~Ã#±ºD?T1_x0019_÷i?y@z'z?_x0002_N1_x0005_î?_x0001_.xZ=?ð{_x0008_2=f?g)h_x001D_?Ð$Éh_x0011_?Ö¢£&gt;j?±_x000E_=_x0003_QI?³\Ý0H?Wæøp_x0016_½j?L_x001F_._x0018_·m?	]Á¡"èy?*0_x0005_yq?&lt;¬?_x0014_V_x0008__x0006_Æ?jª_x0019_=_x0004_N?¿_x0007_ðVÃ?_x0012__x0007_ûo|_x0007_?y¡¥Zñ?ÉÌÃ3?S±4!$U?ëAW°pv?óéV_x000C_Çs?Wéjï?fvbµ}?_x0001__x0002_~Ìs}¸¦?ÁÍ_x000E_Éf_x0006_?ðH_x001C__x000F_þq?¬+OcYÎv?Ñ_x0004_ê	_x0013_fQ?½»G­?²ìû_x0019_§?4¨îó|?Ny_x0018_ùÖu?B_x000E_¢ô·?X_x000D_ýVìÔ?n£[¯K»?§_x0013_@÷Û?{_x000D_$w?ILÈôd?êR)?äWeT|Yq?¿N[i?J_x0011_f_x0003_?ß7Þ_x000E_F7?_x001A_»¦"¿?ü&gt;{¾%u?_x000F_ö_x0001__x0002_în?ÉbÃ_x0007_î?²(&lt; É&lt;?¶`kì|?1f Dà&amp;?h_x000F_~CjÅ?¬)?t_x0018_|?¤Ù`Ç@?"m_x001A_	m?[_x0017_C´_x0001__x0003_þ*?_x0004_¼FE{?VR#ú¤|?!q&gt;yýy?ëé0û y?Ò×ÊA)Ýr?¼tªóx?O_x0017__x0018_þõ c?ç]f`ò?kÒ¶O%?«r:¬×ÿz?_x0004_Òé_x0016_GV?ï_x0003_a_x001C_?`.M_x0015_9?Yà¸üX~?Geù¯×?ÎJ$PT·}?_x0018_èÜ¶W?Xi.#¥Y?n_x0005_[v_x0019_o?ÖCõÚ_x0010_?u2Ð_x000F_d_x0012_U?R_x001C_×_x0008_zå?¹b³Ó=³??ÌÉeµ_x0002_p?aLîÞ	?Å_x001F_èE+â?.,4g_x0016_¯|?¥v£mÍ?~ÙÉª?²-¬Iá?Å´Ò_x0017_Í½|?_x0001__x0002_HWæHEþ}?QgÜ£¸?½+=×çQs?¯ùwR"ì?XÛa?ã$_x0007_ZBZX?¡±A?Z7?¾¬²Ï_x0002_}?_x0016_}_x0004_t_x0015_Üz?6lu÷_x0003_?ÁèP_x0017_O?_x0016_âÀxuô?ß aR_x0017_ði?_x0007_æp¾.?v+4pn}?ë3³ç¬?·igW?`f»3Ù?Wï¢úÔÉq?Ä{Ê6µØ?_x0019_^_x0011__x0014__x001A_)?_x0003_ÉGòUÐ?Äè$ÕÁ?þ_x0011_jÅE?_&amp;K{â?_x0017_¥_x0001_|?xÀ_x0014_À/Ïq?ñv,¤v÷w?¡}»I|?ó¼¬_x0011_6ó?òAvpss?\hl­_x0003__x0006_{¶{?Trì_x0001_/?J¶Æ_x0011_?Vp_x0003__x000E_ó?8Ùþ_x0019_U?]\W_x0010_{?{á_x0001__x0019__x0002_,s?æ$_x000B__x0013__x001C_?²ÓÈðÕ)m?ï_x0006_~&lt;kr?^ØÕlð?±|iÒi~?Õô«³/S?_x0005__x000D_ÈÖ~p?½÷ñÑD?LjM_x001C_BýT?ª6_x0013_ÆA?ëþf_x000C_/È?)ý.b|Í?)_x000F_üÎØ°?5ä­t_x001B_ú?ª_x0002_BP?¡?'51îr?0§,n?ù*_x0007__x0004_h?ª_x000E_¯)I?w¾³×¾_x0003_?ý7ª;_x0004_~?½µ &lt;¬`r?_x001E_Ü«Qát?G9ó4{?þ§T ?_x0001__x0004__x0013_`_x0004_Å?îß_x0001_ìÊ?ó­ào_x0011_i?Ù_x000C__x0014_*6Ç?_x001C_eÌ_x0019_H?ËH_x0001_ñ_x000B_;?_#ü)½?W?ùo_x001E__x0015_¶Ø`?_x000D_Ã_x0012_³E?&lt;_x000F_/6ï_x0006_f?d£_x0018_"Yc?j÷A_x001C__x0002_j?}G2` y?{æeX¬_x0015_?_x0006_/ÐÞÈZ?_x001D_ùÔÿ?_x001A__x0019_ ö_x000B_g?èVÚÒzK?x_x0001_ý_x0016_Òx?¼F_x0019__x000E_?¿\ÑQ2·t?_x0017_ ;D,o{?¢gá_x0003_L?Ó_xL_x0007_q?íÛ¯ÉU?8#Ò_x0011_µ?,uèñëË?ÀØd_x0018_k^p?S_x0015__x0014_{u?À¹ú|_x000D_)~?ü_x001C_ì&gt;sÊ?ùå5k_x0006__x0008_û_x0010_?l_x000F_¯5Ã?Ý_x0002_eà_x0019_B?îæ£_x0007_?0ªÅOg?_x001B_¤&lt;S?%ófØU?4còÚ¯?£u_x001F__x0001_[?¦_x0012_¸_x001A_?_x0011_@\Ë_x0013_|??öÎ2bÙ?_x0002__x001E_XÂ?{0\íX?OY_V_x0005_8?íK['`u|?xlÆ_x0013_1_x001B_f?­°ä_x0015_GÛe?Ø4o¥;²?_x001F__x0001_q 	,y?O_x0013_Jº­ÿ? _x0019_¸_x0003_þ-?·T_x000F_åq?öÂ_x0006__x0008_ôn?rZµc*?ý¡ÛsA~?ûH2ÀwÓr?óUt-÷.?-ùrm¥Ìk?1`ý_x0004_Uk?_x0004_ËÐ?RöJjt#?_x0001__x0004_QCñ_Læ?EÓ(\ñ~?£§aßH6v?îµ&gt;÷ã?ëå_x0002_§w(f?ý])Yvï?`µà÷J?$·5'?ª1´b?o°Qö]`?{yk²U??ûOëv]°?ùµ2uÓ?´»_x000E_Ý?óøivÛð?Ì_x000E_Þ~{Æ?_x0015_Þá*R3?¸±YÈ¤_x001B_?Tl+vÄt?:!ü?D"rBÔ?a_x0003_3&amp;,{? I¹ä_x000E_U}?®_x0018_RÙç?Pg_x0011_½ün?VÄG/f?G¯Ô_x0007_¼d?4Ä¸0ó£?Ú«)á_x000C_?¯_x0019_Èiê¦?0µ¹Ëêµ?_x0004_­î_x0001__x0005_ÆÄ?ug©0S?j_x000D_Òc?4aÚ®Ëy?)ñ_x0002_pnd?îë_x0007_­·?ô_x001A_`?i&amp;ñvti{?pùxb?B¼ãí×x?ð¶Vdïñ?Zokpx?|Ü_x0001_-x?_x0019_ MÄ_x001F_?r_x000F_jlú?_x0007_$ÓrXh?|¼nJã?ð'&lt;¡_x0004_#?8c¶y}x?tàèH4Í?2l¦¼ï?§_x0010_àLS(?O±æzm x?íM=`c?P&lt;÷_x0019_?ÅÐÑÒÑþ?7oÈ_x0013_R?Ã-2Ü_x0016_Ô?(s_x0013_9²_x0003_? !&amp;Vù_x000C_?âE_x0013_%!÷?AØ&amp;'`?_x0001__x0002_déJ«ÁÆe?ëº(r?ÆW_x000E_û§&lt;u?)_x001A_&gt;ÿ#î?)GRãe¾P?x$¨C1of?_x0001_5;Ò`ûs?ht¨_©w?m:÷¨_x0007_?ØùP?ÌzJ_x0012_£é~?7cåP¬?õÙÍU²o?øº¥jK{?R×Ø_x0001_(?®C_x001A_5K?2y_x000F_:x?â{³Q[j?ïMÄãÐH?_x001E_ÛDÀñ?×¿È ÈÀ?¨¬ô=ò?À,;Ò~?4_x0002_ýä?~ÿ_x0003_Qz8?-tO?òÏÅ_x0014_	h?/E¬áæÕ?^-c_x001E_Ö?4_x0015_x4? 1Ç_x001F_ÊÓ?ýçë²_x0001__x0002_3e?'î_x001F_ÓgJ?ãør_x0008__x0007_y?[_x001D__x0013_ãÿ:f?²h{U_x0001_?_x0017_×4_x000D_®â~?_x001C_ÐèT?¿ìIÐ_x0012_?6¡_x001A_?GzEk|?~_x000C_¤&amp;?_x001B_56Àx?ñãA£_x0016_+?_x0013_Ö¼&lt;?(ÐÚPÜùt?HJ(xo?8·¥?¤;Ü[_x001F__x000D_j?=+DUn?JMû@cér?]æ#_x001A_x?ÕÏß,P?§_x0007_½|?ÙÃelþa?DÞ¼Ö_x0010_?z-_x0007_j_x0013_?«"z¬Ãz?_x001A_W]_x0012__Çp?_x001B_Ãi²½?vÅKe}¼x?AØÙ¸'r?ÆÕ»ØM?_x0001__x0002_¬¤_x0001_4h~g?_x0012_t¯ª{u?IGñÆg_x0017_?ÍÁ_x0007_.Ót?Y_x0010_#¯Åv?_x0015_ý«Õz_x0001_}?Ê~¦`@z?à70@K?åº®×Ó?3Y«%Q?@¨~ÿ´?ó_x0005_Ý·;_x0002_z?Îöx¥ê~?'Ùk¾±Q?ÞîÒû2v?öK_x0007_Æ_x0014_=?ûtùµó?à¨1{?$&lt;Pà´?!Û_x0005_VN{?93_x0001_N?5öàXa ?E_x0007_0+T?çÎæÇ«n?d_x001F_Äh;Ô?kü=_x0002_é}?2 Áj_x0012_?\Æ¦°u?i³EH6[?ÐÍ_¬_x0016_©?âÿ5Ê¥?RÁÿ;_x0002__x0004_Ht?5_x0019_ 2¸\?G¬°_x0016_Ó?_x0004_#/J¾_x0014_s?5_x0011_]A{?_x0004_$_x0012_&amp;¤?{Uöã·?_x0019_F}_x0018_u?p_x0019_à$Ý?ù*õ4mV?6×kÄ³?_x000D_?¢X³~?_x000E_"R_x000B__x0001_²?¡þ¨_x000F_?_x0003_´8£¹l?¬Ñ_x001E_S[?¶Ã&amp;Ê?|8ô³_x001A_6?_x0002_Ã_x001D_Gç?fÏ8´B_x0003_j?:,2_x001C_gn?sXÔ©?*8]_x000B_ º?Îþ^+Ñx?ßø43h_x000B_{?VôC^_x000F_Ã?Ý,_x0019_ô³t?´_x0006_ó­ÿ?¥RÕhÊ_x000E_~?XqMj??_x0014_óú?-c?_x0012_nº´Ð?_x0001__x0002_¢Ð.¹q×?Z{íýûÍq?_x0008_[;{æ÷?@)ú_x0006_w?_x001C_÷n«á¥?!¾d_x000E_ø7?DÔUñÆ?_x000C_½"ÈÈ×?Oªð_x001D_¸u?5	ÉÇªz?_x000D_#¬fn_x0003_?WrL°p?×¶ÊìH_x000E_?~ÜíaQÏ?C_x0016_Í_x001F_ÅS?=\ÌWq_x0017_?6ÚÈít?,_"Ò±*?=u|_x0003_Lz?ª¦"q?^lFÏ?Jª¨©è5y?ÛÑ\í³?ií^_x001A_Zp?F ÐÅE*?Ø±+ð?õ_x0017_[u)z?¶_x000F_Ã[_x000C_?NÅ ¬ }u?_x001F_n?è¯v?âZ_x0007_Ü«R{?,_x0008_íZ_x0001__x0003__x0016_?÷ëDüm¡?ðÈjh¥_x0018_?ub_x0001_Z_x0012_?P?Gë_x0017_a?_x0013_Ý±_x001F_%^s?sÇu?¼ûhZ?×Ë*YÑL?e_x0018_aè_?6	XIºw?eq^0n?ô_x001A_	5¼?ÂØ_x001C_Î¿?Ç7© ??t¶_w?Ë_x0014_°q?&amp;_x000F__x001A_?^Ñßé Wi?opUõn2{?0°&lt;ûµ_x0018_?æ»ÒCC_x000D_y?â_x0002_ÌJ?üó¶w?I¸_x0013_{n?äwøåÐí?¼ZAí?±­Ìµ?JE_x0012_Q&lt;z?¿ _x0001_?Us?^_x0012_ïã¸?N£¦ª­?_x0003__x0007_îþ­e¨m?_x001C_¦_x0004_!t´?U*±5}?ná_x0011_îËi?æ*$ÆÚK?X_x0019_¯*_x000E_?XíÜÝP?Ñ_x0014_Q?Ç¾_x0001_»Oü?)Ü_x0007_ß¬?½IÀÂ_x0001_?_x000B_Ù·9âo?öÕâÀ¯ø?¼_x0004__x001E_©_x0001_®?_x0018_%[J?MÍàÎ8&lt;?3_x0012__x0006__x0005_ê.w?_x0013_§ÜCuå?_x0012_ð1_Ì¿?í(Ð41gu?!§®_x0002_¼w?ÑÕ°´À?Õ%	_x0005_t?Y6õ?Énä_x0007_NÛ~?D·µc¼?·D)´¸`?X_x0017__x000D__x0014_!Ú?öEC3ðt?_x0019_&amp;òLeà?HB-¯Bz?.3SM_x0003__x0004_+1h?Á»¶_x0016_2y?¯_x001A_¢_x0007__x0002_?OÀÖl_x001C_Æ?a¢o/÷i?`°Ñø_x0002_?ëàOgþ?ï¾§Ðih?ìÑÊR_x0017_o?_x000B__x000C__x000F_øL?_x0015_µòÞ×l?N!_x0001_¦#®e?r÷¬Éi_x0007_~?ÚÅz0u?ïjÍ_x0019_4{?óHnkK?nqLiW?ð_x0008_/©âö{?}¡rdÆg?_x0015_¯_x0014__x0008_o?k_x0004_sFi~?ñPoÔE?_x0003_/½oz?0zWÇØ|?-2_x0017_Ç_x001F_]?_x0002_}÷_x0004_G?nÏâWw}?T­ã_x001A_»?3qÂ¬!¡?iªd_x0018__x0007_Ý?áp­u³½?_x0011_1³@|X?_x0002__x0003_(}È2ÂÎ?Ý7GµY?õy%?e_x0010_%Ô9n?ÿ÷Õ_x0011_cr?ÁÓµù¹­?&lt;x÷ÉÊ[?ß.&amp;Ð¼y?ÄÌCh³:?ÍS÷'ç?®sá_x001C__x0011_?c¿¼vu?ímu&amp;Ï?uM5@å?l_x0018_Iæ"Ë?R¤%j_x0001_X?vZwðÌd?_x0016_êøÞ?ly&amp;ØUÁ?_w¤ÕE²?|Ã×ÓÕ±t?»~_x0018_¢¨?Ø¬)½_x0003_?ÅàÛ-Fc?p¥»9Ãu?·:kQ_?êÒ_x0010_L_x001B_.y?_x001C_%JÅ¿m?@{ÒúÖÊ?s_x000D_¼;/#?P}¤!ñÕ?ï~_x001D__x0002__x0003__x0006_a?°±ò=t?_x0007_]_x001E_&amp;J?&gt;e;iÁ_o?À[QÕ?¶%÷O-?i¼_x0001__c?çgèá_x0002__x0019_?;¯_x000F_N_x0017_¯?@øÀ¹½4?ë{$E\ì?øÊê?ìhX3D5?Æî Ò½?MqãÒT&lt;v?óÕ_x0004_F`_x000F_w?_x0010_k÷6$s?¢-(ÃÑêJ?¬ã¬jÄÝn?_x001E__x0007_?SðU?ì_x001C_+(¾_x0013_?z«¤R*?_x000F__x0005_ùG¢k?ü_x000F__x0017_Ø?hÊ-LÔi?¨µKç,U?yh;_x0015_$Ð?~ÆøM´?_x0008__x0011_Âª+A|?ÜªèËøÅ?þGé¢p_x000D_?_x0002__x0007_ðâ/Îw?Äa_x0007_E?à_x001F_Ì_x000E_?ö!g%çw?Uv&lt;+Võ?Ã_x0008__x0019__x001B_íþ?O|'TY%?7µ_x000D_·×ÿ?'mó_x0015_U?_x001B_s2ÿ¿?·¬Õus?×8O_x0004_Ì¨?ò_x000E__x001C_Èµ?,^*ÁS?¾Tb_x001C_È?«%_x001B_¯¼_x0003_?þÝæQÅ?×á7æz?_x0006_I­Ú²f?àF_é?Ä_x0001_ö_x0006_?m&lt;¥ìO{?_x0015__x000F_n°_x000E_R?µ­ó¤#N?_x0005_^É"4u?û2_x0014_s?e_x0007_4	Þ?9 î¹²{?ÎÛ÷_x001E__x0007_?ä×_x001C_d_x001E_?¾l¦_x0015_Ás?¸ef°_x0001__x0003_I|v?u_x0005_N?sìF_x0002_+?B_x0011_ùõ{?ÝÍÉ¿Ø?jkP±Ð?é¦qô?ê&lt; 1êsn?°_x001D_ËáF'?h(6K~?×ÖrøA ?ÓÞBþr_x0001_?ìé/º_x0010__x0016_?wû&gt;_x001C_?úK#Ulè?æÈ-Ë¼/}?_x0005_5&lt;_x0011_ey?_x0016_bZ!x?¦ª÷:F|?Sìl½Ï?_x0018_¤F¿_x0002_?ðWðhao?¬ØowU&amp;w?p°5Lm?0_x0017_á_x0003_s?½ó_x0016_i}?`¶ç_x0002_ _x000D_?bsÁÐ¹_x0001_z?¢|^Cr?öQ_x0001_Âw?ySÀ;q?b_x0001_!T?_x0002__x0008_ÈÊm_x0005_?_¦_x0003_R?kô3_x000F_×_x0001_?Es¸t_x0013_?F)%e?²_V_x0006_¼z?¥zÀüøæT?_x001A_äVfô|?:Êu°_x000C_|?%1ô¶%òx?cé_x0015_ p?F_x0004_õ_x001F_m?Í_x0006__x001B_ Ö^?_x0006_+SM?_x0014_Ôw£õ_x000B_y?¡ÃÛÍö%l?,aÙV¬?G_x0017_|0oÿ}?¶¤¢fãtx?Z¿]²Ù_x0007_? ü5êm}?Zç²cX?|ÿ íe?ù_x001B__x001C_ÿ_x0008_ñ?ÜÆB·×?_x001F_ÜÑGS_x001B_?_x0003__x001B_nêL?wâ¬Ó_x0019_?_x0008_;ÿ|W~?Uq&lt;?]1²á$mx?5ÉÎM_x0001__x0004_t?_x0013_Ì~»¦?&amp;´aé×_x0001_?ùI_x001E_×³U?=U¢&gt;O?JÀè_x0010__x0017_½?G_x0013_ép_x0003_Är?åð_x0014_?Ik?PvßâH?Gì=_x001B_4?_·&gt;»7m?rf_x0011__x0014_×?È8uü¸¸{?'2°.3?v_x0015_:Væu??sª?ÙäL_x000B__x0019_ã?'%Ê¨{°?YÚ¤¸V«}?âÚ¥g¤?ã_,&gt;é»?_x0001_Ä¡¦?­_x0003__x000C_y¨?ÛENéD?5ên«]?¶÷TïWR|?m¶	_x0002_o?åÙ_x0003_ÿ%?sIøn)Ûc?³,×¥0?^æÚ_x0005_¼?µxcx_x000D_Ï}?_x0001__x0002_\î7|p8?2Ä¹¥ï?O»¯_x0005_BÛ?îö3&amp;q·?)b¶Õj¡g?¹­_x0004_;uÆ?îv \À?é_x0008_6ù_x001A_+j?û!âv_x001F_?a¬bÅ´"~?è¦_x000C_ly?M¿â,h?õ{ê[pb?Â­LÚ?ûÊ"ªb\?_x0011_È1´_x0016__?_x0017_ÚrÛ]u?Ò&lt;ÓÐ_x0013_o|?wÚ×_x0010__x0011_A?c0_x0003_«K²?Ç}üæ?ß±ê?î_x001A_á?_Vö¹?Zb_x001A_vÕi?_x0015__x0004_¯¯·#~?%am_x0002_?Â#¤à|?nÜ`ÁÙA?_x001E_,Ã'Ô?XÀ_x0018_/Äx?9b_x0003__x0007_.Î?f÷_x0006_´_x0007_{?ÞÃ_ÕÍ?ô\½|?_x0001_ex}?À5]îîz??BlàBÒj?_x0002__x0003_Xôæ÷q?÷n_x0006_;_x000E_©?ìë²_x0007_1_x0001_x?8:p_x0005_Ë_x001E_?z¾\s_x0008_?Ø9JvQ9?T4¯_x0002_Æ?_x0018_¦v_x0003_?_x0008__x000C_oÂ_x001E_w?Ò_x0015__x0007_S¼y?'¿Ïy?£Aó«_x0010_&amp;?â_x0016_»çüOs?²(örx?y¼_x0011__x0001_Ó?©åö«ø?©_x0008__x000E_*u?&gt;u,f-_x0018_X?Pôº£?_x0004_!=ôY??Ëom9&gt;_x000E_v?VðifäU?ÇOexz?_x0006_(_x0015_l?_x0018_m_x0007_¶	"u?_x0007__x000D_H1d-Ð?}_x0016_¥I:?	_x0012_Ñ_x000C_ãv?üîH¤_x0008_t?U&amp;R"²^|?O5ùI¢W?©Z²RJ	b? M¤_x0004_Q?qc&amp;_x0008_t&gt;?h[äØc?_x0007_¸þv?_x001B_¢_x001E__x0019_ýô?í¬éªÙ?çé=¼Ûèk?Ó¶¤j,÷?º»UwÈq?t_x0012_:ßª?Þº_x0006_/Ä_x0014_?õIz_x0002_'?UYîUàv?m&amp;_x0017_,´Ùm?_x0005_ÕgYö?¶5*YU&gt;?&amp;!Ë6hÍ?%­V_x0010_L_x000B_?òÖ[@_x0001_?ÍtÖU`ch?Ì¹rJÄ_x0010_?_x0006_+_x0016__x0003_,s}?ÖXL&gt;v?_x0011_}Î´5ËI?Ê·_x0005__x0006_·Ñ?ü_x000D__x0002_s_x0018_?¸JjµeK?°é-ê?ÎÁ2_x0019_­?_x0015_ø\_x0008_Ùt?_x001C_±ÿÅ_x0012_ÿ?&gt;N/©Mð??Ë2_x0004_ì¥?m_x0003_fã_x0008_?7q°U©_x0018_?_x001A_À&amp;n_x001B_v?ª/_x0003__x001A_÷_x000B_?~3ª_x0015_ò?_x0008__x0006_q_x0015__x0002_Sk?wð_x000C_¡ûày? ÇÃ&lt;s?É¬VÐ_x001B_`?D2^EÄ·?¡­-YÞ?@_x000D_Rµr?eÅ¾_x000E__x001D_?ÂH_x0016_úS3}?_x0017_7S{éGy?_x0012_Ê_x000E_/`1R?_x000E__x000D_*Ïìz?ö_x0001_n_x000F_ß*a?_x0012_Oî!âd?_x0004_|!'m'?_x0006_sÚIÎ_x0008_{?¦{Îbd?è7ú_x0018_3?_x0001__x0003__x0019_aíZ_x0002_åz?éîTù_x0013_:U?ËCÇZ?H*_x001A_«OÅ?P=´¤Ý_x0008_?Æ_x0007__x0015_ÙL~?_x0004_8. ukw?&amp;¹Ã§=_x0014_?ÿp&gt;²_x0004_?_x0014_\_x001F_&amp;_x0008_{?û+Ù¢ÒM?&lt;Å(O}Îx?D¼(°¸|?»_x0012__x0017_¿!?é´_x0006_Ò(|?Ë+¹|ìÀz??_x0011_G$ð¬?`Ø_x0015_©nv?Pk¾ÑI­?f®Ë­lß?¾Ctlß_x0017_?Dò±^äQ~?þ ®)_x0011_v?ÄÉÖ?2±I_x0006_E?_x001B_Ë¡l«y?Ù5Î_x0007_KÑ?9ÃMªo&lt;?ê³?éÙ°Â`?%_x0018_òë[e?be_x0002__x0003_Ïv?_x0017_7wµK?Ò¬ß·}A?H_x0005_r-#?Éwcsu~?ÏÇçN6m?åÁ·íöÞ?@CÓÒ_x000B_6?)pRrá_x001D_~?äeÓã?þZd_x0005_?_x0006_2}M?nY_x0017_ñ?a^_x0011_¥Ç[v?v"_x001B_1Á}?±ï÷|&gt;:?á)_x000E_úv?;ZVO?ä_x001E_]_x0004_±ãr?¤@-U£è?«_x0006__x0014_êc£?·Ö)2@/?ÚÈH°`?æ_x000B_Î.pí?8µ_x0001_"ê?ç^_x0005_öÒË?8È_x001E_7Ày?VÉúÿ/'b?@Ý_x0017__x0008_Jé?©ÿCPa?_x0003_eD^gql?tûÂ½R_U?_x0003__x0004_ì_x001B_¢Ü_x0010_w?_x0013_®é_x0006_7x?rºd#ÒWV?_x0014_$J_x000E_7?É_x000C_ÁO_x0008_?x_x0001_ðýä_x0005_?&lt;JMµþJu?F§Ñ'_x001C_?{_x0006_ýúð(?þPÿ´Jæx?_x000E_²±_x0013_I}?9YcjæX?_x000D_âRÔek?[²J1K|?ë7_x001A_â"_x001A_q?þpKº&amp;?	Û_x001E_oÿ?Uuáà6?_x001F__x001B__x000E_P(i?0eXõL?ç_x0014__x0013_&gt;_x001E_u?Úé%¶?g2_x0002_[y?6_x0012_®NQ?;_x0011_«Âÿ?ÃÁyG_x0002_?Ð½ö_x0016_?õ	_x001B_	F?Dî"£Öx?.Øÿ:î?ãë¸Ñ?_x0005_Î¿5_x0005__x0007_P7{?ýT²]_x0011_Ûz?Js_x0013_¨?èVo¹&amp;?8_x0008_gJYi?ê;U²_x001F__x001A_?uY9ÅR?_x0001_+e_x0019_jl?S¯ü?¾ôf&lt;N?¥â~³Lð|?_x0003_1¡é_x000D_?_x0018_¸!ÙW?_x000B_%vä?&lt;õ7Èt?åqÕ¢`?_x0005_`òÄ_x000D_?Z÷_x0017__x000C__x0004_?Ó©_Bu_x0006_?myø6+»?_x0016_dÍ-õ¡?Þ¶&amp;ÊÈ¯?¦±Óü_x0006_¦?»¤¶RÑ_x0005_?¾ÅV_x0002__x001E_&gt;{?óe9_x000E_m?FG6t2?Þ $ _x0010_Û?7-«¾wj?¿½Ôá·?kÕ®3ó??_x0003_t8·è_x0008_?_x0002__x0004__x0003_ _x0017_V÷x?Ð¿Fû²?¦_x001D_.8½w?èIGÜ^S?Í_x000C_Áª?ö}Ä©9m?,úÂÖe?_x0016_ÑÄ_x0018_uw?¸?DÉ¬9?E*$?U`_x000B_.zT?Eã¸\ä`?_Pþ5ô?G_x0018_~tÑ!?STÊ_x0002_?_x0011_VÎ¸ge?þrû9Üxh?&amp;_x0006_xq(Ù?T½Z[y?âADïI(?Ã¼@_x0001_nGw?_x0017_þîÓ?_x0015_ù5Â¢v?®`ÃGh?ø£_x0008_'â	?µ$ ;Æ¾?[ü_x001B_ygøt?Mýµ¦?¶|?Ið#g_x001D_s?LZìvk­y?Ñû§_x000D_~_x0005_?_x001D_¾±_x0005__x0006_·?_âI¦Õ?VÿLê?®Çv! ?VÍ3¡,?_x001E_!wèàx?úÛì:]8? Å5_x0018_?_x0015_5_x0016_$Ï?&gt;_x0012_	_x000E_oN?Ëcú_x0017_?_x0007_Èè_x000B__x0003_l?:ð_x0007_Ì&gt;){?úå¿_x0014__x0012_?ñy	¨«?ãÔR_x0011_6|?0½_x001C_ß1s?:µ:9±5|?ÄO	8Þkp?ñûûÝTQt?mQ¡÷_x0008_.?¦_x001F_óº_x0002_a?ÒT\Ùñ?R_x0011_DãÄ»?Ý+tò?ØmÆ5N·?!6_x0001_ßòÆ?ltØ]¦Å?H5ÏN?Kê8_x0004_Øq`?¬1'î? IË©WM?_x0001__x0002_ýÆlªM©Y?_x0001_Ý+¡æy?&amp;&gt;_x0011_â_x0008_?_x000D_Ì"B_x0002_Íu?­¼=±°Þ~?fRü_x000E_?7W_x0018_¼¦Uz?éT7¼_x001E_d?â_x0011_Tm_x001D_ù?yÀïá{{?¬:F5r?Ý_x0014_`1W ?_x001C_Öt_x0013_?8ß_U_x0003_?p_x0016_TßÇ`?_x000F_ïKÝüs?5a;ßfa|?."X÷Àf?Ôq_x0007_??È_x000E_0@´d?#_x0005__x001F_N¸=n?_x000D__x001F_í¯?èÆNüx2?7ÓÔw÷?«LCªq?_x001D_ÓÆëi~?_x001E__x0001_Ó_x0005_Ðª?W'S_x001F_?htEy?Xlf_x0008_õ[?;éî_x0002_$_?b¹P_x0002__x0003__x0005_þ®?Yso6X©?«ð¿?ö®GSYïQ?$|4ypr?_x0006_ùýH_x0011_k?ñuHÿ_x0002_?Y#Épq?¤*6ðF?¥Ó8_x001D__x001B_o? oÇpù.?+_x000F_à½ïv?_x0002_ëÕ¼ÿ®t?AVíJS?wÊÕ0uà?ïÎVf/_x0001_?~0_x0008_­t?_x001B_£_x0011_-~Â?g_x0006_`³É¦?¥:	x°}?´Ü°¶¼}?O~.¸Ëv?Ôî¡Ò&amp;´?Í0Û8¨&lt;?ÄW9²_x0013_0?üèm)Û²w?c&lt;Ö_x001F_?ý_x0004_G6¼Jp?~ßxk_x000D_L?)·´4t?B¤&lt;ðoØ?û"\X§?_x0001__x0002_k×5?ÿ°ìpÎä?[ë4{_x0001_Ò?5ÇQÒ_x001C_|?á&gt;äNº?úX1¤ø`?°QI¢T_x0004_?s_x0018_Õü´?zÀ_x0011__x0011__x001B_k?}_x000D__x0014_ÎÉ¿?§½_Ãi?_x0004_Ðçk?Þ)¸@np?¡ªNa&lt;_x0010_?[ÀNK\?á1£c_x000D__x0001_?³@_x000D_\L_x0016_f?wÏ&lt;_x0004__x0019_Ç?¾_x0012_Îÿ[x?7-rØ_x0019_?G9^_x001B_{?_x0002_TC¸/?\\ÜàAÌ?ì/°1Æ¬?LD§_x0010_lb?&lt;N9ãº?Ü'z4?ïëg_x001E_ð_x001C_?IÙÊÈso?_x001A_mÙk7~?¤cSåÈh?äÙÇO_x0002__x0004_¥¦~?óCIæPµx?ÉK_x0018_z_x0014_?ÐÇ_x0001_H{?]v`_x0013_Ü~?æiËÌú?ÄröCë~?_x0008__x000D_HBû9?È_x0017_ü$G!?M°A?_x0001_?BÑ±ì§¼?&amp;Ä°Eö_x001A_?âådá?à_x001E_9ÈN?tbÞ_x001F_Ç_x0003_?÷m¾Ò×d?Û¬ï%Y$x?Ís4­_x000B__x0007_{?ù¨âýØF_?ÚE/¼Ê_x0014_|?Ù.h_x0017_³7?_x0014_yÛL2?;_Kz$}?VÜ_x000F__x000E_3í?ý¿H¡_x0015_z?_x000C_ç¶_x000D__x000F__x0019_?¶d½wv? _x0010_twOw?úy§)¹?MK©0??Yö»óËÉ?©L%1g_x000B_~?_x0001__x0002__x001A_iT=¡O?0_x0016_ú?ÍÊWM_x0001_{?/¤&amp;f^E?Á¹¬X_x001B_?CÝéou?©¬G_x0012__x000C_$?h_x0010__x001F_ùw??&gt;i_x0003_Ê/o?zT_Ùx?_x0010_?5'y?ÀKv9_x0017_v?jÊés?éw?&gt;$'.-?û _x0016_á__x000B_?5ãüãß.?cæ:B0e?qòh_x0010_Î?_x0018_;iµz?@¶Çd=ö?V¸^)``z?%*K!ÉÆ?Útè+ñ?3fAQy«z?úHã$A_x0002_y?Q½ØÚà±}?º®íÍ_w?ùß_x0001_õû?_x0004_AF_x001B_J»?°®GÝA?_x0012_&amp;%þ?r_x0016__x0002__x0003_]r?¾Mñ&gt;$P?XK»ç?py@©ð¾n?°É_x0004_`à¾~?Ó®F_x001C_û?X/HØ_x0003_?Yò_x0011_&amp;uÕ}?¿l&amp;/WÛu?ëV_x0001_pÑÓ[?mÐTS)o?_x000F__x000D_ròì?_x001A_Xu_x001B_~?ôAL?ðxÓ_x0019_Öz?¡"ÃÉ-U?^«ø¤_x0019_Ä?O_x001B_ú1Mz?£Mª¨Ðd?Cú¡:A?_x0008_ÕÑj_x001A_Ý{?§§ÀÂy_x0005_?ÚÕ$ëH?ÍÓ_x000D_(G}?"4¶§r?_x000E_ÔGVÝG~?6Íßæs?_x0011_Ü0 ?&amp;Ù2_x0006_ýx?M)_x0014_¿d?]àDã?Æ%b²«x?_x0001__x0002_OC_x0010_¬Þrd?y«_x0007_Tò?Tp_x0014_V¸ý?Òaß´$Ë?»\&lt;W7Âz?ô)°?o?n_x0001_HãÊ°?ÍÙO_x0004_%å_?û_x000E_P_x0007_qX?hZKó²?ú¬_x0002_Ä=}?í·þyï_x0017_?¸_x0016_E..p?H¯¯*?n_x0016_L67D?i¹*vI{?¼õÇp?8?d_x0019_[ôÔ§?Ö_x0017_ÔÆâ¾}?_x000D_^/9«ò?ÇT¯ý??â&gt;V]m?×`â¾_x0011_?ÃeÆh?Ü_x0018_0o,»u?Az¾Y_x001F__x001D_?!w_x0013_^Í?­aÃa_x0001_C?¤_x000E_n&gt;Ó?_x0019_;Õ»Ío?w_x0017_ùù.Þ?ÎÕ/_x0004__x0001__x0002_7æ?_x001C_fÎ$\¥?à®_x001A__x0018_¯#?_x0019_àH´?îÎ_x0010_eh)?I÷R9µ~?VâºQ?±®©H?0sç_x001A_?£Ú`Ì_x0018__x0003_?Ís_x0011_«ñqy?ÚÚ;_x0008__x0011_J?ëNÓ_x001B_Y±?[G	vl?2K_x0013_tSZ?óeUÜC¼K?ûï&lt;¹_x0012_a?¬(¶|?"¯?½?U¬ÄëûÂ?hôrt_x0014_?¾J9=±:?CY_x0006_òs?çÅs_x0007_üz?j$¾E?_x001E_¬½sD?þ	»_x0011_qæl?^_x0010_äA,~?ÐÊªé?é_x0012_²C_x001E_?Ý½~X¥?_x001A_ÒU]?_x0001__x0005_ô±_x0005_kHû?_x0004_J&lt;_x0006_ª?ë,&amp;_x001A_|?î_x0012_âZ=?Ï¡¹¬x?É½lÕv?_x0011_?ï_x0002_Yx?úÖÖø¾?OßlFu?9C¿ú?ÿ_x0001_5]y_x0001_{?_x0015_?¢_x0015_(?ôÿÀr\ï? û"_x0003_?_x0018_Ã^¶\}?M_x000B_Zp8_x0013_r?µNB  Z?ä¿Á_x0001_ízs?¢{¶òÕ?_x0006_¾dª{äu?®_x0007_Ó­?_x0013_ÙQØò²}?ÊYW«?£2a?Èp?_x000B_WvÍ_x0015_?Du_x000B_·L}?Ñ/ÐþýÑk?'_x0006_Øª#?8ÈÏÜV?7SE_x000E_{t?_x0011_|+þf ?%ùúÅ_x0001__x0002_Jót?B´¾M \?_x001F_29_x000B_?âª_x0005_]ñP?EQ·Í@k?ø¾NX_x000D_\?öä{Ã,?0S)_x0003_g?_x000C_¶àè?ÇÅtgâ?Î.íãÛÖ?U tq$?M]_x0013_;g?&amp;4Â¾_x0014_?n'ËPsy?¥ð½_x0011__x0008_s?_x0019_ø_^?æZ2A/?p_x0004_~Mq¹n?0¤®î$»?Âë_x0005_uG?µB¬9ø?_x0003_¡.)_x000C_z?_x0013__x0005__x0016_ÖZ?ò"bI÷_x001C_z?gA«_x001F_?;gß*È?S_x0013_X_x0011_l?Jâ¹^?Ëßßìþ?Ý_x0002_úd|?M;z`_x000C_~?_x0001__x0002__x001D_Öö6lÃ?_x000F_Ef_x0016_Eô?+_x0010__x000D_ñ|ù?Ä"_x0003_^_x001B_?ó2¤_x000D_åm?÷äã;y?ï§§ªö?_x0017_)­(_x000D_äv?ØE_x0010_ò?¿E._x0006_ÎM?üßQ¹PØz?Ó_x0018_°]Ñ|?¬êj&amp;_x0005_Ât?k¿·2ô?~å{«w?ÈA_x0001__x000D_R¼?×cýT­_x0014_?ùágeö?3¬ìip?­ç5÷_x0017_¸?8_x000E_½÷_x001B_Ä?{aáÓ_x0008_u|?ÙÀ_x0004_ÿ_x001C_?°¥!,_x001C_Æo?­õÑtz?ñ½yÂg?_x0010_µ¬j_x0008_?¢Õèé_x0019__x0008_?HÅ_x001F_#?Äé0q:l?_x0006_ïì_4s?þìâc_x0003__x0005_¯i?·ãoKx?¶Ù­Ë_x001E_hp?æX³lGü?_x0016__x0010_µ_x0004_r?_x0001_!O/f_x000E_z?_x0002_ûò¨3X?´¿¦U.U?ý_x0007_gm?ø_x0015__x0006_T?mû4knÃu?Ô_x000C_ý8Zz?ö_x0011_«S°?n»À5ìÂx?a¾?ëRÆ?1LOû§´u?ðçÆU_x0006_Á?,	ä_x0001_Åe?H¸ @q±?_x0007_%_x0017_çk?¢æ0ëä{?*¦pz?|=àKKÌo?Sp@Z{?ºsKä½C?x_x0008_½_x001B_Y?&lt;.±Ëj_x0001_?[^N_x001C_Wz?,¨b:û||?ÅÎs2â³?à_x0014_Àxîs}?HÒÂ6¿¶?_x0001__x0005_bñù_x000D_aØv?:ÿ¬fVÌ?\ Tëä_x0002_u?_x0014_/¿%ïx?Ñ_½èVw?_x0007_ød/?_x001B_ÓÓI?¹¹Á%È~?UÖ1ìXñ?¹ óòÄq?îsh?Äw¢`§?_x0001_î~Z%?ç\*3F@?6Ì§?¡i?ÒT_x0003_h_x0012_`?Ò_x0004__x0008_ýÔã?&amp;ò:¾?_x0019_ÁÏaÜ?ýñTÝs_x0001_[?Û+°DÆ­?ýxò±éL?ºZAC&lt;?¨¼_x0014_EÒ?_x000D_ÔDÁív?$Ï#M;l|??%£_x0019_5?»_x0017_x/y?{ïsr?Ý$®áóx?ô©?;Éì?_x000F__x0011_f_x000F__x0001__x0003_(?Â÷h5§b?1ÎÂw?W¼ipgW?üÎU~©,?m!´×E?ÑÓÊ_x0019_7q?Ù\'_x0012_¿_x000F_?TÇMâ³-w?½KÞ½â$?_x0016_gô){¤s?_x0002_¨«Ðè©j?'7Ô0Ó?-I=tx?¯±Ý©f$n?4Ü_x0010_ä:?d³¿sl?¾ä^Grpq?yØ_x0004_Ñ?¯Ë_x0016_Od?Ã¤ô?-í_x0017_Gùp?cñ@_x000D_]ú?ZzíÏZÄs?¯"_x0005__x000D_ó¨?Ã½e;?'B_x001A_Ü9?_x0010_BJæð?4Ò]Êüñ?_x000E_?-ê?	´iD½?ü	0l_p?</t>
  </si>
  <si>
    <t>91afc45b1e364697f407a65fe8fb759b_x0003__x0005_cÕÒ*_x0007_¤u?o»ªÿE?4_x0002_'_x001A__x0019_?º´/eFN}?Z³ºó?s~óHîFz?ß_4wâz?F_x0002_O¡£b?®#q`õ{?ßÇ/Ô?_x0001_ÐM"gC}?K­Ü{p?ÿh+o&amp;+#?GY©1&gt;þ?Ýthb?_x0007_#Z_x001E_¥r?·_x0007_$æ"[v?#+9|joz?ô%¸?ú$_x0006_í¬R?ý÷+_x0004_{?è*°"?¯¯§?ßWQS:«?`!Í¸°y?*ùyyøj?=_x0002_pGº?_x0007_6(ÅU³?÷gÎ?	¿ÉÓÈºr?+?Ú_x0001_Ìyu?Y³þ_x0002__x0003_Á?ä7_x0003_!r?MÒuûi ?_x001F_Ðo÷?[+	yd`?ù^]©Öç?ÙH§£FK?óÆR[?_x0001__x000E_"H;Æ?m_x0019_aM_x0010_?@$HÒÿw?»¿âÜ{?¯ÊÁ(0~?ü¥¥tØS?wûËëå|?z Ìåzìc?^Xl"?ï%&lt;_x001A_G?AP¯aÒ?1±;Â_x0010_?Ø_x0012_ó_x0010_è­y?_x000E_â§ÉM:?_x0005_­%X_x001D_?_x0016_òàºO?.:¬üu?ûêY_x0006_x_x0004_?_x0018_p*tü?_x0001_³6&amp;oÙ?ÃPÇ_x0017_v°?oyäúÜk?«Ô£êÝi?_x000C_¢É_x0006_øB?_x0005__x0006_ßÛÆÙ|{?_x0012_&amp;åb_x0014_?f@3bq¤{?O'_x000F_g;im?ÍepZâ?wí)þi(?_x000C_ÿ!æ}_x0012_q?dª¨ãN4?_x0002_µ¨­?JLx/$l?_x001A_Rp$-,?»r[xS}?;Ì_x001E_þwa?óÈn&lt;Ö?=&amp;w:&amp;?¢_x000E_¿¢p?lßDO»_x0003_?=à,úIt?2_x001C_ÕÏnI?XWÂÎí^?Æ£8áø?D}óÀUp?Y$_x0013__x0008_H_x001F_~?1ô_x0004_åm_x0016_?_x001D_Æi§®?±Øò·{?ìõ_x0013_·_x001E_Vx?/Í®_x0003_?_x0005__x0014_{e?Ò â*_x0001_?	_x0003_µL?¶¿r_x0002__x0006_pu?Ï[_x001A_ÜYt?!þnÕ\g?¤_x001D_û0s?&gt;Mèû¤?&gt;ãØÚ	~?':DËq?pËB_x001C_"uR?T¶_x0008_Ã¯~}?$Ç_x0004_0jÅf?ÑMè3É?aÍÑñ´Z?ë$QkWu?_x0003_,àãÛ¡?ñù_n'À?b-ÞpÙÙ?§Qß_x001B_BH?ÄïZf¡éw?£dgP_x0015_d?|"qû?R7Òch?æ_x0004_B{_x000F_?þªÈçéÁr?º_x0001_Lg_x0001_9?ÖÙáÊ_x0014__x0017_w?1_x0004__x001B_2?c¨_x0003_!÷}?ú qË¢?Ã_x0005_¾½ü_x0002_?Wô`¨Se?_x0008_2þ_x0002__x0002_ër?4µóËó?_x0001__x0003_dd	®­«?vÂ_x0019_tB?&lt;ÕyQ±b?_x0015__x0003_mt{?­2F_x0003__x000C_?_x0004__x0008_Z¡_x0013_mN?ò~_x0005_.#e?lÂÝuIS?'º_x0002_Ûòìr?_x0010__x0008_,}Ó_x0003_?un`?ö¡Z(ç-?4¥fú?*»ßÒ6¢?Ì5_x0007_$/×?ÀÄq]?_x001A_¹Ii2?TL"ýPu?¯çóÿ_x0017__x0003_?Je4ì}?_x001B_z GKq?}¬#W~?¶½_x001B_p?qxòr_x001E_©p?É_x001B_ù[¢]?_x001F_=£NÍw?ýÙkRÓ¹?7h©Xn?öZ¶_x0010_¬?vC_x0001__x001B_Æ?_x001D_£_x0014_s?nô_x0001__x0004_E?Pú_x0017_ _x0012_-?F}_x0004__x0003_µ?d¯ëVX?_x0016__x001C__x001F_Àù?_x0002_üÇ_x000B_w?IÌ_x0003_¡_x000B_?Û©±y¬?çe6vþ?dÇuð^Äa?_x000E_?#ÿû?+&amp;Ýá_x0012_?ÎÃ:_x0016_ap?vj9Ïø¸?QbÇ·?\øíå3W?zÐð4Øh?- _x0015_ì¤¶?ù_x0007_A_x0017_ôj?³_x0015_PAä?¼²¯ÿÀCv?º4 _x0001_?ÆvV?_x0016_'_x0013_r[Sz?_x001A_&gt;¶è=~?d?00÷Ô?$u_x001B_'_x000D_+q?ñí_x0004_ñ·_x001D_j?ù×_x0012_~?_x0002_îü_x0001__x0004_?¬åc?åaá7o?_x0002__x0003_Àiýt»*z?_x000B_ä_x001D_T·Ò{?´\4Ë?ß@*?r?_x0012_øMåÅ£[?¯#_x0014_Ó£_x0012_?*_x000B_&amp;ûü?_x001F_8ùÓ?Tüb_x0003_ _x0014_?*_x000F_»w]_x001B_?%àp_x0007_ºU?_x000F_ýé^DÏ?.Î[ª\ç?_x001A_Zy©ºÛ?{çÚA)?_x0010_lÄY ?DÅ~g÷®?.ÉN_x001F_)¦o?_x001C_¨ú_x0017_t	?´CUr_x0012_·f?bÔ_x0001_\z? öo_x0019_Ð{?·`B+¿s?e_x0013_9ú?uZå¾^5?U¡bvßz?]_x0005_M_x0017__x001A_ñ?!øDÇ«â?ñ±Îscd}?_x0011_Ùù7Gq?°¾©?°¿p?__x0002_Aæ_x0001__x0004_p®?_x0001_Fp¦Ô?_x001C_uÚ¹¶|?Ò4NâÌÊ?ÞÐ_x0016_Æçt?gª§_x0013_?T=¦fÊc?E_x0007_?fÀõc,~? O/ÞQ,?*}?ÙP¾®^¡?/E°_x000B_iÛ?"«^(du?ùã_x001A_z^?8Äúº_x001D_?Aj_x000D_F?UÅH_x0001_é'y?ZÛÛO¼?b_x000C_"?ËQP¬®|x?¾Ðùçæx?_x0006_7lh®_x001B_?YKY+!?«c_ôyÀ?8V_x0004__x0014_?¸_x001F_z½8}?m&lt;¦¼_x0011_ût?o0W³²l?'ï.&amp;y?_x001F__x0002_0bD±?_x0003_âúþt?_x0003__x0004_	d_x0001_a»?_x0001__x001C_´Y{ú?Õ_x0008_jÉ°?¥¡_x000F_ì¿_x0017_?ËIÐVÎ?Ìö|³_x0012_]?_x001E_"iô®"?_x0016_ì_x001C__x001E_~?_x001C__x0008_[?È_x0007__x0012_ìÂ~?cÑ#9o¨?´ÞÈf_lq?_x0008_È*Íë?ÂÎýA?®_x0012_5·û)?PBÏ_x0012_-?"_x0006__x0018_°]t?5æjÓ_x0013__x0005_?_x0005_M_x0013_l_x0005__x0011_?W-_x0012__x0002_vuz??ô£[ì?îá_¤_x0002_Ü?	ôzµ? ½c_x0014_Q&gt;?_x001D_ó%p?Û_x001F_ä	`¦?d´ªÿo?Ê_x0005_9j?æÃíX?®:_x0004_Ûr??r«_x001C_Ç|?_x0008_ÅÙ_x0005__x0001__x0002_L_x000B_z?§ÌáR_x0012_Yw?00Ð_x0016_?Ô_x0016_5äf%?÷À{z?Ýs3ÑÙ+?_x0016_õ¿~L?_x001F_ø;d?ÏÔÿªº?Æø_x000B_B_x0002_c?±áëôf?þò_x0005_¡?AP·=?Q0c¼Fíl?MV_x000C_v?ÇÎÙêd?¸cb Cé~?_x000D_û±8?$(_x001E__x000E_E?ßé(_x001B_PR?ý¥Ó§¯j?ÈÉ ¥Aá??¡¼ò¥'{?_x0007__x000E_£=ð ?³kfÙ6y?_x001E_F*\^?©uFqga?&gt;."&amp;_x000D_x?quç¹t?³27p?N¢FÕÐ³s?_x001C_½Òþð?_x0001__x0002_!ÿÈP&gt;w?î;óý½?C®\ôh?¡p(_x001E_¯ÿ?Ò5K¶ø?_x0015_&lt;®·h[?&lt;/½Áiåo?ìûù9?T%¬w~Ä?_x0008_z#n_x001F_}?)Q8_x001A_G_x000F_|?é®lsØ?!g_x0017_Ñ­ ?2O«l´Ö?Ò=ú/-l?¯+Å_x001F_Ít?_x001C_eøþ ?ýÌ_x0014_Äh?p´_x0016_¬E?YÄ_x001E_nY?_x0011_"¤Ï?y¦9_x0001__x0018_Û}?HÀk_x0007_½Þ?»ü)^?_x0007_,_x0012_`çv?_x0005_§bQcÔ?ës.®ª?o7ô*&amp;&gt;h?ç/ðÄ.?iN²{ì?ùÈ½Ï8º?¦è_x0003_=_x0001__x0003__x001C_·?#óÓû¬{?çÿ¥ÀCn?_x0014__x0001_)öN?æ¦u³iè?áâ¦q|u?HI1Ò&gt;?Þ°&lt;Þ¶_x001F_?CW_x0013_ÆG?OBåh?¢_x0001__x0012_12_x0002_?_x001A__x001D_0Xç3|?_x001C_;ºaC?°ä??_x000C_M&amp;ÅÕ?am¤u?p-%"?8CàØBåp?²§ß&lt;¸?çÔ£4Òw?Jiï¯Ê°?¯³_x000D_Ó?·ËtH=?aoð_x0014_Ðô{?¥Mzd_x0018__x0019_?ÒÉ+ß§g?jäN*©~?_x0007_þÌ	5÷t?_x0016_T¦ì¡íw?_x001B_ªø¸Åj?×]N|kh|?x_x000D_f¶©u?_x0001__x0004_Rª²Äþ_x000F_?$~çr?ÒvuuÏ¶z?ù&gt;ýzÛo?ÛÞ{Àv?R*ü?»Q%Vå?_x0014_oCi¶?_x0002_Ë_x001F__x001A_ü³v?óÐ:¦ay?ÈËË=_x0003_±?[¤%_x0010_ÓØ?_x0012_q/¸«G?CyÀR_x0019_?_x0006_{ÏX&gt;?Ê\Bøåèt?ô_x0006_ÿÇûR?S¨;wöù?_x0017_F~[î_x0018_?/ÛÔ=.?WT_x0012_ÞÑ2?0ê_x0018__x000C__x0017_?É_x0017_&lt;qè´?¨nÓÑu?eãó_x0012_öh?Õ¼¿!bx?_x0001_£2£ýz?'7ËÆçA?ÜÈè#¥?__x0006_R©t?ß¥â_x0019__x0014_w?_x001E__x0004_Qî_x0001__x0002_°i?q_x0005_¿&gt;=?»_x001A_H}RÝ?+6 _x001A_?[A_x0012_R_x0002_?_x0008_dZÍ'?_x0017_mý÷õ?_x0012__x001B_óÙ_x000C_ì?¥(Ö§?`4Î_x0003_Ï`?_x0014_ý¸_x0004_(gf?Géws-?° ã_x001F_¤)?X¸e¡ÖÜ?K­å}(?{DÙv?Õ_x0016_î"_x0007_?ÚV6Ü?fLÂ=_x001C_i?ô¡]ád?2=5_x0012_fp??3±_x0015_~?Ùmº¥6?_x0014_Àµw¦~?_x0002_py??¼eBtm?L:Goô?ç_x0005_aiª?/[{c_x001D_?rO­ð{?_x0018_/ªn_x000C_g?bM_x001E_Êb?_x0003__x0005_ÜlÏ§¬Ùs?ôÉÿ3&amp;?ÑiÀÿ«?gïïì¯o?ÐöóF\R?èÓ ¡²4q?uüÖg_x001A_t?Å_x0007_X_x0018_þz?× 3_x0004_ò?ärþÁ_x001F_?a_x0004_tà?_x000C_-¨Ú?&gt; Wz&gt;T?I¶tH½v?_x0006_¿Úzøb?¡Ü%_x0018_i7t?ðJ¬±q_x001E_?]_x000E__x000B__x001F_Os?õc_x001E_9­g?±uqäæ?kÛâ¦Qé?ÿY+_x0011__x0016_z?2±_x0001_y?=c° SO?éÆð_x0007__x000D_Ûw?_x0013_v5ß}K?V¹Úp=?rßMòã%?äÂg_x0018_?uàÜp_x0002_×?_x000B_¿åät;?IËæY_x0002__x0005_¥_x001A_u?_x0012_ÐÉP_x0019_? ;_x0015_ß_x0011_?ö;ºFOØg?®_x001C__x0018_FB?^-&gt;"}^?ìÖÙú?ço_x0005_÷hÀ~?ôg.û_x001A_}?_x0003_Ê_x0007_î?VkP_x0015_¸Ð?Ct"~)Pt?	¸_x000E_ï?+¹EÅq_x0002_?öK¸6É?_x0004_uÙa?w_x0001_SÙ=?NHxk¢_x001B_?Íç|_x001E_Ê?_x0004_=äV)B?_x0012_`Núì'?×TRTûÕ?_x0002_?3wZ?fÿ_x0001_ç&lt;?{ðí_x0015_§y?ybfdÌw?8SV\Xdr?ÊIb%Û)?HH~Òä£`?_x0002_Aöt ¸?Ü_x001A_N_x001F_%?æOn_x0001_¯i?_x0002__x0004_ñð8bS´?_x001B_Y«ÜxÄ?·_x001C_ù_x001E_R×r?Trz_?;4(ÖØNz?8²èz`ó?8¸ÝbAd?Ðâ]M?JGNÛ§?X¤{_x0015_ð}?©_x0016_p_x0002_¯s|?f;3BJ?_x0017_äO_x0017_õ?PÝÇ,Ä¬?§ 3_x0001_Å±?ÜM«IEh?\×B_x0017_{?w ²lîÿ?û&gt;v_x001C_ãüt?¼á_x000D_?l=¦ÒJT~?æBdmú?þòßî|?¶ß_x001C_éÛ?Ï¢6 þ?Û`y[(o?dX_x0017_²a??ÍtñOGu?}qÃ8_x000D_v?"gãá}?H_x0019_ó·_x001C__x0003_?;â#_x001F__x0001__x0002_0ë?_x0015_j Éw?ªõX¶	u?øéÞ_x0012_S_x0016_?9U·­©­?o_x001F_YéØßt?_x0008_)&amp;³?àÌ8;Ó?¢KÛÓp¤u?ÝaÐ*[?§¤ÛKº¸?pÜçÉ¢?_x000C_¯_x001D_X×®?%(/h"Ã?_x0016_)ø°Àá?\Ý¯â7q?Åó_x001B_J ?Kj2)_x0005__x0017_?N0J&gt;&lt;él?[óòMd?áßNç? J¸£òê?u£_x001D_&amp;~?û,8Äô_x000C_?n`Q$¶~?90QX1L?ó_x0013_+(j?ÂR_x0016_: ¾?"Ö'hyým?ô1qÇ&amp;t?iõÄ.)_x0006__?8×Ãs?_x0001__x0002_úZì{_x0013_?×/«_x0003_9ê?qåì_x001C_&gt;_x0011_?I1OkÆãs?¢^UvUõ|?#¨íïq?Ò6µ-R?Àw÷?òÊrë³j?P~ûÍÄ:?pÄ_x000C_®V)??_x0001_Á?_x0018_?õIMï¯_x0014_}?Ve\_x0014_¬?^9õÇÁS?_x0018_2rÞ`?Mf%v?{)_x0016_Â¤?s)ø¼_x001E_Mk?ÁÜ­à?ö©¡§-{?)½!µ?mUïãG¢?ÔÜg_x0019_Ò?_­ZòØ_x0004_v?V**ÿ_x0005_D?&amp;¨aü_x001F__x000D_?Á,æ·-?A-§_x0007_Cë?l'L+_x001E_?¤¨Í_x000D_Îé?èºØF_x0003__x0005_cg?ÿµg	ç?_x0004_tÙ»}?_x0010_" _x001A__x000E_?Ä8_{?º£á¨gÿ?D/W×ðp?ü_x0002_H°¦}?á_x000F_D¸_x0007_?n(=_x0012_?Þ_x0005_þÒ?TØ!Åÿ?Î¤¸¤!?ìk2_x0007_?uN»²­_x0015_?_x0010_«¨ö?_x0002_R$rv?ße y?_x0015_¬î¢ÌÍs?_x0004_WÈWÝÚ?1¸-U_x001A_·S?ñi_x000E_Zh*?_x0013_MÖD?_x000D_Ïù_x0007_¥?Z#&lt;#¹©?_x0011_Å_x000B_H#Õ?Å_x0008_	=º_x0001_u?_x001E__x0001_¬dWv?í¦g_x0014__x0014_hq?tø;ß-?_x0018_ª÷áaG?:_x0002_q4§\s?_x0001__x0002_÷èê«?´óF ¸]?ÈÇ_x000C_Ã:js?_x0018_(b²Ü?¯°EHz?ãÖ_x001E_c`øx?ÖÛzð_x0004_6?DzÚz¼?­É7µ_x0010__x000D_p?L_x0011_Ó_x0006_3?Mg_x0003_WËj?_)Ú_x0016_7?®æ+_x0012_z?M_x0016_:î?x»¢ó;s?_x0006_eát;?`_x000D_Ä9!?Ï_¹Ùu?_x0012_¼HVj}?QÏ&amp;ð%k`?_x0018_EzC_x0019_y?!°×UØÉs?.¦»_x0017_J?Ê_x0018__x0019_Ê?è~ÇHÕ|?:$&gt;ÎÃó? 1't?Ö_x0015_&lt;ÂP?¹jÑé8@?*naØéK? Ï_x0007_FP÷|?6/{?_x0002__x0004_dx?-º¾ª?Ç%¥_x0001_e?_x000B_êrKiIz?=_x000C_ÆlP?ãuw?@ICMÉ?&lt;ÅoØ?_x0004_4øi-¡?ò_x000C_µú[?Ðz_x000F_?Ýðg·À7?.\_x0005_úàå?æÌÒóqý~?»pý_x000D_Ë8?8oK­Þ?Ï_x000B_ÚøL?äap£Fw?¡¡é·X?qÈ½?j¯¶?*_x0011_p?\á_x001C__x000F_×_x0003_k?¸ÙÐ h_x0005_{?²_x0010_)Õ½o}?`Ý _x001B_aY?ðëf@x6t?f@Çz®Þ?YwÙ&gt;Å,?%_x0016_¢ÑY?.ídr._x000E_y?Y4Ú_x0007_Ø?B_x001D__x0010_í_x0013_x?_x0002__x0006__x000D_îò_x0007_i?½"Ø_x0005_Cf?¶I}Wè?"¸_x0006_;_x000B_r?°âdm?_x0013_¨q_x0016__x0005_?u?¹Z_x000B_â_x000E_y?_x0017_®[1?ÇMþ+Lr?Tlgí?5ì4ã{?É:àL:?-#3ÓÏÅ?kk_x001C_xå!?=66E?_x001C__Øýù?û½?»_x0015_!@?_x001E_Ü'_x0014_i?øØôÇdb?þ_x001E_È5âc?'JÁ_x0019_CD?h/xúÇ¯x?Pv_x0001__x000B__x0006_(h?ý_x0004_8lW&gt;?--o5_x0003_¹}?_x0017__x000D_¹§F?,w-_x0012_K?±óÒYS?Ù2Ý5ÈÆ?_x0019_Bõ	C?¡)ã_x0001__x0002_vK?ÙX_x0006_+4+?_x001F_®ÈX©Q?ª&amp;]kq|?T½TþÓ?{_x000E_ÌÍf?_x001D_'HÕÌ?µgqcÇ?©_x001E_Z_x0002_Ê_x000F_x?°¶þ¦~1x?_x001D_{Té_x0005_%?Þ_x0016_¡âü?Aç_x0002_b¤í|?_x0017_xõi?î_x0004_Kbbs?fzs~Ïp?¢AÏ³x?_x001B_ZÇ·þ?o­LÖv?QÃ­&gt;À?ÒPÃ½+?lìÃÓ4Ü|?)úfªAq?gFN×_x001C_t?_¿"Éíf?È_x0011__x0018_{y?è_à6m?$9_x0006_­õ?móu_x0003_,?:ùy?ÅÈÁy?e_x000B_®_x0007_ÜÒ|?_x0001__x0002_4_x0018_·/@?QC´í}ïy?mOvÇJx?_x0014_¬°Z_x001A_?Çï°ãC_x001E_?íZUæ-K??Îâ¼?Øª_x001E__x0012_*?~¡ÃOxë?ÒÏgT_x001F_v?8io¸ãåj?½À_x000E_ÆZi?_x001B__x000D_×`&lt;?_x0003_¯_x0005_3Ý's?¼æÓg­_x001A_}?:_x001E_î}_x001D_ùh?UùÅf:^?F$_x0011_9¢?_x0006_\ÎÁ_x000B_j?OSUrâY?_x0015__x000B_:Hç¶?érÕÌ\ ?öPÐHV²p?ºÀ½ÎQ?I&lt;g5)?aÃê_x000B_Ý?¢Kí·+?_x000D_*Ò_x0013_?àv#«-~?ÕÜÞRÌT?Å_x001B_ç_x0012_ád}?OV[K_x0001__x0002_ª±y?6f_x001D_+T_x000E_?Ø_x0015_¸_Bf?´_x0006_ruÞ?_x000D_U_x0008_tS?0*y_x001C__x0007_Ã?rù*êü2l?ÚR_x0015_^ñ?2¤GD'/j?9Ðgþ¬?V_x0007_Î!8?Zi*ùß?_x0014_»Åõäm?_x000E_=!soz?·H´î÷Es?äÂ+_x001B_ùÚ?âîÓUnc?ã]ZÀYµ?)Æü®Öm?Íã/xë?À:.F?Ó_x0001_'i? ¦K@x?ìU$ÎÕ_x000D_?¼p¤Ô[d?ñ4÷ù_x0017_?c®2î×7v?¿á_x0002_Än?ç'_x000F_±1?H@_x0013_^¿?_x000B_F¶÷_x0012_ø?Àßã¥?_x0001__x0002_Æ¡§«7u?ð¹_x0011__x0017_Xê?_x0019_çó²z?p¨F!¿?_x0004_Ü¨_x0007_¼?B_x0013_²Ä_x001A_r?_x0002_¿_x000C__x0016_#v?åPß}B?Ò[_x0018_}h?Ã\ýzr?1_x0005_¡_x0013_ÿ?Mÿ2Éf÷?_x0002_é+%_x0012_É?0å_x0006_z?Çs!´7W?J_x0011_á_x001E_á?¾Òö½÷_x001A_?ØÁ=Q°LU?ËN"«ªH?WÏÌ;Ï?5aÊOóm?¼m_x001F_n_x0006_x?èGÉ¸8w?_x0003_íù_x001D_ø?_x0018_øÎO_x0002_p?d¿Í·øÒ?^Ø¾R ?pil_x0001_?Û&lt;åz ?~_x0019_ôÏU_x0013_?õíQ_x0017_L?_x000E__x0008_è_x0008__x000B_!m?_x000B_ª_x000B_^h3?ÿ9áGÑy?ú^¹["ß?Nmt3º$?ÁÞ_x0005__x0002_O?ù¤_PÎ%_?Räãz_x001C_Ä?{ë]mT1?äóËø=o?iH_x0017_éÇ!?_x001A_xJk?_x000E_ªå}Ír?ÒPbØ¡?´_x0005_å&amp;%?c÷(R_x0015_?g_x0004_ºl?6?Üµ|:±k?_x0001_Ý½_x001F_©!?ãej95?	ûd"t?¢oä±_x001C_+?_x0003__x0013_]Í?1GÖ_x0006_ôQy?$_x0007_È_x0017__x0011_u?ÞD1÷Ø?PÖ¾&amp;	?7RÖ_x0003_ÏK?_x000B_«*î{%?_x0005_É£_x0004_Óp?áÏØDJ?B_x001C_zý+?_x0001__x0003__x0019_	¤WÇ?Ì_x0010_¸Ýam?_x0004_ÌI9·j?öcÒ?´&lt;C_x001D_?E_x000F_GLI.?Ý¯;|?e&gt;ìx?2¯¿07?óqÎÞ_x001B_Öp?æv_x0012_?©ðK|ÿA?®16a_x0013_Æ?NBº)q?go_x0011_'µ?_Zò\_?È¶4+ý^r?NP¡¸_x0013_ð?É _x0017_|¾=?OÓHf/F?_x001C_ûe^qa?3_x0013_?Ôè_x0014_(i?:å¡ØÓ_x0013_b?MÊ_x0011_41?7fLúO-?gríGN~?÷_x0016_£{.z?_x0014_N«:¶ |?·_x0002_Gêö?#st^²u?V=½_x0004__x0005_&lt;?É845/:?;$rÇ|c?_x0017__x000C_,Ô!d?©|@Ù`Ç?_x001E_]yîe¿e?_x001D__x0016_·G29?ÏÚ¤ÄÅ_x0002_?ó3­Õ1Êp?_x000B_åRV&lt;z?¶`&amp;y)Áw?«=öaG?*l;½g?ÞC£´_x0010_ý?v¿·´Ñz?_x000D_ìÊ_x0005_8?0ñ¢«nÜ}?_x000C_Þ¦@? ?nÛëÛ_x0014_Ãq?å.¸¾_x0008_|?r_x001A_¾ó´eq?q"ë^«?ìZæå_x0001_g?	Y_x001B_ed?ï:_x0019_îàT?êÿ®_x0017_¥?_x000B_i&amp;b©Zi?_x001A_y×Ú?}¼Yþ~_x0003_?&gt;§0~3t?_x0001_Jc_x0001_÷ ?àè_x001E_)ÀÉ?_x0002__x0003_b¥ïÅÑ(?2ÿ§_x000C_ÕO?Zµû_x001E_õ?&lt;ºÍ?Ã^½c,?áº_x0012_Ó¦z?Cb_x0014_Ã_x0003_?¼{Ù«?N_x001C_c_x001C_Åh?Ä»Lõ÷è?h^Ü[â\?[_x0005_T_x0012_æ0?å_x0008_¥D'`? Dòxû"?b_x001D_¬ê&amp;ã?oý_x001A__x000B_s?_x000F_3þKµ?Ö_x0017_Â_x000B_@?½zÐèVN?ã$Âd{?_x0015__x0010_JËÒ_x0006_m?_x0002_­øÑû_x0001_?Î_x0015__x0011_66Í?wgç_x0018_§{?À¯È¾8q?h¾ëì:3?Ñ)] Ëdy?r®ì._x0007_?î!Ëõòz?k]	]ÿ|?VdªJ]{|?(=ë_x0005__x0006__x0019_¯?W"eTº?&lt;è&gt;_x001D_,à?32á/r?cøVx?SP?m¢ZRct?N_x0017_aè·t?ç¶ºJÛ?©fðBa7}?*¢6	F{?ûµ·¿a_x0017_?&lt;«ó/z?­2+zf_x001C_?:eäfìEr?^ß³¹¤¬?Å_x0016_*=«´t?Ó[Þ÷_x0019_t?Ë_x0003_ÛË?ðï_x0001__x0004__x0002_o?½p_x0018_?Hl?O¿NÆ04s?2_x000D__x000F_Úx}?ôóýO¹x?	qZÖ`?©ÁLeä?ç_x001F_&lt;Â_x001C_w?Â=_x0017__x0004_}jX?üx¦_x001D_Ú?Þ"QZô?%xDSF?_x001F_\lW_x0010_~?[oäS_x000D_Õ?_x0002__x0004_ÕÄ_x000F_¹_x0017_³}?_x0001_6ìÈÂ?d_x0003_(§?Ö"¢}?í_x0016_mH??-_x0019_B&gt;2p?_x0003_)WÕ?¬@$7??°´Ez?~.Ê¯Ö,?¢·OÕ_x0005_?½Æ"£ }?]8PÕÙ?÷_x0002_ã³`ã?ÚÒ1y)?_x0014_._x0007_ñ¢#?Yã¥_x0001__x000F_y?Ü_x000C_u_x0012_¨äs?YN_x0005_4Yz?oïÀCâ§t?§¹jPS?Â,àd_x000D_?\Fk_x000E_I¶?Áë8_x001D_?_x0010_UÐ¨Ñq?¯»õSÀ¹?mI{n?yÜóé?æ\Q_x0011_ü?okÖ_x001A_×¸? d\w?ÎñZ_x0002__x0004_$¸q?_x001A_@_x0001_TÇ?qä^[`?;|ÚMò?öö¾ÂÁ?_x000B_=xJ*?c_TËÿ_x0003_?/_x001D__x0013__x0011_M?6ÊO'v?ÞA3_x0006_?¼_x0008_Û0?å _x001E_cTj?µìÄrÜÌ?i_x000C_¢ìGP?UÆÔXÒ&gt;a?_x001D_¦|Ñ_x0006_?ðF+GüÑ?_x001E_~_x0011_Frà?CØùat=?s$_x000C_Ùon?Î~É_x001E_&gt;?_x001C_t_x0013_¿¿pu?_X5ax? ¦}°P_x0003_~?ü@µ_x0007_6?ûÑä¼Ý?$tq3_x0013_u?3Õ_x001C_o²_x0018_?xÏ¡_x0016_ûiq?|·Kz6×?Séq¡,~?_x0002_'bÊ»\?_x0001__x0003_í¹ç"_x0015__x000D_?_x000B__x0008_ª9Ù:?ÕèçÚé_x000F_?ÓÛºYs~?uí¾?_x0002_&lt;pÛd?Éª³«Ý?ñ¸?8ìt?_x000B_ýNÝñH?£`»_x0012_Áá?ÙLeñ9_x0003_u?¤r_x001C_T"_x0011_?_x0016_«Ëò!y?_x0013_¢ðÆ°?ýÜ_x000B__x001A_rt?{_x000B__x0006_ð_x0001_j?¦#4¢~_x0006_?ê5¿_x0013_Ï?_x0012_wÃ£ }?ü{É_x000E_üsy?Lc_x0012_Pß?%4ø+el?wÈfñùãt?_x0015_ÏK\?Pi8ô?{ØnÌA±s?£_x0005__x001B_,ÂR?PÃ-_x0001_Ó®s?_x0002__x0018__x0001_¬Ç9?-9_x0017_~?TÄØ_x000D_	Ò?N2a"_x0001__x0005__x0013_ÐX?õ¹ó3?F_x0005_R÷sÐ?¬:9!_x001D__x001B_v?ö_x0006_h`áw?°«èèÑ?è$_x0011_;ý?yï_x001A_*P}?_x0015_K!ðòy?"_x0010_ _x0011__x000F_?4X·@j?òÒ#¼ÿ2?_x0014__x0004_t$ë»X?+õÄ?a?Lâ¦8P&lt;y?uµ_x001D__x0002__x0010_Í??+Hã?S_x0010_g¦t?öò_x0013__x0003__x0012_M?¼^¬þ?ß%v½y?kÐÆáz?_x0014_ø_x0017__x0012_¬þ?`æ_x0012__x0017_Ì_x0003_?'D_x001C_	?r}Ó¸Ï?á»¾_x001A__x0003_8r?¢ÀvÐu?¨Ï¾_x000E__x0006_Y?z_x0012__x0007_µIl~?íU	÷ù¼q?¬Ñ/*(£?_x0001__x0002_Ø_x000B_k¤©¡?®×°G?uVf=?_x0005_«L#t?_x0019__x001B_ö+]ùv?1PiÀnq?®0ç³_x0013_?a_x001A_VQn?ÓÑ´°?a Á_x001A_Í|?_x0018_)ZÃe?´_x0013__x000B_ºN?Jó_x0016__x0004_ú|?"ZÜ$Ðy?_x0015_¢8N×z?I¤w j?èøgÔ· z?¾:û(j_x0015_?Á_x001E_X®Äm?2_x001A_´çåt?Î_x000C_Fz_x0019_w?g_x000C_îÒ¢?_x001D_W@û:u?{s5tB?:Ñýr(?Vg£øÐê?¢2_x0018_è+?VödW{¿s?¥h&amp;IÛã|?êÏÍTw?Ü9óS¦jy?|d@_x0001__x0002_p?Ú_x000F_Pðb?_x0008_Î*¥?:éæì`?A,_x0017_o¨Ò?¢fÁ¹üô?_x0017_n_x0011__x0005_F?xnýi_x0001_?)]3? CÕh¯Àt?èç4nJ@?§)_4Æ¾z?_x0014_x_x0012__x0008_´x?î_x0004__x001F_Çq?=]Î_x0010_«_x0019_z?öSK_x000D_k?ÖlÇ_x0006_?QövÉÝv?(]_x0003_"ñq?_x0005_Bû¬_x0005_?³`_x0019_ß½?tÒ_x0008_¨DJ?	_x001E_q÷ß\?$S_x000F_Ô-Ë?ñº'õ|?	Ö_x0017_ì\?_x0017_¡_x0001_7%¨?²/Ã¸_x0004_Ùr?_x0006_QT_x0008_?_x001B__âÛN+?,õ{?_x000D_{ùb[?_x0001__x0002_þxfÐÜ?^ÌB.õ&lt;V?°«É_x0019_üü?x_x001E_ü^?_x000B_ÛW`Êé?@_x0016_æ5?²ù%¢ôu?â¼pÀ0?_x0010_!äx É?L(_x0014_:p?_x001A_F&gt;Kï?{[Ne?F]5"ð${?_x000C_Ù"óv?_x0010_Kh?	cÐÓÊt?¤þ_Ð'_x0016_?QËh_x0018_ê?°À_x001B__x001D_I?_x0017_öQæ_x0008_ÿ?^_x0003_¸A³?(&lt;¹Å,t?§CF?nUÐßUP?"F_Ôã?ä~_x0002_Tö?zÎê¶Q}_?s_x0010__x001F_t&lt;?ßK_x0005_?	?¸kÃÙz?_x0003__x0010__x001A_î»?fØD_x0002__x0004_ò?I®§{õ?¾çníÖ?£þÂ½®?É)_x0001_$þ??ññ=|? ²¸Ï?w_x0003_}Ñ_x001B__x0014_?]_x001E_Á_x0015_Þ¥?ð_[Ós°?&amp;@wY¸?Q#m?"x¼a6_x000F_?ý.#x?¹_x0005_¦ïàa?~õ&gt;°ûw?"J_x0016_ÑÁüv?åFÙä_x000E_?Wh_x000E_YÁ?_x000D_Y=_x001F_Wm?Æ=×´ÉYu?iæ!l½Ð?ýV0xw?p_x0013__x000B_f[_x0005_}?a_x0010_Æÿ@µ}?§÷Eß_x000B_?/IÀ?]gô_x0018_@?jBÇü÷òo?_x001A_±©+¤?¯í_x001C_Í·?Y=-ªÝX?_x0001__x0002_¸h_x001A_î&lt;t?w ³¼Â_x0018_y?Bþ§Í*ùw?òr_x0016__x001F_a1r?¿SJ_x0004_Ì´?IÅ	_x001B_ÔZh?­å=Ó;ß}?o«×kÝ8?äÀkÉx?ÉúÃxÑ_x000D_s?Ç_x0008_)._x0016_?«I8XÔÇ?â_x000E_³ë¹©?øaùÛº?å_x0011_{_x0018_?Q3.Éoì?f_x000F_\t»{?_x0016_,_x0019_Í«@q?¿°Ñ_x001D_Ü¼h?ËÁlÌ{?¾ç2u_x001E__x000F_?ô²_{?âÿèädt?_x0010_ñC0êòt?n~ãû§û?W~w!iR?¸gqJï	k?ÀZ6Yl?xÐ¥]?VÇ^ø_x000C_2z?û¦S;?ú«@_x0002__x0003__x0004_¬J|? ]Ì_x000B_Ð'z?Jù¶æZêv?ä¶U_x0011_iu?_x001A_T­%8xp?uúÔ_x001A_ë7?R¯=^)§w?'½wF_x0013_2w??D_x0002__x0015_2?ÿ_x0001_ØÏo?FðSw_x0003_N?_x001A_å dv?&gt;Þ24ñr?DÞÇ[Ê?&amp;_x0007_«IpÜ?e_x0001__x0011_å?ÀÜ_x0007__x001F_§u?ô[_x0019_vð~?)ù_x0018_«_x0011__x0012_?r¦#gºÍ?wÙdGó?\þ©Èi?@h Xþn?@dsA_x000B_í?As!t?Ë	_x0003_øvo?ø=ß{@ªr?W!½é_x001C_v?îEnYlOr?_x000E_RÞuêev?lÚ¼êh?q½^ì_x000E_z?_x0003__x0008_&lt;_x0019__x0005_4P_x0017_e?GÐ_x0004_¶&amp;¢`?ÒÇ_x0010_a?äÆ°°s?Í­_x0001_Ýi]?&lt;_x000E__x001A_µqo?öt£&amp;Ùa?EbyªÕ_x0013_v?²pC_x0002_?_x0014_e_æî?_x0017_h_x0018_*¾_x0003_g?Ï_x0013_º3$?îÄ^_x0010_´Å~?¸rYo3zv?ä»_x0008_Áôb?¹£Ý{NÀ?ì¦¦mC?Oõ_x0007__x0006_(9?`#_x000E_hz??CÇ¬Ðs?©öwgw?3pãÒ&gt;)}?óÃ×_x0004_yru?£_wl?.ÕGXÀz?¬¿ô_x000B_ZÙ?S¢2ñ_x000D_}?§_x0013_ë!Ýî?_x0003_Å_x0007_ç?¼L_x001B_nÝu?½øFßç?BJ_x0006__x0005__x0007_ß_x001C_?]ysß?_x0012__x001D_	ýQ_x0012_?â¿®_x001B_?û\]´ßÝ?¦bÂ¡¾&gt;?Ô§í¢¶?zþ_x000B_ËS?/Gcø_x001F_n?3B_x001C_²¬³?ûãoB~p?AU¬mpÇ}?q½_x0007__x001C__x001C_h{?÷ï&lt;Iæ_x0001_?#¾®Í_x0018__x0007_?­-eçu`?Ú^_x0006_ª?và_x0002_¨Â_x001D_?§T(s_x001F_w?yKNáZt?b_x0003_fÑþ:?r?Ö¹c?:_x0001_R$£|?_x000C_ö,½ô?çÀïmt?_x000D_×Ýnnå}?¢P_x0011_×[®?NªÔ_x0014__x0006_Ê}?_x0004_¯=i!j?Uï_x0018_&lt;T?óå_x000F_¶_x0004_M?^Þ w#^?_x0001__x0002_¸hõ¾¤_x0015_w?\VdPVVy?wWIÏ0[?)3Ç©Ê?ëð Ðýz?N0_x001A_ÎU?_x001D_®µå5s?Ê¥_x000F_W?SÂN!-&gt;?uu\«¼$?G¾x?Ê6£ÈÂ%?{³×A_Ëv?ýÈ9Rh%`?z×Yc~©n?µ¸_x0016__x0001__x000E_Ã?íÃ×+úß?_x000C__x0005_2R_x0011_3x?_x0007__x0013__x001F_Æ?_x0001_ý]wÛ4?îY&gt;_x001A_?%Ü85zµ?_x0003_ØÒÉp?ý_x0005_¥_x0014_R?ú¬_x0014_¤ç{?w&amp;§Ü	_x0005_?®Zæ*èÀ?eö_x000D_¼Â9t?_x0019__x0019_Ð_x0001_ºz?_x0011_¦~"^`?_x001D_õS¢n¨?sÌÎ_x0001__x0006_'x?_x0011_°üÓíãi?õ_x001D_Eóï?ñPw,þ.?Z]ëðÁ?py ©(¬?_x0008_G%_x001E__x0004_x?flSY?ðRóJ¿?óID+D&gt;}?ä_x0004_éÖ~?ª_x0012_6_x0004_±q?²6jl*?®PØjy?~/NI:¢u?îoïù_x0017_g?,Åº±ñ_x000B_?_x000C_®#¹{?FÞæi%_x000B_?¥412¾Ê?ØÀ¬ïYm?Hî_x0006__x0016_¼t?k""Þà?dq_x0010_Ñ_x001F_Á?_x001E_×_x0001_R_x0005_w?	Å_x0002_~Î?_x0017_Þ»_x0003__x0007_?;c¯_x0003_pn?¡I_x0017__x0012_X{?_x0018_ÏQÞ4q?fÃA_x0001_Ù-?Õ´_x0008_M?_x0001__x0003__x0002_DUr_x0002_Ò?,Û	_x0007_sÚt?.IÒ¹_x0018_j?r:ÁÈp{?ò»Lµú;?_x0001_Ae¹£?Éæ¶Ïú"?"ïeoAy?TXS_x0015__x0013_öv?Ùï`«F_x0007_?B_x001D_iÛ_x0018_P?ê@ç_x0006_ t?ÆJ@e_x0016_u?¬÷ISf?ê³t®Æ¾?«äÚ^ì?k&lt;j;£Å?¡¾Ì.?dýÝ.?ãM©$~Õ?S(ù_x0001_Q?:¦x_x0006__x000E_/?Á"b#XG?ðßT_x001E_?Jª÷HO?Ç_x0019_ Ï(~?¤(vÛie?_x0004_·ø&gt;Iur?_x001C__x000E_ª³3?^û~ôhx?dÆ·øR?Ì_x0004_L_x0002__x0005_B%?µ&gt;¥|()?Lû/&gt;à_?©ø_x0015_½'?/¡Ò©Æ?ùZ_x000E_Úák?ÄBf®r?ó£àÈ~?ø_x001B_&lt;óq?Åseü??Ê_x000F_¹#_x0006_?$ë0W_x000C_?ôÆã_x0013__x0003_ÿ?´¾FLåÞ?.¹sT_x0006_£?í_x001E_ ºø»?¥u"îv?Ùø_x000F__x0002_e?_x000F_ÆM_x0013__x001C_u?-þm	.?CþgÔï¼?L_x001D_©À?x_x000E_ÿÑtB?6E_x001B_¦rv?×_x0012_9û3õ?YzgAÁ_x000F_?å5Nùu?ø^4#jGx?WÌ	Êß?)ä_x0008_a¶ì~?_x0001_v_x000F__x0004_zÓ?_x0014_&gt;Ã'_x000F_?_x0005__x0006_K|°C_x0011_?¬nµ_x001E_Vz?xúX_x001B_çV?7! ®?s1WaÚ~?Ò+¡'ªº{?è»J_}_x0004_u?_x000C_tèn?öE¤º5ñv?ræ_x001D__x0014_ø?3_x000D_,_x0013_æ?_x000D_À	3ä?ìA,,|?£_x0003_Ë~è ?Äº_x0017_hJx?LòÑar?[_x001E_ªp?"¸ásÏv?Ø_x0002_j9z?Uòë3?ÓòÊ_x0001_cv?]X.ò_x0013_2?]_x000D__x0007_÷ôf?}Á7Àsz?¶&gt;Ëüm?Õ%àßn?Y¼-óÑv?ªÏ_x001D_dâÚ?Þim_x0011_ðl?4mÙ|_x0014_{?ªhèDZ?Þ§¥W_x0002__x0006_&gt;4?zì_x0014_Ëêk?C+©ùð_x0005_x?&amp;wÐ_x0007_q?AªokàA?dgWÔ+ y?_x0013_"ÕXõ}?Æ5ác_x0003_}?$cT_x0010_Jê?Ð±sf_x0014_Ö?ìÔl:_x0002_o?Mà%÷	?;~ür_x001E_°?Ñ_x000E_yÓBg?~ùúÅvgv?Ám7&amp;`©z?Ùû3ý_x0016_?å_x0004_Ï_x0013_âx?§;_a`?È¯_x000D_òâ"?Ä¤«Ê²Ç?_x0001_®f_x0013_º?m_x0019_?¶¾_x0004_?_x001B_ôiâû?Wç©ø¨?8YÉ_x000D_,_x0013_?_x000D_!_x001B_?_x000B_/¹ðn_?]¦Z1o??XY*vÈ?/,³$øz?m_x000C_Á?_x0004__x0006_·'z±AZ?h_x0005_Ñn[_x0005_?_x0001_0ÒQ?ócJþ?_x0007_?Àç_x0003_]Ø£s?kTfKoÑ}?@Ãº£_x000C_Kt?Ôo=G¼ë?fÉ¬õ_x0001_6?)PÕbþ?_x0006_uò_x0007_¨£z?_x0008_'¶~ã®w?«_x0007_®~¡B^?ÖÍ_x001F_³?õØJ¯Ü?ì_x001F_´®P¹?ÔÇ.	}?_x001E_þ_x0016_so??/³TB[?(A_x0018__x0002_OB?/¡+_x000F_1ä?s5Iå?_x0015_$b#_x001B_·?_x0013_Ú¶v4r?Ì³áÚ_x000E_Q?&amp;Á_x001D_F÷k?ÒlË`_x0008_x?Þ6W6C?_x001F_áï_x0005_âð?¬Ò_x001C_¾Z!?é¦r_x001C_w?"u_x0011_Ó_x0001__x0003_¿«?ç+øs¢{?®~_x0017_í&amp;Åx?_x0010_E_x0006__x0015__x0012_?Î4__x0007_¹î?b­@¬|?yÀ.R={?${¥_x0006_ÇÛ?k_x0007_Ãeç?¨61tÃç?KµÖî[?xTèÊä§y?Ð~ïAÍù?i­_x000B_¶Áv?ýëu]_x0002_r?_x0007_P0üär?~¢à}¤?=_x000F_(Ð v?m¸PßÈ?îÀ´½å?{²Mô&amp;b?_x0014_ôëYc=v?êcQ¸?Ü«]_x0017_Ëø{?bô8H?_x001E_çX_x0014_Ð?¸áÉÄÔ?3_x0019_³_x0005_ª?'_x0005_·,Zg?!j¸ñ×_x001F_?_x0001_¯£7ñë|?c§v7A?_x0001__x0002__x0004_¬°ü_x0007_âu? _x001D__x0010_ÉÜ_x001E_?Ò_x001C_ògD|?ü®mK¯~?_x001D_Jcï&gt;?Þµ×Vq?Úd_x0004_(.?¦BGs{?2O[_x001F_ü?s]t2?_x0013_@ë5å7?n¨^u¤Òq?Dä_x001D_I	y?e@_x0008_&gt;?1_x000C_*_x0008_]?û_x000E_úÔüaz?Óg_x0002_§ôq?f_x0010_[_x0002_Ã`?Vh¤¬FÚj?_x0005_y+Ë_x000B_5y?N_x0019_Z]_x000C_?ÑóIFÑ?Íþà­s?.uçN?Iì_x001D__x0004_Qm?,é¯ûX÷?G¯K_x0005_&amp;|?_x0011_êÃ~?J4yòß.?¡_x001E_cCâL?yT)_x000D__x0014_j?+\©_x000C__x0001__x0002_2?×_x0014_Ð_x0015_|?Ã¯dì¸Ã?ÝÏ_x0006_ö?â§ ¬î_x0014_x?ª_½.\s?¯æþ ß?!aïAYô?uE_x0012_k¥_x000F_?ßü#¶Âê{?×Uj_x0002_Ý?_x0013_^ÆÁ?_x0017_¨«µæv?ÏÈCt¸?ËÙe 54n?_x001E_ÎéÓÚ[r?úéLzÝ$?õ_x0016__x001D_ =bq?_x001A__x0007_Â£á?nü_x000D_|%~?4Ä_x001F_7±8?GÎîÆt³k?Dà5f?üôÎd?&amp;Uµ¸e?_x0016_DEQ¿æ?r7&gt;v?±CuûÌz?#¨ÁÈR?R&gt;ã¨_x0014_~?__x0002_¯_x000B_¡?×Küãm?_x0004__x000B_Êªý¹_x0014_?õº_x001E_	*Øn?/£¹ouR?&amp;&lt;Á3º?_x0016_9~w&gt;?,_x000E_h_x0005_Ô|?Þ_x0014_ò2_x0006__x0008_r?ô{_x0018_ô_x0008_3y?¿_x001C_,[Ó_x0017_?_x0017_À¿ßÏ*?3§/§W?¢_x0003_ð_x0016_Ü?$¹_x001A_{_$?:p¯cÃY?@öAúy?þÇ»_x0016_ì{?Ýhë¦»b?_x001E_wÄv?_x0017_|'îá?À=.Âd×?D'©¸Ë¯^?/Ã^j_x000D_?Í_x000C__x0013_üóò?IÏ_x001C_|?d6ïû_x0002_úu?~wis_x0007_&lt;?_x0016_»-}_x000E_f?_x000B__x0001_Ik.2?_x001B_ _x0005_(Jy?ï3æe&lt;e?;Q¿¶?kÜ¬_x0001__x0003_ÁT?_x001D_¿¸_x0014__x000B__x000F_?|%³ä'?×Í½ªs?rÌ("5v?Êr©²_Í?¶È_x001C__x0007_±F?bn®_x000E_4-{?_x0003_v_x0002_¦Jv?pú_x0006_ù*?Âf!_x0010_-\?r³À§_x0010_w?_x0014_õÀ:0h?4µ±jùÏ?íÀnÜr?ø¥h3Û\?í%ãÇö£?_i×)?v4|à9?ÿaâ|ù¼?_x000D__x0004_ç´?ÕeV_x0017_._x000C_?ð'Ð_x0004__x000C_?Ãë°Egð?ÐgÃÕKo?ÄñÉ÷H_x0006_?Â:_x001D_Û`£?J¨?_x000B_øTd?K!gËÊ?KþDÛï?2ò9³TP{?ËL_x0006_Ó?_x0001__x0002_úée~_x000B_Ø?ë+Øs?³lê_x000E_D_x001D_r?Ô3&gt;_x000F__x0011_î}?_x001A__x001E_&gt;i¶¾w?_x0014_BãX_x0017_¬}?=_x001A__x0015_Õs?×Ä8§fÀ?&amp;_x0016__x0004_ºr?W(ASÎ_x001D_?*ôlNÈ?Â&amp;õ 2´~?¸_x0006_³9Ðx?£þÄóßõ?9L_x000D_?¼IöÓÏws?s_x0018_°â#?_x0002__x000F_a_x0002_.y?µ_x000D_Ý_x0003_x?_x0010_Ój_x000F_?â¬ì =q?_x001E_ì&amp;HèW?f-Í_x001C_kj?lÅ¬à¹?¿PÁÛW,p??-.=­?¹_x0013_PÏ¯4|?gw_x000B_Ø_x0018_îi?ïKUöcb?2M¸_x0014_Ã^??T]Oâo?õ_x0016_¿M_x0002__x0003_5?nyH$FN?66y_x001E_²n?Ë[ø°X_x0002_l?&gt;Â_x001C_á=A?Á)&amp;Àd7?°_x000B_Éôd?434/÷?¬_YøòÓ?$Ö_x000D__x0008_÷}?ÑÃ8çÊ³?àÿáçÕ_x0018_?­£_x0002__x0012_3Î?_x0001_er±v?¨£y£?_x0019_?ú÷²ÐÀ!r?Ù3)bov?mëê!|R?ìe'_x001E_"Î~?@©J_x0015_U?h -4?_x001A_xm_x0007__x001C_?_x000F_Þ§føÖl?l«gÈ}r?µ}^`¼o?rA_x0018_!Þ?Z¶HD*v?óe~XµA?ldßø}?K_x0004_. Z?B5ä+BÀr?âí_x000B_¹ö=?_x0001__x0002_j_x0011_x®	?¸éÔªJ?ïºë_x0019_Q?W_x0004_Ëü_x0013_?_x0002_Æ¼÷t±?+qÇÑb?A5'ÎªÛr?¸Ó07Õ5?k_x0005_2?¡ ô5«?`ß?[B6&lt;ó?8þçw:w?Z\±¾?_x0012_:î¨»r?`Ò_x0001__x0010_%1?_x0006_û{òêO?/î1û;Ñ?N_x0010_&amp;l¥jx?z¡¯Û(?3ç_x0006_×ý?wTTþ`o^?²³¶ÓÛ?m³\°?à£s#J_x001B_?é9)ÿ|?_x0010_ôü{?º³ª_x000E_?ÿÅª4Âª?ÒCµ_x001B__x0004__x001A_|?*j_x0017_/_x0014_?Dy_x0002__x0003__x0004_¨wx?¿Ñ¦rÇ_x0002_?­H]Á?º4-ví?õ_x0016_Ø¥f?çE¡¼w?cm£_x0003_ÃÀ}?ïêD«?0Ú3·	c?_x001D_°7Ã"_x0019_`?Gÿ·¦u?Ü_x0015_:Íöa?&gt;Y,ç¥S?_x0013__x0001_ÆÆ ?_x0012_Q3ÁÅ?¸_x001C_dÕd?O^	³?9ó7é_x0011_ï{?_x0008_»2­¥x?	Uwï?b6d©3_x0015_y?KÖå;|?ÛQ¸_x0001_ q?ÊßeÔÄ×d?¦¿=he#?_x000B_)KÊ_?l_x001A_Èòé?WÏ5¤}(?Ù_x0010_PÝÑs?Ì1Ë_x0003_y?ÎÐ×BOX?º-!·U3t?_x0001__x0003_¾_x001A_ù¯_x0014_Kw?S-_x001D_èð}?Ëo"¢à÷{?6_x0016_¡/Ñ?_x0006_¦=CA~?_x0018_S³Þîw?% &lt;g_x0007_?_x0003_nª0_x0011_s?Ï_x0019_âk?ù¡N'_x000F_Ø?³ÖF;@E?à±!_x0007_n?E=GÛê4?ÒFËP·v?7%1?¼¢U¦_x0012_¤?_|ßíç?" õÖu?(Sl_x0004_hæz?_x0015_#ñJ¶_x0012_?2Í)ðð?	_x000E_¼³^Go?Á¼¼_x0004_gò?Ï_x001D_ÒÖ¡?/_x001F_4¬_x000E_Ò?æ_x000E_­&amp;_x001C_ñ?KAÀ_x000B_$k?÷@®wÅt?àIk_x0014_g?îÀ^|?q¡_x0002_%_x0018_?µ_x0015_ã_x0001__x0003_O|?§à;rkr?õÅõ%ß?üx"×¦íj?WrøHw?¡Õ_x0002__x001D_~é}?Qnë_x0002_LC?ô#ü_x000B__x001A_x?_x001D_´ÜÅìR?_x0018_Æå_x000D__x001D_»`?ö]Z°~?àc\GÏ{?ß*o8?_x0013_E$_x0019_Üb?_x0001_å:Åh?äºÅ92³u?Á®-:_x001A_t?"«_x001E_Ì?%Dòj{?Î_x0018_#¼?_x0015_æ#6Û;k?$6òìÛjz?´?}6?/Ú_x0019_T_x0011_?ºÐäû0?ÝB_x000D_L¬°|?ØQ,7l?èÏÅ4{´?fn_x0017__x0005_ùÿq?w,Õ§ÄO?x*+þ£f?¡_µx'?_x0005__x0006_LãT©ÇD?_x0013_Ëà"©?óít_x001E_{?ÄÄ_x0019_óÑ?[¢_x0004_²£Ôl?JèW(º?`H4jJÑm?a~_x0005__x0011_?Z/_x0003_n?Ié)z?v._x0008_9)7?ÂÌï½m?È°·Ç.Ð?ä$roåb?R²gÔ_x0011_?D éIqà?i×WÂ¤Z?¹ì_x0001__x0005_~?÷_x0011__x0014_ÜXK|?¸ôôíÝ|?bÔ&gt;Ú¿à?_x0019__x0003_ä¼D?eÊruú_x0015_?¦_x001E_ üý?JyÉ×S?_x0005_ôk_x0002_8?û_x001E_¾ÿH?,ÕÏº?_x0006_{«AßA?ðDñ`ui?ªmÁôs?_x001A_à_x000F_A_x0004__x000B__x001F_{?_x000D_±Ä¡­d?À_x001B_L_x0008_Ça?òh@_x0006_S?EìnWð?@_x0002_PÎÎz?]A~_x001F_ck?_x0013_Úê_x0007_Ùp?é_x001C__x000E_È\.u?&gt;3þ×O?,×·D³l?_7òõìX?/üÅ_x0013_´®?Ù¨ô¡_x0005_|?ÃwÔËTu?ý¿_x001E__x0003_U?±_x000F_ógX)?æ&gt;^ñ?	4â_x0001_pd?Iu¡_x0005_¡u?_x000D__x0017_0_x000C_O?&lt;_x0016__x0011_ 8Ä?VU4G?çÄñ©8&gt;s? ;"d¹?S.åÉ¨¤?"	_x000F_ÜÒx?k¡QxÖö?ãXBrâÔ?ö'áZmz?_x0010_¨_x0010_Í_x001F_ò?ÆUøSûi?_x0002__x0004_47_x0019_J?ºbº¶qÈ?Ð_x001D_XÔ?è))´(_x000F_?õR:_x001C_"Ý?o7èD;y{?Äm¸_x0018_?~NGqî?0©p!K?57FÁ_x0008_¤p?\Õ?L?YÚÑëW_x0019_?JµÑ{µ}?ã_]µ¾Ö{?êtÜ_x0019_ðz?ÆÎ¹]8?_x001B_*®_x0003_n?´_x0001_2H6;?xd?CçSz?FÄKv?ù×bðï_x0018_u?$¼´ñ?¤Ü´N_x001E_2?¯¬:gó~?2_x0018_CuO?9¥ÆO&amp;ób?/uÃá|?Í­À_x0012_Tö?ÿö_x0012_ìi?w{Ý?Àö Ñ¤{?×ïø_x0001__x0002_eH?é_x0019_BÈ?»ý_x0002_dm?÷_x000C_ùÀ_x0019_?K¾þqoHn?Ò2_x0002_ùÌAr?î_x0007_z.ís?vW]iÃLy?Ê;í3¾&lt;?×Àì(/?åÊu-Úy?%{"kï}e?@-aZ_x0004_9s?%ø{ï¦K?Yp_x0001_ü?o*_x000D__x0004_pÐ?·k`ïå?vüø@_?¡±÷®Ù?áL)ÎE&amp;?ß»ÞT-?òîKybZ}?Ê¸od:ù?ôé_x001A_åâ{?}ê)$²H?ÈàV`¨r?NÔ[4_Çz?&lt;æ_x0013_rQv?w¼éúªx?k×9Î¨?RÖÊ¿D¶?EfcjÛóy?_x0001__x0003_²_x001B_E÷Ç ?¬d¤1I_x000B_?~hS _x0018_K?ü¹JíK3?_x0004__x000B_Ãw¯?®vïC¬ð?Æä_x0014_øÜ­?6»Iç_x0002_î?9H_x0010_æ?Qî^$qw?I§\_x0005__x0004_|?¡cÝÎ3?÷ÎÒ_x0016_ ?ÙEÃ¥?wµÜ=Ë@?ãHJoÖ\z?_x0016_L]z?êºªiø~?_x000F_oMxë_x001C_?-{ð!ç?WôÊ_µ¸?¦ßß4?_x0019_Y_x000B_­¡gh?±Êì°è?hAYþ®Ds?ygÉQ?È¹ù_?71tP?E[óê_x0006_Ò?`ºÖc©4t?Éyâ²|Í]?6ð¶¹_x0002__x0003_Uâ?³0Àgz?_x0012__x001F_ÚRÎ?Ì|qúY,?d¢ì_x0007_4^?ª_x0015_?y1×rA?AXâ,Nmn?$°¢Ñºv?¸²mØ8?Q¾@?lïØ=t?Åµ_E½c?Ë²q?-Z©ãÀq?ê_x0001_Éómàd?ãÿ÷Å20?·Ä%ã}}~?s_x001C_t_x0008_s?¬1_x0013_t¢v?wk ²/?ÈÄ_x0002__x0018_8_?HÇú_x000C_*}?¼¦Ò_x001F_òýp?è¿ª6M¯?ìb0Öf?k®_x0019__x001B_@ç?_x000F_ÑWõÓ~?°=_x000D_c?µiÀþ5r?#G¸!fR?PËÌ|«?_x0001__x0003_,uÚN??2dT0ù?ÃfCdO_x000D_?6Dcæ? T_x0017_l p? )~_x0005_½5?%Ë¥A_x0004_é?Q}Ä?_x0018_2Ýf¡[?_x0012_¿_x0012_qy?~æ§é¨?6sW¹4W?¾_x0004_:¥ÒÜ?á´Êcqv?;À	ÇÃe?º§_x0008_ûr?^_x0006_¹ :Êr?Þ_x000F_3ð"?h_x001D_ûÌkip?%¹_x0003_??_x0012_ÞÁ_-`t?Ìyõë?(&amp;_x0002_ÙÖ_x001B_y?Nqgr	~?ÌÑGç7Y?[Eo@_x0005_Â?Ú_x0013_v±?°)wãw?&gt;_ÃÙßÏx?_x000B__x0008_ï.[ ?Ú»ü6Uê?ôÆ_x001C__x0001__x0002_'°?õoY_x0001_|~?_x001F_(èt\Ì?¶ºFÑ_x0014_m?ã­¹{j?ÉÉ_x0011_µ|s?_x000D_àkx±?5Ó_x0004_c??_x0002__x0011_}'Ú?TtI_x0015__x0003_?£_x0008_ôv?Df/f?Øa=íõÝ?_x0005_ë¯;&amp;_x001E_v? TÒ®Ø?{ï»þr?[¼_x001C_Ûo?¶¤¾Ï?çÖ_x0010_ZÍ8x?®7 þ@v?Ô_x0001_Jê{?_x0016_gÝ¬_x000B_Ä~?@Ý¬a°_x001E_?_x0016_hè}_x0005_?J;zôm¡z?'ß_x0002_Æ{?D%\×s?_x0007_Óèbþ{?_x000B_"%£ªí?ZÆ_x0002__x0003_ë5?Gs[+¡?_x0010_Ú|þ_x001E_z?_x0001__x0004__x000B_õcð?7ßyS&amp;~?½_x0003_I;vZ?èÚÑunß?ZÃà_x001B_y?_x0011__x000E_áX±G|?h¥lÌw{?££	g?@òÿ?RãMâÌiz?Äý|r?òóc×¯t?1Þ4__x0017_Öw?òx?A ½G?=é¾&lt;æ/?,¨äÝ¼o?ÄK_x000E_}p×?¡_x0017_Í|_x0016_?¶¨ªR_x0005__x0002_?qÿha_x0016_¶r?h4÷Üw?ýu_x001E_c·Â?_x0010__x001A__x0017_5_x001D_t?¸º´ÿÀ?¾?¾­Ì?_x001D__x0014_vøª?ÑY¹Es?Ã¨U±äO?&gt;_x0013__x001E_wr©x?Ç?q8)~?_x0010_#K^_x0001__x0003__x0008_#{?*¼_x0008_®¨'?¶ÕÓø~v?±Ã"\öki?S%hË2¥?¶µÐ|æ?!|$¯l_x000E_~?_x001B_!±¼_x000D_?^~ÜïÀÕ}?2pÁ_x0017_ÞÇ?IÌø=?LA®ã´_x0008_?_x000C_3ZPw?ó_x0008__x0002_eô?Wn0Y§?FÓ(SD U?ÉYÎ_x0001_Bv?_x000F__x001C_{e?Ø$ðm{?wóyo_x0008_u?Q_x001C_U3÷x?°kh³u?»ÛDÓ½?_x0017_	Ï`{_x0013_?é,_x0004_±K_x000F_?ÛìÎ@?­Zù?åô_x0005_hÎ?Ï_x0011_=I¡;?¦ìd:)Å?S²xpøo?	°_x0018_í_x001B_Þ?_x0001__x0003_&amp;çt§çN?¿eÚº _x0014_p?H©mqDx?o×^ 8É?Üº_x0002_%mâ?_x0011_E=Ç_x001E_ù?S_x0001__x001C_¿Rµ?Æ·W2_x001E_x?o&lt;'[çr?pÊ¢½ ÙZ?þ!­F`?s)_x0003_ûÇ?_x0007_cPnGf?ÜVû7ÐD?#½P°?Õa.h2=?×«_x0015_p©?_x0014__x0016_aâ?³Èquo?©|9j_x0001_?ajxq	v?Fª¦O_x0004_?ô_x0004_|U~?ßøe2t?h3â;-?ä¯mqE&gt;?j_x0014_¿hv|?^6'§?í}÷&gt;æ?_x0006__x0007_n`_x0008_÷u?ÒA´Å_x000D_M?õþI_x0003__x0004_õ~?U6ZApt?½¬ô%ä_x000F_?3ë_x0005_Ú,e?¥ì_x0002_f~?eL_x0017__x0016_??Å/ _x0003_?'_ý³Ët?»7!_x001D_r?¶Á*&amp;et?Ã_x001D_5eQt?»»·ã_x001C_«i?@62$Ä?2ÙæiK?9Ä_x000C_V±?(MÃK_x001B_uv?ÌJÚ_x0015_W?÷_x000F__x0008_Y=+?MëÛ5_x0018_L~?JK*J_x0001_Ü?I_x0008_7Lôv?_x0014__x0006_!_x0007_Õ? ÝI­|?Åéæw&amp;=?B_x001A_U_x0012_(ho?ÒöHá_x0010_o?À¯ýt|$t?î_x000D_q®{?_x0003_ÏÞJ¦r?ô?_x0001_Eñz?G@_x0011_$?æµÐØ5¸?_x0002__x0007_ßÒê`«A?j)þ&lt;t?¸î_x0015_·þ{?-(lÂf?_x0011__x001C_y6k_x0005_q?ÌØÆG_x0008_en?_x0010_ª_x000F_$®+?¹"÷¼æ?_x001D__x0015_h+3´{?áêÐ&gt;ûUW?_x001D_n¦¨àúk?_x001A_ÞÑ_x0001_Ñ?¢Y_x0007_"?_x0014__x0013_"Í_x0018_$?_x0012_ç_x0003_30?Èz_x000F_eeo?Ïc¡`â?a_x000C_d_x0015__x0003_²?±_x000F_Ô·Î?Ö$äg¯²?ü»n_x0014_d?Ó_x001E_Pª&amp;?^$_x0017_Ôo_x0006_o?_x0004_«vï;'|?^_x0004_ÞO_x0002_?_x0018_Dýè_x0004_øv?¶å9À5C?}G-fc?K|ú1ý?ä¬èP)_x000C_?¾_x0007_l°_x0019_?_x001F__x0018_²&amp;_x0001__x0004_×?0IzâQVl?ºã_x0001_üßø?C_x000D_a¼ë?[d$âõ_x0018_x?_x0017__x000E__x0003_¸#±{?ÞbUø÷?%_x0018_´j¢_x000E_t?×²ZJû_x000B_? B_x001E_÷ýo|?_x0001_òÂüil?_x0002_x³Ùç'~?7¥Ð_x000B_dg?I_§Üèu?K-_x0010_¨¦?v_x0003_Ìx¤|?_x0010_mt?ÛA a0²~?¥RbÝ.?}ê,nµ?åO_x0019_m¨{?¨f2y¥d?ªIÉÊ¨¼?Å®JÔKíw?whÕu";?EoË?ØØë¶ñ?G)füw5?.õ/óÍæ?_x0019_ Y{_x000F_t?á5]p`w?_x0015_yþ_x0013_E?_x0001__x0004_A¢(_x000E_?E*hËÇy?±nw´ =z?\[´Ö«=?_x0012_ìBJ½'?i_x0006__x0002_i¥?]¾¶;¢?Ü?W_x0013_°?Ði=Û_x0019_?(2_x0014_µñ??3V_x000F__x000E_¡¢D?`¦,Æ_x0013_? Gyq?wpö,_x0017_·?GTÂw|?ßd_x0013_rÔ}?å)_x0003_Ö8'?[[%¸?éc5SZc?#â^9!Ù?aR»_x001C_6ì?^äéÙ_x0006_av?@7êg?ÖÌÇUg?lV@p_x0013_¸?1G7a­á?ûãAia|}?_x0019__N?¶óábìx?Ê¾:æ©]?_x0018_tºÓy?î?Ý_x0001__x0003_Ur?k,×_x000B_^?;_x0006__x0018_zâ?â_x000B__ûßì?kó_x000B_½­?ºw­ÕiC?Çs&amp;IÕd?¸QTÅ+?P5'ï[Í{?ÅøS_x001E_¦{?=ñÒãí?ZàÈ_x0002_@ët?_x0019_sãÏ0b?BÛ6_x0013_$i?ñO&amp;Æ"»l?ð³¶¢_x0007_&amp;z?%®-6à)?_x000B_ÞGK²g~?:áøÊ:äy?C_x0014_¼û¬_x0019_r?qãÏÜ×|?yè_x0002__µ?Ó3'((?¿3Âõ"2?ÏÅ=ÓtÂv?F%K_x000D_kiv?±A%P?ä_x001A_bÓüm?æ©ân?*¬ÃA_x000D_[?ÔY0fW?cÅ8§¹ýr?_x0003__x0006_Öe]Ð-?o-W_x0008_7Ë?_x001B_ P_x0011_î?Õq_x000B_H_x001D_§?n_x0002_Ô¹Eù]?Wà_x0019_µ_x0016_?ïJ¤h`z|?«å_x0004_y?Þ/cðh?vi_x0014_6¯?ÒÖatäô?Õ»ëS_x0015_T?Åÿ¦èß\?ûòð¾Î?_x0013__x0013_à_x0012_Pwy?~&gt;jr{?vb_x0007__x000E_Hfe?s©c_x0003__x0007_Í?&gt;Õ,¸÷K?Ì¾ÏU}?_x001A_ÈÛs¿´a?w1´a?W¡§_x000B_5µ}?Ì¼7_x000C__x0005_r?ðä|"jw?ûõoÈ_x001A_?C,Ãû_x0001_?§À#_x000B_°î?½_x000D_Â,$?Ãv¿ÆÙ?O¨yµ?S_x0006_ÊZ_x0001__x0006_îµp?C¶`|^?ãmm_x0002_&gt;mu?ØT_x0003__x001B_PB\?úüè_x0016_v?cÁ6Çd¶?ðbªìh?A@Ò?©ÆßÇÑ|?9Nid_x001F_?^_x001C_cl_x0002_?Rª_x0002_Õ?)ðÌ_x000E_vp?í_x0004_yf_x001B_?Ñëû?(2v?k_x0002_f5^Î?tÏÁRi\?ïm_x0008_¸ÇH?Æé_x0012_*S?Æë_x0003_í©?äé_x0010_ÛH°}?Ê¢_x000D_®f_x000E_?¥V6Û`_x0005_?_x0017__x000E_þ¿_x0018_q?ØÐÔ%o_x000E_?Ç_x001F_bÿ_x001B__x0012_v?µÄ_x0018__Ü_x001F_u?7zù@U?áEhvE#?QOÙh_x0004_©s?_x001B_Ø_x0017_ö_x001F_?ëÓ(A×n?_x0006__x0008__x0010_U!ÁO)?_x000C_Ï~0§óp?_x000F_ãÛYï­_?G½jìxûq?³_x0015_1_x001C__x0001_?ÒF_x0007_ ¯¤?åq_x0013_%¦?üÅ_x0002__x0004_©9?iõ_x0005_`_x000D_?y?J«_x001B_ã_x001B__x000B_?¤"[_x0007_?EÓÎ¦Ì?y¢Õ4pk?eÃ\Û_x0017_Å?ä«æ Ò|?ËÏN._x0010_q?4_x0014__x001A_Ûñá?`´_x0019_ªú?¢X_x0017_µ¯3z?­ìÄÍnæ?Â$·FÆz?ÞÚ¶e_x001F_?K_x001F_UJ¼õ~?Óî¬}þÐw?_x0003_²»öS²?ã_x0006_vx_x0018__x0017_|?_Sü&gt;ÑHt?Ì?3fR?zð,[¦%r?_x000D_K_x000C_ _x0019_¦?_x0014_÷Uä_x000F_=?¬m'§_x0003__x0004_ÈØa?1_x000F_´?Tô3f}?6ô_x0019_&amp;^\~?ÉÙPÆÊ~?F_x0003_C_x0005_úä?Þ?ÍV?û,ë?æ8 µí!?ài_x000E_ÑÝq?nÁò×_x000E_óa?Þ¯9Â*Î?_x0016_³¼'_x0017_=j?d_x0014_ËÄ?09ö6_x0011_Ë?_x001F_ì9`_k?_x0002__x0001__x001B_p?|¤_x0001_µ?xìÀ?NGÄ¤äæ?)'kÄ©1?Î©s(µ?$L.ÔµÙ?ã_x0012__x0015_ÿÛDy?uÆÍ&lt;KGe?_x000B_tªDYF?+_x000E_àït?rv¦	ÖÃw?müW(?fK_x0016_:|?GOD-q?öüz·èÁ?_x0004__x0006__x0005_øâ¹j?DÏ_x000F_{Ã[?ß']2ÿC?V_x001A_x_x000D_?uA_x0005_né?Eï~c_x0012_®u?lvî¿_x0019_?_x0005_¼\?_x000D_à·_x001E_Í0?ÄaÄ\?¼r®ü_x0008_z?Ê$Ç(aT?UÜs(hr?ðÅý%_x0018_h?:-_x000C_vHä?G£ï_x000F_y^}?1çI ?r?b\_x0002_Q2¼b?Û]_x0004_I_x0002_?|²N_x0007_Î?Óë±Ò;x?^shÍä~?_x001B_2q_x0003_?0k?öíñF_x000C_¹p?è, ´RQ?à³äè¹s?©äö_x0001__x0015_?_x0019_.î_x0014_ªw?ë©å_x0014_Y2?hFâý?q=ÍO?ya]ß_x0001__x0002_Þm?_x0006_lM¢f?r(¿«_x001E__x0019_~?g°ªK Ò?_W¥Õ_x0012_?~ÞAl?Ù_x0012_Ç×Âñ?V_F:Ê?[ÓÀhº?t_x0002__x001C_°_x0017_?_x000F_m;]å[f?Í¿u&lt;Úw?_x0003_ø"nÊó?Õ_x000C_¡bR,?i_x000C__x000E_å_x0016_?I_x0019__x0016_¨?ía_x0019_-^?ÍIvnn7h?ò992K?­	üûÍ?ôCc5öp?'8/õ_x0017_?h%¸_x0008_z?@=Î^ùî?»\c6_x0005_?Øï*­1s?¯¤_x0001_î?_x0005_ÂûHú?»4òN½_x001E_?ÊBù½ò_x000F_?D@¹óp?KÏþ;?_x0003__x0004_Âh#íË½?9_x001E__x001C_´®\l?/Ó4Ë©x?#i;ª?_x0007__x0007_ü	k/s?s¸³,_x0013_z?îj»Ý§?°·î¹Ò5?RL_x0001_T?Ï 1Í2x?_x0017__x000D_`_x001E_Tj?sË_x001F_7ò_x001F_?ÐX&amp;b"7?²&gt;Eóü@?ñäå0ë?]ð^9|?&amp;~mHÙGp?Ðt'Ëª?Ö£·_x0015_[ð{?_x0002_hêê\t?E.pý¼?_x001A_&amp;ÜÞW}?ðnÔa_x0010_{?S:_x001C_Ve?ðúê{É ?)ØBË_Ú?ÁÎ_x0017_-Îún?_x0019_swÕwc?[êa_x0006_¶1?ØCç5Þ´y?óÔæ®ï?W£³_x000E__x0003__x0007_~_x000D_i?$&lt;_x0007_&lt;ë·?òS¿c?Ôåº_x0011_?_x0017_ü_x0005_®ÇU?ã|,1Ê?&gt;7@~w?ûÑ_x001A_ò*0{?¢üb·Ò?ß3%PâË?µ¯_x0011_ù__x0017_?_x0006_gêI_x0013_Rr?V:úz/?¿aãÏ"?¹	µÈ_x0007_Ï?Ñàbñ-n?Ú9ô%_x0017_?_x001F_Ì_x0004_,_x000C_?ÎFçÿ\? 	¨­p®?cL&amp;ôò}?½ìÃ_x001C_Uµ?Ú_x0004__x000C_L?8 ¯Äµ?8_x0007_Be.|?2_x001C_ok_x0004_?ô_x000F__x0012__x001C__x0002_à{?S×_x0008__x0011_??,¿?¥K_x0001_?l_x0003_;_x001B_Ç_x0002_?p¼ìØ¤?	÷ÙKs?_x0002__x0006_¿5_x0008_Qö?_x0016_taï$?@Â®j"^y?bex_x0013_b?ãL_x001D_"I_x0004_q?º^Þ_x0006_hs?T¤ðC|?9*_x001D_mú$~?µ&lt;Ý_x001E_Ã?_x001E__x001D_¸·Xü|?¹¬=_x0016_?_x0001_Ã_x001E_ùz?Y_x0005_Ü%èhg?+_x0013_öì?ª_x0019_2êtür?¸ÝÉ_x0010_?òD[Au?_x001C_{æBÚ6z?0¾K_x0014_ôLi?)²D6Ï_x0002_?-ãkõA?r_x001A_yCw?O¸" Sp?qOtq4»x?hjMo~?]æG:D?±X_x0015_hh_x0003_}?&amp;òß_x001D_×¶?/¿GMq?_x0004_Dç·_Ö?ô!_x000C__x0015_?Âà*ê_x0001__x0005__x0011_Õp?*9§F4_x001B_?_x0002_ÄU_x0004_®?­Üòiç_x0018_?=¿[4?N_x001B__x000F__x001D_v?âªc©Í_x0014_?VéI	â_x0001_?R|`ýî?ä+å_x0007_s?¤ë\öÊ?_x0001_ã_x0014_ü?&lt;ô\?§_x0013_0Ì&amp;í?Q_x0008_Y_x000E_äg?®ÓJâ¯?Vg¾wg_x0010_}?ØËu¨_x001E__x0012_?RªÎîµ?íÍâÊ­ý??5âD_x0003_?ì¬çÕ{?_x0017_[Òk,?[Àá·6{?´l_x0006_ë5÷~?ÝE¨Æ`£?5ÿf#=.z?_x001A__x001E_¦?ÄÀõùwH?Rç¦obJ?&amp;Õ_x000B_ùM?&gt;ðÏþAÚ?_x0001__x0003_=_x0012_{,_x0017_é}?hçSÜÞ"?l\+~?_x001B_5_x0004_ÏÀ'?bmXÄÕv?_x0010_H_x0018_¢_x0008__x001D_?[Õ®c_x0003_}?o_x0004_´i?z? ®RÇm?ïaí_x0018_½Ì?À_x0010_&lt;_x001E_´^?Â2_x0012_?ãÐo?uÆ_x000C_áTª~?ppC{_x0001_?ß \HW[?_x001C__x0008_'(?ejh*ò?AØj8ñ?)òÎÃè?¡·óü-F?Ñ_x000F_×ð[|?Â0¿NTÁg?¥4Ä_x0008__x0008_?_x0010_J_x0002_Ø­?Ê_x0018_2¬?§øg{XmS?DË×J4¶?7Vyw_x0018_y?Å¥½Üe?ñ)_x0004_¿½(?þç\û_x000C_¨e?×ÀiÚ_x0001__x0004_ÚÊ?Mö[a?V3_x0005_t? _x0003_ª	?kØ@¢×Ô|?'Ìû2®z?ÚÑi*?g¶k·.~?Þ	ùEÞ±?fØüUp?³Ù='_x0018_õ?éì\bG²?f^V»zN|?)xÞ¬x?_x001D_Ll_x000B_í?+Cûñ9f{?*´ØD¬?·H¹'?¶?ðÓ\ÄÄ_x0002_?_x0013_ó_x0017_¾uÿj?_x0006_6ï}	?¼&gt;_¾_x0002_ì?_x001B_NÑöºû?_x0018_ÄÒ_x000B_õl?¢J_x0010_s_x001D_?_x0017_÷*_x0014_¯4x?_x0007_±çææ2?ÃM;+-?=èomoj?_x0011_´Y_x000E_l&amp;?lí¢z_x001F_z~?Ú½Åp¦v?_x0002__x0003_DXéÌ¯?CvæÊá?_x001B_NCj?ùñ_x001A_s\u?sg_x000C_[_x0019_?]»xÚÑz?._x0006_R_x0003_¸Q?ß/J¯?Æ8ò«_x001B_Y?î×Ôy?gé_x0001_æm_x0008_?_x0006_Ò¥è¨?_x0002__x0005_ÂuÒFn?_x0008_&amp;Æ;?Sºi³Âp?_x001F_£re½?hÈIâ_x0006_l?ÝDÝ_x001E__x0002_? ^^¿E?\_x0010__x001E_&lt;Íy?a°Þrö:u?ã_x0010_4ÉV|?¤XXS?içÙ6_x0015_Pn?ô_x0007_ó¹|?i¥MÆæ}?!i&gt;4w?ë_x0015_#Æmk?Í¼4çîW?vdÂ¾{?_x0013_·r_x001F_Ow?Çþ_x000F__x0003__x0007_g¬v?Þô_x000B_èe?)íõÅC?ÎpÅû-÷?_x0005_Î¥1«|?ætÔ[ý?ì_x0006_å#_x001F_.v?+öl·_x001A_?ï)¦s{?ìlj(rÂ?ï¨­_x0001_*?(sg&gt;¢ë?Ø¢§AÜq?DB©_x0002_¯¢?´(ÁCÜB?ó¶¾äSn|?'HtOY¼q?ObËLß?EgÑi~?ïd _x0013_ù_x0004_?¿p¦;?_x001E_°Sæ±k?_x000E_óÅ=lY?_x0002_6ÆÓ]+x?õý^j?×®_x0003__x001B_?õ1nÃ?_x0017_ÛÃ'_x0014_®?g_x0001__x0010_()S?Nî}2eëv?c¬E÷_x000D_u?ýÛÝ_x000D_t?_x0001__x0002_/2¾ûN"?¿îB_x0004_×us?Ffªía~?²Æ;sç?¹ò\Cí?×n_x0008__x0019_ì¡r?ËA_x001C_=àûx?|_x0019_,Mçã?»_x0016_q_x000D_}?¯R7».?³¹_x001B__x0017_0·?ï¯_x0008__x001A_cÞ?¿B×?e±r_x000B_¡?+_x0003_¿ëu?_x000E_fÃ¸BÒv?`&amp;ª_x0004_Ìì?9Â_x0016_Ø_x0003_û?{!&gt;õ_x0006_?om:(_x001B_)?ü_x0014_A6N?Ø:_x0012__x0018_£§?Qi@V_x000E_p?_x0013__x0018_{&amp;Þº?÷7¨Ü~}?Å³BsI3?_x0015_Ú3ì ê?Ô:æ_x000D__x0010_?ÉS_x0001_"?µH_x0008_,8Èn?~T=Q?_x0010_a5_x0016__x0001__x0002_iH?_x0010_{k,S|?_x0003_±JJ}Hv?¾_x0004_ÂâQ·?ú¡×&gt;îT?_x0006_ìÕ¬fÝu?"_x0003_Ôc_x000D_?_x0010_NLZ5j?x_x0015_Eåì_x001E_k?ï_x0007_?Æ9x?áóÈ?z_x001A_³®.·^?ägÄ÷8?©g©êiÖ~?¨L_x0002_æDå?"ß 	4£w?UÒÊ_x0019__x0017_V?_x0010_Á¬Aù?ëP©þß?NÈð|_x0003_Dz?jþ_x001F_a_x0018_A?ØoT_x0019_0?Û_x000B_¡m-?_x000F_rÍ×³G?âêèËN?Öû`Uv?¿håÑñ_x0007_?_x001C__x0007_ÏL_x0001_£x?_x0006__x0015_Ä_x001B_Óë?Ùß&gt;º*_x0008_?~åv{;?OÙþ_x001D_ÏÄ{?_x0003__x0004__x0015_.7óë?Ý««¶?-s$Ñ÷e?ÎÎ&lt;_x0012_x_x0016_?_x001F_À	¸æq?Öuôo_x0014__x0016_?½Ö[i­w?¹Ö?})t?³båÒQ_x001E_?_x001E_¾_x001B_½ÿÓ?ø·¯_x0015_zX?ä¨¡ÏC?_x0014_OQÖbÿ?´QÊ_x000E_:?@6»¢/{?æ¦Æ×C_x001B_?0_x0014_þÞÄ®~?x$_x000F_Q¯?AÅ§¤_x0002_r?Xë_x001F_O_x0014_¨?:´À:K_x0015_?Û_x001F_£i_x001F_?_x0015__x0001_ã¦¦Nr?|_x0002_¬HÃ_x001E_y?§\O?sÕìqb?¥õ:ïYy?WsOß¼?n°¢PYæ?v½Ózî»p?ë_x000F_!Ð³?í&lt;Y_x0002__x0005_$_x0001_?ÕzÿÈó¯?ì#P_x001C_±Ö~?zë³B?õ°ß îç?Ò]ï"¤ku?J¤ÍÌ·&amp;?_x0001_£_x0005_è?á_x000C_«_x000B_­_x0004_?{W.YÇ?_x0005_ûYÿy?`_x000B_|O¡~?_x0002_øºNy?-°ºqðì?®_x000B_`ó?(D©Úx?P¢ç¿=Åz?R+ªCÉ_x0016_?	F_x001B_+¼s?`|8_x000B_?Ãý_x001D_ õx?_x0015_É%@Öêx?®Ã?¤ì`M?¶®_x0002_±_x0005__x001A_?¹T_x0003_&lt;ko?_x0017__x0006_K_x0007_`?ü÷À{_x0001_¾{?¹F2kNd?Æ¡WeÎ©?_x0015_4j½ælz?½°_x0006_?_x0014__x0001_S_x0019_q6?_x0004__x0006_i_x0005_÷_x0007_ö?Ò¦¿ë_?]}¸)¾?Ã_x001B_·ï?Éä[$?rºXmP ?!¿M_x000B_}_?8ý:Ïê?¹_x0008_¥g?_x0001_ïöh±_x0002_?_x000D_Sn_x0006_¥_x0005_?Ò_x001A_Ü_x000E__x001C_|?ÂÍTNÆ?ð_x001B_(_x0019_¥!?ÔÜ"íw?í_x000E_&amp;ÌN¯?ÄL%+t?_x0016_YmK^~?æ_x0019__x000C_,ëz?fg¨_x0013_sx?gÆmp¢?µ#ýp?û0_x000E_ )x?®_x0008_õÓë×?ßK°Ï5?Î_x0011_û[?W_x0017_]A¾y?¾o:äz_x0003_s?["'æÉhw?ÿ¥Ãá5~?eî?c«Lr?jC`_x0008__x0001__x0003_9_x001C_?]IÊ_x0005_å?0aÎVr²?¸Þh_x0001__x000F__x0006_?¥_x000E_ÞÙ_x0014_u?!W_x0002_©t_x001B_?¨mþ¹Õ?}~Ã­¶?	é 1?@¶½ü?_x001B_í_x0010_&gt;Ê~?$_·ëb|?±4G?»_x0014_¼à·?:3ùíÜd?ÕJîþªÇ~?½}d_x0019_òxx?]¸_x000E_ÆÍ@?D_x0010_"5_x0007_*?¾Z+J,Ty?­&amp;ÄGß_x0014_?]BFHzèb?Îa%í|?_x0019_òXH@àl?$_x0019_Tr?2ÍCÆïü?v&gt;CY_Õr?[Xìì/.i?ªôI|_x0007_¯?yK_x000F_\_x0003_?®»K÷þç?Ì_x001A_ãµ	su?_x0001__x0002_£Jÿx?_x0010_ØrQ?Þñ	?ýeÿ5î^?E¾ÊËpP?Iç_x000F__x000E_Ó?®fâ4î?«2º_x0018_i?¸Ðãq±_x0002_?&gt;IÜE®e?{[WÀ?Ö¦°_x001A_pEt?M²×¯?îàÞÀ3 ?ÇÈ+_x001C_Ï?¹¦HÖ?Â/ßqÙJ?ØGd¹«w?»Qmx|?Î3ã8v?xRbï_x001F_@?×.ºÃH&lt;?¬]í\z?_p°Ì?ëc á¬a?§6Vh-_x000C_{?÷ý\IÇ?évëÎ?W_x0019_ Qó?ZÞà.~?_x000B_~*ë??úHwÿ_x0005__x0006_U	i?að_x001A_\a?Oó(Þº?_x000D_£S¿_x0007_v?i_x0018_­O­:?{k	Òþù?ï¼_x000B_ö©_x001D_u?Æ|Y_x0015_{?Kþ½¼_x001D_?-"&gt;k{?N®¾³À?v_x0004_AÝ{?_x0001_µc_x0017_?*ûFÏ¨ß?á¢_x0003_¤_x001E_|v?_x0010_Ü¸.ù|?¥©_x000D_G¥]?öm¥ª_x000C_t?qÆ,âr}?G_x001D_áÄ;)?SBïÔFq?ãz$_x001D_'_?ùA_x0012_ÔT_x0013_u?h^°)^s?Î¥Á|?\_x0002_Ô_x0012_h?¶¨ÛÐ:?`ÃÁµ÷_x0007_?¶_x0010_&gt;&gt;¾a?ØK#¦wi?;é;J¡_x000B_?ÞO5²ÀØ?_x0002__x0005__x0019_¦_x001E_æO?øOÅ_x0013_ûÃ?3Ö+Àf`Y?_x000E_î:aï?_x0006_6Í`¥¡s?ixþu¤c?_x0014_T_x0001_U{? Å¯5_x0003__x001F_r?à&amp;¬TÝ_x0015_?°ÓLd¼!z?Ý:hÊ_x001C_¬?uþJe?o_x001C_r_x001F_G?K_x0014_ïIÜ?_x000E_Ésyra?_x0003_qÒ½»\?ËÏ·0!p?O0_x0004__x001D__x001D_è?Ä#=bw?UBÜMÓu?_x0004_C;®ø?5Æ8C|t?ö¬ªï_x000E_}~?D_x000D_ÕSêi]?HC_x0002_Æ?ªM¾_x0016_Ô?ºRr/?_x001E_Hu_x0019_YJr?»D¾_x001B_ð?÷_x000D_öF\Ã?à_x0001_¢ìº.?h N_x001B__x0002__x0004_=)?ËqL¬dv?o±ù4W~?Tli	Èõ?ÁXSCü\?©)â_x0001_|?÷Ï]ñ·ós?ôÚÆn_x0010_x??_x0008_Þõ{?_x0017__x000E_qÂ_x0005_?Ò|ÐoÄ_x0018_s?k_x0007_£bWÑ?µ&gt;Y¾­?_x0004_!_x001B__x0001_iz?ùyPuï?ÿ9{_x001D_?¸__x000F_¼ä_x0010_~?_x0016_µý_x0014_ÍÛ?ÅÃîFÐ?Rþ?i®}?ãý3S*?k¹Vb££?_x0019_`IB_x001B_h?!K|s{?L^_x0002_«Þ7p?V_x0018_D?úJH?vY&amp;7_x000E_?ünâ¶±²i?&gt;¸RúÜ_x0011_?¼P_x0005_Ã?T\ç,_x0003_Õ?_x0003__x000B_åýÛ/O?=_x0014__x0007_6?éÁà9êX?HÝeû0Èt?[fFQeq?&gt;`.cîI?X*_x001C_ýÓ?éûjy?ÚF_x0008_ru?$À±1Ê\?O!ÝOpp?cá	rÏ_x001B_q?q4¬?Ht_x0001_L_x0017_&gt;p?j¡á_rj?ÏÒJ_x0010_Þ?ýx~åü?dú`W­|?¬_x001C_¶k¨}?Ç¡GÛ_x0006_?BrB_x000E_?EÓáiê?_x0007_c7_x0004_c?@_x0015_¶Õ?&amp;ç%]_x0005_?_x0002_û]bKï^?d_x0016_&amp;ó7®?¬¾ZU^m?¶ÑD§Ï¯?á!ÊØ?_x0012_Åæ²ý?w¤'y_x0002__x0003_ß}?_x0015__x001C__x001A__x0007_ê?;yjÿEÐm?_x0015_ºë½ý?ÁUj2_x0019_{?_x0003_?_x0007_â&gt;|?# T2}?ÔTbK@?Ü·ÇÇj?XÁ_x0013_2@?`$Ojây?T_x0005_NÒ¨?9_x0008_.æ?Xø}ýí{?_x0007_ÜdVy?À`+bSJ?ïQîS|?_x000E_^9#?Zæo¸²|?|e_x0016_§V?Ðùòx´÷?28ó½T&lt;?®_x0001_´#gÈ?z_SZE|?i¼O_x001A_à¦?SVTö_x0017_¡w?GÁ¨?å_x0019_Ê_x000C_Xt?P^)ð­ª?"hçéäx? _x000B_Ä%Û}?dê£?_x0001__x0003_Î_x0001_I2ÞUu?_x001E_éÂ_x001A__x000C_?_x000F__x0015_(Ëu?#_x0003_+ñ»?9½é_x0015_Ys?_x0017__x0010_Ð¿Â_x000B_?7_x001A_³_x0015_º·~?Ü¬û´5j?a\Ôý_x0002_r?Òæ6Cr¿?/É__x001E_?^»Ñ_x0018_Ìx?_x0016_®&amp;õ_x0012__x0006_w?5¡n¨_x0019_á?Þ),ßy_x0013_w?ÌN·q5?_ô_x0010_rÍ?HMß_x0016_Â³?Îû6	ò?Lð³ÐWq?`æ¶[;¼?n¿«S4?_x001E_º³LH)v?6Êd©Ò_x0008_?z²_x001D_®0w?_x000F_Å_x0018_F_x0018_z?°ä{Á?f'Á_x001B_µ?(_x0010_Ü:ís?\_x0012_Bö=?!_x0004_ô_x000C_r?»Ã)¨_x0001__x0002_[ò?ª£i²!,?¢ÐO!äp{?Ê6rýüq?¯_x0011_Ë_x001D_øp?õ©_x0016_îÊ?_x000E_§ì_x0018__x000B_¦?ús_x0007_Y	ñn?_x0001_ÞW!çf?_x0006_Û¶IWw?;$4¡=ò?õ¡ZÞy?%qö&lt;É?^º¤tCì?%gß?¡Õ#Ì_Â?ù^Äà`V}?sSU«|?ÙÖ\¨_x0004_ò?L«_x0015_s8?_x0016_åb=­?a_x0015_åªB?Å(nk?l6\$Þ?S*sÃ¤²?%ÏaBËèy?n.\_x0019_é²?ý¤?Û_x0014_:Fä?5mÆ}îq?_x0002_?ä:_x0012_Ì?¿ÄÍÅfv?_x0001__x0002_ÿVjá9um?+J[ÄÕÉ~?_x0017_H¤áNs?5;÷þ9?LAÎ³Jn?_x0019_¾Å_x0018_2?Û·Õ"_x000B_?VR¤Q¯i{?Ì*¤§(Êz?_x0015_Ä_x0002__x0011_?0¹Ý+u?_x0008__x0010_j§»f?µ_x0014_.£/?à _x0012_8_x0002_*v?Ñ¢ÊÛñÌ?­¶_x001A_¹V&amp;?@9_x0013_Xå?Âº%W?¾Í¡®_x0014_P?Òº£(s?ÐeI×Ä_x0011_q? 4~Xø[{?jõÊ$5«q?¦4K_x0012_`w?J	_x001D_Ìáv?~ñ¶À°?þâ!wÎp?Q»Bod?:õÐÂÔ7x?ÚÓ1A\°h?^h_x000C_½²_x000E_x?^bõ_x0001__x0006_¬õl?2´ªi?è_x0007_£!å ?ÛûÁ_x0017__x0015_?]üº Ä?¯_x0005_¼74a?Í_Öóâ?d_x001B_Ñ­%?ìJp{õêu?ø;_x0016__x000F_o?EÖì)6«?=_x001B__x000C_~$Ò?Â\ïa?`´H¶R©?óX_x0006_¸®(t?é4²ý·_x0002_r?}} C¿?©T	?unåûÇW?±Â_x0007_9~?_x0008_é;ÇIr?_x0004_o_÷Ï~y?	(4 _x0007_?E_x0017_M{!ýw?×ë_x0005_n?%_x0018_Ê¾Ñ?q_x0010_ÊBµ{?	ò_x0003_ïÚÐ?Ë5_x0013_)V?°ñá°·6?YÁTº^?_x0014__x0014_Òê«r?_x0002__x0004_-_x0001_o¯»v?×m½g'?tî_x0005_Þy?_x000E_Dàâ·æ?Ä&amp;ö×?iéS\&lt;Ð?^Ýfï5Pa?¤6_x000C_¢y?_x000C_Ö+¬Ïs?)	_x000F_dÓ?ÓC¹t? ý¿ÍÚÝ?ûõ/87k?_x0015__x0006_ý_x0003_g?!£õï)}?Å)cúW?_x0001_ïÄBÀ?ôÐõ%UuV?âàâo z?w\T¿½?àWoÖ?_x0004_÷m.}?Nõ$'ëý?u&lt;ý#ã«w?i§TßÆÿ?_x0010_h0cG~?Ú7Þ¬?/vúìI?Qâ»û4Ó?_x0008_\éI_x0006_p?2_x0008_1Ý¾}?mðò_x000C__x0001__x0002__x0001__x0013_y?lÓÜ°É?w_x0006_öË?_x0014_­;¬"L?®o-Zï~? °1ôÑ?»B_x0012_z+?_x0005_`k¾_x0002_(w?º7çY·	g?QÙQíÂu?·ÂåÜ²s?[¹³lÑj?õãó_x001B_¾È?Wxa"ËÂ?âØ^_x0008_ò_x0013_}?ñ´ÀcBû?µ¿p4³Î?Ú_x0003_+q¨7?¯ý²6_x0011_?Iy¬ñÔV?À-N&gt;¥?eD§Átá|?´0c_x001D_ëM?Ç	-fó_x0018_w?e(_x000E_Î~/?'±_È}?%(lð5x?±÷_x0003_Q?ªE^ÀÖè?_x0007_·_x001F_÷q?âèÉñ_x0017_}?â^_®?_x0001__x0003_-ÉÏe?_x001D_ºíÆ"w?¹_x000F_j_x0002_?/ìeÿ¢?`)v._x0015_Ôf?à£_x0011__x001B_¹&amp;n?üÑ|_x0017__x001D_z?_x001F_5§1?Ô;Ûrâ¦?	WýÛ9Ì?°þÃ&amp;Ù?G$&amp;Ï38r?_x001B_Êk	û%?fÄ|Î _x0016_p?Èò`Û?E_x001D_ÚÎnª?Ýs@Mª{?û=".`}?{åmÆð?[_x0019_SeÜÇ|?¼M÷"?Ç¦Ü¬?å"`ÕúÁ?e`ã]Q_x0012_?àq_x0013_{°?c&gt;_x0001__x0013_¹8?»	_x000D_# q?ñL2©øq?B_x0019_C*?ðFÌæ¿b? YoÛ_x0013_ül?q_x000E_©Z_x0001__x0004_ËC?à]kä_x0013__x0004_?_x0005_z=_x000E__x001C_?YO²_x0018__x0010_»?_x0007__x0019_ÈÍ_x001C_%y?Q	¿f?æÅ"?Dí¦ôè ?³0u*_x0003_^q?«¼£K_x0010_Z?³'d;&lt;}?×_x000F_,æ_x0018_}?6[f&amp;_x0014_?WcæúJ?F|/P?T_x0013_È¤c?I#%\?kÇÝÚs~?|¤)+?±#êq_x001B_?U{ª_x0016__x0014_?Mà}_x0004_!q?&lt;_x001B_Ôþ§?_x0019__x000C_C"âø?"ìo«Ë?nÜ'r©?Uâó=¼-f?ªÿ!ih:?U_x0004_ÃªI?º_x001C__x0002__x0001_?òpíK}?_x0018_¤Bgl?_x0001__x0002_ÖÂÄ_x001C_«?n_x000F_²'àq?_x000F_ö¡3ÏT?i4·x_x0002_î?cµóÖÊ{O?ã:Tõßy?+Áà_x0015_ºx?u#ìSE?)x&gt;jYUc?0iËÞB?päwd_x0012__x0006_?ç³m_x0005_º}?S&lt;]LLx?_ÞÕk¨_x0012_}?X8Â_x000B_Z&lt;?;ëîùEu?/óHÂ»m?aGËJ!ºt?WÝîúr?K¬Òçu?_ü_x001F__x0014_&lt;Î?u3ñwâ?¥}wè_x0017_l?Gì_x001D_ïÑ~?o@_x0007_"Iîx??æ-kºk?-:_x0001__x000C_µ_x0001_?öLVÚ_x000E_e?..öú§ik?xÓhµ[?D±?|¬?î_x0001__x0003_)Û?Î×à³Ð^?_x000F_Ú%ùK[q?ðKE?Üò"É5¢|?_x0014_AÙ'¼?¬ª_x0016_+_x000C_}?éöá9ë½?_x0008_¤QË_x000C_?¦sM¹_x0001_þ?#_x0004_/_¿?¤.`_x0012__x001A_f?d_×B}?6é¼op?_x001F_94Þ_x0005_?¿ÜÌý6B?	è"4_x0002_|?Å_x001A_O7Aí?;_x0016_l¦?q»S\£Év?ÃR_x0011_Yl&amp;s?éj_x001A_Æ}?ÔÓó_x001B_-l?_x0013_"£÷_x0006_Ö|?îUç`6Ù?È_x0014_i3Ô?®6ßôÍ?Y&gt;Ö|Ý?äßëK_x000D__x0007_?_x001A_Cñ{v_x0018_?å0¹1Å?íI(5?_x0002__x0008_ð9¬[z?9MT_x0007_,x?]Êq1FP?Ç_Î_x0015_Ñ;r?Éd_x001C_R?YÔ½¸Ön?_x0019_üq&amp;_x0004_£~?!ÕI«®q?Þ&amp;¿.¤µ?Ò_x0006_SiùÌ?¥æÔÔ%_x0016_r?A_x0011_àÖ_x0004__x001C_i?gË/;?o_x0016__x000E_¼?Í!§ðø?ÅjÙ©ªÅ?ýêp_x0005_Dy?(­Ì.ñ?¯Ç_x000B_úë?¶_x001D_,âBª?«4Á©_x0002_?_x0018__x000B__x001B_S?ü6Ó'_x001A_^?^_x001D_ï¼rj?Sýðì?Á¨ïöQ8z?¢_x0003_Äuo?U_x0015_g7ú?j_x0001_þ³	?1±óüåâ?p+!× Î?¿Ü¡_x0002__x0004_6~?Æ­5ÍX_x001C_?¹9^	t?/ætBË?ÀVuEÑ?*_x0002_6¥úö?MÈHÖ|?»])öG_x000B_x?t9´_x0016_3_x0008_?NA_x0012_¢M?ÃdÖMXÔh?íÀë_x0007_e?Ä_x0003_ë_x0004_H_x001A_?7KñÐPz?¥ÌààÁ|?ØXf}{Êz?Ä_x0001__x0018_.#³?VºÃ´q_x001D_~?ÆÐMÙ³r?YhÔ98ã}?år_x0012_·Ç:?º_x0017__x0007__x001B__x001C_?^k_x0006_Z0¥?_x0008_$` _x0019_6?¤Ò_x000C_ó£±?õ¨_x001E_5D_x000B_q?~_x001E_ñ6?T9}4'Xu?_x001B_K¬×ï?Ê,!Ü*þ?^_x0002_/@2_x0008_?½ZÄÅ¥}?_x0001__x0005_k!iþv¢b?÷ê3wdÏ?þXÿ_x0016_å´q?ÿ}ß_x0004_Ó?úF1kú{?ÚR_x0007_B_x0001_Û?:(TÁjq?Þ`l¨ý_x0010_{?Uû_x000D_h0^?"_x0016__x000C_z]}?~¿%®: ?Jü7´÷_?Z_x001B_LÏ7_x001F_?¾?mb/«v?#3Ôãp?bÔÝ tèa?+êÆ·&amp;?ÂÊýÔÈø?_x0002_Rû6ø~?qiÔÈ_x0015__x001F_?)u_x0016_À?w_x000D_'Ý_x0002__x0012_S?â_x0005_Íâ9?Ä¥_x0011_mÞXr?$_x001A_b`îy?F&gt;ìêx?mwÂÜ_x000C_Ï?_x0004_´«k?eYmÖ[÷s?^Ëô$ä³z?Ì´¯mCe?_x001E_0A_x0003__x0002__x0005__x000D_Vj?_x000C__x000C_yÆ_x0004_s?ì}¶PÈz?_x0005_^_x0004_x¸ç?ú1¥ì?B&amp;ök?½öò ¡h?ñv_x000C_ûß_x000F_?-0{É_x0005_?®Üµs_x001F_1y?ýwìB?Ø\Ð_x0018_hr?Õ¦&gt;_x001D_7ã?Ð}Fð¹~?ã7EtÝ|?ªä_x0006_ø¤?Ü_x0003_ñG_x0001_b?_x0010_\C¨ÒÕ?ûgÜ÷Ów?rë_x001A_ÆSm?¾O#v¸}?¼ï ÒñHw?_x0007__x0006_ÛÜfy?è_x0019_·Âq?ÍOÒÖ« |?e¶ÖæÓS?_x000B_¡_x0011__x0013__x000E_|?&lt;9_x0003_¢n?ÈµJQye~?éþÃÀ? :¼&lt;ÍÑ{?mMØÕ_x0017_Õ?_x0001__x0003_Ì_x0003_·v±w?§Êó?ÚQ`?_x0017_{?©îXs?i@Üz?ÃjlIu?_x0001_¢-ýux?¢òh|´ó?_x0005_È_x001A_`~?¦lü_x000E__x0016_¾?m÷Z_x000D_,¨?'ãx$es?_x0001__x0004_Õßû,?7Ó­Öpp?!¸ë_x000F__x0007_?]Î²;ôr?_x0016_3_¨C_x0008_?1¯BUüíu?(_z¶6-?ÈêÑ9UÌ?Rõ+ÖÖ&gt;?&lt;¿³_x000E__x0007_u?_x001D_5*wyè?ÌIªø¦_x0010_?,_x000B__x0001__x0002_p_x0003_e?'°ÿ³-æ?·êAÖw?Nèán.=?ý_x000F__x0018_Nk­?ì&gt;Ò_x001A_(?%Ý§¨³,z?*Û_x0002_4_x0003__x0007_¾¿r?_x0002_{[Ñ-_x000E_?_x001F_0"âàÅ?º&amp;.¶ßs?u¥S³_x000C_Äl?/&amp;_x0005__x0010_?_x0012_gÅµm×?Lk(lºè|?_x0004_h_x001F_\?Ey_x0014_:?øCä_x0006_Ó}?¡F_x0012_îûW?©îj-b?N	Wmq?Ý·£$_x0012_?õ_x0005_6_x001C_}?E(_x0001_Já?PË_x0007_l?F«då_x0007_$?õ_x0005_$½_x000E_?ÀÐ0_x0016_B?Ç_x0011_BÆj_x001A_?ûÅ+:½?Ðº"åE_x0008_?ý^¹Ù?m¡øÎÅ?Òc_x0013_öÝx?Á üVE°?VKÞ_x000B_ºY?_x000D__x0003_Y_x0015__x0010_{~?]ì_x0005_ºBä}?	/Ôq&lt;H?_x0001__x0002_S1¦ÑäËt?ë¸_x0011_xñp?¡1Hç_x001F_L?LÎxÁÆÚ?ÅEÅ@Ó?yi5b8î?K ¸Ï,K?é.Þy1_x0006_?Uá_x0006__x0002_Üy?Uª_x0007__x000E_)í?¢ó_x001B_Î?(_x0001__x0018_??!~	_x0014_ß_x0010_?Òbåå&gt;?Hî²LÅ'?#6YHR¥x?q_x000C_ö{?Á¸hé?:ÛQôk? _x0014_w$|j?b`_x0013__x001F__x0002_ð?+¹_x0010_¨L[?_x0016_©L£?WÒo_x001A_6»?Ý¹_x001E_Z?Ýy_x001C_,6Ëy?_x000D_0_x000B_Ø_x0007_X?°r=Ëfãt?O©_x000D_b­Gl?rðnV?&lt;D_x001F_£ã$?³Ý?Ì_x0003__x0004_E"?ïäs6}? d¥ô[Èu?[Ûm_x001C_Û?²ÀÖÔG^{?_x0006_"nu_x000B_?"ªyL³_x001D_?#ªg}C,?ó_x0014_#_x0001_úd?^·_x0008_è?¾WÅ_x0002_M#?½9S²Ú?_x001C_gÔGGù?Ô`y_x000E_¸?V_x0017_4·+k?_x001C_Né~²_x001A_w?Öqz1£B?:D.?ìôz?`_x001B_ß~$x?¸_x0002_¦n±$w?_x0002_Éé³&lt;0`?×$-Ñ_x000D_!?_x000B_ÞÿÙ??9é!_x0011_o?¹k_x001B_ï?½ÔGw¿w?*È_x0001_÷'Xz?ùWD|Ôq?"ñµ¯mÏ~? è$_x0010_Ô_x0008_q?_x000F_F[ßãÆq?ªXoF!+r?_x0001__x0002__x0005_GZó·x?RØöN?h$Å¢?ñ_x0015_Üd	+{?Hævý¤?vÊp?©D_x0011_sÒ_x0008_a?Ì0ê1ü:t? 7a$Uh?[¤_x0018_F?d,_x0010_y?ÆÒ_x0015_Î_x0002_µw?8¨ÎÍr?S¹#^ÔH?0-_x0010_fí?C.Ù}ÌÃ|?Ú^x5_x001A_?&gt;û`ÔÅu?_x0007__x0004_uî,r?_x0017_AQr?Ì¢Éx_x0001_? /6Jü'?óUÚ_x001D_dx?Â9ì®?,¯Ñ¹¥Ö?°ä¥%àr?_x0015_§àÚt?_x001E__x0004_Cs_x001A_?3&lt;bÖ[}?ÇèËLV]?_x0006__x0011_sì_Þx?_x0007_L²_x0001__x0003_Lèv?÷=Ì|_x001C_h?ô¾_x001D_3ø­?ÂÎOÒle?¬FÛÄ¥y?`t_x000F_7Îàq?_x0010_jy_t?{ìMz?È*_x001E_¨XÙ?_x0003_ëzW=^?·1ªyÿ[u?¯	_x001B_æSt?/ïÞ×3?»R_x0004_²÷uP?-_x000F__x0016_«?i_x0012__x0007__x000F_8ô?|_x001A_[_x000F_?+xòUÆ@?_x0004_Ü_x0014_y_x001B_r?Ó_x001E_tJ?zM_x000E_¡·cp?y&amp;þ_x0007_v?ÍW¬G÷?¨&amp;_x0013_J?Ô^¡²ò±?Ø~ÉóÑ?pß_x0017_úx?/=Ø÷_x0008_@w?_x001C_Å7¶±Ut?1ÌY5`?)L²Ù?ãC$§_x0002_?_x0001__x0005_Sð4.`_x0002_y?c¸ÜBþH?ð_x0004_U$_x0004_w?§wÌòT\?Åe§_x0003_+?V¦_x0011_=êq?Þõ&lt;Y¥?(Éb·§ã?$0§P{_?^	74?Ùò×i Á?Vk&gt;µ?2uÝáD?o/_x000D_d?Ä-_x0013_)àOi?-:ý¤0cq?¥fDÔHh?L¥ÆiË?r}Mÿzu? â_x001F_¥q¡?l_x0001_8*?{»zÛÏ?Ú©h±ùw?_x0013_ó¶[}?Ø_x0014_I×ø{?_x0002_ÏM+_x0017_?Æ#ËÃä?.`_x0006_Ä&lt;?R¬êÚ{?;(_x0008_}?Ò ÖÑdF?ý_x0018__x0003__x0004_qÆt?NnLxm¤x?¿èÕü÷y?GÞ¨[)å?©ÁæI?Î-+÷_x000B_gr?_×î_x0005_I?ªYZ#\?_x0014_r_x001B_¬À_x000E_u?H@à_x0005_Z?PVD¸Æ?ÊÑ	_x0017_«T?wÀêw|x?¹¨ÉwÐ?$É*_x001D_ÆÖ?ÄSa_x0008_Ü»}?_x0005_M¿{?N7¡¤Î?òY_x001F_ji?t_x0006_|Ç_x0001_w?p[ú»_x0006_®?%õ­ª¶x?ÏÞ£×_x0014_×?(Q_x0002_þ_x0007_??m[´¶í?ÜÄ}nvi?¨_x0010_ÅöB_x001A_?5Â_x001F_ (?Ý\ó_x000E_	w?²`Áõ§?_x000F_	_x000B__x0002_x_x001C_?gÄÜÏ\?_x0001__x0004_Â§ ±Nc?3	U;_x0008_ ??5¦n¬4u?¸_x0007__x0015_±	??¥§M:_x0001_?RE'O!Az?y_x0002_Ù3þ£m?q±f£îÿs?v_x000E_¥1|m?_x001F_ÅSô_x0003_~{?_x0017_:Ò_x0007_§?[×ªz6Ky?Üj£3ÚBz?_x001C_²þ_x001F__x0002__x0003_?Û;@ø?_x000F_À_x000D_ë?=Î¦£1s?MÕà)_x0015_? ´c^d-?-0¦¡s¹?Ä:Ì¸Q?ðkÖ?\!?!2~|?FQ}ìÓv?Ô/Â_x000C_ãÏ?Á_x0005__x0007_ZÐ1?_x000D_Rêxf_x0018_?`®_x001E_Ã/u?Öþ°ÿñÄp?&gt;|É©V¢t?Úrý/îv?WñrÅ_x0003__x0005_}s?Úf_x001D_?M0U_x0002_}M?ßÙN¸`?3ØÔBUÜ?·s@Íx?£¶j;sb?B_x0014_½Ïéz?{Í_x0011_÷½r?Ðþ_x0013_%d_x000E_?BÈÎ¼úÃ?.^ìÑâV?_x0017__x0004_72?ÿtÌÃ_x0008_?!_x0001_¦©/N?ýc]d?%Ï·_x0006_v?¶&lt;õ³b?~4;_x000B_?ñ:_x0013_q_x0001_Û{? _x000B_¼­Ö??_x001C_)_x001F_­z?_x0018_¼Î_x0003_P?_x0003_²Éë?'qÊ$¦@?"aÇgSr?ß²mH_x0005_?_x0008_@JOæV?æ|°2o1?»`òDGp?i¹|ä	?­_x0018_:tØ?</t>
  </si>
  <si>
    <t>0d0f042701f66d4320b5a33662f58301_x0001__x0003_µo¬¢Öo?¿ÐLbfy?ìReZÅ?!_x001F_¤¹Á?HëÅG?ùÔ7v_x0008_?¸_x0010_1y8`?¹Õ¯r5r?&gt;?é³ã^?Hº_x0002_¥Ík?&lt;Þ¯#¶s?_x001B_¶ûÉw?_x0013_©L¢QW{?í_x0003_»?÷~_x0006_¯Øf?DÃ»¥,Èx?RpÔà!?Ù$ö»T q?îVa_x001C_&lt;_x000D_?Ñ@c¿?_x0018__x0007_ð_x0011_ïY?	~¶,ñ0?º´_x0003_¾+?CÇC1I`?eceYàþ?NøWÑë?Ñ_x0018__x0011_¢0}?¨§6¥Â?gÐyh§ø?¼}_x0014__x0003_E?TlP/»?ÿ¥;_x0017__x0003__x0006_S ?_x0004_v_x000D_roëp?_x0005__x0010_}-ñ?¹O_x0016_su?DÍ¤SÙ[?Qa»«ª_x0018_?Øëú¥_x0015_?Þ1_x000E_Þr¯?é*¾h³Êx?¢$8Ü{?_x0015__x001E_*M_×x?¸}épD]?e´ïx_x0010_Í}?@ªpäÆy?,TnpC?kÝ¢Ñ¶õ?ÆN_x000C_ë°j?yrù¢_x0002_Ç?_x0018_ù _x0008_?Q¾kÌ?Ú_´_x001D_e?«võ:t?!}¤H.?Ee®_x0001__q??ÆKéYx?Z®µÔ7Ü?¿¤_x0016_¾Pb? Ç0°½í? Ò_x0019_ñé?¡d÷¿Í?z¦7ß×_?æ_x0019_Þ}ñy?_x0002__x0003_¶Ù_x0015_·EÈ?fd39_x0002_£?I?_x000D_¦M,?Çà­_x000D_Ah?w/õ&gt;¼?¢¨¨	OP??ç_x0014_òÔZr?Æ0_x001F_Ti?tÒ,C__x0001_?^w¿M`|?$à_x0005_Í?Ä5Ù´F7?u÷I&gt;?_x001C_ÿ4_x0007_ÿxo?}À_x0006_[ÕØ?ùc@kSû?(Ïýnþ?ó:ª_x000F_¹6?î!5_x0016_£^z?LÉ*ÙHx?Ü6Pb_x0001_?[8_x000E_~ò?wgYwñ|?_x001B_A_x001F_cÖ?MÙÁü9úQ?O_x001E_£0?_x001D_8V\_x000C_?wÑ{/N~?L-vF_x001E_?_x001F_vJÈ_x0004_N?,_x0007_.G ~?#Eóó_x0001__x0002_ b?wU_x0015__x0016_=?GMÌy?;¬3q^Ï}?#_x001F_'ËÝs?rþÛJB\?Pî7À,+?c_x0017__x0015_÷Ò?P_x0008_a'?w¨@u_x000E_í}?ä (¾É?ÒÙ"f¦?_x0001_¤ùøZ?£Om2ág?Bä.#Âyy?çfùg_x000F_\?Ñnô¬.?Ñ'tS_x001F_xn?ïÁÓR¯_x001A_?¥æ_x001C_vê#?_x0012_.ü¦?ª¼ûÙ¥Kj?Y*c_x000F_?º¨?zàf?aÝè^~³?¬ñÁ%?=ãµèks?æ²_x0010__x0011_½À|?_x0014_Å_x0019__x000C_~?R¡Íùd?îÁ-_x001A_nY?_x0012_«&amp;&gt;|ös?_x0001__x0002_»Iä_x0014_TY?&amp;Äh_x001D_e{?Õ_x0005_aÊ?_x001C__x0016_Ã&gt;;À|?_x000B__x0018_úvò{?_x001F__x0015_¹¤?ÚêÀ×*w?_x0007_z&lt;"3d?F&gt;»òÕt_x000B_?ç4ÂÛTt?Jª_x0007_d¯Ë}?´ êõ$lo?v¡_x001B_½o¨?ÓB?_x0012_W}t?;ü÷ØqØ~?¥âç¸=?$"Ú¡?{?o÷&lt;_x0018_3_x0011_A?^IÃ­_x001C_Q?7_x0001_R_x000B_a?_x0015_Ö/_x0005_~?Y¯J?u?»\îm_x001B_y?©\q¼¤? _x001E_)à»?_x0010_CÅ_x0018_ï4c?ìJes(]?ë5-*Z?K7¡ls?/î^Ô{ã?8ÙNÂ r?W»_x0016_H_x0001__x0008_Xþ?»Wr3q?ÜæÂ_x000B_i?¼­_x0004_k¸ny?Ì_x001B_Ss*u?Ø«°Cì7?ÎòË"]_x001F_?ú×ù[_x000E_?_x000E_JFòv?O_x0013_Yna?_x0005_&lt;]¸|_x000B_? ÝK±._x0016_?{æS_x0003_á ?Sã(Q%g?P9àêfÜ?íf{+?[_x000F_duV?v3)U0í?°ÓRu§?Ý_x0019_©±?X7f¬±?:ßÅ_x001E_¥?¨DõÔ?Àù_x0013__x0019_°¢y?éH(È_x0007_?[¸ºXet?3Gøç#öv?-_x0018__x000F__x000B_Õy?Ì_x0012_¯¥²v?òéF~Þk?_x001D__x0006_[UÀè?9Öî_x0002_În~?_x0002__x0004_íyVßR_x0005_?ì³lùQ?_x0001_xc"B?LÜº/?"¬wù¦t?7w:K_x0012_K?l[H¯²£?ÀàÐ_x000C_Æ?éë%l"?¸Þ_x0019__x000D_[ò?À×eöõ?vÅÛ_x0005_S?ÇNÐE[_x0008_p?(&gt;?MWÃ?¹¨'Æú}?&gt;¾í¶?øÎöBn_x000E_u?_x001A_µI´lf?¶àÓã_x0002_q?Ð5Çî]Rl?)÷aéõ~?Ó¢0\ø?¹¡"Ã_x0013_?ú"@_x0018_Hv?^¨_x000B_à?oW[8)Ø?_x000D_'nùþm?¦d÷ D:i?]_x0011_× _x001E__x0003_?_x001F_}×-Qy?µÏ­\\¼y?_x0006_aû_x000B__x0002__x0006__x0014_?Û2:_x001D_4ï?ðL¢ï?åíÞû+f|?qû|²½û?ATD_x000E_ãw?_x0007__x001A__x0007_,;e?=wÃ½h?_x0019_þ R¹?ãxÌ_x0001_0x?_x0011_Yñ»	_x0019_e?_x0001_£,$Û?Í¸_x0005_{¡?o ¡^Ök?ä÷7Ðy?r_x0019_¦_x001D_v{?_x000B__x0008__x001E_ª_x0004_?Ù"ödG¢?Qä|òª¸?åA=ªz?°Éy§?Vk_x0013_×nù?È&lt;|Kÿ_x000F_?²Zõ7_x001E_/v?GyZæ¿?¢ªð+_x0015_)?N÷_x0019_{x?FAM_x0012_q?û|'_x0012_ãÒs?«_x001F_h°_x0003_{{?(¾^_x0010_5.r?_Ä¥%J±?_x0001__x0002_ÞÐË_x001C_?_x001C__x0013_LQ`~?cgñ?¶DNW_x000D_?_x0016_GÓÝ?¾¼dJY?1eHîyh?èº_x0019__x000F_Wrr?ò?O=}?3ÀòC?·0_x001D_4;?3¼Í]Þw?Xé]_x0005__x001A_?ê/Î¼SÅe?ÿ_x0011_ð_x000C_Ê?ü§¥@_x001E_t? ð&gt;~Ìs?Á`L_x0013_?qO¹Ò_x000C_^?÷³U]|?Óâ²Ï_x0017_t?Gd_x0017_ú?¿XqB&lt;?t#µ¦&lt;Ì{?È|ð#n?­JºÛ³­?îq¯6(?ÿò@È_x0008_zy?_x0018_@Fî+?A_x0019_ÍÔé?æF®ëhÇ?TH_õ_x0001__x0003_M_x0012_r?h¦_x0002__x0006_X_x0015_?ÌèõÓ?¨°¸x_x000E_?åM_x0014_Ðÿ_x001C_?¹_x0012_Ä_x000D_qÂ?àUI]_x0017_?´ÄÐ2?kZgø?ÛN_x0003_?Ñbf¸ï;{?³úlHÝ£h?þ2fâª?þÊëµ@_x000F_{?¬¯2í_x001B_å?|S5#¿u?i	JBu?£ÿ_x000B_¿?ÔÊá::«?H$q¯?Ook±ç/?ýÆÄYoó?óèÚ¤_x0014_?Jwçjv?J*ÿü°?_x0010_ÃÀ_x001C_ÀV?æ2rÛËad?Ú±Ç8)ü?I_x0017__x001D_öz?!-ìì~	?¬£_x000B_ý±ò~?¡S/ª's?_x0001__x0002__x000C_É§ocJ{?ôÂ_x001F_Ív?²¾_x0003_jÉ_x0016_n?°Âe9?pl{_x0019_I¯?y¿M¤e?e°¼Zp?ZÒ_x0006_bPf\?K´@ìp?}¶_x0016_mÙà?Á,áÑ­ÛO?:¬_õbw?/_x000F_ªúgx?K¨_x0010_9×n?-¦üßC?v_x000C_3rM?çÎÉ]6?|âó_F?#@õ¹?KM÷Ð_x0002_è~?Ñ¾¶_x0006_ïc?/ú,ÇZ]?·³òÂÛ?_x001E__x001A__x0006_hí?²[¢_x0010_?Wøj_x000B_Dñz?_x0007_&gt;Éf _x001A_|?e±äVkÖ?Ü¿³Y§?¹_x0010_&lt;xa?_x0007_®OÅÎx~?_x000E_Ä_x0005_ì_x0002__x0003_)!}?÷ÿÁ§R`L?PÏôMº?½9w_x000C_t?¬¯ºÂg!?ÛÙîÐýo?_¯_x0012_&lt;|?¾_x0004__x0015_ÒD|?ÆÖ_x0012_c¼?#?Üú_x001A_?D_x0008_æ5_x0013_Ó?Û§¾|ÊQ?ZýÏ,1m?Q·_x0001__x0012_d?¡ýé²k?Ú	§Ì·?ÍÊº_x0014_tÌ?é×äÓR?m_x001E_ðaý¼p?_x0014_ÌüÂÔ?ö_x001D__x0002_áK?vÃm2_x0015_&amp;?X­JI_x0004_?_x0017_pQ¨zq?ÿÔ_x001F__x000C_|?ýú$\Ãr?ÛL£_x0004_°n?'Ý9aÙ{?²9:Ç¸/?¯FçÛµ_x0014_?q"µKY?ëÛ@n_x0019_?_x0004__x0007__x0003_otOÒî}?_x0002_s0S@Á{?c¿îÀ_x000C_ç{?Üí_Îñd?h#âØg7u?ö&gt;³_x0001_õ¢?¿·^L_x0006_?ÐÿÐïzz?¨¢_x0008_?FjgSú_x001F_?ÌÏø¨óÖt?ü{ù^¹q?_x0002_ß¤ÂÚ|?_x0014__x0003_@_x0019_y?y?_x0011_Êý¥î5?²¼÷hËZ?øm=Zgé{?6_x0014__x0007_ò?L´ÌÀ5z?¢v0)p?ÄàD*¥?fÔ¼¥Kb?¨øØ_x001D_c?Z_x0005_Á!Þ_x001B_p?\*&gt;±+?·Û¬¶_x0005_M?_x0003_s_x000F_L -?å&lt;«hÞ¤q?ø_x001A_ËÖ&amp;{?-s¬\m?_x0003__x0005_:k4_x000C_}?U_x0016__x0001_î_x0001__x0002_ek?ö¾m_x000B_"®?Pßá9½u?óGdN_x0014_q?3 _x0005__x001D_c}?9_x001E_'Âáw?&gt;)ðøG_x000C_?ðûz6N?:Ùw _x001F_?L1dýõ?¶_x0007_¾d~?îìZùæ¾?J(³_x0007_ðS~?:Ðb_x001C_?x0_x0014_`-Rw?¢1ÈN'Îy?Ý²ü²v±?¤oo=?ãò&amp;AãW?jèVc.É?½_x0005_cÐÃ»?Ã¥ _x0013_ÚY?_x001D_8û=ð?¨NVÓÒ_x0002_x?gSú_x000C_·?¼Àïhi_x0017_?&amp;)BÂ?æú¾SS?Å	v§Ð?fk\éT?ªÌ3_x000E_}æ?ñ_x0016_y_x0017_Á?_x0001__x0002__x001B_£_x0015__x0003_~/t?Ï_x0013_"¹_x001D_/?4Q_x000F_úS+w?Æ21T¹k?®ZÃLWòh?è¿"ó?_x0018__x0002__x0015_x ìy?[¸îÞ§®?À"_x0017_8Å~?ÁÖ¤ÓH6??_x0016__zuàb?Ô;_x000F_ÈÜz?{;²Ò¤_x0013_?LnÔ_x0007_DV?`Ýªìuûy?`ë9oNu?GU(ú?ÉJ0_x000D_r|?ö _x0012_Gy?_x000D__x001F_(_x001B_8_x0005_y?³&amp;Ur?þ98Þ_x0015_Ü?_x001D_;ÜP¦tg?-ÃÒª_x000C_Y?í§Âì_x001B_ê?_x0015_R´Ê?²¸µ´?Ýt_x0019_KW?Ó¨_x000D_Ð?þ¿¦i?¢Àñ¨G_x0012_x?pÕ©_x000B__x0001__x0004_	+?_x001C_yøyj?m°¦Z\?_x000E_©PA_x000E_?èú&lt;¯Ë:p?_x0008_v¼àH_x001E_?MLöu?$_x001A_¢XJk?µ_x0012_G?SÏGÿ_x0004__x0013_t?Ajå!Í_x000B_t?ÍÂÉÆ_x001D_?£(p_x0001_}?	uKj`_x0002_}?³4_x001F__x0004__x0002_~?_x000D_é_x001F_V_x0003_s?ó³5»|¯y?Ü¯á_x000C_Ò?6«¦_x000C_Jq?+Í_x0011_5_x001A_%?ÁV k¨l?Èè©C+?bÅI[?/°µËl?çD_x0004__x0016_Û?nK[_x0019_Éç?-	`_x0012_1ð?_x0012_._x000C_Mt?°_x001A_uæ?ò6Ñ"_x001C_]?íi¿M_x0008__x0012_?wÎ_x000F__x000F_ñ9?_x0003_	_x001B_è_x001D_«oh?°¤&lt;`Á?ª(g³Á?Ô_x0007_¾z?%_x0005_Eö D?1ß¯N_x0008_P?Í`^W?7ñm9? ?°_x0015_y_x0003_}'q?_x0010__x0004_,tøß?éOÛ)ë?_x000D_TK-^­?P;-k:v?_x0018__x0006_@4tk?]Ç_x0004_{yÆ?_x000F_ÂF"ØB?¹¢Stþx?Ôx@#õq?ÂX_x001C__x0007_åÛ?0ÖX_x001C_Õo?V/z-yr?©ü0@u?÷×Zz¢_x000D_?}Â³è_x0005_ ?	·Ãÿ	Å?Ýb4V O?Áõ_x0001_0G_x0002_?:_x0013_¹³_x0016_R?¿» ñÁj?¦	_x0016_È??ëx¸5È_x0012_?¸w%q_x0001__x0002_º_x0012_?Uî;9%k?RW_x000F_Kw;?ËÇ_x0005__x001E_?M_x0016_¿¢?Ê/dô\'}?&lt;2u®Ð?º_O{Ä?¸vSEë?=º« w?5³Aµ	?_x0015_!GUË|?øKÌ¦_x0014_v?_x001F_]ô_x0019_?ø¶_x0018__x0001__x001E_u?,NÏ_x001E_&amp;-y?HêEãQx?3_x001C_ü~_x0001_v?Åvï:_x0015_V?ÛvB/m?ðä_x001E_Ö}Ì?Ý_x0016_._x000D__x0011_¤l?B³_x0005__x000E_´?­ÑIO_x0017_Ñh?²×Év@?Õ×o² ?$~id¡?®"m¦º?&lt;Y¦;&lt;?ÒÅGée?-i¸kU?²©â «u?_x0003__x0006_Ök5_x0013__x0004_ex?Ê,_x000F_X_x0014_©{?³¥Áé_j?©ðJüe?Ý?´e"?ÎP&gt;¿ve?0nLím_x0001_d?__x0005_U_x0008_ß?q_x001D_®Yö?Eê£w?]ÍÛQi?æF#8§x?ç_x001D_Að¾|?vêëýÏ*?_x0012_RgT¡*q?ö[°T_x0002_?BÆÑüz°?;(¸¬Þï?pÐ_x0008_ßS_x0006_?:Ö[¥Ä?ìØØ \?³p_x0008_Þ	?)Ê-m¦?q_x001B_cÏ&amp;½?_x000E_Õ4so|?îÒ¡»göf?Z"ê'p?o_x001D_-bNKz?Ó4òó°Ò?ê+_x001C_lÄ%?4û÷îßp?ÒC³_x0003__x0005_qÿp?7x&amp;ç	r?_x0001_à#¬tY?`_x0018_6_x0005_±w?¥´	¯_x000E_§s?&amp;SÈ?|_x001E_lXb?æ 5:Æo?ç_x001B_½ÁJv?ý_x0017_¼¬b?i_x0001_£_x001A_wg?t_x0014_Å£m¸F?rû3­X]v?­AÁÒì¥?ÜU7u1? "f?~2_x0008_`py?ÐLíÆ_x0002_e?D¶fÈó{?Ñ-}îÖ_x0013_m?I_x0002_ìUÝqw?Èý6_x001F__x0019_å?_x0014_hHÿî?dh§Þ£?H_x0004_ÚcË?ë§_x0014_zÝ?VzäT`v?,_x0014__x0010_¬_x000E_?Þ._x0016_ª÷&lt;`?Âú)?¼ÏQz_x0008_²z?_ø0¹{?_x0002__x0003_1wT_x0016_v?I;_x0013__x0013_ù?©oë"Ma?_x000F__x0006_e9æ}?[]_x001C_ÿWq?½ÐXÒTr?.ød4½s?_x001D_¸_x0007_Øw?sf_x0001_«ãh?ÿÁ{½¶_x0013_?áôîÙ:~?¾ÿWÕäü~?&gt;ý57Ý?KEU¢n#?×s"6Ã_x0011_?»_x0013__x0018_³Lw?aIF]_x001A__x0017_?'_x0008_/?²X°ð£Çr?î3ÓÎ.ö?Tr¾_x0013_Mc?°_x001B_à®m%?Ê;_x0005_l_x0003__x0017_?éRò¤ñ6? õ}áÀ?Y_x0002_åÌn?_x0012_'B_x0012_w:?äRÿ¢	#?_x0014_Ë_x0019_à|?Òc­u?°?4_x0011_Å?_x0005_O_x000B_&amp;_x0002__x0003_YÏ?-_x0016_{èÁl?O`_x0017_ë_x0011_?_¿_x0019_+r_x0016_x?¡@Uôu.?Æheì0)?-Ry×_x0012__x0002_|?ù*yñR?_x0003_ÑñxÆ_x0001_?_x0008_¢±+Ù7y?XÂ_x001F_ûsÕ?öîÒDD}?._Zéç?lb_x0012_:h?ØO³:Ñ}? /¹õ£?_x001B_|¹qà~?" ¥,Ï_x001D_z?Þ`à0:_x0015_?mÉâNë*`?["-_x001C_¦?Wö_x001E_'´?y³k?Ï-_x0016_CSo?P!+_x001C_íyw?b=p®Ë?Ð1Ó_x001E_Ï3?~cË%,ó?U¾=_x000B_=y?¶_x0014_+VÌ@?A_x001A_â²!?%?8y?_x0001__x0003_"³hj&lt;Zo?ÐÛ·©ä{?ÓÜ£/^Ê?áîuÜs?Ä¿&amp;_x001B_~?Uùg±?^g[]w?Ov§Ï×Þ?ëkÇ_x0010_B'?j{_x0012__x0005_j?i_x0017_z6k?+§B_x0013_Äö?_x0014_H}3L?úûîaÈ?K%S¤%½?ú_x0005_R&gt;aw?%_x000E_÷Ý)?%6M»SL?_x001E_î4M|?¯øÀÊþª?_x0002_g[¬%?)³U$?æÛKHÈ?Xi(uàw? úÒUcu?d¾_x0019_$Þ;?PWÊ´î?òívÐ[nr?¼Wç~?d5© ¶?ër%@Àãe?We.Ï_x0001__x0002_Ìq?±mR¸Ôü?®_x0003_ßÅ?B=[ß?V_x0016_¯_x001C__x0003_²?_x0017_ÎÝ_x000F_Ê¡}?Ò&amp;´Ì&amp;Åy?òüfè?Í{ev7`?Ø/_x0019_*O|?_x001A_ þcp1?©_x0005__x001F_?Ú¬¥)¢k|?Ö_x0015_\h_x0011_¤?QÈbÍ,n?áYÍ:FÞ?_x0003_èNby?_x001C__x0008_ÉUîH?Ä/_x0012_tÝ?ímï_x001B__x001B_ÿ?Û_x0014_Ð]Ù?ÝüÓ1~_x0008_?_x000E_\ùrvg}?bfy?$_x0012_ _x000D_Ï?Åo±ÿè?(J¯¦4?_x0010_3_x001B__x001C_w~?¼¯p7?¹y¼_x0006_&lt;=k?ú_x0013__x001E_:?n_x0017__x0014_k_x0005_¹?_x0003__x0008_)2Þèó?_x000D_OzÞv?_x001E_(®&gt;?ôKe¢ ?ñgm·Ø9u?è$_x0016_07?Y(qùAw?Âw¸Í´¥?_x0006__x0019_&gt;\3k?¯é,ïM?c?ð_x0005_?K_x0001__ ¸F~?)¤_x0011_{_x001B__x0010_?2\á;?äº_x0012_@ä?Æ_x001F_.ö?¢RCÔ£?Dsàíj?	b.«?_x0003_çsÈ½èp?ÂþL_x0010_Ù?6êÅ_x0007_rT?K_x0002_ðCtùx?Ü2¡Xáp?ØM~Ö\w?xÙ_x0015_nI?ÓIIú_x0004_¿?_x0004_5_Á?·Ñü}miu?Ý«©p÷_x0006_?^²bÛ;­?êèP_x0006__x0008_?ã|?v_x0005_ÁÉ{?j_x0016_oi?õÀNR?yGWÔ?_x001E_ëë/U?7+[[_x0002_?p_x0007__x000F__x001C_å?ð¹J×%?¦æ®fÉb?oÙ`F_?ËÏ_x000F_J_x0003_M?½(rZw?"¢F_x0017_¡_x0007_?4&gt;A­ã?ñcFd&gt;?_x0015_D_x000B_Ù|?ïÊõ³_x0004_ár?aª(Ìñw?M ÷_v?¨_x0014_æ¦B?÷_x0001_@³_x001B_v?&lt;NLä®}?_x0019_4¯¸*_x000C_?æMßª?Çè¬_x0013_kv?_x001F_²äÐ?_x0002__x0003_;²v?ÏÛNK?»JÕ´S~?gs2Ns?Ýq¤Ü3?_x0005__x0007_g(ô¿úcz?_x001C_3·úã}?¥Ý-öx ?{Å_x0017_/¹z?îíGE_x0002_È?4¦1Z?ÛÀ_x0010_ã3_x001F_?e«_x001B_$æC?Lß¥ñ-h?³7Ò_x0014_I?ä-W{-I?vÔ_x000C_þ±s?_x0001__x0011_*ö,?uLª@(J[?unøRÖ_x001E_?{ähþwz?¥_x0017__x001A_óÁ]?ßXº_x000E_8$q??\_x0006__x0003_z?È_x001E_äÆ?tÇ)x?ÂÊU¨ÂÎn?Âo{1Ù?+ªh^Óñ?_x0004_ @/½?_x000D_lvÀÙq?éë&lt;_x001A_Âà?ùG­K_x0010_z?_x001E__x001C_h@?dbtl]_x000C_?Ìô¥$)ª?_x0017_«!M_x0003__x0005_ªW?ÚBÒ»ÿ_x0017_?0_x001F_GFÚ_x0001_?4?.5yq¤þ|?£OdÏr?_x0006_òÍ_x000C_&amp;?¶4@k?`·«_x001B_¨Ì|?=LÀm\¤w?×ÜÇ:-T{?_x000B_÷UÌbü?W@úª'¤?õ»WHq?./Öî+?Ì¼f_x0008_÷?ÿò_x001B_~m«?_x0011_ßI4	ÿ?_x0017__x001E_t?äq?I_x0005_Ë¾)?p®@­~?_x0018_=9.Õ?_x0019_¥|YVà?¡fªP_x000E_?ØYßÇ_x0011_?rV_x0004_ÅÖ?_x0002_ðÑ_x0006_?£(ãÁN?,_x0007__x0003_Aå¡?ß[»ª_x001E_º?g{¾]y?É2_x0002_K_x0006_ý?_x0002__x0004_}Ð[*?5ÈzÇ½x?uäci_x0013_I?_x0001_ß_x001D_?x¼_x0003_7ÑG?ã¦eãÂ_x0011_?þM®=Dw?Éjnv5,?ý¥_x000D_­¯¾?8ïYr_x000C_?hä­¨+v?.O_x001A_Åy}?ß!´Í?_x001F_ys]énx?|yo×_x000B_?_x0006_/L.ôP?f_x001A_ìÎ?2?_x000B_{è÷?(V¤±lxq?± ÷d$_x0008_y?·Ç³°H?ª`HW«?InU_x0003__x0013_?o/Æ_x0015_?F_x0014_Æ-¶äw?¤Æ 8?hØ»á¼±?E7J_x0004__x0005_Ãy?_x0010_ôûc÷å?Ù:k0É{?^â_x001C_³?_x000D_sè_x0002__x0003_1?Ö%¼_x0017_°?0$¹Øc?n2x]?\§_x&lt;ç?P»8[_x0004_?âÉåBÙ}?·~_x000D_tp?í®-2?d8_x001E_Ä­?.B1`ð?i%"Í_x001A_6?ì{Á¬éo?_x0010_Þ_x001A__x0001_íÞp?ÅWÔ¦Z¬?¦Í.µP?ã¤õ?`éðòö ?ÃÚ Ò%u?¦ñ£Ø«?øVrýã6?¦!Ûð	_x001C_{?_x000B_ÉP_x000C_u_x0013_n?1gª&lt;«^x?þ±î~?Ö`¶ã:}?©_x0010_6'_x001C_?ÉÉµD|?Z;S9_x0007_?i&lt;¹c_x000D_Ý?Üs÷O,n?O­s_x000D_,#y?_x0002__x0003__x000D_cí_x0017_ï_x0004_?_x001F_}/Ú?1Vêgä?ãú½_x0018__x?¤'_¡¡q?kbÌò=W?·Zàî_x0002_îs?-..c_x000B_I?_x0015_vv_x0019_û?CdÌmp?_x0001_¸Mµ_x0005_÷?á]Ð·w-?ç®&lt;ä_x0008_?u_x0011_î¸_x0012_v?d»NúOp?Ù4³J¹??ðî`_x0015_H?¿`_x0015_BË{?#&amp;w?_x001D_èÅc_x0012__x0019_m?_x001B_¾çï_x000D_m?_x001C_s]F_x0002_?")ô_x0013_=_x0017_y?Q_x0011_«ò(ÛR?ÎÊEe7¯?À?WyY«f?_x0007_¹5ô+?òbd_x0019_p?Ñ2À_x0018_X?POwÖ5¯?/öÓ~?âã_x0004__x0008_Mc? Ë_x000D__x000E_}?í£-_x0004__x0017_?c!¡_x001E_oÿu?Ä+ív#?_x000B_|i©,v?3hqº(?ÍñC\?tÝÊ_x0002_1]?kÀ½k-?9xÚî&amp;&amp;?¼FK4:?Díe_x0018_¶Z?_x0005_®_x0018_,}?ç§é_x001C_¿¨?²_x0006_ý*»R?®Z¯[b?A_x000C_ôÃ¤_x0011_|?gñÚow?5_x0007_R*_x001C_w?#_ù?p_x001B_·y?_x0001_Ë#_x001C_Ø8?Ær_x0003_:Óå?ì»6¡v2w?N9[;kä?0ÛEÐ_x000C_Þl?_x000D__x0001_iUPg?^#Øè8å?_x0013_ë_x0001_¢¾Y?ðoE×ty?O_x0013__x001C_ÃÖ?_x0002__x0004_Ð¼ÿ¸I?ªW¥ï|?Ù_x0017_|ÿç_x0008_?(²Ü_x0012_?éÌ"$?ñÕ_x0003_wÙ?ÊÅ#?!Ú?GÉü&gt;_x001D_?#ì3ª&amp;?©ê°e·7?ùÅ·xÊu?ÂÞ/á?8_x0018_Ô_x0010_F?Îààa°k?DCcì&amp;?®üB?zp?®Á}+_x0008_«~?ì·Aã_x001C_/?{ë,'_x0006_êz?&amp; Ù¸zÆ?K»Aò._x000B_?D¥_x0001_­]Î|?¥É'"=?s¸MZ_x0018_x?±_x000F__x0016_P?U¶yÁ©|?_x0011_ü3¥_x000E_kq?ô_x001C_»Ã?ÆòmL_x001F_?_x001D_Ï¹_x0007_h??@_x0002_å?3·+_x000B__x0005__x0007_T|?êw·_x0003_d?¥ëÜÝÿt?Õ¥_x0012_FFr?½þé_x0013_Ìû{?¯_x0010__x000E_f?($ªIj_x000D_?j¬pw¶_x0019_??kâè¿?¾pÆºQ3?Ë_x0006_&lt;jN?ÆØJø4?akÈ¹?%*¬Nþb?åØ|r_x0008__x0017_b?í¡FCGú~?w_x0019_÷_x0004_3Ax?_x0007_nZ¤),d?ãÖ_x001D_Z_x0015_?*µ©÷±?;ció!{?×Kz?ù_x001D_? ôò_x001D_Â~?¬â2Isp?V_x0005_6J?_x001F_G_x0001_s?ÍyàÛëög?fj;º_x0002_ei?£Ä_x001A_g¼â?69»ðm?Oÿ[}?~_x0008_*ç?_x0001__x0008_ïÍµ|_x0019__x0016_?_x0007_Ê`ø)o?£6á?ý_x0010_úÄ~?7_x0018_áà_x0002__x0012_?_x0017_­_Ó,Õ?­_x0005_ø_x000E_7?Q_x0015_{ÀS_x0004_?}\õ_x0006_ÞMl?ÑD_x0007_Ií&amp;?_x000C_hFÚ{?ä«zB?;¸IÇos?jNß_x0008_?_x0013_2ö_x0004_?}f'°_x0006__x0015_?gÅ_x0004_Ôu?«¼è2:%?gq&gt;`_x0003_3n?Bé_x0019_d?´¤ "{?j_x0004_Ô/a?¡Á¥&gt;_x0006_}?8\_x0015_@?Èâ"X?mGwöD?¥Þ'ÃÈo?&gt;Ï«)?Á_x0017_pÏ?_x001E_R@éPz?"pâR_x0007_?Â^_x0007__x0004__x0007_¹?½[ÖPH?| ]Â8?`³þÍ_x001F_a?&amp;®\_x0006_V?ü_x0014_J¶{?	I¬ÆÃ·{?uew&amp;þr?W_x001E__x0015_9q?¥_x0010_cÂý_x0001_x?0K_x000F_Eºt?v|î|;W?k!É_x0010__x0005_#?+ÑæÀÉ¬?¬c_x0006__x0003_`Ú?~ü.Ld¬?_x0003_Ã¼9±³?ã_x0002_õ=`!?_x0015_i_x001C_cæq?øli¾p?'_x0008_ÕE­q?v¯	@ÀèP?äv¶=D{?_x001B_ü&lt;Ü`?âÐ_x001F_oÈ?w_x0003_ð¡5S?æ]Uë?_x000E_uüFt½?XÖú¶G?_x0018_¡c`_x0005_Ì?eTu_x0002_1?O¡ºÞÍz?_x0002__x0003_!ZAÚýØ?¼q_x0014_¤JÊ|?^Âº·?w_x000F_:_x0015_¦±c?¾_x0018_j9ðK?ã&lt;´_x0004_?/²¤Àm?÷Î«ôÐ?[e&gt;B2ts? ãH;ì®z?ÆMíý¶àU?l`S*ð}?_x0018_ÁÞÐ_x001B_?ý®Áð§*?_x0006_C-È_x0012_?_x001A_by_x0018_÷G{?à^@Ù_x0001_?Å+48{C?_x0010_u\_x0013_V?_x0007__x0007_jôþ¿h?À&lt;#n_x001D_y?c¢°.¤¿t?_x0018_Q«?¢åZl¾4}?_x000D_p¢ê?X_x0001__x0004_bÄÃ?_x0004_¨Æ?¶½×ß_x0017_F?¾¢}ºÙí?éÜÙl|?x%ù8?F6n _x0001__x0008_ ?d@t	Ìá?Å_x0012_ºÉùm?cöw_x0019_îx?/¹_x0002_.?À¥_x0003_ðb"?ØUÿOÖÚ?¿3E¹Ú_x0004_?ý_x0012_·_x0015_ÚZ~?þý7_x0005__x0018_ò?R"aG3y?,ØÛ_x001C_z?9¨_x0006_´ez?Lª5_x0014_¢o?Ë_x0014__x0004_@o?uù7;¸B?ý$7Z;?ÓíÜót?òiKv?ÿ§ f A{?¡vøq_x0016_j?æB_x0001_ÑbÅy?A_¸N@|?w«p_x0012_!Y?_x0002_ÚúD§M?B;¤Õ__?; bÝ&gt;x?õ§npØËp?_x000C_ÕÌ?_x001B_?ùÄÏ_x0012_U?_x0007_Ræ÷GÁ~?_x001D__x0018_È£nëf?_x0001__x0003_Gðý_x0019_Yv?ì S[`?îÀ_x0012_È¸`?ÔW_x000E_Bø?_x0015_bêQ_x0003_?ákÔbw?_x000B_Ömg?^OY³óE?í)¦iì?ã5¯m_x001C_~?Äß	k_Ë?Ø_x0006_d¶Çq|?Ý¨F_x0018_+Íw?,WA_x0007__x0014_?ô\Ï_x001A__x001C_?Êdî¸Å(y?Ý~Ã_x0013_7g?ª*µæT?Ø¾ÑÄ_x0001_~?/þâoup?=¤j_x001A__x0002_»?¾oÊV_x000B_á?ñÝ	À_x000C_æ?¢KÀj^_x0017_?Û%JAÀ?rÇrËB_x000F_?­ù_x0010_]É?e²^óI?ü©½í­ù?ÚÿÛ_x0012_Slg?	î®ãSó?Ó/1_x0004__x0005_ªn?ÕoÂÝ¤~?Ó±t@÷h?¶n|L?¿¤íp&amp;Ú?Mæ\Õþ_x0002_?çYL_x0001_z?3ï_x0019_k£?¤Bl±?Ú°2Õvÿ?Løt_x000F_Ï|?_x0003_üeçr?lM_x0012_Îx?^s_x0003_Ïx_x000F_?:.sãI!?_x0011_ÃNU?²tnpH_x001E_?Ý'®sÇ?½^q /z?Ñ24²°«?-È«Ñ?FÜ|o?ö§á?#Ú_x000D_]ý_x0017_r?ìPÉ4_x0016_t?Mãt_x0019_Óéy?OôÊÎy?3e_x001F_X~?U3¾výH?uÃ_x000C_ÄG_x0001_i?â¨È;P?ÑMßH?_x0001__x0002_«´¨_x0016_lä?+ªî]½±?ÑËÉ_x0013_ãÆ?Q+HOìÙ?2Ð_x0019_ôNq?K)ÃÿÀ¤?W«(_x000C__x001F_¿i?nF2_x000C_Qn?n³i{\?Oò=1¹ú?@_x0012_Ö_x001B_D\?&gt;ë¡_x0003_ü?K&gt;T¾#?Gk'öíe?F_x0014_lß_x001A_æf?õâ)_x0007_ÒId?0çM#àx?çÄLQ¼N?v_x0005_=ó£?w½Vñyû?I8? M_x0014_õ?Ïxûµ)h?1_x000E_¦R+dd?Nº!¤r?ô_x0015__x0013_xâý?úí~¤?_x000D_¾JvÕs?¹ä-_x000B_ýp?üUô¯O?s|3_x0015_Q}?ÞÏä_x0001__x0002_³?MÉ&lt;@`?XHoøL_x000D_h?W Ç(Èk?Y´!+¯u?!´_x0007__x0010_â?ÏÝ_x001D_ù«èW?%´_x0013_õÐ?NÔó'e?´¬»¨Ò·w?ÕsGàÚ®l?³W¢"=;?)©ÝÓ[?ÈoÙ¦²n?&amp;I7éþz?$ÛZbH«u?:j	¨0£r?yäÑzw_x001A_?_x0016_,Ù&gt;_x0001_ï?WU=ü­*?_x0003_¤úU_x0018_µN?°íÂEÏº?_x0001_²2ÁGû?¦Tÿûâ?«J_x0001_Ð_x000D_{?UÝø2"_x0006_?ðI_x0019_#Is?°/¼ÐX­p?D¢ æ?â|æÖy?¾k3ésg?±öÈ_x0008_?_x0002__x0004_¿ãX¦LÚ?øKª_x001D_?Ýyòñg?é_x001B_O¬Ï?yó?_x0013_9y	?ÒÆ¢_x001D_cõ?í±_x001E_e¸?VWÖ¤?¬¢Dãí#|?_x0008_XZÁ_x000F_?C?Ò?[_x000B_ICæþy?E¤y?Uahmt?¼Ïi	?'Ôt$S?"Û_x001B_YÙe?ë_x000F_v?_x0014_áJ?É[A^=¾z?¬_x0002_§iäYk?_x000D_ó)û_x000C_u?OéÏg?'Çã_x0001_|?7'ÖC_x000C_z?qÌaÛ_x0010_*?N5¡Æã@?`ÝJKkv?DD_x0003_71~?åxóV$?g¶&lt;_x0005__x0006_Ó{?_x001F_ Â_x001B_¡ø?_x0001_­Eèu? 	`-L¤?|2Í9_x000F_?Û_x0013_r9Xg?üÌ¼!ëg?UyA²_x0007_&gt;?À¶ï®Ù_x0002_v?x¶_x0007_@	?¸mû\p?BãZ'á?©üa_x0015__x001A_~?_x0008_Ñ_x001C_[5Å?î­±%_x0004_C?)_x001C_|nÝ¶u?®Á¹´:R?t§muÉ?Rp´D è?nÓX¶_x001E_w?'bÅ¤âu?ìJCã³y?éÚ$ø&lt;?y_x0017_^ ÎZg?v=|ú?@0xTWr?_x000F_ýÓ1y?¦v_x0015_H_x0003_Ai?Ý÷&lt;Ó'u?_x000F_Æ_x001B__x000C_Äñu?&amp;ÅaF;Y?1ÊÇÔMp?_x0001__x0002_k_x0010_¿Tà6o?4_x0013_úP*?÷%y±Å_x0016_?_x001F_ü_x000B_B?¿Ëoúg_x000F_}?ÇÞÍsú0?Y_x000F_:À_x001D_g?¾*(&amp;_x0002_Èw?v_x0015_Kdù?P¹,°ó¾?À°±!Íl?_x0010_y³Zµ|?¼N±ÊËf?z³_x001C__x0016_\¾~?«#&amp;_x001B_w? {c_x001F_¹y?sÙÚ_x0018_]À?¾v§n¢i?nµ²ÆÈ!t?NÁgú_x0004_m?ìïÔÑ¯_x001C_?_x0002_WuÁ?8] £L·?m@}#÷F{?è×ï_x0018_³¬B?&amp;Jò¨nN?á`_x0008_7÷Ú?åïÎ^-?Ìtådy v?Îµ72«?s&amp;_x000E_ëc?f¯¬_x0001__x0004__x001E_±?#lÆ?ê;~ð_x001F_?öa2©_x0011_q?0.¤Ló?ï_x0003_¡ôþå{?US3V	­v?6,&amp;¸r?_x001D_@Bînm?hZùèLéU?äñ_x0015_xéçi?ù£Æ"êx?rÖ´·×m?o·&amp;ÃE9?]&amp;_x0006_'?ÔN~:+?f¨ò}_x0019_v?ßÆÉöú?TÐiº&gt;O?ÊJß_x000C_#?4Íl.rz?BÈûfºIw?'e_x001D_÷~?glaÅ_x000D_Qv?Iõ@A£?îÃ)Ä}?U_x000D_¶_x000B_uÔ? 4Ý_x0002_ÁMt?_x0003_SYOk?_x0005_nA_x000C_N®??_x0010_¬'±?öù_x0001_±¨_x000E_g?_x0003__x0004_³p-÷Â?SÐà{¹?}õ6`y?¨¹5¡;_x001F_?tÞhlJa?CkqÇ¬u?¶_x0004_&gt;#	_x0008_?å"í¿êX?Î¤¯ø Ù~?·àN¹É?ð*¢Þ@b?ü -õ¶&amp;z?=EâÉ¤Ö?CÀ­É¶Áy?_x0019_ÔB£Û³?$ãu83?_x001A_So?lÆ[Æ_x001D_Ýw?tì_x0006__x001D_ß?#4¿_x0019_¿?%/7\à/|?«òAóÚnr?Ù0Pu_x0002_f?E_x0004_Ö_x001F_ÙÔ{?uZCD?_x0004_½_x0005_K_x001C_½r?öÙ_x000D_Úqè?|0pCLm?_x0001_j×Ãç?l¤é1$?éPê¤þ{t?ò._x0003__x001F__x0002__x0003_ØÅ?é"Ï_x001C_?{xV`²?Â:Ä_x0014_ ?b&gt;e¶fá?ÕªV_x000D_£0?_¯UÐéW?IÁ_x000E_!ò_x001A_p?_x001E_c_x0001_ÿoÍ?þáuç\5?Yý¼ù×Bu?Jå_x0017_,¦j?Õ_x0002_÷­%b?H½[_x0004_Ù$p?_x0018_ ¨ô¤?a_x0016_Û¾_x0006_}?£SZ~,?Æ%ÖÏù?z,Â_x0003_w?2Î°_x001E_xr?)úª°là?~¨39U?9ùèZZs?^¿kç@á?$o¼âÈ?PÀòK¢ör?\@,~»Ém??/_x001D_	¾Ùp?Q¡ºÃ&gt;?(I»ð.?òd_x000C_pê¦w?¼oÿ	l?_x0002__x0004_'ùrz=c?øÓÍMv?_x0005_æEÝè/?oúÅÌë{? Úº?yÛ¦]v(?&lt;°_x0013_®¦Y?äÖYï_x001D_£t?z§ü_x0003_?$HØGÉ?03¸jp?·v?_x0006__x0017__x0016_?¦©§_x0012_KX?fê2çBx?D«${ïô?ÛÜÏW_x0008_?í_x000D_f`Íª?#¸AÞv?ÝzÍ#¿?/¸RÚ_x0001_?h÷NÁ%}?îe½Ò_x0016_sy?o`JAÎ?!¯Ì×é@?Ïl_x0019_Rx_x0006_~?Lµç+d^?nÀõ5_x000D_k?É_x0007_Ì3?_x0005_é_x0019_÷Ö$?'Ú_x0007_ÎA¶o??Áù	?|?B2÷Í_x0002__x0003_?At?Ús©GQT?j_x001F_"è?º(ð_x0004_b?D¹v"íôt?h/ª_x0001__x001E_9?ÀýÿDÊ?ø_x001C_Ê4½Y?T_x0008_6¶ú¾?¶:LµÕ?ÑþÔù«c?b_x001C_å½¶xo?Ð_x0010_Ý~?}2ãëY?_x001F_Z¸ì2?6²¢ì_x0006_b?òûðé4?ã&gt;º_x001D_Ær?ß6PÅkñ?T_x001A_¢P~?MF_x0007_îÞm?:_x0001_Ãr?_x0013_ç&lt;S\ów?pQ{ó½P\?ô@Øß·N}?_x0012_âíû{Ås?;=_x0018__x0015_¯\?ëÕ?¬Ðl?o£ÔìÇöz?4ÌÔ_x0017_}l?k&gt;¯_x000E_0?:'_x0017_ê¯y?_x0001__x0003_0_x000E_.ì#?7«²-(?â^_x0007__x0014_fÂ?_x0010_#&lt;6?_x0002_Àö¢?9@PÅ5d|?RBj?SÍ×¯¢¾k?7áË¡}?Z_x0018_UÊ¤2?Åì_x000D_cØ_x0013_~?ã¦É}? ëPI?¸_x0012_ÅHÖf?;£óð_x0010_?F_x000C_=Î½?Öÿ_x001C_©Õ"g?ñ|)es?_x0006_$?-]?§×_x0019__x001A_?_x0004_T[!?_x001C_µ\Ú_x001E_õ?87´ÉÄO?ùWÞÿ{?rNû_x001C_Á_x001B_?­émäe?Û;)¥Q{?w_x0008_,åµ5p?í²ÞË8ë?'gäQwd?Úk°à_x0014_u?¯ìL_x0001__x0002_Zá?_x0005_bªfA?I¦Ff&lt;?_x0014_óOÿ°s?[¯ivÕM?_x0003_°R&gt;m?_d_x0007__x0013__x0012_?ÇHÅ?0ôÇJ_x001F_c?8uASw?.&gt;sax?ÿÆC&amp;Ç?"}_x0012_õ×{?á\d_x001C_cl?_x0003_Û/c_?È_x0003_\ëz?#FY°?æáõë¾t?ß¡%ÙPw{?_x001B_%Ñü9?N_x0018_/êä0?!Ò¥ÌëM?ÕmÝ½F?¾&gt;n$d!~?8}®H$r?Â_x001B_ò_x001C_½í?GÃçfÍöy?§_x0006__x000F_?Kå?&lt;XÎ_x0011_Z|?C,«#ú%{?z¥_x0007__x0013_X?_x0007_îé:_x0007_[V?_x0003__x0004_ôùf_x0003_W?v_x000E_Lã?k_x0001_4­Ì?t&gt;ãã;\?3ôE©|1?¹î_x0010_Â[?ËX_x000F_ô_x001D_?×_x0002_ÇI"?¥_x0004_Uö¼Q?_x000E__x0012_¦Úå?CÓf1?À_x001A_ÕàK}?¢vÒ ë?ÊàfÈS?O½_x0011_DHî~?a°_x0015__x000D_Y|?/°Û?`YU]?	_x0012_§&amp;üj?´´ÏGÑëo?¯0áÛý?~/ÿ_x0006_á¤g?W=¨³2?4_x0019__x001A_§¯?Ï¿ÿ*?¹ófÄø	?7Ç'TË?nã±ç|b?ÃJ_x0002_S?{_x0014_å$Ý&amp;\?hqc³Í?&lt;³_x0002__x0006_é?09f¬=??kTs?_x0006_áÁLv?±Ê`PW?_x000B_ç&lt;D´½?_x0005_~_x000E_Dq?Â4:Tg?~W¼U·_x0004_?½¨!ç4f?j5Wóè6w?Õ_x0012_wù-?"ØI¶Duq?²&amp;º_x0003_¿õe?­R _x0019_å?^Ä_x0006_Ï_x000B_p?¢H5y§?Ý»_x001C_~õ_x001C_?Aß_x001B_Mé-c?Í¢ÉeV?­_x000B_kw?m¿ÜËÿí?¾¨LT¨·?å5FI_x0007_F~?¤¶ë {?_x0002_g_x001D_½þ#?ØÌ=aèp?vÏDõ á{?_x0008_¿êßÛ?£µ_x0004__x0008_&gt;?;_x0001_S²¼ûc?bG_x0014_ôÞ?_x0003__x0007_ " ªn?3Ý½:Îõ?¶ûÂ-Çü?_x000B__x0002_ÍHj?¦G_x0010_h5?Fý@P?¹_x0013_28?^3(v¦|?_x001C_å+W×}?\bù,Z_x0007_c?Æ®á°Ôq?w¯Î_x001D__x001C__x0011_?,a(ËÅ?õSb³_x0006_À?k_x0005__x0007_òË©?_x000F_Þ_x0013_õPí?_x001F_Õ_x0017_«çX?¢Æ¥Z-5?&lt;lü©?¯ JüâÀ?ÔÀ~ð	ß|?_x0014_¸»­È[?¹xd°^5?Ö0J~é?ê _x0003_ÇÌr?í_x0001_»®_x0006__x0011_?_x0014_-dëÑß?¥_x0014_©#ÂÊ?yGÿF¶1?µ_x0004_úiw¾?Ò_x0002_b_x0001_4?ä{£_x0001__x0003_6R?sKÄ sÚ?Ä_x0004_¶¤Í?_x001B__x0008_Tz¢w?¦_x0011_Óråy?¼!k_x0001_~C?BÒå(U?5X]ó|Ì?»·O2t?_gûñú|?8¨_x001F_?Âuu?Tq°_x0017_¤Õ?[_x0002_Íü3?þ¼bs_x000E_?_x000F_4a"V?=ÉdÚß?Ë)7ÊÍ h?.'\r=Dl?lmÉ9_x0007_ÿs?¤Æ	v%g?Á¬ÿ±Ã?Þh+W=$?ði¥Î?co_x0014__x0001_¹@~?__x0015_MðH?æjÞªp?=FB±*}?OÆ|¢_x001A_¼i?¼Ãúõÿ£?ÄñÎc_x0014__x0010_h?§ëí1_x0019_b?¤&lt;qÀªQ?_x0002__x0003_£_x0010_H0f-?é_x0014_ÜSËY?d	S«?ðU6K8_x0005_x?_x0012_`_x0013_«_x001A_@}?Ä!Jf¯Ç?k`³Ï5?E/c_x001F_ý×?.°³oÕÅ&gt;?ö(åDzé?_x0012_«_x001E_M_x000C_?âQ*DNj?Ì_x0008_6;@?;8_x0003_X&gt;?_x000E_ê&amp;^Õ?rq³átµy?¤oõ_x000B_?&gt;#¬¾^ÿ?áþæ_x001A_??\ð/ï±V?_x0002__x001A__x0001_?Ø¬7®]?5uÌÊc?ð¬µ§åés?L_x000B__x0015_._x0011_z?"]}?Ã}?g:õâv?i÷în_Bs?ý_x000D_¿[à»|?Ý«íû}?_x000E_ {ú_x0017__x0006_h?®÷I_x0008__x0001__x0002_6?ÕC·ÂS?¿Ñ®_x000F_?rÿ?ÍvÂóû_x0015_?Ó÷_x0001_rx?tgnbúb?°Ý4\_x0018__x0007_|?â·îí_x0017_ê?Ï?R={ßw?a_x0004_"+¿x??bÁ}q?:·ÃCn`;?b;_x001E_g0ø?É¦tN_x0019_~?_x0002_ìY&lt;Ã?^¦Ô6m?\_x0019_Ë©v}?4s_x0008_èÅý?¯#	bÙm?"ª_x0017_³_x0004_A?²'jcq?¥ÿWëÅúC?Ó]P­g?}_x0014_ ç_x0015_k?}9_x0001_ ?zc_x000D_ËT°x?÷½b_x001F_?,h_x0011_hâg?ÈþlÞüY?[ò,ÆL_x0004_?s_x0003_Àõ«ô}?_x0004__x0005_í_x0008_Ä¹÷Æ?ÑðÔr¸~?_x0001_8gÁu?Ñ*±a´k?uuÝVí~?_x000D_bX_x0016_Æ?j_x000B_D'÷?_x001E_ýWÀöN?DA;@iü?_x0019_Ðô[¥_x000B_?ÞU,hO=?_x0017_ú_x0002_!ìÊg?¦)¤_x0008_§Pq?¨NRmo?iaZµ6Û?e±_x000E_mØ{?8ÂÅ_x0001_k_x0014_?L_x0003__x0004_JÀ?Õ"_x0003_(_x0001_?®_x0012_+¥"Q|?t¹_x0006_\n?ûÈU*Ë?&gt;_x0006_[_x001A_ÇOq? ¬ìÊ^?É'ÕØÿ1}?§ð_x0003_ñ_x0002_z?r~½üØ?ï_x0002__x0019_ßë?æ×_x0001_Øou?,s¥9_x001D_Æ?s_x0004__x0005_J;!?õZ|â_x0005__x0006_©Z?ÖÀdcw?Líú3ÙÕ{?åÝ_x0003_/&gt;¨?*û}R0¯w?­_x0019_0¢\ý?$WVÂÙã?_x0012_òò8rÝ?i»TÏ_x000C__x001A_n?[Ê©iT_x0004_?ÿ+_x0013_ës?µ_x0001_ë¸æCt?£ç¢Oh?_x0016_]L_x0019_ÿ?_x0004_Z*sÊg?_x001D_	A_x0017_í?-F}_x000B_ãz?_x0004_&gt;_x0017__x001B_P_x0013_?ÜO!á²s?_x000B_æn_x001C_[?H.½"k?ÎåÃø?_x0010_VO§«ð?ã_x0011__x000B_}@Åw?þ«²¬H_x0002_n?¯ª.üÑÅ|?¦ð¥Ì*_x001A_z?_x0013_µ}5Þt?¨_x0003__x001A_Ðfv?rm'ñ_x0016_|?-Î_­Ä|?_x0005_Ý~³Ê¤?_x0004__x0006_-/,1:F?C¤*X \?X_x001D_øÓø?·È¡_x001A_?1ÖÑM_x000C__x0011_?(eÒ&lt;?&lt;Ò÷Þ_x000F_t?7û_x0006_3bù?)v«j?{i	z?ÕJ_x001D_B£&lt;?6 ~M\(?5Â«_x0005_É?&lt;¥&lt;_x0001__x0015_?ù&gt;E_x000D_ê~?í_x0001__x001A_??úþ5¾~?°¯8ýøs?þ_x0001_Èa¶$?ç½ø_x0008_?õ6Ï²¹=?_x0003_4ò?Ù°ø_x0019_öB~?æ=ºû-©v?Ð_x0010_­#_x0002_\?4c_Ü?À©DüÅ×?-ìÚ&gt;`¢?ÝMË|E?lF\º#M?¢x¶XQ?·¬__x0002__x0004_-0?yÍûÑT?_x000E_Áççö?æ¸Sí_x0015_L?¡¹_x0005_P	²?ãÍ_x001B_ÔaD?:ÕÉ¶l?#9_x001F__x001B__x0006_é?ÆMÚZÐ?/X_x0014_|z¢?_x0017_lÉ_x0013_ãß?ÍÎ&lt;uf?eo_x0018_çh_x0016_?-)¬a±£~?|V}u«ph?¤[-ú¸C?\£_x0015__x0017_ßª?-|®µiÑ?jà-®ßý?_x001E_\b1³t?_x001F_ð²st?\_x0013_ß¨:r?{_x0001_}vK?_x0018__x0011_ M1u?»r6àPþ?ÁÞÎÔ¥k?õN­Ç_x001F_§|?G_x000E_ÿüT?x_x0003_ûîÆ@?#Ad+?`_x0003_^®$r?oï?ßóû?_x0003__x0004_µq¢ÐÊ_x001D_?ÄMeµû?/©5_x000C_!.?ÊÝ&amp;L_x0015_r?_x0002_«®hu´p?òYõ×`&lt;}?o*À!_x001E_?_x000D_R_x001E_W!v?»á¾_x0006_º(?å_x0013_Àö~?è rÝ_x000E_8s?ÀÁ¤vÜt?9?øÒAR?_x000E_&lt;Õ¹ò|?ÒbÜ_x0008_`?Ññ_x0005__x0015_À¹?wi_x0003_Q@#?=löÖz?W_x000E_, ?Í¥"µv?_x001A_üBÙ _x001F_}?a`_x0003_e$T?|¨^?v?ßm_x0004_;gõy?¹@óÆ£?®½è³|?üGº_x0017_Å×q?Iè]þ_x0001__x001A_?_x001A_Cô£?_x001B_´´â?.Ö_x0008_ûc?j!_x0001__x0002_g_x0013_p?¡_x0010_bÍ_x001D_Í}?&amp; m?z_x0002_÷9yÿ?h~øªc?D_x0016_m_x001A_X?³¶QaJ?¾Læm?_x0006_méDI?C³;¼_x001E_ßh?î_x0001_2Ú_x0004_z?õ«àÉAÞ?ò`D}?ï®JTq?Í/Ç&lt;_x001D_?HÀá_x0013_?À_x0013_îÙ}?³'8Hì ?¥0']ç|?%¢¿ ²_x0010_e?Ï*±_x0013_©?a£t_x001E_£?ÑàI_x001D_·s?*ÐZsX_x0008_n?É7{TÜ_x0005_s?&amp;±_x000F_bÊ|?S:zôwá?hÒÿ_x0016_il?Á_x000D_sb*?Ü3«_x0003_&lt;?¹MMf_x0014_¦?Ï¸rP÷ù?_x0005__x0006_u,q»o´?Áû'¥¸T?_x001E_UùÉúýw?¡vÖãg?Óa¬T_x0003_t?pZlú(r?w ¥_x000E_x?®@ZX?ÛV_x0007__x0015_ù°?ÛjR_x0015_?,K­Ñ-]?÷+ýùU7|?_x000C_yU¡ì~?_x001A_etý§¿?îÛPÛ¦?r?¦î³U%?[23ÌO_x0002_?õ@p_x001B_dw?Ý$¶l?ð_x0004__x0001_¢Às?'lf/_x001B_x?sK~¡ÈWe?h_x0013_ÌLà?ë'_x0011__x0010_?[)}_x001B_P_x0018_?TÉ·Þ_x0003_?§ùT_x000F_?ÇËÔÂ\¯f?Ë"kÊ?ÒMÓeq?	_x000F_ú8¤~?aAs{_x0002__x0004_Å¥?¸|	Î:?7j*õya?»_x001F_ëý?_x001C_Ë[_x001D_Óp~?lÇòH²m?_x0012__x0001__x001F_èd&amp;?Ýé·_¼_x0004_?KPIÉj?_x0018_°y£}?ã_x001F__x0015_R?ú8k_x000D_þI?5|iÛïÃ?Vþ_x0014__x000F_õ¦? ³ù_x0010_bÖ?=´Y¢ôx?|_x0015_¤¤X?_x000B_ÒÞsù?î_x000E_+_x0001_v?¢cÚQèr?bz·_x0015_A²?_x0015__x000C_=Ìöz?_x0003__x0003_C_x0002_v}?nþ_x001E__x0010_÷?U_x0018_s_x0018_Àf?S*Lì?³t¼._x001F_Ç?=8-_x0017_¤?¿ÕÏß6?:®_x0001_Ü_x0014_:}?R}Ôé_x0014_?7Õ_x000B_\¤y?_x0002__x0005_î=&gt;$¡~?ë*%öa?_x0017_±î_x0004_¥J?á{ kx?A_x0019_pTÎ{?i~__x001E_É_x0014_?Bý[V_?8_x0001_ø·Ñ?y&gt;ÐÎö?OÖÖ´Ô?Ç3çæ1D?=ûH4x?_x001F_ñHAÓbz?DLø_x0012_Ù9?é8_x000B_ë)|?m_x000D__x0003_ýg?3øEÎ ý?ä_x001C_°!]?¿u"î¯O?Üøb²?ÓÇ ÷o£?n¤_x0008_­H|?à8Ïk¥ý?;Á&amp;yÁ1?ÎêàËCÀ??ûSJÑt?¤SÃ}ßÁ?þ®Âë¸w?ª'®¾?ý_x0004_+´_x0007_?î_x0002_ùÌõ?o"0a_x0003__x0004_bî?_x0006_7*è?qùMåì?mÎ	Þá?_x0001__x0002_e½?·WÀ_x0011_?ýLº~?H?ô[v"f?_x001B_^aÌym?à ­eÇv?ZÉ"æ?¼ÄDc¦?Ð®·êõ? ªSXJ?R³iÑv?^4ÿ]_x0011_?ïVûð_x0019_ÓV?_x0010__x0007_äd?G_x0016_«úÈ3?_x000F_·YÁ©¥t?òðÁ_x0008_Qx?z«K_x000C_:?_x001D_õm)V|?º'¦_x0007_x?Qæ7_x001E_Ä j?¿y¬j?Â"v¿3?ø£_x001C_:_x0014_m?ïÜ¨ÏXý}? êùL¨|?Úl±?Î×Ör7?_x0006__x0007_)_x000C_ô©ð§}?qzÒ_x0004_*_x0012_?Ìõ_x0005_Yq?þ2k$d¦?/µÖlv?BeË_x000F_zZ?[:&amp;#_?8voD´w?}_x0018__x0002_tGþ?®ã¨º_x001B_?Mè2W?¯4Md¬ù?bxÇ_x000E_}}?_x0010__x000D_Ë_x000B_LB?Ù¤ý_x0018_ÁÐ?çV7ÚuÃ?_x0017_ð&gt;ê­{?qJX_x0003__x0003__x001E_p? íºÁ¨Vv?6ÓT»,|?¤.PÂ?Ý_x001F_Ír{i?a6[½ñ?M;Líã§a?WíðUU?_x0007_ñC­_x0001_:{?ÿ×_ïG?¼ùÞ{½u?áGS*S?_x0019_érÂ3p?æqX_x0013_³_x0019_i?º~^d;&lt;õ?ÆlÑ_x0015_'´?_¥ì`s_x000F_?_x0001_,;;_x0002_,;;_x0003_,;;_x0004_,;;_x0005_,;;_x0006_,;;_x0007_,;;_x0008_,;;	,;;&lt;,;;_x000B_,;;_x000C_,;;_x000D_,;;_x000E_,;;_x000F_,;;_x0010_,;;_x0011_,;;_x0012_,;;_x0013_,;;_x0014_,;;_x0015_,;;_x0016_,;;_x0017_,;;_x0018_,;;_x0019_,;;_x001A_,;;_x001B_,;;_x001C_,;;_x001D_,;;_x001E_,;;_x001F_,;; ,;;!,;;",;;#,;;$,;;%,;;&amp;,;;',;;(,;;),;;*,;;+,;;,,;;-,;;.,;;/,;;0,;;1,;;2,;;3,;;4,;;5,;;6,;;7,;;8,;;9,;;:,;;_x0001__x0002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O,_x0001__x0001_ýÿÿÿ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_x0003__x0004_z,_x0003__x0003_{,_x0003__x0003_|,_x0003__x0003_},_x0003__x0003_~,_x0003__x0003_,_x0003__x0003_,_x0003__x0003__x0001_NÌºùÎ?¤(°³éi|?_x001E_-_x0004_y°?èó_x0001_¨?4Ç¥`k?_x0002_µÓ_x0017__x0013_a?1ÍË,?w¯_x0003_FY?Qø'ûY)Z?çôt?_x0017_¹½+²_x000C_?8çA[êä?LÃ¯ØK_x0010_d?â6._x0006_:R?Ú[V]³?ëäMh¬?_x0007_EÔÛûò?_x0001_þ4Ófüz?_x0008__x0017_áñ??ßª¤B_x0006_0r?d¾zôn?rµRþíkx?ùufv?45Pï:kt?³ÒLì?_x0010_(ºÂ¬Y?·_2Ô_x000C_?gó]¾?	_x000C_.ÀT[Bk?'àÃTê_x000B_?)mä'É&lt;s?0ÎÞïÔwv?_x0005_8|ò}?-Kz2V_x001C_?_x0012__x0011_ÀÈ4?à_x000E__x0012_A°j?ëü-	Æ?_x0010_p=_x0008_'M?·#;Á ?ê¹ñâÈy?¶| /WL?Sz§úóöm?¼Ä6µ_x0004_W?0V_x000B_?/V?§?X¾eî_x0002_w?çm,êä?3@_x0003_Nû5w?L9-ö%ùr?yü_x0017_a'Y~?@ýQd_x0001_q?Ê²nHAW?#_x000D_=9~Xy?+8_x0007_^^Ì?_x001D_øåU_x0012_ht?­3;Úa{?ù±ð?ÃÏ?MÐ?Æ_x0006_¿m?b_`f_x0003__x0004_Ø?éª¬?Ü_x0008_Ë© ¸?ÑC6´7©?v	5¿¸øu?Ò­,ô(?lÈ2Þ?íîy 5_x0001_t?yÛ®^¥´j?ÇuÝ_x0011_æs?VfÅ|	÷?_x000E_åaÕLu?¦_x0005_Ê//?@r=)Æ?¹_x0003__x001E_ÐØx?o~ÎuÕ?Õ?_x001C_æ_x0001_?¥_x0002_´E?{?Fs_x001D_NÂ|?ÐGÄt¿}?Ùz¿º¡{?%%_x001D_Sa_x001F_x?"§O	¼?ó_x0004_±§_x0005_?àEHË?gà_x000C_É_0?_x0001__x0018_~æ½y?ïk_x0010_p_x000B_T?mÖ{u?G}øèIs{?$¦xø{b?q8Ä*p?_x0002__x0003_!Rq;ó?´k½_x0016_H¥?!_x000D__x0001_³òÑr?I'íÖòE}?ÌµæÀn?Ù`ÛÝã?Í9.4e?_x000C_ÅÄ_x0010_o}?_x000D_~ò0ÃÆ?)Z_x0015_X?7}*jia?_x0018_m·é?ò×úªl?ÖÏ ¨wË?WtIòxè?Upì³W?-ö¨=Üt?8B&amp;Ü:Q?ìåÝ_x0013_ú?-Y_x000E__x001B__x001F_s?ã_x0015__x000B_Ø_x0002_0a?&lt;Ð3r*#?H_x0011_µ_x0019_Hs?¤Q_x001C_]Cej?|³õ&lt;F_x001E_o?¼ñÇ#"¿?.&amp;Ã¬:g?¤_x000E_Z·I»n?»b­$âE?¸¥Q_x0006_¯y?¾ÂG_x000D_ÎW?ã»_x0002__x0003_ay? ©ØÉ©y?®ÅDZSv?¡§ä_x001F_Ãs?77­_x0002__x0001_?Çñ_x0015__x001A_úã?&gt;^{Bjr?õB½ÿJnZ?IÞ½Ò!ëj?Î/å¬|?äxâ.?¡*/²_x0015_s?yð|?çÆ_x0004_ëgÛ?_x0012_¹ß_x0002_ö_x0003_m?$%è~£?#¼æç-º?CZmß»?S0òPCx?´I®hdì?_x0008_csç_x001C_K}?_x0007_-_x0007_WÙn?_x000F__x0005_(qa?ÂZYKïwl?®Z3/{_x0003_?Ñÿ]áYky?_gM_x001E_M?YÕH_x0014__x0014_?8»T6°?½Nº_x001E_ÞV?9yôñ"-G?2Ëù1=æ?_x0001__x0005_2_x0003__x001F__x001F_²u?ßNÓ_x0006__x0002_d?¤74¥©}?_I31å¸?¼_x0010_9¯Þ u?÷_x0014__x0016_¸{?_x000F_g_x0011__x001C_,H?¨YPRu?)]õ_x000B_?_x0005_Êõmc{?D=å_x0005_GÍ?_x001D_æ]%çii?CZ_x0007__x001B_R}?_x0016_ÍÆP-_x0014_?Lk³|q?r_x0006_ÙÏI{?Õÿ!cªy?S¥6@àÜ?ør*³:y?f	sk&lt;?_x000F_ÎÞ_x001D_&gt;t?:g._x0004_{?·Ô¡Ä_x0010_ï?_x0006_4N±a4?A"y?_x001D_@v-¯?~µÑrVÔz?°pH(_x001F_?Dãd¹[?\¢So¸"?Ð·Ã&gt;HJ?U÷ª©_x0001__x0002_¸6?Zº_x0017_¾_x0011__x001F_?4¹´_x0012_Á"}?ß2Ò_x0007_¦o?¾¸¬ÍÔt?ñ]G^c?TL_x001B__x000D_b?_x0017_ÄÍz¼µ?¼_x000E_\_x0017_?¦ Mwønw?ìqr³z?sµR.Ì]|?ûv[`¶_x0006_?%{g[_x0008_?=¤FëÓt?QÒHg	¾?¡¥Mù\?ãò×vo_x000C_?Øß¿_x0012_ýu?¿ì_x001D_õÉr?_x0004_}«SB_~?ë¦C­}?e¦_x0013_é?õqiøYP?§8înÂàf?@b7©QÎt?¯´ ?'^_x001B_ðï?ç_x0008__x000E__x001A_ t?©°³Àa½~?1£{_ºß?_x0005_UbìÆý?_x0002__x0003_^¢_x001A_"Úø?_x0004__x0007_ªÈ|?ååÁÍôÇ?Ò"&gt;1ö?Ó6^L?_x0003_Ñ{òu?b	F_x0015_2Å?Ðó}@8_x000D_?³]ÿL½_x001A_^?4áP"]?Òå1ÞbÓn?%_x0006_q'»@?Ã»,:7?ñ&lt;Tä&lt;_x001F_?fÂqr?_x0010_¸ð7.Qz?!²_x001C_ª¥¹?¿QÌp?_x001F_Õ1¥_x0015_?±+b¥¿_x0001_?_x001B_¸fÔñé|?§ç_x0007_E_x0004_ü?¢b;$­?ìHD«|?&lt;i`¾p?ÂÚäX??)ÕO©	?¨V}k&gt;¯?nÇóo9?Ñy(D »?Ì¹á{?¤Éøª_x0001__x0006_)a?H_x001B__x0018_Ízf?Ô¼Wó_x0003_ns?'äÅ_x000B_ÕSp?_x0018_â«àM#?©:VèF-?o+Ì%ß?NíwøÔa?ÎÍÃ3D~?YÏ.íÞ?mq _x0011_Mxv?­.HÅ?_x0007_?néë£¤Ev?ÌÉH_x000F_Ð?S_x0013_/Ò!³?'_x0016_I(ÄÁd?®+_x0002_§ko?Ø_x001E_tTw?Uè	Þ_x0003_°z?®_x0004_4+_x0004__x001B_?¦3H%UØw?Îýñj¬»~?7ê_x0006_¸?_x001A__x001C_i±_x000B_|?åQª_x001A_IÉ?Âæ&amp;}?±l[_x000F_¸?hDæàtÔ?XhÛPÁ_x0005_?/_x0001_É_x0019_¼?}v?©âÉ?§9Â_x001C_Þú?_x0003__x0004__Ì/_x0002_µû?¡,ïU+ú? Ö¤^ü1|?âV-+ß?M¼](í{??Qý_x000F_åÃ?õ !_x0006_³_x0012_?Kh­Ý_x0014_]?ÜÏ_x000F_g_x000F_m?*_x000E__x001B__x0016_ùF?é"'Yw?gS¬í_x000F_?\* È¦?èç_x001F_[=\?û \Å¬Z?a,êáÐ~?Ë|¶û¹Ï^?"ÿ90Ç?iw%u¨¢?§É_x0017__x0001_¼vs?ôõ¨ü.?gÐëýÐÄ?Ï'uú/?_x0007_óJ¢¢(}?¨P¸_x0007_ø?4ÏR8vw?M¥Gþ7Û?9z&lt;4¦"?\Å-1EQ?®o ¦\¨?4u¶8mOh?¿]/Ö_x0001__x0005_	_x0010_r?_x0004_¸Ù/q?²_x001B_u_x001D_ãq}?7¢í_x0012_?Õ1§ò_x001D_ß~?_x0011_ßG`&amp;yI?~Ýëð_x0011_?_x000C_k=_x0019_(_x0019_?!ÒIµ6?9vöccÓ?_x0007_bxm´?_x0002_]&lt;øý?_x0006_ÀIßÀ?¾_x001E_f_x001B__x001E__x000B_?EããY_x0003_ô?_x0001_úüiÚà?_x0012_x&gt;ä_x0011_§{?é_x0013_õt?¦´ºÕ_x0016_?EJ¹Ù}m?AS@iTo?$`¨w?Àó-FBÀ?ÇH_x0018_é¯)?_x0007_ÇÇO_x000B_"?êÒI_x0007__x0007_?ÈWÆ$ãÕu?_x0015_i,´_x0008_E?=úSÆ~?71/móJ`?h_x0002_úÂ?SÌt$?_x0003__x0005__x0001_ã{æ_x000F_?~Æ_x0019_%3?¦6Ðã?\_x0011_×5(?)_x000D_¾,¿ó?W°IDÕ?6¸Eâåv?ú*_x001E_Õýs?åPü¡©lt?_x001C__x0014_y?F°È_x001C_õ-x?_x0010_Ë­:_x0015_¹y?Ïôq@!?ô_x000B__x0019_'j?â_x001B_âT-"?àtN_x0006_´_x0003_v?7î#¬À_x001C_?Äã_¥ wr?tïÕ_x000F__x0004_½?¤5³6`my?V_x000E_g+_x0003_·?ÐH*WL?o_x0017__x000E_åè¿x?fw%´&gt;_x001E_q?~i+9¤z?j¤ßöT?§ßØj_x000C_K?_x0002_.Ö¹£?~G¹Ü_x0008_Ó?í_x0015_¿'J?_OÃÑ¨L? _x0007_gÎ_x0005_	Ny? ¥_x0001_b4?~a_x0007_î¬hc?÷,Â,_x0017_~?_x0015_o+jP¾?¨º8È?x?D¥õíC?ÕûôcÓg?ð)2®ã?½½#Å Ö?ãlécÿ6?à_x001E_&amp;?ÌÈ_x0011_H£Ìl?Ø:Ö"_x0010_·?õ_x0016_Í _x000B_?§ñ°_x0006_Ì_x0014_?Í_x0002_nc}ª?O_x0011_Ydq? H±s_x0015_²x?áÂ_x000D_$?rr#:?ð_x001C_~§¥_x000F_z?à_x0011_Ä'-s?ÇÔsf_x0004_s?_x0018_UØDv?_x0001__x0017__x0015__x0015__x0004_æ?Ü_x0016_#?Ý-`ñ¨ò?¼Ëë_x0008_^v?¨Hé8¾b?	_x0002_£Õd?úÒ9_x0003_)?_x0003__x0004_Q_x000B_øoÐt?B_x0011_ÿ§|É?"4_x000B_¥éÇ?ÂÿeÔÁx?_x0006__x0004_e¶~?&gt;_x0003_öÿ_x001F_?Ðo.&gt;«q?é£ök[·?àÐYïg?_x0018_£_x0013_L?þLËyÇ?ù^:Y´\?_x001E__x0002_Të?^äN×_x001D_w?²&lt;Äæ?½·fÓF_x0008_r?Õ(¶?DÅ_x000D__x000B__x0011_t?nï¸Õ_x001D_?SÙ«@?í÷üÌª»?_x001F_@ª7¶?yÆ_x001A_ÍEõ?Û®A¦?zàõ~K_x001E_?_x0014_~&lt;âk?qð0d?);_x0013_Èë_x001B_?q­Û_x001D_µãq?ÂÑB]Áz?çºa&lt;}?!_x0001_£_x0001__x0008__x0002_T?_x0002_ïæ6|?ÅNÓgÍ_x001A_s?kûÂ¾x?æ`Ð_x0014_øÍ?_x0003__x001E_LW0¨~?²¡©ÅG?_x0018_Z!ÈAu~?pgÃR®Ç?Öüzmw?&amp;ùÐ7´Ë?s_x001D_â_Xu?ö]ù2^?°_x0006__x0019_ûËt?2J_x0004_+N_x0010_?_x0015__x0005__x0006_Æu?(ô_x001A__x0014_?Öc\_x0019_?_x0005_qz_Â²?â¯_x0007_¯W?ì&lt;ÃZö?Ù_x0002__x001A_Ä@_x001E_s?+±ßEp?ÝÃÉì6óz?áSl¡ºÉ?$¨ÐÎ!§v?\ÍñÍ¨Ã?«1_x001B_¿W?K_x0004_ô_x000D_a®?_x0010_,_x000C_!?¹×ãèa¯?±E_x001A_ß¤(w?_x0001__x0002_H8 f_x0017__x0013_?ß¿í8p?4 Ú5_x0017_O~?é&gt;82LL?zÀÃZ?­ËÜPé?¨séår}?·ÿÊq_x0017_î?Ý«ÜK½¦?ÇÉ:aÞ?!x_x001F_»U?ÇÐÈìj¬m?¨±_x0002_h_x0011_?î_x001A__x0003_áä_x000E_v?_x001A_æ$ÏâBp?_x0007_°½¿Ã=?ï_x0012__x000F_Ö^ñ?Y;ðûBs?b»]%ö?`DÕK&amp;o?àõxýÌJ?÷¬_x0003_ÿÜÜ?Á?°©Ðv?;_x0012_²_x0007_ÿò?'T_x000E_6*÷`?+Ð³=^?`â_x0018_O`?v_x000F__x000D_®8?~_x0004_À¬o?§ÙI}ÍnF?f@Kd?§ëÑ_x0001__x0003_ÓÜp?_x000D_Á_x0010_ók ?_x0019_n_x0006_-G?_x0002_,â´Æ%?·`Ä?{¬k¼ÄD?f8IÎw?÷i&lt;_x000D_l?_x0019_Çûíµº_?¥¤5ÿ¸as?_x0011_|Z)^ou?ÞÊN_x0008_??P°_x0013_â?_x0005_	6\ð_x0008_?·_x0007_o\¡ö?&lt;Ým5~n?nâ_x001A_eÖ_x001B_}?°ï|Q?t_x0004_Ü_x0001_k?xí_x001F_z?`_x001E_JY?©9²Ã«5?ÑT&amp;ãf?_x0016_&lt;|0af?Ò_x0007_7_x001B_W_x0018_?ù_x0010__x001E_	lD?½¿$*O?ÙpñÐÉ?_x0004_æðò?\µzn?ÄÙ­ÐàÚ?¦_x0006_=Ëú?_x0005__x0006_à°K¬É?ñãp4?°øé×u?/ë¾¦éq?#I±vH?u\J-?5Àcªvÿ?¶3¦	uhy?õ_x0002_Ý¥D;?_x0018_d³|?øþE/Ú$?ã4ç%?Îa_x0008_#PËr?IÈÁ_x0014_æ(?_x001A_óC%¶_x0004_|?_x0001_7wq?¶HS }?ï^t_x0017_vpt?ÐG_x0001_I?R-®-m~?)ù8=Ífz?3ú]Ox?¢É}}Ó?â_x000D_´_L?óù®_x000D_Ó_x0003_?jÅ_x001D_P_x0019_?RÞÌøû?µ£º9Ô?ÝÌ#r?_x0005__x000D_1E0þl?%Qi_x0003_?G!ô_x0005__x0001__x0004_ Úx?_x000E_ÇÍcVË?½(WÿR3?V}\°sv?_x001E_ôjQ¤?_x0017__x0003_p?qR||µa~?Ú_x0019_SÍ¸Wa?Â_x001A_xÍ{ d?ûC&gt;'2g?­_x0002_ø?}°3¼]?_x000F_Hy_x001E_??Ö_x001A_Ørsz?æÁ¯_x0013__x0002_?.mË¢_x0015_l?Ô_x001B_£­ð1?{Ò¦Yd?_x0002_Òüöêªt?\Ú0¥Ñ?ÆÐÄÍ_x000F_[?á_x000D_(¹¯}?å¹Â?_x0015__x0016_ø;_x0007_Ì?BQQ_x001F_³?7_x001C_»¯?F_x0016_k_x0012__x0019_g?¶mqÛ4Ð?Æ_x0017_ÝB_x0015_ò?Ù_x0004_÷Vs?~Ðþ/Ø_x001B_?M$å_x0004_º®?_x0001__x0002_q-â^_x001B_ç?áK_x000F_íQx?ðóz=$È?_x001D_ù0µ¢_?FÈßßH?ùÈïÐq?²¬+ÚØ?L&gt;ôhO?i3mX£{?§þÓn?Q­/(×»?a-j7Ì?f~]o?x8½jA_x0003_?_x0019_qÀ°Xp?zê:ýQö? |÷N_x000B_?ñ.¿îp?ù£_x0019_ó±?Å"_x0019_/½C?±¥_x0015_Â¡èz?TJ·_x001D__x0014_x?7ð=Õ_x0016_??ö_x0018_\u?_x000C_x¨N£È? Â¼Aa?Õ¸°¥æ? ÝG_x0015__x0005_?ê_x0007_¼T×?_x0006_ÝîZo}?FÁ/äîu?ÍÉ¿_x0001__x0002_Ñ?p¦á}?öê_x000E_õsrp?v¤!õ_x0005_½?¡zmßâËv??¶.¸,Ï?w%uëo?Î_x0010_YÕê?õSÌ¿Z_x0012_?J0X¤Üû?OL|Â?BX.RzÍa?Éàx0_x0002_Jh?v±lÈÇE?ª_x0015_íØ}?E´½_x000F_s?ó+¢W_x0004_X?°È~¦½?7_x0018_Ñ3O¤?:ß-Jº?y$~Z_x001B_Ò?6¦àwÈ?-ý{_x0007_:&amp;?kbÑ!}?Rÿ©t?Ó;÷_x0006_m?¤nÜ_x001B_Ù`?'2p_x000D_*g??Ts@E?´_x000D_¨¸4? æGRJ~?hz_x0003_èÄ?_x0001__x0002_À×Lt&lt;Ig?hk_x001C_]Ý:{?ÛÑü_x0016_?Ç~íFx?ÅÓ×_x000F_1E?|-_x001F_?ÖiVË¹?ît_x000E_ùx|?_x001F_F-ó²?°í|]C?L|Ë[l?Xé­SN_x001F_{?pØ§^àz?jhèI/?ÀDß_x0012_m?ÅleýÛ?Wü/âÀ_x0003_?ó~[¡p?_x0004_[l§_x0006_?Í^!ü×¾?u_x0014_]3?ùÃ_x0016_o}?Æõþ]~?E_x000B_5IyR?o_x000B_ºÊ)?!rÞ0?KnIsB|?&amp;fËÈÅ¸v?$Ú¤£y?_x0014__x0019_J¦?,^\çp?é¯&lt;ü_x0001__x0004_1½|?àòÂ_x0002_S'?¨Î_x0012_'?iX_x0017__x0011_	5{?á)]me?5_x001B_#ò.?_x0019_èAç{y?ÖñmÚôÇ?ìv_x0002_S÷è]?¡_x0018_KkÉÃ{?ñ¡^j?¥ï8zì÷n?¿j1_x0018__x0018_?ß=46ýô?Ay®ß¡?©ä¿îÑc?;J_x000E_óÏx?:_x0004_fê,~k? w?V"ú?Ò¹&lt;çm?_x0003_ãb[+}?!s)s=Ü?ëî£«Cm}?ì&gt;{Q_x000C_?á_x001A_)~6v?ö_x0001_6¯Ö?oS¨ð¾?vïÚc""?\ü&lt;eù?_Ofc_x001D_ÿ?$	½Ä§è?Yø¹M_x0016_?_x0002__x0007_Ö©Æ_x000D_b?ýDMx?WR=óÞ?zÛs°*Ü?_x0006_ó_x0001_×_x0011_¢f?Õ @1p_x0019_?_x0001_RCÂËÁ?_x001D_-_x000D_?µ·_x0005_á?Ë{(k7ø?ú²_x0006__x0012__x000B_v?T+»ã´¼?bo-úEs?Î¾_x0003_(\?Ìµ¾z¹_x0004_?è/bñ_x0018_º[?hTe6i?Là¼Z»1_?.|LZÔ!s?~Û#9nv?]_x0016__x001F__x0006_z?tknM ©?©ÓéH_x0016_{?L[OØg¦z?à_x0013_­K{?îÊ#_x0016__x000B_?l_x0014_ÆsÔ?Õ±¨ê}?@­·Æ_x0007_¶w?H] bÃMo?&gt;­¿_x001D__x0018_Ëw?ÿÍL/_x0001__x0002_A±~?næÐri?ÈkXË¡p?ÑÒà(¾?ÊIv\_x0015_.?&amp;~Pg»?X" ãAÜ?Í&lt;àÞK±?­ªJÑi?à_x0001_íLð?¡(ñ`?#æu­Ì?qA_x0013_ =nx?u®j£\_x0002_?SbE¦_x000D__x0002_?_x0002_&gt;v*ú~s?ÃCX_/é|?¡|3~A?P0_x0016_Æn?JX_x0008__x000F__x001D_?ý+Kï|ê?áûâé?:§²Â_x0015_?s_©,_x001A_?]n¡_x0007_½?	ï\´?n½ÉCl?#I_x0004_î·z?,Sp-í_x0005_?âÆ_x001E_Lêý?zBTx?p%`xo?_x0001__x0002_ 2ÈÜ=?_x0013__x0006_iE^_x0010_?J_x001C__x0002_Ý±?¶Mú^?a×_x0012_iP[?§¾¿_x0017_z_{?\¾ê3Ð1?²#Ã_x0002_'v?Gq_x0018_Ö~_x001C_?ÊÉÀo?üg§àÐ_x0004_d?ÃK×o÷r?ü¿I;ö?Øúy½iÓ?_x000E__x0019_8_x0004__x0016_?l?·¹¬_x001A_?DqUXØu?_x001C_O÷ªs?í_x000C_Ç¾Nx?´¾Q_x001C__x0003_?÷J}÷ÄN?(¯Çâ?½[_x001E_rØy?¬Òäòk?îNlµ_x001E_1?ÞË÷ÿB?T%2Ñ?]_x0017_Ùíe?³É_x0011_ï?cì	z&gt;¡?_x0016_ùÙR?ÿV`8_x0001__x0003_îö?;Â?_x001B_øäMÌy?s¤äéG!?é¨_x0011_:Ø+?ìp_x000C_jÆ_x001E_?§¿w?;_x000D_(§¯_x0018_?û[Ø-XÔ?=³è_x000B_º½?rþ_x001E_#|?_x0013_zdç_x001C_?ø_x0002_möó?"z¼1t?±[±Ð­?_x0011_Ã_x000D_Ù_x0003_A?_x001F_õd·é?5&lt;0a&gt; ?bÃaþ_x001D_s?GKTbÃ×?_x0018_µÕûn?_x001A__x0005_(Âp?¹ôøsz?À¸_x0006_{§$c?ôÈ_x0002_³Z?Ýµ+"!o?L_x0006_QR,}?_x0004_ÄaYs_x0011_y?®-sðl_x0001_?oéLV"¾?í«±Õ?_x0007_ÿÈK¾?_x0003__x0005_d«Ê·_x0012_?ê_x0004_Û$'bp?ß_x0001_ÿ7Õ?_ò_x001B_CmG?d·Ü°?åøI_x0017_îù?D_x0006_½Þ_x0002_|?Û½±zsa?_x000C_¾_x0011_G+4~?}_x0016_TâS?`_x001A_)²_x0006_õp?LÐì?±d?=$¯Ûu«?ÿLì_x0001_&lt;G?__x001D_q_x0001_Î4?fø_x0005_¶üð?ÕGâ0Ê?§Oë*ØÃ?s}±(9u?k8;Â~?ñGH£)?u=ÂYá~?6áaÕ)ãx?_x001F_¸Ð_x000C_l{?´¥_x0012_N?X|/?Îá«_´?Qº_x001C_Újð?VËÍ*/?Pi¶àì£i?¶ÿÝ³?£yµ_x0001__x0002_wB?¸~iµº?uÄp!_x0002_Ñ?#ÈHk¸r??ü¸9i0?_x0005_8/²Z?x_x000B_h_x0010_?#Ô­+2F?x¢°&lt;w?ð{.Ç|?Í_x001F_)¦?bOdm?!ËÇc_x000E_*u?öß¹~²@}?«a;5ùy?ÑEd_x0015_ii}?ãºóÆ°r?!_x001C_%y\?2_x0010_Lùì8?$GqåC{?¾=hódî?Æ%DC¿?Ïä»0íå?²Ñkk·´?ÈhçQhu?zP¯Ml?04­@G?1Ó,­´à?Þ_x001A_E*|?m=xB¹{?+_x0002_Dí?|¬mâÒ,?_x0002__x0004_V·)-ç^?_x000E__x0006_«{3U?_x0006_y~ã_x0011_?L?ú"8J}?©_x0010__x0013_¼\?HVw×Øv?4­+Ôs?º@ë_x000F_ß_x001C_?_x000D_CÓß?µ%AMNüy?&lt;_x001C_?_x000B__x0004_{?£h¶_ho?_x001A_D+ZL{?Ùj_x001E_yãU?¼±M_x0010_ ?Ù=s}êWx?ãÇºLF_x0001_?¿0¸+ãy?u_x0015__x001F__x0012_´ú?fÝae_x001D_Z?ÑOX_x000D_á½}?ný6Db?éãûy¯{?Qh /i?_x000F_]S%¿?4¨Ðhâ_x0014_?o¬Ö_x0004_÷Þ?ÈäóZ@?z_x0014_ïÇ_x0003__x0011_i?§yÆ_x0006_`y?Ï_x0002__x000E_°e?ÛÊ_x0001__x0003__x0005__x0014__x000C_?Ì5Ö_x000F_t?/ ­DÙ?¯¥×YñÇ?æÝì._x0003_}u?IEþu?pssþä?Ã¶_x0014_UCV?×Àµøxw?Ù#a_x001A_@?_x001F_/ÂÌ×?ù}_x000D_=¢T?_x0016_bìÝ?x¸mÎUg?ïôù?_x001F_*kªl&lt;?DaÛ«_x000C_|z?(_³Í_x000E_Ë{?£q3i|?_x000E_~Lw?_x0004_h0øFÄ?´ßÊ¯ò_x0008_?_x000B_ÿVDÀ_x001F_l?_x0005_±I ¶?ì_x001C_*ÉC?rÓ/ý¹V?N°ì_x0001_1q?zY³_x0015_t?»^&amp;:?ÛÙ£ _x0016_?æ½åªx_x0015_?_x0002_7!/î?_x0001__x0003__x0011_YFïs?éH_x000D_ù¶?=203jsw?È;jè¼{?`R	_x0006_&gt;C~?ÆãÝ;_x000D_?_x001B_";¸2?ª®C _x0005_,?`ê¢"_x0008_xa?e¡¤{¬}?¶_x0004_¦_x000E_h,?Ià¡»a?¸ØX_x0001_ÏØ?ÐÀØÆ"p?ä÷¶À_x000D_'?0&lt;o©ë?Ã¶Ý|_x0015_?pQ_x0008_w?_x0002_­ç+?T¥8Õæg?ÇÌÚðÉ¤l?~R8¯ù+?_x0018_u¥ç_x0016_?ßæ_x0003_mæd?J_x000D__x0014_|lÖ?I÷¡±q?_D¬²_x0014_é?UÊ3øÍ~?7Gò²?Ð*_x0003__x0001_TE?_x0008_àrñNºd?ÎÙ_x000E__x001A__x0002__x0003__x000D_m?X_x000E_@óÍ?_x001D_ômÐÐ?_x001D__x0003_L8Á¼z?_x0001_ý7pRûx?_x0018_ñ_x0014_?Õ÷?\Ös?Ì0ÜfPÎ~?½ß*v;z?Âº»_x0003_í6? Àl)´g?+ZIØ_x000D_ü?Ò/_x0002_©Ì?R_x001F_Eæ_x0012_{?|°È#î{?¤{c'¢?î¥+2b¬?û®PÁe·?$_x001D__x0006_Nî_x0017_?¸\YF^}s?íú2}B_x0002_w?Æx'ó_x0002_K?!9è'?_x000E_ÖÞ[_x0010_é?EÞpn;?Rl$tÎ_x001F_?®ìÓ3×¨M?¨Ïé)_À?òp´Pèx?¦&amp;¢¤ª~|?_x001D_9nEO?_x0015_ÛK?ìd?_x0001__x0002__x0014_ð¼|+,u?!*¬ÉÌ]?"Ø^¸?P!h1e?_x0015_¥_x001F__x0018_?_x000B_Á©|?¤ô:_x000D_Ì~?þ lL«_x0006_?ïýfq¹? y­[ô?_x001C_ù3ùú]?_x001C_¶úòÜNu?÷~Pã?ô+`Vm_x0007_?½.vÿ!?æÌZ_x0013_*|?ô_x0005_ü5Ôt?®ÿWUrq?·ôßæÃý?u_x000B_ùWO?Vßk«×2u?Ïþ!qT?'PÿHe?±G!ay?PÏó.ô?¾g»?_x0003_Á_Ë4?ûü#¢ãIs? 0_x0003__x0019_eÕ~?ØE_x0004_#1j?³È	Ä?ÜýáZ_x0001__x0004_ïs?_x0008_$;(_x001B_[{?B¥+n?W×qEK³?M_x001E_üªL?*U'Ögy?I[§¡§Z?øúä_x000B_?&amp;q?f_x0007_I^9u?Äñ_x0001_¾³?_x001F_1­:_x001D_|?_x0007__x000F_U=Q?èyÖ"_x0002_¨?ÉÞ_x000D_âf?ºz:ñq_x000D_?ö[0R3~?lïd¥á?7ü_x0007_wðå?¥o®Îü?à·ßQ§­?Fr_x0002_²_x0016_q?ÙÖk@`?IËLI_x0013_o?zuÕ_x0005_jt?°ÓDoú:x?R_x0018_ÔÆü_x001A_z?YÙ¨ÓY,?u _x0003__x0012_ª?Ò_x0013_hÖwêe?Ç_x0013_Â_x0019_3?_x0001_ðÈ£?à_x0016_ê8RÉ?_x0001__x0004__x0007_L_x001D_ï6_?8b@_x001E_1Z?_x001D_ö¥ìµq?6ï_x001F_¬p?±}zÖ?ï¨6Â_x0006_ª?È¹ë÷~?-IÉ	Ý©?_x0001_¿õç?ä(d]íT?tb6CÊÔ?R6tòí_x000D_?74*/¡?iqÉÅFt?¥_x001B_É%ßY~?¾&gt;º4ð_x001E_|?ÿüêuÝ?p?F4À}'?6¶n_x0019_¨?À^HÀ_x0003_?_x0017__x001D_røyqs?æ!_x000B_=5i?øvñC_x0002_?Mô¦b¢B?,o£_x000D_qH?Çf­;?¯;_x000C_-o?üë3·Ø]?ÃÈn*s?æqÔÁ%p?Hz_x0018_¬Ú"x?½-Ü_x0001__x0003_ô/y?|¯¯â6:w?Ü_x000E_]æ3ç}?_x0016__x0012_®_x0017__x0004_?]Ìö¶&lt;¢?[ßSdS? ¢tIk?,r_x001C_©ù}?ZEu_x0013_?«²4Êot?þT&lt;Ø6?&gt;i×_x0008_ÊF?_x0014_ïEáï¯~?_x000D_(öìÖ?W-?+*Ø?«_x0007__x0003_a8F?²hÆÄ¬Å?_x0008_N£$_Å?Ò`ÓyÓI?ôï}ªLY}?_x000E_.ÌÞm~?ßè©c|?ó)#ä_x0002_w?Rÿ_x001C_  v?¼GñßF?«Ê?n#9?_x0011_ÌT_x000D__x0002_{?ÆøEGf/?	Q%ÖËÒ?R_x0002__x0019_QÀÙ?ëpB½u?_x0006_ÐJ_x001B__x000F_#?_x0001__x0002_~g¹7ÌÉ}?_x0006_²qE_x001A_?µf_x0017_h{}?®9î_x001A_|_x0017_s?S{qO'å?ê_x001E_^?!_x0011_?ÅW|?ÛGÇæCîz?]4x&lt;*?-_x0013_È/z?ÜÑ6G_x001C_?4ëQU?Y3_x0012_Px?(}±®Ûás?ä[Òý­d?_x0002_±¹ûn?ñÏª¨õ`l?ë_x0001_è&gt;õe?C3Íd8¢e?Æ*t_x0018_C/|?S	F?Ùò2º7?9k»ô_x001D_ku?_x000E_gê:¿És?8NI??z,*S+Ä?lÀø`?J·=¡;A?Wå_x0004_å°{?â!	=Ê??À=7Ó:q?V«4_x0001__x0004_C?Ä6F1ë?_x0007_Yúçæc?&lt;Ã_x001C_õ_x0002_?x1¾,?Õ_x0013_AÄ_x0002_?_x000D_Z¬C?=_7º_x0003_c~?ývE?_x0005__x0006_ªÞÕ¤v?{Åö`F?p_x0016_«:bz?4+v[2¡?_x0012_6_x001C_iÔ?þ¼¥AS&amp;?ÌçÞfã?_x001A_ln_x000E_Ý@s?µ»g_x0008_?!í_x0010_t?TBTüé?_x000E_gä9½ö|?Ü{_x0014_çÁK?EÉ_x001B_Þ(a{?IÚë·Í¯r?3;j@O`?ªÚ_x001A_¾?«ùR	ñU?E¯_x000C__x0005_Å?_x0007_Yiýæ ~?ÄpG??¡F%j¬_x000C_?1|A?_x0001__x0002_3EÉ®ÿ8?_x0004_óþJk}?ç+_x000B_R?FûDõCÊy?þÔ|d0fx?p_x0006_Ê1_x000B_?g,íö }w?áÉ¿ãj?«¶(¶ì?ÌÑk_x0016_X?_x0005__x0011_@+z?7%fNe`?_x0001_d5_x0015_[?Ð(ÿ=/&amp;~?ÊÅä[V1?8_x000C_Dr9¬{?ý~O_x0006_ñ?a`P©P_x0015_}?!_x000C_3A{Îp?¶Ppj_x001C_R?&gt;»K¥%~?£ìdTf_x0001_s?$6Û_x0008_?_x0013_XÓ!_x0008_f?zßá?NzÐÌnÌj?p¥+ÿ£ðx?¾_x0001_^f_x001B_?q¼ÌQ?l?&gt;Z@&lt;B»?Cpz_x0018_.?Ò¶Lå_x0001__x0004_é$?&amp;_x001D_B1L?(§_x001B_ö¡?!%(±F??Y!AÆ2#u?,ÎJ³)_x0013_?_x0008_ÃÀ_x0010__x0014__x000B_w?1fCXb?å*_x0014_ËòS?*Jdä_x0014_2?ýkTäÑe??ÎRÊP~?¬,_x0016_&gt;~?f_x0016_ëG¥!|?l(¿~«Òy?Ë5ÙØ¸?òßÅË|?CÖ§!ªP|?"JA&amp;Ü?l_x001D_eP|?¨ëÄ_x000F_ºÝ~?_x0004_jÔÆoô?ÄÕ¬,p?¥¸_x0003__x0019_.÷?_x000C_R_x0002__x0004_È)?m$è$=?£å=ÝgÈ?í¼ÌÝ°1?à_x0007_³¯zW?_x001A_#1¬Qø?_x0016_=+þX?	g	Ëõw?_x0001__x0006_jùè_x000B_Ñë?óLï_x0003__x0015_G?'áq¦_x0016_?%%¸9_x0004_?_x0004_*Ú_x0004_é?¥_x000C_:_x0019_?²Ãª«×e?­Ý!_ÂN?î_x0012__x0011__x0007_i?Ø(_x0015_&gt;p_x0011_w?-°=ÚûÝu?_x0010_J_x0005_Õ:|?×­Å	O{?&gt;ñ¬_x0001_f?~[é_x001C_§?_x0005_æ-­? jç»ém?:Í¤E}?c¯pù´Ê?])=:ôó?´ _x0008_V£?Ú#v³4Ns?_x0019__x0012_±Mdy?=TÙ%Tx?_x0015__x0002_K&lt;º?ïÍ´O?_x0005__x0004__x0002_ ¢?QÖÞ_x001E_Ñ_x0007_z?Êà_x000E_ð_x0010_?1Cg/93?_x000B_ý3_x0006_Pµ?0"$)_x0002__x0003_&amp;_x0005_?·LÖ:#?ó5½	¼?_x000F_üû¡Ê?§ÝÚïããz?bÑ0_x0019_Wy?\ÅÜW_x0015_?~?¯Ö'_x001E_å|?ô_x0010_&amp;&gt;¤D?_x0017__x0001_÷Í5u?Ñ½Sñ?_x0012_°]Ò=ov?8wxy&amp;À?B.=¹?	6ZYÕ&gt;?÷[%Ýüä?_x000E_ÿÌX?_x0016_B6_x0014_­?_x000B_öL?sP 5Û¶y?qF³ßc?ë§Z:úD?#_x0012_5üÿ?`[(ô?Aç_x001C__x0012_"õ?ÂOê§w?÷bzÂåú?_x001B_õÂmw?Ü§_x000E__x001C_¼&amp;?¶½Ä_x0012_ýªs?¹eRÍ_x0019_?XufNÂk?_x0002__x0006_ø_x0010_IÏ_?µ²ZÙÈ¯k?]}å??J=_x0011_¨w?Ñø¹&lt;p?CûPÛ {?e¿cº+_x0019_?´r&lt;2Ã{?W3pêñk?Qï^¡]n?b²bcý?+åº_x0016_¿¹?_x001D_ë_x0001__x0011_ù?tì·¥_x0010_?Ñ$dhý?UÜ_x0008_[¥¡?ÇA_x001B_Ý´T?N |Syx?-_x001D_ _x001A_ÂÕx?ò¼ÀÐ"_x0007_?_x001D_|Þ²O_x0017_?Ç¤Ñ°÷?"_x0004_n½_x0003_y?h³Ã Í?ô£]_x001D_}?ÞbÞ|8?¦/Aü?°_x000F_è&amp;^ã~?2Ç_x000F__x001D_i`x?`_x0005_}/{w?çU¯Vìºg?WG_x0002__x0004_l?{öWûrr~?Å¾¦S3?¦Ê_x0005_·M_x0008_~?·+J_x001D_u? ~GÝ?][0'÷_x0005_?P­_x0006_wG?_x0005__x0001_ESÓ?Ûó ÿØ?uúí.}?T_x0010_)_x0005_Ä}?E_x0016_Px_x000F_Ê?_x0008_O1^ç?¥_x0007_dD?f_x0003_«a?LYb-?a·ðÈ?D_x0017_6ásf?xcÚÜv?;§2"@?_x001E_o_x0013_¶ã?@I	S_x0019_?å÷¼ew?_x0014_ð-_x000B_?ËÝgHá?ô_Î_x0010_(?s+tïÜ¶R?GÉ7Éä?æw­8Ô_x0001_?l!1§ÐB?û0i¹ã?_x0002__x0003_ ­Ü"i?é_x000F_Q_x0017_?Â:',_x001A_?+¦(ä~?IïtóHf?qç0ÏÊé?²âz?4Ô+á¥?Ýýê´_x0016_8?h¢ÕA§?óp°£\x?ÌQÓ£}?O]RN_x001E_?"ÖÓCþ¹?6Zr©¸?V¨@DE?$Òht_x0005_p?'5*Î?w?_x000B_#k_x0016_v?©ËX$u?×åÆ¼?B1ñ,ZËc?)ß÷[y?ßhLpÖË?_x000D_H¨AîÝ?ô&amp;¼z¦x?xú)åþÝ?¢0_x0001_l_x0008_5?fõyqÚ¿?ÇÈ&lt;_x0006__x0001_?Ð¡ì ?(_x001B_?_x0001__x0004_ÐU?Ð&gt;Æ_x0015_±|?ÕeºèM¸?F'Û®0?alé_x000D__x0005__x0019_?Ö_x0002_Fe.{?6³¨YÿÚ?{!Áº?¤=ï¾×õ?	æd-£?WDGgÙ?ü½ÿO¯wu?Vð%%?¢­²VÄâ?%gZD!?_x001B_Ú"íý?ãÛæF¡?ã­Nh?`¯G]?2_x0006_Þñ?_x0012_g:öwW?ö¬Ùaùwy?$ñ]ÊEª?³#üÎ«_x000E_?)Kï9òý?¨°»C39}?Öä1_x0002__x0001_³z?cS_x0003_P_x001A__x000E_w?O$â_x0004_×_x0001_?_x000E_ßé"¿ ?_x0013_4Uªf|?¨_x0019_þúÖ'?_x0005__x0007__x0006_æS_x0001__x0017_e?%_x0018_ë_x0001_:_x0004_?þä-nþI?|]_x0010_9Áy?=_x0017_1]66l?1`61?¥_x0013_y?_x0011_À¢Þ{?sÔÓ3²é?=Å®%&amp;?&gt;Ð³8Öq?Õ!-ãi6e?váÒ_x000F_;ù?Î+çF÷?Øîc÷_x000B_?Â1ô_x0006_÷¡?~ÿÝ5T`?_x0003__x0016_KGjÙ?^.p&amp;Ì?}kr`_x000D_?V_x0016_0È-Þ}?À]ä_x0014__?"íA?;-ÜCBZ?ó[=÷³?¼1ðÝÐM?9õ_x0011_d_x001C_x?¯1Ï$;Ú?9ÐÅ8k~?_x0002_s¥_x0005_)?@ÛT,%|?÷0á_x0002__x0004_ýìp?=Ò¨ÖFNp?}¥G+ÌI?ô_x0012_î_x001A_rm?,(­*k&lt;?7¤Mulw?rR2_x0019_?^2_x0010_µV?ÉÌ33_x000C_?_x0001_[OJm2?³XöäX?K6D_x000C_wx?Såª_x001F_éçs?@g¸'_x0006_S?_x0010_ïÅãû²y?O¢Ñ_x001F_Di?»N£_x0018__x000F_'j?mÆÔ'»ò?_x0017_Â,tÆ?Õ0}~üZ?ý¿*2»?YÌÃïo?U9 zDG:?_x001C_Üó§»Ðr?_x0001_{?Á_x000C_w?6¸_x0003_åV?Íà¥Úz?Í_x0008__x0011_¦ÖÞ?ÉÎþä¯_x0003_?q{_x0001_ä&gt;d?ÇXXæ~?"ËÈW0?_x0003__x0004_P|%?Äz?yn_x000B_ÍÕz?¹Ùh)@e?oVÈc_x001D_?·Þ`_x000B__x0007_ë?eË_x0005__x0005_Í²?$_x0005_Ý×?yt?f	¢Näïy?¼ó¨÷Ö?3F@x?k _x0019_üè/?ô_x0002_«®³~?/4¯ ?)ø²_x0008_JQ?`hÅ©`0?_x001D_Â_x0017_N?°$ðû_x0003_Èv?_x0007_­bS©8?¤,è_x0001__x0016_¹z?(ß?Y_x0001_(&gt;«b? ·KkôÜ?_x0014_ÓO®Ïùp?ô.r¸®m?;4Éè?Ë ÉÐÏ?G&lt;iKX?IÅÚ¼¸s?èÐ_x001B_¥½?_x0006__x001B_ÇØ?òÄK_x0002_¨m?æ_x001B_!_x000B__x0001__x0006_lS?__x0018_2Y?x_x001C_Z|fa?!°öæo?_x0003_IåÃ&amp;¨?_x000D_{_x0001_P_x001A_Üg?Ô4_x000E_Ì_x001C__x0015_?±®_x0015_ØèÝ?Æ«jDÕi?òDDFþ~?ËÖ_x0002_i`M?ÁF´gk¢?Ú_x0011_â°Ç_x0002_{?gåfN_x0010__x0016_?+³Bý¯¡?2ÈÇE_x0017_?ÇÅCÆX?×±¦Þ?»._K2a? PV_x001C_¡ã?_x0006_ÓNéüq?_x0012_3_x0006_h_x0005__x0013_?;ËÜ©^?0áª_x001B_çØb?$_x001E__x000F__x0013_?å_x001C_Ë"?ã­ìÝ×9?_x0010_ÎGÔx?Èl©ºy?é*ÁMë?Á»'Ê­Sq?ï¾ð_x0004_öÜ?_x0002__x0008_¯àv·o~?7a_x001D_Å_x0007_ï|?¸ÆÅÔ_x000C_Jz?MEÄ_x0005_?_x001A_IÛü»§?çh¬#_x0018_{?¿§)_x0011_58?U&gt;&lt;T¦?_x000E_Ñ±6ò4?E@¸(Æßu?¹_x0001_lþC?L_x0002_!«ÐÄ?_x001E__x000B__x0001_d,?ûq«ÀHòr?Ó!Ü¯»?'©¿_x0017_?gq?_x0014_YHX&amp;?ê%ÀÄÖy?`pÀùLÃ?_x000B_÷z%5s?Â_x001E_´_x0004__x0017_ä?ÉJ¶_x0010_h?ºñ_x000E_+q?NÖ_x0004_µsq?_x001E_Z`åq?lõ]_x0003_½Ð??ë !"?¤Btõ_x001E_V{?ð_x000E_WÎ0?]¥7_x0006__x0018_J?léä'_x0001__x0003_Æc?gò$¡ò_x0005_?_Âí¤øP?üjs_x0010_ôu?ü±ÈP_x0003_?îevg_x0004_?Ï%QòC:?_x0010_íîÆ°M?ò_x000F_·v_x001B__x0006_?~p_x001D_7b?Àb_x001B_l¸p?Bvh%OK?[C3½_x0008_·&amp;?vúêÀ_x001B_ê?hÑ©_x0018_[?Ù_x0006_WRÐ?Í¬8RGÎ?¡&lt;ð_x0006_?JèÇ_x0019_£eu?&gt;x°æ?Îþ9u3?Mãóâ¥p?×!\r5H?ß±_x0002_¹ÒÙu?4FáN?e_x001D_y4_x0001_?_x0019_FhÉV`?×r9¬v?_x0014_Ñ4_x0006_U?ô»Yt®?Æ _x000F_iÆ²?÷b²«.t?_x0001__x0003_£_x0003_·ê_x001E_?_x000C_7_x000D_õ?9N¿ÿ¼H?$ÑG_x0005_ü_x000C_q?xÆRÐD?Qj)¬gw?Ýò®jÏ?ßçB­ÜG?_x0007_'qnì?Ú9$OC$y?­¹â÷å?ÙsÒ·áê?EFú_x001A_Iy?ôóØ_x0007_x?käÆvk?_x0019_äm2g?ê'Y÷J?wX34&lt;?QòûÃx?ðþÖ _x0002_|?_x0012_éIÁnª?t_x0001_¤_x001F_~z?Cq¼_x001B_?jQUØ0z?@÷Ø£W-?ìó_x0002_é61?üN_x0008_u?µþß­_x001B_	}?E4G|@vt?_x0013__x001D_KO³?3$(¸c?_x0007_'_x000D__x0001__x0006_fÒ?]Í×ZÎëw?_x0018_;?Ì»_x0014__x0017_¨Ì~?tïþú/p?ãbÑ_x0012_¢I?ß¡_x0008_ï?bì_x000C_Ï,h?k_x0002_8wq`?ï¤È_x0015_hô?ø×\â?öÚU±Ì×?_x0007_F_x0016_}?w}@S÷_x001E_? _x0003_ì¬èV?íøH±Ñ?ïäæ¢+j?i×_x0012_×	o?ß_x0004__x0005_êöh?î¿4®v?îZ0¥yÑ?,©iBy?ç±&gt;ªÕ^?t_x0005_Øa}?b`¦Ù?ÌKéÏÂ?}ð÷Ä»À{?ÁCÖ®_x0016_t?hçë_x001A_vz?HM4ðO?dÂÔû²h?p«B._x001E_?_x0001__x0004_4Ôy¿¥?_f£×Â?_x000C_«jß_x0011_C?_x0012_à­ës?($§^_x0015_[?ìl.Ì2?ìPb_x0007_?¨_x0003_CöV~?õc7d_x0002_:y?þ:CsÉ&amp;?lôSü~Dm?QíÑim¿{?Òc_x0011_Q_x0007_}?r»XJ´?ÇZ_x0013_®È?ÅÞåp|?yAl2_x0008__x0010_|?_x0012_t½#[l?Âi0ZG?¢4r°v?	m§5¶}d?ç­3MQ?BÒë È÷?9JBÉ?_o·x8Ü?ùekw?¼_x000E_c:U?"_x001E_kÔbQ?`NäÁð?ã4_x0012_ªì?ôKÇÜêy?R¹_x001C__x0001__x0005_!?f_x000C_x_x0018_§þ_?ÍI	O_x0016_×?moÅB·Sy?Û¶c_x001E_I×?¿YÊ±_x0012_c?;@!&lt;	?¦oÕÊ_x001D_?~_x0015_ËA°?ç4ÚF?_x0003_÷3@nt?/Ú9?Dg7Döc?Ás&lt;¯a?dPRwïÆw?o³¼_x001D_l?7zÿÞE?QV«Ñw?_x0001__x0017_UÐÎ?«ÕÒß?vÛG_x0002_s?_x0018_AÓw?2_x001A_ü®_x0013_O?TãØ~¤Fm?(/P_x0002_¶?JÝÙ´ç£?áV6Ï_x0011__x0004_z?_x000F_ßñÎÍ?_x0016__x000C__x0002__x0014_Øt?3Ô%PEûz?Ô0(7%?_x001D_ÊÆµ_x0002_w?</t>
  </si>
  <si>
    <t>8c411b99b2c265d0b4631ceb1640538d_x0004__x0005_Ê¶Ã'_x0017_?ÉñH4¸`i?èÎ_x0016_¡?¹¿`~Â)y?qø5÷_x001D_?w­_x000D_Û?8nW,_x001A_Rf?É	2ë_x0011_ ?ô)rBS?ìÙ::9~?î&amp;_Òo?_x000B_5c«8{?&gt;~R©µ©?´{[.¨?94_x000F_ü~?ÏÏÂZ? !RÃoà?/aóý_x0010_l?íÏO@rÃ?G_# r^f?_x001F_Ý_x0001__x0002_*d?_x0015_øVvsD?o²yðCn?_x0011__x001A__x0003_Ã_úf?­¥¶ñßk?Ð_x0006_É_x0019_Õ_?ñj_x0004_?¡U(_x0006_?$Ó{®p|?&gt;h'K*x?S»Á{¯_x0010_?Õ1ú_x0001__x0003_Ø;~?`º`Î?àvr!¨?)(IÿÏËz?ç¤_x0019_ïõ?së4÷#?Àu&gt;¿q?_x0003__x0003_êÂe@?_x001D_æÅ¿©_x000E_n?IVë÷;?Ãxöi!÷?Ê_x0017_Hô¶~?§Þ_x000D_¥Øìm?klu_x000C_yHr?ûIÇßÚ?õê_x0002_½¾?vk_x0007_è?Ô_x0012_¨½·í?Øþ9Ud?_x0004_|[z-?ëj»Ï_x001F_?8Ï5_x0012_3ç?Ý_x001C_ ðJ©]?Tr_x0001_ªÌq?wº°_x001B_¢?_x0003__x001D_|¶´è?g6¾vü?ÍN_x0015_^¿%x?Þ7zÆáv?þU	Ù»Cc?ª_x000D_r_x0008_fB?	ÎË¿î¤}?_x0002__x0003_Íøfa£q?¡Õð'aw?._x0007_ó/?t¼_x0002__x0001_´?þÁÅ_x0001__x0013_s?ïç_x0004_(Y?íð_x001C_©bY?·_x0013_6{¬Nv?\v[ó¸?7öQs?K_x0005_À3¢¶t?¢S¾ÔÁ¸?``ªj?_x0019__x001A_{öqc?çö¦_x000F_«ß?îÓ½Àí?Ô	¥þüÍu?¶_x0002_À_x0005_Üx?yÃ·^?¹K_x0015_ûáçz?5zk×Æ"z?ZÂ»pZa?Å¶¡E?û¾_x0015_±Ú?*zpvyt?d8ê;?¯E¥@_x0003_?l_x0012_¬¤à;?ûÈ°_x0006__x000F_^z?_x0012__x0001_ô2çÿo?­]Ê?ÇþE_x0010__x0002__x0003_Ü¹u?ÜÁO;d?Ú_x0011_·¥Ù_x000F_?jÖ	n©ån?å_x0011_zôð,m?­ _x0007_cÓ{?_x000C_|ó×V§?å_x0019_ò¨O?_x0019_,Jò»o?.$ãJX_x001D_?_x0019__x0012_ýÏ_x001E_?Û_x0001_ä?-_x0005_td¬z?_x000D__x000B_í_x0018_~?_x001C_JÔªz?Âê¢e_x0007_?£ ÿZv¥z?Ô`_x0014_ûý_x0014_?üåÀ0ï*o?ÚV¬Þoãa?}Î%Ó#¬p?k¼k_x000D_?p_x000C__x0002_V_x0015_ôe?E'³Éu?üR¬#À-?ºÝëDç?Iú±Ð8q?`_x001F_Ú_x0007_µ?_x0012_ùúp	Çy?_x000D_#´jð2?z±_x001D_¨6!?ÔèO_x001D_c?_x0001__x0004_?ÙdHí_x000D_?0KQ`ç_x0002_?Ð(F¡´?u"õ?a8l_x001F_@r?Í+­·_x0015_?_x0015_ð&amp;_x0012__x0007_ú?4_x001C_êü30x?è.9=¦?+/"Å?t¹«Åª?ÔCE5¬?OP°_x0003__x0006_-?;NÇÊCat?³_x000F_B"Àw?·ÃïA:z?^_x001E__x000F_t]?Hô*_x000C_*_x0008_?°®YÂ,?_x001D_OÝX¬~?éj½Ø|?BsL_x0013_z?F7þh?c_x0016__x0013_ü_x001E_Â?iè­?§W©$LÛv?ó¯Ïb×j?óQéÃ+?_x000D_ª_x001D_ ¸?§±br©?ì)_x001D__x001F_?o9Ð_x0001__x0003_ñ0v?÷_x000B__x0012_\3ý?ï:äÐö=?ýè}¤U?_x0005_ÑÆá#ü?W!&amp;uæü?pXc_x000C_2~?Ksô¯ÐÉ?¤«ä\7?_x0007__x001D_ú05z?_x000E_NÓZ?:s2Õ¢Ò?TX¿è=ak?_x0019_aº_x0001_®?³âý°?"Äz¥¤K?·y.}Nô~?8;GA?ò|_x0010_áK_x0005_?ÿ_x0016_o­ÐìS?¾¦9Ïr?_x0002_óÂ`}?(_x0008_Â_x001C_A?_x0010_é\û?Áhá_x000E_¼vt?¦63=ø?Î_x000D_@tõ?c_x0008_ÂsØó?¦þñ_o?§·¿_x000D__x001D_B}?7âZ&lt;V?Ù·ù_x0003_|?_x0003__x0004__x0013_o´VÛs?_x000F_±ûJ_x001E_?#_x000D__x0002_±Èqz?³ÃàEÜ]{?$à&lt;|?[Æ_x000B_É?dy^|øÅ? %[ì¢P?RFj(6?_x001B_	rr?Ù+Áî¯?¢#j`_x0003_©?ê¼Ê7?pHê_x0002_GMp?*«_x0013_])©h?§_x001B__x001B_ò?_x001E_&lt;S&amp;º.?Þâ_Ô5?{Â]A_x0010__x0016_?_x0001_Îk_x001F_Ò_x0003_~?_x000E_©}{{L?*M_x0004_Ä&lt;x?Wµ)&gt;©?£o§_x001C_h?ö_x0018_ú=ï¹?5$ÔêPp?\=_x0001_¾«?T_x0008_Kº|?_x000E_|èaKB?oL;,bA?|¦ÚÄ¶§?ë|uÑ_x0001__x0002__x0013_Ý?¼A:t¿?ÎËCÂ¾½?)T\;?Ó_x0017_kg0w?Ì]³h:~?ØÅ_x0013_&gt;}y?®µó¢c§?U_x0015__x0001_â´?T_x000D_{© ù~?k(s-&lt;]?]Ñ[@üó?q_x000E_äÂA?¸BS#_x0015_?1Í_x001F_9Úº?N_x0008_,U^Æu?ðg=9B_x000E_?QqùÕì?)¤óÌÔ?­E÷Ã?;hü_x0013_[?WÇZö¤ ?Î_x001D_áÕü??XMý}?j-(Ôp°?öï_x0005_ÃZfs?_x001B__x0012_-?·¬Eãt~?s¦ÀK±ªP?F(ï_x0016_ã²?°_x0015_1¾Y?ùû_x0012_j?_x0001__x0003_wÙ´]¡}?_x001D__x0015_üMm?s3_x000F_Þó?dÔ_x000C_à°?F_x0005_Ä_x0010_0?+ì;!¦_x0012_|?Ðzô¹+û?[C_x000E__x0005_t?²ã_x0015_h$l?ÀöHØÓ]?4-8õI?g]_x0017_P?®Ü;~?iç9bv~?Õ[_x0014_¨q?Ê!HáûCp?¸=_x0003_rAo?q´À5±¥?L¼5!?µ@_x0015_7?_x0003_ßÍºä?_x0012_§±þ:b?}_x0002_Å_x0014_$?ãªRP}È?¬ék_x0014_Ø!?_x0017_&gt;_x000D_Ý=?íX"5à?g_x0004__x000B_ø}?_x000B_¶_x0006_Û_x0002_ý|?¨Qï Ýz?r8_x0004_àÊi?À¤_x000B_Ú_x0001__x0003_#+?]ìCÀ_x0015_?;Ü'bu?ë=ýE;?×·&lt;è÷?_x0006_©´m?·_x0015_äÁ_x0014__x001C_?î+ð{ñG?±{L¨.¹s?¡Þ¹_x001D_ªÙP?wÒ3ÝÈ|?êÙÖÿ¬?_x0005__x0019_Ôlê?_x001A_w«Ü_x001D__x0007_?ß^)ÅÑ4?a{Ä?BZLô¢_x001E_?ù7L?´_x0011__x0018__x000E_ê/?+æ_x0019_Ñc?©_x0013__x0002_Á}#?ø*L|.¡?Â[ø_x0019_Cg?~	&lt;_x0015_¾_x001F_?÷_x0014_Ù_¾?Ùì_x001A_TqJ?_x0018_÷¬Á_x0013_¶?Bª:_Çx?­·ä,)²g?4XC×Ë_x0019_?0§`eZ|?õ9¨&gt;?_x0001__x0003__x0011_4zü_x0002__x0006_?_x0010_QCàj?Å'kóÉ_s?Ù_x0007_^2l?u_x001D_&lt;s:Ç{?é8Ù_x000E_r?SîâK_x0004_?àî_x0013_56?DØåi6q}??_x001E__x000D_$/ò}?ßsHµ?MÀÛÀÁ?_x0018__x001E__x0014_Ô_x0001_U?R}íw_x000D_ì~?_x001A_(_x000C_dÃY?{[ h%s?üVþ:_x0013_+~?_x0012__x001E__x001B_Åa?_x0013_vzþ_x0010_?ý_x0002_ìôï$?°Ômx_x000D_Â?ªè_x0013_ Ãc?{|4usýv?_x0013_7~ó}"?Ö;ð¨h?_x0005_Âiiéøy?7Û§áj«?ã"¿ØM?ç¬A~?ëRïV©7?8_x001D_¢'V}?æánò_x0001__x0002_3?B_x000F_8¾w?_x0002_$LU_x0012_É?yYÍØn_x0016_?@Û1£Ø?·§/|Òµe?£^Y_x0012_­?Í#Ó}TY?ÝÓr?Í&lt;_x000C_À_?öLûôo½d?Öß_x000F_üª?­¸Uê¬K?Þ_x001B__x000C_q_x000D_?I._x001B_Î#z?Ã n¾Î_x0014_y?&lt;ÕÎfÐf~?4Ì_x0006_^]_x000C_?e_x0004_gû½v?ºõ_x000C_? "_x001C_é?¾¶¦ÎÀüu?åW¥!ña?;ÌPæ%F?êÐÂ_x001E_B2?É_x000B_²0«b{?äén?¹_x000B_}zI?8H*T?ñÍÎ_x001B__x0017_v?iÙö²³?y!Úâ@È?_x0001__x0007_&gt;ÿ9Tè?ks«}D??q¹?ÐÕ?ºÈ­zbª?`_x0006_&lt;_x0003_GT_?oÍ_x0002_B_x0004_h?Oü_x0007_?_x0005_ï©?`Fx?*ôGQÂä?_x000F_µ'_x0015_s_x0002_I?)+-G_x0012_u?ôÜ_x0011_â?4' e¹_x0006_?i_x001B_/_x0011_ë?9_x001D_L_x001F_`4?ÍKJ÷?E/T3z?_x0015__x0006_(«1?[ºÚs?&amp;ªç?[|&lt;Óè?Âu¸þ_x000C_j?3_x001E_Õ}}ñ?BO¸äÙk?Þ5;%ß`?vs_x0005_îS?_x000F_MþöÖ?wþ7j?2´¬ãßp?h¾_x001E_Ð~c?²¼ç5qÑ?_x001B_Ç}_x0004__x0005_ý{?6_x0006__x0003_¥Ùn?PÎÃ ê?,@!dä?o_x0002_½Å?e?¿Ûâ?=3&amp;ä_x0012_k?s+ããË?^ÿ2&amp;õ_x0012_?_x0010_äÕ_x001A_qT?¹~ä¡H~?çòMm?_ëoOq­?vPlë®Úy?)[ÙV_x001D_{?Y_x001B_í_x0011_*?_x0004_ØHap_x0017_~?Ê_x0011_Q-}Á?÷UÀ_x0001_ÞÈ?z'eÁÈÇc?èð'.zt?7Ë9_x0013_h{?ÚÉ_x000B_Û§ïu?_x0005_Â®&gt;ñw?=·;î^»z?_x000D_]@ßi¼?ãP_x0007_E»?J¯Nà?àLÆ¢©~?7Û_x0014_ç_x001F_7?|_x0018_UþÖ?1ÔÀ x?_x0001__x0002_Ïp_x0012_8_x0008_?)¦¥_x0010_c?ÆF_óq&gt;?ç_WÝAV?:^¤Ó.ÿ?æé_x000B_ÐÓ?_x001B__x001A__x0007__x001D_åbx?g_x0015_Yùg}?'³:?2ÜÙ_x000E_?E¼í_x001A_¿n?Uva#±Ý?ìß;'9_x0013_?2z°]×?.Ó)Êöà?äl1Òøü?_x0008_ØÔ?l?	±,.Ðn?&lt;¾þ_x0007_Þ?óTì¢Â­x?Rih_x001A_¡å~?ïÉ_x0016_¿6?_ü_x0007_W7?;1%åî?H#TI2_x0011_}?q4ldé3?HxÔb?70£àÏz?DøÔr=~?ÊÉ_x0002_Êù?t×70QQp?9¹_x0003__x0004_q}?_x0007_ÊO£?Ec_x001E_ê_x0010_@?NW¹âR b?÷$Þåw?_x0005_Äâ;Ã?Û¿¦¢_x0011_k?	¢_x0014_KÅ?_x0002_#ôaÂ_x001C_?pà?Tk§z?_x0001_V×_x0003_dö?VT.©Îþ?_x001D_õ?sÖ7¹4?¶höÊt«?_x001E_Æ]*á`?ô_x000D_F_x0007_:?_x000C_3_x0011_[ Óz??¿N²?t?_x0018_u=Î¸yz?£Èx9Ê?_x0003_çSÆ_x001E_Ê?7_x0012_àUQf?RDÉÈ*ôw?°ª±Ð{?½i£óK?â_x000F_fµcr?t_x000E_Ëñ_x0017_g?3é_x001C__x001E_¯ñq?¢OÚpr?_x0001_ñÄï§Ý?_x0002_âEûU?_x0004__x0008_àCÜ_x0007_Üc?ÆÊì(g`u?ÃÝ·HM	|?ÕBÝHWd?_x000E_rä7?èHñ,w{}? \LÐL2|?Ê§4?6dÀÖì?j|_x0017_¥v?þG&amp;ÎÐp?a4Â¡_x0006_t?,u_x001A__x0005_¼Ë?øº_x0004_þ_x0017_?_x001D_@ZþQ~?ÆÍïòÕ!?_x000B_çB}_x0018_8|?%ñPHªÛ?ÐçTñ£º? Ï;_x0003_çëq?~Ã#±ºD?T1_x0019_÷i?y@z'z?_x0002_N1_x0005_î?_x0001_.xZ=?ð{_x0008_2=f?g)h_x001D_?Ð$Éh_x0011_?Ö¢£&gt;j?±_x000E_=_x0003_QI?³\Ý0H?Wæøp_x0001__x0002__x0016_½j?L_x001F_._x0018_·m?	]Á¡"èy?*0_x0005_yq?&lt;¬?_x0014_V_x0002__x0006_Æ?jª_x0019_=_x0004_N?¿_x0001_ðVÃ?_x0012__x0001_ûo|_x0001_?y¡¥Zñ?ÉÌÃ3?S±4!$U?ëAW°pv?óéV_x000C_Çs?Wéjï?fvbµ}?~Ìs}¸¦?ÁÍ_x000E_Éf_x0006_?ðH_x001C__x000F_þq?¬+OcYÎv?Ñ_x0004_ê	_x0013_fQ?½»G­?²ìû_x0019_§?4¨îó|?Ny_x0018_ùÖu?B_x000E_¢ô·?X_x000D_ýVìÔ?n£[¯K»?§_x0013_@÷Û?{_x000D_$w?ILÈôd?êR)?_x0001__x0002_äWeT|Yq?¿N[i?J_x0011_f_x0003_?ß7Þ_x000E_F7?_x001A_»¦"¿?ü&gt;{¾%u?_x000F_ö_x0001__x0002_în?ÉbÃ_x0007_î?²(&lt; É&lt;?¶`kì|?1f Dà&amp;?h_x000F_~CjÅ?¬)?t_x0018_|?¤Ù`Ç@?"m_x001A_	m?[_x0017_C´þ*?_x0004_¼FE{?VR#ú¤|?!q&gt;yýy?ëé0û y?Ò×ÊA)Ýr?¼tªóx?O_x0017__x0018_þõ c?ç]f`ò?kÒ¶O%?«r:¬×ÿz?_x0004_Òé_x0016_GV?ï_x0002_a_x001C_?`.M_x0015_9?Yà¸üX~?Geù¯×?ÎJ$P_x0001__x0006_T·}?_x0018_èÜ¶W?Xi.#¥Y?n_x0005_[v_x0019_o?ÖCõÚ_x0010_?u2Ð_x000F_d_x0012_U?R_x001C_×_x0008_zå?¹b³Ó=³??ÌÉeµ_x0002_p?aLîÞ	?Å_x001F_èE+â?.,4g_x0016_¯|?¥v£mÍ?~ÙÉª?²-¬Iá?Å´Ò_x0017_Í½|?HWæHEþ}?QgÜ£¸?½+=×çQs?¯ùwR"ì?XÛa?ã$_x0007_ZBZX?¡±A?Z7?¾¬²Ï_x0006_}?_x0016_}_x0004_t_x0015_Üz?6lu÷_x0003_?ÁèP_x0017_O?_x0016_âÀxuô?ß aR_x0017_ði?_x0007_æp¾.?v+4pn}?ë3³ç¬?_x0004__x0006_·igW?`f»3Ù?Wï¢úÔÉq?Ä{Ê6µØ?_x0019_^_x0011__x0014__x001A_)?_x0003_ÉGòUÐ?Äè$ÕÁ?þ_x0011_jÅE?_&amp;K{â?_x0017_¥_x0004_|?xÀ_x0014_À/Ïq?ñv,¤v÷w?¡}»I|?ó¼¬_x0011_6ó?òAvpss?\hl­{¶{?Trì_x0001_/?J¶Æ_x0011_?Vp_x0004__x000E_ó?8Ùþ_x0019_U?]\W_x0010_{?{á_x0001__x0019__x0002_,s?æ$_x000B__x0013__x001C_?²ÓÈðÕ)m?ï_x0006_~&lt;kr?^ØÕlð?±|iÒi~?Õô«³/S?_x0005__x000D_ÈÖ~p?½÷ñÑD?LjM_x001C_BýT?ª6_x0013_Æ_x0001__x0003_A?ëþf_x000C_/È?)ý.b|Í?)_x000F_üÎØ°?5ä­t_x001B_ú?ª_x0002_BP?¡?'51îr?0§,n?ù*_x0007__x0004_h?ª_x000E_¯)I?w¾³×¾_x0001_?ý7ª;_x0004_~?½µ &lt;¬`r?_x001E_Ü«Qát?G9ó4{?þ§T ?_x0013_`_x0003_Å?îß_x0001_ìÊ?ó­ào_x0011_i?Ù_x000C__x0014_*6Ç?_x001C_eÌ_x0019_H?ËH_x0001_ñ_x000B_;?_#ü)½?W?ùo_x001E__x0015_¶Ø`?_x000D_Ã_x0012_³E?&lt;_x000F_/6ï_x0006_f?d£_x0018_"Yc?j÷A_x001C__x0002_j?}G2` y?{æeX¬_x0015_?_x0006_/ÐÞÈZ?_x001D_ùÔÿ?_x0004__x0006__x001A__x0019_ ö_x000B_g?èVÚÒzK?x_x0004_ý_x0016_Òx?¼F_x0019__x000E_?¿\ÑQ2·t?_x0017_ ;D,o{?¢gá_x0003_L?Ó_xL_x0007_q?íÛ¯ÉU?8#Ò_x0011_µ?,uèñëË?ÀØd_x0018_k^p?S_x0015__x0014_{u?À¹ú|_x000D_)~?ü_x001C_ì&gt;sÊ?ùå5kû_x0010_?l_x000F_¯5Ã?Ý_x0002_eà_x0019_B?îæ£_x0007_?0ªÅOg?_x001B_¤&lt;S?%ófØU?4còÚ¯?£u_x001F__x0001_[?¦_x0012_¸_x001A_?_x0011_@\Ë_x0013_|??öÎ2bÙ?_x0002__x001E_XÂ?{0\íX?OY_V_x0005_8?íK['`u|?xlÆ_x0013__x0005__x0006_1_x001B_f?­°ä_x0015_GÛe?Ø4o¥;²?_x001F__x0001_q 	,y?O_x0013_Jº­ÿ? _x0019_¸_x0003_þ-?·T_x000F_åq?öÂ_x0005__x0006_ôn?rZµc*?ý¡ÛsA~?ûH2ÀwÓr?óUt-÷.?-ùrm¥Ìk?1`ý_x0004_Uk?_x0004_ËÐ?RöJjt#?QCñ_Læ?EÓ(\ñ~?£§aßH6v?îµ&gt;÷ã?ëå_x0002_§w(f?ý])Yvï?`µà÷J?$·5'?ª1´b?o°Qö]`?{yk²U??ûOëv]°?ùµ2uÓ?´»_x000E_Ý?óøivÛð?Ì_x000E_Þ~{Æ?_x0001__x0004__x0015_Þá*R3?¸±YÈ¤_x001B_?Tl+vÄt?:!ü?D"rBÔ?a_x0003_3&amp;,{? I¹ä_x000E_U}?®_x0018_RÙç?Pg_x0011_½ün?VÄG/f?G¯Ô_x0007_¼d?4Ä¸0ó£?Ú«)á_x000C_?¯_x0019_Èiê¦?0µ¹Ëêµ?_x0004_­îÆÄ?ug©0S?j_x000D_Òc?4aÚ®Ëy?)ñ_x0002_pnd?îë_x0007_­·?ô_x001A_`?i&amp;ñvti{?pùxb?B¼ãí×x?ð¶Vdïñ?Zokpx?|Ü_x0001_-x?_x0019_ MÄ_x001F_?r_x000F_jlú?_x0007_$ÓrXh?|¼nJ_x0001__x0002_ã?ð'&lt;¡_x0004_#?8c¶y}x?tàèH4Í?2l¦¼ï?§_x0010_àLS(?O±æzm x?íM=`c?P&lt;÷_x0019_?ÅÐÑÒÑþ?7oÈ_x0013_R?Ã-2Ü_x0016_Ô?(s_x0013_9²_x0003_? !&amp;Vù_x000C_?âE_x0013_%!÷?AØ&amp;'`?déJ«ÁÆe?ëº(r?ÆW_x000E_û§&lt;u?)_x001A_&gt;ÿ#î?)GRãe¾P?x$¨C1of?_x0001_5;Ò`ûs?ht¨_©w?m:÷¨_x0007_?ØùP?ÌzJ_x0012_£é~?7cåP¬?õÙÍU²o?øº¥jK{?R×Ø_x0001_(?®C_x001A_5K?_x0001__x0002_2y_x000F_:x?â{³Q[j?ïMÄãÐH?_x001E_ÛDÀñ?×¿È ÈÀ?¨¬ô=ò?À,;Ò~?4_x0002_ýä?~ÿ_x0003_Qz8?-tO?òÏÅ_x0014_	h?/E¬áæÕ?^-c_x001E_Ö?4_x0015_x4? 1Ç_x001F_ÊÓ?ýçë²3e?'î_x001F_ÓgJ?ãør_x0008__x0007_y?[_x001D__x0013_ãÿ:f?²h{U_x0001_?_x0017_×4_x000D_®â~?_x001C_ÐèT?¿ìIÐ_x0012_?6¡_x001A_?GzEk|?~_x000C_¤&amp;?_x001B_56Àx?ñãA£_x0016_+?_x0013_Ö¼&lt;?(ÐÚPÜùt?HJ(xo?8_x0001__x0002_·¥?¤;Ü[_x001F__x000D_j?=+DUn?JMû@cér?]æ#_x001A_x?ÕÏß,P?§_x0007_½|?ÙÃelþa?DÞ¼Ö_x0010_?z-_x0007_j_x0013_?«"z¬Ãz?_x001A_W]_x0012__Çp?_x001B_Ãi²½?vÅKe}¼x?AØÙ¸'r?ÆÕ»ØM?¬¤_x0001_4h~g?_x0012_t¯ª{u?IGñÆg_x0017_?ÍÁ_x0007_.Ót?Y_x0010_#¯Åv?_x0015_ý«Õz_x0001_}?Ê~¦`@z?à70@K?åº®×Ó?3Y«%Q?@¨~ÿ´?ó_x0005_Ý·;_x0002_z?Îöx¥ê~?'Ùk¾±Q?ÞîÒû2v?öK_x0007_Æ_x0014_=?_x0002__x0004_ûtùµó?à¨1{?$&lt;Pà´?!Û_x0005_VN{?93_x0002_N?5öàXa ?E_x0007_0+T?çÎæÇ«n?d_x001F_Äh;Ô?kü=_x0004_é}?2 Áj_x0012_?\Æ¦°u?i³EH6[?ÐÍ_¬_x0016_©?âÿ5Ê¥?RÁÿ;Ht?5_x0019_ 2¸\?G¬°_x0016_Ó?_x0004_#/J¾_x0014_s?5_x0011_]A{?_x0004_$_x0012_&amp;¤?{Uöã·?_x0019_F}_x0018_u?p_x0019_à$Ý?ù*õ4mV?6×kÄ³?_x000D_?¢X³~?_x000E_"R_x000B__x0001_²?¡þ¨_x000F_?_x0003_´8£¹l?¬Ñ_x001E_S[?¶Ã_x0001__x0002_&amp;Ê?|8ô³_x001A_6?_x0001_Ã_x001D_Gç?fÏ8´B_x0003_j?:,2_x001C_gn?sXÔ©?*8]_x000B_ º?Îþ^+Ñx?ßø43h_x000B_{?VôC^_x000F_Ã?Ý,_x0019_ô³t?´_x0006_ó­ÿ?¥RÕhÊ_x000E_~?XqMj??_x0014_óú?-c?_x0012_nº´Ð?¢Ð.¹q×?Z{íýûÍq?_x0008_[;{æ÷?@)ú_x0006_w?_x001C_÷n«á¥?!¾d_x000E_ø7?DÔUñÆ?_x000C_½"ÈÈ×?Oªð_x001D_¸u?5	ÉÇªz?_x000D_#¬fn_x0003_?WrL°p?×¶ÊìH_x000E_?~ÜíaQÏ?C_x0016_Í_x001F_ÅS?=\ÌWq_x0017_?_x0001__x0002_6ÚÈít?,_"Ò±*?=u|_x0003_Lz?ª¦"q?^lFÏ?Jª¨©è5y?ÛÑ\í³?ií^_x001A_Zp?F ÐÅE*?Ø±+ð?õ_x0017_[u)z?¶_x000F_Ã[_x000C_?NÅ ¬ }u?_x001F_n?è¯v?âZ_x0007_Ü«R{?,_x0008_íZ_x0016_?÷ëDüm¡?ðÈjh¥_x0018_?ub_x0001_Z_x0012_?P?Gë_x0017_a?_x0013_Ý±_x001F_%^s?sÇu?¼ûhZ?×Ë*YÑL?e_x0018_aè_?6	XIºw?eq^0n?ô_x001A_	5¼?ÂØ_x001C_Î¿?Ç7© ??t¶_w?Ë_x0014_°_x0003__x0005_q?&amp;_x000F__x001A_?^Ñßé Wi?opUõn2{?0°&lt;ûµ_x0018_?æ»ÒCC_x000D_y?â_x0002_ÌJ?üó¶w?I¸_x0013_{n?äwøåÐí?¼ZAí?±­Ìµ?JE_x0012_Q&lt;z?¿ _x0003_?Us?^_x0012_ïã¸?N£¦ª­?îþ­e¨m?_x001C_¦_x0004_!t´?U*±5}?ná_x0011_îËi?æ*$ÆÚK?X_x0019_¯*_x000E_?XíÜÝP?Ñ_x0014_Q?Ç¾_x0001_»Oü?)Ü_x0005_ß¬?½IÀÂ_x0001_?_x000B_Ù·9âo?öÕâÀ¯ø?¼_x0004__x001E_©_x0001_®?_x0018_%[J?MÍàÎ8&lt;?_x0003__x0004_3_x0012__x0006__x0005_ê.w?_x0013_§ÜCuå?_x0012_ð1_Ì¿?í(Ð41gu?!§®_x0002_¼w?ÑÕ°´À?Õ%	_x0005_t?Y6õ?Énä_x0004_NÛ~?D·µc¼?·D)´¸`?X_x0017__x000D__x0014_!Ú?öEC3ðt?_x0019_&amp;òLeà?HB-¯Bz?.3SM+1h?Á»¶_x0016_2y?¯_x001A_¢_x0007__x0002_?OÀÖl_x001C_Æ?a¢o/÷i?`°Ñø_x0002_?ëàOgþ?ï¾§Ðih?ìÑÊR_x0017_o?_x000B__x000C__x000F_øL?_x0015_µòÞ×l?N!_x0001_¦#®e?r÷¬Éi_x0007_~?ÚÅz0u?ïjÍ_x0019_4{?óHnkK?nqL_x0003__x0004_iW?ð_x0008_/©âö{?}¡rdÆg?_x0015_¯_x0014__x0008_o?k_x0004_sFi~?ñPoÔE?_x0003_/½oz?0zWÇØ|?-2_x0017_Ç_x001F_]?_x0002_}÷_x0004_G?nÏâWw}?T­ã_x001A_»?3qÂ¬!¡?iªd_x0018__x0007_Ý?áp­u³½?_x0011_1³@|X?(}È2ÂÎ?Ý7GµY?õy%?e_x0010_%Ô9n?ÿ÷Õ_x0011_cr?ÁÓµù¹­?&lt;x÷ÉÊ[?ß.&amp;Ð¼y?ÄÌCh³:?ÍS÷'ç?®sá_x001C__x0011_?c¿¼vu?ímu&amp;Ï?uM5@å?l_x0018_Iæ"Ë?R¤%j_x0001_X?_x0002__x0003_vZwðÌd?_x0016_êøÞ?ly&amp;ØUÁ?_w¤ÕE²?|Ã×ÓÕ±t?»~_x0018_¢¨?Ø¬)½_x0003_?ÅàÛ-Fc?p¥»9Ãu?·:kQ_?êÒ_x0010_L_x001B_.y?_x001C_%JÅ¿m?@{ÒúÖÊ?s_x000D_¼;/#?P}¤!ñÕ?ï~_x001D__x0006_a?°±ò=t?_x0007_]_x001E_&amp;J?&gt;e;iÁ_o?À[QÕ?¶%÷O-?i¼_x0001__c?çgèá_x0002__x0019_?;¯_x000F_N_x0017_¯?@øÀ¹½4?ë{$E\ì?øÊê?ìhX3D5?Æî Ò½?MqãÒT&lt;v?óÕ_x0004_F`_x000F_w?_x0010_k÷_x0001__x0002_6$s?¢-(ÃÑêJ?¬ã¬jÄÝn?_x001E__x0007_?SðU?ì_x001C_+(¾_x0013_?z«¤R*?_x000F__x0005_ùG¢k?ü_x000F__x0017_Ø?hÊ-LÔi?¨µKç,U?yh;_x0015_$Ð?~ÆøM´?_x0008__x0011_Âª+A|?ÜªèËøÅ?þGé¢p_x000D_?ðâ/Îw?Äa_x0002_E?à_x001F_Ì_x000E_?ö!g%çw?Uv&lt;+Võ?Ã_x0008__x0019__x001B_íþ?O|'TY%?7µ_x000D_·×ÿ?'mó_x0015_U?_x001B_s2ÿ¿?·¬Õus?×8O_x0004_Ì¨?ò_x000E__x001C_Èµ?,^*ÁS?¾Tb_x001C_È?«%_x001B_¯¼_x0003_?_x0003__x0004_þÝæQÅ?×á7æz?_x0006_I­Ú²f?àF_é?Ä_x0001_ö_x0006_?m&lt;¥ìO{?_x0015__x000F_n°_x000E_R?µ­ó¤#N?_x0005_^É"4u?û2_x0014_s?e_x0004_4	Þ?9 î¹²{?ÎÛ÷_x001E__x0004_?ä×_x001C_d_x001E_?¾l¦_x0015_Ás?¸ef°I|v?u_x0005_N?sìF_x0002_+?B_x0011_ùõ{?ÝÍÉ¿Ø?jkP±Ð?é¦qô?ê&lt; 1êsn?°_x001D_ËáF'?h(6K~?×ÖrøA ?ÓÞBþr_x0003_?ìé/º_x0010__x0016_?wû&gt;_x001C_?úK#Ulè?æÈ-Ë¼/}?_x0005_5&lt;_x0011__x0007__x0008_ey?_x0016_bZ!x?¦ª÷:F|?Sìl½Ï?_x0018_¤F¿_x0002_?ðWðhao?¬ØowU&amp;w?p°5Lm?0_x0017_á_x0008_s?½ó_x0016_i}?`¶ç_x0002_ _x000D_?bsÁÐ¹_x0007_z?¢|^Cr?öQ_x0007_Âw?ySÀ;q?b_x0007_!T?ÈÊm_x0005_?_¦_x0003_R?kô3_x000F_×_x0001_?Es¸t_x0013_?F)%e?²_V_x0006_¼z?¥zÀüøæT?_x001A_äVfô|?:Êu°_x000C_|?%1ô¶%òx?cé_x0015_ p?F_x0004_õ_x001F_m?Í_x0006__x001B_ Ö^?_x0006_+SM?_x0014_Ôw£õ_x000B_y?¡ÃÛÍö%l?_x0001__x0002_,aÙV¬?G_x0017_|0oÿ}?¶¤¢fãtx?Z¿]²Ù_x0007_? ü5êm}?Zç²cX?|ÿ íe?ù_x001B__x001C_ÿ_x0002_ñ?ÜÆB·×?_x001F_ÜÑGS_x001B_?_x0003__x001B_nêL?wâ¬Ó_x0019_?_x0002_;ÿ|W~?Uq&lt;?]1²á$mx?5ÉÎMt?_x0013_Ì~»¦?&amp;´aé×_x0001_?ùI_x001E_×³U?=U¢&gt;O?JÀè_x0010__x0017_½?G_x0013_ép_x0003_Är?åð_x0014_?Ik?PvßâH?Gì=_x001B_4?_·&gt;»7m?rf_x0011__x0014_×?È8uü¸¸{?'2°.3?v_x0015_:Væu??sª?ÙäL_x000B__x0001__x0006__x0019_ã?'%Ê¨{°?YÚ¤¸V«}?âÚ¥g¤?ã_,&gt;é»?_x0001_Ä¡¦?­_x0003__x000C_y¨?ÛENéD?5ên«]?¶÷TïWR|?m¶	_x0002_o?åÙ_x0003_ÿ%?sIøn)Ûc?³,×¥0?^æÚ_x0005_¼?µxcx_x000D_Ï}?\î7|p8?2Ä¹¥ï?O»¯_x0005_BÛ?îö3&amp;q·?)b¶Õj¡g?¹­_x0004_;uÆ?îv \À?é_x0008_6ù_x001A_+j?û!âv_x001F_?a¬bÅ´"~?è¦_x000C_ly?M¿â,h?õ{ê[pb?Â­LÚ?ûÊ"ªb\?_x0011_È1´_x0016__?_x0007_	_x0017_ÚrÛ]u?Ò&lt;ÓÐ_x0013_o|?wÚ×_x0010__x0011_A?c0_x0003_«K²?Ç}üæ?ß±ê?î_x001A_á?_Vö¹?Zb_x001A_vÕi?_x0015__x0004_¯¯·#~?%am	?Â#¤à|?nÜ`ÁÙA?_x001E_,Ã'Ô?XÀ_x0018_/Äx?9b.Î?f÷_x0006_´	{?ÞÃ_ÕÍ?ô\½|?_x0001_ex}?À5]îîz??BlàBÒj?_x0002__x0007_Xôæ÷q?÷n_x0006_;_x000E_©?ìë²	1_x0001_x?8:p_x0005_Ë_x001E_?z¾\s_x0008_?Ø9JvQ9?T4¯_x0002_Æ?_x0018_¦v_x0007_?_x0008__x000C_oÂ_x001E_w?Ò_x0015_	S_x0002__x0003_¼y?'¿Ïy?£Aó«_x0010_&amp;?â_x0016_»çüOs?²(örx?y¼_x0011__x0001_Ó?©åö«ø?©_x0008__x000E_*u?&gt;u,f-_x0018_X?Pôº£?_x0004_!=ôY??Ëom9&gt;_x000E_v?VðifäU?ÇOexz?_x0006_(_x0015_l?_x0018_m_x0003_¶	"u?H1d-Ð?}_x0016_¥I:?	_x0012_Ñ_x000C_ãv?üîH¤_x0008_t?U&amp;R"²^|?O5ùI¢W?©Z²RJ	b? M¤_x0004_Q?qc&amp;_x0008_t&gt;?h[äØc?_x0002_¸þv?_x001B_¢_x001E__x0019_ýô?í¬éªÙ?çé=¼Ûèk?Ó¶¤j,÷?º»UwÈq?_x0007_	t_x0012_:ßª?Þº_x0006_/Ä_x0014_?õIz_x0002_'?UYîUàv?m&amp;_x0017_,´Ùm?_x0005_ÕgYö?¶5*YU&gt;?&amp;!Ë6hÍ?%­V_x0010_L_x000B_?òÖ[@_x0001_?ÍtÖU`ch?Ì¹rJÄ_x0010_?_x0006_+_x0016__x0003_,s}?ÖXL&gt;v?_x0011_}Î´5ËI?Ê··Ñ?ü_x000D__x0002_s_x0018_?¸JjµeK?°é-ê?ÎÁ2_x0019_­?_x0015_ø\_x0008_Ùt?_x001C_±ÿÅ_x0012_ÿ?&gt;N/©Mð??Ë2_x0004_ì¥?m_x0003_fã_x0008_?7q°U©_x0018_?_x001A_À&amp;n_x001B_v?ª/_x0003__x001A_÷_x000B_?~3ª_x0015_ò?_x0008_	q_x0015__x0002_Sk?wð_x000C_¡ûày? ÇÃ_x0003__x0005_&lt;s?É¬VÐ_x001B_`?D2^EÄ·?¡­-YÞ?@_x000D_Rµr?eÅ¾_x000E__x001D_?ÂH_x0016_úS3}?_x0017_7S{éGy?_x0012_Ê_x000E_/`1R?_x000E__x000D_*Ïìz?ö_x0001_n_x000F_ß*a?_x0012_Oî!âd?_x0004_|!'m'?_x0005_sÚIÎ_x0008_{?¦{Îbd?è7ú_x0018_3?_x0019_aíZ_x0002_åz?éîTù_x0013_:U?ËCÇZ?H*_x001A_«OÅ?P=´¤Ý_x0008_?Æ_x0007__x0015_ÙL~?_x0004_8. ukw?&amp;¹Ã§=_x0014_?ÿp&gt;²_x0004_?_x0014_\_x001F_&amp;_x0008_{?û+Ù¢ÒM?&lt;Å(O}Îx?D¼(°¸|?»_x0012__x0017_¿!?é´_x0006_Ò(|?Ë+¹|ìÀz?_x0001__x0002_?_x0011_G$ð¬?`Ø_x0015_©nv?Pk¾ÑI­?f®Ë­lß?¾Ctlß_x0017_?Dò±^äQ~?þ ®)_x0011_v?ÄÉÖ?2±I_x0006_E?_x001B_Ë¡l«y?Ù5Î_x0007_KÑ?9ÃMªo&lt;?ê³?éÙ°Â`?%_x0018_òë[e?beÏv?_x0017_7wµK?Ò¬ß·}A?H_x0005_r-#?Éwcsu~?ÏÇçN6m?åÁ·íöÞ?@CÓÒ_x000B_6?)pRrá_x001D_~?äeÓã?þZd_x0005_?_x0006_2}M?nY_x0017_ñ?a^_x0011_¥Ç[v?v"_x001B_1Á}?±ï÷|&gt;:?á)_x000E__x0002__x0003_úv?;ZVO?ä_x001E_]_x0004_±ãr?¤@-U£è?«_x0006__x0014_êc£?·Ö)2@/?ÚÈH°`?æ_x000B_Î.pí?8µ_x0001_"ê?ç^_x0005_öÒË?8È_x001E_7Ày?VÉúÿ/'b?@Ý_x0017__x0008_Jé?©ÿCPa?_x0003_eD^gql?tûÂ½R_U?ì_x001B_¢Ü_x0010_w?_x0013_®é_x0006_7x?rºd#ÒWV?_x0014_$J_x000E_7?É_x000C_ÁO_x0008_?x_x0001_ðýä_x0005_?&lt;JMµþJu?F§Ñ'_x001C_?{_x0006_ýúð(?þPÿ´Jæx?_x000E_²±_x0013_I}?9YcjæX?_x000D_âRÔek?[²J1K|?ë7_x001A_â"_x001A_q?þpKº&amp;?_x0004__x0006_	Û_x001E_oÿ?Uuáà6?_x001F__x001B__x000E_P(i?0eXõL?ç_x0014__x0013_&gt;_x001E_u?Úé%¶?g2_x0002_[y?6_x0012_®NQ?;_x0011_«Âÿ?ÃÁyG_x0002_?Ð½ö_x0016_?õ	_x001B_	F?Dî"£Öx?.Øÿ:î?ãë¸Ñ?_x0005_Î¿5P7{?ýT²]_x0011_Ûz?Js_x0013_¨?èVo¹&amp;?8_x0008_gJYi?ê;U²_x001F__x001A_?uY9ÅR?_x0001_+e_x0019_jl?S¯ü?¾ôf&lt;N?¥â~³Lð|?_x0003_1¡é_x000D_?_x0018_¸!ÙW?_x000B_%vä?&lt;õ7Èt?åqÕ¢`?_x0004_`ò_x0001__x0005_Ä_x000D_?Z÷_x0017__x000C__x0004_?Ó©_Bu_x0006_?myø6+»?_x0016_dÍ-õ¡?Þ¶&amp;ÊÈ¯?¦±Óü_x0006_¦?»¤¶RÑ_x0001_?¾ÅV_x0002__x001E_&gt;{?óe9_x000E_m?FG6t2?Þ $ _x0010_Û?7-«¾wj?¿½Ôá·?kÕ®3ó??_x0003_t8·è_x0008_?_x0003_ _x0017_V÷x?Ð¿Fû²?¦_x001D_.8½w?èIGÜ^S?Í_x000C_Áª?ö}Ä©9m?,úÂÖe?_x0016_ÑÄ_x0018_uw?¸?DÉ¬9?E*$?U`_x000B_.zT?Eã¸\ä`?_Pþ5ô?G_x0018_~tÑ!?STÊ_x0001_?_x0011_VÎ¸ge?_x0002__x0004_þrû9Üxh?&amp;_x0006_xq(Ù?T½Z[y?âADïI(?Ã¼@_x0001_nGw?_x0017_þîÓ?_x0015_ù5Â¢v?®`ÃGh?ø£_x0008_'â	?µ$ ;Æ¾?[ü_x001B_ygøt?Mýµ¦?¶|?Ið#g_x001D_s?LZìvk­y?Ñû§_x000D_~_x0005_?_x001D_¾±·?_âI¦Õ?VÿLê?®Çv! ?VÍ3¡,?_x001E_!wèàx?úÛì:]8? Å5_x0018_?_x0015_5_x0016_$Ï?&gt;_x0012_	_x000E_oN?Ëcú_x0017_?_x0007_Èè_x000B__x0003_l?:ð_x0007_Ì&gt;){?úå¿_x0014__x0012_?ñy	¨«?ãÔR_x0011_6|?0½_x001C__x0005__x0006_ß1s?:µ:9±5|?ÄO	8Þkp?ñûûÝTQt?mQ¡÷_x0008_.?¦_x001F_óº_x0002_a?ÒT\Ùñ?R_x0011_DãÄ»?Ý+tò?ØmÆ5N·?!6_x0001_ßòÆ?ltØ]¦Å?H5ÏN?Kê8_x0004_Øq`?¬1'î? IË©WM?ýÆlªM©Y?_x0005_Ý+¡æy?&amp;&gt;_x0011_â_x0008_?_x000D_Ì"B_x0006_Íu?­¼=±°Þ~?fRü_x000E_?7W_x0018_¼¦Uz?éT7¼_x001E_d?â_x0011_Tm_x001D_ù?yÀïá{{?¬:F5r?Ý_x0014_`1W ?_x001C_Öt_x0013_?8ß_U_x0003_?p_x0016_TßÇ`?_x000F_ïKÝüs?_x0003__x0004_5a;ßfa|?."X÷Àf?Ôq_x0007_??È_x000E_0@´d?#_x0005__x001F_N¸=n?_x000D__x001F_í¯?èÆNüx2?7ÓÔw÷?«LCªq?_x001D_ÓÆëi~?_x001E__x0003_Ó_x0005_Ðª?W'S_x001F_?htEy?Xlf_x0008_õ[?;éî_x0004_$_?b¹P_x0004_þ®?Yso6X©?«ð¿?ö®GSYïQ?$|4ypr?_x0006_ùýH_x0011_k?ñuHÿ_x0002_?Y#Épq?¤*6ðF?¥Ó8_x001D__x001B_o? oÇpù.?+_x000F_à½ïv?_x0002_ëÕ¼ÿ®t?AVíJS?wÊÕ0uà?ïÎVf/_x0001_?~0_x0001__x0002__x0008_­t?_x001B_£_x0011_-~Â?g_x0006_`³É¦?¥:	x°}?´Ü°¶¼}?O~.¸Ëv?Ôî¡Ò&amp;´?Í0Û8¨&lt;?ÄW9²_x0013_0?üèm)Û²w?c&lt;Ö_x001F_?ý_x0004_G6¼Jp?~ßxk_x000D_L?)·´4t?B¤&lt;ðoØ?û"\X§?k×5?ÿ°ìpÎä?[ë4{_x0001_Ò?5ÇQÒ_x001C_|?á&gt;äNº?úX1¤ø`?°QI¢T_x0004_?s_x0018_Õü´?zÀ_x0011__x0011__x001B_k?}_x000D__x0014_ÎÉ¿?§½_Ãi?_x0004_Ðçk?Þ)¸@np?¡ªNa&lt;_x0010_?[ÀNK\?á1£c_x000D__x0001_?_x0002__x0005_³@_x000D_\L_x0016_f?wÏ&lt;_x0004__x0019_Ç?¾_x0012_Îÿ[x?7-rØ_x0019_?G9^_x001B_{?_x0005_TC¸/?\\ÜàAÌ?ì/°1Æ¬?LD§_x0010_lb?&lt;N9ãº?Ü'z4?ïëg_x001E_ð_x001C_?IÙÊÈso?_x001A_mÙk7~?¤cSåÈh?äÙÇO¥¦~?óCIæPµx?ÉK_x0018_z_x0014_?ÐÇ_x0001_H{?]v`_x0013_Ü~?æiËÌú?ÄröCë~?_x0008__x000D_HBû9?È_x0017_ü$G!?M°A?_x0001_?BÑ±ì§¼?&amp;Ä°Eö_x001A_?âådá?à_x001E_9ÈN?tbÞ_x001F_Ç_x0003_?÷m¾Ò×d?Û¬ï%_x0001__x0002_Y$x?Ís4­_x000B__x0007_{?ù¨âýØF_?ÚE/¼Ê_x0014_|?Ù.h_x0017_³7?_x0014_yÛL2?;_Kz$}?VÜ_x000F__x000E_3í?ý¿H¡_x0015_z?_x000C_ç¶_x000D__x000F__x0019_?¶d½wv? _x0010_twOw?úy§)¹?MK©0??Yö»óËÉ?©L%1g_x000B_~?_x001A_iT=¡O?0_x0016_ú?ÍÊWM_x0001_{?/¤&amp;f^E?Á¹¬X_x001B_?CÝéou?©¬G_x0012__x000C_$?h_x0010__x001F_ùw??&gt;i_x0003_Ê/o?zT_Ùx?_x0010_?5'y?ÀKv9_x0017_v?jÊés?éw?&gt;$'.-?û _x0016_á__x000B_?5ãüãß.?_x0002__x0003_cæ:B0e?qòh_x0010_Î?_x0018_;iµz?@¶Çd=ö?V¸^)``z?%*K!ÉÆ?Útè+ñ?3fAQy«z?úHã$A_x0003_y?Q½ØÚà±}?º®íÍ_w?ùß_x0002_õû?_x0004_AF_x001B_J»?°®GÝA?_x0012_&amp;%þ?r_x0016_]r?¾Mñ&gt;$P?XK»ç?py@©ð¾n?°É_x0004_`à¾~?Ó®F_x001C_û?X/HØ_x0003_?Yò_x0011_&amp;uÕ}?¿l&amp;/WÛu?ëV_x0001_pÑÓ[?mÐTS)o?_x000F__x000D_ròì?_x001A_Xu_x001B_~?ôAL?ðxÓ_x0019_Öz?¡"ÃÉ-U?^«ø¤_x0001__x0002__x0019_Ä?O_x001B_ú1Mz?£Mª¨Ðd?Cú¡:A?_x0008_ÕÑj_x001A_Ý{?§§ÀÂy_x0005_?ÚÕ$ëH?ÍÓ_x000D_(G}?"4¶§r?_x000E_ÔGVÝG~?6Íßæs?_x0011_Ü0 ?&amp;Ù2_x0006_ýx?M)_x0014_¿d?]àDã?Æ%b²«x?OC_x0010_¬Þrd?y«_x0007_Tò?Tp_x0014_V¸ý?Òaß´$Ë?»\&lt;W7Âz?ô)°?o?n_x0001_HãÊ°?ÍÙO_x0004_%å_?û_x000E_P_x0007_qX?hZKó²?ú¬_x0002_Ä=}?í·þyï_x0017_?¸_x0016_E..p?H¯¯*?n_x0016_L67D?i¹*vI{?_x0001__x0002_¼õÇp?8?d_x0019_[ôÔ§?Ö_x0017_ÔÆâ¾}?_x000D_^/9«ò?ÇT¯ý??â&gt;V]m?×`â¾_x0011_?ÃeÆh?Ü_x0018_0o,»u?Az¾Y_x001F__x001D_?!w_x0013_^Í?­aÃa_x0001_C?¤_x000E_n&gt;Ó?_x0019_;Õ»Ío?w_x0017_ùù.Þ?ÎÕ/_x0004_7æ?_x001C_fÎ$\¥?à®_x001A__x0018_¯#?_x0019_àH´?îÎ_x0010_eh)?I÷R9µ~?VâºQ?±®©H?0sç_x001A_?£Ú`Ì_x0018__x0003_?Ís_x0011_«ñqy?ÚÚ;_x0008__x0011_J?ëNÓ_x001B_Y±?[G	vl?2K_x0013_tSZ?óeUÜC¼K?ûï&lt;¹_x0001__x0005__x0012_a?¬(¶|?"¯?½?U¬ÄëûÂ?hôrt_x0014_?¾J9=±:?CY_x0006_òs?çÅs_x0007_üz?j$¾E?_x001E_¬½sD?þ	»_x0011_qæl?^_x0010_äA,~?ÐÊªé?é_x0012_²C_x001E_?Ý½~X¥?_x001A_ÒU]?ô±_x0005_kHû?_x0004_J&lt;_x0006_ª?ë,&amp;_x001A_|?î_x0012_âZ=?Ï¡¹¬x?É½lÕv?_x0011_?ï_x0002_Yx?úÖÖø¾?OßlFu?9C¿ú?ÿ_x0001_5]y_x0001_{?_x0015_?¢_x0015_(?ôÿÀr\ï? û"_x0003_?_x0018_Ã^¶\}?M_x000B_Zp8_x0013_r?_x0001__x0002_µNB  Z?ä¿Á_x0001_ízs?¢{¶òÕ?_x0006_¾dª{äu?®_x0007_Ó­?_x0013_ÙQØò²}?ÊYW«?£2a?Èp?_x000B_WvÍ_x0015_?Du_x000B_·L}?Ñ/ÐþýÑk?'_x0006_Øª#?8ÈÏÜV?7SE_x000E_{t?_x0011_|+þf ?%ùúÅJót?B´¾M \?_x001F_29_x000B_?âª_x0005_]ñP?EQ·Í@k?ø¾NX_x000D_\?öä{Ã,?0S)_x0003_g?_x000C_¶àè?ÇÅtgâ?Î.íãÛÖ?U tq$?M]_x0013_;g?&amp;4Â¾_x0014_?n'ËPsy?¥ð½_x0011__x0008_s?_x0019_ø_x0001__x0002__^?æZ2A/?p_x0004_~Mq¹n?0¤®î$»?Âë_x0005_uG?µB¬9ø?_x0003_¡.)_x000C_z?_x0013__x0005__x0016_ÖZ?ò"bI÷_x001C_z?gA«_x001F_?;gß*È?S_x0013_X_x0011_l?Jâ¹^?Ëßßìþ?Ý_x0002_úd|?M;z`_x000C_~?_x001D_Öö6lÃ?_x000F_Ef_x0016_Eô?+_x0010__x000D_ñ|ù?Ä"_x0003_^_x001B_?ó2¤_x000D_åm?÷äã;y?ï§§ªö?_x0017_)­(_x000D_äv?ØE_x0010_ò?¿E._x0006_ÎM?üßQ¹PØz?Ó_x0018_°]Ñ|?¬êj&amp;_x0005_Ât?k¿·2ô?~å{«w?ÈA_x0001__x000D_R¼?_x0003__x0005_×cýT­_x0014_?ùágeö?3¬ìip?­ç5÷_x0017_¸?8_x000E_½÷_x001B_Ä?{aáÓ_x0008_u|?ÙÀ_x0004_ÿ_x001C_?°¥!,_x001C_Æo?­õÑtz?ñ½yÂg?_x0010_µ¬j_x0008_?¢Õèé_x0019__x0008_?HÅ_x001F_#?Äé0q:l?_x0006_ïì_4s?þìâc¯i?·ãoKx?¶Ù­Ë_x001E_hp?æX³lGü?_x0016__x0010_µ_x0004_r?_x0001_!O/f_x000E_z?_x0002_ûò¨3X?´¿¦U.U?ý_x0007_gm?ø_x0015__x0006_T?mû4knÃu?Ô_x000C_ý8Zz?ö_x0011_«S°?n»À5ìÂx?a¾?ëRÆ?1LOû§´u?ðçÆU_x0004__x0005__x0006_Á?,	ä_x0001_Åe?H¸ @q±?_x0007_%_x0017_çk?¢æ0ëä{?*¦pz?|=àKKÌo?Sp@Z{?ºsKä½C?x_x0008_½_x001B_Y?&lt;.±Ëj_x0001_?[^N_x001C_Wz?,¨b:û||?ÅÎs2â³?à_x0014_Àxîs}?HÒÂ6¿¶?bñù_x000D_aØv?:ÿ¬fVÌ?\ Tëä_x0002_u?_x0014_/¿%ïx?Ñ_½èVw?_x0007_ød/?_x001B_ÓÓI?¹¹Á%È~?UÖ1ìXñ?¹ óòÄq?îsh?Äw¢`§?_x0004_î~Z%?ç\*3F@?6Ì§?¡i?ÒT_x0003_h_x0012_`?_x0001__x0003_Ò_x0004__x0008_ýÔã?&amp;ò:¾?_x0019_ÁÏaÜ?ýñTÝs_x0001_[?Û+°DÆ­?ýxò±éL?ºZAC&lt;?¨¼_x0014_EÒ?_x000D_ÔDÁív?$Ï#M;l|??%£_x0019_5?»_x0017_x/y?{ïsr?Ý$®áóx?ô©?;Éì?_x000F__x0011_f_x000F_(?Â÷h5§b?1ÎÂw?W¼ipgW?üÎU~©,?m!´×E?ÑÓÊ_x0019_7q?Ù\'_x0012_¿_x000F_?TÇMâ³-w?½KÞ½â$?_x0016_gô){¤s?_x0002_¨«Ðè©j?'7Ô0Ó?-I=tx?¯±Ý©f$n?4Ü_x0010_ä:?d³¿_x0003__x0006_sl?¾ä^Grpq?yØ_x0004_Ñ?¯Ë_x0016_Od?Ã¤ô?-í_x0017_Gùp?cñ@_x000D_]ú?ZzíÏZÄs?¯"_x0005__x000D_ó¨?Ã½e;?'B_x001A_Ü9?_x0010_BJæð?4Ò]Êüñ?_x000E_?-ê?	´iD½?ü	0l_p?cÕÒ*_x0007_¤u?o»ªÿE?4_x0002_'_x001A__x0019_?º´/eFN}?Z³ºó?s~óHîFz?ß_4wâz?F_x0002_O¡£b?®#q`õ{?ßÇ/Ô?_x0001_ÐM"gC}?K­Ü{p?ÿh+o&amp;+#?GY©1&gt;þ?Ýthb?_x0007_#Z_x001E_¥r?_x0003__x0005_·_x0007_$æ"[v?#+9|joz?ô%¸?ú$_x0006_í¬R?ý÷+_x0004_{?è*°"?¯¯§?ßWQS:«?`!Í¸°y?*ùyyøj?=_x0002_pGº?_x0007_6(ÅU³?÷gÎ?	¿ÉÓÈºr?+?Ú_x0001_Ìyu?Y³þÁ?ä7_x0005_!r?MÒuûi ?_x001F_Ðo÷?[+	yd`?ù^]©Öç?ÙH§£FK?óÆR[?_x0001__x000E_"H;Æ?m_x0019_aM_x0010_?@$HÒÿw?»¿âÜ{?¯ÊÁ(0~?ü¥¥tØS?wûËëå|?z Ìåzìc?^X_x0003__x0007_l"?ï%&lt;_x001A_G?AP¯aÒ?1±;Â_x0010_?Ø_x0012_ó_x0010_è­y?_x000E_â§ÉM:?_x0005_­%X_x001D_?_x0016_òàºO?.:¬üu?ûêY_x0006_x_x0004_?_x0018_p*tü?_x0001_³6&amp;oÙ?ÃPÇ_x0017_v°?oyäúÜk?«Ô£êÝi?_x000C_¢É_x0006_øB?ßÛÆÙ|{?_x0012_&amp;åb_x0014_?f@3bq¤{?O'_x000F_g;im?ÍepZâ?wí)þi(?_x000C_ÿ!æ}_x0012_q?dª¨ãN4?_x0002_µ¨­?JLx/$l?_x001A_Rp$-,?»r[xS}?;Ì_x001E_þwa?óÈn&lt;Ö?=&amp;w:&amp;?¢_x000E_¿¢p?_x0002__x0005_lßDO»_x0003_?=à,úIt?2_x001C_ÕÏnI?XWÂÎí^?Æ£8áø?D}óÀUp?Y$_x0013__x0008_H_x001F_~?1ô_x0004_åm_x0016_?_x001D_Æi§®?±Øò·{?ìõ_x0013_·_x001E_Vx?/Í®_x0003_?_x0002__x0014_{e?Ò â*_x0001_?	_x0003_µL?¶¿rpu?Ï[_x001A_ÜYt?!þnÕ\g?¤_x001D_û0s?&gt;Mèû¤?&gt;ãØÚ	~?':DËq?pËB_x001C_"uR?T¶_x0008_Ã¯~}?$Ç_x0004_0jÅf?ÑMè3É?aÍÑñ´Z?ë$QkWu?_x0003_,àãÛ¡?ñù_n'À?b-ÞpÙÙ?§Qß_x001B__x0006__x000B_BH?ÄïZf¡éw?£dgP_x0015_d?|"qû?R7Òch?æ_x0004_B{_x000F_?þªÈçéÁr?º_x0001_Lg_x0001_9?ÖÙáÊ_x0014__x0017_w?1_x0004__x001B_2?c¨_x0003_!÷}?ú qË¢?Ã_x0005_¾½ü_x0006_?Wô`¨Se?_x0008_2þ_x0006__x0006_ër?4µóËó?dd	®­«?vÂ_x0019_tB?&lt;ÕyQ±b?_x0015__x000B_mt{?­2F_x000B__x000C_?_x0004__x0008_Z¡_x0013_mN?ò~_x0005_.#e?lÂÝuIS?'º_x0002_Ûòìr?_x0010__x0008_,}Ó_x000B_?un`?ö¡Z(ç-?4¥fú?*»ßÒ6¢?Ì5_x0007_$/×?ÀÄq]?_x0001__x0004__x001A_¹Ii2?TL"ýPu?¯çóÿ_x0017__x0004_?Je4ì}?_x001B_z GKq?}¬#W~?¶½_x001B_p?qxòr_x001E_©p?É_x001B_ù[¢]?_x001F_=£NÍw?ýÙkRÓ¹?7h©Xn?öZ¶_x0010_¬?vC_x0001__x001B_Æ?_x001D_£_x0014_s?nôE?Pú_x0017_ _x0012_-?F}_x0004__x0003_µ?d¯ëVX?_x0016__x001C__x001F_Àù?_x0002_üÇ_x000B_w?IÌ_x0003_¡_x000B_?Û©±y¬?çe6vþ?dÇuð^Äa?_x000E_?#ÿû?+&amp;Ýá_x0012_?ÎÃ:_x0016_ap?vj9Ïø¸?QbÇ·?\øíå3W?zÐð_x0001__x0003_4Øh?- _x0015_ì¤¶?ù_x0007_A_x0017_ôj?³_x0015_PAä?¼²¯ÿÀCv?º4 _x0001_?ÆvV?_x0016_'_x0013_r[Sz?_x001A_&gt;¶è=~?d?00÷Ô?$u_x001B_'_x000D_+q?ñí_x0003_ñ·_x001D_j?ù×_x0012_~?_x0002_îü_x0001__x0003_?¬åc?åaá7o?Àiýt»*z?_x000B_ä_x001D_T·Ò{?´\4Ë?ß@*?r?_x0012_øMåÅ£[?¯#_x0014_Ó£_x0012_?*_x000B_&amp;ûü?_x001F_8ùÓ?Tüb_x0003_ _x0014_?*_x000F_»w]_x001B_?%àp_x0007_ºU?_x000F_ýé^DÏ?.Î[ª\ç?_x001A_Zy©ºÛ?{çÚA)?_x0010_lÄY ?_x0002__x0003_DÅ~g÷®?.ÉN_x001F_)¦o?_x001C_¨ú_x0017_t	?´CUr_x0012_·f?bÔ_x0001_\z? öo_x0019_Ð{?·`B+¿s?e_x0013_9ú?uZå¾^5?U¡bvßz?]_x0005_M_x0017__x001A_ñ?!øDÇ«â?ñ±Îscd}?_x0011_Ùù7Gq?°¾©?°¿p?__x0002_Aæp®?_x0002_Fp¦Ô?_x001C_uÚ¹¶|?Ò4NâÌÊ?ÞÐ_x0016_Æçt?gª§_x0013_?T=¦fÊc?E_x0007_?fÀõc,~? O/ÞQ,?*}?ÙP¾®^¡?/E°_x000B_iÛ?"«^(du?ùã_x001A_z^?8Äúº_x001D_?Aj_x000D__x0004__x0005_F?UÅH_x0004_é'y?ZÛÛO¼?b_x000C_"?ËQP¬®|x?¾Ðùçæx?_x0006_7lh®_x001B_?YKY+!?«c_ôyÀ?8V_x0005__x0014_?¸_x001F_z½8}?m&lt;¦¼_x0011_ût?o0W³²l?'ï.&amp;y?_x001F__x0002_0bD±?_x0003_âúþt?	d_x0001_a»?_x0001__x001C_´Y{ú?Õ_x0008_jÉ°?¥¡_x000F_ì¿_x0017_?ËIÐVÎ?Ìö|³_x0012_]?_x001E_"iô®"?_x0016_ì_x001C__x001E_~?_x001C__x0008_[?È_x0007__x0012_ìÂ~?cÑ#9o¨?´ÞÈf_lq?_x0008_È*Íë?ÂÎýA?®_x0012_5·û)?PBÏ_x0012_-?_x0001__x0003_"_x0006__x0018_°]t?5æjÓ_x0013__x0005_?_x0005_M_x0013_l_x0005__x0011_?W-_x0012__x0002_vuz??ô£[ì?îá_¤_x0002_Ü?	ôzµ? ½c_x0014_Q&gt;?_x001D_ó%p?Û_x001F_ä	`¦?d´ªÿo?Ê_x0005_9j?æÃíX?®:_x0003_Ûr??r«_x001C_Ç|?_x0008_ÅÙ_x0005_L_x000B_z?§ÌáR_x0012_Yw?00Ð_x0016_?Ô_x0016_5äf%?÷À{z?Ýs3ÑÙ+?_x0016_õ¿~L?_x001F_ø;d?ÏÔÿªº?Æø_x000B_B_x0003_c?±áëôf?þò_x0005_¡?AP·=?Q0c¼Fíl?MV_x000C_v?ÇÎÙêd?¸cb _x0001__x0002_Cé~?_x000D_û±8?$(_x001E__x000E_E?ßé(_x001B_PR?ý¥Ó§¯j?ÈÉ ¥Aá??¡¼ò¥'{?_x0007__x000E_£=ð ?³kfÙ6y?_x001E_F*\^?©uFqga?&gt;."&amp;_x000D_x?quç¹t?³27p?N¢FÕÐ³s?_x001C_½Òþð?!ÿÈP&gt;w?î;óý½?C®\ôh?¡p(_x001E_¯ÿ?Ò5K¶ø?_x0015_&lt;®·h[?&lt;/½Áiåo?ìûù9?T%¬w~Ä?_x0008_z#n_x001F_}?)Q8_x001A_G_x000F_|?é®lsØ?!g_x0017_Ñ­ ?2O«l´Ö?Ò=ú/-l?¯+Å_x001F_Ít?_x0001__x0004__x001C_eøþ ?ýÌ_x0014_Äh?p´_x0016_¬E?YÄ_x001E_nY?_x0011_"¤Ï?y¦9_x0001__x0018_Û}?HÀk_x0007_½Þ?»ü)^?_x0007_,_x0012_`çv?_x0005_§bQcÔ?ës.®ª?o7ô*&amp;&gt;h?ç/ðÄ.?iN²{ì?ùÈ½Ï8º?¦è_x0003_=_x001C_·?#óÓû¬{?çÿ¥ÀCn?_x0014__x0001_)öN?æ¦u³iè?áâ¦q|u?HI1Ò&gt;?Þ°&lt;Þ¶_x001F_?CW_x0013_ÆG?OBåh?¢_x0001__x0012_12_x0002_?_x001A__x001D_0Xç3|?_x001C_;ºaC?°ä??_x000C_M&amp;ÅÕ?am¤u?p-%_x0001__x0004_"?8CàØBåp?²§ß&lt;¸?çÔ£4Òw?Jiï¯Ê°?¯³_x000D_Ó?·ËtH=?aoð_x0014_Ðô{?¥Mzd_x0018__x0019_?ÒÉ+ß§g?jäN*©~?_x0007_þÌ	5÷t?_x0016_T¦ì¡íw?_x001B_ªø¸Åj?×]N|kh|?x_x000D_f¶©u?Rª²Äþ_x000F_?$~çr?ÒvuuÏ¶z?ù&gt;ýzÛo?ÛÞ{Àv?R*ü?»Q%Vå?_x0014_oCi¶?_x0002_Ë_x001F__x001A_ü³v?óÐ:¦ay?ÈËË=_x0003_±?[¤%_x0010_ÓØ?_x0012_q/¸«G?CyÀR_x0019_?_x0006_{ÏX&gt;?Ê\Bøåèt?_x0001__x0002_ô_x0006_ÿÇûR?S¨;wöù?_x0017_F~[î_x0018_?/ÛÔ=.?WT_x0012_ÞÑ2?0ê_x0018__x000C__x0017_?É_x0017_&lt;qè´?¨nÓÑu?eãó_x0012_öh?Õ¼¿!bx?_x0001_£2£ýz?'7ËÆçA?ÜÈè#¥?__x0006_R©t?ß¥â_x0019__x0014_w?_x001E__x0002_Qî°i?q_x0005_¿&gt;=?»_x001A_H}RÝ?+6 _x001A_?[A_x0012_R_x0002_?_x0008_dZÍ'?_x0017_mý÷õ?_x0012__x001B_óÙ_x000C_ì?¥(Ö§?`4Î_x0003_Ï`?_x0014_ý¸_x0004_(gf?Géws-?° ã_x001F_¤)?X¸e¡ÖÜ?K­å}(?{DÙv?Õ_x0016_î_x0001__x0002_"_x0007_?ÚV6Ü?fLÂ=_x001C_i?ô¡]ád?2=5_x0012_fp??3±_x0015_~?Ùmº¥6?_x0014_Àµw¦~?_x0002_py??¼eBtm?L:Goô?ç_x0005_aiª?/[{c_x001D_?rO­ð{?_x0018_/ªn_x000C_g?bM_x001E_Êb?ÜlÏ§¬Ùs?ôÉÿ3&amp;?ÑiÀÿ«?gïïì¯o?ÐöóF\R?èÓ ¡²4q?uüÖg_x001A_t?Å_x0007_X_x0018_þz?× 3_x0004_ò?ärþÁ_x001F_?a_x0004_tà?_x000C_-¨Ú?&gt; Wz&gt;T?I¶tH½v?_x0006_¿Úzøb?¡Ü%_x0018_i7t?_x0005__x0006_ðJ¬±q_x001E_?]_x000E__x000B__x001F_Os?õc_x001E_9­g?±uqäæ?kÛâ¦Qé?ÿY+_x0011__x0016_z?2±_x0001_y?=c° SO?éÆð_x0007__x000D_Ûw?_x0013_v5ß}K?V¹Úp=?rßMòã%?äÂg_x0018_?uàÜp_x0002_×?_x000B_¿åät;?IËæY¥_x001A_u?_x0012_ÐÉP_x0019_? ;_x0015_ß_x0011_?ö;ºFOØg?®_x001C__x0018_FB?^-&gt;"}^?ìÖÙú?ço_x0006_÷hÀ~?ôg.û_x001A_}?_x0003_Ê_x0007_î?VkP_x0015_¸Ð?Ct"~)Pt?	¸_x000E_ï?+¹EÅq_x0005_?öK¸6É?_x0004_uÙa?w_x0001_SÙ_x0002__x0003_=?NHxk¢_x001B_?Íç|_x001E_Ê?_x0004_=äV)B?_x0012_`Núì'?×TRTûÕ?_x0002_?3wZ?fÿ_x0001_ç&lt;?{ðí_x0015_§y?ybfdÌw?8SV\Xdr?ÊIb%Û)?HH~Òä£`?_x0002_Aöt ¸?Ü_x001A_N_x001F_%?æOn_x0001_¯i?ñð8bS´?_x001B_Y«ÜxÄ?·_x001C_ù_x001E_R×r?Trz_?;4(ÖØNz?8²èz`ó?8¸ÝbAd?Ðâ]M?JGNÛ§?X¤{_x0015_ð}?©_x0016_p_x0002_¯s|?f;3BJ?_x0017_äO_x0017_õ?PÝÇ,Ä¬?§ 3_x0001_Å±?ÜM«IEh?_x0001__x0002_\×B_x0017_{?w ²lîÿ?û&gt;v_x001C_ãüt?¼á_x000D_?l=¦ÒJT~?æBdmú?þòßî|?¶ß_x001C_éÛ?Ï¢6 þ?Û`y[(o?dX_x0017_²a??ÍtñOGu?}qÃ8_x000D_v?"gãá}?H_x0019_ó·_x001C__x0003_?;â#_x001F_0ë?_x0015_j Éw?ªõX¶	u?øéÞ_x0012_S_x0016_?9U·­©­?o_x001F_YéØßt?_x0008_)&amp;³?àÌ8;Ó?¢KÛÓp¤u?ÝaÐ*[?§¤ÛKº¸?pÜçÉ¢?_x000C_¯_x001D_X×®?%(/h"Ã?_x0016_)ø°Àá?\Ý¯â7q?Åó_x001B__x0001__x0002_J ?Kj2)_x0005__x0017_?N0J&gt;&lt;él?[óòMd?áßNç? J¸£òê?u£_x001D_&amp;~?û,8Äô_x000C_?n`Q$¶~?90QX1L?ó_x0013_+(j?ÂR_x0016_: ¾?"Ö'hyým?ô1qÇ&amp;t?iõÄ.)_x0006__?8×Ãs?úZì{_x0013_?×/«_x0003_9ê?qåì_x001C_&gt;_x0011_?I1OkÆãs?¢^UvUõ|?#¨íïq?Ò6µ-R?Àw÷?òÊrë³j?P~ûÍÄ:?pÄ_x000C_®V)??_x0001_Á?_x0018_?õIMï¯_x0014_}?Ve\_x0014_¬?^9õÇÁS?_x0018_2rÞ`?_x0001__x0003_Mf%v?{)_x0016_Â¤?s)ø¼_x001E_Mk?ÁÜ­à?ö©¡§-{?)½!µ?mUïãG¢?ÔÜg_x0019_Ò?_­ZòØ_x0004_v?V**ÿ_x0005_D?&amp;¨aü_x001F__x000D_?Á,æ·-?A-§_x0007_Cë?l'L+_x001E_?¤¨Í_x000D_Îé?èºØFcg?ÿµg	ç?_x0004_tÙ»}?_x0010_" _x001A__x000E_?Ä8_{?º£á¨gÿ?D/W×ðp?ü_x0002_H°¦}?á_x000F_D¸_x0007_?n(=_x0012_?Þ_x0003_þÒ?TØ!Åÿ?Î¤¸¤!?ìk2_x0007_?uN»²­_x0015_?_x0010_«¨ö?_x0002_R$_x0005__x000F_rv?ße y?_x0015_¬î¢ÌÍs?_x0004_WÈWÝÚ?1¸-U_x001A_·S?ñi_x000E_Zh*?_x0013_MÖD?_x000D_Ïù_x0007_¥?Z#&lt;#¹©?_x0011_Å_x000B_H#Õ?Å_x0008_	=º_x0001_u?_x001E__x0001_¬dWv?í¦g_x0014__x0014_hq?tø;ß-?_x0018_ª÷áaG?:_x0002_q4§\s?÷èê«?´óF ¸]?ÈÇ_x000C_Ã:js?_x0018_(b²Ü?¯°EHz?ãÖ_x001E_c`øx?ÖÛzð_x0004_6?DzÚz¼?­É7µ_x0010__x000D_p?L_x0011_Ó_x0006_3?Mg_x0003_WËj?_)Ú_x0016_7?®æ+_x0012_z?M_x0016_:î?x»¢ó;s?_x0006_eát;?_x0002__x0003_`_x000D_Ä9!?Ï_¹Ùu?_x0012_¼HVj}?QÏ&amp;ð%k`?_x0018_EzC_x0019_y?!°×UØÉs?.¦»_x0017_J?Ê_x0018__x0019_Ê?è~ÇHÕ|?:$&gt;ÎÃó? 1't?Ö_x0015_&lt;ÂP?¹jÑé8@?*naØéK? Ï_x0007_FP÷|?6/{?dx?-º¾ª?Ç%¥_x0001_e?_x000B_êrKiIz?=_x000C_ÆlP?ãuw?@ICMÉ?&lt;ÅoØ?_x0003_4øi-¡?ò_x000C_µú[?Ðz_x000F_?Ýðg·À7?.\_x0005_úàå?æÌÒóqý~?»pý_x000D_Ë8?8oK­Þ?Ï_x000B_Ú_x0001__x0002_øL?äap£Fw?¡¡é·X?qÈ½?j¯¶?*_x0011_p?\á_x001C__x000F_×_x0003_k?¸ÙÐ h_x0005_{?²_x0010_)Õ½o}?`Ý _x001B_aY?ðëf@x6t?f@Çz®Þ?YwÙ&gt;Å,?%_x0016_¢ÑY?.ídr._x000E_y?Y4Ú_x0007_Ø?B_x001D__x0010_í_x0013_x?_x000D_îò_x0007_i?½"Ø_x0005_Cf?¶I}Wè?"¸_x0002_;_x000B_r?°âdm?_x0013_¨q_x0016__x0005_?u?¹Z_x000B_â_x000E_y?_x0017_®[1?ÇMþ+Lr?Tlgí?5ì4ã{?É:àL:?-#3ÓÏÅ?kk_x001C_xå!?=66E?_x001C__Øýù?_x0002__x0007_û½?»_x0015_!@?_x001E_Ü'_x0014_i?øØôÇdb?þ_x001E_È5âc?'JÁ_x0019_CD?h/xúÇ¯x?Pv_x0001__x000B__x0007_(h?ý_x0004_8lW&gt;?--o5_x0003_¹}?_x0017__x000D_¹§F?,w-_x0012_K?±óÒYS?Ù2Ý5ÈÆ?_x0019_Bõ	C?¡)ãvK?ÙX_x0006_+4+?_x001F_®ÈX©Q?ª&amp;]kq|?T½TþÓ?{_x000E_ÌÍf?_x001D_'HÕÌ?µgqcÇ?©_x001E_Z_x0007_Ê_x000F_x?°¶þ¦~1x?_x001D_{Té_x0005_%?Þ_x0016_¡âü?Aç_x0007_b¤í|?_x0017_xõi?î_x0004_Kbbs?fzs~Ïp?¢AÏ_x0001__x0002_³x?_x001B_ZÇ·þ?o­LÖv?QÃ­&gt;À?ÒPÃ½+?lìÃÓ4Ü|?)úfªAq?gFN×_x001C_t?_¿"Éíf?È_x0011__x0018_{y?è_à6m?$9_x0006_­õ?móu_x0003_,?:ùy?ÅÈÁy?e_x000B_®_x0007_ÜÒ|?4_x0018_·/@?QC´í}ïy?mOvÇJx?_x0014_¬°Z_x001A_?Çï°ãC_x001E_?íZUæ-K??Îâ¼?Øª_x001E__x0012_*?~¡ÃOxë?ÒÏgT_x001F_v?8io¸ãåj?½À_x000E_ÆZi?_x001B__x000D_×`&lt;?_x0003_¯_x0005_3Ý's?¼æÓg­_x001A_}?:_x001E_î}_x001D_ùh?_x0001__x0002_UùÅf:^?F$_x0011_9¢?_x0006_\ÎÁ_x000B_j?OSUrâY?_x0015__x000B_:Hç¶?érÕÌ\ ?öPÐHV²p?ºÀ½ÎQ?I&lt;g5)?aÃê_x000B_Ý?¢Kí·+?_x000D_*Ò_x0013_?àv#«-~?ÕÜÞRÌT?Å_x001B_ç_x0012_ád}?OV[Kª±y?6f_x001D_+T_x000E_?Ø_x0015_¸_Bf?´_x0006_ruÞ?_x000D_U_x0008_tS?0*y_x001C__x0007_Ã?rù*êü2l?ÚR_x0015_^ñ?2¤GD'/j?9Ðgþ¬?V_x0007_Î!8?Zi*ùß?_x0014_»Åõäm?_x000E_=!soz?·H´î÷Es?äÂ+_x001B_ùÚ?âîÓ_x0001__x0002_Unc?ã]ZÀYµ?)Æü®Öm?Íã/xë?À:.F?Ó_x0001_'i? ¦K@x?ìU$ÎÕ_x000D_?¼p¤Ô[d?ñ4÷ù_x0017_?c®2î×7v?¿á_x0002_Än?ç'_x000F_±1?H@_x0013_^¿?_x000B_F¶÷_x0012_ø?Àßã¥?Æ¡§«7u?ð¹_x0011__x0017_Xê?_x0019_çó²z?p¨F!¿?_x0004_Ü¨_x0007_¼?B_x0013_²Ä_x001A_r?_x0002_¿_x000C__x0016_#v?åPß}B?Ò[_x0018_}h?Ã\ýzr?1_x0005_¡_x0013_ÿ?Mÿ2Éf÷?_x0002_é+%_x0012_É?0å_x0006_z?Çs!´7W?J_x0011_á_x001E_á?_x0001__x0007_¾Òö½÷_x001A_?ØÁ=Q°LU?ËN"«ªH?WÏÌ;Ï?5aÊOóm?¼m_x001F_n_x0006_x?èGÉ¸8w?_x0003_íù_x001D_ø?_x0018_øÎO_x0007_p?d¿Í·øÒ?^Ø¾R ?pil_x0001_?Û&lt;åz ?~_x0019_ôÏU_x0013_?õíQ_x0017_L?_x000E__x0008_è!m?_x0007_ª_x0007_^h3?ÿ9áGÑy?ú^¹["ß?Nmt3º$?ÁÞ_x0005__x0002_O?ù¤_PÎ%_?Räãz_x001C_Ä?{ë]mT1?äóËø=o?iH_x0017_éÇ!?_x001A_xJk?_x000E_ªå}Ír?ÒPbØ¡?´_x0005_å&amp;%?c÷(R_x0015_?g_x0004_ºl_x0002__x0008_?6?Üµ|:±k?_x0001_Ý½_x001F_©!?ãej95?	ûd"t?¢oä±_x001C_+?_x0003__x0013_]Í?1GÖ_x0006_ôQy?$_x0007_È_x0017__x0011_u?ÞD1÷Ø?PÖ¾&amp;	?7RÖ_x0003_ÏK?_x0008_«*î{%?_x0005_É£_x0004_Óp?áÏØDJ?B_x001C_zý+?_x0019_	¤WÇ?Ì_x0010_¸Ýam?_x0004_ÌI9·j?öcÒ?´&lt;C_x001D_?E_x000F_GLI.?Ý¯;|?e&gt;ìx?2¯¿07?óqÎÞ_x001B_Öp?æv_x0012_?©ðK|ÿA?®16a_x0013_Æ?NBº)q?go_x0011_'µ?_Zò\_?_x0001__x0003_È¶4+ý^r?NP¡¸_x0013_ð?É _x0017_|¾=?OÓHf/F?_x001C_ûe^qa?3_x0013_?Ôè_x0014_(i?:å¡ØÓ_x0013_b?MÊ_x0011_41?7fLúO-?gríGN~?÷_x0016_£{.z?_x0014_N«:¶ |?·_x0002_Gêö?#st^²u?V=½&lt;?É845/:?;$rÇ|c?_x0017__x000C_,Ô!d?©|@Ù`Ç?_x001E_]yîe¿e?_x001D__x0016_·G29?ÏÚ¤ÄÅ_x0002_?ó3­Õ1Êp?_x000B_åRV&lt;z?¶`&amp;y)Áw?«=öaG?*l;½g?ÞC£´_x0010_ý?v¿·´Ñz?_x000D_ìÊ_x0003_8?0ñ¢«_x0002__x0004_nÜ}?_x000C_Þ¦@? ?nÛëÛ_x0014_Ãq?å.¸¾_x0008_|?r_x001A_¾ó´eq?q"ë^«?ìZæå_x0001_g?	Y_x001B_ed?ï:_x0019_îàT?êÿ®_x0017_¥?_x000B_i&amp;b©Zi?_x001A_y×Ú?}¼Yþ~_x0003_?&gt;§0~3t?_x0001_Jc_x0001_÷ ?àè_x001E_)ÀÉ?b¥ïÅÑ(?2ÿ§_x000C_ÕO?Zµû_x001E_õ?&lt;ºÍ?Ã^½c,?áº_x0012_Ó¦z?Cb_x0014_Ã_x0004_?¼{Ù«?N_x001C_c_x001C_Åh?Ä»Lõ÷è?h^Ü[â\?[_x0005_T_x0012_æ0?å_x0008_¥D'`? Dòxû"?b_x001D_¬ê&amp;ã?oý_x001A__x000B_s?_x0002__x0003__x000F_3þKµ?Ö_x0017_Â_x000B_@?½zÐèVN?ã$Âd{?_x0015__x0010_JËÒ_x0006_m?_x0002_­øÑû_x0001_?Î_x0015__x0011_66Í?wgç_x0018_§{?À¯È¾8q?h¾ëì:3?Ñ)] Ëdy?r®ì._x0007_?î!Ëõòz?k]	]ÿ|?VdªJ]{|?(=ë_x0019_¯?W"eTº?&lt;è&gt;_x001D_,à?32á/r?cøVx?SP?m¢ZRct?N_x0017_aè·t?ç¶ºJÛ?©fðBa7}?*¢6	F{?ûµ·¿a_x0017_?&lt;«ó/z?­2+zf_x001C_?:eäfìEr?^ß³¹¤¬?Å_x0016_*=«´t?Ó[Þ÷_x0006__x0008__x0019_t?Ë_x0003_ÛË?ðï_x0001__x0004__x0002_o?½p_x0018_?Hl?O¿NÆ04s?2_x000D__x000F_Úx}?ôóýO¹x?	qZÖ`?©ÁLeä?ç_x001F_&lt;Â_x001C_w?Â=_x0017__x0004_}jX?üx¦_x001D_Ú?Þ"QZô?%xDSF?_x001F_\lW_x0010_~?[oäS_x000D_Õ?ÕÄ_x000F_¹_x0017_³}?_x0001_6ìÈÂ?d_x0003_(§?Ö"¢}?í_x0016_mH??-_x0019_B&gt;2p?_x0003_)WÕ?¬@$7??°´Ez?~.Ê¯Ö,?¢·OÕ_x0005_?½Æ"£ }?]8PÕÙ?÷_x0006_ã³`ã?ÚÒ1y)?_x0014_._x0007_ñ¢#?_x0002__x0004_Yã¥_x0001__x000F_y?Ü_x000C_u_x0012_¨äs?YN_x0005_4Yz?oïÀCâ§t?§¹jPS?Â,àd_x000D_?\Fk_x000E_I¶?Áë8_x001D_?_x0010_UÐ¨Ñq?¯»õSÀ¹?mI{n?yÜóé?æ\Q_x0011_ü?okÖ_x001A_×¸? d\w?ÎñZ$¸q?_x001A_@_x0001_TÇ?qä^[`?;|ÚMò?öö¾ÂÁ?_x000B_=xJ*?c_TËÿ_x0003_?/_x001D__x0013__x0011_M?6ÊO'v?ÞA3_x0006_?¼_x0008_Û0?å _x001E_cTj?µìÄrÜÌ?i_x000C_¢ìGP?UÆÔXÒ&gt;a?_x001D_¦|Ñ_x0006_?ðF+G_x0001__x0004_üÑ?_x001E_~_x0011_Frà?CØùat=?s$_x000C_Ùon?Î~É_x001E_&gt;?_x001C_t_x0013_¿¿pu?_X5ax? ¦}°P_x0003_~?ü@µ_x0007_6?ûÑä¼Ý?$tq3_x0013_u?3Õ_x001C_o²_x0018_?xÏ¡_x0016_ûiq?|·Kz6×?Séq¡,~?_x0001_'bÊ»\?í¹ç"_x0015__x000D_?_x000B__x0008_ª9Ù:?ÕèçÚé_x000F_?ÓÛºYs~?uí¾?_x0002_&lt;pÛd?Éª³«Ý?ñ¸?8ìt?_x000B_ýNÝñH?£`»_x0012_Áá?ÙLeñ9_x0004_u?¤r_x001C_T"_x0011_?_x0016_«Ëò!y?_x0013_¢ðÆ°?ýÜ_x000B__x001A_rt?{_x000B__x0006_ð_x0001_j?_x0001__x0003_¦#4¢~_x0006_?ê5¿_x0013_Ï?_x0012_wÃ£ }?ü{É_x000E_üsy?Lc_x0012_Pß?%4ø+el?wÈfñùãt?_x0015_ÏK\?Pi8ô?{ØnÌA±s?£_x0005__x001B_,ÂR?PÃ-_x0001_Ó®s?_x0002__x0018__x0001_¬Ç9?-9_x0017_~?TÄØ_x000D_	Ò?N2a"_x0013_ÐX?õ¹ó3?F_x0003_R÷sÐ?¬:9!_x001D__x001B_v?ö_x0006_h`áw?°«èèÑ?è$_x0011_;ý?yï_x001A_*P}?_x0015_K!ðòy?"_x0010_ _x0011__x000F_?4X·@j?òÒ#¼ÿ2?_x0014__x0004_t$ë»X?+õÄ?a?Lâ¦8P&lt;y?uµ_x001D__x0002__x0010_Í??+_x0001__x0002_Hã?S_x0010_g¦t?öò_x0013__x0003__x0012_M?¼^¬þ?ß%v½y?kÐÆáz?_x0014_ø_x0017__x0012_¬þ?`æ_x0012__x0017_Ì_x0003_?'D_x001C_	?r}Ó¸Ï?á»¾_x001A__x0003_8r?¢ÀvÐu?¨Ï¾_x000E__x0006_Y?z_x0012__x0007_µIl~?íU	÷ù¼q?¬Ñ/*(£?Ø_x000B_k¤©¡?®×°G?uVf=?_x0005_«L#t?_x0019__x001B_ö+]ùv?1PiÀnq?®0ç³_x0013_?a_x001A_VQn?ÓÑ´°?a Á_x001A_Í|?_x0018_)ZÃe?´_x0013__x000B_ºN?Jó_x0016__x0004_ú|?"ZÜ$Ðy?_x0015_¢8N×z?I¤w j?_x0001__x0002_èøgÔ· z?¾:û(j_x0015_?Á_x001E_X®Äm?2_x001A_´çåt?Î_x000C_Fz_x0019_w?g_x000C_îÒ¢?_x001D_W@û:u?{s5tB?:Ñýr(?Vg£øÐê?¢2_x0018_è+?VödW{¿s?¥h&amp;IÛã|?êÏÍTw?Ü9óS¦jy?|d@p?Ú_x000F_Pðb?_x0008_Î*¥?:éæì`?A,_x0017_o¨Ò?¢fÁ¹üô?_x0017_n_x0011__x0005_F?xnýi_x0001_?)]3? CÕh¯Àt?èç4nJ@?§)_4Æ¾z?_x0014_x_x0012__x0008_´x?î_x0004__x001F_Çq?=]Î_x0010_«_x0019_z?öSK_x000D_k?Öl_x0001__x0002_Ç_x0006_?QövÉÝv?(]_x0003_"ñq?_x0005_Bû¬_x0005_?³`_x0019_ß½?tÒ_x0008_¨DJ?	_x001E_q÷ß\?$S_x000F_Ô-Ë?ñº'õ|?	Ö_x0017_ì\?_x0017_¡_x0001_7%¨?²/Ã¸_x0004_Ùr?_x0006_QT_x0008_?_x001B__âÛN+?,õ{?_x000D_{ùb[?þxfÐÜ?^ÌB.õ&lt;V?°«É_x0019_üü?x_x001E_ü^?_x000B_ÛW`Êé?@_x0016_æ5?²ù%¢ôu?â¼pÀ0?_x0010_!äx É?L(_x0014_:p?_x001A_F&gt;Kï?{[Ne?F]5"ð${?_x000C_Ù"óv?_x0010_Kh?	cÐÓÊt?_x0002__x0004_¤þ_Ð'_x0016_?QËh_x0018_ê?°À_x001B__x001D_I?_x0017_öQæ_x0008_ÿ?^_x0003_¸A³?(&lt;¹Å,t?§CF?nUÐßUP?"F_Ôã?ä~_x0004_Tö?zÎê¶Q}_?s_x0010__x001F_t&lt;?ßK_x0005_?	?¸kÃÙz?_x0003__x0010__x001A_î»?fØDò?I®§{õ?¾çníÖ?£þÂ½®?É)_x0001_$þ??ññ=|? ²¸Ï?w_x0003_}Ñ_x001B__x0014_?]_x001E_Á_x0015_Þ¥?ð_[Ós°?&amp;@wY¸?Q#m?"x¼a6_x000F_?ý.#x?¹_x0005_¦ïàa?~õ&gt;°ûw?"J_x0016_Ñ_x0001__x0002_Áüv?åFÙä_x000E_?Wh_x000E_YÁ?_x000D_Y=_x001F_Wm?Æ=×´ÉYu?iæ!l½Ð?ýV0xw?p_x0013__x000B_f[_x0005_}?a_x0010_Æÿ@µ}?§÷Eß_x000B_?/IÀ?]gô_x0018_@?jBÇü÷òo?_x001A_±©+¤?¯í_x001C_Í·?Y=-ªÝX?¸h_x001A_î&lt;t?w ³¼Â_x0018_y?Bþ§Í*ùw?òr_x0016__x001F_a1r?¿SJ_x0004_Ì´?IÅ	_x001B_ÔZh?­å=Ó;ß}?o«×kÝ8?äÀkÉx?ÉúÃxÑ_x000D_s?Ç_x0008_)._x0016_?«I8XÔÇ?â_x000E_³ë¹©?øaùÛº?å_x0011_{_x0018_?Q3.Éoì?_x0003__x0004_f_x000F_\t»{?_x0016_,_x0019_Í«@q?¿°Ñ_x001D_Ü¼h?ËÁlÌ{?¾ç2u_x001E__x000F_?ô²_{?âÿèädt?_x0010_ñC0êòt?n~ãû§û?W~w!iR?¸gqJï	k?ÀZ6Yl?xÐ¥]?VÇ^ø_x000C_2z?û¦S;?ú«@_x0004_¬J|? ]Ì_x000B_Ð'z?Jù¶æZêv?ä¶U_x0011_iu?_x001A_T­%8xp?uúÔ_x001A_ë7?R¯=^)§w?'½wF_x0013_2w??D_x0002__x0015_2?ÿ_x0001_ØÏo?FðSw_x0003_N?_x001A_å dv?&gt;Þ24ñr?DÞÇ[Ê?&amp;_x0007_«IpÜ?e_x0001__x0011_å?ÀÜ_x0007__x0003__x0006__x001F_§u?ô[_x0019_vð~?)ù_x0018_«_x0011__x0012_?r¦#gºÍ?wÙdGó?\þ©Èi?@h Xþn?@dsA_x000B_í?As!t?Ë	_x0003_øvo?ø=ß{@ªr?W!½é_x001C_v?îEnYlOr?_x000E_RÞuêev?lÚ¼êh?q½^ì_x000E_z?&lt;_x0019__x0005_4P_x0017_e?GÐ_x0004_¶&amp;¢`?ÒÇ_x0010_a?äÆ°°s?Í­_x0001_Ýi]?&lt;_x000E__x001A_µqo?öt£&amp;Ùa?EbyªÕ_x0013_v?²pC_x0002_?_x0014_e_æî?_x0017_h_x0018_*¾_x0003_g?Ï_x0013_º3$?îÄ^_x0010_´Å~?¸rYo3zv?ä»_x0006_Áôb?¹£Ý{NÀ?_x0002__x0003_ì¦¦mC?Oõ_x0007__x0006_(9?`#_x000E_hz??CÇ¬Ðs?©öwgw?3pãÒ&gt;)}?óÃ×_x0004_yru?£_wl?.ÕGXÀz?¬¿ô_x000B_ZÙ?S¢2ñ_x000D_}?§_x0013_ë!Ýî?_x0002_Å_x0007_ç?¼L_x001B_nÝu?½øFßç?BJ_x0006_ß_x001C_?]ysß?_x0012__x001D_	ýQ_x0012_?â¿®_x001B_?û\]´ßÝ?¦bÂ¡¾&gt;?Ô§í¢¶?zþ_x000B_ËS?/Gcø_x001F_n?3B_x001C_²¬³?ûãoB~p?AU¬mpÇ}?q½_x0003__x001C__x001C_h{?÷ï&lt;Iæ_x0001_?#¾®Í_x0018__x0003_?­-eçu`?Ú^_x0006_ª_x0005__x0007_?và_x0002_¨Â_x001D_?§T(s_x001F_w?yKNáZt?b_x0003_fÑþ:?r?Ö¹c?:_x0001_R$£|?_x000C_ö,½ô?çÀïmt?_x000D_×Ýnnå}?¢P_x0011_×[®?NªÔ_x0014__x0006_Ê}?_x0004_¯=i!j?Uï_x0018_&lt;T?óå_x000F_¶_x0004_M?^Þ w#^?¸hõ¾¤_x0015_w?\VdPVVy?wWIÏ0[?)3Ç©Ê?ëð Ðýz?N0_x001A_ÎU?_x001D_®µå5s?Ê¥_x000F_W?SÂN!-&gt;?uu\«¼$?G¾x?Ê6£ÈÂ%?{³×A_Ëv?ýÈ9Rh%`?z×Yc~©n?µ¸_x0016__x0005__x000E_Ã?_x0001__x0002_íÃ×+úß?_x000C__x0005_2R_x0011_3x?_x0007__x0013__x001F_Æ?_x0001_ý]wÛ4?îY&gt;_x001A_?%Ü85zµ?_x0003_ØÒÉp?ý_x0005_¥_x0014_R?ú¬_x0014_¤ç{?w&amp;§Ü	_x0005_?®Zæ*èÀ?eö_x000D_¼Â9t?_x0019__x0019_Ð_x0001_ºz?_x0011_¦~"^`?_x001D_õS¢n¨?sÌÎ'x?_x0011_°üÓíãi?õ_x001D_Eóï?ñPw,þ.?Z]ëðÁ?py ©(¬?_x0008_G%_x001E__x0004_x?flSY?ðRóJ¿?óID+D&gt;}?ä_x0004_éÖ~?ª_x0012_6_x0004_±q?²6jl*?®PØjy?~/NI:¢u?îoïù_x0017_g?,Åº±_x0001__x0004_ñ_x000B_?_x000C_®#¹{?FÞæi%_x000B_?¥412¾Ê?ØÀ¬ïYm?Hî_x0004__x0016_¼t?k""Þà?dq_x0010_Ñ_x001F_Á?_x001E_×_x0001_R_x0005_w?	Å_x0002_~Î?_x0017_Þ»_x0003__x0007_?;c¯_x0003_pn?¡I_x0017__x0012_X{?_x0018_ÏQÞ4q?fÃA_x0001_Ù-?Õ´_x0008_M?_x0002_DUr_x0002_Ò?,Û	_x0007_sÚt?.IÒ¹_x0018_j?r:ÁÈp{?ò»Lµú;?_x0001_Ae¹£?Éæ¶Ïú"?"ïeoAy?TXS_x0015__x0013_öv?Ùï`«F_x0007_?B_x001D_iÛ_x0018_P?ê@ç_x0006_ t?ÆJ@e_x0016_u?¬÷ISf?ê³t®Æ¾?«äÚ^ì?_x0001__x0002_k&lt;j;£Å?¡¾Ì.?dýÝ.?ãM©$~Õ?S(ù_x0001_Q?:¦x_x0006__x000E_/?Á"b#XG?ðßT_x001E_?Jª÷HO?Ç_x0019_ Ï(~?¤(vÛie?_x0004_·ø&gt;Iur?_x001C__x000E_ª³3?^û~ôhx?dÆ·øR?Ì_x0004_LB%?µ&gt;¥|()?Lû/&gt;à_?©ø_x0015_½'?/¡Ò©Æ?ùZ_x000E_Úák?ÄBf®r?ó£àÈ~?ø_x001B_&lt;óq?Åseü??Ê_x000F_¹#_x0006_?$ë0W_x000C_?ôÆã_x0013__x0003_ÿ?´¾FLåÞ?.¹sT_x0006_£?í_x001E_ ºø»?¥u"_x0002__x0005_îv?Ùø_x000F__x0002_e?_x000F_ÆM_x0013__x001C_u?-þm	.?CþgÔï¼?L_x001D_©À?x_x000E_ÿÑtB?6E_x001B_¦rv?×_x0012_9û3õ?YzgAÁ_x000F_?å5Nùu?ø^4#jGx?WÌ	Êß?)ä_x0008_a¶ì~?_x0001_v_x000F__x0004_zÓ?_x0014_&gt;Ã'_x000F_?K|°C_x0011_?¬nµ_x001E_Vz?xúX_x001B_çV?7! ®?s1WaÚ~?Ò+¡'ªº{?è»J_}_x0004_u?_x000C_tèn?öE¤º5ñv?ræ_x001D__x0014_ø?3_x000D_,_x0013_æ?_x000D_À	3ä?ìA,,|?£_x0003_Ë~è ?Äº_x0017_hJx?LòÑar?_x0004__x0006_[_x001E_ªp?"¸ásÏv?Ø_x0002_j9z?Uòë3?ÓòÊ_x0001_cv?]X.ò_x0013_2?]_x000D__x0007_÷ôf?}Á7Àsz?¶&gt;Ëüm?Õ%àßn?Y¼-óÑv?ªÏ_x001D_dâÚ?Þim_x0011_ðl?4mÙ|_x0014_{?ªhèDZ?Þ§¥W&gt;4?zì_x0014_Ëêk?C+©ùð_x0005_x?&amp;wÐ_x0007_q?AªokàA?dgWÔ+ y?_x0013_"ÕXõ}?Æ5ác_x0003_}?$cT_x0010_Jê?Ð±sf_x0014_Ö?ìÔl:_x0004_o?Mà%÷	?;~ür_x001E_°?Ñ_x000E_yÓBg?~ùúÅvgv?Ám7&amp;`©z?Ùû3ý_x0002__x0006__x0016_?å_x0004_Ï_x0013_âx?§;_a`?È¯_x000D_òâ"?Ä¤«Ê²Ç?_x0001_®f_x0013_º?m_x0019_?¶¾_x0004_?_x001B_ôiâû?Wç©ø¨?8YÉ_x000D_,_x0013_?_x000D_!_x001B_?_x000B_/¹ðn_?]¦Z1o??XY*vÈ?/,³$øz?m_x000C_Á?·'z±AZ?h_x0005_Ñn[_x0005_?_x0001_0ÒQ?ócJþ?_x0007_?Àç_x0003_]Ø£s?kTfKoÑ}?@Ãº£_x000C_Kt?Ôo=G¼ë?fÉ¬õ_x0001_6?)PÕbþ?_x0006_uò_x0007_¨£z?_x0008_'¶~ã®w?«_x0007_®~¡B^?ÖÍ_x001F_³?õØJ¯Ü?ì_x001F_´®P¹?_x0001__x0003_ÔÇ.	}?_x001E_þ_x0016_so??/³TB[?(A_x0018__x0002_OB?/¡+_x000F_1ä?s5Iå?_x0015_$b#_x001B_·?_x0013_Ú¶v4r?Ì³áÚ_x000E_Q?&amp;Á_x001D_F÷k?ÒlË`_x0008_x?Þ6W6C?_x001F_áï_x0005_âð?¬Ò_x001C_¾Z!?é¦r_x001C_w?"u_x0011_Ó¿«?ç+øs¢{?®~_x0017_í&amp;Åx?_x0010_E_x0006__x0015__x0012_?Î4__x0007_¹î?b­@¬|?yÀ.R={?${¥_x0006_ÇÛ?k_x0007_Ãeç?¨61tÃç?KµÖî[?xTèÊä§y?Ð~ïAÍù?i­_x000B_¶Áv?ýëu]_x0002_r?_x0007_P0üär?~¢à_x0001__x0002_}¤?=_x000F_(Ð v?m¸PßÈ?îÀ´½å?{²Mô&amp;b?_x0014_ôëYc=v?êcQ¸?Ü«]_x0017_Ëø{?bô8H?_x001E_çX_x0014_Ð?¸áÉÄÔ?3_x0019_³_x0005_ª?'_x0005_·,Zg?!j¸ñ×_x001F_?_x0001_¯£7ñë|?c§v7A?_x0004_¬°ü_x0007_âu? _x001D__x0010_ÉÜ_x001E_?Ò_x001C_ògD|?ü®mK¯~?_x001D_Jcï&gt;?Þµ×Vq?Úd_x0004_(.?¦BGs{?2O[_x001F_ü?s]t2?_x0013_@ë5å7?n¨^u¤Òq?Dä_x001D_I	y?e@_x0008_&gt;?1_x000C_*_x0008_]?û_x000E_úÔüaz?_x0001__x0002_Óg_x0002_§ôq?f_x0010_[_x0002_Ã`?Vh¤¬FÚj?_x0005_y+Ë_x000B_5y?N_x0019_Z]_x000C_?ÑóIFÑ?Íþà­s?.uçN?Iì_x001D__x0004_Qm?,é¯ûX÷?G¯K_x0005_&amp;|?_x0011_êÃ~?J4yòß.?¡_x001E_cCâL?yT)_x000D__x0014_j?+\©_x000C_2?×_x0014_Ð_x0015_|?Ã¯dì¸Ã?ÝÏ_x0006_ö?â§ ¬î_x0014_x?ª_½.\s?¯æþ ß?!aïAYô?uE_x0012_k¥_x000F_?ßü#¶Âê{?×Uj_x0002_Ý?_x0013_^ÆÁ?_x0017_¨«µæv?ÏÈCt¸?ËÙe 54n?_x001E_ÎéÓÚ[r?úéLz_x0001__x0002_Ý$?õ_x0016__x001D_ =bq?_x001A__x0007_Â£á?nü_x000D_|%~?4Ä_x001F_7±8?GÎîÆt³k?Dà5f?üôÎd?&amp;Uµ¸e?_x0016_DEQ¿æ?r7&gt;v?±CuûÌz?#¨ÁÈR?R&gt;ã¨_x0014_~?__x0002_¯_x000B_¡?×Küãm?Êªý¹_x0014_?õº_x001E_	*Øn?/£¹ouR?&amp;&lt;Á3º?_x0016_9~w&gt;?,_x000E_h_x0005_Ô|?Þ_x0014_ò2_x0006__x0008_r?ô{_x0018_ô_x0008_3y?¿_x001C_,[Ó_x0017_?_x0017_À¿ßÏ*?3§/§W?¢_x0003_ð_x0016_Ü?$¹_x001A_{_$?:p¯cÃY?@öAúy?þÇ»_x0016_ì{?_x0003__x0004_Ýhë¦»b?_x001E_wÄv?_x0017_|'îá?À=.Âd×?D'©¸Ë¯^?/Ã^j_x000D_?Í_x000C__x0013_üóò?IÏ_x001C_|?d6ïû_x0002_úu?~wis_x0007_&lt;?_x0016_»-}_x000E_f?_x0004__x0001_Ik.2?_x001B_ _x0005_(Jy?ï3æe&lt;e?;Q¿¶?kÜ¬ÁT?_x001D_¿¸_x0014__x000B__x000F_?|%³ä'?×Í½ªs?rÌ("5v?Êr©²_Í?¶È_x001C__x0007_±F?bn®_x000E_4-{?_x0004_v_x0002_¦Jv?pú_x0006_ù*?Âf!_x0010_-\?r³À§_x0010_w?_x0014_õÀ:0h?4µ±jùÏ?íÀnÜr?ø¥h3Û\?í%ãÇ_x0001__x0002_ö£?_i×)?v4|à9?ÿaâ|ù¼?_x000D__x0004_ç´?ÕeV_x0017_._x000C_?ð'Ð_x0004__x000C_?Ãë°Egð?ÐgÃÕKo?ÄñÉ÷H_x0006_?Â:_x001D_Û`£?J¨?_x000B_øTd?K!gËÊ?KþDÛï?2ò9³TP{?ËL_x0006_Ó?úée~_x000B_Ø?ë+Øs?³lê_x000E_D_x001D_r?Ô3&gt;_x000F__x0011_î}?_x001A__x001E_&gt;i¶¾w?_x0014_BãX_x0017_¬}?=_x001A__x0015_Õs?×Ä8§fÀ?&amp;_x0016__x0004_ºr?W(ASÎ_x001D_?*ôlNÈ?Â&amp;õ 2´~?¸_x0006_³9Ðx?£þÄóßõ?9L_x000D_?¼IöÓÏws?_x0002__x0004_s_x0018_°â#?_x0004__x000F_a_x0004_.y?µ_x000D_Ý_x0003_x?_x0010_Ój_x000F_?â¬ì =q?_x001E_ì&amp;HèW?f-Í_x001C_kj?lÅ¬à¹?¿PÁÛW,p??-.=­?¹_x0013_PÏ¯4|?gw_x000B_Ø_x0018_îi?ïKUöcb?2M¸_x0014_Ã^??T]Oâo?õ_x0016_¿M5?nyH$FN?66y_x001E_²n?Ë[ø°X_x0002_l?&gt;Â_x001C_á=A?Á)&amp;Àd7?°_x000B_Éôd?434/÷?¬_YøòÓ?$Ö_x000D__x0008_÷}?ÑÃ8çÊ³?àÿáçÕ_x0018_?­£_x0002__x0012_3Î?_x0001_er±v?¨£y£?_x0019_?ú÷²ÐÀ!r?Ù3)_x0001__x0002_bov?mëê!|R?ìe'_x001E_"Î~?@©J_x0015_U?h -4?_x001A_xm_x0007__x001C_?_x000F_Þ§føÖl?l«gÈ}r?µ}^`¼o?rA_x0018_!Þ?Z¶HD*v?óe~XµA?ldßø}?K_x0004_. Z?B5ä+BÀr?âí_x000B_¹ö=?j_x0011_x®	?¸éÔªJ?ïºë_x0019_Q?W_x0004_Ëü_x0013_?_x0002_Æ¼÷t±?+qÇÑb?A5'ÎªÛr?¸Ó07Õ5?k_x0005_2?¡ ô5«?`ß?[B6&lt;ó?8þçw:w?Z\±¾?_x0012_:î¨»r?`Ò_x0001__x0010_%1?_x0003__x0005__x0006_û{òêO?/î1û;Ñ?N_x0010_&amp;l¥jx?z¡¯Û(?3ç_x0006_×ý?wTTþ`o^?²³¶ÓÛ?m³\°?à£s#J_x001B_?é9)ÿ|?_x0010_ôü{?º³ª_x000E_?ÿÅª4Âª?ÒCµ_x001B__x0004__x001A_|?*j_x0017_/_x0014_?Dy_x0005_¨wx?¿Ñ¦rÇ_x0002_?­H]Á?º4-ví?õ_x0016_Ø¥f?çE¡¼w?cm£_x0003_ÃÀ}?ïêD«?0Ú3·	c?_x001D_°7Ã"_x0019_`?Gÿ·¦u?Ü_x0015_:Íöa?&gt;Y,ç¥S?_x0013__x0001_ÆÆ ?_x0012_Q3ÁÅ?¸_x001C_dÕd?O^_x0002__x0003_	³?9ó7é_x0011_ï{?_x0008_»2­¥x?	Uwï?b6d©3_x0015_y?KÖå;|?ÛQ¸_x0001_ q?ÊßeÔÄ×d?¦¿=he#?_x000B_)KÊ_?l_x001A_Èòé?WÏ5¤}(?Ù_x0010_PÝÑs?Ì1Ë_x0002_y?ÎÐ×BOX?º-!·U3t?¾_x001A_ù¯_x0014_Kw?S-_x001D_èð}?Ëo"¢à÷{?6_x0016_¡/Ñ?_x0006_¦=CA~?_x0018_S³Þîw?% &lt;g_x0007_?_x0003_nª0_x0011_s?Ï_x0019_âk?ù¡N'_x000F_Ø?³ÖF;@E?à±!_x0007_n?E=GÛê4?ÒFËP·v?7%1?¼¢U¦_x0012_¤?_x0001__x0003__|ßíç?" õÖu?(Sl_x0004_hæz?_x0015_#ñJ¶_x0012_?2Í)ðð?	_x000E_¼³^Go?Á¼¼_x0004_gò?Ï_x001D_ÒÖ¡?/_x001F_4¬_x000E_Ò?æ_x000E_­&amp;_x001C_ñ?KAÀ_x000B_$k?÷@®wÅt?àIk_x0014_g?îÀ^|?q¡_x0002_%_x0018_?µ_x0015_ãO|?§à;rkr?õÅõ%ß?üx"×¦íj?WrøHw?¡Õ_x0002__x001D_~é}?Qnë_x0002_LC?ô#ü_x000B__x001A_x?_x001D_´ÜÅìR?_x0018_Æå_x000D__x001D_»`?ö]Z°~?àc\GÏ{?ß*o8?_x0013_E$_x0019_Üb?_x0001_å:Åh?äºÅ92³u?Á®-:_x0001__x0002__x001A_t?"«_x001E_Ì?%Dòj{?Î_x0018_#¼?_x0015_æ#6Û;k?$6òìÛjz?´?}6?/Ú_x0019_T_x0011_?ºÐäû0?ÝB_x000D_L¬°|?ØQ,7l?èÏÅ4{´?fn_x0017__x0005_ùÿq?w,Õ§ÄO?x*+þ£f?¡_µx'?LãT©ÇD?_x0013_Ëà"©?óít_x001E_{?ÄÄ_x0019_óÑ?[¢_x0004_²£Ôl?JèW(º?`H4jJÑm?a~_x0001__x0011_?Z/_x0003_n?Ié)z?v._x0008_9)7?ÂÌï½m?È°·Ç.Ð?ä$roåb?R²gÔ_x0011_?D éIqà?_x0004_	i×WÂ¤Z?¹ì_x0001__x0004_~?÷_x0011__x0014_ÜXK|?¸ôôíÝ|?bÔ&gt;Ú¿à?_x0019__x0003_ä¼D?eÊruú_x0015_?¦_x001E_ üý?JyÉ×S?_x0004_ôk_x0002_8?û_x001E_¾ÿH?,ÕÏº?	{«AßA?ðDñ`ui?ªmÁôs?_x001A_à_x000F_A_x001F_{?_x000D_±Ä¡­d?À_x001B_L_x0008_Ça?òh@_x0006_S?EìnWð?@_x0002_PÎÎz?]A~_x001F_ck?_x0013_Úê_x0007_Ùp?é_x001C__x000E_È\.u?&gt;3þ×O?,×·D³l?_7òõìX?/üÅ_x0013_´®?Ù¨ô¡_x0005_|?ÃwÔËTu?ý¿_x001E__x0003_U?±_x000F_óg_x0002__x0003_X)?æ&gt;^ñ?	4â_x0001_pd?Iu¡_x0005_¡u?_x000D__x0017_0_x000C_O?&lt;_x0016__x0011_ 8Ä?VU4G?çÄñ©8&gt;s? ;"d¹?S.åÉ¨¤?"	_x000F_ÜÒx?k¡QxÖö?ãXBrâÔ?ö'áZmz?_x0010_¨_x0010_Í_x001F_ò?ÆUøSûi?47_x0019_J?ºbº¶qÈ?Ð_x001D_XÔ?è))´(_x000F_?õR:_x001C_"Ý?o7èD;y{?Äm¸_x0018_?~NGqî?0©p!K?57FÁ_x0008_¤p?\Õ?L?YÚÑëW_x0019_?JµÑ{µ}?ã_]µ¾Ö{?êtÜ_x0019_ðz?ÆÎ¹]8?</t>
  </si>
  <si>
    <t>c8c6236c6cac6079a8f6b5f06cf13a67_x0002__x0005__x001B_*®_x0003_n?´_x0001_2H6;?xd?CçSz?FÄKv?ù×bðï_x0018_u?$¼´ñ?¤Ü´N_x001E_2?¯¬:gó~?2_x0018_CuO?9¥ÆO&amp;ób?/uÃá|?Í­À_x0012_Tö?ÿö_x0012_ìi?w{Ý?Àö Ñ¤{?×ïøeH?é_x0019_BÈ?»ý_x0005_dm?÷_x000C_ùÀ_x0019_?K¾þqoHn?Ò2_x0005_ùÌAr?î_x0007_z.ís?vW]iÃLy?Ê;í3¾&lt;?×Àì(/?åÊu-Úy?%{"kï}e?@-aZ_x0004_9s?%ø{ï¦K?Yp_x0002_ü?o*_x000D__x0004_pÐ?·k`ï_x0001__x0003_å?vüø@_?¡±÷®Ù?áL)ÎE&amp;?ß»ÞT-?òîKybZ}?Ê¸od:ù?ôé_x001A_åâ{?}ê)$²H?ÈàV`¨r?NÔ[4_Çz?&lt;æ_x0013_rQv?w¼éúªx?k×9Î¨?RÖÊ¿D¶?EfcjÛóy?²_x001B_E÷Ç ?¬d¤1I_x000B_?~hS _x0018_K?ü¹JíK3?_x0004__x000B_Ãw¯?®vïC¬ð?Æä_x0014_øÜ­?6»Iç_x0002_î?9H_x0010_æ?Qî^$qw?I§\_x0005__x0004_|?¡cÝÎ3?÷ÎÒ_x0016_ ?ÙEÃ¥?wµÜ=Ë@?ãHJoÖ\z?_x0002__x0003__x0016_L]z?êºªiø~?_x000F_oMxë_x001C_?-{ð!ç?WôÊ_µ¸?¦ßß4?_x0019_Y_x000B_­¡gh?±Êì°è?hAYþ®Ds?ygÉQ?È¹ù_?71tP?E[óê_x0006_Ò?`ºÖc©4t?Éyâ²|Í]?6ð¶¹Uâ?³0Àgz?_x0012__x001F_ÚRÎ?Ì|qúY,?d¢ì_x0007_4^?ª_x0015_?y1×rA?AXâ,Nmn?$°¢Ñºv?¸²mØ8?Q¾@?lïØ=t?Åµ_E½c?Ë²q?-Z©ãÀq?ê_x0001_Éómàd?ãÿ÷Å_x0001__x0002_20?·Ä%ã}}~?s_x001C_t_x0008_s?¬1_x0013_t¢v?wk ²/?ÈÄ_x0001__x0018_8_?HÇú_x000C_*}?¼¦Ò_x001F_òýp?è¿ª6M¯?ìb0Öf?k®_x0019__x001B_@ç?_x000F_ÑWõÓ~?°=_x000D_c?µiÀþ5r?#G¸!fR?PËÌ|«?,uÚN??2dT0ù?ÃfCdO_x000D_?6Dcæ? T_x0017_l p? )~_x0005_½5?%Ë¥A_x0004_é?Q}Ä?_x0018_2Ýf¡[?_x0012_¿_x0012_qy?~æ§é¨?6sW¹4W?¾_x0004_:¥ÒÜ?á´Êcqv?;À	ÇÃe?º§_x0008_ûr?_x0001__x0007_^_x0006_¹ :Êr?Þ_x000F_3ð"?h_x001D_ûÌkip?%¹_x0007_??_x0012_ÞÁ_-`t?Ìyõë?(&amp;_x0002_ÙÖ_x001B_y?Nqgr	~?ÌÑGç7Y?[Eo@_x0005_Â?Ú_x0013_v±?°)wãw?&gt;_ÃÙßÏx?_x000B__x0008_ï.[ ?Ú»ü6Uê?ôÆ_x001C_'°?õoY_x0001_|~?_x001F_(èt\Ì?¶ºFÑ_x0014_m?ã­¹{j?ÉÉ_x0011_µ|s?_x000D_àkx±?5Ó_x0004_c??_x0007__x0011_}'Ú?TtI_x0015__x0003_?£_x0008_ôv?Df/f?Øa=íõÝ?_x0005_ë¯;&amp;_x001E_v? TÒ®Ø?{ï»þr?[¼_x001C_Û_x0001__x0002_o?¶¤¾Ï?çÖ_x0010_ZÍ8x?®7 þ@v?Ô_x0001_Jê{?_x0016_gÝ¬_x000B_Ä~?@Ý¬a°_x001E_?_x0016_hè}_x0005_?J;zôm¡z?'ß_x0002_Æ{?D%\×s?_x0007_Óèbþ{?_x000B_"%£ªí?ZÆ_x0002__x0003_ë5?Gs[+¡?_x0010_Ú|þ_x001E_z?_x000B_õcð?7ßyS&amp;~?½_x0003_I;vZ?èÚÑunß?ZÃà_x001B_y?_x0011__x000E_áX±G|?h¥lÌw{?££	g?@òÿ?RãMâÌiz?Äý|r?òóc×¯t?1Þ4__x0017_Öw?òx?A ½G?=é¾&lt;æ/?_x0001__x0003_,¨äÝ¼o?ÄK_x000E_}p×?¡_x0017_Í|_x0016_?¶¨ªR_x0005__x0002_?qÿha_x0016_¶r?h4÷Üw?ýu_x001E_c·Â?_x0010__x001A__x0017_5_x001D_t?¸º´ÿÀ?¾?¾­Ì?_x001D__x0014_vøª?ÑY¹Es?Ã¨U±äO?&gt;_x0013__x001E_wr©x?Ç?q8)~?_x0010_#K^_x0008_#{?*¼_x0008_®¨'?¶ÕÓø~v?±Ã"\öki?S%hË2¥?¶µÐ|æ?!|$¯l_x000E_~?_x001B_!±¼_x000D_?^~ÜïÀÕ}?2pÁ_x0017_ÞÇ?IÌø=?LA®ã´_x0008_?_x000C_3ZPw?ó_x0008__x0002_eô?Wn0Y§?FÓ(SD U?ÉYÎ_x0001__x0003__x0001_Bv?_x000F__x001C_{e?Ø$ðm{?wóyo_x0008_u?Q_x001C_U3÷x?°kh³u?»ÛDÓ½?_x0017_	Ï`{_x0013_?é,_x0004_±K_x000F_?ÛìÎ@?­Zù?åô_x0005_hÎ?Ï_x0011_=I¡;?¦ìd:)Å?S²xpøo?	°_x0018_í_x001B_Þ?&amp;çt§çN?¿eÚº _x0014_p?H©mqDx?o×^ 8É?Üº_x0002_%mâ?_x0011_E=Ç_x001E_ù?S_x0001__x001C_¿Rµ?Æ·W2_x001E_x?o&lt;'[çr?pÊ¢½ ÙZ?þ!­F`?s)_x0003_ûÇ?_x0007_cPnGf?ÜVû7ÐD?#½P°?Õa.h2=?_x0001__x0003_×«_x0015_p©?_x0014__x0016_aâ?³Èquo?©|9j_x0001_?ajxq	v?Fª¦O_x0004_?ô_x0004_|U~?ßøe2t?h3â;-?ä¯mqE&gt;?j_x0014_¿hv|?^6'§?í}÷&gt;æ?_x0006__x0007_n`_x0008_÷u?ÒA´Å_x000D_M?õþIõ~?U6ZApt?½¬ô%ä_x000F_?3ë_x0005_Ú,e?¥ì_x0002_f~?eL_x0017__x0016_??Å/ _x0001_?'_ý³Ët?»7!_x001D_r?¶Á*&amp;et?Ã_x001D_5eQt?»»·ã_x001C_«i?@62$Ä?2ÙæiK?9Ä_x000C_V±?(MÃK_x001B_uv?ÌJÚ_x0002__x0004__x0015_W?÷_x000F__x0008_Y=+?MëÛ5_x0018_L~?JK*J_x0001_Ü?I_x0008_7Lôv?_x0014__x0006_!_x0007_Õ? ÝI­|?Åéæw&amp;=?B_x001A_U_x0012_(ho?ÒöHá_x0010_o?À¯ýt|$t?î_x000D_q®{?_x0002_ÏÞJ¦r?ô?_x0001_Eñz?G@_x0011_$?æµÐØ5¸?ßÒê`«A?j)þ&lt;t?¸î_x0015_·þ{?-(lÂf?_x0011__x001C_y6k_x0005_q?ÌØÆG_x0008_en?_x0010_ª_x000F_$®+?¹"÷¼æ?_x001D__x0015_h+3´{?áêÐ&gt;ûUW?_x001D_n¦¨àúk?_x001A_ÞÑ_x0001_Ñ?¢Y_x0004_"?_x0014__x0013_"Í_x0018_$?_x0012_ç_x0003_30?Èz_x000F_eeo?_x0001__x0005_Ïc¡`â?a_x000C_d_x0015__x0003_²?±_x000F_Ô·Î?Ö$äg¯²?ü»n_x0014_d?Ó_x001E_Pª&amp;?^$_x0017_Ôo_x0006_o?_x0004_«vï;'|?^_x0004_ÞO_x0001_?_x0018_Dýè_x0004_øv?¶å9À5C?}G-fc?K|ú1ý?ä¬èP)_x000C_?¾_x0005_l°_x0019_?_x001F__x0018_²&amp;×?0IzâQVl?ºã_x0001_üßø?C_x000D_a¼ë?[d$âõ_x0018_x?_x0017__x000E__x0003_¸#±{?ÞbUø÷?%_x0018_´j¢_x000E_t?×²ZJû_x000B_? B_x001E_÷ýo|?_x0001_òÂüil?_x0002_x³Ùç'~?7¥Ð_x000B_dg?I_§Üèu?K-_x0010_¨¦?v_x0003_Ìx¤|?_x0010_m_x0001__x0003_t?ÛA a0²~?¥RbÝ.?}ê,nµ?åO_x0019_m¨{?¨f2y¥d?ªIÉÊ¨¼?Å®JÔKíw?whÕu";?EoË?ØØë¶ñ?G)füw5?.õ/óÍæ?_x0019_ Y{_x000F_t?á5]p`w?_x0015_yþ_x0013_E?A¢(_x000E_?E*hËÇy?±nw´ =z?\[´Ö«=?_x0012_ìBJ½'?i_x0006__x0002_i¥?]¾¶;¢?Ü?W_x0013_°?Ði=Û_x0019_?(2_x0014_µñ??3V_x000F__x000E_¡¢D?`¦,Æ_x0013_? Gyq?wpö,_x0017_·?GTÂw|?ßd_x0013_rÔ}?_x0001__x0004_å)_x0003_Ö8'?[[%¸?éc5SZc?#â^9!Ù?aR»_x001C_6ì?^äéÙ_x0006_av?@7êg?ÖÌÇUg?lV@p_x0013_¸?1G7a­á?ûãAia|}?_x0019__N?¶óábìx?Ê¾:æ©]?_x0018_tºÓy?î?ÝUr?k,×_x000B_^?;_x0006__x0018_zâ?â_x000B__ûßì?kó_x000B_½­?ºw­ÕiC?Çs&amp;IÕd?¸QTÅ+?P5'ï[Í{?ÅøS_x001E_¦{?=ñÒãí?ZàÈ_x0002_@ët?_x0019_sãÏ0b?BÛ6_x0013_$i?ñO&amp;Æ"»l?ð³¶¢_x0007_&amp;z?%®-6_x0001__x0003_à)?_x000B_ÞGK²g~?:áøÊ:äy?C_x0014_¼û¬_x0019_r?qãÏÜ×|?yè_x0002__µ?Ó3'((?¿3Âõ"2?ÏÅ=ÓtÂv?F%K_x000D_kiv?±A%P?ä_x001A_bÓüm?æ©ân?*¬ÃA_x000D_[?ÔY0fW?cÅ8§¹ýr?Öe]Ð-?o-W_x0008_7Ë?_x001B_ P_x0011_î?Õq_x000B_H_x001D_§?n_x0002_Ô¹Eù]?Wà_x0019_µ_x0016_?ïJ¤h`z|?«å_x0004_y?Þ/cðh?vi_x0014_6¯?ÒÖatäô?Õ»ëS_x0015_T?Åÿ¦èß\?ûòð¾Î?_x0013__x0013_à_x0012_Pwy?~&gt;jr{?_x0006__x0008_vb_x0007__x000E_Hfe?s©c_x0006__x0007_Í?&gt;Õ,¸÷K?Ì¾ÏU}?_x001A_ÈÛs¿´a?w1´a?W¡§_x000B_5µ}?Ì¼7_x000C__x0005_r?ðä|"jw?ûõoÈ_x001A_?C,Ãû_x0001_?§À#_x000B_°î?½_x000D_Â,$?Ãv¿ÆÙ?O¨yµ?S_x0008_ÊZîµp?C¶`|^?ãmm_x0002_&gt;mu?ØT_x0003__x001B_PB\?úüè_x0016_v?cÁ6Çd¶?ðbªìh?A@Ò?©ÆßÇÑ|?9Nid_x001F_?^_x001C_cl_x0002_?Rª_x0002_Õ?)ðÌ_x000E_vp?í_x0004_yf_x001B_?Ñëû?(2v?k_x0002_f5^Î?tÏÁR_x0006_	i\?ïm_x0008_¸ÇH?Æé_x0012_*S?Æë_x0003_í©?äé_x0010_ÛH°}?Ê¢_x000D_®f_x000E_?¥V6Û`_x0005_?_x0017__x000E_þ¿_x0018_q?ØÐÔ%o_x000E_?Ç_x001F_bÿ_x001B__x0012_v?µÄ_x0018__Ü_x001F_u?7zù@U?áEhvE#?QOÙh_x0004_©s?_x001B_Ø_x0017_ö_x001F_?ëÓ(A×n?_x0010_U!ÁO)?_x000C_Ï~0§óp?_x000F_ãÛYï­_?G½jìxûq?³_x0015_1_x001C__x0001_?ÒF_x0007_ ¯¤?åq_x0013_%¦?üÅ_x0002__x0004_©9?iõ_x0005_`_x000D_?y?J«_x001B_ã_x001B__x000B_?¤"[_x0007_?EÓÎ¦Ì?y¢Õ4pk?eÃ\Û_x0017_Å?ä«æ Ò|?ËÏN._x0010_q?_x0004__x0006_4_x0014__x001A_Ûñá?`´_x0019_ªú?¢X_x0017_µ¯3z?­ìÄÍnæ?Â$·FÆz?ÞÚ¶e_x001F_?K_x001F_UJ¼õ~?Óî¬}þÐw?_x0003_²»öS²?ã_x0004_vx_x0018__x0017_|?_Sü&gt;ÑHt?Ì?3fR?zð,[¦%r?_x000D_K_x000C_ _x0019_¦?_x0014_÷Uä_x000F_=?¬m'§ÈØa?1_x000F_´?Tô3f}?6ô_x0019_&amp;^\~?ÉÙPÆÊ~?F_x0004_C_x0005_úä?Þ?ÍV?û,ë?æ8 µí!?ài_x000E_ÑÝq?nÁò×_x000E_óa?Þ¯9Â*Î?_x0016_³¼'_x0017_=j?d_x0014_ËÄ?09ö6_x0011_Ë?_x001F_ì9`_k?_x0002__x0001__x001B__x0002__x0003_p?|¤_x0001_µ?xìÀ?NGÄ¤äæ?)'kÄ©1?Î©s(µ?$L.ÔµÙ?ã_x0012__x0015_ÿÛDy?uÆÍ&lt;KGe?_x000B_tªDYF?+_x000E_àït?rv¦	ÖÃw?müW(?fK_x0016_:|?GOD-q?öüz·èÁ?_x0005_øâ¹j?DÏ_x000F_{Ã[?ß']2ÿC?V_x001A_x_x000D_?uA_x0005_né?Eï~c_x0012_®u?lvî¿_x0019_?_x0005_¼\?_x000D_à·_x001E_Í0?ÄaÄ\?¼r®ü_x0008_z?Ê$Ç(aT?UÜs(hr?ðÅý%_x0018_h?:-_x000C_vHä?G£ï_x000F_y^}?_x0004__x0005_1çI ?r?b\_x0002_Q2¼b?Û]_x0004_I_x0002_?|²N_x0007_Î?Óë±Ò;x?^shÍä~?_x001B_2q_x0003_?0k?öíñF_x000C_¹p?è, ´RQ?à³äè¹s?©äö_x0001__x0015_?_x0019_.î_x0014_ªw?ë©å_x0014_Y2?hFâý?q=ÍO?ya]ßÞm?_x0006_lM¢f?r(¿«_x001E__x0019_~?g°ªK Ò?_W¥Õ_x0012_?~ÞAl?Ù_x0012_Ç×Âñ?V_F:Ê?[ÓÀhº?t_x0005__x001C_°_x0017_?_x000F_m;]å[f?Í¿u&lt;Úw?_x0003_ø"nÊó?Õ_x000C_¡bR,?i_x000C__x000E_å_x0016_?I_x0019__x0016_¨?ía_x0019_-_x0002__x0003_^?ÍIvnn7h?ò992K?­	üûÍ?ôCc5öp?'8/õ_x0017_?h%¸_x0008_z?@=Î^ùî?»\c6_x0005_?Øï*­1s?¯¤_x0002_î?_x0005_ÂûHú?»4òN½_x001E_?ÊBù½ò_x000F_?D@¹óp?KÏþ;?Âh#íË½?9_x001E__x001C_´®\l?/Ó4Ë©x?#i;ª?_x0007__x0007_ü	k/s?s¸³,_x0013_z?îj»Ý§?°·î¹Ò5?RL_x0001_T?Ï 1Í2x?_x0017__x000D_`_x001E_Tj?sË_x001F_7ò_x001F_?ÐX&amp;b"7?²&gt;Eóü@?ñäå0ë?]ð^9|?_x0001__x0003_&amp;~mHÙGp?Ðt'Ëª?Ö£·_x0015_[ð{?_x0002_hêê\t?E.pý¼?_x001A_&amp;ÜÞW}?ðnÔa_x0010_{?S:_x001C_Ve?ðúê{É ?)ØBË_Ú?ÁÎ_x0017_-Îún?_x0019_swÕwc?[êa_x0006_¶1?ØCç5Þ´y?óÔæ®ï?W£³_x000E_~_x000D_i?$&lt;_x0003_&lt;ë·?òS¿c?Ôåº_x0011_?_x0017_ü_x0005_®ÇU?ã|,1Ê?&gt;7@~w?ûÑ_x001A_ò*0{?¢üb·Ò?ß3%PâË?µ¯_x0011_ù__x0017_?_x0006_gêI_x0013_Rr?V:úz/?¿aãÏ"?¹	µÈ_x0003_Ï?Ñàbñ-n?Ú9ô_x0003__x0006_%_x0017_?_x001F_Ì_x0004_,_x000C_?ÎFçÿ\? 	¨­p®?cL&amp;ôò}?½ìÃ_x001C_Uµ?Ú_x0004__x000C_L?8 ¯Äµ?8_x0006_Be.|?2_x001C_ok_x0004_?ô_x000F__x0012__x001C__x0002_à{?S×_x0008__x0011_??,¿?¥K_x0001_?l_x0003_;_x001B_Ç_x0002_?p¼ìØ¤?	÷ÙKs?¿5_x0008_Qö?_x0016_taï$?@Â®j"^y?bex_x0013_b?ãL_x001D_"I_x0004_q?º^Þ_x0006_hs?T¤ðC|?9*_x001D_mú$~?µ&lt;Ý_x001E_Ã?_x001E__x001D_¸·Xü|?¹¬=_x0016_?_x0001_Ã_x001E_ùz?Y_x0005_Ü%èhg?+_x0013_öì?ª_x0019_2êtür?¸ÝÉ_x0010_?_x0001__x0005_òD[Au?_x001C_{æBÚ6z?0¾K_x0014_ôLi?)²D6Ï_x0001_?-ãkõA?r_x001A_yCw?O¸" Sp?qOtq4»x?hjMo~?]æG:D?±X_x0015_hh_x0003_}?&amp;òß_x001D_×¶?/¿GMq?_x0004_Dç·_Ö?ô!_x000C__x0015_?Âà*ê_x0011_Õp?*9§F4_x001B_?_x0002_ÄU_x0004_®?­Üòiç_x0018_?=¿[4?N_x001B__x000F__x001D_v?âªc©Í_x0014_?VéI	â_x0001_?R|`ýî?ä+å_x0007_s?¤ë\öÊ?_x0001_ã_x0014_ü?&lt;ô\?§_x0013_0Ì&amp;í?Q_x0008_Y_x000E_äg?®ÓJâ¯?Vg¾w_x0001__x0002_g_x0010_}?ØËu¨_x001E__x0012_?RªÎîµ?íÍâÊ­ý??5âD_x0003_?ì¬çÕ{?_x0017_[Òk,?[Àá·6{?´l_x0006_ë5÷~?ÝE¨Æ`£?5ÿf#=.z?_x001A__x001E_¦?ÄÀõùwH?Rç¦obJ?&amp;Õ_x000B_ùM?&gt;ðÏþAÚ?=_x0012_{,_x0017_é}?hçSÜÞ"?l\+~?_x001B_5_x0004_ÏÀ'?bmXÄÕv?_x0010_H_x0018_¢_x0008__x001D_?[Õ®c_x0002_}?o_x0004_´i?z? ®RÇm?ïaí_x0018_½Ì?À_x0010_&lt;_x001E_´^?Â2_x0012_?ãÐo?uÆ_x000C_áTª~?ppC{_x0001_?ß \HW[?_x001C__x0008_'(?_x0001__x0006_ejh*ò?AØj8ñ?)òÎÃè?¡·óü-F?Ñ_x000F_×ð[|?Â0¿NTÁg?¥4Ä_x0008__x0008_?_x0010_J_x0002_Ø­?Ê_x0018_2¬?§øg{XmS?DË×J4¶?7Vyw_x0018_y?Å¥½Üe?ñ)_x0004_¿½(?þç\û_x000C_¨e?×ÀiÚÚÊ?Mö[a?V3_x0005_t? _x0003_ª	?kØ@¢×Ô|?'Ìû2®z?ÚÑi*?g¶k·.~?Þ	ùEÞ±?fØüUp?³Ù='_x0018_õ?éì\bG²?f^V»zN|?)xÞ¬x?_x001D_Ll_x000B_í?+Cûñ9f{?*´Ø_x0003__x0004_D¬?·H¹'?¶?ðÓ\ÄÄ_x0002_?_x0013_ó_x0017_¾uÿj?_x0006_6ï}	?¼&gt;_¾_x0002_ì?_x001B_NÑöºû?_x0018_ÄÒ_x000B_õl?¢J_x0010_s_x001D_?_x0017_÷*_x0014_¯4x?_x0007_±çææ2?ÃM;+-?=èomoj?_x0011_´Y_x000E_l&amp;?lí¢z_x001F_z~?Ú½Åp¦v?DXéÌ¯?CvæÊá?_x001B_NCj?ùñ_x001A_s\u?sg_x000C_[_x0019_?]»xÚÑz?._x0006_R_x0004_¸Q?ß/J¯?Æ8ò«_x001B_Y?î×Ôy?gé_x0001_æm_x0008_?_x0006_Ò¥è¨?_x0003__x0005_ÂuÒFn?_x0008_&amp;Æ;?Sºi³Âp?_x001F_£re½?_x0003__x0004_hÈIâ_x0006_l?ÝDÝ_x001E__x0003_? ^^¿E?\_x0010__x001E_&lt;Íy?a°Þrö:u?ã_x0010_4ÉV|?¤XXS?içÙ6_x0015_Pn?ô_x0007_ó¹|?i¥MÆæ}?!i&gt;4w?ë_x0015_#Æmk?Í¼4çîW?vdÂ¾{?_x0013_·r_x001F_Ow?Çþ_x000F_g¬v?Þô_x000B_èe?)íõÅC?ÎpÅû-÷?_x0005_Î¥1«|?ætÔ[ý?ì_x0006_å#_x001F_.v?+öl·_x001A_?ï)¦s{?ìlj(rÂ?ï¨­_x0001_*?(sg&gt;¢ë?Ø¢§AÜq?DB©_x0002_¯¢?´(ÁCÜB?ó¶¾äSn|?'HtO_x0005__x0006_Y¼q?ObËLß?EgÑi~?ïd _x0013_ù_x0004_?¿p¦;?_x001E_°Sæ±k?_x000E_óÅ=lY?_x0002_6ÆÓ]+x?õý^j?×®_x0005__x001B_?õ1nÃ?_x0017_ÛÃ'_x0014_®?g_x0001__x0010_()S?Nî}2eëv?c¬E÷_x000D_u?ýÛÝ_x000D_t?/2¾ûN"?¿îB_x0004_×us?Ffªía~?²Æ;sç?¹ò\Cí?×n_x0008__x0019_ì¡r?ËA_x001C_=àûx?|_x0019_,Mçã?»_x0016_q_x000D_}?¯R7».?³¹_x001B__x0017_0·?ï¯_x0008__x001A_cÞ?¿B×?e±r_x000B_¡?+_x0003_¿ëu?_x000E_fÃ¸BÒv?_x0001__x0002_`&amp;ª_x0004_Ìì?9Â_x0016_Ø_x0003_û?{!&gt;õ_x0006_?om:(_x001B_)?ü_x0014_A6N?Ø:_x0012__x0018_£§?Qi@V_x000E_p?_x0013__x0018_{&amp;Þº?÷7¨Ü~}?Å³BsI3?_x0015_Ú3ì ê?Ô:æ_x000D__x0010_?ÉS_x0001_"?µH_x0008_,8Èn?~T=Q?_x0010_a5_x0016_iH?_x0010_{k,S|?_x0003_±JJ}Hv?¾_x0004_ÂâQ·?ú¡×&gt;îT?_x0006_ìÕ¬fÝu?"_x0003_Ôc_x000D_?_x0010_NLZ5j?x_x0015_Eåì_x001E_k?ï_x0007_?Æ9x?áóÈ?z_x001A_³®.·^?ägÄ÷8?©g©êiÖ~?¨L_x0002_æDå?"ß 	4£w?UÒÊ_x0001__x0002__x0019__x0017_V?_x0010_Á¬Aù?ëP©þß?NÈð|_x0003_Dz?jþ_x001F_a_x0018_A?ØoT_x0019_0?Û_x000B_¡m-?_x000F_rÍ×³G?âêèËN?Öû`Uv?¿håÑñ_x0007_?_x001C__x0007_ÏL_x0001_£x?_x0006__x0015_Ä_x001B_Óë?Ùß&gt;º*_x0008_?~åv{;?OÙþ_x001D_ÏÄ{?_x0015_.7óë?Ý««¶?-s$Ñ÷e?ÎÎ&lt;_x0012_x_x0016_?_x001F_À	¸æq?Öuôo_x0014__x0016_?½Ö[i­w?¹Ö?})t?³båÒQ_x001E_?_x001E_¾_x001B_½ÿÓ?ø·¯_x0015_zX?ä¨¡ÏC?_x0014_OQÖbÿ?´QÊ_x000E_:?@6»¢/{?æ¦Æ×C_x001B_?_x0003__x0005_0_x0014_þÞÄ®~?x$_x000F_Q¯?AÅ§¤_x0002_r?Xë_x001F_O_x0014_¨?:´À:K_x0015_?Û_x001F_£i_x001F_?_x0015__x0001_ã¦¦Nr?|_x0002_¬HÃ_x001E_y?§\O?sÕìqb?¥õ:ïYy?WsOß¼?n°¢PYæ?v½Ózî»p?ë_x000F_!Ð³?í&lt;Y$_x0001_?ÕzÿÈó¯?ì#P_x001C_±Ö~?zë³B?õ°ß îç?Ò]ï"¤ku?J¤ÍÌ·&amp;?_x0001_£_x0005_è?á_x000C_«_x000B_­_x0004_?{W.YÇ?_x0005_ûYÿy?`_x000B_|O¡~?_x0003_øºNy?-°ºqðì?®_x000B_`ó?(D©Úx?P¢ç¿_x0004__x000C_=Åz?R+ªCÉ_x0016_?	F_x001B_+¼s?`|8_x000B_?Ãý_x001D_ õx?_x0015_É%@Öêx?®Ã?¤ì`M?¶®_x0004_±_x000C__x001A_?¹T_x0003_&lt;ko?_x0017__x0006_K_x0007_`?ü÷À{_x0001_¾{?¹F2kNd?Æ¡WeÎ©?_x0015_4j½ælz?½°_x0006_?_x0014__x0001_S_x0019_q6?i_x0005_÷_x0007_ö?Ò¦¿ë_?]}¸)¾?Ã_x001B_·ï?Éä[$?rºXmP ?!¿M_x000B_}_?8ý:Ïê?¹_x0008_¥g?_x0001_ïöh±_x0002_?_x000D_Sn_x000C_¥_x0005_?Ò_x001A_Ü_x000E__x001C_|?ÂÍTNÆ?ð_x001B_(_x0019_¥!?ÔÜ"íw?í_x000E_&amp;ÌN¯?_x0001__x0004_ÄL%+t?_x0016_YmK^~?æ_x0019__x000C_,ëz?fg¨_x0013_sx?gÆmp¢?µ#ýp?û0_x000E_ )x?®_x0008_õÓë×?ßK°Ï5?Î_x0011_û[?W_x0017_]A¾y?¾o:äz_x0003_s?["'æÉhw?ÿ¥Ãá5~?eî?c«Lr?jC`_x0008_9_x001C_?]IÊ_x0005_å?0aÎVr²?¸Þh_x0001__x000F__x0006_?¥_x000E_ÞÙ_x0014_u?!W_x0002_©t_x001B_?¨mþ¹Õ?}~Ã­¶?	é 1?@¶½ü?_x001B_í_x0010_&gt;Ê~?$_·ëb|?±4G?»_x0014_¼à·?:3ùíÜd?ÕJîþªÇ~?½}d_x0019__x0001__x0002_òxx?]¸_x000E_ÆÍ@?D_x0010_"5_x0007_*?¾Z+J,Ty?­&amp;ÄGß_x0014_?]BFHzèb?Îa%í|?_x0019_òXH@àl?$_x0019_Tr?2ÍCÆïü?v&gt;CY_Õr?[Xìì/.i?ªôI|_x0007_¯?yK_x000F_\_x0002_?®»K÷þç?Ì_x001A_ãµ	su?£Jÿx?_x0010_ØrQ?Þñ	?ýeÿ5î^?E¾ÊËpP?Iç_x000F__x000E_Ó?®fâ4î?«2º_x0018_i?¸Ðãq±_x0002_?&gt;IÜE®e?{[WÀ?Ö¦°_x001A_pEt?M²×¯?îàÞÀ3 ?ÇÈ+_x001C_Ï?¹¦HÖ?_x0002__x0005_Â/ßqÙJ?ØGd¹«w?»Qmx|?Î3ã8v?xRbï_x001F_@?×.ºÃH&lt;?¬]í\z?_p°Ì?ëc á¬a?§6Vh-_x000C_{?÷ý\IÇ?évëÎ?W_x0019_ Qó?ZÞà.~?_x000B_~*ë??úHwÿU	i?að_x001A_\a?Oó(Þº?_x000D_£S¿_x0007_v?i_x0018_­O­:?{k	Òþù?ï¼_x000B_ö©_x001D_u?Æ|Y_x0015_{?Kþ½¼_x001D_?-"&gt;k{?N®¾³À?v_x0004_AÝ{?_x0001_µc_x0017_?*ûFÏ¨ß?á¢_x0003_¤_x001E_|v?_x0010_Ü¸.ù|?¥©_x000D_G_x0004__x0005_¥]?öm¥ª_x000C_t?qÆ,âr}?G_x001D_áÄ;)?SBïÔFq?ãz$_x001D_'_?ùA_x0012_ÔT_x0013_u?h^°)^s?Î¥Á|?\_x0002_Ô_x0012_h?¶¨ÛÐ:?`ÃÁµ÷_x0007_?¶_x0010_&gt;&gt;¾a?ØK#¦wi?;é;J¡_x000B_?ÞO5²ÀØ?_x0019_¦_x001E_æO?øOÅ_x0013_ûÃ?3Ö+Àf`Y?_x000E_î:aï?_x0006_6Í`¥¡s?ixþu¤c?_x0014_T_x0001_U{? Å¯5_x0003__x001F_r?à&amp;¬TÝ_x0015_?°ÓLd¼!z?Ý:hÊ_x001C_¬?uþJe?o_x001C_r_x001F_G?K_x0014_ïIÜ?_x000E_Ésyra?_x0003_qÒ½»\?_x0002__x0003_ËÏ·0!p?O0_x0004__x001D__x001D_è?Ä#=bw?UBÜMÓu?_x0004_C;®ø?5Æ8C|t?ö¬ªï_x000E_}~?D_x000D_ÕSêi]?HC_x0002_Æ?ªM¾_x0016_Ô?ºRr/?_x001E_Hu_x0019_YJr?»D¾_x001B_ð?÷_x000D_öF\Ã?à_x0001_¢ìº.?h N_x001B_=)?ËqL¬dv?o±ù4W~?Tli	Èõ?ÁXSCü\?©)â_x0001_|?÷Ï]ñ·ós?ôÚÆn_x0010_x??_x0008_Þõ{?_x0017__x000E_qÂ_x0005_?Ò|ÐoÄ_x0018_s?k_x0007_£bWÑ?µ&gt;Y¾­?_x0003_!_x001B__x0001_iz?ùyPuï?ÿ9{_x001D_?¸__x000F_¼_x0002__x0004_ä_x0010_~?_x0016_µý_x0014_ÍÛ?ÅÃîFÐ?Rþ?i®}?ãý3S*?k¹Vb££?_x0019_`IB_x001B_h?!K|s{?L^_x0002_«Þ7p?V_x0018_D?úJH?vY&amp;7_x000E_?ünâ¶±²i?&gt;¸RúÜ_x0011_?¼P_x0005_Ã?T\ç,_x0003_Õ?åýÛ/O?=_x0014__x0007_6?éÁà9êX?HÝeû0Èt?[fFQeq?&gt;`.cîI?X*_x001C_ýÓ?éûjy?ÚF_x0008_ru?$À±1Ê\?O!ÝOpp?cá	rÏ_x001B_q?q4¬?Ht_x0001_L_x0017_&gt;p?j¡á_rj?ÏÒJ_x0010_Þ?_x0001__x0003_ýx~åü?dú`W­|?¬_x001C_¶k¨}?Ç¡GÛ_x0006_?BrB_x000E_?EÓáiê?_x0007_c7_x0004_c?@_x0015_¶Õ?&amp;ç%]_x0005_?_x0002_û]bKï^?d_x0016_&amp;ó7®?¬¾ZU^m?¶ÑD§Ï¯?á!ÊØ?_x0012_Åæ²ý?w¤'yß}?_x0015__x001C__x001A__x0007_ê?;yjÿEÐm?_x0015_ºë½ý?ÁUj2_x0019_{?_x0003_?_x0007_â&gt;|?# T2}?ÔTbK@?Ü·ÇÇj?XÁ_x0013_2@?`$Ojây?T_x0005_NÒ¨?9_x0008_.æ?Xø}ýí{?_x0007_ÜdVy?À`+bSJ?ïQî_x0003__x0004_S|?_x000E_^9#?Zæo¸²|?|e_x0016_§V?Ðùòx´÷?28ó½T&lt;?®_x0001_´#gÈ?z_SZE|?i¼O_x001A_à¦?SVTö_x0017_¡w?GÁ¨?å_x0019_Ê_x000C_Xt?P^)ð­ª?"hçéäx? _x000B_Ä%Û}?dê£?Î_x0003_I2ÞUu?_x001E_éÂ_x001A__x000C_?_x000F__x0015_(Ëu?#_x0004_+ñ»?9½é_x0015_Ys?_x0017__x0010_Ð¿Â_x000B_?7_x001A_³_x0015_º·~?Ü¬û´5j?a\Ôý_x0002_r?Òæ6Cr¿?/É__x001E_?^»Ñ_x0018_Ìx?_x0016_®&amp;õ_x0012__x0006_w?5¡n¨_x0019_á?Þ),ßy_x0013_w?ÌN·q5?_x0001__x0002__ô_x0010_rÍ?HMß_x0016_Â³?Îû6	ò?Lð³ÐWq?`æ¶[;¼?n¿«S4?_x001E_º³LH)v?6Êd©Ò_x0008_?z²_x001D_®0w?_x000F_Å_x0018_F_x0018_z?°ä{Á?f'Á_x001B_µ?(_x0010_Ü:ís?\_x0012_Bö=?!_x0004_ô_x000C_r?»Ã)¨[ò?ª£i²!,?¢ÐO!äp{?Ê6rýüq?¯_x0011_Ë_x001D_øp?õ©_x0016_îÊ?_x000E_§ì_x0018__x000B_¦?ús_x0007_Y	ñn?_x0001_ÞW!çf?_x0006_Û¶IWw?;$4¡=ò?õ¡ZÞy?%qö&lt;É?^º¤tCì?%gß?¡Õ#Ì_Â?ù^Äà_x0001__x0002_`V}?sSU«|?ÙÖ\¨_x0004_ò?L«_x0015_s8?_x0016_åb=­?a_x0015_åªB?Å(nk?l6\$Þ?S*sÃ¤²?%ÏaBËèy?n.\_x0019_é²?ý¤?Û_x0014_:Fä?5mÆ}îq?_x0002_?ä:_x0012_Ì?¿ÄÍÅfv?ÿVjá9um?+J[ÄÕÉ~?_x0017_H¤áNs?5;÷þ9?LAÎ³Jn?_x0019_¾Å_x0018_2?Û·Õ"_x000B_?VR¤Q¯i{?Ì*¤§(Êz?_x0015_Ä_x0002__x0011_?0¹Ý+u?_x0008__x0010_j§»f?µ_x0014_.£/?à _x0012_8_x0002_*v?Ñ¢ÊÛñÌ?­¶_x001A_¹V&amp;?_x0001__x0003_@9_x0013_Xå?Âº%W?¾Í¡®_x0014_P?Òº£(s?ÐeI×Ä_x0011_q? 4~Xø[{?jõÊ$5«q?¦4K_x0012_`w?J	_x001D_Ìáv?~ñ¶À°?þâ!wÎp?Q»Bod?:õÐÂÔ7x?ÚÓ1A\°h?^h_x000C_½²_x000E_x?^bõ¬õl?2´ªi?è_x0007_£!å ?ÛûÁ_x0017__x0015_?]üº Ä?¯_x0005_¼74a?Í_Öóâ?d_x001B_Ñ­%?ìJp{õêu?ø;_x0016__x000F_o?EÖì)6«?=_x001B__x000C_~$Ò?Â\ïa?`´H¶R©?óX_x0003_¸®(t?é4²ý·_x0002_r?}} C_x0002__x000B_¿?©T	?unåûÇW?±Â_x0007_9~?_x0008_é;ÇIr?_x0004_o_÷Ï~y?	(4 _x0007_?E_x0017_M{!ýw?×ë_x0005_n?%_x0018_Ê¾Ñ?q_x0010_ÊBµ{?	ò_x0003_ïÚÐ?Ë5_x0013_)V?°ñá°·6?YÁTº^?_x0014__x0014_Òê«r?-_x0001_o¯»v?×m½g'?tî_x0005_Þy?_x000E_Dàâ·æ?Ä&amp;ö×?iéS\&lt;Ð?^Ýfï5Pa?¤6_x000C_¢y?_x000C_Ö+¬Ïs?)	_x000F_dÓ?ÓC¹t? ý¿ÍÚÝ?ûõ/87k?_x0015__x0006_ý_x0003_g?!£õï)}?Å)cúW?_x0002__x0003__x0001_ïÄBÀ?ôÐõ%UuV?âàâo z?w\T¿½?àWoÖ?_x0003_÷m.}?Nõ$'ëý?u&lt;ý#ã«w?i§TßÆÿ?_x0010_h0cG~?Ú7Þ¬?/vúìI?Qâ»û4Ó?_x0008_\éI_x0006_p?2_x0008_1Ý¾}?mðò_x000C__x0002__x0013_y?lÓÜ°É?w_x0006_öË?_x0014_­;¬"L?®o-Zï~? °1ôÑ?»B_x0012_z+?_x0005_`k¾_x0003_(w?º7çY·	g?QÙQíÂu?·ÂåÜ²s?[¹³lÑj?õãó_x001B_¾È?Wxa"ËÂ?âØ^_x0008_ò_x0013_}?ñ´ÀcBû?µ¿p4_x0001__x0004_³Î?Ú_x0003_+q¨7?¯ý²6_x0011_?Iy¬ñÔV?À-N&gt;¥?eD§Átá|?´0c_x001D_ëM?Ç	-fó_x0018_w?e(_x000E_Î~/?'±_È}?%(lð5x?±÷_x0003_Q?ªE^ÀÖè?_x0007_·_x001F_÷q?âèÉñ_x0017_}?â^_®?-ÉÏe?_x001D_ºíÆ"w?¹_x000F_j_x0002_?/ìeÿ¢?`)v._x0015_Ôf?à£_x0011__x001B_¹&amp;n?üÑ|_x0017__x001D_z?_x001F_5§1?Ô;Ûrâ¦?	WýÛ9Ì?°þÃ&amp;Ù?G$&amp;Ï38r?_x001B_Êk	û%?fÄ|Î _x0016_p?Èò`Û?E_x001D_ÚÎnª?_x0001__x0002_Ýs@Mª{?û=".`}?{åmÆð?[_x0019_SeÜÇ|?¼M÷"?Ç¦Ü¬?å"`ÕúÁ?e`ã]Q_x0012_?àq_x0013_{°?c&gt;_x0001__x0013_¹8?»	_x000D_# q?ñL2©øq?B_x0019_C*?ðFÌæ¿b? YoÛ_x0013_ül?q_x000E_©ZËC?à]kä_x0013__x0002_?_x0005_z=_x000E__x001C_?YO²_x0018__x0010_»?_x0007__x0019_ÈÍ_x001C_%y?Q	¿f?æÅ"?Dí¦ôè ?³0u*_x0003_^q?«¼£K_x0010_Z?³'d;&lt;}?×_x000F_,æ_x0018_}?6[f&amp;_x0014_?WcæúJ?F|/P?T_x0013_È¤c?I#_x0001__x0003_%\?kÇÝÚs~?|¤)+?±#êq_x001B_?U{ª_x0016__x0014_?Mà}_x0003_!q?&lt;_x001B_Ôþ§?_x0019__x000C_C"âø?"ìo«Ë?nÜ'r©?Uâó=¼-f?ªÿ!ih:?U_x0003_ÃªI?º_x001C__x0002__x0001_?òpíK}?_x0018_¤Bgl?ÖÂÄ_x001C_«?n_x000F_²'àq?_x000F_ö¡3ÏT?i4·x_x0003_î?cµóÖÊ{O?ã:Tõßy?+Áà_x0015_ºx?u#ìSE?)x&gt;jYUc?0iËÞB?päwd_x0012__x0006_?ç³m_x0005_º}?S&lt;]LLx?_ÞÕk¨_x0012_}?X8Â_x000B_Z&lt;?;ëîùEu?_x0001__x0002_/óHÂ»m?aGËJ!ºt?WÝîúr?K¬Òçu?_ü_x001F__x0014_&lt;Î?u3ñwâ?¥}wè_x0017_l?Gì_x001D_ïÑ~?o@_x0007_"Iîx??æ-kºk?-:_x0001__x000C_µ_x0001_?öLVÚ_x000E_e?..öú§ik?xÓhµ[?D±?|¬?î)Û?Î×à³Ð^?_x000F_Ú%ùK[q?ðKE?Üò"É5¢|?_x0014_AÙ'¼?¬ª_x0016_+_x000C_}?éöá9ë½?_x0008_¤QË_x000C_?¦sM¹_x0001_þ?#_x0004_/_¿?¤.`_x0012__x001A_f?d_×B}?6é¼op?_x001F_94Þ_x0005_?¿ÜÌý6B?	è"4_x0001__x0003__x0002_|?Å_x001A_O7Aí?;_x0016_l¦?q»S\£Év?ÃR_x0011_Yl&amp;s?éj_x001A_Æ}?ÔÓó_x001B_-l?_x0013_"£÷_x0006_Ö|?îUç`6Ù?È_x0014_i3Ô?®6ßôÍ?Y&gt;Ö|Ý?äßëK_x000D__x0007_?_x001A_Cñ{v_x0018_?å0¹1Å?íI(5?ð9¬[z?9MT_x0007_,x?]Êq1FP?Ç_Î_x0015_Ñ;r?Éd_x001C_R?YÔ½¸Ön?_x0019_üq&amp;_x0004_£~?!ÕI«®q?Þ&amp;¿.¤µ?Ò_x0006_SiùÌ?¥æÔÔ%_x0016_r?A_x0011_àÖ_x0004__x001C_i?gË/;?o_x0016__x000E_¼?Í!§ðø?ÅjÙ©ªÅ?_x0002__x0004_ýêp_x0005_Dy?(­Ì.ñ?¯Ç_x000B_úë?¶_x001D_,âBª?«4Á©_x0002_?_x0018__x000B__x001B_S?ü6Ó'_x001A_^?^_x001D_ï¼rj?Sýðì?Á¨ïöQ8z?¢_x0003_Äuo?U_x0015_g7ú?j_x0001_þ³	?1±óüåâ?p+!× Î?¿Ü¡6~?Æ­5ÍX_x001C_?¹9^	t?/ætBË?ÀVuEÑ?*_x0002_6¥úö?MÈHÖ|?»])öG_x000B_x?t9´_x0016_3_x0008_?NA_x0012_¢M?ÃdÖMXÔh?íÀë_x0007_e?Ä_x0003_ë_x0004_H_x001A_?7KñÐPz?¥ÌààÁ|?ØXf}{Êz?Ä_x0001__x0018_._x0001__x0002_#³?VºÃ´q_x001D_~?ÆÐMÙ³r?YhÔ98ã}?år_x0012_·Ç:?º_x0017__x0007__x001B__x001C_?^k_x0006_Z0¥?_x0008_$` _x0019_6?¤Ò_x000C_ó£±?õ¨_x001E_5D_x000B_q?~_x001E_ñ6?T9}4'Xu?_x001B_K¬×ï?Ê,!Ü*þ?^_x0001_/@2_x0008_?½ZÄÅ¥}?k!iþv¢b?÷ê3wdÏ?þXÿ_x0016_å´q?ÿ}ß_x0004_Ó?úF1kú{?ÚR_x0007_B_x0001_Û?:(TÁjq?Þ`l¨ý_x0010_{?Uû_x000D_h0^?"_x0016__x000C_z]}?~¿%®: ?Jü7´÷_?Z_x001B_LÏ7_x001F_?¾?mb/«v?#3Ôãp?bÔÝ tèa?_x0001__x0005_+êÆ·&amp;?ÂÊýÔÈø?_x0002_Rû6ø~?qiÔÈ_x0015__x001F_?)u_x0016_À?w_x000D_'Ý_x0002__x0012_S?â_x0005_Íâ9?Ä¥_x0011_mÞXr?$_x001A_b`îy?F&gt;ìêx?mwÂÜ_x000C_Ï?_x0004_´«k?eYmÖ[÷s?^Ëô$ä³z?Ì´¯mCe?_x001E_0A_x0003__x000D_Vj?_x000C__x000C_yÆ_x0004_s?ì}¶PÈz?_x0005_^_x0004_x¸ç?ú1¥ì?B&amp;ök?½öò ¡h?ñv_x000C_ûß_x000F_?-0{É_x0005_?®Üµs_x001F_1y?ýwìB?Ø\Ð_x0018_hr?Õ¦&gt;_x001D_7ã?Ð}Fð¹~?ã7EtÝ|?ªä_x0006_ø¤?Ü_x0003_ñG_x0002__x0008__x0001_b?_x0010_\C¨ÒÕ?ûgÜ÷Ów?rë_x001A_ÆSm?¾O#v¸}?¼ï ÒñHw?_x0007__x0006_ÛÜfy?è_x0019_·Âq?ÍOÒÖ« |?e¶ÖæÓS?_x000B_¡_x0011__x0013__x000E_|?&lt;9_x0003_¢n?ÈµJQye~?éþÃÀ? :¼&lt;ÍÑ{?mMØÕ_x0017_Õ?Ì_x0008_·v±w?§Êó?ÚQ`?_x0017_{?©îXs?i@Üz?ÃjlIu?_x0002_¢-ýux?¢òh|´ó?_x0005_È_x001A_`~?¦lü_x000E__x0016_¾?m÷Z_x000D_,¨?'ãx$es?_x0002__x0004_Õßû,?7Ó­Öpp?!¸ë_x000F__x0007_?]Î²;ôr?_x0003__x000D__x0016_3_¨C_x0008_?1¯BUüíu?(_z¶6-?ÈêÑ9UÌ?Rõ+ÖÖ&gt;?&lt;¿³_x000E__x0007_u?_x001D_5*wyè?ÌIªø¦_x0010_?,_x000B__x0003__x0002_p_x000D_e?'°ÿ³-æ?·êAÖw?Nèán.=?ý_x000F__x0018_Nk­?ì&gt;Ò_x001A_(?%Ý§¨³,z?*Û_x0002_4¾¿r?_x0002_{[Ñ-_x000E_?_x001F_0"âàÅ?º&amp;.¶ßs?u¥S³_x000C_Äl?/&amp;_x0005__x0010_?_x0012_gÅµm×?Lk(lºè|?_x0004_h_x001F_\?Ey_x0014_:?øCä_x0006_Ó}?¡F_x0012_îûW?©îj-b?N	Wmq?Ý·£$_x0012_?õ_x0005_6_x001C_}?E(_x0001_J_x0001__x0002_á?PË_x0002_l?F«då_x0002_$?õ_x0005_$½_x000E_?ÀÐ0_x0016_B?Ç_x0011_BÆj_x001A_?ûÅ+:½?Ðº"åE_x0008_?ý^¹Ù?m¡øÎÅ?Òc_x0013_öÝx?Á üVE°?VKÞ_x000B_ºY?_x000D__x0001_Y_x0015__x0010_{~?]ì_x0005_ºBä}?	/Ôq&lt;H?S1¦ÑäËt?ë¸_x0011_xñp?¡1Hç_x001F_L?LÎxÁÆÚ?ÅEÅ@Ó?yi5b8î?K ¸Ï,K?é.Þy1_x0006_?Uá_x0006__x0002_Üy?Uª_x0007__x000E_)í?¢ó_x001B_Î?(_x0001__x0018_??!~	_x0014_ß_x0010_?Òbåå&gt;?Hî²LÅ'?#6YHR¥x?_x0003__x0004_q_x000C_ö{?Á¸hé?:ÛQôk? _x0014_w$|j?b`_x0013__x001F__x0004_ð?+¹_x0010_¨L[?_x0016_©L£?WÒo_x001A_6»?Ý¹_x001E_Z?Ýy_x001C_,6Ëy?_x000D_0_x000B_Ø_x0007_X?°r=Ëfãt?O©_x000D_b­Gl?rðnV?&lt;D_x001F_£ã$?³Ý?ÌE"?ïäs6}? d¥ô[Èu?[Ûm_x001C_Û?²ÀÖÔG^{?_x0006_"nu_x000B_?"ªyL³_x001D_?#ªg}C,?ó_x0014_#_x0001_úd?^·_x0008_è?¾WÅ_x0002_M#?½9S²Ú?_x001C_gÔGGù?Ô`y_x000E_¸?V_x0017_4·+k?_x001C_Né~²_x001A_w?Öqz1_x0003__x0004_£B?:D.?ìôz?`_x001B_ß~$x?¸_x0002_¦n±$w?_x0002_Éé³&lt;0`?×$-Ñ_x000D_!?_x000B_ÞÿÙ??9é!_x0011_o?¹k_x001B_ï?½ÔGw¿w?*È_x0001_÷'Xz?ùWD|Ôq?"ñµ¯mÏ~? è$_x0010_Ô_x0008_q?_x000F_F[ßãÆq?ªXoF!+r?_x0005_GZó·x?RØöN?h$Å¢?ñ_x0015_Üd	+{?Hævý¤?vÊp?©D_x0011_sÒ_x0008_a?Ì0ê1ü:t? 7a$Uh?[¤_x0018_F?d,_x0010_y?ÆÒ_x0015_Î_x0004_µw?8¨ÎÍr?S¹#^ÔH?0-_x0010_fí?C.Ù}ÌÃ|?_x0001__x0002_Ú^x5_x001A_?&gt;û`ÔÅu?_x0007__x0004_uî,r?_x0017_AQr?Ì¢Éx_x0001_? /6Jü'?óUÚ_x001D_dx?Â9ì®?,¯Ñ¹¥Ö?°ä¥%àr?_x0015_§àÚt?_x001E__x0004_Cs_x001A_?3&lt;bÖ[}?ÇèËLV]?_x0006__x0011_sì_Þx?_x0007_L²Lèv?÷=Ì|_x001C_h?ô¾_x001D_3ø­?ÂÎOÒle?¬FÛÄ¥y?`t_x000F_7Îàq?_x0010_jy_t?{ìMz?È*_x001E_¨XÙ?_x0002_ëzW=^?·1ªyÿ[u?¯	_x001B_æSt?/ïÞ×3?»R_x0004_²÷uP?-_x000F__x0016_«?i_x0012__x0007__x000F_8ô?|_x001A_[_x000F__x0001__x0005_?+xòUÆ@?_x0004_Ü_x0014_y_x001B_r?Ó_x001E_tJ?zM_x000E_¡·cp?y&amp;þ_x0007_v?ÍW¬G÷?¨&amp;_x0013_J?Ô^¡²ò±?Ø~ÉóÑ?pß_x0017_úx?/=Ø÷_x0008_@w?_x001C_Å7¶±Ut?1ÌY5`?)L²Ù?ãC$§_x0002_?Sð4.`_x0002_y?c¸ÜBþH?ð_x0004_U$_x0004_w?§wÌòT\?Åe§_x0003_+?V¦_x0011_=êq?Þõ&lt;Y¥?(Éb·§ã?$0§P{_?^	74?Ùò×i Á?Vk&gt;µ?2uÝáD?o/_x000D_d?Ä-_x0013_)àOi?-:ý¤0cq?_x0001__x0003_¥fDÔHh?L¥ÆiË?r}Mÿzu? â_x001F_¥q¡?l_x0001_8*?{»zÛÏ?Ú©h±ùw?_x0013_ó¶[}?Ø_x0014_I×ø{?_x0002_ÏM+_x0017_?Æ#ËÃä?.`_x0006_Ä&lt;?R¬êÚ{?;(_x0008_}?Ò ÖÑdF?ý_x0018_qÆt?NnLxm¤x?¿èÕü÷y?GÞ¨[)å?©ÁæI?Î-+÷_x000B_gr?_×î_x0005_I?ªYZ#\?_x0014_r_x001B_¬À_x000E_u?H@à_x0005_Z?PVD¸Æ?ÊÑ	_x0017_«T?wÀêw|x?¹¨ÉwÐ?$É*_x001D_ÆÖ?ÄSa_x0008_Ü»}?_x0005_M_x0004__x0005_¿{?N7¡¤Î?òY_x001F_ji?t_x0006_|Ç_x0001_w?p[ú»_x0006_®?%õ­ª¶x?ÏÞ£×_x0014_×?(Q_x0002_þ_x0007_??m[´¶í?ÜÄ}nvi?¨_x0010_ÅöB_x001A_?5Â_x001F_ (?Ý\ó_x000E_	w?²`Áõ§?_x000F_	_x000B__x0002_x_x001C_?gÄÜÏ\?Â§ ±Nc?3	U;_x0008_ ??5¦n¬4u?¸_x0007__x0015_±	??¥§M:_x0004_?RE'O!Az?y_x0002_Ù3þ£m?q±f£îÿs?v_x000E_¥1|m?_x001F_ÅSô_x0003_~{?_x0017_:Ò_x0007_§?[×ªz6Ky?Üj£3ÚBz?_x001C_²þ_x001F__x0002__x0003_?Û;@ø?_x000F_À_x000D_ë?_x0003__x0006_=Î¦£1s?MÕà)_x0015_? ´c^d-?-0¦¡s¹?Ä:Ì¸Q?ðkÖ?\!?!2~|?FQ}ìÓv?Ô/Â_x000C_ãÏ?Á_x0005__x0007_ZÐ1?_x000D_Rêxf_x0018_?`®_x001E_Ã/u?Öþ°ÿñÄp?&gt;|É©V¢t?Úrý/îv?WñrÅ}s?Úf_x001D_?M0U_x0002_}M?ßÙN¸`?3ØÔBUÜ?·s@Íx?£¶j;sb?B_x0014_½Ïéz?{Í_x0011_÷½r?Ðþ_x0013_%d_x000E_?BÈÎ¼úÃ?.^ìÑâV?_x0017__x0004_72?ÿtÌÃ_x0008_?!_x0001_¦©/N?ýc]d?%Ï_x0003__x0004_·_x0006_v?¶&lt;õ³b?~4;_x000B_?ñ:_x0013_q_x0001_Û{? _x000B_¼­Ö??_x001C_)_x001F_­z?_x0018_¼Î_x0003_P?_x0003_²Éë?'qÊ$¦@?"aÇgSr?ß²mH_x0004_?_x0008_@JOæV?æ|°2o1?»`òDGp?i¹|ä	?­_x0018_:tØ?µo¬¢Öo?¿ÐLbfy?ìReZÅ?!_x001F_¤¹Á?HëÅG?ùÔ7v_x0008_?¸_x0010_1y8`?¹Õ¯r5r?&gt;?é³ã^?Hº_x0002_¥Ík?&lt;Þ¯#¶s?_x001B_¶ûÉw?_x0013_©L¢QW{?í_x0004_»?÷~_x0006_¯Øf?DÃ»¥,Èx?_x0001__x0002_RpÔà!?Ù$ö»T q?îVa_x001C_&lt;_x000D_?Ñ@c¿?_x0018__x0007_ð_x0011_ïY?	~¶,ñ0?º´_x0002_¾+?CÇC1I`?eceYàþ?NøWÑë?Ñ_x0018__x0011_¢0}?¨§6¥Â?gÐyh§ø?¼}_x0014__x0002_E?TlP/»?ÿ¥;_x0017_S ?_x0004_v_x000D_roëp?_x0005__x0010_}-ñ?¹O_x0016_su?DÍ¤SÙ[?Qa»«ª_x0018_?Øëú¥_x0015_?Þ1_x000E_Þr¯?é*¾h³Êx?¢$8Ü{?_x0015__x001E_*M_×x?¸}épD]?e´ïx_x0010_Í}?@ªpäÆy?,TnpC?kÝ¢Ñ¶õ?ÆN_x000C__x0003__x0004_ë°j?yrù¢_x0002_Ç?_x0018_ù _x0008_?Q¾kÌ?Ú_´_x001D_e?«võ:t?!}¤H.?Ee®_x0001__q??ÆKéYx?Z®µÔ7Ü?¿¤_x0016_¾Pb? Ç0°½í? Ò_x0019_ñé?¡d÷¿Í?z¦7ß×_?æ_x0019_Þ}ñy?¶Ù_x0015_·EÈ?fd39_x0003_£?I?_x000D_¦M,?Çà­_x000D_Ah?w/õ&gt;¼?¢¨¨	OP??ç_x0014_òÔZr?Æ0_x001F_Ti?tÒ,C__x0001_?^w¿M`|?$à_x0005_Í?Ä5Ù´F7?u÷I&gt;?_x001C_ÿ4_x0007_ÿxo?}À_x0006_[ÕØ?ùc@kSû?_x0002__x0003_(Ïýnþ?ó:ª_x000F_¹6?î!5_x0016_£^z?LÉ*ÙHx?Ü6Pb_x0001_?[8_x000E_~ò?wgYwñ|?_x001B_A_x001F_cÖ?MÙÁü9úQ?O_x001E_£0?_x001D_8V\_x000C_?wÑ{/N~?L-vF_x001E_?_x001F_vJÈ_x0004_N?,_x0007_.G ~?#Eóó b?wU_x0015__x0016_=?GMÌy?;¬3q^Ï}?#_x001F_'ËÝs?rþÛJB\?Pî7À,+?c_x0017__x0015_÷Ò?P_x0008_a'?w¨@u_x000E_í}?ä (¾É?ÒÙ"f¦?_x0002_¤ùøZ?£Om2ág?Bä.#Âyy?çfùg_x000F_\?Ñnô¬_x0001__x0002_.?Ñ'tS_x001F_xn?ïÁÓR¯_x001A_?¥æ_x001C_vê#?_x0012_.ü¦?ª¼ûÙ¥Kj?Y*c_x000F_?º¨?zàf?aÝè^~³?¬ñÁ%?=ãµèks?æ²_x0010__x0011_½À|?_x0014_Å_x0019__x000C_~?R¡Íùd?îÁ-_x001A_nY?_x0012_«&amp;&gt;|ös?»Iä_x0014_TY?&amp;Äh_x001D_e{?Õ_x0005_aÊ?_x001C__x0016_Ã&gt;;À|?_x000B__x0018_úvò{?_x001F__x0015_¹¤?ÚêÀ×*w?_x0007_z&lt;"3d?F&gt;»òÕt_x000B_?ç4ÂÛTt?Jª_x0007_d¯Ë}?´ êõ$lo?v¡_x001B_½o¨?ÓB?_x0012_W}t?;ü÷ØqØ~?¥âç¸=?_x0001__x0002_$"Ú¡?{?o÷&lt;_x0018_3_x0011_A?^IÃ­_x001C_Q?7_x0001_R_x000B_a?_x0015_Ö/_x0005_~?Y¯J?u?»\îm_x001B_y?©\q¼¤? _x001E_)à»?_x0010_CÅ_x0018_ï4c?ìJes(]?ë5-*Z?K7¡ls?/î^Ô{ã?8ÙNÂ r?W»_x0016_HXþ?»Wr3q?ÜæÂ_x000B_i?¼­_x0004_k¸ny?Ì_x001B_Ss*u?Ø«°Cì7?ÎòË"]_x001F_?ú×ù[_x000E_?_x000E_JFòv?O_x0013_Yna?_x0005_&lt;]¸|_x000B_? ÝK±._x0016_?{æS_x0003_á ?Sã(Q%g?P9àêfÜ?íf{+?[_x000F_du_x0003__x0004_V?v3)U0í?°ÓRu§?Ý_x0019_©±?X7f¬±?:ßÅ_x001E_¥?¨DõÔ?Àù_x0013__x0019_°¢y?éH(È_x0007_?[¸ºXet?3Gøç#öv?-_x0018__x000F__x000B_Õy?Ì_x0012_¯¥²v?òéF~Þk?_x001D__x0006_[UÀè?9Öî_x0002_În~?íyVßR_x0005_?ì³lùQ?_x0001_xc"B?LÜº/?"¬wù¦t?7w:K_x0012_K?l[H¯²£?ÀàÐ_x000C_Æ?éë%l"?¸Þ_x0019__x000D_[ò?À×eöõ?vÅÛ_x0005_S?ÇNÐE[_x0008_p?(&gt;?MWÃ?¹¨'Æú}?&gt;¾í¶?_x0002__x0004_øÎöBn_x000E_u?_x001A_µI´lf?¶àÓã_x0002_q?Ð5Çî]Rl?)÷aéõ~?Ó¢0\ø?¹¡"Ã_x0013_?ú"@_x0018_Hv?^¨_x000B_à?oW[8)Ø?_x000D_'nùþm?¦d÷ D:i?]_x0011_× _x001E__x0003_?_x001F_}×-Qy?µÏ­\\¼y?_x0006_aû_x000B__x0014_?Û2:_x001D_4ï?ðL¢ï?åíÞû+f|?qû|²½û?ATD_x000E_ãw?_x0007__x001A__x0007_,;e?=wÃ½h?_x0019_þ R¹?ãxÌ_x0001_0x?_x0011_Yñ»	_x0019_e?_x0001_£,$Û?Í¸_x0005_{¡?o ¡^Ök?ä÷7Ðy?r_x0019_¦_x001D_v{?_x000B__x0008__x001E__x0001__x0002_ª_x0004_?Ù"ödG¢?Qä|òª¸?åA=ªz?°Éy§?Vk_x0013_×nù?È&lt;|Kÿ_x000F_?²Zõ7_x001E_/v?GyZæ¿?¢ªð+_x0015_)?N÷_x0019_{x?FAM_x0012_q?û|'_x0012_ãÒs?«_x001F_h°_x0003_{{?(¾^_x0010_5.r?_Ä¥%J±?ÞÐË_x001C_?_x001C__x0013_LQ`~?cgñ?¶DNW_x000D_?_x0016_GÓÝ?¾¼dJY?1eHîyh?èº_x0019__x000F_Wrr?ò?O=}?3ÀòC?·0_x001D_4;?3¼Í]Þw?Xé]_x0005__x001A_?ê/Î¼SÅe?ÿ_x0011_ð_x000C_Ê?ü§¥@_x001E_t?_x0001__x0003_ ð&gt;~Ìs?Á`L_x0013_?qO¹Ò_x000C_^?÷³U]|?Óâ²Ï_x0017_t?Gd_x0017_ú?¿XqB&lt;?t#µ¦&lt;Ì{?È|ð#n?­JºÛ³­?îq¯6(?ÿò@È_x0008_zy?_x0018_@Fî+?A_x0019_ÍÔé?æF®ëhÇ?TH_õM_x0012_r?h¦_x0002__x0006_X_x0015_?ÌèõÓ?¨°¸x_x000E_?åM_x0014_Ðÿ_x001C_?¹_x0012_Ä_x000D_qÂ?àUI]_x0017_?´ÄÐ2?kZgø?ÛN_x0003_?Ñbf¸ï;{?³úlHÝ£h?þ2fâª?þÊëµ@_x000F_{?¬¯2í_x001B_å?|S5#¿u?i	JB_x0001__x0002_u?£ÿ_x000B_¿?ÔÊá::«?H$q¯?Ook±ç/?ýÆÄYoó?óèÚ¤_x0014_?Jwçjv?J*ÿü°?_x0010_ÃÀ_x001C_ÀV?æ2rÛËad?Ú±Ç8)ü?I_x0017__x001D_öz?!-ìì~	?¬£_x000B_ý±ò~?¡S/ª's?_x000C_É§ocJ{?ôÂ_x001F_Ív?²¾_x0003_jÉ_x0016_n?°Âe9?pl{_x0019_I¯?y¿M¤e?e°¼Zp?ZÒ_x0006_bPf\?K´@ìp?}¶_x0016_mÙà?Á,áÑ­ÛO?:¬_õbw?/_x000F_ªúgx?K¨_x0010_9×n?-¦üßC?v_x000C_3rM?_x0002__x0003_çÎÉ]6?|âó_F?#@õ¹?KM÷Ð_x0003_è~?Ñ¾¶_x0006_ïc?/ú,ÇZ]?·³òÂÛ?_x001E__x001A__x0006_hí?²[¢_x0010_?Wøj_x000B_Dñz?_x0007_&gt;Éf _x001A_|?e±äVkÖ?Ü¿³Y§?¹_x0010_&lt;xa?_x0007_®OÅÎx~?_x000E_Ä_x0005_ì)!}?÷ÿÁ§R`L?PÏôMº?½9w_x000C_t?¬¯ºÂg!?ÛÙîÐýo?_¯_x0012_&lt;|?¾_x0004__x0015_ÒD|?ÆÖ_x0012_c¼?#?Üú_x001A_?D_x0008_æ5_x0013_Ó?Û§¾|ÊQ?ZýÏ,1m?Q·_x0001__x0012_d?¡ýé²k?Ú	§Ì·?ÍÊº_x0014__x0005__x0007_tÌ?é×äÓR?m_x001E_ðaý¼p?_x0014_ÌüÂÔ?ö_x001D__x0005_áK?vÃm2_x0015_&amp;?X­JI_x0004_?_x0017_pQ¨zq?ÿÔ_x001F__x000C_|?ýú$\Ãr?ÛL£_x0004_°n?'Ý9aÙ{?²9:Ç¸/?¯FçÛµ_x0014_?q"µKY?ëÛ@n_x0019_?_x0003_otOÒî}?_x0002_s0S@Á{?c¿îÀ_x000C_ç{?Üí_Îñd?h#âØg7u?ö&gt;³_x0001_õ¢?¿·^L_x0006_?ÐÿÐïzz?¨¢_x0008_?FjgSú_x001F_?ÌÏø¨óÖt?ü{ù^¹q?_x0002_ß¤ÂÚ|?_x0014__x0003_@_x0019_y?y?_x0011_Êý¥î5?²¼÷hËZ?_x0002__x0004_øm=Zgé{?6_x0014__x0004_ò?L´ÌÀ5z?¢v0)p?ÄàD*¥?fÔ¼¥Kb?¨øØ_x001D_c?Z_x0005_Á!Þ_x001B_p?\*&gt;±+?·Û¬¶_x0005_M?_x0003_s_x000F_L -?å&lt;«hÞ¤q?ø_x001A_ËÖ&amp;{?-s¬\m?_x0003__x0005_:k4_x000C_}?U_x0016__x0001_îek?ö¾m_x000B_"®?Pßá9½u?óGdN_x0014_q?3 _x0005__x001D_c}?9_x001E_'Âáw?&gt;)ðøG_x000C_?ðûz6N?:Ùw _x001F_?L1dýõ?¶_x0007_¾d~?îìZùæ¾?J(³_x0007_ðS~?:Ðb_x001C_?x0_x0014_`-Rw?¢1ÈN'Îy?Ý²ü²_x0001__x0002_v±?¤oo=?ãò&amp;AãW?jèVc.É?½_x0005_cÐÃ»?Ã¥ _x0013_ÚY?_x001D_8û=ð?¨NVÓÒ_x0002_x?gSú_x000C_·?¼Àïhi_x0017_?&amp;)BÂ?æú¾SS?Å	v§Ð?fk\éT?ªÌ3_x000E_}æ?ñ_x0016_y_x0017_Á?_x001B_£_x0015__x0003_~/t?Ï_x0013_"¹_x001D_/?4Q_x000F_úS+w?Æ21T¹k?®ZÃLWòh?è¿"ó?_x0018__x0002__x0015_x ìy?[¸îÞ§®?À"_x0017_8Å~?ÁÖ¤ÓH6??_x0016__zuàb?Ô;_x000F_ÈÜz?{;²Ò¤_x0013_?LnÔ_x0007_DV?`Ýªìuûy?`ë9oNu?_x0001__x0004_GU(ú?ÉJ0_x000D_r|?ö _x0012_Gy?_x000D__x001F_(_x001B_8_x0005_y?³&amp;Ur?þ98Þ_x0015_Ü?_x001D_;ÜP¦tg?-ÃÒª_x000C_Y?í§Âì_x001B_ê?_x0015_R´Ê?²¸µ´?Ýt_x0019_KW?Ó¨_x000D_Ð?þ¿¦i?¢Àñ¨G_x0012_x?pÕ©_x000B_	+?_x001C_yøyj?m°¦Z\?_x000E_©PA_x000E_?èú&lt;¯Ë:p?_x0008_v¼àH_x001E_?MLöu?$_x001A_¢XJk?µ_x0012_G?SÏGÿ_x0004__x0013_t?Ajå!Í_x000B_t?ÍÂÉÆ_x001D_?£(p_x0001_}?	uKj`_x0002_}?³4_x001F__x0004__x0002_~?_x000D_é_x001F_V_x0003_s?ó³5»_x0001__x0002_|¯y?Ü¯á_x000C_Ò?6«¦_x000C_Jq?+Í_x0011_5_x001A_%?ÁV k¨l?Èè©C+?bÅI[?/°µËl?çD_x0002__x0016_Û?nK[_x0019_Éç?-	`_x0012_1ð?_x0012_._x000C_Mt?°_x001A_uæ?ò6Ñ"_x001C_]?íi¿M_x0008__x0012_?wÎ_x000F__x000F_ñ9?_x001B_è_x001D_«oh?°¤&lt;`Á?ª(g³Á?Ô_x0007_¾z?%_x0005_Eö D?1ß¯N_x0008_P?Í`^W?7ñm9? ?°_x0015_y_x0001_}'q?_x0010__x0004_,tøß?éOÛ)ë?_x000D_TK-^­?P;-k:v?_x0018__x0006_@4tk?]Ç_x0004_{yÆ?_x000F_ÂF"ØB?_x0003__x0004_¹¢Stþx?Ôx@#õq?ÂX_x001C__x0007_åÛ?0ÖX_x001C_Õo?V/z-yr?©ü0@u?÷×Zz¢_x000D_?}Â³è_x0005_ ?_x0004_·Ãÿ_x0004_Å?Ýb4V O?Áõ_x0001_0G_x0002_?:_x0013_¹³_x0016_R?¿» ñÁj?¦_x0004__x0016_È??ëx¸5È_x0012_?¸w%qº_x0012_?Uî;9%k?RW_x000F_Kw;?ËÇ_x0005__x001E_?M_x0016_¿¢?Ê/dô\'}?&lt;2u®Ð?º_O{Ä?¸vSEë?=º« w?5³Aµ	?_x0015_!GUË|?øKÌ¦_x0014_v?_x001F_]ô_x0019_?ø¶_x0018__x0003__x001E_u?,NÏ_x001E_&amp;-y?HêEã_x0003__x0006_Qx?3_x001C_ü~_x0003_v?Åvï:_x0015_V?ÛvB/m?ðä_x001E_Ö}Ì?Ý_x0016_._x000D__x0011_¤l?B³_x0005__x000E_´?­ÑIO_x0017_Ñh?²×Év@?Õ×o² ?$~id¡?®"m¦º?&lt;Y¦;&lt;?ÒÅGée?-i¸kU?²©â «u?Ök5_x0013__x0004_ex?Ê,_x000F_X_x0014_©{?³¥Áé_j?©ðJüe?Ý?´e"?ÎP&gt;¿ve?0nLím_x0001_d?__x0005_U_x0008_ß?q_x001D_®Yö?Eê£w?]ÍÛQi?æF#8§x?ç_x001D_Að¾|?vêëýÏ*?_x0012_RgT¡*q?ö[°T_x0002_?_x0002__x0003_BÆÑüz°?;(¸¬Þï?pÐ_x0008_ßS_x0003_?:Ö[¥Ä?ìØØ \?³p_x0008_Þ	?)Ê-m¦?q_x001B_cÏ&amp;½?_x000E_Õ4so|?îÒ¡»göf?Z"ê'p?o_x001D_-bNKz?Ó4òó°Ò?ê+_x001C_lÄ%?4û÷îßp?ÒC³qÿp?7x&amp;ç	r?_x0001_à#¬tY?`_x0018_6_x0003_±w?¥´	¯_x000E_§s?&amp;SÈ?|_x001E_lXb?æ 5:Æo?ç_x001B_½ÁJv?ý_x0017_¼¬b?i_x0001_£_x001A_wg?t_x0014_Å£m¸F?rû3­X]v?­AÁÒì¥?ÜU7u1? "f?~2_x0008__x0003__x0005_`py?ÐLíÆ_x0002_e?D¶fÈó{?Ñ-}îÖ_x0013_m?I_x0002_ìUÝqw?Èý6_x001F__x0019_å?_x0014_hHÿî?dh§Þ£?H_x0004_ÚcË?ë§_x0014_zÝ?VzäT`v?,_x0014__x0010_¬_x000E_?Þ._x0016_ª÷&lt;`?Âú)?¼ÏQz_x0008_²z?_ø0¹{?1wT_x0016_v?I;_x0013__x0013_ù?©oë"Ma?_x000F__x0006_e9æ}?[]_x001C_ÿWq?½ÐXÒTr?.ød4½s?_x001D_¸_x0007_Øw?sf_x0001_«ãh?ÿÁ{½¶_x0013_?áôîÙ:~?¾ÿWÕäü~?&gt;ý57Ý?KEU¢n#?×s"6Ã_x0011_?»_x0013__x0018_³Lw?_x0002__x0003_aIF]_x001A__x0017_?'_x0008_/?²X°ð£Çr?î3ÓÎ.ö?Tr¾_x0013_Mc?°_x001B_à®m%?Ê;_x0005_l_x0003__x0017_?éRò¤ñ6? õ}áÀ?Y_x0002_åÌn?_x0012_'B_x0012_w:?äRÿ¢	#?_x0014_Ë_x0019_à|?Òc­u?°?4_x0011_Å?_x0005_O_x000B_&amp;YÏ?-_x0016_{èÁl?O`_x0017_ë_x0011_?_¿_x0019_+r_x0016_x?¡@Uôu.?Æheì0)?-Ry×_x0012__x0002_|?ù*yñR?_x0003_ÑñxÆ_x0001_?_x0008_¢±+Ù7y?XÂ_x001F_ûsÕ?öîÒDD}?._Zéç?lb_x0012_:h?ØO³:Ñ}? /¹õ£?_x001B_|¹_x0001__x0002_qà~?" ¥,Ï_x001D_z?Þ`à0:_x0015_?mÉâNë*`?["-_x001C_¦?Wö_x001E_'´?y³k?Ï-_x0016_CSo?P!+_x001C_íyw?b=p®Ë?Ð1Ó_x001E_Ï3?~cË%,ó?U¾=_x000B_=y?¶_x0014_+VÌ@?A_x001A_â²!?%?8y?"³hj&lt;Zo?ÐÛ·©ä{?ÓÜ£/^Ê?áîuÜs?Ä¿&amp;_x001B_~?Uùg±?^g[]w?Ov§Ï×Þ?ëkÇ_x0010_B'?j{_x0012__x0005_j?i_x0017_z6k?+§B_x0013_Äö?_x0014_H}3L?úûîaÈ?K%S¤%½?ú_x0005_R&gt;aw?_x0001__x0004_%_x000E_÷Ý)?%6M»SL?_x001E_î4M|?¯øÀÊþª?_x0002_g[¬%?)³U$?æÛKHÈ?Xi(uàw? úÒUcu?d¾_x0019_$Þ;?PWÊ´î?òívÐ[nr?¼Wç~?d5© ¶?ër%@Àãe?We.ÏÌq?±mR¸Ôü?®_x0003_ßÅ?B=[ß?V_x0016_¯_x001C__x0003_²?_x0017_ÎÝ_x000F_Ê¡}?Ò&amp;´Ì&amp;Åy?òüfè?Í{ev7`?Ø/_x0019_*O|?_x001A_ þcp1?©_x0005__x001F_?Ú¬¥)¢k|?Ö_x0015_\h_x0011_¤?QÈbÍ,n?áYÍ:FÞ?_x0003_è_x0002__x0003_Nby?_x001C__x0008_ÉUîH?Ä/_x0012_tÝ?ímï_x001B__x001B_ÿ?Û_x0014_Ð]Ù?ÝüÓ1~_x0008_?_x000E_\ùrvg}?bfy?$_x0012_ _x000D_Ï?Åo±ÿè?(J¯¦4?_x0010_3_x001B__x001C_w~?¼¯p7?¹y¼_x0006_&lt;=k?ú_x0013__x001E_:?n_x0017__x0014_k_x0005_¹?)2Þèó?_x000D_OzÞv?_x001E_(®&gt;?ôKe¢ ?ñgm·Ø9u?è$_x0016_07?Y(qùAw?Âw¸Í´¥?_x0006__x0019_&gt;\3k?¯é,ïM?c?ð_x0005_?K_x0001__ ¸F~?)¤_x0011_{_x001B__x0010_?2\á;?äº_x0012_@ä?Æ_x001F_.ö?_x0001__x0008_¢RCÔ£?Dsàíj?	b.«?_x0001_çsÈ½èp?ÂþL_x0010_Ù?6êÅ_x0007_rT?K_x0002_ðCtùx?Ü2¡Xáp?ØM~Ö\w?xÙ_x0015_nI?ÓIIú_x0004_¿?_x0004_5_Á?·Ñü}miu?Ý«©p÷_x0006_?^²bÛ;­?êèP?ã|?v_x0005_ÁÉ{?j_x0016_oi?õÀNR?yGWÔ?_x001E_ëë/U?7+[[_x0002_?p_x0007__x000F__x001C_å?ð¹J×%?¦æ®fÉb?oÙ`F_?ËÏ_x000F_J_x0003_M?½(rZw?"¢F_x0017_¡_x0007_?4&gt;A­ã?ñcFd&gt;?_x0015_D_x000B__x0005__x0006_Ù|?ïÊõ³_x0004_ár?aª(Ìñw?M ÷_v?¨_x0014_æ¦B?÷_x0001_@³_x001B_v?&lt;NLä®}?_x0019_4¯¸*_x000C_?æMßª?Çè¬_x0013_kv?_x001F_²äÐ?_x0002__x0003_;²v?ÏÛNK?»JÕ´S~?gs2Ns?Ýq¤Ü3?g(ô¿úcz?_x001C_3·úã}?¥Ý-öx ?{Å_x0017_/¹z?îíGE_x0002_È?4¦1Z?ÛÀ_x0010_ã3_x001F_?e«_x001B_$æC?Lß¥ñ-h?³7Ò_x0014_I?ä-W{-I?vÔ_x000C_þ±s?_x0001__x0011_*ö,?uLª@(J[?unøRÖ_x001E_?{ähþwz?_x0002__x0005_¥_x0017__x001A_óÁ]?ßXº_x000E_8$q??\_x0006__x0003_z?È_x001E_äÆ?tÇ)x?ÂÊU¨ÂÎn?Âo{1Ù?+ªh^Óñ?_x0004_ @/½?_x000D_lvÀÙq?éë&lt;_x001A_Âà?ùG­K_x0010_z?_x001E__x001C_h@?dbtl]_x000C_?Ìô¥$)ª?_x0017_«!MªW?ÚBÒ»ÿ_x0017_?0_x001F_GFÚ_x0001_?4?.5yq¤þ|?£OdÏr?_x0006_òÍ_x000C_&amp;?¶4@k?`·«_x001B_¨Ì|?=LÀm\¤w?×ÜÇ:-T{?_x000B_÷UÌbü?W@úª'¤?õ»WHq?./Öî+?Ì¼f_x0008_÷?ÿò_x001B_~_x0005__x0008_m«?_x0011_ßI4	ÿ?_x0017__x001E_t?äq?I_x0008_Ë¾)?p®@­~?_x0018_=9.Õ?_x0019_¥|YVà?¡fªP_x000E_?ØYßÇ_x0011_?rV_x0004_ÅÖ?_x0002_ðÑ_x0006_?£(ãÁN?,_x0007__x0005_Aå¡?ß[»ª_x001E_º?g{¾]y?É2_x0002_K_x0006_ý?}Ð[*?5ÈzÇ½x?uäci_x0013_I?_x0001_ß_x001D_?x¼_x0003_7ÑG?ã¦eãÂ_x0011_?þM®=Dw?Éjnv5,?ý¥_x000D_­¯¾?8ïYr_x000C_?hä­¨+v?.O_x001A_Åy}?ß!´Í?_x001F_ys]énx?|yo×_x000B_?_x0006_/L.ôP?_x0002__x0006_f_x001A_ìÎ?2?_x000B_{è÷?(V¤±lxq?± ÷d$_x0008_y?·Ç³°H?ª`HW«?InU_x0003__x0013_?o/Æ_x0015_?F_x0014_Æ-¶äw?¤Æ 8?hØ»á¼±?E7J_x0006__x0005_Ãy?_x0010_ôûc÷å?Ù:k0É{?^â_x001C_³?_x000D_sè1?Ö%¼_x0017_°?0$¹Øc?n2x]?\§_x&lt;ç?P»8[_x0004_?âÉåBÙ}?·~_x000D_tp?í®-2?d8_x001E_Ä­?.B1`ð?i%"Í_x001A_6?ì{Á¬éo?_x0010_Þ_x001A__x0001_íÞp?ÅWÔ¦Z¬?¦Í.µP?ã¤õ_x0002__x0003_?`éðòö ?ÃÚ Ò%u?¦ñ£Ø«?øVrýã6?¦!Ûð	_x001C_{?_x000B_ÉP_x000C_u_x0013_n?1gª&lt;«^x?þ±î~?Ö`¶ã:}?©_x0010_6'_x001C_?ÉÉµD|?Z;S9_x0007_?i&lt;¹c_x000D_Ý?Üs÷O,n?O­s_x000D_,#y?_x000D_cí_x0017_ï_x0004_?_x001F_}/Ú?1Vêgä?ãú½_x0018__x?¤'_¡¡q?kbÌò=W?·Zàî_x0002_îs?-..c_x000B_I?_x0015_vv_x0019_û?CdÌmp?_x0001_¸Mµ_x0005_÷?á]Ð·w-?ç®&lt;ä_x0008_?u_x0011_î¸_x0012_v?d»NúOp?Ù4³J¹?_x0001__x0003_?ðî`_x0015_H?¿`_x0015_BË{?#&amp;w?_x001D_èÅc_x0012__x0019_m?_x001B_¾çï_x000D_m?_x001C_s]F_x0001_?")ô_x0013_=_x0017_y?Q_x0011_«ò(ÛR?ÎÊEe7¯?À?WyY«f?_x0007_¹5ô+?òbd_x0019_p?Ñ2À_x0018_X?POwÖ5¯?/öÓ~?âãMc? Ë_x000D__x000E_}?í£-_x0001__x0017_?c!¡_x001E_oÿu?Ä+ív#?_x000B_|i©,v?3hqº(?ÍñC\?tÝÊ_x0002_1]?kÀ½k-?9xÚî&amp;&amp;?¼FK4:?Díe_x0018_¶Z?_x0005_®_x0018_,}?ç§é_x001C_¿¨?²_x0006_ý*»R?®Z_x0002__x0004_¯[b?A_x000C_ôÃ¤_x0011_|?gñÚow?5_x0007_R*_x001C_w?#_ù?p_x001B_·y?_x0001_Ë#_x001C_Ø8?Ær_x0003_:Óå?ì»6¡v2w?N9[;kä?0ÛEÐ_x000C_Þl?_x000D__x0001_iUPg?^#Øè8å?_x0013_ë_x0001_¢¾Y?ðoE×ty?O_x0013__x001C_ÃÖ?Ð¼ÿ¸I?ªW¥ï|?Ù_x0017_|ÿç_x0008_?(²Ü_x0012_?éÌ"$?ñÕ_x0003_wÙ?ÊÅ#?!Ú?GÉü&gt;_x001D_?#ì3ª&amp;?©ê°e·7?ùÅ·xÊu?ÂÞ/á?8_x0018_Ô_x0010_F?Îààa°k?DCcì&amp;?®üB?zp?_x0002__x0005_®Á}+_x0008_«~?ì·Aã_x001C_/?{ë,'_x0006_êz?&amp; Ù¸zÆ?K»Aò._x000B_?D¥_x0001_­]Î|?¥É'"=?s¸MZ_x0018_x?±_x000F__x0016_P?U¶yÁ©|?_x0011_ü3¥_x000E_kq?ô_x001C_»Ã?ÆòmL_x001F_?_x001D_Ï¹_x0007_h??@_x0002_å?3·+_x000B_T|?êw·_x0003_d?¥ëÜÝÿt?Õ¥_x0012_FFr?½þé_x0013_Ìû{?¯_x0010__x000E_f?($ªIj_x000D_?j¬pw¶_x0019_??kâè¿?¾pÆºQ3?Ë_x0006_&lt;jN?ÆØJø4?akÈ¹?%*¬Nþb?åØ|r_x0008__x0017_b?í¡FCGú~?w_x0019_÷_x0004__x0003_	3Ax?	nZ¤),d?ãÖ_x001D_Z_x0015_?*µ©÷±?;ció!{?×Kz?ù_x001D_? ôò_x001D_Â~?¬â2Isp?V_x0003_6J?_x001F_G_x0001_s?ÍyàÛëög?fj;º_x0002_ei?£Ä_x001A_g¼â?69»ðm?Oÿ[}?~_x0008_*ç?ïÍµ|_x0019__x0016_?_x0007_Ê`ø)o?£6á?ý_x0010_úÄ~?7_x0018_áà_x0002__x0012_?_x0017_­_Ó,Õ?­_x0005_ø_x000E_7?Q_x0015_{ÀS_x0004_?}\õ_x0006_ÞMl?ÑD_x0007_Ií&amp;?_x000C_hFÚ{?ä«zB?;¸IÇos?jNß	?_x0013_2ö_x0004_?}f'°_x0006__x0015_?_x0002__x0008_gÅ_x0004_Ôu?«¼è2:%?gq&gt;`_x0003_3n?Bé_x0019_d?´¤ "{?j_x0004_Ô/a?¡Á¥&gt;_x0006_}?8\_x0015_@?Èâ"X?mGwöD?¥Þ'ÃÈo?&gt;Ï«)?Á_x0017_pÏ?_x001E_R@éPz?"pâR_x0007_?Â^_x0007_¹?½[ÖPH?| ]Â8?`³þÍ_x001F_a?&amp;®\_x0006_V?ü_x0014_J¶{?	I¬ÆÃ·{?uew&amp;þr?W_x001E__x0015_9q?¥_x0010_cÂý_x0001_x?0K_x000F_Eºt?v|î|;W?k!É_x0010__x0005_#?+ÑæÀÉ¬?¬c_x0006__x0003_`Ú?~ü.Ld¬?_x0003_Ã¼9_x0001__x0007_±³?ã_x0002_õ=`!?_x0015_i_x001C_cæq?øli¾p?'_x0008_ÕE­q?v¯	@ÀèP?äv¶=D{?_x001B_ü&lt;Ü`?âÐ_x001F_oÈ?w_x0003_ð¡5S?æ]Uë?_x000E_uüFt½?XÖú¶G?_x0018_¡c`_x0005_Ì?eTu_x0002_1?O¡ºÞÍz?!ZAÚýØ?¼q_x0014_¤JÊ|?^Âº·?w_x000F_:_x0015_¦±c?¾_x0018_j9ðK?ã&lt;´_x0004_?/²¤Àm?÷Î«ôÐ?[e&gt;B2ts? ãH;ì®z?ÆMíý¶àU?l`S*ð}?_x0018_ÁÞÐ_x001B_?ý®Áð§*?_x0006_C-È_x0012_?_x001A_by_x0018_÷G{?_x0008__x000B_à^@Ù_x0001_?Å+48{C?_x0010_u\_x0013_V?_x0007__x0007_jôþ¿h?À&lt;#n_x001D_y?c¢°.¤¿t?_x0018_Q«?¢åZl¾4}?_x000D_p¢ê?X_x0001__x0004_bÄÃ?_x0004_¨Æ?¶½×ß_x0017_F?¾¢}ºÙí?éÜÙl|?x%ù8?F6n  ?d@t	Ìá?Å_x0012_ºÉùm?cöw_x0019_îx?/¹_x0002_.?À¥_x0003_ðb"?ØUÿOÖÚ?¿3E¹Ú_x0004_?ý_x0012_·_x0015_ÚZ~?þý7_x0005__x0018_ò?R"aG3y?,ØÛ_x001C_z?9¨_x0006_´ez?Lª5_x0014_¢o?Ë_x0014__x0004_@o?uù7;¸B?ý$7_x0001__x0003_Z;?ÓíÜót?òiKv?ÿ§ f A{?¡vøq_x0016_j?æB_x0001_ÑbÅy?A_¸N@|?w«p_x0012_!Y?_x0002_ÚúD§M?B;¤Õ__?; bÝ&gt;x?õ§npØËp?_x000C_ÕÌ?_x001B_?ùÄÏ_x0012_U?_x0007_Ræ÷GÁ~?_x001D__x0018_È£nëf?Gðý_x0019_Yv?ì S[`?îÀ_x0012_È¸`?ÔW_x000E_Bø?_x0015_bêQ_x0003_?ákÔbw?_x000B_Ömg?^OY³óE?í)¦iì?ã5¯m_x001C_~?Äß	k_Ë?Ø_x0006_d¶Çq|?Ý¨F_x0018_+Íw?,WA_x0007__x0014_?ô\Ï_x001A__x001C_?Êdî¸Å(y?_x0004__x0005_Ý~Ã_x0013_7g?ª*µæT?Ø¾ÑÄ_x0004_~?/þâoup?=¤j_x001A__x0002_»?¾oÊV_x000B_á?ñÝ	À_x000C_æ?¢KÀj^_x0017_?Û%JAÀ?rÇrËB_x000F_?­ù_x0010_]É?e²^óI?ü©½í­ù?ÚÿÛ_x0012_Slg?	î®ãSó?Ó/1ªn?ÕoÂÝ¤~?Ó±t@÷h?¶n|L?¿¤íp&amp;Ú?Mæ\Õþ_x0002_?çYL_x0001_z?3ï_x0019_k£?¤Bl±?Ú°2Õvÿ?Løt_x000F_Ï|?_x0003_üeçr?lM_x0012_Îx?^s_x0003_Ïx_x000F_?:.sãI!?_x0011_ÃNU?²tnp_x0002__x0004_H_x001E_?Ý'®sÇ?½^q /z?Ñ24²°«?-È«Ñ?FÜ|o?ö§á?#Ú_x000D_]ý_x0017_r?ìPÉ4_x0016_t?Mãt_x0019_Óéy?OôÊÎy?3e_x001F_X~?U3¾výH?uÃ_x000C_ÄG_x0001_i?â¨È;P?ÑMßH?«´¨_x0016_lä?+ªî]½±?ÑËÉ_x0013_ãÆ?Q+HOìÙ?2Ð_x0019_ôNq?K)ÃÿÀ¤?W«(_x000C__x001F_¿i?nF2_x000C_Qn?n³i{\?Oò=1¹ú?@_x0012_Ö_x001B_D\?&gt;ë¡_x0003_ü?K&gt;T¾#?Gk'öíe?F_x0014_lß_x001A_æf?õâ)_x0007_ÒId?_x0001__x0002_0çM#àx?çÄLQ¼N?v_x0005_=ó£?w½Vñyû?I8? M_x0014_õ?Ïxûµ)h?1_x000E_¦R+dd?Nº!¤r?ô_x0015__x0013_xâý?úí~¤?_x000D_¾JvÕs?¹ä-_x000B_ýp?üUô¯O?s|3_x0015_Q}?ÞÏä³?MÉ&lt;@`?XHoøL_x000D_h?W Ç(Èk?Y´!+¯u?!´_x0007__x0010_â?ÏÝ_x001D_ù«èW?%´_x0013_õÐ?NÔó'e?´¬»¨Ò·w?ÕsGàÚ®l?³W¢"=;?)©ÝÓ[?ÈoÙ¦²n?&amp;I7éþz?$ÛZbH«u?:j	¨_x0001__x0002_0£r?yäÑzw_x001A_?_x0016_,Ù&gt;_x0001_ï?WU=ü­*?_x0003_¤úU_x0018_µN?°íÂEÏº?_x0001_²2ÁGû?¦Tÿûâ?«J_x0001_Ð_x000D_{?UÝø2"_x0006_?ðI_x0019_#Is?°/¼ÐX­p?D¢ æ?â|æÖy?¾k3ésg?±öÈ_x0008_?¿ãX¦LÚ?øKª_x001D_?Ýyòñg?é_x001B_O¬Ï?yó?_x0013_9y	?ÒÆ¢_x001D_cõ?í±_x001E_e¸?VWÖ¤?¬¢Dãí#|?_x0008_XZÁ_x000F_?C?Ò?[_x000B_ICæþy?E¤y?Uahmt?¼Ïi	?_x0005__x0006_'Ôt$S?"Û_x001B_YÙe?ë_x000F_v?_x0014_áJ?É[A^=¾z?¬_x0005_§iäYk?_x000D_ó)û_x000C_u?OéÏg?'Çã_x0001_|?7'ÖC_x000C_z?qÌaÛ_x0010_*?N5¡Æã@?`ÝJKkv?DD_x0003_71~?åxóV$?g¶&lt;Ó{?_x001F_ Â_x001B_¡ø?_x0001_­Eèu? 	`-L¤?|2Í9_x000F_?Û_x0013_r9Xg?üÌ¼!ëg?UyA²_x0007_&gt;?À¶ï®Ù_x0002_v?x¶_x0007_@	?¸mû\p?BãZ'á?©üa_x0015__x001A_~?_x0008_Ñ_x001C_[5Å?î­±%_x0004_C?)_x001C_|nÝ¶u?®Á¹´_x0001__x0002_:R?t§muÉ?Rp´D è?nÓX¶_x001E_w?'bÅ¤âu?ìJCã³y?éÚ$ø&lt;?y_x0017_^ ÎZg?v=|ú?@0xTWr?_x000F_ýÓ1y?¦v_x0015_H_x0003_Ai?Ý÷&lt;Ó'u?_x000F_Æ_x001B__x000C_Äñu?&amp;ÅaF;Y?1ÊÇÔMp?k_x0010_¿Tà6o?4_x0013_úP*?÷%y±Å_x0016_?_x001F_ü_x000B_B?¿Ëoúg_x000F_}?ÇÞÍsú0?Y_x000F_:À_x001D_g?¾*(&amp;_x0002_Èw?v_x0015_Kdù?P¹,°ó¾?À°±!Íl?_x0010_y³Zµ|?¼N±ÊËf?z³_x001C__x0016_\¾~?«#&amp;_x001B_w? {c_x001F_¹y?_x0001__x0002_sÙÚ_x0018_]À?¾v§n¢i?nµ²ÆÈ!t?NÁgú_x0004_m?ìïÔÑ¯_x001C_?_x0002_WuÁ?8] £L·?m@}#÷F{?è×ï_x0018_³¬B?&amp;Jò¨nN?á`_x0008_7÷Ú?åïÎ^-?Ìtådy v?Îµ72«?s&amp;_x000E_ëc?f¯¬_x001E_±?#lÆ?ê;~ð_x001F_?öa2©_x0011_q?0.¤Ló?ï_x0003_¡ôþå{?US3V	­v?6,&amp;¸r?_x001D_@Bînm?hZùèLéU?äñ_x0015_xéçi?ù£Æ"êx?rÖ´·×m?o·&amp;ÃE9?]&amp;_x0006_'?ÔN~:+?f¨ò_x0001__x0004_}_x0019_v?ßÆÉöú?TÐiº&gt;O?ÊJß_x000C_#?4Íl.rz?BÈûfºIw?'e_x001D_÷~?glaÅ_x000D_Qv?Iõ@A£?îÃ)Ä}?U_x000D_¶_x000B_uÔ? 4Ý_x0002_ÁMt?_x0003_SYOk?_x0005_nA_x000C_N®??_x0010_¬'±?öù_x0001_±¨_x000E_g?³p-÷Â?SÐà{¹?}õ6`y?¨¹5¡;_x001F_?tÞhlJa?CkqÇ¬u?¶_x0004_&gt;#	_x0008_?å"í¿êX?Î¤¯ø Ù~?·àN¹É?ð*¢Þ@b?ü -õ¶&amp;z?=EâÉ¤Ö?CÀ­É¶Áy?_x0019_ÔB£Û³?$ãu83?_x0003__x0007__x001A_So?lÆ[Æ_x001D_Ýw?tì_x0006__x001D_ß?#4¿_x0019_¿?%/7\à/|?«òAóÚnr?Ù0Pu_x0002_f?E_x0007_Ö_x001F_ÙÔ{?uZCD?_x0007_½_x0005_K_x001C_½r?öÙ_x000D_Úqè?|0pCLm?_x0001_j×Ãç?l¤é1$?éPê¤þ{t?ò._x0003__x001F_ØÅ?é"Ï_x001C_?{xV`²?Â:Ä_x0014_ ?b&gt;e¶fá?ÕªV_x000D_£0?_¯UÐéW?IÁ_x000E_!ò_x001A_p?_x001E_c_x0001_ÿoÍ?þáuç\5?Yý¼ù×Bu?Jå_x0017_,¦j?Õ_x0003_÷­%b?H½[_x0004_Ù$p?_x0018_ ¨ô¤?a_x0016_Û¾_x0006_}?£SZ~_x0001__x0002_,?Æ%ÖÏù?z,Â_x0002_w?2Î°_x001E_xr?)úª°là?~¨39U?9ùèZZs?^¿kç@á?$o¼âÈ?PÀòK¢ör?\@,~»Ém??/_x001D_	¾Ùp?Q¡ºÃ&gt;?(I»ð.?òd_x000C_pê¦w?¼oÿ	l?'ùrz=c?øÓÍMv?_x0005_æEÝè/?oúÅÌë{? Úº?yÛ¦]v(?&lt;°_x0013_®¦Y?äÖYï_x001D_£t?z§ü_x0003_?$HØGÉ?03¸jp?·v?_x0006__x0017__x0016_?¦©§_x0012_KX?fê2çBx?D«${ïô?ÛÜÏW_x0008_?_x0002__x0003_í_x000D_f`Íª?#¸AÞv?ÝzÍ#¿?/¸RÚ_x0001_?h÷NÁ%}?îe½Ò_x0016_sy?o`JAÎ?!¯Ì×é@?Ïl_x0019_Rx_x0006_~?Lµç+d^?nÀõ5_x000D_k?É_x0007_Ì3?_x0005_é_x0019_÷Ö$?'Ú_x0007_ÎA¶o??Áù	?|?B2÷Í?At?Ús©GQT?j_x001F_"è?º(ð_x0004_b?D¹v"íôt?h/ª_x0001__x001E_9?ÀýÿDÊ?ø_x001C_Ê4½Y?T_x0008_6¶ú¾?¶:LµÕ?ÑþÔù«c?b_x001C_å½¶xo?Ð_x0010_Ý~?}2ãëY?_x001F_Z¸ì2?6²¢ì_x0006_b?òûðé_x0003__x0004_4?ã&gt;º_x001D_Ær?ß6PÅkñ?T_x001A_¢P~?MF_x0007_îÞm?:_x0001_Ãr?_x0013_ç&lt;S\ów?pQ{ó½P\?ô@Øß·N}?_x0012_âíû{Ås?;=_x0018__x0015_¯\?ëÕ?¬Ðl?o£ÔìÇöz?4ÌÔ_x0017_}l?k&gt;¯_x000E_0?:'_x0017_ê¯y?0_x000E_.ì#?7«²-(?â^_x0007__x0014_fÂ?_x0010_#&lt;6?_x0002_Àö¢?9@PÅ5d|?RBj?SÍ×¯¢¾k?7áË¡}?Z_x0018_UÊ¤2?Åì_x000D_cØ_x0013_~?ã¦É}? ëPI?¸_x0012_ÅHÖf?;£óð_x0010_?F_x000C_=Î½?_x0001__x0002_Öÿ_x001C_©Õ"g?ñ|)es?_x0006_$?-]?§×_x0019__x001A_?_x0004_T[!?_x001C_µ\Ú_x001E_õ?87´ÉÄO?ùWÞÿ{?rNû_x001C_Á_x001B_?­émäe?Û;)¥Q{?w_x0008_,åµ5p?í²ÞË8ë?'gäQwd?Úk°à_x0014_u?¯ìLZá?_x0005_bªfA?I¦Ff&lt;?_x0014_óOÿ°s?[¯ivÕM?_x0003_°R&gt;m?_d_x0007__x0013__x0012_?ÇHÅ?0ôÇJ_x001F_c?8uASw?.&gt;sax?ÿÆC&amp;Ç?"}_x0012_õ×{?á\d_x001C_cl?_x0003_Û/c_?È_x0003_\ëz?#F_x0003__x0004_Y°?æáõë¾t?ß¡%ÙPw{?_x001B_%Ñü9?N_x0018_/êä0?!Ò¥ÌëM?ÕmÝ½F?¾&gt;n$d!~?8}®H$r?Â_x001B_ò_x001C_½í?GÃçfÍöy?§_x0006__x000F_?Kå?&lt;XÎ_x0011_Z|?C,«#ú%{?z¥_x0007__x0013_X?_x0007_îé:_x0007_[V?ôùf_x0003_W?v_x000E_Lã?k_x0001_4­Ì?t&gt;ãã;\?3ôE©|1?¹î_x0010_Â[?ËX_x000F_ô_x001D_?×_x0002_ÇI"?¥_x0004_Uö¼Q?_x000E__x0012_¦Úå?CÓf1?À_x001A_ÕàK}?¢vÒ ë?ÊàfÈS?O½_x0011_DHî~?a°_x0015__x000D_Y|?_x0001__x0007_/°Û?`YU]?	_x0012_§&amp;üj?´´ÏGÑëo?¯0áÛý?~/ÿ_x0006_á¤g?W=¨³2?4_x0019__x001A_§¯?Ï¿ÿ*?¹ófÄø	?7Ç'TË?nã±ç|b?ÃJ_x0002_S?{_x0014_å$Ý&amp;\?hqc³Í?&lt;³é?09f¬=??kTs?_x0007_áÁLv?±Ê`PW?_x000B_ç&lt;D´½?_x0005_~_x000E_Dq?Â4:Tg?~W¼U·_x0004_?½¨!ç4f?j5Wóè6w?Õ_x0012_wù-?"ØI¶Duq?²&amp;º_x0003_¿õe?­R _x0019_å?^Ä_x0007_Ï_x000B_p?¢H5_x0003_	y§?Ý»_x001C_~õ_x001C_?Aß_x001B_Mé-c?Í¢ÉeV?­_x000B_kw?m¿ÜËÿí?¾¨LT¨·?å5FI_x0007_F~?¤¶ë {?_x0003_g_x001D_½þ#?ØÌ=aèp?vÏDõ á{?_x0008_¿êßÛ?£µ_x0004__x0008_&gt;?;_x0001_S²¼ûc?bG_x0014_ôÞ? " ªn?3Ý½:Îõ?¶ûÂ-Çü?_x000B__x0002_ÍHj?¦G_x0010_h5?Fý@P?¹_x0013_28?^3(v¦|?_x001C_å+W×}?\bù,Z	c?Æ®á°Ôq?w¯Î_x001D__x001C__x0011_?,a(ËÅ?õSb³_x0006_À?k_x0005_	òË©?_x000F_Þ_x0013_õPí?_x0003__x0005__x001F_Õ_x0017_«çX?¢Æ¥Z-5?&lt;lü©?¯ JüâÀ?ÔÀ~ð	ß|?_x0014_¸»­È[?¹xd°^5?Ö0J~é?ê _x0003_ÇÌr?í_x0001_»®_x0006__x0011_?_x0014_-dëÑß?¥_x0014_©#ÂÊ?yGÿF¶1?µ_x0004_úiw¾?Ò_x0002_b_x0001_4?ä{£6R?sKÄ sÚ?Ä_x0004_¶¤Í?_x001B__x0008_Tz¢w?¦_x0011_Óråy?¼!k_x0003_~C?BÒå(U?5X]ó|Ì?»·O2t?_gûñú|?8¨_x001F_?Âuu?Tq°_x0017_¤Õ?[_x0002_Íü3?þ¼bs_x000E_?_x000F_4a"V?=ÉdÚß?Ë)7Ê_x0001__x0002_Í h?.'\r=Dl?lmÉ9_x0007_ÿs?¤Æ	v%g?Á¬ÿ±Ã?Þh+W=$?ði¥Î?co_x0014__x0001_¹@~?__x0015_MðH?æjÞªp?=FB±*}?OÆ|¢_x001A_¼i?¼Ãúõÿ£?ÄñÎc_x0014__x0010_h?§ëí1_x0019_b?¤&lt;qÀªQ?£_x0010_H0f-?é_x0014_ÜSËY?d	S«?ðU6K8_x0005_x?_x0012_`_x0013_«_x001A_@}?Ä!Jf¯Ç?k`³Ï5?E/c_x001F_ý×?.°³oÕÅ&gt;?ö(åDzé?_x0012_«_x001E_M_x000C_?âQ*DNj?Ì_x0008_6;@?;8_x0002_X&gt;?_x000E_ê&amp;^Õ?rq³átµy?_x0002__x0003_¤oõ_x000B_?&gt;#¬¾^ÿ?áþæ_x001A_??\ð/ï±V?_x0002__x001A__x0001_?Ø¬7®]?5uÌÊc?ð¬µ§åés?L_x000B__x0015_._x0011_z?"]}?Ã}?g:õâv?i÷în_Bs?ý_x000D_¿[à»|?Ý«íû}?_x000E_ {ú_x0017__x0006_h?®÷I_x0008_6?ÕC·ÂS?¿Ñ®_x000F_?rÿ?ÍvÂóû_x0015_?Ó÷_x0002_rx?tgnbúb?°Ý4\_x0018__x0007_|?â·îí_x0017_ê?Ï?R={ßw?a_x0004_"+¿x??bÁ}q?:·ÃCn`;?b;_x001E_g0ø?É¦tN_x0019_~?_x0003_ìY&lt;Ã?^¦Ô_x0005__x0006_6m?\_x0019_Ë©v}?4s_x0008_èÅý?¯#	bÙm?"ª_x0017_³_x0004_A?²'jcq?¥ÿWëÅúC?Ó]P­g?}_x0014_ ç_x0015_k?}9_x0005_ ?zc_x000D_ËT°x?÷½b_x001F_?,h_x0011_hâg?ÈþlÞüY?[ò,ÆL_x0004_?s_x0003_Àõ«ô}?í_x0008_Ä¹÷Æ?ÑðÔr¸~?_x0001_8gÁu?Ñ*±a´k?uuÝVí~?_x000D_bX_x0016_Æ?j_x000B_D'÷?_x001E_ýWÀöN?DA;@iü?_x0019_Ðô[¥_x000B_?ÞU,hO=?_x0017_ú_x0002_!ìÊg?¦)¤_x0008_§Pq?¨NRmo?iaZµ6Û?e±_x000E_mØ{?_x0005__x0007_8ÂÅ_x0001_k_x0014_?L_x0003__x0005_JÀ?Õ"_x0003_(_x0001_?®_x0012_+¥"Q|?t¹_x0006_\n?ûÈU*Ë?&gt;_x0006_[_x001A_ÇOq? ¬ìÊ^?É'ÕØÿ1}?§ð_x0003_ñ_x0002_z?r~½üØ?ï_x0002__x0019_ßë?æ×_x0001_Øou?,s¥9_x001D_Æ?s_x0005__x0007_J;!?õZ|â©Z?ÖÀdcw?Líú3ÙÕ{?åÝ_x0003_/&gt;¨?*û}R0¯w?­_x0019_0¢\ý?$WVÂÙã?_x0012_òò8rÝ?i»TÏ_x000C__x001A_n?[Ê©iT_x0004_?ÿ+_x0013_ës?µ_x0001_ë¸æCt?£ç¢Oh?_x0016_]L_x0019_ÿ?_x0004_Z*sÊg?_x001D_	A_x0017_í?-F}_x000B__x0006__x0007_ãz?_x0004_&gt;_x0017__x001B_P_x0013_?ÜO!á²s?_x000B_æn_x001C_[?H.½"k?ÎåÃø?_x0010_VO§«ð?ã_x0011__x000B_}@Åw?þ«²¬H_x0002_n?¯ª.üÑÅ|?¦ð¥Ì*_x001A_z?_x0013_µ}5Þt?¨_x0003__x001A_Ðfv?rm'ñ_x0016_|?-Î_­Ä|?_x0006_Ý~³Ê¤?-/,1:F?C¤*X \?X_x001D_øÓø?·È¡_x001A_?1ÖÑM_x000C__x0011_?(eÒ&lt;?&lt;Ò÷Þ_x000F_t?7û_x0007_3bù?)v«j?{i	z?ÕJ_x001D_B£&lt;?6 ~M\(?5Â«_x0005_É?&lt;¥&lt;_x0001__x0015_?ù&gt;E_x000D_ê~?í_x0001__x001A_??_x0004__x0007_úþ5¾~?°¯8ýøs?þ_x0001_Èa¶$?ç½ø_x0008_?õ6Ï²¹=?_x0003_4ò?Ù°ø_x0019_öB~?æ=ºû-©v?Ð_x0010_­#_x0002_\?4c_Ü?À©DüÅ×?-ìÚ&gt;`¢?ÝMË|E?lF\º#M?¢x¶XQ?·¬_-0?yÍûÑT?_x000E_Áççö?æ¸Sí_x0015_L?¡¹_x0005_P	²?ãÍ_x001B_ÔaD?:ÕÉ¶l?#9_x001F__x001B__x0006_é?ÆMÚZÐ?/X_x0014_|z¢?_x0017_lÉ_x0013_ãß?ÍÎ&lt;uf?eo_x0018_çh_x0016_?-)¬a±£~?|V}u«ph?¤[-ú¸C?\£_x0015__x0017__x0004__x0007_ßª?-|®µiÑ?jà-®ßý?_x001E_\b1³t?_x001F_ð²st?\_x0013_ß¨:r?{_x0001_}vK?_x0018__x0011_ M1u?»r6àPþ?ÁÞÎÔ¥k?õN­Ç_x001F_§|?G_x000E_ÿüT?x_x0003_ûîÆ@?#Ad+?`_x0003_^®$r?oï?ßóû?µq¢ÐÊ_x001D_?ÄMeµû?/©5_x000C_!.?ÊÝ&amp;L_x0015_r?_x0002_«®hu´p?òYõ×`&lt;}?o*À!_x001E_?_x000D_R_x001E_W!v?»á¾_x0006_º(?å_x0013_Àö~?è rÝ_x000E_8s?ÀÁ¤vÜt?9?øÒAR?_x000E_&lt;Õ¹ò|?ÒbÜ_x0008_`?Ññ_x0005__x0015_À¹?_x0002__x0003_wi_x0002_Q@#?=löÖz?W_x000E_, ?Í¥"µv?_x001A_üBÙ _x001F_}?a`_x0002_e$T?|¨^?v?ßm_x0003_;gõy?¹@óÆ£?®½è³|?üGº_x0017_Å×q?Iè]þ_x0001__x001A_?_x001A_Cô£?_x001B_´´â?.Ö_x0008_ûc?j!g_x0013_p?¡_x0010_bÍ_x001D_Í}?&amp; m?z_x0003_÷9yÿ?h~øªc?D_x0016_m_x001A_X?³¶QaJ?¾Læm?_x0006_méDI?C³;¼_x001E_ßh?î_x0002_2Ú_x0004_z?õ«àÉAÞ?ò`D}?ï®JTq?Í/Ç&lt;_x001D_?HÀá_x0013_?À_x0013_î_x0001__x0002_Ù}?³'8Hì ?¥0']ç|?%¢¿ ²_x0010_e?Ï*±_x0013_©?a£t_x001E_£?ÑàI_x001D_·s?*ÐZsX_x0008_n?É7{TÜ_x0005_s?&amp;±_x000F_bÊ|?S:zôwá?hÒÿ_x0016_il?Á_x000D_sb*?Ü3«_x0003_&lt;?¹MMf_x0014_¦?Ï¸rP÷ù?u,q»o´?Áû'¥¸T?_x001E_UùÉúýw?¡vÖãg?Óa¬T_x0003_t?pZlú(r?w ¥_x000E_x?®@ZX?ÛV_x0007__x0015_ù°?ÛjR_x0015_?,K­Ñ-]?÷+ýùU7|?_x000C_yU¡ì~?_x001A_etý§¿?îÛPÛ¦?r?¦î³U%?</t>
  </si>
  <si>
    <t>bcb7b4b54f46de14c198c0b97ab6b8b2_x0005__x0006_[23ÌO_x0002_?õ@p_x001B_dw?Ý$¶l?ð_x0004__x0001_¢Às?'lf/_x001B_x?sK~¡ÈWe?h_x0013_ÌLà?ë'_x0011__x0010_?[)}_x001B_P_x0018_?TÉ·Þ_x0003_?§ùT_x000F_?ÇËÔÂ\¯f?Ë"kÊ?ÒMÓeq?	_x000F_ú8¤~?aAs{Å¥?¸|	Î:?7j*õya?»_x001F_ëý?_x001C_Ë[_x001D_Óp~?lÇòH²m?_x0012__x0001__x001F_èd&amp;?Ýé·_¼_x0006_?KPIÉj?_x0018_°y£}?ã_x001F__x0015_R?ú8k_x000D_þI?5|iÛïÃ?Vþ_x0014__x000F_õ¦? ³ù_x0010_bÖ?=´Y¢ôx?|_x0015_¤_x0002__x0005_¤X?_x000B_ÒÞsù?î_x000E_+_x0001_v?¢cÚQèr?bz·_x0015_A²?_x0015__x000C_=Ìöz?_x0003__x0003_C_x0002_v}?nþ_x001E__x0010_÷?U_x0018_s_x0018_Àf?S*Lì?³t¼._x001F_Ç?=8-_x0017_¤?¿ÕÏß6?:®_x0001_Ü_x0014_:}?R}Ôé_x0014_?7Õ_x000B_\¤y?î=&gt;$¡~?ë*%öa?_x0017_±î_x0004_¥J?á{ kx?A_x0019_pTÎ{?i~__x001E_É_x0014_?Bý[V_?8_x0001_ø·Ñ?y&gt;ÐÎö?OÖÖ´Ô?Ç3çæ1D?=ûH4x?_x001F_ñHAÓbz?DLø_x0012_Ù9?é8_x000B_ë)|?m_x000D__x0003_ýg?_x0003__x0005_3øEÎ ý?ä_x001C_°!]?¿u"î¯O?Üøb²?ÓÇ ÷o£?n¤_x0008_­H|?à8Ïk¥ý?;Á&amp;yÁ1?ÎêàËCÀ??ûSJÑt?¤SÃ}ßÁ?þ®Âë¸w?ª'®¾?ý_x0004_+´_x0007_?î_x0003_ùÌõ?o"0abî?_x0006_7*è?qùMåì?mÎ	Þá?_x0001__x0002_e½?·WÀ_x0011_?ýLº~?H?ô[v"f?_x001B_^aÌym?à ­eÇv?ZÉ"æ?¼ÄDc¦?Ð®·êõ? ªSXJ?R³iÑv?^4ÿ]_x0011_?ïVûð_x0001__x0003__x0019_ÓV?_x0010__x0007_äd?G_x0016_«úÈ3?_x000F_·YÁ©¥t?òðÁ_x0008_Qx?z«K_x000C_:?_x001D_õm)V|?º'¦_x0007_x?Qæ7_x001E_Ä j?¿y¬j?Â"v¿3?ø£_x001C_:_x0014_m?ïÜ¨ÏXý}? êùL¨|?Úl±?Î×Ör7?)_x000C_ô©ð§}?qzÒ_x0004_*_x0012_?Ìõ_x0005_Yq?þ2k$d¦?/µÖlv?BeË_x000F_zZ?[:&amp;#_?8voD´w?}_x0018__x0002_tGþ?®ã¨º_x001B_?Mè2W?¯4Md¬ù?bxÇ_x000E_}}?_x0010__x000D_Ë_x000B_LB?Ù¤ý_x0018_ÁÐ?çV7ÚuÃ?_x0004__x0005__x0017_ð&gt;ê­{?qJX_x0003__x0003__x001E_p? íºÁ¨Vv?6ÓT»,|?¤.PÂ?Ý_x001F_Ír{i?a6[½ñ?M;Líã§a?WíðUU?_x0005_ñC­_x0001_:{?ÿ×_ïG?¼ùÞ{½u?áGS*S?_x0019_érÂ3p?æqX_x0013_³_x0019_i?º~^dõ?ÆlÑ_x0015_'´?_¥ì`s_x000F_?_x0001_NÌºùÎ?¤(°³éi|?_x001E_-_x0005_y°?èó_x0001_¨?4Ç¥`k?_x0002_µÓ_x0017__x0013_a?1ÍË,?w¯_x0004_FY?Qø'ûY)Z?çôt?_x0017_¹½+²_x000C_?8çA[êä?LÃ¯ØK_x0010_d?â6._x0006__x0002__x0003_:R?Ú[V]³?ëäMh¬?_x0007_EÔÛûò?_x0001_þ4Ófüz?_x0008__x0017_áñ??ßª¤B_x0006_0r?d¾zôn?rµRþíkx?ùufv?45Pï:kt?³ÒLì?_x0010_(ºÂ¬Y?·_2Ô_x000C_?gó]¾?.ÀT[Bk?'àÃTê_x000B_?)mä'É&lt;s?0ÎÞïÔwv?_x0005_8|ò}?-Kz2V_x001C_?_x0012__x0011_ÀÈ4?à_x000E__x0012_A°j?ëü-_x0002_Æ?_x0010_p=_x0008_'M?·#;Á ?ê¹ñâÈy?¶| /WL?Sz§úóöm?¼Ä6µ_x0004_W?0V_x000B_?/V?§?_x0001__x0004_X¾eî_x0002_w?çm,êä?3@_x0003_Nû5w?,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_x0001__x0002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í,_x0001__x0001_ýÿÿÿýÿÿÿî,_x0001__x0001_ï,_x0001__x0001_ð,_x0001__x0001_ñ,_x0001__x0001_ò,_x0001__x0001_ó,_x0001__x0001_ô,_x0001__x0001_õ,_x0001__x0001_ö,_x0001__x0001_÷,_x0001__x0001_ø,_x0001__x0001__x0002__x0003_ù,_x0002__x0002_ú,_x0002__x0002_û,_x0002__x0002_ü,_x0002__x0002_ý,_x0002__x0002_þ,_x0002__x0002_ÿ,_x0002__x0002__x0002_-_x0002__x0002_L9-ö%ùr?yü_x0017_a'Y~?@ýQd_x0001_q?Ê²nHAW?#_x000D_=9~Xy?+8_x0007_^^Ì?_x001D_øåU_x0012_ht?­3;Úa{?ù±ð?ÃÏ?MÐ?Æ_x0006_¿m?b_`fØ?éª¬?Ü_x0008_Ë© ¸?ÑC6´7©?v	5¿¸øu?Ò­,ô(?lÈ2Þ?íîy 5_x0001_t?yÛ®^¥´j?ÇuÝ_x0011_æs?VfÅ|	÷?_x000E_åaÕLu?¦_x0005_Ê//?@r=)Æ?¹_x0002__x001E_ÐØx?o~ÎuÕ?Õ?_x001C_æ_x0003__x0004__x0001_?¥_x0002_´E?{?Fs_x001D_NÂ|?ÐGÄt¿}?Ùz¿º¡{?%%_x001D_Sa_x001F_x?"§O	¼?ó_x0004_±§_x0005_?àEHË?gà_x000C_É_0?_x0001__x0018_~æ½y?ïk_x0010_p_x000B_T?mÖ{u?G}øèIs{?$¦xø{b?q8Ä*p?!Rq;ó?´k½_x0016_H¥?!_x000D__x0001_³òÑr?I'íÖòE}?ÌµæÀn?Ù`ÛÝã?Í9.4e?_x000C_ÅÄ_x0010_o}?_x000D_~ò0ÃÆ?)Z_x0015_X?7}*jia?_x0018_m·é?ò×úªl?ÖÏ ¨wË?WtIòxè?Upì³W?_x0002__x0003_-ö¨=Üt?8B&amp;Ü:Q?ìåÝ_x0013_ú?-Y_x000E__x001B__x001F_s?ã_x0015__x000B_Ø_x0002_0a?&lt;Ð3r*#?H_x0011_µ_x0019_Hs?¤Q_x001C_]Cej?|³õ&lt;F_x001E_o?¼ñÇ#"¿?.&amp;Ã¬:g?¤_x000E_Z·I»n?»b­$âE?¸¥Q_x0006_¯y?¾ÂG_x000D_ÎW?ã»ay? ©ØÉ©y?®ÅDZSv?¡§ä_x001F_Ãs?77­_x0002__x0001_?Çñ_x0015__x001A_úã?&gt;^{Bjr?õB½ÿJnZ?IÞ½Ò!ëj?Î/å¬|?äxâ.?¡*/²_x0015_s?yð|?çÆ_x0004_ëgÛ?_x0012_¹ß_x0002_ö_x0003_m?$%è~£?#¼æç_x0001__x0004_-º?CZmß»?S0òPCx?´I®hdì?_x0008_csç_x001C_K}?_x0007_-_x0007_WÙn?_x000F__x0005_(qa?ÂZYKïwl?®Z3/{_x0004_?Ñÿ]áYky?_gM_x001E_M?YÕH_x0014__x0014_?8»T6°?½Nº_x001E_ÞV?9yôñ"-G?2Ëù1=æ?2_x0003__x001F__x001F_²u?ßNÓ_x0006__x0002_d?¤74¥©}?_I31å¸?¼_x0010_9¯Þ u?÷_x0014__x0016_¸{?_x000F_g_x0011__x001C_,H?¨YPRu?)]õ_x000B_?_x0004_Êõmc{?D=å_x0004_GÍ?_x001D_æ]%çii?CZ_x0007__x001B_R}?_x0016_ÍÆP-_x0014_?Lk³|q?r_x0006_ÙÏI{?_x0001__x0002_Õÿ!cªy?S¥6@àÜ?ør*³:y?f	sk&lt;?_x000F_ÎÞ_x001D_&gt;t?:g._x0004_{?·Ô¡Ä_x0010_ï?_x0006_4N±a4?A"y?_x001D_@v-¯?~µÑrVÔz?°pH(_x001F_?Dãd¹[?\¢So¸"?Ð·Ã&gt;HJ?U÷ª©¸6?Zº_x0017_¾_x0011__x001F_?4¹´_x0012_Á"}?ß2Ò_x0007_¦o?¾¸¬ÍÔt?ñ]G^c?TL_x001B__x000D_b?_x0017_ÄÍz¼µ?¼_x000E_\_x0017_?¦ Mwønw?ìqr³z?sµR.Ì]|?ûv[`¶_x0006_?%{g[_x0008_?=¤FëÓt?QÒHg	¾?¡¥M_x0001__x0002_ù\?ãò×vo_x000C_?Øß¿_x0012_ýu?¿ì_x001D_õÉr?_x0004_}«SB_~?ë¦C­}?e¦_x0013_é?õqiøYP?§8înÂàf?@b7©QÎt?¯´ ?'^_x001B_ðï?ç_x0008__x000E__x001A_ t?©°³Àa½~?1£{_ºß?_x0005_UbìÆý?^¢_x001A_"Úø?_x0004__x0007_ªÈ|?ååÁÍôÇ?Ò"&gt;1ö?Ó6^L?_x0002_Ñ{òu?b	F_x0015_2Å?Ðó}@8_x000D_?³]ÿL½_x001A_^?4áP"]?Òå1ÞbÓn?%_x0006_q'»@?Ã»,:7?ñ&lt;Tä&lt;_x001F_?fÂqr?_x0010_¸ð7.Qz?_x0005__x0006_!²_x001C_ª¥¹?¿QÌp?_x001F_Õ1¥_x0015_?±+b¥¿_x0001_?_x001B_¸fÔñé|?§ç_x0007_E_x0004_ü?¢b;$­?ìHD«|?&lt;i`¾p?ÂÚäX??)ÕO©	?¨V}k&gt;¯?nÇóo9?Ñy(D »?Ì¹á{?¤Éøª)a?H_x001B__x0018_Ízf?Ô¼Wó_x0003_ns?'äÅ_x000B_ÕSp?_x0018_â«àM#?©:VèF-?o+Ì%ß?NíwøÔa?ÎÍÃ3D~?YÏ.íÞ?mq _x0011_Mxv?­.HÅ?_x0007_?néë£¤Ev?ÌÉH_x000F_Ð?S_x0013_/Ò!³?'_x0016_I(ÄÁd?®+_x0002_§_x0001__x0007_ko?Ø_x001E_tTw?Uè	Þ_x0003_°z?®_x0004_4+_x0004__x001B_?¦3H%UØw?Îýñj¬»~?7ê_x0007_¸?_x001A__x001C_i±_x000B_|?åQª_x001A_IÉ?Âæ&amp;}?±l[_x000F_¸?hDæàtÔ?XhÛPÁ_x0005_?/_x0001_É_x0019_¼?}v?©âÉ?§9Â_x001C_Þú?_Ì/_x0002_µû?¡,ïU+ú? Ö¤^ü1|?âV-+ß?M¼](í{??Qý_x000F_åÃ?õ !_x0006_³_x0012_?Kh­Ý_x0014_]?ÜÏ_x000F_g_x000F_m?*_x000E__x001B__x0016_ùF?é"'Yw?gS¬í_x000F_?\* È¦?èç_x001F_[=\?û \Å¬Z?a,êáÐ~?_x0005__x0008_Ë|¶û¹Ï^?"ÿ90Ç?iw%u¨¢?§É_x0017__x0001_¼vs?ôõ¨ü.?gÐëýÐÄ?Ï'uú/?_x0007_óJ¢¢(}?¨P¸_x0007_ø?4ÏR8vw?M¥Gþ7Û?9z&lt;4¦"?\Å-1EQ?®o ¦\¨?4u¶8mOh?¿]/Ö	_x0010_r?_x0004_¸Ù/q?²_x001B_u_x001D_ãq}?7¢í_x0012_?Õ1§ò_x001D_ß~?_x0011_ßG`&amp;yI?~Ýëð_x0011_?_x000C_k=_x0019_(_x0019_?!ÒIµ6?9vöccÓ?_x0007_bxm´?_x0002_]&lt;øý?_x0006_ÀIßÀ?¾_x001E_f_x001B__x001E__x000B_?EããY_x0003_ô?_x0005_úüiÚà?_x0012_x&gt;ä_x0003__x0004__x0011_§{?é_x0013_õt?¦´ºÕ_x0016_?EJ¹Ù}m?AS@iTo?$`¨w?Àó-FBÀ?ÇH_x0018_é¯)?_x0007_ÇÇO_x000B_"?êÒI_x0007__x0007_?ÈWÆ$ãÕu?_x0015_i,´_x0008_E?=úSÆ~?71/móJ`?h_x0002_úÂ?SÌt$?_x0001_ã{æ_x000F_?~Æ_x0019_%3?¦6Ðã?\_x0011_×5(?)_x000D_¾,¿ó?W°IDÕ?6¸Eâåv?ú*_x001E_Õýs?åPü¡©lt?_x001C__x0014_y?F°È_x001C_õ-x?_x0010_Ë­:_x0015_¹y?Ïôq@!?ô_x000B__x0019_'j?â_x001B_âT-"?àtN_x0006_´_x0003_v?_x0003__x0005_7î#¬À_x001C_?Äã_¥ wr?tïÕ_x000F__x0004_½?¤5³6`my?V_x000E_g+_x0003_·?ÐH*WL?o_x0017__x000E_åè¿x?fw%´&gt;_x001E_q?~i+9¤z?j¤ßöT?§ßØj_x000C_K?_x0002_.Ö¹£?~G¹Ü_x0008_Ó?í_x0015_¿'J?_OÃÑ¨L? _x0007_gÎNy? ¥_x0001_b4?~a_x0007_î¬hc?÷,Â,_x0017_~?_x0015_o+jP¾?¨º8È?x?D¥õíC?ÕûôcÓg?ð)2®ã?½½#Å Ö?ãlécÿ6?à_x001E_&amp;?ÌÈ_x0011_H£Ìl?Ø:Ö"_x0010_·?õ_x0016_Í _x000B_?§ñ°_x0006_Ì_x0014_?Í_x0002_nc_x0005__x0007_}ª?O_x0011_Ydq? H±s_x0015_²x?áÂ_x000D_$?rr#:?ð_x001C_~§¥_x000F_z?à_x0011_Ä'-s?ÇÔsf_x0004_s?_x0018_UØDv?_x0001__x0017__x0015__x0015__x0004_æ?Ü_x0016_#?Ý-`ñ¨ò?¼Ëë_x0008_^v?¨Hé8¾b?_x0007__x0002_£Õd?úÒ9_x0003_)?Q_x000B_øoÐt?B_x0011_ÿ§|É?"4_x000B_¥éÇ?ÂÿeÔÁx?_x0006__x0007_e¶~?&gt;_x0005_öÿ_x001F_?Ðo.&gt;«q?é£ök[·?àÐYïg?_x0018_£_x0013_L?þLËyÇ?ù^:Y´\?_x001E__x0002_Të?^äN×_x001D_w?²&lt;Äæ?½·fÓF_x0008_r?_x0007__x0008_Õ(¶?DÅ_x000D__x000B__x0011_t?nï¸Õ_x001D_?SÙ«@?í÷üÌª»?_x001F_@ª7¶?yÆ_x001A_ÍEõ?Û®A¦?zàõ~K_x001E_?_x0014_~&lt;âk?qð0d?);_x0013_Èë_x001B_?q­Û_x001D_µãq?ÂÑB]Áz?çºa&lt;}?!_x0001_£_x0002_T?_x0002_ïæ6|?ÅNÓgÍ_x001A_s?kûÂ¾x?æ`Ð_x0014_øÍ?_x0003__x001E_LW0¨~?²¡©ÅG?_x0018_Z!ÈAu~?pgÃR®Ç?Öüzmw?&amp;ùÐ7´Ë?s_x001D_â_Xu?ö]ù2^?°_x0006__x0019_ûËt?2J_x0004_+N_x0010_?_x0015__x0005__x0006_Æu?(ô_x0001__x0006__x001A__x0014_?Öc\_x0019_?_x0005_qz_Â²?â¯_x0007_¯W?ì&lt;ÃZö?Ù_x0002__x001A_Ä@_x001E_s?+±ßEp?ÝÃÉì6óz?áSl¡ºÉ?$¨ÐÎ!§v?\ÍñÍ¨Ã?«1_x001B_¿W?K_x0004_ô_x000D_a®?_x0010_,_x000C_!?¹×ãèa¯?±E_x001A_ß¤(w?H8 f_x0017__x0013_?ß¿í8p?4 Ú5_x0017_O~?é&gt;82LL?zÀÃZ?­ËÜPé?¨séår}?·ÿÊq_x0017_î?Ý«ÜK½¦?ÇÉ:aÞ?!x_x001F_»U?ÇÐÈìj¬m?¨±_x0006_h_x0011_?î_x001A__x0003_áä_x000E_v?_x001A_æ$ÏâBp?_x0007_°½¿Ã=?_x0001__x000B_ï_x0012__x000F_Ö^ñ?Y;ðûBs?b»]%ö?`DÕK&amp;o?àõxýÌJ?÷¬_x0003_ÿÜÜ?Á?°©Ðv?;_x0012_²_x0007_ÿò?'T_x000E_6*÷`?+Ð³=^?`â_x0018_O`?v_x000F__x000D_®8?~_x0004_À¬o?§ÙI}ÍnF?f@Kd?§ëÑÓÜp?_x000D_Á_x0010_ók ?_x0019_n_x0006_-G?_x0002_,â´Æ%?·`Ä?{¬k¼ÄD?f8IÎw?÷i&lt;_x000D_l?_x0019_Çûíµº_?¥¤5ÿ¸as?_x0011_|Z)^ou?ÞÊN_x0008_??P°_x0013_â?_x0005_	6\ð_x0008_?·_x0007_o\¡ö?&lt;Ým5~n?nâ_x001A_e_x0003__x0005_Ö_x001B_}?°ï|Q?t_x0004_Ü_x0003_k?xí_x001F_z?`_x001E_JY?©9²Ã«5?ÑT&amp;ãf?_x0016_&lt;|0af?Ò_x0007_7_x001B_W_x0018_?ù_x0010__x001E_	lD?½¿$*O?ÙpñÐÉ?_x0004_æðò?\µzn?ÄÙ­ÐàÚ?¦_x0006_=Ëú?à°K¬É?ñãp4?°øé×u?/ë¾¦éq?#I±vH?u\J-?5Àcªvÿ?¶3¦	uhy?õ_x0002_Ý¥D;?_x0018_d³|?øþE/Ú$?ã4ç%?Îa_x0008_#PËr?IÈÁ_x0014_æ(?_x001A_óC%¶_x0004_|?_x0001_7wq?_x0004__x0005_¶HS }?ï^t_x0017_vpt?ÐG_x0001_I?R-®-m~?)ù8=Ífz?3ú]Ox?¢É}}Ó?â_x000D_´_L?óù®_x000D_Ó_x0003_?jÅ_x001D_P_x0019_?RÞÌøû?µ£º9Ô?ÝÌ#r?_x0004__x000D_1E0þl?%Qi_x0003_?G!ô_x0004_ Úx?_x000E_ÇÍcVË?½(WÿR3?V}\°sv?_x001E_ôjQ¤?_x0017__x0003_p?qR||µa~?Ú_x0019_SÍ¸Wa?Â_x001A_xÍ{ d?ûC&gt;'2g?­_x0002_ø?}°3¼]?_x000F_Hy_x001E_??Ö_x001A_Ørsz?æÁ¯_x0013__x0002_?.mË¢_x0015_l?Ô_x001B_£­_x0001__x0004_ð1?{Ò¦Yd?_x0002_Òüöêªt?\Ú0¥Ñ?ÆÐÄÍ_x000F_[?á_x000D_(¹¯}?å¹Â?_x0015__x0016_ø;_x0007_Ì?BQQ_x001F_³?7_x001C_»¯?F_x0016_k_x0012__x0019_g?¶mqÛ4Ð?Æ_x0017_ÝB_x0015_ò?Ù_x0004_÷Vs?~Ðþ/Ø_x001B_?M$å_x0004_º®?q-â^_x001B_ç?áK_x000F_íQx?ðóz=$È?_x001D_ù0µ¢_?FÈßßH?ùÈïÐq?²¬+ÚØ?L&gt;ôhO?i3mX£{?§þÓn?Q­/(×»?a-j7Ì?f~]o?x8½jA_x0003_?_x0019_qÀ°Xp?zê:ýQö?_x0001__x0002_ |÷N_x000B_?ñ.¿îp?ù£_x0019_ó±?Å"_x0019_/½C?±¥_x0015_Â¡èz?TJ·_x001D__x0014_x?7ð=Õ_x0016_??ö_x0018_\u?_x000C_x¨N£È? Â¼Aa?Õ¸°¥æ? ÝG_x0015__x0005_?ê_x0007_¼T×?_x0006_ÝîZo}?FÁ/äîu?ÍÉ¿Ñ?p¦á}?öê_x000E_õsrp?v¤!õ_x0005_½?¡zmßâËv??¶.¸,Ï?w%uëo?Î_x0010_YÕê?õSÌ¿Z_x0012_?J0X¤Üû?OL|Â?BX.RzÍa?Éàx0_x0002_Jh?v±lÈÇE?ª_x0015_íØ}?E´½_x000F_s?ó+¢_x0001__x0002_W_x0004_X?°È~¦½?7_x0018_Ñ3O¤?:ß-Jº?y$~Z_x001B_Ò?6¦àwÈ?-ý{_x0007_:&amp;?kbÑ!}?Rÿ©t?Ó;÷_x0006_m?¤nÜ_x001B_Ù`?'2p_x000D_*g??Ts@E?´_x000D_¨¸4? æGRJ~?hz_x0003_èÄ?À×Lt&lt;Ig?hk_x001C_]Ý:{?ÛÑü_x0016_?Ç~íFx?ÅÓ×_x000F_1E?|-_x001F_?ÖiVË¹?ît_x000E_ùx|?_x001F_F-ó²?°í|]C?L|Ë[l?Xé­SN_x001F_{?pØ§^àz?jhèI/?ÀDß_x0012_m?ÅleýÛ?_x0001__x0005_Wü/âÀ_x0003_?ó~[¡p?_x0004_[l§_x0006_?Í^!ü×¾?u_x0014_]3?ùÃ_x0016_o}?Æõþ]~?E_x000B_5IyR?o_x000B_ºÊ)?!rÞ0?KnIsB|?&amp;fËÈÅ¸v?$Ú¤£y?_x0014__x0019_J¦?,^\çp?é¯&lt;ü1½|?àòÂ_x0002_S'?¨Î_x0012_'?iX_x0017__x0011_	5{?á)]me?5_x001B_#ò.?_x0019_èAç{y?ÖñmÚôÇ?ìv_x0002_S÷è]?¡_x0018_KkÉÃ{?ñ¡^j?¥ï8zì÷n?¿j1_x0018__x0018_?ß=46ýô?Ay®ß¡?©ä¿îÑc?;J_x000E_ó_x0002__x0007_Ïx?:_x0007_fê,~k? w?V"ú?Ò¹&lt;çm?_x0003_ãb[+}?!s)s=Ü?ëî£«Cm}?ì&gt;{Q_x000C_?á_x001A_)~6v?ö_x0002_6¯Ö?oS¨ð¾?vïÚc""?\ü&lt;eù?_Ofc_x001D_ÿ?$	½Ä§è?Yø¹M_x0016_?Ö©Æ_x000D_b?ýDMx?WR=óÞ?zÛs°*Ü?_x0006_ó_x0001_×_x0011_¢f?Õ @1p_x0019_?_x0001_RCÂËÁ?_x001D_-_x000D_?µ·_x0005_á?Ë{(k7ø?ú²_x0006__x0012__x000B_v?T+»ã´¼?bo-úEs?Î¾_x0003_(\?Ìµ¾z¹_x0004_?è/bñ_x0018_º[?_x0001__x0002_hTe6i?Là¼Z»1_?.|LZÔ!s?~Û#9nv?]_x0016__x001F__x0006_z?tknM ©?©ÓéH_x0016_{?L[OØg¦z?à_x0013_­K{?îÊ#_x0016__x000B_?l_x0014_ÆsÔ?Õ±¨ê}?@­·Æ_x0002_¶w?H] bÃMo?&gt;­¿_x001D__x0018_Ëw?ÿÍL/A±~?næÐri?ÈkXË¡p?ÑÒà(¾?ÊIv\_x0015_.?&amp;~Pg»?X" ãAÜ?Í&lt;àÞK±?­ªJÑi?à_x0001_íLð?¡(ñ`?#æu­Ì?qA_x0013_ =nx?u®j£\_x0002_?SbE¦_x000D__x0002_?_x0002_&gt;v*ú~s?ÃCX__x0001__x0002_/é|?¡|3~A?P0_x0016_Æn?JX_x0008__x000F__x001D_?ý+Kï|ê?áûâé?:§²Â_x0015_?s_©,_x001A_?]n¡_x0007_½?	ï\´?n½ÉCl?#I_x0004_î·z?,Sp-í_x0005_?âÆ_x001E_Lêý?zBTx?p%`xo? 2ÈÜ=?_x0013__x0006_iE^_x0010_?J_x001C__x0002_Ý±?¶Mú^?a×_x0012_iP[?§¾¿_x0017_z_{?\¾ê3Ð1?²#Ã_x0002_'v?Gq_x0018_Ö~_x001C_?ÊÉÀo?üg§àÐ_x0004_d?ÃK×o÷r?ü¿I;ö?Øúy½iÓ?_x000E__x0019_8_x0004__x0016_?l?·¹¬_x001A_?_x0001__x0004_DqUXØu?_x001C_O÷ªs?í_x000C_Ç¾Nx?´¾Q_x001C__x0003_?÷J}÷ÄN?(¯Çâ?½[_x001E_rØy?¬Òäòk?îNlµ_x001E_1?ÞË÷ÿB?T%2Ñ?]_x0017_Ùíe?³É_x0011_ï?cì	z&gt;¡?_x0016_ùÙR?ÿV`8îö?;Â?_x001B_øäMÌy?s¤äéG!?é¨_x0011_:Ø+?ìp_x000C_jÆ_x001E_?§¿w?;_x000D_(§¯_x0018_?û[Ø-XÔ?=³è_x000B_º½?rþ_x001E_#|?_x0013_zdç_x001C_?ø_x0002_möó?"z¼1t?±[±Ð­?_x0011_Ã_x000D_Ù_x0004_A?_x001F_õd·_x0003__x0008_é?5&lt;0a&gt; ?bÃaþ_x001D_s?GKTbÃ×?_x0018_µÕûn?_x001A__x0005_(Âp?¹ôøsz?À¸_x0006_{§$c?ôÈ_x0002_³Z?Ýµ+"!o?L_x0006_QR,}?_x0004_ÄaYs_x0011_y?®-sðl_x0003_?oéLV"¾?í«±Õ?_x0007_ÿÈK¾?d«Ê·_x0012_?ê_x0004_Û$'bp?ß_x0001_ÿ7Õ?_ò_x001B_CmG?d·Ü°?åøI_x0017_îù?D_x0006_½Þ_x0002_|?Û½±zsa?_x000C_¾_x0011_G+4~?}_x0016_TâS?`_x001A_)²_x0006_õp?LÐì?±d?=$¯Ûu«?ÿLì_x0001_&lt;G?__x001D_q_x0001_Î4?fø_x0008_¶üð?_x0001__x0002_ÕGâ0Ê?§Oë*ØÃ?s}±(9u?k8;Â~?ñGH£)?u=ÂYá~?6áaÕ)ãx?_x001F_¸Ð_x000C_l{?´¥_x0012_N?X|/?Îá«_´?Qº_x001C_Újð?VËÍ*/?Pi¶àì£i?¶ÿÝ³?£yµwB?¸~iµº?uÄp!_x0002_Ñ?#ÈHk¸r??ü¸9i0?_x0005_8/²Z?x_x000B_h_x0010_?#Ô­+2F?x¢°&lt;w?ð{.Ç|?Í_x001F_)¦?bOdm?!ËÇc_x000E_*u?öß¹~²@}?«a;5ùy?ÑEd_x0015_ii}?ãºó_x0001__x0002_Æ°r?!_x001C_%y\?2_x0010_Lùì8?$GqåC{?¾=hódî?Æ%DC¿?Ïä»0íå?²Ñkk·´?ÈhçQhu?zP¯Ml?04­@G?1Ó,­´à?Þ_x001A_E*|?m=xB¹{?+_x0002_Dí?|¬mâÒ,?V·)-ç^?_x000E__x0006_«{3U?_x0006_y~ã_x0011_?L?ú"8J}?©_x0010__x0013_¼\?HVw×Øv?4­+Ôs?º@ë_x000F_ß_x001C_?_x000D_CÓß?µ%AMNüy?&lt;_x001C_?_x000B__x0002_{?£h¶_ho?_x001A_D+ZL{?Ùj_x001E_yãU?¼±M_x0010_ ?Ù=s}êWx?_x0002__x0004_ãÇºLF_x0001_?¿0¸+ãy?u_x0015__x001F__x0012_´ú?fÝae_x001D_Z?ÑOX_x000D_á½}?ný6Db?éãûy¯{?Qh /i?_x000F_]S%¿?4¨Ðhâ_x0014_?o¬Ö_x0004_÷Þ?ÈäóZ@?z_x0014_ïÇ_x0003__x0011_i?§yÆ_x0006_`y?Ï_x0002__x000E_°e?ÛÊ_x0001__x0014__x000C_?Ì5Ö_x000F_t?/ ­DÙ?¯¥×YñÇ?æÝì._x0002_}u?IEþu?pssþä?Ã¶_x0014_UCV?×Àµøxw?Ù#a_x001A_@?_x001F_/ÂÌ×?ù}_x000D_=¢T?_x0016_bìÝ?x¸mÎUg?ïôù?_x001F_*kªl&lt;?DaÛ«_x0003__x0007__x000C_|z?(_³Í_x000E_Ë{?£q3i|?_x000E_~Lw?_x0004_h0øFÄ?´ßÊ¯ò_x0008_?_x000B_ÿVDÀ_x001F_l?_x0007_±I ¶?ì_x001C_*ÉC?rÓ/ý¹V?N°ì_x0001_1q?zY³_x0015_t?»^&amp;:?ÛÙ£ _x0016_?æ½åªx_x0015_?_x0002_7!/î?_x0011_YFïs?éH_x000D_ù¶?=203jsw?È;jè¼{?`R	_x0006_&gt;C~?ÆãÝ;_x000D_?_x001B_";¸2?ª®C _x0005_,?`ê¢"_x0008_xa?e¡¤{¬}?¶_x0004_¦_x000E_h,?Ià¡»a?¸ØX_x0003_ÏØ?ÐÀØÆ"p?ä÷¶À_x000D_'?0&lt;o©ë?_x0003__x0004_Ã¶Ý|_x0015_?pQ_x0008_w?_x0002_­ç+?T¥8Õæg?ÇÌÚðÉ¤l?~R8¯ù+?_x0018_u¥ç_x0016_?ßæ_x0004_mæd?J_x000D__x0014_|lÖ?I÷¡±q?_D¬²_x0014_é?UÊ3øÍ~?7Gò²?Ð*_x0004__x0003_TE?_x0008_àrñNºd?ÎÙ_x000E__x001A__x000D_m?X_x000E_@óÍ?_x001D_ômÐÐ?_x001D__x0004_L8Á¼z?_x0001_ý7pRûx?_x0018_ñ_x0014_?Õ÷?\Ös?Ì0ÜfPÎ~?½ß*v;z?Âº»_x0004_í6? Àl)´g?+ZIØ_x000D_ü?Ò/_x0003_©Ì?R_x001F_Eæ_x0012_{?|°È#î{?¤{c'¢?î¥+2_x0001__x0002_b¬?û®PÁe·?$_x001D__x0006_Nî_x0017_?¸\YF^}s?íú2}B_x0001_w?Æx'ó_x0001_K?!9è'?_x000E_ÖÞ[_x0010_é?EÞpn;?Rl$tÎ_x001F_?®ìÓ3×¨M?¨Ïé)_À?òp´Pèx?¦&amp;¢¤ª~|?_x001D_9nEO?_x0015_ÛK?ìd?_x0014_ð¼|+,u?!*¬ÉÌ]?"Ø^¸?P!h1e?_x0015_¥_x001F__x0018_?_x000B_Á©|?¤ô:_x000D_Ì~?þ lL«_x0006_?ïýfq¹? y­[ô?_x001C_ù3ùú]?_x001C_¶úòÜNu?÷~Pã?ô+`Vm_x0007_?½.vÿ!?æÌZ_x0013_*|?_x0001__x0006_ô_x0005_ü5Ôt?®ÿWUrq?·ôßæÃý?u_x000B_ùWO?Vßk«×2u?Ïþ!qT?'PÿHe?±G!ay?PÏó.ô?¾g»?_x0003_Á_Ë4?ûü#¢ãIs? 0_x0003__x0019_eÕ~?ØE_x0004_#1j?³È	Ä?ÜýáZïs?_x0008_$;(_x001B_[{?B¥+n?W×qEK³?M_x001E_üªL?*U'Ögy?I[§¡§Z?øúä_x000B_?&amp;q?f_x0007_I^9u?Äñ_x0001_¾³?_x001F_1­:_x001D_|?_x0007__x000F_U=Q?èyÖ"_x0002_¨?ÉÞ_x000D_âf?ºz:ñq_x000D_?ö[0R3~?lïd_x0001__x0004_¥á?7ü_x0007_wðå?¥o®Îü?à·ßQ§­?Fr_x0002_²_x0016_q?ÙÖk@`?IËLI_x0013_o?zuÕ_x0005_jt?°ÓDoú:x?R_x0018_ÔÆü_x001A_z?YÙ¨ÓY,?u _x0003__x0012_ª?Ò_x0013_hÖwêe?Ç_x0013_Â_x0019_3?_x0001_ðÈ£?à_x0016_ê8RÉ?_x0007_L_x001D_ï6_?8b@_x001E_1Z?_x001D_ö¥ìµq?6ï_x001F_¬p?±}zÖ?ï¨6Â_x0006_ª?È¹ë÷~?-IÉ	Ý©?_x0001_¿õç?ä(d]íT?tb6CÊÔ?R6tòí_x000D_?74*/¡?iqÉÅFt?¥_x001B_É%ßY~?¾&gt;º4ð_x001E_|?_x0001__x0005_ÿüêuÝ?p?F4À}'?6¶n_x0019_¨?À^HÀ_x0003_?_x0017__x001D_røyqs?æ!_x000B_=5i?øvñC_x0002_?Mô¦b¢B?,o£_x000D_qH?Çf­;?¯;_x000C_-o?üë3·Ø]?ÃÈn*s?æqÔÁ%p?Hz_x0018_¬Ú"x?½-Üô/y?|¯¯â6:w?Ü_x000E_]æ3ç}?_x0016__x0012_®_x0017__x0004_?]Ìö¶&lt;¢?[ßSdS? ¢tIk?,r_x001C_©ù}?ZEu_x0013_?«²4Êot?þT&lt;Ø6?&gt;i×_x0008_ÊF?_x0014_ïEáï¯~?_x000D_(öìÖ?W-?+*Ø?«_x0007__x0005_a8F?²hÆÄ_x0001__x0003_¬Å?_x0008_N£$_Å?Ò`ÓyÓI?ôï}ªLY}?_x000E_.ÌÞm~?ßè©c|?ó)#ä_x0002_w?Rÿ_x001C_  v?¼GñßF?«Ê?n#9?_x0011_ÌT_x000D__x0002_{?ÆøEGf/?	Q%ÖËÒ?R_x0002__x0019_QÀÙ?ëpB½u?_x0006_ÐJ_x001B__x000F_#?~g¹7ÌÉ}?_x0006_²qE_x001A_?µf_x0017_h{}?®9î_x001A_|_x0017_s?S{qO'å?ê_x001E_^?!_x0011_?ÅW|?ÛGÇæCîz?]4x&lt;*?-_x0013_È/z?ÜÑ6G_x001C_?4ëQU?Y3_x0012_Px?(}±®Ûás?ä[Òý­d?_x0003_±¹ûn?_x0001__x0008_ñÏª¨õ`l?ë_x0001_è&gt;õe?C3Íd8¢e?Æ*t_x0018_C/|?S	F?Ùò2º7?9k»ô_x001D_ku?_x000E_gê:¿És?8NI??z,*S+Ä?lÀø`?J·=¡;A?Wå_x0004_å°{?â!	=Ê??À=7Ó:q?V«4C?Ä6F1ë?_x0007_Yúçæc?&lt;Ã_x001C_õ_x0002_?x1¾,?Õ_x0013_AÄ_x0002_?_x000D_Z¬C?=_7º_x0003_c~?ývE?_x0005__x0006_ªÞÕ¤v?{Åö`F?p_x0016_«:bz?4+v[2¡?_x0012_6_x001C_iÔ?þ¼¥AS&amp;?ÌçÞfã?_x001A_ln_x000E__x0001__x0002_Ý@s?µ»g_x0008_?!í_x0010_t?TBTüé?_x000E_gä9½ö|?Ü{_x0014_çÁK?EÉ_x001B_Þ(a{?IÚë·Í¯r?3;j@O`?ªÚ_x001A_¾?«ùR	ñU?E¯_x000C__x0005_Å?_x0007_Yiýæ ~?ÄpG??¡F%j¬_x000C_?1|A?3EÉ®ÿ8?_x0004_óþJk}?ç+_x000B_R?FûDõCÊy?þÔ|d0fx?p_x0006_Ê1_x000B_?g,íö }w?áÉ¿ãj?«¶(¶ì?ÌÑk_x0016_X?_x0005__x0011_@+z?7%fNe`?_x0001_d5_x0015_[?Ð(ÿ=/&amp;~?ÊÅä[V1?8_x000C_Dr9¬{?_x0001__x0002_ý~O_x0006_ñ?a`P©P_x0015_}?!_x000C_3A{Îp?¶Ppj_x001C_R?&gt;»K¥%~?£ìdTf_x0001_s?$6Û_x0008_?_x0013_XÓ!_x0008_f?zßá?NzÐÌnÌj?p¥+ÿ£ðx?¾_x0001_^f_x001B_?q¼ÌQ?l?&gt;Z@&lt;B»?Cpz_x0018_.?Ò¶Låé$?&amp;_x001D_B1L?(§_x001B_ö¡?!%(±F??Y!AÆ2#u?,ÎJ³)_x0013_?_x0008_ÃÀ_x0010__x0014__x000B_w?1fCXb?å*_x0014_ËòS?*Jdä_x0014_2?ýkTäÑe??ÎRÊP~?¬,_x0016_&gt;~?f_x0016_ëG¥!|?l(¿~«Òy?Ë5ÙØ¸?òß_x0001__x0006_ÅË|?CÖ§!ªP|?"JA&amp;Ü?l_x001D_eP|?¨ëÄ_x000F_ºÝ~?_x0006_jÔÆoô?ÄÕ¬,p?¥¸_x0003__x0019_.÷?_x000C_R_x0002__x0006_È)?m$è$=?£å=ÝgÈ?í¼ÌÝ°1?à_x0007_³¯zW?_x001A_#1¬Qø?_x0016_=+þX?	g	Ëõw?jùè_x000B_Ñë?óLï_x0003__x0015_G?'áq¦_x0016_?%%¸9_x0004_?_x0004_*Ú_x0004_é?¥_x000C_:_x0019_?²Ãª«×e?­Ý!_ÂN?î_x0012__x0011__x0007_i?Ø(_x0015_&gt;p_x0011_w?-°=ÚûÝu?_x0010_J_x0005_Õ:|?×­Å	O{?&gt;ñ¬_x0001_f?~[é_x001C_§?_x0005_æ-­?_x0003__x0006_ jç»ém?:Í¤E}?c¯pù´Ê?])=:ôó?´ _x0008_V£?Ú#v³4Ns?_x0019__x0012_±Mdy?=TÙ%Tx?_x0015__x0002_K&lt;º?ïÍ´O?_x0005__x0004__x0002_ ¢?QÖÞ_x001E_Ñ_x0007_z?Êà_x000E_ð_x0010_?1Cg/93?_x000B_ý3_x0006_Pµ?0"$)&amp;_x0005_?·LÖ:#?ó5½	¼?_x000F_üû¡Ê?§ÝÚïããz?bÑ0_x0019_Wy?\ÅÜW_x0015_?~?¯Ö'_x001E_å|?ô_x0010_&amp;&gt;¤D?_x0017__x0001_÷Í5u?Ñ½Sñ?_x0012_°]Ò=ov?8wxy&amp;À?B.=¹?	6ZYÕ&gt;?÷[%Ýüä?_x000E_ÿÌ_x0002__x0003_X?_x0016_B6_x0014_­?_x000B_öL?sP 5Û¶y?qF³ßc?ë§Z:úD?#_x0012_5üÿ?`[(ô?Aç_x001C__x0012_"õ?ÂOê§w?÷bzÂåú?_x001B_õÂmw?Ü§_x000E__x001C_¼&amp;?¶½Ä_x0012_ýªs?¹eRÍ_x0019_?XufNÂk?ø_x0010_IÏ_?µ²ZÙÈ¯k?]}å??J=_x0011_¨w?Ñø¹&lt;p?CûPÛ {?e¿cº+_x0019_?´r&lt;2Ã{?W3pêñk?Qï^¡]n?b²bcý?+åº_x0016_¿¹?_x001D_ë_x0001__x0011_ù?tì·¥_x0010_?Ñ$dhý?UÜ_x0008_[¥¡?_x0002_	ÇA_x001B_Ý´T?N |Syx?-_x001D_ _x001A_ÂÕx?ò¼ÀÐ"_x0007_?_x001D_|Þ²O_x0017_?Ç¤Ñ°÷?"_x0004_n½_x0003_y?h³Ã Í?ô£]_x001D_}?ÞbÞ|8?¦/Aü?°_x000F_è&amp;^ã~?2Ç_x000F__x001D_i`x?`_x0005_}/{w?çU¯Vìºg?WGl?{öWûrr~?Å¾¦S3?¦Ê_x0005_·M_x0008_~?·+J_x001D_u? ~GÝ?][0'÷_x0005_?P­_x0006_wG?_x0005__x0001_ESÓ?Ûó ÿØ?uúí.}?T_x0010_)_x0005_Ä}?E_x0016_Px_x000F_Ê?_x0008_O1^ç?¥_x0007_dD?f_x0003_«a?LYb_x0002__x0003_-?a·ðÈ?D_x0017_6ásf?xcÚÜv?;§2"@?_x001E_o_x0013_¶ã?@I	S_x0019_?å÷¼ew?_x0014_ð-_x000B_?ËÝgHá?ô_Î_x0010_(?s+tïÜ¶R?GÉ7Éä?æw­8Ô_x0001_?l!1§ÐB?û0i¹ã? ­Ü"i?é_x000F_Q_x0017_?Â:',_x001A_?+¦(ä~?IïtóHf?qç0ÏÊé?²âz?4Ô+á¥?Ýýê´_x0016_8?h¢ÕA§?óp°£\x?ÌQÓ£}?O]RN_x001E_?"ÖÓCþ¹?6Zr©¸?V¨@DE?_x0003__x0004_$Òht_x0005_p?'5*Î?w?_x000B_#k_x0016_v?©ËX$u?×åÆ¼?B1ñ,ZËc?)ß÷[y?ßhLpÖË?_x000D_H¨AîÝ?ô&amp;¼z¦x?xú)åþÝ?¢0_x0001_l_x0008_5?fõyqÚ¿?ÇÈ&lt;_x0006__x0001_?Ð¡ì ?(_x001B_?ÐU?Ð&gt;Æ_x0015_±|?ÕeºèM¸?F'Û®0?alé_x000D__x0005__x0019_?Ö_x0002_Fe.{?6³¨YÿÚ?{!Áº?¤=ï¾×õ?	æd-£?WDGgÙ?ü½ÿO¯wu?Vð%%?¢­²VÄâ?%gZD!?_x001B_Ú"íý?ãÛæ_x0005__x0007_F¡?ã­Nh?`¯G]?2_x0006_Þñ?_x0012_g:öwW?ö¬Ùaùwy?$ñ]ÊEª?³#üÎ«_x000E_?)Kï9òý?¨°»C39}?Öä1_x0002__x0005_³z?cS_x0003_P_x001A__x000E_w?O$â_x0007_×_x0005_?_x000E_ßé"¿ ?_x0013_4Uªf|?¨_x0019_þúÖ'?_x0006_æS_x0001__x0017_e?%_x0018_ë_x0001_:_x0004_?þä-nþI?|]_x0010_9Áy?=_x0017_1]66l?1`61?¥_x0013_y?_x0011_À¢Þ{?sÔÓ3²é?=Å®%&amp;?&gt;Ð³8Öq?Õ!-ãi6e?váÒ_x000F_;ù?Î+çF÷?Øîc÷_x000B_?Â1ô_x0006_÷¡?_x0004__x0005_~ÿÝ5T`?_x0003__x0016_KGjÙ?^.p&amp;Ì?}kr`_x000D_?V_x0016_0È-Þ}?À]ä_x0014__?"íA?;-ÜCBZ?ó[=÷³?¼1ðÝÐM?9õ_x0011_d_x001C_x?¯1Ï$;Ú?9ÐÅ8k~?_x0002_s¥_x0004_)?@ÛT,%|?÷0áýìp?=Ò¨ÖFNp?}¥G+ÌI?ô_x0012_î_x001A_rm?,(­*k&lt;?7¤Mulw?rR2_x0019_?^2_x0010_µV?ÉÌ33_x000C_?_x0001_[OJm2?³XöäX?K6D_x000C_wx?Såª_x001F_éçs?@g¸'_x0006_S?_x0010_ïÅãû²y?O¢Ñ_x001F_Di?»N£_x0018__x0004__x0006__x000F_'j?mÆÔ'»ò?_x0017_Â,tÆ?Õ0}~üZ?ý¿*2»?YÌÃïo?U9 zDG:?_x001C_Üó§»Ðr?_x0001_{?Á_x000C_w?6¸_x0003_åV?Íà¥Úz?Í_x0008__x0011_¦ÖÞ?ÉÎþä¯_x0003_?q{_x0001_ä&gt;d?ÇXXæ~?"ËÈW0?P|%?Äz?yn_x000B_ÍÕz?¹Ùh)@e?oVÈc_x001D_?·Þ`_x000B__x0007_ë?eË_x0005__x0005_Í²?$_x0005_Ý×?yt?f	¢Näïy?¼ó¨÷Ö?3F@x?k _x0019_üè/?ô_x0002_«®³~?/4¯ ?)ø²_x0008_JQ?`hÅ©`0?_x001D_Â_x0017_N?_x0004__x0005_°$ðû_x0004_Èv?_x0007_­bS©8?¤,è_x0001__x0016_¹z?(ß?Y_x0001_(&gt;«b? ·KkôÜ?_x0014_ÓO®Ïùp?ô.r¸®m?;4Éè?Ë ÉÐÏ?G&lt;iKX?IÅÚ¼¸s?èÐ_x001B_¥½?_x0006__x001B_ÇØ?òÄK_x0002_¨m?æ_x001B_!_x000B_lS?__x0018_2Y?x_x001C_Z|fa?!°öæo?_x0003_IåÃ&amp;¨?_x000D_{_x0004_P_x001A_Üg?Ô4_x000E_Ì_x001C__x0015_?±®_x0015_ØèÝ?Æ«jDÕi?òDDFþ~?ËÖ_x0002_i`M?ÁF´gk¢?Ú_x0011_â°Ç_x0002_{?gåfN_x0010__x0016_?+³Bý¯¡?2ÈÇE_x0017_?ÇÅC_x0002__x0003_ÆX?×±¦Þ?»._K2a? PV_x001C_¡ã?_x0003_ÓNéüq?_x0012_3_x0003_h_x0005__x0013_?;ËÜ©^?0áª_x001B_çØb?$_x001E__x000F__x0013_?å_x001C_Ë"?ã­ìÝ×9?_x0010_ÎGÔx?Èl©ºy?é*ÁMë?Á»'Ê­Sq?ï¾ð_x0004_öÜ?¯àv·o~?7a_x001D_Å_x0007_ï|?¸ÆÅÔ_x000C_Jz?MEÄ_x0005_?_x001A_IÛü»§?çh¬#_x0018_{?¿§)_x0011_58?U&gt;&lt;T¦?_x000E_Ñ±6ò4?E@¸(Æßu?¹_x0001_lþC?L_x0002_!«ÐÄ?_x001E__x000B__x0001_d,?ûq«ÀHòr?Ó!Ü¯»?'©¿_x0017_?_x0001__x0002_gq?_x0014_YHX&amp;?ê%ÀÄÖy?`pÀùLÃ?_x000B_÷z%5s?Â_x001E_´_x0004__x0017_ä?ÉJ¶_x0010_h?ºñ_x000E_+q?NÖ_x0004_µsq?_x001E_Z`åq?lõ]_x0003_½Ð??ë !"?¤Btõ_x001E_V{?ð_x000E_WÎ0?]¥7_x0006__x0018_J?léä'Æc?gò$¡ò_x0005_?_Âí¤øP?üjs_x0010_ôu?ü±ÈP_x0002_?îevg_x0004_?Ï%QòC:?_x0010_íîÆ°M?ò_x000F_·v_x001B__x0006_?~p_x001D_7b?Àb_x001B_l¸p?Bvh%OK?[C3½_x0008_·&amp;?vúêÀ_x001B_ê?hÑ©_x0018_[?Ù_x0006_WRÐ?Í¬8R_x0001__x0003_GÎ?¡&lt;ð_x0006_?JèÇ_x0019_£eu?&gt;x°æ?Îþ9u3?Mãóâ¥p?×!\r5H?ß±_x0002_¹ÒÙu?4FáN?e_x001D_y4_x0001_?_x0019_FhÉV`?×r9¬v?_x0014_Ñ4_x0006_U?ô»Yt®?Æ _x000F_iÆ²?÷b²«.t?£_x0003_·ê_x001E_?_x000C_7_x000D_õ?9N¿ÿ¼H?$ÑG_x0005_ü_x000C_q?xÆRÐD?Qj)¬gw?Ýò®jÏ?ßçB­ÜG?_x0007_'qnì?Ú9$OC$y?­¹â÷å?ÙsÒ·áê?EFú_x001A_Iy?ôóØ_x0007_x?käÆvk?_x0019_äm2g?_x0001__x0004_ê'Y÷J?wX34&lt;?QòûÃx?ðþÖ _x0002_|?_x0012_éIÁnª?t_x0001_¤_x001F_~z?Cq¼_x001B_?jQUØ0z?@÷Ø£W-?ìó_x0002_é61?üN_x0008_u?µþß­_x001B_	}?E4G|@vt?_x0013__x001D_KO³?3$(¸c?_x0007_'_x000D_fÒ?]Í×ZÎëw?_x0018_;?Ì»_x0014__x0017_¨Ì~?tïþú/p?ãbÑ_x0012_¢I?ß¡_x0008_ï?bì_x000C_Ï,h?k_x0002_8wq`?ï¤È_x0015_hô?ø×\â?öÚU±Ì×?_x0007_F_x0016_}?w}@S÷_x001E_? _x0003_ì¬èV?íøH±Ñ?ïäæ¢_x0001__x0006_+j?i×_x0012_×	o?ß_x0004__x0005_êöh?î¿4®v?îZ0¥yÑ?,©iBy?ç±&gt;ªÕ^?t_x0005_Øa}?b`¦Ù?ÌKéÏÂ?}ð÷Ä»À{?ÁCÖ®_x0016_t?hçë_x001A_vz?HM4ðO?dÂÔû²h?p«B._x001E_?4Ôy¿¥?_f£×Â?_x000C_«jß_x0011_C?_x0012_à­ës?($§^_x0015_[?ìl.Ì2?ìPb_x0007_?¨_x0003_CöV~?õc7d_x0002_:y?þ:CsÉ&amp;?lôSü~Dm?QíÑim¿{?Òc_x0011_Q_x0007_}?r»XJ´?ÇZ_x0013_®È?ÅÞåp|?_x0001__x0002_yAl2_x0008__x0010_|?_x0012_t½#[l?Âi0ZG?¢4r°v?	m§5¶}d?ç­3MQ?BÒë È÷?9JBÉ?_o·x8Ü?ùekw?¼_x000E_c:U?"_x001E_kÔbQ?`NäÁð?ã4_x0012_ªì?ôKÇÜêy?R¹_x001C_!?f_x000C_x_x0018_§þ_?ÍI	O_x0016_×?moÅB·Sy?Û¶c_x001E_I×?¿YÊ±_x0012_c?;@!&lt;	?¦oÕÊ_x001D_?~_x0015_ËA°?ç4ÚF?_x0003_÷3@nt?/Ú9?Dg7Döc?Ás&lt;¯a?dPRwïÆw?o³¼_x001D_l?7zÿÞ_x0001__x0003_E?QV«Ñw?_x0001__x0017_UÐÎ?«ÕÒß?vÛG_x0002_s?_x0018_AÓw?2_x001A_ü®_x0013_O?TãØ~¤Fm?(/P_x0002_¶?JÝÙ´ç£?áV6Ï_x0011__x0004_z?_x000F_ßñÎÍ?_x0016__x000C__x0002__x0014_Øt?3Ô%PEûz?Ô0(7%?_x001D_ÊÆµ_x0002_w?Ê¶Ã'_x0017_?ÉñH4¸`i?èÎ_x0016_¡?¹¿`~Â)y?qø5÷_x001D_?w­_x000D_Û?8nW,_x001A_Rf?É	2ë_x0011_ ?ô)rBS?ìÙ::9~?î&amp;_Òo?_x000B_5c«8{?&gt;~R©µ©?´{[.¨?94_x000F_ü~?ÏÏÂZ?_x0004__x0005_ !RÃoà?/aóý_x0010_l?íÏO@rÃ?G_# r^f?_x001F_Ý_x0001__x0002_*d?_x0015_øVvsD?o²yðCn?_x0011__x001A__x0003_Ã_úf?­¥¶ñßk?Ð_x0006_É_x0019_Õ_?ñj_x0004_?¡U(_x0006_?$Ó{®p|?&gt;h'K*x?S»Á{¯_x0010_?Õ1úØ;~?`º`Î?àvr!¨?)(IÿÏËz?ç¤_x0019_ïõ?së4÷#?Àu&gt;¿q?_x0005__x0005_êÂe@?_x001D_æÅ¿©_x000E_n?IVë÷;?Ãxöi!÷?Ê_x0017_Hô¶~?§Þ_x000D_¥Øìm?klu_x000C_yHr?ûIÇßÚ?õê_x0002_½¾?vk_x0002__x0003__x0007_è?Ô_x0012_¨½·í?Øþ9Ud?_x0004_|[z-?ëj»Ï_x001F_?8Ï5_x0012_3ç?Ý_x001C_ ðJ©]?Tr_x0002_ªÌq?wº°_x001B_¢?_x0003__x001D_|¶´è?g6¾vü?ÍN_x0015_^¿%x?Þ7zÆáv?þU	Ù»Cc?ª_x000D_r_x0008_fB?	ÎË¿î¤}?Íøfa£q?¡Õð'aw?._x0007_ó/?t¼_x0002__x0001_´?þÁÅ_x0001__x0013_s?ïç_x0004_(Y?íð_x001C_©bY?·_x0013_6{¬Nv?\v[ó¸?7öQs?K_x0005_À3¢¶t?¢S¾ÔÁ¸?``ªj?_x0019__x001A_{öqc?çö¦_x000F_«ß?îÓ½Àí?_x0002__x0003_Ô	¥þüÍu?¶_x0002_À_x0005_Üx?yÃ·^?¹K_x0015_ûáçz?5zk×Æ"z?ZÂ»pZa?Å¶¡E?û¾_x0015_±Ú?*zpvyt?d8ê;?¯E¥@_x0003_?l_x0012_¬¤à;?ûÈ°_x0006__x000F_^z?_x0012__x0001_ô2çÿo?­]Ê?ÇþE_x0010_Ü¹u?ÜÁO;d?Ú_x0011_·¥Ù_x000F_?jÖ	n©ån?å_x0011_zôð,m?­ _x0007_cÓ{?_x000C_|ó×V§?å_x0019_ò¨O?_x0019_,Jò»o?.$ãJX_x001D_?_x0019__x0012_ýÏ_x001E_?Û_x0001_ä?-_x0005_td¬z?_x000D__x000B_í_x0018_~?_x001C_JÔªz?Âê¢e_x0007_?£ ÿZ_x0001__x0004_v¥z?Ô`_x0014_ûý_x0014_?üåÀ0ï*o?ÚV¬Þoãa?}Î%Ó#¬p?k¼k_x000D_?p_x000C__x0001_V_x0015_ôe?E'³Éu?üR¬#À-?ºÝëDç?Iú±Ð8q?`_x001F_Ú_x0007_µ?_x0012_ùúp	Çy?_x000D_#´jð2?z±_x001D_¨6!?ÔèO_x001D_c??ÙdHí_x000D_?0KQ`ç_x0002_?Ð(F¡´?u"õ?a8l_x001F_@r?Í+­·_x0015_?_x0015_ð&amp;_x0012__x0007_ú?4_x001C_êü30x?è.9=¦?+/"Å?t¹«Åª?ÔCE5¬?OP°_x0003__x0006_-?;NÇÊCat?³_x000F_B"Àw?·ÃïA:z?_x0001__x0002_^_x001E__x000F_t]?Hô*_x000C_*_x0008_?°®YÂ,?_x001D_OÝX¬~?éj½Ø|?BsL_x0013_z?F7þh?c_x0016__x0013_ü_x001E_Â?iè­?§W©$LÛv?ó¯Ïb×j?óQéÃ+?_x000D_ª_x001D_ ¸?§±br©?ì)_x001D__x001F_?o9Ðñ0v?÷_x000B__x0012_\3ý?ï:äÐö=?ýè}¤U?_x0005_ÑÆá#ü?W!&amp;uæü?pXc_x000C_2~?Ksô¯ÐÉ?¤«ä\7?_x0007__x001D_ú05z?_x000E_NÓZ?:s2Õ¢Ò?TX¿è=ak?_x0019_aº_x0001_®?³âý°?"Äz¥¤K?·y.}_x0001__x0003_Nô~?8;GA?ò|_x0010_áK_x0005_?ÿ_x0016_o­ÐìS?¾¦9Ïr?_x0002_óÂ`}?(_x0008_Â_x001C_A?_x0010_é\û?Áhá_x000E_¼vt?¦63=ø?Î_x000D_@tõ?c_x0008_ÂsØó?¦þñ_o?§·¿_x000D__x001D_B}?7âZ&lt;V?Ù·ù_x0003_|?_x0013_o´VÛs?_x000F_±ûJ_x001E_?#_x000D__x0002_±Èqz?³ÃàEÜ]{?$à&lt;|?[Æ_x000B_É?dy^|øÅ? %[ì¢P?RFj(6?_x001B_	rr?Ù+Áî¯?¢#j`_x0001_©?ê¼Ê7?pHê_x0002_GMp?*«_x0013_])©h?§_x001B__x001B_ò?_x0002__x0003__x001E_&lt;S&amp;º.?Þâ_Ô5?{Â]A_x0010__x0016_?_x0001_Îk_x001F_Ò_x0002_~?_x000E_©}{{L?*M_x0003_Ä&lt;x?Wµ)&gt;©?£o§_x001C_h?ö_x0018_ú=ï¹?5$ÔêPp?\=_x0001_¾«?T_x0008_Kº|?_x000E_|èaKB?oL;,bA?|¦ÚÄ¶§?ë|uÑ_x0013_Ý?¼A:t¿?ÎËCÂ¾½?)T\;?Ó_x0017_kg0w?Ì]³h:~?ØÅ_x0013_&gt;}y?®µó¢c§?U_x0015__x0002_â´?T_x000D_{© ù~?k(s-&lt;]?]Ñ[@üó?q_x000E_äÂA?¸BS#_x0015_?1Í_x001F_9Úº?N_x0008_,U^Æu?ðg=9_x0001__x0002_B_x000E_?QqùÕì?)¤óÌÔ?­E÷Ã?;hü_x0013_[?WÇZö¤ ?Î_x001D_áÕü??XMý}?j-(Ôp°?öï_x0005_ÃZfs?_x001B__x0012_-?·¬Eãt~?s¦ÀK±ªP?F(ï_x0016_ã²?°_x0015_1¾Y?ùû_x0012_j?wÙ´]¡}?_x001D__x0015_üMm?s3_x000F_Þó?dÔ_x000C_à°?F_x0005_Ä_x0010_0?+ì;!¦_x0012_|?Ðzô¹+û?[C_x000E__x0005_t?²ã_x0015_h$l?ÀöHØÓ]?4-8õI?g]_x0017_P?®Ü;~?iç9bv~?Õ[_x0014_¨q?Ê!HáûCp?_x0001__x0003_¸=_x0003_rAo?q´À5±¥?L¼5!?µ@_x0015_7?_x0003_ßÍºä?_x0012_§±þ:b?}_x0002_Å_x0014_$?ãªRP}È?¬ék_x0014_Ø!?_x0017_&gt;_x000D_Ý=?íX"5à?g_x0004__x000B_ø}?_x000B_¶_x0006_Û_x0002_ý|?¨Qï Ýz?r8_x0004_àÊi?À¤_x000B_Ú#+?]ìCÀ_x0015_?;Ü'bu?ë=ýE;?×·&lt;è÷?_x0006_©´m?·_x0015_äÁ_x0014__x001C_?î+ð{ñG?±{L¨.¹s?¡Þ¹_x001D_ªÙP?wÒ3ÝÈ|?êÙÖÿ¬?_x0005__x0019_Ôlê?_x001A_w«Ü_x001D__x0007_?ß^)ÅÑ4?a{Ä?BZLô_x0001__x0003_¢_x001E_?ù7L?´_x0011__x0018__x000E_ê/?+æ_x0019_Ñc?©_x0013__x0002_Á}#?ø*L|.¡?Â[ø_x0019_Cg?~	&lt;_x0015_¾_x001F_?÷_x0014_Ù_¾?Ùì_x001A_TqJ?_x0018_÷¬Á_x0013_¶?Bª:_Çx?­·ä,)²g?4XC×Ë_x0019_?0§`eZ|?õ9¨&gt;?_x0011_4zü_x0002__x0006_?_x0010_QCàj?Å'kóÉ_s?Ù_x0007_^2l?u_x001D_&lt;s:Ç{?é8Ù_x000E_r?SîâK_x0004_?àî_x0013_56?DØåi6q}??_x001E__x000D_$/ò}?ßsHµ?MÀÛÀÁ?_x0018__x001E__x0014_Ô_x0001_U?R}íw_x000D_ì~?_x001A_(_x000C_dÃY?{[ h%s?_x0001__x0003_üVþ:_x0013_+~?_x0012__x001E__x001B_Åa?_x0013_vzþ_x0010_?ý_x0002_ìôï$?°Ômx_x000D_Â?ªè_x0013_ Ãc?{|4usýv?_x0013_7~ó}"?Ö;ð¨h?_x0005_Âiiéøy?7Û§áj«?ã"¿ØM?ç¬A~?ëRïV©7?8_x001D_¢'V}?æánò3?B_x000F_8¾w?_x0003_$LU_x0012_É?yYÍØn_x0016_?@Û1£Ø?·§/|Òµe?£^Y_x0012_­?Í#Ó}TY?ÝÓr?Í&lt;_x000C_À_?öLûôo½d?Öß_x000F_üª?­¸Uê¬K?Þ_x001B__x000C_q_x000D_?I._x001B_Î#z?Ã n¾Î_x0014_y?&lt;ÕÎf_x0001__x0007_Ðf~?4Ì_x0006_^]_x000C_?e_x0004_gû½v?ºõ_x000C_? "_x001C_é?¾¶¦ÎÀüu?åW¥!ña?;ÌPæ%F?êÐÂ_x001E_B2?É_x000B_²0«b{?äén?¹_x000B_}zI?8H*T?ñÍÎ_x001B__x0017_v?iÙö²³?y!Úâ@È?&gt;ÿ9Tè?ks«}D??q¹?ÐÕ?ºÈ­zbª?`_x0006_&lt;_x0003_GT_?oÍ_x0002_B_x0004_h?Oü_x0007_?_x0005_ï©?`Fx?*ôGQÂä?_x000F_µ'_x0015_s_x0002_I?)+-G_x0012_u?ôÜ_x0011_â?4' e¹_x0006_?i_x001B_/_x0011_ë?9_x001D_L_x001F_`4?ÍKJ÷?_x0001__x0004_E/T3z?_x0015__x0006_(«1?[ºÚs?&amp;ªç?[|&lt;Óè?Âu¸þ_x000C_j?3_x001E_Õ}}ñ?BO¸äÙk?Þ5;%ß`?vs_x0005_îS?_x000F_MþöÖ?wþ7j?2´¬ãßp?h¾_x001E_Ð~c?²¼ç5qÑ?_x001B_Ç}ý{?6_x0006__x0003_¥Ùn?PÎÃ ê?,@!dä?o_x0002_½Å?e?¿Ûâ?=3&amp;ä_x0012_k?s+ããË?^ÿ2&amp;õ_x0012_?_x0010_äÕ_x001A_qT?¹~ä¡H~?çòMm?_ëoOq­?vPlë®Úy?)[ÙV_x001D_{?Y_x001B_í_x0011_*?_x0001_ØHa_x0002__x0003_p_x0017_~?Ê_x0011_Q-}Á?÷UÀ_x0001_ÞÈ?z'eÁÈÇc?èð'.zt?7Ë9_x0013_h{?ÚÉ_x000B_Û§ïu?_x0003_Â®&gt;ñw?=·;î^»z?_x000D_]@ßi¼?ãP_x0007_E»?J¯Nà?àLÆ¢©~?7Û_x0014_ç_x001F_7?|_x0018_UþÖ?1ÔÀ x?Ïp_x0012_8_x0008_?)¦¥_x0010_c?ÆF_óq&gt;?ç_WÝAV?:^¤Ó.ÿ?æé_x000B_ÐÓ?_x001B__x001A__x0007__x001D_åbx?g_x0015_Yùg}?'³:?2ÜÙ_x000E_?E¼í_x001A_¿n?Uva#±Ý?ìß;'9_x0013_?2z°]×?.Ó)Êöà?äl1Òøü?_x0003__x0004__x0008_ØÔ?l?	±,.Ðn?&lt;¾þ_x0007_Þ?óTì¢Â­x?Rih_x001A_¡å~?ïÉ_x0016_¿6?_ü_x0007_W7?;1%åî?H#TI2_x0011_}?q4ldé3?HxÔb?70£àÏz?DøÔr=~?ÊÉ_x0004_Êù?t×70QQp?9¹q}?_x0007_ÊO£?Ec_x001E_ê_x0010_@?NW¹âR b?÷$Þåw?_x0005_Äâ;Ã?Û¿¦¢_x0011_k?	¢_x0014_KÅ?_x0002_#ôaÂ_x001C_?pà?Tk§z?_x0001_V×_x0003_dö?VT.©Îþ?_x001D_õ?sÖ7¹4?¶höÊt«?_x001E_Æ]*á`?ô_x000D_F_x0003__x0004__x0007_:?_x000C_3_x0011_[ Óz??¿N²?t?_x0018_u=Î¸yz?£Èx9Ê?_x0003_çSÆ_x001E_Ê?7_x0012_àUQf?RDÉÈ*ôw?°ª±Ð{?½i£óK?â_x000F_fµcr?t_x000E_Ëñ_x0017_g?3é_x001C__x001E_¯ñq?¢OÚpr?_x0001_ñÄï§Ý?_x0002_âEûU?àCÜ_x0007_Üc?ÆÊì(g`u?ÃÝ·HM	|?ÕBÝHWd?_x000E_rä7?èHñ,w{}? \LÐL2|?Ê§4?6dÀÖì?j|_x0017_¥v?þG&amp;ÎÐp?a4Â¡_x0006_t?,u_x001A__x0005_¼Ë?øº_x0003_þ_x0017_?_x001D_@ZþQ~?ÆÍïòÕ!?_x0007__x0008__x000B_çB}_x0018_8|?%ñPHªÛ?ÐçTñ£º? Ï;_x0003_çëq?~Ã#±ºD?T1_x0019_÷i?y@z'z?_x0002_N1_x0005_î?_x0001_.xZ=?ð{_x0008_2=f?g)h_x001D_?Ð$Éh_x0011_?Ö¢£&gt;j?±_x000E_=_x0003_QI?³\Ý0H?Wæøp_x0016_½j?L_x001F_._x0018_·m?	]Á¡"èy?*0_x0005_yq?&lt;¬?_x0014_V_x0008__x0006_Æ?jª_x0019_=_x0004_N?¿_x0007_ðVÃ?_x0012__x0007_ûo|_x0007_?y¡¥Zñ?ÉÌÃ3?S±4!$U?ëAW°pv?óéV_x000C_Çs?Wéjï?fvbµ}?~Ìs}_x0001__x0002_¸¦?ÁÍ_x000E_Éf_x0006_?ðH_x001C__x000F_þq?¬+OcYÎv?Ñ_x0004_ê	_x0013_fQ?½»G­?²ìû_x0019_§?4¨îó|?Ny_x0018_ùÖu?B_x000E_¢ô·?X_x000D_ýVìÔ?n£[¯K»?§_x0013_@÷Û?{_x000D_$w?ILÈôd?êR)?äWeT|Yq?¿N[i?J_x0011_f_x0003_?ß7Þ_x000E_F7?_x001A_»¦"¿?ü&gt;{¾%u?_x000F_ö_x0001__x0002_în?ÉbÃ_x0007_î?²(&lt; É&lt;?¶`kì|?1f Dà&amp;?h_x000F_~CjÅ?¬)?t_x0018_|?¤Ù`Ç@?"m_x001A_	m?[_x0017_C´þ*?_x0001__x0003__x0004_¼FE{?VR#ú¤|?!q&gt;yýy?ëé0û y?Ò×ÊA)Ýr?¼tªóx?O_x0017__x0018_þõ c?ç]f`ò?kÒ¶O%?«r:¬×ÿz?_x0004_Òé_x0016_GV?ï_x0003_a_x001C_?`.M_x0015_9?Yà¸üX~?Geù¯×?ÎJ$PT·}?_x0018_èÜ¶W?Xi.#¥Y?n_x0005_[v_x0019_o?ÖCõÚ_x0010_?u2Ð_x000F_d_x0012_U?R_x001C_×_x0008_zå?¹b³Ó=³??ÌÉeµ_x0002_p?aLîÞ	?Å_x001F_èE+â?.,4g_x0016_¯|?¥v£mÍ?~ÙÉª?²-¬Iá?Å´Ò_x0017_Í½|?HWæH_x0001__x0002_Eþ}?QgÜ£¸?½+=×çQs?¯ùwR"ì?XÛa?ã$_x0007_ZBZX?¡±A?Z7?¾¬²Ï_x0002_}?_x0016_}_x0004_t_x0015_Üz?6lu÷_x0003_?ÁèP_x0017_O?_x0016_âÀxuô?ß aR_x0017_ði?_x0007_æp¾.?v+4pn}?ë3³ç¬?·igW?`f»3Ù?Wï¢úÔÉq?Ä{Ê6µØ?_x0019_^_x0011__x0014__x001A_)?_x0003_ÉGòUÐ?Äè$ÕÁ?þ_x0011_jÅE?_&amp;K{â?_x0017_¥_x0001_|?xÀ_x0014_À/Ïq?ñv,¤v÷w?¡}»I|?ó¼¬_x0011_6ó?òAvpss?\hl­{¶{?_x0003__x0006_Trì_x0001_/?J¶Æ_x0011_?Vp_x0003__x000E_ó?8Ùþ_x0019_U?]\W_x0010_{?{á_x0001__x0019__x0002_,s?æ$_x000B__x0013__x001C_?²ÓÈðÕ)m?ï_x0006_~&lt;kr?^ØÕlð?±|iÒi~?Õô«³/S?_x0005__x000D_ÈÖ~p?½÷ñÑD?LjM_x001C_BýT?ª6_x0013_ÆA?ëþf_x000C_/È?)ý.b|Í?)_x000F_üÎØ°?5ä­t_x001B_ú?ª_x0002_BP?¡?'51îr?0§,n?ù*_x0007__x0004_h?ª_x000E_¯)I?w¾³×¾_x0003_?ý7ª;_x0004_~?½µ &lt;¬`r?_x001E_Ü«Qát?G9ó4{?þ§T ?_x0013_`_x0006_Å_x0001__x0004_?îß_x0001_ìÊ?ó­ào_x0011_i?Ù_x000C__x0014_*6Ç?_x001C_eÌ_x0019_H?ËH_x0001_ñ_x000B_;?_#ü)½?W?ùo_x001E__x0015_¶Ø`?_x000D_Ã_x0012_³E?&lt;_x000F_/6ï_x0006_f?d£_x0018_"Yc?j÷A_x001C__x0002_j?}G2` y?{æeX¬_x0015_?_x0006_/ÐÞÈZ?_x001D_ùÔÿ?_x001A__x0019_ ö_x000B_g?èVÚÒzK?x_x0001_ý_x0016_Òx?¼F_x0019__x000E_?¿\ÑQ2·t?_x0017_ ;D,o{?¢gá_x0003_L?Ó_xL_x0007_q?íÛ¯ÉU?8#Ò_x0011_µ?,uèñëË?ÀØd_x0018_k^p?S_x0015__x0014_{u?À¹ú|_x000D_)~?ü_x001C_ì&gt;sÊ?ùå5kû_x0010_?_x0006__x0008_l_x000F_¯5Ã?Ý_x0002_eà_x0019_B?îæ£_x0007_?0ªÅOg?_x001B_¤&lt;S?%ófØU?4còÚ¯?£u_x001F__x0001_[?¦_x0012_¸_x001A_?_x0011_@\Ë_x0013_|??öÎ2bÙ?_x0002__x001E_XÂ?{0\íX?OY_V_x0005_8?íK['`u|?xlÆ_x0013_1_x001B_f?­°ä_x0015_GÛe?Ø4o¥;²?_x001F__x0001_q 	,y?O_x0013_Jº­ÿ? _x0019_¸_x0003_þ-?·T_x000F_åq?öÂ_x0006__x0008_ôn?rZµc*?ý¡ÛsA~?ûH2ÀwÓr?óUt-÷.?-ùrm¥Ìk?1`ý_x0004_Uk?_x0004_ËÐ?RöJjt#?QCñ__x0001__x0004_Læ?EÓ(\ñ~?£§aßH6v?îµ&gt;÷ã?ëå_x0002_§w(f?ý])Yvï?`µà÷J?$·5'?ª1´b?o°Qö]`?{yk²U??ûOëv]°?ùµ2uÓ?´»_x000E_Ý?óøivÛð?Ì_x000E_Þ~{Æ?_x0015_Þá*R3?¸±YÈ¤_x001B_?Tl+vÄt?:!ü?D"rBÔ?a_x0003_3&amp;,{? I¹ä_x000E_U}?®_x0018_RÙç?Pg_x0011_½ün?VÄG/f?G¯Ô_x0007_¼d?4Ä¸0ó£?Ú«)á_x000C_?¯_x0019_Èiê¦?0µ¹Ëêµ?_x0004_­îÆÄ?_x0001__x0005_ug©0S?j_x000D_Òc?4aÚ®Ëy?)ñ_x0002_pnd?îë_x0007_­·?ô_x001A_`?i&amp;ñvti{?pùxb?B¼ãí×x?ð¶Vdïñ?Zokpx?|Ü_x0001_-x?_x0019_ MÄ_x001F_?r_x000F_jlú?_x0007_$ÓrXh?|¼nJã?ð'&lt;¡_x0004_#?8c¶y}x?tàèH4Í?2l¦¼ï?§_x0010_àLS(?O±æzm x?íM=`c?P&lt;÷_x0019_?ÅÐÑÒÑþ?7oÈ_x0013_R?Ã-2Ü_x0016_Ô?(s_x0013_9²_x0003_? !&amp;Vù_x000C_?âE_x0013_%!÷?AØ&amp;'`?déJ«_x0001__x0002_ÁÆe?ëº(r?ÆW_x000E_û§&lt;u?)_x001A_&gt;ÿ#î?)GRãe¾P?x$¨C1of?_x0001_5;Ò`ûs?ht¨_©w?m:÷¨_x0007_?ØùP?ÌzJ_x0012_£é~?7cåP¬?õÙÍU²o?øº¥jK{?R×Ø_x0001_(?®C_x001A_5K?2y_x000F_:x?â{³Q[j?ïMÄãÐH?_x001E_ÛDÀñ?×¿È ÈÀ?¨¬ô=ò?À,;Ò~?4_x0002_ýä?~ÿ_x0003_Qz8?-tO?òÏÅ_x0014_	h?/E¬áæÕ?^-c_x001E_Ö?4_x0015_x4? 1Ç_x001F_ÊÓ?ýçë²3e?_x0001__x0002_'î_x001F_ÓgJ?ãør_x0008__x0007_y?[_x001D__x0013_ãÿ:f?²h{U_x0001_?_x0017_×4_x000D_®â~?_x001C_ÐèT?¿ìIÐ_x0012_?6¡_x001A_?GzEk|?~_x000C_¤&amp;?_x001B_56Àx?ñãA£_x0016_+?_x0013_Ö¼&lt;?(ÐÚPÜùt?HJ(xo?8·¥?¤;Ü[_x001F__x000D_j?=+DUn?JMû@cér?]æ#_x001A_x?ÕÏß,P?§_x0007_½|?ÙÃelþa?DÞ¼Ö_x0010_?z-_x0007_j_x0013_?«"z¬Ãz?_x001A_W]_x0012__Çp?_x001B_Ãi²½?vÅKe}¼x?AØÙ¸'r?ÆÕ»ØM?¬¤_x0001_4_x0001__x0002_h~g?_x0012_t¯ª{u?IGñÆg_x0017_?ÍÁ_x0007_.Ót?Y_x0010_#¯Åv?_x0015_ý«Õz_x0001_}?Ê~¦`@z?à70@K?åº®×Ó?3Y«%Q?@¨~ÿ´?ó_x0005_Ý·;_x0002_z?Îöx¥ê~?'Ùk¾±Q?ÞîÒû2v?öK_x0007_Æ_x0014_=?ûtùµó?à¨1{?$&lt;Pà´?!Û_x0005_VN{?93_x0001_N?5öàXa ?E_x0007_0+T?çÎæÇ«n?d_x001F_Äh;Ô?kü=_x0002_é}?2 Áj_x0012_?\Æ¦°u?i³EH6[?ÐÍ_¬_x0016_©?âÿ5Ê¥?RÁÿ;Ht?_x0002__x0004_5_x0019_ 2¸\?G¬°_x0016_Ó?_x0004_#/J¾_x0014_s?5_x0011_]A{?_x0004_$_x0012_&amp;¤?{Uöã·?_x0019_F}_x0018_u?p_x0019_à$Ý?ù*õ4mV?6×kÄ³?_x000D_?¢X³~?_x000E_"R_x000B__x0001_²?¡þ¨_x000F_?_x0003_´8£¹l?¬Ñ_x001E_S[?¶Ã&amp;Ê?|8ô³_x001A_6?_x0002_Ã_x001D_Gç?fÏ8´B_x0003_j?:,2_x001C_gn?sXÔ©?*8]_x000B_ º?Îþ^+Ñx?ßø43h_x000B_{?VôC^_x000F_Ã?Ý,_x0019_ô³t?´_x0006_ó­ÿ?¥RÕhÊ_x000E_~?XqMj??_x0014_óú?-c?_x0012_nº´Ð?¢Ð.¹_x0001__x0002_q×?Z{íýûÍq?_x0008_[;{æ÷?@)ú_x0006_w?_x001C_÷n«á¥?!¾d_x000E_ø7?DÔUñÆ?_x000C_½"ÈÈ×?Oªð_x001D_¸u?5	ÉÇªz?_x000D_#¬fn_x0003_?WrL°p?×¶ÊìH_x000E_?~ÜíaQÏ?C_x0016_Í_x001F_ÅS?=\ÌWq_x0017_?6ÚÈít?,_"Ò±*?=u|_x0003_Lz?ª¦"q?^lFÏ?Jª¨©è5y?ÛÑ\í³?ií^_x001A_Zp?F ÐÅE*?Ø±+ð?õ_x0017_[u)z?¶_x000F_Ã[_x000C_?NÅ ¬ }u?_x001F_n?è¯v?âZ_x0007_Ü«R{?,_x0008_íZ_x0016_?_x0001__x0003_÷ëDüm¡?ðÈjh¥_x0018_?ub_x0001_Z_x0012_?P?Gë_x0017_a?_x0013_Ý±_x001F_%^s?sÇu?¼ûhZ?×Ë*YÑL?e_x0018_aè_?6	XIºw?eq^0n?ô_x001A_	5¼?ÂØ_x001C_Î¿?Ç7© ??t¶_w?Ë_x0014_°q?&amp;_x000F__x001A_?^Ñßé Wi?opUõn2{?0°&lt;ûµ_x0018_?æ»ÒCC_x000D_y?â_x0002_ÌJ?üó¶w?I¸_x0013_{n?äwøåÐí?¼ZAí?±­Ìµ?JE_x0012_Q&lt;z?¿ _x0001_?Us?^_x0012_ïã¸?N£¦ª­?îþ­e_x0003__x0007_¨m?_x001C_¦_x0004_!t´?U*±5}?ná_x0011_îËi?æ*$ÆÚK?X_x0019_¯*_x000E_?XíÜÝP?Ñ_x0014_Q?Ç¾_x0001_»Oü?)Ü_x0007_ß¬?½IÀÂ_x0001_?_x000B_Ù·9âo?öÕâÀ¯ø?¼_x0004__x001E_©_x0001_®?_x0018_%[J?MÍàÎ8&lt;?3_x0012__x0006__x0005_ê.w?_x0013_§ÜCuå?_x0012_ð1_Ì¿?í(Ð41gu?!§®_x0002_¼w?ÑÕ°´À?Õ%	_x0005_t?Y6õ?Énä_x0007_NÛ~?D·µc¼?·D)´¸`?X_x0017__x000D__x0014_!Ú?öEC3ðt?_x0019_&amp;òLeà?HB-¯Bz?.3SM+1h?_x0003__x0004_Á»¶_x0016_2y?¯_x001A_¢_x0007__x0002_?OÀÖl_x001C_Æ?a¢o/÷i?`°Ñø_x0002_?ëàOgþ?ï¾§Ðih?ìÑÊR_x0017_o?_x000B__x000C__x000F_øL?_x0015_µòÞ×l?N!_x0001_¦#®e?r÷¬Éi_x0007_~?ÚÅz0u?ïjÍ_x0019_4{?óHnkK?nqLiW?ð_x0008_/©âö{?}¡rdÆg?_x0015_¯_x0014__x0008_o?k_x0004_sFi~?ñPoÔE?_x0003_/½oz?0zWÇØ|?-2_x0017_Ç_x001F_]?_x0002_}÷_x0004_G?nÏâWw}?T­ã_x001A_»?3qÂ¬!¡?iªd_x0018__x0007_Ý?áp­u³½?_x0011_1³@|X?(}È2_x0002__x0003_ÂÎ?Ý7GµY?õy%?e_x0010_%Ô9n?ÿ÷Õ_x0011_cr?ÁÓµù¹­?&lt;x÷ÉÊ[?ß.&amp;Ð¼y?ÄÌCh³:?ÍS÷'ç?®sá_x001C__x0011_?c¿¼vu?ímu&amp;Ï?uM5@å?l_x0018_Iæ"Ë?R¤%j_x0001_X?vZwðÌd?_x0016_êøÞ?ly&amp;ØUÁ?_w¤ÕE²?|Ã×ÓÕ±t?»~_x0018_¢¨?Ø¬)½_x0003_?ÅàÛ-Fc?p¥»9Ãu?·:kQ_?êÒ_x0010_L_x001B_.y?_x001C_%JÅ¿m?@{ÒúÖÊ?s_x000D_¼;/#?P}¤!ñÕ?ï~_x001D__x0006_a?_x0002__x0003_°±ò=t?_x0007_]_x001E_&amp;J?&gt;e;iÁ_o?À[QÕ?¶%÷O-?i¼_x0001__c?çgèá_x0002__x0019_?;¯_x000F_N_x0017_¯?@øÀ¹½4?ë{$E\ì?øÊê?ìhX3D5?Æî Ò½?MqãÒT&lt;v?óÕ_x0004_F`_x000F_w?_x0010_k÷6$s?¢-(ÃÑêJ?¬ã¬jÄÝn?_x001E__x0007_?SðU?ì_x001C_+(¾_x0013_?z«¤R*?_x000F__x0005_ùG¢k?ü_x000F__x0017_Ø?hÊ-LÔi?¨µKç,U?yh;_x0015_$Ð?~ÆøM´?_x0008__x0011_Âª+A|?ÜªèËøÅ?þGé¢p_x000D_?ðâ/_x0002__x0007_Îw?Äa_x0007_E?à_x001F_Ì_x000E_?ö!g%çw?Uv&lt;+Võ?Ã_x0008__x0019__x001B_íþ?O|'TY%?7µ_x000D_·×ÿ?'mó_x0015_U?_x001B_s2ÿ¿?·¬Õus?×8O_x0004_Ì¨?ò_x000E__x001C_Èµ?,^*ÁS?¾Tb_x001C_È?«%_x001B_¯¼_x0003_?þÝæQÅ?×á7æz?_x0006_I­Ú²f?àF_é?Ä_x0001_ö_x0006_?m&lt;¥ìO{?_x0015__x000F_n°_x000E_R?µ­ó¤#N?_x0005_^É"4u?û2_x0014_s?e_x0007_4	Þ?9 î¹²{?ÎÛ÷_x001E__x0007_?ä×_x001C_d_x001E_?¾l¦_x0015_Ás?¸ef°I|v?_x0001__x0003_u_x0005_N?sìF_x0002_+?B_x0011_ùõ{?ÝÍÉ¿Ø?jkP±Ð?é¦qô?ê&lt; 1êsn?°_x001D_ËáF'?h(6K~?×ÖrøA ?ÓÞBþr_x0001_?ìé/º_x0010__x0016_?wû&gt;_x001C_?úK#Ulè?æÈ-Ë¼/}?_x0005_5&lt;_x0011_ey?_x0016_bZ!x?¦ª÷:F|?Sìl½Ï?_x0018_¤F¿_x0002_?ðWðhao?¬ØowU&amp;w?p°5Lm?0_x0017_á_x0003_s?½ó_x0016_i}?`¶ç_x0002_ _x000D_?bsÁÐ¹_x0001_z?¢|^Cr?öQ_x0001_Âw?ySÀ;q?b_x0001_!T?ÈÊm_x0002__x0008__x0005_?_¦_x0003_R?kô3_x000F_×_x0001_?Es¸t_x0013_?F)%e?²_V_x0006_¼z?¥zÀüøæT?_x001A_äVfô|?:Êu°_x000C_|?%1ô¶%òx?cé_x0015_ p?F_x0004_õ_x001F_m?Í_x0006__x001B_ Ö^?_x0006_+SM?_x0014_Ôw£õ_x000B_y?¡ÃÛÍö%l?,aÙV¬?G_x0017_|0oÿ}?¶¤¢fãtx?Z¿]²Ù_x0007_? ü5êm}?Zç²cX?|ÿ íe?ù_x001B__x001C_ÿ_x0008_ñ?ÜÆB·×?_x001F_ÜÑGS_x001B_?_x0003__x001B_nêL?wâ¬Ó_x0019_?_x0008_;ÿ|W~?Uq&lt;?]1²á$mx?5ÉÎMt?_x0001__x0004__x0013_Ì~»¦?&amp;´aé×_x0001_?ùI_x001E_×³U?=U¢&gt;O?JÀè_x0010__x0017_½?G_x0013_ép_x0003_Är?åð_x0014_?Ik?PvßâH?Gì=_x001B_4?_·&gt;»7m?rf_x0011__x0014_×?È8uü¸¸{?'2°.3?v_x0015_:Væu??sª?ÙäL_x000B__x0019_ã?'%Ê¨{°?YÚ¤¸V«}?âÚ¥g¤?ã_,&gt;é»?_x0001_Ä¡¦?­_x0003__x000C_y¨?ÛENéD?5ên«]?¶÷TïWR|?m¶	_x0002_o?åÙ_x0003_ÿ%?sIøn)Ûc?³,×¥0?^æÚ_x0005_¼?µxcx_x000D_Ï}?\î7|_x0001__x0002_p8?2Ä¹¥ï?O»¯_x0005_BÛ?îö3&amp;q·?)b¶Õj¡g?¹­_x0004_;uÆ?îv \À?é_x0008_6ù_x001A_+j?û!âv_x001F_?a¬bÅ´"~?è¦_x000C_ly?M¿â,h?õ{ê[pb?Â­LÚ?ûÊ"ªb\?_x0011_È1´_x0016__?_x0017_ÚrÛ]u?Ò&lt;ÓÐ_x0013_o|?wÚ×_x0010__x0011_A?c0_x0003_«K²?Ç}üæ?ß±ê?î_x001A_á?_Vö¹?Zb_x001A_vÕi?_x0015__x0004_¯¯·#~?%am_x0002_?Â#¤à|?nÜ`ÁÙA?_x001E_,Ã'Ô?XÀ_x0018_/Äx?9b.Î?_x0003__x0007_f÷_x0006_´_x0007_{?ÞÃ_ÕÍ?ô\½|?_x0001_ex}?À5]îîz??BlàBÒj?_x0002__x0003_Xôæ÷q?÷n_x0006_;_x000E_©?ìë²_x0007_1_x0001_x?8:p_x0005_Ë_x001E_?z¾\s_x0008_?Ø9JvQ9?T4¯_x0002_Æ?_x0018_¦v_x0003_?_x0008__x000C_oÂ_x001E_w?Ò_x0015__x0007_S¼y?'¿Ïy?£Aó«_x0010_&amp;?â_x0016_»çüOs?²(örx?y¼_x0011__x0001_Ó?©åö«ø?©_x0008__x000E_*u?&gt;u,f-_x0018_X?Pôº£?_x0004_!=ôY??Ëom9&gt;_x000E_v?VðifäU?ÇOexz?_x0006_(_x0015_l?_x0018_m_x0007_¶	"u?H1d_x0007__x000D_-Ð?}_x0016_¥I:?	_x0012_Ñ_x000C_ãv?üîH¤_x0008_t?U&amp;R"²^|?O5ùI¢W?©Z²RJ	b? M¤_x0004_Q?qc&amp;_x0008_t&gt;?h[äØc?_x0007_¸þv?_x001B_¢_x001E__x0019_ýô?í¬éªÙ?çé=¼Ûèk?Ó¶¤j,÷?º»UwÈq?t_x0012_:ßª?Þº_x0006_/Ä_x0014_?õIz_x0002_'?UYîUàv?m&amp;_x0017_,´Ùm?_x0005_ÕgYö?¶5*YU&gt;?&amp;!Ë6hÍ?%­V_x0010_L_x000B_?òÖ[@_x0001_?ÍtÖU`ch?Ì¹rJÄ_x0010_?_x0006_+_x0016__x0003_,s}?ÖXL&gt;v?_x0011_}Î´5ËI?Ê··Ñ?_x0005__x0006_ü_x000D__x0002_s_x0018_?¸JjµeK?°é-ê?ÎÁ2_x0019_­?_x0015_ø\_x0008_Ùt?_x001C_±ÿÅ_x0012_ÿ?&gt;N/©Mð??Ë2_x0004_ì¥?m_x0003_fã_x0008_?7q°U©_x0018_?_x001A_À&amp;n_x001B_v?ª/_x0003__x001A_÷_x000B_?~3ª_x0015_ò?_x0008__x0006_q_x0015__x0002_Sk?wð_x000C_¡ûày? ÇÃ&lt;s?É¬VÐ_x001B_`?D2^EÄ·?¡­-YÞ?@_x000D_Rµr?eÅ¾_x000E__x001D_?ÂH_x0016_úS3}?_x0017_7S{éGy?_x0012_Ê_x000E_/`1R?_x000E__x000D_*Ïìz?ö_x0001_n_x000F_ß*a?_x0012_Oî!âd?_x0004_|!'m'?_x0006_sÚIÎ_x0008_{?¦{Îbd?è7ú_x0018_3?_x0019_aíZ_x0001__x0003__x0002_åz?éîTù_x0013_:U?ËCÇZ?H*_x001A_«OÅ?P=´¤Ý_x0008_?Æ_x0007__x0015_ÙL~?_x0004_8. ukw?&amp;¹Ã§=_x0014_?ÿp&gt;²_x0004_?_x0014_\_x001F_&amp;_x0008_{?û+Ù¢ÒM?&lt;Å(O}Îx?D¼(°¸|?»_x0012__x0017_¿!?é´_x0006_Ò(|?Ë+¹|ìÀz??_x0011_G$ð¬?`Ø_x0015_©nv?Pk¾ÑI­?f®Ë­lß?¾Ctlß_x0017_?Dò±^äQ~?þ ®)_x0011_v?ÄÉÖ?2±I_x0006_E?_x001B_Ë¡l«y?Ù5Î_x0007_KÑ?9ÃMªo&lt;?ê³?éÙ°Â`?%_x0018_òë[e?beÏv?_x0002__x0003__x0017_7wµK?Ò¬ß·}A?H_x0005_r-#?Éwcsu~?ÏÇçN6m?åÁ·íöÞ?@CÓÒ_x000B_6?)pRrá_x001D_~?äeÓã?þZd_x0005_?_x0006_2}M?nY_x0017_ñ?a^_x0011_¥Ç[v?v"_x001B_1Á}?±ï÷|&gt;:?á)_x000E_úv?;ZVO?ä_x001E_]_x0004_±ãr?¤@-U£è?«_x0006__x0014_êc£?·Ö)2@/?ÚÈH°`?æ_x000B_Î.pí?8µ_x0001_"ê?ç^_x0005_öÒË?8È_x001E_7Ày?VÉúÿ/'b?@Ý_x0017__x0008_Jé?©ÿCPa?_x0003_eD^gql?tûÂ½R_U?ì_x001B_¢Ü_x0003__x0004__x0010_w?_x0013_®é_x0006_7x?rºd#ÒWV?_x0014_$J_x000E_7?É_x000C_ÁO_x0008_?x_x0001_ðýä_x0005_?&lt;JMµþJu?F§Ñ'_x001C_?{_x0006_ýúð(?þPÿ´Jæx?_x000E_²±_x0013_I}?9YcjæX?_x000D_âRÔek?[²J1K|?ë7_x001A_â"_x001A_q?þpKº&amp;?	Û_x001E_oÿ?Uuáà6?_x001F__x001B__x000E_P(i?0eXõL?ç_x0014__x0013_&gt;_x001E_u?Úé%¶?g2_x0002_[y?6_x0012_®NQ?;_x0011_«Âÿ?ÃÁyG_x0002_?Ð½ö_x0016_?õ	_x001B_	F?Dî"£Öx?.Øÿ:î?ãë¸Ñ?_x0005_Î¿5P7{?_x0005__x0007_ýT²]_x0011_Ûz?Js_x0013_¨?èVo¹&amp;?8_x0008_gJYi?ê;U²_x001F__x001A_?uY9ÅR?_x0001_+e_x0019_jl?S¯ü?¾ôf&lt;N?¥â~³Lð|?_x0003_1¡é_x000D_?_x0018_¸!ÙW?_x000B_%vä?&lt;õ7Èt?åqÕ¢`?_x0005_`òÄ_x000D_?Z÷_x0017__x000C__x0004_?Ó©_Bu_x0006_?myø6+»?_x0016_dÍ-õ¡?Þ¶&amp;ÊÈ¯?¦±Óü_x0006_¦?»¤¶RÑ_x0005_?¾ÅV_x0002__x001E_&gt;{?óe9_x000E_m?FG6t2?Þ $ _x0010_Û?7-«¾wj?¿½Ôá·?kÕ®3ó??_x0003_t8·è_x0008_?_x0003_ _x0017__x0002__x0003_V÷x?Ð¿Fû²?¦_x001D_.8½w?èIGÜ^S?Í_x000C_Áª?ö}Ä©9m?,úÂÖe?_x0016_ÑÄ_x0018_uw?¸?DÉ¬9?E*$?U`_x000B_.zT?Eã¸\ä`?_Pþ5ô?G_x0018_~tÑ!?STÊ_x0002_?_x0011_VÎ¸ge?þrû9Üxh?&amp;_x0006_xq(Ù?T½Z[y?âADïI(?Ã¼@_x0001_nGw?_x0017_þîÓ?_x0015_ù5Â¢v?®`ÃGh?ø£_x0008_'â	?µ$ ;Æ¾?[ü_x001B_ygøt?Mýµ¦?¶|?Ið#g_x001D_s?LZìvk­y?Ñû§_x000D_~_x0005_?_x001D_¾±·?_x0005__x0006__âI¦Õ?VÿLê?®Çv! ?VÍ3¡,?_x001E_!wèàx?úÛì:]8? Å5_x0018_?_x0015_5_x0016_$Ï?&gt;_x0012_	_x000E_oN?Ëcú_x0017_?_x0007_Èè_x000B__x0003_l?:ð_x0007_Ì&gt;){?úå¿_x0014__x0012_?ñy	¨«?ãÔR_x0011_6|?0½_x001C_ß1s?:µ:9±5|?ÄO	8Þkp?ñûûÝTQt?mQ¡÷_x0008_.?¦_x001F_óº_x0002_a?ÒT\Ùñ?R_x0011_DãÄ»?Ý+tò?ØmÆ5N·?!6_x0001_ßòÆ?ltØ]¦Å?H5ÏN?Kê8_x0004_Øq`?¬1'î? IË©WM?ýÆlª_x0001__x0002_M©Y?_x0001_Ý+¡æy?&amp;&gt;_x0011_â_x0008_?_x000D_Ì"B_x0002_Íu?­¼=±°Þ~?fRü_x000E_?7W_x0018_¼¦Uz?éT7¼_x001E_d?â_x0011_Tm_x001D_ù?yÀïá{{?¬:F5r?Ý_x0014_`1W ?_x001C_Öt_x0013_?8ß_U_x0003_?p_x0016_TßÇ`?_x000F_ïKÝüs?5a;ßfa|?."X÷Àf?Ôq_x0007_??È_x000E_0@´d?#_x0005__x001F_N¸=n?_x000D__x001F_í¯?èÆNüx2?7ÓÔw÷?«LCªq?_x001D_ÓÆëi~?_x001E__x0001_Ó_x0005_Ðª?W'S_x001F_?htEy?Xlf_x0008_õ[?;éî_x0002_$_?b¹P_x0002_þ®?_x0003__x0005_Yso6X©?«ð¿?ö®GSYïQ?$|4ypr?_x0006_ùýH_x0011_k?ñuHÿ_x0002_?Y#Épq?¤*6ðF?¥Ó8_x001D__x001B_o? oÇpù.?+_x000F_à½ïv?_x0002_ëÕ¼ÿ®t?AVíJS?wÊÕ0uà?ïÎVf/_x0001_?~0_x0008_­t?_x001B_£_x0011_-~Â?g_x0006_`³É¦?¥:	x°}?´Ü°¶¼}?O~.¸Ëv?Ôî¡Ò&amp;´?Í0Û8¨&lt;?ÄW9²_x0013_0?üèm)Û²w?c&lt;Ö_x001F_?ý_x0004_G6¼Jp?~ßxk_x000D_L?)·´4t?B¤&lt;ðoØ?û"\X§?k×_x0001__x0002_5?ÿ°ìpÎä?[ë4{_x0001_Ò?5ÇQÒ_x001C_|?á&gt;äNº?úX1¤ø`?°QI¢T_x0004_?s_x0018_Õü´?zÀ_x0011__x0011__x001B_k?}_x000D__x0014_ÎÉ¿?§½_Ãi?_x0004_Ðçk?Þ)¸@np?¡ªNa&lt;_x0010_?[ÀNK\?á1£c_x000D__x0001_?³@_x000D_\L_x0016_f?wÏ&lt;_x0004__x0019_Ç?¾_x0012_Îÿ[x?7-rØ_x0019_?G9^_x001B_{?_x0002_TC¸/?\\ÜàAÌ?ì/°1Æ¬?LD§_x0010_lb?&lt;N9ãº?Ü'z4?ïëg_x001E_ð_x001C_?IÙÊÈso?_x001A_mÙk7~?¤cSåÈh?äÙÇO¥¦~?_x0002__x0004_óCIæPµx?ÉK_x0018_z_x0014_?ÐÇ_x0001_H{?]v`_x0013_Ü~?æiËÌú?ÄröCë~?_x0008__x000D_HBû9?È_x0017_ü$G!?M°A?_x0001_?BÑ±ì§¼?&amp;Ä°Eö_x001A_?âådá?à_x001E_9ÈN?tbÞ_x001F_Ç_x0003_?÷m¾Ò×d?Û¬ï%Y$x?Ís4­_x000B__x0007_{?ù¨âýØF_?ÚE/¼Ê_x0014_|?Ù.h_x0017_³7?_x0014_yÛL2?;_Kz$}?VÜ_x000F__x000E_3í?ý¿H¡_x0015_z?_x000C_ç¶_x000D__x000F__x0019_?¶d½wv? _x0010_twOw?úy§)¹?MK©0??Yö»óËÉ?©L%1g_x000B_~?_x001A_iT=_x0001__x0002_¡O?0_x0016_ú?ÍÊWM_x0001_{?/¤&amp;f^E?Á¹¬X_x001B_?CÝéou?©¬G_x0012__x000C_$?h_x0010__x001F_ùw??&gt;i_x0003_Ê/o?zT_Ùx?_x0010_?5'y?ÀKv9_x0017_v?jÊés?éw?&gt;$'.-?û _x0016_á__x000B_?5ãüãß.?cæ:B0e?qòh_x0010_Î?_x0018_;iµz?@¶Çd=ö?V¸^)``z?%*K!ÉÆ?Útè+ñ?3fAQy«z?úHã$A_x0002_y?Q½ØÚà±}?º®íÍ_w?ùß_x0001_õû?_x0004_AF_x001B_J»?°®GÝA?_x0012_&amp;%þ?r_x0016_]r?_x0002__x0003_¾Mñ&gt;$P?XK»ç?py@©ð¾n?°É_x0004_`à¾~?Ó®F_x001C_û?X/HØ_x0003_?Yò_x0011_&amp;uÕ}?¿l&amp;/WÛu?ëV_x0001_pÑÓ[?mÐTS)o?_x000F__x000D_ròì?_x001A_Xu_x001B_~?ôAL?ðxÓ_x0019_Öz?¡"ÃÉ-U?^«ø¤_x0019_Ä?O_x001B_ú1Mz?£Mª¨Ðd?Cú¡:A?_x0008_ÕÑj_x001A_Ý{?§§ÀÂy_x0005_?ÚÕ$ëH?ÍÓ_x000D_(G}?"4¶§r?_x000E_ÔGVÝG~?6Íßæs?_x0011_Ü0 ?&amp;Ù2_x0006_ýx?M)_x0014_¿d?]àDã?Æ%b²«x?OC_x0010_¬_x0001__x0002_Þrd?y«_x0007_Tò?Tp_x0014_V¸ý?Òaß´$Ë?»\&lt;W7Âz?ô)°?o?n_x0001_HãÊ°?ÍÙO_x0004_%å_?û_x000E_P_x0007_qX?hZKó²?ú¬_x0002_Ä=}?í·þyï_x0017_?¸_x0016_E..p?H¯¯*?n_x0016_L67D?i¹*vI{?¼õÇp?8?d_x0019_[ôÔ§?Ö_x0017_ÔÆâ¾}?_x000D_^/9«ò?ÇT¯ý??â&gt;V]m?×`â¾_x0011_?ÃeÆh?Ü_x0018_0o,»u?Az¾Y_x001F__x001D_?!w_x0013_^Í?­aÃa_x0001_C?¤_x000E_n&gt;Ó?_x0019_;Õ»Ío?w_x0017_ùù.Þ?ÎÕ/_x0004_7æ?_x0001__x0002__x001C_fÎ$\¥?à®_x001A__x0018_¯#?_x0019_àH´?îÎ_x0010_eh)?I÷R9µ~?VâºQ?±®©H?0sç_x001A_?£Ú`Ì_x0018__x0003_?Ís_x0011_«ñqy?ÚÚ;_x0008__x0011_J?ëNÓ_x001B_Y±?[G	vl?2K_x0013_tSZ?óeUÜC¼K?ûï&lt;¹_x0012_a?¬(¶|?"¯?½?U¬ÄëûÂ?hôrt_x0014_?¾J9=±:?CY_x0006_òs?çÅs_x0007_üz?j$¾E?_x001E_¬½sD?þ	»_x0011_qæl?^_x0010_äA,~?ÐÊªé?é_x0012_²C_x001E_?Ý½~X¥?_x001A_ÒU]?ô±_x0002_k_x0001__x0005_Hû?_x0004_J&lt;_x0006_ª?ë,&amp;_x001A_|?î_x0012_âZ=?Ï¡¹¬x?É½lÕv?_x0011_?ï_x0002_Yx?úÖÖø¾?OßlFu?9C¿ú?ÿ_x0001_5]y_x0001_{?_x0015_?¢_x0015_(?ôÿÀr\ï? û"_x0003_?_x0018_Ã^¶\}?M_x000B_Zp8_x0013_r?µNB  Z?ä¿Á_x0001_ízs?¢{¶òÕ?_x0006_¾dª{äu?®_x0007_Ó­?_x0013_ÙQØò²}?ÊYW«?£2a?Èp?_x000B_WvÍ_x0015_?Du_x000B_·L}?Ñ/ÐþýÑk?'_x0006_Øª#?8ÈÏÜV?7SE_x000E_{t?_x0011_|+þf ?%ùúÅJót?_x0001__x0002_B´¾M \?_x001F_29_x000B_?âª_x0005_]ñP?EQ·Í@k?ø¾NX_x000D_\?öä{Ã,?0S)_x0003_g?_x000C_¶àè?ÇÅtgâ?Î.íãÛÖ?U tq$?M]_x0013_;g?&amp;4Â¾_x0014_?n'ËPsy?¥ð½_x0011__x0008_s?_x0019_ø_^?æZ2A/?p_x0004_~Mq¹n?0¤®î$»?Âë_x0005_uG?µB¬9ø?_x0003_¡.)_x000C_z?_x0013__x0005__x0016_ÖZ?ò"bI÷_x001C_z?gA«_x001F_?;gß*È?S_x0013_X_x0011_l?Jâ¹^?Ëßßìþ?Ý_x0002_úd|?M;z`_x000C_~?_x001D_Öö6_x0001__x0002_lÃ?_x000F_Ef_x0016_Eô?+_x0010__x000D_ñ|ù?Ä"_x0003_^_x001B_?ó2¤_x000D_åm?÷äã;y?ï§§ªö?_x0017_)­(_x000D_äv?ØE_x0010_ò?¿E._x0006_ÎM?üßQ¹PØz?Ó_x0018_°]Ñ|?¬êj&amp;_x0005_Ât?k¿·2ô?~å{«w?ÈA_x0001__x000D_R¼?×cýT­_x0014_?ùágeö?3¬ìip?­ç5÷_x0017_¸?8_x000E_½÷_x001B_Ä?{aáÓ_x0008_u|?ÙÀ_x0004_ÿ_x001C_?°¥!,_x001C_Æo?­õÑtz?ñ½yÂg?_x0010_µ¬j_x0008_?¢Õèé_x0019__x0008_?HÅ_x001F_#?Äé0q:l?_x0006_ïì_4s?þìâc¯i?_x0003__x0005_·ãoKx?¶Ù­Ë_x001E_hp?æX³lGü?_x0016__x0010_µ_x0004_r?_x0001_!O/f_x000E_z?_x0002_ûò¨3X?´¿¦U.U?ý_x0007_gm?ø_x0015__x0006_T?mû4knÃu?Ô_x000C_ý8Zz?ö_x0011_«S°?n»À5ìÂx?a¾?ëRÆ?1LOû§´u?ðçÆU_x0006_Á?,	ä_x0001_Åe?H¸ @q±?_x0007_%_x0017_çk?¢æ0ëä{?*¦pz?|=àKKÌo?Sp@Z{?ºsKä½C?x_x0008_½_x001B_Y?&lt;.±Ëj_x0001_?[^N_x001C_Wz?,¨b:û||?ÅÎs2â³?à_x0014_Àxîs}?HÒÂ6¿¶?bñù_x000D__x0001__x0005_aØv?:ÿ¬fVÌ?\ Tëä_x0002_u?_x0014_/¿%ïx?Ñ_½èVw?_x0007_ød/?_x001B_ÓÓI?¹¹Á%È~?UÖ1ìXñ?¹ óòÄq?îsh?Äw¢`§?_x0001_î~Z%?ç\*3F@?6Ì§?¡i?ÒT_x0003_h_x0012_`?Ò_x0004__x0008_ýÔã?&amp;ò:¾?_x0019_ÁÏaÜ?ýñTÝs_x0001_[?Û+°DÆ­?ýxò±éL?ºZAC&lt;?¨¼_x0014_EÒ?_x000D_ÔDÁív?$Ï#M;l|??%£_x0019_5?»_x0017_x/y?{ïsr?Ý$®áóx?ô©?;Éì?_x000F__x0011_f_x000F_(?_x0001__x0003_Â÷h5§b?1ÎÂw?W¼ipgW?üÎU~©,?m!´×E?ÑÓÊ_x0019_7q?Ù\'_x0012_¿_x000F_?TÇMâ³-w?½KÞ½â$?_x0016_gô){¤s?_x0002_¨«Ðè©j?'7Ô0Ó?-I=tx?¯±Ý©f$n?4Ü_x0010_ä:?d³¿sl?¾ä^Grpq?yØ_x0004_Ñ?¯Ë_x0016_Od?Ã¤ô?-í_x0017_Gùp?cñ@_x000D_]ú?ZzíÏZÄs?¯"_x0005__x000D_ó¨?Ã½e;?'B_x001A_Ü9?_x0010_BJæð?4Ò]Êüñ?_x000E_?-ê?	´iD½?ü	0l_p?cÕÒ*_x0003__x0005__x0007_¤u?o»ªÿE?4_x0002_'_x001A__x0019_?º´/eFN}?Z³ºó?s~óHîFz?ß_4wâz?F_x0002_O¡£b?®#q`õ{?ßÇ/Ô?_x0001_ÐM"gC}?K­Ü{p?ÿh+o&amp;+#?GY©1&gt;þ?Ýthb?_x0007_#Z_x001E_¥r?·_x0007_$æ"[v?#+9|joz?ô%¸?ú$_x0006_í¬R?ý÷+_x0004_{?è*°"?¯¯§?ßWQS:«?`!Í¸°y?*ùyyøj?=_x0002_pGº?_x0007_6(ÅU³?÷gÎ?	¿ÉÓÈºr?+?Ú_x0001_Ìyu?Y³þÁ?</t>
  </si>
  <si>
    <t>8485a30aed4b003b55c7a6ee5d1d2243_x0002__x0003_ä7_x0003_!r?MÒuûi ?_x001F_Ðo÷?[+	yd`?ù^]©Öç?ÙH§£FK?óÆR[?_x0001__x000E_"H;Æ?m_x0019_aM_x0010_?@$HÒÿw?»¿âÜ{?¯ÊÁ(0~?ü¥¥tØS?wûËëå|?z Ìåzìc?^Xl"?ï%&lt;_x001A_G?AP¯aÒ?1±;Â_x0010_?Ø_x0012_ó_x0010_è­y?_x000E_â§ÉM:?_x0005_­%X_x001D_?_x0016_òàºO?.:¬üu?ûêY_x0006_x_x0004_?_x0018_p*tü?_x0001_³6&amp;oÙ?ÃPÇ_x0017_v°?oyäúÜk?«Ô£êÝi?_x000C_¢É_x0006_øB?ßÛÆ_x0005__x0006_Ù|{?_x0012_&amp;åb_x0014_?f@3bq¤{?O'_x000F_g;im?ÍepZâ?wí)þi(?_x000C_ÿ!æ}_x0012_q?dª¨ãN4?_x0002_µ¨­?JLx/$l?_x001A_Rp$-,?»r[xS}?;Ì_x001E_þwa?óÈn&lt;Ö?=&amp;w:&amp;?¢_x000E_¿¢p?lßDO»_x0003_?=à,úIt?2_x001C_ÕÏnI?XWÂÎí^?Æ£8áø?D}óÀUp?Y$_x0013__x0008_H_x001F_~?1ô_x0004_åm_x0016_?_x001D_Æi§®?±Øò·{?ìõ_x0013_·_x001E_Vx?/Í®_x0003_?_x0005__x0014_{e?Ò â*_x0001_?	_x0003_µL?¶¿rpu?_x0002__x0006_Ï[_x001A_ÜYt?!þnÕ\g?¤_x001D_û0s?&gt;Mèû¤?&gt;ãØÚ	~?':DËq?pËB_x001C_"uR?T¶_x0008_Ã¯~}?$Ç_x0004_0jÅf?ÑMè3É?aÍÑñ´Z?ë$QkWu?_x0003_,àãÛ¡?ñù_n'À?b-ÞpÙÙ?§Qß_x001B_BH?ÄïZf¡éw?£dgP_x0015_d?|"qû?R7Òch?æ_x0004_B{_x000F_?þªÈçéÁr?º_x0001_Lg_x0001_9?ÖÙáÊ_x0014__x0017_w?1_x0004__x001B_2?c¨_x0003_!÷}?ú qË¢?Ã_x0005_¾½ü_x0002_?Wô`¨Se?_x0008_2þ_x0002__x0002_ër?4µóËó?dd	®_x0001__x0003_­«?vÂ_x0019_tB?&lt;ÕyQ±b?_x0015__x0003_mt{?­2F_x0003__x000C_?_x0004__x0008_Z¡_x0013_mN?ò~_x0005_.#e?lÂÝuIS?'º_x0002_Ûòìr?_x0010__x0008_,}Ó_x0003_?un`?ö¡Z(ç-?4¥fú?*»ßÒ6¢?Ì5_x0007_$/×?ÀÄq]?_x001A_¹Ii2?TL"ýPu?¯çóÿ_x0017__x0003_?Je4ì}?_x001B_z GKq?}¬#W~?¶½_x001B_p?qxòr_x001E_©p?É_x001B_ù[¢]?_x001F_=£NÍw?ýÙkRÓ¹?7h©Xn?öZ¶_x0010_¬?vC_x0001__x001B_Æ?_x001D_£_x0014_s?nôE?_x0001__x0004_Pú_x0017_ _x0012_-?F}_x0004__x0003_µ?d¯ëVX?_x0016__x001C__x001F_Àù?_x0002_üÇ_x000B_w?IÌ_x0003_¡_x000B_?Û©±y¬?çe6vþ?dÇuð^Äa?_x000E_?#ÿû?+&amp;Ýá_x0012_?ÎÃ:_x0016_ap?vj9Ïø¸?QbÇ·?\øíå3W?zÐð4Øh?- _x0015_ì¤¶?ù_x0007_A_x0017_ôj?³_x0015_PAä?¼²¯ÿÀCv?º4 _x0001_?ÆvV?_x0016_'_x0013_r[Sz?_x001A_&gt;¶è=~?d?00÷Ô?$u_x001B_'_x000D_+q?ñí_x0004_ñ·_x001D_j?ù×_x0012_~?_x0002_îü_x0001__x0004_?¬åc?åaá7o?Àiýt_x0002__x0003_»*z?_x000B_ä_x001D_T·Ò{?´\4Ë?ß@*?r?_x0012_øMåÅ£[?¯#_x0014_Ó£_x0012_?*_x000B_&amp;ûü?_x001F_8ùÓ?Tüb_x0003_ _x0014_?*_x000F_»w]_x001B_?%àp_x0007_ºU?_x000F_ýé^DÏ?.Î[ª\ç?_x001A_Zy©ºÛ?{çÚA)?_x0010_lÄY ?DÅ~g÷®?.ÉN_x001F_)¦o?_x001C_¨ú_x0017_t	?´CUr_x0012_·f?bÔ_x0001_\z? öo_x0019_Ð{?·`B+¿s?e_x0013_9ú?uZå¾^5?U¡bvßz?]_x0005_M_x0017__x001A_ñ?!øDÇ«â?ñ±Îscd}?_x0011_Ùù7Gq?°¾©?°¿p?__x0002_Aæp®?_x0004__x0005__x0004_Fp¦Ô?_x001C_uÚ¹¶|?Ò4NâÌÊ?ÞÐ_x0016_Æçt?gª§_x0013_?T=¦fÊc?E_x0007_?fÀõc,~? O/ÞQ,?*}?ÙP¾®^¡?/E°_x000B_iÛ?"«^(du?ùã_x001A_z^?8Äúº_x001D_?Aj_x000D_F?UÅH_x0004_é'y?ZÛÛO¼?b_x000C_"?ËQP¬®|x?¾Ðùçæx?_x0006_7lh®_x001B_?YKY+!?«c_ôyÀ?8V_x0005__x0014_?¸_x001F_z½8}?m&lt;¦¼_x0011_ût?o0W³²l?'ï.&amp;y?_x001F__x0002_0bD±?_x0003_âúþt?	d_x0001__x0003__x0004_a»?_x0001__x001C_´Y{ú?Õ_x0008_jÉ°?¥¡_x000F_ì¿_x0017_?ËIÐVÎ?Ìö|³_x0012_]?_x001E_"iô®"?_x0016_ì_x001C__x001E_~?_x001C__x0008_[?È_x0007__x0012_ìÂ~?cÑ#9o¨?´ÞÈf_lq?_x0008_È*Íë?ÂÎýA?®_x0012_5·û)?PBÏ_x0012_-?"_x0006__x0018_°]t?5æjÓ_x0013__x0005_?_x0005_M_x0013_l_x0005__x0011_?W-_x0012__x0002_vuz??ô£[ì?îá_¤_x0002_Ü?	ôzµ? ½c_x0014_Q&gt;?_x001D_ó%p?Û_x001F_ä	`¦?d´ªÿo?Ê_x0005_9j?æÃíX?®:_x0004_Ûr??r«_x001C_Ç|?_x0008_ÅÙ_x0005_L_x000B_z?_x0001__x0002_§ÌáR_x0012_Yw?00Ð_x0016_?Ô_x0016_5äf%?÷À{z?Ýs3ÑÙ+?_x0016_õ¿~L?_x001F_ø;d?ÏÔÿªº?Æø_x000B_B_x0002_c?±áëôf?þò_x0005_¡?AP·=?Q0c¼Fíl?MV_x000C_v?ÇÎÙêd?¸cb Cé~?_x000D_û±8?$(_x001E__x000E_E?ßé(_x001B_PR?ý¥Ó§¯j?ÈÉ ¥Aá??¡¼ò¥'{?_x0007__x000E_£=ð ?³kfÙ6y?_x001E_F*\^?©uFqga?&gt;."&amp;_x000D_x?quç¹t?³27p?N¢FÕÐ³s?_x001C_½Òþð?!ÿÈ_x0001__x0002_P&gt;w?î;óý½?C®\ôh?¡p(_x001E_¯ÿ?Ò5K¶ø?_x0015_&lt;®·h[?&lt;/½Áiåo?ìûù9?T%¬w~Ä?_x0008_z#n_x001F_}?)Q8_x001A_G_x000F_|?é®lsØ?!g_x0017_Ñ­ ?2O«l´Ö?Ò=ú/-l?¯+Å_x001F_Ít?_x001C_eøþ ?ýÌ_x0014_Äh?p´_x0016_¬E?YÄ_x001E_nY?_x0011_"¤Ï?y¦9_x0001__x0018_Û}?HÀk_x0007_½Þ?»ü)^?_x0007_,_x0012_`çv?_x0005_§bQcÔ?ës.®ª?o7ô*&amp;&gt;h?ç/ðÄ.?iN²{ì?ùÈ½Ï8º?¦è_x0003_=_x001C_·?_x0001__x0003_#óÓû¬{?çÿ¥ÀCn?_x0014__x0001_)öN?æ¦u³iè?áâ¦q|u?HI1Ò&gt;?Þ°&lt;Þ¶_x001F_?CW_x0013_ÆG?OBåh?¢_x0001__x0012_12_x0002_?_x001A__x001D_0Xç3|?_x001C_;ºaC?°ä??_x000C_M&amp;ÅÕ?am¤u?p-%"?8CàØBåp?²§ß&lt;¸?çÔ£4Òw?Jiï¯Ê°?¯³_x000D_Ó?·ËtH=?aoð_x0014_Ðô{?¥Mzd_x0018__x0019_?ÒÉ+ß§g?jäN*©~?_x0007_þÌ	5÷t?_x0016_T¦ì¡íw?_x001B_ªø¸Åj?×]N|kh|?x_x000D_f¶©u?Rª²Ä_x0001__x0004_þ_x000F_?$~çr?ÒvuuÏ¶z?ù&gt;ýzÛo?ÛÞ{Àv?R*ü?»Q%Vå?_x0014_oCi¶?_x0002_Ë_x001F__x001A_ü³v?óÐ:¦ay?ÈËË=_x0003_±?[¤%_x0010_ÓØ?_x0012_q/¸«G?CyÀR_x0019_?_x0006_{ÏX&gt;?Ê\Bøåèt?ô_x0006_ÿÇûR?S¨;wöù?_x0017_F~[î_x0018_?/ÛÔ=.?WT_x0012_ÞÑ2?0ê_x0018__x000C__x0017_?É_x0017_&lt;qè´?¨nÓÑu?eãó_x0012_öh?Õ¼¿!bx?_x0001_£2£ýz?'7ËÆçA?ÜÈè#¥?__x0006_R©t?ß¥â_x0019__x0014_w?_x001E__x0004_Qî°i?_x0001__x0002_q_x0005_¿&gt;=?»_x001A_H}RÝ?+6 _x001A_?[A_x0012_R_x0002_?_x0008_dZÍ'?_x0017_mý÷õ?_x0012__x001B_óÙ_x000C_ì?¥(Ö§?`4Î_x0003_Ï`?_x0014_ý¸_x0004_(gf?Géws-?° ã_x001F_¤)?X¸e¡ÖÜ?K­å}(?{DÙv?Õ_x0016_î"_x0007_?ÚV6Ü?fLÂ=_x001C_i?ô¡]ád?2=5_x0012_fp??3±_x0015_~?Ùmº¥6?_x0014_Àµw¦~?_x0002_py??¼eBtm?L:Goô?ç_x0005_aiª?/[{c_x001D_?rO­ð{?_x0018_/ªn_x000C_g?bM_x001E_Êb?ÜlÏ§_x0003__x0005_¬Ùs?ôÉÿ3&amp;?ÑiÀÿ«?gïïì¯o?ÐöóF\R?èÓ ¡²4q?uüÖg_x001A_t?Å_x0007_X_x0018_þz?× 3_x0004_ò?ärþÁ_x001F_?a_x0004_tà?_x000C_-¨Ú?&gt; Wz&gt;T?I¶tH½v?_x0006_¿Úzøb?¡Ü%_x0018_i7t?ðJ¬±q_x001E_?]_x000E__x000B__x001F_Os?õc_x001E_9­g?±uqäæ?kÛâ¦Qé?ÿY+_x0011__x0016_z?2±_x0001_y?=c° SO?éÆð_x0007__x000D_Ûw?_x0013_v5ß}K?V¹Úp=?rßMòã%?äÂg_x0018_?uàÜp_x0002_×?_x000B_¿åät;?IËæY¥_x001A_u?_x0002__x0005__x0012_ÐÉP_x0019_? ;_x0015_ß_x0011_?ö;ºFOØg?®_x001C__x0018_FB?^-&gt;"}^?ìÖÙú?ço_x0005_÷hÀ~?ôg.û_x001A_}?_x0003_Ê_x0007_î?VkP_x0015_¸Ð?Ct"~)Pt?	¸_x000E_ï?+¹EÅq_x0002_?öK¸6É?_x0004_uÙa?w_x0001_SÙ=?NHxk¢_x001B_?Íç|_x001E_Ê?_x0004_=äV)B?_x0012_`Núì'?×TRTûÕ?_x0002_?3wZ?fÿ_x0001_ç&lt;?{ðí_x0015_§y?ybfdÌw?8SV\Xdr?ÊIb%Û)?HH~Òä£`?_x0002_Aöt ¸?Ü_x001A_N_x001F_%?æOn_x0001_¯i?ñð8b_x0002__x0004_S´?_x001B_Y«ÜxÄ?·_x001C_ù_x001E_R×r?Trz_?;4(ÖØNz?8²èz`ó?8¸ÝbAd?Ðâ]M?JGNÛ§?X¤{_x0015_ð}?©_x0016_p_x0002_¯s|?f;3BJ?_x0017_äO_x0017_õ?PÝÇ,Ä¬?§ 3_x0001_Å±?ÜM«IEh?\×B_x0017_{?w ²lîÿ?û&gt;v_x001C_ãüt?¼á_x000D_?l=¦ÒJT~?æBdmú?þòßî|?¶ß_x001C_éÛ?Ï¢6 þ?Û`y[(o?dX_x0017_²a??ÍtñOGu?}qÃ8_x000D_v?"gãá}?H_x0019_ó·_x001C__x0003_?;â#_x001F_0ë?_x0001__x0002__x0015_j Éw?ªõX¶	u?øéÞ_x0012_S_x0016_?9U·­©­?o_x001F_YéØßt?_x0008_)&amp;³?àÌ8;Ó?¢KÛÓp¤u?ÝaÐ*[?§¤ÛKº¸?pÜçÉ¢?_x000C_¯_x001D_X×®?%(/h"Ã?_x0016_)ø°Àá?\Ý¯â7q?Åó_x001B_J ?Kj2)_x0005__x0017_?N0J&gt;&lt;él?[óòMd?áßNç? J¸£òê?u£_x001D_&amp;~?û,8Äô_x000C_?n`Q$¶~?90QX1L?ó_x0013_+(j?ÂR_x0016_: ¾?"Ö'hyým?ô1qÇ&amp;t?iõÄ.)_x0006__?8×Ãs?úZì{_x0001__x0002__x0013_?×/«_x0003_9ê?qåì_x001C_&gt;_x0011_?I1OkÆãs?¢^UvUõ|?#¨íïq?Ò6µ-R?Àw÷?òÊrë³j?P~ûÍÄ:?pÄ_x000C_®V)??_x0001_Á?_x0018_?õIMï¯_x0014_}?Ve\_x0014_¬?^9õÇÁS?_x0018_2rÞ`?Mf%v?{)_x0016_Â¤?s)ø¼_x001E_Mk?ÁÜ­à?ö©¡§-{?)½!µ?mUïãG¢?ÔÜg_x0019_Ò?_­ZòØ_x0004_v?V**ÿ_x0005_D?&amp;¨aü_x001F__x000D_?Á,æ·-?A-§_x0007_Cë?l'L+_x001E_?¤¨Í_x000D_Îé?èºØFcg?_x0003__x0005_ÿµg	ç?_x0004_tÙ»}?_x0010_" _x001A__x000E_?Ä8_{?º£á¨gÿ?D/W×ðp?ü_x0002_H°¦}?á_x000F_D¸_x0007_?n(=_x0012_?Þ_x0005_þÒ?TØ!Åÿ?Î¤¸¤!?ìk2_x0007_?uN»²­_x0015_?_x0010_«¨ö?_x0002_R$rv?ße y?_x0015_¬î¢ÌÍs?_x0004_WÈWÝÚ?1¸-U_x001A_·S?ñi_x000E_Zh*?_x0013_MÖD?_x000D_Ïù_x0007_¥?Z#&lt;#¹©?_x0011_Å_x000B_H#Õ?Å_x0008_	=º_x0001_u?_x001E__x0001_¬dWv?í¦g_x0014__x0014_hq?tø;ß-?_x0018_ª÷áaG?:_x0002_q4§\s?÷è_x0001__x0002_ê«?´óF ¸]?ÈÇ_x000C_Ã:js?_x0018_(b²Ü?¯°EHz?ãÖ_x001E_c`øx?ÖÛzð_x0004_6?DzÚz¼?­É7µ_x0010__x000D_p?L_x0011_Ó_x0006_3?Mg_x0003_WËj?_)Ú_x0016_7?®æ+_x0012_z?M_x0016_:î?x»¢ó;s?_x0006_eát;?`_x000D_Ä9!?Ï_¹Ùu?_x0012_¼HVj}?QÏ&amp;ð%k`?_x0018_EzC_x0019_y?!°×UØÉs?.¦»_x0017_J?Ê_x0018__x0019_Ê?è~ÇHÕ|?:$&gt;ÎÃó? 1't?Ö_x0015_&lt;ÂP?¹jÑé8@?*naØéK? Ï_x0007_FP÷|?6/{?dx?_x0002__x0004_-º¾ª?Ç%¥_x0001_e?_x000B_êrKiIz?=_x000C_ÆlP?ãuw?@ICMÉ?&lt;ÅoØ?_x0004_4øi-¡?ò_x000C_µú[?Ðz_x000F_?Ýðg·À7?.\_x0005_úàå?æÌÒóqý~?»pý_x000D_Ë8?8oK­Þ?Ï_x000B_ÚøL?äap£Fw?¡¡é·X?qÈ½?j¯¶?*_x0011_p?\á_x001C__x000F_×_x0003_k?¸ÙÐ h_x0005_{?²_x0010_)Õ½o}?`Ý _x001B_aY?ðëf@x6t?f@Çz®Þ?YwÙ&gt;Å,?%_x0016_¢ÑY?.ídr._x000E_y?Y4Ú_x0007_Ø?B_x001D__x0010_í_x0013_x?_x000D_îò_x0007__x0002__x0006_i?½"Ø_x0005_Cf?¶I}Wè?"¸_x0006_;_x000B_r?°âdm?_x0013_¨q_x0016__x0005_?u?¹Z_x000B_â_x000E_y?_x0017_®[1?ÇMþ+Lr?Tlgí?5ì4ã{?É:àL:?-#3ÓÏÅ?kk_x001C_xå!?=66E?_x001C__Øýù?û½?»_x0015_!@?_x001E_Ü'_x0014_i?øØôÇdb?þ_x001E_È5âc?'JÁ_x0019_CD?h/xúÇ¯x?Pv_x0001__x000B__x0006_(h?ý_x0004_8lW&gt;?--o5_x0003_¹}?_x0017__x000D_¹§F?,w-_x0012_K?±óÒYS?Ù2Ý5ÈÆ?_x0019_Bõ	C?¡)ãvK?_x0001__x0002_ÙX_x0006_+4+?_x001F_®ÈX©Q?ª&amp;]kq|?T½TþÓ?{_x000E_ÌÍf?_x001D_'HÕÌ?µgqcÇ?©_x001E_Z_x0002_Ê_x000F_x?°¶þ¦~1x?_x001D_{Té_x0005_%?Þ_x0016_¡âü?Aç_x0002_b¤í|?_x0017_xõi?î_x0004_Kbbs?fzs~Ïp?¢AÏ³x?_x001B_ZÇ·þ?o­LÖv?QÃ­&gt;À?ÒPÃ½+?lìÃÓ4Ü|?)úfªAq?gFN×_x001C_t?_¿"Éíf?È_x0011__x0018_{y?è_à6m?$9_x0006_­õ?móu_x0003_,?:ùy?ÅÈÁy?e_x000B_®_x0007_ÜÒ|?4_x0018_·_x0001__x0002_/@?QC´í}ïy?mOvÇJx?_x0014_¬°Z_x001A_?Çï°ãC_x001E_?íZUæ-K??Îâ¼?Øª_x001E__x0012_*?~¡ÃOxë?ÒÏgT_x001F_v?8io¸ãåj?½À_x000E_ÆZi?_x001B__x000D_×`&lt;?_x0003_¯_x0005_3Ý's?¼æÓg­_x001A_}?:_x001E_î}_x001D_ùh?UùÅf:^?F$_x0011_9¢?_x0006_\ÎÁ_x000B_j?OSUrâY?_x0015__x000B_:Hç¶?érÕÌ\ ?öPÐHV²p?ºÀ½ÎQ?I&lt;g5)?aÃê_x000B_Ý?¢Kí·+?_x000D_*Ò_x0013_?àv#«-~?ÕÜÞRÌT?Å_x001B_ç_x0012_ád}?OV[Kª±y?_x0001__x0002_6f_x001D_+T_x000E_?Ø_x0015_¸_Bf?´_x0006_ruÞ?_x000D_U_x0008_tS?0*y_x001C__x0007_Ã?rù*êü2l?ÚR_x0015_^ñ?2¤GD'/j?9Ðgþ¬?V_x0007_Î!8?Zi*ùß?_x0014_»Åõäm?_x000E_=!soz?·H´î÷Es?äÂ+_x001B_ùÚ?âîÓUnc?ã]ZÀYµ?)Æü®Öm?Íã/xë?À:.F?Ó_x0001_'i? ¦K@x?ìU$ÎÕ_x000D_?¼p¤Ô[d?ñ4÷ù_x0017_?c®2î×7v?¿á_x0002_Än?ç'_x000F_±1?H@_x0013_^¿?_x000B_F¶÷_x0012_ø?Àßã¥?Æ¡§«_x0001__x0002_7u?ð¹_x0011__x0017_Xê?_x0019_çó²z?p¨F!¿?_x0004_Ü¨_x0007_¼?B_x0013_²Ä_x001A_r?_x0002_¿_x000C__x0016_#v?åPß}B?Ò[_x0018_}h?Ã\ýzr?1_x0005_¡_x0013_ÿ?Mÿ2Éf÷?_x0002_é+%_x0012_É?0å_x0006_z?Çs!´7W?J_x0011_á_x001E_á?¾Òö½÷_x001A_?ØÁ=Q°LU?ËN"«ªH?WÏÌ;Ï?5aÊOóm?¼m_x001F_n_x0006_x?èGÉ¸8w?_x0003_íù_x001D_ø?_x0018_øÎO_x0002_p?d¿Í·øÒ?^Ø¾R ?pil_x0001_?Û&lt;åz ?~_x0019_ôÏU_x0013_?õíQ_x0017_L?_x000E__x0008_è!m?_x0008__x000B__x000B_ª_x000B_^h3?ÿ9áGÑy?ú^¹["ß?Nmt3º$?ÁÞ_x0005__x0002_O?ù¤_PÎ%_?Räãz_x001C_Ä?{ë]mT1?äóËø=o?iH_x0017_éÇ!?_x001A_xJk?_x000E_ªå}Ír?ÒPbØ¡?´_x0005_å&amp;%?c÷(R_x0015_?g_x0004_ºl?6?Üµ|:±k?_x0001_Ý½_x001F_©!?ãej95?	ûd"t?¢oä±_x001C_+?_x0003__x0013_]Í?1GÖ_x0006_ôQy?$_x0007_È_x0017__x0011_u?ÞD1÷Ø?PÖ¾&amp;	?7RÖ_x0003_ÏK?_x000B_«*î{%?_x0005_É£_x0004_Óp?áÏØDJ?B_x001C_zý+?_x0019_	¤_x0001__x0003_WÇ?Ì_x0010_¸Ýam?_x0004_ÌI9·j?öcÒ?´&lt;C_x001D_?E_x000F_GLI.?Ý¯;|?e&gt;ìx?2¯¿07?óqÎÞ_x001B_Öp?æv_x0012_?©ðK|ÿA?®16a_x0013_Æ?NBº)q?go_x0011_'µ?_Zò\_?È¶4+ý^r?NP¡¸_x0013_ð?É _x0017_|¾=?OÓHf/F?_x001C_ûe^qa?3_x0013_?Ôè_x0014_(i?:å¡ØÓ_x0013_b?MÊ_x0011_41?7fLúO-?gríGN~?÷_x0016_£{.z?_x0014_N«:¶ |?·_x0002_Gêö?#st^²u?V=½&lt;?_x0004__x0005_É845/:?;$rÇ|c?_x0017__x000C_,Ô!d?©|@Ù`Ç?_x001E_]yîe¿e?_x001D__x0016_·G29?ÏÚ¤ÄÅ_x0002_?ó3­Õ1Êp?_x000B_åRV&lt;z?¶`&amp;y)Áw?«=öaG?*l;½g?ÞC£´_x0010_ý?v¿·´Ñz?_x000D_ìÊ_x0005_8?0ñ¢«nÜ}?_x000C_Þ¦@? ?nÛëÛ_x0014_Ãq?å.¸¾_x0008_|?r_x001A_¾ó´eq?q"ë^«?ìZæå_x0001_g?	Y_x001B_ed?ï:_x0019_îàT?êÿ®_x0017_¥?_x000B_i&amp;b©Zi?_x001A_y×Ú?}¼Yþ~_x0003_?&gt;§0~3t?_x0001_Jc_x0001_÷ ?àè_x001E_)ÀÉ?b¥ïÅ_x0002__x0003_Ñ(?2ÿ§_x000C_ÕO?Zµû_x001E_õ?&lt;ºÍ?Ã^½c,?áº_x0012_Ó¦z?Cb_x0014_Ã_x0003_?¼{Ù«?N_x001C_c_x001C_Åh?Ä»Lõ÷è?h^Ü[â\?[_x0005_T_x0012_æ0?å_x0008_¥D'`? Dòxû"?b_x001D_¬ê&amp;ã?oý_x001A__x000B_s?_x000F_3þKµ?Ö_x0017_Â_x000B_@?½zÐèVN?ã$Âd{?_x0015__x0010_JËÒ_x0006_m?_x0002_­øÑû_x0001_?Î_x0015__x0011_66Í?wgç_x0018_§{?À¯È¾8q?h¾ëì:3?Ñ)] Ëdy?r®ì._x0007_?î!Ëõòz?k]	]ÿ|?VdªJ]{|?(=ë_x0019_¯?_x0005__x0006_W"eTº?&lt;è&gt;_x001D_,à?32á/r?cøVx?SP?m¢ZRct?N_x0017_aè·t?ç¶ºJÛ?©fðBa7}?*¢6	F{?ûµ·¿a_x0017_?&lt;«ó/z?­2+zf_x001C_?:eäfìEr?^ß³¹¤¬?Å_x0016_*=«´t?Ó[Þ÷_x0019_t?Ë_x0003_ÛË?ðï_x0001__x0004__x0002_o?½p_x0018_?Hl?O¿NÆ04s?2_x000D__x000F_Úx}?ôóýO¹x?	qZÖ`?©ÁLeä?ç_x001F_&lt;Â_x001C_w?Â=_x0017__x0004_}jX?üx¦_x001D_Ú?Þ"QZô?%xDSF?_x001F_\lW_x0010_~?[oäS_x000D_Õ?ÕÄ_x000F_¹_x0002__x0004__x0017_³}?_x0001_6ìÈÂ?d_x0003_(§?Ö"¢}?í_x0016_mH??-_x0019_B&gt;2p?_x0003_)WÕ?¬@$7??°´Ez?~.Ê¯Ö,?¢·OÕ_x0005_?½Æ"£ }?]8PÕÙ?÷_x0002_ã³`ã?ÚÒ1y)?_x0014_._x0007_ñ¢#?Yã¥_x0001__x000F_y?Ü_x000C_u_x0012_¨äs?YN_x0005_4Yz?oïÀCâ§t?§¹jPS?Â,àd_x000D_?\Fk_x000E_I¶?Áë8_x001D_?_x0010_UÐ¨Ñq?¯»õSÀ¹?mI{n?yÜóé?æ\Q_x0011_ü?okÖ_x001A_×¸? d\w?ÎñZ$¸q?_x0002__x0004__x001A_@_x0001_TÇ?qä^[`?;|ÚMò?öö¾ÂÁ?_x000B_=xJ*?c_TËÿ_x0003_?/_x001D__x0013__x0011_M?6ÊO'v?ÞA3_x0006_?¼_x0008_Û0?å _x001E_cTj?µìÄrÜÌ?i_x000C_¢ìGP?UÆÔXÒ&gt;a?_x001D_¦|Ñ_x0006_?ðF+GüÑ?_x001E_~_x0011_Frà?CØùat=?s$_x000C_Ùon?Î~É_x001E_&gt;?_x001C_t_x0013_¿¿pu?_X5ax? ¦}°P_x0003_~?ü@µ_x0007_6?ûÑä¼Ý?$tq3_x0013_u?3Õ_x001C_o²_x0018_?xÏ¡_x0016_ûiq?|·Kz6×?Séq¡,~?_x0002_'bÊ»\?í¹ç"_x0001__x0003__x0015__x000D_?_x000B__x0008_ª9Ù:?ÕèçÚé_x000F_?ÓÛºYs~?uí¾?_x0002_&lt;pÛd?Éª³«Ý?ñ¸?8ìt?_x000B_ýNÝñH?£`»_x0012_Áá?ÙLeñ9_x0003_u?¤r_x001C_T"_x0011_?_x0016_«Ëò!y?_x0013_¢ðÆ°?ýÜ_x000B__x001A_rt?{_x000B__x0006_ð_x0001_j?¦#4¢~_x0006_?ê5¿_x0013_Ï?_x0012_wÃ£ }?ü{É_x000E_üsy?Lc_x0012_Pß?%4ø+el?wÈfñùãt?_x0015_ÏK\?Pi8ô?{ØnÌA±s?£_x0005__x001B_,ÂR?PÃ-_x0001_Ó®s?_x0002__x0018__x0001_¬Ç9?-9_x0017_~?TÄØ_x000D_	Ò?N2a"_x0013_ÐX?_x0001__x0005_õ¹ó3?F_x0005_R÷sÐ?¬:9!_x001D__x001B_v?ö_x0006_h`áw?°«èèÑ?è$_x0011_;ý?yï_x001A_*P}?_x0015_K!ðòy?"_x0010_ _x0011__x000F_?4X·@j?òÒ#¼ÿ2?_x0014__x0004_t$ë»X?+õÄ?a?Lâ¦8P&lt;y?uµ_x001D__x0002__x0010_Í??+Hã?S_x0010_g¦t?öò_x0013__x0003__x0012_M?¼^¬þ?ß%v½y?kÐÆáz?_x0014_ø_x0017__x0012_¬þ?`æ_x0012__x0017_Ì_x0003_?'D_x001C_	?r}Ó¸Ï?á»¾_x001A__x0003_8r?¢ÀvÐu?¨Ï¾_x000E__x0006_Y?z_x0012__x0007_µIl~?íU	÷ù¼q?¬Ñ/*(£?Ø_x000B_k¤_x0001__x0002_©¡?®×°G?uVf=?_x0005_«L#t?_x0019__x001B_ö+]ùv?1PiÀnq?®0ç³_x0013_?a_x001A_VQn?ÓÑ´°?a Á_x001A_Í|?_x0018_)ZÃe?´_x0013__x000B_ºN?Jó_x0016__x0004_ú|?"ZÜ$Ðy?_x0015_¢8N×z?I¤w j?èøgÔ· z?¾:û(j_x0015_?Á_x001E_X®Äm?2_x001A_´çåt?Î_x000C_Fz_x0019_w?g_x000C_îÒ¢?_x001D_W@û:u?{s5tB?:Ñýr(?Vg£øÐê?¢2_x0018_è+?VödW{¿s?¥h&amp;IÛã|?êÏÍTw?Ü9óS¦jy?|d@p?_x0001__x0002_Ú_x000F_Pðb?_x0008_Î*¥?:éæì`?A,_x0017_o¨Ò?¢fÁ¹üô?_x0017_n_x0011__x0005_F?xnýi_x0001_?)]3? CÕh¯Àt?èç4nJ@?§)_4Æ¾z?_x0014_x_x0012__x0008_´x?î_x0004__x001F_Çq?=]Î_x0010_«_x0019_z?öSK_x000D_k?ÖlÇ_x0006_?QövÉÝv?(]_x0003_"ñq?_x0005_Bû¬_x0005_?³`_x0019_ß½?tÒ_x0008_¨DJ?	_x001E_q÷ß\?$S_x000F_Ô-Ë?ñº'õ|?	Ö_x0017_ì\?_x0017_¡_x0001_7%¨?²/Ã¸_x0004_Ùr?_x0006_QT_x0008_?_x001B__âÛN+?,õ{?_x000D_{ùb[?þxfÐ_x0001__x0002_Ü?^ÌB.õ&lt;V?°«É_x0019_üü?x_x001E_ü^?_x000B_ÛW`Êé?@_x0016_æ5?²ù%¢ôu?â¼pÀ0?_x0010_!äx É?L(_x0014_:p?_x001A_F&gt;Kï?{[Ne?F]5"ð${?_x000C_Ù"óv?_x0010_Kh?	cÐÓÊt?¤þ_Ð'_x0016_?QËh_x0018_ê?°À_x001B__x001D_I?_x0017_öQæ_x0008_ÿ?^_x0003_¸A³?(&lt;¹Å,t?§CF?nUÐßUP?"F_Ôã?ä~_x0002_Tö?zÎê¶Q}_?s_x0010__x001F_t&lt;?ßK_x0005_?	?¸kÃÙz?_x0003__x0010__x001A_î»?fØDò?_x0002__x0004_I®§{õ?¾çníÖ?£þÂ½®?É)_x0001_$þ??ññ=|? ²¸Ï?w_x0003_}Ñ_x001B__x0014_?]_x001E_Á_x0015_Þ¥?ð_[Ós°?&amp;@wY¸?Q#m?"x¼a6_x000F_?ý.#x?¹_x0005_¦ïàa?~õ&gt;°ûw?"J_x0016_ÑÁüv?åFÙä_x000E_?Wh_x000E_YÁ?_x000D_Y=_x001F_Wm?Æ=×´ÉYu?iæ!l½Ð?ýV0xw?p_x0013__x000B_f[_x0005_}?a_x0010_Æÿ@µ}?§÷Eß_x000B_?/IÀ?]gô_x0018_@?jBÇü÷òo?_x001A_±©+¤?¯í_x001C_Í·?Y=-ªÝX?¸h_x001A__x0001__x0002_î&lt;t?w ³¼Â_x0018_y?Bþ§Í*ùw?òr_x0016__x001F_a1r?¿SJ_x0004_Ì´?IÅ	_x001B_ÔZh?­å=Ó;ß}?o«×kÝ8?äÀkÉx?ÉúÃxÑ_x000D_s?Ç_x0008_)._x0016_?«I8XÔÇ?â_x000E_³ë¹©?øaùÛº?å_x0011_{_x0018_?Q3.Éoì?f_x000F_\t»{?_x0016_,_x0019_Í«@q?¿°Ñ_x001D_Ü¼h?ËÁlÌ{?¾ç2u_x001E__x000F_?ô²_{?âÿèädt?_x0010_ñC0êòt?n~ãû§û?W~w!iR?¸gqJï	k?ÀZ6Yl?xÐ¥]?VÇ^ø_x000C_2z?û¦S;?ú«@_x0002_¬J|?_x0003__x0004_ ]Ì_x000B_Ð'z?Jù¶æZêv?ä¶U_x0011_iu?_x001A_T­%8xp?uúÔ_x001A_ë7?R¯=^)§w?'½wF_x0013_2w??D_x0002__x0015_2?ÿ_x0001_ØÏo?FðSw_x0003_N?_x001A_å dv?&gt;Þ24ñr?DÞÇ[Ê?&amp;_x0007_«IpÜ?e_x0001__x0011_å?ÀÜ_x0007__x001F_§u?ô[_x0019_vð~?)ù_x0018_«_x0011__x0012_?r¦#gºÍ?wÙdGó?\þ©Èi?@h Xþn?@dsA_x000B_í?As!t?Ë	_x0003_øvo?ø=ß{@ªr?W!½é_x001C_v?îEnYlOr?_x000E_RÞuêev?lÚ¼êh?q½^ì_x000E_z?&lt;_x0019__x0005_4_x0003__x0005_P_x0017_e?GÐ_x0004_¶&amp;¢`?ÒÇ_x0010_a?äÆ°°s?Í­_x0001_Ýi]?&lt;_x000E__x001A_µqo?öt£&amp;Ùa?EbyªÕ_x0013_v?²pC_x0002_?_x0014_e_æî?_x0017_h_x0018_*¾_x0003_g?Ï_x0013_º3$?îÄ^_x0010_´Å~?¸rYo3zv?ä»_x0005_Áôb?¹£Ý{NÀ?ì¦¦mC?Oõ_x0007__x0006_(9?`#_x000E_hz??CÇ¬Ðs?©öwgw?3pãÒ&gt;)}?óÃ×_x0004_yru?£_wl?.ÕGXÀz?¬¿ô_x000B_ZÙ?S¢2ñ_x000D_}?§_x0013_ë!Ýî?_x0003_Å_x0007_ç?¼L_x001B_nÝu?½øFßç?BJ_x0006_ß_x001C_?_x0005__x0007_]ysß?_x0012__x001D_	ýQ_x0012_?â¿®_x001B_?û\]´ßÝ?¦bÂ¡¾&gt;?Ô§í¢¶?zþ_x000B_ËS?/Gcø_x001F_n?3B_x001C_²¬³?ûãoB~p?AU¬mpÇ}?q½_x0007__x001C__x001C_h{?÷ï&lt;Iæ_x0001_?#¾®Í_x0018__x0007_?­-eçu`?Ú^_x0006_ª?và_x0002_¨Â_x001D_?§T(s_x001F_w?yKNáZt?b_x0003_fÑþ:?r?Ö¹c?:_x0001_R$£|?_x000C_ö,½ô?çÀïmt?_x000D_×Ýnnå}?¢P_x0011_×[®?NªÔ_x0014__x0006_Ê}?_x0004_¯=i!j?Uï_x0018_&lt;T?óå_x000F_¶_x0004_M?^Þ w#^?¸hõ¾_x0001__x0002_¤_x0015_w?\VdPVVy?wWIÏ0[?)3Ç©Ê?ëð Ðýz?N0_x001A_ÎU?_x001D_®µå5s?Ê¥_x000F_W?SÂN!-&gt;?uu\«¼$?G¾x?Ê6£ÈÂ%?{³×A_Ëv?ýÈ9Rh%`?z×Yc~©n?µ¸_x0016__x0001__x000E_Ã?íÃ×+úß?_x000C__x0005_2R_x0011_3x?_x0007__x0013__x001F_Æ?_x0001_ý]wÛ4?îY&gt;_x001A_?%Ü85zµ?_x0003_ØÒÉp?ý_x0005_¥_x0014_R?ú¬_x0014_¤ç{?w&amp;§Ü	_x0005_?®Zæ*èÀ?eö_x000D_¼Â9t?_x0019__x0019_Ð_x0001_ºz?_x0011_¦~"^`?_x001D_õS¢n¨?sÌÎ'x?_x0001__x0006__x0011_°üÓíãi?õ_x001D_Eóï?ñPw,þ.?Z]ëðÁ?py ©(¬?_x0008_G%_x001E__x0004_x?flSY?ðRóJ¿?óID+D&gt;}?ä_x0004_éÖ~?ª_x0012_6_x0004_±q?²6jl*?®PØjy?~/NI:¢u?îoïù_x0017_g?,Åº±ñ_x000B_?_x000C_®#¹{?FÞæi%_x000B_?¥412¾Ê?ØÀ¬ïYm?Hî_x0006__x0016_¼t?k""Þà?dq_x0010_Ñ_x001F_Á?_x001E_×_x0001_R_x0005_w?	Å_x0002_~Î?_x0017_Þ»_x0003__x0007_?;c¯_x0003_pn?¡I_x0017__x0012_X{?_x0018_ÏQÞ4q?fÃA_x0001_Ù-?Õ´_x0008_M?_x0002_DUr_x0001__x0003__x0002_Ò?,Û	_x0007_sÚt?.IÒ¹_x0018_j?r:ÁÈp{?ò»Lµú;?_x0001_Ae¹£?Éæ¶Ïú"?"ïeoAy?TXS_x0015__x0013_öv?Ùï`«F_x0007_?B_x001D_iÛ_x0018_P?ê@ç_x0006_ t?ÆJ@e_x0016_u?¬÷ISf?ê³t®Æ¾?«äÚ^ì?k&lt;j;£Å?¡¾Ì.?dýÝ.?ãM©$~Õ?S(ù_x0001_Q?:¦x_x0006__x000E_/?Á"b#XG?ðßT_x001E_?Jª÷HO?Ç_x0019_ Ï(~?¤(vÛie?_x0004_·ø&gt;Iur?_x001C__x000E_ª³3?^û~ôhx?dÆ·øR?Ì_x0004_LB%?_x0002__x0005_µ&gt;¥|()?Lû/&gt;à_?©ø_x0015_½'?/¡Ò©Æ?ùZ_x000E_Úák?ÄBf®r?ó£àÈ~?ø_x001B_&lt;óq?Åseü??Ê_x000F_¹#_x0006_?$ë0W_x000C_?ôÆã_x0013__x0003_ÿ?´¾FLåÞ?.¹sT_x0006_£?í_x001E_ ºø»?¥u"îv?Ùø_x000F__x0002_e?_x000F_ÆM_x0013__x001C_u?-þm	.?CþgÔï¼?L_x001D_©À?x_x000E_ÿÑtB?6E_x001B_¦rv?×_x0012_9û3õ?YzgAÁ_x000F_?å5Nùu?ø^4#jGx?WÌ	Êß?)ä_x0008_a¶ì~?_x0001_v_x000F__x0004_zÓ?_x0014_&gt;Ã'_x000F_?K|°_x0005__x0006_C_x0011_?¬nµ_x001E_Vz?xúX_x001B_çV?7! ®?s1WaÚ~?Ò+¡'ªº{?è»J_}_x0004_u?_x000C_tèn?öE¤º5ñv?ræ_x001D__x0014_ø?3_x000D_,_x0013_æ?_x000D_À	3ä?ìA,,|?£_x0003_Ë~è ?Äº_x0017_hJx?LòÑar?[_x001E_ªp?"¸ásÏv?Ø_x0002_j9z?Uòë3?ÓòÊ_x0001_cv?]X.ò_x0013_2?]_x000D__x0007_÷ôf?}Á7Àsz?¶&gt;Ëüm?Õ%àßn?Y¼-óÑv?ªÏ_x001D_dâÚ?Þim_x0011_ðl?4mÙ|_x0014_{?ªhèDZ?Þ§¥W&gt;4?_x0002__x0006_zì_x0014_Ëêk?C+©ùð_x0005_x?&amp;wÐ_x0007_q?AªokàA?dgWÔ+ y?_x0013_"ÕXõ}?Æ5ác_x0003_}?$cT_x0010_Jê?Ð±sf_x0014_Ö?ìÔl:_x0002_o?Mà%÷	?;~ür_x001E_°?Ñ_x000E_yÓBg?~ùúÅvgv?Ám7&amp;`©z?Ùû3ý_x0016_?å_x0004_Ï_x0013_âx?§;_a`?È¯_x000D_òâ"?Ä¤«Ê²Ç?_x0001_®f_x0013_º?m_x0019_?¶¾_x0004_?_x001B_ôiâû?Wç©ø¨?8YÉ_x000D_,_x0013_?_x000D_!_x001B_?_x000B_/¹ðn_?]¦Z1o??XY*vÈ?/,³$øz?m_x000C_Á?·'z±_x0004__x0006_AZ?h_x0005_Ñn[_x0005_?_x0001_0ÒQ?ócJþ?_x0007_?Àç_x0003_]Ø£s?kTfKoÑ}?@Ãº£_x000C_Kt?Ôo=G¼ë?fÉ¬õ_x0001_6?)PÕbþ?_x0006_uò_x0007_¨£z?_x0008_'¶~ã®w?«_x0007_®~¡B^?ÖÍ_x001F_³?õØJ¯Ü?ì_x001F_´®P¹?ÔÇ.	}?_x001E_þ_x0016_so??/³TB[?(A_x0018__x0002_OB?/¡+_x000F_1ä?s5Iå?_x0015_$b#_x001B_·?_x0013_Ú¶v4r?Ì³áÚ_x000E_Q?&amp;Á_x001D_F÷k?ÒlË`_x0008_x?Þ6W6C?_x001F_áï_x0005_âð?¬Ò_x001C_¾Z!?é¦r_x001C_w?"u_x0011_Ó¿«?_x0001__x0003_ç+øs¢{?®~_x0017_í&amp;Åx?_x0010_E_x0006__x0015__x0012_?Î4__x0007_¹î?b­@¬|?yÀ.R={?${¥_x0006_ÇÛ?k_x0007_Ãeç?¨61tÃç?KµÖî[?xTèÊä§y?Ð~ïAÍù?i­_x000B_¶Áv?ýëu]_x0002_r?_x0007_P0üär?~¢à}¤?=_x000F_(Ð v?m¸PßÈ?îÀ´½å?{²Mô&amp;b?_x0014_ôëYc=v?êcQ¸?Ü«]_x0017_Ëø{?bô8H?_x001E_çX_x0014_Ð?¸áÉÄÔ?3_x0019_³_x0005_ª?'_x0005_·,Zg?!j¸ñ×_x001F_?_x0001_¯£7ñë|?c§v7A?_x0004_¬°ü_x0001__x0002__x0007_âu? _x001D__x0010_ÉÜ_x001E_?Ò_x001C_ògD|?ü®mK¯~?_x001D_Jcï&gt;?Þµ×Vq?Úd_x0004_(.?¦BGs{?2O[_x001F_ü?s]t2?_x0013_@ë5å7?n¨^u¤Òq?Dä_x001D_I	y?e@_x0008_&gt;?1_x000C_*_x0008_]?û_x000E_úÔüaz?Óg_x0002_§ôq?f_x0010_[_x0002_Ã`?Vh¤¬FÚj?_x0005_y+Ë_x000B_5y?N_x0019_Z]_x000C_?ÑóIFÑ?Íþà­s?.uçN?Iì_x001D__x0004_Qm?,é¯ûX÷?G¯K_x0005_&amp;|?_x0011_êÃ~?J4yòß.?¡_x001E_cCâL?yT)_x000D__x0014_j?+\©_x000C_2?_x0001__x0002_×_x0014_Ð_x0015_|?Ã¯dì¸Ã?ÝÏ_x0006_ö?â§ ¬î_x0014_x?ª_½.\s?¯æþ ß?!aïAYô?uE_x0012_k¥_x000F_?ßü#¶Âê{?×Uj_x0002_Ý?_x0013_^ÆÁ?_x0017_¨«µæv?ÏÈCt¸?ËÙe 54n?_x001E_ÎéÓÚ[r?úéLzÝ$?õ_x0016__x001D_ =bq?_x001A__x0007_Â£á?nü_x000D_|%~?4Ä_x001F_7±8?GÎîÆt³k?Dà5f?üôÎd?&amp;Uµ¸e?_x0016_DEQ¿æ?r7&gt;v?±CuûÌz?#¨ÁÈR?R&gt;ã¨_x0014_~?__x0002_¯_x000B_¡?×Küãm?Êªý¹_x0004__x000B__x0014_?õº_x001E_	*Øn?/£¹ouR?&amp;&lt;Á3º?_x0016_9~w&gt;?,_x000E_h_x0005_Ô|?Þ_x0014_ò2_x0006__x0008_r?ô{_x0018_ô_x0008_3y?¿_x001C_,[Ó_x0017_?_x0017_À¿ßÏ*?3§/§W?¢_x0003_ð_x0016_Ü?$¹_x001A_{_$?:p¯cÃY?@öAúy?þÇ»_x0016_ì{?Ýhë¦»b?_x001E_wÄv?_x0017_|'îá?À=.Âd×?D'©¸Ë¯^?/Ã^j_x000D_?Í_x000C__x0013_üóò?IÏ_x001C_|?d6ïû_x0002_úu?~wis_x0007_&lt;?_x0016_»-}_x000E_f?_x000B__x0001_Ik.2?_x001B_ _x0005_(Jy?ï3æe&lt;e?;Q¿¶?kÜ¬ÁT?_x0001__x0003__x001D_¿¸_x0014__x000B__x000F_?|%³ä'?×Í½ªs?rÌ("5v?Êr©²_Í?¶È_x001C__x0007_±F?bn®_x000E_4-{?_x0003_v_x0002_¦Jv?pú_x0006_ù*?Âf!_x0010_-\?r³À§_x0010_w?_x0014_õÀ:0h?4µ±jùÏ?íÀnÜr?ø¥h3Û\?í%ãÇö£?_i×)?v4|à9?ÿaâ|ù¼?_x000D__x0004_ç´?ÕeV_x0017_._x000C_?ð'Ð_x0004__x000C_?Ãë°Egð?ÐgÃÕKo?ÄñÉ÷H_x0006_?Â:_x001D_Û`£?J¨?_x000B_øTd?K!gËÊ?KþDÛï?2ò9³TP{?ËL_x0006_Ó?úée~_x0001__x0002__x000B_Ø?ë+Øs?³lê_x000E_D_x001D_r?Ô3&gt;_x000F__x0011_î}?_x001A__x001E_&gt;i¶¾w?_x0014_BãX_x0017_¬}?=_x001A__x0015_Õs?×Ä8§fÀ?&amp;_x0016__x0004_ºr?W(ASÎ_x001D_?*ôlNÈ?Â&amp;õ 2´~?¸_x0006_³9Ðx?£þÄóßõ?9L_x000D_?¼IöÓÏws?s_x0018_°â#?_x0002__x000F_a_x0002_.y?µ_x000D_Ý_x0003_x?_x0010_Ój_x000F_?â¬ì =q?_x001E_ì&amp;HèW?f-Í_x001C_kj?lÅ¬à¹?¿PÁÛW,p??-.=­?¹_x0013_PÏ¯4|?gw_x000B_Ø_x0018_îi?ïKUöcb?2M¸_x0014_Ã^??T]Oâo?õ_x0016_¿M5?_x0002__x0003_nyH$FN?66y_x001E_²n?Ë[ø°X_x0002_l?&gt;Â_x001C_á=A?Á)&amp;Àd7?°_x000B_Éôd?434/÷?¬_YøòÓ?$Ö_x000D__x0008_÷}?ÑÃ8çÊ³?àÿáçÕ_x0018_?­£_x0002__x0012_3Î?_x0001_er±v?¨£y£?_x0019_?ú÷²ÐÀ!r?Ù3)bov?mëê!|R?ìe'_x001E_"Î~?@©J_x0015_U?h -4?_x001A_xm_x0007__x001C_?_x000F_Þ§føÖl?l«gÈ}r?µ}^`¼o?rA_x0018_!Þ?Z¶HD*v?óe~XµA?ldßø}?K_x0004_. Z?B5ä+BÀr?âí_x000B_¹ö=?j_x0011_x®_x0001__x0002_	?¸éÔªJ?ïºë_x0019_Q?W_x0004_Ëü_x0013_?_x0002_Æ¼÷t±?+qÇÑb?A5'ÎªÛr?¸Ó07Õ5?k_x0005_2?¡ ô5«?`ß?[B6&lt;ó?8þçw:w?Z\±¾?_x0012_:î¨»r?`Ò_x0001__x0010_%1?_x0006_û{òêO?/î1û;Ñ?N_x0010_&amp;l¥jx?z¡¯Û(?3ç_x0006_×ý?wTTþ`o^?²³¶ÓÛ?m³\°?à£s#J_x001B_?é9)ÿ|?_x0010_ôü{?º³ª_x000E_?ÿÅª4Âª?ÒCµ_x001B__x0004__x001A_|?*j_x0017_/_x0014_?Dy_x0002_¨wx?_x0003__x0004_¿Ñ¦rÇ_x0002_?­H]Á?º4-ví?õ_x0016_Ø¥f?çE¡¼w?cm£_x0003_ÃÀ}?ïêD«?0Ú3·	c?_x001D_°7Ã"_x0019_`?Gÿ·¦u?Ü_x0015_:Íöa?&gt;Y,ç¥S?_x0013__x0001_ÆÆ ?_x0012_Q3ÁÅ?¸_x001C_dÕd?O^	³?9ó7é_x0011_ï{?_x0008_»2­¥x?	Uwï?b6d©3_x0015_y?KÖå;|?ÛQ¸_x0001_ q?ÊßeÔÄ×d?¦¿=he#?_x000B_)KÊ_?l_x001A_Èòé?WÏ5¤}(?Ù_x0010_PÝÑs?Ì1Ë_x0003_y?ÎÐ×BOX?º-!·U3t?¾_x001A_ù¯_x0001__x0003__x0014_Kw?S-_x001D_èð}?Ëo"¢à÷{?6_x0016_¡/Ñ?_x0006_¦=CA~?_x0018_S³Þîw?% &lt;g_x0007_?_x0003_nª0_x0011_s?Ï_x0019_âk?ù¡N'_x000F_Ø?³ÖF;@E?à±!_x0007_n?E=GÛê4?ÒFËP·v?7%1?¼¢U¦_x0012_¤?_|ßíç?" õÖu?(Sl_x0004_hæz?_x0015_#ñJ¶_x0012_?2Í)ðð?	_x000E_¼³^Go?Á¼¼_x0004_gò?Ï_x001D_ÒÖ¡?/_x001F_4¬_x000E_Ò?æ_x000E_­&amp;_x001C_ñ?KAÀ_x000B_$k?÷@®wÅt?àIk_x0014_g?îÀ^|?q¡_x0002_%_x0018_?µ_x0015_ãO|?_x0001__x0003_§à;rkr?õÅõ%ß?üx"×¦íj?WrøHw?¡Õ_x0002__x001D_~é}?Qnë_x0002_LC?ô#ü_x000B__x001A_x?_x001D_´ÜÅìR?_x0018_Æå_x000D__x001D_»`?ö]Z°~?àc\GÏ{?ß*o8?_x0013_E$_x0019_Üb?_x0001_å:Åh?äºÅ92³u?Á®-:_x001A_t?"«_x001E_Ì?%Dòj{?Î_x0018_#¼?_x0015_æ#6Û;k?$6òìÛjz?´?}6?/Ú_x0019_T_x0011_?ºÐäû0?ÝB_x000D_L¬°|?ØQ,7l?èÏÅ4{´?fn_x0017__x0005_ùÿq?w,Õ§ÄO?x*+þ£f?¡_µx'?LãT©_x0005__x0006_ÇD?_x0013_Ëà"©?óít_x001E_{?ÄÄ_x0019_óÑ?[¢_x0004_²£Ôl?JèW(º?`H4jJÑm?a~_x0005__x0011_?Z/_x0003_n?Ié)z?v._x0008_9)7?ÂÌï½m?È°·Ç.Ð?ä$roåb?R²gÔ_x0011_?D éIqà?i×WÂ¤Z?¹ì_x0001__x0005_~?÷_x0011__x0014_ÜXK|?¸ôôíÝ|?bÔ&gt;Ú¿à?_x0019__x0003_ä¼D?eÊruú_x0015_?¦_x001E_ üý?JyÉ×S?_x0005_ôk_x0002_8?û_x001E_¾ÿH?,ÕÏº?_x0006_{«AßA?ðDñ`ui?ªmÁôs?_x001A_à_x000F_A_x001F_{?_x0004__x000B__x000D_±Ä¡­d?À_x001B_L_x0008_Ça?òh@_x0006_S?EìnWð?@_x0002_PÎÎz?]A~_x001F_ck?_x0013_Úê_x0007_Ùp?é_x001C__x000E_È\.u?&gt;3þ×O?,×·D³l?_7òõìX?/üÅ_x0013_´®?Ù¨ô¡_x0005_|?ÃwÔËTu?ý¿_x001E__x0003_U?±_x000F_ógX)?æ&gt;^ñ?	4â_x0001_pd?Iu¡_x0005_¡u?_x000D__x0017_0_x000C_O?&lt;_x0016__x0011_ 8Ä?VU4G?çÄñ©8&gt;s? ;"d¹?S.åÉ¨¤?"	_x000F_ÜÒx?k¡QxÖö?ãXBrâÔ?ö'áZmz?_x0010_¨_x0010_Í_x001F_ò?ÆUøSûi?47_x0019__x0002__x0004_J?ºbº¶qÈ?Ð_x001D_XÔ?è))´(_x000F_?õR:_x001C_"Ý?o7èD;y{?Äm¸_x0018_?~NGqî?0©p!K?57FÁ_x0008_¤p?\Õ?L?YÚÑëW_x0019_?JµÑ{µ}?ã_]µ¾Ö{?êtÜ_x0019_ðz?ÆÎ¹]8?_x001B_*®_x0003_n?´_x0001_2H6;?xd?CçSz?FÄKv?ù×bðï_x0018_u?$¼´ñ?¤Ü´N_x001E_2?¯¬:gó~?2_x0018_CuO?9¥ÆO&amp;ób?/uÃá|?Í­À_x0012_Tö?ÿö_x0012_ìi?w{Ý?Àö Ñ¤{?×ïøeH?_x0001__x0002_é_x0019_BÈ?»ý_x0002_dm?÷_x000C_ùÀ_x0019_?K¾þqoHn?Ò2_x0002_ùÌAr?î_x0007_z.ís?vW]iÃLy?Ê;í3¾&lt;?×Àì(/?åÊu-Úy?%{"kï}e?@-aZ_x0004_9s?%ø{ï¦K?Yp_x0001_ü?o*_x000D__x0004_pÐ?·k`ïå?vüø@_?¡±÷®Ù?áL)ÎE&amp;?ß»ÞT-?òîKybZ}?Ê¸od:ù?ôé_x001A_åâ{?}ê)$²H?ÈàV`¨r?NÔ[4_Çz?&lt;æ_x0013_rQv?w¼éúªx?k×9Î¨?RÖÊ¿D¶?EfcjÛóy?²_x001B_E÷_x0001__x0003_Ç ?¬d¤1I_x000B_?~hS _x0018_K?ü¹JíK3?_x0004__x000B_Ãw¯?®vïC¬ð?Æä_x0014_øÜ­?6»Iç_x0002_î?9H_x0010_æ?Qî^$qw?I§\_x0005__x0004_|?¡cÝÎ3?÷ÎÒ_x0016_ ?ÙEÃ¥?wµÜ=Ë@?ãHJoÖ\z?_x0016_L]z?êºªiø~?_x000F_oMxë_x001C_?-{ð!ç?WôÊ_µ¸?¦ßß4?_x0019_Y_x000B_­¡gh?±Êì°è?hAYþ®Ds?ygÉQ?È¹ù_?71tP?E[óê_x0006_Ò?`ºÖc©4t?Éyâ²|Í]?6ð¶¹Uâ?_x0002__x0003_³0Àgz?_x0012__x001F_ÚRÎ?Ì|qúY,?d¢ì_x0007_4^?ª_x0015_?y1×rA?AXâ,Nmn?$°¢Ñºv?¸²mØ8?Q¾@?lïØ=t?Åµ_E½c?Ë²q?-Z©ãÀq?ê_x0001_Éómàd?ãÿ÷Å20?·Ä%ã}}~?s_x001C_t_x0008_s?¬1_x0013_t¢v?wk ²/?ÈÄ_x0002__x0018_8_?HÇú_x000C_*}?¼¦Ò_x001F_òýp?è¿ª6M¯?ìb0Öf?k®_x0019__x001B_@ç?_x000F_ÑWõÓ~?°=_x000D_c?µiÀþ5r?#G¸!fR?PËÌ|«?,uÚ_x0001__x0003_N??2dT0ù?ÃfCdO_x000D_?6Dcæ? T_x0017_l p? )~_x0005_½5?%Ë¥A_x0004_é?Q}Ä?_x0018_2Ýf¡[?_x0012_¿_x0012_qy?~æ§é¨?6sW¹4W?¾_x0004_:¥ÒÜ?á´Êcqv?;À	ÇÃe?º§_x0008_ûr?^_x0006_¹ :Êr?Þ_x000F_3ð"?h_x001D_ûÌkip?%¹_x0003_??_x0012_ÞÁ_-`t?Ìyõë?(&amp;_x0002_ÙÖ_x001B_y?Nqgr	~?ÌÑGç7Y?[Eo@_x0005_Â?Ú_x0013_v±?°)wãw?&gt;_ÃÙßÏx?_x000B__x0008_ï.[ ?Ú»ü6Uê?ôÆ_x001C_'°?_x0001__x0002_õoY_x0001_|~?_x001F_(èt\Ì?¶ºFÑ_x0014_m?ã­¹{j?ÉÉ_x0011_µ|s?_x000D_àkx±?5Ó_x0004_c??_x0002__x0011_}'Ú?TtI_x0015__x0003_?£_x0008_ôv?Df/f?Øa=íõÝ?_x0005_ë¯;&amp;_x001E_v? TÒ®Ø?{ï»þr?[¼_x001C_Ûo?¶¤¾Ï?çÖ_x0010_ZÍ8x?®7 þ@v?Ô_x0001_Jê{?_x0016_gÝ¬_x000B_Ä~?@Ý¬a°_x001E_?_x0016_hè}_x0005_?J;zôm¡z?'ß_x0002_Æ{?D%\×s?_x0007_Óèbþ{?_x000B_"%£ªí?ZÆ_x0002__x0003_ë5?Gs[+¡?_x0010_Ú|þ_x001E_z?_x000B_õ_x0001__x0004_cð?7ßyS&amp;~?½_x0003_I;vZ?èÚÑunß?ZÃà_x001B_y?_x0011__x000E_áX±G|?h¥lÌw{?££	g?@òÿ?RãMâÌiz?Äý|r?òóc×¯t?1Þ4__x0017_Öw?òx?A ½G?=é¾&lt;æ/?,¨äÝ¼o?ÄK_x000E_}p×?¡_x0017_Í|_x0016_?¶¨ªR_x0005__x0002_?qÿha_x0016_¶r?h4÷Üw?ýu_x001E_c·Â?_x0010__x001A__x0017_5_x001D_t?¸º´ÿÀ?¾?¾­Ì?_x001D__x0014_vøª?ÑY¹Es?Ã¨U±äO?&gt;_x0013__x001E_wr©x?Ç?q8)~?_x0010_#K^_x0008_#{?_x0001__x0003_*¼_x0008_®¨'?¶ÕÓø~v?±Ã"\öki?S%hË2¥?¶µÐ|æ?!|$¯l_x000E_~?_x001B_!±¼_x000D_?^~ÜïÀÕ}?2pÁ_x0017_ÞÇ?IÌø=?LA®ã´_x0008_?_x000C_3ZPw?ó_x0008__x0002_eô?Wn0Y§?FÓ(SD U?ÉYÎ_x0001_Bv?_x000F__x001C_{e?Ø$ðm{?wóyo_x0008_u?Q_x001C_U3÷x?°kh³u?»ÛDÓ½?_x0017_	Ï`{_x0013_?é,_x0004_±K_x000F_?ÛìÎ@?­Zù?åô_x0005_hÎ?Ï_x0011_=I¡;?¦ìd:)Å?S²xpøo?	°_x0018_í_x001B_Þ?&amp;çt§_x0001__x0003_çN?¿eÚº _x0014_p?H©mqDx?o×^ 8É?Üº_x0002_%mâ?_x0011_E=Ç_x001E_ù?S_x0001__x001C_¿Rµ?Æ·W2_x001E_x?o&lt;'[çr?pÊ¢½ ÙZ?þ!­F`?s)_x0003_ûÇ?_x0007_cPnGf?ÜVû7ÐD?#½P°?Õa.h2=?×«_x0015_p©?_x0014__x0016_aâ?³Èquo?©|9j_x0001_?ajxq	v?Fª¦O_x0004_?ô_x0004_|U~?ßøe2t?h3â;-?ä¯mqE&gt;?j_x0014_¿hv|?^6'§?í}÷&gt;æ?_x0006__x0007_n`_x0008_÷u?ÒA´Å_x000D_M?õþIõ~?_x0003__x0004_U6ZApt?½¬ô%ä_x000F_?3ë_x0005_Ú,e?¥ì_x0002_f~?eL_x0017__x0016_??Å/ _x0003_?'_ý³Ët?»7!_x001D_r?¶Á*&amp;et?Ã_x001D_5eQt?»»·ã_x001C_«i?@62$Ä?2ÙæiK?9Ä_x000C_V±?(MÃK_x001B_uv?ÌJÚ_x0015_W?÷_x000F__x0008_Y=+?MëÛ5_x0018_L~?JK*J_x0001_Ü?I_x0008_7Lôv?_x0014__x0006_!_x0007_Õ? ÝI­|?Åéæw&amp;=?B_x001A_U_x0012_(ho?ÒöHá_x0010_o?À¯ýt|$t?î_x000D_q®{?_x0003_ÏÞJ¦r?ô?_x0001_Eñz?G@_x0011_$?æµÐØ5¸?ßÒê`_x0002__x0007_«A?j)þ&lt;t?¸î_x0015_·þ{?-(lÂf?_x0011__x001C_y6k_x0005_q?ÌØÆG_x0008_en?_x0010_ª_x000F_$®+?¹"÷¼æ?_x001D__x0015_h+3´{?áêÐ&gt;ûUW?_x001D_n¦¨àúk?_x001A_ÞÑ_x0001_Ñ?¢Y_x0007_"?_x0014__x0013_"Í_x0018_$?_x0012_ç_x0003_30?Èz_x000F_eeo?Ïc¡`â?a_x000C_d_x0015__x0003_²?±_x000F_Ô·Î?Ö$äg¯²?ü»n_x0014_d?Ó_x001E_Pª&amp;?^$_x0017_Ôo_x0006_o?_x0004_«vï;'|?^_x0004_ÞO_x0002_?_x0018_Dýè_x0004_øv?¶å9À5C?}G-fc?K|ú1ý?ä¬èP)_x000C_?¾_x0007_l°_x0019_?_x001F__x0018_²&amp;×?_x0001__x0004_0IzâQVl?ºã_x0001_üßø?C_x000D_a¼ë?[d$âõ_x0018_x?_x0017__x000E__x0003_¸#±{?ÞbUø÷?%_x0018_´j¢_x000E_t?×²ZJû_x000B_? B_x001E_÷ýo|?_x0001_òÂüil?_x0002_x³Ùç'~?7¥Ð_x000B_dg?I_§Üèu?K-_x0010_¨¦?v_x0003_Ìx¤|?_x0010_mt?ÛA a0²~?¥RbÝ.?}ê,nµ?åO_x0019_m¨{?¨f2y¥d?ªIÉÊ¨¼?Å®JÔKíw?whÕu";?EoË?ØØë¶ñ?G)füw5?.õ/óÍæ?_x0019_ Y{_x000F_t?á5]p`w?_x0015_yþ_x0013_E?A¢(_x0001__x0004__x000E_?E*hËÇy?±nw´ =z?\[´Ö«=?_x0012_ìBJ½'?i_x0006__x0002_i¥?]¾¶;¢?Ü?W_x0013_°?Ði=Û_x0019_?(2_x0014_µñ??3V_x000F__x000E_¡¢D?`¦,Æ_x0013_? Gyq?wpö,_x0017_·?GTÂw|?ßd_x0013_rÔ}?å)_x0003_Ö8'?[[%¸?éc5SZc?#â^9!Ù?aR»_x001C_6ì?^äéÙ_x0006_av?@7êg?ÖÌÇUg?lV@p_x0013_¸?1G7a­á?ûãAia|}?_x0019__N?¶óábìx?Ê¾:æ©]?_x0018_tºÓy?î?ÝUr?_x0001__x0003_k,×_x000B_^?;_x0006__x0018_zâ?â_x000B__ûßì?kó_x000B_½­?ºw­ÕiC?Çs&amp;IÕd?¸QTÅ+?P5'ï[Í{?ÅøS_x001E_¦{?=ñÒãí?ZàÈ_x0002_@ët?_x0019_sãÏ0b?BÛ6_x0013_$i?ñO&amp;Æ"»l?ð³¶¢_x0007_&amp;z?%®-6à)?_x000B_ÞGK²g~?:áøÊ:äy?C_x0014_¼û¬_x0019_r?qãÏÜ×|?yè_x0002__µ?Ó3'((?¿3Âõ"2?ÏÅ=ÓtÂv?F%K_x000D_kiv?±A%P?ä_x001A_bÓüm?æ©ân?*¬ÃA_x000D_[?ÔY0fW?cÅ8§¹ýr?Öe]Ð_x0003__x0006_-?o-W_x0008_7Ë?_x001B_ P_x0011_î?Õq_x000B_H_x001D_§?n_x0002_Ô¹Eù]?Wà_x0019_µ_x0016_?ïJ¤h`z|?«å_x0004_y?Þ/cðh?vi_x0014_6¯?ÒÖatäô?Õ»ëS_x0015_T?Åÿ¦èß\?ûòð¾Î?_x0013__x0013_à_x0012_Pwy?~&gt;jr{?vb_x0007__x000E_Hfe?s©c_x0003__x0007_Í?&gt;Õ,¸÷K?Ì¾ÏU}?_x001A_ÈÛs¿´a?w1´a?W¡§_x000B_5µ}?Ì¼7_x000C__x0005_r?ðä|"jw?ûõoÈ_x001A_?C,Ãû_x0001_?§À#_x000B_°î?½_x000D_Â,$?Ãv¿ÆÙ?O¨yµ?S_x0006_ÊZîµp?_x0001__x0006_C¶`|^?ãmm_x0002_&gt;mu?ØT_x0003__x001B_PB\?úüè_x0016_v?cÁ6Çd¶?ðbªìh?A@Ò?©ÆßÇÑ|?9Nid_x001F_?^_x001C_cl_x0002_?Rª_x0002_Õ?)ðÌ_x000E_vp?í_x0004_yf_x001B_?Ñëû?(2v?k_x0002_f5^Î?tÏÁRi\?ïm_x0008_¸ÇH?Æé_x0012_*S?Æë_x0003_í©?äé_x0010_ÛH°}?Ê¢_x000D_®f_x000E_?¥V6Û`_x0005_?_x0017__x000E_þ¿_x0018_q?ØÐÔ%o_x000E_?Ç_x001F_bÿ_x001B__x0012_v?µÄ_x0018__Ü_x001F_u?7zù@U?áEhvE#?QOÙh_x0004_©s?_x001B_Ø_x0017_ö_x001F_?ëÓ(A×n?_x0010_U!Á_x0006__x0008_O)?_x000C_Ï~0§óp?_x000F_ãÛYï­_?G½jìxûq?³_x0015_1_x001C__x0001_?ÒF_x0007_ ¯¤?åq_x0013_%¦?üÅ_x0002__x0004_©9?iõ_x0005_`_x000D_?y?J«_x001B_ã_x001B__x000B_?¤"[_x0007_?EÓÎ¦Ì?y¢Õ4pk?eÃ\Û_x0017_Å?ä«æ Ò|?ËÏN._x0010_q?4_x0014__x001A_Ûñá?`´_x0019_ªú?¢X_x0017_µ¯3z?­ìÄÍnæ?Â$·FÆz?ÞÚ¶e_x001F_?K_x001F_UJ¼õ~?Óî¬}þÐw?_x0003_²»öS²?ã_x0006_vx_x0018__x0017_|?_Sü&gt;ÑHt?Ì?3fR?zð,[¦%r?_x000D_K_x000C_ _x0019_¦?_x0014_÷Uä_x000F_=?¬m'§ÈØa?_x0003__x0004_1_x000F_´?Tô3f}?6ô_x0019_&amp;^\~?ÉÙPÆÊ~?F_x0003_C_x0005_úä?Þ?ÍV?û,ë?æ8 µí!?ài_x000E_ÑÝq?nÁò×_x000E_óa?Þ¯9Â*Î?_x0016_³¼'_x0017_=j?d_x0014_ËÄ?09ö6_x0011_Ë?_x001F_ì9`_k?_x0002__x0001__x001B_p?|¤_x0001_µ?xìÀ?NGÄ¤äæ?)'kÄ©1?Î©s(µ?$L.ÔµÙ?ã_x0012__x0015_ÿÛDy?uÆÍ&lt;KGe?_x000B_tªDYF?+_x000E_àït?rv¦	ÖÃw?müW(?fK_x0016_:|?GOD-q?öüz·èÁ?_x0005_øâ_x0004__x0006_¹j?DÏ_x000F_{Ã[?ß']2ÿC?V_x001A_x_x000D_?uA_x0005_né?Eï~c_x0012_®u?lvî¿_x0019_?_x0005_¼\?_x000D_à·_x001E_Í0?ÄaÄ\?¼r®ü_x0008_z?Ê$Ç(aT?UÜs(hr?ðÅý%_x0018_h?:-_x000C_vHä?G£ï_x000F_y^}?1çI ?r?b\_x0002_Q2¼b?Û]_x0004_I_x0002_?|²N_x0007_Î?Óë±Ò;x?^shÍä~?_x001B_2q_x0003_?0k?öíñF_x000C_¹p?è, ´RQ?à³äè¹s?©äö_x0001__x0015_?_x0019_.î_x0014_ªw?ë©å_x0014_Y2?hFâý?q=ÍO?ya]ßÞm?_x0001__x0002__x0006_lM¢f?r(¿«_x001E__x0019_~?g°ªK Ò?_W¥Õ_x0012_?~ÞAl?Ù_x0012_Ç×Âñ?V_F:Ê?[ÓÀhº?t_x0002__x001C_°_x0017_?_x000F_m;]å[f?Í¿u&lt;Úw?_x0003_ø"nÊó?Õ_x000C_¡bR,?i_x000C__x000E_å_x0016_?I_x0019__x0016_¨?ía_x0019_-^?ÍIvnn7h?ò992K?­	üûÍ?ôCc5öp?'8/õ_x0017_?h%¸_x0008_z?@=Î^ùî?»\c6_x0005_?Øï*­1s?¯¤_x0001_î?_x0005_ÂûHú?»4òN½_x001E_?ÊBù½ò_x000F_?D@¹óp?KÏþ;?Âh#í_x0003__x0004_Ë½?9_x001E__x001C_´®\l?/Ó4Ë©x?#i;ª?_x0007__x0007_ü	k/s?s¸³,_x0013_z?îj»Ý§?°·î¹Ò5?RL_x0001_T?Ï 1Í2x?_x0017__x000D_`_x001E_Tj?sË_x001F_7ò_x001F_?ÐX&amp;b"7?²&gt;Eóü@?ñäå0ë?]ð^9|?&amp;~mHÙGp?Ðt'Ëª?Ö£·_x0015_[ð{?_x0002_hêê\t?E.pý¼?_x001A_&amp;ÜÞW}?ðnÔa_x0010_{?S:_x001C_Ve?ðúê{É ?)ØBË_Ú?ÁÎ_x0017_-Îún?_x0019_swÕwc?[êa_x0006_¶1?ØCç5Þ´y?óÔæ®ï?W£³_x000E_~_x000D_i?_x0003__x0007_$&lt;_x0007_&lt;ë·?òS¿c?Ôåº_x0011_?_x0017_ü_x0005_®ÇU?ã|,1Ê?&gt;7@~w?ûÑ_x001A_ò*0{?¢üb·Ò?ß3%PâË?µ¯_x0011_ù__x0017_?_x0006_gêI_x0013_Rr?V:úz/?¿aãÏ"?¹	µÈ_x0007_Ï?Ñàbñ-n?Ú9ô%_x0017_?_x001F_Ì_x0004_,_x000C_?ÎFçÿ\? 	¨­p®?cL&amp;ôò}?½ìÃ_x001C_Uµ?Ú_x0004__x000C_L?8 ¯Äµ?8_x0007_Be.|?2_x001C_ok_x0004_?ô_x000F__x0012__x001C__x0002_à{?S×_x0008__x0011_??,¿?¥K_x0001_?l_x0003_;_x001B_Ç_x0002_?p¼ìØ¤?	÷ÙKs?¿5_x0008_Q_x0002__x0006_ö?_x0016_taï$?@Â®j"^y?bex_x0013_b?ãL_x001D_"I_x0004_q?º^Þ_x0006_hs?T¤ðC|?9*_x001D_mú$~?µ&lt;Ý_x001E_Ã?_x001E__x001D_¸·Xü|?¹¬=_x0016_?_x0001_Ã_x001E_ùz?Y_x0005_Ü%èhg?+_x0013_öì?ª_x0019_2êtür?¸ÝÉ_x0010_?òD[Au?_x001C_{æBÚ6z?0¾K_x0014_ôLi?)²D6Ï_x0002_?-ãkõA?r_x001A_yCw?O¸" Sp?qOtq4»x?hjMo~?]æG:D?±X_x0015_hh_x0003_}?&amp;òß_x001D_×¶?/¿GMq?_x0004_Dç·_Ö?ô!_x000C__x0015_?Âà*ê_x0011_Õp?_x0001__x0005_*9§F4_x001B_?_x0002_ÄU_x0004_®?­Üòiç_x0018_?=¿[4?N_x001B__x000F__x001D_v?âªc©Í_x0014_?VéI	â_x0001_?R|`ýî?ä+å_x0007_s?¤ë\öÊ?_x0001_ã_x0014_ü?&lt;ô\?§_x0013_0Ì&amp;í?Q_x0008_Y_x000E_äg?®ÓJâ¯?Vg¾wg_x0010_}?ØËu¨_x001E__x0012_?RªÎîµ?íÍâÊ­ý??5âD_x0003_?ì¬çÕ{?_x0017_[Òk,?[Àá·6{?´l_x0006_ë5÷~?ÝE¨Æ`£?5ÿf#=.z?_x001A__x001E_¦?ÄÀõùwH?Rç¦obJ?&amp;Õ_x000B_ùM?&gt;ðÏþAÚ?=_x0012_{,_x0001__x0003__x0017_é}?hçSÜÞ"?l\+~?_x001B_5_x0004_ÏÀ'?bmXÄÕv?_x0010_H_x0018_¢_x0008__x001D_?[Õ®c_x0003_}?o_x0004_´i?z? ®RÇm?ïaí_x0018_½Ì?À_x0010_&lt;_x001E_´^?Â2_x0012_?ãÐo?uÆ_x000C_áTª~?ppC{_x0001_?ß \HW[?_x001C__x0008_'(?ejh*ò?AØj8ñ?)òÎÃè?¡·óü-F?Ñ_x000F_×ð[|?Â0¿NTÁg?¥4Ä_x0008__x0008_?_x0010_J_x0002_Ø­?Ê_x0018_2¬?§øg{XmS?DË×J4¶?7Vyw_x0018_y?Å¥½Üe?ñ)_x0004_¿½(?þç\û_x000C_¨e?×ÀiÚÚÊ?_x0001__x0004_Mö[a?V3_x0005_t? _x0003_ª	?kØ@¢×Ô|?'Ìû2®z?ÚÑi*?g¶k·.~?Þ	ùEÞ±?fØüUp?³Ù='_x0018_õ?éì\bG²?f^V»zN|?)xÞ¬x?_x001D_Ll_x000B_í?+Cûñ9f{?*´ØD¬?·H¹'?¶?ðÓ\ÄÄ_x0002_?_x0013_ó_x0017_¾uÿj?_x0006_6ï}	?¼&gt;_¾_x0002_ì?_x001B_NÑöºû?_x0018_ÄÒ_x000B_õl?¢J_x0010_s_x001D_?_x0017_÷*_x0014_¯4x?_x0007_±çææ2?ÃM;+-?=èomoj?_x0011_´Y_x000E_l&amp;?lí¢z_x001F_z~?Ú½Åp¦v?DXé_x0002__x0003_Ì¯?CvæÊá?_x001B_NCj?ùñ_x001A_s\u?sg_x000C_[_x0019_?]»xÚÑz?._x0006_R_x0003_¸Q?ß/J¯?Æ8ò«_x001B_Y?î×Ôy?gé_x0001_æm_x0008_?_x0006_Ò¥è¨?_x0002__x0005_ÂuÒFn?_x0008_&amp;Æ;?Sºi³Âp?_x001F_£re½?hÈIâ_x0006_l?ÝDÝ_x001E__x0002_? ^^¿E?\_x0010__x001E_&lt;Íy?a°Þrö:u?ã_x0010_4ÉV|?¤XXS?içÙ6_x0015_Pn?ô_x0007_ó¹|?i¥MÆæ}?!i&gt;4w?ë_x0015_#Æmk?Í¼4çîW?vdÂ¾{?_x0013_·r_x001F_Ow?Çþ_x000F_g¬v?_x0003__x0007_Þô_x000B_èe?)íõÅC?ÎpÅû-÷?_x0005_Î¥1«|?ætÔ[ý?ì_x0006_å#_x001F_.v?+öl·_x001A_?ï)¦s{?ìlj(rÂ?ï¨­_x0001_*?(sg&gt;¢ë?Ø¢§AÜq?DB©_x0002_¯¢?´(ÁCÜB?ó¶¾äSn|?'HtOY¼q?ObËLß?EgÑi~?ïd _x0013_ù_x0004_?¿p¦;?_x001E_°Sæ±k?_x000E_óÅ=lY?_x0002_6ÆÓ]+x?õý^j?×®_x0003__x001B_?õ1nÃ?_x0017_ÛÃ'_x0014_®?g_x0001__x0010_()S?Nî}2eëv?c¬E÷_x000D_u?ýÛÝ_x000D_t?/2¾û_x0001__x0002_N"?¿îB_x0004_×us?Ffªía~?²Æ;sç?¹ò\Cí?×n_x0008__x0019_ì¡r?ËA_x001C_=àûx?|_x0019_,Mçã?»_x0016_q_x000D_}?¯R7».?³¹_x001B__x0017_0·?ï¯_x0008__x001A_cÞ?¿B×?e±r_x000B_¡?+_x0003_¿ëu?_x000E_fÃ¸BÒv?`&amp;ª_x0004_Ìì?9Â_x0016_Ø_x0003_û?{!&gt;õ_x0006_?om:(_x001B_)?ü_x0014_A6N?Ø:_x0012__x0018_£§?Qi@V_x000E_p?_x0013__x0018_{&amp;Þº?÷7¨Ü~}?Å³BsI3?_x0015_Ú3ì ê?Ô:æ_x000D__x0010_?ÉS_x0001_"?µH_x0008_,8Èn?~T=Q?_x0010_a5_x0016_iH?_x0001__x0002__x0010_{k,S|?_x0003_±JJ}Hv?¾_x0004_ÂâQ·?ú¡×&gt;îT?_x0006_ìÕ¬fÝu?"_x0003_Ôc_x000D_?_x0010_NLZ5j?x_x0015_Eåì_x001E_k?ï_x0007_?Æ9x?áóÈ?z_x001A_³®.·^?ägÄ÷8?©g©êiÖ~?¨L_x0002_æDå?"ß 	4£w?UÒÊ_x0019__x0017_V?_x0010_Á¬Aù?ëP©þß?NÈð|_x0003_Dz?jþ_x001F_a_x0018_A?ØoT_x0019_0?Û_x000B_¡m-?_x000F_rÍ×³G?âêèËN?Öû`Uv?¿håÑñ_x0007_?_x001C__x0007_ÏL_x0001_£x?_x0006__x0015_Ä_x001B_Óë?Ùß&gt;º*_x0008_?~åv{;?OÙþ_x001D_ÏÄ{?_x0015_.7_x0003__x0004_óë?Ý««¶?-s$Ñ÷e?ÎÎ&lt;_x0012_x_x0016_?_x001F_À	¸æq?Öuôo_x0014__x0016_?½Ö[i­w?¹Ö?})t?³båÒQ_x001E_?_x001E_¾_x001B_½ÿÓ?ø·¯_x0015_zX?ä¨¡ÏC?_x0014_OQÖbÿ?´QÊ_x000E_:?@6»¢/{?æ¦Æ×C_x001B_?0_x0014_þÞÄ®~?x$_x000F_Q¯?AÅ§¤_x0002_r?Xë_x001F_O_x0014_¨?:´À:K_x0015_?Û_x001F_£i_x001F_?_x0015__x0001_ã¦¦Nr?|_x0002_¬HÃ_x001E_y?§\O?sÕìqb?¥õ:ïYy?WsOß¼?n°¢PYæ?v½Ózî»p?ë_x000F_!Ð³?í&lt;Y$_x0001_?_x0002__x0008_ÕzÿÈó¯?ì#P_x001C_±Ö~?zë³B?õ°ß îç?Ò]ï"¤ku?J¤ÍÌ·&amp;?_x0001_£_x0008_è?á_x000C_«_x000B_­_x0004_?{W.YÇ?_x0008_ûYÿy?`_x000B_|O¡~?_x0002_øºNy?-°ºqðì?®_x000B_`ó?(D©Úx?P¢ç¿=Åz?R+ªCÉ_x0016_?	F_x001B_+¼s?`|8_x000B_?Ãý_x001D_ õx?_x0015_É%@Öêx?®Ã?¤ì`M?¶®_x0002_±_x0008__x001A_?¹T_x0003_&lt;ko?_x0017__x0006_K_x0007_`?ü÷À{_x0001_¾{?¹F2kNd?Æ¡WeÎ©?_x0015_4j½ælz?½°_x0006_?_x0014__x0001_S_x0019_q6?i_x0005_÷_x0004__x0006__x0007_ö?Ò¦¿ë_?]}¸)¾?Ã_x001B_·ï?Éä[$?rºXmP ?!¿M_x000B_}_?8ý:Ïê?¹_x0008_¥g?_x0001_ïöh±_x0002_?_x000D_Sn_x0006_¥_x0005_?Ò_x001A_Ü_x000E__x001C_|?ÂÍTNÆ?ð_x001B_(_x0019_¥!?ÔÜ"íw?í_x000E_&amp;ÌN¯?ÄL%+t?_x0016_YmK^~?æ_x0019__x000C_,ëz?fg¨_x0013_sx?gÆmp¢?µ#ýp?û0_x000E_ )x?®_x0008_õÓë×?ßK°Ï5?Î_x0011_û[?W_x0017_]A¾y?¾o:äz_x0003_s?["'æÉhw?ÿ¥Ãá5~?eî?c«Lr?jC`_x0008_9_x001C_?_x0001__x0003_]IÊ_x0005_å?0aÎVr²?¸Þh_x0001__x000F__x0006_?¥_x000E_ÞÙ_x0014_u?!W_x0002_©t_x001B_?¨mþ¹Õ?}~Ã­¶?	é 1?@¶½ü?_x001B_í_x0010_&gt;Ê~?$_·ëb|?±4G?»_x0014_¼à·?:3ùíÜd?ÕJîþªÇ~?½}d_x0019_òxx?]¸_x000E_ÆÍ@?D_x0010_"5_x0007_*?¾Z+J,Ty?­&amp;ÄGß_x0014_?]BFHzèb?Îa%í|?_x0019_òXH@àl?$_x0019_Tr?2ÍCÆïü?v&gt;CY_Õr?[Xìì/.i?ªôI|_x0007_¯?yK_x000F_\_x0003_?®»K÷þç?Ì_x001A_ãµ	su?£J_x0001__x0002_ÿx?_x0010_ØrQ?Þñ	?ýeÿ5î^?E¾ÊËpP?Iç_x000F__x000E_Ó?®fâ4î?«2º_x0018_i?¸Ðãq±_x0002_?&gt;IÜE®e?{[WÀ?Ö¦°_x001A_pEt?M²×¯?îàÞÀ3 ?ÇÈ+_x001C_Ï?¹¦HÖ?Â/ßqÙJ?ØGd¹«w?»Qmx|?Î3ã8v?xRbï_x001F_@?×.ºÃH&lt;?¬]í\z?_p°Ì?ëc á¬a?§6Vh-_x000C_{?÷ý\IÇ?évëÎ?W_x0019_ Qó?ZÞà.~?_x000B_~*ë??úHwÿU	i?_x0005__x0006_að_x001A_\a?Oó(Þº?_x000D_£S¿_x0007_v?i_x0018_­O­:?{k	Òþù?ï¼_x000B_ö©_x001D_u?Æ|Y_x0015_{?Kþ½¼_x001D_?-"&gt;k{?N®¾³À?v_x0004_AÝ{?_x0001_µc_x0017_?*ûFÏ¨ß?á¢_x0003_¤_x001E_|v?_x0010_Ü¸.ù|?¥©_x000D_G¥]?öm¥ª_x000C_t?qÆ,âr}?G_x001D_áÄ;)?SBïÔFq?ãz$_x001D_'_?ùA_x0012_ÔT_x0013_u?h^°)^s?Î¥Á|?\_x0002_Ô_x0012_h?¶¨ÛÐ:?`ÃÁµ÷_x0007_?¶_x0010_&gt;&gt;¾a?ØK#¦wi?;é;J¡_x000B_?ÞO5²ÀØ?_x0019_¦_x001E_æ_x0002__x0005_O?øOÅ_x0013_ûÃ?3Ö+Àf`Y?_x000E_î:aï?_x0006_6Í`¥¡s?ixþu¤c?_x0014_T_x0001_U{? Å¯5_x0003__x001F_r?à&amp;¬TÝ_x0015_?°ÓLd¼!z?Ý:hÊ_x001C_¬?uþJe?o_x001C_r_x001F_G?K_x0014_ïIÜ?_x000E_Ésyra?_x0003_qÒ½»\?ËÏ·0!p?O0_x0004__x001D__x001D_è?Ä#=bw?UBÜMÓu?_x0004_C;®ø?5Æ8C|t?ö¬ªï_x000E_}~?D_x000D_ÕSêi]?HC_x0002_Æ?ªM¾_x0016_Ô?ºRr/?_x001E_Hu_x0019_YJr?»D¾_x001B_ð?÷_x000D_öF\Ã?à_x0001_¢ìº.?h N_x001B_=)?_x0002__x0004_ËqL¬dv?o±ù4W~?Tli	Èõ?ÁXSCü\?©)â_x0001_|?÷Ï]ñ·ós?ôÚÆn_x0010_x??_x0008_Þõ{?_x0017__x000E_qÂ_x0005_?Ò|ÐoÄ_x0018_s?k_x0007_£bWÑ?µ&gt;Y¾­?_x0004_!_x001B__x0001_iz?ùyPuï?ÿ9{_x001D_?¸__x000F_¼ä_x0010_~?_x0016_µý_x0014_ÍÛ?ÅÃîFÐ?Rþ?i®}?ãý3S*?k¹Vb££?_x0019_`IB_x001B_h?!K|s{?L^_x0002_«Þ7p?V_x0018_D?úJH?vY&amp;7_x000E_?ünâ¶±²i?&gt;¸RúÜ_x0011_?¼P_x0005_Ã?T\ç,_x0003_Õ?åý_x0003__x000B_Û/O?=_x0014__x0007_6?éÁà9êX?HÝeû0Èt?[fFQeq?&gt;`.cîI?X*_x001C_ýÓ?éûjy?ÚF_x0008_ru?$À±1Ê\?O!ÝOpp?cá	rÏ_x001B_q?q4¬?Ht_x0001_L_x0017_&gt;p?j¡á_rj?ÏÒJ_x0010_Þ?ýx~åü?dú`W­|?¬_x001C_¶k¨}?Ç¡GÛ_x0006_?BrB_x000E_?EÓáiê?_x0007_c7_x0004_c?@_x0015_¶Õ?&amp;ç%]_x0005_?_x0002_û]bKï^?d_x0016_&amp;ó7®?¬¾ZU^m?¶ÑD§Ï¯?á!ÊØ?_x0012_Åæ²ý?w¤'yß}?_x0002__x0003__x0015__x001C__x001A__x0007_ê?;yjÿEÐm?_x0015_ºë½ý?ÁUj2_x0019_{?_x0003_?_x0007_â&gt;|?# T2}?ÔTbK@?Ü·ÇÇj?XÁ_x0013_2@?`$Ojây?T_x0005_NÒ¨?9_x0008_.æ?Xø}ýí{?_x0007_ÜdVy?À`+bSJ?ïQîS|?_x000E_^9#?Zæo¸²|?|e_x0016_§V?Ðùòx´÷?28ó½T&lt;?®_x0001_´#gÈ?z_SZE|?i¼O_x001A_à¦?SVTö_x0017_¡w?GÁ¨?å_x0019_Ê_x000C_Xt?P^)ð­ª?"hçéäx? _x000B_Ä%Û}?dê£?Î_x0002_I2_x0001__x0003_ÞUu?_x001E_éÂ_x001A__x000C_?_x000F__x0015_(Ëu?#_x0003_+ñ»?9½é_x0015_Ys?_x0017__x0010_Ð¿Â_x000B_?7_x001A_³_x0015_º·~?Ü¬û´5j?a\Ôý_x0002_r?Òæ6Cr¿?/É__x001E_?^»Ñ_x0018_Ìx?_x0016_®&amp;õ_x0012__x0006_w?5¡n¨_x0019_á?Þ),ßy_x0013_w?ÌN·q5?_ô_x0010_rÍ?HMß_x0016_Â³?Îû6	ò?Lð³ÐWq?`æ¶[;¼?n¿«S4?_x001E_º³LH)v?6Êd©Ò_x0008_?z²_x001D_®0w?_x000F_Å_x0018_F_x0018_z?°ä{Á?f'Á_x001B_µ?(_x0010_Ü:ís?\_x0012_Bö=?!_x0004_ô_x000C_r?»Ã)¨[ò?_x0001__x0002_ª£i²!,?¢ÐO!äp{?Ê6rýüq?¯_x0011_Ë_x001D_øp?õ©_x0016_îÊ?_x000E_§ì_x0018__x000B_¦?ús_x0007_Y	ñn?_x0001_ÞW!çf?_x0006_Û¶IWw?;$4¡=ò?õ¡ZÞy?%qö&lt;É?^º¤tCì?%gß?¡Õ#Ì_Â?ù^Äà`V}?sSU«|?ÙÖ\¨_x0004_ò?L«_x0015_s8?_x0016_åb=­?a_x0015_åªB?Å(nk?l6\$Þ?S*sÃ¤²?%ÏaBËèy?n.\_x0019_é²?ý¤?Û_x0014_:Fä?5mÆ}îq?_x0002_?ä:_x0012_Ì?¿ÄÍÅfv?ÿVjá_x0001__x0002_9um?+J[ÄÕÉ~?_x0017_H¤áNs?5;÷þ9?LAÎ³Jn?_x0019_¾Å_x0018_2?Û·Õ"_x000B_?VR¤Q¯i{?Ì*¤§(Êz?_x0015_Ä_x0002__x0011_?0¹Ý+u?_x0008__x0010_j§»f?µ_x0014_.£/?à _x0012_8_x0002_*v?Ñ¢ÊÛñÌ?­¶_x001A_¹V&amp;?@9_x0013_Xå?Âº%W?¾Í¡®_x0014_P?Òº£(s?ÐeI×Ä_x0011_q? 4~Xø[{?jõÊ$5«q?¦4K_x0012_`w?J	_x001D_Ìáv?~ñ¶À°?þâ!wÎp?Q»Bod?:õÐÂÔ7x?ÚÓ1A\°h?^h_x000C_½²_x000E_x?^bõ¬õl?_x0006__x000B_2´ªi?è_x0007_£!å ?ÛûÁ_x0017__x0015_?]üº Ä?¯_x0005_¼74a?Í_Öóâ?d_x001B_Ñ­%?ìJp{õêu?ø;_x0016__x000F_o?EÖì)6«?=_x001B__x000C_~$Ò?Â\ïa?`´H¶R©?óX_x000B_¸®(t?é4²ý·_x0002_r?}} C¿?©T	?unåûÇW?±Â_x0007_9~?_x0008_é;ÇIr?_x0004_o_÷Ï~y?	(4 _x0007_?E_x0017_M{!ýw?×ë_x0005_n?%_x0018_Ê¾Ñ?q_x0010_ÊBµ{?	ò_x0003_ïÚÐ?Ë5_x0013_)V?°ñá°·6?YÁTº^?_x0014__x0014_Òê«r?-_x0001_o_x0002__x0004_¯»v?×m½g'?tî_x0005_Þy?_x000E_Dàâ·æ?Ä&amp;ö×?iéS\&lt;Ð?^Ýfï5Pa?¤6_x000C_¢y?_x000C_Ö+¬Ïs?)	_x000F_dÓ?ÓC¹t? ý¿ÍÚÝ?ûõ/87k?_x0015__x0006_ý_x0003_g?!£õï)}?Å)cúW?_x0001_ïÄBÀ?ôÐõ%UuV?âàâo z?w\T¿½?àWoÖ?_x0004_÷m.}?Nõ$'ëý?u&lt;ý#ã«w?i§TßÆÿ?_x0010_h0cG~?Ú7Þ¬?/vúìI?Qâ»û4Ó?_x0008_\éI_x0006_p?2_x0008_1Ý¾}?mðò_x000C__x0002__x0013_y?_x0001__x0002_lÓÜ°É?w_x0006_öË?_x0014_­;¬"L?®o-Zï~? °1ôÑ?»B_x0012_z+?_x0005_`k¾_x0002_(w?º7çY·	g?QÙQíÂu?·ÂåÜ²s?[¹³lÑj?õãó_x001B_¾È?Wxa"ËÂ?âØ^_x0008_ò_x0013_}?ñ´ÀcBû?µ¿p4³Î?Ú_x0003_+q¨7?¯ý²6_x0011_?Iy¬ñÔV?À-N&gt;¥?eD§Átá|?´0c_x001D_ëM?Ç	-fó_x0018_w?e(_x000E_Î~/?'±_È}?%(lð5x?±÷_x0003_Q?ªE^ÀÖè?_x0007_·_x001F_÷q?âèÉñ_x0017_}?â^_®?-ÉÏ_x0001__x0003_e?_x001D_ºíÆ"w?¹_x000F_j_x0002_?/ìeÿ¢?`)v._x0015_Ôf?à£_x0011__x001B_¹&amp;n?üÑ|_x0017__x001D_z?_x001F_5§1?Ô;Ûrâ¦?	WýÛ9Ì?°þÃ&amp;Ù?G$&amp;Ï38r?_x001B_Êk	û%?fÄ|Î _x0016_p?Èò`Û?E_x001D_ÚÎnª?Ýs@Mª{?û=".`}?{åmÆð?[_x0019_SeÜÇ|?¼M÷"?Ç¦Ü¬?å"`ÕúÁ?e`ã]Q_x0012_?àq_x0013_{°?c&gt;_x0001__x0013_¹8?»	_x000D_# q?ñL2©øq?B_x0019_C*?ðFÌæ¿b? YoÛ_x0013_ül?q_x000E_©ZËC?_x0001__x0004_à]kä_x0013__x0004_?_x0005_z=_x000E__x001C_?YO²_x0018__x0010_»?_x0007__x0019_ÈÍ_x001C_%y?Q	¿f?æÅ"?Dí¦ôè ?³0u*_x0003_^q?«¼£K_x0010_Z?³'d;&lt;}?×_x000F_,æ_x0018_}?6[f&amp;_x0014_?WcæúJ?F|/P?T_x0013_È¤c?I#%\?kÇÝÚs~?|¤)+?±#êq_x001B_?U{ª_x0016__x0014_?Mà}_x0004_!q?&lt;_x001B_Ôþ§?_x0019__x000C_C"âø?"ìo«Ë?nÜ'r©?Uâó=¼-f?ªÿ!ih:?U_x0004_ÃªI?º_x001C__x0002__x0001_?òpíK}?_x0018_¤Bgl?ÖÂÄ_x0001__x0002__x001C_«?n_x000F_²'àq?_x000F_ö¡3ÏT?i4·x_x0002_î?cµóÖÊ{O?ã:Tõßy?+Áà_x0015_ºx?u#ìSE?)x&gt;jYUc?0iËÞB?päwd_x0012__x0006_?ç³m_x0005_º}?S&lt;]LLx?_ÞÕk¨_x0012_}?X8Â_x000B_Z&lt;?;ëîùEu?/óHÂ»m?aGËJ!ºt?WÝîúr?K¬Òçu?_ü_x001F__x0014_&lt;Î?u3ñwâ?¥}wè_x0017_l?Gì_x001D_ïÑ~?o@_x0007_"Iîx??æ-kºk?-:_x0001__x000C_µ_x0001_?öLVÚ_x000E_e?..öú§ik?xÓhµ[?D±?|¬?î)Û?_x0001__x0003_Î×à³Ð^?_x000F_Ú%ùK[q?ðKE?Üò"É5¢|?_x0014_AÙ'¼?¬ª_x0016_+_x000C_}?éöá9ë½?_x0008_¤QË_x000C_?¦sM¹_x0001_þ?#_x0004_/_¿?¤.`_x0012__x001A_f?d_×B}?6é¼op?_x001F_94Þ_x0005_?¿ÜÌý6B?	è"4_x0002_|?Å_x001A_O7Aí?;_x0016_l¦?q»S\£Év?ÃR_x0011_Yl&amp;s?éj_x001A_Æ}?ÔÓó_x001B_-l?_x0013_"£÷_x0006_Ö|?îUç`6Ù?È_x0014_i3Ô?®6ßôÍ?Y&gt;Ö|Ý?äßëK_x000D__x0007_?_x001A_Cñ{v_x0018_?å0¹1Å?íI(5?ð9¬_x0002__x0008_[z?9MT_x0007_,x?]Êq1FP?Ç_Î_x0015_Ñ;r?Éd_x001C_R?YÔ½¸Ön?_x0019_üq&amp;_x0004_£~?!ÕI«®q?Þ&amp;¿.¤µ?Ò_x0006_SiùÌ?¥æÔÔ%_x0016_r?A_x0011_àÖ_x0004__x001C_i?gË/;?o_x0016__x000E_¼?Í!§ðø?ÅjÙ©ªÅ?ýêp_x0005_Dy?(­Ì.ñ?¯Ç_x000B_úë?¶_x001D_,âBª?«4Á©_x0002_?_x0018__x000B__x001B_S?ü6Ó'_x001A_^?^_x001D_ï¼rj?Sýðì?Á¨ïöQ8z?¢_x0003_Äuo?U_x0015_g7ú?j_x0001_þ³	?1±óüåâ?p+!× Î?¿Ü¡6~?_x0002__x0004_Æ­5ÍX_x001C_?¹9^	t?/ætBË?ÀVuEÑ?*_x0002_6¥úö?MÈHÖ|?»])öG_x000B_x?t9´_x0016_3_x0008_?NA_x0012_¢M?ÃdÖMXÔh?íÀë_x0007_e?Ä_x0003_ë_x0004_H_x001A_?7KñÐPz?¥ÌààÁ|?ØXf}{Êz?Ä_x0001__x0018_.#³?VºÃ´q_x001D_~?ÆÐMÙ³r?YhÔ98ã}?år_x0012_·Ç:?º_x0017__x0007__x001B__x001C_?^k_x0006_Z0¥?_x0008_$` _x0019_6?¤Ò_x000C_ó£±?õ¨_x001E_5D_x000B_q?~_x001E_ñ6?T9}4'Xu?_x001B_K¬×ï?Ê,!Ü*þ?^_x0002_/@2_x0008_?½ZÄÅ¥}?k!iþ_x0001__x0005_v¢b?÷ê3wdÏ?þXÿ_x0016_å´q?ÿ}ß_x0004_Ó?úF1kú{?ÚR_x0007_B_x0001_Û?:(TÁjq?Þ`l¨ý_x0010_{?Uû_x000D_h0^?"_x0016__x000C_z]}?~¿%®: ?Jü7´÷_?Z_x001B_LÏ7_x001F_?¾?mb/«v?#3Ôãp?bÔÝ tèa?+êÆ·&amp;?ÂÊýÔÈø?_x0002_Rû6ø~?qiÔÈ_x0015__x001F_?)u_x0016_À?w_x000D_'Ý_x0002__x0012_S?â_x0005_Íâ9?Ä¥_x0011_mÞXr?$_x001A_b`îy?F&gt;ìêx?mwÂÜ_x000C_Ï?_x0004_´«k?eYmÖ[÷s?^Ëô$ä³z?Ì´¯mCe?_x001E_0A_x0003__x000D_Vj?_x0002__x0005__x000C__x000C_yÆ_x0004_s?ì}¶PÈz?_x0005_^_x0004_x¸ç?ú1¥ì?B&amp;ök?½öò ¡h?ñv_x000C_ûß_x000F_?-0{É_x0005_?®Üµs_x001F_1y?ýwìB?Ø\Ð_x0018_hr?Õ¦&gt;_x001D_7ã?Ð}Fð¹~?ã7EtÝ|?ªä_x0006_ø¤?Ü_x0003_ñG_x0001_b?_x0010_\C¨ÒÕ?ûgÜ÷Ów?rë_x001A_ÆSm?¾O#v¸}?¼ï ÒñHw?_x0007__x0006_ÛÜfy?è_x0019_·Âq?ÍOÒÖ« |?e¶ÖæÓS?_x000B_¡_x0011__x0013__x000E_|?&lt;9_x0003_¢n?ÈµJQye~?éþÃÀ? :¼&lt;ÍÑ{?mMØÕ_x0017_Õ?Ì_x0005_·_x0001__x0003_v±w?§Êó?ÚQ`?_x0017_{?©îXs?i@Üz?ÃjlIu?_x0001_¢-ýux?¢òh|´ó?_x0005_È_x001A_`~?¦lü_x000E__x0016_¾?m÷Z_x000D_,¨?'ãx$es?_x0001__x0004_Õßû,?7Ó­Öpp?!¸ë_x000F__x0007_?]Î²;ôr?_x0016_3_¨C_x0008_?1¯BUüíu?(_z¶6-?ÈêÑ9UÌ?Rõ+ÖÖ&gt;?&lt;¿³_x000E__x0007_u?_x001D_5*wyè?ÌIªø¦_x0010_?,_x000B__x0001__x0002_p_x0003_e?'°ÿ³-æ?·êAÖw?Nèán.=?ý_x000F__x0018_Nk­?ì&gt;Ò_x001A_(?%Ý§¨³,z?*Û_x0002_4¾¿r?_x0003__x0007__x0002_{[Ñ-_x000E_?_x001F_0"âàÅ?º&amp;.¶ßs?u¥S³_x000C_Äl?/&amp;_x0005__x0010_?_x0012_gÅµm×?Lk(lºè|?_x0004_h_x001F_\?Ey_x0014_:?øCä_x0006_Ó}?¡F_x0012_îûW?©îj-b?N	Wmq?Ý·£$_x0012_?õ_x0005_6_x001C_}?E(_x0001_Já?PË_x0007_l?F«då_x0007_$?õ_x0005_$½_x000E_?ÀÐ0_x0016_B?Ç_x0011_BÆj_x001A_?ûÅ+:½?Ðº"åE_x0008_?ý^¹Ù?m¡øÎÅ?Òc_x0013_öÝx?Á üVE°?VKÞ_x000B_ºY?_x000D__x0003_Y_x0015__x0010_{~?]ì_x0005_ºBä}?	/Ôq&lt;H?S1¦Ñ_x0001__x0002_äËt?ë¸_x0011_xñp?¡1Hç_x001F_L?LÎxÁÆÚ?ÅEÅ@Ó?yi5b8î?K ¸Ï,K?é.Þy1_x0006_?Uá_x0006__x0002_Üy?Uª_x0007__x000E_)í?¢ó_x001B_Î?(_x0001__x0018_??!~	_x0014_ß_x0010_?Òbåå&gt;?Hî²LÅ'?#6YHR¥x?q_x000C_ö{?Á¸hé?:ÛQôk? _x0014_w$|j?b`_x0013__x001F__x0002_ð?+¹_x0010_¨L[?_x0016_©L£?WÒo_x001A_6»?Ý¹_x001E_Z?Ýy_x001C_,6Ëy?_x000D_0_x000B_Ø_x0007_X?°r=Ëfãt?O©_x000D_b­Gl?rðnV?&lt;D_x001F_£ã$?³Ý?ÌE"?_x0003__x0004_ïäs6}? d¥ô[Èu?[Ûm_x001C_Û?²ÀÖÔG^{?_x0006_"nu_x000B_?"ªyL³_x001D_?#ªg}C,?ó_x0014_#_x0001_úd?^·_x0008_è?¾WÅ_x0002_M#?½9S²Ú?_x001C_gÔGGù?Ô`y_x000E_¸?V_x0017_4·+k?_x001C_Né~²_x001A_w?Öqz1£B?:D.?ìôz?`_x001B_ß~$x?¸_x0002_¦n±$w?_x0002_Éé³&lt;0`?×$-Ñ_x000D_!?_x000B_ÞÿÙ??9é!_x0011_o?¹k_x001B_ï?½ÔGw¿w?*È_x0001_÷'Xz?ùWD|Ôq?"ñµ¯mÏ~? è$_x0010_Ô_x0008_q?_x000F_F[ßãÆq?ªXoF!+r?_x0005_GZ_x0001__x0002_ó·x?RØöN?h$Å¢?ñ_x0015_Üd	+{?Hævý¤?vÊp?©D_x0011_sÒ_x0008_a?Ì0ê1ü:t? 7a$Uh?[¤_x0018_F?d,_x0010_y?ÆÒ_x0015_Î_x0002_µw?8¨ÎÍr?S¹#^ÔH?0-_x0010_fí?C.Ù}ÌÃ|?Ú^x5_x001A_?&gt;û`ÔÅu?_x0007__x0004_uî,r?_x0017_AQr?Ì¢Éx_x0001_? /6Jü'?óUÚ_x001D_dx?Â9ì®?,¯Ñ¹¥Ö?°ä¥%àr?_x0015_§àÚt?_x001E__x0004_Cs_x001A_?3&lt;bÖ[}?ÇèËLV]?_x0006__x0011_sì_Þx?_x0007_L²Lèv?_x0001__x0003_÷=Ì|_x001C_h?ô¾_x001D_3ø­?ÂÎOÒle?¬FÛÄ¥y?`t_x000F_7Îàq?_x0010_jy_t?{ìMz?È*_x001E_¨XÙ?_x0003_ëzW=^?·1ªyÿ[u?¯	_x001B_æSt?/ïÞ×3?»R_x0004_²÷uP?-_x000F__x0016_«?i_x0012__x0007__x000F_8ô?|_x001A_[_x000F_?+xòUÆ@?_x0004_Ü_x0014_y_x001B_r?Ó_x001E_tJ?zM_x000E_¡·cp?y&amp;þ_x0007_v?ÍW¬G÷?¨&amp;_x0013_J?Ô^¡²ò±?Ø~ÉóÑ?pß_x0017_úx?/=Ø÷_x0008_@w?_x001C_Å7¶±Ut?1ÌY5`?)L²Ù?ãC$§_x0002_?Sð4._x0001__x0005_`_x0002_y?c¸ÜBþH?ð_x0004_U$_x0004_w?§wÌòT\?Åe§_x0003_+?V¦_x0011_=êq?Þõ&lt;Y¥?(Éb·§ã?$0§P{_?^	74?Ùò×i Á?Vk&gt;µ?2uÝáD?o/_x000D_d?Ä-_x0013_)àOi?-:ý¤0cq?¥fDÔHh?L¥ÆiË?r}Mÿzu? â_x001F_¥q¡?l_x0001_8*?{»zÛÏ?Ú©h±ùw?_x0013_ó¶[}?Ø_x0014_I×ø{?_x0002_ÏM+_x0017_?Æ#ËÃä?.`_x0006_Ä&lt;?R¬êÚ{?;(_x0008_}?Ò ÖÑdF?ý_x0018_qÆt?_x0003__x0004_NnLxm¤x?¿èÕü÷y?GÞ¨[)å?©ÁæI?Î-+÷_x000B_gr?_×î_x0005_I?ªYZ#\?_x0014_r_x001B_¬À_x000E_u?H@à_x0005_Z?PVD¸Æ?ÊÑ	_x0017_«T?wÀêw|x?¹¨ÉwÐ?$É*_x001D_ÆÖ?ÄSa_x0008_Ü»}?_x0005_M¿{?N7¡¤Î?òY_x001F_ji?t_x0006_|Ç_x0001_w?p[ú»_x0006_®?%õ­ª¶x?ÏÞ£×_x0014_×?(Q_x0002_þ_x0007_??m[´¶í?ÜÄ}nvi?¨_x0010_ÅöB_x001A_?5Â_x001F_ (?Ý\ó_x000E_	w?²`Áõ§?_x000F_	_x000B__x0002_x_x001C_?gÄÜÏ\?Â§ _x0001__x0004_±Nc?3	U;_x0008_ ??5¦n¬4u?¸_x0007__x0015_±	??¥§M:_x0001_?RE'O!Az?y_x0002_Ù3þ£m?q±f£îÿs?v_x000E_¥1|m?_x001F_ÅSô_x0003_~{?_x0017_:Ò_x0007_§?[×ªz6Ky?Üj£3ÚBz?_x001C_²þ_x001F__x0002__x0003_?Û;@ø?_x000F_À_x000D_ë?=Î¦£1s?MÕà)_x0015_? ´c^d-?-0¦¡s¹?Ä:Ì¸Q?ðkÖ?\!?!2~|?FQ}ìÓv?Ô/Â_x000C_ãÏ?Á_x0005__x0007_ZÐ1?_x000D_Rêxf_x0018_?`®_x001E_Ã/u?Öþ°ÿñÄp?&gt;|É©V¢t?Úrý/îv?WñrÅ}s?_x0003__x0005_Úf_x001D_?M0U_x0002_}M?ßÙN¸`?3ØÔBUÜ?·s@Íx?£¶j;sb?B_x0014_½Ïéz?{Í_x0011_÷½r?Ðþ_x0013_%d_x000E_?BÈÎ¼úÃ?.^ìÑâV?_x0017__x0004_72?ÿtÌÃ_x0008_?!_x0001_¦©/N?ýc]d?%Ï·_x0006_v?¶&lt;õ³b?~4;_x000B_?ñ:_x0013_q_x0001_Û{? _x000B_¼­Ö??_x001C_)_x001F_­z?_x0018_¼Î_x0003_P?_x0003_²Éë?'qÊ$¦@?"aÇgSr?ß²mH_x0005_?_x0008_@JOæV?æ|°2o1?»`òDGp?i¹|ä	?­_x0018_:tØ?µo¬_x0001__x0003_¢Öo?¿ÐLbfy?ìReZÅ?!_x001F_¤¹Á?HëÅG?ùÔ7v_x0008_?¸_x0010_1y8`?¹Õ¯r5r?&gt;?é³ã^?Hº_x0002_¥Ík?&lt;Þ¯#¶s?_x001B_¶ûÉw?_x0013_©L¢QW{?í_x0003_»?÷~_x0006_¯Øf?DÃ»¥,Èx?RpÔà!?Ù$ö»T q?îVa_x001C_&lt;_x000D_?Ñ@c¿?_x0018__x0007_ð_x0011_ïY?	~¶,ñ0?º´_x0003_¾+?CÇC1I`?eceYàþ?NøWÑë?Ñ_x0018__x0011_¢0}?¨§6¥Â?gÐyh§ø?¼}_x0014__x0003_E?TlP/»?ÿ¥;_x0017_S ?</t>
  </si>
  <si>
    <t>cdad98f7494d1c4b6e42e9c102653ddf_x0003__x0006__x0004_v_x000D_roëp?_x0005__x0010_}-ñ?¹O_x0016_su?DÍ¤SÙ[?Qa»«ª_x0018_?Øëú¥_x0015_?Þ1_x000E_Þr¯?é*¾h³Êx?¢$8Ü{?_x0015__x001E_*M_×x?¸}épD]?e´ïx_x0010_Í}?@ªpäÆy?,TnpC?kÝ¢Ñ¶õ?ÆN_x000C_ë°j?yrù¢_x0002_Ç?_x0018_ù _x0008_?Q¾kÌ?Ú_´_x001D_e?«võ:t?!}¤H.?Ee®_x0001__q??ÆKéYx?Z®µÔ7Ü?¿¤_x0016_¾Pb? Ç0°½í? Ò_x0019_ñé?¡d÷¿Í?z¦7ß×_?æ_x0019_Þ}ñy?¶Ù_x0015_·_x0002__x0003_EÈ?fd39_x0002_£?I?_x000D_¦M,?Çà­_x000D_Ah?w/õ&gt;¼?¢¨¨	OP??ç_x0014_òÔZr?Æ0_x001F_Ti?tÒ,C__x0001_?^w¿M`|?$à_x0005_Í?Ä5Ù´F7?u÷I&gt;?_x001C_ÿ4_x0007_ÿxo?}À_x0006_[ÕØ?ùc@kSû?(Ïýnþ?ó:ª_x000F_¹6?î!5_x0016_£^z?LÉ*ÙHx?Ü6Pb_x0001_?[8_x000E_~ò?wgYwñ|?_x001B_A_x001F_cÖ?MÙÁü9úQ?O_x001E_£0?_x001D_8V\_x000C_?wÑ{/N~?L-vF_x001E_?_x001F_vJÈ_x0004_N?,_x0007_.G ~?#Eóó b?_x0001__x0002_wU_x0015__x0016_=?GMÌy?;¬3q^Ï}?#_x001F_'ËÝs?rþÛJB\?Pî7À,+?c_x0017__x0015_÷Ò?P_x0008_a'?w¨@u_x000E_í}?ä (¾É?ÒÙ"f¦?_x0001_¤ùøZ?£Om2ág?Bä.#Âyy?çfùg_x000F_\?Ñnô¬.?Ñ'tS_x001F_xn?ïÁÓR¯_x001A_?¥æ_x001C_vê#?_x0012_.ü¦?ª¼ûÙ¥Kj?Y*c_x000F_?º¨?zàf?aÝè^~³?¬ñÁ%?=ãµèks?æ²_x0010__x0011_½À|?_x0014_Å_x0019__x000C_~?R¡Íùd?îÁ-_x001A_nY?_x0012_«&amp;&gt;|ös?»Iä_x0014__x0001__x0002_TY?&amp;Äh_x001D_e{?Õ_x0005_aÊ?_x001C__x0016_Ã&gt;;À|?_x000B__x0018_úvò{?_x001F__x0015_¹¤?ÚêÀ×*w?_x0007_z&lt;"3d?F&gt;»òÕt_x000B_?ç4ÂÛTt?Jª_x0007_d¯Ë}?´ êõ$lo?v¡_x001B_½o¨?ÓB?_x0012_W}t?;ü÷ØqØ~?¥âç¸=?$"Ú¡?{?o÷&lt;_x0018_3_x0011_A?^IÃ­_x001C_Q?7_x0001_R_x000B_a?_x0015_Ö/_x0005_~?Y¯J?u?»\îm_x001B_y?©\q¼¤? _x001E_)à»?_x0010_CÅ_x0018_ï4c?ìJes(]?ë5-*Z?K7¡ls?/î^Ô{ã?8ÙNÂ r?W»_x0016_HXþ?_x0001__x0008_»Wr3q?ÜæÂ_x000B_i?¼­_x0004_k¸ny?Ì_x001B_Ss*u?Ø«°Cì7?ÎòË"]_x001F_?ú×ù[_x000E_?_x000E_JFòv?O_x0013_Yna?_x0005_&lt;]¸|_x000B_? ÝK±._x0016_?{æS_x0003_á ?Sã(Q%g?P9àêfÜ?íf{+?[_x000F_duV?v3)U0í?°ÓRu§?Ý_x0019_©±?X7f¬±?:ßÅ_x001E_¥?¨DõÔ?Àù_x0013__x0019_°¢y?éH(È_x0007_?[¸ºXet?3Gøç#öv?-_x0018__x000F__x000B_Õy?Ì_x0012_¯¥²v?òéF~Þk?_x001D__x0006_[UÀè?9Öî_x0002_În~?íyVß_x0002__x0004_R_x0005_?ì³lùQ?_x0001_xc"B?LÜº/?"¬wù¦t?7w:K_x0012_K?l[H¯²£?ÀàÐ_x000C_Æ?éë%l"?¸Þ_x0019__x000D_[ò?À×eöõ?vÅÛ_x0005_S?ÇNÐE[_x0008_p?(&gt;?MWÃ?¹¨'Æú}?&gt;¾í¶?øÎöBn_x000E_u?_x001A_µI´lf?¶àÓã_x0002_q?Ð5Çî]Rl?)÷aéõ~?Ó¢0\ø?¹¡"Ã_x0013_?ú"@_x0018_Hv?^¨_x000B_à?oW[8)Ø?_x000D_'nùþm?¦d÷ D:i?]_x0011_× _x001E__x0003_?_x001F_}×-Qy?µÏ­\\¼y?_x0006_aû_x000B__x0014_?_x0002__x0006_Û2:_x001D_4ï?ðL¢ï?åíÞû+f|?qû|²½û?ATD_x000E_ãw?_x0007__x001A__x0007_,;e?=wÃ½h?_x0019_þ R¹?ãxÌ_x0001_0x?_x0011_Yñ»	_x0019_e?_x0001_£,$Û?Í¸_x0005_{¡?o ¡^Ök?ä÷7Ðy?r_x0019_¦_x001D_v{?_x000B__x0008__x001E_ª_x0004_?Ù"ödG¢?Qä|òª¸?åA=ªz?°Éy§?Vk_x0013_×nù?È&lt;|Kÿ_x000F_?²Zõ7_x001E_/v?GyZæ¿?¢ªð+_x0015_)?N÷_x0019_{x?FAM_x0012_q?û|'_x0012_ãÒs?«_x001F_h°_x0003_{{?(¾^_x0010_5.r?_Ä¥%J±?ÞÐË_x0001__x0002__x001C_?_x001C__x0013_LQ`~?cgñ?¶DNW_x000D_?_x0016_GÓÝ?¾¼dJY?1eHîyh?èº_x0019__x000F_Wrr?ò?O=}?3ÀòC?·0_x001D_4;?3¼Í]Þw?Xé]_x0005__x001A_?ê/Î¼SÅe?ÿ_x0011_ð_x000C_Ê?ü§¥@_x001E_t? ð&gt;~Ìs?Á`L_x0013_?qO¹Ò_x000C_^?÷³U]|?Óâ²Ï_x0017_t?Gd_x0017_ú?¿XqB&lt;?t#µ¦&lt;Ì{?È|ð#n?­JºÛ³­?îq¯6(?ÿò@È_x0008_zy?_x0018_@Fî+?A_x0019_ÍÔé?æF®ëhÇ?TH_õM_x0012_r?_x0001__x0003_h¦_x0002__x0006_X_x0015_?ÌèõÓ?¨°¸x_x000E_?åM_x0014_Ðÿ_x001C_?¹_x0012_Ä_x000D_qÂ?àUI]_x0017_?´ÄÐ2?kZgø?ÛN_x0003_?Ñbf¸ï;{?³úlHÝ£h?þ2fâª?þÊëµ@_x000F_{?¬¯2í_x001B_å?|S5#¿u?i	JBu?£ÿ_x000B_¿?ÔÊá::«?H$q¯?Ook±ç/?ýÆÄYoó?óèÚ¤_x0014_?Jwçjv?J*ÿü°?_x0010_ÃÀ_x001C_ÀV?æ2rÛËad?Ú±Ç8)ü?I_x0017__x001D_öz?!-ìì~	?¬£_x000B_ý±ò~?¡S/ª's?_x000C_É§o_x0001__x0002_cJ{?ôÂ_x001F_Ív?²¾_x0003_jÉ_x0016_n?°Âe9?pl{_x0019_I¯?y¿M¤e?e°¼Zp?ZÒ_x0006_bPf\?K´@ìp?}¶_x0016_mÙà?Á,áÑ­ÛO?:¬_õbw?/_x000F_ªúgx?K¨_x0010_9×n?-¦üßC?v_x000C_3rM?çÎÉ]6?|âó_F?#@õ¹?KM÷Ð_x0002_è~?Ñ¾¶_x0006_ïc?/ú,ÇZ]?·³òÂÛ?_x001E__x001A__x0006_hí?²[¢_x0010_?Wøj_x000B_Dñz?_x0007_&gt;Éf _x001A_|?e±äVkÖ?Ü¿³Y§?¹_x0010_&lt;xa?_x0007_®OÅÎx~?_x000E_Ä_x0005_ì)!}?_x0002__x0005_÷ÿÁ§R`L?PÏôMº?½9w_x000C_t?¬¯ºÂg!?ÛÙîÐýo?_¯_x0012_&lt;|?¾_x0004__x0015_ÒD|?ÆÖ_x0012_c¼?#?Üú_x001A_?D_x0008_æ5_x0013_Ó?Û§¾|ÊQ?ZýÏ,1m?Q·_x0001__x0012_d?¡ýé²k?Ú	§Ì·?ÍÊº_x0014_tÌ?é×äÓR?m_x001E_ðaý¼p?_x0014_ÌüÂÔ?ö_x001D__x0002_áK?vÃm2_x0015_&amp;?X­JI_x0004_?_x0017_pQ¨zq?ÿÔ_x001F__x000C_|?ýú$\Ãr?ÛL£_x0004_°n?'Ý9aÙ{?²9:Ç¸/?¯FçÛµ_x0014_?q"µKY?ëÛ@n_x0019_?_x0003_otO_x0004__x0007_Òî}?_x0002_s0S@Á{?c¿îÀ_x000C_ç{?Üí_Îñd?h#âØg7u?ö&gt;³_x0001_õ¢?¿·^L_x0006_?ÐÿÐïzz?¨¢_x0008_?FjgSú_x001F_?ÌÏø¨óÖt?ü{ù^¹q?_x0002_ß¤ÂÚ|?_x0014__x0003_@_x0019_y?y?_x0011_Êý¥î5?²¼÷hËZ?øm=Zgé{?6_x0014__x0007_ò?L´ÌÀ5z?¢v0)p?ÄàD*¥?fÔ¼¥Kb?¨øØ_x001D_c?Z_x0005_Á!Þ_x001B_p?\*&gt;±+?·Û¬¶_x0005_M?_x0003_s_x000F_L -?å&lt;«hÞ¤q?ø_x001A_ËÖ&amp;{?-s¬\m?_x0003__x0005_:k4_x000C_}?U_x0016__x0001_îek?_x0001__x0002_ö¾m_x000B_"®?Pßá9½u?óGdN_x0014_q?3 _x0005__x001D_c}?9_x001E_'Âáw?&gt;)ðøG_x000C_?ðûz6N?:Ùw _x001F_?L1dýõ?¶_x0007_¾d~?îìZùæ¾?J(³_x0007_ðS~?:Ðb_x001C_?x0_x0014_`-Rw?¢1ÈN'Îy?Ý²ü²v±?¤oo=?ãò&amp;AãW?jèVc.É?½_x0005_cÐÃ»?Ã¥ _x0013_ÚY?_x001D_8û=ð?¨NVÓÒ_x0002_x?gSú_x000C_·?¼Àïhi_x0017_?&amp;)BÂ?æú¾SS?Å	v§Ð?fk\éT?ªÌ3_x000E_}æ?ñ_x0016_y_x0017_Á?_x001B_£_x0015__x0003__x0001__x0002_~/t?Ï_x0013_"¹_x001D_/?4Q_x000F_úS+w?Æ21T¹k?®ZÃLWòh?è¿"ó?_x0018__x0002__x0015_x ìy?[¸îÞ§®?À"_x0017_8Å~?ÁÖ¤ÓH6??_x0016__zuàb?Ô;_x000F_ÈÜz?{;²Ò¤_x0013_?LnÔ_x0007_DV?`Ýªìuûy?`ë9oNu?GU(ú?ÉJ0_x000D_r|?ö _x0012_Gy?_x000D__x001F_(_x001B_8_x0005_y?³&amp;Ur?þ98Þ_x0015_Ü?_x001D_;ÜP¦tg?-ÃÒª_x000C_Y?í§Âì_x001B_ê?_x0015_R´Ê?²¸µ´?Ýt_x0019_KW?Ó¨_x000D_Ð?þ¿¦i?¢Àñ¨G_x0012_x?pÕ©_x000B_	+?_x0001__x0004__x001C_yøyj?m°¦Z\?_x000E_©PA_x000E_?èú&lt;¯Ë:p?_x0008_v¼àH_x001E_?MLöu?$_x001A_¢XJk?µ_x0012_G?SÏGÿ_x0004__x0013_t?Ajå!Í_x000B_t?ÍÂÉÆ_x001D_?£(p_x0001_}?	uKj`_x0002_}?³4_x001F__x0004__x0002_~?_x000D_é_x001F_V_x0003_s?ó³5»|¯y?Ü¯á_x000C_Ò?6«¦_x000C_Jq?+Í_x0011_5_x001A_%?ÁV k¨l?Èè©C+?bÅI[?/°µËl?çD_x0004__x0016_Û?nK[_x0019_Éç?-	`_x0012_1ð?_x0012_._x000C_Mt?°_x001A_uæ?ò6Ñ"_x001C_]?íi¿M_x0008__x0012_?wÎ_x000F__x000F_ñ9?_x001B_è_x001D_«_x0003_	oh?°¤&lt;`Á?ª(g³Á?Ô_x0007_¾z?%_x0005_Eö D?1ß¯N_x0008_P?Í`^W?7ñm9? ?°_x0015_y_x0003_}'q?_x0010__x0004_,tøß?éOÛ)ë?_x000D_TK-^­?P;-k:v?_x0018__x0006_@4tk?]Ç_x0004_{yÆ?_x000F_ÂF"ØB?¹¢Stþx?Ôx@#õq?ÂX_x001C__x0007_åÛ?0ÖX_x001C_Õo?V/z-yr?©ü0@u?÷×Zz¢_x000D_?}Â³è_x0005_ ?	·Ãÿ	Å?Ýb4V O?Áõ_x0001_0G_x0002_?:_x0013_¹³_x0016_R?¿» ñÁj?¦	_x0016_È??ëx¸5È_x0012_?¸w%qº_x0012_?_x0001__x0002_Uî;9%k?RW_x000F_Kw;?ËÇ_x0005__x001E_?M_x0016_¿¢?Ê/dô\'}?&lt;2u®Ð?º_O{Ä?¸vSEë?=º« w?5³Aµ	?_x0015_!GUË|?øKÌ¦_x0014_v?_x001F_]ô_x0019_?ø¶_x0018__x0001__x001E_u?,NÏ_x001E_&amp;-y?HêEãQx?3_x001C_ü~_x0001_v?Åvï:_x0015_V?ÛvB/m?ðä_x001E_Ö}Ì?Ý_x0016_._x000D__x0011_¤l?B³_x0005__x000E_´?­ÑIO_x0017_Ñh?²×Év@?Õ×o² ?$~id¡?®"m¦º?&lt;Y¦;&lt;?ÒÅGée?-i¸kU?²©â «u?Ök5_x0013__x0003__x0006__x0004_ex?Ê,_x000F_X_x0014_©{?³¥Áé_j?©ðJüe?Ý?´e"?ÎP&gt;¿ve?0nLím_x0001_d?__x0005_U_x0008_ß?q_x001D_®Yö?Eê£w?]ÍÛQi?æF#8§x?ç_x001D_Að¾|?vêëýÏ*?_x0012_RgT¡*q?ö[°T_x0002_?BÆÑüz°?;(¸¬Þï?pÐ_x0008_ßS_x0006_?:Ö[¥Ä?ìØØ \?³p_x0008_Þ	?)Ê-m¦?q_x001B_cÏ&amp;½?_x000E_Õ4so|?îÒ¡»göf?Z"ê'p?o_x001D_-bNKz?Ó4òó°Ò?ê+_x001C_lÄ%?4û÷îßp?ÒC³qÿp?_x0003__x0005_7x&amp;ç	r?_x0001_à#¬tY?`_x0018_6_x0005_±w?¥´	¯_x000E_§s?&amp;SÈ?|_x001E_lXb?æ 5:Æo?ç_x001B_½ÁJv?ý_x0017_¼¬b?i_x0001_£_x001A_wg?t_x0014_Å£m¸F?rû3­X]v?­AÁÒì¥?ÜU7u1? "f?~2_x0008_`py?ÐLíÆ_x0002_e?D¶fÈó{?Ñ-}îÖ_x0013_m?I_x0002_ìUÝqw?Èý6_x001F__x0019_å?_x0014_hHÿî?dh§Þ£?H_x0004_ÚcË?ë§_x0014_zÝ?VzäT`v?,_x0014__x0010_¬_x000E_?Þ._x0016_ª÷&lt;`?Âú)?¼ÏQz_x0008_²z?_ø0¹{?1w_x0002__x0003_T_x0016_v?I;_x0013__x0013_ù?©oë"Ma?_x000F__x0006_e9æ}?[]_x001C_ÿWq?½ÐXÒTr?.ød4½s?_x001D_¸_x0007_Øw?sf_x0001_«ãh?ÿÁ{½¶_x0013_?áôîÙ:~?¾ÿWÕäü~?&gt;ý57Ý?KEU¢n#?×s"6Ã_x0011_?»_x0013__x0018_³Lw?aIF]_x001A__x0017_?'_x0008_/?²X°ð£Çr?î3ÓÎ.ö?Tr¾_x0013_Mc?°_x001B_à®m%?Ê;_x0005_l_x0003__x0017_?éRò¤ñ6? õ}áÀ?Y_x0002_åÌn?_x0012_'B_x0012_w:?äRÿ¢	#?_x0014_Ë_x0019_à|?Òc­u?°?4_x0011_Å?_x0005_O_x000B_&amp;YÏ?_x0002__x0003_-_x0016_{èÁl?O`_x0017_ë_x0011_?_¿_x0019_+r_x0016_x?¡@Uôu.?Æheì0)?-Ry×_x0012__x0002_|?ù*yñR?_x0003_ÑñxÆ_x0001_?_x0008_¢±+Ù7y?XÂ_x001F_ûsÕ?öîÒDD}?._Zéç?lb_x0012_:h?ØO³:Ñ}? /¹õ£?_x001B_|¹qà~?" ¥,Ï_x001D_z?Þ`à0:_x0015_?mÉâNë*`?["-_x001C_¦?Wö_x001E_'´?y³k?Ï-_x0016_CSo?P!+_x001C_íyw?b=p®Ë?Ð1Ó_x001E_Ï3?~cË%,ó?U¾=_x000B_=y?¶_x0014_+VÌ@?A_x001A_â²!?%?8y?"³hj_x0001__x0003_&lt;Zo?ÐÛ·©ä{?ÓÜ£/^Ê?áîuÜs?Ä¿&amp;_x001B_~?Uùg±?^g[]w?Ov§Ï×Þ?ëkÇ_x0010_B'?j{_x0012__x0005_j?i_x0017_z6k?+§B_x0013_Äö?_x0014_H}3L?úûîaÈ?K%S¤%½?ú_x0005_R&gt;aw?%_x000E_÷Ý)?%6M»SL?_x001E_î4M|?¯øÀÊþª?_x0002_g[¬%?)³U$?æÛKHÈ?Xi(uàw? úÒUcu?d¾_x0019_$Þ;?PWÊ´î?òívÐ[nr?¼Wç~?d5© ¶?ër%@Àãe?We.ÏÌq?_x0001__x0002_±mR¸Ôü?®_x0003_ßÅ?B=[ß?V_x0016_¯_x001C__x0003_²?_x0017_ÎÝ_x000F_Ê¡}?Ò&amp;´Ì&amp;Åy?òüfè?Í{ev7`?Ø/_x0019_*O|?_x001A_ þcp1?©_x0005__x001F_?Ú¬¥)¢k|?Ö_x0015_\h_x0011_¤?QÈbÍ,n?áYÍ:FÞ?_x0003_èNby?_x001C__x0008_ÉUîH?Ä/_x0012_tÝ?ímï_x001B__x001B_ÿ?Û_x0014_Ð]Ù?ÝüÓ1~_x0008_?_x000E_\ùrvg}?bfy?$_x0012_ _x000D_Ï?Åo±ÿè?(J¯¦4?_x0010_3_x001B__x001C_w~?¼¯p7?¹y¼_x0006_&lt;=k?ú_x0013__x001E_:?n_x0017__x0014_k_x0005_¹?)2Þ_x0003__x0008_èó?_x000D_OzÞv?_x001E_(®&gt;?ôKe¢ ?ñgm·Ø9u?è$_x0016_07?Y(qùAw?Âw¸Í´¥?_x0006__x0019_&gt;\3k?¯é,ïM?c?ð_x0005_?K_x0001__ ¸F~?)¤_x0011_{_x001B__x0010_?2\á;?äº_x0012_@ä?Æ_x001F_.ö?¢RCÔ£?Dsàíj?	b.«?_x0003_çsÈ½èp?ÂþL_x0010_Ù?6êÅ_x0007_rT?K_x0002_ðCtùx?Ü2¡Xáp?ØM~Ö\w?xÙ_x0015_nI?ÓIIú_x0004_¿?_x0004_5_Á?·Ñü}miu?Ý«©p÷_x0006_?^²bÛ;­?êèP?ã|?_x0006__x0008_v_x0005_ÁÉ{?j_x0016_oi?õÀNR?yGWÔ?_x001E_ëë/U?7+[[_x0002_?p_x0007__x000F__x001C_å?ð¹J×%?¦æ®fÉb?oÙ`F_?ËÏ_x000F_J_x0003_M?½(rZw?"¢F_x0017_¡_x0007_?4&gt;A­ã?ñcFd&gt;?_x0015_D_x000B_Ù|?ïÊõ³_x0004_ár?aª(Ìñw?M ÷_v?¨_x0014_æ¦B?÷_x0001_@³_x001B_v?&lt;NLä®}?_x0019_4¯¸*_x000C_?æMßª?Çè¬_x0013_kv?_x001F_²äÐ?_x0002__x0003_;²v?ÏÛNK?»JÕ´S~?gs2Ns?Ýq¤Ü3?g(ô¿_x0005__x0007_úcz?_x001C_3·úã}?¥Ý-öx ?{Å_x0017_/¹z?îíGE_x0002_È?4¦1Z?ÛÀ_x0010_ã3_x001F_?e«_x001B_$æC?Lß¥ñ-h?³7Ò_x0014_I?ä-W{-I?vÔ_x000C_þ±s?_x0001__x0011_*ö,?uLª@(J[?unøRÖ_x001E_?{ähþwz?¥_x0017__x001A_óÁ]?ßXº_x000E_8$q??\_x0006__x0003_z?È_x001E_äÆ?tÇ)x?ÂÊU¨ÂÎn?Âo{1Ù?+ªh^Óñ?_x0004_ @/½?_x000D_lvÀÙq?éë&lt;_x001A_Âà?ùG­K_x0010_z?_x001E__x001C_h@?dbtl]_x000C_?Ìô¥$)ª?_x0017_«!MªW?_x0003__x0005_ÚBÒ»ÿ_x0017_?0_x001F_GFÚ_x0001_?4?.5yq¤þ|?£OdÏr?_x0006_òÍ_x000C_&amp;?¶4@k?`·«_x001B_¨Ì|?=LÀm\¤w?×ÜÇ:-T{?_x000B_÷UÌbü?W@úª'¤?õ»WHq?./Öî+?Ì¼f_x0008_÷?ÿò_x001B_~m«?_x0011_ßI4	ÿ?_x0017__x001E_t?äq?I_x0005_Ë¾)?p®@­~?_x0018_=9.Õ?_x0019_¥|YVà?¡fªP_x000E_?ØYßÇ_x0011_?rV_x0004_ÅÖ?_x0002_ðÑ_x0006_?£(ãÁN?,_x0007__x0003_Aå¡?ß[»ª_x001E_º?g{¾]y?É2_x0002_K_x0006_ý?}Ð_x0002__x0004_[*?5ÈzÇ½x?uäci_x0013_I?_x0001_ß_x001D_?x¼_x0003_7ÑG?ã¦eãÂ_x0011_?þM®=Dw?Éjnv5,?ý¥_x000D_­¯¾?8ïYr_x000C_?hä­¨+v?.O_x001A_Åy}?ß!´Í?_x001F_ys]énx?|yo×_x000B_?_x0006_/L.ôP?f_x001A_ìÎ?2?_x000B_{è÷?(V¤±lxq?± ÷d$_x0008_y?·Ç³°H?ª`HW«?InU_x0003__x0013_?o/Æ_x0015_?F_x0014_Æ-¶äw?¤Æ 8?hØ»á¼±?E7J_x0004__x0005_Ãy?_x0010_ôûc÷å?Ù:k0É{?^â_x001C_³?_x000D_sè1?_x0002__x0003_Ö%¼_x0017_°?0$¹Øc?n2x]?\§_x&lt;ç?P»8[_x0004_?âÉåBÙ}?·~_x000D_tp?í®-2?d8_x001E_Ä­?.B1`ð?i%"Í_x001A_6?ì{Á¬éo?_x0010_Þ_x001A__x0001_íÞp?ÅWÔ¦Z¬?¦Í.µP?ã¤õ?`éðòö ?ÃÚ Ò%u?¦ñ£Ø«?øVrýã6?¦!Ûð	_x001C_{?_x000B_ÉP_x000C_u_x0013_n?1gª&lt;«^x?þ±î~?Ö`¶ã:}?©_x0010_6'_x001C_?ÉÉµD|?Z;S9_x0007_?i&lt;¹c_x000D_Ý?Üs÷O,n?O­s_x000D_,#y?_x000D_cí_x0017__x0002__x0003_ï_x0004_?_x001F_}/Ú?1Vêgä?ãú½_x0018__x?¤'_¡¡q?kbÌò=W?·Zàî_x0002_îs?-..c_x000B_I?_x0015_vv_x0019_û?CdÌmp?_x0001_¸Mµ_x0005_÷?á]Ð·w-?ç®&lt;ä_x0008_?u_x0011_î¸_x0012_v?d»NúOp?Ù4³J¹??ðî`_x0015_H?¿`_x0015_BË{?#&amp;w?_x001D_èÅc_x0012__x0019_m?_x001B_¾çï_x000D_m?_x001C_s]F_x0002_?")ô_x0013_=_x0017_y?Q_x0011_«ò(ÛR?ÎÊEe7¯?À?WyY«f?_x0007_¹5ô+?òbd_x0019_p?Ñ2À_x0018_X?POwÖ5¯?/öÓ~?âãMc?_x0004__x0008_ Ë_x000D__x000E_}?í£-_x0004__x0017_?c!¡_x001E_oÿu?Ä+ív#?_x000B_|i©,v?3hqº(?ÍñC\?tÝÊ_x0002_1]?kÀ½k-?9xÚî&amp;&amp;?¼FK4:?Díe_x0018_¶Z?_x0005_®_x0018_,}?ç§é_x001C_¿¨?²_x0006_ý*»R?®Z¯[b?A_x000C_ôÃ¤_x0011_|?gñÚow?5_x0007_R*_x001C_w?#_ù?p_x001B_·y?_x0001_Ë#_x001C_Ø8?Ær_x0003_:Óå?ì»6¡v2w?N9[;kä?0ÛEÐ_x000C_Þl?_x000D__x0001_iUPg?^#Øè8å?_x0013_ë_x0001_¢¾Y?ðoE×ty?O_x0013__x001C_ÃÖ?Ð¼ÿ¸_x0002__x0004_I?ªW¥ï|?Ù_x0017_|ÿç_x0008_?(²Ü_x0012_?éÌ"$?ñÕ_x0003_wÙ?ÊÅ#?!Ú?GÉü&gt;_x001D_?#ì3ª&amp;?©ê°e·7?ùÅ·xÊu?ÂÞ/á?8_x0018_Ô_x0010_F?Îààa°k?DCcì&amp;?®üB?zp?®Á}+_x0008_«~?ì·Aã_x001C_/?{ë,'_x0006_êz?&amp; Ù¸zÆ?K»Aò._x000B_?D¥_x0001_­]Î|?¥É'"=?s¸MZ_x0018_x?±_x000F__x0016_P?U¶yÁ©|?_x0011_ü3¥_x000E_kq?ô_x001C_»Ã?ÆòmL_x001F_?_x001D_Ï¹_x0007_h??@_x0002_å?3·+_x000B_T|?_x0005__x0007_êw·_x0003_d?¥ëÜÝÿt?Õ¥_x0012_FFr?½þé_x0013_Ìû{?¯_x0010__x000E_f?($ªIj_x000D_?j¬pw¶_x0019_??kâè¿?¾pÆºQ3?Ë_x0006_&lt;jN?ÆØJø4?akÈ¹?%*¬Nþb?åØ|r_x0008__x0017_b?í¡FCGú~?w_x0019_÷_x0004_3Ax?_x0007_nZ¤),d?ãÖ_x001D_Z_x0015_?*µ©÷±?;ció!{?×Kz?ù_x001D_? ôò_x001D_Â~?¬â2Isp?V_x0005_6J?_x001F_G_x0001_s?ÍyàÛëög?fj;º_x0002_ei?£Ä_x001A_g¼â?69»ðm?Oÿ[}?~_x0008_*ç?ïÍµ|_x0001__x0008__x0019__x0016_?_x0007_Ê`ø)o?£6á?ý_x0010_úÄ~?7_x0018_áà_x0002__x0012_?_x0017_­_Ó,Õ?­_x0005_ø_x000E_7?Q_x0015_{ÀS_x0004_?}\õ_x0006_ÞMl?ÑD_x0007_Ií&amp;?_x000C_hFÚ{?ä«zB?;¸IÇos?jNß_x0008_?_x0013_2ö_x0004_?}f'°_x0006__x0015_?gÅ_x0004_Ôu?«¼è2:%?gq&gt;`_x0003_3n?Bé_x0019_d?´¤ "{?j_x0004_Ô/a?¡Á¥&gt;_x0006_}?8\_x0015_@?Èâ"X?mGwöD?¥Þ'ÃÈo?&gt;Ï«)?Á_x0017_pÏ?_x001E_R@éPz?"pâR_x0007_?Â^_x0007_¹?_x0004__x0007_½[ÖPH?| ]Â8?`³þÍ_x001F_a?&amp;®\_x0006_V?ü_x0014_J¶{?	I¬ÆÃ·{?uew&amp;þr?W_x001E__x0015_9q?¥_x0010_cÂý_x0001_x?0K_x000F_Eºt?v|î|;W?k!É_x0010__x0005_#?+ÑæÀÉ¬?¬c_x0006__x0003_`Ú?~ü.Ld¬?_x0003_Ã¼9±³?ã_x0002_õ=`!?_x0015_i_x001C_cæq?øli¾p?'_x0008_ÕE­q?v¯	@ÀèP?äv¶=D{?_x001B_ü&lt;Ü`?âÐ_x001F_oÈ?w_x0003_ð¡5S?æ]Uë?_x000E_uüFt½?XÖú¶G?_x0018_¡c`_x0005_Ì?eTu_x0002_1?O¡ºÞÍz?!ZAÚ_x0002__x0003_ýØ?¼q_x0014_¤JÊ|?^Âº·?w_x000F_:_x0015_¦±c?¾_x0018_j9ðK?ã&lt;´_x0004_?/²¤Àm?÷Î«ôÐ?[e&gt;B2ts? ãH;ì®z?ÆMíý¶àU?l`S*ð}?_x0018_ÁÞÐ_x001B_?ý®Áð§*?_x0006_C-È_x0012_?_x001A_by_x0018_÷G{?à^@Ù_x0001_?Å+48{C?_x0010_u\_x0013_V?_x0007__x0007_jôþ¿h?À&lt;#n_x001D_y?c¢°.¤¿t?_x0018_Q«?¢åZl¾4}?_x000D_p¢ê?X_x0001__x0004_bÄÃ?_x0004_¨Æ?¶½×ß_x0017_F?¾¢}ºÙí?éÜÙl|?x%ù8?F6n  ?_x0001__x0008_d@t	Ìá?Å_x0012_ºÉùm?cöw_x0019_îx?/¹_x0002_.?À¥_x0003_ðb"?ØUÿOÖÚ?¿3E¹Ú_x0004_?ý_x0012_·_x0015_ÚZ~?þý7_x0005__x0018_ò?R"aG3y?,ØÛ_x001C_z?9¨_x0006_´ez?Lª5_x0014_¢o?Ë_x0014__x0004_@o?uù7;¸B?ý$7Z;?ÓíÜót?òiKv?ÿ§ f A{?¡vøq_x0016_j?æB_x0001_ÑbÅy?A_¸N@|?w«p_x0012_!Y?_x0002_ÚúD§M?B;¤Õ__?; bÝ&gt;x?õ§npØËp?_x000C_ÕÌ?_x001B_?ùÄÏ_x0012_U?_x0007_Ræ÷GÁ~?_x001D__x0018_È£nëf?Gðý_x0001__x0003__x0019_Yv?ì S[`?îÀ_x0012_È¸`?ÔW_x000E_Bø?_x0015_bêQ_x0003_?ákÔbw?_x000B_Ömg?^OY³óE?í)¦iì?ã5¯m_x001C_~?Äß	k_Ë?Ø_x0006_d¶Çq|?Ý¨F_x0018_+Íw?,WA_x0007__x0014_?ô\Ï_x001A__x001C_?Êdî¸Å(y?Ý~Ã_x0013_7g?ª*µæT?Ø¾ÑÄ_x0001_~?/þâoup?=¤j_x001A__x0002_»?¾oÊV_x000B_á?ñÝ	À_x000C_æ?¢KÀj^_x0017_?Û%JAÀ?rÇrËB_x000F_?­ù_x0010_]É?e²^óI?ü©½í­ù?ÚÿÛ_x0012_Slg?	î®ãSó?Ó/1ªn?_x0004__x0005_ÕoÂÝ¤~?Ó±t@÷h?¶n|L?¿¤íp&amp;Ú?Mæ\Õþ_x0002_?çYL_x0001_z?3ï_x0019_k£?¤Bl±?Ú°2Õvÿ?Løt_x000F_Ï|?_x0003_üeçr?lM_x0012_Îx?^s_x0003_Ïx_x000F_?:.sãI!?_x0011_ÃNU?²tnpH_x001E_?Ý'®sÇ?½^q /z?Ñ24²°«?-È«Ñ?FÜ|o?ö§á?#Ú_x000D_]ý_x0017_r?ìPÉ4_x0016_t?Mãt_x0019_Óéy?OôÊÎy?3e_x001F_X~?U3¾výH?uÃ_x000C_ÄG_x0001_i?â¨È;P?ÑMßH?«´¨_x0016__x0001__x0002_lä?+ªî]½±?ÑËÉ_x0013_ãÆ?Q+HOìÙ?2Ð_x0019_ôNq?K)ÃÿÀ¤?W«(_x000C__x001F_¿i?nF2_x000C_Qn?n³i{\?Oò=1¹ú?@_x0012_Ö_x001B_D\?&gt;ë¡_x0003_ü?K&gt;T¾#?Gk'öíe?F_x0014_lß_x001A_æf?õâ)_x0007_ÒId?0çM#àx?çÄLQ¼N?v_x0005_=ó£?w½Vñyû?I8? M_x0014_õ?Ïxûµ)h?1_x000E_¦R+dd?Nº!¤r?ô_x0015__x0013_xâý?úí~¤?_x000D_¾JvÕs?¹ä-_x000B_ýp?üUô¯O?s|3_x0015_Q}?ÞÏä³?_x0001__x0002_MÉ&lt;@`?XHoøL_x000D_h?W Ç(Èk?Y´!+¯u?!´_x0007__x0010_â?ÏÝ_x001D_ù«èW?%´_x0013_õÐ?NÔó'e?´¬»¨Ò·w?ÕsGàÚ®l?³W¢"=;?)©ÝÓ[?ÈoÙ¦²n?&amp;I7éþz?$ÛZbH«u?:j	¨0£r?yäÑzw_x001A_?_x0016_,Ù&gt;_x0001_ï?WU=ü­*?_x0003_¤úU_x0018_µN?°íÂEÏº?_x0001_²2ÁGû?¦Tÿûâ?«J_x0001_Ð_x000D_{?UÝø2"_x0006_?ðI_x0019_#Is?°/¼ÐX­p?D¢ æ?â|æÖy?¾k3ésg?±öÈ_x0008_?¿ãX¦_x0002__x0004_LÚ?øKª_x001D_?Ýyòñg?é_x001B_O¬Ï?yó?_x0013_9y	?ÒÆ¢_x001D_cõ?í±_x001E_e¸?VWÖ¤?¬¢Dãí#|?_x0008_XZÁ_x000F_?C?Ò?[_x000B_ICæþy?E¤y?Uahmt?¼Ïi	?'Ôt$S?"Û_x001B_YÙe?ë_x000F_v?_x0014_áJ?É[A^=¾z?¬_x0002_§iäYk?_x000D_ó)û_x000C_u?OéÏg?'Çã_x0001_|?7'ÖC_x000C_z?qÌaÛ_x0010_*?N5¡Æã@?`ÝJKkv?DD_x0003_71~?åxóV$?g¶&lt;Ó{?_x0005__x0006__x001F_ Â_x001B_¡ø?_x0001_­Eèu? 	`-L¤?|2Í9_x000F_?Û_x0013_r9Xg?üÌ¼!ëg?UyA²_x0007_&gt;?À¶ï®Ù_x0002_v?x¶_x0007_@	?¸mû\p?BãZ'á?©üa_x0015__x001A_~?_x0008_Ñ_x001C_[5Å?î­±%_x0004_C?)_x001C_|nÝ¶u?®Á¹´:R?t§muÉ?Rp´D è?nÓX¶_x001E_w?'bÅ¤âu?ìJCã³y?éÚ$ø&lt;?y_x0017_^ ÎZg?v=|ú?@0xTWr?_x000F_ýÓ1y?¦v_x0015_H_x0003_Ai?Ý÷&lt;Ó'u?_x000F_Æ_x001B__x000C_Äñu?&amp;ÅaF;Y?1ÊÇÔMp?k_x0010_¿T_x0001__x0002_à6o?4_x0013_úP*?÷%y±Å_x0016_?_x001F_ü_x000B_B?¿Ëoúg_x000F_}?ÇÞÍsú0?Y_x000F_:À_x001D_g?¾*(&amp;_x0002_Èw?v_x0015_Kdù?P¹,°ó¾?À°±!Íl?_x0010_y³Zµ|?¼N±ÊËf?z³_x001C__x0016_\¾~?«#&amp;_x001B_w? {c_x001F_¹y?sÙÚ_x0018_]À?¾v§n¢i?nµ²ÆÈ!t?NÁgú_x0004_m?ìïÔÑ¯_x001C_?_x0002_WuÁ?8] £L·?m@}#÷F{?è×ï_x0018_³¬B?&amp;Jò¨nN?á`_x0008_7÷Ú?åïÎ^-?Ìtådy v?Îµ72«?s&amp;_x000E_ëc?f¯¬_x001E_±?_x0001__x0004_#lÆ?ê;~ð_x001F_?öa2©_x0011_q?0.¤Ló?ï_x0003_¡ôþå{?US3V	­v?6,&amp;¸r?_x001D_@Bînm?hZùèLéU?äñ_x0015_xéçi?ù£Æ"êx?rÖ´·×m?o·&amp;ÃE9?]&amp;_x0006_'?ÔN~:+?f¨ò}_x0019_v?ßÆÉöú?TÐiº&gt;O?ÊJß_x000C_#?4Íl.rz?BÈûfºIw?'e_x001D_÷~?glaÅ_x000D_Qv?Iõ@A£?îÃ)Ä}?U_x000D_¶_x000B_uÔ? 4Ý_x0002_ÁMt?_x0003_SYOk?_x0005_nA_x000C_N®??_x0010_¬'±?öù_x0001_±¨_x000E_g?³p-_x0003__x0004_÷Â?SÐà{¹?}õ6`y?¨¹5¡;_x001F_?tÞhlJa?CkqÇ¬u?¶_x0004_&gt;#	_x0008_?å"í¿êX?Î¤¯ø Ù~?·àN¹É?ð*¢Þ@b?ü -õ¶&amp;z?=EâÉ¤Ö?CÀ­É¶Áy?_x0019_ÔB£Û³?$ãu83?_x001A_So?lÆ[Æ_x001D_Ýw?tì_x0006__x001D_ß?#4¿_x0019_¿?%/7\à/|?«òAóÚnr?Ù0Pu_x0002_f?E_x0004_Ö_x001F_ÙÔ{?uZCD?_x0004_½_x0005_K_x001C_½r?öÙ_x000D_Úqè?|0pCLm?_x0001_j×Ãç?l¤é1$?éPê¤þ{t?ò._x0003__x001F_ØÅ?_x0002__x0003_é"Ï_x001C_?{xV`²?Â:Ä_x0014_ ?b&gt;e¶fá?ÕªV_x000D_£0?_¯UÐéW?IÁ_x000E_!ò_x001A_p?_x001E_c_x0001_ÿoÍ?þáuç\5?Yý¼ù×Bu?Jå_x0017_,¦j?Õ_x0002_÷­%b?H½[_x0004_Ù$p?_x0018_ ¨ô¤?a_x0016_Û¾_x0006_}?£SZ~,?Æ%ÖÏù?z,Â_x0003_w?2Î°_x001E_xr?)úª°là?~¨39U?9ùèZZs?^¿kç@á?$o¼âÈ?PÀòK¢ör?\@,~»Ém??/_x001D_	¾Ùp?Q¡ºÃ&gt;?(I»ð.?òd_x000C_pê¦w?¼oÿ	l?'ùr_x0002__x0004_z=c?øÓÍMv?_x0005_æEÝè/?oúÅÌë{? Úº?yÛ¦]v(?&lt;°_x0013_®¦Y?äÖYï_x001D_£t?z§ü_x0003_?$HØGÉ?03¸jp?·v?_x0006__x0017__x0016_?¦©§_x0012_KX?fê2çBx?D«${ïô?ÛÜÏW_x0008_?í_x000D_f`Íª?#¸AÞv?ÝzÍ#¿?/¸RÚ_x0001_?h÷NÁ%}?îe½Ò_x0016_sy?o`JAÎ?!¯Ì×é@?Ïl_x0019_Rx_x0006_~?Lµç+d^?nÀõ5_x000D_k?É_x0007_Ì3?_x0005_é_x0019_÷Ö$?'Ú_x0007_ÎA¶o??Áù	?|?B2÷Í?At?_x0002__x0003_Ús©GQT?j_x001F_"è?º(ð_x0004_b?D¹v"íôt?h/ª_x0001__x001E_9?ÀýÿDÊ?ø_x001C_Ê4½Y?T_x0008_6¶ú¾?¶:LµÕ?ÑþÔù«c?b_x001C_å½¶xo?Ð_x0010_Ý~?}2ãëY?_x001F_Z¸ì2?6²¢ì_x0006_b?òûðé4?ã&gt;º_x001D_Ær?ß6PÅkñ?T_x001A_¢P~?MF_x0007_îÞm?:_x0001_Ãr?_x0013_ç&lt;S\ów?pQ{ó½P\?ô@Øß·N}?_x0012_âíû{Ås?;=_x0018__x0015_¯\?ëÕ?¬Ðl?o£ÔìÇöz?4ÌÔ_x0017_}l?k&gt;¯_x000E_0?:'_x0017_ê¯y?0_x000E_._x0001__x0003_ì#?7«²-(?â^_x0007__x0014_fÂ?_x0010_#&lt;6?_x0002_Àö¢?9@PÅ5d|?RBj?SÍ×¯¢¾k?7áË¡}?Z_x0018_UÊ¤2?Åì_x000D_cØ_x0013_~?ã¦É}? ëPI?¸_x0012_ÅHÖf?;£óð_x0010_?F_x000C_=Î½?Öÿ_x001C_©Õ"g?ñ|)es?_x0006_$?-]?§×_x0019__x001A_?_x0004_T[!?_x001C_µ\Ú_x001E_õ?87´ÉÄO?ùWÞÿ{?rNû_x001C_Á_x001B_?­émäe?Û;)¥Q{?w_x0008_,åµ5p?í²ÞË8ë?'gäQwd?Úk°à_x0014_u?¯ìLZá?_x0001__x0002__x0005_bªfA?I¦Ff&lt;?_x0014_óOÿ°s?[¯ivÕM?_x0003_°R&gt;m?_d_x0007__x0013__x0012_?ÇHÅ?0ôÇJ_x001F_c?8uASw?.&gt;sax?ÿÆC&amp;Ç?"}_x0012_õ×{?á\d_x001C_cl?_x0003_Û/c_?È_x0003_\ëz?#FY°?æáõë¾t?ß¡%ÙPw{?_x001B_%Ñü9?N_x0018_/êä0?!Ò¥ÌëM?ÕmÝ½F?¾&gt;n$d!~?8}®H$r?Â_x001B_ò_x001C_½í?GÃçfÍöy?§_x0006__x000F_?Kå?&lt;XÎ_x0011_Z|?C,«#ú%{?z¥_x0007__x0013_X?_x0007_îé:_x0007_[V?ôùf_x0003__x0004__x0003_W?v_x000E_Lã?k_x0001_4­Ì?t&gt;ãã;\?3ôE©|1?¹î_x0010_Â[?ËX_x000F_ô_x001D_?×_x0002_ÇI"?¥_x0004_Uö¼Q?_x000E__x0012_¦Úå?CÓf1?À_x001A_ÕàK}?¢vÒ ë?ÊàfÈS?O½_x0011_DHî~?a°_x0015__x000D_Y|?/°Û?`YU]?	_x0012_§&amp;üj?´´ÏGÑëo?¯0áÛý?~/ÿ_x0006_á¤g?W=¨³2?4_x0019__x001A_§¯?Ï¿ÿ*?¹ófÄø	?7Ç'TË?nã±ç|b?ÃJ_x0002_S?{_x0014_å$Ý&amp;\?hqc³Í?&lt;³é?_x0002__x0006_09f¬=??kTs?_x0006_áÁLv?±Ê`PW?_x000B_ç&lt;D´½?_x0005_~_x000E_Dq?Â4:Tg?~W¼U·_x0004_?½¨!ç4f?j5Wóè6w?Õ_x0012_wù-?"ØI¶Duq?²&amp;º_x0003_¿õe?­R _x0019_å?^Ä_x0006_Ï_x000B_p?¢H5y§?Ý»_x001C_~õ_x001C_?Aß_x001B_Mé-c?Í¢ÉeV?­_x000B_kw?m¿ÜËÿí?¾¨LT¨·?å5FI_x0007_F~?¤¶ë {?_x0002_g_x001D_½þ#?ØÌ=aèp?vÏDõ á{?_x0008_¿êßÛ?£µ_x0004__x0008_&gt;?;_x0001_S²¼ûc?bG_x0014_ôÞ? " _x0003__x0007_ªn?3Ý½:Îõ?¶ûÂ-Çü?_x000B__x0002_ÍHj?¦G_x0010_h5?Fý@P?¹_x0013_28?^3(v¦|?_x001C_å+W×}?\bù,Z_x0007_c?Æ®á°Ôq?w¯Î_x001D__x001C__x0011_?,a(ËÅ?õSb³_x0006_À?k_x0005__x0007_òË©?_x000F_Þ_x0013_õPí?_x001F_Õ_x0017_«çX?¢Æ¥Z-5?&lt;lü©?¯ JüâÀ?ÔÀ~ð	ß|?_x0014_¸»­È[?¹xd°^5?Ö0J~é?ê _x0003_ÇÌr?í_x0001_»®_x0006__x0011_?_x0014_-dëÑß?¥_x0014_©#ÂÊ?yGÿF¶1?µ_x0004_úiw¾?Ò_x0002_b_x0001_4?ä{£6R?_x0001__x0003_sKÄ sÚ?Ä_x0004_¶¤Í?_x001B__x0008_Tz¢w?¦_x0011_Óråy?¼!k_x0001_~C?BÒå(U?5X]ó|Ì?»·O2t?_gûñú|?8¨_x001F_?Âuu?Tq°_x0017_¤Õ?[_x0002_Íü3?þ¼bs_x000E_?_x000F_4a"V?=ÉdÚß?Ë)7ÊÍ h?.'\r=Dl?lmÉ9_x0007_ÿs?¤Æ	v%g?Á¬ÿ±Ã?Þh+W=$?ði¥Î?co_x0014__x0001_¹@~?__x0015_MðH?æjÞªp?=FB±*}?OÆ|¢_x001A_¼i?¼Ãúõÿ£?ÄñÎc_x0014__x0010_h?§ëí1_x0019_b?¤&lt;qÀªQ?£_x0010_H0_x0002__x0003_f-?é_x0014_ÜSËY?d	S«?ðU6K8_x0005_x?_x0012_`_x0013_«_x001A_@}?Ä!Jf¯Ç?k`³Ï5?E/c_x001F_ý×?.°³oÕÅ&gt;?ö(åDzé?_x0012_«_x001E_M_x000C_?âQ*DNj?Ì_x0008_6;@?;8_x0003_X&gt;?_x000E_ê&amp;^Õ?rq³átµy?¤oõ_x000B_?&gt;#¬¾^ÿ?áþæ_x001A_??\ð/ï±V?_x0002__x001A__x0001_?Ø¬7®]?5uÌÊc?ð¬µ§åés?L_x000B__x0015_._x0011_z?"]}?Ã}?g:õâv?i÷în_Bs?ý_x000D_¿[à»|?Ý«íû}?_x000E_ {ú_x0017__x0006_h?®÷I_x0008_6?_x0001__x0002_ÕC·ÂS?¿Ñ®_x000F_?rÿ?ÍvÂóû_x0015_?Ó÷_x0001_rx?tgnbúb?°Ý4\_x0018__x0007_|?â·îí_x0017_ê?Ï?R={ßw?a_x0004_"+¿x??bÁ}q?:·ÃCn`;?b;_x001E_g0ø?É¦tN_x0019_~?_x0002_ìY&lt;Ã?^¦Ô6m?\_x0019_Ë©v}?4s_x0008_èÅý?¯#	bÙm?"ª_x0017_³_x0004_A?²'jcq?¥ÿWëÅúC?Ó]P­g?}_x0014_ ç_x0015_k?}9_x0001_ ?zc_x000D_ËT°x?÷½b_x001F_?,h_x0011_hâg?ÈþlÞüY?[ò,ÆL_x0004_?s_x0003_Àõ«ô}?í_x0008_Ä¹_x0004__x0005_÷Æ?ÑðÔr¸~?_x0001_8gÁu?Ñ*±a´k?uuÝVí~?_x000D_bX_x0016_Æ?j_x000B_D'÷?_x001E_ýWÀöN?DA;@iü?_x0019_Ðô[¥_x000B_?ÞU,hO=?_x0017_ú_x0002_!ìÊg?¦)¤_x0008_§Pq?¨NRmo?iaZµ6Û?e±_x000E_mØ{?8ÂÅ_x0001_k_x0014_?L_x0003__x0004_JÀ?Õ"_x0003_(_x0001_?®_x0012_+¥"Q|?t¹_x0006_\n?ûÈU*Ë?&gt;_x0006_[_x001A_ÇOq? ¬ìÊ^?É'ÕØÿ1}?§ð_x0003_ñ_x0002_z?r~½üØ?ï_x0002__x0019_ßë?æ×_x0001_Øou?,s¥9_x001D_Æ?s_x0004__x0005_J;!?õZ|â©Z?_x0005__x0006_ÖÀdcw?Líú3ÙÕ{?åÝ_x0003_/&gt;¨?*û}R0¯w?­_x0019_0¢\ý?$WVÂÙã?_x0012_òò8rÝ?i»TÏ_x000C__x001A_n?[Ê©iT_x0004_?ÿ+_x0013_ës?µ_x0001_ë¸æCt?£ç¢Oh?_x0016_]L_x0019_ÿ?_x0004_Z*sÊg?_x001D_	A_x0017_í?-F}_x000B_ãz?_x0004_&gt;_x0017__x001B_P_x0013_?ÜO!á²s?_x000B_æn_x001C_[?H.½"k?ÎåÃø?_x0010_VO§«ð?ã_x0011__x000B_}@Åw?þ«²¬H_x0002_n?¯ª.üÑÅ|?¦ð¥Ì*_x001A_z?_x0013_µ}5Þt?¨_x0003__x001A_Ðfv?rm'ñ_x0016_|?-Î_­Ä|?_x0005_Ý~³Ê¤?-/,1_x0004__x0006_:F?C¤*X \?X_x001D_øÓø?·È¡_x001A_?1ÖÑM_x000C__x0011_?(eÒ&lt;?&lt;Ò÷Þ_x000F_t?7û_x0006_3bù?)v«j?{i	z?ÕJ_x001D_B£&lt;?6 ~M\(?5Â«_x0005_É?&lt;¥&lt;_x0001__x0015_?ù&gt;E_x000D_ê~?í_x0001__x001A_??úþ5¾~?°¯8ýøs?þ_x0001_Èa¶$?ç½ø_x0008_?õ6Ï²¹=?_x0003_4ò?Ù°ø_x0019_öB~?æ=ºû-©v?Ð_x0010_­#_x0002_\?4c_Ü?À©DüÅ×?-ìÚ&gt;`¢?ÝMË|E?lF\º#M?¢x¶XQ?·¬_-0?_x0002__x0004_yÍûÑT?_x000E_Áççö?æ¸Sí_x0015_L?¡¹_x0005_P	²?ãÍ_x001B_ÔaD?:ÕÉ¶l?#9_x001F__x001B__x0006_é?ÆMÚZÐ?/X_x0014_|z¢?_x0017_lÉ_x0013_ãß?ÍÎ&lt;uf?eo_x0018_çh_x0016_?-)¬a±£~?|V}u«ph?¤[-ú¸C?\£_x0015__x0017_ßª?-|®µiÑ?jà-®ßý?_x001E_\b1³t?_x001F_ð²st?\_x0013_ß¨:r?{_x0001_}vK?_x0018__x0011_ M1u?»r6àPþ?ÁÞÎÔ¥k?õN­Ç_x001F_§|?G_x000E_ÿüT?x_x0003_ûîÆ@?#Ad+?`_x0003_^®$r?oï?ßóû?µq¢Ð_x0003__x0004_Ê_x001D_?ÄMeµû?/©5_x000C_!.?ÊÝ&amp;L_x0015_r?_x0002_«®hu´p?òYõ×`&lt;}?o*À!_x001E_?_x000D_R_x001E_W!v?»á¾_x0006_º(?å_x0013_Àö~?è rÝ_x000E_8s?ÀÁ¤vÜt?9?øÒAR?_x000E_&lt;Õ¹ò|?ÒbÜ_x0008_`?Ññ_x0005__x0015_À¹?wi_x0003_Q@#?=löÖz?W_x000E_, ?Í¥"µv?_x001A_üBÙ _x001F_}?a`_x0003_e$T?|¨^?v?ßm_x0004_;gõy?¹@óÆ£?®½è³|?üGº_x0017_Å×q?Iè]þ_x0001__x001A_?_x001A_Cô£?_x001B_´´â?.Ö_x0008_ûc?j!g_x0013_p?_x0001__x0002_¡_x0010_bÍ_x001D_Í}?&amp; m?z_x0002_÷9yÿ?h~øªc?D_x0016_m_x001A_X?³¶QaJ?¾Læm?_x0006_méDI?C³;¼_x001E_ßh?î_x0001_2Ú_x0004_z?õ«àÉAÞ?ò`D}?ï®JTq?Í/Ç&lt;_x001D_?HÀá_x0013_?À_x0013_îÙ}?³'8Hì ?¥0']ç|?%¢¿ ²_x0010_e?Ï*±_x0013_©?a£t_x001E_£?ÑàI_x001D_·s?*ÐZsX_x0008_n?É7{TÜ_x0005_s?&amp;±_x000F_bÊ|?S:zôwá?hÒÿ_x0016_il?Á_x000D_sb*?Ü3«_x0003_&lt;?¹MMf_x0014_¦?Ï¸rP÷ù?u,q»_x0005__x0006_o´?Áû'¥¸T?_x001E_UùÉúýw?¡vÖãg?Óa¬T_x0003_t?pZlú(r?w ¥_x000E_x?®@ZX?ÛV_x0007__x0015_ù°?ÛjR_x0015_?,K­Ñ-]?÷+ýùU7|?_x000C_yU¡ì~?_x001A_etý§¿?îÛPÛ¦?r?¦î³U%?[23ÌO_x0002_?õ@p_x001B_dw?Ý$¶l?ð_x0004__x0001_¢Às?'lf/_x001B_x?sK~¡ÈWe?h_x0013_ÌLà?ë'_x0011__x0010_?[)}_x001B_P_x0018_?TÉ·Þ_x0003_?§ùT_x000F_?ÇËÔÂ\¯f?Ë"kÊ?ÒMÓeq?	_x000F_ú8¤~?aAs{Å¥?_x0002__x0004_¸|	Î:?7j*õya?»_x001F_ëý?_x001C_Ë[_x001D_Óp~?lÇòH²m?_x0012__x0001__x001F_èd&amp;?Ýé·_¼_x0004_?KPIÉj?_x0018_°y£}?ã_x001F__x0015_R?ú8k_x000D_þI?5|iÛïÃ?Vþ_x0014__x000F_õ¦? ³ù_x0010_bÖ?=´Y¢ôx?|_x0015_¤¤X?_x000B_ÒÞsù?î_x000E_+_x0001_v?¢cÚQèr?bz·_x0015_A²?_x0015__x000C_=Ìöz?_x0003__x0003_C_x0002_v}?nþ_x001E__x0010_÷?U_x0018_s_x0018_Àf?S*Lì?³t¼._x001F_Ç?=8-_x0017_¤?¿ÕÏß6?:®_x0001_Ü_x0014_:}?R}Ôé_x0014_?7Õ_x000B_\¤y?î=&gt;_x0002__x0005_$¡~?ë*%öa?_x0017_±î_x0004_¥J?á{ kx?A_x0019_pTÎ{?i~__x001E_É_x0014_?Bý[V_?8_x0001_ø·Ñ?y&gt;ÐÎö?OÖÖ´Ô?Ç3çæ1D?=ûH4x?_x001F_ñHAÓbz?DLø_x0012_Ù9?é8_x000B_ë)|?m_x000D__x0003_ýg?3øEÎ ý?ä_x001C_°!]?¿u"î¯O?Üøb²?ÓÇ ÷o£?n¤_x0008_­H|?à8Ïk¥ý?;Á&amp;yÁ1?ÎêàËCÀ??ûSJÑt?¤SÃ}ßÁ?þ®Âë¸w?ª'®¾?ý_x0004_+´_x0007_?î_x0002_ùÌõ?o"0abî?_x0003__x0004__x0006_7*è?qùMåì?mÎ	Þá?_x0001__x0002_e½?·WÀ_x0011_?ýLº~?H?ô[v"f?_x001B_^aÌym?à ­eÇv?ZÉ"æ?¼ÄDc¦?Ð®·êõ? ªSXJ?R³iÑv?^4ÿ]_x0011_?ïVûð_x0019_ÓV?_x0010__x0007_äd?G_x0016_«úÈ3?_x000F_·YÁ©¥t?òðÁ_x0008_Qx?z«K_x000C_:?_x001D_õm)V|?º'¦_x0007_x?Qæ7_x001E_Ä j?¿y¬j?Â"v¿3?ø£_x001C_:_x0014_m?ïÜ¨ÏXý}? êùL¨|?Úl±?Î×Ör7?)_x000C_ô©_x0006__x0007_ð§}?qzÒ_x0004_*_x0012_?Ìõ_x0005_Yq?þ2k$d¦?/µÖlv?BeË_x000F_zZ?[:&amp;#_?8voD´w?}_x0018__x0002_tGþ?®ã¨º_x001B_?Mè2W?¯4Md¬ù?bxÇ_x000E_}}?_x0010__x000D_Ë_x000B_LB?Ù¤ý_x0018_ÁÐ?çV7ÚuÃ?_x0017_ð&gt;ê­{?qJX_x0003__x0003__x001E_p? íºÁ¨Vv?6ÓT»,|?¤.PÂ?Ý_x001F_Ír{i?a6[½ñ?M;Líã§a?WíðUU?_x0007_ñC­_x0001_:{?ÿ×_ïG?¼ùÞ{½u?áGS*S?_x0019_érÂ3p?æqX_x0013_³_x0019_i?º~^dõ?_x0003__x0004_ÆlÑ_x0015_'´?_¥ì`s_x000F_?_x0001_NÌºùÎ?¤(°³éi|?_x001E_-_x0004_y°?èó_x0001_¨?4Ç¥`k?_x0002_µÓ_x0017__x0013_a?1ÍË,?w¯_x0003_FY?Qø'ûY)Z?çôt?_x0017_¹½+²_x000C_?8çA[êä?LÃ¯ØK_x0010_d?â6._x0006_:R?Ú[V]³?ëäMh¬?_x0007_EÔÛûò?_x0001_þ4Ófüz?_x0008__x0017_áñ??ßª¤B_x0006_0r?d¾zôn?rµRþíkx?ùufv?45Pï:kt?³ÒLì?_x0010_(ºÂ¬Y?·_2Ô_x000C_?gó]¾?.ÀT[Bk?'àÃT;=ê_x000B_?)mä'É&lt;s?0ÎÞïÔwv?_x0001_-;;_x0002_-;;_x0003_-;;_x0004_-;;_x0005_-;;_x0006_-;;_x0007_-;;_x0008_-;;	-;;=-;;_x000B_-;;_x000C_-;;_x000D_-;;_x000E_-;;_x000F_-;;_x0010_-;;_x0011_-;;_x0012_-;;_x0013_-;;_x0014_-;;_x0015_-;;_x0016_-;;_x0017_-;;_x0018_-;;_x0019_-;;_x001A_-;;_x001B_-;;_x001C_-;;_x001D_-;;_x001E_-;;_x001F_-;; -;;!-;;"-;;#-;;$-;;%-;;&amp;-;;'-;;(-;;)-;;*-;;+-;;,-;;--;;.-;;/-;;0-;;1-;;2-;;3-;;4-;;5-;;6-;;7-;;8-;;9-;;:-;;_x0001__x0002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_x0001__x0002_z-_x0001__x0001_{-_x0001__x0001_|-_x0001__x0001_}-_x0001__x0001_~-_x0001__x0001_-_x0001__x0001_-_x0001__x0001_-_x0001__x0001_-_x0001__x0001_-_x0001__x0001_-_x0001__x0001_-_x0001__x0001_-_x0001__x0001_-_x0001__x0001_-_x0001__x0001_-_x0001__x0001_ý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_x0001__x0002_¹-_x0001__x0001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	_x000C_ø-		ù-		ú-		û-		ü-		ý-		þ-		ÿ-			.		_x0005_8|ò}?-Kz2V_x001C_?_x0012__x0011_ÀÈ4?à_x000E__x0012_A°j?ëü-	Æ?_x0010_p=_x0008_'M?·#;Á ?ê¹ñâÈy?¶| /WL?Sz§úóöm?¼Ä6µ_x0004_W?0V_x000B_?/V?§?X¾eî_x0002_w?çm,êä?3@_x0003_Nû5w?L9-ö%ùr?yü_x0017_a'Y~?@ýQd_x0001_q?Ê²nHAW?#_x000D_=9~Xy?+8_x0007_^^Ì?_x001D_øåU_x0012_ht?­3;Úa{?ù±ð?ÃÏ?MÐ?Æ_x0006_¿m?_x0003__x0004_b_`fØ?éª¬?Ü_x0008_Ë© ¸?ÑC6´7©?v	5¿¸øu?Ò­,ô(?lÈ2Þ?íîy 5_x0001_t?yÛ®^¥´j?ÇuÝ_x0011_æs?VfÅ|	÷?_x000E_åaÕLu?¦_x0005_Ê//?@r=)Æ?¹_x0003__x001E_ÐØx?o~ÎuÕ?Õ?_x001C_æ_x0001_?¥_x0002_´E?{?Fs_x001D_NÂ|?ÐGÄt¿}?Ùz¿º¡{?%%_x001D_Sa_x001F_x?"§O	¼?ó_x0004_±§_x0005_?àEHË?gà_x000C_É_0?_x0001__x0018_~æ½y?ïk_x0010_p_x000B_T?mÖ{u?G}øèIs{?$¦xø{b?q8Ä_x0002__x0003_*p?!Rq;ó?´k½_x0016_H¥?!_x000D__x0001_³òÑr?I'íÖòE}?ÌµæÀn?Ù`ÛÝã?Í9.4e?_x000C_ÅÄ_x0010_o}?_x000D_~ò0ÃÆ?)Z_x0015_X?7}*jia?_x0018_m·é?ò×úªl?ÖÏ ¨wË?WtIòxè?Upì³W?-ö¨=Üt?8B&amp;Ü:Q?ìåÝ_x0013_ú?-Y_x000E__x001B__x001F_s?ã_x0015__x000B_Ø_x0002_0a?&lt;Ð3r*#?H_x0011_µ_x0019_Hs?¤Q_x001C_]Cej?|³õ&lt;F_x001E_o?¼ñÇ#"¿?.&amp;Ã¬:g?¤_x000E_Z·I»n?»b­$âE?¸¥Q_x0006_¯y?¾ÂG_x000D_ÎW?_x0002__x0003_ã»ay? ©ØÉ©y?®ÅDZSv?¡§ä_x001F_Ãs?77­_x0002__x0001_?Çñ_x0015__x001A_úã?&gt;^{Bjr?õB½ÿJnZ?IÞ½Ò!ëj?Î/å¬|?äxâ.?¡*/²_x0015_s?yð|?çÆ_x0004_ëgÛ?_x0012_¹ß_x0002_ö_x0003_m?$%è~£?#¼æç-º?CZmß»?S0òPCx?´I®hdì?_x0008_csç_x001C_K}?_x0007_-_x0007_WÙn?_x000F__x0005_(qa?ÂZYKïwl?®Z3/{_x0003_?Ñÿ]áYky?_gM_x001E_M?YÕH_x0014__x0014_?8»T6°?½Nº_x001E_ÞV?9yôñ"-G?2Ëù1_x0001__x0005_=æ?2_x0003__x001F__x001F_²u?ßNÓ_x0006__x0002_d?¤74¥©}?_I31å¸?¼_x0010_9¯Þ u?÷_x0014__x0016_¸{?_x000F_g_x0011__x001C_,H?¨YPRu?)]õ_x000B_?_x0005_Êõmc{?D=å_x0005_GÍ?_x001D_æ]%çii?CZ_x0007__x001B_R}?_x0016_ÍÆP-_x0014_?Lk³|q?r_x0006_ÙÏI{?Õÿ!cªy?S¥6@àÜ?ør*³:y?f	sk&lt;?_x000F_ÎÞ_x001D_&gt;t?:g._x0004_{?·Ô¡Ä_x0010_ï?_x0006_4N±a4?A"y?_x001D_@v-¯?~µÑrVÔz?°pH(_x001F_?Dãd¹[?\¢So¸"?Ð·Ã&gt;HJ?_x0001__x0002_U÷ª©¸6?Zº_x0017_¾_x0011__x001F_?4¹´_x0012_Á"}?ß2Ò_x0007_¦o?¾¸¬ÍÔt?ñ]G^c?TL_x001B__x000D_b?_x0017_ÄÍz¼µ?¼_x000E_\_x0017_?¦ Mwønw?ìqr³z?sµR.Ì]|?ûv[`¶_x0006_?%{g[_x0008_?=¤FëÓt?QÒHg	¾?¡¥Mù\?ãò×vo_x000C_?Øß¿_x0012_ýu?¿ì_x001D_õÉr?_x0004_}«SB_~?ë¦C­}?e¦_x0013_é?õqiøYP?§8înÂàf?@b7©QÎt?¯´ ?'^_x001B_ðï?ç_x0008__x000E__x001A_ t?©°³Àa½~?1£{_ºß?_x0005_Ubì_x0002__x0003_Æý?^¢_x001A_"Úø?_x0004__x0007_ªÈ|?ååÁÍôÇ?Ò"&gt;1ö?Ó6^L?_x0003_Ñ{òu?b	F_x0015_2Å?Ðó}@8_x000D_?³]ÿL½_x001A_^?4áP"]?Òå1ÞbÓn?%_x0006_q'»@?Ã»,:7?ñ&lt;Tä&lt;_x001F_?fÂqr?_x0010_¸ð7.Qz?!²_x001C_ª¥¹?¿QÌp?_x001F_Õ1¥_x0015_?±+b¥¿_x0001_?_x001B_¸fÔñé|?§ç_x0007_E_x0004_ü?¢b;$­?ìHD«|?&lt;i`¾p?ÂÚäX??)ÕO©	?¨V}k&gt;¯?nÇóo9?Ñy(D »?Ì¹á{?_x0001__x0006_¤Éøª)a?H_x001B__x0018_Ízf?Ô¼Wó_x0003_ns?'äÅ_x000B_ÕSp?_x0018_â«àM#?©:VèF-?o+Ì%ß?NíwøÔa?ÎÍÃ3D~?YÏ.íÞ?mq _x0011_Mxv?­.HÅ?_x0007_?néë£¤Ev?ÌÉH_x000F_Ð?S_x0013_/Ò!³?'_x0016_I(ÄÁd?®+_x0002_§ko?Ø_x001E_tTw?Uè	Þ_x0003_°z?®_x0004_4+_x0004__x001B_?¦3H%UØw?Îýñj¬»~?7ê_x0006_¸?_x001A__x001C_i±_x000B_|?åQª_x001A_IÉ?Âæ&amp;}?±l[_x000F_¸?hDæàtÔ?XhÛPÁ_x0005_?/_x0001_É_x0019_¼?}v?©âÉ?§9Â_x001C__x0003__x0004_Þú?_Ì/_x0002_µû?¡,ïU+ú? Ö¤^ü1|?âV-+ß?M¼](í{??Qý_x000F_åÃ?õ !_x0006_³_x0012_?Kh­Ý_x0014_]?ÜÏ_x000F_g_x000F_m?*_x000E__x001B__x0016_ùF?é"'Yw?gS¬í_x000F_?\* È¦?èç_x001F_[=\?û \Å¬Z?a,êáÐ~?Ë|¶û¹Ï^?"ÿ90Ç?iw%u¨¢?§É_x0017__x0001_¼vs?ôõ¨ü.?gÐëýÐÄ?Ï'uú/?_x0007_óJ¢¢(}?¨P¸_x0007_ø?4ÏR8vw?M¥Gþ7Û?9z&lt;4¦"?\Å-1EQ?®o ¦\¨?4u¶8mOh?_x0001__x0005_¿]/Ö	_x0010_r?_x0004_¸Ù/q?²_x001B_u_x001D_ãq}?7¢í_x0012_?Õ1§ò_x001D_ß~?_x0011_ßG`&amp;yI?~Ýëð_x0011_?_x000C_k=_x0019_(_x0019_?!ÒIµ6?9vöccÓ?_x0007_bxm´?_x0002_]&lt;øý?_x0006_ÀIßÀ?¾_x001E_f_x001B__x001E__x000B_?EããY_x0003_ô?_x0001_úüiÚà?_x0012_x&gt;ä_x0011_§{?é_x0013_õt?¦´ºÕ_x0016_?EJ¹Ù}m?AS@iTo?$`¨w?Àó-FBÀ?ÇH_x0018_é¯)?_x0007_ÇÇO_x000B_"?êÒI_x0007__x0007_?ÈWÆ$ãÕu?_x0015_i,´_x0008_E?=úSÆ~?71/móJ`?h_x0002_úÂ?SÌ_x0003__x0005_t$?_x0001_ã{æ_x000F_?~Æ_x0019_%3?¦6Ðã?\_x0011_×5(?)_x000D_¾,¿ó?W°IDÕ?6¸Eâåv?ú*_x001E_Õýs?åPü¡©lt?_x001C__x0014_y?F°È_x001C_õ-x?_x0010_Ë­:_x0015_¹y?Ïôq@!?ô_x000B__x0019_'j?â_x001B_âT-"?àtN_x0006_´_x0003_v?7î#¬À_x001C_?Äã_¥ wr?tïÕ_x000F__x0004_½?¤5³6`my?V_x000E_g+_x0003_·?ÐH*WL?o_x0017__x000E_åè¿x?fw%´&gt;_x001E_q?~i+9¤z?j¤ßöT?§ßØj_x000C_K?_x0002_.Ö¹£?~G¹Ü_x0008_Ó?í_x0015_¿'J?_OÃÑ¨L?_x0003__x0005_ _x0007_gÎNy? ¥_x0001_b4?~a_x0007_î¬hc?÷,Â,_x0017_~?_x0015_o+jP¾?¨º8È?x?D¥õíC?ÕûôcÓg?ð)2®ã?½½#Å Ö?ãlécÿ6?à_x001E_&amp;?ÌÈ_x0011_H£Ìl?Ø:Ö"_x0010_·?õ_x0016_Í _x000B_?§ñ°_x0006_Ì_x0014_?Í_x0002_nc}ª?O_x0011_Ydq? H±s_x0015_²x?áÂ_x000D_$?rr#:?ð_x001C_~§¥_x000F_z?à_x0011_Ä'-s?ÇÔsf_x0004_s?_x0018_UØDv?_x0001__x0017__x0015__x0015__x0004_æ?Ü_x0016_#?Ý-`ñ¨ò?¼Ëë_x0008_^v?¨Hé8¾b?_x0005__x0002_£Õd?úÒ9_x0001__x0004__x0003_)?Q_x000B_øoÐt?B_x0011_ÿ§|É?"4_x000B_¥éÇ?ÂÿeÔÁx?_x0006__x0004_e¶~?&gt;_x0001_öÿ_x001F_?Ðo.&gt;«q?é£ök[·?àÐYïg?_x0018_£_x0013_L?þLËyÇ?ù^:Y´\?_x001E__x0002_Të?^äN×_x001D_w?²&lt;Äæ?½·fÓF_x0008_r?Õ(¶?DÅ_x000D__x000B__x0011_t?nï¸Õ_x001D_?SÙ«@?í÷üÌª»?_x001F_@ª7¶?yÆ_x001A_ÍEõ?Û®A¦?zàõ~K_x001E_?_x0014_~&lt;âk?qð0d?);_x0013_Èë_x001B_?q­Û_x001D_µãq?ÂÑB]Áz?çºa&lt;}?_x0008_	!_x0001_£_x0002_T?_x0002_ïæ6|?ÅNÓgÍ_x001A_s?kûÂ¾x?æ`Ð_x0014_øÍ?_x0003__x001E_LW0¨~?²¡©ÅG?_x0018_Z!ÈAu~?pgÃR®Ç?Öüzmw?&amp;ùÐ7´Ë?s_x001D_â_Xu?ö]ù2^?°_x0006__x0019_ûËt?2J_x0004_+N_x0010_?_x0015__x0005__x0006_Æu?(ô_x001A__x0014_?Öc\_x0019_?_x0005_qz_Â²?â¯_x0007_¯W?ì&lt;ÃZö?Ù_x0002__x001A_Ä@_x001E_s?+±ßEp?ÝÃÉì6óz?áSl¡ºÉ?$¨ÐÎ!§v?\ÍñÍ¨Ã?«1_x001B_¿W?K_x0004_ô_x000D_a®?_x0010_,_x000C_!?¹×ãèa¯?±E_x001A_ß_x0001__x0002_¤(w?H8 f_x0017__x0013_?ß¿í8p?4 Ú5_x0017_O~?é&gt;82LL?zÀÃZ?­ËÜPé?¨séår}?·ÿÊq_x0017_î?Ý«ÜK½¦?ÇÉ:aÞ?!x_x001F_»U?ÇÐÈìj¬m?¨±_x0002_h_x0011_?î_x001A__x0003_áä_x000E_v?_x001A_æ$ÏâBp?_x0007_°½¿Ã=?ï_x0012__x000F_Ö^ñ?Y;ðûBs?b»]%ö?`DÕK&amp;o?àõxýÌJ?÷¬_x0003_ÿÜÜ?Á?°©Ðv?;_x0012_²_x0007_ÿò?'T_x000E_6*÷`?+Ð³=^?`â_x0018_O`?v_x000F__x000D_®8?~_x0004_À¬o?§ÙI}ÍnF?f@Kd?_x0001__x0003_§ëÑÓÜp?_x000D_Á_x0010_ók ?_x0019_n_x0006_-G?_x0002_,â´Æ%?·`Ä?{¬k¼ÄD?f8IÎw?÷i&lt;_x000D_l?_x0019_Çûíµº_?¥¤5ÿ¸as?_x0011_|Z)^ou?ÞÊN_x0008_??P°_x0013_â?_x0005_	6\ð_x0008_?·_x0007_o\¡ö?&lt;Ým5~n?nâ_x001A_eÖ_x001B_}?°ï|Q?t_x0004_Ü_x0001_k?xí_x001F_z?`_x001E_JY?©9²Ã«5?ÑT&amp;ãf?_x0016_&lt;|0af?Ò_x0007_7_x001B_W_x0018_?ù_x0010__x001E_	lD?½¿$*O?ÙpñÐÉ?_x0004_æðò?\µzn?ÄÙ­ÐàÚ?¦_x0006_=Ë_x0005__x0006_ú?à°K¬É?ñãp4?°øé×u?/ë¾¦éq?#I±vH?u\J-?5Àcªvÿ?¶3¦	uhy?õ_x0002_Ý¥D;?_x0018_d³|?øþE/Ú$?ã4ç%?Îa_x0008_#PËr?IÈÁ_x0014_æ(?_x001A_óC%¶_x0004_|?_x0001_7wq?¶HS }?ï^t_x0017_vpt?ÐG_x0001_I?R-®-m~?)ù8=Ífz?3ú]Ox?¢É}}Ó?â_x000D_´_L?óù®_x000D_Ó_x0003_?jÅ_x001D_P_x0019_?RÞÌøû?µ£º9Ô?ÝÌ#r?_x0005__x000D_1E0þl?%Qi_x0003_?_x0001__x0004_G!ô_x0001_ Úx?_x000E_ÇÍcVË?½(WÿR3?V}\°sv?_x001E_ôjQ¤?_x0017__x0003_p?qR||µa~?Ú_x0019_SÍ¸Wa?Â_x001A_xÍ{ d?ûC&gt;'2g?­_x0002_ø?}°3¼]?_x000F_Hy_x001E_??Ö_x001A_Ørsz?æÁ¯_x0013__x0002_?.mË¢_x0015_l?Ô_x001B_£­ð1?{Ò¦Yd?_x0002_Òüöêªt?\Ú0¥Ñ?ÆÐÄÍ_x000F_[?á_x000D_(¹¯}?å¹Â?_x0015__x0016_ø;_x0007_Ì?BQQ_x001F_³?7_x001C_»¯?F_x0016_k_x0012__x0019_g?¶mqÛ4Ð?Æ_x0017_ÝB_x0015_ò?Ù_x0004_÷Vs?~Ðþ/Ø_x001B_?M$å_x0004__x0001__x0002_º®?q-â^_x001B_ç?áK_x000F_íQx?ðóz=$È?_x001D_ù0µ¢_?FÈßßH?ùÈïÐq?²¬+ÚØ?L&gt;ôhO?i3mX£{?§þÓn?Q­/(×»?a-j7Ì?f~]o?x8½jA_x0003_?_x0019_qÀ°Xp?zê:ýQö? |÷N_x000B_?ñ.¿îp?ù£_x0019_ó±?Å"_x0019_/½C?±¥_x0015_Â¡èz?TJ·_x001D__x0014_x?7ð=Õ_x0016_??ö_x0018_\u?_x000C_x¨N£È? Â¼Aa?Õ¸°¥æ? ÝG_x0015__x0005_?ê_x0007_¼T×?_x0006_ÝîZo}?FÁ/äîu?_x0001__x0002_ÍÉ¿Ñ?p¦á}?öê_x000E_õsrp?v¤!õ_x0005_½?¡zmßâËv??¶.¸,Ï?w%uëo?Î_x0010_YÕê?õSÌ¿Z_x0012_?J0X¤Üû?OL|Â?BX.RzÍa?Éàx0_x0002_Jh?v±lÈÇE?ª_x0015_íØ}?E´½_x000F_s?ó+¢W_x0004_X?°È~¦½?7_x0018_Ñ3O¤?:ß-Jº?y$~Z_x001B_Ò?6¦àwÈ?-ý{_x0007_:&amp;?kbÑ!}?Rÿ©t?Ó;÷_x0006_m?¤nÜ_x001B_Ù`?'2p_x000D_*g??Ts@E?´_x000D_¨¸4? æGRJ~?hz_x0003_è_x0001__x0002_Ä?À×Lt&lt;Ig?hk_x001C_]Ý:{?ÛÑü_x0016_?Ç~íFx?ÅÓ×_x000F_1E?|-_x001F_?ÖiVË¹?ît_x000E_ùx|?_x001F_F-ó²?°í|]C?L|Ë[l?Xé­SN_x001F_{?pØ§^àz?jhèI/?ÀDß_x0012_m?ÅleýÛ?Wü/âÀ_x0003_?ó~[¡p?_x0004_[l§_x0006_?Í^!ü×¾?u_x0014_]3?ùÃ_x0016_o}?Æõþ]~?E_x000B_5IyR?o_x000B_ºÊ)?!rÞ0?KnIsB|?&amp;fËÈÅ¸v?$Ú¤£y?_x0014__x0019_J¦?,^\çp?_x0001__x0004_é¯&lt;ü1½|?àòÂ_x0002_S'?¨Î_x0012_'?iX_x0017__x0011_	5{?á)]me?5_x001B_#ò.?_x0019_èAç{y?ÖñmÚôÇ?ìv_x0002_S÷è]?¡_x0018_KkÉÃ{?ñ¡^j?¥ï8zì÷n?¿j1_x0018__x0018_?ß=46ýô?Ay®ß¡?©ä¿îÑc?;J_x000E_óÏx?:_x0004_fê,~k? w?V"ú?Ò¹&lt;çm?_x0003_ãb[+}?!s)s=Ü?ëî£«Cm}?ì&gt;{Q_x000C_?á_x001A_)~6v?ö_x0001_6¯Ö?oS¨ð¾?vïÚc""?\ü&lt;eù?_Ofc_x001D_ÿ?$	½Ä§è?Yø¹M_x0002__x0007__x0016_?Ö©Æ_x000D_b?ýDMx?WR=óÞ?zÛs°*Ü?_x0006_ó_x0001_×_x0011_¢f?Õ @1p_x0019_?_x0001_RCÂËÁ?_x001D_-_x000D_?µ·_x0005_á?Ë{(k7ø?ú²_x0006__x0012__x000B_v?T+»ã´¼?bo-úEs?Î¾_x0003_(\?Ìµ¾z¹_x0004_?è/bñ_x0018_º[?hTe6i?Là¼Z»1_?.|LZÔ!s?~Û#9nv?]_x0016__x001F__x0006_z?tknM ©?©ÓéH_x0016_{?L[OØg¦z?à_x0013_­K{?îÊ#_x0016__x000B_?l_x0014_ÆsÔ?Õ±¨ê}?@­·Æ_x0007_¶w?H] bÃMo?&gt;­¿_x001D__x0018_Ëw?_x0001__x0002_ÿÍL/A±~?næÐri?ÈkXË¡p?ÑÒà(¾?ÊIv\_x0015_.?&amp;~Pg»?X" ãAÜ?Í&lt;àÞK±?­ªJÑi?à_x0001_íLð?¡(ñ`?#æu­Ì?qA_x0013_ =nx?u®j£\_x0002_?SbE¦_x000D__x0002_?_x0002_&gt;v*ú~s?ÃCX_/é|?¡|3~A?P0_x0016_Æn?JX_x0008__x000F__x001D_?ý+Kï|ê?áûâé?:§²Â_x0015_?s_©,_x001A_?]n¡_x0007_½?	ï\´?n½ÉCl?#I_x0004_î·z?,Sp-í_x0005_?âÆ_x001E_Lêý?zBTx?p%`x_x0001__x0002_o? 2ÈÜ=?_x0013__x0006_iE^_x0010_?J_x001C__x0002_Ý±?¶Mú^?a×_x0012_iP[?§¾¿_x0017_z_{?\¾ê3Ð1?²#Ã_x0002_'v?Gq_x0018_Ö~_x001C_?ÊÉÀo?üg§àÐ_x0004_d?ÃK×o÷r?ü¿I;ö?Øúy½iÓ?_x000E__x0019_8_x0004__x0016_?l?·¹¬_x001A_?DqUXØu?_x001C_O÷ªs?í_x000C_Ç¾Nx?´¾Q_x001C__x0003_?÷J}÷ÄN?(¯Çâ?½[_x001E_rØy?¬Òäòk?îNlµ_x001E_1?ÞË÷ÿB?T%2Ñ?]_x0017_Ùíe?³É_x0011_ï?cì	z&gt;¡?_x0016_ùÙR?_x0001__x0003_ÿV`8îö?;Â?_x001B_øäMÌy?s¤äéG!?é¨_x0011_:Ø+?ìp_x000C_jÆ_x001E_?§¿w?;_x000D_(§¯_x0018_?û[Ø-XÔ?=³è_x000B_º½?rþ_x001E_#|?_x0013_zdç_x001C_?ø_x0002_möó?"z¼1t?±[±Ð­?_x0011_Ã_x000D_Ù_x0003_A?_x001F_õd·é?5&lt;0a&gt; ?bÃaþ_x001D_s?GKTbÃ×?_x0018_µÕûn?_x001A__x0005_(Âp?¹ôøsz?À¸_x0006_{§$c?ôÈ_x0002_³Z?Ýµ+"!o?L_x0006_QR,}?_x0004_ÄaYs_x0011_y?®-sðl_x0001_?oéLV"¾?í«±Õ?_x0007_ÿÈK_x0003__x0005_¾?d«Ê·_x0012_?ê_x0004_Û$'bp?ß_x0001_ÿ7Õ?_ò_x001B_CmG?d·Ü°?åøI_x0017_îù?D_x0006_½Þ_x0002_|?Û½±zsa?_x000C_¾_x0011_G+4~?}_x0016_TâS?`_x001A_)²_x0006_õp?LÐì?±d?=$¯Ûu«?ÿLì_x0001_&lt;G?__x001D_q_x0001_Î4?fø_x0005_¶üð?ÕGâ0Ê?§Oë*ØÃ?s}±(9u?k8;Â~?ñGH£)?u=ÂYá~?6áaÕ)ãx?_x001F_¸Ð_x000C_l{?´¥_x0012_N?X|/?Îá«_´?Qº_x001C_Újð?VËÍ*/?Pi¶àì£i?¶ÿÝ³?_x0001__x0002_£yµwB?¸~iµº?uÄp!_x0002_Ñ?#ÈHk¸r??ü¸9i0?_x0005_8/²Z?x_x000B_h_x0010_?#Ô­+2F?x¢°&lt;w?ð{.Ç|?Í_x001F_)¦?bOdm?!ËÇc_x000E_*u?öß¹~²@}?«a;5ùy?ÑEd_x0015_ii}?ãºóÆ°r?!_x001C_%y\?2_x0010_Lùì8?$GqåC{?¾=hódî?Æ%DC¿?Ïä»0íå?²Ñkk·´?ÈhçQhu?zP¯Ml?04­@G?1Ó,­´à?Þ_x001A_E*|?m=xB¹{?+_x0002_Dí?|¬mâ_x0002__x0004_Ò,?V·)-ç^?_x000E__x0006_«{3U?_x0006_y~ã_x0011_?L?ú"8J}?©_x0010__x0013_¼\?HVw×Øv?4­+Ôs?º@ë_x000F_ß_x001C_?_x000D_CÓß?µ%AMNüy?&lt;_x001C_?_x000B__x0004_{?£h¶_ho?_x001A_D+ZL{?Ùj_x001E_yãU?¼±M_x0010_ ?Ù=s}êWx?ãÇºLF_x0001_?¿0¸+ãy?u_x0015__x001F__x0012_´ú?fÝae_x001D_Z?ÑOX_x000D_á½}?ný6Db?éãûy¯{?Qh /i?_x000F_]S%¿?4¨Ðhâ_x0014_?o¬Ö_x0004_÷Þ?ÈäóZ@?z_x0014_ïÇ_x0003__x0011_i?§yÆ_x0006_`y?Ï_x0002__x000E_°e?_x0003__x0005_ÛÊ_x0001__x0014__x000C_?Ì5Ö_x000F_t?/ ­DÙ?¯¥×YñÇ?æÝì._x0003_}u?IEþu?pssþä?Ã¶_x0014_UCV?×Àµøxw?Ù#a_x001A_@?_x001F_/ÂÌ×?ù}_x000D_=¢T?_x0016_bìÝ?x¸mÎUg?ïôù?_x001F_*kªl&lt;?DaÛ«_x000C_|z?(_³Í_x000E_Ë{?£q3i|?_x000E_~Lw?_x0004_h0øFÄ?´ßÊ¯ò_x0008_?_x000B_ÿVDÀ_x001F_l?_x0005_±I ¶?ì_x001C_*ÉC?rÓ/ý¹V?N°ì_x0001_1q?zY³_x0015_t?»^&amp;:?ÛÙ£ _x0016_?æ½åªx_x0015_?_x0002_7!/_x0001__x0003_î?_x0011_YFïs?éH_x000D_ù¶?=203jsw?È;jè¼{?`R	_x0006_&gt;C~?ÆãÝ;_x000D_?_x001B_";¸2?ª®C _x0005_,?`ê¢"_x0008_xa?e¡¤{¬}?¶_x0004_¦_x000E_h,?Ià¡»a?¸ØX_x0001_ÏØ?ÐÀØÆ"p?ä÷¶À_x000D_'?0&lt;o©ë?Ã¶Ý|_x0015_?pQ_x0008_w?_x0002_­ç+?T¥8Õæg?ÇÌÚðÉ¤l?~R8¯ù+?_x0018_u¥ç_x0016_?ßæ_x0003_mæd?J_x000D__x0014_|lÖ?I÷¡±q?_D¬²_x0014_é?UÊ3øÍ~?7Gò²?Ð*_x0003__x0001_TE?_x0008_àrñNºd?_x0002__x0003_ÎÙ_x000E__x001A__x000D_m?X_x000E_@óÍ?_x001D_ômÐÐ?_x001D__x0003_L8Á¼z?_x0001_ý7pRûx?_x0018_ñ_x0014_?Õ÷?\Ös?Ì0ÜfPÎ~?½ß*v;z?Âº»_x0003_í6? Àl)´g?+ZIØ_x000D_ü?Ò/_x0002_©Ì?R_x001F_Eæ_x0012_{?|°È#î{?¤{c'¢?î¥+2b¬?û®PÁe·?$_x001D__x0006_Nî_x0017_?¸\YF^}s?íú2}B_x0002_w?Æx'ó_x0002_K?!9è'?_x000E_ÖÞ[_x0010_é?EÞpn;?Rl$tÎ_x001F_?®ìÓ3×¨M?¨Ïé)_À?òp´Pèx?¦&amp;¢¤ª~|?_x001D_9nEO?_x0015_ÛK_x0001__x0002_?ìd?_x0014_ð¼|+,u?!*¬ÉÌ]?"Ø^¸?P!h1e?_x0015_¥_x001F__x0018_?_x000B_Á©|?¤ô:_x000D_Ì~?þ lL«_x0006_?ïýfq¹? y­[ô?_x001C_ù3ùú]?_x001C_¶úòÜNu?÷~Pã?ô+`Vm_x0007_?½.vÿ!?æÌZ_x0013_*|?ô_x0005_ü5Ôt?®ÿWUrq?·ôßæÃý?u_x000B_ùWO?Vßk«×2u?Ïþ!qT?'PÿHe?±G!ay?PÏó.ô?¾g»?_x0003_Á_Ë4?ûü#¢ãIs? 0_x0003__x0019_eÕ~?ØE_x0004_#1j?³È	Ä?_x0001__x0004_ÜýáZïs?_x0008_$;(_x001B_[{?B¥+n?W×qEK³?M_x001E_üªL?*U'Ögy?I[§¡§Z?øúä_x000B_?&amp;q?f_x0007_I^9u?Äñ_x0001_¾³?_x001F_1­:_x001D_|?_x0007__x000F_U=Q?èyÖ"_x0002_¨?ÉÞ_x000D_âf?ºz:ñq_x000D_?ö[0R3~?lïd¥á?7ü_x0007_wðå?¥o®Îü?à·ßQ§­?Fr_x0002_²_x0016_q?ÙÖk@`?IËLI_x0013_o?zuÕ_x0005_jt?°ÓDoú:x?R_x0018_ÔÆü_x001A_z?YÙ¨ÓY,?u _x0003__x0012_ª?Ò_x0013_hÖwêe?Ç_x0013_Â_x0019_3?_x0001_ðÈ£?à_x0016_ê8_x0001__x0004_RÉ?_x0007_L_x001D_ï6_?8b@_x001E_1Z?_x001D_ö¥ìµq?6ï_x001F_¬p?±}zÖ?ï¨6Â_x0006_ª?È¹ë÷~?-IÉ	Ý©?_x0001_¿õç?ä(d]íT?tb6CÊÔ?R6tòí_x000D_?74*/¡?iqÉÅFt?¥_x001B_É%ßY~?¾&gt;º4ð_x001E_|?ÿüêuÝ?p?F4À}'?6¶n_x0019_¨?À^HÀ_x0003_?_x0017__x001D_røyqs?æ!_x000B_=5i?øvñC_x0002_?Mô¦b¢B?,o£_x000D_qH?Çf­;?¯;_x000C_-o?üë3·Ø]?ÃÈn*s?æqÔÁ%p?Hz_x0018_¬Ú"x?_x0001__x0003_½-Üô/y?|¯¯â6:w?Ü_x000E_]æ3ç}?_x0016__x0012_®_x0017__x0004_?]Ìö¶&lt;¢?[ßSdS? ¢tIk?,r_x001C_©ù}?ZEu_x0013_?«²4Êot?þT&lt;Ø6?&gt;i×_x0008_ÊF?_x0014_ïEáï¯~?_x000D_(öìÖ?W-?+*Ø?«_x0007__x0003_a8F?²hÆÄ¬Å?_x0008_N£$_Å?Ò`ÓyÓI?ôï}ªLY}?_x000E_.ÌÞm~?ßè©c|?ó)#ä_x0002_w?Rÿ_x001C_  v?¼GñßF?«Ê?n#9?_x0011_ÌT_x000D__x0002_{?ÆøEGf/?	Q%ÖËÒ?R_x0002__x0019_QÀÙ?ëpB½u?_x0006_ÐJ_x001B__x0001__x0002__x000F_#?~g¹7ÌÉ}?_x0006_²qE_x001A_?µf_x0017_h{}?®9î_x001A_|_x0017_s?S{qO'å?ê_x001E_^?!_x0011_?ÅW|?ÛGÇæCîz?]4x&lt;*?-_x0013_È/z?ÜÑ6G_x001C_?4ëQU?Y3_x0012_Px?(}±®Ûás?ä[Òý­d?_x0002_±¹ûn?ñÏª¨õ`l?ë_x0001_è&gt;õe?C3Íd8¢e?Æ*t_x0018_C/|?S	F?Ùò2º7?9k»ô_x001D_ku?_x000E_gê:¿És?8NI??z,*S+Ä?lÀø`?J·=¡;A?Wå_x0004_å°{?â!	=Ê??À=7Ó:q?_x0001__x0004_V«4C?Ä6F1ë?_x0007_Yúçæc?&lt;Ã_x001C_õ_x0002_?x1¾,?Õ_x0013_AÄ_x0002_?_x000D_Z¬C?=_7º_x0003_c~?ývE?_x0005__x0006_ªÞÕ¤v?{Åö`F?p_x0016_«:bz?4+v[2¡?_x0012_6_x001C_iÔ?þ¼¥AS&amp;?ÌçÞfã?_x001A_ln_x000E_Ý@s?µ»g_x0008_?!í_x0010_t?TBTüé?_x000E_gä9½ö|?Ü{_x0014_çÁK?EÉ_x001B_Þ(a{?IÚë·Í¯r?3;j@O`?ªÚ_x001A_¾?«ùR	ñU?E¯_x000C__x0005_Å?_x0007_Yiýæ ~?ÄpG??¡F%j¬_x000C_?1|_x0001__x0002_A?3EÉ®ÿ8?_x0004_óþJk}?ç+_x000B_R?FûDõCÊy?þÔ|d0fx?p_x0006_Ê1_x000B_?g,íö }w?áÉ¿ãj?«¶(¶ì?ÌÑk_x0016_X?_x0005__x0011_@+z?7%fNe`?_x0001_d5_x0015_[?Ð(ÿ=/&amp;~?ÊÅä[V1?8_x000C_Dr9¬{?ý~O_x0006_ñ?a`P©P_x0015_}?!_x000C_3A{Îp?¶Ppj_x001C_R?&gt;»K¥%~?£ìdTf_x0001_s?$6Û_x0008_?_x0013_XÓ!_x0008_f?zßá?NzÐÌnÌj?p¥+ÿ£ðx?¾_x0001_^f_x001B_?q¼ÌQ?l?&gt;Z@&lt;B»?Cpz_x0018_.?_x0001__x0004_Ò¶Låé$?&amp;_x001D_B1L?(§_x001B_ö¡?!%(±F??Y!AÆ2#u?,ÎJ³)_x0013_?_x0008_ÃÀ_x0010__x0014__x000B_w?1fCXb?å*_x0014_ËòS?*Jdä_x0014_2?ýkTäÑe??ÎRÊP~?¬,_x0016_&gt;~?f_x0016_ëG¥!|?l(¿~«Òy?Ë5ÙØ¸?òßÅË|?CÖ§!ªP|?"JA&amp;Ü?l_x001D_eP|?¨ëÄ_x000F_ºÝ~?_x0004_jÔÆoô?ÄÕ¬,p?¥¸_x0003__x0019_.÷?_x000C_R_x0002__x0004_È)?m$è$=?£å=ÝgÈ?í¼ÌÝ°1?à_x0007_³¯zW?_x001A_#1¬Qø?_x0016_=+þX?	g	Ë_x0001__x0006_õw?jùè_x000B_Ñë?óLï_x0003__x0015_G?'áq¦_x0016_?%%¸9_x0004_?_x0004_*Ú_x0004_é?¥_x000C_:_x0019_?²Ãª«×e?­Ý!_ÂN?î_x0012__x0011__x0007_i?Ø(_x0015_&gt;p_x0011_w?-°=ÚûÝu?_x0010_J_x0005_Õ:|?×­Å	O{?&gt;ñ¬_x0001_f?~[é_x001C_§?_x0005_æ-­? jç»ém?:Í¤E}?c¯pù´Ê?])=:ôó?´ _x0008_V£?Ú#v³4Ns?_x0019__x0012_±Mdy?=TÙ%Tx?_x0015__x0002_K&lt;º?ïÍ´O?_x0005__x0004__x0002_ ¢?QÖÞ_x001E_Ñ_x0007_z?Êà_x000E_ð_x0010_?1Cg/93?_x000B_ý3_x0006_Pµ?_x0002__x0003_0"$)&amp;_x0005_?·LÖ:#?ó5½	¼?_x000F_üû¡Ê?§ÝÚïããz?bÑ0_x0019_Wy?\ÅÜW_x0015_?~?¯Ö'_x001E_å|?ô_x0010_&amp;&gt;¤D?_x0017__x0001_÷Í5u?Ñ½Sñ?_x0012_°]Ò=ov?8wxy&amp;À?B.=¹?	6ZYÕ&gt;?÷[%Ýüä?_x000E_ÿÌX?_x0016_B6_x0014_­?_x000B_öL?sP 5Û¶y?qF³ßc?ë§Z:úD?#_x0012_5üÿ?`[(ô?Aç_x001C__x0012_"õ?ÂOê§w?÷bzÂåú?_x001B_õÂmw?Ü§_x000E__x001C_¼&amp;?¶½Ä_x0012_ýªs?¹eRÍ_x0019_?Xuf_x0002__x0006_NÂk?ø_x0010_IÏ_?µ²ZÙÈ¯k?]}å??J=_x0011_¨w?Ñø¹&lt;p?CûPÛ {?e¿cº+_x0019_?´r&lt;2Ã{?W3pêñk?Qï^¡]n?b²bcý?+åº_x0016_¿¹?_x001D_ë_x0001__x0011_ù?tì·¥_x0010_?Ñ$dhý?UÜ_x0008_[¥¡?ÇA_x001B_Ý´T?N |Syx?-_x001D_ _x001A_ÂÕx?ò¼ÀÐ"_x0007_?_x001D_|Þ²O_x0017_?Ç¤Ñ°÷?"_x0004_n½_x0003_y?h³Ã Í?ô£]_x001D_}?ÞbÞ|8?¦/Aü?°_x000F_è&amp;^ã~?2Ç_x000F__x001D_i`x?`_x0005_}/{w?çU¯Vìºg?_x0002__x0004_WGl?{öWûrr~?Å¾¦S3?¦Ê_x0005_·M_x0008_~?·+J_x001D_u? ~GÝ?][0'÷_x0005_?P­_x0006_wG?_x0005__x0001_ESÓ?Ûó ÿØ?uúí.}?T_x0010_)_x0005_Ä}?E_x0016_Px_x000F_Ê?_x0008_O1^ç?¥_x0007_dD?f_x0003_«a?LYb-?a·ðÈ?D_x0017_6ásf?xcÚÜv?;§2"@?_x001E_o_x0013_¶ã?@I	S_x0019_?å÷¼ew?_x0014_ð-_x000B_?ËÝgHá?ô_Î_x0010_(?s+tïÜ¶R?GÉ7Éä?æw­8Ô_x0001_?l!1§ÐB?û0i_x0002__x0003_¹ã? ­Ü"i?é_x000F_Q_x0017_?Â:',_x001A_?+¦(ä~?IïtóHf?qç0ÏÊé?²âz?4Ô+á¥?Ýýê´_x0016_8?h¢ÕA§?óp°£\x?ÌQÓ£}?O]RN_x001E_?"ÖÓCþ¹?6Zr©¸?V¨@DE?$Òht_x0005_p?'5*Î?w?_x000B_#k_x0016_v?©ËX$u?×åÆ¼?B1ñ,ZËc?)ß÷[y?ßhLpÖË?_x000D_H¨AîÝ?ô&amp;¼z¦x?xú)åþÝ?¢0_x0001_l_x0008_5?fõyqÚ¿?ÇÈ&lt;_x0006__x0001_?Ð¡ì ?_x0001__x0004_(_x001B_?ÐU?Ð&gt;Æ_x0015_±|?ÕeºèM¸?F'Û®0?alé_x000D__x0005__x0019_?Ö_x0002_Fe.{?6³¨YÿÚ?{!Áº?¤=ï¾×õ?	æd-£?WDGgÙ?ü½ÿO¯wu?Vð%%?¢­²VÄâ?%gZD!?_x001B_Ú"íý?ãÛæF¡?ã­Nh?`¯G]?2_x0006_Þñ?_x0012_g:öwW?ö¬Ùaùwy?$ñ]ÊEª?³#üÎ«_x000E_?)Kï9òý?¨°»C39}?Öä1_x0002__x0001_³z?cS_x0003_P_x001A__x000E_w?O$â_x0004_×_x0001_?_x000E_ßé"¿ ?_x0013_4Uªf|?¨_x0019_þú_x0005__x0007_Ö'?_x0006_æS_x0001__x0017_e?%_x0018_ë_x0001_:_x0004_?þä-nþI?|]_x0010_9Áy?=_x0017_1]66l?1`61?¥_x0013_y?_x0011_À¢Þ{?sÔÓ3²é?=Å®%&amp;?&gt;Ð³8Öq?Õ!-ãi6e?váÒ_x000F_;ù?Î+çF÷?Øîc÷_x000B_?Â1ô_x0006_÷¡?~ÿÝ5T`?_x0003__x0016_KGjÙ?^.p&amp;Ì?}kr`_x000D_?V_x0016_0È-Þ}?À]ä_x0014__?"íA?;-ÜCBZ?ó[=÷³?¼1ðÝÐM?9õ_x0011_d_x001C_x?¯1Ï$;Ú?9ÐÅ8k~?_x0002_s¥_x0005_)?@ÛT,%|?_x0002__x0004_÷0áýìp?=Ò¨ÖFNp?}¥G+ÌI?ô_x0012_î_x001A_rm?,(­*k&lt;?7¤Mulw?rR2_x0019_?^2_x0010_µV?ÉÌ33_x000C_?_x0001_[OJm2?³XöäX?K6D_x000C_wx?Såª_x001F_éçs?@g¸'_x0006_S?_x0010_ïÅãû²y?O¢Ñ_x001F_Di?»N£_x0018__x000F_'j?mÆÔ'»ò?_x0017_Â,tÆ?Õ0}~üZ?ý¿*2»?YÌÃïo?U9 zDG:?_x001C_Üó§»Ðr?_x0001_{?Á_x000C_w?6¸_x0003_åV?Íà¥Úz?Í_x0008__x0011_¦ÖÞ?ÉÎþä¯_x0003_?q{_x0001_ä&gt;d?ÇXXæ~?"ËÈW_x0003__x0004_0?P|%?Äz?yn_x000B_ÍÕz?¹Ùh)@e?oVÈc_x001D_?·Þ`_x000B__x0007_ë?eË_x0005__x0005_Í²?$_x0005_Ý×?yt?f	¢Näïy?¼ó¨÷Ö?3F@x?k _x0019_üè/?ô_x0002_«®³~?/4¯ ?)ø²_x0008_JQ?`hÅ©`0?_x001D_Â_x0017_N?°$ðû_x0003_Èv?_x0007_­bS©8?¤,è_x0001__x0016_¹z?(ß?Y_x0001_(&gt;«b? ·KkôÜ?_x0014_ÓO®Ïùp?ô.r¸®m?;4Éè?Ë ÉÐÏ?G&lt;iKX?IÅÚ¼¸s?èÐ_x001B_¥½?_x0006__x001B_ÇØ?òÄK_x0002_¨m?_x0001__x0006_æ_x001B_!_x000B_lS?__x0018_2Y?x_x001C_Z|fa?!°öæo?_x0003_IåÃ&amp;¨?_x000D_{_x0001_P_x001A_Üg?Ô4_x000E_Ì_x001C__x0015_?±®_x0015_ØèÝ?Æ«jDÕi?òDDFþ~?ËÖ_x0002_i`M?ÁF´gk¢?Ú_x0011_â°Ç_x0002_{?gåfN_x0010__x0016_?+³Bý¯¡?2ÈÇE_x0017_?ÇÅCÆX?×±¦Þ?»._K2a? PV_x001C_¡ã?_x0006_ÓNéüq?_x0012_3_x0006_h_x0005__x0013_?;ËÜ©^?0áª_x001B_çØb?$_x001E__x000F__x0013_?å_x001C_Ë"?ã­ìÝ×9?_x0010_ÎGÔx?Èl©ºy?é*ÁMë?Á»'Ê­Sq?ï¾ð_x0004__x0002__x0008_öÜ?¯àv·o~?7a_x001D_Å_x0007_ï|?¸ÆÅÔ_x000C_Jz?MEÄ_x0005_?_x001A_IÛü»§?çh¬#_x0018_{?¿§)_x0011_58?U&gt;&lt;T¦?_x000E_Ñ±6ò4?E@¸(Æßu?¹_x0001_lþC?L_x0002_!«ÐÄ?_x001E__x000B__x0001_d,?ûq«ÀHòr?Ó!Ü¯»?'©¿_x0017_?gq?_x0014_YHX&amp;?ê%ÀÄÖy?`pÀùLÃ?_x000B_÷z%5s?Â_x001E_´_x0004__x0017_ä?ÉJ¶_x0010_h?ºñ_x000E_+q?NÖ_x0004_µsq?_x001E_Z`åq?lõ]_x0003_½Ð??ë !"?¤Btõ_x001E_V{?ð_x000E_WÎ0?]¥7_x0006__x0018_J?_x0001__x0003_léä'Æc?gò$¡ò_x0005_?_Âí¤øP?üjs_x0010_ôu?ü±ÈP_x0003_?îevg_x0004_?Ï%QòC:?_x0010_íîÆ°M?ò_x000F_·v_x001B__x0006_?~p_x001D_7b?Àb_x001B_l¸p?Bvh%OK?[C3½_x0008_·&amp;?vúêÀ_x001B_ê?hÑ©_x0018_[?Ù_x0006_WRÐ?Í¬8RGÎ?¡&lt;ð_x0006_?JèÇ_x0019_£eu?&gt;x°æ?Îþ9u3?Mãóâ¥p?×!\r5H?ß±_x0002_¹ÒÙu?4FáN?e_x001D_y4_x0001_?_x0019_FhÉV`?×r9¬v?_x0014_Ñ4_x0006_U?ô»Yt®?Æ _x000F_iÆ²?÷b²«_x0001__x0003_.t?£_x0003_·ê_x001E_?_x000C_7_x000D_õ?9N¿ÿ¼H?$ÑG_x0005_ü_x000C_q?xÆRÐD?Qj)¬gw?Ýò®jÏ?ßçB­ÜG?_x0007_'qnì?Ú9$OC$y?­¹â÷å?ÙsÒ·áê?EFú_x001A_Iy?ôóØ_x0007_x?käÆvk?_x0019_äm2g?ê'Y÷J?wX34&lt;?QòûÃx?ðþÖ _x0002_|?_x0012_éIÁnª?t_x0001_¤_x001F_~z?Cq¼_x001B_?jQUØ0z?@÷Ø£W-?ìó_x0002_é61?üN_x0008_u?µþß­_x001B_	}?E4G|@vt?_x0013__x001D_KO³?3$(¸c?_x0001__x0006__x0007_'_x000D_fÒ?]Í×ZÎëw?_x0018_;?Ì»_x0014__x0017_¨Ì~?tïþú/p?ãbÑ_x0012_¢I?ß¡_x0008_ï?bì_x000C_Ï,h?k_x0002_8wq`?ï¤È_x0015_hô?ø×\â?öÚU±Ì×?_x0007_F_x0016_}?w}@S÷_x001E_? _x0003_ì¬èV?íøH±Ñ?ïäæ¢+j?i×_x0012_×	o?ß_x0004__x0005_êöh?î¿4®v?îZ0¥yÑ?,©iBy?ç±&gt;ªÕ^?t_x0005_Øa}?b`¦Ù?ÌKéÏÂ?}ð÷Ä»À{?ÁCÖ®_x0016_t?hçë_x001A_vz?HM4ðO?dÂÔû²h?p«B_x0001__x0004_._x001E_?4Ôy¿¥?_f£×Â?_x000C_«jß_x0011_C?_x0012_à­ës?($§^_x0015_[?ìl.Ì2?ìPb_x0007_?¨_x0003_CöV~?õc7d_x0002_:y?þ:CsÉ&amp;?lôSü~Dm?QíÑim¿{?Òc_x0011_Q_x0007_}?r»XJ´?ÇZ_x0013_®È?ÅÞåp|?yAl2_x0008__x0010_|?_x0012_t½#[l?Âi0ZG?¢4r°v?	m§5¶}d?ç­3MQ?BÒë È÷?9JBÉ?_o·x8Ü?ùekw?¼_x000E_c:U?"_x001E_kÔbQ?`NäÁð?ã4_x0012_ªì?ôKÇÜêy?</t>
  </si>
  <si>
    <t>df29113d052f77288b640324a2825fac_x0001__x0005_R¹_x001C_!?f_x000C_x_x0018_§þ_?ÍI	O_x0016_×?moÅB·Sy?Û¶c_x001E_I×?¿YÊ±_x0012_c?;@!&lt;	?¦oÕÊ_x001D_?~_x0015_ËA°?ç4ÚF?_x0003_÷3@nt?/Ú9?Dg7Döc?Ás&lt;¯a?dPRwïÆw?o³¼_x001D_l?7zÿÞE?QV«Ñw?_x0001__x0017_UÐÎ?«ÕÒß?vÛG_x0002_s?_x0018_AÓw?2_x001A_ü®_x0013_O?TãØ~¤Fm?(/P_x0002_¶?JÝÙ´ç£?áV6Ï_x0011__x0004_z?_x000F_ßñÎÍ?_x0016__x000C__x0002__x0014_Øt?3Ô%PEûz?Ô0(7%?_x001D_ÊÆ_x0004__x0005_µ_x0002_w?Ê¶Ã'_x0017_?ÉñH4¸`i?èÎ_x0016_¡?¹¿`~Â)y?qø5÷_x001D_?w­_x000D_Û?8nW,_x001A_Rf?É	2ë_x0011_ ?ô)rBS?ìÙ::9~?î&amp;_Òo?_x000B_5c«8{?&gt;~R©µ©?´{[.¨?94_x000F_ü~?ÏÏÂZ? !RÃoà?/aóý_x0010_l?íÏO@rÃ?G_# r^f?_x001F_Ý_x0001__x0002_*d?_x0015_øVvsD?o²yðCn?_x0011__x001A__x0003_Ã_úf?­¥¶ñßk?Ð_x0006_É_x0019_Õ_?ñj_x0004_?¡U(_x0006_?$Ó{®p|?&gt;h'K*x?S»Á{¯_x0010_?_x0001__x0003_Õ1úØ;~?`º`Î?àvr!¨?)(IÿÏËz?ç¤_x0019_ïõ?së4÷#?Àu&gt;¿q?_x0003__x0003_êÂe@?_x001D_æÅ¿©_x000E_n?IVë÷;?Ãxöi!÷?Ê_x0017_Hô¶~?§Þ_x000D_¥Øìm?klu_x000C_yHr?ûIÇßÚ?õê_x0002_½¾?vk_x0007_è?Ô_x0012_¨½·í?Øþ9Ud?_x0004_|[z-?ëj»Ï_x001F_?8Ï5_x0012_3ç?Ý_x001C_ ðJ©]?Tr_x0001_ªÌq?wº°_x001B_¢?_x0003__x001D_|¶´è?g6¾vü?ÍN_x0015_^¿%x?Þ7zÆáv?þU	Ù»Cc?ª_x000D_r_x0008_fB?	ÎË¿_x0002__x0003_î¤}?Íøfa£q?¡Õð'aw?._x0007_ó/?t¼_x0002__x0001_´?þÁÅ_x0001__x0013_s?ïç_x0004_(Y?íð_x001C_©bY?·_x0013_6{¬Nv?\v[ó¸?7öQs?K_x0005_À3¢¶t?¢S¾ÔÁ¸?``ªj?_x0019__x001A_{öqc?çö¦_x000F_«ß?îÓ½Àí?Ô	¥þüÍu?¶_x0002_À_x0005_Üx?yÃ·^?¹K_x0015_ûáçz?5zk×Æ"z?ZÂ»pZa?Å¶¡E?û¾_x0015_±Ú?*zpvyt?d8ê;?¯E¥@_x0003_?l_x0012_¬¤à;?ûÈ°_x0006__x000F_^z?_x0012__x0001_ô2çÿo?­]Ê?_x0002__x0003_ÇþE_x0010_Ü¹u?ÜÁO;d?Ú_x0011_·¥Ù_x000F_?jÖ	n©ån?å_x0011_zôð,m?­ _x0007_cÓ{?_x000C_|ó×V§?å_x0019_ò¨O?_x0019_,Jò»o?.$ãJX_x001D_?_x0019__x0012_ýÏ_x001E_?Û_x0001_ä?-_x0005_td¬z?_x000D__x000B_í_x0018_~?_x001C_JÔªz?Âê¢e_x0007_?£ ÿZv¥z?Ô`_x0014_ûý_x0014_?üåÀ0ï*o?ÚV¬Þoãa?}Î%Ó#¬p?k¼k_x000D_?p_x000C__x0002_V_x0015_ôe?E'³Éu?üR¬#À-?ºÝëDç?Iú±Ð8q?`_x001F_Ú_x0007_µ?_x0012_ùúp	Çy?_x000D_#´jð2?z±_x001D_¨6!?Ôè_x0001__x0004_O_x001D_c??ÙdHí_x000D_?0KQ`ç_x0002_?Ð(F¡´?u"õ?a8l_x001F_@r?Í+­·_x0015_?_x0015_ð&amp;_x0012__x0007_ú?4_x001C_êü30x?è.9=¦?+/"Å?t¹«Åª?ÔCE5¬?OP°_x0003__x0006_-?;NÇÊCat?³_x000F_B"Àw?·ÃïA:z?^_x001E__x000F_t]?Hô*_x000C_*_x0008_?°®YÂ,?_x001D_OÝX¬~?éj½Ø|?BsL_x0013_z?F7þh?c_x0016__x0013_ü_x001E_Â?iè­?§W©$LÛv?ó¯Ïb×j?óQéÃ+?_x000D_ª_x001D_ ¸?§±br©?ì)_x001D__x001F_?_x0001__x0003_o9Ðñ0v?÷_x000B__x0012_\3ý?ï:äÐö=?ýè}¤U?_x0005_ÑÆá#ü?W!&amp;uæü?pXc_x000C_2~?Ksô¯ÐÉ?¤«ä\7?_x0007__x001D_ú05z?_x000E_NÓZ?:s2Õ¢Ò?TX¿è=ak?_x0019_aº_x0001_®?³âý°?"Äz¥¤K?·y.}Nô~?8;GA?ò|_x0010_áK_x0005_?ÿ_x0016_o­ÐìS?¾¦9Ïr?_x0002_óÂ`}?(_x0008_Â_x001C_A?_x0010_é\û?Áhá_x000E_¼vt?¦63=ø?Î_x000D_@tõ?c_x0008_ÂsØó?¦þñ_o?§·¿_x000D__x001D_B}?7âZ&lt;V?Ù·_x0003__x0004_ù_x0004_|?_x0013_o´VÛs?_x000F_±ûJ_x001E_?#_x000D__x0002_±Èqz?³ÃàEÜ]{?$à&lt;|?[Æ_x000B_É?dy^|øÅ? %[ì¢P?RFj(6?_x001B_	rr?Ù+Áî¯?¢#j`_x0003_©?ê¼Ê7?pHê_x0002_GMp?*«_x0013_])©h?§_x001B__x001B_ò?_x001E_&lt;S&amp;º.?Þâ_Ô5?{Â]A_x0010__x0016_?_x0001_Îk_x001F_Ò_x0003_~?_x000E_©}{{L?*M_x0004_Ä&lt;x?Wµ)&gt;©?£o§_x001C_h?ö_x0018_ú=ï¹?5$ÔêPp?\=_x0001_¾«?T_x0008_Kº|?_x000E_|èaKB?oL;,bA?|¦ÚÄ¶§?_x0001__x0002_ë|uÑ_x0013_Ý?¼A:t¿?ÎËCÂ¾½?)T\;?Ó_x0017_kg0w?Ì]³h:~?ØÅ_x0013_&gt;}y?®µó¢c§?U_x0015__x0001_â´?T_x000D_{© ù~?k(s-&lt;]?]Ñ[@üó?q_x000E_äÂA?¸BS#_x0015_?1Í_x001F_9Úº?N_x0008_,U^Æu?ðg=9B_x000E_?QqùÕì?)¤óÌÔ?­E÷Ã?;hü_x0013_[?WÇZö¤ ?Î_x001D_áÕü??XMý}?j-(Ôp°?öï_x0005_ÃZfs?_x001B__x0012_-?·¬Eãt~?s¦ÀK±ªP?F(ï_x0016_ã²?°_x0015_1¾Y?ùû_x0001__x0003__x0012_j?wÙ´]¡}?_x001D__x0015_üMm?s3_x000F_Þó?dÔ_x000C_à°?F_x0005_Ä_x0010_0?+ì;!¦_x0012_|?Ðzô¹+û?[C_x000E__x0005_t?²ã_x0015_h$l?ÀöHØÓ]?4-8õI?g]_x0017_P?®Ü;~?iç9bv~?Õ[_x0014_¨q?Ê!HáûCp?¸=_x0003_rAo?q´À5±¥?L¼5!?µ@_x0015_7?_x0003_ßÍºä?_x0012_§±þ:b?}_x0002_Å_x0014_$?ãªRP}È?¬ék_x0014_Ø!?_x0017_&gt;_x000D_Ý=?íX"5à?g_x0004__x000B_ø}?_x000B_¶_x0006_Û_x0002_ý|?¨Qï Ýz?r8_x0004_àÊi?_x0001__x0003_À¤_x000B_Ú#+?]ìCÀ_x0015_?;Ü'bu?ë=ýE;?×·&lt;è÷?_x0006_©´m?·_x0015_äÁ_x0014__x001C_?î+ð{ñG?±{L¨.¹s?¡Þ¹_x001D_ªÙP?wÒ3ÝÈ|?êÙÖÿ¬?_x0005__x0019_Ôlê?_x001A_w«Ü_x001D__x0007_?ß^)ÅÑ4?a{Ä?BZLô¢_x001E_?ù7L?´_x0011__x0018__x000E_ê/?+æ_x0019_Ñc?©_x0013__x0002_Á}#?ø*L|.¡?Â[ø_x0019_Cg?~	&lt;_x0015_¾_x001F_?÷_x0014_Ù_¾?Ùì_x001A_TqJ?_x0018_÷¬Á_x0013_¶?Bª:_Çx?­·ä,)²g?4XC×Ë_x0019_?0§`eZ|?õ9¨_x0001__x0003_&gt;?_x0011_4zü_x0002__x0006_?_x0010_QCàj?Å'kóÉ_s?Ù_x0007_^2l?u_x001D_&lt;s:Ç{?é8Ù_x000E_r?SîâK_x0004_?àî_x0013_56?DØåi6q}??_x001E__x000D_$/ò}?ßsHµ?MÀÛÀÁ?_x0018__x001E__x0014_Ô_x0001_U?R}íw_x000D_ì~?_x001A_(_x000C_dÃY?{[ h%s?üVþ:_x0013_+~?_x0012__x001E__x001B_Åa?_x0013_vzþ_x0010_?ý_x0002_ìôï$?°Ômx_x000D_Â?ªè_x0013_ Ãc?{|4usýv?_x0013_7~ó}"?Ö;ð¨h?_x0005_Âiiéøy?7Û§áj«?ã"¿ØM?ç¬A~?ëRïV©7?8_x001D_¢'V}?_x0001__x0002_æánò3?B_x000F_8¾w?_x0002_$LU_x0012_É?yYÍØn_x0016_?@Û1£Ø?·§/|Òµe?£^Y_x0012_­?Í#Ó}TY?ÝÓr?Í&lt;_x000C_À_?öLûôo½d?Öß_x000F_üª?­¸Uê¬K?Þ_x001B__x000C_q_x000D_?I._x001B_Î#z?Ã n¾Î_x0014_y?&lt;ÕÎfÐf~?4Ì_x0006_^]_x000C_?e_x0004_gû½v?ºõ_x000C_? "_x001C_é?¾¶¦ÎÀüu?åW¥!ña?;ÌPæ%F?êÐÂ_x001E_B2?É_x000B_²0«b{?äén?¹_x000B_}zI?8H*T?ñÍÎ_x001B__x0017_v?iÙö²³?y!Úâ_x0001__x0007_@È?&gt;ÿ9Tè?ks«}D??q¹?ÐÕ?ºÈ­zbª?`_x0006_&lt;_x0003_GT_?oÍ_x0002_B_x0004_h?Oü_x0007_?_x0005_ï©?`Fx?*ôGQÂä?_x000F_µ'_x0015_s_x0002_I?)+-G_x0012_u?ôÜ_x0011_â?4' e¹_x0006_?i_x001B_/_x0011_ë?9_x001D_L_x001F_`4?ÍKJ÷?E/T3z?_x0015__x0006_(«1?[ºÚs?&amp;ªç?[|&lt;Óè?Âu¸þ_x000C_j?3_x001E_Õ}}ñ?BO¸äÙk?Þ5;%ß`?vs_x0005_îS?_x000F_MþöÖ?wþ7j?2´¬ãßp?h¾_x001E_Ð~c?²¼ç5qÑ?_x0004__x0005__x001B_Ç}ý{?6_x0006__x0003_¥Ùn?PÎÃ ê?,@!dä?o_x0002_½Å?e?¿Ûâ?=3&amp;ä_x0012_k?s+ããË?^ÿ2&amp;õ_x0012_?_x0010_äÕ_x001A_qT?¹~ä¡H~?çòMm?_ëoOq­?vPlë®Úy?)[ÙV_x001D_{?Y_x001B_í_x0011_*?_x0004_ØHap_x0017_~?Ê_x0011_Q-}Á?÷UÀ_x0001_ÞÈ?z'eÁÈÇc?èð'.zt?7Ë9_x0013_h{?ÚÉ_x000B_Û§ïu?_x0005_Â®&gt;ñw?=·;î^»z?_x000D_]@ßi¼?ãP_x0007_E»?J¯Nà?àLÆ¢©~?7Û_x0014_ç_x001F_7?|_x0018_UþÖ?1Ô_x0001__x0002_À x?Ïp_x0012_8_x0008_?)¦¥_x0010_c?ÆF_óq&gt;?ç_WÝAV?:^¤Ó.ÿ?æé_x000B_ÐÓ?_x001B__x001A__x0007__x001D_åbx?g_x0015_Yùg}?'³:?2ÜÙ_x000E_?E¼í_x001A_¿n?Uva#±Ý?ìß;'9_x0013_?2z°]×?.Ó)Êöà?äl1Òøü?_x0008_ØÔ?l?	±,.Ðn?&lt;¾þ_x0007_Þ?óTì¢Â­x?Rih_x001A_¡å~?ïÉ_x0016_¿6?_ü_x0007_W7?;1%åî?H#TI2_x0011_}?q4ldé3?HxÔb?70£àÏz?DøÔr=~?ÊÉ_x0002_Êù?t×70QQp?_x0003__x0004_9¹q}?_x0007_ÊO£?Ec_x001E_ê_x0010_@?NW¹âR b?÷$Þåw?_x0005_Äâ;Ã?Û¿¦¢_x0011_k?	¢_x0014_KÅ?_x0002_#ôaÂ_x001C_?pà?Tk§z?_x0001_V×_x0003_dö?VT.©Îþ?_x001D_õ?sÖ7¹4?¶höÊt«?_x001E_Æ]*á`?ô_x000D_F_x0007_:?_x000C_3_x0011_[ Óz??¿N²?t?_x0018_u=Î¸yz?£Èx9Ê?_x0003_çSÆ_x001E_Ê?7_x0012_àUQf?RDÉÈ*ôw?°ª±Ð{?½i£óK?â_x000F_fµcr?t_x000E_Ëñ_x0017_g?3é_x001C__x001E_¯ñq?¢OÚpr?_x0001_ñÄï§Ý?_x0002_â_x0004__x0008_EûU?àCÜ_x0007_Üc?ÆÊì(g`u?ÃÝ·HM	|?ÕBÝHWd?_x000E_rä7?èHñ,w{}? \LÐL2|?Ê§4?6dÀÖì?j|_x0017_¥v?þG&amp;ÎÐp?a4Â¡_x0006_t?,u_x001A__x0005_¼Ë?øº_x0004_þ_x0017_?_x001D_@ZþQ~?ÆÍïòÕ!?_x000B_çB}_x0018_8|?%ñPHªÛ?ÐçTñ£º? Ï;_x0003_çëq?~Ã#±ºD?T1_x0019_÷i?y@z'z?_x0002_N1_x0005_î?_x0001_.xZ=?ð{_x0008_2=f?g)h_x001D_?Ð$Éh_x0011_?Ö¢£&gt;j?±_x000E_=_x0003_QI?³\Ý0H?_x0001__x0002_Wæøp_x0016_½j?L_x001F_._x0018_·m?	]Á¡"èy?*0_x0005_yq?&lt;¬?_x0014_V_x0002__x0006_Æ?jª_x0019_=_x0004_N?¿_x0001_ðVÃ?_x0012__x0001_ûo|_x0001_?y¡¥Zñ?ÉÌÃ3?S±4!$U?ëAW°pv?óéV_x000C_Çs?Wéjï?fvbµ}?~Ìs}¸¦?ÁÍ_x000E_Éf_x0006_?ðH_x001C__x000F_þq?¬+OcYÎv?Ñ_x0004_ê	_x0013_fQ?½»G­?²ìû_x0019_§?4¨îó|?Ny_x0018_ùÖu?B_x000E_¢ô·?X_x000D_ýVìÔ?n£[¯K»?§_x0013_@÷Û?{_x000D_$w?ILÈôd?ê_x0001__x0002_R)?äWeT|Yq?¿N[i?J_x0011_f_x0003_?ß7Þ_x000E_F7?_x001A_»¦"¿?ü&gt;{¾%u?_x000F_ö_x0001__x0002_în?ÉbÃ_x0007_î?²(&lt; É&lt;?¶`kì|?1f Dà&amp;?h_x000F_~CjÅ?¬)?t_x0018_|?¤Ù`Ç@?"m_x001A_	m?[_x0017_C´þ*?_x0004_¼FE{?VR#ú¤|?!q&gt;yýy?ëé0û y?Ò×ÊA)Ýr?¼tªóx?O_x0017__x0018_þõ c?ç]f`ò?kÒ¶O%?«r:¬×ÿz?_x0004_Òé_x0016_GV?ï_x0002_a_x001C_?`.M_x0015_9?Yà¸üX~?Geù¯×?_x0001__x0006_ÎJ$PT·}?_x0018_èÜ¶W?Xi.#¥Y?n_x0005_[v_x0019_o?ÖCõÚ_x0010_?u2Ð_x000F_d_x0012_U?R_x001C_×_x0008_zå?¹b³Ó=³??ÌÉeµ_x0002_p?aLîÞ	?Å_x001F_èE+â?.,4g_x0016_¯|?¥v£mÍ?~ÙÉª?²-¬Iá?Å´Ò_x0017_Í½|?HWæHEþ}?QgÜ£¸?½+=×çQs?¯ùwR"ì?XÛa?ã$_x0007_ZBZX?¡±A?Z7?¾¬²Ï_x0006_}?_x0016_}_x0004_t_x0015_Üz?6lu÷_x0003_?ÁèP_x0017_O?_x0016_âÀxuô?ß aR_x0017_ði?_x0007_æp¾.?v+4pn}?ë3³_x0004__x0006_ç¬?·igW?`f»3Ù?Wï¢úÔÉq?Ä{Ê6µØ?_x0019_^_x0011__x0014__x001A_)?_x0003_ÉGòUÐ?Äè$ÕÁ?þ_x0011_jÅE?_&amp;K{â?_x0017_¥_x0004_|?xÀ_x0014_À/Ïq?ñv,¤v÷w?¡}»I|?ó¼¬_x0011_6ó?òAvpss?\hl­{¶{?Trì_x0001_/?J¶Æ_x0011_?Vp_x0004__x000E_ó?8Ùþ_x0019_U?]\W_x0010_{?{á_x0001__x0019__x0002_,s?æ$_x000B__x0013__x001C_?²ÓÈðÕ)m?ï_x0006_~&lt;kr?^ØÕlð?±|iÒi~?Õô«³/S?_x0005__x000D_ÈÖ~p?½÷ñÑD?LjM_x001C_BýT?_x0001__x0003_ª6_x0013_ÆA?ëþf_x000C_/È?)ý.b|Í?)_x000F_üÎØ°?5ä­t_x001B_ú?ª_x0002_BP?¡?'51îr?0§,n?ù*_x0007__x0004_h?ª_x000E_¯)I?w¾³×¾_x0001_?ý7ª;_x0004_~?½µ &lt;¬`r?_x001E_Ü«Qát?G9ó4{?þ§T ?_x0013_`_x0003_Å?îß_x0001_ìÊ?ó­ào_x0011_i?Ù_x000C__x0014_*6Ç?_x001C_eÌ_x0019_H?ËH_x0001_ñ_x000B_;?_#ü)½?W?ùo_x001E__x0015_¶Ø`?_x000D_Ã_x0012_³E?&lt;_x000F_/6ï_x0006_f?d£_x0018_"Yc?j÷A_x001C__x0002_j?}G2` y?{æeX¬_x0015_?_x0006_/ÐÞÈZ?_x001D_ù_x0004__x0006_Ôÿ?_x001A__x0019_ ö_x000B_g?èVÚÒzK?x_x0004_ý_x0016_Òx?¼F_x0019__x000E_?¿\ÑQ2·t?_x0017_ ;D,o{?¢gá_x0003_L?Ó_xL_x0007_q?íÛ¯ÉU?8#Ò_x0011_µ?,uèñëË?ÀØd_x0018_k^p?S_x0015__x0014_{u?À¹ú|_x000D_)~?ü_x001C_ì&gt;sÊ?ùå5kû_x0010_?l_x000F_¯5Ã?Ý_x0002_eà_x0019_B?îæ£_x0007_?0ªÅOg?_x001B_¤&lt;S?%ófØU?4còÚ¯?£u_x001F__x0001_[?¦_x0012_¸_x001A_?_x0011_@\Ë_x0013_|??öÎ2bÙ?_x0002__x001E_XÂ?{0\íX?OY_V_x0005_8?íK['`u|?_x0005__x0006_xlÆ_x0013_1_x001B_f?­°ä_x0015_GÛe?Ø4o¥;²?_x001F__x0001_q 	,y?O_x0013_Jº­ÿ? _x0019_¸_x0003_þ-?·T_x000F_åq?öÂ_x0005__x0006_ôn?rZµc*?ý¡ÛsA~?ûH2ÀwÓr?óUt-÷.?-ùrm¥Ìk?1`ý_x0004_Uk?_x0004_ËÐ?RöJjt#?QCñ_Læ?EÓ(\ñ~?£§aßH6v?îµ&gt;÷ã?ëå_x0002_§w(f?ý])Yvï?`µà÷J?$·5'?ª1´b?o°Qö]`?{yk²U??ûOëv]°?ùµ2uÓ?´»_x000E_Ý?óøivÛð?Ì_x000E_Þ~_x0001__x0004_{Æ?_x0015_Þá*R3?¸±YÈ¤_x001B_?Tl+vÄt?:!ü?D"rBÔ?a_x0003_3&amp;,{? I¹ä_x000E_U}?®_x0018_RÙç?Pg_x0011_½ün?VÄG/f?G¯Ô_x0007_¼d?4Ä¸0ó£?Ú«)á_x000C_?¯_x0019_Èiê¦?0µ¹Ëêµ?_x0004_­îÆÄ?ug©0S?j_x000D_Òc?4aÚ®Ëy?)ñ_x0002_pnd?îë_x0007_­·?ô_x001A_`?i&amp;ñvti{?pùxb?B¼ãí×x?ð¶Vdïñ?Zokpx?|Ü_x0001_-x?_x0019_ MÄ_x001F_?r_x000F_jlú?_x0007_$ÓrXh?_x0001__x0002_|¼nJã?ð'&lt;¡_x0004_#?8c¶y}x?tàèH4Í?2l¦¼ï?§_x0010_àLS(?O±æzm x?íM=`c?P&lt;÷_x0019_?ÅÐÑÒÑþ?7oÈ_x0013_R?Ã-2Ü_x0016_Ô?(s_x0013_9²_x0003_? !&amp;Vù_x000C_?âE_x0013_%!÷?AØ&amp;'`?déJ«ÁÆe?ëº(r?ÆW_x000E_û§&lt;u?)_x001A_&gt;ÿ#î?)GRãe¾P?x$¨C1of?_x0001_5;Ò`ûs?ht¨_©w?m:÷¨_x0007_?ØùP?ÌzJ_x0012_£é~?7cåP¬?õÙÍU²o?øº¥jK{?R×Ø_x0001_(?®C_x001A_5_x0001__x0002_K?2y_x000F_:x?â{³Q[j?ïMÄãÐH?_x001E_ÛDÀñ?×¿È ÈÀ?¨¬ô=ò?À,;Ò~?4_x0002_ýä?~ÿ_x0003_Qz8?-tO?òÏÅ_x0014_	h?/E¬áæÕ?^-c_x001E_Ö?4_x0015_x4? 1Ç_x001F_ÊÓ?ýçë²3e?'î_x001F_ÓgJ?ãør_x0008__x0007_y?[_x001D__x0013_ãÿ:f?²h{U_x0001_?_x0017_×4_x000D_®â~?_x001C_ÐèT?¿ìIÐ_x0012_?6¡_x001A_?GzEk|?~_x000C_¤&amp;?_x001B_56Àx?ñãA£_x0016_+?_x0013_Ö¼&lt;?(ÐÚPÜùt?HJ(xo?_x0001__x0002_8·¥?¤;Ü[_x001F__x000D_j?=+DUn?JMû@cér?]æ#_x001A_x?ÕÏß,P?§_x0007_½|?ÙÃelþa?DÞ¼Ö_x0010_?z-_x0007_j_x0013_?«"z¬Ãz?_x001A_W]_x0012__Çp?_x001B_Ãi²½?vÅKe}¼x?AØÙ¸'r?ÆÕ»ØM?¬¤_x0001_4h~g?_x0012_t¯ª{u?IGñÆg_x0017_?ÍÁ_x0007_.Ót?Y_x0010_#¯Åv?_x0015_ý«Õz_x0001_}?Ê~¦`@z?à70@K?åº®×Ó?3Y«%Q?@¨~ÿ´?ó_x0005_Ý·;_x0002_z?Îöx¥ê~?'Ùk¾±Q?ÞîÒû2v?öK_x0007_Æ_x0002__x0004__x0014_=?ûtùµó?à¨1{?$&lt;Pà´?!Û_x0005_VN{?93_x0002_N?5öàXa ?E_x0007_0+T?çÎæÇ«n?d_x001F_Äh;Ô?kü=_x0004_é}?2 Áj_x0012_?\Æ¦°u?i³EH6[?ÐÍ_¬_x0016_©?âÿ5Ê¥?RÁÿ;Ht?5_x0019_ 2¸\?G¬°_x0016_Ó?_x0004_#/J¾_x0014_s?5_x0011_]A{?_x0004_$_x0012_&amp;¤?{Uöã·?_x0019_F}_x0018_u?p_x0019_à$Ý?ù*õ4mV?6×kÄ³?_x000D_?¢X³~?_x000E_"R_x000B__x0001_²?¡þ¨_x000F_?_x0003_´8£¹l?¬Ñ_x001E_S[?_x0001__x0002_¶Ã&amp;Ê?|8ô³_x001A_6?_x0001_Ã_x001D_Gç?fÏ8´B_x0003_j?:,2_x001C_gn?sXÔ©?*8]_x000B_ º?Îþ^+Ñx?ßø43h_x000B_{?VôC^_x000F_Ã?Ý,_x0019_ô³t?´_x0006_ó­ÿ?¥RÕhÊ_x000E_~?XqMj??_x0014_óú?-c?_x0012_nº´Ð?¢Ð.¹q×?Z{íýûÍq?_x0008_[;{æ÷?@)ú_x0006_w?_x001C_÷n«á¥?!¾d_x000E_ø7?DÔUñÆ?_x000C_½"ÈÈ×?Oªð_x001D_¸u?5	ÉÇªz?_x000D_#¬fn_x0003_?WrL°p?×¶ÊìH_x000E_?~ÜíaQÏ?C_x0016_Í_x001F_ÅS?=\ÌW_x0001__x0002_q_x0017_?6ÚÈít?,_"Ò±*?=u|_x0003_Lz?ª¦"q?^lFÏ?Jª¨©è5y?ÛÑ\í³?ií^_x001A_Zp?F ÐÅE*?Ø±+ð?õ_x0017_[u)z?¶_x000F_Ã[_x000C_?NÅ ¬ }u?_x001F_n?è¯v?âZ_x0007_Ü«R{?,_x0008_íZ_x0016_?÷ëDüm¡?ðÈjh¥_x0018_?ub_x0001_Z_x0012_?P?Gë_x0017_a?_x0013_Ý±_x001F_%^s?sÇu?¼ûhZ?×Ë*YÑL?e_x0018_aè_?6	XIºw?eq^0n?ô_x001A_	5¼?ÂØ_x001C_Î¿?Ç7© ??t¶_w?_x0003__x0005_Ë_x0014_°q?&amp;_x000F__x001A_?^Ñßé Wi?opUõn2{?0°&lt;ûµ_x0018_?æ»ÒCC_x000D_y?â_x0002_ÌJ?üó¶w?I¸_x0013_{n?äwøåÐí?¼ZAí?±­Ìµ?JE_x0012_Q&lt;z?¿ _x0003_?Us?^_x0012_ïã¸?N£¦ª­?îþ­e¨m?_x001C_¦_x0004_!t´?U*±5}?ná_x0011_îËi?æ*$ÆÚK?X_x0019_¯*_x000E_?XíÜÝP?Ñ_x0014_Q?Ç¾_x0001_»Oü?)Ü_x0005_ß¬?½IÀÂ_x0001_?_x000B_Ù·9âo?öÕâÀ¯ø?¼_x0004__x001E_©_x0001_®?_x0018_%[J?MÍàÎ_x0003__x0004_8&lt;?3_x0012__x0006__x0005_ê.w?_x0013_§ÜCuå?_x0012_ð1_Ì¿?í(Ð41gu?!§®_x0002_¼w?ÑÕ°´À?Õ%	_x0005_t?Y6õ?Énä_x0004_NÛ~?D·µc¼?·D)´¸`?X_x0017__x000D__x0014_!Ú?öEC3ðt?_x0019_&amp;òLeà?HB-¯Bz?.3SM+1h?Á»¶_x0016_2y?¯_x001A_¢_x0007__x0002_?OÀÖl_x001C_Æ?a¢o/÷i?`°Ñø_x0002_?ëàOgþ?ï¾§Ðih?ìÑÊR_x0017_o?_x000B__x000C__x000F_øL?_x0015_µòÞ×l?N!_x0001_¦#®e?r÷¬Éi_x0007_~?ÚÅz0u?ïjÍ_x0019_4{?óHnkK?_x0001__x0003_nqLiW?ð_x0008_/©âö{?}¡rdÆg?_x0015_¯_x0014__x0008_o?k_x0003_sFi~?ñPoÔE?_x0001_/½oz?0zWÇØ|?-2_x0017_Ç_x001F_]?_x0002_}÷_x0003_G?nÏâWw}?T­ã_x001A_»?3qÂ¬!¡?iªd_x0018__x0007_Ý?áp­u³½?_x0011_1³@|X?(}È2ÂÎ?Ý7GµY?õy%?e_x0010_%Ô9n?ÿ÷Õ_x0011_cr?ÁÓµù¹­?&lt;x÷ÉÊ[?ß.&amp;Ð¼y?ÄÌCh³:?ÍS÷'ç?®sá_x001C__x0011_?c¿¼vu?ímu&amp;Ï?uM5@å?l_x0018_Iæ"Ë?R¤%j_x0002__x0003__x0001_X?vZwðÌd?_x0016_êøÞ?ly&amp;ØUÁ?_w¤ÕE²?|Ã×ÓÕ±t?»~_x0018_¢¨?Ø¬)½_x0003_?ÅàÛ-Fc?p¥»9Ãu?·:kQ_?êÒ_x0010_L_x001B_.y?_x001C_%JÅ¿m?@{ÒúÖÊ?s_x000D_¼;/#?P}¤!ñÕ?ï~_x001D__x0006_a?°±ò=t?_x0007_]_x001E_&amp;J?&gt;e;iÁ_o?À[QÕ?¶%÷O-?i¼_x0001__c?çgèá_x0002__x0019_?;¯_x000F_N_x0017_¯?@øÀ¹½4?ë{$E\ì?øÊê?ìhX3D5?Æî Ò½?MqãÒT&lt;v?óÕ_x0004_F`_x000F_w?_x0001__x0002__x0010_k÷6$s?¢-(ÃÑêJ?¬ã¬jÄÝn?_x001E__x0007_?SðU?ì_x001C_+(¾_x0013_?z«¤R*?_x000F__x0005_ùG¢k?ü_x000F__x0017_Ø?hÊ-LÔi?¨µKç,U?yh;_x0015_$Ð?~ÆøM´?_x0008__x0011_Âª+A|?ÜªèËøÅ?þGé¢p_x000D_?ðâ/Îw?Äa_x0002_E?à_x001F_Ì_x000E_?ö!g%çw?Uv&lt;+Võ?Ã_x0008__x0019__x001B_íþ?O|'TY%?7µ_x000D_·×ÿ?'mó_x0015_U?_x001B_s2ÿ¿?·¬Õus?×8O_x0004_Ì¨?ò_x000E__x001C_Èµ?,^*ÁS?¾Tb_x001C_È?«%_x001B_¯_x0004__x0007_¼_x0003_?þÝæQÅ?×á7æz?_x0006_I­Ú²f?àF_é?Ä_x0001_ö_x0006_?m&lt;¥ìO{?_x0015__x000F_n°_x000E_R?µ­ó¤#N?_x0005_^É"4u?û2_x0014_s?e_x0007_4	Þ?9 î¹²{?ÎÛ÷_x001E__x0007_?ä×_x001C_d_x001E_?¾l¦_x0015_Ás?¸ef°I|v?u_x0005_N?sìF_x0002_+?B_x0011_ùõ{?ÝÍÉ¿Ø?jkP±Ð?é¦qô?ê&lt; 1êsn?°_x001D_ËáF'?h(6K~?×ÖrøA ?ÓÞBþr_x0004_?ìé/º_x0010__x0016_?wû&gt;_x001C_?úK#Ulè?æÈ-Ë¼/}?_x0007__x0008__x0005_5&lt;_x0011_ey?_x0016_bZ!x?¦ª÷:F|?Sìl½Ï?_x0018_¤F¿_x0002_?ðWðhao?¬ØowU&amp;w?p°5Lm?0_x0017_á_x0008_s?½ó_x0016_i}?`¶ç_x0002_ _x000D_?bsÁÐ¹_x0007_z?¢|^Cr?öQ_x0007_Âw?ySÀ;q?b_x0007_!T?ÈÊm_x0005_?_¦_x0003_R?kô3_x000F_×_x0001_?Es¸t_x0013_?F)%e?²_V_x0006_¼z?¥zÀüøæT?_x001A_äVfô|?:Êu°_x000C_|?%1ô¶%òx?cé_x0015_ p?F_x0004_õ_x001F_m?Í_x0006__x001B_ Ö^?_x0006_+SM?_x0014_Ôw£õ_x000B_y?¡ÃÛÍ_x0001__x0002_ö%l?,aÙV¬?G_x0017_|0oÿ}?¶¤¢fãtx?Z¿]²Ù_x0007_? ü5êm}?Zç²cX?|ÿ íe?ù_x001B__x001C_ÿ_x0002_ñ?ÜÆB·×?_x001F_ÜÑGS_x001B_?_x0003__x001B_nêL?wâ¬Ó_x0019_?_x0002_;ÿ|W~?Uq&lt;?]1²á$mx?5ÉÎMt?_x0013_Ì~»¦?&amp;´aé×_x0001_?ùI_x001E_×³U?=U¢&gt;O?JÀè_x0010__x0017_½?G_x0013_ép_x0003_Är?åð_x0014_?Ik?PvßâH?Gì=_x001B_4?_·&gt;»7m?rf_x0011__x0014_×?È8uü¸¸{?'2°.3?v_x0015_:Væu??sª?_x0001__x0006_ÙäL_x000B__x0019_ã?'%Ê¨{°?YÚ¤¸V«}?âÚ¥g¤?ã_,&gt;é»?_x0001_Ä¡¦?­_x0003__x000C_y¨?ÛENéD?5ên«]?¶÷TïWR|?m¶	_x0002_o?åÙ_x0003_ÿ%?sIøn)Ûc?³,×¥0?^æÚ_x0005_¼?µxcx_x000D_Ï}?\î7|p8?2Ä¹¥ï?O»¯_x0005_BÛ?îö3&amp;q·?)b¶Õj¡g?¹­_x0004_;uÆ?îv \À?é_x0008_6ù_x001A_+j?û!âv_x001F_?a¬bÅ´"~?è¦_x000C_ly?M¿â,h?õ{ê[pb?Â­LÚ?ûÊ"ªb\?_x0011_È1´_x0007_	_x0016__?_x0017_ÚrÛ]u?Ò&lt;ÓÐ_x0013_o|?wÚ×_x0010__x0011_A?c0_x0003_«K²?Ç}üæ?ß±ê?î_x001A_á?_Vö¹?Zb_x001A_vÕi?_x0015__x0004_¯¯·#~?%am	?Â#¤à|?nÜ`ÁÙA?_x001E_,Ã'Ô?XÀ_x0018_/Äx?9b.Î?f÷_x0006_´	{?ÞÃ_ÕÍ?ô\½|?_x0001_ex}?À5]îîz??BlàBÒj?_x0002__x0007_Xôæ÷q?÷n_x0006_;_x000E_©?ìë²	1_x0001_x?8:p_x0005_Ë_x001E_?z¾\s_x0008_?Ø9JvQ9?T4¯_x0002_Æ?_x0018_¦v_x0007_?_x0008__x000C_oÂ_x001E_w?_x0002__x0003_Ò_x0015__x0003_S¼y?'¿Ïy?£Aó«_x0010_&amp;?â_x0016_»çüOs?²(örx?y¼_x0011__x0001_Ó?©åö«ø?©_x0008__x000E_*u?&gt;u,f-_x0018_X?Pôº£?_x0004_!=ôY??Ëom9&gt;_x000E_v?VðifäU?ÇOexz?_x0006_(_x0015_l?_x0018_m_x0003_¶	"u?H1d-Ð?}_x0016_¥I:?	_x0012_Ñ_x000C_ãv?üîH¤_x0008_t?U&amp;R"²^|?O5ùI¢W?©Z²RJ	b? M¤_x0004_Q?qc&amp;_x0008_t&gt;?h[äØc?_x0002_¸þv?_x001B_¢_x001E__x0019_ýô?í¬éªÙ?çé=¼Ûèk?Ó¶¤j,÷?º»U_x0007_	wÈq?t_x0012_:ßª?Þº_x0006_/Ä_x0014_?õIz_x0002_'?UYîUàv?m&amp;_x0017_,´Ùm?_x0005_ÕgYö?¶5*YU&gt;?&amp;!Ë6hÍ?%­V_x0010_L_x000B_?òÖ[@_x0001_?ÍtÖU`ch?Ì¹rJÄ_x0010_?_x0006_+_x0016__x0003_,s}?ÖXL&gt;v?_x0011_}Î´5ËI?Ê··Ñ?ü_x000D__x0002_s_x0018_?¸JjµeK?°é-ê?ÎÁ2_x0019_­?_x0015_ø\_x0008_Ùt?_x001C_±ÿÅ_x0012_ÿ?&gt;N/©Mð??Ë2_x0004_ì¥?m_x0003_fã_x0008_?7q°U©_x0018_?_x001A_À&amp;n_x001B_v?ª/_x0003__x001A_÷_x000B_?~3ª_x0015_ò?_x0008_	q_x0015__x0002_Sk?wð_x000C_¡ûày?_x0003__x0005_ ÇÃ&lt;s?É¬VÐ_x001B_`?D2^EÄ·?¡­-YÞ?@_x000D_Rµr?eÅ¾_x000E__x001D_?ÂH_x0016_úS3}?_x0017_7S{éGy?_x0012_Ê_x000E_/`1R?_x000E__x000D_*Ïìz?ö_x0001_n_x000F_ß*a?_x0012_Oî!âd?_x0004_|!'m'?_x0005_sÚIÎ_x0008_{?¦{Îbd?è7ú_x0018_3?_x0019_aíZ_x0002_åz?éîTù_x0013_:U?ËCÇZ?H*_x001A_«OÅ?P=´¤Ý_x0008_?Æ_x0007__x0015_ÙL~?_x0004_8. ukw?&amp;¹Ã§=_x0014_?ÿp&gt;²_x0004_?_x0014_\_x001F_&amp;_x0008_{?û+Ù¢ÒM?&lt;Å(O}Îx?D¼(°¸|?»_x0012__x0017_¿!?é´_x0006_Ò(|?Ë+¹|_x0001__x0002_ìÀz??_x0011_G$ð¬?`Ø_x0015_©nv?Pk¾ÑI­?f®Ë­lß?¾Ctlß_x0017_?Dò±^äQ~?þ ®)_x0011_v?ÄÉÖ?2±I_x0006_E?_x001B_Ë¡l«y?Ù5Î_x0007_KÑ?9ÃMªo&lt;?ê³?éÙ°Â`?%_x0018_òë[e?beÏv?_x0017_7wµK?Ò¬ß·}A?H_x0005_r-#?Éwcsu~?ÏÇçN6m?åÁ·íöÞ?@CÓÒ_x000B_6?)pRrá_x001D_~?äeÓã?þZd_x0005_?_x0006_2}M?nY_x0017_ñ?a^_x0011_¥Ç[v?v"_x001B_1Á}?±ï÷|&gt;:?_x0002__x0003_á)_x000E_úv?;ZVO?ä_x001E_]_x0004_±ãr?¤@-U£è?«_x0006__x0014_êc£?·Ö)2@/?ÚÈH°`?æ_x000B_Î.pí?8µ_x0001_"ê?ç^_x0005_öÒË?8È_x001E_7Ày?VÉúÿ/'b?@Ý_x0017__x0008_Jé?©ÿCPa?_x0003_eD^gql?tûÂ½R_U?ì_x001B_¢Ü_x0010_w?_x0013_®é_x0006_7x?rºd#ÒWV?_x0014_$J_x000E_7?É_x000C_ÁO_x0008_?x_x0001_ðýä_x0005_?&lt;JMµþJu?F§Ñ'_x001C_?{_x0006_ýúð(?þPÿ´Jæx?_x000E_²±_x0013_I}?9YcjæX?_x000D_âRÔek?[²J1K|?ë7_x001A_â"_x001A_q?þpK_x0004__x0006_º&amp;?	Û_x001E_oÿ?Uuáà6?_x001F__x001B__x000E_P(i?0eXõL?ç_x0014__x0013_&gt;_x001E_u?Úé%¶?g2_x0002_[y?6_x0012_®NQ?;_x0011_«Âÿ?ÃÁyG_x0002_?Ð½ö_x0016_?õ	_x001B_	F?Dî"£Öx?.Øÿ:î?ãë¸Ñ?_x0005_Î¿5P7{?ýT²]_x0011_Ûz?Js_x0013_¨?èVo¹&amp;?8_x0008_gJYi?ê;U²_x001F__x001A_?uY9ÅR?_x0001_+e_x0019_jl?S¯ü?¾ôf&lt;N?¥â~³Lð|?_x0003_1¡é_x000D_?_x0018_¸!ÙW?_x000B_%vä?&lt;õ7Èt?åqÕ¢`?_x0001__x0005__x0001_`òÄ_x000D_?Z÷_x0017__x000C__x0004_?Ó©_Bu_x0006_?myø6+»?_x0016_dÍ-õ¡?Þ¶&amp;ÊÈ¯?¦±Óü_x0006_¦?»¤¶RÑ_x0001_?¾ÅV_x0002__x001E_&gt;{?óe9_x000E_m?FG6t2?Þ $ _x0010_Û?7-«¾wj?¿½Ôá·?kÕ®3ó??_x0003_t8·è_x0008_?_x0003_ _x0017_V÷x?Ð¿Fû²?¦_x001D_.8½w?èIGÜ^S?Í_x000C_Áª?ö}Ä©9m?,úÂÖe?_x0016_ÑÄ_x0018_uw?¸?DÉ¬9?E*$?U`_x000B_.zT?Eã¸\ä`?_Pþ5ô?G_x0018_~tÑ!?STÊ_x0001_?_x0011_VÎ¸_x0002__x0004_ge?þrû9Üxh?&amp;_x0006_xq(Ù?T½Z[y?âADïI(?Ã¼@_x0001_nGw?_x0017_þîÓ?_x0015_ù5Â¢v?®`ÃGh?ø£_x0008_'â	?µ$ ;Æ¾?[ü_x001B_ygøt?Mýµ¦?¶|?Ið#g_x001D_s?LZìvk­y?Ñû§_x000D_~_x0005_?_x001D_¾±·?_âI¦Õ?VÿLê?®Çv! ?VÍ3¡,?_x001E_!wèàx?úÛì:]8? Å5_x0018_?_x0015_5_x0016_$Ï?&gt;_x0012_	_x000E_oN?Ëcú_x0017_?_x0007_Èè_x000B__x0003_l?:ð_x0007_Ì&gt;){?úå¿_x0014__x0012_?ñy	¨«?ãÔR_x0011_6|?_x0005__x0006_0½_x001C_ß1s?:µ:9±5|?ÄO	8Þkp?ñûûÝTQt?mQ¡÷_x0008_.?¦_x001F_óº_x0002_a?ÒT\Ùñ?R_x0011_DãÄ»?Ý+tò?ØmÆ5N·?!6_x0001_ßòÆ?ltØ]¦Å?H5ÏN?Kê8_x0004_Øq`?¬1'î? IË©WM?ýÆlªM©Y?_x0005_Ý+¡æy?&amp;&gt;_x0011_â_x0008_?_x000D_Ì"B_x0006_Íu?­¼=±°Þ~?fRü_x000E_?7W_x0018_¼¦Uz?éT7¼_x001E_d?â_x0011_Tm_x001D_ù?yÀïá{{?¬:F5r?Ý_x0014_`1W ?_x001C_Öt_x0013_?8ß_U_x0003_?p_x0016_TßÇ`?_x000F_ïK_x0003__x0004_Ýüs?5a;ßfa|?."X÷Àf?Ôq_x0007_??È_x000E_0@´d?#_x0005__x001F_N¸=n?_x000D__x001F_í¯?èÆNüx2?7ÓÔw÷?«LCªq?_x001D_ÓÆëi~?_x001E__x0003_Ó_x0005_Ðª?W'S_x001F_?htEy?Xlf_x0008_õ[?;éî_x0004_$_?b¹P_x0004_þ®?Yso6X©?«ð¿?ö®GSYïQ?$|4ypr?_x0006_ùýH_x0011_k?ñuHÿ_x0002_?Y#Épq?¤*6ðF?¥Ó8_x001D__x001B_o? oÇpù.?+_x000F_à½ïv?_x0002_ëÕ¼ÿ®t?AVíJS?wÊÕ0uà?ïÎVf/_x0001_?_x0001__x0002_~0_x0008_­t?_x001B_£_x0011_-~Â?g_x0006_`³É¦?¥:	x°}?´Ü°¶¼}?O~.¸Ëv?Ôî¡Ò&amp;´?Í0Û8¨&lt;?ÄW9²_x0013_0?üèm)Û²w?c&lt;Ö_x001F_?ý_x0004_G6¼Jp?~ßxk_x000D_L?)·´4t?B¤&lt;ðoØ?û"\X§?k×5?ÿ°ìpÎä?[ë4{_x0001_Ò?5ÇQÒ_x001C_|?á&gt;äNº?úX1¤ø`?°QI¢T_x0004_?s_x0018_Õü´?zÀ_x0011__x0011__x001B_k?}_x000D__x0014_ÎÉ¿?§½_Ãi?_x0004_Ðçk?Þ)¸@np?¡ªNa&lt;_x0010_?[ÀNK\?á1£c_x0002__x0005__x000D__x0002_?³@_x000D_\L_x0016_f?wÏ&lt;_x0004__x0019_Ç?¾_x0012_Îÿ[x?7-rØ_x0019_?G9^_x001B_{?_x0005_TC¸/?\\ÜàAÌ?ì/°1Æ¬?LD§_x0010_lb?&lt;N9ãº?Ü'z4?ïëg_x001E_ð_x001C_?IÙÊÈso?_x001A_mÙk7~?¤cSåÈh?äÙÇO¥¦~?óCIæPµx?ÉK_x0018_z_x0014_?ÐÇ_x0001_H{?]v`_x0013_Ü~?æiËÌú?ÄröCë~?_x0008__x000D_HBû9?È_x0017_ü$G!?M°A?_x0001_?BÑ±ì§¼?&amp;Ä°Eö_x001A_?âådá?à_x001E_9ÈN?tbÞ_x001F_Ç_x0003_?÷m¾Ò×d?_x0001__x0002_Û¬ï%Y$x?Ís4­_x000B__x0007_{?ù¨âýØF_?ÚE/¼Ê_x0014_|?Ù.h_x0017_³7?_x0014_yÛL2?;_Kz$}?VÜ_x000F__x000E_3í?ý¿H¡_x0015_z?_x000C_ç¶_x000D__x000F__x0019_?¶d½wv? _x0010_twOw?úy§)¹?MK©0??Yö»óËÉ?©L%1g_x000B_~?_x001A_iT=¡O?0_x0016_ú?ÍÊWM_x0001_{?/¤&amp;f^E?Á¹¬X_x001B_?CÝéou?©¬G_x0012__x000C_$?h_x0010__x001F_ùw??&gt;i_x0003_Ê/o?zT_Ùx?_x0010_?5'y?ÀKv9_x0017_v?jÊés?éw?&gt;$'.-?û _x0016_á__x000B_?5ãüã_x0002__x0003_ß.?cæ:B0e?qòh_x0010_Î?_x0018_;iµz?@¶Çd=ö?V¸^)``z?%*K!ÉÆ?Útè+ñ?3fAQy«z?úHã$A_x0003_y?Q½ØÚà±}?º®íÍ_w?ùß_x0002_õû?_x0004_AF_x001B_J»?°®GÝA?_x0012_&amp;%þ?r_x0016_]r?¾Mñ&gt;$P?XK»ç?py@©ð¾n?°É_x0004_`à¾~?Ó®F_x001C_û?X/HØ_x0003_?Yò_x0011_&amp;uÕ}?¿l&amp;/WÛu?ëV_x0001_pÑÓ[?mÐTS)o?_x000F__x000D_ròì?_x001A_Xu_x001B_~?ôAL?ðxÓ_x0019_Öz?¡"ÃÉ-U?_x0001__x0002_^«ø¤_x0019_Ä?O_x001B_ú1Mz?£Mª¨Ðd?Cú¡:A?_x0008_ÕÑj_x001A_Ý{?§§ÀÂy_x0005_?ÚÕ$ëH?ÍÓ_x000D_(G}?"4¶§r?_x000E_ÔGVÝG~?6Íßæs?_x0011_Ü0 ?&amp;Ù2_x0006_ýx?M)_x0014_¿d?]àDã?Æ%b²«x?OC_x0010_¬Þrd?y«_x0007_Tò?Tp_x0014_V¸ý?Òaß´$Ë?»\&lt;W7Âz?ô)°?o?n_x0001_HãÊ°?ÍÙO_x0004_%å_?û_x000E_P_x0007_qX?hZKó²?ú¬_x0002_Ä=}?í·þyï_x0017_?¸_x0016_E..p?H¯¯*?n_x0016_L67D?i¹*_x0001__x0002_vI{?¼õÇp?8?d_x0019_[ôÔ§?Ö_x0017_ÔÆâ¾}?_x000D_^/9«ò?ÇT¯ý??â&gt;V]m?×`â¾_x0011_?ÃeÆh?Ü_x0018_0o,»u?Az¾Y_x001F__x001D_?!w_x0013_^Í?­aÃa_x0001_C?¤_x000E_n&gt;Ó?_x0019_;Õ»Ío?w_x0017_ùù.Þ?ÎÕ/_x0004_7æ?_x001C_fÎ$\¥?à®_x001A__x0018_¯#?_x0019_àH´?îÎ_x0010_eh)?I÷R9µ~?VâºQ?±®©H?0sç_x001A_?£Ú`Ì_x0018__x0003_?Ís_x0011_«ñqy?ÚÚ;_x0008__x0011_J?ëNÓ_x001B_Y±?[G	vl?2K_x0013_tSZ?óeUÜC¼K?_x0001__x0005_ûï&lt;¹_x0012_a?¬(¶|?"¯?½?U¬ÄëûÂ?hôrt_x0014_?¾J9=±:?CY_x0006_òs?çÅs_x0007_üz?j$¾E?_x001E_¬½sD?þ	»_x0011_qæl?^_x0010_äA,~?ÐÊªé?é_x0012_²C_x001E_?Ý½~X¥?_x001A_ÒU]?ô±_x0005_kHû?_x0004_J&lt;_x0006_ª?ë,&amp;_x001A_|?î_x0012_âZ=?Ï¡¹¬x?É½lÕv?_x0011_?ï_x0002_Yx?úÖÖø¾?OßlFu?9C¿ú?ÿ_x0001_5]y_x0001_{?_x0015_?¢_x0015_(?ôÿÀr\ï? û"_x0003_?_x0018_Ã^¶\}?M_x000B_Zp_x0001__x0002_8_x0013_r?µNB  Z?ä¿Á_x0001_ízs?¢{¶òÕ?_x0006_¾dª{äu?®_x0007_Ó­?_x0013_ÙQØò²}?ÊYW«?£2a?Èp?_x000B_WvÍ_x0015_?Du_x000B_·L}?Ñ/ÐþýÑk?'_x0006_Øª#?8ÈÏÜV?7SE_x000E_{t?_x0011_|+þf ?%ùúÅJót?B´¾M \?_x001F_29_x000B_?âª_x0005_]ñP?EQ·Í@k?ø¾NX_x000D_\?öä{Ã,?0S)_x0003_g?_x000C_¶àè?ÇÅtgâ?Î.íãÛÖ?U tq$?M]_x0013_;g?&amp;4Â¾_x0014_?n'ËPsy?¥ð½_x0011__x0008_s?_x0001__x0002__x0019_ø_^?æZ2A/?p_x0004_~Mq¹n?0¤®î$»?Âë_x0005_uG?µB¬9ø?_x0003_¡.)_x000C_z?_x0013__x0005__x0016_ÖZ?ò"bI÷_x001C_z?gA«_x001F_?;gß*È?S_x0013_X_x0011_l?Jâ¹^?Ëßßìþ?Ý_x0002_úd|?M;z`_x000C_~?_x001D_Öö6lÃ?_x000F_Ef_x0016_Eô?+_x0010__x000D_ñ|ù?Ä"_x0003_^_x001B_?ó2¤_x000D_åm?÷äã;y?ï§§ªö?_x0017_)­(_x000D_äv?ØE_x0010_ò?¿E._x0006_ÎM?üßQ¹PØz?Ó_x0018_°]Ñ|?¬êj&amp;_x0005_Ât?k¿·2ô?~å{«w?ÈA_x0001__x000D__x0003__x0005_R¼?×cýT­_x0014_?ùágeö?3¬ìip?­ç5÷_x0017_¸?8_x000E_½÷_x001B_Ä?{aáÓ_x0008_u|?ÙÀ_x0004_ÿ_x001C_?°¥!,_x001C_Æo?­õÑtz?ñ½yÂg?_x0010_µ¬j_x0008_?¢Õèé_x0019__x0008_?HÅ_x001F_#?Äé0q:l?_x0006_ïì_4s?þìâc¯i?·ãoKx?¶Ù­Ë_x001E_hp?æX³lGü?_x0016__x0010_µ_x0004_r?_x0001_!O/f_x000E_z?_x0002_ûò¨3X?´¿¦U.U?ý_x0007_gm?ø_x0015__x0006_T?mû4knÃu?Ô_x000C_ý8Zz?ö_x0011_«S°?n»À5ìÂx?a¾?ëRÆ?1LOû§´u?_x0004__x0005_ðçÆU_x0006_Á?,	ä_x0001_Åe?H¸ @q±?_x0007_%_x0017_çk?¢æ0ëä{?*¦pz?|=àKKÌo?Sp@Z{?ºsKä½C?x_x0008_½_x001B_Y?&lt;.±Ëj_x0001_?[^N_x001C_Wz?,¨b:û||?ÅÎs2â³?à_x0014_Àxîs}?HÒÂ6¿¶?bñù_x000D_aØv?:ÿ¬fVÌ?\ Tëä_x0002_u?_x0014_/¿%ïx?Ñ_½èVw?_x0007_ød/?_x001B_ÓÓI?¹¹Á%È~?UÖ1ìXñ?¹ óòÄq?îsh?Äw¢`§?_x0004_î~Z%?ç\*3F@?6Ì§?¡i?ÒT_x0003__x0001__x0003_h_x0012_`?Ò_x0004__x0008_ýÔã?&amp;ò:¾?_x0019_ÁÏaÜ?ýñTÝs_x0001_[?Û+°DÆ­?ýxò±éL?ºZAC&lt;?¨¼_x0014_EÒ?_x000D_ÔDÁív?$Ï#M;l|??%£_x0019_5?»_x0017_x/y?{ïsr?Ý$®áóx?ô©?;Éì?_x000F__x0011_f_x000F_(?Â÷h5§b?1ÎÂw?W¼ipgW?üÎU~©,?m!´×E?ÑÓÊ_x0019_7q?Ù\'_x0012_¿_x000F_?TÇMâ³-w?½KÞ½â$?_x0016_gô){¤s?_x0002_¨«Ðè©j?'7Ô0Ó?-I=tx?¯±Ý©f$n?4Ü_x0010_ä:?_x0003__x0006_d³¿sl?¾ä^Grpq?yØ_x0004_Ñ?¯Ë_x0016_Od?Ã¤ô?-í_x0017_Gùp?cñ@_x000D_]ú?ZzíÏZÄs?¯"_x0005__x000D_ó¨?Ã½e;?'B_x001A_Ü9?_x0010_BJæð?4Ò]Êüñ?_x000E_?-ê?	´iD½?ü	0l_p?cÕÒ*_x0007_¤u?o»ªÿE?4_x0002_'_x001A__x0019_?º´/eFN}?Z³ºó?s~óHîFz?ß_4wâz?F_x0002_O¡£b?®#q`õ{?ßÇ/Ô?_x0001_ÐM"gC}?K­Ü{p?ÿh+o&amp;+#?GY©1&gt;þ?Ýthb?_x0007_#Z_x0003__x0005__x001E_¥r?·_x0007_$æ"[v?#+9|joz?ô%¸?ú$_x0006_í¬R?ý÷+_x0004_{?è*°"?¯¯§?ßWQS:«?`!Í¸°y?*ùyyøj?=_x0002_pGº?_x0007_6(ÅU³?÷gÎ?	¿ÉÓÈºr?+?Ú_x0001_Ìyu?Y³þÁ?ä7_x0005_!r?MÒuûi ?_x001F_Ðo÷?[+	yd`?ù^]©Öç?ÙH§£FK?óÆR[?_x0001__x000E_"H;Æ?m_x0019_aM_x0010_?@$HÒÿw?»¿âÜ{?¯ÊÁ(0~?ü¥¥tØS?wûËëå|?z Ìåzìc?_x0003__x0007_^Xl"?ï%&lt;_x001A_G?AP¯aÒ?1±;Â_x0010_?Ø_x0012_ó_x0010_è­y?_x000E_â§ÉM:?_x0005_­%X_x001D_?_x0016_òàºO?.:¬üu?ûêY_x0006_x_x0004_?_x0018_p*tü?_x0001_³6&amp;oÙ?ÃPÇ_x0017_v°?oyäúÜk?«Ô£êÝi?_x000C_¢É_x0006_øB?ßÛÆÙ|{?_x0012_&amp;åb_x0014_?f@3bq¤{?O'_x000F_g;im?ÍepZâ?wí)þi(?_x000C_ÿ!æ}_x0012_q?dª¨ãN4?_x0002_µ¨­?JLx/$l?_x001A_Rp$-,?»r[xS}?;Ì_x001E_þwa?óÈn&lt;Ö?=&amp;w:&amp;?¢_x000E_¿_x0002__x0005_¢p?lßDO»_x0003_?=à,úIt?2_x001C_ÕÏnI?XWÂÎí^?Æ£8áø?D}óÀUp?Y$_x0013__x0008_H_x001F_~?1ô_x0004_åm_x0016_?_x001D_Æi§®?±Øò·{?ìõ_x0013_·_x001E_Vx?/Í®_x0003_?_x0002__x0014_{e?Ò â*_x0001_?	_x0003_µL?¶¿rpu?Ï[_x001A_ÜYt?!þnÕ\g?¤_x001D_û0s?&gt;Mèû¤?&gt;ãØÚ	~?':DËq?pËB_x001C_"uR?T¶_x0008_Ã¯~}?$Ç_x0004_0jÅf?ÑMè3É?aÍÑñ´Z?ë$QkWu?_x0003_,àãÛ¡?ñù_n'À?b-ÞpÙÙ?_x0006__x000B_§Qß_x001B_BH?ÄïZf¡éw?£dgP_x0015_d?|"qû?R7Òch?æ_x0004_B{_x000F_?þªÈçéÁr?º_x0001_Lg_x0001_9?ÖÙáÊ_x0014__x0017_w?1_x0004__x001B_2?c¨_x0003_!÷}?ú qË¢?Ã_x0005_¾½ü_x0006_?Wô`¨Se?_x0008_2þ_x0006__x0006_ër?4µóËó?dd	®­«?vÂ_x0019_tB?&lt;ÕyQ±b?_x0015__x000B_mt{?­2F_x000B__x000C_?_x0004__x0008_Z¡_x0013_mN?ò~_x0005_.#e?lÂÝuIS?'º_x0002_Ûòìr?_x0010__x0008_,}Ó_x000B_?un`?ö¡Z(ç-?4¥fú?*»ßÒ6¢?Ì5_x0007_$/×?ÀÄ_x0001__x0004_q]?_x001A_¹Ii2?TL"ýPu?¯çóÿ_x0017__x0004_?Je4ì}?_x001B_z GKq?}¬#W~?¶½_x001B_p?qxòr_x001E_©p?É_x001B_ù[¢]?_x001F_=£NÍw?ýÙkRÓ¹?7h©Xn?öZ¶_x0010_¬?vC_x0001__x001B_Æ?_x001D_£_x0014_s?nôE?Pú_x0017_ _x0012_-?F}_x0004__x0003_µ?d¯ëVX?_x0016__x001C__x001F_Àù?_x0002_üÇ_x000B_w?IÌ_x0003_¡_x000B_?Û©±y¬?çe6vþ?dÇuð^Äa?_x000E_?#ÿû?+&amp;Ýá_x0012_?ÎÃ:_x0016_ap?vj9Ïø¸?QbÇ·?\øíå3W?_x0001__x0003_zÐð4Øh?- _x0015_ì¤¶?ù_x0007_A_x0017_ôj?³_x0015_PAä?¼²¯ÿÀCv?º4 _x0001_?ÆvV?_x0016_'_x0013_r[Sz?_x001A_&gt;¶è=~?d?00÷Ô?$u_x001B_'_x000D_+q?ñí_x0003_ñ·_x001D_j?ù×_x0012_~?_x0002_îü_x0001__x0003_?¬åc?åaá7o?Àiýt»*z?_x000B_ä_x001D_T·Ò{?´\4Ë?ß@*?r?_x0012_øMåÅ£[?¯#_x0014_Ó£_x0012_?*_x000B_&amp;ûü?_x001F_8ùÓ?Tüb_x0003_ _x0014_?*_x000F_»w]_x001B_?%àp_x0007_ºU?_x000F_ýé^DÏ?.Î[ª\ç?_x001A_Zy©ºÛ?{çÚA)?_x0010_lÄ_x0002__x0003_Y ?DÅ~g÷®?.ÉN_x001F_)¦o?_x001C_¨ú_x0017_t	?´CUr_x0012_·f?bÔ_x0001_\z? öo_x0019_Ð{?·`B+¿s?e_x0013_9ú?uZå¾^5?U¡bvßz?]_x0005_M_x0017__x001A_ñ?!øDÇ«â?ñ±Îscd}?_x0011_Ùù7Gq?°¾©?°¿p?__x0002_Aæp®?_x0002_Fp¦Ô?_x001C_uÚ¹¶|?Ò4NâÌÊ?ÞÐ_x0016_Æçt?gª§_x0013_?T=¦fÊc?E_x0007_?fÀõc,~? O/ÞQ,?*}?ÙP¾®^¡?/E°_x000B_iÛ?"«^(du?ùã_x001A_z^?8Äúº_x001D_?_x0004__x0005_Aj_x000D_F?UÅH_x0004_é'y?ZÛÛO¼?b_x000C_"?ËQP¬®|x?¾Ðùçæx?_x0006_7lh®_x001B_?YKY+!?«c_ôyÀ?8V_x0005__x0014_?¸_x001F_z½8}?m&lt;¦¼_x0011_ût?o0W³²l?'ï.&amp;y?_x001F__x0002_0bD±?_x0003_âúþt?	d_x0001_a»?_x0001__x001C_´Y{ú?Õ_x0008_jÉ°?¥¡_x000F_ì¿_x0017_?ËIÐVÎ?Ìö|³_x0012_]?_x001E_"iô®"?_x0016_ì_x001C__x001E_~?_x001C__x0008_[?È_x0007__x0012_ìÂ~?cÑ#9o¨?´ÞÈf_lq?_x0008_È*Íë?ÂÎýA?®_x0012_5·û)?PBÏ_x0012__x0001__x0003_-?"_x0006__x0018_°]t?5æjÓ_x0013__x0005_?_x0005_M_x0013_l_x0005__x0011_?W-_x0012__x0002_vuz??ô£[ì?îá_¤_x0002_Ü?	ôzµ? ½c_x0014_Q&gt;?_x001D_ó%p?Û_x001F_ä	`¦?d´ªÿo?Ê_x0005_9j?æÃíX?®:_x0003_Ûr??r«_x001C_Ç|?_x0008_ÅÙ_x0005_L_x000B_z?§ÌáR_x0012_Yw?00Ð_x0016_?Ô_x0016_5äf%?÷À{z?Ýs3ÑÙ+?_x0016_õ¿~L?_x001F_ø;d?ÏÔÿªº?Æø_x000B_B_x0003_c?±áëôf?þò_x0005_¡?AP·=?Q0c¼Fíl?MV_x000C_v?ÇÎÙêd?_x0001__x0002_¸cb Cé~?_x000D_û±8?$(_x001E__x000E_E?ßé(_x001B_PR?ý¥Ó§¯j?ÈÉ ¥Aá??¡¼ò¥'{?_x0007__x000E_£=ð ?³kfÙ6y?_x001E_F*\^?©uFqga?&gt;."&amp;_x000D_x?quç¹t?³27p?N¢FÕÐ³s?_x001C_½Òþð?!ÿÈP&gt;w?î;óý½?C®\ôh?¡p(_x001E_¯ÿ?Ò5K¶ø?_x0015_&lt;®·h[?&lt;/½Áiåo?ìûù9?T%¬w~Ä?_x0008_z#n_x001F_}?)Q8_x001A_G_x000F_|?é®lsØ?!g_x0017_Ñ­ ?2O«l´Ö?Ò=ú/-l?¯+Å_x001F__x0001__x0004_Ít?_x001C_eøþ ?ýÌ_x0014_Äh?p´_x0016_¬E?YÄ_x001E_nY?_x0011_"¤Ï?y¦9_x0001__x0018_Û}?HÀk_x0007_½Þ?»ü)^?_x0007_,_x0012_`çv?_x0005_§bQcÔ?ës.®ª?o7ô*&amp;&gt;h?ç/ðÄ.?iN²{ì?ùÈ½Ï8º?¦è_x0003_=_x001C_·?#óÓû¬{?çÿ¥ÀCn?_x0014__x0001_)öN?æ¦u³iè?áâ¦q|u?HI1Ò&gt;?Þ°&lt;Þ¶_x001F_?CW_x0013_ÆG?OBåh?¢_x0001__x0012_12_x0002_?_x001A__x001D_0Xç3|?_x001C_;ºaC?°ä??_x000C_M&amp;ÅÕ?am¤u?_x0001__x0004_p-%"?8CàØBåp?²§ß&lt;¸?çÔ£4Òw?Jiï¯Ê°?¯³_x000D_Ó?·ËtH=?aoð_x0014_Ðô{?¥Mzd_x0018__x0019_?ÒÉ+ß§g?jäN*©~?_x0007_þÌ	5÷t?_x0016_T¦ì¡íw?_x001B_ªø¸Åj?×]N|kh|?x_x000D_f¶©u?Rª²Äþ_x000F_?$~çr?ÒvuuÏ¶z?ù&gt;ýzÛo?ÛÞ{Àv?R*ü?»Q%Vå?_x0014_oCi¶?_x0002_Ë_x001F__x001A_ü³v?óÐ:¦ay?ÈËË=_x0003_±?[¤%_x0010_ÓØ?_x0012_q/¸«G?CyÀR_x0019_?_x0006_{ÏX&gt;?Ê\Bø_x0001__x0002_åèt?ô_x0006_ÿÇûR?S¨;wöù?_x0017_F~[î_x0018_?/ÛÔ=.?WT_x0012_ÞÑ2?0ê_x0018__x000C__x0017_?É_x0017_&lt;qè´?¨nÓÑu?eãó_x0012_öh?Õ¼¿!bx?_x0001_£2£ýz?'7ËÆçA?ÜÈè#¥?__x0006_R©t?ß¥â_x0019__x0014_w?_x001E__x0002_Qî°i?q_x0005_¿&gt;=?»_x001A_H}RÝ?+6 _x001A_?[A_x0012_R_x0002_?_x0008_dZÍ'?_x0017_mý÷õ?_x0012__x001B_óÙ_x000C_ì?¥(Ö§?`4Î_x0003_Ï`?_x0014_ý¸_x0004_(gf?Géws-?° ã_x001F_¤)?X¸e¡ÖÜ?K­å}(?{DÙv?_x0001__x0002_Õ_x0016_î"_x0007_?ÚV6Ü?fLÂ=_x001C_i?ô¡]ád?2=5_x0012_fp??3±_x0015_~?Ùmº¥6?_x0014_Àµw¦~?_x0002_py??¼eBtm?L:Goô?ç_x0005_aiª?/[{c_x001D_?rO­ð{?_x0018_/ªn_x000C_g?bM_x001E_Êb?ÜlÏ§¬Ùs?ôÉÿ3&amp;?ÑiÀÿ«?gïïì¯o?ÐöóF\R?èÓ ¡²4q?uüÖg_x001A_t?Å_x0007_X_x0018_þz?× 3_x0004_ò?ärþÁ_x001F_?a_x0004_tà?_x000C_-¨Ú?&gt; Wz&gt;T?I¶tH½v?_x0006_¿Úzøb?¡Ü%_x0018__x0005__x0006_i7t?ðJ¬±q_x001E_?]_x000E__x000B__x001F_Os?õc_x001E_9­g?±uqäæ?kÛâ¦Qé?ÿY+_x0011__x0016_z?2±_x0001_y?=c° SO?éÆð_x0007__x000D_Ûw?_x0013_v5ß}K?V¹Úp=?rßMòã%?äÂg_x0018_?uàÜp_x0002_×?_x000B_¿åät;?IËæY¥_x001A_u?_x0012_ÐÉP_x0019_? ;_x0015_ß_x0011_?ö;ºFOØg?®_x001C__x0018_FB?^-&gt;"}^?ìÖÙú?ço_x0006_÷hÀ~?ôg.û_x001A_}?_x0003_Ê_x0007_î?VkP_x0015_¸Ð?Ct"~)Pt?	¸_x000E_ï?+¹EÅq_x0005_?öK¸6É?_x0004_uÙa?_x0002__x0003_w_x0001_SÙ=?NHxk¢_x001B_?Íç|_x001E_Ê?_x0004_=äV)B?_x0012_`Núì'?×TRTûÕ?_x0002_?3wZ?fÿ_x0001_ç&lt;?{ðí_x0015_§y?ybfdÌw?8SV\Xdr?ÊIb%Û)?HH~Òä£`?_x0002_Aöt ¸?Ü_x001A_N_x001F_%?æOn_x0001_¯i?ñð8bS´?_x001B_Y«ÜxÄ?·_x001C_ù_x001E_R×r?Trz_?;4(ÖØNz?8²èz`ó?8¸ÝbAd?Ðâ]M?JGNÛ§?X¤{_x0015_ð}?©_x0016_p_x0002_¯s|?f;3BJ?_x0017_äO_x0017_õ?PÝÇ,Ä¬?§ 3_x0001_Å±?ÜM«_x0001__x0002_IEh?\×B_x0017_{?w ²lîÿ?û&gt;v_x001C_ãüt?¼á_x000D_?l=¦ÒJT~?æBdmú?þòßî|?¶ß_x001C_éÛ?Ï¢6 þ?Û`y[(o?dX_x0017_²a??ÍtñOGu?}qÃ8_x000D_v?"gãá}?H_x0019_ó·_x001C__x0003_?;â#_x001F_0ë?_x0015_j Éw?ªõX¶	u?øéÞ_x0012_S_x0016_?9U·­©­?o_x001F_YéØßt?_x0008_)&amp;³?àÌ8;Ó?¢KÛÓp¤u?ÝaÐ*[?§¤ÛKº¸?pÜçÉ¢?_x000C_¯_x001D_X×®?%(/h"Ã?_x0016_)ø°Àá?\Ý¯â7q?_x0001__x0002_Åó_x001B_J ?Kj2)_x0005__x0017_?N0J&gt;&lt;él?[óòMd?áßNç? J¸£òê?u£_x001D_&amp;~?û,8Äô_x000C_?n`Q$¶~?90QX1L?ó_x0013_+(j?ÂR_x0016_: ¾?"Ö'hyým?ô1qÇ&amp;t?iõÄ.)_x0006__?8×Ãs?úZì{_x0013_?×/«_x0003_9ê?qåì_x001C_&gt;_x0011_?I1OkÆãs?¢^UvUõ|?#¨íïq?Ò6µ-R?Àw÷?òÊrë³j?P~ûÍÄ:?pÄ_x000C_®V)??_x0001_Á?_x0018_?õIMï¯_x0014_}?Ve\_x0014_¬?^9õÇÁS?_x0018_2_x0001__x0003_rÞ`?Mf%v?{)_x0016_Â¤?s)ø¼_x001E_Mk?ÁÜ­à?ö©¡§-{?)½!µ?mUïãG¢?ÔÜg_x0019_Ò?_­ZòØ_x0004_v?V**ÿ_x0005_D?&amp;¨aü_x001F__x000D_?Á,æ·-?A-§_x0007_Cë?l'L+_x001E_?¤¨Í_x000D_Îé?èºØFcg?ÿµg	ç?_x0004_tÙ»}?_x0010_" _x001A__x000E_?Ä8_{?º£á¨gÿ?D/W×ðp?ü_x0002_H°¦}?á_x000F_D¸_x0007_?n(=_x0012_?Þ_x0003_þÒ?TØ!Åÿ?Î¤¸¤!?ìk2_x0007_?uN»²­_x0015_?_x0010_«¨ö?_x0005__x000F__x0002_R$rv?ße y?_x0015_¬î¢ÌÍs?_x0004_WÈWÝÚ?1¸-U_x001A_·S?ñi_x000E_Zh*?_x0013_MÖD?_x000D_Ïù_x0007_¥?Z#&lt;#¹©?_x0011_Å_x000B_H#Õ?Å_x0008_	=º_x0001_u?_x001E__x0001_¬dWv?í¦g_x0014__x0014_hq?tø;ß-?_x0018_ª÷áaG?:_x0002_q4§\s?÷èê«?´óF ¸]?ÈÇ_x000C_Ã:js?_x0018_(b²Ü?¯°EHz?ãÖ_x001E_c`øx?ÖÛzð_x0004_6?DzÚz¼?­É7µ_x0010__x000D_p?L_x0011_Ó_x0006_3?Mg_x0003_WËj?_)Ú_x0016_7?®æ+_x0012_z?M_x0016_:î?x»¢ó;s?_x0006_eá_x0002__x0003_t;?`_x000D_Ä9!?Ï_¹Ùu?_x0012_¼HVj}?QÏ&amp;ð%k`?_x0018_EzC_x0019_y?!°×UØÉs?.¦»_x0017_J?Ê_x0018__x0019_Ê?è~ÇHÕ|?:$&gt;ÎÃó? 1't?Ö_x0015_&lt;ÂP?¹jÑé8@?*naØéK? Ï_x0007_FP÷|?6/{?dx?-º¾ª?Ç%¥_x0001_e?_x000B_êrKiIz?=_x000C_ÆlP?ãuw?@ICMÉ?&lt;ÅoØ?_x0003_4øi-¡?ò_x000C_µú[?Ðz_x000F_?Ýðg·À7?.\_x0005_úàå?æÌÒóqý~?»pý_x000D_Ë8?8oK­Þ?_x0001__x0002_Ï_x000B_ÚøL?äap£Fw?¡¡é·X?qÈ½?j¯¶?*_x0011_p?\á_x001C__x000F_×_x0003_k?¸ÙÐ h_x0005_{?²_x0010_)Õ½o}?`Ý _x001B_aY?ðëf@x6t?f@Çz®Þ?YwÙ&gt;Å,?%_x0016_¢ÑY?.ídr._x000E_y?Y4Ú_x0007_Ø?B_x001D__x0010_í_x0013_x?_x000D_îò_x0007_i?½"Ø_x0005_Cf?¶I}Wè?"¸_x0002_;_x000B_r?°âdm?_x0013_¨q_x0016__x0005_?u?¹Z_x000B_â_x000E_y?_x0017_®[1?ÇMþ+Lr?Tlgí?5ì4ã{?É:àL:?-#3ÓÏÅ?kk_x001C_xå!?=66E?_x001C__Ø_x0002__x0007_ýù?û½?»_x0015_!@?_x001E_Ü'_x0014_i?øØôÇdb?þ_x001E_È5âc?'JÁ_x0019_CD?h/xúÇ¯x?Pv_x0001__x000B__x0007_(h?ý_x0004_8lW&gt;?--o5_x0003_¹}?_x0017__x000D_¹§F?,w-_x0012_K?±óÒYS?Ù2Ý5ÈÆ?_x0019_Bõ	C?¡)ãvK?ÙX_x0006_+4+?_x001F_®ÈX©Q?ª&amp;]kq|?T½TþÓ?{_x000E_ÌÍf?_x001D_'HÕÌ?µgqcÇ?©_x001E_Z_x0007_Ê_x000F_x?°¶þ¦~1x?_x001D_{Té_x0005_%?Þ_x0016_¡âü?Aç_x0007_b¤í|?_x0017_xõi?î_x0004_Kbbs?fzs~Ïp?_x0001__x0002_¢AÏ³x?_x001B_ZÇ·þ?o­LÖv?QÃ­&gt;À?ÒPÃ½+?lìÃÓ4Ü|?)úfªAq?gFN×_x001C_t?_¿"Éíf?È_x0011__x0018_{y?è_à6m?$9_x0006_­õ?móu_x0003_,?:ùy?ÅÈÁy?e_x000B_®_x0007_ÜÒ|?4_x0018_·/@?QC´í}ïy?mOvÇJx?_x0014_¬°Z_x001A_?Çï°ãC_x001E_?íZUæ-K??Îâ¼?Øª_x001E__x0012_*?~¡ÃOxë?ÒÏgT_x001F_v?8io¸ãåj?½À_x000E_ÆZi?_x001B__x000D_×`&lt;?_x0003_¯_x0005_3Ý's?¼æÓg­_x001A_}?:_x001E_î}_x0001__x0002__x001D_ùh?UùÅf:^?F$_x0011_9¢?_x0006_\ÎÁ_x000B_j?OSUrâY?_x0015__x000B_:Hç¶?érÕÌ\ ?öPÐHV²p?ºÀ½ÎQ?I&lt;g5)?aÃê_x000B_Ý?¢Kí·+?_x000D_*Ò_x0013_?àv#«-~?ÕÜÞRÌT?Å_x001B_ç_x0012_ád}?OV[Kª±y?6f_x001D_+T_x000E_?Ø_x0015_¸_Bf?´_x0006_ruÞ?_x000D_U_x0008_tS?0*y_x001C__x0007_Ã?rù*êü2l?ÚR_x0015_^ñ?2¤GD'/j?9Ðgþ¬?V_x0007_Î!8?Zi*ùß?_x0014_»Åõäm?_x000E_=!soz?·H´î÷Es?äÂ+_x001B_ùÚ?_x0001__x0002_âîÓUnc?ã]ZÀYµ?)Æü®Öm?Íã/xë?À:.F?Ó_x0001_'i? ¦K@x?ìU$ÎÕ_x000D_?¼p¤Ô[d?ñ4÷ù_x0017_?c®2î×7v?¿á_x0002_Än?ç'_x000F_±1?H@_x0013_^¿?_x000B_F¶÷_x0012_ø?Àßã¥?Æ¡§«7u?ð¹_x0011__x0017_Xê?_x0019_çó²z?p¨F!¿?_x0004_Ü¨_x0007_¼?B_x0013_²Ä_x001A_r?_x0002_¿_x000C__x0016_#v?åPß}B?Ò[_x0018_}h?Ã\ýzr?1_x0005_¡_x0013_ÿ?Mÿ2Éf÷?_x0002_é+%_x0012_É?0å_x0006_z?Çs!´7W?J_x0011_á_x0001__x0004__x001E_á?¾Òö½÷_x001A_?ØÁ=Q°LU?ËN"«ªH?WÏÌ;Ï?5aÊOóm?¼m_x001F_n_x0006_x?èGÉ¸8w?_x0003_íù_x001D_ø?_x0018_øÎO_x0004_p?d¿Í·øÒ?^Ø¾R ?pil_x0001_?Û&lt;åz ?~_x0019_ôÏU_x0013_?õíQ_x0017_L?_x000E__x0008_è!m?_x0004_ª_x0004_^h3?ÿ9áGÑy?ú^¹["ß?Nmt3º$?ÁÞ_x0005__x0002_O?ù¤_PÎ%_?Räãz_x001C_Ä?{ë]mT1?äóËø=o?iH_x0017_éÇ!?_x001A_xJk?_x000E_ªå}Ír?ÒPbØ¡?´_x0005_å&amp;%?c÷(R_x0015_?_x0002__x0008_g_x0004_ºl?6?Üµ|:±k?_x0001_Ý½_x001F_©!?ãej95?	ûd"t?¢oä±_x001C_+?_x0003__x0013_]Í?1GÖ_x0006_ôQy?$_x0007_È_x0017__x0011_u?ÞD1÷Ø?PÖ¾&amp;	?7RÖ_x0003_ÏK?_x0008_«*î{%?_x0005_É£_x0004_Óp?áÏØDJ?B_x001C_zý+?_x0019_	¤WÇ?Ì_x0010_¸Ýam?_x0004_ÌI9·j?öcÒ?´&lt;C_x001D_?E_x000F_GLI.?Ý¯;|?e&gt;ìx?2¯¿07?óqÎÞ_x001B_Öp?æv_x0012_?©ðK|ÿA?®16a_x0013_Æ?NBº)q?go_x0011_'µ?_Zò_x0001__x0003_\_?È¶4+ý^r?NP¡¸_x0013_ð?É _x0017_|¾=?OÓHf/F?_x001C_ûe^qa?3_x0013_?Ôè_x0014_(i?:å¡ØÓ_x0013_b?MÊ_x0011_41?7fLúO-?gríGN~?÷_x0016_£{.z?_x0014_N«:¶ |?·_x0002_Gêö?#st^²u?V=½&lt;?É845/:?;$rÇ|c?_x0017__x000C_,Ô!d?©|@Ù`Ç?_x001E_]yîe¿e?_x001D__x0016_·G29?ÏÚ¤ÄÅ_x0002_?ó3­Õ1Êp?_x000B_åRV&lt;z?¶`&amp;y)Áw?«=öaG?*l;½g?ÞC£´_x0010_ý?v¿·´Ñz?_x000D_ìÊ_x0003_8?_x0002__x0004_0ñ¢«nÜ}?_x000C_Þ¦@? ?nÛëÛ_x0014_Ãq?å.¸¾_x0008_|?r_x001A_¾ó´eq?q"ë^«?ìZæå_x0001_g?	Y_x001B_ed?ï:_x0019_îàT?êÿ®_x0017_¥?_x000B_i&amp;b©Zi?_x001A_y×Ú?}¼Yþ~_x0003_?&gt;§0~3t?_x0001_Jc_x0001_÷ ?àè_x001E_)ÀÉ?b¥ïÅÑ(?2ÿ§_x000C_ÕO?Zµû_x001E_õ?&lt;ºÍ?Ã^½c,?áº_x0012_Ó¦z?Cb_x0014_Ã_x0004_?¼{Ù«?N_x001C_c_x001C_Åh?Ä»Lõ÷è?h^Ü[â\?[_x0005_T_x0012_æ0?å_x0008_¥D'`? Dòxû"?b_x001D_¬ê&amp;ã?oý_x001A__x0002__x0003__x000B_s?_x000F_3þKµ?Ö_x0017_Â_x000B_@?½zÐèVN?ã$Âd{?_x0015__x0010_JËÒ_x0006_m?_x0002_­øÑû_x0001_?Î_x0015__x0011_66Í?wgç_x0018_§{?À¯È¾8q?h¾ëì:3?Ñ)] Ëdy?r®ì._x0007_?î!Ëõòz?k]	]ÿ|?VdªJ]{|?(=ë_x0019_¯?W"eTº?&lt;è&gt;_x001D_,à?32á/r?cøVx?SP?m¢ZRct?N_x0017_aè·t?ç¶ºJÛ?©fðBa7}?*¢6	F{?ûµ·¿a_x0017_?&lt;«ó/z?­2+zf_x001C_?:eäfìEr?^ß³¹¤¬?Å_x0016_*=«´t?_x0006__x0008_Ó[Þ÷_x0019_t?Ë_x0003_ÛË?ðï_x0001__x0004__x0002_o?½p_x0018_?Hl?O¿NÆ04s?2_x000D__x000F_Úx}?ôóýO¹x?	qZÖ`?©ÁLeä?ç_x001F_&lt;Â_x001C_w?Â=_x0017__x0004_}jX?üx¦_x001D_Ú?Þ"QZô?%xDSF?_x001F_\lW_x0010_~?[oäS_x000D_Õ?ÕÄ_x000F_¹_x0017_³}?_x0001_6ìÈÂ?d_x0003_(§?Ö"¢}?í_x0016_mH??-_x0019_B&gt;2p?_x0003_)WÕ?¬@$7??°´Ez?~.Ê¯Ö,?¢·OÕ_x0005_?½Æ"£ }?]8PÕÙ?÷_x0006_ã³`ã?ÚÒ1y)?_x0014_._x0007_ñ_x0002__x0004_¢#?Yã¥_x0001__x000F_y?Ü_x000C_u_x0012_¨äs?YN_x0005_4Yz?oïÀCâ§t?§¹jPS?Â,àd_x000D_?\Fk_x000E_I¶?Áë8_x001D_?_x0010_UÐ¨Ñq?¯»õSÀ¹?mI{n?yÜóé?æ\Q_x0011_ü?okÖ_x001A_×¸? d\w?ÎñZ$¸q?_x001A_@_x0001_TÇ?qä^[`?;|ÚMò?öö¾ÂÁ?_x000B_=xJ*?c_TËÿ_x0003_?/_x001D__x0013__x0011_M?6ÊO'v?ÞA3_x0006_?¼_x0008_Û0?å _x001E_cTj?µìÄrÜÌ?i_x000C_¢ìGP?UÆÔXÒ&gt;a?_x001D_¦|Ñ_x0006_?_x0001__x0004_ðF+GüÑ?_x001E_~_x0011_Frà?CØùat=?s$_x000C_Ùon?Î~É_x001E_&gt;?_x001C_t_x0013_¿¿pu?_X5ax? ¦}°P_x0003_~?ü@µ_x0007_6?ûÑä¼Ý?$tq3_x0013_u?3Õ_x001C_o²_x0018_?xÏ¡_x0016_ûiq?|·Kz6×?Séq¡,~?_x0001_'bÊ»\?í¹ç"_x0015__x000D_?_x000B__x0008_ª9Ù:?ÕèçÚé_x000F_?ÓÛºYs~?uí¾?_x0002_&lt;pÛd?Éª³«Ý?ñ¸?8ìt?_x000B_ýNÝñH?£`»_x0012_Áá?ÙLeñ9_x0004_u?¤r_x001C_T"_x0011_?_x0016_«Ëò!y?_x0013_¢ðÆ°?ýÜ_x000B__x001A_rt?{_x000B__x0006_ð_x0001__x0003__x0001_j?¦#4¢~_x0006_?ê5¿_x0013_Ï?_x0012_wÃ£ }?ü{É_x000E_üsy?Lc_x0012_Pß?%4ø+el?wÈfñùãt?_x0015_ÏK\?Pi8ô?{ØnÌA±s?£_x0005__x001B_,ÂR?PÃ-_x0001_Ó®s?_x0002__x0018__x0001_¬Ç9?-9_x0017_~?TÄØ_x000D_	Ò?N2a"_x0013_ÐX?õ¹ó3?F_x0003_R÷sÐ?¬:9!_x001D__x001B_v?ö_x0006_h`áw?°«èèÑ?è$_x0011_;ý?yï_x001A_*P}?_x0015_K!ðòy?"_x0010_ _x0011__x000F_?4X·@j?òÒ#¼ÿ2?_x0014__x0004_t$ë»X?+õÄ?a?Lâ¦8P&lt;y?uµ_x001D__x0002__x0010_Í?_x0001__x0002_?+Hã?S_x0010_g¦t?öò_x0013__x0003__x0012_M?¼^¬þ?ß%v½y?kÐÆáz?_x0014_ø_x0017__x0012_¬þ?`æ_x0012__x0017_Ì_x0003_?'D_x001C_	?r}Ó¸Ï?á»¾_x001A__x0003_8r?¢ÀvÐu?¨Ï¾_x000E__x0006_Y?z_x0012__x0007_µIl~?íU	÷ù¼q?¬Ñ/*(£?Ø_x000B_k¤©¡?®×°G?uVf=?_x0005_«L#t?_x0019__x001B_ö+]ùv?1PiÀnq?®0ç³_x0013_?a_x001A_VQn?ÓÑ´°?a Á_x001A_Í|?_x0018_)ZÃe?´_x0013__x000B_ºN?Jó_x0016__x0004_ú|?"ZÜ$Ðy?_x0015_¢8N×z?I¤w _x0001__x0002_j?èøgÔ· z?¾:û(j_x0015_?Á_x001E_X®Äm?2_x001A_´çåt?Î_x000C_Fz_x0019_w?g_x000C_îÒ¢?_x001D_W@û:u?{s5tB?:Ñýr(?Vg£øÐê?¢2_x0018_è+?VödW{¿s?¥h&amp;IÛã|?êÏÍTw?Ü9óS¦jy?|d@p?Ú_x000F_Pðb?_x0008_Î*¥?:éæì`?A,_x0017_o¨Ò?¢fÁ¹üô?_x0017_n_x0011__x0005_F?xnýi_x0001_?)]3? CÕh¯Àt?èç4nJ@?§)_4Æ¾z?_x0014_x_x0012__x0008_´x?î_x0004__x001F_Çq?=]Î_x0010_«_x0019_z?öSK_x000D_k?_x0001__x0002_ÖlÇ_x0006_?QövÉÝv?(]_x0003_"ñq?_x0005_Bû¬_x0005_?³`_x0019_ß½?tÒ_x0008_¨DJ?	_x001E_q÷ß\?$S_x000F_Ô-Ë?ñº'õ|?	Ö_x0017_ì\?_x0017_¡_x0001_7%¨?²/Ã¸_x0004_Ùr?_x0006_QT_x0008_?_x001B__âÛN+?,õ{?_x000D_{ùb[?þxfÐÜ?^ÌB.õ&lt;V?°«É_x0019_üü?x_x001E_ü^?_x000B_ÛW`Êé?@_x0016_æ5?²ù%¢ôu?â¼pÀ0?_x0010_!äx É?L(_x0014_:p?_x001A_F&gt;Kï?{[Ne?F]5"ð${?_x000C_Ù"óv?_x0010_Kh?	cÐ_x0002__x0004_ÓÊt?¤þ_Ð'_x0016_?QËh_x0018_ê?°À_x001B__x001D_I?_x0017_öQæ_x0008_ÿ?^_x0003_¸A³?(&lt;¹Å,t?§CF?nUÐßUP?"F_Ôã?ä~_x0004_Tö?zÎê¶Q}_?s_x0010__x001F_t&lt;?ßK_x0005_?	?¸kÃÙz?_x0003__x0010__x001A_î»?fØDò?I®§{õ?¾çníÖ?£þÂ½®?É)_x0001_$þ??ññ=|? ²¸Ï?w_x0003_}Ñ_x001B__x0014_?]_x001E_Á_x0015_Þ¥?ð_[Ós°?&amp;@wY¸?Q#m?"x¼a6_x000F_?ý.#x?¹_x0005_¦ïàa?~õ&gt;°ûw?_x0001__x0002_"J_x0016_ÑÁüv?åFÙä_x000E_?Wh_x000E_YÁ?_x000D_Y=_x001F_Wm?Æ=×´ÉYu?iæ!l½Ð?ýV0xw?p_x0013__x000B_f[_x0005_}?a_x0010_Æÿ@µ}?§÷Eß_x000B_?/IÀ?]gô_x0018_@?jBÇü÷òo?_x001A_±©+¤?¯í_x001C_Í·?Y=-ªÝX?¸h_x001A_î&lt;t?w ³¼Â_x0018_y?Bþ§Í*ùw?òr_x0016__x001F_a1r?¿SJ_x0004_Ì´?IÅ	_x001B_ÔZh?­å=Ó;ß}?o«×kÝ8?äÀkÉx?ÉúÃxÑ_x000D_s?Ç_x0008_)._x0016_?«I8XÔÇ?â_x000E_³ë¹©?øaùÛº?å_x0011_{_x0018_?Q3.É_x0003__x0004_oì?f_x000F_\t»{?_x0016_,_x0019_Í«@q?¿°Ñ_x001D_Ü¼h?ËÁlÌ{?¾ç2u_x001E__x000F_?ô²_{?âÿèädt?_x0010_ñC0êòt?n~ãû§û?W~w!iR?¸gqJï	k?ÀZ6Yl?xÐ¥]?VÇ^ø_x000C_2z?û¦S;?ú«@_x0004_¬J|? ]Ì_x000B_Ð'z?Jù¶æZêv?ä¶U_x0011_iu?_x001A_T­%8xp?uúÔ_x001A_ë7?R¯=^)§w?'½wF_x0013_2w??D_x0002__x0015_2?ÿ_x0001_ØÏo?FðSw_x0003_N?_x001A_å dv?&gt;Þ24ñr?DÞÇ[Ê?&amp;_x0007_«IpÜ?e_x0001__x0011_å?_x0003__x0006_ÀÜ_x0007__x001F_§u?ô[_x0019_vð~?)ù_x0018_«_x0011__x0012_?r¦#gºÍ?wÙdGó?\þ©Èi?@h Xþn?@dsA_x000B_í?As!t?Ë	_x0003_øvo?ø=ß{@ªr?W!½é_x001C_v?îEnYlOr?_x000E_RÞuêev?lÚ¼êh?q½^ì_x000E_z?&lt;_x0019__x0005_4P_x0017_e?GÐ_x0004_¶&amp;¢`?ÒÇ_x0010_a?äÆ°°s?Í­_x0001_Ýi]?&lt;_x000E__x001A_µqo?öt£&amp;Ùa?EbyªÕ_x0013_v?²pC_x0002_?_x0014_e_æî?_x0017_h_x0018_*¾_x0003_g?Ï_x0013_º3$?îÄ^_x0010_´Å~?¸rYo3zv?ä»_x0006_Áôb?¹£Ý{_x0002__x0003_NÀ?ì¦¦mC?Oõ_x0007__x0006_(9?`#_x000E_hz??CÇ¬Ðs?©öwgw?3pãÒ&gt;)}?óÃ×_x0004_yru?£_wl?.ÕGXÀz?¬¿ô_x000B_ZÙ?S¢2ñ_x000D_}?§_x0013_ë!Ýî?_x0002_Å_x0007_ç?¼L_x001B_nÝu?½øFßç?BJ_x0006_ß_x001C_?]ysß?_x0012__x001D_	ýQ_x0012_?â¿®_x001B_?û\]´ßÝ?¦bÂ¡¾&gt;?Ô§í¢¶?zþ_x000B_ËS?/Gcø_x001F_n?3B_x001C_²¬³?ûãoB~p?AU¬mpÇ}?q½_x0003__x001C__x001C_h{?÷ï&lt;Iæ_x0001_?#¾®Í_x0018__x0003_?­-eçu`?_x0005__x0007_Ú^_x0006_ª?và_x0002_¨Â_x001D_?§T(s_x001F_w?yKNáZt?b_x0003_fÑþ:?r?Ö¹c?:_x0001_R$£|?_x000C_ö,½ô?çÀïmt?_x000D_×Ýnnå}?¢P_x0011_×[®?NªÔ_x0014__x0006_Ê}?_x0004_¯=i!j?Uï_x0018_&lt;T?óå_x000F_¶_x0004_M?^Þ w#^?¸hõ¾¤_x0015_w?\VdPVVy?wWIÏ0[?)3Ç©Ê?ëð Ðýz?N0_x001A_ÎU?_x001D_®µå5s?Ê¥_x000F_W?SÂN!-&gt;?uu\«¼$?G¾x?Ê6£ÈÂ%?{³×A_Ëv?ýÈ9Rh%`?z×Yc~©n?µ¸_x0016__x0005__x0001__x0002__x000E_Ã?íÃ×+úß?_x000C__x0005_2R_x0011_3x?_x0007__x0013__x001F_Æ?_x0001_ý]wÛ4?îY&gt;_x001A_?%Ü85zµ?_x0003_ØÒÉp?ý_x0005_¥_x0014_R?ú¬_x0014_¤ç{?w&amp;§Ü	_x0005_?®Zæ*èÀ?eö_x000D_¼Â9t?_x0019__x0019_Ð_x0001_ºz?_x0011_¦~"^`?_x001D_õS¢n¨?sÌÎ'x?_x0011_°üÓíãi?õ_x001D_Eóï?ñPw,þ.?Z]ëðÁ?py ©(¬?_x0008_G%_x001E__x0004_x?flSY?ðRóJ¿?óID+D&gt;}?ä_x0004_éÖ~?ª_x0012_6_x0004_±q?²6jl*?®PØjy?~/NI:¢u?îoïù_x0017_g?_x0001__x0004_,Åº±ñ_x000B_?_x000C_®#¹{?FÞæi%_x000B_?¥412¾Ê?ØÀ¬ïYm?Hî_x0004__x0016_¼t?k""Þà?dq_x0010_Ñ_x001F_Á?_x001E_×_x0001_R_x0005_w?	Å_x0002_~Î?_x0017_Þ»_x0003__x0007_?;c¯_x0003_pn?¡I_x0017__x0012_X{?_x0018_ÏQÞ4q?fÃA_x0001_Ù-?Õ´_x0008_M?_x0002_DUr_x0002_Ò?,Û	_x0007_sÚt?.IÒ¹_x0018_j?r:ÁÈp{?ò»Lµú;?_x0001_Ae¹£?Éæ¶Ïú"?"ïeoAy?TXS_x0015__x0013_öv?Ùï`«F_x0007_?B_x001D_iÛ_x0018_P?ê@ç_x0006_ t?ÆJ@e_x0016_u?¬÷ISf?ê³t®Æ¾?«äÚ_x0001__x0002_^ì?k&lt;j;£Å?¡¾Ì.?dýÝ.?ãM©$~Õ?S(ù_x0001_Q?:¦x_x0006__x000E_/?Á"b#XG?ðßT_x001E_?Jª÷HO?Ç_x0019_ Ï(~?¤(vÛie?_x0004_·ø&gt;Iur?_x001C__x000E_ª³3?^û~ôhx?dÆ·øR?Ì_x0004_LB%?µ&gt;¥|()?Lû/&gt;à_?©ø_x0015_½'?/¡Ò©Æ?ùZ_x000E_Úák?ÄBf®r?ó£àÈ~?ø_x001B_&lt;óq?Åseü??Ê_x000F_¹#_x0006_?$ë0W_x000C_?ôÆã_x0013__x0003_ÿ?´¾FLåÞ?.¹sT_x0006_£?í_x001E_ ºø»?_x0002__x0005_¥u"îv?Ùø_x000F__x0002_e?_x000F_ÆM_x0013__x001C_u?-þm	.?CþgÔï¼?L_x001D_©À?x_x000E_ÿÑtB?6E_x001B_¦rv?×_x0012_9û3õ?YzgAÁ_x000F_?å5Nùu?ø^4#jGx?WÌ	Êß?)ä_x0008_a¶ì~?_x0001_v_x000F__x0004_zÓ?_x0014_&gt;Ã'_x000F_?K|°C_x0011_?¬nµ_x001E_Vz?xúX_x001B_çV?7! ®?s1WaÚ~?Ò+¡'ªº{?è»J_}_x0004_u?_x000C_tèn?öE¤º5ñv?ræ_x001D__x0014_ø?3_x000D_,_x0013_æ?_x000D_À	3ä?ìA,,|?£_x0003_Ë~è ?Äº_x0017_hJx?LòÑa_x0004__x0006_r?[_x001E_ªp?"¸ásÏv?Ø_x0002_j9z?Uòë3?ÓòÊ_x0001_cv?]X.ò_x0013_2?]_x000D__x0007_÷ôf?}Á7Àsz?¶&gt;Ëüm?Õ%àßn?Y¼-óÑv?ªÏ_x001D_dâÚ?Þim_x0011_ðl?4mÙ|_x0014_{?ªhèDZ?Þ§¥W&gt;4?zì_x0014_Ëêk?C+©ùð_x0005_x?&amp;wÐ_x0007_q?AªokàA?dgWÔ+ y?_x0013_"ÕXõ}?Æ5ác_x0003_}?$cT_x0010_Jê?Ð±sf_x0014_Ö?ìÔl:_x0004_o?Mà%÷	?;~ür_x001E_°?Ñ_x000E_yÓBg?~ùúÅvgv?Ám7&amp;`©z?_x0002__x0006_Ùû3ý_x0016_?å_x0004_Ï_x0013_âx?§;_a`?È¯_x000D_òâ"?Ä¤«Ê²Ç?_x0001_®f_x0013_º?m_x0019_?¶¾_x0004_?_x001B_ôiâû?Wç©ø¨?8YÉ_x000D_,_x0013_?_x000D_!_x001B_?_x000B_/¹ðn_?]¦Z1o??XY*vÈ?/,³$øz?m_x000C_Á?·'z±AZ?h_x0005_Ñn[_x0005_?_x0001_0ÒQ?ócJþ?_x0007_?Àç_x0003_]Ø£s?kTfKoÑ}?@Ãº£_x000C_Kt?Ôo=G¼ë?fÉ¬õ_x0001_6?)PÕbþ?_x0006_uò_x0007_¨£z?_x0008_'¶~ã®w?«_x0007_®~¡B^?ÖÍ_x001F_³?õØJ¯Ü?ì_x001F_´®_x0001__x0003_P¹?ÔÇ.	}?_x001E_þ_x0016_so??/³TB[?(A_x0018__x0002_OB?/¡+_x000F_1ä?s5Iå?_x0015_$b#_x001B_·?_x0013_Ú¶v4r?Ì³áÚ_x000E_Q?&amp;Á_x001D_F÷k?ÒlË`_x0008_x?Þ6W6C?_x001F_áï_x0005_âð?¬Ò_x001C_¾Z!?é¦r_x001C_w?"u_x0011_Ó¿«?ç+øs¢{?®~_x0017_í&amp;Åx?_x0010_E_x0006__x0015__x0012_?Î4__x0007_¹î?b­@¬|?yÀ.R={?${¥_x0006_ÇÛ?k_x0007_Ãeç?¨61tÃç?KµÖî[?xTèÊä§y?Ð~ïAÍù?i­_x000B_¶Áv?ýëu]_x0002_r?_x0007_P0üär?_x0001__x0002_~¢à}¤?=_x000F_(Ð v?m¸PßÈ?îÀ´½å?{²Mô&amp;b?_x0014_ôëYc=v?êcQ¸?Ü«]_x0017_Ëø{?bô8H?_x001E_çX_x0014_Ð?¸áÉÄÔ?3_x0019_³_x0005_ª?'_x0005_·,Zg?!j¸ñ×_x001F_?_x0001_¯£7ñë|?c§v7A?_x0004_¬°ü_x0007_âu? _x001D__x0010_ÉÜ_x001E_?Ò_x001C_ògD|?ü®mK¯~?_x001D_Jcï&gt;?Þµ×Vq?Úd_x0004_(.?¦BGs{?2O[_x001F_ü?s]t2?_x0013_@ë5å7?n¨^u¤Òq?Dä_x001D_I	y?e@_x0008_&gt;?1_x000C_*_x0008_]?û_x000E_úÔ_x0001__x0002_üaz?Óg_x0002_§ôq?f_x0010_[_x0002_Ã`?Vh¤¬FÚj?_x0005_y+Ë_x000B_5y?N_x0019_Z]_x000C_?ÑóIFÑ?Íþà­s?.uçN?Iì_x001D__x0004_Qm?,é¯ûX÷?G¯K_x0005_&amp;|?_x0011_êÃ~?J4yòß.?¡_x001E_cCâL?yT)_x000D__x0014_j?+\©_x000C_2?×_x0014_Ð_x0015_|?Ã¯dì¸Ã?ÝÏ_x0006_ö?â§ ¬î_x0014_x?ª_½.\s?¯æþ ß?!aïAYô?uE_x0012_k¥_x000F_?ßü#¶Âê{?×Uj_x0002_Ý?_x0013_^ÆÁ?_x0017_¨«µæv?ÏÈCt¸?ËÙe 54n?_x001E_ÎéÓÚ[r?_x0001__x0002_úéLzÝ$?õ_x0016__x001D_ =bq?_x001A__x0007_Â£á?nü_x000D_|%~?4Ä_x001F_7±8?GÎîÆt³k?Dà5f?üôÎd?&amp;Uµ¸e?_x0016_DEQ¿æ?r7&gt;v?±CuûÌz?#¨ÁÈR?R&gt;ã¨_x0014_~?__x0002_¯_x000B_¡?×Küãm?Êªý¹_x0014_?õº_x001E_	*Øn?/£¹ouR?&amp;&lt;Á3º?_x0016_9~w&gt;?,_x000E_h_x0005_Ô|?Þ_x0014_ò2_x0006__x0008_r?ô{_x0018_ô_x0008_3y?¿_x001C_,[Ó_x0017_?_x0017_À¿ßÏ*?3§/§W?¢_x0003_ð_x0016_Ü?$¹_x001A_{_$?:p¯cÃY?@öAúy?þÇ»_x0016__x0003__x0004_ì{?Ýhë¦»b?_x001E_wÄv?_x0017_|'îá?À=.Âd×?D'©¸Ë¯^?/Ã^j_x000D_?Í_x000C__x0013_üóò?IÏ_x001C_|?d6ïû_x0002_úu?~wis_x0007_&lt;?_x0016_»-}_x000E_f?_x0004__x0001_Ik.2?_x001B_ _x0005_(Jy?ï3æe&lt;e?;Q¿¶?kÜ¬ÁT?_x001D_¿¸_x0014__x000B__x000F_?|%³ä'?×Í½ªs?rÌ("5v?Êr©²_Í?¶È_x001C__x0007_±F?bn®_x000E_4-{?_x0004_v_x0002_¦Jv?pú_x0006_ù*?Âf!_x0010_-\?r³À§_x0010_w?_x0014_õÀ:0h?4µ±jùÏ?íÀnÜr?ø¥h3Û\?_x0001__x0002_í%ãÇö£?_i×)?v4|à9?ÿaâ|ù¼?_x000D__x0004_ç´?ÕeV_x0017_._x000C_?ð'Ð_x0004__x000C_?Ãë°Egð?ÐgÃÕKo?ÄñÉ÷H_x0006_?Â:_x001D_Û`£?J¨?_x000B_øTd?K!gËÊ?KþDÛï?2ò9³TP{?ËL_x0006_Ó?úée~_x000B_Ø?ë+Øs?³lê_x000E_D_x001D_r?Ô3&gt;_x000F__x0011_î}?_x001A__x001E_&gt;i¶¾w?_x0014_BãX_x0017_¬}?=_x001A__x0015_Õs?×Ä8§fÀ?&amp;_x0016__x0004_ºr?W(ASÎ_x001D_?*ôlNÈ?Â&amp;õ 2´~?¸_x0006_³9Ðx?£þÄóßõ?9L_x000D_?¼IöÓ_x0002__x0004_Ïws?s_x0018_°â#?_x0004__x000F_a_x0004_.y?µ_x000D_Ý_x0003_x?_x0010_Ój_x000F_?â¬ì =q?_x001E_ì&amp;HèW?f-Í_x001C_kj?lÅ¬à¹?¿PÁÛW,p??-.=­?¹_x0013_PÏ¯4|?gw_x000B_Ø_x0018_îi?ïKUöcb?2M¸_x0014_Ã^??T]Oâo?õ_x0016_¿M5?nyH$FN?66y_x001E_²n?Ë[ø°X_x0002_l?&gt;Â_x001C_á=A?Á)&amp;Àd7?°_x000B_Éôd?434/÷?¬_YøòÓ?$Ö_x000D__x0008_÷}?ÑÃ8çÊ³?àÿáçÕ_x0018_?­£_x0002__x0012_3Î?_x0001_er±v?¨£y£?_x0019_?ú÷²ÐÀ!r?_x0001__x0002_Ù3)bov?mëê!|R?ìe'_x001E_"Î~?@©J_x0015_U?h -4?_x001A_xm_x0007__x001C_?_x000F_Þ§føÖl?l«gÈ}r?µ}^`¼o?rA_x0018_!Þ?Z¶HD*v?óe~XµA?ldßø}?K_x0004_. Z?B5ä+BÀr?âí_x000B_¹ö=?j_x0011_x®	?¸éÔªJ?ïºë_x0019_Q?W_x0004_Ëü_x0013_?_x0002_Æ¼÷t±?+qÇÑb?A5'ÎªÛr?¸Ó07Õ5?k_x0005_2?¡ ô5«?`ß?[B6&lt;ó?8þçw:w?Z\±¾?_x0012_:î¨»r?`Ò_x0001__x0010__x0003__x0005_%1?_x0006_û{òêO?/î1û;Ñ?N_x0010_&amp;l¥jx?z¡¯Û(?3ç_x0006_×ý?wTTþ`o^?²³¶ÓÛ?m³\°?à£s#J_x001B_?é9)ÿ|?_x0010_ôü{?º³ª_x000E_?ÿÅª4Âª?ÒCµ_x001B__x0004__x001A_|?*j_x0017_/_x0014_?Dy_x0005_¨wx?¿Ñ¦rÇ_x0002_?­H]Á?º4-ví?õ_x0016_Ø¥f?çE¡¼w?cm£_x0003_ÃÀ}?ïêD«?0Ú3·	c?_x001D_°7Ã"_x0019_`?Gÿ·¦u?Ü_x0015_:Íöa?&gt;Y,ç¥S?_x0013__x0001_ÆÆ ?_x0012_Q3ÁÅ?¸_x001C_dÕd?_x0002__x0003_O^	³?9ó7é_x0011_ï{?_x0008_»2­¥x?	Uwï?b6d©3_x0015_y?KÖå;|?ÛQ¸_x0001_ q?ÊßeÔÄ×d?¦¿=he#?_x000B_)KÊ_?l_x001A_Èòé?WÏ5¤}(?Ù_x0010_PÝÑs?Ì1Ë_x0002_y?ÎÐ×BOX?º-!·U3t?¾_x001A_ù¯_x0014_Kw?S-_x001D_èð}?Ëo"¢à÷{?6_x0016_¡/Ñ?_x0006_¦=CA~?_x0018_S³Þîw?% &lt;g_x0007_?_x0003_nª0_x0011_s?Ï_x0019_âk?ù¡N'_x000F_Ø?³ÖF;@E?à±!_x0007_n?E=GÛê4?ÒFËP·v?7%1?¼¢U¦_x0001__x0003__x0012_¤?_|ßíç?" õÖu?(Sl_x0004_hæz?_x0015_#ñJ¶_x0012_?2Í)ðð?	_x000E_¼³^Go?Á¼¼_x0004_gò?Ï_x001D_ÒÖ¡?/_x001F_4¬_x000E_Ò?æ_x000E_­&amp;_x001C_ñ?KAÀ_x000B_$k?÷@®wÅt?àIk_x0014_g?îÀ^|?q¡_x0002_%_x0018_?µ_x0015_ãO|?§à;rkr?õÅõ%ß?üx"×¦íj?WrøHw?¡Õ_x0002__x001D_~é}?Qnë_x0002_LC?ô#ü_x000B__x001A_x?_x001D_´ÜÅìR?_x0018_Æå_x000D__x001D_»`?ö]Z°~?àc\GÏ{?ß*o8?_x0013_E$_x0019_Üb?_x0001_å:Åh?äºÅ92³u?_x0001__x0002_Á®-:_x001A_t?"«_x001E_Ì?%Dòj{?Î_x0018_#¼?_x0015_æ#6Û;k?$6òìÛjz?´?}6?/Ú_x0019_T_x0011_?ºÐäû0?ÝB_x000D_L¬°|?ØQ,7l?èÏÅ4{´?fn_x0017__x0005_ùÿq?w,Õ§ÄO?x*+þ£f?¡_µx'?LãT©ÇD?_x0013_Ëà"©?óít_x001E_{?ÄÄ_x0019_óÑ?[¢_x0004_²£Ôl?JèW(º?`H4jJÑm?a~_x0001__x0011_?Z/_x0003_n?Ié)z?v._x0008_9)7?ÂÌï½m?È°·Ç.Ð?ä$roåb?R²gÔ_x0011_?D éI_x0004_	qà?i×WÂ¤Z?¹ì_x0001__x0004_~?÷_x0011__x0014_ÜXK|?¸ôôíÝ|?bÔ&gt;Ú¿à?_x0019__x0003_ä¼D?eÊruú_x0015_?¦_x001E_ üý?JyÉ×S?_x0004_ôk_x0002_8?û_x001E_¾ÿH?,ÕÏº?	{«AßA?ðDñ`ui?ªmÁôs?_x001A_à_x000F_A_x001F_{?_x000D_±Ä¡­d?À_x001B_L_x0008_Ça?òh@_x0006_S?EìnWð?@_x0002_PÎÎz?]A~_x001F_ck?_x0013_Úê_x0007_Ùp?é_x001C__x000E_È\.u?&gt;3þ×O?,×·D³l?_7òõìX?/üÅ_x0013_´®?Ù¨ô¡_x0005_|?ÃwÔËTu?ý¿_x001E__x0003_U?</t>
  </si>
  <si>
    <t>2c5deefea7f4bfea333fc7a44ce27d71_x0002__x0003_±_x000F_ógX)?æ&gt;^ñ?	4â_x0001_pd?Iu¡_x0005_¡u?_x000D__x0017_0_x000C_O?&lt;_x0016__x0011_ 8Ä?VU4G?çÄñ©8&gt;s? ;"d¹?S.åÉ¨¤?"	_x000F_ÜÒx?k¡QxÖö?ãXBrâÔ?ö'áZmz?_x0010_¨_x0010_Í_x001F_ò?ÆUøSûi?47_x0019_J?ºbº¶qÈ?Ð_x001D_XÔ?è))´(_x000F_?õR:_x001C_"Ý?o7èD;y{?Äm¸_x0018_?~NGqî?0©p!K?57FÁ_x0008_¤p?\Õ?L?YÚÑëW_x0019_?JµÑ{µ}?ã_]µ¾Ö{?êtÜ_x0019_ðz?ÆÎ¹_x0002__x0005_]8?_x001B_*®_x0003_n?´_x0001_2H6;?xd?CçSz?FÄKv?ù×bðï_x0018_u?$¼´ñ?¤Ü´N_x001E_2?¯¬:gó~?2_x0018_CuO?9¥ÆO&amp;ób?/uÃá|?Í­À_x0012_Tö?ÿö_x0012_ìi?w{Ý?Àö Ñ¤{?×ïøeH?é_x0019_BÈ?»ý_x0005_dm?÷_x000C_ùÀ_x0019_?K¾þqoHn?Ò2_x0005_ùÌAr?î_x0007_z.ís?vW]iÃLy?Ê;í3¾&lt;?×Àì(/?åÊu-Úy?%{"kï}e?@-aZ_x0004_9s?%ø{ï¦K?Yp_x0002_ü?o*_x000D__x0004_pÐ?_x0001__x0003_·k`ïå?vüø@_?¡±÷®Ù?áL)ÎE&amp;?ß»ÞT-?òîKybZ}?Ê¸od:ù?ôé_x001A_åâ{?}ê)$²H?ÈàV`¨r?NÔ[4_Çz?&lt;æ_x0013_rQv?w¼éúªx?k×9Î¨?RÖÊ¿D¶?EfcjÛóy?²_x001B_E÷Ç ?¬d¤1I_x000B_?~hS _x0018_K?ü¹JíK3?_x0004__x000B_Ãw¯?®vïC¬ð?Æä_x0014_øÜ­?6»Iç_x0002_î?9H_x0010_æ?Qî^$qw?I§\_x0005__x0004_|?¡cÝÎ3?÷ÎÒ_x0016_ ?ÙEÃ¥?wµÜ=Ë@?ãHJo_x0002__x0003_Ö\z?_x0016_L]z?êºªiø~?_x000F_oMxë_x001C_?-{ð!ç?WôÊ_µ¸?¦ßß4?_x0019_Y_x000B_­¡gh?±Êì°è?hAYþ®Ds?ygÉQ?È¹ù_?71tP?E[óê_x0006_Ò?`ºÖc©4t?Éyâ²|Í]?6ð¶¹Uâ?³0Àgz?_x0012__x001F_ÚRÎ?Ì|qúY,?d¢ì_x0007_4^?ª_x0015_?y1×rA?AXâ,Nmn?$°¢Ñºv?¸²mØ8?Q¾@?lïØ=t?Åµ_E½c?Ë²q?-Z©ãÀq?ê_x0001_Éómàd?_x0001__x0002_ãÿ÷Å20?·Ä%ã}}~?s_x001C_t_x0008_s?¬1_x0013_t¢v?wk ²/?ÈÄ_x0001__x0018_8_?HÇú_x000C_*}?¼¦Ò_x001F_òýp?è¿ª6M¯?ìb0Öf?k®_x0019__x001B_@ç?_x000F_ÑWõÓ~?°=_x000D_c?µiÀþ5r?#G¸!fR?PËÌ|«?,uÚN??2dT0ù?ÃfCdO_x000D_?6Dcæ? T_x0017_l p? )~_x0005_½5?%Ë¥A_x0004_é?Q}Ä?_x0018_2Ýf¡[?_x0012_¿_x0012_qy?~æ§é¨?6sW¹4W?¾_x0004_:¥ÒÜ?á´Êcqv?;À	ÇÃe?º§_x0001__x0007__x0008_ûr?^_x0006_¹ :Êr?Þ_x000F_3ð"?h_x001D_ûÌkip?%¹_x0007_??_x0012_ÞÁ_-`t?Ìyõë?(&amp;_x0002_ÙÖ_x001B_y?Nqgr	~?ÌÑGç7Y?[Eo@_x0005_Â?Ú_x0013_v±?°)wãw?&gt;_ÃÙßÏx?_x000B__x0008_ï.[ ?Ú»ü6Uê?ôÆ_x001C_'°?õoY_x0001_|~?_x001F_(èt\Ì?¶ºFÑ_x0014_m?ã­¹{j?ÉÉ_x0011_µ|s?_x000D_àkx±?5Ó_x0004_c??_x0007__x0011_}'Ú?TtI_x0015__x0003_?£_x0008_ôv?Df/f?Øa=íõÝ?_x0005_ë¯;&amp;_x001E_v? TÒ®Ø?{ï»þr?_x0001__x0002_[¼_x001C_Ûo?¶¤¾Ï?çÖ_x0010_ZÍ8x?®7 þ@v?Ô_x0001_Jê{?_x0016_gÝ¬_x000B_Ä~?@Ý¬a°_x001E_?_x0016_hè}_x0005_?J;zôm¡z?'ß_x0002_Æ{?D%\×s?_x0007_Óèbþ{?_x000B_"%£ªí?ZÆ_x0002__x0003_ë5?Gs[+¡?_x0010_Ú|þ_x001E_z?_x000B_õcð?7ßyS&amp;~?½_x0003_I;vZ?èÚÑunß?ZÃà_x001B_y?_x0011__x000E_áX±G|?h¥lÌw{?££	g?@òÿ?RãMâÌiz?Äý|r?òóc×¯t?1Þ4__x0017_Öw?òx?A ½G?=é¾&lt;_x0001__x0003_æ/?,¨äÝ¼o?ÄK_x000E_}p×?¡_x0017_Í|_x0016_?¶¨ªR_x0005__x0002_?qÿha_x0016_¶r?h4÷Üw?ýu_x001E_c·Â?_x0010__x001A__x0017_5_x001D_t?¸º´ÿÀ?¾?¾­Ì?_x001D__x0014_vøª?ÑY¹Es?Ã¨U±äO?&gt;_x0013__x001E_wr©x?Ç?q8)~?_x0010_#K^_x0008_#{?*¼_x0008_®¨'?¶ÕÓø~v?±Ã"\öki?S%hË2¥?¶µÐ|æ?!|$¯l_x000E_~?_x001B_!±¼_x000D_?^~ÜïÀÕ}?2pÁ_x0017_ÞÇ?IÌø=?LA®ã´_x0008_?_x000C_3ZPw?ó_x0008__x0002_eô?Wn0Y§?FÓ(SD U?_x0001__x0003_ÉYÎ_x0001_Bv?_x000F__x001C_{e?Ø$ðm{?wóyo_x0008_u?Q_x001C_U3÷x?°kh³u?»ÛDÓ½?_x0017_	Ï`{_x0013_?é,_x0004_±K_x000F_?ÛìÎ@?­Zù?åô_x0005_hÎ?Ï_x0011_=I¡;?¦ìd:)Å?S²xpøo?	°_x0018_í_x001B_Þ?&amp;çt§çN?¿eÚº _x0014_p?H©mqDx?o×^ 8É?Üº_x0002_%mâ?_x0011_E=Ç_x001E_ù?S_x0001__x001C_¿Rµ?Æ·W2_x001E_x?o&lt;'[çr?pÊ¢½ ÙZ?þ!­F`?s)_x0003_ûÇ?_x0007_cPnGf?ÜVû7ÐD?#½P°?Õa.h_x0001__x0003_2=?×«_x0015_p©?_x0014__x0016_aâ?³Èquo?©|9j_x0001_?ajxq	v?Fª¦O_x0004_?ô_x0004_|U~?ßøe2t?h3â;-?ä¯mqE&gt;?j_x0014_¿hv|?^6'§?í}÷&gt;æ?_x0006__x0007_n`_x0008_÷u?ÒA´Å_x000D_M?õþIõ~?U6ZApt?½¬ô%ä_x000F_?3ë_x0005_Ú,e?¥ì_x0002_f~?eL_x0017__x0016_??Å/ _x0001_?'_ý³Ët?»7!_x001D_r?¶Á*&amp;et?Ã_x001D_5eQt?»»·ã_x001C_«i?@62$Ä?2ÙæiK?9Ä_x000C_V±?(MÃK_x001B_uv?_x0002__x0004_ÌJÚ_x0015_W?÷_x000F__x0008_Y=+?MëÛ5_x0018_L~?JK*J_x0001_Ü?I_x0008_7Lôv?_x0014__x0006_!_x0007_Õ? ÝI­|?Åéæw&amp;=?B_x001A_U_x0012_(ho?ÒöHá_x0010_o?À¯ýt|$t?î_x000D_q®{?_x0002_ÏÞJ¦r?ô?_x0001_Eñz?G@_x0011_$?æµÐØ5¸?ßÒê`«A?j)þ&lt;t?¸î_x0015_·þ{?-(lÂf?_x0011__x001C_y6k_x0005_q?ÌØÆG_x0008_en?_x0010_ª_x000F_$®+?¹"÷¼æ?_x001D__x0015_h+3´{?áêÐ&gt;ûUW?_x001D_n¦¨àúk?_x001A_ÞÑ_x0001_Ñ?¢Y_x0004_"?_x0014__x0013_"Í_x0018_$?_x0012_ç_x0003_30?Èz_x000F_e_x0001__x0005_eo?Ïc¡`â?a_x000C_d_x0015__x0003_²?±_x000F_Ô·Î?Ö$äg¯²?ü»n_x0014_d?Ó_x001E_Pª&amp;?^$_x0017_Ôo_x0006_o?_x0004_«vï;'|?^_x0004_ÞO_x0001_?_x0018_Dýè_x0004_øv?¶å9À5C?}G-fc?K|ú1ý?ä¬èP)_x000C_?¾_x0005_l°_x0019_?_x001F__x0018_²&amp;×?0IzâQVl?ºã_x0001_üßø?C_x000D_a¼ë?[d$âõ_x0018_x?_x0017__x000E__x0003_¸#±{?ÞbUø÷?%_x0018_´j¢_x000E_t?×²ZJû_x000B_? B_x001E_÷ýo|?_x0001_òÂüil?_x0002_x³Ùç'~?7¥Ð_x000B_dg?I_§Üèu?K-_x0010_¨¦?v_x0003_Ìx¤|?_x0001__x0003__x0010_mt?ÛA a0²~?¥RbÝ.?}ê,nµ?åO_x0019_m¨{?¨f2y¥d?ªIÉÊ¨¼?Å®JÔKíw?whÕu";?EoË?ØØë¶ñ?G)füw5?.õ/óÍæ?_x0019_ Y{_x000F_t?á5]p`w?_x0015_yþ_x0013_E?A¢(_x000E_?E*hËÇy?±nw´ =z?\[´Ö«=?_x0012_ìBJ½'?i_x0006__x0002_i¥?]¾¶;¢?Ü?W_x0013_°?Ði=Û_x0019_?(2_x0014_µñ??3V_x000F__x000E_¡¢D?`¦,Æ_x0013_? Gyq?wpö,_x0017_·?GTÂw|?ßd_x0013_r_x0001__x0004_Ô}?å)_x0003_Ö8'?[[%¸?éc5SZc?#â^9!Ù?aR»_x001C_6ì?^äéÙ_x0006_av?@7êg?ÖÌÇUg?lV@p_x0013_¸?1G7a­á?ûãAia|}?_x0019__N?¶óábìx?Ê¾:æ©]?_x0018_tºÓy?î?ÝUr?k,×_x000B_^?;_x0006__x0018_zâ?â_x000B__ûßì?kó_x000B_½­?ºw­ÕiC?Çs&amp;IÕd?¸QTÅ+?P5'ï[Í{?ÅøS_x001E_¦{?=ñÒãí?ZàÈ_x0002_@ët?_x0019_sãÏ0b?BÛ6_x0013_$i?ñO&amp;Æ"»l?ð³¶¢_x0007_&amp;z?_x0001__x0003_%®-6à)?_x000B_ÞGK²g~?:áøÊ:äy?C_x0014_¼û¬_x0019_r?qãÏÜ×|?yè_x0002__µ?Ó3'((?¿3Âõ"2?ÏÅ=ÓtÂv?F%K_x000D_kiv?±A%P?ä_x001A_bÓüm?æ©ân?*¬ÃA_x000D_[?ÔY0fW?cÅ8§¹ýr?Öe]Ð-?o-W_x0008_7Ë?_x001B_ P_x0011_î?Õq_x000B_H_x001D_§?n_x0002_Ô¹Eù]?Wà_x0019_µ_x0016_?ïJ¤h`z|?«å_x0004_y?Þ/cðh?vi_x0014_6¯?ÒÖatäô?Õ»ëS_x0015_T?Åÿ¦èß\?ûòð¾Î?_x0013__x0013_à_x0012_Pwy?~&gt;_x0006__x0008_jr{?vb_x0007__x000E_Hfe?s©c_x0006__x0007_Í?&gt;Õ,¸÷K?Ì¾ÏU}?_x001A_ÈÛs¿´a?w1´a?W¡§_x000B_5µ}?Ì¼7_x000C__x0005_r?ðä|"jw?ûõoÈ_x001A_?C,Ãû_x0001_?§À#_x000B_°î?½_x000D_Â,$?Ãv¿ÆÙ?O¨yµ?S_x0008_ÊZîµp?C¶`|^?ãmm_x0002_&gt;mu?ØT_x0003__x001B_PB\?úüè_x0016_v?cÁ6Çd¶?ðbªìh?A@Ò?©ÆßÇÑ|?9Nid_x001F_?^_x001C_cl_x0002_?Rª_x0002_Õ?)ðÌ_x000E_vp?í_x0004_yf_x001B_?Ñëû?(2v?k_x0002_f5^Î?_x0006_	tÏÁRi\?ïm_x0008_¸ÇH?Æé_x0012_*S?Æë_x0003_í©?äé_x0010_ÛH°}?Ê¢_x000D_®f_x000E_?¥V6Û`_x0005_?_x0017__x000E_þ¿_x0018_q?ØÐÔ%o_x000E_?Ç_x001F_bÿ_x001B__x0012_v?µÄ_x0018__Ü_x001F_u?7zù@U?áEhvE#?QOÙh_x0004_©s?_x001B_Ø_x0017_ö_x001F_?ëÓ(A×n?_x0010_U!ÁO)?_x000C_Ï~0§óp?_x000F_ãÛYï­_?G½jìxûq?³_x0015_1_x001C__x0001_?ÒF_x0007_ ¯¤?åq_x0013_%¦?üÅ_x0002__x0004_©9?iõ_x0005_`_x000D_?y?J«_x001B_ã_x001B__x000B_?¤"[_x0007_?EÓÎ¦Ì?y¢Õ4pk?eÃ\Û_x0017_Å?ä«æ Ò|?ËÏN_x0001__x0002_._x0010_q?4_x0014__x001A_Ûñá?`´_x0019_ªú?¢X_x0017_µ¯3z?­ìÄÍnæ?Â$·FÆz?ÞÚ¶e_x001F_?K_x001F_UJ¼õ~?Óî¬}þÐw?_x0003_²»öS²?ã_x0001_vx_x0018__x0017_|?_Sü&gt;ÑHt?Ì?3fR?zð,[¦%r?_x000D_K_x000C_ _x0019_¦?_x0014_÷Uä_x000F_=?¬m'§ÈØa?1_x000F_´?Tô3f}?6ô_x0019_&amp;^\~?ÉÙPÆÊ~?F_x0001_C_x0005_úä?Þ?ÍV?û,ë?æ8 µí!?ài_x000E_ÑÝq?nÁò×_x000E_óa?Þ¯9Â*Î?_x0016_³¼'_x0017_=j?d_x0014_ËÄ?09ö6_x0011_Ë?_x001F_ì9`_k?_x0003__x0004__x0002__x0001__x001B_p?|¤_x0001_µ?xìÀ?NGÄ¤äæ?)'kÄ©1?Î©s(µ?$L.ÔµÙ?ã_x0012__x0015_ÿÛDy?uÆÍ&lt;KGe?_x000B_tªDYF?+_x000E_àït?rv¦	ÖÃw?müW(?fK_x0016_:|?GOD-q?öüz·èÁ?_x0005_øâ¹j?DÏ_x000F_{Ã[?ß']2ÿC?V_x001A_x_x000D_?uA_x0005_né?Eï~c_x0012_®u?lvî¿_x0019_?_x0005_¼\?_x000D_à·_x001E_Í0?ÄaÄ\?¼r®ü_x0008_z?Ê$Ç(aT?UÜs(hr?ðÅý%_x0018_h?:-_x000C_vHä?G£ï_x000F__x0004__x0005_y^}?1çI ?r?b\_x0002_Q2¼b?Û]_x0004_I_x0002_?|²N_x0007_Î?Óë±Ò;x?^shÍä~?_x001B_2q_x0003_?0k?öíñF_x000C_¹p?è, ´RQ?à³äè¹s?©äö_x0001__x0015_?_x0019_.î_x0014_ªw?ë©å_x0014_Y2?hFâý?q=ÍO?ya]ßÞm?_x0006_lM¢f?r(¿«_x001E__x0019_~?g°ªK Ò?_W¥Õ_x0012_?~ÞAl?Ù_x0012_Ç×Âñ?V_F:Ê?[ÓÀhº?t_x0005__x001C_°_x0017_?_x000F_m;]å[f?Í¿u&lt;Úw?_x0003_ø"nÊó?Õ_x000C_¡bR,?i_x000C__x000E_å_x0016_?I_x0019__x0016_¨?_x0002__x0003_ía_x0019_-^?ÍIvnn7h?ò992K?­	üûÍ?ôCc5öp?'8/õ_x0017_?h%¸_x0008_z?@=Î^ùî?»\c6_x0005_?Øï*­1s?¯¤_x0002_î?_x0005_ÂûHú?»4òN½_x001E_?ÊBù½ò_x000F_?D@¹óp?KÏþ;?Âh#íË½?9_x001E__x001C_´®\l?/Ó4Ë©x?#i;ª?_x0007__x0007_ü	k/s?s¸³,_x0013_z?îj»Ý§?°·î¹Ò5?RL_x0001_T?Ï 1Í2x?_x0017__x000D_`_x001E_Tj?sË_x001F_7ò_x001F_?ÐX&amp;b"7?²&gt;Eóü@?ñäå0ë?]ð^_x0001__x0003_9|?&amp;~mHÙGp?Ðt'Ëª?Ö£·_x0015_[ð{?_x0002_hêê\t?E.pý¼?_x001A_&amp;ÜÞW}?ðnÔa_x0010_{?S:_x001C_Ve?ðúê{É ?)ØBË_Ú?ÁÎ_x0017_-Îún?_x0019_swÕwc?[êa_x0006_¶1?ØCç5Þ´y?óÔæ®ï?W£³_x000E_~_x000D_i?$&lt;_x0003_&lt;ë·?òS¿c?Ôåº_x0011_?_x0017_ü_x0005_®ÇU?ã|,1Ê?&gt;7@~w?ûÑ_x001A_ò*0{?¢üb·Ò?ß3%PâË?µ¯_x0011_ù__x0017_?_x0006_gêI_x0013_Rr?V:úz/?¿aãÏ"?¹	µÈ_x0003_Ï?Ñàbñ-n?_x0003__x0006_Ú9ô%_x0017_?_x001F_Ì_x0004_,_x000C_?ÎFçÿ\? 	¨­p®?cL&amp;ôò}?½ìÃ_x001C_Uµ?Ú_x0004__x000C_L?8 ¯Äµ?8_x0006_Be.|?2_x001C_ok_x0004_?ô_x000F__x0012__x001C__x0002_à{?S×_x0008__x0011_??,¿?¥K_x0001_?l_x0003_;_x001B_Ç_x0002_?p¼ìØ¤?	÷ÙKs?¿5_x0008_Qö?_x0016_taï$?@Â®j"^y?bex_x0013_b?ãL_x001D_"I_x0004_q?º^Þ_x0006_hs?T¤ðC|?9*_x001D_mú$~?µ&lt;Ý_x001E_Ã?_x001E__x001D_¸·Xü|?¹¬=_x0016_?_x0001_Ã_x001E_ùz?Y_x0005_Ü%èhg?+_x0013_öì?ª_x0019_2êtür?¸ÝÉ_x0001__x0005__x0010_?òD[Au?_x001C_{æBÚ6z?0¾K_x0014_ôLi?)²D6Ï_x0001_?-ãkõA?r_x001A_yCw?O¸" Sp?qOtq4»x?hjMo~?]æG:D?±X_x0015_hh_x0003_}?&amp;òß_x001D_×¶?/¿GMq?_x0004_Dç·_Ö?ô!_x000C__x0015_?Âà*ê_x0011_Õp?*9§F4_x001B_?_x0002_ÄU_x0004_®?­Üòiç_x0018_?=¿[4?N_x001B__x000F__x001D_v?âªc©Í_x0014_?VéI	â_x0001_?R|`ýî?ä+å_x0007_s?¤ë\öÊ?_x0001_ã_x0014_ü?&lt;ô\?§_x0013_0Ì&amp;í?Q_x0008_Y_x000E_äg?®ÓJâ¯?_x0001__x0002_Vg¾wg_x0010_}?ØËu¨_x001E__x0012_?RªÎîµ?íÍâÊ­ý??5âD_x0003_?ì¬çÕ{?_x0017_[Òk,?[Àá·6{?´l_x0006_ë5÷~?ÝE¨Æ`£?5ÿf#=.z?_x001A__x001E_¦?ÄÀõùwH?Rç¦obJ?&amp;Õ_x000B_ùM?&gt;ðÏþAÚ?=_x0012_{,_x0017_é}?hçSÜÞ"?l\+~?_x001B_5_x0004_ÏÀ'?bmXÄÕv?_x0010_H_x0018_¢_x0008__x001D_?[Õ®c_x0002_}?o_x0004_´i?z? ®RÇm?ïaí_x0018_½Ì?À_x0010_&lt;_x001E_´^?Â2_x0012_?ãÐo?uÆ_x000C_áTª~?ppC{_x0001_?ß \HW[?_x001C__x0008_'_x0001__x0006_(?ejh*ò?AØj8ñ?)òÎÃè?¡·óü-F?Ñ_x000F_×ð[|?Â0¿NTÁg?¥4Ä_x0008__x0008_?_x0010_J_x0002_Ø­?Ê_x0018_2¬?§øg{XmS?DË×J4¶?7Vyw_x0018_y?Å¥½Üe?ñ)_x0004_¿½(?þç\û_x000C_¨e?×ÀiÚÚÊ?Mö[a?V3_x0005_t? _x0003_ª	?kØ@¢×Ô|?'Ìû2®z?ÚÑi*?g¶k·.~?Þ	ùEÞ±?fØüUp?³Ù='_x0018_õ?éì\bG²?f^V»zN|?)xÞ¬x?_x001D_Ll_x000B_í?+Cûñ9f{?_x0003__x0004_*´ØD¬?·H¹'?¶?ðÓ\ÄÄ_x0002_?_x0013_ó_x0017_¾uÿj?_x0006_6ï}	?¼&gt;_¾_x0002_ì?_x001B_NÑöºû?_x0018_ÄÒ_x000B_õl?¢J_x0010_s_x001D_?_x0017_÷*_x0014_¯4x?_x0007_±çææ2?ÃM;+-?=èomoj?_x0011_´Y_x000E_l&amp;?lí¢z_x001F_z~?Ú½Åp¦v?DXéÌ¯?CvæÊá?_x001B_NCj?ùñ_x001A_s\u?sg_x000C_[_x0019_?]»xÚÑz?._x0006_R_x0004_¸Q?ß/J¯?Æ8ò«_x001B_Y?î×Ôy?gé_x0001_æm_x0008_?_x0006_Ò¥è¨?_x0003__x0005_ÂuÒFn?_x0008_&amp;Æ;?Sºi³Âp?_x001F_£re_x0003__x0004_½?hÈIâ_x0006_l?ÝDÝ_x001E__x0003_? ^^¿E?\_x0010__x001E_&lt;Íy?a°Þrö:u?ã_x0010_4ÉV|?¤XXS?içÙ6_x0015_Pn?ô_x0007_ó¹|?i¥MÆæ}?!i&gt;4w?ë_x0015_#Æmk?Í¼4çîW?vdÂ¾{?_x0013_·r_x001F_Ow?Çþ_x000F_g¬v?Þô_x000B_èe?)íõÅC?ÎpÅû-÷?_x0005_Î¥1«|?ætÔ[ý?ì_x0006_å#_x001F_.v?+öl·_x001A_?ï)¦s{?ìlj(rÂ?ï¨­_x0001_*?(sg&gt;¢ë?Ø¢§AÜq?DB©_x0002_¯¢?´(ÁCÜB?ó¶¾äSn|?_x0005__x0006_'HtOY¼q?ObËLß?EgÑi~?ïd _x0013_ù_x0004_?¿p¦;?_x001E_°Sæ±k?_x000E_óÅ=lY?_x0002_6ÆÓ]+x?õý^j?×®_x0005__x001B_?õ1nÃ?_x0017_ÛÃ'_x0014_®?g_x0001__x0010_()S?Nî}2eëv?c¬E÷_x000D_u?ýÛÝ_x000D_t?/2¾ûN"?¿îB_x0004_×us?Ffªía~?²Æ;sç?¹ò\Cí?×n_x0008__x0019_ì¡r?ËA_x001C_=àûx?|_x0019_,Mçã?»_x0016_q_x000D_}?¯R7».?³¹_x001B__x0017_0·?ï¯_x0008__x001A_cÞ?¿B×?e±r_x000B_¡?+_x0003_¿ëu?_x000E_fÃ¸_x0001__x0002_BÒv?`&amp;ª_x0004_Ìì?9Â_x0016_Ø_x0003_û?{!&gt;õ_x0006_?om:(_x001B_)?ü_x0014_A6N?Ø:_x0012__x0018_£§?Qi@V_x000E_p?_x0013__x0018_{&amp;Þº?÷7¨Ü~}?Å³BsI3?_x0015_Ú3ì ê?Ô:æ_x000D__x0010_?ÉS_x0001_"?µH_x0008_,8Èn?~T=Q?_x0010_a5_x0016_iH?_x0010_{k,S|?_x0003_±JJ}Hv?¾_x0004_ÂâQ·?ú¡×&gt;îT?_x0006_ìÕ¬fÝu?"_x0003_Ôc_x000D_?_x0010_NLZ5j?x_x0015_Eåì_x001E_k?ï_x0007_?Æ9x?áóÈ?z_x001A_³®.·^?ägÄ÷8?©g©êiÖ~?¨L_x0002_æDå?"ß 	4£w?_x0001__x0002_UÒÊ_x0019__x0017_V?_x0010_Á¬Aù?ëP©þß?NÈð|_x0003_Dz?jþ_x001F_a_x0018_A?ØoT_x0019_0?Û_x000B_¡m-?_x000F_rÍ×³G?âêèËN?Öû`Uv?¿håÑñ_x0007_?_x001C__x0007_ÏL_x0001_£x?_x0006__x0015_Ä_x001B_Óë?Ùß&gt;º*_x0008_?~åv{;?OÙþ_x001D_ÏÄ{?_x0015_.7óë?Ý««¶?-s$Ñ÷e?ÎÎ&lt;_x0012_x_x0016_?_x001F_À	¸æq?Öuôo_x0014__x0016_?½Ö[i­w?¹Ö?})t?³båÒQ_x001E_?_x001E_¾_x001B_½ÿÓ?ø·¯_x0015_zX?ä¨¡ÏC?_x0014_OQÖbÿ?´QÊ_x000E_:?@6»¢/{?æ¦Æ×_x0003__x0005_C_x001B_?0_x0014_þÞÄ®~?x$_x000F_Q¯?AÅ§¤_x0002_r?Xë_x001F_O_x0014_¨?:´À:K_x0015_?Û_x001F_£i_x001F_?_x0015__x0001_ã¦¦Nr?|_x0002_¬HÃ_x001E_y?§\O?sÕìqb?¥õ:ïYy?WsOß¼?n°¢PYæ?v½Ózî»p?ë_x000F_!Ð³?í&lt;Y$_x0001_?ÕzÿÈó¯?ì#P_x001C_±Ö~?zë³B?õ°ß îç?Ò]ï"¤ku?J¤ÍÌ·&amp;?_x0001_£_x0005_è?á_x000C_«_x000B_­_x0004_?{W.YÇ?_x0005_ûYÿy?`_x000B_|O¡~?_x0003_øºNy?-°ºqðì?®_x000B_`ó?(D©Úx?_x0004__x000C_P¢ç¿=Åz?R+ªCÉ_x0016_?	F_x001B_+¼s?`|8_x000B_?Ãý_x001D_ õx?_x0015_É%@Öêx?®Ã?¤ì`M?¶®_x0004_±_x000C__x001A_?¹T_x0003_&lt;ko?_x0017__x0006_K_x0007_`?ü÷À{_x0001_¾{?¹F2kNd?Æ¡WeÎ©?_x0015_4j½ælz?½°_x0006_?_x0014__x0001_S_x0019_q6?i_x0005_÷_x0007_ö?Ò¦¿ë_?]}¸)¾?Ã_x001B_·ï?Éä[$?rºXmP ?!¿M_x000B_}_?8ý:Ïê?¹_x0008_¥g?_x0001_ïöh±_x0002_?_x000D_Sn_x000C_¥_x0005_?Ò_x001A_Ü_x000E__x001C_|?ÂÍTNÆ?ð_x001B_(_x0019_¥!?ÔÜ"íw?í_x000E_&amp;Ì_x0001__x0004_N¯?ÄL%+t?_x0016_YmK^~?æ_x0019__x000C_,ëz?fg¨_x0013_sx?gÆmp¢?µ#ýp?û0_x000E_ )x?®_x0008_õÓë×?ßK°Ï5?Î_x0011_û[?W_x0017_]A¾y?¾o:äz_x0003_s?["'æÉhw?ÿ¥Ãá5~?eî?c«Lr?jC`_x0008_9_x001C_?]IÊ_x0005_å?0aÎVr²?¸Þh_x0001__x000F__x0006_?¥_x000E_ÞÙ_x0014_u?!W_x0002_©t_x001B_?¨mþ¹Õ?}~Ã­¶?	é 1?@¶½ü?_x001B_í_x0010_&gt;Ê~?$_·ëb|?±4G?»_x0014_¼à·?:3ùíÜd?ÕJîþªÇ~?_x0001__x0002_½}d_x0019_òxx?]¸_x000E_ÆÍ@?D_x0010_"5_x0007_*?¾Z+J,Ty?­&amp;ÄGß_x0014_?]BFHzèb?Îa%í|?_x0019_òXH@àl?$_x0019_Tr?2ÍCÆïü?v&gt;CY_Õr?[Xìì/.i?ªôI|_x0007_¯?yK_x000F_\_x0002_?®»K÷þç?Ì_x001A_ãµ	su?£Jÿx?_x0010_ØrQ?Þñ	?ýeÿ5î^?E¾ÊËpP?Iç_x000F__x000E_Ó?®fâ4î?«2º_x0018_i?¸Ðãq±_x0002_?&gt;IÜE®e?{[WÀ?Ö¦°_x001A_pEt?M²×¯?îàÞÀ3 ?ÇÈ+_x001C_Ï?¹¦H_x0002__x0005_Ö?Â/ßqÙJ?ØGd¹«w?»Qmx|?Î3ã8v?xRbï_x001F_@?×.ºÃH&lt;?¬]í\z?_p°Ì?ëc á¬a?§6Vh-_x000C_{?÷ý\IÇ?évëÎ?W_x0019_ Qó?ZÞà.~?_x000B_~*ë??úHwÿU	i?að_x001A_\a?Oó(Þº?_x000D_£S¿_x0007_v?i_x0018_­O­:?{k	Òþù?ï¼_x000B_ö©_x001D_u?Æ|Y_x0015_{?Kþ½¼_x001D_?-"&gt;k{?N®¾³À?v_x0004_AÝ{?_x0001_µc_x0017_?*ûFÏ¨ß?á¢_x0003_¤_x001E_|v?_x0010_Ü¸.ù|?_x0004__x0005_¥©_x000D_G¥]?öm¥ª_x000C_t?qÆ,âr}?G_x001D_áÄ;)?SBïÔFq?ãz$_x001D_'_?ùA_x0012_ÔT_x0013_u?h^°)^s?Î¥Á|?\_x0002_Ô_x0012_h?¶¨ÛÐ:?`ÃÁµ÷_x0007_?¶_x0010_&gt;&gt;¾a?ØK#¦wi?;é;J¡_x000B_?ÞO5²ÀØ?_x0019_¦_x001E_æO?øOÅ_x0013_ûÃ?3Ö+Àf`Y?_x000E_î:aï?_x0006_6Í`¥¡s?ixþu¤c?_x0014_T_x0001_U{? Å¯5_x0003__x001F_r?à&amp;¬TÝ_x0015_?°ÓLd¼!z?Ý:hÊ_x001C_¬?uþJe?o_x001C_r_x001F_G?K_x0014_ïIÜ?_x000E_Ésyra?_x0003_qÒ½_x0002__x0003_»\?ËÏ·0!p?O0_x0004__x001D__x001D_è?Ä#=bw?UBÜMÓu?_x0004_C;®ø?5Æ8C|t?ö¬ªï_x000E_}~?D_x000D_ÕSêi]?HC_x0002_Æ?ªM¾_x0016_Ô?ºRr/?_x001E_Hu_x0019_YJr?»D¾_x001B_ð?÷_x000D_öF\Ã?à_x0001_¢ìº.?h N_x001B_=)?ËqL¬dv?o±ù4W~?Tli	Èõ?ÁXSCü\?©)â_x0001_|?÷Ï]ñ·ós?ôÚÆn_x0010_x??_x0008_Þõ{?_x0017__x000E_qÂ_x0005_?Ò|ÐoÄ_x0018_s?k_x0007_£bWÑ?µ&gt;Y¾­?_x0003_!_x001B__x0001_iz?ùyPuï?ÿ9{_x001D_?_x0002__x0004_¸__x000F_¼ä_x0010_~?_x0016_µý_x0014_ÍÛ?ÅÃîFÐ?Rþ?i®}?ãý3S*?k¹Vb££?_x0019_`IB_x001B_h?!K|s{?L^_x0002_«Þ7p?V_x0018_D?úJH?vY&amp;7_x000E_?ünâ¶±²i?&gt;¸RúÜ_x0011_?¼P_x0005_Ã?T\ç,_x0003_Õ?åýÛ/O?=_x0014__x0007_6?éÁà9êX?HÝeû0Èt?[fFQeq?&gt;`.cîI?X*_x001C_ýÓ?éûjy?ÚF_x0008_ru?$À±1Ê\?O!ÝOpp?cá	rÏ_x001B_q?q4¬?Ht_x0001_L_x0017_&gt;p?j¡á_rj?ÏÒJ_x0001__x0003__x0010_Þ?ýx~åü?dú`W­|?¬_x001C_¶k¨}?Ç¡GÛ_x0006_?BrB_x000E_?EÓáiê?_x0007_c7_x0004_c?@_x0015_¶Õ?&amp;ç%]_x0005_?_x0002_û]bKï^?d_x0016_&amp;ó7®?¬¾ZU^m?¶ÑD§Ï¯?á!ÊØ?_x0012_Åæ²ý?w¤'yß}?_x0015__x001C__x001A__x0007_ê?;yjÿEÐm?_x0015_ºë½ý?ÁUj2_x0019_{?_x0003_?_x0007_â&gt;|?# T2}?ÔTbK@?Ü·ÇÇj?XÁ_x0013_2@?`$Ojây?T_x0005_NÒ¨?9_x0008_.æ?Xø}ýí{?_x0007_ÜdVy?À`+bSJ?_x0003__x0004_ïQîS|?_x000E_^9#?Zæo¸²|?|e_x0016_§V?Ðùòx´÷?28ó½T&lt;?®_x0001_´#gÈ?z_SZE|?i¼O_x001A_à¦?SVTö_x0017_¡w?GÁ¨?å_x0019_Ê_x000C_Xt?P^)ð­ª?"hçéäx? _x000B_Ä%Û}?dê£?Î_x0003_I2ÞUu?_x001E_éÂ_x001A__x000C_?_x000F__x0015_(Ëu?#_x0004_+ñ»?9½é_x0015_Ys?_x0017__x0010_Ð¿Â_x000B_?7_x001A_³_x0015_º·~?Ü¬û´5j?a\Ôý_x0002_r?Òæ6Cr¿?/É__x001E_?^»Ñ_x0018_Ìx?_x0016_®&amp;õ_x0012__x0006_w?5¡n¨_x0019_á?Þ),ßy_x0013_w?ÌN·q_x0001__x0002_5?_ô_x0010_rÍ?HMß_x0016_Â³?Îû6	ò?Lð³ÐWq?`æ¶[;¼?n¿«S4?_x001E_º³LH)v?6Êd©Ò_x0008_?z²_x001D_®0w?_x000F_Å_x0018_F_x0018_z?°ä{Á?f'Á_x001B_µ?(_x0010_Ü:ís?\_x0012_Bö=?!_x0004_ô_x000C_r?»Ã)¨[ò?ª£i²!,?¢ÐO!äp{?Ê6rýüq?¯_x0011_Ë_x001D_øp?õ©_x0016_îÊ?_x000E_§ì_x0018__x000B_¦?ús_x0007_Y	ñn?_x0001_ÞW!çf?_x0006_Û¶IWw?;$4¡=ò?õ¡ZÞy?%qö&lt;É?^º¤tCì?%gß?¡Õ#Ì_Â?_x0001__x0002_ù^Äà`V}?sSU«|?ÙÖ\¨_x0004_ò?L«_x0015_s8?_x0016_åb=­?a_x0015_åªB?Å(nk?l6\$Þ?S*sÃ¤²?%ÏaBËèy?n.\_x0019_é²?ý¤?Û_x0014_:Fä?5mÆ}îq?_x0002_?ä:_x0012_Ì?¿ÄÍÅfv?ÿVjá9um?+J[ÄÕÉ~?_x0017_H¤áNs?5;÷þ9?LAÎ³Jn?_x0019_¾Å_x0018_2?Û·Õ"_x000B_?VR¤Q¯i{?Ì*¤§(Êz?_x0015_Ä_x0002__x0011_?0¹Ý+u?_x0008__x0010_j§»f?µ_x0014_.£/?à _x0012_8_x0002_*v?Ñ¢ÊÛñÌ?­¶_x001A_¹_x0001__x0003_V&amp;?@9_x0013_Xå?Âº%W?¾Í¡®_x0014_P?Òº£(s?ÐeI×Ä_x0011_q? 4~Xø[{?jõÊ$5«q?¦4K_x0012_`w?J	_x001D_Ìáv?~ñ¶À°?þâ!wÎp?Q»Bod?:õÐÂÔ7x?ÚÓ1A\°h?^h_x000C_½²_x000E_x?^bõ¬õl?2´ªi?è_x0007_£!å ?ÛûÁ_x0017__x0015_?]üº Ä?¯_x0005_¼74a?Í_Öóâ?d_x001B_Ñ­%?ìJp{õêu?ø;_x0016__x000F_o?EÖì)6«?=_x001B__x000C_~$Ò?Â\ïa?`´H¶R©?óX_x0003_¸®(t?é4²ý·_x0002_r?_x0002__x000B_}} C¿?©T	?unåûÇW?±Â_x0007_9~?_x0008_é;ÇIr?_x0004_o_÷Ï~y?	(4 _x0007_?E_x0017_M{!ýw?×ë_x0005_n?%_x0018_Ê¾Ñ?q_x0010_ÊBµ{?	ò_x0003_ïÚÐ?Ë5_x0013_)V?°ñá°·6?YÁTº^?_x0014__x0014_Òê«r?-_x0001_o¯»v?×m½g'?tî_x0005_Þy?_x000E_Dàâ·æ?Ä&amp;ö×?iéS\&lt;Ð?^Ýfï5Pa?¤6_x000C_¢y?_x000C_Ö+¬Ïs?)	_x000F_dÓ?ÓC¹t? ý¿ÍÚÝ?ûõ/87k?_x0015__x0006_ý_x0003_g?!£õï)}?Å)c_x0002__x0003_úW?_x0001_ïÄBÀ?ôÐõ%UuV?âàâo z?w\T¿½?àWoÖ?_x0003_÷m.}?Nõ$'ëý?u&lt;ý#ã«w?i§TßÆÿ?_x0010_h0cG~?Ú7Þ¬?/vúìI?Qâ»û4Ó?_x0008_\éI_x0006_p?2_x0008_1Ý¾}?mðò_x000C__x0002__x0013_y?lÓÜ°É?w_x0006_öË?_x0014_­;¬"L?®o-Zï~? °1ôÑ?»B_x0012_z+?_x0005_`k¾_x0003_(w?º7çY·	g?QÙQíÂu?·ÂåÜ²s?[¹³lÑj?õãó_x001B_¾È?Wxa"ËÂ?âØ^_x0008_ò_x0013_}?ñ´ÀcBû?_x0001__x0004_µ¿p4³Î?Ú_x0003_+q¨7?¯ý²6_x0011_?Iy¬ñÔV?À-N&gt;¥?eD§Átá|?´0c_x001D_ëM?Ç	-fó_x0018_w?e(_x000E_Î~/?'±_È}?%(lð5x?±÷_x0003_Q?ªE^ÀÖè?_x0007_·_x001F_÷q?âèÉñ_x0017_}?â^_®?-ÉÏe?_x001D_ºíÆ"w?¹_x000F_j_x0002_?/ìeÿ¢?`)v._x0015_Ôf?à£_x0011__x001B_¹&amp;n?üÑ|_x0017__x001D_z?_x001F_5§1?Ô;Ûrâ¦?	WýÛ9Ì?°þÃ&amp;Ù?G$&amp;Ï38r?_x001B_Êk	û%?fÄ|Î _x0016_p?Èò`Û?E_x001D_ÚÎ_x0001__x0002_nª?Ýs@Mª{?û=".`}?{åmÆð?[_x0019_SeÜÇ|?¼M÷"?Ç¦Ü¬?å"`ÕúÁ?e`ã]Q_x0012_?àq_x0013_{°?c&gt;_x0001__x0013_¹8?»	_x000D_# q?ñL2©øq?B_x0019_C*?ðFÌæ¿b? YoÛ_x0013_ül?q_x000E_©ZËC?à]kä_x0013__x0002_?_x0005_z=_x000E__x001C_?YO²_x0018__x0010_»?_x0007__x0019_ÈÍ_x001C_%y?Q	¿f?æÅ"?Dí¦ôè ?³0u*_x0003_^q?«¼£K_x0010_Z?³'d;&lt;}?×_x000F_,æ_x0018_}?6[f&amp;_x0014_?WcæúJ?F|/P?T_x0013_È¤c?_x0001__x0003_I#%\?kÇÝÚs~?|¤)+?±#êq_x001B_?U{ª_x0016__x0014_?Mà}_x0003_!q?&lt;_x001B_Ôþ§?_x0019__x000C_C"âø?"ìo«Ë?nÜ'r©?Uâó=¼-f?ªÿ!ih:?U_x0003_ÃªI?º_x001C__x0002__x0001_?òpíK}?_x0018_¤Bgl?ÖÂÄ_x001C_«?n_x000F_²'àq?_x000F_ö¡3ÏT?i4·x_x0003_î?cµóÖÊ{O?ã:Tõßy?+Áà_x0015_ºx?u#ìSE?)x&gt;jYUc?0iËÞB?päwd_x0012__x0006_?ç³m_x0005_º}?S&lt;]LLx?_ÞÕk¨_x0012_}?X8Â_x000B_Z&lt;?;ëîù_x0001__x0002_Eu?/óHÂ»m?aGËJ!ºt?WÝîúr?K¬Òçu?_ü_x001F__x0014_&lt;Î?u3ñwâ?¥}wè_x0017_l?Gì_x001D_ïÑ~?o@_x0007_"Iîx??æ-kºk?-:_x0001__x000C_µ_x0001_?öLVÚ_x000E_e?..öú§ik?xÓhµ[?D±?|¬?î)Û?Î×à³Ð^?_x000F_Ú%ùK[q?ðKE?Üò"É5¢|?_x0014_AÙ'¼?¬ª_x0016_+_x000C_}?éöá9ë½?_x0008_¤QË_x000C_?¦sM¹_x0001_þ?#_x0004_/_¿?¤.`_x0012__x001A_f?d_×B}?6é¼op?_x001F_94Þ_x0005_?¿ÜÌý6B?_x0001__x0003_	è"4_x0002_|?Å_x001A_O7Aí?;_x0016_l¦?q»S\£Év?ÃR_x0011_Yl&amp;s?éj_x001A_Æ}?ÔÓó_x001B_-l?_x0013_"£÷_x0006_Ö|?îUç`6Ù?È_x0014_i3Ô?®6ßôÍ?Y&gt;Ö|Ý?äßëK_x000D__x0007_?_x001A_Cñ{v_x0018_?å0¹1Å?íI(5?ð9¬[z?9MT_x0007_,x?]Êq1FP?Ç_Î_x0015_Ñ;r?Éd_x001C_R?YÔ½¸Ön?_x0019_üq&amp;_x0004_£~?!ÕI«®q?Þ&amp;¿.¤µ?Ò_x0006_SiùÌ?¥æÔÔ%_x0016_r?A_x0011_àÖ_x0004__x001C_i?gË/;?o_x0016__x000E_¼?Í!§ðø?ÅjÙ©_x0002__x0004_ªÅ?ýêp_x0005_Dy?(­Ì.ñ?¯Ç_x000B_úë?¶_x001D_,âBª?«4Á©_x0002_?_x0018__x000B__x001B_S?ü6Ó'_x001A_^?^_x001D_ï¼rj?Sýðì?Á¨ïöQ8z?¢_x0003_Äuo?U_x0015_g7ú?j_x0001_þ³	?1±óüåâ?p+!× Î?¿Ü¡6~?Æ­5ÍX_x001C_?¹9^	t?/ætBË?ÀVuEÑ?*_x0002_6¥úö?MÈHÖ|?»])öG_x000B_x?t9´_x0016_3_x0008_?NA_x0012_¢M?ÃdÖMXÔh?íÀë_x0007_e?Ä_x0003_ë_x0004_H_x001A_?7KñÐPz?¥ÌààÁ|?ØXf}{Êz?_x0002__x0003_Ä_x0001__x0018_.#³?VºÃ´q_x001D_~?ÆÐMÙ³r?YhÔ98ã}?år_x0012_·Ç:?º_x0017__x0007__x001B__x001C_?^k_x0006_Z0¥?_x0008_$` _x0019_6?¤Ò_x000C_ó£±?õ¨_x001E_5D_x000B_q?~_x001E_ñ6?T9}4'Xu?_x001B_K¬×ï?Ê,!Ü*þ?^_x0002_/@2_x0008_?½ZÄÅ¥}?k!iþv¢b?÷ê3wdÏ?þXÿ_x0016_å´q?ÿ}ß_x0004_Ó?úF1kú{?ÚR_x0007_B_x0002_Û?:(TÁjq?Þ`l¨ý_x0010_{?Uû_x000D_h0^?"_x0016__x000C_z]}?~¿%®: ?Jü7´÷_?Z_x001B_LÏ7_x001F_?¾?mb/«v?#3Ôãp?bÔÝ _x0001__x0005_tèa?+êÆ·&amp;?ÂÊýÔÈø?_x0002_Rû6ø~?qiÔÈ_x0015__x001F_?)u_x0016_À?w_x000D_'Ý_x0002__x0012_S?â_x0005_Íâ9?Ä¥_x0011_mÞXr?$_x001A_b`îy?F&gt;ìêx?mwÂÜ_x000C_Ï?_x0004_´«k?eYmÖ[÷s?^Ëô$ä³z?Ì´¯mCe?_x001E_0A_x0003__x000D_Vj?_x000C__x000C_yÆ_x0004_s?ì}¶PÈz?_x0005_^_x0004_x¸ç?ú1¥ì?B&amp;ök?½öò ¡h?ñv_x000C_ûß_x000F_?-0{É_x0005_?®Üµs_x001F_1y?ýwìB?Ø\Ð_x0018_hr?Õ¦&gt;_x001D_7ã?Ð}Fð¹~?ã7EtÝ|?ªä_x0006_ø¤?_x0002__x0008_Ü_x0003_ñG_x0001_b?_x0010_\C¨ÒÕ?ûgÜ÷Ów?rë_x001A_ÆSm?¾O#v¸}?¼ï ÒñHw?_x0007__x0006_ÛÜfy?è_x0019_·Âq?ÍOÒÖ« |?e¶ÖæÓS?_x000B_¡_x0011__x0013__x000E_|?&lt;9_x0003_¢n?ÈµJQye~?éþÃÀ? :¼&lt;ÍÑ{?mMØÕ_x0017_Õ?Ì_x0008_·v±w?§Êó?ÚQ`?_x0017_{?©îXs?i@Üz?ÃjlIu?_x0002_¢-ýux?¢òh|´ó?_x0005_È_x001A_`~?¦lü_x000E__x0016_¾?m÷Z_x000D_,¨?'ãx$es?_x0002__x0004_Õßû,?7Ó­Öpp?!¸ë_x000F__x0007_?]Î²;_x0001__x0003_ôr?_x0016_3_¨C_x0008_?1¯BUüíu?(_z¶6-?ÈêÑ9UÌ?Rõ+ÖÖ&gt;?&lt;¿³_x000E__x0007_u?_x001D_5*wyè?ÌIªø¦_x0010_?,_x000B__x0001__x0002_p_x0003_e?'°ÿ³-æ?·êAÖw?Nèán.=?ý_x000F__x0018_Nk­?ì&gt;Ò_x001A_(?%Ý§¨³,z?*Û_x0002_4¾¿r?_x0002_{[Ñ-_x000E_?_x001F_0"âàÅ?º&amp;.¶ßs?u¥S³_x000C_Äl?/&amp;_x0005__x0010_?_x0012_gÅµm×?Lk(lºè|?_x0004_h_x001F_\?Ey_x0014_:?øCä_x0006_Ó}?¡F_x0012_îûW?©îj-b?N	Wmq?Ý·£$_x0012_?õ_x0005_6_x001C_}?_x0002__x0003_E(_x0001_Já?PË_x0003_l?F«då_x0003_$?õ_x0005_$½_x000E_?ÀÐ0_x0016_B?Ç_x0011_BÆj_x001A_?ûÅ+:½?Ðº"åE_x0008_?ý^¹Ù?m¡øÎÅ?Òc_x0013_öÝx?Á üVE°?VKÞ_x000B_ºY?_x000D__x0002_Y_x0015__x0010_{~?]ì_x0005_ºBä}?	/Ôq&lt;H?S1¦ÑäËt?ë¸_x0011_xñp?¡1Hç_x001F_L?LÎxÁÆÚ?ÅEÅ@Ó?yi5b8î?K ¸Ï,K?é.Þy1_x0006_?Uá_x0006__x0003_Üy?Uª_x0007__x000E_)í?¢ó_x001B_Î?(_x0002__x0018_??!~	_x0014_ß_x0010_?Òbåå&gt;?Hî²LÅ'?#6YH_x0003__x0004_R¥x?q_x000C_ö{?Á¸hé?:ÛQôk? _x0014_w$|j?b`_x0013__x001F__x0004_ð?+¹_x0010_¨L[?_x0016_©L£?WÒo_x001A_6»?Ý¹_x001E_Z?Ýy_x001C_,6Ëy?_x000D_0_x000B_Ø_x0007_X?°r=Ëfãt?O©_x000D_b­Gl?rðnV?&lt;D_x001F_£ã$?³Ý?ÌE"?ïäs6}? d¥ô[Èu?[Ûm_x001C_Û?²ÀÖÔG^{?_x0006_"nu_x000B_?"ªyL³_x001D_?#ªg}C,?ó_x0014_#_x0001_úd?^·_x0008_è?¾WÅ_x0002_M#?½9S²Ú?_x001C_gÔGGù?Ô`y_x000E_¸?V_x0017_4·+k?_x001C_Né~²_x001A_w?_x0003__x0004_Öqz1£B?:D.?ìôz?`_x001B_ß~$x?¸_x0002_¦n±$w?_x0002_Éé³&lt;0`?×$-Ñ_x000D_!?_x000B_ÞÿÙ??9é!_x0011_o?¹k_x001B_ï?½ÔGw¿w?*È_x0001_÷'Xz?ùWD|Ôq?"ñµ¯mÏ~? è$_x0010_Ô_x0008_q?_x000F_F[ßãÆq?ªXoF!+r?_x0005_GZó·x?RØöN?h$Å¢?ñ_x0015_Üd	+{?Hævý¤?vÊp?©D_x0011_sÒ_x0008_a?Ì0ê1ü:t? 7a$Uh?[¤_x0018_F?d,_x0010_y?ÆÒ_x0015_Î_x0004_µw?8¨ÎÍr?S¹#^ÔH?0-_x0010_fí?C.Ù}_x0001__x0002_ÌÃ|?Ú^x5_x001A_?&gt;û`ÔÅu?_x0007__x0004_uî,r?_x0017_AQr?Ì¢Éx_x0001_? /6Jü'?óUÚ_x001D_dx?Â9ì®?,¯Ñ¹¥Ö?°ä¥%àr?_x0015_§àÚt?_x001E__x0004_Cs_x001A_?3&lt;bÖ[}?ÇèËLV]?_x0006__x0011_sì_Þx?_x0007_L²Lèv?÷=Ì|_x001C_h?ô¾_x001D_3ø­?ÂÎOÒle?¬FÛÄ¥y?`t_x000F_7Îàq?_x0010_jy_t?{ìMz?È*_x001E_¨XÙ?_x0002_ëzW=^?·1ªyÿ[u?¯	_x001B_æSt?/ïÞ×3?»R_x0004_²÷uP?-_x000F__x0016_«?i_x0012__x0007__x000F_8ô?_x0001__x0005_|_x001A_[_x000F_?+xòUÆ@?_x0004_Ü_x0014_y_x001B_r?Ó_x001E_tJ?zM_x000E_¡·cp?y&amp;þ_x0007_v?ÍW¬G÷?¨&amp;_x0013_J?Ô^¡²ò±?Ø~ÉóÑ?pß_x0017_úx?/=Ø÷_x0008_@w?_x001C_Å7¶±Ut?1ÌY5`?)L²Ù?ãC$§_x0002_?Sð4.`_x0002_y?c¸ÜBþH?ð_x0004_U$_x0004_w?§wÌòT\?Åe§_x0003_+?V¦_x0011_=êq?Þõ&lt;Y¥?(Éb·§ã?$0§P{_?^	74?Ùò×i Á?Vk&gt;µ?2uÝáD?o/_x000D_d?Ä-_x0013_)àOi?-:ý¤_x0001__x0003_0cq?¥fDÔHh?L¥ÆiË?r}Mÿzu? â_x001F_¥q¡?l_x0001_8*?{»zÛÏ?Ú©h±ùw?_x0013_ó¶[}?Ø_x0014_I×ø{?_x0002_ÏM+_x0017_?Æ#ËÃä?.`_x0006_Ä&lt;?R¬êÚ{?;(_x0008_}?Ò ÖÑdF?ý_x0018_qÆt?NnLxm¤x?¿èÕü÷y?GÞ¨[)å?©ÁæI?Î-+÷_x000B_gr?_×î_x0005_I?ªYZ#\?_x0014_r_x001B_¬À_x000E_u?H@à_x0005_Z?PVD¸Æ?ÊÑ	_x0017_«T?wÀêw|x?¹¨ÉwÐ?$É*_x001D_ÆÖ?ÄSa_x0008_Ü»}?_x0004__x000C__x0005_M¿{?N7¡¤Î?òY_x001F_ji?t_x0006_|Ç_x0001_w?p[ú»_x0006_®?%õ­ª¶x?ÏÞ£×_x0014_×?(Q_x0002_þ_x0007_??m[´¶í?ÜÄ}nvi?¨_x0010_ÅöB_x001A_?5Â_x001F_ (?Ý\ó_x000E_	w?²`Áõ§?_x000F_	_x000B__x0002_x_x001C_?gÄÜÏ\?Â§ ±Nc?3	U;_x0008_ ??5¦n¬4u?¸_x0007__x0015_±	??¥§M:_x0004_?RE'O!Az?y_x0002_Ù3þ£m?q±f£îÿs?v_x000E_¥1|m?_x001F_ÅSô_x0003_~{?_x0017_:Ò_x0007_§?[×ªz6Ky?Üj£3ÚBz?_x001C_²þ_x001F__x0002__x0003_?Û;@ø?_x000F_À_x000D__x0003__x0006_ë?=Î¦£1s?MÕà)_x0015_? ´c^d-?-0¦¡s¹?Ä:Ì¸Q?ðkÖ?\!?!2~|?FQ}ìÓv?Ô/Â_x000C_ãÏ?Á_x0005__x0007_ZÐ1?_x000D_Rêxf_x0018_?`®_x001E_Ã/u?Öþ°ÿñÄp?&gt;|É©V¢t?Úrý/îv?WñrÅ}s?Úf_x001D_?M0U_x0002_}M?ßÙN¸`?3ØÔBUÜ?·s@Íx?£¶j;sb?B_x0014_½Ïéz?{Í_x0011_÷½r?Ðþ_x0013_%d_x000E_?BÈÎ¼úÃ?.^ìÑâV?_x0017__x0004_72?ÿtÌÃ_x0008_?!_x0001_¦©/N?ýc]d?_x0003__x0004_%Ï·_x0006_v?¶&lt;õ³b?~4;_x000B_?ñ:_x0013_q_x0001_Û{? _x000B_¼­Ö??_x001C_)_x001F_­z?_x0018_¼Î_x0003_P?_x0003_²Éë?'qÊ$¦@?"aÇgSr?ß²mH_x0004_?_x0008_@JOæV?æ|°2o1?»`òDGp?i¹|ä	?­_x0018_:tØ?µo¬¢Öo?¿ÐLbfy?ìReZÅ?!_x001F_¤¹Á?HëÅG?ùÔ7v_x0008_?¸_x0010_1y8`?¹Õ¯r5r?&gt;?é³ã^?Hº_x0002_¥Ík?&lt;Þ¯#¶s?_x001B_¶ûÉw?_x0013_©L¢QW{?í_x0004_»?÷~_x0006_¯Øf?DÃ»¥_x0001__x0002_,Èx?RpÔà!?Ù$ö»T q?îVa_x001C_&lt;_x000D_?Ñ@c¿?_x0018__x0007_ð_x0011_ïY?	~¶,ñ0?º´_x0002_¾+?CÇC1I`?eceYàþ?NøWÑë?Ñ_x0018__x0011_¢0}?¨§6¥Â?gÐyh§ø?¼}_x0014__x0002_E?TlP/»?ÿ¥;_x0017_S ?_x0004_v_x000D_roëp?_x0005__x0010_}-ñ?¹O_x0016_su?DÍ¤SÙ[?Qa»«ª_x0018_?Øëú¥_x0015_?Þ1_x000E_Þr¯?é*¾h³Êx?¢$8Ü{?_x0015__x001E_*M_×x?¸}épD]?e´ïx_x0010_Í}?@ªpäÆy?,TnpC?kÝ¢Ñ¶õ?_x0003__x0004_ÆN_x000C_ë°j?yrù¢_x0002_Ç?_x0018_ù _x0008_?Q¾kÌ?Ú_´_x001D_e?«võ:t?!}¤H.?Ee®_x0001__q??ÆKéYx?Z®µÔ7Ü?¿¤_x0016_¾Pb? Ç0°½í? Ò_x0019_ñé?¡d÷¿Í?z¦7ß×_?æ_x0019_Þ}ñy?¶Ù_x0015_·EÈ?fd39_x0003_£?I?_x000D_¦M,?Çà­_x000D_Ah?w/õ&gt;¼?¢¨¨	OP??ç_x0014_òÔZr?Æ0_x001F_Ti?tÒ,C__x0001_?^w¿M`|?$à_x0005_Í?Ä5Ù´F7?u÷I&gt;?_x001C_ÿ4_x0007_ÿxo?}À_x0006_[ÕØ?ùc@k_x0002__x0003_Sû?(Ïýnþ?ó:ª_x000F_¹6?î!5_x0016_£^z?LÉ*ÙHx?Ü6Pb_x0001_?[8_x000E_~ò?wgYwñ|?_x001B_A_x001F_cÖ?MÙÁü9úQ?O_x001E_£0?_x001D_8V\_x000C_?wÑ{/N~?L-vF_x001E_?_x001F_vJÈ_x0004_N?,_x0007_.G ~?#Eóó b?wU_x0015__x0016_=?GMÌy?;¬3q^Ï}?#_x001F_'ËÝs?rþÛJB\?Pî7À,+?c_x0017__x0015_÷Ò?P_x0008_a'?w¨@u_x000E_í}?ä (¾É?ÒÙ"f¦?_x0002_¤ùøZ?£Om2ág?Bä.#Âyy?çfùg_x000F_\?_x0001__x0002_Ñnô¬.?Ñ'tS_x001F_xn?ïÁÓR¯_x001A_?¥æ_x001C_vê#?_x0012_.ü¦?ª¼ûÙ¥Kj?Y*c_x000F_?º¨?zàf?aÝè^~³?¬ñÁ%?=ãµèks?æ²_x0010__x0011_½À|?_x0014_Å_x0019__x000C_~?R¡Íùd?îÁ-_x001A_nY?_x0012_«&amp;&gt;|ös?»Iä_x0014_TY?&amp;Äh_x001D_e{?Õ_x0005_aÊ?_x001C__x0016_Ã&gt;;À|?_x000B__x0018_úvò{?_x001F__x0015_¹¤?ÚêÀ×*w?_x0007_z&lt;"3d?F&gt;»òÕt_x000B_?ç4ÂÛTt?Jª_x0007_d¯Ë}?´ êõ$lo?v¡_x001B_½o¨?ÓB?_x0012_W}t?;ü÷ØqØ~?¥âç_x0001__x0002_¸=?$"Ú¡?{?o÷&lt;_x0018_3_x0011_A?^IÃ­_x001C_Q?7_x0001_R_x000B_a?_x0015_Ö/_x0005_~?Y¯J?u?»\îm_x001B_y?©\q¼¤? _x001E_)à»?_x0010_CÅ_x0018_ï4c?ìJes(]?ë5-*Z?K7¡ls?/î^Ô{ã?8ÙNÂ r?W»_x0016_HXþ?»Wr3q?ÜæÂ_x000B_i?¼­_x0004_k¸ny?Ì_x001B_Ss*u?Ø«°Cì7?ÎòË"]_x001F_?ú×ù[_x000E_?_x000E_JFòv?O_x0013_Yna?_x0005_&lt;]¸|_x000B_? ÝK±._x0016_?{æS_x0003_á ?Sã(Q%g?P9àêfÜ?íf{+?_x0003__x0004_[_x000F_duV?v3)U0í?°ÓRu§?Ý_x0019_©±?X7f¬±?:ßÅ_x001E_¥?¨DõÔ?Àù_x0013__x0019_°¢y?éH(È_x0007_?[¸ºXet?3Gøç#öv?-_x0018__x000F__x000B_Õy?Ì_x0012_¯¥²v?òéF~Þk?_x001D__x0006_[UÀè?9Öî_x0002_În~?íyVßR_x0005_?ì³lùQ?_x0001_xc"B?LÜº/?"¬wù¦t?7w:K_x0012_K?l[H¯²£?ÀàÐ_x000C_Æ?éë%l"?¸Þ_x0019__x000D_[ò?À×eöõ?vÅÛ_x0005_S?ÇNÐE[_x0008_p?(&gt;?MWÃ?¹¨'Æú}?&gt;¾í_x0002__x0004_¶?øÎöBn_x000E_u?_x001A_µI´lf?¶àÓã_x0002_q?Ð5Çî]Rl?)÷aéõ~?Ó¢0\ø?¹¡"Ã_x0013_?ú"@_x0018_Hv?^¨_x000B_à?oW[8)Ø?_x000D_'nùþm?¦d÷ D:i?]_x0011_× _x001E__x0003_?_x001F_}×-Qy?µÏ­\\¼y?_x0006_aû_x000B__x0014_?Û2:_x001D_4ï?ðL¢ï?åíÞû+f|?qû|²½û?ATD_x000E_ãw?_x0007__x001A__x0007_,;e?=wÃ½h?_x0019_þ R¹?ãxÌ_x0001_0x?_x0011_Yñ»	_x0019_e?_x0001_£,$Û?Í¸_x0005_{¡?o ¡^Ök?ä÷7Ðy?r_x0019_¦_x001D_v{?_x0001__x0002__x000B__x0008__x001E_ª_x0004_?Ù"ödG¢?Qä|òª¸?åA=ªz?°Éy§?Vk_x0013_×nù?È&lt;|Kÿ_x000F_?²Zõ7_x001E_/v?GyZæ¿?¢ªð+_x0015_)?N÷_x0019_{x?FAM_x0012_q?û|'_x0012_ãÒs?«_x001F_h°_x0003_{{?(¾^_x0010_5.r?_Ä¥%J±?ÞÐË_x001C_?_x001C__x0013_LQ`~?cgñ?¶DNW_x000D_?_x0016_GÓÝ?¾¼dJY?1eHîyh?èº_x0019__x000F_Wrr?ò?O=}?3ÀòC?·0_x001D_4;?3¼Í]Þw?Xé]_x0005__x001A_?ê/Î¼SÅe?ÿ_x0011_ð_x000C_Ê?ü§¥_x0001__x0003_@_x001E_t? ð&gt;~Ìs?Á`L_x0013_?qO¹Ò_x000C_^?÷³U]|?Óâ²Ï_x0017_t?Gd_x0017_ú?¿XqB&lt;?t#µ¦&lt;Ì{?È|ð#n?­JºÛ³­?îq¯6(?ÿò@È_x0008_zy?_x0018_@Fî+?A_x0019_ÍÔé?æF®ëhÇ?TH_õM_x0012_r?h¦_x0002__x0006_X_x0015_?ÌèõÓ?¨°¸x_x000E_?åM_x0014_Ðÿ_x001C_?¹_x0012_Ä_x000D_qÂ?àUI]_x0017_?´ÄÐ2?kZgø?ÛN_x0003_?Ñbf¸ï;{?³úlHÝ£h?þ2fâª?þÊëµ@_x000F_{?¬¯2í_x001B_å?|S5#¿u?_x0001__x0002_i	JBu?£ÿ_x000B_¿?ÔÊá::«?H$q¯?Ook±ç/?ýÆÄYoó?óèÚ¤_x0014_?Jwçjv?J*ÿü°?_x0010_ÃÀ_x001C_ÀV?æ2rÛËad?Ú±Ç8)ü?I_x0017__x001D_öz?!-ìì~	?¬£_x000B_ý±ò~?¡S/ª's?_x000C_É§ocJ{?ôÂ_x001F_Ív?²¾_x0003_jÉ_x0016_n?°Âe9?pl{_x0019_I¯?y¿M¤e?e°¼Zp?ZÒ_x0006_bPf\?K´@ìp?}¶_x0016_mÙà?Á,áÑ­ÛO?:¬_õbw?/_x000F_ªúgx?K¨_x0010_9×n?-¦üßC?v_x000C_3_x0002__x0003_rM?çÎÉ]6?|âó_F?#@õ¹?KM÷Ð_x0003_è~?Ñ¾¶_x0006_ïc?/ú,ÇZ]?·³òÂÛ?_x001E__x001A__x0006_hí?²[¢_x0010_?Wøj_x000B_Dñz?_x0007_&gt;Éf _x001A_|?e±äVkÖ?Ü¿³Y§?¹_x0010_&lt;xa?_x0007_®OÅÎx~?_x000E_Ä_x0005_ì)!}?÷ÿÁ§R`L?PÏôMº?½9w_x000C_t?¬¯ºÂg!?ÛÙîÐýo?_¯_x0012_&lt;|?¾_x0004__x0015_ÒD|?ÆÖ_x0012_c¼?#?Üú_x001A_?D_x0008_æ5_x0013_Ó?Û§¾|ÊQ?ZýÏ,1m?Q·_x0001__x0012_d?¡ýé²k?Ú	§Ì·?_x0005__x0007_ÍÊº_x0014_tÌ?é×äÓR?m_x001E_ðaý¼p?_x0014_ÌüÂÔ?ö_x001D__x0005_áK?vÃm2_x0015_&amp;?X­JI_x0004_?_x0017_pQ¨zq?ÿÔ_x001F__x000C_|?ýú$\Ãr?ÛL£_x0004_°n?'Ý9aÙ{?²9:Ç¸/?¯FçÛµ_x0014_?q"µKY?ëÛ@n_x0019_?_x0003_otOÒî}?_x0002_s0S@Á{?c¿îÀ_x000C_ç{?Üí_Îñd?h#âØg7u?ö&gt;³_x0001_õ¢?¿·^L_x0006_?ÐÿÐïzz?¨¢_x0008_?FjgSú_x001F_?ÌÏø¨óÖt?ü{ù^¹q?_x0002_ß¤ÂÚ|?_x0014__x0003_@_x0019_y?y?_x0011_Êý¥î5?²¼÷h_x0002__x0004_ËZ?øm=Zgé{?6_x0014__x0004_ò?L´ÌÀ5z?¢v0)p?ÄàD*¥?fÔ¼¥Kb?¨øØ_x001D_c?Z_x0005_Á!Þ_x001B_p?\*&gt;±+?·Û¬¶_x0005_M?_x0003_s_x000F_L -?å&lt;«hÞ¤q?ø_x001A_ËÖ&amp;{?-s¬\m?_x0003__x0005_:k4_x000C_}?U_x0016__x0001_îek?ö¾m_x000B_"®?Pßá9½u?óGdN_x0014_q?3 _x0005__x001D_c}?9_x001E_'Âáw?&gt;)ðøG_x000C_?ðûz6N?:Ùw _x001F_?L1dýõ?¶_x0007_¾d~?îìZùæ¾?J(³_x0007_ðS~?:Ðb_x001C_?x0_x0014_`-Rw?¢1ÈN'Îy?_x0001__x0002_Ý²ü²v±?¤oo=?ãò&amp;AãW?jèVc.É?½_x0005_cÐÃ»?Ã¥ _x0013_ÚY?_x001D_8û=ð?¨NVÓÒ_x0002_x?gSú_x000C_·?¼Àïhi_x0017_?&amp;)BÂ?æú¾SS?Å	v§Ð?fk\éT?ªÌ3_x000E_}æ?ñ_x0016_y_x0017_Á?_x001B_£_x0015__x0003_~/t?Ï_x0013_"¹_x001D_/?4Q_x000F_úS+w?Æ21T¹k?®ZÃLWòh?è¿"ó?_x0018__x0002__x0015_x ìy?[¸îÞ§®?À"_x0017_8Å~?ÁÖ¤ÓH6??_x0016__zuàb?Ô;_x000F_ÈÜz?{;²Ò¤_x0013_?LnÔ_x0007_DV?`Ýªìuûy?`ë9_x0001__x0004_oNu?GU(ú?ÉJ0_x000D_r|?ö _x0012_Gy?_x000D__x001F_(_x001B_8_x0005_y?³&amp;Ur?þ98Þ_x0015_Ü?_x001D_;ÜP¦tg?-ÃÒª_x000C_Y?í§Âì_x001B_ê?_x0015_R´Ê?²¸µ´?Ýt_x0019_KW?Ó¨_x000D_Ð?þ¿¦i?¢Àñ¨G_x0012_x?pÕ©_x000B_	+?_x001C_yøyj?m°¦Z\?_x000E_©PA_x000E_?èú&lt;¯Ë:p?_x0008_v¼àH_x001E_?MLöu?$_x001A_¢XJk?µ_x0012_G?SÏGÿ_x0004__x0013_t?Ajå!Í_x000B_t?ÍÂÉÆ_x001D_?£(p_x0001_}?	uKj`_x0002_}?³4_x001F__x0004__x0002_~?_x000D_é_x001F_V_x0003_s?_x0001__x0002_ó³5»|¯y?Ü¯á_x000C_Ò?6«¦_x000C_Jq?+Í_x0011_5_x001A_%?ÁV k¨l?Èè©C+?bÅI[?/°µËl?çD_x0002__x0016_Û?nK[_x0019_Éç?-	`_x0012_1ð?_x0012_._x000C_Mt?°_x001A_uæ?ò6Ñ"_x001C_]?íi¿M_x0008__x0012_?wÎ_x000F__x000F_ñ9?_x001B_è_x001D_«oh?°¤&lt;`Á?ª(g³Á?Ô_x0007_¾z?%_x0005_Eö D?1ß¯N_x0008_P?Í`^W?7ñm9? ?°_x0015_y_x0001_}'q?_x0010__x0004_,tøß?éOÛ)ë?_x000D_TK-^­?P;-k:v?_x0018__x0006_@4tk?]Ç_x0004_{yÆ?_x000F_ÂF"_x0003__x0004_ØB?¹¢Stþx?Ôx@#õq?ÂX_x001C__x0007_åÛ?0ÖX_x001C_Õo?V/z-yr?©ü0@u?÷×Zz¢_x000D_?}Â³è_x0005_ ?_x0004_·Ãÿ_x0004_Å?Ýb4V O?Áõ_x0001_0G_x0002_?:_x0013_¹³_x0016_R?¿» ñÁj?¦_x0004__x0016_È??ëx¸5È_x0012_?¸w%qº_x0012_?Uî;9%k?RW_x000F_Kw;?ËÇ_x0005__x001E_?M_x0016_¿¢?Ê/dô\'}?&lt;2u®Ð?º_O{Ä?¸vSEë?=º« w?5³Aµ	?_x0015_!GUË|?øKÌ¦_x0014_v?_x001F_]ô_x0019_?ø¶_x0018__x0003__x001E_u?,NÏ_x001E_&amp;-y?_x0002__x0003_HêEãQx?3_x001C_ü~_x0002_v?Åvï:_x0015_V?ÛvB/m?ðä_x001E_Ö}Ì?Ý_x0016_._x000D__x0011_¤l?B³_x0005__x000E_´?­ÑIO_x0017_Ñh?²×Év@?Õ×o² ?$~id¡?®"m¦º?&lt;Y¦;&lt;?ÒÅGée?-i¸kU?²©â «u?Ök5_x0013__x0004_ex?Ê,_x000F_X_x0014_©{?³¥Áé_j?©ðJüe?Ý?´e"?ÎP&gt;¿ve?0nLím_x0001_d?__x0005_U_x0008_ß?q_x001D_®Yö?Eê£w?]ÍÛQi?æF#8§x?ç_x001D_Að¾|?vêëýÏ*?_x0012_RgT¡*q?ö[°_x0003__x0004_T_x0002_?BÆÑüz°?;(¸¬Þï?pÐ_x0008_ßS_x0004_?:Ö[¥Ä?ìØØ \?³p_x0008_Þ	?)Ê-m¦?q_x001B_cÏ&amp;½?_x000E_Õ4so|?îÒ¡»göf?Z"ê'p?o_x001D_-bNKz?Ó4òó°Ò?ê+_x001C_lÄ%?4û÷îßp?ÒC³qÿp?7x&amp;ç	r?_x0001_à#¬tY?`_x0018_6_x0004_±w?¥´	¯_x000E_§s?&amp;SÈ?|_x001E_lXb?æ 5:Æo?ç_x001B_½ÁJv?ý_x0017_¼¬b?i_x0001_£_x001A_wg?t_x0014_Å£m¸F?rû3­X]v?­AÁÒì¥?ÜU7u1? "f?_x0003__x0005_~2_x0008_`py?ÐLíÆ_x0002_e?D¶fÈó{?Ñ-}îÖ_x0013_m?I_x0002_ìUÝqw?Èý6_x001F__x0019_å?_x0014_hHÿî?dh§Þ£?H_x0004_ÚcË?ë§_x0014_zÝ?VzäT`v?,_x0014__x0010_¬_x000E_?Þ._x0016_ª÷&lt;`?Âú)?¼ÏQz_x0008_²z?_ø0¹{?1wT_x0016_v?I;_x0013__x0013_ù?©oë"Ma?_x000F__x0006_e9æ}?[]_x001C_ÿWq?½ÐXÒTr?.ød4½s?_x001D_¸_x0007_Øw?sf_x0001_«ãh?ÿÁ{½¶_x0013_?áôîÙ:~?¾ÿWÕäü~?&gt;ý57Ý?KEU¢n#?×s"6Ã_x0011_?»_x0013__x0018__x0002__x0003_³Lw?aIF]_x001A__x0017_?'_x0008_/?²X°ð£Çr?î3ÓÎ.ö?Tr¾_x0013_Mc?°_x001B_à®m%?Ê;_x0005_l_x0003__x0017_?éRò¤ñ6? õ}áÀ?Y_x0002_åÌn?_x0012_'B_x0012_w:?äRÿ¢	#?_x0014_Ë_x0019_à|?Òc­u?°?4_x0011_Å?_x0005_O_x000B_&amp;YÏ?-_x0016_{èÁl?O`_x0017_ë_x0011_?_¿_x0019_+r_x0016_x?¡@Uôu.?Æheì0)?-Ry×_x0012__x0002_|?ù*yñR?_x0003_ÑñxÆ_x0001_?_x0008_¢±+Ù7y?XÂ_x001F_ûsÕ?öîÒDD}?._Zéç?lb_x0012_:h?ØO³:Ñ}? /¹õ£?_x0001__x0002__x001B_|¹qà~?" ¥,Ï_x001D_z?Þ`à0:_x0015_?mÉâNë*`?["-_x001C_¦?Wö_x001E_'´?y³k?Ï-_x0016_CSo?P!+_x001C_íyw?b=p®Ë?Ð1Ó_x001E_Ï3?~cË%,ó?U¾=_x000B_=y?¶_x0014_+VÌ@?A_x001A_â²!?%?8y?"³hj&lt;Zo?ÐÛ·©ä{?ÓÜ£/^Ê?áîuÜs?Ä¿&amp;_x001B_~?Uùg±?^g[]w?Ov§Ï×Þ?ëkÇ_x0010_B'?j{_x0012__x0005_j?i_x0017_z6k?+§B_x0013_Äö?_x0014_H}3L?úûîaÈ?K%S¤%½?ú_x0005_R_x0001__x0004_&gt;aw?%_x000E_÷Ý)?%6M»SL?_x001E_î4M|?¯øÀÊþª?_x0002_g[¬%?)³U$?æÛKHÈ?Xi(uàw? úÒUcu?d¾_x0019_$Þ;?PWÊ´î?òívÐ[nr?¼Wç~?d5© ¶?ër%@Àãe?We.ÏÌq?±mR¸Ôü?®_x0003_ßÅ?B=[ß?V_x0016_¯_x001C__x0003_²?_x0017_ÎÝ_x000F_Ê¡}?Ò&amp;´Ì&amp;Åy?òüfè?Í{ev7`?Ø/_x0019_*O|?_x001A_ þcp1?©_x0005__x001F_?Ú¬¥)¢k|?Ö_x0015_\h_x0011_¤?QÈbÍ,n?áYÍ:FÞ?_x0002__x0004__x0003_èNby?_x001C__x0008_ÉUîH?Ä/_x0012_tÝ?ímï_x001B__x001B_ÿ?Û_x0014_Ð]Ù?ÝüÓ1~_x0008_?_x000E_\ùrvg}?bfy?$_x0012_ _x000D_Ï?Åo±ÿè?(J¯¦4?_x0010_3_x001B__x001C_w~?¼¯p7?¹y¼_x0006_&lt;=k?ú_x0013__x001E_:?n_x0017__x0014_k_x0005_¹?)2Þèó?_x000D_OzÞv?_x001E_(®&gt;?ôKe¢ ?ñgm·Ø9u?è$_x0016_07?Y(qùAw?Âw¸Í´¥?_x0006__x0019_&gt;\3k?¯é,ïM?c?ð_x0005_?K_x0001__ ¸F~?)¤_x0011_{_x001B__x0010_?2\á;?äº_x0012_@ä?Æ_x001F_._x0001__x0008_ö?¢RCÔ£?Dsàíj?	b.«?_x0001_çsÈ½èp?ÂþL_x0010_Ù?6êÅ_x0007_rT?K_x0002_ðCtùx?Ü2¡Xáp?ØM~Ö\w?xÙ_x0015_nI?ÓIIú_x0004_¿?_x0004_5_Á?·Ñü}miu?Ý«©p÷_x0006_?^²bÛ;­?êèP?ã|?v_x0005_ÁÉ{?j_x0016_oi?õÀNR?yGWÔ?_x001E_ëë/U?7+[[_x0002_?p_x0007__x000F__x001C_å?ð¹J×%?¦æ®fÉb?oÙ`F_?ËÏ_x000F_J_x0003_M?½(rZw?"¢F_x0017_¡_x0007_?4&gt;A­ã?ñcFd&gt;?_x0005__x0006__x0015_D_x000B_Ù|?ïÊõ³_x0004_ár?aª(Ìñw?M ÷_v?¨_x0014_æ¦B?÷_x0001_@³_x001B_v?&lt;NLä®}?_x0019_4¯¸*_x000C_?æMßª?Çè¬_x0013_kv?_x001F_²äÐ?_x0002__x0003_;²v?ÏÛNK?»JÕ´S~?gs2Ns?Ýq¤Ü3?g(ô¿úcz?_x001C_3·úã}?¥Ý-öx ?{Å_x0017_/¹z?îíGE_x0002_È?4¦1Z?ÛÀ_x0010_ã3_x001F_?e«_x001B_$æC?Lß¥ñ-h?³7Ò_x0014_I?ä-W{-I?vÔ_x000C_þ±s?_x0001__x0011_*ö,?uLª@(J[?unøRÖ_x001E_?{äh_x0002__x0005_þwz?¥_x0017__x001A_óÁ]?ßXº_x000E_8$q??\_x0006__x0003_z?È_x001E_äÆ?tÇ)x?ÂÊU¨ÂÎn?Âo{1Ù?+ªh^Óñ?_x0004_ @/½?_x000D_lvÀÙq?éë&lt;_x001A_Âà?ùG­K_x0010_z?_x001E__x001C_h@?dbtl]_x000C_?Ìô¥$)ª?_x0017_«!MªW?ÚBÒ»ÿ_x0017_?0_x001F_GFÚ_x0001_?4?.5yq¤þ|?£OdÏr?_x0006_òÍ_x000C_&amp;?¶4@k?`·«_x001B_¨Ì|?=LÀm\¤w?×ÜÇ:-T{?_x000B_÷UÌbü?W@úª'¤?õ»WHq?./Öî+?Ì¼f_x0008_÷?_x0005__x0008_ÿò_x001B_~m«?_x0011_ßI4	ÿ?_x0017__x001E_t?äq?I_x0008_Ë¾)?p®@­~?_x0018_=9.Õ?_x0019_¥|YVà?¡fªP_x000E_?ØYßÇ_x0011_?rV_x0004_ÅÖ?_x0002_ðÑ_x0006_?£(ãÁN?,_x0007__x0005_Aå¡?ß[»ª_x001E_º?g{¾]y?É2_x0002_K_x0006_ý?}Ð[*?5ÈzÇ½x?uäci_x0013_I?_x0001_ß_x001D_?x¼_x0003_7ÑG?ã¦eãÂ_x0011_?þM®=Dw?Éjnv5,?ý¥_x000D_­¯¾?8ïYr_x000C_?hä­¨+v?.O_x001A_Åy}?ß!´Í?_x001F_ys]énx?|yo×_x000B_?_x0006_/L._x0002__x0006_ôP?f_x001A_ìÎ?2?_x000B_{è÷?(V¤±lxq?± ÷d$_x0008_y?·Ç³°H?ª`HW«?InU_x0003__x0013_?o/Æ_x0015_?F_x0014_Æ-¶äw?¤Æ 8?hØ»á¼±?E7J_x0006__x0005_Ãy?_x0010_ôûc÷å?Ù:k0É{?^â_x001C_³?_x000D_sè1?Ö%¼_x0017_°?0$¹Øc?n2x]?\§_x&lt;ç?P»8[_x0004_?âÉåBÙ}?·~_x000D_tp?í®-2?d8_x001E_Ä­?.B1`ð?i%"Í_x001A_6?ì{Á¬éo?_x0010_Þ_x001A__x0001_íÞp?ÅWÔ¦Z¬?¦Í.µP?_x0002__x0003_ã¤õ?`éðòö ?ÃÚ Ò%u?¦ñ£Ø«?øVrýã6?¦!Ûð	_x001C_{?_x000B_ÉP_x000C_u_x0013_n?1gª&lt;«^x?þ±î~?Ö`¶ã:}?©_x0010_6'_x001C_?ÉÉµD|?Z;S9_x0007_?i&lt;¹c_x000D_Ý?Üs÷O,n?O­s_x000D_,#y?_x000D_cí_x0017_ï_x0004_?_x001F_}/Ú?1Vêgä?ãú½_x0018__x?¤'_¡¡q?kbÌò=W?·Zàî_x0002_îs?-..c_x000B_I?_x0015_vv_x0019_û?CdÌmp?_x0001_¸Mµ_x0005_÷?á]Ð·w-?ç®&lt;ä_x0008_?u_x0011_î¸_x0012_v?d»NúOp?Ù4³_x0001__x0003_J¹??ðî`_x0015_H?¿`_x0015_BË{?#&amp;w?_x001D_èÅc_x0012__x0019_m?_x001B_¾çï_x000D_m?_x001C_s]F_x0001_?")ô_x0013_=_x0017_y?Q_x0011_«ò(ÛR?ÎÊEe7¯?À?WyY«f?_x0007_¹5ô+?òbd_x0019_p?Ñ2À_x0018_X?POwÖ5¯?/öÓ~?âãMc? Ë_x000D__x000E_}?í£-_x0001__x0017_?c!¡_x001E_oÿu?Ä+ív#?_x000B_|i©,v?3hqº(?ÍñC\?tÝÊ_x0002_1]?kÀ½k-?9xÚî&amp;&amp;?¼FK4:?Díe_x0018_¶Z?_x0005_®_x0018_,}?ç§é_x001C_¿¨?²_x0006_ý*»R?_x0002__x0004_®Z¯[b?A_x000C_ôÃ¤_x0011_|?gñÚow?5_x0007_R*_x001C_w?#_ù?p_x001B_·y?_x0001_Ë#_x001C_Ø8?Ær_x0003_:Óå?ì»6¡v2w?N9[;kä?0ÛEÐ_x000C_Þl?_x000D__x0001_iUPg?^#Øè8å?_x0013_ë_x0001_¢¾Y?ðoE×ty?O_x0013__x001C_ÃÖ?Ð¼ÿ¸I?ªW¥ï|?Ù_x0017_|ÿç_x0008_?(²Ü_x0012_?éÌ"$?ñÕ_x0003_wÙ?ÊÅ#?!Ú?GÉü&gt;_x001D_?#ì3ª&amp;?©ê°e·7?ùÅ·xÊu?ÂÞ/á?8_x0018_Ô_x0010_F?Îààa°k?DCcì&amp;?®üB_x0002__x0004_?zp?®Á}+_x0008_«~?ì·Aã_x001C_/?{ë,'_x0006_êz?&amp; Ù¸zÆ?K»Aò._x000B_?D¥_x0001_­]Î|?¥É'"=?s¸MZ_x0018_x?±_x000F__x0016_P?U¶yÁ©|?_x0011_ü3¥_x000E_kq?ô_x001C_»Ã?ÆòmL_x001F_?_x001D_Ï¹_x0007_h??@_x0002_å?3·+_x000B_T|?êw·_x0003_d?¥ëÜÝÿt?Õ¥_x0012_FFr?½þé_x0013_Ìû{?¯_x0010__x000E_f?($ªIj_x000D_?j¬pw¶_x0019_??kâè¿?¾pÆºQ3?Ë_x0006_&lt;jN?ÆØJø4?akÈ¹?%*¬Nþb?åØ|r_x0008__x0017_b?í¡FCGú~?_x0003_	w_x0019_÷_x0004_3Ax?	nZ¤),d?ãÖ_x001D_Z_x0015_?*µ©÷±?;ció!{?×Kz?ù_x001D_? ôò_x001D_Â~?¬â2Isp?V_x0003_6J?_x001F_G_x0001_s?ÍyàÛëög?fj;º_x0002_ei?£Ä_x001A_g¼â?69»ðm?Oÿ[}?~_x0008_*ç?ïÍµ|_x0019__x0016_?_x0007_Ê`ø)o?£6á?ý_x0010_úÄ~?7_x0018_áà_x0002__x0012_?_x0017_­_Ó,Õ?­_x0005_ø_x000E_7?Q_x0015_{ÀS_x0004_?}\õ_x0006_ÞMl?ÑD_x0007_Ií&amp;?_x000C_hFÚ{?ä«zB?;¸IÇos?jNß	?_x0013_2ö_x0004_?}f'°_x0002__x0008__x0006__x0015_?gÅ_x0004_Ôu?«¼è2:%?gq&gt;`_x0003_3n?Bé_x0019_d?´¤ "{?j_x0004_Ô/a?¡Á¥&gt;_x0006_}?8\_x0015_@?Èâ"X?mGwöD?¥Þ'ÃÈo?&gt;Ï«)?Á_x0017_pÏ?_x001E_R@éPz?"pâR_x0007_?Â^_x0007_¹?½[ÖPH?| ]Â8?`³þÍ_x001F_a?&amp;®\_x0006_V?ü_x0014_J¶{?	I¬ÆÃ·{?uew&amp;þr?W_x001E__x0015_9q?¥_x0010_cÂý_x0001_x?0K_x000F_Eºt?v|î|;W?k!É_x0010__x0005_#?+ÑæÀÉ¬?¬c_x0006__x0003_`Ú?~ü.Ld¬?_x0001__x0007__x0003_Ã¼9±³?ã_x0002_õ=`!?_x0015_i_x001C_cæq?øli¾p?'_x0008_ÕE­q?v¯	@ÀèP?äv¶=D{?_x001B_ü&lt;Ü`?âÐ_x001F_oÈ?w_x0003_ð¡5S?æ]Uë?_x000E_uüFt½?XÖú¶G?_x0018_¡c`_x0005_Ì?eTu_x0002_1?O¡ºÞÍz?!ZAÚýØ?¼q_x0014_¤JÊ|?^Âº·?w_x000F_:_x0015_¦±c?¾_x0018_j9ðK?ã&lt;´_x0004_?/²¤Àm?÷Î«ôÐ?[e&gt;B2ts? ãH;ì®z?ÆMíý¶àU?l`S*ð}?_x0018_ÁÞÐ_x001B_?ý®Áð§*?_x0006_C-È_x0012_?_x001A_by_x0018__x0008__x000B_÷G{?à^@Ù_x0001_?Å+48{C?_x0010_u\_x0013_V?_x0007__x0007_jôþ¿h?À&lt;#n_x001D_y?c¢°.¤¿t?_x0018_Q«?¢åZl¾4}?_x000D_p¢ê?X_x0001__x0004_bÄÃ?_x0004_¨Æ?¶½×ß_x0017_F?¾¢}ºÙí?éÜÙl|?x%ù8?F6n  ?d@t	Ìá?Å_x0012_ºÉùm?cöw_x0019_îx?/¹_x0002_.?À¥_x0003_ðb"?ØUÿOÖÚ?¿3E¹Ú_x0004_?ý_x0012_·_x0015_ÚZ~?þý7_x0005__x0018_ò?R"aG3y?,ØÛ_x001C_z?9¨_x0006_´ez?Lª5_x0014_¢o?Ë_x0014__x0004_@o?uù7;¸B?_x0001__x0003_ý$7Z;?ÓíÜót?òiKv?ÿ§ f A{?¡vøq_x0016_j?æB_x0001_ÑbÅy?A_¸N@|?w«p_x0012_!Y?_x0002_ÚúD§M?B;¤Õ__?; bÝ&gt;x?õ§npØËp?_x000C_ÕÌ?_x001B_?ùÄÏ_x0012_U?_x0007_Ræ÷GÁ~?_x001D__x0018_È£nëf?Gðý_x0019_Yv?ì S[`?îÀ_x0012_È¸`?ÔW_x000E_Bø?_x0015_bêQ_x0003_?ákÔbw?_x000B_Ömg?^OY³óE?í)¦iì?ã5¯m_x001C_~?Äß	k_Ë?Ø_x0006_d¶Çq|?Ý¨F_x0018_+Íw?,WA_x0007__x0014_?ô\Ï_x001A__x001C_?Êdî¸_x0004__x0005_Å(y?Ý~Ã_x0013_7g?ª*µæT?Ø¾ÑÄ_x0004_~?/þâoup?=¤j_x001A__x0002_»?¾oÊV_x000B_á?ñÝ	À_x000C_æ?¢KÀj^_x0017_?Û%JAÀ?rÇrËB_x000F_?­ù_x0010_]É?e²^óI?ü©½í­ù?ÚÿÛ_x0012_Slg?	î®ãSó?Ó/1ªn?ÕoÂÝ¤~?Ó±t@÷h?¶n|L?¿¤íp&amp;Ú?Mæ\Õþ_x0002_?çYL_x0001_z?3ï_x0019_k£?¤Bl±?Ú°2Õvÿ?Løt_x000F_Ï|?_x0003_üeçr?lM_x0012_Îx?^s_x0003_Ïx_x000F_?:.sãI!?_x0011_ÃNU?_x0002__x0004_²tnpH_x001E_?Ý'®sÇ?½^q /z?Ñ24²°«?-È«Ñ?FÜ|o?ö§á?#Ú_x000D_]ý_x0017_r?ìPÉ4_x0016_t?Mãt_x0019_Óéy?OôÊÎy?3e_x001F_X~?U3¾výH?uÃ_x000C_ÄG_x0001_i?â¨È;P?ÑMßH?«´¨_x0016_lä?+ªî]½±?ÑËÉ_x0013_ãÆ?Q+HOìÙ?2Ð_x0019_ôNq?K)ÃÿÀ¤?W«(_x000C__x001F_¿i?nF2_x000C_Qn?n³i{\?Oò=1¹ú?@_x0012_Ö_x001B_D\?&gt;ë¡_x0003_ü?K&gt;T¾#?Gk'öíe?F_x0014_lß_x001A_æf?õâ)_x0007__x0001__x0002_ÒId?0çM#àx?çÄLQ¼N?v_x0005_=ó£?w½Vñyû?I8? M_x0014_õ?Ïxûµ)h?1_x000E_¦R+dd?Nº!¤r?ô_x0015__x0013_xâý?úí~¤?_x000D_¾JvÕs?¹ä-_x000B_ýp?üUô¯O?s|3_x0015_Q}?ÞÏä³?MÉ&lt;@`?XHoøL_x000D_h?W Ç(Èk?Y´!+¯u?!´_x0007__x0010_â?ÏÝ_x001D_ù«èW?%´_x0013_õÐ?NÔó'e?´¬»¨Ò·w?ÕsGàÚ®l?³W¢"=;?)©ÝÓ[?ÈoÙ¦²n?&amp;I7éþz?$ÛZbH«u?_x0001__x0002_:j	¨0£r?yäÑzw_x001A_?_x0016_,Ù&gt;_x0001_ï?WU=ü­*?_x0003_¤úU_x0018_µN?°íÂEÏº?_x0001_²2ÁGû?¦Tÿûâ?«J_x0001_Ð_x000D_{?UÝø2"_x0006_?ðI_x0019_#Is?°/¼ÐX­p?D¢ æ?â|æÖy?¾k3ésg?±öÈ_x0008_?¿ãX¦LÚ?øKª_x001D_?Ýyòñg?é_x001B_O¬Ï?yó?_x0013_9y	?ÒÆ¢_x001D_cõ?í±_x001E_e¸?VWÖ¤?¬¢Dãí#|?_x0008_XZÁ_x000F_?C?Ò?[_x000B_ICæþy?E¤y?Uahmt?¼Ïi_x0005__x0006_	?'Ôt$S?"Û_x001B_YÙe?ë_x000F_v?_x0014_áJ?É[A^=¾z?¬_x0005_§iäYk?_x000D_ó)û_x000C_u?OéÏg?'Çã_x0001_|?7'ÖC_x000C_z?qÌaÛ_x0010_*?N5¡Æã@?`ÝJKkv?DD_x0003_71~?åxóV$?g¶&lt;Ó{?_x001F_ Â_x001B_¡ø?_x0001_­Eèu? 	`-L¤?|2Í9_x000F_?Û_x0013_r9Xg?üÌ¼!ëg?UyA²_x0007_&gt;?À¶ï®Ù_x0002_v?x¶_x0007_@	?¸mû\p?BãZ'á?©üa_x0015__x001A_~?_x0008_Ñ_x001C_[5Å?î­±%_x0004_C?)_x001C_|nÝ¶u?_x0001__x0002_®Á¹´:R?t§muÉ?Rp´D è?nÓX¶_x001E_w?'bÅ¤âu?ìJCã³y?éÚ$ø&lt;?y_x0017_^ ÎZg?v=|ú?@0xTWr?_x000F_ýÓ1y?¦v_x0015_H_x0003_Ai?Ý÷&lt;Ó'u?_x000F_Æ_x001B__x000C_Äñu?&amp;ÅaF;Y?1ÊÇÔMp?k_x0010_¿Tà6o?4_x0013_úP*?÷%y±Å_x0016_?_x001F_ü_x000B_B?¿Ëoúg_x000F_}?ÇÞÍsú0?Y_x000F_:À_x001D_g?¾*(&amp;_x0002_Èw?v_x0015_Kdù?P¹,°ó¾?À°±!Íl?_x0010_y³Zµ|?¼N±ÊËf?z³_x001C__x0016_\¾~?«#&amp;_x001B_w? {c_x001F__x0001__x0002_¹y?sÙÚ_x0018_]À?¾v§n¢i?nµ²ÆÈ!t?NÁgú_x0004_m?ìïÔÑ¯_x001C_?_x0002_WuÁ?8] £L·?m@}#÷F{?è×ï_x0018_³¬B?&amp;Jò¨nN?á`_x0008_7÷Ú?åïÎ^-?Ìtådy v?Îµ72«?s&amp;_x000E_ëc?f¯¬_x001E_±?#lÆ?ê;~ð_x001F_?öa2©_x0011_q?0.¤Ló?ï_x0003_¡ôþå{?US3V	­v?6,&amp;¸r?_x001D_@Bînm?hZùèLéU?äñ_x0015_xéçi?ù£Æ"êx?rÖ´·×m?o·&amp;ÃE9?]&amp;_x0006_'?ÔN~:+?_x0001__x0004_f¨ò}_x0019_v?ßÆÉöú?TÐiº&gt;O?ÊJß_x000C_#?4Íl.rz?BÈûfºIw?'e_x001D_÷~?glaÅ_x000D_Qv?Iõ@A£?îÃ)Ä}?U_x000D_¶_x000B_uÔ? 4Ý_x0002_ÁMt?_x0003_SYOk?_x0005_nA_x000C_N®??_x0010_¬'±?öù_x0001_±¨_x000E_g?³p-÷Â?SÐà{¹?}õ6`y?¨¹5¡;_x001F_?tÞhlJa?CkqÇ¬u?¶_x0004_&gt;#	_x0008_?å"í¿êX?Î¤¯ø Ù~?·àN¹É?ð*¢Þ@b?ü -õ¶&amp;z?=EâÉ¤Ö?CÀ­É¶Áy?_x0019_ÔB£Û³?$ãu_x0003__x0007_83?_x001A_So?lÆ[Æ_x001D_Ýw?tì_x0006__x001D_ß?#4¿_x0019_¿?%/7\à/|?«òAóÚnr?Ù0Pu_x0002_f?E_x0007_Ö_x001F_ÙÔ{?uZCD?_x0007_½_x0005_K_x001C_½r?öÙ_x000D_Úqè?|0pCLm?_x0001_j×Ãç?l¤é1$?éPê¤þ{t?ò._x0003__x001F_ØÅ?é"Ï_x001C_?{xV`²?Â:Ä_x0014_ ?b&gt;e¶fá?ÕªV_x000D_£0?_¯UÐéW?IÁ_x000E_!ò_x001A_p?_x001E_c_x0001_ÿoÍ?þáuç\5?Yý¼ù×Bu?Jå_x0017_,¦j?Õ_x0003_÷­%b?H½[_x0004_Ù$p?_x0018_ ¨ô¤?a_x0016_Û¾_x0006_}?_x0001__x0002_£SZ~,?Æ%ÖÏù?z,Â_x0002_w?2Î°_x001E_xr?)úª°là?~¨39U?9ùèZZs?^¿kç@á?$o¼âÈ?PÀòK¢ör?\@,~»Ém??/_x001D_	¾Ùp?Q¡ºÃ&gt;?(I»ð.?òd_x000C_pê¦w?¼oÿ	l?'ùrz=c?øÓÍMv?_x0005_æEÝè/?oúÅÌë{? Úº?yÛ¦]v(?&lt;°_x0013_®¦Y?äÖYï_x001D_£t?z§ü_x0003_?$HØGÉ?03¸jp?·v?_x0006__x0017__x0016_?¦©§_x0012_KX?fê2çBx?D«${ïô?ÛÜÏW_x0002__x0003__x0008_?í_x000D_f`Íª?#¸AÞv?ÝzÍ#¿?/¸RÚ_x0001_?h÷NÁ%}?îe½Ò_x0016_sy?o`JAÎ?!¯Ì×é@?Ïl_x0019_Rx_x0006_~?Lµç+d^?nÀõ5_x000D_k?É_x0007_Ì3?_x0005_é_x0019_÷Ö$?'Ú_x0007_ÎA¶o??Áù	?|?B2÷Í?At?Ús©GQT?j_x001F_"è?º(ð_x0004_b?D¹v"íôt?h/ª_x0001__x001E_9?ÀýÿDÊ?ø_x001C_Ê4½Y?T_x0008_6¶ú¾?¶:LµÕ?ÑþÔù«c?b_x001C_å½¶xo?Ð_x0010_Ý~?}2ãëY?_x001F_Z¸ì2?6²¢ì_x0006_b?_x0003__x0004_òûðé4?ã&gt;º_x001D_Ær?ß6PÅkñ?T_x001A_¢P~?MF_x0007_îÞm?:_x0001_Ãr?_x0013_ç&lt;S\ów?pQ{ó½P\?ô@Øß·N}?_x0012_âíû{Ås?;=_x0018__x0015_¯\?ëÕ?¬Ðl?o£ÔìÇöz?4ÌÔ_x0017_}l?k&gt;¯_x000E_0?:'_x0017_ê¯y?0_x000E_.ì#?7«²-(?â^_x0007__x0014_fÂ?_x0010_#&lt;6?_x0002_Àö¢?9@PÅ5d|?RBj?SÍ×¯¢¾k?7áË¡}?Z_x0018_UÊ¤2?Åì_x000D_cØ_x0013_~?ã¦É}? ëPI?¸_x0012_ÅHÖf?;£óð_x0010_?F_x000C_=_x0001__x0002_Î½?Öÿ_x001C_©Õ"g?ñ|)es?_x0006_$?-]?§×_x0019__x001A_?_x0004_T[!?_x001C_µ\Ú_x001E_õ?87´ÉÄO?ùWÞÿ{?rNû_x001C_Á_x001B_?­émäe?Û;)¥Q{?w_x0008_,åµ5p?í²ÞË8ë?'gäQwd?Úk°à_x0014_u?¯ìLZá?_x0005_bªfA?I¦Ff&lt;?_x0014_óOÿ°s?[¯ivÕM?_x0003_°R&gt;m?_d_x0007__x0013__x0012_?ÇHÅ?0ôÇJ_x001F_c?8uASw?.&gt;sax?ÿÆC&amp;Ç?"}_x0012_õ×{?á\d_x001C_cl?_x0003_Û/c_?È_x0003_\ëz?_x0003__x0004_#FY°?æáõë¾t?ß¡%ÙPw{?_x001B_%Ñü9?N_x0018_/êä0?!Ò¥ÌëM?ÕmÝ½F?¾&gt;n$d!~?8}®H$r?Â_x001B_ò_x001C_½í?GÃçfÍöy?§_x0006__x000F_?Kå?&lt;XÎ_x0011_Z|?C,«#ú%{?z¥_x0007__x0013_X?_x0007_îé:_x0007_[V?ôùf_x0003_W?v_x000E_Lã?k_x0001_4­Ì?t&gt;ãã;\?3ôE©|1?¹î_x0010_Â[?ËX_x000F_ô_x001D_?×_x0002_ÇI"?¥_x0004_Uö¼Q?_x000E__x0012_¦Úå?CÓf1?À_x001A_ÕàK}?¢vÒ ë?ÊàfÈS?O½_x0011_DHî~?a°_x0015__x0001__x0007__x000D_Y|?/°Û?`YU]?	_x0012_§&amp;üj?´´ÏGÑëo?¯0áÛý?~/ÿ_x0006_á¤g?W=¨³2?4_x0019__x001A_§¯?Ï¿ÿ*?¹ófÄø	?7Ç'TË?nã±ç|b?ÃJ_x0002_S?{_x0014_å$Ý&amp;\?hqc³Í?&lt;³é?09f¬=??kTs?_x0007_áÁLv?±Ê`PW?_x000B_ç&lt;D´½?_x0005_~_x000E_Dq?Â4:Tg?~W¼U·_x0004_?½¨!ç4f?j5Wóè6w?Õ_x0012_wù-?"ØI¶Duq?²&amp;º_x0003_¿õe?­R _x0019_å?^Ä_x0007_Ï_x000B_p?_x0003_	¢H5y§?Ý»_x001C_~õ_x001C_?Aß_x001B_Mé-c?Í¢ÉeV?­_x000B_kw?m¿ÜËÿí?¾¨LT¨·?å5FI_x0007_F~?¤¶ë {?_x0003_g_x001D_½þ#?ØÌ=aèp?vÏDõ á{?_x0008_¿êßÛ?£µ_x0004__x0008_&gt;?;_x0001_S²¼ûc?bG_x0014_ôÞ? " ªn?3Ý½:Îõ?¶ûÂ-Çü?_x000B__x0002_ÍHj?¦G_x0010_h5?Fý@P?¹_x0013_28?^3(v¦|?_x001C_å+W×}?\bù,Z	c?Æ®á°Ôq?w¯Î_x001D__x001C__x0011_?,a(ËÅ?õSb³_x0006_À?k_x0005_	òË©?_x000F_Þ_x0013_õ_x0003__x0005_Pí?_x001F_Õ_x0017_«çX?¢Æ¥Z-5?&lt;lü©?¯ JüâÀ?ÔÀ~ð	ß|?_x0014_¸»­È[?¹xd°^5?Ö0J~é?ê _x0003_ÇÌr?í_x0001_»®_x0006__x0011_?_x0014_-dëÑß?¥_x0014_©#ÂÊ?yGÿF¶1?µ_x0004_úiw¾?Ò_x0002_b_x0001_4?ä{£6R?sKÄ sÚ?Ä_x0004_¶¤Í?_x001B__x0008_Tz¢w?¦_x0011_Óråy?¼!k_x0003_~C?BÒå(U?5X]ó|Ì?»·O2t?_gûñú|?8¨_x001F_?Âuu?Tq°_x0017_¤Õ?[_x0002_Íü3?þ¼bs_x000E_?_x000F_4a"V?=ÉdÚß?_x0001__x0002_Ë)7ÊÍ h?.'\r=Dl?lmÉ9_x0007_ÿs?¤Æ	v%g?Á¬ÿ±Ã?Þh+W=$?ði¥Î?co_x0014__x0001_¹@~?__x0015_MðH?æjÞªp?=FB±*}?OÆ|¢_x001A_¼i?¼Ãúõÿ£?ÄñÎc_x0014__x0010_h?§ëí1_x0019_b?¤&lt;qÀªQ?£_x0010_H0f-?é_x0014_ÜSËY?d	S«?ðU6K8_x0005_x?_x0012_`_x0013_«_x001A_@}?Ä!Jf¯Ç?k`³Ï5?E/c_x001F_ý×?.°³oÕÅ&gt;?ö(åDzé?_x0012_«_x001E_M_x000C_?âQ*DNj?Ì_x0008_6;@?;8_x0002_X&gt;?_x000E_ê&amp;^Õ?rq³á_x0002__x0003_tµy?¤oõ_x000B_?&gt;#¬¾^ÿ?áþæ_x001A_??\ð/ï±V?_x0002__x001A__x0001_?Ø¬7®]?5uÌÊc?ð¬µ§åés?L_x000B__x0015_._x0011_z?"]}?Ã}?g:õâv?i÷în_Bs?ý_x000D_¿[à»|?Ý«íû}?_x000E_ {ú_x0017__x0006_h?®÷I_x0008_6?ÕC·ÂS?¿Ñ®_x000F_?rÿ?ÍvÂóû_x0015_?Ó÷_x0002_rx?tgnbúb?°Ý4\_x0018__x0007_|?â·îí_x0017_ê?Ï?R={ßw?a_x0004_"+¿x??bÁ}q?:·ÃCn`;?b;_x001E_g0ø?É¦tN_x0019_~?_x0003_ìY&lt;Ã?_x0005__x0006_^¦Ô6m?\_x0019_Ë©v}?4s_x0008_èÅý?¯#	bÙm?"ª_x0017_³_x0004_A?²'jcq?¥ÿWëÅúC?Ó]P­g?}_x0014_ ç_x0015_k?}9_x0005_ ?zc_x000D_ËT°x?÷½b_x001F_?,h_x0011_hâg?ÈþlÞüY?[ò,ÆL_x0004_?s_x0003_Àõ«ô}?í_x0008_Ä¹÷Æ?ÑðÔr¸~?_x0001_8gÁu?Ñ*±a´k?uuÝVí~?_x000D_bX_x0016_Æ?j_x000B_D'÷?_x001E_ýWÀöN?DA;@iü?_x0019_Ðô[¥_x000B_?ÞU,hO=?_x0017_ú_x0002_!ìÊg?¦)¤_x0008_§Pq?¨NRmo?iaZµ6Û?e±_x000E__x0005__x0007_mØ{?8ÂÅ_x0001_k_x0014_?L_x0003__x0005_JÀ?Õ"_x0003_(_x0001_?®_x0012_+¥"Q|?t¹_x0006_\n?ûÈU*Ë?&gt;_x0006_[_x001A_ÇOq? ¬ìÊ^?É'ÕØÿ1}?§ð_x0003_ñ_x0002_z?r~½üØ?ï_x0002__x0019_ßë?æ×_x0001_Øou?,s¥9_x001D_Æ?s_x0005__x0007_J;!?õZ|â©Z?ÖÀdcw?Líú3ÙÕ{?åÝ_x0003_/&gt;¨?*û}R0¯w?­_x0019_0¢\ý?$WVÂÙã?_x0012_òò8rÝ?i»TÏ_x000C__x001A_n?[Ê©iT_x0004_?ÿ+_x0013_ës?µ_x0001_ë¸æCt?£ç¢Oh?_x0016_]L_x0019_ÿ?_x0004_Z*sÊg?_x001D_	A_x0017_í?_x0006__x0007_-F}_x000B_ãz?_x0004_&gt;_x0017__x001B_P_x0013_?ÜO!á²s?_x000B_æn_x001C_[?H.½"k?ÎåÃø?_x0010_VO§«ð?ã_x0011__x000B_}@Åw?þ«²¬H_x0002_n?¯ª.üÑÅ|?¦ð¥Ì*_x001A_z?_x0013_µ}5Þt?¨_x0003__x001A_Ðfv?rm'ñ_x0016_|?-Î_­Ä|?_x0006_Ý~³Ê¤?-/,1:F?C¤*X \?X_x001D_øÓø?·È¡_x001A_?1ÖÑM_x000C__x0011_?(eÒ&lt;?&lt;Ò÷Þ_x000F_t?7û_x0007_3bù?)v«j?{i	z?ÕJ_x001D_B£&lt;?6 ~M\(?5Â«_x0005_É?&lt;¥&lt;_x0001__x0015_?ù&gt;E_x000D_ê~?í_x0001__x0004__x0007__x001A_??úþ5¾~?°¯8ýøs?þ_x0001_Èa¶$?ç½ø_x0008_?õ6Ï²¹=?_x0003_4ò?Ù°ø_x0019_öB~?æ=ºû-©v?Ð_x0010_­#_x0002_\?4c_Ü?À©DüÅ×?-ìÚ&gt;`¢?ÝMË|E?lF\º#M?¢x¶XQ?·¬_-0?yÍûÑT?_x000E_Áççö?æ¸Sí_x0015_L?¡¹_x0005_P	²?ãÍ_x001B_ÔaD?:ÕÉ¶l?#9_x001F__x001B__x0006_é?ÆMÚZÐ?/X_x0014_|z¢?_x0017_lÉ_x0013_ãß?ÍÎ&lt;uf?eo_x0018_çh_x0016_?-)¬a±£~?|V}u«ph?¤[-ú¸C?_x0004__x0007_\£_x0015__x0017_ßª?-|®µiÑ?jà-®ßý?_x001E_\b1³t?_x001F_ð²st?\_x0013_ß¨:r?{_x0001_}vK?_x0018__x0011_ M1u?»r6àPþ?ÁÞÎÔ¥k?õN­Ç_x001F_§|?G_x000E_ÿüT?x_x0003_ûîÆ@?#Ad+?`_x0003_^®$r?oï?ßóû?µq¢ÐÊ_x001D_?ÄMeµû?/©5_x000C_!.?ÊÝ&amp;L_x0015_r?_x0002_«®hu´p?òYõ×`&lt;}?o*À!_x001E_?_x000D_R_x001E_W!v?»á¾_x0006_º(?å_x0013_Àö~?è rÝ_x000E_8s?ÀÁ¤vÜt?9?øÒAR?_x000E_&lt;Õ¹ò|?ÒbÜ_x0008_`?Ññ_x0005__x0015__x0002__x0003_À¹?wi_x0002_Q@#?=löÖz?W_x000E_, ?Í¥"µv?_x001A_üBÙ _x001F_}?a`_x0002_e$T?|¨^?v?ßm_x0003_;gõy?¹@óÆ£?®½è³|?üGº_x0017_Å×q?Iè]þ_x0001__x001A_?_x001A_Cô£?_x001B_´´â?.Ö_x0008_ûc?j!g_x0013_p?¡_x0010_bÍ_x001D_Í}?&amp; m?z_x0003_÷9yÿ?h~øªc?D_x0016_m_x001A_X?³¶QaJ?¾Læm?_x0006_méDI?C³;¼_x001E_ßh?î_x0002_2Ú_x0004_z?õ«àÉAÞ?ò`D}?ï®JTq?Í/Ç&lt;_x001D_?HÀá_x0013_?</t>
  </si>
  <si>
    <t>405be1262adee05c1adae79f980c5532_x0001__x0002_À_x0013_îÙ}?³'8Hì ?¥0']ç|?%¢¿ ²_x0010_e?Ï*±_x0013_©?a£t_x001E_£?ÑàI_x001D_·s?*ÐZsX_x0008_n?É7{TÜ_x0005_s?&amp;±_x000F_bÊ|?S:zôwá?hÒÿ_x0016_il?Á_x000D_sb*?Ü3«_x0003_&lt;?¹MMf_x0014_¦?Ï¸rP÷ù?u,q»o´?Áû'¥¸T?_x001E_UùÉúýw?¡vÖãg?Óa¬T_x0003_t?pZlú(r?w ¥_x000E_x?®@ZX?ÛV_x0007__x0015_ù°?ÛjR_x0015_?,K­Ñ-]?÷+ýùU7|?_x000C_yU¡ì~?_x001A_etý§¿?îÛPÛ¦?r?¦î³_x0005__x0006_U%?[23ÌO_x0002_?õ@p_x001B_dw?Ý$¶l?ð_x0004__x0001_¢Às?'lf/_x001B_x?sK~¡ÈWe?h_x0013_ÌLà?ë'_x0011__x0010_?[)}_x001B_P_x0018_?TÉ·Þ_x0003_?§ùT_x000F_?ÇËÔÂ\¯f?Ë"kÊ?ÒMÓeq?	_x000F_ú8¤~?aAs{Å¥?¸|	Î:?7j*õya?»_x001F_ëý?_x001C_Ë[_x001D_Óp~?lÇòH²m?_x0012__x0001__x001F_èd&amp;?Ýé·_¼_x0006_?KPIÉj?_x0018_°y£}?ã_x001F__x0015_R?ú8k_x000D_þI?5|iÛïÃ?Vþ_x0014__x000F_õ¦? ³ù_x0010_bÖ?=´Y¢ôx?_x0002__x0005_|_x0015_¤¤X?_x000B_ÒÞsù?î_x000E_+_x0001_v?¢cÚQèr?bz·_x0015_A²?_x0015__x000C_=Ìöz?_x0003__x0003_C_x0002_v}?nþ_x001E__x0010_÷?U_x0018_s_x0018_Àf?S*Lì?³t¼._x001F_Ç?=8-_x0017_¤?¿ÕÏß6?:®_x0001_Ü_x0014_:}?R}Ôé_x0014_?7Õ_x000B_\¤y?î=&gt;$¡~?ë*%öa?_x0017_±î_x0004_¥J?á{ kx?A_x0019_pTÎ{?i~__x001E_É_x0014_?Bý[V_?8_x0001_ø·Ñ?y&gt;ÐÎö?OÖÖ´Ô?Ç3çæ1D?=ûH4x?_x001F_ñHAÓbz?DLø_x0012_Ù9?é8_x000B_ë)|?m_x000D__x0003__x0003__x0005_ýg?3øEÎ ý?ä_x001C_°!]?¿u"î¯O?Üøb²?ÓÇ ÷o£?n¤_x0008_­H|?à8Ïk¥ý?;Á&amp;yÁ1?ÎêàËCÀ??ûSJÑt?¤SÃ}ßÁ?þ®Âë¸w?ª'®¾?ý_x0004_+´_x0007_?î_x0003_ùÌõ?o"0abî?_x0006_7*è?qùMåì?mÎ	Þá?_x0001__x0002_e½?·WÀ_x0011_?ýLº~?H?ô[v"f?_x001B_^aÌym?à ­eÇv?ZÉ"æ?¼ÄDc¦?Ð®·êõ? ªSXJ?R³iÑv?^4ÿ]_x0011_?_x0001__x0003_ïVûð_x0019_ÓV?_x0010__x0007_äd?G_x0016_«úÈ3?_x000F_·YÁ©¥t?òðÁ_x0008_Qx?z«K_x000C_:?_x001D_õm)V|?º'¦_x0007_x?Qæ7_x001E_Ä j?¿y¬j?Â"v¿3?ø£_x001C_:_x0014_m?ïÜ¨ÏXý}? êùL¨|?Úl±?Î×Ör7?)_x000C_ô©ð§}?qzÒ_x0004_*_x0012_?Ìõ_x0005_Yq?þ2k$d¦?/µÖlv?BeË_x000F_zZ?[:&amp;#_?8voD´w?}_x0018__x0002_tGþ?®ã¨º_x001B_?Mè2W?¯4Md¬ù?bxÇ_x000E_}}?_x0010__x000D_Ë_x000B_LB?Ù¤ý_x0018_ÁÐ?çV7Ú_x0004__x0005_uÃ?_x0017_ð&gt;ê­{?qJX_x0003__x0003__x001E_p? íºÁ¨Vv?6ÓT»,|?¤.PÂ?Ý_x001F_Ír{i?a6[½ñ?M;Líã§a?WíðUU?_x0005_ñC­_x0001_:{?ÿ×_ïG?¼ùÞ{½u?áGS*S?_x0019_érÂ3p?æqX_x0013_³_x0019_i?º~^dõ?ÆlÑ_x0015_'´?_¥ì`s_x000F_?_x0001_NÌºùÎ?¤(°³éi|?_x001E_-_x0005_y°?èó_x0001_¨?4Ç¥`k?_x0002_µÓ_x0017__x0013_a?1ÍË,?w¯_x0004_FY?Qø'ûY)Z?çôt?_x0017_¹½+²_x000C_?8çA[êä?LÃ¯ØK_x0010_d?&amp;;â6._x0006_:R?Ú[V]³?ëäMh¬?_x0001_.&amp;&amp;_x0002_.&amp;&amp;_x0003_.&amp;&amp;_x0004_.&amp;&amp;_x0005_.&amp;&amp;_x0006_.&amp;&amp;_x0007_.&amp;&amp;_x0008_.&amp;&amp;	.&amp;&amp;;.&amp;&amp;_x000B_.&amp;&amp;_x000C_.&amp;&amp;_x000D_.&amp;&amp;_x000E_.&amp;&amp;_x000F_.&amp;&amp;_x0010_.&amp;&amp;_x0011_.&amp;&amp;_x0012_.&amp;&amp;_x0013_.&amp;&amp;_x0014_.&amp;&amp;_x0015_.&amp;&amp;_x0016_.&amp;&amp;_x0017_.&amp;&amp;_x0018_.&amp;&amp;_x0019_.&amp;&amp;_x001A_.&amp;&amp;_x001B_.&amp;&amp;_x001C_.&amp;&amp;_x001D_.&amp;&amp;_x001E_.&amp;&amp;_x001F_.&amp;&amp; .&amp;&amp;!.&amp;&amp;".&amp;&amp;#.&amp;&amp;$.&amp;&amp;%.&amp;&amp;'.&amp;&amp;ýÿÿÿ(.&amp;&amp;).&amp;&amp;*.&amp;&amp;+.&amp;&amp;,.&amp;&amp;-.&amp;&amp;..&amp;&amp;/.&amp;&amp;0.&amp;&amp;1.&amp;&amp;2.&amp;&amp;3.&amp;&amp;4.&amp;&amp;5.&amp;&amp;6.&amp;&amp;7.&amp;&amp;8.&amp;&amp;9.&amp;&amp;_x0001__x0002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_x0002__x0003_y._x0002__x0002_z._x0002__x0002_{._x0002__x0002_|._x0002__x0002_}._x0002__x0002_~._x0002__x0002_._x0002__x0002_._x0002__x0002__x0007_EÔÛûò?_x0001_þ4Ófüz?_x0008__x0017_áñ??ßª¤B_x0006_0r?d¾zôn?rµRþíkx?ùufv?45Pï:kt?³ÒLì?_x0010_(ºÂ¬Y?·_2Ô_x000C_?gó]¾?.ÀT[Bk?'àÃTê_x000B_?)mä'É&lt;s?0ÎÞïÔwv?_x0005_8|ò}?-Kz2V_x001C_?_x0012__x0011_ÀÈ4?à_x000E__x0012_A°j?ëü-_x0002_Æ?_x0010_p=_x0008_'M?·#;Á ?ê¹ñâÈy?¶| /WL?Sz§úóöm?¼Ä6µ_x0004_W?0V_x000B__x0004__x000B_?/V?§?X¾eî_x0002_w?çm,êä?3@_x0003_Nû5w?L9-ö%ùr?yü_x0017_a'Y~?@ýQd_x0001_q?Ê²nHAW?#_x000D_=9~Xy?+8_x0007_^^Ì?_x001D_øåU_x0012_ht?­3;Úa{?ù±ð?ÃÏ?MÐ?Æ_x0006_¿m?b_`fØ?éª¬?Ü_x0008_Ë© ¸?ÑC6´7©?v	5¿¸øu?Ò­,ô(?lÈ2Þ?íîy 5_x0001_t?yÛ®^¥´j?ÇuÝ_x0011_æs?VfÅ|	÷?_x000E_åaÕLu?¦_x0005_Ê//?@r=)Æ?¹_x0004__x001E_ÐØx?o~ÎuÕ?_x0003__x0004_Õ?_x001C_æ_x0001_?¥_x0002_´E?{?Fs_x001D_NÂ|?ÐGÄt¿}?Ùz¿º¡{?%%_x001D_Sa_x001F_x?"§O	¼?ó_x0004_±§_x0005_?àEHË?gà_x000C_É_0?_x0001__x0018_~æ½y?ïk_x0010_p_x000B_T?mÖ{u?G}øèIs{?$¦xø{b?q8Ä*p?!Rq;ó?´k½_x0016_H¥?!_x000D__x0001_³òÑr?I'íÖòE}?ÌµæÀn?Ù`ÛÝã?Í9.4e?_x000C_ÅÄ_x0010_o}?_x000D_~ò0ÃÆ?)Z_x0015_X?7}*jia?_x0018_m·é?ò×úªl?ÖÏ ¨wË?WtIòxè?Upì_x0002__x0003_³W?-ö¨=Üt?8B&amp;Ü:Q?ìåÝ_x0013_ú?-Y_x000E__x001B__x001F_s?ã_x0015__x000B_Ø_x0002_0a?&lt;Ð3r*#?H_x0011_µ_x0019_Hs?¤Q_x001C_]Cej?|³õ&lt;F_x001E_o?¼ñÇ#"¿?.&amp;Ã¬:g?¤_x000E_Z·I»n?»b­$âE?¸¥Q_x0006_¯y?¾ÂG_x000D_ÎW?ã»ay? ©ØÉ©y?®ÅDZSv?¡§ä_x001F_Ãs?77­_x0002__x0001_?Çñ_x0015__x001A_úã?&gt;^{Bjr?õB½ÿJnZ?IÞ½Ò!ëj?Î/å¬|?äxâ.?¡*/²_x0015_s?yð|?çÆ_x0004_ëgÛ?_x0012_¹ß_x0002_ö_x0003_m?$%è~£?_x0001__x0004_#¼æç-º?CZmß»?S0òPCx?´I®hdì?_x0008_csç_x001C_K}?_x0007_-_x0007_WÙn?_x000F__x0005_(qa?ÂZYKïwl?®Z3/{_x0004_?Ñÿ]áYky?_gM_x001E_M?YÕH_x0014__x0014_?8»T6°?½Nº_x001E_ÞV?9yôñ"-G?2Ëù1=æ?2_x0003__x001F__x001F_²u?ßNÓ_x0006__x0002_d?¤74¥©}?_I31å¸?¼_x0010_9¯Þ u?÷_x0014__x0016_¸{?_x000F_g_x0011__x001C_,H?¨YPRu?)]õ_x000B_?_x0004_Êõmc{?D=å_x0004_GÍ?_x001D_æ]%çii?CZ_x0007__x001B_R}?_x0016_ÍÆP-_x0014_?Lk³|q?r_x0006_ÙÏ_x0001__x0002_I{?Õÿ!cªy?S¥6@àÜ?ør*³:y?f	sk&lt;?_x000F_ÎÞ_x001D_&gt;t?:g._x0004_{?·Ô¡Ä_x0010_ï?_x0006_4N±a4?A"y?_x001D_@v-¯?~µÑrVÔz?°pH(_x001F_?Dãd¹[?\¢So¸"?Ð·Ã&gt;HJ?U÷ª©¸6?Zº_x0017_¾_x0011__x001F_?4¹´_x0012_Á"}?ß2Ò_x0007_¦o?¾¸¬ÍÔt?ñ]G^c?TL_x001B__x000D_b?_x0017_ÄÍz¼µ?¼_x000E_\_x0017_?¦ Mwønw?ìqr³z?sµR.Ì]|?ûv[`¶_x0006_?%{g[_x0008_?=¤FëÓt?QÒHg	¾?_x0001__x0002_¡¥Mù\?ãò×vo_x000C_?Øß¿_x0012_ýu?¿ì_x001D_õÉr?_x0004_}«SB_~?ë¦C­}?e¦_x0013_é?õqiøYP?§8înÂàf?@b7©QÎt?¯´ ?'^_x001B_ðï?ç_x0008__x000E__x001A_ t?©°³Àa½~?1£{_ºß?_x0005_UbìÆý?^¢_x001A_"Úø?_x0004__x0007_ªÈ|?ååÁÍôÇ?Ò"&gt;1ö?Ó6^L?_x0002_Ñ{òu?b	F_x0015_2Å?Ðó}@8_x000D_?³]ÿL½_x001A_^?4áP"]?Òå1ÞbÓn?%_x0006_q'»@?Ã»,:7?ñ&lt;Tä&lt;_x001F_?fÂqr?_x0010_¸ð7_x0002__x0005_.Qz?!²_x001C_ª¥¹?¿QÌp?_x001F_Õ1¥_x0015_?±+b¥¿_x0001_?_x001B_¸fÔñé|?§ç_x0007_E_x0004_ü?¢b;$­?ìHD«|?&lt;i`¾p?ÂÚäX??)ÕO©	?¨V}k&gt;¯?nÇóo9?Ñy(D »?Ì¹á{?¤Éøª)a?H_x001B__x0018_Ízf?Ô¼Wó_x0003_ns?'äÅ_x000B_ÕSp?_x0018_â«àM#?©:VèF-?o+Ì%ß?NíwøÔa?ÎÍÃ3D~?YÏ.íÞ?mq _x0011_Mxv?­.HÅ?_x0007_?néë£¤Ev?ÌÉH_x000F_Ð?S_x0013_/Ò!³?'_x0016_I(ÄÁd?_x0001__x0007_®+_x0002_§ko?Ø_x001E_tTw?Uè	Þ_x0003_°z?®_x0004_4+_x0004__x001B_?¦3H%UØw?Îýñj¬»~?7ê_x0007_¸?_x001A__x001C_i±_x000B_|?åQª_x001A_IÉ?Âæ&amp;}?±l[_x000F_¸?hDæàtÔ?XhÛPÁ_x0005_?/_x0001_É_x0019_¼?}v?©âÉ?§9Â_x001C_Þú?_Ì/_x0002_µû?¡,ïU+ú? Ö¤^ü1|?âV-+ß?M¼](í{??Qý_x000F_åÃ?õ !_x0006_³_x0012_?Kh­Ý_x0014_]?ÜÏ_x000F_g_x000F_m?*_x000E__x001B__x0016_ùF?é"'Yw?gS¬í_x000F_?\* È¦?èç_x001F_[=\?û \Å¬Z?a,ê_x0005__x0008_áÐ~?Ë|¶û¹Ï^?"ÿ90Ç?iw%u¨¢?§É_x0017__x0001_¼vs?ôõ¨ü.?gÐëýÐÄ?Ï'uú/?_x0007_óJ¢¢(}?¨P¸_x0007_ø?4ÏR8vw?M¥Gþ7Û?9z&lt;4¦"?\Å-1EQ?®o ¦\¨?4u¶8mOh?¿]/Ö	_x0010_r?_x0004_¸Ù/q?²_x001B_u_x001D_ãq}?7¢í_x0012_?Õ1§ò_x001D_ß~?_x0011_ßG`&amp;yI?~Ýëð_x0011_?_x000C_k=_x0019_(_x0019_?!ÒIµ6?9vöccÓ?_x0007_bxm´?_x0002_]&lt;øý?_x0006_ÀIßÀ?¾_x001E_f_x001B__x001E__x000B_?EããY_x0003_ô?_x0005_úüiÚà?_x0003__x0004__x0012_x&gt;ä_x0011_§{?é_x0013_õt?¦´ºÕ_x0016_?EJ¹Ù}m?AS@iTo?$`¨w?Àó-FBÀ?ÇH_x0018_é¯)?_x0007_ÇÇO_x000B_"?êÒI_x0007__x0007_?ÈWÆ$ãÕu?_x0015_i,´_x0008_E?=úSÆ~?71/móJ`?h_x0002_úÂ?SÌt$?_x0001_ã{æ_x000F_?~Æ_x0019_%3?¦6Ðã?\_x0011_×5(?)_x000D_¾,¿ó?W°IDÕ?6¸Eâåv?ú*_x001E_Õýs?åPü¡©lt?_x001C__x0014_y?F°È_x001C_õ-x?_x0010_Ë­:_x0015_¹y?Ïôq@!?ô_x000B__x0019_'j?â_x001B_âT-"?àtN_x0006__x0003__x0005_´_x0003_v?7î#¬À_x001C_?Äã_¥ wr?tïÕ_x000F__x0004_½?¤5³6`my?V_x000E_g+_x0003_·?ÐH*WL?o_x0017__x000E_åè¿x?fw%´&gt;_x001E_q?~i+9¤z?j¤ßöT?§ßØj_x000C_K?_x0002_.Ö¹£?~G¹Ü_x0008_Ó?í_x0015_¿'J?_OÃÑ¨L? _x0007_gÎNy? ¥_x0001_b4?~a_x0007_î¬hc?÷,Â,_x0017_~?_x0015_o+jP¾?¨º8È?x?D¥õíC?ÕûôcÓg?ð)2®ã?½½#Å Ö?ãlécÿ6?à_x001E_&amp;?ÌÈ_x0011_H£Ìl?Ø:Ö"_x0010_·?õ_x0016_Í _x000B_?§ñ°_x0006_Ì_x0014_?_x0005__x0007_Í_x0002_nc}ª?O_x0011_Ydq? H±s_x0015_²x?áÂ_x000D_$?rr#:?ð_x001C_~§¥_x000F_z?à_x0011_Ä'-s?ÇÔsf_x0004_s?_x0018_UØDv?_x0001__x0017__x0015__x0015__x0004_æ?Ü_x0016_#?Ý-`ñ¨ò?¼Ëë_x0008_^v?¨Hé8¾b?_x0007__x0002_£Õd?úÒ9_x0003_)?Q_x000B_øoÐt?B_x0011_ÿ§|É?"4_x000B_¥éÇ?ÂÿeÔÁx?_x0006__x0007_e¶~?&gt;_x0005_öÿ_x001F_?Ðo.&gt;«q?é£ök[·?àÐYïg?_x0018_£_x0013_L?þLËyÇ?ù^:Y´\?_x001E__x0002_Të?^äN×_x001D_w?²&lt;Äæ?½·fÓ_x0007_	F_x0008_r?Õ(¶?DÅ_x000D__x000B__x0011_t?nï¸Õ_x001D_?SÙ«@?í÷üÌª»?_x001F_@ª7¶?yÆ_x001A_ÍEõ?Û®A¦?zàõ~K_x001E_?_x0014_~&lt;âk?qð0d?);_x0013_Èë_x001B_?q­Û_x001D_µãq?ÂÑB]Áz?çºa&lt;}?!_x0001_£_x0002_T?_x0002_ïæ6|?ÅNÓgÍ_x001A_s?kûÂ¾x?æ`Ð_x0014_øÍ?_x0003__x001E_LW0¨~?²¡©ÅG?_x0018_Z!ÈAu~?pgÃR®Ç?Öüzmw?&amp;ùÐ7´Ë?s_x001D_â_Xu?ö]ù2^?°_x0006__x0019_ûËt?2J_x0004_+N_x0010_?_x0015__x0005__x0006_Æu?_x0001__x0006_(ô_x001A__x0014_?Öc\_x0019_?_x0005_qz_Â²?â¯_x0007_¯W?ì&lt;ÃZö?Ù_x0002__x001A_Ä@_x001E_s?+±ßEp?ÝÃÉì6óz?áSl¡ºÉ?$¨ÐÎ!§v?\ÍñÍ¨Ã?«1_x001B_¿W?K_x0004_ô_x000D_a®?_x0010_,_x000C_!?¹×ãèa¯?±E_x001A_ß¤(w?H8 f_x0017__x0013_?ß¿í8p?4 Ú5_x0017_O~?é&gt;82LL?zÀÃZ?­ËÜPé?¨séår}?·ÿÊq_x0017_î?Ý«ÜK½¦?ÇÉ:aÞ?!x_x001F_»U?ÇÐÈìj¬m?¨±_x0006_h_x0011_?î_x001A__x0003_áä_x000E_v?_x001A_æ$ÏâBp?_x0007_°½¿_x0001__x000B_Ã=?ï_x0012__x000F_Ö^ñ?Y;ðûBs?b»]%ö?`DÕK&amp;o?àõxýÌJ?÷¬_x0003_ÿÜÜ?Á?°©Ðv?;_x0012_²_x0007_ÿò?'T_x000E_6*÷`?+Ð³=^?`â_x0018_O`?v_x000F__x000D_®8?~_x0004_À¬o?§ÙI}ÍnF?f@Kd?§ëÑÓÜp?_x000D_Á_x0010_ók ?_x0019_n_x0006_-G?_x0002_,â´Æ%?·`Ä?{¬k¼ÄD?f8IÎw?÷i&lt;_x000D_l?_x0019_Çûíµº_?¥¤5ÿ¸as?_x0011_|Z)^ou?ÞÊN_x0008_??P°_x0013_â?_x0005_	6\ð_x0008_?·_x0007_o\¡ö?&lt;Ým5~n?_x0003__x0005_nâ_x001A_eÖ_x001B_}?°ï|Q?t_x0004_Ü_x0003_k?xí_x001F_z?`_x001E_JY?©9²Ã«5?ÑT&amp;ãf?_x0016_&lt;|0af?Ò_x0007_7_x001B_W_x0018_?ù_x0010__x001E_	lD?½¿$*O?ÙpñÐÉ?_x0004_æðò?\µzn?ÄÙ­ÐàÚ?¦_x0006_=Ëú?à°K¬É?ñãp4?°øé×u?/ë¾¦éq?#I±vH?u\J-?5Àcªvÿ?¶3¦	uhy?õ_x0002_Ý¥D;?_x0018_d³|?øþE/Ú$?ã4ç%?Îa_x0008_#PËr?IÈÁ_x0014_æ(?_x001A_óC%¶_x0004_|?_x0001_7_x0004__x0005_wq?¶HS }?ï^t_x0017_vpt?ÐG_x0001_I?R-®-m~?)ù8=Ífz?3ú]Ox?¢É}}Ó?â_x000D_´_L?óù®_x000D_Ó_x0003_?jÅ_x001D_P_x0019_?RÞÌøû?µ£º9Ô?ÝÌ#r?_x0004__x000D_1E0þl?%Qi_x0003_?G!ô_x0004_ Úx?_x000E_ÇÍcVË?½(WÿR3?V}\°sv?_x001E_ôjQ¤?_x0017__x0003_p?qR||µa~?Ú_x0019_SÍ¸Wa?Â_x001A_xÍ{ d?ûC&gt;'2g?­_x0002_ø?}°3¼]?_x000F_Hy_x001E_??Ö_x001A_Ørsz?æÁ¯_x0013__x0002_?.mË¢_x0015_l?_x0001__x0004_Ô_x001B_£­ð1?{Ò¦Yd?_x0002_Òüöêªt?\Ú0¥Ñ?ÆÐÄÍ_x000F_[?á_x000D_(¹¯}?å¹Â?_x0015__x0016_ø;_x0007_Ì?BQQ_x001F_³?7_x001C_»¯?F_x0016_k_x0012__x0019_g?¶mqÛ4Ð?Æ_x0017_ÝB_x0015_ò?Ù_x0004_÷Vs?~Ðþ/Ø_x001B_?M$å_x0004_º®?q-â^_x001B_ç?áK_x000F_íQx?ðóz=$È?_x001D_ù0µ¢_?FÈßßH?ùÈïÐq?²¬+ÚØ?L&gt;ôhO?i3mX£{?§þÓn?Q­/(×»?a-j7Ì?f~]o?x8½jA_x0003_?_x0019_qÀ°Xp?zê:ý_x0001__x0002_Qö? |÷N_x000B_?ñ.¿îp?ù£_x0019_ó±?Å"_x0019_/½C?±¥_x0015_Â¡èz?TJ·_x001D__x0014_x?7ð=Õ_x0016_??ö_x0018_\u?_x000C_x¨N£È? Â¼Aa?Õ¸°¥æ? ÝG_x0015__x0005_?ê_x0007_¼T×?_x0006_ÝîZo}?FÁ/äîu?ÍÉ¿Ñ?p¦á}?öê_x000E_õsrp?v¤!õ_x0005_½?¡zmßâËv??¶.¸,Ï?w%uëo?Î_x0010_YÕê?õSÌ¿Z_x0012_?J0X¤Üû?OL|Â?BX.RzÍa?Éàx0_x0002_Jh?v±lÈÇE?ª_x0015_íØ}?E´½_x000F_s?_x0001__x0002_ó+¢W_x0004_X?°È~¦½?7_x0018_Ñ3O¤?:ß-Jº?y$~Z_x001B_Ò?6¦àwÈ?-ý{_x0007_:&amp;?kbÑ!}?Rÿ©t?Ó;÷_x0006_m?¤nÜ_x001B_Ù`?'2p_x000D_*g??Ts@E?´_x000D_¨¸4? æGRJ~?hz_x0003_èÄ?À×Lt&lt;Ig?hk_x001C_]Ý:{?ÛÑü_x0016_?Ç~íFx?ÅÓ×_x000F_1E?|-_x001F_?ÖiVË¹?ît_x000E_ùx|?_x001F_F-ó²?°í|]C?L|Ë[l?Xé­SN_x001F_{?pØ§^àz?jhèI/?ÀDß_x0012_m?Åle_x0001__x0005_ýÛ?Wü/âÀ_x0003_?ó~[¡p?_x0004_[l§_x0006_?Í^!ü×¾?u_x0014_]3?ùÃ_x0016_o}?Æõþ]~?E_x000B_5IyR?o_x000B_ºÊ)?!rÞ0?KnIsB|?&amp;fËÈÅ¸v?$Ú¤£y?_x0014__x0019_J¦?,^\çp?é¯&lt;ü1½|?àòÂ_x0002_S'?¨Î_x0012_'?iX_x0017__x0011_	5{?á)]me?5_x001B_#ò.?_x0019_èAç{y?ÖñmÚôÇ?ìv_x0002_S÷è]?¡_x0018_KkÉÃ{?ñ¡^j?¥ï8zì÷n?¿j1_x0018__x0018_?ß=46ýô?Ay®ß¡?©ä¿îÑc?_x0002__x0007_;J_x000E_óÏx?:_x0007_fê,~k? w?V"ú?Ò¹&lt;çm?_x0003_ãb[+}?!s)s=Ü?ëî£«Cm}?ì&gt;{Q_x000C_?á_x001A_)~6v?ö_x0002_6¯Ö?oS¨ð¾?vïÚc""?\ü&lt;eù?_Ofc_x001D_ÿ?$	½Ä§è?Yø¹M_x0016_?Ö©Æ_x000D_b?ýDMx?WR=óÞ?zÛs°*Ü?_x0006_ó_x0001_×_x0011_¢f?Õ @1p_x0019_?_x0001_RCÂËÁ?_x001D_-_x000D_?µ·_x0005_á?Ë{(k7ø?ú²_x0006__x0012__x000B_v?T+»ã´¼?bo-úEs?Î¾_x0003_(\?Ìµ¾z¹_x0004_?è/bñ_x0001__x0002__x0018_º[?hTe6i?Là¼Z»1_?.|LZÔ!s?~Û#9nv?]_x0016__x001F__x0006_z?tknM ©?©ÓéH_x0016_{?L[OØg¦z?à_x0013_­K{?îÊ#_x0016__x000B_?l_x0014_ÆsÔ?Õ±¨ê}?@­·Æ_x0002_¶w?H] bÃMo?&gt;­¿_x001D__x0018_Ëw?ÿÍL/A±~?næÐri?ÈkXË¡p?ÑÒà(¾?ÊIv\_x0015_.?&amp;~Pg»?X" ãAÜ?Í&lt;àÞK±?­ªJÑi?à_x0001_íLð?¡(ñ`?#æu­Ì?qA_x0013_ =nx?u®j£\_x0002_?SbE¦_x000D__x0002_?_x0002_&gt;v*ú~s?_x0001__x0002_ÃCX_/é|?¡|3~A?P0_x0016_Æn?JX_x0008__x000F__x001D_?ý+Kï|ê?áûâé?:§²Â_x0015_?s_©,_x001A_?]n¡_x0007_½?	ï\´?n½ÉCl?#I_x0004_î·z?,Sp-í_x0005_?âÆ_x001E_Lêý?zBTx?p%`xo? 2ÈÜ=?_x0013__x0006_iE^_x0010_?J_x001C__x0002_Ý±?¶Mú^?a×_x0012_iP[?§¾¿_x0017_z_{?\¾ê3Ð1?²#Ã_x0002_'v?Gq_x0018_Ö~_x001C_?ÊÉÀo?üg§àÐ_x0004_d?ÃK×o÷r?ü¿I;ö?Øúy½iÓ?_x000E__x0019_8_x0004__x0016_?l?·¹_x0001__x0004_¬_x001A_?DqUXØu?_x001C_O÷ªs?í_x000C_Ç¾Nx?´¾Q_x001C__x0003_?÷J}÷ÄN?(¯Çâ?½[_x001E_rØy?¬Òäòk?îNlµ_x001E_1?ÞË÷ÿB?T%2Ñ?]_x0017_Ùíe?³É_x0011_ï?cì	z&gt;¡?_x0016_ùÙR?ÿV`8îö?;Â?_x001B_øäMÌy?s¤äéG!?é¨_x0011_:Ø+?ìp_x000C_jÆ_x001E_?§¿w?;_x000D_(§¯_x0018_?û[Ø-XÔ?=³è_x000B_º½?rþ_x001E_#|?_x0013_zdç_x001C_?ø_x0002_möó?"z¼1t?±[±Ð­?_x0011_Ã_x000D_Ù_x0004_A?_x0003__x0008__x001F_õd·é?5&lt;0a&gt; ?bÃaþ_x001D_s?GKTbÃ×?_x0018_µÕûn?_x001A__x0005_(Âp?¹ôøsz?À¸_x0006_{§$c?ôÈ_x0002_³Z?Ýµ+"!o?L_x0006_QR,}?_x0004_ÄaYs_x0011_y?®-sðl_x0003_?oéLV"¾?í«±Õ?_x0007_ÿÈK¾?d«Ê·_x0012_?ê_x0004_Û$'bp?ß_x0001_ÿ7Õ?_ò_x001B_CmG?d·Ü°?åøI_x0017_îù?D_x0006_½Þ_x0002_|?Û½±zsa?_x000C_¾_x0011_G+4~?}_x0016_TâS?`_x001A_)²_x0006_õp?LÐì?±d?=$¯Ûu«?ÿLì_x0001_&lt;G?__x001D_q_x0001_Î4?fø_x0008_¶_x0001__x0002_üð?ÕGâ0Ê?§Oë*ØÃ?s}±(9u?k8;Â~?ñGH£)?u=ÂYá~?6áaÕ)ãx?_x001F_¸Ð_x000C_l{?´¥_x0012_N?X|/?Îá«_´?Qº_x001C_Újð?VËÍ*/?Pi¶àì£i?¶ÿÝ³?£yµwB?¸~iµº?uÄp!_x0002_Ñ?#ÈHk¸r??ü¸9i0?_x0005_8/²Z?x_x000B_h_x0010_?#Ô­+2F?x¢°&lt;w?ð{.Ç|?Í_x001F_)¦?bOdm?!ËÇc_x000E_*u?öß¹~²@}?«a;5ùy?ÑEd_x0015_ii}?_x0001__x0002_ãºóÆ°r?!_x001C_%y\?2_x0010_Lùì8?$GqåC{?¾=hódî?Æ%DC¿?Ïä»0íå?²Ñkk·´?ÈhçQhu?zP¯Ml?04­@G?1Ó,­´à?Þ_x001A_E*|?m=xB¹{?+_x0002_Dí?|¬mâÒ,?V·)-ç^?_x000E__x0006_«{3U?_x0006_y~ã_x0011_?L?ú"8J}?©_x0010__x0013_¼\?HVw×Øv?4­+Ôs?º@ë_x000F_ß_x001C_?_x000D_CÓß?µ%AMNüy?&lt;_x001C_?_x000B__x0002_{?£h¶_ho?_x001A_D+ZL{?Ùj_x001E_yãU?¼±M_x0010_ ?Ù=s}_x0002__x0004_êWx?ãÇºLF_x0001_?¿0¸+ãy?u_x0015__x001F__x0012_´ú?fÝae_x001D_Z?ÑOX_x000D_á½}?ný6Db?éãûy¯{?Qh /i?_x000F_]S%¿?4¨Ðhâ_x0014_?o¬Ö_x0004_÷Þ?ÈäóZ@?z_x0014_ïÇ_x0003__x0011_i?§yÆ_x0006_`y?Ï_x0002__x000E_°e?ÛÊ_x0001__x0014__x000C_?Ì5Ö_x000F_t?/ ­DÙ?¯¥×YñÇ?æÝì._x0002_}u?IEþu?pssþä?Ã¶_x0014_UCV?×Àµøxw?Ù#a_x001A_@?_x001F_/ÂÌ×?ù}_x000D_=¢T?_x0016_bìÝ?x¸mÎUg?ïôù?_x001F_*kªl&lt;?_x0003__x0007_DaÛ«_x000C_|z?(_³Í_x000E_Ë{?£q3i|?_x000E_~Lw?_x0004_h0øFÄ?´ßÊ¯ò_x0008_?_x000B_ÿVDÀ_x001F_l?_x0007_±I ¶?ì_x001C_*ÉC?rÓ/ý¹V?N°ì_x0001_1q?zY³_x0015_t?»^&amp;:?ÛÙ£ _x0016_?æ½åªx_x0015_?_x0002_7!/î?_x0011_YFïs?éH_x000D_ù¶?=203jsw?È;jè¼{?`R	_x0006_&gt;C~?ÆãÝ;_x000D_?_x001B_";¸2?ª®C _x0005_,?`ê¢"_x0008_xa?e¡¤{¬}?¶_x0004_¦_x000E_h,?Ià¡»a?¸ØX_x0003_ÏØ?ÐÀØÆ"p?ä÷¶À_x000D_'?0&lt;o©_x0003__x0004_ë?Ã¶Ý|_x0015_?pQ_x0008_w?_x0002_­ç+?T¥8Õæg?ÇÌÚðÉ¤l?~R8¯ù+?_x0018_u¥ç_x0016_?ßæ_x0004_mæd?J_x000D__x0014_|lÖ?I÷¡±q?_D¬²_x0014_é?UÊ3øÍ~?7Gò²?Ð*_x0004__x0003_TE?_x0008_àrñNºd?ÎÙ_x000E__x001A__x000D_m?X_x000E_@óÍ?_x001D_ômÐÐ?_x001D__x0004_L8Á¼z?_x0001_ý7pRûx?_x0018_ñ_x0014_?Õ÷?\Ös?Ì0ÜfPÎ~?½ß*v;z?Âº»_x0004_í6? Àl)´g?+ZIØ_x000D_ü?Ò/_x0003_©Ì?R_x001F_Eæ_x0012_{?|°È#î{?¤{c'¢?_x0001__x0002_î¥+2b¬?û®PÁe·?$_x001D__x0006_Nî_x0017_?¸\YF^}s?íú2}B_x0001_w?Æx'ó_x0001_K?!9è'?_x000E_ÖÞ[_x0010_é?EÞpn;?Rl$tÎ_x001F_?®ìÓ3×¨M?¨Ïé)_À?òp´Pèx?¦&amp;¢¤ª~|?_x001D_9nEO?_x0015_ÛK?ìd?_x0014_ð¼|+,u?!*¬ÉÌ]?"Ø^¸?P!h1e?_x0015_¥_x001F__x0018_?_x000B_Á©|?¤ô:_x000D_Ì~?þ lL«_x0006_?ïýfq¹? y­[ô?_x001C_ù3ùú]?_x001C_¶úòÜNu?÷~Pã?ô+`Vm_x0007_?½.vÿ!?æÌZ_x0013__x0001__x0006_*|?ô_x0005_ü5Ôt?®ÿWUrq?·ôßæÃý?u_x000B_ùWO?Vßk«×2u?Ïþ!qT?'PÿHe?±G!ay?PÏó.ô?¾g»?_x0003_Á_Ë4?ûü#¢ãIs? 0_x0003__x0019_eÕ~?ØE_x0004_#1j?³È	Ä?ÜýáZïs?_x0008_$;(_x001B_[{?B¥+n?W×qEK³?M_x001E_üªL?*U'Ögy?I[§¡§Z?øúä_x000B_?&amp;q?f_x0007_I^9u?Äñ_x0001_¾³?_x001F_1­:_x001D_|?_x0007__x000F_U=Q?èyÖ"_x0002_¨?ÉÞ_x000D_âf?ºz:ñq_x000D_?ö[0R3~?_x0001__x0004_lïd¥á?7ü_x0007_wðå?¥o®Îü?à·ßQ§­?Fr_x0002_²_x0016_q?ÙÖk@`?IËLI_x0013_o?zuÕ_x0005_jt?°ÓDoú:x?R_x0018_ÔÆü_x001A_z?YÙ¨ÓY,?u _x0003__x0012_ª?Ò_x0013_hÖwêe?Ç_x0013_Â_x0019_3?_x0001_ðÈ£?à_x0016_ê8RÉ?_x0007_L_x001D_ï6_?8b@_x001E_1Z?_x001D_ö¥ìµq?6ï_x001F_¬p?±}zÖ?ï¨6Â_x0006_ª?È¹ë÷~?-IÉ	Ý©?_x0001_¿õç?ä(d]íT?tb6CÊÔ?R6tòí_x000D_?74*/¡?iqÉÅFt?¥_x001B_É%ßY~?¾&gt;º4_x0001__x0005_ð_x001E_|?ÿüêuÝ?p?F4À}'?6¶n_x0019_¨?À^HÀ_x0003_?_x0017__x001D_røyqs?æ!_x000B_=5i?øvñC_x0002_?Mô¦b¢B?,o£_x000D_qH?Çf­;?¯;_x000C_-o?üë3·Ø]?ÃÈn*s?æqÔÁ%p?Hz_x0018_¬Ú"x?½-Üô/y?|¯¯â6:w?Ü_x000E_]æ3ç}?_x0016__x0012_®_x0017__x0004_?]Ìö¶&lt;¢?[ßSdS? ¢tIk?,r_x001C_©ù}?ZEu_x0013_?«²4Êot?þT&lt;Ø6?&gt;i×_x0008_ÊF?_x0014_ïEáï¯~?_x000D_(öìÖ?W-?+*Ø?«_x0007__x0005_a8F?_x0001__x0003_²hÆÄ¬Å?_x0008_N£$_Å?Ò`ÓyÓI?ôï}ªLY}?_x000E_.ÌÞm~?ßè©c|?ó)#ä_x0002_w?Rÿ_x001C_  v?¼GñßF?«Ê?n#9?_x0011_ÌT_x000D__x0002_{?ÆøEGf/?	Q%ÖËÒ?R_x0002__x0019_QÀÙ?ëpB½u?_x0006_ÐJ_x001B__x000F_#?~g¹7ÌÉ}?_x0006_²qE_x001A_?µf_x0017_h{}?®9î_x001A_|_x0017_s?S{qO'å?ê_x001E_^?!_x0011_?ÅW|?ÛGÇæCîz?]4x&lt;*?-_x0013_È/z?ÜÑ6G_x001C_?4ëQU?Y3_x0012_Px?(}±®Ûás?ä[Òý­d?_x0003_±¹_x0001__x0008_ûn?ñÏª¨õ`l?ë_x0001_è&gt;õe?C3Íd8¢e?Æ*t_x0018_C/|?S	F?Ùò2º7?9k»ô_x001D_ku?_x000E_gê:¿És?8NI??z,*S+Ä?lÀø`?J·=¡;A?Wå_x0004_å°{?â!	=Ê??À=7Ó:q?V«4C?Ä6F1ë?_x0007_Yúçæc?&lt;Ã_x001C_õ_x0002_?x1¾,?Õ_x0013_AÄ_x0002_?_x000D_Z¬C?=_7º_x0003_c~?ývE?_x0005__x0006_ªÞÕ¤v?{Åö`F?p_x0016_«:bz?4+v[2¡?_x0012_6_x001C_iÔ?þ¼¥AS&amp;?ÌçÞfã?_x0001__x0002__x001A_ln_x000E_Ý@s?µ»g_x0008_?!í_x0010_t?TBTüé?_x000E_gä9½ö|?Ü{_x0014_çÁK?EÉ_x001B_Þ(a{?IÚë·Í¯r?3;j@O`?ªÚ_x001A_¾?«ùR	ñU?E¯_x000C__x0005_Å?_x0007_Yiýæ ~?ÄpG??¡F%j¬_x000C_?1|A?3EÉ®ÿ8?_x0004_óþJk}?ç+_x000B_R?FûDõCÊy?þÔ|d0fx?p_x0006_Ê1_x000B_?g,íö }w?áÉ¿ãj?«¶(¶ì?ÌÑk_x0016_X?_x0005__x0011_@+z?7%fNe`?_x0001_d5_x0015_[?Ð(ÿ=/&amp;~?ÊÅä[V1?8_x000C_Dr_x0001__x0002_9¬{?ý~O_x0006_ñ?a`P©P_x0015_}?!_x000C_3A{Îp?¶Ppj_x001C_R?&gt;»K¥%~?£ìdTf_x0001_s?$6Û_x0008_?_x0013_XÓ!_x0008_f?zßá?NzÐÌnÌj?p¥+ÿ£ðx?¾_x0001_^f_x001B_?q¼ÌQ?l?&gt;Z@&lt;B»?Cpz_x0018_.?Ò¶Låé$?&amp;_x001D_B1L?(§_x001B_ö¡?!%(±F??Y!AÆ2#u?,ÎJ³)_x0013_?_x0008_ÃÀ_x0010__x0014__x000B_w?1fCXb?å*_x0014_ËòS?*Jdä_x0014_2?ýkTäÑe??ÎRÊP~?¬,_x0016_&gt;~?f_x0016_ëG¥!|?l(¿~«Òy?Ë5ÙØ¸?_x0001__x0006_òßÅË|?CÖ§!ªP|?"JA&amp;Ü?l_x001D_eP|?¨ëÄ_x000F_ºÝ~?_x0006_jÔÆoô?ÄÕ¬,p?¥¸_x0003__x0019_.÷?_x000C_R_x0002__x0006_È)?m$è$=?£å=ÝgÈ?í¼ÌÝ°1?à_x0007_³¯zW?_x001A_#1¬Qø?_x0016_=+þX?	g	Ëõw?jùè_x000B_Ñë?óLï_x0003__x0015_G?'áq¦_x0016_?%%¸9_x0004_?_x0004_*Ú_x0004_é?¥_x000C_:_x0019_?²Ãª«×e?­Ý!_ÂN?î_x0012__x0011__x0007_i?Ø(_x0015_&gt;p_x0011_w?-°=ÚûÝu?_x0010_J_x0005_Õ:|?×­Å	O{?&gt;ñ¬_x0001_f?~[é_x001C_§?_x0005_æ_x0003__x0006_-­? jç»ém?:Í¤E}?c¯pù´Ê?])=:ôó?´ _x0008_V£?Ú#v³4Ns?_x0019__x0012_±Mdy?=TÙ%Tx?_x0015__x0002_K&lt;º?ïÍ´O?_x0005__x0004__x0002_ ¢?QÖÞ_x001E_Ñ_x0007_z?Êà_x000E_ð_x0010_?1Cg/93?_x000B_ý3_x0006_Pµ?0"$)&amp;_x0005_?·LÖ:#?ó5½	¼?_x000F_üû¡Ê?§ÝÚïããz?bÑ0_x0019_Wy?\ÅÜW_x0015_?~?¯Ö'_x001E_å|?ô_x0010_&amp;&gt;¤D?_x0017__x0001_÷Í5u?Ñ½Sñ?_x0012_°]Ò=ov?8wxy&amp;À?B.=¹?	6ZYÕ&gt;?÷[%Ýüä?_x0002__x0003__x000E_ÿÌX?_x0016_B6_x0014_­?_x000B_öL?sP 5Û¶y?qF³ßc?ë§Z:úD?#_x0012_5üÿ?`[(ô?Aç_x001C__x0012_"õ?ÂOê§w?÷bzÂåú?_x001B_õÂmw?Ü§_x000E__x001C_¼&amp;?¶½Ä_x0012_ýªs?¹eRÍ_x0019_?XufNÂk?ø_x0010_IÏ_?µ²ZÙÈ¯k?]}å??J=_x0011_¨w?Ñø¹&lt;p?CûPÛ {?e¿cº+_x0019_?´r&lt;2Ã{?W3pêñk?Qï^¡]n?b²bcý?+åº_x0016_¿¹?_x001D_ë_x0001__x0011_ù?tì·¥_x0010_?Ñ$dhý?UÜ_x0008_[_x0002_	¥¡?ÇA_x001B_Ý´T?N |Syx?-_x001D_ _x001A_ÂÕx?ò¼ÀÐ"_x0007_?_x001D_|Þ²O_x0017_?Ç¤Ñ°÷?"_x0004_n½_x0003_y?h³Ã Í?ô£]_x001D_}?ÞbÞ|8?¦/Aü?°_x000F_è&amp;^ã~?2Ç_x000F__x001D_i`x?`_x0005_}/{w?çU¯Vìºg?WGl?{öWûrr~?Å¾¦S3?¦Ê_x0005_·M_x0008_~?·+J_x001D_u? ~GÝ?][0'÷_x0005_?P­_x0006_wG?_x0005__x0001_ESÓ?Ûó ÿØ?uúí.}?T_x0010_)_x0005_Ä}?E_x0016_Px_x000F_Ê?_x0008_O1^ç?¥_x0007_dD?f_x0003_«a?_x0002__x0003_LYb-?a·ðÈ?D_x0017_6ásf?xcÚÜv?;§2"@?_x001E_o_x0013_¶ã?@I	S_x0019_?å÷¼ew?_x0014_ð-_x000B_?ËÝgHá?ô_Î_x0010_(?s+tïÜ¶R?GÉ7Éä?æw­8Ô_x0001_?l!1§ÐB?û0i¹ã? ­Ü"i?é_x000F_Q_x0017_?Â:',_x001A_?+¦(ä~?IïtóHf?qç0ÏÊé?²âz?4Ô+á¥?Ýýê´_x0016_8?h¢ÕA§?óp°£\x?ÌQÓ£}?O]RN_x001E_?"ÖÓCþ¹?6Zr©¸?V¨@_x0003__x0004_DE?$Òht_x0005_p?'5*Î?w?_x000B_#k_x0016_v?©ËX$u?×åÆ¼?B1ñ,ZËc?)ß÷[y?ßhLpÖË?_x000D_H¨AîÝ?ô&amp;¼z¦x?xú)åþÝ?¢0_x0001_l_x0008_5?fõyqÚ¿?ÇÈ&lt;_x0006__x0001_?Ð¡ì ?(_x001B_?ÐU?Ð&gt;Æ_x0015_±|?ÕeºèM¸?F'Û®0?alé_x000D__x0005__x0019_?Ö_x0002_Fe.{?6³¨YÿÚ?{!Áº?¤=ï¾×õ?	æd-£?WDGgÙ?ü½ÿO¯wu?Vð%%?¢­²VÄâ?%gZD!?_x001B_Ú"íý?_x0005__x0007_ãÛæF¡?ã­Nh?`¯G]?2_x0006_Þñ?_x0012_g:öwW?ö¬Ùaùwy?$ñ]ÊEª?³#üÎ«_x000E_?)Kï9òý?¨°»C39}?Öä1_x0002__x0005_³z?cS_x0003_P_x001A__x000E_w?O$â_x0007_×_x0005_?_x000E_ßé"¿ ?_x0013_4Uªf|?¨_x0019_þúÖ'?_x0006_æS_x0001__x0017_e?%_x0018_ë_x0001_:_x0004_?þä-nþI?|]_x0010_9Áy?=_x0017_1]66l?1`61?¥_x0013_y?_x0011_À¢Þ{?sÔÓ3²é?=Å®%&amp;?&gt;Ð³8Öq?Õ!-ãi6e?váÒ_x000F_;ù?Î+çF÷?Øîc÷_x000B_?Â1ô_x0006__x0004__x0005_÷¡?~ÿÝ5T`?_x0003__x0016_KGjÙ?^.p&amp;Ì?}kr`_x000D_?V_x0016_0È-Þ}?À]ä_x0014__?"íA?;-ÜCBZ?ó[=÷³?¼1ðÝÐM?9õ_x0011_d_x001C_x?¯1Ï$;Ú?9ÐÅ8k~?_x0002_s¥_x0004_)?@ÛT,%|?÷0áýìp?=Ò¨ÖFNp?}¥G+ÌI?ô_x0012_î_x001A_rm?,(­*k&lt;?7¤Mulw?rR2_x0019_?^2_x0010_µV?ÉÌ33_x000C_?_x0001_[OJm2?³XöäX?K6D_x000C_wx?Såª_x001F_éçs?@g¸'_x0006_S?_x0010_ïÅãû²y?O¢Ñ_x001F_Di?_x0004__x0006_»N£_x0018__x000F_'j?mÆÔ'»ò?_x0017_Â,tÆ?Õ0}~üZ?ý¿*2»?YÌÃïo?U9 zDG:?_x001C_Üó§»Ðr?_x0001_{?Á_x000C_w?6¸_x0003_åV?Íà¥Úz?Í_x0008__x0011_¦ÖÞ?ÉÎþä¯_x0003_?q{_x0001_ä&gt;d?ÇXXæ~?"ËÈW0?P|%?Äz?yn_x000B_ÍÕz?¹Ùh)@e?oVÈc_x001D_?·Þ`_x000B__x0007_ë?eË_x0005__x0005_Í²?$_x0005_Ý×?yt?f	¢Näïy?¼ó¨÷Ö?3F@x?k _x0019_üè/?ô_x0002_«®³~?/4¯ ?)ø²_x0008_JQ?`hÅ©`0?_x001D_Â_x0004__x0005__x0017_N?°$ðû_x0004_Èv?_x0007_­bS©8?¤,è_x0001__x0016_¹z?(ß?Y_x0001_(&gt;«b? ·KkôÜ?_x0014_ÓO®Ïùp?ô.r¸®m?;4Éè?Ë ÉÐÏ?G&lt;iKX?IÅÚ¼¸s?èÐ_x001B_¥½?_x0006__x001B_ÇØ?òÄK_x0002_¨m?æ_x001B_!_x000B_lS?__x0018_2Y?x_x001C_Z|fa?!°öæo?_x0003_IåÃ&amp;¨?_x000D_{_x0004_P_x001A_Üg?Ô4_x000E_Ì_x001C__x0015_?±®_x0015_ØèÝ?Æ«jDÕi?òDDFþ~?ËÖ_x0002_i`M?ÁF´gk¢?Ú_x0011_â°Ç_x0002_{?gåfN_x0010__x0016_?+³Bý¯¡?2ÈÇE_x0017_?_x0002__x0003_ÇÅCÆX?×±¦Þ?»._K2a? PV_x001C_¡ã?_x0003_ÓNéüq?_x0012_3_x0003_h_x0005__x0013_?;ËÜ©^?0áª_x001B_çØb?$_x001E__x000F__x0013_?å_x001C_Ë"?ã­ìÝ×9?_x0010_ÎGÔx?Èl©ºy?é*ÁMë?Á»'Ê­Sq?ï¾ð_x0004_öÜ?¯àv·o~?7a_x001D_Å_x0007_ï|?¸ÆÅÔ_x000C_Jz?MEÄ_x0005_?_x001A_IÛü»§?çh¬#_x0018_{?¿§)_x0011_58?U&gt;&lt;T¦?_x000E_Ñ±6ò4?E@¸(Æßu?¹_x0001_lþC?L_x0002_!«ÐÄ?_x001E__x000B__x0001_d,?ûq«ÀHòr?Ó!Ü¯»?'©_x0001__x0002_¿_x0017_?gq?_x0014_YHX&amp;?ê%ÀÄÖy?`pÀùLÃ?_x000B_÷z%5s?Â_x001E_´_x0004__x0017_ä?ÉJ¶_x0010_h?ºñ_x000E_+q?NÖ_x0004_µsq?_x001E_Z`åq?lõ]_x0003_½Ð??ë !"?¤Btõ_x001E_V{?ð_x000E_WÎ0?]¥7_x0006__x0018_J?léä'Æc?gò$¡ò_x0005_?_Âí¤øP?üjs_x0010_ôu?ü±ÈP_x0002_?îevg_x0004_?Ï%QòC:?_x0010_íîÆ°M?ò_x000F_·v_x001B__x0006_?~p_x001D_7b?Àb_x001B_l¸p?Bvh%OK?[C3½_x0008_·&amp;?vúêÀ_x001B_ê?hÑ©_x0018_[?Ù_x0006_WRÐ?_x0001__x0003_Í¬8RGÎ?¡&lt;ð_x0006_?JèÇ_x0019_£eu?&gt;x°æ?Îþ9u3?Mãóâ¥p?×!\r5H?ß±_x0002_¹ÒÙu?4FáN?e_x001D_y4_x0001_?_x0019_FhÉV`?×r9¬v?_x0014_Ñ4_x0006_U?ô»Yt®?Æ _x000F_iÆ²?÷b²«.t?£_x0003_·ê_x001E_?_x000C_7_x000D_õ?9N¿ÿ¼H?$ÑG_x0005_ü_x000C_q?xÆRÐD?Qj)¬gw?Ýò®jÏ?ßçB­ÜG?_x0007_'qnì?Ú9$OC$y?­¹â÷å?ÙsÒ·áê?EFú_x001A_Iy?ôóØ_x0007_x?käÆvk?_x0019_äm_x0001__x0004_2g?ê'Y÷J?wX34&lt;?QòûÃx?ðþÖ _x0002_|?_x0012_éIÁnª?t_x0001_¤_x001F_~z?Cq¼_x001B_?jQUØ0z?@÷Ø£W-?ìó_x0002_é61?üN_x0008_u?µþß­_x001B_	}?E4G|@vt?_x0013__x001D_KO³?3$(¸c?_x0007_'_x000D_fÒ?]Í×ZÎëw?_x0018_;?Ì»_x0014__x0017_¨Ì~?tïþú/p?ãbÑ_x0012_¢I?ß¡_x0008_ï?bì_x000C_Ï,h?k_x0002_8wq`?ï¤È_x0015_hô?ø×\â?öÚU±Ì×?_x0007_F_x0016_}?w}@S÷_x001E_? _x0003_ì¬èV?íøH±Ñ?_x0001__x0006_ïäæ¢+j?i×_x0012_×	o?ß_x0004__x0005_êöh?î¿4®v?îZ0¥yÑ?,©iBy?ç±&gt;ªÕ^?t_x0005_Øa}?b`¦Ù?ÌKéÏÂ?}ð÷Ä»À{?ÁCÖ®_x0016_t?hçë_x001A_vz?HM4ðO?dÂÔû²h?p«B._x001E_?4Ôy¿¥?_f£×Â?_x000C_«jß_x0011_C?_x0012_à­ës?($§^_x0015_[?ìl.Ì2?ìPb_x0007_?¨_x0003_CöV~?õc7d_x0002_:y?þ:CsÉ&amp;?lôSü~Dm?QíÑim¿{?Òc_x0011_Q_x0007_}?r»XJ´?ÇZ_x0013_®È?ÅÞå_x0001__x0002_p|?yAl2_x0008__x0010_|?_x0012_t½#[l?Âi0ZG?¢4r°v?	m§5¶}d?ç­3MQ?BÒë È÷?9JBÉ?_o·x8Ü?ùekw?¼_x000E_c:U?"_x001E_kÔbQ?`NäÁð?ã4_x0012_ªì?ôKÇÜêy?R¹_x001C_!?f_x000C_x_x0018_§þ_?ÍI	O_x0016_×?moÅB·Sy?Û¶c_x001E_I×?¿YÊ±_x0012_c?;@!&lt;	?¦oÕÊ_x001D_?~_x0015_ËA°?ç4ÚF?_x0003_÷3@nt?/Ú9?Dg7Döc?Ás&lt;¯a?dPRwïÆw?o³¼_x001D_l?_x0001__x0003_7zÿÞE?QV«Ñw?_x0001__x0017_UÐÎ?«ÕÒß?vÛG_x0002_s?_x0018_AÓw?2_x001A_ü®_x0013_O?TãØ~¤Fm?(/P_x0002_¶?JÝÙ´ç£?áV6Ï_x0011__x0004_z?_x000F_ßñÎÍ?_x0016__x000C__x0002__x0014_Øt?3Ô%PEûz?Ô0(7%?_x001D_ÊÆµ_x0002_w?Ê¶Ã'_x0017_?ÉñH4¸`i?èÎ_x0016_¡?¹¿`~Â)y?qø5÷_x001D_?w­_x000D_Û?8nW,_x001A_Rf?É	2ë_x0011_ ?ô)rBS?ìÙ::9~?î&amp;_Òo?_x000B_5c«8{?&gt;~R©µ©?´{[.¨?94_x000F_ü~?ÏÏÂ_x0004__x0005_Z? !RÃoà?/aóý_x0010_l?íÏO@rÃ?G_# r^f?_x001F_Ý_x0001__x0002_*d?_x0015_øVvsD?o²yðCn?_x0011__x001A__x0003_Ã_úf?­¥¶ñßk?Ð_x0006_É_x0019_Õ_?ñj_x0004_?¡U(_x0006_?$Ó{®p|?&gt;h'K*x?S»Á{¯_x0010_?Õ1úØ;~?`º`Î?àvr!¨?)(IÿÏËz?ç¤_x0019_ïõ?së4÷#?Àu&gt;¿q?_x0005__x0005_êÂe@?_x001D_æÅ¿©_x000E_n?IVë÷;?Ãxöi!÷?Ê_x0017_Hô¶~?§Þ_x000D_¥Øìm?klu_x000C_yHr?ûIÇßÚ?õê_x0002_½¾?_x0002__x0003_vk_x0007_è?Ô_x0012_¨½·í?Øþ9Ud?_x0004_|[z-?ëj»Ï_x001F_?8Ï5_x0012_3ç?Ý_x001C_ ðJ©]?Tr_x0002_ªÌq?wº°_x001B_¢?_x0003__x001D_|¶´è?g6¾vü?ÍN_x0015_^¿%x?Þ7zÆáv?þU	Ù»Cc?ª_x000D_r_x0008_fB?	ÎË¿î¤}?Íøfa£q?¡Õð'aw?._x0007_ó/?t¼_x0002__x0001_´?þÁÅ_x0001__x0013_s?ïç_x0004_(Y?íð_x001C_©bY?·_x0013_6{¬Nv?\v[ó¸?7öQs?K_x0005_À3¢¶t?¢S¾ÔÁ¸?``ªj?_x0019__x001A_{öqc?çö¦_x000F_«ß?îÓ½À_x0002__x0003_í?Ô	¥þüÍu?¶_x0002_À_x0005_Üx?yÃ·^?¹K_x0015_ûáçz?5zk×Æ"z?ZÂ»pZa?Å¶¡E?û¾_x0015_±Ú?*zpvyt?d8ê;?¯E¥@_x0003_?l_x0012_¬¤à;?ûÈ°_x0006__x000F_^z?_x0012__x0001_ô2çÿo?­]Ê?ÇþE_x0010_Ü¹u?ÜÁO;d?Ú_x0011_·¥Ù_x000F_?jÖ	n©ån?å_x0011_zôð,m?­ _x0007_cÓ{?_x000C_|ó×V§?å_x0019_ò¨O?_x0019_,Jò»o?.$ãJX_x001D_?_x0019__x0012_ýÏ_x001E_?Û_x0001_ä?-_x0005_td¬z?_x000D__x000B_í_x0018_~?_x001C_JÔªz?Âê¢e_x0007_?_x0001__x0004_£ ÿZv¥z?Ô`_x0014_ûý_x0014_?üåÀ0ï*o?ÚV¬Þoãa?}Î%Ó#¬p?k¼k_x000D_?p_x000C__x0001_V_x0015_ôe?E'³Éu?üR¬#À-?ºÝëDç?Iú±Ð8q?`_x001F_Ú_x0007_µ?_x0012_ùúp	Çy?_x000D_#´jð2?z±_x001D_¨6!?ÔèO_x001D_c??ÙdHí_x000D_?0KQ`ç_x0002_?Ð(F¡´?u"õ?a8l_x001F_@r?Í+­·_x0015_?_x0015_ð&amp;_x0012__x0007_ú?4_x001C_êü30x?è.9=¦?+/"Å?t¹«Åª?ÔCE5¬?OP°_x0003__x0006_-?;NÇÊCat?³_x000F_B"Àw?·Ãï_x0001__x0002_A:z?^_x001E__x000F_t]?Hô*_x000C_*_x0008_?°®YÂ,?_x001D_OÝX¬~?éj½Ø|?BsL_x0013_z?F7þh?c_x0016__x0013_ü_x001E_Â?iè­?§W©$LÛv?ó¯Ïb×j?óQéÃ+?_x000D_ª_x001D_ ¸?§±br©?ì)_x001D__x001F_?o9Ðñ0v?÷_x000B__x0012_\3ý?ï:äÐö=?ýè}¤U?_x0005_ÑÆá#ü?W!&amp;uæü?pXc_x000C_2~?Ksô¯ÐÉ?¤«ä\7?_x0007__x001D_ú05z?_x000E_NÓZ?:s2Õ¢Ò?TX¿è=ak?_x0019_aº_x0001_®?³âý°?"Äz¥¤K?_x0001__x0003_·y.}Nô~?8;GA?ò|_x0010_áK_x0005_?ÿ_x0016_o­ÐìS?¾¦9Ïr?_x0002_óÂ`}?(_x0008_Â_x001C_A?_x0010_é\û?Áhá_x000E_¼vt?¦63=ø?Î_x000D_@tõ?c_x0008_ÂsØó?¦þñ_o?§·¿_x000D__x001D_B}?7âZ&lt;V?Ù·ù_x0003_|?_x0013_o´VÛs?_x000F_±ûJ_x001E_?#_x000D__x0002_±Èqz?³ÃàEÜ]{?$à&lt;|?[Æ_x000B_É?dy^|øÅ? %[ì¢P?RFj(6?_x001B_	rr?Ù+Áî¯?¢#j`_x0001_©?ê¼Ê7?pHê_x0002_GMp?*«_x0013_])©h?§_x001B__x001B__x0002__x0003_ò?_x001E_&lt;S&amp;º.?Þâ_Ô5?{Â]A_x0010__x0016_?_x0001_Îk_x001F_Ò_x0002_~?_x000E_©}{{L?*M_x0003_Ä&lt;x?Wµ)&gt;©?£o§_x001C_h?ö_x0018_ú=ï¹?5$ÔêPp?\=_x0001_¾«?T_x0008_Kº|?_x000E_|èaKB?oL;,bA?|¦ÚÄ¶§?ë|uÑ_x0013_Ý?¼A:t¿?ÎËCÂ¾½?)T\;?Ó_x0017_kg0w?Ì]³h:~?ØÅ_x0013_&gt;}y?®µó¢c§?U_x0015__x0002_â´?T_x000D_{© ù~?k(s-&lt;]?]Ñ[@üó?q_x000E_äÂA?¸BS#_x0015_?1Í_x001F_9Úº?N_x0008_,U^Æu?_x0001__x0002_ðg=9B_x000E_?QqùÕì?)¤óÌÔ?­E÷Ã?;hü_x0013_[?WÇZö¤ ?Î_x001D_áÕü??XMý}?j-(Ôp°?öï_x0005_ÃZfs?_x001B__x0012_-?·¬Eãt~?s¦ÀK±ªP?F(ï_x0016_ã²?°_x0015_1¾Y?ùû_x0012_j?wÙ´]¡}?_x001D__x0015_üMm?s3_x000F_Þó?dÔ_x000C_à°?F_x0005_Ä_x0010_0?+ì;!¦_x0012_|?Ðzô¹+û?[C_x000E__x0005_t?²ã_x0015_h$l?ÀöHØÓ]?4-8õI?g]_x0017_P?®Ü;~?iç9bv~?Õ[_x0014_¨q?Ê!Há_x0001__x0003_ûCp?¸=_x0003_rAo?q´À5±¥?L¼5!?µ@_x0015_7?_x0003_ßÍºä?_x0012_§±þ:b?}_x0002_Å_x0014_$?ãªRP}È?¬ék_x0014_Ø!?_x0017_&gt;_x000D_Ý=?íX"5à?g_x0004__x000B_ø}?_x000B_¶_x0006_Û_x0002_ý|?¨Qï Ýz?r8_x0004_àÊi?À¤_x000B_Ú#+?]ìCÀ_x0015_?;Ü'bu?ë=ýE;?×·&lt;è÷?_x0006_©´m?·_x0015_äÁ_x0014__x001C_?î+ð{ñG?±{L¨.¹s?¡Þ¹_x001D_ªÙP?wÒ3ÝÈ|?êÙÖÿ¬?_x0005__x0019_Ôlê?_x001A_w«Ü_x001D__x0007_?ß^)ÅÑ4?a{Ä?_x0001__x0003_BZLô¢_x001E_?ù7L?´_x0011__x0018__x000E_ê/?+æ_x0019_Ñc?©_x0013__x0002_Á}#?ø*L|.¡?Â[ø_x0019_Cg?~	&lt;_x0015_¾_x001F_?÷_x0014_Ù_¾?Ùì_x001A_TqJ?_x0018_÷¬Á_x0013_¶?Bª:_Çx?­·ä,)²g?4XC×Ë_x0019_?0§`eZ|?õ9¨&gt;?_x0011_4zü_x0002__x0006_?_x0010_QCàj?Å'kóÉ_s?Ù_x0007_^2l?u_x001D_&lt;s:Ç{?é8Ù_x000E_r?SîâK_x0004_?àî_x0013_56?DØåi6q}??_x001E__x000D_$/ò}?ßsHµ?MÀÛÀÁ?_x0018__x001E__x0014_Ô_x0001_U?R}íw_x000D_ì~?_x001A_(_x000C_dÃY?{[ _x0001__x0003_h%s?üVþ:_x0013_+~?_x0012__x001E__x001B_Åa?_x0013_vzþ_x0010_?ý_x0002_ìôï$?°Ômx_x000D_Â?ªè_x0013_ Ãc?{|4usýv?_x0013_7~ó}"?Ö;ð¨h?_x0005_Âiiéøy?7Û§áj«?ã"¿ØM?ç¬A~?ëRïV©7?8_x001D_¢'V}?æánò3?B_x000F_8¾w?_x0003_$LU_x0012_É?yYÍØn_x0016_?@Û1£Ø?·§/|Òµe?£^Y_x0012_­?Í#Ó}TY?ÝÓr?Í&lt;_x000C_À_?öLûôo½d?Öß_x000F_üª?­¸Uê¬K?Þ_x001B__x000C_q_x000D_?I._x001B_Î#z?Ã n¾Î_x0014_y?_x0001__x0007_&lt;ÕÎfÐf~?4Ì_x0006_^]_x000C_?e_x0004_gû½v?ºõ_x000C_? "_x001C_é?¾¶¦ÎÀüu?åW¥!ña?;ÌPæ%F?êÐÂ_x001E_B2?É_x000B_²0«b{?äén?¹_x000B_}zI?8H*T?ñÍÎ_x001B__x0017_v?iÙö²³?y!Úâ@È?&gt;ÿ9Tè?ks«}D??q¹?ÐÕ?ºÈ­zbª?`_x0006_&lt;_x0003_GT_?oÍ_x0002_B_x0004_h?Oü_x0007_?_x0005_ï©?`Fx?*ôGQÂä?_x000F_µ'_x0015_s_x0002_I?)+-G_x0012_u?ôÜ_x0011_â?4' e¹_x0006_?i_x001B_/_x0011_ë?9_x001D_L_x001F_`4?ÍKJ_x0001__x0004_÷?E/T3z?_x0015__x0006_(«1?[ºÚs?&amp;ªç?[|&lt;Óè?Âu¸þ_x000C_j?3_x001E_Õ}}ñ?BO¸äÙk?Þ5;%ß`?vs_x0005_îS?_x000F_MþöÖ?wþ7j?2´¬ãßp?h¾_x001E_Ð~c?²¼ç5qÑ?_x001B_Ç}ý{?6_x0006__x0003_¥Ùn?PÎÃ ê?,@!dä?o_x0002_½Å?e?¿Ûâ?=3&amp;ä_x0012_k?s+ããË?^ÿ2&amp;õ_x0012_?_x0010_äÕ_x001A_qT?¹~ä¡H~?çòMm?_ëoOq­?vPlë®Úy?)[ÙV_x001D_{?Y_x001B_í_x0011_*?_x0002__x0003__x0002_ØHap_x0017_~?Ê_x0011_Q-}Á?÷UÀ_x0001_ÞÈ?z'eÁÈÇc?èð'.zt?7Ë9_x0013_h{?ÚÉ_x000B_Û§ïu?_x0003_Â®&gt;ñw?=·;î^»z?_x000D_]@ßi¼?ãP_x0007_E»?J¯Nà?àLÆ¢©~?7Û_x0014_ç_x001F_7?|_x0018_UþÖ?1ÔÀ x?Ïp_x0012_8_x0008_?)¦¥_x0010_c?ÆF_óq&gt;?ç_WÝAV?:^¤Ó.ÿ?æé_x000B_ÐÓ?_x001B__x001A__x0007__x001D_åbx?g_x0015_Yùg}?'³:?2ÜÙ_x000E_?E¼í_x001A_¿n?Uva#±Ý?ìß;'9_x0013_?2z°]×?.Ó)Êöà?äl1Ò_x0003__x0004_øü?_x0008_ØÔ?l?	±,.Ðn?&lt;¾þ_x0007_Þ?óTì¢Â­x?Rih_x001A_¡å~?ïÉ_x0016_¿6?_ü_x0007_W7?;1%åî?H#TI2_x0011_}?q4ldé3?HxÔb?70£àÏz?DøÔr=~?ÊÉ_x0004_Êù?t×70QQp?9¹q}?_x0007_ÊO£?Ec_x001E_ê_x0010_@?NW¹âR b?÷$Þåw?_x0005_Äâ;Ã?Û¿¦¢_x0011_k?	¢_x0014_KÅ?_x0002_#ôaÂ_x001C_?pà?Tk§z?_x0001_V×_x0003_dö?VT.©Îþ?_x001D_õ?sÖ7¹4?¶höÊt«?_x001E_Æ]*á`?_x0003__x0004_ô_x000D_F_x0007_:?_x000C_3_x0011_[ Óz??¿N²?t?_x0018_u=Î¸yz?£Èx9Ê?_x0003_çSÆ_x001E_Ê?7_x0012_àUQf?RDÉÈ*ôw?°ª±Ð{?½i£óK?â_x000F_fµcr?t_x000E_Ëñ_x0017_g?3é_x001C__x001E_¯ñq?¢OÚpr?_x0001_ñÄï§Ý?_x0002_âEûU?àCÜ_x0007_Üc?ÆÊì(g`u?ÃÝ·HM	|?ÕBÝHWd?_x000E_rä7?èHñ,w{}? \LÐL2|?Ê§4?6dÀÖì?j|_x0017_¥v?þG&amp;ÎÐp?a4Â¡_x0006_t?,u_x001A__x0005_¼Ë?øº_x0003_þ_x0017_?_x001D_@ZþQ~?ÆÍïò_x0007__x0008_Õ!?_x000B_çB}_x0018_8|?%ñPHªÛ?ÐçTñ£º? Ï;_x0003_çëq?~Ã#±ºD?T1_x0019_÷i?y@z'z?_x0002_N1_x0005_î?_x0001_.xZ=?ð{_x0008_2=f?g)h_x001D_?Ð$Éh_x0011_?Ö¢£&gt;j?±_x000E_=_x0003_QI?³\Ý0H?Wæøp_x0016_½j?L_x001F_._x0018_·m?	]Á¡"èy?*0_x0005_yq?&lt;¬?_x0014_V_x0008__x0006_Æ?jª_x0019_=_x0004_N?¿_x0007_ðVÃ?_x0012__x0007_ûo|_x0007_?y¡¥Zñ?ÉÌÃ3?S±4!$U?ëAW°pv?óéV_x000C_Çs?Wéjï?fvbµ}?_x0001__x0002_~Ìs}¸¦?ÁÍ_x000E_Éf_x0006_?ðH_x001C__x000F_þq?¬+OcYÎv?Ñ_x0004_ê	_x0013_fQ?½»G­?²ìû_x0019_§?4¨îó|?Ny_x0018_ùÖu?B_x000E_¢ô·?X_x000D_ýVìÔ?n£[¯K»?§_x0013_@÷Û?{_x000D_$w?ILÈôd?êR)?äWeT|Yq?¿N[i?J_x0011_f_x0003_?ß7Þ_x000E_F7?_x001A_»¦"¿?ü&gt;{¾%u?_x000F_ö_x0001__x0002_în?ÉbÃ_x0007_î?²(&lt; É&lt;?¶`kì|?1f Dà&amp;?h_x000F_~CjÅ?¬)?t_x0018_|?¤Ù`Ç@?"m_x001A_	m?[_x0017_C´_x0001__x0003_þ*?_x0004_¼FE{?VR#ú¤|?!q&gt;yýy?ëé0û y?Ò×ÊA)Ýr?¼tªóx?O_x0017__x0018_þõ c?ç]f`ò?kÒ¶O%?«r:¬×ÿz?_x0004_Òé_x0016_GV?ï_x0003_a_x001C_?`.M_x0015_9?Yà¸üX~?Geù¯×?ÎJ$PT·}?_x0018_èÜ¶W?Xi.#¥Y?n_x0005_[v_x0019_o?ÖCõÚ_x0010_?u2Ð_x000F_d_x0012_U?R_x001C_×_x0008_zå?¹b³Ó=³??ÌÉeµ_x0002_p?aLîÞ	?Å_x001F_èE+â?.,4g_x0016_¯|?¥v£mÍ?~ÙÉª?²-¬Iá?Å´Ò_x0017_Í½|?_x0001__x0002_HWæHEþ}?QgÜ£¸?½+=×çQs?¯ùwR"ì?XÛa?ã$_x0007_ZBZX?¡±A?Z7?¾¬²Ï_x0002_}?_x0016_}_x0004_t_x0015_Üz?6lu÷_x0003_?ÁèP_x0017_O?_x0016_âÀxuô?ß aR_x0017_ði?_x0007_æp¾.?v+4pn}?ë3³ç¬?·igW?`f»3Ù?Wï¢úÔÉq?Ä{Ê6µØ?_x0019_^_x0011__x0014__x001A_)?_x0003_ÉGòUÐ?Äè$ÕÁ?þ_x0011_jÅE?_&amp;K{â?_x0017_¥_x0001_|?xÀ_x0014_À/Ïq?ñv,¤v÷w?¡}»I|?ó¼¬_x0011_6ó?òAvpss?\hl­_x0003__x0006_{¶{?Trì_x0001_/?J¶Æ_x0011_?Vp_x0003__x000E_ó?8Ùþ_x0019_U?]\W_x0010_{?{á_x0001__x0019__x0002_,s?æ$_x000B__x0013__x001C_?²ÓÈðÕ)m?ï_x0006_~&lt;kr?^ØÕlð?±|iÒi~?Õô«³/S?_x0005__x000D_ÈÖ~p?½÷ñÑD?LjM_x001C_BýT?ª6_x0013_ÆA?ëþf_x000C_/È?)ý.b|Í?)_x000F_üÎØ°?5ä­t_x001B_ú?ª_x0002_BP?¡?'51îr?0§,n?ù*_x0007__x0004_h?ª_x000E_¯)I?w¾³×¾_x0003_?ý7ª;_x0004_~?½µ &lt;¬`r?_x001E_Ü«Qát?G9ó4{?þ§T ?_x0001__x0004__x0013_`_x0004_Å?îß_x0001_ìÊ?ó­ào_x0011_i?Ù_x000C__x0014_*6Ç?_x001C_eÌ_x0019_H?ËH_x0001_ñ_x000B_;?_#ü)½?W?ùo_x001E__x0015_¶Ø`?_x000D_Ã_x0012_³E?&lt;_x000F_/6ï_x0006_f?d£_x0018_"Yc?j÷A_x001C__x0002_j?}G2` y?{æeX¬_x0015_?_x0006_/ÐÞÈZ?_x001D_ùÔÿ?_x001A__x0019_ ö_x000B_g?èVÚÒzK?x_x0001_ý_x0016_Òx?¼F_x0019__x000E_?¿\ÑQ2·t?_x0017_ ;D,o{?¢gá_x0003_L?Ó_xL_x0007_q?íÛ¯ÉU?8#Ò_x0011_µ?,uèñëË?ÀØd_x0018_k^p?S_x0015__x0014_{u?À¹ú|_x000D_)~?ü_x001C_ì&gt;sÊ?ùå5k_x0006__x0008_û_x0010_?l_x000F_¯5Ã?Ý_x0002_eà_x0019_B?îæ£_x0007_?0ªÅOg?_x001B_¤&lt;S?%ófØU?4còÚ¯?£u_x001F__x0001_[?¦_x0012_¸_x001A_?_x0011_@\Ë_x0013_|??öÎ2bÙ?_x0002__x001E_XÂ?{0\íX?OY_V_x0005_8?íK['`u|?xlÆ_x0013_1_x001B_f?­°ä_x0015_GÛe?Ø4o¥;²?_x001F__x0001_q 	,y?O_x0013_Jº­ÿ? _x0019_¸_x0003_þ-?·T_x000F_åq?öÂ_x0006__x0008_ôn?rZµc*?ý¡ÛsA~?ûH2ÀwÓr?óUt-÷.?-ùrm¥Ìk?1`ý_x0004_Uk?_x0004_ËÐ?RöJjt#?_x0001__x0004_QCñ_Læ?EÓ(\ñ~?£§aßH6v?îµ&gt;÷ã?ëå_x0002_§w(f?ý])Yvï?`µà÷J?$·5'?ª1´b?o°Qö]`?{yk²U??ûOëv]°?ùµ2uÓ?´»_x000E_Ý?óøivÛð?Ì_x000E_Þ~{Æ?_x0015_Þá*R3?¸±YÈ¤_x001B_?Tl+vÄt?:!ü?D"rBÔ?a_x0003_3&amp;,{? I¹ä_x000E_U}?®_x0018_RÙç?Pg_x0011_½ün?VÄG/f?G¯Ô_x0007_¼d?4Ä¸0ó£?Ú«)á_x000C_?¯_x0019_Èiê¦?0µ¹Ëêµ?_x0004_­î_x0001__x0005_ÆÄ?ug©0S?j_x000D_Òc?4aÚ®Ëy?)ñ_x0002_pnd?îë_x0007_­·?ô_x001A_`?i&amp;ñvti{?pùxb?B¼ãí×x?ð¶Vdïñ?Zokpx?|Ü_x0001_-x?_x0019_ MÄ_x001F_?r_x000F_jlú?_x0007_$ÓrXh?|¼nJã?ð'&lt;¡_x0004_#?8c¶y}x?tàèH4Í?2l¦¼ï?§_x0010_àLS(?O±æzm x?íM=`c?P&lt;÷_x0019_?ÅÐÑÒÑþ?7oÈ_x0013_R?Ã-2Ü_x0016_Ô?(s_x0013_9²_x0003_? !&amp;Vù_x000C_?âE_x0013_%!÷?AØ&amp;'`?_x0001__x0002_déJ«ÁÆe?ëº(r?ÆW_x000E_û§&lt;u?)_x001A_&gt;ÿ#î?)GRãe¾P?x$¨C1of?_x0001_5;Ò`ûs?ht¨_©w?m:÷¨_x0007_?ØùP?ÌzJ_x0012_£é~?7cåP¬?õÙÍU²o?øº¥jK{?R×Ø_x0001_(?®C_x001A_5K?2y_x000F_:x?â{³Q[j?ïMÄãÐH?_x001E_ÛDÀñ?×¿È ÈÀ?¨¬ô=ò?À,;Ò~?4_x0002_ýä?~ÿ_x0003_Qz8?-tO?òÏÅ_x0014_	h?/E¬áæÕ?^-c_x001E_Ö?4_x0015_x4? 1Ç_x001F_ÊÓ?ýçë²_x0001__x0002_3e?'î_x001F_ÓgJ?ãør_x0008__x0007_y?[_x001D__x0013_ãÿ:f?²h{U_x0001_?_x0017_×4_x000D_®â~?_x001C_ÐèT?¿ìIÐ_x0012_?6¡_x001A_?GzEk|?~_x000C_¤&amp;?_x001B_56Àx?ñãA£_x0016_+?_x0013_Ö¼&lt;?(ÐÚPÜùt?HJ(xo?8·¥?¤;Ü[_x001F__x000D_j?=+DUn?JMû@cér?]æ#_x001A_x?ÕÏß,P?§_x0007_½|?ÙÃelþa?DÞ¼Ö_x0010_?z-_x0007_j_x0013_?«"z¬Ãz?_x001A_W]_x0012__Çp?_x001B_Ãi²½?vÅKe}¼x?AØÙ¸'r?ÆÕ»ØM?_x0001__x0002_¬¤_x0001_4h~g?_x0012_t¯ª{u?IGñÆg_x0017_?ÍÁ_x0007_.Ót?Y_x0010_#¯Åv?_x0015_ý«Õz_x0001_}?Ê~¦`@z?à70@K?åº®×Ó?3Y«%Q?@¨~ÿ´?ó_x0005_Ý·;_x0002_z?Îöx¥ê~?'Ùk¾±Q?ÞîÒû2v?öK_x0007_Æ_x0014_=?ûtùµó?à¨1{?$&lt;Pà´?!Û_x0005_VN{?93_x0001_N?5öàXa ?E_x0007_0+T?çÎæÇ«n?d_x001F_Äh;Ô?kü=_x0002_é}?2 Áj_x0012_?\Æ¦°u?i³EH6[?ÐÍ_¬_x0016_©?âÿ5Ê¥?RÁÿ;_x0002__x0004_Ht?5_x0019_ 2¸\?G¬°_x0016_Ó?_x0004_#/J¾_x0014_s?5_x0011_]A{?_x0004_$_x0012_&amp;¤?{Uöã·?_x0019_F}_x0018_u?p_x0019_à$Ý?ù*õ4mV?6×kÄ³?_x000D_?¢X³~?_x000E_"R_x000B__x0001_²?¡þ¨_x000F_?_x0003_´8£¹l?¬Ñ_x001E_S[?¶Ã&amp;Ê?|8ô³_x001A_6?_x0002_Ã_x001D_Gç?fÏ8´B_x0003_j?:,2_x001C_gn?sXÔ©?*8]_x000B_ º?Îþ^+Ñx?ßø43h_x000B_{?VôC^_x000F_Ã?Ý,_x0019_ô³t?´_x0006_ó­ÿ?¥RÕhÊ_x000E_~?XqMj??_x0014_óú?-c?_x0012_nº´Ð?_x0001__x0002_¢Ð.¹q×?Z{íýûÍq?_x0008_[;{æ÷?@)ú_x0006_w?_x001C_÷n«á¥?!¾d_x000E_ø7?DÔUñÆ?_x000C_½"ÈÈ×?Oªð_x001D_¸u?5	ÉÇªz?_x000D_#¬fn_x0003_?WrL°p?×¶ÊìH_x000E_?~ÜíaQÏ?C_x0016_Í_x001F_ÅS?=\ÌWq_x0017_?6ÚÈít?,_"Ò±*?=u|_x0003_Lz?ª¦"q?^lFÏ?Jª¨©è5y?ÛÑ\í³?ií^_x001A_Zp?F ÐÅE*?Ø±+ð?õ_x0017_[u)z?¶_x000F_Ã[_x000C_?NÅ ¬ }u?_x001F_n?è¯v?âZ_x0007_Ü«R{?,_x0008_íZ_x0001__x0003__x0016_?÷ëDüm¡?ðÈjh¥_x0018_?ub_x0001_Z_x0012_?P?Gë_x0017_a?_x0013_Ý±_x001F_%^s?sÇu?¼ûhZ?×Ë*YÑL?e_x0018_aè_?6	XIºw?eq^0n?ô_x001A_	5¼?ÂØ_x001C_Î¿?Ç7© ??t¶_w?Ë_x0014_°q?&amp;_x000F__x001A_?^Ñßé Wi?opUõn2{?0°&lt;ûµ_x0018_?æ»ÒCC_x000D_y?â_x0002_ÌJ?üó¶w?I¸_x0013_{n?äwøåÐí?¼ZAí?±­Ìµ?JE_x0012_Q&lt;z?¿ _x0001_?Us?^_x0012_ïã¸?N£¦ª­?_x0003__x0007_îþ­e¨m?_x001C_¦_x0004_!t´?U*±5}?ná_x0011_îËi?æ*$ÆÚK?X_x0019_¯*_x000E_?XíÜÝP?Ñ_x0014_Q?Ç¾_x0001_»Oü?)Ü_x0007_ß¬?½IÀÂ_x0001_?_x000B_Ù·9âo?öÕâÀ¯ø?¼_x0004__x001E_©_x0001_®?_x0018_%[J?MÍàÎ8&lt;?3_x0012__x0006__x0005_ê.w?_x0013_§ÜCuå?_x0012_ð1_Ì¿?í(Ð41gu?!§®_x0002_¼w?ÑÕ°´À?Õ%	_x0005_t?Y6õ?Énä_x0007_NÛ~?D·µc¼?·D)´¸`?X_x0017__x000D__x0014_!Ú?öEC3ðt?_x0019_&amp;òLeà?HB-¯Bz?.3SM_x0003__x0004_+1h?Á»¶_x0016_2y?¯_x001A_¢_x0007__x0002_?OÀÖl_x001C_Æ?a¢o/÷i?`°Ñø_x0002_?ëàOgþ?ï¾§Ðih?ìÑÊR_x0017_o?_x000B__x000C__x000F_øL?_x0015_µòÞ×l?N!_x0001_¦#®e?r÷¬Éi_x0007_~?ÚÅz0u?ïjÍ_x0019_4{?óHnkK?nqLiW?ð_x0008_/©âö{?}¡rdÆg?_x0015_¯_x0014__x0008_o?k_x0004_sFi~?ñPoÔE?_x0003_/½oz?0zWÇØ|?-2_x0017_Ç_x001F_]?_x0002_}÷_x0004_G?nÏâWw}?T­ã_x001A_»?3qÂ¬!¡?iªd_x0018__x0007_Ý?áp­u³½?_x0011_1³@|X?_x0002__x0003_(}È2ÂÎ?Ý7GµY?õy%?e_x0010_%Ô9n?ÿ÷Õ_x0011_cr?ÁÓµù¹­?&lt;x÷ÉÊ[?ß.&amp;Ð¼y?ÄÌCh³:?ÍS÷'ç?®sá_x001C__x0011_?c¿¼vu?ímu&amp;Ï?uM5@å?l_x0018_Iæ"Ë?R¤%j_x0001_X?vZwðÌd?_x0016_êøÞ?ly&amp;ØUÁ?_w¤ÕE²?|Ã×ÓÕ±t?»~_x0018_¢¨?Ø¬)½_x0003_?ÅàÛ-Fc?p¥»9Ãu?·:kQ_?êÒ_x0010_L_x001B_.y?_x001C_%JÅ¿m?@{ÒúÖÊ?s_x000D_¼;/#?P}¤!ñÕ?ï~_x001D__x0002__x0003__x0006_a?°±ò=t?_x0007_]_x001E_&amp;J?&gt;e;iÁ_o?À[QÕ?¶%÷O-?i¼_x0001__c?çgèá_x0002__x0019_?;¯_x000F_N_x0017_¯?@øÀ¹½4?ë{$E\ì?øÊê?ìhX3D5?Æî Ò½?MqãÒT&lt;v?óÕ_x0004_F`_x000F_w?_x0010_k÷6$s?¢-(ÃÑêJ?¬ã¬jÄÝn?_x001E__x0007_?SðU?ì_x001C_+(¾_x0013_?z«¤R*?_x000F__x0005_ùG¢k?ü_x000F__x0017_Ø?hÊ-LÔi?¨µKç,U?yh;_x0015_$Ð?~ÆøM´?_x0008__x0011_Âª+A|?ÜªèËøÅ?þGé¢p_x000D_?_x0002__x0007_ðâ/Îw?Äa_x0007_E?à_x001F_Ì_x000E_?ö!g%çw?Uv&lt;+Võ?Ã_x0008__x0019__x001B_íþ?O|'TY%?7µ_x000D_·×ÿ?'mó_x0015_U?_x001B_s2ÿ¿?·¬Õus?×8O_x0004_Ì¨?ò_x000E__x001C_Èµ?,^*ÁS?¾Tb_x001C_È?«%_x001B_¯¼_x0003_?þÝæQÅ?×á7æz?_x0006_I­Ú²f?àF_é?Ä_x0001_ö_x0006_?m&lt;¥ìO{?_x0015__x000F_n°_x000E_R?µ­ó¤#N?_x0005_^É"4u?û2_x0014_s?e_x0007_4	Þ?9 î¹²{?ÎÛ÷_x001E__x0007_?ä×_x001C_d_x001E_?¾l¦_x0015_Ás?¸ef°_x0001__x0003_I|v?u_x0005_N?sìF_x0002_+?B_x0011_ùõ{?ÝÍÉ¿Ø?jkP±Ð?é¦qô?ê&lt; 1êsn?°_x001D_ËáF'?h(6K~?×ÖrøA ?ÓÞBþr_x0001_?ìé/º_x0010__x0016_?wû&gt;_x001C_?úK#Ulè?æÈ-Ë¼/}?_x0005_5&lt;_x0011_ey?_x0016_bZ!x?¦ª÷:F|?Sìl½Ï?_x0018_¤F¿_x0002_?ðWðhao?¬ØowU&amp;w?p°5Lm?0_x0017_á_x0003_s?½ó_x0016_i}?`¶ç_x0002_ _x000D_?bsÁÐ¹_x0001_z?¢|^Cr?öQ_x0001_Âw?ySÀ;q?b_x0001_!T?_x0002__x0008_ÈÊm_x0005_?_¦_x0003_R?kô3_x000F_×_x0001_?Es¸t_x0013_?F)%e?²_V_x0006_¼z?¥zÀüøæT?_x001A_äVfô|?:Êu°_x000C_|?%1ô¶%òx?cé_x0015_ p?F_x0004_õ_x001F_m?Í_x0006__x001B_ Ö^?_x0006_+SM?_x0014_Ôw£õ_x000B_y?¡ÃÛÍö%l?,aÙV¬?G_x0017_|0oÿ}?¶¤¢fãtx?Z¿]²Ù_x0007_? ü5êm}?Zç²cX?|ÿ íe?ù_x001B__x001C_ÿ_x0008_ñ?ÜÆB·×?_x001F_ÜÑGS_x001B_?_x0003__x001B_nêL?wâ¬Ó_x0019_?_x0008_;ÿ|W~?Uq&lt;?]1²á$mx?5ÉÎM_x0001__x0004_t?_x0013_Ì~»¦?&amp;´aé×_x0001_?ùI_x001E_×³U?=U¢&gt;O?JÀè_x0010__x0017_½?G_x0013_ép_x0003_Är?åð_x0014_?Ik?PvßâH?Gì=_x001B_4?_·&gt;»7m?rf_x0011__x0014_×?È8uü¸¸{?'2°.3?v_x0015_:Væu??sª?ÙäL_x000B__x0019_ã?'%Ê¨{°?YÚ¤¸V«}?âÚ¥g¤?ã_,&gt;é»?_x0001_Ä¡¦?­_x0003__x000C_y¨?ÛENéD?5ên«]?¶÷TïWR|?m¶	_x0002_o?åÙ_x0003_ÿ%?sIøn)Ûc?³,×¥0?^æÚ_x0005_¼?µxcx_x000D_Ï}?_x0001__x0002_\î7|p8?2Ä¹¥ï?O»¯_x0005_BÛ?îö3&amp;q·?)b¶Õj¡g?¹­_x0004_;uÆ?îv \À?é_x0008_6ù_x001A_+j?û!âv_x001F_?a¬bÅ´"~?è¦_x000C_ly?M¿â,h?õ{ê[pb?Â­LÚ?ûÊ"ªb\?_x0011_È1´_x0016__?_x0017_ÚrÛ]u?Ò&lt;ÓÐ_x0013_o|?wÚ×_x0010__x0011_A?c0_x0003_«K²?Ç}üæ?ß±ê?î_x001A_á?_Vö¹?Zb_x001A_vÕi?_x0015__x0004_¯¯·#~?%am_x0002_?Â#¤à|?nÜ`ÁÙA?_x001E_,Ã'Ô?XÀ_x0018_/Äx?9b_x0003__x0007_.Î?f÷_x0006_´_x0007_{?ÞÃ_ÕÍ?ô\½|?_x0001_ex}?À5]îîz??BlàBÒj?_x0002__x0003_Xôæ÷q?÷n_x0006_;_x000E_©?ìë²_x0007_1_x0001_x?8:p_x0005_Ë_x001E_?z¾\s_x0008_?Ø9JvQ9?T4¯_x0002_Æ?_x0018_¦v_x0003_?_x0008__x000C_oÂ_x001E_w?Ò_x0015__x0007_S¼y?'¿Ïy?£Aó«_x0010_&amp;?â_x0016_»çüOs?²(örx?y¼_x0011__x0001_Ó?©åö«ø?©_x0008__x000E_*u?&gt;u,f-_x0018_X?Pôº£?_x0004_!=ôY??Ëom9&gt;_x000E_v?VðifäU?ÇOexz?_x0006_(_x0015_l?_x0018_m_x0007_¶	"u?_x0007__x000D_H1d-Ð?}_x0016_¥I:?	_x0012_Ñ_x000C_ãv?üîH¤_x0008_t?U&amp;R"²^|?O5ùI¢W?©Z²RJ	b? M¤_x0004_Q?qc&amp;_x0008_t&gt;?h[äØc?_x0007_¸þv?_x001B_¢_x001E__x0019_ýô?í¬éªÙ?çé=¼Ûèk?Ó¶¤j,÷?º»UwÈq?t_x0012_:ßª?Þº_x0006_/Ä_x0014_?õIz_x0002_'?UYîUàv?m&amp;_x0017_,´Ùm?_x0005_ÕgYö?¶5*YU&gt;?&amp;!Ë6hÍ?%­V_x0010_L_x000B_?òÖ[@_x0001_?ÍtÖU`ch?Ì¹rJÄ_x0010_?_x0006_+_x0016__x0003_,s}?ÖXL&gt;v?_x0011_}Î´5ËI?Ê·_x0005__x0006_·Ñ?ü_x000D__x0002_s_x0018_?¸JjµeK?°é-ê?ÎÁ2_x0019_­?_x0015_ø\_x0008_Ùt?_x001C_±ÿÅ_x0012_ÿ?&gt;N/©Mð??Ë2_x0004_ì¥?m_x0003_fã_x0008_?7q°U©_x0018_?_x001A_À&amp;n_x001B_v?ª/_x0003__x001A_÷_x000B_?~3ª_x0015_ò?_x0008__x0006_q_x0015__x0002_Sk?wð_x000C_¡ûày? ÇÃ&lt;s?É¬VÐ_x001B_`?D2^EÄ·?¡­-YÞ?@_x000D_Rµr?eÅ¾_x000E__x001D_?ÂH_x0016_úS3}?_x0017_7S{éGy?_x0012_Ê_x000E_/`1R?_x000E__x000D_*Ïìz?ö_x0001_n_x000F_ß*a?_x0012_Oî!âd?_x0004_|!'m'?_x0006_sÚIÎ_x0008_{?¦{Îbd?è7ú_x0018_3?_x0001__x0003__x0019_aíZ_x0002_åz?éîTù_x0013_:U?ËCÇZ?H*_x001A_«OÅ?P=´¤Ý_x0008_?Æ_x0007__x0015_ÙL~?_x0004_8. ukw?&amp;¹Ã§=_x0014_?ÿp&gt;²_x0004_?_x0014_\_x001F_&amp;_x0008_{?û+Ù¢ÒM?&lt;Å(O}Îx?D¼(°¸|?»_x0012__x0017_¿!?é´_x0006_Ò(|?Ë+¹|ìÀz??_x0011_G$ð¬?`Ø_x0015_©nv?Pk¾ÑI­?f®Ë­lß?¾Ctlß_x0017_?Dò±^äQ~?þ ®)_x0011_v?ÄÉÖ?2±I_x0006_E?_x001B_Ë¡l«y?Ù5Î_x0007_KÑ?9ÃMªo&lt;?ê³?éÙ°Â`?%_x0018_òë[e?be_x0002__x0003_Ïv?_x0017_7wµK?Ò¬ß·}A?H_x0005_r-#?Éwcsu~?ÏÇçN6m?åÁ·íöÞ?@CÓÒ_x000B_6?)pRrá_x001D_~?äeÓã?þZd_x0005_?_x0006_2}M?nY_x0017_ñ?a^_x0011_¥Ç[v?v"_x001B_1Á}?±ï÷|&gt;:?á)_x000E_úv?;ZVO?ä_x001E_]_x0004_±ãr?¤@-U£è?«_x0006__x0014_êc£?·Ö)2@/?ÚÈH°`?æ_x000B_Î.pí?8µ_x0001_"ê?ç^_x0005_öÒË?8È_x001E_7Ày?VÉúÿ/'b?@Ý_x0017__x0008_Jé?©ÿCPa?_x0003_eD^gql?tûÂ½R_U?_x0003__x0004_ì_x001B_¢Ü_x0010_w?_x0013_®é_x0006_7x?rºd#ÒWV?_x0014_$J_x000E_7?É_x000C_ÁO_x0008_?x_x0001_ðýä_x0005_?&lt;JMµþJu?F§Ñ'_x001C_?{_x0006_ýúð(?þPÿ´Jæx?_x000E_²±_x0013_I}?9YcjæX?_x000D_âRÔek?[²J1K|?ë7_x001A_â"_x001A_q?þpKº&amp;?	Û_x001E_oÿ?Uuáà6?_x001F__x001B__x000E_P(i?0eXõL?ç_x0014__x0013_&gt;_x001E_u?Úé%¶?g2_x0002_[y?6_x0012_®NQ?;_x0011_«Âÿ?ÃÁyG_x0002_?Ð½ö_x0016_?õ	_x001B_	F?Dî"£Öx?.Øÿ:î?ãë¸Ñ?_x0005_Î¿5_x0005__x0007_P7{?ýT²]_x0011_Ûz?Js_x0013_¨?èVo¹&amp;?8_x0008_gJYi?ê;U²_x001F__x001A_?uY9ÅR?_x0001_+e_x0019_jl?S¯ü?¾ôf&lt;N?¥â~³Lð|?_x0003_1¡é_x000D_?_x0018_¸!ÙW?_x000B_%vä?&lt;õ7Èt?åqÕ¢`?_x0005_`òÄ_x000D_?Z÷_x0017__x000C__x0004_?Ó©_Bu_x0006_?myø6+»?_x0016_dÍ-õ¡?Þ¶&amp;ÊÈ¯?¦±Óü_x0006_¦?»¤¶RÑ_x0005_?¾ÅV_x0002__x001E_&gt;{?óe9_x000E_m?FG6t2?Þ $ _x0010_Û?7-«¾wj?¿½Ôá·?kÕ®3ó??_x0003_t8·è_x0008_?_x0002__x0004__x0003_ _x0017_V÷x?Ð¿Fû²?¦_x001D_.8½w?èIGÜ^S?Í_x000C_Áª?ö}Ä©9m?,úÂÖe?_x0016_ÑÄ_x0018_uw?¸?DÉ¬9?E*$?U`_x000B_.zT?Eã¸\ä`?_Pþ5ô?G_x0018_~tÑ!?STÊ_x0002_?_x0011_VÎ¸ge?þrû9Üxh?&amp;_x0006_xq(Ù?T½Z[y?âADïI(?Ã¼@_x0001_nGw?_x0017_þîÓ?_x0015_ù5Â¢v?®`ÃGh?ø£_x0008_'â	?µ$ ;Æ¾?[ü_x001B_ygøt?Mýµ¦?¶|?Ið#g_x001D_s?LZìvk­y?Ñû§_x000D_~_x0005_?_x001D_¾±_x0005__x0006_·?_âI¦Õ?VÿLê?®Çv! ?VÍ3¡,?_x001E_!wèàx?úÛì:]8? Å5_x0018_?_x0015_5_x0016_$Ï?&gt;_x0012_	_x000E_oN?Ëcú_x0017_?_x0007_Èè_x000B__x0003_l?:ð_x0007_Ì&gt;){?úå¿_x0014__x0012_?ñy	¨«?ãÔR_x0011_6|?0½_x001C_ß1s?:µ:9±5|?ÄO	8Þkp?ñûûÝTQt?mQ¡÷_x0008_.?¦_x001F_óº_x0002_a?ÒT\Ùñ?R_x0011_DãÄ»?Ý+tò?ØmÆ5N·?!6_x0001_ßòÆ?ltØ]¦Å?H5ÏN?Kê8_x0004_Øq`?¬1'î? IË©WM?_x0001__x0002_ýÆlªM©Y?_x0001_Ý+¡æy?&amp;&gt;_x0011_â_x0008_?_x000D_Ì"B_x0002_Íu?­¼=±°Þ~?fRü_x000E_?7W_x0018_¼¦Uz?éT7¼_x001E_d?â_x0011_Tm_x001D_ù?yÀïá{{?¬:F5r?Ý_x0014_`1W ?_x001C_Öt_x0013_?8ß_U_x0003_?p_x0016_TßÇ`?_x000F_ïKÝüs?5a;ßfa|?."X÷Àf?Ôq_x0007_??È_x000E_0@´d?#_x0005__x001F_N¸=n?_x000D__x001F_í¯?èÆNüx2?7ÓÔw÷?«LCªq?_x001D_ÓÆëi~?_x001E__x0001_Ó_x0005_Ðª?W'S_x001F_?htEy?Xlf_x0008_õ[?;éî_x0002_$_?b¹P_x0002__x0003__x0005_þ®?Yso6X©?«ð¿?ö®GSYïQ?$|4ypr?_x0006_ùýH_x0011_k?ñuHÿ_x0002_?Y#Épq?¤*6ðF?¥Ó8_x001D__x001B_o? oÇpù.?+_x000F_à½ïv?_x0002_ëÕ¼ÿ®t?AVíJS?wÊÕ0uà?ïÎVf/_x0001_?~0_x0008_­t?_x001B_£_x0011_-~Â?g_x0006_`³É¦?¥:	x°}?´Ü°¶¼}?O~.¸Ëv?Ôî¡Ò&amp;´?Í0Û8¨&lt;?ÄW9²_x0013_0?üèm)Û²w?c&lt;Ö_x001F_?ý_x0004_G6¼Jp?~ßxk_x000D_L?)·´4t?B¤&lt;ðoØ?û"\X§?_x0001__x0002_k×5?ÿ°ìpÎä?[ë4{_x0001_Ò?5ÇQÒ_x001C_|?á&gt;äNº?úX1¤ø`?°QI¢T_x0004_?s_x0018_Õü´?zÀ_x0011__x0011__x001B_k?}_x000D__x0014_ÎÉ¿?§½_Ãi?_x0004_Ðçk?Þ)¸@np?¡ªNa&lt;_x0010_?[ÀNK\?á1£c_x000D__x0001_?³@_x000D_\L_x0016_f?wÏ&lt;_x0004__x0019_Ç?¾_x0012_Îÿ[x?7-rØ_x0019_?G9^_x001B_{?_x0002_TC¸/?\\ÜàAÌ?ì/°1Æ¬?LD§_x0010_lb?&lt;N9ãº?Ü'z4?ïëg_x001E_ð_x001C_?IÙÊÈso?_x001A_mÙk7~?¤cSåÈh?äÙÇO_x0002__x0004_¥¦~?óCIæPµx?ÉK_x0018_z_x0014_?ÐÇ_x0001_H{?]v`_x0013_Ü~?æiËÌú?ÄröCë~?_x0008__x000D_HBû9?È_x0017_ü$G!?M°A?_x0001_?BÑ±ì§¼?&amp;Ä°Eö_x001A_?âådá?à_x001E_9ÈN?tbÞ_x001F_Ç_x0003_?÷m¾Ò×d?Û¬ï%Y$x?Ís4­_x000B__x0007_{?ù¨âýØF_?ÚE/¼Ê_x0014_|?Ù.h_x0017_³7?_x0014_yÛL2?;_Kz$}?VÜ_x000F__x000E_3í?ý¿H¡_x0015_z?_x000C_ç¶_x000D__x000F__x0019_?¶d½wv? _x0010_twOw?úy§)¹?MK©0??Yö»óËÉ?©L%1g_x000B_~?_x0001__x0002__x001A_iT=¡O?0_x0016_ú?ÍÊWM_x0001_{?/¤&amp;f^E?Á¹¬X_x001B_?CÝéou?©¬G_x0012__x000C_$?h_x0010__x001F_ùw??&gt;i_x0003_Ê/o?zT_Ùx?_x0010_?5'y?ÀKv9_x0017_v?jÊés?éw?&gt;$'.-?û _x0016_á__x000B_?5ãüãß.?cæ:B0e?qòh_x0010_Î?_x0018_;iµz?@¶Çd=ö?V¸^)``z?%*K!ÉÆ?Útè+ñ?3fAQy«z?úHã$A_x0002_y?Q½ØÚà±}?º®íÍ_w?ùß_x0001_õû?_x0004_AF_x001B_J»?°®GÝA?_x0012_&amp;%þ?r_x0016__x0002__x0003_]r?¾Mñ&gt;$P?XK»ç?py@©ð¾n?°É_x0004_`à¾~?Ó®F_x001C_û?X/HØ_x0003_?Yò_x0011_&amp;uÕ}?¿l&amp;/WÛu?ëV_x0001_pÑÓ[?mÐTS)o?_x000F__x000D_ròì?_x001A_Xu_x001B_~?ôAL?ðxÓ_x0019_Öz?¡"ÃÉ-U?^«ø¤_x0019_Ä?O_x001B_ú1Mz?£Mª¨Ðd?Cú¡:A?_x0008_ÕÑj_x001A_Ý{?§§ÀÂy_x0005_?ÚÕ$ëH?ÍÓ_x000D_(G}?"4¶§r?_x000E_ÔGVÝG~?6Íßæs?_x0011_Ü0 ?&amp;Ù2_x0006_ýx?M)_x0014_¿d?]àDã?Æ%b²«x?_x0001__x0002_OC_x0010_¬Þrd?y«_x0007_Tò?Tp_x0014_V¸ý?Òaß´$Ë?»\&lt;W7Âz?ô)°?o?n_x0001_HãÊ°?ÍÙO_x0004_%å_?û_x000E_P_x0007_qX?hZKó²?ú¬_x0002_Ä=}?í·þyï_x0017_?¸_x0016_E..p?H¯¯*?n_x0016_L67D?i¹*vI{?¼õÇp?8?d_x0019_[ôÔ§?Ö_x0017_ÔÆâ¾}?_x000D_^/9«ò?ÇT¯ý??â&gt;V]m?×`â¾_x0011_?ÃeÆh?Ü_x0018_0o,»u?Az¾Y_x001F__x001D_?!w_x0013_^Í?­aÃa_x0001_C?¤_x000E_n&gt;Ó?_x0019_;Õ»Ío?w_x0017_ùù.Þ?ÎÕ/_x0004__x0001__x0002_7æ?_x001C_fÎ$\¥?à®_x001A__x0018_¯#?_x0019_àH´?îÎ_x0010_eh)?I÷R9µ~?VâºQ?±®©H?0sç_x001A_?£Ú`Ì_x0018__x0003_?Ís_x0011_«ñqy?ÚÚ;_x0008__x0011_J?ëNÓ_x001B_Y±?[G	vl?2K_x0013_tSZ?óeUÜC¼K?ûï&lt;¹_x0012_a?¬(¶|?"¯?½?U¬ÄëûÂ?hôrt_x0014_?¾J9=±:?CY_x0006_òs?çÅs_x0007_üz?j$¾E?_x001E_¬½sD?þ	»_x0011_qæl?^_x0010_äA,~?ÐÊªé?é_x0012_²C_x001E_?Ý½~X¥?_x001A_ÒU]?_x0001__x0005_ô±_x0005_kHû?_x0004_J&lt;_x0006_ª?ë,&amp;_x001A_|?î_x0012_âZ=?Ï¡¹¬x?É½lÕv?_x0011_?ï_x0002_Yx?úÖÖø¾?OßlFu?9C¿ú?ÿ_x0001_5]y_x0001_{?_x0015_?¢_x0015_(?ôÿÀr\ï? û"_x0003_?_x0018_Ã^¶\}?M_x000B_Zp8_x0013_r?µNB  Z?ä¿Á_x0001_ízs?¢{¶òÕ?_x0006_¾dª{äu?®_x0007_Ó­?_x0013_ÙQØò²}?ÊYW«?£2a?Èp?_x000B_WvÍ_x0015_?Du_x000B_·L}?Ñ/ÐþýÑk?'_x0006_Øª#?8ÈÏÜV?7SE_x000E_{t?_x0011_|+þf ?%ùúÅ_x0001__x0002_Jót?B´¾M \?_x001F_29_x000B_?âª_x0005_]ñP?EQ·Í@k?ø¾NX_x000D_\?öä{Ã,?0S)_x0003_g?_x000C_¶àè?ÇÅtgâ?Î.íãÛÖ?U tq$?M]_x0013_;g?&amp;4Â¾_x0014_?n'ËPsy?¥ð½_x0011__x0008_s?_x0019_ø_^?æZ2A/?p_x0004_~Mq¹n?0¤®î$»?Âë_x0005_uG?µB¬9ø?_x0003_¡.)_x000C_z?_x0013__x0005__x0016_ÖZ?ò"bI÷_x001C_z?gA«_x001F_?;gß*È?S_x0013_X_x0011_l?Jâ¹^?Ëßßìþ?Ý_x0002_úd|?M;z`_x000C_~?_x0001__x0002__x001D_Öö6lÃ?_x000F_Ef_x0016_Eô?+_x0010__x000D_ñ|ù?Ä"_x0003_^_x001B_?ó2¤_x000D_åm?÷äã;y?ï§§ªö?_x0017_)­(_x000D_äv?ØE_x0010_ò?¿E._x0006_ÎM?üßQ¹PØz?Ó_x0018_°]Ñ|?¬êj&amp;_x0005_Ât?k¿·2ô?~å{«w?ÈA_x0001__x000D_R¼?×cýT­_x0014_?ùágeö?3¬ìip?­ç5÷_x0017_¸?8_x000E_½÷_x001B_Ä?{aáÓ_x0008_u|?ÙÀ_x0004_ÿ_x001C_?°¥!,_x001C_Æo?­õÑtz?ñ½yÂg?_x0010_µ¬j_x0008_?¢Õèé_x0019__x0008_?HÅ_x001F_#?Äé0q:l?_x0006_ïì_4s?þìâc_x0003__x0005_¯i?·ãoKx?¶Ù­Ë_x001E_hp?æX³lGü?_x0016__x0010_µ_x0004_r?_x0001_!O/f_x000E_z?_x0002_ûò¨3X?´¿¦U.U?ý_x0007_gm?ø_x0015__x0006_T?mû4knÃu?Ô_x000C_ý8Zz?ö_x0011_«S°?n»À5ìÂx?a¾?ëRÆ?1LOû§´u?ðçÆU_x0006_Á?,	ä_x0001_Åe?H¸ @q±?_x0007_%_x0017_çk?¢æ0ëä{?*¦pz?|=àKKÌo?Sp@Z{?ºsKä½C?x_x0008_½_x001B_Y?&lt;.±Ëj_x0001_?[^N_x001C_Wz?,¨b:û||?ÅÎs2â³?à_x0014_Àxîs}?HÒÂ6¿¶?_x0001__x0005_bñù_x000D_aØv?:ÿ¬fVÌ?\ Tëä_x0002_u?_x0014_/¿%ïx?Ñ_½èVw?_x0007_ød/?_x001B_ÓÓI?¹¹Á%È~?UÖ1ìXñ?¹ óòÄq?îsh?Äw¢`§?_x0001_î~Z%?ç\*3F@?6Ì§?¡i?ÒT_x0003_h_x0012_`?Ò_x0004__x0008_ýÔã?&amp;ò:¾?_x0019_ÁÏaÜ?ýñTÝs_x0001_[?Û+°DÆ­?ýxò±éL?ºZAC&lt;?¨¼_x0014_EÒ?_x000D_ÔDÁív?$Ï#M;l|??%£_x0019_5?»_x0017_x/y?{ïsr?Ý$®áóx?ô©?;Éì?_x000F__x0011_f_x000F__x0001__x0003_(?Â÷h5§b?1ÎÂw?W¼ipgW?üÎU~©,?m!´×E?ÑÓÊ_x0019_7q?Ù\'_x0012_¿_x000F_?TÇMâ³-w?½KÞ½â$?_x0016_gô){¤s?_x0002_¨«Ðè©j?'7Ô0Ó?-I=tx?¯±Ý©f$n?4Ü_x0010_ä:?d³¿sl?¾ä^Grpq?yØ_x0004_Ñ?¯Ë_x0016_Od?Ã¤ô?-í_x0017_Gùp?cñ@_x000D_]ú?ZzíÏZÄs?¯"_x0005__x000D_ó¨?Ã½e;?'B_x001A_Ü9?_x0010_BJæð?4Ò]Êüñ?_x000E_?-ê?	´iD½?ü	0l_p?</t>
  </si>
  <si>
    <t>17cf47edd61dc56be929717743b3ef03_x0001__x0003_µo¬¢Öo?¿ÐLbfy?ìReZÅ?!_x001F_¤¹Á?HëÅG?ùÔ7v_x0008_?¸_x0010_1y8`?¹Õ¯r5r?&gt;?é³ã^?Hº_x0002_¥Ík?&lt;Þ¯#¶s?_x001B_¶ûÉw?_x0013_©L¢QW{?í_x0003_»?÷~_x0006_¯Øf?DÃ»¥,Èx?RpÔà!?Ù$ö»T q?îVa_x001C_&lt;_x000D_?Ñ@c¿?_x0018__x0007_ð_x0011_ïY?	~¶,ñ0?º´_x0003_¾+?CÇC1I`?eceYàþ?NøWÑë?Ñ_x0018__x0011_¢0}?¨§6¥Â?gÐyh§ø?¼}_x0014__x0003_E?TlP/»?ÿ¥;_x0017__x0003__x0006_S ?_x0004_v_x000D_roëp?_x0005__x0010_}-ñ?¹O_x0016_su?DÍ¤SÙ[?Qa»«ª_x0018_?Øëú¥_x0015_?Þ1_x000E_Þr¯?é*¾h³Êx?¢$8Ü{?_x0015__x001E_*M_×x?¸}épD]?e´ïx_x0010_Í}?@ªpäÆy?,TnpC?kÝ¢Ñ¶õ?ÆN_x000C_ë°j?yrù¢_x0002_Ç?_x0018_ù _x0008_?Q¾kÌ?Ú_´_x001D_e?«võ:t?!}¤H.?Ee®_x0001__q??ÆKéYx?Z®µÔ7Ü?¿¤_x0016_¾Pb? Ç0°½í? Ò_x0019_ñé?¡d÷¿Í?z¦7ß×_?æ_x0019_Þ}ñy?_x0002__x0003_¶Ù_x0015_·EÈ?fd39_x0002_£?I?_x000D_¦M,?Çà­_x000D_Ah?w/õ&gt;¼?¢¨¨	OP??ç_x0014_òÔZr?Æ0_x001F_Ti?tÒ,C__x0001_?^w¿M`|?$à_x0005_Í?Ä5Ù´F7?u÷I&gt;?_x001C_ÿ4_x0007_ÿxo?}À_x0006_[ÕØ?ùc@kSû?(Ïýnþ?ó:ª_x000F_¹6?î!5_x0016_£^z?LÉ*ÙHx?Ü6Pb_x0001_?[8_x000E_~ò?wgYwñ|?_x001B_A_x001F_cÖ?MÙÁü9úQ?O_x001E_£0?_x001D_8V\_x000C_?wÑ{/N~?L-vF_x001E_?_x001F_vJÈ_x0004_N?,_x0007_.G ~?#Eóó_x0001__x0002_ b?wU_x0015__x0016_=?GMÌy?;¬3q^Ï}?#_x001F_'ËÝs?rþÛJB\?Pî7À,+?c_x0017__x0015_÷Ò?P_x0008_a'?w¨@u_x000E_í}?ä (¾É?ÒÙ"f¦?_x0001_¤ùøZ?£Om2ág?Bä.#Âyy?çfùg_x000F_\?Ñnô¬.?Ñ'tS_x001F_xn?ïÁÓR¯_x001A_?¥æ_x001C_vê#?_x0012_.ü¦?ª¼ûÙ¥Kj?Y*c_x000F_?º¨?zàf?aÝè^~³?¬ñÁ%?=ãµèks?æ²_x0010__x0011_½À|?_x0014_Å_x0019__x000C_~?R¡Íùd?îÁ-_x001A_nY?_x0012_«&amp;&gt;|ös?_x0001__x0002_»Iä_x0014_TY?&amp;Äh_x001D_e{?Õ_x0005_aÊ?_x001C__x0016_Ã&gt;;À|?_x000B__x0018_úvò{?_x001F__x0015_¹¤?ÚêÀ×*w?_x0007_z&lt;"3d?F&gt;»òÕt_x000B_?ç4ÂÛTt?Jª_x0007_d¯Ë}?´ êõ$lo?v¡_x001B_½o¨?ÓB?_x0012_W}t?;ü÷ØqØ~?¥âç¸=?$"Ú¡?{?o÷&lt;_x0018_3_x0011_A?^IÃ­_x001C_Q?7_x0001_R_x000B_a?_x0015_Ö/_x0005_~?Y¯J?u?»\îm_x001B_y?©\q¼¤? _x001E_)à»?_x0010_CÅ_x0018_ï4c?ìJes(]?ë5-*Z?K7¡ls?/î^Ô{ã?8ÙNÂ r?W»_x0016_H_x0001__x0008_Xþ?»Wr3q?ÜæÂ_x000B_i?¼­_x0004_k¸ny?Ì_x001B_Ss*u?Ø«°Cì7?ÎòË"]_x001F_?ú×ù[_x000E_?_x000E_JFòv?O_x0013_Yna?_x0005_&lt;]¸|_x000B_? ÝK±._x0016_?{æS_x0003_á ?Sã(Q%g?P9àêfÜ?íf{+?[_x000F_duV?v3)U0í?°ÓRu§?Ý_x0019_©±?X7f¬±?:ßÅ_x001E_¥?¨DõÔ?Àù_x0013__x0019_°¢y?éH(È_x0007_?[¸ºXet?3Gøç#öv?-_x0018__x000F__x000B_Õy?Ì_x0012_¯¥²v?òéF~Þk?_x001D__x0006_[UÀè?9Öî_x0002_În~?_x0002__x0004_íyVßR_x0005_?ì³lùQ?_x0001_xc"B?LÜº/?"¬wù¦t?7w:K_x0012_K?l[H¯²£?ÀàÐ_x000C_Æ?éë%l"?¸Þ_x0019__x000D_[ò?À×eöõ?vÅÛ_x0005_S?ÇNÐE[_x0008_p?(&gt;?MWÃ?¹¨'Æú}?&gt;¾í¶?øÎöBn_x000E_u?_x001A_µI´lf?¶àÓã_x0002_q?Ð5Çî]Rl?)÷aéõ~?Ó¢0\ø?¹¡"Ã_x0013_?ú"@_x0018_Hv?^¨_x000B_à?oW[8)Ø?_x000D_'nùþm?¦d÷ D:i?]_x0011_× _x001E__x0003_?_x001F_}×-Qy?µÏ­\\¼y?_x0006_aû_x000B__x0002__x0006__x0014_?Û2:_x001D_4ï?ðL¢ï?åíÞû+f|?qû|²½û?ATD_x000E_ãw?_x0007__x001A__x0007_,;e?=wÃ½h?_x0019_þ R¹?ãxÌ_x0001_0x?_x0011_Yñ»	_x0019_e?_x0001_£,$Û?Í¸_x0005_{¡?o ¡^Ök?ä÷7Ðy?r_x0019_¦_x001D_v{?_x000B__x0008__x001E_ª_x0004_?Ù"ödG¢?Qä|òª¸?åA=ªz?°Éy§?Vk_x0013_×nù?È&lt;|Kÿ_x000F_?²Zõ7_x001E_/v?GyZæ¿?¢ªð+_x0015_)?N÷_x0019_{x?FAM_x0012_q?û|'_x0012_ãÒs?«_x001F_h°_x0003_{{?(¾^_x0010_5.r?_Ä¥%J±?_x0001__x0002_ÞÐË_x001C_?_x001C__x0013_LQ`~?cgñ?¶DNW_x000D_?_x0016_GÓÝ?¾¼dJY?1eHîyh?èº_x0019__x000F_Wrr?ò?O=}?3ÀòC?·0_x001D_4;?3¼Í]Þw?Xé]_x0005__x001A_?ê/Î¼SÅe?ÿ_x0011_ð_x000C_Ê?ü§¥@_x001E_t? ð&gt;~Ìs?Á`L_x0013_?qO¹Ò_x000C_^?÷³U]|?Óâ²Ï_x0017_t?Gd_x0017_ú?¿XqB&lt;?t#µ¦&lt;Ì{?È|ð#n?­JºÛ³­?îq¯6(?ÿò@È_x0008_zy?_x0018_@Fî+?A_x0019_ÍÔé?æF®ëhÇ?TH_õ_x0001__x0003_M_x0012_r?h¦_x0002__x0006_X_x0015_?ÌèõÓ?¨°¸x_x000E_?åM_x0014_Ðÿ_x001C_?¹_x0012_Ä_x000D_qÂ?àUI]_x0017_?´ÄÐ2?kZgø?ÛN_x0003_?Ñbf¸ï;{?³úlHÝ£h?þ2fâª?þÊëµ@_x000F_{?¬¯2í_x001B_å?|S5#¿u?i	JBu?£ÿ_x000B_¿?ÔÊá::«?H$q¯?Ook±ç/?ýÆÄYoó?óèÚ¤_x0014_?Jwçjv?J*ÿü°?_x0010_ÃÀ_x001C_ÀV?æ2rÛËad?Ú±Ç8)ü?I_x0017__x001D_öz?!-ìì~	?¬£_x000B_ý±ò~?¡S/ª's?_x0001__x0002__x000C_É§ocJ{?ôÂ_x001F_Ív?²¾_x0003_jÉ_x0016_n?°Âe9?pl{_x0019_I¯?y¿M¤e?e°¼Zp?ZÒ_x0006_bPf\?K´@ìp?}¶_x0016_mÙà?Á,áÑ­ÛO?:¬_õbw?/_x000F_ªúgx?K¨_x0010_9×n?-¦üßC?v_x000C_3rM?çÎÉ]6?|âó_F?#@õ¹?KM÷Ð_x0002_è~?Ñ¾¶_x0006_ïc?/ú,ÇZ]?·³òÂÛ?_x001E__x001A__x0006_hí?²[¢_x0010_?Wøj_x000B_Dñz?_x0007_&gt;Éf _x001A_|?e±äVkÖ?Ü¿³Y§?¹_x0010_&lt;xa?_x0007_®OÅÎx~?_x000E_Ä_x0005_ì_x0002__x0003_)!}?÷ÿÁ§R`L?PÏôMº?½9w_x000C_t?¬¯ºÂg!?ÛÙîÐýo?_¯_x0012_&lt;|?¾_x0004__x0015_ÒD|?ÆÖ_x0012_c¼?#?Üú_x001A_?D_x0008_æ5_x0013_Ó?Û§¾|ÊQ?ZýÏ,1m?Q·_x0001__x0012_d?¡ýé²k?Ú	§Ì·?ÍÊº_x0014_tÌ?é×äÓR?m_x001E_ðaý¼p?_x0014_ÌüÂÔ?ö_x001D__x0002_áK?vÃm2_x0015_&amp;?X­JI_x0004_?_x0017_pQ¨zq?ÿÔ_x001F__x000C_|?ýú$\Ãr?ÛL£_x0004_°n?'Ý9aÙ{?²9:Ç¸/?¯FçÛµ_x0014_?q"µKY?ëÛ@n_x0019_?_x0004__x0007__x0003_otOÒî}?_x0002_s0S@Á{?c¿îÀ_x000C_ç{?Üí_Îñd?h#âØg7u?ö&gt;³_x0001_õ¢?¿·^L_x0006_?ÐÿÐïzz?¨¢_x0008_?FjgSú_x001F_?ÌÏø¨óÖt?ü{ù^¹q?_x0002_ß¤ÂÚ|?_x0014__x0003_@_x0019_y?y?_x0011_Êý¥î5?²¼÷hËZ?øm=Zgé{?6_x0014__x0007_ò?L´ÌÀ5z?¢v0)p?ÄàD*¥?fÔ¼¥Kb?¨øØ_x001D_c?Z_x0005_Á!Þ_x001B_p?\*&gt;±+?·Û¬¶_x0005_M?_x0003_s_x000F_L -?å&lt;«hÞ¤q?ø_x001A_ËÖ&amp;{?-s¬\m?_x0003__x0005_:k4_x000C_}?U_x0016__x0001_î_x0001__x0002_ek?ö¾m_x000B_"®?Pßá9½u?óGdN_x0014_q?3 _x0005__x001D_c}?9_x001E_'Âáw?&gt;)ðøG_x000C_?ðûz6N?:Ùw _x001F_?L1dýõ?¶_x0007_¾d~?îìZùæ¾?J(³_x0007_ðS~?:Ðb_x001C_?x0_x0014_`-Rw?¢1ÈN'Îy?Ý²ü²v±?¤oo=?ãò&amp;AãW?jèVc.É?½_x0005_cÐÃ»?Ã¥ _x0013_ÚY?_x001D_8û=ð?¨NVÓÒ_x0002_x?gSú_x000C_·?¼Àïhi_x0017_?&amp;)BÂ?æú¾SS?Å	v§Ð?fk\éT?ªÌ3_x000E_}æ?ñ_x0016_y_x0017_Á?_x0001__x0002__x001B_£_x0015__x0003_~/t?Ï_x0013_"¹_x001D_/?4Q_x000F_úS+w?Æ21T¹k?®ZÃLWòh?è¿"ó?_x0018__x0002__x0015_x ìy?[¸îÞ§®?À"_x0017_8Å~?ÁÖ¤ÓH6??_x0016__zuàb?Ô;_x000F_ÈÜz?{;²Ò¤_x0013_?LnÔ_x0007_DV?`Ýªìuûy?`ë9oNu?GU(ú?ÉJ0_x000D_r|?ö _x0012_Gy?_x000D__x001F_(_x001B_8_x0005_y?³&amp;Ur?þ98Þ_x0015_Ü?_x001D_;ÜP¦tg?-ÃÒª_x000C_Y?í§Âì_x001B_ê?_x0015_R´Ê?²¸µ´?Ýt_x0019_KW?Ó¨_x000D_Ð?þ¿¦i?¢Àñ¨G_x0012_x?pÕ©_x000B__x0001__x0004_	+?_x001C_yøyj?m°¦Z\?_x000E_©PA_x000E_?èú&lt;¯Ë:p?_x0008_v¼àH_x001E_?MLöu?$_x001A_¢XJk?µ_x0012_G?SÏGÿ_x0004__x0013_t?Ajå!Í_x000B_t?ÍÂÉÆ_x001D_?£(p_x0001_}?	uKj`_x0002_}?³4_x001F__x0004__x0002_~?_x000D_é_x001F_V_x0003_s?ó³5»|¯y?Ü¯á_x000C_Ò?6«¦_x000C_Jq?+Í_x0011_5_x001A_%?ÁV k¨l?Èè©C+?bÅI[?/°µËl?çD_x0004__x0016_Û?nK[_x0019_Éç?-	`_x0012_1ð?_x0012_._x000C_Mt?°_x001A_uæ?ò6Ñ"_x001C_]?íi¿M_x0008__x0012_?wÎ_x000F__x000F_ñ9?_x0003_	_x001B_è_x001D_«oh?°¤&lt;`Á?ª(g³Á?Ô_x0007_¾z?%_x0005_Eö D?1ß¯N_x0008_P?Í`^W?7ñm9? ?°_x0015_y_x0003_}'q?_x0010__x0004_,tøß?éOÛ)ë?_x000D_TK-^­?P;-k:v?_x0018__x0006_@4tk?]Ç_x0004_{yÆ?_x000F_ÂF"ØB?¹¢Stþx?Ôx@#õq?ÂX_x001C__x0007_åÛ?0ÖX_x001C_Õo?V/z-yr?©ü0@u?÷×Zz¢_x000D_?}Â³è_x0005_ ?	·Ãÿ	Å?Ýb4V O?Áõ_x0001_0G_x0002_?:_x0013_¹³_x0016_R?¿» ñÁj?¦	_x0016_È??ëx¸5È_x0012_?¸w%q_x0001__x0002_º_x0012_?Uî;9%k?RW_x000F_Kw;?ËÇ_x0005__x001E_?M_x0016_¿¢?Ê/dô\'}?&lt;2u®Ð?º_O{Ä?¸vSEë?=º« w?5³Aµ	?_x0015_!GUË|?øKÌ¦_x0014_v?_x001F_]ô_x0019_?ø¶_x0018__x0001__x001E_u?,NÏ_x001E_&amp;-y?HêEãQx?3_x001C_ü~_x0001_v?Åvï:_x0015_V?ÛvB/m?ðä_x001E_Ö}Ì?Ý_x0016_._x000D__x0011_¤l?B³_x0005__x000E_´?­ÑIO_x0017_Ñh?²×Év@?Õ×o² ?$~id¡?®"m¦º?&lt;Y¦;&lt;?ÒÅGée?-i¸kU?²©â «u?_x0003__x0006_Ök5_x0013__x0004_ex?Ê,_x000F_X_x0014_©{?³¥Áé_j?©ðJüe?Ý?´e"?ÎP&gt;¿ve?0nLím_x0001_d?__x0005_U_x0008_ß?q_x001D_®Yö?Eê£w?]ÍÛQi?æF#8§x?ç_x001D_Að¾|?vêëýÏ*?_x0012_RgT¡*q?ö[°T_x0002_?BÆÑüz°?;(¸¬Þï?pÐ_x0008_ßS_x0006_?:Ö[¥Ä?ìØØ \?³p_x0008_Þ	?)Ê-m¦?q_x001B_cÏ&amp;½?_x000E_Õ4so|?îÒ¡»göf?Z"ê'p?o_x001D_-bNKz?Ó4òó°Ò?ê+_x001C_lÄ%?4û÷îßp?ÒC³_x0003__x0005_qÿp?7x&amp;ç	r?_x0001_à#¬tY?`_x0018_6_x0005_±w?¥´	¯_x000E_§s?&amp;SÈ?|_x001E_lXb?æ 5:Æo?ç_x001B_½ÁJv?ý_x0017_¼¬b?i_x0001_£_x001A_wg?t_x0014_Å£m¸F?rû3­X]v?­AÁÒì¥?ÜU7u1? "f?~2_x0008_`py?ÐLíÆ_x0002_e?D¶fÈó{?Ñ-}îÖ_x0013_m?I_x0002_ìUÝqw?Èý6_x001F__x0019_å?_x0014_hHÿî?dh§Þ£?H_x0004_ÚcË?ë§_x0014_zÝ?VzäT`v?,_x0014__x0010_¬_x000E_?Þ._x0016_ª÷&lt;`?Âú)?¼ÏQz_x0008_²z?_ø0¹{?_x0002__x0003_1wT_x0016_v?I;_x0013__x0013_ù?©oë"Ma?_x000F__x0006_e9æ}?[]_x001C_ÿWq?½ÐXÒTr?.ød4½s?_x001D_¸_x0007_Øw?sf_x0001_«ãh?ÿÁ{½¶_x0013_?áôîÙ:~?¾ÿWÕäü~?&gt;ý57Ý?KEU¢n#?×s"6Ã_x0011_?»_x0013__x0018_³Lw?aIF]_x001A__x0017_?'_x0008_/?²X°ð£Çr?î3ÓÎ.ö?Tr¾_x0013_Mc?°_x001B_à®m%?Ê;_x0005_l_x0003__x0017_?éRò¤ñ6? õ}áÀ?Y_x0002_åÌn?_x0012_'B_x0012_w:?äRÿ¢	#?_x0014_Ë_x0019_à|?Òc­u?°?4_x0011_Å?_x0005_O_x000B_&amp;_x0002__x0003_YÏ?-_x0016_{èÁl?O`_x0017_ë_x0011_?_¿_x0019_+r_x0016_x?¡@Uôu.?Æheì0)?-Ry×_x0012__x0002_|?ù*yñR?_x0003_ÑñxÆ_x0001_?_x0008_¢±+Ù7y?XÂ_x001F_ûsÕ?öîÒDD}?._Zéç?lb_x0012_:h?ØO³:Ñ}? /¹õ£?_x001B_|¹qà~?" ¥,Ï_x001D_z?Þ`à0:_x0015_?mÉâNë*`?["-_x001C_¦?Wö_x001E_'´?y³k?Ï-_x0016_CSo?P!+_x001C_íyw?b=p®Ë?Ð1Ó_x001E_Ï3?~cË%,ó?U¾=_x000B_=y?¶_x0014_+VÌ@?A_x001A_â²!?%?8y?_x0001__x0003_"³hj&lt;Zo?ÐÛ·©ä{?ÓÜ£/^Ê?áîuÜs?Ä¿&amp;_x001B_~?Uùg±?^g[]w?Ov§Ï×Þ?ëkÇ_x0010_B'?j{_x0012__x0005_j?i_x0017_z6k?+§B_x0013_Äö?_x0014_H}3L?úûîaÈ?K%S¤%½?ú_x0005_R&gt;aw?%_x000E_÷Ý)?%6M»SL?_x001E_î4M|?¯øÀÊþª?_x0002_g[¬%?)³U$?æÛKHÈ?Xi(uàw? úÒUcu?d¾_x0019_$Þ;?PWÊ´î?òívÐ[nr?¼Wç~?d5© ¶?ër%@Àãe?We.Ï_x0001__x0002_Ìq?±mR¸Ôü?®_x0003_ßÅ?B=[ß?V_x0016_¯_x001C__x0003_²?_x0017_ÎÝ_x000F_Ê¡}?Ò&amp;´Ì&amp;Åy?òüfè?Í{ev7`?Ø/_x0019_*O|?_x001A_ þcp1?©_x0005__x001F_?Ú¬¥)¢k|?Ö_x0015_\h_x0011_¤?QÈbÍ,n?áYÍ:FÞ?_x0003_èNby?_x001C__x0008_ÉUîH?Ä/_x0012_tÝ?ímï_x001B__x001B_ÿ?Û_x0014_Ð]Ù?ÝüÓ1~_x0008_?_x000E_\ùrvg}?bfy?$_x0012_ _x000D_Ï?Åo±ÿè?(J¯¦4?_x0010_3_x001B__x001C_w~?¼¯p7?¹y¼_x0006_&lt;=k?ú_x0013__x001E_:?n_x0017__x0014_k_x0005_¹?_x0003__x0008_)2Þèó?_x000D_OzÞv?_x001E_(®&gt;?ôKe¢ ?ñgm·Ø9u?è$_x0016_07?Y(qùAw?Âw¸Í´¥?_x0006__x0019_&gt;\3k?¯é,ïM?c?ð_x0005_?K_x0001__ ¸F~?)¤_x0011_{_x001B__x0010_?2\á;?äº_x0012_@ä?Æ_x001F_.ö?¢RCÔ£?Dsàíj?	b.«?_x0003_çsÈ½èp?ÂþL_x0010_Ù?6êÅ_x0007_rT?K_x0002_ðCtùx?Ü2¡Xáp?ØM~Ö\w?xÙ_x0015_nI?ÓIIú_x0004_¿?_x0004_5_Á?·Ñü}miu?Ý«©p÷_x0006_?^²bÛ;­?êèP_x0006__x0008_?ã|?v_x0005_ÁÉ{?j_x0016_oi?õÀNR?yGWÔ?_x001E_ëë/U?7+[[_x0002_?p_x0007__x000F__x001C_å?ð¹J×%?¦æ®fÉb?oÙ`F_?ËÏ_x000F_J_x0003_M?½(rZw?"¢F_x0017_¡_x0007_?4&gt;A­ã?ñcFd&gt;?_x0015_D_x000B_Ù|?ïÊõ³_x0004_ár?aª(Ìñw?M ÷_v?¨_x0014_æ¦B?÷_x0001_@³_x001B_v?&lt;NLä®}?_x0019_4¯¸*_x000C_?æMßª?Çè¬_x0013_kv?_x001F_²äÐ?_x0002__x0003_;²v?ÏÛNK?»JÕ´S~?gs2Ns?Ýq¤Ü3?_x0005__x0007_g(ô¿úcz?_x001C_3·úã}?¥Ý-öx ?{Å_x0017_/¹z?îíGE_x0002_È?4¦1Z?ÛÀ_x0010_ã3_x001F_?e«_x001B_$æC?Lß¥ñ-h?³7Ò_x0014_I?ä-W{-I?vÔ_x000C_þ±s?_x0001__x0011_*ö,?uLª@(J[?unøRÖ_x001E_?{ähþwz?¥_x0017__x001A_óÁ]?ßXº_x000E_8$q??\_x0006__x0003_z?È_x001E_äÆ?tÇ)x?ÂÊU¨ÂÎn?Âo{1Ù?+ªh^Óñ?_x0004_ @/½?_x000D_lvÀÙq?éë&lt;_x001A_Âà?ùG­K_x0010_z?_x001E__x001C_h@?dbtl]_x000C_?Ìô¥$)ª?_x0017_«!M_x0003__x0005_ªW?ÚBÒ»ÿ_x0017_?0_x001F_GFÚ_x0001_?4?.5yq¤þ|?£OdÏr?_x0006_òÍ_x000C_&amp;?¶4@k?`·«_x001B_¨Ì|?=LÀm\¤w?×ÜÇ:-T{?_x000B_÷UÌbü?W@úª'¤?õ»WHq?./Öî+?Ì¼f_x0008_÷?ÿò_x001B_~m«?_x0011_ßI4	ÿ?_x0017__x001E_t?äq?I_x0005_Ë¾)?p®@­~?_x0018_=9.Õ?_x0019_¥|YVà?¡fªP_x000E_?ØYßÇ_x0011_?rV_x0004_ÅÖ?_x0002_ðÑ_x0006_?£(ãÁN?,_x0007__x0003_Aå¡?ß[»ª_x001E_º?g{¾]y?É2_x0002_K_x0006_ý?_x0002__x0004_}Ð[*?5ÈzÇ½x?uäci_x0013_I?_x0001_ß_x001D_?x¼_x0003_7ÑG?ã¦eãÂ_x0011_?þM®=Dw?Éjnv5,?ý¥_x000D_­¯¾?8ïYr_x000C_?hä­¨+v?.O_x001A_Åy}?ß!´Í?_x001F_ys]énx?|yo×_x000B_?_x0006_/L.ôP?f_x001A_ìÎ?2?_x000B_{è÷?(V¤±lxq?± ÷d$_x0008_y?·Ç³°H?ª`HW«?InU_x0003__x0013_?o/Æ_x0015_?F_x0014_Æ-¶äw?¤Æ 8?hØ»á¼±?E7J_x0004__x0005_Ãy?_x0010_ôûc÷å?Ù:k0É{?^â_x001C_³?_x000D_sè_x0002__x0003_1?Ö%¼_x0017_°?0$¹Øc?n2x]?\§_x&lt;ç?P»8[_x0004_?âÉåBÙ}?·~_x000D_tp?í®-2?d8_x001E_Ä­?.B1`ð?i%"Í_x001A_6?ì{Á¬éo?_x0010_Þ_x001A__x0001_íÞp?ÅWÔ¦Z¬?¦Í.µP?ã¤õ?`éðòö ?ÃÚ Ò%u?¦ñ£Ø«?øVrýã6?¦!Ûð	_x001C_{?_x000B_ÉP_x000C_u_x0013_n?1gª&lt;«^x?þ±î~?Ö`¶ã:}?©_x0010_6'_x001C_?ÉÉµD|?Z;S9_x0007_?i&lt;¹c_x000D_Ý?Üs÷O,n?O­s_x000D_,#y?_x0002__x0003__x000D_cí_x0017_ï_x0004_?_x001F_}/Ú?1Vêgä?ãú½_x0018__x?¤'_¡¡q?kbÌò=W?·Zàî_x0002_îs?-..c_x000B_I?_x0015_vv_x0019_û?CdÌmp?_x0001_¸Mµ_x0005_÷?á]Ð·w-?ç®&lt;ä_x0008_?u_x0011_î¸_x0012_v?d»NúOp?Ù4³J¹??ðî`_x0015_H?¿`_x0015_BË{?#&amp;w?_x001D_èÅc_x0012__x0019_m?_x001B_¾çï_x000D_m?_x001C_s]F_x0002_?")ô_x0013_=_x0017_y?Q_x0011_«ò(ÛR?ÎÊEe7¯?À?WyY«f?_x0007_¹5ô+?òbd_x0019_p?Ñ2À_x0018_X?POwÖ5¯?/öÓ~?âã_x0004__x0008_Mc? Ë_x000D__x000E_}?í£-_x0004__x0017_?c!¡_x001E_oÿu?Ä+ív#?_x000B_|i©,v?3hqº(?ÍñC\?tÝÊ_x0002_1]?kÀ½k-?9xÚî&amp;&amp;?¼FK4:?Díe_x0018_¶Z?_x0005_®_x0018_,}?ç§é_x001C_¿¨?²_x0006_ý*»R?®Z¯[b?A_x000C_ôÃ¤_x0011_|?gñÚow?5_x0007_R*_x001C_w?#_ù?p_x001B_·y?_x0001_Ë#_x001C_Ø8?Ær_x0003_:Óå?ì»6¡v2w?N9[;kä?0ÛEÐ_x000C_Þl?_x000D__x0001_iUPg?^#Øè8å?_x0013_ë_x0001_¢¾Y?ðoE×ty?O_x0013__x001C_ÃÖ?_x0002__x0004_Ð¼ÿ¸I?ªW¥ï|?Ù_x0017_|ÿç_x0008_?(²Ü_x0012_?éÌ"$?ñÕ_x0003_wÙ?ÊÅ#?!Ú?GÉü&gt;_x001D_?#ì3ª&amp;?©ê°e·7?ùÅ·xÊu?ÂÞ/á?8_x0018_Ô_x0010_F?Îààa°k?DCcì&amp;?®üB?zp?®Á}+_x0008_«~?ì·Aã_x001C_/?{ë,'_x0006_êz?&amp; Ù¸zÆ?K»Aò._x000B_?D¥_x0001_­]Î|?¥É'"=?s¸MZ_x0018_x?±_x000F__x0016_P?U¶yÁ©|?_x0011_ü3¥_x000E_kq?ô_x001C_»Ã?ÆòmL_x001F_?_x001D_Ï¹_x0007_h??@_x0002_å?3·+_x000B__x0005__x0007_T|?êw·_x0003_d?¥ëÜÝÿt?Õ¥_x0012_FFr?½þé_x0013_Ìû{?¯_x0010__x000E_f?($ªIj_x000D_?j¬pw¶_x0019_??kâè¿?¾pÆºQ3?Ë_x0006_&lt;jN?ÆØJø4?akÈ¹?%*¬Nþb?åØ|r_x0008__x0017_b?í¡FCGú~?w_x0019_÷_x0004_3Ax?_x0007_nZ¤),d?ãÖ_x001D_Z_x0015_?*µ©÷±?;ció!{?×Kz?ù_x001D_? ôò_x001D_Â~?¬â2Isp?V_x0005_6J?_x001F_G_x0001_s?ÍyàÛëög?fj;º_x0002_ei?£Ä_x001A_g¼â?69»ðm?Oÿ[}?~_x0008_*ç?_x0001__x0008_ïÍµ|_x0019__x0016_?_x0007_Ê`ø)o?£6á?ý_x0010_úÄ~?7_x0018_áà_x0002__x0012_?_x0017_­_Ó,Õ?­_x0005_ø_x000E_7?Q_x0015_{ÀS_x0004_?}\õ_x0006_ÞMl?ÑD_x0007_Ií&amp;?_x000C_hFÚ{?ä«zB?;¸IÇos?jNß_x0008_?_x0013_2ö_x0004_?}f'°_x0006__x0015_?gÅ_x0004_Ôu?«¼è2:%?gq&gt;`_x0003_3n?Bé_x0019_d?´¤ "{?j_x0004_Ô/a?¡Á¥&gt;_x0006_}?8\_x0015_@?Èâ"X?mGwöD?¥Þ'ÃÈo?&gt;Ï«)?Á_x0017_pÏ?_x001E_R@éPz?"pâR_x0007_?Â^_x0007__x0004__x0007_¹?½[ÖPH?| ]Â8?`³þÍ_x001F_a?&amp;®\_x0006_V?ü_x0014_J¶{?	I¬ÆÃ·{?uew&amp;þr?W_x001E__x0015_9q?¥_x0010_cÂý_x0001_x?0K_x000F_Eºt?v|î|;W?k!É_x0010__x0005_#?+ÑæÀÉ¬?¬c_x0006__x0003_`Ú?~ü.Ld¬?_x0003_Ã¼9±³?ã_x0002_õ=`!?_x0015_i_x001C_cæq?øli¾p?'_x0008_ÕE­q?v¯	@ÀèP?äv¶=D{?_x001B_ü&lt;Ü`?âÐ_x001F_oÈ?w_x0003_ð¡5S?æ]Uë?_x000E_uüFt½?XÖú¶G?_x0018_¡c`_x0005_Ì?eTu_x0002_1?O¡ºÞÍz?_x0002__x0003_!ZAÚýØ?¼q_x0014_¤JÊ|?^Âº·?w_x000F_:_x0015_¦±c?¾_x0018_j9ðK?ã&lt;´_x0004_?/²¤Àm?÷Î«ôÐ?[e&gt;B2ts? ãH;ì®z?ÆMíý¶àU?l`S*ð}?_x0018_ÁÞÐ_x001B_?ý®Áð§*?_x0006_C-È_x0012_?_x001A_by_x0018_÷G{?à^@Ù_x0001_?Å+48{C?_x0010_u\_x0013_V?_x0007__x0007_jôþ¿h?À&lt;#n_x001D_y?c¢°.¤¿t?_x0018_Q«?¢åZl¾4}?_x000D_p¢ê?X_x0001__x0004_bÄÃ?_x0004_¨Æ?¶½×ß_x0017_F?¾¢}ºÙí?éÜÙl|?x%ù8?F6n _x0001__x0008_ ?d@t	Ìá?Å_x0012_ºÉùm?cöw_x0019_îx?/¹_x0002_.?À¥_x0003_ðb"?ØUÿOÖÚ?¿3E¹Ú_x0004_?ý_x0012_·_x0015_ÚZ~?þý7_x0005__x0018_ò?R"aG3y?,ØÛ_x001C_z?9¨_x0006_´ez?Lª5_x0014_¢o?Ë_x0014__x0004_@o?uù7;¸B?ý$7Z;?ÓíÜót?òiKv?ÿ§ f A{?¡vøq_x0016_j?æB_x0001_ÑbÅy?A_¸N@|?w«p_x0012_!Y?_x0002_ÚúD§M?B;¤Õ__?; bÝ&gt;x?õ§npØËp?_x000C_ÕÌ?_x001B_?ùÄÏ_x0012_U?_x0007_Ræ÷GÁ~?_x001D__x0018_È£nëf?_x0001__x0003_Gðý_x0019_Yv?ì S[`?îÀ_x0012_È¸`?ÔW_x000E_Bø?_x0015_bêQ_x0003_?ákÔbw?_x000B_Ömg?^OY³óE?í)¦iì?ã5¯m_x001C_~?Äß	k_Ë?Ø_x0006_d¶Çq|?Ý¨F_x0018_+Íw?,WA_x0007__x0014_?ô\Ï_x001A__x001C_?Êdî¸Å(y?Ý~Ã_x0013_7g?ª*µæT?Ø¾ÑÄ_x0001_~?/þâoup?=¤j_x001A__x0002_»?¾oÊV_x000B_á?ñÝ	À_x000C_æ?¢KÀj^_x0017_?Û%JAÀ?rÇrËB_x000F_?­ù_x0010_]É?e²^óI?ü©½í­ù?ÚÿÛ_x0012_Slg?	î®ãSó?Ó/1_x0004__x0005_ªn?ÕoÂÝ¤~?Ó±t@÷h?¶n|L?¿¤íp&amp;Ú?Mæ\Õþ_x0002_?çYL_x0001_z?3ï_x0019_k£?¤Bl±?Ú°2Õvÿ?Løt_x000F_Ï|?_x0003_üeçr?lM_x0012_Îx?^s_x0003_Ïx_x000F_?:.sãI!?_x0011_ÃNU?²tnpH_x001E_?Ý'®sÇ?½^q /z?Ñ24²°«?-È«Ñ?FÜ|o?ö§á?#Ú_x000D_]ý_x0017_r?ìPÉ4_x0016_t?Mãt_x0019_Óéy?OôÊÎy?3e_x001F_X~?U3¾výH?uÃ_x000C_ÄG_x0001_i?â¨È;P?ÑMßH?_x0001__x0002_«´¨_x0016_lä?+ªî]½±?ÑËÉ_x0013_ãÆ?Q+HOìÙ?2Ð_x0019_ôNq?K)ÃÿÀ¤?W«(_x000C__x001F_¿i?nF2_x000C_Qn?n³i{\?Oò=1¹ú?@_x0012_Ö_x001B_D\?&gt;ë¡_x0003_ü?K&gt;T¾#?Gk'öíe?F_x0014_lß_x001A_æf?õâ)_x0007_ÒId?0çM#àx?çÄLQ¼N?v_x0005_=ó£?w½Vñyû?I8? M_x0014_õ?Ïxûµ)h?1_x000E_¦R+dd?Nº!¤r?ô_x0015__x0013_xâý?úí~¤?_x000D_¾JvÕs?¹ä-_x000B_ýp?üUô¯O?s|3_x0015_Q}?ÞÏä_x0001__x0002_³?MÉ&lt;@`?XHoøL_x000D_h?W Ç(Èk?Y´!+¯u?!´_x0007__x0010_â?ÏÝ_x001D_ù«èW?%´_x0013_õÐ?NÔó'e?´¬»¨Ò·w?ÕsGàÚ®l?³W¢"=;?)©ÝÓ[?ÈoÙ¦²n?&amp;I7éþz?$ÛZbH«u?:j	¨0£r?yäÑzw_x001A_?_x0016_,Ù&gt;_x0001_ï?WU=ü­*?_x0003_¤úU_x0018_µN?°íÂEÏº?_x0001_²2ÁGû?¦Tÿûâ?«J_x0001_Ð_x000D_{?UÝø2"_x0006_?ðI_x0019_#Is?°/¼ÐX­p?D¢ æ?â|æÖy?¾k3ésg?±öÈ_x0008_?_x0002__x0004_¿ãX¦LÚ?øKª_x001D_?Ýyòñg?é_x001B_O¬Ï?yó?_x0013_9y	?ÒÆ¢_x001D_cõ?í±_x001E_e¸?VWÖ¤?¬¢Dãí#|?_x0008_XZÁ_x000F_?C?Ò?[_x000B_ICæþy?E¤y?Uahmt?¼Ïi	?'Ôt$S?"Û_x001B_YÙe?ë_x000F_v?_x0014_áJ?É[A^=¾z?¬_x0002_§iäYk?_x000D_ó)û_x000C_u?OéÏg?'Çã_x0001_|?7'ÖC_x000C_z?qÌaÛ_x0010_*?N5¡Æã@?`ÝJKkv?DD_x0003_71~?åxóV$?g¶&lt;_x0005__x0006_Ó{?_x001F_ Â_x001B_¡ø?_x0001_­Eèu? 	`-L¤?|2Í9_x000F_?Û_x0013_r9Xg?üÌ¼!ëg?UyA²_x0007_&gt;?À¶ï®Ù_x0002_v?x¶_x0007_@	?¸mû\p?BãZ'á?©üa_x0015__x001A_~?_x0008_Ñ_x001C_[5Å?î­±%_x0004_C?)_x001C_|nÝ¶u?®Á¹´:R?t§muÉ?Rp´D è?nÓX¶_x001E_w?'bÅ¤âu?ìJCã³y?éÚ$ø&lt;?y_x0017_^ ÎZg?v=|ú?@0xTWr?_x000F_ýÓ1y?¦v_x0015_H_x0003_Ai?Ý÷&lt;Ó'u?_x000F_Æ_x001B__x000C_Äñu?&amp;ÅaF;Y?1ÊÇÔMp?_x0001__x0002_k_x0010_¿Tà6o?4_x0013_úP*?÷%y±Å_x0016_?_x001F_ü_x000B_B?¿Ëoúg_x000F_}?ÇÞÍsú0?Y_x000F_:À_x001D_g?¾*(&amp;_x0002_Èw?v_x0015_Kdù?P¹,°ó¾?À°±!Íl?_x0010_y³Zµ|?¼N±ÊËf?z³_x001C__x0016_\¾~?«#&amp;_x001B_w? {c_x001F_¹y?sÙÚ_x0018_]À?¾v§n¢i?nµ²ÆÈ!t?NÁgú_x0004_m?ìïÔÑ¯_x001C_?_x0002_WuÁ?8] £L·?m@}#÷F{?è×ï_x0018_³¬B?&amp;Jò¨nN?á`_x0008_7÷Ú?åïÎ^-?Ìtådy v?Îµ72«?s&amp;_x000E_ëc?f¯¬_x0001__x0004__x001E_±?#lÆ?ê;~ð_x001F_?öa2©_x0011_q?0.¤Ló?ï_x0003_¡ôþå{?US3V	­v?6,&amp;¸r?_x001D_@Bînm?hZùèLéU?äñ_x0015_xéçi?ù£Æ"êx?rÖ´·×m?o·&amp;ÃE9?]&amp;_x0006_'?ÔN~:+?f¨ò}_x0019_v?ßÆÉöú?TÐiº&gt;O?ÊJß_x000C_#?4Íl.rz?BÈûfºIw?'e_x001D_÷~?glaÅ_x000D_Qv?Iõ@A£?îÃ)Ä}?U_x000D_¶_x000B_uÔ? 4Ý_x0002_ÁMt?_x0003_SYOk?_x0005_nA_x000C_N®??_x0010_¬'±?öù_x0001_±¨_x000E_g?_x0003__x0004_³p-÷Â?SÐà{¹?}õ6`y?¨¹5¡;_x001F_?tÞhlJa?CkqÇ¬u?¶_x0004_&gt;#	_x0008_?å"í¿êX?Î¤¯ø Ù~?·àN¹É?ð*¢Þ@b?ü -õ¶&amp;z?=EâÉ¤Ö?CÀ­É¶Áy?_x0019_ÔB£Û³?$ãu83?_x001A_So?lÆ[Æ_x001D_Ýw?tì_x0006__x001D_ß?#4¿_x0019_¿?%/7\à/|?«òAóÚnr?Ù0Pu_x0002_f?E_x0004_Ö_x001F_ÙÔ{?uZCD?_x0004_½_x0005_K_x001C_½r?öÙ_x000D_Úqè?|0pCLm?_x0001_j×Ãç?l¤é1$?éPê¤þ{t?ò._x0003__x001F__x0002__x0003_ØÅ?é"Ï_x001C_?{xV`²?Â:Ä_x0014_ ?b&gt;e¶fá?ÕªV_x000D_£0?_¯UÐéW?IÁ_x000E_!ò_x001A_p?_x001E_c_x0001_ÿoÍ?þáuç\5?Yý¼ù×Bu?Jå_x0017_,¦j?Õ_x0002_÷­%b?H½[_x0004_Ù$p?_x0018_ ¨ô¤?a_x0016_Û¾_x0006_}?£SZ~,?Æ%ÖÏù?z,Â_x0003_w?2Î°_x001E_xr?)úª°là?~¨39U?9ùèZZs?^¿kç@á?$o¼âÈ?PÀòK¢ör?\@,~»Ém??/_x001D_	¾Ùp?Q¡ºÃ&gt;?(I»ð.?òd_x000C_pê¦w?¼oÿ	l?_x0002__x0004_'ùrz=c?øÓÍMv?_x0005_æEÝè/?oúÅÌë{? Úº?yÛ¦]v(?&lt;°_x0013_®¦Y?äÖYï_x001D_£t?z§ü_x0003_?$HØGÉ?03¸jp?·v?_x0006__x0017__x0016_?¦©§_x0012_KX?fê2çBx?D«${ïô?ÛÜÏW_x0008_?í_x000D_f`Íª?#¸AÞv?ÝzÍ#¿?/¸RÚ_x0001_?h÷NÁ%}?îe½Ò_x0016_sy?o`JAÎ?!¯Ì×é@?Ïl_x0019_Rx_x0006_~?Lµç+d^?nÀõ5_x000D_k?É_x0007_Ì3?_x0005_é_x0019_÷Ö$?'Ú_x0007_ÎA¶o??Áù	?|?B2÷Í_x0002__x0003_?At?Ús©GQT?j_x001F_"è?º(ð_x0004_b?D¹v"íôt?h/ª_x0001__x001E_9?ÀýÿDÊ?ø_x001C_Ê4½Y?T_x0008_6¶ú¾?¶:LµÕ?ÑþÔù«c?b_x001C_å½¶xo?Ð_x0010_Ý~?}2ãëY?_x001F_Z¸ì2?6²¢ì_x0006_b?òûðé4?ã&gt;º_x001D_Ær?ß6PÅkñ?T_x001A_¢P~?MF_x0007_îÞm?:_x0001_Ãr?_x0013_ç&lt;S\ów?pQ{ó½P\?ô@Øß·N}?_x0012_âíû{Ås?;=_x0018__x0015_¯\?ëÕ?¬Ðl?o£ÔìÇöz?4ÌÔ_x0017_}l?k&gt;¯_x000E_0?:'_x0017_ê¯y?_x0001__x0003_0_x000E_.ì#?7«²-(?â^_x0007__x0014_fÂ?_x0010_#&lt;6?_x0002_Àö¢?9@PÅ5d|?RBj?SÍ×¯¢¾k?7áË¡}?Z_x0018_UÊ¤2?Åì_x000D_cØ_x0013_~?ã¦É}? ëPI?¸_x0012_ÅHÖf?;£óð_x0010_?F_x000C_=Î½?Öÿ_x001C_©Õ"g?ñ|)es?_x0006_$?-]?§×_x0019__x001A_?_x0004_T[!?_x001C_µ\Ú_x001E_õ?87´ÉÄO?ùWÞÿ{?rNû_x001C_Á_x001B_?­émäe?Û;)¥Q{?w_x0008_,åµ5p?í²ÞË8ë?'gäQwd?Úk°à_x0014_u?¯ìL_x0001__x0002_Zá?_x0005_bªfA?I¦Ff&lt;?_x0014_óOÿ°s?[¯ivÕM?_x0003_°R&gt;m?_d_x0007__x0013__x0012_?ÇHÅ?0ôÇJ_x001F_c?8uASw?.&gt;sax?ÿÆC&amp;Ç?"}_x0012_õ×{?á\d_x001C_cl?_x0003_Û/c_?È_x0003_\ëz?#FY°?æáõë¾t?ß¡%ÙPw{?_x001B_%Ñü9?N_x0018_/êä0?!Ò¥ÌëM?ÕmÝ½F?¾&gt;n$d!~?8}®H$r?Â_x001B_ò_x001C_½í?GÃçfÍöy?§_x0006__x000F_?Kå?&lt;XÎ_x0011_Z|?C,«#ú%{?z¥_x0007__x0013_X?_x0007_îé:_x0007_[V?_x0003__x0004_ôùf_x0003_W?v_x000E_Lã?k_x0001_4­Ì?t&gt;ãã;\?3ôE©|1?¹î_x0010_Â[?ËX_x000F_ô_x001D_?×_x0002_ÇI"?¥_x0004_Uö¼Q?_x000E__x0012_¦Úå?CÓf1?À_x001A_ÕàK}?¢vÒ ë?ÊàfÈS?O½_x0011_DHî~?a°_x0015__x000D_Y|?/°Û?`YU]?	_x0012_§&amp;üj?´´ÏGÑëo?¯0áÛý?~/ÿ_x0006_á¤g?W=¨³2?4_x0019__x001A_§¯?Ï¿ÿ*?¹ófÄø	?7Ç'TË?nã±ç|b?ÃJ_x0002_S?{_x0014_å$Ý&amp;\?hqc³Í?&lt;³_x0002__x0006_é?09f¬=??kTs?_x0006_áÁLv?±Ê`PW?_x000B_ç&lt;D´½?_x0005_~_x000E_Dq?Â4:Tg?~W¼U·_x0004_?½¨!ç4f?j5Wóè6w?Õ_x0012_wù-?"ØI¶Duq?²&amp;º_x0003_¿õe?­R _x0019_å?^Ä_x0006_Ï_x000B_p?¢H5y§?Ý»_x001C_~õ_x001C_?Aß_x001B_Mé-c?Í¢ÉeV?­_x000B_kw?m¿ÜËÿí?¾¨LT¨·?å5FI_x0007_F~?¤¶ë {?_x0002_g_x001D_½þ#?ØÌ=aèp?vÏDõ á{?_x0008_¿êßÛ?£µ_x0004__x0008_&gt;?;_x0001_S²¼ûc?bG_x0014_ôÞ?_x0003__x0007_ " ªn?3Ý½:Îõ?¶ûÂ-Çü?_x000B__x0002_ÍHj?¦G_x0010_h5?Fý@P?¹_x0013_28?^3(v¦|?_x001C_å+W×}?\bù,Z_x0007_c?Æ®á°Ôq?w¯Î_x001D__x001C__x0011_?,a(ËÅ?õSb³_x0006_À?k_x0005__x0007_òË©?_x000F_Þ_x0013_õPí?_x001F_Õ_x0017_«çX?¢Æ¥Z-5?&lt;lü©?¯ JüâÀ?ÔÀ~ð	ß|?_x0014_¸»­È[?¹xd°^5?Ö0J~é?ê _x0003_ÇÌr?í_x0001_»®_x0006__x0011_?_x0014_-dëÑß?¥_x0014_©#ÂÊ?yGÿF¶1?µ_x0004_úiw¾?Ò_x0002_b_x0001_4?ä{£_x0001__x0003_6R?sKÄ sÚ?Ä_x0004_¶¤Í?_x001B__x0008_Tz¢w?¦_x0011_Óråy?¼!k_x0001_~C?BÒå(U?5X]ó|Ì?»·O2t?_gûñú|?8¨_x001F_?Âuu?Tq°_x0017_¤Õ?[_x0002_Íü3?þ¼bs_x000E_?_x000F_4a"V?=ÉdÚß?Ë)7ÊÍ h?.'\r=Dl?lmÉ9_x0007_ÿs?¤Æ	v%g?Á¬ÿ±Ã?Þh+W=$?ði¥Î?co_x0014__x0001_¹@~?__x0015_MðH?æjÞªp?=FB±*}?OÆ|¢_x001A_¼i?¼Ãúõÿ£?ÄñÎc_x0014__x0010_h?§ëí1_x0019_b?¤&lt;qÀªQ?_x0002__x0003_£_x0010_H0f-?é_x0014_ÜSËY?d	S«?ðU6K8_x0005_x?_x0012_`_x0013_«_x001A_@}?Ä!Jf¯Ç?k`³Ï5?E/c_x001F_ý×?.°³oÕÅ&gt;?ö(åDzé?_x0012_«_x001E_M_x000C_?âQ*DNj?Ì_x0008_6;@?;8_x0003_X&gt;?_x000E_ê&amp;^Õ?rq³átµy?¤oõ_x000B_?&gt;#¬¾^ÿ?áþæ_x001A_??\ð/ï±V?_x0002__x001A__x0001_?Ø¬7®]?5uÌÊc?ð¬µ§åés?L_x000B__x0015_._x0011_z?"]}?Ã}?g:õâv?i÷în_Bs?ý_x000D_¿[à»|?Ý«íû}?_x000E_ {ú_x0017__x0006_h?®÷I_x0008__x0001__x0002_6?ÕC·ÂS?¿Ñ®_x000F_?rÿ?ÍvÂóû_x0015_?Ó÷_x0001_rx?tgnbúb?°Ý4\_x0018__x0007_|?â·îí_x0017_ê?Ï?R={ßw?a_x0004_"+¿x??bÁ}q?:·ÃCn`;?b;_x001E_g0ø?É¦tN_x0019_~?_x0002_ìY&lt;Ã?^¦Ô6m?\_x0019_Ë©v}?4s_x0008_èÅý?¯#	bÙm?"ª_x0017_³_x0004_A?²'jcq?¥ÿWëÅúC?Ó]P­g?}_x0014_ ç_x0015_k?}9_x0001_ ?zc_x000D_ËT°x?÷½b_x001F_?,h_x0011_hâg?ÈþlÞüY?[ò,ÆL_x0004_?s_x0003_Àõ«ô}?_x0004__x0005_í_x0008_Ä¹÷Æ?ÑðÔr¸~?_x0001_8gÁu?Ñ*±a´k?uuÝVí~?_x000D_bX_x0016_Æ?j_x000B_D'÷?_x001E_ýWÀöN?DA;@iü?_x0019_Ðô[¥_x000B_?ÞU,hO=?_x0017_ú_x0002_!ìÊg?¦)¤_x0008_§Pq?¨NRmo?iaZµ6Û?e±_x000E_mØ{?8ÂÅ_x0001_k_x0014_?L_x0003__x0004_JÀ?Õ"_x0003_(_x0001_?®_x0012_+¥"Q|?t¹_x0006_\n?ûÈU*Ë?&gt;_x0006_[_x001A_ÇOq? ¬ìÊ^?É'ÕØÿ1}?§ð_x0003_ñ_x0002_z?r~½üØ?ï_x0002__x0019_ßë?æ×_x0001_Øou?,s¥9_x001D_Æ?s_x0004__x0005_J;!?õZ|â_x0005__x0006_©Z?ÖÀdcw?Líú3ÙÕ{?åÝ_x0003_/&gt;¨?*û}R0¯w?­_x0019_0¢\ý?$WVÂÙã?_x0012_òò8rÝ?i»TÏ_x000C__x001A_n?[Ê©iT_x0004_?ÿ+_x0013_ës?µ_x0001_ë¸æCt?£ç¢Oh?_x0016_]L_x0019_ÿ?_x0004_Z*sÊg?_x001D_	A_x0017_í?-F}_x000B_ãz?_x0004_&gt;_x0017__x001B_P_x0013_?ÜO!á²s?_x000B_æn_x001C_[?H.½"k?ÎåÃø?_x0010_VO§«ð?ã_x0011__x000B_}@Åw?þ«²¬H_x0002_n?¯ª.üÑÅ|?¦ð¥Ì*_x001A_z?_x0013_µ}5Þt?¨_x0003__x001A_Ðfv?rm'ñ_x0016_|?-Î_­Ä|?_x0005_Ý~³Ê¤?_x0004__x0006_-/,1:F?C¤*X \?X_x001D_øÓø?·È¡_x001A_?1ÖÑM_x000C__x0011_?(eÒ&lt;?&lt;Ò÷Þ_x000F_t?7û_x0006_3bù?)v«j?{i	z?ÕJ_x001D_B£&lt;?6 ~M\(?5Â«_x0005_É?&lt;¥&lt;_x0001__x0015_?ù&gt;E_x000D_ê~?í_x0001__x001A_??úþ5¾~?°¯8ýøs?þ_x0001_Èa¶$?ç½ø_x0008_?õ6Ï²¹=?_x0003_4ò?Ù°ø_x0019_öB~?æ=ºû-©v?Ð_x0010_­#_x0002_\?4c_Ü?À©DüÅ×?-ìÚ&gt;`¢?ÝMË|E?lF\º#M?¢x¶XQ?·¬__x0002__x0004_-0?yÍûÑT?_x000E_Áççö?æ¸Sí_x0015_L?¡¹_x0005_P	²?ãÍ_x001B_ÔaD?:ÕÉ¶l?#9_x001F__x001B__x0006_é?ÆMÚZÐ?/X_x0014_|z¢?_x0017_lÉ_x0013_ãß?ÍÎ&lt;uf?eo_x0018_çh_x0016_?-)¬a±£~?|V}u«ph?¤[-ú¸C?\£_x0015__x0017_ßª?-|®µiÑ?jà-®ßý?_x001E_\b1³t?_x001F_ð²st?\_x0013_ß¨:r?{_x0001_}vK?_x0018__x0011_ M1u?»r6àPþ?ÁÞÎÔ¥k?õN­Ç_x001F_§|?G_x000E_ÿüT?x_x0003_ûîÆ@?#Ad+?`_x0003_^®$r?oï?ßóû?_x0003__x0004_µq¢ÐÊ_x001D_?ÄMeµû?/©5_x000C_!.?ÊÝ&amp;L_x0015_r?_x0002_«®hu´p?òYõ×`&lt;}?o*À!_x001E_?_x000D_R_x001E_W!v?»á¾_x0006_º(?å_x0013_Àö~?è rÝ_x000E_8s?ÀÁ¤vÜt?9?øÒAR?_x000E_&lt;Õ¹ò|?ÒbÜ_x0008_`?Ññ_x0005__x0015_À¹?wi_x0003_Q@#?=löÖz?W_x000E_, ?Í¥"µv?_x001A_üBÙ _x001F_}?a`_x0003_e$T?|¨^?v?ßm_x0004_;gõy?¹@óÆ£?®½è³|?üGº_x0017_Å×q?Iè]þ_x0001__x001A_?_x001A_Cô£?_x001B_´´â?.Ö_x0008_ûc?j!_x0001__x0002_g_x0013_p?¡_x0010_bÍ_x001D_Í}?&amp; m?z_x0002_÷9yÿ?h~øªc?D_x0016_m_x001A_X?³¶QaJ?¾Læm?_x0006_méDI?C³;¼_x001E_ßh?î_x0001_2Ú_x0004_z?õ«àÉAÞ?ò`D}?ï®JTq?Í/Ç&lt;_x001D_?HÀá_x0013_?À_x0013_îÙ}?³'8Hì ?¥0']ç|?%¢¿ ²_x0010_e?Ï*±_x0013_©?a£t_x001E_£?ÑàI_x001D_·s?*ÐZsX_x0008_n?É7{TÜ_x0005_s?&amp;±_x000F_bÊ|?S:zôwá?hÒÿ_x0016_il?Á_x000D_sb*?Ü3«_x0003_&lt;?¹MMf_x0014_¦?Ï¸rP÷ù?_x0005__x0006_u,q»o´?Áû'¥¸T?_x001E_UùÉúýw?¡vÖãg?Óa¬T_x0003_t?pZlú(r?w ¥_x000E_x?®@ZX?ÛV_x0007__x0015_ù°?ÛjR_x0015_?,K­Ñ-]?÷+ýùU7|?_x000C_yU¡ì~?_x001A_etý§¿?îÛPÛ¦?r?¦î³U%?[23ÌO_x0002_?õ@p_x001B_dw?Ý$¶l?ð_x0004__x0001_¢Às?'lf/_x001B_x?sK~¡ÈWe?h_x0013_ÌLà?ë'_x0011__x0010_?[)}_x001B_P_x0018_?TÉ·Þ_x0003_?§ùT_x000F_?ÇËÔÂ\¯f?Ë"kÊ?ÒMÓeq?	_x000F_ú8¤~?aAs{_x0002__x0004_Å¥?¸|	Î:?7j*õya?»_x001F_ëý?_x001C_Ë[_x001D_Óp~?lÇòH²m?_x0012__x0001__x001F_èd&amp;?Ýé·_¼_x0004_?KPIÉj?_x0018_°y£}?ã_x001F__x0015_R?ú8k_x000D_þI?5|iÛïÃ?Vþ_x0014__x000F_õ¦? ³ù_x0010_bÖ?=´Y¢ôx?|_x0015_¤¤X?_x000B_ÒÞsù?î_x000E_+_x0001_v?¢cÚQèr?bz·_x0015_A²?_x0015__x000C_=Ìöz?_x0003__x0003_C_x0002_v}?nþ_x001E__x0010_÷?U_x0018_s_x0018_Àf?S*Lì?³t¼._x001F_Ç?=8-_x0017_¤?¿ÕÏß6?:®_x0001_Ü_x0014_:}?R}Ôé_x0014_?7Õ_x000B_\¤y?_x0002__x0005_î=&gt;$¡~?ë*%öa?_x0017_±î_x0004_¥J?á{ kx?A_x0019_pTÎ{?i~__x001E_É_x0014_?Bý[V_?8_x0001_ø·Ñ?y&gt;ÐÎö?OÖÖ´Ô?Ç3çæ1D?=ûH4x?_x001F_ñHAÓbz?DLø_x0012_Ù9?é8_x000B_ë)|?m_x000D__x0003_ýg?3øEÎ ý?ä_x001C_°!]?¿u"î¯O?Üøb²?ÓÇ ÷o£?n¤_x0008_­H|?à8Ïk¥ý?;Á&amp;yÁ1?ÎêàËCÀ??ûSJÑt?¤SÃ}ßÁ?þ®Âë¸w?ª'®¾?ý_x0004_+´_x0007_?î_x0002_ùÌõ?o"0a_x0003__x0004_bî?_x0006_7*è?qùMåì?mÎ	Þá?_x0001__x0002_e½?·WÀ_x0011_?ýLº~?H?ô[v"f?_x001B_^aÌym?à ­eÇv?ZÉ"æ?¼ÄDc¦?Ð®·êõ? ªSXJ?R³iÑv?^4ÿ]_x0011_?ïVûð_x0019_ÓV?_x0010__x0007_äd?G_x0016_«úÈ3?_x000F_·YÁ©¥t?òðÁ_x0008_Qx?z«K_x000C_:?_x001D_õm)V|?º'¦_x0007_x?Qæ7_x001E_Ä j?¿y¬j?Â"v¿3?ø£_x001C_:_x0014_m?ïÜ¨ÏXý}? êùL¨|?Úl±?Î×Ör7?_x0006__x0007_)_x000C_ô©ð§}?qzÒ_x0004_*_x0012_?Ìõ_x0005_Yq?þ2k$d¦?/µÖlv?BeË_x000F_zZ?[:&amp;#_?8voD´w?}_x0018__x0002_tGþ?®ã¨º_x001B_?Mè2W?¯4Md¬ù?bxÇ_x000E_}}?_x0010__x000D_Ë_x000B_LB?Ù¤ý_x0018_ÁÐ?çV7ÚuÃ?_x0017_ð&gt;ê­{?qJX_x0003__x0003__x001E_p? íºÁ¨Vv?6ÓT»,|?¤.PÂ?Ý_x001F_Ír{i?a6[½ñ?M;Líã§a?WíðUU?_x0007_ñC­_x0001_:{?ÿ×_ïG?0Ï\RHÖ?àlËÒ_x0012_¡¿·ÑÅcÌ?¸þ°¿qÖ?_x0004_ñ#_x000F__x0001__x0002_ôqÒ?v[Gwÿµè?p{§èvè?.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º._x0001__x0001__x0001__x0002_»._x0001__x0001_¼._x0001__x0001_½._x0001__x0001_¾._x0001__x0001_¿._x0001__x0001_À._x0001__x0001_Á._x0001__x0001_Â._x0001__x0001_Ã._x0001__x0001_Å._x0001__x0001_ýÿÿÿ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_x0002__x0004_ú._x0002__x0002_û._x0002__x0002_ü._x0002__x0002_ý._x0002__x0002_þ._x0002__x0002_ÿ._x0002__x0002__x0002_/_x0002__x0002_¢Ïå_x001F_½Ø?éÍã?$_x0015_3+_x0001_ã?üñ·Ô_x001D_æ?/p_x000D_:ß?äMû_x0003_©É¿,úÁÓ¢~ì?uñÒCà?_x0002_¾âä_x000C_É¡?´ÍûµxÊ?´í_x001F_zºÔ?\¬&lt;ìÒâ?P¼Þ²_x0004__x0004_É¿ø_x0018__x0013__x000B_[Î?_x0002_àQb4£@?PYýLüá?_x0010_ïf5är½?h´æ±_á?L7Î&lt;JÈ?°{~_x0017_º?l×ºëÃ_x0015_Ü?$W_x0007_1ieÓ?xK~_x0006_5zã?TÊ%ß8¿Ð?fw~'(_x0007_À¿Î§_x0004__x001D_U±?T½_¶¼_x0002_±¿_x0004_¯hP0&gt;æ?_x0001__x0002__x0010_Ã_x0016_XÉ¬´¿ÊYI9Î¿beª$ñÜ?G"gÉê?ËùËïà?mEÏ*Aä?Øå®½[Â?ð_x000F_fXäùè?.0fðå_x0006_Ú?Ì©ÿÕ_x0017_É?p7É;6_x0016_×?XÝÉg6Ä?_x0010_&amp;æÁG)Ð?¾¢àÂ¿ü_x0019_äÉ²á?_x000C_½+?°é?_x0004_§3_x0008_Ó¿6=+_ôå?6Ê)BçKá?*(_x0005_y&lt;ã?rö_x001E_ÅL|Í¿ÌäcgdÔÖ?îü¯_x0016_TËì?Ê	¤½n¡Ò?_x001C__x001F_¢Rß?âùÃ_x0015_~|Ú?Ò_x0007_1¼ËÇ¿ZJ*&amp;á?L=_x0008__x0005_sÎ?Þbo÷SEí?Ø¦Juç?jáÀe_x0001__x0003__x000E_c×?Ò5Ñø4æÓ?lÐSýYÛ?¤ÞM,8ÏÉ?_x001E_\_x001A_à?xÃæÿ0íÅ?² _x0007_hà?¸ùuhä?,¯«GQÀ?ÀD¸ÌPÒ?°XßÝkåÀ¿ä_x0002_¬-ÒÓ?_x0010__x000D_èÊ7W°¿\U_x001C_²ýà?¨6Åé?´-?¡Ó_x0016_ä?¸+O7¤æ?ä¿ÑááÈ?à_x0004_É»üXá?hÎ_x001E_Ã©»?HÆ&amp;oPá?±2_x0017_%â÷Û¿hÈ|a_x0019_Ô?!q°ÔÆ¿ôç÷Æó)ì?ªê7áÿà×?ø±U&amp;a_x0010_¹?$!AÀåpè?¼Å%¿­×?x6å55è?ù¬H&lt;ÝÉ?L¸_x0003_K_x0018_IÂ?_x0001__x0003_|ÎÛýÆUÝ?â*üo3ÂÙ?pDàdè?ö®®a_x001B_,Ü?îÎÖE_x001F_«Î¿`Oj9sKÉ?$nª6 Ä?¦À aÛê?öüB5þÚ?hCC/_x001F__x0019_Á?zM\ª¡:é?,Íì _x001C_Ô?`Ìe_x0016_¼lÒ?üêj×`á?Pß¤?Â@"¯×?Ìh«ºmç?´ÊE®_x001B_Þ?§|a ¢¶?ô_x0011_ïøs/Û?_x0018_¯[|Ï?¬X{_x0014_wÜ?àEHÇrdã?_x0008_¦ú_x0017_üà?ìRî_/xß?({Gê_x0001_ÑÚ?_x0002_1¾Væ? Aq}»?úpì_x0001_E	Ø?8}eé9RÎ?ÀÑhen_Ù?Èn'J_x0002__x0005_s-Û?È_x001B_¸~&amp;Ç?_x0004_e_x0011__x0002_Oúå?8¬ÏÎÖ?PÛè7lØ¿@®ùCJ(Ù?`¡~îâ?@î,lv_x0018_¿*P_x0017__x0003_¸ÜÖ?ív6ÇÉ?¬ ³«õÈÔ?"_x0016_Uó_x0010_`á?ë&gt;#ÐÄ×¿_x0005__x0008_ròËè?8(_x0006_{_x000C_Ë?@¢jÃSÞ?l)dÙ¥Ä?°êð,Çz¸?$%CYÙ?¤FjÎï_x0002_Í¿xØ@_x0005_í	Õ?¾Øeâ+Õ?f_x000F_´¹ä?à:fÊ_x0004__x001B_á?$µKU­)Ü?^X_x001B_²_x0001_1â?üÆ_x0008_õýEÂ?°âwG_x000F_Ë?_x000C_3`_x0005_ä_x0001_æ?Ì¿&amp;jÍ?d÷-$Oáî?_x0004__x000B_d¢@ÈÂ¿_x0001__x0007_\ý¨_x0003__x0017_è?Ìùep-Ì? BÊ_x0002_Æ+»¿¬_x001B_åVé?_x0014_z&amp;æ(_x0007_°¿¨JíÜÿñæ?ËöD9_x0018_Ö¿Ôî=_x0001__x001D_Ô¿¶Îªçüá?X&lt;;ûÛÒ»¿àJ¤êµ?T_x0007__x0008_{Þ?ã´_x000E_Òä?´^(mö7à?&lt;ùR_x0004_î¢Ó?ÄnqÎ_x0017_$È?`_x0005_=JÑ?°ë_x001B_7_Û?äôêéÁ²Þ?x°_x001A_3_x0014_³?|Vv0õÝ?_x0004_?j\Íwå?nü_x0003_6Önæ?_x000D_êªË¥?P²¥A_x0006_ì?_x0004_(Lw°Ñ?RoÐÍ|ºÛ?_x000E_(uqeåé?Òº_x0015__x0012_~úà?_x0008_õyÈ?jo_x0004_âØå?_x0008_Ì_x001B_)_x0001__x000D_´_x0011_È?Ü¡Hª_x0019_á?@3|·`å?ÆoÈ²_x001F_è?_x000C_0Ú©{h»¿(&gt;ßìn_x0010_°¿ÌùeöíÞ?ð_x0001_[¢(fµ?áVCàÓ?&lt;î_x0007_M_x001C_Ö?Î"_x0010_6uÝ? 	¼½Ë?X¡ñ[Ì?iÜ	%ê­¿í+Ñ_x0015_Ùß?Àø_x0006__x001B_«¢¿´SÐ3yòÔ?Ô_x000B_cÃØ?_x0004_5,_x0005_©Î?8_x0002_Ò*»?º­õ0Ì"ê?_x0010_àÉ×µÑ?L8çA_x0003_í?(ûmOïè?_x0008_P×À_x0002_ýâ?D_x0012_L)yâ?_x0006_IP_x0018_0â?ÎÚxø¬Ý?_x0010__x000C_ë:)ËË?ævl®_x001C_Ïë?.%m_x0008_ä?Âh¥Vfà?_x0001__x0004_F_x000E_yq_x001A_%ß?ThJä®öÉ¿,Nç`åKÁ?p¶¡ñí·¿Ø¢"È_x0019_ç³¿ðxÕª¡?!_x001D_¤Åà?X±'&amp;2kÒ?_x0002_}­_x0011_Òúä?_x0008_õ/Ç¢Î?`ø_x001B_5â?H_x0007_ÞÙ¾È?ü´µ_x0005_Çå?_x0008_ö_x0012_J9Gé? 9((ÎèÊ?ußÃÐ®?Ìîè÷¶_x0014_Û?\hïÂ£ä?@±~ùC¤¿L=j0À?ì_x0015_±ûV_x000E_å?ÐMM¨LÖÅ?´_x0019_aJÞ?Ôðé_x0008_#7ä?÷ïtÅ?&gt;6³(Ä_x0003_à?¼pZ_x0015_à?D$¢¯?T¼þ_x0011_®@Ã?°_x001D_/¼_x0019_¶¿Ø_x0017_EÇÇ?_x0006_Ýåu_x0001__x0008_çìè?¸Ço$mxå?æÅ£ûØsÑ?Ìuvò|Öß?Ò¿ì!­Òä?_x0001_x}Æ7_x0008_æ?zäÜGÊ_x0006_ß?Zñym_x000D_ç? d|3¿¿¬_x000F__x0003_âýß?ð¸¼Ì_x0006_ç?d´_x0012_X¥á?°IsúÐÁ³¿ö7_x0019_-ãÜ?Ì&lt;â&amp;¢¤È?Ð¤}ÏbÎ?x.x_x0016__x0005_Ü?ù³(òêæ?üF\_x0004_ä?Ø _x0018__x0002__x0001_7í?¸`ib§æÔ?F¦«ç)Ú?¶ª¬ÂÁaá?_x0001_d_x0007_l¥Ïc?P?òÇ_x000B_Òº¿4[èàE¦á?_x001B_PÈ(óÀ¿4M8ÃÈá?üç+kß?¬"Jð_x001A_Öà?Py_x000D_ïÌ¿~_x0003_ê-unæ?_x0001__x0003_6)æ;_x001B_? _x001F_Ø°¿ìC¹_x0016_Î?âyué8IÕ? Ä=oiìç?p	ªrnÏÅ?_x0008_á@Òt4Ò?0Í­µóâÌ?(_x000E__x0007_ÂpÅ±?Õ¢¿î.&amp;0*_x001D_â?¹ÈìÈ¿'u6Ôþl¿_x0012__x0001_xÌ_x0015_é?  ¹LÒÒ?l`Ö%ÉgÒ?Ð_ß¤¥Øç?4kÁ§àsì?Ðê¤ýúç?:9§Ë=BÓ?nìø¢_x0002_6ê?p:_x0015_ÞÜ?08_x000F_Ð_x000C_ä?²a×bÀIÂ¿Ì;XG1»¿d^?ùÉgÙ?.ùª_x001E_Àêß? ï_x0007_Æ^Ö?¾_x0016_`_x0005__x001E_Ê?_x0004__x0005_ÎßÍï±¿( È_x0001_Mà?VaÛ_x0002__x0003_và?0Å5=t_x0017_Ü?i¶)4á?È×X¬í	Ð?h_x001D_úÓ^¯Û?_x001C_É"PjÑ?_x0002_ÂW¦Id[¿`poµ^¼Ð?²×!_x001A_fåÐ¿ê+ÎÖÜ?Ì»jäÖ?$¾÷Î_x001E__x0003_å?P@­ú_x0018_à?°$_ßËá?4;_x0015_1æ?|ô_x0015_`ãüÕ?&amp;ÖI®_x001A_!Ó?÷»{æ¬¿°ö:«?àçôc=Î?¨_x0013_qÞ­Ì?ð²áar&lt;æ?ì2Ë_x0015_}×?·&gt;ï¡ËÜ?Ú\¤¯_x0006_vÖ¿(:ö:Ué?b`_x001C_#Ü_x0001_ä?*DTö¸iÖ?|Ì`3yÎÜ?Ð_x000B__x0002_A¼?Lõ\_x0007_ÙIÜ?,-ÛQ¢¹ã?_x0001__x0002_ê«vÓ7_x0014_â?.l_x0011_¾´À¿hþá³"+Ë?Ýòmí?àÊkÕTßà?HÐÝ­¸_x0018_Ï?àºí"ë^Ñ¿ Ü58I@¼¿@;]Û¹ÿØ?_x0008_$ÑMåo¹¿áF½Ë¡ê?1_x0004_&gt;Ýµ?|z×|¶bß?(=ª2ì?ZEï_x0002_Ýà?°Ï}_x001A_AØ?¼_x000B_7U¸Ù?FÝ_x001F_+Ù?æÀuZÅè?_x001B_Ü²7¿`p_x0007__x0013_dÛ?*fÃê~º¿N]Ö+é§î?LþS_x001C_á¿Ó?0&amp;)À)ôä?sÂ¶@#hÐ¿ÈÇW§nÌ?¨)_x0015_à5å?¨¦ùãÛÍ¿_x000C_5«2Ê¿Ò_x0016_µÇ°äÔ?­få_x0001__x0002_-_x0015_Ï?ötX£æ·¿¾sÆ&lt;_x0016_ê?ªî_x000F_$ç Þ?\çÒÓ¢tÜ?\h÷é:$Ì?H0þ®æá?XÀ÷_x0004_¤¨Ú?dÄò´÷_x0019_Ü?°h³_x001B_M@Ë?Ô^1Xà?0ÏØaE/Æ?ptyÝ XÎ?zÂ ÏjÈÐ?ÊÃ?Æsç?®=S¿_x000D_;â?8_x000F_O_x0013_~{Ø?"_x0006_»àd£å?_x000C_æ/¡õÙ¿ ±3aTÏ?tù;4Ê?r®Gw_x001F_Ú?(­û \è?_x0001_XÄZ©ÈN¿X_x001E_s¿5¿? wQ_x0014_ßÅ¿Ú½ØëVßë?¬$ë_x0002_aÍ?&amp;Z¡N_x000F_(Ý?È *¨þ°?¬OÒÂCß?jÃÉ_x000B_ÑÞ?_x0001__x0002_,çÍé?(_x0003_ÿLâ°?`æ_x001B_Ýÿµ¿Ü½,¬_x0007_Yå?à	Û4¿¹¿_x0004_äÚ_x0014_ Í¿}7kxåÚ?Îÿ¿ý_x0014_XÚ?ÐØ9Ú_x001A_På?pNý]iá?_x001C__x0019_.KÔ?³-²Zuã?\¢Åð°Ò´¿"\_x000E_«»å?_x0001_aS~kÂ?lT8Ý9Ö?¤ê@Oq¢è?hâïÕN×?J»_x001B_Nmè?_x0001_}&lt;®Ì¿jÒYýÏ×?äxÐß?_x0004_jr_x0014_dzå?°k`_x0010_7 Ë?P_x0003_ÇÒ'ß?õÔÕ_x0018_eÏÒ¿_x001C_ú_x001A__x0010_q&lt;ç?XÀì_x0015_ñÛ?`^ÃÞÈ?¸¾_x000B_Ó_x0017_Þ?ªv¦ÝæÏ?ØXbg_x0001__x0002_-_x0003_Ñ?¬üürñÆ?xê^_x0010_OÌ?Ä²o¦[vÓ?öDx_x0006_çâ?THê_x0013_Ù?\ÐÌM&lt;á?âtNvøá?ÄY¢Q}=å?Zx¥ò2ñê?^}V_x001D_êá?º]_x001A_Æ«Q×¿ÎAé¸çì?|ýcºÂ|Ì¿|Aà/_x0015_©é?`C_x001E__x000B__x0005_©¿¢¥Å_x0003_åà?ºæ5òõ²È¿z^3ía¬ã?ð8ûÃ_x0016_vá?¦ ×±&amp;é?ðËËÇ}¨¿rQ./]~ç?(rÅY?Xho5MFÏ?P/ÕÛ_x0015_dÅ?u¬_x0003_Áå?ª=¤·Ú?¤ÒCZËµÁ?BBr²ïlÓ?(k$~l~¼?t}_x001E_6_x0003_Ü?_x0001__x0002_Ì;ë_x0014_ÜÎ?L_x0008_¢2Íã?@ºd_x0012__x000C_Uâ? _x0011__x0007_Ò_x0006_øÖ?²aØukÈ¿¼Ò_x0001_²­VÂ?Lo_x000B_ÇÅâ?Ù¸_x001F_à?Èg÷Up´»¿PõéEÒöá?¤ò´ËyeÖ?Î×ñ#¶?ìKªöcá?ò¨ k~ê?_x0010_Ò	ä¼Ñ?¨nx_x0015_$ê?È,Ù_x0004_&gt;à?¼EçÚ?lSW_x0008_l@Ë¿_x0018_ç ¤7ã?pÙÓ«æ?8X_x001F_²?ä`_x0007_1l×?G·0)#æ?´_x001A_«%ÊÃÕ¿daÈÃrì?,_x0008_p3ß?+È÷vöË? °4ûMÄ?üä&gt;_x0018_¶Ç¿¸W)[!_x0010_ß?Pý°¾_x0001__x0005_6 á?_x0010_cç7_x0013_Là?^Ô¦{ä¾Ý?j9±_x0019__x0003_&gt;Õ?_x0001_Nã|`Åá?"°YLäiÜ?¢2ªÊ×®Ø?ü_x001C_7ËÚPÐ?_x000E__x000D__x001A__Iå?Ê¨ujIî?ü$ux45é?Ò_x0010_n_x0014_é?\¾_x0015_ äÕ?Ð¬½8bè?_x0001_v,Ý´"Ë?(Î¼_x0002_Þ_x0019_Ô?ðÝnÀBÅ?Ü¼%¡,×?`_x0008_\äå?ä¨U5_x000B_ë?Bb­_x000F__x0001_Aè?_x0010__x000C__x000D_g6Ú?ø¡Ý_x0002_ÊéÕ?äTot¦¿?àò_x0012_øÊ?cê_x0017_Ø3Ô¿_x0004_yÙï(à?lç&amp;SiÞ?,A_x0019_Í²Ï¿´= T"Ö?tK_x0003_!:Ö?ÆÕE/5Iã?_x0001__x0005__x001C_º4ªIîÜ?HV_x000E_®_x0004_µÒ?ä	¢þ_x000B_ß? H_x001C_à©?_x001C_±ªÔkÇ¿L­{_x0001_CÎ¿X!D$½?_x0001_+_x001F_µ»ÌY¿ÔlÀØ?Þì_x000B_{ìñÕ?À¿?rïÑæ?Z´+æã?$_x0011_RSêç?ôÜËÊÈã?`Pû^_x0018_Æ?_x0004_s'g²ÃÓ¿¼}çvE_x0002_Ñ¿¥©½ãÂ?´´Ý´Ö)Ý?J_x000C_xDÚ?_x0010_¡_x0001_¿$_x0004_Ú?£Or_x0017_@Ó¿_x0010_r_x001F_î_x000D_¯?Æßgõ	¦¿(_x0001__x0003_eð¢Õ?âXk²Ñ?ÿiâ`å?¬ÏGåÞ_x0008_Ó?_x0001_¿_x001C_+Ù¦Ì?_x000E_ÉÓizcç?(']-WØ?J?ÉM_x0001__x0002_U_x000D_ê?å_x0014_ë3ðÙ?ü(OÁ!bÒ?_x000C__x001A__x0015_ÕÄ?XÎç_x0002_[Õ¿ð_x0011__x001B_z_x001A_±¿3jÖîOMÒ¿dùí·_x000E_CÚ?,°-ÄJ_x0005_Å?~_x0006_µö`_x000D_Ê¿_x0018_9_x001B_râ?Êqa×à?_x0008_Y×¹éß?&lt;¦æò_x0013_×?àØt*²?Ü»©K©_x000D_Ò¿_x0008_á_x0008_æÊ¿ÐÁÛ_x0012_µÈà?ÏÐ²z¿è&amp;g_x0019_ÿ¸¿A® _x0017_Ð¿nâRÒ?¯b¬Eá?â._x0003_|ó_x001C_å?bÎ_x0010_¸£tÐ¿¢òçA×î?._?Jã?Fabì_x0017_à?Ü'h¨KÌÔ?PæèpäþÓ?09Ó(°òØ?pb©®9Õë?_x0003_		ÝÓqúß?ô{_x0017_­òÓ?°_x0002_(PS¢¿tÂë_x0015_báå?ÖPUFfç?jVSëm9à?_x0010_j^á½úá? +õ_x0006_"Wì?_x0013_cgÄ&lt;dÔ¿hYYàH_x0002_Þ?¸AÔ_«í?(Þ@a?á?P ÚvCçÖ?ÀGâ_x0016__x0012_Ö?¾_x0015_+&gt;ÕâÔ?Þÿ½X(Ñ?¨Äµ¼NÌ?Tì_x0017_ÖÅ?t_x0006_0_x0005_]Ú?_x0018_é_x0016_°Ëß?(ð³Þ?%!¡_x0008_Ó¿À3t¯äxÁ¿hÎ|_x000D_uâ?\_x0001__x0007_?:á?@_x000B_²eRòã?3Q»ßè?_x0004_×_x0014_Á_x000B_¼Ú?Øûðï?`hoÉ_x000E_Ð?¦Â!¾KÕ¿úN:_x0001__x0002_ù¥?håÞ^_x001F_â?Æ_x0012_Î_x001C_@ã?@PÏ±_x001C_¿¨±³âÕ?_x0004_÷&lt;vLqÕ¿ÈÑ®iÃµà?_x000E_	|Ú1êä?&lt;Ì½¼Nç?n^2TLZÌ¿_x0011_2¾0ã?_x0002_IRO¥Ù?nÇq_x0005_Ê¿(_x000D_ÔJú´ë?_x001C_BùAÕà?T~á_x0003_"\Ø?_x0001_~j©ÑÄ?ò_x001B_[â?æ«Tqá? æù%Ã1£?0×_x001B__x0005_3æ?;Ã_x0011_	Û?ÀA4ÆçKÅ?ìº°y×_x0014_ß?73¹¸¿pçøs8ä?_x0001_·²_x001C_?¸ç.ºªfÄ?$Ô½exÇã?lÆ_x0006_F²uÖ?_x000C_øV\/_x0004_Ò?_x0001_ÇØÈOìÉ?_x0001__x0006_l_x0014_¦&gt;gÕå?,8@â?_x0008_ïM_x0007_QÍ?`KÅÊSÏ?¤Ã©g_x0010_Ô?Äh]=ÖÙ? Ü&lt;.á ¿_x0002_«yºö_x0012_Ü?_x0001_êªè£Ô{?ÐóZrýÇ?_x0001__1_x001E__x001A_¿ôL7öA×?ðàæ_x001F_(Ä¿VAÇzØ?Xc_x0017_sÈ?L8îoR´Ä?è_x0003__x0004_¤s¹¿P1ð+äß??Ô,¿Ñ¿_x001E_Nç´åã?d3\ú_x001D_ç?5òcî?ªôüT%WÛ¿ÒÌ3_x0005_VçØ?Ø_x0011_«6$Ç»¿Å_x0012_¿@Q¹?à_x001E_"½ú;¿,_x0018_¡ñë? ÄÕMÖ?áêØe ã?ðû_x0010_¨ÉÊØ?hKÚÌ_x0001__x0002_a%¦¿_x0014_U6ì¨_x001F_Ð?ÍkeéYß?@%WÆ¸$?ÒP ìØ?_x0001_ú_x0004__x0008_vèÛ?à_x000E_²:s?6gb'uç?,_x0013_­%Æ¨Ê?8_x0015_!f Ø?È·Á¥Å²µ?_x0018_·_x0001_=Âß?PJÐN_x001D_Í?Xü_x0013_fcÁ°?¼b&gt;²üÜ?4"_x0005_HóCÀ?4C_x000D_0Î¿{"èBQÖ?ÝýÄ·vÒ¿4xT JÔ?ìgÝççÕ?ØÁ\u_x0016_"ê?¼	ÄùJ{Ú?vÖÉ} _x0012_ß?ðV3kM_x0018_æ?f_x001F_¾¾Ì_x0018_Ð?aFîwÔ7Ô¿Ü_x0016_&gt;_x000C_È?¸L_x001B_1hzÆ?¤ù_x0005_V¥zç?`i4hÛÑ?/½¦ãoã?_x0001__x0003_,Ù3µ7öÂ?SÛGí¼Ã?²@líLè?_x0018__x001A__x0011__x0012_â?X¡K2rèÔ?xSò_x000B_²Mæ?_x000C_Ô»_x001E_:_x000D_Ù?ÐË_x0002_û_x000C_ùÈ¿_x0008_É4[EË?¦¸d_x0004_?V_x0010__x000C_Â_x0010_Ú¿_x0010_P_x0005_"¼×?0Qã³8Äå?_x0005_Ð±/ZÑ?ÖÎ&amp;zÓß?ºV¥küâ?Z_x0012_BÔ?_x0001_U,=à?_x0018_äQr_x0016_Ï¿0á_x0008_·ß¯¿_x001C_VæLAáá? Ó;m_x0016_Ì½?~Di¨»Ó?_x0008_]^*_È?®v_x0011_ëè?&lt; Q©eÒ?ðqgÞip¼¿È£8¿_x0003_Û?páÙÐ¿DÂÚÿ£¹á?`_x0014_©5_x000E_©?4³ïô_x0001__x0002__x001C_½Þ?ä_x001A_æþþÝ?0_döSá?Äd¸¢å?Ðò1ÚÒ³ã?½Y&lt;Ü?ÀÍ_x000C_Ñ¼å?ª¿Æ_x0013_ñÊ¿âçÿ­_x0011_Å¿º_x0013__x000F_mrä?ø¶_x0011_êìc¼?VÉ_x001C_Ê&amp;Ô?Ôâ±¨`Åç?"A^¸Ü?_x0010_Ìytî]ã?(Êgd_x000E_ÿÎ?$ÿÚò¯_x000C_å?4½KüøÀ¿h_x0012_Vw)¢Á?ðÊÑßm±¿¤yMâxÝ?&lt;DÐç?d$t_x0003_â"Ù?paº}¾ãç?&amp;_x001B_öSV6æ?0d4_x000E__x001B_Õ£¿ÐÙf/Àâ?Öå{B9á?ô7W.w¯Ð?ìÄð_x0016_Ô_x0005_ç?R.þ%\Û?¨[:_x0013_JÒ?_x0002__x0004_èüñ'âç?_x0018_Qu«±¿òÔ_x000D_ØmÌ¿s;-_x001B_Ïã?&amp;Ö?[Àé? _x0012_¨­öcØ?ë_x0019_ß»,Ò?X¦7&gt;&lt;Æ°?ì_x0017_ºÅ,_x001F_ê?S_x0018_Ë¶¹?f{wv1°Ó?UÞàrµ?_x0002_w_x000D_ã`ÖÝ?*µ½]à?ðª5_x0012_ó)æ?bÿÓ2)í?pZß´á?à_x0001_±_x0012_¬)æ?_x0014_Mû_x0014_É-Ô¿¡¾_x0012__x001A_â?ÜsÂ+Â0ç?UP&amp;_x000F_å?ÀÑä_x0003_§wÅ?ÜX$àQ_x0005_´¿²_x0004_ºEÈæ?äwà,R ç?ú_x0018_¥Êkùá?x_x001D_¡¿×?_x0002_Ô÷Jãø¾_x0010_tFH¿_x0010__x001F_Óáæä?HïZì_x0003__x0005_ÉûÕ¿àzc_x0002_#Ä?ÎÁ*ÝÄØ?¢|åÂ?à_rá?t_x000B_°"Wç?À_x0018_fõ¸Ë¿|NÂ9_x0001_ôÙ?ð*L²»¿XyìRÅk°?ða"à?ÔÅÿeá?6_x0004_æÕæ??æ¿Ê?¨8gaº»?XücÚÿÕê?_x0005_¬Ô_x0011_Àë?zlZUýé?Hu§"á?,_x0012_0o5\Ü?X×.­V!Ú?8ø_x0012_wÛdÐ?ì¥Ú_x0002_	9×? _x0007_Epd¿¬Ú³hAÁÜ¿Ècø³¢à?÷ü¯¿è?h{e¼Îç?èÀ3_x0013__x001B_æà?_x0002_Ö_x001E__x0002_®È¿ðô íØ?ö!§ü@{ê?_x0001__x0002__x0008__x0011__x000F_2æé?lÐ_x001E_++Ú? ÛhZfá?fOÛÄ_x0006_Àî?_x0001_Ifæ;à±?XMÍÍ+±?_x001E__x001C_å[«Ü?$B¾ä	6Þ?Ðrê_x0001_ã?ä!î_x0012_sùØ¿_x000B_Ó¬?ØSþÍ_x0008_xá?F.®ÌÄÏÅ¿T¯vP"Ú?_x0008_ayãP^É? ZþTè?\H×_x001A_4nÕ?PEéYs!Û?ðA_x0001_þ¶¿0¼åä{Ö°?þÙBÍùõÐ?8:Øÿ,Õ?_x0008_QÕ/MqÕ?¢Ô_x0007_tJnå?_x0008_Käxaà?PM¡ZÉ)¶¿à	!ÑÔ§¬¿0aÀÝ_x0008_]¥¿¸Àt,EpÞ?_x001E_Æ/wò_x001A_×?ÛÔ FãÞ?6¤_x001D_õ_x0001__x0002__x001C_õí?¬Ô&lt;)¦Ñ¿,¶_x0012_¤7Èá?hù_x0015_	°?Zþ0íÏÎá?X8nÿhÒ¿æô=_x001C_tÞ?Å	y_x000C_§?î_x0004_XhÔ¿2·KÐì?p_Â7$Þ? g*Xª8¼?H_x0019_¡ðü.É?(Ö__x0018_à?_x0001__x000E_¾'Ì@Ô?d¨*·\Ê¿_x0004_ÙÒ	¡GÓ?ðô_x0010_c__x0018_Ø?ÀèMnÖ_x000C_¿8 Ý·_x0011_BÝ?è1õ_x0005__x000B_ìÞ?¸#¤¥üæ?üwÂ4Ñ2Þ?Æ¢sÖ^_x000E_é? Ç$DØþ?&lt;_x0017_ÄèñÀÞ?¬UráÖá?ô;)"FÑ?,ZÚjÇåË?_x0005_O¹Éà?îw*æÃ?º!ÃZqÍ?_x0003__x0010_Äiîk¡Ô?Hô_x001D_!ôsã?î&lt;Ï_x0004_õ_x0005_ä?ô_x001B_Õ	ã?à_x000B_é=×?°L¾|R»á?x_x001D_IÕéôÝ?P°.~dÄ? ¼_x000F_IÛ^¿xx'äÞ?Èõé_x0011_*é¿?Ú#£]w°?Ðj6Ø_x001D_Ç·¿$_x000D_Pí®Õ?(Ò¼P2Ò?ÐÝÕ·@ö¯¿¢jýì_x0019_Ê¿_x0011_ßÜÑ?`ëIêÞ/±?8Nï¤­Ç¿_x0006__x0007__x0014_ÔÒÛ?&amp; #ç?$_+Ý?à_x000E_9f2|Ö?öú±5×à?&amp;_x000C_à8Xç? á_x0001_mÁ&amp;¦?_x0008_*_x001C__x0002_qøÒ?_x0002_Þ_x001F__x0019__x001F_é? äqÒf¤?(âÕÒ¿&lt;,¤R_x0001__x0002_W_x001A_é?@a_x0013_¤yè?p_x0015_lð Ç?Ô_x001C_5_Íá»¿Ül_x0012_Êß?Lnë_x0007_ÏÍÔ?@×T¼B_x0019_Û?àwØ¯@_x000F_À¿ä@&amp;Ñ?øÜ.êkòÏ?Ë­»_x0018_3Ô?@Jã+(º®?Ü·Ú_x000D_EÑ?_x000C_Ää¼w¤å?|YE0î­Þ?Ø¥&gt;1"@À?èÎ®gNßÔ?øb_x0001_ÕbÑ?L_x0004_¸4rç?0éD¦T&amp;à?ÐH_x001A_3Ò·Ö?ºiax)'ê?_x0014_w_x0007__x0001_+Á?0s¤*Åµ?0sîª_x000D__x0001_¿?T_x0003_/.ÿÞ?P³7_x0019_¥rÛ?.Êx¼S_x0011_Ô?@&lt;ÂÜ?Ü	Ü_x0019_@[í?2£¶_x0014_çÌè?¸B_x001E_ºâÜ?_x0001__x0003_àE_x0017__x0008_ïÁ?.g¯¤?_x0018_ÌYÚ_x0016_Ó? ¤E&amp; ½?$k¹&gt;×`ã?Üý_x0014_ØSré?&lt;_x001A_³4øç?@V_x001D__x0015_»?_x0001_÷ö×@á?§y_x0014_JÂÛ¿8zY¶&gt;½? @©±hÐ¢?ÈJÆº|³é?¤Ø½N_x0001_å?  ¸n_x001A_(¥?&lt; _x0003_F¡_x0003_á?_x0001_::èþCÁ?*£_x000C_i-ñÚ?âB¾z_x001C_á?P_x0015_ié5Oå?(+_x000E__x000D_»?Ä? ù¾¿lé?_x0004_úÏúm9Ú?¸fñ_x001B_h_x000B_â?Ìe_9Ë¤Ð?_x001A_O_x0015_Øæ?¨õ8e½Â¿_x001A_-_x001B__x0002_íã?ÙN¤ÏÑ?rZW'÷î?S_x0005_óvÜ?_x0012_æ1_x0001__x0002_¤ÁÂ¿`jÔJ]£Æ?À~_x000B_5{F¿J÷mpð'Ñ?ÔÙ_x001B_Ò_x0014_5Â¿_x0004_´_x000C_j_x0014_ôµ¿ð_x0016_j¼úé?PeHÆ?^§å]^KÄ¿Ô_x0012_&amp;Åø¬æ?ÔØY _x0018_"à?P¢ü_x0008_ÃÅ?Âg×_x0019_ÃÓ?¬§'ìÖ?¸â4ð_x0011_å?h_x0014_5Ç}f¹?è_x0002_ÄÒ,4æ?Ä5þ#á?ä9_x0006_ný+Å?_x0014_M~_x0010_;Þ?ö×_x0015__x000E_-á?_x001C_ØöÛYÓÝ?ü_x0004_'_x0002_ªþä?Ä¯G­eØ? 2¶ó¬_x0005_¼?HO_x001D_QÖá?Ê_x0006_Éã«¸Û?Ö_x000C_?D-à?è¿?½WñË? J m¡Å¯?Äéyäâ£Ù?@z_x0017_Õ?_x0001__x0003__x0008_9Æse¶²¿¬Ì¢_x0017_dá?vKÅ_x000F__x000F_á?¢Üó_x0018_Gâ?ÌË\aüî?_x0001_ÖäÎDÎ¿Æ_x0005_ªµ_x0008_è?PÝ6A·¿ì&gt;w6uCÜ?	qvÂå?`£Mìz³­?p_x000C_y&amp;¯Ó?4e+ÆNà?Øð§I:É¿ä»_x0015_	rîÐ?è=¼´H²?L!¤¡DÛ?rIx×¤¢â?Ä\.ìaÃ?_x0010_´s:_x001B_É?@W³T½¿Þ_x0002_R_Ú?_x0001_Ó«?x¢?kÆ×_x0006_¢Û?@r·ÖÆ?âFSÃ#à?ªÙÌ'Ú?4é_x001B_®ËÒ?Þ9úÎÆ?Ào¡Y=`?HpÂæÕà?_x0001_n¸	_x0003__x0006_Óä?Ð_x000E_*Ê_x0004_¤¿:iMtîà?_x0008_7Pä_x0019__x000B_Í?¼Á6ëÐ`à?º #­;Bâ?_x000C_â):ù.ä?´_x0001_SÐnè?Ð_x001F_õ*Äü¿D1ï¡!æ?Ø'|ÈQ¨ã?¤_x0007_Ì¯ò¼Ú¿UÃÊükæ?ØÊ1Ñè?ðê_x0013__x0005_gÚ?_x0016_/õ³qÂÔ¿_x0004_çº&gt;Ø²¿_x0002__x000D_Á_x0016_+ëã?Äã?Ðå¢ä?_x0008_&gt;z¯á?².AK_x000B_ß?xÄ]´|Ü?¶Jcî)Æé?@I­çrç?_x001E_JæNCÃ¿j(ÛnköÙ?Ð§aR	iÙ?Æá_x0008_cÝ?¾ÕÐ¡ä_x001F_×?\|¢+Õ?²µ9fK²ß?¸zÙIØ?_x0001__x0003_Â½d_x0016_£lè?LÜrÂï?x$ÊEØÌ?@_x000E_p_x001C_-×?_x0010_ ,	v¯¿Ð»k_x001B_X}à?|«_x0018_ä?jò_x001F_jkÙ?à!ï©ã?òlU74á?_x0018_Î&lt;YÐôµ?¼Ý§M°ã?z_x0002__x0016_âjÚ¿û;nÑ«é?d~äí#`Ú?2m¦Ól¢Ô?_x0014_:M¦ÿûä?CUWúÐ¿w?h­LÚ?xµ&amp;ÿ¡Ö?ÜÅ_x000D_±Æã?ttýAm½å?Pb_x0005_£F»¿ð+´Æl²Ä?|éw$=É?¨¨\ÛÙãÇ?|_x0014_tíz_x0008_Ú?_x001C_åËÛÛÀ?8Óu·rÿÏ?\EæãæÂ¿ð.*m¡çÐ?Î²)±_x0003__x0005_1Jå?Nc®Ñ_x001B_â?HÝoÏ_x0015_À¿H·ÖªÉ?X-8Î*Äæ?_x0004_&lt;sXØ?.ÖSáÕ×?¤RfnÙã?PÁ_x0012_W{á?_x0015_¡caqç?ÜìL*qÏ¿h:»È_x0013_Ç?`81a^vÑ?Ô±ËNùÍ?Ð°ogÚÍç?Ì._x0007_"_x0011_ë?_x0008_éÆ-ødÃ¿_x0010__x0001_zàÐÓ?lþÇ)Íá?_x0003_@¥âôªy?êq©{Ï¿_x0014_(z(Bqæ?_x0002_+°)óÞ?@{©¨?(_x0001_Üdç? ²[û_x0006_®Ç?X¯²^®3Í?èå'µ»Ê?ØJí®Æè?_x0003_*z.nÖ\?ðÖH÷Ñß?Xÿv.²¿_x0001__x0003_@øåCÈÁ?æi_x0010_ë±?|Ow­Ó?ÕpÔtÜ?0BjÆ¿¨],ëûÇ?&amp;ÕkBjÑ¿Z?HBìhã?_x000C__x0013__x0017_ßµPÚ?¸¿¥­\ïÛ?_x0010_[É_x0013_XÑ?¼°l¦_x000F_×?ä©ok~¹¿_x0001_~Þ"Ï¿¾v WÀÐÛ?_x0008_	aì_x0012_ì?@ øøêà?PßÑB² ³?\p/_x001A_­_x0002_Û?Àf¢¯S_x0010_Ê?`_x000C_º¦_x000C_fê?ÀC 1_x0002_´?Ö$o_x0007__x0003_Ý?gî~_x000D_Ìë?Ù­_x000C_Ñ8{¿À_x001A_¿ëT²¾?Piý·cã?¸úî]¥ÌÁ?PÏ_x001B_Ö_x0002_ßÎ?`_x0011_IÕ_x0007__x001D_¥?0#n¿óJâ?Ð-©¿_x0002__x000B_ÒA¡¿¤_x0018__x0013_å%é?0_x0001_UÎÇAç?Ðh_x0017__x0006_Q2Ñ¿ã:Æ_x0004__x0010_ä?_x0004___x0016__x0008_ÓJÏ?_x0018_¬)ük?¶?Ø?ÎÆ~Uæ?¨¯¸mÈÅ?ìCÇ,.Ò? b_x001C_þdíÖ?p¾GÂÁ¶À?Ú4®aÝRå? _x0013_f_x0008_5Ö?³a_x0005_Ü?¸O£Ô_x0002_êÁ¿¸\l+Ó?Êb?'_¯è?ðüªpÊ?L­j|dÄ¿_x0018__x0008_\=_x0003_ñè?PïKÅàâ?&gt;+A_x0012_F8è?XN_x0007_uónÅ?_x001A_u*ùÞÎâ?_x0004_v_x001F_ëÛ&gt;Ä?P}}i*ç?Ê	ÛÝ[â?xacF_x001A_æ?àêP_x0016_Aé?@_x0016_Û_x0007_Ôä?ÌR|_x001D__x001F_o»¿_x0002__x0003_Ì$®ÊZÝØ?àtt_x001A_8Nã?HD&gt;XÌHÔ?¸E(`øvÛ¿lòQTã?`8LNÏ0¿?ðà¯ª¿8Xp/1x?Êÿ¹9%wÂ¿(Bt£×?5ßª_x0002_²Õ¿è8v¥¨_x0007_Ð?Ü¹_x0004_É\å?öPû_x001C_æÕÇ¿º_x0016__x0005_à? ¦÷±Ñ½?@/_x000C_ª_x001E_¬¿_x0013_º_ÞÖ?Æ~_x0010_ËñÏá?Þa_x0016_¢8ã?_x001E_ê_p_x0010_Ä¿âI¾_x0017_jÔ?¤²·3äØ?$àblAÇ?Ü*[Ñ_x0001_»Ë?_x0018_iÚB«%Û?&lt;QqRã?Ñö¬È?²±ïç¶Ô?¢Wqã©0â?lÿþ~ß_x0005_á?¾B:_x0001__x0002_Ó?ÎfÖ_x0017_ç?Ð'\Tu	Í¿¸øÖýªðî?&lt;/è«ídà?ûdûÙÇº?°çÁ¤¿_x0001_U&gt;¶&gt;?R,ú76Ö?Xd?H¬öÀ?Ú_x000E_î¸è?p¤)ØbÛ?ãùe·»Ä?Þ'NÝÛ?`_x000D_õ0_x0016_Ò?°"À3S µ?$^¹_x0007_¸kâ?@rÖ_x0015_¡?_x0006_8ââé?ÚL&gt;æõâ?d+_x0010_Iy{à?¸¢"¾Å¾¼¿,cAÜøùå?ðÒ|¹P«è?XùCap4à?\ç	_x0014_5¸Ä?tÅ_x0016_¨Ë?ð«~ Ì?4¦0Eî?\òYbýÊÍ?xì.t³£à?|ÒB1U_x0001_É?_x0001__x0002__x0001_ä¼}üß?äV©RÔ?$i¤·QÞ?_x0008_W_x001B_2åæ? ÓÀ-­À¿¾V6®$ÿã?À_x0004_¬©¸¨?_x0004_nÝ_x0007__x001C_Wá?¶ÍëYðüá?X_x001C_bÒâ?°¿(/\_x0016_î?ü_x001C_¢.\Ä?´)ÙCRâ?üOÂ@ã?R&lt;óò_x0004_#ä?Dqq ?_x0003__x001D_ØÁÜå? fléqeï?0(SûHÍ?0£ä&gt;9ç?¢ú&gt;ÔÆ¿ ë·V;]Â?F+$r$Ñí?Z f¢9Ô?¬u$áû¢Ý?(!!_x001D_l:è?tz³!øàÓ¿àU@òïªß?ð«ítðÎ?@ë}MÎÂ¿²-ª_x0002_Ã¿p.t"_x0001__x0002_âª¯¿´LËÕ_x0002_À?@ïiÚ{¶¿_x001C_u)}0Ú?:wåR_x000C_Ð¿V¡vëVµæ?.óG|ïÃä? ]Óçiæ?¸á ò¿Ñ?_x0014_|Ü7§©Ù?,?çÄÊ¿hÙ)Wâ?¬öqCÞ?_x0018_ãu½Pâ?`9[ðCï?Ònd?_Ô?¤¤·¹YÙ?°î_x000D_Ü$­¿`¯ýsã¿DI_x000C_YKÊ?4øk:2Æ?¬_x0017_ö5S Ô?_x0018__x0013_Ùg¯Â¿j:_x001A_wIç?\_x000E_Sdäá?Ð_x000F_H~f¶?Fv¯DH(ß?,±¿_x001F_p_x000F_â?à3_x0001_ÏUá?~cà:ç?x_x0007_³ªÄÌ?_x0001_Ú=â`*å?_x0001__x0003__x0014_1D%ë?À_x0008_ß­%ì?RÎØÕ0Ô?4Ø¿K_x0010__x0016_à?~~(_x0005_^ Ý?P_x0008_øÙç-â?ØL|È8Ä¿H_x0010_dpö5á?zó_x0012_oçÄ¿,Ù_x0014_CâéÛ¿'x_x0019_è?d°Ò_x000D_$Ð?\_x001E_ $Ý?_x0001__ñ_x0019_¼¢x?òâÃíñà?ØõÖc_x001B_Ð?È#pI­Ç?`_x0015_f7-ZÄ¿_x0018_l%_x0005_R_x001D_Ð?)_x0014_z'0ê?´'w/Æ¿_x0008_y*AflÕ?0ó:!6_ß?ºWÎ³çÀØ?ôëSÄ¿¬_x0011_VWµÆ? P=Zï?¸èåãÑÖ?ìª_x0007_mÐÝ?ú$ªá?TMõ_x0002_Ê?ÂAûA_x0001__x0002_]lå?`{ÝüiÃ¿ N_x001E_CÖ+á?,'¦ÅË§ç?_x0008_o_x000C_ã$/Ù?°_x001C__x000C_ÀÈ@Ú?0g-Lùbä?Âþ¿TÍ@Ñ?ØAØ]_x000E_Ç?*0öÑúÔ¿ÜMÉè?ÐG%/M=Ç¿°CË{b·?À"×±9æ¯?@{ÉÉ	Ä?úÂ:î"¥Â¿hïÞ_x000F__x0018_×?ìÅQ£¯nÛ?@s©_x001B_5Ø? +üµ:ë?ÙµQÏ_x001D_á?|æÛ¨âØâ?_x0001__x000E_m-¯^¾¿Ð(&amp;Vè?ìªxN~ æ?|ÜãD$Bé?ÂèK_x0013_gGÞ?Ô¼+6½_â?¢kéC _x0004_Û?SýxÎåÙ¿ 6Ge´O£¿õ¯ âÇ¿_x0001__x0002_¿Ù?_x0001_w´v¸º? qü=·×?ª)ÂÜ?°£ _x0018_ïëÌ?õeõ)_x0012_&amp;Ü¿°_x0008_d¦iãÆ?*aã*àÜ?äG°_x0011_3 ä?XÛj¶·®ß?=_x001D__x0007_5^Ï?¼MØÏ¸«á?Ð_x0019__x0014_P4Ã?èÔiÄPYÐ?DÅ6_x000D_QsÜ?ä´_x001F__x001E_BÙ?iGFKçÑ¿PsÀ_x0006_&lt;õÞ?ôi,øëá?_x001C_Ä%)_x000E_Pß?(¼Ù;¾µ¿,SfîË²¿Ü_x0005_oîÆÉ? Ê_x0014_ëõ¿Ô|	¶k¥Ó?øVX¾æ0Å?ØünúHÝç?x)z(((Ü?_x0008_§ôFxÐ?ðu@5Ù?_x001F_Ûp~Ü¿xú2¾_x0006__x0007_ý_x000F_Ö?íÙì)ÆÑ?_x0007_*z6ÑüÑ?4u_x0016__x0004_`ì?t÷ïì¹Ö?@dÉ^µ±?àÅaß?dLÌ%©â?¬pÎåöÞ?`ú72_x001D_ä? _x0002_ädÏ? _x0003_óq@rÀ?Ü}¶_x0001__x0011_ê?hz~ýÈ?5ë¿#Ü?8üTÃ_x001C_æ?ú_x001A_Ñ7¦æ?_x0006__x001E_Li_x0006_ÿ?._x0004__x000B_/Ù)è?örÝÆ_x0004_Õ?8È_x0016_gÕ?È©	ò°I¶¿ _x0005_ÊÀÚ:®?_x0006_WF _x0005_·Ð?_x0010_¯DibeÉ?_x001C_9&amp;×ÖÑ?îépo"(Ö?üNp7â?¤l2_x000F_VGÝ?ùÎ_x0015_3òä?¸ø©æ¸?¨#gæ;&lt;Ð?_x0002__x0004_ç´Þ?,3¹¢ðÔ?_x001E_JÂQ0ã?tÕ»Gè?$ ²Ed_x000D_á?ø»L_x0003_Cç?ü¿cÍsà?G_x0006__x0005_ßÃê?Ì¿k1Ú?À?­Å@­?©pcC_x0018_á?nf(´â?ìñàº«ß?_x001C_)Fa&amp;\Þ?_x000E_|*iåê?x÷ùµÆHÒ?à_x0006_æ4#Ù?­_x000F__x0001_U_x0010_ãÒ¿Xáè2ÿä?r®_x0003_-v×?LÞ,Ú1YÛ?hñÿÅ?@BÞí´×Æ?¡zµþûRÒ¿¸¹k¹ é?bvqeÆ¿Ü_x000E__x001D_÷ûÃ?_x001E_Ù&lt;_x001F_Î¿U¸ âüã?v&lt;ûcà?T_x0012_4ê_x0008_XÓ? _x001A__x001E_b_x0002__x0004__x001B_	À?ÒêMõ^á?È_x001F_ÓÝµ_x0017_Ñ?´ÊØ_x0013_Àéê?_x000C_ºØÚ­cè?_x0014_|Q	ØÅÙ?f¤_x001C_z_x000C_Ü?_x000C_Ò¸ß?XSÓ(Ì¼¿¿ç:Ãu?¸H²=Ý?h1Ô_x0006_(Ø?ä:¨LQÎì?|pÓ,mÐË?ìíß`ryá? Ð2~¨¾¢¿ïº3_x0008_èÓ¿_x000C_v8îfÞ?øë_x0002__x0002_À?_x0010_É=¶ùôä?\ëD_x000B_Â?ìF_x0014_×Þ×?BM°T\ÊÒ?îð^¦Ü?XüÓnÁ½È¿VA~æ=¤ê?àõþBºÞ?Ì [_x0001__x0015_æ?:»_x001C_SDoÄ¿Ü_x001C_wôtä?ö_x0003_£×_ç?,ëzá½Ö?_x0001__x0002_p®»Ä±=ß?ì_x001B__x0003_G_x001A_ã? ò_x001B_ù{´?_x0008_a¸©_x000B_ÌÃ?|wÎ_x000B__x0006_£È?_x0001_¡­$äË?ðÊ_x0014_'_x0010_´?þ¿­æ$Ô?¬ËðÂ¹_x0005_Ý?D)_x001F_í'wä?pý_x000C_Ó¹/Ý?Ælý£÷ß?®zôO à?ÄÙÒç¨¥ä?5(Þô_x0018_Ò¿t¼_x0019_%ÁÅæ?ð«ßßMãÝ?lÐ_x0007_.XLÒ?ÊÿR:¹åã?´_x0018_`²´Zç?_x0012_A_x000F_uÅnÖ?^_x001B_Z_x000F_gä?èQtè4Ðµ¿ Üñ_x0018_¾ã?©C¸g?¦Ù³L%ã?¨¼2 /ªâ?në×y_x0004_à?è¨r\³?¬#_x000B__x0011_fÊÔ?8Ë_x0007_Ý?¢Õ _x0001__x0002_7»Ö¿®l_x0006_¸*á?äÃ³ÚÚ?z_x0011_uhÂ×?ôH=_x000C_ncÓ?P_x001E_â¬uâ?pÃ¬Ã?È%²'ÌÀ?H8&gt;­ÁÍ?F]8¯9Ñ?À¾@=U?Èôñ_x001A_ãÝ?Ì	LaÈ?&lt;ºOW_x0011_rÂ?ÕNWé?8S0À³Û?_x0008_ù_x0003__x0019_¥½¿_x0015_H@íæè?ðÈ,·ûVà?Ç±'èÛ¥Õ¿_x001A_RÄº²è?#Øóõ¢Þ?`hô1{Ë?4Þ©í» â?¼_x0007_"Øy3å?_x0010_×Xúmä?ðò¬Ëùª?F¥_x000D__x001F_¶ç?í)_x000B__x0016_Ë¿_x0001_/íl¯b¿0P8_x0005_6}á?à~°_x0004_$?_x0001__x0003_n_x0005_Ùf_ã?&lt;Ã«2þå?&lt;Y«®]à?¦_x0015_Û_x0007_5é?¼,_x001B__x000C_èÔ¿8sY]a_x0014_ã?¨­$_x0019_&amp;óç?h_x0017_	&gt;½&amp;Í?pw×£±Þ?à3\û^	Ò¿À_x001C_hºÍàË?åýi!4¿Ð¿`A¬khÏ?.é¿Yðà?dÂíÞÓgê?´âÝ¨Ù?@6=Ç¿·?¶mÀCJ×ä?¨k_x0019_¾`µ?ìá9+_x0004_Ó¿@h\_x0017_DêÉ?ð)©Dqó¿¿_x0010__x001F_­)~­?lá_x0006_«sÅé?èö)_x0002_´pÔ?ðNWÔ_x0008_á?lpÉdÆýã?ä´aAÞ?lHÜñýè?ðöÉ_x000F__x000B_Ð¿pu4&amp;}K²¿»G&lt;_x0001__x0003_%ä?Ò¢"¤þâ?V_x0007_c_x0004_&amp;ç?°"_x0013_f ä?_x0004_4WG3_x001E_à?j®_x0017_î_x0016_Ù?øÍFÂåÑ?_x001F_üLÔæ?Þ_x0002_[_x0013_½?ðt0g_x000D__Ê?üòäþú%ã?_x000C__x0003_¤Å2ß?Tdñ_x001D_¦_x0012_Õ?ðt¾&lt;M¢Û?HÅëï3á?Äær¯ºOâ?nëèkÛØ?v¥D_x0008_úÀÇ¿^G¦¿Ò¿,¿?á_x001F_ß?3_x0010_O¦_x0015_Ô?6O§´ºbë?GÝ_x0016_pÇÙ?x§¬Sº_x0003_Ã?_x0018_V=­ÁtÔ¿ ¡¤ôÍTç?Ôf,Iâ?ÐpR,_x0002_¤?{]ÁÂåµ?¼V_x0014_ã_x000B_UÜ?¶ÝKQè?0¶ò`_x0011_d¢¿_x0001__x0003_@ë_x0008_%ù_x0003_?°_x000B_ñ_x0001_¡?_x0010_B_&lt;,¹å?ØÅ}~_x0007_«¿¤_x0019_«P8oÕ?°øÂè½R©¿ÈYRÉÙØÙ?_x0010_ü_x0003_@¶?à_x001C_÷}Wê?ü;ùÊo´¿èüâCÿÒà?þ_x0011_'/-æ?_x0001__x001D_'Þr¿ÜïÊñVXì?Ð¶_x0003_yIYÔ? ±möª?DÆLVâ?_x0001_Tj¦à|¿_x0008_p_4]×å?¸¸ñ{{ã?|a_x0001_çÑJÕ?È«$µ­_x0011_æ?.é84hà?_x0018_ÝÝ*&gt;ýÂ?¸_x000B_[_x0004_¦_x0013_Ó?ðõ}Z¾bâ?|C)__x0010__x0012_Ä?ªrx¶_x0002__x0008_Õ¿à¬_x0018_³ØÀÄ?´_x0010_ò½/%Ú?VJetè?ð{ÊÀ_x0001__x0003_ÖÛ?ª¡B&gt;Î_x0005_Ø?øf¹ØFÐ?¦¹Ghz_x0005_â?_x0001_N¨U[_x0011_h¿Ðã_x0002_?_x001E_¸â?_x000C_+Á)ÆÐ?åY,gí?°Ç_x000B_°»_x0005_¬?æ{q¯_x0018__x0019_ì?@~_ñ¡îæ?J¤ûòëÐ?øo°_3_x0014_ä?Q]Ûñnê?Hñ\Ú¤ê?°'_x0004_å?póé_x000D_2µ´?*ìbSá?^×èéÐöä?(CÝ¤&lt;Þ?_x0010_#j2Íè«¿_x0003_ÑÆXÒ?ÿg_x0006__x0010_å·?ø_x0006_¹ñ/ª²?_x001A_~ÏPÕnÙ?u_x0015__x000D_Ü?Hm	÷GÌ´¿¨¾çÞé?ààõ8ã¶§?¾ü8ý»ØÚ?Ð_x001E_Ù0f×?_x0002__x000D_»~^À¿_x0001__x0003_èèòÜ&lt;Ï¿_x000F_àæâè?_x0004_¹Ë­Û?()Ë_x001A_ÀF´¿$çóB¥²¿´ÆwE¿´à?þcM1Ö?4q9êTÑ¿¬éé_x001D_­â?_x000C_ÉÜ%ø_x0006_Ê¿{ß&amp;ò8à?üC8¨Ì³à?&lt;[¹\Yà?¤|/DîÙ?èæàV3Ñ?_x0002__x0008_NT_x0010_·ç?ÜþaMÜ?Pp	_x001E_ZO·¿Ft_x0003_:Éç?*49¶PBè?l ç9_x001C_È?°òÝ]:_x0006_ß?p:=_Dbª¿Z|Úº7¢â?4¸í=êââ?*¢ÁÇÌë?D_x001F__x0010_tç.Û?¬_x0014_£v§Dß?´ôo²_x000B_Î?H&amp;þ­Á?SdÀ®¸?è`å_x0001__x0005_wõÉ?_x0014__x0004_½é«Ã¿¬ÄçþPå?ÀE_x0010_ká?_x0016_ ¸	Ú?_x0001_$e§Ü?X_x000D_H,i_x001A_¸¿7_x001A__x0002_¾÷Ô¿ovÂ&gt;³ç?ØaQë?!g´Ôä_x0005_Ü¿ÌxlWaØ?°üDtÕÝ»?_x0010_±*Ï_x001E_àÔ?T_x001B_%dÆ?_x001E_nGv¤Ú?ì¾,_x000C_Cã?À_x0014_õCaì¾¿t_x0014_ãI'ã?Ô ³¥Zå?àCY9ó(â?dqø &lt;²Ù?p®bô_x0001_È?¢_x0010_&lt;_x0015_ÕEÒ¿¢ëûég1Ç¿òÍóW48ç?@_x000B_nÂ_x001C_£Å?_x0001_õ,ü_x001A_MÖ?»s_x001B_J`¿ÈUrÃ¡Ü?_x0018_.§-_x0003_¬¸¿Doà_x001A_Ât×?</t>
  </si>
  <si>
    <t>b2b03409b0fab71b14322d2c7c70d629_x0001__x0003_¤{7MdÑ?_x0018__x000C_E£Ê9Ò?$g×à_x001E_Vß?~ 0É¿8Gþ_x001A__x000C_Ô¿(/_x0002__x000D_bÕ?pPkSD¯¿$É3Ü?¦¹'Ù?ä_x0015_ X¬ÈÑ?l_x0005_]ÂDá?XV)ê­²¿`Îv&amp;o¤?Øé_x001F_q0ZÊ?¤Ê÷sgà?`i·Ê:®à?&gt;×z7Ù?Ò/_x0005__x000C_¹Rà?_x0001_£_x001D_"Ó?ò_x0002_VÏHÅ×?ÀSeô¼?ÊhÏt&lt;â?;»±Ùâ?_x0008_o§\ë?_x0010__x001D_¥CH_x0001_Ú?~6_x0019_á? _x0014_$t·µ?X»_x0011_$ÄK¸?Pk E]ð¢¿è_x001A_§bK`Ð?øqê­kÍ?²w³_x0001__x0004_øæã?èåî·íÛ?V¯ 'ë?_x0014_S_x0012_ÃêÏØ?Ðu%ú_ø«¿Ü)ÍJ ¹¿CØF£Ø?¼ø±2¢mÚ?pHõPÂÚ?_x0008_;3¯®ê? IÖç"u«?hZ&amp;ÉÛ?¤2ðãºyË?ÀÝàÉÀ¿Ì=ªÝ?úÞ_x0004_¼´ÜÔ?¢;ÍH}Ð?´]£?Ð?¸¸br_x001B_ß?Xª¼Jª`Ë?Ð¨êßÙÒ?_x0010_J¬]_x0002_Ú?_x0008_&gt;:%?Qâ?âÍ_x0013_z%¾ä?_x0010_Gj_x0004_\Ñ?ìù_x0003_å?R."Øvã?°Æ¾?T_x001F_®äç?_x001E_åÊ`á?p9_x000D_×_x0010_­¿À_x001F__x0004__x0016_Ê	¿_x0001__x0005_T^ê_x0004_#3È?(lâÅ_x0018_¹¿0ïZÄ%ú¡?nm©þÑ?VF +çÂ?8LÜ××Ô?&lt;¢G^¥à?ÐLêV_x000E_9Ô?ìÄ	_x000F_à?`Ox_x0007_à?ê²éÒ_x001F_Ê¿þC_x0011_ã?_x0008_çâµÎÞ?nºÑ_x0001_6=â?_x0010__x0004_wéw×?^Ç_x000B_mh_x001D_é?@Äa_x0005__x0008_»?"]_x0018_ø´rÓ?¤îþiFVÏ?ð*Ôï¿¼:Ö_x001E_¥æ?`è£±a¶?H¯[þù_x0007_ê?P_x0006__x0008_ë°È?AåÈèSâ?_x000C_b!S#Ø?_x0012_Ãà_x0015_õDê?ìãN9_x0002_Ñç?_x0018__x0012_2f@²?ôÄ_x0003__x000D__x0007_æ?&lt;"_x0003_ÒÁôÑ?¼.y_x0001__x0003_Ìæ?¼4Iñ_x0018_¼¿8o¿I_x0005_½Á?ðU§@¹F±? »_x000D__x0016__x000E_=¹¿p±ùû_x0004_ñÖ?_x0018_ô¾_x001A_fÐ?~I@Ü(å?V©ÉªgÐÒ?Ô%_x000E_g;tÌ?D2þMê?s"_x0002__x001E_ÇÌ?ÈèT5_x000F_úÜ?øÁÜi¿?°Ñâ;·?|(ò_x0012_WNØ?ø4igµoØ?¸¾¦ô:¾à?_x000E_æ²Ç?LºGrÉ×ã?´ËsÝ§ß?_x0014_k_x0004_8×ì?5ÀÏvË?¨Ë_x0003_RíÊ?x£-N_x000E_ãÀ?_x000C_íaÀõÑ?XàêwÂné?¯o_x0012_¥*_x0007_Ý¿ ë(ÿ_x0014_Ë¿à·ÉwàÞ?4_x0008__x0014_ßFËÕ?X)F_x000E_õëà?_x0001__x0005_h_x001F_b.ÿ?_x0008_!Þ_x000C_ÙÃÞ?.¦E¤_x0011__x001D_á?@_x000E_¶oC`»?HËe_x001C_Û¿_x0002_æ3á?¬­_x0014_ß_Ø?´~ÍÍÏÙ?°K_x0003__x000B_Ø?|Á{_x0007_TÔ?``^öä?ºÆW_x0003_èÛÛ?jü"_x0004_Á{æ?ø­tF3%å?^_x0008_½¨5Hé?®	µVø_x0010_à?vl7_x0019_[é?à_x001A__x0001_0eäÓ?îÃU·Þ?;_x001F_k6,Û?_x000C_{¶ _x001C_§°¿ §úÜÓN¢¿lÍàL%Óâ?"£iBhÂ¿&lt;ÜU«Ø?@ÜÇÇkx¯?_x0016_¶_x0012_ø§ä?¤`²ÒxÞ?Ð2pU¢¹¿²ßfW=gØ?Ü½ú«ìÊÔ?¨F_x000F_A_x0002__x0003_ÊdÞ?$PUWÈ¿ @¬µ¿_x0002_t|Ø_x0001_â?_x0002_O_x0008_àâ?ôS©QÏ¿z¶2NÑ?Twí®ÖeÛ?(g[º¾TÝ? 2`WR_x0002_ç?8P_x0010_j8º?jO9DÒÛ?Øå@ÈæÜ¿¿ÎáTëµÆ¿âÍ{_x001A_èìÛ?¬àö©0ZÃ¿À·nÃÚ?4kÚ_x000B__µ¿¡æ(ÅÏ¿µ{t7üÒ¿8â´Ìþé¾?_x0002_(÷tÍýz?Æ&amp;ª_x0014_î»ä?ÔkÁ¬_x0007_Ü? ¾}1Á¡«¿_x001C_ÈÍR¡Õ?l]ZP%QÏ? ÿ_x0010_UÅ?_x001B_9e._x001A_ÃÐ¿ X_x0012_·l.Ï¿°×$·Þ4á?äÉÀ_x0003_áÐ¿_x0006__x0010_ÈV&amp;ÁõÓ¿B¿×ÔÜ?Äpk²ý_x000C_î?_x0016__x0003_®_x0012_)à?hì_x0007_aj°¿ü_x0019__x0005_g:ÚÊ¿Æy_x001C_^øöÚ¿R_x001B_ÂD=é?_x0014_Z}ß=KØ?ºO	#º_x0001_Ø?._x0005_É;Wä?nÝ[_x0004__x000F_õÓ¿_x000E_ü_x000B_-0_x0001_Ú?8£DNë?_x0008_w·l_x0004_Ï?üþDíç? ¤òõÃá?_x0006_f÷#ÞÆª¿-_x0006_Ô_x000D_±? mod_x000F_¥¿_x0006_!A[ªà?Ðp$¨zë³?Dj©1=_x001E_â?_x001C_Y;1_x0004_ËÐ?ÀòýB#Æ¿d_x0018_¼ ÷¥ç?_x0018_d­=Ï¾¿Àwá!Vê?,4_x0015_ÿ¡_x0002_ã? X_x0007_iäS³?(ÒRÜd_x000E_¶?\&lt;Z2_x0001__x0003_÷â?_x0008_ãG¿öÓ?¸ððÂGãÆ¿Ð)£6°?J_x0019__x0002_2ë?NÐ¸}qÐ?à91û1¿ðZXó_x000F_®?_èû_x0013_ië?^i_x000F_Í;Ó?ì»_x0012__x001C_·®â?_x000C__x0018_A­#8×?_x000E_ÏqÅµ¼â?P±	¼»_x0005_Ë?èL6	·í?Ùº\råß?lÝEC_x000E__x0010_Ñ?pg©_x001C_oÖ?ä£}åç?_x0008_ù_x0008_§¯Ë?øEã·ßrÍ?6AÉæÈÔ¿l!fH6YÈ?\­&lt;HÅ^æ?&amp;hE6yØ?Ð ÊuÚÛ?_x0010_&amp;´)}º?h³*Gôà?0ªqwÁA¸?^&gt;bDÜè?¼%iXÂ¿txemÉ?_x0001__x0003_üMßU_x0007_Ô?_x0016_¯TÊdÜÑ¿JL§7ú§á?ÌäS-þvÚ?°ésP_x000F_þá?_x0002__x0010_úû.á?_x000C__x000F_9&gt;Á?À/_x000C_i6¿&lt;¾~1_x000E_ºÓ?_x0008_[i# Ð?ÊYêÚn«Þ?XÂ_x0005_ýè?JÀjN©æ?,¬S_x001C__x001E_Ú?À#Û·áÛ?*|Fâ?_x0001__x001C_ÀGIøå?_x0010_ã_x0016_;nêµ¿Ð_x0017_&lt;_x0006_¤¢®¿¼wÜ_x000C__x0007_Ø?_x000E_jÇåkà?HºIt_x001D_Ýå?dàæA_x0004_æ?L`ã¶ëù±¿&amp;B°!Ikä?ÈGR'&gt;Ü?$E_x0016_åÂ¸¸¿_x0004_ [Ê^¡ç?²^¹[ÆÛ?ÄÚ=_x001C_	°Ö¿ªeÖ_x0017_ïØá?ºá·_x0002__x0007_°\º¿´_x0007_ªÎ_x001F_ºÑ?_x0012_±~Y-Eã?49¢_x0012__x0019_óÒ?îúê à?0 Mb_x001A_ÛÍ?&lt;sz¢fÙ?_x0006__?ðÀà?V%KCÔ¿ì_x0013_¥¿â?@ñêÇ¸gÁ?t!êË:_x0005_ä?_x0010__x0014_}0·¿°Â`ÎèÅÖ?ÚÂXt=»æ?¬òÃQ}ìÉ¿8¶aÍ_x0012_ÀÖ?¬Ï¯°?_x0008_Ö)¶â?hw²õ§ã?x*}£×®å?DÙ'ÎéÊ?t_x0012_»RËoÚ?_x001C_ÞWîºfÅ¿°Â¡Üpýâ?_x0003_+H%Ú¿Ì*¡@óÜ?(_x0002_½Àº¿HG_x0004_6`Ù?Ê_x0003_bê®8á?HKäå_x0001_è?ì½ìµýOÂ¿_x0001__x0004_ð­Z_x0015_ª¿°^*Utº?ö½1ñíà?è¦ò_x000B_aÇ?T_x000C_`oà?&lt;ÙÊÈa_x000E_ç?®__x000D_D§ØÕ?lE!_x0002_tªØ?Ülî:ýÄ?|%Î&lt;Ý?HO½ÁrtÓ?ÀQfZúØË?hõ¶TÑ?H@GoV¥§¿|Ó/í-Àá?â£_x000E_c_x0008_Ù?¨¥è_x001A_V Õ?~BÜ·º¸ç?ªÏ/hçûÔ?4w ùÂ?Æ_x0004__x001E_ Ë¿¨_x0012_åR:À¿ÊÔ4Ö¿°&lt;ì"Ù¾?(±×´1/Î?`³Üá?ÐÚþ»¿¿Ø_x0003_E_x0015_+%Ý?¾¯_x0013_?mËà?`J¾_x0016_V°Ñ?Ø|{úØÛ?H	{Ä_x0001__x0002_)+ä?v-¢í&lt;ä?H_x0007__x0007_¡AÈì?Åwe¢yÍ?LÁ_â_x000E_Ì?ðÐ_x0007_õû_x0013_­?¨JÙ¥®´?0=â_x001D_Å?(ÛÍÆ³Ý?Ln¯Éý@Ò?@Ê­×_x000E_¬¿Ø_x0011_²æZ°¿@©¡Ù­ßÚ?0|z_x0007_È¿~`4Uø9æ?ðºg]Û?\B[öÀ´Ó?(©N_x0017_à?à_x0002_*«?LÍ?´W_x0016_bMà?`A_x0011_7_x0011_m¿?PqQkÙ?âsÞï_x0011_ß?_x0004_[Ì^dÚ?V°^_x001C_Á¿îÉÓ¡zá?çë¡îë? hd¯láÅ?|9f@³è?Dt$l´Ëæ?_x0014_ù_x0014_ÊêÔ? _x0002_h_x000E__x0016_¶?_x0002__x0004__x001A_&lt;ö_x000F_ÎÑ?yå+â«ã?2U2')ÔÆ¿ì_x0001_ï:Òyä?¬X_x000F_½ÌfÔ?Xl÷®71Ø?_x001A_ì%ÈíÒ?üLo·tÐ?_x0011_Kè«æ?à¼oÎÝhá?_x0002_ÒaÓAÞ?þ«Í;ûÜ?"í_x0011_îíÝ?Ðô_x000D_6O©?_x0018_+ÒgôTÕ?|é_x0003_È­´°¿_x0018_y_x0014_l-_x000D_ß?¼_x0013_ÿÚ£Î?´^¹$±_x000E_à?ÄAÒA«eë?_x0010_-Ú3ÑÔ?pvî!&gt;HÄ?ÈªÅ_x0012_¢±?êJÃ7± å?bÔKÏê¯Ý?d¤_x001E_Ìg_x0015_Ó?r_x001A_hypNÐ?,j_x000B_'Nþí?Ðz_x0008_Ây©?Ì²bò'_x0006_×?_x0014_PÖ_x0018_Ì_x0011_á?_x001C_gå/_x0003__x0004__x0004_è?_x0013_Ìº©Û?Lç¢Ðí=È?ÜmD|·&gt;Û?_x0003_&gt;½ÙâN?Ü¬_x001C__x0008__x0012_âä?Ïæ³|%Ü?$ûÓø±_x000F_à?0_x0001_7'Ãá?¸\Ã}è?È@_x0014_­ûæ? é&gt;M_x0018_å?¸_x0010_Íìöâ?Ä&amp;WbsÁ?¼ÆúT¡Ú?8ó'¶Ò#é?tî_x000D__x001D__x001B_AÐ¿ÒïMÅ¢Ô?*	5NáÑ?_x0003_òÅP¿?õ_x000D_ËMnä?xëU­`Ü?t_x000F_&amp;ìþß?_x0003_ÄÐëYlã?XmyèjÀÏ¿Ø!ð*¹¿$²6ú×?*Ë&gt;&lt;_x000C_[è?eÄÿÐ?_x000E_õ;_x0002__x0019_³?_x0018__x0018_Ô&lt;x¨°?dbú§]ëä?_x0002__x0004_t=5Mzê?Ì7_x0018_xÿÈ?ÄNrÇhÜ?_x0002_uòÎM?tðÐº)Ä?î_x001C_pæøùÍ¿_x0002_ä_x0011_à!îP?ÚDËW_x0003_ßá?ÂYV*_x001F_å?(pGÑ¡â?ã¬ÍÑ?_x001E_¡{_x001A_£ç?ÀèlW21Ó¿è÷_x0014_Ó¾_x0005_å?_x0002_í_x0007_0ä_x0015_s?òà_x000C__x0001_àÕ?àµ¥_x000F__x0014_Oß? _x0006_Û«?°¹JJºß?,_x0013_I_x0014_y_x0015_Ú?´¸ëSMÇ?XælQ=Wä?6Å¤÷h4×?`,Á_x0010_ä?^êÝ_x0002__x000F_RÕ?è$Ú¿VÈ?bçn_x000E_gÕ¿8r_x0011__x000D_VØ±¿BEÌèÓâ?RY·­_x001E_nà?ðß±É_x0003_¢¿L_x000B_s_x0002__x0003_îÌÎ?p¡kÈ¿höà d«à?ô´Ö!á?2§*Yï¬Ù?_x0018_qÔTUå²?Ú&lt;`_x0002_ó_x000D_Ö?&lt;_x000D__x0005__x000C_ríÕ?H¿k_x0001_¹?ª_x0014_j¡gôá?H_x0004__x0005_nz.Å?_x001C__x0010_dS®Dè?Üå'¥_x0017_:Å?eG_x0004_ùs¿_x0014_RÝ$ä?`:Dþþ$Â?Èò_x001B_i=Ã?Xaµ_x0008_lÀ?_x0014_îzó_x0003_wà?£ÐÃP·?Ü¿ÐÑ0ÈÀJ­¿¸z_x0015_@ÓÔ?ò¬Fn¬Éé?`_x0013_A+W?Æ_x0014_Èüsâ?ØØ_x0007_¨è?4ªwàÄ£É?Ã!vØÄÔ¿Èó#ds×?ÐH®Å¬ Ý?V_x0002_Ð_x001C_½Ô?Ì_Ñ¶ã?_x0002__x0004_;uUÇ1à?D°à_x0018_(Ãà?Þ«ÓÙZ_x001D_ç?@_x0001_­^ô ­?*a7PEØ?Æ_x0015__x0016_a,à?øQ'ÊûÐÖ?0Rê~_x0003_Û?_x0008_½ 'ûÒ?h_x0019_8_x001F__x0010_Ã¥¿àµõòÁª¿L£?k_x0008_MÒ?©Ñ-³å?_x0011_DbÌÊÑ¿Dcì_x001D__x000C_Å?ÜRÓ`ÒÙ?h¦E_x001C_ê?¸0Xí!É?ÐÀÁè0Í?$m9È'Ô?Ä»ØB¤à?x^ ø,®á?À_x000D__x0005_`¿,Ï¦ëSÚ?pògÕ¯?À}2+Ìè?èÅuÜV½Û?¤v_x0001_×¶_x0010_Þ?âçå@­èâ?/Fª#ZÂ¿Üú¸_x0004_Ü?J³Ú_x0001__x0003_ÔôÛ?àuÜáÅÍ?è	_x0006_p_x0011_ç?_x0001_ÀÆ_x0004_RÉ?h})ÄJê?Ø%Xß_x000C_wÇ?²úÔÌìè?p+ë­ ô¿?ÞÖ1_x001E_ á?P63_x0006_úÙ?ú1¨±o£Ö¿ ÉÌ_x000C_8SÈ¿_x0010_§CÍ,»Í?$ìÑþ_x001A_IÛ?Kdb$Ø?_x001C_Ð_x0017_òKå?ú_x0011__x0010_ñê¿À^µõì0Û¿_x0018_SçYïÌ?\_x001F_ïYLÞâ?§1¢_x001A_'à?B ¶þO_x0006_Ð¿Ùg¹h³Î?_x001C_dFL,ÎÊ¿_x0002__x0007_Ðá4ë?BsÃ®a¹¿_x001E_wÉ¦â?Â·8©Xøâ?_x000D_Ø¯Ý)´¿&lt;í_x000F_ÃÜ?_x0003_¼	_x0015_Ä¿_x0001_Êl÷Üàt¿_x0005__x0006_UDúz¿?_x0004_­SÚ úÁ¿_x000C_òª·Yâ?lRI_x0003_ØkÛ? ÅÓ_»¿@,°_x0002__x0002_m§?T_x000B__x001B_YðÞ?îÍ=Ù_x0018_Ò?$_x0003_î_x0015_àÍ¿àÞA-N_x001D_¿0\_x0011__x000F__x0012__x0015_Ú?`p.1ÍzÕ?,_x0018_bhþë?,1çkÓ)É¿P_x0010_Wt_x0003_Ô?`_x0005_ä'Ì?ì_x0001__x001C_h_x000B_»É?_x0008_a"Ïá?éê{PÝ5Ü¿_x0006_XÛÖy×ß?¸_x0005_CO^jÎ?ÊqçC Óì?tqð_x001D_ï´Ï?ÈÁxu)|â?þMn²íê?:\-«×á?H"+_x000E_y£¿¦¹yZ´m×?¸ÇÏÄlè?«2ß`_x0017_á?t_x0014_(·Ò_x0004_±¿_x0011_Éç_x0001__x0002_áÐâ?pX&gt;&amp;ÚºÇ?_x001A_Éü_x001D_ñUÙ?_x0001__x000B_-%ãä?zù_x001E__x0004__x0010__x0001_Ò?x'aSl'É¿sÊr_x0002_ÿÕ¿_x0001_¸2¿q? \â9§²Ð?_x0010_W¥_x0004_ò¶?_x0014__x0015_»£_x000D_©Á?ð8úÆ+Þ?Üþ)®_x001B_±à?´âì,57Ð?p,|Å¾?\¬MºðÓ?à_x000F_æCÊ1á?ôÿ!äfâ?_x0001__x000E_pÁ9z?|$¢þ5Ý?&lt;_x001E_KT3mÖ? L)úp®?`¥åóØä?Ð}WñÄØ¿Ü«M#Yç?ìOhÕXã?_x0018_ÇrK«µ¿ð¸_x001D__x0002_À¤¿6á³Ç¿_x0018_~ÔØÈÉ?(¢×_x0011_ä?Hþ@M:pÆ?_x0001__x0003_H8_x0007_é¡TÊ¿ _x0002_9!¿ùà?L6-äÇ?`_x0007_Ô[ñç?Ð¹ªL¶¨?ÙcÎÇPNÔ¿ô³ü»_x0003_&gt;á?L_x001C__x0003_7Ã¦Þ?_x000D_nj­¬×¿d"0T²å?È¯`S_0ß?ßÄá©°?Xî]ü¾¿LêÙ_x0013_|_x001A_ì?PåWÙåµÌ? »íÐ&lt;þ®?Te_x001D__x0016__x000B_å?¨´}¿~Þ?LºöRæ«×?_x0010_²R=æä?´_x0018_î$_x0001_·á?ìÙ_ÚÁë?JiéÌ¿ ð¢ÆGÜ?¬=Ö_x0003_ À? Ör¶3Õ?_x0010_³_x0014_K.Ð?\ª´øö»ç?8¦§±ÜCæ?(NFÚÅx³¿_x001A__x0005_µ*Â¿|C7_x0002__x0006_~lÝ?_x0003_yÒº/á?_x0004_6_x001D_öóæ?T-_x000E_Í£9ä?ì©ðìhß?VWy®ÍBÀ¿ø^^ÿqwÉ?âÈJÐîã?*~_x0019_¬GÒ?ôDï]-Vã?ÀÀcc+O¿_x000E_U2Ç	&lt;Ü?¬©û_x001A_u¬Ô?\&lt;RGèà?_x0018_\6®	^é?84lø+à?¸óLËénÜ?ÐË_x001C_ã_x0017_ä°¿ÀæÙkýÛ¾?_x0008_Â&amp;ya¸¿Èvì,á?ö«Ovæ?_x001C_±÷4À¿_x0018_o#P_x001B_j´¿ìè|üfêØ?¼_x0001_d_x001B_»sÍ¿ª©´¯Ó¶¿ÎÈ«£÷Ó?Ì_x000B__x001D__x0005__x001F_ Ù?_x0010_êË_x0010_ôÓ?\ùIÎ]ÒÍ?¸1í_x0003_êÞ?_x0001__x0003__x000D_P_x0013_»?ä÷AÜ=RÀ?P¦_x0004_T=e¾?dð_x0019__x0005_¨Ãà?_x0010_KìÍzåÛ?¨ê"áàÞ?_x0004_¡O/Ù?¼U_x0018_J-6Ñ?Ø('¯_x000B_à?ÿduöWá?`ËÑ*'_x0003_ï?¨8ôùI­º?ÜÏ_x000D_¹½×?L_x0018__x001C_í¹â?tê_x0011_ùäRÌ?þ5"ÅÕ?¢Ç!Ù?dÎ"Õ?þÙÈ¤XKà?ÖC&gt;*Ú?_x0002_\g_x0012_T&lt;î?ð_x0017_=_x0002_~å?çºÔ?0}tgÂ?°_x0010_¢³¾¿l.DèÑä?F^-ç_x001D_æ?Äq·;@_x000F_Ù?0}ÙTj¡ä?ø_x000D__x000B_Ñ?4Yÿ+;Ñç?*»F}_x0002__x0004_üSá?GJe,TdÒ¿w±º_x0018_É¿ýÇTité?èW¥ëç?_x0011_ÝøÀlz¿à¥Í¯M×?äÞ×²WÁ¿(oL:è?_x0010_¶÷Y{ðå?_x0007__x0003_Ë!Æ?TIj81Ü? dÞm_x0006_JÆ?zA/Ö_x0013_è?0&amp;àéÝ ß?Èpá"Ï?dôÓ&amp;_x000D_uÊ?öû@3Èè?Ü¨f_x0001_ôõà?&amp;!þ_x0013_þ&amp;ä? vl·_x0011__x000E_Ù?ìdã?PÉîD_x000B_÷à?Ô_x001C_@¦5Ë¿Ás_x0003_jýË¿¥$%-ã?øîÁÅÓ?Þ_x0015_¶_x0018_O_x0016_æ?Ëãûf_x0014_¢?è{È¶áÛ?¬,±lÃ×?_x000C_á´_x0015_ØÔ?_x0002__x0003_P:^Íh_À?îUæÌ_x000E_UØ?"b«óË·â?¸_x0004_a«,±¿ I¨Ì¿úxTÇà? V²0ìê?Èy~Rd¿¿_x0002_in_x0004_p¿L­ê_x0018_!há?UxõKÎâ?t	cvÃâ?ê/Ïá6nì?&amp;åû¬cê?@?_x0016__x0006_¿0~gZÁ_x000C_´¿àFÓY.È¿øNy_x0015_6K¸¿ÒÆ_x0011_!ý0é?¨9ã_x0004_­¿vþ_x0012_h_x0007_ã?_x0008_®·Tfå?@1¬{_x001F_ê?Ê;äNJÚá?°¨Qngz¤¿ø_x0006_¨ã"èÈ?üúª_x001E_3Ú?Z_x0013_5DXÑ?H±'_x0004_%KÐ?$Ãm	_x0006_á?â_s}_x0001_à?0ï3_x0005_	9ÇÜ?®@_x0015_÷¡à?´*l­&lt;Ú?Ø{Ö_x0019_/½¿fE_x0005_lö_x001D_Ý?À(mLË?báã"_â?L(É=RÏ¿|k·H½Î?$#h)kç?`µ¡J}?º¢_x0006_×±Lê?¥&gt;1_x0010_&gt;Ñ?PÊF_x0003__x001B__x0010_Á?×^­ï è?q§Áôê?ÈJMÌ?_x0008_òßa'_x0002_È?:_x0016_õYøà? iÂ¬f0?x_x001B_Cø,Ú?&lt;&lt;ÿã	ã?¶*,Ê?_x0012_¯_x0004_¹9æ?ÔUO}_x001D__x0001_é? ³_x0013_Q@Í?¾ÞÇ"Â¿_x0010_æ_x0003_%°¿  _x0006_á¢?øü&amp;_x0007_I_x001E_è?þKú_x0017_'{è?È_x0010__x0019_NÐß?_x0001__x0005_0§*Î_x0014_ä?¨_x0019_*s'Ñ?îó0x_x0002_ß?d&amp;4æcÒ?_Ú%ÿøä?Rzùô"â?_x0001_	xQ_x0004_tÄ¿_x0001_Ï9Æ{®?_x0018_Pnw_x0007_Î?t_x0007_eíÙÉà?Xz_x001C_rù¬¼?¤ØÐöéÅà?_x0004_²¢9&gt;µ¿ÀWóS/Ì?´àúMV¦ì?Þa@Øþ^å?_x0004_&gt;äWçÒå?âTý­å?P³_x001F__x001D_fäì? 	4fãÒ?_x0010_&lt;Pëæ?_x0001_¤JÃ°¤¦?ðÁòñ_x0004_?xÉpc'æ?¸jºÄÕ?luíV_x0003_|á?3	ö?¼]f_x000B_æ?X½_x000E_õ`²?àJfº¨Ô?rKpò ë?¨c±A_x0001__x0002_Ç±Ñ?P*&amp;aYâ?ÓdÓò*µ? ßè_x0001__x000B_Á?b/¬Ã¿`öW|Áz¿$7Ð_x000C_T¤ß?ä,­&gt;_x000D_Ú?0¿_x001A_|Å?Ð(Ëw¦?H@¤½n1ç?_x0001_ã_x000E_Ë_x0006_ìd¿NÈu=+å?Ø²_x001C_ÆË'ì?Gó"S¿Ìn_x001B_zÊ¿|ú\_x001A_ùuÚ?¤Ã° _x000F_xÓ?¸¹_x001C_YP¿¿¦)§5bWâ?D__x000D_Sæ?°¸MÆ°¶?h OQ24ì?î_x0016_»_x000E_d_x0015_Ù?(Ëë»ðêÃ?\kÐîïwÉ?ÀGÌ_x000C_e¬Û?\¸èí_x001E_Ý?@õïwÑ?*ZL9/ÚÏ¿^Æ÷é?fDFu°?_x0001__x0004__x001F__x0019_º-(Ò?þË8^×? öÊàl6¿àqUå_x0002_¼?HwÉû_x0016_å?T7_x0006_oJÛ?hÕ­Ãà?_x000E_r¯_x0008_â?Væ_x0007_ é?ÈcØðº[±?¦­_x001C_ ã0à?ÐN='_x0002_üØ?8g[8ä¿?ØÕ¦%Qgä?H8uÿ°åÓ?¸7@¤ñ´ß?`Y«à?Æ_x0013_m0­¬Ú¿_x0008_­_x0004_åH)ã?Xz_x001D_[KHµ¿ðíõë¼á?HÃ´à_x0003_Ó?Ü^;_x0015_¡Ï?`Y/§iÚ?_x0016_]¯o_x0008_Õ?ø_×S\ç?_x0014_Íå©µdß?ÈDà_x0011_»à?D_x000C_'ËýÈÇ¿rîúuÜ0ä?|B°ßwÌ?Àü@°_x0001__x0002_Äç¤¿°m_x0008_eÎ´Ö?|åd`QÓÚ?0{ù´È£¿¸0KÈdà¾¿0_x000B_rÞ_x000C_ìé?A7»±?xäPóþ_x0003_Ü?~_x0010_ódüÒ?à¶/î¯íÑ?¤_x0013_`úNqÛ?_x0001_&amp;ä_x000C_(h?àR²p1¶?Ð°_x001E_Ägå?8ý®s.È?Ç,±_x0017_ã?&amp;6»¤_x0012_`Ý?Hê_x0003_Ô³Þ?@ÀM8Ü¸?¼X_x0003_çwÊ?_x0018_í_x0008_äâ?dÏmñÚ?ð_x0003_ïTFàÀ?_x000C_n_x0010_X_x001E_ß?_x0002_µd_x0011__x0011__â?¬h¼ôÀ&gt;Ì?(MkÞµµ?î_x0001_A_x0019__x001C_ß?TÄL1±å?&amp;_x0011_§tYä?¼~_x0006_±_x000B__x001D_Ä?Ç.:¿_x0003__x0007__x0004_7"_x0001_ÂÛÜ?ãw¬¢&lt;u? è8SÎ?º_x0006_ÛöIÚ?ìà/SÎÆ?P®/_x0011_E1Ï?_x001C_Z¢µNî?NéK0Å[å? üPä(Ï×?¤_x0008_RÓ®Ô?hl2^3¸¿ô_x0010_aÅò_x0018_Ü?Ðel0_x001C_Þ?Ä2 _x0017__x001A_HÚ?j_x0004_&gt;ÂxÙ?_x0003_Ülù?(|\÷"å?î¹-ÈÂEÛ?lÌ0yrÃ?Êq+Dß?à_x0015_uü4PÔ?âX_x0005_öã?`di_x0001_#ëÓ?ìÔWÓå? ÷_x001D__x0011_[Ê?X(_x0013_ßÙ?_x0010_.#K´Ê?_x0003_z_x001E_a_x0006_å?ÔÑëL_x0002_¶Ó?Vú´ãà?4¹Ç+±é? _x000C_Û_x0001__x0003_í¡?QÇÏÝ?°jPç:ü×?s«stæ?_x0006_¥¸FgÖ¿È£Áô_x000F__x0018_ã?pøóTÈ_x0005_Ð?_x001A_±ñA/_x0014_æ?@¢L&amp;,)Ò?&lt;|&lt;L_x0002_ªì?_x0001_äaæê^?Ü_x0018__x0005__x000F_	Ý¿0¦E_x0015_Òá?@+ñö_x0013_8Õ?;zÇn_x001B_ã?Z_x001D_/É&amp;ï?â³Ê³j±Ò?dÒZÇ&lt;äÒ? ]_x0007_³¿¸ýô*QÊ?vÃ_x0016_&gt;à?8ÕAö*Ì?è_x0007_|-¯¿äÍ4_x001E_`Æ?ú&lt;[Hï?¾éÓüKæÖ?´ØjÈ#_x0019_Ý?0öuÅø_x0016_Ô?¤êA_x000F_mÌ?2DÈâ?`m{¯pÇ?âQ÷f]î?_x0002__x0005_P`â)Ä»?l´a3+Ý?üÙ_x0010_®øÑ?Õãê_x001E_?~_x001E_IîÅ¿dEãV¢|Ø?)ëõkÜá?¼_?ðÚôã? {_x001E_Ò£?_x0010__x0001_ÌH´íÎ?~_x001B_­_x001A_Áç?â»Ê_x000F_Uçà?,_x0010_C¹n_x0013_Ð?Ü{ðÉ_x000F_HÝ?ø³¾ßØ(Ö?²J,Z®æ?p8~_x0008_Þ?0XÈìR_x0004_Þ?_x0018_`í¤_³¿Tià¨hKâ?~c~cÀ~î?¨lXPÍ½?Põzj_x0013_åá?î_x0007_´êÄ_x0003_Ö?ÈwI:gã?À¼¥4}Ý?`Çr{h{ª¿ZÒ¤·äåè?@_x0016_Á}¼¹?DÞ-·zæ?_x0014_Ò_x000B_#×?NT§g_x0003__x0006_Q_x0018_é?_x0002_È_x001C__x001A_ÀÉ¿_x001C_õ~_x001D_¢_x000D_à?@ØÇÀ?$wIá½_x0008_à?rª_x0016_(ä4ä?®mÅd&amp;Ø?È6K_x000C_µàÃ?ý?¹sÉ?_x0012_yÄ_x0017__x0019_uÀ¿ð·_x0014__x0008_/5 ¿B_x000B_Ñéºÿå?Îmó±ÈÎ?¼Û_x0008_%·éÓ?ð_x000C_¡I£vß?BâÕ_x0008_à?_x000E_,ªÜ&gt;ä?"Ër_x0017_ÍÌÙ?Nf_x0001_æ!á?¸f;¹ÿYÁ?À*¿þ_x0008_Ç¿_x0003_E|ØÃ?_x0003_8ZgÖÁ@¿®_x0004_¹?³è?Ð_x0010_9Ü`¡Ä¿è_x0005_Ë«Ñ?8%"¬tÉÌ?ð%Ù|ñ/à?Pä_x001E_ex®¿lÇíp«¬â?à"ak¿dXÏ_x000C_ÔÇ?_x0001__x0003_ã«AE_x001A_ÞÖ¿r_x001F_Ü?X·_x001B_v_§Ú?x/Ì}:Ï?ÐÈ@%¬?8I;¶ô_x0010_µ¿õ^{&amp;æ?°²c¼é»?ìðzÙÜ?&gt;§Gp_x0007_á?¼8I_x000B__x0013_ñæ?¾Å_PNí?0ø¾XÉÛ¿Hï_x0002_ËtØ? NE@]Pè?P.³9w_x0005_æ?hkB_x0016_6*à?Pã^Ó?@h_x0018__x001C_2ºª?¶¨o4i[Þ?à,8&amp;J í?_x0008_7ú¥må?è«þ:õÒØ?üµñ¯DÉ?lh_x0017_Ë_x0013__x0007_Æ?0_x0004_Û_x0010_;Û?*eó;÷Â¿ÈÖõs¦è?_x0018_Çç1MÓ?ì_x001E_f\Ô?(E?Æ¿`!e_x0002__x0004_è/Á?_x0002_»&gt;ä~Äd?p+L_x0003_~¦×?_x000E_dH_x001E_ÜÉ¿ÜËµwJÖØ?Z1|e¦#Õ?6Òû_x0005_ú8å?èH_x001E_¶Ü?Ï3dS»_x0012_Ð¿²_x0010_Gù ÓÁ¿|·_x0015_&amp;_ä?°«ôAAÛ?@µÁ=á#ß?Þá¹/_x0004_§à?ô x^x_x000B_ä?4¶"_x000E_#ê?ðý$7Sä?_x001F_k_x0004_í³Õ?x$6Ñ2_x001B_Ý?_x0008__x0002__x000F_96´¿_x000D_GTÓÏ¼?Ð9b´c4°¿ÄÚ÷ëKqå?|×&gt; &lt;æÞ?@²_x000E__x0002_0¿}¿ÎfÇÑ_x000D_5â?XX'ÈXÔ?_x000D_¯_x001E_åqÓ?_x0014_Iz®ç_x0011_Ý?h1ªRö5ä?_x0018__x0019__x0001_;Ñ?zÓô×ñã?_x0001__x0002_`øîÖ_x0006__x001A_¸?lú_x001A_[çÞ?ì&amp;s_x0006_ÇÛ?_x0010__x0002_"Åâ?Hº_x001C_H6fÚ?fÛZ6×?_x0010__x0005_-FÞ?&lt;L!MI)Ù?Òq¶EÁ¿ªÛm_uÌæ?¸øT1á²?À?~Èöà?¼ûjP¼@Ö?Æh_x0006_{8+×?¶Ã´º4ë?èV³_x0004_?¸¿ ù50Îæ?_x0007_O_x000D_Ð?PG_x0016_Þ2îÇ?_x0012_v_x0006_Þ¨Kè?À1`A±¤?ülù"ð°¿ò.ÜÅ_x0017__x0010_è?P¯:_x0010_D(Ã?Ô£!9LÙå?Ñ_x000C_]/(Ó?,±ÏrþÙ?èyôôqYí?_x0004_Dsgý·¿_x0010_K:³iÂã?DÆ¿ÆB`è?(Õ±à_x0001__x0002__x0001_Ê?Ô_x0016_×Ý÷ä?À_x000E__x0013__x0003_T_x0003_á?6ú'$°ß?_x0018_Il¾àßç?¶orRÞ?Ôkoîl_x0002_ä?0@ê=oe¬?ª$_x000C_c£Ó?_x0001__x000E_ °Ú?À®l]ÿçæ?_x0010_sÇµßnÄ?&lt;_x000F_`ó*_x000C_â?@/ÖÊoý¿(ièÐý3Þ?`×m_x000B_nË?tX¤+à?Í_x001A__x000E__x001A_ðÔ¿&lt;\#i+pÈ?8­¬òç?_x0010_SIú_x0002_òÚ?xQYpüÉÃ?&lt;Ü_x001E_¿åbÜ?ÌÝ9_x0015_7í?E@m\Ô?Z÷£­IÚâ?_x0001_þ¤f²_x0019_?ªäÅAõÜ?4¸æ¦_x000C_à?T´·ÉÉá?àô_@ùÓ?¨ï,zÔÑ?_x0001__x0004_ØÓ_ÒØ=ã?j¡&lt;Íæ?00Y_x0001_MÂ?º_x0010_øïO¦ë?&amp;Z]¾XëÔ?"_x001F_ÞÜ¿_x0003_å?`Ò_x0003_½ê¿&gt;rý2í?Xu©@åÎ¿V_x0018_~yË)á?p_x001D_qzÒ¤£¿(c'Naÿã?º_x001B_]Wµç?_x0001__x001E_³¥¡~¿Tî1=?ñä?_x001C_ÿ¥«ýÇÕ?_x000C_M_`©ä?xÆÿUÈÝ?_x0008_»ö®ñë?`½_x000B__x0002_Î¿`wqÿá?ð¤ö_x0014_]à?Â'¬je=Ñ¿ 3a.#! ?BÙ7®ä?4_x0012__x000E_­GÚã?0DSÃ^Ý?ä_x001C_ÓWBÇ?¬"_x0008_&gt;_x000D_å?(QÈI¾ã?`«É_x0014_Å¼?ü&gt;_x0019_u_x0001__x0002_÷ºÐ?äµúlèÝ?e_G_x001B_»©¿\6Þ¹¦á?ÒýÌÛ?_x0010_ë_x0017_ûúy¾?Øød_x000E_Ã½?â_x0003_GÇ*Ð¿L_x0003__|Ûà?¾h_¯d£â?¸/z¯_x0016_³¿RàT_x000B_ïÖ? .P³1à?_x0001_&amp;K#_x000F_Ã¿ ùÝë¶ìí?à_x0001_vÑá#Å?¼¶Ù1wÂÆ¿P®ì#_x0005_Ô?$_x0010_Èä?B;ed_x0004_á?Üä|à_x001F_cà?Ú5oÏÝºè?`__x0012_wz8²¿HFÚÃ×Ø?n_x0012__x0003_¦òä?Fb&amp;áôÜØ¿Ô»_@câ¿¿_x001C_5`È¹ôÃ?(ÏìåWæ?ÐcT3Þë?¸ÔÕJ¨Vµ¿Ô$³õa_x001E_Õ?_x0003__x0004_äãñ¦ä?X×\"$Í?_x000E_@y_x0012_:_x0007_Ö?¸Û__x001D_ÎÂ?Ú7\ØÓRÛ?dµ¢?Ä5Ú?\P¸Ã`cÀ?L£õ´é?T_x0015__x0018_þk0Ò?vð¢þëU×?`ïÇ2_x0001_Ï?_x0003_±ãÀ ªÙ?¾~ðÄiÀ¿_x0016_Ú,dKÓ?´HB+_x0016_Ø?bÊ¶¯'§¿ü¯ª§t6è?D_x001A_#_x0019_!_x0007_â?ÐL	t©¿1_x0005__x0001_úÁÛ?îðî&amp;Ð?_x0018_ßüqA£¿Pê¸qI£Ú?_x0003__x0014__x0004_·­G¾?f&amp;¢_x0012_u)Þ?_x0008_Ó_x0006__x0003__x000B__x000E_Ð?¤¡ã_x0002_ëPì?_x0008_JJ¦¿Ð&gt;ÁMù¿¿&lt;_F¼;8Ò¿yÚ°¿ß?ø'Ór_x0003__x0004_I%À?°_x0002_0¤b¿HÕÊÙ_x001E__x0008_Ç?@xµ_x000B_å?hõÊZÆTà?_x001C_F²:ÓÃ¿J¢,µÇß?6X_x0018__x0001_sá?_x0003_N4àSÚ?B45iÉä?ê_x0011_n8Êç?T1úG§á?L¿Và	Ô?_x000C_Î¦[ØÐ?S_x0004_Ëðñ¦?_x0014_N3_x0010_á?8_x0015_è,%«¿_x0001_i.UÃ?"3Ýaö_x0012_Ò¿T}Ùw3Ô?"}Ô2&amp;]Ö?ø_x001D__x0007_]¢eà?ÃÂUXÝ?æ¨§Èªä? t_x0002_kÉBÖ?_x0018_q_x0015_Ì_x0018__x001B_Ò?ä_x0003_ý­oâ?_x0003_\_x0018_}L_x000C_ê?¤Üp_Î_x001C_ä?x¨²NÎ?À±_x0011_I_x0019__x0013_á?ð@/¦n°?_x0001__x0002_Äçpçé"ã?_x0014__x0018_Ûn¹Êè?t ­t×_x001F_à?_x0004__x0018_V*£º? òa!Çê?ä)zþ_x0001_ÁÙ?ðø11íÌ?è¤ÿ±«â?kpôûã?t¶_x000B_rlÑ?ÀF|_x0019_?_x0018_Ä_x0013_o¿àé?#¥Fü¬ë?(?/}2ã?røÛ' _x0013_ä?üd+aÈÓ?ÞgÀøá?¼i»V±é?úô_x001C_ßÚ?É,MJ¤3Ð¿Xï_x0015_Ôløæ?8BÎà?H_x001C_¸rÑä?à¬ú_x0017_³¢?_x0011_'ÕJ'Û?@1l:½²ã?ÆPõcÙ?Ü_x0006_®BÍ²?t¯®õÛÅ?fæjÁ%Ý? 2ÑÊã?ÊÞ _x0001__x0002_:æ?&amp;W&lt;jûÊ¿d§¾A9Ý?ð_x0001_A@gSº?D~6dæ?@ùü»þ§?b;¼i¦å?ÅÏþdLÑ¿[a_x000E_Û? £×Pú*ã?poB_x0006_}Ü?|!îÉ¿õÕ?ÀO_x0019_Öýoå?ÒDNÕSfå?Ð£Ðí_x000C_^¸?h«&amp;Z_x0001_Ê?¼Ú1Zê?Pyòí»?_x0008_%ï9ú¢¿löR¡D_x0017_¶¿´°NKJCâ?_x0010_ì_x001A_Id·¿_x0004_Õ_x0015_û[Ý?_x001E_mo¼R*é?èæ_x001D_rj«¿?p}(W¦¾?_x0004_¾_x001C__x0013_ìNã?º9_x0005_pç?_x0008_Ñ[.³³?FePÚ\bå?Xjl-_x0007_ÅÃ?ª1)]¬æÉ¿_x0003__x0004_lgý_x001E_M_x001C_ì?æ_x001B_&gt;&amp;_x001A_Þé?ýÒtÅiãÑ¿Ô÷e#Vøã?X_x0002_§ÿ6²?L£¼_x0016_\ªè?_x0010_­_æ_x000C__x0003_Á?¸ü¯I÷ì?_x0010_òÓ·Ó?ä'&lt;_x0005_ÜÏ?A_x0017_,½òÐ¿xUË.uÛ?È¥oöÚ?à)©_x0017_é?¼§%ÌÖÞ?Ðy5Ô´Û?lCZ¡(_x001F_Ò?X`ò_x0003__x0018_á?~´_x0012_éÀ_x001E_á?!^NËÑ¿È1_x0001_JÁ?8¿@×Í?â»ÿsÕè?RO:7ß?(¥ÕkË?r_x0008_è­Ý?$I_x000B_Rtå?_x0008_w_x000B_êïÉ¿U·×Ó?_x0003_,),_x0012__x0005_J?x~¡ðjÝ? zÖ$_x0001__x0003_ZÓ¿ ïº)ÛÉÏ?Fù¢E.=Ü?tÌ¸_x0018_Ó?ºÉ_x0002_Ü_x000D_sà?D"fïØ?Å&amp;·÷ß?ðf95&gt;h²?H~½½-½?øåY²ã?q_x0003_-`Þ?._x0008_jÊ¥Û?¸Ìã6ÎÊÐ¿r±øUÖ?hn8_x0015_â?XY&lt;¥5_x0019_å?N_x0019_´_x001A_½ÇØ?´²Ä®_x000C_Å¿ù_x0011_XÊ=ë?,\\g§à?(d7¼WÇ?°ïº8¿Ì4-èDM±¿Àw2_x0005_ð¨¿Pw¶5ùä?ÌÑ.Hh6Ü?àYp»ù?á?°Xï	öç?_x0012_fÔÏ¿ºÞº_x0019_7DÐ¿à´¡äÍ?º4Ø,·è?_x0001__x0005_xW~_x001D_ó7Â?TÔBïÏ?¢ç=&amp;ãVî?_x0018_/m0-Î?8ô_x001A_}	èà?")-ÖØÈ¿_x0018_N¾aðyá?À tð_x0005_Ï?°:jum·²?À¬Û;½å?Ê_x001C_í_x001B_Ó_x0011_à?ä£æ¬=°¿X¯uÀòâ?ôc&lt;)_x001A_Û?J¤wÐîdß?_x001C_ãhLZÜ?À_x0002_¡@ÿ÷Û?$_x0010__x001D_æÞØ?XÀjü_x0013_ã?*_x0004_ô1ä_x0002_é?Ë¬6Û;×?ô·FVÂÜ?0qÚ}Plä?ªdÑ¼E{å?Ô9#'ÜÓ¿xK_x0018__x0003_1æ?`ÃàÍ)Í»?d¹ñú¨³Ô¿HÞÆûÙÎ¿_x000C_àÕ_x000B_éÚß?¶^ë½ÂÁì?ÚÀ[f_x0003_	à?zp§-¨Çç?_x000C_Oµ¾§Ä?ïÛéÈaÅ¿f­Õßjæ?ÖH_x0018_®Ð¿@_x0006_²U*_x001D_Ô?47Ø³ä?è?÷_x000D_Ë?_x0003_e¿Ñ,q?_x0002_.ÞT_x0013_Á¿\_x000F_G¾`òå?0M_x0012_\ _x001A_°?Î_x0001_D[Gã?¸íñDDÔ?8_x0004_ÛÔB.Ö¿ÜxDeã?_x0003_Ä®±o¿h^}eµÝ?_x0010__x0001_ë_x000B_ø¿À¯ZBÚá?_x0008_YLN_x0005_Â?_x0014_õOû Ië?&lt;UÚ7_x0004_&gt;Ë?|®Éýä?_x000C_±e7_x0010_Ý?ÀL_x0008__x0018_8¬?k_x001F_UcýÓ?ü®-,RÚ?@r¦5_x0016_T¼?ÊAá¶_x0007_ä?_x0001_x_x0012_aöÚ?_x0002__x0006_ãFÇ? §7_x001A_?³¿&lt;ª0öâ?\_x0018_ù©±_x0006_Þ?È}ºC¯TÛ?_x0002_ÔÆý;ãÎ?Âÿ#1:Ò?0æ_x0019_³Â¿~²CþÓä?PÏêQxß?ðFWZ_x0003_¼¿_x0002_&gt;l_x0018__x0016_~t?ÖÕÆ_x001F_í?êbÌ_x0007_è? _x0005_]#É¿.=ZdLÛ?èÁÜß_x0015_¼?¬ bcj|×?_x0011_]"#mÙ?@G@_x001B__x0001_ê?}pqß?ÐD¢b;¥¿Pz_x001E_Ò&amp;úÑ¿¼*¦þiÅ¿8øaí^å?_x0008_Dee'¥Ñ¿àpzRn¹?_x0002_[l	ðç?_x0004_'|_x0015_Ø?(_x0018_ñÙ&lt;öÉ?_x001C_3_x0016_^XË?&lt;P»¼_x0003__x0005_¦¼¾¿l¥mËæ´¿$0_x0010_'_x0017_zÚ¿¸sÛ{_x0006__x0015_Î?_x000C__x0004_\_x0008__x000F_@É?rWû£Ø|ì?á|µÒáÉ?ú¶Ã_x0013__x0013_à? Ý¼	Ë¬«?ñ/_x0019_÷îÒ¿@gÃ¥¿_x0019_§"+æ?Dn¸\ê?Ø_x0002_ûT]Ù¡¿â?¬S[_x001D_à?_x0003_2ÿl.¾?0Øf_x0001_ì?dãrL_x000D_Ø?0;jóä?Öò§$8Î?hâSHìæ?p@¢'åü®¿khùfqîÑ¿ `ã_x000D_½¢¯?8&amp;Å®_x0007_Ç¿ì&amp;Æö_x0002_×?$ÆR_x0001_Cß?åO#ÚáÙ?¼©ý`d¿¿h_x001B_Y¯âÛÕ?À³L®ìÔá?Z«Ú_x0015_iôÖ?_x0001__x0005_|ªJ¸ÜÑ?à1ô_x0002_´¿xÛâjÍ?´`_x0007__x0004_­Üä?¸ßÉ_x0002_WÛ?_x000B_ÈtÏ?è-_x0001_]Ùà?°X-	¹·?@¿ôÏ?X{_x001C__x001E_Uä?À_x001F__x0018_NÕÓ?_x0008__x000E_itXÉ?_x0010_Þürå?`fýyãÚç?è¡Ñ§fÇ¿_x001C_±î_x0004_gì?J\|Ð±ç?Âb¾C¥ðß?¸:_x0010_Ü_x001A_kè?¦¡&lt;á8Zé?~CêÅåâ?àÒU«Ó_x001F_Ò?¨$_x001D_XÕ?Xjµ_x0019_û&lt;ê?Ôõ-IêÛ?xcÿ_x0003_k_x000B_å?dÿO9,8É?(rï_x0002__x000F_eÑ?X|½XVÛ?Ó¯7:N°?ÜôÁèç?³úG³_x0001__x0003_PiÓ¿d_x000C__x0002_x§Ô?(^ð0í_x001D_å?L@_x0016_,_x000D_·Á¿àÓ-:_x0016_ì?¥´þýå?pôÓè8ì?_x000C_8e_x0019_©Ö?zðd£ä?°þùã¾å?p?4zY_x0010_Û?¨&gt;}¿¸Ò?méXä?ò¾²þÎÒà?_x0016__x000F_MóDÆ¿_x0018_";2ÄÒ?|ÂË.B_Í¿À¹Qå Ë¿leûK_x001D_è?ìzÜ~ _x0014_Ò?è£x_x0004_=Ê?ð_x0002_òW¿_x0010__x0017_n2;Ë?HQÐ%§Ó?Á_x001B__/Ô?'®Ö¿ê*Ð¿ìI:Å&amp;Ú?_x0002_\õódÔ?O?Ó_x0008_ÏÄ?XDÖþÿ$µ?­6c_x0002_Mä?N`2T{0Ñ?_x0001__x0002_,µ!ÃFðá?Õ5å? É±¥Ú?$áéØÉ¿nV¹@#pè?&lt;ô_x0013_b×? ¥@oò×?¦OR+à?úÍu+Ý?\å¶±câ?VGw_x0017_Þéå? @7p_x0013_Á?_x001E__x0008_qB5Då?_x000E_ ÏÑL)â?àmpljß?ÌÎyïÜ?_x0018_Ð®Å_x0012_ç?|Èp¼yç?Xßä_x001B_MÔ?¨ÚL`¢ì?N°e_x0014_héÛ?¨{Ù_x000D_Ê¤º¿d^Fz&gt;ç?èT]~â7å?0m´¼?ä}¼ú$á?@uÇ5ÎÁ?_x0018_Q²ôØÃ?&gt;¿~®_x000C__x0004_Ý?\ðÌêÍ¿Òô=ãé_x001B_é?_x0016_®ý-_x0001__x0004__x0019_Ñ?ØLiSÀ²¿?_x0001_ñ×*þ?ä?_x0018__x000C__x0011_t*ÂÓ?@!]ïÏÇ?PCóx&lt;îº?/ð¢©£?âÒô_x0019_jÒÞ?¨Y¼_x0014_ü³?D¤Ñè¾áÖ?Vd5¼¯Ô?h½_x0010_ßTå?È_x0012_H³°ë?Þ_x0011_Í&gt;_x0019__x0002_æ?_x000D_|#AÓ?8ã¥¿_x0015_Lß?`îu#H¿lï{kmEÙ?ðSÂm_x0019_8Á?¢õÒZÓç? =BKÎ?8cê_x000C_:»ç?LEÿÏzÃ?2ýîÇa¶æ?T_x001E_W[¬Ø?&lt;B¼¸¤È¿&lt;_x0007_Y_x001B_ÈÓ?Pm_x0007_¯_x0003_9ã?\_x0002_5×_x0007_òÇ¿¨¬&gt;µ_x000D_æ?²Ø¥åBì?ªS«_x0017__x0008_cÐ¿_x0001__x0003__x000E_Òv_x000D_lÛ?pò.×?¬Ñ°Àç?Pëêå-a¯¿ôþöC¹¿Â_x0008__x0014_3Üã?P_x0002_Â|_x0015_$»?0ræ nº¶¿²U×±_x0010_=Ó?àæ¿ú¦é? ÝÂ~Ü?¬Àé­ê÷Ú?1íP#Ãä?Pàrìè?$^~cd[Ö?Ò«¤_x000C_àá?b{»Úèá?@_x001B_ùÿ_x0010_íÍ?ðÞ£¦l¬Ý?ÜæÝv`Bã?\y3ø_x0018_ä?&gt;cc;{á?XìE·²wÝ?¸GþuRAº¿PÐB!:×?_x0010_ÞN_x0012_¦_x0005_ê?ÜìÏ¡ÉÁ¿ø_x000E_¨g«æ¼?@ÑÁBå?ô_x001E_]IÙÆ?Ä_x001B_7¶_x000C_Ã??_x0001__x0005_¶Û?Ø_x0019__x001A_Ô_x0013_4â?0VÅ`_x0012__x0017_Ú?_x001C_(_x0011_è°ä?êIç_x001E_Ð¿`°{riÛ?Dg¾LúbÉ¿uò_x000C_õ¯DÓ¿ôr,Þ÷_x0019_ß?p_x0005_¶)­¿Þ?Æ]Ê_x001B_=òè?ÀA_x0001__x0015_c_x001E_¯¿RyÏ_x000B_²?ú_x0018_tCë?_x0006_©gö¢Ñ?ôµk}w1Ö?_x0014_á.µ[_x001E_í?é_x0002__x000F__x001C_¶Î?èÂ|Ê6Ì?X¦¥õ_x0003_hÎ?ÐÈÂØE,Í?_x0010__x0011__x0003_gûöÈ?_x0001_;[ùk¿¢T_x0018_[§×?ÌÉ.nÜ­à?Êã_x0019_$ä?xZIã©_x000B_¹?@¢U_x001C_æ?_x0004_²!_x0014_Ò?"¢ð_x0019_à?,QkË©Åá?èú_x000D_P¹Ã?_x0002__x000B_éS_x001E_6Ù?lv¹ÞJ±À?î[¿¨Ó#è?_x0008_]nï1Úç?|s£³æ&amp;î?t3d.ªÅ?ÈhS	Ý?Hoè¤_x0007_|Ñ?&gt;¤»_x000B__x0001_ä?_x0006_Q¡h_x000C_Ñ?¬Å_x0018_sÝ?_x000C_ð_x0013_dðQæ? _x000D__x0003_eô¯?HÃuß­!å?ôB)gÕ?Ä_x0019__x001C_N_x000D_Æ?$_x001D_ºwÉÕ?_x0010_ÕxÍ	ã½?0Áª]§£¿¦_x0005_ªæ?Ü¤Ï¤Ðå?zz^e¤àÆ¿ ?­ö+3µ?(B#À[º?_x0002_BW_x0005_+Gb¿_x0004_ÀE0M3×¿0$ºq½MÏ? %&gt;M_x0007_¾?Ü'ê_x000B__x0008_²×?øÅA~¼Â?ä=p)ü\ì?p±a=_x0001__x0002_ù¸¿x_x001A_&lt;y»Î?&gt;½ÖáÏ?H­&gt;_x0007_å;°?XqL_x0012_[%Ê?Ø_x000B_^_x0013_=¾Ò?_x0010__x0005_}´#Ñ?Q,/uê?àò_x001A_ =Ù?Ò_x001A_ B=æ?Äð/"®Ü?´0³ð6Ã?fd,Ë¿ÎOe¬Ä_x000D_è?¡$XL_x0001_à?®*Õ.+â?òÖÍx¾Õ?Òaí_x0005_~?à¥$"hº? Ìö_x001F_f;?Üc_x001B_(Xâá?¤Â½¢(Ï?ÞÛå¸þÖ¿9úÉâ?æmñí\_x0011_Ñ?3Z_x001D_ÀVÖ¿´_x0014_æ-G_x0017_Ð?\Vj_x0013_w_x0011_×?D}"p¶×?VArUÀªÛ?¢+Ä·G#á?_x0018_àÎ$_x0008_·?_x0001__x0003_x8äã/Ó?_x000F_Ë_x000D_LkÜ¿_x0010__I_x001C_è?_x000B_,7Lèk×¿¸eäõ®:Ý?ä_x0015__x001B_ÜN5å?Ð+3)P¥?t[_x0004_?·á?´É_x0002_LHþÑ¿Ò_x0015_67)¿Ô4MÑ²òÑ?T»§_x0001_ñïÒ?Ä´ÝRËÓ?_x0008_*³`§Ð¿¼Äq_$Ö?à¹÷	u&amp;ª?_x000C_õ¬Ð_x0012_É?Hù«%_x0013__x0007_³?àê&gt;VÛÙÝ?Âìr_x0013_áÜ?z{±6ç?`^Zª×_x001F_ã?8_x0007_àe6¯à?V r_x0018_¿PÀ¿8©·Í&amp;_Õ?pb÷ö{Ä?Ðf_x0011_¯|µ¿_x000C_øºÍ±_x0007_à?X_x0008_õx_x000E_Û¹¿äÚ×Á¥öÔ?_x0008__x0013_k_x0015_ß?(_x0013_êÑ_x0005__x0007_½&lt;Ô?P_x0018_7°+¼¿x_x0006_¹ÝÚJÄ?Ð_x0016_L¡¬à?_x001A_ùv_x0011_Ë?_x0007_+_x0004_±3 Û?*_x001C_û§_x0002_è?à¦_x0001_â	®?F£×õþIà?¨d'¿_Ì?»;¤tÁÎ¿D©vpv!Ü?_x0017_-&amp;ZÈ?äP±o_x000F_¬Ä¿_x001A_L¬{ ë?ág¤¤¸Ú?ìï33=âÐ?Ô»_x0003_f|óÎ?¹AÛLÕ?äôKë&lt;à?_x001E_d}.Ñ?_x0004_×=i_x001D_êÝ?8¿íÝÜéÙ¿XìEÝg¯á?Àcm`éZ?àãä¸_x0010_Â?#UÀ_x0014_	FÖ¿¨Ã;ÿã?Ô7RZ_x001D_jÔ?ÌYÌ¿_x0019__x000B_à?¨Þr_x000C_ôë?À©&amp;â_x001A_Õ¿_x0003__x0005_,&lt;T¹%ùÄ?_x0018_k_x0015_ÁÑ?_x0008_+Âå~OÜ?è±èsÄ¦¿byR¹_x0001_Ò?jRv_x0002_Ï¿{%Àáë?_x0010__x0012_3Q6È?fjª_x0008_ÛÄÁ¿²P±XÉ¿"¼FÝTOä?þÀÆä?ð}Ñ_x000B_é?|MÆÞ?ÂÞqè}ã?l³PÕå?x+ç&gt;äÛ?äJ_x001B_}å?$ÇÒby¨Ò?P_x0005_à?.@Ëh_x0008_ê?_q_x0004_NãÞ¿À5ø3?¨ªlÙ¼Éå?nEÝ&amp;_x0001_æÐ?ü_x0002_n:ôä?0!Î_x0015_éà?ØÊ_x0006_Iß?¦_x0008_ÁäÒõã?hÚå-_x0010_Sá?H¡f=x-ã?ô|(_x0005__x0006_x_à?_x001C__x000B_Glà?øqÖ-8#Á?&lt;ð	_x0010_}_x0002_Ë?D¦*Ã%{ç?_x0007_k_x001F_ÆÕ?_x0008_¤×_x0003_Ø?hÆhïîÈ?´&gt;ÏtÆÒ?Ö½vÕ?¾\z_x0012_É¿_x0004_¸z&amp;_x0017_Â?¤:_x0001_/_x0011_³¿_x001C_;)Qó6Ý?067Û0¬Ü?_x0015_Á«³«Ø?¥¡Û¯K§?.ø_x001B_1?³?@_x000E_ùX¦à?:Þ0C$ç?ô:¦Y9Ö?ÌÕð_x0007_â?@B%$Ï?èe_x0004_À+êã?_x000E_/Çq_x001B_ê?$Y_x000F_pz½Ø?HP¹4_x001E_¼é?õúU:Ì´?4iþ_x001F_[á?ÌRé-&amp;åÞ?ÀwMä?"Ô&gt;1&lt;_x000F_Õ¿_x0003__x0005_ÀïÎ­_x0017_q¶¿X£v_x0002_}vÄ?tLÙÙ³Â?P6¥ªZjâ?öTNYÒ¿D_x0019_B@Þ?ü¢)Ýù×? Þí,YåÎ?_x0006_Ò·ñÁ¿ÈW¢C9Ä¿ _x001B__x001D_(K¤À¿_x001D_RAß´å?ÄáÇX(PÕ?Ä_x0012_@~p7Å¿p_x001A_mà¢?@Ò% j?ÎE&lt;=ò_x0012_Ô?zöp_x0005_ Ò?H!êß´?Êî3_x001B_ü®â?(®Ü_x0004_Xâ?_x0003_KPÀN¹?8û_x0007_½.}À?¾_x0006_FüØå?ÈBSÃfÈ? ®ÎûÞ?ò³9Ù"Ô?´÷¯.'Îá? _x0001_à_x001F__x0002_a¨?¬z|VÕÐ?À_x000F_~_x0004_hB¿h_x0018__x001F__x0002__x0003_+Ò¿ÊßÆnJë?ªú½ÂTQÑ? ®2«æ®?Éý9NKÆ¿ÀPKú	'À?F9_x001C_	ã?®:þ  æ?0¢}ß_x0010_÷ ?¶ë~²çðá?¤p_x0016_Ößæ?Ð{òX_x0005_&gt; ¿_x0014_B¸Æ_x000B_iØ?_x0008_]ÖXÅÝ?Ì"¥&amp;Ý?¬Ì×»_x0007_Ñ?¢R«_x0001_à?xËæçò_x0006_Ý?ÐÎßâ¼?Dà_x0004_½ºÖ?|F0V»Ø?ZC[ø±´ä?_x0002_Êîôh?Xêµû±þË?0·DÛzå? Ú°¬¬É?ÀÖÜÜoä?j¢gÐÑiè?h_x0002_uy·ná?ÆS_x0001_ØZÞ?(øFßá?Fc_x0015_¯%jà?_x0006__x0008_ö«Q_x000C_Cå?â¥ø7_x0014_.Í¿x_x0007_»¾±ÕÛ?_x0016_R_x0016_©_x0006_Gß?y+_x0015__x0017_ØÓ¿_x0002_kuÞ¹ä?öDEèMÐ¿ð_x0011__ü_x0007_rä?_x0010_6íÌ»?Ü?vçÝHÔ?_x0016_G&amp;Ð_x0003_ºÜ?®i:º¡á?_x0006_Õ_x000E__x001E_CRæ?l¼_x0001_¨ä?P²©*_x0005_Q·?æm]Ý½ç?ÈÝð_x001D_d@à?v_x0016__x000E_»èMå?¦á}_x001D_­TÆ¿_x0004_(¾6ëÛ?PBªÍ?*¿õIò»á?ÐéÖb½å?0S_x0019_=_x000E_à?_x0012__x0019_fÁTê?ýË_x000F_É÷Ä? Ç2ÌcÂ¿§º³!àå?Q_x001A_¢ôÿ´Ó¿v*sÁ`PÍ¿(º¡6õá?Ú$_x0011__x000B__x0001__x0004_[ìì?Ðò._x0006_è.Ö?Bú6&lt;ãâ?8?Ñ}ÒË¿¨xJÛæ¸»?0_x001D_ÔmÙ³Ø? ¹áæ^ã?þ¢¶_x000E_u²à?(/²fpÜ?Ä¿w8×ï¸¿^þÐrà? d±b½Î±¿$?Xà¹Ô?Ô_x0006_¶¾Å¿`ªMÂG]æ?$VèÐ%Ù?P_x000D_Æº×?4Qm_x0004_¡Sç?¼ÑÔä£Bä?Ü_x001B_XÅWå?_x0010__x0006__x0017_¿ß°?ø__x001F_j_x001E_¾¿_x0014__x0012_ºØØ?¤ýË¨_x0017_Û?àùSVÎÍ?²Ó_x0015_^à?¸c_x0003_Î­$º?ÔJJÔ6Ñ?¶_x001E__x0001_SQà?_x0002_9ÊMM&amp;Ö?Q_x001B_¸¼:Õ?zÍGÚ/é?_x0002__x0003_N}_x0006_ðã?ÖÕÒ÷ÔGæ?`kLb*Ç?H¸ûoòÛ?ðÌYYØ?hJ{µ2Ó?vn c§Åè? ,76Í¿4ÖuËvÍ?}_x0014_ÄxÐ¿¨o_x001C_NdbÛ?8k³}8~¾?¬_x001A_øªÌ?"ª9|ã?Þ²f_x0002_{é?_x0018_! _x0014__x0005_ã?P[b÷.xè?~YÐrÛé?Ü´§ÏNÄè?ÄmÝ~zÙ?.Å_x0019_h_gæ?_x0002__x0001_Ê¤a¹?lf8	ëËÛ?XúE_x0002_R@º?Û¾*kiå?(°j«Ê?û·áÍ?Þ?°Í]i/°â?À*:ºÝoé?ü_x0013_ÂÎå?h§|_x0006__x0007__x0018_´¿`Måç_x0001__x0003_Õà?_x0014_Æ¼Èüç×?À_x000B_EaTÒÏ?,idkÉÈÖ?`?ãWÆ¥?Ìh«¼Öè?r\¾]_x0002_à?à^CóÚàÇ?ü%Í$fÒ?$_x0012_í	±ôÄ?_x001A_-°¥Ñ?°/ræÒ?$lºõ_x000D_sè?|¡_x0013_S¹§Ü?µ¬±HñÐ?¤ì_x0019_Îß?LLü.§Ý?$Y¿Ä5_x001D_ß?ñJr¾ã?¤¿ó3î?ìA'Ø?øOÐâáÚ?_x0010_þ¡±_x0007_¨Û?_x0018_ï¢nkÕ?0Ö¢_x001E_c´?_J_x0011_Fà?°w_x0002_ÃZà·?&gt;_x0011_úr­ã?ÊÜ®éRâ?_x0001_ZÁn_x001D_²¿´é!õÖÖ?ðÍOs`¿_x0001__x0002_PÁÒ_x001F_'ºá?Hm¨«_x0002_Ú?þêc_68Ü?Ú¬_x0004_ÎØ?\a_x001D_+_x001F_ÎÎ?ÄKF*0úÛ?Ä_x001D_»Ù£Ô?_x0001_*ÞYôP¿|`ÎEùqÎ?TõWC¡Õ?|ß_x000E_UòUÓ?¬V©&lt;ÀÛ?8:Sø45®¿l½°·´¶Ú?&lt;&lt;?íØÞ?/æª÷êÖ?p,òAÎLë?Ê¯¡_x0004_ÝÂÙ? òaÑO\Ñ?0_x001E_#¯MN¨¿_x001C_Hr_x001A_Ù?°_x0008_¡&amp;·¸Æ?*âDÝ¼Ö?ÐDMàlÝ?¤¹*Ñã?_x0010_A_x0014_P#ùÖ?D¿Âhô÷Æ?Pþ®h_x001D_çÛ?ÞeúØ?@¢t_x0012_´_x000E_«? _x0017_5ÙÇ.Ã?.Ëy_x0004__x0005_%tä?¾óà_x000C_¹Yæ?_x0010_ÊH^¿_x001D_Î?ÈFÚË¾¿´«°Íà8Ø?_x0008_¬kÿG®¿,p`p_x001F_Û?8_x0012__x0010_MÌmê?êª_x0016_o(á?Ô*F_x0007_TÝÒ?BæÆÖÛÌ¿_x0003_Ã@ÄÅ¼¿x×³ê`ûé?h/´\cfè?_x0004_&lt;&lt;HI²x¿Àü_x0018_ÆÝ?Øc|ÓPÓ¿^Æ'åïÎÓ?üÅ¬æIâ?_x000E_x¯èê?à¦	«_x001A__x0012_¢¿&gt;~6Á@ë?(2 ¢Ñ·?Äè)º+Ôä?â_x0005_þ_x0001_RÜ?`/]Ø?z4]rìÝ?íLçìÕ?´ÚÐ_x0007_'Ù?_x0004__x0002_Û»ëÏK¿þÌ_x0007_å_x000D_Áä?Ä1 Â_x000B_êÚ¿_x0002__x0006__x0014__x0012_x»¡Ý?4kD\!	ç?P½ÆK½¿®ß©ÞÓ¼è?_x001E_ÏNóóÚ?Í^tå?_x0004_ÿèâ?@xñÃ_x000F_Í?_erMé?5]sU|½?`âô¹_x0015_ÅÞ?¬h²_x0007_åsÙ?_x000C_±_x0005_DOÑ?|ð²aæÓÃ?f²_x0016_§}$æ?¸ÃóM!À?XÚ1=ðÐ?°PZ3_x0007_w¦¿¼7_x000D_¾;eá?6cÒ¦ÆÜ?p[y"4lÔ?Ð£_x0001_[ÔÛã?_x0002_bæ2_x0003_R¤?\ú_x001C_c_x000E_á?øÙ"ðò1Ù?@Ä_x0019_Aõ@?X:=(mÎ¿H[Ñ_x0017_{Ð?Ö,HëÇLÙ?BUCíØ:å?øWIÆ_x001D_Ñ?Z6"_x0005__x0001__x0003__x0003_æ?_x000E__x0010_GÑ?_x000F_I^_x0011_Ä¿&lt;Z|&amp;ÚÕ?_x0004_gé¯ô_x0007_Ó?\(5_x0014__x001D_ê?_x001A_Ï&gt;"ÁÖ?´'²kIß?ú_x0003_ÖÇdê?k	ë9à?¨OÐ¾_x0018_pá?\M{¦ZÍ?È×¼_x001D_®¿ø¬iqå?.eµO6à?¾gàâÙÇà? ÙÙ÷só¿Àéö_x0006_§Ò? ¹áÂ_x001E_±É?4h´_x001B_ÀDÐ?\_x0017_Sñ×ÎÐ?ðð×§&amp;æ?_x0001_Æã÷_x0016_|¿´Â¬±oÁ¿ _x001E_òH­_x000C_Û?_x0002_@_x000B_÷Ð¹Ò¿`¿åpÁ_x001E_Ì¿â_{é?_x0002_üT_x000E_¶Qß?_x0001_Õ_x001C_¬ò¡Ã?°_x0003_ûå_x0013_g³?²@è«_x0006__x0007_ã?_x0001__x0002_ö_x000D_OÁã?|¹¥DIä?¨V(§ç?\~ Z4®È?\KÝfÉ×?_x0010_y5_x001F_pÄ?_x0004_è_x001F__x000B_±_x000B_ë?4,b_x001A_1Ü?ÚÑ_x000D_Í5¢?à_x0019_å4X¢?&lt;_x000D__x000F_¨¹?ÐÊÿCl_x0008_Ô?P®í%Þä?ZgÑt_x0001_Þ?´²G²âHà?~_x000C_Éu°×?_x001D_t³eÖ¿¸C_x0011_ê_x001D_+Ø?0G¬TdÓ¿¸=ã4_x000D_ª¿ÀbÁÊå?øy#x·?ÚÙ=~D_x0019_æ?búoúÈ_x000E_Ý?_x0018_Cæüµ¿?_x0001_kïj_x001F_¶`¿PUÒuq¹Ñ¿'¢C_x000B__x000D_â?9ÕðcéÚ?p×]þ_x0008_4×?_x000F_Û©3£¸?p¸ÿÔ_x0003__x0004_®Ü?îâå3;ã?¼ã-ÍÑ?Ð-C_x0008__x0012_¿_x0008_ªÆ_x0014_Ï¶Ù?è®iûÜã?_x0014_N¨ãªê?ô5-7îÁ?ðhM´9Ú¼¿8$ðE]ë?¸½ä÷Ø?¦bF³Gºå?FZd_x001A_DÞÐ?"j~íä â?Ä_x0001_ªyÑ?by:GG_x0008_æ?_x001C_Ét¤Ú×¿d¦Ø0Kxä?è_x0005_oD_x0008_º?P_x000C_*i|Í?xõë&lt;Þy¼¿,l¾0Ú3á?_x0012__x000E_ÔV¨Å¿¨_x0003_¦MÚ? 0_¶eÏ¿ÚÙ_x0016_g¾Þ?ÄO5/ønÍ¿ðIÐ%â?_x0016_f_x000C_Hßâ?èdÿRÁ?x_x001E_âÊi_x0002_¿¿8õå&lt;á?_x0001__x0003_`º_x0005_wËaÁ?0_x000F__x0003_Ö1¹?2fv_x0006__x000C_Ç¿x´¹(wá?_x0001_\+%_x0017_²?¢?2Oú Ð?À_x0015_|£à­á?\ýÓëÅÎ?¶J6`ç?P(h±¢?¸_x0012_x9l_x000D_À?P$_x0014_ï?\æ?¨úb_x0002_Ð_x0002_ß?î_x0019_p·Aä?z¯o¦sÞå?èÀæDè?d'ôøzá?øázp}_x000C_Ì?h`öAPØ?_x0003_3_x001F_5»?fBlüë?FÿÐ_x0008_3Á¿@b_x0006_WÓ³¿&lt;Ù¾_x0002_ãß?þ[_x001D__x001C_*_x0014_á? Í¼_x0019_õ:ª?ô7´Èèã?T[³öKç?0´´_x001B_bß?D_x000C_®ä\xë?èyÏþ¯ë¹¿Ö È_x0002__x0003_á±ã?D¼øà?_x0016_è?ph_x0018__x0010_´?Ä=Þ?_x0007_ªt_x0019_²¿l_x0010_úáDôÕ?_x001E_Î0'¹ë?~ÏÔ`pá?DT¦¿Îê?0ª©Ð_x0008_É?üs_x000C_8¶Ð¿-)êÕ?üh{Älä?àÃhôþ¶?_x0012_U¥_x001F_Çá?JÚÞè°Iè?´Up_x0003_ºß?V ï1zvÞ?È¨{ê?ðuA{¾Ò?Ðcköaß¹?Ö$U,bHä?_x0017_S!|É¸?ú²CÛ?ð_x0001_¢ *©ç?Ö»¨Ù2ï?_x0004_±Ò_x000E_2â?¼g	¡6­ä?_x000C_±_x0006_·Éà?ûJëífÍ?ø³&lt;	½Î?_x0003__x0006_RjF	â?_x0018_ý¶{¹?D_x0005_6B}Å¿P°Ù}Ã_x0004_¥?@Æ_x0015_{xv¿,-©?Q©Ð?°_x0015__x000E_¸?Tò{GÉè?0_x0003_»}Ï±?âïEÜVÐè?Øªò|Â?x×°[\ã?0Å1ÿ¿Ì!M*¨Ã¿ÚI8Îì¿å? úTäéÀ?8-&amp;z¶¶?_x001E_(m¡¾_x0002_Õ?_x0008_Î^ÝnVÞ?À_x0019_k¿Âé?&gt;_x0018_Ô/£·Ò?_x0003_A_x001B_À4å?p_x0005_®_x0001_ø¡¶¿°¶÷Ol«¿_x0008_áÃHï_x001C_Ó?h_x001B_j1Uy·¿8_x0013_ÄçtÕ?¸aÄÉj.à?Õ+x	&lt;Û¿ä7_x000F_ËÉ­Û?_x001C_KÌe©OÉ¿L+§è_x0001__x0002_Ü`ä?´²G¶ËÅ?f_x0006_-TKÅæ?BÀ_x000F_"Ì$Ò?¬_x0002__x001E_0±ºá? óôÝ{¿nfèA+×æ?T_x0004_ä³bî?xË/®ùéà?B&lt;_x001D_^á_x0011_×?h;n«ÑÛÞ?Ü|©ì-Ä¿,ÞÎQQ&gt;å?´&gt;h¼f	ß?ä¢}OÑ_x0004_á?0°f=¬?ÏÄyú_x0011_¿d3¡3í? Î_x0008_Ðòÿß?_x0018_MÂjRò¾?ÖÖaí_x0002_Uì?B¶Ë=ØØ¿,#Y_x000F_ãÓ·¿º_x0015__x0011__x0019_ýÞ?@uhðB_x001D_Í?èo¿ëqÉ?ºñë_x0006_Naé?¬&lt;yG´¿î{^_x0018_C\á?¸Jâü{Øè?R¡ãÛ_x0015_.é? Õ_x0003__x000C_0k«?_x0001__x0003_Þck­Dî?1±Ë0á?¬¥£§yÃ¿pcl:~\è?°Áªí_x000F__x000C_£?,û _x0002_¦ÀÓ?&gt;IÚ_x0011__x0019_¼è?_x001C_ÜKjÑÅä?Îë56#Ü×?¨ ûÙ¿kØ?2]¨|ÿ]ç?0keZÎÛ?¼_x000C_æ_x001A_Ö?_x0001_(_x001E_îU ×?oX?X«w&gt;ê?ºñËPÙrÈ¿2WÊ½Ã¿`3mx4Ü?H%86^Zå?È÷_x000E_&gt;_x0004_¯Û?ÀfiµÎÕ?"¨ÈcßÄä?ÄL©B&gt;à?Ä®+;÷6Ñ¿Ð¢÷è_x001B__x0007_Þ?Ø$Ì*´-º?¬N_x000D__x0019_ë?ÈàÝ&gt;¯Ì? äDÌiÐ?°¦_x000C_Í¶_x0016_á?¨p_x0008_X_x0002__x0003_N%á?CüaNá?D²9_x0011_ÀÝ?_x0014_ÊK_x0011_á?ø_x001F_LÜ­ë×?ôÒîäÔÎ?ÀXÒûDçë?0=Ë`O¬?Ô3ñJÕ?_x0002_}26´ö?@1kçF¿4_x0012__x000C_,_x001A__x0017_ã?`Äß?_x001C_ð'_x0016_§ã?ÈÐOX¨¾×?ãv|ê_x001C_Ë?ð_x0017_Î8J×?\¹RÍÏæ?¨¡.ÊØ­¿ª_x0001__x0015_t$£Ü?ø=-ÊwÖ?Òb;×lÜ?xÎU/Ñó×?æÀhIyïÕ¿2WTÛíâ?.mñ¹tiç?øÂkÜ_x0010_ß?ø÷þÆ§Õ?_x000E_5³_x0018_ÑæÖ¿_x0016_S_x001A_É¤Ï¿6¤üqÃ|¿_x000C_xÖ¨(è?_x0003__x0004_d{ìËYã?DÄ½ßá{Ä?_x001A_Ú%À_x001F_Ö¿_x0018_q_x000E_rA&lt;Þ?x_x000C__x0015_¦«_x0013_á?_x0014_|cß"=Ç? ÕkcuÄÛ?_x0008_.²_x001C_ÌHã?ÐþoP_x001E_²?_x0003_ÍOm¹«?ø$(?:Û?bfÃ_x0018_Ðâ? h¡_x0017_NØ·?¨DÆ_x0012_Ï?_x000B_ÇÙ_x0018_æ?/_x0001_qç\Ü¿L_x0007__x0017_}é?PîS¬¼òÂ?lÚÌ¹Þ?à¿ü«Ô_x001A_Ã¿6_x0011_;}¼@É¿ª¾´ÉÕ-Ö?DbzÆ_x001D__Ï?nP6_x0003_Ù_x0006_â?Pª_x000C_FÒØÜ?_x0016_¸_x0002_¸©ã?_x0003_L¯÷½¿_x0008_6a^_x0015_ç?ÌB_x0002_-_x001D_ä?Xã©_x001A_r¿¿l¥@_x0003_7à?_x0014_ñ_x001A_1_x0001__x0005_Í7à?_x0011__x0010_9ëG×¿t3_x0019_x^Þ?PNúSfè?þ(_x0005_ø&gt;é?l:!ìgÍÞ?N_x0004_&gt;È¹Ú?¥ÑÐÕ?dk_x001D_Ì Ï?XÆ_x001C_§Ð4½¿þûZ%*Ó¿DWjÄþ­ã??G°_x001E_´â?ÂQ_x0011_0nºÖ?_x0004_?7e(iÀ?4ìb*_x0013_Û? _x000E_âñ-Ò¿&amp;_x0002_ª_x0010_kBê?FòûVd`í?Î¯M_x000C_1?ä_x0001_ùôÛ?¼Î¤HìÒ?¶7Ñ-_x0002_å?_x0018_³_x0016_%?½à?ñä2ÞFà?x_x000B_'xâ?Ra_x000C__x0003_ìMÊ¿Ø¹à Ü?àªã_x0013_ë¬¥¿ÎÌ|Þ3¿ä?HÞgAÊÝ?_x0005_þP©Yãæ?_x0001__x0003_ü/¡ð_x001A_IÖ?_x0010_æs´/Æâ?Ø©\=`«¿V¥{¢ÁÐ?_x0014_¼_x0002_aïÕ?_x001A_ %Àâ?ðt1&gt;&lt;Ë§¿¥ü#ÕþÄ?s~"1ã;Ð¿ÀÃ³â_x000F_ù¼¿t½É®\aÕ?Ô"Öe&lt;wÔ?Ø;D&gt;;yÂ?øÊV|_x001D_Ö?@¤&amp;ìøá?tAÜ÷àÒ?lä¦è»â?&lt;D·Þ+Î?¨n§ç2âå?0³ù2ö»¿Ü&lt;òå_x0004_#Ö?ðf¸}Y´¿ì®ob;Õ?@0o _x000E_e½?Ö6ëöCÜ?_x0002_Oð êÐ?_x0014_¥:_x0017_wÓÞ?Ð£Ø_x0018__x0006_UÅ?x\#p_x0002_»À?;ØY+Æ?_x0018_zpüoä?dD ª_x0002__x0003_ÊÝê?ÈÙôNÚ¿´W&amp;Ãà_x0012_Í?Pi´ßËÖ?Új¿ÌÙ?eèxã?úI»Á_x0014_è?XE±ÍëyÆ¿`Y!ûLÍ?àE·¤?_x0002_À±v®Ñ?(ð¸úóÈâ?¸Cu&lt;½Ú?YÓ_x0007_'Ì?H_x0005_DÆHÑ?ç~å?_x001C__x0016_Còdä?à¯þ[p·?üõ|Ö_x001C_ÃÕ?èw[§Á?rÒóç_x001D_È¿_x001C_¨X«g¡?½_x0017_åÚ?If¯{_x0001_Ñ?_x0002__x001F_OÒ;_x001A_q¿_x0002_['ìfÓ?_x0002_X³gHÊ¿h_x001E_qñçÏ¿ÜÂêVò-ç?¬e_x001D_ØTÈ?.»j¥úÎ¿|e/õ_x0007__x001B_à?_x0001__x0006_ü_x000F_k¥|éÆ?_x0001_îs_x0003_°¿Ô?LT_x000D__x0018__x001E__x0010_æ?Ó¯sfWÒ? Ú0_x0014_¿ê?þ_x0017_8ög»ê?Ñ(­Oì?´_x000D__x0005_Uh_x001F_ä?ü_x0017_~_x0016_ñ¥Â¿þÌ¥PN×í?ÝJ@¾Iº?.¤_x0019_Y_x001E_À¿_x0001_ëÿç¦&lt;Ø? _x000E_h«	¥©?Bsw¢-Õ?&lt;ï8¼#ë?ú-»_x000E_â?Lq¹o:5Ë?Æ¶©d_ê?@|?ÿî_x0014_Ì¿¤1?Óà?öØSúø5Í¿Dg7+4ä?ìcJ_x0005_î¾á?¨ÌòÀ&gt;_x0003_·¿Aí=ÖÐ?tL'Ñýæ?&gt;_pº°_x0002_é?z_x0015_þÎæÙ?`H_x0006_¥ë_x0004_®¿¨ÑbÈ9®¿Àk_x0013_Î_x0001__x0005_Ù{¿La2ä_x0004_rÚ?äL bÚÏæ?ÈÇÑÏ£Ì? _x0012_=5+h¿ÀO¸Ï_¿_x0006_Û_x0018_¯thå?_x0013_¸Gà´Ä¿ü"ÄVz0Û?fYy¹²Ã¿Ò,Glè?¨_x0014__x000C_¤Ó¹ê?6pÀåâ[×¿ØÈÊ)_x000C_Ï?$*s~ºÝ?&lt;zmuJ_x0014_à?Ä6GÒ[2ã?èµø¹cgÛ?äÖû_x0008_£Þ?ËÛ*&gt;¨Ó?ìÌÕ÷LðÍ?_x000C_%r:»Û?âÓ@å&lt;Hà?VzÎáå?0_x001E_©÷_x0003_²¿|oèÎ?&lt;È_x0008_/åÝ?R&lt;¦_x001E_rÕ?.áL¯2é?_x0006__x0015_óÅÄ_x001D_Â¿,c¥µ%tâ?X£_x0002_È_x0017__x0018_ß?_x0001__x0002_ Ô5A_x0007_¾Ì?ôn_x0018_Ç`×?`_x001E_pì_x0012_°?8ÂÝ]ðÚ?_x0004__x0005_äFXè?4è]MMÀ?¬W_x0003_ø}Æ?(_x000D__x001A_¹Ã¹Å¿ddAÅÆÀÛ?¨Ö²å}Ö?¬_x001A__x0005_¢æ?HP«n_x0007_3ä?ìMxÑ?~f fl$Ñ¿@Ã·_x0007_^¿ ¢\_x000E_æSè?¼¾ª=uÃ?¼_x0007__x0008_ÑÁØé?ì¡_x0003_@­_x001B_à?bRcôõ6Ü?(Î_x001C_ÔÀÃ?î9Í Uß?_x000C_Ça´1¾°¿!_x0006_âÓ?_x0018_¶"´_x0010_úÒ?²M[¾¢_x001E_Ô?Ò¨+üí?`Ú_x001F_$_x0002_Â¿}0f ?fOÊë¯ëÂ¿æ6¨\÷ç?x÷_x0007_¥_x0003__x0005_'_x0016_Ê?uÍøfÞß?è2Q¸X7Ë?Xð_x000B_È`Fè?¸Ô÷o×?x6½éëÜ?J¦x,G×?ÒõO5¸ÝÝ?&lt;t0è?r_x001F_°2_x0001_SÑ?_x0019_Üù!Ô?_x0010_mm£*_x001D_Æ?°_x0006_÷ÈàÍ?Vý£"Àì?,÷µGÑã?°_x0016_ûZøÙ?Ø_x000C_vÉóüà?(ÿ_x0008_ò¥ëÁ?¤Ë&lt;_x0012_Û?_x001C_UBe2Ý?_x0003_­_x0004_Ø¤?þ&lt;;cMëÒ¿8_x001E_d_x0014__x0014_ÏØ?t_x0010_Ýc¨´¿l½åqá?_x0006_ îú§¿_x0003_(`úÎ3¿ÁãÂIAÈ?ìGõàpIÐ?(d¢_x0019_#R½?_x0002_cò_x0001_ÚÔ?_x0014_@®©nmÏ?_x0005_	|¦_x0011__x0013_Ôé?ú_x000F__x0003_yÜ&lt;Ù¿¨°|ôDÝ?ÜQ_x0007_cÐ?Ô_x0006__x0006_iâgØ?Î¤)]}_x0001_Ó?EÞÎí&gt;Ù¿4:¾'Ëä?$®&lt;é?³³¿ ¢4_x0008_ýÌ?RÉ_x001C_å?XØlP_x001A_uê?¬mâýÕ?|2XKù¨ß?_x0008_rÏÅ&gt;â?T6ì3äeÇ?&gt;ÂÓ½Pã?(c¨_x0002_sèÖ?&lt;aì3&amp;Ö¿à_x0007_Ã«&lt;x·? /Ù_x0006_I¿?HÍì«_x0004_yÖ?dyPæW÷Õ?öF¯G=_x0015_Ñ? èZÿ¥Y²¿úkÛa&amp;±Ó?(§¼¥¸â?¬áZ@å?Ì¦b¢¶à?`&gt;P×l¥?@t¶_x0019__x001D_©?ðA¼ð_x0001__x0005_Äã?ØzuÙÄ?~g9_x0010__x000B_¹Ü?à:öFÅ?ú	ÅÊìmÒ?ÇçïÆÉ¿X®pëJÞê?Ä}!_³Ã?ÝiEäÜ?D_x0004_^_x001B_çôØ?Þ_x0011__x0008_B¸êÊ¿0üÏÀ_x0003_S¿TbÔ½±¿è_x000D_±?TÓ?|½HÆN_x001B_æ?ìjì_x0018_À¿å ½éZÚ?ØÝ_x0014_à8]²¿_x0001__x0017_x!ä?ú8,çHÀ¿Ì%¦+ÊyÓ?|C	0Qã?@×ôËa¾?¸®_x000B_åOÉ?Pêé·à? íµ_x0016_âã?úö_x001F_¢ç?hRï_x0005__x001B_Ê?_x0005_Z¯[±æ?8ú³ýïiç?ÆEóü:ã?LA_x0002_á?_x0003__x0004_´,_x0001_ÄÛÔ?àJsçÐ?_x000E_ái¼ø_x0012_À¿Ø¨(Oàè?ÀÞ&lt;_x0018__x0015_ûã?pXËÌ¶?D÷_x0002_±ÎGã?_x001A_úf] ´?ìoÇ_x0016_»AÐ?_x0010_¦Éð!¢?_x0003_ìZ$Õ?_x0003_T¬Ä¶_x0007_Ç?82ÇSÐ?à? _x001E_ÓZÜÙ?¼í²_x000C_¾·Ý?Î¨_x001B_fNí?b¾vÃ¿Pò_x001C__x0014_@&amp;Á?_x001F_|}ÄnÿÚ¿@æzm_x000F_¾?üfM÷£Þ?&amp;ì»¦ËBá?x_x000E_ã¤ßÇé?L_x0018_ráï»Ó?*¸ùWd;å??ú\_x0011_Õ?|_x001B_¥ßðÕ?*¦_x0010_Ù? _x0018_ëY^¬è?$Ï_x000D_W_x000F_jÒ?,¾9_x0019_«á?4	f_x0001__x0002_O¨à?´?u­Û§Ï? Ï¥Ý_x0001_æ¹?øÎ#Ââ?V2HOé?ïÓ&lt;ªrí?_x0008__x0003__x001F_ó~Ñ?fg6¯-ê?HP1ìÜÍã?"°Aµúâ?ì_x0002_ù_x0010__x000D_^å?zè"_x0011_ÛÑé?´ÊÌÑ_x0017_Ë¿ut ,'Ä?@5q÷_x001E_:?ä	jÀdËã?¨»_x0013_ìéUÑ?|×N$ÏðÖ?\VòÅè?W·ÆEâ?¸}nÚh­à?^Þ³|[ã?÷Ã_x0013_â?_x000D_Û´uÑÂ?¨ÎÙ£)°Õ¿Â_x000B_M´èPÖ?V7¥_x000E_;Â?:×»ýÇÓ¿_ø|Ûw¿2¢;Ç1Ä¿0_x0005__x0018_&amp;_x0012_Ü?Ðé_x000B__x001B_¶Ê?_x0002__x0003_l¤ùúF4Ú?ÌQ_x0007_?Ü?_x000C_%äÝ§Ö?è@®_x000B_:¶?6ñR_x0018_'Èã?HìÜ]«á?_x0014__x001C__x0005_ÛÐ?hû·_x0004__x0006_Ù?¸Ï_x0010_Î§kÞ?¯ÿÙé?$¶gV}ØÏ? d_x001A__x000D_9ðâ?`Ø_x0018__x0018_ß?Ã_x0018_âì_x0002_Ò¿¦C£ãMÕ?¨v_x0017_¶ß&gt;ç?_x0002_5V5h_?À6IÈÄ_x0017_¿h© _x0003_-Rá?4_x000E_3Ê_x000D_!¸¿0_x001A_AÈ²¿ÔÜqØ¸·é?_x0002_¤Ë_x000F_&lt;_x0014_S¿@ëÏ¿jü_x001A_·Î_x0016_à?P_x000B_B\ µâ?ô_x001F_îÆ¬_x0004_é? ¸ÐÍÙ?`&gt;_x000B_g,,È?äPÿr×?_x000C_ØBÔàæ?_x0008__x0001_Ï_x0001__x0002__x0004_â?´Ø_x000C__x0001__x0008_ÀÜ?¸ùgpí%Õ?ðû´Y9ª¿Àó%¹E_x0015_Ã?8ÆgêÊ_x0002_Ø?6¶wÏÒÑ?Z$ªÈðòá?Ø¯¾¶¸ä?@_x001A_h9?¦-Né?ìId`à?_x0010_ëäI¡Ò¿5Ä_x0004_r_x000D_Ë¿_x0001_ÎúÎóÞ°?xã_x001E_Ð¬ÈÈ?d_x0006_&gt;!Ì«Ú?_x0010_ù«÷_x0007__x0002_ß¿_x001C_P&lt;X_x001F__Ô?n¬f[1mç?R¯fXU_x0006_Û?2hõÒ²_x000C_Þ?¸ÎØ×õæ?,ä&amp;ß?4åU_x001C_Ûå?IWÌ_x0018_Ù?°J_x0018__x0018_¸¤Ò? ÖÕu#ëÏ¿D)¿Ì_x0010_Õ¼¿¬úI_x0007_)Ó?¼fÕ`Ó?_x0010_ª¢#Ð?_x0002__x0003_jÕ_x0005_]	³Ô?_x0014_v_x000C_ç­ÀÏ?¼_x0018_è_x000E_UÂÏ?øÄõÀ¸¾?~&lt;!_x0013_MÐ?ð«_x0014_g_x0005__x001E_¿?¤ÿ_x0016__x0016_Jã?(åØÇÿ\Ù?_x001E__x0003__x0015__x001B_É	è?\PÃý"Vá?èIr_x001D_Ø_x0011_Â?l&amp;Ï_x000C_¦ã?î8j{5Ï¿ÀN_x0011_rTÊ?\"_x0015_T:"Ã¿¼ð"+ÃzÁ?XgA&lt;_x0006_Íä?_x0002_6®þß&gt;d¿"ù_x0005_Sê?Ðqt_x000F_¡×¢¿ÆÈ¯	¢Ð?_x0018_J:±ï_x0001_Ý?pZ`	X´?VWàhØÒ?@ÏàÂ"¯¹?¼ßzd:Æ?_x001A__x0006_ý·À?@¤_x001A_7x`Ç?xãuM©vÈ?¸e&lt;z$|ß?ØÝ&amp;êßÆ?tüëS_x0001__x0002_}fç?új_x001D_¡7ê?z¯0æ]Ñ?¸¹¨¬Ñ!È?´0B_x0005_§t±¿æÉ]wè7ë?ÜÐRÎ9mÇ?Ìäe_x001C_¶¿_x0004_8UÇ¶½¿Lÿ_x0013_éVÜ?@0¼ yÛ?_x0010_/ù)¢²?ð±0ÀPÛ¬?Þ(ôòRÄá?Ø³nJØ¦Ê?8Ò&amp;Ê_´¿_x001C_aÈ4_x001F_Ø?ìá2_x000E_ÔÙ? _x0014_Rbþ¸ ?P¾±ó¿¿°Ä6_x0015_&lt;L¿b_x0003_w_x0007_D_x0017_ä?0w¢ÖªÍÕ?H_x0017_þS_x0004_Ê¿æÌ4m/¬à?ô¸_x000B_%¶nÐ?xò_x0004_pOÃ?ð½5}Ö­?da¾Ã`já?4xß\ø@ç?Ð?Ô_x0005_ú´?Ðv°\{Ý?_x0001__x0005_ _x000F_tÕ¸Ê×?8òkÆÞÅ?L;j_x0005_%ÿÊ?ùâÜDÉ?ìò@Ù*ä?ðÑnaß°Ï?à5ÇÆ@ÀÉ?TïuL_x0012_á?Äz*sÈÍ?CöÝ$×?äm÷¸ß	æ?ÐÞ¥_x001D__x0011_á?àÈxÈò«? _x001D_£ÉÅÈ?à½	_x0006_wÏ?ÀbIùÑ_x000F_ç?_x0004_²·0Ù_x0014_µ¿pö_x0015_züÒ±? ÑóúæWÕ?_x0001_h2\ÑÔ~?bÍ¯øã?Nfú_x0003_q_x000F_Ü?Î._x0019_8~Ô? PÏ_x0002__x000E_ã?¤Lä*³Ì¿R|sk_x000B_Tï?t9OÓbã?_x0001__x0017_^{_x0007_??Tõú¿#¾Ó?_x001E_|_x000E_¬_x0002_å?_x0014_ýÚ_x001B_1ä?Ü_x000E_'_x0003__x0006_¥êè?_x0008_TG¤ _x0005_¾¿`ÛJ_x0007__x0003_¿¬¿_x0003_Ö*Í2_x0001_Æ?xqO(ø×?_x0003_½Xö©?ÄÿÉF"ûÖ?Àýª_x0007_ªÁ¿SD*ã«ûÙ¿èÂwpuà?_x0014_µU o_x000D_É?_x0008_è&gt;ã4¬¿Ø÷]ÖZp¸?Lr_x001A__x0004_Ì?_x0018_½¹î@Ñ©¿D¥ºb´Pà?Zx¤¦¥Õ?_x0003__x0005_ð&lt;F»?&lt;Eå_x000E_2Õ?æî6Ùä?_x0010_ìU_	Ý?éË5Ü-Ê?_x0010_Fó}´Æá?H¢äû4Á?©Ö+¯ìß?_x0002_«²Âwâ? ¸VÈ±Ç»? Ú!µûg ¿^~ì&lt;Çæ?ü_x0010__x0018_#"Û?øÑg_x000C_Ø]Ê?¼ÁÿÉ¹Tä?_x0004__x0005_Øìá_x0004_?Ô?_x0002_¢¦ìE¸î?HRxæ?ÖäËæÁ¾¿LÜ_x000F_fA³ß?&gt;ËI_x0003_úß?´¦õ»ÕÜ¿3"-vÑ¿&lt;]ñûF_x0017_Ý? Ø	¹_Ë¶?ÈÑ&lt;¹ÜÝ?H¡¬fÃ¶¿_x001E_ìáBR×?xÍ?óÂÔ?T9Bp©Ö?ì_x0003_ÕÉÑ?¸Xæ=nÓ?üvj_x001B__x0002_Î?ðjú_x0003_Ù? ¶&lt;*_x0004_ÎË?ö±Ðå?4ôêþ_x000B_¥Ú?_x0011__x000E_í÷t¨?@WÀÏß?Ì;û÷Bà?(+_x0001_ô}àã?º©«&lt;N_x0004_Õ?(¦­ì?_x001C__x0012_æ;x_x0015_È?îdÚÝDã?&lt;4HSð¢á?p@`_x0002__x0003_Z_x0008_±?|wLËÌÞë?ØB3qðµÙ?äØÕaü_x0011_î?¨°Ê(_x0004_È?_x0004_pÍ_x0003_%_x0016_Í¿`%L,_x0002_5¯?ê]áÉçá?e£ÿ_x0010_´?J`&gt;­×Þ?Æ!Ð÷ZÖ?pð¹ü'J¦?¼ÅL)²á?À_x001E_hJ_©?wl¿4«Ý?xÁ²}Ê?Xÿ×ÃÛÄ?Î_óp¦Ê¿n8ÂÝ_x0001_á?Üð_·	á?_x0002_-öA3Ë¿_x0008_XìPÔß?èí·_x0010__x001A_Jç?PH÷ût´á?A_x0013_Ó6Äâ?¾%ÁP´²ä?¶¦	í&lt;âà?x-a5åJÝ?üÙ85¼À¿Èå}íî1Ü?Üw-»Ñ_x0011_ã?_x0002__x001D_Á_x0019__x000D_4±¿_x0001__x0003_e¢V¤Ü?èhû&gt;ª±?x"_x0001_J¦çí?Á_x000F_ìNóÏ¿ 7ï/&amp;uë?°_x0013_ü(óÙ? i­ÿý¸?PÉýLÜ?f¹|-á?,«_x000F_Ýuß?0ý¼-Yúâ?Âgòùâ?°&gt;ïØ³å?¤p_x000D_'jLâ?h÷?.:ìà?|_x001F_áÎ£ß?*&gt;C-BÕ?0_x000B_ÝåÙ5Õ?Üäz!-_x0002_Å?¤î~¾_x001C_Î?xÀHR|*Ñ?._Ô_x001C_áæ?_x0006_`dXÐå?([,ä©¿ð¤_x0003_&gt;ÍÉÖ?Ê_x001C_9â9ÏÖ?póñú(É?È«Juönã?(Ú|r2â?ÐEÊ_x001E_pÝæ?Ûb(ó¾?äâÈ;_x0001__x0005_xUâ?¨|zSµ?àv:nM¼?¼¤ìgáà?_x000C_0ú@®é?Uûò_x0003__x000F_Ú¿_x001C_ðlèaÓ?æuF_x000E_Ñ?èm_x0017_O­:Ó?¸_x000B_ìHkÜ? Û¼_x000B_}îÀ?Ö_x0008__x0011_¼BPÙ?®¾±¹á?_x0001_¢¡h_x0017_yp¿°_x001D_V7bã?p i«"  ¿ú¸è[-í? ½ÌõÔ?Í_x0013_þg$Ð?_x0002_èÙ_x0004_èå?_x0004_&amp;A/_x000B__x0003_Ç?l·WÇ·Û?ÐD_x001D_¢:iÇ?h_x001A_|¸_x0016_å?¼JF4EýÍ?B:Ø_x001C__x0008_é?Â|«_x0007_4ç?Ò°Wüåî?Æ_x000E_¬Ã´_x0007_Ò?`ù&amp;$ã_x001B_Ü?V_x0018_¼¶uÀå?._x0001_ÑW_x000F_ÃÖ?_x0001__x0005__x001A_|ÇÄ?_x0010_%þüø9À?hÊWH§ãá?T_x0004_rãmÊ?TmJêEeÝ?®êDÿ¬ã?_x0018_ÿ_)u·¿h_x000B_N_x000B_L_x001C_ã?³åúVyÎ?Ø ÐTz¨Â?YOäô Ö?ðÄ$c*ÎÕ¿¾Ð%_x001C_Ù?®«_x0003_,±æ?ld_x001D_2_x0001_é?ì`¤R¼«Ì?/Èr(N£Ô¿	(6¶¯»?ÊMYÊÿÈ¿Z	Â`èúÃ¿¿3]¿úÐ?0_x0017_ô¹d´?XêIutµÞ?0_x001B_ðÌY®¿¶ã_x001E_m¯ã?_x000C__x0012_êêèÒ?|dr_x0002__x0015_þ×¿tå»_x0008_çjå?@­0¼_x0011_Ï?È½Ö_x000E_yÓí?¤"ó -Ëâ?'_x0002__x0003__x0002__x0019_à?ÜtÑä@¢Ù?_x0014_ðéÜ2¹´¿_x000E_q¾ä?H-s"ç?Rf;äAá?¼w^ñUÒ?È_x0011_zÉÀ?Ð1¦_x0014_ÒÕ? Er_x0019_·?.N²xïá?¦å¼h_x000C_æ?D._x0018_Kîá?Ðü1g;vÒ?b_x0019_QÎìÚâ?Vµ,_x000F_Ò?_x001C__x001C_¶°?$&lt;Ng_x0001_à?æ,S_x001C_¾à?ø_x001B_NbÝ?è_x000D_lØEïÉ?_x0002_tG_x000C_úLw?;Þ¢Ô?Àv³¹CRÙ?_x0003_õjÂCàä?X¥E¹}ÔÚ?p»ôõ_x0001_ÕÞ?_x000C_GTÕË?©0[ýÛÃ?8¡_x001A_ÀÅ¿?@´ü%¬ÕÊ?þÎ*}ê?_x0002__x0005_Ô_x001D_ø_x0008_åä?_x0018_±õI°6»?_x0004_²_x0010_ÛRaÊ¿Ø_x0014_'2eÚä?Â¸{¾¼^à?äqBªX×?_x000C_ñ´J°¿¡íPî³Ñ¿lã&lt;ÙF/å?²_x0008_%_x001A_a?`T}RÓC ?@üÒÝå¿4_x0004_ÓÀß?_x0002_'Ì_x0015_-³?4_x0010__x0014_ÐÑâ?X»_x0003__x001F__x0006_Ãæ? G±k¾á?~ãÑa_x0001__x0001_Þ?_x0002_}'Ó_x0019_?pj÷ÁX¡Í?¼¤üËý­æ?HÓË4Lá?aZ_twî?`~³_x001E_¬±?4Y¯JÀ.Õ?üW¡À¡Ê?T,±± ·¿^6úÌYê?|u3I_x001C_ÄÙ?hµòß£á?ð¼Û2Ï¿àÜVz_x0002__x0005_2è¿nm`j1þÛ?.¿45Ñoà?VrK?âÂç?ðu'*öPÆ?à´3_x000D_à?J_x0012_, æÅ¿Rd_x001F__x000E__x000F_ä?¨V/ß½¿ò"¤_x000F_&amp;}À¿t¹WæÁÑ? îk' ¼é?ùct°ÈÒ¿0$áL_x0002_PÓ?_x0002_K'®_x0003_op?_x0002_§|_x0010_7é? ºU_x000B_¢¸?Ü&amp;.E³&lt;å?H|áë_x0016_'â?l_x0002_,¦÷Ð?ÂÞì!ß?5_x000F_2Cßä?_x001A_Hç_x0016_å?_x0012_¯_x001A_ßPÐ¿xÚÍ_x000E_?Ø¿X_x0016_Ôß½?@ ` _x0014_ë?`ÓO¶ÂË?ò&amp;(ò_x0001__x0004_ä?Ü±²£éµÑ?_x0010_ë_x0001_²%ýÖ?è_x0010_'¡ÞÝ?_x0001__x0003_`±PP_x001F_?Ö?¶byÊ_x0004_oÂ¿¸ú0_x001D_óÄ¿ZJ£îóÇ?ðË#°÷êë?&lt;_x0001_Fý&amp;|Ò?¸ÉXZÒÁ?_x0006_µY1­ß?_x0013_Îö_x0016_²?_x0015_¸ÇÃiä?P¤_x001E_´,ª¿4Çcïé¿às/ÿ_x0008_å?48IoêÍ?ÐÛJé?_x0010_ô×5ø¤¿i_x0014_A_x0015_Ç¿ ïæ]¡×¿@{_x0004_¬?æ?@ÝÈ _x0012__x0016_?Ô¾Ö jË¿¼ºÞï°ã?_x000F_Dv³ùÆ¿Þ¶èçvå?LÛ_x0017__x001C__x0014_Þ?dÚ*9!ºå?p52úå½?_x001C_,¶øgÝ?xxMp_x0013_¹?&gt;_x000F_}BH_x0011_Ó?_x0002_ðMÂµñá?´_x000B_kâ_x0002__x0003_à_x001C_×?OLCW_x0015_ë?xåûñkê?ø¦(GîÑ?P_x000B_û_x000F_!nã? ´°¾?_x0002_L·Ò´Çs?Ú_x001D_EÓÂÞ?Ð:øoÀ_x0004_Ë¿ÔÅµì¼Ïå?,½^,õÈ¿ °¬ÓÔÐ?°ß«ë=5¿_x0003_TÓD_x0014_}Â¿8O`Þ_x0001_ÅÒ?èD[eÖ?à¿lWÐwÒ?ÜÕä­hâ?tå_x000F_ü¤aÖ?~ÑfNqà?4}ü ÎÏÜ?_x0002_: ÏËNÚ?ðÂUà?ÖÓqf´ä?Ð§Æ_x001A_Ñ?Ê_x000C_YéÇ·Î¿¸¦°Â»_x0011_Ð?ð:j_x001F__x0010_ä?xÞ`2åÿÚ?¾_JÔÇê?äéx?Û"Ã?`}ÜÎ_x0010_à?_x0005__x0006_à­ÇÃGÏ¸?â!_x000D__x0006_öÙ?_x0014_ãÉõþé?0_x0015_l_x000C__x0004_à? NBézËÕ?(ø¼÷]É?À¾ÅG_x0011__x001D_¾?øØ)áø_x001D_Ù¿¸_x000E_G³¸?¡P¾;ìã?È_x0007_;{¢©Ü?K_x000B_ã|±ì?_x0004__x0004_õõÜÌÚ?æ÷¥_x001F_9ÀÕ?8­_x0014_¶)½?¨_x000C_D	í×?DÃIñ¿Ä¿ÀÃË¹_x0012_í?¤0®,ë?4¤"_x0003_\0å?ÜB_x0002_}¸¼Õ?Vµ¿3)¾?_x0010_á£UY×?0¿ãHÇ?h7&gt;ã_x0018__x0003_Õ¿_x0010_f%;½Ù?_x0016_AwôMØ×?Æ%L]êÕ?À_x000B_Sg³_x0001_Ö?4¦%øÀ¨à?D_x001C_É¶%à?úæT_x0001__x0006_únå?_x001C_oM_x000F_Kyå?^FûY}Ù?_x0001_~®JtÃÄ¿hÌ7M±½?6ðô_x0013_c_x0018_Ô¿*vt,Ñ,ß?,vµ?¯Ù?_x001C_Ì_x0007_¼+ç?´Ëj&amp;ºÌ?ÚÐÊ¥IÁ¿Xúd6ª¿¿_x000B__x0014_]ÂÕ?Ö*_x0002_æM.â?ªyð_x000E_Ü¼ë?PZäsÐ?Ì&gt;.ùeÝ¿_x000C__\ß§Í?ÄóRÉ_x001D_Ê?ôú¡7puÔ? Þ²Ã¾Q?fMïñ,_x0003_à?_x0004_ Zs _x001F_î?H!NDvß?°'PñDX­¿Àlx._x0005_0¿4|0_x000E_7ì?_x0010_èª_x000B_¸¿äß_x001A_C_x0015_Tà?þèNð)³Õ?vk_x0001_çgrÅ¿_x0019_é³Ò¤¿_x0003__x0004_dÿæ_x0012_h[Ù?ÊHØ~cõÖ?_x000C_O^_x0014_ãAà?Êi²27Ê?Öþ_x0010_a2 å?¨&gt;ì+Ð?~4ü:É?r [_x0007_'Nè?À·_x001D_ßõ¦á?B¥_x0008__x0019_/ã?_x0014_V_x0012_¤8ïâ?F_x001E_ðÁ$¤ã?þÌ_x0001_Ô¿DÉõ&lt;Aâ?¨H¼Ñnýº¿ðÙ_x0002_Ò²à?ÂÞ?­Ùê?R¯½=_âã?4_x0013_-÷üQç?_x0006_´´^_x0003_Aá?ÀÝ_x001A_{P_x000C_?$À¡3ØÚ?_x0018_ÆÂl_x000D_·?Ü?N©¤_x000C_í?ú_x0005_¦B¶í?lÅÙ,éÂ?¨¸_x0019__x001E_×;Å?@¤¡mïæÝ?0_x0010_³/6è?P.Wþ­pº¿^7È¬ßËâ?_x0010_ä_x0015_Ò_x0002__x0003_¿Iì?0¤ß°ÑÂ¿,Ø_x0008__x0002_Òå?àÙ_x000C_(£ä?ZÏc_x0015_Ø¿¤zÏzpSÒ?nÞF&amp;_x0016_Àê?Àß&amp;¼­? Ðð_x001C_¼F?B_x001A_ì?IÑ¿htP_x0001_w»?(ïw_x0006_6Æ?hw ÂÒÐ?w+oçÛ?_x0004_|ç2NÞ?_x001E_û¶¬P×?&lt;Ó]vé?Ú§# =Þ?²±`pÓ¦Ä¿`ÖÙ_x001D_ØVÍ¿èe`Òa¨ë?ì¢4usÖ?_x0014_ÎñkëË?P_zLº'å?L_x000D_oS_x0003_Ù?ÆÒÆ[Úì?\Üê¡_x0016_Ð¿0%{3?_x0010_£?^pÊÈFæ?_x001E_²¬ö_x0012_Ý?öÅ®_x0005_.PÞ?_x000C_±î Ö?_x0002__x0003_Nû_x0001_k_x0002_ÚË¿¤a@¡íÙ?¼©_x0008_¬t[ê?_x001E_^tÛ?Hm	1è?P_)ëGHÚ¿_x0016_¹Å&gt;½Ø?_x0008_¼C+pÂ?Ü#_ÅËÛ?p]â§zÈ¶?Â&lt;ÜdR_x001B_×¿_x0014_ÙJNp_x0002_æ?Ä¼C_x0015__x001F_úÏ?~æÐOúùá?x~£_x0016_£é?ÀÝtMvÊ?ÌÅ_x0019_ì¶Þ?¸Í´	á?lÏ¦ÐÔ?pÊL¯÷º?»·ÒÁ]Þ?LDq/â?ÝÉ ñ/{?_x0018_}ëG_x0010_¦¿oQJÀà?tË_x0004_O3Wà?ÜèÇªØq°¿È _x000B_½íÄ?Hp6Ï¿üÎXf_x001A_¹ß?nÜÛ_x000C__x001C_à?ì7_x0005__x0006__x001E__x000F_É?@aXpþ_x000B_à?`{/!]¢?Äx¨´âúÜ?L_x0007_Ú8_x0016_è?_x0005_%s&gt;Yôè?8_x000B__x001C__x000E_IuÙ?FÕ¬ë_x000E_pÇ¿ôr	ÎÌÏ?P¤Â°_x0016_ÜÇ?&lt;:Ú¯þnà? à_x0002__x0019_ó$Ù?Fð{_x001B_@]â?ò7ÌG¸_x0002_Ô?ÈÔ~Ñ²â?|ôH%á?n_x0003_iðeïÐ?¬_x000D_6ÕgÑÌ?$\»gÓ?`ÿ_x0018_cÈÙ?z§_x0002_)oÃÝ?`4hØ'J¼?è_x001D_'µ4ä?À#ðâ?¡£tmªÒ¿`Î_x001C__x0001_³?ÌÈ@ûÉ?Ã.è_x001E_pÒ¿Àè/_x0008_ÞþÜ?9®FWÌ?P5Ë_x0002_Å¿4!_x0004__x0012_H±Ü?_x0002__x0004_L-)]ÍïÐ¿4Â;_x0015_úÊ¹¿d°7ixà? ô-_x000E_â?p'è*À?à*°|"Å?2I*VlSë?üÝQÇfÁ¿@!þr /©?_x0002_ëR_x0001_¹?Ì¯_x001D_õ*â?¨±_x0014_îCNÜ?_x0012_?vøÅ?._x000B__x0013_¸²à?h-úC²¦Ï?ÀéuW_x001C_.¿*á%ÐÜ?DWWCÑJÃ?¨_x0010__x0018_´CÆ?_x0002__x0001_°á_x001A_Ð¿ì_e_x0003_üã?P1_x0004_¢ð¨á?ðûÚcÞ?ä¿n_x0006__x0001__x000D_Õ?*V_x001B_ÝÐâá?_x000E_wË.ØÝß?@å_x0007_7&lt;?_x0014_rQþ½Ðé?PnNå&amp;_Ð?¾Ä~Iþ²Ý¿VëÌ_x001F_±ê?¦_x000E_cJ_x0002__x0003_æ]Û¿`&lt;K*ï¬?¸_x0012_\_x0001__x0003_Ö?üVÑnMØ?4d{_Ý?x_x000C_Y_x0019_/_x001C_±?@ÚÂØÿ%¿@µ£Käà¿_x001C__x001B_Sp»á?P_x000D_fûÊÊ?$j^¥XÓ¿¶¹y°PØ¿bÆ­Ñ_x0017_Ò?_x0010_.û:ùÝ?@z_x0018_0*BÑ?_x0014_òëhÄß?_x001A_åÞý_x000E_Å¿ x|g_x001C_Û?(_x001A__x0008_Põ?×?N_x0002_áx!Õ¿tùüÛEØ?è®Ü®éÝ?&amp;]/¿BP×?_x0008_þ³ï&gt;_x0011_µ?èë_x0003_àí+è?NµlÐìËà?è/¿'ç?ÊAvo»´×?\±_x000D_DÔÒ?_x001C_&gt;¶DÛ5â?hc¦_x0001_Ê_x000D_ß?ð_x000B_-]Ý?_x0001__x0004_í_x0018_øÑ?þ_x0001_ÅHÑ÷ã?_x0007_@Á.Õ¿4~õ7íÃ?@]=çÈµ?8ß¥q¶|ç?rt³"}AÜ?_x0014_ªè÷Î?_x0008_`øçØã?Î·í7_x0016_Ð¿$»Rå$È¿xËäãÜ_x0012_ã?ô_x001D_²9;à?H9ßö_x0006_É¿?á_x0003_l_x0002_CÕ?ZçÁô&amp;îã?` _x0003_Màa¯?l%_ØGÙë?ð_x001D_ã_x0007_`Ö?Ð¾þBm¤è?Ø:û¼yÈ?º@îdó(Þ?HKè_x0002_9.å?&amp;4h/%6ë?ð÷,w`½? ñ]»:?ä?GÎGÌç?à_x001C_¡íØ_©¿6_x0001_1a:BÖ?_x0014_UÌiÕ¿|ñkQ×È?p9¦°_x0001__x0002_ÓJÌ¿ö(_x0011_&gt;hßÎ¿tcí§Mâ?ì1Ï[×?à`*%ð¥¿ ÎÄ¹Å´?ø-ÙÚz×?¦K/þÖ?_x0018__x0011_ò8L¿¿"_x0016_Ñ&amp;Â¿,#ò_x001C__x000B_\Ô¿øH¸Ìaã?_x0010_§_x0017_6e¯Ê¿_x0008_÷Ãl_x000C_ðØ¿¦Òì,nèè?¨wÜés_x000F_ã?_x0002__x0008_+2dIé?p¼Ò¿_x001E_¹?Ð'"^X]¿?ø]XL·?`XÙ_x0001_i®?LD[_x0004_Å?ðñÐ&amp;µä?À:&amp;ÇÖ?|p¶só×Ä¿`! O_x0015_Ì?VpWÀäØ?²íaE_x001C_å?_x0001_ÛÙµ¨Ú?ÐÏÝ&gt;yÒÉ¿Äª÷×¾ã?`_x0015_0±_x0007_ß?_x0007__x000B__x0008_À_x0003_IÇ¿à_x000F__x0002_Y¯¿:_x000C_«Åa@×¿¨³%ÑÅmÀ?rå%À|_x0002_â?8ö÷_x0016_+;²?d¥'$_x0012_Ê?Ð_x0018_ódb_x001F_¤?N_x0002_Ìý%Iæ?R	Ñþæ?GÉÓ_x000B_"_x0012_Û¿xÛ_x0008_lë?_x0010_Ôî&lt;þ×?ô	¥ý´_x0005_â?X#ãØ¨ã?.ýSà?Û?_x0007__x000E_¤ã?_x0014_TX ×Ñ?ªb®_x000D_®×?Lãî_x0004_¤bØ?¾£}a¶é?äèùt½¿ÍZ_x0014_ÖöÇ?|_x0011_4E,&lt;Ù?_x0018_LÜåÆ²?Ø_x0001_Ë:2¶¿À6¾0JÝ?KB®_x0006_È?e~Ê«Ò?d$æÂ©_x000C_á?Þ;`}Dì?ª_x0004_}_x0019__x0001__x0002_ ã?_x000C_P_x001D_½Ü?ÃãC¡?_x0001_ãqQ9N¿_x0010__x000B_0Uøºâ?Ø|hÞïÝÞ?@ê_x0005__x0016_í?ÄÆ	_x000C_sä?ò_x001E_¢j;_x0016_Â¿_x0001_þ_x0006_[¿Òà0îÞíå?Ø_x0002_+_x0005_´Ú?¦:Þ6mæ?Ì7»Ç_x001E_´Ì¿ºã_x0004_°yÜ?Øn'±.Vå?Ô_x001A_Ó_x001E_E×?Ñ_x0012__x0014_1;Ó¿¶ê]dVÔ¿psº.¥_x000B_ã?B+t8SÜÇ¿ø8R&lt;èG³¿ÂVµ´02Õ? ioÉã/µ¿_x001C_'ØÖ?_x0001_¸­`dsb?t_x0014__x000E__x001C_;ß?ê_x0014_*&lt;§æá?«Öbóé_x000B_×¿Ìx_x001E_9_x001D_Ä¿x_x001E_p!¨É?ªû0¹nÞ?_x0002__x0003_("É¨#ÇÆ?Z_x0016_«®E5ã?0S²FÔ?°_x0008_pÂ_x000C_Ö?È{&gt;j%«¾¿ _x0012__x0018_°Ò?Êu_x0019_yÔì?=K¬Rx¥Ó¿Ì®¾_x000D_×?'nåê?ÈøR_x000B_2Ì?Öú¿8¶_x000D_ì?_x000C_ð:7JRË?¼S"M0_x001C_Ú?~8$I_x0001_ë?HhLðÝ?d«_x001D__x0008__x001E_Û?·	GÕ?_x0008_Qú'ZÇÓ?4_x0018_{}.«Ö?¤öc^_x0005_K×?|I_x0010_ç? Ö_x0004_iÏ?Dwe67&gt;Ç¿ôÔ_x001E_^;µã?_x0010_ªkrJÐ®¿°b _x0006_`ã?\W*nu×Ö¿\]_x0013_Ðíé?Ü_x0003_E®Øß?ÀìÌ6î@Ï?ÀdU_x0002__x0003__x001C_íå?æV&amp;ÿTzÝ? IªòàÂ?ð¸_x001B__x0017_'®?È&amp;øÚz_x0003_ê?4mü @dë?ätÓ;ÙÁà?\_x000E_c8_x0002_ã?LÍr&amp;RÛÚ?ãG_x0015__x001B_Ã?°¾æK}ÛÑ?¢aûë_x0014_à?¸_x001B_äu_x0019_¿¿ðí¿_x000F_Q«?ÜÚ§_x0003__x001C_Ø?@J_x0014_¸Rí?ü\_x001C_¤d×?î__x0005_&amp;_x0014_ç?d_x000E__x0002__x0017_=ß?d_x0016_tåQä?@kØbiçÌ?_x0008_ÁÖ0Åå?0owe1¡¿&lt;_x0016_¸Fè?$,,q@í?¨KQ|ïv¿ÄQam·_x0004_Ù?~6`±_x0008_Ñ¿ôH_x0001_Î¼&amp;ä?d¥.nlÝ?hÛm_x0001_Q2å?¨;¢²»ó¹?_x0001__x0002_H!_x001E_¸qvÝ?Ô:.U_x0018_TÐ?+³úÂ¿_x0010__x0007_§ØÏ?`8y«ÿ¬?lïIòÜ?tx8ÝøK¾¿_x0001_à8ø?î?ô© ²p4Û?6ÜÐÀz_x000B_Ó? Ça_x0015_1ä?_x0001__x0016_| $w¿\4_x0008_k|Õã?@Ï~ÍÉ_x0015_?°É]8ªÖê?æo_x0002__x0019_Ðà?_x0008_G¤;½¹?¨ÜG°DÎÄ¿À_x001F_öæiÈ¿_x0019_Yè²¿_l_x0011_5±Ì?æÙ&lt;_x0001_ÒÔ¿^oÅ_x0002_ÛÀ¿Tå3#6ã?L%V­ø¾¿_x0001_eÚ!º?¼_x0004_ª^æmÛ?@¯ÍÔ¿¤?´l×´á?_x0008__x000C_«!&gt;_x0013_Ë?&gt;~¡	Ç¿{yèV_x0001__x0002_wèÜ¿¸È_x0013_Ìå?Àç\é§Ý?t¤vJÓ?&lt;ºwp&lt;Û?Ð_x000D_\_x0012_v°?H®­K_x0001_iì?R24öúÚ?_x0016_í?_¬ÂÙ¿0?~¤³¹¿|Âÿ0_x0014__x0011_è?^gÎ_x0015_xéâ?_x0018_N@zÝÀ?_x0006_*q`JÖ?_x0010_a³®geÌ¿ò×`Uí?Xäì?P¼®Ê§fª?@Ô5i_x0003_z?ÌÄT«¿Gç?2ÏÂ.bBÛ?@_x0001__x0007_Øúâ?ók:0Ç?þ¹Íx6Ö¿À}X_x000C_&amp;Ò?Ú_x0013_¡X¾ç?ä°_x0016_½Æ?ÀVÜ(´?èÌáT_x001F_õÄ¿_x0018_Ô.Á{BÍ¿_x000C_ªÊÛè?æ_x001B_¬Ò¿_x0005__x0006__x0007_Io?rá?ôÝ) _x0016_PÛ?,I¿_x0011_6ç?ÌÆ_x0019_aç?@ôã Þ?önH.ßÐ?_x001C_x;ÌôÖ?ÆÞiñ -é?4C_x000C_éEþ×?Ð_x0013_wÎ#Ë?Î_x0011_³ÛñÞ?JÁÿ&amp;:qä?ÊÔ5Ô¿ð~_x0014_\Õ?"_x0004__x0003_´BÝ?01Í_x0013_Ä?0&lt;^Ô?¤¢_x0002_±Ä¶Å?WµÓ?8ñÕ+"iÛ?&gt;!e_x0001__x0010_KÐ?ôîýÅÝ_x0004_ç?_x0008_wñÐ/Ð?_x0018_EoÊ¤Ú¸¿ÈOnP}Û?(o`]QÕ¿ÚÓÏT¡B×?ò_x0008_6þáÚ?Â_x001E_ÍM¤ë? ÷ý´_x001F_ê?ìB[AÅÁ?Ä6µ4_x0001__x0002_ûÛç?NZz_x0019_Ò?&gt;¾Cë_x0012_Ú?¨Â¯§­é?_x0004_Ý¤l'1Ð?ÀÎQYÕ'×?®»Ú8ÚIÑ?æ_x0007_sÿÔ=Ý¿°Ý+ðíÔ?_x001C__x001B_n|_x0005_(ã?|z8£&gt;¶¿h'_x0007_¥X|ë?_x0001_È}Ù_x0003_z¿äzÌH+Àæ?|_x000F_¥_x0007__x000F_Òê?_x0001_1-uP¯?`«!¶ß?fá5Ybqâ?h_x0007_5¯®Ùè?X_x001C_t_x001E_À?_x0001__x000F_wÐ(_x0019_¯?_x000B_ÐÕ\­Õ?Äù_x0016_vrà?_x000E_Ìgeùæ?_x0001_±-í_x0018_g²¿*L¨Hç?ÈÌèzì®Ö?à|¿dÿÛ?°SÌ`=_x0004_Ã?(¾=XV¿çÝej&gt;+Ñ¿ª&amp;c&amp;2Eæ?_x0001__x0002_ì_x001E_Â:tà?I¬¼±Ù?_x0004__x0006__x0013_KSÖ?àW³»½âç?è$´,_x0004_Ø?bf*Ò?ØVS¥_x001C_Â®¿_x0001_­0¸àg?Üg¿B5?Ù?p+]CÕæ?Ðï¢:Þmá?ö_x0012_qÙñê?8lV×?°Bí±_Ã?îWò¼ü´Ô?HZQ_x000D_Ø?Ú4Ó0­Â?(%]_x0010__x001C_Ì?I_x0017_ü1«Ò¿¢6} #óà?tXàÏÊõå?ÌJõ3Ô?0þÓ_x001A_¬áâ?ä±Ù g_x0013_à?jBAÎ_x0004_íß?úS¶¹cÔ?ÖeÛ!3Äë?X_x0007_M_x000D_¯½¯¿HMÖ_x0011_ZùË?¸¤"ë±Aâ?¦£ÿ_x001D_}óÖ?î_x0007_ú_x0001__x0003__x001B_á?\Ý°ª^Rä?ò¿çÂ·Þ?üFaªÓÓ?ðw×_x0016_§à?_x000C_ÊØ)O?ÜBÞa-¯æ?Ìm©Ñâé?ß¨réÓÈ?è*«¤åræ?¨«/éÛÐÀ?0ñ¸_&amp;Hß?,ÖÏôtè?ÖV'ÿ÷¨à?,è»_x0001_c8æ?KMwCé#Ð¿Eµ8_x000F_ê?üìC+_x000F_â?+«TGë?8&gt;]_x0012_ýºÙ?ø£_x0015_³.Û?òX]_x0004_°ÌÜ?ds2ä^¸¿ò{Zî_x0017_Cí?&gt;_x001A_úòÕá?jKrvB/â? 9LOÓ_x0016_¬?ê+=2pâ?pþ×Ä"ÑÈ? ù¹ôî¹¿_x0002_})0æ_x0013_Ü?è_x0001_sÖAÐÚ?</t>
  </si>
  <si>
    <t>f6231813f2dcd26614f31a21acf68dfa_x0001__x0003__x0001_@Ö_x0006_q)?H.\÷M)×?Øj*^_x000E_uÖ?ôk_x0002_h_x0018_Tå?@z&gt;ð®?X´Äì¸ÈÒ?°4Qñ·?h_x0007_ÕãfÍÇ?x$H¦JiÑ?|Í=¶ô_x0008_í?pú_x0011_õxX§?g_x0013__x001D_Ð?X_x0017_§yOyà?ø_x000E_ÄÃµÐ?HcÊä_x001B_Ú?ÐM_x0011_kSâ?4s®Ìã?_x0001_Õ_x000F_p[¿Æw®Y_x0019_æ?ú_x0011_l_x001D_ÌhÕ?eçHÛÖ? GÕà%!Ù?@MsáØ@?ºµÜìOå?ôW¹_ý^è?ä;/¡TÚÚ?·ì·¼¶Ý?_x001C_÷_x0014_I%øå?8Çà`svá?|[±±ä?ÚË\\oä?_x0010_*9Ì_x0004__x0005__x0001_ïª¿@6³Õ_x000E_Ä?Lª_x0008_Ý?_x0014__x001B_ë_x001B_§_x0013_ß?°l²_x000C_¬ß?_x001C__x000C_è?&amp; »_x0015_ä?dl«&lt;È?_x0002_Dé?Tþâ²µØ?¨k³³Ø?$_x0018__x0017__x0016_Ô?tN&gt;÷SÂ?_x0008__x000E_S±-ì?ÒØXj|Ù?xï:,É?ÐäSVáã?ä6W6sÖ?¾F¶ëkÐ?_x001C_nH¨ÆÀ¿P&lt;_x000F_ôÆ$à?ÌL_x0019_ª©rß?_x001E_¤ú'_x0015_;Ý?Mærn¸Á?|¿n£_x0010_Ú?ÈÕöÞº?_x0010__x0004_}Ýçe¼?_x0016__qù²²Å¿_x0010_Á_x0018_"_x0003__x001F_ç?ÐWÀ.·?`éâ)ÄyÕ?Ì_x001D_ÂÈxqË¿_x0003_	`µJX&gt;ú¶?À_x0016_£qü¿°ñäÎ\Ë?8ÉZÃUä?_x0003_^_x0019_:ÿ	Ô?ÖØðanbá?Ê¡}öó_x0003_â?_x0003_¥_x0002__x0002_x¿¨«_x0005_ÄÂá?_x0003_m_x0001_úüÝ?rËOÚÚ?jïî¡E×¿¸êñ_x0012_ªÑ¿Òß·,çØ?,5È¨øEâ?à}/à?:_x0006_ù_x0001__x001B_bÎ¿_x0016_7£ÄCØ?®_x0016_&gt;!Ò?¢_x001F_ôÚ?È^Ìó¡Â?(p¹ÜIÔ¿	©¡	tá?,¸§:íà?¸Ó"_x0010_¢á?¨æÐ!vÿç?8)êôôâ?´_x0004_+_x0005_Ñ?´lÁñÞ_x001C_Õ?Pù}öÂÀ?bA_x0007__x0008_Î_x0007_Ø?4-CO_x0005_		ÂÉ?¨ü¼,ÄÝ?YÐÐlûr¿°«4_x0012_ÿ_x0018_¿?p&gt;ù_x0011_ðÝ?äÎþÆrÙ?,-¨%Õâ?_x0014__x0003_`Q¿?4ðecYß?G_xöÉÙ?ªfèõeâ?Öë7¢ _x0014_é?l©{±¿èÍM_ÊØ?_x0004_®M¹Rà?_x0008__x000B_x¶mTÑ?Tq|³HùÔ?È_x0008_&amp;AÙ5Æ?ØN_x0001_TY°Å?àèó"÷&lt;ì?M_x0016__x001F_ò\Æ¿_x000C__x0017_§%_x0002_÷Ü?&lt;wÂs)ÔÄ¿_x0006_ÅåÕÿ_x0006_Ó?Ð¡ãÄ«º?TðY_x001D_§É?_x000C_#Ñ_x0014_9;á?`ã/òû¯Ø?8_x0002_(`êË¿d+ÔÖ?_x0008__x0007_@ÂsrÌ?HNÃoAì?_x0002__x0003_äØôröè?ðvd%Íh£?Ä'ZK_x0014_7Þ?´\2!¼Í?.A(¿á?W£¦ÞÕÚ?èÛ_x0007_+¼Öã?ð ¸.ÏÛß?À¾aÆ¯Gà?ì«Ï_x0011_X`æ?`¯..Læ?¸mÒqâ?(_x001D_q&gt;_x0012_Ñ?&amp;_x0013_|_x0001_æ?@§Ø3_x0008_³?_x000E_¡$"ÍÎ¿DR¾¿gâ?X¤Ý_x000C_ÈÂÍ?&gt;.¬ÀDÄ?_x0008_#_x0005_[Ô?"_x0015_yiP9Þ?_x0002_¾/øYà?¸Nf­_x0011_Ü?Ú_x0013_xÒÕÀ?0_x001D_4Cô¤á?_x000E__x0011_Mî%&lt;Ú?0)çXS½¿Ð¬±kåúÔ?_x0004_ÚV²î?ÈzÂ§×2ê?ê¥B¢ïá×¿_x0018_ù-_x001B__x0003__x0004_Ú_x0001_Í? _x001B_zµz©¿d.BûÈ?&gt;ÇÍW»OÃ¿@dh_x0013_½_x001B_Ï?L¡óEÕ? ÞÏýúØ?N_x001A_»ßä-Þ?¨Y3ØÕ?Àrï_x0005__x000D_Á¿Ü_x0011_&amp;ùJÒÎ?D.ê_x0006__x0008_Ê?`úÙÏYÐ¿?vwv¶¦àÐ?Ø~÷ËÑ?îê¹@çjã?ú_x0013_&gt;Ìéá?p_x000C_ékFÍ¿´S¦Àè?F|Zäèuå?Æ÷Ú_x001F_ú_x0013_È¿ø:êâÝ_x001B_Ø?@dïÉgJ¶?¬p_x0002_F²ÃÀ?P¦ð6Å?ø DKð3ä?èl_x0008_ùãº¿_x0012__ÂvÙ?ÈÄ³ _x0010_Ä?|_x0005_Ù0fîè?ÎGª_x0001_ìÐà?\eQgpÈ?_x0001__x0002_Pôlâ×?0Ð¹_x0017_5µá?j®_x001A_céã?ècNÖ_x0016_\à?Èt¦%4é?_x0014_³Á¬-Nç?4Á5Æ6î?X¯EÎ·_x001E_Â?_x0015_u¬G_x0016_Ó¿ü×ÙUäÚÜ?$úÄ´%ºë?ª_x0015_Hz%}Û?Ì0¤°º¿0d_x001C__x0003_Öë?zR_x000D_+°â?_x0010_JÛ&amp;|§?0ÒPzkÃ?_x0001_°¶ÔÓ?¨Î"O£hâ?Ô_x0002_Ú_x0001_¾ïæ?8ØíÉ5_x0001_ß?nº_x0011__x0004_ì_x000C_ï?_x0014_&amp;ù÷U_x0019_á?H#Ö'MÆ?_x0001__x0002_CO3D?rzéÙ±ã? ¬~Q _x001D_º?|aøføÏ?È_x000E_´?Oé¹¿¾ÇQÞÏ_x0007_á??½JnÿÝ?¨åã)_x0005__x0007__x0002_cà?æ¥êã_x0002_$Ë¿|"_x0005_£4ræ?d?×Eßã?0Qî+'¥é?´Pú¬Ønë?H¨ßCÓã?Þ_x0019_ÑMDÒç?_x0008_à¨Æxã?ÐE_x001A_å?è_x0007__x000D_ÇÅ?(²"bÄ`â?_x0002_¤=iØâ?Ø_©°9_x001E_·?,â_x0008__x0012_3Ø¿XùDO_x0018_³¿Zº)Õ?¬ö_x000B_;¥_x001D_Ù?_x001B_P5ýw¼?à	éNo2Ú?_x001C_Ã_x0006_jÐ?8zØÃÕÈ¿8@¦J4¶½?~oè_x0001_­_x000D_â?_x0005__x0018_.¸_x0013__x0005_b¿°Õÿ×ÕË?æ_x0003_D_x0008_A_x000B_é?HMU]_x0004_Î¿ZSÏÔ_x0012_ÖÔ?xüê¸Â¹à?X_x000F_Sp_å?Ô%E\»Qà?_x0001__x0002_¼_x0019_;õ_x0014_Ý?HíÇPÓ?þÝq_ìo¿{sò=áí?4ÀË Eë?ô$WÇ¥³ä?BõÂ|=íä?_x0003_Ïô_x0004_Ó?pvk&lt;&gt;¾?_x0016_Ä7Ô_x001B_Ò¿~_ç?º3Taê×?&lt;ôyaÏ_x0010_Â¿ì±îÒ*ß?Ëb)ó&gt;Ò¿P_x001C_#_x0011_^§Ç?`£K'µ¿¸äØ¬ÛÝ? ~%¸þÐ? ©G_x0017_·Ø?úª_x0015_»Ýã?r&gt;ÓdRÎ¿|ïõo²Hê?xüQ_x000F_DÍ?^'ÏäÕêä?ð_x0016__x0002_8zª?Ðê¹"o_x001F_Î¿òûÀê»DÅ¿ _x0014_õTÒjÙ?È¸EN_x0011_Ô?èWñ_x0015_l»?äs´_x001F__x0001__x0002_+ÛÊ?\¿rMAÔ?¤í¹Í©Õ?~_x000F_NFþ$Ç¿ÈÿJíg_æ?`Þt_x0016_z/ç?²_x0013_Èôù_x0014_å?_x0001_Îì³à?fvÐ×c~Õ?\ä:_x0005_êÑ?Àc £º¦?°Ü_x001F_èøg»?.aS\ì_x0001_×?_x0018_æ~&lt;¡Ó?·\®¬,÷×¿ j)'u°Ü?z_x000C_ÊÁ_x001E_Jã?b12_x0003_ã?´òdë§Ì? ò?rv¶?l_x0008_:ïg ç?_x0008_Ï%X_x0001_Á¿¬±¸Ig_x001C_à?¬ZªmÄÓ?äPD_x0017__x0010_á?MÓJË¿ä jN_x0003_ðå?_x001C_òBä´.Â?$¥»YÅ?4y«_x0004_"Ð?DV_x0018_qø1æ?ÐôÖ_x0003_©Ó¿_x0001__x0002__x000E_µíãzâ?_x001C_ä¯Óøß?:.J{½.ã?_x000C__x0010_ü=í?´ÄEÅÝôß?â öã_x001A_?Õ?¸Òö¸ÓÅ?Ìê_x0002_Õ?P¯[ÛÆ?\©É4ÿà?Üñnú¹Ê¿Dÿ&gt;G#mâ?È§_x000B_ÚGÖ?¢ÿUJâ?t_fÔ½¿H_x000F_ß¢²Ò?àoÍv!?°h½_x0010_þç? D=9o=§¿@Ñ_x0006_0¬¿p¢u_x0006__x0010_*ë?Û×R7´Ð?lÃZ"_x0001_Ü?¸¿È[Æ}á?HR&lt;_x0008_d¸à?î_x0014_!c_x000E_ä?PææX¿_x001C_´ä@aÁÜ?¨×_x0004_èýÜ?d_x0015_¤àäß?ÔÌ7^ýä?V'_x0001_M_x0008__x000D_6å? 2­c_x0017_¾¿Ü/Üwà?h£yS	"Ü? Ï_x000C_E­6¿pª_x001E_µf&amp;Æ?_þÿ-è?_x0004_\ú´%æ?ÒüNWÎ¿ÀI_x000B_Dü_x001D_?tÞdÐ×Á?_x0010_¼D±õÄÑ?X¥_x001D_6_x000F_¾æ?à­¼¥_x0018_º? D2¦nß?Ô&amp;_x0002__x0007_k\Ð?z6»]3Ø?Pka_x0005_µ_x000B_Ý?c0&amp;÷å?P_x000B_÷TûÍ°¿P2ÛcÉ3à?é7û`þÒ?Ð½L_x0018_oÔ ?è|`îÚ?Øò_x0001__x0003_`ÏÛ?_x001C_©Kù²Û?_x0018__x000B_Vø®à?_x0008_l'¤¾¿¨º_x0002_]Ù?*ÐÐq¨yÑ?ÈÃ_x0006_&amp;¾íÇ?RQU¡îä?_x0002__x0003__x000C_½ñíËÈ?ðñÞüÇ?ÞþèÁüß?.{Ou_x000F_3ë?_x001C_ò[áX_x0004_ã?_x0019_JâKå?HxpR[_Í?_x0002_°`_x0015_6é?Ca_x001A_æ_x0005_§¿ÆTøÚ_x0016_Ü?ßô"ymÐ¿ _x000D__x000B_¶4[¨¿._x0016_´AÊòÃ¿Ì³´¨Å?U{ì_x0006_ÕÝ?_x000C_á-5ÁÞ?È·/i_x0001_á?&amp;)Á«å?`-^&gt;xº¶?Ì-ðÃë?_x0004__x0016_BÐnñÓ?°»#"'GÙ?$OÎ_x000B_èrÔ?_x0002__x0002_'r*-?°iÜÓ?_x0004__x001E_è^OìÚ?8í9+Và?øÓKè?ì¾ðîaCÁ¿(9Î$^_x0016_Þ?_x0008_®'_x000B_rÔ¿ Ñ|_x0002__x0008_c9Õ?ÀbZÆWsÎ¿_x0002_»ø¨°í?L»íô:Ç?°_x0011_0"2+Ó?_x001C_g½Ç½Õâ?_x000C_n¤Ù%_x0007_À?Æ÷õ4ÝHå?_x0018_ûu­XÏ?	}ÏMáá?_x0016_9æ»aÞ?ð®_x0003_­¿¨_x0001__x0006_ê=¹?¤ _x0004_Âd_x0011_Û?ºÍSêÀ?_x0010_"¬z¾À?¬ð{_x0016_eðÑ?X«_x0012_ä£Ö?¾_x0004_u0_x0001_Ù?B ÐÂcÚ?Ü!B_x0003_NCÂ¿p®w¹7¡?¤¶?û_x000F_Ò?P(*'Z_x0005_Ê?^$ñbKmë?6Qÿ3éå?¶GytÏä?ä¦ n¿à?Pj_x0008__x001E_gÖ? f"24¹¸?ÀêåµWï²?,x_x001A_½Ð_x0017_Ù?_x0001__x0004_p¨_x0005__x0019_IþÞ?&gt;â¢FÜ?Ö+Xµá?öÏvwrâ?°scv¹?Ø1òÜé?ò_x0001_\ç?_x001C_n	7æ]Ã?Ô _x000C_í=Û?l|¬j² ç?,³GÐuº?_x001D_Ö©6;À?èÉA_x0007_ØÅÊ¿ºî³å«?øW_x000B_³°Ã?HÝó³&gt;JÔ?¶Dàb£äÙ?Ð._x001A_Ù_x0006_ë?¤Ê»_x0002_4Ó×?lön,MÍ?¸_x0008_\ªçýà?ìä¢&amp;Ì?Ü°¾n)QÚ?_x0006_ØÊãîÈ? Ð@_x000C_ÐÞ?_x001B_wHU`Ð¿ð=§×_x0011_Ý¸?Obî[0Û¿M _x0002_Ò1ì?àN_x0006_4|á?@_x0003_	øÇ¦?°_x001F__x0001__x0002_°:Ê?t_x0015_.¿@Æ¿T¨_x001C_°÷à?TIïìO°Ú?0_x000B_¸uj_x0012_ã?èG­Fú§¿x_x0008_Ö¯ï?JK%Â¿¬­³hb_x0002_ç?À_x000C_4_x0005_v¿¯%e +«?ÀÆÀN¿ôPÍ_x0002_ß?^¾¨6_x001B_ã?ö(zÙ^#Þ?´_x001B_ÂÆÞ?¤_x000E_ÕQÝ?U9{_x0006_æ?ª_x000F_y_x001C_1ë?ÈYÎk\zä?`)b/ÏÍ?_x0018_(_x0004_ì®_x0011_£¿_x001A_Ä_x0018_0á?ü~[_x000C_	Ô?Ð_x0018_/S¨·?;Ä_x0002_+(Â?_x0008_jè_x0018_*á?$,½jBÖé?¸_x001B_ü_ÏÀ¿âÌ+bÁ¿Àz®§_x000F_ÆÝ?ê_x000C_ãß¿_x0002__x0003_Øª6_x000F_MÙ?Ú¯gr'ôå?Ú_x000C__´¬+ê?ØO"_x0008__x0012_X¹?n_x0015_p¡úà?tT_x001F_;7Ö?@_x0017_Z?J¿_x000E_Î¥÷Ò?ì" ÎüÙ?Q¨¼ÊhÔ?x_x0015_Ùß_x0010__x0007_×?mÙ¥&amp;¦ß?_x0002_9³@Mhß?Ä2ØPv¹æ?t_x0016_Á_x0014_vüÁ?ö_x0012_qH²É×¿¬ZïFGþØ?ø©8;#$¸?_x0004_6ìaä?¼_x0001_ªÛ-ä?ÔÂMàÖ?¦_x000C_ÿ_x0008_ª?çkaã"~?lá%5_x001A__x0004_ë?hölð[Eâ?ÀtY_x0019_jÈ¬?4î¼ oèä?ÀÍÙp\f¿_x0010_uå\ÿí?_x0010_ö_x0010_¥]E³?x_x0010__x0019_Çä?TºÛ_x0004__x0005__x0018_Àä?CCH_x000C_"ë?@6ö_x0018_8§?xáC{_x0007_òç?ØÅgÃ³?¢Áò%^Ø?$Ã²l&gt;ß?¬_x0011_6éÈ¿´}J7o¯¿Ìõ¬±Ý?_x0014_|_x0013_ê_x0014__x0016_ç?	ÆÒ=ªÒ? ]ÜU'¡?@jµ_x0001_é¢?öjsÉ~Ç?h_x001D_/SÇ?l_x001E_ ÿ_x0005_ã?dE&gt;WÐgä?_x0010_­Mc_x000D_ªÚ?8Ï¨ITÂâ?Så×Ê?è\IÁóÈ?æIC_x0011_]Kä?@_x0001_Q[Pí?_x000C_á®_x0005_y%è?_x000D_þÂÎ}Ú?tD_x0012_Ô_x0017_Ç?ô¤F_x0002_¨ä?f:_x0003_9¥Ø?(Díîa§¿l_x0013_ÓªþTá?`_x0006_Èm$Ôá?_x0001__x0003_lé_x000B__x001A_ÅÅå?d_x0002_tÓeØ?JçRì?å?$!Ô&amp;Ãß?¤ºþ¯æ?`©¶±?ÙI+_x000B_8yÒ¿HOÔ-',²¿°g=M"UÉ¿_x001E__x000F_(_x0011_ß?´êi_x000D_F×Õ?_x000C_)`Íi"ä? ã_x001E__x000D_|Õ?lÞºSÍxÀ?,_x000F_ö_x001C_Î?_x0011_ü&lt;vuÓ¿Äé¡_x001B__x0017_Så?D±Ò[lÔã?_x000C_fø_x001B_	~ß?Ö(rü_x001E_ä?Ø%ñÀùÕ?6` ò±_x000E_ä?@ðÑ±?ôÌ_x000B__x000F_¹­â?Ü9ÛJË?Ö×r_x0011_)_x0004_Ñ?Èn¾ ¦Ñ?è66_x0007_Ö¿H±£`aE·¿àØ5´Q_x000D_?p*³´6Õ?6¾48_x0001__x0002_!ðä?ª¦´_x0012_5Õ¿h§Á_x0019_8Ð?Ö_x0019_.¬C^Ð?Îs¨=ç?½]u?_x001B_«¿_x0017_µd?Û? Ì_x000C_·ÞeÅ?jÞ(/8á?rçÆã#EÞ?_x0001_&gt;²¸á?ø:ÂV_x0001_!Ô?,©_x0005_{²¿Äû_x0006__x001A_ãÑ?Öñkÿè@ã? _x0019__x0001_ã÷Ü­?4\Tñhâ?zKmìrÝ?ÀU@q¹(¤¿TLÔäÌ¿È_x0019_&gt;ýÕ¬ç?°_x0015_ß'©?ÄÓ·¥+IÞ?XÔdêfá?ÀòAoB¿¿_x0008_uú	8/¨¿|qí_x0016_LØ?_x0010__x0008_dÃ÷¼?N_x0002_õëéXÕ?J_x000F_Î?¥NÕ?Ðá"´ÀµÈ?¨Â`Ä¸ïß?_x0002__x0005_ 3»_x0012_¶n¿àá;Dl§¿üj_x000D__x000C_ì?xµZÄxÕ?`IÚ&lt;áz¶?ô_x0015_yAòÍÐ?Â_x0004_X_x001A_½3Ø¿"ùæ_x0016__x000E_ã?ògÁTnâ?¶ðhh_x0016_Îä?TBHH£Ö?&amp;m*_x0017_½»Ù?üv$k¨È?_x0002_J&amp;¤5Ò¦¿@_x0013_=Iæ?TgD_x0010_&gt;É?_x0002_µ)"?À$ 3¿àÊDS_x001E_@â?,54CIÀ?pì,_x0002_K&lt;à?Ð_x0002_Ìoçfé?vhÂ_x0013_÷ææ?xl,_x0014_?¿?ÐÎvõÁ?_x0012_SµgL®Ý?_x0007_&lt;m_x0001_ÜË?¢0ai_x0001_Ü?®øÉ(lÞ?&amp;jÔ_x0015_å?_x0004_ò³L_x0003_¶å?ä9+_x0018__x0002__x0003_NdÕ¿h_x0001_e¤/Ä?xAL_x001F_t;»?_x0002__x001C_ñN)´?ðþÖV_x0017_fä?äñ5ãÃ¸ã?^oÑü_x0017_á?¿òÓð:Ô?¸iâ`ó½?¬/ÌÞð³á?$Ù|óÔ?¸¥ ¤Ú?TÉüS½¾Á?ÄÎí!:TÁ¿é#Éÿ{Þ?Øa_x001C_x¹í?D¦_x0015_l_x0004_í?Dl'I×?_x0008_g³,$Ø?_x000E_ÛÝa)ªÓ?_x0002_mëÙh¿&lt;õ´_x0016_]Ô?_x0006_ûN®v à?_x0016_¶uþZÆ?È2½[ÆHÁ?5?_E_x0016_×¿_x001E_nÚñã?ø³!©ùO±?]&gt;Ò?¨]'TÜ_x0003_ë?$*_x000C_ü_x0014__x001C_ç?´vÄïK°ë?_x0003__x000B_Ü²ÈeÊÐà?_x000C_&lt;Rß._x001A_Ø?_x000B__x000B_õ_x000F_ôá?0_x0010_}1ò£Ç?hO]e	â?_x0010_àà(_ ?WFÅDüDÕ¿h=_x0006_¤_x0012_æ?Ì$w+Ü?n_x001B__x0008__x0015_í_x0015_ã? &lt;ìT¥§?ÀÜtÙâê?t4åÉ¿¦\V2ñä?ò!qJU:â?`Û³H"[Ò¿\_x0011_þM×?Ö_x0004_~|vOà?`I°_x0007_­á? ÒY_x0011_zß?^Â+cä?H£IÑ$dâ?¸ß×öñ¡¿@µ0v¦?ètOI§ ¿´l¹näÈ?àú¼-Ð?üj_x0005_ÛeZÕ?`_x001F__x0002_z_x0017_Îé?¨_x0001_Ùà_x001E_â?W_x0007_g}Á¿@J¿_x0001__x0005_Ä§?D_x0012_Ì£±Kí?|_x0016_&lt;_x0006__x0008_»Õ?¸î_x0003_¬^nÞ?È#_9KGê?ÔÊyúÌ?°_x001B_"¾_x0016_¢µ¿èg¶pqýê?_x0010_ÂÃíÒû¿DÔGSxÉ¿ÈeSt_x0015_Åà?_x0008_£b#$½¿_x001E_°éú¾úæ?¨Hg&lt;¬Ë?_x0001_h¼O3ø¼?H_x0010_ÅøÁá?_x001C_&gt;ßØ7Ú?Ø_x001B_ù_x0001_«´¿Æ!ÜaËGá?¤?f_x0005__x0011_½¿ø_x0017_~mù²¿x_x0019_7Þb_x0015_Ö?Ô¿¥Ná?xh_x0005__x0015__x0002_Øä?_x0004__x000C_·b_x0016_9Û?_x001D_]î(wØ?_x001A_,^ô_x001A_â?Ät@O²¿±"_x0011_aç?`Á¥Klµ¿r¢Ï_x0004_÷Óá?ÔÁ´©è%Å¿_x0001__x0003_tõBÑ¿ðp`_x0012_#à?Ð%R_x0011_°í×?À_x000D_?Xþè?¨Ã_x0017__x001B_¥ÝÖ?ºØÔcßhÝ?T½´g4Lã?Tw:xxÔ?3Ç(`qÆ¿ø¦=^ò½?ð&gt; VyMÓ¿üªp+à? Låè?¢±î	6ÚÓ?@:ó}ãã?@7Nfs¢¿_x0014_ê*|Ô?_x0010_?Ü¿?Ø_x0005_9bNÞÌ?|à_x0017_Ê_x0013__x000E_Ð¿_x0008_HoHü¹?ÂRs8îì? ¡¢ÔuÓ¨?ð%ëûp¡?ÊY¹·åá?8R;5æ?tâàç_ÈÌ¿tÇ¸_x0002_ýå?µÿãþh£¿ö_x0011_Ä8¨â?ÀÛwPu©½¿_x0002_½3_x000F__x0001__x0002_âà?ð_x001B_	Ã_x001F_ì?ÂÆ¾_x0011_Ì?¨,fçæ+×?_x0001_îþOg_x0018_ª?@t·Iìùº?Ô]¾ðÁÊÛ?¨_x000D_ZcÚìË?¸9ê_x000F_V=Ý? &amp;XPÄ?øI6Bÿá?@%~?&lt;½?öà&lt;_x001B__x0017_æ?ísIæzä?&lt;?£Zwç?8_x001D_×Q_x0011_¾¸?D4nâZ9Ð?pën`_x0017_Æ?Â¤¶$Ó?]÷9%Õå?(äF@Á¿è÷@G_x0003_°?H_x001A_(ÆDç?X½_x001C_¨'Ú? joÕäDá?J_x0003_¯×&amp;ÙÓ¿ÐØÞ¹Ç ?N}Ã'ÙOã?$!¶_x0002_7ñÎ¿QömL_x001A_Ú?$_x001C_ì"³?$Ë_x0013_Ê­µã?_x0001__x0002_ _ÑbË?ãl}8³â? Ï_x000E_{¿L}_x0001_(fË¿¼ÿJè?_x0004_+÷marÔ?PçÌ_x000F_þ¹?_x0008_7Ê2h{¿¿ À_x0008_èã?$u_x0001__x0019_ë±¿@_x0004_m?¯bã?@_x0012_/ ä_x0017_¿lJÝ­JWã?¾	:VË¿ì_x0004_ÈàìÚ?_x0001_ó&gt;úÃ¾?¢f&gt;«jQá?ÔKµv§Næ?_x0001_¡oxµ_x0012_?È,6ñjÚ?_x0010_i²iøÿÓ?ú-ÚwTqØ¿X¢Ì_x0018_Ã?¤ n_x0010_ªã?_x001C_¿Q¼ìáÝ?¤&gt;ÚëÛÇ?Öûtñ^_x0017_æ?&lt;z"Äç?_x0014_/f"Ñ?L'å»¤^á?_x000C_W{å?_x001A_ckÀ_x0002__x0003_§	Ð?_x001C_R/s_x001A_Þ?2dòsÒ?$ë_x0001__x0016_ùÞ? õT²Ê°¿_x0003_Riä?àÆ'¡±½Ý?$_x001D_ü_x0006_m}Ñ?¸ó_x000C_æ_x0015_ûÊ?(êw¼Ï_x0006_Á?`²Ê:SÄ?Ü7q _x001D__x0015_á?ÈMHE^ìÑ?æ®jÏÔ?é?p±b_x001C_:¿ Ú¥¬ÉÜ?_x0008_[4g _x0017_ï?¤__x0005_Ré\ã?Pðær[$É?.__x000F_èÖMÞ?+Ô_x001B_máé?Ù;àÌß?¨ç_x001D_hñìâ?XÎAç¶9á?_x0006_y&amp;_x000C_¸á?_x000C_úðå_x0008_Á¿_x0018_&lt;¼¹ç?ô"_x0005__2_x0011_Ñ¿\¶&lt;_x0004_ìÊà?°_x0007_l_µ?l	_x0008_íàÚ?ÀÑ½ %Ü?_x0001__x0005_è±çÉ_x000C_ÛÒ?p_x0005_áv]Î?¨á`Ð?$÷·²·ÈÞ?N_x001B_½ò_x001B_ÆÔ?T²I3oÁ¿ÐÕÂb]]ä?dón*Ö}ë?¦w_û1â?_x0004_~¥_x0019_Ñ?¢Y³RWÑ¿4N9ëú_x000C_Ý?°ùUÀþè?HZ^&gt;dº?Ô©\hS&amp;è?_x000C_} å?_x000E__x0017_e&gt;l]â?®õÜ_x0002_áç?Èe}`?ê?_x0006_bqyë? _x001C__x0002_6lÃ?®o_x0004_C¯*ê?hBùÞÖ?@±Hº_x0003_m¿ÂØª_x001F_¿R_x0003_ä[wã?ì+á_x0013_:ã?9_x0011_ÜÐÈ×?ë_x0001_?_x0001__x0019_#Ò¿Ðôâ~´£?Ü¦læ×?¼ã._x0001__x0003_x¥Þ?5ýî±t¨Ð¿0mP° _x0019_¨?~0CôÊ?ÀG?â­?þ_x0015__x0002__x000B__x0014_ZÝ?vdÍðà?ä_x0015_.JÇiÕ?ð_x000E_;ÜàÒè?öHùT¬qÙ?&gt;W(ÁA­Ú?ÀSWÞ£?_x0008_PÞZäà?_x0010_êW¿¾?àÊ©Ô+³¿x_x0016_ø]Ä?¬Ë¤×ØÝ?_x0010_s8³å_x000B_á?Èt_x0005_ÓÎ?_x0014_ÅÐ//1Ù?°õ¦2Ó_x0014_ê?þ_x0017_a¬#Ó?¦6û kÉí?ª ãùÉxì?XÃTbõ_x0017_¹?_x0018_«½rXÞ?¼ç`BõFÖ?(%Æ_x0006_dxß¿&lt;üBà«öØ?_x0012_é:_x0002_nJæ? _x000B_Lû½?Î0Ê_x0007__x0010_pÙ?_x0001__x0006_Ü8äþÐ? ¢_x0003_ÉÛÕ¿À#ÙÑ«´¡?´_x0005_Y1À?³dòtß?_x0010_©Í?d_x000D_ÛÿÃÊ?Üp§_x0015_1Y¼¿_x0004_øKºIé?P_x0002_Þ_x001C_ó­?_x0014_Oý¾Ì¿°_x0014__x0018___x0018_çá?h_x000E_¬IzhÚ?ÞqMpªé?z'ô_x0014_è.Ù¿èE{Í¤UË?ê&amp;#ÄÙæ?hÄ^«Ó¡Ú?¤Û9Ï_x000F_YÜ?P6!Ìî&lt;è?,ª%_x001F_Ò¿LFöÌ_x001E_à?Â_x0018_q(¨·ä?xÂ0³ m´? Àß_x001B_»dÇ?ÀJ1ÝøGË?H~i:­p¾¿¨«×råÖ?xA:AG0º¿r"ÕïÝã?6i­¡âä?hÅ6Ç_x0003__x0007_j&amp;Þ?¦èáÁ?_x0006_G±ìvÐ?(0_x0004_O_x0002_´Ï?(&lt;ïÄâäÁ?Dr#²_x0018_gÃ?N_x0010_í]DÕ?B×cz£á?_x0008_Ü"ô¶¿.ÆÓ_x0004_Ø&lt;Ö?üÑþÉ¹ÙÞ?8_x0016_wó_x000D_9é?_x000C_ü,QdÁÆ?z^¬cåCá?`ÿ_x0002_\fß?ÌÏ'ÒVÜ?_x0006_XH{Ý?Ô_x0015_³L¥ýÚ?8bãQÕ?h²îáºÉ?xKSä&amp;Ë?³È"Õ]1Þ¿òïr_x0005_n_x0018_â?_x0004_áTQÁ%â?_x000C_c_x000E__x0014__x0001_Ð¿&amp;&gt;Î«Ó?Ü]8]é? ­Îç{D®?D¿_x000B_Zc:³¿ÔÁµ¶_x0011_×?_x000D_g;_x0010_&amp;´¿&amp;_x001D_22då?_x0001__x0004__x0001_ýcHÅ£?_x0002_ýô_x0008_!Ø?Ð·åÍuØ?³ ÅiHÌ¿`f^îEÜ?¬ÍDèMÈ¿pc?#§z³? QúÛµ?_x0001_°îy1Ä?@íÛÅ}'?  @ÀfÃ?´ºÄR«ë?Öò[»xæ?ð&amp;¤¯DÖÒ? _x0003_#_x001B_5_°?ú|8('Xá?_x0001_ÏØ¡_x0011_¢å?è×Y¬Í?Pù0SQ_x0012_¨¿\_x0004_T¶?VÆ"yé?_x000E_GåcøÞ?Fmo5YFÒ?~§y_x0013_ÝüÐ?üeåÅÞ?_x0018_#Z³¿ ×ù;bsÆ?D£uÒ&lt;Ó?°_x0019_Õ_x000E_Ü?Hw_x001C_'ùÝ?_x001A_d_x001A__x001D_Hªå?_x0014_ì×_x0001__x0002__x0008_dé?Ð=þ¤_x0003_1¦?1aÀoÝ?ÈB×_x000C_a_x0015_à?/jÿ_x0004_ºÙ?0%_x0003_»×?ØvX;ÏéÜ?¶¨+¦¼?_IÃôÒÜ?ðaç¸?$¤vÂ?_x0018_Â)_x0005_%aÆ?gHÖ¾Å?t_x001D_¬nuàÒ?L)¤â+Å¿à°ª_x0003_}ß? _x0016_îÿ¹¨¿F¸&gt;ÕÔ¿¼Q'3g¬Ó?îÿ_x001C_JT·ã?p%±àPÓÊ?o_^_x0012_Ò?ö«3&gt;_Üâ?hFÙT_x001C_ÒØ?4_x0007_éI(Ëá?nx¹|_x0012_Ï¿¼¥_x0014_þ5ß?¹7è?¸ÔUþ_x0015_Ö¿_x0008_,S8[ä?uKÃFüç?ô×W¨Eç?_x0001__x0003_DP_x0002_q_x000D_ÉÚ?_x0003_&gt;íù÷'Õ¿_x0004_¥¬Ò?9ØpI,Ö¿ÔÍ_x0003_´_x000F_ë?¸³VÒã?öÕêÙ=Ýâ?¨Ã®_x0012_¨{É?X2_x0006_ýNâ?_x001D_Õ]Ó¥?b3¾{_x001D__x0012_Ú?ô}ÎNÄñã?&lt;$_x000F_~Ë?D$äõÁ:à?_x0016_ÆÆòæ?À¤Ò©ú¿?_x0001_þèP]Ä? ;»+%Ê­¿l_x001C_Å_x0001_!Ó¿\Æã_x001D__x0008_å?@/uÉr¼?Óû_x0001_C_x0005_}?êXùèYë?È^5	(Ô?8u\_x001B_ÎDÓ?@räá?,ÜÑÐ¡_x001E_á?°Mº~Â_x0016_Á?e%4ôÍÐ¿äTÀÜúÀ?Òº¿Õ]4Ð? §Õ_x0001__x0003_hà?´þñ×|à?\þñdé¤ä?_x0001_jÚ¤3`? «±6´ÆË?DaJcRàÑ?_x001C_0«¥¦â?ªÛ_x000D__x0001_¢ß? ¢{_x0013__x0019__x001A_Ó?._x0019_)?rÊ¿@|+_x000F__x001F_dÜ?|î«ï±_x000B_Þ?þW_x000C__x000D_¥ã?_x0001_t.A *W?äqÓã×?¨òàäßÃ¿_x0002_ÜÃ´_x001D_ã?þÜ`Ûê?D¶ªaæ?ÀßøZCà?_x0018_4Wo¬ß?0´_x0011__x0008_B¥â?Bv;'_x001A_å?@4;tÄ½?@¾_x0012_ÕµO¿É²P·_x0014_×?Ø¸á_x0005_3ÿ©¿ØäÞ³Bêà?86._x0001_éõ×?êË¸pQÞà?¤$°N_x0014_Å?&amp;ÂI_x000E_tmç?_x0001__x0002_ðÞ_x0017_Òú»?_x001C_j«9Þ?z­Ð*¸©?_x0008_'_x0003_\^Ó?Âý_x0006_1è?_x000E_tBòõß?TK$X³á?J!`¯_x0010_'å?`ãaCn;©?R_x0001_¢ _x0005_Ô¿ø'ÎL#ãÖ?0Ç_x0019_}l_Ç¿ K_x0013_ã5ß? [_x000F_º[­?@önø8Ü¬¿_x0001__x001D_3®;t¿Ð  r¥æ?äI_x001A_[AÒ?Vµ©éÓ?àRâ2rùÎ?ÈV]pÒ?8ô2±!ÃÑ?U?_x0008_Gä?^9o&lt;¡ÓÛ?^_£Ñ§Ñ?lèX«ÑÆ¿ðDÓ£ä_x000D_Ò?À]®DO²?Ì4f¶ãÙ?zEîõ©í?&gt;È_x0012_²×?¬Ó_x0018_G_x0001__x0004_UGÔ?äÆd,ÜnØ?LLô\~¿Ç?à§¡Ó0¿jLkd_x001A__x0015_â?_x0001_3ÿ_x0014_v?-Áëæ?xá_x0016__x001C_­ÓÆ?À¢¼ß¸V?zWòòæ?\¸ÏAÈâ?IÀ&gt;¥µË? ªYã¿¨Ñ6jõÆ?f³_x0002_HÕ?_x0001_úà_î6Å?_x0014_âö`;è?_x0001_R£d¿Ñ8éc¶Ø¿ô5è¨_x0003_Ò?ÒÞe^ Ñ¿Éh&gt;Îå?l³5QQEÎ?&lt;Dh±ûÉ?eS_x000F_³ç?JÄ¹_x0013_â?løiÝ{¸Ô?_x0018_*q_x001B_Û?±¹XÇ?&lt;àj/`aÑ?_x000C_`_x000D__x0006_ÚÎê?ì_x0012_C_x0005_ý&gt;ã?_x0001__x0002_ö¡:{xä?P_x001E_Ò_x001A_VU½?´[ÌyÿÖÙ?àk"Ô_x001D_RØ?Ðý0·×°¿ê?j¾ä?H´;C_x000D_Ó?¦ñ@Pë?~ÒµÖ¼íã?_x0008_ ·èbäÐ?,_x0017_ÝrhÊ¿¬v7_x001D_Mß¸¿_x0013_Ìà_x0005_Ï?¦fV,]_x0019_í?ü¢¥þ_x0018_Ì?¼álÔ4_x0019_ã? `¥(Ð&amp;·?Ä@/,)&gt;Ø?øA_x001E_²_x0008_´Ñ?Ä]%_x0008__x0019_jâ?-_x001A__x001F_¬å?p÷c*Á_x000B_Æ?¼PíØ_x001D__x000E_²¿àÁH°_x0018_gÂ?_x0001_­ãA)¿®?H/¦'rÏ?ö_x0007_E^Û?_x0008_Õ_x0017__x0018_r®ç?TCïZ9óÀ?_x000E_ð~vmç?4¾¦x[§ß?Àßãw_x0004__x0007_:ñ¿¨ÜU};fá?&gt;Kb.Ø¡?Ð*±_x000F_EMì?¼z_x0004_zâ?._x000F_iåcÙ¿ÈFøî_x000B_YÚ?h}KUnóÆ¿³"Òµ5qÓ¿AAFoÃ?^Èµ/Fì?_x0004_¤â'ºNÛ?B¹ð®Q]á?_x0010_þì°&gt;É?y8c)³¿ ÖmâÝX±¿|_x0005_«_x0006_OÖ?¼_x0001_Ø	_x001A_öé?úÀGgÎ_x0003_Ð?¨|FÕWÀË¿Ô » _x0014_CÒ?âcIç_x000D_Ø?ppbÍ¾f¿HÚ%ûÕ?pÎ_x0004_]ÚÖ?HÚ3$´ñÌ?\æGÇ"_x0012_é?F	_x0019_!©Ë¿ðæ¦´ä?_x0016_¼ðkâ?_x0004_+_x001B__x0002_à?\P[_x0012_Ì¿_x0001__x0002_éY_x001E_Á_x001F_Ä?P¶	°qsÞ?"Ì&amp;Qä?@,81°p¾?(Wj6Q¶?^¤k¬´°ê?_x0001_¿pÉpÛ?ü/ÂvUØ?ØWy[_x0008_ð×?¨_x0006_gë\¯¿Ô÷üÙ;Ï?°f_x0010_¶¼Y¿h_x0005__x0007_'AÓÉ?^:ÃwØÑ?d©q\_úÑ?fRsîîã?Ð+0q·¿°§¤Ãð±? '"kñÛ?ðºüpéRÝ?xéç*_x0016_â?À§°Çg­?\ÛE{O ã?Xc|Øâ?ªºÊ¢_x0006_½í?&lt;_x001F_Ïë_x0016_Ø?_x0008__x001B__x001C_Ö#Ä?ÀÀ.q¥_x0005_¨¿ì¾.y,)Î?m£Ô=?ø£Ü¸ººÒ?^hó_x0005__x0006_åÍÝ?ä_x0019_ å_x0014_Ð?0ëor_x0002_Dç? OÜÖr¿Â©|ÓÈ+Ñ?_x0005_êzÀäQl?_x0018_ú_x0010_ã_x0004_Ï?¤_x000D_DE#ÀÒ?_x0008_ã_x0016_;´[Ç¿_x0008_êG_x001E_@û´¿`È_x0003_a!%?,l_x0006_Y¯jÃ?J~ñ_x0019_ÚÕÜ?°=urßì¼¿¦Nã_x0016_û¤Ý?Ì:£Ié\Ò?ÀßÃ£Wæ§?$×¤-áúÞ? y_´¸¿ Ìa´ÿ¾Ø?òà;'®eé?C'ÔC_x0001_Â?0Ünü_x0006_á?Ê_x0008_ºd´}ä?à[~¡áHß?¾$ç_x0013_¢ä?_x0005_P{0 ãÕ?¤W¯_x001A_AÅ¿_x0018_p_x0016_¿ÂGÙ?ºt¹ì?_x0006_A&amp;_x001F__x0015_ã?_x0014_¿Ì¥_x001C_Ó?_x0001__x0002_V_x001A__x000C_ú_x001D__x0013_å?ô²=p"Ï? ÖÉmc?ñàï]_x000C_ç?ävbÏòÖÖ?,_x000F_ ¿òxß?_x0010_?ë÷Ôè?Æ¯×¨¦æç?_x000E__x0018_Q*ÑÄâ?Äeð^©Ñ?Â&amp;_x001B_\1:Ú?XdSj$å?ô_x0016_ì-ð÷Ü?àçm&gt;Ð?_x000E_»)_Då?T}1_x0014_ö×?`ß[öÙ"¼?hnÝ_x0019_Ý¡¿_x0001_ñe£_x0007_Û?8¾aáá-¸?_x0012_	aP/ùã?@Á¬´]y¿°`_x000E_QÉ á?FS_x0015__x000F_éë?ô¹üÏ_x001F_½ä?_x001C__x0014_RDU)å?ó£óG±¼¿Æg¬y&gt;ç?ÔT8ÍË¸¿_x0011_aå_x0003_Ð?fbA_x001C_ã?ç-s_x0003__x0005_áØ?8íð&gt;DÖ?_x0010_üs_x000F_JÙ?Vú«N_x000D_Ø?_x000C_ÓËM ÃÐ?R_x0010_&lt;fþËç?¤ñ©ä°ÿÅ¿_x001C_Â$Ã2'È?_x0018_6ÐDà?LÃ¼øq[Ð¿_x0002_s§¤Ñ_x0019_ã?êÿå\äîå?t(Kk9í?ð_x001B_Tk_x0001_ç?xÜÝÅÜ×?rèëÉ²¿¿08­_x0006_¹;á?ì.¿°_Ò?d»9«_x001A_æ?ùô}â¥?h$h¾EÅ?ZÙýh_x001C__x0008_å?_x0014__x000E__x000E_\¼æ?"ã@üo!à?D/d8Ø1ä?6ò·_x0004_&amp;á?ps_x0005_Úã?2_x0006_Ç4Òqî?P6_x0007_Z¦ÆÝ?ä_x001A_±2Ö Þ?Ð_x0019_sIX·?D¯?øÈNÁ?_x0001__x0002_$_x0018_tÇ3Ó?¶Ó¯_x0001_ùê?´kî7(é?_x0016_¹_x0015_7c³Ó?~·_x001A_­?°Ð=©à?,ò!»üÝ?8?æqZÖå? àßå?,Ø_x001F_t_x0006_?à?$wñõaDä?´qó_x0018__x0018_Î?H_x0004_¡ÁÏ?zU&lt;­_x0005_íæ?ÐW0'Gj¿PMeM&gt;7µ¿_x001C_ß8Ö³'â?P"n.#óß?XÓ9ø'°±¿_x0010_3=ñÝ?½ÛZ&amp;"Ò?i_x0016_HÓ?ÔÍ?Ê¿`zÄÉXG¬¿1^ÆºÖ¿ÀÿhÿL?økJaE\Ó?&lt;DÛ$æ?xõRI	à?0ñæl=·¿VjeRrë?ì_x000B_o_x0001__x0005_iêç?_x0004_¿Ré_x0018_ià?_x0010_ãÝIÃ?l6T_x0006_.XÍ?®/´´­Ç¿^_x0013_½Ñ"=á?_x0001_ÿ·b-5¿_x0004_x'@¥+Þ?d&gt;C_x0003_³¿È_x000D_¾*äâ¶?xR[RtÅ? X`öy¥¿Ôñ¸3"ÏÔ?wÿðÓï?îM_x0013__x0002_1Ý?pßÉ_x0013_úæÅ? ¸'4¶Ð?*`_x0011_L6ÀÐ?@*@wæ?L	6_x0018_Ò_x0013_Ø?À_x000E_,_x0017_uÈÈ¿_x000C__x0016_,6;D×?lé#A^Å?HÀu6_x001F_HÞ?À|_x0012_«Tß?Ð_x001F_DÎ¡?BpÿÔ;ßß?|N´À^_x000C_Ô?_x001C_²ýVIÝ?³dÜ_²Û¿¨}îHSôç?¤1:Ö3Ý?_x0001__x0002_~m¦_x0015_¸ÑÝ?_x0008__x001B_÷¡Ù³¿6½@lßÕ? d_x0003_8ÊØà?²_x000C_;zÕÍä?¬¡Y2_x0003_µÚ?_x001F_1_x0004_Ä?(ñ³&lt;/Ê¿x¸µß¯Ö?â_x0017_TFpæ?èy_x001E_½þ»?&lt;_x0011_bP»ã?Ó5_x000F_¹6â?àH²ÉêÚ?Þ_x0002__x000F__x0013_)ç?&amp;_x0002_Å_x0017_5Ô?i_x0013_ÊË$â?Âø¸{¹`Ó¿¤a{Ù_x0008_²Ô?X_x001E_ÛnÀgÊ?DÀÈÌÞ?8_x0005_Ë?"Ø? ûÔÖñ+Æ?_x0014_}·PìÜ?¸t_x001C_oÊ¿6õí)8ä?üyÿÔ.´ê?¼ä4$_x001E_Ú?0Ì s_x001A__x0008_ç?``5I¦kÉ?èíNW_x0007_%©¿(Íëý_x0001__x0003_ã9¾?_x0004_$µBÊ?@_x0002_Ðµï¿Mðd(èß?ô&amp;·Çôà? Ù"úÄÏ?æÐÓ_x0006_#üÓ?ú§_x0010_ÃeqÝ?¨¡\%Õ?_x0018_rÿ³¿dá&lt;PØ&gt;×?ÆÈSuÔç?0_x0011_©g²èÁ?_x0014__x0008_¸_x000F_ä_x001F_â?`_x0002_½M§_x0014_Õ?8_x0017_ÊÚ+R³¿._x0019_ëåGiê?À _x0019__x001A_Ë?,Ù×Ç]°ç?_x0001__x0017_F6j?®4f_x0018_è?´_x0002_ÉÆûÛ?ä=ù¡/Ñ?h_x0012_zª_x001B_cÞ?_x0004_ÌêÅ4Þ?¤Öa_x0005_»ä?@_x000C_Ë*ÁÔ?@_x001A_¡9_x0008__x0016_Ð? ___x000E_ùþ¡?âu_x0002_NÈ?0#_x000E__x0007_Óæ?ÄÅg¡ã?_x0006__x0007_m9_x0001_i¸¿à~_x0018_vF²¦?x\èècÌÐ?_x000D_ä|Ðã?@ÐXs¿_x0008_×?h_x0019__x0003_dßÿ²?YÖ([à?~Ü_x0016_;â?j!_x001F_i7â?D%B)_x0014_DÙ?ÀÃ_x000F_°îÞ?&gt;-µFÚ?Xo_x001B_0_x0005_î?tVU¤_x001F_á?Li­þzâ?Ð,_x001D_ÐnÄà?@_x0015_g­7Û?þ.X_x000E_Ä?_x0002_à_x000E_hÁÝ?_x0016_îûíJÏ¿0SB,n_x0012_È?âÿðhuÑ¿8_x0004__x000E_`¼-Ý?,úc/_x0018_Ë?îùÉ½ÝCè?^2G/áä?_x0013_Ú¥ÜÚ?pf²Þ;ñØ?ÝeØÓÎÚ?rº'ÞÿÐ¿`_x001C_­¿,ÌÚ?¼ÏJ_x0001__x0005_3_x001C_·¿HUPÞë_x000B_×?` ÝÕèª¿°_x001A_85PÛ?èn+NYkã?¤OYO;ðÅ¿È Ð_x0006_Í¥í?2_x0017_þî,Ô?9_x0001_ß}æ?$È¯v=Ò?xP_x0013_ûLÎ?Ú¤$&lt;iÓ?Ì©æM_x000B_bâ?û5÷.fæ?_x0008_}_x0012_tæÌ?_x0018_	kÈU=´?ò{ÓBÕ§?\_x0003_B_x0017_tzí?xØ_x0002_i-öá?²Æfã­ê?v_x0007__x0004_·ÝLá?P©7_x000F_üæØ? _x0013_R_x001B_ÙÎ?D¿ßbûÃ?pþ_x000E_IÅÂ?_x0008_eTàCÑ?¸³Z¼Ç?_x0001_¸Â9ñ´?¸¡R2ÏrØ?_x001F_Î ¢éÇ¿pË_x001C_Áï³¿Øz_x0010_§Í?_x0001__x0003_@³²Ãöi?_x0006_¶çÙ&lt;ñé?_x0004_.);Ø?¬_x0003_#7ûéÙ?ôº_x0015_yÜ;à?_x0014_|YÉÞ?Ý"°|Ó?_x0008_ÿ"Ýà?0ç_x001B_ïo¦¿_x0018_ZW»ð ¿°Æ¿loÅ?¦ù³ÃÇå?$Ä_x0012_TÉ4ã?ôÅF_x000E_Dfã?àâècå¦¿jÝ¹_x0010_õ$Ï¿À_Ådùâ?Ø¶¶Râ}Û?ÎbÒA_x001D_Éå?Fð_x001D_G¹Ý?0ûîÝ5à?8LlËÚ?H"¯F'Oá?ÀªÕ_x0012_·à?$¹%«µðÛ?ÌP¯uWì×¿_x0001_[*»V¦?PPg_x0002_¢Ñ?dÁzß÷Ò? ¾_x001C_O¼¬?Öì_x0013_ÊçÜ?;.Ï_x0001__x0003_ëÕÐ¿ ¤«GÌ?àCùB_x001C_è?Ë_x0018_ÁMÔâ?b=%vÙØ?gá e?Þ¿_x001C_óÑwã&amp;º¿Ür)_x000C_Ú\Ü?ÀJ7{Ë)?°2 ï·F¹?V_x0007_7á?_x0001_ Õø°v?d_x0015__x0006_¹_x0010_å?|}Ù&amp;´T×?Ze?_x0013_óã?øÈzªIá?ÊWcAuæ?ÏrÈâÅÆ?à_x0001_voPÊ?ìV_x0010_e\ÅÇ?¢ú_x0017_c9JÙ¿ê:jüéLÝ?ä_x0006_E_x000B_GØ?¬º¦½/Ï?X*½°&gt;Õ?hÍNS_x0015_ãã?Úñ®®e.Ü? Oª'ú²?Ú'_x0002_T_x0007_Ì¿_x001F_%_x0008_ngÐ?ðÞt¾v¾¿t4¬_x000B_3aå?_x0003_	P_x001A__x0008_BÍ+Ö?ä$èÀ_x0005_É?ÈÝÊfqá?_x001A__x0007_ÖÛZHØ?ÖÒÊvj_x001F_Å¿_x0015_I¡ùEÄ¿\÷P¢`PÝ?Z«ß&gt;Ã¹×¿\²_x0002_LaÜØ?RR_x0010_¸æ? EÑ `Û?ëúÜwrÕ¿_x0003_%ºÕ_x000D_Ø?àl_x0019_à?T_x0007_\ì_x001B_ä?ìÉÂ_x0011_Kà?è¸$¾^+Ã?_x0013_ïå¯à?&amp;µ6feå?ÚôXÝ_x001A_Ç¿_x0004__x000D_cN)¡è?&lt;mÛU¬±¿0B_x001C_}ØÐÌ¿d`þ_x0001__x001A_ä?_x0010__x0001_G¥X8£?P½Â_x0003_"æ?_x0003_PMg´É?è*´_x000F_¦.Ç?h"×,½Ý?lÅísÎ¶Û?_x001A__x001D_n_x0007_#ì?Ü_x0006_I=_x0003__x0008_å¼Ð¿Ð@»ÌØ¶¿ÀFµKÔÃ¿LCS_x0015_Uâè?R=ø¸Íà?_x0018_&gt;^G]_x0018_»¿L^Ò_x001D_\¶?êXîÙ¹Õ¿H·îîv\×?0_x0001_ÕÍ@ß?ðA_x0004_h0ä? ðÞÉ_x001A__x0006_Ü?ÔUVj_x0011_¶â?_x000C_(«_x0015_	Pà?àiÞ Õ?´dØ÷Á`ì?_x0003_#â©q_x0003_â?èvN~&amp;4Ð?à¬E²_x0007_¸?67D_x001B_XÀ¿.øYTT_x0005_Ò?_x0018_Ê_x001A_r_x000D_åÆ?¨°£_x001F__x001F_RÇ¿&amp;ó_x0011_OäÜÙ¿´L¿Þæ?_x0010_I!VÐ?P:íF_x0014_¿ôýî*À¿_x0014_¹m_x001C_°ÒÖ¿H¿ú_x000D__x0002_Ä?_x000E_ÝÌ¹ØÀ? ¢Á_x0014__x001B_Há?_x0001__x0002_&gt;4w±~Ó?_x0001_JÃaôpã?\4_x0010__x001D__x0007_ä?D±JSÐà?,4öùÙ?ðî¶.©Ù?ÀÔÖú _x0010_å?¨8J("é?àdÂÀPË?Va_x0012_U:Ø?pÝAZ¬½?(±°)xÜ?´ç~â?ÄÄO\Ñ? _x001A_^!ì_x0014_?ô)ü4×_x0011_Ø?ð_x001A__x001C__x0016_.}Ð?_x0001_×R~_x0013_§ä?¾?öãwÙ¿_x0001_	ÏÙX_x0002_?ö#ÄñÇë?ò!_x0019_á_x0016_Õ?¨VxÎÀÁ¿_x0001_]-z?b_x0019_ èÓ¿(¯øùoê?äJÖí_x0001_#Ý?Tò\¬âRÓ? ÿLç;à?¬%_x0003_[³Ü?Ú_x0013_bì?x r_x0002__x0001__x0002_KNà?Ðs³ÆuÎ?°2¨6_x0018_EÌ?B0¨_x000B_Û?tfy_x001F_¹°á?_x001A__x0014_»ïã?ìÀÿêT=ë?þÝ±ú±ä?_x0006__x0005_SØMá? ¢é·ùQã?Rnõb"câ?F1:JÁTÖ?Æ_x0019_]ÕÜ)ã? +xüì[¥?ê&lt;®L?Ø?@kÓ®¼É¿¼'D¤_x001F_Ã?ôéÚ9uÖÕ?vAÏäË¯Ù?Ôê¿fï!Î?ìÆSøÇ¿ø¨_x0016__x001E_~Ö¿ _x001E_9@Î? þqÅÆ¹?HÓ¼×.à?_x0016_Å'rx×?_x0008_!ì¡}Ï? þ*Ü»EÆ?"2ÆØäã?_x0014_®öU2¢¿&amp;_x000D_ãÄ)Ø?¼ó×Æ×?_x0001__x0002_î¢ôæ|?á?&lt;Á	õîîä?ÈEEû;:ê?,;õòý¾Ô¿°Õ®V"¿ÔdÁàbÊ?Ð((cÙ»?¾aïC¼¿?¬\(L^_x001A_Ý?_x0014_!Z¿Í`È¿_x0007_éÉÝ?_x0008_Ø1Æ_x000D_Ô?ìü §Ò)à?t_x0015_=t÷:Ü?0 là_x0018_Ó?Àø±_x001A_×¼?_x001A_éWPyÞ?&lt;$jm|_x001A_Ê?X1_x001D__x001C_àÄ¿È@K_x0013_sÄ?à#i_x0008_%±¿ÂÛÓÊ¡úé?øj_x0016_Ñ\¼¿Â_x000C_ºÝãÖ?ØÌ'à_x0007_7¸?À×Of°~?ú«=ÂmkØ?Ü^_x0005__x001A_7â?öò}ãNê?|T$eX½â?|Öaô5/ß?À_x0015_E_x0001__x0005_ëÃ?ðä°ìÃzÎ?_x0008_b¡#w¦­¿ë_x0016_ò§þâ?b;Çæé¢Ð¿Ü§sükÓ?_x0010_èmDÚ?¨Ñ©X÷_x0019_Ö?_x0012_,ú_x0018_nÃ¿_x0004_Åævd¨æ?jdÓ{^®å?T´`{Ó?`Am_x0007_Å¿_x0012__x0008_¡å¨Ðá?¸À²ÅPç?¨vñ_x001A_ÞÒ?È©â?_x0002_Å_x0001_÷¡Ó?ÈIù]5à?r_x000C_ÛÉ6á?ä-ßÕºâ?¢_x0014_~øJâ?_x001C__x0014__x001A_lhÝ¿ð_x0003_º\$ã?ªt«sû®Ë¿´°Íô_x001C_Ù?_x0001_|ýsMðm?d#¡Ç	vÕ?ªoïlå?b-ÕK×¯ä?_x0008_ÌÕV_x0012_Pæ?_x0016__x0016_"è_x000D_Ñ¿_x0001__x0003_õn_x0014_÷Û?_x001E_LNÓjà?_x001C__x001E__x0010_·¿Vn,.5À¿tÔÛ½¿*Â?&lt;ÊQT_x0016_ÜÊ?¤áÇmå?0·Ö@ß?&gt;_x0008_êÑîë?Ø_x001E_Þ¾»!Ç?àBº7$¬¿¤TcöKgÆ?Tn_x0011_ìbË?°îüî¾²?ÏrbLøí?ÈFøÓ$_x0003_»¿ôTà_x001A_úå?.öÈ_x0015_,æ?07â_x0002__x000B_º¿Ì±ó_x0013_È¿úK©CÌ?X_x001D_¡WÜ?À)K_x001C_w¿ ¿XoqSj~Ô?r6õÀ¿Tq_x0015_£&amp;CÓ?_x0008_:÷¯dêá? $ç`»?x_x0018_ÕÿéªÐ?_x001C_{½Î_x0018_°Ð?h^ùX@¿ã?(Ô(_x0002__x0003_Î_x000D_Â?x_x001F_¶ÓÖ?_x0002_3jäè?_x001C_&amp;þ_x0012_Ù?z_x0003_µ&amp;×?l_x0018_A¯ìäÄ?øq¹Fâ8ß? _x0007_Éä\À?lý)_x0004_ìå?D¯¬_x0003_9è?#!¤g7Ò?$MEûÑïÝ?¨w ;_x001D_×?Àsø%«*y¿TXµK3hã?¸3½á?Èlï³à?l_x0008_0_x0001_âÂ?M_x000E_¶	§Î?´ÊD#E_x0006_ã?_x0008_ôÈ_x0014_nyÄ?h)é¶"	Í?î+E1NÓ?ø_x0017_øMMÈ?_x0010__x001A_9û,Ôº?¬ÅÂº«ª×?_x0008_j_x0003_ä»Vã?LÝì_x0018_ö_x0016_â?Ü÷_x0010_QmOâ? sØÉ/Ð?8yÜn÷©á?Ú¬2_x0015_?GÛ?_x0004__x0006_&lt;mvy²KÛ?`ö]7úÅ¿ðîÛÊ§¿"@:Ó¿Æ8æþµÉ¿¤óÌù}ÑÉ?8'éQa®ä?_x000C_ï¼¤èÙ?&gt; Ô:#úä?ðsK_x0001_I ß?_x0004_sÕ½¡¿´_x0005_¢_x0017_0`ß?8ÒºL-¼?L&lt;_x0014_4ùç?@2,MaÊä?ÚU_x001B_V3â?®Ê"_x0002_xç?ÈÃ_ã?Äº±qß?_x0012_ý_x0010_Á¿ãÛ?¸F¡ò_x000E_¾é?àukìxÒ?P»m¾¥À¼?_x000E_kÎÀ?ÌQÜg_x0011_aÉ?ð_x001C_0_x001A_±?&lt;_x000B_½_x0003_ã°Ö?_x0008_8RgqèÅ?pã_x0014_SÑ_x0017_À?L¿ yÌØ?zkÿPòå?°_x0005_æ_x0001__x0003_Bìä?ëõ|¦OÚÚ¿V!QÓ?ÜDÆ?íí?¢_x0006_ß_x000C_VBå?XÁãû ×?_x000E_A_x0014_¼v'Ù¿_x000E_ææQ¤ùÝ¿Èy`¥à´¿æï}îÍÌâ?¦&lt;pý¦_x0010_Ý?"\9_x0001_á_é?hk^û_x001F_°¿è£_x0003_í+â?X:S_x0019_´?`¡Ù~1A?_x000C_ÚñpJFÃ?(gÖ&gt;ñ·à? _x000F_§__x0008_Ò?,bû»Bªº¿dËì8B/Ø? @S4Tç¶?ôîk²Tæ?F_x000B_,¤·¿ì{%h¶¿åEE\Ø?ôqøE(O¹¿@úBß·?´_x001B_±7¾Ô?ätý«¼)Ô?$"¶ÔË\Ú?Rt_x0002_.¤â?_x0002__x0003_È_x0006_w_x001D_ð)¾¿Th"³_x000D_ùØ?ô´Ç±_x001F_Ê?|^ß[Gå?\_x0010_ßÁîÓé?Âh_x000F_Ibp×?0__x0013_ßú}Ì?cê¦T2®Ñ¿¨_x001F_0_x0013_Áá?Ðn±µõÅÈ¿x-;¥©³Å?p:ÚÌN_x000B_»?ð î~Õ¿Àò_x000D_fFÿ?Pv&gt;4¥N¸¿_x000C_r.ØIAå?ðl_x001D_òßª¿ÌR½÷_x0016_øá?$ÍWN_x001C_oá?4«OÄxÛ?v`_x0019_UÏ×¿Ð£¹jßº¿_x0014__x0001_Û_x0019_â?ôlvÞCÂã?ÄÐÖ[_x000C_"Õ?_x0010__x0012_Z$Çÿä?âYGª_x001A_Uã?, _x0008__x0008_8_x000B_Ö?Tl6Ì_x001F_Ô?haúsè?æYLé+@Ð?&amp;P_x001C__x0001__x0002__x0002_cå?ø!ü_x0007_Q*Ô?à¼¸St²?^_x001F__x001D_&amp;)mß?Ì_x000B_Íî~ýÑ?Æ½ÿº¶Ò?_x000E_D¶;Øç?&lt;7b¾è?`_x0001_ä´ª_x0019_Î¿ÀJíÅ¿FøÑ ÏYá?WÚ¡nÃ?ÎyÄÖ_x0004_Ö¿_x0002_ùÈä?Tgj+ôØ?¨ìÓ%ø_x001C_¶? ýG¥ ?ü_x0005_ð­¥ÝÜ?@ìöÛ]m£?`°íáPª?À¾szà?@_x000D_Æ¶ÕÔ½?@²Ð_x0006_ûÅ?îSaB%}Þ?ôP´ôÃ¿ººÝ,Â¿ªÐyíOAã?XÖ%¼è?þè^Ò?àåg¹"×?\¶±6íoÐ?¨÷ï.+Ü?_x0001__x0003_ ]Ùß¯Ã?Ì¶#"Ê?flØkÑ¿_x0004_b"ìÖÂ?(_öîéØ?_x0016_çû1*Zä?`¹ù_x0011_§9±?$Ì,æ°yæ?bZÉ8_x0005_Ú?_x0014_+_x0001_,_x000E_Ò?_x0014_êÒôÒ?@×Áý_x0017_¾?F¶-_x0011_çÅØ?_x0001_·¦!O¨?_x001C__x001A_Çõ½Ï?Ò$fòêâ?_x000C_à)7"_x0001_Ö?d]¨H¢à?L,¸ýaÇÊ?L.´¶Ö?ôøÊ?4Ã¿®é®Làà?¸_x000C_öpUÖ¿âS_x001E_»ß?Ð·:PÐ÷¥?L_x0004_Ä?_x0012_ý_x001F_¿bÛá?lÚ_x0017_k:ÂÀ¿_x0002_2¨Ñà? õ£ip Þ?w_x0007__x0001_{8Ð¿0Ø ñ_x0001__x0003_Ôà?Zë_x000E_O]÷Ý?ÈÐ¢P¤Û?"úc$&lt;yÙ?@$¦ÄY¾?°-ÆÑûóâ?°D_x0019_öÍ¬³?Ü¼&gt;W8Ã?ð¥­_x0016__x0004_Z°?àûZBÚ:æ?PéÙ)ÓôË?_x0002_ôF¬º4ç?V¤&lt;_x0018_Çê?Ê¨Ü¼§å?¾$Sý±ñâ?_x0018__x0001_.ÐOæ?ZzæAÞç?æ¼HPØ|ä? ÀÝ¸¼?_x0002_ï#L _x000F_Ú?pss£Ó6´?@»ÃÊ*Ö?z_x000B__x001B_q§Êá?4jñæÍ+å?J^¥&gt;è?BícBMâ?Â¬¸AôLÑ?_x0010_HßÕ!­¿\s_ßKß?àÔµÊÜ_x001C_µ?D'^Uý9ä?çi5ÍÃ¿_x0001__x0007_ _x000D__x000F_Ë¤?¦¹¾Í'à?Ä"&gt;5ûìá?@_x001D_×O±è?@ö_x0006_h@Ù?ð_x0018_ü_x0017_íðÅ?pÑ_x0019__x0005_ðÕ? Ýæ_x000D_­kÄ?_x001F__x0004_ãÞ?¨Z¯_x0002_hu¸?À,Ð×Uäæ?N¦_x001D_­d×¿_x0018_lL7±?&amp;óí¬&amp;Î?øÓXTë¢ã?49 ­_x0019_Þ?RD%_x0003_õÕÂ¿ªãt]C0Þ?ÄLS_x0006_jã? ]$Ç_x0005_äÑ?ªdê Ñ?æôÄGÅÙ?_x0001_Ø_x0005_¤WE¿$3j_x0012_¯Í¿_x000E_(tW(Lä?¼ÅÜW9â?Lãwr¿ç?`_x0004_ß_x0004_d¡ã?°¢9UUzÖ?U±eßyÐ?^_x0005_ê¿;¥Õ?Àç_x000E_r_x0001__x0002_d©?³¤&gt;«YÓ?Àùù¾ñÁ?ä½¶`¡7Ç?|_x0004_9-Ù?_x0002_±÷(@_x0011_Ó¿áÄ²r£Ð?\sÛb3ÜÁ?_x0008_üT¶SÁ?´_x001E_Ú¨0	é?ÜÚ¦ÂÛæ?À¼*ÁºñÙ?Ü_x0010_è_x001E_ã? ÅDC+åå?ìúVÂóñÊ?|Í¤òá?¸e¹_x0019_$à?P¹ma	¤¿4U_x0001_5Ï?°Ù³ì8ê?ôµ qñ·¿_x0001_À_x0008_äª?­âô/å?_x0018_Ù_x001E__x000E_WÕ?qp_x000B_kÚ²¿Ê«yh[lÚ?ð¬8_x0012_RË¿pÛF%"Þ?pû{U_x0012_¸É?ðæº2_x000D_&amp;´?Ìâ5åÓ¸Å?@ýÕ_x0008_	´?_x0001__x0003_Ìâ­Ôk@ß?x£gûÂ¨³?/²\;Õ¿Òd_x0002_å@æ?À_x0013_ÜnÓ¾»¿Ül£Nå?0ä_x001B_X=ý¦?.fNº¿07s}aµÃ?_x000D_8Ò/ê?_x0010_$½ÔLé?¼ÍléÈÁé?HæEóÍ?Ôõ_x0010_£_x0013_mà?hÏ¿ÎBOá?_x0007_/¥_x0006_Ä?üÆ:o7Ã?NBÈÒ±â?¹C_x0010_â?lÖ}6±Û?PÂW5­_x001A_ä? Ïð©$W ¿üx_x0015_-Ó?ð-JbïÛ?èÀ¡t(íÓ?Ö)_x0017_êz_x0006_à?2ýÞ}þ±?@]á|Hcê?ê(¦Ó?hC^cìO»?_x0001_@_x0013_u=ÂW¿H·=_x0001__x0003_ç÷è?$·_x0011_aItÔ?_x0001_Ê¯d_x0008__x001D_r?,ÿþÐN_x0002_¼¿h8Ñ*âØÈ?Í.kóæÔ?èÎªIÄ_x0007_È?_x001E__4ê?¬_x0005_Ýüm!ã?_x0001_]?øÝ?lì_x000C_Èà?àìÆ#Ï?_x0014_z"Ý©'è?@îqIµê?J;¢oî_x0008_ã?_x0008_Ìßují¹?hªS_x0015_yºæ?~,O_x0018_(ç?0_x0012_b«Ü¨Õ?8_x0007_«âqZà?øê9wÌà?^r!?CÖ¿_x000C_yv_Õ?_x000E_à_x0005__x0005_éiÞ?Ü àZ%&gt;Ú?ìÃÙ{Êâ?pHTé"(«¿ü«5æîÓ?L'5U°NÔ?`I¶só?º_x000B_³úäà?x%&gt;áÌ¿_x0001__x0002_.®Öä_x000F__x001F_Ù? ìüÌø·?0»å_x000B_}ºÈ?@^,_x0019__x001A_Ã¿RxBDXsã?@ÇÎÏ_x000F_ÿ¿¬ú _x0005_á?@ ØjrïÂ?bp¢)³8È¿0l*U®¹¡¿_x0001_¹T°_x000D_#?ð_x0004_jyÛ¥¿0_x000B_{ ^Ö²?]"'÷Þâ?à8_x0001_Æî«ç?8LÁ%8i±?ÌPèPm_x000B_Ù?_x0005_U%L'á?\=s_x0003_åñÒ?°é¤¿1_x0004_Ó?Ð_x0015_H_x001E_p±?4-8÷æß?8_x000F_³PæÉ?tÕLÑ?¸ë6Cºùã?ð(ñùø¬?´¼3òíçÄ?Pkv½ÆÂ?¨T=ùÂ¿ø´ÃïWÂ¦¿_x0001__x000C_)[R?_x0010_pO_x0003_	[²Ö?|çoªÆÆë?_x0004_·³ô·lá?@_x001C__x0008_ä±?	ãw¸ïÚ?¾qÕ_x0012_ägÆ¿2êÜ_¨å?àÆI]_x0003_ê?Ò5$ ¢Í¿HDa!}×Ð?ÀÁ²¥Ú?T_x001A_»Y_x001B_àÍ?^©¤á?ð­N_x001A_©µ?^"àûlÀ¿2_x0001__x0013_a#â?_x0008_aÈ'£Ðä?âMoà?ÌCy¿ Ú?~â×ápUà?Ò_x0005__x001E_M?eà?_x0010_	CÑ_x0002_ß?ÂÞBaÚ¿l&gt;µAùÐ?(KQ7R5À?x^_x0014_F&lt;_x0012_ä?Ðt¯t±¡¿H_x0017_évÃ?|¿Z,ÐÃ?\'føº¿_x0006_J_x000C_jwÄÖ?p_x0007__x0016_líÈ?_x0001__x0002_U_äÍ¡¨¿°vç£dÕ?ü²hð¿É?dÎV_x0006_«À?_x001E_Aî2ã?_x0008_uØ®}jÁ?4Ç3Ëå?x_x0003_H¬ÖÆÑ¿_x0018_N&amp; L¤¿ Ä?,ä?PH&gt;ßoø¿X_x0003_&gt;*ÀÈØ?hvA!_x0010_Î?8§ á?_x0004_Í#V¾Há?DÍÊEDÎè?_x0001_`jgÃY?X&amp;LùQÊÄ?ºBrxÇ¿_x0002_|¤_x0011_Ú_x001C_ê? Ñ:| Æ?@d_x0017_¾A_x000B_¾?¢Àe_x0001_)8Î¿¶µÒ_x0011_~&lt;Ú¿N:kä_x001F_Õ?üÙ_x0014_Û_x0015_Ý?b_x0008_ÜÆ­Á¿¬ Z½Ýá?0Ç_x000B_×¹?ü_x001C_[;_x0010_Þ? }_x0006_¥¥Ô?Äù_x001D_B_x0003__x0005_'_x0017_Ø¿¤2x³\à?K4_x0004_2µè?plKµ?^ª|ªÚÍ¿%_x0002_g¸Ñ¿Ì-_x001E_îhæ?0_x0003_;?Åã?D_x0004_MIöæ?Ä²÷ë_x0005__x0007_ê?ö×_x0016_Û?D¨ÍzÈ¿Ë&gt;íÒlá?B	&amp;â?_x0010_BrT²?_x0006__x001B_ãCê?_x0002_S.ýCÛà?¸©~\âWÝ?°¸Æ[¥â?¤[ÞpµVÙ?(_x0013_WG¯S¶¿ ¥ß³?È¿&lt;¶¦_x000C_Ò?_x0018_ëÿkEé? _x0002_1õ(ÕÙ?ü­Êm!_x0006_Ö?|H5(_x000F_@ã?²h¾)^Ò?0_x0011_:_x0001_(_x000F_¼?2P·_x0003_§Ì¿R¼_x0001__x0013_vÂä?0¨28»ïÑ?_x0001__x0002_x_x001C_?¿_x0019__x0001_¶?ºX-_x0012_ÛÙ?YÙM¦Û?X+¤g,Ø?p_x0014_GµÁ'ä?_x0018__x0018_¢³Î¿ ú¨ð+Ã´?`xc­Ô?Qûï}?Ú?'_x0013_·E{ÝÒ¿tjlag_x0019_Õ?p5´_x001F_&amp;¥¿_x001C_¯×cÙäµ¿_x001C_¾_x0018__x0011_¿Ù?Ü'×m}ÞÙ?|8õñÝä?¸RëQÅ?ø¶½õþÏ?ÌK_x0008__x000D_ªúÓ?zÙyIîIà?0_©l(°? Ç`QJÜæ?@_x000B_Q¼ý?_x0001_½ZËÈpà?°_x0001_w©fã?¤NóÁLå?´6àÍ;Öã?DÅg1×?ºê§_x001A_?Êâ?òÅûäÛ?(8Ü+ð½¿Ì­_x0012__x0005__x0007_'ëÎ?è¤k_x0012_&lt;Þã?Ý(ùV_x0016__x0014_Ý¿z[ØtÛ-ë?ä$_x0006_bÓ²Ø?(þ_x0017_'Ö?H$^[fÔ?3ªfå?_x001C_-äö:^Ó?ðÖáJuûÆ?_x0017_Æ;þüê?fp*#¶ëá?|eÍIî`â?ýeïÞ? àky ?ÆUï»_x0001_¸?Ì£ðnãÚ?@Åáé-?tÓÄd§{À?_x0004_@Ä8¿â?&lt;IA£Ò$Á¿èm-6ühË?_x000E__x0002_¿¶ÙÒÅ¿D_x0012_èä=iß?@¼Ï_x0012_?H_x0013_¬èÞ?HÑ_x001B_ç¥2è?ß"Èl	Ü?hm:üä?VÓ_x001F_%_x0003_óâ?Ú®lu&lt;¶à?&lt;¤-ß?_x0001__x0002_êí&amp;5@Çå?_x000C_þöÉ/_x0008_ã?R&lt; _x000E_`*â?Tÿ¤S=&gt;â?ô»_x0004_[ûÚÔ?xe(zÄçâ? ¾Ôò_ã¶¿jy¿¸×? _x0013__x0010_&gt;±Õ?_x0004_÷.â#Ú?p_x001B_{z43á?_x0014_LHÿÔ?pýSÕÀ^Ù?|Ä_x0004_ýZß?Àý^Lg!â?B¾hN·_x000C_é?ÖÙÃQ{&amp;í?_x0001_¦_x0015_úHÊ?ìåN¸&lt;Ò?ò°×­&lt;EÝ?ê_x0014_o#Ãå?ì¥!ÌqØ?_x001D_Ê¥vò¢?_x0001_j¨[eM?7 nÍæ?D³_x0017_Ýä?|àÞÉÃã?¸@Ë¾¾_x0006_å?x"¼&amp;ÈÏã?Ìxµb(/×?°DþÝ³?4»Õ_x0001__x0005__x0014_zâ?ÒY/æÇß?_x0003_î[¨àß?xhóÂB_x000C_Î?èè_x0010_«ÉÇ?\E/_x0008_ÄØÓ?T~_x001F_&lt;÷æ?ì_x0003_ÝÌ_x0004_ÔÕ?Ø _x0004_þ½?î 	õ_x000D_æ?à	s4í¤?Üÿe!µ·¿$2ZoÖ¤à?_x000F__x000D_¹¾P´Ò¿ Bky ?àPD°jÈ?,ÐûË±Ë?þ¹ëù_x0003_à?ô._x0008_6(_x0012_Ã?_x0001_vØ}ø_x0018_U?tÜ`á¥©à?XòÈ_x0003__x0002_üÄ¿_x0008_áýÓ¼&lt;×?X3qA¡ å?è_ß18Æ¿hwb±Ý&gt;Â?Lá wTÙ?ËB¨htÕ¿LÌL¶²á?4ý`á½æ?@ot¼dÉ¿_x000C__x0007_~ôßUë?_x0001__x0002_Þ×.Üýá?Pùué£?úS_x0013_BØ®Ò?,_x0013_3àïÞÉ?_x000C_3w_x0008_ÚÑ?ä_x001D__x0003__x001B__x000B_Ñ?â_x001D_ÂÔÝÀ¿Dn°Q_x0016_ß?¾Åu0Ø?¶E´i_x0012_é?_x0010_ÎÒá_x0003_Æ?Fg´G_x0003_TÕ?(Lÿ´øç?xr0BjYÀ?xüò&gt;ót¸¿trÄÛ£/è?_x000C_AZþ]Õ?Xaw¦Æ/æ?ØINr_x0015_À?_x0001_"pÛ}â¿ä¼+\Í?à°_x000F_;L¾?¼_x001A_ñëÞ_x0003_Õ?ðÕºEaæ?_x001C_â_x001B_¯Ê?L# 7¿à?_x0008_&gt;ÝldÝ?_x001A_àIv]ß?_x0001_X¡êÚ?®.%ã_x0014_ÀÃ¿,hE.×¿ éëc_x0001__x0003_m_x0019_è?X`_x001A__x0014_#à×?XÒb\ñ_x001C_Ñ? 2µ¿pR3»Ý?hÉ¶Ú½×É?_x0010_Wän·Eà? ùLg¥AÙ?_x0001_¹-¢Ø¶?xKéImÎ?Ø|_x0002_Ù÷Câ? :HÍÝ?Êxº!?â?(­¹&amp;'_x001F_Á?_x0010_4&gt;_x0017_°å?Î_x0008_b%ñEå?Ì_x001C_~Á°Í?H_x0008_c_x001C_±Þ?Àe!Áð¸Â?äÈ±_x0005_ÁË?h¯_x0007__x001B_[ç?Ü{_x001E_CcÎ?|4²h_x000B_qÑ?_x000C_wáR!Ô?´_x0015_KQÒ?À_x001B_î¦Â·¿_x0001__x0007_ù_x0018__x000E_¦ä?í2à_x001F_?Òe##ÓcÛ?D_x001F_	ÔÖ?LÊèÑè?îL0ãÉÉæ?_x0005__x0007_$3ø¢qÜ?rñ½#ì?f_x0002_Ì_x0011_yèé?è5`@Þ6Ù?L_x000E_JÜ?Ê¸éîÀ¿j¶Á_x0005_KØ?_x0018_ùf!,ä?_x0004__x001D__x0001__x0015_ÐÙ?8IA×ÀÐÐ?_x0002_7ní?È_x0010_I&amp;â_x0006_¶?d÷¥ _x0018_Ù?_x000E_¦s_x0015_á?.ñR_x0005_ÝäË¿4í_x001F_31jä?_x0005_=_x0012_ïi}?T`H_x0016_T2È¿h,_x0006_©_x000D_Ó?ê_x0003_K¶_x0007_â?¶Ru èä?À_x0019_=_x001F__x0007_Å?°r½1Æ¿ó¢¨	à?$å®dÓ¨Ø?ð­»[Ò?vW¹¶°¥ã?89þÀ?¼Þ°:+1×?ø4¼áðnÑ?î60_x000C_±dÑ¿_x0007_zb_x0003__x0004_aÆÖ¿B%Ë%â~ä?Ö_x001D_8DÒ?®ÝÅÃ¨â?!£­ùCÂ?0_x0001_xMB¯?ä¾I_x0003_j©Ý?_x0008_ñb-Ø?_x001C_ëÊe±Væ?® ÓÓÌ×? ÑøÅ_x001F_á?$YÚC\ìâ?|_x0012_¼ymNÙ?Ò¿[_x0019_©AØ?´ó,²_x0016_óÕ?ÀW-ÌÐ¨?Ñ¨·R_x0012_Ö¿_x0002__x0019_çÿà?ÂóµÏm¿ðÔ"+xê?L? ½)ß?_x0008_ùýeûV¾¿HØ\-®Û?ºIÙ×Úå?@ýVS_x0013_#è?Ø¯Õe?Ð?8;ôÞÖò³?_x001E__x000C_Þ?Ý?üë"å¦_x0007_Ä¿`9_?mµ?Ý«ú%Û?\M¨/¿Ùæ?_x0001__x0003_xh¦T³}å?øc_x0002_{9µ?º¹Li_x0012_è?Ob\_x001C_ÀôÑ¿¯ë&gt;Ðæ?lr=_x0007_±Ô¿ \^ë²d®?_x0010_¿Û	¹àÁ¿tu¹H»¿U79½Ð?H|X_x0010_¹°Ý?À·Úë9Ñ?4ìTªa­Ð?p8¸ÙÕÄì?â_x0018__x0019_â?L_x0001_G('á? ¹_x001E_p¼&lt;¤?8)_x0015_+%¯É¿,#Á_x001B_e3Å¿ÈYÔÔ?_x0012__x0017_Èø8Ì¿$4&gt;Ìs|ã?^v_x0019_ä	-å?p-_x0008_·º?_x0011_öC_x000E_Þ?´&amp;èKp_Ä¿ª_x001E__x001E_Æ&lt;Ð?Ðwkz_x0005_¾Ú?Ö'Ò*Ì¿¨&gt;¼Ö0_x0012_·?¼¡-_x0016_úê?¢·xf_x0003__x0004_TZá?,Èû_x0011_:ÔÕ?_x0018__x0017_$æzË?_x0018_ÎX_x0005__x0001_Û?~ô_x0008_J_x0003_ä?_x0010_Êp00aÂ?wnØ ¿XÇ#ÀÒá?2~ºPVÚ?ðÔ_x0005_/d¬¿¨îÁ,Çâ?è_x0004_uEºØ?|_x0016_,hîCã?¸XÙZâ¬À?üÙ»1¥Â?qû:Hâ?4_x000E_ÌP+î?¨¡IÌÑã? ÑÀßu·?xID_Õ_x001E_É?_x001C_Ã¦ï_x0005_Ã¿¤ PÆÀÂ?À6_YÛÓ«¿ _x001C_7^:_x000B_ ?ðï_x000E_nÑ?p$»l_x001E_æ?@_x0006_¢ÝÑ?ÀH)_x000C_?@_x0011__x0005_°Ì_x0017_?4½0@9Íà?Y0¦`£Ø¿	_x0002_T\&amp;Ø¿_x0001__x0002_øRó§Aâ?6â^üÑ3ã?¨jZMÉ)Æ?À_x000E_é×Ù_x0001_á?_x0008_TÒ}bÙ?ìÚh%ÞÓ?Ò@2O (ä?Èö¥1ÓÍ?t\gÚ\_x001E_Ë?_x0018_GrQòÆà?_x000F_/éé?ÈÉÜoÅ+ã?H²_x0019__x001F__x0018_ä?pí_x0011_'ÑWÖ?Yî¯Ò?@um_x0011_`Áâ?ä°_x0008_Ú é?ÐLÿ_x0016_~á?"é¹ðÏ×?x&amp;Æ_x001C_¹¿t!'æ¨Ð?ü½+Ü$SÔ?_x001C_V_x0010_íÚÞ?T±Ä¬:×?._x000D__x0003_Î:Ä?_x000C_éBZÀ`Ô?TÙÿÆÝ?_x0016_¾ª¨5_x0017_Æ¿$Ý02¼Ó¿tÏ¾Ù}|è?À±+RØ?nÞãº_x0004__x0005_düÝ?D e_x001E__x0008_[Ó?Jyg8Ó¿þDü_x0002_á?ÌÚ0_x001D_Ï?&lt;_x0006_Ó"qå?Øñwð_x0003_â?Èô¦ç_x0003_Õ?ûÒyë?ào­_x0015_È«?ðÒÛvr½ê?ÐÂ²Pá?@U_x0001_Æã?`_x001B_çÇ?D_x0013_Mìí_x001D_Ø?.=_x0001_¨±à? &gt;9_x0013_¥ñ©?,XÑFæÜ?è¤ÿ¡ýÆ?(_x000F_Ó¿¼yÁ(nØ?0_x001F_)ZXÊ©?ô_x001C_VÚ!¿Ú?@HM]Äç¨¿lM\p_x000E_Pä?ªÆ_x000C_{eë?_x001B_à_ì?@Î_x0004_Nâ?ØA_x001B_næ&gt;Ñ?° _x0005__x001D_øÝ?ð¶E5;úç?q°Ð_x0011_\¦¿_x0002__x0004__x001D_+_x000B_U_x0008_¿?bî_x0008_÷+Ã¿ðqÖò:ÈÙ?(_x0015_^B_x001D_Ò?pV	V÷_x0016_Ò¿è¹2u¶Ø?üûÀ0_x001A_Å?_x0002_&lt;¹_x0016_"Ì?X©D2Î?üp¹nÝ?hÞËqÃ?`ä_x0018_aÆUª? _x0004_G¿_x0012_o?ôÚr§Sà?_x0018__x0018_çÆHß?_x0016__x000C_Ø_x0010_Èâ?òQ¾ÝÝ^Ñ?ì_x000D_wÉ[_x001B_Û?ìß¦ Ç_x0003_á?b_x0016_{_x001F_KËÍ¿ü_x0005_lhià?0_x001E__x000E_ _x0008_»Ñ?àµ°_x000D_åo­¿èK[[àÄ?äÖÀ6`Ï¿ròÅïEá?x_x0006_Æ_x000C_;Ì?L2X®è?t¯I÷º,â? _x0001_HF#¬?BO_x0002_&amp;Ü?vËis_x0002__x0005_®Ò?tFLKeàê?`?»òmÔ?Þ2xê0Þ?(GØÈðÒ?Ðë÷_BsË?hÅñ0nsÐ?È¤_x0010__x001D_ÇîÄ?_x0016_mÇRÂ?4oªÉM³Ý?_x0002_]hæ_x0008_æ£?¡¿«á®}Ô¿\`R­Ç_x0002_½¿ØQíÍå?hB7¥Ö?|_x0004_ôº{Ä¿$ü*zpÖä?_x0016_À_x0014__x0014_öà?î_x001B_ç¬) Û¿_x0003_¨_x000C_³,Ù?®¾ÿÉ\/Ó¿X¬¾äâ?_x001E_klB Ó?R_x0002__x0019_Ãká?$*_x0001_Lþlã?TWËñ_x0015_í?x/"br4É?°ý_x0014_Æ _x000D_ã?ì}_x001F_£nDâ?bÁ&amp;®ÿê?ÐÓÿ©°AÍ?ÚLq._x0018_fÜ?_x0001__x0006_ÍæO¬Á?Dp_x001E_µLÝ?¤X¦ó¨¡×?r_x001F_ö_x0017_Ö?¤F«_x0015_C-Ê?x×¿Y°Î?LÈÕÐ²Å?_x0001__x000E__x0013_dì?8_x0001_&gt;³Çß?ÔæÀb_x001A_Ä¿ _x0019_6Gq_x0005_Ö?àtiw¸*Û?:í	_x0002_}â?ü¬__x000F_ê²ì?nÁâvÒVÞ?¤CeÔ_x0017_ â?XífÛ_x0012_EÚ?æØ_x0011__x001E_0Ø¿tQM_x0008_Ü?àÒÈ sÁ¿&lt;§­m9È?°¥9_x0003_ã?WfKxsÁ?hÌ/¿Ù?_x001C_Ån7§Eä?t·8çDëÝ?_x0004_©:â-Á?TN_x000C_Ð?È¼ªti·Ç?äæ0W¸Õ?Ôûé&lt;ã? e¦_x0004__x0005_o_x0011_â?RÎÚõê?ÞéAp*§?ä_x0013_µ°LÈ¿Ø_x0012_v_x0006_yã?_x0004_{Ìû±Ð?4qÖÙ._x0006_Õ?¸ `ì?DF'º¯/æ?`yçÁLî?X÷½É:mâ?Èo_X_x0013_å?ö_x000F_ZùÇé?&lt;«~Ë%é?_x001D__x0010_û3ÑÕ¿&amp;5á]i.Ñ¿_x0014_9_x000C_!a_x0010_á?8_x0008_y:)uá?¨ZØ_x0016_©¼Õ?È_x001E_zÏ&lt;_x0016_½?Óäj_x0019__x0002_Ð?æ¿óÅ6Ô¿ _x0019_ûTøk¥?h¦_x0019_AÁ_x0003_×?øE°¥åÕ?X_x0001_ìG­¼¿ð_x000C_!¿Rcá?_x001A__x0007_GS-Ô?&lt;V_x000B_ýu¶ä?VË/L¥¥Ø¿(mzGþ&gt;»¿ö¼©±_x0005_Ò?_x0002__x0003_8_x0013_×õcU¡¿_x0014_3_x0018__x0010_ïá?½j8/¼à?X¬µh_x0003_×?_x001B_öËhÆ? ÙÄ¶¿¥?hë2.*ZÒ?&lt;+©«Ù?jµíÝ³æ?¨1M§ÞÁ?Ð5Îa½¿hz}Ê_x001E_BÎ?;ýs·_x0014_Î¿$®YÙ'òË¿esäpÝ¿?ìôÒÍ_x0001_Ù?¤°_x001B_OP.Ù? ;¹cïgÞ?°´X6_x0019_1 ?xS(_x000C_Ó?_x0006_î¿lEà?pqÓ¹.á?À_x0013_Q	øæê?|ÀíÈj_x000E_í?&lt;aÌ_x0011_Å?®`=ý¦æ?\Ï©_x0015_ßã?º_x000B_lÖb¼à?â0_x001F_«_x0019_@æ?T¶mÑ8×Á¿Ha1ÊHjë?_x000E_.Q_x001C__x0001__x0002_þ×?Ö74Ï_x001D_Ü?Áû_x0010_D|?0¸íVÆ?_x0001_èå_`ä?:lrÉÁVÅ¿FÜÁÌ1ýÖ¿Òfç§Þ?Ø,ß¹_x0008_Ñ?»g¯mªÛÒ¿8_x001B_Zð_x001C_eæ?\ÎhÚæ?ÒDä	.ç?_x001E_âgN_x001A_×?_x0010_´'æ&amp;µ¿eªðØ_x0005_;Ò¿lÞ_x000B_w¨àà?Æ_x0010_Þ4Xà?àºJàiÅ?¬xj³Éß?Òeædêâ?_x001E_ãÈí0í?bªúéÛÈæ?¸"û_x0011_G¿?_x0012__x0007_õvâ?pöùK_x0011_¡â? ï$½_x0019_@Õ?_x0018_E¡ÂB±¿,fWâ¯Ú?\×Eô^Èî?TÅì©Í¿´æ|í§ÊÖ?_x0001__x0002_üS#_x0002_4AÁ?6_x0001_Orºé?nLë²XBá?¨êz·Yâ?à}X°¸ß?_8Ù?4}£_x0005_Wôã?þþLóó_x0004_è?_x001C_5~m§LÖ?`OA_x001C_Y9¿üñ°_ËØ¿ÌY8V,ÁÚ?N¥íB_x001E_|å?4Ígúl×Û?@K¥JNyÚ?èP[ÛÑµ¿_x0008_ «&gt;á?_x0001_÷"_x001F_ªã?HEÊU_x0013_º¿8÷¬9Ç¿¿ð°_x0017_MQÿâ?ÌüGIÀ§Ø?Ëòôª_x001F_Þ?h³ÂU3SÙ?@$®_x0013_¥?0º¯_x0007_ãÊ? (LIj_x000D_¿ØµÖ\±$¼?8Êd_x000E_´RÅ¿fÀì2~à?ø(½jÇ?ôÎx8_x0001__x0002_|¹à?¸K_x0018_q_¢ã?¸U½ÉSÖ?¨ ²ö¢Á¿Às_x001B_[_x0011_?ôÅN_x0013__x001C_Ö?2ÍÓøê_x001E_å?¢_x0018_8È_x001E_bà?Ð3Ã/+é?&gt;Î¬f^ã?Àº¹R²Ü?èg2Èºä?_x0001_W_x0015_ý?&lt;_x0016_NVÀ*Ð?B.&amp;Å÷dâ? 1uA²Ø?êÑP_x000B_w5Ò?êÁã_x0005_ÀàÛ?xµR_x0003__x000E_ë?*%Õ_x0019__x0019_Ú? ÅÿI¶_x0010_§¿À%éU_x000C_µ?¼#¦m_x0018_ê?Ø_x0014_¯îÑtà?_x0010_Ýfôû~Ö?ÈõH#°?ôº{Dèûå?Èã_x000D_®Í?$û·_x0006_sæ?hdG_x0011_Æ¿`Å±Hi?fäÏúQç?_x0001__x0004_ÈÕ[ØÉã?GTÅ®_x000D_¦?òrm£=Vç?$0jõ_x001B__x000C_ä?ìýWÞzÇ?Ø /¢©_x0010_¿?8ºyÈ|Wå?p_x0002_Âïçº?îXfÒùÎà?N½	Í_x000E_¬Ò?_x0008_;¿#°_x001E_Ó?_x0010_8I¬-à?Ð_x0003_uW¤@Ê?ðQLHm_x0001_á?,¾XÕmÕä?6"Í"_x0014_)Û? f_x001F_Q_¾Û?_x0006_{&amp;|à?_x001C_P_x0005_P3aÚ?ÐVî¢^iÌ?`ôx¾a¿´?¢RW3Kæ?ìøûÅ¿ÖYæK1å?êC{_x0002_ôà?Dt'Yt#Ü?nnã8¡É¿&gt;_x000B_ÂÞ_x0017_á?°ÞÎ:­Ï?T½:!_x0007_ä?ÔÙªv_x001A_á?8RÁy_x0001__x0002_ÏÏ?PÃqEýO´?`¥ü@8SÜ?@Èm]¹¤¿pÛ}_x0003_.çå?Ð+êTÃê?°AN¸Ï?_x0004_c[S_x000B_ãå?FO_x0005_ Ù?Z}_$DÞ?hüÁ¥Ä?_x0010_ÏæOóùÖ?_x0008_fê÷PÚÌ?@çH?Êåå?ïMb÷,ã?ú%vÞ(§ê?&lt;&gt;¿ÊßÊ?ºý/Njê?üõ`Jà?©:ûÂÄ?èd³ï7_x0001_Ð?&gt;³uÕé?Ð§_x000C_8_x001A_¿_x0006_`´ÿä?ö¯^¥JØ?&amp;vÿÜ0ææ?êHÀ¯¶¿Ô_x001C_v_x001E_êÖ×?ü4Ë#ÈWå?XE9(çôÒ?ðJ÷iWºã?p6Ò÷jé?_x0001__x0002_ÝO_x0008_-Âç?Ôxû_x0013_Y_x0008_â?Ëëç3ë?2±Ïµ\Úà?`NÖ;.©¿_x000C_ã?_x0003__x001A_ïØ?è_x000E_t­Ø?&lt;ác³5Ó?ÁOÇÔ³?¢oÇ&lt;_x0014_Û? gz_x0011_3Ñ? ÝB&amp;Ó?t¥±þ_x0016_ªÆ¿¤³úÌ_x0008_Gá?EC9?Ód*qæ?_x0001_ _x0017_±("¿'dá_x0003_æ?´òë*ÜÂ?ü&gt;OiLÞ?_x0018_¾²Êj´Í?àéÚz0S£?¤V¦ý²Â?æ1zÌSé?ÎçÐ`üì?nû¯Íoíá?´Z_x000D_sjYÖ?#að£¿ÀU~ªÎ¹?´õ_x0013_1ëâ? Ñ`._x0003__x0015_Þ?°Xâý_x0001__x0002_©m¡¿¼YÐiXÒ×? _x000C_¾«±.Ë?_x0010_åBz8¨Æ?_x0014_£©Ì!¼¿&amp; _x0018_½j_x0018_Õ?_x0010_(æG¶Õ?dFè'#Nä?_x001C_Ô2õRè?õÍÆ_x0005_î?È^p_x001E_óÃ?@Ù_x0014_ _x0006_s¤?¤IK¶à?ôVHÚ_x001A_½Ç?ïK7Éê?RÄK»Ø¿Hí%Ø_x0010_ñâ?´_x000C_-4.Ú?\¥}_x000B_Iâ? ï_x0017__x001D_"ã?æÐWDó|æ?¦Ã/¨©½Í¿ø_x0007_î_x001F_!P´¿ü]§ÈrÚ?ÊyíÞ_'Ø?P3H_x0006_ÚK«?_x0001_K\µùÌ¿ 6Ä&amp;­Ð¿_x0001_!á$Ðo?´H_x000D_º?-:_x000E_ÏÑ¿øJ*Tqã?_x0001__x0005__x0006_è_x0014_°_x001B_³æ?tc_x0004__x0003_jâÈ¿_x000C__x0015__x0011_i&amp;Þ?&lt;2´_x000C_7Ê¿ì_x0004_M§"â?B_x000D_8èÑ?_x001E_'1ÑÑ?ö"]@R÷á?¸û[ìM5Ý?`_x0018__x0016_dýÙ?Ûö'¡Ì¿Ü_x0002_îmùÞà?®6lUû_x000E_è?_x0001_¬y¸Là?çeÁµº¿@C0_x000C_Ø«ê?¬¢F_x0012_Ì8Ó?Pþ·z¼Ò?¬¢_x001A_À¼ä?ä¤G¯BiÝ?è°¡Õoß?®|#_x0011_[ä?x©éö©ê?¤_x001B_¿_x0001_Þá?h_x0007_£_x001F_íp¶?h_x000C_áECË?4ÒNg,·×?^d ØçKã?Üeù_x0017_WÔ?_x0008_Ü,W_x0007_[²?¤÷_x0019_u;7Ï?àf_x0014__x0001__x0002_å=Ö?|_x0017_)"_x0011_Mã?8hi6³?U_x0003__x0005_"kÊ?ú_x001B_i4¸¿Ø_x0013_eÙ?àÒ§·­Â³?Ôþ_x0015_·yðã?_x0001_6Øq6x?P_x001A_¤]Þë?Ùc÷æ=ì?0_x000D__x0004_ÇªAÁ¿_x0001_;(è?ò¡I £¨ì?Æ}_x000D_ä?¸©ñléÜ?Ú_x001A_	?!æ?¬Ð{ÑTAà?TlóI?_Ý?."ÃUHæ?ä¬wUWß?À ìz&amp;â?´]iF_x0014_3ç?dòæ­B2á?\¬\_x0011_¦_x000F_Ö?_x0002_ss_x001F_~Ò¿6VJ_x0011_ß?úJÄÔÕ?`È¹¤^c¿?ä¡ñI7ç?&gt;9ÌJZæ?Ð6BA4Êá?_x0001__x0002_Ø a _x0001_/Ó?üÿ8só_x001A_Ç?Rpb²æâ?_x0008_®ÍI_x001B_ë? Ëê¬&amp;Å?ª63Xè?_x0006_x_x0004_?mÜ?XæÝ¿Æ°Á?¨S)K$¿¿_x0018_(Öf&amp;À¿_x0018_&amp;é¤GC´?¬0Ú_x0003_Óáß?*_x0006_Ã_x0016_	2Ó?\É&lt;;_x000E_Ìé?",ºOç'æ?èNõ_x0004_S~à?TÁ½úêÖÝ?X(_x0008_ÍÒ?_x0001_G¡Z,Q¿°¡¯¸ËÒ³?a&lt;ÜÐ?lÿÌOO_Ì?\t_x001D_"_x001D__x000F_æ?ô[_x001C_ä~é?&lt;7Æ_x0004_k¨Å?påê7Ìê?_x0001_÷p©/­?üØF#_x0013_ëÒ?_x000C_ü.±Dké?3P	ýÎ¿è_x001B_Åe+hÉ?L%Þ_x0003__x0004_-¯Þ?_x000C_j0æ¿Òã?X7ä¢ ¼¿ª%ÿµ?l'½Ã_x000D_êÆ¿àÇýkúÛ?P_x001C_&amp;È0ß?ÊMÑUâµá?ôF,iU[á?2_x0017_¹U/ê?_x0003_Õ_x001A_ÞÆ?Ø©JØÒ?p£_x0002_¶hÔÒ?À¾_x000C_îqÞ?xZ¥úVs³?p«ó®ËÝ?Ät5¨¿lñ+âÊ¿`Ýùø_x0002_â?ðù§_x0013_;ïà?ä÷¡µâ Ñ?Ò_x001E_e_x0010_þÔ?à&amp;OÞ5×´?r@°ÅÚ?x{å_x001A_ò_x0001_º¿øx¤îÆSÍ?ÌAÝR_x0001_)á?Vd_x0012_C/Ü?º¸½^zâ?zûI|{Ú? ~¿Ñ!Ë?*·)88ä?_x0002__x0003_aÐJZ²²Ö¿`32|öÕ?ÀqEbÁ?ÌÄhêbç?$øÞNjÚ?_x0008_B_x0015__x0001_[	¹¿dP_x0016_±Êä? FFÇ/¦Ý?\fÊVÜ?_x0002_åHíÛ?pÂÉâH¨?húÃ¢_x0019_ÎÒ?¨Ì_x001F__x0003_©×?R}íää?_x0005_0lÃ?j`Ì'Ð2à?´ÿ,_x000F_Ä/Ú?(_x0014_¸"TÙ?dÙ×%Ù?"J:5uÆÅ¿ðôùBç±¿°Tüµl½¿_x001A_¼ÌÌ?È_x0010_\«©_x0006_é?Ô_x000D_ÓÎ;îæ?°_x000E__x000E__x0019_Àn·?_x0018_XHýSÛ?îÅF¾_x000B_Ó?¼ÕV{'%í?Ý«BÈ_x0019_sÒ¿rÿaç?à¸=_x0001__x0002_ÂÃ?_x0006_ýð*;èÒ?x_x0015_sÄtç?f_x0003_yÕ?ðU%0»'Ü?´8(Öã?ÒÖe.òà?¼,¥ûÁÒ?_x0010_)ý}ÝXâ?@¶o÷ÍàÙ?7mSOÑ?Træ¬ÔÌ?_x001C_\ÈéKøÔ?_x001A_´þÖ 7ã?_x0016_ÂÉ#d­Ñ?VgNñcÖ?ÐhÃ!YÞ?h©£é?ppù_x001F_Ç?´&gt;ø*´^ä?_x0016_&lt;«hm6Û?_x000C_Ô³×Ahæ?HÎ{ÐÓ¿¬Ý_x0008_6î|Ý?4Æ­B_x0006_Þ?(â¬êé_x0001_Ó?ÚÚNÕÛä?¦-9ßK½×?Äí_x000E_oâ_x000E_Ï?ä[1îçÐ¿ÀLº(£?¤: É_x0019_zà?_x0001__x0004_KV?x_x0012_Ù?&amp;XHÔ©Û?Ìaª_x001E_ÄNÃ?Àn_x000B_¶å?xJ~ç«RÖ?_x000C_Òán®Ú?´ú÷ÃÌÓ?´_x001E_4°rã?+_vpÝ?ü§©7ºêå?°Ø¶\z¿ÀÑÈõ±?Ôì¾oýgÑ?`_x0002_Ä_x0002_¯à?(Æ" ã¬Þ?0©_9ç?R_x001A_1Þíç?sÙ_x001F_ìôè?°Ûºû_x0019_§?,«q,¯Î?¼_Õ_x0017__x0006_à?hú'¦1OÝ?øD*E·?B_z4/$â?,ÖñYÃí?Ø¡O_x0001__x0003_×â?"ÍüÏú³ë?dÉÿ|±µ¿`¶ËF³Õá?Ð@¨¤U³?&lt;'f=Ù?¼ì_x0005__x0008_1à?¸Æ_x0018_É«Ù?ú_x0018_õÐrÒ?à_x000F_»ò&lt;ü³?Z,ht_x0002_Ã?ðêÜ¤õ3Ø?_x001C__x0001__x001A_2:âæ?¦®_x0016_v¶?D_x0013_^?´(Ð?ùÓíÀeÕ?è_x0004_=Ôd_x0007_Ì?ÔzñÀ}uà?@Ð°)¯ã?L_x0006_Ú}éæ?¬¤_x0007_W&lt;`ê?°rìGï_x0007_Ù¿Lµt_x0014_2JÙ?lo(«ÃÈ?&lt;þÞË)ÝÛ?øK_x001F_Ô&lt;&amp;Æ¿_x001C_pyÜ?_x0005_Kû F¶s¿_x0007__x000F_D_x001A_}Ñ¿P4/_x0003_Ù?|vÇ¡(ÿÍ?P[_x0019_kõé¿d.òÝ_x0014_{Ô?@Î _x000C_ë¿ 8ÆëÎ×?@-Å?ö6Ô?_x0018_Eð÷ë?DdÆ´ÁÈ?_x0003__x0006_èxêÐfÖ?_x000C_1_x000D_Ï§Ìá?Ñ@ÜûD°?_x0014__x0019_÷wÑÀ¿ûÂÊS_x0008_Ø¿D D]mzÜ?0eÖU-é®¿äkt4ÅÚ?ôQR8õ6ê?ø_x0007_²ÅOoÆ?-Üj}ÂÅÚ¿T_x001C__x0019_×_x000D_Õ?,¥-_x0003_Âæ?f*p@ÿ_x001A_Õ?|¢_x001C_é¼á?´øwºLç? Ù9Îr,ã?Ðd_x0005__x001D_tÙ¿Fý_x0004_¼ÿ7Ó?øNªêgÊ?ôÚµª»¿à¢Æ_x0014__x0002_ç?_x0003__x0005_ý_x0005_c?ðÉ:cr6à?_x000E__x0001_c_x000B__x0006_Æ¿p_x0003__x0019_Òt.æ?Rnºà?º|ùì?ô¯Oí:ä?Pùq_x0008__x0014_v¿?ø_x001A_&gt;b_x0014_Â?	v_x0001__x0003_2?ÁxF_ÒÜ?ìV8ÿÖ?¸»ù±Æ?úT%fB%Ü?±sõPÙ¿´Çç¹_x0018_ôé?Ì(¢/ð?è?T^ª§ÕØÖ? zÙ«¹_x0010_ã?ú:Vº_x000E_@Þ?°:@ãvÛ?F­%¥KÔê?Lv0¤õ3Õ?Æ&amp;9Ü?ÀÛ¡kU'«?_x0001_î8u~h?\²µ?ì?@sãÌÖ?\_x001A_gÞuâ?ÄW_x0015_3Ô_x000D_á?Ó_x0008_Aº?Z@&gt;æ3ÒÔ?À_x0017_â_x0002_Få?_x0014_½o¦_x0016_&lt;é?B4Ô=íÝì?TÂ3C_ç?S=c_x0011_?¸õdpÓ?Ð_x000F_¡«ÔÁØ?_x000B_	&gt;_x000C_çç?_x0010_\­ÚôÜ?_x0002__x0003_4_Äc`Þè?&lt;J_x0013_TH¿Ñ?xàü¤à½¿é:Ë_x0001__x0018_Ð¿µÔÒë?d£_x0007_zAÏ?_x0002_ A;}èÐ?T_x0007_±s_x001D__x000F_Õ?ª_x000C_")gÌË¿¯hýp¿¸°rMøá?D=n°_x0004_Þ?ÞyÖXe°Õ?÷	eeôÐ?*-&amp;?ÚG]Nl¬?ØYa?dä?H#¬&amp; WÇ?|qù©ñÓØ?_x0008_®ÛüÝÕ?¸U[#zÐÊ? ?ªª3Q?ÈJ¶¢_x0002_Ø?á_x0006_r#ã?ò3«Õý¢Ù¿ð¼úú»ã?hð¡²ÞÝÚ?f'±Ú?\o¾ÐÀ?Tr²éâCé?¨àX¼0Õ?ZÅ"_x0002__x0003_»&gt;Ó?ÉJ¸6YÆ?_x0015_¼áLÞ?0Dÿ ªgÜ?Éã_x0012_NpÙ¿_x0014_Ê½ªÜ²Ý?(LËMë?`Ò&amp;·sµ?47_x0016_7¹¸Ð?xâ3ØmÔ?è#öt'#Û? _x001C_~8¥?Ø[måÄÔ?n×_x0006_e_x000C_bÌ¿êY_x0013_;Ù?_x0013_Z²úÝ?_x0014_+cXã?d;¸ÞVßÞ?À_x0010_O_x0011_ì?@ùý_x0001_ð?ÞÔ²_x0010_E_x0012_Ø?Ðý#®©_x0005_Í?Qé%VÚ?º]{±\Á?@Ý¸H©¬·?Ô'¿r_x0018_Ä?6­¯_x0013_ÞÜ?`øô_x0018_ä?_x000E_P_x0003_yÄ_x001E_Þ?Løâ£D·Í¿¸ílÎ9â?_x001C_ç»±òß?_x0007__x0008_ºVJ_x0001__x0002__x0010_ã?È_x0001_^&lt;_x0007_Ý?h;«ÿCÑ¿È±_x000F_üO ±?ü*)hZâ?¨R²µá_x0001_µ¿_x0007_õ_x001E__x000E_ò_x0008_¿Á@t­Ö?¼ÈÅ_x001C_¢æ?æôô¸G	ì?ËíÏ®Ä? üÎÖ_x000D_f¸?ãÓ÷;_x0012_à?P2«Ùià?:~Ô+jìé?9+è?lçÎ,­áì?^_x0005_á©Xæ?êý+_x0008_å?_x0010_ñ2ë|Ù×?/F·¾å×?v_x000E_F³çÑ?ul6L¥Ç¿xE1¯_x0012_Þ?NÙ½ß?¼´à4~Ø?@BëDÉÜ?¨_x0006_V³1ã?$°_±,ç?_x000E__x0014_þcÒ_x0003_ß?_x0004_´ªÞ×4Î?.¨/_x0001__x0003_[Û?ÔÞ×JJä?_x0014_¿xí?_x0001_ï_x0018_#y­?_x0001_CßÎÙ?àÅ¿Q_x0011_Ü?àQõ_x001A_ÓÙ¿\ÏãÃ_d³¿_x0002_À8ï³ûÞ?¹¦7æ?ÒÔ_x0010_Ç?_x000C_ôößøgç?ÐæÄávS»?Ào_x0001_±»¿^ù_x001C_x8?Ò?´iÛq_x000C_ã?_x000E__x0001_tV	mì?PÛ¦9_x0006_¿ß?À_x001F_óï__x0013_æ?_x0001_øª%|uã?°hPà?º_x0012_`Ë'Á¿T&lt;be[{Ò?_x000E_úuÄåÚ?h=¡4ÀÌ?&gt;Z_x0010_ÂÅ?ÅrÞàâ?¤ÊJá?Üöµ`Dá?_x0003_¼^ÆÃ¿`Î­ÉÀ÷¿_x000C_î_x000B_ùà?_x0001__x0002_¸~¯Û_x000F_°?_x0014_AV¼$_x0014_Æ?ô¦ä,SÝ?2&lt;_ØäYè?ì=Ùª¦À?\4Q*íÞ?èð`WbÜ?L¹_x001A_ÉîÁ?,*_x001A_½Ëé?¨¹}A!_x000E_×?ÅÊY£ÖÞ¿À¸q_x0006_¸ì?_x0008_qZ¶_x000D_Ê?Ô_x0004_%À5á?ü&lt;.ó_x0007_ïÔ?xÇ6&lt;_x001B_è?Ø_x001D_X.+_x001D_Ü?X÷Èaå§¿&lt;bÒÍy#á?z4Tï_x000D_æ?@á_x0012__x0008_Ë?å4õÄ(Ê?LzÐ¢_x0008_ä?ä|Ì¬'Õ?íSÄ-kÈ?¾h¶_x001E_Õ3×¿JtÚ? ½úÚ/¦Ð?îqgiþ*Ê¿ÇðîÑÉ·?&lt;_x0010_9b)_x001F_ã?¤	7=_x0002__x0005_¼¨Þ?tús,_x001F_Ñ?Q_x001C__x001E_YÜ¿@j¯_x0001_%¿?n_x0003_ãÐ1¤?ÈëÐ_x0003__x0004_ »?0±øââÏ?ô1%,_x0017_ç?Èeòe_x000D_Rå?_x0008_÷½nðé?NÒ_x0019_xá?¦8|)?(ûE+°¿ô_x0015_·ÞæÃ¿¨§V[£á?&lt;2'&amp;?Í?Ø;w4ð_x001C_â?_x0010_p5I{É¿DD¨ôbÄÜ?P_x000C_t~2Û?´@:¥ªÞ?¸5_x0001_³4W¸?mçwû©¿ª&lt;;z1Zã?ð(_x0012_¼Þ?J¬MÔ#Ò?_x0014_trõè?_x0002__x0002_-D´e?x&lt;[_x0017_«_x0004_ì?_x000D_2ÔQÞ?|QpÙJ_x000F_Ø? äM'Ë¾?_x0001__x0003_4«3Â_x0001_å?(äèC_x0013_úÂ?XÐR=ãÅ¿XÈ ö_x0018_ç?.`	·ê?_x0001_¼Êé?lÐzßyÜà?Öa7Ôê¼ã?_x0010_W¾à?_x0004_#É.5¾¿°_x001F_´xÕÂ?0³âÏFÈ¿_x0001_4« ÁÎ?¾_x0007_ãõ;ä?`u_x001A_4¤à?Pæ{0_x0002_Ì?Tæ_x001E_ù){Û?SfÛ=ãÕ¿ÐU_x000B_Ý4Á¿TõÚØÖ?Äën_x0002_æ?~üÔ_x001F_7ªç?&lt;±ÛWûá?AÖ®qÙ¿&amp;FÃÂÞ?ð¤_x001C_ãé¦Ù?t]½'(Ü? 1ú_x0002_,¹?"2Î_x0006_d¥×¿Øwõ¢½wé?ömx [Ð?pó_x000E__x0001__x0002_@}²?tìvGtá?_x0008_S,ö#Ã¿4Gæ?,oç?_x0016_¬_x0001_ØÿÕ?|ñ_x000E_üv×?ä_x0003_j×?5äS_x0001_½?°_x000F_À«Ú\Î?Lsû_x0017_Bº¿ðBY_x0004_n»¿&amp;_x0001_b¼_x0015_Ô¿_x0014_ÜüÊSÆ?¼¦ øPÍ?ºûn_x0008_È¿¾â¿_x0002_0¯ß?¤ËS~7µÜ?`ýl_x0001_/Ý?À#J_x000C_¤Ë?_x0001_xL_x0006__x0019_kå?X_x001C__x0018_~×­Ò¿hêÃÔ@à?ø_x0003_à8ÙÔ¿HÅ}íÈÀ×?_x000C_XP[_x0012_yà?1_x0001_á_x0007_¡¿Pý¶h¯º?Þ-_x001D_°Ñ¿t9QV_x001C_È?ÉmY,°$×¿\Õþõ4¬ä?¸ÜÓÈÜ¢Ø?_x0002__x0004_ð_x0005_m#-úë?ôï_x0019_Ï¶æ?_x0002_XO&amp;&gt;?ø§nÄ&amp;ç?_x0016_).ð_x0017_ê?_x000D_4.Eä?@¢EþÙ?¦ª~áÑõë?_x000C_³íÇã_á?\à_x001B_ª_x0001_QÜ?4ãèF¥_x0012_À?HÍ_x000B__x0017_â?`ß_x0011_jd?ØëöI¨ªÆ?è_x001E__x0006_½?_x0002_VºÌÃ¯w?_x0008_ÌSÊ_x0016_üÁ?dú%®YRÐ?VPÈµmøÁ¿@Ú¨JÚ?[âq__x001C_ç?Õ#*ã?ÊGãË_x000F_Ú?üQhI_x0011_Þ?l{Þ_x0002_ÛnÁ?zÏ±q¸úè?_x0002_oék_x001E_\m?_x0014__x0006_îM[×?ð+lÒÄi±¿_x0008__x0015_8± ¸?üZ]6_x0003_{ì?®º_x0002__x0004_-ZÃ?PØ¦§òÐ?Óüðt_x0004_?bn÷ßÕ!ç?`æir¿ S³|Cµ?pgØG-£¿ô=þ)«ä?ét_x0010_À_x0011__x0019_Ñ¿dEÏ!8â?°AÆ_x000D_Ô¦?&lt;@aÒ¢ê?PC©·ß?è×àº=á?È_x0004_öFÒ¼¿8C_x0016_ÍMß? Pëu?ã?ìUH¨ß?P}1_x0019__x001D_ë?8ô®Ð¦¾»?°íÝ%gz±?.ëI»_x0005_è?þÉ¹ÌÍ¿&gt;_x0018_Ø3Í[æ? ­Á¤,§¦¿&lt;UuÈßWé?èkÊ_x0001_­Âà?_x0010_UFâÛâ?(_I,±á?Àå¬´zc?(4OÂZ3Û?_x0002_}ú_x0003_ìª?_x0001__x0002__x001C_Ðÿ_x0003_ÐåÚ?ä_x0015_Ã/ÆÓ?X_x0019_ÞnØÄ?¸FsCòÜ?_x0002_ÀbHs×¿è·\ rê?jWè^`Ã¿Äí_x0008_(z*Ò?$³`Rà?_x000C_ÚonÌ?¤QösßÓ?@ÞHÂ?ûÙ?é#.PÙèÕ¿(w¤¸8Áº? sà',6Ì?_x0018_.ÛÕ«·Ñ?pp_x0005_JYª¿dH}tÂ?ìÌxFã?¬_x0002_U_x001E__x0011_¹ï?P_UMDÈ?0_x000E_[8Ø8¢¿b!Ô¿Ï¿¾'mXÖPê?8¬_x000B_&lt;§Ú×?Øg¿ü¢è?àûPô¾­Á?_x0002_q_x0005_÷TbÚ?ðùu_x000C_:¥¿ôB¡êîoÜ?Òey_x000C_Ú?&lt;+­_x000B__x0001__x0005__x0017__x0004_Á? Ó»ÁìÄ¿ÐÉÖBâD¼¿àÃ_x0007_ð¥â?¬½ó ýbÔ?°ï£_x000B_E·¿_x0018__x001F_ÆqÀ_x000C_×?Dä9*M®Æ?\_x0008__x0019_]á?Ô9!ùÚ?_x0006_(øùÍÀ¿dà7_x0003_ç?ÀD&amp;®7b?|6ñÛaSä?_x0002__x0017_&amp;_x001B_%nî?~G/(ÃÛ?(X6_x001C_ÄCä?¦_x0006_Öi_x000C_îÃ¿_x0001_ú%ÑoÉ½¿_x0011_ËT"à?¤_x0019_ËÓVÉ?ÚÊ_x0001_Qûà?d½_x0018_ëÏ?Â&gt;W@_x0014_Í¿rKÊ&lt;UrÑ?¸º¾ß_x001C_Ý?PDpùØà?_x001C_1õ_x001A_Ø?âr¾Ïä?vMjÝTÐ¿_x000C_pCÐ?h_x0001_L,¯ç?_x0001__x0003_ÈnåOÊÆ?ì_x0016_×¯¿æ?_x0001__x0010_÷ûÀ\¿|ì[o_x001E_ä?È(#^}â?¼i]°m)Õ?_x0001_ØKÞ_x000F_¿pW07å?&gt;ÄÆi¸Ø?,'ÊWóÝ?þô_x0013_òÉÆ¿äÃ¯¼]pß?î¿F_x0008_Ó?Ðg5/_x0014_Ñ?HèS®_x000D_ÀÊ?8Mqrà_x0016_ë?JqÛ®ÙîÖ?_x0003_tù_x0010__x000D_å?2&gt;Ð×â?À1qæ]_x0002_ ?¸ÜÒ(MÇç?_x0018_sEm×?¨BjEËç?JÚïç)^Ü?ÌhVÉ öÌ?_x0012_v=IÛàÝ?ð»BòÂè?TÛ_x0005_ßâãÝ?thÿâÊ_x0003_ç?¤j¿s§Ã?\1dÓ(ê?¼¥¢Â_x0001__x0003_|õÍ?_x0008__x000B_åÊÄ^×?_x0008_CAGkÖ?dH_x0015__x0018_ùþÛ?X{&lt;ªÔ?_x001E_êU_x000E_d"Ë¿TåKÏë×?&amp;¶Nó_x000D_Bæ?ànàð_x001F_uÞ?D Ùº±¾Ü?@q0Á¿è±NEÁSã?_x0014_éÇxÁ?_x0018__x0014_XI_x001C_`Ü?¨«6u°à?t)Æ.Þ?´3¶v\Ç?_x0018__x001E_ï;¸?_x0001__x001C_£_x0004_HÃ¿º_x0005_zStÒ?È#_x000B_8^Ç?.!aü_x0006_ë?J[_x001D_y¨Vë?_x0001__x0002_úü«Âj?_x0008_©ÑØ±ûâ?Ð`¢d_x0015_Í?_x0016__x0003_Ñ»|ØÓ?_x001C_1Ö\VÄ?Î_x0008_uýç?X1ÇëèuÜ?_x0014_ÒR´u^â? &gt;c_x0001__x001D__x000F_Ó?_x0001__x0003_JÇ[@_x001B_Ú¿äE_x0014__x0005_xÚ?@Ä)°¿P@_x000D_cs¥¿_x0004_EÉ^X=ä?^ &amp;2Ø\Ø¿ÄKf_x001B_îß?UE_x0014_IÆ?0ÅÄíº,ä?4_x0010_öÜ¶gá?¢?&amp;$ñäÜ?ÌB°`&lt;*Í?HÏÔß©Íâ?÷Èð&amp;_x0001_Â¿_x0004_&gt;ú×?LÜ¨2ÒÚ?Â_x0013_½_x0008_9¤ç?ü 5BÚ¦â?dk±ªÎÛ?@îïo¥³¿_x0001_8QÎÏµ?!³²_x0012_Ó?_x0010__x0002_ÿrB´È?`$jÙ¸¯?.Åælð2Ì¿æ_x001C__x0015_£Ò?¤_x0006_nÑ&amp;ã?X#È$+©ê?¨L_x000D_sº_x001B_ ¿ècÍQ´Ö?´æ¥)T¦Ø?Påç_x0001__x0003_î\Á¿&amp;ËÈ¡¢õÛ?&gt;[\!Ý?lé_x001B_NÝ?ÖÀÁ¯r3Ù?ZÓIFsé?Bº=e±/ä?ôÁ/¿ê%å?_x0016_]ë¼ãë?_x0001_PO_x0001_¬Æ¿Xñ'ô_x001B_Â?LJ_x0007_eLjÓ?d{Ã+gí?z_x000F_¶&lt;Þ?`ÕÍòþÌ¨¿ð_x0005_åMpÃº¿L_x0008_J?ÔRé?ºXå¥Û?¡\v}Àã?\E±=uÚ?æE"_x0003_$_x001A_ç?J	ëû³Ô?ÐîïÀ_x0004_Ï¿Ü¹Æ_x0004_vÁ¿&lt;®Ýf×?Û3@°Ó¿1©Ì_x0019_Â?q_x000D_2Ò?@ÇI3ü+¿îüñÙIQé?&amp;L_x0002_ÉõÞÛ?¢B´_x001A_Þ?_x0001__x0004_ÈÝ£sx·Õ?_x0008_¹M4I_x0004_â?_x0002_©yµ´ã?H_x001B_a@	ä?µà_x0017_WÅß?øu_x0018_1Ö?Tø)_x0014_â»ì?Ø±©ÖvàØ?µ1_x0006_oôì?ôèNìçÃ?@P,Ö~_x001E_Ö?´_x0004_ÅË@_x0003_ä?O_x0013_z#.°Ù¿4ô-CÐ?`?¯C0·¿P"ÜvnÝ?äSÜc÷gè?7ÿ Ï-)Ô¿_x0001_òýtèf¿ÙêãÜÔ¿`µª)ÚóÞ?Ìo¡±sÝ?ð+_x0003_îë_x0006_Ù?® ¾Î¿¤Ccb4ÈÚ?_x0012_Òüa©è?*TqÚN¶ß?@_x000F_|p3Ç?HýéÒYJá?X§ºéé_x0018_Í?`¼_x0013_d+Ò¿´}n_x0002__x0004_03à?î3ôÊOðã?"â¯áÔ?8l_x0001_k_x0016_ì?¤A_x0001_¬ÎÓÑ¿`K6Ï_x000E_¨?_x000C_{,åÃ?à+äLØ±Á¿ [ç¡ÌDà?rB©:Ç_x0015_Ö?|k¡\ÅÐ?È_x001B_ÿQò¸? Æ_x0012__x001D_`Êª?6áaÿ_x0007__x0013_â?`má³³«¿å:_x0019_?d¹_x0018__x0004_:â?_x0002_sÊÜ+i?_x0002_,û_x0004_¾åq¿ê_x0017_Z::á?hhîtËä?l_x000F__x0001_þ_x0018_â?jDHé¡Å¿Z`L_x0004_ïÖ¿øñXùGÉ?ò7¬­_x000C_(Ç¿²_x0007_Ôc)ä?x_x0003_´	Ôuä?Hñ¹ÔxUÐ?&gt;_x000D_Ñª?HâÕÇ?2ÙxðÿõÝ?_x0001__x0004_rQµ¬â?ÐøÔ×¼³¿Ä{ª@»Ü?_x000E_­3ôUôé?_x0017_Q_x0014_Ô?_x0018_ _x0016_c!¨è?X­Ò[_x001F_æ?HÔû7?_x0004_u%Æí?¤iÇã×?Ö=FÌî?$Ê	_x0016_×?ÌËÚÎ_x001C_ë?c]v´XÚ¿_x0001__x0005_¢Í»?È0ÖQ¤_x0002_Ý?¨_x000F_?Sµ(Ë?T_x001D_q_x0007_kâ?Ð`_x000D_öH¬Õ?_x0002_÷óJ_x0006_ÊÓ?æA_x0014_õ¸n×?ØÄw¼ÚÁ²?HP_x0014__x0012_â?ÜÈÀÆ¥å?°_x0004__x001E_Ðé6Ø?ty!/íqà?«_x0007__x0014__x001F_Ûë?¼_x0003_Ì_x0003_Ò?_x001E_D¶E'é?p\£_x000C__µÍ?øc[EJTÞ?sT_x0002__x0003_Õòì?èÖR?Ò?_x001E_Æ½4]ß? v~$ºÛ?¶+gôz}ã?èñ_x0019_Êg×?dÜÉþà?ì~©ïsÑá?È_í:SF×?_x001F_âü_x001C_Ü­Ð¿@V_x0007_«9å?_x0018_ù0_x001B_Cæ?°ß§&lt;»Þ?_x0002_ß_x000B_£_x001D_Ð?ìoIèaà?dYÅÓÔÛ?N«Iàÿì?Ì?q«nâ?4wÈn_x0015_6Í?¿söíÆ?Ò.ú_x0002_ý_x0011_ê?_x001E_Bë©Ð?JçÝ{sëÙ?X&gt;í_x0001_x&gt;Æ?ù!)ÇØ¿0_x0005_cÖÓ?HÍÜUøÑ?p+ÀX#ø°?¸qòF_x0014_Ø?úªêÿ_èÓ?Ì MJ_x0002_Ä¿@E2|\mà?</t>
  </si>
  <si>
    <t>6215d5f686fffe4fd08e64a303ac2cb7_x0001__x0004_¢Wtþ_x0003_è?_x0001_æà_x000D_¼?.:X¡_x001A_¬á?ÎXÇ_x001B_øÒ¿|¦S1þ×?l@_x0013_0ì?°dYS;oÚ?l%9)¸å?à?&amp;_x000E_k?@`±²õÅ?¶O_x0016_f_x0002_¸ã? _Þ£[¿æ?xï8_x0002_H½?ÐåøéÙ3Ö?¾äöäDnÉ¿RØí_x001A_[Ò?PÚÛQÂ½â?_x0008_­f_x0018_õ*Ï?È_x000C_!ÕÄ®ã?à©6ûîç?®m_x0002_Ù¶_x0019_ç?&gt;I_x0014_£ã?_x0006__x0001_w Ùá?0Ïÿu_x001E_Å?ÐjóÓÒ½¿â2C¦_x0016__x001D_î?Ð[G`¤×?àLÝ_x001C_ä¨?Åu0Ù_x0003_ê?¢_x0017_W®&amp;à?ä/&amp;¤Gà?)¦_x000F__x0002__x0003__x0004_|Ë¿ ò3Afì°?BÓzó"_ë?_x0002_-_x0016_?ûFä?ð9_x0002__x001D_|ä?ý¿Hë´?08ê_x0001_®Ý?lRó´ á?@«_x0011_ù?@ÞùUµ¢Å?B I&lt;]è?À_ÀOQ:é?¨{C6îð×?0Uô:ß Ù?ÀSR_x0015__x000C_?´!_x0001_ÅR4è? vhf_x0012_Á?r´­_x000B_;«¿ú&amp;¶_x0008_i×?pÖÚ§Epë?u|'§XØ¿¼¼ñhÌÓå? "Ú(fâ?ø\	ý·?ØþÐq@Ý?XÕzM_x0018_kÖ?_x0004__x0002_MÐÞí?vBNÚg\ä?Lü_x001B_RÕûÚ?Èí_x0015_ 5Â?,_x0017_o{ÚÙ?_x0002_÷LWI¢?_x0003__x0004_ÎìU9Í?ä»-Â?Ëô¨ê_x0010_Ù¿lõsØ¿Ð?tI_x001C_«c_x0010_ç?.©_x0003_mØà?úÍ_x0013_{Í¿àÏôv¬ü?Æ»4Õ¿_x0003_£4s?Z)_x0001_{_x0005_«â?&gt;íý	Ò?"ý _x0015_áÙÈ¿Ìfµ_x0017_!ÅÔ?RºyçÙ?¨ÇÚ¤T"å?ø_x0015_lSÌHâ?ÕÕ_x001D_4¨?À÷ãK¶Õ¤?TIô_x0003_3=Â¿Ü_x0002_¹_x0019__x001E_Ó¿&lt;³G_x0005_cé?j2_x0006_Þ?_x0010_­_x000F_Þ?@_x0001__x0017_+þ¿0|½fwÞ?èj¡|Î?\Í]#¿ &lt;Lò¿_x0003_rÚÓ_x0013_qµ?ø*ó§_x0005__x0015_Õ?ÀRñÔ_x0002__x0006_ÐÊÙ?|ðwÞ_x0014_pã?H©_x0011__x0017_ºÖç?|1Å_x0001_ªå?Ðq?än¤¿.ÂIÙé?A¯_x000F_é?ØºòÅÊ_x0012_Ö?_x0010_²-bæ?J¨è2dÀ¿g_x000C__x0001_è?¸²_x0004_Ù_x001C_A×?Ð	v_x001C_åÖ?_x0012_üÒ»¬}é?pß_x000D_â_x0016_ò¨?\Pºrßbí?(}@_x001D_:OÒ?À^á_x0005_^ié?èõe~ã?Â]¿V_x0017_ß? *N9PUî?d_x001E_}lÑ¿úÒ.Ùã?b0hO&lt;ÚÝ¿ô3¥{bËÞ?"f¯7=Ã¿t,ãíÔç?Ü®v_x0004_AÌ?°_x0019_d¦üRà?_x0008__x001E_X_x0003_³Ù?Ø­S/©èµ?`iX_x0001_ä¡¿_x0002__x0005_E_x0002__x0012_B°§Ô¿_x0018__x0004_¢ÇÚ&amp;Þ? 1KÅÚü´? _,/Ü?¤dÄu³æà?`9ÕÛAÐ?_x0016_Ñ®¦êvÑ?È_x0019__x0004_±ÓÒ?üÄØpÊÚ?x ëÏ×}Ò?¸e6=¡ì?0Ï\RHÖ?àlËÒ_x0012_¡¿·ÑÅcÌ?¸þ°¿qÖ?_x0004_ñ#_x000F_ôqÒ?v[Gwÿµè?p{§èvè?¢Ïå_x001F_½Ø?éÍã?$_x0015_3+_x0001_ã?üñ·Ô_x001D_æ?/p_x000D_:ß?äMû_x0003_©É¿,úÁÓ¢~ì?uñÒCà?_x0002_¾âä_x000C_É¡?´ÍûµxÊ?´í_x001F_zºÔ?\¬&lt;ìÒâ?P¼Þ²_x0005__x0005_É¿ø_x0018__x0013__x0001__x0002__x000B_[Î?_x0001_àQb4£@?PYýLüá?_x0010_ïf5är½?h´æ±_á?L7Î&lt;JÈ?°{~_x0017_º?l×ºëÃ_x0015_Ü?$W_x0007_1ieÓ?xK~_x0006_5zã?TÊ%ß8¿Ð?fw~'(_x0007_À¿Î§_x0002__x001D_U±?T½_¶¼_x0001_±¿_x0002_¯hP0&gt;æ?_x0010_Ã_x0016_XÉ¬´¿ÊYI9Î¿beª$ñÜ?G"gÉê?ËùËïà?mEÏ*Aä?Øå®½[Â?ð_x000F_fXäùè?.0fðå_x0006_Ú?Ì©ÿÕ_x0017_É?p7É;6_x0016_×?XÝÉg6Ä?_x0010_&amp;æÁG)Ð?¾¢àÂ¿ü_x0019_äÉ²á?_x000C_½+?°é?_x0004_§3_x0008_Ó¿:;6=+_ôå?6Ê)BçKá?*(_x0005_y&lt;ã?_x0001_/::_x0002_/::_x0003_/::_x0004_/::_x0005_/::_x0006_/::_x0007_/::_x0008_/::	/::;/::_x000B_/::_x000C_/::_x000D_/::_x000E_/::_x000F_/::_x0010_/::_x0011_/::_x0012_/::_x0013_/::_x0014_/::_x0015_/::_x0016_/::_x0017_/::_x0018_/::_x0019_/::_x001A_/::_x001B_/::_x001C_/::_x001D_/::_x001E_/::_x001F_/:: /::!/::"/::#/::$/::%/::&amp;/::'/::(/::)/::*/::+/::,/::-/::./:://::0/::1/::2/::3/::4/::5/::6/::7/::8/::9/::_x0001__x0002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b/_x0001__x0001_ýÿÿÿ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_x0001__x0003_y/_x0001__x0001_z/_x0001__x0001_{/_x0001__x0001_|/_x0001__x0001_}/_x0001__x0001_~/_x0001__x0001_/_x0001__x0001_/_x0001__x0001_rö_x001E_ÅL|Í¿ÌäcgdÔÖ?îü¯_x0016_TËì?Ê	¤½n¡Ò?_x001C__x001F_¢Rß?âùÃ_x0015_~|Ú?Ò_x0007_1¼ËÇ¿ZJ*&amp;á?L=_x0008__x0005_sÎ?Þbo÷SEí?Ø¦Juç?jáÀe_x000E_c×?Ò5Ñø4æÓ?lÐSýYÛ?¤ÞM,8ÏÉ?_x001E_\_x001A_à?xÃæÿ0íÅ?² _x0007_hà?¸ùuhä?,¯«GQÀ?ÀD¸ÌPÒ?°XßÝkåÀ¿ä_x0002_¬-ÒÓ?_x0010__x000D_èÊ7W°¿\U_x001C_²ýà?¨6Åé?´-?¡Ó_x0016_ä?¸+O_x0001__x0002_7¤æ?ä¿ÑááÈ?à_x0004_É»üXá?hÎ_x001E_Ã©»?HÆ&amp;oPá?±2_x0017_%â÷Û¿hÈ|a_x0019_Ô?!q°ÔÆ¿ôç÷Æó)ì?ªê7áÿà×?ø±U&amp;a_x0010_¹?$!AÀåpè?¼Å%¿­×?x6å55è?ù¬H&lt;ÝÉ?L¸_x0002_K_x0018_IÂ?|ÎÛýÆUÝ?â*üo3ÂÙ?pDàdè?ö®®a_x001B_,Ü?îÎÖE_x001F_«Î¿`Oj9sKÉ?$nª6 Ä?¦À aÛê?öüB5þÚ?hCC/_x001F__x0019_Á?zM\ª¡:é?,Íì _x001C_Ô?`Ìe_x0016_¼lÒ?üêj×`á?Pß¤?Â@"¯×?_x0001__x0005_Ìh«ºmç?´ÊE®_x001B_Þ?§|a ¢¶?ô_x0011_ïøs/Û?_x0018_¯[|Ï?¬X{_x0014_wÜ?àEHÇrdã?_x0008_¦ú_x0017_üà?ìRî_/xß?({Gê_x0001_ÑÚ?_x0002_1¾Væ? Aq}»?úpì_x0001_E	Ø?8}eé9RÎ?ÀÑhen_Ù?Èn'Js-Û?È_x001B_¸~&amp;Ç?_x0004_e_x0011__x0001_Oúå?8¬ÏÎÖ?PÛè7lØ¿@®ùCJ(Ù?`¡~îâ?@î,lv_x0018_¿*P_x0017__x0003_¸ÜÖ?ív6ÇÉ?¬ ³«õÈÔ?"_x0016_Uó_x0010_`á?ë&gt;#ÐÄ×¿_x0005__x0008_ròËè?8(_x0006_{_x000C_Ë?@¢jÃSÞ?l)dÙ_x0005__x0006_¥Ä?°êð,Çz¸?$%CYÙ?¤FjÎï_x0005_Í¿xØ@_x0006_í	Õ?¾Øeâ+Õ?f_x000F_´¹ä?à:fÊ_x0004__x001B_á?$µKU­)Ü?^X_x001B_²_x0001_1â?üÆ_x0008_õýEÂ?°âwG_x000F_Ë?_x000C_3`_x0006_ä_x0001_æ?Ì¿&amp;jÍ?d÷-$Oáî?_x0004__x000B_d¢@ÈÂ¿\ý¨_x0003__x0017_è?Ìùep-Ì? BÊ_x0002_Æ+»¿¬_x001B_åVé?_x0014_z&amp;æ(_x0006_°¿¨JíÜÿñæ?ËöD9_x0018_Ö¿Ôî=_x0005__x001D_Ô¿¶Îªçüá?X&lt;;ûÛÒ»¿àJ¤êµ?T_x0006__x0008_{Þ?ã´_x000E_Òä?´^(mö7à?&lt;ùR_x0004_î¢Ó?ÄnqÎ_x0017_$È?_x0001__x0002_`_x0005_=JÑ?°ë_x001B_7_Û?äôêéÁ²Þ?x°_x001A_3_x0014_³?|Vv0õÝ?_x0004_?j\Íwå?nü_x0003_6Önæ?_x000D_êªË¥?P²¥A_x0006_ì?_x0004_(Lw°Ñ?RoÐÍ|ºÛ?_x000E_(uqeåé?Òº_x0015__x0012_~úà?_x0008_õyÈ?jo_x0004_âØå?_x0008_Ì_x001B_)´_x0011_È?Ü¡Hª_x0019_á?@3|·`å?ÆoÈ²_x001F_è?_x000C_0Ú©{h»¿(&gt;ßìn_x0010_°¿ÌùeöíÞ?ð_x0001_[¢(fµ?áVCàÓ?&lt;î_x0007_M_x001C_Ö?Î"_x0010_6uÝ? 	¼½Ë?X¡ñ[Ì?iÜ	%ê­¿í+Ñ_x0015_Ùß?Àø_x0006__x001B_«¢¿´SÐ3_x0001_	yòÔ?Ô_x000B_cÃØ?_x0004_5,_x0005_©Î?8_x0002_Ò*»?º­õ0Ì"ê?_x0010_àÉ×µÑ?L8çA_x0003_í?(ûmOïè?_x0008_P×À_x0002_ýâ?D_x0012_L)yâ?_x0006_IP_x0018_0â?ÎÚxø¬Ý?_x0010__x000C_ë:)ËË?ævl®_x001C_Ïë?.%m_x0008_ä?Âh¥Vfà?F_x000E_yq_x001A_%ß?ThJä®öÉ¿,Nç`åKÁ?p¶¡ñí·¿Ø¢"È_x0019_ç³¿ðxÕª¡?!_x001D_¤Åà?X±'&amp;2kÒ?_x0002_}­_x0011_Òúä?_x0008_õ/Ç¢Î?`ø_x001B_5â?H_x0007_ÞÙ¾È?ü´µ_x0005_Çå?_x0008_ö_x0012_J9Gé? 9((ÎèÊ?ußÃÐ®?_x0001__x0002_Ìîè÷¶_x0014_Û?\hïÂ£ä?@±~ùC¤¿L=j0À?ì_x0015_±ûV_x000E_å?ÐMM¨LÖÅ?´_x0019_aJÞ?Ôðé_x0008_#7ä?÷ïtÅ?&gt;6³(Ä_x0003_à?¼pZ_x0015_à?D$¢¯?T¼þ_x0011_®@Ã?°_x001D_/¼_x0019_¶¿Ø_x0017_EÇÇ?_x0006_Ýåuçìè?¸Ço$mxå?æÅ£ûØsÑ?Ìuvò|Öß?Ò¿ì!­Òä?_x0001_x}Æ7_x0002_æ?zäÜGÊ_x0006_ß?Zñym_x000D_ç? d|3¿¿¬_x000F__x0003_âýß?ð¸¼Ì_x0006_ç?d´_x0012_X¥á?°IsúÐÁ³¿ö7_x0019_-ãÜ?Ì&lt;â&amp;¢¤È?Ð¤}ÏbÎ?x.x_x0001__x0006__x0016__x0005_Ü?ù³(òêæ?üF\_x0004_ä?Ø _x0018__x0002__x0001_7í?¸`ib§æÔ?F¦«ç)Ú?¶ª¬ÂÁaá?_x0001_d_x0007_l¥Ïc?P?òÇ_x000B_Òº¿4[èàE¦á?_x001B_PÈ(óÀ¿4M8ÃÈá?üç+kß?¬"Jð_x001A_Öà?Py_x000D_ïÌ¿~_x0003_ê-unæ?6)æ;_x001B_? _x001F_Ø°¿ìC¹_x0016_Î?âyué8IÕ? Ä=oiìç?p	ªrnÏÅ?_x0008_á@Òt4Ò?0Í­µóâÌ?(_x000E__x0007_ÂpÅ±?Õ¢¿î.&amp;0*_x001D_â?¹ÈìÈ¿'u6Ôþl¿_x0012__x0001_xÌ_x0015_é?  ¹LÒÒ?l`Ö%ÉgÒ?_x0001__x0003_Ð_ß¤¥Øç?4kÁ§àsì?Ðê¤ýúç?:9§Ë=BÓ?nìø¢_x0002_6ê?p:_x0015_ÞÜ?08_x000F_Ð_x000C_ä?²a×bÀIÂ¿Ì;XG1»¿d^?ùÉgÙ?.ùª_x001E_Àêß? ï_x0007_Æ^Ö?¾_x0016_`_x0005__x001E_Ê?_x0004__x0005_ÎßÍï±¿( È_x0001_Mà?VaÛvà?0Å5=t_x0017_Ü?i¶)4á?È×X¬í	Ð?h_x001D_úÓ^¯Û?_x001C_É"PjÑ?_x0001_ÂW¦Id[¿`poµ^¼Ð?²×!_x001A_fåÐ¿ê+ÎÖÜ?Ì»jäÖ?$¾÷Î_x001E__x0003_å?P@­ú_x0018_à?°$_ßËá?4;_x0015_1æ?|ô_x0015_`ãüÕ?&amp;ÖI®_x0002__x0003__x001A_!Ó?÷»{æ¬¿°ö:«?àçôc=Î?¨_x0013_qÞ­Ì?ð²áar&lt;æ?ì2Ë_x0015_}×?·&gt;ï¡ËÜ?Ú\¤¯_x0006_vÖ¿(:ö:Ué?b`_x001C_#Ü_x0001_ä?*DTö¸iÖ?|Ì`3yÎÜ?Ð_x000B__x0002_A¼?Lõ\_x0007_ÙIÜ?,-ÛQ¢¹ã?ê«vÓ7_x0014_â?.l_x0011_¾´À¿hþá³"+Ë?Ýòmí?àÊkÕTßà?HÐÝ­¸_x0018_Ï?àºí"ë^Ñ¿ Ü58I@¼¿@;]Û¹ÿØ?_x0008_$ÑMåo¹¿áF½Ë¡ê?1_x0004_&gt;Ýµ?|z×|¶bß?(=ª2ì?ZEï_x0003_Ýà?°Ï}_x001A_AØ?_x0001__x0002_¼_x000B_7U¸Ù?FÝ_x001F_+Ù?æÀuZÅè?_x001B_Ü²7¿`p_x0007__x0013_dÛ?*fÃê~º¿N]Ö+é§î?LþS_x001C_á¿Ó?0&amp;)À)ôä?sÂ¶@#hÐ¿ÈÇW§nÌ?¨)_x0015_à5å?¨¦ùãÛÍ¿_x000C_5«2Ê¿Ò_x0016_µÇ°äÔ?­få-_x0015_Ï?ötX£æ·¿¾sÆ&lt;_x0016_ê?ªî_x000F_$ç Þ?\çÒÓ¢tÜ?\h÷é:$Ì?H0þ®æá?XÀ÷_x0004_¤¨Ú?dÄò´÷_x0019_Ü?°h³_x001B_M@Ë?Ô^1Xà?0ÏØaE/Æ?ptyÝ XÎ?zÂ ÏjÈÐ?ÊÃ?Æsç?®=S¿_x000D_;â?8_x000F_O_x0013__x0001__x0002_~{Ø?"_x0006_»àd£å?_x000C_æ/¡õÙ¿ ±3aTÏ?tù;4Ê?r®Gw_x001F_Ú?(­û \è?_x0001_XÄZ©ÈN¿X_x001E_s¿5¿? wQ_x0014_ßÅ¿Ú½ØëVßë?¬$ë_x0002_aÍ?&amp;Z¡N_x000F_(Ý?È *¨þ°?¬OÒÂCß?jÃÉ_x000B_ÑÞ?,çÍé?(_x0003_ÿLâ°?`æ_x001B_Ýÿµ¿Ü½,¬_x0007_Yå?à	Û4¿¹¿_x0004_äÚ_x0014_ Í¿}7kxåÚ?Îÿ¿ý_x0014_XÚ?ÐØ9Ú_x001A_På?pNý]iá?_x001C__x0019_.KÔ?³-²Zuã?\¢Åð°Ò´¿"\_x000E_«»å?_x0001_aS~kÂ?lT8Ý9Ö?_x0001__x0002_¤ê@Oq¢è?hâïÕN×?J»_x001B_Nmè?_x0001_}&lt;®Ì¿jÒYýÏ×?äxÐß?_x0004_jr_x0014_dzå?°k`_x0010_7 Ë?P_x0003_ÇÒ'ß?õÔÕ_x0018_eÏÒ¿_x001C_ú_x001A__x0010_q&lt;ç?XÀì_x0015_ñÛ?`^ÃÞÈ?¸¾_x000B_Ó_x0017_Þ?ªv¦ÝæÏ?ØXbg-_x0003_Ñ?¬üürñÆ?xê^_x0010_OÌ?Ä²o¦[vÓ?öDx_x0006_çâ?THê_x0013_Ù?\ÐÌM&lt;á?âtNvøá?ÄY¢Q}=å?Zx¥ò2ñê?^}V_x001D_êá?º]_x001A_Æ«Q×¿ÎAé¸çì?|ýcºÂ|Ì¿|Aà/_x0015_©é?`C_x001E__x000B__x0005_©¿¢¥Å_x0003__x0001__x0002_åà?ºæ5òõ²È¿z^3ía¬ã?ð8ûÃ_x0016_vá?¦ ×±&amp;é?ðËËÇ}¨¿rQ./]~ç?(rÅY?Xho5MFÏ?P/ÕÛ_x0015_dÅ?u¬_x0003_Áå?ª=¤·Ú?¤ÒCZËµÁ?BBr²ïlÓ?(k$~l~¼?t}_x001E_6_x0003_Ü?Ì;ë_x0014_ÜÎ?L_x0008_¢2Íã?@ºd_x0012__x000C_Uâ? _x0011__x0007_Ò_x0006_øÖ?²aØukÈ¿¼Ò_x0001_²­VÂ?Lo_x000B_ÇÅâ?Ù¸_x001F_à?Èg÷Up´»¿PõéEÒöá?¤ò´ËyeÖ?Î×ñ#¶?ìKªöcá?ò¨ k~ê?_x0010_Ò	ä¼Ñ?¨nx_x0015_$ê?_x0001__x0005_È,Ù_x0004_&gt;à?¼EçÚ?lSW_x0008_l@Ë¿_x0018_ç ¤7ã?pÙÓ«æ?8X_x001F_²?ä`_x0007_1l×?G·0)#æ?´_x001A_«%ÊÃÕ¿daÈÃrì?,_x0008_p3ß?+È÷vöË? °4ûMÄ?üä&gt;_x0018_¶Ç¿¸W)[!_x0010_ß?Pý°¾6 á?_x0010_cç7_x0013_Là?^Ô¦{ä¾Ý?j9±_x0019__x0003_&gt;Õ?_x0001_Nã|`Åá?"°YLäiÜ?¢2ªÊ×®Ø?ü_x001C_7ËÚPÐ?_x000E__x000D__x001A__Iå?Ê¨ujIî?ü$ux45é?Ò_x0010_n_x0014_é?\¾_x0015_ äÕ?Ð¬½8bè?_x0001_v,Ý´"Ë?(Î¼_x0002_Þ_x0019_Ô?ðÝnÀ_x0001__x0005_BÅ?Ü¼%¡,×?`_x0008_\äå?ä¨U5_x000B_ë?Bb­_x000F__x0001_Aè?_x0010__x000C__x000D_g6Ú?ø¡Ý_x0002_ÊéÕ?äTot¦¿?àò_x0012_øÊ?cê_x0017_Ø3Ô¿_x0004_yÙï(à?lç&amp;SiÞ?,A_x0019_Í²Ï¿´= T"Ö?tK_x0003_!:Ö?ÆÕE/5Iã?_x001C_º4ªIîÜ?HV_x000E_®_x0004_µÒ?ä	¢þ_x000B_ß? H_x001C_à©?_x001C_±ªÔkÇ¿L­{_x0001_CÎ¿X!D$½?_x0001_+_x001F_µ»ÌY¿ÔlÀØ?Þì_x000B_{ìñÕ?À¿?rïÑæ?Z´+æã?$_x0011_RSêç?ôÜËÊÈã?`Pû^_x0018_Æ?_x0004_s'g²ÃÓ¿_x0001__x0007_¼}çvE_x0002_Ñ¿¥©½ãÂ?´´Ý´Ö)Ý?J_x000C_xDÚ?_x0010_¡_x0001_¿$_x0004_Ú?£Or_x0017_@Ó¿_x0010_r_x001F_î_x000D_¯?Æßgõ	¦¿(_x0001__x0003_eð¢Õ?âXk²Ñ?ÿiâ`å?¬ÏGåÞ_x0008_Ó?_x0001_¿_x001C_+Ù¦Ì?_x000E_ÉÓizcç?(']-WØ?J?ÉMU_x000D_ê?å_x0014_ë3ðÙ?ü(OÁ!bÒ?_x000C__x001A__x0015_ÕÄ?XÎç_x0007_[Õ¿ð_x0011__x001B_z_x001A_±¿3jÖîOMÒ¿dùí·_x000E_CÚ?,°-ÄJ_x0005_Å?~_x0006_µö`_x000D_Ê¿_x0018_9_x001B_râ?Êqa×à?_x0008_Y×¹éß?&lt;¦æò_x0013_×?àØt*²?Ü»©K©_x000D_Ò¿_x0008_á_x0001__x0004__x0008_æÊ¿ÐÁÛ_x0012_µÈà?ÏÐ²z¿è&amp;g_x0019_ÿ¸¿A® _x0017_Ð¿nâRÒ?¯b¬Eá?â._x0003_|ó_x001C_å?bÎ_x0010_¸£tÐ¿¢òçA×î?._?Jã?Fabì_x0017_à?Ü'h¨KÌÔ?PæèpäþÓ?09Ó(°òØ?pb©®9Õë?_x0004_ÝÓqúß?ô{_x0017_­òÓ?°_x0002_(PS¢¿tÂë_x0015_báå?ÖPUFfç?jVSëm9à?_x0010_j^á½úá? +õ_x0006_"Wì?_x0013_cgÄ&lt;dÔ¿hYYàH_x0002_Þ?¸AÔ_«í?(Þ@a?á?P ÚvCçÖ?ÀGâ_x0016__x0012_Ö?¾_x0015_+&gt;ÕâÔ?Þÿ½X(Ñ?_x0002__x000C_¨Äµ¼NÌ?Tì_x0017_ÖÅ?t_x0006_0_x0005_]Ú?_x0018_é_x0016_°Ëß?(ð³Þ?%!¡_x0008_Ó¿À3t¯äxÁ¿hÎ|_x000D_uâ?\_x0001__x0007_?:á?@_x000B_²eRòã?3Q»ßè?_x0004_×_x0014_Á_x000B_¼Ú?Øûðï?`hoÉ_x000E_Ð?¦Â!¾KÕ¿úN:ù¥?håÞ^_x001F_â?Æ_x0012_Î_x001C_@ã?@PÏ±_x001C_¿¨±³âÕ?_x0004_÷&lt;vLqÕ¿ÈÑ®iÃµà?_x000E_	|Ú1êä?&lt;Ì½¼Nç?n^2TLZÌ¿_x0011_2¾0ã?_x000C_IRO¥Ù?nÇq_x0005_Ê¿(_x000D_ÔJú´ë?_x001C_BùAÕà?T~á_x0003_"\Ø?_x0002_~j_x0001__x0003_©ÑÄ?ò_x001B_[â?æ«Tqá? æù%Ã1£?0×_x001B__x0005_3æ?;Ã_x0011_	Û?ÀA4ÆçKÅ?ìº°y×_x0014_ß?73¹¸¿pçøs8ä?_x0001_·²_x001C_?¸ç.ºªfÄ?$Ô½exÇã?lÆ_x0006_F²uÖ?_x000C_øV\/_x0004_Ò?_x0001_ÇØÈOìÉ?l_x0014_¦&gt;gÕå?,8@â?_x0008_ïM_x0007_QÍ?`KÅÊSÏ?¤Ã©g_x0010_Ô?Äh]=ÖÙ? Ü&lt;.á ¿_x0002_«yºö_x0012_Ü?_x0001_êªè£Ô{?ÐóZrýÇ?_x0001__1_x001E__x001A_¿ôL7öA×?ðàæ_x001F_(Ä¿VAÇzØ?Xc_x0017_sÈ?L8îoR´Ä?_x0001__x0002_è_x0003__x0004_¤s¹¿P1ð+äß??Ô,¿Ñ¿_x001E_Nç´åã?d3\ú_x001D_ç?5òcî?ªôüT%WÛ¿ÒÌ3_x0005_VçØ?Ø_x0011_«6$Ç»¿Å_x0012_¿@Q¹?à_x001E_"½ú;¿,_x0018_¡ñë? ÄÕMÖ?áêØe ã?ðû_x0010_¨ÉÊØ?hKÚÌa%¦¿_x0014_U6ì¨_x001F_Ð?ÍkeéYß?@%WÆ¸$?ÒP ìØ?_x0001_ú_x0004__x0008_vèÛ?à_x000E_²:s?6gb'uç?,_x0013_­%Æ¨Ê?8_x0015_!f Ø?È·Á¥Å²µ?_x0018_·_x0001_=Âß?PJÐN_x001D_Í?Xü_x0013_fcÁ°?¼b&gt;²üÜ?4"_x0005_HóCÀ?4C_x0001__x0003__x000D_0Î¿{"èBQÖ?ÝýÄ·vÒ¿4xT JÔ?ìgÝççÕ?ØÁ\u_x0016_"ê?¼	ÄùJ{Ú?vÖÉ} _x0012_ß?ðV3kM_x0018_æ?f_x001F_¾¾Ì_x0018_Ð?aFîwÔ7Ô¿Ü_x0016_&gt;_x000C_È?¸L_x001B_1hzÆ?¤ù_x0005_V¥zç?`i4hÛÑ?/½¦ãoã?,Ù3µ7öÂ?SÛGí¼Ã?²@líLè?_x0018__x001A__x0011__x0012_â?X¡K2rèÔ?xSò_x000B_²Mæ?_x000C_Ô»_x001E_:_x000D_Ù?ÐË_x0002_û_x000C_ùÈ¿_x0008_É4[EË?¦¸d_x0004_?V_x0010__x000C_Â_x0010_Ú¿_x0010_P_x0005_"¼×?0Qã³8Äå?_x0005_Ð±/ZÑ?ÖÎ&amp;zÓß?ºV¥küâ?_x0001__x0002_Z_x0012_BÔ?_x0001_U,=à?_x0018_äQr_x0016_Ï¿0á_x0008_·ß¯¿_x001C_VæLAáá? Ó;m_x0016_Ì½?~Di¨»Ó?_x0008_]^*_È?®v_x0011_ëè?&lt; Q©eÒ?ðqgÞip¼¿È£8¿_x0002_Û?páÙÐ¿DÂÚÿ£¹á?`_x0014_©5_x000E_©?4³ïô_x001C_½Þ?ä_x001A_æþþÝ?0_döSá?Äd¸¢å?Ðò1ÚÒ³ã?½Y&lt;Ü?ÀÍ_x000C_Ñ¼å?ª¿Æ_x0013_ñÊ¿âçÿ­_x0011_Å¿º_x0013__x000F_mrä?ø¶_x0011_êìc¼?VÉ_x001C_Ê&amp;Ô?Ôâ±¨`Åç?"A^¸Ü?_x0010_Ìytî]ã?(Êgd_x000E_ÿÎ?$ÿÚò_x0001__x0002_¯_x000C_å?4½KüøÀ¿h_x0012_Vw)¢Á?ðÊÑßm±¿¤yMâxÝ?&lt;DÐç?d$t_x0003_â"Ù?paº}¾ãç?&amp;_x001B_öSV6æ?0d4_x000E__x001B_Õ£¿ÐÙf/Àâ?Öå{B9á?ô7W.w¯Ð?ìÄð_x0016_Ô_x0005_ç?R.þ%\Û?¨[:_x0013_JÒ?èüñ'âç?_x0018_Qu«±¿òÔ_x000D_ØmÌ¿s;-_x001B_Ïã?&amp;Ö?[Àé? _x0012_¨­öcØ?ë_x0019_ß»,Ò?X¦7&gt;&lt;Æ°?ì_x0017_ºÅ,_x001F_ê?S_x0018_Ë¶¹?f{wv1°Ó?UÞàrµ?_x0001_w_x000D_ã`ÖÝ?*µ½]à?ðª5_x0012_ó)æ?bÿÓ2)í?_x0006__x0007_pZß´á?à_x0001_±_x0012_¬)æ?_x0014_Mû_x0014_É-Ô¿¡¾_x0012__x001A_â?ÜsÂ+Â0ç?UP&amp;_x000F_å?ÀÑä_x0003_§wÅ?ÜX$àQ_x0005_´¿²_x0007_ºEÈæ?äwà,R ç?ú_x0018_¥Êkùá?x_x001D_¡¿×?_x0006_Ô÷Jãø¾_x0010_tFH¿_x0010__x001F_Óáæä?HïZìÉûÕ¿àzc_x0002_#Ä?ÎÁ*ÝÄØ?¢|åÂ?à_rá?t_x000B_°"Wç?À_x0018_fõ¸Ë¿|NÂ9_x0001_ôÙ?ð*L²»¿XyìRÅk°?ða"à?ÔÅÿeá?6_x0004_æÕæ??æ¿Ê?¨8gaº»?XücÚÿÕê?_x0007_¬Ô_x0001__x0003__x0011_Àë?zlZUýé?Hu§"á?,_x0012_0o5\Ü?X×.­V!Ú?8ø_x0012_wÛdÐ?ì¥Ú_x0002_	9×? _x0007_Epd¿¬Ú³hAÁÜ¿Ècø³¢à?÷ü¯¿è?h{e¼Îç?èÀ3_x0013__x001B_æà?_x0002_Ö_x001E__x0002_®È¿ðô íØ?ö!§ü@{ê?_x0008__x0011__x000F_2æé?lÐ_x001E_++Ú? ÛhZfá?fOÛÄ_x0006_Àî?_x0001_Ifæ;à±?XMÍÍ+±?_x001E__x001C_å[«Ü?$B¾ä	6Þ?Ðrê_x0001_ã?ä!î_x0012_sùØ¿_x000B_Ó¬?ØSþÍ_x0008_xá?F.®ÌÄÏÅ¿T¯vP"Ú?_x0008_ayãP^É? ZþTè?_x0001__x0002_\H×_x001A_4nÕ?PEéYs!Û?ðA_x0001_þ¶¿0¼åä{Ö°?þÙBÍùõÐ?8:Øÿ,Õ?_x0008_QÕ/MqÕ?¢Ô_x0007_tJnå?_x0008_Käxaà?PM¡ZÉ)¶¿à	!ÑÔ§¬¿0aÀÝ_x0008_]¥¿¸Àt,EpÞ?_x001E_Æ/wò_x001A_×?ÛÔ FãÞ?6¤_x001D_õ_x001C_õí?¬Ô&lt;)¦Ñ¿,¶_x0012_¤7Èá?hù_x0015_	°?Zþ0íÏÎá?X8nÿhÒ¿æô=_x001C_tÞ?Å	y_x000C_§?î_x0004_XhÔ¿2·KÐì?p_Â7$Þ? g*Xª8¼?H_x0019_¡ðü.É?(Ö__x0018_à?_x0001__x000E_¾'Ì@Ô?d¨*·\Ê¿_x0004_ÙÒ	_x0001__x0002_¡GÓ?ðô_x0010_c__x0018_Ø?ÀèMnÖ_x000C_¿8 Ý·_x0011_BÝ?è1õ_x0005__x000B_ìÞ?¸#¤¥üæ?üwÂ4Ñ2Þ?Æ¢sÖ^_x000E_é? Ç$DØþ?&lt;_x0017_ÄèñÀÞ?¬UráÖá?ô;)"FÑ?,ZÚjÇåË?_x0005_O¹Éà?îw*æÃ?º!ÃZqÍ?Äiîk¡Ô?Hô_x001D_!ôsã?î&lt;Ï_x0004_õ_x0005_ä?ô_x001B_Õ	ã?à_x000B_é=×?°L¾|R»á?x_x001D_IÕéôÝ?P°.~dÄ? ¼_x000F_IÛ^¿xx'äÞ?Èõé_x0011_*é¿?Ú#£]w°?Ðj6Ø_x001D_Ç·¿$_x000D_Pí®Õ?(Ò¼P2Ò?ÐÝÕ·@ö¯¿_x0003__x0004_¢jýì_x0019_Ê¿_x0011_ßÜÑ?`ëIêÞ/±?8Nï¤­Ç¿_x0006__x0007__x0014_ÔÒÛ?&amp; #ç?$_+Ý?à_x000E_9f2|Ö?öú±5×à?&amp;_x000C_à8Xç? á_x0001_mÁ&amp;¦?_x0008_*_x001C__x0002_qøÒ?_x0002_Þ_x001F__x0019__x001F_é? äqÒf¤?(âÕÒ¿&lt;,¤RW_x001A_é?@a_x0013_¤yè?p_x0015_lð Ç?Ô_x001C_5_Íá»¿Ül_x0012_Êß?Lnë_x0007_ÏÍÔ?@×T¼B_x0019_Û?àwØ¯@_x000F_À¿ä@&amp;Ñ?øÜ.êkòÏ?Ë­»_x0018_3Ô?@Jã+(º®?Ü·Ú_x000D_EÑ?_x000C_Ää¼w¤å?|YE0î­Þ?Ø¥&gt;1"@À?èÎ®g_x0001__x0002_NßÔ?øb_x0001_ÕbÑ?L_x0004_¸4rç?0éD¦T&amp;à?ÐH_x001A_3Ò·Ö?ºiax)'ê?_x0014_w_x0007__x0001_+Á?0s¤*Åµ?0sîª_x000D__x0001_¿?T_x0003_/.ÿÞ?P³7_x0019_¥rÛ?.Êx¼S_x0011_Ô?@&lt;ÂÜ?Ü	Ü_x0019_@[í?2£¶_x0014_çÌè?¸B_x001E_ºâÜ?àE_x0017__x0008_ïÁ?.g¯¤?_x0018_ÌYÚ_x0016_Ó? ¤E&amp; ½?$k¹&gt;×`ã?Üý_x0014_ØSré?&lt;_x001A_³4øç?@V_x001D__x0015_»?_x0001_÷ö×@á?§y_x0014_JÂÛ¿8zY¶&gt;½? @©±hÐ¢?ÈJÆº|³é?¤Ø½N_x0001_å?  ¸n_x001A_(¥?&lt; _x0002_F¡_x0002_á?_x0001__x0003__x0001_::èþCÁ?*£_x000C_i-ñÚ?âB¾z_x001C_á?P_x0015_ié5Oå?(+_x000E__x000D_»?Ä? ù¾¿lé?_x0004_úÏúm9Ú?¸fñ_x001B_h_x000B_â?Ìe_9Ë¤Ð?_x001A_O_x0015_Øæ?¨õ8e½Â¿_x001A_-_x001B__x0002_íã?ÙN¤ÏÑ?rZW'÷î?S_x0005_óvÜ?_x0012_æ1¤ÁÂ¿`jÔJ]£Æ?À~_x000B_5{F¿J÷mpð'Ñ?ÔÙ_x001B_Ò_x0014_5Â¿_x0004_´_x000C_j_x0014_ôµ¿ð_x0016_j¼úé?PeHÆ?^§å]^KÄ¿Ô_x0012_&amp;Åø¬æ?ÔØY _x0018_"à?P¢ü_x0008_ÃÅ?Âg×_x0019_ÃÓ?¬§'ìÖ?¸â4ð_x0011_å?h_x0014_5Ç}f¹?è_x0003_ÄÒ_x0001__x0002_,4æ?Ä5þ#á?ä9_x0006_ný+Å?_x0014_M~_x0010_;Þ?ö×_x0015__x000E_-á?_x001C_ØöÛYÓÝ?ü_x0004_'_x0002_ªþä?Ä¯G­eØ? 2¶ó¬_x0005_¼?HO_x001D_QÖá?Ê_x0006_Éã«¸Û?Ö_x000C_?D-à?è¿?½WñË? J m¡Å¯?Äéyäâ£Ù?@z_x0017_Õ?_x0008_9Æse¶²¿¬Ì¢_x0017_dá?vKÅ_x000F__x000F_á?¢Üó_x0018_Gâ?ÌË\aüî?_x0001_ÖäÎDÎ¿Æ_x0005_ªµ_x0008_è?PÝ6A·¿ì&gt;w6uCÜ?	qvÂå?`£Mìz³­?p_x000C_y&amp;¯Ó?4e+ÆNà?Øð§I:É¿ä»_x0015_	rîÐ?è=¼´H²?_x0003__x000D_L!¤¡DÛ?rIx×¤¢â?Ä\.ìaÃ?_x0010_´s:_x001B_É?@W³T½¿Þ_x0002_R_Ú?_x0003_Ó«?x¢?kÆ×_x0006_¢Û?@r·ÖÆ?âFSÃ#à?ªÙÌ'Ú?4é_x001B_®ËÒ?Þ9úÎÆ?Ào¡Y=`?HpÂæÕà?_x0003_n¸	Óä?Ð_x000E_*Ê_x0004_¤¿:iMtîà?_x0008_7Pä_x0019__x000B_Í?¼Á6ëÐ`à?º #­;Bâ?_x000C_â):ù.ä?´_x0001_SÐnè?Ð_x001F_õ*Äü¿D1ï¡!æ?Ø'|ÈQ¨ã?¤_x0007_Ì¯ò¼Ú¿UÃÊükæ?ØÊ1Ñè?ðê_x0013__x0005_gÚ?_x0016_/õ³qÂÔ¿_x0004_çº_x0001__x0003_&gt;Ø²¿_x0002__x000D_Á_x0016_+ëã?Äã?Ðå¢ä?_x0008_&gt;z¯á?².AK_x000B_ß?xÄ]´|Ü?¶Jcî)Æé?@I­çrç?_x001E_JæNCÃ¿j(ÛnköÙ?Ð§aR	iÙ?Æá_x0008_cÝ?¾ÕÐ¡ä_x001F_×?\|¢+Õ?²µ9fK²ß?¸zÙIØ?Â½d_x0016_£lè?LÜrÂï?x$ÊEØÌ?@_x000E_p_x001C_-×?_x0010_ ,	v¯¿Ð»k_x001B_X}à?|«_x0018_ä?jò_x001F_jkÙ?à!ï©ã?òlU74á?_x0018_Î&lt;YÐôµ?¼Ý§M°ã?z_x0002__x0016_âjÚ¿û;nÑ«é?d~äí#`Ú?2m¦Ól¢Ô?_x0001__x0002__x0014_:M¦ÿûä?CUWúÐ¿w?h­LÚ?xµ&amp;ÿ¡Ö?ÜÅ_x000D_±Æã?ttýAm½å?Pb_x0005_£F»¿ð+´Æl²Ä?|éw$=É?¨¨\ÛÙãÇ?|_x0014_tíz_x0008_Ú?_x001C_åËÛÛÀ?8Óu·rÿÏ?\EæãæÂ¿ð.*m¡çÐ?Î²)±1Jå?Nc®Ñ_x001B_â?HÝoÏ_x0015_À¿H·ÖªÉ?X-8Î*Äæ?_x0004_&lt;sXØ?.ÖSáÕ×?¤RfnÙã?PÁ_x0012_W{á?_x0015_¡caqç?ÜìL*qÏ¿h:»È_x0013_Ç?`81a^vÑ?Ô±ËNùÍ?Ð°ogÚÍç?Ì._x0007_"_x0011_ë?_x0008_éÆ-_x0003__x0004_ødÃ¿_x0010__x0001_zàÐÓ?lþÇ)Íá?_x0003_@¥âôªy?êq©{Ï¿_x0014_(z(Bqæ?_x0002_+°)óÞ?@{©¨?(_x0001_Üdç? ²[û_x0006_®Ç?X¯²^®3Í?èå'µ»Ê?ØJí®Æè?_x0003_*z.nÖ\?ðÖH÷Ñß?Xÿv.²¿@øåCÈÁ?æi_x0010_ë±?|Ow­Ó?ÕpÔtÜ?0BjÆ¿¨],ëûÇ?&amp;ÕkBjÑ¿Z?HBìhã?_x000C__x0013__x0017_ßµPÚ?¸¿¥­\ïÛ?_x0010_[É_x0013_XÑ?¼°l¦_x000F_×?ä©ok~¹¿_x0003_~Þ"Ï¿¾v WÀÐÛ?_x0008_	aì_x0012_ì?_x0003_	@ øøêà?PßÑB² ³?\p/_x001A_­_x0002_Û?Àf¢¯S_x0010_Ê?`_x000C_º¦_x000C_fê?ÀC 1_x0002_´?Ö$o_x0007_	Ý?gî~_x000D_Ìë?Ù­_x000C_Ñ8{¿À_x001A_¿ëT²¾?Piý·cã?¸úî]¥ÌÁ?PÏ_x001B_Ö_x0002_ßÎ?`_x0011_IÕ_x0007__x001D_¥?0#n¿óJâ?Ð-©¿ÒA¡¿¤_x0018__x0013_å%é?0_x0001_UÎÇAç?Ðh_x0017__x0006_Q2Ñ¿ã:Æ_x0004__x0010_ä?_x0004___x0016__x0008_ÓJÏ?_x0018_¬)ük?¶?Ø?ÎÆ~Uæ?¨¯¸mÈÅ?ìCÇ,.Ò? b_x001C_þdíÖ?p¾GÂÁ¶À?Ú4®aÝRå? _x0013_f_x0008_5Ö?³a_x0005_Ü?¸O£Ô_x0003_êÁ¿¸\l+_x0001__x0002_Ó?Êb?'_¯è?ðüªpÊ?L­j|dÄ¿_x0018__x0008_\=_x0003_ñè?PïKÅàâ?&gt;+A_x0012_F8è?XN_x0007_uónÅ?_x001A_u*ùÞÎâ?_x0004_v_x001F_ëÛ&gt;Ä?P}}i*ç?Ê	ÛÝ[â?xacF_x001A_æ?àêP_x0016_Aé?@_x0016_Û_x0007_Ôä?ÌR|_x001D__x001F_o»¿Ì$®ÊZÝØ?àtt_x001A_8Nã?HD&gt;XÌHÔ?¸E(`øvÛ¿lòQTã?`8LNÏ0¿?ðà¯ª¿8Xp/1x?Êÿ¹9%wÂ¿(Bt£×?5ßª_x0001_²Õ¿è8v¥¨_x0007_Ð?Ü¹_x0004_É\å?öPû_x001C_æÕÇ¿º_x0016__x0005_à? ¦÷±Ñ½?_x0002__x0003_@/_x000C_ª_x001E_¬¿_x0013_º_ÞÖ?Æ~_x0010_ËñÏá?Þa_x0016_¢8ã?_x001E_ê_p_x0010_Ä¿âI¾_x0017_jÔ?¤²·3äØ?$àblAÇ?Ü*[Ñ_x0001_»Ë?_x0018_iÚB«%Û?&lt;QqRã?Ñö¬È?²±ïç¶Ô?¢Wqã©0â?lÿþ~ß_x0005_á?¾B:Ó?ÎfÖ_x0017_ç?Ð'\Tu	Í¿¸øÖýªðî?&lt;/è«ídà?ûdûÙÇº?°çÁ¤¿_x0002_U&gt;¶&gt;?R,ú76Ö?Xd?H¬öÀ?Ú_x000E_î¸è?p¤)ØbÛ?ãùe·»Ä?Þ'NÝÛ?`_x000D_õ0_x0016_Ò?°"À3S µ?$^¹_x0007__x0001__x0002_¸kâ?@rÖ_x0015_¡?_x0006_8ââé?ÚL&gt;æõâ?d+_x0010_Iy{à?¸¢"¾Å¾¼¿,cAÜøùå?ðÒ|¹P«è?XùCap4à?\ç	_x0014_5¸Ä?tÅ_x0016_¨Ë?ð«~ Ì?4¦0Eî?\òYbýÊÍ?xì.t³£à?|ÒB1U_x0001_É?_x0001_ä¼}üß?äV©RÔ?$i¤·QÞ?_x0008_W_x001B_2åæ? ÓÀ-­À¿¾V6®$ÿã?À_x0004_¬©¸¨?_x0004_nÝ_x0007__x001C_Wá?¶ÍëYðüá?X_x001C_bÒâ?°¿(/\_x0016_î?ü_x001C_¢.\Ä?´)ÙCRâ?üOÂ@ã?R&lt;óò_x0004_#ä?Dqq ?_x0001__x0002__x0003__x001D_ØÁÜå? fléqeï?0(SûHÍ?0£ä&gt;9ç?¢ú&gt;ÔÆ¿ ë·V;]Â?F+$r$Ñí?Z f¢9Ô?¬u$áû¢Ý?(!!_x001D_l:è?tz³!øàÓ¿àU@òïªß?ð«ítðÎ?@ë}MÎÂ¿²-ª_x0002_Ã¿p.t"âª¯¿´LËÕ_x0002_À?@ïiÚ{¶¿_x001C_u)}0Ú?:wåR_x000C_Ð¿V¡vëVµæ?.óG|ïÃä? ]Óçiæ?¸á ò¿Ñ?_x0014_|Ü7§©Ù?,?çÄÊ¿hÙ)Wâ?¬öqCÞ?_x0018_ãu½Pâ?`9[ðCï?Ònd?_Ô?¤¤·_x0001__x0002_¹YÙ?°î_x000D_Ü$­¿`¯ýsã¿DI_x000C_YKÊ?4øk:2Æ?¬_x0017_ö5S Ô?_x0018__x0013_Ùg¯Â¿j:_x001A_wIç?\_x000E_Sdäá?Ð_x000F_H~f¶?Fv¯DH(ß?,±¿_x001F_p_x000F_â?à3_x0001_ÏUá?~cà:ç?x_x0007_³ªÄÌ?_x0001_Ú=â`*å?_x0014_1D%ë?À_x0008_ß­%ì?RÎØÕ0Ô?4Ø¿K_x0010__x0016_à?~~(_x0005_^ Ý?P_x0008_øÙç-â?ØL|È8Ä¿H_x0010_dpö5á?zó_x0012_oçÄ¿,Ù_x0014_CâéÛ¿'x_x0019_è?d°Ò_x000D_$Ð?\_x001E_ $Ý?_x0001__ñ_x0019_¼¢x?òâÃíñà?ØõÖc_x001B_Ð?_x0001__x0003_È#pI­Ç?`_x0015_f7-ZÄ¿_x0018_l%_x0005_R_x001D_Ð?)_x0014_z'0ê?´'w/Æ¿_x0008_y*AflÕ?0ó:!6_ß?ºWÎ³çÀØ?ôëSÄ¿¬_x0011_VWµÆ? P=Zï?¸èåãÑÖ?ìª_x0007_mÐÝ?ú$ªá?TMõ_x0002_Ê?ÂAûA]lå?`{ÝüiÃ¿ N_x001E_CÖ+á?,'¦ÅË§ç?_x0008_o_x000C_ã$/Ù?°_x001C__x000C_ÀÈ@Ú?0g-Lùbä?Âþ¿TÍ@Ñ?ØAØ]_x000E_Ç?*0öÑúÔ¿ÜMÉè?ÐG%/M=Ç¿°CË{b·?À"×±9æ¯?@{ÉÉ	Ä?úÂ:î"¥Â¿hïÞ_x0001__x0002__x000F__x0018_×?ìÅQ£¯nÛ?@s©_x001B_5Ø? +üµ:ë?ÙµQÏ_x001D_á?|æÛ¨âØâ?_x0001__x000E_m-¯^¾¿Ð(&amp;Vè?ìªxN~ æ?|ÜãD$Bé?ÂèK_x0013_gGÞ?Ô¼+6½_â?¢kéC _x0004_Û?SýxÎåÙ¿ 6Ge´O£¿õ¯ âÇ¿¿Ù?_x0001_w´v¸º? qü=·×?ª)ÂÜ?°£ _x0018_ïëÌ?õeõ)_x0012_&amp;Ü¿°_x0008_d¦iãÆ?*aã*àÜ?äG°_x0011_3 ä?XÛj¶·®ß?=_x001D__x0007_5^Ï?¼MØÏ¸«á?Ð_x0019__x0014_P4Ã?èÔiÄPYÐ?DÅ6_x000D_QsÜ?ä´_x001F__x001E_BÙ?_x0007__x000B_iGFKçÑ¿PsÀ_x0006_&lt;õÞ?ôi,øëá?_x001C_Ä%)_x000E_Pß?(¼Ù;¾µ¿,SfîË²¿Ü_x0005_oîÆÉ? Ê_x0014_ëõ¿Ô|	¶k¥Ó?øVX¾æ0Å?ØünúHÝç?x)z(((Ü?_x0008_§ôFxÐ?ðu@5Ù?_x001F_Ûp~Ü¿xú2¾ý_x000F_Ö?íÙì)ÆÑ?_x000B_*z6ÑüÑ?4u_x0016__x0004_`ì?t÷ïì¹Ö?@dÉ^µ±?àÅaß?dLÌ%©â?¬pÎåöÞ?`ú72_x001D_ä? _x0002_ädÏ? _x0003_óq@rÀ?Ü}¶_x0001__x0011_ê?hz~ýÈ?5ë¿#Ü?8üTÃ_x001C_æ?ú_x001A_Ñ_x0001__x0002_7¦æ?_x0001__x001E_Li_x0001_ÿ?._x0004__x000B_/Ù)è?örÝÆ_x0004_Õ?8È_x0016_gÕ?È©	ò°I¶¿ _x0005_ÊÀÚ:®?_x0001_WF _x0005_·Ð?_x0010_¯DibeÉ?_x001C_9&amp;×ÖÑ?îépo"(Ö?üNp7â?¤l2_x000F_VGÝ?ùÎ_x0015_3òä?¸ø©æ¸?¨#gæ;&lt;Ð?ç´Þ?,3¹¢ðÔ?_x001E_JÂQ0ã?tÕ»Gè?$ ²Ed_x000D_á?ø»L_x0003_Cç?ü¿cÍsà?G_x0006__x0005_ßÃê?Ì¿k1Ú?À?­Å@­?©pcC_x0018_á?nf(´â?ìñàº«ß?_x001C_)Fa&amp;\Þ?_x000E_|*iåê?x÷ùµÆHÒ?_x0002__x0004_à_x0006_æ4#Ù?­_x000F__x0001_U_x0010_ãÒ¿Xáè2ÿä?r®_x0003_-v×?LÞ,Ú1YÛ?hñÿÅ?@BÞí´×Æ?¡zµþûRÒ¿¸¹k¹ é?bvqeÆ¿Ü_x000E__x001D_÷ûÃ?_x001E_Ù&lt;_x001F_Î¿U¸ âüã?v&lt;ûcà?T_x0012_4ê_x0008_XÓ? _x001A__x001E_b_x001B_	À?ÒêMõ^á?È_x001F_ÓÝµ_x0017_Ñ?´ÊØ_x0013_Àéê?_x000C_ºØÚ­cè?_x0014_|Q	ØÅÙ?f¤_x001C_z_x000C_Ü?_x000C_Ò¸ß?XSÓ(Ì¼¿¿ç:Ãu?¸H²=Ý?h1Ô_x0006_(Ø?ä:¨LQÎì?|pÓ,mÐË?ìíß`ryá? Ð2~¨¾¢¿ïº3_x0002__x0004__x0008_èÓ¿_x000C_v8îfÞ?øë_x0002__x0002_À?_x0010_É=¶ùôä?\ëD_x000B_Â?ìF_x0014_×Þ×?BM°T\ÊÒ?îð^¦Ü?XüÓnÁ½È¿VA~æ=¤ê?àõþBºÞ?Ì [_x0001__x0015_æ?:»_x001C_SDoÄ¿Ü_x001C_wôtä?ö_x0003_£×_ç?,ëzá½Ö?p®»Ä±=ß?ì_x001B__x0003_G_x001A_ã? ò_x001B_ù{´?_x0008_a¸©_x000B_ÌÃ?|wÎ_x000B__x0006_£È?_x0002_¡­$äË?ðÊ_x0014_'_x0010_´?þ¿­æ$Ô?¬ËðÂ¹_x0005_Ý?D)_x001F_í'wä?pý_x000C_Ó¹/Ý?Ælý£÷ß?®zôO à?ÄÙÒç¨¥ä?5(Þô_x0018_Ò¿t¼_x0019_%ÁÅæ?_x0001__x0002_ð«ßßMãÝ?lÐ_x0007_.XLÒ?ÊÿR:¹åã?´_x0018_`²´Zç?_x0012_A_x000F_uÅnÖ?^_x001B_Z_x000F_gä?èQtè4Ðµ¿ Üñ_x0018_¾ã?©C¸g?¦Ù³L%ã?¨¼2 /ªâ?në×y_x0004_à?è¨r\³?¬#_x000B__x0011_fÊÔ?8Ë_x0007_Ý?¢Õ 7»Ö¿®l_x0006_¸*á?äÃ³ÚÚ?z_x0011_uhÂ×?ôH=_x000C_ncÓ?P_x001E_â¬uâ?pÃ¬Ã?È%²'ÌÀ?H8&gt;­ÁÍ?F]8¯9Ñ?À¾@=U?Èôñ_x001A_ãÝ?Ì	LaÈ?&lt;ºOW_x0011_rÂ?ÕNWé?8S0À³Û?_x0008_ù_x0003__x0001__x0002__x0019_¥½¿_x0015_H@íæè?ðÈ,·ûVà?Ç±'èÛ¥Õ¿_x001A_RÄº²è?#Øóõ¢Þ?`hô1{Ë?4Þ©í» â?¼_x0007_"Øy3å?_x0010_×Xúmä?ðò¬Ëùª?F¥_x000D__x001F_¶ç?í)_x000B__x0016_Ë¿_x0001_/íl¯b¿0P8_x0005_6}á?à~°_x0004_$?n_x0005_Ùf_ã?&lt;Ã«2þå?&lt;Y«®]à?¦_x0015_Û_x0007_5é?¼,_x001B__x000C_èÔ¿8sY]a_x0014_ã?¨­$_x0019_&amp;óç?h_x0017_	&gt;½&amp;Í?pw×£±Þ?à3\û^	Ò¿À_x001C_hºÍàË?åýi!4¿Ð¿`A¬khÏ?.é¿Yðà?dÂíÞÓgê?´âÝ¨Ù?_x0001__x0003_@6=Ç¿·?¶mÀCJ×ä?¨k_x0019_¾`µ?ìá9+_x0004_Ó¿@h\_x0017_DêÉ?ð)©Dqó¿¿_x0010__x001F_­)~­?lá_x0006_«sÅé?èö)_x0002_´pÔ?ðNWÔ_x0008_á?lpÉdÆýã?ä´aAÞ?lHÜñýè?ðöÉ_x000F__x000B_Ð¿pu4&amp;}K²¿»G&lt;%ä?Ò¢"¤þâ?V_x0007_c_x0004_&amp;ç?°"_x0013_f ä?_x0004_4WG3_x001E_à?j®_x0017_î_x0016_Ù?øÍFÂåÑ?_x001F_üLÔæ?Þ_x0002_[_x0013_½?ðt0g_x000D__Ê?üòäþú%ã?_x000C__x0003_¤Å2ß?Tdñ_x001D_¦_x0012_Õ?ðt¾&lt;M¢Û?HÅëï3á?Äær¯ºOâ?nëè_x0001__x0003_kÛØ?v¥D_x0008_úÀÇ¿^G¦¿Ò¿,¿?á_x001F_ß?3_x0010_O¦_x0015_Ô?6O§´ºbë?GÝ_x0016_pÇÙ?x§¬Sº_x0003_Ã?_x0018_V=­ÁtÔ¿ ¡¤ôÍTç?Ôf,Iâ?ÐpR,_x0002_¤?{]ÁÂåµ?¼V_x0014_ã_x000B_UÜ?¶ÝKQè?0¶ò`_x0011_d¢¿@ë_x0008_%ù_x0003_?°_x000B_ñ_x0001_¡?_x0010_B_&lt;,¹å?ØÅ}~_x0007_«¿¤_x0019_«P8oÕ?°øÂè½R©¿ÈYRÉÙØÙ?_x0010_ü_x0003_@¶?à_x001C_÷}Wê?ü;ùÊo´¿èüâCÿÒà?þ_x0011_'/-æ?_x0001__x001D_'Þr¿ÜïÊñVXì?Ð¶_x0003_yIYÔ? ±möª?_x0001__x0003_DÆLVâ?_x0001_Tj¦à|¿_x0008_p_4]×å?¸¸ñ{{ã?|a_x0001_çÑJÕ?È«$µ­_x0011_æ?.é84hà?_x0018_ÝÝ*&gt;ýÂ?¸_x000B_[_x0004_¦_x0013_Ó?ðõ}Z¾bâ?|C)__x0010__x0012_Ä?ªrx¶_x0002__x0008_Õ¿à¬_x0018_³ØÀÄ?´_x0010_ò½/%Ú?VJetè?ð{ÊÀÖÛ?ª¡B&gt;Î_x0005_Ø?øf¹ØFÐ?¦¹Ghz_x0005_â?_x0001_N¨U[_x0011_h¿Ðã_x0002_?_x001E_¸â?_x000C_+Á)ÆÐ?åY,gí?°Ç_x000B_°»_x0005_¬?æ{q¯_x0018__x0019_ì?@~_ñ¡îæ?J¤ûòëÐ?øo°_3_x0014_ä?Q]Ûñnê?Hñ\Ú¤ê?°'_x0004_å?póé_x000D__x0001__x0003_2µ´?*ìbSá?^×èéÐöä?(CÝ¤&lt;Þ?_x0010_#j2Íè«¿_x0003_ÑÆXÒ?ÿg_x0006__x0010_å·?ø_x0006_¹ñ/ª²?_x001A_~ÏPÕnÙ?u_x0015__x000D_Ü?Hm	÷GÌ´¿¨¾çÞé?ààõ8ã¶§?¾ü8ý»ØÚ?Ð_x001E_Ù0f×?_x0002__x000D_»~^À¿èèòÜ&lt;Ï¿_x000F_àæâè?_x0004_¹Ë­Û?()Ë_x001A_ÀF´¿$çóB¥²¿´ÆwE¿´à?þcM1Ö?4q9êTÑ¿¬éé_x001D_­â?_x000C_ÉÜ%ø_x0006_Ê¿{ß&amp;ò8à?üC8¨Ì³à?&lt;[¹\Yà?¤|/DîÙ?èæàV3Ñ?_x0002__x0008_NT_x0010_·ç?_x0001__x0003_ÜþaMÜ?Pp	_x001E_ZO·¿Ft_x0003_:Éç?*49¶PBè?l ç9_x001C_È?°òÝ]:_x0006_ß?p:=_Dbª¿Z|Úº7¢â?4¸í=êââ?*¢ÁÇÌë?D_x001F__x0010_tç.Û?¬_x0014_£v§Dß?´ôo²_x000B_Î?H&amp;þ­Á?SdÀ®¸?è`åwõÉ?_x0014__x0004_½é«Ã¿¬ÄçþPå?ÀE_x0010_ká?_x0016_ ¸	Ú?_x0001_$e§Ü?X_x000D_H,i_x001A_¸¿7_x001A__x0002_¾÷Ô¿ovÂ&gt;³ç?ØaQë?!g´Ôä_x0003_Ü¿ÌxlWaØ?°üDtÕÝ»?_x0010_±*Ï_x001E_àÔ?T_x001B_%dÆ?_x001E_nGv¤Ú?ì¾,_x0001__x0004__x000C_Cã?À_x0014_õCaì¾¿t_x0014_ãI'ã?Ô ³¥Zå?àCY9ó(â?dqø &lt;²Ù?p®bô_x0001_È?¢_x0010_&lt;_x0015_ÕEÒ¿¢ëûég1Ç¿òÍóW48ç?@_x000B_nÂ_x001C_£Å?_x0001_õ,ü_x001A_MÖ?»s_x001B_J`¿ÈUrÃ¡Ü?_x0018_.§-_x0003_¬¸¿Doà_x001A_Ât×?¤{7MdÑ?_x0018__x000C_E£Ê9Ò?$g×à_x001E_Vß?~ 0É¿8Gþ_x001A__x000C_Ô¿(/_x0002__x000D_bÕ?pPkSD¯¿$É3Ü?¦¹'Ù?ä_x0015_ X¬ÈÑ?l_x0005_]ÂDá?XV)ê­²¿`Îv&amp;o¤?Øé_x001F_q0ZÊ?¤Ê÷sgà?`i·Ê:®à?_x0001__x0003_&gt;×z7Ù?Ò/_x0005__x000C_¹Rà?_x0001_£_x001D_"Ó?ò_x0002_VÏHÅ×?ÀSeô¼?ÊhÏt&lt;â?;»±Ùâ?_x0008_o§\ë?_x0010__x001D_¥CH_x0001_Ú?~6_x0019_á? _x0014_$t·µ?X»_x0011_$ÄK¸?Pk E]ð¢¿è_x001A_§bK`Ð?øqê­kÍ?²w³øæã?èåî·íÛ?V¯ 'ë?_x0014_S_x0012_ÃêÏØ?Ðu%ú_ø«¿Ü)ÍJ ¹¿CØF£Ø?¼ø±2¢mÚ?pHõPÂÚ?_x0008_;3¯®ê? IÖç"u«?hZ&amp;ÉÛ?¤2ðãºyË?ÀÝàÉÀ¿Ì=ªÝ?úÞ_x0003_¼´ÜÔ?¢;ÍH_x0001__x0005_}Ð?´]£?Ð?¸¸br_x001B_ß?Xª¼Jª`Ë?Ð¨êßÙÒ?_x0010_J¬]_x0002_Ú?_x0008_&gt;:%?Qâ?âÍ_x0013_z%¾ä?_x0010_Gj_x0005_\Ñ?ìù_x0003_å?R."Øvã?°Æ¾?T_x001F_®äç?_x001E_åÊ`á?p9_x000D_×_x0010_­¿À_x001F__x0005__x0016_Ê	¿T^ê_x0004_#3È?(lâÅ_x0018_¹¿0ïZÄ%ú¡?nm©þÑ?VF +çÂ?8LÜ××Ô?&lt;¢G^¥à?ÐLêV_x000E_9Ô?ìÄ	_x000F_à?`Ox_x0007_à?ê²éÒ_x001F_Ê¿þC_x0011_ã?_x0008_çâµÎÞ?nºÑ_x0001_6=â?_x0010__x0004_wéw×?^Ç_x000B_mh_x001D_é?_x0001_	@Äa	_x0008_»?"]_x0018_ø´rÓ?¤îþiFVÏ?ð*Ôï¿¼:Ö_x001E_¥æ?`è£±a¶?H¯[þù_x0007_ê?P_x0006__x0008_ë°È?AåÈèSâ?_x000C_b!S#Ø?_x0012_Ãà_x0015_õDê?ìãN9_x0002_Ñç?_x0018__x0012_2f@²?ôÄ_x0003__x000D__x0007_æ?&lt;"_x0003_ÒÁôÑ?¼.yÌæ?¼4Iñ_x0018_¼¿8o¿I_x0005_½Á?ðU§@¹F±? »_x000D__x0016__x000E_=¹¿p±ùû_x0004_ñÖ?_x0018_ô¾_x001A_fÐ?~I@Ü(å?V©ÉªgÐÒ?Ô%_x000E_g;tÌ?D2þMê?s"_x0002__x001E_ÇÌ?ÈèT5_x000F_úÜ?øÁÜi¿?°Ñâ;·?|(ò_x0012_WNØ?ø4ig_x0001__x0005_µoØ?¸¾¦ô:¾à?_x000E_æ²Ç?LºGrÉ×ã?´ËsÝ§ß?_x0014_k_x0004_8×ì?5ÀÏvË?¨Ë_x0005_RíÊ?x£-N_x000E_ãÀ?_x000C_íaÀõÑ?XàêwÂné?¯o_x0012_¥*_x0007_Ý¿ ë(ÿ_x0014_Ë¿à·ÉwàÞ?4_x0008__x0014_ßFËÕ?X)F_x000E_õëà?h_x001F_b.ÿ?_x0008_!Þ_x000C_ÙÃÞ?.¦E¤_x0011__x001D_á?@_x000E_¶oC`»?HËe_x001C_Û¿_x0002_æ3á?¬­_x0014_ß_Ø?´~ÍÍÏÙ?°K_x0003__x000B_Ø?|Á{_x0007_TÔ?``^öä?ºÆW_x0003_èÛÛ?jü"_x0004_Á{æ?ø­tF3%å?^_x0008_½¨5Hé?®	µVø_x0010_à?_x0002__x0003_vl7_x0019_[é?à_x001A__x0002_0eäÓ?îÃU·Þ?;_x001F_k6,Û?_x000C_{¶ _x001C_§°¿ §úÜÓN¢¿lÍàL%Óâ?"£iBhÂ¿&lt;ÜU«Ø?@ÜÇÇkx¯?_x0016_¶_x0012_ø§ä?¤`²ÒxÞ?Ð2pU¢¹¿²ßfW=gØ?Ü½ú«ìÊÔ?¨F_x000F_AÊdÞ?$PUWÈ¿ @¬µ¿_x0002_t|Ø_x0001_â?_x0002_O_x0008_àâ?ôS©QÏ¿z¶2NÑ?Twí®ÖeÛ?(g[º¾TÝ? 2`WR_x0002_ç?8P_x0010_j8º?jO9DÒÛ?Øå@ÈæÜ¿¿ÎáTëµÆ¿âÍ{_x001A_èìÛ?¬àö©0ZÃ¿À·n_x0002__x0006_ÃÚ?4kÚ_x000B__µ¿¡æ(ÅÏ¿µ{t7üÒ¿8â´Ìþé¾?_x0002_(÷tÍýz?Æ&amp;ª_x0014_î»ä?ÔkÁ¬_x0007_Ü? ¾}1Á¡«¿_x001C_ÈÍR¡Õ?l]ZP%QÏ? ÿ_x0010_UÅ?_x001B_9e._x001A_ÃÐ¿ X_x0012_·l.Ï¿°×$·Þ4á?äÉÀ_x0006_áÐ¿ÈV&amp;ÁõÓ¿B¿×ÔÜ?Äpk²ý_x000C_î?_x0016__x0003_®_x0012_)à?hì_x0007_aj°¿ü_x0019__x0005_g:ÚÊ¿Æy_x001C_^øöÚ¿R_x001B_ÂD=é?_x0014_Z}ß=KØ?ºO	#º_x0001_Ø?._x0005_É;Wä?nÝ[_x0004__x000F_õÓ¿_x000E_ü_x000B_-0_x0001_Ú?8£DNë?_x0008_w·l_x0004_Ï?üþDíç?_x0001__x0003_ ¤òõÃá?_x0001_f÷#ÞÆª¿-_x0001_Ô_x000D_±? mod_x000F_¥¿_x0001_!A[ªà?Ðp$¨zë³?Dj©1=_x001E_â?_x001C_Y;1_x0004_ËÐ?ÀòýB#Æ¿d_x0018_¼ ÷¥ç?_x0018_d­=Ï¾¿Àwá!Vê?,4_x0015_ÿ¡_x0002_ã? X_x0007_iäS³?(ÒRÜd_x000E_¶?\&lt;Z2÷â?_x0008_ãG¿öÓ?¸ððÂGãÆ¿Ð)£6°?J_x0019__x0002_2ë?NÐ¸}qÐ?à91û1¿ðZXó_x000F_®?_èû_x0013_ië?^i_x000F_Í;Ó?ì»_x0012__x001C_·®â?_x000C__x0018_A­#8×?_x000E_ÏqÅµ¼â?P±	¼»_x0005_Ë?èL6	·í?Ùº\råß?lÝEC_x0001__x0003__x000E__x0010_Ñ?pg©_x001C_oÖ?ä£}åç?_x0008_ù_x0008_§¯Ë?øEã·ßrÍ?6AÉæÈÔ¿l!fH6YÈ?\­&lt;HÅ^æ?&amp;hE6yØ?Ð ÊuÚÛ?_x0010_&amp;´)}º?h³*Gôà?0ªqwÁA¸?^&gt;bDÜè?¼%iXÂ¿txemÉ?üMßU_x0007_Ô?_x0016_¯TÊdÜÑ¿JL§7ú§á?ÌäS-þvÚ?°ésP_x000F_þá?_x0002__x0010_úû.á?_x000C__x000F_9&gt;Á?À/_x000C_i6¿&lt;¾~1_x000E_ºÓ?_x0008_[i# Ð?ÊYêÚn«Þ?XÂ_x0005_ýè?JÀjN©æ?,¬S_x001C__x001E_Ú?À#Û·áÛ?*|Fâ?_x0001__x0002__x0001__x001C_ÀGIøå?_x0010_ã_x0016_;nêµ¿Ð_x0017_&lt;_x0006_¤¢®¿¼wÜ_x000C__x0007_Ø?_x000E_jÇåkà?HºIt_x001D_Ýå?dàæA_x0004_æ?L`ã¶ëù±¿&amp;B°!Ikä?ÈGR'&gt;Ü?$E_x0016_åÂ¸¸¿_x0004_ [Ê^¡ç?²^¹[ÆÛ?ÄÚ=_x001C_	°Ö¿ªeÖ_x0017_ïØá?ºá·°\º¿´_x0002_ªÎ_x001F_ºÑ?_x0012_±~Y-Eã?49¢_x0012__x0019_óÒ?îúê à?0 Mb_x001A_ÛÍ?&lt;sz¢fÙ?_x0006__?ðÀà?V%KCÔ¿ì_x0013_¥¿â?@ñêÇ¸gÁ?t!êË:_x0005_ä?_x0010__x0014_}0·¿°Â`ÎèÅÖ?ÚÂXt=»æ?¬òÃQ}ìÉ¿8¶aÍ_x0005__x0006__x0012_ÀÖ?¬Ï¯°?_x0008_Ö)¶â?hw²õ§ã?x*}£×®å?DÙ'ÎéÊ?t_x0012_»RËoÚ?_x001C_ÞWîºfÅ¿°Â¡Üpýâ?_x0003_+H%Ú¿Ì*¡@óÜ?(_x0005_½Àº¿HG_x0004_6`Ù?Ê_x0003_bê®8á?HKäå_x0001_è?ì½ìµýOÂ¿ð­Z_x0015_ª¿°^*Utº?ö½1ñíà?è¦ò_x000B_aÇ?T_x000C_`oà?&lt;ÙÊÈa_x000E_ç?®__x000D_D§ØÕ?lE!_x0002_tªØ?Ülî:ýÄ?|%Î&lt;Ý?HO½ÁrtÓ?ÀQfZúØË?hõ¶TÑ?H@GoV¥§¿|Ó/í-Àá?â£_x000E_c_x0008_Ù?_x0001__x0002_¨¥è_x001A_V Õ?~BÜ·º¸ç?ªÏ/hçûÔ?4w ùÂ?Æ_x0002__x001E_ Ë¿¨_x0012_åR:À¿ÊÔ4Ö¿°&lt;ì"Ù¾?(±×´1/Î?`³Üá?ÐÚþ»¿¿Ø_x0003_E_x0015_+%Ý?¾¯_x0013_?mËà?`J¾_x0016_V°Ñ?Ø|{úØÛ?H	{Ä)+ä?v-¢í&lt;ä?H_x0007__x0007_¡AÈì?Åwe¢yÍ?LÁ_â_x000E_Ì?ðÐ_x0007_õû_x0013_­?¨JÙ¥®´?0=â_x001D_Å?(ÛÍÆ³Ý?Ln¯Éý@Ò?@Ê­×_x000E_¬¿Ø_x0011_²æZ°¿@©¡Ù­ßÚ?0|z_x0007_È¿~`4Uø9æ?ðºg]Û?\B[ö_x0002__x0005_À´Ó?(©N_x0017_à?à_x0005_*«?LÍ?´W_x0016_bMà?`A_x0011_7_x0011_m¿?PqQkÙ?âsÞï_x0011_ß?_x0004_[Ì^dÚ?V°^_x001C_Á¿îÉÓ¡zá?çë¡îë? hd¯láÅ?|9f@³è?Dt$l´Ëæ?_x0014_ù_x0014_ÊêÔ? _x0005_h_x000E__x0016_¶?_x001A_&lt;ö_x000F_ÎÑ?yå+â«ã?2U2')ÔÆ¿ì_x0001_ï:Òyä?¬X_x000F_½ÌfÔ?Xl÷®71Ø?_x001A_ì%ÈíÒ?üLo·tÐ?_x0011_Kè«æ?à¼oÎÝhá?_x0002_ÒaÓAÞ?þ«Í;ûÜ?"í_x0011_îíÝ?Ðô_x000D_6O©?_x0018_+ÒgôTÕ?|é_x0003_È­´°¿_x0002__x0003__x0018_y_x0014_l-_x000D_ß?¼_x0013_ÿÚ£Î?´^¹$±_x000E_à?ÄAÒA«eë?_x0010_-Ú3ÑÔ?pvî!&gt;HÄ?ÈªÅ_x0012_¢±?êJÃ7± å?bÔKÏê¯Ý?d¤_x001E_Ìg_x0015_Ó?r_x001A_hypNÐ?,j_x000B_'Nþí?Ðz_x0008_Ây©?Ì²bò'_x0006_×?_x0014_PÖ_x0018_Ì_x0011_á?_x001C_gå/_x0003_è?_x0013_Ìº©Û?Lç¢Ðí=È?ÜmD|·&gt;Û?_x0002_&gt;½ÙâN?Ü¬_x001C__x0008__x0012_âä?Ïæ³|%Ü?$ûÓø±_x000F_à?0_x0001_7'Ãá?¸\Ã}è?È@_x0014_­ûæ? é&gt;M_x0018_å?¸_x0010_Íìöâ?Ä&amp;WbsÁ?¼ÆúT¡Ú?8ó'¶Ò#é?tî_x000D__x001D__x0004__x0006__x001B_AÐ¿ÒïMÅ¢Ô?*	5NáÑ?_x0004_òÅP¿?õ_x000D_ËMnä?xëU­`Ü?t_x000F_&amp;ìþß?_x0004_ÄÐëYlã?XmyèjÀÏ¿Ø!ð*¹¿$²6ú×?*Ë&gt;&lt;_x000C_[è?eÄÿÐ?_x000E_õ;_x0002__x0019_³?_x0018__x0018_Ô&lt;x¨°?dbú§]ëä?t=5Mzê?Ì7_x0018_xÿÈ?ÄNrÇhÜ?_x0004_uòÎM?tðÐº)Ä?î_x001C_pæøùÍ¿_x0004_ä_x0011_à!îP?ÚDËW_x0003_ßá?ÂYV*_x001F_å?(pGÑ¡â?ã¬ÍÑ?_x001E_¡{_x001A_£ç?ÀèlW21Ó¿è÷_x0014_Ó¾_x0005_å?_x0004_í_x0007_0ä_x0015_s?òà_x000C__x0001_àÕ?_x0002__x0007_àµ¥_x000F__x0014_Oß? _x0006_Û«?°¹JJºß?,_x0013_I_x0014_y_x0015_Ú?´¸ëSMÇ?XælQ=Wä?6Å¤÷h4×?`,Á_x0010_ä?^êÝ_x0002__x000F_RÕ?è$Ú¿VÈ?bçn_x000E_gÕ¿8r_x0011__x000D_VØ±¿BEÌèÓâ?RY·­_x001E_nà?ðß±É_x0003_¢¿L_x000B_sîÌÎ?p¡kÈ¿höà d«à?ô´Ö!á?2§*Yï¬Ù?_x0018_qÔTUå²?Ú&lt;`_x0002_ó_x000D_Ö?&lt;_x000D__x0005__x000C_ríÕ?H¿k_x0001_¹?ª_x0014_j¡gôá?H_x0004__x0005_nz.Å?_x001C__x0010_dS®Dè?Üå'¥_x0017_:Å?eG_x0004_ùs¿_x0014_RÝ$ä?`:Dþþ$Â?Èò_x001B_i_x0002__x0004_=Ã?Xaµ_x0008_lÀ?_x0014_îzó_x0004_wà?£ÐÃP·?Ü¿ÐÑ0ÈÀJ­¿¸z_x0015_@ÓÔ?ò¬Fn¬Éé?`_x0013_A+W?Æ_x0014_Èüsâ?ØØ_x0007_¨è?4ªwàÄ£É?Ã!vØÄÔ¿Èó#ds×?ÐH®Å¬ Ý?V_x0002_Ð_x001C_½Ô?Ì_Ñ¶ã?;uUÇ1à?D°à_x0018_(Ãà?Þ«ÓÙZ_x001D_ç?@_x0001_­^ô ­?*a7PEØ?Æ_x0015__x0016_a,à?øQ'ÊûÐÖ?0Rê~_x0003_Û?_x0008_½ 'ûÒ?h_x0019_8_x001F__x0010_Ã¥¿àµõòÁª¿L£?k_x0008_MÒ?©Ñ-³å?_x0011_DbÌÊÑ¿Dcì_x001D__x000C_Å?ÜRÓ`ÒÙ?_x0002__x0003_h¦E_x001C_ê?¸0Xí!É?ÐÀÁè0Í?$m9È'Ô?Ä»ØB¤à?x^ ø,®á?À_x000D__x0005_`¿,Ï¦ëSÚ?pògÕ¯?À}2+Ìè?èÅuÜV½Û?¤v_x0001_×¶_x0010_Þ?âçå@­èâ?/Fª#ZÂ¿Üú¸_x0003_Ü?J³ÚÔôÛ?àuÜáÅÍ?è	_x0006_p_x0011_ç?_x0002_ÀÆ_x0004_RÉ?h})ÄJê?Ø%Xß_x000C_wÇ?²úÔÌìè?p+ë­ ô¿?ÞÖ1_x001E_ á?P63_x0006_úÙ?ú1¨±o£Ö¿ ÉÌ_x000C_8SÈ¿_x0010_§CÍ,»Í?$ìÑþ_x001A_IÛ?Kdb$Ø?_x001C_Ð_x0017_òKå?ú_x0011__x0010__x0001__x0005_ñê¿À^µõì0Û¿_x0018_SçYïÌ?\_x001F_ïYLÞâ?§1¢_x001A_'à?B ¶þO_x0006_Ð¿Ùg¹h³Î?_x001C_dFL,ÎÊ¿_x0002__x0007_Ðá4ë?BsÃ®a¹¿_x001E_wÉ¦â?Â·8©Xøâ?_x000D_Ø¯Ý)´¿&lt;í_x000F_ÃÜ?_x0005_¼	_x0015_Ä¿_x0001_Êl÷Üàt¿UDúz¿?_x0004_­SÚ úÁ¿_x000C_òª·Yâ?lRI_x0003_ØkÛ? ÅÓ_»¿@,°_x0002__x0002_m§?T_x000B__x001B_YðÞ?îÍ=Ù_x0018_Ò?$_x0003_î_x0015_àÍ¿àÞA-N_x001D_¿0\_x0011__x000F__x0012__x0015_Ú?`p.1ÍzÕ?,_x0018_bhþë?,1çkÓ)É¿P_x0010_Wt_x0003_Ô?`_x0001_ä'Ì?_x0002__x0003_ì_x0001__x001C_h_x000B_»É?_x0008_a"Ïá?éê{PÝ5Ü¿_x0003_XÛÖy×ß?¸_x0002_CO^jÎ?ÊqçC Óì?tqð_x001D_ï´Ï?ÈÁxu)|â?þMn²íê?:\-«×á?H"+_x000E_y£¿¦¹yZ´m×?¸ÇÏÄlè?«2ß`_x0017_á?t_x0014_(·Ò_x0004_±¿_x0011_ÉçáÐâ?pX&gt;&amp;ÚºÇ?_x001A_Éü_x001D_ñUÙ?_x0002__x000B_-%ãä?zù_x001E__x0004__x0010__x0002_Ò?x'aSl'É¿sÊr_x0003_ÿÕ¿_x0002_¸2¿q? \â9§²Ð?_x0010_W¥_x0004_ò¶?_x0014__x0015_»£_x000D_©Á?ð8úÆ+Þ?Üþ)®_x001B_±à?´âì,57Ð?p,|Å¾?\¬MºðÓ?à_x000F_æC_x0001__x0003_Ê1á?ôÿ!äfâ?_x0001__x000E_pÁ9z?|$¢þ5Ý?&lt;_x001E_KT3mÖ? L)úp®?`¥åóØä?Ð}WñÄØ¿Ü«M#Yç?ìOhÕXã?_x0018_ÇrK«µ¿ð¸_x001D__x0003_À¤¿6á³Ç¿_x0018_~ÔØÈÉ?(¢×_x0011_ä?Hþ@M:pÆ?H8_x0007_é¡TÊ¿ _x0002_9!¿ùà?L6-äÇ?`_x0007_Ô[ñç?Ð¹ªL¶¨?ÙcÎÇPNÔ¿ô³ü»_x0003_&gt;á?L_x001C__x0003_7Ã¦Þ?_x000D_nj­¬×¿d"0T²å?È¯`S_0ß?ßÄá©°?Xî]ü¾¿LêÙ_x0013_|_x001A_ì?PåWÙåµÌ? »íÐ&lt;þ®?_x0001__x0002_Te_x001D__x0016__x000B_å?¨´}¿~Þ?LºöRæ«×?_x0010_²R=æä?´_x0018_î$_x0001_·á?ìÙ_ÚÁë?JiéÌ¿ ð¢ÆGÜ?¬=Ö_x0002_ À? Ör¶3Õ?_x0010_³_x0014_K.Ð?\ª´øö»ç?8¦§±ÜCæ?(NFÚÅx³¿_x001A__x0005_µ*Â¿|C7~lÝ?_x0003_yÒº/á?_x0004_6_x001D_öóæ?T-_x000E_Í£9ä?ì©ðìhß?VWy®ÍBÀ¿ø^^ÿqwÉ?âÈJÐîã?*~_x0019_¬GÒ?ôDï]-Vã?ÀÀcc+O¿_x000E_U2Ç	&lt;Ü?¬©û_x001A_u¬Ô?\&lt;RGèà?_x0018_\6®	^é?84lø+à?¸óLË_x0002__x0006_énÜ?ÐË_x001C_ã_x0017_ä°¿ÀæÙkýÛ¾?_x0008_Â&amp;ya¸¿Èvì,á?ö«Ovæ?_x001C_±÷4À¿_x0018_o#P_x001B_j´¿ìè|üfêØ?¼_x0001_d_x001B_»sÍ¿ª©´¯Ó¶¿ÎÈ«£÷Ó?Ì_x000B__x001D__x0005__x001F_ Ù?_x0010_êË_x0010_ôÓ?\ùIÎ]ÒÍ?¸1í_x0003_êÞ?_x000D_P_x0013_»?ä÷AÜ=RÀ?P¦_x0004_T=e¾?dð_x0019__x0005_¨Ãà?_x0010_KìÍzåÛ?¨ê"áàÞ?_x0004_¡O/Ù?¼U_x0018_J-6Ñ?Ø('¯_x000B_à?ÿduöWá?`ËÑ*'_x0006_ï?¨8ôùI­º?ÜÏ_x000D_¹½×?L_x0018__x001C_í¹â?tê_x0011_ùäRÌ?þ5"ÅÕ?_x0001__x0004_¢Ç!Ù?dÎ"Õ?þÙÈ¤XKà?ÖC&gt;*Ú?_x0002_\g_x0012_T&lt;î?ð_x0017_=_x0002_~å?çºÔ?0}tgÂ?°_x0010_¢³¾¿l.DèÑä?F^-ç_x001D_æ?Äq·;@_x000F_Ù?0}ÙTj¡ä?ø_x000D__x000B_Ñ?4Yÿ+;Ñç?*»F}üSá?GJe,TdÒ¿w±º_x0018_É¿ýÇTité?èW¥ëç?_x0011_ÝøÀlz¿à¥Í¯M×?äÞ×²WÁ¿(oL:è?_x0010_¶÷Y{ðå?_x0007__x0003_Ë!Æ?TIj81Ü? dÞm_x0006_JÆ?zA/Ö_x0013_è?0&amp;àéÝ ß?Èpá"Ï?dôÓ&amp;_x0002__x0005__x000D_uÊ?öû@3Èè?Ü¨f_x0001_ôõà?&amp;!þ_x0013_þ&amp;ä? vl·_x0011__x000E_Ù?ìdã?PÉîD_x000B_÷à?Ô_x001C_@¦5Ë¿Ás_x0003_jýË¿¥$%-ã?øîÁÅÓ?Þ_x0015_¶_x0018_O_x0016_æ?Ëãûf_x0014_¢?è{È¶áÛ?¬,±lÃ×?_x000C_á´_x0015_ØÔ?P:^Íh_À?îUæÌ_x000E_UØ?"b«óË·â?¸_x0004_a«,±¿ I¨Ì¿úxTÇà? V²0ìê?Èy~Rd¿¿_x0002_in_x0004_p¿L­ê_x0018_!há?UxõKÎâ?t	cvÃâ?ê/Ïá6nì?&amp;åû¬cê?@?_x0016__x0006_¿0~gZÁ_x000C_´¿_x0002__x0005_àFÓY.È¿øNy_x0015_6K¸¿ÒÆ_x0011_!ý0é?¨9ã_x0004_­¿vþ_x0012_h_x0007_ã?_x0008_®·Tfå?@1¬{_x001F_ê?Ê;äNJÚá?°¨Qngz¤¿ø_x0006_¨ã"èÈ?üúª_x001E_3Ú?Z_x0013_5DXÑ?H±'_x0004_%KÐ?$Ãm	_x0006_á?â_s}_x0001_à?0ï39ÇÜ?®@_x0015_÷¡à?´*l­&lt;Ú?Ø{Ö_x0019_/½¿fE_x0002_lö_x001D_Ý?À(mLË?báã"_â?L(É=RÏ¿|k·H½Î?$#h)kç?`µ¡J}?º¢_x0006_×±Lê?¥&gt;1_x0010_&gt;Ñ?PÊF_x0003__x001B__x0010_Á?×^­ï è?q§Áôê?ÈJ_x0005__x000B_MÌ?_x0008_òßa'_x0002_È?:_x0016_õYøà? iÂ¬f0?x_x001B_Cø,Ú?&lt;&lt;ÿã_x000B_ã?¶*,Ê?_x0012_¯_x0004_¹9æ?ÔUO}_x001D__x0001_é? ³_x0013_Q@Í?¾ÞÇ"Â¿_x0010_æ_x0003_%°¿  _x0006_á¢?øü&amp;_x0007_I_x001E_è?þKú_x0017_'{è?È_x0010__x0019_NÐß?0§*Î_x0014_ä?¨_x0019_*s'Ñ?îó0x_x0002_ß?d&amp;4æcÒ?_Ú%ÿøä?Rzùô"â?_x0005_	xQ_x0004_tÄ¿_x0005_Ï9Æ{®?_x0018_Pnw_x0007_Î?t_x0007_eíÙÉà?Xz_x001C_rù¬¼?¤ØÐöéÅà?_x0004_²¢9&gt;µ¿ÀWóS/Ì?´àúMV¦ì?Þa@Øþ^å?_x0001__x0002__x0004_&gt;äWçÒå?âTý­å?P³_x001F__x001D_fäì? 	4fãÒ?_x0010_&lt;Pëæ?_x0001_¤JÃ°¤¦?ðÁòñ_x0004_?xÉpc'æ?¸jºÄÕ?luíV_x0003_|á?3	ö?¼]f_x000B_æ?X½_x000E_õ`²?àJfº¨Ô?rKpò ë?¨c±AÇ±Ñ?P*&amp;aYâ?ÓdÓò*µ? ßè_x0001__x000B_Á?b/¬Ã¿`öW|Áz¿$7Ð_x000C_T¤ß?ä,­&gt;_x000D_Ú?0¿_x001A_|Å?Ð(Ëw¦?H@¤½n1ç?_x0001_ã_x000E_Ë_x0006_ìd¿NÈu=+å?Ø²_x001C_ÆË'ì?Gó"S¿Ìn_x001B_zÊ¿|ú\_x001A__x0001__x0003_ùuÚ?¤Ã° _x000F_xÓ?¸¹_x001C_YP¿¿¦)§5bWâ?D__x000D_Sæ?°¸MÆ°¶?h OQ24ì?î_x0016_»_x000E_d_x0015_Ù?(Ëë»ðêÃ?\kÐîïwÉ?ÀGÌ_x000C_e¬Û?\¸èí_x001E_Ý?@õïwÑ?*ZL9/ÚÏ¿^Æ÷é?fDFu°?_x001F__x0019_º-(Ò?þË8^×? öÊàl6¿àqUå_x0002_¼?HwÉû_x0016_å?T7_x0006_oJÛ?hÕ­Ãà?_x000E_r¯_x0008_â?Væ_x0007_ é?ÈcØðº[±?¦­_x001C_ ã0à?ÐN='_x0002_üØ?8g[8ä¿?ØÕ¦%Qgä?H8uÿ°åÓ?¸7@¤ñ´ß?_x0001__x0002_`Y«à?Æ_x0013_m0­¬Ú¿_x0008_­_x0002_åH)ã?Xz_x001D_[KHµ¿ðíõë¼á?HÃ´à_x0003_Ó?Ü^;_x0015_¡Ï?`Y/§iÚ?_x0016_]¯o_x0008_Õ?ø_×S\ç?_x0014_Íå©µdß?ÈDà_x0011_»à?D_x000C_'ËýÈÇ¿rîúuÜ0ä?|B°ßwÌ?Àü@°Äç¤¿°m_x0008_eÎ´Ö?|åd`QÓÚ?0{ù´È£¿¸0KÈdà¾¿0_x000B_rÞ_x000C_ìé?A7»±?xäPóþ_x0003_Ü?~_x0010_ódüÒ?à¶/î¯íÑ?¤_x0013_`úNqÛ?_x0001_&amp;ä_x000C_(h?àR²p1¶?Ð°_x001E_Ägå?8ý®s.È?Ç,±_x0017_ã?&amp;6»¤_x0002__x0005__x0012_`Ý?Hê_x0003_Ô³Þ?@ÀM8Ü¸?¼X_x0003_çwÊ?_x0018_í_x0008_äâ?dÏmñÚ?ð_x0003_ïTFàÀ?_x000C_n_x0010_X_x001E_ß?_x0005_µd_x0011__x0011__â?¬h¼ôÀ&gt;Ì?(MkÞµµ?î_x0002_A_x0019__x001C_ß?TÄL1±å?&amp;_x0011_§tYä?¼~_x0006_±_x000B__x001D_Ä?Ç.:¿_x0004_7"_x0001_ÂÛÜ?ãw¬¢&lt;u? è8SÎ?º_x0006_ÛöIÚ?ìà/SÎÆ?P®/_x0011_E1Ï?_x001C_Z¢µNî?NéK0Å[å? üPä(Ï×?¤_x0008_RÓ®Ô?hl2^3¸¿ô_x0010_aÅò_x0018_Ü?Ðel0_x001C_Þ?Ä2 _x0017__x001A_HÚ?j_x0004_&gt;ÂxÙ?_x0002_Ülù?_x0003__x0004_(|\÷"å?î¹-ÈÂEÛ?lÌ0yrÃ?Êq+Dß?à_x0015_uü4PÔ?âX_x0005_öã?`di_x0001_#ëÓ?ìÔWÓå? ÷_x001D__x0011_[Ê?X(_x0013_ßÙ?_x0010_.#K´Ê?_x0003_z_x001E_a_x0006_å?ÔÑëL_x0002_¶Ó?Vú´ãà?4¹Ç+±é? _x000C_Ûí¡?QÇÏÝ?°jPç:ü×?s«stæ?_x0006_¥¸FgÖ¿È£Áô_x000F__x0018_ã?pøóTÈ_x0005_Ð?_x001A_±ñA/_x0014_æ?@¢L&amp;,)Ò?&lt;|&lt;L_x0002_ªì?_x0003_äaæê^?Ü_x0018__x0005__x000F_	Ý¿0¦E_x0015_Òá?@+ñö_x0013_8Õ?;zÇn_x001B_ã?Z_x001D_/É&amp;ï?â³Ê³_x0002__x0003_j±Ò?dÒZÇ&lt;äÒ? ]_x0007_³¿¸ýô*QÊ?vÃ_x0016_&gt;à?8ÕAö*Ì?è_x0007_|-¯¿äÍ4_x001E_`Æ?ú&lt;[Hï?¾éÓüKæÖ?´ØjÈ#_x0019_Ý?0öuÅø_x0016_Ô?¤êA_x000F_mÌ?2DÈâ?`m{¯pÇ?âQ÷f]î?P`â)Ä»?l´a3+Ý?üÙ_x0010_®øÑ?Õãê_x001E_?~_x001E_IîÅ¿dEãV¢|Ø?)ëõkÜá?¼_?ðÚôã? {_x001E_Ò£?_x0010__x0001_ÌH´íÎ?~_x001B_­_x001A_Áç?â»Ê_x000F_Uçà?,_x0010_C¹n_x0013_Ð?Ü{ðÉ_x000F_HÝ?ø³¾ßØ(Ö?²J,Z®æ?_x0001__x0005_p8~_x0008_Þ?0XÈìR_x0004_Þ?_x0018_`í¤_³¿Tià¨hKâ?~c~cÀ~î?¨lXPÍ½?Põzj_x0013_åá?î_x0007_´êÄ_x0003_Ö?ÈwI:gã?À¼¥4}Ý?`Çr{h{ª¿ZÒ¤·äåè?@_x0016_Á}¼¹?DÞ-·zæ?_x0014_Ò_x000B_#×?NT§gQ_x0018_é?_x0002_È_x001C__x001A_ÀÉ¿_x001C_õ~_x001D_¢_x000D_à?@ØÇÀ?$wIá½_x0008_à?rª_x0016_(ä4ä?®mÅd&amp;Ø?È6K_x000C_µàÃ?ý?¹sÉ?_x0012_yÄ_x0017__x0019_uÀ¿ð·_x0014__x0008_/5 ¿B_x000B_Ñéºÿå?Îmó±ÈÎ?¼Û_x0008_%·éÓ?ð_x000C_¡I£vß?BâÕ_x0008_à?_x000E_,ª_x0003__x0006_Ü&gt;ä?"Ër_x0017_ÍÌÙ?Nf_x0001_æ!á?¸f;¹ÿYÁ?À*¿þ_x0008_Ç¿_x0003_E|ØÃ?_x0003_8ZgÖÁ@¿®_x0004_¹?³è?Ð_x0010_9Ü`¡Ä¿è_x0005_Ë«Ñ?8%"¬tÉÌ?ð%Ù|ñ/à?Pä_x001E_ex®¿lÇíp«¬â?à"ak¿dXÏ_x000C_ÔÇ?ã«AE_x001A_ÞÖ¿r_x001F_Ü?X·_x001B_v_§Ú?x/Ì}:Ï?ÐÈ@%¬?8I;¶ô_x0010_µ¿õ^{&amp;æ?°²c¼é»?ìðzÙÜ?&gt;§Gp_x0007_á?¼8I_x000B__x0013_ñæ?¾Å_PNí?0ø¾XÉÛ¿Hï_x0002_ËtØ? NE@]Pè?P.³9w_x0005_æ?_x0001__x0002_hkB_x0016_6*à?Pã^Ó?@h_x0018__x001C_2ºª?¶¨o4i[Þ?à,8&amp;J í?_x0008_7ú¥må?è«þ:õÒØ?üµñ¯DÉ?lh_x0017_Ë_x0013__x0007_Æ?0_x0004_Û_x0010_;Û?*eó;÷Â¿ÈÖõs¦è?_x0018_Çç1MÓ?ì_x001E_f\Ô?(E?Æ¿`!eè/Á?_x0001_»&gt;ä~Äd?p+L_x0003_~¦×?_x000E_dH_x001E_ÜÉ¿ÜËµwJÖØ?Z1|e¦#Õ?6Òû_x0005_ú8å?èH_x001E_¶Ü?Ï3dS»_x0012_Ð¿²_x0010_Gù ÓÁ¿|·_x0015_&amp;_ä?°«ôAAÛ?@µÁ=á#ß?Þá¹/_x0002_§à?ô x^x_x000B_ä?4¶"_x000E_#ê?ðý$7_x0002__x0003_Sä?_x001F_k_x0003_í³Õ?x$6Ñ2_x001B_Ý?_x0008__x0002__x000F_96´¿_x000D_GTÓÏ¼?Ð9b´c4°¿ÄÚ÷ëKqå?|×&gt; &lt;æÞ?@²_x000E__x0002_0¿}¿ÎfÇÑ_x000D_5â?XX'ÈXÔ?_x000D_¯_x001E_åqÓ?_x0014_Iz®ç_x0011_Ý?h1ªRö5ä?_x0018__x0019__x0001_;Ñ?zÓô×ñã?`øîÖ_x0006__x001A_¸?lú_x001A_[çÞ?ì&amp;s_x0006_ÇÛ?_x0010__x0003_"Åâ?Hº_x001C_H6fÚ?fÛZ6×?_x0010__x0005_-FÞ?&lt;L!MI)Ù?Òq¶EÁ¿ªÛm_uÌæ?¸øT1á²?À?~Èöà?¼ûjP¼@Ö?Æh_x0006_{8+×?¶Ã´º4ë?èV³_x0004_?¸¿_x0001__x0002_ ù50Îæ?_x0007_O_x000D_Ð?PG_x0016_Þ2îÇ?_x0012_v_x0006_Þ¨Kè?À1`A±¤?ülù"ð°¿ò.ÜÅ_x0017__x0010_è?P¯:_x0010_D(Ã?Ô£!9LÙå?Ñ_x000C_]/(Ó?,±ÏrþÙ?èyôôqYí?_x0004_Dsgý·¿_x0010_K:³iÂã?DÆ¿ÆB`è?(Õ±à_x0001_Ê?Ô_x0016_×Ý÷ä?À_x000E__x0013__x0003_T_x0003_á?6ú'$°ß?_x0018_Il¾àßç?¶orRÞ?Ôkoîl_x0002_ä?0@ê=oe¬?ª$_x000C_c£Ó?_x0001__x000E_ °Ú?À®l]ÿçæ?_x0010_sÇµßnÄ?&lt;_x000F_`ó*_x000C_â?@/ÖÊoý¿(ièÐý3Þ?`×m_x000B_nË?tX¤_x0001__x0002_+à?Í_x001A__x000E__x001A_ðÔ¿&lt;\#i+pÈ?8­¬òç?_x0010_SIú_x0002_òÚ?xQYpüÉÃ?&lt;Ü_x001E_¿åbÜ?ÌÝ9_x0015_7í?E@m\Ô?Z÷£­IÚâ?_x0001_þ¤f²_x0019_?ªäÅAõÜ?4¸æ¦_x000C_à?T´·ÉÉá?àô_@ùÓ?¨ï,zÔÑ?ØÓ_ÒØ=ã?j¡&lt;Íæ?00Y_x0001_MÂ?º_x0010_øïO¦ë?&amp;Z]¾XëÔ?"_x001F_ÞÜ¿_x0003_å?`Ò_x0003_½ê¿&gt;rý2í?Xu©@åÎ¿V_x0018_~yË)á?p_x001D_qzÒ¤£¿(c'Naÿã?º_x001B_]Wµç?_x0001__x001E_³¥¡~¿Tî1=?ñä?_x001C_ÿ¥«ýÇÕ?_x0001__x0004__x000C_M_`©ä?xÆÿUÈÝ?_x0008_»ö®ñë?`½_x000B__x0002_Î¿`wqÿá?ð¤ö_x0014_]à?Â'¬je=Ñ¿ 3a.#! ?BÙ7®ä?4_x0012__x000E_­GÚã?0DSÃ^Ý?ä_x001C_ÓWBÇ?¬"_x0008_&gt;_x000D_å?(QÈI¾ã?`«É_x0014_Å¼?ü&gt;_x0019_u÷ºÐ?äµúlèÝ?e_G_x001B_»©¿\6Þ¹¦á?ÒýÌÛ?_x0010_ë_x0017_ûúy¾?Øød_x000E_Ã½?â_x0003_GÇ*Ð¿L_x0003__|Ûà?¾h_¯d£â?¸/z¯_x0016_³¿RàT_x000B_ïÖ? .P³1à?_x0001_&amp;K#_x000F_Ã¿ ùÝë¶ìí?à_x0001_vÑá#Å?¼¶Ù1_x0002__x0006_wÂÆ¿P®ì#_x0005_Ô?$_x0010_Èä?B;ed_x0004_á?Üä|à_x001F_cà?Ú5oÏÝºè?`__x0012_wz8²¿HFÚÃ×Ø?n_x0012__x0003_¦òä?Fb&amp;áôÜØ¿Ô»_@câ¿¿_x001C_5`È¹ôÃ?(ÏìåWæ?ÐcT3Þë?¸ÔÕJ¨Vµ¿Ô$³õa_x001E_Õ?äãñ¦ä?X×\"$Í?_x000E_@y_x0012_:_x0007_Ö?¸Û__x001D_ÎÂ?Ú7\ØÓRÛ?dµ¢?Ä5Ú?\P¸Ã`cÀ?L£õ´é?T_x0015__x0018_þk0Ò?vð¢þëU×?`ïÇ2_x0001_Ï?_x0002_±ãÀ ªÙ?¾~ðÄiÀ¿_x0016_Ú,dKÓ?´HB+_x0016_Ø?bÊ¶¯'§¿_x0003__x0004_ü¯ª§t6è?D_x001A_#_x0019_!_x0007_â?ÐL	t©¿1_x0005__x0001_úÁÛ?îðî&amp;Ð?_x0018_ßüqA£¿Pê¸qI£Ú?_x0003__x0014__x0004_·­G¾?f&amp;¢_x0012_u)Þ?_x0008_Ó_x0006__x0003__x000B__x000E_Ð?¤¡ã_x0002_ëPì?_x0008_JJ¦¿Ð&gt;ÁMù¿¿&lt;_F¼;8Ò¿yÚ°¿ß?ø'ÓrI%À?°_x0002_0¤b¿HÕÊÙ_x001E__x0008_Ç?@xµ_x000B_å?hõÊZÆTà?_x001C_F²:ÓÃ¿J¢,µÇß?6X_x0018__x0001_sá?_x0003_N4àSÚ?B45iÉä?ê_x0011_n8Êç?T1úG§á?L¿Và	Ô?_x000C_Î¦[ØÐ?S_x0004_Ëðñ¦?_x0014_N3_x0010_á?8_x0015_è,_x0003__x0005_%«¿_x0001_i.UÃ?"3Ýaö_x0012_Ò¿T}Ùw3Ô?"}Ô2&amp;]Ö?ø_x001D__x0007_]¢eà?ÃÂUXÝ?æ¨§Èªä? t_x0002_kÉBÖ?_x0018_q_x0015_Ì_x0018__x001B_Ò?ä_x0003_ý­oâ?_x0003_\_x0018_}L_x000C_ê?¤Üp_Î_x001C_ä?x¨²NÎ?À±_x0011_I_x0019__x0013_á?ð@/¦n°?Äçpçé"ã?_x0014__x0018_Ûn¹Êè?t ­t×_x001F_à?_x0004__x0018_V*£º? òa!Çê?ä)zþ_x0003_ÁÙ?ðø11íÌ?è¤ÿ±«â?kpôûã?t¶_x000B_rlÑ?ÀF|_x0019_?_x0018_Ä_x0013_o¿àé?#¥Fü¬ë?(?/}2ã?røÛ' _x0013_ä?üd+aÈÓ?_x0001__x0002_ÞgÀøá?¼i»V±é?úô_x001C_ßÚ?É,MJ¤3Ð¿Xï_x0015_Ôløæ?8BÎà?H_x001C_¸rÑä?à¬ú_x0017_³¢?_x0011_'ÕJ'Û?@1l:½²ã?ÆPõcÙ?Ü_x0006_®BÍ²?t¯®õÛÅ?fæjÁ%Ý? 2ÑÊã?ÊÞ :æ?&amp;W&lt;jûÊ¿d§¾A9Ý?ð_x0001_A@gSº?D~6dæ?@ùü»þ§?b;¼i¦å?ÅÏþdLÑ¿[a_x000E_Û? £×Pú*ã?poB_x0006_}Ü?|!îÉ¿õÕ?ÀO_x0019_Öýoå?ÒDNÕSfå?Ð£Ðí_x000C_^¸?h«&amp;Z_x0001_Ê?¼Ú1_x0001__x0003_Zê?Pyòí»?_x0008_%ï9ú¢¿löR¡D_x0017_¶¿´°NKJCâ?_x0010_ì_x001A_Id·¿_x0004_Õ_x0015_û[Ý?_x001E_mo¼R*é?èæ_x001D_rj«¿?p}(W¦¾?_x0004_¾_x001C__x0013_ìNã?º9_x0005_pç?_x0008_Ñ[.³³?FePÚ\bå?Xjl-_x0007_ÅÃ?ª1)]¬æÉ¿lgý_x001E_M_x001C_ì?æ_x001B_&gt;&amp;_x001A_Þé?ýÒtÅiãÑ¿Ô÷e#Vøã?X_x0002_§ÿ6²?L£¼_x0016_\ªè?_x0010_­_æ_x000C__x0001_Á?¸ü¯I÷ì?_x0010_òÓ·Ó?ä'&lt;_x0005_ÜÏ?A_x0017_,½òÐ¿xUË.uÛ?È¥oöÚ?à)©_x0017_é?¼§%ÌÖÞ?Ðy5Ô´Û?_x0003__x0004_lCZ¡(_x001F_Ò?X`ò_x0003__x0018_á?~´_x0012_éÀ_x001E_á?!^NËÑ¿È1_x0001_JÁ?8¿@×Í?â»ÿsÕè?RO:7ß?(¥ÕkË?r_x0008_è­Ý?$I_x000B_Rtå?_x0008_w_x000B_êïÉ¿U·×Ó?_x0003_,),_x0012__x0005_J?x~¡ðjÝ? zÖ$ZÓ¿ ïº)ÛÉÏ?Fù¢E.=Ü?tÌ¸_x0018_Ó?ºÉ_x0002_Ü_x000D_sà?D"fïØ?Å&amp;·÷ß?ðf95&gt;h²?H~½½-½?øåY²ã?q_x0004_-`Þ?._x0008_jÊ¥Û?¸Ìã6ÎÊÐ¿r±øUÖ?hn8_x0015_â?XY&lt;¥5_x0019_å?N_x0019_´_x001A__x0001__x0002_½ÇØ?´²Ä®_x000C_Å¿ù_x0011_XÊ=ë?,\\g§à?(d7¼WÇ?°ïº8¿Ì4-èDM±¿Àw2_x0005_ð¨¿Pw¶5ùä?ÌÑ.Hh6Ü?àYp»ù?á?°Xï	öç?_x0012_fÔÏ¿ºÞº_x0019_7DÐ¿à´¡äÍ?º4Ø,·è?xW~_x001D_ó7Â?TÔBïÏ?¢ç=&amp;ãVî?_x0018_/m0-Î?8ô_x001A_}	èà?")-ÖØÈ¿_x0018_N¾aðyá?À tð_x0002_Ï?°:jum·²?À¬Û;½å?Ê_x001C_í_x001B_Ó_x0011_à?ä£æ¬=°¿X¯uÀòâ?ôc&lt;)_x001A_Û?J¤wÐîdß?_x001C_ãhLZÜ?_x0005__x0007_À_x0002_¡@ÿ÷Û?$_x0010__x001D_æÞØ?XÀjü_x0013_ã?*_x0004_ô1ä_x0002_é?Ë¬6Û;×?ô·FVÂÜ?0qÚ}Plä?ªdÑ¼E{å?Ô9#'ÜÓ¿xK_x0018__x0003_1æ?`ÃàÍ)Í»?d¹ñú¨³Ô¿HÞÆûÙÎ¿_x000C_àÕ_x000B_éÚß?¶^ë½ÂÁì?ÚÀ[fà?zp§-¨Çç?_x000C_Oµ¾§Ä?ïÛéÈaÅ¿f­Õßjæ?ÖH_x0018_®Ð¿@_x0006_²U*_x001D_Ô?47Ø³ä?è?÷_x000D_Ë?_x0005_e¿Ñ,q?_x0002_.ÞT_x0013_Á¿\_x000F_G¾`òå?0M_x0012_\ _x001A_°?Î_x0001_D[Gã?¸íñDDÔ?8_x0004_ÛÔB.Ö¿Üx_x0002__x0006_Deã?_x0002_Ä®±o¿h^}eµÝ?_x0010__x0001_ë_x000B_ø¿À¯ZBÚá?_x0008_YLN_x0005_Â?_x0014_õOû Ië?&lt;UÚ7_x0004_&gt;Ë?|®Éýä?_x000C_±e7_x0010_Ý?ÀL_x0008__x0018_8¬?k_x001F_UcýÓ?ü®-,RÚ?@r¦5_x0016_T¼?ÊAá¶_x0007_ä?_x0001_x_x0012_aöÚ?ãFÇ? §7_x001A_?³¿&lt;ª0öâ?\_x0018_ù©±_x0006_Þ?È}ºC¯TÛ?_x0002_ÔÆý;ãÎ?Âÿ#1:Ò?0æ_x0019_³Â¿~²CþÓä?PÏêQxß?ðFWZ_x0003_¼¿_x0002_&gt;l_x0018__x0016_~t?ÖÕÆ_x001F_í?êbÌ_x0007_è? _x0005_]#É¿.=ZdLÛ?_x0003__x0005_èÁÜß_x0015_¼?¬ bcj|×?_x0011_]"#mÙ?@G@_x001B__x0001_ê?}pqß?ÐD¢b;¥¿Pz_x001E_Ò&amp;úÑ¿¼*¦þiÅ¿8øaí^å?_x0008_Dee'¥Ñ¿àpzRn¹?_x0003_[l	ðç?_x0004_'|_x0015_Ø?(_x0018_ñÙ&lt;öÉ?_x001C_3_x0016_^XË?&lt;P»¼¦¼¾¿l¥mËæ´¿$0_x0010_'_x0017_zÚ¿¸sÛ{_x0006__x0015_Î?_x000C__x0004_\_x0008__x000F_@É?rWû£Ø|ì?á|µÒáÉ?ú¶Ã_x0013__x0013_à? Ý¼	Ë¬«?ñ/_x0019_÷îÒ¿@gÃ¥¿_x0019_§"+æ?Dn¸\ê?Ø_x0002_ûT]Ù¡¿â?¬S[_x001D_à?_x0003_2ÿl.¾?0Ø_x0003__x0005_f_x0001_ì?dãrL_x000D_Ø?0;jóä?Öò§$8Î?hâSHìæ?p@¢'åü®¿khùfqîÑ¿ `ã_x000D_½¢¯?8&amp;Å®_x0007_Ç¿ì&amp;Æö_x0002_×?$ÆR_x0001_Cß?åO#ÚáÙ?¼©ý`d¿¿h_x001B_Y¯âÛÕ?À³L®ìÔá?Z«Ú_x0015_iôÖ?|ªJ¸ÜÑ?à1ô_x0002_´¿xÛâjÍ?´`_x0007__x0004_­Üä?¸ßÉ_x0002_WÛ?_x000B_ÈtÏ?è-_x0003_]Ùà?°X-	¹·?@¿ôÏ?X{_x001C__x001E_Uä?À_x001F__x0018_NÕÓ?_x0008__x000E_itXÉ?_x0010_Þürå?`fýyãÚç?è¡Ñ§fÇ¿_x001C_±î_x0004_gì?_x0001__x0004_J\|Ð±ç?Âb¾C¥ðß?¸:_x0010_Ü_x001A_kè?¦¡&lt;á8Zé?~CêÅåâ?àÒU«Ó_x001F_Ò?¨$_x001D_XÕ?Xjµ_x0019_û&lt;ê?Ôõ-IêÛ?xcÿ_x0003_k_x000B_å?dÿO9,8É?(rï_x0002__x000F_eÑ?X|½XVÛ?Ó¯7:N°?ÜôÁèç?³úG³PiÓ¿d_x000C__x0002_x§Ô?(^ð0í_x001D_å?L@_x0016_,_x000D_·Á¿àÓ-:_x0016_ì?¥´þýå?pôÓè8ì?_x000C_8e_x0019_©Ö?zðd£ä?°þùã¾å?p?4zY_x0010_Û?¨&gt;}¿¸Ò?méXä?ò¾²þÎÒà?_x0016__x000F_MóDÆ¿_x0018_";2ÄÒ?|ÂË._x0001__x0003_B_Í¿À¹Qå Ë¿leûK_x001D_è?ìzÜ~ _x0014_Ò?è£x_x0004_=Ê?ð_x0002_òW¿_x0010__x0017_n2;Ë?HQÐ%§Ó?Á_x001B__/Ô?'®Ö¿ê*Ð¿ìI:Å&amp;Ú?_x0002_\õódÔ?O?Ó_x0008_ÏÄ?XDÖþÿ$µ?­6c_x0002_Mä?N`2T{0Ñ?,µ!ÃFðá?Õ5å? É±¥Ú?$áéØÉ¿nV¹@#pè?&lt;ô_x0013_b×? ¥@oò×?¦OR+à?úÍu+Ý?\å¶±câ?VGw_x0017_Þéå? @7p_x0013_Á?_x001E__x0008_qB5Då?_x000E_ ÏÑL)â?àmpljß?ÌÎyïÜ?_x0001__x0003__x0018_Ð®Å_x0012_ç?|Èp¼yç?Xßä_x001B_MÔ?¨ÚL`¢ì?N°e_x0014_héÛ?¨{Ù_x000D_Ê¤º¿d^Fz&gt;ç?èT]~â7å?0m´¼?ä}¼ú$á?@uÇ5ÎÁ?_x0018_Q²ôØÃ?&gt;¿~®_x000C__x0004_Ý?\ðÌêÍ¿Òô=ãé_x001B_é?_x0016_®ý-_x0019_Ñ?ØLiSÀ²¿?_x0001_ñ×*þ?ä?_x0018__x000C__x0011_t*ÂÓ?@!]ïÏÇ?PCóx&lt;îº?/ð¢©£?âÒô_x0019_jÒÞ?¨Y¼_x0014_ü³?D¤Ñè¾áÖ?Vd5¼¯Ô?h½_x0010_ßTå?È_x0012_H³°ë?Þ_x0011_Í&gt;_x0019__x0002_æ?_x000D_|#AÓ?8ã¥¿_x0015_Lß?`îu_x0001__x0004_#H¿lï{kmEÙ?ðSÂm_x0019_8Á?¢õÒZÓç? =BKÎ?8cê_x000C_:»ç?LEÿÏzÃ?2ýîÇa¶æ?T_x001E_W[¬Ø?&lt;B¼¸¤È¿&lt;_x0007_Y_x001B_ÈÓ?Pm_x0007_¯_x0003_9ã?\_x0002_5×_x0007_òÇ¿¨¬&gt;µ_x000D_æ?²Ø¥åBì?ªS«_x0017__x0008_cÐ¿_x000E_Òv_x000D_lÛ?pò.×?¬Ñ°Àç?Pëêå-a¯¿ôþöC¹¿Â_x0008__x0014_3Üã?P_x0002_Â|_x0015_$»?0ræ nº¶¿²U×±_x0010_=Ó?àæ¿ú¦é? ÝÂ~Ü?¬Àé­ê÷Ú?1íP#Ãä?Pàrìè?$^~cd[Ö?Ò«¤_x000C_àá?_x0001__x0002_b{»Úèá?@_x001B_ùÿ_x0010_íÍ?ðÞ£¦l¬Ý?ÜæÝv`Bã?\y3ø_x0018_ä?&gt;cc;{á?XìE·²wÝ?¸GþuRAº¿PÐB!:×?_x0010_ÞN_x0012_¦_x0005_ê?ÜìÏ¡ÉÁ¿ø_x000E_¨g«æ¼?@ÑÁBå?ô_x001E_]IÙÆ?Ä_x001B_7¶_x000C_Ã??¶Û?Ø_x0019__x001A_Ô_x0013_4â?0VÅ`_x0012__x0017_Ú?_x001C_(_x0011_è°ä?êIç_x001E_Ð¿`°{riÛ?Dg¾LúbÉ¿uò_x000C_õ¯DÓ¿ôr,Þ÷_x0019_ß?p_x0002_¶)­¿Þ?Æ]Ê_x001B_=òè?ÀA_x0001__x0015_c_x001E_¯¿RyÏ_x000B_²?ú_x0018_tCë?_x0006_©gö¢Ñ?ôµk}w1Ö?_x0014_á.µ_x0005__x000E_[_x001E_í?é_x0002__x000F__x001C_¶Î?èÂ|Ê6Ì?X¦¥õ_x0003_hÎ?ÐÈÂØE,Í?_x0010__x0011__x0003_gûöÈ?_x0005_;[ùk¿¢T_x0018_[§×?ÌÉ.nÜ­à?Êã_x0019_$ä?xZIã©_x000B_¹?@¢U_x001C_æ?_x0004_²!_x0014_Ò?"¢ð_x0019_à?,QkË©Åá?èú_x000D_P¹Ã?éS_x001E_6Ù?lv¹ÞJ±À?î[¿¨Ó#è?_x0008_]nï1Úç?|s£³æ&amp;î?t3d.ªÅ?ÈhS	Ý?Hoè¤_x0007_|Ñ?&gt;¤»_x000E__x0001_ä?_x0006_Q¡h_x000C_Ñ?¬Å_x0018_sÝ?_x000C_ð_x0013_dðQæ? _x000D__x0003_eô¯?HÃuß­!å?ôB)gÕ?Ä_x0019__x001C_N_x000D_Æ?_x0001__x0002_$_x001D_ºwÉÕ?_x0010_ÕxÍ	ã½?0Áª]§£¿¦_x0005_ªæ?Ü¤Ï¤Ðå?zz^e¤àÆ¿ ?­ö+3µ?(B#À[º?_x0001_BW_x0005_+Gb¿_x0004_ÀE0M3×¿0$ºq½MÏ? %&gt;M_x0007_¾?Ü'ê_x0002__x0008_²×?øÅA~¼Â?ä=p)ü\ì?p±a=ù¸¿x_x001A_&lt;y»Î?&gt;½ÖáÏ?H­&gt;_x0007_å;°?XqL_x0012_[%Ê?Ø_x000B_^_x0013_=¾Ò?_x0010__x0005_}´#Ñ?Q,/uê?àò_x001A_ =Ù?Ò_x001A_ B=æ?Äð/"®Ü?´0³ð6Ã?fd,Ë¿ÎOe¬Ä_x000D_è?¡$XL_x0001_à?®*Õ.+â?òÖÍ_x0001__x0003_x¾Õ?Òaí_x0005_~?à¥$"hº? Ìö_x001F_f;?Üc_x001B_(Xâá?¤Â½¢(Ï?ÞÛå¸þÖ¿9úÉâ?æmñí\_x0011_Ñ?3Z_x001D_ÀVÖ¿´_x0014_æ-G_x0017_Ð?\Vj_x0013_w_x0011_×?D}"p¶×?VArUÀªÛ?¢+Ä·G#á?_x0018_àÎ$_x0008_·?x8äã/Ó?_x000F_Ë_x000D_LkÜ¿_x0010__I_x001C_è?_x000B_,7Lèk×¿¸eäõ®:Ý?ä_x0015__x001B_ÜN5å?Ð+3)P¥?t[_x0004_?·á?´É_x0002_LHþÑ¿Ò_x0015_67)¿Ô4MÑ²òÑ?T»§_x0001_ñïÒ?Ä´ÝRËÓ?_x0008_*³`§Ð¿¼Äq_$Ö?à¹÷	u&amp;ª?_x0003__x0005__x000C_õ¬Ð_x0012_É?Hù«%_x0013__x0007_³?àê&gt;VÛÙÝ?Âìr_x0013_áÜ?z{±6ç?`^Zª×_x001F_ã?8_x0007_àe6¯à?V r_x0018_¿PÀ¿8©·Í&amp;_Õ?pb÷ö{Ä?Ðf_x0011_¯|µ¿_x000C_øºÍ±_x0007_à?X_x0008_õx_x000E_Û¹¿äÚ×Á¥öÔ?_x0008__x0013_k_x0015_ß?(_x0013_êÑ½&lt;Ô?P_x0018_7°+¼¿x_x0006_¹ÝÚJÄ?Ð_x0016_L¡¬à?_x001A_ùv_x0011_Ë?_x0005_+_x0004_±3 Û?*_x001C_û§_x0002_è?à¦_x0001_â	®?F£×õþIà?¨d'¿_Ì?»;¤tÁÎ¿D©vpv!Ü?_x0017_-&amp;ZÈ?äP±o_x000F_¬Ä¿_x001A_L¬{ ë?ág¤¤¸Ú?ìï33_x0005__x0006_=âÐ?Ô»_x0003_f|óÎ?¹AÛLÕ?äôKë&lt;à?_x001E_d}.Ñ?_x0004_×=i_x001D_êÝ?8¿íÝÜéÙ¿XìEÝg¯á?Àcm`éZ?àãä¸_x0010_Â?#UÀ_x0014_	FÖ¿¨Ã;ÿã?Ô7RZ_x001D_jÔ?ÌYÌ¿_x0019__x000B_à?¨Þr_x000C_ôë?À©&amp;â_x001A_Õ¿,&lt;T¹%ùÄ?_x0018_k_x0015_ÁÑ?_x0008_+Âå~OÜ?è±èsÄ¦¿byR¹_x0001_Ò?jRv_x0002_Ï¿{%Àáë?_x0010__x0012_3Q6È?fjª_x0008_ÛÄÁ¿²P±XÉ¿"¼FÝTOä?þÀÆä?ð}Ñ_x000B_é?|MÆÞ?ÂÞqè}ã?l³PÕå?_x0005__x000C_x+ç&gt;äÛ?äJ_x001B_}å?$ÇÒby¨Ò?P_x000C_à?.@Ëh_x0008_ê?_q_x0004_NãÞ¿À5ø3?¨ªlÙ¼Éå?nEÝ&amp;_x0001_æÐ?ü_x0002_n:ôä?0!Î_x0015_éà?ØÊ_x0006_Iß?¦_x0008_ÁäÒõã?hÚå-_x0010_Sá?H¡f=x-ã?ô|(x_à?_x001C__x000B_Glà?øqÖ-8#Á?&lt;ð	_x0010_}_x0002_Ë?D¦*Ã%{ç?_x0007_k_x001F_ÆÕ?_x0008_¤×_x0003_Ø?hÆhïîÈ?´&gt;ÏtÆÒ?Ö½vÕ?¾\z_x0012_É¿_x0004_¸z&amp;_x0017_Â?¤:_x0001_/_x0011_³¿_x001C_;)Qó6Ý?067Û0¬Ü?_x0015_Á«³«Ø?¥¡Û_x0001__x0003_¯K§?.ø_x001B_1?³?@_x000E_ùX¦à?:Þ0C$ç?ô:¦Y9Ö?ÌÕð_x0007_â?@B%$Ï?èe_x0004_À+êã?_x000E_/Çq_x001B_ê?$Y_x000F_pz½Ø?HP¹4_x001E_¼é?õúU:Ì´?4iþ_x001F_[á?ÌRé-&amp;åÞ?ÀwMä?"Ô&gt;1&lt;_x000F_Õ¿ÀïÎ­_x0017_q¶¿X£v_x0002_}vÄ?tLÙÙ³Â?P6¥ªZjâ?öTNYÒ¿D_x0019_B@Þ?ü¢)Ýù×? Þí,YåÎ?_x0006_Ò·ñÁ¿ÈW¢C9Ä¿ _x001B__x001D_(K¤À¿_x001D_RAß´å?ÄáÇX(PÕ?Ä_x0012_@~p7Å¿p_x001A_mà¢?@Ò% j?_x0003__x000C_ÎE&lt;=ò_x0012_Ô?zöp_x000C_ Ò?H!êß´?Êî3_x001B_ü®â?(®Ü_x0004_Xâ?_x0003_KPÀN¹?8û_x0007_½.}À?¾_x0006_FüØå?ÈBSÃfÈ? ®ÎûÞ?ò³9Ù"Ô?´÷¯.'Îá? _x0001_à_x001F__x0002_a¨?¬z|VÕÐ?À_x000F_~_x0004_hB¿h_x0018__x001F_+Ò¿ÊßÆnJë?ªú½ÂTQÑ? ®2«æ®?Éý9NKÆ¿ÀPKú	'À?F9_x001C_	ã?®:þ  æ?0¢}ß_x0010_÷ ?¶ë~²çðá?¤p_x0016_Ößæ?Ð{òX_x0005_&gt; ¿_x0014_B¸Æ_x000B_iØ?_x0008_]ÖXÅÝ?Ì"¥&amp;Ý?¬Ì×»_x0007_Ñ?¢R«_x0001__x0008_	à?xËæçò_x0006_Ý?ÐÎßâ¼?Dà_x0004_½ºÖ?|F0V»Ø?ZC[ø±´ä?_x0008_Êîôh?Xêµû±þË?0·DÛzå? Ú°¬¬É?ÀÖÜÜoä?j¢gÐÑiè?h_x0008_uy·ná?ÆS_x0001_ØZÞ?(øFßá?Fc_x0015_¯%jà?ö«Q_x000C_Cå?â¥ø7_x0014_.Í¿x_x0007_»¾±ÕÛ?_x0016_R_x0016_©_x0008_Gß?y+_x0015__x0017_ØÓ¿_x0002_kuÞ¹ä?öDEèMÐ¿ð_x0011__ü_x0007_rä?_x0010_6íÌ»?Ü?vçÝHÔ?_x0016_G&amp;Ð_x0003_ºÜ?®i:º¡á?_x0008_Õ_x000E__x001E_CRæ?l¼_x0001_¨ä?P²©*_x0005_Q·?æm]Ý½ç?</t>
  </si>
  <si>
    <t>f06fdd9ee9b1530eb0c528215eb249a7_x0001__x0002_ÈÝð_x001D_d@à?v_x0016__x000E_»èMå?¦á}_x001D_­TÆ¿_x0004_(¾6ëÛ?PBªÍ?*¿õIò»á?ÐéÖb½å?0S_x0019_=_x000E_à?_x0012__x0019_fÁTê?ýË_x000F_É÷Ä? Ç2ÌcÂ¿§º³!àå?Q_x001A_¢ôÿ´Ó¿v*sÁ`PÍ¿(º¡6õá?Ú$_x0011__x000B_[ìì?Ðò._x0006_è.Ö?Bú6&lt;ãâ?8?Ñ}ÒË¿¨xJÛæ¸»?0_x001D_ÔmÙ³Ø? ¹áæ^ã?þ¢¶_x000E_u²à?(/²fpÜ?Ä¿w8×ï¸¿^þÐrà? d±b½Î±¿$?Xà¹Ô?Ô_x0006_¶¾Å¿`ªMÂG]æ?$VèÐ%Ù?P_x000D__x0001__x0004_Æº×?4Qm_x0004_¡Sç?¼ÑÔä£Bä?Ü_x001B_XÅWå?_x0010__x0006__x0017_¿ß°?ø__x001F_j_x001E_¾¿_x0014__x0012_ºØØ?¤ýË¨_x0017_Û?àùSVÎÍ?²Ó_x0015_^à?¸c_x0003_Î­$º?ÔJJÔ6Ñ?¶_x001E__x0001_SQà?_x0002_9ÊMM&amp;Ö?Q_x001B_¸¼:Õ?zÍGÚ/é?N}_x0006_ðã?ÖÕÒ÷ÔGæ?`kLb*Ç?H¸ûoòÛ?ðÌYYØ?hJ{µ2Ó?vn c§Åè? ,76Í¿4ÖuËvÍ?}_x0014_ÄxÐ¿¨o_x001C_NdbÛ?8k³}8~¾?¬_x001A_øªÌ?"ª9|ã?Þ²f_x0001_{é?_x0018_! _x0014__x0005_ã?_x0003__x0004_P[b÷.xè?~YÐrÛé?Ü´§ÏNÄè?ÄmÝ~zÙ?.Å_x0019_h_gæ?_x0003__x0001_Ê¤a¹?lf8	ëËÛ?XúE_x0003_R@º?Û¾*kiå?(°j«Ê?û·áÍ?Þ?°Í]i/°â?À*:ºÝoé?ü_x0013_ÂÎå?h§|_x0006__x0007__x0018_´¿`MåçÕà?_x0014_Æ¼Èüç×?À_x000B_EaTÒÏ?,idkÉÈÖ?`?ãWÆ¥?Ìh«¼Öè?r\¾]_x0002_à?à^CóÚàÇ?ü%Í$fÒ?$_x0012_í	±ôÄ?_x001A_-°¥Ñ?°/ræÒ?$lºõ_x000D_sè?|¡_x0013_S¹§Ü?µ¬±HñÐ?¤ì_x0019_Îß?LLü_x0001__x0003_.§Ý?$Y¿Ä5_x001D_ß?ñJr¾ã?¤¿ó3î?ìA'Ø?øOÐâáÚ?_x0010_þ¡±_x0007_¨Û?_x0018_ï¢nkÕ?0Ö¢_x001E_c´?_J_x0011_Fà?°w_x0002_ÃZà·?&gt;_x0011_úr­ã?ÊÜ®éRâ?_x0001_ZÁn_x001D_²¿´é!õÖÖ?ðÍOs`¿PÁÒ_x001F_'ºá?Hm¨«_x0003_Ú?þêc_68Ü?Ú¬_x0004_ÎØ?\a_x001D_+_x001F_ÎÎ?ÄKF*0úÛ?Ä_x001D_»Ù£Ô?_x0001_*ÞYôP¿|`ÎEùqÎ?TõWC¡Õ?|ß_x000E_UòUÓ?¬V©&lt;ÀÛ?8:Sø45®¿l½°·´¶Ú?&lt;&lt;?íØÞ?/æª÷êÖ?_x0001__x0002_p,òAÎLë?Ê¯¡_x0004_ÝÂÙ? òaÑO\Ñ?0_x001E_#¯MN¨¿_x001C_Hr_x001A_Ù?°_x0008_¡&amp;·¸Æ?*âDÝ¼Ö?ÐDMàlÝ?¤¹*Ñã?_x0010_A_x0014_P#ùÖ?D¿Âhô÷Æ?Pþ®h_x001D_çÛ?ÞeúØ?@¢t_x0012_´_x000E_«? _x0017_5ÙÇ.Ã?.Ëy%tä?¾óà_x000C_¹Yæ?_x0010_ÊH^¿_x001D_Î?ÈFÚË¾¿´«°Íà8Ø?_x0008_¬kÿG®¿,p`p_x001F_Û?8_x0012__x0010_MÌmê?êª_x0016_o(á?Ô*F_x0007_TÝÒ?BæÆÖÛÌ¿_x0003_Ã@ÄÅ¼¿x×³ê`ûé?h/´\cfè?_x0001_&lt;&lt;HI²x¿Àü_x0018_ÆÝ?Øc|_x0003__x0006_ÓPÓ¿^Æ'åïÎÓ?üÅ¬æIâ?_x000E_x¯èê?à¦	«_x001A__x0012_¢¿&gt;~6Á@ë?(2 ¢Ñ·?Äè)º+Ôä?â_x0006_þ_x0001_RÜ?`/]Ø?z4]rìÝ?íLçìÕ?´ÚÐ_x0007_'Ù?_x0003__x0002_Û»ëÏK¿þÌ_x0007_å_x000D_Áä?Ä1 Â_x000B_êÚ¿_x0014__x0012_x»¡Ý?4kD\!	ç?P½ÆK½¿®ß©ÞÓ¼è?_x001E_ÏNóóÚ?Í^tå?_x0004_ÿèâ?@xñÃ_x000F_Í?_erMé?5]sU|½?`âô¹_x0015_ÅÞ?¬h²_x0007_åsÙ?_x000C_±_x0005_DOÑ?|ð²aæÓÃ?f²_x0016_§}$æ?¸ÃóM!À?_x0002__x0006_XÚ1=ðÐ?°PZ3_x0007_w¦¿¼7_x000D_¾;eá?6cÒ¦ÆÜ?p[y"4lÔ?Ð£_x0001_[ÔÛã?_x0002_bæ2_x0003_R¤?\ú_x001C_c_x000E_á?øÙ"ðò1Ù?@Ä_x0019_Aõ@?X:=(mÎ¿H[Ñ_x0017_{Ð?Ö,HëÇLÙ?BUCíØ:å?øWIÆ_x001D_Ñ?Z6"_x0005__x0006_æ?_x000E__x0010_GÑ?_x000F_I^_x0011_Ä¿&lt;Z|&amp;ÚÕ?_x0004_gé¯ô_x0007_Ó?\(5_x0014__x001D_ê?_x001A_Ï&gt;"ÁÖ?´'²kIß?ú_x0006_ÖÇdê?k	ë9à?¨OÐ¾_x0018_pá?\M{¦ZÍ?È×¼_x001D_®¿ø¬iqå?.eµO6à?¾gàâÙÇà? ÙÙ÷_x0001__x0003_só¿Àéö_x0006_§Ò? ¹áÂ_x001E_±É?4h´_x001B_ÀDÐ?\_x0017_Sñ×ÎÐ?ðð×§&amp;æ?_x0001_Æã÷_x0016_|¿´Â¬±oÁ¿ _x001E_òH­_x000C_Û?_x0002_@_x000B_÷Ð¹Ò¿`¿åpÁ_x001E_Ì¿â_{é?_x0002_üT_x000E_¶Qß?_x0001_Õ_x001C_¬ò¡Ã?°_x0003_ûå_x0013_g³?²@è«_x0006__x0007_ã?ö_x000D_OÁã?|¹¥DIä?¨V(§ç?\~ Z4®È?\KÝfÉ×?_x0010_y5_x001F_pÄ?_x0004_è_x001F__x000B_±_x000B_ë?4,b_x001A_1Ü?ÚÑ_x000D_Í5¢?à_x0019_å4X¢?&lt;_x000D__x000F_¨¹?ÐÊÿCl_x0008_Ô?P®í%Þä?ZgÑt_x0001_Þ?´²G²âHà?~_x000C_Éu°×?_x0002__x0003__x001D_t³eÖ¿¸C_x0011_ê_x001D_+Ø?0G¬TdÓ¿¸=ã4_x000D_ª¿ÀbÁÊå?øy#x·?ÚÙ=~D_x0019_æ?búoúÈ_x000E_Ý?_x0018_Cæüµ¿?_x0002_kïj_x001F_¶`¿PUÒuq¹Ñ¿'¢C_x000B__x000D_â?9ÕðcéÚ?p×]þ_x0008_4×?_x000F_Û©3£¸?p¸ÿÔ®Ü?îâå3;ã?¼ã-ÍÑ?Ð-C_x0008__x0012_¿_x0008_ªÆ_x0014_Ï¶Ù?è®iûÜã?_x0014_N¨ãªê?ô5-7îÁ?ðhM´9Ú¼¿8$ðE]ë?¸½ä÷Ø?¦bF³Gºå?FZd_x001A_DÞÐ?"j~íä â?Ä_x0001_ªyÑ?by:GG_x0008_æ?_x001C_Ét¤_x0001__x0003_Ú×¿d¦Ø0Kxä?è_x0005_oD_x0008_º?P_x000C_*i|Í?xõë&lt;Þy¼¿,l¾0Ú3á?_x0012__x000E_ÔV¨Å¿¨_x0001_¦MÚ? 0_¶eÏ¿ÚÙ_x0016_g¾Þ?ÄO5/ønÍ¿ðIÐ%â?_x0016_f_x000C_Hßâ?èdÿRÁ?x_x001E_âÊi_x0002_¿¿8õå&lt;á?`º_x0005_wËaÁ?0_x000F__x0003_Ö1¹?2fv_x0006__x000C_Ç¿x´¹(wá?_x0001_\+%_x0017_²?¢?2Oú Ð?À_x0015_|£à­á?\ýÓëÅÎ?¶J6`ç?P(h±¢?¸_x0012_x9l_x000D_À?P$_x0014_ï?\æ?¨úb_x0002_Ð_x0002_ß?î_x0019_p·Aä?z¯o¦sÞå?èÀæDè?_x0001__x0003_d'ôøzá?øázp}_x000C_Ì?h`öAPØ?_x0003_3_x001F_5»?fBlüë?FÿÐ_x0008_3Á¿@b_x0006_WÓ³¿&lt;Ù¾_x0002_ãß?þ[_x001D__x001C_*_x0014_á? Í¼_x0019_õ:ª?ô7´Èèã?T[³öKç?0´´_x001B_bß?D_x000C_®ä\xë?èyÏþ¯ë¹¿Ö Èá±ã?D¼øà?_x0016_è?ph_x0018__x0010_´?Ä=Þ?_x0007_ªt_x0019_²¿l_x0010_úáDôÕ?_x001E_Î0'¹ë?~ÏÔ`pá?DT¦¿Îê?0ª©Ð_x0008_É?üs_x000C_8¶Ð¿-)êÕ?üh{Älä?àÃhôþ¶?_x0012_U¥_x001F_Çá?JÚÞè_x0002__x0003_°Iè?´Up_x0003_ºß?V ï1zvÞ?È¨{ê?ðuA{¾Ò?Ðcköaß¹?Ö$U,bHä?_x0017_S!|É¸?ú²CÛ?ð_x0001_¢ *©ç?Ö»¨Ù2ï?_x0004_±Ò_x000E_2â?¼g	¡6­ä?_x000C_±_x0006_·Éà?ûJëífÍ?ø³&lt;	½Î?RjF	â?_x0018_ý¶{¹?D_x0005_6B}Å¿P°Ù}Ã_x0004_¥?@Æ_x0015_{xv¿,-©?Q©Ð?°_x0015__x000E_¸?Tò{GÉè?0_x0002_»}Ï±?âïEÜVÐè?Øªò|Â?x×°[\ã?0Å1ÿ¿Ì!M*¨Ã¿ÚI8Îì¿å? úTäéÀ?_x0003__x0007_8-&amp;z¶¶?_x001E_(m¡¾_x0002_Õ?_x0008_Î^ÝnVÞ?À_x0019_k¿Âé?&gt;_x0018_Ô/£·Ò?_x0003_A_x001B_À4å?p_x0005_®_x0001_ø¡¶¿°¶÷Ol«¿_x0008_áÃHï_x001C_Ó?h_x001B_j1Uy·¿8_x0013_ÄçtÕ?¸aÄÉj.à?Õ+x	&lt;Û¿ä7_x000F_ËÉ­Û?_x001C_KÌe©OÉ¿L+§èÜ`ä?´²G¶ËÅ?f_x0006_-TKÅæ?BÀ_x000F_"Ì$Ò?¬_x0007__x001E_0±ºá? óôÝ{¿nfèA+×æ?T_x0004_ä³bî?xË/®ùéà?B&lt;_x001D_^á_x0011_×?h;n«ÑÛÞ?Ü|©ì-Ä¿,ÞÎQQ&gt;å?´&gt;h¼f	ß?ä¢}OÑ_x0004_á?0°f=¬?ÏÄy_x0001__x0004_ú_x0011_¿d3¡3í? Î_x0008_Ðòÿß?_x0018_MÂjRò¾?ÖÖaí_x0004_Uì?B¶Ë=ØØ¿,#Y_x000F_ãÓ·¿º_x0015__x0011__x0019_ýÞ?@uhðB_x001D_Í?èo¿ëqÉ?ºñë_x0006_Naé?¬&lt;yG´¿î{^_x0018_C\á?¸Jâü{Øè?R¡ãÛ_x0015_.é? Õ_x0003__x000C_0k«?Þck­Dî?1±Ë0á?¬¥£§yÃ¿pcl:~\è?°Áªí_x000F__x000C_£?,û _x0002_¦ÀÓ?&gt;IÚ_x0011__x0019_¼è?_x001C_ÜKjÑÅä?Îë56#Ü×?¨ ûÙ¿kØ?2]¨|ÿ]ç?0keZÎÛ?¼_x000C_æ_x001A_Ö?_x0001_(_x001E_îU ×?oX?X«w&gt;ê?_x0001__x0002_ºñËPÙrÈ¿2WÊ½Ã¿`3mx4Ü?H%86^Zå?È÷_x000E_&gt;_x0004_¯Û?ÀfiµÎÕ?"¨ÈcßÄä?ÄL©B&gt;à?Ä®+;÷6Ñ¿Ð¢÷è_x001B__x0007_Þ?Ø$Ì*´-º?¬N_x000D__x0019_ë?ÈàÝ&gt;¯Ì? äDÌiÐ?°¦_x000C_Í¶_x0016_á?¨p_x0008_XN%á?CüaNá?D²9_x0011_ÀÝ?_x0014_ÊK_x0011_á?ø_x001F_LÜ­ë×?ôÒîäÔÎ?ÀXÒûDçë?0=Ë`O¬?Ô3ñJÕ?_x0001_}26´ö?@1kçF¿4_x0012__x000C_,_x001A__x0017_ã?`Äß?_x001C_ð'_x0016_§ã?ÈÐOX¨¾×?ãv|ê_x001C_Ë?ð_x0017_Î_x0002__x0003_8J×?\¹RÍÏæ?¨¡.ÊØ­¿ª_x0001__x0015_t$£Ü?ø=-ÊwÖ?Òb;×lÜ?xÎU/Ñó×?æÀhIyïÕ¿2WTÛíâ?.mñ¹tiç?øÂkÜ_x0010_ß?ø÷þÆ§Õ?_x000E_5³_x0018_ÑæÖ¿_x0016_S_x001A_É¤Ï¿6¤üqÃ|¿_x000C_xÖ¨(è?d{ìËYã?DÄ½ßá{Ä?_x001A_Ú%À_x001F_Ö¿_x0018_q_x000E_rA&lt;Þ?x_x000C__x0015_¦«_x0013_á?_x0014_|cß"=Ç? ÕkcuÄÛ?_x0008_.²_x001C_ÌHã?ÐþoP_x001E_²?_x0002_ÍOm¹«?ø$(?:Û?bfÃ_x0018_Ðâ? h¡_x0017_NØ·?¨DÆ_x0012_Ï?_x000B_ÇÙ_x0018_æ?/_x0001_qç\Ü¿_x0001__x0003_L_x0007__x0017_}é?PîS¬¼òÂ?lÚÌ¹Þ?à¿ü«Ô_x001A_Ã¿6_x0011_;}¼@É¿ª¾´ÉÕ-Ö?DbzÆ_x001D__Ï?nP6_x0001_Ù_x0006_â?Pª_x000C_FÒØÜ?_x0016_¸_x0002_¸©ã?_x0001_L¯÷½¿_x0008_6a^_x0015_ç?ÌB_x0002_-_x001D_ä?Xã©_x001A_r¿¿l¥@_x0001_7à?_x0014_ñ_x001A_1Í7à?_x0011__x0010_9ëG×¿t3_x0019_x^Þ?PNúSfè?þ(_x0003_ø&gt;é?l:!ìgÍÞ?N_x0004_&gt;È¹Ú?¥ÑÐÕ?dk_x001D_Ì Ï?XÆ_x001C_§Ð4½¿þûZ%*Ó¿DWjÄþ­ã??G°_x001E_´â?ÂQ_x0011_0nºÖ?_x0004_?7e(iÀ?4ìb*_x0013_Û? _x000E_â_x0001__x0004_ñ-Ò¿&amp;_x0002_ª_x0010_kBê?FòûVd`í?Î¯M_x000C_1?ä_x0001_ùôÛ?¼Î¤HìÒ?¶7Ñ-_x0002_å?_x0018_³_x0016_%?½à?ñä2ÞFà?x_x000B_'xâ?Ra_x000C__x0003_ìMÊ¿Ø¹à Ü?àªã_x0013_ë¬¥¿ÎÌ|Þ3¿ä?HÞgAÊÝ?_x0004_þP©Yãæ?ü/¡ð_x001A_IÖ?_x0010_æs´/Æâ?Ø©\=`«¿V¥{¢ÁÐ?_x0014_¼_x0002_aïÕ?_x001A_ %Àâ?ðt1&gt;&lt;Ë§¿¥ü#ÕþÄ?s~"1ã;Ð¿ÀÃ³â_x000F_ù¼¿t½É®\aÕ?Ô"Öe&lt;wÔ?Ø;D&gt;;yÂ?øÊV|_x001D_Ö?@¤&amp;ìøá?tAÜ÷àÒ?_x0001__x0003_lä¦è»â?&lt;D·Þ+Î?¨n§ç2âå?0³ù2ö»¿Ü&lt;òå_x0004_#Ö?ðf¸}Y´¿ì®ob;Õ?@0o _x000E_e½?Ö6ëöCÜ?_x0002_Oð êÐ?_x0014_¥:_x0017_wÓÞ?Ð£Ø_x0018__x0006_UÅ?x\#p_x0002_»À?;ØY+Æ?_x0018_zpüoä?dD ªÊÝê?ÈÙôNÚ¿´W&amp;Ãà_x0012_Í?Pi´ßËÖ?Új¿ÌÙ?eèxã?úI»Á_x0014_è?XE±ÍëyÆ¿`Y!ûLÍ?àE·¤?_x0001_À±v®Ñ?(ð¸úóÈâ?¸Cu&lt;½Ú?YÓ_x0007_'Ì?H_x0005_DÆHÑ?ç~å?_x001C__x0016_C_x0002__x0004_òdä?à¯þ[p·?üõ|Ö_x001C_ÃÕ?èw[§Á?rÒóç_x001D_È¿_x001C_¨X«g¡?½_x0017_åÚ?If¯{_x0001_Ñ?_x0002__x001F_OÒ;_x001A_q¿_x0002_['ìfÓ?_x0002_X³gHÊ¿h_x001E_qñçÏ¿ÜÂêVò-ç?¬e_x001D_ØTÈ?.»j¥úÎ¿|e/õ_x0007__x001B_à?ü_x000F_k¥|éÆ?_x0002_îs_x0003_°¿Ô?LT_x000D__x0018__x001E__x0010_æ?Ó¯sfWÒ? Ú0_x0014_¿ê?þ_x0017_8ög»ê?Ñ(­Oì?´_x000D__x0005_Uh_x001F_ä?ü_x0017_~_x0016_ñ¥Â¿þÌ¥PN×í?ÝJ@¾Iº?.¤_x0019_Y_x001E_À¿_x0002_ëÿç¦&lt;Ø? _x000E_h«	¥©?Bsw¢-Õ?&lt;ï8¼#ë?_x0001__x0007_ú-»_x000E_â?Lq¹o:5Ë?Æ¶©d_ê?@|?ÿî_x0014_Ì¿¤1?Óà?öØSúø5Í¿Dg7+4ä?ìcJ_x0005_î¾á?¨ÌòÀ&gt;_x0003_·¿Aí=ÖÐ?tL'Ñýæ?&gt;_pº°_x0002_é?z_x0015_þÎæÙ?`H_x0007_¥ë_x0004_®¿¨ÑbÈ9®¿Àk_x0013_ÎÙ{¿La2ä_x0004_rÚ?äL bÚÏæ?ÈÇÑÏ£Ì? _x0012_=5+h¿ÀO¸Ï_¿_x0006_Û_x0018_¯thå?_x0013_¸Gà´Ä¿ü"ÄVz0Û?fYy¹²Ã¿Ò,Glè?¨_x0014__x000C_¤Ó¹ê?6pÀåâ[×¿ØÈÊ)_x000C_Ï?$*s~ºÝ?&lt;zmuJ_x0014_à?Ä6GÒ_x0001_	[2ã?èµø¹cgÛ?äÖû_x0008_£Þ?ËÛ*&gt;¨Ó?ìÌÕ÷LðÍ?_x000C_%r:»Û?âÓ@å&lt;Hà?VzÎáå?0_x001E_©÷_x0003_²¿|oèÎ?&lt;È_x0008_/åÝ?R&lt;¦_x001E_rÕ?.áL¯2é?_x0006__x0015_óÅÄ_x001D_Â¿,c¥µ%tâ?X£_x0002_È_x0017__x0018_ß? Ô5A_x0007_¾Ì?ôn_x0018_Ç`×?`_x001E_pì_x0012_°?8ÂÝ]ðÚ?_x0004__x0005_äFXè?4è]MMÀ?¬W_x0003_ø}Æ?(_x000D__x001A_¹Ã¹Å¿ddAÅÆÀÛ?¨Ö²å}Ö?¬_x001A__x0005_¢æ?HP«n_x0007_3ä?ìMxÑ?~f fl$Ñ¿@Ã·_x0007_^¿ ¢\_x000E_æSè?_x0002__x0004_¼¾ª=uÃ?¼_x0007__x0008_ÑÁØé?ì¡_x0003_@­_x001B_à?bRcôõ6Ü?(Î_x001C_ÔÀÃ?î9Í Uß?_x000C_Ça´1¾°¿!_x0006_âÓ?_x0018_¶"´_x0010_úÒ?²M[¾¢_x001E_Ô?Ò¨+üí?`Ú_x001F_$_x0004_Â¿}0f ?fOÊë¯ëÂ¿æ6¨\÷ç?x÷_x0007_¥'_x0016_Ê?uÍøfÞß?è2Q¸X7Ë?Xð_x000B_È`Fè?¸Ô÷o×?x6½éëÜ?J¦x,G×?ÒõO5¸ÝÝ?&lt;t0è?r_x001F_°2_x0001_SÑ?_x0019_Üù!Ô?_x0010_mm£*_x001D_Æ?°_x0006_÷ÈàÍ?Vý£"Àì?,÷µGÑã?°_x0016_ûZøÙ?Ø_x000C_vÉ_x0005_	óüà?(ÿ_x0008_ò¥ëÁ?¤Ë&lt;_x0012_Û?_x001C_UBe2Ý?_x0005_­_x0004_Ø¤?þ&lt;;cMëÒ¿8_x001E_d_x0014__x0014_ÏØ?t_x0010_Ýc¨´¿l½åqá?_x0006_ îú§¿_x0005_(`úÎ3¿ÁãÂIAÈ?ìGõàpIÐ?(d¢_x0019_#R½?_x0002_cò_x0001_ÚÔ?_x0014_@®©nmÏ?|¦_x0011__x0013_Ôé?ú_x000F__x0003_yÜ&lt;Ù¿¨°|ôDÝ?ÜQ_x0007_cÐ?Ô_x0006__x0006_iâgØ?Î¤)]}_x0001_Ó?EÞÎí&gt;Ù¿4:¾'Ëä?$®&lt;é?³³¿ ¢4_x0008_ýÌ?RÉ_x001C_å?XØlP_x001A_uê?¬mâýÕ?|2XKù¨ß?_x0008_rÏÅ&gt;â?T6ì3äeÇ?_x0001__x0005_&gt;ÂÓ½Pã?(c¨_x0002_sèÖ?&lt;aì3&amp;Ö¿à_x0007_Ã«&lt;x·? /Ù_x0006_I¿?HÍì«_x0004_yÖ?dyPæW÷Õ?öF¯G=_x0015_Ñ? èZÿ¥Y²¿úkÛa&amp;±Ó?(§¼¥¸â?¬áZ@å?Ì¦b¢¶à?`&gt;P×l¥?@t¶_x0019__x001D_©?ðA¼ðÄã?ØzuÙÄ?~g9_x0010__x000B_¹Ü?à:öFÅ?ú	ÅÊìmÒ?ÇçïÆÉ¿X®pëJÞê?Ä}!_³Ã?ÝiEäÜ?D_x0004_^_x001B_çôØ?Þ_x0011__x0008_B¸êÊ¿0üÏÀ_x0003_S¿TbÔ½±¿è_x000D_±?TÓ?|½HÆN_x001B_æ?ìjì_x0018_À¿å ½_x0003__x0004_éZÚ?ØÝ_x0014_à8]²¿_x0003__x0017_x!ä?ú8,çHÀ¿Ì%¦+ÊyÓ?|C	0Qã?@×ôËa¾?¸®_x000B_åOÉ?Pêé·à? íµ_x0016_âã?úö_x001F_¢ç?hRï_x0004__x001B_Ê?_x0004_Z¯[±æ?8ú³ýïiç?ÆEóü:ã?LA_x0002_á?´,_x0001_ÄÛÔ?àJsçÐ?_x000E_ái¼ø_x0012_À¿Ø¨(Oàè?ÀÞ&lt;_x0018__x0015_ûã?pXËÌ¶?D÷_x0002_±ÎGã?_x001A_úf] ´?ìoÇ_x0016_»AÐ?_x0010_¦Éð!¢?_x0003_ìZ$Õ?_x0003_T¬Ä¶_x0007_Ç?82ÇSÐ?à? _x001E_ÓZÜÙ?¼í²_x000C_¾·Ý?Î¨_x001B_fNí?_x0001__x0002_b¾vÃ¿Pò_x001C__x0014_@&amp;Á?_x001F_|}ÄnÿÚ¿@æzm_x000F_¾?üfM÷£Þ?&amp;ì»¦ËBá?x_x000E_ã¤ßÇé?L_x0018_ráï»Ó?*¸ùWd;å??ú\_x0011_Õ?|_x001B_¥ßðÕ?*¦_x0010_Ù? _x0018_ëY^¬è?$Ï_x000D_W_x000F_jÒ?,¾9_x0019_«á?4	fO¨à?´?u­Û§Ï? Ï¥Ý_x0001_æ¹?øÎ#Ââ?V2HOé?ïÓ&lt;ªrí?_x0008__x0003__x001F_ó~Ñ?fg6¯-ê?HP1ìÜÍã?"°Aµúâ?ì_x0002_ù_x0010__x000D_^å?zè"_x0011_ÛÑé?´ÊÌÑ_x0017_Ë¿ut ,'Ä?@5q÷_x001E_:?ä	jÀdËã?¨»_x0013_ì_x0001__x0002_éUÑ?|×N$ÏðÖ?\VòÅè?W·ÆEâ?¸}nÚh­à?^Þ³|[ã?÷Ã_x0013_â?_x000D_Û´uÑÂ?¨ÎÙ£)°Õ¿Â_x000B_M´èPÖ?V7¥_x000E_;Â?:×»ýÇÓ¿_ø|Ûw¿2¢;Ç1Ä¿0_x0005__x0018_&amp;_x0012_Ü?Ðé_x000B__x001B_¶Ê?l¤ùúF4Ú?ÌQ_x0007_?Ü?_x000C_%äÝ§Ö?è@®_x000B_:¶?6ñR_x0018_'Èã?HìÜ]«á?_x0014__x001C__x0005_ÛÐ?hû·_x0004__x0006_Ù?¸Ï_x0010_Î§kÞ?¯ÿÙé?$¶gV}ØÏ? d_x001A__x000D_9ðâ?`Ø_x0018__x0018_ß?Ã_x0018_âì_x0001_Ò¿¦C£ãMÕ?¨v_x0017_¶ß&gt;ç?_x0002__x0003__x0002_5V5h_?À6IÈÄ_x0017_¿h© _x0003_-Rá?4_x000E_3Ê_x000D_!¸¿0_x001A_AÈ²¿ÔÜqØ¸·é?_x0002_¤Ë_x000F_&lt;_x0014_S¿@ëÏ¿jü_x001A_·Î_x0016_à?P_x000B_B\ µâ?ô_x001F_îÆ¬_x0004_é? ¸ÐÍÙ?`&gt;_x000B_g,,È?äPÿr×?_x000C_ØBÔàæ?_x0008__x0001_Ï_x0004_â?´Ø_x000C__x0002__x0008_ÀÜ?¸ùgpí%Õ?ðû´Y9ª¿Àó%¹E_x0015_Ã?8ÆgêÊ_x0003_Ø?6¶wÏÒÑ?Z$ªÈðòá?Ø¯¾¶¸ä?@_x001A_h9?¦-Né?ìId`à?_x0010_ëäI¡Ò¿5Ä_x0004_r_x000D_Ë¿_x0002_ÎúÎóÞ°?xã_x001E_Ð¬ÈÈ?d_x0006_&gt;!_x0001__x0002_Ì«Ú?_x0010_ù«÷_x0007__x0002_ß¿_x001C_P&lt;X_x001F__Ô?n¬f[1mç?R¯fXU_x0006_Û?2hõÒ²_x000C_Þ?¸ÎØ×õæ?,ä&amp;ß?4åU_x001C_Ûå?IWÌ_x0018_Ù?°J_x0018__x0018_¸¤Ò? ÖÕu#ëÏ¿D)¿Ì_x0010_Õ¼¿¬úI_x0007_)Ó?¼fÕ`Ó?_x0010_ª¢#Ð?jÕ_x0005_]	³Ô?_x0014_v_x000C_ç­ÀÏ?¼_x0018_è_x000E_UÂÏ?øÄõÀ¸¾?~&lt;!_x0013_MÐ?ð«_x0014_g_x0005__x001E_¿?¤ÿ_x0016__x0016_Jã?(åØÇÿ\Ù?_x001E__x0002__x0015__x001B_É	è?\PÃý"Vá?èIr_x001D_Ø_x0011_Â?l&amp;Ï_x000C_¦ã?î8j{5Ï¿ÀN_x0011_rTÊ?\"_x0015_T:"Ã¿¼ð"+ÃzÁ?_x0002__x0003_XgA&lt;_x0006_Íä?_x0002_6®þß&gt;d¿"ù_x0005_Sê?Ðqt_x000F_¡×¢¿ÆÈ¯	¢Ð?_x0018_J:±ï_x0001_Ý?pZ`	X´?VWàhØÒ?@ÏàÂ"¯¹?¼ßzd:Æ?_x001A__x0006_ý·À?@¤_x001A_7x`Ç?xãuM©vÈ?¸e&lt;z$|ß?ØÝ&amp;êßÆ?tüëS}fç?új_x001D_¡7ê?z¯0æ]Ñ?¸¹¨¬Ñ!È?´0B_x0005_§t±¿æÉ]wè7ë?ÜÐRÎ9mÇ?Ìäe_x001C_¶¿_x0004_8UÇ¶½¿Lÿ_x0013_éVÜ?@0¼ yÛ?_x0010_/ù)¢²?ð±0ÀPÛ¬?Þ(ôòRÄá?Ø³nJØ¦Ê?8Ò&amp;Ê_´¿_x001C_aÈ_x0001__x0002_4_x001F_Ø?ìá2_x000E_ÔÙ? _x0014_Rbþ¸ ?P¾±ó¿¿°Ä6_x0015_&lt;L¿b_x0003_w_x0007_D_x0017_ä?0w¢ÖªÍÕ?H_x0017_þS_x0004_Ê¿æÌ4m/¬à?ô¸_x000B_%¶nÐ?xò_x0004_pOÃ?ð½5}Ö­?da¾Ã`já?4xß\ø@ç?Ð?Ô_x0005_ú´?Ðv°\{Ý? _x000F_tÕ¸Ê×?8òkÆÞÅ?L;j_x0002_%ÿÊ?ùâÜDÉ?ìò@Ù*ä?ðÑnaß°Ï?à5ÇÆ@ÀÉ?TïuL_x0012_á?Äz*sÈÍ?CöÝ$×?äm÷¸ß	æ?ÐÞ¥_x001D__x0011_á?àÈxÈò«? _x001D_£ÉÅÈ?à½	_x0006_wÏ?ÀbIùÑ_x000F_ç?_x0006_	_x0004_²·0Ù_x0014_µ¿pö_x0015_züÒ±? ÑóúæWÕ?_x0006_h2\ÑÔ~?bÍ¯øã?Nfú_x0003_q_x000F_Ü?Î._x0019_8~Ô? PÏ_x0002__x000E_ã?¤Lä*³Ì¿R|sk_x000B_Tï?t9OÓbã?_x0006__x0017_^{_x0007_??Tõú¿#¾Ó?_x001E_|_x000E_¬_x0002_å?_x0014_ýÚ_x001B_1ä?Ü_x000E_'¥êè?_x0008_TG¤ _x0005_¾¿`ÛJ_x0007__x0006_¿¬¿_x0006_Ö*Í2_x0001_Æ?xqO(ø×?_x0006_½Xö©?ÄÿÉF"ûÖ?Àýª_x0007_ªÁ¿SD*ã«ûÙ¿èÂwpuà?_x0014_µU o_x000D_É?_x0008_è&gt;ã4¬¿Ø÷]ÖZp¸?Lr_x001A__x0004_Ì?_x0018_½¹î@Ñ©¿D¥ºb´Pà?Zx¤_x0001__x0004_¦¥Õ?_x0001__x0005_ð&lt;F»?&lt;Eå_x000E_2Õ?æî6Ùä?_x0010_ìU_	Ý?éË5Ü-Ê?_x0010_Fó}´Æá?H¢äû4Á?©Ö+¯ìß?_x0002_«²Âwâ? ¸VÈ±Ç»? Ú!µûg ¿^~ì&lt;Çæ?ü_x0010__x0018_#"Û?øÑg_x000C_Ø]Ê?¼ÁÿÉ¹Tä?Øìá_x0001_?Ô?_x0002_¢¦ìE¸î?HRxæ?ÖäËæÁ¾¿LÜ_x000F_fA³ß?&gt;ËI_x0003_úß?´¦õ»ÕÜ¿3"-vÑ¿&lt;]ñûF_x0017_Ý? Ø	¹_Ë¶?ÈÑ&lt;¹ÜÝ?H¡¬fÃ¶¿_x001E_ìáBR×?xÍ?óÂÔ?T9Bp©Ö?ì_x0003_ÕÉÑ?_x0005__x0006_¸Xæ=nÓ?üvj_x001B__x0002_Î?ðjú_x0003_Ù? ¶&lt;*_x0005_ÎË?ö±Ðå?4ôêþ_x000B_¥Ú?_x0011__x000E_í÷t¨?@WÀÏß?Ì;û÷Bà?(+_x0001_ô}àã?º©«&lt;N_x0005_Õ?(¦­ì?_x001C__x0012_æ;x_x0015_È?îdÚÝDã?&lt;4HSð¢á?p@`Z_x0008_±?|wLËÌÞë?ØB3qðµÙ?äØÕaü_x0011_î?¨°Ê(_x0004_È?_x0004_pÍ_x0006_%_x0016_Í¿`%L,_x0005_5¯?ê]áÉçá?e£ÿ_x0010_´?J`&gt;­×Þ?Æ!Ð÷ZÖ?pð¹ü'J¦?¼ÅL)²á?À_x001E_hJ_©?wl¿4«Ý?xÁ²}Ê?Xÿ×_x0002__x0003_ÃÛÄ?Î_óp¦Ê¿n8ÂÝ_x0001_á?Üð_·	á?_x0002_-öA3Ë¿_x0008_XìPÔß?èí·_x0010__x001A_Jç?PH÷ût´á?A_x0013_Ó6Äâ?¾%ÁP´²ä?¶¦	í&lt;âà?x-a5åJÝ?üÙ85¼À¿Èå}íî1Ü?Üw-»Ñ_x0011_ã?_x0002__x001D_Á_x0019__x000D_4±¿e¢V¤Ü?èhû&gt;ª±?x"_x0002_J¦çí?Á_x000F_ìNóÏ¿ 7ï/&amp;uë?°_x0013_ü(óÙ? i­ÿý¸?PÉýLÜ?f¹|-á?,«_x000F_Ýuß?0ý¼-Yúâ?Âgòùâ?°&gt;ïØ³å?¤p_x000D_'jLâ?h÷?.:ìà?|_x001F_áÎ£ß?_x0001__x0004_*&gt;C-BÕ?0_x000B_ÝåÙ5Õ?Üäz!-_x0002_Å?¤î~¾_x001C_Î?xÀHR|*Ñ?._Ô_x001C_áæ?_x0006_`dXÐå?([,ä©¿ð¤_x0004_&gt;ÍÉÖ?Ê_x001C_9â9ÏÖ?póñú(É?È«Juönã?(Ú|r2â?ÐEÊ_x001E_pÝæ?Ûb(ó¾?äâÈ;xUâ?¨|zSµ?àv:nM¼?¼¤ìgáà?_x000C_0ú@®é?Uûò_x0003__x000F_Ú¿_x001C_ðlèaÓ?æuF_x000E_Ñ?èm_x0017_O­:Ó?¸_x000B_ìHkÜ? Û¼_x000B_}îÀ?Ö_x0008__x0011_¼BPÙ?®¾±¹á?_x0001_¢¡h_x0017_yp¿°_x001D_V7bã?p i«"  ¿ú¸è_x0001__x0005_[-í? ½ÌõÔ?Í_x0013_þg$Ð?_x0002_èÙ_x0004_èå?_x0004_&amp;A/_x000B__x0003_Ç?l·WÇ·Û?ÐD_x001D_¢:iÇ?h_x001A_|¸_x0016_å?¼JF4EýÍ?B:Ø_x001C__x0008_é?Â|«_x0007_4ç?Ò°Wüåî?Æ_x000E_¬Ã´_x0007_Ò?`ù&amp;$ã_x001B_Ü?V_x0018_¼¶uÀå?._x0001_ÑW_x000F_ÃÖ?_x001A_|ÇÄ?_x0010_%þüø9À?hÊWH§ãá?T_x0004_rãmÊ?TmJêEeÝ?®êDÿ¬ã?_x0018_ÿ_)u·¿h_x000B_N_x000B_L_x001C_ã?³åúVyÎ?Ø ÐTz¨Â?YOäô Ö?ðÄ$c*ÎÕ¿¾Ð%_x001C_Ù?®«_x0003_,±æ?ld_x001D_2_x0001_é?ì`¤R¼«Ì?_x0001__x0003_/Èr(N£Ô¿	(6¶¯»?ÊMYÊÿÈ¿Z	Â`èúÃ¿¿3]¿úÐ?0_x0017_ô¹d´?XêIutµÞ?0_x001B_ðÌY®¿¶ã_x001E_m¯ã?_x000C__x0012_êêèÒ?|dr_x0002__x0015_þ×¿tå»_x0008_çjå?@­0¼_x0011_Ï?È½Ö_x000E_yÓí?¤"ó -Ëâ?'_x0001__x0019_à?ÜtÑä@¢Ù?_x0014_ðéÜ2¹´¿_x000E_q¾ä?H-s"ç?Rf;äAá?¼w^ñUÒ?È_x0011_zÉÀ?Ð1¦_x0014_ÒÕ? Er_x0019_·?.N²xïá?¦å¼h_x000C_æ?D._x0018_Kîá?Ðü1g;vÒ?b_x0019_QÎìÚâ?Vµ,_x000F_Ò?_x001C__x001C__x0002__x0005_¶°?$&lt;Ng_x0001_à?æ,S_x001C_¾à?ø_x001B_NbÝ?è_x000D_lØEïÉ?_x0002_tG_x000C_úLw?;Þ¢Ô?Àv³¹CRÙ?_x0005_õjÂCàä?X¥E¹}ÔÚ?p»ôõ_x0001_ÕÞ?_x000C_GTÕË?©0[ýÛÃ?8¡_x001A_ÀÅ¿?@´ü%¬ÕÊ?þÎ*}ê?Ô_x001D_ø_x0008_åä?_x0018_±õI°6»?_x0004_²_x0010_ÛRaÊ¿Ø_x0014_'2eÚä?Â¸{¾¼^à?äqBªX×?_x000C_ñ´J°¿¡íPî³Ñ¿lã&lt;ÙF/å?²_x0008_%_x001A_a?`T}RÓC ?@üÒÝå¿4_x0004_ÓÀß?_x0002_'Ì_x0015_-³?4_x0010__x0014_ÐÑâ?X»_x0003__x001F__x0006_Ãæ?_x0002__x0004_ G±k¾á?~ãÑa_x0001__x0001_Þ?_x0002_}'Ó_x0019_?pj÷ÁX¡Í?¼¤üËý­æ?HÓË4Lá?aZ_twî?`~³_x001E_¬±?4Y¯JÀ.Õ?üW¡À¡Ê?T,±± ·¿^6úÌYê?|u3I_x001C_ÄÙ?hµòß£á?ð¼Û2Ï¿àÜVz2è¿nm`j1þÛ?.¿45Ñoà?VrK?âÂç?ðu'*öPÆ?à´3_x000D_à?J_x0012_, æÅ¿Rd_x001F__x000E__x000F_ä?¨V/ß½¿ò"¤_x000F_&amp;}À¿t¹WæÁÑ? îk' ¼é?ùct°ÈÒ¿0$áL_x0002_PÓ?_x0002_K'®_x0003_op?_x0002_§|_x0010_7é? ºU_x0002__x0003__x000B_¢¸?Ü&amp;.E³&lt;å?H|áë_x0016_'â?l_x0002_,¦÷Ð?ÂÞì!ß?5_x000F_2Cßä?_x001A_Hç_x0016_å?_x0012_¯_x001A_ßPÐ¿xÚÍ_x000E_?Ø¿X_x0016_Ôß½?@ ` _x0014_ë?`ÓO¶ÂË?ò&amp;(ò_x0001__x0004_ä?Ü±²£éµÑ?_x0010_ë_x0001_²%ýÖ?è_x0010_'¡ÞÝ?`±PP_x001F_?Ö?¶byÊ_x0004_oÂ¿¸ú0_x001D_óÄ¿ZJ£îóÇ?ðË#°÷êë?&lt;_x0002_Fý&amp;|Ò?¸ÉXZÒÁ?_x0006_µY1­ß?_x0013_Îö_x0016_²?_x0015_¸ÇÃiä?P¤_x001E_´,ª¿4Çcïé¿às/ÿ_x0008_å?48IoêÍ?ÐÛJé?_x0010_ô×5ø¤¿_x0003__x0005_i_x0014_A_x0015_Ç¿ ïæ]¡×¿@{_x0004_¬?æ?@ÝÈ _x0012__x0016_?Ô¾Ö jË¿¼ºÞï°ã?_x000F_Dv³ùÆ¿Þ¶èçvå?LÛ_x0017__x001C__x0014_Þ?dÚ*9!ºå?p52úå½?_x001C_,¶øgÝ?xxMp_x0013_¹?&gt;_x000F_}BH_x0011_Ó?_x0002_ðMÂµñá?´_x000B_kâà_x001C_×?OLCW_x0015_ë?xåûñkê?ø¦(GîÑ?P_x000B_û_x000F_!nã? ´°¾?_x0003_L·Ò´Çs?Ú_x001D_EÓÂÞ?Ð:øoÀ_x0004_Ë¿ÔÅµì¼Ïå?,½^,õÈ¿ °¬ÓÔÐ?°ß«ë=5¿_x0005_TÓD_x0014_}Â¿8O`Þ_x0001_ÅÒ?èD[eÖ?à¿lW_x0001__x0002_ÐwÒ?ÜÕä­hâ?tå_x000F_ü¤aÖ?~ÑfNqà?4}ü ÎÏÜ?_x0001_: ÏËNÚ?ðÂUà?ÖÓqf´ä?Ð§Æ_x001A_Ñ?Ê_x000C_YéÇ·Î¿¸¦°Â»_x0011_Ð?ð:j_x001F__x0010_ä?xÞ`2åÿÚ?¾_JÔÇê?äéx?Û"Ã?`}ÜÎ_x0010_à?à­ÇÃGÏ¸?â!_x000D__x0002_öÙ?_x0014_ãÉõþé?0_x0015_l_x000C__x0004_à? NBézËÕ?(ø¼÷]É?À¾ÅG_x0011__x001D_¾?øØ)áø_x001D_Ù¿¸_x000E_G³¸?¡P¾;ìã?È_x0007_;{¢©Ü?K_x000B_ã|±ì?_x0004__x0004_õõÜÌÚ?æ÷¥_x001F_9ÀÕ?8­_x0014_¶)½?¨_x000C_D	í×?_x0004__x0005_DÃIñ¿Ä¿ÀÃË¹_x0012_í?¤0®,ë?4¤"_x0003_\0å?ÜB_x0002_}¸¼Õ?Vµ¿3)¾?_x0010_á£UY×?0¿ãHÇ?h7&gt;ã_x0018__x0003_Õ¿_x0010_f%;½Ù?_x0016_AwôMØ×?Æ%L]êÕ?À_x000B_Sg³_x0001_Ö?4¦%øÀ¨à?D_x001C_É¶%à?úæTúnå?_x001C_oM_x000F_Kyå?^FûY}Ù?_x0004_~®JtÃÄ¿hÌ7M±½?6ðô_x0013_c_x0018_Ô¿*vt,Ñ,ß?,vµ?¯Ù?_x001C_Ì_x0007_¼+ç?´Ëj&amp;ºÌ?ÚÐÊ¥IÁ¿Xúd6ª¿¿_x000B__x0014_]ÂÕ?Ö*_x0002_æM.â?ªyð_x000E_Ü¼ë?PZäsÐ?Ì&gt;._x0006_	ùeÝ¿_x000C__\ß§Í?ÄóRÉ_x001D_Ê?ôú¡7puÔ? Þ²Ã¾Q?fMïñ,_x0003_à?_x0004_ Zs _x001F_î?H!NDvß?°'PñDX­¿Àlx._x0005_0¿4|0_x000E_7ì?_x0010_èª_x000B_¸¿äß_x001A_C_x0015_Tà?þèNð)³Õ?vk_x0006_çgrÅ¿_x0019_é³Ò¤¿dÿæ_x0012_h[Ù?ÊHØ~cõÖ?_x000C_O^_x0014_ãAà?Êi²27Ê?Öþ_x0010_a2 å?¨&gt;ì+Ð?~4ü:É?r [_x0007_'Nè?À·_x001D_ßõ¦á?B¥_x0008__x0019_/ã?_x0014_V_x0012_¤8ïâ?F_x001E_ðÁ$¤ã?þÌ_x0001_Ô¿DÉõ&lt;Aâ?¨H¼Ñnýº¿ðÙ_x0002_Ò²à?_x0002__x0003_ÂÞ?­Ùê?R¯½=_âã?4_x0013_-÷üQç?_x0006_´´^_x0002_Aá?ÀÝ_x001A_{P_x000C_?$À¡3ØÚ?_x0018_ÆÂl_x000D_·?Ü?N©¤_x000C_í?ú_x0005_¦B¶í?lÅÙ,éÂ?¨¸_x0019__x001E_×;Å?@¤¡mïæÝ?0_x0010_³/6è?P.Wþ­pº¿^7È¬ßËâ?_x0010_ä_x0015_Ò¿Iì?0¤ß°ÑÂ¿,Ø_x0008__x0002_Òå?àÙ_x000C_(£ä?ZÏc_x0015_Ø¿¤zÏzpSÒ?nÞF&amp;_x0016_Àê?Àß&amp;¼­? Ðð_x001C_¼F?B_x001A_ì?IÑ¿htP_x0001_w»?(ïw_x0006_6Æ?hw ÂÒÐ?w+oçÛ?_x0004_|ç2NÞ?_x001E_û¶¬P×?&lt;Ó_x0002__x0003_]vé?Ú§# =Þ?²±`pÓ¦Ä¿`ÖÙ_x001D_ØVÍ¿èe`Òa¨ë?ì¢4usÖ?_x0014_ÎñkëË?P_zLº'å?L_x000D_oS_x0003_Ù?ÆÒÆ[Úì?\Üê¡_x0016_Ð¿0%{3?_x0010_£?^pÊÈFæ?_x001E_²¬ö_x0012_Ý?öÅ®_x0005_.PÞ?_x000C_±î Ö?Nû_x0001_k_x0002_ÚË¿¤a@¡íÙ?¼©_x0008_¬t[ê?_x001E_^tÛ?Hm	1è?P_)ëGHÚ¿_x0016_¹Å&gt;½Ø?_x0008_¼C+pÂ?Ü#_ÅËÛ?p]â§zÈ¶?Â&lt;ÜdR_x001B_×¿_x0014_ÙJNp_x0002_æ?Ä¼C_x0015__x001F_úÏ?~æÐOúùá?x~£_x0016_£é?ÀÝtMvÊ?_x0001__x0005_ÌÅ_x0019_ì¶Þ?¸Í´	á?lÏ¦ÐÔ?pÊL¯÷º?»·ÒÁ]Þ?LDq/â?ÝÉ ñ/{?_x0018_}ëG_x0010_¦¿oQJÀà?tË_x0004_O3Wà?ÜèÇªØq°¿È _x000B_½íÄ?Hp6Ï¿üÎXf_x001A_¹ß?nÜÛ_x000C__x001C_à?ì7_x001E__x000F_É?@aXpþ_x000B_à?`{/!]¢?Äx¨´âúÜ?L_x0007_Ú8_x0016_è?_x0001_%s&gt;Yôè?8_x000B__x001C__x000E_IuÙ?FÕ¬ë_x000E_pÇ¿ôr	ÎÌÏ?P¤Â°_x0016_ÜÇ?&lt;:Ú¯þnà? à_x0002__x0019_ó$Ù?Fð{_x001B_@]â?ò7ÌG¸_x0002_Ô?ÈÔ~Ñ²â?|ôH%á?n_x0003_ið_x0003__x0005_eïÐ?¬_x000D_6ÕgÑÌ?$\»gÓ?`ÿ_x0018_cÈÙ?z§_x0002_)oÃÝ?`4hØ'J¼?è_x001D_'µ4ä?À#ðâ?¡£tmªÒ¿`Î_x001C__x0001_³?ÌÈ@ûÉ?Ã.è_x001E_pÒ¿Àè/_x0008_ÞþÜ?9®FWÌ?P5Ë_x0002_Å¿4!_x0004__x0012_H±Ü?L-)]ÍïÐ¿4Â;_x0015_úÊ¹¿d°7ixà? ô-_x000E_â?p'è*À?à*°|"Å?2I*VlSë?üÝQÇfÁ¿@!þr /©?_x0003_ëR_x0001_¹?Ì¯_x001D_õ*â?¨±_x0014_îCNÜ?_x0012_?vøÅ?._x000B__x0013_¸²à?h-úC²¦Ï?ÀéuW_x001C_.¿_x0002__x0004_*á%ÐÜ?DWWCÑJÃ?¨_x0010__x0018_´CÆ?_x0002__x0001_°á_x001A_Ð¿ì_e_x0003_üã?P1_x0004_¢ð¨á?ðûÚcÞ?ä¿n_x0006__x0001__x000D_Õ?*V_x001B_ÝÐâá?_x000E_wË.ØÝß?@å_x0007_7&lt;?_x0014_rQþ½Ðé?PnNå&amp;_Ð?¾Ä~Iþ²Ý¿VëÌ_x001F_±ê?¦_x000E_cJæ]Û¿`&lt;K*ï¬?¸_x0012_\_x0001__x0004_Ö?üVÑnMØ?4d{_Ý?x_x000C_Y_x0019_/_x001C_±?@ÚÂØÿ%¿@µ£Käà¿_x001C__x001B_Sp»á?P_x000D_fûÊÊ?$j^¥XÓ¿¶¹y°PØ¿bÆ­Ñ_x0017_Ò?_x0010_.û:ùÝ?@z_x0018_0*BÑ?_x0014_òëhÄß?_x001A_åÞý_x0004__x0005__x000E_Å¿ x|g_x001C_Û?(_x001A__x0008_Põ?×?N_x0004_áx!Õ¿tùüÛEØ?è®Ü®éÝ?&amp;]/¿BP×?_x0008_þ³ï&gt;_x0011_µ?èë_x0005_àí+è?NµlÐìËà?è/¿'ç?ÊAvo»´×?\±_x000D_DÔÒ?_x001C_&gt;¶DÛ5â?hc¦_x0001_Ê_x000D_ß?ð_x000B_-]Ý?í_x0018_øÑ?þ_x0004_ÅHÑ÷ã?_x0007_@Á.Õ¿4~õ7íÃ?@]=çÈµ?8ß¥q¶|ç?rt³"}AÜ?_x0014_ªè÷Î?_x0008_`øçØã?Î·í7_x0016_Ð¿$»Rå$È¿xËäãÜ_x0012_ã?ô_x001D_²9;à?H9ßö_x0006_É¿?á_x0003_l_x0002_CÕ?ZçÁô&amp;îã?_x0001__x0004_` _x0003_Màa¯?l%_ØGÙë?ð_x001D_ã_x0007_`Ö?Ð¾þBm¤è?Ø:û¼yÈ?º@îdó(Þ?HKè_x0002_9.å?&amp;4h/%6ë?ð÷,w`½? ñ]»:?ä?GÎGÌç?à_x001C_¡íØ_©¿6_x0001_1a:BÖ?_x0014_UÌiÕ¿|ñkQ×È?p9¦°ÓJÌ¿ö(_x0011_&gt;hßÎ¿tcí§Mâ?ì1Ï[×?à`*%ð¥¿ ÎÄ¹Å´?ø-ÙÚz×?¦K/þÖ?_x0018__x0011_ò8L¿¿"_x0016_Ñ&amp;Â¿,#ò_x001C__x000B_\Ô¿øH¸Ìaã?_x0010_§_x0017_6e¯Ê¿_x0008_÷Ãl_x000C_ðØ¿¦Òì,nèè?¨wÜés_x000F_ã?_x0004__x0008_+2_x0001__x0006_dIé?p¼Ò¿_x001E_¹?Ð'"^X]¿?ø]XL·?`XÙ_x0001_i®?LD[_x0004_Å?ðñÐ&amp;µä?À:&amp;ÇÖ?|p¶só×Ä¿`! O_x0015_Ì?VpWÀäØ?²íaE_x001C_å?_x0001_ÛÙµ¨Ú?ÐÏÝ&gt;yÒÉ¿Äª÷×¾ã?`_x0015_0±_x0007_ß?_x0008_À_x0003_IÇ¿à_x000F__x0002_Y¯¿:_x000C_«Åa@×¿¨³%ÑÅmÀ?rå%À|_x0002_â?8ö÷_x0016_+;²?d¥'$_x0012_Ê?Ð_x0018_ódb_x001F_¤?N_x0002_Ìý%Iæ?R	Ñþæ?GÉÓ_x0006_"_x0012_Û¿xÛ_x0008_lë?_x0010_Ôî&lt;þ×?ô	¥ý´_x0005_â?X#ãØ¨ã?.ýSà?Û?_x0002__x0003__x0002__x000E_¤ã?_x0014_TX ×Ñ?ªb®_x000D_®×?Lãî_x0004_¤bØ?¾£}a¶é?äèùt½¿ÍZ_x0014_ÖöÇ?|_x0011_4E,&lt;Ù?_x0018_LÜåÆ²?Ø_x0001_Ë:2¶¿À6¾0JÝ?KB®_x0006_È?e~Ê«Ò?d$æÂ©_x000C_á?Þ;`}Dì?ª_x0004_}_x0019_ ã?_x000C_P_x001D_½Ü?ÃãC¡?_x0002_ãqQ9N¿_x0010__x000B_0Uøºâ?Ø|hÞïÝÞ?@ê_x0005__x0016_í?ÄÆ	_x000C_sä?ò_x001E_¢j;_x0016_Â¿_x0002_þ_x0006_[¿Òà0îÞíå?Ø_x0003_+_x0005_´Ú?¦:Þ6mæ?Ì7»Ç_x001E_´Ì¿ºã_x0004_°yÜ?Øn'±.Vå?Ô_x001A_Ó_x001E__x0002__x0003_E×?Ñ_x0012__x0014_1;Ó¿¶ê]dVÔ¿psº.¥_x000B_ã?B+t8SÜÇ¿ø8R&lt;èG³¿ÂVµ´02Õ? ioÉã/µ¿_x001C_'ØÖ?_x0002_¸­`dsb?t_x0014__x000E__x001C_;ß?ê_x0014_*&lt;§æá?«Öbóé_x000B_×¿Ìx_x001E_9_x001D_Ä¿x_x001E_p!¨É?ªû0¹nÞ?("É¨#ÇÆ?Z_x0016_«®E5ã?0S²FÔ?°_x0008_pÂ_x000C_Ö?È{&gt;j%«¾¿ _x0012__x0018_°Ò?Êu_x0019_yÔì?=K¬Rx¥Ó¿Ì®¾_x000D_×?'nåê?ÈøR_x000B_2Ì?Öú¿8¶_x000D_ì?_x000C_ð:7JRË?¼S"M0_x001C_Ú?~8$I_x0001_ë?HhLðÝ?_x0001__x0002_d«_x001D__x0008__x001E_Û?·	GÕ?_x0008_Qú'ZÇÓ?4_x0018_{}.«Ö?¤öc^_x0005_K×?|I_x0010_ç? Ö_x0004_iÏ?Dwe67&gt;Ç¿ôÔ_x001E_^;µã?_x0010_ªkrJÐ®¿°b _x0006_`ã?\W*nu×Ö¿\]_x0013_Ðíé?Ü_x0002_E®Øß?ÀìÌ6î@Ï?ÀdU_x001C_íå?æV&amp;ÿTzÝ? IªòàÂ?ð¸_x001B__x0017_'®?È&amp;øÚz_x0002_ê?4mü @dë?ätÓ;ÙÁà?\_x000E_c8_x0001_ã?LÍr&amp;RÛÚ?ãG_x0015__x001B_Ã?°¾æK}ÛÑ?¢aûë_x0014_à?¸_x001B_äu_x0019_¿¿ðí¿_x000F_Q«?ÜÚ§_x0002__x001C_Ø?@J_x0014_¸Rí?ü\_x001C__x0002__x0003_¤d×?î__x0005_&amp;_x0014_ç?d_x000E__x0002__x0017_=ß?d_x0016_tåQä?@kØbiçÌ?_x0008_ÁÖ0Åå?0owe1¡¿&lt;_x0016_¸Fè?$,,q@í?¨KQ|ïv¿ÄQam·_x0004_Ù?~6`±_x0008_Ñ¿ôH_x0001_Î¼&amp;ä?d¥.nlÝ?hÛm_x0001_Q2å?¨;¢²»ó¹?H!_x001E_¸qvÝ?Ô:.U_x0018_TÐ?+³úÂ¿_x0010__x0007_§ØÏ?`8y«ÿ¬?lïIòÜ?tx8ÝøK¾¿_x0002_à8ø?î?ô© ²p4Û?6ÜÐÀz_x000B_Ó? Ça_x0015_1ä?_x0002__x0016_| $w¿\4_x0008_k|Õã?@Ï~ÍÉ_x0015_?°É]8ªÖê?æo_x0003__x0019_Ðà?_x0001__x0002__x0008_G¤;½¹?¨ÜG°DÎÄ¿À_x001F_öæiÈ¿_x0019_Yè²¿_l_x0011_5±Ì?æÙ&lt;_x0001_ÒÔ¿^oÅ_x0002_ÛÀ¿Tå3#6ã?L%V­ø¾¿_x0001_eÚ!º?¼_x0004_ª^æmÛ?@¯ÍÔ¿¤?´l×´á?_x0008__x000C_«!&gt;_x0013_Ë?&gt;~¡	Ç¿{yèVwèÜ¿¸È_x0013_Ìå?Àç\é§Ý?t¤vJÓ?&lt;ºwp&lt;Û?Ð_x000D_\_x0012_v°?H®­K_x0001_iì?R24öúÚ?_x0016_í?_¬ÂÙ¿0?~¤³¹¿|Âÿ0_x0014__x0011_è?^gÎ_x0015_xéâ?_x0018_N@zÝÀ?_x0006_*q`JÖ?_x0010_a³®geÌ¿ò×`Uí?Xä_x0001__x0002_ì?P¼®Ê§fª?@Ô5i_x0003_z?ÌÄT«¿Gç?2ÏÂ.bBÛ?@_x0001__x0007_Øúâ?ók:0Ç?þ¹Íx6Ö¿À}X_x000C_&amp;Ò?Ú_x0013_¡X¾ç?ä°_x0016_½Æ?ÀVÜ(´?èÌáT_x001F_õÄ¿_x0018_Ô.Á{BÍ¿_x000C_ªÊÛè?æ_x001B_¬Ò¿_x0007_Io?rá?ôÝ) _x0016_PÛ?,I¿_x0011_6ç?ÌÆ_x0019_aç?@ôã Þ?önH.ßÐ?_x001C_x;ÌôÖ?ÆÞiñ -é?4C_x000C_éEþ×?Ð_x0013_wÎ#Ë?Î_x0011_³ÛñÞ?JÁÿ&amp;:qä?ÊÔ5Ô¿ð~_x0014_\Õ?"_x0004__x0003_´BÝ?01Í_x0013_Ä?_x0006_	0&lt;^Ô?¤¢_x0002_±Ä¶Å?WµÓ?8ñÕ+"iÛ?&gt;!e_x0001__x0010_KÐ?ôîýÅÝ_x0004_ç?_x0008_wñÐ/Ð?_x0018_EoÊ¤Ú¸¿ÈOnP}Û?(o`]QÕ¿ÚÓÏT¡B×?ò_x0008_6þáÚ?Â_x001E_ÍM¤ë? ÷ý´_x001F_ê?ìB[AÅÁ?Ä6µ4ûÛç?NZz_x0019_Ò?&gt;¾Cë_x0012_Ú?¨Â¯§­é?_x0004_Ý¤l'1Ð?ÀÎQYÕ'×?®»Ú8ÚIÑ?æ_x0007_sÿÔ=Ý¿°Ý+ðíÔ?_x001C__x001B_n|_x0005_(ã?|z8£&gt;¶¿h'_x0007_¥X|ë?_x0006_È}Ù_x0003_z¿äzÌH+Àæ?|_x000F_¥_x0007__x000F_Òê?_x0006_1-uP¯?`«!_x0001__x0002_¶ß?fá5Ybqâ?h_x0007_5¯®Ùè?X_x001C_t_x001E_À?_x0001__x000F_wÐ(_x0019_¯?_x000B_ÐÕ\­Õ?Äù_x0016_vrà?_x000E_Ìgeùæ?_x0001_±-í_x0018_g²¿*L¨Hç?ÈÌèzì®Ö?à|¿dÿÛ?°SÌ`=_x0004_Ã?(¾=XV¿çÝej&gt;+Ñ¿ª&amp;c&amp;2Eæ?ì_x001E_Â:tà?I¬¼±Ù?_x0004__x0006__x0013_KSÖ?àW³»½âç?è$´,_x0004_Ø?bf*Ò?ØVS¥_x001C_Â®¿_x0001_­0¸àg?Üg¿B5?Ù?p+]CÕæ?Ðï¢:Þmá?ö_x0012_qÙñê?8lV×?°Bí±_Ã?îWò¼ü´Ô?HZQ_x000D_Ø?_x0001__x0002_Ú4Ó0­Â?(%]_x0010__x001C_Ì?I_x0017_ü1«Ò¿¢6} #óà?tXàÏÊõå?ÌJõ3Ô?0þÓ_x001A_¬áâ?ä±Ù g_x0013_à?jBAÎ_x0004_íß?úS¶¹cÔ?ÖeÛ!3Äë?X_x0007_M_x000D_¯½¯¿HMÖ_x0011_ZùË?¸¤"ë±Aâ?¦£ÿ_x001D_}óÖ?î_x0007_ú_x001B_á?\Ý°ª^Rä?ò¿çÂ·Þ?üFaªÓÓ?ðw×_x0016_§à?_x000C_ÊØ)O?ÜBÞa-¯æ?Ìm©Ñâé?ß¨réÓÈ?è*«¤åræ?¨«/éÛÐÀ?0ñ¸_&amp;Hß?,ÖÏôtè?ÖV'ÿ÷¨à?,è»_x0001_c8æ?KMwCé#Ð¿Eµ_x0001__x0003_8_x000F_ê?üìC+_x000F_â?+«TGë?8&gt;]_x0012_ýºÙ?ø£_x0015_³.Û?òX]_x0004_°ÌÜ?ds2ä^¸¿ò{Zî_x0017_Cí?&gt;_x001A_úòÕá?jKrvB/â? 9LOÓ_x0016_¬?ê+=2pâ?pþ×Ä"ÑÈ? ù¹ôî¹¿_x0002_})0æ_x0013_Ü?è_x0001_sÖAÐÚ?_x0001_@Ö_x0006_q)?H.\÷M)×?Øj*^_x000E_uÖ?ôk_x0002_h_x0018_Tå?@z&gt;ð®?X´Äì¸ÈÒ?°4Qñ·?h_x0007_ÕãfÍÇ?x$H¦JiÑ?|Í=¶ô_x0008_í?pú_x0011_õxX§?g_x0013__x001D_Ð?X_x0017_§yOyà?ø_x000E_ÄÃµÐ?HcÊä_x001B_Ú?ÐM_x0011_kSâ?_x0003__x0004_4s®Ìã?_x0003_Õ_x000F_p[¿Æw®Y_x0019_æ?ú_x0011_l_x001D_ÌhÕ?eçHÛÖ? GÕà%!Ù?@MsáØ@?ºµÜìOå?ôW¹_ý^è?ä;/¡TÚÚ?·ì·¼¶Ý?_x001C_÷_x0014_I%øå?8Çà`svá?|[±±ä?ÚË\\oä?_x0010_*9Ì_x0001_ïª¿@6³Õ_x000E_Ä?Lª_x0008_Ý?_x0014__x001B_ë_x001B_§_x0013_ß?°l²_x000C_¬ß?_x001C__x000C_è?&amp; »_x0015_ä?dl«&lt;È?_x0002_Dé?Tþâ²µØ?¨k³³Ø?$_x0018__x0017__x0016_Ô?tN&gt;÷SÂ?_x0008__x000E_S±-ì?ÒØXj|Ù?xï:,É?ÐäS_x0004__x0006_Váã?ä6W6sÖ?¾F¶ëkÐ?_x001C_nH¨ÆÀ¿P&lt;_x000F_ôÆ$à?ÌL_x0019_ª©rß?_x001E_¤ú'_x0015_;Ý?Mærn¸Á?|¿n£_x0010_Ú?ÈÕöÞº?_x0010__x0004_}Ýçe¼?_x0016__qù²²Å¿_x0010_Á_x0018_"_x0003__x001F_ç?ÐWÀ.·?`éâ)ÄyÕ?Ì_x001D_ÂÈxqË¿`µJX&gt;ú¶?À_x0016_£qü¿°ñäÎ\Ë?8ÉZÃUä?_x0004_^_x0019_:ÿ_x0006_Ô?ÖØðanbá?Ê¡}öó_x0004_â?_x0004_¥_x0002__x0002_x¿¨«_x0005_ÄÂá?_x0004_m_x0001_úüÝ?rËOÚÚ?jïî¡E×¿¸êñ_x0012_ªÑ¿Òß·,çØ?,5È¨øEâ?à}/à?_x0002_	:_x0006_ù_x0001__x001B_bÎ¿_x0016_7£ÄCØ?®_x0016_&gt;!Ò?¢_x001F_ôÚ?È^Ìó¡Â?(p¹ÜIÔ¿	©¡	tá?,¸§:íà?¸Ó"_x0010_¢á?¨æÐ!vÿç?8)êôôâ?´_x0004_+_x0005_Ñ?´lÁñÞ_x001C_Õ?Pù}öÂÀ?bA_x0007__x0008_Î_x0007_Ø?4-CO	ÂÉ?¨ü¼,ÄÝ?YÐÐlûr¿°«4_x0012_ÿ_x0018_¿?p&gt;ù_x0011_ðÝ?äÎþÆrÙ?,-¨%Õâ?_x0014__x0003_`Q¿?4ðecYß?G_xöÉÙ?ªfèõeâ?Öë7¢ _x0014_é?l©{±¿èÍM_ÊØ?_x0004_®M¹Rà?_x0008__x000B_x¶mTÑ?Tq|³_x0003__x0004_HùÔ?È_x0008_&amp;AÙ5Æ?ØN_x0001_TY°Å?àèó"÷&lt;ì?M_x0016__x001F_ò\Æ¿_x000C__x0017_§%_x0002_÷Ü?&lt;wÂs)ÔÄ¿_x0006_ÅåÕÿ_x0006_Ó?Ð¡ãÄ«º?TðY_x001D_§É?_x000C_#Ñ_x0014_9;á?`ã/òû¯Ø?8_x0002_(`êË¿d+ÔÖ?_x0008__x0007_@ÂsrÌ?HNÃoAì?äØôröè?ðvd%Íh£?Ä'ZK_x0014_7Þ?´\2!¼Í?.A(¿á?W£¦ÞÕÚ?èÛ_x0007_+¼Öã?ð ¸.ÏÛß?À¾aÆ¯Gà?ì«Ï_x0011_X`æ?`¯..Læ?¸mÒqâ?(_x001D_q&gt;_x0012_Ñ?&amp;_x0013_|_x0001_æ?@§Ø3_x0008_³?_x000E_¡$"ÍÎ¿_x0002__x0003_DR¾¿gâ?X¤Ý_x000C_ÈÂÍ?&gt;.¬ÀDÄ?_x0008_#_x0005_[Ô?"_x0015_yiP9Þ?_x0002_¾/øYà?¸Nf­_x0011_Ü?Ú_x0013_xÒÕÀ?0_x001D_4Cô¤á?_x000E__x0011_Mî%&lt;Ú?0)çXS½¿Ð¬±kåúÔ?_x0004_ÚV²î?ÈzÂ§×2ê?ê¥B¢ïá×¿_x0018_ù-_x001B_Ú_x0001_Í? _x001B_zµz©¿d.BûÈ?&gt;ÇÍW»OÃ¿@dh_x0013_½_x001B_Ï?L¡óEÕ? ÞÏýúØ?N_x001A_»ßä-Þ?¨Y3ØÕ?Àrï_x0005__x000D_Á¿Ü_x0011_&amp;ùJÒÎ?D.ê_x0006__x0008_Ê?`úÙÏYÐ¿?vwv¶¦àÐ?Ø~÷ËÑ?îê¹@çjã?ú_x0013_&gt;Ì_x0004__x0006_éá?p_x000C_ékFÍ¿´S¦Àè?F|Zäèuå?Æ÷Ú_x001F_ú_x0013_È¿ø:êâÝ_x001B_Ø?@dïÉgJ¶?¬p_x0002_F²ÃÀ?P¦ð6Å?ø DKð3ä?èl_x0008_ùãº¿_x0012__ÂvÙ?ÈÄ³ _x0010_Ä?|_x0005_Ù0fîè?ÎGª_x0001_ìÐà?\eQgpÈ?Pôlâ×?0Ð¹_x0017_5µá?j®_x001A_céã?ècNÖ_x0016_\à?Èt¦%4é?_x0014_³Á¬-Nç?4Á5Æ6î?X¯EÎ·_x001E_Â?_x0015_u¬G_x0016_Ó¿ü×ÙUäÚÜ?$úÄ´%ºë?ª_x0015_Hz%}Û?Ì0¤°º¿0d_x001C__x0003_Öë?zR_x000D_+°â?_x0010_JÛ&amp;|§?_x0001__x0003_0ÒPzkÃ?_x0001_°¶ÔÓ?¨Î"O£hâ?Ô_x0003_Ú_x0001_¾ïæ?8ØíÉ5_x0001_ß?nº_x0011__x0004_ì_x000C_ï?_x0014_&amp;ù÷U_x0019_á?H#Ö'MÆ?_x0001__x0003_CO3D?rzéÙ±ã? ¬~Q _x001D_º?|aøføÏ?È_x000E_´?Oé¹¿¾ÇQÞÏ_x0007_á??½JnÿÝ?¨åã)_x0002_cà?æ¥êã_x0002_$Ë¿|"_x0001_£4ræ?d?×Eßã?0Qî+'¥é?´Pú¬Ønë?H¨ßCÓã?Þ_x0019_ÑMDÒç?_x0008_à¨Æxã?ÐE_x001A_å?è_x0003__x000D_ÇÅ?(²"bÄ`â?_x0002_¤=iØâ?Ø_©°9_x001E_·?,â_x0008__x0012_3Ø¿XùDO_x0018_³¿Z_x0002__x0005_º)Õ?¬ö_x000B_;¥_x001D_Ù?_x001B_P5ýw¼?à	éNo2Ú?_x001C_Ã_x0006_jÐ?8zØÃÕÈ¿8@¦J4¶½?~oè_x0001_­_x000D_â?_x0002__x0018_.¸_x0013__x0002_b¿°Õÿ×ÕË?æ_x0003_D_x0008_A_x000B_é?HMU]_x0004_Î¿ZSÏÔ_x0012_ÖÔ?xüê¸Â¹à?X_x000F_Sp_å?Ô%E\»Qà?¼_x0019_;õ_x0014_Ý?HíÇPÓ?þÝq_ìo¿{sò=áí?4ÀË Eë?ô$WÇ¥³ä?BõÂ|=íä?_x0003_Ïô_x0004_Ó?pvk&lt;&gt;¾?_x0016_Ä7Ô_x001B_Ò¿~_ç?º3Taê×?&lt;ôyaÏ_x0010_Â¿ì±îÒ*ß?Ëb)ó&gt;Ò¿P_x001C_#_x0011_^§Ç?_x0001__x0002_`£K'µ¿¸äØ¬ÛÝ? ~%¸þÐ? ©G_x0017_·Ø?úª_x0015_»Ýã?r&gt;ÓdRÎ¿|ïõo²Hê?xüQ_x000F_DÍ?^'ÏäÕêä?ð_x0016__x0002_8zª?Ðê¹"o_x001F_Î¿òûÀê»DÅ¿ _x0014_õTÒjÙ?È¸EN_x0011_Ô?èWñ_x0015_l»?äs´_x001F_+ÛÊ?\¿rMAÔ?¤í¹Í©Õ?~_x000F_NFþ$Ç¿ÈÿJíg_æ?`Þt_x0016_z/ç?²_x0013_Èôù_x0014_å?_x0001_Îì³à?fvÐ×c~Õ?\ä:_x0005_êÑ?Àc £º¦?°Ü_x001F_èøg»?.aS\ì_x0001_×?_x0018_æ~&lt;¡Ó?·\®¬,÷×¿ j)'u°Ü?z_x000C_ÊÁ_x0001__x0002__x001E_Jã?b12_x0003_ã?´òdë§Ì? ò?rv¶?l_x0008_:ïg ç?_x0008_Ï%X_x0001_Á¿¬±¸Ig_x001C_à?¬ZªmÄÓ?äPD_x0017__x0010_á?MÓJË¿ä jN_x0003_ðå?_x001C_òBä´.Â?$¥»YÅ?4y«_x0004_"Ð?DV_x0018_qø1æ?ÐôÖ_x0003_©Ó¿_x000E_µíãzâ?_x001C_ä¯Óøß?:.J{½.ã?_x000C__x0010_ü=í?´ÄEÅÝôß?â öã_x001A_?Õ?¸Òö¸ÓÅ?Ìê_x0002_Õ?P¯[ÛÆ?\©É4ÿà?Üñnú¹Ê¿Dÿ&gt;G#mâ?È§_x000B_ÚGÖ?¢ÿUJâ?t_fÔ½¿H_x000F_ß¢²Ò?_x0001__x0003_àoÍv!?°h½_x0010_þç? D=9o=§¿@Ñ_x0006_0¬¿p¢u_x0006__x0010_*ë?Û×R7´Ð?lÃZ"_x0001_Ü?¸¿È[Æ}á?HR&lt;_x0008_d¸à?î_x0014_!c_x000E_ä?PææX¿_x001C_´ä@aÁÜ?¨×_x0004_èýÜ?d_x0015_¤àäß?ÔÌ7^ýä?V'_x0001_M6å? 2­c_x0017_¾¿Ü/Üwà?h£yS	"Ü? Ï_x000C_E­6¿pª_x001E_µf&amp;Æ?_þÿ-è?_x0004_\ú´%æ?ÒüNWÎ¿ÀI_x000B_Dü_x001D_?tÞdÐ×Á?_x0010_¼D±õÄÑ?X¥_x001D_6_x000F_¾æ?à­¼¥_x0018_º? D2¦nß?Ô&amp;_x0002__x0007_k\Ð?z6»_x0007__x0008_]3Ø?Pka_x0005_µ_x000B_Ý?c0&amp;÷å?P_x000B_÷TûÍ°¿P2ÛcÉ3à?é7û`þÒ?Ð½L_x0018_oÔ ?è|`îÚ?Øò_x0001__x0003_`ÏÛ?_x001C_©Kù²Û?_x0018__x000B_Vø®à?_x0007_l'¤¾¿¨º_x0002_]Ù?*ÐÐq¨yÑ?ÈÃ_x0006_&amp;¾íÇ?RQU¡îä?_x000C_½ñíËÈ?ðñÞüÇ?ÞþèÁüß?.{Ou_x000F_3ë?_x001C_ò[áX_x0004_ã?_x0019_JâKå?HxpR[_Í?_x0007_°`_x0015_6é?Ca_x001A_æ_x0005_§¿ÆTøÚ_x0016_Ü?ßô"ymÐ¿ _x000D__x000B_¶4[¨¿._x0016_´AÊòÃ¿Ì³´¨Å?U{ì_x0006_ÕÝ?_x000C_á-5ÁÞ?_x0002__x0005_È·/i_x0001_á?&amp;)Á«å?`-^&gt;xº¶?Ì-ðÃë?_x0004__x0016_BÐnñÓ?°»#"'GÙ?$OÎ_x000B_èrÔ?_x0002__x0002_'r*-?°iÜÓ?_x0004__x001E_è^OìÚ?8í9+Và?øÓKè?ì¾ðîaCÁ¿(9Î$^_x0016_Þ?_x0008_®'_x000B_rÔ¿ Ñ|c9Õ?ÀbZÆWsÎ¿_x0002_»ø¨°í?L»íô:Ç?°_x0011_0"2+Ó?_x001C_g½Ç½Õâ?_x000C_n¤Ù%_x0007_À?Æ÷õ4ÝHå?_x0018_ûu­XÏ?	}ÏMáá?_x0016_9æ»aÞ?ð®_x0003_­¿¨_x0001__x0006_ê=¹?¤ _x0004_Âd_x0011_Û?ºÍSêÀ?_x0010_"¬z¾À?¬ð{_x0016__x0002__x0006_eðÑ?X«_x0012_ä£Ö?¾_x0004_u0_x0001_Ù?B ÐÂcÚ?Ü!B_x0003_NCÂ¿p®w¹7¡?¤¶?û_x000F_Ò?P(*'Z_x0005_Ê?^$ñbKmë?6Qÿ3éå?¶GytÏä?ä¦ n¿à?Pj_x0006__x001E_gÖ? f"24¹¸?ÀêåµWï²?,x_x001A_½Ð_x0017_Ù?p¨_x0005__x0019_IþÞ?&gt;â¢FÜ?Ö+Xµá?öÏvwrâ?°scv¹?Ø1òÜé?ò_x0002_\ç?_x001C_n	7æ]Ã?Ô _x000C_í=Û?l|¬j² ç?,³GÐuº?_x001D_Ö©6;À?èÉA_x0007_ØÅÊ¿ºî³å«?øW_x000B_³°Ã?HÝó³&gt;JÔ?_x0001__x0004_¶Dàb£äÙ?Ð._x001A_Ù_x0006_ë?¤Ê»_x0002_4Ó×?lön,MÍ?¸_x0008_\ªçýà?ìä¢&amp;Ì?Ü°¾n)QÚ?_x0006_ØÊãîÈ? Ð@_x000C_ÐÞ?_x001B_wHU`Ð¿ð=§×_x0011_Ý¸?Obî[0Û¿M _x0002_Ò1ì?àN_x0006_4|á?@_x0003_	øÇ¦?°_x001F_°:Ê?t_x0015_.¿@Æ¿T¨_x001C_°÷à?TIïìO°Ú?0_x000B_¸uj_x0012_ã?èG­Fú§¿x_x0008_Ö¯ï?JK%Â¿¬­³hb_x0004_ç?À_x000C_4_x0005_v¿¯%e +«?ÀÆÀN¿ôPÍ_x0004_ß?^¾¨6_x001B_ã?ö(zÙ^#Þ?´_x001B_ÂÆÞ?¤_x000E__x0001__x0002_ÕQÝ?U9{_x0006_æ?ª_x000F_y_x001C_1ë?ÈYÎk\zä?`)b/ÏÍ?_x0018_(_x0004_ì®_x0011_£¿_x001A_Ä_x0018_0á?ü~[_x000C_	Ô?Ð_x0018_/S¨·?;Ä_x0002_+(Â?_x0008_jè_x0018_*á?$,½jBÖé?¸_x001B_ü_ÏÀ¿âÌ+bÁ¿Àz®§_x000F_ÆÝ?ê_x000C_ãß¿Øª6_x000F_MÙ?Ú¯gr'ôå?Ú_x000C__´¬+ê?ØO"_x0008__x0012_X¹?n_x0015_p¡úà?tT_x001F_;7Ö?@_x0017_Z?J¿_x000E_Î¥÷Ò?ì" ÎüÙ?Q¨¼ÊhÔ?x_x0015_Ùß_x0010__x0007_×?mÙ¥&amp;¦ß?_x0001_9³@Mhß?Ä2ØPv¹æ?t_x0016_Á_x0014_vüÁ?ö_x0012_qH²É×¿_x0002__x0003_¬ZïFGþØ?ø©8;#$¸?_x0004_6ìaä?¼_x0001_ªÛ-ä?ÔÂMàÖ?¦_x000C_ÿ_x0008_ª?çkaã"~?lá%5_x001A__x0004_ë?hölð[Eâ?ÀtY_x0019_jÈ¬?4î¼ oèä?ÀÍÙp\f¿_x0010_uå\ÿí?_x0010_ö_x0010_¥]E³?x_x0010__x0019_Çä?TºÛ_x0018_Àä?CCH_x000C_"ë?@6ö_x0018_8§?xáC{_x0007_òç?ØÅgÃ³?¢Áò%^Ø?$Ã²l&gt;ß?¬_x0011_6éÈ¿´}J7o¯¿Ìõ¬±Ý?_x0014_|_x0013_ê_x0014__x0016_ç?	ÆÒ=ªÒ? ]ÜU'¡?@jµ_x0001_é¢?öjsÉ~Ç?h_x001D_/SÇ?l_x001E_ ÿ_x0004__x0005__x0005_ã?dE&gt;WÐgä?_x0010_­Mc_x000D_ªÚ?8Ï¨ITÂâ?Så×Ê?è\IÁóÈ?æIC_x0011_]Kä?@_x0001_Q[Pí?_x000C_á®_x0005_y%è?_x000D_þÂÎ}Ú?tD_x0012_Ô_x0017_Ç?ô¤F_x0002_¨ä?f:_x0003_9¥Ø?(Díîa§¿l_x0013_ÓªþTá?`_x0006_Èm$Ôá?lé_x000B__x001A_ÅÅå?d_x0002_tÓeØ?JçRì?å?$!Ô&amp;Ãß?¤ºþ¯æ?`©¶±?ÙI+_x000B_8yÒ¿HOÔ-',²¿°g=M"UÉ¿_x001E__x000F_(_x0011_ß?´êi_x000D_F×Õ?_x000C_)`Íi"ä? ã_x001E__x000D_|Õ?lÞºSÍxÀ?,_x000F_ö_x001C_Î?_x0011_ü&lt;vuÓ¿_x0001__x0002_Äé¡_x001B__x0017_Så?D±Ò[lÔã?_x000C_fø_x001B_	~ß?Ö(rü_x001E_ä?Ø%ñÀùÕ?6` ò±_x000E_ä?@ðÑ±?ôÌ_x000B__x000F_¹­â?Ü9ÛJË?Ö×r_x0011_)_x0004_Ñ?Èn¾ ¦Ñ?è66_x0007_Ö¿H±£`aE·¿àØ5´Q_x000D_?p*³´6Õ?6¾48!ðä?ª¦´_x0012_5Õ¿h§Á_x0019_8Ð?Ö_x0019_.¬C^Ð?Îs¨=ç?½]u?_x001B_«¿_x0017_µd?Û? Ì_x000C_·ÞeÅ?jÞ(/8á?rçÆã#EÞ?_x0001_&gt;²¸á?ø:ÂV_x0001_!Ô?,©_x0005_{²¿Äû_x0006__x001A_ãÑ?Öñkÿè@ã? _x0019__x0001_ã÷Ü­?4\T_x0001__x0002_ñhâ?zKmìrÝ?ÀU@q¹(¤¿TLÔäÌ¿È_x0019_&gt;ýÕ¬ç?°_x0015_ß'©?ÄÓ·¥+IÞ?XÔdêfá?ÀòAoB¿¿_x0008_uú	8/¨¿|qí_x0016_LØ?_x0010__x0008_dÃ÷¼?N_x0002_õëéXÕ?J_x000F_Î?¥NÕ?Ðá"´ÀµÈ?¨Â`Ä¸ïß? 3»_x0012_¶n¿àá;Dl§¿üj_x000D__x000C_ì?xµZÄxÕ?`IÚ&lt;áz¶?ô_x0015_yAòÍÐ?Â_x0004_X_x001A_½3Ø¿"ùæ_x0016__x000E_ã?ògÁTnâ?¶ðhh_x0016_Îä?TBHH£Ö?&amp;m*_x0017_½»Ù?üv$k¨È?_x0001_J&amp;¤5Ò¦¿@_x0013_=Iæ?TgD_x0010_&gt;É?_x0002__x0005__x0002_µ)"?À$ 3¿àÊDS_x001E_@â?,54CIÀ?pì,_x0002_K&lt;à?Ð_x0002_Ìoçfé?vhÂ_x0013_÷ææ?xl,_x0014_?¿?ÐÎvõÁ?_x0012_SµgL®Ý?_x0007_&lt;m_x0001_ÜË?¢0ai_x0001_Ü?®øÉ(lÞ?&amp;jÔ_x0015_å?_x0004_ò³L_x0003_¶å?ä9+_x0018_NdÕ¿h_x0001_e¤/Ä?xAL_x001F_t;»?_x0002__x001C_ñN)´?ðþÖV_x0017_fä?äñ5ãÃ¸ã?^oÑü_x0017_á?¿òÓð:Ô?¸iâ`ó½?¬/ÌÞð³á?$Ù|óÔ?¸¥ ¤Ú?TÉüS½¾Á?ÄÎí!:TÁ¿é#Éÿ{Þ?Øa_x001C_x¹í?D¦_x0015__x0001__x0002_l_x0004_í?Dl'I×?_x0008_g³,$Ø?_x000E_ÛÝa)ªÓ?_x0001_mëÙh¿&lt;õ´_x0016_]Ô?_x0006_ûN®v à?_x0016_¶uþZÆ?È2½[ÆHÁ?5?_E_x0016_×¿_x001E_nÚñã?ø³!©ùO±?]&gt;Ò?¨]'TÜ_x0002_ë?$*_x000C_ü_x0014__x001C_ç?´vÄïK°ë?Ü²ÈeÊÐà?_x000C_&lt;Rß._x001A_Ø?_x0002__x0002_õ_x000F_ôá?0_x0010_}1ò£Ç?hO]e	â?_x0010_àà(_ ?WFÅDüDÕ¿h=_x0006_¤_x0012_æ?Ì$w+Ü?n_x001B__x0008__x0015_í_x0015_ã? &lt;ìT¥§?ÀÜtÙâê?t4åÉ¿¦\V2ñä?ò!qJU:â?`Û³H"[Ò¿	_x000B_\_x0011_þM×?Ö_x0004_~|vOà?`I°_x0007_­á? ÒY_x0011_zß?^Â+cä?H£IÑ$dâ?¸ß×öñ¡¿@µ0v¦?ètOI§ ¿´l¹näÈ?àú¼-Ð?üj_x0005_ÛeZÕ?`_x001F__x0002_z_x0017_Îé?¨_x0001_Ùà_x001E_â?W_x0007_g}Á¿@J¿Ä§?D_x0012_Ì£±Kí?|_x0016_&lt;_x0006__x0008_»Õ?¸î_x0003_¬^nÞ?È#_9KGê?ÔÊyúÌ?°_x001B_"¾_x0016_¢µ¿èg¶pqýê?_x0010_ÂÃíÒû¿DÔGSxÉ¿ÈeSt_x0015_Åà?_x0008_£b#$½¿_x001E_°éú¾úæ?¨Hg&lt;¬Ë?	h¼O3ø¼?H_x0010_ÅøÁá?_x001C_&gt;ßØ_x0001__x0003_7Ú?Ø_x001B_ù_x0001_«´¿Æ!ÜaËGá?¤?f_x0003__x0011_½¿ø_x0017_~mù²¿x_x0019_7Þb_x0015_Ö?Ô¿¥Ná?xh_x0003__x0015__x0002_Øä?_x0004__x000C_·b_x0016_9Û?_x001D_]î(wØ?_x001A_,^ô_x001A_â?Ät@O²¿±"_x0011_aç?`Á¥Klµ¿r¢Ï_x0004_÷Óá?ÔÁ´©è%Å¿tõBÑ¿ðp`_x0012_#à?Ð%R_x0011_°í×?À_x000D_?Xþè?¨Ã_x0017__x001B_¥ÝÖ?ºØÔcßhÝ?T½´g4Lã?Tw:xxÔ?3Ç(`qÆ¿ø¦=^ò½?ð&gt; VyMÓ¿üªp+à? Låè?¢±î	6ÚÓ?@:ó}ãã?@7Nfs¢¿_x0001__x0003__x0014_ê*|Ô?_x0010_?Ü¿?Ø_x0005_9bNÞÌ?|à_x0017_Ê_x0013__x000E_Ð¿_x0008_HoHü¹?ÂRs8îì? ¡¢ÔuÓ¨?ð%ëûp¡?ÊY¹·åá?8R;5æ?tâàç_ÈÌ¿tÇ¸_x0002_ýå?µÿãþh£¿ö_x0011_Ä8¨â?ÀÛwPu©½¿_x0002_½3_x000F_âà?ð_x001B_	Ã_x001F_ì?ÂÆ¾_x0011_Ì?¨,fçæ+×?_x0001_îþOg_x0018_ª?@t·Iìùº?Ô]¾ðÁÊÛ?¨_x000D_ZcÚìË?¸9ê_x000F_V=Ý? &amp;XPÄ?øI6Bÿá?@%~?&lt;½?öà&lt;_x001B__x0017_æ?ísIæzä?&lt;?£Zwç?8_x001D_×Q_x0011_¾¸?D4nâ_x0001__x0002_Z9Ð?pën`_x0017_Æ?Â¤¶$Ó?]÷9%Õå?(äF@Á¿è÷@G_x0003_°?H_x001A_(ÆDç?X½_x001C_¨'Ú? joÕäDá?J_x0003_¯×&amp;ÙÓ¿ÐØÞ¹Ç ?N}Ã'ÙOã?$!¶_x0002_7ñÎ¿QömL_x001A_Ú?$_x001C_ì"³?$Ë_x0013_Ê­µã? _ÑbË?ãl}8³â? Ï_x000E_{¿L}_x0001_(fË¿¼ÿJè?_x0004_+÷marÔ?PçÌ_x000F_þ¹?_x0008_7Ê2h{¿¿ À_x0008_èã?$u_x0001__x0019_ë±¿@_x0004_m?¯bã?@_x0012_/ ä_x0017_¿lJÝ­JWã?¾	:VË¿ì_x0004_ÈàìÚ?_x0001_ó&gt;úÃ¾?_x0002__x0003_¢f&gt;«jQá?ÔKµv§Næ?_x0002_¡oxµ_x0012_?È,6ñjÚ?_x0010_i²iøÿÓ?ú-ÚwTqØ¿X¢Ì_x0018_Ã?¤ n_x0010_ªã?_x001C_¿Q¼ìáÝ?¤&gt;ÚëÛÇ?Öûtñ^_x0017_æ?&lt;z"Äç?_x0014_/f"Ñ?L'å»¤^á?_x000C_W{å?_x001A_ckÀ§	Ð?_x001C_R/s_x001A_Þ?2dòsÒ?$ë_x0001__x0016_ùÞ? õT²Ê°¿_x0003_Riä?àÆ'¡±½Ý?$_x001D_ü_x0006_m}Ñ?¸ó_x000C_æ_x0015_ûÊ?(êw¼Ï_x0006_Á?`²Ê:SÄ?Ü7q _x001D__x0015_á?ÈMHE^ìÑ?æ®jÏÔ?é?p±b_x001C_:¿ Ú¥¬ÉÜ?_x0008_[4g_x0001__x0002_ _x0017_ï?¤__x0005_Ré\ã?Pðær[$É?.__x000F_èÖMÞ?+Ô_x001B_máé?Ù;àÌß?¨ç_x001D_hñìâ?XÎAç¶9á?_x0006_y&amp;_x000C_¸á?_x000C_úðå_x0008_Á¿_x0018_&lt;¼¹ç?ô"_x0005__2_x0011_Ñ¿\¶&lt;_x0004_ìÊà?°_x0007_l_µ?l	_x0008_íàÚ?ÀÑ½ %Ü?è±çÉ_x000C_ÛÒ?p_x0002_áv]Î?¨á`Ð?$÷·²·ÈÞ?N_x001B_½ò_x001B_ÆÔ?T²I3oÁ¿ÐÕÂb]]ä?dón*Ö}ë?¦w_û1â?_x0004_~¥_x0019_Ñ?¢Y³RWÑ¿4N9ëú_x000C_Ý?°ùUÀþè?HZ^&gt;dº?Ô©\hS&amp;è?_x000C_} å?_x0001__x0005__x000E__x0017_e&gt;l]â?®õÜ_x0002_áç?Èe}`?ê?_x0006_bqyë? _x001C__x0002_6lÃ?®o_x0004_C¯*ê?hBùÞÖ?@±Hº_x0003_m¿ÂØª_x001F_¿R_x0003_ä[wã?ì+á_x0013_:ã?9_x0011_ÜÐÈ×?ë_x0001_?_x0001__x0019_#Ò¿Ðôâ~´£?Ü¦læ×?¼ã.x¥Þ?5ýî±t¨Ð¿0mP° _x0019_¨?~0CôÊ?ÀG?â­?þ_x0015__x0002__x000B__x0014_ZÝ?vdÍðà?ä_x0015_.JÇiÕ?ð_x000E_;ÜàÒè?öHùT¬qÙ?&gt;W(ÁA­Ú?ÀSWÞ£?_x0008_PÞZäà?_x0010_êW¿¾?àÊ©Ô+³¿x_x0016_ø]Ä?¬Ë¤_x0001__x0008_×ØÝ?_x0010_s8³å_x000B_á?Èt_x0005_ÓÎ?_x0014_ÅÐ//1Ù?°õ¦2Ó_x0014_ê?þ_x0017_a¬#Ó?¦6û kÉí?ª ãùÉxì?XÃTbõ_x0017_¹?_x0018_«½rXÞ?¼ç`BõFÖ?(%Æ_x0006_dxß¿&lt;üBà«öØ?_x0012_é:_x0002_nJæ? _x000B_Lû½?Î0Ê_x0007__x0010_pÙ?Ü8äþÐ? ¢_x0003_ÉÛÕ¿À#ÙÑ«´¡?´_x0005_Y1À?³dòtß?_x0010_©Í?d_x000D_ÛÿÃÊ?Üp§_x0015_1Y¼¿_x0004_øKºIé?P_x0002_Þ_x001C_ó­?_x0014_Oý¾Ì¿°_x0014__x0018___x0018_çá?h_x000E_¬IzhÚ?ÞqMpªé?z'ô_x0014_è.Ù¿èE{Í¤UË?_x0001__x0003_ê&amp;#ÄÙæ?hÄ^«Ó¡Ú?¤Û9Ï_x000F_YÜ?P6!Ìî&lt;è?,ª%_x001F_Ò¿LFöÌ_x001E_à?Â_x0018_q(¨·ä?xÂ0³ m´? Àß_x001B_»dÇ?ÀJ1ÝøGË?H~i:­p¾¿¨«×råÖ?xA:AG0º¿r"ÕïÝã?6i­¡âä?hÅ6Çj&amp;Þ?¦èáÁ?_x0006_G±ìvÐ?(0_x0004_O_x0002_´Ï?(&lt;ïÄâäÁ?Dr#²_x0018_gÃ?N_x0010_í]DÕ?B×cz£á?_x0008_Ü"ô¶¿.ÆÓ_x0004_Ø&lt;Ö?üÑþÉ¹ÙÞ?8_x0016_wó_x000D_9é?_x000C_ü,QdÁÆ?z^¬cåCá?`ÿ_x0002_\fß?ÌÏ'ÒVÜ?_x0006_XH_x0006__x0007_{Ý?Ô_x0015_³L¥ýÚ?8bãQÕ?h²îáºÉ?xKSä&amp;Ë?³È"Õ]1Þ¿òïr_x0005_n_x0018_â?_x0004_áTQÁ%â?_x000C_c_x000E__x0014__x0001_Ð¿&amp;&gt;Î«Ó?Ü]8]é? ­Îç{D®?D¿_x000B_Zc:³¿ÔÁµ¶_x0011_×?_x000D_g;_x0010_&amp;´¿&amp;_x001D_22då?_x0006_ýcHÅ£?_x0002_ýô_x0008_!Ø?Ð·åÍuØ?³ ÅiHÌ¿`f^îEÜ?¬ÍDèMÈ¿pc?#§z³? QúÛµ?_x0006_°îy1Ä?@íÛÅ}'?  @ÀfÃ?´ºÄR«ë?Öò[»xæ?ð&amp;¤¯DÖÒ? _x0003_#_x001B_5_°?ú|8('Xá?_x0001__x0002__x0001_ÏØ¡_x0011_¢å?è×Y¬Í?Pù0SQ_x0012_¨¿\_x0002_T¶?VÆ"yé?_x000E_GåcøÞ?Fmo5YFÒ?~§y_x0013_ÝüÐ?üeåÅÞ?_x0018_#Z³¿ ×ù;bsÆ?D£uÒ&lt;Ó?°_x0019_Õ_x000E_Ü?Hw_x001C_'ùÝ?_x001A_d_x001A__x001D_Hªå?_x0014_ì×_x0008_dé?Ð=þ¤_x0003_1¦?1aÀoÝ?ÈB×_x000C_a_x0015_à?/jÿ_x0004_ºÙ?0%_x0003_»×?ØvX;ÏéÜ?¶¨+¦¼?_IÃôÒÜ?ðaç¸?$¤vÂ?_x0018_Â)_x0005_%aÆ?gHÖ¾Å?t_x001D_¬nuàÒ?L)¤â+Å¿à°ª_x0003_}ß? _x0016_îÿ_x0001__x0003_¹¨¿F¸&gt;ÕÔ¿¼Q'3g¬Ó?îÿ_x001C_JT·ã?p%±àPÓÊ?o_^_x0012_Ò?ö«3&gt;_Üâ?hFÙT_x001C_ÒØ?4_x0007_éI(Ëá?nx¹|_x0012_Ï¿¼¥_x0014_þ5ß?¹7è?¸ÔUþ_x0015_Ö¿_x0008_,S8[ä?uKÃFüç?ô×W¨Eç?DP_x0002_q_x000D_ÉÚ?_x0003_&gt;íù÷'Õ¿_x0004_¥¬Ò?9ØpI,Ö¿ÔÍ_x0003_´_x000F_ë?¸³VÒã?öÕêÙ=Ýâ?¨Ã®_x0012_¨{É?X2_x0006_ýNâ?_x001D_Õ]Ó¥?b3¾{_x001D__x0012_Ú?ô}ÎNÄñã?&lt;$_x000F_~Ë?D$äõÁ:à?_x0016_ÆÆòæ?À¤Ò©ú¿?_x0001__x0003__x0001_þèP]Ä? ;»+%Ê­¿l_x001C_Å_x0001_!Ó¿\Æã_x001D__x0008_å?@/uÉr¼?Óû_x0001_C_x0005_}?êXùèYë?È^5	(Ô?8u\_x001B_ÎDÓ?@räá?,ÜÑÐ¡_x001E_á?°Mº~Â_x0016_Á?e%4ôÍÐ¿äTÀÜúÀ?Òº¿Õ]4Ð? §Õhà?´þñ×|à?\þñdé¤ä?_x0001_jÚ¤3`? «±6´ÆË?DaJcRàÑ?_x001C_0«¥¦â?ªÛ_x000D__x0001_¢ß? ¢{_x0013__x0019__x001A_Ó?._x0019_)?rÊ¿@|+_x000F__x001F_dÜ?|î«ï±_x000B_Þ?þW_x000C__x000D_¥ã?_x0001_t.A *W?äqÓã×?¨òàäßÃ¿_x0002_ÜÃ´_x0001__x0002__x001D_ã?þÜ`Ûê?D¶ªaæ?ÀßøZCà?_x0018_4Wo¬ß?0´_x0011__x0008_B¥â?Bv;'_x001A_å?@4;tÄ½?@¾_x0012_ÕµO¿É²P·_x0014_×?Ø¸á_x0005_3ÿ©¿ØäÞ³Bêà?86._x0001_éõ×?êË¸pQÞà?¤$°N_x0014_Å?&amp;ÂI_x000E_tmç?ðÞ_x0017_Òú»?_x001C_j«9Þ?z­Ð*¸©?_x0008_'_x0003_\^Ó?Âý_x0006_1è?_x000E_tBòõß?TK$X³á?J!`¯_x0010_'å?`ãaCn;©?R_x0001_¢ _x0005_Ô¿ø'ÎL#ãÖ?0Ç_x0019_}l_Ç¿ K_x0013_ã5ß? [_x000F_º[­?@önø8Ü¬¿_x0001__x001D_3®;t¿_x0001__x0003_Ð  r¥æ?äI_x001A_[AÒ?Vµ©éÓ?àRâ2rùÎ?ÈV]pÒ?8ô2±!ÃÑ?U?_x0008_Gä?^9o&lt;¡ÓÛ?^_£Ñ§Ñ?lèX«ÑÆ¿ðDÓ£ä_x000D_Ò?À]®DO²?Ì4f¶ãÙ?zEîõ©í?&gt;È_x0012_²×?¬Ó_x0018_GUGÔ?äÆd,ÜnØ?LLô\~¿Ç?à§¡Ó0¿jLkd_x001A__x0015_â?_x0001_3ÿ_x0014_v?-Áëæ?xá_x0016__x001C_­ÓÆ?À¢¼ß¸V?zWòòæ?\¸ÏAÈâ?IÀ&gt;¥µË? ªYã¿¨Ñ6jõÆ?f³_x0002_HÕ?_x0001_úà_î6Å?_x0014_âö`_x0001__x0002_;è?_x0001_R£d¿Ñ8éc¶Ø¿ô5è¨_x0003_Ò?ÒÞe^ Ñ¿Éh&gt;Îå?l³5QQEÎ?&lt;Dh±ûÉ?eS_x000F_³ç?JÄ¹_x0013_â?løiÝ{¸Ô?_x0018_*q_x001B_Û?±¹XÇ?&lt;àj/`aÑ?_x000C_`_x000D__x0006_ÚÎê?ì_x0012_C_x0005_ý&gt;ã?ö¡:{xä?P_x001E_Ò_x001A_VU½?´[ÌyÿÖÙ?àk"Ô_x001D_RØ?Ðý0·×°¿ê?j¾ä?H´;C_x000D_Ó?¦ñ@Pë?~ÒµÖ¼íã?_x0008_ ·èbäÐ?,_x0017_ÝrhÊ¿¬v7_x001D_Mß¸¿_x0013_Ìà_x0005_Ï?¦fV,]_x0019_í?ü¢¥þ_x0018_Ì?¼álÔ4_x0019_ã?_x0001__x0002_ `¥(Ð&amp;·?Ä@/,)&gt;Ø?øA_x001E_²_x0008_´Ñ?Ä]%_x0008__x0019_jâ?-_x001A__x001F_¬å?p÷c*Á_x000B_Æ?¼PíØ_x001D__x000E_²¿àÁH°_x0018_gÂ?_x0001_­ãA)¿®?H/¦'rÏ?ö_x0007_E^Û?_x0008_Õ_x0017__x0018_r®ç?TCïZ9óÀ?_x000E_ð~vmç?4¾¦x[§ß?Àßãw:ñ¿¨ÜU};fá?&gt;Kb.Ø¡?Ð*±_x000F_EMì?¼z_x0001_zâ?._x000F_iåcÙ¿ÈFøî_x000B_YÚ?h}KUnóÆ¿³"Òµ5qÓ¿AAFoÃ?^Èµ/Fì?_x0001_¤â'ºNÛ?B¹ð®Q]á?_x0010_þì°&gt;É?y8c)³¿ ÖmâÝX±¿|_x0005_«_x0004__x000B__x0006_OÖ?¼_x0001_Ø	_x001A_öé?úÀGgÎ_x0003_Ð?¨|FÕWÀË¿Ô » _x0014_CÒ?âcIç_x000D_Ø?ppbÍ¾f¿HÚ%ûÕ?pÎ_x0004_]ÚÖ?HÚ3$´ñÌ?\æGÇ"_x0012_é?F	_x0019_!©Ë¿ðæ¦´ä?_x0016_¼ðkâ?_x0004_+_x001B__x0002_à?\P[_x0012_Ì¿éY_x001E_Á_x001F_Ä?P¶	°qsÞ?"Ì&amp;Qä?@,81°p¾?(Wj6Q¶?^¤k¬´°ê?_x0004_¿pÉpÛ?ü/ÂvUØ?ØWy[_x0008_ð×?¨_x0006_gë\¯¿Ô÷üÙ;Ï?°f_x0010_¶¼Y¿h_x0005__x0007_'AÓÉ?^:ÃwØÑ?d©q\_úÑ?fRsîîã?_x0001__x0007_Ð+0q·¿°§¤Ãð±? '"kñÛ?ðºüpéRÝ?xéç*_x0016_â?À§°Çg­?\ÛE{O ã?Xc|Øâ?ªºÊ¢_x0006_½í?&lt;_x001F_Ïë_x0016_Ø?_x0008__x001B__x001C_Ö#Ä?ÀÀ.q¥_x0005_¨¿ì¾.y,)Î?m£Ô=?ø£Ü¸ººÒ?^hóåÍÝ?ä_x0019_ å_x0014_Ð?0ëor_x0002_Dç? OÜÖr¿Â©|ÓÈ+Ñ?_x0001_êzÀäQl?_x0018_ú_x0010_ã_x0004_Ï?¤_x000D_DE#ÀÒ?_x0008_ã_x0016_;´[Ç¿_x0008_êG_x001E_@û´¿`È_x0003_a!%?,l_x0007_Y¯jÃ?J~ñ_x0019_ÚÕÜ?°=urßì¼¿¦Nã_x0016_û¤Ý?Ì:£Ié\Ò?ÀßÃ£_x0002__x0003_Wæ§?$×¤-áúÞ? y_´¸¿ Ìa´ÿ¾Ø?òà;'®eé?C'ÔC_x0001_Â?0Ünü_x0003_á?Ê_x0008_ºd´}ä?à[~¡áHß?¾$ç_x0013_¢ä?_x0002_P{0 ãÕ?¤W¯_x001A_AÅ¿_x0018_p_x0016_¿ÂGÙ?ºt¹ì?_x0003_A&amp;_x001F__x0015_ã?_x0014_¿Ì¥_x001C_Ó?V_x001A__x000C_ú_x001D__x0013_å?ô²=p"Ï? ÖÉmc?ñàï]_x000C_ç?ävbÏòÖÖ?,_x000F_ ¿òxß?_x0010_?ë÷Ôè?Æ¯×¨¦æç?_x000E__x0018_Q*ÑÄâ?Äeð^©Ñ?Â&amp;_x001B_\1:Ú?XdSj$å?ô_x0016_ì-ð÷Ü?àçm&gt;Ð?_x000E_»)_Då?T}1_x0014_ö×?_x0004__x0005_`ß[öÙ"¼?hnÝ_x0019_Ý¡¿_x0004_ñe£_x0007_Û?8¾aáá-¸?_x0012_	aP/ùã?@Á¬´]y¿°`_x000E_QÉ á?FS_x0015__x000F_éë?ô¹üÏ_x001F_½ä?_x001C__x0014_RDU)å?ó£óG±¼¿Æg¬y&gt;ç?ÔT8ÍË¸¿_x0011_aå_x0003_Ð?fbA_x001C_ã?ç-sáØ?8íð&gt;DÖ?_x0010_üs_x000F_JÙ?Vú«N_x000D_Ø?_x000C_ÓËM ÃÐ?R_x0010_&lt;fþËç?¤ñ©ä°ÿÅ¿_x001C_Â$Ã2'È?_x0018_6ÐDà?LÃ¼øq[Ð¿_x0002_s§¤Ñ_x0019_ã?êÿå\äîå?t(Kk9í?ð_x001B_Tk_x0001_ç?xÜÝÅÜ×?rèëÉ²¿¿08­_x0006__x0001__x0002_¹;á?ì.¿°_Ò?d»9«_x001A_æ?ùô}â¥?h$h¾EÅ?ZÙýh_x001C__x0008_å?_x0014__x000E__x000E_\¼æ?"ã@üo!à?D/d8Ø1ä?6ò·_x0004_&amp;á?ps_x0002_Úã?2_x0006_Ç4Òqî?P6_x0007_Z¦ÆÝ?ä_x001A_±2Ö Þ?Ð_x0019_sIX·?D¯?øÈNÁ?$_x0018_tÇ3Ó?¶Ó¯_x0001_ùê?´kî7(é?_x0016_¹_x0015_7c³Ó?~·_x001A_­?°Ð=©à?,ò!»üÝ?8?æqZÖå? àßå?,Ø_x001F_t_x0006_?à?$wñõaDä?´qó_x0018__x0018_Î?H_x0004_¡ÁÏ?zU&lt;­_x0005_íæ?ÐW0'Gj¿PMeM&gt;7µ¿_x0001__x0005__x001C_ß8Ö³'â?P"n.#óß?XÓ9ø'°±¿_x0010_3=ñÝ?½ÛZ&amp;"Ò?i_x0016_HÓ?ÔÍ?Ê¿`zÄÉXG¬¿1^ÆºÖ¿ÀÿhÿL?økJaE\Ó?&lt;DÛ$æ?xõRI	à?0ñæl=·¿VjeRrë?ì_x000B_oiêç?_x0004_¿Ré_x0018_ià?_x0010_ãÝIÃ?l6T_x0006_.XÍ?®/´´­Ç¿^_x0013_½Ñ"=á?_x0001_ÿ·b-5¿_x0004_x'@¥+Þ?d&gt;C_x0003_³¿È_x000D_¾*äâ¶?xR[RtÅ? X`öy¥¿Ôñ¸3"ÏÔ?wÿðÓï?îM_x0013__x0002_1Ý?pßÉ_x0013_úæÅ? ¸'4_x0001__x0002_¶Ð?*`_x0011_L6ÀÐ?@*@wæ?L	6_x0018_Ò_x0013_Ø?À_x000E_,_x0017_uÈÈ¿_x000C__x0016_,6;D×?lé#A^Å?HÀu6_x001F_HÞ?À|_x0012_«Tß?Ð_x001F_DÎ¡?BpÿÔ;ßß?|N´À^_x000C_Ô?_x001C_²ýVIÝ?³dÜ_²Û¿¨}îHSôç?¤1:Ö3Ý?~m¦_x0015_¸ÑÝ?_x0008__x001B_÷¡Ù³¿6½@lßÕ? d_x0003_8ÊØà?²_x000C_;zÕÍä?¬¡Y2_x0003_µÚ?_x001F_1_x0004_Ä?(ñ³&lt;/Ê¿x¸µß¯Ö?â_x0017_TFpæ?èy_x001E_½þ»?&lt;_x0011_bP»ã?Ó5_x000F_¹6â?àH²ÉêÚ?Þ_x0002__x000F__x0013_)ç?&amp;_x0002_Å_x0017_5Ô?_x0001__x0003_i_x0013_ÊË$â?Âø¸{¹`Ó¿¤a{Ù_x0008_²Ô?X_x001E_ÛnÀgÊ?DÀÈÌÞ?8_x0005_Ë?"Ø? ûÔÖñ+Æ?_x0014_}·PìÜ?¸t_x001C_oÊ¿6õí)8ä?üyÿÔ.´ê?¼ä4$_x001E_Ú?0Ì s_x001A__x0008_ç?``5I¦kÉ?èíNW_x0007_%©¿(Íëýã9¾?_x0004_$µBÊ?@_x0002_Ðµï¿Mðd(èß?ô&amp;·Çôà? Ù"úÄÏ?æÐÓ_x0006_#üÓ?ú§_x0010_ÃeqÝ?¨¡\%Õ?_x0018_rÿ³¿dá&lt;PØ&gt;×?ÆÈSuÔç?0_x0011_©g²èÁ?_x0014__x0008_¸_x000F_ä_x001F_â?`_x0002_½M§_x0014_Õ?8_x0017_ÊÚ+R³¿._x0019_ëå_x0006_	Giê?À _x0019__x001A_Ë?,Ù×Ç]°ç?_x0006__x0017_F6j?®4f_x0018_è?´_x0002_ÉÆûÛ?ä=ù¡/Ñ?h_x0012_zª_x001B_cÞ?_x0004_ÌêÅ4Þ?¤Öa_x0005_»ä?@_x000C_Ë*ÁÔ?@_x001A_¡9_x0008__x0016_Ð? ___x000E_ùþ¡?âu_x0002_NÈ?0#_x000E__x0007_Óæ?ÄÅg¡ã?m9_x0001_i¸¿à~_x0018_vF²¦?x\èècÌÐ?_x000D_ä|Ðã?@ÐXs¿_x0008_×?h_x0019__x0003_dßÿ²?YÖ([à?~Ü_x0016_;â?j!_x001F_i7â?D%B)_x0014_DÙ?ÀÃ_x000F_°îÞ?&gt;-µFÚ?Xo_x001B_0_x0005_î?tVU¤_x001F_á?Li­þzâ?Ð,_x001D_ÐnÄà?_x0001__x0003_@_x0015_g­7Û?þ.X_x000E_Ä?_x0002_à_x000E_hÁÝ?_x0016_îûíJÏ¿0SB,n_x0012_È?âÿðhuÑ¿8_x0004__x000E_`¼-Ý?,úc/_x0018_Ë?îùÉ½ÝCè?^2G/áä?_x0013_Ú¥ÜÚ?pf²Þ;ñØ?ÝeØÓÎÚ?rº'ÞÿÐ¿`_x001C_­¿,ÌÚ?¼ÏJ3_x001C_·¿HUPÞë_x000B_×?` ÝÕèª¿°_x001A_85PÛ?èn+NYkã?¤OYO;ðÅ¿È Ð_x0006_Í¥í?2_x0017_þî,Ô?9_x0001_ß}æ?$È¯v=Ò?xP_x0013_ûLÎ?Ú¤$&lt;iÓ?Ì©æM_x000B_bâ?û5÷.fæ?_x0008_}_x0012_tæÌ?_x0018_	kÈU=´?ò{Ó_x0001__x0005_BÕ§?\_x0003_B_x0017_tzí?xØ_x0002_i-öá?²Æfã­ê?v_x0007__x0004_·ÝLá?P©7_x000F_üæØ? _x0013_R_x001B_ÙÎ?D¿ßbûÃ?pþ_x000E_IÅÂ?_x0008_eTàCÑ?¸³Z¼Ç?_x0001_¸Â9ñ´?¸¡R2ÏrØ?_x001F_Î ¢éÇ¿pË_x001C_Áï³¿Øz_x0010_§Í?@³²Ãöi?_x0006_¶çÙ&lt;ñé?_x0004_.);Ø?¬_x0005_#7ûéÙ?ôº_x0015_yÜ;à?_x0014_|YÉÞ?Ý"°|Ó?_x0008_ÿ"Ýà?0ç_x001B_ïo¦¿_x0018_ZW»ð ¿°Æ¿loÅ?¦ù³ÃÇå?$Ä_x0012_TÉ4ã?ôÅF_x000E_Dfã?àâècå¦¿jÝ¹_x0010_õ$Ï¿_x0001__x0003_À_Ådùâ?Ø¶¶Râ}Û?ÎbÒA_x001D_Éå?Fð_x001D_G¹Ý?0ûîÝ5à?8LlËÚ?H"¯F'Oá?ÀªÕ_x0012_·à?$¹%«µðÛ?ÌP¯uWì×¿_x0001_[*»V¦?PPg_x0002_¢Ñ?dÁzß÷Ò? ¾_x001C_O¼¬?Öì_x0013_ÊçÜ?;.ÏëÕÐ¿ ¤«GÌ?àCùB_x001C_è?Ë_x0018_ÁMÔâ?b=%vÙØ?gá e?Þ¿_x001C_óÑwã&amp;º¿Ür)_x000C_Ú\Ü?ÀJ7{Ë)?°2 ï·F¹?V_x0007_7á?_x0001_ Õø°v?d_x0015__x0006_¹_x0010_å?|}Ù&amp;´T×?Ze?_x0013_óã?øÈzªIá?ÊWcA_x0001__x0003_uæ?ÏrÈâÅÆ?à_x0001_voPÊ?ìV_x0010_e\ÅÇ?¢ú_x0017_c9JÙ¿ê:jüéLÝ?ä_x0006_E_x000B_GØ?¬º¦½/Ï?X*½°&gt;Õ?hÍNS_x0015_ãã?Úñ®®e.Ü? Oª'ú²?Ú'_x0002_T_x0007_Ì¿_x001F_%_x0008_ngÐ?ðÞt¾v¾¿t4¬_x000B_3aå?P_x001A__x0008_BÍ+Ö?ä$èÀ_x0005_É?ÈÝÊfqá?_x001A__x0007_ÖÛZHØ?ÖÒÊvj_x001F_Å¿_x0015_I¡ùEÄ¿\÷P¢`PÝ?Z«ß&gt;Ã¹×¿\²_x0002_LaÜØ?RR_x0010_¸æ? EÑ `Û?ëúÜwrÕ¿_x0001_%ºÕ_x000D_Ø?àl_x0019_à?T_x0007_\ì_x001B_ä?ìÉÂ_x0011_Kà?_x0002__x0003_è¸$¾^+Ã?_x0013_ïå¯à?&amp;µ6feå?ÚôXÝ_x001A_Ç¿_x0004__x000D_cN)¡è?&lt;mÛU¬±¿0B_x001C_}ØÐÌ¿d`þ_x0001__x001A_ä?_x0010__x0001_G¥X8£?P½Â_x0002_"æ?_x0002_PMg´É?è*´_x000F_¦.Ç?h"×,½Ý?lÅísÎ¶Û?_x001A__x001D_n_x0007_#ì?Ü_x0006_I=å¼Ð¿Ð@»ÌØ¶¿ÀFµKÔÃ¿LCS_x0015_Uâè?R=ø¸Íà?_x0018_&gt;^G]_x0018_»¿L^Ò_x001D_\¶?êXîÙ¹Õ¿H·îîv\×?0_x0001_ÕÍ@ß?ðA_x0004_h0ä? ðÞÉ_x001A__x0006_Ü?ÔUVj_x0011_¶â?_x000C_(«_x0015_	Pà?àiÞ Õ?´dØ÷Á`ì?_x0002_#â©_x0001__x0003_q_x0001_â?èvN~&amp;4Ð?à¬E²_x0007_¸?67D_x001B_XÀ¿.øYTT_x0005_Ò?_x0018_Ê_x001A_r_x000D_åÆ?¨°£_x001F__x001F_RÇ¿&amp;ó_x0011_OäÜÙ¿´L¿Þæ?_x0010_I!VÐ?P:íF_x0014_¿ôýî*À¿_x0014_¹m_x001C_°ÒÖ¿H¿ú_x000D__x0002_Ä?_x000E_ÝÌ¹ØÀ? ¢Á_x0014__x001B_Há?&gt;4w±~Ó?_x0001_JÃaôpã?\4_x0010__x001D__x0007_ä?D±JSÐà?,4öùÙ?ðî¶.©Ù?ÀÔÖú _x0010_å?¨8J("é?àdÂÀPË?Va_x0012_U:Ø?pÝAZ¬½?(±°)xÜ?´ç~â?ÄÄO\Ñ? _x001A_^!ì_x0014_?ô)ü4×_x0011_Ø?_x0001__x0002_ð_x001A__x001C__x0016_.}Ð?_x0001_×R~_x0013_§ä?¾?öãwÙ¿_x0001_	ÏÙX_x0002_?ö#ÄñÇë?ò!_x0019_á_x0016_Õ?¨VxÎÀÁ¿_x0001_]-z?b_x0019_ èÓ¿(¯øùoê?äJÖí_x0001_#Ý?Tò\¬âRÓ? ÿLç;à?¬%_x0003_[³Ü?Ú_x0013_bì?x r_x0002_KNà?Ðs³ÆuÎ?°2¨6_x0018_EÌ?B0¨_x000B_Û?tfy_x001F_¹°á?_x001A__x0014_»ïã?ìÀÿêT=ë?þÝ±ú±ä?_x0006__x0005_SØMá? ¢é·ùQã?Rnõb"câ?F1:JÁTÖ?Æ_x0019_]ÕÜ)ã? +xüì[¥?ê&lt;®L?Ø?@kÓ®¼É¿¼'D_x0001__x0002_¤_x001F_Ã?ôéÚ9uÖÕ?vAÏäË¯Ù?Ôê¿fï!Î?ìÆSøÇ¿ø¨_x0016__x001E_~Ö¿ _x001E_9@Î? þqÅÆ¹?HÓ¼×.à?_x0016_Å'rx×?_x0008_!ì¡}Ï? þ*Ü»EÆ?"2ÆØäã?_x0014_®öU2¢¿&amp;_x000D_ãÄ)Ø?¼ó×Æ×?î¢ôæ|?á?&lt;Á	õîîä?ÈEEû;:ê?,;õòý¾Ô¿°Õ®V"¿ÔdÁàbÊ?Ð((cÙ»?¾aïC¼¿?¬\(L^_x001A_Ý?_x0014_!Z¿Í`È¿_x0007_éÉÝ?_x0008_Ø1Æ_x000D_Ô?ìü §Ò)à?t_x0015_=t÷:Ü?0 là_x0018_Ó?Àø±_x001A_×¼?_x0001__x0002__x001A_éWPyÞ?&lt;$jm|_x001A_Ê?X1_x001D__x001C_àÄ¿È@K_x0013_sÄ?à#i_x0008_%±¿ÂÛÓÊ¡úé?øj_x0016_Ñ\¼¿Â_x000C_ºÝãÖ?ØÌ'à_x0007_7¸?À×Of°~?ú«=ÂmkØ?Ü^_x0005__x001A_7â?öò}ãNê?|T$eX½â?|Öaô5/ß?À_x0015_EëÃ?ðä°ìÃzÎ?_x0008_b¡#w¦­¿ë_x0016_ò§þâ?b;Çæé¢Ð¿Ü§sükÓ?_x0010_èmDÚ?¨Ñ©X÷_x0019_Ö?_x0012_,ú_x0018_nÃ¿_x0004_Åævd¨æ?jdÓ{^®å?T´`{Ó?`Am_x0007_Å¿_x0012__x0008_¡å¨Ðá?¸À²ÅPç?¨vñ_x001A_ÞÒ?È©_x0001__x0004_â?_x0002_Å_x0001_÷¡Ó?ÈIù]5à?r_x000C_ÛÉ6á?ä-ßÕºâ?¢_x0014_~øJâ?_x001C__x0014__x001A_lhÝ¿ð_x0003_º\$ã?ªt«sû®Ë¿´°Íô_x001C_Ù?_x0001_|ýsMðm?d#¡Ç	vÕ?ªoïlå?b-ÕK×¯ä?_x0008_ÌÕV_x0012_Pæ?_x0016__x0016_"è_x000D_Ñ¿õn_x0014_÷Û?_x001E_LNÓjà?_x001C__x001E__x0010_·¿Vn,.5À¿tÔÛ½¿*Â?&lt;ÊQT_x0016_ÜÊ?¤áÇmå?0·Ö@ß?&gt;_x0008_êÑîë?Ø_x001E_Þ¾»!Ç?àBº7$¬¿¤TcöKgÆ?Tn_x0011_ìbË?°îüî¾²?ÏrbLøí?ÈFøÓ$_x0004_»¿_x0001__x0003_ôTà_x001A_úå?.öÈ_x0015_,æ?07â_x0002__x000B_º¿Ì±ó_x0013_È¿úK©CÌ?X_x001D_¡WÜ?À)K_x001C_w¿ ¿XoqSj~Ô?r6õÀ¿Tq_x0015_£&amp;CÓ?_x0008_:÷¯dêá? $ç`»?x_x0018_ÕÿéªÐ?_x001C_{½Î_x0018_°Ð?h^ùX@¿ã?(Ô(Î_x000D_Â?x_x001F_¶ÓÖ?_x0001_3jäè?_x001C_&amp;þ_x0012_Ù?z_x0003_µ&amp;×?l_x0018_A¯ìäÄ?øq¹Fâ8ß? _x0007_Éä\À?lý)_x0004_ìå?D¯¬_x0003_9è?#!¤g7Ò?$MEûÑïÝ?¨w ;_x001D_×?Àsø%«*y¿TXµK3hã?¸3½á?Èl_x0002__x0003_ï³à?l_x0008_0_x0001_âÂ?M_x000E_¶	§Î?´ÊD#E_x0006_ã?_x0008_ôÈ_x0014_nyÄ?h)é¶"	Í?î+E1NÓ?ø_x0017_øMMÈ?_x0010__x001A_9û,Ôº?¬ÅÂº«ª×?_x0008_j_x0003_ä»Vã?LÝì_x0018_ö_x0016_â?Ü÷_x0010_QmOâ? sØÉ/Ð?8yÜn÷©á?Ú¬2_x0015_?GÛ?&lt;mvy²KÛ?`ö]7úÅ¿ðîÛÊ§¿"@:Ó¿Æ8æþµÉ¿¤óÌù}ÑÉ?8'éQa®ä?_x000C_ï¼¤èÙ?&gt; Ô:#úä?ðsK_x0001_I ß?_x0002_sÕ½¡¿´_x0005_¢_x0017_0`ß?8ÒºL-¼?L&lt;_x0014_4ùç?@2,MaÊä?ÚU_x001B_V3â?_x0001__x0004_®Ê"_x0002_xç?ÈÃ_ã?Äº±qß?_x0012_ý_x0010_Á¿ãÛ?¸F¡ò_x000E_¾é?àukìxÒ?P»m¾¥À¼?_x000E_kÎÀ?ÌQÜg_x0011_aÉ?ð_x001C_0_x001A_±?&lt;_x000B_½_x0003_ã°Ö?_x0008_8RgqèÅ?pã_x0014_SÑ_x0017_À?L¿ yÌØ?zkÿPòå?°_x0005_æBìä?ëõ|¦OÚÚ¿V!QÓ?ÜDÆ?íí?¢_x0006_ß_x000C_VBå?XÁãû ×?_x000E_A_x0014_¼v'Ù¿_x000E_ææQ¤ùÝ¿Èy`¥à´¿æï}îÍÌâ?¦&lt;pý¦_x0010_Ý?"\9_x0001_á_é?hk^û_x001F_°¿è£_x0004_í+â?X:S_x0019_´?`¡Ù~1A?_x000C_Úñp_x0001__x0003_JFÃ?(gÖ&gt;ñ·à? _x000F_§__x0008_Ò?,bû»Bªº¿dËì8B/Ø? @S4Tç¶?ôîk²Tæ?F_x000B_,¤·¿ì{%h¶¿åEE\Ø?ôqøE(O¹¿@úBß·?´_x001B_±7¾Ô?ätý«¼)Ô?$"¶ÔË\Ú?Rt_x0002_.¤â?È_x0006_w_x001D_ð)¾¿Th"³_x000D_ùØ?ô´Ç±_x001F_Ê?|^ß[Gå?\_x0010_ßÁîÓé?Âh_x000F_Ibp×?0__x0013_ßú}Ì?cê¦T2®Ñ¿¨_x001F_0_x0013_Áá?Ðn±µõÅÈ¿x-;¥©³Å?p:ÚÌN_x000B_»?ð î~Õ¿Àò_x000D_fFÿ?Pv&gt;4¥N¸¿_x000C_r.ØIAå?_x0002__x0003_ðl_x001D_òßª¿ÌR½÷_x0016_øá?$ÍWN_x001C_oá?4«OÄxÛ?v`_x0019_UÏ×¿Ð£¹jßº¿_x0014__x0001_Û_x0019_â?ôlvÞCÂã?ÄÐÖ[_x000C_"Õ?_x0010__x0012_Z$Çÿä?âYGª_x001A_Uã?, _x0008__x0008_8_x000B_Ö?Tl6Ì_x001F_Ô?haúsè?æYLé+@Ð?&amp;P_x001C__x0003_cå?ø!ü_x0007_Q*Ô?à¼¸St²?^_x001F__x001D_&amp;)mß?Ì_x000B_Íî~ýÑ?Æ½ÿº¶Ò?_x000E_D¶;Øç?&lt;7b¾è?`_x0002_ä´ª_x0019_Î¿ÀJíÅ¿FøÑ ÏYá?WÚ¡nÃ?ÎyÄÖ_x0004_Ö¿_x0003_ùÈä?Tgj+ôØ?¨ìÓ%ø_x001C_¶? ýG_x0001__x0002_¥ ?ü_x0005_ð­¥ÝÜ?@ìöÛ]m£?`°íáPª?À¾szà?@_x000D_Æ¶ÕÔ½?@²Ð_x0006_ûÅ?îSaB%}Þ?ôP´ôÃ¿ººÝ,Â¿ªÐyíOAã?XÖ%¼è?þè^Ò?àåg¹"×?\¶±6íoÐ?¨÷ï.+Ü? ]Ùß¯Ã?Ì¶#"Ê?flØkÑ¿_x0004_b"ìÖÂ?(_öîéØ?_x0016_çû1*Zä?`¹ù_x0011_§9±?$Ì,æ°yæ?bZÉ8_x0005_Ú?_x0014_+_x0001_,_x000E_Ò?_x0014_êÒôÒ?@×Áý_x0017_¾?F¶-_x0011_çÅØ?_x0001_·¦!O¨?_x001C__x001A_Çõ½Ï?Ò$fòêâ?</t>
  </si>
  <si>
    <t>cd5bb0c6e8b1aceb90fb55ce6679b4f3_x0001__x0003__x000C_à)7"_x0001_Ö?d]¨H¢à?L,¸ýaÇÊ?L.´¶Ö?ôøÊ?4Ã¿®é®Làà?¸_x000C_öpUÖ¿âS_x001E_»ß?Ð·:PÐ÷¥?L_x0004_Ä?_x0012_ý_x001F_¿bÛá?lÚ_x0017_k:ÂÀ¿_x0002_2¨Ñà? õ£ip Þ?w_x0007__x0001_{8Ð¿0Ø ñÔà?Zë_x000E_O]÷Ý?ÈÐ¢P¤Û?"úc$&lt;yÙ?@$¦ÄY¾?°-ÆÑûóâ?°D_x0019_öÍ¬³?Ü¼&gt;W8Ã?ð¥­_x0016__x0004_Z°?àûZBÚ:æ?PéÙ)ÓôË?_x0002_ôF¬º4ç?V¤&lt;_x0018_Çê?Ê¨Ü¼§å?¾$Sý±ñâ?_x0018__x0001_.ÐOæ?ZzæA_x0001__x0003_Þç?æ¼HPØ|ä? ÀÝ¸¼?_x0002_ï#L _x000F_Ú?pss£Ó6´?@»ÃÊ*Ö?z_x000B__x001B_q§Êá?4jñæÍ+å?J^¥&gt;è?BícBMâ?Â¬¸AôLÑ?_x0010_HßÕ!­¿\s_ßKß?àÔµÊÜ_x001C_µ?D'^Uý9ä?çi5ÍÃ¿ _x000D__x000F_Ë¤?¦¹¾Í'à?Ä"&gt;5ûìá?@_x001D_×O±è?@ö_x0006_h@Ù?ð_x0018_ü_x0017_íðÅ?pÑ_x0019__x0005_ðÕ? Ýæ_x000D_­kÄ?_x001F__x0004_ãÞ?¨Z¯_x0002_hu¸?À,Ð×Uäæ?N¦_x001D_­d×¿_x0018_lL7±?&amp;óí¬&amp;Î?øÓXTë¢ã?49 ­_x0019_Þ?_x0001__x0002_RD%_x0003_õÕÂ¿ªãt]C0Þ?ÄLS_x0006_jã? ]$Ç_x0005_äÑ?ªdê Ñ?æôÄGÅÙ?_x0001_Ø_x0005_¤WE¿$3j_x0012_¯Í¿_x000E_(tW(Lä?¼ÅÜW9â?Lãwr¿ç?`_x0004_ß_x0004_d¡ã?°¢9UUzÖ?U±eßyÐ?^_x0005_ê¿;¥Õ?Àç_x000E_rd©?³¤&gt;«YÓ?Àùù¾ñÁ?ä½¶`¡7Ç?|_x0004_9-Ù?_x0002_±÷(@_x0011_Ó¿áÄ²r£Ð?\sÛb3ÜÁ?_x0008_üT¶SÁ?´_x001E_Ú¨0	é?ÜÚ¦ÂÛæ?À¼*ÁºñÙ?Ü_x0010_è_x001E_ã? ÅDC+åå?ìúVÂóñÊ?|Í¤òá?¸e¹_x0001__x0003__x0019_$à?P¹ma	¤¿4U_x0001_5Ï?°Ù³ì8ê?ôµ qñ·¿_x0001_À_x0008_äª?­âô/å?_x0018_Ù_x001E__x000E_WÕ?qp_x000B_kÚ²¿Ê«yh[lÚ?ð¬8_x0012_RË¿pÛF%"Þ?pû{U_x0012_¸É?ðæº2_x000D_&amp;´?Ìâ5åÓ¸Å?@ýÕ_x0008_	´?Ìâ­Ôk@ß?x£gûÂ¨³?/²\;Õ¿Òd_x0002_å@æ?À_x0013_ÜnÓ¾»¿Ül£Nå?0ä_x001B_X=ý¦?.fNº¿07s}aµÃ?_x000D_8Ò/ê?_x0010_$½ÔLé?¼ÍléÈÁé?HæEóÍ?Ôõ_x0010_£_x0013_mà?hÏ¿ÎBOá?_x0007_/¥_x0006_Ä?_x0001__x0003_üÆ:o7Ã?NBÈÒ±â?¹C_x0010_â?lÖ}6±Û?PÂW5­_x001A_ä? Ïð©$W ¿üx_x0015_-Ó?ð-JbïÛ?èÀ¡t(íÓ?Ö)_x0017_êz_x0006_à?2ýÞ}þ±?@]á|Hcê?ê(¦Ó?hC^cìO»?_x0001_@_x0013_u=ÂW¿H·=ç÷è?$·_x0011_aItÔ?_x0001_Ê¯d_x0008__x001D_r?,ÿþÐN_x0002_¼¿h8Ñ*âØÈ?Í.kóæÔ?èÎªIÄ_x0007_È?_x001E__4ê?¬_x0005_Ýüm!ã?_x0001_]?øÝ?lì_x000C_Èà?àìÆ#Ï?_x0014_z"Ý©'è?@îqIµê?J;¢oî_x0008_ã?_x0008_Ìßují¹?hªS_x0015__x0001__x0002_yºæ?~,O_x0018_(ç?0_x0012_b«Ü¨Õ?8_x0007_«âqZà?øê9wÌà?^r!?CÖ¿_x000C_yv_Õ?_x000E_à_x0005__x0005_éiÞ?Ü àZ%&gt;Ú?ìÃÙ{Êâ?pHTé"(«¿ü«5æîÓ?L'5U°NÔ?`I¶só?º_x000B_³úäà?x%&gt;áÌ¿.®Öä_x000F__x001F_Ù? ìüÌø·?0»å_x000B_}ºÈ?@^,_x0019__x001A_Ã¿RxBDXsã?@ÇÎÏ_x000F_ÿ¿¬ú _x0005_á?@ ØjrïÂ?bp¢)³8È¿0l*U®¹¡¿_x0001_¹T°_x000D_#?ð_x0004_jyÛ¥¿0_x000B_{ ^Ö²?]"'÷Þâ?à8_x0001_Æî«ç?8LÁ%8i±?_x0002__x0006_ÌPèPm_x000B_Ù?_x0005_U%L'á?\=s_x0003_åñÒ?°é¤¿1_x0004_Ó?Ð_x0015_H_x001E_p±?4-8÷æß?8_x000F_³PæÉ?tÕLÑ?¸ë6Cºùã?ð(ñùø¬?´¼3òíçÄ?Pkv½ÆÂ?¨T=ùÂ¿ø´ÃïWÂ¦¿_x0002__x000C_)[R?_x0010_pO[²Ö?|çoªÆÆë?_x0004_·³ô·lá?@_x001C__x0008_ä±?_x0006_ãw¸ïÚ?¾qÕ_x0012_ägÆ¿2êÜ_¨å?àÆI]_x0002_ê?Ò5$ ¢Í¿HDa!}×Ð?ÀÁ²¥Ú?T_x001A_»Y_x001B_àÍ?^©¤á?ð­N_x001A_©µ?^"àûlÀ¿2_x0001__x0013_a#â?_x0008_aÈ'_x0001_	£Ðä?âMoà?ÌCy¿ Ú?~â×ápUà?Ò_x0005__x001E_M?eà?_x0010_	CÑ_x0002_ß?ÂÞBaÚ¿l&gt;µAùÐ?(KQ7R5À?x^_x0014_F&lt;_x0012_ä?Ðt¯t±¡¿H_x0017_évÃ?|¿Z,ÐÃ?\'føº¿_x0006_J_x000C_jwÄÖ?p_x0007__x0016_líÈ?U_äÍ¡¨¿°vç£dÕ?ü²hð¿É?dÎV_x0006_«À?_x001E_Aî2ã?_x0008_uØ®}jÁ?4Ç3Ëå?x_x0003_H¬ÖÆÑ¿_x0018_N&amp; L¤¿ Ä?,ä?PH&gt;ßoø¿X_x0003_&gt;*ÀÈØ?hvA!_x0010_Î?8§ á?_x0004_Í#V¾Há?DÍÊEDÎè?_x0001__x0003__x0001_`jgÃY?X&amp;LùQÊÄ?ºBrxÇ¿_x0003_|¤_x0011_Ú_x001C_ê? Ñ:| Æ?@d_x0017_¾A_x000B_¾?¢Àe_x0001_)8Î¿¶µÒ_x0011_~&lt;Ú¿N:kä_x001F_Õ?üÙ_x0014_Û_x0015_Ý?b_x0008_ÜÆ­Á¿¬ Z½Ýá?0Ç_x000B_×¹?ü_x001C_[;_x0010_Þ? }_x0006_¥¥Ô?Äù_x001D_B'_x0017_Ø¿¤2x³\à?K4_x0004_2µè?plKµ?^ª|ªÚÍ¿%_x0002_g¸Ñ¿Ì-_x001E_îhæ?0_x0001_;?Åã?D_x0004_MIöæ?Ä²÷ë_x0003__x0007_ê?ö×_x0016_Û?D¨ÍzÈ¿Ë&gt;íÒlá?B	&amp;â?_x0010_BrT²?_x0006__x001B_ãCê?_x0002_S.ý_x0003__x0004_CÛà?¸©~\âWÝ?°¸Æ[¥â?¤[ÞpµVÙ?(_x0013_WG¯S¶¿ ¥ß³?È¿&lt;¶¦_x000C_Ò?_x0018_ëÿkEé? _x0002_1õ(ÕÙ?ü­Êm!_x0006_Ö?|H5(_x000F_@ã?²h¾)^Ò?0_x0011_:_x0001_(_x000F_¼?2P·_x0003_§Ì¿R¼_x0001__x0013_vÂä?0¨28»ïÑ?x_x001C_?¿_x0019__x0003_¶?ºX-_x0012_ÛÙ?YÙM¦Û?X+¤g,Ø?p_x0014_GµÁ'ä?_x0018__x0018_¢³Î¿ ú¨ð+Ã´?`xc­Ô?Qûï}?Ú?'_x0013_·E{ÝÒ¿tjlag_x0019_Õ?p5´_x001F_&amp;¥¿_x001C_¯×cÙäµ¿_x001C_¾_x0018__x0011_¿Ù?Ü'×m}ÞÙ?|8õñÝä?_x0002__x0003_¸RëQÅ?ø¶½õþÏ?ÌK_x0008__x000D_ªúÓ?zÙyIîIà?0_©l(°? Ç`QJÜæ?@_x000B_Q¼ý?_x0002_½ZËÈpà?°_x0002_w©fã?¤NóÁLå?´6àÍ;Öã?DÅg1×?ºê§_x001A_?Êâ?òÅûäÛ?(8Ü+ð½¿Ì­_x0012_'ëÎ?è¤k_x0012_&lt;Þã?Ý(ùV_x0016__x0014_Ý¿z[ØtÛ-ë?ä$_x0006_bÓ²Ø?(þ_x0017_'Ö?H$^[fÔ?3ªfå?_x001C_-äö:^Ó?ðÖáJuûÆ?_x0017_Æ;þüê?fp*#¶ëá?|eÍIî`â?ýeïÞ? àky ?ÆUï»_x0001_¸?Ì£ð_x0001__x0005_nãÚ?@Åáé-?tÓÄd§{À?_x0004_@Ä8¿â?&lt;IA£Ò$Á¿èm-6ühË?_x000E__x0002_¿¶ÙÒÅ¿D_x0012_èä=iß?@¼Ï_x0012_?H_x0013_¬èÞ?HÑ_x001B_ç¥2è?ß"Èl	Ü?hm:üä?VÓ_x001F_%_x0003_óâ?Ú®lu&lt;¶à?&lt;¤-ß?êí&amp;5@Çå?_x000C_þöÉ/_x0008_ã?R&lt; _x000E_`*â?Tÿ¤S=&gt;â?ô»_x0004_[ûÚÔ?xe(zÄçâ? ¾Ôò_ã¶¿jy¿¸×? _x0013__x0010_&gt;±Õ?_x0004_÷.â#Ú?p_x001B_{z43á?_x0014_LHÿÔ?pýSÕÀ^Ù?|Ä_x0004_ýZß?Àý^Lg!â?B¾hN·_x000C_é?_x0001__x0002_ÖÙÃQ{&amp;í?_x0001_¦_x0015_úHÊ?ìåN¸&lt;Ò?ò°×­&lt;EÝ?ê_x0014_o#Ãå?ì¥!ÌqØ?_x001D_Ê¥vò¢?_x0001_j¨[eM?7 nÍæ?D³_x0017_Ýä?|àÞÉÃã?¸@Ë¾¾_x0006_å?x"¼&amp;ÈÏã?Ìxµb(/×?°DþÝ³?4»Õ_x0014_zâ?ÒY/æÇß?_x0003_î[¨àß?xhóÂB_x000C_Î?èè_x0010_«ÉÇ?\E/_x0008_ÄØÓ?T~_x001F_&lt;÷æ?ì_x0003_ÝÌ_x0004_ÔÕ?Ø _x0004_þ½?î 	õ_x000D_æ?à	s4í¤?Üÿe!µ·¿$2ZoÖ¤à?_x000F__x000D_¹¾P´Ò¿ Bky ?àPD°jÈ?,Ðû_x0001__x0004_Ë±Ë?þ¹ëù_x0003_à?ô._x0008_6(_x0012_Ã?_x0001_vØ}ø_x0018_U?tÜ`á¥©à?XòÈ_x0003__x0002_üÄ¿_x0008_áýÓ¼&lt;×?X3qA¡ å?è_ß18Æ¿hwb±Ý&gt;Â?Lá wTÙ?ËB¨htÕ¿LÌL¶²á?4ý`á½æ?@ot¼dÉ¿_x000C__x0007_~ôßUë?Þ×.Üýá?Pùué£?úS_x0013_BØ®Ò?,_x0013_3àïÞÉ?_x000C_3w_x0008_ÚÑ?ä_x001D__x0003__x001B__x000B_Ñ?â_x001D_ÂÔÝÀ¿Dn°Q_x0016_ß?¾Åu0Ø?¶E´i_x0012_é?_x0010_ÎÒá_x0003_Æ?Fg´G_x0003_TÕ?(Lÿ´øç?xr0BjYÀ?xüò&gt;ót¸¿trÄÛ£/è?_x0001__x0004__x000C_AZþ]Õ?Xaw¦Æ/æ?ØINr_x0015_À?_x0001_"pÛ}â¿ä¼+\Í?à°_x000F_;L¾?¼_x001A_ñëÞ_x0003_Õ?ðÕºEaæ?_x001C_â_x001B_¯Ê?L# 7¿à?_x0008_&gt;ÝldÝ?_x001A_àIv]ß?_x0001_X¡êÚ?®.%ã_x0014_ÀÃ¿,hE.×¿ éëcm_x0019_è?X`_x001A__x0014_#à×?XÒb\ñ_x001C_Ñ? 2µ¿pR3»Ý?hÉ¶Ú½×É?_x0010_Wän·Eà? ùLg¥AÙ?_x0001_¹-¢Ø¶?xKéImÎ?Ø|_x0002_Ù÷Câ? :HÍÝ?Êxº!?â?(­¹&amp;'_x001F_Á?_x0010_4&gt;_x0017_°å?Î_x0008_b%ñEå?Ì_x001C_~_x0003__x000D_Á°Í?H_x0008_c_x001C_±Þ?Àe!Áð¸Â?äÈ±_x0005_ÁË?h¯_x0007__x001B_[ç?Ü{_x001E_CcÎ?|4²h_x000B_qÑ?_x000C_wáR!Ô?´_x0015_KQÒ?À_x001B_î¦Â·¿_x0003__x0007_ù_x0018__x000E_¦ä?í2à_x001F_?Òe##ÓcÛ?D_x001F_	ÔÖ?LÊèÑè?îL0ãÉÉæ?$3ø¢qÜ?rñ½#ì?f_x0002_Ì_x0011_yèé?è5`@Þ6Ù?L_x000E_JÜ?Ê¸éîÀ¿j¶Á_x0003_KØ?_x0018_ùf!,ä?_x0004__x001D__x0001__x0015_ÐÙ?8IA×ÀÐÐ?_x0002_7ní?È_x0010_I&amp;â_x0006_¶?d÷¥ _x0018_Ù?_x000E_¦s_x0015_á?.ñR_x0003_ÝäË¿4í_x001F_31jä?_x0002__x0004__x0002_=_x0012_ïi}?T`H_x0016_T2È¿h,_x0006_©_x000D_Ó?ê_x0003_K¶_x0004_â?¶Ru èä?À_x0019_=_x001F__x0004_Å?°r½1Æ¿ó¢¨	à?$å®dÓ¨Ø?ð­»[Ò?vW¹¶°¥ã?89þÀ?¼Þ°:+1×?ø4¼áðnÑ?î60_x000C_±dÑ¿_x0004_zbaÆÖ¿B%Ë%â~ä?Ö_x001D_8DÒ?®ÝÅÃ¨â?!£­ùCÂ?0_x0001_xMB¯?ä¾I_x0002_j©Ý?_x0008_ñb-Ø?_x001C_ëÊe±Væ?® ÓÓÌ×? ÑøÅ_x001F_á?$YÚC\ìâ?|_x0012_¼ymNÙ?Ò¿[_x0019_©AØ?´ó,²_x0016_óÕ?ÀW-ÌÐ¨?Ñ¨·R_x0001__x0003__x0012_Ö¿_x0002__x0019_çÿà?ÂóµÏm¿ðÔ"+xê?L? ½)ß?_x0008_ùýeûV¾¿HØ\-®Û?ºIÙ×Úå?@ýVS_x0013_#è?Ø¯Õe?Ð?8;ôÞÖò³?_x001E__x000C_Þ?Ý?üë"å¦_x0007_Ä¿`9_?mµ?Ý«ú%Û?\M¨/¿Ùæ?xh¦T³}å?øc_x0002_{9µ?º¹Li_x0012_è?Ob\_x001C_ÀôÑ¿¯ë&gt;Ðæ?lr=_x0007_±Ô¿ \^ë²d®?_x0010_¿Û	¹àÁ¿tu¹H»¿U79½Ð?H|X_x0010_¹°Ý?À·Úë9Ñ?4ìTªa­Ð?p8¸ÙÕÄì?â_x0018__x0019_â?L_x0001_G('á?_x0002__x0003_ ¹_x001E_p¼&lt;¤?8)_x0015_+%¯É¿,#Á_x001B_e3Å¿ÈYÔÔ?_x0012__x0017_Èø8Ì¿$4&gt;Ìs|ã?^v_x0019_ä	-å?p-_x0008_·º?_x0011_öC_x000E_Þ?´&amp;èKp_Ä¿ª_x001E__x001E_Æ&lt;Ð?Ðwkz_x0005_¾Ú?Ö'Ò*Ì¿¨&gt;¼Ö0_x0012_·?¼¡-_x0016_úê?¢·xfTZá?,Èû_x0011_:ÔÕ?_x0018__x0017_$æzË?_x0018_ÎX_x0005__x0001_Û?~ô_x0008_J_x0002_ä?_x0010_Êp00aÂ?wnØ ¿XÇ#ÀÒá?2~ºPVÚ?ðÔ_x0005_/d¬¿¨îÁ,Çâ?è_x0003_uEºØ?|_x0016_,hîCã?¸XÙZâ¬À?üÙ»1¥Â?qû:Hâ?4_x000E_Ì_x0001__x0003_P+î?¨¡IÌÑã? ÑÀßu·?xID_Õ_x001E_É?_x001C_Ã¦ï_x0005_Ã¿¤ PÆÀÂ?À6_YÛÓ«¿ _x001C_7^:_x000B_ ?ðï_x000E_nÑ?p$»l_x001E_æ?@_x0006_¢ÝÑ?ÀH)_x000C_?@_x0011__x0005_°Ì_x0017_?4½0@9Íà?Y0¦`£Ø¿	_x0002_T\&amp;Ø¿øRó§Aâ?6â^üÑ3ã?¨jZMÉ)Æ?À_x000E_é×Ù_x0001_á?_x0008_TÒ}bÙ?ìÚh%ÞÓ?Ò@2O (ä?Èö¥1ÓÍ?t\gÚ\_x001E_Ë?_x0018_GrQòÆà?_x000F_/éé?ÈÉÜoÅ+ã?H²_x0019__x001F__x0018_ä?pí_x0011_'ÑWÖ?Yî¯Ò?@um_x0011_`Áâ?_x0004__x0005_ä°_x0008_Ú é?ÐLÿ_x0016_~á?"é¹ðÏ×?x&amp;Æ_x001C_¹¿t!'æ¨Ð?ü½+Ü$SÔ?_x001C_V_x0010_íÚÞ?T±Ä¬:×?._x000D__x0003_Î:Ä?_x000C_éBZÀ`Ô?TÙÿÆÝ?_x0016_¾ª¨5_x0017_Æ¿$Ý02¼Ó¿tÏ¾Ù}|è?À±+RØ?nÞãºdüÝ?D e_x001E__x0008_[Ó?Jyg8Ó¿þDü_x0002_á?ÌÚ0_x001D_Ï?&lt;_x0006_Ó"qå?Øñwð_x0003_â?Èô¦ç_x0003_Õ?ûÒyë?ào­_x0015_È«?ðÒÛvr½ê?ÐÂ²Pá?@U_x0001_Æã?`_x001B_çÇ?D_x0013_Mìí_x001D_Ø?.=_x0001_¨±à? &gt;9_x0013__x0001__x0002_¥ñ©?,XÑFæÜ?è¤ÿ¡ýÆ?(_x000F_Ó¿¼yÁ(nØ?0_x001F_)ZXÊ©?ô_x001C_VÚ!¿Ú?@HM]Äç¨¿lM\p_x000E_Pä?ªÆ_x000C_{eë?_x001B_à_ì?@Î_x0001_Nâ?ØA_x001B_næ&gt;Ñ?° _x0002__x001D_øÝ?ð¶E5;úç?q°Ð_x0011_\¦¿_x001D_+_x000B_U_x0008_¿?bî_x0008_÷+Ã¿ðqÖò:ÈÙ?(_x0015_^B_x001D_Ò?pV	V÷_x0016_Ò¿è¹2u¶Ø?üûÀ0_x001A_Å?_x0001_&lt;¹_x0016_"Ì?X©D2Î?üp¹nÝ?hÞËqÃ?`ä_x0018_aÆUª? _x0002_G¿_x0012_o?ôÚr§Sà?_x0018__x0018_çÆHß?_x0016__x000C_Ø_x0010_Èâ?_x0002__x0007_òQ¾ÝÝ^Ñ?ì_x000D_wÉ[_x001B_Û?ìß¦ Ç_x0003_á?b_x0016_{_x001F_KËÍ¿ü_x0005_lhià?0_x001E__x000E_ _x0008_»Ñ?àµ°_x000D_åo­¿èK[[àÄ?äÖÀ6`Ï¿ròÅïEá?x_x0006_Æ_x000C_;Ì?L2X®è?t¯I÷º,â? _x0001_HF#¬?BO_x0002_&amp;Ü?vËis®Ò?tFLKeàê?`?»òmÔ?Þ2xê0Þ?(GØÈðÒ?Ðë÷_BsË?hÅñ0nsÐ?È¤_x0010__x001D_ÇîÄ?_x0016_mÇRÂ?4oªÉM³Ý?_x0002_]hæ_x0008_æ£?¡¿«á®}Ô¿\`R­Ç_x0002_½¿ØQíÍå?hB7¥Ö?|_x0004_ôº{Ä¿$ü*z_x0004__x0006_pÖä?_x0016_À_x0014__x0014_öà?î_x001B_ç¬) Û¿_x0003_¨_x000C_³,Ù?®¾ÿÉ\/Ó¿X¬¾äâ?_x001E_klB Ó?R_x0004__x0019_Ãká?$*_x0001_Lþlã?TWËñ_x0015_í?x/"br4É?°ý_x0014_Æ _x000D_ã?ì}_x001F_£nDâ?bÁ&amp;®ÿê?ÐÓÿ©°AÍ?ÚLq._x0018_fÜ?ÍæO¬Á?Dp_x001E_µLÝ?¤X¦ó¨¡×?r_x001F_ö_x0017_Ö?¤F«_x0015_C-Ê?x×¿Y°Î?LÈÕÐ²Å?_x0004__x000E__x0013_dì?8_x0004_&gt;³Çß?ÔæÀb_x001A_Ä¿ _x0019_6Gq_x0005_Ö?àtiw¸*Û?:í	_x0002_}â?ü¬__x000F_ê²ì?nÁâvÒVÞ?¤CeÔ_x0017_ â?_x0001__x0002_XífÛ_x0012_EÚ?æØ_x0011__x001E_0Ø¿tQM_x0008_Ü?àÒÈ sÁ¿&lt;§­m9È?°¥9_x0003_ã?WfKxsÁ?hÌ/¿Ù?_x001C_Ån7§Eä?t·8çDëÝ?_x0004_©:â-Á?TN_x000C_Ð?È¼ªti·Ç?äæ0W¸Õ?Ôûé&lt;ã? e¦o_x0011_â?RÎÚõê?ÞéAp*§?ä_x0013_µ°LÈ¿Ø_x0012_v_x0006_yã?_x0001_{Ìû±Ð?4qÖÙ._x0006_Õ?¸ `ì?DF'º¯/æ?`yçÁLî?X÷½É:mâ?Èo_X_x0013_å?ö_x000F_ZùÇé?&lt;«~Ë%é?_x001D__x0010_û3ÑÕ¿&amp;5á]i.Ñ¿_x0014_9_x000C_!_x0004__x0005_a_x0010_á?8_x0008_y:)uá?¨ZØ_x0016_©¼Õ?È_x001E_zÏ&lt;_x0016_½?Óäj_x0019__x0002_Ð?æ¿óÅ6Ô¿ _x0019_ûTøk¥?h¦_x0019_AÁ_x0003_×?øE°¥åÕ?X_x0001_ìG­¼¿ð_x000C_!¿Rcá?_x001A__x0007_GS-Ô?&lt;V_x000B_ýu¶ä?VË/L¥¥Ø¿(mzGþ&gt;»¿ö¼©±_x0005_Ò?8_x0013_×õcU¡¿_x0014_3_x0018__x0010_ïá?½j8/¼à?X¬µh_x0005_×?_x001B_öËhÆ? ÙÄ¶¿¥?hë2.*ZÒ?&lt;+©«Ù?jµíÝ³æ?¨1M§ÞÁ?Ð5Îa½¿hz}Ê_x001E_BÎ?;ýs·_x0014_Î¿$®YÙ'òË¿esäpÝ¿?ìôÒÍ_x0001_Ù?_x0001__x0002_¤°_x001B_OP.Ù? ;¹cïgÞ?°´X6_x0019_1 ?xS(_x000C_Ó?_x0006_î¿lEà?pqÓ¹.á?À_x0013_Q	øæê?|ÀíÈj_x000E_í?&lt;aÌ_x0011_Å?®`=ý¦æ?\Ï©_x0015_ßã?º_x000B_lÖb¼à?â0_x001F_«_x0019_@æ?T¶mÑ8×Á¿Ha1ÊHjë?_x000E_.Q_x001C_þ×?Ö74Ï_x001D_Ü?Áû_x0010_D|?0¸íVÆ?_x0001_èå_`ä?:lrÉÁVÅ¿FÜÁÌ1ýÖ¿Òfç§Þ?Ø,ß¹_x0008_Ñ?»g¯mªÛÒ¿8_x001B_Zð_x001C_eæ?\ÎhÚæ?ÒDä	.ç?_x001E_âgN_x001A_×?_x0010_´'æ&amp;µ¿eªðØ_x0005_;Ò¿lÞ_x000B_w_x0001__x0002_¨àà?Æ_x0010_Þ4Xà?àºJàiÅ?¬xj³Éß?Òeædêâ?_x001E_ãÈí0í?bªúéÛÈæ?¸"û_x0011_G¿?_x0012__x0007_õvâ?pöùK_x0011_¡â? ï$½_x0019_@Õ?_x0018_E¡ÂB±¿,fWâ¯Ú?\×Eô^Èî?TÅì©Í¿´æ|í§ÊÖ?üS#_x0002_4AÁ?6_x0001_Orºé?nLë²XBá?¨êz·Yâ?à}X°¸ß?_8Ù?4}£_x0005_Wôã?þþLóó_x0004_è?_x001C_5~m§LÖ?`OA_x001C_Y9¿üñ°_ËØ¿ÌY8V,ÁÚ?N¥íB_x001E_|å?4Ígúl×Û?@K¥JNyÚ?èP[ÛÑµ¿_x0001__x0002__x0008_ «&gt;á?_x0001_÷"_x001F_ªã?HEÊU_x0013_º¿8÷¬9Ç¿¿ð°_x0017_MQÿâ?ÌüGIÀ§Ø?Ëòôª_x001F_Þ?h³ÂU3SÙ?@$®_x0013_¥?0º¯_x0007_ãÊ? (LIj_x000D_¿ØµÖ\±$¼?8Êd_x000E_´RÅ¿fÀì2~à?ø(½jÇ?ôÎx8|¹à?¸K_x0018_q_¢ã?¸U½ÉSÖ?¨ ²ö¢Á¿Às_x001B_[_x0011_?ôÅN_x0013__x001C_Ö?2ÍÓøê_x001E_å?¢_x0018_8È_x001E_bà?Ð3Ã/+é?&gt;Î¬f^ã?Àº¹R²Ü?èg2Èºä?_x0001_W_x0015_ý?&lt;_x0016_NVÀ*Ð?B.&amp;Å÷dâ? 1uA²Ø?êÑP_x000B__x0001__x0004_w5Ò?êÁã_x0005_ÀàÛ?xµR_x0003__x000E_ë?*%Õ_x0019__x0019_Ú? ÅÿI¶_x0010_§¿À%éU_x000C_µ?¼#¦m_x0018_ê?Ø_x0014_¯îÑtà?_x0010_Ýfôû~Ö?ÈõH#°?ôº{Dèûå?Èã_x000D_®Í?$û·_x0006_sæ?hdG_x0011_Æ¿`Å±Hi?fäÏúQç?ÈÕ[ØÉã?GTÅ®_x000D_¦?òrm£=Vç?$0jõ_x001B__x000C_ä?ìýWÞzÇ?Ø /¢©_x0010_¿?8ºyÈ|Wå?p_x0002_Âïçº?îXfÒùÎà?N½	Í_x000E_¬Ò?_x0008_;¿#°_x001E_Ó?_x0010_8I¬-à?Ð_x0003_uW¤@Ê?ðQLHm_x0001_á?,¾XÕmÕä?6"Í"_x0014_)Û?_x0001_	 f_x001F_Q_¾Û?_x0006_{&amp;|à?_x001C_P_x0005_P3aÚ?ÐVî¢^iÌ?`ôx¾a¿´?¢RW3Kæ?ìøûÅ¿ÖYæK1å?êC{_x0002_ôà?Dt'Yt#Ü?nnã8¡É¿&gt;_x000B_ÂÞ_x0017_á?°ÞÎ:­Ï?T½:!_x0007_ä?ÔÙªv_x001A_á?8RÁyÏÏ?PÃqEýO´?`¥ü@8SÜ?@Èm]¹¤¿pÛ}_x0003_.çå?Ð+êTÃê?°AN¸Ï?_x0004_c[S_x000B_ãå?FO_x0005_ Ù?Z}_$DÞ?hüÁ¥Ä?_x0010_ÏæOóùÖ?_x0008_fê÷PÚÌ?@çH?Êåå?ïMb÷,ã?ú%vÞ(§ê?&lt;&gt;¿_x0001__x0002_ÊßÊ?ºý/Njê?üõ`Jà?©:ûÂÄ?èd³ï7_x0001_Ð?&gt;³uÕé?Ð§_x000C_8_x001A_¿_x0006_`´ÿä?ö¯^¥JØ?&amp;vÿÜ0ææ?êHÀ¯¶¿Ô_x001C_v_x001E_êÖ×?ü4Ë#ÈWå?XE9(çôÒ?ðJ÷iWºã?p6Ò÷jé?ÝO_x0008_-Âç?Ôxû_x0013_Y_x0008_â?Ëëç3ë?2±Ïµ\Úà?`NÖ;.©¿_x000C_ã?_x0003__x001A_ïØ?è_x000E_t­Ø?&lt;ác³5Ó?ÁOÇÔ³?¢oÇ&lt;_x0014_Û? gz_x0011_3Ñ? ÝB&amp;Ó?t¥±þ_x0016_ªÆ¿¤³úÌ_x0008_Gá?EC9?Ód*qæ?_x0001__x0002__x0001_ _x0017_±("¿'dá_x0003_æ?´òë*ÜÂ?ü&gt;OiLÞ?_x0018_¾²Êj´Í?àéÚz0S£?¤V¦ý²Â?æ1zÌSé?ÎçÐ`üì?nû¯Íoíá?´Z_x000D_sjYÖ?#að£¿ÀU~ªÎ¹?´õ_x0013_1ëâ? Ñ`._x0003__x0015_Þ?°Xâý©m¡¿¼YÐiXÒ×? _x000C_¾«±.Ë?_x0010_åBz8¨Æ?_x0014_£©Ì!¼¿&amp; _x0018_½j_x0018_Õ?_x0010_(æG¶Õ?dFè'#Nä?_x001C_Ô2õRè?õÍÆ_x0005_î?È^p_x001E_óÃ?@Ù_x0014_ _x0006_s¤?¤IK¶à?ôVHÚ_x001A_½Ç?ïK7Éê?RÄK»Ø¿Hí%Ø_x0001__x0005__x0010_ñâ?´_x000C_-4.Ú?\¥}_x000B_Iâ? ï_x0017__x001D_"ã?æÐWDó|æ?¦Ã/¨©½Í¿ø_x0007_î_x001F_!P´¿ü]§ÈrÚ?ÊyíÞ_'Ø?P3H_x0006_ÚK«?_x0001_K\µùÌ¿ 6Ä&amp;­Ð¿_x0001_!á$Ðo?´H_x000D_º?-:_x000E_ÏÑ¿øJ*Tqã?_x0006_è_x0014_°_x001B_³æ?tc_x0004__x0003_jâÈ¿_x000C__x0015__x0011_i&amp;Þ?&lt;2´_x000C_7Ê¿ì_x0004_M§"â?B_x000D_8èÑ?_x001E_'1ÑÑ?ö"]@R÷á?¸û[ìM5Ý?`_x0018__x0016_dýÙ?Ûö'¡Ì¿Ü_x0002_îmùÞà?®6lUû_x000E_è?_x0001_¬y¸Là?çeÁµº¿@C0_x000C_Ø«ê?_x0001__x0002_¬¢F_x0012_Ì8Ó?Pþ·z¼Ò?¬¢_x001A_À¼ä?ä¤G¯BiÝ?è°¡Õoß?®|#_x0011_[ä?x©éö©ê?¤_x001B_¿_x0001_Þá?h_x0007_£_x001F_íp¶?h_x000C_áECË?4ÒNg,·×?^d ØçKã?Üeù_x0017_WÔ?_x0008_Ü,W_x0007_[²?¤÷_x0019_u;7Ï?àf_x0014_å=Ö?|_x0017_)"_x0011_Mã?8hi6³?U_x0003__x0005_"kÊ?ú_x001B_i4¸¿Ø_x0013_eÙ?àÒ§·­Â³?Ôþ_x0015_·yðã?_x0001_6Øq6x?P_x001A_¤]Þë?Ùc÷æ=ì?0_x000D__x0004_ÇªAÁ¿_x0001_;(è?ò¡I £¨ì?Æ}_x000D_ä?¸©ñléÜ?Ú_x001A_	?_x0001__x0002_!æ?¬Ð{ÑTAà?TlóI?_Ý?."ÃUHæ?ä¬wUWß?À ìz&amp;â?´]iF_x0014_3ç?dòæ­B2á?\¬\_x0011_¦_x000F_Ö?_x0002_ss_x001F_~Ò¿6VJ_x0011_ß?úJÄÔÕ?`È¹¤^c¿?ä¡ñI7ç?&gt;9ÌJZæ?Ð6BA4Êá?Ø a _x0001_/Ó?üÿ8só_x001A_Ç?Rpb²æâ?_x0008_®ÍI_x001B_ë? Ëê¬&amp;Å?ª63Xè?_x0006_x_x0004_?mÜ?XæÝ¿Æ°Á?¨S)K$¿¿_x0018_(Öf&amp;À¿_x0018_&amp;é¤GC´?¬0Ú_x0003_Óáß?*_x0006_Ã_x0016_	2Ó?\É&lt;;_x000E_Ìé?",ºOç'æ?èNõ_x0004_S~à?_x0001__x0003_TÁ½úêÖÝ?X(_x0008_ÍÒ?_x0001_G¡Z,Q¿°¡¯¸ËÒ³?a&lt;ÜÐ?lÿÌOO_Ì?\t_x001D_"_x001D__x000F_æ?ô[_x001C_ä~é?&lt;7Æ_x0004_k¨Å?påê7Ìê?_x0001_÷p©/­?üØF#_x0013_ëÒ?_x000C_ü.±Dké?3P	ýÎ¿è_x001B_Åe+hÉ?L%Þ-¯Þ?_x000C_j0æ¿Òã?X7ä¢ ¼¿ª%ÿµ?l'½Ã_x000D_êÆ¿àÇýkúÛ?P_x001C_&amp;È0ß?ÊMÑUâµá?ôF,iU[á?2_x0017_¹U/ê?_x0001_Õ_x001A_ÞÆ?Ø©JØÒ?p£_x0002_¶hÔÒ?À¾_x000C_îqÞ?xZ¥úVs³?p«ó®ËÝ?Ät_x0003__x0004_5¨¿lñ+âÊ¿`Ýùø_x0002_â?ðù§_x0013_;ïà?ä÷¡µâ Ñ?Ò_x001E_e_x0010_þÔ?à&amp;OÞ5×´?r@°ÅÚ?x{å_x001A_ò_x0001_º¿øx¤îÆSÍ?ÌAÝR_x0001_)á?Vd_x0012_C/Ü?º¸½^zâ?zûI|{Ú? ~¿Ñ!Ë?*·)88ä?aÐJZ²²Ö¿`32|öÕ?ÀqEbÁ?ÌÄhêbç?$øÞNjÚ?_x0008_B_x0015__x0001_[	¹¿dP_x0016_±Êä? FFÇ/¦Ý?\fÊVÜ?_x0003_åHíÛ?pÂÉâH¨?húÃ¢_x0019_ÎÒ?¨Ì_x001F__x0004_©×?R}íää?_x0005_0lÃ?j`Ì'Ð2à?_x0001__x0002_´ÿ,_x000F_Ä/Ú?(_x0014_¸"TÙ?dÙ×%Ù?"J:5uÆÅ¿ðôùBç±¿°Tüµl½¿_x001A_¼ÌÌ?È_x0010_\«©_x0006_é?Ô_x000D_ÓÎ;îæ?°_x000E__x000E__x0019_Àn·?_x0018_XHýSÛ?îÅF¾_x000B_Ó?¼ÕV{'%í?Ý«BÈ_x0019_sÒ¿rÿaç?à¸=ÂÃ?_x0006_ýð*;èÒ?x_x0015_sÄtç?f_x0003_yÕ?ðU%0»'Ü?´8(Öã?ÒÖe.òà?¼,¥ûÁÒ?_x0010_)ý}ÝXâ?@¶o÷ÍàÙ?7mSOÑ?Træ¬ÔÌ?_x001C_\ÈéKøÔ?_x001A_´þÖ 7ã?_x0016_ÂÉ#d­Ñ?VgNñcÖ?ÐhÃ!_x0001__x0003_YÞ?h©£é?ppù_x001F_Ç?´&gt;ø*´^ä?_x0016_&lt;«hm6Û?_x000C_Ô³×Ahæ?HÎ{ÐÓ¿¬Ý_x0008_6î|Ý?4Æ­B_x0006_Þ?(â¬êé_x0001_Ó?ÚÚNÕÛä?¦-9ßK½×?Äí_x000E_oâ_x000E_Ï?ä[1îçÐ¿ÀLº(£?¤: É_x0019_zà?KV?x_x0012_Ù?&amp;XHÔ©Û?Ìaª_x001E_ÄNÃ?Àn_x000B_¶å?xJ~ç«RÖ?_x000C_Òán®Ú?´ú÷ÃÌÓ?´_x001E_4°rã?+_vpÝ?ü§©7ºêå?°Ø¶\z¿ÀÑÈõ±?Ôì¾oýgÑ?`_x0002_Ä_x0002_¯à?(Æ" ã¬Þ?0©_9ç?_x0005__x0008_R_x001A_1Þíç?sÙ_x001F_ìôè?°Ûºû_x0019_§?,«q,¯Î?¼_Õ_x0017__x0006_à?hú'¦1OÝ?øD*E·?B_z4/$â?,ÖñYÃí?Ø¡O_x0005__x0003_×â?"ÍüÏú³ë?dÉÿ|±µ¿`¶ËF³Õá?Ð@¨¤U³?&lt;'f=Ù?¼ì1à?¸Æ_x0018_É«Ù?ú_x0018_õÐrÒ?à_x000F_»ò&lt;ü³?Z,ht_x0002_Ã?ðêÜ¤õ3Ø?_x001C__x0001__x001A_2:âæ?¦®_x0016_v¶?D_x0013_^?´(Ð?ùÓíÀeÕ?è_x0004_=Ôd_x0007_Ì?ÔzñÀ}uà?@Ð°)¯ã?L_x0006_Ú}éæ?¬¤_x0007_W&lt;`ê?°rìGï_x0007_Ù¿Lµt_x0014__x0001__x0002_2JÙ?lo(«ÃÈ?&lt;þÞË)ÝÛ?øK_x001F_Ô&lt;&amp;Æ¿_x001C_pyÜ?_x0001_Kû F¶s¿_x0007__x000F_D_x001A_}Ñ¿P4/_x0003_Ù?|vÇ¡(ÿÍ?P[_x0019_kõé¿d.òÝ_x0014_{Ô?@Î _x000C_ë¿ 8ÆëÎ×?@-Å?ö6Ô?_x0018_Eð÷ë?DdÆ´ÁÈ?èxêÐfÖ?_x000C_1_x000D_Ï§Ìá?Ñ@ÜûD°?_x0014__x0019_÷wÑÀ¿ûÂÊS_x0008_Ø¿D D]mzÜ?0eÖU-é®¿äkt4ÅÚ?ôQR8õ6ê?ø_x0007_²ÅOoÆ?-Üj}ÂÅÚ¿T_x001C__x0019_×_x000D_Õ?,¥-_x0001_Âæ?f*p@ÿ_x001A_Õ?|¢_x001C_é¼á?´øwºLç?_x0003__x0006_ Ù9Îr,ã?Ðd_x0005__x001D_tÙ¿Fý_x0004_¼ÿ7Ó?øNªêgÊ?ôÚµª»¿à¢Æ_x0014__x0002_ç?_x0003__x0005_ý_x0005_c?ðÉ:cr6à?_x000E__x0001_c_x000B__x0006_Æ¿p_x0003__x0019_Òt.æ?Rnºà?º|ùì?ô¯Oí:ä?Pùq_x0008__x0014_v¿?ø_x001A_&gt;b_x0014_Â?	v2?ÁxF_ÒÜ?ìV8ÿÖ?¸»ù±Æ?úT%fB%Ü?±sõPÙ¿´Çç¹_x0018_ôé?Ì(¢/ð?è?T^ª§ÕØÖ? zÙ«¹_x0010_ã?ú:Vº_x000E_@Þ?°:@ãvÛ?F­%¥KÔê?Lv0¤õ3Õ?Æ&amp;9Ü?ÀÛ¡kU'«?_x0003_î8_x0003__x0005_u~h?\²µ?ì?@sãÌÖ?\_x001A_gÞuâ?ÄW_x0015_3Ô_x000D_á?Ó_x0008_Aº?Z@&gt;æ3ÒÔ?À_x0017_â_x0002_Få?_x0014_½o¦_x0016_&lt;é?B4Ô=íÝì?TÂ3C_ç?S=c_x0011_?¸õdpÓ?Ð_x000F_¡«ÔÁØ?_x000B_	&gt;_x000C_çç?_x0010_\­ÚôÜ?4_Äc`Þè?&lt;J_x0013_TH¿Ñ?xàü¤à½¿é:Ë_x0001__x0018_Ð¿µÔÒë?d£_x0007_zAÏ?_x0003_ A;}èÐ?T_x0007_±s_x001D__x000F_Õ?ª_x000C_")gÌË¿¯hýp¿¸°rMøá?D=n°_x0004_Þ?ÞyÖXe°Õ?÷	eeôÐ?*-&amp;?ÚG]Nl¬?_x0001__x0002_ØYa?dä?H#¬&amp; WÇ?|qù©ñÓØ?_x0008_®ÛüÝÕ?¸U[#zÐÊ? ?ªª3Q?ÈJ¶¢_x0001_Ø?á_x0006_r#ã?ò3«Õý¢Ù¿ð¼úú»ã?hð¡²ÞÝÚ?f'±Ú?\o¾ÐÀ?Tr²éâCé?¨àX¼0Õ?ZÅ"»&gt;Ó?ÉJ¸6YÆ?_x0015_¼áLÞ?0Dÿ ªgÜ?Éã_x0012_NpÙ¿_x0014_Ê½ªÜ²Ý?(LËMë?`Ò&amp;·sµ?47_x0016_7¹¸Ð?xâ3ØmÔ?è#öt'#Û? _x001C_~8¥?Ø[måÄÔ?n×_x0006_e_x000C_bÌ¿êY_x0013_;Ù?_x0013_Z²úÝ?_x0014_+_x0003__x0004_cXã?d;¸ÞVßÞ?À_x0010_O_x0011_ì?@ùý_x0001_ð?ÞÔ²_x0010_E_x0012_Ø?Ðý#®©_x0005_Í?Qé%VÚ?º]{±\Á?@Ý¸H©¬·?Ô'¿r_x0018_Ä?6­¯_x0013_ÞÜ?`øô_x0018_ä?_x000E_P_x0004_yÄ_x001E_Þ?Løâ£D·Í¿¸ílÎ9â?_x001C_ç»±òß?ºVJ_x0001__x0002__x0010_ã?È_x0001_^&lt;_x0003_Ý?h;«ÿCÑ¿È±_x000F_üO ±?ü*)hZâ?¨R²µá_x0001_µ¿_x0003_õ_x001E__x000E_ò_x0004_¿Á@t­Ö?¼ÈÅ_x001C_¢æ?æôô¸G	ì?ËíÏ®Ä? üÎÖ_x000D_f¸?ãÓ÷;_x0012_à?P2«Ùià?:~Ô+jìé?9+è?_x0001__x0007_lçÎ,­áì?^_x0005_á©Xæ?êý+_x0007_å?_x0010_ñ2ë|Ù×?/F·¾å×?v_x000E_F³çÑ?ul6L¥Ç¿xE1¯_x0012_Þ?NÙ½ß?¼´à4~Ø?@BëDÉÜ?¨_x0006_V³1ã?$°_±,ç?_x000E__x0014_þcÒ_x0003_ß?_x0004_´ªÞ×4Î?.¨/[Û?ÔÞ×JJä?_x0014_¿xí?_x0001_ï_x0018_#y­?_x0001_CßÎÙ?àÅ¿Q_x0011_Ü?àQõ_x001A_ÓÙ¿\ÏãÃ_d³¿_x0002_À8ï³ûÞ?¹¦7æ?ÒÔ_x0010_Ç?_x000C_ôößøgç?ÐæÄávS»?Ào_x0001_±»¿^ù_x001C_x8?Ò?´iÛq_x000C_ã?_x000E__x0001_tV_x0001__x0002_	mì?PÛ¦9_x0006_¿ß?À_x001F_óï__x0013_æ?_x0001_øª%|uã?°hPà?º_x0012_`Ë'Á¿T&lt;be[{Ò?_x000E_úuÄåÚ?h=¡4ÀÌ?&gt;Z_x0010_ÂÅ?ÅrÞàâ?¤ÊJá?Üöµ`Dá?_x0002_¼^ÆÃ¿`Î­ÉÀ÷¿_x000C_î_x000B_ùà?¸~¯Û_x000F_°?_x0014_AV¼$_x0014_Æ?ô¦ä,SÝ?2&lt;_ØäYè?ì=Ùª¦À?\4Q*íÞ?èð`WbÜ?L¹_x001A_ÉîÁ?,*_x001A_½Ëé?¨¹}A!_x000E_×?ÅÊY£ÖÞ¿À¸q_x0006_¸ì?_x0008_qZ¶_x000D_Ê?Ô_x0004_%À5á?ü&lt;.ó_x0007_ïÔ?xÇ6&lt;_x001B_è?_x0002__x0005_Ø_x001D_X.+_x001D_Ü?X÷Èaå§¿&lt;bÒÍy#á?z4Tï_x000D_æ?@á_x0012__x0008_Ë?å4õÄ(Ê?LzÐ¢_x0008_ä?ä|Ì¬'Õ?íSÄ-kÈ?¾h¶_x001E_Õ3×¿JtÚ? ½úÚ/¦Ð?îqgiþ*Ê¿ÇðîÑÉ·?&lt;_x0010_9b)_x001F_ã?¤	7=¼¨Þ?tús,_x001F_Ñ?Q_x001C__x001E_YÜ¿@j¯_x0001_%¿?n_x0003_ãÐ1¤?ÈëÐ_x0003__x0004_ »?0±øââÏ?ô1%,_x0017_ç?Èeòe_x000D_Rå?_x0008_÷½nðé?NÒ_x0019_xá?¦8|)?(ûE+°¿ô_x0015_·ÞæÃ¿¨§V[£á?&lt;2'&amp;?Í?Ø;w4_x0003__x0005_ð_x001C_â?_x0010_p5I{É¿DD¨ôbÄÜ?P_x000C_t~2Û?´@:¥ªÞ?¸5_x0001_³4W¸?mçwû©¿ª&lt;;z1Zã?ð(_x0012_¼Þ?J¬MÔ#Ò?_x0014_trõè?_x0003__x0003_-D´e?x&lt;[_x0017_«_x0004_ì?_x000D_2ÔQÞ?|QpÙJ_x000F_Ø? äM'Ë¾?4«3Â_x0003_å?(äèC_x0013_úÂ?XÐR=ãÅ¿XÈ ö_x0018_ç?.`	·ê?_x0003_¼Êé?lÐzßyÜà?Öa7Ôê¼ã?_x0010_W¾à?_x0004_#É.5¾¿°_x001F_´xÕÂ?0³âÏFÈ¿_x0003_4« ÁÎ?¾_x0007_ãõ;ä?`u_x001A_4¤à?Pæ{0_x0002_Ì?_x0001__x0005_Tæ_x001E_ù){Û?SfÛ=ãÕ¿ÐU_x000B_Ý4Á¿TõÚØÖ?Äën_x0002_æ?~üÔ_x001F_7ªç?&lt;±ÛWûá?AÖ®qÙ¿&amp;FÃÂÞ?ð¤_x001C_ãé¦Ù?t]½'(Ü? 1ú_x0002_,¹?"2Î_x0006_d¥×¿Øwõ¢½wé?ömx [Ð?pó_x000E_@}²?tìvGtá?_x0008_S,ö#Ã¿4Gæ?,oç?_x0016_¬_x0001_ØÿÕ?|ñ_x000E_üv×?ä_x0003_j×?5äS_x0001_½?°_x000F_À«Ú\Î?Lsû_x0017_Bº¿ðBY_x0004_n»¿&amp;_x0001_b¼_x0015_Ô¿_x0014_ÜüÊSÆ?¼¦ øPÍ?ºûn_x0008_È¿¾â¿_x0005_0¯ß?¤ËS~_x0002__x0004_7µÜ?`ýl_x0002_/Ý?À#J_x000C_¤Ë?_x0002_xL_x0006__x0019_kå?X_x001C__x0018_~×­Ò¿hêÃÔ@à?ø_x0003_à8ÙÔ¿HÅ}íÈÀ×?_x000C_XP[_x0012_yà?1_x0002_á_x0007_¡¿Pý¶h¯º?Þ-_x001D_°Ñ¿t9QV_x001C_È?ÉmY,°$×¿\Õþõ4¬ä?¸ÜÓÈÜ¢Ø?ð_x0005_m#-úë?ôï_x0019_Ï¶æ?_x0002_XO&amp;&gt;?ø§nÄ&amp;ç?_x0016_).ð_x0017_ê?_x000D_4.Eä?@¢EþÙ?¦ª~áÑõë?_x000C_³íÇã_á?\à_x001B_ª_x0001_QÜ?4ãèF¥_x0012_À?HÍ_x000B__x0017_â?`ß_x0011_jd?ØëöI¨ªÆ?è_x001E__x0006_½?_x0002_VºÌÃ¯w?_x0001__x0002__x0008_ÌSÊ_x0016_üÁ?dú%®YRÐ?VPÈµmøÁ¿@Ú¨JÚ?[âq__x001C_ç?Õ#*ã?ÊGãË_x000F_Ú?üQhI_x0011_Þ?l{Þ_x0001_ÛnÁ?zÏ±q¸úè?_x0001_oék_x001E_\m?_x0014__x0006_îM[×?ð+lÒÄi±¿_x0008__x0015_8± ¸?üZ]6_x0003_{ì?®º-ZÃ?PØ¦§òÐ?Óüðt_x0002_?bn÷ßÕ!ç?`æir¿ S³|Cµ?pgØG-£¿ô=þ)«ä?ét_x0010_À_x0011__x0019_Ñ¿dEÏ!8â?°AÆ_x000D_Ô¦?&lt;@aÒ¢ê?PC©·ß?è×àº=á?È_x0002_öFÒ¼¿8C_x0016_ÍMß? Pëu_x0002__x0004_?ã?ìUH¨ß?P}1_x0019__x001D_ë?8ô®Ð¦¾»?°íÝ%gz±?.ëI»_x0005_è?þÉ¹ÌÍ¿&gt;_x0018_Ø3Í[æ? ­Á¤,§¦¿&lt;UuÈßWé?èkÊ_x0001_­Âà?_x0010_UFâÛâ?(_I,±á?Àå¬´zc?(4OÂZ3Û?_x0002_}ú_x0003_ìª?_x001C_Ðÿ_x0003_ÐåÚ?ä_x0015_Ã/ÆÓ?X_x0019_ÞnØÄ?¸FsCòÜ?_x0004_ÀbHs×¿è·\ rê?jWè^`Ã¿Äí_x0008_(z*Ò?$³`Rà?_x000C_ÚonÌ?¤QösßÓ?@ÞHÂ?ûÙ?é#.PÙèÕ¿(w¤¸8Áº? sà',6Ì?_x0018_.ÛÕ«·Ñ?_x0001_	pp_x0005_JYª¿dH}tÂ?ìÌxFã?¬	U_x001E__x0011_¹ï?P_UMDÈ?0_x000E_[8Ø8¢¿b!Ô¿Ï¿¾'mXÖPê?8¬_x000B_&lt;§Ú×?Øg¿ü¢è?àûPô¾­Á?	q_x0005_÷TbÚ?ðùu_x000C_:¥¿ôB¡êîoÜ?Òey_x000C_Ú?&lt;+­_x000B__x0017__x0004_Á? Ó»ÁìÄ¿ÐÉÖBâD¼¿àÃ_x0007_ð¥â?¬½ó ýbÔ?°ï£_x000B_E·¿_x0018__x001F_ÆqÀ_x000C_×?Dä9*M®Æ?\_x0008__x0019_]á?Ô9!ùÚ?_x0006_(øùÍÀ¿dà7_x0003_ç?ÀD&amp;®7b?|6ñÛaSä?_x0002__x0017_&amp;_x001B_%nî?~G/(ÃÛ?(X6_x001C__x0001__x0002_ÄCä?¦_x0006_Öi_x000C_îÃ¿_x0001_ú%ÑoÉ½¿_x0011_ËT"à?¤_x0019_ËÓVÉ?ÚÊ_x0001_Qûà?d½_x0018_ëÏ?Â&gt;W@_x0014_Í¿rKÊ&lt;UrÑ?¸º¾ß_x001C_Ý?PDpùØà?_x001C_1õ_x001A_Ø?âr¾Ïä?vMjÝTÐ¿_x000C_pCÐ?h_x0001_L,¯ç?ÈnåOÊÆ?ì_x0016_×¯¿æ?_x0001__x0010_÷ûÀ\¿|ì[o_x001E_ä?È(#^}â?¼i]°m)Õ?_x0001_ØKÞ_x000F_¿pW07å?&gt;ÄÆi¸Ø?,'ÊWóÝ?þô_x0013_òÉÆ¿äÃ¯¼]pß?î¿F_x0008_Ó?Ðg5/_x0014_Ñ?HèS®_x000D_ÀÊ?8Mqrà_x0016_ë?_x0001__x0003_JqÛ®ÙîÖ?_x0003_tù_x0010__x000D_å?2&gt;Ð×â?À1qæ]_x0002_ ?¸ÜÒ(MÇç?_x0018_sEm×?¨BjEËç?JÚïç)^Ü?ÌhVÉ öÌ?_x0012_v=IÛàÝ?ð»BòÂè?TÛ_x0005_ßâãÝ?thÿâÊ_x0003_ç?¤j¿s§Ã?\1dÓ(ê?¼¥¢Â|õÍ?_x0008__x000B_åÊÄ^×?_x0008_CAGkÖ?dH_x0015__x0018_ùþÛ?X{&lt;ªÔ?_x001E_êU_x000E_d"Ë¿TåKÏë×?&amp;¶Nó_x000D_Bæ?ànàð_x001F_uÞ?D Ùº±¾Ü?@q0Á¿è±NEÁSã?_x0014_éÇxÁ?_x0018__x0014_XI_x001C_`Ü?¨«6u°à?t)Æ.Þ?´3¶_x0001__x0003_v\Ç?_x0018__x001E_ï;¸?_x0001__x001C_£_x0004_HÃ¿º_x0005_zStÒ?È#_x000B_8^Ç?.!aü_x0006_ë?J[_x001D_y¨Vë?_x0001__x0002_úü«Âj?_x0008_©ÑØ±ûâ?Ð`¢d_x0015_Í?_x0016__x0003_Ñ»|ØÓ?_x001C_1Ö\VÄ?Î_x0008_uýç?X1ÇëèuÜ?_x0014_ÒR´u^â? &gt;c_x0001__x001D__x000F_Ó?JÇ[@_x001B_Ú¿äE_x0014__x0005_xÚ?@Ä)°¿P@_x000D_cs¥¿_x0004_EÉ^X=ä?^ &amp;2Ø\Ø¿ÄKf_x001B_îß?UE_x0014_IÆ?0ÅÄíº,ä?4_x0010_öÜ¶gá?¢?&amp;$ñäÜ?ÌB°`&lt;*Í?HÏÔß©Íâ?÷Èð&amp;_x0001_Â¿_x0004_&gt;ú×?LÜ¨2ÒÚ?_x0001__x0003_Â_x0013_½_x0008_9¤ç?ü 5BÚ¦â?dk±ªÎÛ?@îïo¥³¿_x0001_8QÎÏµ?!³²_x0012_Ó?_x0010__x0002_ÿrB´È?`$jÙ¸¯?.Åælð2Ì¿æ_x001C__x0015_£Ò?¤_x0006_nÑ&amp;ã?X#È$+©ê?¨L_x000D_sº_x001B_ ¿ècÍQ´Ö?´æ¥)T¦Ø?Påçî\Á¿&amp;ËÈ¡¢õÛ?&gt;[\!Ý?lé_x001B_NÝ?ÖÀÁ¯r3Ù?ZÓIFsé?Bº=e±/ä?ôÁ/¿ê%å?_x0016_]ë¼ãë?_x0001_PO_x0001_¬Æ¿Xñ'ô_x001B_Â?LJ_x0007_eLjÓ?d{Ã+gí?z_x000F_¶&lt;Þ?`ÕÍòþÌ¨¿ð_x0005_åMpÃº¿L_x0008_J?_x0001__x0005_ÔRé?ºXå¥Û?¡\v}Àã?\E±=uÚ?æE"_x0005_$_x001A_ç?J	ëû³Ô?ÐîïÀ_x0004_Ï¿Ü¹Æ_x0004_vÁ¿&lt;®Ýf×?Û3@°Ó¿1©Ì_x0019_Â?q_x000D_2Ò?@ÇI3ü+¿îüñÙIQé?&amp;L_x0002_ÉõÞÛ?¢B´_x001A_Þ?ÈÝ£sx·Õ?_x0008_¹M4I_x0005_â?_x0002_©yµ´ã?H_x001B_a@	ä?µà_x0017_WÅß?øu_x0018_1Ö?Tø)_x0014_â»ì?Ø±©ÖvàØ?µ1_x0006_oôì?ôèNìçÃ?@P,Ö~_x001E_Ö?´_x0005_ÅË@_x0003_ä?O_x0013_z#.°Ù¿4ô-CÐ?`?¯C0·¿P"ÜvnÝ?_x0002__x0004_äSÜc÷gè?7ÿ Ï-)Ô¿_x0002_òýtèf¿ÙêãÜÔ¿`µª)ÚóÞ?Ìo¡±sÝ?ð+_x0003_îë_x0006_Ù?® ¾Î¿¤Ccb4ÈÚ?_x0012_Òüa©è?*TqÚN¶ß?@_x000F_|p3Ç?HýéÒYJá?X§ºéé_x0018_Í?`¼_x0013_d+Ò¿´}n03à?î3ôÊOðã?"â¯áÔ?8l_x0001_k_x0016_ì?¤A_x0001_¬ÎÓÑ¿`K6Ï_x000E_¨?_x000C_{,åÃ?à+äLØ±Á¿ [ç¡ÌDà?rB©:Ç_x0015_Ö?|k¡\ÅÐ?È_x001B_ÿQò¸? Æ_x0012__x001D_`Êª?6áaÿ_x0007__x0013_â?`má³³«¿å:_x0019_?d¹_x0018__x0004__x0004__x0006_:â?_x0004_sÊÜ+i?_x0004_,û_x0006_¾åq¿ê_x0017_Z::á?hhîtËä?l_x000F__x0001_þ_x0018_â?jDHé¡Å¿Z`L_x0006_ïÖ¿øñXùGÉ?ò7¬­_x000C_(Ç¿²_x0007_Ôc)ä?x_x0003_´	Ôuä?Hñ¹ÔxUÐ?&gt;_x000D_Ñª?HâÕÇ?2ÙxðÿõÝ?rQµ¬â?ÐøÔ×¼³¿Ä{ª@»Ü?_x000E_­3ôUôé?_x0017_Q_x0014_Ô?_x0018_ _x0016_c!¨è?X­Ò[_x001F_æ?HÔû7?_x0006_u%Æí?¤iÇã×?Ö=FÌî?$Ê	_x0016_×?ÌËÚÎ_x001C_ë?c]v´XÚ¿_x0004__x0005_¢Í»?È0ÖQ¤_x0002_Ý?_x0001__x0004_¨_x000F_?Sµ(Ë?T_x001D_q_x0007_kâ?Ð`_x000D_öH¬Õ?_x0002_÷óJ_x0006_ÊÓ?æA_x0014_õ¸n×?ØÄw¼ÚÁ²?HP_x0014__x0012_â?ÜÈÀÆ¥å?°_x0004__x001E_Ðé6Ø?ty!/íqà?«_x0007__x0014__x001F_Ûë?¼_x0003_Ì_x0003_Ò?_x001E_D¶E'é?p\£_x000C__µÍ?øc[EJTÞ?sTÕòì?èÖR?Ò?_x001E_Æ½4]ß? v~$ºÛ?¶+gôz}ã?èñ_x0019_Êg×?dÜÉþà?ì~©ïsÑá?È_í:SF×?_x001F_âü_x001C_Ü­Ð¿@V_x0007_«9å?_x0018_ù0_x001B_Cæ?°ß§&lt;»Þ?_x0001_ß_x000B_£_x001D_Ð?ìoIèaà?dYÅÓÔÛ?N«I_x0004__x0006_àÿì?Ì?q«nâ?4wÈn_x0015_6Í?¿söíÆ?Ò.ú_x0004_ý_x0011_ê?_x001E_Bë©Ð?JçÝ{sëÙ?X&gt;í_x0001_x&gt;Æ?ù!)ÇØ¿0_x0005_cÖÓ?HÍÜUøÑ?p+ÀX#ø°?¸qòF_x0014_Ø?úªêÿ_èÓ?Ì MJ_x0004_Ä¿@E2|\mà?¢Wtþ_x0003_è?_x0004_æà_x000D_¼?.:X¡_x001A_¬á?ÎXÇ_x001B_øÒ¿|¦S1þ×?l@_x0013_0ì?°dYS;oÚ?l%9)¸å?à?&amp;_x000E_k?@`±²õÅ?¶O_x0016_f_x0002_¸ã? _Þ£[¿æ?xï8_x0002_H½?ÐåøéÙ3Ö?¾äöäDnÉ¿RØí_x001A_[Ò?_x0005__x0007_PÚÛQÂ½â?_x0008_­f_x0018_õ*Ï?È_x000C_!ÕÄ®ã?à©6ûîç?®m_x0002_Ù¶_x0019_ç?&gt;I_x0014_£ã?_x0006__x0005_w Ùá?0Ïÿu_x001E_Å?ÐjóÓÒ½¿â2C¦_x0016__x001D_î?Ð[G`¤×?àLÝ_x001C_ä¨?Åu0Ù_x0003_ê?¢_x0017_W®&amp;à?ä/&amp;¤Gà?)¦_x000F__x0004_|Ë¿ ò3Afì°?BÓzó"_ë?_x0005_-_x0016_?ûFä?ð9_x0005__x001D_|ä?ý¿Hë´?08ê_x0001_®Ý?lRó´ á?@«_x0011_ù?@ÞùUµ¢Å?B I&lt;]è?À_ÀOQ:é?¨{C6îð×?0Uô:ß Ù?ÀSR_x0015__x000C_?´!_x0001_ÅR4è? vhf_x0002__x0003__x0012_Á?r´­_x000B_;«¿ú&amp;¶_x0008_i×?pÖÚ§Epë?u|'§XØ¿¼¼ñhÌÓå? "Ú(fâ?ø\	ý·?ØþÐq@Ý?XÕzM_x0018_kÖ?_x0004__x0002_MÐÞí?vBNÚg\ä?Lü_x001B_RÕûÚ?Èí_x0015_ 5Â?,_x0017_o{ÚÙ?_x0002_÷LWI¢?ÎìU9Í?ä»-Â?Ëô¨ê_x0010_Ù¿lõsØ¿Ð?tI_x001C_«c_x0010_ç?.©_x0002_mØà?úÍ_x0013_{Í¿àÏôv¬ü?Æ»4Õ¿_x0002_£4s?Z)_x0001_{_x0005_«â?&gt;íý	Ò?"ý _x0015_áÙÈ¿Ìfµ_x0017_!ÅÔ?RºyçÙ?¨ÇÚ¤T"å?_x0003__x0007_ø_x0015_lSÌHâ?ÕÕ_x001D_4¨?À÷ãK¶Õ¤?TIô_x0003_3=Â¿Ü_x0002_¹_x0019__x001E_Ó¿&lt;³G_x0005_cé?j2_x0006_Þ?_x0010_­_x000F_Þ?@_x0001__x0017_+þ¿0|½fwÞ?èj¡|Î?\Í]#¿ &lt;Lò¿_x0003_rÚÓ_x0013_qµ?ø*ó§_x0005__x0015_Õ?ÀRñÔÐÊÙ?|ðwÞ_x0014_pã?H©_x0011__x0017_ºÖç?|1Å_x0001_ªå?Ðq?än¤¿.ÂIÙé?A¯_x000F_é?ØºòÅÊ_x0012_Ö?_x0010_²-bæ?J¨è2dÀ¿g_x000C__x0001_è?¸²_x0004_Ù_x001C_A×?Ð	v_x001C_åÖ?_x0012_üÒ»¬}é?pß_x000D_â_x0016_ò¨?\Pºrßbí?(}@_x001D__x0002__x0006_:OÒ?À^á_x0005_^ié?èõe~ã?Â]¿V_x0017_ß? *N9PUî?d_x001E_}lÑ¿úÒ.Ùã?b0hO&lt;ÚÝ¿ô3¥{bËÞ?"f¯7=Ã¿t,ãíÔç?Ü®v_x0004_AÌ?°_x0019_d¦üRà?_x0008__x001E_X_x0003_³Ù?Ø­S/©èµ?`iX_x0001_ä¡¿E_x0002__x0012_B°§Ô¿_x0018__x0004_¢ÇÚ&amp;Þ? 1KÅÚü´? _,/Ü?¤dÄu³æà?`9ÕÛAÐ?_x0016_Ñ®¦êvÑ?È_x0019__x0004_±ÓÒ?üÄØpÊÚ?x ëÏ×}Ò?¸e6=¡ì?0Ï\RHÖ?àlËÒ_x0012_¡¿·ÑÅcÌ?¸þ°¿qÖ?_x0004_ñ#_x000F_ôqÒ?_x0002__x0004_v[Gwÿµè?p{§èvè?¢Ïå_x001F_½Ø?éÍã?$_x0015_3+_x0001_ã?üñ·Ô_x001D_æ?/p_x000D_:ß?äMû_x0003_©É¿,úÁÓ¢~ì?uñÒCà?_x0002_¾âä_x000C_É¡?´ÍûµxÊ?´í_x001F_zºÔ?\¬&lt;ìÒâ?P¼Þ²_x0004__x0004_É¿ø_x0018__x0013__x000B_[Î?_x0002_àQb4£@?PYýLüá?_x0010_ïf5är½?h´æ±_á?L7Î&lt;JÈ?°{~_x0017_º?l×ºëÃ_x0015_Ü?$W_x0007_1ieÓ?xK~_x0006_5zã?TÊ%ß8¿Ð?fw~'(_x0007_À¿Î§_x0004__x001D_U±?T½_¶¼_x0002_±¿_x0004_¯hP0&gt;æ?_x0010_Ã_x0016_XÉ¬´¿ÊYI_x0001__x0002_9Î¿beª$ñÜ?G"gÉê?/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º/_x0001__x0001__x0001__x0002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_x0001__x0002_ú/_x0001__x0001_û/_x0001__x0001_ü/_x0001__x0001_ý/_x0001__x0001__x0001_0_x0001__x0001_ýÿÿÿýÿÿÿËùËïà?mEÏ*Aä?Øå®½[Â?ð_x000F_fXäùè?.0fðå_x0006_Ú?Ì©ÿÕ_x0017_É?p7É;6_x0016_×?XÝÉg6Ä?_x0010_&amp;æÁG)Ð?¾¢àÂ¿ü_x0019_äÉ²á?_x000C_½+?°é?_x0004_§3_x0008_Ó¿6=+_ôå?6Ê)BçKá?*(_x0005_y&lt;ã?rö_x001E_ÅL|Í¿ÌäcgdÔÖ?îü¯_x0016_TËì?Ê	¤½n¡Ò?_x001C__x001F_¢Rß?âùÃ_x0015_~|Ú?Ò_x0007_1¼ËÇ¿ZJ*&amp;á?L=_x0008__x0005_sÎ?Þbo÷SEí?Ø¦Juç?jáÀe_x000E_c×?_x0001__x0003_Ò5Ñø4æÓ?lÐSýYÛ?¤ÞM,8ÏÉ?_x001E_\_x001A_à?xÃæÿ0íÅ?² _x0007_hà?¸ùuhä?,¯«GQÀ?ÀD¸ÌPÒ?°XßÝkåÀ¿ä_x0002_¬-ÒÓ?_x0010__x000D_èÊ7W°¿\U_x001C_²ýà?¨6Åé?´-?¡Ó_x0016_ä?¸+O7¤æ?ä¿ÑááÈ?à_x0004_É»üXá?hÎ_x001E_Ã©»?HÆ&amp;oPá?±2_x0017_%â÷Û¿hÈ|a_x0019_Ô?!q°ÔÆ¿ôç÷Æó)ì?ªê7áÿà×?ø±U&amp;a_x0010_¹?$!AÀåpè?¼Å%¿­×?x6å55è?ù¬H&lt;ÝÉ?L¸_x0003_K_x0018_IÂ?|ÎÛý_x0001__x0003_ÆUÝ?â*üo3ÂÙ?pDàdè?ö®®a_x001B_,Ü?îÎÖE_x001F_«Î¿`Oj9sKÉ?$nª6 Ä?¦À aÛê?öüB5þÚ?hCC/_x001F__x0019_Á?zM\ª¡:é?,Íì _x001C_Ô?`Ìe_x0016_¼lÒ?üêj×`á?Pß¤?Â@"¯×?Ìh«ºmç?´ÊE®_x001B_Þ?§|a ¢¶?ô_x0011_ïøs/Û?_x0018_¯[|Ï?¬X{_x0014_wÜ?àEHÇrdã?_x0008_¦ú_x0017_üà?ìRî_/xß?({Gê_x0001_ÑÚ?_x0002_1¾Væ? Aq}»?úpì_x0001_E	Ø?8}eé9RÎ?ÀÑhen_Ù?Èn'Js-Û?_x0002__x0005_È_x001B_¸~&amp;Ç?_x0004_e_x0011__x0002_Oúå?8¬ÏÎÖ?PÛè7lØ¿@®ùCJ(Ù?`¡~îâ?@î,lv_x0018_¿*P_x0017__x0003_¸ÜÖ?ív6ÇÉ?¬ ³«õÈÔ?"_x0016_Uó_x0010_`á?ë&gt;#ÐÄ×¿_x0005__x0008_ròËè?8(_x0006_{_x000C_Ë?@¢jÃSÞ?l)dÙ¥Ä?°êð,Çz¸?$%CYÙ?¤FjÎï_x0002_Í¿xØ@_x0005_í	Õ?¾Øeâ+Õ?f_x000F_´¹ä?à:fÊ_x0004__x001B_á?$µKU­)Ü?^X_x001B_²_x0001_1â?üÆ_x0008_õýEÂ?°âwG_x000F_Ë?_x000C_3`_x0005_ä_x0001_æ?Ì¿&amp;jÍ?d÷-$Oáî?_x0004__x000B_d¢@ÈÂ¿\ý¨_x0001__x0007__x0003__x0017_è?Ìùep-Ì? BÊ_x0002_Æ+»¿¬_x001B_åVé?_x0014_z&amp;æ(_x0007_°¿¨JíÜÿñæ?ËöD9_x0018_Ö¿Ôî=_x0001__x001D_Ô¿¶Îªçüá?X&lt;;ûÛÒ»¿àJ¤êµ?T_x0007__x0008_{Þ?ã´_x000E_Òä?´^(mö7à?&lt;ùR_x0004_î¢Ó?ÄnqÎ_x0017_$È?`_x0005_=JÑ?°ë_x001B_7_Û?äôêéÁ²Þ?x°_x001A_3_x0014_³?|Vv0õÝ?_x0004_?j\Íwå?nü_x0003_6Önæ?_x000D_êªË¥?P²¥A_x0006_ì?_x0004_(Lw°Ñ?RoÐÍ|ºÛ?_x000E_(uqeåé?Òº_x0015__x0012_~úà?_x0008_õyÈ?jo_x0004_âØå?_x0008_Ì_x001B_)´_x0011_È?_x0001__x000D_Ü¡Hª_x0019_á?@3|·`å?ÆoÈ²_x001F_è?_x000C_0Ú©{h»¿(&gt;ßìn_x0010_°¿ÌùeöíÞ?ð_x0001_[¢(fµ?áVCàÓ?&lt;î_x0007_M_x001C_Ö?Î"_x0010_6uÝ? 	¼½Ë?X¡ñ[Ì?iÜ	%ê­¿í+Ñ_x0015_Ùß?Àø_x0006__x001B_«¢¿´SÐ3yòÔ?Ô_x000B_cÃØ?_x0004_5,_x0005_©Î?8_x0002_Ò*»?º­õ0Ì"ê?_x0010_àÉ×µÑ?L8çA_x0003_í?(ûmOïè?_x0008_P×À_x0002_ýâ?D_x0012_L)yâ?_x0006_IP_x0018_0â?ÎÚxø¬Ý?_x0010__x000C_ë:)ËË?ævl®_x001C_Ïë?.%m_x0008_ä?Âh¥Vfà?F_x000E_yq_x0001__x0004__x001A_%ß?ThJä®öÉ¿,Nç`åKÁ?p¶¡ñí·¿Ø¢"È_x0019_ç³¿ðxÕª¡?!_x001D_¤Åà?X±'&amp;2kÒ?_x0002_}­_x0011_Òúä?_x0008_õ/Ç¢Î?`ø_x001B_5â?H_x0007_ÞÙ¾È?ü´µ_x0005_Çå?_x0008_ö_x0012_J9Gé? 9((ÎèÊ?ußÃÐ®?Ìîè÷¶_x0014_Û?\hïÂ£ä?@±~ùC¤¿L=j0À?ì_x0015_±ûV_x000E_å?ÐMM¨LÖÅ?´_x0019_aJÞ?Ôðé_x0008_#7ä?÷ïtÅ?&gt;6³(Ä_x0003_à?¼pZ_x0015_à?D$¢¯?T¼þ_x0011_®@Ã?°_x001D_/¼_x0019_¶¿Ø_x0017_EÇÇ?_x0006_Ýåuçìè?_x0001__x0008_¸Ço$mxå?æÅ£ûØsÑ?Ìuvò|Öß?Ò¿ì!­Òä?_x0001_x}Æ7_x0008_æ?zäÜGÊ_x0006_ß?Zñym_x000D_ç? d|3¿¿¬_x000F__x0003_âýß?ð¸¼Ì_x0006_ç?d´_x0012_X¥á?°IsúÐÁ³¿ö7_x0019_-ãÜ?Ì&lt;â&amp;¢¤È?Ð¤}ÏbÎ?x.x_x0016__x0005_Ü?ù³(òêæ?üF\_x0004_ä?Ø _x0018__x0002__x0001_7í?¸`ib§æÔ?F¦«ç)Ú?¶ª¬ÂÁaá?_x0001_d_x0007_l¥Ïc?P?òÇ_x000B_Òº¿4[èàE¦á?_x001B_PÈ(óÀ¿4M8ÃÈá?üç+kß?¬"Jð_x001A_Öà?Py_x000D_ïÌ¿~_x0003_ê-unæ?6)æ_x0001__x0003_;_x001B_? _x001F_Ø°¿ìC¹_x0016_Î?âyué8IÕ? Ä=oiìç?p	ªrnÏÅ?_x0008_á@Òt4Ò?0Í­µóâÌ?(_x000E__x0007_ÂpÅ±?Õ¢¿î.&amp;0*_x001D_â?¹ÈìÈ¿'u6Ôþl¿_x0012__x0001_xÌ_x0015_é?  ¹LÒÒ?l`Ö%ÉgÒ?Ð_ß¤¥Øç?4kÁ§àsì?Ðê¤ýúç?:9§Ë=BÓ?nìø¢_x0002_6ê?p:_x0015_ÞÜ?08_x000F_Ð_x000C_ä?²a×bÀIÂ¿Ì;XG1»¿d^?ùÉgÙ?.ùª_x001E_Àêß? ï_x0007_Æ^Ö?¾_x0016_`_x0005__x001E_Ê?_x0004__x0005_ÎßÍï±¿( È_x0001_Mà?VaÛvà?_x0002__x0003_0Å5=t_x0017_Ü?i¶)4á?È×X¬í	Ð?h_x001D_úÓ^¯Û?_x001C_É"PjÑ?_x0002_ÂW¦Id[¿`poµ^¼Ð?²×!_x001A_fåÐ¿ê+ÎÖÜ?Ì»jäÖ?$¾÷Î_x001E__x0003_å?P@­ú_x0018_à?°$_ßËá?4;_x0015_1æ?|ô_x0015_`ãüÕ?&amp;ÖI®_x001A_!Ó?÷»{æ¬¿°ö:«?àçôc=Î?¨_x0013_qÞ­Ì?ð²áar&lt;æ?ì2Ë_x0015_}×?·&gt;ï¡ËÜ?Ú\¤¯_x0006_vÖ¿(:ö:Ué?b`_x001C_#Ü_x0001_ä?*DTö¸iÖ?|Ì`3yÎÜ?Ð_x000B__x0002_A¼?Lõ\_x0007_ÙIÜ?,-ÛQ¢¹ã?ê«vÓ_x0001__x0002_7_x0014_â?.l_x0011_¾´À¿hþá³"+Ë?Ýòmí?àÊkÕTßà?HÐÝ­¸_x0018_Ï?àºí"ë^Ñ¿ Ü58I@¼¿@;]Û¹ÿØ?_x0008_$ÑMåo¹¿áF½Ë¡ê?1_x0004_&gt;Ýµ?|z×|¶bß?(=ª2ì?ZEï_x0002_Ýà?°Ï}_x001A_AØ?¼_x000B_7U¸Ù?FÝ_x001F_+Ù?æÀuZÅè?_x001B_Ü²7¿`p_x0007__x0013_dÛ?*fÃê~º¿N]Ö+é§î?LþS_x001C_á¿Ó?0&amp;)À)ôä?sÂ¶@#hÐ¿ÈÇW§nÌ?¨)_x0015_à5å?¨¦ùãÛÍ¿_x000C_5«2Ê¿Ò_x0016_µÇ°äÔ?­få-_x0015_Ï?_x0001__x0002_ötX£æ·¿¾sÆ&lt;_x0016_ê?ªî_x000F_$ç Þ?\çÒÓ¢tÜ?\h÷é:$Ì?H0þ®æá?XÀ÷_x0004_¤¨Ú?dÄò´÷_x0019_Ü?°h³_x001B_M@Ë?Ô^1Xà?0ÏØaE/Æ?ptyÝ XÎ?zÂ ÏjÈÐ?ÊÃ?Æsç?®=S¿_x000D_;â?8_x000F_O_x0013_~{Ø?"_x0006_»àd£å?_x000C_æ/¡õÙ¿ ±3aTÏ?tù;4Ê?r®Gw_x001F_Ú?(­û \è?_x0001_XÄZ©ÈN¿X_x001E_s¿5¿? wQ_x0014_ßÅ¿Ú½ØëVßë?¬$ë_x0002_aÍ?&amp;Z¡N_x000F_(Ý?È *¨þ°?¬OÒÂCß?jÃÉ_x000B_ÑÞ?,ç_x0001__x0002_Íé?(_x0003_ÿLâ°?`æ_x001B_Ýÿµ¿Ü½,¬_x0007_Yå?à	Û4¿¹¿_x0004_äÚ_x0014_ Í¿}7kxåÚ?Îÿ¿ý_x0014_XÚ?ÐØ9Ú_x001A_På?pNý]iá?_x001C__x0019_.KÔ?³-²Zuã?\¢Åð°Ò´¿"\_x000E_«»å?_x0001_aS~kÂ?lT8Ý9Ö?¤ê@Oq¢è?hâïÕN×?J»_x001B_Nmè?_x0001_}&lt;®Ì¿jÒYýÏ×?äxÐß?_x0004_jr_x0014_dzå?°k`_x0010_7 Ë?P_x0003_ÇÒ'ß?õÔÕ_x0018_eÏÒ¿_x001C_ú_x001A__x0010_q&lt;ç?XÀì_x0015_ñÛ?`^ÃÞÈ?¸¾_x000B_Ó_x0017_Þ?ªv¦ÝæÏ?ØXbg-_x0003_Ñ?_x0001__x0002_¬üürñÆ?xê^_x0010_OÌ?Ä²o¦[vÓ?öDx_x0006_çâ?THê_x0013_Ù?\ÐÌM&lt;á?âtNvøá?ÄY¢Q}=å?Zx¥ò2ñê?^}V_x001D_êá?º]_x001A_Æ«Q×¿ÎAé¸çì?|ýcºÂ|Ì¿|Aà/_x0015_©é?`C_x001E__x000B__x0005_©¿¢¥Å_x0003_åà?ºæ5òõ²È¿z^3ía¬ã?ð8ûÃ_x0016_vá?¦ ×±&amp;é?ðËËÇ}¨¿rQ./]~ç?(rÅY?Xho5MFÏ?P/ÕÛ_x0015_dÅ?u¬_x0003_Áå?ª=¤·Ú?¤ÒCZËµÁ?BBr²ïlÓ?(k$~l~¼?t}_x001E_6_x0003_Ü?Ì;ë_x0001__x0002__x0014_ÜÎ?L_x0008_¢2Íã?@ºd_x0012__x000C_Uâ? _x0011__x0007_Ò_x0006_øÖ?²aØukÈ¿¼Ò_x0001_²­VÂ?Lo_x000B_ÇÅâ?Ù¸_x001F_à?Èg÷Up´»¿PõéEÒöá?¤ò´ËyeÖ?Î×ñ#¶?ìKªöcá?ò¨ k~ê?_x0010_Ò	ä¼Ñ?¨nx_x0015_$ê?È,Ù_x0004_&gt;à?¼EçÚ?lSW_x0008_l@Ë¿_x0018_ç ¤7ã?pÙÓ«æ?8X_x001F_²?ä`_x0007_1l×?G·0)#æ?´_x001A_«%ÊÃÕ¿daÈÃrì?,_x0008_p3ß?+È÷vöË? °4ûMÄ?üä&gt;_x0018_¶Ç¿¸W)[!_x0010_ß?Pý°¾6 á?_x0001__x0005__x0010_cç7_x0013_Là?^Ô¦{ä¾Ý?j9±_x0019__x0003_&gt;Õ?_x0001_Nã|`Åá?"°YLäiÜ?¢2ªÊ×®Ø?ü_x001C_7ËÚPÐ?_x000E__x000D__x001A__Iå?Ê¨ujIî?ü$ux45é?Ò_x0010_n_x0014_é?\¾_x0015_ äÕ?Ð¬½8bè?_x0001_v,Ý´"Ë?(Î¼_x0002_Þ_x0019_Ô?ðÝnÀBÅ?Ü¼%¡,×?`_x0008_\äå?ä¨U5_x000B_ë?Bb­_x000F__x0001_Aè?_x0010__x000C__x000D_g6Ú?ø¡Ý_x0002_ÊéÕ?äTot¦¿?àò_x0012_øÊ?cê_x0017_Ø3Ô¿_x0004_yÙï(à?lç&amp;SiÞ?,A_x0019_Í²Ï¿´= T"Ö?tK_x0003_!:Ö?ÆÕE/5Iã?_x001C_º4ª_x0001__x0005_IîÜ?HV_x000E_®_x0004_µÒ?ä	¢þ_x000B_ß? H_x001C_à©?_x001C_±ªÔkÇ¿L­{_x0001_CÎ¿X!D$½?_x0001_+_x001F_µ»ÌY¿ÔlÀØ?Þì_x000B_{ìñÕ?À¿?rïÑæ?Z´+æã?$_x0011_RSêç?ôÜËÊÈã?`Pû^_x0018_Æ?_x0004_s'g²ÃÓ¿¼}çvE_x0002_Ñ¿¥©½ãÂ?´´Ý´Ö)Ý?J_x000C_xDÚ?_x0010_¡_x0001_¿$_x0004_Ú?£Or_x0017_@Ó¿_x0010_r_x001F_î_x000D_¯?Æßgõ	¦¿(_x0001__x0003_eð¢Õ?âXk²Ñ?ÿiâ`å?¬ÏGåÞ_x0008_Ó?_x0001_¿_x001C_+Ù¦Ì?_x000E_ÉÓizcç?(']-WØ?J?ÉMU_x000D_ê?_x0001__x0002_å_x0014_ë3ðÙ?ü(OÁ!bÒ?_x000C__x001A__x0015_ÕÄ?XÎç_x0002_[Õ¿ð_x0011__x001B_z_x001A_±¿3jÖîOMÒ¿dùí·_x000E_CÚ?,°-ÄJ_x0005_Å?~_x0006_µö`_x000D_Ê¿_x0018_9_x001B_râ?Êqa×à?_x0008_Y×¹éß?&lt;¦æò_x0013_×?àØt*²?Ü»©K©_x000D_Ò¿_x0008_á_x0008_æÊ¿ÐÁÛ_x0012_µÈà?ÏÐ²z¿è&amp;g_x0019_ÿ¸¿A® _x0017_Ð¿nâRÒ?¯b¬Eá?â._x0003_|ó_x001C_å?bÎ_x0010_¸£tÐ¿¢òçA×î?._?Jã?Fabì_x0017_à?Ü'h¨KÌÔ?PæèpäþÓ?09Ó(°òØ?pb©®9Õë?_x0002_ÝÓq_x0003_	úß?ô{_x0017_­òÓ?°_x0002_(PS¢¿tÂë_x0015_báå?ÖPUFfç?jVSëm9à?_x0010_j^á½úá? +õ_x0006_"Wì?_x0013_cgÄ&lt;dÔ¿hYYàH_x0002_Þ?¸AÔ_«í?(Þ@a?á?P ÚvCçÖ?ÀGâ_x0016__x0012_Ö?¾_x0015_+&gt;ÕâÔ?Þÿ½X(Ñ?¨Äµ¼NÌ?Tì_x0017_ÖÅ?t_x0006_0_x0005_]Ú?_x0018_é_x0016_°Ëß?(ð³Þ?%!¡_x0008_Ó¿À3t¯äxÁ¿hÎ|_x000D_uâ?\_x0001__x0007_?:á?@_x000B_²eRòã?3Q»ßè?_x0004_×_x0014_Á_x000B_¼Ú?Øûðï?`hoÉ_x000E_Ð?¦Â!¾KÕ¿úN:ù¥?_x0001__x0002_håÞ^_x001F_â?Æ_x0012_Î_x001C_@ã?@PÏ±_x001C_¿¨±³âÕ?_x0004_÷&lt;vLqÕ¿ÈÑ®iÃµà?_x000E_	|Ú1êä?&lt;Ì½¼Nç?n^2TLZÌ¿_x0011_2¾0ã?_x0002_IRO¥Ù?nÇq_x0005_Ê¿(_x000D_ÔJú´ë?_x001C_BùAÕà?T~á_x0003_"\Ø?_x0001_~j©ÑÄ?ò_x001B_[â?æ«Tqá? æù%Ã1£?0×_x001B__x0005_3æ?;Ã_x0011_	Û?ÀA4ÆçKÅ?ìº°y×_x0014_ß?73¹¸¿pçøs8ä?_x0001_·²_x001C_?¸ç.ºªfÄ?$Ô½exÇã?lÆ_x0006_F²uÖ?_x000C_øV\/_x0004_Ò?_x0001_ÇØÈOìÉ?l_x0014_¦&gt;_x0001__x0006_gÕå?,8@â?_x0008_ïM_x0007_QÍ?`KÅÊSÏ?¤Ã©g_x0010_Ô?Äh]=ÖÙ? Ü&lt;.á ¿_x0002_«yºö_x0012_Ü?_x0001_êªè£Ô{?ÐóZrýÇ?_x0001__1_x001E__x001A_¿ôL7öA×?ðàæ_x001F_(Ä¿VAÇzØ?Xc_x0017_sÈ?L8îoR´Ä?è_x0003__x0004_¤s¹¿P1ð+äß??Ô,¿Ñ¿_x001E_Nç´åã?d3\ú_x001D_ç?5òcî?ªôüT%WÛ¿ÒÌ3_x0005_VçØ?Ø_x0011_«6$Ç»¿Å_x0012_¿@Q¹?à_x001E_"½ú;¿,_x0018_¡ñë? ÄÕMÖ?áêØe ã?ðû_x0010_¨ÉÊØ?hKÚÌa%¦¿_x0001__x0002__x0014_U6ì¨_x001F_Ð?ÍkeéYß?@%WÆ¸$?ÒP ìØ?_x0001_ú_x0004__x0008_vèÛ?à_x000E_²:s?6gb'uç?,_x0013_­%Æ¨Ê?8_x0015_!f Ø?È·Á¥Å²µ?_x0018_·_x0001_=Âß?PJÐN_x001D_Í?Xü_x0013_fcÁ°?¼b&gt;²üÜ?4"_x0005_HóCÀ?4C_x000D_0Î¿{"èBQÖ?ÝýÄ·vÒ¿4xT JÔ?ìgÝççÕ?ØÁ\u_x0016_"ê?¼	ÄùJ{Ú?vÖÉ} _x0012_ß?ðV3kM_x0018_æ?f_x001F_¾¾Ì_x0018_Ð?aFîwÔ7Ô¿Ü_x0016_&gt;_x000C_È?¸L_x001B_1hzÆ?¤ù_x0005_V¥zç?`i4hÛÑ?/½¦ãoã?,Ù3µ_x0001__x0003_7öÂ?SÛGí¼Ã?²@líLè?_x0018__x001A__x0011__x0012_â?X¡K2rèÔ?xSò_x000B_²Mæ?_x000C_Ô»_x001E_:_x000D_Ù?ÐË_x0002_û_x000C_ùÈ¿_x0008_É4[EË?¦¸d_x0004_?V_x0010__x000C_Â_x0010_Ú¿_x0010_P_x0005_"¼×?0Qã³8Äå?_x0005_Ð±/ZÑ?ÖÎ&amp;zÓß?ºV¥küâ?Z_x0012_BÔ?_x0001_U,=à?_x0018_äQr_x0016_Ï¿0á_x0008_·ß¯¿_x001C_VæLAáá? Ó;m_x0016_Ì½?~Di¨»Ó?_x0008_]^*_È?®v_x0011_ëè?&lt; Q©eÒ?ðqgÞip¼¿È£8¿_x0003_Û?páÙÐ¿DÂÚÿ£¹á?`_x0014_©5_x000E_©?4³ïô_x001C_½Þ?_x0001__x0002_ä_x001A_æþþÝ?0_döSá?Äd¸¢å?Ðò1ÚÒ³ã?½Y&lt;Ü?ÀÍ_x000C_Ñ¼å?ª¿Æ_x0013_ñÊ¿âçÿ­_x0011_Å¿º_x0013__x000F_mrä?ø¶_x0011_êìc¼?VÉ_x001C_Ê&amp;Ô?Ôâ±¨`Åç?"A^¸Ü?_x0010_Ìytî]ã?(Êgd_x000E_ÿÎ?$ÿÚò¯_x000C_å?4½KüøÀ¿h_x0012_Vw)¢Á?ðÊÑßm±¿¤yMâxÝ?&lt;DÐç?d$t_x0003_â"Ù?paº}¾ãç?&amp;_x001B_öSV6æ?0d4_x000E__x001B_Õ£¿ÐÙf/Àâ?Öå{B9á?ô7W.w¯Ð?ìÄð_x0016_Ô_x0005_ç?R.þ%\Û?¨[:_x0013_JÒ?èüñ'_x0002__x0004_âç?_x0018_Qu«±¿òÔ_x000D_ØmÌ¿s;-_x001B_Ïã?&amp;Ö?[Àé? _x0012_¨­öcØ?ë_x0019_ß»,Ò?X¦7&gt;&lt;Æ°?ì_x0017_ºÅ,_x001F_ê?S_x0018_Ë¶¹?f{wv1°Ó?UÞàrµ?_x0002_w_x000D_ã`ÖÝ?*µ½]à?ðª5_x0012_ó)æ?bÿÓ2)í?pZß´á?à_x0001_±_x0012_¬)æ?_x0014_Mû_x0014_É-Ô¿¡¾_x0012__x001A_â?ÜsÂ+Â0ç?UP&amp;_x000F_å?ÀÑä_x0003_§wÅ?ÜX$àQ_x0005_´¿²_x0004_ºEÈæ?äwà,R ç?ú_x0018_¥Êkùá?x_x001D_¡¿×?_x0002_Ô÷Jãø¾_x0010_tFH¿_x0010__x001F_Óáæä?HïZìÉûÕ¿_x0003__x0005_àzc_x0002_#Ä?ÎÁ*ÝÄØ?¢|åÂ?à_rá?t_x000B_°"Wç?À_x0018_fõ¸Ë¿|NÂ9_x0001_ôÙ?ð*L²»¿XyìRÅk°?ða"à?ÔÅÿeá?6_x0004_æÕæ??æ¿Ê?¨8gaº»?XücÚÿÕê?_x0005_¬Ô_x0011_Àë?zlZUýé?Hu§"á?,_x0012_0o5\Ü?X×.­V!Ú?8ø_x0012_wÛdÐ?ì¥Ú_x0002_	9×? _x0007_Epd¿¬Ú³hAÁÜ¿Ècø³¢à?÷ü¯¿è?h{e¼Îç?èÀ3_x0013__x001B_æà?_x0002_Ö_x001E__x0002_®È¿ðô íØ?ö!§ü@{ê?_x0008__x0011__x000F_2_x0001__x0002_æé?lÐ_x001E_++Ú? ÛhZfá?fOÛÄ_x0006_Àî?_x0001_Ifæ;à±?XMÍÍ+±?_x001E__x001C_å[«Ü?$B¾ä	6Þ?Ðrê_x0001_ã?ä!î_x0012_sùØ¿_x000B_Ó¬?ØSþÍ_x0008_xá?F.®ÌÄÏÅ¿T¯vP"Ú?_x0008_ayãP^É? ZþTè?\H×_x001A_4nÕ?PEéYs!Û?ðA_x0001_þ¶¿0¼åä{Ö°?þÙBÍùõÐ?8:Øÿ,Õ?_x0008_QÕ/MqÕ?¢Ô_x0007_tJnå?_x0008_Käxaà?PM¡ZÉ)¶¿à	!ÑÔ§¬¿0aÀÝ_x0008_]¥¿¸Àt,EpÞ?_x001E_Æ/wò_x001A_×?ÛÔ FãÞ?6¤_x001D_õ_x001C_õí?_x0001__x0002_¬Ô&lt;)¦Ñ¿,¶_x0012_¤7Èá?hù_x0015_	°?Zþ0íÏÎá?X8nÿhÒ¿æô=_x001C_tÞ?Å	y_x000C_§?î_x0004_XhÔ¿2·KÐì?p_Â7$Þ? g*Xª8¼?H_x0019_¡ðü.É?(Ö__x0018_à?_x0001__x000E_¾'Ì@Ô?d¨*·\Ê¿_x0004_ÙÒ	¡GÓ?ðô_x0010_c__x0018_Ø?ÀèMnÖ_x000C_¿8 Ý·_x0011_BÝ?è1õ_x0005__x000B_ìÞ?¸#¤¥üæ?üwÂ4Ñ2Þ?Æ¢sÖ^_x000E_é? Ç$DØþ?&lt;_x0017_ÄèñÀÞ?¬UráÖá?ô;)"FÑ?,ZÚjÇåË?_x0005_O¹Éà?îw*æÃ?º!ÃZqÍ?Äiîk_x0003__x0010_¡Ô?Hô_x001D_!ôsã?î&lt;Ï_x0004_õ_x0005_ä?ô_x001B_Õ	ã?à_x000B_é=×?°L¾|R»á?x_x001D_IÕéôÝ?P°.~dÄ? ¼_x000F_IÛ^¿xx'äÞ?Èõé_x0011_*é¿?Ú#£]w°?Ðj6Ø_x001D_Ç·¿$_x000D_Pí®Õ?(Ò¼P2Ò?ÐÝÕ·@ö¯¿¢jýì_x0019_Ê¿_x0011_ßÜÑ?`ëIêÞ/±?8Nï¤­Ç¿_x0006__x0007__x0014_ÔÒÛ?&amp; #ç?$_+Ý?à_x000E_9f2|Ö?öú±5×à?&amp;_x000C_à8Xç? á_x0001_mÁ&amp;¦?_x0008_*_x001C__x0002_qøÒ?_x0002_Þ_x001F__x0019__x001F_é? äqÒf¤?(âÕÒ¿&lt;,¤RW_x001A_é?_x0001__x0002_@a_x0013_¤yè?p_x0015_lð Ç?Ô_x001C_5_Íá»¿Ül_x0012_Êß?Lnë_x0007_ÏÍÔ?@×T¼B_x0019_Û?àwØ¯@_x000F_À¿ä@&amp;Ñ?øÜ.êkòÏ?Ë­»_x0018_3Ô?@Jã+(º®?Ü·Ú_x000D_EÑ?_x000C_Ää¼w¤å?|YE0î­Þ?Ø¥&gt;1"@À?èÎ®gNßÔ?øb_x0001_ÕbÑ?L_x0004_¸4rç?0éD¦T&amp;à?ÐH_x001A_3Ò·Ö?ºiax)'ê?_x0014_w_x0007__x0001_+Á?0s¤*Åµ?0sîª_x000D__x0001_¿?T_x0003_/.ÿÞ?P³7_x0019_¥rÛ?.Êx¼S_x0011_Ô?@&lt;ÂÜ?Ü	Ü_x0019_@[í?2£¶_x0014_çÌè?¸B_x001E_ºâÜ?àE_x0017__x0008__x0001__x0003_ïÁ?.g¯¤?_x0018_ÌYÚ_x0016_Ó? ¤E&amp; ½?$k¹&gt;×`ã?Üý_x0014_ØSré?&lt;_x001A_³4øç?@V_x001D__x0015_»?_x0001_÷ö×@á?§y_x0014_JÂÛ¿8zY¶&gt;½? @©±hÐ¢?ÈJÆº|³é?¤Ø½N_x0001_å?  ¸n_x001A_(¥?&lt; _x0003_F¡_x0003_á?_x0001_::èþCÁ?*£_x000C_i-ñÚ?âB¾z_x001C_á?P_x0015_ié5Oå?(+_x000E__x000D_»?Ä? ù¾¿lé?_x0004_úÏúm9Ú?¸fñ_x001B_h_x000B_â?Ìe_9Ë¤Ð?_x001A_O_x0015_Øæ?¨õ8e½Â¿_x001A_-_x001B__x0002_íã?ÙN¤ÏÑ?rZW'÷î?S_x0005_óvÜ?_x0012_æ1¤ÁÂ¿_x0001__x0002_`jÔJ]£Æ?À~_x000B_5{F¿J÷mpð'Ñ?ÔÙ_x001B_Ò_x0014_5Â¿_x0004_´_x000C_j_x0014_ôµ¿ð_x0016_j¼úé?PeHÆ?^§å]^KÄ¿Ô_x0012_&amp;Åø¬æ?ÔØY _x0018_"à?P¢ü_x0008_ÃÅ?Âg×_x0019_ÃÓ?¬§'ìÖ?¸â4ð_x0011_å?h_x0014_5Ç}f¹?è_x0002_ÄÒ,4æ?Ä5þ#á?ä9_x0006_ný+Å?_x0014_M~_x0010_;Þ?ö×_x0015__x000E_-á?_x001C_ØöÛYÓÝ?ü_x0004_'_x0002_ªþä?Ä¯G­eØ? 2¶ó¬_x0005_¼?HO_x001D_QÖá?Ê_x0006_Éã«¸Û?Ö_x000C_?D-à?è¿?½WñË? J m¡Å¯?Äéyäâ£Ù?@z_x0017_Õ?_x0008_9Æs_x0001__x0003_e¶²¿¬Ì¢_x0017_dá?vKÅ_x000F__x000F_á?¢Üó_x0018_Gâ?ÌË\aüî?_x0001_ÖäÎDÎ¿Æ_x0005_ªµ_x0008_è?PÝ6A·¿ì&gt;w6uCÜ?	qvÂå?`£Mìz³­?p_x000C_y&amp;¯Ó?4e+ÆNà?Øð§I:É¿ä»_x0015_	rîÐ?è=¼´H²?L!¤¡DÛ?rIx×¤¢â?Ä\.ìaÃ?_x0010_´s:_x001B_É?@W³T½¿Þ_x0002_R_Ú?_x0001_Ó«?x¢?kÆ×_x0006_¢Û?@r·ÖÆ?âFSÃ#à?ªÙÌ'Ú?4é_x001B_®ËÒ?Þ9úÎÆ?Ào¡Y=`?HpÂæÕà?_x0001_n¸	Óä?_x0003__x0006_Ð_x000E_*Ê_x0004_¤¿:iMtîà?_x0008_7Pä_x0019__x000B_Í?¼Á6ëÐ`à?º #­;Bâ?_x000C_â):ù.ä?´_x0001_SÐnè?Ð_x001F_õ*Äü¿D1ï¡!æ?Ø'|ÈQ¨ã?¤_x0007_Ì¯ò¼Ú¿UÃÊükæ?ØÊ1Ñè?ðê_x0013__x0005_gÚ?_x0016_/õ³qÂÔ¿_x0004_çº&gt;Ø²¿_x0002__x000D_Á_x0016_+ëã?Äã?Ðå¢ä?_x0008_&gt;z¯á?².AK_x000B_ß?xÄ]´|Ü?¶Jcî)Æé?@I­çrç?_x001E_JæNCÃ¿j(ÛnköÙ?Ð§aR	iÙ?Æá_x0008_cÝ?¾ÕÐ¡ä_x001F_×?\|¢+Õ?²µ9fK²ß?¸zÙIØ?Â½d_x0016__x0001__x0003_£lè?LÜrÂï?x$ÊEØÌ?@_x000E_p_x001C_-×?_x0010_ ,	v¯¿Ð»k_x001B_X}à?|«_x0018_ä?jò_x001F_jkÙ?à!ï©ã?òlU74á?_x0018_Î&lt;YÐôµ?¼Ý§M°ã?z_x0002__x0016_âjÚ¿û;nÑ«é?d~äí#`Ú?2m¦Ól¢Ô?_x0014_:M¦ÿûä?CUWúÐ¿w?h­LÚ?xµ&amp;ÿ¡Ö?ÜÅ_x000D_±Æã?ttýAm½å?Pb_x0005_£F»¿ð+´Æl²Ä?|éw$=É?¨¨\ÛÙãÇ?|_x0014_tíz_x0008_Ú?_x001C_åËÛÛÀ?8Óu·rÿÏ?\EæãæÂ¿ð.*m¡çÐ?Î²)±1Jå?_x0003__x0005_Nc®Ñ_x001B_â?HÝoÏ_x0015_À¿H·ÖªÉ?X-8Î*Äæ?_x0004_&lt;sXØ?.ÖSáÕ×?¤RfnÙã?PÁ_x0012_W{á?_x0015_¡caqç?ÜìL*qÏ¿h:»È_x0013_Ç?`81a^vÑ?Ô±ËNùÍ?Ð°ogÚÍç?Ì._x0007_"_x0011_ë?_x0008_éÆ-ødÃ¿_x0010__x0001_zàÐÓ?lþÇ)Íá?_x0003_@¥âôªy?êq©{Ï¿_x0014_(z(Bqæ?_x0002_+°)óÞ?@{©¨?(_x0001_Üdç? ²[û_x0006_®Ç?X¯²^®3Í?èå'µ»Ê?ØJí®Æè?_x0003_*z.nÖ\?ðÖH÷Ñß?Xÿv.²¿@øåC_x0001__x0003_ÈÁ?æi_x0010_ë±?|Ow­Ó?ÕpÔtÜ?0BjÆ¿¨],ëûÇ?&amp;ÕkBjÑ¿Z?HBìhã?_x000C__x0013__x0017_ßµPÚ?¸¿¥­\ïÛ?_x0010_[É_x0013_XÑ?¼°l¦_x000F_×?ä©ok~¹¿_x0001_~Þ"Ï¿¾v WÀÐÛ?_x0008_	aì_x0012_ì?@ øøêà?PßÑB² ³?\p/_x001A_­_x0002_Û?Àf¢¯S_x0010_Ê?`_x000C_º¦_x000C_fê?ÀC 1_x0002_´?Ö$o_x0007__x0003_Ý?gî~_x000D_Ìë?Ù­_x000C_Ñ8{¿À_x001A_¿ëT²¾?Piý·cã?¸úî]¥ÌÁ?PÏ_x001B_Ö_x0002_ßÎ?`_x0011_IÕ_x0007__x001D_¥?0#n¿óJâ?Ð-©¿ÒA¡¿_x0002__x000B_¤_x0018__x0013_å%é?0_x0001_UÎÇAç?Ðh_x0017__x0006_Q2Ñ¿ã:Æ_x0004__x0010_ä?_x0004___x0016__x0008_ÓJÏ?_x0018_¬)ük?¶?Ø?ÎÆ~Uæ?¨¯¸mÈÅ?ìCÇ,.Ò? b_x001C_þdíÖ?p¾GÂÁ¶À?Ú4®aÝRå? _x0013_f_x0008_5Ö?³a_x0005_Ü?¸O£Ô_x0002_êÁ¿¸\l+Ó?Êb?'_¯è?ðüªpÊ?L­j|dÄ¿_x0018__x0008_\=_x0003_ñè?PïKÅàâ?&gt;+A_x0012_F8è?XN_x0007_uónÅ?_x001A_u*ùÞÎâ?_x0004_v_x001F_ëÛ&gt;Ä?P}}i*ç?Ê	ÛÝ[â?xacF_x001A_æ?àêP_x0016_Aé?@_x0016_Û_x0007_Ôä?ÌR|_x001D__x001F_o»¿Ì$®Ê_x0002__x0003_ZÝØ?àtt_x001A_8Nã?HD&gt;XÌHÔ?¸E(`øvÛ¿lòQTã?`8LNÏ0¿?ðà¯ª¿8Xp/1x?Êÿ¹9%wÂ¿(Bt£×?5ßª_x0002_²Õ¿è8v¥¨_x0007_Ð?Ü¹_x0004_É\å?öPû_x001C_æÕÇ¿º_x0016__x0005_à? ¦÷±Ñ½?@/_x000C_ª_x001E_¬¿_x0013_º_ÞÖ?Æ~_x0010_ËñÏá?Þa_x0016_¢8ã?_x001E_ê_p_x0010_Ä¿âI¾_x0017_jÔ?¤²·3äØ?$àblAÇ?Ü*[Ñ_x0001_»Ë?_x0018_iÚB«%Û?&lt;QqRã?Ñö¬È?²±ïç¶Ô?¢Wqã©0â?lÿþ~ß_x0005_á?¾B:Ó?_x0001__x0002_ÎfÖ_x0017_ç?Ð'\Tu	Í¿¸øÖýªðî?&lt;/è«ídà?ûdûÙÇº?°çÁ¤¿_x0001_U&gt;¶&gt;?R,ú76Ö?Xd?H¬öÀ?Ú_x000E_î¸è?p¤)ØbÛ?ãùe·»Ä?Þ'NÝÛ?`_x000D_õ0_x0016_Ò?°"À3S µ?$^¹_x0007_¸kâ?@rÖ_x0015_¡?_x0006_8ââé?ÚL&gt;æõâ?d+_x0010_Iy{à?¸¢"¾Å¾¼¿,cAÜøùå?ðÒ|¹P«è?XùCap4à?\ç	_x0014_5¸Ä?tÅ_x0016_¨Ë?ð«~ Ì?4¦0Eî?\òYbýÊÍ?xì.t³£à?|ÒB1U_x0001_É?_x0001_ä¼_x0001__x0002_}üß?äV©RÔ?$i¤·QÞ?_x0008_W_x001B_2åæ? ÓÀ-­À¿¾V6®$ÿã?À_x0004_¬©¸¨?_x0004_nÝ_x0007__x001C_Wá?¶ÍëYðüá?X_x001C_bÒâ?°¿(/\_x0016_î?ü_x001C_¢.\Ä?´)ÙCRâ?üOÂ@ã?R&lt;óò_x0004_#ä?Dqq ?_x0003__x001D_ØÁÜå? fléqeï?0(SûHÍ?0£ä&gt;9ç?¢ú&gt;ÔÆ¿ ë·V;]Â?F+$r$Ñí?Z f¢9Ô?¬u$áû¢Ý?(!!_x001D_l:è?tz³!øàÓ¿àU@òïªß?ð«ítðÎ?@ë}MÎÂ¿²-ª_x0002_Ã¿p.t"âª¯¿_x0001__x0002_´LËÕ_x0002_À?@ïiÚ{¶¿_x001C_u)}0Ú?:wåR_x000C_Ð¿V¡vëVµæ?.óG|ïÃä? ]Óçiæ?¸á ò¿Ñ?_x0014_|Ü7§©Ù?,?çÄÊ¿hÙ)Wâ?¬öqCÞ?_x0018_ãu½Pâ?`9[ðCï?Ònd?_Ô?¤¤·¹YÙ?°î_x000D_Ü$­¿`¯ýsã¿DI_x000C_YKÊ?4øk:2Æ?¬_x0017_ö5S Ô?_x0018__x0013_Ùg¯Â¿j:_x001A_wIç?\_x000E_Sdäá?Ð_x000F_H~f¶?Fv¯DH(ß?,±¿_x001F_p_x000F_â?à3_x0001_ÏUá?~cà:ç?x_x0007_³ªÄÌ?_x0001_Ú=â`*å?_x0014_1_x0001__x0003_D%ë?À_x0008_ß­%ì?RÎØÕ0Ô?4Ø¿K_x0010__x0016_à?~~(_x0005_^ Ý?P_x0008_øÙç-â?ØL|È8Ä¿H_x0010_dpö5á?zó_x0012_oçÄ¿,Ù_x0014_CâéÛ¿'x_x0019_è?d°Ò_x000D_$Ð?\_x001E_ $Ý?_x0001__ñ_x0019_¼¢x?òâÃíñà?ØõÖc_x001B_Ð?È#pI­Ç?`_x0015_f7-ZÄ¿_x0018_l%_x0005_R_x001D_Ð?)_x0014_z'0ê?´'w/Æ¿_x0008_y*AflÕ?0ó:!6_ß?ºWÎ³çÀØ?ôëSÄ¿¬_x0011_VWµÆ? P=Zï?¸èåãÑÖ?ìª_x0007_mÐÝ?ú$ªá?TMõ_x0002_Ê?ÂAûA]lå?_x0001__x0002_`{ÝüiÃ¿ N_x001E_CÖ+á?,'¦ÅË§ç?_x0008_o_x000C_ã$/Ù?°_x001C__x000C_ÀÈ@Ú?0g-Lùbä?Âþ¿TÍ@Ñ?ØAØ]_x000E_Ç?*0öÑúÔ¿ÜMÉè?ÐG%/M=Ç¿°CË{b·?À"×±9æ¯?@{ÉÉ	Ä?úÂ:î"¥Â¿hïÞ_x000F__x0018_×?ìÅQ£¯nÛ?@s©_x001B_5Ø? +üµ:ë?ÙµQÏ_x001D_á?|æÛ¨âØâ?_x0001__x000E_m-¯^¾¿Ð(&amp;Vè?ìªxN~ æ?|ÜãD$Bé?ÂèK_x0013_gGÞ?Ô¼+6½_â?¢kéC _x0004_Û?SýxÎåÙ¿ 6Ge´O£¿õ¯ âÇ¿_x0001__x0002_¿Ù?_x0001_w´v¸º? qü=·×?ª)ÂÜ?°£ _x0018_ïëÌ?õeõ)_x0012_&amp;Ü¿°_x0008_d¦iãÆ?*aã*àÜ?äG°_x0011_3 ä?XÛj¶·®ß?=_x001D__x0007_5^Ï?¼MØÏ¸«á?Ð_x0019__x0014_P4Ã?èÔiÄPYÐ?DÅ6_x000D_QsÜ?ä´_x001F__x001E_BÙ?iGFKçÑ¿PsÀ_x0006_&lt;õÞ?ôi,øëá?_x001C_Ä%)_x000E_Pß?(¼Ù;¾µ¿,SfîË²¿Ü_x0005_oîÆÉ? Ê_x0014_ëõ¿Ô|	¶k¥Ó?øVX¾æ0Å?ØünúHÝç?x)z(((Ü?_x0008_§ôFxÐ?ðu@5Ù?_x001F_Ûp~Ü¿xú2¾ý_x000F_Ö?_x0006__x0007_íÙì)ÆÑ?_x0007_*z6ÑüÑ?4u_x0016__x0004_`ì?t÷ïì¹Ö?@dÉ^µ±?àÅaß?dLÌ%©â?¬pÎåöÞ?`ú72_x001D_ä? _x0002_ädÏ? _x0003_óq@rÀ?Ü}¶_x0001__x0011_ê?hz~ýÈ?5ë¿#Ü?8üTÃ_x001C_æ?ú_x001A_Ñ7¦æ?_x0006__x001E_Li_x0006_ÿ?._x0004__x000B_/Ù)è?örÝÆ_x0004_Õ?8È_x0016_gÕ?È©	ò°I¶¿ _x0005_ÊÀÚ:®?_x0006_WF _x0005_·Ð?_x0010_¯DibeÉ?_x001C_9&amp;×ÖÑ?îépo"(Ö?üNp7â?¤l2_x000F_VGÝ?ùÎ_x0015_3òä?¸ø©æ¸?¨#gæ;&lt;Ð?ç´_x0002__x0004_Þ?,3¹¢ðÔ?_x001E_JÂQ0ã?tÕ»Gè?$ ²Ed_x000D_á?ø»L_x0003_Cç?ü¿cÍsà?G_x0006__x0005_ßÃê?Ì¿k1Ú?À?­Å@­?©pcC_x0018_á?nf(´â?ìñàº«ß?_x001C_)Fa&amp;\Þ?_x000E_|*iåê?x÷ùµÆHÒ?à_x0006_æ4#Ù?­_x000F__x0001_U_x0010_ãÒ¿Xáè2ÿä?r®_x0003_-v×?LÞ,Ú1YÛ?hñÿÅ?@BÞí´×Æ?¡zµþûRÒ¿¸¹k¹ é?bvqeÆ¿Ü_x000E__x001D_÷ûÃ?_x001E_Ù&lt;_x001F_Î¿U¸ âüã?v&lt;ûcà?T_x0012_4ê_x0008_XÓ? _x001A__x001E_b_x001B_	À?_x0002__x0004_ÒêMõ^á?È_x001F_ÓÝµ_x0017_Ñ?´ÊØ_x0013_Àéê?_x000C_ºØÚ­cè?_x0014_|Q	ØÅÙ?f¤_x001C_z_x000C_Ü?_x000C_Ò¸ß?XSÓ(Ì¼¿¿ç:Ãu?¸H²=Ý?h1Ô_x0006_(Ø?ä:¨LQÎì?|pÓ,mÐË?ìíß`ryá? Ð2~¨¾¢¿ïº3_x0008_èÓ¿_x000C_v8îfÞ?øë_x0002__x0002_À?_x0010_É=¶ùôä?\ëD_x000B_Â?ìF_x0014_×Þ×?BM°T\ÊÒ?îð^¦Ü?XüÓnÁ½È¿VA~æ=¤ê?àõþBºÞ?Ì [_x0001__x0015_æ?:»_x001C_SDoÄ¿Ü_x001C_wôtä?ö_x0003_£×_ç?,ëzá½Ö?p®»Ä_x0001__x0002_±=ß?ì_x001B__x0003_G_x001A_ã? ò_x001B_ù{´?_x0008_a¸©_x000B_ÌÃ?|wÎ_x000B__x0006_£È?_x0001_¡­$äË?ðÊ_x0014_'_x0010_´?þ¿­æ$Ô?¬ËðÂ¹_x0005_Ý?D)_x001F_í'wä?pý_x000C_Ó¹/Ý?Ælý£÷ß?®zôO à?ÄÙÒç¨¥ä?5(Þô_x0018_Ò¿t¼_x0019_%ÁÅæ?ð«ßßMãÝ?lÐ_x0007_.XLÒ?ÊÿR:¹åã?´_x0018_`²´Zç?_x0012_A_x000F_uÅnÖ?^_x001B_Z_x000F_gä?èQtè4Ðµ¿ Üñ_x0018_¾ã?©C¸g?¦Ù³L%ã?¨¼2 /ªâ?në×y_x0004_à?è¨r\³?¬#_x000B__x0011_fÊÔ?8Ë_x0007_Ý?¢Õ 7»Ö¿_x0001__x0002_®l_x0006_¸*á?äÃ³ÚÚ?z_x0011_uhÂ×?ôH=_x000C_ncÓ?P_x001E_â¬uâ?pÃ¬Ã?È%²'ÌÀ?H8&gt;­ÁÍ?F]8¯9Ñ?À¾@=U?Èôñ_x001A_ãÝ?Ì	LaÈ?&lt;ºOW_x0011_rÂ?ÕNWé?8S0À³Û?_x0008_ù_x0003__x0019_¥½¿_x0015_H@íæè?ðÈ,·ûVà?Ç±'èÛ¥Õ¿_x001A_RÄº²è?#Øóõ¢Þ?`hô1{Ë?4Þ©í» â?¼_x0007_"Øy3å?_x0010_×Xúmä?ðò¬Ëùª?F¥_x000D__x001F_¶ç?í)_x000B__x0016_Ë¿_x0001_/íl¯b¿0P8_x0005_6}á?à~°_x0004_$?n_x0005_Ù_x0001__x0003_f_ã?&lt;Ã«2þå?&lt;Y«®]à?¦_x0015_Û_x0007_5é?¼,_x001B__x000C_èÔ¿8sY]a_x0014_ã?¨­$_x0019_&amp;óç?h_x0017_	&gt;½&amp;Í?pw×£±Þ?à3\û^	Ò¿À_x001C_hºÍàË?åýi!4¿Ð¿`A¬khÏ?.é¿Yðà?dÂíÞÓgê?´âÝ¨Ù?@6=Ç¿·?¶mÀCJ×ä?¨k_x0019_¾`µ?ìá9+_x0004_Ó¿@h\_x0017_DêÉ?ð)©Dqó¿¿_x0010__x001F_­)~­?lá_x0006_«sÅé?èö)_x0002_´pÔ?ðNWÔ_x0008_á?lpÉdÆýã?ä´aAÞ?lHÜñýè?ðöÉ_x000F__x000B_Ð¿pu4&amp;}K²¿»G&lt;%ä?_x0001__x0003_Ò¢"¤þâ?V_x0007_c_x0004_&amp;ç?°"_x0013_f ä?_x0004_4WG3_x001E_à?j®_x0017_î_x0016_Ù?øÍFÂåÑ?_x001F_üLÔæ?Þ_x0002_[_x0013_½?ðt0g_x000D__Ê?üòäþú%ã?_x000C__x0003_¤Å2ß?Tdñ_x001D_¦_x0012_Õ?ðt¾&lt;M¢Û?HÅëï3á?Äær¯ºOâ?nëèkÛØ?v¥D_x0008_úÀÇ¿^G¦¿Ò¿,¿?á_x001F_ß?3_x0010_O¦_x0015_Ô?6O§´ºbë?GÝ_x0016_pÇÙ?x§¬Sº_x0003_Ã?_x0018_V=­ÁtÔ¿ ¡¤ôÍTç?Ôf,Iâ?ÐpR,_x0002_¤?{]ÁÂåµ?¼V_x0014_ã_x000B_UÜ?¶ÝKQè?0¶ò`_x0011_d¢¿@ë_x0008_%_x0001__x0003_ù_x0003_?°_x000B_ñ_x0001_¡?_x0010_B_&lt;,¹å?ØÅ}~_x0007_«¿¤_x0019_«P8oÕ?°øÂè½R©¿ÈYRÉÙØÙ?_x0010_ü_x0003_@¶?à_x001C_÷}Wê?ü;ùÊo´¿èüâCÿÒà?þ_x0011_'/-æ?_x0001__x001D_'Þr¿ÜïÊñVXì?Ð¶_x0003_yIYÔ? ±möª?DÆLVâ?_x0001_Tj¦à|¿_x0008_p_4]×å?¸¸ñ{{ã?|a_x0001_çÑJÕ?È«$µ­_x0011_æ?.é84hà?_x0018_ÝÝ*&gt;ýÂ?¸_x000B_[_x0004_¦_x0013_Ó?ðõ}Z¾bâ?|C)__x0010__x0012_Ä?ªrx¶_x0002__x0008_Õ¿à¬_x0018_³ØÀÄ?´_x0010_ò½/%Ú?VJetè?ð{ÊÀÖÛ?_x0001__x0003_ª¡B&gt;Î_x0005_Ø?øf¹ØFÐ?¦¹Ghz_x0005_â?_x0001_N¨U[_x0011_h¿Ðã_x0002_?_x001E_¸â?_x000C_+Á)ÆÐ?åY,gí?°Ç_x000B_°»_x0005_¬?æ{q¯_x0018__x0019_ì?@~_ñ¡îæ?J¤ûòëÐ?øo°_3_x0014_ä?Q]Ûñnê?Hñ\Ú¤ê?°'_x0004_å?póé_x000D_2µ´?*ìbSá?^×èéÐöä?(CÝ¤&lt;Þ?_x0010_#j2Íè«¿_x0003_ÑÆXÒ?ÿg_x0006__x0010_å·?ø_x0006_¹ñ/ª²?_x001A_~ÏPÕnÙ?u_x0015__x000D_Ü?Hm	÷GÌ´¿¨¾çÞé?ààõ8ã¶§?¾ü8ý»ØÚ?Ð_x001E_Ù0f×?_x0002__x000D_»~^À¿èèò_x0001__x0003_Ü&lt;Ï¿_x000F_àæâè?_x0004_¹Ë­Û?()Ë_x001A_ÀF´¿$çóB¥²¿´ÆwE¿´à?þcM1Ö?4q9êTÑ¿¬éé_x001D_­â?_x000C_ÉÜ%ø_x0006_Ê¿{ß&amp;ò8à?üC8¨Ì³à?&lt;[¹\Yà?¤|/DîÙ?èæàV3Ñ?_x0002__x0008_NT_x0010_·ç?ÜþaMÜ?Pp	_x001E_ZO·¿Ft_x0003_:Éç?*49¶PBè?l ç9_x001C_È?°òÝ]:_x0006_ß?p:=_Dbª¿Z|Úº7¢â?4¸í=êââ?*¢ÁÇÌë?D_x001F__x0010_tç.Û?¬_x0014_£v§Dß?´ôo²_x000B_Î?H&amp;þ­Á?SdÀ®¸?è`åwõÉ?_x0001__x0005__x0014__x0004_½é«Ã¿¬ÄçþPå?ÀE_x0010_ká?_x0016_ ¸	Ú?_x0001_$e§Ü?X_x000D_H,i_x001A_¸¿7_x001A__x0002_¾÷Ô¿ovÂ&gt;³ç?ØaQë?!g´Ôä_x0005_Ü¿ÌxlWaØ?°üDtÕÝ»?_x0010_±*Ï_x001E_àÔ?T_x001B_%dÆ?_x001E_nGv¤Ú?ì¾,_x000C_Cã?À_x0014_õCaì¾¿t_x0014_ãI'ã?Ô ³¥Zå?àCY9ó(â?dqø &lt;²Ù?p®bô_x0001_È?¢_x0010_&lt;_x0015_ÕEÒ¿¢ëûég1Ç¿òÍóW48ç?@_x000B_nÂ_x001C_£Å?_x0001_õ,ü_x001A_MÖ?»s_x001B_J`¿ÈUrÃ¡Ü?_x0018_.§-_x0003_¬¸¿Doà_x001A_Ât×?¤{7M_x0001__x0003_dÑ?_x0018__x000C_E£Ê9Ò?$g×à_x001E_Vß?~ 0É¿8Gþ_x001A__x000C_Ô¿(/_x0002__x000D_bÕ?pPkSD¯¿$É3Ü?¦¹'Ù?ä_x0015_ X¬ÈÑ?l_x0005_]ÂDá?XV)ê­²¿`Îv&amp;o¤?Øé_x001F_q0ZÊ?¤Ê÷sgà?`i·Ê:®à?&gt;×z7Ù?Ò/_x0005__x000C_¹Rà?_x0001_£_x001D_"Ó?ò_x0002_VÏHÅ×?ÀSeô¼?ÊhÏt&lt;â?;»±Ùâ?_x0008_o§\ë?_x0010__x001D_¥CH_x0001_Ú?~6_x0019_á? _x0014_$t·µ?X»_x0011_$ÄK¸?Pk E]ð¢¿è_x001A_§bK`Ð?øqê­kÍ?²w³øæã?</t>
  </si>
  <si>
    <t>2c9ea82187a5adb7373abd1697ada63d_x0001__x0005_èåî·íÛ?V¯ 'ë?_x0014_S_x0012_ÃêÏØ?Ðu%ú_ø«¿Ü)ÍJ ¹¿CØF£Ø?¼ø±2¢mÚ?pHõPÂÚ?_x0008_;3¯®ê? IÖç"u«?hZ&amp;ÉÛ?¤2ðãºyË?ÀÝàÉÀ¿Ì=ªÝ?úÞ_x0005_¼´ÜÔ?¢;ÍH}Ð?´]£?Ð?¸¸br_x001B_ß?Xª¼Jª`Ë?Ð¨êßÙÒ?_x0010_J¬]_x0002_Ú?_x0008_&gt;:%?Qâ?âÍ_x0013_z%¾ä?_x0010_Gj_x0005_\Ñ?ìù_x0003_å?R."Øvã?°Æ¾?T_x001F_®äç?_x001E_åÊ`á?p9_x000D_×_x0010_­¿À_x001F__x0005__x0016_Ê	¿T^ê_x0004__x0001__x0005_#3È?(lâÅ_x0018_¹¿0ïZÄ%ú¡?nm©þÑ?VF +çÂ?8LÜ××Ô?&lt;¢G^¥à?ÐLêV_x000E_9Ô?ìÄ	_x000F_à?`Ox_x0007_à?ê²éÒ_x001F_Ê¿þC_x0011_ã?_x0008_çâµÎÞ?nºÑ_x0001_6=â?_x0010__x0004_wéw×?^Ç_x000B_mh_x001D_é?@Äa_x0005__x0008_»?"]_x0018_ø´rÓ?¤îþiFVÏ?ð*Ôï¿¼:Ö_x001E_¥æ?`è£±a¶?H¯[þù_x0007_ê?P_x0006__x0008_ë°È?AåÈèSâ?_x000C_b!S#Ø?_x0012_Ãà_x0015_õDê?ìãN9_x0002_Ñç?_x0018__x0012_2f@²?ôÄ_x0003__x000D__x0007_æ?&lt;"_x0003_ÒÁôÑ?¼.yÌæ?_x0001__x0003_¼4Iñ_x0018_¼¿8o¿I_x0005_½Á?ðU§@¹F±? »_x000D__x0016__x000E_=¹¿p±ùû_x0004_ñÖ?_x0018_ô¾_x001A_fÐ?~I@Ü(å?V©ÉªgÐÒ?Ô%_x000E_g;tÌ?D2þMê?s"_x0002__x001E_ÇÌ?ÈèT5_x000F_úÜ?øÁÜi¿?°Ñâ;·?|(ò_x0012_WNØ?ø4igµoØ?¸¾¦ô:¾à?_x000E_æ²Ç?LºGrÉ×ã?´ËsÝ§ß?_x0014_k_x0004_8×ì?5ÀÏvË?¨Ë_x0003_RíÊ?x£-N_x000E_ãÀ?_x000C_íaÀõÑ?XàêwÂné?¯o_x0012_¥*_x0007_Ý¿ ë(ÿ_x0014_Ë¿à·ÉwàÞ?4_x0008__x0014_ßFËÕ?X)F_x000E_õëà?h_x001F_b_x0001__x0005_.ÿ?_x0008_!Þ_x000C_ÙÃÞ?.¦E¤_x0011__x001D_á?@_x000E_¶oC`»?HËe_x001C_Û¿_x0002_æ3á?¬­_x0014_ß_Ø?´~ÍÍÏÙ?°K_x0003__x000B_Ø?|Á{_x0007_TÔ?``^öä?ºÆW_x0003_èÛÛ?jü"_x0004_Á{æ?ø­tF3%å?^_x0008_½¨5Hé?®	µVø_x0010_à?vl7_x0019_[é?à_x001A__x0001_0eäÓ?îÃU·Þ?;_x001F_k6,Û?_x000C_{¶ _x001C_§°¿ §úÜÓN¢¿lÍàL%Óâ?"£iBhÂ¿&lt;ÜU«Ø?@ÜÇÇkx¯?_x0016_¶_x0012_ø§ä?¤`²ÒxÞ?Ð2pU¢¹¿²ßfW=gØ?Ü½ú«ìÊÔ?¨F_x000F_AÊdÞ?_x0002__x0003_$PUWÈ¿ @¬µ¿_x0002_t|Ø_x0001_â?_x0002_O_x0008_àâ?ôS©QÏ¿z¶2NÑ?Twí®ÖeÛ?(g[º¾TÝ? 2`WR_x0002_ç?8P_x0010_j8º?jO9DÒÛ?Øå@ÈæÜ¿¿ÎáTëµÆ¿âÍ{_x001A_èìÛ?¬àö©0ZÃ¿À·nÃÚ?4kÚ_x000B__µ¿¡æ(ÅÏ¿µ{t7üÒ¿8â´Ìþé¾?_x0002_(÷tÍýz?Æ&amp;ª_x0014_î»ä?ÔkÁ¬_x0007_Ü? ¾}1Á¡«¿_x001C_ÈÍR¡Õ?l]ZP%QÏ? ÿ_x0010_UÅ?_x001B_9e._x001A_ÃÐ¿ X_x0012_·l.Ï¿°×$·Þ4á?äÉÀ_x0003_áÐ¿ÈV&amp;_x0006__x0010_ÁõÓ¿B¿×ÔÜ?Äpk²ý_x000C_î?_x0016__x0003_®_x0012_)à?hì_x0007_aj°¿ü_x0019__x0005_g:ÚÊ¿Æy_x001C_^øöÚ¿R_x001B_ÂD=é?_x0014_Z}ß=KØ?ºO	#º_x0001_Ø?._x0005_É;Wä?nÝ[_x0004__x000F_õÓ¿_x000E_ü_x000B_-0_x0001_Ú?8£DNë?_x0008_w·l_x0004_Ï?üþDíç? ¤òõÃá?_x0006_f÷#ÞÆª¿-_x0006_Ô_x000D_±? mod_x000F_¥¿_x0006_!A[ªà?Ðp$¨zë³?Dj©1=_x001E_â?_x001C_Y;1_x0004_ËÐ?ÀòýB#Æ¿d_x0018_¼ ÷¥ç?_x0018_d­=Ï¾¿Àwá!Vê?,4_x0015_ÿ¡_x0002_ã? X_x0007_iäS³?(ÒRÜd_x000E_¶?\&lt;Z2÷â?_x0001__x0003__x0008_ãG¿öÓ?¸ððÂGãÆ¿Ð)£6°?J_x0019__x0002_2ë?NÐ¸}qÐ?à91û1¿ðZXó_x000F_®?_èû_x0013_ië?^i_x000F_Í;Ó?ì»_x0012__x001C_·®â?_x000C__x0018_A­#8×?_x000E_ÏqÅµ¼â?P±	¼»_x0005_Ë?èL6	·í?Ùº\råß?lÝEC_x000E__x0010_Ñ?pg©_x001C_oÖ?ä£}åç?_x0008_ù_x0008_§¯Ë?øEã·ßrÍ?6AÉæÈÔ¿l!fH6YÈ?\­&lt;HÅ^æ?&amp;hE6yØ?Ð ÊuÚÛ?_x0010_&amp;´)}º?h³*Gôà?0ªqwÁA¸?^&gt;bDÜè?¼%iXÂ¿txemÉ?üMß_x0001__x0003_U_x0007_Ô?_x0016_¯TÊdÜÑ¿JL§7ú§á?ÌäS-þvÚ?°ésP_x000F_þá?_x0002__x0010_úû.á?_x000C__x000F_9&gt;Á?À/_x000C_i6¿&lt;¾~1_x000E_ºÓ?_x0008_[i# Ð?ÊYêÚn«Þ?XÂ_x0005_ýè?JÀjN©æ?,¬S_x001C__x001E_Ú?À#Û·áÛ?*|Fâ?_x0001__x001C_ÀGIøå?_x0010_ã_x0016_;nêµ¿Ð_x0017_&lt;_x0006_¤¢®¿¼wÜ_x000C__x0007_Ø?_x000E_jÇåkà?HºIt_x001D_Ýå?dàæA_x0004_æ?L`ã¶ëù±¿&amp;B°!Ikä?ÈGR'&gt;Ü?$E_x0016_åÂ¸¸¿_x0004_ [Ê^¡ç?²^¹[ÆÛ?ÄÚ=_x001C_	°Ö¿ªeÖ_x0017_ïØá?ºá·°\º¿_x0002__x0007_´_x0007_ªÎ_x001F_ºÑ?_x0012_±~Y-Eã?49¢_x0012__x0019_óÒ?îúê à?0 Mb_x001A_ÛÍ?&lt;sz¢fÙ?_x0006__?ðÀà?V%KCÔ¿ì_x0013_¥¿â?@ñêÇ¸gÁ?t!êË:_x0005_ä?_x0010__x0014_}0·¿°Â`ÎèÅÖ?ÚÂXt=»æ?¬òÃQ}ìÉ¿8¶aÍ_x0012_ÀÖ?¬Ï¯°?_x0008_Ö)¶â?hw²õ§ã?x*}£×®å?DÙ'ÎéÊ?t_x0012_»RËoÚ?_x001C_ÞWîºfÅ¿°Â¡Üpýâ?_x0003_+H%Ú¿Ì*¡@óÜ?(_x0002_½Àº¿HG_x0004_6`Ù?Ê_x0003_bê®8á?HKäå_x0001_è?ì½ìµýOÂ¿ð­Z_x0001__x0004__x0015_ª¿°^*Utº?ö½1ñíà?è¦ò_x000B_aÇ?T_x000C_`oà?&lt;ÙÊÈa_x000E_ç?®__x000D_D§ØÕ?lE!_x0002_tªØ?Ülî:ýÄ?|%Î&lt;Ý?HO½ÁrtÓ?ÀQfZúØË?hõ¶TÑ?H@GoV¥§¿|Ó/í-Àá?â£_x000E_c_x0008_Ù?¨¥è_x001A_V Õ?~BÜ·º¸ç?ªÏ/hçûÔ?4w ùÂ?Æ_x0004__x001E_ Ë¿¨_x0012_åR:À¿ÊÔ4Ö¿°&lt;ì"Ù¾?(±×´1/Î?`³Üá?ÐÚþ»¿¿Ø_x0003_E_x0015_+%Ý?¾¯_x0013_?mËà?`J¾_x0016_V°Ñ?Ø|{úØÛ?H	{Ä)+ä?_x0001__x0002_v-¢í&lt;ä?H_x0007__x0007_¡AÈì?Åwe¢yÍ?LÁ_â_x000E_Ì?ðÐ_x0007_õû_x0013_­?¨JÙ¥®´?0=â_x001D_Å?(ÛÍÆ³Ý?Ln¯Éý@Ò?@Ê­×_x000E_¬¿Ø_x0011_²æZ°¿@©¡Ù­ßÚ?0|z_x0007_È¿~`4Uø9æ?ðºg]Û?\B[öÀ´Ó?(©N_x0017_à?à_x0002_*«?LÍ?´W_x0016_bMà?`A_x0011_7_x0011_m¿?PqQkÙ?âsÞï_x0011_ß?_x0004_[Ì^dÚ?V°^_x001C_Á¿îÉÓ¡zá?çë¡îë? hd¯láÅ?|9f@³è?Dt$l´Ëæ?_x0014_ù_x0014_ÊêÔ? _x0002_h_x000E__x0016_¶?_x001A_&lt;ö_x0002__x0004__x000F_ÎÑ?yå+â«ã?2U2')ÔÆ¿ì_x0001_ï:Òyä?¬X_x000F_½ÌfÔ?Xl÷®71Ø?_x001A_ì%ÈíÒ?üLo·tÐ?_x0011_Kè«æ?à¼oÎÝhá?_x0002_ÒaÓAÞ?þ«Í;ûÜ?"í_x0011_îíÝ?Ðô_x000D_6O©?_x0018_+ÒgôTÕ?|é_x0003_È­´°¿_x0018_y_x0014_l-_x000D_ß?¼_x0013_ÿÚ£Î?´^¹$±_x000E_à?ÄAÒA«eë?_x0010_-Ú3ÑÔ?pvî!&gt;HÄ?ÈªÅ_x0012_¢±?êJÃ7± å?bÔKÏê¯Ý?d¤_x001E_Ìg_x0015_Ó?r_x001A_hypNÐ?,j_x000B_'Nþí?Ðz_x0008_Ây©?Ì²bò'_x0006_×?_x0014_PÖ_x0018_Ì_x0011_á?_x001C_gå/_x0004_è?_x0003__x0004__x0013_Ìº©Û?Lç¢Ðí=È?ÜmD|·&gt;Û?_x0003_&gt;½ÙâN?Ü¬_x001C__x0008__x0012_âä?Ïæ³|%Ü?$ûÓø±_x000F_à?0_x0001_7'Ãá?¸\Ã}è?È@_x0014_­ûæ? é&gt;M_x0018_å?¸_x0010_Íìöâ?Ä&amp;WbsÁ?¼ÆúT¡Ú?8ó'¶Ò#é?tî_x000D__x001D__x001B_AÐ¿ÒïMÅ¢Ô?*	5NáÑ?_x0003_òÅP¿?õ_x000D_ËMnä?xëU­`Ü?t_x000F_&amp;ìþß?_x0003_ÄÐëYlã?XmyèjÀÏ¿Ø!ð*¹¿$²6ú×?*Ë&gt;&lt;_x000C_[è?eÄÿÐ?_x000E_õ;_x0002__x0019_³?_x0018__x0018_Ô&lt;x¨°?dbú§]ëä?t=5_x0002__x0004_Mzê?Ì7_x0018_xÿÈ?ÄNrÇhÜ?_x0002_uòÎM?tðÐº)Ä?î_x001C_pæøùÍ¿_x0002_ä_x0011_à!îP?ÚDËW_x0003_ßá?ÂYV*_x001F_å?(pGÑ¡â?ã¬ÍÑ?_x001E_¡{_x001A_£ç?ÀèlW21Ó¿è÷_x0014_Ó¾_x0005_å?_x0002_í_x0007_0ä_x0015_s?òà_x000C__x0001_àÕ?àµ¥_x000F__x0014_Oß? _x0006_Û«?°¹JJºß?,_x0013_I_x0014_y_x0015_Ú?´¸ëSMÇ?XælQ=Wä?6Å¤÷h4×?`,Á_x0010_ä?^êÝ_x0002__x000F_RÕ?è$Ú¿VÈ?bçn_x000E_gÕ¿8r_x0011__x000D_VØ±¿BEÌèÓâ?RY·­_x001E_nà?ðß±É_x0003_¢¿L_x000B_sîÌÎ?_x0002__x0003_p¡kÈ¿höà d«à?ô´Ö!á?2§*Yï¬Ù?_x0018_qÔTUå²?Ú&lt;`_x0002_ó_x000D_Ö?&lt;_x000D__x0005__x000C_ríÕ?H¿k_x0001_¹?ª_x0014_j¡gôá?H_x0004__x0005_nz.Å?_x001C__x0010_dS®Dè?Üå'¥_x0017_:Å?eG_x0004_ùs¿_x0014_RÝ$ä?`:Dþþ$Â?Èò_x001B_i=Ã?Xaµ_x0008_lÀ?_x0014_îzó_x0003_wà?£ÐÃP·?Ü¿ÐÑ0ÈÀJ­¿¸z_x0015_@ÓÔ?ò¬Fn¬Éé?`_x0013_A+W?Æ_x0014_Èüsâ?ØØ_x0007_¨è?4ªwàÄ£É?Ã!vØÄÔ¿Èó#ds×?ÐH®Å¬ Ý?V_x0002_Ð_x001C_½Ô?Ì_Ñ¶ã?;uU_x0002__x0004_Ç1à?D°à_x0018_(Ãà?Þ«ÓÙZ_x001D_ç?@_x0001_­^ô ­?*a7PEØ?Æ_x0015__x0016_a,à?øQ'ÊûÐÖ?0Rê~_x0003_Û?_x0008_½ 'ûÒ?h_x0019_8_x001F__x0010_Ã¥¿àµõòÁª¿L£?k_x0008_MÒ?©Ñ-³å?_x0011_DbÌÊÑ¿Dcì_x001D__x000C_Å?ÜRÓ`ÒÙ?h¦E_x001C_ê?¸0Xí!É?ÐÀÁè0Í?$m9È'Ô?Ä»ØB¤à?x^ ø,®á?À_x000D__x0005_`¿,Ï¦ëSÚ?pògÕ¯?À}2+Ìè?èÅuÜV½Û?¤v_x0001_×¶_x0010_Þ?âçå@­èâ?/Fª#ZÂ¿Üú¸_x0004_Ü?J³ÚÔôÛ?_x0001__x0003_àuÜáÅÍ?è	_x0006_p_x0011_ç?_x0001_ÀÆ_x0004_RÉ?h})ÄJê?Ø%Xß_x000C_wÇ?²úÔÌìè?p+ë­ ô¿?ÞÖ1_x001E_ á?P63_x0006_úÙ?ú1¨±o£Ö¿ ÉÌ_x000C_8SÈ¿_x0010_§CÍ,»Í?$ìÑþ_x001A_IÛ?Kdb$Ø?_x001C_Ð_x0017_òKå?ú_x0011__x0010_ñê¿À^µõì0Û¿_x0018_SçYïÌ?\_x001F_ïYLÞâ?§1¢_x001A_'à?B ¶þO_x0006_Ð¿Ùg¹h³Î?_x001C_dFL,ÎÊ¿_x0002__x0007_Ðá4ë?BsÃ®a¹¿_x001E_wÉ¦â?Â·8©Xøâ?_x000D_Ø¯Ý)´¿&lt;í_x000F_ÃÜ?_x0003_¼	_x0015_Ä¿_x0001_Êl÷Üàt¿UDú_x0005__x0006_z¿?_x0004_­SÚ úÁ¿_x000C_òª·Yâ?lRI_x0003_ØkÛ? ÅÓ_»¿@,°_x0002__x0002_m§?T_x000B__x001B_YðÞ?îÍ=Ù_x0018_Ò?$_x0003_î_x0015_àÍ¿àÞA-N_x001D_¿0\_x0011__x000F__x0012__x0015_Ú?`p.1ÍzÕ?,_x0018_bhþë?,1çkÓ)É¿P_x0010_Wt_x0003_Ô?`_x0005_ä'Ì?ì_x0001__x001C_h_x000B_»É?_x0008_a"Ïá?éê{PÝ5Ü¿_x0006_XÛÖy×ß?¸_x0005_CO^jÎ?ÊqçC Óì?tqð_x001D_ï´Ï?ÈÁxu)|â?þMn²íê?:\-«×á?H"+_x000E_y£¿¦¹yZ´m×?¸ÇÏÄlè?«2ß`_x0017_á?t_x0014_(·Ò_x0004_±¿_x0011_ÉçáÐâ?_x0001__x0002_pX&gt;&amp;ÚºÇ?_x001A_Éü_x001D_ñUÙ?_x0001__x000B_-%ãä?zù_x001E__x0004__x0010__x0001_Ò?x'aSl'É¿sÊr_x0002_ÿÕ¿_x0001_¸2¿q? \â9§²Ð?_x0010_W¥_x0004_ò¶?_x0014__x0015_»£_x000D_©Á?ð8úÆ+Þ?Üþ)®_x001B_±à?´âì,57Ð?p,|Å¾?\¬MºðÓ?à_x000F_æCÊ1á?ôÿ!äfâ?_x0001__x000E_pÁ9z?|$¢þ5Ý?&lt;_x001E_KT3mÖ? L)úp®?`¥åóØä?Ð}WñÄØ¿Ü«M#Yç?ìOhÕXã?_x0018_ÇrK«µ¿ð¸_x001D__x0002_À¤¿6á³Ç¿_x0018_~ÔØÈÉ?(¢×_x0011_ä?Hþ@M:pÆ?H8_x0007_é_x0001__x0003_¡TÊ¿ _x0002_9!¿ùà?L6-äÇ?`_x0007_Ô[ñç?Ð¹ªL¶¨?ÙcÎÇPNÔ¿ô³ü»_x0003_&gt;á?L_x001C__x0003_7Ã¦Þ?_x000D_nj­¬×¿d"0T²å?È¯`S_0ß?ßÄá©°?Xî]ü¾¿LêÙ_x0013_|_x001A_ì?PåWÙåµÌ? »íÐ&lt;þ®?Te_x001D__x0016__x000B_å?¨´}¿~Þ?LºöRæ«×?_x0010_²R=æä?´_x0018_î$_x0001_·á?ìÙ_ÚÁë?JiéÌ¿ ð¢ÆGÜ?¬=Ö_x0003_ À? Ör¶3Õ?_x0010_³_x0014_K.Ð?\ª´øö»ç?8¦§±ÜCæ?(NFÚÅx³¿_x001A__x0005_µ*Â¿|C7~lÝ?_x0002__x0006__x0003_yÒº/á?_x0004_6_x001D_öóæ?T-_x000E_Í£9ä?ì©ðìhß?VWy®ÍBÀ¿ø^^ÿqwÉ?âÈJÐîã?*~_x0019_¬GÒ?ôDï]-Vã?ÀÀcc+O¿_x000E_U2Ç	&lt;Ü?¬©û_x001A_u¬Ô?\&lt;RGèà?_x0018_\6®	^é?84lø+à?¸óLËénÜ?ÐË_x001C_ã_x0017_ä°¿ÀæÙkýÛ¾?_x0008_Â&amp;ya¸¿Èvì,á?ö«Ovæ?_x001C_±÷4À¿_x0018_o#P_x001B_j´¿ìè|üfêØ?¼_x0001_d_x001B_»sÍ¿ª©´¯Ó¶¿ÎÈ«£÷Ó?Ì_x000B__x001D__x0005__x001F_ Ù?_x0010_êË_x0010_ôÓ?\ùIÎ]ÒÍ?¸1í_x0003_êÞ?_x000D__x0001__x0003_P_x0013_»?ä÷AÜ=RÀ?P¦_x0004_T=e¾?dð_x0019__x0005_¨Ãà?_x0010_KìÍzåÛ?¨ê"áàÞ?_x0004_¡O/Ù?¼U_x0018_J-6Ñ?Ø('¯_x000B_à?ÿduöWá?`ËÑ*'_x0003_ï?¨8ôùI­º?ÜÏ_x000D_¹½×?L_x0018__x001C_í¹â?tê_x0011_ùäRÌ?þ5"ÅÕ?¢Ç!Ù?dÎ"Õ?þÙÈ¤XKà?ÖC&gt;*Ú?_x0002_\g_x0012_T&lt;î?ð_x0017_=_x0002_~å?çºÔ?0}tgÂ?°_x0010_¢³¾¿l.DèÑä?F^-ç_x001D_æ?Äq·;@_x000F_Ù?0}ÙTj¡ä?ø_x000D__x000B_Ñ?4Yÿ+;Ñç?*»F}üSá?_x0002__x0004_GJe,TdÒ¿w±º_x0018_É¿ýÇTité?èW¥ëç?_x0011_ÝøÀlz¿à¥Í¯M×?äÞ×²WÁ¿(oL:è?_x0010_¶÷Y{ðå?_x0007__x0003_Ë!Æ?TIj81Ü? dÞm_x0006_JÆ?zA/Ö_x0013_è?0&amp;àéÝ ß?Èpá"Ï?dôÓ&amp;_x000D_uÊ?öû@3Èè?Ü¨f_x0001_ôõà?&amp;!þ_x0013_þ&amp;ä? vl·_x0011__x000E_Ù?ìdã?PÉîD_x000B_÷à?Ô_x001C_@¦5Ë¿Ás_x0003_jýË¿¥$%-ã?øîÁÅÓ?Þ_x0015_¶_x0018_O_x0016_æ?Ëãûf_x0014_¢?è{È¶áÛ?¬,±lÃ×?_x000C_á´_x0015_ØÔ?P:^Í_x0002__x0003_h_À?îUæÌ_x000E_UØ?"b«óË·â?¸_x0004_a«,±¿ I¨Ì¿úxTÇà? V²0ìê?Èy~Rd¿¿_x0002_in_x0004_p¿L­ê_x0018_!há?UxõKÎâ?t	cvÃâ?ê/Ïá6nì?&amp;åû¬cê?@?_x0016__x0006_¿0~gZÁ_x000C_´¿àFÓY.È¿øNy_x0015_6K¸¿ÒÆ_x0011_!ý0é?¨9ã_x0004_­¿vþ_x0012_h_x0007_ã?_x0008_®·Tfå?@1¬{_x001F_ê?Ê;äNJÚá?°¨Qngz¤¿ø_x0006_¨ã"èÈ?üúª_x001E_3Ú?Z_x0013_5DXÑ?H±'_x0004_%KÐ?$Ãm	_x0006_á?â_s}_x0001_à?0ï39ÇÜ?_x0005_	®@_x0015_÷¡à?´*l­&lt;Ú?Ø{Ö_x0019_/½¿fE_x0005_lö_x001D_Ý?À(mLË?báã"_â?L(É=RÏ¿|k·H½Î?$#h)kç?`µ¡J}?º¢_x0006_×±Lê?¥&gt;1_x0010_&gt;Ñ?PÊF_x0003__x001B__x0010_Á?×^­ï è?q§Áôê?ÈJMÌ?_x0008_òßa'_x0002_È?:_x0016_õYøà? iÂ¬f0?x_x001B_Cø,Ú?&lt;&lt;ÿã	ã?¶*,Ê?_x0012_¯_x0004_¹9æ?ÔUO}_x001D__x0001_é? ³_x0013_Q@Í?¾ÞÇ"Â¿_x0010_æ_x0003_%°¿  _x0006_á¢?øü&amp;_x0007_I_x001E_è?þKú_x0017_'{è?È_x0010__x0019_NÐß?0§*_x0001__x0005_Î_x0014_ä?¨_x0019_*s'Ñ?îó0x_x0002_ß?d&amp;4æcÒ?_Ú%ÿøä?Rzùô"â?_x0001_	xQ_x0004_tÄ¿_x0001_Ï9Æ{®?_x0018_Pnw_x0007_Î?t_x0007_eíÙÉà?Xz_x001C_rù¬¼?¤ØÐöéÅà?_x0004_²¢9&gt;µ¿ÀWóS/Ì?´àúMV¦ì?Þa@Øþ^å?_x0004_&gt;äWçÒå?âTý­å?P³_x001F__x001D_fäì? 	4fãÒ?_x0010_&lt;Pëæ?_x0001_¤JÃ°¤¦?ðÁòñ_x0004_?xÉpc'æ?¸jºÄÕ?luíV_x0003_|á?3	ö?¼]f_x000B_æ?X½_x000E_õ`²?àJfº¨Ô?rKpò ë?¨c±AÇ±Ñ?_x0001__x0002_P*&amp;aYâ?ÓdÓò*µ? ßè_x0001__x000B_Á?b/¬Ã¿`öW|Áz¿$7Ð_x000C_T¤ß?ä,­&gt;_x000D_Ú?0¿_x001A_|Å?Ð(Ëw¦?H@¤½n1ç?_x0001_ã_x000E_Ë_x0006_ìd¿NÈu=+å?Ø²_x001C_ÆË'ì?Gó"S¿Ìn_x001B_zÊ¿|ú\_x001A_ùuÚ?¤Ã° _x000F_xÓ?¸¹_x001C_YP¿¿¦)§5bWâ?D__x000D_Sæ?°¸MÆ°¶?h OQ24ì?î_x0016_»_x000E_d_x0015_Ù?(Ëë»ðêÃ?\kÐîïwÉ?ÀGÌ_x000C_e¬Û?\¸èí_x001E_Ý?@õïwÑ?*ZL9/ÚÏ¿^Æ÷é?fDFu°?_x001F__x0019_º_x0001__x0004_-(Ò?þË8^×? öÊàl6¿àqUå_x0002_¼?HwÉû_x0016_å?T7_x0006_oJÛ?hÕ­Ãà?_x000E_r¯_x0008_â?Væ_x0007_ é?ÈcØðº[±?¦­_x001C_ ã0à?ÐN='_x0002_üØ?8g[8ä¿?ØÕ¦%Qgä?H8uÿ°åÓ?¸7@¤ñ´ß?`Y«à?Æ_x0013_m0­¬Ú¿_x0008_­_x0004_åH)ã?Xz_x001D_[KHµ¿ðíõë¼á?HÃ´à_x0003_Ó?Ü^;_x0015_¡Ï?`Y/§iÚ?_x0016_]¯o_x0008_Õ?ø_×S\ç?_x0014_Íå©µdß?ÈDà_x0011_»à?D_x000C_'ËýÈÇ¿rîúuÜ0ä?|B°ßwÌ?Àü@°Äç¤¿_x0002__x0005_°m_x0008_eÎ´Ö?|åd`QÓÚ?0{ù´È£¿¸0KÈdà¾¿0_x000B_rÞ_x000C_ìé?A7»±?xäPóþ_x0003_Ü?~_x0010_ódüÒ?à¶/î¯íÑ?¤_x0013_`úNqÛ?_x0002_&amp;ä_x000C_(h?àR²p1¶?Ð°_x001E_Ägå?8ý®s.È?Ç,±_x0017_ã?&amp;6»¤_x0012_`Ý?Hê_x0003_Ô³Þ?@ÀM8Ü¸?¼X_x0003_çwÊ?_x0018_í_x0008_äâ?dÏmñÚ?ð_x0003_ïTFàÀ?_x000C_n_x0010_X_x001E_ß?_x0005_µd_x0011__x0011__â?¬h¼ôÀ&gt;Ì?(MkÞµµ?î_x0002_A_x0019__x001C_ß?TÄL1±å?&amp;_x0011_§tYä?¼~_x0006_±_x000B__x001D_Ä?Ç.:¿_x0004_7"_x0001__x0003__x0007_ÂÛÜ?ãw¬¢&lt;u? è8SÎ?º_x0006_ÛöIÚ?ìà/SÎÆ?P®/_x0011_E1Ï?_x001C_Z¢µNî?NéK0Å[å? üPä(Ï×?¤_x0008_RÓ®Ô?hl2^3¸¿ô_x0010_aÅò_x0018_Ü?Ðel0_x001C_Þ?Ä2 _x0017__x001A_HÚ?j_x0004_&gt;ÂxÙ?_x0003_Ülù?(|\÷"å?î¹-ÈÂEÛ?lÌ0yrÃ?Êq+Dß?à_x0015_uü4PÔ?âX_x0005_öã?`di_x0001_#ëÓ?ìÔWÓå? ÷_x001D__x0011_[Ê?X(_x0013_ßÙ?_x0010_.#K´Ê?_x0003_z_x001E_a_x0006_å?ÔÑëL_x0002_¶Ó?Vú´ãà?4¹Ç+±é? _x000C_Ûí¡?_x0001__x0003_QÇÏÝ?°jPç:ü×?s«stæ?_x0006_¥¸FgÖ¿È£Áô_x000F__x0018_ã?pøóTÈ_x0005_Ð?_x001A_±ñA/_x0014_æ?@¢L&amp;,)Ò?&lt;|&lt;L_x0002_ªì?_x0001_äaæê^?Ü_x0018__x0005__x000F_	Ý¿0¦E_x0015_Òá?@+ñö_x0013_8Õ?;zÇn_x001B_ã?Z_x001D_/É&amp;ï?â³Ê³j±Ò?dÒZÇ&lt;äÒ? ]_x0007_³¿¸ýô*QÊ?vÃ_x0016_&gt;à?8ÕAö*Ì?è_x0007_|-¯¿äÍ4_x001E_`Æ?ú&lt;[Hï?¾éÓüKæÖ?´ØjÈ#_x0019_Ý?0öuÅø_x0016_Ô?¤êA_x000F_mÌ?2DÈâ?`m{¯pÇ?âQ÷f]î?P`â)_x0002__x0005_Ä»?l´a3+Ý?üÙ_x0010_®øÑ?Õãê_x001E_?~_x001E_IîÅ¿dEãV¢|Ø?)ëõkÜá?¼_?ðÚôã? {_x001E_Ò£?_x0010__x0001_ÌH´íÎ?~_x001B_­_x001A_Áç?â»Ê_x000F_Uçà?,_x0010_C¹n_x0013_Ð?Ü{ðÉ_x000F_HÝ?ø³¾ßØ(Ö?²J,Z®æ?p8~_x0008_Þ?0XÈìR_x0004_Þ?_x0018_`í¤_³¿Tià¨hKâ?~c~cÀ~î?¨lXPÍ½?Põzj_x0013_åá?î_x0007_´êÄ_x0003_Ö?ÈwI:gã?À¼¥4}Ý?`Çr{h{ª¿ZÒ¤·äåè?@_x0016_Á}¼¹?DÞ-·zæ?_x0014_Ò_x000B_#×?NT§gQ_x0018_é?_x0003__x0006__x0002_È_x001C__x001A_ÀÉ¿_x001C_õ~_x001D_¢_x000D_à?@ØÇÀ?$wIá½_x0008_à?rª_x0016_(ä4ä?®mÅd&amp;Ø?È6K_x000C_µàÃ?ý?¹sÉ?_x0012_yÄ_x0017__x0019_uÀ¿ð·_x0014__x0008_/5 ¿B_x000B_Ñéºÿå?Îmó±ÈÎ?¼Û_x0008_%·éÓ?ð_x000C_¡I£vß?BâÕ_x0008_à?_x000E_,ªÜ&gt;ä?"Ër_x0017_ÍÌÙ?Nf_x0001_æ!á?¸f;¹ÿYÁ?À*¿þ_x0008_Ç¿_x0003_E|ØÃ?_x0003_8ZgÖÁ@¿®_x0004_¹?³è?Ð_x0010_9Ü`¡Ä¿è_x0005_Ë«Ñ?8%"¬tÉÌ?ð%Ù|ñ/à?Pä_x001E_ex®¿lÇíp«¬â?à"ak¿dXÏ_x000C_ÔÇ?ã«AE_x0001__x0003__x001A_ÞÖ¿r_x001F_Ü?X·_x001B_v_§Ú?x/Ì}:Ï?ÐÈ@%¬?8I;¶ô_x0010_µ¿õ^{&amp;æ?°²c¼é»?ìðzÙÜ?&gt;§Gp_x0007_á?¼8I_x000B__x0013_ñæ?¾Å_PNí?0ø¾XÉÛ¿Hï_x0002_ËtØ? NE@]Pè?P.³9w_x0005_æ?hkB_x0016_6*à?Pã^Ó?@h_x0018__x001C_2ºª?¶¨o4i[Þ?à,8&amp;J í?_x0008_7ú¥må?è«þ:õÒØ?üµñ¯DÉ?lh_x0017_Ë_x0013__x0007_Æ?0_x0004_Û_x0010_;Û?*eó;÷Â¿ÈÖõs¦è?_x0018_Çç1MÓ?ì_x001E_f\Ô?(E?Æ¿`!eè/Á?_x0002__x0004__x0002_»&gt;ä~Äd?p+L_x0003_~¦×?_x000E_dH_x001E_ÜÉ¿ÜËµwJÖØ?Z1|e¦#Õ?6Òû_x0005_ú8å?èH_x001E_¶Ü?Ï3dS»_x0012_Ð¿²_x0010_Gù ÓÁ¿|·_x0015_&amp;_ä?°«ôAAÛ?@µÁ=á#ß?Þá¹/_x0004_§à?ô x^x_x000B_ä?4¶"_x000E_#ê?ðý$7Sä?_x001F_k_x0004_í³Õ?x$6Ñ2_x001B_Ý?_x0008__x0002__x000F_96´¿_x000D_GTÓÏ¼?Ð9b´c4°¿ÄÚ÷ëKqå?|×&gt; &lt;æÞ?@²_x000E__x0002_0¿}¿ÎfÇÑ_x000D_5â?XX'ÈXÔ?_x000D_¯_x001E_åqÓ?_x0014_Iz®ç_x0011_Ý?h1ªRö5ä?_x0018__x0019__x0001_;Ñ?zÓô×ñã?`øîÖ_x0001__x0002__x0006__x001A_¸?lú_x001A_[çÞ?ì&amp;s_x0006_ÇÛ?_x0010__x0002_"Åâ?Hº_x001C_H6fÚ?fÛZ6×?_x0010__x0005_-FÞ?&lt;L!MI)Ù?Òq¶EÁ¿ªÛm_uÌæ?¸øT1á²?À?~Èöà?¼ûjP¼@Ö?Æh_x0006_{8+×?¶Ã´º4ë?èV³_x0004_?¸¿ ù50Îæ?_x0007_O_x000D_Ð?PG_x0016_Þ2îÇ?_x0012_v_x0006_Þ¨Kè?À1`A±¤?ülù"ð°¿ò.ÜÅ_x0017__x0010_è?P¯:_x0010_D(Ã?Ô£!9LÙå?Ñ_x000C_]/(Ó?,±ÏrþÙ?èyôôqYí?_x0004_Dsgý·¿_x0010_K:³iÂã?DÆ¿ÆB`è?(Õ±à_x0001_Ê?_x0001__x0002_Ô_x0016_×Ý÷ä?À_x000E__x0013__x0003_T_x0003_á?6ú'$°ß?_x0018_Il¾àßç?¶orRÞ?Ôkoîl_x0002_ä?0@ê=oe¬?ª$_x000C_c£Ó?_x0001__x000E_ °Ú?À®l]ÿçæ?_x0010_sÇµßnÄ?&lt;_x000F_`ó*_x000C_â?@/ÖÊoý¿(ièÐý3Þ?`×m_x000B_nË?tX¤+à?Í_x001A__x000E__x001A_ðÔ¿&lt;\#i+pÈ?8­¬òç?_x0010_SIú_x0002_òÚ?xQYpüÉÃ?&lt;Ü_x001E_¿åbÜ?ÌÝ9_x0015_7í?E@m\Ô?Z÷£­IÚâ?_x0001_þ¤f²_x0019_?ªäÅAõÜ?4¸æ¦_x000C_à?T´·ÉÉá?àô_@ùÓ?¨ï,zÔÑ?ØÓ_Ò_x0001__x0004_Ø=ã?j¡&lt;Íæ?00Y_x0001_MÂ?º_x0010_øïO¦ë?&amp;Z]¾XëÔ?"_x001F_ÞÜ¿_x0003_å?`Ò_x0003_½ê¿&gt;rý2í?Xu©@åÎ¿V_x0018_~yË)á?p_x001D_qzÒ¤£¿(c'Naÿã?º_x001B_]Wµç?_x0001__x001E_³¥¡~¿Tî1=?ñä?_x001C_ÿ¥«ýÇÕ?_x000C_M_`©ä?xÆÿUÈÝ?_x0008_»ö®ñë?`½_x000B__x0002_Î¿`wqÿá?ð¤ö_x0014_]à?Â'¬je=Ñ¿ 3a.#! ?BÙ7®ä?4_x0012__x000E_­GÚã?0DSÃ^Ý?ä_x001C_ÓWBÇ?¬"_x0008_&gt;_x000D_å?(QÈI¾ã?`«É_x0014_Å¼?ü&gt;_x0019_u÷ºÐ?_x0001__x0002_äµúlèÝ?e_G_x001B_»©¿\6Þ¹¦á?ÒýÌÛ?_x0010_ë_x0017_ûúy¾?Øød_x000E_Ã½?â_x0003_GÇ*Ð¿L_x0003__|Ûà?¾h_¯d£â?¸/z¯_x0016_³¿RàT_x000B_ïÖ? .P³1à?_x0001_&amp;K#_x000F_Ã¿ ùÝë¶ìí?à_x0001_vÑá#Å?¼¶Ù1wÂÆ¿P®ì#_x0005_Ô?$_x0010_Èä?B;ed_x0004_á?Üä|à_x001F_cà?Ú5oÏÝºè?`__x0012_wz8²¿HFÚÃ×Ø?n_x0012__x0003_¦òä?Fb&amp;áôÜØ¿Ô»_@câ¿¿_x001C_5`È¹ôÃ?(ÏìåWæ?ÐcT3Þë?¸ÔÕJ¨Vµ¿Ô$³õa_x001E_Õ?äãñ¦_x0003__x0004_ä?X×\"$Í?_x000E_@y_x0012_:_x0007_Ö?¸Û__x001D_ÎÂ?Ú7\ØÓRÛ?dµ¢?Ä5Ú?\P¸Ã`cÀ?L£õ´é?T_x0015__x0018_þk0Ò?vð¢þëU×?`ïÇ2_x0001_Ï?_x0003_±ãÀ ªÙ?¾~ðÄiÀ¿_x0016_Ú,dKÓ?´HB+_x0016_Ø?bÊ¶¯'§¿ü¯ª§t6è?D_x001A_#_x0019_!_x0007_â?ÐL	t©¿1_x0005__x0001_úÁÛ?îðî&amp;Ð?_x0018_ßüqA£¿Pê¸qI£Ú?_x0003__x0014__x0004_·­G¾?f&amp;¢_x0012_u)Þ?_x0008_Ó_x0006__x0003__x000B__x000E_Ð?¤¡ã_x0002_ëPì?_x0008_JJ¦¿Ð&gt;ÁMù¿¿&lt;_F¼;8Ò¿yÚ°¿ß?ø'ÓrI%À?_x0003__x0004_°_x0002_0¤b¿HÕÊÙ_x001E__x0008_Ç?@xµ_x000B_å?hõÊZÆTà?_x001C_F²:ÓÃ¿J¢,µÇß?6X_x0018__x0001_sá?_x0003_N4àSÚ?B45iÉä?ê_x0011_n8Êç?T1úG§á?L¿Và	Ô?_x000C_Î¦[ØÐ?S_x0004_Ëðñ¦?_x0014_N3_x0010_á?8_x0015_è,%«¿_x0001_i.UÃ?"3Ýaö_x0012_Ò¿T}Ùw3Ô?"}Ô2&amp;]Ö?ø_x001D__x0007_]¢eà?ÃÂUXÝ?æ¨§Èªä? t_x0002_kÉBÖ?_x0018_q_x0015_Ì_x0018__x001B_Ò?ä_x0003_ý­oâ?_x0003_\_x0018_}L_x000C_ê?¤Üp_Î_x001C_ä?x¨²NÎ?À±_x0011_I_x0019__x0013_á?ð@/¦n°?Äçpç_x0001__x0002_é"ã?_x0014__x0018_Ûn¹Êè?t ­t×_x001F_à?_x0004__x0018_V*£º? òa!Çê?ä)zþ_x0001_ÁÙ?ðø11íÌ?è¤ÿ±«â?kpôûã?t¶_x000B_rlÑ?ÀF|_x0019_?_x0018_Ä_x0013_o¿àé?#¥Fü¬ë?(?/}2ã?røÛ' _x0013_ä?üd+aÈÓ?ÞgÀøá?¼i»V±é?úô_x001C_ßÚ?É,MJ¤3Ð¿Xï_x0015_Ôløæ?8BÎà?H_x001C_¸rÑä?à¬ú_x0017_³¢?_x0011_'ÕJ'Û?@1l:½²ã?ÆPõcÙ?Ü_x0006_®BÍ²?t¯®õÛÅ?fæjÁ%Ý? 2ÑÊã?ÊÞ :æ?_x0001__x0002_&amp;W&lt;jûÊ¿d§¾A9Ý?ð_x0001_A@gSº?D~6dæ?@ùü»þ§?b;¼i¦å?ÅÏþdLÑ¿[a_x000E_Û? £×Pú*ã?poB_x0006_}Ü?|!îÉ¿õÕ?ÀO_x0019_Öýoå?ÒDNÕSfå?Ð£Ðí_x000C_^¸?h«&amp;Z_x0001_Ê?¼Ú1Zê?Pyòí»?_x0008_%ï9ú¢¿löR¡D_x0017_¶¿´°NKJCâ?_x0010_ì_x001A_Id·¿_x0004_Õ_x0015_û[Ý?_x001E_mo¼R*é?èæ_x001D_rj«¿?p}(W¦¾?_x0004_¾_x001C__x0013_ìNã?º9_x0005_pç?_x0008_Ñ[.³³?FePÚ\bå?Xjl-_x0007_ÅÃ?ª1)]¬æÉ¿lgý_x001E__x0003__x0004_M_x001C_ì?æ_x001B_&gt;&amp;_x001A_Þé?ýÒtÅiãÑ¿Ô÷e#Vøã?X_x0002_§ÿ6²?L£¼_x0016_\ªè?_x0010_­_æ_x000C__x0003_Á?¸ü¯I÷ì?_x0010_òÓ·Ó?ä'&lt;_x0005_ÜÏ?A_x0017_,½òÐ¿xUË.uÛ?È¥oöÚ?à)©_x0017_é?¼§%ÌÖÞ?Ðy5Ô´Û?lCZ¡(_x001F_Ò?X`ò_x0003__x0018_á?~´_x0012_éÀ_x001E_á?!^NËÑ¿È1_x0001_JÁ?8¿@×Í?â»ÿsÕè?RO:7ß?(¥ÕkË?r_x0008_è­Ý?$I_x000B_Rtå?_x0008_w_x000B_êïÉ¿U·×Ó?_x0003_,),_x0012__x0005_J?x~¡ðjÝ? zÖ$ZÓ¿_x0001__x0003_ ïº)ÛÉÏ?Fù¢E.=Ü?tÌ¸_x0018_Ó?ºÉ_x0002_Ü_x000D_sà?D"fïØ?Å&amp;·÷ß?ðf95&gt;h²?H~½½-½?øåY²ã?q_x0003_-`Þ?._x0008_jÊ¥Û?¸Ìã6ÎÊÐ¿r±øUÖ?hn8_x0015_â?XY&lt;¥5_x0019_å?N_x0019_´_x001A_½ÇØ?´²Ä®_x000C_Å¿ù_x0011_XÊ=ë?,\\g§à?(d7¼WÇ?°ïº8¿Ì4-èDM±¿Àw2_x0005_ð¨¿Pw¶5ùä?ÌÑ.Hh6Ü?àYp»ù?á?°Xï	öç?_x0012_fÔÏ¿ºÞº_x0019_7DÐ¿à´¡äÍ?º4Ø,·è?xW~_x001D__x0001__x0005_ó7Â?TÔBïÏ?¢ç=&amp;ãVî?_x0018_/m0-Î?8ô_x001A_}	èà?")-ÖØÈ¿_x0018_N¾aðyá?À tð_x0005_Ï?°:jum·²?À¬Û;½å?Ê_x001C_í_x001B_Ó_x0011_à?ä£æ¬=°¿X¯uÀòâ?ôc&lt;)_x001A_Û?J¤wÐîdß?_x001C_ãhLZÜ?À_x0002_¡@ÿ÷Û?$_x0010__x001D_æÞØ?XÀjü_x0013_ã?*_x0004_ô1ä_x0002_é?Ë¬6Û;×?ô·FVÂÜ?0qÚ}Plä?ªdÑ¼E{å?Ô9#'ÜÓ¿xK_x0018__x0003_1æ?`ÃàÍ)Í»?d¹ñú¨³Ô¿HÞÆûÙÎ¿_x000C_àÕ_x000B_éÚß?¶^ë½ÂÁì?ÚÀ[fà?_x0003_	zp§-¨Çç?_x000C_Oµ¾§Ä?ïÛéÈaÅ¿f­Õßjæ?ÖH_x0018_®Ð¿@_x0006_²U*_x001D_Ô?47Ø³ä?è?÷_x000D_Ë?_x0003_e¿Ñ,q?_x0002_.ÞT_x0013_Á¿\_x000F_G¾`òå?0M_x0012_\ _x001A_°?Î_x0001_D[Gã?¸íñDDÔ?8_x0004_ÛÔB.Ö¿ÜxDeã?_x0003_Ä®±o¿h^}eµÝ?_x0010__x0001_ë_x000B_ø¿À¯ZBÚá?_x0008_YLN_x0005_Â?_x0014_õOû Ië?&lt;UÚ7_x0004_&gt;Ë?|®Éýä?_x000C_±e7_x0010_Ý?ÀL_x0008__x0018_8¬?k_x001F_UcýÓ?ü®-,RÚ?@r¦5_x0016_T¼?ÊAá¶_x0007_ä?_x0001_x_x0012_aöÚ?ã_x0002__x0006_FÇ? §7_x001A_?³¿&lt;ª0öâ?\_x0018_ù©±_x0006_Þ?È}ºC¯TÛ?_x0002_ÔÆý;ãÎ?Âÿ#1:Ò?0æ_x0019_³Â¿~²CþÓä?PÏêQxß?ðFWZ_x0003_¼¿_x0002_&gt;l_x0018__x0016_~t?ÖÕÆ_x001F_í?êbÌ_x0007_è? _x0005_]#É¿.=ZdLÛ?èÁÜß_x0015_¼?¬ bcj|×?_x0011_]"#mÙ?@G@_x001B__x0001_ê?}pqß?ÐD¢b;¥¿Pz_x001E_Ò&amp;úÑ¿¼*¦þiÅ¿8øaí^å?_x0008_Dee'¥Ñ¿àpzRn¹?_x0002_[l	ðç?_x0004_'|_x0015_Ø?(_x0018_ñÙ&lt;öÉ?_x001C_3_x0016_^XË?&lt;P»¼¦¼¾¿_x0003__x0005_l¥mËæ´¿$0_x0010_'_x0017_zÚ¿¸sÛ{_x0006__x0015_Î?_x000C__x0004_\_x0008__x000F_@É?rWû£Ø|ì?á|µÒáÉ?ú¶Ã_x0013__x0013_à? Ý¼	Ë¬«?ñ/_x0019_÷îÒ¿@gÃ¥¿_x0019_§"+æ?Dn¸\ê?Ø_x0002_ûT]Ù¡¿â?¬S[_x001D_à?_x0003_2ÿl.¾?0Øf_x0001_ì?dãrL_x000D_Ø?0;jóä?Öò§$8Î?hâSHìæ?p@¢'åü®¿khùfqîÑ¿ `ã_x000D_½¢¯?8&amp;Å®_x0007_Ç¿ì&amp;Æö_x0002_×?$ÆR_x0001_Cß?åO#ÚáÙ?¼©ý`d¿¿h_x001B_Y¯âÛÕ?À³L®ìÔá?Z«Ú_x0015_iôÖ?|ªJ_x0001__x0005_¸ÜÑ?à1ô_x0002_´¿xÛâjÍ?´`_x0007__x0004_­Üä?¸ßÉ_x0002_WÛ?_x000B_ÈtÏ?è-_x0001_]Ùà?°X-	¹·?@¿ôÏ?X{_x001C__x001E_Uä?À_x001F__x0018_NÕÓ?_x0008__x000E_itXÉ?_x0010_Þürå?`fýyãÚç?è¡Ñ§fÇ¿_x001C_±î_x0004_gì?J\|Ð±ç?Âb¾C¥ðß?¸:_x0010_Ü_x001A_kè?¦¡&lt;á8Zé?~CêÅåâ?àÒU«Ó_x001F_Ò?¨$_x001D_XÕ?Xjµ_x0019_û&lt;ê?Ôõ-IêÛ?xcÿ_x0003_k_x000B_å?dÿO9,8É?(rï_x0002__x000F_eÑ?X|½XVÛ?Ó¯7:N°?ÜôÁèç?³úG³PiÓ¿_x0001__x0003_d_x000C__x0002_x§Ô?(^ð0í_x001D_å?L@_x0016_,_x000D_·Á¿àÓ-:_x0016_ì?¥´þýå?pôÓè8ì?_x000C_8e_x0019_©Ö?zðd£ä?°þùã¾å?p?4zY_x0010_Û?¨&gt;}¿¸Ò?méXä?ò¾²þÎÒà?_x0016__x000F_MóDÆ¿_x0018_";2ÄÒ?|ÂË.B_Í¿À¹Qå Ë¿leûK_x001D_è?ìzÜ~ _x0014_Ò?è£x_x0004_=Ê?ð_x0002_òW¿_x0010__x0017_n2;Ë?HQÐ%§Ó?Á_x001B__/Ô?'®Ö¿ê*Ð¿ìI:Å&amp;Ú?_x0002_\õódÔ?O?Ó_x0008_ÏÄ?XDÖþÿ$µ?­6c_x0002_Mä?N`2T{0Ñ?,µ!Ã_x0001__x0002_Fðá?Õ5å? É±¥Ú?$áéØÉ¿nV¹@#pè?&lt;ô_x0013_b×? ¥@oò×?¦OR+à?úÍu+Ý?\å¶±câ?VGw_x0017_Þéå? @7p_x0013_Á?_x001E__x0008_qB5Då?_x000E_ ÏÑL)â?àmpljß?ÌÎyïÜ?_x0018_Ð®Å_x0012_ç?|Èp¼yç?Xßä_x001B_MÔ?¨ÚL`¢ì?N°e_x0014_héÛ?¨{Ù_x000D_Ê¤º¿d^Fz&gt;ç?èT]~â7å?0m´¼?ä}¼ú$á?@uÇ5ÎÁ?_x0018_Q²ôØÃ?&gt;¿~®_x000C__x0004_Ý?\ðÌêÍ¿Òô=ãé_x001B_é?_x0016_®ý-_x0019_Ñ?_x0001__x0004_ØLiSÀ²¿?_x0001_ñ×*þ?ä?_x0018__x000C__x0011_t*ÂÓ?@!]ïÏÇ?PCóx&lt;îº?/ð¢©£?âÒô_x0019_jÒÞ?¨Y¼_x0014_ü³?D¤Ñè¾áÖ?Vd5¼¯Ô?h½_x0010_ßTå?È_x0012_H³°ë?Þ_x0011_Í&gt;_x0019__x0002_æ?_x000D_|#AÓ?8ã¥¿_x0015_Lß?`îu#H¿lï{kmEÙ?ðSÂm_x0019_8Á?¢õÒZÓç? =BKÎ?8cê_x000C_:»ç?LEÿÏzÃ?2ýîÇa¶æ?T_x001E_W[¬Ø?&lt;B¼¸¤È¿&lt;_x0007_Y_x001B_ÈÓ?Pm_x0007_¯_x0003_9ã?\_x0002_5×_x0007_òÇ¿¨¬&gt;µ_x000D_æ?²Ø¥åBì?ªS«_x0017__x0008_cÐ¿_x000E_Òv_x000D__x0001__x0003_lÛ?pò.×?¬Ñ°Àç?Pëêå-a¯¿ôþöC¹¿Â_x0008__x0014_3Üã?P_x0002_Â|_x0015_$»?0ræ nº¶¿²U×±_x0010_=Ó?àæ¿ú¦é? ÝÂ~Ü?¬Àé­ê÷Ú?1íP#Ãä?Pàrìè?$^~cd[Ö?Ò«¤_x000C_àá?b{»Úèá?@_x001B_ùÿ_x0010_íÍ?ðÞ£¦l¬Ý?ÜæÝv`Bã?\y3ø_x0018_ä?&gt;cc;{á?XìE·²wÝ?¸GþuRAº¿PÐB!:×?_x0010_ÞN_x0012_¦_x0005_ê?ÜìÏ¡ÉÁ¿ø_x000E_¨g«æ¼?@ÑÁBå?ô_x001E_]IÙÆ?Ä_x001B_7¶_x000C_Ã??¶Û?_x0001__x0005_Ø_x0019__x001A_Ô_x0013_4â?0VÅ`_x0012__x0017_Ú?_x001C_(_x0011_è°ä?êIç_x001E_Ð¿`°{riÛ?Dg¾LúbÉ¿uò_x000C_õ¯DÓ¿ôr,Þ÷_x0019_ß?p_x0005_¶)­¿Þ?Æ]Ê_x001B_=òè?ÀA_x0001__x0015_c_x001E_¯¿RyÏ_x000B_²?ú_x0018_tCë?_x0006_©gö¢Ñ?ôµk}w1Ö?_x0014_á.µ[_x001E_í?é_x0002__x000F__x001C_¶Î?èÂ|Ê6Ì?X¦¥õ_x0003_hÎ?ÐÈÂØE,Í?_x0010__x0011__x0003_gûöÈ?_x0001_;[ùk¿¢T_x0018_[§×?ÌÉ.nÜ­à?Êã_x0019_$ä?xZIã©_x000B_¹?@¢U_x001C_æ?_x0004_²!_x0014_Ò?"¢ð_x0019_à?,QkË©Åá?èú_x000D_P¹Ã?éS_x001E__x0002__x000B_6Ù?lv¹ÞJ±À?î[¿¨Ó#è?_x0008_]nï1Úç?|s£³æ&amp;î?t3d.ªÅ?ÈhS	Ý?Hoè¤_x0007_|Ñ?&gt;¤»_x000B__x0001_ä?_x0006_Q¡h_x000C_Ñ?¬Å_x0018_sÝ?_x000C_ð_x0013_dðQæ? _x000D__x0003_eô¯?HÃuß­!å?ôB)gÕ?Ä_x0019__x001C_N_x000D_Æ?$_x001D_ºwÉÕ?_x0010_ÕxÍ	ã½?0Áª]§£¿¦_x0005_ªæ?Ü¤Ï¤Ðå?zz^e¤àÆ¿ ?­ö+3µ?(B#À[º?_x0002_BW_x0005_+Gb¿_x0004_ÀE0M3×¿0$ºq½MÏ? %&gt;M_x0007_¾?Ü'ê_x000B__x0008_²×?øÅA~¼Â?ä=p)ü\ì?p±a=ù¸¿_x0001__x0002_x_x001A_&lt;y»Î?&gt;½ÖáÏ?H­&gt;_x0007_å;°?XqL_x0012_[%Ê?Ø_x000B_^_x0013_=¾Ò?_x0010__x0005_}´#Ñ?Q,/uê?àò_x001A_ =Ù?Ò_x001A_ B=æ?Äð/"®Ü?´0³ð6Ã?fd,Ë¿ÎOe¬Ä_x000D_è?¡$XL_x0001_à?®*Õ.+â?òÖÍx¾Õ?Òaí_x0005_~?à¥$"hº? Ìö_x001F_f;?Üc_x001B_(Xâá?¤Â½¢(Ï?ÞÛå¸þÖ¿9úÉâ?æmñí\_x0011_Ñ?3Z_x001D_ÀVÖ¿´_x0014_æ-G_x0017_Ð?\Vj_x0013_w_x0011_×?D}"p¶×?VArUÀªÛ?¢+Ä·G#á?_x0018_àÎ$_x0008_·?x8ä_x0001__x0003_ã/Ó?_x000F_Ë_x000D_LkÜ¿_x0010__I_x001C_è?_x000B_,7Lèk×¿¸eäõ®:Ý?ä_x0015__x001B_ÜN5å?Ð+3)P¥?t[_x0004_?·á?´É_x0002_LHþÑ¿Ò_x0015_67)¿Ô4MÑ²òÑ?T»§_x0001_ñïÒ?Ä´ÝRËÓ?_x0008_*³`§Ð¿¼Äq_$Ö?à¹÷	u&amp;ª?_x000C_õ¬Ð_x0012_É?Hù«%_x0013__x0007_³?àê&gt;VÛÙÝ?Âìr_x0013_áÜ?z{±6ç?`^Zª×_x001F_ã?8_x0007_àe6¯à?V r_x0018_¿PÀ¿8©·Í&amp;_Õ?pb÷ö{Ä?Ðf_x0011_¯|µ¿_x000C_øºÍ±_x0007_à?X_x0008_õx_x000E_Û¹¿äÚ×Á¥öÔ?_x0008__x0013_k_x0015_ß?(_x0013_êÑ½&lt;Ô?_x0005__x0007_P_x0018_7°+¼¿x_x0006_¹ÝÚJÄ?Ð_x0016_L¡¬à?_x001A_ùv_x0011_Ë?_x0007_+_x0004_±3 Û?*_x001C_û§_x0002_è?à¦_x0001_â	®?F£×õþIà?¨d'¿_Ì?»;¤tÁÎ¿D©vpv!Ü?_x0017_-&amp;ZÈ?äP±o_x000F_¬Ä¿_x001A_L¬{ ë?ág¤¤¸Ú?ìï33=âÐ?Ô»_x0003_f|óÎ?¹AÛLÕ?äôKë&lt;à?_x001E_d}.Ñ?_x0004_×=i_x001D_êÝ?8¿íÝÜéÙ¿XìEÝg¯á?Àcm`éZ?àãä¸_x0010_Â?#UÀ_x0014_	FÖ¿¨Ã;ÿã?Ô7RZ_x001D_jÔ?ÌYÌ¿_x0019__x000B_à?¨Þr_x000C_ôë?À©&amp;â_x001A_Õ¿,&lt;T¹_x0003__x0005_%ùÄ?_x0018_k_x0015_ÁÑ?_x0008_+Âå~OÜ?è±èsÄ¦¿byR¹_x0001_Ò?jRv_x0002_Ï¿{%Àáë?_x0010__x0012_3Q6È?fjª_x0008_ÛÄÁ¿²P±XÉ¿"¼FÝTOä?þÀÆä?ð}Ñ_x000B_é?|MÆÞ?ÂÞqè}ã?l³PÕå?x+ç&gt;äÛ?äJ_x001B_}å?$ÇÒby¨Ò?P_x0005_à?.@Ëh_x0008_ê?_q_x0004_NãÞ¿À5ø3?¨ªlÙ¼Éå?nEÝ&amp;_x0001_æÐ?ü_x0002_n:ôä?0!Î_x0015_éà?ØÊ_x0006_Iß?¦_x0008_ÁäÒõã?hÚå-_x0010_Sá?H¡f=x-ã?ô|(x_à?_x0005__x0006__x001C__x000B_Glà?øqÖ-8#Á?&lt;ð	_x0010_}_x0002_Ë?D¦*Ã%{ç?_x0007_k_x001F_ÆÕ?_x0008_¤×_x0003_Ø?hÆhïîÈ?´&gt;ÏtÆÒ?Ö½vÕ?¾\z_x0012_É¿_x0004_¸z&amp;_x0017_Â?¤:_x0001_/_x0011_³¿_x001C_;)Qó6Ý?067Û0¬Ü?_x0015_Á«³«Ø?¥¡Û¯K§?.ø_x001B_1?³?@_x000E_ùX¦à?:Þ0C$ç?ô:¦Y9Ö?ÌÕð_x0007_â?@B%$Ï?èe_x0004_À+êã?_x000E_/Çq_x001B_ê?$Y_x000F_pz½Ø?HP¹4_x001E_¼é?õúU:Ì´?4iþ_x001F_[á?ÌRé-&amp;åÞ?ÀwMä?"Ô&gt;1&lt;_x000F_Õ¿ÀïÎ­_x0003__x0005__x0017_q¶¿X£v_x0002_}vÄ?tLÙÙ³Â?P6¥ªZjâ?öTNYÒ¿D_x0019_B@Þ?ü¢)Ýù×? Þí,YåÎ?_x0006_Ò·ñÁ¿ÈW¢C9Ä¿ _x001B__x001D_(K¤À¿_x001D_RAß´å?ÄáÇX(PÕ?Ä_x0012_@~p7Å¿p_x001A_mà¢?@Ò% j?ÎE&lt;=ò_x0012_Ô?zöp_x0005_ Ò?H!êß´?Êî3_x001B_ü®â?(®Ü_x0004_Xâ?_x0003_KPÀN¹?8û_x0007_½.}À?¾_x0006_FüØå?ÈBSÃfÈ? ®ÎûÞ?ò³9Ù"Ô?´÷¯.'Îá? _x0001_à_x001F__x0002_a¨?¬z|VÕÐ?À_x000F_~_x0004_hB¿h_x0018__x001F_+Ò¿_x0002__x0003_ÊßÆnJë?ªú½ÂTQÑ? ®2«æ®?Éý9NKÆ¿ÀPKú	'À?F9_x001C_	ã?®:þ  æ?0¢}ß_x0010_÷ ?¶ë~²çðá?¤p_x0016_Ößæ?Ð{òX_x0005_&gt; ¿_x0014_B¸Æ_x000B_iØ?_x0008_]ÖXÅÝ?Ì"¥&amp;Ý?¬Ì×»_x0007_Ñ?¢R«_x0001_à?xËæçò_x0006_Ý?ÐÎßâ¼?Dà_x0004_½ºÖ?|F0V»Ø?ZC[ø±´ä?_x0002_Êîôh?Xêµû±þË?0·DÛzå? Ú°¬¬É?ÀÖÜÜoä?j¢gÐÑiè?h_x0002_uy·ná?ÆS_x0001_ØZÞ?(øFßá?Fc_x0015_¯%jà?ö«Q_x0006__x0008__x000C_Cå?â¥ø7_x0014_.Í¿x_x0007_»¾±ÕÛ?_x0016_R_x0016_©_x0006_Gß?y+_x0015__x0017_ØÓ¿_x0002_kuÞ¹ä?öDEèMÐ¿ð_x0011__ü_x0007_rä?_x0010_6íÌ»?Ü?vçÝHÔ?_x0016_G&amp;Ð_x0003_ºÜ?®i:º¡á?_x0006_Õ_x000E__x001E_CRæ?l¼_x0001_¨ä?P²©*_x0005_Q·?æm]Ý½ç?ÈÝð_x001D_d@à?v_x0016__x000E_»èMå?¦á}_x001D_­TÆ¿_x0004_(¾6ëÛ?PBªÍ?*¿õIò»á?ÐéÖb½å?0S_x0019_=_x000E_à?_x0012__x0019_fÁTê?ýË_x000F_É÷Ä? Ç2ÌcÂ¿§º³!àå?Q_x001A_¢ôÿ´Ó¿v*sÁ`PÍ¿(º¡6õá?Ú$_x0011__x000B_[ìì?_x0001__x0004_Ðò._x0006_è.Ö?Bú6&lt;ãâ?8?Ñ}ÒË¿¨xJÛæ¸»?0_x001D_ÔmÙ³Ø? ¹áæ^ã?þ¢¶_x000E_u²à?(/²fpÜ?Ä¿w8×ï¸¿^þÐrà? d±b½Î±¿$?Xà¹Ô?Ô_x0006_¶¾Å¿`ªMÂG]æ?$VèÐ%Ù?P_x000D_Æº×?4Qm_x0004_¡Sç?¼ÑÔä£Bä?Ü_x001B_XÅWå?_x0010__x0006__x0017_¿ß°?ø__x001F_j_x001E_¾¿_x0014__x0012_ºØØ?¤ýË¨_x0017_Û?àùSVÎÍ?²Ó_x0015_^à?¸c_x0003_Î­$º?ÔJJÔ6Ñ?¶_x001E__x0001_SQà?_x0002_9ÊMM&amp;Ö?Q_x001B_¸¼:Õ?zÍGÚ/é?N}_x0006__x0002__x0003_ðã?ÖÕÒ÷ÔGæ?`kLb*Ç?H¸ûoòÛ?ðÌYYØ?hJ{µ2Ó?vn c§Åè? ,76Í¿4ÖuËvÍ?}_x0014_ÄxÐ¿¨o_x001C_NdbÛ?8k³}8~¾?¬_x001A_øªÌ?"ª9|ã?Þ²f_x0002_{é?_x0018_! _x0014__x0005_ã?P[b÷.xè?~YÐrÛé?Ü´§ÏNÄè?ÄmÝ~zÙ?.Å_x0019_h_gæ?_x0002__x0001_Ê¤a¹?lf8	ëËÛ?XúE_x0002_R@º?Û¾*kiå?(°j«Ê?û·áÍ?Þ?°Í]i/°â?À*:ºÝoé?ü_x0013_ÂÎå?h§|_x0006__x0007__x0018_´¿`MåçÕà?_x0001__x0003__x0014_Æ¼Èüç×?À_x000B_EaTÒÏ?,idkÉÈÖ?`?ãWÆ¥?Ìh«¼Öè?r\¾]_x0002_à?à^CóÚàÇ?ü%Í$fÒ?$_x0012_í	±ôÄ?_x001A_-°¥Ñ?°/ræÒ?$lºõ_x000D_sè?|¡_x0013_S¹§Ü?µ¬±HñÐ?¤ì_x0019_Îß?LLü.§Ý?$Y¿Ä5_x001D_ß?ñJr¾ã?¤¿ó3î?ìA'Ø?øOÐâáÚ?_x0010_þ¡±_x0007_¨Û?_x0018_ï¢nkÕ?0Ö¢_x001E_c´?_J_x0011_Fà?°w_x0002_ÃZà·?&gt;_x0011_úr­ã?ÊÜ®éRâ?_x0001_ZÁn_x001D_²¿´é!õÖÖ?ðÍOs`¿PÁÒ_x001F__x0001__x0002_'ºá?Hm¨«_x0002_Ú?þêc_68Ü?Ú¬_x0004_ÎØ?\a_x001D_+_x001F_ÎÎ?ÄKF*0úÛ?Ä_x001D_»Ù£Ô?_x0001_*ÞYôP¿|`ÎEùqÎ?TõWC¡Õ?|ß_x000E_UòUÓ?¬V©&lt;ÀÛ?8:Sø45®¿l½°·´¶Ú?&lt;&lt;?íØÞ?/æª÷êÖ?p,òAÎLë?Ê¯¡_x0004_ÝÂÙ? òaÑO\Ñ?0_x001E_#¯MN¨¿_x001C_Hr_x001A_Ù?°_x0008_¡&amp;·¸Æ?*âDÝ¼Ö?ÐDMàlÝ?¤¹*Ñã?_x0010_A_x0014_P#ùÖ?D¿Âhô÷Æ?Pþ®h_x001D_çÛ?ÞeúØ?@¢t_x0012_´_x000E_«? _x0017_5ÙÇ.Ã?.Ëy%tä?_x0004__x0005_¾óà_x000C_¹Yæ?_x0010_ÊH^¿_x001D_Î?ÈFÚË¾¿´«°Íà8Ø?_x0008_¬kÿG®¿,p`p_x001F_Û?8_x0012__x0010_MÌmê?êª_x0016_o(á?Ô*F_x0007_TÝÒ?BæÆÖÛÌ¿_x0003_Ã@ÄÅ¼¿x×³ê`ûé?h/´\cfè?_x0004_&lt;&lt;HI²x¿Àü_x0018_ÆÝ?Øc|ÓPÓ¿^Æ'åïÎÓ?üÅ¬æIâ?_x000E_x¯èê?à¦	«_x001A__x0012_¢¿&gt;~6Á@ë?(2 ¢Ñ·?Äè)º+Ôä?â_x0005_þ_x0001_RÜ?`/]Ø?z4]rìÝ?íLçìÕ?´ÚÐ_x0007_'Ù?_x0004__x0002_Û»ëÏK¿þÌ_x0007_å_x000D_Áä?Ä1 Â_x000B_êÚ¿_x0014__x0012_x_x0002__x0006_»¡Ý?4kD\!	ç?P½ÆK½¿®ß©ÞÓ¼è?_x001E_ÏNóóÚ?Í^tå?_x0004_ÿèâ?@xñÃ_x000F_Í?_erMé?5]sU|½?`âô¹_x0015_ÅÞ?¬h²_x0007_åsÙ?_x000C_±_x0005_DOÑ?|ð²aæÓÃ?f²_x0016_§}$æ?¸ÃóM!À?XÚ1=ðÐ?°PZ3_x0007_w¦¿¼7_x000D_¾;eá?6cÒ¦ÆÜ?p[y"4lÔ?Ð£_x0001_[ÔÛã?_x0002_bæ2_x0003_R¤?\ú_x001C_c_x000E_á?øÙ"ðò1Ù?@Ä_x0019_Aõ@?X:=(mÎ¿H[Ñ_x0017_{Ð?Ö,HëÇLÙ?BUCíØ:å?øWIÆ_x001D_Ñ?Z6"_x0005__x0006_æ?_x0001__x0003__x000E__x0010_GÑ?_x000F_I^_x0011_Ä¿&lt;Z|&amp;ÚÕ?_x0004_gé¯ô_x0007_Ó?\(5_x0014__x001D_ê?_x001A_Ï&gt;"ÁÖ?´'²kIß?ú_x0003_ÖÇdê?k	ë9à?¨OÐ¾_x0018_pá?\M{¦ZÍ?È×¼_x001D_®¿ø¬iqå?.eµO6à?¾gàâÙÇà? ÙÙ÷só¿Àéö_x0006_§Ò? ¹áÂ_x001E_±É?4h´_x001B_ÀDÐ?\_x0017_Sñ×ÎÐ?ðð×§&amp;æ?_x0001_Æã÷_x0016_|¿´Â¬±oÁ¿ _x001E_òH­_x000C_Û?_x0002_@_x000B_÷Ð¹Ò¿`¿åpÁ_x001E_Ì¿â_{é?_x0002_üT_x000E_¶Qß?_x0001_Õ_x001C_¬ò¡Ã?°_x0003_ûå_x0013_g³?²@è«_x0006__x0007_ã?ö_x000D__x0001__x0002_OÁã?|¹¥DIä?¨V(§ç?\~ Z4®È?\KÝfÉ×?_x0010_y5_x001F_pÄ?_x0004_è_x001F__x000B_±_x000B_ë?4,b_x001A_1Ü?ÚÑ_x000D_Í5¢?à_x0019_å4X¢?&lt;_x000D__x000F_¨¹?ÐÊÿCl_x0008_Ô?P®í%Þä?ZgÑt_x0001_Þ?´²G²âHà?~_x000C_Éu°×?_x001D_t³eÖ¿¸C_x0011_ê_x001D_+Ø?0G¬TdÓ¿¸=ã4_x000D_ª¿ÀbÁÊå?øy#x·?ÚÙ=~D_x0019_æ?búoúÈ_x000E_Ý?_x0018_Cæüµ¿?_x0001_kïj_x001F_¶`¿PUÒuq¹Ñ¿'¢C_x000B__x000D_â?9ÕðcéÚ?p×]þ_x0008_4×?_x000F_Û©3£¸?p¸ÿÔ®Ü?_x0003__x0004_îâå3;ã?¼ã-ÍÑ?Ð-C_x0008__x0012_¿_x0008_ªÆ_x0014_Ï¶Ù?è®iûÜã?_x0014_N¨ãªê?ô5-7îÁ?ðhM´9Ú¼¿8$ðE]ë?¸½ä÷Ø?¦bF³Gºå?FZd_x001A_DÞÐ?"j~íä â?Ä_x0001_ªyÑ?by:GG_x0008_æ?_x001C_Ét¤Ú×¿d¦Ø0Kxä?è_x0005_oD_x0008_º?P_x000C_*i|Í?xõë&lt;Þy¼¿,l¾0Ú3á?_x0012__x000E_ÔV¨Å¿¨_x0003_¦MÚ? 0_¶eÏ¿ÚÙ_x0016_g¾Þ?ÄO5/ønÍ¿ðIÐ%â?_x0016_f_x000C_Hßâ?èdÿRÁ?x_x001E_âÊi_x0002_¿¿8õå&lt;á?`º_x0005_w_x0001__x0003_ËaÁ?0_x000F__x0003_Ö1¹?2fv_x0006__x000C_Ç¿x´¹(wá?_x0001_\+%_x0017_²?¢?2Oú Ð?À_x0015_|£à­á?\ýÓëÅÎ?¶J6`ç?P(h±¢?¸_x0012_x9l_x000D_À?P$_x0014_ï?\æ?¨úb_x0002_Ð_x0002_ß?î_x0019_p·Aä?z¯o¦sÞå?èÀæDè?d'ôøzá?øázp}_x000C_Ì?h`öAPØ?_x0003_3_x001F_5»?fBlüë?FÿÐ_x0008_3Á¿@b_x0006_WÓ³¿&lt;Ù¾_x0002_ãß?þ[_x001D__x001C_*_x0014_á? Í¼_x0019_õ:ª?ô7´Èèã?T[³öKç?0´´_x001B_bß?D_x000C_®ä\xë?èyÏþ¯ë¹¿Ö Èá±ã?_x0002__x0003_D¼øà?_x0016_è?ph_x0018__x0010_´?Ä=Þ?_x0007_ªt_x0019_²¿l_x0010_úáDôÕ?_x001E_Î0'¹ë?~ÏÔ`pá?DT¦¿Îê?0ª©Ð_x0008_É?üs_x000C_8¶Ð¿-)êÕ?üh{Älä?àÃhôþ¶?_x0012_U¥_x001F_Çá?JÚÞè°Iè?´Up_x0003_ºß?V ï1zvÞ?È¨{ê?ðuA{¾Ò?Ðcköaß¹?Ö$U,bHä?_x0017_S!|É¸?ú²CÛ?ð_x0001_¢ *©ç?Ö»¨Ù2ï?_x0004_±Ò_x000E_2â?¼g	¡6­ä?_x000C_±_x0006_·Éà?ûJëífÍ?ø³&lt;	½Î?RjF_x0003__x0006_	â?_x0018_ý¶{¹?D_x0005_6B}Å¿P°Ù}Ã_x0004_¥?@Æ_x0015_{xv¿,-©?Q©Ð?°_x0015__x000E_¸?Tò{GÉè?0_x0003_»}Ï±?âïEÜVÐè?Øªò|Â?x×°[\ã?0Å1ÿ¿Ì!M*¨Ã¿ÚI8Îì¿å? úTäéÀ?8-&amp;z¶¶?_x001E_(m¡¾_x0002_Õ?_x0008_Î^ÝnVÞ?À_x0019_k¿Âé?&gt;_x0018_Ô/£·Ò?_x0003_A_x001B_À4å?p_x0005_®_x0001_ø¡¶¿°¶÷Ol«¿_x0008_áÃHï_x001C_Ó?h_x001B_j1Uy·¿8_x0013_ÄçtÕ?¸aÄÉj.à?Õ+x	&lt;Û¿ä7_x000F_ËÉ­Û?_x001C_KÌe©OÉ¿L+§èÜ`ä?_x0001__x0002_´²G¶ËÅ?f_x0006_-TKÅæ?BÀ_x000F_"Ì$Ò?¬_x0002__x001E_0±ºá? óôÝ{¿nfèA+×æ?T_x0004_ä³bî?xË/®ùéà?B&lt;_x001D_^á_x0011_×?h;n«ÑÛÞ?Ü|©ì-Ä¿,ÞÎQQ&gt;å?´&gt;h¼f	ß?ä¢}OÑ_x0004_á?0°f=¬?ÏÄyú_x0011_¿d3¡3í? Î_x0008_Ðòÿß?_x0018_MÂjRò¾?ÖÖaí_x0002_Uì?B¶Ë=ØØ¿,#Y_x000F_ãÓ·¿º_x0015__x0011__x0019_ýÞ?@uhðB_x001D_Í?èo¿ëqÉ?ºñë_x0006_Naé?¬&lt;yG´¿î{^_x0018_C\á?¸Jâü{Øè?R¡ãÛ_x0015_.é? Õ_x0003__x000C_0k«?Þck­_x0001__x0003_Dî?1±Ë0á?¬¥£§yÃ¿pcl:~\è?°Áªí_x000F__x000C_£?,û _x0002_¦ÀÓ?&gt;IÚ_x0011__x0019_¼è?_x001C_ÜKjÑÅä?Îë56#Ü×?¨ ûÙ¿kØ?2]¨|ÿ]ç?0keZÎÛ?¼_x000C_æ_x001A_Ö?_x0001_(_x001E_îU ×?oX?X«w&gt;ê?ºñËPÙrÈ¿2WÊ½Ã¿`3mx4Ü?H%86^Zå?È÷_x000E_&gt;_x0004_¯Û?ÀfiµÎÕ?"¨ÈcßÄä?ÄL©B&gt;à?Ä®+;÷6Ñ¿Ð¢÷è_x001B__x0007_Þ?Ø$Ì*´-º?¬N_x000D__x0019_ë?ÈàÝ&gt;¯Ì? äDÌiÐ?°¦_x000C_Í¶_x0016_á?¨p_x0008_XN%á?_x0002__x0003_CüaNá?D²9_x0011_ÀÝ?_x0014_ÊK_x0011_á?ø_x001F_LÜ­ë×?ôÒîäÔÎ?ÀXÒûDçë?0=Ë`O¬?Ô3ñJÕ?_x0002_}26´ö?@1kçF¿4_x0012__x000C_,_x001A__x0017_ã?`Äß?_x001C_ð'_x0016_§ã?ÈÐOX¨¾×?ãv|ê_x001C_Ë?ð_x0017_Î8J×?\¹RÍÏæ?¨¡.ÊØ­¿ª_x0001__x0015_t$£Ü?ø=-ÊwÖ?Òb;×lÜ?xÎU/Ñó×?æÀhIyïÕ¿2WTÛíâ?.mñ¹tiç?øÂkÜ_x0010_ß?ø÷þÆ§Õ?_x000E_5³_x0018_ÑæÖ¿_x0016_S_x001A_É¤Ï¿6¤üqÃ|¿_x000C_xÖ¨(è?d{ì_x0003__x0004_ËYã?DÄ½ßá{Ä?_x001A_Ú%À_x001F_Ö¿_x0018_q_x000E_rA&lt;Þ?x_x000C__x0015_¦«_x0013_á?_x0014_|cß"=Ç? ÕkcuÄÛ?_x0008_.²_x001C_ÌHã?ÐþoP_x001E_²?_x0003_ÍOm¹«?ø$(?:Û?bfÃ_x0018_Ðâ? h¡_x0017_NØ·?¨DÆ_x0012_Ï?_x000B_ÇÙ_x0018_æ?/_x0001_qç\Ü¿L_x0007__x0017_}é?PîS¬¼òÂ?lÚÌ¹Þ?à¿ü«Ô_x001A_Ã¿6_x0011_;}¼@É¿ª¾´ÉÕ-Ö?DbzÆ_x001D__Ï?nP6_x0003_Ù_x0006_â?Pª_x000C_FÒØÜ?_x0016_¸_x0002_¸©ã?_x0003_L¯÷½¿_x0008_6a^_x0015_ç?ÌB_x0002_-_x001D_ä?Xã©_x001A_r¿¿l¥@_x0003_7à?_x0014_ñ_x001A_1Í7à?_x0001__x0005__x0011__x0010_9ëG×¿t3_x0019_x^Þ?PNúSfè?þ(_x0005_ø&gt;é?l:!ìgÍÞ?N_x0004_&gt;È¹Ú?¥ÑÐÕ?dk_x001D_Ì Ï?XÆ_x001C_§Ð4½¿þûZ%*Ó¿DWjÄþ­ã??G°_x001E_´â?ÂQ_x0011_0nºÖ?_x0004_?7e(iÀ?4ìb*_x0013_Û? _x000E_âñ-Ò¿&amp;_x0002_ª_x0010_kBê?FòûVd`í?Î¯M_x000C_1?ä_x0001_ùôÛ?¼Î¤HìÒ?¶7Ñ-_x0002_å?_x0018_³_x0016_%?½à?ñä2ÞFà?x_x000B_'xâ?Ra_x000C__x0003_ìMÊ¿Ø¹à Ü?àªã_x0013_ë¬¥¿ÎÌ|Þ3¿ä?HÞgAÊÝ?_x0005_þP©Yãæ?ü/¡ð_x0001__x0003__x001A_IÖ?_x0010_æs´/Æâ?Ø©\=`«¿V¥{¢ÁÐ?_x0014_¼_x0002_aïÕ?_x001A_ %Àâ?ðt1&gt;&lt;Ë§¿¥ü#ÕþÄ?s~"1ã;Ð¿ÀÃ³â_x000F_ù¼¿t½É®\aÕ?Ô"Öe&lt;wÔ?Ø;D&gt;;yÂ?øÊV|_x001D_Ö?@¤&amp;ìøá?tAÜ÷àÒ?lä¦è»â?&lt;D·Þ+Î?¨n§ç2âå?0³ù2ö»¿Ü&lt;òå_x0004_#Ö?ðf¸}Y´¿ì®ob;Õ?@0o _x000E_e½?Ö6ëöCÜ?_x0002_Oð êÐ?_x0014_¥:_x0017_wÓÞ?Ð£Ø_x0018__x0006_UÅ?x\#p_x0002_»À?;ØY+Æ?_x0018_zpüoä?dD ªÊÝê?_x0002__x0003_ÈÙôNÚ¿´W&amp;Ãà_x0012_Í?Pi´ßËÖ?Új¿ÌÙ?eèxã?úI»Á_x0014_è?XE±ÍëyÆ¿`Y!ûLÍ?àE·¤?_x0002_À±v®Ñ?(ð¸úóÈâ?¸Cu&lt;½Ú?YÓ_x0007_'Ì?H_x0005_DÆHÑ?ç~å?_x001C__x0016_Còdä?à¯þ[p·?üõ|Ö_x001C_ÃÕ?èw[§Á?rÒóç_x001D_È¿_x001C_¨X«g¡?½_x0017_åÚ?If¯{_x0001_Ñ?_x0002__x001F_OÒ;_x001A_q¿_x0002_['ìfÓ?_x0002_X³gHÊ¿h_x001E_qñçÏ¿ÜÂêVò-ç?¬e_x001D_ØTÈ?.»j¥úÎ¿|e/õ_x0007__x001B_à?ü_x000F_k¥_x0001__x0006_|éÆ?_x0001_îs_x0003_°¿Ô?LT_x000D__x0018__x001E__x0010_æ?Ó¯sfWÒ? Ú0_x0014_¿ê?þ_x0017_8ög»ê?Ñ(­Oì?´_x000D__x0005_Uh_x001F_ä?ü_x0017_~_x0016_ñ¥Â¿þÌ¥PN×í?ÝJ@¾Iº?.¤_x0019_Y_x001E_À¿_x0001_ëÿç¦&lt;Ø? _x000E_h«	¥©?Bsw¢-Õ?&lt;ï8¼#ë?ú-»_x000E_â?Lq¹o:5Ë?Æ¶©d_ê?@|?ÿî_x0014_Ì¿¤1?Óà?öØSúø5Í¿Dg7+4ä?ìcJ_x0005_î¾á?¨ÌòÀ&gt;_x0003_·¿Aí=ÖÐ?tL'Ñýæ?&gt;_pº°_x0002_é?z_x0015_þÎæÙ?`H_x0006_¥ë_x0004_®¿¨ÑbÈ9®¿Àk_x0013_ÎÙ{¿_x0001__x0005_La2ä_x0004_rÚ?äL bÚÏæ?ÈÇÑÏ£Ì? _x0012_=5+h¿ÀO¸Ï_¿_x0006_Û_x0018_¯thå?_x0013_¸Gà´Ä¿ü"ÄVz0Û?fYy¹²Ã¿Ò,Glè?¨_x0014__x000C_¤Ó¹ê?6pÀåâ[×¿ØÈÊ)_x000C_Ï?$*s~ºÝ?&lt;zmuJ_x0014_à?Ä6GÒ[2ã?èµø¹cgÛ?äÖû_x0008_£Þ?ËÛ*&gt;¨Ó?ìÌÕ÷LðÍ?_x000C_%r:»Û?âÓ@å&lt;Hà?VzÎáå?0_x001E_©÷_x0003_²¿|oèÎ?&lt;È_x0008_/åÝ?R&lt;¦_x001E_rÕ?.áL¯2é?_x0006__x0015_óÅÄ_x001D_Â¿,c¥µ%tâ?X£_x0002_È_x0017__x0018_ß? Ô5A_x0001__x0002__x0007_¾Ì?ôn_x0018_Ç`×?`_x001E_pì_x0012_°?8ÂÝ]ðÚ?_x0004__x0005_äFXè?4è]MMÀ?¬W_x0003_ø}Æ?(_x000D__x001A_¹Ã¹Å¿ddAÅÆÀÛ?¨Ö²å}Ö?¬_x001A__x0005_¢æ?HP«n_x0007_3ä?ìMxÑ?~f fl$Ñ¿@Ã·_x0007_^¿ ¢\_x000E_æSè?¼¾ª=uÃ?¼_x0007__x0008_ÑÁØé?ì¡_x0003_@­_x001B_à?bRcôõ6Ü?(Î_x001C_ÔÀÃ?î9Í Uß?_x000C_Ça´1¾°¿!_x0006_âÓ?_x0018_¶"´_x0010_úÒ?²M[¾¢_x001E_Ô?Ò¨+üí?`Ú_x001F_$_x0002_Â¿}0f ?fOÊë¯ëÂ¿æ6¨\÷ç?x÷_x0007_¥'_x0016_Ê?_x0003__x0005_uÍøfÞß?è2Q¸X7Ë?Xð_x000B_È`Fè?¸Ô÷o×?x6½éëÜ?J¦x,G×?ÒõO5¸ÝÝ?&lt;t0è?r_x001F_°2_x0001_SÑ?_x0019_Üù!Ô?_x0010_mm£*_x001D_Æ?°_x0006_÷ÈàÍ?Vý£"Àì?,÷µGÑã?°_x0016_ûZøÙ?Ø_x000C_vÉóüà?(ÿ_x0008_ò¥ëÁ?¤Ë&lt;_x0012_Û?_x001C_UBe2Ý?_x0003_­_x0004_Ø¤?þ&lt;;cMëÒ¿8_x001E_d_x0014__x0014_ÏØ?t_x0010_Ýc¨´¿l½åqá?_x0006_ îú§¿_x0003_(`úÎ3¿ÁãÂIAÈ?ìGõàpIÐ?(d¢_x0019_#R½?_x0002_cò_x0001_ÚÔ?_x0014_@®©nmÏ?|¦_x0011__x0005_	_x0013_Ôé?ú_x000F__x0003_yÜ&lt;Ù¿¨°|ôDÝ?ÜQ_x0007_cÐ?Ô_x0006__x0006_iâgØ?Î¤)]}_x0001_Ó?EÞÎí&gt;Ù¿4:¾'Ëä?$®&lt;é?³³¿ ¢4_x0008_ýÌ?RÉ_x001C_å?XØlP_x001A_uê?¬mâýÕ?|2XKù¨ß?_x0008_rÏÅ&gt;â?T6ì3äeÇ?&gt;ÂÓ½Pã?(c¨_x0002_sèÖ?&lt;aì3&amp;Ö¿à_x0007_Ã«&lt;x·? /Ù_x0006_I¿?HÍì«_x0004_yÖ?dyPæW÷Õ?öF¯G=_x0015_Ñ? èZÿ¥Y²¿úkÛa&amp;±Ó?(§¼¥¸â?¬áZ@å?Ì¦b¢¶à?`&gt;P×l¥?@t¶_x0019__x001D_©?ðA¼ðÄã?_x0005__x0006_ØzuÙÄ?~g9_x0010__x000B_¹Ü?à:öFÅ?ú	ÅÊìmÒ?ÇçïÆÉ¿X®pëJÞê?Ä}!_³Ã?ÝiEäÜ?D_x0004_^_x001B_çôØ?Þ_x0011__x0008_B¸êÊ¿0üÏÀ_x0003_S¿TbÔ½±¿è_x000D_±?TÓ?|½HÆN_x001B_æ?ìjì_x0018_À¿å ½éZÚ?ØÝ_x0014_à8]²¿_x0005__x0017_x!ä?ú8,çHÀ¿Ì%¦+ÊyÓ?|C	0Qã?@×ôËa¾?¸®_x000B_åOÉ?Pêé·à? íµ_x0016_âã?úö_x001F_¢ç?hRï_x0006__x001B_Ê?_x0006_Z¯[±æ?8ú³ýïiç?ÆEóü:ã?LA_x0002_á?´,_x0001_Ä_x0001__x0003_ÛÔ?àJsçÐ?_x000E_ái¼ø_x0012_À¿Ø¨(Oàè?ÀÞ&lt;_x0018__x0015_ûã?pXËÌ¶?D÷_x0002_±ÎGã?_x001A_úf] ´?ìoÇ_x0016_»AÐ?_x0010_¦Éð!¢?_x0001_ìZ$Õ?_x0001_T¬Ä¶_x0007_Ç?82ÇSÐ?à? _x001E_ÓZÜÙ?¼í²_x000C_¾·Ý?Î¨_x001B_fNí?b¾vÃ¿Pò_x001C__x0014_@&amp;Á?_x001F_|}ÄnÿÚ¿@æzm_x000F_¾?üfM÷£Þ?&amp;ì»¦ËBá?x_x000E_ã¤ßÇé?L_x0018_ráï»Ó?*¸ùWd;å??ú\_x0011_Õ?|_x001B_¥ßðÕ?*¦_x0010_Ù? _x0018_ëY^¬è?$Ï_x000D_W_x000F_jÒ?,¾9_x0019_«á?4	fO¨à?_x0001__x0002_´?u­Û§Ï? Ï¥Ý_x0001_æ¹?øÎ#Ââ?V2HOé?ïÓ&lt;ªrí?_x0008__x0003__x001F_ó~Ñ?fg6¯-ê?HP1ìÜÍã?"°Aµúâ?ì_x0002_ù_x0010__x000D_^å?zè"_x0011_ÛÑé?´ÊÌÑ_x0017_Ë¿ut ,'Ä?@5q÷_x001E_:?ä	jÀdËã?¨»_x0013_ìéUÑ?|×N$ÏðÖ?\VòÅè?W·ÆEâ?¸}nÚh­à?^Þ³|[ã?÷Ã_x0013_â?_x000D_Û´uÑÂ?¨ÎÙ£)°Õ¿Â_x000B_M´èPÖ?V7¥_x000E_;Â?:×»ýÇÓ¿_ø|Ûw¿2¢;Ç1Ä¿0_x0005__x0018_&amp;_x0012_Ü?Ðé_x000B__x001B_¶Ê?l¤ùú_x0002__x0003_F4Ú?ÌQ_x0007_?Ü?_x000C_%äÝ§Ö?è@®_x000B_:¶?6ñR_x0018_'Èã?HìÜ]«á?_x0014__x001C__x0005_ÛÐ?hû·_x0004__x0006_Ù?¸Ï_x0010_Î§kÞ?¯ÿÙé?$¶gV}ØÏ? d_x001A__x000D_9ðâ?`Ø_x0018__x0018_ß?Ã_x0018_âì_x0002_Ò¿¦C£ãMÕ?¨v_x0017_¶ß&gt;ç?_x0002_5V5h_?À6IÈÄ_x0017_¿h© _x0003_-Rá?4_x000E_3Ê_x000D_!¸¿0_x001A_AÈ²¿ÔÜqØ¸·é?_x0002_¤Ë_x000F_&lt;_x0014_S¿@ëÏ¿jü_x001A_·Î_x0016_à?P_x000B_B\ µâ?ô_x001F_îÆ¬_x0004_é? ¸ÐÍÙ?`&gt;_x000B_g,,È?äPÿr×?_x000C_ØBÔàæ?_x0008__x0001_Ï_x0004_â?_x0001__x0002_´Ø_x000C__x0001__x0008_ÀÜ?¸ùgpí%Õ?ðû´Y9ª¿Àó%¹E_x0015_Ã?8ÆgêÊ_x0002_Ø?6¶wÏÒÑ?Z$ªÈðòá?Ø¯¾¶¸ä?@_x001A_h9?¦-Né?ìId`à?_x0010_ëäI¡Ò¿5Ä_x0004_r_x000D_Ë¿_x0001_ÎúÎóÞ°?xã_x001E_Ð¬ÈÈ?d_x0006_&gt;!Ì«Ú?_x0010_ù«÷_x0007__x0002_ß¿_x001C_P&lt;X_x001F__Ô?n¬f[1mç?R¯fXU_x0006_Û?2hõÒ²_x000C_Þ?¸ÎØ×õæ?,ä&amp;ß?4åU_x001C_Ûå?IWÌ_x0018_Ù?°J_x0018__x0018_¸¤Ò? ÖÕu#ëÏ¿D)¿Ì_x0010_Õ¼¿¬úI_x0007_)Ó?¼fÕ`Ó?_x0010_ª¢#Ð?jÕ_x0005_]_x0002__x0003_	³Ô?_x0014_v_x000C_ç­ÀÏ?¼_x0018_è_x000E_UÂÏ?øÄõÀ¸¾?~&lt;!_x0013_MÐ?ð«_x0014_g_x0005__x001E_¿?¤ÿ_x0016__x0016_Jã?(åØÇÿ\Ù?_x001E__x0003__x0015__x001B_É	è?\PÃý"Vá?èIr_x001D_Ø_x0011_Â?l&amp;Ï_x000C_¦ã?î8j{5Ï¿ÀN_x0011_rTÊ?\"_x0015_T:"Ã¿¼ð"+ÃzÁ?XgA&lt;_x0006_Íä?_x0002_6®þß&gt;d¿"ù_x0005_Sê?Ðqt_x000F_¡×¢¿ÆÈ¯	¢Ð?_x0018_J:±ï_x0001_Ý?pZ`	X´?VWàhØÒ?@ÏàÂ"¯¹?¼ßzd:Æ?_x001A__x0006_ý·À?@¤_x001A_7x`Ç?xãuM©vÈ?¸e&lt;z$|ß?ØÝ&amp;êßÆ?tüëS}fç?_x0001__x0002_új_x001D_¡7ê?z¯0æ]Ñ?¸¹¨¬Ñ!È?´0B_x0005_§t±¿æÉ]wè7ë?ÜÐRÎ9mÇ?Ìäe_x001C_¶¿_x0004_8UÇ¶½¿Lÿ_x0013_éVÜ?@0¼ yÛ?_x0010_/ù)¢²?ð±0ÀPÛ¬?Þ(ôòRÄá?Ø³nJØ¦Ê?8Ò&amp;Ê_´¿_x001C_aÈ4_x001F_Ø?ìá2_x000E_ÔÙ? _x0014_Rbþ¸ ?P¾±ó¿¿°Ä6_x0015_&lt;L¿b_x0003_w_x0007_D_x0017_ä?0w¢ÖªÍÕ?H_x0017_þS_x0004_Ê¿æÌ4m/¬à?ô¸_x000B_%¶nÐ?xò_x0004_pOÃ?ð½5}Ö­?da¾Ã`já?4xß\ø@ç?Ð?Ô_x0005_ú´?Ðv°\{Ý? _x000F_tÕ_x0001__x0005_¸Ê×?8òkÆÞÅ?L;j_x0005_%ÿÊ?ùâÜDÉ?ìò@Ù*ä?ðÑnaß°Ï?à5ÇÆ@ÀÉ?TïuL_x0012_á?Äz*sÈÍ?CöÝ$×?äm÷¸ß	æ?ÐÞ¥_x001D__x0011_á?àÈxÈò«? _x001D_£ÉÅÈ?à½	_x0006_wÏ?ÀbIùÑ_x000F_ç?_x0004_²·0Ù_x0014_µ¿pö_x0015_züÒ±? ÑóúæWÕ?_x0001_h2\ÑÔ~?bÍ¯øã?Nfú_x0003_q_x000F_Ü?Î._x0019_8~Ô? PÏ_x0002__x000E_ã?¤Lä*³Ì¿R|sk_x000B_Tï?t9OÓbã?_x0001__x0017_^{_x0007_??Tõú¿#¾Ó?_x001E_|_x000E_¬_x0002_å?_x0014_ýÚ_x001B_1ä?Ü_x000E_'¥êè?_x0003__x0006__x0008_TG¤ _x0005_¾¿`ÛJ_x0007__x0003_¿¬¿_x0003_Ö*Í2_x0001_Æ?xqO(ø×?_x0003_½Xö©?ÄÿÉF"ûÖ?Àýª_x0007_ªÁ¿SD*ã«ûÙ¿èÂwpuà?_x0014_µU o_x000D_É?_x0008_è&gt;ã4¬¿Ø÷]ÖZp¸?Lr_x001A__x0004_Ì?_x0018_½¹î@Ñ©¿D¥ºb´Pà?Zx¤¦¥Õ?_x0003__x0005_ð&lt;F»?&lt;Eå_x000E_2Õ?æî6Ùä?_x0010_ìU_	Ý?éË5Ü-Ê?_x0010_Fó}´Æá?H¢äû4Á?©Ö+¯ìß?_x0002_«²Âwâ? ¸VÈ±Ç»? Ú!µûg ¿^~ì&lt;Çæ?ü_x0010__x0018_#"Û?øÑg_x000C_Ø]Ê?¼ÁÿÉ¹Tä?Øìá_x0004__x0005__x0004_?Ô?_x0002_¢¦ìE¸î?HRxæ?ÖäËæÁ¾¿LÜ_x000F_fA³ß?&gt;ËI_x0003_úß?´¦õ»ÕÜ¿3"-vÑ¿&lt;]ñûF_x0017_Ý? Ø	¹_Ë¶?ÈÑ&lt;¹ÜÝ?H¡¬fÃ¶¿_x001E_ìáBR×?xÍ?óÂÔ?T9Bp©Ö?ì_x0003_ÕÉÑ?¸Xæ=nÓ?üvj_x001B__x0002_Î?ðjú_x0003_Ù? ¶&lt;*_x0004_ÎË?ö±Ðå?4ôêþ_x000B_¥Ú?_x0011__x000E_í÷t¨?@WÀÏß?Ì;û÷Bà?(+_x0001_ô}àã?º©«&lt;N_x0004_Õ?(¦­ì?_x001C__x0012_æ;x_x0015_È?îdÚÝDã?&lt;4HSð¢á?p@`Z_x0008_±?_x0002__x0003_|wLËÌÞë?ØB3qðµÙ?äØÕaü_x0011_î?¨°Ê(_x0004_È?_x0004_pÍ_x0003_%_x0016_Í¿`%L,_x0002_5¯?ê]áÉçá?e£ÿ_x0010_´?J`&gt;­×Þ?Æ!Ð÷ZÖ?pð¹ü'J¦?¼ÅL)²á?À_x001E_hJ_©?wl¿4«Ý?xÁ²}Ê?Xÿ×ÃÛÄ?Î_óp¦Ê¿n8ÂÝ_x0001_á?Üð_·	á?_x0002_-öA3Ë¿_x0008_XìPÔß?èí·_x0010__x001A_Jç?PH÷ût´á?A_x0013_Ó6Äâ?¾%ÁP´²ä?¶¦	í&lt;âà?x-a5åJÝ?üÙ85¼À¿Èå}íî1Ü?Üw-»Ñ_x0011_ã?_x0002__x001D_Á_x0019__x000D_4±¿e¢_x0001__x0003_V¤Ü?èhû&gt;ª±?x"_x0001_J¦çí?Á_x000F_ìNóÏ¿ 7ï/&amp;uë?°_x0013_ü(óÙ? i­ÿý¸?PÉýLÜ?f¹|-á?,«_x000F_Ýuß?0ý¼-Yúâ?Âgòùâ?°&gt;ïØ³å?¤p_x000D_'jLâ?h÷?.:ìà?|_x001F_áÎ£ß?*&gt;C-BÕ?0_x000B_ÝåÙ5Õ?Üäz!-_x0002_Å?¤î~¾_x001C_Î?xÀHR|*Ñ?._Ô_x001C_áæ?_x0006_`dXÐå?([,ä©¿ð¤_x0003_&gt;ÍÉÖ?Ê_x001C_9â9ÏÖ?póñú(É?È«Juönã?(Ú|r2â?ÐEÊ_x001E_pÝæ?Ûb(ó¾?äâÈ;xUâ?_x0001__x0005_¨|zSµ?àv:nM¼?¼¤ìgáà?_x000C_0ú@®é?Uûò_x0003__x000F_Ú¿_x001C_ðlèaÓ?æuF_x000E_Ñ?èm_x0017_O­:Ó?¸_x000B_ìHkÜ? Û¼_x000B_}îÀ?Ö_x0008__x0011_¼BPÙ?®¾±¹á?_x0001_¢¡h_x0017_yp¿°_x001D_V7bã?p i«"  ¿ú¸è[-í? ½ÌõÔ?Í_x0013_þg$Ð?_x0002_èÙ_x0004_èå?_x0004_&amp;A/_x000B__x0003_Ç?l·WÇ·Û?ÐD_x001D_¢:iÇ?h_x001A_|¸_x0016_å?¼JF4EýÍ?B:Ø_x001C__x0008_é?Â|«_x0007_4ç?Ò°Wüåî?Æ_x000E_¬Ã´_x0007_Ò?`ù&amp;$ã_x001B_Ü?V_x0018_¼¶uÀå?._x0001_ÑW_x000F_ÃÖ?_x001A__x0001__x0005_|ÇÄ?_x0010_%þüø9À?hÊWH§ãá?T_x0004_rãmÊ?TmJêEeÝ?®êDÿ¬ã?_x0018_ÿ_)u·¿h_x000B_N_x000B_L_x001C_ã?³åúVyÎ?Ø ÐTz¨Â?YOäô Ö?ðÄ$c*ÎÕ¿¾Ð%_x001C_Ù?®«_x0003_,±æ?ld_x001D_2_x0001_é?ì`¤R¼«Ì?/Èr(N£Ô¿	(6¶¯»?ÊMYÊÿÈ¿Z	Â`èúÃ¿¿3]¿úÐ?0_x0017_ô¹d´?XêIutµÞ?0_x001B_ðÌY®¿¶ã_x001E_m¯ã?_x000C__x0012_êêèÒ?|dr_x0002__x0015_þ×¿tå»_x0008_çjå?@­0¼_x0011_Ï?È½Ö_x000E_yÓí?¤"ó -Ëâ?'_x0001__x0019_à?_x0002__x0003_ÜtÑä@¢Ù?_x0014_ðéÜ2¹´¿_x000E_q¾ä?H-s"ç?Rf;äAá?¼w^ñUÒ?È_x0011_zÉÀ?Ð1¦_x0014_ÒÕ? Er_x0019_·?.N²xïá?¦å¼h_x000C_æ?D._x0018_Kîá?Ðü1g;vÒ?b_x0019_QÎìÚâ?Vµ,_x000F_Ò?_x001C__x001C_¶°?$&lt;Ng_x0001_à?æ,S_x001C_¾à?ø_x001B_NbÝ?è_x000D_lØEïÉ?_x0002_tG_x000C_úLw?;Þ¢Ô?Àv³¹CRÙ?_x0003_õjÂCàä?X¥E¹}ÔÚ?p»ôõ_x0001_ÕÞ?_x000C_GTÕË?©0[ýÛÃ?8¡_x001A_ÀÅ¿?@´ü%¬ÕÊ?þÎ*}ê?Ô_x001D_ø_x0002__x0005__x0008_åä?_x0018_±õI°6»?_x0004_²_x0010_ÛRaÊ¿Ø_x0014_'2eÚä?Â¸{¾¼^à?äqBªX×?_x000C_ñ´J°¿¡íPî³Ñ¿lã&lt;ÙF/å?²_x0008_%_x001A_a?`T}RÓC ?@üÒÝå¿4_x0004_ÓÀß?_x0002_'Ì_x0015_-³?4_x0010__x0014_ÐÑâ?X»_x0003__x001F__x0006_Ãæ? G±k¾á?~ãÑa_x0001__x0001_Þ?_x0002_}'Ó_x0019_?pj÷ÁX¡Í?¼¤üËý­æ?HÓË4Lá?aZ_twî?`~³_x001E_¬±?4Y¯JÀ.Õ?üW¡À¡Ê?T,±± ·¿^6úÌYê?|u3I_x001C_ÄÙ?hµòß£á?ð¼Û2Ï¿àÜVz2è¿_x0002__x0005_nm`j1þÛ?.¿45Ñoà?VrK?âÂç?ðu'*öPÆ?à´3_x000D_à?J_x0012_, æÅ¿Rd_x001F__x000E__x000F_ä?¨V/ß½¿ò"¤_x000F_&amp;}À¿t¹WæÁÑ? îk' ¼é?ùct°ÈÒ¿0$áL_x0002_PÓ?_x0002_K'®_x0003_op?_x0002_§|_x0010_7é? ºU_x000B_¢¸?Ü&amp;.E³&lt;å?H|áë_x0016_'â?l_x0002_,¦÷Ð?ÂÞì!ß?5_x000F_2Cßä?_x001A_Hç_x0016_å?_x0012_¯_x001A_ßPÐ¿xÚÍ_x000E_?Ø¿X_x0016_Ôß½?@ ` _x0014_ë?`ÓO¶ÂË?ò&amp;(ò_x0001__x0004_ä?Ü±²£éµÑ?_x0010_ë_x0001_²%ýÖ?è_x0010_'¡ÞÝ?`±PP_x0001__x0003__x001F_?Ö?¶byÊ_x0004_oÂ¿¸ú0_x001D_óÄ¿ZJ£îóÇ?ðË#°÷êë?&lt;_x0001_Fý&amp;|Ò?¸ÉXZÒÁ?_x0006_µY1­ß?_x0013_Îö_x0016_²?_x0015_¸ÇÃiä?P¤_x001E_´,ª¿4Çcïé¿às/ÿ_x0008_å?48IoêÍ?ÐÛJé?_x0010_ô×5ø¤¿i_x0014_A_x0015_Ç¿ ïæ]¡×¿@{_x0004_¬?æ?@ÝÈ _x0012__x0016_?Ô¾Ö jË¿¼ºÞï°ã?_x000F_Dv³ùÆ¿Þ¶èçvå?LÛ_x0017__x001C__x0014_Þ?dÚ*9!ºå?p52úå½?_x001C_,¶øgÝ?xxMp_x0013_¹?&gt;_x000F_}BH_x0011_Ó?_x0002_ðMÂµñá?´_x000B_kâà_x001C_×?_x0002__x0003_OLCW_x0015_ë?xåûñkê?ø¦(GîÑ?P_x000B_û_x000F_!nã? ´°¾?_x0002_L·Ò´Çs?Ú_x001D_EÓÂÞ?Ð:øoÀ_x0004_Ë¿ÔÅµì¼Ïå?,½^,õÈ¿ °¬ÓÔÐ?°ß«ë=5¿_x0003_TÓD_x0014_}Â¿8O`Þ_x0001_ÅÒ?èD[eÖ?à¿lWÐwÒ?ÜÕä­hâ?tå_x000F_ü¤aÖ?~ÑfNqà?4}ü ÎÏÜ?_x0002_: ÏËNÚ?ðÂUà?ÖÓqf´ä?Ð§Æ_x001A_Ñ?Ê_x000C_YéÇ·Î¿¸¦°Â»_x0011_Ð?ð:j_x001F__x0010_ä?xÞ`2åÿÚ?¾_JÔÇê?äéx?Û"Ã?`}ÜÎ_x0010_à?à­ÇÃ_x0005__x0006_GÏ¸?â!_x000D__x0006_öÙ?_x0014_ãÉõþé?0_x0015_l_x000C__x0004_à? NBézËÕ?(ø¼÷]É?À¾ÅG_x0011__x001D_¾?øØ)áø_x001D_Ù¿¸_x000E_G³¸?¡P¾;ìã?È_x0007_;{¢©Ü?K_x000B_ã|±ì?_x0004__x0004_õõÜÌÚ?æ÷¥_x001F_9ÀÕ?8­_x0014_¶)½?¨_x000C_D	í×?DÃIñ¿Ä¿ÀÃË¹_x0012_í?¤0®,ë?4¤"_x0003_\0å?ÜB_x0002_}¸¼Õ?Vµ¿3)¾?_x0010_á£UY×?0¿ãHÇ?h7&gt;ã_x0018__x0003_Õ¿_x0010_f%;½Ù?_x0016_AwôMØ×?Æ%L]êÕ?À_x000B_Sg³_x0001_Ö?4¦%øÀ¨à?D_x001C_É¶%à?úæTúnå?_x0001__x0006__x001C_oM_x000F_Kyå?^FûY}Ù?_x0001_~®JtÃÄ¿hÌ7M±½?6ðô_x0013_c_x0018_Ô¿*vt,Ñ,ß?,vµ?¯Ù?_x001C_Ì_x0007_¼+ç?´Ëj&amp;ºÌ?ÚÐÊ¥IÁ¿Xúd6ª¿¿_x000B__x0014_]ÂÕ?Ö*_x0002_æM.â?ªyð_x000E_Ü¼ë?PZäsÐ?Ì&gt;.ùeÝ¿_x000C__\ß§Í?ÄóRÉ_x001D_Ê?ôú¡7puÔ? Þ²Ã¾Q?fMïñ,_x0003_à?_x0004_ Zs _x001F_î?H!NDvß?°'PñDX­¿Àlx._x0005_0¿4|0_x000E_7ì?_x0010_èª_x000B_¸¿äß_x001A_C_x0015_Tà?þèNð)³Õ?vk_x0001_çgrÅ¿_x0019_é³Ò¤¿dÿæ_x0012__x0003__x0004_h[Ù?ÊHØ~cõÖ?_x000C_O^_x0014_ãAà?Êi²27Ê?Öþ_x0010_a2 å?¨&gt;ì+Ð?~4ü:É?r [_x0007_'Nè?À·_x001D_ßõ¦á?B¥_x0008__x0019_/ã?_x0014_V_x0012_¤8ïâ?F_x001E_ðÁ$¤ã?þÌ_x0001_Ô¿DÉõ&lt;Aâ?¨H¼Ñnýº¿ðÙ_x0002_Ò²à?ÂÞ?­Ùê?R¯½=_âã?4_x0013_-÷üQç?_x0006_´´^_x0003_Aá?ÀÝ_x001A_{P_x000C_?$À¡3ØÚ?_x0018_ÆÂl_x000D_·?Ü?N©¤_x000C_í?ú_x0005_¦B¶í?lÅÙ,éÂ?¨¸_x0019__x001E_×;Å?@¤¡mïæÝ?0_x0010_³/6è?P.Wþ­pº¿^7È¬ßËâ?_x0010_ä_x0015_Ò¿Iì?_x0002__x0003_0¤ß°ÑÂ¿,Ø_x0008__x0002_Òå?àÙ_x000C_(£ä?ZÏc_x0015_Ø¿¤zÏzpSÒ?nÞF&amp;_x0016_Àê?Àß&amp;¼­? Ðð_x001C_¼F?B_x001A_ì?IÑ¿htP_x0001_w»?(ïw_x0006_6Æ?hw ÂÒÐ?w+oçÛ?_x0004_|ç2NÞ?_x001E_û¶¬P×?&lt;Ó]vé?Ú§# =Þ?²±`pÓ¦Ä¿`ÖÙ_x001D_ØVÍ¿èe`Òa¨ë?ì¢4usÖ?_x0014_ÎñkëË?P_zLº'å?L_x000D_oS_x0003_Ù?ÆÒÆ[Úì?\Üê¡_x0016_Ð¿0%{3?_x0010_£?^pÊÈFæ?_x001E_²¬ö_x0012_Ý?öÅ®_x0005_.PÞ?_x000C_±î Ö?Nû_x0001_k_x0001__x0002__x0001_ÚË¿¤a@¡íÙ?¼©_x0008_¬t[ê?_x001E_^tÛ?Hm	1è?P_)ëGHÚ¿_x0016_¹Å&gt;½Ø?_x0008_¼C+pÂ?Ü#_ÅËÛ?p]â§zÈ¶?Â&lt;ÜdR_x001B_×¿_x0014_ÙJNp_x0001_æ?Ä¼C_x0015__x001F_úÏ?~æÐOúùá?x~£_x0016_£é?ÀÝtMvÊ?ÌÅ_x0019_ì¶Þ?¸Í´	á?lÏ¦ÐÔ?pÊL¯÷º?»·ÒÁ]Þ?LDq/â?ÝÉ ñ/{?_x0018_}ëG_x0010_¦¿oQJÀà?tË_x0004_O3Wà?ÜèÇªØq°¿È _x000B_½íÄ?Hp6Ï¿üÎXf_x001A_¹ß?nÜÛ_x000C__x001C_à?ì7_x001E__x000F_É?_x0005__x0006_@aXpþ_x000B_à?`{/!]¢?Äx¨´âúÜ?L_x0007_Ú8_x0016_è?_x0005_%s&gt;Yôè?8_x000B__x001C__x000E_IuÙ?FÕ¬ë_x000E_pÇ¿ôr	ÎÌÏ?P¤Â°_x0016_ÜÇ?&lt;:Ú¯þnà? à_x0002__x0019_ó$Ù?Fð{_x001B_@]â?ò7ÌG¸_x0002_Ô?ÈÔ~Ñ²â?|ôH%á?n_x0003_iðeïÐ?¬_x000D_6ÕgÑÌ?$\»gÓ?`ÿ_x0018_cÈÙ?z§_x0002_)oÃÝ?`4hØ'J¼?è_x001D_'µ4ä?À#ðâ?¡£tmªÒ¿`Î_x001C__x0001_³?ÌÈ@ûÉ?Ã.è_x001E_pÒ¿Àè/_x0008_ÞþÜ?9®FWÌ?P5Ë_x0002_Å¿4!_x0004__x0012_H±Ü?L-)]_x0002__x0004_ÍïÐ¿4Â;_x0015_úÊ¹¿d°7ixà? ô-_x000E_â?p'è*À?à*°|"Å?2I*VlSë?üÝQÇfÁ¿@!þr /©?_x0002_ëR_x0001_¹?Ì¯_x001D_õ*â?¨±_x0014_îCNÜ?_x0012_?vøÅ?._x000B__x0013_¸²à?h-úC²¦Ï?ÀéuW_x001C_.¿*á%ÐÜ?DWWCÑJÃ?¨_x0010__x0018_´CÆ?_x0002__x0001_°á_x001A_Ð¿ì_e_x0003_üã?P1_x0004_¢ð¨á?ðûÚcÞ?ä¿n_x0006__x0001__x000D_Õ?*V_x001B_ÝÐâá?_x000E_wË.ØÝß?@å_x0007_7&lt;?_x0014_rQþ½Ðé?PnNå&amp;_Ð?¾Ä~Iþ²Ý¿VëÌ_x001F_±ê?¦_x000E_cJæ]Û¿_x0002__x0003_`&lt;K*ï¬?¸_x0012_\_x0001__x0003_Ö?üVÑnMØ?4d{_Ý?x_x000C_Y_x0019_/_x001C_±?@ÚÂØÿ%¿@µ£Käà¿_x001C__x001B_Sp»á?P_x000D_fûÊÊ?$j^¥XÓ¿¶¹y°PØ¿bÆ­Ñ_x0017_Ò?_x0010_.û:ùÝ?@z_x0018_0*BÑ?_x0014_òëhÄß?_x001A_åÞý_x000E_Å¿ x|g_x001C_Û?(_x001A__x0008_Põ?×?N_x0002_áx!Õ¿tùüÛEØ?è®Ü®éÝ?&amp;]/¿BP×?_x0008_þ³ï&gt;_x0011_µ?èë_x0003_àí+è?NµlÐìËà?è/¿'ç?ÊAvo»´×?\±_x000D_DÔÒ?_x001C_&gt;¶DÛ5â?hc¦_x0001_Ê_x000D_ß?ð_x000B_-]Ý?í_x0001__x0004__x0018_øÑ?þ_x0001_ÅHÑ÷ã?_x0007_@Á.Õ¿4~õ7íÃ?@]=çÈµ?8ß¥q¶|ç?rt³"}AÜ?_x0014_ªè÷Î?_x0008_`øçØã?Î·í7_x0016_Ð¿$»Rå$È¿xËäãÜ_x0012_ã?ô_x001D_²9;à?H9ßö_x0006_É¿?á_x0003_l_x0002_CÕ?ZçÁô&amp;îã?` _x0003_Màa¯?l%_ØGÙë?ð_x001D_ã_x0007_`Ö?Ð¾þBm¤è?Ø:û¼yÈ?º@îdó(Þ?HKè_x0002_9.å?&amp;4h/%6ë?ð÷,w`½? ñ]»:?ä?GÎGÌç?à_x001C_¡íØ_©¿6_x0001_1a:BÖ?_x0014_UÌiÕ¿|ñkQ×È?p9¦°ÓJÌ¿_x0001__x0002_ö(_x0011_&gt;hßÎ¿tcí§Mâ?ì1Ï[×?à`*%ð¥¿ ÎÄ¹Å´?ø-ÙÚz×?¦K/þÖ?_x0018__x0011_ò8L¿¿"_x0016_Ñ&amp;Â¿,#ò_x001C__x000B_\Ô¿øH¸Ìaã?_x0010_§_x0017_6e¯Ê¿_x0008_÷Ãl_x000C_ðØ¿¦Òì,nèè?¨wÜés_x000F_ã?_x0002__x0008_+2dIé?p¼Ò¿_x001E_¹?Ð'"^X]¿?ø]XL·?`XÙ_x0001_i®?LD[_x0004_Å?ðñÐ&amp;µä?À:&amp;ÇÖ?|p¶só×Ä¿`! O_x0015_Ì?VpWÀäØ?²íaE_x001C_å?_x0001_ÛÙµ¨Ú?ÐÏÝ&gt;yÒÉ¿Äª÷×¾ã?`_x0015_0±_x0007_ß?_x0008_À_x0003__x0003__x0007_IÇ¿à_x000F__x0002_Y¯¿:_x000C_«Åa@×¿¨³%ÑÅmÀ?rå%À|_x0002_â?8ö÷_x0016_+;²?d¥'$_x0012_Ê?Ð_x0018_ódb_x001F_¤?N_x0002_Ìý%Iæ?R	Ñþæ?GÉÓ_x0007_"_x0012_Û¿xÛ_x0008_lë?_x0010_Ôî&lt;þ×?ô	¥ý´_x0005_â?X#ãØ¨ã?.ýSà?Û?_x0003__x000E_¤ã?_x0014_TX ×Ñ?ªb®_x000D_®×?Lãî_x0004_¤bØ?¾£}a¶é?äèùt½¿ÍZ_x0014_ÖöÇ?|_x0011_4E,&lt;Ù?_x0018_LÜåÆ²?Ø_x0001_Ë:2¶¿À6¾0JÝ?KB®_x0006_È?e~Ê«Ò?d$æÂ©_x000C_á?Þ;`}Dì?ª_x0004_}_x0019_ ã?_x0001__x0002__x000C_P_x001D_½Ü?ÃãC¡?_x0001_ãqQ9N¿_x0010__x000B_0Uøºâ?Ø|hÞïÝÞ?@ê_x0005__x0016_í?ÄÆ	_x000C_sä?ò_x001E_¢j;_x0016_Â¿_x0001_þ_x0006_[¿Òà0îÞíå?Ø_x0002_+_x0005_´Ú?¦:Þ6mæ?Ì7»Ç_x001E_´Ì¿ºã_x0004_°yÜ?Øn'±.Vå?Ô_x001A_Ó_x001E_E×?Ñ_x0012__x0014_1;Ó¿¶ê]dVÔ¿psº.¥_x000B_ã?B+t8SÜÇ¿ø8R&lt;èG³¿ÂVµ´02Õ? ioÉã/µ¿_x001C_'ØÖ?_x0001_¸­`dsb?t_x0014__x000E__x001C_;ß?ê_x0014_*&lt;§æá?«Öbóé_x000B_×¿Ìx_x001E_9_x001D_Ä¿x_x001E_p!¨É?ªû0¹nÞ?("É¨_x0002__x0003_#ÇÆ?Z_x0016_«®E5ã?0S²FÔ?°_x0008_pÂ_x000C_Ö?È{&gt;j%«¾¿ _x0012__x0018_°Ò?Êu_x0019_yÔì?=K¬Rx¥Ó¿Ì®¾_x000D_×?'nåê?ÈøR_x000B_2Ì?Öú¿8¶_x000D_ì?_x000C_ð:7JRË?¼S"M0_x001C_Ú?~8$I_x0001_ë?HhLðÝ?d«_x001D__x0008__x001E_Û?·	GÕ?_x0008_Qú'ZÇÓ?4_x0018_{}.«Ö?¤öc^_x0005_K×?|I_x0010_ç? Ö_x0004_iÏ?Dwe67&gt;Ç¿ôÔ_x001E_^;µã?_x0010_ªkrJÐ®¿°b _x0006_`ã?\W*nu×Ö¿\]_x0013_Ðíé?Ü_x0003_E®Øß?ÀìÌ6î@Ï?ÀdU_x001C_íå?_x0002__x0003_æV&amp;ÿTzÝ? IªòàÂ?ð¸_x001B__x0017_'®?È&amp;øÚz_x0003_ê?4mü @dë?ätÓ;ÙÁà?\_x000E_c8_x0002_ã?LÍr&amp;RÛÚ?ãG_x0015__x001B_Ã?°¾æK}ÛÑ?¢aûë_x0014_à?¸_x001B_äu_x0019_¿¿ðí¿_x000F_Q«?ÜÚ§_x0003__x001C_Ø?@J_x0014_¸Rí?ü\_x001C_¤d×?î__x0005_&amp;_x0014_ç?d_x000E__x0002__x0017_=ß?d_x0016_tåQä?@kØbiçÌ?_x0008_ÁÖ0Åå?0owe1¡¿&lt;_x0016_¸Fè?$,,q@í?¨KQ|ïv¿ÄQam·_x0004_Ù?~6`±_x0008_Ñ¿ôH_x0001_Î¼&amp;ä?d¥.nlÝ?hÛm_x0001_Q2å?¨;¢²»ó¹?H!_x001E_¸_x0001__x0002_qvÝ?Ô:.U_x0018_TÐ?+³úÂ¿_x0010__x0007_§ØÏ?`8y«ÿ¬?lïIòÜ?tx8ÝøK¾¿_x0001_à8ø?î?ô© ²p4Û?6ÜÐÀz_x000B_Ó? Ça_x0015_1ä?_x0001__x0016_| $w¿\4_x0008_k|Õã?@Ï~ÍÉ_x0015_?°É]8ªÖê?æo_x0002__x0019_Ðà?_x0008_G¤;½¹?¨ÜG°DÎÄ¿À_x001F_öæiÈ¿_x0019_Yè²¿_l_x0011_5±Ì?æÙ&lt;_x0001_ÒÔ¿^oÅ_x0002_ÛÀ¿Tå3#6ã?L%V­ø¾¿_x0001_eÚ!º?¼_x0004_ª^æmÛ?@¯ÍÔ¿¤?´l×´á?_x0008__x000C_«!&gt;_x0013_Ë?&gt;~¡	Ç¿{yèVwèÜ¿_x0001__x0002_¸È_x0013_Ìå?Àç\é§Ý?t¤vJÓ?&lt;ºwp&lt;Û?Ð_x000D_\_x0012_v°?H®­K_x0001_iì?R24öúÚ?_x0016_í?_¬ÂÙ¿0?~¤³¹¿|Âÿ0_x0014__x0011_è?^gÎ_x0015_xéâ?_x0018_N@zÝÀ?_x0006_*q`JÖ?_x0010_a³®geÌ¿ò×`Uí?Xäì?P¼®Ê§fª?@Ô5i_x0003_z?ÌÄT«¿Gç?2ÏÂ.bBÛ?@_x0001__x0007_Øúâ?ók:0Ç?þ¹Íx6Ö¿À}X_x000C_&amp;Ò?Ú_x0013_¡X¾ç?ä°_x0016_½Æ?ÀVÜ(´?èÌáT_x001F_õÄ¿_x0018_Ô.Á{BÍ¿_x000C_ªÊÛè?æ_x001B_¬Ò¿_x0007_Io_x0005__x0006_?rá?ôÝ) _x0016_PÛ?,I¿_x0011_6ç?ÌÆ_x0019_aç?@ôã Þ?önH.ßÐ?_x001C_x;ÌôÖ?ÆÞiñ -é?4C_x000C_éEþ×?Ð_x0013_wÎ#Ë?Î_x0011_³ÛñÞ?JÁÿ&amp;:qä?ÊÔ5Ô¿ð~_x0014_\Õ?"_x0004__x0003_´BÝ?01Í_x0013_Ä?0&lt;^Ô?¤¢_x0002_±Ä¶Å?WµÓ?8ñÕ+"iÛ?&gt;!e_x0001__x0010_KÐ?ôîýÅÝ_x0004_ç?_x0008_wñÐ/Ð?_x0018_EoÊ¤Ú¸¿ÈOnP}Û?(o`]QÕ¿ÚÓÏT¡B×?ò_x0008_6þáÚ?Â_x001E_ÍM¤ë? ÷ý´_x001F_ê?ìB[AÅÁ?Ä6µ4ûÛç?_x0001__x0002_NZz_x0019_Ò?&gt;¾Cë_x0012_Ú?¨Â¯§­é?_x0004_Ý¤l'1Ð?ÀÎQYÕ'×?®»Ú8ÚIÑ?æ_x0007_sÿÔ=Ý¿°Ý+ðíÔ?_x001C__x001B_n|_x0005_(ã?|z8£&gt;¶¿h'_x0007_¥X|ë?_x0001_È}Ù_x0003_z¿äzÌH+Àæ?|_x000F_¥_x0007__x000F_Òê?_x0001_1-uP¯?`«!¶ß?fá5Ybqâ?h_x0007_5¯®Ùè?X_x001C_t_x001E_À?_x0001__x000F_wÐ(_x0019_¯?_x000B_ÐÕ\­Õ?Äù_x0016_vrà?_x000E_Ìgeùæ?_x0001_±-í_x0018_g²¿*L¨Hç?ÈÌèzì®Ö?à|¿dÿÛ?°SÌ`=_x0004_Ã?(¾=XV¿çÝej&gt;+Ñ¿ª&amp;c&amp;2Eæ?ì_x001E_Â_x0001__x0002_:tà?I¬¼±Ù?_x0004__x0006__x0013_KSÖ?àW³»½âç?è$´,_x0004_Ø?bf*Ò?ØVS¥_x001C_Â®¿_x0001_­0¸àg?Üg¿B5?Ù?p+]CÕæ?Ðï¢:Þmá?ö_x0012_qÙñê?8lV×?°Bí±_Ã?îWò¼ü´Ô?HZQ_x000D_Ø?Ú4Ó0­Â?(%]_x0010__x001C_Ì?I_x0017_ü1«Ò¿¢6} #óà?tXàÏÊõå?ÌJõ3Ô?0þÓ_x001A_¬áâ?ä±Ù g_x0013_à?jBAÎ_x0004_íß?úS¶¹cÔ?ÖeÛ!3Äë?X_x0007_M_x000D_¯½¯¿HMÖ_x0011_ZùË?¸¤"ë±Aâ?¦£ÿ_x001D_}óÖ?î_x0007_ú_x001B_á?_x0001__x0003_\Ý°ª^Rä?ò¿çÂ·Þ?üFaªÓÓ?ðw×_x0016_§à?_x000C_ÊØ)O?ÜBÞa-¯æ?Ìm©Ñâé?ß¨réÓÈ?è*«¤åræ?¨«/éÛÐÀ?0ñ¸_&amp;Hß?,ÖÏôtè?ÖV'ÿ÷¨à?,è»_x0001_c8æ?KMwCé#Ð¿Eµ8_x000F_ê?üìC+_x000F_â?+«TGë?8&gt;]_x0012_ýºÙ?ø£_x0015_³.Û?òX]_x0004_°ÌÜ?ds2ä^¸¿ò{Zî_x0017_Cí?&gt;_x001A_úòÕá?jKrvB/â? 9LOÓ_x0016_¬?ê+=2pâ?pþ×Ä"ÑÈ? ù¹ôî¹¿_x0002_})0æ_x0013_Ü?è_x0001_sÖAÐÚ?_x0001_@Ö_x0006__x0003__x0004_q)?H.\÷M)×?Øj*^_x000E_uÖ?ôk_x0002_h_x0018_Tå?@z&gt;ð®?X´Äì¸ÈÒ?°4Qñ·?h_x0007_ÕãfÍÇ?x$H¦JiÑ?|Í=¶ô_x0008_í?pú_x0011_õxX§?g_x0013__x001D_Ð?X_x0017_§yOyà?ø_x000E_ÄÃµÐ?HcÊä_x001B_Ú?ÐM_x0011_kSâ?4s®Ìã?_x0003_Õ_x000F_p[¿Æw®Y_x0019_æ?ú_x0011_l_x001D_ÌhÕ?eçHÛÖ? GÕà%!Ù?@MsáØ@?ºµÜìOå?ôW¹_ý^è?ä;/¡TÚÚ?·ì·¼¶Ý?_x001C_÷_x0014_I%øå?8Çà`svá?|[±±ä?ÚË\\oä?_x0010_*9Ì_x0001_ïª¿</t>
  </si>
  <si>
    <t>1d18f9c3fc3b89684296cf0dd09f5244_x0001__x0004_@6³Õ_x000E_Ä?Lª_x0008_Ý?_x0014__x001B_ë_x001B_§_x0013_ß?°l²_x000C_¬ß?_x001C__x000C_è?&amp; »_x0015_ä?dl«&lt;È?_x0002_Dé?Tþâ²µØ?¨k³³Ø?$_x0018__x0017__x0016_Ô?tN&gt;÷SÂ?_x0008__x000E_S±-ì?ÒØXj|Ù?xï:,É?ÐäSVáã?ä6W6sÖ?¾F¶ëkÐ?_x001C_nH¨ÆÀ¿P&lt;_x000F_ôÆ$à?ÌL_x0019_ª©rß?_x001E_¤ú'_x0015_;Ý?Mærn¸Á?|¿n£_x0010_Ú?ÈÕöÞº?_x0010__x0001_}Ýçe¼?_x0016__qù²²Å¿_x0010_Á_x0018_"_x0003__x001F_ç?ÐWÀ.·?`éâ)ÄyÕ?Ì_x001D_ÂÈxqË¿`µJX_x0003_	&gt;ú¶?À_x0016_£qü¿°ñäÎ\Ë?8ÉZÃUä?_x0003_^_x0019_:ÿ	Ô?ÖØðanbá?Ê¡}öó_x0003_â?_x0003_¥_x0002__x0002_x¿¨«_x0005_ÄÂá?_x0003_m_x0001_úüÝ?rËOÚÚ?jïî¡E×¿¸êñ_x0012_ªÑ¿Òß·,çØ?,5È¨øEâ?à}/à?:_x0006_ù_x0001__x001B_bÎ¿_x0016_7£ÄCØ?®_x0016_&gt;!Ò?¢_x001F_ôÚ?È^Ìó¡Â?(p¹ÜIÔ¿	©¡	tá?,¸§:íà?¸Ó"_x0010_¢á?¨æÐ!vÿç?8)êôôâ?´_x0004_+_x0005_Ñ?´lÁñÞ_x001C_Õ?Pù}öÂÀ?bA_x0007__x0008_Î_x0007_Ø?4-CO	ÂÉ?_x0005_	¨ü¼,ÄÝ?YÐÐlûr¿°«4_x0012_ÿ_x0018_¿?p&gt;ù_x0011_ðÝ?äÎþÆrÙ?,-¨%Õâ?_x0014__x0003_`Q¿?4ðecYß?G_xöÉÙ?ªfèõeâ?Öë7¢ _x0014_é?l©{±¿èÍM_ÊØ?_x0004_®M¹Rà?_x0008__x000B_x¶mTÑ?Tq|³HùÔ?È_x0008_&amp;AÙ5Æ?ØN_x0001_TY°Å?àèó"÷&lt;ì?M_x0016__x001F_ò\Æ¿_x000C__x0017_§%_x0002_÷Ü?&lt;wÂs)ÔÄ¿_x0006_ÅåÕÿ_x0006_Ó?Ð¡ãÄ«º?TðY_x001D_§É?_x000C_#Ñ_x0014_9;á?`ã/òû¯Ø?8_x0002_(`êË¿d+ÔÖ?_x0008__x0007_@ÂsrÌ?HNÃoAì?äØô_x0002__x0003_röè?ðvd%Íh£?Ä'ZK_x0014_7Þ?´\2!¼Í?.A(¿á?W£¦ÞÕÚ?èÛ_x0007_+¼Öã?ð ¸.ÏÛß?À¾aÆ¯Gà?ì«Ï_x0011_X`æ?`¯..Læ?¸mÒqâ?(_x001D_q&gt;_x0012_Ñ?&amp;_x0013_|_x0001_æ?@§Ø3_x0008_³?_x000E_¡$"ÍÎ¿DR¾¿gâ?X¤Ý_x000C_ÈÂÍ?&gt;.¬ÀDÄ?_x0008_#_x0005_[Ô?"_x0015_yiP9Þ?_x0002_¾/øYà?¸Nf­_x0011_Ü?Ú_x0013_xÒÕÀ?0_x001D_4Cô¤á?_x000E__x0011_Mî%&lt;Ú?0)çXS½¿Ð¬±kåúÔ?_x0004_ÚV²î?ÈzÂ§×2ê?ê¥B¢ïá×¿_x0018_ù-_x001B_Ú_x0001_Í?_x0003__x0004_ _x001B_zµz©¿d.BûÈ?&gt;ÇÍW»OÃ¿@dh_x0013_½_x001B_Ï?L¡óEÕ? ÞÏýúØ?N_x001A_»ßä-Þ?¨Y3ØÕ?Àrï_x0005__x000D_Á¿Ü_x0011_&amp;ùJÒÎ?D.ê_x0006__x0008_Ê?`úÙÏYÐ¿?vwv¶¦àÐ?Ø~÷ËÑ?îê¹@çjã?ú_x0013_&gt;Ìéá?p_x000C_ékFÍ¿´S¦Àè?F|Zäèuå?Æ÷Ú_x001F_ú_x0013_È¿ø:êâÝ_x001B_Ø?@dïÉgJ¶?¬p_x0002_F²ÃÀ?P¦ð6Å?ø DKð3ä?èl_x0008_ùãº¿_x0012__ÂvÙ?ÈÄ³ _x0010_Ä?|_x0005_Ù0fîè?ÎGª_x0001_ìÐà?\eQgpÈ?Pôl_x0001__x0005_â×?0Ð¹_x0017_5µá?j®_x001A_céã?ècNÖ_x0016_\à?Èt¦%4é?_x0014_³Á¬-Nç?4Á5Æ6î?X¯EÎ·_x001E_Â?_x0015_u¬G_x0016_Ó¿ü×ÙUäÚÜ?$úÄ´%ºë?ª_x0015_Hz%}Û?Ì0¤°º¿0d_x001C__x0003_Öë?zR_x000D_+°â?_x0010_JÛ&amp;|§?0ÒPzkÃ?_x0001_°¶ÔÓ?¨Î"O£hâ?Ô_x0005_Ú_x0001_¾ïæ?8ØíÉ5_x0001_ß?nº_x0011__x0004_ì_x000C_ï?_x0014_&amp;ù÷U_x0019_á?H#Ö'MÆ?_x0001__x0005_CO3D?rzéÙ±ã? ¬~Q _x001D_º?|aøføÏ?È_x000E_´?Oé¹¿¾ÇQÞÏ_x0007_á??½JnÿÝ?¨åã)_x0002_cà?_x0005__x0007_æ¥êã_x0002_$Ë¿|"_x0005_£4ræ?d?×Eßã?0Qî+'¥é?´Pú¬Ønë?H¨ßCÓã?Þ_x0019_ÑMDÒç?_x0008_à¨Æxã?ÐE_x001A_å?è_x0007__x000D_ÇÅ?(²"bÄ`â?_x0002_¤=iØâ?Ø_©°9_x001E_·?,â_x0008__x0012_3Ø¿XùDO_x0018_³¿Zº)Õ?¬ö_x000B_;¥_x001D_Ù?_x001B_P5ýw¼?à	éNo2Ú?_x001C_Ã_x0006_jÐ?8zØÃÕÈ¿8@¦J4¶½?~oè_x0001_­_x000D_â?_x0005__x0018_.¸_x0013__x0005_b¿°Õÿ×ÕË?æ_x0003_D_x0008_A_x000B_é?HMU]_x0004_Î¿ZSÏÔ_x0012_ÖÔ?xüê¸Â¹à?X_x000F_Sp_å?Ô%E\»Qà?¼_x0019_;_x0001__x0002_õ_x0014_Ý?HíÇPÓ?þÝq_ìo¿{sò=áí?4ÀË Eë?ô$WÇ¥³ä?BõÂ|=íä?_x0003_Ïô_x0004_Ó?pvk&lt;&gt;¾?_x0016_Ä7Ô_x001B_Ò¿~_ç?º3Taê×?&lt;ôyaÏ_x0010_Â¿ì±îÒ*ß?Ëb)ó&gt;Ò¿P_x001C_#_x0011_^§Ç?`£K'µ¿¸äØ¬ÛÝ? ~%¸þÐ? ©G_x0017_·Ø?úª_x0015_»Ýã?r&gt;ÓdRÎ¿|ïõo²Hê?xüQ_x000F_DÍ?^'ÏäÕêä?ð_x0016__x0002_8zª?Ðê¹"o_x001F_Î¿òûÀê»DÅ¿ _x0014_õTÒjÙ?È¸EN_x0011_Ô?èWñ_x0015_l»?äs´_x001F_+ÛÊ?_x0001__x0002_\¿rMAÔ?¤í¹Í©Õ?~_x000F_NFþ$Ç¿ÈÿJíg_æ?`Þt_x0016_z/ç?²_x0013_Èôù_x0014_å?_x0001_Îì³à?fvÐ×c~Õ?\ä:_x0005_êÑ?Àc £º¦?°Ü_x001F_èøg»?.aS\ì_x0001_×?_x0018_æ~&lt;¡Ó?·\®¬,÷×¿ j)'u°Ü?z_x000C_ÊÁ_x001E_Jã?b12_x0003_ã?´òdë§Ì? ò?rv¶?l_x0008_:ïg ç?_x0008_Ï%X_x0001_Á¿¬±¸Ig_x001C_à?¬ZªmÄÓ?äPD_x0017__x0010_á?MÓJË¿ä jN_x0003_ðå?_x001C_òBä´.Â?$¥»YÅ?4y«_x0004_"Ð?DV_x0018_qø1æ?ÐôÖ_x0003_©Ó¿_x000E_µíã_x0001__x0002_zâ?_x001C_ä¯Óøß?:.J{½.ã?_x000C__x0010_ü=í?´ÄEÅÝôß?â öã_x001A_?Õ?¸Òö¸ÓÅ?Ìê_x0002_Õ?P¯[ÛÆ?\©É4ÿà?Üñnú¹Ê¿Dÿ&gt;G#mâ?È§_x000B_ÚGÖ?¢ÿUJâ?t_fÔ½¿H_x000F_ß¢²Ò?àoÍv!?°h½_x0010_þç? D=9o=§¿@Ñ_x0006_0¬¿p¢u_x0006__x0010_*ë?Û×R7´Ð?lÃZ"_x0001_Ü?¸¿È[Æ}á?HR&lt;_x0008_d¸à?î_x0014_!c_x000E_ä?PææX¿_x001C_´ä@aÁÜ?¨×_x0004_èýÜ?d_x0015_¤àäß?ÔÌ7^ýä?V'_x0001_M6å?_x0008__x000D_ 2­c_x0017_¾¿Ü/Üwà?h£yS	"Ü? Ï_x000C_E­6¿pª_x001E_µf&amp;Æ?_þÿ-è?_x0004_\ú´%æ?ÒüNWÎ¿ÀI_x000B_Dü_x001D_?tÞdÐ×Á?_x0010_¼D±õÄÑ?X¥_x001D_6_x000F_¾æ?à­¼¥_x0018_º? D2¦nß?Ô&amp;_x0002__x0007_k\Ð?z6»]3Ø?Pka_x0005_µ_x000B_Ý?c0&amp;÷å?P_x000B_÷TûÍ°¿P2ÛcÉ3à?é7û`þÒ?Ð½L_x0018_oÔ ?è|`îÚ?Øò_x0001__x0003_`ÏÛ?_x001C_©Kù²Û?_x0018__x000B_Vø®à?_x0008_l'¤¾¿¨º_x0002_]Ù?*ÐÐq¨yÑ?ÈÃ_x0006_&amp;¾íÇ?RQU¡îä?_x000C_½ñ_x0002__x0003_íËÈ?ðñÞüÇ?ÞþèÁüß?.{Ou_x000F_3ë?_x001C_ò[áX_x0004_ã?_x0019_JâKå?HxpR[_Í?_x0002_°`_x0015_6é?Ca_x001A_æ_x0005_§¿ÆTøÚ_x0016_Ü?ßô"ymÐ¿ _x000D__x000B_¶4[¨¿._x0016_´AÊòÃ¿Ì³´¨Å?U{ì_x0006_ÕÝ?_x000C_á-5ÁÞ?È·/i_x0001_á?&amp;)Á«å?`-^&gt;xº¶?Ì-ðÃë?_x0004__x0016_BÐnñÓ?°»#"'GÙ?$OÎ_x000B_èrÔ?_x0002__x0002_'r*-?°iÜÓ?_x0004__x001E_è^OìÚ?8í9+Và?øÓKè?ì¾ðîaCÁ¿(9Î$^_x0016_Þ?_x0008_®'_x000B_rÔ¿ Ñ|c9Õ?_x0002__x0008_ÀbZÆWsÎ¿_x0002_»ø¨°í?L»íô:Ç?°_x0011_0"2+Ó?_x001C_g½Ç½Õâ?_x000C_n¤Ù%_x0007_À?Æ÷õ4ÝHå?_x0018_ûu­XÏ?	}ÏMáá?_x0016_9æ»aÞ?ð®_x0003_­¿¨_x0001__x0006_ê=¹?¤ _x0004_Âd_x0011_Û?ºÍSêÀ?_x0010_"¬z¾À?¬ð{_x0016_eðÑ?X«_x0012_ä£Ö?¾_x0004_u0_x0001_Ù?B ÐÂcÚ?Ü!B_x0003_NCÂ¿p®w¹7¡?¤¶?û_x000F_Ò?P(*'Z_x0005_Ê?^$ñbKmë?6Qÿ3éå?¶GytÏä?ä¦ n¿à?Pj_x0008__x001E_gÖ? f"24¹¸?ÀêåµWï²?,x_x001A_½Ð_x0017_Ù?p¨_x0005__x0019__x0001__x0004_IþÞ?&gt;â¢FÜ?Ö+Xµá?öÏvwrâ?°scv¹?Ø1òÜé?ò_x0001_\ç?_x001C_n	7æ]Ã?Ô _x000C_í=Û?l|¬j² ç?,³GÐuº?_x001D_Ö©6;À?èÉA_x0007_ØÅÊ¿ºî³å«?øW_x000B_³°Ã?HÝó³&gt;JÔ?¶Dàb£äÙ?Ð._x001A_Ù_x0006_ë?¤Ê»_x0002_4Ó×?lön,MÍ?¸_x0008_\ªçýà?ìä¢&amp;Ì?Ü°¾n)QÚ?_x0006_ØÊãîÈ? Ð@_x000C_ÐÞ?_x001B_wHU`Ð¿ð=§×_x0011_Ý¸?Obî[0Û¿M _x0002_Ò1ì?àN_x0006_4|á?@_x0003_	øÇ¦?°_x001F_°:Ê?_x0001__x0002_t_x0015_.¿@Æ¿T¨_x001C_°÷à?TIïìO°Ú?0_x000B_¸uj_x0012_ã?èG­Fú§¿x_x0008_Ö¯ï?JK%Â¿¬­³hb_x0002_ç?À_x000C_4_x0005_v¿¯%e +«?ÀÆÀN¿ôPÍ_x0002_ß?^¾¨6_x001B_ã?ö(zÙ^#Þ?´_x001B_ÂÆÞ?¤_x000E_ÕQÝ?U9{_x0006_æ?ª_x000F_y_x001C_1ë?ÈYÎk\zä?`)b/ÏÍ?_x0018_(_x0004_ì®_x0011_£¿_x001A_Ä_x0018_0á?ü~[_x000C_	Ô?Ð_x0018_/S¨·?;Ä_x0002_+(Â?_x0008_jè_x0018_*á?$,½jBÖé?¸_x001B_ü_ÏÀ¿âÌ+bÁ¿Àz®§_x000F_ÆÝ?ê_x000C_ãß¿Øª6_x0002__x0003__x000F_MÙ?Ú¯gr'ôå?Ú_x000C__´¬+ê?ØO"_x0008__x0012_X¹?n_x0015_p¡úà?tT_x001F_;7Ö?@_x0017_Z?J¿_x000E_Î¥÷Ò?ì" ÎüÙ?Q¨¼ÊhÔ?x_x0015_Ùß_x0010__x0007_×?mÙ¥&amp;¦ß?_x0002_9³@Mhß?Ä2ØPv¹æ?t_x0016_Á_x0014_vüÁ?ö_x0012_qH²É×¿¬ZïFGþØ?ø©8;#$¸?_x0004_6ìaä?¼_x0001_ªÛ-ä?ÔÂMàÖ?¦_x000C_ÿ_x0008_ª?çkaã"~?lá%5_x001A__x0004_ë?hölð[Eâ?ÀtY_x0019_jÈ¬?4î¼ oèä?ÀÍÙp\f¿_x0010_uå\ÿí?_x0010_ö_x0010_¥]E³?x_x0010__x0019_Çä?TºÛ_x0018_Àä?_x0004__x0005_CCH_x000C_"ë?@6ö_x0018_8§?xáC{_x0007_òç?ØÅgÃ³?¢Áò%^Ø?$Ã²l&gt;ß?¬_x0011_6éÈ¿´}J7o¯¿Ìõ¬±Ý?_x0014_|_x0013_ê_x0014__x0016_ç?	ÆÒ=ªÒ? ]ÜU'¡?@jµ_x0001_é¢?öjsÉ~Ç?h_x001D_/SÇ?l_x001E_ ÿ_x0005_ã?dE&gt;WÐgä?_x0010_­Mc_x000D_ªÚ?8Ï¨ITÂâ?Så×Ê?è\IÁóÈ?æIC_x0011_]Kä?@_x0001_Q[Pí?_x000C_á®_x0005_y%è?_x000D_þÂÎ}Ú?tD_x0012_Ô_x0017_Ç?ô¤F_x0002_¨ä?f:_x0003_9¥Ø?(Díîa§¿l_x0013_ÓªþTá?`_x0006_Èm$Ôá?lé_x000B__x001A__x0001__x0003_ÅÅå?d_x0002_tÓeØ?JçRì?å?$!Ô&amp;Ãß?¤ºþ¯æ?`©¶±?ÙI+_x000B_8yÒ¿HOÔ-',²¿°g=M"UÉ¿_x001E__x000F_(_x0011_ß?´êi_x000D_F×Õ?_x000C_)`Íi"ä? ã_x001E__x000D_|Õ?lÞºSÍxÀ?,_x000F_ö_x001C_Î?_x0011_ü&lt;vuÓ¿Äé¡_x001B__x0017_Så?D±Ò[lÔã?_x000C_fø_x001B_	~ß?Ö(rü_x001E_ä?Ø%ñÀùÕ?6` ò±_x000E_ä?@ðÑ±?ôÌ_x000B__x000F_¹­â?Ü9ÛJË?Ö×r_x0011_)_x0004_Ñ?Èn¾ ¦Ñ?è66_x0007_Ö¿H±£`aE·¿àØ5´Q_x000D_?p*³´6Õ?6¾48!ðä?_x0001__x0002_ª¦´_x0012_5Õ¿h§Á_x0019_8Ð?Ö_x0019_.¬C^Ð?Îs¨=ç?½]u?_x001B_«¿_x0017_µd?Û? Ì_x000C_·ÞeÅ?jÞ(/8á?rçÆã#EÞ?_x0001_&gt;²¸á?ø:ÂV_x0001_!Ô?,©_x0005_{²¿Äû_x0006__x001A_ãÑ?Öñkÿè@ã? _x0019__x0001_ã÷Ü­?4\Tñhâ?zKmìrÝ?ÀU@q¹(¤¿TLÔäÌ¿È_x0019_&gt;ýÕ¬ç?°_x0015_ß'©?ÄÓ·¥+IÞ?XÔdêfá?ÀòAoB¿¿_x0008_uú	8/¨¿|qí_x0016_LØ?_x0010__x0008_dÃ÷¼?N_x0002_õëéXÕ?J_x000F_Î?¥NÕ?Ðá"´ÀµÈ?¨Â`Ä¸ïß? 3»_x0012__x0002__x0005_¶n¿àá;Dl§¿üj_x000D__x000C_ì?xµZÄxÕ?`IÚ&lt;áz¶?ô_x0015_yAòÍÐ?Â_x0004_X_x001A_½3Ø¿"ùæ_x0016__x000E_ã?ògÁTnâ?¶ðhh_x0016_Îä?TBHH£Ö?&amp;m*_x0017_½»Ù?üv$k¨È?_x0002_J&amp;¤5Ò¦¿@_x0013_=Iæ?TgD_x0010_&gt;É?_x0002_µ)"?À$ 3¿àÊDS_x001E_@â?,54CIÀ?pì,_x0002_K&lt;à?Ð_x0002_Ìoçfé?vhÂ_x0013_÷ææ?xl,_x0014_?¿?ÐÎvõÁ?_x0012_SµgL®Ý?_x0007_&lt;m_x0001_ÜË?¢0ai_x0001_Ü?®øÉ(lÞ?&amp;jÔ_x0015_å?_x0004_ò³L_x0003_¶å?ä9+_x0018_NdÕ¿_x0002__x0003_h_x0001_e¤/Ä?xAL_x001F_t;»?_x0002__x001C_ñN)´?ðþÖV_x0017_fä?äñ5ãÃ¸ã?^oÑü_x0017_á?¿òÓð:Ô?¸iâ`ó½?¬/ÌÞð³á?$Ù|óÔ?¸¥ ¤Ú?TÉüS½¾Á?ÄÎí!:TÁ¿é#Éÿ{Þ?Øa_x001C_x¹í?D¦_x0015_l_x0004_í?Dl'I×?_x0008_g³,$Ø?_x000E_ÛÝa)ªÓ?_x0002_mëÙh¿&lt;õ´_x0016_]Ô?_x0006_ûN®v à?_x0016_¶uþZÆ?È2½[ÆHÁ?5?_E_x0016_×¿_x001E_nÚñã?ø³!©ùO±?]&gt;Ò?¨]'TÜ_x0003_ë?$*_x000C_ü_x0014__x001C_ç?´vÄïK°ë?Ü²Èe_x0003__x000B_ÊÐà?_x000C_&lt;Rß._x001A_Ø?_x000B__x000B_õ_x000F_ôá?0_x0010_}1ò£Ç?hO]e	â?_x0010_àà(_ ?WFÅDüDÕ¿h=_x0006_¤_x0012_æ?Ì$w+Ü?n_x001B__x0008__x0015_í_x0015_ã? &lt;ìT¥§?ÀÜtÙâê?t4åÉ¿¦\V2ñä?ò!qJU:â?`Û³H"[Ò¿\_x0011_þM×?Ö_x0004_~|vOà?`I°_x0007_­á? ÒY_x0011_zß?^Â+cä?H£IÑ$dâ?¸ß×öñ¡¿@µ0v¦?ètOI§ ¿´l¹näÈ?àú¼-Ð?üj_x0005_ÛeZÕ?`_x001F__x0002_z_x0017_Îé?¨_x0001_Ùà_x001E_â?W_x0007_g}Á¿@J¿Ä§?_x0001__x0005_D_x0012_Ì£±Kí?|_x0016_&lt;_x0006__x0008_»Õ?¸î_x0003_¬^nÞ?È#_9KGê?ÔÊyúÌ?°_x001B_"¾_x0016_¢µ¿èg¶pqýê?_x0010_ÂÃíÒû¿DÔGSxÉ¿ÈeSt_x0015_Åà?_x0008_£b#$½¿_x001E_°éú¾úæ?¨Hg&lt;¬Ë?_x0001_h¼O3ø¼?H_x0010_ÅøÁá?_x001C_&gt;ßØ7Ú?Ø_x001B_ù_x0001_«´¿Æ!ÜaËGá?¤?f_x0005__x0011_½¿ø_x0017_~mù²¿x_x0019_7Þb_x0015_Ö?Ô¿¥Ná?xh_x0005__x0015__x0002_Øä?_x0004__x000C_·b_x0016_9Û?_x001D_]î(wØ?_x001A_,^ô_x001A_â?Ät@O²¿±"_x0011_aç?`Á¥Klµ¿r¢Ï_x0004_÷Óá?ÔÁ´©è%Å¿t_x0001__x0003_õBÑ¿ðp`_x0012_#à?Ð%R_x0011_°í×?À_x000D_?Xþè?¨Ã_x0017__x001B_¥ÝÖ?ºØÔcßhÝ?T½´g4Lã?Tw:xxÔ?3Ç(`qÆ¿ø¦=^ò½?ð&gt; VyMÓ¿üªp+à? Låè?¢±î	6ÚÓ?@:ó}ãã?@7Nfs¢¿_x0014_ê*|Ô?_x0010_?Ü¿?Ø_x0005_9bNÞÌ?|à_x0017_Ê_x0013__x000E_Ð¿_x0008_HoHü¹?ÂRs8îì? ¡¢ÔuÓ¨?ð%ëûp¡?ÊY¹·åá?8R;5æ?tâàç_ÈÌ¿tÇ¸_x0002_ýå?µÿãþh£¿ö_x0011_Ä8¨â?ÀÛwPu©½¿_x0002_½3_x000F_âà?_x0001__x0002_ð_x001B_	Ã_x001F_ì?ÂÆ¾_x0011_Ì?¨,fçæ+×?_x0001_îþOg_x0018_ª?@t·Iìùº?Ô]¾ðÁÊÛ?¨_x000D_ZcÚìË?¸9ê_x000F_V=Ý? &amp;XPÄ?øI6Bÿá?@%~?&lt;½?öà&lt;_x001B__x0017_æ?ísIæzä?&lt;?£Zwç?8_x001D_×Q_x0011_¾¸?D4nâZ9Ð?pën`_x0017_Æ?Â¤¶$Ó?]÷9%Õå?(äF@Á¿è÷@G_x0003_°?H_x001A_(ÆDç?X½_x001C_¨'Ú? joÕäDá?J_x0003_¯×&amp;ÙÓ¿ÐØÞ¹Ç ?N}Ã'ÙOã?$!¶_x0002_7ñÎ¿QömL_x001A_Ú?$_x001C_ì"³?$Ë_x0013_Ê­µã? _Ñb_x0001__x0002_Ë?ãl}8³â? Ï_x000E_{¿L}_x0001_(fË¿¼ÿJè?_x0004_+÷marÔ?PçÌ_x000F_þ¹?_x0008_7Ê2h{¿¿ À_x0008_èã?$u_x0001__x0019_ë±¿@_x0004_m?¯bã?@_x0012_/ ä_x0017_¿lJÝ­JWã?¾	:VË¿ì_x0004_ÈàìÚ?_x0001_ó&gt;úÃ¾?¢f&gt;«jQá?ÔKµv§Næ?_x0001_¡oxµ_x0012_?È,6ñjÚ?_x0010_i²iøÿÓ?ú-ÚwTqØ¿X¢Ì_x0018_Ã?¤ n_x0010_ªã?_x001C_¿Q¼ìáÝ?¤&gt;ÚëÛÇ?Öûtñ^_x0017_æ?&lt;z"Äç?_x0014_/f"Ñ?L'å»¤^á?_x000C_W{å?_x001A_ckÀ§	Ð?_x0002__x0003__x001C_R/s_x001A_Þ?2dòsÒ?$ë_x0001__x0016_ùÞ? õT²Ê°¿_x0003_Riä?àÆ'¡±½Ý?$_x001D_ü_x0006_m}Ñ?¸ó_x000C_æ_x0015_ûÊ?(êw¼Ï_x0006_Á?`²Ê:SÄ?Ü7q _x001D__x0015_á?ÈMHE^ìÑ?æ®jÏÔ?é?p±b_x001C_:¿ Ú¥¬ÉÜ?_x0008_[4g _x0017_ï?¤__x0005_Ré\ã?Pðær[$É?.__x000F_èÖMÞ?+Ô_x001B_máé?Ù;àÌß?¨ç_x001D_hñìâ?XÎAç¶9á?_x0006_y&amp;_x000C_¸á?_x000C_úðå_x0008_Á¿_x0018_&lt;¼¹ç?ô"_x0005__2_x0011_Ñ¿\¶&lt;_x0004_ìÊà?°_x0007_l_µ?l	_x0008_íàÚ?ÀÑ½ %Ü?è±çÉ_x0001__x0005__x000C_ÛÒ?p_x0005_áv]Î?¨á`Ð?$÷·²·ÈÞ?N_x001B_½ò_x001B_ÆÔ?T²I3oÁ¿ÐÕÂb]]ä?dón*Ö}ë?¦w_û1â?_x0004_~¥_x0019_Ñ?¢Y³RWÑ¿4N9ëú_x000C_Ý?°ùUÀþè?HZ^&gt;dº?Ô©\hS&amp;è?_x000C_} å?_x000E__x0017_e&gt;l]â?®õÜ_x0002_áç?Èe}`?ê?_x0006_bqyë? _x001C__x0002_6lÃ?®o_x0004_C¯*ê?hBùÞÖ?@±Hº_x0003_m¿ÂØª_x001F_¿R_x0003_ä[wã?ì+á_x0013_:ã?9_x0011_ÜÐÈ×?ë_x0001_?_x0001__x0019_#Ò¿Ðôâ~´£?Ü¦læ×?¼ã.x¥Þ?_x0001__x0003_5ýî±t¨Ð¿0mP° _x0019_¨?~0CôÊ?ÀG?â­?þ_x0015__x0002__x000B__x0014_ZÝ?vdÍðà?ä_x0015_.JÇiÕ?ð_x000E_;ÜàÒè?öHùT¬qÙ?&gt;W(ÁA­Ú?ÀSWÞ£?_x0008_PÞZäà?_x0010_êW¿¾?àÊ©Ô+³¿x_x0016_ø]Ä?¬Ë¤×ØÝ?_x0010_s8³å_x000B_á?Èt_x0005_ÓÎ?_x0014_ÅÐ//1Ù?°õ¦2Ó_x0014_ê?þ_x0017_a¬#Ó?¦6û kÉí?ª ãùÉxì?XÃTbõ_x0017_¹?_x0018_«½rXÞ?¼ç`BõFÖ?(%Æ_x0006_dxß¿&lt;üBà«öØ?_x0012_é:_x0002_nJæ? _x000B_Lû½?Î0Ê_x0007__x0010_pÙ?Ü8ä_x0001__x0006_þÐ? ¢_x0003_ÉÛÕ¿À#ÙÑ«´¡?´_x0005_Y1À?³dòtß?_x0010_©Í?d_x000D_ÛÿÃÊ?Üp§_x0015_1Y¼¿_x0004_øKºIé?P_x0002_Þ_x001C_ó­?_x0014_Oý¾Ì¿°_x0014__x0018___x0018_çá?h_x000E_¬IzhÚ?ÞqMpªé?z'ô_x0014_è.Ù¿èE{Í¤UË?ê&amp;#ÄÙæ?hÄ^«Ó¡Ú?¤Û9Ï_x000F_YÜ?P6!Ìî&lt;è?,ª%_x001F_Ò¿LFöÌ_x001E_à?Â_x0018_q(¨·ä?xÂ0³ m´? Àß_x001B_»dÇ?ÀJ1ÝøGË?H~i:­p¾¿¨«×råÖ?xA:AG0º¿r"ÕïÝã?6i­¡âä?hÅ6Çj&amp;Þ?_x0003__x0007_¦èáÁ?_x0006_G±ìvÐ?(0_x0004_O_x0002_´Ï?(&lt;ïÄâäÁ?Dr#²_x0018_gÃ?N_x0010_í]DÕ?B×cz£á?_x0008_Ü"ô¶¿.ÆÓ_x0004_Ø&lt;Ö?üÑþÉ¹ÙÞ?8_x0016_wó_x000D_9é?_x000C_ü,QdÁÆ?z^¬cåCá?`ÿ_x0002_\fß?ÌÏ'ÒVÜ?_x0006_XH{Ý?Ô_x0015_³L¥ýÚ?8bãQÕ?h²îáºÉ?xKSä&amp;Ë?³È"Õ]1Þ¿òïr_x0005_n_x0018_â?_x0004_áTQÁ%â?_x000C_c_x000E__x0014__x0001_Ð¿&amp;&gt;Î«Ó?Ü]8]é? ­Îç{D®?D¿_x000B_Zc:³¿ÔÁµ¶_x0011_×?_x000D_g;_x0010_&amp;´¿&amp;_x001D_22då?_x0003_ýc_x0001__x0004_HÅ£?_x0002_ýô_x0008_!Ø?Ð·åÍuØ?³ ÅiHÌ¿`f^îEÜ?¬ÍDèMÈ¿pc?#§z³? QúÛµ?_x0001_°îy1Ä?@íÛÅ}'?  @ÀfÃ?´ºÄR«ë?Öò[»xæ?ð&amp;¤¯DÖÒ? _x0003_#_x001B_5_°?ú|8('Xá?_x0001_ÏØ¡_x0011_¢å?è×Y¬Í?Pù0SQ_x0012_¨¿\_x0004_T¶?VÆ"yé?_x000E_GåcøÞ?Fmo5YFÒ?~§y_x0013_ÝüÐ?üeåÅÞ?_x0018_#Z³¿ ×ù;bsÆ?D£uÒ&lt;Ó?°_x0019_Õ_x000E_Ü?Hw_x001C_'ùÝ?_x001A_d_x001A__x001D_Hªå?_x0014_ì×_x0008_dé?_x0001__x0006_Ð=þ¤_x0003_1¦?1aÀoÝ?ÈB×_x000C_a_x0015_à?/jÿ_x0004_ºÙ?0%_x0003_»×?ØvX;ÏéÜ?¶¨+¦¼?_IÃôÒÜ?ðaç¸?$¤vÂ?_x0018_Â)_x0005_%aÆ?gHÖ¾Å?t_x001D_¬nuàÒ?L)¤â+Å¿à°ª_x0003_}ß? _x0016_îÿ¹¨¿F¸&gt;ÕÔ¿¼Q'3g¬Ó?îÿ_x001C_JT·ã?p%±àPÓÊ?o_^_x0012_Ò?ö«3&gt;_Üâ?hFÙT_x001C_ÒØ?4_x0007_éI(Ëá?nx¹|_x0012_Ï¿¼¥_x0014_þ5ß?¹7è?¸ÔUþ_x0015_Ö¿_x0008_,S8[ä?uKÃFüç?ô×W¨Eç?DP_x0002_q_x0001__x0002__x000D_ÉÚ?_x0002_&gt;íù÷'Õ¿_x0004_¥¬Ò?9ØpI,Ö¿ÔÍ_x0002_´_x000F_ë?¸³VÒã?öÕêÙ=Ýâ?¨Ã®_x0012_¨{É?X2_x0006_ýNâ?_x001D_Õ]Ó¥?b3¾{_x001D__x0012_Ú?ô}ÎNÄñã?&lt;$_x000F_~Ë?D$äõÁ:à?_x0016_ÆÆòæ?À¤Ò©ú¿?_x0001_þèP]Ä? ;»+%Ê­¿l_x001C_Å_x0001_!Ó¿\Æã_x001D__x0008_å?@/uÉr¼?Óû_x0001_C_x0005_}?êXùèYë?È^5	(Ô?8u\_x001B_ÎDÓ?@räá?,ÜÑÐ¡_x001E_á?°Mº~Â_x0016_Á?e%4ôÍÐ¿äTÀÜúÀ?Òº¿Õ]4Ð? §Õhà?_x0001__x0003_´þñ×|à?\þñdé¤ä?_x0001_jÚ¤3`? «±6´ÆË?DaJcRàÑ?_x001C_0«¥¦â?ªÛ_x000D__x0001_¢ß? ¢{_x0013__x0019__x001A_Ó?._x0019_)?rÊ¿@|+_x000F__x001F_dÜ?|î«ï±_x000B_Þ?þW_x000C__x000D_¥ã?_x0001_t.A *W?äqÓã×?¨òàäßÃ¿_x0002_ÜÃ´_x001D_ã?þÜ`Ûê?D¶ªaæ?ÀßøZCà?_x0018_4Wo¬ß?0´_x0011__x0008_B¥â?Bv;'_x001A_å?@4;tÄ½?@¾_x0012_ÕµO¿É²P·_x0014_×?Ø¸á_x0005_3ÿ©¿ØäÞ³Bêà?86._x0001_éõ×?êË¸pQÞà?¤$°N_x0014_Å?&amp;ÂI_x000E_tmç?ðÞ_x0017__x0001__x0002_Òú»?_x001C_j«9Þ?z­Ð*¸©?_x0008_'_x0003_\^Ó?Âý_x0006_1è?_x000E_tBòõß?TK$X³á?J!`¯_x0010_'å?`ãaCn;©?R_x0001_¢ _x0005_Ô¿ø'ÎL#ãÖ?0Ç_x0019_}l_Ç¿ K_x0013_ã5ß? [_x000F_º[­?@önø8Ü¬¿_x0001__x001D_3®;t¿Ð  r¥æ?äI_x001A_[AÒ?Vµ©éÓ?àRâ2rùÎ?ÈV]pÒ?8ô2±!ÃÑ?U?_x0008_Gä?^9o&lt;¡ÓÛ?^_£Ñ§Ñ?lèX«ÑÆ¿ðDÓ£ä_x000D_Ò?À]®DO²?Ì4f¶ãÙ?zEîõ©í?&gt;È_x0012_²×?¬Ó_x0018_GUGÔ?_x0001__x0004_äÆd,ÜnØ?LLô\~¿Ç?à§¡Ó0¿jLkd_x001A__x0015_â?_x0001_3ÿ_x0014_v?-Áëæ?xá_x0016__x001C_­ÓÆ?À¢¼ß¸V?zWòòæ?\¸ÏAÈâ?IÀ&gt;¥µË? ªYã¿¨Ñ6jõÆ?f³_x0002_HÕ?_x0001_úà_î6Å?_x0014_âö`;è?_x0001_R£d¿Ñ8éc¶Ø¿ô5è¨_x0003_Ò?ÒÞe^ Ñ¿Éh&gt;Îå?l³5QQEÎ?&lt;Dh±ûÉ?eS_x000F_³ç?JÄ¹_x0013_â?løiÝ{¸Ô?_x0018_*q_x001B_Û?±¹XÇ?&lt;àj/`aÑ?_x000C_`_x000D__x0006_ÚÎê?ì_x0012_C_x0005_ý&gt;ã?ö¡:_x0001__x0002_{xä?P_x001E_Ò_x001A_VU½?´[ÌyÿÖÙ?àk"Ô_x001D_RØ?Ðý0·×°¿ê?j¾ä?H´;C_x000D_Ó?¦ñ@Pë?~ÒµÖ¼íã?_x0008_ ·èbäÐ?,_x0017_ÝrhÊ¿¬v7_x001D_Mß¸¿_x0013_Ìà_x0005_Ï?¦fV,]_x0019_í?ü¢¥þ_x0018_Ì?¼álÔ4_x0019_ã? `¥(Ð&amp;·?Ä@/,)&gt;Ø?øA_x001E_²_x0008_´Ñ?Ä]%_x0008__x0019_jâ?-_x001A__x001F_¬å?p÷c*Á_x000B_Æ?¼PíØ_x001D__x000E_²¿àÁH°_x0018_gÂ?_x0001_­ãA)¿®?H/¦'rÏ?ö_x0007_E^Û?_x0008_Õ_x0017__x0018_r®ç?TCïZ9óÀ?_x000E_ð~vmç?4¾¦x[§ß?Àßãw:ñ¿_x0004__x0007_¨ÜU};fá?&gt;Kb.Ø¡?Ð*±_x000F_EMì?¼z_x0004_zâ?._x000F_iåcÙ¿ÈFøî_x000B_YÚ?h}KUnóÆ¿³"Òµ5qÓ¿AAFoÃ?^Èµ/Fì?_x0004_¤â'ºNÛ?B¹ð®Q]á?_x0010_þì°&gt;É?y8c)³¿ ÖmâÝX±¿|_x0005_«_x0006_OÖ?¼_x0001_Ø	_x001A_öé?úÀGgÎ_x0003_Ð?¨|FÕWÀË¿Ô » _x0014_CÒ?âcIç_x000D_Ø?ppbÍ¾f¿HÚ%ûÕ?pÎ_x0004_]ÚÖ?HÚ3$´ñÌ?\æGÇ"_x0012_é?F	_x0019_!©Ë¿ðæ¦´ä?_x0016_¼ðkâ?_x0004_+_x001B__x0002_à?\P[_x0012_Ì¿éY_x001E__x0001__x0002_Á_x001F_Ä?P¶	°qsÞ?"Ì&amp;Qä?@,81°p¾?(Wj6Q¶?^¤k¬´°ê?_x0001_¿pÉpÛ?ü/ÂvUØ?ØWy[_x0008_ð×?¨_x0006_gë\¯¿Ô÷üÙ;Ï?°f_x0010_¶¼Y¿h_x0005__x0007_'AÓÉ?^:ÃwØÑ?d©q\_úÑ?fRsîîã?Ð+0q·¿°§¤Ãð±? '"kñÛ?ðºüpéRÝ?xéç*_x0016_â?À§°Çg­?\ÛE{O ã?Xc|Øâ?ªºÊ¢_x0006_½í?&lt;_x001F_Ïë_x0016_Ø?_x0008__x001B__x001C_Ö#Ä?ÀÀ.q¥_x0005_¨¿ì¾.y,)Î?m£Ô=?ø£Ü¸ººÒ?^hóåÍÝ?_x0005__x0006_ä_x0019_ å_x0014_Ð?0ëor_x0002_Dç? OÜÖr¿Â©|ÓÈ+Ñ?_x0005_êzÀäQl?_x0018_ú_x0010_ã_x0004_Ï?¤_x000D_DE#ÀÒ?_x0008_ã_x0016_;´[Ç¿_x0008_êG_x001E_@û´¿`È_x0003_a!%?,l_x0006_Y¯jÃ?J~ñ_x0019_ÚÕÜ?°=urßì¼¿¦Nã_x0016_û¤Ý?Ì:£Ié\Ò?ÀßÃ£Wæ§?$×¤-áúÞ? y_´¸¿ Ìa´ÿ¾Ø?òà;'®eé?C'ÔC_x0001_Â?0Ünü_x0006_á?Ê_x0008_ºd´}ä?à[~¡áHß?¾$ç_x0013_¢ä?_x0005_P{0 ãÕ?¤W¯_x001A_AÅ¿_x0018_p_x0016_¿ÂGÙ?ºt¹ì?_x0006_A&amp;_x001F__x0015_ã?_x0014_¿Ì¥_x001C_Ó?V_x001A__x000C_ú_x0001__x0002__x001D__x0013_å?ô²=p"Ï? ÖÉmc?ñàï]_x000C_ç?ävbÏòÖÖ?,_x000F_ ¿òxß?_x0010_?ë÷Ôè?Æ¯×¨¦æç?_x000E__x0018_Q*ÑÄâ?Äeð^©Ñ?Â&amp;_x001B_\1:Ú?XdSj$å?ô_x0016_ì-ð÷Ü?àçm&gt;Ð?_x000E_»)_Då?T}1_x0014_ö×?`ß[öÙ"¼?hnÝ_x0019_Ý¡¿_x0001_ñe£_x0007_Û?8¾aáá-¸?_x0012_	aP/ùã?@Á¬´]y¿°`_x000E_QÉ á?FS_x0015__x000F_éë?ô¹üÏ_x001F_½ä?_x001C__x0014_RDU)å?ó£óG±¼¿Æg¬y&gt;ç?ÔT8ÍË¸¿_x0011_aå_x0003_Ð?fbA_x001C_ã?ç-sáØ?_x0003__x0005_8íð&gt;DÖ?_x0010_üs_x000F_JÙ?Vú«N_x000D_Ø?_x000C_ÓËM ÃÐ?R_x0010_&lt;fþËç?¤ñ©ä°ÿÅ¿_x001C_Â$Ã2'È?_x0018_6ÐDà?LÃ¼øq[Ð¿_x0002_s§¤Ñ_x0019_ã?êÿå\äîå?t(Kk9í?ð_x001B_Tk_x0001_ç?xÜÝÅÜ×?rèëÉ²¿¿08­_x0006_¹;á?ì.¿°_Ò?d»9«_x001A_æ?ùô}â¥?h$h¾EÅ?ZÙýh_x001C__x0008_å?_x0014__x000E__x000E_\¼æ?"ã@üo!à?D/d8Ø1ä?6ò·_x0004_&amp;á?ps_x0005_Úã?2_x0006_Ç4Òqî?P6_x0007_Z¦ÆÝ?ä_x001A_±2Ö Þ?Ð_x0019_sIX·?D¯?øÈNÁ?$_x0018_t_x0001__x0002_Ç3Ó?¶Ó¯_x0001_ùê?´kî7(é?_x0016_¹_x0015_7c³Ó?~·_x001A_­?°Ð=©à?,ò!»üÝ?8?æqZÖå? àßå?,Ø_x001F_t_x0006_?à?$wñõaDä?´qó_x0018__x0018_Î?H_x0004_¡ÁÏ?zU&lt;­_x0005_íæ?ÐW0'Gj¿PMeM&gt;7µ¿_x001C_ß8Ö³'â?P"n.#óß?XÓ9ø'°±¿_x0010_3=ñÝ?½ÛZ&amp;"Ò?i_x0016_HÓ?ÔÍ?Ê¿`zÄÉXG¬¿1^ÆºÖ¿ÀÿhÿL?økJaE\Ó?&lt;DÛ$æ?xõRI	à?0ñæl=·¿VjeRrë?ì_x000B_oiêç?_x0001__x0005__x0004_¿Ré_x0018_ià?_x0010_ãÝIÃ?l6T_x0006_.XÍ?®/´´­Ç¿^_x0013_½Ñ"=á?_x0001_ÿ·b-5¿_x0004_x'@¥+Þ?d&gt;C_x0003_³¿È_x000D_¾*äâ¶?xR[RtÅ? X`öy¥¿Ôñ¸3"ÏÔ?wÿðÓï?îM_x0013__x0002_1Ý?pßÉ_x0013_úæÅ? ¸'4¶Ð?*`_x0011_L6ÀÐ?@*@wæ?L	6_x0018_Ò_x0013_Ø?À_x000E_,_x0017_uÈÈ¿_x000C__x0016_,6;D×?lé#A^Å?HÀu6_x001F_HÞ?À|_x0012_«Tß?Ð_x001F_DÎ¡?BpÿÔ;ßß?|N´À^_x000C_Ô?_x001C_²ýVIÝ?³dÜ_²Û¿¨}îHSôç?¤1:Ö3Ý?~m¦_x0015__x0001__x0002_¸ÑÝ?_x0008__x001B_÷¡Ù³¿6½@lßÕ? d_x0003_8ÊØà?²_x000C_;zÕÍä?¬¡Y2_x0003_µÚ?_x001F_1_x0004_Ä?(ñ³&lt;/Ê¿x¸µß¯Ö?â_x0017_TFpæ?èy_x001E_½þ»?&lt;_x0011_bP»ã?Ó5_x000F_¹6â?àH²ÉêÚ?Þ_x0002__x000F__x0013_)ç?&amp;_x0002_Å_x0017_5Ô?i_x0013_ÊË$â?Âø¸{¹`Ó¿¤a{Ù_x0008_²Ô?X_x001E_ÛnÀgÊ?DÀÈÌÞ?8_x0005_Ë?"Ø? ûÔÖñ+Æ?_x0014_}·PìÜ?¸t_x001C_oÊ¿6õí)8ä?üyÿÔ.´ê?¼ä4$_x001E_Ú?0Ì s_x001A__x0008_ç?``5I¦kÉ?èíNW_x0007_%©¿(Íëýã9¾?_x0001__x0003__x0004_$µBÊ?@_x0002_Ðµï¿Mðd(èß?ô&amp;·Çôà? Ù"úÄÏ?æÐÓ_x0006_#üÓ?ú§_x0010_ÃeqÝ?¨¡\%Õ?_x0018_rÿ³¿dá&lt;PØ&gt;×?ÆÈSuÔç?0_x0011_©g²èÁ?_x0014__x0008_¸_x000F_ä_x001F_â?`_x0002_½M§_x0014_Õ?8_x0017_ÊÚ+R³¿._x0019_ëåGiê?À _x0019__x001A_Ë?,Ù×Ç]°ç?_x0001__x0017_F6j?®4f_x0018_è?´_x0002_ÉÆûÛ?ä=ù¡/Ñ?h_x0012_zª_x001B_cÞ?_x0004_ÌêÅ4Þ?¤Öa_x0005_»ä?@_x000C_Ë*ÁÔ?@_x001A_¡9_x0008__x0016_Ð? ___x000E_ùþ¡?âu_x0002_NÈ?0#_x000E__x0007_Óæ?ÄÅg¡ã?m9_x0006__x0007__x0001_i¸¿à~_x0018_vF²¦?x\èècÌÐ?_x000D_ä|Ðã?@ÐXs¿_x0008_×?h_x0019__x0003_dßÿ²?YÖ([à?~Ü_x0016_;â?j!_x001F_i7â?D%B)_x0014_DÙ?ÀÃ_x000F_°îÞ?&gt;-µFÚ?Xo_x001B_0_x0005_î?tVU¤_x001F_á?Li­þzâ?Ð,_x001D_ÐnÄà?@_x0015_g­7Û?þ.X_x000E_Ä?_x0002_à_x000E_hÁÝ?_x0016_îûíJÏ¿0SB,n_x0012_È?âÿðhuÑ¿8_x0004__x000E_`¼-Ý?,úc/_x0018_Ë?îùÉ½ÝCè?^2G/áä?_x0013_Ú¥ÜÚ?pf²Þ;ñØ?ÝeØÓÎÚ?rº'ÞÿÐ¿`_x001C_­¿,ÌÚ?¼ÏJ3_x001C_·¿_x0001__x0005_HUPÞë_x000B_×?` ÝÕèª¿°_x001A_85PÛ?èn+NYkã?¤OYO;ðÅ¿È Ð_x0006_Í¥í?2_x0017_þî,Ô?9_x0001_ß}æ?$È¯v=Ò?xP_x0013_ûLÎ?Ú¤$&lt;iÓ?Ì©æM_x000B_bâ?û5÷.fæ?_x0008_}_x0012_tæÌ?_x0018_	kÈU=´?ò{ÓBÕ§?\_x0003_B_x0017_tzí?xØ_x0002_i-öá?²Æfã­ê?v_x0007__x0004_·ÝLá?P©7_x000F_üæØ? _x0013_R_x001B_ÙÎ?D¿ßbûÃ?pþ_x000E_IÅÂ?_x0008_eTàCÑ?¸³Z¼Ç?_x0001_¸Â9ñ´?¸¡R2ÏrØ?_x001F_Î ¢éÇ¿pË_x001C_Áï³¿Øz_x0010_§Í?@³²Ã_x0001__x0003_öi?_x0006_¶çÙ&lt;ñé?_x0004_.);Ø?¬_x0003_#7ûéÙ?ôº_x0015_yÜ;à?_x0014_|YÉÞ?Ý"°|Ó?_x0008_ÿ"Ýà?0ç_x001B_ïo¦¿_x0018_ZW»ð ¿°Æ¿loÅ?¦ù³ÃÇå?$Ä_x0012_TÉ4ã?ôÅF_x000E_Dfã?àâècå¦¿jÝ¹_x0010_õ$Ï¿À_Ådùâ?Ø¶¶Râ}Û?ÎbÒA_x001D_Éå?Fð_x001D_G¹Ý?0ûîÝ5à?8LlËÚ?H"¯F'Oá?ÀªÕ_x0012_·à?$¹%«µðÛ?ÌP¯uWì×¿_x0001_[*»V¦?PPg_x0002_¢Ñ?dÁzß÷Ò? ¾_x001C_O¼¬?Öì_x0013_ÊçÜ?;.ÏëÕÐ¿_x0001__x0003_ ¤«GÌ?àCùB_x001C_è?Ë_x0018_ÁMÔâ?b=%vÙØ?gá e?Þ¿_x001C_óÑwã&amp;º¿Ür)_x000C_Ú\Ü?ÀJ7{Ë)?°2 ï·F¹?V_x0007_7á?_x0001_ Õø°v?d_x0015__x0006_¹_x0010_å?|}Ù&amp;´T×?Ze?_x0013_óã?øÈzªIá?ÊWcAuæ?ÏrÈâÅÆ?à_x0001_voPÊ?ìV_x0010_e\ÅÇ?¢ú_x0017_c9JÙ¿ê:jüéLÝ?ä_x0006_E_x000B_GØ?¬º¦½/Ï?X*½°&gt;Õ?hÍNS_x0015_ãã?Úñ®®e.Ü? Oª'ú²?Ú'_x0002_T_x0007_Ì¿_x001F_%_x0008_ngÐ?ðÞt¾v¾¿t4¬_x000B_3aå?P_x001A__x0008_B_x0003__x0008_Í+Ö?ä$èÀ_x0005_É?ÈÝÊfqá?_x001A__x0007_ÖÛZHØ?ÖÒÊvj_x001F_Å¿_x0015_I¡ùEÄ¿\÷P¢`PÝ?Z«ß&gt;Ã¹×¿\²_x0002_LaÜØ?RR_x0010_¸æ? EÑ `Û?ëúÜwrÕ¿_x0003_%ºÕ_x000D_Ø?àl_x0019_à?T_x0007_\ì_x001B_ä?ìÉÂ_x0011_Kà?è¸$¾^+Ã?_x0013_ïå¯à?&amp;µ6feå?ÚôXÝ_x001A_Ç¿_x0004__x000D_cN)¡è?&lt;mÛU¬±¿0B_x001C_}ØÐÌ¿d`þ_x0001__x001A_ä?_x0010__x0001_G¥X8£?P½Â_x0003_"æ?_x0003_PMg´É?è*´_x000F_¦.Ç?h"×,½Ý?lÅísÎ¶Û?_x001A__x001D_n_x0007_#ì?Ü_x0006_I=å¼Ð¿_x0003__x0008_Ð@»ÌØ¶¿ÀFµKÔÃ¿LCS_x0015_Uâè?R=ø¸Íà?_x0018_&gt;^G]_x0018_»¿L^Ò_x001D_\¶?êXîÙ¹Õ¿H·îîv\×?0_x0001_ÕÍ@ß?ðA_x0004_h0ä? ðÞÉ_x001A__x0006_Ü?ÔUVj_x0011_¶â?_x000C_(«_x0015_	Pà?àiÞ Õ?´dØ÷Á`ì?_x0003_#â©q_x0003_â?èvN~&amp;4Ð?à¬E²_x0007_¸?67D_x001B_XÀ¿.øYTT_x0005_Ò?_x0018_Ê_x001A_r_x000D_åÆ?¨°£_x001F__x001F_RÇ¿&amp;ó_x0011_OäÜÙ¿´L¿Þæ?_x0010_I!VÐ?P:íF_x0014_¿ôýî*À¿_x0014_¹m_x001C_°ÒÖ¿H¿ú_x000D__x0002_Ä?_x000E_ÝÌ¹ØÀ? ¢Á_x0014__x001B_Há?&gt;4w_x0001__x0002_±~Ó?_x0001_JÃaôpã?\4_x0010__x001D__x0007_ä?D±JSÐà?,4öùÙ?ðî¶.©Ù?ÀÔÖú _x0010_å?¨8J("é?àdÂÀPË?Va_x0012_U:Ø?pÝAZ¬½?(±°)xÜ?´ç~â?ÄÄO\Ñ? _x001A_^!ì_x0014_?ô)ü4×_x0011_Ø?ð_x001A__x001C__x0016_.}Ð?_x0001_×R~_x0013_§ä?¾?öãwÙ¿_x0001_	ÏÙX_x0002_?ö#ÄñÇë?ò!_x0019_á_x0016_Õ?¨VxÎÀÁ¿_x0001_]-z?b_x0019_ èÓ¿(¯øùoê?äJÖí_x0001_#Ý?Tò\¬âRÓ? ÿLç;à?¬%_x0003_[³Ü?Ú_x0013_bì?x r_x0002_KNà?_x0001__x0002_Ðs³ÆuÎ?°2¨6_x0018_EÌ?B0¨_x000B_Û?tfy_x001F_¹°á?_x001A__x0014_»ïã?ìÀÿêT=ë?þÝ±ú±ä?_x0006__x0005_SØMá? ¢é·ùQã?Rnõb"câ?F1:JÁTÖ?Æ_x0019_]ÕÜ)ã? +xüì[¥?ê&lt;®L?Ø?@kÓ®¼É¿¼'D¤_x001F_Ã?ôéÚ9uÖÕ?vAÏäË¯Ù?Ôê¿fï!Î?ìÆSøÇ¿ø¨_x0016__x001E_~Ö¿ _x001E_9@Î? þqÅÆ¹?HÓ¼×.à?_x0016_Å'rx×?_x0008_!ì¡}Ï? þ*Ü»EÆ?"2ÆØäã?_x0014_®öU2¢¿&amp;_x000D_ãÄ)Ø?¼ó×Æ×?î¢ôæ_x0001__x0002_|?á?&lt;Á	õîîä?ÈEEû;:ê?,;õòý¾Ô¿°Õ®V"¿ÔdÁàbÊ?Ð((cÙ»?¾aïC¼¿?¬\(L^_x001A_Ý?_x0014_!Z¿Í`È¿_x0007_éÉÝ?_x0008_Ø1Æ_x000D_Ô?ìü §Ò)à?t_x0015_=t÷:Ü?0 là_x0018_Ó?Àø±_x001A_×¼?_x001A_éWPyÞ?&lt;$jm|_x001A_Ê?X1_x001D__x001C_àÄ¿È@K_x0013_sÄ?à#i_x0008_%±¿ÂÛÓÊ¡úé?øj_x0016_Ñ\¼¿Â_x000C_ºÝãÖ?ØÌ'à_x0007_7¸?À×Of°~?ú«=ÂmkØ?Ü^_x0005__x001A_7â?öò}ãNê?|T$eX½â?|Öaô5/ß?À_x0015_EëÃ?_x0001__x0005_ðä°ìÃzÎ?_x0008_b¡#w¦­¿ë_x0016_ò§þâ?b;Çæé¢Ð¿Ü§sükÓ?_x0010_èmDÚ?¨Ñ©X÷_x0019_Ö?_x0012_,ú_x0018_nÃ¿_x0004_Åævd¨æ?jdÓ{^®å?T´`{Ó?`Am_x0007_Å¿_x0012__x0008_¡å¨Ðá?¸À²ÅPç?¨vñ_x001A_ÞÒ?È©â?_x0002_Å_x0001_÷¡Ó?ÈIù]5à?r_x000C_ÛÉ6á?ä-ßÕºâ?¢_x0014_~øJâ?_x001C__x0014__x001A_lhÝ¿ð_x0003_º\$ã?ªt«sû®Ë¿´°Íô_x001C_Ù?_x0001_|ýsMðm?d#¡Ç	vÕ?ªoïlå?b-ÕK×¯ä?_x0008_ÌÕV_x0012_Pæ?_x0016__x0016_"è_x000D_Ñ¿õn_x0001__x0003__x0014_÷Û?_x001E_LNÓjà?_x001C__x001E__x0010_·¿Vn,.5À¿tÔÛ½¿*Â?&lt;ÊQT_x0016_ÜÊ?¤áÇmå?0·Ö@ß?&gt;_x0008_êÑîë?Ø_x001E_Þ¾»!Ç?àBº7$¬¿¤TcöKgÆ?Tn_x0011_ìbË?°îüî¾²?ÏrbLøí?ÈFøÓ$_x0003_»¿ôTà_x001A_úå?.öÈ_x0015_,æ?07â_x0002__x000B_º¿Ì±ó_x0013_È¿úK©CÌ?X_x001D_¡WÜ?À)K_x001C_w¿ ¿XoqSj~Ô?r6õÀ¿Tq_x0015_£&amp;CÓ?_x0008_:÷¯dêá? $ç`»?x_x0018_ÕÿéªÐ?_x001C_{½Î_x0018_°Ð?h^ùX@¿ã?(Ô(Î_x000D_Â?_x0002__x0003_x_x001F_¶ÓÖ?_x0002_3jäè?_x001C_&amp;þ_x0012_Ù?z_x0003_µ&amp;×?l_x0018_A¯ìäÄ?øq¹Fâ8ß? _x0007_Éä\À?lý)_x0004_ìå?D¯¬_x0003_9è?#!¤g7Ò?$MEûÑïÝ?¨w ;_x001D_×?Àsø%«*y¿TXµK3hã?¸3½á?Èlï³à?l_x0008_0_x0001_âÂ?M_x000E_¶	§Î?´ÊD#E_x0006_ã?_x0008_ôÈ_x0014_nyÄ?h)é¶"	Í?î+E1NÓ?ø_x0017_øMMÈ?_x0010__x001A_9û,Ôº?¬ÅÂº«ª×?_x0008_j_x0003_ä»Vã?LÝì_x0018_ö_x0016_â?Ü÷_x0010_QmOâ? sØÉ/Ð?8yÜn÷©á?Ú¬2_x0015_?GÛ?&lt;mvy_x0004__x0006_²KÛ?`ö]7úÅ¿ðîÛÊ§¿"@:Ó¿Æ8æþµÉ¿¤óÌù}ÑÉ?8'éQa®ä?_x000C_ï¼¤èÙ?&gt; Ô:#úä?ðsK_x0001_I ß?_x0004_sÕ½¡¿´_x0005_¢_x0017_0`ß?8ÒºL-¼?L&lt;_x0014_4ùç?@2,MaÊä?ÚU_x001B_V3â?®Ê"_x0002_xç?ÈÃ_ã?Äº±qß?_x0012_ý_x0010_Á¿ãÛ?¸F¡ò_x000E_¾é?àukìxÒ?P»m¾¥À¼?_x000E_kÎÀ?ÌQÜg_x0011_aÉ?ð_x001C_0_x001A_±?&lt;_x000B_½_x0003_ã°Ö?_x0008_8RgqèÅ?pã_x0014_SÑ_x0017_À?L¿ yÌØ?zkÿPòå?°_x0005_æBìä?_x0001__x0003_ëõ|¦OÚÚ¿V!QÓ?ÜDÆ?íí?¢_x0006_ß_x000C_VBå?XÁãû ×?_x000E_A_x0014_¼v'Ù¿_x000E_ææQ¤ùÝ¿Èy`¥à´¿æï}îÍÌâ?¦&lt;pý¦_x0010_Ý?"\9_x0001_á_é?hk^û_x001F_°¿è£_x0003_í+â?X:S_x0019_´?`¡Ù~1A?_x000C_ÚñpJFÃ?(gÖ&gt;ñ·à? _x000F_§__x0008_Ò?,bû»Bªº¿dËì8B/Ø? @S4Tç¶?ôîk²Tæ?F_x000B_,¤·¿ì{%h¶¿åEE\Ø?ôqøE(O¹¿@úBß·?´_x001B_±7¾Ô?ätý«¼)Ô?$"¶ÔË\Ú?Rt_x0002_.¤â?È_x0006_w_x001D__x0002__x0003_ð)¾¿Th"³_x000D_ùØ?ô´Ç±_x001F_Ê?|^ß[Gå?\_x0010_ßÁîÓé?Âh_x000F_Ibp×?0__x0013_ßú}Ì?cê¦T2®Ñ¿¨_x001F_0_x0013_Áá?Ðn±µõÅÈ¿x-;¥©³Å?p:ÚÌN_x000B_»?ð î~Õ¿Àò_x000D_fFÿ?Pv&gt;4¥N¸¿_x000C_r.ØIAå?ðl_x001D_òßª¿ÌR½÷_x0016_øá?$ÍWN_x001C_oá?4«OÄxÛ?v`_x0019_UÏ×¿Ð£¹jßº¿_x0014__x0001_Û_x0019_â?ôlvÞCÂã?ÄÐÖ[_x000C_"Õ?_x0010__x0012_Z$Çÿä?âYGª_x001A_Uã?, _x0008__x0008_8_x000B_Ö?Tl6Ì_x001F_Ô?haúsè?æYLé+@Ð?&amp;P_x001C__x0003_cå?_x0001__x0002_ø!ü_x0007_Q*Ô?à¼¸St²?^_x001F__x001D_&amp;)mß?Ì_x000B_Íî~ýÑ?Æ½ÿº¶Ò?_x000E_D¶;Øç?&lt;7b¾è?`_x0001_ä´ª_x0019_Î¿ÀJíÅ¿FøÑ ÏYá?WÚ¡nÃ?ÎyÄÖ_x0004_Ö¿_x0002_ùÈä?Tgj+ôØ?¨ìÓ%ø_x001C_¶? ýG¥ ?ü_x0005_ð­¥ÝÜ?@ìöÛ]m£?`°íáPª?À¾szà?@_x000D_Æ¶ÕÔ½?@²Ð_x0006_ûÅ?îSaB%}Þ?ôP´ôÃ¿ººÝ,Â¿ªÐyíOAã?XÖ%¼è?þè^Ò?àåg¹"×?\¶±6íoÐ?¨÷ï.+Ü? ]Ù_x0001__x0003_ß¯Ã?Ì¶#"Ê?flØkÑ¿_x0004_b"ìÖÂ?(_öîéØ?_x0016_çû1*Zä?`¹ù_x0011_§9±?$Ì,æ°yæ?bZÉ8_x0005_Ú?_x0014_+_x0001_,_x000E_Ò?_x0014_êÒôÒ?@×Áý_x0017_¾?F¶-_x0011_çÅØ?_x0001_·¦!O¨?_x001C__x001A_Çõ½Ï?Ò$fòêâ?_x000C_à)7"_x0001_Ö?d]¨H¢à?L,¸ýaÇÊ?L.´¶Ö?ôøÊ?4Ã¿®é®Làà?¸_x000C_öpUÖ¿âS_x001E_»ß?Ð·:PÐ÷¥?L_x0004_Ä?_x0012_ý_x001F_¿bÛá?lÚ_x0017_k:ÂÀ¿_x0002_2¨Ñà? õ£ip Þ?w_x0007__x0001_{8Ð¿0Ø ñÔà?_x0001__x0003_Zë_x000E_O]÷Ý?ÈÐ¢P¤Û?"úc$&lt;yÙ?@$¦ÄY¾?°-ÆÑûóâ?°D_x0019_öÍ¬³?Ü¼&gt;W8Ã?ð¥­_x0016__x0004_Z°?àûZBÚ:æ?PéÙ)ÓôË?_x0002_ôF¬º4ç?V¤&lt;_x0018_Çê?Ê¨Ü¼§å?¾$Sý±ñâ?_x0018__x0001_.ÐOæ?ZzæAÞç?æ¼HPØ|ä? ÀÝ¸¼?_x0002_ï#L _x000F_Ú?pss£Ó6´?@»ÃÊ*Ö?z_x000B__x001B_q§Êá?4jñæÍ+å?J^¥&gt;è?BícBMâ?Â¬¸AôLÑ?_x0010_HßÕ!­¿\s_ßKß?àÔµÊÜ_x001C_µ?D'^Uý9ä?çi5ÍÃ¿ _x000D__x000F__x0001__x0007_Ë¤?¦¹¾Í'à?Ä"&gt;5ûìá?@_x001D_×O±è?@ö_x0006_h@Ù?ð_x0018_ü_x0017_íðÅ?pÑ_x0019__x0005_ðÕ? Ýæ_x000D_­kÄ?_x001F__x0004_ãÞ?¨Z¯_x0002_hu¸?À,Ð×Uäæ?N¦_x001D_­d×¿_x0018_lL7±?&amp;óí¬&amp;Î?øÓXTë¢ã?49 ­_x0019_Þ?RD%_x0003_õÕÂ¿ªãt]C0Þ?ÄLS_x0006_jã? ]$Ç_x0005_äÑ?ªdê Ñ?æôÄGÅÙ?_x0001_Ø_x0005_¤WE¿$3j_x0012_¯Í¿_x000E_(tW(Lä?¼ÅÜW9â?Lãwr¿ç?`_x0004_ß_x0004_d¡ã?°¢9UUzÖ?U±eßyÐ?^_x0005_ê¿;¥Õ?Àç_x000E_rd©?_x0001__x0002_³¤&gt;«YÓ?Àùù¾ñÁ?ä½¶`¡7Ç?|_x0004_9-Ù?_x0002_±÷(@_x0011_Ó¿áÄ²r£Ð?\sÛb3ÜÁ?_x0008_üT¶SÁ?´_x001E_Ú¨0	é?ÜÚ¦ÂÛæ?À¼*ÁºñÙ?Ü_x0010_è_x001E_ã? ÅDC+åå?ìúVÂóñÊ?|Í¤òá?¸e¹_x0019_$à?P¹ma	¤¿4U_x0001_5Ï?°Ù³ì8ê?ôµ qñ·¿_x0001_À_x0008_äª?­âô/å?_x0018_Ù_x001E__x000E_WÕ?qp_x000B_kÚ²¿Ê«yh[lÚ?ð¬8_x0012_RË¿pÛF%"Þ?pû{U_x0012_¸É?ðæº2_x000D_&amp;´?Ìâ5åÓ¸Å?@ýÕ_x0008_	´?Ìâ­Ô_x0001__x0003_k@ß?x£gûÂ¨³?/²\;Õ¿Òd_x0002_å@æ?À_x0013_ÜnÓ¾»¿Ül£Nå?0ä_x001B_X=ý¦?.fNº¿07s}aµÃ?_x000D_8Ò/ê?_x0010_$½ÔLé?¼ÍléÈÁé?HæEóÍ?Ôõ_x0010_£_x0013_mà?hÏ¿ÎBOá?_x0007_/¥_x0006_Ä?üÆ:o7Ã?NBÈÒ±â?¹C_x0010_â?lÖ}6±Û?PÂW5­_x001A_ä? Ïð©$W ¿üx_x0015_-Ó?ð-JbïÛ?èÀ¡t(íÓ?Ö)_x0017_êz_x0006_à?2ýÞ}þ±?@]á|Hcê?ê(¦Ó?hC^cìO»?_x0001_@_x0013_u=ÂW¿H·=ç÷è?_x0001__x0003_$·_x0011_aItÔ?_x0001_Ê¯d_x0008__x001D_r?,ÿþÐN_x0002_¼¿h8Ñ*âØÈ?Í.kóæÔ?èÎªIÄ_x0007_È?_x001E__4ê?¬_x0005_Ýüm!ã?_x0001_]?øÝ?lì_x000C_Èà?àìÆ#Ï?_x0014_z"Ý©'è?@îqIµê?J;¢oî_x0008_ã?_x0008_Ìßují¹?hªS_x0015_yºæ?~,O_x0018_(ç?0_x0012_b«Ü¨Õ?8_x0007_«âqZà?øê9wÌà?^r!?CÖ¿_x000C_yv_Õ?_x000E_à_x0005__x0005_éiÞ?Ü àZ%&gt;Ú?ìÃÙ{Êâ?pHTé"(«¿ü«5æîÓ?L'5U°NÔ?`I¶só?º_x000B_³úäà?x%&gt;áÌ¿.®Öä_x0001__x0002__x000F__x001F_Ù? ìüÌø·?0»å_x000B_}ºÈ?@^,_x0019__x001A_Ã¿RxBDXsã?@ÇÎÏ_x000F_ÿ¿¬ú _x0005_á?@ ØjrïÂ?bp¢)³8È¿0l*U®¹¡¿_x0001_¹T°_x000D_#?ð_x0004_jyÛ¥¿0_x000B_{ ^Ö²?]"'÷Þâ?à8_x0001_Æî«ç?8LÁ%8i±?ÌPèPm_x000B_Ù?_x0005_U%L'á?\=s_x0003_åñÒ?°é¤¿1_x0004_Ó?Ð_x0015_H_x001E_p±?4-8÷æß?8_x000F_³PæÉ?tÕLÑ?¸ë6Cºùã?ð(ñùø¬?´¼3òíçÄ?Pkv½ÆÂ?¨T=ùÂ¿ø´ÃïWÂ¦¿_x0001__x000C_)[R?_x0010_pO[²Ö?_x0003_	|çoªÆÆë?_x0004_·³ô·lá?@_x001C__x0008_ä±?	ãw¸ïÚ?¾qÕ_x0012_ägÆ¿2êÜ_¨å?àÆI]_x0003_ê?Ò5$ ¢Í¿HDa!}×Ð?ÀÁ²¥Ú?T_x001A_»Y_x001B_àÍ?^©¤á?ð­N_x001A_©µ?^"àûlÀ¿2_x0001__x0013_a#â?_x0008_aÈ'£Ðä?âMoà?ÌCy¿ Ú?~â×ápUà?Ò_x0005__x001E_M?eà?_x0010_	CÑ_x0002_ß?ÂÞBaÚ¿l&gt;µAùÐ?(KQ7R5À?x^_x0014_F&lt;_x0012_ä?Ðt¯t±¡¿H_x0017_évÃ?|¿Z,ÐÃ?\'føº¿_x0006_J_x000C_jwÄÖ?p_x0007__x0016_líÈ?U_ä_x0001__x0002_Í¡¨¿°vç£dÕ?ü²hð¿É?dÎV_x0006_«À?_x001E_Aî2ã?_x0008_uØ®}jÁ?4Ç3Ëå?x_x0003_H¬ÖÆÑ¿_x0018_N&amp; L¤¿ Ä?,ä?PH&gt;ßoø¿X_x0003_&gt;*ÀÈØ?hvA!_x0010_Î?8§ á?_x0004_Í#V¾Há?DÍÊEDÎè?_x0001_`jgÃY?X&amp;LùQÊÄ?ºBrxÇ¿_x0002_|¤_x0011_Ú_x001C_ê? Ñ:| Æ?@d_x0017_¾A_x000B_¾?¢Àe_x0001_)8Î¿¶µÒ_x0011_~&lt;Ú¿N:kä_x001F_Õ?üÙ_x0014_Û_x0015_Ý?b_x0008_ÜÆ­Á¿¬ Z½Ýá?0Ç_x000B_×¹?ü_x001C_[;_x0010_Þ? }_x0006_¥¥Ô?Äù_x001D_B'_x0017_Ø¿_x0003__x0005_¤2x³\à?K4_x0004_2µè?plKµ?^ª|ªÚÍ¿%_x0002_g¸Ñ¿Ì-_x001E_îhæ?0_x0003_;?Åã?D_x0004_MIöæ?Ä²÷ë_x0005__x0007_ê?ö×_x0016_Û?D¨ÍzÈ¿Ë&gt;íÒlá?B	&amp;â?_x0010_BrT²?_x0006__x001B_ãCê?_x0002_S.ýCÛà?¸©~\âWÝ?°¸Æ[¥â?¤[ÞpµVÙ?(_x0013_WG¯S¶¿ ¥ß³?È¿&lt;¶¦_x000C_Ò?_x0018_ëÿkEé? _x0002_1õ(ÕÙ?ü­Êm!_x0006_Ö?|H5(_x000F_@ã?²h¾)^Ò?0_x0011_:_x0001_(_x000F_¼?2P·_x0003_§Ì¿R¼_x0001__x0013_vÂä?0¨28»ïÑ?x_x001C_?¿_x0001__x0002__x0019__x0001_¶?ºX-_x0012_ÛÙ?YÙM¦Û?X+¤g,Ø?p_x0014_GµÁ'ä?_x0018__x0018_¢³Î¿ ú¨ð+Ã´?`xc­Ô?Qûï}?Ú?'_x0013_·E{ÝÒ¿tjlag_x0019_Õ?p5´_x001F_&amp;¥¿_x001C_¯×cÙäµ¿_x001C_¾_x0018__x0011_¿Ù?Ü'×m}ÞÙ?|8õñÝä?¸RëQÅ?ø¶½õþÏ?ÌK_x0008__x000D_ªúÓ?zÙyIîIà?0_©l(°? Ç`QJÜæ?@_x000B_Q¼ý?_x0001_½ZËÈpà?°_x0001_w©fã?¤NóÁLå?´6àÍ;Öã?DÅg1×?ºê§_x001A_?Êâ?òÅûäÛ?(8Ü+ð½¿Ì­_x0012_'ëÎ?_x0005__x0007_è¤k_x0012_&lt;Þã?Ý(ùV_x0016__x0014_Ý¿z[ØtÛ-ë?ä$_x0006_bÓ²Ø?(þ_x0017_'Ö?H$^[fÔ?3ªfå?_x001C_-äö:^Ó?ðÖáJuûÆ?_x0017_Æ;þüê?fp*#¶ëá?|eÍIî`â?ýeïÞ? àky ?ÆUï»_x0001_¸?Ì£ðnãÚ?@Åáé-?tÓÄd§{À?_x0004_@Ä8¿â?&lt;IA£Ò$Á¿èm-6ühË?_x000E__x0002_¿¶ÙÒÅ¿D_x0012_èä=iß?@¼Ï_x0012_?H_x0013_¬èÞ?HÑ_x001B_ç¥2è?ß"Èl	Ü?hm:üä?VÓ_x001F_%_x0003_óâ?Ú®lu&lt;¶à?&lt;¤-ß?êí&amp;5_x0001__x0002_@Çå?_x000C_þöÉ/_x0008_ã?R&lt; _x000E_`*â?Tÿ¤S=&gt;â?ô»_x0004_[ûÚÔ?xe(zÄçâ? ¾Ôò_ã¶¿jy¿¸×? _x0013__x0010_&gt;±Õ?_x0004_÷.â#Ú?p_x001B_{z43á?_x0014_LHÿÔ?pýSÕÀ^Ù?|Ä_x0004_ýZß?Àý^Lg!â?B¾hN·_x000C_é?ÖÙÃQ{&amp;í?_x0001_¦_x0015_úHÊ?ìåN¸&lt;Ò?ò°×­&lt;EÝ?ê_x0014_o#Ãå?ì¥!ÌqØ?_x001D_Ê¥vò¢?_x0001_j¨[eM?7 nÍæ?D³_x0017_Ýä?|àÞÉÃã?¸@Ë¾¾_x0006_å?x"¼&amp;ÈÏã?Ìxµb(/×?°DþÝ³?4»Õ_x0014_zâ?_x0001__x0005_ÒY/æÇß?_x0003_î[¨àß?xhóÂB_x000C_Î?èè_x0010_«ÉÇ?\E/_x0008_ÄØÓ?T~_x001F_&lt;÷æ?ì_x0003_ÝÌ_x0004_ÔÕ?Ø _x0004_þ½?î 	õ_x000D_æ?à	s4í¤?Üÿe!µ·¿$2ZoÖ¤à?_x000F__x000D_¹¾P´Ò¿ Bky ?àPD°jÈ?,ÐûË±Ë?þ¹ëù_x0003_à?ô._x0008_6(_x0012_Ã?_x0001_vØ}ø_x0018_U?tÜ`á¥©à?XòÈ_x0003__x0002_üÄ¿_x0008_áýÓ¼&lt;×?X3qA¡ å?è_ß18Æ¿hwb±Ý&gt;Â?Lá wTÙ?ËB¨htÕ¿LÌL¶²á?4ý`á½æ?@ot¼dÉ¿_x000C__x0007_~ôßUë?Þ×._x0001__x0002_Üýá?Pùué£?úS_x0013_BØ®Ò?,_x0013_3àïÞÉ?_x000C_3w_x0008_ÚÑ?ä_x001D__x0003__x001B__x000B_Ñ?â_x001D_ÂÔÝÀ¿Dn°Q_x0016_ß?¾Åu0Ø?¶E´i_x0012_é?_x0010_ÎÒá_x0003_Æ?Fg´G_x0003_TÕ?(Lÿ´øç?xr0BjYÀ?xüò&gt;ót¸¿trÄÛ£/è?_x000C_AZþ]Õ?Xaw¦Æ/æ?ØINr_x0015_À?_x0001_"pÛ}â¿ä¼+\Í?à°_x000F_;L¾?¼_x001A_ñëÞ_x0003_Õ?ðÕºEaæ?_x001C_â_x001B_¯Ê?L# 7¿à?_x0008_&gt;ÝldÝ?_x001A_àIv]ß?_x0001_X¡êÚ?®.%ã_x0014_ÀÃ¿,hE.×¿ éëcm_x0019_è?_x0001__x0003_X`_x001A__x0014_#à×?XÒb\ñ_x001C_Ñ? 2µ¿pR3»Ý?hÉ¶Ú½×É?_x0010_Wän·Eà? ùLg¥AÙ?_x0001_¹-¢Ø¶?xKéImÎ?Ø|_x0002_Ù÷Câ? :HÍÝ?Êxº!?â?(­¹&amp;'_x001F_Á?_x0010_4&gt;_x0017_°å?Î_x0008_b%ñEå?Ì_x001C_~Á°Í?H_x0008_c_x001C_±Þ?Àe!Áð¸Â?äÈ±_x0005_ÁË?h¯_x0007__x001B_[ç?Ü{_x001E_CcÎ?|4²h_x000B_qÑ?_x000C_wáR!Ô?´_x0015_KQÒ?À_x001B_î¦Â·¿_x0001__x0007_ù_x0018__x000E_¦ä?í2à_x001F_?Òe##ÓcÛ?D_x001F_	ÔÖ?LÊèÑè?îL0ãÉÉæ?$3ø¢_x0005__x0007_qÜ?rñ½#ì?f_x0002_Ì_x0011_yèé?è5`@Þ6Ù?L_x000E_JÜ?Ê¸éîÀ¿j¶Á_x0005_KØ?_x0018_ùf!,ä?_x0004__x001D__x0001__x0015_ÐÙ?8IA×ÀÐÐ?_x0002_7ní?È_x0010_I&amp;â_x0006_¶?d÷¥ _x0018_Ù?_x000E_¦s_x0015_á?.ñR_x0005_ÝäË¿4í_x001F_31jä?_x0005_=_x0012_ïi}?T`H_x0016_T2È¿h,_x0006_©_x000D_Ó?ê_x0003_K¶_x0007_â?¶Ru èä?À_x0019_=_x001F__x0007_Å?°r½1Æ¿ó¢¨	à?$å®dÓ¨Ø?ð­»[Ò?vW¹¶°¥ã?89þÀ?¼Þ°:+1×?ø4¼áðnÑ?î60_x000C_±dÑ¿_x0007_zbaÆÖ¿_x0003__x0004_B%Ë%â~ä?Ö_x001D_8DÒ?®ÝÅÃ¨â?!£­ùCÂ?0_x0001_xMB¯?ä¾I_x0003_j©Ý?_x0008_ñb-Ø?_x001C_ëÊe±Væ?® ÓÓÌ×? ÑøÅ_x001F_á?$YÚC\ìâ?|_x0012_¼ymNÙ?Ò¿[_x0019_©AØ?´ó,²_x0016_óÕ?ÀW-ÌÐ¨?Ñ¨·R_x0012_Ö¿_x0002__x0019_çÿà?ÂóµÏm¿ðÔ"+xê?L? ½)ß?_x0008_ùýeûV¾¿HØ\-®Û?ºIÙ×Úå?@ýVS_x0013_#è?Ø¯Õe?Ð?8;ôÞÖò³?_x001E__x000C_Þ?Ý?üë"å¦_x0007_Ä¿`9_?mµ?Ý«ú%Û?\M¨/¿Ùæ?xh¦T_x0001__x0003_³}å?øc_x0002_{9µ?º¹Li_x0012_è?Ob\_x001C_ÀôÑ¿¯ë&gt;Ðæ?lr=_x0007_±Ô¿ \^ë²d®?_x0010_¿Û	¹àÁ¿tu¹H»¿U79½Ð?H|X_x0010_¹°Ý?À·Úë9Ñ?4ìTªa­Ð?p8¸ÙÕÄì?â_x0018__x0019_â?L_x0001_G('á? ¹_x001E_p¼&lt;¤?8)_x0015_+%¯É¿,#Á_x001B_e3Å¿ÈYÔÔ?_x0012__x0017_Èø8Ì¿$4&gt;Ìs|ã?^v_x0019_ä	-å?p-_x0008_·º?_x0011_öC_x000E_Þ?´&amp;èKp_Ä¿ª_x001E__x001E_Æ&lt;Ð?Ðwkz_x0005_¾Ú?Ö'Ò*Ì¿¨&gt;¼Ö0_x0012_·?¼¡-_x0016_úê?¢·xfTZá?_x0003__x0004_,Èû_x0011_:ÔÕ?_x0018__x0017_$æzË?_x0018_ÎX_x0005__x0001_Û?~ô_x0008_J_x0003_ä?_x0010_Êp00aÂ?wnØ ¿XÇ#ÀÒá?2~ºPVÚ?ðÔ_x0005_/d¬¿¨îÁ,Çâ?è_x0004_uEºØ?|_x0016_,hîCã?¸XÙZâ¬À?üÙ»1¥Â?qû:Hâ?4_x000E_ÌP+î?¨¡IÌÑã? ÑÀßu·?xID_Õ_x001E_É?_x001C_Ã¦ï_x0005_Ã¿¤ PÆÀÂ?À6_YÛÓ«¿ _x001C_7^:_x000B_ ?ðï_x000E_nÑ?p$»l_x001E_æ?@_x0006_¢ÝÑ?ÀH)_x000C_?@_x0011__x0005_°Ì_x0017_?4½0@9Íà?Y0¦`£Ø¿	_x0002_T\&amp;Ø¿øRó§_x0001__x0002_Aâ?6â^üÑ3ã?¨jZMÉ)Æ?À_x000E_é×Ù_x0001_á?_x0008_TÒ}bÙ?ìÚh%ÞÓ?Ò@2O (ä?Èö¥1ÓÍ?t\gÚ\_x001E_Ë?_x0018_GrQòÆà?_x000F_/éé?ÈÉÜoÅ+ã?H²_x0019__x001F__x0018_ä?pí_x0011_'ÑWÖ?Yî¯Ò?@um_x0011_`Áâ?ä°_x0008_Ú é?ÐLÿ_x0016_~á?"é¹ðÏ×?x&amp;Æ_x001C_¹¿t!'æ¨Ð?ü½+Ü$SÔ?_x001C_V_x0010_íÚÞ?T±Ä¬:×?._x000D__x0003_Î:Ä?_x000C_éBZÀ`Ô?TÙÿÆÝ?_x0016_¾ª¨5_x0017_Æ¿$Ý02¼Ó¿tÏ¾Ù}|è?À±+RØ?nÞãºdüÝ?_x0004__x0005_D e_x001E__x0008_[Ó?Jyg8Ó¿þDü_x0002_á?ÌÚ0_x001D_Ï?&lt;_x0006_Ó"qå?Øñwð_x0003_â?Èô¦ç_x0003_Õ?ûÒyë?ào­_x0015_È«?ðÒÛvr½ê?ÐÂ²Pá?@U_x0001_Æã?`_x001B_çÇ?D_x0013_Mìí_x001D_Ø?.=_x0001_¨±à? &gt;9_x0013_¥ñ©?,XÑFæÜ?è¤ÿ¡ýÆ?(_x000F_Ó¿¼yÁ(nØ?0_x001F_)ZXÊ©?ô_x001C_VÚ!¿Ú?@HM]Äç¨¿lM\p_x000E_Pä?ªÆ_x000C_{eë?_x001B_à_ì?@Î_x0004_Nâ?ØA_x001B_næ&gt;Ñ?° _x0005__x001D_øÝ?ð¶E5;úç?q°Ð_x0011_\¦¿_x001D_+_x000B__x0002__x0004_U_x0008_¿?bî_x0008_÷+Ã¿ðqÖò:ÈÙ?(_x0015_^B_x001D_Ò?pV	V÷_x0016_Ò¿è¹2u¶Ø?üûÀ0_x001A_Å?_x0002_&lt;¹_x0016_"Ì?X©D2Î?üp¹nÝ?hÞËqÃ?`ä_x0018_aÆUª? _x0004_G¿_x0012_o?ôÚr§Sà?_x0018__x0018_çÆHß?_x0016__x000C_Ø_x0010_Èâ?òQ¾ÝÝ^Ñ?ì_x000D_wÉ[_x001B_Û?ìß¦ Ç_x0003_á?b_x0016_{_x001F_KËÍ¿ü_x0005_lhià?0_x001E__x000E_ _x0008_»Ñ?àµ°_x000D_åo­¿èK[[àÄ?äÖÀ6`Ï¿ròÅïEá?x_x0006_Æ_x000C_;Ì?L2X®è?t¯I÷º,â? _x0001_HF#¬?BO_x0002_&amp;Ü?vËis®Ò?_x0002__x0005_tFLKeàê?`?»òmÔ?Þ2xê0Þ?(GØÈðÒ?Ðë÷_BsË?hÅñ0nsÐ?È¤_x0010__x001D_ÇîÄ?_x0016_mÇRÂ?4oªÉM³Ý?_x0002_]hæ_x0008_æ£?¡¿«á®}Ô¿\`R­Ç_x0002_½¿ØQíÍå?hB7¥Ö?|_x0004_ôº{Ä¿$ü*zpÖä?_x0016_À_x0014__x0014_öà?î_x001B_ç¬) Û¿_x0003_¨_x000C_³,Ù?®¾ÿÉ\/Ó¿X¬¾äâ?_x001E_klB Ó?R_x0002__x0019_Ãká?$*_x0001_Lþlã?TWËñ_x0015_í?x/"br4É?°ý_x0014_Æ _x000D_ã?ì}_x001F_£nDâ?bÁ&amp;®ÿê?ÐÓÿ©°AÍ?ÚLq._x0018_fÜ?ÍæO_x0001__x0006_¬Á?Dp_x001E_µLÝ?¤X¦ó¨¡×?r_x001F_ö_x0017_Ö?¤F«_x0015_C-Ê?x×¿Y°Î?LÈÕÐ²Å?_x0001__x000E__x0013_dì?8_x0001_&gt;³Çß?ÔæÀb_x001A_Ä¿ _x0019_6Gq_x0005_Ö?àtiw¸*Û?:í	_x0002_}â?ü¬__x000F_ê²ì?nÁâvÒVÞ?¤CeÔ_x0017_ â?XífÛ_x0012_EÚ?æØ_x0011__x001E_0Ø¿tQM_x0008_Ü?àÒÈ sÁ¿&lt;§­m9È?°¥9_x0003_ã?WfKxsÁ?hÌ/¿Ù?_x001C_Ån7§Eä?t·8çDëÝ?_x0004_©:â-Á?TN_x000C_Ð?È¼ªti·Ç?äæ0W¸Õ?Ôûé&lt;ã? e¦o_x0011_â?_x0004__x0005_RÎÚõê?ÞéAp*§?ä_x0013_µ°LÈ¿Ø_x0012_v_x0006_yã?_x0004_{Ìû±Ð?4qÖÙ._x0006_Õ?¸ `ì?DF'º¯/æ?`yçÁLî?X÷½É:mâ?Èo_X_x0013_å?ö_x000F_ZùÇé?&lt;«~Ë%é?_x001D__x0010_û3ÑÕ¿&amp;5á]i.Ñ¿_x0014_9_x000C_!a_x0010_á?8_x0008_y:)uá?¨ZØ_x0016_©¼Õ?È_x001E_zÏ&lt;_x0016_½?Óäj_x0019__x0002_Ð?æ¿óÅ6Ô¿ _x0019_ûTøk¥?h¦_x0019_AÁ_x0003_×?øE°¥åÕ?X_x0001_ìG­¼¿ð_x000C_!¿Rcá?_x001A__x0007_GS-Ô?&lt;V_x000B_ýu¶ä?VË/L¥¥Ø¿(mzGþ&gt;»¿ö¼©±_x0005_Ò?8_x0013_×õ_x0002__x0003_cU¡¿_x0014_3_x0018__x0010_ïá?½j8/¼à?X¬µh_x0003_×?_x001B_öËhÆ? ÙÄ¶¿¥?hë2.*ZÒ?&lt;+©«Ù?jµíÝ³æ?¨1M§ÞÁ?Ð5Îa½¿hz}Ê_x001E_BÎ?;ýs·_x0014_Î¿$®YÙ'òË¿esäpÝ¿?ìôÒÍ_x0001_Ù?¤°_x001B_OP.Ù? ;¹cïgÞ?°´X6_x0019_1 ?xS(_x000C_Ó?_x0006_î¿lEà?pqÓ¹.á?À_x0013_Q	øæê?|ÀíÈj_x000E_í?&lt;aÌ_x0011_Å?®`=ý¦æ?\Ï©_x0015_ßã?º_x000B_lÖb¼à?â0_x001F_«_x0019_@æ?T¶mÑ8×Á¿Ha1ÊHjë?_x000E_.Q_x001C_þ×?_x0001__x0002_Ö74Ï_x001D_Ü?Áû_x0010_D|?0¸íVÆ?_x0001_èå_`ä?:lrÉÁVÅ¿FÜÁÌ1ýÖ¿Òfç§Þ?Ø,ß¹_x0008_Ñ?»g¯mªÛÒ¿8_x001B_Zð_x001C_eæ?\ÎhÚæ?ÒDä	.ç?_x001E_âgN_x001A_×?_x0010_´'æ&amp;µ¿eªðØ_x0005_;Ò¿lÞ_x000B_w¨àà?Æ_x0010_Þ4Xà?àºJàiÅ?¬xj³Éß?Òeædêâ?_x001E_ãÈí0í?bªúéÛÈæ?¸"û_x0011_G¿?_x0012__x0007_õvâ?pöùK_x0011_¡â? ï$½_x0019_@Õ?_x0018_E¡ÂB±¿,fWâ¯Ú?\×Eô^Èî?TÅì©Í¿´æ|í§ÊÖ?üS#_x0002__x0001__x0002_4AÁ?6_x0001_Orºé?nLë²XBá?¨êz·Yâ?à}X°¸ß?_8Ù?4}£_x0005_Wôã?þþLóó_x0004_è?_x001C_5~m§LÖ?`OA_x001C_Y9¿üñ°_ËØ¿ÌY8V,ÁÚ?N¥íB_x001E_|å?4Ígúl×Û?@K¥JNyÚ?èP[ÛÑµ¿_x0008_ «&gt;á?_x0001_÷"_x001F_ªã?HEÊU_x0013_º¿8÷¬9Ç¿¿ð°_x0017_MQÿâ?ÌüGIÀ§Ø?Ëòôª_x001F_Þ?h³ÂU3SÙ?@$®_x0013_¥?0º¯_x0007_ãÊ? (LIj_x000D_¿ØµÖ\±$¼?8Êd_x000E_´RÅ¿fÀì2~à?ø(½jÇ?ôÎx8|¹à?_x0001__x0002_¸K_x0018_q_¢ã?¸U½ÉSÖ?¨ ²ö¢Á¿Às_x001B_[_x0011_?ôÅN_x0013__x001C_Ö?2ÍÓøê_x001E_å?¢_x0018_8È_x001E_bà?Ð3Ã/+é?&gt;Î¬f^ã?Àº¹R²Ü?èg2Èºä?_x0001_W_x0015_ý?&lt;_x0016_NVÀ*Ð?B.&amp;Å÷dâ? 1uA²Ø?êÑP_x000B_w5Ò?êÁã_x0005_ÀàÛ?xµR_x0003__x000E_ë?*%Õ_x0019__x0019_Ú? ÅÿI¶_x0010_§¿À%éU_x000C_µ?¼#¦m_x0018_ê?Ø_x0014_¯îÑtà?_x0010_Ýfôû~Ö?ÈõH#°?ôº{Dèûå?Èã_x000D_®Í?$û·_x0006_sæ?hdG_x0011_Æ¿`Å±Hi?fäÏúQç?ÈÕ[_x0001__x0004_ØÉã?GTÅ®_x000D_¦?òrm£=Vç?$0jõ_x001B__x000C_ä?ìýWÞzÇ?Ø /¢©_x0010_¿?8ºyÈ|Wå?p_x0002_Âïçº?îXfÒùÎà?N½	Í_x000E_¬Ò?_x0008_;¿#°_x001E_Ó?_x0010_8I¬-à?Ð_x0003_uW¤@Ê?ðQLHm_x0001_á?,¾XÕmÕä?6"Í"_x0014_)Û? f_x001F_Q_¾Û?_x0006_{&amp;|à?_x001C_P_x0005_P3aÚ?ÐVî¢^iÌ?`ôx¾a¿´?¢RW3Kæ?ìøûÅ¿ÖYæK1å?êC{_x0002_ôà?Dt'Yt#Ü?nnã8¡É¿&gt;_x000B_ÂÞ_x0017_á?°ÞÎ:­Ï?T½:!_x0007_ä?ÔÙªv_x001A_á?8RÁyÏÏ?_x0001__x0002_PÃqEýO´?`¥ü@8SÜ?@Èm]¹¤¿pÛ}_x0003_.çå?Ð+êTÃê?°AN¸Ï?_x0004_c[S_x000B_ãå?FO_x0005_ Ù?Z}_$DÞ?hüÁ¥Ä?_x0010_ÏæOóùÖ?_x0008_fê÷PÚÌ?@çH?Êåå?ïMb÷,ã?ú%vÞ(§ê?&lt;&gt;¿ÊßÊ?ºý/Njê?üõ`Jà?©:ûÂÄ?èd³ï7_x0001_Ð?&gt;³uÕé?Ð§_x000C_8_x001A_¿_x0006_`´ÿä?ö¯^¥JØ?&amp;vÿÜ0ææ?êHÀ¯¶¿Ô_x001C_v_x001E_êÖ×?ü4Ë#ÈWå?XE9(çôÒ?ðJ÷iWºã?p6Ò÷jé?ÝO_x0008__x0001__x0002_-Âç?Ôxû_x0013_Y_x0008_â?Ëëç3ë?2±Ïµ\Úà?`NÖ;.©¿_x000C_ã?_x0003__x001A_ïØ?è_x000E_t­Ø?&lt;ác³5Ó?ÁOÇÔ³?¢oÇ&lt;_x0014_Û? gz_x0011_3Ñ? ÝB&amp;Ó?t¥±þ_x0016_ªÆ¿¤³úÌ_x0008_Gá?EC9?Ód*qæ?_x0001_ _x0017_±("¿'dá_x0003_æ?´òë*ÜÂ?ü&gt;OiLÞ?_x0018_¾²Êj´Í?àéÚz0S£?¤V¦ý²Â?æ1zÌSé?ÎçÐ`üì?nû¯Íoíá?´Z_x000D_sjYÖ?#að£¿ÀU~ªÎ¹?´õ_x0013_1ëâ? Ñ`._x0003__x0015_Þ?°Xâý©m¡¿_x0001__x0002_¼YÐiXÒ×? _x000C_¾«±.Ë?_x0010_åBz8¨Æ?_x0014_£©Ì!¼¿&amp; _x0018_½j_x0018_Õ?_x0010_(æG¶Õ?dFè'#Nä?_x001C_Ô2õRè?õÍÆ_x0005_î?È^p_x001E_óÃ?@Ù_x0014_ _x0006_s¤?¤IK¶à?ôVHÚ_x001A_½Ç?ïK7Éê?RÄK»Ø¿Hí%Ø_x0010_ñâ?´_x000C_-4.Ú?\¥}_x000B_Iâ? ï_x0017__x001D_"ã?æÐWDó|æ?¦Ã/¨©½Í¿ø_x0007_î_x001F_!P´¿ü]§ÈrÚ?ÊyíÞ_'Ø?P3H_x0006_ÚK«?_x0001_K\µùÌ¿ 6Ä&amp;­Ð¿_x0001_!á$Ðo?´H_x000D_º?-:_x000E_ÏÑ¿øJ*Tqã?_x0006_è_x0014_°_x0001__x0005__x001B_³æ?tc_x0004__x0003_jâÈ¿_x000C__x0015__x0011_i&amp;Þ?&lt;2´_x000C_7Ê¿ì_x0004_M§"â?B_x000D_8èÑ?_x001E_'1ÑÑ?ö"]@R÷á?¸û[ìM5Ý?`_x0018__x0016_dýÙ?Ûö'¡Ì¿Ü_x0002_îmùÞà?®6lUû_x000E_è?_x0001_¬y¸Là?çeÁµº¿@C0_x000C_Ø«ê?¬¢F_x0012_Ì8Ó?Pþ·z¼Ò?¬¢_x001A_À¼ä?ä¤G¯BiÝ?è°¡Õoß?®|#_x0011_[ä?x©éö©ê?¤_x001B_¿_x0001_Þá?h_x0007_£_x001F_íp¶?h_x000C_áECË?4ÒNg,·×?^d ØçKã?Üeù_x0017_WÔ?_x0008_Ü,W_x0007_[²?¤÷_x0019_u;7Ï?àf_x0014_å=Ö?_x0001__x0002_|_x0017_)"_x0011_Mã?8hi6³?U_x0003__x0005_"kÊ?ú_x001B_i4¸¿Ø_x0013_eÙ?àÒ§·­Â³?Ôþ_x0015_·yðã?_x0001_6Øq6x?P_x001A_¤]Þë?Ùc÷æ=ì?0_x000D__x0004_ÇªAÁ¿_x0001_;(è?ò¡I £¨ì?Æ}_x000D_ä?¸©ñléÜ?Ú_x001A_	?!æ?¬Ð{ÑTAà?TlóI?_Ý?."ÃUHæ?ä¬wUWß?À ìz&amp;â?´]iF_x0014_3ç?dòæ­B2á?\¬\_x0011_¦_x000F_Ö?_x0002_ss_x001F_~Ò¿6VJ_x0011_ß?úJÄÔÕ?`È¹¤^c¿?ä¡ñI7ç?&gt;9ÌJZæ?Ð6BA4Êá?Ø a _x0001__x0002__x0001_/Ó?üÿ8só_x001A_Ç?Rpb²æâ?_x0008_®ÍI_x001B_ë? Ëê¬&amp;Å?ª63Xè?_x0006_x_x0004_?mÜ?XæÝ¿Æ°Á?¨S)K$¿¿_x0018_(Öf&amp;À¿_x0018_&amp;é¤GC´?¬0Ú_x0003_Óáß?*_x0006_Ã_x0016_	2Ó?\É&lt;;_x000E_Ìé?",ºOç'æ?èNõ_x0004_S~à?TÁ½úêÖÝ?X(_x0008_ÍÒ?_x0001_G¡Z,Q¿°¡¯¸ËÒ³?a&lt;ÜÐ?lÿÌOO_Ì?\t_x001D_"_x001D__x000F_æ?ô[_x001C_ä~é?&lt;7Æ_x0004_k¨Å?påê7Ìê?_x0001_÷p©/­?üØF#_x0013_ëÒ?_x000C_ü.±Dké?3P	ýÎ¿è_x001B_Åe+hÉ?L%Þ-¯Þ?_x0003__x0004__x000C_j0æ¿Òã?X7ä¢ ¼¿ª%ÿµ?l'½Ã_x000D_êÆ¿àÇýkúÛ?P_x001C_&amp;È0ß?ÊMÑUâµá?ôF,iU[á?2_x0017_¹U/ê?_x0003_Õ_x001A_ÞÆ?Ø©JØÒ?p£_x0002_¶hÔÒ?À¾_x000C_îqÞ?xZ¥úVs³?p«ó®ËÝ?Ät5¨¿lñ+âÊ¿`Ýùø_x0002_â?ðù§_x0013_;ïà?ä÷¡µâ Ñ?Ò_x001E_e_x0010_þÔ?à&amp;OÞ5×´?r@°ÅÚ?x{å_x001A_ò_x0001_º¿øx¤îÆSÍ?ÌAÝR_x0001_)á?Vd_x0012_C/Ü?º¸½^zâ?zûI|{Ú? ~¿Ñ!Ë?*·)88ä?aÐJZ_x0002__x0003_²²Ö¿`32|öÕ?ÀqEbÁ?ÌÄhêbç?$øÞNjÚ?_x0008_B_x0015__x0001_[	¹¿dP_x0016_±Êä? FFÇ/¦Ý?\fÊVÜ?_x0002_åHíÛ?pÂÉâH¨?húÃ¢_x0019_ÎÒ?¨Ì_x001F__x0003_©×?R}íää?_x0005_0lÃ?j`Ì'Ð2à?´ÿ,_x000F_Ä/Ú?(_x0014_¸"TÙ?dÙ×%Ù?"J:5uÆÅ¿ðôùBç±¿°Tüµl½¿_x001A_¼ÌÌ?È_x0010_\«©_x0006_é?Ô_x000D_ÓÎ;îæ?°_x000E__x000E__x0019_Àn·?_x0018_XHýSÛ?îÅF¾_x000B_Ó?¼ÕV{'%í?Ý«BÈ_x0019_sÒ¿rÿaç?à¸=ÂÃ?_x0001__x0002__x0006_ýð*;èÒ?x_x0015_sÄtç?f_x0003_yÕ?ðU%0»'Ü?´8(Öã?ÒÖe.òà?¼,¥ûÁÒ?_x0010_)ý}ÝXâ?@¶o÷ÍàÙ?7mSOÑ?Træ¬ÔÌ?_x001C_\ÈéKøÔ?_x001A_´þÖ 7ã?_x0016_ÂÉ#d­Ñ?VgNñcÖ?ÐhÃ!YÞ?h©£é?ppù_x001F_Ç?´&gt;ø*´^ä?_x0016_&lt;«hm6Û?_x000C_Ô³×Ahæ?HÎ{ÐÓ¿¬Ý_x0008_6î|Ý?4Æ­B_x0006_Þ?(â¬êé_x0001_Ó?ÚÚNÕÛä?¦-9ßK½×?Äí_x000E_oâ_x000E_Ï?ä[1îçÐ¿ÀLº(£?¤: É_x0019_zà?KV?_x0001__x0004_x_x0012_Ù?&amp;XHÔ©Û?Ìaª_x001E_ÄNÃ?Àn_x000B_¶å?xJ~ç«RÖ?_x000C_Òán®Ú?´ú÷ÃÌÓ?´_x001E_4°rã?+_vpÝ?ü§©7ºêå?°Ø¶\z¿ÀÑÈõ±?Ôì¾oýgÑ?`_x0002_Ä_x0002_¯à?(Æ" ã¬Þ?0©_9ç?R_x001A_1Þíç?sÙ_x001F_ìôè?°Ûºû_x0019_§?,«q,¯Î?¼_Õ_x0017__x0006_à?hú'¦1OÝ?øD*E·?B_z4/$â?,ÖñYÃí?Ø¡O_x0001__x0003_×â?"ÍüÏú³ë?dÉÿ|±µ¿`¶ËF³Õá?Ð@¨¤U³?&lt;'f=Ù?¼ì1à?_x0005__x0008_¸Æ_x0018_É«Ù?ú_x0018_õÐrÒ?à_x000F_»ò&lt;ü³?Z,ht_x0002_Ã?ðêÜ¤õ3Ø?_x001C__x0001__x001A_2:âæ?¦®_x0016_v¶?D_x0013_^?´(Ð?ùÓíÀeÕ?è_x0004_=Ôd_x0007_Ì?ÔzñÀ}uà?@Ð°)¯ã?L_x0006_Ú}éæ?¬¤_x0007_W&lt;`ê?°rìGï_x0007_Ù¿Lµt_x0014_2JÙ?lo(«ÃÈ?&lt;þÞË)ÝÛ?øK_x001F_Ô&lt;&amp;Æ¿_x001C_pyÜ?_x0005_Kû F¶s¿_x0007__x000F_D_x001A_}Ñ¿P4/_x0003_Ù?|vÇ¡(ÿÍ?P[_x0019_kõé¿d.òÝ_x0014_{Ô?@Î _x000C_ë¿ 8ÆëÎ×?@-Å?ö6Ô?_x0018_Eð÷ë?DdÆ´ÁÈ?èxêÐ_x0003__x0006_fÖ?_x000C_1_x000D_Ï§Ìá?Ñ@ÜûD°?_x0014__x0019_÷wÑÀ¿ûÂÊS_x0008_Ø¿D D]mzÜ?0eÖU-é®¿äkt4ÅÚ?ôQR8õ6ê?ø_x0007_²ÅOoÆ?-Üj}ÂÅÚ¿T_x001C__x0019_×_x000D_Õ?,¥-_x0003_Âæ?f*p@ÿ_x001A_Õ?|¢_x001C_é¼á?´øwºLç? Ù9Îr,ã?Ðd_x0005__x001D_tÙ¿Fý_x0004_¼ÿ7Ó?øNªêgÊ?ôÚµª»¿à¢Æ_x0014__x0002_ç?_x0003__x0005_ý_x0005_c?ðÉ:cr6à?_x000E__x0001_c_x000B__x0006_Æ¿p_x0003__x0019_Òt.æ?Rnºà?º|ùì?ô¯Oí:ä?Pùq_x0008__x0014_v¿?ø_x001A_&gt;b_x0014_Â?	v2?_x0001__x0003_ÁxF_ÒÜ?ìV8ÿÖ?¸»ù±Æ?úT%fB%Ü?±sõPÙ¿´Çç¹_x0018_ôé?Ì(¢/ð?è?T^ª§ÕØÖ? zÙ«¹_x0010_ã?ú:Vº_x000E_@Þ?°:@ãvÛ?F­%¥KÔê?Lv0¤õ3Õ?Æ&amp;9Ü?ÀÛ¡kU'«?_x0001_î8u~h?\²µ?ì?@sãÌÖ?\_x001A_gÞuâ?ÄW_x0015_3Ô_x000D_á?Ó_x0008_Aº?Z@&gt;æ3ÒÔ?À_x0017_â_x0002_Få?_x0014_½o¦_x0016_&lt;é?B4Ô=íÝì?TÂ3C_ç?S=c_x0011_?¸õdpÓ?Ð_x000F_¡«ÔÁØ?_x000B_	&gt;_x000C_çç?_x0010_\­ÚôÜ?4_Äc_x0002__x0003_`Þè?&lt;J_x0013_TH¿Ñ?xàü¤à½¿é:Ë_x0001__x0018_Ð¿µÔÒë?d£_x0007_zAÏ?_x0002_ A;}èÐ?T_x0007_±s_x001D__x000F_Õ?ª_x000C_")gÌË¿¯hýp¿¸°rMøá?D=n°_x0004_Þ?ÞyÖXe°Õ?÷	eeôÐ?*-&amp;?ÚG]Nl¬?ØYa?dä?H#¬&amp; WÇ?|qù©ñÓØ?_x0008_®ÛüÝÕ?¸U[#zÐÊ? ?ªª3Q?ÈJ¶¢_x0002_Ø?á_x0006_r#ã?ò3«Õý¢Ù¿ð¼úú»ã?hð¡²ÞÝÚ?f'±Ú?\o¾ÐÀ?Tr²éâCé?¨àX¼0Õ?ZÅ"»&gt;Ó?_x0002__x0003_ÉJ¸6YÆ?_x0015_¼áLÞ?0Dÿ ªgÜ?Éã_x0012_NpÙ¿_x0014_Ê½ªÜ²Ý?(LËMë?`Ò&amp;·sµ?47_x0016_7¹¸Ð?xâ3ØmÔ?è#öt'#Û? _x001C_~8¥?Ø[måÄÔ?n×_x0006_e_x000C_bÌ¿êY_x0013_;Ù?_x0013_Z²úÝ?_x0014_+cXã?d;¸ÞVßÞ?À_x0010_O_x0011_ì?@ùý_x0001_ð?ÞÔ²_x0010_E_x0012_Ø?Ðý#®©_x0005_Í?Qé%VÚ?º]{±\Á?@Ý¸H©¬·?Ô'¿r_x0018_Ä?6­¯_x0013_ÞÜ?`øô_x0018_ä?_x000E_P_x0003_yÄ_x001E_Þ?Løâ£D·Í¿¸ílÎ9â?_x001C_ç»±òß?ºVJ_x0001__x0007__x0008__x0002__x0010_ã?È_x0001_^&lt;_x0007_Ý?h;«ÿCÑ¿È±_x000F_üO ±?ü*)hZâ?¨R²µá_x0001_µ¿_x0007_õ_x001E__x000E_ò_x0008_¿Á@t­Ö?¼ÈÅ_x001C_¢æ?æôô¸G	ì?ËíÏ®Ä? üÎÖ_x000D_f¸?ãÓ÷;_x0012_à?P2«Ùià?:~Ô+jìé?9+è?lçÎ,­áì?^_x0005_á©Xæ?êý+_x0008_å?_x0010_ñ2ë|Ù×?/F·¾å×?v_x000E_F³çÑ?ul6L¥Ç¿xE1¯_x0012_Þ?NÙ½ß?¼´à4~Ø?@BëDÉÜ?¨_x0006_V³1ã?$°_±,ç?_x000E__x0014_þcÒ_x0003_ß?_x0004_´ªÞ×4Î?.¨/[Û?_x0001__x0003_ÔÞ×JJä?_x0014_¿xí?_x0001_ï_x0018_#y­?_x0001_CßÎÙ?àÅ¿Q_x0011_Ü?àQõ_x001A_ÓÙ¿\ÏãÃ_d³¿_x0002_À8ï³ûÞ?¹¦7æ?ÒÔ_x0010_Ç?_x000C_ôößøgç?ÐæÄávS»?Ào_x0001_±»¿^ù_x001C_x8?Ò?´iÛq_x000C_ã?_x000E__x0001_tV	mì?PÛ¦9_x0006_¿ß?À_x001F_óï__x0013_æ?_x0001_øª%|uã?°hPà?º_x0012_`Ë'Á¿T&lt;be[{Ò?_x000E_úuÄåÚ?h=¡4ÀÌ?&gt;Z_x0010_ÂÅ?ÅrÞàâ?¤ÊJá?Üöµ`Dá?_x0003_¼^ÆÃ¿`Î­ÉÀ÷¿_x000C_î_x000B_ùà?¸~¯Û_x0001__x0002__x000F_°?_x0014_AV¼$_x0014_Æ?ô¦ä,SÝ?2&lt;_ØäYè?ì=Ùª¦À?\4Q*íÞ?èð`WbÜ?L¹_x001A_ÉîÁ?,*_x001A_½Ëé?¨¹}A!_x000E_×?ÅÊY£ÖÞ¿À¸q_x0006_¸ì?_x0008_qZ¶_x000D_Ê?Ô_x0004_%À5á?ü&lt;.ó_x0007_ïÔ?xÇ6&lt;_x001B_è?Ø_x001D_X.+_x001D_Ü?X÷Èaå§¿&lt;bÒÍy#á?z4Tï_x000D_æ?@á_x0012__x0008_Ë?å4õÄ(Ê?LzÐ¢_x0008_ä?ä|Ì¬'Õ?íSÄ-kÈ?¾h¶_x001E_Õ3×¿JtÚ? ½úÚ/¦Ð?îqgiþ*Ê¿ÇðîÑÉ·?&lt;_x0010_9b)_x001F_ã?¤	7=¼¨Þ?_x0002__x0005_tús,_x001F_Ñ?Q_x001C__x001E_YÜ¿@j¯_x0001_%¿?n_x0003_ãÐ1¤?ÈëÐ_x0003__x0004_ »?0±øââÏ?ô1%,_x0017_ç?Èeòe_x000D_Rå?_x0008_÷½nðé?NÒ_x0019_xá?¦8|)?(ûE+°¿ô_x0015_·ÞæÃ¿¨§V[£á?&lt;2'&amp;?Í?Ø;w4ð_x001C_â?_x0010_p5I{É¿DD¨ôbÄÜ?P_x000C_t~2Û?´@:¥ªÞ?¸5_x0001_³4W¸?mçwû©¿ª&lt;;z1Zã?ð(_x0012_¼Þ?J¬MÔ#Ò?_x0014_trõè?_x0002__x0002_-D´e?x&lt;[_x0017_«_x0004_ì?_x000D_2ÔQÞ?|QpÙJ_x000F_Ø? äM'Ë¾?4«3_x0001__x0003_Â_x0001_å?(äèC_x0013_úÂ?XÐR=ãÅ¿XÈ ö_x0018_ç?.`	·ê?_x0001_¼Êé?lÐzßyÜà?Öa7Ôê¼ã?_x0010_W¾à?_x0004_#É.5¾¿°_x001F_´xÕÂ?0³âÏFÈ¿_x0001_4« ÁÎ?¾_x0007_ãõ;ä?`u_x001A_4¤à?Pæ{0_x0002_Ì?Tæ_x001E_ù){Û?SfÛ=ãÕ¿ÐU_x000B_Ý4Á¿TõÚØÖ?Äën_x0002_æ?~üÔ_x001F_7ªç?&lt;±ÛWûá?AÖ®qÙ¿&amp;FÃÂÞ?ð¤_x001C_ãé¦Ù?t]½'(Ü? 1ú_x0002_,¹?"2Î_x0006_d¥×¿Øwõ¢½wé?ömx [Ð?pó_x000E_@}²?_x0001__x0002_tìvGtá?_x0008_S,ö#Ã¿4Gæ?,oç?_x0016_¬_x0001_ØÿÕ?|ñ_x000E_üv×?ä_x0003_j×?5äS_x0001_½?°_x000F_À«Ú\Î?Lsû_x0017_Bº¿ðBY_x0004_n»¿&amp;_x0001_b¼_x0015_Ô¿_x0014_ÜüÊSÆ?¼¦ øPÍ?ºûn_x0008_È¿¾â¿_x0002_0¯ß?¤ËS~7µÜ?`ýl_x0001_/Ý?À#J_x000C_¤Ë?_x0001_xL_x0006__x0019_kå?X_x001C__x0018_~×­Ò¿hêÃÔ@à?ø_x0003_à8ÙÔ¿HÅ}íÈÀ×?_x000C_XP[_x0012_yà?1_x0001_á_x0007_¡¿Pý¶h¯º?Þ-_x001D_°Ñ¿t9QV_x001C_È?ÉmY,°$×¿\Õþõ4¬ä?¸ÜÓÈÜ¢Ø?ð_x0005_m#_x0002__x0004_-úë?ôï_x0019_Ï¶æ?_x0002_XO&amp;&gt;?ø§nÄ&amp;ç?_x0016_).ð_x0017_ê?_x000D_4.Eä?@¢EþÙ?¦ª~áÑõë?_x000C_³íÇã_á?\à_x001B_ª_x0001_QÜ?4ãèF¥_x0012_À?HÍ_x000B__x0017_â?`ß_x0011_jd?ØëöI¨ªÆ?è_x001E__x0006_½?_x0002_VºÌÃ¯w?_x0008_ÌSÊ_x0016_üÁ?dú%®YRÐ?VPÈµmøÁ¿@Ú¨JÚ?[âq__x001C_ç?Õ#*ã?ÊGãË_x000F_Ú?üQhI_x0011_Þ?l{Þ_x0002_ÛnÁ?zÏ±q¸úè?_x0002_oék_x001E_\m?_x0014__x0006_îM[×?ð+lÒÄi±¿_x0008__x0015_8± ¸?üZ]6_x0003_{ì?®º-ZÃ?_x0002__x0004_PØ¦§òÐ?Óüðt_x0004_?bn÷ßÕ!ç?`æir¿ S³|Cµ?pgØG-£¿ô=þ)«ä?ét_x0010_À_x0011__x0019_Ñ¿dEÏ!8â?°AÆ_x000D_Ô¦?&lt;@aÒ¢ê?PC©·ß?è×àº=á?È_x0004_öFÒ¼¿8C_x0016_ÍMß? Pëu?ã?ìUH¨ß?P}1_x0019__x001D_ë?8ô®Ð¦¾»?°íÝ%gz±?.ëI»_x0005_è?þÉ¹ÌÍ¿&gt;_x0018_Ø3Í[æ? ­Á¤,§¦¿&lt;UuÈßWé?èkÊ_x0001_­Âà?_x0010_UFâÛâ?(_I,±á?Àå¬´zc?(4OÂZ3Û?_x0002_}ú_x0003_ìª?_x001C_Ðÿ_x0003__x0001__x0002_ÐåÚ?ä_x0015_Ã/ÆÓ?X_x0019_ÞnØÄ?¸FsCòÜ?_x0002_ÀbHs×¿è·\ rê?jWè^`Ã¿Äí_x0008_(z*Ò?$³`Rà?_x000C_ÚonÌ?¤QösßÓ?@ÞHÂ?ûÙ?é#.PÙèÕ¿(w¤¸8Áº? sà',6Ì?_x0018_.ÛÕ«·Ñ?pp_x0005_JYª¿dH}tÂ?ìÌxFã?¬_x0002_U_x001E__x0011_¹ï?P_UMDÈ?0_x000E_[8Ø8¢¿b!Ô¿Ï¿¾'mXÖPê?8¬_x000B_&lt;§Ú×?Øg¿ü¢è?àûPô¾­Á?_x0002_q_x0005_÷TbÚ?ðùu_x000C_:¥¿ôB¡êîoÜ?Òey_x000C_Ú?&lt;+­_x000B__x0017__x0004_Á?_x0001__x0004_ Ó»ÁìÄ¿ÐÉÖBâD¼¿àÃ_x0007_ð¥â?¬½ó ýbÔ?°ï£_x000B_E·¿_x0018__x001F_ÆqÀ_x000C_×?Dä9*M®Æ?\_x0008__x0019_]á?Ô9!ùÚ?_x0006_(øùÍÀ¿dà7_x0003_ç?ÀD&amp;®7b?|6ñÛaSä?_x0002__x0017_&amp;_x001B_%nî?~G/(ÃÛ?(X6_x001C_ÄCä?¦_x0006_Öi_x000C_îÃ¿_x0001_ú%ÑoÉ½¿_x0011_ËT"à?¤_x0019_ËÓVÉ?ÚÊ_x0001_Qûà?d½_x0018_ëÏ?Â&gt;W@_x0014_Í¿rKÊ&lt;UrÑ?¸º¾ß_x001C_Ý?PDpùØà?_x001C_1õ_x001A_Ø?âr¾Ïä?vMjÝTÐ¿_x000C_pCÐ?h_x0001_L,¯ç?Ènå_x0001__x0003_OÊÆ?ì_x0016_×¯¿æ?_x0001__x0010_÷ûÀ\¿|ì[o_x001E_ä?È(#^}â?¼i]°m)Õ?_x0001_ØKÞ_x000F_¿pW07å?&gt;ÄÆi¸Ø?,'ÊWóÝ?þô_x0013_òÉÆ¿äÃ¯¼]pß?î¿F_x0008_Ó?Ðg5/_x0014_Ñ?HèS®_x000D_ÀÊ?8Mqrà_x0016_ë?JqÛ®ÙîÖ?_x0003_tù_x0010__x000D_å?2&gt;Ð×â?À1qæ]_x0002_ ?¸ÜÒ(MÇç?_x0018_sEm×?¨BjEËç?JÚïç)^Ü?ÌhVÉ öÌ?_x0012_v=IÛàÝ?ð»BòÂè?TÛ_x0005_ßâãÝ?thÿâÊ_x0003_ç?¤j¿s§Ã?\1dÓ(ê?¼¥¢Â|õÍ?_x0001__x0003__x0008__x000B_åÊÄ^×?_x0008_CAGkÖ?dH_x0015__x0018_ùþÛ?X{&lt;ªÔ?_x001E_êU_x000E_d"Ë¿TåKÏë×?&amp;¶Nó_x000D_Bæ?ànàð_x001F_uÞ?D Ùº±¾Ü?@q0Á¿è±NEÁSã?_x0014_éÇxÁ?_x0018__x0014_XI_x001C_`Ü?¨«6u°à?t)Æ.Þ?´3¶v\Ç?_x0018__x001E_ï;¸?_x0001__x001C_£_x0004_HÃ¿º_x0005_zStÒ?È#_x000B_8^Ç?.!aü_x0006_ë?J[_x001D_y¨Vë?_x0001__x0002_úü«Âj?_x0008_©ÑØ±ûâ?Ð`¢d_x0015_Í?_x0016__x0003_Ñ»|ØÓ?_x001C_1Ö\VÄ?Î_x0008_uýç?X1ÇëèuÜ?_x0014_ÒR´u^â? &gt;c_x0001__x001D__x000F_Ó?JÇ[_x0001__x0003_@_x001B_Ú¿äE_x0014__x0005_xÚ?@Ä)°¿P@_x000D_cs¥¿_x0004_EÉ^X=ä?^ &amp;2Ø\Ø¿ÄKf_x001B_îß?UE_x0014_IÆ?0ÅÄíº,ä?4_x0010_öÜ¶gá?¢?&amp;$ñäÜ?ÌB°`&lt;*Í?HÏÔß©Íâ?÷Èð&amp;_x0001_Â¿_x0004_&gt;ú×?LÜ¨2ÒÚ?Â_x0013_½_x0008_9¤ç?ü 5BÚ¦â?dk±ªÎÛ?@îïo¥³¿_x0001_8QÎÏµ?!³²_x0012_Ó?_x0010__x0002_ÿrB´È?`$jÙ¸¯?.Åælð2Ì¿æ_x001C__x0015_£Ò?¤_x0006_nÑ&amp;ã?X#È$+©ê?¨L_x000D_sº_x001B_ ¿ècÍQ´Ö?´æ¥)T¦Ø?Påçî\Á¿_x0001__x0003_&amp;ËÈ¡¢õÛ?&gt;[\!Ý?lé_x001B_NÝ?ÖÀÁ¯r3Ù?ZÓIFsé?Bº=e±/ä?ôÁ/¿ê%å?_x0016_]ë¼ãë?_x0001_PO_x0001_¬Æ¿Xñ'ô_x001B_Â?LJ_x0007_eLjÓ?d{Ã+gí?z_x000F_¶&lt;Þ?`ÕÍòþÌ¨¿ð_x0005_åMpÃº¿L_x0008_J?ÔRé?ºXå¥Û?¡\v}Àã?\E±=uÚ?æE"_x0003_$_x001A_ç?J	ëû³Ô?ÐîïÀ_x0004_Ï¿Ü¹Æ_x0004_vÁ¿&lt;®Ýf×?Û3@°Ó¿1©Ì_x0019_Â?q_x000D_2Ò?@ÇI3ü+¿îüñÙIQé?&amp;L_x0002_ÉõÞÛ?¢B´_x001A_Þ?ÈÝ£s_x0001__x0004_x·Õ?_x0008_¹M4I_x0004_â?_x0002_©yµ´ã?H_x001B_a@	ä?µà_x0017_WÅß?øu_x0018_1Ö?Tø)_x0014_â»ì?Ø±©ÖvàØ?µ1_x0006_oôì?ôèNìçÃ?@P,Ö~_x001E_Ö?´_x0004_ÅË@_x0003_ä?O_x0013_z#.°Ù¿4ô-CÐ?`?¯C0·¿P"ÜvnÝ?äSÜc÷gè?7ÿ Ï-)Ô¿_x0001_òýtèf¿ÙêãÜÔ¿`µª)ÚóÞ?Ìo¡±sÝ?ð+_x0003_îë_x0006_Ù?® ¾Î¿¤Ccb4ÈÚ?_x0012_Òüa©è?*TqÚN¶ß?@_x000F_|p3Ç?HýéÒYJá?X§ºéé_x0018_Í?`¼_x0013_d+Ò¿´}n03à?_x0002__x0004_î3ôÊOðã?"â¯áÔ?8l_x0001_k_x0016_ì?¤A_x0001_¬ÎÓÑ¿`K6Ï_x000E_¨?_x000C_{,åÃ?à+äLØ±Á¿ [ç¡ÌDà?rB©:Ç_x0015_Ö?|k¡\ÅÐ?È_x001B_ÿQò¸? Æ_x0012__x001D_`Êª?6áaÿ_x0007__x0013_â?`má³³«¿å:_x0019_?d¹_x0018__x0004_:â?_x0002_sÊÜ+i?_x0002_,û_x0004_¾åq¿ê_x0017_Z::á?hhîtËä?l_x000F__x0001_þ_x0018_â?jDHé¡Å¿Z`L_x0004_ïÖ¿øñXùGÉ?ò7¬­_x000C_(Ç¿²_x0007_Ôc)ä?x_x0003_´	Ôuä?Hñ¹ÔxUÐ?&gt;_x000D_Ñª?HâÕÇ?2ÙxðÿõÝ?rQµ_x0001__x0004_¬â?ÐøÔ×¼³¿Ä{ª@»Ü?_x000E_­3ôUôé?_x0017_Q_x0014_Ô?_x0018_ _x0016_c!¨è?X­Ò[_x001F_æ?HÔû7?_x0004_u%Æí?¤iÇã×?Ö=FÌî?$Ê	_x0016_×?ÌËÚÎ_x001C_ë?c]v´XÚ¿_x0001__x0005_¢Í»?È0ÖQ¤_x0002_Ý?¨_x000F_?Sµ(Ë?T_x001D_q_x0007_kâ?Ð`_x000D_öH¬Õ?_x0002_÷óJ_x0006_ÊÓ?æA_x0014_õ¸n×?ØÄw¼ÚÁ²?HP_x0014__x0012_â?ÜÈÀÆ¥å?°_x0004__x001E_Ðé6Ø?ty!/íqà?«_x0007__x0014__x001F_Ûë?¼_x0003_Ì_x0003_Ò?_x001E_D¶E'é?p\£_x000C__µÍ?øc[EJTÞ?sTÕòì?_x0002__x0003_èÖR?Ò?_x001E_Æ½4]ß? v~$ºÛ?¶+gôz}ã?èñ_x0019_Êg×?dÜÉþà?ì~©ïsÑá?È_í:SF×?_x001F_âü_x001C_Ü­Ð¿@V_x0007_«9å?_x0018_ù0_x001B_Cæ?°ß§&lt;»Þ?_x0002_ß_x000B_£_x001D_Ð?ìoIèaà?dYÅÓÔÛ?N«Iàÿì?Ì?q«nâ?4wÈn_x0015_6Í?¿söíÆ?Ò.ú_x0002_ý_x0011_ê?_x001E_Bë©Ð?JçÝ{sëÙ?X&gt;í_x0001_x&gt;Æ?ù!)ÇØ¿0_x0005_cÖÓ?HÍÜUøÑ?p+ÀX#ø°?¸qòF_x0014_Ø?úªêÿ_èÓ?Ì MJ_x0002_Ä¿@E2|\mà?¢Wt_x0001__x0005_þ_x0003_è?_x0001_æà_x000D_¼?.:X¡_x001A_¬á?ÎXÇ_x001B_øÒ¿|¦S1þ×?l@_x0013_0ì?°dYS;oÚ?l%9)¸å?à?&amp;_x000E_k?@`±²õÅ?¶O_x0016_f_x0002_¸ã? _Þ£[¿æ?xï8_x0002_H½?ÐåøéÙ3Ö?¾äöäDnÉ¿RØí_x001A_[Ò?PÚÛQÂ½â?_x0008_­f_x0018_õ*Ï?È_x000C_!ÕÄ®ã?à©6ûîç?®m_x0002_Ù¶_x0019_ç?&gt;I_x0014_£ã?_x0006__x0001_w Ùá?0Ïÿu_x001E_Å?ÐjóÓÒ½¿â2C¦_x0016__x001D_î?Ð[G`¤×?àLÝ_x001C_ä¨?Åu0Ù_x0003_ê?¢_x0017_W®&amp;à?ä/&amp;¤Gà?)¦_x000F__x0004_|Ë¿</t>
  </si>
  <si>
    <t>1f765a9a41aec6fa925b26ea6497ec11_x0002__x0003_ ò3Afì°?BÓzó"_ë?_x0002_-_x0016_?ûFä?ð9_x0002__x001D_|ä?ý¿Hë´?08ê_x0001_®Ý?lRó´ á?@«_x0011_ù?@ÞùUµ¢Å?B I&lt;]è?À_ÀOQ:é?¨{C6îð×?0Uô:ß Ù?ÀSR_x0015__x000C_?´!_x0001_ÅR4è? vhf_x0012_Á?r´­_x000B_;«¿ú&amp;¶_x0008_i×?pÖÚ§Epë?u|'§XØ¿¼¼ñhÌÓå? "Ú(fâ?ø\	ý·?ØþÐq@Ý?XÕzM_x0018_kÖ?_x0004__x0002_MÐÞí?vBNÚg\ä?Lü_x001B_RÕûÚ?Èí_x0015_ 5Â?,_x0017_o{ÚÙ?_x0002_÷LWI¢?Îì_x0003__x0004_U9Í?ä»-Â?Ëô¨ê_x0010_Ù¿lõsØ¿Ð?tI_x001C_«c_x0010_ç?.©_x0003_mØà?úÍ_x0013_{Í¿àÏôv¬ü?Æ»4Õ¿_x0003_£4s?Z)_x0001_{_x0005_«â?&gt;íý	Ò?"ý _x0015_áÙÈ¿Ìfµ_x0017_!ÅÔ?RºyçÙ?¨ÇÚ¤T"å?ø_x0015_lSÌHâ?ÕÕ_x001D_4¨?À÷ãK¶Õ¤?TIô_x0003_3=Â¿Ü_x0002_¹_x0019__x001E_Ó¿&lt;³G_x0005_cé?j2_x0006_Þ?_x0010_­_x000F_Þ?@_x0001__x0017_+þ¿0|½fwÞ?èj¡|Î?\Í]#¿ &lt;Lò¿_x0003_rÚÓ_x0013_qµ?ø*ó§_x0005__x0015_Õ?ÀRñÔÐÊÙ?_x0002__x0006_|ðwÞ_x0014_pã?H©_x0011__x0017_ºÖç?|1Å_x0001_ªå?Ðq?än¤¿.ÂIÙé?A¯_x000F_é?ØºòÅÊ_x0012_Ö?_x0010_²-bæ?J¨è2dÀ¿g_x000C__x0001_è?¸²_x0004_Ù_x001C_A×?Ð	v_x001C_åÖ?_x0012_üÒ»¬}é?pß_x000D_â_x0016_ò¨?\Pºrßbí?(}@_x001D_:OÒ?À^á_x0005_^ié?èõe~ã?Â]¿V_x0017_ß? *N9PUî?d_x001E_}lÑ¿úÒ.Ùã?b0hO&lt;ÚÝ¿ô3¥{bËÞ?"f¯7=Ã¿t,ãíÔç?Ü®v_x0004_AÌ?°_x0019_d¦üRà?_x0008__x001E_X_x0003_³Ù?Ø­S/©èµ?`iX_x0001_ä¡¿E_x0002__x0012_B_x0002__x0005_°§Ô¿_x0018__x0004_¢ÇÚ&amp;Þ? 1KÅÚü´? _,/Ü?¤dÄu³æà?`9ÕÛAÐ?_x0016_Ñ®¦êvÑ?È_x0019__x0004_±ÓÒ?üÄØpÊÚ?x ëÏ×}Ò?¸e6=¡ì?0Ï\RHÖ?àlËÒ_x0012_¡¿·ÑÅcÌ?¸þ°¿qÖ?_x0004_ñ#_x000F_ôqÒ?v[Gwÿµè?p{§èvè?¢Ïå_x001F_½Ø?éÍã?$_x0015_3+_x0001_ã?üñ·Ô_x001D_æ?/p_x000D_:ß?äMû_x0003_©É¿,úÁÓ¢~ì?uñÒCà?_x0002_¾âä_x000C_É¡?´ÍûµxÊ?´í_x001F_zºÔ?\¬&lt;ìÒâ?P¼Þ²_x0005__x0005_É¿ø_x0018__x0013__x000B_[Î?&lt;=&lt;àQb4£@?PYýLüá?_x0001_0&lt;&lt;_x0002_0&lt;&lt;_x0003_0&lt;&lt;_x0004_0&lt;&lt;_x0005_0&lt;&lt;_x0006_0&lt;&lt;_x0007_0&lt;&lt;_x0008_0&lt;&lt;	0&lt;&lt;=0&lt;&lt;_x000B_0&lt;&lt;_x000C_0&lt;&lt;_x000D_0&lt;&lt;_x000E_0&lt;&lt;_x000F_0&lt;&lt;_x0010_0&lt;&lt;_x0011_0&lt;&lt;_x0012_0&lt;&lt;_x0013_0&lt;&lt;_x0014_0&lt;&lt;_x0015_0&lt;&lt;_x0016_0&lt;&lt;_x0017_0&lt;&lt;_x0018_0&lt;&lt;_x0019_0&lt;&lt;_x001A_0&lt;&lt;_x001B_0&lt;&lt;_x001C_0&lt;&lt;_x001D_0&lt;&lt;_x001E_0&lt;&lt;_x001F_0&lt;&lt; 0&lt;&lt;!0&lt;&lt;"0&lt;&lt;#0&lt;&lt;$0&lt;&lt;%0&lt;&lt;&amp;0&lt;&lt;'0&lt;&lt;(0&lt;&lt;)0&lt;&lt;*0&lt;&lt;+0&lt;&lt;,0&lt;&lt;-0&lt;&lt;.0&lt;&lt;/0&lt;&lt;00&lt;&lt;10&lt;&lt;20&lt;&lt;30&lt;&lt;40&lt;&lt;50&lt;&lt;60&lt;&lt;70&lt;&lt;80&lt;&lt;90&lt;&lt;:0&lt;&lt;;0&lt;&lt;_x0001__x0002_&lt;0_x0001__x0001_=0_x0001__x0001_&gt;0_x0001__x0001_?0_x0001__x0001_@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[0_x0001__x0001_\0_x0001__x0001_]0_x0001__x0001_^0_x0001__x0001__0_x0001__x0001_`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_x0001__x0002_{0_x0001__x0001_|0_x0001__x0001_}0_x0001__x0001_~0_x0001__x0001_0_x0001__x0001_0_x0001__x0001_0_x0001__x0001_0_x0001__x0001_0_x0001__x0001_0_x0001__x0001_0_x0001__x0001_0_x0001__x0001_0_x0001__x0001_0_x0001__x0001_0_x0001__x0001_0_x0001__x0001_0_x0001__x0001_0_x0001__x0001_0_x0001__x0001_0_x0001__x0001_0_x0001__x0001_0_x0001__x0001_0_x0001__x0001_0_x0001__x0001_0_x0001__x0001_0_x0001__x0001_0_x0001__x0001_0_x0001__x0001_0_x0001__x0001_0_x0001__x0001_0_x0001__x0001_0_x0001__x0001_0_x0001__x0001_0_x0001__x0001_ýÿÿÿ0_x0001__x0001_0_x0001__x0001_ 0_x0001__x0001_¡0_x0001__x0001_¢0_x0001__x0001_£0_x0001__x0001_¤0_x0001__x0001_¥0_x0001__x0001_¦0_x0001__x0001_§0_x0001__x0001_¨0_x0001__x0001_©0_x0001__x0001_ª0_x0001__x0001_«0_x0001__x0001_¬0_x0001__x0001_­0_x0001__x0001_®0_x0001__x0001_¯0_x0001__x0001_°0_x0001__x0001_±0_x0001__x0001_²0_x0001__x0001_³0_x0001__x0001_´0_x0001__x0001_µ0_x0001__x0001_¶0_x0001__x0001_·0_x0001__x0001_¸0_x0001__x0001_¹0_x0001__x0001__x0001__x0002_º0_x0001__x0001_»0_x0001__x0001_¼0_x0001__x0001_½0_x0001__x0001_¾0_x0001__x0001_¿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0_x0001__x0001_Ø0_x0001__x0001_Ù0_x0001__x0001_Ú0_x0001__x0001_Û0_x0001__x0001_Ü0_x0001__x0001_Ý0_x0001__x0001_Þ0_x0001__x0001_ß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0_x0001__x0001_ø0_x0001__x0001__x0001__x0002_ù0_x0001__x0001_ú0_x0001__x0001_û0_x0001__x0001_ü0_x0001__x0001_ý0_x0001__x0001_þ0_x0001__x0001_ÿ0_x0001__x0001__x0001_1_x0001__x0001__x0010_ïf5är½?h´æ±_á?L7Î&lt;JÈ?°{~_x0017_º?l×ºëÃ_x0015_Ü?$W_x0007_1ieÓ?xK~_x0006_5zã?TÊ%ß8¿Ð?fw~'(_x0007_À¿Î§_x0002__x001D_U±?T½_¶¼_x0001_±¿_x0002_¯hP0&gt;æ?_x0010_Ã_x0016_XÉ¬´¿ÊYI9Î¿beª$ñÜ?G"gÉê?ËùËïà?mEÏ*Aä?Øå®½[Â?ð_x000F_fXäùè?.0fðå_x0006_Ú?Ì©ÿÕ_x0017_É?p7É;6_x0016_×?XÝÉg6Ä?_x0010_&amp;æÁG)Ð?¾¢àÂ¿ü_x0019_äÉ²á?_x000C_½+?_x0001__x0003_°é?_x0004_§3_x0008_Ó¿6=+_ôå?6Ê)BçKá?*(_x0005_y&lt;ã?rö_x001E_ÅL|Í¿ÌäcgdÔÖ?îü¯_x0016_TËì?Ê	¤½n¡Ò?_x001C__x001F_¢Rß?âùÃ_x0015_~|Ú?Ò_x0007_1¼ËÇ¿ZJ*&amp;á?L=_x0008__x0005_sÎ?Þbo÷SEí?Ø¦Juç?jáÀe_x000E_c×?Ò5Ñø4æÓ?lÐSýYÛ?¤ÞM,8ÏÉ?_x001E_\_x001A_à?xÃæÿ0íÅ?² _x0007_hà?¸ùuhä?,¯«GQÀ?ÀD¸ÌPÒ?°XßÝkåÀ¿ä_x0002_¬-ÒÓ?_x0010__x000D_èÊ7W°¿\U_x001C_²ýà?¨6Åé?´-?¡Ó_x0016_ä?_x0001__x0002_¸+O7¤æ?ä¿ÑááÈ?à_x0004_É»üXá?hÎ_x001E_Ã©»?HÆ&amp;oPá?±2_x0017_%â÷Û¿hÈ|a_x0019_Ô?!q°ÔÆ¿ôç÷Æó)ì?ªê7áÿà×?ø±U&amp;a_x0010_¹?$!AÀåpè?¼Å%¿­×?x6å55è?ù¬H&lt;ÝÉ?L¸_x0002_K_x0018_IÂ?|ÎÛýÆUÝ?â*üo3ÂÙ?pDàdè?ö®®a_x001B_,Ü?îÎÖE_x001F_«Î¿`Oj9sKÉ?$nª6 Ä?¦À aÛê?öüB5þÚ?hCC/_x001F__x0019_Á?zM\ª¡:é?,Íì _x001C_Ô?`Ìe_x0016_¼lÒ?üêj×`á?Pß¤?Â@"_x0001__x0005_¯×?Ìh«ºmç?´ÊE®_x001B_Þ?§|a ¢¶?ô_x0011_ïøs/Û?_x0018_¯[|Ï?¬X{_x0014_wÜ?àEHÇrdã?_x0008_¦ú_x0017_üà?ìRî_/xß?({Gê_x0001_ÑÚ?_x0002_1¾Væ? Aq}»?úpì_x0001_E	Ø?8}eé9RÎ?ÀÑhen_Ù?Èn'Js-Û?È_x001B_¸~&amp;Ç?_x0004_e_x0011__x0001_Oúå?8¬ÏÎÖ?PÛè7lØ¿@®ùCJ(Ù?`¡~îâ?@î,lv_x0018_¿*P_x0017__x0003_¸ÜÖ?ív6ÇÉ?¬ ³«õÈÔ?"_x0016_Uó_x0010_`á?ë&gt;#ÐÄ×¿_x0005__x0008_ròËè?8(_x0006_{_x000C_Ë?@¢jÃSÞ?_x0005__x0006_l)dÙ¥Ä?°êð,Çz¸?$%CYÙ?¤FjÎï_x0005_Í¿xØ@_x0006_í	Õ?¾Øeâ+Õ?f_x000F_´¹ä?à:fÊ_x0004__x001B_á?$µKU­)Ü?^X_x001B_²_x0001_1â?üÆ_x0008_õýEÂ?°âwG_x000F_Ë?_x000C_3`_x0006_ä_x0001_æ?Ì¿&amp;jÍ?d÷-$Oáî?_x0004__x000B_d¢@ÈÂ¿\ý¨_x0003__x0017_è?Ìùep-Ì? BÊ_x0002_Æ+»¿¬_x001B_åVé?_x0014_z&amp;æ(_x0006_°¿¨JíÜÿñæ?ËöD9_x0018_Ö¿Ôî=_x0005__x001D_Ô¿¶Îªçüá?X&lt;;ûÛÒ»¿àJ¤êµ?T_x0006__x0008_{Þ?ã´_x000E_Òä?´^(mö7à?&lt;ùR_x0004_î¢Ó?ÄnqÎ_x0001__x0002__x0017_$È?`_x0005_=JÑ?°ë_x001B_7_Û?äôêéÁ²Þ?x°_x001A_3_x0014_³?|Vv0õÝ?_x0004_?j\Íwå?nü_x0003_6Önæ?_x000D_êªË¥?P²¥A_x0006_ì?_x0004_(Lw°Ñ?RoÐÍ|ºÛ?_x000E_(uqeåé?Òº_x0015__x0012_~úà?_x0008_õyÈ?jo_x0004_âØå?_x0008_Ì_x001B_)´_x0011_È?Ü¡Hª_x0019_á?@3|·`å?ÆoÈ²_x001F_è?_x000C_0Ú©{h»¿(&gt;ßìn_x0010_°¿ÌùeöíÞ?ð_x0001_[¢(fµ?áVCàÓ?&lt;î_x0007_M_x001C_Ö?Î"_x0010_6uÝ? 	¼½Ë?X¡ñ[Ì?iÜ	%ê­¿í+Ñ_x0015_Ùß?Àø_x0006__x001B_«¢¿_x0001_	´SÐ3yòÔ?Ô_x000B_cÃØ?_x0004_5,_x0005_©Î?8_x0002_Ò*»?º­õ0Ì"ê?_x0010_àÉ×µÑ?L8çA_x0003_í?(ûmOïè?_x0008_P×À_x0002_ýâ?D_x0012_L)yâ?_x0006_IP_x0018_0â?ÎÚxø¬Ý?_x0010__x000C_ë:)ËË?ævl®_x001C_Ïë?.%m_x0008_ä?Âh¥Vfà?F_x000E_yq_x001A_%ß?ThJä®öÉ¿,Nç`åKÁ?p¶¡ñí·¿Ø¢"È_x0019_ç³¿ðxÕª¡?!_x001D_¤Åà?X±'&amp;2kÒ?_x0002_}­_x0011_Òúä?_x0008_õ/Ç¢Î?`ø_x001B_5â?H_x0007_ÞÙ¾È?ü´µ_x0005_Çå?_x0008_ö_x0012_J9Gé? 9((ÎèÊ?uß_x0001__x0002_ÃÐ®?Ìîè÷¶_x0014_Û?\hïÂ£ä?@±~ùC¤¿L=j0À?ì_x0015_±ûV_x000E_å?ÐMM¨LÖÅ?´_x0019_aJÞ?Ôðé_x0008_#7ä?÷ïtÅ?&gt;6³(Ä_x0003_à?¼pZ_x0015_à?D$¢¯?T¼þ_x0011_®@Ã?°_x001D_/¼_x0019_¶¿Ø_x0017_EÇÇ?_x0006_Ýåuçìè?¸Ço$mxå?æÅ£ûØsÑ?Ìuvò|Öß?Ò¿ì!­Òä?_x0001_x}Æ7_x0002_æ?zäÜGÊ_x0006_ß?Zñym_x000D_ç? d|3¿¿¬_x000F__x0003_âýß?ð¸¼Ì_x0006_ç?d´_x0012_X¥á?°IsúÐÁ³¿ö7_x0019_-ãÜ?Ì&lt;â&amp;¢¤È?Ð¤}ÏbÎ?_x0001__x0006_x.x_x0016__x0005_Ü?ù³(òêæ?üF\_x0004_ä?Ø _x0018__x0002__x0001_7í?¸`ib§æÔ?F¦«ç)Ú?¶ª¬ÂÁaá?_x0001_d_x0007_l¥Ïc?P?òÇ_x000B_Òº¿4[èàE¦á?_x001B_PÈ(óÀ¿4M8ÃÈá?üç+kß?¬"Jð_x001A_Öà?Py_x000D_ïÌ¿~_x0003_ê-unæ?6)æ;_x001B_? _x001F_Ø°¿ìC¹_x0016_Î?âyué8IÕ? Ä=oiìç?p	ªrnÏÅ?_x0008_á@Òt4Ò?0Í­µóâÌ?(_x000E__x0007_ÂpÅ±?Õ¢¿î.&amp;0*_x001D_â?¹ÈìÈ¿'u6Ôþl¿_x0012__x0001_xÌ_x0015_é?  ¹LÒÒ?l`Ö%_x0001__x0003_ÉgÒ?Ð_ß¤¥Øç?4kÁ§àsì?Ðê¤ýúç?:9§Ë=BÓ?nìø¢_x0002_6ê?p:_x0015_ÞÜ?08_x000F_Ð_x000C_ä?²a×bÀIÂ¿Ì;XG1»¿d^?ùÉgÙ?.ùª_x001E_Àêß? ï_x0007_Æ^Ö?¾_x0016_`_x0005__x001E_Ê?_x0004__x0005_ÎßÍï±¿( È_x0001_Mà?VaÛvà?0Å5=t_x0017_Ü?i¶)4á?È×X¬í	Ð?h_x001D_úÓ^¯Û?_x001C_É"PjÑ?_x0001_ÂW¦Id[¿`poµ^¼Ð?²×!_x001A_fåÐ¿ê+ÎÖÜ?Ì»jäÖ?$¾÷Î_x001E__x0003_å?P@­ú_x0018_à?°$_ßËá?4;_x0015_1æ?|ô_x0015_`ãüÕ?_x0002__x0003_&amp;ÖI®_x001A_!Ó?÷»{æ¬¿°ö:«?àçôc=Î?¨_x0013_qÞ­Ì?ð²áar&lt;æ?ì2Ë_x0015_}×?·&gt;ï¡ËÜ?Ú\¤¯_x0006_vÖ¿(:ö:Ué?b`_x001C_#Ü_x0001_ä?*DTö¸iÖ?|Ì`3yÎÜ?Ð_x000B__x0002_A¼?Lõ\_x0007_ÙIÜ?,-ÛQ¢¹ã?ê«vÓ7_x0014_â?.l_x0011_¾´À¿hþá³"+Ë?Ýòmí?àÊkÕTßà?HÐÝ­¸_x0018_Ï?àºí"ë^Ñ¿ Ü58I@¼¿@;]Û¹ÿØ?_x0008_$ÑMåo¹¿áF½Ë¡ê?1_x0004_&gt;Ýµ?|z×|¶bß?(=ª2ì?ZEï_x0003_Ýà?°Ï}_x0001__x0002__x001A_AØ?¼_x000B_7U¸Ù?FÝ_x001F_+Ù?æÀuZÅè?_x001B_Ü²7¿`p_x0007__x0013_dÛ?*fÃê~º¿N]Ö+é§î?LþS_x001C_á¿Ó?0&amp;)À)ôä?sÂ¶@#hÐ¿ÈÇW§nÌ?¨)_x0015_à5å?¨¦ùãÛÍ¿_x000C_5«2Ê¿Ò_x0016_µÇ°äÔ?­få-_x0015_Ï?ötX£æ·¿¾sÆ&lt;_x0016_ê?ªî_x000F_$ç Þ?\çÒÓ¢tÜ?\h÷é:$Ì?H0þ®æá?XÀ÷_x0004_¤¨Ú?dÄò´÷_x0019_Ü?°h³_x001B_M@Ë?Ô^1Xà?0ÏØaE/Æ?ptyÝ XÎ?zÂ ÏjÈÐ?ÊÃ?Æsç?®=S¿_x000D_;â?_x0001__x0002_8_x000F_O_x0013_~{Ø?"_x0006_»àd£å?_x000C_æ/¡õÙ¿ ±3aTÏ?tù;4Ê?r®Gw_x001F_Ú?(­û \è?_x0001_XÄZ©ÈN¿X_x001E_s¿5¿? wQ_x0014_ßÅ¿Ú½ØëVßë?¬$ë_x0002_aÍ?&amp;Z¡N_x000F_(Ý?È *¨þ°?¬OÒÂCß?jÃÉ_x000B_ÑÞ?,çÍé?(_x0003_ÿLâ°?`æ_x001B_Ýÿµ¿Ü½,¬_x0007_Yå?à	Û4¿¹¿_x0004_äÚ_x0014_ Í¿}7kxåÚ?Îÿ¿ý_x0014_XÚ?ÐØ9Ú_x001A_På?pNý]iá?_x001C__x0019_.KÔ?³-²Zuã?\¢Åð°Ò´¿"\_x000E_«»å?_x0001_aS~kÂ?lT8Ý_x0001__x0002_9Ö?¤ê@Oq¢è?hâïÕN×?J»_x001B_Nmè?_x0001_}&lt;®Ì¿jÒYýÏ×?äxÐß?_x0004_jr_x0014_dzå?°k`_x0010_7 Ë?P_x0003_ÇÒ'ß?õÔÕ_x0018_eÏÒ¿_x001C_ú_x001A__x0010_q&lt;ç?XÀì_x0015_ñÛ?`^ÃÞÈ?¸¾_x000B_Ó_x0017_Þ?ªv¦ÝæÏ?ØXbg-_x0003_Ñ?¬üürñÆ?xê^_x0010_OÌ?Ä²o¦[vÓ?öDx_x0006_çâ?THê_x0013_Ù?\ÐÌM&lt;á?âtNvøá?ÄY¢Q}=å?Zx¥ò2ñê?^}V_x001D_êá?º]_x001A_Æ«Q×¿ÎAé¸çì?|ýcºÂ|Ì¿|Aà/_x0015_©é?`C_x001E__x000B__x0005_©¿_x0001__x0002_¢¥Å_x0003_åà?ºæ5òõ²È¿z^3ía¬ã?ð8ûÃ_x0016_vá?¦ ×±&amp;é?ðËËÇ}¨¿rQ./]~ç?(rÅY?Xho5MFÏ?P/ÕÛ_x0015_dÅ?u¬_x0003_Áå?ª=¤·Ú?¤ÒCZËµÁ?BBr²ïlÓ?(k$~l~¼?t}_x001E_6_x0003_Ü?Ì;ë_x0014_ÜÎ?L_x0008_¢2Íã?@ºd_x0012__x000C_Uâ? _x0011__x0007_Ò_x0006_øÖ?²aØukÈ¿¼Ò_x0001_²­VÂ?Lo_x000B_ÇÅâ?Ù¸_x001F_à?Èg÷Up´»¿PõéEÒöá?¤ò´ËyeÖ?Î×ñ#¶?ìKªöcá?ò¨ k~ê?_x0010_Ò	ä¼Ñ?¨nx_x0015__x0001__x0005_$ê?È,Ù_x0004_&gt;à?¼EçÚ?lSW_x0008_l@Ë¿_x0018_ç ¤7ã?pÙÓ«æ?8X_x001F_²?ä`_x0007_1l×?G·0)#æ?´_x001A_«%ÊÃÕ¿daÈÃrì?,_x0008_p3ß?+È÷vöË? °4ûMÄ?üä&gt;_x0018_¶Ç¿¸W)[!_x0010_ß?Pý°¾6 á?_x0010_cç7_x0013_Là?^Ô¦{ä¾Ý?j9±_x0019__x0003_&gt;Õ?_x0001_Nã|`Åá?"°YLäiÜ?¢2ªÊ×®Ø?ü_x001C_7ËÚPÐ?_x000E__x000D__x001A__Iå?Ê¨ujIî?ü$ux45é?Ò_x0010_n_x0014_é?\¾_x0015_ äÕ?Ð¬½8bè?_x0001_v,Ý´"Ë?(Î¼_x0002_Þ_x0019_Ô?_x0001__x0005_ðÝnÀBÅ?Ü¼%¡,×?`_x0008_\äå?ä¨U5_x000B_ë?Bb­_x000F__x0001_Aè?_x0010__x000C__x000D_g6Ú?ø¡Ý_x0002_ÊéÕ?äTot¦¿?àò_x0012_øÊ?cê_x0017_Ø3Ô¿_x0004_yÙï(à?lç&amp;SiÞ?,A_x0019_Í²Ï¿´= T"Ö?tK_x0003_!:Ö?ÆÕE/5Iã?_x001C_º4ªIîÜ?HV_x000E_®_x0004_µÒ?ä	¢þ_x000B_ß? H_x001C_à©?_x001C_±ªÔkÇ¿L­{_x0001_CÎ¿X!D$½?_x0001_+_x001F_µ»ÌY¿ÔlÀØ?Þì_x000B_{ìñÕ?À¿?rïÑæ?Z´+æã?$_x0011_RSêç?ôÜËÊÈã?`Pû^_x0018_Æ?_x0004_s'g_x0001__x0007_²ÃÓ¿¼}çvE_x0002_Ñ¿¥©½ãÂ?´´Ý´Ö)Ý?J_x000C_xDÚ?_x0010_¡_x0001_¿$_x0004_Ú?£Or_x0017_@Ó¿_x0010_r_x001F_î_x000D_¯?Æßgõ	¦¿(_x0001__x0003_eð¢Õ?âXk²Ñ?ÿiâ`å?¬ÏGåÞ_x0008_Ó?_x0001_¿_x001C_+Ù¦Ì?_x000E_ÉÓizcç?(']-WØ?J?ÉMU_x000D_ê?å_x0014_ë3ðÙ?ü(OÁ!bÒ?_x000C__x001A__x0015_ÕÄ?XÎç_x0007_[Õ¿ð_x0011__x001B_z_x001A_±¿3jÖîOMÒ¿dùí·_x000E_CÚ?,°-ÄJ_x0005_Å?~_x0006_µö`_x000D_Ê¿_x0018_9_x001B_râ?Êqa×à?_x0008_Y×¹éß?&lt;¦æò_x0013_×?àØt*²?Ü»©K©_x000D_Ò¿_x0001__x0004__x0008_á_x0008_æÊ¿ÐÁÛ_x0012_µÈà?ÏÐ²z¿è&amp;g_x0019_ÿ¸¿A® _x0017_Ð¿nâRÒ?¯b¬Eá?â._x0003_|ó_x001C_å?bÎ_x0010_¸£tÐ¿¢òçA×î?._?Jã?Fabì_x0017_à?Ü'h¨KÌÔ?PæèpäþÓ?09Ó(°òØ?pb©®9Õë?_x0004_ÝÓqúß?ô{_x0017_­òÓ?°_x0002_(PS¢¿tÂë_x0015_báå?ÖPUFfç?jVSëm9à?_x0010_j^á½úá? +õ_x0006_"Wì?_x0013_cgÄ&lt;dÔ¿hYYàH_x0002_Þ?¸AÔ_«í?(Þ@a?á?P ÚvCçÖ?ÀGâ_x0016__x0012_Ö?¾_x0015_+&gt;ÕâÔ?Þÿ½_x0002__x000C_X(Ñ?¨Äµ¼NÌ?Tì_x0017_ÖÅ?t_x0006_0_x0005_]Ú?_x0018_é_x0016_°Ëß?(ð³Þ?%!¡_x0008_Ó¿À3t¯äxÁ¿hÎ|_x000D_uâ?\_x0001__x0007_?:á?@_x000B_²eRòã?3Q»ßè?_x0004_×_x0014_Á_x000B_¼Ú?Øûðï?`hoÉ_x000E_Ð?¦Â!¾KÕ¿úN:ù¥?håÞ^_x001F_â?Æ_x0012_Î_x001C_@ã?@PÏ±_x001C_¿¨±³âÕ?_x0004_÷&lt;vLqÕ¿ÈÑ®iÃµà?_x000E_	|Ú1êä?&lt;Ì½¼Nç?n^2TLZÌ¿_x0011_2¾0ã?_x000C_IRO¥Ù?nÇq_x0005_Ê¿(_x000D_ÔJú´ë?_x001C_BùAÕà?T~á_x0003_"\Ø?_x0001__x0003__x0001_~j©ÑÄ?ò_x001B_[â?æ«Tqá? æù%Ã1£?0×_x001B__x0005_3æ?;Ã_x0011_	Û?ÀA4ÆçKÅ?ìº°y×_x0014_ß?73¹¸¿pçøs8ä?_x0001_·²_x001C_?¸ç.ºªfÄ?$Ô½exÇã?lÆ_x0006_F²uÖ?_x000C_øV\/_x0004_Ò?_x0001_ÇØÈOìÉ?l_x0014_¦&gt;gÕå?,8@â?_x0008_ïM_x0007_QÍ?`KÅÊSÏ?¤Ã©g_x0010_Ô?Äh]=ÖÙ? Ü&lt;.á ¿_x0002_«yºö_x0012_Ü?_x0001_êªè£Ô{?ÐóZrýÇ?_x0001__1_x001E__x001A_¿ôL7öA×?ðàæ_x001F_(Ä¿VAÇzØ?Xc_x0017_sÈ?L8îo_x0001__x0002_R´Ä?è_x0003__x0004_¤s¹¿P1ð+äß??Ô,¿Ñ¿_x001E_Nç´åã?d3\ú_x001D_ç?5òcî?ªôüT%WÛ¿ÒÌ3_x0005_VçØ?Ø_x0011_«6$Ç»¿Å_x0012_¿@Q¹?à_x001E_"½ú;¿,_x0018_¡ñë? ÄÕMÖ?áêØe ã?ðû_x0010_¨ÉÊØ?hKÚÌa%¦¿_x0014_U6ì¨_x001F_Ð?ÍkeéYß?@%WÆ¸$?ÒP ìØ?_x0001_ú_x0004__x0008_vèÛ?à_x000E_²:s?6gb'uç?,_x0013_­%Æ¨Ê?8_x0015_!f Ø?È·Á¥Å²µ?_x0018_·_x0001_=Âß?PJÐN_x001D_Í?Xü_x0013_fcÁ°?¼b&gt;²üÜ?4"_x0005_HóCÀ?_x0001__x0003_4C_x000D_0Î¿{"èBQÖ?ÝýÄ·vÒ¿4xT JÔ?ìgÝççÕ?ØÁ\u_x0016_"ê?¼	ÄùJ{Ú?vÖÉ} _x0012_ß?ðV3kM_x0018_æ?f_x001F_¾¾Ì_x0018_Ð?aFîwÔ7Ô¿Ü_x0016_&gt;_x000C_È?¸L_x001B_1hzÆ?¤ù_x0005_V¥zç?`i4hÛÑ?/½¦ãoã?,Ù3µ7öÂ?SÛGí¼Ã?²@líLè?_x0018__x001A__x0011__x0012_â?X¡K2rèÔ?xSò_x000B_²Mæ?_x000C_Ô»_x001E_:_x000D_Ù?ÐË_x0002_û_x000C_ùÈ¿_x0008_É4[EË?¦¸d_x0004_?V_x0010__x000C_Â_x0010_Ú¿_x0010_P_x0005_"¼×?0Qã³8Äå?_x0005_Ð±/ZÑ?ÖÎ&amp;zÓß?ºV¥_x0001__x0002_küâ?Z_x0012_BÔ?_x0001_U,=à?_x0018_äQr_x0016_Ï¿0á_x0008_·ß¯¿_x001C_VæLAáá? Ó;m_x0016_Ì½?~Di¨»Ó?_x0008_]^*_È?®v_x0011_ëè?&lt; Q©eÒ?ðqgÞip¼¿È£8¿_x0002_Û?páÙÐ¿DÂÚÿ£¹á?`_x0014_©5_x000E_©?4³ïô_x001C_½Þ?ä_x001A_æþþÝ?0_döSá?Äd¸¢å?Ðò1ÚÒ³ã?½Y&lt;Ü?ÀÍ_x000C_Ñ¼å?ª¿Æ_x0013_ñÊ¿âçÿ­_x0011_Å¿º_x0013__x000F_mrä?ø¶_x0011_êìc¼?VÉ_x001C_Ê&amp;Ô?Ôâ±¨`Åç?"A^¸Ü?_x0010_Ìytî]ã?(Êgd_x000E_ÿÎ?_x0001__x0002_$ÿÚò¯_x000C_å?4½KüøÀ¿h_x0012_Vw)¢Á?ðÊÑßm±¿¤yMâxÝ?&lt;DÐç?d$t_x0003_â"Ù?paº}¾ãç?&amp;_x001B_öSV6æ?0d4_x000E__x001B_Õ£¿ÐÙf/Àâ?Öå{B9á?ô7W.w¯Ð?ìÄð_x0016_Ô_x0005_ç?R.þ%\Û?¨[:_x0013_JÒ?èüñ'âç?_x0018_Qu«±¿òÔ_x000D_ØmÌ¿s;-_x001B_Ïã?&amp;Ö?[Àé? _x0012_¨­öcØ?ë_x0019_ß»,Ò?X¦7&gt;&lt;Æ°?ì_x0017_ºÅ,_x001F_ê?S_x0018_Ë¶¹?f{wv1°Ó?UÞàrµ?_x0001_w_x000D_ã`ÖÝ?*µ½]à?ðª5_x0012_ó)æ?bÿÓ_x0006__x0007_2)í?pZß´á?à_x0001_±_x0012_¬)æ?_x0014_Mû_x0014_É-Ô¿¡¾_x0012__x001A_â?ÜsÂ+Â0ç?UP&amp;_x000F_å?ÀÑä_x0003_§wÅ?ÜX$àQ_x0005_´¿²_x0007_ºEÈæ?äwà,R ç?ú_x0018_¥Êkùá?x_x001D_¡¿×?_x0006_Ô÷Jãø¾_x0010_tFH¿_x0010__x001F_Óáæä?HïZìÉûÕ¿àzc_x0002_#Ä?ÎÁ*ÝÄØ?¢|åÂ?à_rá?t_x000B_°"Wç?À_x0018_fõ¸Ë¿|NÂ9_x0001_ôÙ?ð*L²»¿XyìRÅk°?ða"à?ÔÅÿeá?6_x0004_æÕæ??æ¿Ê?¨8gaº»?XücÚÿÕê?_x0001__x0003__x0003_¬Ô_x0011_Àë?zlZUýé?Hu§"á?,_x0012_0o5\Ü?X×.­V!Ú?8ø_x0012_wÛdÐ?ì¥Ú_x0002_	9×? _x0007_Epd¿¬Ú³hAÁÜ¿Ècø³¢à?÷ü¯¿è?h{e¼Îç?èÀ3_x0013__x001B_æà?_x0002_Ö_x001E__x0002_®È¿ðô íØ?ö!§ü@{ê?_x0008__x0011__x000F_2æé?lÐ_x001E_++Ú? ÛhZfá?fOÛÄ_x0006_Àî?_x0001_Ifæ;à±?XMÍÍ+±?_x001E__x001C_å[«Ü?$B¾ä	6Þ?Ðrê_x0001_ã?ä!î_x0012_sùØ¿_x000B_Ó¬?ØSþÍ_x0008_xá?F.®ÌÄÏÅ¿T¯vP"Ú?_x0008_ayãP^É? Z_x0001__x0002_þTè?\H×_x001A_4nÕ?PEéYs!Û?ðA_x0001_þ¶¿0¼åä{Ö°?þÙBÍùõÐ?8:Øÿ,Õ?_x0008_QÕ/MqÕ?¢Ô_x0007_tJnå?_x0008_Käxaà?PM¡ZÉ)¶¿à	!ÑÔ§¬¿0aÀÝ_x0008_]¥¿¸Àt,EpÞ?_x001E_Æ/wò_x001A_×?ÛÔ FãÞ?6¤_x001D_õ_x001C_õí?¬Ô&lt;)¦Ñ¿,¶_x0012_¤7Èá?hù_x0015_	°?Zþ0íÏÎá?X8nÿhÒ¿æô=_x001C_tÞ?Å	y_x000C_§?î_x0004_XhÔ¿2·KÐì?p_Â7$Þ? g*Xª8¼?H_x0019_¡ðü.É?(Ö__x0018_à?_x0001__x000E_¾'Ì@Ô?d¨*·\Ê¿_x0001__x0002__x0004_ÙÒ	¡GÓ?ðô_x0010_c__x0018_Ø?ÀèMnÖ_x000C_¿8 Ý·_x0011_BÝ?è1õ_x0005__x000B_ìÞ?¸#¤¥üæ?üwÂ4Ñ2Þ?Æ¢sÖ^_x000E_é? Ç$DØþ?&lt;_x0017_ÄèñÀÞ?¬UráÖá?ô;)"FÑ?,ZÚjÇåË?_x0005_O¹Éà?îw*æÃ?º!ÃZqÍ?Äiîk¡Ô?Hô_x001D_!ôsã?î&lt;Ï_x0004_õ_x0005_ä?ô_x001B_Õ	ã?à_x000B_é=×?°L¾|R»á?x_x001D_IÕéôÝ?P°.~dÄ? ¼_x000F_IÛ^¿xx'äÞ?Èõé_x0011_*é¿?Ú#£]w°?Ðj6Ø_x001D_Ç·¿$_x000D_Pí®Õ?(Ò¼P2Ò?ÐÝÕ·_x0003__x0004_@ö¯¿¢jýì_x0019_Ê¿_x0011_ßÜÑ?`ëIêÞ/±?8Nï¤­Ç¿_x0006__x0007__x0014_ÔÒÛ?&amp; #ç?$_+Ý?à_x000E_9f2|Ö?öú±5×à?&amp;_x000C_à8Xç? á_x0001_mÁ&amp;¦?_x0008_*_x001C__x0002_qøÒ?_x0002_Þ_x001F__x0019__x001F_é? äqÒf¤?(âÕÒ¿&lt;,¤RW_x001A_é?@a_x0013_¤yè?p_x0015_lð Ç?Ô_x001C_5_Íá»¿Ül_x0012_Êß?Lnë_x0007_ÏÍÔ?@×T¼B_x0019_Û?àwØ¯@_x000F_À¿ä@&amp;Ñ?øÜ.êkòÏ?Ë­»_x0018_3Ô?@Jã+(º®?Ü·Ú_x000D_EÑ?_x000C_Ää¼w¤å?|YE0î­Þ?Ø¥&gt;1"@À?_x0001__x0002_èÎ®gNßÔ?øb_x0001_ÕbÑ?L_x0004_¸4rç?0éD¦T&amp;à?ÐH_x001A_3Ò·Ö?ºiax)'ê?_x0014_w_x0007__x0001_+Á?0s¤*Åµ?0sîª_x000D__x0001_¿?T_x0003_/.ÿÞ?P³7_x0019_¥rÛ?.Êx¼S_x0011_Ô?@&lt;ÂÜ?Ü	Ü_x0019_@[í?2£¶_x0014_çÌè?¸B_x001E_ºâÜ?àE_x0017__x0008_ïÁ?.g¯¤?_x0018_ÌYÚ_x0016_Ó? ¤E&amp; ½?$k¹&gt;×`ã?Üý_x0014_ØSré?&lt;_x001A_³4øç?@V_x001D__x0015_»?_x0001_÷ö×@á?§y_x0014_JÂÛ¿8zY¶&gt;½? @©±hÐ¢?ÈJÆº|³é?¤Ø½N_x0001_å?  ¸n_x001A_(¥?&lt; _x0002_F_x0001__x0003_¡_x0003_á?_x0001_::èþCÁ?*£_x000C_i-ñÚ?âB¾z_x001C_á?P_x0015_ié5Oå?(+_x000E__x000D_»?Ä? ù¾¿lé?_x0004_úÏúm9Ú?¸fñ_x001B_h_x000B_â?Ìe_9Ë¤Ð?_x001A_O_x0015_Øæ?¨õ8e½Â¿_x001A_-_x001B__x0002_íã?ÙN¤ÏÑ?rZW'÷î?S_x0005_óvÜ?_x0012_æ1¤ÁÂ¿`jÔJ]£Æ?À~_x000B_5{F¿J÷mpð'Ñ?ÔÙ_x001B_Ò_x0014_5Â¿_x0004_´_x000C_j_x0014_ôµ¿ð_x0016_j¼úé?PeHÆ?^§å]^KÄ¿Ô_x0012_&amp;Åø¬æ?ÔØY _x0018_"à?P¢ü_x0008_ÃÅ?Âg×_x0019_ÃÓ?¬§'ìÖ?¸â4ð_x0011_å?h_x0014_5Ç}f¹?_x0001__x0002_è_x0002_ÄÒ,4æ?Ä5þ#á?ä9_x0006_ný+Å?_x0014_M~_x0010_;Þ?ö×_x0015__x000E_-á?_x001C_ØöÛYÓÝ?ü_x0004_'_x0002_ªþä?Ä¯G­eØ? 2¶ó¬_x0005_¼?HO_x001D_QÖá?Ê_x0006_Éã«¸Û?Ö_x000C_?D-à?è¿?½WñË? J m¡Å¯?Äéyäâ£Ù?@z_x0017_Õ?_x0008_9Æse¶²¿¬Ì¢_x0017_dá?vKÅ_x000F__x000F_á?¢Üó_x0018_Gâ?ÌË\aüî?_x0001_ÖäÎDÎ¿Æ_x0005_ªµ_x0008_è?PÝ6A·¿ì&gt;w6uCÜ?	qvÂå?`£Mìz³­?p_x000C_y&amp;¯Ó?4e+ÆNà?Øð§I:É¿ä»_x0015_	rîÐ?è=¼_x0003__x000D_´H²?L!¤¡DÛ?rIx×¤¢â?Ä\.ìaÃ?_x0010_´s:_x001B_É?@W³T½¿Þ_x0002_R_Ú?_x0003_Ó«?x¢?kÆ×_x0006_¢Û?@r·ÖÆ?âFSÃ#à?ªÙÌ'Ú?4é_x001B_®ËÒ?Þ9úÎÆ?Ào¡Y=`?HpÂæÕà?_x0003_n¸	Óä?Ð_x000E_*Ê_x0004_¤¿:iMtîà?_x0008_7Pä_x0019__x000B_Í?¼Á6ëÐ`à?º #­;Bâ?_x000C_â):ù.ä?´_x0001_SÐnè?Ð_x001F_õ*Äü¿D1ï¡!æ?Ø'|ÈQ¨ã?¤_x0007_Ì¯ò¼Ú¿UÃÊükæ?ØÊ1Ñè?ðê_x0013__x0005_gÚ?_x0016_/õ³qÂÔ¿_x0001__x0003__x0004_çº&gt;Ø²¿_x0002__x000D_Á_x0016_+ëã?Äã?Ðå¢ä?_x0008_&gt;z¯á?².AK_x000B_ß?xÄ]´|Ü?¶Jcî)Æé?@I­çrç?_x001E_JæNCÃ¿j(ÛnköÙ?Ð§aR	iÙ?Æá_x0008_cÝ?¾ÕÐ¡ä_x001F_×?\|¢+Õ?²µ9fK²ß?¸zÙIØ?Â½d_x0016_£lè?LÜrÂï?x$ÊEØÌ?@_x000E_p_x001C_-×?_x0010_ ,	v¯¿Ð»k_x001B_X}à?|«_x0018_ä?jò_x001F_jkÙ?à!ï©ã?òlU74á?_x0018_Î&lt;YÐôµ?¼Ý§M°ã?z_x0002__x0016_âjÚ¿û;nÑ«é?d~äí#`Ú?2m¦Ó_x0001__x0002_l¢Ô?_x0014_:M¦ÿûä?CUWúÐ¿w?h­LÚ?xµ&amp;ÿ¡Ö?ÜÅ_x000D_±Æã?ttýAm½å?Pb_x0005_£F»¿ð+´Æl²Ä?|éw$=É?¨¨\ÛÙãÇ?|_x0014_tíz_x0008_Ú?_x001C_åËÛÛÀ?8Óu·rÿÏ?\EæãæÂ¿ð.*m¡çÐ?Î²)±1Jå?Nc®Ñ_x001B_â?HÝoÏ_x0015_À¿H·ÖªÉ?X-8Î*Äæ?_x0004_&lt;sXØ?.ÖSáÕ×?¤RfnÙã?PÁ_x0012_W{á?_x0015_¡caqç?ÜìL*qÏ¿h:»È_x0013_Ç?`81a^vÑ?Ô±ËNùÍ?Ð°ogÚÍç?Ì._x0007_"_x0011_ë?_x0003__x0004__x0008_éÆ-ødÃ¿_x0010__x0001_zàÐÓ?lþÇ)Íá?_x0003_@¥âôªy?êq©{Ï¿_x0014_(z(Bqæ?_x0002_+°)óÞ?@{©¨?(_x0001_Üdç? ²[û_x0006_®Ç?X¯²^®3Í?èå'µ»Ê?ØJí®Æè?_x0003_*z.nÖ\?ðÖH÷Ñß?Xÿv.²¿@øåCÈÁ?æi_x0010_ë±?|Ow­Ó?ÕpÔtÜ?0BjÆ¿¨],ëûÇ?&amp;ÕkBjÑ¿Z?HBìhã?_x000C__x0013__x0017_ßµPÚ?¸¿¥­\ïÛ?_x0010_[É_x0013_XÑ?¼°l¦_x000F_×?ä©ok~¹¿_x0003_~Þ"Ï¿¾v WÀÐÛ?_x0008_	aì_x0003_	_x0012_ì?@ øøêà?PßÑB² ³?\p/_x001A_­_x0002_Û?Àf¢¯S_x0010_Ê?`_x000C_º¦_x000C_fê?ÀC 1_x0002_´?Ö$o_x0007_	Ý?gî~_x000D_Ìë?Ù­_x000C_Ñ8{¿À_x001A_¿ëT²¾?Piý·cã?¸úî]¥ÌÁ?PÏ_x001B_Ö_x0002_ßÎ?`_x0011_IÕ_x0007__x001D_¥?0#n¿óJâ?Ð-©¿ÒA¡¿¤_x0018__x0013_å%é?0_x0001_UÎÇAç?Ðh_x0017__x0006_Q2Ñ¿ã:Æ_x0004__x0010_ä?_x0004___x0016__x0008_ÓJÏ?_x0018_¬)ük?¶?Ø?ÎÆ~Uæ?¨¯¸mÈÅ?ìCÇ,.Ò? b_x001C_þdíÖ?p¾GÂÁ¶À?Ú4®aÝRå? _x0013_f_x0008_5Ö?³a_x0005_Ü?¸O£Ô_x0003_êÁ¿_x0001__x0002_¸\l+Ó?Êb?'_¯è?ðüªpÊ?L­j|dÄ¿_x0018__x0008_\=_x0003_ñè?PïKÅàâ?&gt;+A_x0012_F8è?XN_x0007_uónÅ?_x001A_u*ùÞÎâ?_x0004_v_x001F_ëÛ&gt;Ä?P}}i*ç?Ê	ÛÝ[â?xacF_x001A_æ?àêP_x0016_Aé?@_x0016_Û_x0007_Ôä?ÌR|_x001D__x001F_o»¿Ì$®ÊZÝØ?àtt_x001A_8Nã?HD&gt;XÌHÔ?¸E(`øvÛ¿lòQTã?`8LNÏ0¿?ðà¯ª¿8Xp/1x?Êÿ¹9%wÂ¿(Bt£×?5ßª_x0001_²Õ¿è8v¥¨_x0007_Ð?Ü¹_x0004_É\å?öPû_x001C_æÕÇ¿º_x0016__x0005_à? ¦÷_x0002__x0003_±Ñ½?@/_x000C_ª_x001E_¬¿_x0013_º_ÞÖ?Æ~_x0010_ËñÏá?Þa_x0016_¢8ã?_x001E_ê_p_x0010_Ä¿âI¾_x0017_jÔ?¤²·3äØ?$àblAÇ?Ü*[Ñ_x0001_»Ë?_x0018_iÚB«%Û?&lt;QqRã?Ñö¬È?²±ïç¶Ô?¢Wqã©0â?lÿþ~ß_x0005_á?¾B:Ó?ÎfÖ_x0017_ç?Ð'\Tu	Í¿¸øÖýªðî?&lt;/è«ídà?ûdûÙÇº?°çÁ¤¿_x0002_U&gt;¶&gt;?R,ú76Ö?Xd?H¬öÀ?Ú_x000E_î¸è?p¤)ØbÛ?ãùe·»Ä?Þ'NÝÛ?`_x000D_õ0_x0016_Ò?°"À3S µ?_x0001__x0002_$^¹_x0007_¸kâ?@rÖ_x0015_¡?_x0006_8ââé?ÚL&gt;æõâ?d+_x0010_Iy{à?¸¢"¾Å¾¼¿,cAÜøùå?ðÒ|¹P«è?XùCap4à?\ç	_x0014_5¸Ä?tÅ_x0016_¨Ë?ð«~ Ì?4¦0Eî?\òYbýÊÍ?xì.t³£à?|ÒB1U_x0001_É?_x0001_ä¼}üß?äV©RÔ?$i¤·QÞ?_x0008_W_x001B_2åæ? ÓÀ-­À¿¾V6®$ÿã?À_x0004_¬©¸¨?_x0004_nÝ_x0007__x001C_Wá?¶ÍëYðüá?X_x001C_bÒâ?°¿(/\_x0016_î?ü_x001C_¢.\Ä?´)ÙCRâ?üOÂ@ã?R&lt;óò_x0004_#ä?D_x0001__x0002_qq ?_x0003__x001D_ØÁÜå? fléqeï?0(SûHÍ?0£ä&gt;9ç?¢ú&gt;ÔÆ¿ ë·V;]Â?F+$r$Ñí?Z f¢9Ô?¬u$áû¢Ý?(!!_x001D_l:è?tz³!øàÓ¿àU@òïªß?ð«ítðÎ?@ë}MÎÂ¿²-ª_x0002_Ã¿p.t"âª¯¿´LËÕ_x0002_À?@ïiÚ{¶¿_x001C_u)}0Ú?:wåR_x000C_Ð¿V¡vëVµæ?.óG|ïÃä? ]Óçiæ?¸á ò¿Ñ?_x0014_|Ü7§©Ù?,?çÄÊ¿hÙ)Wâ?¬öqCÞ?_x0018_ãu½Pâ?`9[ðCï?Ònd?_Ô?_x0001__x0002_¤¤·¹YÙ?°î_x000D_Ü$­¿`¯ýsã¿DI_x000C_YKÊ?4øk:2Æ?¬_x0017_ö5S Ô?_x0018__x0013_Ùg¯Â¿j:_x001A_wIç?\_x000E_Sdäá?Ð_x000F_H~f¶?Fv¯DH(ß?,±¿_x001F_p_x000F_â?à3_x0001_ÏUá?~cà:ç?x_x0007_³ªÄÌ?_x0001_Ú=â`*å?_x0014_1D%ë?À_x0008_ß­%ì?RÎØÕ0Ô?4Ø¿K_x0010__x0016_à?~~(_x0005_^ Ý?P_x0008_øÙç-â?ØL|È8Ä¿H_x0010_dpö5á?zó_x0012_oçÄ¿,Ù_x0014_CâéÛ¿'x_x0019_è?d°Ò_x000D_$Ð?\_x001E_ $Ý?_x0001__ñ_x0019_¼¢x?òâÃíñà?ØõÖ_x0001__x0003_c_x001B_Ð?È#pI­Ç?`_x0015_f7-ZÄ¿_x0018_l%_x0005_R_x001D_Ð?)_x0014_z'0ê?´'w/Æ¿_x0008_y*AflÕ?0ó:!6_ß?ºWÎ³çÀØ?ôëSÄ¿¬_x0011_VWµÆ? P=Zï?¸èåãÑÖ?ìª_x0007_mÐÝ?ú$ªá?TMõ_x0002_Ê?ÂAûA]lå?`{ÝüiÃ¿ N_x001E_CÖ+á?,'¦ÅË§ç?_x0008_o_x000C_ã$/Ù?°_x001C__x000C_ÀÈ@Ú?0g-Lùbä?Âþ¿TÍ@Ñ?ØAØ]_x000E_Ç?*0öÑúÔ¿ÜMÉè?ÐG%/M=Ç¿°CË{b·?À"×±9æ¯?@{ÉÉ	Ä?úÂ:î"¥Â¿_x0001__x0002_hïÞ_x000F__x0018_×?ìÅQ£¯nÛ?@s©_x001B_5Ø? +üµ:ë?ÙµQÏ_x001D_á?|æÛ¨âØâ?_x0001__x000E_m-¯^¾¿Ð(&amp;Vè?ìªxN~ æ?|ÜãD$Bé?ÂèK_x0013_gGÞ?Ô¼+6½_â?¢kéC _x0004_Û?SýxÎåÙ¿ 6Ge´O£¿õ¯ âÇ¿¿Ù?_x0001_w´v¸º? qü=·×?ª)ÂÜ?°£ _x0018_ïëÌ?õeõ)_x0012_&amp;Ü¿°_x0008_d¦iãÆ?*aã*àÜ?äG°_x0011_3 ä?XÛj¶·®ß?=_x001D__x0007_5^Ï?¼MØÏ¸«á?Ð_x0019__x0014_P4Ã?èÔiÄPYÐ?DÅ6_x000D_QsÜ?ä´_x001F__x0007__x000B__x001E_BÙ?iGFKçÑ¿PsÀ_x0006_&lt;õÞ?ôi,øëá?_x001C_Ä%)_x000E_Pß?(¼Ù;¾µ¿,SfîË²¿Ü_x0005_oîÆÉ? Ê_x0014_ëõ¿Ô|	¶k¥Ó?øVX¾æ0Å?ØünúHÝç?x)z(((Ü?_x0008_§ôFxÐ?ðu@5Ù?_x001F_Ûp~Ü¿xú2¾ý_x000F_Ö?íÙì)ÆÑ?_x000B_*z6ÑüÑ?4u_x0016__x0004_`ì?t÷ïì¹Ö?@dÉ^µ±?àÅaß?dLÌ%©â?¬pÎåöÞ?`ú72_x001D_ä? _x0002_ädÏ? _x0003_óq@rÀ?Ü}¶_x0001__x0011_ê?hz~ýÈ?5ë¿#Ü?8üTÃ_x001C_æ?_x0001__x0002_ú_x001A_Ñ7¦æ?_x0001__x001E_Li_x0001_ÿ?._x0004__x000B_/Ù)è?örÝÆ_x0004_Õ?8È_x0016_gÕ?È©	ò°I¶¿ _x0005_ÊÀÚ:®?_x0001_WF _x0005_·Ð?_x0010_¯DibeÉ?_x001C_9&amp;×ÖÑ?îépo"(Ö?üNp7â?¤l2_x000F_VGÝ?ùÎ_x0015_3òä?¸ø©æ¸?¨#gæ;&lt;Ð?ç´Þ?,3¹¢ðÔ?_x001E_JÂQ0ã?tÕ»Gè?$ ²Ed_x000D_á?ø»L_x0003_Cç?ü¿cÍsà?G_x0006__x0005_ßÃê?Ì¿k1Ú?À?­Å@­?©pcC_x0018_á?nf(´â?ìñàº«ß?_x001C_)Fa&amp;\Þ?_x000E_|*iåê?x÷ùµ_x0002__x0004_ÆHÒ?à_x0006_æ4#Ù?­_x000F__x0001_U_x0010_ãÒ¿Xáè2ÿä?r®_x0003_-v×?LÞ,Ú1YÛ?hñÿÅ?@BÞí´×Æ?¡zµþûRÒ¿¸¹k¹ é?bvqeÆ¿Ü_x000E__x001D_÷ûÃ?_x001E_Ù&lt;_x001F_Î¿U¸ âüã?v&lt;ûcà?T_x0012_4ê_x0008_XÓ? _x001A__x001E_b_x001B_	À?ÒêMõ^á?È_x001F_ÓÝµ_x0017_Ñ?´ÊØ_x0013_Àéê?_x000C_ºØÚ­cè?_x0014_|Q	ØÅÙ?f¤_x001C_z_x000C_Ü?_x000C_Ò¸ß?XSÓ(Ì¼¿¿ç:Ãu?¸H²=Ý?h1Ô_x0006_(Ø?ä:¨LQÎì?|pÓ,mÐË?ìíß`ryá? Ð2~¨¾¢¿_x0002__x0004_ïº3_x0008_èÓ¿_x000C_v8îfÞ?øë_x0002__x0002_À?_x0010_É=¶ùôä?\ëD_x000B_Â?ìF_x0014_×Þ×?BM°T\ÊÒ?îð^¦Ü?XüÓnÁ½È¿VA~æ=¤ê?àõþBºÞ?Ì [_x0001__x0015_æ?:»_x001C_SDoÄ¿Ü_x001C_wôtä?ö_x0003_£×_ç?,ëzá½Ö?p®»Ä±=ß?ì_x001B__x0003_G_x001A_ã? ò_x001B_ù{´?_x0008_a¸©_x000B_ÌÃ?|wÎ_x000B__x0006_£È?_x0002_¡­$äË?ðÊ_x0014_'_x0010_´?þ¿­æ$Ô?¬ËðÂ¹_x0005_Ý?D)_x001F_í'wä?pý_x000C_Ó¹/Ý?Ælý£÷ß?®zôO à?ÄÙÒç¨¥ä?5(Þô_x0018_Ò¿t¼_x0019_%_x0001__x0002_ÁÅæ?ð«ßßMãÝ?lÐ_x0007_.XLÒ?ÊÿR:¹åã?´_x0018_`²´Zç?_x0012_A_x000F_uÅnÖ?^_x001B_Z_x000F_gä?èQtè4Ðµ¿ Üñ_x0018_¾ã?©C¸g?¦Ù³L%ã?¨¼2 /ªâ?në×y_x0004_à?è¨r\³?¬#_x000B__x0011_fÊÔ?8Ë_x0007_Ý?¢Õ 7»Ö¿®l_x0006_¸*á?äÃ³ÚÚ?z_x0011_uhÂ×?ôH=_x000C_ncÓ?P_x001E_â¬uâ?pÃ¬Ã?È%²'ÌÀ?H8&gt;­ÁÍ?F]8¯9Ñ?À¾@=U?Èôñ_x001A_ãÝ?Ì	LaÈ?&lt;ºOW_x0011_rÂ?ÕNWé?8S0À³Û?_x0001__x0002__x0008_ù_x0003__x0019_¥½¿_x0015_H@íæè?ðÈ,·ûVà?Ç±'èÛ¥Õ¿_x001A_RÄº²è?#Øóõ¢Þ?`hô1{Ë?4Þ©í» â?¼_x0007_"Øy3å?_x0010_×Xúmä?ðò¬Ëùª?F¥_x000D__x001F_¶ç?í)_x000B__x0016_Ë¿_x0001_/íl¯b¿0P8_x0005_6}á?à~°_x0004_$?n_x0005_Ùf_ã?&lt;Ã«2þå?&lt;Y«®]à?¦_x0015_Û_x0007_5é?¼,_x001B__x000C_èÔ¿8sY]a_x0014_ã?¨­$_x0019_&amp;óç?h_x0017_	&gt;½&amp;Í?pw×£±Þ?à3\û^	Ò¿À_x001C_hºÍàË?åýi!4¿Ð¿`A¬khÏ?.é¿Yðà?dÂíÞÓgê?´âÝ_x0001__x0003_¨Ù?@6=Ç¿·?¶mÀCJ×ä?¨k_x0019_¾`µ?ìá9+_x0004_Ó¿@h\_x0017_DêÉ?ð)©Dqó¿¿_x0010__x001F_­)~­?lá_x0006_«sÅé?èö)_x0002_´pÔ?ðNWÔ_x0008_á?lpÉdÆýã?ä´aAÞ?lHÜñýè?ðöÉ_x000F__x000B_Ð¿pu4&amp;}K²¿»G&lt;%ä?Ò¢"¤þâ?V_x0007_c_x0004_&amp;ç?°"_x0013_f ä?_x0004_4WG3_x001E_à?j®_x0017_î_x0016_Ù?øÍFÂåÑ?_x001F_üLÔæ?Þ_x0002_[_x0013_½?ðt0g_x000D__Ê?üòäþú%ã?_x000C__x0003_¤Å2ß?Tdñ_x001D_¦_x0012_Õ?ðt¾&lt;M¢Û?HÅëï3á?Äær¯ºOâ?_x0001__x0003_nëèkÛØ?v¥D_x0008_úÀÇ¿^G¦¿Ò¿,¿?á_x001F_ß?3_x0010_O¦_x0015_Ô?6O§´ºbë?GÝ_x0016_pÇÙ?x§¬Sº_x0003_Ã?_x0018_V=­ÁtÔ¿ ¡¤ôÍTç?Ôf,Iâ?ÐpR,_x0002_¤?{]ÁÂåµ?¼V_x0014_ã_x000B_UÜ?¶ÝKQè?0¶ò`_x0011_d¢¿@ë_x0008_%ù_x0003_?°_x000B_ñ_x0001_¡?_x0010_B_&lt;,¹å?ØÅ}~_x0007_«¿¤_x0019_«P8oÕ?°øÂè½R©¿ÈYRÉÙØÙ?_x0010_ü_x0003_@¶?à_x001C_÷}Wê?ü;ùÊo´¿èüâCÿÒà?þ_x0011_'/-æ?_x0001__x001D_'Þr¿ÜïÊñVXì?Ð¶_x0003_yIYÔ? ±_x0001__x0003_möª?DÆLVâ?_x0001_Tj¦à|¿_x0008_p_4]×å?¸¸ñ{{ã?|a_x0001_çÑJÕ?È«$µ­_x0011_æ?.é84hà?_x0018_ÝÝ*&gt;ýÂ?¸_x000B_[_x0004_¦_x0013_Ó?ðõ}Z¾bâ?|C)__x0010__x0012_Ä?ªrx¶_x0002__x0008_Õ¿à¬_x0018_³ØÀÄ?´_x0010_ò½/%Ú?VJetè?ð{ÊÀÖÛ?ª¡B&gt;Î_x0005_Ø?øf¹ØFÐ?¦¹Ghz_x0005_â?_x0001_N¨U[_x0011_h¿Ðã_x0002_?_x001E_¸â?_x000C_+Á)ÆÐ?åY,gí?°Ç_x000B_°»_x0005_¬?æ{q¯_x0018__x0019_ì?@~_ñ¡îæ?J¤ûòëÐ?øo°_3_x0014_ä?Q]Ûñnê?Hñ\Ú¤ê?°'_x0004_å?_x0001__x0003_póé_x000D_2µ´?*ìbSá?^×èéÐöä?(CÝ¤&lt;Þ?_x0010_#j2Íè«¿_x0003_ÑÆXÒ?ÿg_x0006__x0010_å·?ø_x0006_¹ñ/ª²?_x001A_~ÏPÕnÙ?u_x0015__x000D_Ü?Hm	÷GÌ´¿¨¾çÞé?ààõ8ã¶§?¾ü8ý»ØÚ?Ð_x001E_Ù0f×?_x0002__x000D_»~^À¿èèòÜ&lt;Ï¿_x000F_àæâè?_x0004_¹Ë­Û?()Ë_x001A_ÀF´¿$çóB¥²¿´ÆwE¿´à?þcM1Ö?4q9êTÑ¿¬éé_x001D_­â?_x000C_ÉÜ%ø_x0006_Ê¿{ß&amp;ò8à?üC8¨Ì³à?&lt;[¹\Yà?¤|/DîÙ?èæàV3Ñ?_x0002__x0008_NT_x0001__x0003__x0010_·ç?ÜþaMÜ?Pp	_x001E_ZO·¿Ft_x0003_:Éç?*49¶PBè?l ç9_x001C_È?°òÝ]:_x0006_ß?p:=_Dbª¿Z|Úº7¢â?4¸í=êââ?*¢ÁÇÌë?D_x001F__x0010_tç.Û?¬_x0014_£v§Dß?´ôo²_x000B_Î?H&amp;þ­Á?SdÀ®¸?è`åwõÉ?_x0014__x0004_½é«Ã¿¬ÄçþPå?ÀE_x0010_ká?_x0016_ ¸	Ú?_x0001_$e§Ü?X_x000D_H,i_x001A_¸¿7_x001A__x0002_¾÷Ô¿ovÂ&gt;³ç?ØaQë?!g´Ôä_x0003_Ü¿ÌxlWaØ?°üDtÕÝ»?_x0010_±*Ï_x001E_àÔ?T_x001B_%dÆ?_x001E_nGv¤Ú?_x0001__x0004_ì¾,_x000C_Cã?À_x0014_õCaì¾¿t_x0014_ãI'ã?Ô ³¥Zå?àCY9ó(â?dqø &lt;²Ù?p®bô_x0001_È?¢_x0010_&lt;_x0015_ÕEÒ¿¢ëûég1Ç¿òÍóW48ç?@_x000B_nÂ_x001C_£Å?_x0001_õ,ü_x001A_MÖ?»s_x001B_J`¿ÈUrÃ¡Ü?_x0018_.§-_x0003_¬¸¿Doà_x001A_Ât×?¤{7MdÑ?_x0018__x000C_E£Ê9Ò?$g×à_x001E_Vß?~ 0É¿8Gþ_x001A__x000C_Ô¿(/_x0002__x000D_bÕ?pPkSD¯¿$É3Ü?¦¹'Ù?ä_x0015_ X¬ÈÑ?l_x0005_]ÂDá?XV)ê­²¿`Îv&amp;o¤?Øé_x001F_q0ZÊ?¤Ê÷sgà?`i·Ê_x0001__x0003_:®à?&gt;×z7Ù?Ò/_x0005__x000C_¹Rà?_x0001_£_x001D_"Ó?ò_x0002_VÏHÅ×?ÀSeô¼?ÊhÏt&lt;â?;»±Ùâ?_x0008_o§\ë?_x0010__x001D_¥CH_x0001_Ú?~6_x0019_á? _x0014_$t·µ?X»_x0011_$ÄK¸?Pk E]ð¢¿è_x001A_§bK`Ð?øqê­kÍ?²w³øæã?èåî·íÛ?V¯ 'ë?_x0014_S_x0012_ÃêÏØ?Ðu%ú_ø«¿Ü)ÍJ ¹¿CØF£Ø?¼ø±2¢mÚ?pHõPÂÚ?_x0008_;3¯®ê? IÖç"u«?hZ&amp;ÉÛ?¤2ðãºyË?ÀÝàÉÀ¿Ì=ªÝ?úÞ_x0003_¼´ÜÔ?_x0001__x0005_¢;ÍH}Ð?´]£?Ð?¸¸br_x001B_ß?Xª¼Jª`Ë?Ð¨êßÙÒ?_x0010_J¬]_x0002_Ú?_x0008_&gt;:%?Qâ?âÍ_x0013_z%¾ä?_x0010_Gj_x0005_\Ñ?ìù_x0003_å?R."Øvã?°Æ¾?T_x001F_®äç?_x001E_åÊ`á?p9_x000D_×_x0010_­¿À_x001F__x0005__x0016_Ê	¿T^ê_x0004_#3È?(lâÅ_x0018_¹¿0ïZÄ%ú¡?nm©þÑ?VF +çÂ?8LÜ××Ô?&lt;¢G^¥à?ÐLêV_x000E_9Ô?ìÄ	_x000F_à?`Ox_x0007_à?ê²éÒ_x001F_Ê¿þC_x0011_ã?_x0008_çâµÎÞ?nºÑ_x0001_6=â?_x0010__x0004_wéw×?^Ç_x000B_m_x0001_	h_x001D_é?@Äa	_x0008_»?"]_x0018_ø´rÓ?¤îþiFVÏ?ð*Ôï¿¼:Ö_x001E_¥æ?`è£±a¶?H¯[þù_x0007_ê?P_x0006__x0008_ë°È?AåÈèSâ?_x000C_b!S#Ø?_x0012_Ãà_x0015_õDê?ìãN9_x0002_Ñç?_x0018__x0012_2f@²?ôÄ_x0003__x000D__x0007_æ?&lt;"_x0003_ÒÁôÑ?¼.yÌæ?¼4Iñ_x0018_¼¿8o¿I_x0005_½Á?ðU§@¹F±? »_x000D__x0016__x000E_=¹¿p±ùû_x0004_ñÖ?_x0018_ô¾_x001A_fÐ?~I@Ü(å?V©ÉªgÐÒ?Ô%_x000E_g;tÌ?D2þMê?s"_x0002__x001E_ÇÌ?ÈèT5_x000F_úÜ?øÁÜi¿?°Ñâ;·?|(ò_x0012_WNØ?_x0001__x0005_ø4igµoØ?¸¾¦ô:¾à?_x000E_æ²Ç?LºGrÉ×ã?´ËsÝ§ß?_x0014_k_x0004_8×ì?5ÀÏvË?¨Ë_x0005_RíÊ?x£-N_x000E_ãÀ?_x000C_íaÀõÑ?XàêwÂné?¯o_x0012_¥*_x0007_Ý¿ ë(ÿ_x0014_Ë¿à·ÉwàÞ?4_x0008__x0014_ßFËÕ?X)F_x000E_õëà?h_x001F_b.ÿ?_x0008_!Þ_x000C_ÙÃÞ?.¦E¤_x0011__x001D_á?@_x000E_¶oC`»?HËe_x001C_Û¿_x0002_æ3á?¬­_x0014_ß_Ø?´~ÍÍÏÙ?°K_x0003__x000B_Ø?|Á{_x0007_TÔ?``^öä?ºÆW_x0003_èÛÛ?jü"_x0004_Á{æ?ø­tF3%å?^_x0008_½¨5Hé?®	µV_x0002__x0003_ø_x0010_à?vl7_x0019_[é?à_x001A__x0002_0eäÓ?îÃU·Þ?;_x001F_k6,Û?_x000C_{¶ _x001C_§°¿ §úÜÓN¢¿lÍàL%Óâ?"£iBhÂ¿&lt;ÜU«Ø?@ÜÇÇkx¯?_x0016_¶_x0012_ø§ä?¤`²ÒxÞ?Ð2pU¢¹¿²ßfW=gØ?Ü½ú«ìÊÔ?¨F_x000F_AÊdÞ?$PUWÈ¿ @¬µ¿_x0002_t|Ø_x0001_â?_x0002_O_x0008_àâ?ôS©QÏ¿z¶2NÑ?Twí®ÖeÛ?(g[º¾TÝ? 2`WR_x0002_ç?8P_x0010_j8º?jO9DÒÛ?Øå@ÈæÜ¿¿ÎáTëµÆ¿âÍ{_x001A_èìÛ?¬àö©0ZÃ¿_x0002__x0006_À·nÃÚ?4kÚ_x000B__µ¿¡æ(ÅÏ¿µ{t7üÒ¿8â´Ìþé¾?_x0002_(÷tÍýz?Æ&amp;ª_x0014_î»ä?ÔkÁ¬_x0007_Ü? ¾}1Á¡«¿_x001C_ÈÍR¡Õ?l]ZP%QÏ? ÿ_x0010_UÅ?_x001B_9e._x001A_ÃÐ¿ X_x0012_·l.Ï¿°×$·Þ4á?äÉÀ_x0006_áÐ¿ÈV&amp;ÁõÓ¿B¿×ÔÜ?Äpk²ý_x000C_î?_x0016__x0003_®_x0012_)à?hì_x0007_aj°¿ü_x0019__x0005_g:ÚÊ¿Æy_x001C_^øöÚ¿R_x001B_ÂD=é?_x0014_Z}ß=KØ?ºO	#º_x0001_Ø?._x0005_É;Wä?nÝ[_x0004__x000F_õÓ¿_x000E_ü_x000B_-0_x0001_Ú?8£DNë?_x0008_w·l_x0004_Ï?üþD_x0001__x0003_íç? ¤òõÃá?_x0001_f÷#ÞÆª¿-_x0001_Ô_x000D_±? mod_x000F_¥¿_x0001_!A[ªà?Ðp$¨zë³?Dj©1=_x001E_â?_x001C_Y;1_x0004_ËÐ?ÀòýB#Æ¿d_x0018_¼ ÷¥ç?_x0018_d­=Ï¾¿Àwá!Vê?,4_x0015_ÿ¡_x0002_ã? X_x0007_iäS³?(ÒRÜd_x000E_¶?\&lt;Z2÷â?_x0008_ãG¿öÓ?¸ððÂGãÆ¿Ð)£6°?J_x0019__x0002_2ë?NÐ¸}qÐ?à91û1¿ðZXó_x000F_®?_èû_x0013_ië?^i_x000F_Í;Ó?ì»_x0012__x001C_·®â?_x000C__x0018_A­#8×?_x000E_ÏqÅµ¼â?P±	¼»_x0005_Ë?èL6	·í?Ùº\råß?_x0001__x0003_lÝEC_x000E__x0010_Ñ?pg©_x001C_oÖ?ä£}åç?_x0008_ù_x0008_§¯Ë?øEã·ßrÍ?6AÉæÈÔ¿l!fH6YÈ?\­&lt;HÅ^æ?&amp;hE6yØ?Ð ÊuÚÛ?_x0010_&amp;´)}º?h³*Gôà?0ªqwÁA¸?^&gt;bDÜè?¼%iXÂ¿txemÉ?üMßU_x0007_Ô?_x0016_¯TÊdÜÑ¿JL§7ú§á?ÌäS-þvÚ?°ésP_x000F_þá?_x0002__x0010_úû.á?_x000C__x000F_9&gt;Á?À/_x000C_i6¿&lt;¾~1_x000E_ºÓ?_x0008_[i# Ð?ÊYêÚn«Þ?XÂ_x0005_ýè?JÀjN©æ?,¬S_x001C__x001E_Ú?À#Û·áÛ?*|_x0001__x0002_Fâ?_x0001__x001C_ÀGIøå?_x0010_ã_x0016_;nêµ¿Ð_x0017_&lt;_x0006_¤¢®¿¼wÜ_x000C__x0007_Ø?_x000E_jÇåkà?HºIt_x001D_Ýå?dàæA_x0004_æ?L`ã¶ëù±¿&amp;B°!Ikä?ÈGR'&gt;Ü?$E_x0016_åÂ¸¸¿_x0004_ [Ê^¡ç?²^¹[ÆÛ?ÄÚ=_x001C_	°Ö¿ªeÖ_x0017_ïØá?ºá·°\º¿´_x0002_ªÎ_x001F_ºÑ?_x0012_±~Y-Eã?49¢_x0012__x0019_óÒ?îúê à?0 Mb_x001A_ÛÍ?&lt;sz¢fÙ?_x0006__?ðÀà?V%KCÔ¿ì_x0013_¥¿â?@ñêÇ¸gÁ?t!êË:_x0005_ä?_x0010__x0014_}0·¿°Â`ÎèÅÖ?ÚÂXt=»æ?¬òÃQ}ìÉ¿_x0005__x0006_8¶aÍ_x0012_ÀÖ?¬Ï¯°?_x0008_Ö)¶â?hw²õ§ã?x*}£×®å?DÙ'ÎéÊ?t_x0012_»RËoÚ?_x001C_ÞWîºfÅ¿°Â¡Üpýâ?_x0003_+H%Ú¿Ì*¡@óÜ?(_x0005_½Àº¿HG_x0004_6`Ù?Ê_x0003_bê®8á?HKäå_x0001_è?ì½ìµýOÂ¿ð­Z_x0015_ª¿°^*Utº?ö½1ñíà?è¦ò_x000B_aÇ?T_x000C_`oà?&lt;ÙÊÈa_x000E_ç?®__x000D_D§ØÕ?lE!_x0002_tªØ?Ülî:ýÄ?|%Î&lt;Ý?HO½ÁrtÓ?ÀQfZúØË?hõ¶TÑ?H@GoV¥§¿|Ó/í-Àá?â£_x000E__x0001__x0002_c_x0008_Ù?¨¥è_x001A_V Õ?~BÜ·º¸ç?ªÏ/hçûÔ?4w ùÂ?Æ_x0002__x001E_ Ë¿¨_x0012_åR:À¿ÊÔ4Ö¿°&lt;ì"Ù¾?(±×´1/Î?`³Üá?ÐÚþ»¿¿Ø_x0003_E_x0015_+%Ý?¾¯_x0013_?mËà?`J¾_x0016_V°Ñ?Ø|{úØÛ?H	{Ä)+ä?v-¢í&lt;ä?H_x0007__x0007_¡AÈì?Åwe¢yÍ?LÁ_â_x000E_Ì?ðÐ_x0007_õû_x0013_­?¨JÙ¥®´?0=â_x001D_Å?(ÛÍÆ³Ý?Ln¯Éý@Ò?@Ê­×_x000E_¬¿Ø_x0011_²æZ°¿@©¡Ù­ßÚ?0|z_x0007_È¿~`4Uø9æ?ðºg]Û?_x0002__x0005_\B[öÀ´Ó?(©N_x0017_à?à_x0005_*«?LÍ?´W_x0016_bMà?`A_x0011_7_x0011_m¿?PqQkÙ?âsÞï_x0011_ß?_x0004_[Ì^dÚ?V°^_x001C_Á¿îÉÓ¡zá?çë¡îë? hd¯láÅ?|9f@³è?Dt$l´Ëæ?_x0014_ù_x0014_ÊêÔ? _x0005_h_x000E__x0016_¶?_x001A_&lt;ö_x000F_ÎÑ?yå+â«ã?2U2')ÔÆ¿ì_x0001_ï:Òyä?¬X_x000F_½ÌfÔ?Xl÷®71Ø?_x001A_ì%ÈíÒ?üLo·tÐ?_x0011_Kè«æ?à¼oÎÝhá?_x0002_ÒaÓAÞ?þ«Í;ûÜ?"í_x0011_îíÝ?Ðô_x000D_6O©?_x0018_+ÒgôTÕ?|é_x0003_È_x0002__x0003_­´°¿_x0018_y_x0014_l-_x000D_ß?¼_x0013_ÿÚ£Î?´^¹$±_x000E_à?ÄAÒA«eë?_x0010_-Ú3ÑÔ?pvî!&gt;HÄ?ÈªÅ_x0012_¢±?êJÃ7± å?bÔKÏê¯Ý?d¤_x001E_Ìg_x0015_Ó?r_x001A_hypNÐ?,j_x000B_'Nþí?Ðz_x0008_Ây©?Ì²bò'_x0006_×?_x0014_PÖ_x0018_Ì_x0011_á?_x001C_gå/_x0003_è?_x0013_Ìº©Û?Lç¢Ðí=È?ÜmD|·&gt;Û?_x0002_&gt;½ÙâN?Ü¬_x001C__x0008__x0012_âä?Ïæ³|%Ü?$ûÓø±_x000F_à?0_x0001_7'Ãá?¸\Ã}è?È@_x0014_­ûæ? é&gt;M_x0018_å?¸_x0010_Íìöâ?Ä&amp;WbsÁ?¼ÆúT¡Ú?8ó'¶Ò#é?_x0001__x0004_tî_x000D__x001D__x001B_AÐ¿ÒïMÅ¢Ô?*	5NáÑ?_x0001_òÅP¿?õ_x000D_ËMnä?xëU­`Ü?t_x000F_&amp;ìþß?_x0001_ÄÐëYlã?XmyèjÀÏ¿Ø!ð*¹¿$²6ú×?*Ë&gt;&lt;_x000C_[è?eÄÿÐ?_x000E_õ;_x0002__x0019_³?_x0018__x0018_Ô&lt;x¨°?dbú§]ëä?t=5Mzê?Ì7_x0018_xÿÈ?ÄNrÇhÜ?_x0001_uòÎM?tðÐº)Ä?î_x001C_pæøùÍ¿_x0001_ä_x0011_à!îP?ÚDËW_x0003_ßá?ÂYV*_x001F_å?(pGÑ¡â?ã¬ÍÑ?_x001E_¡{_x001A_£ç?ÀèlW21Ó¿è÷_x0014_Ó¾_x0005_å?_x0001_í_x0007_0ä_x0015_s?òà_x000C__x0002__x0007__x0001_àÕ?àµ¥_x000F__x0014_Oß? _x0006_Û«?°¹JJºß?,_x0013_I_x0014_y_x0015_Ú?´¸ëSMÇ?XælQ=Wä?6Å¤÷h4×?`,Á_x0010_ä?^êÝ_x0002__x000F_RÕ?è$Ú¿VÈ?bçn_x000E_gÕ¿8r_x0011__x000D_VØ±¿BEÌèÓâ?RY·­_x001E_nà?ðß±É_x0003_¢¿L_x000B_sîÌÎ?p¡kÈ¿höà d«à?ô´Ö!á?2§*Yï¬Ù?_x0018_qÔTUå²?Ú&lt;`_x0002_ó_x000D_Ö?&lt;_x000D__x0005__x000C_ríÕ?H¿k_x0001_¹?ª_x0014_j¡gôá?H_x0004__x0005_nz.Å?_x001C__x0010_dS®Dè?Üå'¥_x0017_:Å?eG_x0004_ùs¿_x0014_RÝ$ä?`:Dþþ$Â?_x0002__x0004_Èò_x001B_i=Ã?Xaµ_x0008_lÀ?_x0014_îzó_x0004_wà?£ÐÃP·?Ü¿ÐÑ0ÈÀJ­¿¸z_x0015_@ÓÔ?ò¬Fn¬Éé?`_x0013_A+W?Æ_x0014_Èüsâ?ØØ_x0007_¨è?4ªwàÄ£É?Ã!vØÄÔ¿Èó#ds×?ÐH®Å¬ Ý?V_x0002_Ð_x001C_½Ô?Ì_Ñ¶ã?;uUÇ1à?D°à_x0018_(Ãà?Þ«ÓÙZ_x001D_ç?@_x0001_­^ô ­?*a7PEØ?Æ_x0015__x0016_a,à?øQ'ÊûÐÖ?0Rê~_x0003_Û?_x0008_½ 'ûÒ?h_x0019_8_x001F__x0010_Ã¥¿àµõòÁª¿L£?k_x0008_MÒ?©Ñ-³å?_x0011_DbÌÊÑ¿Dcì_x001D__x000C_Å?ÜRÓ_x0002__x0003_`ÒÙ?h¦E_x001C_ê?¸0Xí!É?ÐÀÁè0Í?$m9È'Ô?Ä»ØB¤à?x^ ø,®á?À_x000D__x0005_`¿,Ï¦ëSÚ?pògÕ¯?À}2+Ìè?èÅuÜV½Û?¤v_x0001_×¶_x0010_Þ?âçå@­èâ?/Fª#ZÂ¿Üú¸_x0003_Ü?J³ÚÔôÛ?àuÜáÅÍ?è	_x0006_p_x0011_ç?_x0002_ÀÆ_x0004_RÉ?h})ÄJê?Ø%Xß_x000C_wÇ?²úÔÌìè?p+ë­ ô¿?ÞÖ1_x001E_ á?P63_x0006_úÙ?ú1¨±o£Ö¿ ÉÌ_x000C_8SÈ¿_x0010_§CÍ,»Í?$ìÑþ_x001A_IÛ?Kdb$Ø?_x001C_Ð_x0017_òKå?_x0001__x0005_ú_x0011__x0010_ñê¿À^µõì0Û¿_x0018_SçYïÌ?\_x001F_ïYLÞâ?§1¢_x001A_'à?B ¶þO_x0006_Ð¿Ùg¹h³Î?_x001C_dFL,ÎÊ¿_x0002__x0007_Ðá4ë?BsÃ®a¹¿_x001E_wÉ¦â?Â·8©Xøâ?_x000D_Ø¯Ý)´¿&lt;í_x000F_ÃÜ?_x0005_¼	_x0015_Ä¿_x0001_Êl÷Üàt¿UDúz¿?_x0004_­SÚ úÁ¿_x000C_òª·Yâ?lRI_x0003_ØkÛ? ÅÓ_»¿@,°_x0002__x0002_m§?T_x000B__x001B_YðÞ?îÍ=Ù_x0018_Ò?$_x0003_î_x0015_àÍ¿àÞA-N_x001D_¿0\_x0011__x000F__x0012__x0015_Ú?`p.1ÍzÕ?,_x0018_bhþë?,1çkÓ)É¿P_x0010_Wt_x0003_Ô?`_x0001_ä_x0002__x0003_'Ì?ì_x0001__x001C_h_x000B_»É?_x0008_a"Ïá?éê{PÝ5Ü¿_x0003_XÛÖy×ß?¸_x0002_CO^jÎ?ÊqçC Óì?tqð_x001D_ï´Ï?ÈÁxu)|â?þMn²íê?:\-«×á?H"+_x000E_y£¿¦¹yZ´m×?¸ÇÏÄlè?«2ß`_x0017_á?t_x0014_(·Ò_x0004_±¿_x0011_ÉçáÐâ?pX&gt;&amp;ÚºÇ?_x001A_Éü_x001D_ñUÙ?_x0002__x000B_-%ãä?zù_x001E__x0004__x0010__x0002_Ò?x'aSl'É¿sÊr_x0003_ÿÕ¿_x0002_¸2¿q? \â9§²Ð?_x0010_W¥_x0004_ò¶?_x0014__x0015_»£_x000D_©Á?ð8úÆ+Þ?Üþ)®_x001B_±à?´âì,57Ð?p,|Å¾?\¬MºðÓ?_x0001__x0003_à_x000F_æCÊ1á?ôÿ!äfâ?_x0001__x000E_pÁ9z?|$¢þ5Ý?&lt;_x001E_KT3mÖ? L)úp®?`¥åóØä?Ð}WñÄØ¿Ü«M#Yç?ìOhÕXã?_x0018_ÇrK«µ¿ð¸_x001D__x0003_À¤¿6á³Ç¿_x0018_~ÔØÈÉ?(¢×_x0011_ä?Hþ@M:pÆ?H8_x0007_é¡TÊ¿ _x0002_9!¿ùà?L6-äÇ?`_x0007_Ô[ñç?Ð¹ªL¶¨?ÙcÎÇPNÔ¿ô³ü»_x0003_&gt;á?L_x001C__x0003_7Ã¦Þ?_x000D_nj­¬×¿d"0T²å?È¯`S_0ß?ßÄá©°?Xî]ü¾¿LêÙ_x0013_|_x001A_ì?PåWÙåµÌ? »íÐ_x0001__x0002_&lt;þ®?Te_x001D__x0016__x000B_å?¨´}¿~Þ?LºöRæ«×?_x0010_²R=æä?´_x0018_î$_x0001_·á?ìÙ_ÚÁë?JiéÌ¿ ð¢ÆGÜ?¬=Ö_x0002_ À? Ör¶3Õ?_x0010_³_x0014_K.Ð?\ª´øö»ç?8¦§±ÜCæ?(NFÚÅx³¿_x001A__x0005_µ*Â¿|C7~lÝ?_x0003_yÒº/á?_x0004_6_x001D_öóæ?T-_x000E_Í£9ä?ì©ðìhß?VWy®ÍBÀ¿ø^^ÿqwÉ?âÈJÐîã?*~_x0019_¬GÒ?ôDï]-Vã?ÀÀcc+O¿_x000E_U2Ç	&lt;Ü?¬©û_x001A_u¬Ô?\&lt;RGèà?_x0018_\6®	^é?84lø+à?_x0002__x0006_¸óLËénÜ?ÐË_x001C_ã_x0017_ä°¿ÀæÙkýÛ¾?_x0008_Â&amp;ya¸¿Èvì,á?ö«Ovæ?_x001C_±÷4À¿_x0018_o#P_x001B_j´¿ìè|üfêØ?¼_x0001_d_x001B_»sÍ¿ª©´¯Ó¶¿ÎÈ«£÷Ó?Ì_x000B__x001D__x0005__x001F_ Ù?_x0010_êË_x0010_ôÓ?\ùIÎ]ÒÍ?¸1í_x0003_êÞ?_x000D_P_x0013_»?ä÷AÜ=RÀ?P¦_x0004_T=e¾?dð_x0019__x0005_¨Ãà?_x0010_KìÍzåÛ?¨ê"áàÞ?_x0004_¡O/Ù?¼U_x0018_J-6Ñ?Ø('¯_x000B_à?ÿduöWá?`ËÑ*'_x0006_ï?¨8ôùI­º?ÜÏ_x000D_¹½×?L_x0018__x001C_í¹â?tê_x0011_ùäRÌ?þ5_x0001__x0004_"ÅÕ?¢Ç!Ù?dÎ"Õ?þÙÈ¤XKà?ÖC&gt;*Ú?_x0002_\g_x0012_T&lt;î?ð_x0017_=_x0002_~å?çºÔ?0}tgÂ?°_x0010_¢³¾¿l.DèÑä?F^-ç_x001D_æ?Äq·;@_x000F_Ù?0}ÙTj¡ä?ø_x000D__x000B_Ñ?4Yÿ+;Ñç?*»F}üSá?GJe,TdÒ¿w±º_x0018_É¿ýÇTité?èW¥ëç?_x0011_ÝøÀlz¿à¥Í¯M×?äÞ×²WÁ¿(oL:è?_x0010_¶÷Y{ðå?_x0007__x0003_Ë!Æ?TIj81Ü? dÞm_x0006_JÆ?zA/Ö_x0013_è?0&amp;àéÝ ß?Èpá"Ï?_x0002__x0005_dôÓ&amp;_x000D_uÊ?öû@3Èè?Ü¨f_x0001_ôõà?&amp;!þ_x0013_þ&amp;ä? vl·_x0011__x000E_Ù?ìdã?PÉîD_x000B_÷à?Ô_x001C_@¦5Ë¿Ás_x0003_jýË¿¥$%-ã?øîÁÅÓ?Þ_x0015_¶_x0018_O_x0016_æ?Ëãûf_x0014_¢?è{È¶áÛ?¬,±lÃ×?_x000C_á´_x0015_ØÔ?P:^Íh_À?îUæÌ_x000E_UØ?"b«óË·â?¸_x0004_a«,±¿ I¨Ì¿úxTÇà? V²0ìê?Èy~Rd¿¿_x0002_in_x0004_p¿L­ê_x0018_!há?UxõKÎâ?t	cvÃâ?ê/Ïá6nì?&amp;åû¬cê?@?_x0016__x0006_¿0~gZ_x0002__x0005_Á_x000C_´¿àFÓY.È¿øNy_x0015_6K¸¿ÒÆ_x0011_!ý0é?¨9ã_x0004_­¿vþ_x0012_h_x0007_ã?_x0008_®·Tfå?@1¬{_x001F_ê?Ê;äNJÚá?°¨Qngz¤¿ø_x0006_¨ã"èÈ?üúª_x001E_3Ú?Z_x0013_5DXÑ?H±'_x0004_%KÐ?$Ãm	_x0006_á?â_s}_x0001_à?0ï39ÇÜ?®@_x0015_÷¡à?´*l­&lt;Ú?Ø{Ö_x0019_/½¿fE_x0002_lö_x001D_Ý?À(mLË?báã"_â?L(É=RÏ¿|k·H½Î?$#h)kç?`µ¡J}?º¢_x0006_×±Lê?¥&gt;1_x0010_&gt;Ñ?PÊF_x0003__x001B__x0010_Á?×^­ï è?q§Áôê?_x0005__x000B_ÈJMÌ?_x0008_òßa'_x0002_È?:_x0016_õYøà? iÂ¬f0?x_x001B_Cø,Ú?&lt;&lt;ÿã_x000B_ã?¶*,Ê?_x0012_¯_x0004_¹9æ?ÔUO}_x001D__x0001_é? ³_x0013_Q@Í?¾ÞÇ"Â¿_x0010_æ_x0003_%°¿  _x0006_á¢?øü&amp;_x0007_I_x001E_è?þKú_x0017_'{è?È_x0010__x0019_NÐß?0§*Î_x0014_ä?¨_x0019_*s'Ñ?îó0x_x0002_ß?d&amp;4æcÒ?_Ú%ÿøä?Rzùô"â?_x0005_	xQ_x0004_tÄ¿_x0005_Ï9Æ{®?_x0018_Pnw_x0007_Î?t_x0007_eíÙÉà?Xz_x001C_rù¬¼?¤ØÐöéÅà?_x0004_²¢9&gt;µ¿ÀWóS/Ì?´àúMV¦ì?Þa@Ø_x0001__x0002_þ^å?_x0004_&gt;äWçÒå?âTý­å?P³_x001F__x001D_fäì? 	4fãÒ?_x0010_&lt;Pëæ?_x0001_¤JÃ°¤¦?ðÁòñ_x0004_?xÉpc'æ?¸jºÄÕ?luíV_x0003_|á?3	ö?¼]f_x000B_æ?X½_x000E_õ`²?àJfº¨Ô?rKpò ë?¨c±AÇ±Ñ?P*&amp;aYâ?ÓdÓò*µ? ßè_x0001__x000B_Á?b/¬Ã¿`öW|Áz¿$7Ð_x000C_T¤ß?ä,­&gt;_x000D_Ú?0¿_x001A_|Å?Ð(Ëw¦?H@¤½n1ç?_x0001_ã_x000E_Ë_x0006_ìd¿NÈu=+å?Ø²_x001C_ÆË'ì?Gó"S¿Ìn_x001B_zÊ¿_x0001__x0003_|ú\_x001A_ùuÚ?¤Ã° _x000F_xÓ?¸¹_x001C_YP¿¿¦)§5bWâ?D__x000D_Sæ?°¸MÆ°¶?h OQ24ì?î_x0016_»_x000E_d_x0015_Ù?(Ëë»ðêÃ?\kÐîïwÉ?ÀGÌ_x000C_e¬Û?\¸èí_x001E_Ý?@õïwÑ?*ZL9/ÚÏ¿^Æ÷é?fDFu°?_x001F__x0019_º-(Ò?þË8^×? öÊàl6¿àqUå_x0002_¼?HwÉû_x0016_å?T7_x0006_oJÛ?hÕ­Ãà?_x000E_r¯_x0008_â?Væ_x0007_ é?ÈcØðº[±?¦­_x001C_ ã0à?ÐN='_x0002_üØ?8g[8ä¿?ØÕ¦%Qgä?H8uÿ°åÓ?¸7@¤_x0001__x0002_ñ´ß?`Y«à?Æ_x0013_m0­¬Ú¿_x0008_­_x0002_åH)ã?Xz_x001D_[KHµ¿ðíõë¼á?HÃ´à_x0003_Ó?Ü^;_x0015_¡Ï?`Y/§iÚ?_x0016_]¯o_x0008_Õ?ø_×S\ç?_x0014_Íå©µdß?ÈDà_x0011_»à?D_x000C_'ËýÈÇ¿rîúuÜ0ä?|B°ßwÌ?Àü@°Äç¤¿°m_x0008_eÎ´Ö?|åd`QÓÚ?0{ù´È£¿¸0KÈdà¾¿0_x000B_rÞ_x000C_ìé?A7»±?xäPóþ_x0003_Ü?~_x0010_ódüÒ?à¶/î¯íÑ?¤_x0013_`úNqÛ?_x0001_&amp;ä_x000C_(h?àR²p1¶?Ð°_x001E_Ägå?8ý®s.È?Ç,±_x0017_ã?_x0002__x0005_&amp;6»¤_x0012_`Ý?Hê_x0003_Ô³Þ?@ÀM8Ü¸?¼X_x0003_çwÊ?_x0018_í_x0008_äâ?dÏmñÚ?ð_x0003_ïTFàÀ?_x000C_n_x0010_X_x001E_ß?_x0005_µd_x0011__x0011__â?¬h¼ôÀ&gt;Ì?(MkÞµµ?î_x0002_A_x0019__x001C_ß?TÄL1±å?&amp;_x0011_§tYä?¼~_x0006_±_x000B__x001D_Ä?Ç.:¿_x0004_7"_x0001_ÂÛÜ?ãw¬¢&lt;u? è8SÎ?º_x0006_ÛöIÚ?ìà/SÎÆ?P®/_x0011_E1Ï?_x001C_Z¢µNî?NéK0Å[å? üPä(Ï×?¤_x0008_RÓ®Ô?hl2^3¸¿ô_x0010_aÅò_x0018_Ü?Ðel0_x001C_Þ?Ä2 _x0017__x001A_HÚ?j_x0004_&gt;ÂxÙ?_x0002_Ülù_x0003__x0004_?(|\÷"å?î¹-ÈÂEÛ?lÌ0yrÃ?Êq+Dß?à_x0015_uü4PÔ?âX_x0005_öã?`di_x0001_#ëÓ?ìÔWÓå? ÷_x001D__x0011_[Ê?X(_x0013_ßÙ?_x0010_.#K´Ê?_x0003_z_x001E_a_x0006_å?ÔÑëL_x0002_¶Ó?Vú´ãà?4¹Ç+±é? _x000C_Ûí¡?QÇÏÝ?°jPç:ü×?s«stæ?_x0006_¥¸FgÖ¿È£Áô_x000F__x0018_ã?pøóTÈ_x0005_Ð?_x001A_±ñA/_x0014_æ?@¢L&amp;,)Ò?&lt;|&lt;L_x0002_ªì?_x0003_äaæê^?Ü_x0018__x0005__x000F_	Ý¿0¦E_x0015_Òá?@+ñö_x0013_8Õ?;zÇn_x001B_ã?Z_x001D_/É&amp;ï?_x0002__x0003_â³Ê³j±Ò?dÒZÇ&lt;äÒ? ]_x0007_³¿¸ýô*QÊ?vÃ_x0016_&gt;à?8ÕAö*Ì?è_x0007_|-¯¿äÍ4_x001E_`Æ?ú&lt;[Hï?¾éÓüKæÖ?´ØjÈ#_x0019_Ý?0öuÅø_x0016_Ô?¤êA_x000F_mÌ?2DÈâ?`m{¯pÇ?âQ÷f]î?P`â)Ä»?l´a3+Ý?üÙ_x0010_®øÑ?Õãê_x001E_?~_x001E_IîÅ¿dEãV¢|Ø?)ëõkÜá?¼_?ðÚôã? {_x001E_Ò£?_x0010__x0001_ÌH´íÎ?~_x001B_­_x001A_Áç?â»Ê_x000F_Uçà?,_x0010_C¹n_x0013_Ð?Ü{ðÉ_x000F_HÝ?ø³¾ßØ(Ö?²J,_x0001__x0005_Z®æ?p8~_x0008_Þ?0XÈìR_x0004_Þ?_x0018_`í¤_³¿Tià¨hKâ?~c~cÀ~î?¨lXPÍ½?Põzj_x0013_åá?î_x0007_´êÄ_x0003_Ö?ÈwI:gã?À¼¥4}Ý?`Çr{h{ª¿ZÒ¤·äåè?@_x0016_Á}¼¹?DÞ-·zæ?_x0014_Ò_x000B_#×?NT§gQ_x0018_é?_x0002_È_x001C__x001A_ÀÉ¿_x001C_õ~_x001D_¢_x000D_à?@ØÇÀ?$wIá½_x0008_à?rª_x0016_(ä4ä?®mÅd&amp;Ø?È6K_x000C_µàÃ?ý?¹sÉ?_x0012_yÄ_x0017__x0019_uÀ¿ð·_x0014__x0008_/5 ¿B_x000B_Ñéºÿå?Îmó±ÈÎ?¼Û_x0008_%·éÓ?ð_x000C_¡I£vß?BâÕ_x0008_à?_x0003__x0006__x000E_,ªÜ&gt;ä?"Ër_x0017_ÍÌÙ?Nf_x0001_æ!á?¸f;¹ÿYÁ?À*¿þ_x0008_Ç¿_x0003_E|ØÃ?_x0003_8ZgÖÁ@¿®_x0004_¹?³è?Ð_x0010_9Ü`¡Ä¿è_x0005_Ë«Ñ?8%"¬tÉÌ?ð%Ù|ñ/à?Pä_x001E_ex®¿lÇíp«¬â?à"ak¿dXÏ_x000C_ÔÇ?ã«AE_x001A_ÞÖ¿r_x001F_Ü?X·_x001B_v_§Ú?x/Ì}:Ï?ÐÈ@%¬?8I;¶ô_x0010_µ¿õ^{&amp;æ?°²c¼é»?ìðzÙÜ?&gt;§Gp_x0007_á?¼8I_x000B__x0013_ñæ?¾Å_PNí?0ø¾XÉÛ¿Hï_x0002_ËtØ? NE@]Pè?P.³9_x0001__x0002_w_x0005_æ?hkB_x0016_6*à?Pã^Ó?@h_x0018__x001C_2ºª?¶¨o4i[Þ?à,8&amp;J í?_x0008_7ú¥må?è«þ:õÒØ?üµñ¯DÉ?lh_x0017_Ë_x0013__x0007_Æ?0_x0004_Û_x0010_;Û?*eó;÷Â¿ÈÖõs¦è?_x0018_Çç1MÓ?ì_x001E_f\Ô?(E?Æ¿`!eè/Á?_x0001_»&gt;ä~Äd?p+L_x0003_~¦×?_x000E_dH_x001E_ÜÉ¿ÜËµwJÖØ?Z1|e¦#Õ?6Òû_x0005_ú8å?èH_x001E_¶Ü?Ï3dS»_x0012_Ð¿²_x0010_Gù ÓÁ¿|·_x0015_&amp;_ä?°«ôAAÛ?@µÁ=á#ß?Þá¹/_x0002_§à?ô x^x_x000B_ä?4¶"_x000E_#ê?_x0002__x0003_ðý$7Sä?_x001F_k_x0003_í³Õ?x$6Ñ2_x001B_Ý?_x0008__x0002__x000F_96´¿_x000D_GTÓÏ¼?Ð9b´c4°¿ÄÚ÷ëKqå?|×&gt; &lt;æÞ?@²_x000E__x0002_0¿}¿ÎfÇÑ_x000D_5â?XX'ÈXÔ?_x000D_¯_x001E_åqÓ?_x0014_Iz®ç_x0011_Ý?h1ªRö5ä?_x0018__x0019__x0001_;Ñ?zÓô×ñã?`øîÖ_x0006__x001A_¸?lú_x001A_[çÞ?ì&amp;s_x0006_ÇÛ?_x0010__x0003_"Åâ?Hº_x001C_H6fÚ?fÛZ6×?_x0010__x0005_-FÞ?&lt;L!MI)Ù?Òq¶EÁ¿ªÛm_uÌæ?¸øT1á²?À?~Èöà?¼ûjP¼@Ö?Æh_x0006_{8+×?¶Ã´º4ë?èV³_x0004__x0001__x0002_?¸¿ ù50Îæ?_x0007_O_x000D_Ð?PG_x0016_Þ2îÇ?_x0012_v_x0006_Þ¨Kè?À1`A±¤?ülù"ð°¿ò.ÜÅ_x0017__x0010_è?P¯:_x0010_D(Ã?Ô£!9LÙå?Ñ_x000C_]/(Ó?,±ÏrþÙ?èyôôqYí?_x0004_Dsgý·¿_x0010_K:³iÂã?DÆ¿ÆB`è?(Õ±à_x0001_Ê?Ô_x0016_×Ý÷ä?À_x000E__x0013__x0003_T_x0003_á?6ú'$°ß?_x0018_Il¾àßç?¶orRÞ?Ôkoîl_x0002_ä?0@ê=oe¬?ª$_x000C_c£Ó?_x0001__x000E_ °Ú?À®l]ÿçæ?_x0010_sÇµßnÄ?&lt;_x000F_`ó*_x000C_â?@/ÖÊoý¿(ièÐý3Þ?`×m_x000B_nË?_x0001__x0002_tX¤+à?Í_x001A__x000E__x001A_ðÔ¿&lt;\#i+pÈ?8­¬òç?_x0010_SIú_x0002_òÚ?xQYpüÉÃ?&lt;Ü_x001E_¿åbÜ?ÌÝ9_x0015_7í?E@m\Ô?Z÷£­IÚâ?_x0001_þ¤f²_x0019_?ªäÅAõÜ?4¸æ¦_x000C_à?T´·ÉÉá?àô_@ùÓ?¨ï,zÔÑ?ØÓ_ÒØ=ã?j¡&lt;Íæ?00Y_x0001_MÂ?º_x0010_øïO¦ë?&amp;Z]¾XëÔ?"_x001F_ÞÜ¿_x0003_å?`Ò_x0003_½ê¿&gt;rý2í?Xu©@åÎ¿V_x0018_~yË)á?p_x001D_qzÒ¤£¿(c'Naÿã?º_x001B_]Wµç?_x0001__x001E_³¥¡~¿Tî1=?ñä?_x001C_ÿ¥«_x0001__x0004_ýÇÕ?_x000C_M_`©ä?xÆÿUÈÝ?_x0008_»ö®ñë?`½_x000B__x0002_Î¿`wqÿá?ð¤ö_x0014_]à?Â'¬je=Ñ¿ 3a.#! ?BÙ7®ä?4_x0012__x000E_­GÚã?0DSÃ^Ý?ä_x001C_ÓWBÇ?¬"_x0008_&gt;_x000D_å?(QÈI¾ã?`«É_x0014_Å¼?ü&gt;_x0019_u÷ºÐ?äµúlèÝ?e_G_x001B_»©¿\6Þ¹¦á?ÒýÌÛ?_x0010_ë_x0017_ûúy¾?Øød_x000E_Ã½?â_x0003_GÇ*Ð¿L_x0003__|Ûà?¾h_¯d£â?¸/z¯_x0016_³¿RàT_x000B_ïÖ? .P³1à?_x0001_&amp;K#_x000F_Ã¿ ùÝë¶ìí?à_x0001_vÑá#Å?_x0002__x0006_¼¶Ù1wÂÆ¿P®ì#_x0005_Ô?$_x0010_Èä?B;ed_x0004_á?Üä|à_x001F_cà?Ú5oÏÝºè?`__x0012_wz8²¿HFÚÃ×Ø?n_x0012__x0003_¦òä?Fb&amp;áôÜØ¿Ô»_@câ¿¿_x001C_5`È¹ôÃ?(ÏìåWæ?ÐcT3Þë?¸ÔÕJ¨Vµ¿Ô$³õa_x001E_Õ?äãñ¦ä?X×\"$Í?_x000E_@y_x0012_:_x0007_Ö?¸Û__x001D_ÎÂ?Ú7\ØÓRÛ?dµ¢?Ä5Ú?\P¸Ã`cÀ?L£õ´é?T_x0015__x0018_þk0Ò?vð¢þëU×?`ïÇ2_x0001_Ï?_x0002_±ãÀ ªÙ?¾~ðÄiÀ¿_x0016_Ú,dKÓ?´HB+_x0016_Ø?bÊ¶_x0003__x0004_¯'§¿ü¯ª§t6è?D_x001A_#_x0019_!_x0007_â?ÐL	t©¿1_x0005__x0001_úÁÛ?îðî&amp;Ð?_x0018_ßüqA£¿Pê¸qI£Ú?_x0003__x0014__x0004_·­G¾?f&amp;¢_x0012_u)Þ?_x0008_Ó_x0006__x0003__x000B__x000E_Ð?¤¡ã_x0002_ëPì?_x0008_JJ¦¿Ð&gt;ÁMù¿¿&lt;_F¼;8Ò¿yÚ°¿ß?ø'ÓrI%À?°_x0002_0¤b¿HÕÊÙ_x001E__x0008_Ç?@xµ_x000B_å?hõÊZÆTà?_x001C_F²:ÓÃ¿J¢,µÇß?6X_x0018__x0001_sá?_x0003_N4àSÚ?B45iÉä?ê_x0011_n8Êç?T1úG§á?L¿Và	Ô?_x000C_Î¦[ØÐ?S_x0004_Ëðñ¦?_x0014_N3_x0010_á?_x0003__x0005_8_x0015_è,%«¿_x0001_i.UÃ?"3Ýaö_x0012_Ò¿T}Ùw3Ô?"}Ô2&amp;]Ö?ø_x001D__x0007_]¢eà?ÃÂUXÝ?æ¨§Èªä? t_x0002_kÉBÖ?_x0018_q_x0015_Ì_x0018__x001B_Ò?ä_x0003_ý­oâ?_x0003_\_x0018_}L_x000C_ê?¤Üp_Î_x001C_ä?x¨²NÎ?À±_x0011_I_x0019__x0013_á?ð@/¦n°?Äçpçé"ã?_x0014__x0018_Ûn¹Êè?t ­t×_x001F_à?_x0004__x0018_V*£º? òa!Çê?ä)zþ_x0003_ÁÙ?ðø11íÌ?è¤ÿ±«â?kpôûã?t¶_x000B_rlÑ?ÀF|_x0019_?_x0018_Ä_x0013_o¿àé?#¥Fü¬ë?(?/}2ã?røÛ' _x0013_ä?üd+_x0001__x0002_aÈÓ?ÞgÀøá?¼i»V±é?úô_x001C_ßÚ?É,MJ¤3Ð¿Xï_x0015_Ôløæ?8BÎà?H_x001C_¸rÑä?à¬ú_x0017_³¢?_x0011_'ÕJ'Û?@1l:½²ã?ÆPõcÙ?Ü_x0006_®BÍ²?t¯®õÛÅ?fæjÁ%Ý? 2ÑÊã?ÊÞ :æ?&amp;W&lt;jûÊ¿d§¾A9Ý?ð_x0001_A@gSº?D~6dæ?@ùü»þ§?b;¼i¦å?ÅÏþdLÑ¿[a_x000E_Û? £×Pú*ã?poB_x0006_}Ü?|!îÉ¿õÕ?ÀO_x0019_Öýoå?ÒDNÕSfå?Ð£Ðí_x000C_^¸?h«&amp;Z_x0001_Ê?_x0001__x0003_¼Ú1Zê?Pyòí»?_x0008_%ï9ú¢¿löR¡D_x0017_¶¿´°NKJCâ?_x0010_ì_x001A_Id·¿_x0004_Õ_x0015_û[Ý?_x001E_mo¼R*é?èæ_x001D_rj«¿?p}(W¦¾?_x0004_¾_x001C__x0013_ìNã?º9_x0005_pç?_x0008_Ñ[.³³?FePÚ\bå?Xjl-_x0007_ÅÃ?ª1)]¬æÉ¿lgý_x001E_M_x001C_ì?æ_x001B_&gt;&amp;_x001A_Þé?ýÒtÅiãÑ¿Ô÷e#Vøã?X_x0002_§ÿ6²?L£¼_x0016_\ªè?_x0010_­_æ_x000C__x0001_Á?¸ü¯I÷ì?_x0010_òÓ·Ó?ä'&lt;_x0005_ÜÏ?A_x0017_,½òÐ¿xUË.uÛ?È¥oöÚ?à)©_x0017_é?¼§%ÌÖÞ?Ðy5_x0003__x0004_Ô´Û?lCZ¡(_x001F_Ò?X`ò_x0003__x0018_á?~´_x0012_éÀ_x001E_á?!^NËÑ¿È1_x0001_JÁ?8¿@×Í?â»ÿsÕè?RO:7ß?(¥ÕkË?r_x0008_è­Ý?$I_x000B_Rtå?_x0008_w_x000B_êïÉ¿U·×Ó?_x0003_,),_x0012__x0005_J?x~¡ðjÝ? zÖ$ZÓ¿ ïº)ÛÉÏ?Fù¢E.=Ü?tÌ¸_x0018_Ó?ºÉ_x0002_Ü_x000D_sà?D"fïØ?Å&amp;·÷ß?ðf95&gt;h²?H~½½-½?øåY²ã?q_x0004_-`Þ?._x0008_jÊ¥Û?¸Ìã6ÎÊÐ¿r±øUÖ?hn8_x0015_â?XY&lt;¥5_x0019_å?_x0001__x0002_N_x0019_´_x001A_½ÇØ?´²Ä®_x000C_Å¿ù_x0011_XÊ=ë?,\\g§à?(d7¼WÇ?°ïº8¿Ì4-èDM±¿Àw2_x0005_ð¨¿Pw¶5ùä?ÌÑ.Hh6Ü?àYp»ù?á?°Xï	öç?_x0012_fÔÏ¿ºÞº_x0019_7DÐ¿à´¡äÍ?º4Ø,·è?xW~_x001D_ó7Â?TÔBïÏ?¢ç=&amp;ãVî?_x0018_/m0-Î?8ô_x001A_}	èà?")-ÖØÈ¿_x0018_N¾aðyá?À tð_x0002_Ï?°:jum·²?À¬Û;½å?Ê_x001C_í_x001B_Ó_x0011_à?ä£æ¬=°¿X¯uÀòâ?ôc&lt;)_x001A_Û?J¤wÐîdß?_x001C_ãh_x0005__x0007_LZÜ?À_x0002_¡@ÿ÷Û?$_x0010__x001D_æÞØ?XÀjü_x0013_ã?*_x0004_ô1ä_x0002_é?Ë¬6Û;×?ô·FVÂÜ?0qÚ}Plä?ªdÑ¼E{å?Ô9#'ÜÓ¿xK_x0018__x0003_1æ?`ÃàÍ)Í»?d¹ñú¨³Ô¿HÞÆûÙÎ¿_x000C_àÕ_x000B_éÚß?¶^ë½ÂÁì?ÚÀ[fà?zp§-¨Çç?_x000C_Oµ¾§Ä?ïÛéÈaÅ¿f­Õßjæ?ÖH_x0018_®Ð¿@_x0006_²U*_x001D_Ô?47Ø³ä?è?÷_x000D_Ë?_x0005_e¿Ñ,q?_x0002_.ÞT_x0013_Á¿\_x000F_G¾`òå?0M_x0012_\ _x001A_°?Î_x0001_D[Gã?¸íñDDÔ?8_x0004_ÛÔB.Ö¿_x0002__x0006_ÜxDeã?_x0002_Ä®±o¿h^}eµÝ?_x0010__x0001_ë_x000B_ø¿À¯ZBÚá?_x0008_YLN_x0005_Â?_x0014_õOû Ië?&lt;UÚ7_x0004_&gt;Ë?|®Éýä?_x000C_±e7_x0010_Ý?ÀL_x0008__x0018_8¬?k_x001F_UcýÓ?ü®-,RÚ?@r¦5_x0016_T¼?ÊAá¶_x0007_ä?_x0001_x_x0012_aöÚ?ãFÇ? §7_x001A_?³¿&lt;ª0öâ?\_x0018_ù©±_x0006_Þ?È}ºC¯TÛ?_x0002_ÔÆý;ãÎ?Âÿ#1:Ò?0æ_x0019_³Â¿~²CþÓä?PÏêQxß?ðFWZ_x0003_¼¿_x0002_&gt;l_x0018__x0016_~t?ÖÕÆ_x001F_í?êbÌ_x0007_è? _x0005_]#É¿.=Z_x0003__x0005_dLÛ?èÁÜß_x0015_¼?¬ bcj|×?_x0011_]"#mÙ?@G@_x001B__x0001_ê?}pqß?ÐD¢b;¥¿Pz_x001E_Ò&amp;úÑ¿¼*¦þiÅ¿8øaí^å?_x0008_Dee'¥Ñ¿àpzRn¹?_x0003_[l	ðç?_x0004_'|_x0015_Ø?(_x0018_ñÙ&lt;öÉ?_x001C_3_x0016_^XË?&lt;P»¼¦¼¾¿l¥mËæ´¿$0_x0010_'_x0017_zÚ¿¸sÛ{_x0006__x0015_Î?_x000C__x0004_\_x0008__x000F_@É?rWû£Ø|ì?á|µÒáÉ?ú¶Ã_x0013__x0013_à? Ý¼	Ë¬«?ñ/_x0019_÷îÒ¿@gÃ¥¿_x0019_§"+æ?Dn¸\ê?Ø_x0002_ûT]Ù¡¿â?¬S[_x001D_à?_x0003_2ÿl.¾?_x0003__x0005_0Øf_x0001_ì?dãrL_x000D_Ø?0;jóä?Öò§$8Î?hâSHìæ?p@¢'åü®¿khùfqîÑ¿ `ã_x000D_½¢¯?8&amp;Å®_x0007_Ç¿ì&amp;Æö_x0002_×?$ÆR_x0001_Cß?åO#ÚáÙ?¼©ý`d¿¿h_x001B_Y¯âÛÕ?À³L®ìÔá?Z«Ú_x0015_iôÖ?|ªJ¸ÜÑ?à1ô_x0002_´¿xÛâjÍ?´`_x0007__x0004_­Üä?¸ßÉ_x0002_WÛ?_x000B_ÈtÏ?è-_x0003_]Ùà?°X-	¹·?@¿ôÏ?X{_x001C__x001E_Uä?À_x001F__x0018_NÕÓ?_x0008__x000E_itXÉ?_x0010_Þürå?`fýyãÚç?è¡Ñ§fÇ¿_x001C_±î_x0001__x0005__x0004_gì?J\|Ð±ç?Âb¾C¥ðß?¸:_x0010_Ü_x001A_kè?¦¡&lt;á8Zé?~CêÅåâ?àÒU«Ó_x001F_Ò?¨$_x001D_XÕ?Xjµ_x0019_û&lt;ê?Ôõ-IêÛ?xcÿ_x0003_k_x000B_å?dÿO9,8É?(rï_x0002__x000F_eÑ?X|½XVÛ?Ó¯7:N°?ÜôÁèç?³úG³PiÓ¿d_x000C__x0002_x§Ô?(^ð0í_x001D_å?L@_x0016_,_x000D_·Á¿àÓ-:_x0016_ì?¥´þýå?pôÓè8ì?_x000C_8e_x0019_©Ö?zðd£ä?°þùã¾å?p?4zY_x0010_Û?¨&gt;}¿¸Ò?méXä?ò¾²þÎÒà?_x0016__x000F_MóDÆ¿_x0018_";2ÄÒ?_x0001__x0003_|ÂË.B_Í¿À¹Qå Ë¿leûK_x001D_è?ìzÜ~ _x0014_Ò?è£x_x0004_=Ê?ð_x0002_òW¿_x0010__x0017_n2;Ë?HQÐ%§Ó?Á_x001B__/Ô?'®Ö¿ê*Ð¿ìI:Å&amp;Ú?_x0002_\õódÔ?O?Ó_x0008_ÏÄ?XDÖþÿ$µ?­6c_x0002_Mä?N`2T{0Ñ?,µ!ÃFðá?Õ5å? É±¥Ú?$áéØÉ¿nV¹@#pè?&lt;ô_x0013_b×? ¥@oò×?¦OR+à?úÍu+Ý?\å¶±câ?VGw_x0017_Þéå? @7p_x0013_Á?_x001E__x0008_qB5Då?_x000E_ ÏÑL)â?àmpljß?ÌÎ_x0001__x0003_yïÜ?_x0018_Ð®Å_x0012_ç?|Èp¼yç?Xßä_x001B_MÔ?¨ÚL`¢ì?N°e_x0014_héÛ?¨{Ù_x000D_Ê¤º¿d^Fz&gt;ç?èT]~â7å?0m´¼?ä}¼ú$á?@uÇ5ÎÁ?_x0018_Q²ôØÃ?&gt;¿~®_x000C__x0004_Ý?\ðÌêÍ¿Òô=ãé_x001B_é?_x0016_®ý-_x0019_Ñ?ØLiSÀ²¿?_x0001_ñ×*þ?ä?_x0018__x000C__x0011_t*ÂÓ?@!]ïÏÇ?PCóx&lt;îº?/ð¢©£?âÒô_x0019_jÒÞ?¨Y¼_x0014_ü³?D¤Ñè¾áÖ?Vd5¼¯Ô?h½_x0010_ßTå?È_x0012_H³°ë?Þ_x0011_Í&gt;_x0019__x0002_æ?_x000D_|#AÓ?8ã¥¿_x0015_Lß?_x0001__x0004_`îu#H¿lï{kmEÙ?ðSÂm_x0019_8Á?¢õÒZÓç? =BKÎ?8cê_x000C_:»ç?LEÿÏzÃ?2ýîÇa¶æ?T_x001E_W[¬Ø?&lt;B¼¸¤È¿&lt;_x0007_Y_x001B_ÈÓ?Pm_x0007_¯_x0003_9ã?\_x0002_5×_x0007_òÇ¿¨¬&gt;µ_x000D_æ?²Ø¥åBì?ªS«_x0017__x0008_cÐ¿_x000E_Òv_x000D_lÛ?pò.×?¬Ñ°Àç?Pëêå-a¯¿ôþöC¹¿Â_x0008__x0014_3Üã?P_x0002_Â|_x0015_$»?0ræ nº¶¿²U×±_x0010_=Ó?àæ¿ú¦é? ÝÂ~Ü?¬Àé­ê÷Ú?1íP#Ãä?Pàrìè?$^~cd[Ö?Ò«¤_x000C__x0001__x0002_àá?b{»Úèá?@_x001B_ùÿ_x0010_íÍ?ðÞ£¦l¬Ý?ÜæÝv`Bã?\y3ø_x0018_ä?&gt;cc;{á?XìE·²wÝ?¸GþuRAº¿PÐB!:×?_x0010_ÞN_x0012_¦_x0005_ê?ÜìÏ¡ÉÁ¿ø_x000E_¨g«æ¼?@ÑÁBå?ô_x001E_]IÙÆ?Ä_x001B_7¶_x000C_Ã??¶Û?Ø_x0019__x001A_Ô_x0013_4â?0VÅ`_x0012__x0017_Ú?_x001C_(_x0011_è°ä?êIç_x001E_Ð¿`°{riÛ?Dg¾LúbÉ¿uò_x000C_õ¯DÓ¿ôr,Þ÷_x0019_ß?p_x0002_¶)­¿Þ?Æ]Ê_x001B_=òè?ÀA_x0001__x0015_c_x001E_¯¿RyÏ_x000B_²?ú_x0018_tCë?_x0006_©gö¢Ñ?ôµk}w1Ö?_x0005__x000E__x0014_á.µ[_x001E_í?é_x0002__x000F__x001C_¶Î?èÂ|Ê6Ì?X¦¥õ_x0003_hÎ?ÐÈÂØE,Í?_x0010__x0011__x0003_gûöÈ?_x0005_;[ùk¿¢T_x0018_[§×?ÌÉ.nÜ­à?Êã_x0019_$ä?xZIã©_x000B_¹?@¢U_x001C_æ?_x0004_²!_x0014_Ò?"¢ð_x0019_à?,QkË©Åá?èú_x000D_P¹Ã?éS_x001E_6Ù?lv¹ÞJ±À?î[¿¨Ó#è?_x0008_]nï1Úç?|s£³æ&amp;î?t3d.ªÅ?ÈhS	Ý?Hoè¤_x0007_|Ñ?&gt;¤»_x000E__x0001_ä?_x0006_Q¡h_x000C_Ñ?¬Å_x0018_sÝ?_x000C_ð_x0013_dðQæ? _x000D__x0003_eô¯?HÃuß­!å?ôB)gÕ?Ä_x0019__x001C__x0001__x0002_N_x000D_Æ?$_x001D_ºwÉÕ?_x0010_ÕxÍ	ã½?0Áª]§£¿¦_x0005_ªæ?Ü¤Ï¤Ðå?zz^e¤àÆ¿ ?­ö+3µ?(B#À[º?_x0001_BW_x0005_+Gb¿_x0004_ÀE0M3×¿0$ºq½MÏ? %&gt;M_x0007_¾?Ü'ê_x0002__x0008_²×?øÅA~¼Â?ä=p)ü\ì?p±a=ù¸¿x_x001A_&lt;y»Î?&gt;½ÖáÏ?H­&gt;_x0007_å;°?XqL_x0012_[%Ê?Ø_x000B_^_x0013_=¾Ò?_x0010__x0005_}´#Ñ?Q,/uê?àò_x001A_ =Ù?Ò_x001A_ B=æ?Äð/"®Ü?´0³ð6Ã?fd,Ë¿ÎOe¬Ä_x000D_è?¡$XL_x0001_à?®*Õ.+â?_x0001__x0003_òÖÍx¾Õ?Òaí_x0005_~?à¥$"hº? Ìö_x001F_f;?Üc_x001B_(Xâá?¤Â½¢(Ï?ÞÛå¸þÖ¿9úÉâ?æmñí\_x0011_Ñ?3Z_x001D_ÀVÖ¿´_x0014_æ-G_x0017_Ð?\Vj_x0013_w_x0011_×?D}"p¶×?VArUÀªÛ?¢+Ä·G#á?_x0018_àÎ$_x0008_·?x8äã/Ó?_x000F_Ë_x000D_LkÜ¿_x0010__I_x001C_è?_x000B_,7Lèk×¿¸eäõ®:Ý?ä_x0015__x001B_ÜN5å?Ð+3)P¥?t[_x0004_?·á?´É_x0002_LHþÑ¿Ò_x0015_67)¿Ô4MÑ²òÑ?T»§_x0001_ñïÒ?Ä´ÝRËÓ?_x0008_*³`§Ð¿¼Äq_$Ö?à¹÷	_x0003__x0005_u&amp;ª?_x000C_õ¬Ð_x0012_É?Hù«%_x0013__x0007_³?àê&gt;VÛÙÝ?Âìr_x0013_áÜ?z{±6ç?`^Zª×_x001F_ã?8_x0007_àe6¯à?V r_x0018_¿PÀ¿8©·Í&amp;_Õ?pb÷ö{Ä?Ðf_x0011_¯|µ¿_x000C_øºÍ±_x0007_à?X_x0008_õx_x000E_Û¹¿äÚ×Á¥öÔ?_x0008__x0013_k_x0015_ß?(_x0013_êÑ½&lt;Ô?P_x0018_7°+¼¿x_x0006_¹ÝÚJÄ?Ð_x0016_L¡¬à?_x001A_ùv_x0011_Ë?_x0005_+_x0004_±3 Û?*_x001C_û§_x0002_è?à¦_x0001_â	®?F£×õþIà?¨d'¿_Ì?»;¤tÁÎ¿D©vpv!Ü?_x0017_-&amp;ZÈ?äP±o_x000F_¬Ä¿_x001A_L¬{ ë?ág¤¤¸Ú?_x0005__x0006_ìï33=âÐ?Ô»_x0003_f|óÎ?¹AÛLÕ?äôKë&lt;à?_x001E_d}.Ñ?_x0004_×=i_x001D_êÝ?8¿íÝÜéÙ¿XìEÝg¯á?Àcm`éZ?àãä¸_x0010_Â?#UÀ_x0014_	FÖ¿¨Ã;ÿã?Ô7RZ_x001D_jÔ?ÌYÌ¿_x0019__x000B_à?¨Þr_x000C_ôë?À©&amp;â_x001A_Õ¿,&lt;T¹%ùÄ?_x0018_k_x0015_ÁÑ?_x0008_+Âå~OÜ?è±èsÄ¦¿byR¹_x0001_Ò?jRv_x0002_Ï¿{%Àáë?_x0010__x0012_3Q6È?fjª_x0008_ÛÄÁ¿²P±XÉ¿"¼FÝTOä?þÀÆä?ð}Ñ_x000B_é?|MÆÞ?ÂÞqè}ã?l³PÕ_x0005__x000C_å?x+ç&gt;äÛ?äJ_x001B_}å?$ÇÒby¨Ò?P_x000C_à?.@Ëh_x0008_ê?_q_x0004_NãÞ¿À5ø3?¨ªlÙ¼Éå?nEÝ&amp;_x0001_æÐ?ü_x0002_n:ôä?0!Î_x0015_éà?ØÊ_x0006_Iß?¦_x0008_ÁäÒõã?hÚå-_x0010_Sá?H¡f=x-ã?ô|(x_à?_x001C__x000B_Glà?øqÖ-8#Á?&lt;ð	_x0010_}_x0002_Ë?D¦*Ã%{ç?_x0007_k_x001F_ÆÕ?_x0008_¤×_x0003_Ø?hÆhïîÈ?´&gt;ÏtÆÒ?Ö½vÕ?¾\z_x0012_É¿_x0004_¸z&amp;_x0017_Â?¤:_x0001_/_x0011_³¿_x001C_;)Qó6Ý?067Û0¬Ü?_x0015_Á«³«Ø?_x0001__x0003_¥¡Û¯K§?.ø_x001B_1?³?@_x000E_ùX¦à?:Þ0C$ç?ô:¦Y9Ö?ÌÕð_x0007_â?@B%$Ï?èe_x0004_À+êã?_x000E_/Çq_x001B_ê?$Y_x000F_pz½Ø?HP¹4_x001E_¼é?õúU:Ì´?4iþ_x001F_[á?ÌRé-&amp;åÞ?ÀwMä?"Ô&gt;1&lt;_x000F_Õ¿ÀïÎ­_x0017_q¶¿X£v_x0002_}vÄ?tLÙÙ³Â?P6¥ªZjâ?öTNYÒ¿D_x0019_B@Þ?ü¢)Ýù×? Þí,YåÎ?_x0006_Ò·ñÁ¿ÈW¢C9Ä¿ _x001B__x001D_(K¤À¿_x001D_RAß´å?ÄáÇX(PÕ?Ä_x0012_@~p7Å¿p_x001A_mà¢?@Ò% _x0003__x000C_j?ÎE&lt;=ò_x0012_Ô?zöp_x000C_ Ò?H!êß´?Êî3_x001B_ü®â?(®Ü_x0004_Xâ?_x0003_KPÀN¹?8û_x0007_½.}À?¾_x0006_FüØå?ÈBSÃfÈ? ®ÎûÞ?ò³9Ù"Ô?´÷¯.'Îá? _x0001_à_x001F__x0002_a¨?¬z|VÕÐ?À_x000F_~_x0004_hB¿h_x0018__x001F_+Ò¿ÊßÆnJë?ªú½ÂTQÑ? ®2«æ®?Éý9NKÆ¿ÀPKú	'À?F9_x001C_	ã?®:þ  æ?0¢}ß_x0010_÷ ?¶ë~²çðá?¤p_x0016_Ößæ?Ð{òX_x0005_&gt; ¿_x0014_B¸Æ_x000B_iØ?_x0008_]ÖXÅÝ?Ì"¥&amp;Ý?¬Ì×»_x0007_Ñ?</t>
  </si>
  <si>
    <t>1276a4f550698e671002c33a48033da3_x0008_	¢R«_x0001_à?xËæçò_x0006_Ý?ÐÎßâ¼?Dà_x0004_½ºÖ?|F0V»Ø?ZC[ø±´ä?_x0008_Êîôh?Xêµû±þË?0·DÛzå? Ú°¬¬É?ÀÖÜÜoä?j¢gÐÑiè?h_x0008_uy·ná?ÆS_x0001_ØZÞ?(øFßá?Fc_x0015_¯%jà?ö«Q_x000C_Cå?â¥ø7_x0014_.Í¿x_x0007_»¾±ÕÛ?_x0016_R_x0016_©_x0008_Gß?y+_x0015__x0017_ØÓ¿_x0002_kuÞ¹ä?öDEèMÐ¿ð_x0011__ü_x0007_rä?_x0010_6íÌ»?Ü?vçÝHÔ?_x0016_G&amp;Ð_x0003_ºÜ?®i:º¡á?_x0008_Õ_x000E__x001E_CRæ?l¼_x0001_¨ä?P²©*_x0005_Q·?æm]_x0001__x0002_Ý½ç?ÈÝð_x001D_d@à?v_x0016__x000E_»èMå?¦á}_x001D_­TÆ¿_x0004_(¾6ëÛ?PBªÍ?*¿õIò»á?ÐéÖb½å?0S_x0019_=_x000E_à?_x0012__x0019_fÁTê?ýË_x000F_É÷Ä? Ç2ÌcÂ¿§º³!àå?Q_x001A_¢ôÿ´Ó¿v*sÁ`PÍ¿(º¡6õá?Ú$_x0011__x000B_[ìì?Ðò._x0006_è.Ö?Bú6&lt;ãâ?8?Ñ}ÒË¿¨xJÛæ¸»?0_x001D_ÔmÙ³Ø? ¹áæ^ã?þ¢¶_x000E_u²à?(/²fpÜ?Ä¿w8×ï¸¿^þÐrà? d±b½Î±¿$?Xà¹Ô?Ô_x0006_¶¾Å¿`ªMÂG]æ?$VèÐ%Ù?_x0001__x0004_P_x000D_Æº×?4Qm_x0004_¡Sç?¼ÑÔä£Bä?Ü_x001B_XÅWå?_x0010__x0006__x0017_¿ß°?ø__x001F_j_x001E_¾¿_x0014__x0012_ºØØ?¤ýË¨_x0017_Û?àùSVÎÍ?²Ó_x0015_^à?¸c_x0003_Î­$º?ÔJJÔ6Ñ?¶_x001E__x0001_SQà?_x0002_9ÊMM&amp;Ö?Q_x001B_¸¼:Õ?zÍGÚ/é?N}_x0006_ðã?ÖÕÒ÷ÔGæ?`kLb*Ç?H¸ûoòÛ?ðÌYYØ?hJ{µ2Ó?vn c§Åè? ,76Í¿4ÖuËvÍ?}_x0014_ÄxÐ¿¨o_x001C_NdbÛ?8k³}8~¾?¬_x001A_øªÌ?"ª9|ã?Þ²f_x0001_{é?_x0018_! _x0003__x0004__x0014__x0005_ã?P[b÷.xè?~YÐrÛé?Ü´§ÏNÄè?ÄmÝ~zÙ?.Å_x0019_h_gæ?_x0003__x0001_Ê¤a¹?lf8	ëËÛ?XúE_x0003_R@º?Û¾*kiå?(°j«Ê?û·áÍ?Þ?°Í]i/°â?À*:ºÝoé?ü_x0013_ÂÎå?h§|_x0006__x0007__x0018_´¿`MåçÕà?_x0014_Æ¼Èüç×?À_x000B_EaTÒÏ?,idkÉÈÖ?`?ãWÆ¥?Ìh«¼Öè?r\¾]_x0002_à?à^CóÚàÇ?ü%Í$fÒ?$_x0012_í	±ôÄ?_x001A_-°¥Ñ?°/ræÒ?$lºõ_x000D_sè?|¡_x0013_S¹§Ü?µ¬±HñÐ?¤ì_x0019_Îß?_x0001__x0003_LLü.§Ý?$Y¿Ä5_x001D_ß?ñJr¾ã?¤¿ó3î?ìA'Ø?øOÐâáÚ?_x0010_þ¡±_x0007_¨Û?_x0018_ï¢nkÕ?0Ö¢_x001E_c´?_J_x0011_Fà?°w_x0002_ÃZà·?&gt;_x0011_úr­ã?ÊÜ®éRâ?_x0001_ZÁn_x001D_²¿´é!õÖÖ?ðÍOs`¿PÁÒ_x001F_'ºá?Hm¨«_x0003_Ú?þêc_68Ü?Ú¬_x0004_ÎØ?\a_x001D_+_x001F_ÎÎ?ÄKF*0úÛ?Ä_x001D_»Ù£Ô?_x0001_*ÞYôP¿|`ÎEùqÎ?TõWC¡Õ?|ß_x000E_UòUÓ?¬V©&lt;ÀÛ?8:Sø45®¿l½°·´¶Ú?&lt;&lt;?íØÞ?/æª_x0001__x0002_÷êÖ?p,òAÎLë?Ê¯¡_x0004_ÝÂÙ? òaÑO\Ñ?0_x001E_#¯MN¨¿_x001C_Hr_x001A_Ù?°_x0008_¡&amp;·¸Æ?*âDÝ¼Ö?ÐDMàlÝ?¤¹*Ñã?_x0010_A_x0014_P#ùÖ?D¿Âhô÷Æ?Pþ®h_x001D_çÛ?ÞeúØ?@¢t_x0012_´_x000E_«? _x0017_5ÙÇ.Ã?.Ëy%tä?¾óà_x000C_¹Yæ?_x0010_ÊH^¿_x001D_Î?ÈFÚË¾¿´«°Íà8Ø?_x0008_¬kÿG®¿,p`p_x001F_Û?8_x0012__x0010_MÌmê?êª_x0016_o(á?Ô*F_x0007_TÝÒ?BæÆÖÛÌ¿_x0003_Ã@ÄÅ¼¿x×³ê`ûé?h/´\cfè?_x0001_&lt;&lt;HI²x¿Àü_x0018_ÆÝ?_x0003__x0006_Øc|ÓPÓ¿^Æ'åïÎÓ?üÅ¬æIâ?_x000E_x¯èê?à¦	«_x001A__x0012_¢¿&gt;~6Á@ë?(2 ¢Ñ·?Äè)º+Ôä?â_x0006_þ_x0001_RÜ?`/]Ø?z4]rìÝ?íLçìÕ?´ÚÐ_x0007_'Ù?_x0003__x0002_Û»ëÏK¿þÌ_x0007_å_x000D_Áä?Ä1 Â_x000B_êÚ¿_x0014__x0012_x»¡Ý?4kD\!	ç?P½ÆK½¿®ß©ÞÓ¼è?_x001E_ÏNóóÚ?Í^tå?_x0004_ÿèâ?@xñÃ_x000F_Í?_erMé?5]sU|½?`âô¹_x0015_ÅÞ?¬h²_x0007_åsÙ?_x000C_±_x0005_DOÑ?|ð²aæÓÃ?f²_x0016_§}$æ?¸Ãó_x0002__x0006_M!À?XÚ1=ðÐ?°PZ3_x0007_w¦¿¼7_x000D_¾;eá?6cÒ¦ÆÜ?p[y"4lÔ?Ð£_x0001_[ÔÛã?_x0002_bæ2_x0003_R¤?\ú_x001C_c_x000E_á?øÙ"ðò1Ù?@Ä_x0019_Aõ@?X:=(mÎ¿H[Ñ_x0017_{Ð?Ö,HëÇLÙ?BUCíØ:å?øWIÆ_x001D_Ñ?Z6"_x0005__x0006_æ?_x000E__x0010_GÑ?_x000F_I^_x0011_Ä¿&lt;Z|&amp;ÚÕ?_x0004_gé¯ô_x0007_Ó?\(5_x0014__x001D_ê?_x001A_Ï&gt;"ÁÖ?´'²kIß?ú_x0006_ÖÇdê?k	ë9à?¨OÐ¾_x0018_pá?\M{¦ZÍ?È×¼_x001D_®¿ø¬iqå?.eµO6à?¾gàâÙÇà?_x0001__x0003_ ÙÙ÷só¿Àéö_x0006_§Ò? ¹áÂ_x001E_±É?4h´_x001B_ÀDÐ?\_x0017_Sñ×ÎÐ?ðð×§&amp;æ?_x0001_Æã÷_x0016_|¿´Â¬±oÁ¿ _x001E_òH­_x000C_Û?_x0002_@_x000B_÷Ð¹Ò¿`¿åpÁ_x001E_Ì¿â_{é?_x0002_üT_x000E_¶Qß?_x0001_Õ_x001C_¬ò¡Ã?°_x0003_ûå_x0013_g³?²@è«_x0006__x0007_ã?ö_x000D_OÁã?|¹¥DIä?¨V(§ç?\~ Z4®È?\KÝfÉ×?_x0010_y5_x001F_pÄ?_x0004_è_x001F__x000B_±_x000B_ë?4,b_x001A_1Ü?ÚÑ_x000D_Í5¢?à_x0019_å4X¢?&lt;_x000D__x000F_¨¹?ÐÊÿCl_x0008_Ô?P®í%Þä?ZgÑt_x0001_Þ?´²G²âHà?~_x000C_Éu_x0002__x0003_°×?_x001D_t³eÖ¿¸C_x0011_ê_x001D_+Ø?0G¬TdÓ¿¸=ã4_x000D_ª¿ÀbÁÊå?øy#x·?ÚÙ=~D_x0019_æ?búoúÈ_x000E_Ý?_x0018_Cæüµ¿?_x0002_kïj_x001F_¶`¿PUÒuq¹Ñ¿'¢C_x000B__x000D_â?9ÕðcéÚ?p×]þ_x0008_4×?_x000F_Û©3£¸?p¸ÿÔ®Ü?îâå3;ã?¼ã-ÍÑ?Ð-C_x0008__x0012_¿_x0008_ªÆ_x0014_Ï¶Ù?è®iûÜã?_x0014_N¨ãªê?ô5-7îÁ?ðhM´9Ú¼¿8$ðE]ë?¸½ä÷Ø?¦bF³Gºå?FZd_x001A_DÞÐ?"j~íä â?Ä_x0001_ªyÑ?by:GG_x0008_æ?_x0001__x0003__x001C_Ét¤Ú×¿d¦Ø0Kxä?è_x0005_oD_x0008_º?P_x000C_*i|Í?xõë&lt;Þy¼¿,l¾0Ú3á?_x0012__x000E_ÔV¨Å¿¨_x0001_¦MÚ? 0_¶eÏ¿ÚÙ_x0016_g¾Þ?ÄO5/ønÍ¿ðIÐ%â?_x0016_f_x000C_Hßâ?èdÿRÁ?x_x001E_âÊi_x0002_¿¿8õå&lt;á?`º_x0005_wËaÁ?0_x000F__x0003_Ö1¹?2fv_x0006__x000C_Ç¿x´¹(wá?_x0001_\+%_x0017_²?¢?2Oú Ð?À_x0015_|£à­á?\ýÓëÅÎ?¶J6`ç?P(h±¢?¸_x0012_x9l_x000D_À?P$_x0014_ï?\æ?¨úb_x0002_Ð_x0002_ß?î_x0019_p·Aä?z¯o¦sÞå?èÀæ_x0001__x0003_Dè?d'ôøzá?øázp}_x000C_Ì?h`öAPØ?_x0003_3_x001F_5»?fBlüë?FÿÐ_x0008_3Á¿@b_x0006_WÓ³¿&lt;Ù¾_x0002_ãß?þ[_x001D__x001C_*_x0014_á? Í¼_x0019_õ:ª?ô7´Èèã?T[³öKç?0´´_x001B_bß?D_x000C_®ä\xë?èyÏþ¯ë¹¿Ö Èá±ã?D¼øà?_x0016_è?ph_x0018__x0010_´?Ä=Þ?_x0007_ªt_x0019_²¿l_x0010_úáDôÕ?_x001E_Î0'¹ë?~ÏÔ`pá?DT¦¿Îê?0ª©Ð_x0008_É?üs_x000C_8¶Ð¿-)êÕ?üh{Älä?àÃhôþ¶?_x0012_U¥_x001F_Çá?_x0002__x0003_JÚÞè°Iè?´Up_x0003_ºß?V ï1zvÞ?È¨{ê?ðuA{¾Ò?Ðcköaß¹?Ö$U,bHä?_x0017_S!|É¸?ú²CÛ?ð_x0001_¢ *©ç?Ö»¨Ù2ï?_x0004_±Ò_x000E_2â?¼g	¡6­ä?_x000C_±_x0006_·Éà?ûJëífÍ?ø³&lt;	½Î?RjF	â?_x0018_ý¶{¹?D_x0005_6B}Å¿P°Ù}Ã_x0004_¥?@Æ_x0015_{xv¿,-©?Q©Ð?°_x0015__x000E_¸?Tò{GÉè?0_x0002_»}Ï±?âïEÜVÐè?Øªò|Â?x×°[\ã?0Å1ÿ¿Ì!M*¨Ã¿ÚI8Îì¿å? úT_x0003__x0007_äéÀ?8-&amp;z¶¶?_x001E_(m¡¾_x0002_Õ?_x0008_Î^ÝnVÞ?À_x0019_k¿Âé?&gt;_x0018_Ô/£·Ò?_x0003_A_x001B_À4å?p_x0005_®_x0001_ø¡¶¿°¶÷Ol«¿_x0008_áÃHï_x001C_Ó?h_x001B_j1Uy·¿8_x0013_ÄçtÕ?¸aÄÉj.à?Õ+x	&lt;Û¿ä7_x000F_ËÉ­Û?_x001C_KÌe©OÉ¿L+§èÜ`ä?´²G¶ËÅ?f_x0006_-TKÅæ?BÀ_x000F_"Ì$Ò?¬_x0007__x001E_0±ºá? óôÝ{¿nfèA+×æ?T_x0004_ä³bî?xË/®ùéà?B&lt;_x001D_^á_x0011_×?h;n«ÑÛÞ?Ü|©ì-Ä¿,ÞÎQQ&gt;å?´&gt;h¼f	ß?ä¢}OÑ_x0004_á?0°f=¬?_x0001__x0004_ÏÄyú_x0011_¿d3¡3í? Î_x0008_Ðòÿß?_x0018_MÂjRò¾?ÖÖaí_x0004_Uì?B¶Ë=ØØ¿,#Y_x000F_ãÓ·¿º_x0015__x0011__x0019_ýÞ?@uhðB_x001D_Í?èo¿ëqÉ?ºñë_x0006_Naé?¬&lt;yG´¿î{^_x0018_C\á?¸Jâü{Øè?R¡ãÛ_x0015_.é? Õ_x0003__x000C_0k«?Þck­Dî?1±Ë0á?¬¥£§yÃ¿pcl:~\è?°Áªí_x000F__x000C_£?,û _x0002_¦ÀÓ?&gt;IÚ_x0011__x0019_¼è?_x001C_ÜKjÑÅä?Îë56#Ü×?¨ ûÙ¿kØ?2]¨|ÿ]ç?0keZÎÛ?¼_x000C_æ_x001A_Ö?_x0001_(_x001E_îU ×?oX?X«w_x0001__x0002_&gt;ê?ºñËPÙrÈ¿2WÊ½Ã¿`3mx4Ü?H%86^Zå?È÷_x000E_&gt;_x0004_¯Û?ÀfiµÎÕ?"¨ÈcßÄä?ÄL©B&gt;à?Ä®+;÷6Ñ¿Ð¢÷è_x001B__x0007_Þ?Ø$Ì*´-º?¬N_x000D__x0019_ë?ÈàÝ&gt;¯Ì? äDÌiÐ?°¦_x000C_Í¶_x0016_á?¨p_x0008_XN%á?CüaNá?D²9_x0011_ÀÝ?_x0014_ÊK_x0011_á?ø_x001F_LÜ­ë×?ôÒîäÔÎ?ÀXÒûDçë?0=Ë`O¬?Ô3ñJÕ?_x0001_}26´ö?@1kçF¿4_x0012__x000C_,_x001A__x0017_ã?`Äß?_x001C_ð'_x0016_§ã?ÈÐOX¨¾×?ãv|ê_x001C_Ë?_x0002__x0003_ð_x0017_Î8J×?\¹RÍÏæ?¨¡.ÊØ­¿ª_x0001__x0015_t$£Ü?ø=-ÊwÖ?Òb;×lÜ?xÎU/Ñó×?æÀhIyïÕ¿2WTÛíâ?.mñ¹tiç?øÂkÜ_x0010_ß?ø÷þÆ§Õ?_x000E_5³_x0018_ÑæÖ¿_x0016_S_x001A_É¤Ï¿6¤üqÃ|¿_x000C_xÖ¨(è?d{ìËYã?DÄ½ßá{Ä?_x001A_Ú%À_x001F_Ö¿_x0018_q_x000E_rA&lt;Þ?x_x000C__x0015_¦«_x0013_á?_x0014_|cß"=Ç? ÕkcuÄÛ?_x0008_.²_x001C_ÌHã?ÐþoP_x001E_²?_x0002_ÍOm¹«?ø$(?:Û?bfÃ_x0018_Ðâ? h¡_x0017_NØ·?¨DÆ_x0012_Ï?_x000B_ÇÙ_x0018_æ?/_x0001_q_x0001__x0003_ç\Ü¿L_x0007__x0017_}é?PîS¬¼òÂ?lÚÌ¹Þ?à¿ü«Ô_x001A_Ã¿6_x0011_;}¼@É¿ª¾´ÉÕ-Ö?DbzÆ_x001D__Ï?nP6_x0001_Ù_x0006_â?Pª_x000C_FÒØÜ?_x0016_¸_x0002_¸©ã?_x0001_L¯÷½¿_x0008_6a^_x0015_ç?ÌB_x0002_-_x001D_ä?Xã©_x001A_r¿¿l¥@_x0001_7à?_x0014_ñ_x001A_1Í7à?_x0011__x0010_9ëG×¿t3_x0019_x^Þ?PNúSfè?þ(_x0003_ø&gt;é?l:!ìgÍÞ?N_x0004_&gt;È¹Ú?¥ÑÐÕ?dk_x001D_Ì Ï?XÆ_x001C_§Ð4½¿þûZ%*Ó¿DWjÄþ­ã??G°_x001E_´â?ÂQ_x0011_0nºÖ?_x0004_?7e(iÀ?4ìb*_x0013_Û?_x0001__x0004_ _x000E_âñ-Ò¿&amp;_x0002_ª_x0010_kBê?FòûVd`í?Î¯M_x000C_1?ä_x0001_ùôÛ?¼Î¤HìÒ?¶7Ñ-_x0002_å?_x0018_³_x0016_%?½à?ñä2ÞFà?x_x000B_'xâ?Ra_x000C__x0003_ìMÊ¿Ø¹à Ü?àªã_x0013_ë¬¥¿ÎÌ|Þ3¿ä?HÞgAÊÝ?_x0004_þP©Yãæ?ü/¡ð_x001A_IÖ?_x0010_æs´/Æâ?Ø©\=`«¿V¥{¢ÁÐ?_x0014_¼_x0002_aïÕ?_x001A_ %Àâ?ðt1&gt;&lt;Ë§¿¥ü#ÕþÄ?s~"1ã;Ð¿ÀÃ³â_x000F_ù¼¿t½É®\aÕ?Ô"Öe&lt;wÔ?Ø;D&gt;;yÂ?øÊV|_x001D_Ö?@¤&amp;ìøá?tAÜ_x0001__x0003_÷àÒ?lä¦è»â?&lt;D·Þ+Î?¨n§ç2âå?0³ù2ö»¿Ü&lt;òå_x0004_#Ö?ðf¸}Y´¿ì®ob;Õ?@0o _x000E_e½?Ö6ëöCÜ?_x0002_Oð êÐ?_x0014_¥:_x0017_wÓÞ?Ð£Ø_x0018__x0006_UÅ?x\#p_x0002_»À?;ØY+Æ?_x0018_zpüoä?dD ªÊÝê?ÈÙôNÚ¿´W&amp;Ãà_x0012_Í?Pi´ßËÖ?Új¿ÌÙ?eèxã?úI»Á_x0014_è?XE±ÍëyÆ¿`Y!ûLÍ?àE·¤?_x0001_À±v®Ñ?(ð¸úóÈâ?¸Cu&lt;½Ú?YÓ_x0007_'Ì?H_x0005_DÆHÑ?ç~å?_x0002__x0004__x001C__x0016_Còdä?à¯þ[p·?üõ|Ö_x001C_ÃÕ?èw[§Á?rÒóç_x001D_È¿_x001C_¨X«g¡?½_x0017_åÚ?If¯{_x0001_Ñ?_x0002__x001F_OÒ;_x001A_q¿_x0002_['ìfÓ?_x0002_X³gHÊ¿h_x001E_qñçÏ¿ÜÂêVò-ç?¬e_x001D_ØTÈ?.»j¥úÎ¿|e/õ_x0007__x001B_à?ü_x000F_k¥|éÆ?_x0002_îs_x0003_°¿Ô?LT_x000D__x0018__x001E__x0010_æ?Ó¯sfWÒ? Ú0_x0014_¿ê?þ_x0017_8ög»ê?Ñ(­Oì?´_x000D__x0005_Uh_x001F_ä?ü_x0017_~_x0016_ñ¥Â¿þÌ¥PN×í?ÝJ@¾Iº?.¤_x0019_Y_x001E_À¿_x0002_ëÿç¦&lt;Ø? _x000E_h«	¥©?Bsw¢-Õ?&lt;ï8_x0001__x0007_¼#ë?ú-»_x000E_â?Lq¹o:5Ë?Æ¶©d_ê?@|?ÿî_x0014_Ì¿¤1?Óà?öØSúø5Í¿Dg7+4ä?ìcJ_x0005_î¾á?¨ÌòÀ&gt;_x0003_·¿Aí=ÖÐ?tL'Ñýæ?&gt;_pº°_x0002_é?z_x0015_þÎæÙ?`H_x0007_¥ë_x0004_®¿¨ÑbÈ9®¿Àk_x0013_ÎÙ{¿La2ä_x0004_rÚ?äL bÚÏæ?ÈÇÑÏ£Ì? _x0012_=5+h¿ÀO¸Ï_¿_x0006_Û_x0018_¯thå?_x0013_¸Gà´Ä¿ü"ÄVz0Û?fYy¹²Ã¿Ò,Glè?¨_x0014__x000C_¤Ó¹ê?6pÀåâ[×¿ØÈÊ)_x000C_Ï?$*s~ºÝ?&lt;zmuJ_x0014_à?_x0001_	Ä6GÒ[2ã?èµø¹cgÛ?äÖû_x0008_£Þ?ËÛ*&gt;¨Ó?ìÌÕ÷LðÍ?_x000C_%r:»Û?âÓ@å&lt;Hà?VzÎáå?0_x001E_©÷_x0003_²¿|oèÎ?&lt;È_x0008_/åÝ?R&lt;¦_x001E_rÕ?.áL¯2é?_x0006__x0015_óÅÄ_x001D_Â¿,c¥µ%tâ?X£_x0002_È_x0017__x0018_ß? Ô5A_x0007_¾Ì?ôn_x0018_Ç`×?`_x001E_pì_x0012_°?8ÂÝ]ðÚ?_x0004__x0005_äFXè?4è]MMÀ?¬W_x0003_ø}Æ?(_x000D__x001A_¹Ã¹Å¿ddAÅÆÀÛ?¨Ö²å}Ö?¬_x001A__x0005_¢æ?HP«n_x0007_3ä?ìMxÑ?~f fl$Ñ¿@Ã·_x0007_^¿ ¢\_x000E__x0002__x0004_æSè?¼¾ª=uÃ?¼_x0007__x0008_ÑÁØé?ì¡_x0003_@­_x001B_à?bRcôõ6Ü?(Î_x001C_ÔÀÃ?î9Í Uß?_x000C_Ça´1¾°¿!_x0006_âÓ?_x0018_¶"´_x0010_úÒ?²M[¾¢_x001E_Ô?Ò¨+üí?`Ú_x001F_$_x0004_Â¿}0f ?fOÊë¯ëÂ¿æ6¨\÷ç?x÷_x0007_¥'_x0016_Ê?uÍøfÞß?è2Q¸X7Ë?Xð_x000B_È`Fè?¸Ô÷o×?x6½éëÜ?J¦x,G×?ÒõO5¸ÝÝ?&lt;t0è?r_x001F_°2_x0001_SÑ?_x0019_Üù!Ô?_x0010_mm£*_x001D_Æ?°_x0006_÷ÈàÍ?Vý£"Àì?,÷µGÑã?°_x0016_ûZøÙ?_x0005_	Ø_x000C_vÉóüà?(ÿ_x0008_ò¥ëÁ?¤Ë&lt;_x0012_Û?_x001C_UBe2Ý?_x0005_­_x0004_Ø¤?þ&lt;;cMëÒ¿8_x001E_d_x0014__x0014_ÏØ?t_x0010_Ýc¨´¿l½åqá?_x0006_ îú§¿_x0005_(`úÎ3¿ÁãÂIAÈ?ìGõàpIÐ?(d¢_x0019_#R½?_x0002_cò_x0001_ÚÔ?_x0014_@®©nmÏ?|¦_x0011__x0013_Ôé?ú_x000F__x0003_yÜ&lt;Ù¿¨°|ôDÝ?ÜQ_x0007_cÐ?Ô_x0006__x0006_iâgØ?Î¤)]}_x0001_Ó?EÞÎí&gt;Ù¿4:¾'Ëä?$®&lt;é?³³¿ ¢4_x0008_ýÌ?RÉ_x001C_å?XØlP_x001A_uê?¬mâýÕ?|2XKù¨ß?_x0008_rÏÅ&gt;â?T6ì3_x0001__x0005_äeÇ?&gt;ÂÓ½Pã?(c¨_x0002_sèÖ?&lt;aì3&amp;Ö¿à_x0007_Ã«&lt;x·? /Ù_x0006_I¿?HÍì«_x0004_yÖ?dyPæW÷Õ?öF¯G=_x0015_Ñ? èZÿ¥Y²¿úkÛa&amp;±Ó?(§¼¥¸â?¬áZ@å?Ì¦b¢¶à?`&gt;P×l¥?@t¶_x0019__x001D_©?ðA¼ðÄã?ØzuÙÄ?~g9_x0010__x000B_¹Ü?à:öFÅ?ú	ÅÊìmÒ?ÇçïÆÉ¿X®pëJÞê?Ä}!_³Ã?ÝiEäÜ?D_x0004_^_x001B_çôØ?Þ_x0011__x0008_B¸êÊ¿0üÏÀ_x0003_S¿TbÔ½±¿è_x000D_±?TÓ?|½HÆN_x001B_æ?ìjì_x0018_À¿_x0003__x0004_å ½éZÚ?ØÝ_x0014_à8]²¿_x0003__x0017_x!ä?ú8,çHÀ¿Ì%¦+ÊyÓ?|C	0Qã?@×ôËa¾?¸®_x000B_åOÉ?Pêé·à? íµ_x0016_âã?úö_x001F_¢ç?hRï_x0004__x001B_Ê?_x0004_Z¯[±æ?8ú³ýïiç?ÆEóü:ã?LA_x0002_á?´,_x0001_ÄÛÔ?àJsçÐ?_x000E_ái¼ø_x0012_À¿Ø¨(Oàè?ÀÞ&lt;_x0018__x0015_ûã?pXËÌ¶?D÷_x0002_±ÎGã?_x001A_úf] ´?ìoÇ_x0016_»AÐ?_x0010_¦Éð!¢?_x0003_ìZ$Õ?_x0003_T¬Ä¶_x0007_Ç?82ÇSÐ?à? _x001E_ÓZÜÙ?¼í²_x000C_¾·Ý?Î¨_x001B__x0001__x0002_fNí?b¾vÃ¿Pò_x001C__x0014_@&amp;Á?_x001F_|}ÄnÿÚ¿@æzm_x000F_¾?üfM÷£Þ?&amp;ì»¦ËBá?x_x000E_ã¤ßÇé?L_x0018_ráï»Ó?*¸ùWd;å??ú\_x0011_Õ?|_x001B_¥ßðÕ?*¦_x0010_Ù? _x0018_ëY^¬è?$Ï_x000D_W_x000F_jÒ?,¾9_x0019_«á?4	fO¨à?´?u­Û§Ï? Ï¥Ý_x0001_æ¹?øÎ#Ââ?V2HOé?ïÓ&lt;ªrí?_x0008__x0003__x001F_ó~Ñ?fg6¯-ê?HP1ìÜÍã?"°Aµúâ?ì_x0002_ù_x0010__x000D_^å?zè"_x0011_ÛÑé?´ÊÌÑ_x0017_Ë¿ut ,'Ä?@5q÷_x001E_:?ä	jÀdËã?_x0001__x0002_¨»_x0013_ìéUÑ?|×N$ÏðÖ?\VòÅè?W·ÆEâ?¸}nÚh­à?^Þ³|[ã?÷Ã_x0013_â?_x000D_Û´uÑÂ?¨ÎÙ£)°Õ¿Â_x000B_M´èPÖ?V7¥_x000E_;Â?:×»ýÇÓ¿_ø|Ûw¿2¢;Ç1Ä¿0_x0005__x0018_&amp;_x0012_Ü?Ðé_x000B__x001B_¶Ê?l¤ùúF4Ú?ÌQ_x0007_?Ü?_x000C_%äÝ§Ö?è@®_x000B_:¶?6ñR_x0018_'Èã?HìÜ]«á?_x0014__x001C__x0005_ÛÐ?hû·_x0004__x0006_Ù?¸Ï_x0010_Î§kÞ?¯ÿÙé?$¶gV}ØÏ? d_x001A__x000D_9ðâ?`Ø_x0018__x0018_ß?Ã_x0018_âì_x0001_Ò¿¦C£ãMÕ?¨v_x0017_¶_x0002__x0003_ß&gt;ç?_x0002_5V5h_?À6IÈÄ_x0017_¿h© _x0003_-Rá?4_x000E_3Ê_x000D_!¸¿0_x001A_AÈ²¿ÔÜqØ¸·é?_x0002_¤Ë_x000F_&lt;_x0014_S¿@ëÏ¿jü_x001A_·Î_x0016_à?P_x000B_B\ µâ?ô_x001F_îÆ¬_x0004_é? ¸ÐÍÙ?`&gt;_x000B_g,,È?äPÿr×?_x000C_ØBÔàæ?_x0008__x0001_Ï_x0004_â?´Ø_x000C__x0002__x0008_ÀÜ?¸ùgpí%Õ?ðû´Y9ª¿Àó%¹E_x0015_Ã?8ÆgêÊ_x0003_Ø?6¶wÏÒÑ?Z$ªÈðòá?Ø¯¾¶¸ä?@_x001A_h9?¦-Né?ìId`à?_x0010_ëäI¡Ò¿5Ä_x0004_r_x000D_Ë¿_x0002_ÎúÎóÞ°?xã_x001E_Ð¬ÈÈ?_x0001__x0002_d_x0006_&gt;!Ì«Ú?_x0010_ù«÷_x0007__x0002_ß¿_x001C_P&lt;X_x001F__Ô?n¬f[1mç?R¯fXU_x0006_Û?2hõÒ²_x000C_Þ?¸ÎØ×õæ?,ä&amp;ß?4åU_x001C_Ûå?IWÌ_x0018_Ù?°J_x0018__x0018_¸¤Ò? ÖÕu#ëÏ¿D)¿Ì_x0010_Õ¼¿¬úI_x0007_)Ó?¼fÕ`Ó?_x0010_ª¢#Ð?jÕ_x0005_]	³Ô?_x0014_v_x000C_ç­ÀÏ?¼_x0018_è_x000E_UÂÏ?øÄõÀ¸¾?~&lt;!_x0013_MÐ?ð«_x0014_g_x0005__x001E_¿?¤ÿ_x0016__x0016_Jã?(åØÇÿ\Ù?_x001E__x0002__x0015__x001B_É	è?\PÃý"Vá?èIr_x001D_Ø_x0011_Â?l&amp;Ï_x000C_¦ã?î8j{5Ï¿ÀN_x0011_rTÊ?\"_x0015_T:"Ã¿¼ð"+_x0002__x0003_ÃzÁ?XgA&lt;_x0006_Íä?_x0002_6®þß&gt;d¿"ù_x0005_Sê?Ðqt_x000F_¡×¢¿ÆÈ¯	¢Ð?_x0018_J:±ï_x0001_Ý?pZ`	X´?VWàhØÒ?@ÏàÂ"¯¹?¼ßzd:Æ?_x001A__x0006_ý·À?@¤_x001A_7x`Ç?xãuM©vÈ?¸e&lt;z$|ß?ØÝ&amp;êßÆ?tüëS}fç?új_x001D_¡7ê?z¯0æ]Ñ?¸¹¨¬Ñ!È?´0B_x0005_§t±¿æÉ]wè7ë?ÜÐRÎ9mÇ?Ìäe_x001C_¶¿_x0004_8UÇ¶½¿Lÿ_x0013_éVÜ?@0¼ yÛ?_x0010_/ù)¢²?ð±0ÀPÛ¬?Þ(ôòRÄá?Ø³nJØ¦Ê?8Ò&amp;Ê_´¿_x0001__x0002__x001C_aÈ4_x001F_Ø?ìá2_x000E_ÔÙ? _x0014_Rbþ¸ ?P¾±ó¿¿°Ä6_x0015_&lt;L¿b_x0003_w_x0007_D_x0017_ä?0w¢ÖªÍÕ?H_x0017_þS_x0004_Ê¿æÌ4m/¬à?ô¸_x000B_%¶nÐ?xò_x0004_pOÃ?ð½5}Ö­?da¾Ã`já?4xß\ø@ç?Ð?Ô_x0005_ú´?Ðv°\{Ý? _x000F_tÕ¸Ê×?8òkÆÞÅ?L;j_x0002_%ÿÊ?ùâÜDÉ?ìò@Ù*ä?ðÑnaß°Ï?à5ÇÆ@ÀÉ?TïuL_x0012_á?Äz*sÈÍ?CöÝ$×?äm÷¸ß	æ?ÐÞ¥_x001D__x0011_á?àÈxÈò«? _x001D_£ÉÅÈ?à½	_x0006_wÏ?ÀbIù_x0006_	Ñ_x000F_ç?_x0004_²·0Ù_x0014_µ¿pö_x0015_züÒ±? ÑóúæWÕ?_x0006_h2\ÑÔ~?bÍ¯øã?Nfú_x0003_q_x000F_Ü?Î._x0019_8~Ô? PÏ_x0002__x000E_ã?¤Lä*³Ì¿R|sk_x000B_Tï?t9OÓbã?_x0006__x0017_^{_x0007_??Tõú¿#¾Ó?_x001E_|_x000E_¬_x0002_å?_x0014_ýÚ_x001B_1ä?Ü_x000E_'¥êè?_x0008_TG¤ _x0005_¾¿`ÛJ_x0007__x0006_¿¬¿_x0006_Ö*Í2_x0001_Æ?xqO(ø×?_x0006_½Xö©?ÄÿÉF"ûÖ?Àýª_x0007_ªÁ¿SD*ã«ûÙ¿èÂwpuà?_x0014_µU o_x000D_É?_x0008_è&gt;ã4¬¿Ø÷]ÖZp¸?Lr_x001A__x0004_Ì?_x0018_½¹î@Ñ©¿D¥ºb´Pà?_x0001__x0004_Zx¤¦¥Õ?_x0001__x0005_ð&lt;F»?&lt;Eå_x000E_2Õ?æî6Ùä?_x0010_ìU_	Ý?éË5Ü-Ê?_x0010_Fó}´Æá?H¢äû4Á?©Ö+¯ìß?_x0002_«²Âwâ? ¸VÈ±Ç»? Ú!µûg ¿^~ì&lt;Çæ?ü_x0010__x0018_#"Û?øÑg_x000C_Ø]Ê?¼ÁÿÉ¹Tä?Øìá_x0001_?Ô?_x0002_¢¦ìE¸î?HRxæ?ÖäËæÁ¾¿LÜ_x000F_fA³ß?&gt;ËI_x0003_úß?´¦õ»ÕÜ¿3"-vÑ¿&lt;]ñûF_x0017_Ý? Ø	¹_Ë¶?ÈÑ&lt;¹ÜÝ?H¡¬fÃ¶¿_x001E_ìáBR×?xÍ?óÂÔ?T9Bp©Ö?ì_x0003_Õ_x0005__x0006_ÉÑ?¸Xæ=nÓ?üvj_x001B__x0002_Î?ðjú_x0003_Ù? ¶&lt;*_x0005_ÎË?ö±Ðå?4ôêþ_x000B_¥Ú?_x0011__x000E_í÷t¨?@WÀÏß?Ì;û÷Bà?(+_x0001_ô}àã?º©«&lt;N_x0005_Õ?(¦­ì?_x001C__x0012_æ;x_x0015_È?îdÚÝDã?&lt;4HSð¢á?p@`Z_x0008_±?|wLËÌÞë?ØB3qðµÙ?äØÕaü_x0011_î?¨°Ê(_x0004_È?_x0004_pÍ_x0006_%_x0016_Í¿`%L,_x0005_5¯?ê]áÉçá?e£ÿ_x0010_´?J`&gt;­×Þ?Æ!Ð÷ZÖ?pð¹ü'J¦?¼ÅL)²á?À_x001E_hJ_©?wl¿4«Ý?xÁ²}Ê?_x0002__x0003_Xÿ×ÃÛÄ?Î_óp¦Ê¿n8ÂÝ_x0001_á?Üð_·	á?_x0002_-öA3Ë¿_x0008_XìPÔß?èí·_x0010__x001A_Jç?PH÷ût´á?A_x0013_Ó6Äâ?¾%ÁP´²ä?¶¦	í&lt;âà?x-a5åJÝ?üÙ85¼À¿Èå}íî1Ü?Üw-»Ñ_x0011_ã?_x0002__x001D_Á_x0019__x000D_4±¿e¢V¤Ü?èhû&gt;ª±?x"_x0002_J¦çí?Á_x000F_ìNóÏ¿ 7ï/&amp;uë?°_x0013_ü(óÙ? i­ÿý¸?PÉýLÜ?f¹|-á?,«_x000F_Ýuß?0ý¼-Yúâ?Âgòùâ?°&gt;ïØ³å?¤p_x000D_'jLâ?h÷?.:ìà?|_x001F_á_x0001__x0004_Î£ß?*&gt;C-BÕ?0_x000B_ÝåÙ5Õ?Üäz!-_x0002_Å?¤î~¾_x001C_Î?xÀHR|*Ñ?._Ô_x001C_áæ?_x0006_`dXÐå?([,ä©¿ð¤_x0004_&gt;ÍÉÖ?Ê_x001C_9â9ÏÖ?póñú(É?È«Juönã?(Ú|r2â?ÐEÊ_x001E_pÝæ?Ûb(ó¾?äâÈ;xUâ?¨|zSµ?àv:nM¼?¼¤ìgáà?_x000C_0ú@®é?Uûò_x0003__x000F_Ú¿_x001C_ðlèaÓ?æuF_x000E_Ñ?èm_x0017_O­:Ó?¸_x000B_ìHkÜ? Û¼_x000B_}îÀ?Ö_x0008__x0011_¼BPÙ?®¾±¹á?_x0001_¢¡h_x0017_yp¿°_x001D_V7bã?p i«"  ¿_x0001__x0005_ú¸è[-í? ½ÌõÔ?Í_x0013_þg$Ð?_x0002_èÙ_x0004_èå?_x0004_&amp;A/_x000B__x0003_Ç?l·WÇ·Û?ÐD_x001D_¢:iÇ?h_x001A_|¸_x0016_å?¼JF4EýÍ?B:Ø_x001C__x0008_é?Â|«_x0007_4ç?Ò°Wüåî?Æ_x000E_¬Ã´_x0007_Ò?`ù&amp;$ã_x001B_Ü?V_x0018_¼¶uÀå?._x0001_ÑW_x000F_ÃÖ?_x001A_|ÇÄ?_x0010_%þüø9À?hÊWH§ãá?T_x0004_rãmÊ?TmJêEeÝ?®êDÿ¬ã?_x0018_ÿ_)u·¿h_x000B_N_x000B_L_x001C_ã?³åúVyÎ?Ø ÐTz¨Â?YOäô Ö?ðÄ$c*ÎÕ¿¾Ð%_x001C_Ù?®«_x0003_,±æ?ld_x001D_2_x0001_é?ì`¤R_x0001__x0003_¼«Ì?/Èr(N£Ô¿	(6¶¯»?ÊMYÊÿÈ¿Z	Â`èúÃ¿¿3]¿úÐ?0_x0017_ô¹d´?XêIutµÞ?0_x001B_ðÌY®¿¶ã_x001E_m¯ã?_x000C__x0012_êêèÒ?|dr_x0002__x0015_þ×¿tå»_x0008_çjå?@­0¼_x0011_Ï?È½Ö_x000E_yÓí?¤"ó -Ëâ?'_x0001__x0019_à?ÜtÑä@¢Ù?_x0014_ðéÜ2¹´¿_x000E_q¾ä?H-s"ç?Rf;äAá?¼w^ñUÒ?È_x0011_zÉÀ?Ð1¦_x0014_ÒÕ? Er_x0019_·?.N²xïá?¦å¼h_x000C_æ?D._x0018_Kîá?Ðü1g;vÒ?b_x0019_QÎìÚâ?Vµ,_x000F_Ò?_x0002__x0005__x001C__x001C_¶°?$&lt;Ng_x0001_à?æ,S_x001C_¾à?ø_x001B_NbÝ?è_x000D_lØEïÉ?_x0002_tG_x000C_úLw?;Þ¢Ô?Àv³¹CRÙ?_x0005_õjÂCàä?X¥E¹}ÔÚ?p»ôõ_x0001_ÕÞ?_x000C_GTÕË?©0[ýÛÃ?8¡_x001A_ÀÅ¿?@´ü%¬ÕÊ?þÎ*}ê?Ô_x001D_ø_x0008_åä?_x0018_±õI°6»?_x0004_²_x0010_ÛRaÊ¿Ø_x0014_'2eÚä?Â¸{¾¼^à?äqBªX×?_x000C_ñ´J°¿¡íPî³Ñ¿lã&lt;ÙF/å?²_x0008_%_x001A_a?`T}RÓC ?@üÒÝå¿4_x0004_ÓÀß?_x0002_'Ì_x0015_-³?4_x0010__x0014_ÐÑâ?X»_x0003__x001F__x0002__x0004__x0006_Ãæ? G±k¾á?~ãÑa_x0001__x0001_Þ?_x0002_}'Ó_x0019_?pj÷ÁX¡Í?¼¤üËý­æ?HÓË4Lá?aZ_twî?`~³_x001E_¬±?4Y¯JÀ.Õ?üW¡À¡Ê?T,±± ·¿^6úÌYê?|u3I_x001C_ÄÙ?hµòß£á?ð¼Û2Ï¿àÜVz2è¿nm`j1þÛ?.¿45Ñoà?VrK?âÂç?ðu'*öPÆ?à´3_x000D_à?J_x0012_, æÅ¿Rd_x001F__x000E__x000F_ä?¨V/ß½¿ò"¤_x000F_&amp;}À¿t¹WæÁÑ? îk' ¼é?ùct°ÈÒ¿0$áL_x0002_PÓ?_x0002_K'®_x0003_op?_x0002_§|_x0010_7é?_x0002__x0003_ ºU_x000B_¢¸?Ü&amp;.E³&lt;å?H|áë_x0016_'â?l_x0002_,¦÷Ð?ÂÞì!ß?5_x000F_2Cßä?_x001A_Hç_x0016_å?_x0012_¯_x001A_ßPÐ¿xÚÍ_x000E_?Ø¿X_x0016_Ôß½?@ ` _x0014_ë?`ÓO¶ÂË?ò&amp;(ò_x0001__x0004_ä?Ü±²£éµÑ?_x0010_ë_x0001_²%ýÖ?è_x0010_'¡ÞÝ?`±PP_x001F_?Ö?¶byÊ_x0004_oÂ¿¸ú0_x001D_óÄ¿ZJ£îóÇ?ðË#°÷êë?&lt;_x0002_Fý&amp;|Ò?¸ÉXZÒÁ?_x0006_µY1­ß?_x0013_Îö_x0016_²?_x0015_¸ÇÃiä?P¤_x001E_´,ª¿4Çcïé¿às/ÿ_x0008_å?48IoêÍ?ÐÛJé?_x0010_ô×_x0003__x0005_5ø¤¿i_x0014_A_x0015_Ç¿ ïæ]¡×¿@{_x0004_¬?æ?@ÝÈ _x0012__x0016_?Ô¾Ö jË¿¼ºÞï°ã?_x000F_Dv³ùÆ¿Þ¶èçvå?LÛ_x0017__x001C__x0014_Þ?dÚ*9!ºå?p52úå½?_x001C_,¶øgÝ?xxMp_x0013_¹?&gt;_x000F_}BH_x0011_Ó?_x0002_ðMÂµñá?´_x000B_kâà_x001C_×?OLCW_x0015_ë?xåûñkê?ø¦(GîÑ?P_x000B_û_x000F_!nã? ´°¾?_x0003_L·Ò´Çs?Ú_x001D_EÓÂÞ?Ð:øoÀ_x0004_Ë¿ÔÅµì¼Ïå?,½^,õÈ¿ °¬ÓÔÐ?°ß«ë=5¿_x0005_TÓD_x0014_}Â¿8O`Þ_x0001_ÅÒ?èD[eÖ?_x0001__x0002_à¿lWÐwÒ?ÜÕä­hâ?tå_x000F_ü¤aÖ?~ÑfNqà?4}ü ÎÏÜ?_x0001_: ÏËNÚ?ðÂUà?ÖÓqf´ä?Ð§Æ_x001A_Ñ?Ê_x000C_YéÇ·Î¿¸¦°Â»_x0011_Ð?ð:j_x001F__x0010_ä?xÞ`2åÿÚ?¾_JÔÇê?äéx?Û"Ã?`}ÜÎ_x0010_à?à­ÇÃGÏ¸?â!_x000D__x0002_öÙ?_x0014_ãÉõþé?0_x0015_l_x000C__x0004_à? NBézËÕ?(ø¼÷]É?À¾ÅG_x0011__x001D_¾?øØ)áø_x001D_Ù¿¸_x000E_G³¸?¡P¾;ìã?È_x0007_;{¢©Ü?K_x000B_ã|±ì?_x0004__x0004_õõÜÌÚ?æ÷¥_x001F_9ÀÕ?8­_x0014_¶)½?¨_x000C_D_x0004__x0005_	í×?DÃIñ¿Ä¿ÀÃË¹_x0012_í?¤0®,ë?4¤"_x0003_\0å?ÜB_x0002_}¸¼Õ?Vµ¿3)¾?_x0010_á£UY×?0¿ãHÇ?h7&gt;ã_x0018__x0003_Õ¿_x0010_f%;½Ù?_x0016_AwôMØ×?Æ%L]êÕ?À_x000B_Sg³_x0001_Ö?4¦%øÀ¨à?D_x001C_É¶%à?úæTúnå?_x001C_oM_x000F_Kyå?^FûY}Ù?_x0004_~®JtÃÄ¿hÌ7M±½?6ðô_x0013_c_x0018_Ô¿*vt,Ñ,ß?,vµ?¯Ù?_x001C_Ì_x0007_¼+ç?´Ëj&amp;ºÌ?ÚÐÊ¥IÁ¿Xúd6ª¿¿_x000B__x0014_]ÂÕ?Ö*_x0002_æM.â?ªyð_x000E_Ü¼ë?PZäsÐ?_x0006_	Ì&gt;.ùeÝ¿_x000C__\ß§Í?ÄóRÉ_x001D_Ê?ôú¡7puÔ? Þ²Ã¾Q?fMïñ,_x0003_à?_x0004_ Zs _x001F_î?H!NDvß?°'PñDX­¿Àlx._x0005_0¿4|0_x000E_7ì?_x0010_èª_x000B_¸¿äß_x001A_C_x0015_Tà?þèNð)³Õ?vk_x0006_çgrÅ¿_x0019_é³Ò¤¿dÿæ_x0012_h[Ù?ÊHØ~cõÖ?_x000C_O^_x0014_ãAà?Êi²27Ê?Öþ_x0010_a2 å?¨&gt;ì+Ð?~4ü:É?r [_x0007_'Nè?À·_x001D_ßõ¦á?B¥_x0008__x0019_/ã?_x0014_V_x0012_¤8ïâ?F_x001E_ðÁ$¤ã?þÌ_x0001_Ô¿DÉõ&lt;Aâ?¨H¼Ñnýº¿ðÙ_x0002__x0002__x0003_Ò²à?ÂÞ?­Ùê?R¯½=_âã?4_x0013_-÷üQç?_x0006_´´^_x0002_Aá?ÀÝ_x001A_{P_x000C_?$À¡3ØÚ?_x0018_ÆÂl_x000D_·?Ü?N©¤_x000C_í?ú_x0005_¦B¶í?lÅÙ,éÂ?¨¸_x0019__x001E_×;Å?@¤¡mïæÝ?0_x0010_³/6è?P.Wþ­pº¿^7È¬ßËâ?_x0010_ä_x0015_Ò¿Iì?0¤ß°ÑÂ¿,Ø_x0008__x0002_Òå?àÙ_x000C_(£ä?ZÏc_x0015_Ø¿¤zÏzpSÒ?nÞF&amp;_x0016_Àê?Àß&amp;¼­? Ðð_x001C_¼F?B_x001A_ì?IÑ¿htP_x0001_w»?(ïw_x0006_6Æ?hw ÂÒÐ?w+oçÛ?_x0004_|ç2NÞ?_x001E_û¶¬P×?_x0002__x0003_&lt;Ó]vé?Ú§# =Þ?²±`pÓ¦Ä¿`ÖÙ_x001D_ØVÍ¿èe`Òa¨ë?ì¢4usÖ?_x0014_ÎñkëË?P_zLº'å?L_x000D_oS_x0003_Ù?ÆÒÆ[Úì?\Üê¡_x0016_Ð¿0%{3?_x0010_£?^pÊÈFæ?_x001E_²¬ö_x0012_Ý?öÅ®_x0005_.PÞ?_x000C_±î Ö?Nû_x0001_k_x0002_ÚË¿¤a@¡íÙ?¼©_x0008_¬t[ê?_x001E_^tÛ?Hm	1è?P_)ëGHÚ¿_x0016_¹Å&gt;½Ø?_x0008_¼C+pÂ?Ü#_ÅËÛ?p]â§zÈ¶?Â&lt;ÜdR_x001B_×¿_x0014_ÙJNp_x0002_æ?Ä¼C_x0015__x001F_úÏ?~æÐOúùá?x~£_x0016_£é?ÀÝtM_x0001__x0003_vÊ?ÌÅ_x0019_ì¶Þ?¸Í´	á?lÏ¦ÐÔ?pÊL¯÷º?»·ÒÁ]Þ?LDq/â?ÝÉ ñ/{?_x0018_}ëG_x0010_¦¿oQJÀà?tË_x0004_O3Wà?ÜèÇªØq°¿È _x000B_½íÄ?Hp6Ï¿üÎXf_x001A_¹ß?nÜÛ_x000C__x001C_à?ì7_x001E__x000F_É?@aXpþ_x000B_à?`{/!]¢?Äx¨´âúÜ?L_x0007_Ú8_x0016_è?_x0001_%s&gt;Yôè?8_x000B__x001C__x000E_IuÙ?FÕ¬ë_x000E_pÇ¿ôr	ÎÌÏ?P¤Â°_x0016_ÜÇ?&lt;:Ú¯þnà? à_x0002__x0019_ó$Ù?Fð{_x001B_@]â?ò7ÌG¸_x0002_Ô?ÈÔ~Ñ²â?|ôH%á?_x0005__x0006_n_x0003_iðeïÐ?¬_x000D_6ÕgÑÌ?$\»gÓ?`ÿ_x0018_cÈÙ?z§_x0002_)oÃÝ?`4hØ'J¼?è_x001D_'µ4ä?À#ðâ?¡£tmªÒ¿`Î_x001C__x0001_³?ÌÈ@ûÉ?Ã.è_x001E_pÒ¿Àè/_x0008_ÞþÜ?9®FWÌ?P5Ë_x0002_Å¿4!_x0004__x0012_H±Ü?L-)]ÍïÐ¿4Â;_x0015_úÊ¹¿d°7ixà? ô-_x000E_â?p'è*À?à*°|"Å?2I*VlSë?üÝQÇfÁ¿@!þr /©?_x0005_ëR_x0001_¹?Ì¯_x001D_õ*â?¨±_x0014_îCNÜ?_x0012_?vøÅ?._x000B__x0013_¸²à?h-úC²¦Ï?ÀéuW_x0002__x0004__x001C_.¿*á%ÐÜ?DWWCÑJÃ?¨_x0010__x0018_´CÆ?_x0002__x0001_°á_x001A_Ð¿ì_e_x0003_üã?P1_x0004_¢ð¨á?ðûÚcÞ?ä¿n_x0006__x0001__x000D_Õ?*V_x001B_ÝÐâá?_x000E_wË.ØÝß?@å_x0007_7&lt;?_x0014_rQþ½Ðé?PnNå&amp;_Ð?¾Ä~Iþ²Ý¿VëÌ_x001F_±ê?¦_x000E_cJæ]Û¿`&lt;K*ï¬?¸_x0012_\_x0001__x0004_Ö?üVÑnMØ?4d{_Ý?x_x000C_Y_x0019_/_x001C_±?@ÚÂØÿ%¿@µ£Käà¿_x001C__x001B_Sp»á?P_x000D_fûÊÊ?$j^¥XÓ¿¶¹y°PØ¿bÆ­Ñ_x0017_Ò?_x0010_.û:ùÝ?@z_x0018_0*BÑ?_x0014_òëhÄß?_x0004__x0005__x001A_åÞý_x000E_Å¿ x|g_x001C_Û?(_x001A__x0008_Põ?×?N_x0004_áx!Õ¿tùüÛEØ?è®Ü®éÝ?&amp;]/¿BP×?_x0008_þ³ï&gt;_x0011_µ?èë_x0005_àí+è?NµlÐìËà?è/¿'ç?ÊAvo»´×?\±_x000D_DÔÒ?_x001C_&gt;¶DÛ5â?hc¦_x0001_Ê_x000D_ß?ð_x000B_-]Ý?í_x0018_øÑ?þ_x0004_ÅHÑ÷ã?_x0007_@Á.Õ¿4~õ7íÃ?@]=çÈµ?8ß¥q¶|ç?rt³"}AÜ?_x0014_ªè÷Î?_x0008_`øçØã?Î·í7_x0016_Ð¿$»Rå$È¿xËäãÜ_x0012_ã?ô_x001D_²9;à?H9ßö_x0006_É¿?á_x0003_l_x0002_CÕ?ZçÁô_x0001__x0004_&amp;îã?` _x0003_Màa¯?l%_ØGÙë?ð_x001D_ã_x0007_`Ö?Ð¾þBm¤è?Ø:û¼yÈ?º@îdó(Þ?HKè_x0002_9.å?&amp;4h/%6ë?ð÷,w`½? ñ]»:?ä?GÎGÌç?à_x001C_¡íØ_©¿6_x0001_1a:BÖ?_x0014_UÌiÕ¿|ñkQ×È?p9¦°ÓJÌ¿ö(_x0011_&gt;hßÎ¿tcí§Mâ?ì1Ï[×?à`*%ð¥¿ ÎÄ¹Å´?ø-ÙÚz×?¦K/þÖ?_x0018__x0011_ò8L¿¿"_x0016_Ñ&amp;Â¿,#ò_x001C__x000B_\Ô¿øH¸Ìaã?_x0010_§_x0017_6e¯Ê¿_x0008_÷Ãl_x000C_ðØ¿¦Òì,nèè?¨wÜés_x000F_ã?_x0001__x0006__x0006__x0008_+2dIé?p¼Ò¿_x001E_¹?Ð'"^X]¿?ø]XL·?`XÙ_x0001_i®?LD[_x0004_Å?ðñÐ&amp;µä?À:&amp;ÇÖ?|p¶só×Ä¿`! O_x0015_Ì?VpWÀäØ?²íaE_x001C_å?_x0001_ÛÙµ¨Ú?ÐÏÝ&gt;yÒÉ¿Äª÷×¾ã?`_x0015_0±_x0007_ß?_x0008_À_x0003_IÇ¿à_x000F__x0002_Y¯¿:_x000C_«Åa@×¿¨³%ÑÅmÀ?rå%À|_x0002_â?8ö÷_x0016_+;²?d¥'$_x0012_Ê?Ð_x0018_ódb_x001F_¤?N_x0002_Ìý%Iæ?R	Ñþæ?GÉÓ_x0006_"_x0012_Û¿xÛ_x0008_lë?_x0010_Ôî&lt;þ×?ô	¥ý´_x0005_â?X#ãØ¨ã?.ýS_x0002__x0003_à?Û?_x0002__x000E_¤ã?_x0014_TX ×Ñ?ªb®_x000D_®×?Lãî_x0004_¤bØ?¾£}a¶é?äèùt½¿ÍZ_x0014_ÖöÇ?|_x0011_4E,&lt;Ù?_x0018_LÜåÆ²?Ø_x0001_Ë:2¶¿À6¾0JÝ?KB®_x0006_È?e~Ê«Ò?d$æÂ©_x000C_á?Þ;`}Dì?ª_x0004_}_x0019_ ã?_x000C_P_x001D_½Ü?ÃãC¡?_x0002_ãqQ9N¿_x0010__x000B_0Uøºâ?Ø|hÞïÝÞ?@ê_x0005__x0016_í?ÄÆ	_x000C_sä?ò_x001E_¢j;_x0016_Â¿_x0002_þ_x0006_[¿Òà0îÞíå?Ø_x0003_+_x0005_´Ú?¦:Þ6mæ?Ì7»Ç_x001E_´Ì¿ºã_x0004_°yÜ?Øn'±.Vå?_x0002__x0003_Ô_x001A_Ó_x001E_E×?Ñ_x0012__x0014_1;Ó¿¶ê]dVÔ¿psº.¥_x000B_ã?B+t8SÜÇ¿ø8R&lt;èG³¿ÂVµ´02Õ? ioÉã/µ¿_x001C_'ØÖ?_x0002_¸­`dsb?t_x0014__x000E__x001C_;ß?ê_x0014_*&lt;§æá?«Öbóé_x000B_×¿Ìx_x001E_9_x001D_Ä¿x_x001E_p!¨É?ªû0¹nÞ?("É¨#ÇÆ?Z_x0016_«®E5ã?0S²FÔ?°_x0008_pÂ_x000C_Ö?È{&gt;j%«¾¿ _x0012__x0018_°Ò?Êu_x0019_yÔì?=K¬Rx¥Ó¿Ì®¾_x000D_×?'nåê?ÈøR_x000B_2Ì?Öú¿8¶_x000D_ì?_x000C_ð:7JRË?¼S"M0_x001C_Ú?~8$I_x0001_ë?HhL_x0001__x0002_ðÝ?d«_x001D__x0008__x001E_Û?·	GÕ?_x0008_Qú'ZÇÓ?4_x0018_{}.«Ö?¤öc^_x0005_K×?|I_x0010_ç? Ö_x0004_iÏ?Dwe67&gt;Ç¿ôÔ_x001E_^;µã?_x0010_ªkrJÐ®¿°b _x0006_`ã?\W*nu×Ö¿\]_x0013_Ðíé?Ü_x0002_E®Øß?ÀìÌ6î@Ï?ÀdU_x001C_íå?æV&amp;ÿTzÝ? IªòàÂ?ð¸_x001B__x0017_'®?È&amp;øÚz_x0002_ê?4mü @dë?ätÓ;ÙÁà?\_x000E_c8_x0001_ã?LÍr&amp;RÛÚ?ãG_x0015__x001B_Ã?°¾æK}ÛÑ?¢aûë_x0014_à?¸_x001B_äu_x0019_¿¿ðí¿_x000F_Q«?ÜÚ§_x0002__x001C_Ø?@J_x0014_¸Rí?_x0002__x0003_ü\_x001C_¤d×?î__x0005_&amp;_x0014_ç?d_x000E__x0002__x0017_=ß?d_x0016_tåQä?@kØbiçÌ?_x0008_ÁÖ0Åå?0owe1¡¿&lt;_x0016_¸Fè?$,,q@í?¨KQ|ïv¿ÄQam·_x0004_Ù?~6`±_x0008_Ñ¿ôH_x0001_Î¼&amp;ä?d¥.nlÝ?hÛm_x0001_Q2å?¨;¢²»ó¹?H!_x001E_¸qvÝ?Ô:.U_x0018_TÐ?+³úÂ¿_x0010__x0007_§ØÏ?`8y«ÿ¬?lïIòÜ?tx8ÝøK¾¿_x0002_à8ø?î?ô© ²p4Û?6ÜÐÀz_x000B_Ó? Ça_x0015_1ä?_x0002__x0016_| $w¿\4_x0008_k|Õã?@Ï~ÍÉ_x0015_?°É]8ªÖê?æo_x0003__x0001__x0002__x0019_Ðà?_x0008_G¤;½¹?¨ÜG°DÎÄ¿À_x001F_öæiÈ¿_x0019_Yè²¿_l_x0011_5±Ì?æÙ&lt;_x0001_ÒÔ¿^oÅ_x0002_ÛÀ¿Tå3#6ã?L%V­ø¾¿_x0001_eÚ!º?¼_x0004_ª^æmÛ?@¯ÍÔ¿¤?´l×´á?_x0008__x000C_«!&gt;_x0013_Ë?&gt;~¡	Ç¿{yèVwèÜ¿¸È_x0013_Ìå?Àç\é§Ý?t¤vJÓ?&lt;ºwp&lt;Û?Ð_x000D_\_x0012_v°?H®­K_x0001_iì?R24öúÚ?_x0016_í?_¬ÂÙ¿0?~¤³¹¿|Âÿ0_x0014__x0011_è?^gÎ_x0015_xéâ?_x0018_N@zÝÀ?_x0006_*q`JÖ?_x0010_a³®geÌ¿ò×`Uí?_x0001__x0002_Xäì?P¼®Ê§fª?@Ô5i_x0003_z?ÌÄT«¿Gç?2ÏÂ.bBÛ?@_x0001__x0007_Øúâ?ók:0Ç?þ¹Íx6Ö¿À}X_x000C_&amp;Ò?Ú_x0013_¡X¾ç?ä°_x0016_½Æ?ÀVÜ(´?èÌáT_x001F_õÄ¿_x0018_Ô.Á{BÍ¿_x000C_ªÊÛè?æ_x001B_¬Ò¿_x0007_Io?rá?ôÝ) _x0016_PÛ?,I¿_x0011_6ç?ÌÆ_x0019_aç?@ôã Þ?önH.ßÐ?_x001C_x;ÌôÖ?ÆÞiñ -é?4C_x000C_éEþ×?Ð_x0013_wÎ#Ë?Î_x0011_³ÛñÞ?JÁÿ&amp;:qä?ÊÔ5Ô¿ð~_x0014_\Õ?"_x0004__x0003_´BÝ?01_x0006_	Í_x0013_Ä?0&lt;^Ô?¤¢_x0002_±Ä¶Å?WµÓ?8ñÕ+"iÛ?&gt;!e_x0001__x0010_KÐ?ôîýÅÝ_x0004_ç?_x0008_wñÐ/Ð?_x0018_EoÊ¤Ú¸¿ÈOnP}Û?(o`]QÕ¿ÚÓÏT¡B×?ò_x0008_6þáÚ?Â_x001E_ÍM¤ë? ÷ý´_x001F_ê?ìB[AÅÁ?Ä6µ4ûÛç?NZz_x0019_Ò?&gt;¾Cë_x0012_Ú?¨Â¯§­é?_x0004_Ý¤l'1Ð?ÀÎQYÕ'×?®»Ú8ÚIÑ?æ_x0007_sÿÔ=Ý¿°Ý+ðíÔ?_x001C__x001B_n|_x0005_(ã?|z8£&gt;¶¿h'_x0007_¥X|ë?_x0006_È}Ù_x0003_z¿äzÌH+Àæ?|_x000F_¥_x0007__x000F_Òê?_x0006_1-uP¯?_x0001__x0002_`«!¶ß?fá5Ybqâ?h_x0007_5¯®Ùè?X_x001C_t_x001E_À?_x0001__x000F_wÐ(_x0019_¯?_x000B_ÐÕ\­Õ?Äù_x0016_vrà?_x000E_Ìgeùæ?_x0001_±-í_x0018_g²¿*L¨Hç?ÈÌèzì®Ö?à|¿dÿÛ?°SÌ`=_x0004_Ã?(¾=XV¿çÝej&gt;+Ñ¿ª&amp;c&amp;2Eæ?ì_x001E_Â:tà?I¬¼±Ù?_x0004__x0006__x0013_KSÖ?àW³»½âç?è$´,_x0004_Ø?bf*Ò?ØVS¥_x001C_Â®¿_x0001_­0¸àg?Üg¿B5?Ù?p+]CÕæ?Ðï¢:Þmá?ö_x0012_qÙñê?8lV×?°Bí±_Ã?îWò¼ü´Ô?HZQ_x0001__x0002__x000D_Ø?Ú4Ó0­Â?(%]_x0010__x001C_Ì?I_x0017_ü1«Ò¿¢6} #óà?tXàÏÊõå?ÌJõ3Ô?0þÓ_x001A_¬áâ?ä±Ù g_x0013_à?jBAÎ_x0004_íß?úS¶¹cÔ?ÖeÛ!3Äë?X_x0007_M_x000D_¯½¯¿HMÖ_x0011_ZùË?¸¤"ë±Aâ?¦£ÿ_x001D_}óÖ?î_x0007_ú_x001B_á?\Ý°ª^Rä?ò¿çÂ·Þ?üFaªÓÓ?ðw×_x0016_§à?_x000C_ÊØ)O?ÜBÞa-¯æ?Ìm©Ñâé?ß¨réÓÈ?è*«¤åræ?¨«/éÛÐÀ?0ñ¸_&amp;Hß?,ÖÏôtè?ÖV'ÿ÷¨à?,è»_x0001_c8æ?KMwCé#Ð¿_x0001__x0003_Eµ8_x000F_ê?üìC+_x000F_â?+«TGë?8&gt;]_x0012_ýºÙ?ø£_x0015_³.Û?òX]_x0004_°ÌÜ?ds2ä^¸¿ò{Zî_x0017_Cí?&gt;_x001A_úòÕá?jKrvB/â? 9LOÓ_x0016_¬?ê+=2pâ?pþ×Ä"ÑÈ? ù¹ôî¹¿_x0002_})0æ_x0013_Ü?è_x0001_sÖAÐÚ?_x0001_@Ö_x0006_q)?H.\÷M)×?Øj*^_x000E_uÖ?ôk_x0002_h_x0018_Tå?@z&gt;ð®?X´Äì¸ÈÒ?°4Qñ·?h_x0007_ÕãfÍÇ?x$H¦JiÑ?|Í=¶ô_x0008_í?pú_x0011_õxX§?g_x0013__x001D_Ð?X_x0017_§yOyà?ø_x000E_ÄÃµÐ?HcÊä_x001B_Ú?ÐM_x0011__x0003__x0004_kSâ?4s®Ìã?_x0003_Õ_x000F_p[¿Æw®Y_x0019_æ?ú_x0011_l_x001D_ÌhÕ?eçHÛÖ? GÕà%!Ù?@MsáØ@?ºµÜìOå?ôW¹_ý^è?ä;/¡TÚÚ?·ì·¼¶Ý?_x001C_÷_x0014_I%øå?8Çà`svá?|[±±ä?ÚË\\oä?_x0010_*9Ì_x0001_ïª¿@6³Õ_x000E_Ä?Lª_x0008_Ý?_x0014__x001B_ë_x001B_§_x0013_ß?°l²_x000C_¬ß?_x001C__x000C_è?&amp; »_x0015_ä?dl«&lt;È?_x0002_Dé?Tþâ²µØ?¨k³³Ø?$_x0018__x0017__x0016_Ô?tN&gt;÷SÂ?_x0008__x000E_S±-ì?ÒØXj|Ù?xï:,É?_x0004__x0006_ÐäSVáã?ä6W6sÖ?¾F¶ëkÐ?_x001C_nH¨ÆÀ¿P&lt;_x000F_ôÆ$à?ÌL_x0019_ª©rß?_x001E_¤ú'_x0015_;Ý?Mærn¸Á?|¿n£_x0010_Ú?ÈÕöÞº?_x0010__x0004_}Ýçe¼?_x0016__qù²²Å¿_x0010_Á_x0018_"_x0003__x001F_ç?ÐWÀ.·?`éâ)ÄyÕ?Ì_x001D_ÂÈxqË¿`µJX&gt;ú¶?À_x0016_£qü¿°ñäÎ\Ë?8ÉZÃUä?_x0004_^_x0019_:ÿ_x0006_Ô?ÖØðanbá?Ê¡}öó_x0004_â?_x0004_¥_x0002__x0002_x¿¨«_x0005_ÄÂá?_x0004_m_x0001_úüÝ?rËOÚÚ?jïî¡E×¿¸êñ_x0012_ªÑ¿Òß·,çØ?,5È¨øEâ?à}_x0002_	/à?:_x0006_ù_x0001__x001B_bÎ¿_x0016_7£ÄCØ?®_x0016_&gt;!Ò?¢_x001F_ôÚ?È^Ìó¡Â?(p¹ÜIÔ¿	©¡	tá?,¸§:íà?¸Ó"_x0010_¢á?¨æÐ!vÿç?8)êôôâ?´_x0004_+_x0005_Ñ?´lÁñÞ_x001C_Õ?Pù}öÂÀ?bA_x0007__x0008_Î_x0007_Ø?4-CO	ÂÉ?¨ü¼,ÄÝ?YÐÐlûr¿°«4_x0012_ÿ_x0018_¿?p&gt;ù_x0011_ðÝ?äÎþÆrÙ?,-¨%Õâ?_x0014__x0003_`Q¿?4ðecYß?G_xöÉÙ?ªfèõeâ?Öë7¢ _x0014_é?l©{±¿èÍM_ÊØ?_x0004_®M¹Rà?_x0008__x000B_x¶mTÑ?_x0003__x0004_Tq|³HùÔ?È_x0008_&amp;AÙ5Æ?ØN_x0001_TY°Å?àèó"÷&lt;ì?M_x0016__x001F_ò\Æ¿_x000C__x0017_§%_x0002_÷Ü?&lt;wÂs)ÔÄ¿_x0006_ÅåÕÿ_x0006_Ó?Ð¡ãÄ«º?TðY_x001D_§É?_x000C_#Ñ_x0014_9;á?`ã/òû¯Ø?8_x0002_(`êË¿d+ÔÖ?_x0008__x0007_@ÂsrÌ?HNÃoAì?äØôröè?ðvd%Íh£?Ä'ZK_x0014_7Þ?´\2!¼Í?.A(¿á?W£¦ÞÕÚ?èÛ_x0007_+¼Öã?ð ¸.ÏÛß?À¾aÆ¯Gà?ì«Ï_x0011_X`æ?`¯..Læ?¸mÒqâ?(_x001D_q&gt;_x0012_Ñ?&amp;_x0013_|_x0001_æ?@§Ø3_x0008_³?_x000E_¡$"_x0002__x0003_ÍÎ¿DR¾¿gâ?X¤Ý_x000C_ÈÂÍ?&gt;.¬ÀDÄ?_x0008_#_x0005_[Ô?"_x0015_yiP9Þ?_x0002_¾/øYà?¸Nf­_x0011_Ü?Ú_x0013_xÒÕÀ?0_x001D_4Cô¤á?_x000E__x0011_Mî%&lt;Ú?0)çXS½¿Ð¬±kåúÔ?_x0004_ÚV²î?ÈzÂ§×2ê?ê¥B¢ïá×¿_x0018_ù-_x001B_Ú_x0001_Í? _x001B_zµz©¿d.BûÈ?&gt;ÇÍW»OÃ¿@dh_x0013_½_x001B_Ï?L¡óEÕ? ÞÏýúØ?N_x001A_»ßä-Þ?¨Y3ØÕ?Àrï_x0005__x000D_Á¿Ü_x0011_&amp;ùJÒÎ?D.ê_x0006__x0008_Ê?`úÙÏYÐ¿?vwv¶¦àÐ?Ø~÷ËÑ?îê¹@çjã?_x0004__x0006_ú_x0013_&gt;Ìéá?p_x000C_ékFÍ¿´S¦Àè?F|Zäèuå?Æ÷Ú_x001F_ú_x0013_È¿ø:êâÝ_x001B_Ø?@dïÉgJ¶?¬p_x0002_F²ÃÀ?P¦ð6Å?ø DKð3ä?èl_x0008_ùãº¿_x0012__ÂvÙ?ÈÄ³ _x0010_Ä?|_x0005_Ù0fîè?ÎGª_x0001_ìÐà?\eQgpÈ?Pôlâ×?0Ð¹_x0017_5µá?j®_x001A_céã?ècNÖ_x0016_\à?Èt¦%4é?_x0014_³Á¬-Nç?4Á5Æ6î?X¯EÎ·_x001E_Â?_x0015_u¬G_x0016_Ó¿ü×ÙUäÚÜ?$úÄ´%ºë?ª_x0015_Hz%}Û?Ì0¤°º¿0d_x001C__x0003_Öë?zR_x000D_+°â?_x0010_JÛ_x0001__x0003_&amp;|§?0ÒPzkÃ?_x0001_°¶ÔÓ?¨Î"O£hâ?Ô_x0003_Ú_x0001_¾ïæ?8ØíÉ5_x0001_ß?nº_x0011__x0004_ì_x000C_ï?_x0014_&amp;ù÷U_x0019_á?H#Ö'MÆ?_x0001__x0003_CO3D?rzéÙ±ã? ¬~Q _x001D_º?|aøføÏ?È_x000E_´?Oé¹¿¾ÇQÞÏ_x0007_á??½JnÿÝ?¨åã)_x0002_cà?æ¥êã_x0002_$Ë¿|"_x0001_£4ræ?d?×Eßã?0Qî+'¥é?´Pú¬Ønë?H¨ßCÓã?Þ_x0019_ÑMDÒç?_x0008_à¨Æxã?ÐE_x001A_å?è_x0003__x000D_ÇÅ?(²"bÄ`â?_x0002_¤=iØâ?Ø_©°9_x001E_·?,â_x0008__x0012_3Ø¿XùDO_x0018_³¿_x0002__x0005_Zº)Õ?¬ö_x000B_;¥_x001D_Ù?_x001B_P5ýw¼?à	éNo2Ú?_x001C_Ã_x0006_jÐ?8zØÃÕÈ¿8@¦J4¶½?~oè_x0001_­_x000D_â?_x0002__x0018_.¸_x0013__x0002_b¿°Õÿ×ÕË?æ_x0003_D_x0008_A_x000B_é?HMU]_x0004_Î¿ZSÏÔ_x0012_ÖÔ?xüê¸Â¹à?X_x000F_Sp_å?Ô%E\»Qà?¼_x0019_;õ_x0014_Ý?HíÇPÓ?þÝq_ìo¿{sò=áí?4ÀË Eë?ô$WÇ¥³ä?BõÂ|=íä?_x0003_Ïô_x0004_Ó?pvk&lt;&gt;¾?_x0016_Ä7Ô_x001B_Ò¿~_ç?º3Taê×?&lt;ôyaÏ_x0010_Â¿ì±îÒ*ß?Ëb)ó&gt;Ò¿P_x001C_#_x0011__x0001__x0002_^§Ç?`£K'µ¿¸äØ¬ÛÝ? ~%¸þÐ? ©G_x0017_·Ø?úª_x0015_»Ýã?r&gt;ÓdRÎ¿|ïõo²Hê?xüQ_x000F_DÍ?^'ÏäÕêä?ð_x0016__x0002_8zª?Ðê¹"o_x001F_Î¿òûÀê»DÅ¿ _x0014_õTÒjÙ?È¸EN_x0011_Ô?èWñ_x0015_l»?äs´_x001F_+ÛÊ?\¿rMAÔ?¤í¹Í©Õ?~_x000F_NFþ$Ç¿ÈÿJíg_æ?`Þt_x0016_z/ç?²_x0013_Èôù_x0014_å?_x0001_Îì³à?fvÐ×c~Õ?\ä:_x0005_êÑ?Àc £º¦?°Ü_x001F_èøg»?.aS\ì_x0001_×?_x0018_æ~&lt;¡Ó?·\®¬,÷×¿ j)'u°Ü?_x0001__x0002_z_x000C_ÊÁ_x001E_Jã?b12_x0003_ã?´òdë§Ì? ò?rv¶?l_x0008_:ïg ç?_x0008_Ï%X_x0001_Á¿¬±¸Ig_x001C_à?¬ZªmÄÓ?äPD_x0017__x0010_á?MÓJË¿ä jN_x0003_ðå?_x001C_òBä´.Â?$¥»YÅ?4y«_x0004_"Ð?DV_x0018_qø1æ?ÐôÖ_x0003_©Ó¿_x000E_µíãzâ?_x001C_ä¯Óøß?:.J{½.ã?_x000C__x0010_ü=í?´ÄEÅÝôß?â öã_x001A_?Õ?¸Òö¸ÓÅ?Ìê_x0002_Õ?P¯[ÛÆ?\©É4ÿà?Üñnú¹Ê¿Dÿ&gt;G#mâ?È§_x000B_ÚGÖ?¢ÿUJâ?t_fÔ½¿H_x000F_ß_x0001__x0003_¢²Ò?àoÍv!?°h½_x0010_þç? D=9o=§¿@Ñ_x0006_0¬¿p¢u_x0006__x0010_*ë?Û×R7´Ð?lÃZ"_x0001_Ü?¸¿È[Æ}á?HR&lt;_x0008_d¸à?î_x0014_!c_x000E_ä?PææX¿_x001C_´ä@aÁÜ?¨×_x0004_èýÜ?d_x0015_¤àäß?ÔÌ7^ýä?V'_x0001_M6å? 2­c_x0017_¾¿Ü/Üwà?h£yS	"Ü? Ï_x000C_E­6¿pª_x001E_µf&amp;Æ?_þÿ-è?_x0004_\ú´%æ?ÒüNWÎ¿ÀI_x000B_Dü_x001D_?tÞdÐ×Á?_x0010_¼D±õÄÑ?X¥_x001D_6_x000F_¾æ?à­¼¥_x0018_º? D2¦nß?Ô&amp;_x0002__x0007_k\Ð?_x0007__x0008_z6»]3Ø?Pka_x0005_µ_x000B_Ý?c0&amp;÷å?P_x000B_÷TûÍ°¿P2ÛcÉ3à?é7û`þÒ?Ð½L_x0018_oÔ ?è|`îÚ?Øò_x0001__x0003_`ÏÛ?_x001C_©Kù²Û?_x0018__x000B_Vø®à?_x0007_l'¤¾¿¨º_x0002_]Ù?*ÐÐq¨yÑ?ÈÃ_x0006_&amp;¾íÇ?RQU¡îä?_x000C_½ñíËÈ?ðñÞüÇ?ÞþèÁüß?.{Ou_x000F_3ë?_x001C_ò[áX_x0004_ã?_x0019_JâKå?HxpR[_Í?_x0007_°`_x0015_6é?Ca_x001A_æ_x0005_§¿ÆTøÚ_x0016_Ü?ßô"ymÐ¿ _x000D__x000B_¶4[¨¿._x0016_´AÊòÃ¿Ì³´¨Å?U{ì_x0006_ÕÝ?_x000C_á-5_x0002__x0005_ÁÞ?È·/i_x0001_á?&amp;)Á«å?`-^&gt;xº¶?Ì-ðÃë?_x0004__x0016_BÐnñÓ?°»#"'GÙ?$OÎ_x000B_èrÔ?_x0002__x0002_'r*-?°iÜÓ?_x0004__x001E_è^OìÚ?8í9+Và?øÓKè?ì¾ðîaCÁ¿(9Î$^_x0016_Þ?_x0008_®'_x000B_rÔ¿ Ñ|c9Õ?ÀbZÆWsÎ¿_x0002_»ø¨°í?L»íô:Ç?°_x0011_0"2+Ó?_x001C_g½Ç½Õâ?_x000C_n¤Ù%_x0007_À?Æ÷õ4ÝHå?_x0018_ûu­XÏ?	}ÏMáá?_x0016_9æ»aÞ?ð®_x0003_­¿¨_x0001__x0006_ê=¹?¤ _x0004_Âd_x0011_Û?ºÍSêÀ?_x0010_"¬z¾À?_x0002__x0006_¬ð{_x0016_eðÑ?X«_x0012_ä£Ö?¾_x0004_u0_x0001_Ù?B ÐÂcÚ?Ü!B_x0003_NCÂ¿p®w¹7¡?¤¶?û_x000F_Ò?P(*'Z_x0005_Ê?^$ñbKmë?6Qÿ3éå?¶GytÏä?ä¦ n¿à?Pj_x0006__x001E_gÖ? f"24¹¸?ÀêåµWï²?,x_x001A_½Ð_x0017_Ù?p¨_x0005__x0019_IþÞ?&gt;â¢FÜ?Ö+Xµá?öÏvwrâ?°scv¹?Ø1òÜé?ò_x0002_\ç?_x001C_n	7æ]Ã?Ô _x000C_í=Û?l|¬j² ç?,³GÐuº?_x001D_Ö©6;À?èÉA_x0007_ØÅÊ¿ºî³å«?øW_x000B_³°Ã?HÝó³_x0001__x0004_&gt;JÔ?¶Dàb£äÙ?Ð._x001A_Ù_x0006_ë?¤Ê»_x0002_4Ó×?lön,MÍ?¸_x0008_\ªçýà?ìä¢&amp;Ì?Ü°¾n)QÚ?_x0006_ØÊãîÈ? Ð@_x000C_ÐÞ?_x001B_wHU`Ð¿ð=§×_x0011_Ý¸?Obî[0Û¿M _x0002_Ò1ì?àN_x0006_4|á?@_x0003_	øÇ¦?°_x001F_°:Ê?t_x0015_.¿@Æ¿T¨_x001C_°÷à?TIïìO°Ú?0_x000B_¸uj_x0012_ã?èG­Fú§¿x_x0008_Ö¯ï?JK%Â¿¬­³hb_x0004_ç?À_x000C_4_x0005_v¿¯%e +«?ÀÆÀN¿ôPÍ_x0004_ß?^¾¨6_x001B_ã?ö(zÙ^#Þ?´_x001B_ÂÆÞ?_x0001__x0002_¤_x000E_ÕQÝ?U9{_x0006_æ?ª_x000F_y_x001C_1ë?ÈYÎk\zä?`)b/ÏÍ?_x0018_(_x0004_ì®_x0011_£¿_x001A_Ä_x0018_0á?ü~[_x000C_	Ô?Ð_x0018_/S¨·?;Ä_x0002_+(Â?_x0008_jè_x0018_*á?$,½jBÖé?¸_x001B_ü_ÏÀ¿âÌ+bÁ¿Àz®§_x000F_ÆÝ?ê_x000C_ãß¿Øª6_x000F_MÙ?Ú¯gr'ôå?Ú_x000C__´¬+ê?ØO"_x0008__x0012_X¹?n_x0015_p¡úà?tT_x001F_;7Ö?@_x0017_Z?J¿_x000E_Î¥÷Ò?ì" ÎüÙ?Q¨¼ÊhÔ?x_x0015_Ùß_x0010__x0007_×?mÙ¥&amp;¦ß?_x0001_9³@Mhß?Ä2ØPv¹æ?t_x0016_Á_x0014_vüÁ?ö_x0012_qH_x0002__x0003_²É×¿¬ZïFGþØ?ø©8;#$¸?_x0004_6ìaä?¼_x0001_ªÛ-ä?ÔÂMàÖ?¦_x000C_ÿ_x0008_ª?çkaã"~?lá%5_x001A__x0004_ë?hölð[Eâ?ÀtY_x0019_jÈ¬?4î¼ oèä?ÀÍÙp\f¿_x0010_uå\ÿí?_x0010_ö_x0010_¥]E³?x_x0010__x0019_Çä?TºÛ_x0018_Àä?CCH_x000C_"ë?@6ö_x0018_8§?xáC{_x0007_òç?ØÅgÃ³?¢Áò%^Ø?$Ã²l&gt;ß?¬_x0011_6éÈ¿´}J7o¯¿Ìõ¬±Ý?_x0014_|_x0013_ê_x0014__x0016_ç?	ÆÒ=ªÒ? ]ÜU'¡?@jµ_x0001_é¢?öjsÉ~Ç?h_x001D_/SÇ?_x0004__x0005_l_x001E_ ÿ_x0005_ã?dE&gt;WÐgä?_x0010_­Mc_x000D_ªÚ?8Ï¨ITÂâ?Så×Ê?è\IÁóÈ?æIC_x0011_]Kä?@_x0001_Q[Pí?_x000C_á®_x0005_y%è?_x000D_þÂÎ}Ú?tD_x0012_Ô_x0017_Ç?ô¤F_x0002_¨ä?f:_x0003_9¥Ø?(Díîa§¿l_x0013_ÓªþTá?`_x0006_Èm$Ôá?lé_x000B__x001A_ÅÅå?d_x0002_tÓeØ?JçRì?å?$!Ô&amp;Ãß?¤ºþ¯æ?`©¶±?ÙI+_x000B_8yÒ¿HOÔ-',²¿°g=M"UÉ¿_x001E__x000F_(_x0011_ß?´êi_x000D_F×Õ?_x000C_)`Íi"ä? ã_x001E__x000D_|Õ?lÞºSÍxÀ?,_x000F_ö_x001C_Î?_x0011_ü&lt;_x0001__x0002_vuÓ¿Äé¡_x001B__x0017_Så?D±Ò[lÔã?_x000C_fø_x001B_	~ß?Ö(rü_x001E_ä?Ø%ñÀùÕ?6` ò±_x000E_ä?@ðÑ±?ôÌ_x000B__x000F_¹­â?Ü9ÛJË?Ö×r_x0011_)_x0004_Ñ?Èn¾ ¦Ñ?è66_x0007_Ö¿H±£`aE·¿àØ5´Q_x000D_?p*³´6Õ?6¾48!ðä?ª¦´_x0012_5Õ¿h§Á_x0019_8Ð?Ö_x0019_.¬C^Ð?Îs¨=ç?½]u?_x001B_«¿_x0017_µd?Û? Ì_x000C_·ÞeÅ?jÞ(/8á?rçÆã#EÞ?_x0001_&gt;²¸á?ø:ÂV_x0001_!Ô?,©_x0005_{²¿Äû_x0006__x001A_ãÑ?Öñkÿè@ã? _x0019__x0001_ã÷Ü­?_x0001__x0002_4\Tñhâ?zKmìrÝ?ÀU@q¹(¤¿TLÔäÌ¿È_x0019_&gt;ýÕ¬ç?°_x0015_ß'©?ÄÓ·¥+IÞ?XÔdêfá?ÀòAoB¿¿_x0008_uú	8/¨¿|qí_x0016_LØ?_x0010__x0008_dÃ÷¼?N_x0002_õëéXÕ?J_x000F_Î?¥NÕ?Ðá"´ÀµÈ?¨Â`Ä¸ïß? 3»_x0012_¶n¿àá;Dl§¿üj_x000D__x000C_ì?xµZÄxÕ?`IÚ&lt;áz¶?ô_x0015_yAòÍÐ?Â_x0004_X_x001A_½3Ø¿"ùæ_x0016__x000E_ã?ògÁTnâ?¶ðhh_x0016_Îä?TBHH£Ö?&amp;m*_x0017_½»Ù?üv$k¨È?_x0001_J&amp;¤5Ò¦¿@_x0013_=Iæ?TgD_x0010__x0002__x0005_&gt;É?_x0002_µ)"?À$ 3¿àÊDS_x001E_@â?,54CIÀ?pì,_x0002_K&lt;à?Ð_x0002_Ìoçfé?vhÂ_x0013_÷ææ?xl,_x0014_?¿?ÐÎvõÁ?_x0012_SµgL®Ý?_x0007_&lt;m_x0001_ÜË?¢0ai_x0001_Ü?®øÉ(lÞ?&amp;jÔ_x0015_å?_x0004_ò³L_x0003_¶å?ä9+_x0018_NdÕ¿h_x0001_e¤/Ä?xAL_x001F_t;»?_x0002__x001C_ñN)´?ðþÖV_x0017_fä?äñ5ãÃ¸ã?^oÑü_x0017_á?¿òÓð:Ô?¸iâ`ó½?¬/ÌÞð³á?$Ù|óÔ?¸¥ ¤Ú?TÉüS½¾Á?ÄÎí!:TÁ¿é#Éÿ{Þ?Øa_x001C_x¹í?_x0001__x0002_D¦_x0015_l_x0004_í?Dl'I×?_x0008_g³,$Ø?_x000E_ÛÝa)ªÓ?_x0001_mëÙh¿&lt;õ´_x0016_]Ô?_x0006_ûN®v à?_x0016_¶uþZÆ?È2½[ÆHÁ?5?_E_x0016_×¿_x001E_nÚñã?ø³!©ùO±?]&gt;Ò?¨]'TÜ_x0002_ë?$*_x000C_ü_x0014__x001C_ç?´vÄïK°ë?Ü²ÈeÊÐà?_x000C_&lt;Rß._x001A_Ø?_x0002__x0002_õ_x000F_ôá?0_x0010_}1ò£Ç?hO]e	â?_x0010_àà(_ ?WFÅDüDÕ¿h=_x0006_¤_x0012_æ?Ì$w+Ü?n_x001B__x0008__x0015_í_x0015_ã? &lt;ìT¥§?ÀÜtÙâê?t4åÉ¿¦\V2ñä?ò!qJU:â?`Û³H	_x000B_"[Ò¿\_x0011_þM×?Ö_x0004_~|vOà?`I°_x0007_­á? ÒY_x0011_zß?^Â+cä?H£IÑ$dâ?¸ß×öñ¡¿@µ0v¦?ètOI§ ¿´l¹näÈ?àú¼-Ð?üj_x0005_ÛeZÕ?`_x001F__x0002_z_x0017_Îé?¨_x0001_Ùà_x001E_â?W_x0007_g}Á¿@J¿Ä§?D_x0012_Ì£±Kí?|_x0016_&lt;_x0006__x0008_»Õ?¸î_x0003_¬^nÞ?È#_9KGê?ÔÊyúÌ?°_x001B_"¾_x0016_¢µ¿èg¶pqýê?_x0010_ÂÃíÒû¿DÔGSxÉ¿ÈeSt_x0015_Åà?_x0008_£b#$½¿_x001E_°éú¾úæ?¨Hg&lt;¬Ë?	h¼O3ø¼?H_x0010_ÅøÁá?_x0001__x0003__x001C_&gt;ßØ7Ú?Ø_x001B_ù_x0001_«´¿Æ!ÜaËGá?¤?f_x0003__x0011_½¿ø_x0017_~mù²¿x_x0019_7Þb_x0015_Ö?Ô¿¥Ná?xh_x0003__x0015__x0002_Øä?_x0004__x000C_·b_x0016_9Û?_x001D_]î(wØ?_x001A_,^ô_x001A_â?Ät@O²¿±"_x0011_aç?`Á¥Klµ¿r¢Ï_x0004_÷Óá?ÔÁ´©è%Å¿tõBÑ¿ðp`_x0012_#à?Ð%R_x0011_°í×?À_x000D_?Xþè?¨Ã_x0017__x001B_¥ÝÖ?ºØÔcßhÝ?T½´g4Lã?Tw:xxÔ?3Ç(`qÆ¿ø¦=^ò½?ð&gt; VyMÓ¿üªp+à? Låè?¢±î	6ÚÓ?@:ó}ãã?@7Nf_x0001__x0003_s¢¿_x0014_ê*|Ô?_x0010_?Ü¿?Ø_x0005_9bNÞÌ?|à_x0017_Ê_x0013__x000E_Ð¿_x0008_HoHü¹?ÂRs8îì? ¡¢ÔuÓ¨?ð%ëûp¡?ÊY¹·åá?8R;5æ?tâàç_ÈÌ¿tÇ¸_x0002_ýå?µÿãþh£¿ö_x0011_Ä8¨â?ÀÛwPu©½¿_x0002_½3_x000F_âà?ð_x001B_	Ã_x001F_ì?ÂÆ¾_x0011_Ì?¨,fçæ+×?_x0001_îþOg_x0018_ª?@t·Iìùº?Ô]¾ðÁÊÛ?¨_x000D_ZcÚìË?¸9ê_x000F_V=Ý? &amp;XPÄ?øI6Bÿá?@%~?&lt;½?öà&lt;_x001B__x0017_æ?ísIæzä?&lt;?£Zwç?8_x001D_×Q_x0011_¾¸?_x0001__x0002_D4nâZ9Ð?pën`_x0017_Æ?Â¤¶$Ó?]÷9%Õå?(äF@Á¿è÷@G_x0003_°?H_x001A_(ÆDç?X½_x001C_¨'Ú? joÕäDá?J_x0003_¯×&amp;ÙÓ¿ÐØÞ¹Ç ?N}Ã'ÙOã?$!¶_x0002_7ñÎ¿QömL_x001A_Ú?$_x001C_ì"³?$Ë_x0013_Ê­µã? _ÑbË?ãl}8³â? Ï_x000E_{¿L}_x0001_(fË¿¼ÿJè?_x0004_+÷marÔ?PçÌ_x000F_þ¹?_x0008_7Ê2h{¿¿ À_x0008_èã?$u_x0001__x0019_ë±¿@_x0004_m?¯bã?@_x0012_/ ä_x0017_¿lJÝ­JWã?¾	:VË¿ì_x0004_ÈàìÚ?_x0001_ó&gt;_x0002__x0003_úÃ¾?¢f&gt;«jQá?ÔKµv§Næ?_x0002_¡oxµ_x0012_?È,6ñjÚ?_x0010_i²iøÿÓ?ú-ÚwTqØ¿X¢Ì_x0018_Ã?¤ n_x0010_ªã?_x001C_¿Q¼ìáÝ?¤&gt;ÚëÛÇ?Öûtñ^_x0017_æ?&lt;z"Äç?_x0014_/f"Ñ?L'å»¤^á?_x000C_W{å?_x001A_ckÀ§	Ð?_x001C_R/s_x001A_Þ?2dòsÒ?$ë_x0001__x0016_ùÞ? õT²Ê°¿_x0003_Riä?àÆ'¡±½Ý?$_x001D_ü_x0006_m}Ñ?¸ó_x000C_æ_x0015_ûÊ?(êw¼Ï_x0006_Á?`²Ê:SÄ?Ü7q _x001D__x0015_á?ÈMHE^ìÑ?æ®jÏÔ?é?p±b_x001C_:¿ Ú¥¬ÉÜ?_x0001__x0002__x0008_[4g _x0017_ï?¤__x0005_Ré\ã?Pðær[$É?.__x000F_èÖMÞ?+Ô_x001B_máé?Ù;àÌß?¨ç_x001D_hñìâ?XÎAç¶9á?_x0006_y&amp;_x000C_¸á?_x000C_úðå_x0008_Á¿_x0018_&lt;¼¹ç?ô"_x0005__2_x0011_Ñ¿\¶&lt;_x0004_ìÊà?°_x0007_l_µ?l	_x0008_íàÚ?ÀÑ½ %Ü?è±çÉ_x000C_ÛÒ?p_x0002_áv]Î?¨á`Ð?$÷·²·ÈÞ?N_x001B_½ò_x001B_ÆÔ?T²I3oÁ¿ÐÕÂb]]ä?dón*Ö}ë?¦w_û1â?_x0004_~¥_x0019_Ñ?¢Y³RWÑ¿4N9ëú_x000C_Ý?°ùUÀþè?HZ^&gt;dº?Ô©\hS&amp;è?_x000C_}_x0001__x0005_ å?_x000E__x0017_e&gt;l]â?®õÜ_x0002_áç?Èe}`?ê?_x0006_bqyë? _x001C__x0002_6lÃ?®o_x0004_C¯*ê?hBùÞÖ?@±Hº_x0003_m¿ÂØª_x001F_¿R_x0003_ä[wã?ì+á_x0013_:ã?9_x0011_ÜÐÈ×?ë_x0001_?_x0001__x0019_#Ò¿Ðôâ~´£?Ü¦læ×?¼ã.x¥Þ?5ýî±t¨Ð¿0mP° _x0019_¨?~0CôÊ?ÀG?â­?þ_x0015__x0002__x000B__x0014_ZÝ?vdÍðà?ä_x0015_.JÇiÕ?ð_x000E_;ÜàÒè?öHùT¬qÙ?&gt;W(ÁA­Ú?ÀSWÞ£?_x0008_PÞZäà?_x0010_êW¿¾?àÊ©Ô+³¿x_x0016_ø]Ä?_x0001__x0008_¬Ë¤×ØÝ?_x0010_s8³å_x000B_á?Èt_x0005_ÓÎ?_x0014_ÅÐ//1Ù?°õ¦2Ó_x0014_ê?þ_x0017_a¬#Ó?¦6û kÉí?ª ãùÉxì?XÃTbõ_x0017_¹?_x0018_«½rXÞ?¼ç`BõFÖ?(%Æ_x0006_dxß¿&lt;üBà«öØ?_x0012_é:_x0002_nJæ? _x000B_Lû½?Î0Ê_x0007__x0010_pÙ?Ü8äþÐ? ¢_x0003_ÉÛÕ¿À#ÙÑ«´¡?´_x0005_Y1À?³dòtß?_x0010_©Í?d_x000D_ÛÿÃÊ?Üp§_x0015_1Y¼¿_x0004_øKºIé?P_x0002_Þ_x001C_ó­?_x0014_Oý¾Ì¿°_x0014__x0018___x0018_çá?h_x000E_¬IzhÚ?ÞqMpªé?z'ô_x0014_è.Ù¿èE{Í_x0001__x0003_¤UË?ê&amp;#ÄÙæ?hÄ^«Ó¡Ú?¤Û9Ï_x000F_YÜ?P6!Ìî&lt;è?,ª%_x001F_Ò¿LFöÌ_x001E_à?Â_x0018_q(¨·ä?xÂ0³ m´? Àß_x001B_»dÇ?ÀJ1ÝøGË?H~i:­p¾¿¨«×råÖ?xA:AG0º¿r"ÕïÝã?6i­¡âä?hÅ6Çj&amp;Þ?¦èáÁ?_x0006_G±ìvÐ?(0_x0004_O_x0002_´Ï?(&lt;ïÄâäÁ?Dr#²_x0018_gÃ?N_x0010_í]DÕ?B×cz£á?_x0008_Ü"ô¶¿.ÆÓ_x0004_Ø&lt;Ö?üÑþÉ¹ÙÞ?8_x0016_wó_x000D_9é?_x000C_ü,QdÁÆ?z^¬cåCá?`ÿ_x0002_\fß?ÌÏ'ÒVÜ?_x0007_	_x0006_XH{Ý?Ô_x0015_³L¥ýÚ?8bãQÕ?h²îáºÉ?xKSä&amp;Ë?³È"Õ]1Þ¿òïr_x0005_n_x0018_â?_x0004_áTQÁ%â?_x000C_c_x000E__x0014__x0001_Ð¿&amp;&gt;Î«Ó?Ü]8]é? ­Îç{D®?D¿_x000B_Zc:³¿ÔÁµ¶_x0011_×?_x000D_g;_x0010_&amp;´¿&amp;_x001D_22då?_x0007_ýcHÅ£?_x0002_ýô_x0008_!Ø?Ð·åÍuØ?³ ÅiHÌ¿`f^îEÜ?¬ÍDèMÈ¿pc?#§z³? QúÛµ?_x0007_°îy1Ä?@íÛÅ}'?  @ÀfÃ?´ºÄR«ë?Öò[»xæ?ð&amp;¤¯DÖÒ? _x0003_#_x001B_5_°?ú|8(_x0001__x0002_'Xá?_x0001_ÏØ¡_x0011_¢å?è×Y¬Í?Pù0SQ_x0012_¨¿\_x0002_T¶?VÆ"yé?_x000E_GåcøÞ?Fmo5YFÒ?~§y_x0013_ÝüÐ?üeåÅÞ?_x0018_#Z³¿ ×ù;bsÆ?D£uÒ&lt;Ó?°_x0019_Õ_x000E_Ü?Hw_x001C_'ùÝ?_x001A_d_x001A__x001D_Hªå?_x0014_ì×_x0008_dé?Ð=þ¤_x0003_1¦?1aÀoÝ?ÈB×_x000C_a_x0015_à?/jÿ_x0004_ºÙ?0%_x0003_»×?ØvX;ÏéÜ?¶¨+¦¼?_IÃôÒÜ?ðaç¸?$¤vÂ?_x0018_Â)_x0005_%aÆ?gHÖ¾Å?t_x001D_¬nuàÒ?L)¤â+Å¿à°ª_x0003_}ß?_x0001__x0003_ _x0016_îÿ¹¨¿F¸&gt;ÕÔ¿¼Q'3g¬Ó?îÿ_x001C_JT·ã?p%±àPÓÊ?o_^_x0012_Ò?ö«3&gt;_Üâ?hFÙT_x001C_ÒØ?4_x0007_éI(Ëá?nx¹|_x0012_Ï¿¼¥_x0014_þ5ß?¹7è?¸ÔUþ_x0015_Ö¿_x0008_,S8[ä?uKÃFüç?ô×W¨Eç?DP_x0002_q_x000D_ÉÚ?_x0003_&gt;íù÷'Õ¿_x0004_¥¬Ò?9ØpI,Ö¿ÔÍ_x0003_´_x000F_ë?¸³VÒã?öÕêÙ=Ýâ?¨Ã®_x0012_¨{É?X2_x0006_ýNâ?_x001D_Õ]Ó¥?b3¾{_x001D__x0012_Ú?ô}ÎNÄñã?&lt;$_x000F_~Ë?D$äõÁ:à?_x0016_ÆÆòæ?À¤Ò_x0001__x0002_©ú¿?_x0001_þèP]Ä? ;»+%Ê­¿l_x001C_Å_x0001_!Ó¿\Æã_x001D__x0008_å?@/uÉr¼?Óû_x0001_C_x0005_}?êXùèYë?È^5	(Ô?8u\_x001B_ÎDÓ?@räá?,ÜÑÐ¡_x001E_á?°Mº~Â_x0016_Á?e%4ôÍÐ¿äTÀÜúÀ?Òº¿Õ]4Ð? §Õhà?´þñ×|à?\þñdé¤ä?_x0001_jÚ¤3`? «±6´ÆË?DaJcRàÑ?_x001C_0«¥¦â?ªÛ_x000D__x0001_¢ß? ¢{_x0013__x0019__x001A_Ó?._x0019_)?rÊ¿@|+_x000F__x001F_dÜ?|î«ï±_x000B_Þ?þW_x000C__x000D_¥ã?_x0001_t.A *W?äqÓã×?¨òàäßÃ¿_x0001__x0004__x0002_ÜÃ´_x001D_ã?þÜ`Ûê?D¶ªaæ?ÀßøZCà?_x0018_4Wo¬ß?0´_x0011__x0008_B¥â?Bv;'_x001A_å?@4;tÄ½?@¾_x0012_ÕµO¿É²P·_x0014_×?Ø¸á_x0005_3ÿ©¿ØäÞ³Bêà?86._x0001_éõ×?êË¸pQÞà?¤$°N_x0014_Å?&amp;ÂI_x000E_tmç?ðÞ_x0017_Òú»?_x001C_j«9Þ?z­Ð*¸©?_x0008_'_x0003_\^Ó?Âý_x0006_1è?_x000E_tBòõß?TK$X³á?J!`¯_x0010_'å?`ãaCn;©?R_x0001_¢ _x0005_Ô¿ø'ÎL#ãÖ?0Ç_x0019_}l_Ç¿ K_x0013_ã5ß? [_x000F_º[­?@önø8Ü¬¿_x0001__x001D_3_x0001__x0003_®;t¿Ð  r¥æ?äI_x001A_[AÒ?Vµ©éÓ?àRâ2rùÎ?ÈV]pÒ?8ô2±!ÃÑ?U?_x0008_Gä?^9o&lt;¡ÓÛ?^_£Ñ§Ñ?lèX«ÑÆ¿ðDÓ£ä_x000D_Ò?À]®DO²?Ì4f¶ãÙ?zEîõ©í?&gt;È_x0012_²×?¬Ó_x0018_GUGÔ?äÆd,ÜnØ?LLô\~¿Ç?à§¡Ó0¿jLkd_x001A__x0015_â?_x0001_3ÿ_x0014_v?-Áëæ?xá_x0016__x001C_­ÓÆ?À¢¼ß¸V?zWòòæ?\¸ÏAÈâ?IÀ&gt;¥µË? ªYã¿¨Ñ6jõÆ?f³_x0002_HÕ?_x0001_úà_î6Å?_x0001__x0002__x0014_âö`;è?_x0001_R£d¿Ñ8éc¶Ø¿ô5è¨_x0003_Ò?ÒÞe^ Ñ¿Éh&gt;Îå?l³5QQEÎ?&lt;Dh±ûÉ?eS_x000F_³ç?JÄ¹_x0013_â?løiÝ{¸Ô?_x0018_*q_x001B_Û?±¹XÇ?&lt;àj/`aÑ?_x000C_`_x000D__x0006_ÚÎê?ì_x0012_C_x0005_ý&gt;ã?ö¡:{xä?P_x001E_Ò_x001A_VU½?´[ÌyÿÖÙ?àk"Ô_x001D_RØ?Ðý0·×°¿ê?j¾ä?H´;C_x000D_Ó?¦ñ@Pë?~ÒµÖ¼íã?_x0008_ ·èbäÐ?,_x0017_ÝrhÊ¿¬v7_x001D_Mß¸¿_x0013_Ìà_x0005_Ï?¦fV,]_x0019_í?ü¢¥þ_x0018_Ì?¼álÔ_x0001__x0002_4_x0019_ã? `¥(Ð&amp;·?Ä@/,)&gt;Ø?øA_x001E_²_x0008_´Ñ?Ä]%_x0008__x0019_jâ?-_x001A__x001F_¬å?p÷c*Á_x000B_Æ?¼PíØ_x001D__x000E_²¿àÁH°_x0018_gÂ?_x0001_­ãA)¿®?H/¦'rÏ?ö_x0007_E^Û?_x0008_Õ_x0017__x0018_r®ç?TCïZ9óÀ?_x000E_ð~vmç?4¾¦x[§ß?Àßãw:ñ¿¨ÜU};fá?&gt;Kb.Ø¡?Ð*±_x000F_EMì?¼z_x0001_zâ?._x000F_iåcÙ¿ÈFøî_x000B_YÚ?h}KUnóÆ¿³"Òµ5qÓ¿AAFoÃ?^Èµ/Fì?_x0001_¤â'ºNÛ?B¹ð®Q]á?_x0010_þì°&gt;É?y8c)³¿ ÖmâÝX±¿_x0004__x000B_|_x0005_«_x0006_OÖ?¼_x0001_Ø	_x001A_öé?úÀGgÎ_x0003_Ð?¨|FÕWÀË¿Ô » _x0014_CÒ?âcIç_x000D_Ø?ppbÍ¾f¿HÚ%ûÕ?pÎ_x0004_]ÚÖ?HÚ3$´ñÌ?\æGÇ"_x0012_é?F	_x0019_!©Ë¿ðæ¦´ä?_x0016_¼ðkâ?_x0004_+_x001B__x0002_à?\P[_x0012_Ì¿éY_x001E_Á_x001F_Ä?P¶	°qsÞ?"Ì&amp;Qä?@,81°p¾?(Wj6Q¶?^¤k¬´°ê?_x0004_¿pÉpÛ?ü/ÂvUØ?ØWy[_x0008_ð×?¨_x0006_gë\¯¿Ô÷üÙ;Ï?°f_x0010_¶¼Y¿h_x0005__x0007_'AÓÉ?^:ÃwØÑ?d©q\_úÑ?fRs_x0001__x0007_îîã?Ð+0q·¿°§¤Ãð±? '"kñÛ?ðºüpéRÝ?xéç*_x0016_â?À§°Çg­?\ÛE{O ã?Xc|Øâ?ªºÊ¢_x0006_½í?&lt;_x001F_Ïë_x0016_Ø?_x0008__x001B__x001C_Ö#Ä?ÀÀ.q¥_x0005_¨¿ì¾.y,)Î?m£Ô=?ø£Ü¸ººÒ?^hóåÍÝ?ä_x0019_ å_x0014_Ð?0ëor_x0002_Dç? OÜÖr¿Â©|ÓÈ+Ñ?_x0001_êzÀäQl?_x0018_ú_x0010_ã_x0004_Ï?¤_x000D_DE#ÀÒ?_x0008_ã_x0016_;´[Ç¿_x0008_êG_x001E_@û´¿`È_x0003_a!%?,l_x0007_Y¯jÃ?J~ñ_x0019_ÚÕÜ?°=urßì¼¿¦Nã_x0016_û¤Ý?Ì:£Ié\Ò?_x0002__x0003_ÀßÃ£Wæ§?$×¤-áúÞ? y_´¸¿ Ìa´ÿ¾Ø?òà;'®eé?C'ÔC_x0001_Â?0Ünü_x0003_á?Ê_x0008_ºd´}ä?à[~¡áHß?¾$ç_x0013_¢ä?_x0002_P{0 ãÕ?¤W¯_x001A_AÅ¿_x0018_p_x0016_¿ÂGÙ?ºt¹ì?_x0003_A&amp;_x001F__x0015_ã?_x0014_¿Ì¥_x001C_Ó?V_x001A__x000C_ú_x001D__x0013_å?ô²=p"Ï? ÖÉmc?ñàï]_x000C_ç?ävbÏòÖÖ?,_x000F_ ¿òxß?_x0010_?ë÷Ôè?Æ¯×¨¦æç?_x000E__x0018_Q*ÑÄâ?Äeð^©Ñ?Â&amp;_x001B_\1:Ú?XdSj$å?ô_x0016_ì-ð÷Ü?àçm&gt;Ð?_x000E_»)_Då?T}1_x0014__x0004__x0005_ö×?`ß[öÙ"¼?hnÝ_x0019_Ý¡¿_x0004_ñe£_x0007_Û?8¾aáá-¸?_x0012_	aP/ùã?@Á¬´]y¿°`_x000E_QÉ á?FS_x0015__x000F_éë?ô¹üÏ_x001F_½ä?_x001C__x0014_RDU)å?ó£óG±¼¿Æg¬y&gt;ç?ÔT8ÍË¸¿_x0011_aå_x0003_Ð?fbA_x001C_ã?ç-sáØ?8íð&gt;DÖ?_x0010_üs_x000F_JÙ?Vú«N_x000D_Ø?_x000C_ÓËM ÃÐ?R_x0010_&lt;fþËç?¤ñ©ä°ÿÅ¿_x001C_Â$Ã2'È?_x0018_6ÐDà?LÃ¼øq[Ð¿_x0002_s§¤Ñ_x0019_ã?êÿå\äîå?t(Kk9í?ð_x001B_Tk_x0001_ç?xÜÝÅÜ×?rèëÉ²¿¿_x0001__x0002_08­_x0006_¹;á?ì.¿°_Ò?d»9«_x001A_æ?ùô}â¥?h$h¾EÅ?ZÙýh_x001C__x0008_å?_x0014__x000E__x000E_\¼æ?"ã@üo!à?D/d8Ø1ä?6ò·_x0004_&amp;á?ps_x0002_Úã?2_x0006_Ç4Òqî?P6_x0007_Z¦ÆÝ?ä_x001A_±2Ö Þ?Ð_x0019_sIX·?D¯?øÈNÁ?$_x0018_tÇ3Ó?¶Ó¯_x0001_ùê?´kî7(é?_x0016_¹_x0015_7c³Ó?~·_x001A_­?°Ð=©à?,ò!»üÝ?8?æqZÖå? àßå?,Ø_x001F_t_x0006_?à?$wñõaDä?´qó_x0018__x0018_Î?H_x0004_¡ÁÏ?zU&lt;­_x0005_íæ?ÐW0'Gj¿PMeM_x0001__x0005_&gt;7µ¿_x001C_ß8Ö³'â?P"n.#óß?XÓ9ø'°±¿_x0010_3=ñÝ?½ÛZ&amp;"Ò?i_x0016_HÓ?ÔÍ?Ê¿`zÄÉXG¬¿1^ÆºÖ¿ÀÿhÿL?økJaE\Ó?&lt;DÛ$æ?xõRI	à?0ñæl=·¿VjeRrë?ì_x000B_oiêç?_x0004_¿Ré_x0018_ià?_x0010_ãÝIÃ?l6T_x0006_.XÍ?®/´´­Ç¿^_x0013_½Ñ"=á?_x0001_ÿ·b-5¿_x0004_x'@¥+Þ?d&gt;C_x0003_³¿È_x000D_¾*äâ¶?xR[RtÅ? X`öy¥¿Ôñ¸3"ÏÔ?wÿðÓï?îM_x0013__x0002_1Ý?pßÉ_x0013_úæÅ?_x0001__x0002_ ¸'4¶Ð?*`_x0011_L6ÀÐ?@*@wæ?L	6_x0018_Ò_x0013_Ø?À_x000E_,_x0017_uÈÈ¿_x000C__x0016_,6;D×?lé#A^Å?HÀu6_x001F_HÞ?À|_x0012_«Tß?Ð_x001F_DÎ¡?BpÿÔ;ßß?|N´À^_x000C_Ô?_x001C_²ýVIÝ?³dÜ_²Û¿¨}îHSôç?¤1:Ö3Ý?~m¦_x0015_¸ÑÝ?_x0008__x001B_÷¡Ù³¿6½@lßÕ? d_x0003_8ÊØà?²_x000C_;zÕÍä?¬¡Y2_x0003_µÚ?_x001F_1_x0004_Ä?(ñ³&lt;/Ê¿x¸µß¯Ö?â_x0017_TFpæ?èy_x001E_½þ»?&lt;_x0011_bP»ã?Ó5_x000F_¹6â?àH²ÉêÚ?Þ_x0002__x000F__x0013_)ç?&amp;_x0002_Å_x0001__x0003__x0017_5Ô?i_x0013_ÊË$â?Âø¸{¹`Ó¿¤a{Ù_x0008_²Ô?X_x001E_ÛnÀgÊ?DÀÈÌÞ?8_x0005_Ë?"Ø? ûÔÖñ+Æ?_x0014_}·PìÜ?¸t_x001C_oÊ¿6õí)8ä?üyÿÔ.´ê?¼ä4$_x001E_Ú?0Ì s_x001A__x0008_ç?``5I¦kÉ?èíNW_x0007_%©¿(Íëýã9¾?_x0004_$µBÊ?@_x0002_Ðµï¿Mðd(èß?ô&amp;·Çôà? Ù"úÄÏ?æÐÓ_x0006_#üÓ?ú§_x0010_ÃeqÝ?¨¡\%Õ?_x0018_rÿ³¿dá&lt;PØ&gt;×?ÆÈSuÔç?0_x0011_©g²èÁ?_x0014__x0008_¸_x000F_ä_x001F_â?`_x0002_½M§_x0014_Õ?8_x0017_ÊÚ+R³¿_x0006_	._x0019_ëåGiê?À _x0019__x001A_Ë?,Ù×Ç]°ç?_x0006__x0017_F6j?®4f_x0018_è?´_x0002_ÉÆûÛ?ä=ù¡/Ñ?h_x0012_zª_x001B_cÞ?_x0004_ÌêÅ4Þ?¤Öa_x0005_»ä?@_x000C_Ë*ÁÔ?@_x001A_¡9_x0008__x0016_Ð? ___x000E_ùþ¡?âu_x0002_NÈ?0#_x000E__x0007_Óæ?ÄÅg¡ã?m9_x0001_i¸¿à~_x0018_vF²¦?x\èècÌÐ?_x000D_ä|Ðã?@ÐXs¿_x0008_×?h_x0019__x0003_dßÿ²?YÖ([à?~Ü_x0016_;â?j!_x001F_i7â?D%B)_x0014_DÙ?ÀÃ_x000F_°îÞ?&gt;-µFÚ?Xo_x001B_0_x0005_î?tVU¤_x001F_á?Li­þzâ?Ð,_x001D_Ð_x0001__x0003_nÄà?@_x0015_g­7Û?þ.X_x000E_Ä?_x0002_à_x000E_hÁÝ?_x0016_îûíJÏ¿0SB,n_x0012_È?âÿðhuÑ¿8_x0004__x000E_`¼-Ý?,úc/_x0018_Ë?îùÉ½ÝCè?^2G/áä?_x0013_Ú¥ÜÚ?pf²Þ;ñØ?ÝeØÓÎÚ?rº'ÞÿÐ¿`_x001C_­¿,ÌÚ?¼ÏJ3_x001C_·¿HUPÞë_x000B_×?` ÝÕèª¿°_x001A_85PÛ?èn+NYkã?¤OYO;ðÅ¿È Ð_x0006_Í¥í?2_x0017_þî,Ô?9_x0001_ß}æ?$È¯v=Ò?xP_x0013_ûLÎ?Ú¤$&lt;iÓ?Ì©æM_x000B_bâ?û5÷.fæ?_x0008_}_x0012_tæÌ?_x0018_	kÈU=´?_x0001__x0005_ò{ÓBÕ§?\_x0003_B_x0017_tzí?xØ_x0002_i-öá?²Æfã­ê?v_x0007__x0004_·ÝLá?P©7_x000F_üæØ? _x0013_R_x001B_ÙÎ?D¿ßbûÃ?pþ_x000E_IÅÂ?_x0008_eTàCÑ?¸³Z¼Ç?_x0001_¸Â9ñ´?¸¡R2ÏrØ?_x001F_Î ¢éÇ¿pË_x001C_Áï³¿Øz_x0010_§Í?@³²Ãöi?_x0006_¶çÙ&lt;ñé?_x0004_.);Ø?¬_x0005_#7ûéÙ?ôº_x0015_yÜ;à?_x0014_|YÉÞ?Ý"°|Ó?_x0008_ÿ"Ýà?0ç_x001B_ïo¦¿_x0018_ZW»ð ¿°Æ¿loÅ?¦ù³ÃÇå?$Ä_x0012_TÉ4ã?ôÅF_x000E_Dfã?àâècå¦¿jÝ¹_x0010__x0001__x0003_õ$Ï¿À_Ådùâ?Ø¶¶Râ}Û?ÎbÒA_x001D_Éå?Fð_x001D_G¹Ý?0ûîÝ5à?8LlËÚ?H"¯F'Oá?ÀªÕ_x0012_·à?$¹%«µðÛ?ÌP¯uWì×¿_x0001_[*»V¦?PPg_x0002_¢Ñ?dÁzß÷Ò? ¾_x001C_O¼¬?Öì_x0013_ÊçÜ?;.ÏëÕÐ¿ ¤«GÌ?àCùB_x001C_è?Ë_x0018_ÁMÔâ?b=%vÙØ?gá e?Þ¿_x001C_óÑwã&amp;º¿Ür)_x000C_Ú\Ü?ÀJ7{Ë)?°2 ï·F¹?V_x0007_7á?_x0001_ Õø°v?d_x0015__x0006_¹_x0010_å?|}Ù&amp;´T×?Ze?_x0013_óã?øÈzªIá?_x0001__x0003_ÊWcAuæ?ÏrÈâÅÆ?à_x0001_voPÊ?ìV_x0010_e\ÅÇ?¢ú_x0017_c9JÙ¿ê:jüéLÝ?ä_x0006_E_x000B_GØ?¬º¦½/Ï?X*½°&gt;Õ?hÍNS_x0015_ãã?Úñ®®e.Ü? Oª'ú²?Ú'_x0002_T_x0007_Ì¿_x001F_%_x0008_ngÐ?ðÞt¾v¾¿t4¬_x000B_3aå?P_x001A__x0008_BÍ+Ö?ä$èÀ_x0005_É?ÈÝÊfqá?_x001A__x0007_ÖÛZHØ?ÖÒÊvj_x001F_Å¿_x0015_I¡ùEÄ¿\÷P¢`PÝ?Z«ß&gt;Ã¹×¿\²_x0002_LaÜØ?RR_x0010_¸æ? EÑ `Û?ëúÜwrÕ¿_x0001_%ºÕ_x000D_Ø?àl_x0019_à?T_x0007_\ì_x001B_ä?ìÉÂ_x0002__x0003__x0011_Kà?è¸$¾^+Ã?_x0013_ïå¯à?&amp;µ6feå?ÚôXÝ_x001A_Ç¿_x0004__x000D_cN)¡è?&lt;mÛU¬±¿0B_x001C_}ØÐÌ¿d`þ_x0001__x001A_ä?_x0010__x0001_G¥X8£?P½Â_x0002_"æ?_x0002_PMg´É?è*´_x000F_¦.Ç?h"×,½Ý?lÅísÎ¶Û?_x001A__x001D_n_x0007_#ì?Ü_x0006_I=å¼Ð¿Ð@»ÌØ¶¿ÀFµKÔÃ¿LCS_x0015_Uâè?R=ø¸Íà?_x0018_&gt;^G]_x0018_»¿L^Ò_x001D_\¶?êXîÙ¹Õ¿H·îîv\×?0_x0001_ÕÍ@ß?ðA_x0004_h0ä? ðÞÉ_x001A__x0006_Ü?ÔUVj_x0011_¶â?_x000C_(«_x0015_	Pà?àiÞ Õ?´dØ÷Á`ì?_x0001__x0003__x0001_#â©q_x0001_â?èvN~&amp;4Ð?à¬E²_x0007_¸?67D_x001B_XÀ¿.øYTT_x0005_Ò?_x0018_Ê_x001A_r_x000D_åÆ?¨°£_x001F__x001F_RÇ¿&amp;ó_x0011_OäÜÙ¿´L¿Þæ?_x0010_I!VÐ?P:íF_x0014_¿ôýî*À¿_x0014_¹m_x001C_°ÒÖ¿H¿ú_x000D__x0002_Ä?_x000E_ÝÌ¹ØÀ? ¢Á_x0014__x001B_Há?&gt;4w±~Ó?_x0001_JÃaôpã?\4_x0010__x001D__x0007_ä?D±JSÐà?,4öùÙ?ðî¶.©Ù?ÀÔÖú _x0010_å?¨8J("é?àdÂÀPË?Va_x0012_U:Ø?pÝAZ¬½?(±°)xÜ?´ç~â?ÄÄO\Ñ? _x001A_^!ì_x0014_?ô)ü4_x0001__x0002_×_x0011_Ø?ð_x001A__x001C__x0016_.}Ð?_x0001_×R~_x0013_§ä?¾?öãwÙ¿_x0001_	ÏÙX_x0002_?ö#ÄñÇë?ò!_x0019_á_x0016_Õ?¨VxÎÀÁ¿_x0001_]-z?b_x0019_ èÓ¿(¯øùoê?äJÖí_x0001_#Ý?Tò\¬âRÓ? ÿLç;à?¬%_x0003_[³Ü?Ú_x0013_bì?x r_x0002_KNà?Ðs³ÆuÎ?°2¨6_x0018_EÌ?B0¨_x000B_Û?tfy_x001F_¹°á?_x001A__x0014_»ïã?ìÀÿêT=ë?þÝ±ú±ä?_x0006__x0005_SØMá? ¢é·ùQã?Rnõb"câ?F1:JÁTÖ?Æ_x0019_]ÕÜ)ã? +xüì[¥?ê&lt;®L?Ø?@kÓ®¼É¿_x0001__x0002_¼'D¤_x001F_Ã?ôéÚ9uÖÕ?vAÏäË¯Ù?Ôê¿fï!Î?ìÆSøÇ¿ø¨_x0016__x001E_~Ö¿ _x001E_9@Î? þqÅÆ¹?HÓ¼×.à?_x0016_Å'rx×?_x0008_!ì¡}Ï? þ*Ü»EÆ?"2ÆØäã?_x0014_®öU2¢¿&amp;_x000D_ãÄ)Ø?¼ó×Æ×?î¢ôæ|?á?&lt;Á	õîîä?ÈEEû;:ê?,;õòý¾Ô¿°Õ®V"¿ÔdÁàbÊ?Ð((cÙ»?¾aïC¼¿?¬\(L^_x001A_Ý?_x0014_!Z¿Í`È¿_x0007_éÉÝ?_x0008_Ø1Æ_x000D_Ô?ìü §Ò)à?t_x0015_=t÷:Ü?0 là_x0018_Ó?Àø±_x001A__x0001__x0002_×¼?_x001A_éWPyÞ?&lt;$jm|_x001A_Ê?X1_x001D__x001C_àÄ¿È@K_x0013_sÄ?à#i_x0008_%±¿ÂÛÓÊ¡úé?øj_x0016_Ñ\¼¿Â_x000C_ºÝãÖ?ØÌ'à_x0007_7¸?À×Of°~?ú«=ÂmkØ?Ü^_x0005__x001A_7â?öò}ãNê?|T$eX½â?|Öaô5/ß?À_x0015_EëÃ?ðä°ìÃzÎ?_x0008_b¡#w¦­¿ë_x0016_ò§þâ?b;Çæé¢Ð¿Ü§sükÓ?_x0010_èmDÚ?¨Ñ©X÷_x0019_Ö?_x0012_,ú_x0018_nÃ¿_x0004_Åævd¨æ?jdÓ{^®å?T´`{Ó?`Am_x0007_Å¿_x0012__x0008_¡å¨Ðá?¸À²ÅPç?¨vñ_x001A_ÞÒ?_x0001__x0004_È©â?_x0002_Å_x0001_÷¡Ó?ÈIù]5à?r_x000C_ÛÉ6á?ä-ßÕºâ?¢_x0014_~øJâ?_x001C__x0014__x001A_lhÝ¿ð_x0003_º\$ã?ªt«sû®Ë¿´°Íô_x001C_Ù?_x0001_|ýsMðm?d#¡Ç	vÕ?ªoïlå?b-ÕK×¯ä?_x0008_ÌÕV_x0012_Pæ?_x0016__x0016_"è_x000D_Ñ¿õn_x0014_÷Û?_x001E_LNÓjà?_x001C__x001E__x0010_·¿Vn,.5À¿tÔÛ½¿*Â?&lt;ÊQT_x0016_ÜÊ?¤áÇmå?0·Ö@ß?&gt;_x0008_êÑîë?Ø_x001E_Þ¾»!Ç?àBº7$¬¿¤TcöKgÆ?Tn_x0011_ìbË?°îüî¾²?ÏrbLøí?ÈFøÓ_x0001__x0003_$_x0003_»¿ôTà_x001A_úå?.öÈ_x0015_,æ?07â_x0002__x000B_º¿Ì±ó_x0013_È¿úK©CÌ?X_x001D_¡WÜ?À)K_x001C_w¿ ¿XoqSj~Ô?r6õÀ¿Tq_x0015_£&amp;CÓ?_x0008_:÷¯dêá? $ç`»?x_x0018_ÕÿéªÐ?_x001C_{½Î_x0018_°Ð?h^ùX@¿ã?(Ô(Î_x000D_Â?x_x001F_¶ÓÖ?_x0001_3jäè?_x001C_&amp;þ_x0012_Ù?z_x0003_µ&amp;×?l_x0018_A¯ìäÄ?øq¹Fâ8ß? _x0007_Éä\À?lý)_x0004_ìå?D¯¬_x0003_9è?#!¤g7Ò?$MEûÑïÝ?¨w ;_x001D_×?Àsø%«*y¿TXµK3hã?¸3½á?_x0002__x0003_Èlï³à?l_x0008_0_x0001_âÂ?M_x000E_¶	§Î?´ÊD#E_x0006_ã?_x0008_ôÈ_x0014_nyÄ?h)é¶"	Í?î+E1NÓ?ø_x0017_øMMÈ?_x0010__x001A_9û,Ôº?¬ÅÂº«ª×?_x0008_j_x0003_ä»Vã?LÝì_x0018_ö_x0016_â?Ü÷_x0010_QmOâ? sØÉ/Ð?8yÜn÷©á?Ú¬2_x0015_?GÛ?&lt;mvy²KÛ?`ö]7úÅ¿ðîÛÊ§¿"@:Ó¿Æ8æþµÉ¿¤óÌù}ÑÉ?8'éQa®ä?_x000C_ï¼¤èÙ?&gt; Ô:#úä?ðsK_x0001_I ß?_x0002_sÕ½¡¿´_x0005_¢_x0017_0`ß?8ÒºL-¼?L&lt;_x0014_4ùç?@2,MaÊä?ÚU_x001B__x0001__x0004_V3â?®Ê"_x0002_xç?ÈÃ_ã?Äº±qß?_x0012_ý_x0010_Á¿ãÛ?¸F¡ò_x000E_¾é?àukìxÒ?P»m¾¥À¼?_x000E_kÎÀ?ÌQÜg_x0011_aÉ?ð_x001C_0_x001A_±?&lt;_x000B_½_x0003_ã°Ö?_x0008_8RgqèÅ?pã_x0014_SÑ_x0017_À?L¿ yÌØ?zkÿPòå?°_x0005_æBìä?ëõ|¦OÚÚ¿V!QÓ?ÜDÆ?íí?¢_x0006_ß_x000C_VBå?XÁãû ×?_x000E_A_x0014_¼v'Ù¿_x000E_ææQ¤ùÝ¿Èy`¥à´¿æï}îÍÌâ?¦&lt;pý¦_x0010_Ý?"\9_x0001_á_é?hk^û_x001F_°¿è£_x0004_í+â?X:S_x0019_´?`¡Ù~1A?_x0001__x0003__x000C_ÚñpJFÃ?(gÖ&gt;ñ·à? _x000F_§__x0008_Ò?,bû»Bªº¿dËì8B/Ø? @S4Tç¶?ôîk²Tæ?F_x000B_,¤·¿ì{%h¶¿åEE\Ø?ôqøE(O¹¿@úBß·?´_x001B_±7¾Ô?ätý«¼)Ô?$"¶ÔË\Ú?Rt_x0002_.¤â?È_x0006_w_x001D_ð)¾¿Th"³_x000D_ùØ?ô´Ç±_x001F_Ê?|^ß[Gå?\_x0010_ßÁîÓé?Âh_x000F_Ibp×?0__x0013_ßú}Ì?cê¦T2®Ñ¿¨_x001F_0_x0013_Áá?Ðn±µõÅÈ¿x-;¥©³Å?p:ÚÌN_x000B_»?ð î~Õ¿Àò_x000D_fFÿ?Pv&gt;4¥N¸¿_x000C_r.Ø_x0002__x0003_IAå?ðl_x001D_òßª¿ÌR½÷_x0016_øá?$ÍWN_x001C_oá?4«OÄxÛ?v`_x0019_UÏ×¿Ð£¹jßº¿_x0014__x0001_Û_x0019_â?ôlvÞCÂã?ÄÐÖ[_x000C_"Õ?_x0010__x0012_Z$Çÿä?âYGª_x001A_Uã?, _x0008__x0008_8_x000B_Ö?Tl6Ì_x001F_Ô?haúsè?æYLé+@Ð?&amp;P_x001C__x0003_cå?ø!ü_x0007_Q*Ô?à¼¸St²?^_x001F__x001D_&amp;)mß?Ì_x000B_Íî~ýÑ?Æ½ÿº¶Ò?_x000E_D¶;Øç?&lt;7b¾è?`_x0002_ä´ª_x0019_Î¿ÀJíÅ¿FøÑ ÏYá?WÚ¡nÃ?ÎyÄÖ_x0004_Ö¿_x0003_ùÈä?Tgj+ôØ?¨ìÓ%ø_x001C_¶?</t>
  </si>
  <si>
    <t>e9380868fc8948a2c9c04cc55a5b4247_x0001__x0002_ ýG¥ ?ü_x0005_ð­¥ÝÜ?@ìöÛ]m£?`°íáPª?À¾szà?@_x000D_Æ¶ÕÔ½?@²Ð_x0006_ûÅ?îSaB%}Þ?ôP´ôÃ¿ººÝ,Â¿ªÐyíOAã?XÖ%¼è?þè^Ò?àåg¹"×?\¶±6íoÐ?¨÷ï.+Ü? ]Ùß¯Ã?Ì¶#"Ê?flØkÑ¿_x0004_b"ìÖÂ?(_öîéØ?_x0016_çû1*Zä?`¹ù_x0011_§9±?$Ì,æ°yæ?bZÉ8_x0005_Ú?_x0014_+_x0001_,_x000E_Ò?_x0014_êÒôÒ?@×Áý_x0017_¾?F¶-_x0011_çÅØ?_x0001_·¦!O¨?_x001C__x001A_Çõ½Ï?Ò$f_x0001__x0003_òêâ?_x000C_à)7"_x0001_Ö?d]¨H¢à?L,¸ýaÇÊ?L.´¶Ö?ôøÊ?4Ã¿®é®Làà?¸_x000C_öpUÖ¿âS_x001E_»ß?Ð·:PÐ÷¥?L_x0004_Ä?_x0012_ý_x001F_¿bÛá?lÚ_x0017_k:ÂÀ¿_x0002_2¨Ñà? õ£ip Þ?w_x0007__x0001_{8Ð¿0Ø ñÔà?Zë_x000E_O]÷Ý?ÈÐ¢P¤Û?"úc$&lt;yÙ?@$¦ÄY¾?°-ÆÑûóâ?°D_x0019_öÍ¬³?Ü¼&gt;W8Ã?ð¥­_x0016__x0004_Z°?àûZBÚ:æ?PéÙ)ÓôË?_x0002_ôF¬º4ç?V¤&lt;_x0018_Çê?Ê¨Ü¼§å?¾$Sý±ñâ?_x0018__x0001_.ÐOæ?_x0001__x0003_ZzæAÞç?æ¼HPØ|ä? ÀÝ¸¼?_x0002_ï#L _x000F_Ú?pss£Ó6´?@»ÃÊ*Ö?z_x000B__x001B_q§Êá?4jñæÍ+å?J^¥&gt;è?BícBMâ?Â¬¸AôLÑ?_x0010_HßÕ!­¿\s_ßKß?àÔµÊÜ_x001C_µ?D'^Uý9ä?çi5ÍÃ¿ _x000D__x000F_Ë¤?¦¹¾Í'à?Ä"&gt;5ûìá?@_x001D_×O±è?@ö_x0006_h@Ù?ð_x0018_ü_x0017_íðÅ?pÑ_x0019__x0005_ðÕ? Ýæ_x000D_­kÄ?_x001F__x0004_ãÞ?¨Z¯_x0002_hu¸?À,Ð×Uäæ?N¦_x001D_­d×¿_x0018_lL7±?&amp;óí¬&amp;Î?øÓXTë¢ã?49 _x0001__x0002_­_x0019_Þ?RD%_x0003_õÕÂ¿ªãt]C0Þ?ÄLS_x0006_jã? ]$Ç_x0005_äÑ?ªdê Ñ?æôÄGÅÙ?_x0001_Ø_x0005_¤WE¿$3j_x0012_¯Í¿_x000E_(tW(Lä?¼ÅÜW9â?Lãwr¿ç?`_x0004_ß_x0004_d¡ã?°¢9UUzÖ?U±eßyÐ?^_x0005_ê¿;¥Õ?Àç_x000E_rd©?³¤&gt;«YÓ?Àùù¾ñÁ?ä½¶`¡7Ç?|_x0004_9-Ù?_x0002_±÷(@_x0011_Ó¿áÄ²r£Ð?\sÛb3ÜÁ?_x0008_üT¶SÁ?´_x001E_Ú¨0	é?ÜÚ¦ÂÛæ?À¼*ÁºñÙ?Ü_x0010_è_x001E_ã? ÅDC+åå?ìúVÂóñÊ?|Í¤òá?_x0001__x0003_¸e¹_x0019_$à?P¹ma	¤¿4U_x0001_5Ï?°Ù³ì8ê?ôµ qñ·¿_x0001_À_x0008_äª?­âô/å?_x0018_Ù_x001E__x000E_WÕ?qp_x000B_kÚ²¿Ê«yh[lÚ?ð¬8_x0012_RË¿pÛF%"Þ?pû{U_x0012_¸É?ðæº2_x000D_&amp;´?Ìâ5åÓ¸Å?@ýÕ_x0008_	´?Ìâ­Ôk@ß?x£gûÂ¨³?/²\;Õ¿Òd_x0002_å@æ?À_x0013_ÜnÓ¾»¿Ül£Nå?0ä_x001B_X=ý¦?.fNº¿07s}aµÃ?_x000D_8Ò/ê?_x0010_$½ÔLé?¼ÍléÈÁé?HæEóÍ?Ôõ_x0010_£_x0013_mà?hÏ¿ÎBOá?_x0007_/_x0001__x0003_¥_x0006_Ä?üÆ:o7Ã?NBÈÒ±â?¹C_x0010_â?lÖ}6±Û?PÂW5­_x001A_ä? Ïð©$W ¿üx_x0015_-Ó?ð-JbïÛ?èÀ¡t(íÓ?Ö)_x0017_êz_x0006_à?2ýÞ}þ±?@]á|Hcê?ê(¦Ó?hC^cìO»?_x0001_@_x0013_u=ÂW¿H·=ç÷è?$·_x0011_aItÔ?_x0001_Ê¯d_x0008__x001D_r?,ÿþÐN_x0002_¼¿h8Ñ*âØÈ?Í.kóæÔ?èÎªIÄ_x0007_È?_x001E__4ê?¬_x0005_Ýüm!ã?_x0001_]?øÝ?lì_x000C_Èà?àìÆ#Ï?_x0014_z"Ý©'è?@îqIµê?J;¢oî_x0008_ã?_x0008_Ìßují¹?_x0001__x0002_hªS_x0015_yºæ?~,O_x0018_(ç?0_x0012_b«Ü¨Õ?8_x0007_«âqZà?øê9wÌà?^r!?CÖ¿_x000C_yv_Õ?_x000E_à_x0005__x0005_éiÞ?Ü àZ%&gt;Ú?ìÃÙ{Êâ?pHTé"(«¿ü«5æîÓ?L'5U°NÔ?`I¶só?º_x000B_³úäà?x%&gt;áÌ¿.®Öä_x000F__x001F_Ù? ìüÌø·?0»å_x000B_}ºÈ?@^,_x0019__x001A_Ã¿RxBDXsã?@ÇÎÏ_x000F_ÿ¿¬ú _x0005_á?@ ØjrïÂ?bp¢)³8È¿0l*U®¹¡¿_x0001_¹T°_x000D_#?ð_x0004_jyÛ¥¿0_x000B_{ ^Ö²?]"'÷Þâ?à8_x0001_Æî«ç?8LÁ%_x0002__x0006_8i±?ÌPèPm_x000B_Ù?_x0005_U%L'á?\=s_x0003_åñÒ?°é¤¿1_x0004_Ó?Ð_x0015_H_x001E_p±?4-8÷æß?8_x000F_³PæÉ?tÕLÑ?¸ë6Cºùã?ð(ñùø¬?´¼3òíçÄ?Pkv½ÆÂ?¨T=ùÂ¿ø´ÃïWÂ¦¿_x0002__x000C_)[R?_x0010_pO[²Ö?|çoªÆÆë?_x0004_·³ô·lá?@_x001C__x0008_ä±?_x0006_ãw¸ïÚ?¾qÕ_x0012_ägÆ¿2êÜ_¨å?àÆI]_x0002_ê?Ò5$ ¢Í¿HDa!}×Ð?ÀÁ²¥Ú?T_x001A_»Y_x001B_àÍ?^©¤á?ð­N_x001A_©µ?^"àûlÀ¿2_x0001__x0013_a#â?_x0001_	_x0008_aÈ'£Ðä?âMoà?ÌCy¿ Ú?~â×ápUà?Ò_x0005__x001E_M?eà?_x0010_	CÑ_x0002_ß?ÂÞBaÚ¿l&gt;µAùÐ?(KQ7R5À?x^_x0014_F&lt;_x0012_ä?Ðt¯t±¡¿H_x0017_évÃ?|¿Z,ÐÃ?\'føº¿_x0006_J_x000C_jwÄÖ?p_x0007__x0016_líÈ?U_äÍ¡¨¿°vç£dÕ?ü²hð¿É?dÎV_x0006_«À?_x001E_Aî2ã?_x0008_uØ®}jÁ?4Ç3Ëå?x_x0003_H¬ÖÆÑ¿_x0018_N&amp; L¤¿ Ä?,ä?PH&gt;ßoø¿X_x0003_&gt;*ÀÈØ?hvA!_x0010_Î?8§ á?_x0004_Í#V¾Há?DÍÊE_x0001__x0003_DÎè?_x0001_`jgÃY?X&amp;LùQÊÄ?ºBrxÇ¿_x0003_|¤_x0011_Ú_x001C_ê? Ñ:| Æ?@d_x0017_¾A_x000B_¾?¢Àe_x0001_)8Î¿¶µÒ_x0011_~&lt;Ú¿N:kä_x001F_Õ?üÙ_x0014_Û_x0015_Ý?b_x0008_ÜÆ­Á¿¬ Z½Ýá?0Ç_x000B_×¹?ü_x001C_[;_x0010_Þ? }_x0006_¥¥Ô?Äù_x001D_B'_x0017_Ø¿¤2x³\à?K4_x0004_2µè?plKµ?^ª|ªÚÍ¿%_x0002_g¸Ñ¿Ì-_x001E_îhæ?0_x0001_;?Åã?D_x0004_MIöæ?Ä²÷ë_x0003__x0007_ê?ö×_x0016_Û?D¨ÍzÈ¿Ë&gt;íÒlá?B	&amp;â?_x0010_BrT²?_x0006__x001B_ãCê?_x0003__x0004__x0002_S.ýCÛà?¸©~\âWÝ?°¸Æ[¥â?¤[ÞpµVÙ?(_x0013_WG¯S¶¿ ¥ß³?È¿&lt;¶¦_x000C_Ò?_x0018_ëÿkEé? _x0002_1õ(ÕÙ?ü­Êm!_x0006_Ö?|H5(_x000F_@ã?²h¾)^Ò?0_x0011_:_x0001_(_x000F_¼?2P·_x0003_§Ì¿R¼_x0001__x0013_vÂä?0¨28»ïÑ?x_x001C_?¿_x0019__x0003_¶?ºX-_x0012_ÛÙ?YÙM¦Û?X+¤g,Ø?p_x0014_GµÁ'ä?_x0018__x0018_¢³Î¿ ú¨ð+Ã´?`xc­Ô?Qûï}?Ú?'_x0013_·E{ÝÒ¿tjlag_x0019_Õ?p5´_x001F_&amp;¥¿_x001C_¯×cÙäµ¿_x001C_¾_x0018__x0011_¿Ù?Ü'×m}ÞÙ?|8õñ_x0002__x0003_Ýä?¸RëQÅ?ø¶½õþÏ?ÌK_x0008__x000D_ªúÓ?zÙyIîIà?0_©l(°? Ç`QJÜæ?@_x000B_Q¼ý?_x0002_½ZËÈpà?°_x0002_w©fã?¤NóÁLå?´6àÍ;Öã?DÅg1×?ºê§_x001A_?Êâ?òÅûäÛ?(8Ü+ð½¿Ì­_x0012_'ëÎ?è¤k_x0012_&lt;Þã?Ý(ùV_x0016__x0014_Ý¿z[ØtÛ-ë?ä$_x0006_bÓ²Ø?(þ_x0017_'Ö?H$^[fÔ?3ªfå?_x001C_-äö:^Ó?ðÖáJuûÆ?_x0017_Æ;þüê?fp*#¶ëá?|eÍIî`â?ýeïÞ? àky ?ÆUï»_x0001_¸?_x0001__x0005_Ì£ðnãÚ?@Åáé-?tÓÄd§{À?_x0004_@Ä8¿â?&lt;IA£Ò$Á¿èm-6ühË?_x000E__x0002_¿¶ÙÒÅ¿D_x0012_èä=iß?@¼Ï_x0012_?H_x0013_¬èÞ?HÑ_x001B_ç¥2è?ß"Èl	Ü?hm:üä?VÓ_x001F_%_x0003_óâ?Ú®lu&lt;¶à?&lt;¤-ß?êí&amp;5@Çå?_x000C_þöÉ/_x0008_ã?R&lt; _x000E_`*â?Tÿ¤S=&gt;â?ô»_x0004_[ûÚÔ?xe(zÄçâ? ¾Ôò_ã¶¿jy¿¸×? _x0013__x0010_&gt;±Õ?_x0004_÷.â#Ú?p_x001B_{z43á?_x0014_LHÿÔ?pýSÕÀ^Ù?|Ä_x0004_ýZß?Àý^Lg!â?B¾hN_x0001__x0002_·_x000C_é?ÖÙÃQ{&amp;í?_x0001_¦_x0015_úHÊ?ìåN¸&lt;Ò?ò°×­&lt;EÝ?ê_x0014_o#Ãå?ì¥!ÌqØ?_x001D_Ê¥vò¢?_x0001_j¨[eM?7 nÍæ?D³_x0017_Ýä?|àÞÉÃã?¸@Ë¾¾_x0006_å?x"¼&amp;ÈÏã?Ìxµb(/×?°DþÝ³?4»Õ_x0014_zâ?ÒY/æÇß?_x0003_î[¨àß?xhóÂB_x000C_Î?èè_x0010_«ÉÇ?\E/_x0008_ÄØÓ?T~_x001F_&lt;÷æ?ì_x0003_ÝÌ_x0004_ÔÕ?Ø _x0004_þ½?î 	õ_x000D_æ?à	s4í¤?Üÿe!µ·¿$2ZoÖ¤à?_x000F__x000D_¹¾P´Ò¿ Bky ?àPD°jÈ?_x0001__x0004_,ÐûË±Ë?þ¹ëù_x0003_à?ô._x0008_6(_x0012_Ã?_x0001_vØ}ø_x0018_U?tÜ`á¥©à?XòÈ_x0003__x0002_üÄ¿_x0008_áýÓ¼&lt;×?X3qA¡ å?è_ß18Æ¿hwb±Ý&gt;Â?Lá wTÙ?ËB¨htÕ¿LÌL¶²á?4ý`á½æ?@ot¼dÉ¿_x000C__x0007_~ôßUë?Þ×.Üýá?Pùué£?úS_x0013_BØ®Ò?,_x0013_3àïÞÉ?_x000C_3w_x0008_ÚÑ?ä_x001D__x0003__x001B__x000B_Ñ?â_x001D_ÂÔÝÀ¿Dn°Q_x0016_ß?¾Åu0Ø?¶E´i_x0012_é?_x0010_ÎÒá_x0003_Æ?Fg´G_x0003_TÕ?(Lÿ´øç?xr0BjYÀ?xüò&gt;ót¸¿trÄÛ_x0001__x0004_£/è?_x000C_AZþ]Õ?Xaw¦Æ/æ?ØINr_x0015_À?_x0001_"pÛ}â¿ä¼+\Í?à°_x000F_;L¾?¼_x001A_ñëÞ_x0003_Õ?ðÕºEaæ?_x001C_â_x001B_¯Ê?L# 7¿à?_x0008_&gt;ÝldÝ?_x001A_àIv]ß?_x0001_X¡êÚ?®.%ã_x0014_ÀÃ¿,hE.×¿ éëcm_x0019_è?X`_x001A__x0014_#à×?XÒb\ñ_x001C_Ñ? 2µ¿pR3»Ý?hÉ¶Ú½×É?_x0010_Wän·Eà? ùLg¥AÙ?_x0001_¹-¢Ø¶?xKéImÎ?Ø|_x0002_Ù÷Câ? :HÍÝ?Êxº!?â?(­¹&amp;'_x001F_Á?_x0010_4&gt;_x0017_°å?Î_x0008_b%ñEå?_x0003__x000D_Ì_x001C_~Á°Í?H_x0008_c_x001C_±Þ?Àe!Áð¸Â?äÈ±_x0005_ÁË?h¯_x0007__x001B_[ç?Ü{_x001E_CcÎ?|4²h_x000B_qÑ?_x000C_wáR!Ô?´_x0015_KQÒ?À_x001B_î¦Â·¿_x0003__x0007_ù_x0018__x000E_¦ä?í2à_x001F_?Òe##ÓcÛ?D_x001F_	ÔÖ?LÊèÑè?îL0ãÉÉæ?$3ø¢qÜ?rñ½#ì?f_x0002_Ì_x0011_yèé?è5`@Þ6Ù?L_x000E_JÜ?Ê¸éîÀ¿j¶Á_x0003_KØ?_x0018_ùf!,ä?_x0004__x001D__x0001__x0015_ÐÙ?8IA×ÀÐÐ?_x0002_7ní?È_x0010_I&amp;â_x0006_¶?d÷¥ _x0018_Ù?_x000E_¦s_x0015_á?.ñR_x0003_ÝäË¿4í_x001F_3_x0002__x0004_1jä?_x0002_=_x0012_ïi}?T`H_x0016_T2È¿h,_x0006_©_x000D_Ó?ê_x0003_K¶_x0004_â?¶Ru èä?À_x0019_=_x001F__x0004_Å?°r½1Æ¿ó¢¨	à?$å®dÓ¨Ø?ð­»[Ò?vW¹¶°¥ã?89þÀ?¼Þ°:+1×?ø4¼áðnÑ?î60_x000C_±dÑ¿_x0004_zbaÆÖ¿B%Ë%â~ä?Ö_x001D_8DÒ?®ÝÅÃ¨â?!£­ùCÂ?0_x0001_xMB¯?ä¾I_x0002_j©Ý?_x0008_ñb-Ø?_x001C_ëÊe±Væ?® ÓÓÌ×? ÑøÅ_x001F_á?$YÚC\ìâ?|_x0012_¼ymNÙ?Ò¿[_x0019_©AØ?´ó,²_x0016_óÕ?ÀW-ÌÐ¨?_x0001__x0003_Ñ¨·R_x0012_Ö¿_x0002__x0019_çÿà?ÂóµÏm¿ðÔ"+xê?L? ½)ß?_x0008_ùýeûV¾¿HØ\-®Û?ºIÙ×Úå?@ýVS_x0013_#è?Ø¯Õe?Ð?8;ôÞÖò³?_x001E__x000C_Þ?Ý?üë"å¦_x0007_Ä¿`9_?mµ?Ý«ú%Û?\M¨/¿Ùæ?xh¦T³}å?øc_x0002_{9µ?º¹Li_x0012_è?Ob\_x001C_ÀôÑ¿¯ë&gt;Ðæ?lr=_x0007_±Ô¿ \^ë²d®?_x0010_¿Û	¹àÁ¿tu¹H»¿U79½Ð?H|X_x0010_¹°Ý?À·Úë9Ñ?4ìTªa­Ð?p8¸ÙÕÄì?â_x0018__x0019_â?L_x0001_G(_x0002__x0003_'á? ¹_x001E_p¼&lt;¤?8)_x0015_+%¯É¿,#Á_x001B_e3Å¿ÈYÔÔ?_x0012__x0017_Èø8Ì¿$4&gt;Ìs|ã?^v_x0019_ä	-å?p-_x0008_·º?_x0011_öC_x000E_Þ?´&amp;èKp_Ä¿ª_x001E__x001E_Æ&lt;Ð?Ðwkz_x0005_¾Ú?Ö'Ò*Ì¿¨&gt;¼Ö0_x0012_·?¼¡-_x0016_úê?¢·xfTZá?,Èû_x0011_:ÔÕ?_x0018__x0017_$æzË?_x0018_ÎX_x0005__x0001_Û?~ô_x0008_J_x0002_ä?_x0010_Êp00aÂ?wnØ ¿XÇ#ÀÒá?2~ºPVÚ?ðÔ_x0005_/d¬¿¨îÁ,Çâ?è_x0003_uEºØ?|_x0016_,hîCã?¸XÙZâ¬À?üÙ»1¥Â?qû:Hâ?_x0001__x0003_4_x000E_ÌP+î?¨¡IÌÑã? ÑÀßu·?xID_Õ_x001E_É?_x001C_Ã¦ï_x0005_Ã¿¤ PÆÀÂ?À6_YÛÓ«¿ _x001C_7^:_x000B_ ?ðï_x000E_nÑ?p$»l_x001E_æ?@_x0006_¢ÝÑ?ÀH)_x000C_?@_x0011__x0005_°Ì_x0017_?4½0@9Íà?Y0¦`£Ø¿	_x0002_T\&amp;Ø¿øRó§Aâ?6â^üÑ3ã?¨jZMÉ)Æ?À_x000E_é×Ù_x0001_á?_x0008_TÒ}bÙ?ìÚh%ÞÓ?Ò@2O (ä?Èö¥1ÓÍ?t\gÚ\_x001E_Ë?_x0018_GrQòÆà?_x000F_/éé?ÈÉÜoÅ+ã?H²_x0019__x001F__x0018_ä?pí_x0011_'ÑWÖ?Yî¯Ò?@um_x0011__x0004__x0005_`Áâ?ä°_x0008_Ú é?ÐLÿ_x0016_~á?"é¹ðÏ×?x&amp;Æ_x001C_¹¿t!'æ¨Ð?ü½+Ü$SÔ?_x001C_V_x0010_íÚÞ?T±Ä¬:×?._x000D__x0003_Î:Ä?_x000C_éBZÀ`Ô?TÙÿÆÝ?_x0016_¾ª¨5_x0017_Æ¿$Ý02¼Ó¿tÏ¾Ù}|è?À±+RØ?nÞãºdüÝ?D e_x001E__x0008_[Ó?Jyg8Ó¿þDü_x0002_á?ÌÚ0_x001D_Ï?&lt;_x0006_Ó"qå?Øñwð_x0003_â?Èô¦ç_x0003_Õ?ûÒyë?ào­_x0015_È«?ðÒÛvr½ê?ÐÂ²Pá?@U_x0001_Æã?`_x001B_çÇ?D_x0013_Mìí_x001D_Ø?.=_x0001_¨±à?_x0001__x0002_ &gt;9_x0013_¥ñ©?,XÑFæÜ?è¤ÿ¡ýÆ?(_x000F_Ó¿¼yÁ(nØ?0_x001F_)ZXÊ©?ô_x001C_VÚ!¿Ú?@HM]Äç¨¿lM\p_x000E_Pä?ªÆ_x000C_{eë?_x001B_à_ì?@Î_x0001_Nâ?ØA_x001B_næ&gt;Ñ?° _x0002__x001D_øÝ?ð¶E5;úç?q°Ð_x0011_\¦¿_x001D_+_x000B_U_x0008_¿?bî_x0008_÷+Ã¿ðqÖò:ÈÙ?(_x0015_^B_x001D_Ò?pV	V÷_x0016_Ò¿è¹2u¶Ø?üûÀ0_x001A_Å?_x0001_&lt;¹_x0016_"Ì?X©D2Î?üp¹nÝ?hÞËqÃ?`ä_x0018_aÆUª? _x0002_G¿_x0012_o?ôÚr§Sà?_x0018__x0018_çÆHß?_x0016__x000C_Ø_x0002__x0007__x0010_Èâ?òQ¾ÝÝ^Ñ?ì_x000D_wÉ[_x001B_Û?ìß¦ Ç_x0003_á?b_x0016_{_x001F_KËÍ¿ü_x0005_lhià?0_x001E__x000E_ _x0008_»Ñ?àµ°_x000D_åo­¿èK[[àÄ?äÖÀ6`Ï¿ròÅïEá?x_x0006_Æ_x000C_;Ì?L2X®è?t¯I÷º,â? _x0001_HF#¬?BO_x0002_&amp;Ü?vËis®Ò?tFLKeàê?`?»òmÔ?Þ2xê0Þ?(GØÈðÒ?Ðë÷_BsË?hÅñ0nsÐ?È¤_x0010__x001D_ÇîÄ?_x0016_mÇRÂ?4oªÉM³Ý?_x0002_]hæ_x0008_æ£?¡¿«á®}Ô¿\`R­Ç_x0002_½¿ØQíÍå?hB7¥Ö?|_x0004_ôº{Ä¿_x0004__x0006_$ü*zpÖä?_x0016_À_x0014__x0014_öà?î_x001B_ç¬) Û¿_x0003_¨_x000C_³,Ù?®¾ÿÉ\/Ó¿X¬¾äâ?_x001E_klB Ó?R_x0004__x0019_Ãká?$*_x0001_Lþlã?TWËñ_x0015_í?x/"br4É?°ý_x0014_Æ _x000D_ã?ì}_x001F_£nDâ?bÁ&amp;®ÿê?ÐÓÿ©°AÍ?ÚLq._x0018_fÜ?ÍæO¬Á?Dp_x001E_µLÝ?¤X¦ó¨¡×?r_x001F_ö_x0017_Ö?¤F«_x0015_C-Ê?x×¿Y°Î?LÈÕÐ²Å?_x0004__x000E__x0013_dì?8_x0004_&gt;³Çß?ÔæÀb_x001A_Ä¿ _x0019_6Gq_x0005_Ö?àtiw¸*Û?:í	_x0002_}â?ü¬__x000F_ê²ì?nÁâvÒVÞ?¤CeÔ_x0001__x0002__x0017_ â?XífÛ_x0012_EÚ?æØ_x0011__x001E_0Ø¿tQM_x0008_Ü?àÒÈ sÁ¿&lt;§­m9È?°¥9_x0003_ã?WfKxsÁ?hÌ/¿Ù?_x001C_Ån7§Eä?t·8çDëÝ?_x0004_©:â-Á?TN_x000C_Ð?È¼ªti·Ç?äæ0W¸Õ?Ôûé&lt;ã? e¦o_x0011_â?RÎÚõê?ÞéAp*§?ä_x0013_µ°LÈ¿Ø_x0012_v_x0006_yã?_x0001_{Ìû±Ð?4qÖÙ._x0006_Õ?¸ `ì?DF'º¯/æ?`yçÁLî?X÷½É:mâ?Èo_X_x0013_å?ö_x000F_ZùÇé?&lt;«~Ë%é?_x001D__x0010_û3ÑÕ¿&amp;5á]i.Ñ¿_x0004__x0005__x0014_9_x000C_!a_x0010_á?8_x0008_y:)uá?¨ZØ_x0016_©¼Õ?È_x001E_zÏ&lt;_x0016_½?Óäj_x0019__x0002_Ð?æ¿óÅ6Ô¿ _x0019_ûTøk¥?h¦_x0019_AÁ_x0003_×?øE°¥åÕ?X_x0001_ìG­¼¿ð_x000C_!¿Rcá?_x001A__x0007_GS-Ô?&lt;V_x000B_ýu¶ä?VË/L¥¥Ø¿(mzGþ&gt;»¿ö¼©±_x0005_Ò?8_x0013_×õcU¡¿_x0014_3_x0018__x0010_ïá?½j8/¼à?X¬µh_x0005_×?_x001B_öËhÆ? ÙÄ¶¿¥?hë2.*ZÒ?&lt;+©«Ù?jµíÝ³æ?¨1M§ÞÁ?Ð5Îa½¿hz}Ê_x001E_BÎ?;ýs·_x0014_Î¿$®YÙ'òË¿esäpÝ¿?ìôÒÍ_x0002__x0003__x0001_Ù?¤°_x001B_OP.Ù? ;¹cïgÞ?°´X6_x0019_1 ?xS(_x000C_Ó?_x0006_î¿lEà?pqÓ¹.á?À_x0013_Q	øæê?|ÀíÈj_x000E_í?&lt;aÌ_x0011_Å?®`=ý¦æ?\Ï©_x0015_ßã?º_x000B_lÖb¼à?â0_x001F_«_x0019_@æ?T¶mÑ8×Á¿Ha1ÊHjë?_x000E_.Q_x001C_þ×?Ö74Ï_x001D_Ü?Áû_x0010_D|?0¸íVÆ?_x0002_èå_`ä?:lrÉÁVÅ¿FÜÁÌ1ýÖ¿Òfç§Þ?Ø,ß¹_x0008_Ñ?»g¯mªÛÒ¿8_x001B_Zð_x001C_eæ?\ÎhÚæ?ÒDä	.ç?_x001E_âgN_x001A_×?_x0010_´'æ&amp;µ¿eªðØ_x0005_;Ò¿_x0001__x0002_lÞ_x000B_w¨àà?Æ_x0010_Þ4Xà?àºJàiÅ?¬xj³Éß?Òeædêâ?_x001E_ãÈí0í?bªúéÛÈæ?¸"û_x0011_G¿?_x0012__x0007_õvâ?pöùK_x0011_¡â? ï$½_x0019_@Õ?_x0018_E¡ÂB±¿,fWâ¯Ú?\×Eô^Èî?TÅì©Í¿´æ|í§ÊÖ?üS#_x0002_4AÁ?6_x0001_Orºé?nLë²XBá?¨êz·Yâ?à}X°¸ß?_8Ù?4}£_x0005_Wôã?þþLóó_x0004_è?_x001C_5~m§LÖ?`OA_x001C_Y9¿üñ°_ËØ¿ÌY8V,ÁÚ?N¥íB_x001E_|å?4Ígúl×Û?@K¥JNyÚ?èP[_x0001__x0002_ÛÑµ¿_x0008_ «&gt;á?_x0001_÷"_x001F_ªã?HEÊU_x0013_º¿8÷¬9Ç¿¿ð°_x0017_MQÿâ?ÌüGIÀ§Ø?Ëòôª_x001F_Þ?h³ÂU3SÙ?@$®_x0013_¥?0º¯_x0007_ãÊ? (LIj_x000D_¿ØµÖ\±$¼?8Êd_x000E_´RÅ¿fÀì2~à?ø(½jÇ?ôÎx8|¹à?¸K_x0018_q_¢ã?¸U½ÉSÖ?¨ ²ö¢Á¿Às_x001B_[_x0011_?ôÅN_x0013__x001C_Ö?2ÍÓøê_x001E_å?¢_x0018_8È_x001E_bà?Ð3Ã/+é?&gt;Î¬f^ã?Àº¹R²Ü?èg2Èºä?_x0001_W_x0015_ý?&lt;_x0016_NVÀ*Ð?B.&amp;Å÷dâ? 1uA²Ø?_x0001__x0004_êÑP_x000B_w5Ò?êÁã_x0005_ÀàÛ?xµR_x0003__x000E_ë?*%Õ_x0019__x0019_Ú? ÅÿI¶_x0010_§¿À%éU_x000C_µ?¼#¦m_x0018_ê?Ø_x0014_¯îÑtà?_x0010_Ýfôû~Ö?ÈõH#°?ôº{Dèûå?Èã_x000D_®Í?$û·_x0006_sæ?hdG_x0011_Æ¿`Å±Hi?fäÏúQç?ÈÕ[ØÉã?GTÅ®_x000D_¦?òrm£=Vç?$0jõ_x001B__x000C_ä?ìýWÞzÇ?Ø /¢©_x0010_¿?8ºyÈ|Wå?p_x0002_Âïçº?îXfÒùÎà?N½	Í_x000E_¬Ò?_x0008_;¿#°_x001E_Ó?_x0010_8I¬-à?Ð_x0003_uW¤@Ê?ðQLHm_x0001_á?,¾XÕmÕä?6"Í"_x0001_	_x0014_)Û? f_x001F_Q_¾Û?_x0006_{&amp;|à?_x001C_P_x0005_P3aÚ?ÐVî¢^iÌ?`ôx¾a¿´?¢RW3Kæ?ìøûÅ¿ÖYæK1å?êC{_x0002_ôà?Dt'Yt#Ü?nnã8¡É¿&gt;_x000B_ÂÞ_x0017_á?°ÞÎ:­Ï?T½:!_x0007_ä?ÔÙªv_x001A_á?8RÁyÏÏ?PÃqEýO´?`¥ü@8SÜ?@Èm]¹¤¿pÛ}_x0003_.çå?Ð+êTÃê?°AN¸Ï?_x0004_c[S_x000B_ãå?FO_x0005_ Ù?Z}_$DÞ?hüÁ¥Ä?_x0010_ÏæOóùÖ?_x0008_fê÷PÚÌ?@çH?Êåå?ïMb÷,ã?ú%vÞ(§ê?_x0001__x0002_&lt;&gt;¿ÊßÊ?ºý/Njê?üõ`Jà?©:ûÂÄ?èd³ï7_x0001_Ð?&gt;³uÕé?Ð§_x000C_8_x001A_¿_x0006_`´ÿä?ö¯^¥JØ?&amp;vÿÜ0ææ?êHÀ¯¶¿Ô_x001C_v_x001E_êÖ×?ü4Ë#ÈWå?XE9(çôÒ?ðJ÷iWºã?p6Ò÷jé?ÝO_x0008_-Âç?Ôxû_x0013_Y_x0008_â?Ëëç3ë?2±Ïµ\Úà?`NÖ;.©¿_x000C_ã?_x0003__x001A_ïØ?è_x000E_t­Ø?&lt;ác³5Ó?ÁOÇÔ³?¢oÇ&lt;_x0014_Û? gz_x0011_3Ñ? ÝB&amp;Ó?t¥±þ_x0016_ªÆ¿¤³úÌ_x0008_Gá?EC9?Ód*_x0001__x0002_qæ?_x0001_ _x0017_±("¿'dá_x0003_æ?´òë*ÜÂ?ü&gt;OiLÞ?_x0018_¾²Êj´Í?àéÚz0S£?¤V¦ý²Â?æ1zÌSé?ÎçÐ`üì?nû¯Íoíá?´Z_x000D_sjYÖ?#að£¿ÀU~ªÎ¹?´õ_x0013_1ëâ? Ñ`._x0003__x0015_Þ?°Xâý©m¡¿¼YÐiXÒ×? _x000C_¾«±.Ë?_x0010_åBz8¨Æ?_x0014_£©Ì!¼¿&amp; _x0018_½j_x0018_Õ?_x0010_(æG¶Õ?dFè'#Nä?_x001C_Ô2õRè?õÍÆ_x0005_î?È^p_x001E_óÃ?@Ù_x0014_ _x0006_s¤?¤IK¶à?ôVHÚ_x001A_½Ç?ïK7Éê?RÄK»Ø¿_x0001__x0005_Hí%Ø_x0010_ñâ?´_x000C_-4.Ú?\¥}_x000B_Iâ? ï_x0017__x001D_"ã?æÐWDó|æ?¦Ã/¨©½Í¿ø_x0007_î_x001F_!P´¿ü]§ÈrÚ?ÊyíÞ_'Ø?P3H_x0006_ÚK«?_x0001_K\µùÌ¿ 6Ä&amp;­Ð¿_x0001_!á$Ðo?´H_x000D_º?-:_x000E_ÏÑ¿øJ*Tqã?_x0006_è_x0014_°_x001B_³æ?tc_x0004__x0003_jâÈ¿_x000C__x0015__x0011_i&amp;Þ?&lt;2´_x000C_7Ê¿ì_x0004_M§"â?B_x000D_8èÑ?_x001E_'1ÑÑ?ö"]@R÷á?¸û[ìM5Ý?`_x0018__x0016_dýÙ?Ûö'¡Ì¿Ü_x0002_îmùÞà?®6lUû_x000E_è?_x0001_¬y¸Là?çeÁµº¿@C0_x000C__x0001__x0002_Ø«ê?¬¢F_x0012_Ì8Ó?Pþ·z¼Ò?¬¢_x001A_À¼ä?ä¤G¯BiÝ?è°¡Õoß?®|#_x0011_[ä?x©éö©ê?¤_x001B_¿_x0001_Þá?h_x0007_£_x001F_íp¶?h_x000C_áECË?4ÒNg,·×?^d ØçKã?Üeù_x0017_WÔ?_x0008_Ü,W_x0007_[²?¤÷_x0019_u;7Ï?àf_x0014_å=Ö?|_x0017_)"_x0011_Mã?8hi6³?U_x0003__x0005_"kÊ?ú_x001B_i4¸¿Ø_x0013_eÙ?àÒ§·­Â³?Ôþ_x0015_·yðã?_x0001_6Øq6x?P_x001A_¤]Þë?Ùc÷æ=ì?0_x000D__x0004_ÇªAÁ¿_x0001_;(è?ò¡I £¨ì?Æ}_x000D_ä?¸©ñléÜ?_x0001__x0002_Ú_x001A_	?!æ?¬Ð{ÑTAà?TlóI?_Ý?."ÃUHæ?ä¬wUWß?À ìz&amp;â?´]iF_x0014_3ç?dòæ­B2á?\¬\_x0011_¦_x000F_Ö?_x0002_ss_x001F_~Ò¿6VJ_x0011_ß?úJÄÔÕ?`È¹¤^c¿?ä¡ñI7ç?&gt;9ÌJZæ?Ð6BA4Êá?Ø a _x0001_/Ó?üÿ8só_x001A_Ç?Rpb²æâ?_x0008_®ÍI_x001B_ë? Ëê¬&amp;Å?ª63Xè?_x0006_x_x0004_?mÜ?XæÝ¿Æ°Á?¨S)K$¿¿_x0018_(Öf&amp;À¿_x0018_&amp;é¤GC´?¬0Ú_x0003_Óáß?*_x0006_Ã_x0016_	2Ó?\É&lt;;_x000E_Ìé?",ºOç'æ?èNõ_x0004__x0001__x0003_S~à?TÁ½úêÖÝ?X(_x0008_ÍÒ?_x0001_G¡Z,Q¿°¡¯¸ËÒ³?a&lt;ÜÐ?lÿÌOO_Ì?\t_x001D_"_x001D__x000F_æ?ô[_x001C_ä~é?&lt;7Æ_x0004_k¨Å?påê7Ìê?_x0001_÷p©/­?üØF#_x0013_ëÒ?_x000C_ü.±Dké?3P	ýÎ¿è_x001B_Åe+hÉ?L%Þ-¯Þ?_x000C_j0æ¿Òã?X7ä¢ ¼¿ª%ÿµ?l'½Ã_x000D_êÆ¿àÇýkúÛ?P_x001C_&amp;È0ß?ÊMÑUâµá?ôF,iU[á?2_x0017_¹U/ê?_x0001_Õ_x001A_ÞÆ?Ø©JØÒ?p£_x0002_¶hÔÒ?À¾_x000C_îqÞ?xZ¥úVs³?p«ó®ËÝ?_x0003__x0004_Ät5¨¿lñ+âÊ¿`Ýùø_x0002_â?ðù§_x0013_;ïà?ä÷¡µâ Ñ?Ò_x001E_e_x0010_þÔ?à&amp;OÞ5×´?r@°ÅÚ?x{å_x001A_ò_x0001_º¿øx¤îÆSÍ?ÌAÝR_x0001_)á?Vd_x0012_C/Ü?º¸½^zâ?zûI|{Ú? ~¿Ñ!Ë?*·)88ä?aÐJZ²²Ö¿`32|öÕ?ÀqEbÁ?ÌÄhêbç?$øÞNjÚ?_x0008_B_x0015__x0001_[	¹¿dP_x0016_±Êä? FFÇ/¦Ý?\fÊVÜ?_x0003_åHíÛ?pÂÉâH¨?húÃ¢_x0019_ÎÒ?¨Ì_x001F__x0004_©×?R}íää?_x0005_0lÃ?j`Ì'_x0001__x0002_Ð2à?´ÿ,_x000F_Ä/Ú?(_x0014_¸"TÙ?dÙ×%Ù?"J:5uÆÅ¿ðôùBç±¿°Tüµl½¿_x001A_¼ÌÌ?È_x0010_\«©_x0006_é?Ô_x000D_ÓÎ;îæ?°_x000E__x000E__x0019_Àn·?_x0018_XHýSÛ?îÅF¾_x000B_Ó?¼ÕV{'%í?Ý«BÈ_x0019_sÒ¿rÿaç?à¸=ÂÃ?_x0006_ýð*;èÒ?x_x0015_sÄtç?f_x0003_yÕ?ðU%0»'Ü?´8(Öã?ÒÖe.òà?¼,¥ûÁÒ?_x0010_)ý}ÝXâ?@¶o÷ÍàÙ?7mSOÑ?Træ¬ÔÌ?_x001C_\ÈéKøÔ?_x001A_´þÖ 7ã?_x0016_ÂÉ#d­Ñ?VgNñcÖ?_x0001__x0003_ÐhÃ!YÞ?h©£é?ppù_x001F_Ç?´&gt;ø*´^ä?_x0016_&lt;«hm6Û?_x000C_Ô³×Ahæ?HÎ{ÐÓ¿¬Ý_x0008_6î|Ý?4Æ­B_x0006_Þ?(â¬êé_x0001_Ó?ÚÚNÕÛä?¦-9ßK½×?Äí_x000E_oâ_x000E_Ï?ä[1îçÐ¿ÀLº(£?¤: É_x0019_zà?KV?x_x0012_Ù?&amp;XHÔ©Û?Ìaª_x001E_ÄNÃ?Àn_x000B_¶å?xJ~ç«RÖ?_x000C_Òán®Ú?´ú÷ÃÌÓ?´_x001E_4°rã?+_vpÝ?ü§©7ºêå?°Ø¶\z¿ÀÑÈõ±?Ôì¾oýgÑ?`_x0002_Ä_x0002_¯à?(Æ" ã¬Þ?0©_x0005__x0008__9ç?R_x001A_1Þíç?sÙ_x001F_ìôè?°Ûºû_x0019_§?,«q,¯Î?¼_Õ_x0017__x0006_à?hú'¦1OÝ?øD*E·?B_z4/$â?,ÖñYÃí?Ø¡O_x0005__x0003_×â?"ÍüÏú³ë?dÉÿ|±µ¿`¶ËF³Õá?Ð@¨¤U³?&lt;'f=Ù?¼ì1à?¸Æ_x0018_É«Ù?ú_x0018_õÐrÒ?à_x000F_»ò&lt;ü³?Z,ht_x0002_Ã?ðêÜ¤õ3Ø?_x001C__x0001__x001A_2:âæ?¦®_x0016_v¶?D_x0013_^?´(Ð?ùÓíÀeÕ?è_x0004_=Ôd_x0007_Ì?ÔzñÀ}uà?@Ð°)¯ã?L_x0006_Ú}éæ?¬¤_x0007_W&lt;`ê?°rìGï_x0007_Ù¿_x0001__x0002_Lµt_x0014_2JÙ?lo(«ÃÈ?&lt;þÞË)ÝÛ?øK_x001F_Ô&lt;&amp;Æ¿_x001C_pyÜ?_x0001_Kû F¶s¿_x0007__x000F_D_x001A_}Ñ¿P4/_x0003_Ù?|vÇ¡(ÿÍ?P[_x0019_kõé¿d.òÝ_x0014_{Ô?@Î _x000C_ë¿ 8ÆëÎ×?@-Å?ö6Ô?_x0018_Eð÷ë?DdÆ´ÁÈ?èxêÐfÖ?_x000C_1_x000D_Ï§Ìá?Ñ@ÜûD°?_x0014__x0019_÷wÑÀ¿ûÂÊS_x0008_Ø¿D D]mzÜ?0eÖU-é®¿äkt4ÅÚ?ôQR8õ6ê?ø_x0007_²ÅOoÆ?-Üj}ÂÅÚ¿T_x001C__x0019_×_x000D_Õ?,¥-_x0001_Âæ?f*p@ÿ_x001A_Õ?|¢_x001C_é¼á?´øwº_x0003__x0006_Lç? Ù9Îr,ã?Ðd_x0005__x001D_tÙ¿Fý_x0004_¼ÿ7Ó?øNªêgÊ?ôÚµª»¿à¢Æ_x0014__x0002_ç?_x0003__x0005_ý_x0005_c?ðÉ:cr6à?_x000E__x0001_c_x000B__x0006_Æ¿p_x0003__x0019_Òt.æ?Rnºà?º|ùì?ô¯Oí:ä?Pùq_x0008__x0014_v¿?ø_x001A_&gt;b_x0014_Â?	v2?ÁxF_ÒÜ?ìV8ÿÖ?¸»ù±Æ?úT%fB%Ü?±sõPÙ¿´Çç¹_x0018_ôé?Ì(¢/ð?è?T^ª§ÕØÖ? zÙ«¹_x0010_ã?ú:Vº_x000E_@Þ?°:@ãvÛ?F­%¥KÔê?Lv0¤õ3Õ?Æ&amp;9Ü?ÀÛ¡kU'«?_x0003__x0005__x0003_î8u~h?\²µ?ì?@sãÌÖ?\_x001A_gÞuâ?ÄW_x0015_3Ô_x000D_á?Ó_x0008_Aº?Z@&gt;æ3ÒÔ?À_x0017_â_x0002_Få?_x0014_½o¦_x0016_&lt;é?B4Ô=íÝì?TÂ3C_ç?S=c_x0011_?¸õdpÓ?Ð_x000F_¡«ÔÁØ?_x000B_	&gt;_x000C_çç?_x0010_\­ÚôÜ?4_Äc`Þè?&lt;J_x0013_TH¿Ñ?xàü¤à½¿é:Ë_x0001__x0018_Ð¿µÔÒë?d£_x0007_zAÏ?_x0003_ A;}èÐ?T_x0007_±s_x001D__x000F_Õ?ª_x000C_")gÌË¿¯hýp¿¸°rMøá?D=n°_x0004_Þ?ÞyÖXe°Õ?÷	eeôÐ?*-&amp;?ÚG]_x0001__x0002_Nl¬?ØYa?dä?H#¬&amp; WÇ?|qù©ñÓØ?_x0008_®ÛüÝÕ?¸U[#zÐÊ? ?ªª3Q?ÈJ¶¢_x0001_Ø?á_x0006_r#ã?ò3«Õý¢Ù¿ð¼úú»ã?hð¡²ÞÝÚ?f'±Ú?\o¾ÐÀ?Tr²éâCé?¨àX¼0Õ?ZÅ"»&gt;Ó?ÉJ¸6YÆ?_x0015_¼áLÞ?0Dÿ ªgÜ?Éã_x0012_NpÙ¿_x0014_Ê½ªÜ²Ý?(LËMë?`Ò&amp;·sµ?47_x0016_7¹¸Ð?xâ3ØmÔ?è#öt'#Û? _x001C_~8¥?Ø[måÄÔ?n×_x0006_e_x000C_bÌ¿êY_x0013_;Ù?_x0013_Z²úÝ?_x0003__x0004__x0014_+cXã?d;¸ÞVßÞ?À_x0010_O_x0011_ì?@ùý_x0001_ð?ÞÔ²_x0010_E_x0012_Ø?Ðý#®©_x0005_Í?Qé%VÚ?º]{±\Á?@Ý¸H©¬·?Ô'¿r_x0018_Ä?6­¯_x0013_ÞÜ?`øô_x0018_ä?_x000E_P_x0004_yÄ_x001E_Þ?Løâ£D·Í¿¸ílÎ9â?_x001C_ç»±òß?ºVJ_x0001__x0002__x0010_ã?È_x0001_^&lt;_x0003_Ý?h;«ÿCÑ¿È±_x000F_üO ±?ü*)hZâ?¨R²µá_x0001_µ¿_x0003_õ_x001E__x000E_ò_x0004_¿Á@t­Ö?¼ÈÅ_x001C_¢æ?æôô¸G	ì?ËíÏ®Ä? üÎÖ_x000D_f¸?ãÓ÷;_x0012_à?P2«Ùià?:~Ô+jìé?9_x0001__x0007_+è?lçÎ,­áì?^_x0005_á©Xæ?êý+_x0007_å?_x0010_ñ2ë|Ù×?/F·¾å×?v_x000E_F³çÑ?ul6L¥Ç¿xE1¯_x0012_Þ?NÙ½ß?¼´à4~Ø?@BëDÉÜ?¨_x0006_V³1ã?$°_±,ç?_x000E__x0014_þcÒ_x0003_ß?_x0004_´ªÞ×4Î?.¨/[Û?ÔÞ×JJä?_x0014_¿xí?_x0001_ï_x0018_#y­?_x0001_CßÎÙ?àÅ¿Q_x0011_Ü?àQõ_x001A_ÓÙ¿\ÏãÃ_d³¿_x0002_À8ï³ûÞ?¹¦7æ?ÒÔ_x0010_Ç?_x000C_ôößøgç?ÐæÄávS»?Ào_x0001_±»¿^ù_x001C_x8?Ò?´iÛq_x000C_ã?_x0001__x0002__x000E__x0001_tV	mì?PÛ¦9_x0006_¿ß?À_x001F_óï__x0013_æ?_x0001_øª%|uã?°hPà?º_x0012_`Ë'Á¿T&lt;be[{Ò?_x000E_úuÄåÚ?h=¡4ÀÌ?&gt;Z_x0010_ÂÅ?ÅrÞàâ?¤ÊJá?Üöµ`Dá?_x0002_¼^ÆÃ¿`Î­ÉÀ÷¿_x000C_î_x000B_ùà?¸~¯Û_x000F_°?_x0014_AV¼$_x0014_Æ?ô¦ä,SÝ?2&lt;_ØäYè?ì=Ùª¦À?\4Q*íÞ?èð`WbÜ?L¹_x001A_ÉîÁ?,*_x001A_½Ëé?¨¹}A!_x000E_×?ÅÊY£ÖÞ¿À¸q_x0006_¸ì?_x0008_qZ¶_x000D_Ê?Ô_x0004_%À5á?ü&lt;.ó_x0007_ïÔ?xÇ6&lt;_x0002__x0005__x001B_è?Ø_x001D_X.+_x001D_Ü?X÷Èaå§¿&lt;bÒÍy#á?z4Tï_x000D_æ?@á_x0012__x0008_Ë?å4õÄ(Ê?LzÐ¢_x0008_ä?ä|Ì¬'Õ?íSÄ-kÈ?¾h¶_x001E_Õ3×¿JtÚ? ½úÚ/¦Ð?îqgiþ*Ê¿ÇðîÑÉ·?&lt;_x0010_9b)_x001F_ã?¤	7=¼¨Þ?tús,_x001F_Ñ?Q_x001C__x001E_YÜ¿@j¯_x0001_%¿?n_x0003_ãÐ1¤?ÈëÐ_x0003__x0004_ »?0±øââÏ?ô1%,_x0017_ç?Èeòe_x000D_Rå?_x0008_÷½nðé?NÒ_x0019_xá?¦8|)?(ûE+°¿ô_x0015_·ÞæÃ¿¨§V[£á?&lt;2'&amp;?Í?_x0002__x0003_Ø;w4ð_x001C_â?_x0010_p5I{É¿DD¨ôbÄÜ?P_x000C_t~2Û?´@:¥ªÞ?¸5_x0001_³4W¸?mçwû©¿ª&lt;;z1Zã?ð(_x0012_¼Þ?J¬MÔ#Ò?_x0014_trõè?_x0002__x0002_-D´e?x&lt;[_x0017_«_x0004_ì?_x000D_2ÔQÞ?|QpÙJ_x000F_Ø? äM'Ë¾?4«3Â_x0002_å?(äèC_x0013_úÂ?XÐR=ãÅ¿XÈ ö_x0018_ç?.`	·ê?_x0002_¼Êé?lÐzßyÜà?Öa7Ôê¼ã?_x0010_W¾à?_x0004_#É.5¾¿°_x001F_´xÕÂ?0³âÏFÈ¿_x0002_4« ÁÎ?¾_x0007_ãõ;ä?`u_x001A_4¤à?Pæ{_x0001__x0005_0_x0002_Ì?Tæ_x001E_ù){Û?SfÛ=ãÕ¿ÐU_x000B_Ý4Á¿TõÚØÖ?Äën_x0002_æ?~üÔ_x001F_7ªç?&lt;±ÛWûá?AÖ®qÙ¿&amp;FÃÂÞ?ð¤_x001C_ãé¦Ù?t]½'(Ü? 1ú_x0002_,¹?"2Î_x0006_d¥×¿Øwõ¢½wé?ömx [Ð?pó_x000E_@}²?tìvGtá?_x0008_S,ö#Ã¿4Gæ?,oç?_x0016_¬_x0001_ØÿÕ?|ñ_x000E_üv×?ä_x0003_j×?5äS_x0001_½?°_x000F_À«Ú\Î?Lsû_x0017_Bº¿ðBY_x0004_n»¿&amp;_x0001_b¼_x0015_Ô¿_x0014_ÜüÊSÆ?¼¦ øPÍ?ºûn_x0008_È¿¾â¿_x0005_0¯ß?_x0002__x0004_¤ËS~7µÜ?`ýl_x0002_/Ý?À#J_x000C_¤Ë?_x0002_xL_x0006__x0019_kå?X_x001C__x0018_~×­Ò¿hêÃÔ@à?ø_x0003_à8ÙÔ¿HÅ}íÈÀ×?_x000C_XP[_x0012_yà?1_x0002_á_x0007_¡¿Pý¶h¯º?Þ-_x001D_°Ñ¿t9QV_x001C_È?ÉmY,°$×¿\Õþõ4¬ä?¸ÜÓÈÜ¢Ø?ð_x0005_m#-úë?ôï_x0019_Ï¶æ?_x0002_XO&amp;&gt;?ø§nÄ&amp;ç?_x0016_).ð_x0017_ê?_x000D_4.Eä?@¢EþÙ?¦ª~áÑõë?_x000C_³íÇã_á?\à_x001B_ª_x0001_QÜ?4ãèF¥_x0012_À?HÍ_x000B__x0017_â?`ß_x0011_jd?ØëöI¨ªÆ?è_x001E__x0006_½?_x0002_VºÌ_x0001__x0002_Ã¯w?_x0008_ÌSÊ_x0016_üÁ?dú%®YRÐ?VPÈµmøÁ¿@Ú¨JÚ?[âq__x001C_ç?Õ#*ã?ÊGãË_x000F_Ú?üQhI_x0011_Þ?l{Þ_x0001_ÛnÁ?zÏ±q¸úè?_x0001_oék_x001E_\m?_x0014__x0006_îM[×?ð+lÒÄi±¿_x0008__x0015_8± ¸?üZ]6_x0003_{ì?®º-ZÃ?PØ¦§òÐ?Óüðt_x0002_?bn÷ßÕ!ç?`æir¿ S³|Cµ?pgØG-£¿ô=þ)«ä?ét_x0010_À_x0011__x0019_Ñ¿dEÏ!8â?°AÆ_x000D_Ô¦?&lt;@aÒ¢ê?PC©·ß?è×àº=á?È_x0002_öFÒ¼¿8C_x0016_ÍMß?_x0002__x0004_ Pëu?ã?ìUH¨ß?P}1_x0019__x001D_ë?8ô®Ð¦¾»?°íÝ%gz±?.ëI»_x0005_è?þÉ¹ÌÍ¿&gt;_x0018_Ø3Í[æ? ­Á¤,§¦¿&lt;UuÈßWé?èkÊ_x0001_­Âà?_x0010_UFâÛâ?(_I,±á?Àå¬´zc?(4OÂZ3Û?_x0002_}ú_x0003_ìª?_x001C_Ðÿ_x0003_ÐåÚ?ä_x0015_Ã/ÆÓ?X_x0019_ÞnØÄ?¸FsCòÜ?_x0004_ÀbHs×¿è·\ rê?jWè^`Ã¿Äí_x0008_(z*Ò?$³`Rà?_x000C_ÚonÌ?¤QösßÓ?@ÞHÂ?ûÙ?é#.PÙèÕ¿(w¤¸8Áº? sà',6Ì?_x0018_.ÛÕ_x0001_	«·Ñ?pp_x0005_JYª¿dH}tÂ?ìÌxFã?¬	U_x001E__x0011_¹ï?P_UMDÈ?0_x000E_[8Ø8¢¿b!Ô¿Ï¿¾'mXÖPê?8¬_x000B_&lt;§Ú×?Øg¿ü¢è?àûPô¾­Á?	q_x0005_÷TbÚ?ðùu_x000C_:¥¿ôB¡êîoÜ?Òey_x000C_Ú?&lt;+­_x000B__x0017__x0004_Á? Ó»ÁìÄ¿ÐÉÖBâD¼¿àÃ_x0007_ð¥â?¬½ó ýbÔ?°ï£_x000B_E·¿_x0018__x001F_ÆqÀ_x000C_×?Dä9*M®Æ?\_x0008__x0019_]á?Ô9!ùÚ?_x0006_(øùÍÀ¿dà7_x0003_ç?ÀD&amp;®7b?|6ñÛaSä?_x0002__x0017_&amp;_x001B_%nî?~G/(ÃÛ?_x0001__x0002_(X6_x001C_ÄCä?¦_x0006_Öi_x000C_îÃ¿_x0001_ú%ÑoÉ½¿_x0011_ËT"à?¤_x0019_ËÓVÉ?ÚÊ_x0001_Qûà?d½_x0018_ëÏ?Â&gt;W@_x0014_Í¿rKÊ&lt;UrÑ?¸º¾ß_x001C_Ý?PDpùØà?_x001C_1õ_x001A_Ø?âr¾Ïä?vMjÝTÐ¿_x000C_pCÐ?h_x0001_L,¯ç?ÈnåOÊÆ?ì_x0016_×¯¿æ?_x0001__x0010_÷ûÀ\¿|ì[o_x001E_ä?È(#^}â?¼i]°m)Õ?_x0001_ØKÞ_x000F_¿pW07å?&gt;ÄÆi¸Ø?,'ÊWóÝ?þô_x0013_òÉÆ¿äÃ¯¼]pß?î¿F_x0008_Ó?Ðg5/_x0014_Ñ?HèS®_x000D_ÀÊ?8Mqr_x0001__x0003_à_x0016_ë?JqÛ®ÙîÖ?_x0003_tù_x0010__x000D_å?2&gt;Ð×â?À1qæ]_x0002_ ?¸ÜÒ(MÇç?_x0018_sEm×?¨BjEËç?JÚïç)^Ü?ÌhVÉ öÌ?_x0012_v=IÛàÝ?ð»BòÂè?TÛ_x0005_ßâãÝ?thÿâÊ_x0003_ç?¤j¿s§Ã?\1dÓ(ê?¼¥¢Â|õÍ?_x0008__x000B_åÊÄ^×?_x0008_CAGkÖ?dH_x0015__x0018_ùþÛ?X{&lt;ªÔ?_x001E_êU_x000E_d"Ë¿TåKÏë×?&amp;¶Nó_x000D_Bæ?ànàð_x001F_uÞ?D Ùº±¾Ü?@q0Á¿è±NEÁSã?_x0014_éÇxÁ?_x0018__x0014_XI_x001C_`Ü?¨«6u°à?t)Æ.Þ?_x0001__x0003_´3¶v\Ç?_x0018__x001E_ï;¸?_x0001__x001C_£_x0004_HÃ¿º_x0005_zStÒ?È#_x000B_8^Ç?.!aü_x0006_ë?J[_x001D_y¨Vë?_x0001__x0002_úü«Âj?_x0008_©ÑØ±ûâ?Ð`¢d_x0015_Í?_x0016__x0003_Ñ»|ØÓ?_x001C_1Ö\VÄ?Î_x0008_uýç?X1ÇëèuÜ?_x0014_ÒR´u^â? &gt;c_x0001__x001D__x000F_Ó?JÇ[@_x001B_Ú¿äE_x0014__x0005_xÚ?@Ä)°¿P@_x000D_cs¥¿_x0004_EÉ^X=ä?^ &amp;2Ø\Ø¿ÄKf_x001B_îß?UE_x0014_IÆ?0ÅÄíº,ä?4_x0010_öÜ¶gá?¢?&amp;$ñäÜ?ÌB°`&lt;*Í?HÏÔß©Íâ?÷Èð&amp;_x0001_Â¿_x0004_&gt;ú×?LÜ¨_x0001__x0003_2ÒÚ?Â_x0013_½_x0008_9¤ç?ü 5BÚ¦â?dk±ªÎÛ?@îïo¥³¿_x0001_8QÎÏµ?!³²_x0012_Ó?_x0010__x0002_ÿrB´È?`$jÙ¸¯?.Åælð2Ì¿æ_x001C__x0015_£Ò?¤_x0006_nÑ&amp;ã?X#È$+©ê?¨L_x000D_sº_x001B_ ¿ècÍQ´Ö?´æ¥)T¦Ø?Påçî\Á¿&amp;ËÈ¡¢õÛ?&gt;[\!Ý?lé_x001B_NÝ?ÖÀÁ¯r3Ù?ZÓIFsé?Bº=e±/ä?ôÁ/¿ê%å?_x0016_]ë¼ãë?_x0001_PO_x0001_¬Æ¿Xñ'ô_x001B_Â?LJ_x0007_eLjÓ?d{Ã+gí?z_x000F_¶&lt;Þ?`ÕÍòþÌ¨¿ð_x0005_åMpÃº¿_x0001__x0005_L_x0008_J?ÔRé?ºXå¥Û?¡\v}Àã?\E±=uÚ?æE"_x0005_$_x001A_ç?J	ëû³Ô?ÐîïÀ_x0004_Ï¿Ü¹Æ_x0004_vÁ¿&lt;®Ýf×?Û3@°Ó¿1©Ì_x0019_Â?q_x000D_2Ò?@ÇI3ü+¿îüñÙIQé?&amp;L_x0002_ÉõÞÛ?¢B´_x001A_Þ?ÈÝ£sx·Õ?_x0008_¹M4I_x0005_â?_x0002_©yµ´ã?H_x001B_a@	ä?µà_x0017_WÅß?øu_x0018_1Ö?Tø)_x0014_â»ì?Ø±©ÖvàØ?µ1_x0006_oôì?ôèNìçÃ?@P,Ö~_x001E_Ö?´_x0005_ÅË@_x0003_ä?O_x0013_z#.°Ù¿4ô-CÐ?`?¯C0·¿P"Ü_x0002__x0004_vnÝ?äSÜc÷gè?7ÿ Ï-)Ô¿_x0002_òýtèf¿ÙêãÜÔ¿`µª)ÚóÞ?Ìo¡±sÝ?ð+_x0003_îë_x0006_Ù?® ¾Î¿¤Ccb4ÈÚ?_x0012_Òüa©è?*TqÚN¶ß?@_x000F_|p3Ç?HýéÒYJá?X§ºéé_x0018_Í?`¼_x0013_d+Ò¿´}n03à?î3ôÊOðã?"â¯áÔ?8l_x0001_k_x0016_ì?¤A_x0001_¬ÎÓÑ¿`K6Ï_x000E_¨?_x000C_{,åÃ?à+äLØ±Á¿ [ç¡ÌDà?rB©:Ç_x0015_Ö?|k¡\ÅÐ?È_x001B_ÿQò¸? Æ_x0012__x001D_`Êª?6áaÿ_x0007__x0013_â?`má³³«¿å:_x0019_?_x0002__x0004_d¹_x0018__x0004_:â?_x0002_sÊÜ+i?_x0002_,û_x0004_¾åq¿ê_x0017_Z::á?hhîtËä?l_x000F__x0001_þ_x0018_â?jDHé¡Å¿Z`L_x0004_ïÖ¿øñXùGÉ?ò7¬­_x000C_(Ç¿²_x0007_Ôc)ä?x_x0003_´	Ôuä?Hñ¹ÔxUÐ?&gt;_x000D_Ñª?HâÕÇ?2ÙxðÿõÝ?rQµ¬â?ÐøÔ×¼³¿Ä{ª@»Ü?_x000E_­3ôUôé?_x0017_Q_x0014_Ô?_x0018_ _x0016_c!¨è?X­Ò[_x001F_æ?HÔû7?_x0004_u%Æí?¤iÇã×?Ö=FÌî?$Ê	_x0016_×?ÌËÚÎ_x001C_ë?c]v´XÚ¿_x0002__x0005_¢Í»?È0ÖQ_x0001__x0004_¤_x0002_Ý?¨_x000F_?Sµ(Ë?T_x001D_q_x0007_kâ?Ð`_x000D_öH¬Õ?_x0002_÷óJ_x0006_ÊÓ?æA_x0014_õ¸n×?ØÄw¼ÚÁ²?HP_x0014__x0012_â?ÜÈÀÆ¥å?°_x0004__x001E_Ðé6Ø?ty!/íqà?«_x0007__x0014__x001F_Ûë?¼_x0003_Ì_x0003_Ò?_x001E_D¶E'é?p\£_x000C__µÍ?øc[EJTÞ?sTÕòì?èÖR?Ò?_x001E_Æ½4]ß? v~$ºÛ?¶+gôz}ã?èñ_x0019_Êg×?dÜÉþà?ì~©ïsÑá?È_í:SF×?_x001F_âü_x001C_Ü­Ð¿@V_x0007_«9å?_x0018_ù0_x001B_Cæ?°ß§&lt;»Þ?_x0001_ß_x000B_£_x001D_Ð?ìoIèaà?dYÅÓÔÛ?_x0004__x0006_N«Iàÿì?Ì?q«nâ?4wÈn_x0015_6Í?¿söíÆ?Ò.ú_x0004_ý_x0011_ê?_x001E_Bë©Ð?JçÝ{sëÙ?X&gt;í_x0001_x&gt;Æ?ù!)ÇØ¿0_x0005_cÖÓ?HÍÜUøÑ?p+ÀX#ø°?¸qòF_x0014_Ø?úªêÿ_èÓ?Ì MJ_x0004_Ä¿@E2|\mà?¢Wtþ_x0003_è?_x0004_æà_x000D_¼?.:X¡_x001A_¬á?ÎXÇ_x001B_øÒ¿|¦S1þ×?l@_x0013_0ì?°dYS;oÚ?l%9)¸å?à?&amp;_x000E_k?@`±²õÅ?¶O_x0016_f_x0002_¸ã? _Þ£[¿æ?xï8_x0002_H½?ÐåøéÙ3Ö?¾äöäDnÉ¿RØí_x0005__x0007__x001A_[Ò?PÚÛQÂ½â?_x0008_­f_x0018_õ*Ï?È_x000C_!ÕÄ®ã?à©6ûîç?®m_x0002_Ù¶_x0019_ç?&gt;I_x0014_£ã?_x0006__x0005_w Ùá?0Ïÿu_x001E_Å?ÐjóÓÒ½¿â2C¦_x0016__x001D_î?Ð[G`¤×?àLÝ_x001C_ä¨?Åu0Ù_x0003_ê?¢_x0017_W®&amp;à?ä/&amp;¤Gà?)¦_x000F__x0004_|Ë¿ ò3Afì°?BÓzó"_ë?_x0005_-_x0016_?ûFä?ð9_x0005__x001D_|ä?ý¿Hë´?08ê_x0001_®Ý?lRó´ á?@«_x0011_ù?@ÞùUµ¢Å?B I&lt;]è?À_ÀOQ:é?¨{C6îð×?0Uô:ß Ù?ÀSR_x0015__x000C_?´!_x0001_ÅR4è?_x0002__x0003_ vhf_x0012_Á?r´­_x000B_;«¿ú&amp;¶_x0008_i×?pÖÚ§Epë?u|'§XØ¿¼¼ñhÌÓå? "Ú(fâ?ø\	ý·?ØþÐq@Ý?XÕzM_x0018_kÖ?_x0004__x0002_MÐÞí?vBNÚg\ä?Lü_x001B_RÕûÚ?Èí_x0015_ 5Â?,_x0017_o{ÚÙ?_x0002_÷LWI¢?ÎìU9Í?ä»-Â?Ëô¨ê_x0010_Ù¿lõsØ¿Ð?tI_x001C_«c_x0010_ç?.©_x0002_mØà?úÍ_x0013_{Í¿àÏôv¬ü?Æ»4Õ¿_x0002_£4s?Z)_x0001_{_x0005_«â?&gt;íý	Ò?"ý _x0015_áÙÈ¿Ìfµ_x0017_!ÅÔ?RºyçÙ?¨ÇÚ¤_x0003__x0007_T"å?ø_x0015_lSÌHâ?ÕÕ_x001D_4¨?À÷ãK¶Õ¤?TIô_x0003_3=Â¿Ü_x0002_¹_x0019__x001E_Ó¿&lt;³G_x0005_cé?j2_x0006_Þ?_x0010_­_x000F_Þ?@_x0001__x0017_+þ¿0|½fwÞ?èj¡|Î?\Í]#¿ &lt;Lò¿_x0003_rÚÓ_x0013_qµ?ø*ó§_x0005__x0015_Õ?ÀRñÔÐÊÙ?|ðwÞ_x0014_pã?H©_x0011__x0017_ºÖç?|1Å_x0001_ªå?Ðq?än¤¿.ÂIÙé?A¯_x000F_é?ØºòÅÊ_x0012_Ö?_x0010_²-bæ?J¨è2dÀ¿g_x000C__x0001_è?¸²_x0004_Ù_x001C_A×?Ð	v_x001C_åÖ?_x0012_üÒ»¬}é?pß_x000D_â_x0016_ò¨?\Pºrßbí?_x0002__x0006_(}@_x001D_:OÒ?À^á_x0005_^ié?èõe~ã?Â]¿V_x0017_ß? *N9PUî?d_x001E_}lÑ¿úÒ.Ùã?b0hO&lt;ÚÝ¿ô3¥{bËÞ?"f¯7=Ã¿t,ãíÔç?Ü®v_x0004_AÌ?°_x0019_d¦üRà?_x0008__x001E_X_x0003_³Ù?Ø­S/©èµ?`iX_x0001_ä¡¿E_x0002__x0012_B°§Ô¿_x0018__x0004_¢ÇÚ&amp;Þ? 1KÅÚü´? _,/Ü?¤dÄu³æà?`9ÕÛAÐ?_x0016_Ñ®¦êvÑ?È_x0019__x0004_±ÓÒ?üÄØpÊÚ?x ëÏ×}Ò?¸e6=¡ì?0Ï\RHÖ?àlËÒ_x0012_¡¿·ÑÅcÌ?¸þ°¿qÖ?_x0004_ñ#_x000F_:&lt;ôqÒ?v[Gwÿµè?p{§èvè?_x0001_1::_x0002_1::_x0003_1::_x0004_1::_x0005_1::_x0006_1::_x0007_1::_x0008_1::	1::&lt;1::_x000B_1::_x000C_1::_x000D_1::_x000E_1::_x000F_1::_x0010_1::_x0011_1::_x0012_1::_x0013_1::_x0014_1::_x0015_1::_x0016_1::_x0017_1::_x0018_1::_x0019_1::_x001A_1::_x001B_1::_x001C_1::_x001D_1::_x001E_1::_x001F_1:: 1::!1::"1::#1::$1::%1::&amp;1::'1::(1::)1::*1::+1::,1::-1::.1::/1::01::11::21::31::41::51::61::71::81::91::;1::_x0001__x0002_ýÿÿÿ&lt;1_x0001__x0001_=1_x0001__x0001_&gt;1_x0001__x0001_?1_x0001__x0001_@1_x0001__x0001_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Z1_x0001__x0001_[1_x0001__x0001_\1_x0001__x0001_]1_x0001__x0001_^1_x0001__x0001__1_x0001__x0001_`1_x0001__x0001_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_x0002__x0004_z1_x0002__x0002_{1_x0002__x0002_|1_x0002__x0002_}1_x0002__x0002_~1_x0002__x0002_1_x0002__x0002_1_x0002__x0002_¢Ïå_x001F_½Ø?éÍã?$_x0015_3+_x0001_ã?üñ·Ô_x001D_æ?/p_x000D_:ß?äMû_x0003_©É¿,úÁÓ¢~ì?uñÒCà?_x0002_¾âä_x000C_É¡?´ÍûµxÊ?´í_x001F_zºÔ?\¬&lt;ìÒâ?P¼Þ²_x0004__x0004_É¿ø_x0018__x0013__x000B_[Î?_x0002_àQb4£@?PYýLüá?_x0010_ïf5är½?h´æ±_á?L7Î&lt;JÈ?°{~_x0017_º?l×ºëÃ_x0015_Ü?$W_x0007_1ieÓ?xK~_x0006_5zã?TÊ%ß8¿Ð?fw~'(_x0007_À¿Î§_x0004__x001D_U±?T½_¶¼_x0002_±¿_x0004_¯hP0&gt;æ?_x0001__x0002__x0010_Ã_x0016_XÉ¬´¿ÊYI9Î¿beª$ñÜ?G"gÉê?ËùËïà?mEÏ*Aä?Øå®½[Â?ð_x000F_fXäùè?.0fðå_x0006_Ú?Ì©ÿÕ_x0017_É?p7É;6_x0016_×?XÝÉg6Ä?_x0010_&amp;æÁG)Ð?¾¢àÂ¿ü_x0019_äÉ²á?_x000C_½+?°é?_x0004_§3_x0008_Ó¿6=+_ôå?6Ê)BçKá?*(_x0005_y&lt;ã?rö_x001E_ÅL|Í¿ÌäcgdÔÖ?îü¯_x0016_TËì?Ê	¤½n¡Ò?_x001C__x001F_¢Rß?âùÃ_x0015_~|Ú?Ò_x0007_1¼ËÇ¿ZJ*&amp;á?L=_x0008__x0005_sÎ?Þbo÷SEí?Ø¦Juç?jáÀe_x0001__x0003__x000E_c×?Ò5Ñø4æÓ?lÐSýYÛ?¤ÞM,8ÏÉ?_x001E_\_x001A_à?xÃæÿ0íÅ?² _x0007_hà?¸ùuhä?,¯«GQÀ?ÀD¸ÌPÒ?°XßÝkåÀ¿ä_x0002_¬-ÒÓ?_x0010__x000D_èÊ7W°¿\U_x001C_²ýà?¨6Åé?´-?¡Ó_x0016_ä?¸+O7¤æ?ä¿ÑááÈ?à_x0004_É»üXá?hÎ_x001E_Ã©»?HÆ&amp;oPá?±2_x0017_%â÷Û¿hÈ|a_x0019_Ô?!q°ÔÆ¿ôç÷Æó)ì?ªê7áÿà×?ø±U&amp;a_x0010_¹?$!AÀåpè?¼Å%¿­×?x6å55è?ù¬H&lt;ÝÉ?L¸_x0003_K_x0018_IÂ?_x0001__x0003_|ÎÛýÆUÝ?â*üo3ÂÙ?pDàdè?ö®®a_x001B_,Ü?îÎÖE_x001F_«Î¿`Oj9sKÉ?$nª6 Ä?¦À aÛê?öüB5þÚ?hCC/_x001F__x0019_Á?zM\ª¡:é?,Íì _x001C_Ô?`Ìe_x0016_¼lÒ?üêj×`á?Pß¤?Â@"¯×?Ìh«ºmç?´ÊE®_x001B_Þ?§|a ¢¶?ô_x0011_ïøs/Û?_x0018_¯[|Ï?¬X{_x0014_wÜ?àEHÇrdã?_x0008_¦ú_x0017_üà?ìRî_/xß?({Gê_x0001_ÑÚ?_x0002_1¾Væ? Aq}»?úpì_x0001_E	Ø?8}eé9RÎ?ÀÑhen_Ù?Èn'J_x0002__x0005_s-Û?È_x001B_¸~&amp;Ç?_x0004_e_x0011__x0002_Oúå?8¬ÏÎÖ?PÛè7lØ¿@®ùCJ(Ù?`¡~îâ?@î,lv_x0018_¿*P_x0017__x0003_¸ÜÖ?ív6ÇÉ?¬ ³«õÈÔ?"_x0016_Uó_x0010_`á?ë&gt;#ÐÄ×¿_x0005__x0008_ròËè?8(_x0006_{_x000C_Ë?@¢jÃSÞ?l)dÙ¥Ä?°êð,Çz¸?$%CYÙ?¤FjÎï_x0002_Í¿xØ@_x0005_í	Õ?¾Øeâ+Õ?f_x000F_´¹ä?à:fÊ_x0004__x001B_á?$µKU­)Ü?^X_x001B_²_x0001_1â?üÆ_x0008_õýEÂ?°âwG_x000F_Ë?_x000C_3`_x0005_ä_x0001_æ?Ì¿&amp;jÍ?d÷-$Oáî?_x0004__x000B_d¢@ÈÂ¿_x0001__x0007_\ý¨_x0003__x0017_è?Ìùep-Ì? BÊ_x0002_Æ+»¿¬_x001B_åVé?_x0014_z&amp;æ(_x0007_°¿¨JíÜÿñæ?ËöD9_x0018_Ö¿Ôî=_x0001__x001D_Ô¿¶Îªçüá?X&lt;;ûÛÒ»¿àJ¤êµ?T_x0007__x0008_{Þ?ã´_x000E_Òä?´^(mö7à?&lt;ùR_x0004_î¢Ó?ÄnqÎ_x0017_$È?`_x0005_=JÑ?°ë_x001B_7_Û?äôêéÁ²Þ?x°_x001A_3_x0014_³?|Vv0õÝ?_x0004_?j\Íwå?nü_x0003_6Önæ?_x000D_êªË¥?P²¥A_x0006_ì?_x0004_(Lw°Ñ?RoÐÍ|ºÛ?_x000E_(uqeåé?Òº_x0015__x0012_~úà?_x0008_õyÈ?jo_x0004_âØå?_x0008_Ì_x001B_)_x0001__x000D_´_x0011_È?Ü¡Hª_x0019_á?@3|·`å?ÆoÈ²_x001F_è?_x000C_0Ú©{h»¿(&gt;ßìn_x0010_°¿ÌùeöíÞ?ð_x0001_[¢(fµ?áVCàÓ?&lt;î_x0007_M_x001C_Ö?Î"_x0010_6uÝ? 	¼½Ë?X¡ñ[Ì?iÜ	%ê­¿í+Ñ_x0015_Ùß?Àø_x0006__x001B_«¢¿´SÐ3yòÔ?Ô_x000B_cÃØ?_x0004_5,_x0005_©Î?8_x0002_Ò*»?º­õ0Ì"ê?_x0010_àÉ×µÑ?L8çA_x0003_í?(ûmOïè?_x0008_P×À_x0002_ýâ?D_x0012_L)yâ?_x0006_IP_x0018_0â?ÎÚxø¬Ý?_x0010__x000C_ë:)ËË?ævl®_x001C_Ïë?.%m_x0008_ä?Âh¥Vfà?_x0001__x0004_F_x000E_yq_x001A_%ß?ThJä®öÉ¿,Nç`åKÁ?p¶¡ñí·¿Ø¢"È_x0019_ç³¿ðxÕª¡?!_x001D_¤Åà?X±'&amp;2kÒ?_x0002_}­_x0011_Òúä?_x0008_õ/Ç¢Î?`ø_x001B_5â?H_x0007_ÞÙ¾È?ü´µ_x0005_Çå?_x0008_ö_x0012_J9Gé? 9((ÎèÊ?ußÃÐ®?Ìîè÷¶_x0014_Û?\hïÂ£ä?@±~ùC¤¿L=j0À?ì_x0015_±ûV_x000E_å?ÐMM¨LÖÅ?´_x0019_aJÞ?Ôðé_x0008_#7ä?÷ïtÅ?&gt;6³(Ä_x0003_à?¼pZ_x0015_à?D$¢¯?T¼þ_x0011_®@Ã?°_x001D_/¼_x0019_¶¿Ø_x0017_EÇÇ?_x0006_Ýåu_x0001__x0008_çìè?¸Ço$mxå?æÅ£ûØsÑ?Ìuvò|Öß?Ò¿ì!­Òä?_x0001_x}Æ7_x0008_æ?zäÜGÊ_x0006_ß?Zñym_x000D_ç? d|3¿¿¬_x000F__x0003_âýß?ð¸¼Ì_x0006_ç?d´_x0012_X¥á?°IsúÐÁ³¿ö7_x0019_-ãÜ?Ì&lt;â&amp;¢¤È?Ð¤}ÏbÎ?x.x_x0016__x0005_Ü?ù³(òêæ?üF\_x0004_ä?Ø _x0018__x0002__x0001_7í?¸`ib§æÔ?F¦«ç)Ú?¶ª¬ÂÁaá?_x0001_d_x0007_l¥Ïc?P?òÇ_x000B_Òº¿4[èàE¦á?_x001B_PÈ(óÀ¿4M8ÃÈá?üç+kß?¬"Jð_x001A_Öà?Py_x000D_ïÌ¿~_x0003_ê-unæ?_x0001__x0003_6)æ;_x001B_? _x001F_Ø°¿ìC¹_x0016_Î?âyué8IÕ? Ä=oiìç?p	ªrnÏÅ?_x0008_á@Òt4Ò?0Í­µóâÌ?(_x000E__x0007_ÂpÅ±?Õ¢¿î.&amp;0*_x001D_â?¹ÈìÈ¿'u6Ôþl¿_x0012__x0001_xÌ_x0015_é?  ¹LÒÒ?l`Ö%ÉgÒ?Ð_ß¤¥Øç?4kÁ§àsì?Ðê¤ýúç?:9§Ë=BÓ?nìø¢_x0002_6ê?p:_x0015_ÞÜ?08_x000F_Ð_x000C_ä?²a×bÀIÂ¿Ì;XG1»¿d^?ùÉgÙ?.ùª_x001E_Àêß? ï_x0007_Æ^Ö?¾_x0016_`_x0005__x001E_Ê?_x0004__x0005_ÎßÍï±¿( È_x0001_Mà?VaÛ_x0002__x0003_và?0Å5=t_x0017_Ü?i¶)4á?È×X¬í	Ð?h_x001D_úÓ^¯Û?_x001C_É"PjÑ?_x0002_ÂW¦Id[¿`poµ^¼Ð?²×!_x001A_fåÐ¿ê+ÎÖÜ?Ì»jäÖ?$¾÷Î_x001E__x0003_å?P@­ú_x0018_à?°$_ßËá?4;_x0015_1æ?|ô_x0015_`ãüÕ?&amp;ÖI®_x001A_!Ó?÷»{æ¬¿°ö:«?àçôc=Î?¨_x0013_qÞ­Ì?ð²áar&lt;æ?ì2Ë_x0015_}×?·&gt;ï¡ËÜ?Ú\¤¯_x0006_vÖ¿(:ö:Ué?b`_x001C_#Ü_x0001_ä?*DTö¸iÖ?|Ì`3yÎÜ?Ð_x000B__x0002_A¼?Lõ\_x0007_ÙIÜ?,-ÛQ¢¹ã?_x0001__x0002_ê«vÓ7_x0014_â?.l_x0011_¾´À¿hþá³"+Ë?Ýòmí?àÊkÕTßà?HÐÝ­¸_x0018_Ï?àºí"ë^Ñ¿ Ü58I@¼¿@;]Û¹ÿØ?_x0008_$ÑMåo¹¿áF½Ë¡ê?1_x0004_&gt;Ýµ?|z×|¶bß?(=ª2ì?ZEï_x0002_Ýà?°Ï}_x001A_AØ?¼_x000B_7U¸Ù?FÝ_x001F_+Ù?æÀuZÅè?_x001B_Ü²7¿`p_x0007__x0013_dÛ?*fÃê~º¿N]Ö+é§î?LþS_x001C_á¿Ó?0&amp;)À)ôä?sÂ¶@#hÐ¿ÈÇW§nÌ?¨)_x0015_à5å?¨¦ùãÛÍ¿_x000C_5«2Ê¿Ò_x0016_µÇ°äÔ?­få_x0001__x0002_-_x0015_Ï?ötX£æ·¿¾sÆ&lt;_x0016_ê?ªî_x000F_$ç Þ?\çÒÓ¢tÜ?\h÷é:$Ì?H0þ®æá?XÀ÷_x0004_¤¨Ú?dÄò´÷_x0019_Ü?°h³_x001B_M@Ë?Ô^1Xà?0ÏØaE/Æ?ptyÝ XÎ?zÂ ÏjÈÐ?ÊÃ?Æsç?®=S¿_x000D_;â?8_x000F_O_x0013_~{Ø?"_x0006_»àd£å?_x000C_æ/¡õÙ¿ ±3aTÏ?tù;4Ê?r®Gw_x001F_Ú?(­û \è?_x0001_XÄZ©ÈN¿X_x001E_s¿5¿? wQ_x0014_ßÅ¿Ú½ØëVßë?¬$ë_x0002_aÍ?&amp;Z¡N_x000F_(Ý?È *¨þ°?¬OÒÂCß?jÃÉ_x000B_ÑÞ?_x0001__x0002_,çÍé?(_x0003_ÿLâ°?`æ_x001B_Ýÿµ¿Ü½,¬_x0007_Yå?à	Û4¿¹¿_x0004_äÚ_x0014_ Í¿}7kxåÚ?Îÿ¿ý_x0014_XÚ?ÐØ9Ú_x001A_På?pNý]iá?_x001C__x0019_.KÔ?³-²Zuã?\¢Åð°Ò´¿"\_x000E_«»å?_x0001_aS~kÂ?lT8Ý9Ö?¤ê@Oq¢è?hâïÕN×?J»_x001B_Nmè?_x0001_}&lt;®Ì¿jÒYýÏ×?äxÐß?_x0004_jr_x0014_dzå?°k`_x0010_7 Ë?P_x0003_ÇÒ'ß?õÔÕ_x0018_eÏÒ¿_x001C_ú_x001A__x0010_q&lt;ç?XÀì_x0015_ñÛ?`^ÃÞÈ?¸¾_x000B_Ó_x0017_Þ?ªv¦ÝæÏ?ØXbg_x0001__x0002_-_x0003_Ñ?¬üürñÆ?xê^_x0010_OÌ?Ä²o¦[vÓ?öDx_x0006_çâ?THê_x0013_Ù?\ÐÌM&lt;á?âtNvøá?ÄY¢Q}=å?Zx¥ò2ñê?^}V_x001D_êá?º]_x001A_Æ«Q×¿ÎAé¸çì?|ýcºÂ|Ì¿|Aà/_x0015_©é?`C_x001E__x000B__x0005_©¿¢¥Å_x0003_åà?ºæ5òõ²È¿z^3ía¬ã?ð8ûÃ_x0016_vá?¦ ×±&amp;é?ðËËÇ}¨¿rQ./]~ç?(rÅY?Xho5MFÏ?P/ÕÛ_x0015_dÅ?u¬_x0003_Áå?ª=¤·Ú?¤ÒCZËµÁ?BBr²ïlÓ?(k$~l~¼?t}_x001E_6_x0003_Ü?_x0001__x0002_Ì;ë_x0014_ÜÎ?L_x0008_¢2Íã?@ºd_x0012__x000C_Uâ? _x0011__x0007_Ò_x0006_øÖ?²aØukÈ¿¼Ò_x0001_²­VÂ?Lo_x000B_ÇÅâ?Ù¸_x001F_à?Èg÷Up´»¿PõéEÒöá?¤ò´ËyeÖ?Î×ñ#¶?ìKªöcá?ò¨ k~ê?_x0010_Ò	ä¼Ñ?¨nx_x0015_$ê?È,Ù_x0004_&gt;à?¼EçÚ?lSW_x0008_l@Ë¿_x0018_ç ¤7ã?pÙÓ«æ?8X_x001F_²?ä`_x0007_1l×?G·0)#æ?´_x001A_«%ÊÃÕ¿daÈÃrì?,_x0008_p3ß?+È÷vöË? °4ûMÄ?üä&gt;_x0018_¶Ç¿¸W)[!_x0010_ß?Pý°¾_x0001__x0005_6 á?_x0010_cç7_x0013_Là?^Ô¦{ä¾Ý?j9±_x0019__x0003_&gt;Õ?_x0001_Nã|`Åá?"°YLäiÜ?¢2ªÊ×®Ø?ü_x001C_7ËÚPÐ?_x000E__x000D__x001A__Iå?Ê¨ujIî?ü$ux45é?Ò_x0010_n_x0014_é?\¾_x0015_ äÕ?Ð¬½8bè?_x0001_v,Ý´"Ë?(Î¼_x0002_Þ_x0019_Ô?ðÝnÀBÅ?Ü¼%¡,×?`_x0008_\äå?ä¨U5_x000B_ë?Bb­_x000F__x0001_Aè?_x0010__x000C__x000D_g6Ú?ø¡Ý_x0002_ÊéÕ?äTot¦¿?àò_x0012_øÊ?cê_x0017_Ø3Ô¿_x0004_yÙï(à?lç&amp;SiÞ?,A_x0019_Í²Ï¿´= T"Ö?tK_x0003_!:Ö?ÆÕE/5Iã?_x0001__x0005__x001C_º4ªIîÜ?HV_x000E_®_x0004_µÒ?ä	¢þ_x000B_ß? H_x001C_à©?_x001C_±ªÔkÇ¿L­{_x0001_CÎ¿X!D$½?_x0001_+_x001F_µ»ÌY¿ÔlÀØ?Þì_x000B_{ìñÕ?À¿?rïÑæ?Z´+æã?$_x0011_RSêç?ôÜËÊÈã?`Pû^_x0018_Æ?_x0004_s'g²ÃÓ¿¼}çvE_x0002_Ñ¿¥©½ãÂ?´´Ý´Ö)Ý?J_x000C_xDÚ?_x0010_¡_x0001_¿$_x0004_Ú?£Or_x0017_@Ó¿_x0010_r_x001F_î_x000D_¯?Æßgõ	¦¿(_x0001__x0003_eð¢Õ?âXk²Ñ?ÿiâ`å?¬ÏGåÞ_x0008_Ó?_x0001_¿_x001C_+Ù¦Ì?_x000E_ÉÓizcç?(']-WØ?J?ÉM_x0001__x0002_U_x000D_ê?å_x0014_ë3ðÙ?ü(OÁ!bÒ?_x000C__x001A__x0015_ÕÄ?XÎç_x0002_[Õ¿ð_x0011__x001B_z_x001A_±¿3jÖîOMÒ¿dùí·_x000E_CÚ?,°-ÄJ_x0005_Å?~_x0006_µö`_x000D_Ê¿_x0018_9_x001B_râ?Êqa×à?_x0008_Y×¹éß?&lt;¦æò_x0013_×?àØt*²?Ü»©K©_x000D_Ò¿_x0008_á_x0008_æÊ¿ÐÁÛ_x0012_µÈà?ÏÐ²z¿è&amp;g_x0019_ÿ¸¿A® _x0017_Ð¿nâRÒ?¯b¬Eá?â._x0003_|ó_x001C_å?bÎ_x0010_¸£tÐ¿¢òçA×î?._?Jã?Fabì_x0017_à?Ü'h¨KÌÔ?PæèpäþÓ?09Ó(°òØ?pb©®9Õë?_x0003_		ÝÓqúß?ô{_x0017_­òÓ?°_x0002_(PS¢¿tÂë_x0015_báå?ÖPUFfç?jVSëm9à?_x0010_j^á½úá? +õ_x0006_"Wì?_x0013_cgÄ&lt;dÔ¿hYYàH_x0002_Þ?¸AÔ_«í?(Þ@a?á?P ÚvCçÖ?ÀGâ_x0016__x0012_Ö?¾_x0015_+&gt;ÕâÔ?Þÿ½X(Ñ?¨Äµ¼NÌ?Tì_x0017_ÖÅ?t_x0006_0_x0005_]Ú?_x0018_é_x0016_°Ëß?(ð³Þ?%!¡_x0008_Ó¿À3t¯äxÁ¿hÎ|_x000D_uâ?\_x0001__x0007_?:á?@_x000B_²eRòã?3Q»ßè?_x0004_×_x0014_Á_x000B_¼Ú?Øûðï?`hoÉ_x000E_Ð?¦Â!¾KÕ¿úN:_x0001__x0002_ù¥?håÞ^_x001F_â?Æ_x0012_Î_x001C_@ã?@PÏ±_x001C_¿¨±³âÕ?_x0004_÷&lt;vLqÕ¿ÈÑ®iÃµà?_x000E_	|Ú1êä?&lt;Ì½¼Nç?n^2TLZÌ¿_x0011_2¾0ã?_x0002_IRO¥Ù?nÇq_x0005_Ê¿(_x000D_ÔJú´ë?_x001C_BùAÕà?T~á_x0003_"\Ø?_x0001_~j©ÑÄ?ò_x001B_[â?æ«Tqá? æù%Ã1£?0×_x001B__x0005_3æ?;Ã_x0011_	Û?ÀA4ÆçKÅ?ìº°y×_x0014_ß?73¹¸¿pçøs8ä?_x0001_·²_x001C_?¸ç.ºªfÄ?$Ô½exÇã?lÆ_x0006_F²uÖ?_x000C_øV\/_x0004_Ò?_x0001_ÇØÈOìÉ?_x0001__x0006_l_x0014_¦&gt;gÕå?,8@â?_x0008_ïM_x0007_QÍ?`KÅÊSÏ?¤Ã©g_x0010_Ô?Äh]=ÖÙ? Ü&lt;.á ¿_x0002_«yºö_x0012_Ü?_x0001_êªè£Ô{?ÐóZrýÇ?_x0001__1_x001E__x001A_¿ôL7öA×?ðàæ_x001F_(Ä¿VAÇzØ?Xc_x0017_sÈ?L8îoR´Ä?è_x0003__x0004_¤s¹¿P1ð+äß??Ô,¿Ñ¿_x001E_Nç´åã?d3\ú_x001D_ç?5òcî?ªôüT%WÛ¿ÒÌ3_x0005_VçØ?Ø_x0011_«6$Ç»¿Å_x0012_¿@Q¹?à_x001E_"½ú;¿,_x0018_¡ñë? ÄÕMÖ?áêØe ã?ðû_x0010_¨ÉÊØ?hKÚÌ_x0001__x0002_a%¦¿_x0014_U6ì¨_x001F_Ð?ÍkeéYß?@%WÆ¸$?ÒP ìØ?_x0001_ú_x0004__x0008_vèÛ?à_x000E_²:s?6gb'uç?,_x0013_­%Æ¨Ê?8_x0015_!f Ø?È·Á¥Å²µ?_x0018_·_x0001_=Âß?PJÐN_x001D_Í?Xü_x0013_fcÁ°?¼b&gt;²üÜ?4"_x0005_HóCÀ?4C_x000D_0Î¿{"èBQÖ?ÝýÄ·vÒ¿4xT JÔ?ìgÝççÕ?ØÁ\u_x0016_"ê?¼	ÄùJ{Ú?vÖÉ} _x0012_ß?ðV3kM_x0018_æ?f_x001F_¾¾Ì_x0018_Ð?aFîwÔ7Ô¿Ü_x0016_&gt;_x000C_È?¸L_x001B_1hzÆ?¤ù_x0005_V¥zç?`i4hÛÑ?/½¦ãoã?_x0001__x0003_,Ù3µ7öÂ?SÛGí¼Ã?²@líLè?_x0018__x001A__x0011__x0012_â?X¡K2rèÔ?xSò_x000B_²Mæ?_x000C_Ô»_x001E_:_x000D_Ù?ÐË_x0002_û_x000C_ùÈ¿_x0008_É4[EË?¦¸d_x0004_?V_x0010__x000C_Â_x0010_Ú¿_x0010_P_x0005_"¼×?0Qã³8Äå?_x0005_Ð±/ZÑ?ÖÎ&amp;zÓß?ºV¥küâ?Z_x0012_BÔ?_x0001_U,=à?_x0018_äQr_x0016_Ï¿0á_x0008_·ß¯¿_x001C_VæLAáá? Ó;m_x0016_Ì½?~Di¨»Ó?_x0008_]^*_È?®v_x0011_ëè?&lt; Q©eÒ?ðqgÞip¼¿È£8¿_x0003_Û?páÙÐ¿DÂÚÿ£¹á?`_x0014_©5_x000E_©?4³ïô_x0001__x0002__x001C_½Þ?ä_x001A_æþþÝ?0_döSá?Äd¸¢å?Ðò1ÚÒ³ã?½Y&lt;Ü?ÀÍ_x000C_Ñ¼å?ª¿Æ_x0013_ñÊ¿âçÿ­_x0011_Å¿º_x0013__x000F_mrä?ø¶_x0011_êìc¼?VÉ_x001C_Ê&amp;Ô?Ôâ±¨`Åç?"A^¸Ü?_x0010_Ìytî]ã?(Êgd_x000E_ÿÎ?$ÿÚò¯_x000C_å?4½KüøÀ¿h_x0012_Vw)¢Á?ðÊÑßm±¿¤yMâxÝ?&lt;DÐç?d$t_x0003_â"Ù?paº}¾ãç?&amp;_x001B_öSV6æ?0d4_x000E__x001B_Õ£¿ÐÙf/Àâ?Öå{B9á?ô7W.w¯Ð?ìÄð_x0016_Ô_x0005_ç?R.þ%\Û?¨[:_x0013_JÒ?_x0002__x0004_èüñ'âç?_x0018_Qu«±¿òÔ_x000D_ØmÌ¿s;-_x001B_Ïã?&amp;Ö?[Àé? _x0012_¨­öcØ?ë_x0019_ß»,Ò?X¦7&gt;&lt;Æ°?ì_x0017_ºÅ,_x001F_ê?S_x0018_Ë¶¹?f{wv1°Ó?UÞàrµ?_x0002_w_x000D_ã`ÖÝ?*µ½]à?ðª5_x0012_ó)æ?bÿÓ2)í?pZß´á?à_x0001_±_x0012_¬)æ?_x0014_Mû_x0014_É-Ô¿¡¾_x0012__x001A_â?ÜsÂ+Â0ç?UP&amp;_x000F_å?ÀÑä_x0003_§wÅ?ÜX$àQ_x0005_´¿²_x0004_ºEÈæ?äwà,R ç?ú_x0018_¥Êkùá?x_x001D_¡¿×?_x0002_Ô÷Jãø¾_x0010_tFH¿_x0010__x001F_Óáæä?HïZì_x0003__x0005_ÉûÕ¿àzc_x0002_#Ä?ÎÁ*ÝÄØ?¢|åÂ?à_rá?t_x000B_°"Wç?À_x0018_fõ¸Ë¿|NÂ9_x0001_ôÙ?ð*L²»¿XyìRÅk°?ða"à?ÔÅÿeá?6_x0004_æÕæ??æ¿Ê?¨8gaº»?XücÚÿÕê?_x0005_¬Ô_x0011_Àë?zlZUýé?Hu§"á?,_x0012_0o5\Ü?X×.­V!Ú?8ø_x0012_wÛdÐ?ì¥Ú_x0002_	9×? _x0007_Epd¿¬Ú³hAÁÜ¿Ècø³¢à?÷ü¯¿è?h{e¼Îç?èÀ3_x0013__x001B_æà?_x0002_Ö_x001E__x0002_®È¿ðô íØ?ö!§ü@{ê?_x0001__x0002__x0008__x0011__x000F_2æé?lÐ_x001E_++Ú? ÛhZfá?fOÛÄ_x0006_Àî?_x0001_Ifæ;à±?XMÍÍ+±?_x001E__x001C_å[«Ü?$B¾ä	6Þ?Ðrê_x0001_ã?ä!î_x0012_sùØ¿_x000B_Ó¬?ØSþÍ_x0008_xá?F.®ÌÄÏÅ¿T¯vP"Ú?_x0008_ayãP^É? ZþTè?\H×_x001A_4nÕ?PEéYs!Û?ðA_x0001_þ¶¿0¼åä{Ö°?þÙBÍùõÐ?8:Øÿ,Õ?_x0008_QÕ/MqÕ?¢Ô_x0007_tJnå?_x0008_Käxaà?PM¡ZÉ)¶¿à	!ÑÔ§¬¿0aÀÝ_x0008_]¥¿¸Àt,EpÞ?_x001E_Æ/wò_x001A_×?ÛÔ FãÞ?6¤_x001D_õ_x0001__x0002__x001C_õí?¬Ô&lt;)¦Ñ¿,¶_x0012_¤7Èá?hù_x0015_	°?Zþ0íÏÎá?X8nÿhÒ¿æô=_x001C_tÞ?Å	y_x000C_§?î_x0004_XhÔ¿2·KÐì?p_Â7$Þ? g*Xª8¼?H_x0019_¡ðü.É?(Ö__x0018_à?_x0001__x000E_¾'Ì@Ô?d¨*·\Ê¿_x0004_ÙÒ	¡GÓ?ðô_x0010_c__x0018_Ø?ÀèMnÖ_x000C_¿8 Ý·_x0011_BÝ?è1õ_x0005__x000B_ìÞ?¸#¤¥üæ?üwÂ4Ñ2Þ?Æ¢sÖ^_x000E_é? Ç$DØþ?&lt;_x0017_ÄèñÀÞ?¬UráÖá?ô;)"FÑ?,ZÚjÇåË?_x0005_O¹Éà?îw*æÃ?º!ÃZqÍ?_x0003__x0010_Äiîk¡Ô?Hô_x001D_!ôsã?î&lt;Ï_x0004_õ_x0005_ä?ô_x001B_Õ	ã?à_x000B_é=×?°L¾|R»á?x_x001D_IÕéôÝ?P°.~dÄ? ¼_x000F_IÛ^¿xx'äÞ?Èõé_x0011_*é¿?Ú#£]w°?Ðj6Ø_x001D_Ç·¿$_x000D_Pí®Õ?(Ò¼P2Ò?ÐÝÕ·@ö¯¿¢jýì_x0019_Ê¿_x0011_ßÜÑ?`ëIêÞ/±?8Nï¤­Ç¿_x0006__x0007__x0014_ÔÒÛ?&amp; #ç?$_+Ý?à_x000E_9f2|Ö?öú±5×à?&amp;_x000C_à8Xç? á_x0001_mÁ&amp;¦?_x0008_*_x001C__x0002_qøÒ?_x0002_Þ_x001F__x0019__x001F_é? äqÒf¤?(âÕÒ¿&lt;,¤R_x0001__x0002_W_x001A_é?@a_x0013_¤yè?p_x0015_lð Ç?Ô_x001C_5_Íá»¿Ül_x0012_Êß?Lnë_x0007_ÏÍÔ?@×T¼B_x0019_Û?àwØ¯@_x000F_À¿ä@&amp;Ñ?øÜ.êkòÏ?Ë­»_x0018_3Ô?@Jã+(º®?Ü·Ú_x000D_EÑ?_x000C_Ää¼w¤å?|YE0î­Þ?Ø¥&gt;1"@À?èÎ®gNßÔ?øb_x0001_ÕbÑ?L_x0004_¸4rç?0éD¦T&amp;à?ÐH_x001A_3Ò·Ö?ºiax)'ê?_x0014_w_x0007__x0001_+Á?0s¤*Åµ?0sîª_x000D__x0001_¿?T_x0003_/.ÿÞ?P³7_x0019_¥rÛ?.Êx¼S_x0011_Ô?@&lt;ÂÜ?Ü	Ü_x0019_@[í?2£¶_x0014_çÌè?¸B_x001E_ºâÜ?_x0001__x0003_àE_x0017__x0008_ïÁ?.g¯¤?_x0018_ÌYÚ_x0016_Ó? ¤E&amp; ½?$k¹&gt;×`ã?Üý_x0014_ØSré?&lt;_x001A_³4øç?@V_x001D__x0015_»?_x0001_÷ö×@á?§y_x0014_JÂÛ¿8zY¶&gt;½? @©±hÐ¢?ÈJÆº|³é?¤Ø½N_x0001_å?  ¸n_x001A_(¥?&lt; _x0003_F¡_x0003_á?_x0001_::èþCÁ?*£_x000C_i-ñÚ?âB¾z_x001C_á?P_x0015_ié5Oå?(+_x000E__x000D_»?Ä? ù¾¿lé?_x0004_úÏúm9Ú?¸fñ_x001B_h_x000B_â?Ìe_9Ë¤Ð?_x001A_O_x0015_Øæ?¨õ8e½Â¿_x001A_-_x001B__x0002_íã?ÙN¤ÏÑ?rZW'÷î?S_x0005_óvÜ?_x0012_æ1_x0001__x0002_¤ÁÂ¿`jÔJ]£Æ?À~_x000B_5{F¿J÷mpð'Ñ?ÔÙ_x001B_Ò_x0014_5Â¿_x0004_´_x000C_j_x0014_ôµ¿ð_x0016_j¼úé?PeHÆ?^§å]^KÄ¿Ô_x0012_&amp;Åø¬æ?ÔØY _x0018_"à?P¢ü_x0008_ÃÅ?Âg×_x0019_ÃÓ?¬§'ìÖ?¸â4ð_x0011_å?h_x0014_5Ç}f¹?è_x0002_ÄÒ,4æ?Ä5þ#á?ä9_x0006_ný+Å?_x0014_M~_x0010_;Þ?ö×_x0015__x000E_-á?_x001C_ØöÛYÓÝ?ü_x0004_'_x0002_ªþä?Ä¯G­eØ? 2¶ó¬_x0005_¼?HO_x001D_QÖá?Ê_x0006_Éã«¸Û?Ö_x000C_?D-à?è¿?½WñË? J m¡Å¯?Äéyäâ£Ù?@z_x0017_Õ?_x0001__x0003__x0008_9Æse¶²¿¬Ì¢_x0017_dá?vKÅ_x000F__x000F_á?¢Üó_x0018_Gâ?ÌË\aüî?_x0001_ÖäÎDÎ¿Æ_x0005_ªµ_x0008_è?PÝ6A·¿ì&gt;w6uCÜ?	qvÂå?`£Mìz³­?p_x000C_y&amp;¯Ó?4e+ÆNà?Øð§I:É¿ä»_x0015_	rîÐ?è=¼´H²?L!¤¡DÛ?rIx×¤¢â?Ä\.ìaÃ?_x0010_´s:_x001B_É?@W³T½¿Þ_x0002_R_Ú?_x0001_Ó«?x¢?kÆ×_x0006_¢Û?@r·ÖÆ?âFSÃ#à?ªÙÌ'Ú?4é_x001B_®ËÒ?Þ9úÎÆ?Ào¡Y=`?HpÂæÕà?_x0001_n¸	_x0003__x0006_Óä?Ð_x000E_*Ê_x0004_¤¿:iMtîà?_x0008_7Pä_x0019__x000B_Í?¼Á6ëÐ`à?º #­;Bâ?_x000C_â):ù.ä?´_x0001_SÐnè?Ð_x001F_õ*Äü¿D1ï¡!æ?Ø'|ÈQ¨ã?¤_x0007_Ì¯ò¼Ú¿UÃÊükæ?ØÊ1Ñè?ðê_x0013__x0005_gÚ?_x0016_/õ³qÂÔ¿_x0004_çº&gt;Ø²¿_x0002__x000D_Á_x0016_+ëã?Äã?Ðå¢ä?_x0008_&gt;z¯á?².AK_x000B_ß?xÄ]´|Ü?¶Jcî)Æé?@I­çrç?_x001E_JæNCÃ¿j(ÛnköÙ?Ð§aR	iÙ?Æá_x0008_cÝ?¾ÕÐ¡ä_x001F_×?\|¢+Õ?²µ9fK²ß?¸zÙIØ?_x0001__x0003_Â½d_x0016_£lè?LÜrÂï?x$ÊEØÌ?@_x000E_p_x001C_-×?_x0010_ ,	v¯¿Ð»k_x001B_X}à?|«_x0018_ä?jò_x001F_jkÙ?à!ï©ã?òlU74á?_x0018_Î&lt;YÐôµ?¼Ý§M°ã?z_x0002__x0016_âjÚ¿û;nÑ«é?d~äí#`Ú?2m¦Ól¢Ô?_x0014_:M¦ÿûä?CUWúÐ¿w?h­LÚ?xµ&amp;ÿ¡Ö?ÜÅ_x000D_±Æã?ttýAm½å?Pb_x0005_£F»¿ð+´Æl²Ä?|éw$=É?¨¨\ÛÙãÇ?|_x0014_tíz_x0008_Ú?_x001C_åËÛÛÀ?8Óu·rÿÏ?\EæãæÂ¿ð.*m¡çÐ?Î²)±_x0003__x0005_1Jå?Nc®Ñ_x001B_â?HÝoÏ_x0015_À¿H·ÖªÉ?X-8Î*Äæ?_x0004_&lt;sXØ?.ÖSáÕ×?¤RfnÙã?PÁ_x0012_W{á?_x0015_¡caqç?ÜìL*qÏ¿h:»È_x0013_Ç?`81a^vÑ?Ô±ËNùÍ?Ð°ogÚÍç?Ì._x0007_"_x0011_ë?_x0008_éÆ-ødÃ¿_x0010__x0001_zàÐÓ?lþÇ)Íá?_x0003_@¥âôªy?êq©{Ï¿_x0014_(z(Bqæ?_x0002_+°)óÞ?@{©¨?(_x0001_Üdç? ²[û_x0006_®Ç?X¯²^®3Í?èå'µ»Ê?ØJí®Æè?_x0003_*z.nÖ\?ðÖH÷Ñß?Xÿv.²¿_x0001__x0003_@øåCÈÁ?æi_x0010_ë±?|Ow­Ó?ÕpÔtÜ?0BjÆ¿¨],ëûÇ?&amp;ÕkBjÑ¿Z?HBìhã?_x000C__x0013__x0017_ßµPÚ?¸¿¥­\ïÛ?_x0010_[É_x0013_XÑ?¼°l¦_x000F_×?ä©ok~¹¿_x0001_~Þ"Ï¿¾v WÀÐÛ?_x0008_	aì_x0012_ì?@ øøêà?PßÑB² ³?\p/_x001A_­_x0002_Û?Àf¢¯S_x0010_Ê?`_x000C_º¦_x000C_fê?ÀC 1_x0002_´?Ö$o_x0007__x0003_Ý?gî~_x000D_Ìë?Ù­_x000C_Ñ8{¿À_x001A_¿ëT²¾?Piý·cã?¸úî]¥ÌÁ?PÏ_x001B_Ö_x0002_ßÎ?`_x0011_IÕ_x0007__x001D_¥?0#n¿óJâ?Ð-©¿_x0002__x000B_ÒA¡¿¤_x0018__x0013_å%é?0_x0001_UÎÇAç?Ðh_x0017__x0006_Q2Ñ¿ã:Æ_x0004__x0010_ä?_x0004___x0016__x0008_ÓJÏ?_x0018_¬)ük?¶?Ø?ÎÆ~Uæ?¨¯¸mÈÅ?ìCÇ,.Ò? b_x001C_þdíÖ?p¾GÂÁ¶À?Ú4®aÝRå? _x0013_f_x0008_5Ö?³a_x0005_Ü?¸O£Ô_x0002_êÁ¿¸\l+Ó?Êb?'_¯è?ðüªpÊ?L­j|dÄ¿_x0018__x0008_\=_x0003_ñè?PïKÅàâ?&gt;+A_x0012_F8è?XN_x0007_uónÅ?_x001A_u*ùÞÎâ?_x0004_v_x001F_ëÛ&gt;Ä?P}}i*ç?Ê	ÛÝ[â?xacF_x001A_æ?àêP_x0016_Aé?@_x0016_Û_x0007_Ôä?ÌR|_x001D__x001F_o»¿_x0002__x0003_Ì$®ÊZÝØ?àtt_x001A_8Nã?HD&gt;XÌHÔ?¸E(`øvÛ¿lòQTã?`8LNÏ0¿?ðà¯ª¿8Xp/1x?Êÿ¹9%wÂ¿(Bt£×?5ßª_x0002_²Õ¿è8v¥¨_x0007_Ð?Ü¹_x0004_É\å?öPû_x001C_æÕÇ¿º_x0016__x0005_à? ¦÷±Ñ½?@/_x000C_ª_x001E_¬¿_x0013_º_ÞÖ?Æ~_x0010_ËñÏá?Þa_x0016_¢8ã?_x001E_ê_p_x0010_Ä¿âI¾_x0017_jÔ?¤²·3äØ?$àblAÇ?Ü*[Ñ_x0001_»Ë?_x0018_iÚB«%Û?&lt;QqRã?Ñö¬È?²±ïç¶Ô?¢Wqã©0â?lÿþ~ß_x0005_á?¾B:_x0001__x0002_Ó?ÎfÖ_x0017_ç?Ð'\Tu	Í¿¸øÖýªðî?&lt;/è«ídà?ûdûÙÇº?°çÁ¤¿_x0001_U&gt;¶&gt;?R,ú76Ö?Xd?H¬öÀ?Ú_x000E_î¸è?p¤)ØbÛ?ãùe·»Ä?Þ'NÝÛ?`_x000D_õ0_x0016_Ò?°"À3S µ?$^¹_x0007_¸kâ?@rÖ_x0015_¡?_x0006_8ââé?ÚL&gt;æõâ?d+_x0010_Iy{à?¸¢"¾Å¾¼¿,cAÜøùå?ðÒ|¹P«è?XùCap4à?\ç	_x0014_5¸Ä?tÅ_x0016_¨Ë?ð«~ Ì?4¦0Eî?\òYbýÊÍ?xì.t³£à?|ÒB1U_x0001_É?_x0001__x0002__x0001_ä¼}üß?äV©RÔ?$i¤·QÞ?_x0008_W_x001B_2åæ? ÓÀ-­À¿¾V6®$ÿã?À_x0004_¬©¸¨?_x0004_nÝ_x0007__x001C_Wá?¶ÍëYðüá?X_x001C_bÒâ?°¿(/\_x0016_î?ü_x001C_¢.\Ä?´)ÙCRâ?üOÂ@ã?R&lt;óò_x0004_#ä?Dqq ?_x0003__x001D_ØÁÜå? fléqeï?0(SûHÍ?0£ä&gt;9ç?¢ú&gt;ÔÆ¿ ë·V;]Â?F+$r$Ñí?Z f¢9Ô?¬u$áû¢Ý?(!!_x001D_l:è?tz³!øàÓ¿àU@òïªß?ð«ítðÎ?@ë}MÎÂ¿²-ª_x0002_Ã¿p.t"_x0001__x0002_âª¯¿´LËÕ_x0002_À?@ïiÚ{¶¿_x001C_u)}0Ú?:wåR_x000C_Ð¿V¡vëVµæ?.óG|ïÃä? ]Óçiæ?¸á ò¿Ñ?_x0014_|Ü7§©Ù?,?çÄÊ¿hÙ)Wâ?¬öqCÞ?_x0018_ãu½Pâ?`9[ðCï?Ònd?_Ô?¤¤·¹YÙ?°î_x000D_Ü$­¿`¯ýsã¿DI_x000C_YKÊ?4øk:2Æ?¬_x0017_ö5S Ô?_x0018__x0013_Ùg¯Â¿j:_x001A_wIç?\_x000E_Sdäá?Ð_x000F_H~f¶?Fv¯DH(ß?,±¿_x001F_p_x000F_â?à3_x0001_ÏUá?~cà:ç?x_x0007_³ªÄÌ?_x0001_Ú=â`*å?_x0001__x0003__x0014_1D%ë?À_x0008_ß­%ì?RÎØÕ0Ô?4Ø¿K_x0010__x0016_à?~~(_x0005_^ Ý?P_x0008_øÙç-â?ØL|È8Ä¿H_x0010_dpö5á?zó_x0012_oçÄ¿,Ù_x0014_CâéÛ¿'x_x0019_è?d°Ò_x000D_$Ð?\_x001E_ $Ý?_x0001__ñ_x0019_¼¢x?òâÃíñà?ØõÖc_x001B_Ð?È#pI­Ç?`_x0015_f7-ZÄ¿_x0018_l%_x0005_R_x001D_Ð?)_x0014_z'0ê?´'w/Æ¿_x0008_y*AflÕ?0ó:!6_ß?ºWÎ³çÀØ?ôëSÄ¿¬_x0011_VWµÆ? P=Zï?¸èåãÑÖ?ìª_x0007_mÐÝ?ú$ªá?TMõ_x0002_Ê?ÂAûA_x0001__x0002_]lå?`{ÝüiÃ¿ N_x001E_CÖ+á?,'¦ÅË§ç?_x0008_o_x000C_ã$/Ù?°_x001C__x000C_ÀÈ@Ú?0g-Lùbä?Âþ¿TÍ@Ñ?ØAØ]_x000E_Ç?*0öÑúÔ¿ÜMÉè?ÐG%/M=Ç¿°CË{b·?À"×±9æ¯?@{ÉÉ	Ä?úÂ:î"¥Â¿hïÞ_x000F__x0018_×?ìÅQ£¯nÛ?@s©_x001B_5Ø? +üµ:ë?ÙµQÏ_x001D_á?|æÛ¨âØâ?_x0001__x000E_m-¯^¾¿Ð(&amp;Vè?ìªxN~ æ?|ÜãD$Bé?ÂèK_x0013_gGÞ?Ô¼+6½_â?¢kéC _x0004_Û?SýxÎåÙ¿ 6Ge´O£¿õ¯ âÇ¿_x0001__x0002_¿Ù?_x0001_w´v¸º? qü=·×?ª)ÂÜ?°£ _x0018_ïëÌ?õeõ)_x0012_&amp;Ü¿°_x0008_d¦iãÆ?*aã*àÜ?äG°_x0011_3 ä?XÛj¶·®ß?=_x001D__x0007_5^Ï?¼MØÏ¸«á?Ð_x0019__x0014_P4Ã?èÔiÄPYÐ?DÅ6_x000D_QsÜ?ä´_x001F__x001E_BÙ?iGFKçÑ¿PsÀ_x0006_&lt;õÞ?ôi,øëá?_x001C_Ä%)_x000E_Pß?(¼Ù;¾µ¿,SfîË²¿Ü_x0005_oîÆÉ? Ê_x0014_ëõ¿Ô|	¶k¥Ó?øVX¾æ0Å?ØünúHÝç?x)z(((Ü?_x0008_§ôFxÐ?ðu@5Ù?_x001F_Ûp~Ü¿xú2¾_x0006__x0007_ý_x000F_Ö?íÙì)ÆÑ?_x0007_*z6ÑüÑ?4u_x0016__x0004_`ì?t÷ïì¹Ö?@dÉ^µ±?àÅaß?dLÌ%©â?¬pÎåöÞ?`ú72_x001D_ä? _x0002_ädÏ? _x0003_óq@rÀ?Ü}¶_x0001__x0011_ê?hz~ýÈ?5ë¿#Ü?8üTÃ_x001C_æ?ú_x001A_Ñ7¦æ?_x0006__x001E_Li_x0006_ÿ?._x0004__x000B_/Ù)è?örÝÆ_x0004_Õ?8È_x0016_gÕ?È©	ò°I¶¿ _x0005_ÊÀÚ:®?_x0006_WF _x0005_·Ð?_x0010_¯DibeÉ?_x001C_9&amp;×ÖÑ?îépo"(Ö?üNp7â?¤l2_x000F_VGÝ?ùÎ_x0015_3òä?¸ø©æ¸?¨#gæ;&lt;Ð?_x0002__x0004_ç´Þ?,3¹¢ðÔ?_x001E_JÂQ0ã?tÕ»Gè?$ ²Ed_x000D_á?ø»L_x0003_Cç?ü¿cÍsà?G_x0006__x0005_ßÃê?Ì¿k1Ú?À?­Å@­?©pcC_x0018_á?nf(´â?ìñàº«ß?_x001C_)Fa&amp;\Þ?_x000E_|*iåê?x÷ùµÆHÒ?à_x0006_æ4#Ù?­_x000F__x0001_U_x0010_ãÒ¿Xáè2ÿä?r®_x0003_-v×?LÞ,Ú1YÛ?hñÿÅ?@BÞí´×Æ?¡zµþûRÒ¿¸¹k¹ é?bvqeÆ¿Ü_x000E__x001D_÷ûÃ?_x001E_Ù&lt;_x001F_Î¿U¸ âüã?v&lt;ûcà?T_x0012_4ê_x0008_XÓ? _x001A__x001E_b_x0002__x0004__x001B_	À?ÒêMõ^á?È_x001F_ÓÝµ_x0017_Ñ?´ÊØ_x0013_Àéê?_x000C_ºØÚ­cè?_x0014_|Q	ØÅÙ?f¤_x001C_z_x000C_Ü?_x000C_Ò¸ß?XSÓ(Ì¼¿¿ç:Ãu?¸H²=Ý?h1Ô_x0006_(Ø?ä:¨LQÎì?|pÓ,mÐË?ìíß`ryá? Ð2~¨¾¢¿ïº3_x0008_èÓ¿_x000C_v8îfÞ?øë_x0002__x0002_À?_x0010_É=¶ùôä?\ëD_x000B_Â?ìF_x0014_×Þ×?BM°T\ÊÒ?îð^¦Ü?XüÓnÁ½È¿VA~æ=¤ê?àõþBºÞ?Ì [_x0001__x0015_æ?:»_x001C_SDoÄ¿Ü_x001C_wôtä?ö_x0003_£×_ç?,ëzá½Ö?_x0001__x0002_p®»Ä±=ß?ì_x001B__x0003_G_x001A_ã? ò_x001B_ù{´?_x0008_a¸©_x000B_ÌÃ?|wÎ_x000B__x0006_£È?_x0001_¡­$äË?ðÊ_x0014_'_x0010_´?þ¿­æ$Ô?¬ËðÂ¹_x0005_Ý?D)_x001F_í'wä?pý_x000C_Ó¹/Ý?Ælý£÷ß?®zôO à?ÄÙÒç¨¥ä?5(Þô_x0018_Ò¿t¼_x0019_%ÁÅæ?ð«ßßMãÝ?lÐ_x0007_.XLÒ?ÊÿR:¹åã?´_x0018_`²´Zç?_x0012_A_x000F_uÅnÖ?^_x001B_Z_x000F_gä?èQtè4Ðµ¿ Üñ_x0018_¾ã?©C¸g?¦Ù³L%ã?¨¼2 /ªâ?në×y_x0004_à?è¨r\³?¬#_x000B__x0011_fÊÔ?8Ë_x0007_Ý?¢Õ _x0001__x0002_7»Ö¿®l_x0006_¸*á?äÃ³ÚÚ?z_x0011_uhÂ×?ôH=_x000C_ncÓ?P_x001E_â¬uâ?pÃ¬Ã?È%²'ÌÀ?H8&gt;­ÁÍ?F]8¯9Ñ?À¾@=U?Èôñ_x001A_ãÝ?Ì	LaÈ?&lt;ºOW_x0011_rÂ?ÕNWé?8S0À³Û?_x0008_ù_x0003__x0019_¥½¿_x0015_H@íæè?ðÈ,·ûVà?Ç±'èÛ¥Õ¿_x001A_RÄº²è?#Øóõ¢Þ?`hô1{Ë?4Þ©í» â?¼_x0007_"Øy3å?_x0010_×Xúmä?ðò¬Ëùª?F¥_x000D__x001F_¶ç?í)_x000B__x0016_Ë¿_x0001_/íl¯b¿0P8_x0005_6}á?à~°_x0004_$?_x0001__x0003_n_x0005_Ùf_ã?&lt;Ã«2þå?&lt;Y«®]à?¦_x0015_Û_x0007_5é?¼,_x001B__x000C_èÔ¿8sY]a_x0014_ã?¨­$_x0019_&amp;óç?h_x0017_	&gt;½&amp;Í?pw×£±Þ?à3\û^	Ò¿À_x001C_hºÍàË?åýi!4¿Ð¿`A¬khÏ?.é¿Yðà?dÂíÞÓgê?´âÝ¨Ù?@6=Ç¿·?¶mÀCJ×ä?¨k_x0019_¾`µ?ìá9+_x0004_Ó¿@h\_x0017_DêÉ?ð)©Dqó¿¿_x0010__x001F_­)~­?lá_x0006_«sÅé?èö)_x0002_´pÔ?ðNWÔ_x0008_á?lpÉdÆýã?ä´aAÞ?lHÜñýè?ðöÉ_x000F__x000B_Ð¿pu4&amp;}K²¿»G&lt;_x0001__x0003_%ä?Ò¢"¤þâ?V_x0007_c_x0004_&amp;ç?°"_x0013_f ä?_x0004_4WG3_x001E_à?j®_x0017_î_x0016_Ù?øÍFÂåÑ?_x001F_üLÔæ?Þ_x0002_[_x0013_½?ðt0g_x000D__Ê?üòäþú%ã?_x000C__x0003_¤Å2ß?Tdñ_x001D_¦_x0012_Õ?ðt¾&lt;M¢Û?HÅëï3á?Äær¯ºOâ?nëèkÛØ?v¥D_x0008_úÀÇ¿^G¦¿Ò¿,¿?á_x001F_ß?3_x0010_O¦_x0015_Ô?6O§´ºbë?GÝ_x0016_pÇÙ?x§¬Sº_x0003_Ã?_x0018_V=­ÁtÔ¿ ¡¤ôÍTç?Ôf,Iâ?ÐpR,_x0002_¤?{]ÁÂåµ?¼V_x0014_ã_x000B_UÜ?¶ÝKQè?0¶ò`_x0011_d¢¿_x0001__x0003_@ë_x0008_%ù_x0003_?°_x000B_ñ_x0001_¡?_x0010_B_&lt;,¹å?ØÅ}~_x0007_«¿¤_x0019_«P8oÕ?°øÂè½R©¿ÈYRÉÙØÙ?_x0010_ü_x0003_@¶?à_x001C_÷}Wê?ü;ùÊo´¿èüâCÿÒà?þ_x0011_'/-æ?_x0001__x001D_'Þr¿ÜïÊñVXì?Ð¶_x0003_yIYÔ? ±möª?DÆLVâ?_x0001_Tj¦à|¿_x0008_p_4]×å?¸¸ñ{{ã?|a_x0001_çÑJÕ?È«$µ­_x0011_æ?.é84hà?_x0018_ÝÝ*&gt;ýÂ?¸_x000B_[_x0004_¦_x0013_Ó?ðõ}Z¾bâ?|C)__x0010__x0012_Ä?ªrx¶_x0002__x0008_Õ¿à¬_x0018_³ØÀÄ?´_x0010_ò½/%Ú?VJetè?ð{ÊÀ_x0001__x0003_ÖÛ?ª¡B&gt;Î_x0005_Ø?øf¹ØFÐ?¦¹Ghz_x0005_â?_x0001_N¨U[_x0011_h¿Ðã_x0002_?_x001E_¸â?_x000C_+Á)ÆÐ?åY,gí?°Ç_x000B_°»_x0005_¬?æ{q¯_x0018__x0019_ì?@~_ñ¡îæ?J¤ûòëÐ?øo°_3_x0014_ä?Q]Ûñnê?Hñ\Ú¤ê?°'_x0004_å?póé_x000D_2µ´?*ìbSá?^×èéÐöä?(CÝ¤&lt;Þ?_x0010_#j2Íè«¿_x0003_ÑÆXÒ?ÿg_x0006__x0010_å·?ø_x0006_¹ñ/ª²?_x001A_~ÏPÕnÙ?u_x0015__x000D_Ü?Hm	÷GÌ´¿¨¾çÞé?ààõ8ã¶§?¾ü8ý»ØÚ?Ð_x001E_Ù0f×?_x0002__x000D_»~^À¿_x0001__x0003_èèòÜ&lt;Ï¿_x000F_àæâè?_x0004_¹Ë­Û?()Ë_x001A_ÀF´¿$çóB¥²¿´ÆwE¿´à?þcM1Ö?4q9êTÑ¿¬éé_x001D_­â?_x000C_ÉÜ%ø_x0006_Ê¿{ß&amp;ò8à?üC8¨Ì³à?&lt;[¹\Yà?¤|/DîÙ?èæàV3Ñ?_x0002__x0008_NT_x0010_·ç?ÜþaMÜ?Pp	_x001E_ZO·¿Ft_x0003_:Éç?*49¶PBè?l ç9_x001C_È?°òÝ]:_x0006_ß?p:=_Dbª¿Z|Úº7¢â?4¸í=êââ?*¢ÁÇÌë?D_x001F__x0010_tç.Û?¬_x0014_£v§Dß?´ôo²_x000B_Î?H&amp;þ­Á?SdÀ®¸?è`å_x0001__x0005_wõÉ?_x0014__x0004_½é«Ã¿¬ÄçþPå?ÀE_x0010_ká?_x0016_ ¸	Ú?_x0001_$e§Ü?X_x000D_H,i_x001A_¸¿7_x001A__x0002_¾÷Ô¿ovÂ&gt;³ç?ØaQë?!g´Ôä_x0005_Ü¿ÌxlWaØ?°üDtÕÝ»?_x0010_±*Ï_x001E_àÔ?T_x001B_%dÆ?_x001E_nGv¤Ú?ì¾,_x000C_Cã?À_x0014_õCaì¾¿t_x0014_ãI'ã?Ô ³¥Zå?àCY9ó(â?dqø &lt;²Ù?p®bô_x0001_È?¢_x0010_&lt;_x0015_ÕEÒ¿¢ëûég1Ç¿òÍóW48ç?@_x000B_nÂ_x001C_£Å?_x0001_õ,ü_x001A_MÖ?»s_x001B_J`¿ÈUrÃ¡Ü?_x0018_.§-_x0003_¬¸¿Doà_x001A_Ât×?</t>
  </si>
  <si>
    <t>2798969bad67a9039792f948037335ee_x0001__x0004_¢Wtþ_x0003_è?_x0001_æà_x000D_¼?.:X¡_x001A_¬á?ÎXÇ_x001B_øÒ¿|¦S1þ×?l@_x0013_0ì?°dYS;oÚ?l%9)¸å?à?&amp;_x000E_k?@`±²õÅ?¶O_x0016_f_x0002_¸ã? _Þ£[¿æ?xï8_x0002_H½?ÐåøéÙ3Ö?¾äöäDnÉ¿RØí_x001A_[Ò?PÚÛQÂ½â?_x0008_­f_x0018_õ*Ï?È_x000C_!ÕÄ®ã?à©6ûîç?®m_x0002_Ù¶_x0019_ç?&gt;I_x0014_£ã?_x0006__x0001_w Ùá?0Ïÿu_x001E_Å?ÐjóÓÒ½¿â2C¦_x0016__x001D_î?Ð[G`¤×?àLÝ_x001C_ä¨?Åu0Ù_x0003_ê?¢_x0017_W®&amp;à?ä/&amp;¤Gà?)¦_x000F__x0002__x0003__x0004_|Ë¿ ò3Afì°?BÓzó"_ë?_x0002_-_x0016_?ûFä?ð9_x0002__x001D_|ä?ý¿Hë´?08ê_x0001_®Ý?lRó´ á?@«_x0011_ù?@ÞùUµ¢Å?B I&lt;]è?À_ÀOQ:é?¨{C6îð×?0Uô:ß Ù?ÀSR_x0015__x000C_?´!_x0001_ÅR4è? vhf_x0012_Á?r´­_x000B_;«¿ú&amp;¶_x0008_i×?pÖÚ§Epë?u|'§XØ¿¼¼ñhÌÓå? "Ú(fâ?ø\	ý·?ØþÐq@Ý?XÕzM_x0018_kÖ?_x0004__x0002_MÐÞí?vBNÚg\ä?Lü_x001B_RÕûÚ?Èí_x0015_ 5Â?,_x0017_o{ÚÙ?_x0002_÷LWI¢?_x0003__x0004_ÎìU9Í?ä»-Â?Ëô¨ê_x0010_Ù¿lõsØ¿Ð?tI_x001C_«c_x0010_ç?.©_x0003_mØà?úÍ_x0013_{Í¿àÏôv¬ü?Æ»4Õ¿_x0003_£4s?Z)_x0001_{_x0005_«â?&gt;íý	Ò?"ý _x0015_áÙÈ¿Ìfµ_x0017_!ÅÔ?RºyçÙ?¨ÇÚ¤T"å?ø_x0015_lSÌHâ?ÕÕ_x001D_4¨?À÷ãK¶Õ¤?TIô_x0003_3=Â¿Ü_x0002_¹_x0019__x001E_Ó¿&lt;³G_x0005_cé?j2_x0006_Þ?_x0010_­_x000F_Þ?@_x0001__x0017_+þ¿0|½fwÞ?èj¡|Î?\Í]#¿ &lt;Lò¿_x0003_rÚÓ_x0013_qµ?ø*ó§_x0005__x0015_Õ?ÀRñÔ_x0002__x0006_ÐÊÙ?|ðwÞ_x0014_pã?H©_x0011__x0017_ºÖç?|1Å_x0001_ªå?Ðq?än¤¿.ÂIÙé?A¯_x000F_é?ØºòÅÊ_x0012_Ö?_x0010_²-bæ?J¨è2dÀ¿g_x000C__x0001_è?¸²_x0004_Ù_x001C_A×?Ð	v_x001C_åÖ?_x0012_üÒ»¬}é?pß_x000D_â_x0016_ò¨?\Pºrßbí?(}@_x001D_:OÒ?À^á_x0005_^ié?èõe~ã?Â]¿V_x0017_ß? *N9PUî?d_x001E_}lÑ¿úÒ.Ùã?b0hO&lt;ÚÝ¿ô3¥{bËÞ?"f¯7=Ã¿t,ãíÔç?Ü®v_x0004_AÌ?°_x0019_d¦üRà?_x0008__x001E_X_x0003_³Ù?Ø­S/©èµ?`iX_x0001_ä¡¿_x0001__x0002_E_x0001__x0012_B°§Ô¿_x0018__x0004_¢ÇÚ&amp;Þ? 1KÅÚü´? _,/Ü?¤dÄu³æà?`9ÕÛAÐ?_x0016_Ñ®¦êvÑ?È_x0019__x0004_±ÓÒ?üÄØpÊÚ?x ëÏ×}Ò?¸e6=¡ì?¨À_x0005_"Ùt@ôç¾â&amp;Úu@¿Ó_x001F_®eSx@ù_x001D_-Mt@ÿ_x0002_¯´x@ÓþÍ_x0004_Ôr@þ_x001A_}­aÀv@:Á0Ü`v@_x0019_ºË¢Ár@L_x0013_[$Ã6|@ÞH_x001D_×â{@ãï3ìþt@Ê4¥ñMør@Ý£èáº]v@À×Ðëßs@_x0004_IñÑ+_x0011_s@HâÏ_x0016__x001F_Ëq@¦é}´ïr@þ·¿_x0017_S|@í=_x0006_¶_x001D_w@ÔÊm_x0003__x0004_Ü!z@ó_x0004_@mms@¬V+ãeq@fîÃºôrs@¾¯"ä_x001E_u@Y_x0012_cdr@wÐ$Tw@ã_x001A_Ç8çs@­1~÷Ø7x@è_x0006_Ì_x0002__x0013__x0008_v@àúBà,s@¾Å_x0012_Å_x000E_q@û¾ì¡z@¶´¶1¢ïq@_x001A_%E½úÐr@á¹'_x000F__x0004_t@fª³	á_x0014_z@M_x001A_7_x0006_$_x0014_|@G­õ_x0014_fr@Á_x0004_x_x001E_er@_x000E_X*gj_x0004_s@LÙfcÅ&amp;s@çÄôÈnKu@_x0001__x0019_0ÆÕu@Ð xÝ_x001D_v@Ö#Å°Äx@Ì1¡Ñv@|Òô	±¤|@_x000E_)Õ"æu@¨_x001F_U_x0004_(t@@ì{gr@}Où_x001E_;&lt;w@_x0001__x0002_¢ÉBA0¥s@@iÏÁ_x000D_»u@_x0011__x0005_M_x0017_¥Mr@1_x0001__x0001_1_x0001__x0001_1_x0001__x0001_1_x0001__x0001_1_x0001__x0001_1_x0001__x0001_1_x0001__x0001_1_x0001__x0001_1_x0001__x0001_1_x0001__x0001_1_x0001__x0001_1_x0001__x0001_1_x0001__x0001_1_x0001__x0001_1_x0001__x0001_1_x0001__x0001_1_x0001__x0001_1_x0001__x0001_1_x0001__x0001_1_x0001__x0001_1_x0001__x0001_1_x0001__x0001_1_x0001__x0001_1_x0001__x0001_1_x0001__x0001_1_x0001__x0001_1_x0001__x0001_1_x0001__x0001_1_x0001__x0001_1_x0001__x0001_1_x0001__x0001_ 1_x0001__x0001_¡1_x0001__x0001_¢1_x0001__x0001_£1_x0001__x0001_¤1_x0001__x0001_¥1_x0001__x0001_¦1_x0001__x0001_§1_x0001__x0001_¨1_x0001__x0001_©1_x0001__x0001_ª1_x0001__x0001_«1_x0001__x0001_¬1_x0001__x0001_­1_x0001__x0001_®1_x0001__x0001_¯1_x0001__x0001_°1_x0001__x0001_±1_x0001__x0001_²1_x0001__x0001_³1_x0001__x0001_´1_x0001__x0001_µ1_x0001__x0001_¶1_x0001__x0001_·1_x0001__x0001_¸1_x0001__x0001_¹1_x0001__x0001__x0001__x0002_º1_x0001__x0001_»1_x0001__x0001_¼1_x0001__x0001_½1_x0001__x0001_¾1_x0001__x0001_¿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Ø1_x0001__x0001_ýÿÿÿÙ1_x0001__x0001_Ú1_x0001__x0001_Û1_x0001__x0001_Ü1_x0001__x0001_Ý1_x0001__x0001_Þ1_x0001__x0001_ß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1_x0001__x0001_ø1_x0001__x0001__x0001__x0004_ù1_x0001__x0001_ú1_x0001__x0001_û1_x0001__x0001_ü1_x0001__x0001_ý1_x0001__x0001_þ1_x0001__x0001_ÿ1_x0001__x0001__x0001_2_x0001__x0001_¨_x001E_¬p@ _x0007__x000C_{×s@_x001A__x0016_m¼_x001A_Ær@\Iú5_x000F_v@Hò¤GO{@o	[_x0001_!}@~d©;¨v@^1K_x000C_ßu@ßã_x001E_¿mv@_x0010__x0019_Oáào@H(BO_x0013_:z@Þvþ É`r@¸±ÐI¤8y@Rò§Ïlnu@ôyuC _x0005_v@_x000E_ÕS÷j_x0003_u@bÑ3¶_x0018_'y@ :µXÜ~s@zë_x0003_£x@ØX¾ºt@_x0001__x001E_µ|_x0014_z@ñÎ~×_x0004__x0004_y@,_x000F__x0002_ùh/u@-&lt;£¤õq@÷Æ¸Ï_x0011_*r@Xx_x0016_ÑOr@?¢³PDw@Ô¶_x0001__x0002_§ks@_x0018_8!£d¦s@]s}Çy!r@`_x000B__x001C_´ªz@&amp;S6_x0015_ÿs@]!++@v@(àièÌOv@&amp;ò	Þ2Ez@.e2Ñu@txf,_x000C_z@!e´'Aq@ÿê÷ïr@ª2_ybÉu@cÁÝ_x0006_ls@ß3'k´r@¨_x0003_úâNôr@ö_x0003_n.k&lt;u@Å_x0014_ó{~@=²3!Ïp@a§»i»#z@_éâp¦ét@_x0005_{´h²u@*_x0004_³BÙv@_x001B_l*=fr@_x0012_ñÝGz@©iw.1v@_x001B__x0003_Þp@Rûñ7|@Æ_x000C_B:Gr@èC_x0017_»6w@¸7ÿÞ	=q@àÅM?Éõu@_x0001__x0002_öL`·]°w@J!±LÏÓu@Ñ²µ¤Èt@Ó3lwr@{Êa'L5q@ð?,·_t@ïò½J_x0011_És@î_x0007__x000F_	w@ `ìËÁ¨t@-_x0004__x000E_­¶x@þ86kÞcr@p±Ëú'8p@ñ(DÙ_x000F_z@ø _x000F_¶8v@&amp;Ù_x0014_I_x0001_Éz@ô;#ù_x001C_z@·÷+¼pÀs@Î¥ª=ñ|@1b_x0014_Ó¦w@²éQ[ux@TãVéôw@½nk9®¥|@º·k/ÕS|@Ä éûÜ_x000B_u@&lt;&amp;¦kF]q@X_x001E_eEô^w@lO×sw@Tsü3¼s@A¹xþ_x0005_y@Gl_x001E_µÅv@*&amp;æÖ_-r@_x0006__x001A_à)_x0002__x0004_X«x@_x0014_j ¾Ø6v@Bf_x001F_q@ãÿ_x000F_-ûép@ÂæW_x@Ð+xÈ¯r@Q¡)Z;Öw@Ê(Ý¹3¿q@&amp;:hÿ_x0019_r@ ,&lt;ÜÖAz@Ù`tÈMõt@°Ú$s@aÙ)]Ct@H_x000B__x0003_ô«~{@_x0015_`RvLz@{²5¬ßr@ÒµL§_x0006_P}@¥¤J¢aq@~;\THw@ ?S%&lt;p@9	_x001E_'q@MBÜÕ¼w@IÃóï_x0001_|@_x001E_`ló;£s@1	¹#Â|@í_x0012_æ\v@·¶År@ f7(nr@²ø0¿;_x001D_u@ÎwWÕEs@O£_x0018_d~{@§KV4z@_x0006__x0008_ãû¨ìrq@D#üV_x001D_u@]öùs@òJÞSp@µ¼_x0005_&gt;Ór@_x001F_S¬?F¯s@_x0005_½_x0003_¦&gt;p@¬_x000B_ìs	²x@Ðë¾_x0011_%x@_x0007__x0011_?c&lt;t@-_x000D_Ä~í x@·kçh)q@ûùp1_x0019_q@¥è÷_x0001_Ú+u@º_x0012__x001A_&amp;$t@ZeI+{@x«&lt;Ö)ép@´_x0002_¬aAv@îaæþXx@º8Zl¬t@ÈsÚ÷p@îÿ%ó_x0014_Öu@bÔîÌ=´p@Ë_x0004_Ì(js@ù;wÌÓ:y@_x0004_nwâºbw@óMÿÀ¨_x0006_r@V_x001F_Öb×vt@ÙÙdt@±öä_x0016_y@¾w_x001B_\#It@Bk_x001C__x0001__x0003__x0016_¾t@_x0001__x001A_Øt@À3Ro0w@_x0002__x0013_§?±s@_x000D_D_x0016_÷u@£ñãüëJp@_x001A_Ìßs`&amp;s@¾_x0017_ëô9q@R_x001B_u¨B¼~@_x0002__x0019_çGÐ{u@.üL¬íÒz@ùF_x000F_ÆÑ_x0002_r@¶¬æo*²{@ð°l§_x0015_v@T _x0002__x0011_x|@.fnâë_x0003_u@_x0002_~?OÓp@¿_x0011__x0013_&amp;s@ôh;Íºrz@@de¶w@_x001E_ÐÄt@EKGj_x0015_r@¼_x000B_êLÿ}x@ò8_x0002_|R¦{@Í®t\Kt@òÉ7'!p@¦_x0013_¸Ú_x000F_Àx@o&amp;@_x001F_Ðu@/0ýë&amp;p@_x001C_9ÕCâÃq@!¥±ôqr@_x0002_Îíµs@_x0002__x0004_\ë_x0015__x0006_Eu@!_x001F_\ÕYÇv@ì|0_x000F_tæv@F¿_x0019_ÿ;Rs@Z_x0019_Á.	t@,¡]_x0014_d¤w@Ùàë;Îp@ÈîÈï?xv@(©=[_x000E_ }@Õ_x0002_¼«u@Ô¶_x0013_û6[s@ Ì|_x0002_lãu@N*ývy@&lt;Þ{ÇR½u@ÜÃÉos@c¤y®±Îs@M`(IFÇt@_x0018__x001A__x001F_Àq@_x0002_¿¨Ä_x0001_{@¬Q_x000B_¢r@¸D0çAÁz@]Z#Ï{Xq@_x0017_	Z´)Mw@¤ää¶_x0010_~@1Iy¾ënu@ÇuZDd@s@nP?vt@Îß¼÷"÷y@·c«_x0019_ew@V»éÀüì{@(#½K_x0003_¨y@Èmø_x0001__x0004__x000B_w@Ùá®G~£s@_x0018_	_x001D_Y~Ôo@l_x000E_@t_x0007_s@HÚmâ7Õs@Cð_x0001__x001B__x0014_s@æ_x000E__x0008_]ºu@&gt;ç_x0016_.,_x0002_x@_x0011_"_x001D_l+h|@ÜVxË]¨u@Þ	?ôz@¿ïÆÉ¼u@I4_x0010_w¿r@_x0010_°Ü·w&amp;y@°_x0003_0Â )z@_x0006_èÅíru@_x0008__x001F_~º¸v@Ï7Í3äs@,|äYr@^Ué_x0016_{q@þ_x0012_ÏPÃ$}@Û2Öþx@³ÑÞ«É&gt;v@·g|Æv@=SM_x000D_y@H) ±üt@dô_x0002_§&gt;¿w@{ïÁ_ ­w@Ð+î¿Ølu@ºT_ìÄlr@1ÒI¶«Ës@Ä5¶_x0016_Usx@_x0005__x0007_oZ_x0005_þz@Çß(%vs{@)_x0014_¹¡u3t@Üà½bp)t@ÃTò_x000D_Us@ñÝÒWôq@V ç+à_x0003_t@v_x0001_@pPs@R_x0015__x001C__x0014_?u@à¯_x0013_²s@L®'k­u@xÚØBÕd{@6:h$Kq@_x0015__x0018_Ä_x000B__x0006_r@s_x0007_ö©w@þÁ_x0017_¾¾Èy@R_x0012_ÐôPq@-_x001F_d@Çºv@jÉ$ÈK]{@i$¶¥Ëv@ØÛ_x000B_¶Wt@d²e®-Ôv@ì!`ÚÚ·s@_x0006_n0e|@"~AÎ_x001B_x@]Þ_x001B_Ees@  ê_x001B_ÇSx@¼LøeÔñu@îR¯C&amp;t@nî_x0013__x0002__x0004_s@áûTS&amp;¸t@R,Ì_x0001__x000B__x0003_yp@ªÜÝ{Ms@_x0017_#ÅfU_x0010_r@_x0015_Ýùß u@Lîñ3åw@º|/ïMz@}íµÄ¸éq@ïgÐã_x0014_Ìr@;_x0007_	p_x0004_|@^ÚÌêÿûp@O\_x0003_rý[r@×ÐÐ,q@ÔÇÙH=t@r¼_x0006__x000E_gmt@³_x0008_ù7Qw@YC_x0006_½3ës@&gt;JÇ_x0018_ãu@&lt;5z_x000C_bz@ób_x001E_o£r@ö_x0011_?áU´v@X¾¤$_x0006_u@i²¢æp@_x001E_AÀÀ[îw@_!â4Æ${@`_x0005_â^_x0007_{@´ê3»¸"w@_x001E_n_`M_x0016_t@ÐAÉpXv@ÓdÎu@nêùq_x001D_`x@ _x0015_&amp;`¯v@_x001C__x0002_ÌÑ&gt;u@_x0002__x0003_F^Á_x0008_u@Ñ¸ü£(ôy@UWDÅÆ_x0007_w@$[÷jðt@â®¬_x001F_Ýr@qý÷_x000F_Or@t~Ea¥t@ì¥_x0015_wÇ*v@©¤Ì_x001A_:yt@íÎ2EAlq@_x0008_1Ã¥|@¾£X\r@ÓàÇ¯¥¢u@f_x000E_C7_x000C_Ùv@À¶ÁJê_x0004_x@*¶qHöJ}@-ô)_x000C_i©u@¼SD¢r@(_x0010_·[Å]w@_x0003__x0011_(_x0001_5 y@n_x000B_5Hïw@ñþpæX0y@º¿ïwÙ¼s@_x000E_7©_x000F__x0016_y@_x000B__x0001_Rxµzz@,_x0006_HF®{@±õkµ't@Évs_x001D_s@"ffq@`_x0008__x0007__x001F_v@Tkw­óp@c¦6_x0002__x0003_Ûu@ÚÏÐÛr@ñµcæ9?w@_x000B_B`õnËw@«o*_x0018_Ör@hÉÜÿWv@8þ7TTHx@ª?å_x0004__x000F_r@ìaþfZ_x0008_s@_x0004_h_x001F__x0005_¤Ôv@[HÍ$z@^_x000B_þzDÜv@À_x0002_Y²_x0019_s@_x001E_f+y¤pt@Ôq'_x0018__x0008_\}@AÙGbÁr@Y1Ö"±)t@I&lt;WM_x0011_u@µ_x0003_îu@s+âØàp@"4_x0001__x0010_ðq@L~6Þ?×z@Üae=Óv@_x0015_å]4à¢q@öüâk]úq@G`ï°s@ä;_x001A_qPO|@?ZíOr@×X¤%_x0014_Bu@·3CÁ_x0016_z@Uä¦[Âv@_x0018_KÉëìõp@_x0001__x0008__x001D_ï§^}Òq@ª_x000E__x0004_kà¸t@É°JÌv@º_x001E_Jgp@Ûè¤¾t@å_x0004__x0002_çPw@H_x000E__x0008__x000C_4äw@qe_x0010_í"|@Ò_x0002_2¼Nq@å4Ob0_x001E_u@xm¼áßv@óÞ¢_x0003_up@Á¾È­§_x001E_s@¤K_x0007_É_x0002_t@ï!T_x0002_"1u@®ãce1t@ib¸Q²âw@4)k´Ùu@Þ_x0012__x001D_0u@À{½¸B«q@Q·Ð*_x0015_¨z@·zÍ&amp;Ó$s@0æüã^r@s_x0008_¾&gt;Òr@Ó°}}4r@4&amp;jÞs|@5|_x0006_9ÄGr@ÑK²_&gt;_x0004_t@ìºçº¨Ót@_x0005_/b_x0015_íy@_x0001_Ïiv¼ßu@&gt;t7_x0005__x0007_:N|@_x000D_åWu@_x0004_|»_u¤r@0_x0006__x0017__x0013_]¿p@_x0006_-*q5®r@$	luûRy@¢ùþæ°Fx@®³9AÁr@4Ï4_x0014_*q@ð_x000C_b·v}q@_x000F_ ÓÒ&gt;Ív@'?^ý¤q@û¹Âà%?s@P¤¢%=r@KñUâÊy@_x001C_k,ó[s@_x0007__x0002_¨_x0005_uds@üÈ¶Y_x000E_õy@$RáUzrs@¢Õyt@Â_x0008__x000C_ _x000B__x0014_r@%çèY§ás@Ø/q¬âs@^u_x0016_T_x0017_s@ú_x0014_ñ·v@ù¾Dî?s@¯w_x0006_Ûu@Ya^°_x0017__x0003_w@ã_x0005_¼_|²p@}Á_x0001_Û¢ûs@Â_x0018_0&lt;¬És@úÿÐÞÖv@_x0003__x0004_îp_x0016_ú·1u@_x001A_\mÚz@AáÜÞ?w@ÜÔ_x0008_snv@Iímø_x0003_s@HËìÙXu@hkº_x001C_?u@"ÐEÑ¥y@&lt;ð_x001C_}geu@_x000B_ýòllr@r24ËqFv@LraFQz@~_x0002_ÖH|@ç#&lt;C_x000D_w@_x000E_æì.¤%y@_x001F_°_x000B_±Dv@_x0003_ÀÖøït@&gt;¼½¶ús@×_x0012_Áëv@'«f73Qr@¯_x0015_	y@4ª&gt;3+¸r@ª_x0003_Ð.sev@û!¬_x000F_×r@2,}¯Q	v@;×¢«~/v@3_x0002__x0006_ÁCw@_x001A_ÿ_x0006_\x@_x001F_æÑ_x001E_Ös@îW&gt;Hw@#DZVs@_x0001_L´_x0001__x0002_	ªq@®±R0V_x001A_~@N_x0018_ëvdq@9e_x0013_uq@IY;ÞWàr@N5Óòv@.XË¬q@_x000F_ßyy|s@aC­w=_x0003_q@vV_x0007_Ïu@SAÁi3s@î_x0004__x0014_û¾!u@#ùQ_x001B_Ì_x0013_u@WüH00q@F_VAI"y@ñ/_x000E__x000B_zt@}R_x0013_+o1s@),_x0005_Ñ.Ôr@}¾îh¶Âu@rþ;½¬{@2ODl*t@{÷k)ìðs@_x0001_koÄ*v@v&gt;_x0003__x001A_v@ñÜ"GÈÑw@~_x0004_ßÁ×q@ÑÝ_x0003_¥0s@æá3v@âöìQyhz@&gt;Eâ_x000D_§Éu@e2SXdcv@ìû¶[z@_x0003__x0004__x0011_'Ñ_x0001___x0003_~@v²}â©t@åR³Ü~@_x001F_÷7iâw@Â _x0017_£äs@­_x0001__x0002_5r@Ì5¬ _x0008_)}@X6AýÄUt@81¿ÚÏs@&lt;RóJr@¬jÝq@¦þ~Eés@®¦_x0007_W)r@FÌ'#_x0017_iv@ò&lt;(_x0006__x0007_§v@ X_x000D_ùýv@t°±Üt@_x0019_5I7_x0019_v@ì-_x0012_z@_x001D_B_x0016_	)|@ªV_x0010_òóy@_x000C_©%_Âr@GË§Q_x0003__x0019_r@²fÑWn_x000B_w@í_x001C_¡Ï²y@wìïnr@/_x0007_v¨_x0013_w@µâ½a_x0006_þs@*R_x0010_,Ôw@o·ÿANx@ºß'?ösw@±M,Ã_x0001__x0003_Ôìu@l'_x0019_x@ü6ê'}@5YÂ¿_x000C_v@V'¦N.t@©þvE²t@n_x0011_éèüw@_x0004_ß´ô=r@+ ÍÆØv@RÅ#kÍs@_x0014_j}GÝt@_x0016_®áðÍr@ËxZÍß«s@s_x0011_k&gt;fMx@_x000C_C^_x0008_4u@SûS¬&lt;F}@_x001A_S¾ûp@_x0010_ÜÄÿ¬Ér@¶x©Ûx@lâ^¼86v@B_x0005_/?ñv@l $_x0004_¨¬p@6_x000E_ñ(ó{@=O_x0008__x000D_Ýy@"3Ô¤q@®í¶é*¤z@Z_x0011__x0012_2äq@Z_x0001_Òµ¡r@ºíÎ_x0012_ÿ§s@_x0017_Bêé_x000C_p@1ê_x0002_DÀ4v@âÁÑOq@_x0003__x0004_ mk6$&amp;w@Û5cj×'}@«ù._x000C__x001F_¡r@e±_x0002__x0010_©_x0012_r@ú_x001C_¹Õ±ëy@!_x000E_,ØÊ©r@Ñ:Û]_x0013_æq@À_x001C_ñÉ=t@8_x0018__ÑÄ|v@Dûiå_x0007__x0006_{@¶È Ô£u@e×uãiv@óc¯lÙór@=´l._x0018_3r@ªwuÈ|@p_x000C_keVlq@Ã4­pðww@|àì_x000C_s@_x000D_µ9ð¥#y@_x0013_WU&amp;ËÀy@X?&gt;aµËy@_x000B_ÕbC£w@_x0015_C$	_x0016_[w@ñZ&amp;¯îçr@ª·ùz:v@©G¯Ó^Ês@ù3Z_x000D__x000C_{@_x001A_WËÎ'þq@Ãëùmçiu@_x0016_ä£àv@ÙÝ¡¨Ðu@D_x0001_c_x0001__x0005_BPu@#ðTN-Fr@W&gt;·| u@pe§_x0008_&gt;s@ð_x001A_¿A_x001B__x0019_v@k!-ëÍ{@KÙÍ~³s@_x0005_I@Yd_s@®¿ PÛXw@_x0011__x000D_Þ_x0019_Ây@Èýuï_x001F_x@TH²Þ8wt@ë@c¾øv@*_x0013_¿aÍ$v@&gt;_x0003_R¬_x001B_t|@Ìåylt@`îØHÐx@¦ð}Êµür@b_x0015_"~¬_x0004_r@^ÌM¼Üv@*Às_x0018_z@â&gt;v_x0019_r@ÆÅðó~w|@ØUq§ðw@JÀmkIt@ºØG_»3y@[m2_x0002_øq@0Ð_x0008_«Æ@x@a0Ñvs@ôS8_x0017_Up@3&lt;F&gt;¶1z@jï3ñ y@_x0001__x0003__x001A_ùQo×_x001C_y@l&lt;¬Eut@¢/_ê×r{@­¤H­×Ár@êuÏ9´bz@eÁz_x000D_õs@Éâ3_x0006__x0004_py@Þ_x0007_ìJu@ÊhpxIw@ÚÙÓ©ü]u@7*¿ßT_x0002_w@:'ª«w@_x001C_0&lt;J³]t@0­_x0014_R¤àw@ZËÏx·p@4f§P4_x001E_t@A©_x001C_zÌ1x@_x001C_ó&gt;f­r@P:J?ôq@¶t9«bZx@F_x0006_$'|@#FP©ws@À¤6á&amp;cy@_x001B_¤§ÍÀJy@_x000C_Ý.öÔ¯u@'&gt;ý_x0007__x0004_y@º_x001B_eu#¬t@»_x001C_ÿïr@_x0016_ÚÛW&lt;ò{@bv·Üûr@V$¶OÀu@Ôáú³_x0001__x0002_b*~@­ã_x001F__x0015_Y6s@_x0017_µ61x@_x001C_a#"t@à_x000B_×Í.æs@²ýXç!s@ 	óæCÞy@aíþî_x001A__x0016_r@ÎO_x000D_Ü_x000B_z@@_x0003_ÀÕ_x0014_r@J_x0003_Î3nòz@º¦Å_x0013_X+s@t¨#y~q@Þ±q¸Ö x@Ì©¢ñv@_x0001_1þD¹Æs@Z`_x000E_Íx@äÁ0Ð °v@b¼Ã'fu@-	_x0017_»Vp@h×±u@_x0018_AØörr@Çý¢vN8s@&gt;I\Ajfy@_x0017_øKÆLit@ÿb6_x000F_zv@(«Ñ¡¨u@_x001F_çU_x001A_ætu@8_x0010_ôoj@u@ëU÷Ûfw@o}Ëx_x0005_p@§Ü{º¡v@_x0002__x0003_¬VâÂu@´ÚJëTvz@ÂH0ÅÇ_x0001_t@N5_x001A_=3y@t,~Dt@Sb[_x0005_øx@Á«²´Rp@ _x0007_¢ªQer@Õ8H9v@VW¹áòs@Ý5_x001A_ku@¦1&gt;\%z@&gt;H`2w@8¬éVâx@Vñ1¥r@a³ºù;q@,\s_x0003_Ôv@¨æ[_x000B__x001A_y@æk¦Z¨ëz@æ]IS³þw@¤Ìcçýt@^È`¾~¡p@_x0018__x0006_[º_x0011_y@^Hn¡Is@ Í/ì¢Vy@ú"¤B|@êø_x001D__x001F_S_x0007_u@Æiº-=y@xxA´Lrv@xz_x0011_­ª_x001E_z@=P}B]u@j¾&lt;M_x0003__x0006_\Øu@_x0014_/=@ÎÚt@onÁfr@?2é_x0003_6¿p@;Ã%U)Öq@_x000F_ÓêæÝt@»ýÒ_x0001_I`r@C=®íx@îBÆÑ}r@ïZ§P¢¼r@_x001B_ÈU¬¯s@µÐçàzu@üÈ_x0007_ôæx@ì_x001E_:_x0010__x0014_u@@2äèwüt@Ó²ú_x0019__x0013_u@}Å_x0004__x001A__x000D_¿r@À"ÕnBt@H÷EÝÒB{@(Èm_x0017_ì&gt;|@_x0007_ÈõÊr@Òùn«w|@/ß_x0012_w@»`ü_x0005_Ûzs@ø'`X	úw@B¯¥Ô¥s@Àspcpv@7_x0002_"jØñt@&lt;G'G(ã}@ü®Ð}øy@æõòÆør@è9¨_x0010_&lt;r@_x000B__x000C_ÄÒ\^Éçz@&amp;_8î3t@¼_x0003_Ólës@Eû8ÎÄVu@Tb_x001E_Õ~@_x001C_å{Ûß_x0007_z@Â]fW_x0005_Jx@fgòñÖ0w@Øq._x0003_æu@ _x0006_à_x0012_t@/Ñ_x0019__x0001_s@Ô!¡	P	u@&amp;_x0008_ïê|@Êæ«ð_x0008__x0002_r@Rá6á®Öv@hõ(bz@ÇÊ	Z6{@Kl¬G%v@­ýþMÒÚw@úÐó_x0008_tÃr@_x0011_ZÛ_x0012_÷s@_x000E_qÒãr@tt_x0004_kþµt@FS¶çõw@_x0006_©´%8g}@Z'Î¯Îòx@®«_x0005_t@_x001D_ñ_x001D_ôu@ùôêB®Ýs@µÎ_x0015_*¬s@æÖîy_x0002_{@èxoû_x0001__x0003_àDv@É'CÐÔår@×ä0_x0004_$|@î{7¿f_x0003_t@N¯!îuu@U_x000B__x0010_øv¯x@$ñÎýCx@_x0002_HÅÍwÉx@r¶«yûx@TL_x000F_tR,}@þ5Pýr@V5XDxT}@_x001B__x0019_ñô´q@¨	muÇ_x000C_t@O|).Iq@ü  »Ëx@'Ø_x001B__x0001_t@ã_x000F_r_x001A_ý¾t@_x0004_^A¸Oz@è_x0017_û"Y;q@t®_x000F__x0006_Xt@Ç)£ò_x000D_p@|_x000F_8³s@_x0006_8(h|o@«Gô¸ï¨w@àÎ¢Ö&lt;_x0015_v@ë1Ì.)ëy@¼'H¹Áw@»_x0005_¾å{@«_x0002_K,Ës@¾;¬4_x001F_}x@*g÷Ög|w@_x0005__x0007_è?_x0007__x001D_é_x000E_w@_x0016_O_x0006_ãÐt@}+b_x001A_t@vò6õ)sv@ÃÕ}1¢¦r@jù0õÍs@{¦À_x0004__x0003__x0013_s@eTïµ!t@ý7×æ_x0001_s@¹ó°gõr@µ³,v@æGª_x0002_jWy@CSu@´@_x0018_:x§u@R_x000E_Ñe«p@ ÐFô_x0014_9v@ÌmLcNsr@_x0018_à_x0011_Ìs@ _x001C_^ýþir@[ç_x000C_ñÒÑt@ÚF_x000C_f_x001B_¿t@Ê6´u@&lt;ON¢ì"s@Zòh,ût@À_x0016_­¶C=s@¨°GBx@ó«_x001F_J¸_x0003_v@þ'_x0016_ä40s@_x000D_¶J7Ãv@gW_x001B_±q@ôñÖÒ%Ð~@D_x0006_ÿ_x0001__x0002_ºHq@:ÅöDQ|@*ë6ø¡t@9èÖ¸ëCq@N_x0013_å_x0001_|@b±ª·µiu@Rø&lt;_x000F_Cv@_x0016__x000F_LuÆm{@\CkP¹u@L(dÍõfy@_x0004_´~Æ_x0005_ês@vÚ_x0011_nMaq@²UûX§¡z@_x001C_L¨õ:y@&gt;è@A%»s@~ÍN¿p@B¤Ý´ê&lt;y@_x0014_«_x001B__x0008_Íäv@¬,_x000E_"n!s@_x0011_Zê+èx@_x0016_ô¶s@_x0017_û kçy@oG°_x000D_ÖØo@_x0010_	1_x000B_=s@ _x000F_r_x000C_	+{@&gt;GË×t@6&lt;}[¹t@Ï_x001D_`\t@¥¿9*°³v@ý_x0010_OZât@_x0012_	B&amp;WÓw@^_x0019_J§Ý_x0018_r@_x0001__x0002_cÃ_x0016_fòØu@;)}JÀs@htOR_x000F_*q@Øvêtìr@E_x0016__x0010_q0r@oä)Êu@¼Hb z@Z®_x0002_élhr@zFB^nñr@JÙ.¯ls@]_x0018_¹_x0011_gwq@Þ¤e_x0008_Ïs@t¨µdùs@jëw!2u@±Ê_x0008_!yps@èä_x000D_èÞÎu@¹&amp;_x000F_\Ít@=¯`Ôt@\_x0008_~Âçºu@_x0002_µ]]|_x0019_z@ä=Ñ_x001C_ö_x000B_w@F@t×Ôs@_x0001_t-Þvs@öE¼Eöt@ÖøÂAq@¬ñ3y_x001A_w@å2HÜçòx@Ì_x0011_"L(}@¢Ç?ïÀÿr@C-­¸L;t@_x0008_w&gt;¥G]v@7_x0006__x0015_@_x0001__x0005_Ûq@¿ãl¢­_x001F_r@¤t_x0001_(y@Dó_x000C_çÿy@V¦¨_x0011_Zp@ZÃýiï.t@t]ü_x0003_ ¤r@|{¯-u@Ìxë®Mgx@ÄÂÂò¬Fr@¦êr_x0004_Pì{@_x001F_)	_x0013_¢´x@_x0017_ÇA2r@_x0016_èÎÂ§Iw@jÂSw@:_x000F_2zRóv@v£^w@_x001D_u_x0008__x0019_!|@&gt;ZÖ.~u@²_x0002_)Þª~z@_x0008_NÄ7u@@F¹ÖùLq@Z_x001A__x001E_ãós@r_x0014_Ñlx.t@vIðpûz@_x0015_å«sj_x001F_t@v$_x0010_úØlw@æë^ãÝ*t@ØÒv_x0011_ò7}@ºãÜ_x0004_@y@¼O¾Jc|@©ÊVCì¾r@_x0001__x0007_~2¡ÛÏu@$³_x0012_±áz@LÙ iÆv@Þ&amp;_x0007_l´þx@ÒwDLÕät@{)¸z@Cj"ÎÌt@¤ÀkïCr@_x000B_@_x0002_Ôk"w@¤Áï2õwz@'_x0006_ì_x0003_ý¸q@`+M_x001B__x000F_y@²7õQ.¶u@Hw_x0003_ä_x0018_©q@³âNýv@@ÿ\eÌ©q@~5Q_x0004_4qy@ªuÂÀ¸s@gãÇwX_x0011_y@Åe1I_x000C_ðx@ÄF&lt;&amp;g_x000C_q@Ä¤fÏrv@·ÌYÖz@¤g3'ý~@_x0012_iZ_x0005__x0015_àv@_x0007_-0&gt;_x0013_v@ll¡¾rSu@ª¡àÍv@À9µB0r@LÂÊÉUÝw@÷n/lËÏq@De!_x0002__x0003_^t@J&lt;ÎfXv@_x001B_ùl5÷|@îCpþ&amp;©t@¥"³¤Åw@çÇÕ-v{r@^_x001C_L½&gt;v@qñàÓ80t@v_x000C_[Ç©îs@~_x0019_#Ö05w@¸DïL8s@ð_x0011__x000F_¬Ùw@©v©'Íºr@W_x0008_½VÎ5v@æY_x0001_Ov@+ãu/(t@N{L¨óu@@wª!_x000B_Hv@ðM5[Sr@_x001A_ðÁÙ]x@²~ïf8"x@Ûf_x0006_(q@1ÃS"`u@mÙ;(Ù_x0006_t@_x0003_lü_q@Á¢Ä,©s@¾ÛX/x@RNØt@_x0006_¢Bwu@A°$.¸Hr@Ùµ_x001A_a@ùr@¿Ïk^¼r@_x0001__x0002_È_x001D_,¿þìz@úK¼¾ULt@Ü×6Ò_x001D_Ýt@~6ÌYSz@¢_x0018_¤À_x000B_r@n¨_x000E_$_x000E_r@ÐÑÁn/Üs@_x0001_¡À*Ít@üFOjZ{@6D)¼ß{@Cv_x0019__x0011_6Þu@*`ëw@Å_x0007__x0012_C"Gs@*g¸Wq@_x001A_F¤ï}@S;aµÂp@ä4 2ððr@ÞÜn=«v@:_x000D__x001E_êiþt@Ì"¦ÖÕ[y@uÃ îs@x;ïâkw@ÜÔç~zÒu@D\Ú\,ío@Z&amp;¶s@¹¶ÒË×p@XdMi¬{@¢ý´_x0011_ìgr@f6ÃÓ»Ûv@4+ÍlAp@ÞâÏ_x001B_P³w@rjK´_x0001__x0002_ÑÇv@¾©úw@ÒlëËP¨x@º_x0017_x_x0008_=w@reYÎ\y@ùÌÁ÷_x0016_|@TR_x0011_¬ß_x001E_t@kWº¬Fq@_x0006_Þ{l6z@tíðYq@Jõé­s@ÏéÖ¹Cu@äþ­jØw@º`_x0004_¹ë©|@ÖÜ°Ïu@%äk*Oøv@Æõ_ÒÆ%s@¢Î]qr@Ü×æt@\P¨_x0014_=Îq@úÖ"/y@E ©Ò&amp;Ôt@_x0018_|£ìÜv@2az»_x0003_ìw@qÆ?åxfu@çÇú©z@*øÕn¦zr@¶_x0017_{_x0004_Àfs@ªa¤èu@_x0010__x0014_ãr$7w@ÉgSw_x000C_½v@_x000C_Æ_x0013__x001A_h+t@_x0001__x0002_^«L_x000E_hy@00_x0017_D_x001E_u@°G0v@_x000B_½¿´½_x0012_v@ÏYsÏx@üX7lv@Ô9Ð{Oy@ë_x0006_Íqjqs@ÀÏGoeis@H6N2_x001D_t@ö_x0004_ì~_x000E_s@Äðx=¯s@_x0018__x0004_3ð«q@uä¼¶_x0002_y@n_x0019_{?Zs@ÿÕ¨^I{@Ôb_x0008_u@æï_x0017_Dïìt@2._x000C_&gt;M~@_x000D__x0010_á¥÷r@Ý5_x0018_w_x001A_s@~¦ð3¦Rt@Bn1'_x0019_{@Ô:½ß_x0007_ðs@üO62_x000F_t@6_x0006_'3-Ðy@«©­ø1v@|·3þ"w@f_x001F_)ð'u@¨a6¬q@|Wçrv@ÃªåR_x0001__x0002_)ór@ù=&gt;_x001D_s@aZ_x0019_ÏÇòz@ÂHÕôe:|@ºx·)q¤{@y9±Í&gt;6u@îÜ©sMq@¾%òäs@,!eÜ_x000C_u@VÓùÊ4w@ðÏ_x001E_ÍLr@tÿ³íôu@îØw??Îv@vÞ_x0011_fwY}@_x000D_æþlp@vOC­_x001E_òv@_x0018_"0_x000E_t_x001E_s@ÚvÓ_x0004_Fºs@xsðÃÄ*p@Ò¹3|wt@ëï%"rs@`*#J_x000C_w@fú_x0013_Uu@×&lt;%þ@u@Øý0_x000D__x0001_s@ø'_x0012_®5·}@ö_x001F_Ue_x0018_dp@üÀS3Þr@ß,mPÒót@Â_x001E_éïþp@¢ãsõä{@úØÅ|ÞÎv@_x0001__x0004_ñ%Ñ×&gt;³q@²Ë_x000F_[Ï_x000F_r@¢ÙÃ.ðr@K_x0003_+¢¶v@âî¼l_x001B_3t@îb:íÉv@n_x0002_C_x0012_Zq@	|0_x0019_:s@WU]ËZ}@±%_x0014_Émt@´U±_x001F_Äôs@7÷ô×Ôz@_x0006_KÊæ_x0001_Ï{@_x0001_4i7½r@×Ú!m_x0015_cr@¦IrGãt@:m÷"ûq@~qnÖv@-Ò g7Þv@îËÇ!B×t@à«lÓz y@(Fô¸é_x0018_y@TZBÌVy@_x0015_ü_x001B_Ù´v@_x0006_l9#wáy@_x001A_îæÁ_x001A_v@F_x001A__x000E_G=¬z@X*Ì_x0013_¨Æ{@_x0019_«i­xir@hÂy=_x0001_­p@Ü(æÏqv@_x000B_ô+#_x0001__x0002_IÚs@£hþê_x0017_hq@ _x0005_ð´¶Þv@_x0005_~Ùifr@Æ]C#?v@´l_x0014_lv@ûlÏÜMr@¨bâÞu@_x0011__x001C_ÂÂ_x0005_s@QîÏÙô_x001B_w@±ýB«z@À2±=Du@¾÷¡ÝÈw@ØZÀp~@Ú_x000B__x000F_=y@S_x0018_ôÊÐs@%Ï¯x|z@ ò_x000E_Ër@2^%`õ_x0004_w@ÉC_x001A_lI_x001E_}@=Nè_x0017_Ëv@Ô_x0002_¬Xr9p@ÒmÐëyu@_x001E_T­\ðsr@	Ý7×w@û¯ ^q@_x001A_h_x0011_'r@&gt;_x001C_r4kz@Ä={³}@4Éðã_x0017_Ïs@0à_x0007_8	s@Cë:¢t@_x0003__x0004_Bl!Öu@ëz4ôdw@Øü±frx@Kv?fþ¿r@_x0006_âÞL¬s@V ¡èv@D»_x0005_ä4t@6@r§$ýw@§I_x0008_Ù_x0018_zw@§@KU_x000C_¹v@/»ø§{{@P_x0008_Ñ²6Âq@Ë_x0012_à t@©ä÷ÇËÝr@Ö_x0014_ÂTØr@Çr¨¡Ýb{@¡ãf¨_x0001_x@èÕÌþ*_x0011_v@ïHånìt@-©(+ú¶t@d_x001D_ av@_x001F__x0014_,£@ir@Ý+b_x001C_TWw@_x001A_ÍN±Ú{@_x0013__x001A_U4Èu@æþÇxu@ìJªO9Æy@n¼ªÿ·!y@_x0002_!R_x0002_ÓBv@R#½R_x0005_y@rJ_x000C_à_x001A_u@_x0018_fÉ_x0004__x0007_×$y@àù@_x0002_Jq@_x0016_7÷YR_x0005_x@]X¿³Ú}@¼oÃ?¥s@_x0019_¼ÿá_x001F_Ér@ª¶Lyv@·/v¼ÕTr@?_x001C_}D_x000C_Äs@_x000E_q°Û_x0015_x@_x0001_?_x0003__x0001_6t@¢ý7_x0017_\Os@bã*_x0003_yt@ ´¤ùàq@O°%ðÈëq@_x0011_4_x0017_G&amp;u@P¹_x0007_Ð«Ôy@`û_x0013_m¤_x0010_q@&amp;òTv@Z\¢ªþ=y@G¯íÍÎãt@&gt;ñýÌµr@´åjÈê¬r@13A¼Ñ_x0006_y@Ð_x001A_¼ñRr@_x001A_üCßhv@OèÍMx@ÚÉ»B'äp@(_x0010__x0015_¤Èær@äÇ_x0019_ª[¡u@_x000F__x0019_-6_x0007_s@ZiÖ¦v@_x0001__x0004_V_x001D_·oH2|@îdvMqú{@/ò*_x0011_äy@&amp;QFEã]}@°´¨_x0014_¯Pt@n_x001F_7ývjs@lÿ.¿i_x0002_t@&amp;tP]?w@_x001D_MwÑ_x001B_s@^odÉRs@l	*g£ñr@&lt;£=mkz@"º5Ü;r@ågq[Ü~v@¶:à_x001E__x001E_Nr@¥nåýv@¯èÝU²w@ðQâ#)Xw@I_x0005__x0010__x0011_[q@tÑ_x0015_´7ú}@ZjÅô«Ôr@¶Pÿ+v@âx_x000F_s@P_x001E_V[x@Ù_x001B_9_x000F_&amp;ep@}à_x0017_Ú±s@n"èð}Fr@ÏûÀt@Y(OìÏw@_x000E__x0011__x0003_,GÔt@¸Y. ¶bs@½s=t_x0002__x0004_ú´t@ºZ¨³ñÈs@7êÁxw@#à4_x001D__x000C__x0001_r@Û­z{@å*Äµz@ð-ÌÚtt@Í_x0012_X7ìVu@jùºÙFp@¤Õ-_x0013_r@®YO_x001F__x001E_r@_x001C__x0016_ôzÀq@ùèÂ|5t@gÉ	t&lt;yy@V_x001A_Î¤_x001B_Es@°äÌ«Ts@­¬ðÝÈèv@&lt;¸*_x001F_s@P­_x001E_Ü#t@ö¯v¸[_t@·Nþÿ{@_x0017_óì_x000E_}@é?_x0016_Ô½z@@@·x2'w@¬+NÐÒ¢t@óbëN}@¤:h  _x0006_|@_x0003__x0013_äæ)~v@=_x0004_Ç!w@¹l«ÄÞq@!úôn8¶t@nã¿_x0011_ù/x@_x0001__x0005_y_x001E_W_x001C_üq@6þ¤á·às@àf_x0018__x0008__x0008_y@m±9xã_x0007_r@¯§;Xq@öÌáæ_x000C_x@ð_x0002_õ_x0015_&lt;3z@Ô=A,_x000D_y@²_x0003_ÔGÞÝv@°_x0015__x0008__x001C_ZÏq@yºùþ.¤w@´çÂ~sÎy@âW+¼g§w@_x001A__x000E_Ø|@ë!àÎ+¦w@IæÕÛr@ÐS_x0001__x000C_s@¹¾¥}¢q@Æª5b_x0012_²z@âdÆ_x0010_Aou@¾C~_x0014_y@÷î¹$Ou@?¶!r@ÊÚÏqÕmu@a_x0007_öS"s@"-£Ò³u@_x0002_×_x000E_BÛAt@_x001D_û¯:tv@[fU#MÏy@_x0004_ù½¿q@ûS:_x0018_w@*Yþ._x0003__x0004__x000D_òs@_x000E_Îé|@_x000D_Î%r@_x0019__x000B_ù²ê³s@¨_x0010_'_x000B_Ø_x0019_q@N¿X_x0014_x@&lt;©r¨s@SßÂÙ-}y@Xá#*ár@("liöv@pn@Q_x0001_r@[AP¡):s@§_x0016_'_x0006_Lá}@l_x001C_S:âu@_x0006_Æ7_x0006_\Us@.$Ýq@îz@&amp;¼ê_x001A_ÂÌy@ØY_x001E_t@Q_x0013__x000C_s_x0011_s@F¡®^u@Ë°RpM~q@_x0016_ãIÚNÔu@xaËÒMu@_x001E_;É_x0002_x@¾+L&lt;_x001A_r@&lt;	G_x000F_ëu@_x000D_ëú%u@U}_x000D_`W:r@rÛ)|2u@_x000C_áÏV&gt;Dv@æh,_x0005_¦Äq@ºûÛm_x0010_cu@_x0004__x0005_äÆä_x0001_Éu@+e«;5Qx@â×HF_x0014_w@Î¨\_x001F_ûy@u_x0006__x0012_­»ºs@°EåBñx@_x001E_.þëB_x001C_v@g·Øø¡y@°_x0015_%dg_x000C_y@öéh_x001C_#3t@gg»_x0014__x0010_v@x$ It@hJiBê_x001D_s@0bqÆ×{@_x0019_®+_x000C_·p@ü_x0002_Å_x0013_t@t_x0012__x0018_[iýr@Ti@_x0002_àu@÷r_x0011_þz@sÙâ_x0017_ÂJu@3F2aZz@ì_x0004_G=ì_x001B_s@~Õ"Òv@_x000E_¸ëð´r@$10©-×y@zòÎB_x000F_èt@xUz5Íu@[Xeqù_x0003_u@°Ç5¨o_x0004_x@_x0016_^_x0006_cÒt@Æ(­v¹î~@_x000B_ÏT_x0001__x0004__x001D__x001E_t@h_x0006_ÿ~_x0017__x000F_t@_x0005_²gS_x0004_ît@öÌ_x0008_óSw@_x000B_1»1és@7¢Ä*ïs@_x001B_À@é³p@IüÓp't@3¾)¬Ìxs@±o_x0010__x0003_¾Dt@_x0006__x0007_[Sus@3NùtpÏo@ÆJa_x0006_$Á{@Û¸ãx@_x000F__x0011_´&lt;'4s@ë:î¼Cíy@¦x¤§Õv@Ø¸,ØÂ¨w@ZE;^Es@vZ£-y@wÒ»_x0005_¦Vw@í_x0002_üIpPs@_x001E_Õ_x0011_H¥Mz@_x001A_³~s_x001B_q@ðx7¼_x0002_s@îßþd¼x@býV8çz@¼ÑÒ{r@*!d°Áw@.´%¸~õp@_x0012_riC¦w@_x001D_W_x001F_bp@_x0001_	î'Ô­£w@âµdÿkÑs@xÖ$1ó;w@¨L0\~_x0007_t@Î©	£%t@_x001C_2_x0016_C&amp;{@çJ8_x001D_DÅ|@³_x001E_VIj_x0008_w@_x0018_ÀðdÞv@¸lÊ«x@+ _x0005__x0006__x001D_}@f0Ëªâz@«"==,y@Òñ°\ÇÖq@_x001D_«ò[â_x0003_z@wî`àu@òîæaïx@ml_x0002_É:_x000B_s@°L¶}Q»v@Ôµ2ïZÜu@8º*n°x@ßRJÎÄp@OßtâdAs@&lt;ZÓ·_x0004_x@¢_x001A_V¿Tp@n£p_x000B_õr@Ìí÷8qz@¦pO&lt;;t@hR9UIs@æóîÑHAz@ ô/s@rxö_x0002__x0003_âw@£ªt_x0014_mr@oØ+²|@ /woy_x0007_z@ÆÁB-º	s@_x001F_¸²s@S_x0005_Jd|t@#U_x0015_ÁhÊq@E&amp;æ1'çq@M6®º!v@ÖÑËÊçq@vzcYDs@\,½y@áàø	z²v@S¢A()0{@_x000C_Ú_x0011_©L{@Ã2é²b_x0001_w@&gt;Ñ_x0010__x0003_9üx@ ¸ÿ&gt;§{@ípöt@ÍGÆ-Aq@_x000F_],Oìüs@üx!(ßrt@±|yæ?r@nñØ¨_x0005_Ëz@"'9¶lsr@_x000E_5¾üÔ{@â _x001E_¿Âùr@_x000D_ªhu3r@ô¼_x001C_ÇØt@óv{Pÿ{@Ut!¸=lt@_x0001__x0002_Ó¶_x001B_ÈYõu@Ñª¿Vïst@_x0016_Ä&amp;_x0018_@×r@èZ$°äz@i.t|@a©,kdy@H8¸_x0010_ûÓq@X pi=&gt;{@~OÓvt@E|6_x0010_y@ã6åze»r@ìD¸_x0004_÷y@7vVEu@J$_x0011_¯ý|v@®ý_x0018_N¾qs@HÀ¾yãys@Ï¶_x0013_Î¦y@¬ø	E(z@_x001C_5¯_x0014_tp@_x0012_{.ì_x0003_Pu@ºøq_x001A_v@ðÌoCÀßv@ÞÅ_x0015_§§r@Cs_x001A_¼%0s@DÑÖ _x0003_v@°ÿâÖYÒw@ &lt;·_x0003_ y@_x0006_[	°÷x@9Àv@ÒñÑyÊy@Aè£ëîp@àÛ_x0001__x0002__x0003__x0004_ªD|@ô?ü_x000F_8t@¨_x0001_Áw@Oã%uTx@_x0014_E,_x0002_²r@_x0007_¥½Úêps@4OÇ½Ò_x0008_z@xiB¼s@j_x000F_1Ks@_x001E_w¹_x0007_Æq@_x0006_³_x000F__x0019_¶qs@_x001C_¡ºMir@ò_x000C_ððöls@kCâZíu@_x0010_È3öíy@®ËTañzx@Ö±?O_x0006_²v@sýûIx@´Z_x000E_ù_x0017_q@Í²_x0001_û¸s@_x0012_~ý¶Ð)z@_x0003_|uMDr@zÍ$N Xz@î¯_x000B_jmw@Tp_x0011_v@w£g_x000C__x001E__x000B_r@­¸ºqËÆz@ÓÂì¦/s@pÇÿE_x0018_¹r@Á¶=Cs@Í_x0002_¡ÇÛu@U]° µør@_x0002__x0006_^§Dò_x0013__x0001_x@ä_x0015__x0017_£l_x0006_|@êÙzÎ+u@­Ä_x0008_0_x001F_[x@Âp;¼ú:t@¹_x0004_Î_x0003_Òt@,Ê{¹ïp@Á)n_x0010__x000B_ur@_x0005_L&amp;V_x0003_/r@Ò½_x0016_#îs@Ô)_x001B_7µq@è#}G*ët@ÔçDM|@í	YZs@7_x0014_÷Ù¸Ì{@ÍlÏëAAy@õæ¥Ã_x0013__x0016_|@pp_"tã|@ÈÿÕYd{@¤ÚÒ¢fþu@.gb¯Ér@ºÇâÒªu@9Â¨Bp@L-¼+¿Át@½ÃE²êr@8ÇZÞ¡s@díÚO{@Ðµ¬¹@Ày@iÉUp@Dù*¿khu@_è%Uðu@ØW£_x0001__x0008_ë_x001E_x@}ÉÒüUz@°_x0007_&gt;TI#t@ÆõO}&amp; r@¬DKe_x000F__x0006_v@U³Wÿ5Ys@f_x0002_B)u@6_x000C_þ=u@Êj_x0019_jÕ=|@^qjq@Cí_x001F_Îu@_x0016_d¾4|@l&lt;ÃPÑ_x001C_{@ôÅ_x0012_ãLu@gmÏ_x0004_"r@,E¾Zgïv@-_x001A_s_x0016_-y@°rÐÐ¤´q@tL·.~@5&gt;»¹ºr@q,J=_x0018_s@Z_x0016__x0014_øzÚv@"R+ó_x001B__x0001_w@Û£á¢#¯|@_x0019_&amp;UJ_x0019__x0006_q@Þ *¿»py@nKû_x0014__x0014_Áq@iÞ_x0005_¼³r@Á·Ñ&gt;æVr@øè)_x0003_r@ëúËL6£x@¼_x0012_o°{@_x0003__x0004_hêo:·r@h¬aR¤gt@ù,Rb±gw@ÁùUûæpu@_x0011_AÙ_x0006_h­v@\n_x0019_ø,ws@|IS¼º~x@)£Àµ_x000C_x@_x0017_xQês@OÏ7_x000D_\{@â¹vv@µ-_äM_x0014_t@f&amp;V_x0012_ùvu@ryòr@_x000C__x001D__x0001_|QÅy@oî¿®_x0012_t@þfà»-ÿq@¬yj_x0005_q@³VÊ¾°s@4¡;_x0017_6s@R®_x0006_¹Mt@B_x0006_1õs@¿D_x000D_¹Au@|_x0002_ñ_x0016_{@¼u²Í r@(+/)Ûq@Ò^c&lt;_x000C_½p@@_x0017_ÒÕÎ_x001E_~@FÍ3-²y@+nØÀØ7v@5/(ÜØ_v@uåHK_x0002__x0005_6Hr@_x000C_qpaów@_x0006_Í­÷úÜu@­)_x0003_¬!Ïv@ÿÏL( x@_x001C_9âä_t@ÖF¼r@u_x0010_[Êýlu@_x0006_Ú_x0013__x0001_£v@Â_x000C__x0004_t@|45/ûJt@àJhûp@7&gt;F~«z@_x0010_4rmh~@¨_%Óµ_x0016_r@_x001F_b-/@6w@Ò&lt;hC^v@o}»_x0001_QXr@Nø3´_x001F_Òu@%_7`Ðt@_x0004_8fÃlÙs@¾½ß_x0002__x0017_Ëu@´_³êýq@}´uu@­ñ_x0015_i÷t@_x0008_Cü£Tv@As]:u@LãA³&amp;yq@îÝXGs@0¹ù¥[¥{@ÖÐ	þöt@(©Éîr@_x0005__x0006_zxÁ³_x001D_{@*jð_x0003_mËr@Qô;_x0007__x0012_s@PGvÜÈÙq@v:ÙÌ_x0019_0z@.i_x001A_´ñs@±ßª_x0011_l_x0008_z@_x000C__x0017_W½_x0005_ºw@¢!_x0002_%	{@¿²TFís@_x0018_gû _x0010_r@QU¼¦ r@-¢_x001B_Ê@ít@cT~]ç¯z@x)_x000B_¢}@ûRhbÓt@êo&gt;ß_x0013_t@_x0004_cç3Ìz@Çíªp@Ú.ù2Ø¯y@Ï_x000F_W!u@ëaôÐÒ0t@z-L*Üws@5_x0008__x0019__x0008_µw@B__x0017_á÷s@_x0001_ÃWôè+r@ê½r_x0010_þ²s@1áÄÑ2Lp@êô$ÃÇy@L_x0008_¹ `x@êy¬kv@¦Æ+«_x0002__x0003_Ucr@À}ÇH]v@¹3YÖr@!=®_x001E_÷Æt@¦ü_x0017_ÔÌ½y@nÚêÒ|@ÚÄO4y@°ÍhzÞr@ap¾Ýj&amp;u@Q{_x000E_¾ßËu@Té,ÐQùs@ßhF[_x001F_z@:_x0012__x001C__x001A_av@9*E2e{@Pz¹G¶r@ÈWÊDFs@_x000F_&lt;á_x0011_oct@)_x0015_,ßåp@¸Îé_x0003_¯s@G_x000E_ç$Ôjq@0Îl&lt;áët@gÛº³KÊu@Öi+Jp@KB©Ä¡s@F6ciêz@)à:îàt@G_x000C_§uÏ­s@w_x0005_Ø ºu@_x0011_,*¾_x0016_}@BZ_x001A_ÖÀy@1MòcÙq@_x0001__x0011_Ïø_x001C_x@_x0002__x0003_Esûf	Zr@[_x001C_¥P_x0001_0u@_x0010_Ó_x0019_Qu@:ß_x001D_xjlu@Ê0T_x0001__x000B_y@Ôx'¬);y@E_x001D_IÞs@!8Â(s@Ð_x0010_­2D~t@eg)Æ®gs@®ËcÞOp@{tb­ßÚp@_x000E_aé{þy@d,úÄ7t@t¤õx@s-õß2x@djq}@1sýÿÇ¬v@(Q\_x0007_¬Ìq@_x0002_¦_x000D_õkÂs@§ mJ«Ñp@¢¦`ÎQOw@bÃBý¼_x0008_s@Sn_x0018__x001C_u@èGÜ_x0005_su@â®s_x0016_`9y@_x000B_Ä_x001C__x000C_fs@Zó`(åîx@ªÄâ×Fz@_x0003_¬sÌq@¾7¯kë_x0005_y@\$j_x0001__x0003__x000F_íu@8ÓÒÉy@sãK+{@úì¥p_x001A_¡q@þr_x0018__x0017__x001D_ks@\%;Áís@_x0013_äÚÆ_x0015_z@_x0007_¾~øp@®~ej_x0003_w@Ð¼|_x0002_"{@¶£% _x001D_¦s@ö|'Ù_x000C_§t@VOz	E:t@Îþ~ìQÅv@GôTÿr@ä_x001B_|´.ux@}î K&amp;s@{doï_x0007_År@ÅèÊ	Óv@_x0012_`ib¦p@v¥|çö_x0001_u@0G_x0005_(Þ^s@$òê_x0014_ð?t@_x0016_#DÞwËs@_x000C_tGW_x001E_y@îwa»ip@MX%Û	«u@¹gÊDºr@}_x0012_gÆÀ w@ñ³òly®s@*kÑæbt@rQx£z@_x0001__x0002_¨égO«Sv@kg^óÇs@_x0006_èîâõlq@aõÆ©ìx@ÀÒä@d_x0014_v@}Çªt@_x001D_1Óñðq@jdèDÙ_x0010_x@â®s¯_x000B_^r@úb0+z@)XâÐQHu@á¤ÕË_x0012_u@w½Ó¢ÔÆq@üÞT³¿\{@ìm92&gt;çt@_x0013_~%_x001C_dt@^ìhÜz@mõ¼et@*4©Óuu@E÷jkt@ G¶ev@ªòüìKw@¸_x0007_È6@ws@^q_x0005_æXs@_x000D_7p|}¥u@Ú_x0011_?MÒÚy@k¹'BKq@`k_x001C_©u2{@ì_x001A_ÆÙXs@xý_x0010_GR©w@ØB =¥s@Ú¼¸F_x0001__x0004__x0004_Zs@_x0008_þáSYÃs@BðYêëu@Û2d_x0006_µ&amp;r@Ô-ÿG_x0013_âs@y¦ÍÑou@(]ËT!w@%_x0004_ø~ír@R4Í6â¥u@±I)-x@VµD®¸)x@å_x0004_Än_x001B_Op@¶X8¼y@­ìuõw@.Øç_x0001_á_x0003_w@BñVwps@ÐOgÚ×Ùz@}»ç_x0002_ç|@_x0016_D»:§z@yZg_x0010_%ãs@_x0016__x0016_:q%Nu@ÇîÉü6q@ð_x001D_G_x000C_f_x000C_u@þÉ7O;z@)«íH_x0010_s@òÿÒ ® t@Àus«_x0008_r@ÇJ"9z@XÔ\Ãp@i_x001C__x0018_0Y|z@_x000C_~¯_x0015_J|@cÕÍÏp@_x0002__x0004_A÷Èf4w@,æ¥sÐ{@pZ[òÂÔt@4L®jw@8lÞXIr@@èÓ\w@jÏ$&gt;_x0004_ |@TE[¡RFx@7®S-CËt@_x0001_]&gt;~õq@­_x0001_lz?v@ºm®!N©v@/_x0016_îwq@VìÍþ®z@_x0017_9x!¢òv@û©®:|@Í|_x0005_ïgq@5`ïv_x0003_r@Ök¯ur@Uä±_x0018_÷t@$_x0016_g_x0013_ê~q@~È_UNÜo@4û]¼_x0007_q@E`Iæ8½|@ÚÌM3\s@&gt;_x0007_B_x0013_§t@WMð=½Âv@_x0019_Ààt}u@ÌáÕô1v@Z_x0012_¥Ñ@cv@_x0002_~_x0016_Ðdõt@&amp;y¿_x0001__x0002__¸r@_x0010_ño«_x0008_Û{@R$_x000B_+Dx@t_x0003_¥ò_x001D_s@P_x0018_ÖÙÁ*u@2|õwÓs@s_x001A_øþ·_x001A_z@ÜnÉãB¸p@_Ëz²Uìz@?ôø_x0012_ã_x001B_u@ÚÈKôÿx@çÇ+nU)r@_x0010_¶z_x0016_|u@_x000C_Æ	¦u@ÊVß_x001B_QÛr@²îCNâõ{@WÞ~|=s@ä_x0010_À÷kr@À0Á÷w@ÚÒÄMð{@ÏUË]ket@Ûäüæ»s@(&gt;D2â?|@è²&amp;ã_x0002_·v@vemµÞ3w@³¤%3!r@ý[îrÂt@0eì2hoq@b;£Çq@½%eM]q@»_x0016_Op?t@B^Á¿îq@_x0001__x0003_sü æ4Út@_x001B_fÁ¼Zu@@2u_x0003_¶¨~@à_x001E__x0012_ÀL}@LcÏ_x0018_ôpq@ÊµU0a{@_x0018_¨;ÿÏEr@ª£Í	?«s@1_x000F_¿_x0008_q@_x0006_¤.{ñzy@^±çÐËs@"4¼sGv@_x0002_ä_x0014_á_x000B_¸x@©ÜÈ+µÏ}@ì_x0003_µÌ_x001D_ºs@ùQ_x0011_{_x0011_q@EÚIæ~y@´B¯Tµs@Ì®Vïs@üs\_x0013_W~@ÂÕÐD_x0018_t@x|ñã{@=¶_x0013_ÛÂÆv@ÌUoN×æu@_x001F_Ü_x001F__x0008_â"x@JiÇ·_x0017_ýr@Î¶Brü¨s@üNÕ¥²÷r@Öì1¬&amp;¯r@c_x0005_0ñ_x0014_x@®nê»_t@²__x0003__x0004_íáu@Ùmì|u@ð*øDV	u@iâ*¢vv@ÒPtîw@&lt; )_x001E_Yt@vaðH´Wr@ix9&amp;_x001A_Fy@m¡_x0018_±Mu@èci$w@R_x0018_n_x0012_zòs@uº­)b§s@é¼RZ5|@_x0016_Íg§õu@ðÖ9Àu@"Ü6_x0006_z@ÈQß=^w@ü_x0014_$6èu@&amp;RãÂ_x0010_r@°Ö_x0019__x0002_¼|@¥3  áC}@ô3èer@p(­pr@©_x001B_l%Thw@lWòGøw@©qu±,Ûx@Ð^_x0013_«Nex@_x000E__x0001_y_x000E__Ñq@o _x0006_us@	Aöü²³{@&gt;[_x0012_~E|@B¼öÃ_x000B__x0018_t@_x0004__x0006_cJéËRs@¸¸ÄÊNt@nPö@©_x0007_v@¨£s4_r@­ÚbOp|q@þ_x0010_=få¯w@PC;Us@&amp;Û¾op@;&gt;9Ðñåw@[g_x0018_b¼_x001E_r@û_x0012_a¶V_x000C_v@Û:K¬tr@ìNÄàx@Ò@_x0003_÷éy@ë_x000B_ÌÖ*Ãt@þ&lt;_x0008_	w@^Ìk]_x0005__x0013_r@_x0001_Ï_x001B_+«#q@I#8&amp;¡It@_x000E_ï¦Ãt7p@ÞãQOí÷t@6_x001E_j°xyr@{ù_x001C_º_x0002_¦q@±N_x0004_ú¶y@_x0018_­	s@6g±ZNar@!ðNô/t@å¯é_x0014_w@ºF¶_x0006_Ãr@ì_x0008_rÄ©Év@_x0006_ôX_x0002_¿­t@É©úo_x0001__x0004_¦xs@0PÅ_x0008_x@J6_x0002__Ãt@rwÒ_x001F_ôÑy@_x0004_)z«I2y@©À*"¢dv@ÌT.áu@Tß_x0019_¢Bt@=_x001F_Àýìlt@_x0001_j_x0003_4ýú{@ÆÖvçw@ró	_x0019__x0018_r@¼1ÑÇe|@gÅ7'Ut@®B	ð?/u@)cÕÅn_x001C_s@¨WMcÈw@þµKB_x001F_Nw@Gkødx@;»__x0004_s@Ç_x000B_ç¦±u@KµÂ×Ê_x0015_v@è¨âdKr@MÞ4|@J_x0011_sÄ÷Bw@#þ_x0019_eÅ x@+Õ/wÈt@m|_x000D_c_x000D_z@ýAî}èCv@2ãNE¢¥x@/#eE¤~@_e0nì¦s@_x0001__x0004_(ª_x0004_Ð_x0004_u@è²dÿÊ_x0005_u@?¡_x001C__x0003_µ_x001F_s@_x0015_4CM£x@_x0017__x000D_x_x001C_/u@5ZÈ·s@z¸_x0002_K_x001B__x000D_{@_x000B__x0014__x0004_¬ss@àÛvx@*H_x001D_®Æös@)}_x0011_nªr@´EF"bx@£F¥w@&gt;U_x000F__x000D_¬Py@÷õ*_x001D_r@_x0016_hhv@IY§Àp@´4Régmy@&lt;Áxùcªv@¸-ÌÆ_x001C_&gt;x@?Å·EóHw@1H_x0002_Úóv@ó-=cçyq@î_x0019_+&amp;¡z@_x0004_¦ÙK_x000F_x@#_x0004_Ù¡49s@º@ûÿs@|_x0018_ÆhÛu@ý_x0016_ë÷;s@v®&lt;-ø{@$É÷[uz@£üäl_x0005__x0007_¸az@gá9u@»29¡7q@ð_x000C__x000E__x0017__x000D_áq@¬Tr_x0013_#3s@¦_x0007_=_x0008_ÿÄq@]þ_x0012_Dty@z_x0013_^¿_x0018_z@ö_x0015__x0014_R5z@_x0002_¢ïD_x0006_p@,_x0019_3hêw@¥d·ý¥#s@Ä´$y@Cè9ªhu@Å­_x000C_Cºt@_x0001_ªY_x0003_;±q@\Nvc^oz@_x000F_)&gt;}r@LBÅ`1_x001D_q@ãÙ'S_x0016_ÿr@}×Êççt@_x0016_Þü¼M$p@`µ-·Ìt@_x0006_xMA2}@°_x0008_Å_x0004_ö=s@ýOtS°Ïv@~º°_x000D__x000B_t@¡9_x000C_áu@×ÿü_x0018_®_x0013_w@_x0014_ã_x0012_ß¸jx@Úº_x0010_³^t@_x000E_ü3@Ûos@_x0002__x0004_b¹*IÉ&amp;v@dÈÁ_x000E_v@àÓØÓj_x001C_u@I_x000C_Çëg_x0016_s@@e_x0005_&gt;q@ð?O*_x0001__x000C_x@;-Ì$qt@_x000B_»'§c|@êH6~+t@F]KªÉtw@¨¢D_x0015_øw@ Ihöwy@èd¨ªôu@«úêóâws@¤£/àA_x0019_w@Î_x0013_J×-t@Á&lt;_x0010_ïot@âZ&lt;¥¹v@Y½_x0001_x[_p@@¶è°Çu@ãÞP|@UXjPw@°_x000D_¹ÙÑvu@_x0003_ÿ_x0015_¯x@&gt;BÝYr@_x0016_=àÊæ_x0003_v@*¦¡/ïw@©ñ+ä_x0013_pu@\Ç%"Åz@Ä_x0011_Sf_x0015_r@Ê®ÌµJu@_x0008_e_x0003__x0005_'Àv@¨ÞíAív@.ÎØ{¶t@&amp;W_x000C_{Éq@¨_x0004_gÿ"u@`Ú3_x0007_ïDt@R_x0013_7\_x0017_w@	:!bý»u@¡mè_x0001_óv@ßI _x001B_ùªr@_x0011_ì_x0016_TTOt@_x000F_Ps¿t@ï«ã_x0013_Èàp@_x0018_µï¢r@ý49jtu@ú:ZÕF'u@J_x0012_Yíxu@¾@Å_x0005_Ãàu@ÖmC5þt@æÿXvÑíq@ßz _x0015_s@*½3¿y@þy_x0005_åqu@l@_x0010__x001D__x000D_w@¥5z@%Ût@Ò¢¾]Ùq@Ö=æ_x0017_ZDx@CÃæÜkÖ{@_x001D_®)9às@_x0002_µv|ny@~~9%Èý|@ÑE3È]³u@_x0002__x0003_ÑXìa¥9s@_x0017_Åc¿·\r@½~W/Zçx@ _x001A_«]­ê}@ì_Þò_x0007_;w@´`N§ðu@Æ¶_x0013_ L}@ô_x0008_@_x0018_Äiv@BFÉ_x000B_,t@XßCf_x0011_Öp@,¯þ¼u@N	6ky@_x0001_gû_x0019_vr@BD_x001F_r%Êt@ï|'GÌx@ä`Rç×s@_x0010_ÃÎr"u@ÁëÀÌv@cúçYë¡q@p+ð_x0004_{v@f_x001B_ò©ðäq@æþøa&lt;Ür@G_x0014_õú_x0001_±t@_x0005_¨_x0019__x000B__x0018_r@Á+zq@^Á¬w¦;x@4&gt;õµY_x0003_v@î/3kÝu@ÆDãCÛt@´ÊÞw@DI_x0012_N=_x0015_u@°6ß_x000E__x0002__x0005_¾}w@vÎ_x0012_¸°}@v_x001D_ÒPýwr@oW(eNz@þ½OÐ_x000D_:s@tðÚB_x0004_fv@ô¹nÀö_x0018_u@ã_x0011_ò´Hx@Äûr_x000C_Ku@_x0014__x0001_9Ú¾ y@_x000B__x000D_éïÄs@²a¨¾u@ªÏ»Êðo@/ò _x001D_I&gt;t@üFøÈä÷z@ÆÒS_x0019__x0001__x0005_{@_x0005_Ø_x0006__x001F_©|@UÆ-GÅÐr@Òöw«_x0011__x001E_{@Ó®ÄJ_x000C_fq@_x0007_G®Ó*dr@tRß_x001D_wr@¶_x0016__x0003_Ïkds@²#P¤Ör@TëÓYz@_x000D_«*ôæÈr@_x001D_(r Xt@¤¶a×®q@Õ);¿Hv@yJXóéu@¢l7H%_x0019_x@,B;9ás@_x0001__x0002__x0010_Á_x0011_¤¹q@ó_x000E_ý_x000C_r@ª5òÀÂq@"SÆás@öf¼3]_x0014_s@H[Ï3Ç«w@¦_x0016_¶4²By@@´?]5w@^ÑXÒ¡w@ÞMð!&amp;1s@ÑâÜÎlxq@&amp;ËÜwâRu@_x0016_åÝ¦_x001B_r@ø*_x001F_ôy@»Ä-zôvy@µÈþC#¯w@Ô¡_x0004_  r@c&lt;~\Ær@_x0010_&lt;¡_x0013__x001C_r@:_x000D_.î·r@Éc&lt;)¯¸v@Y!6ÈGvs@6Mª¨v@¬µú½_x0017_x@ò`_x0016_;Ós@zLË"}y@°5Èiq@âSòä_x000F_s@_x000C_áìq@_x000E_OÕ_x001F_;x@¼w!ðÅ_x0013_}@û²`_x001B__x0001__x0002_÷u@0ò|_x0018_{y@8_x000F_G³et@2_x0010_ó´_x001D_q@5ú®p.bw@_x000F__x0015_æ&gt;æùt@tl;¯¤kw@_x0012__SXÜs@_x0008_fËô_x000D_[s@·ZÇ_x0014_¥s@ÖéÄé_x000C_üz@_x001F_å½»Îjt@8Ý8ï\r@	`_x001C__x0006_¥w@ÞÕdØv@_x000F_s·gt@jøåcòUx@ _x0011_z®&gt;-w@©_x0008_ªü°ºp@¬j¦÷Cv@Ãec&lt; q@Ä"»§tr@_x0017_³.w_x0019__x0001_z@EÜ~p_x0014_r@3qòl{@Jc¢\u@SQwÆÏ¥s@þhe_x0014_ár@QfSTq@Ýl_x000F_t4es@±Ì2cöio@L_x0015_`j»w@_x0002__x0004__x0014_wa£Zûw@l_x0003_ä¨$§u@ 7"8'wp@'&lt;V½z@?_x0018_J_x0001_Ðªw@BÜ_x000F_Är¨t@ß;y_x0016_nu@_x0010_þµ¥_x0004_u@ÿ&lt;i§_x0001_t@úRcz_x0011_w@vÐø8w@s_x001B_Ú_x001A_b{@þ,Àms@Í_x000D__x001D_Ë_x0010_t@o»3;¨r@7Ö _x0016_dv@ÎX oCç|@4=k#ït@ë&gt;x_x0005_¶s@ ÕL»jK|@Ò}Ôxx@`_x0008_FÙ_x0019_¶s@[oùév@O-¡b£îz@1Óm²kÄ{@¹pc}r@_x0002_6Z¤P}@ÅrÞt@ÛæZV_x0003_u@!+^#p@ÒH_x0004_^Ös@È}«_x0001__x0003_x&gt;t@_x001F__x0002_lîa7u@l&gt;èâÊys@E¤ã=«|{@_x0017__x0014_3¿_x001F_:w@ä_x000D_µ_x0002_oär@ÒÝé	Ë·u@aËé[är@ã%_x0007_5?Mr@_x0005_¢T_x0008_Û r@2xÙÍ¶u@F_x0008_Äæ-q@9âb_x0001_Rø~@x ¨³zXz@~n~ûÄt@ç[éz@«X¡|Õ_x0003_s@¡»·_x001F_Mw@¼_x001E_Ü¥Yy@Vâ_x0003_	K{@'´OUxçq@¢Îéb_x000C__x001D_w@u¡òÿq@ªÕüÜ_x0005_t@_x0013_Lû¤÷äv@£ýt_x0014__x0007__x001F_q@#â_x000D_Ø£r@Â,x&gt;aór@6W32Ù4u@þ]DXÉ|@u_x001A_Üë_x0003_s@W¯A_x0016_Wq@_x0003__x0005_|éQôäåt@ÿs²y@Lý\¬¤ðt@º_x0011_DóDr@_x001C_ÝÅ÷4_x000F_q@²Â_x0018__x0004_au@_x001A_7¿_IZw@8üÉ,¥'y@¶µ_x0018_µ_x0002_:v@TÆ~g'Bw@Á¼âx@Z¨Ö¿Cx@Æ¢Ä¶_x0004_p@Óº`zÀãv@Rá_x0007__x0004__x0016_q@RL_x0010_Ïòy{@&lt;Õiý$w@vÝR_x0001_Ct@O4ûREv@¨¹ý_x001F_w@_x0013_¢|Î@{@ª6ÞnPq@+c&lt;.Çu@HS¬±Bq@zdC_x0003_p p@®E_x001C_v@_x0005__x0012_j_x0013__x0008_Æt@PÚ]ª_x0003__x0007_v@t_x0012_Dæ@v@l©4bfy@8ád/­ìq@ËÔº¢_x0001__x0004_Ögu@Tïnÿq@æÿ¶ÛtÕy@»û-ê_x0003_år@nË¢_x001C__y@_x001E_ø_x000F_¹¼¿{@ÞÀ'_x0003_ë-w@p·õ±Êr@´Õ{Ðûs@_x0004_áûz&amp;v@äcvgI°y@CfÙÍèt@Vú Dàp@ÀhÌÆÃt@03ËÆ_x0002_s@_x0013_Q"ÐÀqq@Ì=bÕ_x0016_:x@lR¦_x000C_Ë{@¦_x0007_!÷Úr@_x0014_øÀ;·Æ|@á¸_x0018_¿ÅEs@aâ/_x0012_áv@OM=_x000B_ý«s@,hÆÀÑ|@	8¥o¹{@*^Ü=Ýx@VZ´^Èz@¸NhUµu@_x0014_È_x0006_fùyy@&lt;Éd:àgt@HÙ¦¡_x0002_ r@ÑCi5Qy@_x0003__x0004_Bô_x001F_Ü{@'ùé7uq@­_x0004_oz(u@ÆvÅøàW{@_»Æá$r@BxJfLs@6\´MAèy@èÍ¦ij_x0012_w@_x0006_|_x001F_ÛÞÔu@d;¢s@_x001C_ÁæÙ×Àq@°Ø_x0001_!_x0004_aw@ ü¦Ü_x0006_5z@{V_x000C_ÈOrr@éæ	N³v@_x0001_Ø¨T}Êp@_x0010_TzÂ7w@þO¿ÿu@¿²eÒ&amp;r@@±Æ0_x001A_Y{@_x001E_è_x0016__x0008_{@9û&amp;ÛMRz@_x0017_n_x000F_êbs@*_x0019_N_x0008_²v@MøÓ@_x0002_Úr@tðÙ# {@_x001A_·%_x000F_tÜr@üä_x000C_³îSv@_x001A_Lá^rw@ÜA_x001D_a#ÿu@Ù°r^Ùpr@¦fÎ_x0001__x0002__x0010_Rr@_x0019__x0010_kÝ^u@@ØNöýp@éD§_x001C_ãq@Ç$a$Ë&gt;q@±»_x000E_*y@WÝÖìS£|@®I.Ó9úr@L_x001B_Ï].y@(_x000E_'Ð¿)r@ð¿ÒÖxt@¶ÉZv­x@ÌUÛD¢½u@ÿå0¶3ãu@7¿ï}a[s@+_x000B_ø_x0012__x0016__x001B_s@BÙó%xx@ð[_x000B_ÊãC~@f_x0003_Z?_x0017_év@¬_x0010_]]ÓÄ|@ ÿLår@ê)íjýÖu@(­ô-¿s@IHÅX,_x0006_v@\["·&amp;u@üÝ|z_x000B_s@Æ5ÁV¿_x0016_u@b&lt;_x0015_ó?or@Ü¤S_x001C_x6s@Ü¸òp@Ä&lt;#[t@*_x001B_,Vr@_x0001__x0002_¡¬}-@q@¤:UÜóqp@Båá_x0017_y@\dÁX_x000F_ñw@ªßÝçDq@_x0018_ºê=r@â_x0008_¬GÒu@Dh_x0005__x0007_[q@F4^u@*×Ð±ñ_x0011_{@h-_x0010_Ýku@ 2Bú1íw@_x0018_§ª_x001D_oYq@ÿÒµì}(w@µìôÿï²q@_x000B_¥hÜ?p@òxub}@6à¬NgNz@êÞ_û6_x000C_t@v1Þdz@Þ2ñ«Wv@m¬_x0001_,8Ðr@z_x0008__x000E_p_x0011_Õp@î÷_x000B_;úXv@f_x0007__x001C_fUy@+rHÞòv@R6Ñ]_x001E_v@¿&amp;_x0019_ÖÏPr@j«n_x0008_°ît@¿$¯x_x000B_V}@9%its@D@]Â_x0003__x0004_Y_x001D_w@ÓW_x0003__x0008__x0017_s@|_x0002_u_x0008_áv@ _x001E_v-ct@_x000C_ûR7x@þ_Gg8lw@_x0004_ý_x0003_µt@*_x0001__x0018_­A_x0007_z@ìP_x0004_´Î_x001A_w@§Äq_x0008_gw@ÅyP_x0015__x000B__x0010_z@B_x0015_ËÓåu@ûÁ_x001B_ñ_x0015_u@bß?¥y@S_x0016_ÚQÜ)q@_x001E_PP_x001C_»u@òx_x0005_Êúÿs@cÙ?ô¹%q@¡ä"î+x@X_x0005_`G@ s@ïdå_x0008_]q@Jýj"ÂÕ{@Wôóu@(Áº¢_x000E_èz@&amp;üîWOr@_x000F_9?§_x000C_r@&lt;¥_x000E_#t@,rÐ­Tp@~Ô_x0006_ÿqt@ÈÓ×·w@L_x001F_ø1cs@_x001C_k_x0008_bÞzq@_x0002__x0003_l_x000D__x0011__x001A_ã°s@Ì®Ñ©QÒx@djf\át@_x0005__x001E_ûp_x000C_Çv@_x001A_æØ[wr@ÖB&gt;r6s@|SßÜ,s@)Õ»Va¸w@_x001F__x000F_tñPx@NttxY{@»Ê%áq@.¢#u@ü[S*_x0004_vx@x2 Ïã½t@:yÉÉwér@¾¡T_x000E_½Qy@_x0001_CÄ@w@0è_x0010__x0013_¸_x001F_q@|Ã&lt;9	ñt@mb\_x0001_r@Õ_x0007__x0018_Jâ.z@%íØ âàr@là4næq@«_x0015_¿¡js@CÊí¹3_x0005_r@á_x000F_4&lt;|@ØN¾K²6r@mo:{kp@=¸Ópé_x001A_y@áfH®ßq@aåá2_x0019_ës@LF+_x0003__x0005__x0004_Gt@&gt;_x001E_Çùw@_x0003_HA±pêy@À£`_x0016_·x@²_¨&lt;	_x000B_s@¬?ñRôw@4_x0005_qßðt@ÔI©_x0002_*u@_x0011_IÍÚ&amp;iq@¶Yº)á¾x@?ÿë¤s@)Xì¡ös@_x0010_Ù6_x001C_æ}p@S@M0#gp@Éµ2jÉ(q@x°c[¾u@²Nù_x001F_'(u@®Æøîõt@_x0010__x001D_RæL_x001C_w@}Êø_x0004_~s@ô}aPÃr@_x0016_:/Û6_x0003_v@_x0002_áe_x000B__x000F_°s@ôÁÅÌ_x0001_q@'xOÚ u@«y%_x0017_ar@P¤R?aìu@_x0002_5b_x001C_}@_x001A_§U}ßDr@hbðÝÕÅx@ÊkJk^x@÷¯;4K¿s@_x0001__x0004_Ü¢94v@üÌ_¤x@É@x_x0010_3u@^Þ&lt;" `p@_x0003_Á&lt;Nþ_x001D_y@TÄó­_x0005_w@ÇÄöØÓ|@._x0012__x0005_`_x0013_jw@ë{Ôï9t@O:½è&gt;s@Pe1ë_x0019_x@ü&amp;B¸|@ .8_x0017_xs@[ÓøR_x000C_r@=JÝûfûu@Eáü_x0004_&amp;Lv@]ãôÔ¬Èv@,CËøt@_x0018_SãORr@º®§´_x0014_s@ Á9Dºv@)&amp;Äe7ap@@tâGþs@Ô=_x000D__x0011_Æy@5Ìcq@Láú6_x0014__x0010_t@Pp´ÓÖt@Ô9­þÚÛp@÷¨#Òu_x000D_s@?sï¨vq@ÜR_x0006__x0002_«Ur@£U_x0001__x0003__x0014_bv@QXÈèt@ê_x0003_ÔÐ_x0002_+r@â_x000D_ª¦_x0013_x@$_x0014_UÃe2y@c^ó¾z@¡_x0016_á±F q@z¿_x001C_0x@ï_x0006_tð_x0014_st@ÐÅ	_x0003_Txp@ñðâ;	x@D@O3jÍz@K$_x0016_hv@,vh¤y@P_x000D_cáUå}@_x0012_#­«Qðy@-µã, ^t@"]r9q7r@tÍªÁLÆu@ò8íÕv@_x0014_*_x0005_f3Ãw@`ðj~²_x0015_t@nÙµÌô|@_x000D_ÔüÌÌçv@:ù_x001C_Ó_x000F_s@j72þs@üU_x001B_Æ»r@ã7_x0019_8u@Âv(*´x@t©òðl_x0012_x@×ÈWCHu@ÓBd©Zßy@_x0001__x0003_²VçÆTv@Ôa_x000C_7Þw@8W_x000F_G-u@XÊ=Àv@CÝs_x0014_&gt;v@ÔÈ!àhq@­­p|@2_x0012_4ç0q@ _x001F_u êv@¬_x000F_g»%-t@Ì^?z@"#Ü4¤_x0007_r@_x001C_	;ªEár@9£@ÿ^xr@_x0010_Díw@_x000C_ ûðÊl}@iÑÁÅôt@ã¦¡_x001B__x0003_Äv@7ÔTó0t@_x0005_Àfé[v@_x001C__x0002_a×_fx@_x001B_É¤âÂ_u@¢Ò³k"t@1òÇºq@|yN©½Uw@Ôc_x000D__x001A_7x@&gt;aøz{s@gE_x0005_++nq@Û_x0004_å+®r@_x000D_û7áFr@²l	ý4És@Ô­g_x0003__x0002__x0003_'r@@_x0011_Á\Ãîy@ô_x000E_ò¯q@â_x0006_]¡'x@_x0014_¹ácØâr@_x0003_ôÍï´|@_x0008_1Õ_x0010_}{@mLh½r@á_x001E_3_x000C_z@CÝØúCBu@0(§l¥-}@_x000E_µý_x001D_¸_x0015_w@Ì3	ñlKv@2)y_x0001_óîq@)f_x0003_#N9r@IØ_x000B_«q@nÉ/+ä{@]üx½Ôs@ÿê+¼{r@âE5_x0003_ç&gt;t@S´ÖDu@R_x0011__x0007_ÑÖPt@-ð#_x0006__x0005_s@&amp;Önehèv@XPç_x0016_o_x0004_s@ê°$¢s v@Ð#_x001E_¹üt@ ´ÉúRt@Ágæ/ùt@ªÀúËy}@æ/Ûi¡¥q@¾NsèÎq@_x0001__x0002_UR_x0005_-5x@ïæ¼!z@_x0016_kL²°©x@áÖ÷ìZz@_x001F_ É.WF~@FÓàïµ;u@Çb_x0019_5_x000B_ªw@2Cqp@`L×ì²v@4!jôÒx@ì»_x0014__x0011_fy@Åi%RKx@zñ"¹Å~@_x0005_ìîz/{@¨_x0008_ðL_x0019__x001D_y@Æqúzús@záIR_x0003_ív@}ÓuR4}@b¬#W_x001D_-~@àù¡ú\v@ª²Æü]_x0008_t@aïË¯_x001B_u@â!ÁA_x001B_ís@ïÍ¸¶Ø­z@õÈÉ_x001B_Ww@Òd_x0016_Dv@_x0002_¢à\ñây@Ò;Ôt@ÈâXä_x000E_r@ÆL¨¢~T{@+É·w¶¦u@_x001B_Æ_x0001__x0005_È(w@´Q¸ñ$t@£¹íÆ_x001C_r@Óµ7ø£t@²Fîp*t@ëÙgÇ^x@"±(_x0001_Ø-r@_x0010_F_x0010_;³p@À¼-Ãt@_x000F_ _x0015_ÅÂZs@àw÷JXv@îã_x0019___x001C_By@Qþ_x0011_pâ_x0011_r@_x0010_&lt;¿#Ó½w@MÄ|8_x0007_Áp@_x0005_íä±Jq@_x000B_Ù!¡o;}@£tV[C|@ÜêìK(«{@F_x001B_Ìcz@_x0004_}3 ^èu@Îß±»¾èy@7½ö_x000B_:u@P(_x000C__x0002_u@O¹¬}s@ûù	[br@;ï_x0006_._x000F_xq@Ôc_x0001_ç¬q@²Û_x0011_*·Ky@Ô;&amp;FHÉq@w¼kû_x0012_Gz@x¾;_x0003_HQq@_x0001__x0002_l_x0011_&amp;¬Ø5s@R¹ûN_x001F_y@DE¢N(t@_x0013_¹L*|@ÀÅYö¶0{@ÌÀV_x0003_ÿqu@ð_x0015_}¨ûær@¢§+e©r@Õ_x001E_Rûqys@¡øó&gt;Ïw@MÛ!8J2s@T-ÄXeLs@¸äñ_x0006_5(p@¿'ì9(x@£0±úÏòr@Á½Í÷ s@õi38ëq@Þ«p+\¤t@¤;Î×°y@v=Q_¬_x001C_t@|Ìa8£òr@tË_x0004_.Cðz@Éìæ¼iv@Î¸_x0018_´_x0013_y{@ßÚä_x0003_u@å¸ Y~[r@~ò/oq@êÏ¥_x0011_2¹|@ª_x0014_ìQ8t@Ò(öÜ~òy@&amp;VdÕýîr@_x0006_ç1á_x0002__x0003_,|r@ÞQ_x0014_ù_x001A_t@½.]¥ìt@lu_x000F__x001F__x001C_z@_x000C_&gt;}_x001B_fz@ë%U_x001C_VLq@ÉI¬x@ êzþf;u@_x0002_u_x0018_õop@¬_x0001_öEèùq@õ°ÀáSu@_x001E_¦ªìÉr@êvýÖµu@T6YÚÉMv@Äºã_x0013_v@_x001F_\ÔH=x@«_x0016_gå°_x000C_q@	£MZ]p@Ë¢»fw@_x0005_û/æ÷.y@dH{_x000B_t@._x001A_Px°v@VJl=ë{@ÙqÙÕ¬8v@¥ðÈ_x001C_Êw@Oçy©_x000B_ûs@(cÇü_x000D_x@JB¾j_x0012_${@Jú Øv@Æt.O_x000E_Âw@¾7tS:w@Dåe]|Úq@_x0005__x0008__x0001_½Ì{ór@t-÷3ù½u@ÏÌ&lt;ãÌ?v@K_x0013_E|Ys@&amp;%£â_x001E_Ät@¡ÂÆÛ]u@ùYÊj_x000F_z@}ß\J»_x0003_u@_x0007_7D-àÌu@_x000C__x0014_#·Ür@_x0011_a«¿[^x@ùJnËdÉw@£Nö_x001E_s@H!_x0001_uå_x001C_w@L4®sw@ÄðÚÍ0r@_x0016__x0017_× ÏÀs@ùÆ_x0017_çv@pEújíz@Â0N_x000C_ós@òÞOWEv@h*OfÊ|@_x0002_o5aw@Ár@ó.ÉÑ6­{@¿2!Vpp@Ä"dÏ@z@d$×_x0004_3w@å_x0006_kª0q@ÇÎw\Dp@D¡_x001C__x001F_5u@_x0001_Ô_x0001__x0005_o_x0016_y@_x0015__x0003_êE=àq@¾f²Blt@_x0008__x0012_u`$r@_x0007_ÆGïv@DÏaeR9s@¯Ôz_x0003_hr@µ1÷&lt;pw@ÇpqZÿy@À]srñt@ÌÌaÆaËr@Ô_x0010_5cìØ|@_x0007__x001D_xýé§x@ü¯_x001D__x000C_Z¯v@ú¶®åµ{@Ø_x0011_ÁJ®t@_x0017_e_x0018_{X[{@èôóÎw@_x0013_1=]·Âw@_x001E_à{_x0012_¯U|@iE_x0002__x0010_©®u@Ìddäu@_x0007_BQEÎCt@Ù¸¿_x0005_r@ê]Ò*t_x0004_w@WsëÂ_x000C_s@²µs¬ãs@T«í¶Ww@ëcKf²u@éÉmJ¡Ñs@PQ+ªÃ{@¢]7@Þ#w@_x0001__x0002_ß¸®ÂËu@_x0005_ÞÍ¥Ër@.bvj".r@fêPÆyúr@4_x0011_c©Ö_x000C_z@=n°(_x000D_åw@¼À¹[_ñz@$ºëP}r@V¡ôâWØp@½]âVw@jC\øg¼u@¢±åæ_x0002_z@_x0004_;¬y&lt;=s@ÊØñ2x@_x000F__x001B_Ì"t@&gt;4ë_x0016__q@ÈzÔ`éXt@_x000C_ô#yEy@þ¢_x0005_ð|&lt;s@:_x001E_ïör@ö_x0008_7$¸r@C_x0005_x_x0016_r@ú2ã_x0016_p0t@_x001F__x001A_Ö_x0003_&lt;s@_x0004_as¸Zv@£c%eøFy@õ7À_x001B_?y@k·lÖs@Öñc_x0004_ey@ÏN½@·Us@S_x0013_8QYv@ÎÜD_x0004__x0005_Õ®y@uöW_x0017_v@X©åéMs@î±¸v@Õy¼²_x000B_r@Ì_x000B_ûÐ§v@ªÿ=2_x0002_£w@ôV¬Ý s@1Fè%S¡w@_x0019_E`6Cp@æ_x0008__x0018_þv@û±_x0016_Ï_x0007_s@ Í_x0010_}¡æw@):­Íìs@n À7nu@ÔòGÕer@²@gÂý	q@_x0019__x0001_$ócu@²Ëñ_x001D_r@@4÷ãðp@}âî¨[u@èK_x000D_ï4Ûy@_x0001_Wðêy@_x0016_{O©0iw@³¯®Î_x0011_v@îØ¹'zx@tê_x000C_.èNq@ã_x0001_¶sº5y@(2Ò-áz@_x001C_­O_x0003_sªs@_x0005__x0005_rÜÆÔp@#ò~æ{@_x0002__x0003__x0012__±a_x@Wx¾vÆ9x@_x0014_©k_x001B_­t@_x0005_¾ñãq@_x0008_lI×s@K_x0008__x000F_ÛJt@_x0013_¨ÓÇÄíq@_x0001__x0014_-`Êãu@Î_x0008_wý/:{@Bz£Õ|y@¿k¯ã_x000B_¿u@ù(µ±Ðq@àp¸4Îy@XÁÁ7Åu@ËÅq~&lt;ìr@_x0011_Ë·ñns@äOËi/qs@&amp;K_x000C_ÿêõ}@ 6iµTet@*@ÒPMt@ÓÏl§Gx@_x0012__x0004_óçBv@µ_x0019_	u@¤çSÿÊv@ÞÑ_x000E__x0010_¤Fu@»ÎÁnIgu@[_x000D_yª_x000C__x0005_s@^_x000C_¾ .ÿp@ àìR¨³z@_x0011_'ãè¶s@Ö)_x0019__x000B_«©p@@Ä_x0003__x0004_û|@¸_x0001_=_x001F_dw@PdÖRw@îò_x0007_p_x000E_u@_x0003_«F^NÕw@"_x0018_¡	4{@îìÕ~ Xo@ÖeöÝ|@4,B8{·r@ó°(_x0004_ww@ÝøEÙñ4t@ÕäwþhÕu@X²%bäq@(6C_x0004_Å®x@_x0004_¼d_x0006_s@LßþÌïùs@ÓVsr{w@A­?_x0001__x001F_p@çáWp@^d_x0002_Æ×oq@ù«à9Þp@0_x0016__x001F_(0¡t@í@_x0004_«ér@µqÖ¶âq@öG«y2s@V):ªÎ2u@_x001C_ÎðÐÁq@zhzÅv@FÝÎ=ÐÐu@TcIÉ_x0007_r@n_x000F_}u&lt;6x@_x0001_sã£p@_x0002__x0005__x0008_2_x0011_iy@=Käs@ÇY3_x001A_1!x@!¹é"8øs@Â/ê2x@¶&amp;_x0004_ºv@	²ù_x0006_nêq@}V4kè_x001F_u@;1¥Ô´×y@Ü³QäÀ s@®_x001A_­þ0Iy@ó«¿ö}{@Jz_x0015_Íwr@Õ³jt@¤ZJ!ot@ò"J¼³Yp@DOå¬Äôv@¤_S_x0013_Í¶{@Q|r+Óp@_x0010_|_x000B_õ[5u@_x0015_»¡{s@Ú×_x0018__x001F_òw@9 &lt;._x0001_r@6Ê_x0018_!àt@óâ*û+w@ÙÀ¤^æs@_x0001_âË_x000C_Öw@¶g0ÁEy@²_x0010__x0015_y?x@_x000F__x0010_ù;_x001B_p@÷úS_x0017_»s@_x0003_~Ä_x0004__x0005_V÷r@F5&amp;_x0007_ùýq@õc³¤uv@Q\Æo~p@,	óç¬_x0001_w@Ç8ý#Zv@ü"ÀUbt@^Ýý_x0005_vt@Àøñ_x0012_Ñz@O&amp;7_x0008_à"r@t$_x0017_`±u@`é_x001A_µ8z@l©R_x0002_}@ß:'êt@Ü{X½z@&amp;"Ô_x001B_Ás@È¿N &amp;&amp;r@ðÚ_x0006_ê-|@&amp;xD_x0005_ns@_x000E_~§÷éãs@ÃK¿_x000B_x{@¤|Îð__x0017_z@c:è1_x0007_Òx@QGn­éÐp@_x0003_Lo6z@;L¹_x001A_à^v@SÑá8_x001C__x0010_w@çá[|Û&lt;t@Ò®ÂÎ8½s@Á`J¦_x0007_u@ä«D_x0015_q@Ìs_x000B_ÓGír@_x0001__x0002_í&gt;L)iÅs@¨Ç_x000C_bt@¿}8_x0019__x0006_s@Bèq_x001B_ôw@_x0006_;_x0017_"_x0007_¶x@«ü®Zy@?!Ìç±Tr@ìîJw_x0003__x0003_r@Oo-_x0012_fUz@ô_x0005_¸&gt;u@vÃ_x000D_¸du@_x0001_çÅw_x0007__x0011_t@®wd¶PÊw@æ9Ù_x001C_1 w@Õ!8Kê_x000E_v@_x0004__x0015_¶0K¹p@ñê!Ôª_x0001_p@ozÕèq@¨ayòix@³¢_x0016_Býïu@æFp_x0019_s@4ãUÛcs@,TuÎ_x000D_w@6ÓÉË¸w@_x0010_i\_x0012_ÞLy@.Û[Òäxt@_x001C_b÷rõÃu@z/øàxz@ÊCêÜlq@ÐÞUèÃr@Ðy4B&lt;q@|êÄ_x0003__x0004_®s@â)Ã_x0019_,üt@ð_x000B_&amp;qöyv@ã¤»_x001F_»r@_x0003_Ì7_x0013_ _x@ü_x001D__x0001_æ2_x001A_t@«d÷Ýßr@~&lt;5Ô_x000F_t@b;_x0006_R®u@N*[Kt@2_x0004_9ív@ÇX°dWz@îwLÅóxs@6Â=7©{@ægc\¯r@ÚrcNt@Bø­J¤¨x@4*_x0011_(Ü#x@¡Bó\Á*s@ØÈÁ{uov@x]lPw@¢ð}@~y_x0002_Ùx@Î2Êë|@zõûQx@_x0011_¾#\fr@tcÄ2å_x0006_~@ýe_x000F_nÄr@ÛÚo4Â_x001F_r@_x001C_¶Â	ÙÛy@_x000D_åÑ9n]z@+_x0014_NK_x0008_t@_x0002__x0003_Ò#Åiu@yÛ4_x0003_zbx@:,1ì}r@X³¢íþÜq@ïªÖ])¹t@TKÒX}w@ý aÁ6t@ÕX_1º{@ikYÝhs@¹\­!Q#w@*Â4pt@95V_x0019_Ã_x000B_v@#NoöËq@z_x0014_Ñ®Ó×x@_x001D_Qþû\s@¬P_x0001__x0016__x001C_u@_x0007_qþos@Ä%_x0017_v~z@_x0010_c_x001A_aX{@_x000F_ià~!&gt;y@DU!_x0004_+Vt@fjÕéÆÕz@_x000E_|Ä}u@þ²wN_x000F_y@öK;i±ày@_x0014_©º_x0005_yx@'lâ:Uñr@p2øÏÄv@2/Çq&amp;t@æ3$È_x0008_|@!_x001E_^A°p@Ét3_x0003__x0004_O_x0001_x@êP_x0017_¶I4t@üK0È{@eû_x000F_ü*s@_ÑH[ßét@¦Ûô&amp;I_x0005_t@vt´¥C_x0006_t@¥_x000E_ao9w@O(¢àÞu@J\çt@²÷u7ÄÞt@ÕÇÖJ_x0010_t@9é'{Èp@³_x0005_^º_x001D_y@¥_x0007_&lt;Z-t@RßÑÀ _x001B_z@äáø#{@&amp;_x0002_þFq@nmÙ\a(s@f1syðýr@süe_x001A__x001C_Ê{@¶Ý-z(vs@lM¹ª_x001F_&gt;t@_x000E_'_x0014_!9_x000B_t@x½_x0008_(r@t½!#y@Jä¢Ús@@_x0002_ébÔs@¯ý\h_x0012__x001B_x@ò¢h]ùw@ÜG/iWx@û_x0014_p_&lt;ãt@_x0002__x0005_ñð_x001E_¯Æt@_x0013__x0005__x0005_*°³q@Á_x0008_[;Ìq@J_x0006_*Òæ¯r@_x0016_a	ò»w@Ú_x0004_«Øõ¿w@Ü¾_x0004__x0001__x0004_t@¨Ã_x0003_¹r@0D¬ª_x0003_t@ú_x001B_CµÎ;t@x_x000B_õÆªp@Ñ)_x0007_äÔ_x001C_s@êÜxT¥_x0006_u@pËå_x0011_o}@NNÉ9}@ýìÓqñq@R Ùk¸r@É£_x001A_A2~r@ñ(¿t:q@l³p_x0011_nþw@_x001E_ÞuêU){@_x0003_éª°	î|@j¤¨qNs@e_x001B_.D$n|@R'm÷JW}@ZøtÖp@s»eàs@²Æ_x001B__x001E_³_x001B_v@ÁÃ_x001D_%Ýv@$	{u@_x001D_-½w@xxÑ_x0001__x0003_`Üq@©Ý_x0010_}ñy@EwH_x001A_)u@8^%pá_x0001_w@íQÅ+0ht@_x0016_Òa*ìyr@ÌÔÆ¬Àw@r)DÅ_x0002_v@Z`ù¿u@úÔÁ_x0014_N r@Ëv#ÐRu@yTEýár@ª_x0008_-Jt@Øv\±T_x0001_u@øä¸_x001C_Jw@~-%Ä}v@ _x001A_ô6G}@M_x0005__x0008_;Às@rZ]_x0015_[w@ë¬ý×vrt@Ýq"Àr@ãp_x001A_­z@_x0005_`BXõOq@D£_x000F_¢ïÞt@&amp;Z¼¨¸_x0017_r@U\_x0013_ð-òq@ùPdA®Þr@fZç_x0010_Í[t@TYj]Ýt@¾ØáPhq@J_±ñQûu@Ç*ïW×q@_x0005__x0006_v=Àë_x001F__t@j³"ôt@Àod_x0019_eLu@_x0018_sªtVx@Ï_x000E_7÷up@_x0002_ö&amp;d_x0001_Cx@ô¸æ_x001D_î_x0001_w@)6Ftu@_x001E_ÀqáÐs@_x000F_¾_x0018_¿òµp@ãÇ_x0003_9Ör@H_x0013_@µq@Z0÷£r¨q@Îóµ_x0008_§y@Ö'óçrz@^}ªB]|@û&amp;^º¹v@OT$øfr@)ZH_x0002_õÀt@ÐT_x0014_\¸½v@_\¿s@7&gt;_x0004_çÐ-t@ü_x0018_å7`_x000E_t@Ýz:v@+ÂÆwUÂt@By6IPx@1Ó_x0019_Mbv@¾Î_x0010_t@¦imå/w@ôô¤_x000D_{@¤_x001F_ôzÂ{t@_x000C_ Ûê_x0002__x0004_9az@|¥½ ¸y@¤Û5KÅAs@*ø_x0001_À_x000E_âx@/9Ê}¬u@­ç-uìs@|¨_x0007__x001A_u@»j×I&amp;r@8y©D_x0018_x@_x001A_põX(_x0018_s@|ØÚÙ!s@º¤ðXÍt@íÁ¨ÚÎ¹s@ùâ-è §x@T4jgÿx@¹Ë;xLy@*Ñv]_x0007__x0010_x@pÊ¹ÑÕr@/#_x0002_rªÃr@_x000E_YÁNO_x001B_w@µ¯ÆÏ&lt;z@h_x001B_îv@ò#±µ_x0004_xw@3¹_x0019_Mu@ý_x0007_`_x0006_;Ñr@_x0003_Çñ_x000E_ßp@3ÿ_x000F_&amp;zs@L8_x0016_\Þjv@|%Ë=£r@³ò8_x0008_Cs@ Ìí0®y@Õ7èÝB@w@_x0001__x0002_¥«r1d±w@à?XÃL¾}@\xEÝôêw@YJ_x001B_ q@_x0007_«]lR{@t^Þ_x0014_(øq@p[¼ëH_x0002_u@b&gt;-_x000B_`v@thøiNy@±_ÖÐv@_x001E_Ø_x001E_aO_x000B_{@²P£jÜèr@º¾úT·úz@X`iÏ&gt;Br@PC_x0012_G7t@_x0016_©È1_x0003_ìv@°_x0002_gñx@ð_x0013_µµAs@Òiúÿ{@±W¯oê½s@Ð_x001E_CFýLw@C~§h¬ïv@/®q¦+jt@T_x001C_²ªx`v@BW8try@ô5áí}@_x001A_OEÿw@­@dØóøv@N(_x001C__x0005_RÏx@s)þ1ÞØr@_x0006_¯_x001D_Þünu@_x001C_ÒõC_x0001__x0002_æex@Æ$~Pê£r@¼ÿÆ¨Bà|@î=j%G{@@Ê47]_x001A_v@R¥%Çyr@ÙGPCýw@KmVà7z@.JH4 q@_x0018_[_x0005_Q_x000E_t@,]`jr@¯¢úis@!_x0018_ß²ªu@4K²#:Áu@äbImÕt@_x0011_ä¨ÁVt@UþÁßë_x000B_~@ÄÜìU¸q@î&amp;çr%q@é%`Øªøp@_x0004_tbåÛt@Z¿À8t¼y@±-_x000E_ù¾År@µZÊ&lt;à%q@Æò¬æq@,2VEsq@/	_x0010_uw@gÓ/4uu@Çßu× _x001C_t@Ä_x000C_#«r@øÖ_x0007_xÛw@²ðäv5y@_x0001__x0003_ì_x0008_oãGq@¶Ø½w-_x0015_s@áõÆ_x0017_t@süó_x0017_Zz@bGãe\s@à¶µæ_x000F_Èx@q#ÐkÊ}@ üÙ@Åáp@_x001A_ì²&lt;ç?q@äu Cëúr@xjp_x001A_c r@Hn_x0007_µçs@w»Xw`ùr@J3úþ Lr@ºæ­ü÷&amp;z@_x001B_¡fgs@£ú¶_x001D_¨v@¬Å¥¦v@"ö¤Þ_x0010_y@_x001B_+ö¬t@çhyöRs@_x001A_M¨Ît@4­^ì;öz@â6×3¡ïu@_x000C_8¯&gt;s@¤ûp¦¾Ñr@Ý_x0005_^dHt@_x001B_i_x0002_PÀz@_x0014_xßÄt@3½_x0006_´_x000C_s@º|d?}x@¯ìþ_x0001__x0002_UÇu@N@ìÄÄs@VÆt2¸_x0008_x@×_x000B_Ì£q@õÔzúz@_x001E_Ö--,u@¨_x001D_AéVr@r#Àr¤q@_x000D_ì2x)v@¨³ãÐQu@ùÖ_x0017_å_x0007_t@¢Ù8VÆu@â¥k5St@=ÜMût@Æó_x000D_å_x001C__x0004_x@9N¾#tx@º¥_x001E_õw_x001E_q@_x0004_öÊxz@û¤ ;âÚr@nðô½2òu@Â_x001F__x0012__x001C_ýz@xµws_x0007_t@¡BMwïÑq@¹R¨ö:p@ý7èT2Èv@_x0006_næß_x0002_ýx@ ñê_x000B_u@\«Éëu@V:_x0018_üàx@åä¾¾zSs@5ÎwÚÒÅu@úY|_x000E_4.{@_x0001__x0002_º_x0018__x000C__x0012_zq@ÔÈ©_x0013_Ð	{@å«]Ør@9@_x0001_Zöy@¨G®äà8x@T&gt;çI­©r@¾áeAAu@&gt;&amp;PÞ]=u@´~ø¥-x@_x000C_íxZ{@½û¿msx@ì¥ÛÔsv@é¦;ðq@D(jq¸u@TjJ_x001B_Ts@¨§ôûÏr@¢_x0006__x0010_g£ut@C¥m¡_x000E_u@» vMFq@ôQ_x0016_çÇp@X2_x001B_\®_x0012_s@g_x0016_sR)x@gÄÒ_x0011_Þfq@K_x0017_LÅÜä|@R°Pr_x0007_Hs@Ä_x001D_ª`´Qp@Þ§è6v@Þ_x0001_*è_x0012_wr@_x0014__x0002__x0005_L_x0004_rw@¦J¶8_x0010_ºt@bÖØñgIv@[$AÈ_x0001__x0008_Cðw@&lt;.%h$t@T:_x0007_¡t#{@Ã_x0005_Éps@Ðr_x0006_z~«y@;éß_x0016_H8u@;Â¡ÃøÕr@2qþ$+_w@¼ªé´¶|@lDÛ_x0004__x000C_t@h_x0002_Â_x0003_-t@j;¯h­×v@¬æÄþZzt@_x000F_«¶_x0010_1Àq@6ß9¥³t@:ÐÙiJRt@_x0016__x0007_&gt;¸_x000E_ô|@tPíÝ»'u@d_x001B_èóÀ_x001D_u@^×V.N£v@2·Ð¹q@±í_x001D_6¼q@¶é_x000E__x0011_:p@_x0014_°¦ö"¢t@æèÐ¢e/y@À¬ºséw@ßE*Æ_x000E_v@âèêÞx@ÇSfó_x0015_?s@·ñÎïp@BL A%+z@RÉâ	ï=u@_x0003__x0004_Øí¯xíöq@\_x000B_p|}_x0001_{@2ÅtáÛÙ{@_x0002_ïÈ7r@·_x000F_0[Çx@µ_x001B_fÐ¥~u@sÓBï_x0006_Ñy@cZ_x000C_Óx@_x001A_5^_x0012_B±w@:Lq@eizõïv@_x001D_Ûz_x001A_ñu@_x001A__x0017_Sè­÷y@Þ_x0016_ìKwu@ðí_x000F_£§í{@Nì_x001A_[u@§­iû_x0010_Ðt@d§11_x0016_Cq@Pð}!Jv@íè®#BÒr@T	×Y-tr@mXÇs7gq@pràÏÓz@_x000B_®Ë_x0013_gx@Ó_x0019_&lt;})u@¹§Ü:&amp;{v@ö_x001B_`A3Ou@0Åx_x0008_ÞÕx@:CU~]q@ÀZ÷tàw@¥JdÄz@oW/&lt;_x0001__x0003_%_x000E_r@êÐ'¤ìÙv@o«_x001E_ÿ`±u@B_x0002_ò_x000B_Rv@d²9ânr@TÊdYÁs@_x001A_kÝÄÅu@äÏÌÕ_x001A_x@[å½ÞÓ¸r@_x0006_©jécx@t­Ô_x000C_°[x@t2_x000D_Ûka|@ú£K7'_x0011_u@¯m0_x001D_!x@¸ý]Dz@Bâ®ì@á|@H¤PA[y@hr|2v@Ü^_x001D__x001D__x0018__x0013_q@¬$q_x0010_Æp@:×ýÐ8t@_x000E_­_x0001_G]øz@RMÂþgÑ{@é½g|@AZîI_x001B_u@Çísb&amp;x@wØw¨,5p@_x0016_Sc=ãt@_x0016_ù(_x0013_z@ædÀq z@%ú_x0017_x@jÄOÓu@_x0001__x0003__x0008_#Éö¯_x0011_|@¬|xf u@ùFÁ1²s@Ã)êev@?ª_x0002__x0004_kr@:6!õ$u@ygr¤;Cv@¸'f°,x@_x0006_.^d/_x001B_r@|¦'_x000B_Ñt@Gú_x0011_¬´r@(}Ùã*u@Æ.¤ú:_x0007_x@ÿaý}@u@1¶t¢ès@èNòÞÄu@ÇgÆqCu@Ã¦É´Òt@¸MúR§r@ÚïG_&gt;r@Æ=·Â`v@Ò_x0005_ïaXs@ÊëVu@°6©_x0015_òr@_x0008_ºr_x0019_vp@ë_x0002_ä©Â³z@®©roey@ã&amp;-dMOq@1éGª©t@4ù°øh§q@;_x0011_ag}t@*ÝG_x0010__x0001__x0002__x0003_¸t@^s_W@4t@ÌLc4÷v@_x001A_gËWl_x0006_u@8¼ àßs@îAXÚ_x000E_.t@_x0001__x0006_;wX_x000D_t@	!YÖÃr@Þ(§:H²r@Vü]qøZr@_x000B_ Ï!Sw@ï:Ú­v@÷_x000F_2_x0018_7r@È_x000F_º_x0017_©"y@ÊÓ¼ìòw@Ìô²±¡u@'ãôõ?u@ùÓü¨_x001F_w@_x000C_ëd¹_x0006_z@Üøâµ?ßq@Zð~¼ß®t@ð´ùÆÓw@yGÈ¯jt@_x001B_]öùOr@7»fÞ_x0003_îs@hÌÊ_x0016__x001B_ºr@¾y&lt;ñ:Pw@F_x0019_ÎÕÓÜr@ÇA_x000C_:÷´s@Y_x0004_ÅÔ®q@Òò|_x0017_Ëu@&gt;fù¼k=z@_x0001__x0002_Æ©_x001C_¾®r@_x001A_o,¸|w@_x0010_ÚÛ rÞt@_x0001_ ÷%Ïs@Tv`Ö&gt;!t@Öçº-v@ömGFÓAx@ªpläÜy@_}@Ö_x0018_}z@S_x0002_P«cr@;7ò°s@r¯_x0004_`eq@Î¶ô _x0005_¬r@¶OÍ?»u@.Dh`z_x000C_v@_x0001__x0019_&lt;¾âq@ô/¹=þw@_x0002_¾_x000E_k§y@Ô_x0018_IÜ_x0011_ûu@ºú29T&amp;v@N_x0006_,Ýz@®·foct@Î[­nY|@8á­_x001C_IÆt@Øo`q@¤6ö5¾w@¸~þ*h_x001B_x@~¿_x0019__x001C_r@£UTU_x0008_|s@zþ_x0016_Hy@Ç4_x0003_\y@â_x001E__x0002__x000F__x0002__x0007_ÔWr@°~E_x001F_Ip@_x0004_}_x0008_¸Wx@^s±©Jr@_x0001__x0003_=Äv@´f9uäv@_x000C_ÄÐåqáu@¾¿èú¸rr@U²ñ{¢µq@_x0001_ÿõ]Tx@²_x0006_&gt;°_x0007_÷z@´0Ñ_x0005_Zôp@í~_x000B_s@O§_x001E_u@JKxv}v@x$¶_x000F_f»{@Õ_x0007_;Íp@_x0006_Âv=ýy@Ø»kw@ ²ãõzØs@b¢$9þv@½°Þº_x0018_x@¨n_x0014_ÙCÁv@úÌlLÙ{@(ÏQ2z@A:Mõvt@D3X%ßPw@úGZ;Êv@w×jq_x001A__x001A_w@_x001A_#+êµv@_x000F__x000D_z²æt@/h7bv@</t>
  </si>
  <si>
    <t>69fc07e4b3af33e16dba8959823ef7ab_x0003__x0005__x000D_5üe0ns@_x0004_D³´(Åu@i_x0019_ö_x0007_u@-ÄtR_x0018__x001F_r@~'_x001F__x0011_Ýp@Âh 76t@«xOï\ìs@æåÆr+s@¢Dà_x0012__x0005__x0002_t@ÌWCõ¨öw@_x0017_#ÆYr@S(5píp@è,¨+©_x0019_t@{as@òvâ_x0014_w@¢qít)m{@dâM¶,x@ VDD³t@ÒçÀS]t@_x0008_'ö¬Ä_x0018_u@Ú_x0017_È×s_x0001_u@ÒO@ïþr@ÀL:8¡{@Ø$õ@æu@°ZÅve4y@¹_x0019_w,èt@ÅOyzJr@Ùrã«ä8{@ûùßröSq@«tÉAx@»&amp;TKúEt@º_x0007__x0003__x0005_	âA{@ò{_x0004_Æ&gt;r@ÏýÕ÷õy@_x0001_W°*Ûp@T[fôÚ®v@ôd§[ªr@@âþs@ªèI_x000E_Ðv@Û²³+w@I¼GÀyq@_x001B_ò?¥,Îu@¥)Þ&lt;z_x0008_u@ÙJÉkAt@ø3%_x0006_#/t@ÖäJ»Â÷v@`.³_x0006__x0018_u@_õäßJz@PÿâK0du@q0_x0014_1_x0007_ v@Ú_x0006_Ï_x000B_Ft@)à6_x0002_®:v@ú­&lt;Ý_x000D_3{@_x0003_[N6¨ûu@z_x000D_ÈUqz@ft_x0007_t«}s@d_x0016_Èr@¨ç^ÉHs@s_x000B_×;öKv@_x0001_ÏëÿÀ¿|@_x000B_zë3ÐMy@8#gm)Æs@ÊLkbÚÆu@_x0006__x0007_z­Öù!ôt@k:_x001D__x001B_Æps@xÊV_x000E_	y@9i_x0019_Èr@µT/ìMq@½GdØEr@ØàS¸Íu@_x000B_òæf"?q@_x0003_¢_x0016_)~.z@¹ü-ohx@ðþF_x0015_[/s@¸ ¼_x000E_Ñq@eAìN_x0006_r@L$48_x0008_r@¥\ôï;v@èn_x0007_äu@_x001F_-¯&lt;u,s@_x0004_zRì(u@øU2c_x0018_q@Án_x0002_@s@N@Ì_x0005_^w@®Ì_x0004_Jqv@_x0013__x0018_,_x0001_ät@:­è½ªv@&amp;GU}j_x0003_s@Y(#%ïq@~À³Ðïµu@×ü2&amp;}3s@èPj7¯üy@"¸lÓªq@ ¹Mëªt@øn_x0003__x0005_wy@Úý=ò_x0014_°u@_x0016_üÕ1j_x001D_t@«Xáu@eMñKúy@*Þ6æüsu@Wªi²Q]s@å_x0017_R`_x000B_Ç|@ðm_x0001_sÅÓv@_x001E_íw¢v@`§¨YÑUy@r¢(`Ý_x0014_s@?v`_x000C__x000D_w@º_x001F_yÞjau@Bq¬ü ¼w@´Ò¹ÉIjv@8W_x0004_VUx@_x0013_r£éãäs@Fzî_x0016_âz@few_x000E_y@­EwÊEu@SRì`¦´p@Ô[»_x0010_v-s@Uoö@_x0017_yw@½_x001E_$"_x0002_È{@éJ_x0016_±Pv@ÓÙÃÏ9ît@2_Å_x000C_z@(ó=Ë:v@Fq®`q@ZzÓ,Ò_x000F_y@â_ã`Xu@_x0004__x0005_È_:´x@_x0014_s_x0012_Àyx@Ý×w=²u@_x0010_Æ?Ð8t@z',y@«Ý0d2w@V_x0018_gf_x0002__x0015_q@qðåFìr@_x000F_._x001C_±1Mv@f__x001D_À_x000D_y@Û97EfÝr@_x0016_Ð`-p@ÝNËÃNs@_x000B_u_x0001__ós@_x0005_Fuá{@F_x0003_§Öhu@T_x0019_geUw@Ì_x001C_µÊ{@if?´s@ _x0004_y_x0012_Cy@Où_x0008_èæq@{îx_x0008_@q@¨_x0013_Ä_x0010_È_x001F_t@Õ^ö=r@íü_x0005_½x@ÙæPs@ÆñÁ\º_x000D_t@´rÈ ?Ðs@_x001C_l²zx@ðB_x001D_1Uu@§çÒüs@_x0017_á½o_x0002__x0005_Ær@­Z©Ý_x001A_t@\ä_x0019_×K{x@_x0014_,v'7't@ÿÐÆV¿Yt@åv_x001E__wâu@®ø6_x0005__x0004_0r@_x001C_k®u@á`2ÐQt@P_5.aZw@ÂÜ_x0019__x0017_¥_x0006_s@~¨_x000B_*_x0015_|@*/QyÖÃu@Ôÿí	/Xs@''_x001D_q@Ô%sÕas@çª\ô_x0004__x0014_s@ô2Ù;à{@L{r@_x0003_½_x001D__x0003_u@ÎÌcPòr@å1±¶Ow@íB.$x@KÖ0sÌp@VI8­_x000C_~y@u}ÎMÞw@Þ_x0001_t_x001A_ä=w@XËbS|@Dè_x0007_í¶q@(2¹-óp@_x0005_ÙóS§t@~&lt; ^Ûåx@_x0003__x0004_Í³¹\ºr@ë{RB¹Gr@_x000D_¹ÇàÆx@_x0012_ ×À_x001D_x@'r_x001E_Òoz@dîrØ«t@â_x001A_5æå&amp;~@èC_x000B_=Èw@_x0008__x0002_Åû´¾u@dSðãº|@ÿ[RÁ_x0012_w@¶5¦ãgör@´öµJær@§à_XÉr@2ûTlu@Ï¤YXu@¬8_x0002_t@d±_x0016_Ùg_x0003_t@öóEªkq@_x0015_Láw@_x0001_ô¢õ_x0002_t@p:4|s@KÏ4|£t@|_x000D_Ýøs@_x000E_}aZyw@z_x0004_Ð_x0013_&lt;äs@¿½Uÿr@N¾½Éq@ÒàåÔ'¥w@_1"Ùr@æÊÆÛªx@õÍ?(_x0002__x0006_e­y@¨ïÉPÓ@t@^à×_x0011_J_x0004_q@,:[ÌYt@ÕòÚ~@TV	yáÛ|@XGÃý}q@_x0002__x0013_h_y@_x001F_0~äß{r@Ùbç#µÚv@©7zký_x0014_v@_à¸"Ç_x0015_s@_x0018_Ìu·ªy@4ÒÄ_x0015_ãr@£¬RéÝs@ÞÎýc?v@Ï_x001A_â¸+p@}ÄÕi=æq@_x0007_d"/óçv@_x0003_I_x0019_7Òøu@d_x0005_y_x0012__x0011__x0001_z@&lt;_x0013_j¶/z@ºÞPùp@r_x0019_¾£|Ùr@K_x000B_'iQ$t@½R_x0004_ös@Ì³ÉveÐv@l_x000C_¢Ll_x001F_x@îÿ_x0010_¾r@âÐÅ±ÿ;s@Ô#_x0007_RF|@D3N°ww@_x0001__x0003_ÈT/Æ_x0011_r@_x000E_ÃVà~ s@ecõ_x000D_s@2F·}qx@^Á/&lt;}x@*w»Q"&lt;r@,Ýä¢¨_x001F_z@z_x0013_/ÕÈ°x@@U_x000E_ji_x000D_~@_x0013_(_x0008__x0015_ßt@_x0003_ÔHÄB~@+ÅÍq@ÁÄfe_x0005_v@Ø7b[_x0002_v@_x0016_Ó7u@2:Áõ_x0004_y@©ÿ_x000D_ÊÇv@ïÙå¡Upv@¸?_x0006_sV{t@ùHÃq@í2_x0003_áÇz@ÉÕC[I§v@¿=2_x0007_òHs@þÈ_x001C_ _x000C_kv@äR_x001E__x001A_ú`s@_x0010_=wÑýv@_x001B_ZøT=p@@Ú~c_x000F_w@5(_x0010_üq@Ú`°O_x001B_ÿx@{j_x001F_¾¾y@Í½ _x0001__x0002_»Os@_x001B_U£Úu@þ¥ Q_x0010_ûp@=_x0018_8ý£°u@­9$éÀM~@qû|v@K±Ë}\|@Ü%·|@~_x000F_=}¿u@ÀüFë_x0005_[u@¬ôü_x0014_Ës@[-4_x0002_ïàs@îk´^jx@r_x001B_Ñ:_x0017_r@_x001E_­î_x0001_Ws@_x0019__x0013_è¢Ò$x@ª¯vò(v@°ÉÏ2,fs@à×çÍ_x0005_z@ÿ½ýþdáq@¡í}_x0010_Kq@¨LEÉ_x0013_s@_x0007_¥we@t@7_x000B_§Ciy@,åc_x001A_u@_x0012_"^ªØz@ð|0]E×{@{Ý6PFýr@«lïªÑÔu@9x_x001B_àW_x0013_s@rÎ%a61w@®QñI_x001C_|@_x0003__x0004__x0006_ ãKÈ|u@àùÈ¯z@W¦_x0017_)h}@9#_x0002_g`u@xâ_x0001__x0012_ö_x0005_z@_x000C_M_x000D_ñho{@Äs_x001D_ô~¼s@Î_x001B_åZ_s@kûz¢@¼{@%ÈîJv@á#_mQ¦u@à_x0005_Ë³w@*¦LCâs@_x0002_&amp;ÊÓÉt@f%%é{@Ý_x000E_è_x001B_±y@çªu'_x0003_y@ùN@_x0010_2Èy@Ä|==ôv@qÔ]öw@;ï°F_x000C_9r@T_x0011_n_x0012_Ûs@B8Tðp)s@\¼_x000F_²r@:YózÒáq@ik»HìÕs@rÖ9Vo_x000D_y@&gt;_x0004_ÝÛ~u@þçn¬»u@_x001A_LDËYs@@_x000E_¹aRy@þ¤ÑD_x0001__x0004_ÇIu@r%¼ku@nÌ'í»Vr@DÙ5_x0003_¢u@ÈóoR_x0008_u@FÚßDµtz@_x0014_eä'_x0003_r@ÖöÓ_x0002_"s@¬v9»_x0005_Þq@OryÒíu@_x0012__x0012__x000B_è'tx@lè¹xZ~t@J_x0019_xd½p@jà_x0018_©u@3dÊ?*lv@Cøp_x000B_8æz@PPI:QÎt@#Ùid¤"r@Òn}År@_x0004_" e½v@pØeÙ_x001B_9q@Æn_x0001__x0008_-Eq@ô¨iüdq@_x0006_¾ïäßq@-^]l(|@'N*È_x0017_y@_x0007__x0007_øÁs@ÀB_x0014_MÜ_x0004_q@I²ax[1q@ø%_x0004_¥Xôu@_x001B__ð¾u@dÀ)·t@_x0002__x0007__x0007_[¢_x0015_¼u@Ý_x0014_`_x0006__x001A_dr@_x0005_R6òu@÷Äêõit@Â_x0005_³ªr@ÎïsÇDs@Ò2¯+½x@ùæ¿A&amp;æp@ß_x0016_µäx@.¬âëcy@ÎfÞ&amp;Ço@a5_x0007_½s@ûÇ2üz_x0002_{@K:'_x0002_mz@bK1«jr@gª±êq@"\¬ääñq@ì[ù_x0013_Ês@Nò_x000C_¨t@Ò_x0017_1Úw@àQ(_x001D_lx@PÓOy@Ã}ðÞLq@µ9_x0001_«Õx@zótDl'x@_x0014_ÀgFk×u@Ùù:__x0002_q@ð_x0003_hü÷'|@¹Yg]s@ÔÈ_x001E_ºtu@Z_x0004_Öóh_x001E_x@+ÏK}_x0001__x0002_lt@'â_x0018_Er@_x0010__x0012_	ÑÞkw@òjC[âv@D²aï_x000D_çs@]_x0003_-9ÿs@Ï^0Àg·u@&lt;YËñj{@_x0002__x001D_àt@xÜð_Øi|@p}_x0003_1ÌKx@Òd_x0001_±Xx@_x000B_ÚLMv@õ_x0008_²cTq@ÑG\GP±p@*ö_x0003_ Òx@_x000E_xYJ{@_x0004_Ée×}@Sn_x000F_{ët@]HâõÇXp@B­G[J¤q@Àcw¨¬Àt@©¾_x001A_þ'y@÷ß#þ_x0011_uv@¤ÿDB_x0014_q@Ãénßs@ðe_x0017__x000D_¥0x@2i_x001E_áÛs@´¤¤Âés@¾@_x001F_8Wu@¤Ù{2ku@®¶51r@_x0001__x0003_*qOëÈ¿s@h@÷Ìw@._x0016_)v²w@ÖäUlúrx@Eù¯k4Ðz@8à(¯ÈEx@u³_x0005_ªx@Òdéî²Ûz@6^Î7Ny@ãüljv@h§å¡Fy@÷i¥_x000D_Mu@bF®ÿy8|@7~P8_x0008_t@_x0004_Ïú7Òp@¹_x0001_@áx@òàwÒ;Ì}@¸Ì8@äv@ÌÌ÷]|x@E»²Éx@p^éS{z@eºpç8_x0004_}@BLº¼Y_v@²I¨°_x0018_5s@Lîµ/Þ|@pmÿÈax@_x0002_×UDMs@j9ô@ªµs@ì®[Z´v@u³	]/x@ã);mæq@ðÈ|_x0001__x0002__x0005_w@ìÊa_x0004_¥Ot@»E_x0001_yx@¿vqÌ»3w@_x0014_þ±_x0017_¼s@A²Ð¡ôµq@üUüèy@y_x000F_Cr@_x0005__x0001_U}|p@_x001E_/»õç&lt;t@G\ßÖ87v@-_x0017_ãc-8v@_x001A_Sòsüqy@xóñîx@5ñ¤wd_x0019_u@ìs_=q@\ÇEB6Rw@_x0006_Ï÷gq@_+¸Jöhr@ÓðbøR_x0018_r@Pkïhy@§µ¾ûr@-_x001E_nhM°q@~MÅø_x001E_kx@áÿþ_x000B_t@1_x001C__x001B_ä_x0006_s@\nÙ	r@ó|ÐÞùÞr@·zgÿÄÍs@ìBQF5óq@°¶g£mr@ûyÒ0u@_x0002__x0005_¯_x0018_lîvEq@±¾Å4{@r?=Ùä÷r@æ]÷Ò_x0012_y@b¬ßÅx@â_x000C_Aü·Èp@Ì_x0006__x0004_obt@×_x0014_/ÙìÈt@û_x001D_M=Ûz@pÖÀ¤_x0001_üv@_x0008_¿¡Ê,q@çU2#ý0s@Ñ|D+_x001E_s@zU9Pt@¥_x001E__x0002_|èo@x°år@£þêçCs@¸§þ²z@Ôç8Iv@RË×Gs@ä	yÊ_x001C_u@C`ùÉJs@¡àÆ;¹r@_x0004_ñ¦þñ{@Wv_x000F_t@ú_x0018_¥ø9t}@ïM¶¤Gs@dEíø{@&lt;°QLÙus@¾_x0003_¤_x0010__s@¹_x001F_k Éq@¼@._x0003__x0004_8&gt;s@_®_x001B_Lw@Ù3_x000F_ìê&amp;s@ðN9¡ævv@_x0004__x001A_¶|hx@_x0016_@¨å²x@võâe^u@ÚEy_x0005_x@öèzÎu@e«_x001F_®ý¦r@7_x0011__x000C_sæt@Dnù_x001E_¼T|@îc»_x001A_r@^Î¿B´y@¸}_x0011_`q@_x0013__x0012_bE=úv@_x0002_ædåu@ª_x0019_2u${@~uºgå_x0019_u@ÜÛüh_x000E_w@¨_x0010_âÙ_x0003_t@yÊ_x001B_¿;q@¨³Ç\äp|@eCÕàAw@Rë_x0002_ª¨o|@Ù+2áu@;h¸â¿Áx@¹_x000B_|_x0001_Lr@¥­Û6_x000E_r@d*ãµ§_x0019_y@&amp;ãÑ(q@8ðÃ_x0011_át@_x0002__x0005__x0007_J!R_x0017_t@_x0018_ùwö5_x000B_z@_x000E_;¨®u~@Kð§)ju@z!_x0001_V_x001F_s@ìbhÌr@5¥6§lzv@ë¬¹ö^Ïr@%¨ÐFÇw@üA!_x0003_jnq@æ|ª ÔOt@_x0016__x0008_~«x@¦#øXí7s@äf+,Râv@8îòõº_w@O^f³r@¾aQ`s@°1_x0001__x000F_R|@¸_x0004_­á¸y@%¤2_x000F_r@_x0005__Ëè´Wu@á_x000F__x000F__x0010_i_x001E_{@´¬kGUvu@d^ËLv@_x0006_/ïD1s@Sõ+æÏEp@§¸_x0001_J&lt;Vr@ÄsÀ_x0007_Óýu@ääwâHhx@Ïêºr_x0015_Ov@l?_x0019_±9t@_x0004__x0001_Î_x0002__x0005_ã{@_x001E_Ào·_x0008_Õw@ÂLvx@½_x0004_lJt@@ö¼CÇu@2Á+fû&lt;v@Jzàf^~@"æV`JIq@"7Pè¹u@±¡4Q_x0015_{@{¯í¯Ëq@â¢½¦Õz@dJ´_x0014_Ír@Øa|é_x0003_èp@&amp;._x0018_¢ïôr@_x0014__x0016_²!Fft@v­°¾¤¯|@_x0002_È_x000F_yÍ|@Ü|àq@g6#oí:q@:+!¡Sîv@¤ _x0008_3jr@ö&amp;To-wv@l_x0001_Ý_x000B_{t@nDS`\u@ál$ô*_x0002_t@×ýÊð¶ex@_x0010_F¥Bèz@&gt;U©î_x001E_.v@ó_x0013__x000C_T"´q@:|8®eQv@_x001F_¿81´v@_x0008__x000D_7lá­at@#Ê;±v@C)ZjEas@®û	Ðu_x0006_w@Á@Sòº}@Åbçb+w@8Ï_x0007__x001F_1x@£PM_x0004__x0008_q@rE9_x0010_Úx@[º±_x0015_Êv@A	­_x0017_v@_x0001_	÷òSs@_x0006_j(_x0006_g_x000D_}@ÖÈÄy@0=m#w@`,Ï{@_x0007_úª1cÌu@À)þ¶¯Ét@_x0015_hç	kGp@_x001A_~Ò§Ô¼r@Ï-)_x001A_ð_x000C_}@èÉ_x0007__x0003_Ux@Ê&lt;8.v@2ìüêÍ6s@¹R=x@°+Îî{_x0003_x@qÌ2X u@ê:hâémr@#ÏZê #u@Ù	_x0005_0Îr@Q*_x001C_N3s@_x0002_F_x000B__x0002__x0004_©y@©L_x0016_gFw@~N;_x0013_?Õy@xpn_x0011_x@ø-_x001E_[_x0008_êz@ãz)±w@Âñõ_x0010_Év@Á¼4±8}@¤xæ_x0016__x0002_u@mÃç2æ_x000B_q@lü¥Bæv@W_x0011__x0006_zHùu@ìBÀ^Wwr@0¸%_x0005_}@¾[]*z@¸ÑÈþs@ÜÍ_x001A_T_x0006_fu@¸¡ÿû6u@æ_É-\r@Y_x0001_~_x000C_T¯u@i_x0003_µãJx@_x001C_{2ÅApu@^E°+ëp@hª¥Áéx@!n½à_x0016_t@²ä÷&amp;Hq@Þ8 Z`{@â_x0014_£_x000D_t@0_x0006_0_x001B_Ì0y@_x001F_)Z÷_x0011_p@ü{!Õr@_x000C__x000D_¨ðs@_x0003__x0004_h7´_x0008_~@ö®U_x0013__x001D_t@ýï_x000E_³_x0017_z}@¥,Øyòu@âù½y@@_x001B__D}@ô_x0016_ù©?}@n}/P1ãx@jÈj´µ_x0002_y@fØsé!n}@ûÈ´i6_x0006_s@ãî+_x0008_g_x001A_y@Çxg|v@¿ñçb­q@_x0016_.Z_x0008_ý-y@_x001F_TLM|@ "ÿ'X_x0012_|@HÎÜp0£y@÷_x0006_+Ôq@xá×1_x0007_Äy@À_x0017_üæ3­r@*æå+Xy@ÌGmYqBw@pêC_x0007_½ý{@öòoíRv@QÖs_x000B_ÿw@*kM_x000D_t@_x0001_@_x0004_«_x0007_t@!´4îÁw@_x0006__x001D_¹#"y@$_x0016_ÓTEx@}ð_x001A_E_x0001__x0003__x0019_Ûr@#Õ)Nx@Z_x000E_hbÿár@!`# ±àv@!õqv»Ã|@±Èt²ý_x0008_t@ ÐW~Í/v@%©°Úïp@@slÈ_x001A_æw@=ã¥_x001E_`w@Îê\Ê!_x0001_}@,Ôf_x0019__x0007_|@ð_x001A_ÐX¼p@Û-^í+Jz@_x0015_É_x0002_¹ªuq@rÎ_x001C_r¯!v@¾ÄÜÛÍ_x0006_}@\&lt;»çÇ¹r@¦Í3Å·¯t@p§ECØI{@zÍgu¯Æq@	ñµ_x0002__x0007_r@_x0002__x000C_u¯w@pÞ¸âÕt@Á_x0010_&gt;Êay@æ°Û­}u@_x0008_+Æ+¨&lt;y@n¾aõXr@_x0004_Þ²Í_x0005_	w@Ya¹ç¶v@Çºx×_x0004_z@Uuª¢_x0010_q@_x0002__x0005_¶õB¯Ez@Ük_x0004_HÛas@*,RAê{@¢uáÎD°r@nøCT÷q@_x0016_êHr{@cIKØ_x0001_u@p_x0013_Ìâ_x0006_-r@_x0004_kik7çu@Ê¬£«/P{@½_x0014_é=r@Ù_x0011_Ðý_x0019_³r@º\_x001F_ÃÞx@!ÿÕ_x001A_éÄx@Þëü¡_x0005_ u@´|dgBr|@¶ñüÉc¼q@°_x000B_s`r@((_x0010_{z@_x0017_âÞÝ&gt;{@´\ý_x0003__x000F_u@Y\0Ëar@o4=_x000F_Lt@_x000E_ý_x000D_#:~@á×í£Öir@ÎC_x0015_¹ôÉs@_x0006_ta)z@64ÈXq@(	ÒXªx@ê,_x0004_nû¾v@¶ûXf¥z@³_x0017_ý$_x0001__x0003_ýar@»AæX9z@\ø~ q@ôêmÿ1p@_x0002_³è_x0002_$ús@$qí_x000E__x001F__x0002_x@sÌÚ ,´q@d7_x0016_(Ds@hMLì}@®_x0002__x0010_,_x000D_v@½WDJ³s@ZÅ-rÞbv@_x0007_â,´/w@lLw_x0005_?¨{@"4_x001A_¨fÉv@r(NÌÜMw@7^©_x001D_³Lu@~:Üb%üw@_x001B__x000D_X¦XËq@$'2_x0013_·Âs@_fòí¦t@®î::"|v@ÚKo_x0007_Áßz@a".?ys@ìudÑ.sz@J¢ Ê¤t@²ãèénv@_x0014_Ä_x0019_u&gt;s@ë!j_x000B_r@_x000C_ï¡#Zx@på(t2Ý|@!vÆ¥òÛr@_x0001__x0002_W×=´^{@RÀ_x0019__x0015_x@_x0001_O©_x0006__x0005_{@tçÒS_x000C_Zx@_x000F_³_x0016_Vãüq@_x000D_Åm¸Tìq@FåÔY`z@iÔ ®N®u@¶u¨ªÒ¿u@_x0003_7ÓU{s@ Öÿ&amp;Xmx@_x0004_÷_x0012_°_x0001_t@®©_x0017_M½«y@1:,5Êr@LcÂ_x0004_p@4Þt¹Ô_x000D_x@_x0012_$w ×w@ ­°/¥ðw@ú}Éº_x0011_t@´=_x0005_&gt;t¡r@6°Ú¡7{@6_x0011__x0011_ÐIy@È1|8Kþx@¯½&gt;¿`óu@JñT_x001B_ª^s@³_x0004_Éür@¼úÿ_x000E__x001A_Ìu@y"_x0003_ðK©q@*ñÌmXóz@ÖÐ°Ó±_x0011_s@lTÝvÂ"q@_x0002__x0011_¿_x0002__x0003_Jx}@ &gt;ä¬öt@ÆFR_x0001_ ìv@2ä´_x0008_}@=_x0016_àw¹s@i¾_x0007_ÒTy@%skÕ_x0010_q@_x0007_`)Ê÷q@ÆU¯÷ë`q@#ù~Ds@i8¢Þct@ë³_x0010_=¿v@â7­4Ì_x001D_r@¾aæ_x0010_z@ËO2:@s@'è¿åäp@úõI_x001F_=|@ï¿ñHr@&amp;0zþ_x0007_æs@_x000B_LÀ=1cq@PýÑ` ku@í8#&gt;_x0012_¾q@À&gt;Íáx@ÌaªD÷_x000C_w@ØÍäÍvz@¬2öd¡u@ñ_x001A_Ùª¬u@ÂÓMJ"ôz@ä_x001A_ýâ_x001F_/w@éèïò[w@#è(qz@B_x001C__x0005_£&gt;_x0012_t@_x0001__x0004_ø×ûæ¶x@_x0014_ç7y@§Ô÷_x0018_.w@V_x0016_Ð¬o{@§Sâðõóu@âGb_x0003_2y@_x0016_ÇOeíYv@ÂfÇM?_x0001_u@Õ_x0013_qM~p@ì_x000F_MÃs@ø&amp;[¸&gt;p@càýÁq@²È_x0013_«¬1s@ø:½'é_x000B_y@_x0005_qGâ_x0006_x@ÉBO(r@*=­ÿt@fþ_x0006_ÏKs@6­W_°Ír@$ö_x0013_6ÕÜt@p»ê[3¢z@4ê®!_x0017_lr@¥3¦Ý±x@¾*_x0010_ï_x0018_¹u@¹W_x000B_&amp;Ïny@	_¥¤·x@_x0016_Âsþ!w@_x0002_ø:_x0002_ñî{@¢Ww_x0017_ËFv@42Æäg{@æ-s|òt@øýD_x0001__x0004__x0002_q@v^?_x000F_Úw{@WªT£o¶u@dÚ¢[_x000D_x@ÆÕÝÚ y@vr "_x0008_²p@N5v÷SGs@cwú3q@_x0018_·"_x0014_"Ùr@2¹x	ñu@³Ý¾Âr@2;_x0018_$§q@ÞË¾':Yr@³_x0004__x0007__x0008_GÄr@a_x0013_Íi_x0015_Tu@ás_x0015_æ_x001B_y@hjtjgv@CSÌ÷×u@~dQíu@¡_x0012_ð_x0016_u@ê_x000F_ûn_x0003_Ðz@\Ú:æs@jCG4_x0011_y@KIþ­ûr@ãx_x0002_ªÑy@¸âºY+u@_x0002_RAÝ_x001A_s@&lt;¸ì±_x000E_x@Î.ç_x0001_u@_x0015_º½	q@w#îív@Ô¨#óøt@_x0004__x0006_ÓÚ8)J_x001F_u@_x0016_l_x000C__x0001_µv@h_x0014_Þ?ù_x001E_{@®eðÌ6Äq@NÌ?_x0012_s@nÃ_x0011_+þ|@¾*_x0003_u*v@ûô¤ºu{@Ü%ß9¯t@=`_x0008__x000C_ébu@ñÆ¸µg|@Út46_x0005_Çs@_x0017__x001F_!¶y@F_x0014_©[Fßt@0Ù_x0019_2_x0008_àw@Ç÷µ_x0001__}@jC_x0014_=v@`ZÒ¡þËw@x_x001D_èí_x0003_*x@o·=s_x0016_x@!fÝÔüæx@h#_x000F_x@²=¯É¤r@[§è_x000F_ÿr@7æ	Hhp@-Óx&amp;ßs@_x000C__x0002__x001A_×v@Ì___x001F_ös@ý1áæ_x0002_Cr@X&gt;åÁVGt@hoÖ3Òjy@_x001C_Êe3_x0001__x0002_Xy@¨ø@ÑÆ´t@W×¥Jt@/_x0013_ù7Ì¬w@ÜúÞ&amp;]qt@_x001C__x001E_üv@Â_x000D_òw$ñu@Y{óýÍêt@_x0014_½¯Ý_x0007_y@_x0008_â._x0017_È s@lL¹cãy@Füe¸&lt;x@8zQ'×	t@Ð_x0001_ÓÞ§@w@ ³Ox&gt;q@8\¤÷íBu@¨_x0012_[_x0019_r@a3cuz@4_x0005_=JÞ}@¯_x0003__x0003_Ov@_x0008_¯½Egr@40ÝwTw@Fzüµ¥3q@ú;@âû_x000D_w@QO@ÔOUr@)ûì_x001A_èq@x¬Èæz@N|êÀCur@U+_x0017_l_x0014_¢{@Þ×Í!ås@ÍÔ÷[¯t@«_x001B_r36r@_x0003__x0005_juÔ«ù_x001C_s@Ï8;£_x0001_q@%È#éu@R_x000D__x0014_µaês@HÎ Ô_x001B_Xu@òg_x0006_ãQr@2´m_z@Ê/o|üÏ|@3¹1Óu@_x0002_GwI_x0011_us@«_x0017_ÎÕüÍz@~5_x000D__»Ïr@g_x000E_Ç0s@hÔjã|«t@_x000C_¨&amp;¨`_x0012_s@lzË~,{@À¼Ér-q@GÑèa]_x001E_v@_x0010_»àÙôp@ü`_x0007_y@èÖíàr@T]^ºXÝu@_x0010_ä_x001E_¹_x0017_(x@bs¢és@Ú±F_x0004_1~@í*÷fW´|@_x001B_R×·_x0013_u@_x001E_k«¼»ìw@tÇ¤È9¦r@ø_x000C_Ì _x0002_wq@[¼.²_x000C_y@`Óús_x0001__x0002_àKz@'_x000D__x001D_c}v@Ò¼)¢Kv@ÚïÊÞ_x001B_x@û Ønns@¯ìØâew@ÛtYé¼w@r&lt;_x000E_*g]r@_x0016_0(N_x001E_w@æ¤_x0013_Î«ªs@Y£Ù_x0013_Ë&gt;x@ÞºÓ¢zs@_x0005_Ê_x0005_Ù_x001B_]u@Hð_x0011_±v@õ3"_x000E_]w@ô_x001D_Ô¾½r@j_x0007_ôÞì_x0007_w@_x001B_6Ñ_x000C_K^t@_x001D__x0018_ÑPÅ^|@_x0010__x0004_U¼&gt;{@È0³Åt@ÿ`^(¾Ñz@µP#&amp;]px@)jld¥ý}@BOC%s@énMpþØw@_x001E_¶_x0008_ÀZu@zÇDM¢ãr@ô¹dn¢ùu@ %)KPz@Ü^X_x001A_Ïÿz@sÄ+ö_x001D_w@_x0002__x0004__x0008_Û&lt;M¢Rr@_x0007_ÈçP;r@_x0017_n_x0002_©r¥q@_x000F_1\¨õr@Ý?Ï_x001D_ñZv@ºe=Ä_x000D_z@H­%åîuw@ë1_x000E_xE_x0018_{@Bú	_u@kn_x001A__x0001_Fs@þwÈÎ±¼x@`î­Â9_x001E_z@_x000C_PR+ý'u@¯Ó$_x0002_¬ p@L"ßL_x001B_Ñv@	BÐ_x0012_¤rp@]yS1t@Ö"=@èr@pøaqut@_x0003_í_x0001_Ù4~u@4 _x0002_"kr@²õ_x0013_F·x@ø_x0017__x001C_õ0u@Ð&lt;)[)t@o_x0012_õÊ_x001B_r@§j$Gä²r@?p¯døq@¢±jðËjs@ø½_x0007_q@sø ¼Nz@!0ì_x0017_áV{@#rx_x0018__x0001__x0007_¬_x0014_v@&gt;g´½$Ñt@bîð9l@p@E_x0015_/]Y¶r@*Ówå³x@_x000D_op×t@7ÔÝÚ¸_x0003_x@ª k²¹Bs@j¯v_x001A_ÚÜp@º_x0006_§«vr@T7¨:ÑÀr@Ä-Àl`Þq@Ü"¢_x0002_¿év@_x0012_xp9_x0006_y@|_x000E_ÄÖ:r@}u?¢Òr@Ð_x000F_³o2r@ô_x0011_´®ºq@_x0019__x001E_f_x000B_lu@ÞKéj_x000F_q@FCÇIv@_x0018_±_x0017_~Å¢v@ñ"Êø5ât@È³Ý _x0018_q@5_x0014_K_x0007_Ìx@_x000F_i Ct@"¯9_x0018_&amp;vy@Ù¿-_x0002_Ty@W_x0005_¼Z/r@oO_x0006_@ìv@²8_x0011_¶ÙÐu@CÜÃ_x0004_AMp@_x0003__x0004_i¹s_x000C_p@|/y¤_x001D_t@ÈkxÌ§t@_x0001_«v¨_x0006_{@_x0010_Nèu/nv@W_x001C_[î_x000E_y@Z_x0007_ÆÏõw@ÆHÜÅïr@_x0016_»$_x0019__x0017_y@`_x000B_ëö[ w@¤ÝðçÙt@úTiv_x0005_ür@3_x0012__x0002__x0004_Vw@	-§´?s@_x0008_)|°_x0012_r@ú½_x0007_8q@Jù_x0006__x0008_àWq@û°°TÄ¹q@A6Ï@®u@@P¢+BÄw@¹Ä6½Gät@_x000E_JÎõD_x0010_|@H&gt;_x0003__x0005__x0003_y@9íÜß_x001E_cq@ü4/¨µ_x0016_s@|_x0007_§cîêu@_x0006_¨éõH¹q@G}Aúp@ørR¥á+v@5_x001D_÷ê_x001E_3{@"pâêÉ_x000C_u@_|ð_x0001__x0006_³»x@î_x0012__x0002_ßÀÌv@Àì+rPks@_x0004_\!fu|v@6_x0001__Yûv@nc_x001E__x000E_Îr@JÐ×_x0004_mp@R_x001F_@kw@'³¦_x001E_«_x001B_z@_x001C_7àXo¢z@_x0016_°õoQ_x0004_v@bÀÂ¸é{@0ü¤ëD{@ô_x0010_sI::y@Âº¤_x001C_¦r@vo6_x001E__x0014_ôr@R%Ó¿$Zr@fK`	_x0010_{@é=_x0011__x0017_r@æ_x0016_M÷±¡v@F7øñ_x0005_v@TåØTHs@`ª_x0011_Óý¯v@lm_x001C_9_x0003_w@½Ú%Ô©_x0017_{@Hoò§Vx@¬iæ_x0008__x0008__x0012_u@VRß±4ßr@a÷vùx@ns²MÆ)w@_x000D_;_x0013_B?z@QÈ¥Iá(s@_x0002__x0003_âv¦_³¸{@ðî|Ïv@_x001A_UJ%&gt;my@.er´×|@ÛQ\&amp;1ùp@_x001E_¥	_x000B_]zy@ô4_x0008_ÒUu@¨«3ÿUy@æ¬_x0011_Ht@om¿ü/s@Ô6°ýu@hnUx½s@Ø¹ÓW|t@4Ø'_x000D__x0003_!q@æìóÃ|p@ëFå)_x000E_õp@ø¿|úu@zÌGäë|w@°_x001D_ò@ós@_x0007_§Ã#ITy@*ì_x0005_W_t@_x0004_ÓAÎTry@lpÅïx@ZôÛ&lt;r@_x0001_«Ù_x000E_ '}@t_x0004_¶N&gt;x@_x0014_ri_x0007_M_x0011_{@µvlz_x0006_ét@í0ð#³u@h#?)at@ñ×.\]?u@3ñ_x001B__x000F__x0002__x0007_Iu@÷hq@/&gt;=jaºw@°r&gt;2×w@ÌÌdnSv@_x000F__x0010_¼ÀYRu@_x0010_É_x0003_|@$Ý=8^y@_x0006_~A¼Cr@¹À_x0012_^Àx@Åú^¾ºv@öá¬®jr@_x0011_f_x000D_®¡¿t@0nÚ¶ÿt@z_x0007_&amp;çõ_x0004_z@à Ø_x0010_Âxq@²»Ø¢_x0018_%~@Iÿzïlçv@ð/Nþ\/v@Ã_x001C_Î´_x0015_}@ö\ä[t@ùÍ!Úqw@A/Û¤Úq@¼§=_x0005_{@1\ÀáBr@`_x0015_$&lt;Ñ³|@sÒ_x0001_5q@?_x0005_ÿäy@}_x0007_Ñqap@©Ó0ÄnÁr@¬±].{@_x000F_5_x000D_=f¥r@_x0001__x0005_t&amp;ÜC[[q@_x0012_¯îÈË|@vH¾XVuy@¼¶_x0013_Hx@B_x0004_¥_x0008_Ôdx@v£_x0008_Rq@m»Ýës@Ñë"àÙy@=ÛFsk«u@Ø_x_x0013_Êy@ö&gt;Ã\âFx@_x0005_ÍÉEu@\ýdc»Ìr@3X_x001F__x0004_úp@N{À?Iu{@þtÃ_x0017_Bt@éÕ_x001F_gru@n_x001C_*GXs@;?[ósîq@\_x000F__x000C_ó\t@_x0018_âî&gt;sìw@åÒ_x0002_Böx@7vô#_x000E_v@=_x0018_¢"tz@ öüps@F\_x0006_å5Àt@_x000C__x0014__x000C_Ýrw@þáN #w@4/FO_x0003__x000C_r@_x0012_Ä_x0015_¤_x000C_ô}@_x000D_8¥¨.|@5·_x0019_Ù_x0001__x0003_®Æw@I¬'[`|@&amp;®VÜý¹v@{C¥_x0001_O/p@?¯q°ß_x001C_q@i¯gQw@båÑ¢Ñr@_x0012_§ºS_u@Cýî9{t@äfL|h¸q@H9fBÅ_x001A_{@¾_x0017_²_x0002_Üx@ÈIÉÂ_x0017_Øs@&amp;_x0011_ö}4_x0013_v@à_x0006_k/Ôñq@ÑmûA¢âv@_x0003_'Ã"!{@íöËø]{@4z|m£·v@3©ÜUÈq@»¡Ê_x000F_u@ës1l-­s@(HQ·æp@_x0019_þLÝÖs@_x001C__x0014_¬-«~w@&amp;¶ÜW[öt@làg_x0008_(¾w@vQõÅnt@&gt;tu·Cr@_x0016_:_x0018__x0002_pt@ç¿Mn¸þr@ÙLUÜ&gt;Õv@_x0001__x0002_P0%pQt@P_x0012_ù¨_x0012__x001A_t@ºhq_x0014_w@´y8²/Ot@/vzpq@dÐxæu@Ì_q@ªoÙsÇðv@èÂ_x000B_|Ñ²z@«_x001E_Y0 ûr@ÿ&amp;¦]v@/òºáw@úNú®©yz@Xô¨åÎcv@×ýut@a\¶_x001F_p@ n¿2÷z@.o1q@?ZÙv@ß¦&amp;Õ|ãz@_x0007_i_x0016_Rûs@æ4_x0010__x0016_Vq@Âñg.N_x000E_}@f¯ß½åPr@ÌÂF_x0010_üNt@ _x0005_Ü_x001A_èAs@ï_x001E_TU_x0003_Øv@¡{©?ê\p@_x0015_z¿â'w@ØC_x001C_ÎÚî|@§há=z@À_x001A__x000F_ _x0001__x0003_£¨u@ëóSr@¤Dè¢Èèr@0hñ-Y|@¼4_x0018__x0014__x0003_t@fLºÍùu@ÌtNju@d½}ê±u@_x0002_ó_x0008_Kûs@6ý³_x0003_¼x@Y_x001B_4-[Sr@n_x001F_èçêq@á¢_x001A_s@5ì1yYq@àØÉ²w@ÆÝBê{@æ»w_x0012_oÎz@hØzIs@_x0014_O}LN²r@D¡ê}hs@¾04Xü w@téò|Ñ/z@h[_x001D_6¹z@®.Zeó^r@þp1l78w@pÑ®þÜz@/_x001E_ûº(Øu@2M_x0016_êr@äÚê_x0001_a*r@]¤Ypí_x000C_t@£IfÙy_x001B_s@l-ypr@_x0003__x0005_&lt;kàÃppx@V	Éº÷÷v@Sêò×Þ`t@GÖvY¥Fs@´B2_x000E_'r@ìæýâ{	}@êÈPø_x0019_éz@ú_x0004_5²t@cÍDÚ,z@&gt;u¸_x001B_Bv@èê_cµu@Ýyö¨¦q@£/T|@Ä5&gt;Òìv@çÊ¥2_x000D_u@¡Ýå_x0005_	q@ºV_x0002__x0008_Ó&lt;u@_x0003__x0007_®#y@1ÓäJz@ôüñ_x001D_¢w@_x000D_["¿°t@úëb%üÁy@Î_x0006_¼A|@H_x0012_[Í(r@À	¤#rËt@Þ_x0002_Yemu@¹ý	áÅrs@uNùOÛ­s@0SqvBÌw@5_x0010__x001D_1_øu@Ð2ë{*_x0001_t@.Ù_x0012__x0002__x0003_Èês@wÏ2_x0007_Fðq@¦¼X_x0006_t@Z_x0002_å×Ð_x0014_t@Äô&lt;&gt;_x0015_Ëx@è½´'£r@©®_x001D_!8Ãu@a_x000E_è_x0015_¦p@	öÁ:p_x0016_t@%¸_x000C_	q@QûâñObs@ vå·ê]z@O©Ìov@Îî_x0001_·8{@L_x0005_GKs@ã_x0003_åx@ÆEülwx@ùs_x001A_)s@ Bàxv@Ü)I«²}@1ÀÂA¢p@)¦A=%Ìy@ð_x0017_ËÏ°Êt@áºÁw,ju@µÊ¿å¨ùv@)_x0005_CÄs@õôÌÑs@F39çrã}@Ôñæ®K_x0017_x@ì_x0011_wïÝIs@_x0018__x0011_@_x0001_Dt@y7é_x0016_u@_x0002__x0003_aÓÓ!Nq@°j_x0019_¹Nr@ÒÉ_x0006_À97t@Úb_x000F_ºÏ±r@¸Äh'±¯q@J&amp;+Â2úx@æI:B)q@éd_x0014_Hww@ÜC_x001F_$¶z@_x0011__x0018_üã_x001A__x0003_v@@Ã»b_x001B_¡y@U_x0014_?¸_x0018_v@Y¦T¬hr@_x000D_ÎÿÆ}t@a÷S_x0001_¯w@ð,_x0010_xu@_x000B_â_x000D_v{@¡{[$2s@¬Âø ö_u@È&amp;èçcîu@ë_x001E_r_x0017_`z@;=,q@u;Åør@_x0019_Þ@ã]r@@_x0014_1¯æùz@Be¢ Èy@ªÚæj_x0018_o@«£Dr²t@_x000B_Á·Écu@^§¼_x0004_D¦t@#;V¬ì!r@&gt;_x0012_7_x0002__x0003_ÿ§w@Â7·=1z@_x001A_õBÁÌúx@¥êÆ_x0017_¶|t@Ê¹ÝÈ3u@D63ï_x0016_|r@ûbýq@ÎFPD_x0011_r@dºÖÚø+s@_x0008_·æ`×_x0002_r@¾ô_x000F_¶_x000E_{@_x0005_L_x001A_&lt;òy@twv\Øx@&gt;_x0007_·/t@1Ó¼òÉ\z@_x0008_]¶ÎpÙw@ÀNÞPËu@0HÜÓÛt@XÃÜ¨z@sesÞq@_x0001_úÁp_x0008_s@-ÿimO&lt;|@üïkëx@PUÃ4Nz@_x0002_p{Oiq}@(_x0016_;÷&amp;u@¬cxGu@´H«ÂÅw@F=¹ñs@ì0ö¿Hr@ª-È®,u@¸O_x0001_Óhx@_x0001__x0003_cq·_x000B_Õáv@64?¯óôu@®z4O©¸x@JÜ¢@_x0006_q@Þ~_x0003_^72t@d_x0013_!£Ru@@Ò_x000E_(t@FÇ¼_x0012_±´u@¬â.ê¬w@_x0010_¼gDýt@n	_x0011_d¼»y@g¢]äv@uEüíoìp@_x0018__x0003_1¸r+x@¾µÝAÈr@ E_x0004__x0017_zv@Èm5V-_x0015_w@_x000B_æ_x0003_Á)_x001B_u@Ñ«aÃÈ{@_x0002_¼Ùßº&gt;~@økðÖ_x000C_°t@K£ÓÕêr@å±¨w@_x0011_0Ðhær@/=búSÎo@öÐ¶ëÑr@"ú_x0008_@]Ès@NóJû,r@ÿû]¾èÌu@´ÇÞÙEòy@_x0013_,ª_x0018_)_x0014_t@ÞD_x0006__x0001__x0002_ég{@ ÷?i¢hv@YüQYr_x000C_{@LÀüß¼q@¨Ã_x0003_'¼mw@T¬Â8Û|@®_x0014_×_x0002_t@_x001A_OÆµw@nH¼³t@»Ü_x0018__x0007_Y8t@Àe9_x0006_Ux@½ì_x0008_Tgot@_x0004_v_x000D_s@b jåxr@ô÷¯FsRx@_x001E_Õ.¿49t@Ú×èÖÐw@ Nü_x001E_~s@ Ð&gt;³eEs@W÷Ó_x0001_w@Gü~pns@J-»v_x0013_s@;_x0002_.¥t@nÆ3hßGw@~ß¨ìz{@Í_x0017_ÊU9x@W_x001E_·u;s@¦¤_x0015_(ðs@ Pæ_x001C_´¾{@é]­p@&gt;«ê$ÿ­q@`/ëä%q@_x0001__x0005_hqg_x0018__x0018_}@4ìí$:îs@È9×Öx@}C¦¾_x0017_t@ò_x001F__x0002_ñ_x000E_z@»_x0010__x0003_ý|s@ÀÖO_x001F_ÛÆs@XÜ*U¡-s@TÑÁ_x0017_ªÁz@Æ1X:íàx@`8_x0008_µÕq@FúýÀø_x0004_u@#þê_x0008_¤s@_x0011_ñ	psu@nü_x0015_îaw@R_x001F_»uz@@QìDX_x0012_}@_x0008_5=L»¾v@_x0005_4=Ø¼_x000C_r@Å7u4]x@;_x0011_²Í#½t@ü¡ÇtLr@ÈÜ¯_x0014_ms@_x0019_¹_x001E_e_x0006_x@\ºaÞ Ýt@áH7_x0005_ÔHs@¢G¯¿t@}_x0003_1{ìçw@­¡¦_x000D_~@,_x0012_ÅÒµr@?a»íw@øá._x0001__x0004_{_x001D_r@"º£©x@ÄèîèÕ_x0010_y@¿-åAÉËv@ÿv¡þq@z`_x001F_Ü_x0003_¿s@àÊÉÈìÌz@8Öè{_x0013_q@kÛ_x0006_ç_{@*Ù_x0017_Õu@{#Zð¢¢{@R^}wÓËz@êyW©&gt;§p@_x0002_«h*Â}@¸.7_x0007_Lz@ã\$H.s@_x0006_AXuï{@Ì¤j@Í¬s@_x0006_&amp;"I_x000B_u@_x000E__x0011_ÑE_x0016_ts@bÄv4Ox@_x0014_¯ãâ#q@`óÓ3(y@²,:YcFt@{_x0013_Rq@´l)Wöôz@îZ_x0019__x0018_Úu@Ít_x0008_Úw@z õ~f»s@yÎü&amp;µ^t@D{5Er@«^E_x001F_ÿz@_x0001__x0003_N´Mðus@GÞ¿Ë15}@@_x001E_ùx#äx@ê7üÙÄt@gÌXòöPs@ÃÕÚ£ê¥v@Âªº¹9=u@8 T/åu@_x000E_hã¨z@¸Å»Xr@ù÷Ï¤_x0007_s@ÅØrOu@84ÇS·q@m©I_x0018_àÁt@%Ç}ú©r@G_x001B_!sOs@±10_x0016_v@ú_x0007_÷³'|y@2_x001B_mA­q@_x0004__x0016__x0003_ÇgÓs@´}cºZ«s@_x0016__ ÿ©\u@O_x000E_-ÚÒq@_x0016_¸¬*,£t@âÎ. Þ,x@BQ/[áªr@_x0018_oºLt@Ä5z@º:SRNîs@_x0002_(zr@0/ZÆ_x0015_z@´³ ä_x0001__x0005_]y@=ç@y@$4xýdr@æ_x0003_û!$z@MÍb{Äv@:åæÃ³t@MgY_x0011_üûq@Zë|·_x0003_-y@FX_x0014_ä¢aw@¨&lt;_x000C_÷_x001E__x0004_v@5ÞÚ6æès@Õ&amp;__x0006__x0015_àr@¶_x0011__x001A_`}@ä'àf¿5w@|Ò2oCàz@à_x0006_6ziz@_x0014_?_x0007__x0008__x0003_¬v@¬_x0012__x0012_æªcy@\×/6Bz@Ín_x000B_$s@ÐAév@&amp;õÒU«@u@ZÒ®ê8«t@^^²box@"¢&amp;ýy@½°/c_x0010_\v@oÆ}äCUx@l"êjHz@@_x001E__x000B_I_x0013_)y@(²Ê&lt;{@µ_x0002_[aÎ_x0010_s@²ö¨3t@_x0002__x0004_1î._x001A_B¼s@Wÿ×têør@$´_x0015__x0007_}@sJ]_x0003_Gs@xVÂ§üu@µ_x001F_C}Is@9.²/r@àF/ò±v@×Óô­tv@È2²ðÿäu@ääí8_x0004_q@W¶w"3Æu@À¢_x000D_@s@@_x0001_:_x0004_µ¬z@sM"Ã°p@®%ø7J;v@oBB´uy@_¸_x0018_r@_x000B_ì` s@_x001A_*µCâ_x000E_z@rö¦_x0019_ßz@ÅHKh2ºq@ª»¢	¨u@_K¼_x0008_+`r@LNó&amp;_x000D_Ùr@÷°3s@âYs_x0002_Skt@¤#"{v~v@0&amp;2JL¤s@ê¡}S_x000D_ùv@¤)Á*7||@]Ö`k_x0001__x0002_ÓÈq@*Ø×ü#v@aâó±o¯{@´xsOrq@ðÊj_x001F_Ät@K[f_x000C_~t@[h_x0017_¦Õw@llÏ_x0006_s@3Ô&lt;_x0019_®_x000E_{@òs!ÿp~o@d:B_x001C_r@ amX¹¶q@Pþ&amp;¯Dw@ü0b	*Øv@ÞIÎ_x0019_·{@__x000E_wÌ­úp@¦GuS'z@vÑÀ#Þy@×åâslx@´ÏÎàHs@í_x0019_á²wq@÷ÄE5Ñu@L_x001F_Ðºúu@9¹&gt;éy«r@Ü÷_x0008_ä.u@Ó±xS¢_x001D_u@ky8Ö²Îv@6_x0016_ÄBfw@`_x0015_îÕ&lt;y@@Ð×Rwÿs@ÄÃàÓàÔx@ÆOïÂ{@_x0001__x0003_poøF{@ñ)¥ð÷p@_x001B_Õ_x0002_¥ö(w@ìAúxRây@Æ_x0012__x0014_ê;Þz@_x0015__x000B_ªîô_x001F_s@êj/T&gt;v@ôÐX_x0011_&gt;r@$®úFu@_x0002__x001E__x0004_·_x0002_Êz@±_x0013_WX¸t@úTmÍ~@_x0010_¼«§_x000F_éw@Î`_x0008__x0018_Vs@-£þÇRt@Hãù_x0003_nx@_x0006_oca_x000F_t@_x0018_]	_x0008_¥w@ä§ÊOct@´ûo"_x0019_ù|@Õ¿_x0005_gkx@_x001B_¼Vø#s@ä*(_x0012__x0017_t@:Ô_x001F_ÊWs@õ_x0010_ûs@_x001E_TøÃ¤_x0002_w@°óÔ_x0016_Mr@!_x001D_¡±êu@v_x0003_k2Tz@A_x000B_¬~_x000B_r@¹@âJZQu@ Y°Ë_x0001__x0003_mÿu@&lt;îÂ_x0018_§s@¯_x0016_ê¯_x0005_q@º_x0019_¨u@Ò_x0012_Iß}Cy@Ú_x0010_ïÇæd|@ò»Y_x0002_ÿÖs@§ÄVJ2ßv@_x001A__x0018_~¦_x0003_x@È[_x0001_³ow@í¨_x001C_§r@Åvé_x0001_q@r³ÀÌ;u@ÂÛÂá_x0008_Oy@_x001A_ÌYu@ÔªI_x0012_7_x0005_u@Kòî]_x0003_]y@Y_x0005_qá&gt;òx@fR¦{@_x000F_Û¯t@Ý÷_x001B_§¯r@ÙÆ_x001B_Át@DT_x0018_¬¦"x@_x0019_y8å¿s@Úåþ(q@æä·ä6s@´öÜûÐ(x@B=F&gt;ªu@|.Ui_x001C_y@1¬ºóur@vH?Þ_x0013_z@N°m*[|@_x0003__x000D_£oåOÝ¬u@CQÇê_x0015_îr@¹J£¸,µt@	ÜÐ%2t@ì_x0010_LÉººq@$Mà¬ªq@ÒþX_x0013_^_x0010_w@&amp;ûí ¡Ãs@+A¦þ_x0013_w@ÐÂ&gt;_x0019_)÷q@0a_x0006_àsq@È_x0005_ë_x001B_ùLs@$øG_x0008_¶t@¹ÿ_x001F_Û}	z@_x0002_ì0&lt;Û_x0004_v@e¥»Û®r@ ­¾60|@¼U½u*$w@ÔË]_x0001_z@2òÃ_x0007_$Ps@©÷Èx4Cr@ú_x001C_Åy@äXèàMÍx@8U½ö¦gv@_x000B_ç¡· ær@y_x000E_÷-òþq@¹æ;_x0003_|Ìw@$^¶nÞÄr@Fq_x000E__x000C_D¶q@r_x001F_ºT¥v@_x0012_«£t@_x001B__x0008__x0013_3_x0003__x0005_ã&gt;x@4_x0001_°Å9Øw@+~¦7Js@1_x001B_»?_x0013_u@Y×@kêv@R_x0015__x0010__x0005_Ûñs@ÉFwÍEs@_x001B_÷Í2R¿r@FK_x0016__x000C_C:u@$h_x0004_%k_x0018_y@w½&lt;Kw@§·s_x0013__x0004_w@'l@róÜq@89_x001F__x0017_a%u@b,´û_x0008_3q@SÏÉ_x0002_w@Lëa_x0003_y@ê§¥þ¤t@\\Ç8v@×_x0010_ñ¾èw@_x0011__x001B_H\q@_x0018_Å§ñ|gy@È_x0008_-üÓw@rû_Ïr@!_x0015_¢à5_x0013_{@*j¬ÚDy@B*_x0012_¡t@²×Rfft@yeÌ±lTs@»ì«í½_x0005_v@$ _x0015_6êu@ª_x000F_¶l~Ãy@_x0001__x0004_£_x0010_hU×er@ä:Û&gt;×£s@Ü_x0010_m©u[r@_x0019_ÉDI¤v@ÕÖËsÂ4u@_x0013_Ù_x0003_KLqv@_x001A_¢w_x001C__x000D_~w@4ò;(ÔSr@_x0002_$Â±r@nÌ3jbªu@hnx«p@öbèj©Rq@ißÄu@c=ÅDs@91ûXMõw@ÿI8:Õt@Ó7tZ_x001D_	r@(ýoTâ_x001C_t@ê¯±Åp@_x0016_Ý­Óú:u@ v%Ö_x0017_s@sË\ûV_x0015_w@/D4ICs@TÆÛzÄ¶t@Ù_x0013_Ëµr@5:°_x0006_Ç(p@È§ÉìÜ~t@l:GRXx@eTL_x000B__x0002_js@b_x0004_ÓZav@µ_x0011_¤¸+s@0^=ß_x0002__x0003_)ø}@©B½òxw@3âx?s@^cvä@ßu@þdÙ4áËt@Ì9ä5¹r@_x001C_S_x001A_T_x0016_Ør@¬7Êê:Ès@H_x0002_Yw­þy@{Ó&lt;Hzs@8_x0006_irVRq@Þ_x0005_kYp{@zeV9Ìr@+jånét@_x0016_ÌÛø¡{w@(8o9zks@yÖÉÄít@QTÝ*Uv@èÔ³_x000B_|@Tºú_x000C_|@÷Mí_x0011_j}@ÈËå9Èów@Z¼ã]|@8_x0001_!z@_x0012__x0004__x0002__x0017_¥u@î]¢ÛÚ&amp;{@@_x001E_;_x0007__x0007_Hz@fÐò_x000D_u@)éÙBýpt@ûNb¶GÙp@Ûl_x0001_ÀHu@`â·Ð_x0008_v@_x0001__x0005__x0016_óêZåq@DÐ/¯w@å¬úÏ ¬u@ôIþP r@QÒ_x0002_r@áú_x0003_ßvr@·`ý^ös@3Òí¤u@àÃ_x0008_ÇÈ v@ë'l_¾o@_x0014_5_x0016_|nõu@{(lgAýs@ò)=MOv@_x0015_¶jÎ4r@+Æ|_x0016_çw@Â_x0001__x001A_ZS_x0004_s@BÇÐ-_x0017_~@¾a§¯¶/q@t@ÒaB_x000D_r@_x0001_ýiVbu@PL_x0016_&lt;_x0001_zt@Ðfû8by@_x001B__x0004_Ý_x001A_{q@_x0007_Òæ\8r@2_x000C_SU¯q@d4Wtår@s&lt;¸XPv@yx&gt;(ëìq@ÚNH_x0012_\_x001A_u@aË_¹¾'r@3:Cà_x001C_Àt@ ó_x0012_~_x0002__x0004_$¶r@Æ_x000F_kè·t@;_x0003_";$y@_x0003__x0010_JÄr@ýä$r@¦Ðã^r@~ãC\ø|@_x000F_7Ø{/t@¼Ð_x0001_:_x001B_{@_x000C_1Ôóæu@ÓUFòã_x000B_s@_x0015_¿_x0014_£_x0015_§}@U_x0014_Ê¹_s@ó1"ëv@q]2ÉKp@_x0003_bÊ_x001B_ãw@,;Critw@é!_x0016_Ó¡÷s@_x001E_6ÌL_x000E_r@w#rfu@ý;ÅÊs@BÉnx×©s@&gt;Qö_x0017_öp@Ì¿KJü!v@ÁI_x001C_^.w@ö¬9wBjq@Ò¡&amp;U#r@:_x000B_âl_x0013_t@|²¨áxu@Ú_x0019_hÂõs@½áWCr@2LG3,q@_x0003__x0008_2_x0007_5W(ªr@_x0002_¨_x0016_	f_x0006_r@_x0011__x0008__x0015_rBz@´Ì¼_x@Ör	Ú°_x001F_y@ræË*}áw@:D#Oî×t@iC«±_x0010_v@ ¥®Ùÿ5z@69Òç\áx@£_x000E_¾â_x000D_q@= _x%_x0016_s@N;_x0015_¿_x0001_y@s­_x0008_Fmdv@ì]Æ_x0017__x0002__x0019_s@ø_x0005_¯aoÉs@_x0004_&lt;_x001D_k§Çr@T_x0004_ðÞ* t@Üêö)øF|@_x0010_ä¦ìay@(½k¹_x001B_¬}@GÞgý¢s@0YBq_x001E_w@_x0005_qm_x0002_(Ùu@Tôr@R?_x0001_´%z@aûº­ãp@Ï&gt;2-_x0002_¢r@_x0012__x000E_¥e!èr@`j9|@³4	ÙÀu@F_x000F_ª_x0004__x0006__x000C_Àq@ØùÇ%£õq@[ü×Qz@_x0014_Àhí_x000B_ªs@??UÖIÚr@§ðµT_x000F_s@jý_x0002_PÏt@° I_x001E_7{@8ÒCÈÏ®s@_x0010_D_x0005_{@V°Paèx@gýErÇv@úÀ_x000B_ow@Ý{úV¬s@èÞ¥_x0015_Ös@?6%_x001E_q@Q½©b_x001C_ãt@éÉÂa4¬w@g_x000E_L_`uw@ðû_x0003_««Lx@Y_x0017_Ã/EÔs@·á}Zìu@Ú¡;øk}@È&gt;_x0014_{çs@_x001C_Á÷_x0001_Üy@|_x001E__x0019_a.v@vÌ^ÈN_x0010_u@þëk_x0005_­cw@vÝ_x0012_ry_v@_x0007__x000E_ýlt@Ã×_x001E_Ut@ÐÊ_x0007_ÿÆ_x000F_x@_x0003__x0004_QÄå/»z@?ö*EÏøq@Ä_x000E_¦_x0014_ùvx@ð#¿~~@_x0014_¼&gt;&gt;L's@d[ÇXPr@&lt;¯B°ãÊr@¬oÑ3Ù_x0006_w@XTy_x0014_ýÎx@_x0018_e&lt;_x001B__x0001_%q@ý_x001E_átwõr@#6L_x0001_!w@Z/_x0015_LIt@ô\2Z5x@ô¼Ð_x0011_)ñ{@}oLIt¯p@_x0004_Ì_x0014_Òl	x@(ePÜ3v@'Ü_x001B_&lt;®q@Þø­pu@ì®º\gz@_x0002_µ}_x000B_¦@v@_x0002_ef¯Âx@0_|×_x001E_w@_x0018_ð÷ÚhEt@x_x000F_vg_x0018_t@ÐrÛn	·w@ìfó\r@@!_x0005__x0015_Çtt@_x000C_Ë}ø_x001C__x0007_q@²=·_x0008_l"z@¥3 Ï_x0005__x0008_'s@)ðÉ¼4q@_x0001_Ì_x0004_ó_x000D_t@¯°{Ïs@â_x0004_ô¿!u@_x0006_2õ_x0007_áp@_x0018_öÒ_x001B_Øëx@´_x001D_þ_x000D_es@ûäë¾§Às@î0ÃÂÊx@`yBr@øî_x000D_Ç+r@_x0019_(Ñ_x0002_rx@_x0006_JÕ_x000C_ÙÇr@/Äù&gt;(Ás@óêçyEt@HJ+Àr@æO'þ_x0013_r@z¡ºz5_x0006_w@vNró¾°u@X-«8ó-z@_x0013_t_x0007_]_x0017_v@ìÅÆU±{q@HñDr@6É|ó¢Öx@^±¨_x000F_|@,_x001B_Æ&lt;s@gª­Ôq@_x0002__x000C_`_x0008_­y@_x0008_¡øÇë{@ÌÄÐ?¶_x0006_y@_x0005__x0003_UsÖ's@_x0003__x0004_Q|[Ê¸}@ »®È®_x0005_w@£xXÂì_x0007_u@rd!Æj|@¸¹ªÔ,®w@9Ô£M«ç}@½ "\Õr@d_x000E_	&gt;µus@qrD_x0001_R_x0014_{@T_x0002_Ú´1-r@wÕxð	r@Í@x@u@öm¶)#x@ÏÚÁ"_x0004_Øq@Z_x000D_d{|@6®¸+íOz@-fBkÙ}@|s_x0019_ñÆpw@_x0018_0RËý&amp;w@î]ì×¬x@ô*!¢¬är@uL_x000C__x0002_0_x0011_x@6P§_x001A_Ùòu@³X¯u@Â&lt;ô4¶+y@_x0002_Éãæ%Ht@øñðä(Üw@¨È._x0010_²	t@ÆÐzü;_x000E_s@ë&lt;?þ¹Ñx@ÔëÄGèw@@ß_x0002__x0004_ª6t@_x001A_dcCs@D_x0017_ê&gt;^}@g¨þ_x001D_! s@_x0008_Ã_x0016_Å¶bt@Éº6!Úp@&amp;Hómt@Êå°hy@MàÚþµ=w@_x0004_C²¿áðz@m¢¿Ã§&gt;r@=è*ãz@ÈFÉ¯br@0s{ óu@s_x0011__x000B_öÇs@í¥µ	Zv@jXÔ4v@_x001F_ôljÌo@_x000C_M_x0017_ý\´w@}@sLÓýs@Ä¬LT`Ú|@¨+à9§v@An!u@J7^¿(Ør@F@¡Ë_x0015__x0001_t@^h.¹Vv@=_x000D_7_x0003_Æ×r@ÂqÛ´_x0012_Ùs@_x001A_wýö¶r@ï\ARgs@È£ÿnéÅs@-5êO_x000D_(s@_x0001__x0002_4bÅ¯,{@	Gò|fv@	æ&amp;ðçy@½ø+Ümôt@TZ\³Ps@Þ¾½_x000C_¨Öy@_x0008_°ù¢&lt;w@_x0006_R±ñ_x001B_gt@;z0_x000E_y@à!imt@²_x001A_*jv@_x0016_&gt;(¨ns@_x0016_µ=±ät@^º_x0006_³²ä~@¹]Ô zÅr@,~ÁÁQDt@ÐäîØÙp@¤¿Îb"s@ âº!Nv@ä_x000B_Ù)_x0019_x@DØj_x001D_´Zv@xPwë«w@_x0008_¦fv@¾ó_x0017_ÿTt@_x000F__x0001_fòñp@¬Ù9¶_x0005_´u@âKY`w@B[²­X}|@Î.è_x0014_$$u@)jÕÕûx@¾d5_x0013_q@ºZD¸_x0002__x0003_k8z@\¬Ïâ_x000E_Rs@ _x0013_ç|s_x001A_q@]öH°Q½v@µ!Xaâ@}@¡Eõ_x0007_d|@Á4÷ü%t@®­(CÍew@ NÀóVq@âV(N}D{@_x0019__x0019__x0007_{úÏx@ºh½HAZu@_x000E_ò¬þ.Èq@à1Ûm_x001D_út@´­3üs@"'X_x0016_ó_x001E_v@_x0014_Ã_Wá_x001C_v@&lt;næO×r@é×ïM{Äs@Â&amp;ÑÀr@,q õ¢§|@¸_x0005_|nâÅw@±l9q@_x000B_-{Cnw@C_x000B_óW»Kt@!~NP(ew@F¿æ_x0019_Âr@%_x0004_ôæ×y@_x0008_Í;6ôz@Z²bÔ­x@¿ûö_x0001_Åt@®qÏðG{@_x0002__x0004__x0001_I_x0013_%Fu@Ï@_x001F_ý0r@x{Wêw@ç_x0018_ÊM¶»u@d_x0001_¾0ñy@^_má4_t@Y8®3­6u@bú°_x000E_u@ry}?y@b_x000B_ü$`&amp;y@%ÔDðr@¤BþãÇÄ{@B-_x001C_Ï¥t@´Ä­(·s@Ì_x0018_£_x0002_¦¥v@P_x0011__x0004_Þ_x0016_v@ÆX_x0005_w_x0017__x0003_x@Çê&gt;øv@ôPÑ_x0004_Ô}@Eu½p¸mq@èô_x0005_Á6¡q@û_x000C_ZÚ4Óz@p¤_x000B_jLr@._x001E_Cõ¦8q@Ú[yð~=t@sz_x0011_63t@_x000E__x0013_àí¦y@ØG(i¢qu@_x0001_Ú·÷]s@ÜÅ%qméq@wÜå÷uq@©V\Ã_x0001__x0002_¹t@¨9ùÉ`Ír@?Ë_x0008_¾r@¡;Éezw@_x0002__x001B_x(Àw@H÷Â-9#y@´dÍÀªv@îIß4Ì*y@Tõ¶­éêr@\}@m»v@.èÃ(¡z@UÈð/y@üîà_x000B_Â_w@ÁÊ0½%Çq@Cú¼K__x0012_z@\qí_x000D_Ò}@x¢0ª·r@+_x001C_¤A¨_x0017_s@fåY¦M_x0003_z@h¿Àç_x0015_ÿt@4_x0014__x001F_èªs@Û¥_x0005_«q@.J9t@w$6kÐy@S¸Ó@­z@ug\»­fx@¶¸_x0006_3Ð8w@3,Òõlbq@¦HÄ&lt;ÊØs@_x0003_N_x001A_µU²q@÷ö}S\ýu@_x001E_Ï/PÖ.}@_x0002__x0003_´´vz_x0001_ly@_x0011_t·Ï_x0007_Òs@¨[È{_x001C_Ï}@_x0014_Ü«x?w@%)¤gµp@hÀº	öw@17¥»GÕx@ñ.|_x000F_jAr@&gt;»Ácùq@®Cô_x0002_Rªt@N_x0005_Ø_x0010_¨p@Þj¸¶¨âr@Ò_x0013_¤;a®z@WÚqÐÅq@_x000B_ì±_x0016_Õr@ïÕ.Ùúy@H»Í5:ôx@_x0011_ñNsÂr@à:_x001F__x0008_®w@Õ0ÚÓr@ßh_x0002__x0015_v@]ù®x©u@]ÈýÓs@©vÁÉu@á&amp;â^_x001B__x001F_u@à´ñ(_x0006_#s@B_x0006_x%qx@°nÁº_x0003_z@x«_x000D_b«Iz@æÿ_x0015_Iw@¢À_x0014_l\or@;jï_x001E__x0003__x0004_&gt;_x000C_x@¥1¡µ{@x@_x000C_Xûç_x0001_v@%_x0006__x001E_Þás@Ü^p¢_x0007__x0016_x@ªOÖþÉx@â1¤åföu@Ñ&lt;¹6zu@_x001A_Bã:t@la6}C}@jüø_x0002_ø³t@¤54&lt;_x0019_s@ªrË_x0018__x000B_v@"XT¹ru@úfð_x0001_ìq@Gª_x0011_út@_x000B__x0005_qvr@tó×78¢v@Æ_x0019_Ac[t@c,zMN­s@¹ÊaMd_x0017_r@×Ù1_x0002_Jv@qÊªÙ^Óv@å_x0015_B)w@_x0006__x0016__x000C_®1$x@z8É·Ds@4þ°_x0002_Ï°t@J_x0012_t_x000E_x@_x0010_÷³_x0008_v@XÅpü¶s@á_x0004_Ð¶¬u@(*Çz¶x@_x0001__x0004_Ù_x0016_ùªwp@3_x0019_Ì_x0012_«p@Ë¢_x0014_@¨}@Ä^lSÄÐx@bÉAÏåx@ø¦¥y@@_x000F_Ò\\x@_ZE±{.r@©~Á[,u@_x001D_Ìmt@_x0002_![C_x0015_~@d?_x0001__x0001_s@þ­c§,z@&gt;Ò$äKu@_x001C_µT_x0008_ót@À´&lt;J_x001F_v@va_x0004_4_x0011_w@¬YDÿtèt@F¤£6µÍy@4ÙÏ_x0015_st@¬#	2.s@_x0018__x000F_oó¨Üu@_x001C_?²"=w@w$Í°2Tr@´eQ_x0011_èx@:°Ò²lut@¾ut_x001D_åRz@ 0_x0011_Å5Öx@ÝêóÝmv@z	Å_x000E__x0017_ês@Ä_x0003_E8x@2ÅÔÖ_x0003__x0004_Ömx@û!ò8 sq@£m±w@_x0002_{_x0005_ÄHôs@_x0004_ÅqÎgu@h9_x0004_á&amp;r@_x0003_¦UE_x0017_t@p¬wÐÑEv@º}Av@_x000C_´6Ñb;{@^]ß_x0010_ºp@â)ôåt@ì_x001F_ñ_x0004_¢s@®9Õ+Ãp@(ÚÓ}S{@ö_x000C_þÇrw@_x0017_}6Øg¿t@_x001F_¡ª_x000E__x000D_®v@Z¨½ðsu@2ÔAñEq@0«§cw@^í²t@_x001C_v§{:it@¢RýîSéx@h¼_x0015_y@b&amp; _x0001_i¼}@ Û_x0012_÷Þ®w@_x0004_ÕuÓè9w@_x0010_iÕ+øw@{$_x0008_¯s@!ÕÙöÔ_x001E_s@8xÝy@_x0001__x0002_K&lt;F°½t@É_ýö_x001E_ y@_x0014_]þAyÝz@&gt;Î_x0008__x001D__x000E_|@Äß®·*Ôp@b_x0005_Ä¾_x0012_Ðu@äº-a_x000C_Åp@õuïño@s´9ß_x0019_¥v@ÿÉ Çr@_x0007_Ê0ìËz@]§ZÛ_x0015_t@BÉ_x001F_ ©_y@_x001C_ñý@}ít@ºLxIr@Ä_x000E_B;õ¢t@ºW-öÜ_x001C_x@ÎÛhS9y@o_x000C_¤ë*Ýu@ú®?v@¾É`_x0012_â:w@'Û_x0001_Í¸è{@2¦ ø¯_x0019_z@#ÙÌi¢îr@eêÒjÙ_x0019_|@ü0!¢¥_x0014_t@ÌçÑKãv@Üåðò¢s@~_x0010_ è	±r@_x001E_¨_x000B_ìØq@õH_Nw@¥=À¬_x0003__x0006_»qr@_x0006_(î_x000B_?|@î7J~;+u@û%ø)_x0017_0q@_x0007_,9_x001D__x000E_nt@Î`s_x0002_-z@z·eÐ{@`JµQ_x0001_kq@¿_x0016__x001A_Å:r@N¥º¾dÂv@ëAÞ_x0004_×ut@ÀiM%îx@¬jiÔðy@øuÚðÐks@åï½*¤r@@_x0010_HSØ&lt;q@U_x001E_8JØw@2ªOTËÊs@d7_x0004_*Ùs@_x001A_`hAt@_/Â¤ät@+oÿÆ_x0001_`r@¤w¢c_x0014_t@ÛØÐ_x000C_øpr@Ð_x0006_A_x0001__x0005_q@I³2¿_x0007_u@¡Gp_x0012_Èu@n0qw7³s@¼â`_x0016_Âv@â_x0008_:©s@8±p_x0017_&lt;v@³¿R_x000D_v´w@_x0001__x0005_­*äD_x0017_çr@ku¦_x0017_.s@ñèEÛòs@"I¸_x0007_ºz@Äæ¿Åór@àîL_x0010_q@ç_x0013_WÕ_x000E_s@½~CAÙ¢u@wqþ|@ïpü±2z@03¨0_x0001_ w@(QöÎs@h_x0004_-_x0003_ç.p@ í_x0014_@r@4ÙÃ´ýÆr@X²±Ü_x0002_s@Ôø_x001B__x0010_Bu@_x0005_?êýv@Æ®GÝ,t@¤«2,_x0005_x@ò2bw@lù¯màq@ ë±M?¸u@;ó­¼øy@¿)¬?í¸y@Ðy_x0001_£©v@ÄÓP}s@À_x0002_¤_x0016_oäs@115÷÷_x0001_s@¦¶³ôs@hc_x0013_C]Tv@J½_x0006__x0003__x0004_Cv@ëy_x0016_Ì¸is@?3Þ_x0015_-u@_x0006_Ò7ÂÞ{@\_x0015_.ãöu@Ø_x000F_ÏÂ ¦x@äÓ	*ÆGt@°Fs~Ôr@¤¸èáÃ x@tMZûØñv@øN_x0006_&gt;è)t@&amp;k¯_x0007_	s@jäqQ_x001C_mx@ã¡au@_x0015_kÿì_x001A_p@_x001F_V_x0002__x000C_úr@ÛKQ©¼ðr@_x000E_ôÍ±«£u@¹Ä[tt@, hYß_x0019_t@ØãäÏ¯9{@_x0001_c¿nx@Q_x0002_HÃçÛx@8òß)Tt@¾³8§C_x0015_@JÅc_x0015_Ëgw@ªÑ_x000F_áz@©hRÐÜx@_x0006__x001C_¯t@Àé_x0004_!¦£y@\UqÛw@Q_x0001_rP_x0012_v@_x0003__x0004_ð"l(¿q@Çâ´Óx@V^Ã5ðïz@7Ã¦@~@Va½_x001F__x000D_&amp;{@O~ô8²s@8'¿6y@î=nîz$u@®×¥çu@(=zk¢r@6Ý_x000D_¶}Ìs@_x0013_Ã¢³w@¢d_x0017_Í{@:_x0013_Ýçt@ù¤zÍ±5q@°KúnÐ_x000E_w@ÔÚÍHX\s@âWcFz@múº2Ûv@°â²~"Ø{@PüV_x0005_~@¬_x000B_ð,_x0001_Õq@#oÆÙ%Ûs@4é&lt;¬t@	¥{BøÀ|@Ê_x0002_´X_x0001_y@:rm×z@òê£Âçq@ãÒfEGw@:	c¡Pr@ãêïër@WK_x0002__x0003_Ã_x0010_z@ÍÂCÔÞ	y@XàL2~Ðr@æ_x0007_çø	©v@ï&lt;É_x0018_Óy@óB_x001D_+v@À~íÙ_x0013_Üt@_x000B_-_x0007_s@qä_x001C_þ&amp; x@³í_x0005_µy@yW·&amp;_x0001_u@ÀmfAúy@¢3*Ôx@%/Óf_r@#æÂX²_x001B_w@iIÒ~vs@äô·zØr@ÿn|Î`v@ÂÅ*îªÒr@ËLÁres@:ú_x0011_&lt;_x0005_ãv@_x0012_´ îÊIr@_x000D_·î_x000E_mäw@h`ì"_x0014_r@ñy¦h°s@ú·r½#¯u@_ü_x0002_èr@_x0006__x0001_|cé_x0016_s@xf7YSq@°ìüÍ·aq@x¡ÎÉ0}@.ÆÝw_x000D_½y@_x0004__x0005_&lt;°_x0007__x0019_?Cw@Ý_x0013_%gfºt@]:_x0012_Èíx@#à¹_x001D_z@_x0003__x0018_ÀR²ñx@á?ÃO½Àr@_x0006_£^&lt;âXu@µ:²W¹¤p@Ì#Ù}¬v@-úi¹£yp@_x0008_ûrÃ_x0002_s@®t_x0010_F_x0017_p@¦_x0014_6õVr@_x0017__x0001_)­mXt@â6øPêµt@=e?t_x001B__x001C_v@_x0012_Üí_x0015_Ít@R_x000B_¥[cLv@_x0005_)DâØzp@§eH2uÎq@÷_x000D_Gø¬`s@Hè_x001B__x0017_^q@´Ü1íMq@´0~l÷û|@-\½àt@ü³µ3´r@)K_x000D_b-(w@¾yæV_x0001_Ht@_x0019_î»4r@b_x0002_¨J.u@à&gt;8_x000D_Á|@Ò_x0008_)¢_x0001__x0002_OÌt@b?x¸Ùu@%iêµlØq@?¦IÚX§r@]t¿`W¡p@b#ÃB¿`u@³t_x001C_êþ_x000F_q@_x0001_yª0&lt;{@Ï+öêñr@nOÉÔÀz@·(_x0004_Ír@&gt;_x001C_zóyüw@&gt;õ ¾^pr@bàI]W|@xë6"§_x0015_y@4Í)ÿ*4r@ñOÎ_x0017_'v@«tt7D½w@'~³7Íw@l§&lt;VÑw@_x0017_s¡Æs@@ßè]àx@Á_x001F_S_x0001_Qöq@Ë¦ èmy@ÆR~9u@_x001C_Ø¶_x001A_x@Xîbkt{@ßÖg¬d_x0011_s@©_x000B_¥93_x001C_t@-_x0012_8©_x0002_ºy@.4Ê_Êïy@`D´rq@_x0006__x0007_åË_x001D_/|/q@ù.7xr@Î*ôð}y@8a_x001E_»_x0004_r@ö«D&lt;N,r@¢IO_x001F_+7u@Ð8pt@n_x000B__x001B_ÖJv@+&amp;¯_x0001_v@Æ_x0002_uªÚt@³,:Ñnòp@)¶&amp;u@æ_x001B_À]r@Òýyz_x001E_dt@]¿©í=_x0012_z@_x0014_ÆóÑ5x@_x0017_)Ï)är@z&gt;#æWVu@Êv+ºs@´¥L_x0003_üMs@öü·bÓr@_x001F_U®Í¤Qs@ý_x000D_z_x0016_u@_x0010__x0010_ô0|t@ÚN£c¹w@cN}Xc{@`_x0018_$×r@_x000F_(_&gt;_x0010_ìr@Î'Ü`Sy@~ù_x0005__x001E__x0013_t@-ÿÀÂs@_x0008_¶_x000B__x0004__x000B_Ó3x@	]&amp;t2t@õY_x0011_ÌÃp@Ø.¨Rs@úÁ¿sX}@Ü_x0007_§ËºÀx@ÚÜ¢w@cD_x001E_ur@üé1ý,³{@'`ü/w@"_x000B__x0008_t_x000D_zr@¦_x000D_©Ò@r@è_x0013_Ò{r{@	f_x000D_)\t@K_x000C_Wv@w:_x000F_{@(q»_x0006_Ü¸p@¥Á7$þN{@SÎ]_x000D_Et@_x0013_@fÎár@_x0004_ã:_x0003_p@D/ì_x000F_Òz@h&lt;sDx@åè·1 Sr@¦îñ·¬`z@X_x0016_¶_x001A_u@Y_x0005_&lt;i_x0002_u@_x001C_ØS¡Qiw@ÌpÛ¿ûv@¦Ï_x0001_¶_x0008__x0014_u@Ö2hè&lt;){@*A¾_x001F_Ô%u@_x0002__x0005_r§_x0010_J&lt;x@_x001A_b*+r@»¬°ÊÖËr@-²_x000C_J_x0017_v@_x000C_ü»°v&lt;t@ö4_x0003_v@U*BªrÍu@èOWÁóq@¸oGøq@`û¶öO¶s@_x0014_º_x000D_ôhÅt@2e7_x0012_Ds@Ë}`_x000F_³u@$Ìÿ_x001C__x000E_îq@bPïa¸v@ä;mýyVq@×Ç-_x001D_Ñ{@ÞN8Xt@_x0008_µØñAt@ºÀ_x0005_²5Du@ÉSx/®s@ÔO`3Aw@_x0004_í*§öq@ôÖV_x0015__x0001_Yr@_x0017_iE]£u@1ëö/Hüs@x¹Ê¯Zy@%EX®çøs@ècãöl®r@Æ´XIñÝr@tw'Ðìr@êE_x0001__x0002_0w@¨ô_ÈÒhs@_x001A_&amp;B Wt@_x0010__x0004_Ô_x0006_øÁ~@_x0005_æ¾\}@Ó_x0002_^¦ò|@¨$jÚã»v@þ¬ý¡ës@÷y0Xq@ÔY«à1Xr@a_x0010_líóx@[¾Q¶`u@¬#½o°t@äÈb·Cæt@_x0001_Çcw@)8°pÎ{s@_x000B_´Þ_x0004_yt@à&gt;É	ýu@09_x000D_&amp;¬y@.§Jxx_x0013_z@ÝÜ:au@_x0003_ë_x0011_W³½x@øïç3Jy@	 À6b3u@Áµt"v@¤£|?ç\v@°¾E_x0017_v@Ì´ÿSk}@#Õ_x001C__x0012_3oy@bmÊKýz@¤îP|Nñp@aOLèq]w@_x0001__x0004_nâûWë&gt;t@aé#»_x0005_x@_x0003_Ãµ?¶êx@·_x0005__x0019_LE_x0019_t@1TÚ"Ê¢w@`ù_x0010_Ïit@¸±g?c£q@_x0006_ñÂ`t@~¨¤I5v@Ê0nãr@K_x0001_Pfv@%¢_x0002_Ö0/r@íå_x0006_Qt@ìÑY°Ò_x0004_w@cm_x001C_#_x001E_"q@x_x001C_QÝÆp@÷ö&amp;{%r@y±_x0012_{Ï½x@¢§{Çt@Nªuûç¤x@£P¢ï²x@é+_x0005_£¦v@_x000B__x0018_ôÕt@9hÍK_x001A__x0007_q@xì¼ý Ur@Î?åÓ_x000E_8r@68f7q@_x001B_|d))r@CÃ¿&lt;p|r@_x0013_Fó_x000F_[r@y¹!uj%r@$|ö-_x0001__x0008_xßt@Ãr·{_x0003_ýp@6`ºùs¹v@_x001A__x0002_Å_x0008_&amp;Py@f1U_x0006__x0003_s@éÁ_x000B_Ýã©u@ðyþ2_x0011_t@ôm*i5{@þE"`÷u@{89_x0006_v@Y_x001F_u[ÁNv@n­]*ÆPz@^\Á_x0008_%s@W_x000D_Ùp@Æ^a9w@ÌÃ83r@à_x001F_!¨¼¨s@\_x0007_À1q_x0003_~@Íë²äz@Â|Ð_x0005_r@|ÁK)4îp@}ØVâI_x001F_q@Ú¯(OBq@«A_x001E__x0004_è|x@Æ_x001E__x0012__x001F_j{@g·+cçQt@_x0012_¶tà¥Îq@)_x0004_ñ÷w@_x0018_eM|K_x0003_t@RÍ"dóÿr@­w;?Giv@R¦Ë{öós@_x0001__x0002__x000D_£ÁVs@ _x0006_±æ{@â-_x001B_B¸w@èVí/DÁu@¾½¹]|µs@e^jÌÃv@)hoq@_x0012_ÂIß)~@&lt;_x001A_8ù«úv@z£48ç t@çËX^ðYy@5Ëµ_x000D_os@_x0002_BDíôs@¬jî_x000C_äw@_x0012_i09¼Íw@RN_x0014__x001F_âØp@°¦T¦/lu@	¸E0_x001B_t@Ð;_x0019_Vëu@@µÖ¥Iat@_x0013_Ý:/MVv@Þ¥ñ+ÚÂr@µ^Á²z@ªÊÎµø{@çN_x001B_êÙ_x0002_r@º!9ès@`I893w@ô&gt;_x0013_¨©y@&lt;6¾_x0014__x000C__x0019_t@`Úµ¬QÃr@gÃ_x001C_s@HXÌ-_x0003__x0004__x0001_öu@0ðc&amp;,w@wôþú_x0003_7z@_x0012_ôÂw@_x000E__x0003_=ç)v@FïTSº|@Â_x0005_°$br@_x0006_¢µ-s@ÑS+&lt;ß«u@ãr,ÝYw@_x001B__x001A_$@e{@N_x001D_!ÿØt@ø]tØùx@Kqýxr@øÛ"ñhdx@Êè? '{@i¸_x0012_eTp@KÉñ¯_x0017_f{@ñ)\+­x@;²äã£¼q@at_x001E_\²åy@­I&lt;Ù_x001F_|@¬ë À'?r@)üâ!1W{@Â¬B@îft@èÖì#àU{@|_x0003__x001D__x0002_çt@ºê)q^×v@·ÀêxZr@_!·s@¸_x001C_ð_x001E_¶v@ÒóF_x0014_0$s@_x0001__x0002_çá%q)5s@Ù_x0005__x001B_f_x001D_¡v@ÞWÕT_x0016_t@Ú=N_x001B_s@õi'ut_x0011_t@ªò_x0017_®ë}@¼å~é­u@§øBnÉiw@xDUóAÞx@B5_x000B_!äs@nO£_x0018_r{p@=köY&gt;y@O_x001E__x0001_ì$w@¾j_x0002__x000F_ìt@ô_x000B__x000D_ct@ogø_x0002_Gv@ðéÚ\±x@ê(C_x000C_cHr@pùè|ht@HmXeóo@ë_x001B_ªPýÎr@(¨_x0016_UÑÃz@_x0004_[aTv@ã+Òu¨.r@Ð¤Ö±x@Êã2s@5P¸_x000E_&gt;åv@P¿Èq&gt;}@¤wL·x@ÔmÝs»·t@©_x0018_ô_x0014_®_x001A_t@Þ£b_x0002__x0004_³¥y@¢*"!·s@_x000D_uf\nr@)åt@r@ø_x0001_É&lt;7z@rOõ^cOx@¦ª]4_x001E_s@.Gü]yîr@¼@ZAw@Û|,Ëúw@_x000C_ýÚ3OA|@irz¨ÊZt@é_x0013_¥QÂ§s@è_x0014_ö¿V'v@ªÖ)ÁÀæy@ZU_x0018_y1"{@&amp;©¦}Zýv@aïø´_x000F_hs@_x0005__bÝÜs@H¢_x0004__x001C_Yw@fxä{v@9äòÃSxs@_x000C_¢_x0018_±_x0017_|@!O`ês(r@¦*áw@ö_x0010_A é_x0005_r@ïr§c_x0003_t@u&gt;Ëªs@_x0003_oÀÛ4pq@²&gt;Dc,|@ÙÙmg\q@p0=?;Vs@_x0001__x0002_ô	Ëv@°3Èò]w@ì#"¶Iox@@8ZiÈÇq@Ù:_x0002_*×¶w@j©ÈÌö&lt;{@·Öå_x0004_s@B=Üw@_x000E_	Új¯Xv@rîsÜ´¸u@TáÙB	t@)@wøÛr@_x0002_ÛÊ'++@Ìý_x0017__x0002_v{@Twy¾u@ÿµ_x0018_Pèr@_x0004_P_x0002_ÝdPt@_x0018_úuþëît@kXB±ú´w@÷^P8Ôvw@¼¡_x0006_Ä_±r@_x000C_5êoZu@~ì_x0008_Õ#t@_x0019__x0014_¬5ý[s@_x001B_Ø1»×r@qk_x000B_MÓq@«·ö_x001B_òt@üN!_x0010_®0z@Xj.oO÷q@,NDfÛ:z@Àû¹(ß s@ã6I_x0003__x0007_oÏu@Å[èåZ_x001A_t@Ôx_x001F_jëz@¨_x000B_?Å_x0018__x000E_x@c{_x0016_(_x000B_x@n½çcAG{@_x0004__x0007_lã®`{@m2|¬8¨p@¡ó:Ht@Ó·Åìt@-_x0006_t_x0018_#r@ÈÖÆ°_x0002_5y@&amp;3SjVz@_x0002_ÿéìÅs@÷y÷[ðr@Ëìê_x0001_ar@_x001D_ÞDj+¤u@6¿¿v_x0016_¤t@"¢kÿv@µ&gt;F_x0015_Ê¡t@8Ç¢k¹z@RÍbïý3{@h_x0014__x000E_èÙy@_x0004__x000E_bQ¹Ây@)`(fQ~@ëÝ_x0016_h:Ar@°U¾ÅO­t@J#ý3éq@VÞl_x001C_ÇEw@ÿ:_x0005_]Õ+{@_x0014_jðt×~v@D4wrã×q@_x0003__x0004_E/[ÒÏp@d"ãÐ\u@Z_x0014_ë1Üu@bIx_x001C_ñ_x0015_t@_x0008__x000C_Vp@ï_x0001_&amp;«Ös@2&gt;2Noïy@_x000E_ddõñíw@_x0018_úo¸«z@_x0002_îê_Hé|@@L°pé_x0004_v@_x001A_]_x0014_&lt;_x0007_w@%_x000E_EEås@_x0004__x0010_ý*ñu@¼ÚÃçav@´Qñk}}@Õ,Þ&amp;ip@&gt;º´×_x001D_t@Ð%UÈÿêt@û®T5ØÁq@¶{x:_x001A_x@mÎ	Âs@_x0016_Cv¬Áu@ùn _x0003_s@ºø_x000B_t{v@kud0Ô:x@Ä';1Ý@z@ö+À¤2hu@`IÚÞ_x0008_r@Q_x0014_Ö¹¡Ïu@ÆÂ£{@4ß`_x0001__x0005_!As@àÈå¹_x0004_x@Þ8¡ÚÖ¨x@¡¹¬zSYs@®EÜ]Mô{@´^Çñ_x0007_pr@'Ü°_x0003__x001A_4q@_x0006_Òù}@,_x0011_\Z|@Û¢3ÍÇ[v@Û¡ÆxÛ±t@_x0011_	t¦ffs@Ô&gt;Û_x001D_#v@_x0004_Î±Ö^tr@_x0003_õÀþu@Ü·mW¨y@»_x0002_Ç'÷s@ævAiØu@JNÈBQx@È_x0006_¼öóW|@_x001A__x0013_D±E`t@³TÙbR`t@¬BË_x0011_DWx@Øø_x0013_ËÖDw@_x001D_:õ)Ñx@Ä_x0013_k:1Cs@6ëçá]`s@ì_x000F_ëä^År@ÜÇ__x001B__x0019_t@sczç*s@_x0010_úD.jEu@IÍ0)µ)s@_x0001__x0007_®ÈÔbö{@LiÒ4yWv@_x0001_Þ_x0002_%¡z@_x0013_#s _x0010_êr@É°?|_x0008_^x@¨´HÌ¯d}@f_x0011_Ûætt@3_x0008_¹Çßu@_x0003_äÒ°v@_x001D_û²¹_x001D_p@©17Ls@ ;Ûs@£tyi_x0007_bz@ÎÕc_x0003_N_x0004_z@õÞ£ÿ_x001F_Tr@.8r_x0015_±K{@¢ËUJöºy@«ÇÚ½5qq@_x0006_EÀ;âr@¶¦#Ë_x001C_ëu@ÀZð¹Gz@«Í_x0002_R7Qs@_x0002_¥_x0008__x0017__x0001_{@_x0005__x0004_LãLs@k_x0016_c_x000E_Jy@p*&amp;Û'mv@_x001F_iÇ_x0017_}Hv@_x001E_!í¥Ý_x0019_{@_x0004_ÝGÑ¨Èu@2ÒöÓ²Ïw@Ò©_x0015_1Öôq@Ö|P²_x0001__x0002_Ìnq@0´_x0018_;_x0013_t@_x0008_g_x000F_Òò¬~@_x0015_Ô_x000B_ÃÄw@ÝX7¼Bðv@'uÚÎÃur@ä½&amp;¬v@w_x0019_V*U©t@_x000B_[Î$Ãq@¼Ûy_x0002__x000F_~@kK_x001F_F{s@ïúPýw@_x000F_F)Aâp@+#U_x0002_Òq@¦[ÍÖ*Ix@`ßzé_x000C_µs@_x0018_M{Ù1qw@_x0002__x000D_+dás@_x0005_2@ðgx@_ö_x001E_W&lt;Ýs@}ÂöÇ}@0_x000B_9_x000B_õt@`ùêbó_x0014_s@CÐpsp@îùx-¦w@_x0002_A`-JÛv@eÒÍ®w@z¬áöÖ7u@C$ÒV[u@ÁÀðr@»B¸È_x0013_¨t@_x0012_ô3¬#u@_x0001__x0003__8Q¥Áy@'{G²y@}PÑç8r@_x0008__x0012__x0008_8Øt@à_x0016_w´s@Ä_x0016_:+$_x000B_|@{_x0008_}Tä¡x@¿îØ.s@_x0012_'W&amp;£_x0010_p@áñ¥rt@&amp;§Þ¡ïw@_x000C_,Ãq_x0002_éy@Õ½"T2u@¦Ï1±%t@@r(Ý[r@_x0018_¦_x0016_ºQ*{@%FpAy@?§T÷Õx@0u_x001C_gkv@XÝ_x0017_%ØÑu@_x001C_Æ­Üq@t_x000C_Çév@J»Ï+¢p@ä)É¤ÞÐv@q\_x000F_÷s@ðÝ{Ç_x0002_8r@/Xài_x000F_yr@H*XU_x000D_|@&amp;_x0017_-°_x0018_t@ò_x0007_nö|çt@®´_x001B_ov@·_x001F_Þ_x0001__x0003_ì|s@_x001A_¢e¿¿r@_x0006_Tõê_x001B_t@=_x001A_ÈÙê_x0010_w@:ÿ_x000D_'v@@9H]¤Öt@.*]oêr@ÍÉzs@âÃ_x000F_ÔËv@së¡_x0002_åp@eE·òUu@&lt;I_x001F_v@YÍÊ_x0002_cw@Ñ¢lÑ_x001B_t@_x001B_iK_x0016_Br@ëÏ_x000E_Rù_x0014_r@æa_x000F_+Ý±q@_x0008_þ}4t@r_x000F_ô_x001E_Úv@Þ9)_x001F_¯Mt@F_x000B_j¡|@q¢o­at@ ¥_x0017_¸¡	s@á«ÉEAªy@:±i_x0004_@_x000B_y@þ&lt;õ_x001D_q_x0005_t@_x000D_ÄË¢üz@â»Ø_x0001__x0001_p@T5iÜt@_x001D__x0016_ÉPT{@eM5Ä¹_x0018_p@_x0013_Pºîs@_x0001__x0002_¯_x001E_@@îx@ö_x0007_a&amp;U{@_x0008__x0016_:Ó_x0016_+y@&amp;©£_x0018_³½{@ø_x0003_m«w@`ÄrF6y@ÙÁîtq@Hvw:\r@Z_x001D_¨íq÷w@N_x001C__x0017_iKz@ºRGj_x0007_t@`_x0013_Á£Q_x0001_s@Ê­P_x0014_ez@u_x0015_ÞºÒ_x0016_q@^Æ_x0001_h?s@R3_x001E__x000F_Zr@æï.j_x0016_ñs@@+ÛÖ.s@ÐØ®_x001D_Áv@R«I¼%2}@3¿2Ç_x0011_z@õ_x001E_p_x0015_x@ÚvÛº1r@8clkêòy@bvÐ\s@äïÊHt@DT_x0013_§&lt;µv@_x0002_Ò¤bÿp@èÙÕ_x000B_£u@@h_x000F__x0001_#·u@wN¡°ý{@$_x000F__x0018_½_x0001__x0004_¿_x0010_u@ô_x0019_c%ç_x000E_t@¸¹_x0019_ö0x@Y×_x0002_·Õs@_x001A_hÕX¾ºy@^ÝÂ_x0016_={@&amp;ðÅ	 z@NÑrF_x001C_qu@.ÞH_x001A_z@_x001A_$w v@tµ­÷_x000F_w@%EYu@*?ÀLÖly@d!àga_x0007_r@_x0005_bØFÄu@_x0012_l¼g8y@~µ=&lt;«|@ØÅëÉlv@:_x001C_?½q@C5JÖ_x0006_v@RS¡Ö)s@RÎ,ÉËz@­|ieq¹t@ü9óTéu@_x0006_ÞU®a5t@&gt;o_x0003_íq{@{ _x0002_ìÅUq@_x001A_bêâ±z@¢6&gt;_x000C_odu@§_x0002_ùî}@.J¼çö|@%U1¡Ë}@_x0002__x0003__x0014_²!ºãz@À~!Æ)t@_x001B_oá&amp;_x000C_w@c¨_x0001_ß_x0010_&amp;t@_x0001_¤äð&lt;r@_x0004_©ñ_x0001_}s@À_x000C_Þþr@_x0019_ªHvs@8.ÉôU¶}@^ünª,p@_x0015__x0016_;øp{@ÿì×úw@(#[Àwv@ö66Éoýt@¼~¬M¶ôv@&lt;¡EzØ¡w@Ø3_x0013_nx@hJ%"Ðs@òÓÑ§t@ÇÓº_x0001_³r@_x0003_ÐG;§r@äó=kly@QYÈTt@ÕX_x001C__x0002__x0001_Mx@L­÷`u@J}©:n¦q@_x000E_þÕUA¿{@_x0016_cß_x0002_§.v@qôr¹ms@¯Î-Òðúx@_x0015_Åþ)? t@È4¼²_x0001__x0002_»|@ZÖ÷_x0014__x0010_s@ ÄnÛÁÊw@;E1/x@²~b?tz@ªÙ_x0004_^s@\£_x000D_Yðx@ãX_x0007_é-v@¼U+Jdx@tMªT:Âz@è_x0010__x001E_¯¶Nw@/\qí9r@X_x000D_QÉ"â|@Zû)îy@_x001B_ñÙs§gz@YÞö]ú|@Bêø&lt;/ôs@FêD"t@_x0016__x000F_Ì [{@Á_x0014_5b_x000F_½u@ÌT?	7r@äæE¶öt@© _x001C__x0019_êr@\sÒ¦Us@ÜMÙ_x0014_¦_x000F_t@Añ/îýv@¤_x001B__x0006_ºr@òð_x000D_Î1u@¾ÿiØ}r@ëÉ_x001C_LÝr@èïÆø_x001A_Ôu@r«Â®Brz@_x0001__x0003_2ã¿÷¡dr@hÒ³Ü4£o@3`_x000E_íq@T¿¢íSz@_x000D_J_x0013_!_x0013_)x@ß_x001B_ùsñq@_x0012_É_x001D_[ôss@,IÈ_x0018_8Îu@	ø¶³}Fv@_x0001_heÓNs@?«{ Fs@D÷¿w@Kp#P@(v@ú¬%µjãp@±`\{@¹sÇ&lt;_x0002_s@?u4_x000D_s@G_x0010_F_x0008_@s@ÖÅå»9s@2î.§Ïq@³)|ò_x0015_{@ ä%m_x0008_ýv@Ìm¯Éêv@tóR_x001B_U-w@¼r_x001D_Dt@À_x0010_STt@µ»þ¹ÀÖw@îpL_x000C_Ákx@úû%´Xw@òî=_x000F_r@Õ¹T_x0008_tQs@§X_x0002__x0003_R4u@oè_x0003_$ûr@_x0004_çÆ"Ãz@¼5¹s@¢ö	·Tu@_x0007_Ò_x001E_x²w@²N´Zs@*_x0011_¡[v@ðíFw@_x0019_-ò¥Æx@nüLt@½ã_x0004_~Òt@ëA&amp;È¿v@@Wïx_x0018_s@:hù²r@su^½_x0005_í|@?ë_x0017_CÀr@Ñtõö_x0016_y@ð?Å"v@ja_x0001_&gt;T¡{@MfÕäÄ_x000B_r@#&gt;F_x0015_ýq@æçÔZÚx@=gÅ=Gyu@~µf_x000E_¾·{@jw­ÐB@x@(±û_x0014_;Ý{@U_x0005_Ä_x000D_Zr@¸ÒÆ6ãèq@¢õ6¾"u@PDÖÔ_x001F_z@DP1à»q@_x0002__x0004_`Ö_x0017_­%v@ªÍ`3«s@Ò+_x001A_²û{@¸K(_x000D_Êw@_¤Xgdvr@ûD}ýás@«_x0015__x000F_2ðßp@7~_x001E_ªu@åÞ,rés@´:ßÿµr@Ñõ6_x0015_¿q@_x0019_u_x0007_ ½s@*×¼sTy|@Úzz@_x000E_q@èÆ"Gt@HÞt¨or@'§6psy@_x001E_Oát@ò£à&lt;_x0003_}@è_x000B_r@²mÊJâw@­­ìaoËx@=PwÍw@´Õûê*y@ôÒì/y@IË¦ðè.v@:î\ Áx@VÜf$w|@ã¡KÍÝq@ÂxW_x0010_Î[q@£Á_x0007_¬t@¢_x0001__x0001__x0002_À`w@è%_x001B_2y%w@±ÎGªÆs@_x0002_ÚÁ³_x0002_t@ôp¿_x0017_g¤y@¶*&lt;Òz¹u@òæ_x0004_7_x001E_l{@fèÇw@½_x000B_¼6¼¥u@Ô÷sÂCËv@Á8Qýê¹z@[¡²¸_x0004_w@Éèµ+Gêx@þ[Õpqx@K§Îe_x0006__x0007_w@ÅÐ=_x0004_£@{@_x001A_UuK)s@ðf·ùD×x@'r÷_x0005_(Ös@&lt;izÆ¶s@x_x0002_î'Rps@mT_x001F_õv@×KtÏ©s@9ÙÍÛà¨q@sÈ_x000E_g¿s@óRsUx@p)çÄs@]³_x000C_Ã_x000B_Èu@_x001E_ömXUÔw@±@Õ%s@|4ÅÎb,r@z8÷?¬Tw@_x0001__x0002_7Äûzw@TLpË+%t@2Óo_x000E_s@Ù_x0008_V©}s@Xúy_x0008_æ¬y@DÀ+_x0018_mHq@RwÔÿñºx@Ô©'_x0015__x0003_v@P·ô_x0015_qx@~Aì3×p@¨Õ¥2Âð|@ñH¤ãÔr@ñTÀ/Çx@+©µÖet@}M5VÕht@_x0004_¹V-J9t@*³._x0013_{u@4¸a_x000C_y@%ÓT*Kvu@;(KðÁp@|_x001E_Í,@z@B2?/r@9_x0002_Ñ÷Ìt@ÚØ~;@t@=æ	ÙÉz@A{·pGUv@þõiÔwC{@_x0001_&amp;_x0013_ôy@ìáqLÏz@EÚH¤s@ÐÔ_x001E_ØÂx@_x000F_1Ó_x0001__x0002_ß½q@_x000C_eeür@_x0010_Éx%2Ws@â_x0007_¶2s@âßwÙðÞq@TO²ê¼½s@()¢w@8*§Õ1t@_x0016_ª3XÊv@çúè}uÀw@ZU_x001B_m_x0005_u@HÖ`^C-v@ÐÃaí~x@éáX+Îs@uáçÏ&lt;A}@#_x0006_ÿ_x0010_x@uãjè¼èx@ä_x0015_1«¹»s@\Ê_x000D_rºÃw@ÔTxqJEx@áUè}z@ý_x000B_î'û¹q@_x000C_NëB_x001E__x000C_}@l_x0014_%hðy@_x0001_Y)f"r@6#Ww@X~_x000F_åõr@ÒéG.lz@FµÂíUt@®P·9¼ç{@_x0004_åJñÃx@êp_x0014_ '2w@_x0001__x0002_êÅ_x000F_Û@ªq@ßÏQËw@õ"_x0017_/u@	a¾&lt;u@IÕXJ&gt;w@õ[9b=¾x@ïüug´u@÷ëïÍ~|@q]8ðR´t@3»_x000B_H¾z@¬_x0016_	&amp;|@:Æ&lt;ECz@aÝ\_x000D_.u@ªóPjµr@fóãÔÎw@ñþO_x0004_*r@_x0010_&gt;_x0001_Û¼{@ÍN_x000D__x0013_Éw@þz´)¸s@ìe©V`?q@_x0018_ýÁV_x0019__x0017_u@ý«OþE_x001E_r@PrS&amp;È§u@àMD-{@S_x000D__x0005_&gt;X_x0004_r@¨4ü´Éq@ü½'B&amp;¦v@VEH+çu@+%Et_x0007_u@_x0011__x0005_Ûçëp@:¸Vb¸µw@b5AÌ_x0002__x0004_úÐ|@¯_x0008_lú_x000B_,s@yb¹äfv@_x0002_¹1øs@1_x0015_Þ2Y½t@ýß_x0008_Ý_x0004_Cz@zMePrs@î¿sÿìûv@(øUþ_x0017_ow@¦Jf¥Ås@Ü	e]t@y)ÍX!Ru@ø Ý{@¹(Ê¥x@_x0003_³IQ(_x001C_q@æÜÆ_x0019__x0001_y@÷_x000C_ªU\_x000B_q@_x0018_¾­|s@¢\ _x001F_$r@ITgZ¥5u@»_±Å((t@åÁ_x001C__x0003_Pt@ÀÏbÉ¨¢y@Ó"Ì_x001C_øt@îÞÂH@¡x@«TÒ_x0017_^_x001B_t@Ú_x000C_yf_x001D_|@Ò2 "_x000D_#t@&gt;n®_x0007_§_x0005_v@C£~!àr@o"'Èr@B¯R4¶$r@_x0003__x0004_¶ùszaWr@ÍÝ_x0014_3âq@kæõ÷ìr@ð)uz%u@N:¿Éíx@_x0002_A^v@4&gt;._x0013_©3z@VrMÙ_x0010_r@Âí	}×öx@zêÐª[)t@üÌâ®}Út@¤Ác_x0016_¿x@ªú5¸Ýt@.Dø#Ø_x0018_t@¹1ë&gt;y@¦ü&gt;æè¦q@è¿_x0011_ÖÆ²t@MàómeÂw@jETØz@I_x000C_mzßw@ÐRÁý,u@Fò&lt;î/s@OÂ½É~³r@	ñf§ÕØq@_x000E_)Ã_x0018_Â_x0001_s@.Ãð_x000B_àr@gíÑæEr@)_x0003_èÆy@¼Þ_x0018_8sÔq@_x0015_¦ê_x0008_Vu@zØûàµ_x0003_z@Äz_x0016__x0008__x0003__x0007_Âx@c_x0004__x001A_Ïqût@_x0008_x¡ð1w@ø|'	^²x@ïÅÃOÓ_x001A_q@_x0014_È_x0011_Ì­t@_x000F_$×îdr@ë¸_x000E__x000E_Û1q@_x0017_æ_x0007_¹vz@(þ@_x0013_´~@¼³1O_x0006_êq@Äí=_x000B_Ò~r@UOqÄ_x001D_v@Nõ_x0005_½Bz@lø»_x000D_8s@!o¼Áu@²@~Y_x0001_t@4_x0016__x000F_o¥y@:?Ìë2Ox@_x0013_Éùã_x0004_Xy@d&lt;s)·_x001E_t@¦ß²wýTz@_x0003_q_x0016_¬r@ºPbó4x@Éx_x0001_ÿv@?IËÊçÏt@_x0002_Ør)_x0005_Ïu@j¤ÞKnt@xý_x0015_`õv@Ò¬S_x001E_0s@_x0015_Mô	_x0012_x@ðÝ¤}8p@_x0001__x0005_Èx_`y@²HËå_x0004_x@_x000F__x000D__x0008_Tÿ}@°_x000D_7£:y@°_x001B_§K÷Up@Øî¢¾qûq@×EÝÄQ±s@Ke¬ûy@æý¡³%Hp@z_x0003__x001A_ó_x0007_|@J¶¤ÿjt@Â_x001C_b«¦s@_x001A_{Ýdq@ª_x000C_1ýh4r@_x0011_µz6vv@å;iïÃy@0¤é|éy@jE¬A'_x0019_w@iÉÉÇ_x0019_óq@`«&lt;_x0015_±r@Fi_x0003_Aw|@/_x0002_Ó=:´u@/Q%¹Jw@ m©öjy@C&gt;Å5r@L_x0002_¾,s@ÇînIz@_x0015__x000C__x001F_¹&lt;Ît@ËÔ$_x000D_.*t@TùbTYt@køhlvs@â½*_x0002__x0003_8´s@._x001F_ÿ&gt;b_x0006_u@Y¶ycy_x0017_x@2h&gt;2´+t@ë ³Oåìp@ÂÇT¦ÀFw@ªìø_x0019_ª¨y@P6;Xäx@°£×¯Çs@tfJÿêq@&amp;x*&lt;_x0016_u@_x0016_Þ_x0017_¨ÀÆr@Gz_x0004_¼ò©v@Ø!_x0012_C]{u@ØÅù\Lx@2âÓô	x@_x0013_JÜ_x0018_qv@¢æÎ^¹_x0017_w@lÿâ4Ëïs@¢½6_x0003_¤|@Iãc;z@É*[ó¥z@ _x0010_¾\_x000B_cs@_x0006__x001A_uíÌds@Ù_x000E_.8_x0001_Õt@ÈoÔõåØy@pÃ)ïçu@_x001E_ªúU.$v@áÆÌ1ÕÕ|@Àu,\²¾q@bLÖ!_x000C_u@3)»ºw@_x0006__x0007_^Ù¢_x001E_Cu@ÞîöØh{@Vix6x@Â¦r~_%|@vQfÕp:w@¦EäUléz@ ¢_x0005_´v@ÈÀ_x0013_Ñ_x0007_x@_x0003__x001E__x0007__x000D_Ä¾r@b"_x0002_$BKs@Ú~/T22x@Â_x001D_2_x0002_{@_x0004_EaÒ%r@¢¡{_x0012_Þu@0ãiµ5s@ð"Ò¼_x0017_z@¢y®0*7t@VbQ_x0005_Ñs@üxèÙM{@AWÇNu@_x0012__x001D_ÓRÈ%x@_Ø$;¿y@Ï_x0012_òBq@ôËELw_x001D_v@£_x0019_X&gt;Hu@Äµy1=¦u@jC_x0001_Þs@_x001B_m_x0002_ÉÓÚu@|cï½9&lt;}@°ÔèÅ_x0007_Ôx@×EÚq@k_x0018__+_x0001__x0003_±ýr@x[ÞE{@ w|F_x0016_s@11¹{Àw@J^"ép@XX¾}_x0006_Ss@_x000C_úYyjáv@&amp;Úè)r@_x0002_UB_x000D_ñ.{@ñåû=Käz@®å_x0004_JÙr@_x0018__x0006_Ð¡¥r@ÜîÃê§w@ÄqÝ_x001B_¢ìs@å&amp;Eæ{@eë¼q}_x001C_w@Æ+Ú_x0003_Æ{@_x0004__x0017_¶YüÚq@_x001A_^MÄIev@ê4àsz@_x0003__x0003_èÃ v@êÑxÿ1q@Õ_x0019_cà!t@×PúY#Êq@£¼Ûkr@©8_x0008_/#v@¤|ÖdÍ_x001F_v@ý%_x001B_ê2Ew@_x0010_r_x000B_ÑãÖq@é¥p$Ìíp@BhL_x001B__x001B_#~@_x0015_Ú/Ñt@_x0001__x0002_Ñ_x001D_Fr*µ{@Ú_x000C_çÏër@zu¤ì_x0004_x@:_x001C_ô8¢êp@³£_x0004__x0008_s|@^_x0011_zvÞ¦w@upr}µût@_Ù,°à{@r_x0004_¥w@ãÁY_x0016_ßu@_x0007_%ZÝw@mÚ.0Dy@ÉÁ&lt;Äy@_x0001__x0006_'!y@¶_x001B_}ù£s@c©¡_x0019_îjt@Sã_x001D_»_x0019_þr@qãÏëj±v@ªð_x0013_.æu@«Õ?(+}@_x001A_8âP_x0004_¦s@T¶EùÚ_x0008_t@ðlß¼s@¦í1Ç_x000C_©y@ö-w¢É°r@OmÈýÃt@µêÁ$Áyt@h¢Gku±q@«Ø´qÓq@ÇJ/_x0016_5Iu@b_x000D_í_x001E_u@6âp¾_x0004__x0007_hµs@_x0002_¥¤_x0004__x0002_y@zG¤(_x0005_|@eAÎ¼ït@QËrW!t@BwDoü§q@ç_x0011_zsv@ü_x0014_ê}øt@_x0012_9ü0½_x0005_w@7_x0002_Ôt@j6ô þu@_x0016_¤_x0002_}_x0011_%v@_x0016__x001D_ÕCµßy@ûÄè_x000B_Iêt@WjFöÊu@_x0016_|·È¡,t@ç¡{~Õ3s@}éÌÒs@vB[^ãv@_x0006__x0008_6¼¤zt@L©µxCx@äbØ'*u@@ã Â_x000D__x0017_w@ES&gt;{1u@_x0003_uz_x000F_Æv@ù_x0002_Màts@éø©_x001A_J{@ M_x0004_mr@l×õFö}@:^_x0001_@_x0005_|@&lt;ÁØrr@|¶_x001C_ÐNR{@_x0004__x0006_v÷N_x0019_ëx@¯`å_x0002_¼r@_x0005_¿S"t@ Ç`k?åx@_x000B_O_x0002_cCs@Lì£©°Þp@Êá}î®v@tG¯/d¨v@P_x0017_mª_x0012_v@ãT£^"Sq@¼B?¨pq@_x0008_ÞÞ_x0005_äæ{@Mgñ9Gq@av¾¹xr@_x001F_#_x0013_Ú_x0010__x0002_s@èËhxÒt@Â×_x0003_±èöw@ÎQõÛxs@,¾õÒ)Yx@]D6+)u@}_*_x0015__x0002_u@v±¦_ç_x001A_t@¨Ð_x0005_Êäu@½Y_x000F__x0001_	±w@t*jë$_x000E_t@%_x001D__x000B_r@®Ä?æ_x001F_]t@_x0010_ÉÌ¿z@41rn§o@'5Pw_x000B_×w@{¹2Gðs@m _x001E__x0002__x0004_¸Ðq@_x0011_:_Ôw@_x0014_¥ÎbX"|@_x0014_¶+¸_x0001__x0016_v@ß¢x§Ér@`ÿ¬Ás@;+f»_x000C_'q@Ì&gt;ÓkÝ_x001C_r@è#µ!J(q@Òà¯m´Íq@D&lt;a©»|q@Öâ²¶_x0001_Ëp@8Aº}_x001E_t@S/Æ°.t@__x000D_xv@®ÞÆ_x0015_­r@_x0012_Fc4_x001B_q@0Ä1º_x0010__x001D_z@&gt;øûõY¼v@¡_x000F_â_x001C_ils@R¬¿_x0015_¼v@ìí_x000C_k_x001B_ïs@]_x0002_¾RÀÿv@ïÈ`5s@3ìþ_x0011_p_x0007_s@Ô¹v*í_x000C_q@B_x0012_K¥p@_x0016_í×_x001C_t@h÷¼ ¥;s@õ|¢Jw@Ô_x000F_2«_x0012_õx@Ûû{¹3_x0003_{@_x0001__x0002_ó¶ù ez@_x0003_&amp;xÜ	Êp@ãè±Ñw@³yáI_x0016_z@®9ìñÞq@^¬Sf_x0012_L}@gÈ_x001D_þp@H·_x0008_ß_x0017_±q@Â&lt;Íÿ_x0004_s@Ø&amp;Uçk_x0012_u@ÔßÖëXss@¾Âr_x0014_ZÍ{@Êä-p¶_x0004_q@_x001F_lUÌ[³q@E	lHvq@ìyâulÒy@%ì(úët@_x0012_§_x0018_Kèºs@LLcY	%r@s_x0003_ÏCÎr@?í_x000C__x000C_Øùq@xÊ¬ºw@,yïÏª}@^_x0014__x0017_Þ¹x@N_x001B_ác»Zt@_x0016_4ª&amp;X¾s@cÜÊ_x000E_y@\9½_x0010_%{@¸èT½2r@wø×ïùÙq@96ù&lt;_x0007__x0006_t@)Ëö`_x0001__x0003_Ï3p@"GDEµ|@KÒIé&amp;t@ ¼ùËÐôr@58i_x0015_s@¦ØxÆát@+µ±zt@¿,/u@Dñ¤z@ú_x0018_tA)v@¥þ_x001D_ï8r@îp_x0003_Mov@5ïÊDr@_x0001_;_x001C_q@X_x0017_õìFÖt@¼_x000B_¸s@húµKx@¸´$7Ä¡q@ÀX_x0011__øüu@_x001D_?OtQq@D"Áy_x0002_s@&lt;Ü_x0006_ëp@Ù¸cèéQw@Ào_x0011_r@&gt;"úqÁâx@0i=Dnmu@æjÌ°{@F*\bÅx@:»_x0018_#bÏt@Xø_x0007_Òv@ÌÄ_x0004_¾w@.sCÃx@</t>
  </si>
  <si>
    <t>ec087911eb88c3dd25da1e598057fba5_x0001__x0004_©Ã´MIÙz@_x001C_1Z=_+r@_x0002_ëá²_x0018_x@þæ{o@r@¼ê_x000D_u@;'R^¤Ss@_x000F_3Ôls@ ¸_x0003_{]_x001C_t@_x0005_ï½W_x000B_/q@Ö	ô&gt;du@p§þzVv@Y+¤+q@YeÁÆ7y@(_x001F_n(Ô{@_x001F_Ýº_x0018_&gt;Zt@£Â'Ã¹$t@ð_x0007_-_x000E_2r@º_x0001__x0012_ç|r@h8ü"Qßx@_x000C_À¨æZÇr@k5o&lt;Ão@ÖÏy¶Çp@b|¶ À'w@_x0004_3_x0011_1õ0v@_x0016_ÊdßÂ}@_x0011_)_x001B_Eóx@Î_x001C__x001D_Ry@­Ôåº³y@Zt_x0019_h_x001A_bq@Ã_x0012__x0019__x0006_r@2ëìGu@_x0014_Ó»_x0004_	$+x@ÖÚWl4§s@ÕºRÓtw@AÔ¸M_x0012_q@.ä\Òãr@íbÚ_x0001_v@°F_x0008_¤u1y@Ù&gt;N_x0018__x0002_&lt;y@Î_x000F_Ê!rt@´_x0007_Ø÷it@¬Nõ\uås@_x001D_¹rtàå|@_x000F_ÉÆPøµo@_x0011__x0016_íÂBy@Ûæj$çZz@Ì/÷·_x0013__x0006_x@_x0004_A_x0017__x0013_±|@ð2×Ít@.`§VQÞz@uòxµ1v@«Ý?Nu@1µâ9r@yC ñÞ_x0003_y@*U_x001B_º,r@è!_x000E_Y×Et@C}|DaLt@nÝ±YQy@n²Èk§Bs@ôE_x0005_ÏYw@¶]_x001F_	Br@_x0015_¬¯_x001A__x000B_p@&amp;kg^1&lt;z@_x0003__x0006_Üò_x0001_»Òs@_x001F_S%¨	Os@¾--_x0002_Ò{z@à¶_x0004_%Ét@ê=p_x0010_0êt@ &gt;¿0§_x001F_t@³,Çr@= VÔÃ_x0011_w@v_x0007_ëot@@4g©!x@?_x0006_ñ|Æyu@ÃÅ­r@_x000C_¡~_x0010_u@à2ÿÀë}@þ+*æ	v@°ñe×_x0008_Ps@oåo»q@&amp;²_x001D_&amp;"}@hÊ:Êò+z@`ó¥¦µýy@~P§é&gt;òt@y_x0016_A_x0005_&lt;~@ãÉJ5v@ºT=­É_x000F_s@§rw`ùy@v+_ÎY&amp;w@_x0016_Ñ}Ã9-~@Öõ_x001D_);3u@?åVè'w@0î),§ q@&lt;¥î8h_x001C_x@½3­_x0001__x0005__x0014_7v@#EÓðe;x@GÔÌ®1±u@º¡ä¾'y@f	6z9s@g6ë&amp;Ôq@_x0002_Ï_x0016_ÈB7s@_x0012_øéåS_x001C_s@ºM_x0011_iÆt@ÍMS¤av~@_x0005_|ÙK!qr@s"×È_x0004_v@,0spw@ ¦à¶s@Êdõ*Èt@Ò¢RÌ_x0011_u@51îépxt@&lt;ôd6w@äüPÊE_x001F_x@_x0008_Ñ_x0010__x0006_ñnw@ÆÊ5kN_x0003_y@¼.a_x0003_«Dx@BÏi!0u@ÏÌç]_x000D_v@¬¥x$z@û_x0002_²_x0012_thw@b^«¹±_x0016_q@d[*_x0010_et@&lt;_x0003_Ìu@·¦8_x0018_½«{@_x000E_!ñìÃ¢s@:I8_x001B_À"}@_x0005__x0007_²Ü`ÓÔp@åO_x0011_Ku@Ðd°ât@pj_x0015_¤Õq@j_x0001_r_x000B_ùx@_x0018__x0007__x001C_yp¸s@_x0006_S!¥¾q@5æ$w5*s@5^wr_x001B_r@Ô&lt;!s@¨xúë¦z@ð3Z6!©r@s®ÈYhÑr@+]Óþx@®6kS®pt@_x0015_Ú¤4y@©àIu_x000E_r@þ_x0004_aRw@ /°&lt;xt@c#&amp;èðv@¥«¶{_x0016_p@_x0002_ÁªÂôr@þ_x0001_j_x0005_³4x@Ê_x0017_×é9v@_x000E_eÃå¯v@91®|µy@t#iÃ_x0003_r@d_x0018_TNr@3µ_x0014_äs@!_x0011_Ò_x0011_Úkt@ûW3ºu@Äaj_x0001__x0003_ts@_x0016_ë_x0010_Éy@:ÕòØ_x001E_ÿv@­_x0004_Öúcp@6&amp;_x000E_ÝVÐp@Îx_x000B_úüu@_x001E__x0004_Ä¤Q{@_¼_x001D__x0012_y]y@xê+HÇwu@Û ?XÇs@±x«	6r@¬2mL_x001E_;|@²j½*Ö³t@µ|§_x0005_ÏËp@ÉNçHýÜr@_x0005_·âQ­Ou@_x000B_bÜvÃi|@òó_x0006_ÿØõz@Ã¤Õ_x001B_s@ø^õßSÈx@ ¿cÖË_x001B_q@ÊÊdZôq@ÝÏÒ_x0011_"Ju@[Ï,eÆq@b&amp;t_x001B_Ìv@_x001D_Ö_x000D_nw@¾äº)6y@À_x0010__x0002__x0017_s@2#(2uv@¼üNÈ{}@	ÍSàlÃx@ð¹ Iì7w@_x0001__x0003_FøÀßËs@@&amp;}s,r}@oC_x0006_n!»q@ ã¼s_x0013_öq@ íÔ_x001B_Ô"u@_²4_x0011_&amp;z@a_x0014_W6_x0014_v@^:i*ÇAr@¦diËfu@[Ò[uRy@üb£¬{]u@ê­_x0001_³t@_x0015_éæ0µr@s¤±üx@sõ~_x0004_u@ú_x0004___x0013_z@²_x0006_\bãCq@çg²J¬x@)Þß(ís@_x000C_µª_x0007_z@[Ëpµx@?_x001A_üÁÌs@,Ä_x001D_Ñì	u@_x0002_N_x000B_kyv@A¹_x000F_$úÙt@_x001D_ÒÒ§I({@ÓJ;¸Tu@u^emA_z@6Ô_x0006_¡hPu@Ë¿_x0013_ÒKq@rCãzÓy@ó'C#_x0002__x0005__x001D_÷r@aÂ@?±s@D_x0003_äc¡y@D:ö_x0014_¢x@÷½_x001F_urw@pß.d*z@¼8ÐvÚy@Ó_x0018_î¡ÿ_x0003_{@nHÑ_x000B_t@æ1ÎAªp@m»íwìà{@í5íÞw@HC9_x001A_Ux@§/_x0005_gÑÓr@N_x0008_3÷àry@ôïÓ;ª×s@Ü_x0001_×we}@9fÔEq@Müh_x0011_o©z@nõ#_x0007_MÖq@Ëó_x000B_ü_|@¶æ=%zu@Ê_x000E_F5Uw@à_x0004__x001F_D	_x0019_y@µ\dO§w@_x0003_ù_x0005_ T?t@_x001B_yX	øNu@Þ-»`.Bq@ªÜ°¡Üs@~)üvÄ'v@§3poJs@_x0013_Aúu@_x0001__x0002_ ê1_x0004_IÐr@`9±Ý0.x@ÙÇ WX%s@)òj1ÔÒt@_x001D_­sØq@_x000D__x0016_Äí1y@À¶ÜJÀzs@º¿IY¹x@hÿ_x0003_mÐw@ÂF\_x0008_Øw@µ× aL|@æ0Ê	n_x001A_|@_x0004__x0002_%~¤-w@X£]kGy@µjî!p@¶Ô"Æ5u@_x0013_öXâÙÙs@»_x001A_5ù_x001E_Us@nÿæªy@48uÍFt@¿QPç%Õs@ZF[ ûq@_x0012_¬rÜ6­u@&amp;ßUe6Hv@¦_x0007_.ß¨\y@¦¯k¢ô{@:Î5¼Kûr@ÉDXÁ@z|@¥¡ö_x0004_w@®=ÑÁÛ[z@/ÌI_x0003_s@)fB-_x0001__x0003_Ò8u@c_x0019_°l¤p@,_x001D_Øù¯*r@Ø Åá_x000F_ÿu@¤õ½÷[qy@\È_x000D_É3r@88Þ_x0014_6dz@I&amp;¨^9st@_x0002_ØQ_x0014_ty@¼ÔG¼×u@(8CÛr@_x001F_wP¦_x001E_·o@Eá Îv@XX!_x0015_¨q@ÜNéñB_x0005_s@¨_x0011_Ïx¾s@_x0016_½_x0006_jÏnt@ËÕ o_x001B__x000B_w@p_x000F_o¸t@màÏ©4%x@Ïdñu}Ðt@ZÒPév@_x001A__x0008_k_x0019_½¶u@¦Ö¡Ù t@D-_x0012_²cI}@¬_x000B_æxyy@ÀI=¢3Ðw@R¨÷àaxy@Äq_x001C__x000F_r@7Å¢0&gt;u@ÔrL?½Wt@¦@0P%{@_x0001__x000B_Ã"_x0007_a~s@_x001A_}y#v@PRsÜ_x0011_r@æ´	kòt@²þ%Éò3s@_x001A__x0003_Uå*_x0012_w@äI*ÑÍ_x0008_r@_x001C_Ý&lt;n¦wx@m_x0004_Qûòq@_x0006_££ÿDz@þ_x000E_\_x0005_Æ_x001B_y@p,^¥_x0013_x@§t&lt;vr@Z"åL@gw@uÌXý©2u@·ÜÀïýw@+Ú`¶J*w@ø_x0017_¢¾ðêv@_x0002_Ëvíq@m§M_x0014_Lu@¼ÕÁêÛ{@_x0019_½_x0013_~@`-íq¢|@_x000B_vº _x0019_½r@TÏ0^_x0018_1t@ì¡@K#Ar@hyFÚbu@óÙ&gt;î_x000E_s@êè2È§x@þÜYwr@¨Ø½}&gt;w@ð__x0005__x0006_A|@_x0002_²jëkåt@_x0002_é(×w@È³OÄ±}@àj µ|~u@DÓ_x000D_ìy@Wf?ËE_x0006_r@g,+ö¸·p@d_x0003_¢fë+t@¿8:^r@êññ¶åv@ÊýZå_¿}@_x0010_mkis@@_x0006_Xà[ s@	'à³ü{@ìÍ_x0005_H6_x001B_y@ü_x001E_µ¥|@}	¨VÍq@I÷¥ÞÙ8s@3´ïJÕq@(çQ_x0013__x0017__x0013_w@2¨`¤_x001E_¼t@iâ¾ÉÖr@ã_x000F_:¢Är@«l_x000F_q;v@Ì_x0002_$kå®{@V_x0004_¯êTE}@T![cmq@Ý_x000C_\¾_x0008_Kw@d0¸_x0002_(}r@èü_x0004_6zès@_x0001_t_x0006_¢__x0012_y@_x0001__x0004__x001A_A6Ànv@Dú=Mçr@×_x0003_Zãs@·WûÒØÍx@F²%·ä%y@º¬_x001B_Ù_x0001_v@n¹_x0012_ê_x000C__x0015_t@3ù8ø§n|@Ûá_x0007_§Hút@@Þã_x000D__x0010__x0012_q@Òç:_x001D_èSt@çf _x001D_r@YÃSs»q@ö_x0014_K}ý_x0002_y@U®"Ï¸s@«´Q³¤}@½¨_x001B_Ó1s@JO_x000E_¨]¢s@xÀ3ÄÛÑp@eìúÙhYu@?_x0011_9¶)ér@,_x001B_õpts@Äy;Tây@þ~xk_x0004_$q@ä:¬º&gt;u@ùÚ»Ìt@%¾B}j6r@òOMu@S]²å_x0008_5q@D"_x0012__x0001_p@iì_x001F_0}t@ÛÏ=_x000B__x0002__x0003_HRv@øb_x001C_õe_x0015_t@¢\Â_x0016_w@Ç	3_x001F_t@2V]~w@úG´áN·y@_x001C_RÁOb&gt;u@V8ãQr@_x0010_¤söeNu@_x0018_@	ñôßt@_x0008_¾_x0007_§»wt@¡I¢ø¸cs@PáªO_x0004_y@¨¨ïìÜ­r@HÉÐß×º{@ÞîÍ£´v@	þN­Ýu@+_x001D__x000D__x0011_Nx@_x0006_~u_x001F_/s@_x0001_Ï&amp;5v@±wã¯5p@_x0004__x000F_À)-dq@ÜH_x001B_Ô¿Óy@(®7ôéw@Ug(æ|Kw@Õæãf]y@Ì_ßzër@_x0011_qM3:r@#ÁUx6u@&lt;Î²·z@ÕLÆÏ¯Àv@rÛy@_x0002__x0005_TtCU&gt;¢x@Úg_x0019_ô·v@ôFKsµçs@ü_x0001_¢ZC¼z@¯2OÜt@ÐM¼s(v@_x0008_uzzÚr@¸_x0003_PÙ$dw@^9_x0008_$_x0012_&lt;t@b\6Mz@üK½]_x000F_u@[S¡_x0003_q@.ÉNjÂäs@Àp3ZN_x001B_v@4§ô`5Ùq@pFR6ót@»_x001C_é¯&lt;À{@J_x0016_iðsq@_x001C_v]ý#Js@!(½·ñw@FÏ_x0011__y@_x0014_ùÒ&lt;_x0011_ßy@â#}Ì­}@p%	õí"v@_x000E_2_x0004_eåw@f¤ðu@Oº$_x0012_7s@æ?$ÑÚáw@~z_x000E_jjz@n_x0010_ãÙmt@ÚÜ)\ (u@?_x0006_/q_x0001__x0007__x0003_r@_x000E_ç§ÿ:Ùt@t_x0002_Ï*Ïs@±À_x0019_Ú_x0017_0t@ñÁ_x0004_&amp;oy@SqágÀ´r@É·_x0006__x001B_x@\gq ÷1s@_x001E_[í_x000F__x0002_x@LK5Qó­t@§¼9Gt@´Ïsî5Dr@éY3v!}@´Ð¶Á_x0001_nz@ÆéJtòs@d*Þ#²s@è»§1;t@JÔ:lµÓu@%Ûh-|@YXx_x000E_9s@°_x0013_®&amp;\s@jMuÇXz@	&lt;&lt;Èw@t¢_x0001_g_x0012_Sv@XË:½.x@:xS_x0005_jq@¦Ý_x000C_øv@V)_x0019_£_x0017_jz@§_x001B_­x_x0013_Åw@Êåípïxy@vYÌ³¼t@µ©{¸_x0015_r@_x0002__x0003_úMo_x0015__x0003_w@&gt;e6¥&lt;v@_x0004_Ë_x000E_èw@]_x0005_þ_x000F_u@¼@¶­u@_x0008_Ã_x000F__x0011_dvw@´=Wv_x0003_¹x@0îQr@z +Aðu@øë._x000C_¾õx@\_x0015_N_x000D_Â_x0017_y@ÌOk×äw@·ýËn;r@ºÀº_x0006_½Qs@Òkpÿw@ÌY_x0001_NÆw@òÑÛö9r@êÌAGØy@R_x000D__x0011_q@çæßÝVÎ|@ø3*!Äy@ì_x0018_]^Ê_x0004_u@_x000E__x000B_óUÚq@·½êm_x0013_t@w!@&gt;±t@cs_x001C_¡yq@ì2v@,Y1Ê·|@¶®¥G|@I¤â_x001B_]r@º;CY±	u@Ò/Ò:_x0001__x0002_ó+y@j_x0010_cqöx@pü&amp;Õr@¢Q¨w_x0016_w@Åq5bpÓ{@KoDîpbw@ª¤ïÔ6¾v@ýwEÁ|@(Û_x000E__x0012_ Gw@g&gt;_x001A_Eº©t@_x0007_ÑWkJ?r@úâfí{pu@ã*AÝ#v@¯Ùmu_x0013_r@Éqé_x001C_´zv@Üs_x0012_B¯q@À)Iêyw@Späk×x@SUæ%v@ñUHÍs@ñÌÌ _x0013_ss@.ÿÙPéu@Ò_x0014_e«ó{@ÆÔúl{@ôÐ±ËèÉx@²RMÔéÈv@0GóÀÔ®t@)u_x0008_ ëq@g&lt;Êr@]í$_x000E_ÉYr@vÚ½är@~_x0013_çö±Äw@_x0002__x0003__x0016_¥	·ÙUv@îµðÇ_x0016_x@{_x0016_hþe_x0013_w@Ï1æ\z@Û"Rq@v@ª¼_x000B_§=¢q@J0Q`Jix@Y¥©ïúÊt@dYS_x000B_TSs@ ÙsÄ_x001B_ùw@?]¹ÝJÞs@¹_x0012_ÙJmÀu@$°¶(­t@_x0002_;ý6emz@ZÓ0Ä®_x0012_{@­$5ñ|Îp@S_x0001_º_x0017_·q@z_x0003_=dÒAu@æ5_x0010_ ft@_x001A_À_x0011_w_w@Ìü¡~_x0013_y@%Ûº:*}@ê3Ü@gt@_x000E_¿-M&lt;s@4_x0018_1ý_x0010_s@Z4¶y@äó?._x0012_r@WtÌ_x0007_ù»r@B8xêâu@Ù2Îç³år@òX_x0019_´r@âÞó_x0001__x0004_¤u@Uqäjð¾s@4ÍWD_x001C_¥x@Ì`Jfq@ü³-;_x0010_6q@_¤@$f@r@4ðPÁ3ër@Â_x0019__x001A__x001A_Zu@Ê,_x0002_ñEüu@_x0019_¤ê°ïõv@;åË_x0015_Wt@Ä¯«ü_x001F_s@Ú_x0012_Z_x0005_ÒMp@_x000B_G	Æé-r@ï	øq@çäSÀp@_x0004_T)Í@T~@/;/ÖÒs@@LZ:¨ux@_x0003_cêKs@Å?ü(Hw@Üÿ{éy@Â¸_x0014_±*p@àkÇÕ]x@)kk_x001A_7ðt@ÃqyJ_x0016_vt@N_x0012_}µ _x0004_z@Ô;É¶(¥y@óÎ¢c_x000E_y@ùá"Þt@ê@¢+q@®è¢rÃw@_x0001__x0003_%_x001D_jâ¦'s@PH_x001F_Bs@ú;Q.àx@2ÔCi¸~@FU_x0015__x0002_ùv@ßÚVa/r@¢èâ'ir@¦÷VÂ_x0014_u@¹°r@%Ì_x0002_ÉWJu@fÏ~y@Ûéñ*y~@ÓÁ4É(t@¢­½Br@rÚ_x0015_ows@Z_x0011_á}?sw@¨¦{ûÆl|@B60ÓVVt@À¶UN_x001D_xs@C_x0008_ïJfèq@@_x0001__x001B__x0015_\|@ùdÃ"_x0002_9q@bõ¢:'Fv@)³Ù_x0016_þy@,/==ws@pÝ³ÅÇs@¦Ió¾w@Ø_x0001_;®¾t@Îì)_x000D_´5s@%Øcâ_x000E_}@ó_x0010_Ý_x0018_xz@_x001D_òAC_x0003__x0004_Pu@aÂ_x0004_Ús@µqØîv@_x0018_aØ(È_x0016_p@O_x001F__x001C_Y_x001C_{@WMíw@r¢zqOw@}:_x0003_½Þ·v@T$[Ùs@Aê	×'_x0013_s@#ãñúÇt@òT9ÛÌ_x0007_v@[Y¸ör@¹-üs@r÷Ð_x0012__x000E_z@á°_x0016_ðq@h¤%úgs@Hm5!Âx@ó_x0002_Çåas@ú_x0016__x001E_ìs@mK.9v@_x0001_Äv¼èZp@H$ê_x0015_gs@ç&amp;*¤x@¢.²4ïp@øÀE_x0019_s@_x000D_]+o+Ow@qXj_x0013_ÀÏy@)^¹x©s@"îkÈï_x0019_s@D2 øu@_x000D_ÅÂ·¬Ûq@_x0001__x0002__x001C_¡_x0010_j§Rx@_x001E_,Í´©ùr@_x0015_ÑÄFN}@ÈùÕ`ò&amp;t@ôj¢K½r@ç~#úuæy@]+Î`ÕWs@8}¶æs@_x0017_Ë¿f·w@rZ`Û½9t@ÜQõ_x0011_¨íw@&lt;6Þ)ÊÙs@&gt;|ö }@ç¾+üv@ÿÉ·øq@Í».Ôèu@ï( òâr@Nñv/|@åv²_x0013__x0007_Ýs@Øú­Þx@hWái{@GÁ_x0018_­Ñ_x001E_y@6(×Fè&lt;s@_x001A_ÏLu®x@4'k¾ûw@«¶TçÚs@|_x0007_¼âÁ_x000F_v@¸	_x000B_3~@|L_x0010_å6z@Ê_x0007__x001E_q@í`_x000F__x001C_p@Ê_x0006_És_x0001__x0002_ov@.îûqÛÝx@«I_x0012_s&lt;Wt@­8¸¦x®v@/=åôIcs@,,íÌzgu@Ò_x001E__x000C__x001D_ïÿt@PçÑ*lÄu@ê_x001B__x0019__x0001__x0011_nw@_x0002_	¨¶æÓt@_\&lt;ßPp@z_x0002_Ø°Hr@MÅ{;v@_x000C__x000D_ûU_x001B_|@_x0017_D¼rf@y@]$q_x0017_E/s@_x0012_TÝëGr@{[oiu@®©Ø@ ;r@Z©ÝÒw@$j_z_x0016_;s@ÿÙò0mr@"Ì¡ïÊv@rý©ñ Aw@s_x0011__x001F__x0007_r@¹%°3ù}t@þ_x0003__x0013_y®ß|@6¤Ñ8r@t7_x0002_Ä0¼r@hTC`ú_x0006_u@_x0005__x0017_*híöp@&lt;±_x0019_Äos@_x0001__x0002__x0018__x001F_:_x0006_üt@Ö_x0001__x000F_Jlb|@t_x0008_C2dçp@Ðka_x0019__x0010_|@JW|ö_x000D_v@¸µwÂf%p@o¡_x0007__x001F_ûw@ò2õH0v@1åv@8è=_x001D___x0013_u@ô[I«Ãu@¦_x0017_|+¦x@UQ:?¤°w@_x0019_æ|»I¯p@&lt;_x0015_8ÅÓ-{@!PqÃXmv@´Må_x000B_òw@Iu]ÇGy@+É_x0003_cÛ~w@Õ5{M¶¯}@_x001D_;_x0006_7Ï_x0001_s@½½fÆ?t@B_x0002_`&amp;Õs@bA§äÄ#|@|¸_x0016_-L_x0014_x@ÊëG] {@_x000D__x0011_\±Fhr@Ú»¯!Û?x@ïàRO´äq@äi&gt;/%¾p@\¤i&lt;6_x0015_y@ÎWH_x0001__x0002_wÃv@8¾_x0012_¼ÿw@ä[=¦x@_x0005_Á_x001D_èÏv@_x0008_î¨_x000E_×,r@_x001E__x0005_¸,£@t@ÃÞQÑÎr@"ý= y@_x0018_ÕHFÏq@UaáËuTs@U_x000B_ù±w@4=îØñx@_x0008_õá]u@ÜpY*u@í¹_x0011_zþ{@ÁÌq4q@?²ÿñ¤r@?ôÃ_x0007_º£v@Ò_x0014_è^h©x@´þ_x0008_æ4_x0005_y@T*TXñüt@s_x001C_öððx@_x0003_Î°s@¤ryu@e%tø_x0008_ðr@&gt;1ÌX_x0017_u@PKÊx´{@*VÇ(ax@\ç_x0003_`gv@Ðßùõ6Ås@6ø_x001A__x0004__x0003_t@Hz©åÁ{@_x0002__x0003_sªËv@ðXÅ»¥}@CË3_x001D_åt@çÏDrÛ¥{@0&lt;$_x0008_*u@&amp;Ô|7Tr@³~×m¶Vz@ÁóiLøs@Æ¨{Í`r@«_x0011_«yúz@¨ËÉbÂv@h_x0015__Å_x0016_u@øÎ×Tªw@*4_x0003_1&gt;_x0014_u@æÐz­w@_x001D_s_x0007_¬eu@§ÐR³&amp;_x001F_w@AêØçp@Ñ¸QÍ[w@¬:flÿ_x0016_}@âË_x0016_±Ä4s@lùBc_x0007_:t@þÑ+®·Ós@&gt;ôt_x000D_Ns@.ð\Äùy@b-_x0012_¬_x0004__x000F_p@nCx_x0001_õy@b éIx@²úY¾	#z@)èµ_x0004_¬q@À'æ`_x0003_z@Q¡8-_x0002__x0005_*w@Ëbü·¦t@Ô01Xü	s@¨i;_x001D_öu@&amp;G¼ª_x001F_,t@dö_x0011_Îúq@Ê4û_x001F_½q@_x0008__x0015__x000C_~Y_x0019_p@2&amp;ø_x0015_4_x0011_u@Þá_x0001_*_c~@ÂN[e¹y@ÇSÆÆ^ùt@#dn" t@û¾_x0001_V$u@íûO°ôx@¾¬¦_x001B_s@Üa»_x0018__x0004_r@pÓ¯]x@x»iê)Õ|@_x0019__x000B_)dX5r@ØRC.q@¼vÈv@,È³4s@_x001E_÷²_£v@_x0005_ÌIÐPÒs@ÛîìSq s@_x0006_Uk¬P+|@_x0003__x000E_'ý`}@þu`&gt;x@¼ÛdÙ_x0011_}@Æ[èör@ _x0019_ô»æv@_x0001__x0004_s¼ Ülp@Hû{{¸¬r@è	_x0003_µÈp@_x0001_¦_x0016_3_x0010_ u@'õT¤;^r@æ¿¶£u@Òäg|_x000F_u@_x0012_¿©_x001A_Â¸q@u&gt;A7_x001A_{@f¢çôÆx@ÊV[y.s@Æ©FÉt@7[ï»Ö{@8pVa¬r@412úÄ,u@Âe©x@0e¥_x0019_v@r_x0017__x0002_Ìt@Û_x001B__x001C_·&gt;Sx@mä_x0013_Ú'}u@$_x000C_)çËúv@$@SÇr@~qQ_x0014_Tv@°+_x000F_£­òw@@)Æ_x000B_x@&amp;vnJ9¡}@½)å%_x0014_p@L`Mu@_x0014_ UìÞr@Üà¹[_x0005_sy@ØW_x000F_ª8uu@_x0018_ÿ_x0003__x0005_a~x@Òz@/ü0D¾x@TC	®v@F8tù|@¤0tçWÒv@ÐÁë_x0007_Õyz@_x0012_ò_x0003_×Yüp@F_x0019_½H_x0002_$s@_x001B_¤=_x0003__x000B_{@À3ä¶à&amp;x@Ð.²~@wd_x001C_xþYt@_x000D_Ý6óf#t@_x0002_Þ_x0013_ß_x000F_Px@_x0013_¶_x001C_«Cw@ÔE0&gt;z@¥Ä»ÚÞs@ú[p­áÞv@}_x0004__x0019_¸V£r@ú_x000C__x0018__x001A_óu@2¦gðäy@8àyê²:s@_x0001_ø¦ @kq@4_x001B_ÓÁ,"x@"_x001D__x001D_iCq@Æí_x0008_ß_x000B_ax@p¹½%*ùu@t)õà«r@Àæ 	3|@#²X¼ó_x000E_u@X3@_x0017_@ps@_x0001__x0003_ó?b[ëKr@+Ù"ùo@L¢oÇf{@tÍvss@Ä_x000C_Î¯jBs@ÈÑ]ûÌv@g_x001B_Íõt@üja¯vUt@_x0008__x0011_ÿTxv@U3TÈ_x001B_Au@Ò-@á_x0007_x@ÌKÞÔjZt@Óþ_x0002_À7Ïr@jìZÄnz@ôú_x000C_³'Ìx@nÎª³£~@·1_x0011_/GÊt@ná¿o_x0018_w@NïdHSÎs@¤lõ_x0004_AÄv@_x0004_ü&amp;ì!_x000D_s@$[´{4s@BAÄûøhz@C_x000B_éC w@¾tV_x001A_ëx@}¬Vôt@pP_x0004_ue~@_x0008__x0010_W¶r@_x000C__x0007_Ýñ§{@ýÛ;ðïÒr@ø.?w@6¿Æ0_x0001__x0003_Àéu@")wóÌr@çJþª_x001F_u@cÝ°ôûy@þÓþUfJx@î(1_x0014_At@38VBðwt@³FþKðp@_x0003__x0015_"³Ées@ð'_ú_x000B_v@Ð_x0004__x0017_`!q@hén¿u@|ï-Cès@_x0003_øq%_x0014_fp@Ì)l&amp;§_x0002_q@ïX@ÊX;s@)éRæÞ{@±"_x001F_È]s@úl*^9&lt;v@·$B_x000B__x0002_r@¸_x000F_t_x001D_æhy@_x001B_³¨%âës@ù_x0015_PÇ_x0012_p@'&gt;_x0019_ÅXu@fc_x000E_ý6x@:9_x0016_;Ww@ 	ç^_x0008_r@"'_x0002_à0v@Ó	_@_x0007_t@¸.Û%øs@ÐPÈ`Kzr@¬&gt;_x0002_Ì_x0015_Ís@_x0003__x0005_Üó;Åz@Ð	¡û'gv@ê/Òÿ¨r@ï ö[u@_x0012_u½_x0007_x@@_x000E_Y1bjt@ès?jS{@2q_x000C_Ã8x@ê%r­Çt@tÔ½_x0018_ø_x000D_r@|ã@¸H{@Wö8¹Ñ:t@¸«Ä,¸ {@_x0013_[¯¦w@bÃÝ_x0004_©s@k.$ ¶r@g#_x0005_©©{@¶Qô1(«v@X_x000D_wt@ã#|VK_x0014_r@ª_x000E_6iÿ*q@©7s8_x0002_r@F_x0003_"5öu|@Y°_x0017_XÃ¤s@_x000B_r~­V¾v@åó5ê_x0001__x0007_t@Ê#Õ·¬ñt@°	jt@Î]&gt;!?ør@~ £_x0017_éx@G&gt;V_x0014_«.|@±_x000D_±N_x0001__x0003_J»w@NÄG`4Ýw@äaÿðCr@ä_x0017_g_x0013_Ð#r@_x0014_K_x0001_Ç*x@*¼'{_x0016_{@@ýkÉqq@áã÷VÝÿu@¼­à_x0018_|@®f_x0008_zst@t!Áør_x001B_v@¾?_x0002_·©¯u@ÔØ_x000D_]ur@*·CK¼p@Ñ^}È+bp@ÝEUìhw@*"îü={@1_x001E__x0016_©ü´x@Äv±ÚNr@PË$'Õ°q@Ú¡¬Ã{@³_x0014_ÄÒäåv@ùS%HÛ÷u@ïZkì*'s@Öú¢_x0016_Üp@a_x0015_ÿ_x0004_£p@@ï_x0002_=ùz@Î\h_x0005_¿Âq@Ð-i1±Hs@Y¿Í­Zy@$:_x000E_S/w@_x0003_!Åj_x0010_Rt@_x0002__x0003_ÐÐµe4S}@J&amp;½Ð÷³v@c¸ÜÚt@ÃÂcNÉt@æuÜw@?¸´W_x001A_w@0oPªey@¢¢Þ_x000B_Ì{@Ô_x0010__x0016_ q@_x0001__x000E_ôy¾y@RÒ¥b_x000E_v@yØ[ÛEu@aC6L_x0002__x0015_p@öã_x0019_£(t@ùö_x0001_¯&amp;,x@Âf7£q@/p)*ày@í±Z¬ßr@]_x0019_+_x001E_îu@ò%é_x0011_+_x001B_}@ÏñÀÌ7p@_x0008_Ç']ckt@_x0016_&gt;z@_x0001__x000F__x0015_r@ZÜØ9Õås@Û_x001B_øS_x000B_u@£6Û¢_x0005_q@ËÄ ÔGv@7®ÅÆu@b_x000B__x0007_Õ}@³)_x0010_p_x001B_eu@6_x0007_u9_x0002__x0003_=ªs@ó_x001B_«;³Èr@$;	üÄÚx@ü¾\û_x0018_ay@¿FNÀJìt@ZûAT/_x001E_|@±-_x0013_ØP{@`voûX_x0013_x@_x000E__x0010_ÒA!~@µ/_x000B_%_x0001_1u@`_x0003_a%&amp;­v@LUûðµz@bU²&gt;w@Bïá9âµy@,Ï	®°Ms@Ý0ßpu@¥]A¾s@Ü)¡ù_x0014__x0019_u@¿_x000B_.Y!Jr@[ü¢G+át@/ÆÑX¨r@Êî_x0018__x001E__x001B_s@sÁ=O_x001A__x0004_s@GK|Hs@ü.AÅ{@4¢&lt;c®p@Ù²_x0006__x0012_s@à_x000D_Xw@á.æ¥¦¿y@.ºEèçÒ{@¯÷'ÿe_x0001_s@e%_x0001_à_x001A_v@_x0001__x0003_Å_x001C_2Xã2v@_x0012_gc_x001A_÷_x0019_r@=+Î©fät@pñ¬N;Òq@|©´9_x000F_w@_x0014_]àNGkr@ìaJq×3|@Y;s~Cv@'æ_x0012_!§r@:7H;|q@FË_x0019_ï_x001D_Üq@_x000E_p¯"as@ÿ«w_x001C_r@|¬$_x000C__x000F_s@_x000F__x0004_àMt@üË±2t@tÐK_x0004_º_r@¬DÐ@|»t@/2Æ&gt;Íy@_x0011__x0002_?!]tq@Ò_x0004_Ü_x001A_â{@_x0018_}¤ßøt@g`©G1Är@âÈ_x0010_Z´9v@»QþOà_x0012_x@ÎÌZîWw@|s$_x0007_üu@ê_x0004_¤$v@	ócÑåy@ Åí7s@_x0018_ÀG[¤À}@D_x000C__x0005_©_x0002__x0003_{y@íé|åb¿x@ÕíÒ]qw@Ôì%¤z7w@A\ H×y@PÕÙ¬_x001B_"s@¶Jîk?{@[_x0018_ù	yÊt@_x001D_PÜ¼_x001E_'q@0ü×®_x001B_ds@Cz«jp@9_x001E_d4+t@yûº_x0004_ehs@(MÞ­ÿâs@`F¶81»r@_x001E_[²;6}@¬Å_x0014_¨áËp@^+_x000B_¾ç_x0017_{@f~Â_x0001_Áy@_x0002_7;_x0015_³«r@#¥_x0011_¦t@PÀ2ïoñw@¦uBÀ¢y@è_x0017__x0015_t4u@E¾_x0005_èÐxv@Ûèè}_x0016_0v@º¢_x0010_¼6~@qÀvÉ1ãr@¶hZ"q@íÕGøs@_x0008_$r«\6|@îôD_x0004_±{@_x0003__x0004_¶¼Ââtv@¯¾Frq_x001F_s@î_x0003_Zñ_¯s@ÒU-ë«x@2}$_x000E_u@Á:fË[u@à3k_x0005_¹w@&gt;ó{°r@Ì4_x001D_Cl_x0019_|@_x0008_µè¯s_x000D_t@Ú©èØs@Í¸·q@ÞÜU¶n{@ô_x001A_ª_x0019_w@_x0002_Ø®¬w@H_x0003_s²_x000D_r@_x001B__x0011__x0005_Ûi~@ó·#\6t@!rNK_x0012_t@_x0010_Õ1Ød4x@^_x0010__x0002_ä§Gw@$5Âau@_x0001_Bc+v@n-|_x001A_r@)Å_x0014_åq@9³_x0016_°P_x0012_u@çg!mt@ u'@A#p@·LþAà_x0010_s@Ä«6ü_x0017_ïu@&lt;Î_x000F_cÄz@04Ò_x0002__x0005_ÔUr@S4_x0001_Å[&gt;w@_x0014_¥·@_x001A_¡u@Ô1JÓ¶_q@_x0014__x001E__x0017_ Ôk|@6Wñ_x0001_Ñ_x001E_r@zk¢#Ã5t@©_x0018_CP_x0004_u@¦bÀs@^ªxB3v@ù²¦òÐ«v@6&amp;&amp;ÏY»x@c4¹v_x000E_çw@_x0018_ ÷x@¤þ³(hÎx@Ý¨0q@üÄ1&gt;	p@Ø{¬_x0012_x@úi&lt;ÛPu@B-¬þqÑv@´a9_x0013_M{@½®»í_x0006_z@¤rc_x0003_éÈx@¨R³_x000B_z-u@|Òë^aÄt@_x001C_É_x0012_CÏ]t@GÏ'*_x0013_y@T&amp;y@àÕ.,_x001D__x001A_v@ºP=Ùv@GXÆÐjçx@ pNÑt@_x0001__x0002_Å²ùë÷_x0004_r@_x0004__x0014_ízi¨s@(e_x0012_{Òw@_x001E_)¥à_x001F_u@Bö~uiB{@_x0010_o\Ç5~@MÉh_x001A_Hcz@Ø¿gºÃ£t@]ëów@¡ôV_x000F_~s@_x0006_\_x0018__x0019_Øpv@_x0017_N¸rÅ}@q»e°Ú°z@ù[ô&lt;u@ö,ëTº_x0018_w@¬¤_x0005_Q-Éx@"ç÷ù'&lt;v@²j_x0006_½6Hy@¨@y÷ v@6úObÞ§r@ôñÁ_x0005_u@_x0001__x0012_=Y*gz@Î_x0016_ÀÚ¢	|@¥_x0001_MÄæWt@Ãý@6Ø_x0004_p@åÕKL}q@þjã_x0002_|@¢ÛJEÑ¨p@_x001A_lGÂ_x0004_Pv@p2©¦O¬r@_x001D_nóCü_x000C_s@ØËC_x0003__x0005_Ô_x0013_r@êjµ ÎÙr@¹40wªw@èEÉÞ_x000B_Âu@¡Z\v@êâ§»6°q@4y_x001D__x000D__x0013_|@ó{tê_x0005_Í|@?ä¥­ht@á ­_x0018_u@Ô_x0008_.Xsòu@^õ_x0015_¨ßw@_x0015_(_x0008_x@~Níúíty@ä_x0001_5§_x0004_rt@-=_x0019_øyhy@N_x0002_VöHït@,_x001E_.¹³s@ëïßð_x0005_5r@o÷u*¯gr@°]FGÂu@¬7ÿ®x@_x0007_AÜRþr@â7-£Zq@ãqVAj{@°J_x000F_Oµ_x0015_u@oç_x0012__x0003_SCr@-~_x0007_	v@8ò÷$lw@»¸:9u@0^ÁÿÇ·q@	o$scrv@_x0002__x0004_¼àç_x0011_Îw@Ø~Ìï~@|njUú_x001E_w@Ó ïËíx@ogÅá¡s@oÙÄÉzÿv@s8×@|u@¤Yð¯`y@º{_x001B_ü_x000D_v@ì_x0015__x0015_u@Ü±Ð?Ìu@«_x0018_Z_x000E__x0017_às@Õ&amp;Ì_x0004_ãÒu@wmòô øx@q¡Êc&lt;x@F­ªõÅr@§_x0004_03s:s@æ&gt;Ö_x000D_w@ï#+_x001F_J(s@F÷w_x0010__x0013_1|@Äû·TIw@é_x000C_±2°Uv@;¥]LHu@ÀØdsMy@Ðâ)FÆs@_x0012_÷Ù@dos@lÚ_x0003_m_x0007__x0001_}@øÉì_ö_x0008_u@´s°Csv@_x0002_@3u@[ÀÑþ©t@ù¢¨K_x0001__x0002_P^s@Ä_x001E_(ú±1{@Ð_x000E_ëºjw@Åª+ª&lt;ºw@¨§RñJv@%@½5I¹s@ùw"£Ø|@ÕY¡Â,w@_x001A_+}Ew@!&gt;`3Áx@Ysw¯Yv@BqèÇír@ËcFÏ¸t@_x0018_Z¤ævx@pÄ¨SûÊ{@Iö[¦=t@wÏ_x0019_­­v@Ñ_x0017__x001B_ùXy@_x0001_$oôPv@×Èùw@%°?/¤_x0013_s@ $_x0019_&amp;úv@ûxgº7v@&lt;¾ÄäøZw@õB/¥Ê_x0008_y@§_x0001_nó¾p@bÜ÷x@_x000D_!Æï_x0005__x0015_{@¤_x0007_Y&gt;ÛKq@ùá§ z@Z&amp;6_x0008__x0016_w@bºöXAx@_x0003__x0004_ _x000E_aY~@t!Qj:x@ÎMÄ_î@s@laGÌÂt@ùU±¤;w@¢Q$]&lt;ºx@H_x0005_ÌËçr@Üî_x0013_µ£_x0019_u@_x0005_2c«Çdv@_x000B_Ý&gt;êq@ãÝ¾_[ür@ïg_x000C_]r@P8_x0001_=v@)§~&gt;ýp@ÊQ_x0016_²Ãq@Ü_x000D_X«_x0002_z@_x0002__x000D__x0002_E_x001E_x@ ¨(Ü_x0015_q@Oø÷ 6îr@mÖm%_x0008_s@Â_x0010_}@nÒ48 «t@h7ûûJs@ÕFòæÙx@ ö§_x000E_Ù{@X©lV t@ð~fkÆw@rRÚàz@_x0014__x001C_ºF¯t@_x0015_£òÙ±ãq@_x0012_¼úo§Ùx@Â½¡_x0003__x0007_çòt@_x001B_I~y¼_x000F_u@j6§9&amp;¢u@_x0012_Îñ­y_x000B_t@¾Àñ&amp;óÂt@º_x0010_K,G_x0003_x@Ç;~ùt@cÿËr@u_x0010_ð«&gt;y@Ró¸nw@_x0015__x001D_h¼sr@_x0014_ëÑq@ôTþwÝ_x0010_{@°6Øl_x000D_Ãz@®Kfbx@ÃG_x000E_¾8Ót@_x0004__x0002_.@!s@_x001C_ÍÉ¤`St@n%¡hð)w@½¢ÃOÔþq@An7æír@	JX¡r@È_x0016_È"v@_x0005_ÄsxcUq@_x001C_lvVs@_x0007_¦_x0006_ô2y@Rë_x0016_ûw@C_x0016_#_x0010_5_x0008_q@nU_x0001_/IDq@ÖS*ìnp@hk;Nów@ô»_x001F_ßx@_x0004__x0007_Â{_x000E___x001C_Öv@/v0¿Qq@v7_x000E__x0006_bqu@üÎ5_x0004_v@_x001B__x0012_8JZ°x@öô:¥ä9u@%2ê_x0011_ (v@×RÆz@¸x3Ër@=_x0005_e]ss@ r/&lt;_x0002_vv@­3&lt;êVv@^_x0011_	+ær@ÐðEþ[t@ÂËÿ52v@j_x0003__x0010_ã;v@ðP¡'Ñ|r@ Ë_x0004_úðq@9nîw_x000F_Lw@=_x000F__x0001_dLw@Bä{[_x001D_!v@_x001A_¿Õ?tt@,Ê_x0005_Ft1w@m¨]hÔr@_ì°BØt@S×r_x001E_¨/x@ò@Û_x000B_¼v@r)~ÀNt@D2N¾Ór@Æ&gt;îZÚ*w@UC_x0008_]æzt@vÚH_x0005__x0001__x0002__x001B__x0017_w@_x0019_	a&amp;w@_x0005_y½IÊx@Y±_x0005__x0017_u@Î1º_x0002_ôt@_x000D_IfoC_x000F_s@ÖED5_x000C__x0012_t@_x0011_Ä°Ûóq@L_x0007__x0011_~@ð,=v@Ð\Ô%bu@Ã_x0018_¶*Ár@qaÚr@7E¢þ4¾r@«*ÆÇ1r@ ¦]|ã¼t@êç_x0003_K_x001B_)t@ÉæHôw@Ø¡f_x0015_@u@iò¿"4v@¾êE|_x001E_v@ÐNÒ_x0004_D÷t@Þq°F_x0015_R}@_x000C_R±s9Jt@ú½_x001B_¶G_x000C_t@Þô´=E{@¬2¼_x0007_\ýx@:f³Æuév@wÓÑ¯t@ì~_x0012_*YN{@g«ò0-Gu@¤_x0007_kY_x001D_Hs@_x0001__x0003__x000C_édWWr@ù²PD×Øx@e_x0006__x001C_±0r@¸@]#A³x@_x0016_£Þlðs@ _x0016_Ès@ÝëÇ³ ¶p@3m_x0005_rr@_x001E__x001C_`Zr@^s«]q@LP_x000D_-Ã¹y@øCýPÒt@:OÒâür@'_x000E_Ì_x0001__x0015_y@2_x0002_ÿÞøär@TAÅß_x0013_x@_x0013_W=_x0008_¸z@A_x0004_·zr@ÜØDë#ðx@ùG;_x000F_FV|@aç¢çr@_x000E_!Vù{@@w£ Èq@¾´Ìy­r@_x000B_Ö¿ö »p@Ec_x0017__Ajy@½¡C÷du@r_x0003_hªÿEw@¼_x0003_.Î.»t@H_x0005_ÖÏót@Qÿ;4_x0015__x001A_u@^gZî_x0001__x0002_t3v@åS_x0008_¹¾w@K?¢_x000F_¹7s@ó^°_x001D_±¢r@ð8Ærlr@þËk4à,v@NeäÒ#¡t@CF¾@'#q@_x000E_Æ@v_u@º_x0017_bi&amp;x@ºú'pÕút@T_x001D_cP#r@êìßfªãw@Ø\ÎÁ2w@ÍÓ$2|»p@îÌSÝp@D_x0005_¡d6v@Ï¶_x001B_ ñq@Â0_x001F_m_x0001_w@rZ¦Öâqq@èÇ£Úö´v@PÏ_x001C_lhÜ}@ùÀ_x000B_M6q@Îª_x0017__x0006_r@ðÎ¼ ®y@$·&amp;k´Qv@Ö¿2_x0001_s@Ò(à_x0017_Þ¯s@ÑA_x0006_±¤t@_x0016_£Ô1_x0003_s@_x000C_Ôå_x0013_¹r@³x)_x000D__x0014_{w@_x0004__x000B_nP Br@|1W_x0017_q@ÂJ_x0011_ït@±ùÛ¹Q_x0016_r@¤_x0001_	4ñ_x0011_v@äÑ»_x0018_9¥q@Mm@_x0002_{r@bw°6×^z@áÑ3²^v@m­Í£Åx@X0å_x0012__x0007_r@ÁGüW¦&amp;q@_x0012__x0007_ªhÐáu@Â_x0006_Àésx@Å*_x000E_Ê.Qt@vÓv~r@â¶U÷{@_x0008_ u}@®ïþ_q@pÞz:u@'Þb½gRp@O5û0Ly@_x0017_þÖIh,t@&gt;&gt;Ý_x0005_ÌÎt@ó®Drìy@?_x0003_Dþz@¢êÆµk |@_x001C_ô_^y@t_x0010_æÄ w@_x0016_{ýcx@^¥ä¥Ýv@_x0019_Î_x0001__x0003_ô­|@.PE_x0002_y@4£|S_x0013_{@è_x0016__x001F__x0016_¸âs@h¦WÃgs@_x0018_mVeö»s@Î¾_x000D_î{t@Æá_x0017_ñõ|@¢oaît@T_x0007_øv@_x0016_Ú}{åq@1A¿5Ï"t@_x0004_Õú¿Xs@rð\:Ys@zèÕí¬úr@¨ì¢³õx@Ù¡bÍÁv}@&lt;T&gt;¤w@ä¤_x0017_8Õ\x@9¼m§t@c/õð_x001C_*v@qCI_x0016_Ó¤v@Jy]y@ú;âÇæ%}@@ù_x0017_m¾þt@¾Và+x@qcÌg-p@XÊ_x0017_Je«|@ä_x0014_Ûp@|GÌ _x000B_v@_x001A_D_x001E_Îå_s@z[ÙUx@_x0002__x0005_a§_x0001_	v@_x0002__x0010__x0003_ÓEdt@Ê_x001B_Ñ=Ðs@_x0019_æ?&gt;v@ì;Hí_x0014_u@&amp;âFõ7-s@_x0007_Fo»wv@Ôé±¿å½r@û²,=t³y@Ñ_x001B_5±Vt@dº'_x000F_ðv@_x0017_K'w@¤&lt;¤_x000B_Ù	w@º47\ïáv@Q³[¤âJs@K½yo½%w@vnZ_x000D_;w@Z_x000D_B¾ßÔz@7&amp;X;üor@ú@¢v@HT_x001B_ev@À_x0005__x0016_I_x0003_íq@¿_x0005_¹cª{@_x0002_&lt;_x001D__x000F_|@÷^¿¢_x0019_Ky@bK_x0007_(_x000E_u@øöYà¿u@Cs»±¶Zr@)g®¬m0s@&gt;gß_x000D__x001F_#r@¯+_x0004_ß#s@H_x001B_T_x0003__x0008_m_x000F_r@1¡ô{Ú=s@ýdü÷b}@´\I_x0019_Á_x0005_s@Ò"ð¤?&gt;q@_x001A_Ï¡?±Qu@_x0004_U;Dy@I_x0007_­k4q@(	"Ãq@ölhGÑou@Mõ_x0012_º]Ïs@O_x0019_·ëµ{@Ê*_x000B_m2Qv@T©.ÝÀst@m¯[»Àf|@êj²q@¼_x000C_ÔÒ¦_x0006_r@ºë¯Pdw@ãã01µq@&gt;DçÀ?r@äIRF±t@_x0019_ýÿ¬_x0001_!u@_x0002_ÊÈVâÚw@f&lt;úfëýx@ðþ_x000E_è	w@¼rfÅÍt@ÿJì1Öu@ç¹Á_x001B_~@YÔÈ¢r@Û_x000E_Æuu@Ï&lt;_x0019_¦p@_x0017_2­;y@_x0001__x0004_ûõ}_x0006_Áöv@&gt;rÏà$u@ó$³óN6w@áAè'_x001D_s@ÊÛF´ÇÛs@ËK«8_x0003_(z@XÌ©ÌYx@â³®eáLv@q`è@,1p@_x001C_eB+âH~@¼hêMp_x0010_v@&amp;Xr_x0005__x0014_q@cF8«r@rk.VÇz@¢Ì)_x000B_P{@_x000C_)_x001B_N­üq@_x0016_©H3v@&lt;ÙÿMP_x0007_s@=èl.u@ÀéÞÂ6¨r@_x0002_i_x000B_Tåt@_x0002_,¬£ åz@#ÁÈÈ!t@*Lx@êÓ÷Qñs@à;in6'r@G_x001D_yE¡Áv@Vo¿{*x@_x0003_{'ÏyÕq@z×ÚdÉ_x0002_v@sÒ^_x001F_r@Áá_x0004__x0005_	x@_x001B__x0016_5»t@:Î»èÊv@ö?/üCu@_x0002_´sã}@£´ÐðÇr@N¤_x0001_m¥_x0004_|@Ã¶µ_x0013_¶\w@.yrA,²t@Úa_x0003_v»îs@¬°_x0017_¤_x0015__x001A_s@_x0002_vö_x0008_Î}|@ÌTÙKõq@£ºß3¨Êq@×'ÙÜr@_x0014_S_x0017_y1v@.ÃºSð±|@zñÏpx7x@Ö&lt;æb*¿u@5_x0011__x001A_mþ)s@¹ö£ås@|Â×KÛ_x0007_t@¦IÜùÁér@2#íÈç[~@.ó/¿v@è=_x001B_E_x0004_v@_x0014_8°u@JÝzÑSt@êzÝ/|@gC%+s@ÀËÁ}w#s@Ußâ*Jìu@_x0001__x0004__x001C_@È_x0007_À¶r@|Éê!+v@(iwjí {@_x0002_`oÄN+z@e_x0014_ÃP´Rv@Â¨K _x001C_ùq@·_x0015_Üb¦úq@&lt;®èW'q@¼3Tr@3k_x000F_òÏßv@»_x0011__x001C_Ju@³²_x0015_[p@¬ól:È}@©ôßø_x000D_"t@_x0003__x0011_G_x0007_v@L}0Ü_x0002_u@:Ç¢°»t@¢_x001B_£ß¾|@4ÞÕ¯\lz@fú×&amp;¨ãw@i_x0002_	Ù0u@êÿéÝýÕy@8ü´vòþv@_x0018_¶óÖ|@_x001C_7!®t@X_x0019_Oz@6~²±w^p@·i0nÝs@pb:u@¶êiá)_x001F_|@_x0012_|_x001F_Gy@_$;_x0001__x0002_×îu@ba5J9Bx@vR_x0014_÷v@à/¼_x0003_Àr@H²_x0003_RÜx@)6]JóÞs@A_x000C_èl_x0001_ýo@éµ£ÐÈ´z@ß²S?ÉQr@á{],+{@ÇÕÎ°	r@u¢VB:uq@l¢7×ix@Ó_x0012_Üy@_x0001_ªÑ{@CFø_x001E_1 z@¬É=ò_x000D_Jt@R:i§_x0008_§u@kzÓq@m1_x001B_7Qp@Þæó:{@zÇÜô¦£p@Qàº¸Åq@·æPiY÷t@1Ø?»òq@¼Â~¦üôw@;eÄ´Ååt@Tkw_x001E_¿\t@u|XåËàq@	íûãecu@páü¥y@N_x001E_]C~,y@_x0003__x0004_×¦_x0018_v@Ã_x001D_æx±ây@ÊýaV_x000D_q@Ë»Q_x0019_q@J¿?_x000F_Ôy@*onw@Ï7o_x000E_ÌÒq@TCOâaùs@2V;O_x0004_kw@üyG}Ë¯x@òçAÁt@Qãøý(_x000C_s@ð¶:_x0017_Vz@_x001D__x000F_ý)=,v@R½ÝV#u@]é,,_x001A_}@_x0008_êZAÞ-x@-y²o®|@_x0008_¹ «Ów@I?_x0001_ñ¿Xq@&amp;Õ,b7_x0005_w@&gt;ú_x0008_ÅÒv@º_x0002_Ê¡EÅq@&amp;îv_x0003_øÖt@_x0001__x0012_q@#ãebzx@_x0004_½sâÈÇw@ð¹5p_x0002_|x@³«ys@pÞÏÌ_x0002_w@Ã9ôLZ_x000C_r@(¶ÉÍ_x0003__x0004_áÖu@ÑÉ^¥r@_x000D_;9+BNs@ø#$0Éw@¢í-½}@*_x0002_ÇÃR¼t@²®¶_x001B_Ì_x0018_s@e«G5_y@4Â÷Ñ{x@N¹"_x0001_v@&amp;£,9_x0012_s@±Ç÷_x000D_]s@Ø8v)y@b§=·¡s@)&lt;ø£ýs@l@PfIu@ìð_x000C_öHu@_x000B_¸Éc»ëw@¨î¹¨_x001A__x001F_s@¤açÜÅ_x0013_|@_x0017__x000D_=S@	s@]üÝ:õ3x@º¿Ë(~ãx@úb_x0010_yu@Á¹&amp;¸Øæq@Í¶&lt;r@¸1ÀAwz@°#gÞâp@ÎJ£Éýt@ÆÞ=Z¤¹u@_x0002_ V_eÐq@HÃÕYá2|@_x0001__x0002__x0018_Ðï_x000F__x0018_v@é©xÔhr@dü_x0001_xew@N_x0018__x001D__x001E_67y@h_x0015_¸møt@  u_x0011_¡àt@_x0017_$	_x0018_Wq@µ_x0004_E_x001D_x@2ßhÂAv@_x0017_u!zõ´u@"3áô áx@JÂj_x0005_¨s@}êþÍÇ¨r@g4AaFt@FÏÃ1¶w@#RûO_x0003_@{@Ó|!«t@µïz@aF)t_x0016_v@á¼ÖÛÃs@_x000F_ÿ3­úr@9JÝ_x001D_@q@¡ïujy@p_x0019_Å¦%Íp@þË_x000D_0¡4w@HY¿ýb,s@ùAî-´t@ª|¥y_x000B_S|@Q×¨_x000D_6§|@4 º=Ù_x000D_s@pe¶æ±Du@úû_x000C_d_x0003__x0004_óãv@Ë{_x0016_åt@TÀ`xt@zaw±¿Åt@T_x0005_WÏ4Yu@'lrÅ¶or@`wùÚ{_x0005_r@¡½¡.Ñs@¢¢(Kìx@T©w_x000C_¬o@PþÊOú_x001F_{@]fÖ-u@»ýxú|t@_x0012_åN¦|y@t&amp;iÚ_x0015_"u@_x0002__x000E_ßí_x001A_w@úê|ðZcx@&lt;_x0017_&amp;Went@=_x0013_£@H£s@´9^±Diu@·rS[t@ô40t@|Zè[3x@WR¸_x0013_"t@/ÈoO¡_x0014_y@_x0004_$à_x001D_Ûwx@ªÓ»_x0017_Nt@s2VÇL`q@3#¥2åo@´SÅ_x0001__x0016_y@tØuO#s@_x0007_®'_x001F_ï¥r@_x0005__x0006_y.k²ïq@`¢_x0015_Ðk,w@ÝÿNï_x0016_Ït@j¥ï.Kr@_x0003_®_x0019__à±y@dva½_x0005_ñr@{\¡B.;u@ðQ&lt;æ_x0008_`s@]óà(3"u@á~¡oªt@_x0005_T¡l²by@Î¹ºÃfu@%]aG¡fs@[I¥Ív@^ðõµy@\ç_x001C_-is@_x0005__x0010_Ù»_Gx@k_x0015_:w_x0008_w@©_x0002_þÀØVs@P®45¾ât@Þª_x000C_-_x0014__x0014_y@Òß_x0002_`Ot@F_x0017_¹O_x000C__x0001_u@þd²û_x0004_t@ñ¶_x000F_v@6_x001A_	h&amp;z@_x0006_ø_x0018_àNx@_x0015_ÞEx¤v@:_x000C_çû¡Pv@ºõø!!3p@Æ¦×ùÂs@_x0013_¦Q¦_x0001__x0003_Kr@xd_x0001_¥z@2_x0002_ï{@?_x000C_EVbs@ãÎGº*q@§¨ó_x001F_tp@rEôÛv@E0J_x000D__x001B_ör@úZ3_x0013_Æs@/M_x0008_qÂu@¸ý³ÈT©s@zç_x000B_2@w@7ªpùv@ê¡ÏP_x0018_v@~_x001A__x000F_¶3_x0018_u@`$õi_x0014__x001D_v@Åîyyòæs@¶5_x001E_4v@6ßÁcGr@¢_x0008_¼]µt@vöieç_x0006_p@ðü£~¦r@R®ôpýv@ñ°h+Ó¿t@_m].ãTq@u^òr@ÖK30â¦z@- _x000B_U9u@¢þ( v@v®_x000C_²Ws@ÿÛu6){r@¬GòÆZ&gt;v@_x0001__x0005_kútg_x000D_u@V''ÖÍr@JÔÓáIr@®Ë.­p@¤W±KåGu@~_x0003_üïBt@h_x001C_týs@_x0018_òh1r@._x000C_ËÖ_Fu@ûñrÊ][v@øÐ|+ïr@(,Û»iÛs@_x000C_aÛå·~r@kÖQèÇy@P"ëC_x0004_{@¨â.q@_x0016_â	,Ðq@ä_x0006_SNÊÔv@eg7Ft@_x0002_*_x0004_sw@|+ÆÔ u@T±»_x0001_u@¼ýÐÔKús@;nß#_x001D_íx@î_x0014__x0015__x000E_{_x0012_s@áxÆiû_x0010_v@kØ÷7Ìy@0nÇ	u@ø_x000B_{Vl$q@'Ó¢6¤u@ºÃ)±vw@ã=V_x0001__x0002__x0017_r@h_x0012__x001A_&lt;æ¢z@l¶&lt;epÛx@r¬@Y_x0013_v@_x0006_kEAcx@±Û!]_x0016_ãq@_x0010_c)¡s@_x0012_±_x0007_ï_x0006_öv@êÂ/À&gt;z@`_I|@pb±ÿMr@Ü"ÿ}@_x0015_kÃ_x0007_Z_x001C_r@î_x001E_û¼z@þ¾¼]_x001B_r@¨\~ó´z@:?_x001A_mÇ¹t@¨À|ßeéu@c_x0007_Óõ_x0011_Îx@åvÌ&lt;[r@%SÄXÏáy@ªðFJ½y@v_x000C_ü¥ÉÉw@x³üÆ#0w@ËE-	t@/Äø"éw@BÓH ¼t@_x0002_._x0002_Èë_x0007_{@ô·=´±ÿq@V_x0016_Ø»Px@ Ñ_x0016_ÅÖ)|@h+RÕp@_x0001__x0004_NÎÒ_x0008_5{@j0Ýöh!v@ÛélÏ·u@_x000B__x0010_è0¥ºx@_x0019_ýIòx@¶Áµð%pz@¨ûÓj÷éw@þ-¸INv@8kß!Ý]q@ &gt;_x000B__x001E__x0015_ôv@¸_ÏTÌs@¶Y@_x0004_Uïu@âýµÜù{w@áÖøçs@ÈM±¯y@PCGt@_x0002_Ögnr@k¯Ü_x0002_(&lt;u@2÷!^_x0011_px@Ö_x0013_îõ_x0001_o~@ªwxÀtq@Ì_x0001_æmr@"&gt;UàÀ_x0003_s@*;ÞÍKsu@ªÏRGÉp@m_x0001_×çÊu@Ï¹3+ãÄ}@_x0002_p(d_x0002_|@ä_x000F_Obð:s@õ!æs_x0002_z@û^kÂèp@ò]°_x0001__x0002_Ç¬|@@­_x000B_Î3°r@¤b_x0012_|Çw@îã4ðIq@P ¨_x001E_vt@_x0019_~ÉwÛ|@§8¢y¨w@_x0002_Ê+pSu@ðZ¯Åt@¾Få24v@d¹«ü|@ÚBg¥Çv{@®zÈj:t@_x001B_¦{_x0017_Øp@ÅüêÛ»z@Z[Â t@I_x0013_ö-xu@°|±Òû¦x@û´J+_x0014_Íq@úúý'¼8u@5_x0003_ôkõbr@½&amp;_x001D_¹_x0017_-v@ÎTýg2q@_x0004_rOrêpz@_x0014_õ¨1¤fz@¡Ùý4Ý_x0004_t@ qmà_x0004_@¨À_x0005_"Ùt@ôç¾â&amp;Úu@¿Ó_x001F_®eSx@ù_x001D_-Mt@ÿ_x0002_¯´x@_x0001__x0003_ÓþÍ_x0004_Ôr@þ_x001A_}­aÀv@:Á0Ü`v@_x0019_ºË¢Ár@L_x0013_[$Ã6|@ÞH_x001D_×â{@ãï3ìþt@Ê4¥ñMør@Ý£èáº]v@À×Ðëßs@_x0004_IñÑ+_x0011_s@HâÏ_x0016__x001F_Ëq@¦é}´ïr@þ·¿_x0017_S|@í=_x0006_¶_x001D_w@ÔÊmÜ!z@ó_x0003_@mms@¬V+ãeq@fîÃºôrs@¾¯"ä_x001E_u@Y_x0012_cdr@wÐ$Tw@ã_x001A_Ç8çs@­1~÷Ø7x@è_x0006_Ì_x0002__x0013__x0008_v@àúBà,s@¾Å_x0012_Å_x000E_q@û¾ì¡z@¶´¶1¢ïq@_x001A_%E½úÐr@á¹'_x000F__x0003_t@fª³	;&lt;á_x0014_z@M_x001A_7_x0006_$_x0014_|@G­õ_x0014_fr@_x0001_2;;_x0002_2;;_x0003_2;;_x0004_2;;_x0005_2;;_x0006_2;;_x0007_2;;_x0008_2;;	2;;&lt;2;;_x000B_2;;_x000C_2;;_x000D_2;;_x000E_2;;_x000F_2;;_x0010_2;;_x0011_2;;_x0012_2;;_x0013_2;;_x0014_2;;_x0015_2;;_x0016_2;;_x0017_2;;_x0018_2;;_x0019_2;;_x001A_2;;_x001B_2;;_x001C_2;;_x001D_2;;_x001E_2;;_x001F_2;; 2;;!2;;"2;;#2;;$2;;%2;;&amp;2;;'2;;(2;;)2;;*2;;+2;;,2;;-2;;.2;;/2;;02;;12;;22;;32;;42;;52;;62;;72;;82;;92;;:2;;_x0001__x0002_;2_x0001__x0001_&lt;2_x0001__x0001_=2_x0001__x0001_&gt;2_x0001__x0001_?2_x0001__x0001_@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W2_x0001__x0001_X2_x0001__x0001_Y2_x0001__x0001_Z2_x0001__x0001_[2_x0001__x0001_\2_x0001__x0001_]2_x0001__x0001_^2_x0001__x0001__2_x0001__x0001_`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v2_x0001__x0001_ýÿÿÿýÿÿÿw2_x0001__x0001_x2_x0001__x0001_y2_x0001__x0001__x0002__x0003_z2_x0002__x0002_{2_x0002__x0002_|2_x0002__x0002_}2_x0002__x0002_~2_x0002__x0002_2_x0002__x0002_2_x0002__x0002_Á_x0003_x_x001E_er@_x000E_X*gj_x0003_s@LÙfcÅ&amp;s@çÄôÈnKu@_x0001__x0019_0ÆÕu@Ð xÝ_x001D_v@Ö#Å°Äx@Ì1¡Ñv@|Òô	±¤|@_x000E_)Õ"æu@¨_x001F_U_x0003_(t@@ì{gr@}Où_x001E_;&lt;w@¢ÉBA0¥s@@iÏÁ_x000D_»u@_x0011__x0005_M_x0017_¥Mr@¨_x001E_¬p@ _x0007__x000C_{×s@_x001A__x0016_m¼_x001A_Ær@\Iú5_x000F_v@Hò¤GO{@o	[_x0002_!}@~d©;¨v@^1K_x000C_ßu@ßã_x001E_¿mv@_x0010__x0019_Oáào@H(BO_x0013_:z@Þvþ É`r@_x0001__x0004_¸±ÐI¤8y@Rò§Ïlnu@ôyuC _x0005_v@_x000E_ÕS÷j_x0003_u@bÑ3¶_x0018_'y@ :µXÜ~s@zë_x0003_£x@ØX¾ºt@_x0001__x001E_µ|_x0014_z@ñÎ~×_x0004__x0004_y@,_x000F__x0002_ùh/u@-&lt;£¤õq@÷Æ¸Ï_x0011_*r@Xx_x0016_ÑOr@?¢³PDw@Ô¶§ks@_x0018_8!£d¦s@]s}Çy!r@`_x000B__x001C_´ªz@&amp;S6_x0015_ÿs@]!++@v@(àièÌOv@&amp;ò	Þ2Ez@.e2Ñu@txf,_x000C_z@!e´'Aq@ÿê÷ïr@ª2_ybÉu@cÁÝ_x0006_ls@ß3'k´r@¨_x0003_úâNôr@ö_x0003_n._x0001__x0002_k&lt;u@Å_x0014_ó{~@=²3!Ïp@a§»i»#z@_éâp¦ét@_x0005_{´h²u@*_x0004_³BÙv@_x001B_l*=fr@_x0012_ñÝGz@©iw.1v@_x001B__x0003_Þp@Rûñ7|@Æ_x000C_B:Gr@èC_x0017_»6w@¸7ÿÞ	=q@àÅM?Éõu@öL`·]°w@J!±LÏÓu@Ñ²µ¤Èt@Ó3lwr@{Êa'L5q@ð?,·_t@ïò½J_x0011_És@î_x0007__x000F_	w@ `ìËÁ¨t@-_x0004__x000E_­¶x@þ86kÞcr@p±Ëú'8p@ñ(DÙ_x000F_z@ø _x000F_¶8v@&amp;Ù_x0014_I_x0001_Éz@ô;#ù_x001C_z@_x0001__x0002_·÷+¼pÀs@Î¥ª=ñ|@1b_x0014_Ó¦w@²éQ[ux@TãVéôw@½nk9®¥|@º·k/ÕS|@Ä éûÜ_x000B_u@&lt;&amp;¦kF]q@X_x001E_eEô^w@lO×sw@Tsü3¼s@A¹xþ_x0005_y@Gl_x001E_µÅv@*&amp;æÖ_-r@_x0006__x001A_à)X«x@_x0014_j ¾Ø6v@Bf_x001F_q@ãÿ_x000F_-ûép@ÂæW_x@Ð+xÈ¯r@Q¡)Z;Öw@Ê(Ý¹3¿q@&amp;:hÿ_x0019_r@ ,&lt;ÜÖAz@Ù`tÈMõt@°Ú$s@aÙ)]Ct@H_x000B__x0003_ô«~{@_x0015_`RvLz@{²5¬ßr@ÒµL§_x0002__x0004__x0006_P}@¥¤J¢aq@~;\THw@ ?S%&lt;p@9	_x001E_'q@MBÜÕ¼w@IÃóï_x0001_|@_x001E_`ló;£s@1	¹#Â|@í_x0012_æ\v@·¶År@ f7(nr@²ø0¿;_x001D_u@ÎwWÕEs@O£_x0018_d~{@§KV4z@ãû¨ìrq@D#üV_x001D_u@]öùs@òJÞSp@µ¼_x0005_&gt;Ór@_x001F_S¬?F¯s@_x0005_½_x0003_¦&gt;p@¬_x000B_ìs	²x@Ðë¾_x0011_%x@_x0007__x0011_?c&lt;t@-_x000D_Ä~í x@·kçh)q@ûùp1_x0019_q@¥è÷_x0001_Ú+u@º_x0012__x001A_&amp;$t@ZeI+{@_x0001__x0003_x«&lt;Ö)ép@´_x0002_¬aAv@îaæþXx@º8Zl¬t@ÈsÚ÷p@îÿ%ó_x0014_Öu@bÔîÌ=´p@Ë_x0004_Ì(js@ù;wÌÓ:y@_x0004_nwâºbw@óMÿÀ¨_x0001_r@V_x001F_Öb×vt@ÙÙdt@±öä_x0016_y@¾w_x001B_\#It@Bk_x001C__x0016_¾t@_x0001__x001A_Øt@À3Ro0w@_x0002__x0013_§?±s@_x000D_D_x0016_÷u@£ñãüëJp@_x001A_Ìßs`&amp;s@¾_x0017_ëô9q@R_x001B_u¨B¼~@_x0002__x0019_çGÐ{u@.üL¬íÒz@ùF_x000F_ÆÑ_x0002_r@¶¬æo*²{@ð°l§_x0015_v@T _x0002__x0011_x|@.fnâë_x0003_u@_x0002_~?_x0001__x0003_OÓp@¿_x0011__x0013_&amp;s@ôh;Íºrz@@de¶w@_x001E_ÐÄt@EKGj_x0015_r@¼_x000B_êLÿ}x@ò8_x0002_|R¦{@Í®t\Kt@òÉ7'!p@¦_x0013_¸Ú_x000F_Àx@o&amp;@_x001F_Ðu@/0ýë&amp;p@_x001C_9ÕCâÃq@!¥±ôqr@_x0002_Îíµs@\ë_x0015__x0006_Eu@!_x001F_\ÕYÇv@ì|0_x000F_tæv@F¿_x0019_ÿ;Rs@Z_x0019_Á.	t@,¡]_x0014_d¤w@Ùàë;Îp@ÈîÈï?xv@(©=[_x000E_ }@Õ_x0001_¼«u@Ô¶_x0013_û6[s@ Ì|_x0001_lãu@N*ývy@&lt;Þ{ÇR½u@ÜÃÉos@c¤y®±Îs@_x0004__x0005_M`(IFÇt@_x0018__x001A__x001F_Àq@_x0004_¿¨Ä_x0001_{@¬Q_x000B_¢r@¸D0çAÁz@]Z#Ï{Xq@_x0017_	Z´)Mw@¤ää¶_x0010_~@1Iy¾ënu@ÇuZDd@s@nP?vt@Îß¼÷"÷y@·c«_x0019_ew@V»éÀüì{@(#½K_x0003_¨y@Èmø_x000B_w@Ùá®G~£s@_x0018_	_x001D_Y~Ôo@l_x000E_@t_x0007_s@HÚmâ7Õs@Cð_x0004__x001B__x0014_s@æ_x000E__x0008_]ºu@&gt;ç_x0016_.,_x0002_x@_x0011_"_x001D_l+h|@ÜVxË]¨u@Þ	?ôz@¿ïÆÉ¼u@I4_x0010_w¿r@_x0010_°Ü·w&amp;y@°_x0003_0Â )z@_x0006_èÅíru@_x0008__x001F_~_x0004__x0005_º¸v@Ï7Í3äs@,|äYr@^Ué_x0016_{q@þ_x0012_ÏPÃ$}@Û2Öþx@³ÑÞ«É&gt;v@·g|Æv@=SM_x000D_y@H) ±üt@dô_x0002_§&gt;¿w@{ïÁ_ ­w@Ð+î¿Ølu@ºT_ìÄlr@1ÒI¶«Ës@Ä5¶_x0016_Usx@oZ_x0004_þz@Çß(%vs{@)_x0014_¹¡u3t@Üà½bp)t@ÃTò_x000D_Us@ñÝÒWôq@V ç+à_x0003_t@v_x0001_@pPs@R_x0015__x001C__x0014_?u@à¯_x0013_²s@L®'k­u@xÚØBÕd{@6:h$Kq@_x0015__x0018_Ä_x000B__x0006_r@s_x0005_ö©w@þÁ_x0017_¾¾Èy@_x0001__x0005_R_x0012_ÐôPq@-_x001F_d@Çºv@jÉ$ÈK]{@i$¶¥Ëv@ØÛ_x000B_¶Wt@d²e®-Ôv@ì!`ÚÚ·s@_x0006_n0e|@"~AÎ_x001B_x@]Þ_x001B_Ees@  ê_x001B_ÇSx@¼LøeÔñu@îR¯C&amp;t@nî_x0013__x0002__x0004_s@áûTS&amp;¸t@R,Ì_x0003_yp@ªÜÝ{Ms@_x0017_#ÅfU_x0010_r@_x0015_Ýùß u@Lîñ3åw@º|/ïMz@}íµÄ¸éq@ïgÐã_x0014_Ìr@;_x0007_	p_x0004_|@^ÚÌêÿûp@O\_x0003_rý[r@×ÐÐ,q@ÔÇÙH=t@r¼_x0006__x000E_gmt@³_x0008_ù7Qw@YC_x0006_½3ës@&gt;JÇ_x0018__x0001__x0003_ãu@&lt;5z_x000C_bz@ób_x001E_o£r@ö_x0011_?áU´v@X¾¤$_x0006_u@i²¢æp@_x001E_AÀÀ[îw@_!â4Æ${@`_x0005_â^_x0007_{@´ê3»¸"w@_x001E_n_`M_x0016_t@ÐAÉpXv@ÓdÎu@nêùq_x001D_`x@ _x0015_&amp;`¯v@_x001C__x0002_ÌÑ&gt;u@F^Á_x0008_u@Ñ¸ü£(ôy@UWDÅÆ_x0007_w@$[÷jðt@â®¬_x001F_Ýr@qý÷_x000F_Or@t~Ea¥t@ì¥_x0015_wÇ*v@©¤Ì_x001A_:yt@íÎ2EAlq@_x0008_1Ã¥|@¾£X\r@ÓàÇ¯¥¢u@f_x000E_C7_x000C_Ùv@À¶ÁJê_x0004_x@*¶qHöJ}@_x0002__x0003_-ô)_x000C_i©u@¼SD¢r@(_x0010_·[Å]w@_x0003__x0011_(_x0001_5 y@n_x000B_5Hïw@ñþpæX0y@º¿ïwÙ¼s@_x000E_7©_x000F__x0016_y@_x000B__x0001_Rxµzz@,_x0006_HF®{@±õkµ't@Évs_x001D_s@"ffq@`_x0008__x0007__x001F_v@Tkw­óp@c¦6Ûu@ÚÏÐÛr@ñµcæ9?w@_x000B_B`õnËw@«o*_x0018_Ör@hÉÜÿWv@8þ7TTHx@ª?å_x0004__x000F_r@ìaþfZ_x0008_s@_x0004_h_x001F__x0005_¤Ôv@[HÍ$z@^_x000B_þzDÜv@À_x0002_Y²_x0019_s@_x001E_f+y¤pt@Ôq'_x0018__x0008_\}@AÙGbÁr@Y1Ö"_x0005__x0006_±)t@I&lt;WM_x0011_u@µ_x0006_îu@s+âØàp@"4_x0001__x0010_ðq@L~6Þ?×z@Üae=Óv@_x0015_å]4à¢q@öüâk]úq@G`ï°s@ä;_x001A_qPO|@?ZíOr@×X¤%_x0014_Bu@·3CÁ_x0016_z@Uä¦[Âv@_x0018_KÉëìõp@_x001D_ï§^}Òq@ª_x000E__x0004_kà¸t@É°JÌv@º_x001E_Jgp@Ûè¤¾t@å_x0004__x0002_çPw@H_x000E__x0006__x000C_4äw@qe_x0010_í"|@Ò_x0002_2¼Nq@å4Ob0_x001E_u@xm¼áßv@óÞ¢_x0003_up@Á¾È­§_x001E_s@¤K_x0007_É_x0002_t@ï!T_x0002_"1u@®ãce1t@_x0001__x0003_ib¸Q²âw@4)k´Ùu@Þ_x0012__x001D_0u@À{½¸B«q@Q·Ð*_x0015_¨z@·zÍ&amp;Ó$s@0æüã^r@s_x0003_¾&gt;Òr@Ó°}}4r@4&amp;jÞs|@5|_x0006_9ÄGr@ÑK²_&gt;_x0004_t@ìºçº¨Ót@_x0005_/b_x0015_íy@_x0001_Ïiv¼ßu@&gt;t7:N|@_x000D_åWu@_x0004_|»_u¤r@0_x0006__x0017__x0013_]¿p@_x0006_-*q5®r@$	luûRy@¢ùþæ°Fx@®³9AÁr@4Ï4_x0014_*q@ð_x000C_b·v}q@_x000F_ ÓÒ&gt;Ív@'?^ý¤q@û¹Âà%?s@P¤¢%=r@KñUâÊy@_x001C_k,ó[s@_x0003__x0002_¨_x0001__x0004__x0005_uds@üÈ¶Y_x000E_õy@$RáUzrs@¢Õyt@Â_x0008__x000C_ _x000B__x0014_r@%çèY§ás@Ø/q¬âs@^u_x0016_T_x0017_s@ú_x0014_ñ·v@ù¾Dî?s@¯w_x0006_Ûu@Ya^°_x0017__x0003_w@ã_x0004_¼_|²p@}Á_x0001_Û¢ûs@Â_x0018_0&lt;¬És@úÿÐÞÖv@îp_x0016_ú·1u@_x001A_\mÚz@AáÜÞ?w@ÜÔ_x0008_snv@Iímø_x0004_s@HËìÙXu@hkº_x001C_?u@"ÐEÑ¥y@&lt;ð_x001C_}geu@_x000B_ýòllr@r24ËqFv@LraFQz@~_x0002_ÖH|@ç#&lt;C_x000D_w@_x000E_æì.¤%y@_x001F_°_x000B_±Dv@_x0005__x0008__x0005_ÀÖøït@&gt;¼½¶ús@×_x0012_Áëv@'«f73Qr@¯_x0015_	y@4ª&gt;3+¸r@ª_x0005_Ð.sev@û!¬_x000F_×r@2,}¯Q	v@;×¢«~/v@3_x0002__x0006_ÁCw@_x001A_ÿ_x0006_\x@_x001F_æÑ_x001E_Ös@îW&gt;Hw@#DZVs@_x0001_L´	ªq@®±R0V_x001A_~@N_x0018_ëvdq@9e_x0013_uq@IY;ÞWàr@N5Óòv@.XË¬q@_x000F_ßyy|s@aC­w=_x0003_q@vV_x0007_Ïu@SAÁi3s@î_x0004__x0014_û¾!u@#ùQ_x001B_Ì_x0013_u@WüH00q@F_VAI"y@ñ/_x000E__x000B_zt@}R_x0013_+	_x000B_o1s@),_x0005_Ñ.Ôr@}¾îh¶Âu@rþ;½¬{@2ODl*t@{÷k)ìðs@	koÄ*v@v&gt;_x0003__x001A_v@ñÜ"GÈÑw@~_x0004_ßÁ×q@ÑÝ_x0003_¥0s@æá3v@âöìQyhz@&gt;Eâ_x000D_§Éu@e2SXdcv@ìû¶[z@_x0011_'Ñ_x0001__	~@v²}â©t@åR³Ü~@_x001F_÷7iâw@Â _x0017_£äs@­_x0001__x0002_5r@Ì5¬ _x0008_)}@X6AýÄUt@81¿ÚÏs@&lt;RóJr@¬jÝq@¦þ~Eés@®¦_x0007_W)r@FÌ'#_x0017_iv@ò&lt;(_x0006__x0007_§v@ X_x000D_ùýv@_x0001__x0002_t°±Üt@_x0019_5I7_x0019_v@ì-_x0012_z@_x001D_B_x0016_	)|@ªV_x0010_òóy@_x000C_©%_Âr@GË§Q_x0001__x0019_r@²fÑWn_x000B_w@í_x001C_¡Ï²y@wìïnr@/_x0007_v¨_x0013_w@µâ½a_x0006_þs@*R_x0010_,Ôw@o·ÿANx@ºß'?ösw@±M,ÃÔìu@l'_x0019_x@ü6ê'}@5YÂ¿_x000C_v@V'¦N.t@©þvE²t@n_x0011_éèüw@_x0004_ß´ô=r@+ ÍÆØv@RÅ#kÍs@_x0014_j}GÝt@_x0016_®áðÍr@ËxZÍß«s@s_x0011_k&gt;fMx@_x000C_C^_x0008_4u@SûS¬&lt;F}@_x001A_S¾_x0001__x0003_ûp@_x0010_ÜÄÿ¬Ér@¶x©Ûx@lâ^¼86v@B_x0005_/?ñv@l $_x0004_¨¬p@6_x000E_ñ(ó{@=O_x0008__x000D_Ýy@"3Ô¤q@®í¶é*¤z@Z_x0011__x0012_2äq@Z_x0001_Òµ¡r@ºíÎ_x0012_ÿ§s@_x0017_Bêé_x000C_p@1ê_x0002_DÀ4v@âÁÑOq@ mk6$&amp;w@Û5cj×'}@«ù._x000C__x001F_¡r@e±_x0002__x0010_©_x0012_r@ú_x001C_¹Õ±ëy@!_x000E_,ØÊ©r@Ñ:Û]_x0013_æq@À_x001C_ñÉ=t@8_x0018__ÑÄ|v@Dûiå_x0007__x0006_{@¶È Ô£u@e×uãiv@óc¯lÙór@=´l._x0018_3r@ªwuÈ|@p_x000C_keVlq@_x0002__x0004_Ã4­pðww@|àì_x000C_s@_x000D_µ9ð¥#y@_x0013_WU&amp;ËÀy@X?&gt;aµËy@_x000B_ÕbC£w@_x0015_C$	_x0016_[w@ñZ&amp;¯îçr@ª·ùz:v@©G¯Ó^Ês@ù3Z_x000D__x000C_{@_x001A_WËÎ'þq@Ãëùmçiu@_x0016_ä£àv@ÙÝ¡¨Ðu@D_x0001_cBPu@#ðTN-Fr@W&gt;·| u@pe§_x0008_&gt;s@ð_x001A_¿A_x001B__x0019_v@k!-ëÍ{@KÙÍ~³s@_x0004_I@Yd_s@®¿ PÛXw@_x0011__x000D_Þ_x0019_Ây@Èýuï_x001F_x@TH²Þ8wt@ë@c¾øv@*_x0013_¿aÍ$v@&gt;_x0003_R¬_x001B_t|@Ìåylt@`îØH_x0001__x0003_Ðx@¦ð}Êµür@b_x0015_"~¬_x0004_r@^ÌM¼Üv@*Às_x0018_z@â&gt;v_x0019_r@ÆÅðó~w|@ØUq§ðw@JÀmkIt@ºØG_»3y@[m2_x0002_øq@0Ð_x0008_«Æ@x@a0Ñvs@ôS8_x0017_Up@3&lt;F&gt;¶1z@jï3ñ y@_x001A_ùQo×_x001C_y@l&lt;¬Eut@¢/_ê×r{@­¤H­×Ár@êuÏ9´bz@eÁz_x000D_õs@Éâ3_x0006__x0004_py@Þ_x0007_ìJu@ÊhpxIw@ÚÙÓ©ü]u@7*¿ßT_x0002_w@:'ª«w@_x001C_0&lt;J³]t@0­_x0014_R¤àw@ZËÏx·p@4f§P4_x001E_t@_x0001__x0002_A©_x001C_zÌ1x@_x001C_ó&gt;f­r@P:J?ôq@¶t9«bZx@F_x0006_$'|@#FP©ws@À¤6á&amp;cy@_x001B_¤§ÍÀJy@_x000C_Ý.öÔ¯u@'&gt;ý_x0007__x0004_y@º_x001B_eu#¬t@»_x001C_ÿïr@_x0016_ÚÛW&lt;ò{@bv·Üûr@V$¶OÀu@Ôáú³b*~@­ã_x001F__x0015_Y6s@_x0017_µ61x@_x001C_a#"t@à_x000B_×Í.æs@²ýXç!s@ 	óæCÞy@aíþî_x001A__x0016_r@ÎO_x000D_Ü_x000B_z@@_x0003_ÀÕ_x0014_r@J_x0003_Î3nòz@º¦Å_x0013_X+s@t¨#y~q@Þ±q¸Ö x@Ì©¢ñv@_x0001_1þD¹Æs@Z`_x0002__x0003__x000E_Íx@äÁ0Ð °v@b¼Ã'fu@-	_x0017_»Vp@h×±u@_x0018_AØörr@Çý¢vN8s@&gt;I\Ajfy@_x0017_øKÆLit@ÿb6_x000F_zv@(«Ñ¡¨u@_x001F_çU_x001A_ætu@8_x0010_ôoj@u@ëU÷Ûfw@o}Ëx_x0005_p@§Ü{º¡v@¬VâÂu@´ÚJëTvz@ÂH0ÅÇ_x0001_t@N5_x001A_=3y@t,~Dt@Sb[_x0005_øx@Á«²´Rp@ _x0007_¢ªQer@Õ8H9v@VW¹áòs@Ý5_x001A_ku@¦1&gt;\%z@&gt;H`2w@8¬éVâx@Vñ1¥r@a³ºù;q@_x0002__x0003_,\s_x0003_Ôv@¨æ[_x000B__x001A_y@æk¦Z¨ëz@æ]IS³þw@¤Ìcçýt@^È`¾~¡p@_x0018__x0006_[º_x0011_y@^Hn¡Is@ Í/ì¢Vy@ú"¤B|@êø_x001D__x001F_S_x0007_u@Æiº-=y@xxA´Lrv@xz_x0011_­ª_x001E_z@=P}B]u@j¾&lt;M\Øu@_x0014_/=@ÎÚt@onÁfr@?2é_x0002_6¿p@;Ã%U)Öq@_x000F_ÓêæÝt@»ýÒ_x0001_I`r@C=®íx@îBÆÑ}r@ïZ§P¢¼r@_x001B_ÈU¬¯s@µÐçàzu@üÈ_x0007_ôæx@ì_x001E_:_x0010__x0014_u@@2äèwüt@Ó²ú_x0019__x0013_u@}Å_x0004__x001A__x0004__x000B__x000D_¿r@À"ÕnBt@H÷EÝÒB{@(Èm_x0017_ì&gt;|@_x0007_ÈõÊr@Òùn«w|@/ß_x0012_w@»`ü_x0005_Ûzs@ø'`X	úw@B¯¥Ô¥s@Àspcpv@7_x0002_"jØñt@&lt;G'G(ã}@ü®Ð}øy@æõòÆør@è9¨_x0010_&lt;r@ÄÒ\^Éçz@&amp;_8î3t@¼_x0003_Ólës@Eû8ÎÄVu@Tb_x001E_Õ~@_x001C_å{Ûß_x0007_z@Â]fW_x0005_Jx@fgòñÖ0w@Øq._x0003_æu@ _x0006_à_x0012_t@/Ñ_x0019__x0001_s@Ô!¡	P	u@&amp;_x0008_ïê|@Êæ«ð_x0008__x0002_r@Rá6á®Öv@hõ(bz@_x0001__x0003_ÇÊ	Z6{@Kl¬G%v@­ýþMÒÚw@úÐó_x0008_tÃr@_x0011_ZÛ_x0012_÷s@_x000E_qÒãr@tt_x0004_kþµt@FS¶çõw@_x0006_©´%8g}@Z'Î¯Îòx@®«_x0005_t@_x001D_ñ_x001D_ôu@ùôêB®Ýs@µÎ_x0015_*¬s@æÖîy_x0002_{@èxoûàDv@É'CÐÔår@×ä0_x0004_$|@î{7¿f_x0003_t@N¯!îuu@U_x000B__x0010_øv¯x@$ñÎýCx@_x0002_HÅÍwÉx@r¶«yûx@TL_x000F_tR,}@þ5Pýr@V5XDxT}@_x001B__x0019_ñô´q@¨	muÇ_x000C_t@O|).Iq@ü  »Ëx@'Ø_x001B__x0001__x0007__x0008_t@ã_x000F_r_x001A_ý¾t@_x0004_^A¸Oz@è_x0017_û"Y;q@t®_x000F__x0006_Xt@Ç)£ò_x000D_p@|_x000F_8³s@_x0006_8(h|o@«Gô¸ï¨w@àÎ¢Ö&lt;_x0015_v@ë1Ì.)ëy@¼'H¹Áw@»_x0005_¾å{@«_x0002_K,Ës@¾;¬4_x001F_}x@*g÷Ög|w@è?_x0008__x001D_é_x000E_w@_x0016_O_x0006_ãÐt@}+b_x001A_t@vò6õ)sv@ÃÕ}1¢¦r@jù0õÍs@{¦À_x0004__x0003__x0013_s@eTïµ!t@ý7×æ_x0001_s@¹ó°gõr@µ³,v@æGª_x0002_jWy@CSu@´@_x0018_:x§u@R_x000E_Ñe«p@ ÐFô_x0014_9v@_x0001__x0002_ÌmLcNsr@_x0018_à_x0011_Ìs@ _x001C_^ýþir@[ç_x000C_ñÒÑt@ÚF_x000C_f_x001B_¿t@Ê6´u@&lt;ON¢ì"s@Zòh,ût@À_x0016_­¶C=s@¨°GBx@ó«_x001F_J¸_x0003_v@þ'_x0016_ä40s@_x000D_¶J7Ãv@gW_x001B_±q@ôñÖÒ%Ð~@D_x0006_ÿºHq@:ÅöDQ|@*ë6ø¡t@9èÖ¸ëCq@N_x0013_å_x0001_|@b±ª·µiu@Rø&lt;_x000F_Cv@_x0016__x000F_LuÆm{@\CkP¹u@L(dÍõfy@_x0004_´~Æ_x0005_ês@vÚ_x0011_nMaq@²UûX§¡z@_x001C_L¨õ:y@&gt;è@A%»s@~ÍN¿p@B¤Ý´_x0001__x0002_ê&lt;y@_x0014_«_x001B__x0008_Íäv@¬,_x000E_"n!s@_x0011_Zê+èx@_x0016_ô¶s@_x0017_û kçy@oG°_x000D_ÖØo@_x0010_	1_x000B_=s@ _x000F_r_x000C_	+{@&gt;GË×t@6&lt;}[¹t@Ï_x001D_`\t@¥¿9*°³v@ý_x0010_OZât@_x0012_	B&amp;WÓw@^_x0019_J§Ý_x0018_r@cÃ_x0016_fòØu@;)}JÀs@htOR_x000F_*q@Øvêtìr@E_x0016__x0010_q0r@oä)Êu@¼Hb z@Z®_x0002_élhr@zFB^nñr@JÙ.¯ls@]_x0018_¹_x0011_gwq@Þ¤e_x0008_Ïs@t¨µdùs@jëw!2u@±Ê_x0008_!yps@èä_x000D_èÞÎu@_x0001__x0002_¹&amp;_x000F_\Ít@=¯`Ôt@\_x0008_~Âçºu@_x0002_µ]]|_x0019_z@ä=Ñ_x001C_ö_x000B_w@F@t×Ôs@_x0001_t-Þvs@öE¼Eöt@ÖøÂAq@¬ñ3y_x001A_w@å2HÜçòx@Ì_x0011_"L(}@¢Ç?ïÀÿr@C-­¸L;t@_x0008_w&gt;¥G]v@7_x0006__x0015_@Ûq@¿ãl¢­_x001F_r@¤t_x0001_(y@Dó_x000C_çÿy@V¦¨_x0011_Zp@ZÃýiï.t@t]ü_x0003_ ¤r@|{¯-u@Ìxë®Mgx@ÄÂÂò¬Fr@¦êr_x0004_Pì{@_x001F_)	_x0013_¢´x@_x0017_ÇA2r@_x0016_èÎÂ§Iw@jÂSw@:_x000F_2zRóv@v_x0001__x0005_£^w@_x001D_u_x0008__x0019_!|@&gt;ZÖ.~u@²_x0002_)Þª~z@_x0008_NÄ7u@@F¹ÖùLq@Z_x001A__x001E_ãós@r_x0014_Ñlx.t@vIðpûz@_x0015_å«sj_x001F_t@v$_x0010_úØlw@æë^ãÝ*t@ØÒv_x0011_ò7}@ºãÜ_x0004_@y@¼O¾Jc|@©ÊVCì¾r@~2¡ÛÏu@$³_x0012_±áz@LÙ iÆv@Þ&amp;_x0005_l´þx@ÒwDLÕät@{)¸z@Cj"ÎÌt@¤ÀkïCr@_x000B_@_x0002_Ôk"w@¤Áï2õwz@'_x0006_ì_x0003_ý¸q@`+M_x001B__x000F_y@²7õQ.¶u@Hw_x0003_ä_x0018_©q@³âNýv@@ÿ\eÌ©q@_x0002__x0003_~5Q_x0004_4qy@ªuÂÀ¸s@gãÇwX_x0011_y@Åe1I_x000C_ðx@ÄF&lt;&amp;g_x000C_q@Ä¤fÏrv@·ÌYÖz@¤g3'ý~@_x0012_iZ_x0005__x0015_àv@_x0003_-0&gt;_x0013_v@ll¡¾rSu@ª¡àÍv@À9µB0r@LÂÊÉUÝw@÷n/lËÏq@De!^t@J&lt;ÎfXv@_x001B_ùl5÷|@îCpþ&amp;©t@¥"³¤Åw@çÇÕ-v{r@^_x001C_L½&gt;v@qñàÓ80t@v_x000C_[Ç©îs@~_x0019_#Ö05w@¸DïL8s@ð_x0011__x000F_¬Ùw@©v©'Íºr@W_x0008_½VÎ5v@æY_x0001_Ov@+ãu/(t@N{L¨_x0001__x0002_óu@@wª!_x000B_Hv@ðM5[Sr@_x001A_ðÁÙ]x@²~ïf8"x@Ûf_x0006_(q@1ÃS"`u@mÙ;(Ù_x0006_t@_x0002_lü_q@Á¢Ä,©s@¾ÛX/x@RNØt@_x0006_¢Bwu@A°$.¸Hr@Ùµ_x001A_a@ùr@¿Ïk^¼r@È_x001D_,¿þìz@úK¼¾ULt@Ü×6Ò_x001D_Ýt@~6ÌYSz@¢_x0018_¤À_x000B_r@n¨_x000E_$_x000E_r@ÐÑÁn/Üs@_x0001_¡À*Ít@üFOjZ{@6D)¼ß{@Cv_x0019__x0011_6Þu@*`ëw@Å_x0007__x0012_C"Gs@*g¸Wq@_x001A_F¤ï}@S;aµÂp@_x0001__x0002_ä4 2ððr@ÞÜn=«v@:_x000D__x001E_êiþt@Ì"¦ÖÕ[y@uÃ îs@x;ïâkw@ÜÔç~zÒu@D\Ú\,ío@Z&amp;¶s@¹¶ÒË×p@XdMi¬{@¢ý´_x0011_ìgr@f6ÃÓ»Ûv@4+ÍlAp@ÞâÏ_x001B_P³w@rjK´ÑÇv@¾©úw@ÒlëËP¨x@º_x0017_x_x0008_=w@reYÎ\y@ùÌÁ÷_x0016_|@TR_x0011_¬ß_x001E_t@kWº¬Fq@_x0006_Þ{l6z@tíðYq@Jõé­s@ÏéÖ¹Cu@äþ­jØw@º`_x0004_¹ë©|@ÖÜ°Ïu@%äk*Oøv@Æõ_Ò_x0001__x0002_Æ%s@¢Î]qr@Ü×æt@\P¨_x0014_=Îq@úÖ"/y@E ©Ò&amp;Ôt@_x0018_|£ìÜv@2az»_x0003_ìw@qÆ?åxfu@çÇú©z@*øÕn¦zr@¶_x0017_{_x0004_Àfs@ªa¤èu@_x0010__x0014_ãr$7w@ÉgSw_x000C_½v@_x000C_Æ_x0013__x001A_h+t@^«L_x000E_hy@00_x0017_D_x001E_u@°G0v@_x000B_½¿´½_x0012_v@ÏYsÏx@üX7lv@Ô9Ð{Oy@ë_x0006_Íqjqs@ÀÏGoeis@H6N2_x001D_t@ö_x0004_ì~_x000E_s@Äðx=¯s@_x0018__x0004_3ð«q@uä¼¶_x0002_y@n_x0019_{?Zs@ÿÕ¨^I{@_x0001__x0002_Ôb_x0008_u@æï_x0017_Dïìt@2._x000C_&gt;M~@_x000D__x0010_á¥÷r@Ý5_x0018_w_x001A_s@~¦ð3¦Rt@Bn1'_x0019_{@Ô:½ß_x0007_ðs@üO62_x000F_t@6_x0006_'3-Ðy@«©­ø1v@|·3þ"w@f_x001F_)ð'u@¨a6¬q@|Wçrv@ÃªåR)ór@ù=&gt;_x001D_s@aZ_x0019_ÏÇòz@ÂHÕôe:|@ºx·)q¤{@y9±Í&gt;6u@îÜ©sMq@¾%òäs@,!eÜ_x000C_u@VÓùÊ4w@ðÏ_x001E_ÍLr@tÿ³íôu@îØw??Îv@vÞ_x0011_fwY}@_x000D_æþlp@vOC­_x001E_òv@_x0018_"0_x000E__x0001__x0005_t_x001E_s@ÚvÓ_x0004_Fºs@xsðÃÄ*p@Ò¹3|wt@ëï%"rs@`*#J_x000C_w@fú_x0013_Uu@×&lt;%þ@u@Øý0_x000D__x0001_s@ø'_x0012_®5·}@ö_x001F_Ue_x0018_dp@üÀS3Þr@ß,mPÒót@Â_x001E_éïþp@¢ãsõä{@úØÅ|ÞÎv@ñ%Ñ×&gt;³q@²Ë_x000F_[Ï_x000F_r@¢ÙÃ.ðr@K_x0003_+¢¶v@âî¼l_x001B_3t@îb:íÉv@n_x0002_C_x0012_Zq@	|0_x0019_:s@WU]ËZ}@±%_x0014_Émt@´U±_x001F_Äôs@7÷ô×Ôz@_x0006_KÊæ_x0001_Ï{@_x0001_4i7½r@×Ú!m_x0015_cr@¦IrGãt@_x0001__x0002_:m÷"ûq@~qnÖv@-Ò g7Þv@îËÇ!B×t@à«lÓz y@(Fô¸é_x0018_y@TZBÌVy@_x0015_ü_x001B_Ù´v@_x0006_l9#wáy@_x001A_îæÁ_x001A_v@F_x001A__x000E_G=¬z@X*Ì_x0013_¨Æ{@_x0019_«i­xir@hÂy=_x0001_­p@Ü(æÏqv@_x000B_ô+#IÚs@£hþê_x0017_hq@ _x0005_ð´¶Þv@_x0005_~Ùifr@Æ]C#?v@´l_x0014_lv@ûlÏÜMr@¨bâÞu@_x0011__x001C_ÂÂ_x0005_s@QîÏÙô_x001B_w@±ýB«z@À2±=Du@¾÷¡ÝÈw@ØZÀp~@Ú_x000B__x000F_=y@S_x0018_ôÊÐs@%Ï¯_x0001__x0002_x|z@ ò_x000E_Ër@2^%`õ_x0004_w@ÉC_x001A_lI_x001E_}@=Nè_x0017_Ëv@Ô_x0002_¬Xr9p@ÒmÐëyu@_x001E_T­\ðsr@	Ý7×w@û¯ ^q@_x001A_h_x0011_'r@&gt;_x001C_r4kz@Ä={³}@4Éðã_x0017_Ïs@0à_x0007_8	s@Cë:¢t@Bl!Öu@ëz4ôdw@Øü±frx@Kv?fþ¿r@_x0006_âÞL¬s@V ¡èv@D»_x0005_ä4t@6@r§$ýw@§I_x0008_Ù_x0018_zw@§@KU_x000C_¹v@/»ø§{{@P_x0008_Ñ²6Âq@Ë_x0012_à t@©ä÷ÇËÝr@Ö_x0014_ÂTØr@Çr¨¡Ýb{@_x0004__x0006_¡ãf¨_x0001_x@èÕÌþ*_x0011_v@ïHånìt@-©(+ú¶t@d_x001D_ av@_x001F__x0014_,£@ir@Ý+b_x001C_TWw@_x001A_ÍN±Ú{@_x0013__x001A_U4Èu@æþÇxu@ìJªO9Æy@n¼ªÿ·!y@_x0002_!R_x0002_ÓBv@R#½R_x0005_y@rJ_x000C_à_x001A_u@_x0018_fÉ×$y@àù@_x0002_Jq@_x0016_7÷YR_x0005_x@]X¿³Ú}@¼oÃ?¥s@_x0019_¼ÿá_x001F_Ér@ª¶Lyv@·/v¼ÕTr@?_x001C_}D_x000C_Äs@_x000E_q°Û_x0015_x@_x0001_?_x0003__x0001_6t@¢ý7_x0017_\Os@bã*_x0003_yt@ ´¤ùàq@O°%ðÈëq@_x0011_4_x0017_G&amp;u@P¹_x0006_Ð_x0001__x0003_«Ôy@`û_x0013_m¤_x0010_q@&amp;òTv@Z\¢ªþ=y@G¯íÍÎãt@&gt;ñýÌµr@´åjÈê¬r@13A¼Ñ_x0006_y@Ð_x001A_¼ñRr@_x001A_üCßhv@OèÍMx@ÚÉ»B'äp@(_x0010__x0015_¤Èær@äÇ_x0019_ª[¡u@_x000F__x0019_-6_x0003_s@ZiÖ¦v@V_x001D_·oH2|@îdvMqú{@/ò*_x0011_äy@&amp;QFEã]}@°´¨_x0014_¯Pt@n_x001F_7ývjs@lÿ.¿i_x0002_t@&amp;tP]?w@_x001D_MwÑ_x001B_s@^odÉRs@l	*g£ñr@&lt;£=mkz@"º5Ü;r@ågq[Ü~v@¶:à_x001E__x001E_Nr@¥nåýv@_x0002__x0004_¯èÝU²w@ðQâ#)Xw@I_x0005__x0010__x0011_[q@tÑ_x0015_´7ú}@ZjÅô«Ôr@¶Pÿ+v@âx_x000F_s@P_x001E_V[x@Ù_x001B_9_x000F_&amp;ep@}à_x0017_Ú±s@n"èð}Fr@ÏûÀt@Y(OìÏw@_x000E__x0011__x0003_,GÔt@¸Y. ¶bs@½s=tú´t@ºZ¨³ñÈs@7êÁxw@#à4_x001D__x000C__x0001_r@Û­z{@å*Äµz@ð-ÌÚtt@Í_x0012_X7ìVu@jùºÙFp@¤Õ-_x0013_r@®YO_x001F__x001E_r@_x001C__x0016_ôzÀq@ùèÂ|5t@gÉ	t&lt;yy@V_x001A_Î¤_x001B_Es@°äÌ«Ts@­¬ðÝ_x0001__x0004_Èèv@&lt;¸*_x001F_s@P­_x001E_Ü#t@ö¯v¸[_t@·Nþÿ{@_x0017_óì_x000E_}@é?_x0016_Ô½z@@@·x2'w@¬+NÐÒ¢t@óbëN}@¤:h  _x0006_|@_x0003__x0013_äæ)~v@=_x0004_Ç!w@¹l«ÄÞq@!úôn8¶t@nã¿_x0011_ù/x@y_x001E_W_x001C_üq@6þ¤á·às@àf_x0018__x0008__x0008_y@m±9xã_x0007_r@¯§;Xq@öÌáæ_x000C_x@ð_x0002_õ_x0015_&lt;3z@Ô=A,_x000D_y@²_x0003_ÔGÞÝv@°_x0015__x0008__x001C_ZÏq@yºùþ.¤w@´çÂ~sÎy@âW+¼g§w@_x001A__x000E_Ø|@ë!àÎ+¦w@IæÕÛr@_x0003__x0005_ÐS_x0003__x000C_s@¹¾¥}¢q@Æª5b_x0012_²z@âdÆ_x0010_Aou@¾C~_x0014_y@÷î¹$Ou@?¶!r@ÊÚÏqÕmu@a_x0007_öS"s@"-£Ò³u@_x0002_×_x000E_BÛAt@_x001D_û¯:tv@[fU#MÏy@_x0004_ù½¿q@ûS:_x0018_w@*Yþ._x000D_òs@_x000E_Îé|@_x000D_Î%r@_x0019__x000B_ù²ê³s@¨_x0010_'_x000B_Ø_x0019_q@N¿X_x0014_x@&lt;©r¨s@SßÂÙ-}y@Xá#*ár@("liöv@pn@Q_x0001_r@[AP¡):s@§_x0016_'_x0006_Lá}@l_x001C_S:âu@_x0006_Æ7_x0006_\Us@.$Ýq@îz@&amp;¼ê_x001A__x0003__x0004_ÂÌy@ØY_x001E_t@Q_x0013__x000C_s_x0011_s@F¡®^u@Ë°RpM~q@_x0016_ãIÚNÔu@xaËÒMu@_x001E_;É_x0002_x@¾+L&lt;_x001A_r@&lt;	G_x000F_ëu@_x000D_ëú%u@U}_x000D_`W:r@rÛ)|2u@_x000C_áÏV&gt;Dv@æh,_x0005_¦Äq@ºûÛm_x0010_cu@äÆä_x0001_Éu@+e«;5Qx@â×HF_x0014_w@Î¨\_x001F_ûy@u_x0006__x0012_­»ºs@°EåBñx@_x001E_.þëB_x001C_v@g·Øø¡y@°_x0015_%dg_x000C_y@öéh_x001C_#3t@gg»_x0014__x0010_v@x$ It@hJiBê_x001D_s@0bqÆ×{@_x0019_®+_x000C_·p@ü_x0002_Å_x0013_t@_x0001__x0004_t_x0012__x0018_[iýr@Ti@_x0002_àu@÷r_x0011_þz@sÙâ_x0017_ÂJu@3F2aZz@ì_x0001_G=ì_x001B_s@~Õ"Òv@_x000E_¸ëð´r@$10©-×y@zòÎB_x000F_èt@xUz5Íu@[Xeqù_x0003_u@°Ç5¨o_x0001_x@_x0016_^_x0006_cÒt@Æ(­v¹î~@_x000B_ÏT_x001D__x001E_t@h_x0006_ÿ~_x0017__x000F_t@_x0005_²gS_x0004_ît@öÌ_x0008_óSw@_x000B_1»1és@7¢Ä*ïs@_x001B_À@é³p@IüÓp't@3¾)¬Ìxs@±o_x0010__x0003_¾Dt@_x0006__x0007_[Sus@3NùtpÏo@ÆJa_x0006_$Á{@Û¸ãx@_x000F__x0011_´&lt;'4s@ë:î¼Cíy@¦x¤_x0001__x0004_§Õv@Ø¸,ØÂ¨w@ZE;^Es@vZ£-y@wÒ»_x0005_¦Vw@í_x0002_üIpPs@_x001E_Õ_x0011_H¥Mz@_x001A_³~s_x001B_q@ðx7¼_x0002_s@îßþd¼x@býV8çz@¼ÑÒ{r@*!d°Áw@.´%¸~õp@_x0012_riC¦w@_x001D_W_x001F_bp@î'Ô­£w@âµdÿkÑs@xÖ$1ó;w@¨L0\~_x0007_t@Î©_x0004_£%t@_x001C_2_x0016_C&amp;{@çJ8_x001D_DÅ|@³_x001E_VIj_x0008_w@_x0018_ÀðdÞv@¸lÊ«x@+ _x0005__x0006__x001D_}@f0Ëªâz@«"==,y@Òñ°\ÇÖq@_x001D_«ò[â_x0003_z@wî`àu@_x0001__x0003_òîæaïx@ml_x0002_É:_x000B_s@°L¶}Q»v@Ôµ2ïZÜu@8º*n°x@ßRJÎÄp@OßtâdAs@&lt;ZÓ·_x0004_x@¢_x001A_V¿Tp@n£p_x000B_õr@Ìí÷8qz@¦pO&lt;;t@hR9UIs@æóîÑHAz@ ô/s@rxöâw@£ªt_x0014_mr@oØ+²|@ /woy_x0007_z@ÆÁB-º	s@_x001F_¸²s@S_x0005_Jd|t@#U_x0015_ÁhÊq@E&amp;æ1'çq@M6®º!v@ÖÑËÊçq@vzcYDs@\,½y@áàø	z²v@S¢A()0{@_x000C_Ú_x0011_©L{@Ã2é²_x0002__x0003_b_x0001_w@&gt;Ñ_x0010__x0003_9üx@ ¸ÿ&gt;§{@ípöt@ÍGÆ-Aq@_x000F_],Oìüs@üx!(ßrt@±|yæ?r@nñØ¨_x0005_Ëz@"'9¶lsr@_x000E_5¾üÔ{@â _x001E_¿Âùr@_x000D_ªhu3r@ô¼_x001C_ÇØt@óv{Pÿ{@Ut!¸=lt@Ó¶_x001B_ÈYõu@Ñª¿Vïst@_x0016_Ä&amp;_x0018_@×r@èZ$°äz@i.t|@a©,kdy@H8¸_x0010_ûÓq@X pi=&gt;{@~OÓvt@E|6_x0010_y@ã6åze»r@ìD¸_x0004_÷y@7vVEu@J$_x0011_¯ý|v@®ý_x0018_N¾qs@HÀ¾yãys@_x0004__x0005_Ï¶_x0013_Î¦y@¬ø	E(z@_x001C_5¯_x0014_tp@_x0012_{.ì_x0003_Pu@ºøq_x001A_v@ðÌoCÀßv@ÞÅ_x0015_§§r@Cs_x001A_¼%0s@DÑÖ _x0003_v@°ÿâÖYÒw@ &lt;·_x0003_ y@_x0006_[	°÷x@9Àv@ÒñÑyÊy@Aè£ëîp@àÛ_x0004__x0005_ªD|@ô?ü_x000F_8t@¨_x0001_Áw@Oã%uTx@_x0014_E,_x0002_²r@_x0007_¥½Úêps@4OÇ½Ò_x0008_z@xiB¼s@j_x000F_1Ks@_x001E_w¹_x0007_Æq@_x0006_³_x000F__x0019_¶qs@_x001C_¡ºMir@ò_x000C_ððöls@kCâZíu@_x0010_È3öíy@®ËTañzx@Ö±?O_x0007__x000D__x0006_²v@sýûIx@´Z_x000E_ù_x0017_q@Í²_x0001_û¸s@_x0012_~ý¶Ð)z@_x0007_|uMDr@zÍ$N Xz@î¯_x000B_jmw@Tp_x0011_v@w£g_x000C__x001E__x000B_r@­¸ºqËÆz@ÓÂì¦/s@pÇÿE_x0018_¹r@Á¶=Cs@Í_x0002_¡ÇÛu@U]° µør@^§Dò_x0013__x0001_x@ä_x0015__x0017_£l_x000D_|@êÙzÎ+u@­Ä_x0008_0_x001F_[x@Âp;¼ú:t@¹_x0004_Î_x0003_Òt@,Ê{¹ïp@Á)n_x0010__x000B_ur@_x0005_L&amp;V_x0003_/r@Ò½_x0016_#îs@Ô)_x001B_7µq@è#}G*ët@ÔçDM|@í	YZs@7_x0014_÷Ù¸Ì{@ÍlÏëAAy@_x0001__x0003_õæ¥Ã_x0013__x0016_|@pp_"tã|@ÈÿÕYd{@¤ÚÒ¢fþu@.gb¯Ér@ºÇâÒªu@9Â¨Bp@L-¼+¿Át@½ÃE²êr@8ÇZÞ¡s@díÚO{@Ðµ¬¹@Ày@iÉUp@Dù*¿khu@_è%Uðu@ØW£ë_x001E_x@}ÉÒüUz@°_x0007_&gt;TI#t@ÆõO}&amp; r@¬DKe_x000F__x0006_v@U³Wÿ5Ys@f_x0002_B)u@6_x000C_þ=u@Êj_x0019_jÕ=|@^qjq@Cí_x001F_Îu@_x0016_d¾4|@l&lt;ÃPÑ_x001C_{@ôÅ_x0012_ãLu@gmÏ_x0004_"r@,E¾Zgïv@-_x001A_s_x0002__x0004__x0016_-y@°rÐÐ¤´q@tL·.~@5&gt;»¹ºr@q,J=_x0018_s@Z_x0016__x0014_øzÚv@"R+ó_x001B__x0002_w@Û£á¢#¯|@_x0019_&amp;UJ_x0019__x0006_q@Þ *¿»py@nKû_x0014__x0014_Áq@iÞ_x0005_¼³r@Á·Ñ&gt;æVr@øè)_x0003_r@ëúËL6£x@¼_x0012_o°{@hêo:·r@h¬aR¤gt@ù,Rb±gw@ÁùUûæpu@_x0011_AÙ_x0006_h­v@\n_x0019_ø,ws@|IS¼º~x@)£Àµ_x000C_x@_x0017_xQês@OÏ7_x000D_\{@â¹vv@µ-_äM_x0014_t@f&amp;V_x0012_ùvu@ryòr@_x000C__x001D__x0001_|QÅy@oî¿®_x0012_t@_x0007__x0008_þfà»-ÿq@¬yj_x0005_q@³VÊ¾°s@4¡;_x0017_6s@R®_x0006_¹Mt@B_x0006_1õs@¿D_x000D_¹Au@|_x0002_ñ_x0016_{@¼u²Í r@(+/)Ûq@Ò^c&lt;_x000C_½p@@_x0017_ÒÕÎ_x001E_~@FÍ3-²y@+nØÀØ7v@5/(ÜØ_v@uåHK6Hr@_x000C_qpaów@_x0006_Í­÷úÜu@­)_x0003_¬!Ïv@ÿÏL( x@_x001C_9âä_t@ÖF¼r@u_x0010_[Êýlu@_x0006_Ú_x0013__x0001_£v@Â_x000C__x0004_t@|45/ûJt@àJhûp@7&gt;F~«z@_x0010_4rmh~@¨_%Óµ_x0016_r@_x001F_b-/@6w@Ò&lt;h_x0005__x0006_C^v@o}»_x0001_QXr@Nø3´_x001F_Òu@%_7`Ðt@_x0004_8fÃlÙs@¾½ß_x0005__x0017_Ëu@´_³êýq@}´uu@­ñ_x0015_i÷t@_x0008_Cü£Tv@As]:u@LãA³&amp;yq@îÝXGs@0¹ù¥[¥{@ÖÐ	þöt@(©Éîr@zxÁ³_x001D_{@*jð_x0003_mËr@Qô;_x0007__x0012_s@PGvÜÈÙq@v:ÙÌ_x0019_0z@.i_x001A_´ñs@±ßª_x0011_l_x0008_z@_x000C__x0017_W½_x0005_ºw@¢!_x0002_%	{@¿²TFís@_x0018_gû _x0010_r@QU¼¦ r@-¢_x001B_Ê@ít@cT~]ç¯z@x)_x000B_¢}@ûRhbÓt@_x0002__x0003_êo&gt;ß_x0013_t@_x0004_cç3Ìz@Çíªp@Ú.ù2Ø¯y@Ï_x000F_W!u@ëaôÐÒ0t@z-L*Üws@5_x0008__x0019__x0008_µw@B__x0017_á÷s@_x0001_ÃWôè+r@ê½r_x0010_þ²s@1áÄÑ2Lp@êô$ÃÇy@L_x0008_¹ `x@êy¬kv@¦Æ+«Ucr@À}ÇH]v@¹3YÖr@!=®_x001E_÷Æt@¦ü_x0017_ÔÌ½y@nÚêÒ|@ÚÄO4y@°ÍhzÞr@ap¾Ýj&amp;u@Q{_x000E_¾ßËu@Té,ÐQùs@ßhF[_x001F_z@:_x0012__x001C__x001A_av@9*E2e{@Pz¹G¶r@ÈWÊDFs@_x000F_&lt;á_x0011__x0002__x0003_oct@)_x0015_,ßåp@¸Îé_x0003_¯s@G_x000E_ç$Ôjq@0Îl&lt;áët@gÛº³KÊu@Öi+Jp@KB©Ä¡s@F6ciêz@)à:îàt@G_x000C_§uÏ­s@w_x0005_Ø ºu@_x0011_,*¾_x0016_}@BZ_x001A_ÖÀy@1MòcÙq@_x0001__x0011_Ïø_x001C_x@Esûf	Zr@[_x001C_¥P_x0001_0u@_x0010_Ó_x0019_Qu@:ß_x001D_xjlu@Ê0T_x0001__x000B_y@Ôx'¬);y@E_x001D_IÞs@!8Â(s@Ð_x0010_­2D~t@eg)Æ®gs@®ËcÞOp@{tb­ßÚp@_x000E_aé{þy@d,úÄ7t@t¤õx@s-õß2x@</t>
  </si>
  <si>
    <t>811613ef4073394411570be0bc94ef05_x0001__x0003_djq}@1sýÿÇ¬v@(Q\_x0007_¬Ìq@_x0001_¦_x000D_õkÂs@§ mJ«Ñp@¢¦`ÎQOw@bÃBý¼_x0008_s@Sn_x0018__x001C_u@èGÜ_x0005_su@â®s_x0016_`9y@_x000B_Ä_x001C__x000C_fs@Zó`(åîx@ªÄâ×Fz@_x0003_¬sÌq@¾7¯kë_x0005_y@\$j_x000F_íu@8ÓÒÉy@sãK+{@úì¥p_x001A_¡q@þr_x0018__x0017__x001D_ks@\%;Áís@_x0013_äÚÆ_x0015_z@_x0007_¾~øp@®~ej_x0003_w@Ð¼|_x0002_"{@¶£% _x001D_¦s@ö|'Ù_x000C_§t@VOz	E:t@Îþ~ìQÅv@GôTÿr@ä_x001B_|´.ux@}î K_x0001__x0002_&amp;s@{doï_x0007_År@ÅèÊ	Óv@_x0012_`ib¦p@v¥|çö_x0001_u@0G_x0005_(Þ^s@$òê_x0014_ð?t@_x0016_#DÞwËs@_x000C_tGW_x001E_y@îwa»ip@MX%Û	«u@¹gÊDºr@}_x0012_gÆÀ w@ñ³òly®s@*kÑæbt@rQx£z@¨égO«Sv@kg^óÇs@_x0006_èîâõlq@aõÆ©ìx@ÀÒä@d_x0014_v@}Çªt@_x001D_1Óñðq@jdèDÙ_x0010_x@â®s¯_x000B_^r@úb0+z@)XâÐQHu@á¤ÕË_x0012_u@w½Ó¢ÔÆq@üÞT³¿\{@ìm92&gt;çt@_x0013_~%_x001C_dt@_x0001__x0002_^ìhÜz@mõ¼et@*4©Óuu@E÷jkt@ G¶ev@ªòüìKw@¸_x0007_È6@ws@^q_x0005_æXs@_x000D_7p|}¥u@Ú_x0011_?MÒÚy@k¹'BKq@`k_x001C_©u2{@ì_x001A_ÆÙXs@xý_x0010_GR©w@ØB =¥s@Ú¼¸F_x0002_Zs@_x0008_þáSYÃs@BðYêëu@Û2d_x0006_µ&amp;r@Ô-ÿG_x0013_âs@y¦ÍÑou@(]ËT!w@%_x0002_ø~ír@R4Í6â¥u@±I)-x@VµD®¸)x@å_x0002_Än_x001B_Op@¶X8¼y@­ìuõw@.Øç_x0001_á_x0003_w@BñVwps@ÐOgÚ_x0003__x0004_×Ùz@}»ç_x0002_ç|@_x0016_D»:§z@yZg_x0010_%ãs@_x0016__x0016_:q%Nu@ÇîÉü6q@ð_x001D_G_x000C_f_x000C_u@þÉ7O;z@)«íH_x0010_s@òÿÒ ® t@Àus«_x0008_r@ÇJ"9z@XÔ\Ãp@i_x001C__x0018_0Y|z@_x000C_~¯_x0015_J|@cÕÍÏp@A÷Èf4w@,æ¥sÐ{@pZ[òÂÔt@4L®jw@8lÞXIr@@èÓ\w@jÏ$&gt;_x0004_ |@TE[¡RFx@7®S-CËt@_x0001_]&gt;~õq@­_x0001_lz?v@ºm®!N©v@/_x0016_îwq@VìÍþ®z@_x0017_9x!¢òv@û©®:|@_x0001__x0002_Í|_x0005_ïgq@5`ïv_x0003_r@Ök¯ur@Uä±_x0018_÷t@$_x0016_g_x0013_ê~q@~È_UNÜo@4û]¼_x0007_q@E`Iæ8½|@ÚÌM3\s@&gt;_x0007_B_x0013_§t@WMð=½Âv@_x0019_Ààt}u@ÌáÕô1v@Z_x0012_¥Ñ@cv@_x0001_~_x0016_Ðdõt@&amp;y¿_¸r@_x0010_ño«_x0008_Û{@R$_x000B_+Dx@t_x0003_¥ò_x001D_s@P_x0018_ÖÙÁ*u@2|õwÓs@s_x001A_øþ·_x001A_z@ÜnÉãB¸p@_Ëz²Uìz@?ôø_x0012_ã_x001B_u@ÚÈKôÿx@çÇ+nU)r@_x0010_¶z_x0016_|u@_x000C_Æ	¦u@ÊVß_x001B_QÛr@²îCNâõ{@WÞ~_x0001__x0003_|=s@ä_x0010_À÷kr@À0Á÷w@ÚÒÄMð{@ÏUË]ket@Ûäüæ»s@(&gt;D2â?|@è²&amp;ã_x0003_·v@vemµÞ3w@³¤%3!r@ý[îrÂt@0eì2hoq@b;£Çq@½%eM]q@»_x0016_Op?t@B^Á¿îq@sü æ4Út@_x001B_fÁ¼Zu@@2u_x0003_¶¨~@à_x001E__x0012_ÀL}@LcÏ_x0018_ôpq@ÊµU0a{@_x0018_¨;ÿÏEr@ª£Í	?«s@1_x000F_¿_x0008_q@_x0006_¤.{ñzy@^±çÐËs@"4¼sGv@_x0002_ä_x0014_á_x000B_¸x@©ÜÈ+µÏ}@ì_x0003_µÌ_x001D_ºs@ùQ_x0011_{_x0011_q@_x0001__x0002_EÚIæ~y@´B¯Tµs@Ì®Vïs@üs\_x0013_W~@ÂÕÐD_x0018_t@x|ñã{@=¶_x0013_ÛÂÆv@ÌUoN×æu@_x001F_Ü_x001F__x0008_â"x@JiÇ·_x0017_ýr@Î¶Brü¨s@üNÕ¥²÷r@Öì1¬&amp;¯r@c_x0005_0ñ_x0014_x@®nê»_t@²_íáu@Ùmì|u@ð*øDV	u@iâ*¢vv@ÒPtîw@&lt; )_x001E_Yt@vaðH´Wr@ix9&amp;_x001A_Fy@m¡_x0018_±Mu@èci$w@R_x0018_n_x0012_zòs@uº­)b§s@é¼RZ5|@_x0016_Íg§õu@ðÖ9Àu@"Ü6_x0006_z@ÈQß_x0004__x0005_=^w@ü_x0014_$6èu@&amp;RãÂ_x0010_r@°Ö_x0019__x0002_¼|@¥3  áC}@ô3èer@p(­pr@©_x001B_l%Thw@lWòGøw@©qu±,Ûx@Ð^_x0013_«Nex@_x000E__x0001_y_x000E__Ñq@o _x0006_us@	Aöü²³{@&gt;[_x0012_~E|@B¼öÃ_x000B__x0018_t@cJéËRs@¸¸ÄÊNt@nPö@©_x0007_v@¨£s4_r@­ÚbOp|q@þ_x0010_=få¯w@PC;Us@&amp;Û¾op@;&gt;9Ðñåw@[g_x0018_b¼_x001E_r@û_x0012_a¶V_x000C_v@Û:K¬tr@ìNÄàx@Ò@_x0003_÷éy@ë_x000B_ÌÖ*Ãt@þ&lt;_x0008_	w@_x0004__x0006_^Ìk]_x0005__x0013_r@_x0001_Ï_x001B_+«#q@I#8&amp;¡It@_x000E_ï¦Ãt7p@ÞãQOí÷t@6_x001E_j°xyr@{ù_x001C_º_x0002_¦q@±N_x0004_ú¶y@_x0018_­	s@6g±ZNar@!ðNô/t@å¯é_x0014_w@ºF¶_x0006_Ãr@ì_x0008_rÄ©Év@_x0006_ôX_x0002_¿­t@É©úo¦xs@0PÅ_x0008_x@J6_x0002__Ãt@rwÒ_x001F_ôÑy@_x0006_)z«I2y@©À*"¢dv@ÌT.áu@Tß_x0019_¢Bt@=_x001F_Àýìlt@_x0004_j_x0003_4ýú{@ÆÖvçw@ró	_x0019__x0018_r@¼1ÑÇe|@gÅ7'Ut@®B	ð?/u@)cÕÅn_x001C_s@¨WMc_x0001__x0004_Èw@þµKB_x001F_Nw@Gkødx@;»__x0004_s@Ç_x000B_ç¦±u@KµÂ×Ê_x0015_v@è¨âdKr@MÞ4|@J_x0011_sÄ÷Bw@#þ_x0019_eÅ x@+Õ/wÈt@m|_x000D_c_x000D_z@ýAî}èCv@2ãNE¢¥x@/#eE¤~@_e0nì¦s@(ª_x0004_Ð_x0004_u@è²dÿÊ_x0005_u@?¡_x001C__x0003_µ_x001F_s@_x0015_4CM£x@_x0017__x000D_x_x001C_/u@5ZÈ·s@z¸_x0002_K_x001B__x000D_{@_x000B__x0014__x0004_¬ss@àÛvx@*H_x001D_®Æös@)}_x0011_nªr@´EF"bx@£F¥w@&gt;U_x000F__x000D_¬Py@÷õ*_x001D_r@_x0016_hhv@_x0004__x0005_IY§Àp@´4Régmy@&lt;Áxùcªv@¸-ÌÆ_x001C_&gt;x@?Å·EóHw@1H_x0002_Úóv@ó-=cçyq@î_x0019_+&amp;¡z@_x0005_¦ÙK_x000F_x@#_x0005_Ù¡49s@º@ûÿs@|_x0018_ÆhÛu@ý_x0016_ë÷;s@v®&lt;-ø{@$É÷[uz@£üäl¸az@gá9u@»29¡7q@ð_x000C__x000E__x0017__x000D_áq@¬Tr_x0013_#3s@¦_x0005_=_x0008_ÿÄq@]þ_x0012_Dty@z_x0013_^¿_x0018_z@ö_x0015__x0014_R5z@_x0002_¢ïD_x0006_p@,_x0019_3hêw@¥d·ý¥#s@Ä´$y@Cè9ªhu@Å­_x000C_Cºt@_x0001_ªY_x0003_;±q@\Nvc_x0002__x0003_^oz@_x000F_)&gt;}r@LBÅ`1_x001D_q@ãÙ'S_x0016_ÿr@}×Êççt@_x0016_Þü¼M$p@`µ-·Ìt@_x0006_xMA2}@°_x0008_Å_x0004_ö=s@ýOtS°Ïv@~º°_x000D__x000B_t@¡9_x000C_áu@×ÿü_x0018_®_x0013_w@_x0014_ã_x0012_ß¸jx@Úº_x0010_³^t@_x000E_ü3@Ûos@b¹*IÉ&amp;v@dÈÁ_x000E_v@àÓØÓj_x001C_u@I_x000C_Çëg_x0016_s@@e_x0005_&gt;q@ð?O*_x0001__x000C_x@;-Ì$qt@_x000B_»'§c|@êH6~+t@F]KªÉtw@¨¢D_x0015_øw@ Ihöwy@èd¨ªôu@«úêóâws@¤£/àA_x0019_w@Î_x0013_J×-t@_x0002__x0005_Á&lt;_x0010_ïot@âZ&lt;¥¹v@Y½_x0001_x[_p@@¶è°Çu@ãÞP|@UXjPw@°_x000D_¹ÙÑvu@_x0003_ÿ_x0015_¯x@&gt;BÝYr@_x0016_=àÊæ_x0003_v@*¦¡/ïw@©ñ+ä_x0013_pu@\Ç%"Åz@Ä_x0011_Sf_x0015_r@Ê®ÌµJu@_x0008_e'Àv@¨ÞíAív@.ÎØ{¶t@&amp;W_x000C_{Éq@¨_x0004_gÿ"u@`Ú3_x0007_ïDt@R_x0013_7\_x0017_w@	:!bý»u@¡mè_x0001_óv@ßI _x001B_ùªr@_x0011_ì_x0016_TTOt@_x000F_Ps¿t@ï«ã_x0013_Èàp@_x0018_µï¢r@ý49jtu@ú:ZÕF'u@J_x0012_Y_x0003__x0004_íxu@¾@Å_x0004_Ãàu@ÖmC5þt@æÿXvÑíq@ßz _x0015_s@*½3¿y@þy_x0004_åqu@l@_x0010__x001D__x000D_w@¥5z@%Ût@Ò¢¾]Ùq@Ö=æ_x0017_ZDx@CÃæÜkÖ{@_x001D_®)9às@_x0002_µv|ny@~~9%Èý|@ÑE3È]³u@ÑXìa¥9s@_x0017_Åc¿·\r@½~W/Zçx@ _x001A_«]­ê}@ì_Þò_x0007_;w@´`N§ðu@Æ¶_x0013_ L}@ô_x0008_@_x0018_Äiv@BFÉ_x000B_,t@XßCf_x0011_Öp@,¯þ¼u@N	6ky@_x0001_gû_x0019_vr@BD_x001F_r%Êt@ï|'GÌx@ä`Rç×s@_x0002__x0003__x0010_ÃÎr"u@ÁëÀÌv@cúçYë¡q@p+ð_x0004_{v@f_x001B_ò©ðäq@æþøa&lt;Ür@G_x0014_õú_x0001_±t@_x0005_¨_x0019__x000B__x0018_r@Á+zq@^Á¬w¦;x@4&gt;õµY_x0003_v@î/3kÝu@ÆDãCÛt@´ÊÞw@DI_x0012_N=_x0015_u@°6ß_x000E_¾}w@vÎ_x0012_¸°}@v_x001D_ÒPýwr@oW(eNz@þ½OÐ_x000D_:s@tðÚB_x0004_fv@ô¹nÀö_x0018_u@ã_x0011_ò´Hx@Äûr_x000C_Ku@_x0014__x0001_9Ú¾ y@_x000B__x000D_éïÄs@²a¨¾u@ªÏ»Êðo@/ò _x001D_I&gt;t@üFøÈä÷z@ÆÒS_x0019__x0001__x0003_{@_x0003_Ø_x0006__x0001__x0002__x001F_©|@UÆ-GÅÐr@Òöw«_x0011__x001E_{@Ó®ÄJ_x000C_fq@_x0007_G®Ó*dr@tRß_x001D_wr@¶_x0016__x0003_Ïkds@²#P¤Ör@TëÓYz@_x000D_«*ôæÈr@_x001D_(r Xt@¤¶a×®q@Õ);¿Hv@yJXóéu@¢l7H%_x0019_x@,B;9ás@_x0010_Á_x0011_¤¹q@ó_x000E_ý_x000C_r@ª5òÀÂq@"SÆás@öf¼3]_x0014_s@H[Ï3Ç«w@¦_x0016_¶4²By@@´?]5w@^ÑXÒ¡w@ÞMð!&amp;1s@ÑâÜÎlxq@&amp;ËÜwâRu@_x0016_åÝ¦_x001B_r@ø*_x001F_ôy@»Ä-zôvy@µÈþC#¯w@_x0001__x0002_Ô¡_x0004_  r@c&lt;~\Ær@_x0010_&lt;¡_x0013__x001C_r@:_x000D_.î·r@Éc&lt;)¯¸v@Y!6ÈGvs@6Mª¨v@¬µú½_x0017_x@ò`_x0016_;Ós@zLË"}y@°5Èiq@âSòä_x000F_s@_x000C_áìq@_x000E_OÕ_x001F_;x@¼w!ðÅ_x0013_}@û²`_x001B_÷u@0ò|_x0018_{y@8_x000F_G³et@2_x0010_ó´_x001D_q@5ú®p.bw@_x000F__x0015_æ&gt;æùt@tl;¯¤kw@_x0012__SXÜs@_x0008_fËô_x000D_[s@·ZÇ_x0014_¥s@ÖéÄé_x000C_üz@_x001F_å½»Îjt@8Ý8ï\r@	`_x001C__x0006_¥w@ÞÕdØv@_x000F_s·gt@jøåc_x0002__x0004_òUx@ _x0011_z®&gt;-w@©_x0008_ªü°ºp@¬j¦÷Cv@Ãec&lt; q@Ä"»§tr@_x0017_³.w_x0019__x0002_z@EÜ~p_x0014_r@3qòl{@Jc¢\u@SQwÆÏ¥s@þhe_x0014_ár@QfSTq@Ýl_x000F_t4es@±Ì2cöio@L_x0015_`j»w@_x0014_wa£Zûw@l_x0003_ä¨$§u@ 7"8'wp@'&lt;V½z@?_x0018_J_x0001_Ðªw@BÜ_x000F_Är¨t@ß;y_x0016_nu@_x0010_þµ¥_x0004_u@ÿ&lt;i§_x0001_t@úRcz_x0011_w@vÐø8w@s_x001B_Ú_x001A_b{@þ,Àms@Í_x000D__x001D_Ë_x0010_t@o»3;¨r@7Ö _x0016_dv@_x0001__x0004_ÎX oCç|@4=k#ït@ë&gt;x_x0005_¶s@ ÕL»jK|@Ò}Ôxx@`_x0008_FÙ_x0019_¶s@[oùév@O-¡b£îz@1Óm²kÄ{@¹pc}r@_x0001_6Z¤P}@ÅrÞt@ÛæZV_x0003_u@!+^#p@ÒH_x0004_^Ös@È}«x&gt;t@_x001F__x0002_lîa7u@l&gt;èâÊys@E¤ã=«|{@_x0017__x0014_3¿_x001F_:w@ä_x000D_µ_x0002_oär@ÒÝé	Ë·u@aËé[är@ã%_x0007_5?Mr@_x0005_¢T_x0008_Û r@2xÙÍ¶u@F_x0008_Äæ-q@9âb_x0001_Rø~@x ¨³zXz@~n~ûÄt@ç[éz@«X¡|_x0001__x0003_Õ_x0003_s@¡»·_x001F_Mw@¼_x001E_Ü¥Yy@Vâ_x0003_	K{@'´OUxçq@¢Îéb_x000C__x001D_w@u¡òÿq@ªÕüÜ_x0005_t@_x0013_Lû¤÷äv@£ýt_x0014__x0007__x001F_q@#â_x000D_Ø£r@Â,x&gt;aór@6W32Ù4u@þ]DXÉ|@u_x001A_Üë_x0003_s@W¯A_x0016_Wq@|éQôäåt@ÿs²y@Lý\¬¤ðt@º_x0011_DóDr@_x001C_ÝÅ÷4_x000F_q@²Â_x0018__x0004_au@_x001A_7¿_IZw@8üÉ,¥'y@¶µ_x0018_µ_x0002_:v@TÆ~g'Bw@Á¼âx@Z¨Ö¿Cx@Æ¢Ä¶_x0004_p@Óº`zÀãv@Rá_x0007__x0004__x0016_q@RL_x0010_Ïòy{@_x0004__x0005_&lt;Õiý$w@vÝR_x0001_Ct@O4ûREv@¨¹ý_x001F_w@_x0013_¢|Î@{@ª6ÞnPq@+c&lt;.Çu@HS¬±Bq@zdC_x0004_p p@®E_x001C_v@_x0005__x0012_j_x0013__x0008_Æt@PÚ]ª_x0004__x0007_v@t_x0012_Dæ@v@l©4bfy@8ád/­ìq@ËÔº¢Ögu@Tïnÿq@æÿ¶ÛtÕy@»û-ê_x0003_år@nË¢_x001C__y@_x001E_ø_x000F_¹¼¿{@ÞÀ'_x0003_ë-w@p·õ±Êr@´Õ{Ðûs@_x0005_áûz&amp;v@äcvgI°y@CfÙÍèt@Vú Dàp@ÀhÌÆÃt@03ËÆ_x0002_s@_x0013_Q"ÐÀqq@Ì=bÕ_x0003__x0004__x0016_:x@lR¦_x000C_Ë{@¦_x0007_!÷Úr@_x0014_øÀ;·Æ|@á¸_x0018_¿ÅEs@aâ/_x0012_áv@OM=_x000B_ý«s@,hÆÀÑ|@	8¥o¹{@*^Ü=Ýx@VZ´^Èz@¸NhUµu@_x0014_È_x0006_fùyy@&lt;Éd:àgt@HÙ¦¡_x0002_ r@ÑCi5Qy@Bô_x001F_Ü{@'ùé7uq@­_x0004_oz(u@ÆvÅøàW{@_»Æá$r@BxJfLs@6\´MAèy@èÍ¦ij_x0012_w@_x0006_|_x001F_ÛÞÔu@d;¢s@_x001C_ÁæÙ×Àq@°Ø_x0001_!_x0004_aw@ ü¦Ü_x0006_5z@{V_x000C_ÈOrr@éæ	N³v@_x0001_Ø¨T}Êp@_x0001__x0003__x0010_TzÂ7w@þO¿ÿu@¿²eÒ&amp;r@@±Æ0_x001A_Y{@_x001E_è_x0016__x0008_{@9û&amp;ÛMRz@_x0017_n_x000F_êbs@*_x0019_N_x0008_²v@MøÓ@_x0002_Úr@tðÙ# {@_x001A_·%_x000F_tÜr@üä_x000C_³îSv@_x001A_Lá^rw@ÜA_x001D_a#ÿu@Ù°r^Ùpr@¦fÎ_x0010_Rr@_x0019__x0010_kÝ^u@@ØNöýp@éD§_x001C_ãq@Ç$a$Ë&gt;q@±»_x000E_*y@WÝÖìS£|@®I.Ó9úr@L_x001B_Ï].y@(_x000E_'Ð¿)r@ð¿ÒÖxt@¶ÉZv­x@ÌUÛD¢½u@ÿå0¶3ãu@7¿ï}a[s@+_x000B_ø_x0012__x0016__x001B_s@BÙó%_x0001__x0002_xx@ð[_x000B_ÊãC~@f_x0003_Z?_x0017_év@¬_x0010_]]ÓÄ|@ ÿLår@ê)íjýÖu@(­ô-¿s@IHÅX,_x0006_v@\["·&amp;u@üÝ|z_x000B_s@Æ5ÁV¿_x0016_u@b&lt;_x0015_ó?or@Ü¤S_x001C_x6s@Ü¸òp@Ä&lt;#[t@*_x001B_,Vr@¡¬}-@q@¤:UÜóqp@Båá_x0017_y@\dÁX_x000F_ñw@ªßÝçDq@_x0018_ºê=r@â_x0008_¬GÒu@Dh_x0005__x0007_[q@F4^u@*×Ð±ñ_x0011_{@h-_x0010_Ýku@ 2Bú1íw@_x0018_§ª_x001D_oYq@ÿÒµì}(w@µìôÿï²q@_x000B_¥hÜ?p@_x0003__x0004_òxub}@6à¬NgNz@êÞ_û6_x000C_t@v1Þdz@Þ2ñ«Wv@m¬_x0003_,8Ðr@z_x0008__x000E_p_x0011_Õp@î÷_x000B_;úXv@f_x0007__x001C_fUy@+rHÞòv@R6Ñ]_x001E_v@¿&amp;_x0019_ÖÏPr@j«n_x0008_°ît@¿$¯x_x000B_V}@9%its@D@]ÂY_x001D_w@ÓW_x0003__x0008__x0017_s@|_x0002_u_x0008_áv@ _x001E_v-ct@_x000C_ûR7x@þ_Gg8lw@_x0004_ý_x0003_µt@*_x0001__x0018_­A_x0007_z@ìP_x0004_´Î_x001A_w@§Äq_x0008_gw@ÅyP_x0015__x000B__x0010_z@B_x0015_ËÓåu@ûÁ_x001B_ñ_x0015_u@bß?¥y@S_x0016_ÚQÜ)q@_x001E_PP_x001C_»u@òx_x0005_Ê_x0001__x0002_úÿs@cÙ?ô¹%q@¡ä"î+x@X_x0005_`G@ s@ïdå_x0008_]q@Jýj"ÂÕ{@Wôóu@(Áº¢_x000E_èz@&amp;üîWOr@_x000F_9?§_x000C_r@&lt;¥_x000E_#t@,rÐ­Tp@~Ô_x0006_ÿqt@ÈÓ×·w@L_x001F_ø1cs@_x001C_k_x0008_bÞzq@l_x000D__x0011__x001A_ã°s@Ì®Ñ©QÒx@djf\át@_x0005__x001E_ûp_x000C_Çv@_x001A_æØ[wr@ÖB&gt;r6s@|SßÜ,s@)Õ»Va¸w@_x001F__x000F_tñPx@NttxY{@»Ê%áq@.¢#u@ü[S*_x0004_vx@x2 Ïã½t@:yÉÉwér@¾¡T_x000E_½Qy@_x0003__x0006__x0001_CÄ@w@0è_x0010__x0013_¸_x001F_q@|Ã&lt;9	ñt@mb\_x0001_r@Õ_x0007__x0018_Jâ.z@%íØ âàr@là4næq@«_x0015_¿¡js@CÊí¹3_x0005_r@á_x000F_4&lt;|@ØN¾K²6r@mo:{kp@=¸Ópé_x001A_y@áfH®ßq@aåá2_x0019_ës@LF+_x0004_Gt@&gt;_x001E_Çùw@_x0003_HA±pêy@À£`_x0016_·x@²_¨&lt;	_x000B_s@¬?ñRôw@4_x0006_qßðt@ÔI©_x0002_*u@_x0011_IÍÚ&amp;iq@¶Yº)á¾x@?ÿë¤s@)Xì¡ös@_x0010_Ù6_x001C_æ}p@S@M0#gp@Éµ2jÉ(q@x°c[¾u@²Nù_x001F__x0006__x0007_'(u@®Æøîõt@_x0010__x001D_RæL_x001C_w@}Êø_x0004_~s@ô}aPÃr@_x0016_:/Û6_x0006_v@_x0002_áe_x000B__x000F_°s@ôÁÅÌ_x0001_q@'xOÚ u@«y%_x0017_ar@P¤R?aìu@_x0002_5b_x001C_}@_x001A_§U}ßDr@hbðÝÕÅx@ÊkJk^x@÷¯;4K¿s@Ü¢94v@üÌ_¤x@É@x_x0010_3u@^Þ&lt;" `p@_x0003_Á&lt;Nþ_x001D_y@TÄó­_x0005_w@ÇÄöØÓ|@._x0012__x0005_`_x0013_jw@ë{Ôï9t@O:½è&gt;s@Pe1ë_x0019_x@ü&amp;B¸|@ .8_x0017_xs@[ÓøR_x000C_r@=JÝûfûu@Eáü_x0007_&amp;Lv@_x0001__x0003_]ãôÔ¬Èv@,CËøt@_x0018_SãORr@º®§´_x0014_s@ Á9Dºv@)&amp;Äe7ap@@tâGþs@Ô=_x000D__x0011_Æy@5Ìcq@Láú6_x0014__x0010_t@Pp´ÓÖt@Ô9­þÚÛp@÷¨#Òu_x000D_s@?sï¨vq@ÜR_x0006__x0002_«Ur@£U_x0014_bv@QXÈèt@ê_x0003_ÔÐ_x0002_+r@â_x000D_ª¦_x0013_x@$_x0014_UÃe2y@c^ó¾z@¡_x0016_á±F q@z¿_x001C_0x@ï_x0006_tð_x0014_st@ÐÅ	_x0003_Txp@ñðâ;	x@D@O3jÍz@K$_x0016_hv@,vh¤y@P_x000D_cáUå}@_x0012_#­«Qðy@-µã,_x0001__x0002_ ^t@"]r9q7r@tÍªÁLÆu@ò8íÕv@_x0014_*_x0005_f3Ãw@`ðj~²_x0015_t@nÙµÌô|@_x000D_ÔüÌÌçv@:ù_x001C_Ó_x000F_s@j72þs@üU_x001B_Æ»r@ã7_x0019_8u@Âv(*´x@t©òðl_x0012_x@×ÈWCHu@ÓBd©Zßy@²VçÆTv@Ôa_x000C_7Þw@8W_x000F_G-u@XÊ=Àv@CÝs_x0014_&gt;v@ÔÈ!àhq@­­p|@2_x0012_4ç0q@ _x001F_u êv@¬_x000F_g»%-t@Ì^?z@"#Ü4¤_x0007_r@_x001C_	;ªEár@9£@ÿ^xr@_x0010_Díw@_x000C_ ûðÊl}@_x0003__x0007_iÑÁÅôt@ã¦¡_x001B__x0007_Äv@7ÔTó0t@_x0005_Àfé[v@_x001C__x0002_a×_fx@_x001B_É¤âÂ_u@¢Ò³k"t@1òÇºq@|yN©½Uw@Ôc_x000D__x001A_7x@&gt;aøz{s@gE_x0005_++nq@Û_x0004_å+®r@_x000D_û7áFr@²l	ý4És@Ô­g_x0007_'r@@_x0011_Á\Ãîy@ô_x000E_ò¯q@â_x0006_]¡'x@_x0014_¹ácØâr@_x0007_ôÍï´|@_x0008_1Õ_x0010_}{@mLh½r@á_x001E_3_x000C_z@CÝØúCBu@0(§l¥-}@_x000E_µý_x001D_¸_x0015_w@Ì3	ñlKv@2)y_x0001_óîq@)f_x0007_#N9r@IØ_x000B_«q@nÉ/_x0001__x0002_+ä{@]üx½Ôs@ÿê+¼{r@âE5_x0002_ç&gt;t@S´ÖDu@R_x0011__x0007_ÑÖPt@-ð#_x0006__x0005_s@&amp;Önehèv@XPç_x0016_o_x0004_s@ê°$¢s v@Ð#_x001E_¹üt@ ´ÉúRt@Ágæ/ùt@ªÀúËy}@æ/Ûi¡¥q@¾NsèÎq@UR_x0005_-5x@ïæ¼!z@_x0016_kL²°©x@áÖ÷ìZz@_x001F_ É.WF~@FÓàïµ;u@Çb_x0019_5_x000B_ªw@2Cqp@`L×ì²v@4!jôÒx@ì»_x0014__x0011_fy@Åi%RKx@zñ"¹Å~@_x0005_ìîz/{@¨_x0008_ðL_x0019__x001D_y@Æqúzús@_x0001__x0002_záIR_x0003_ív@}ÓuR4}@b¬#W_x001D_-~@àù¡ú\v@ª²Æü]_x0008_t@aïË¯_x001B_u@â!ÁA_x001B_ís@ïÍ¸¶Ø­z@õÈÉ_x001B_Ww@Òd_x0016_Dv@_x0002_¢à\ñây@Ò;Ôt@ÈâXä_x000E_r@ÆL¨¢~T{@+É·w¶¦u@_x001B_ÆÈ(w@´Q¸ñ$t@£¹íÆ_x001C_r@Óµ7ø£t@²Fîp*t@ëÙgÇ^x@"±(_x0001_Ø-r@_x0010_F_x0010_;³p@À¼-Ãt@_x000F_ _x0015_ÅÂZs@àw÷JXv@îã_x0019___x001C_By@Qþ_x0011_pâ_x0011_r@_x0010_&lt;¿#Ó½w@MÄ|8_x0007_Áp@_x0002_íä±Jq@_x000B_Ù!¡_x0001__x0005_o;}@£tV[C|@ÜêìK(«{@F_x001B_Ìcz@_x0004_}3 ^èu@Îß±»¾èy@7½ö_x000B_:u@P(_x000C__x0002_u@O¹¬}s@ûù	[br@;ï_x0006_._x000F_xq@Ôc_x0001_ç¬q@²Û_x0011_*·Ky@Ô;&amp;FHÉq@w¼kû_x0012_Gz@x¾;_x0003_HQq@l_x0011_&amp;¬Ø5s@R¹ûN_x001F_y@DE¢N(t@_x0013_¹L*|@ÀÅYö¶0{@ÌÀV_x0003_ÿqu@ð_x0015_}¨ûær@¢§+e©r@Õ_x001E_Rûqys@¡øó&gt;Ïw@MÛ!8J2s@T-ÄXeLs@¸äñ_x0006_5(p@¿'ì9(x@£0±úÏòr@Á½Í÷ s@_x0002__x0005_õi38ëq@Þ«p+\¤t@¤;Î×°y@v=Q_¬_x001C_t@|Ìa8£òr@tË_x0004_.Cðz@Éìæ¼iv@Î¸_x0018_´_x0013_y{@ßÚä_x0003_u@å¸ Y~[r@~ò/oq@êÏ¥_x0011_2¹|@ª_x0014_ìQ8t@Ò(öÜ~òy@&amp;VdÕýîr@_x0006_ç1á,|r@ÞQ_x0014_ù_x001A_t@½.]¥ìt@lu_x000F__x001F__x001C_z@_x000C_&gt;}_x001B_fz@ë%U_x001C_VLq@ÉI¬x@ êzþf;u@_x0002_u_x0018_õop@¬_x0001_öEèùq@õ°ÀáSu@_x001E_¦ªìÉr@êvýÖµu@T6YÚÉMv@Äºã_x0013_v@_x001F_\ÔH=x@«_x0016_gå_x0002__x0004_°_x000C_q@	£MZ]p@Ë¢»fw@_x0005_û/æ÷.y@dH{_x000B_t@._x001A_Px°v@VJl=ë{@ÙqÙÕ¬8v@¥ðÈ_x001C_Êw@Oçy©_x000B_ûs@(cÇü_x000D_x@JB¾j_x0012_${@Jú Øv@Æt.O_x000E_Âw@¾7tS:w@Dåe]|Úq@_x0001_½Ì{ór@t-÷3ù½u@ÏÌ&lt;ãÌ?v@K_x0013_E|Ys@&amp;%£â_x001E_Ät@¡ÂÆÛ]u@ùYÊj_x000F_z@}ß\J»_x0003_u@_x0007_7D-àÌu@_x000C__x0014_#·Ür@_x0011_a«¿[^x@ùJnËdÉw@£Nö_x001E_s@H!_x0001_uå_x001C_w@L4®sw@ÄðÚÍ0r@_x0005_	_x0016__x0017_× ÏÀs@ùÆ_x0017_çv@pEújíz@Â0N_x000C_ós@òÞOWEv@h*OfÊ|@_x0002_o5aw@Ár@ó.ÉÑ6­{@¿2!Vpp@Ä"dÏ@z@d$×_x0004_3w@å_x0006_kª0q@ÇÎw\Dp@D¡_x001C__x001F_5u@_x0001_Ôo_x0016_y@_x0015__x0003_êE=àq@¾f²Blt@_x0008__x0012_u`$r@_x0007_ÆGïv@DÏaeR9s@¯Ôz_x0003_hr@µ1÷&lt;pw@ÇpqZÿy@À]srñt@ÌÌaÆaËr@Ô_x0010_5cìØ|@_x0007__x001D_xýé§x@ü¯_x001D__x000C_Z¯v@ú¶®åµ{@Ø_x0011_ÁJ®t@_x0017_e_x0018_{_x0001__x0003_X[{@èôóÎw@_x0013_1=]·Âw@_x001E_à{_x0012_¯U|@iE_x0002__x0010_©®u@Ìddäu@_x0007_BQEÎCt@Ù¸¿_x0003_r@ê]Ò*t_x0004_w@WsëÂ_x000C_s@²µs¬ãs@T«í¶Ww@ëcKf²u@éÉmJ¡Ñs@PQ+ªÃ{@¢]7@Þ#w@ß¸®ÂËu@_x0005_ÞÍ¥Ër@.bvj".r@fêPÆyúr@4_x0011_c©Ö_x000C_z@=n°(_x000D_åw@¼À¹[_ñz@$ºëP}r@V¡ôâWØp@½]âVw@jC\øg¼u@¢±åæ_x0003_z@_x0004_;¬y&lt;=s@ÊØñ2x@_x000F__x001B_Ì"t@&gt;4ë_x0016__q@_x0001__x0006_ÈzÔ`éXt@_x000C_ô#yEy@þ¢_x0005_ð|&lt;s@:_x001E_ïör@ö_x0008_7$¸r@C_x0005_x_x0016_r@ú2ã_x0016_p0t@_x001F__x001A_Ö_x0003_&lt;s@_x0004_as¸Zv@£c%eøFy@õ7À_x001B_?y@k·lÖs@Öñc_x0004_ey@ÏN½@·Us@S_x0013_8QYv@ÎÜDÕ®y@uöW_x0017_v@X©åéMs@î±¸v@Õy¼²_x000B_r@Ì_x000B_ûÐ§v@ªÿ=2_x0002_£w@ôV¬Ý s@1Fè%S¡w@_x0019_E`6Cp@æ_x0008__x0018_þv@û±_x0016_Ï_x0007_s@ Í_x0010_}¡æw@):­Íìs@n À7nu@ÔòGÕer@²@gÂ_x0002__x0004_ý	q@_x0019__x0001_$ócu@²Ëñ_x001D_r@@4÷ãðp@}âî¨[u@èK_x000D_ï4Ûy@_x0001_Wðêy@_x0016_{O©0iw@³¯®Î_x0011_v@îØ¹'zx@tê_x000C_.èNq@ã_x0001_¶sº5y@(2Ò-áz@_x001C_­O_x0003_sªs@_x0004__x0004_rÜÆÔp@#ò~æ{@_x0012__±a_x@Wx¾vÆ9x@_x0014_©k_x001B_­t@_x0005_¾ñãq@_x0008_lI×s@K_x0008__x000F_ÛJt@_x0013_¨ÓÇÄíq@_x0001__x0014_-`Êãu@Î_x0008_wý/:{@Bz£Õ|y@¿k¯ã_x000B_¿u@ù(µ±Ðq@àp¸4Îy@XÁÁ7Åu@ËÅq~&lt;ìr@_x0011_Ë·ñns@_x0002__x0003_äOËi/qs@&amp;K_x000C_ÿêõ}@ 6iµTet@*@ÒPMt@ÓÏl§Gx@_x0012__x0004_óçBv@µ_x0019_	u@¤çSÿÊv@ÞÑ_x000E__x0010_¤Fu@»ÎÁnIgu@[_x000D_yª_x000C__x0005_s@^_x000C_¾ .ÿp@ àìR¨³z@_x0011_'ãè¶s@Ö)_x0019__x000B_«©p@@Äû|@¸_x0001_=_x001F_dw@PdÖRw@îò_x0007_p_x000E_u@_x0002_«F^NÕw@"_x0018_¡	4{@îìÕ~ Xo@ÖeöÝ|@4,B8{·r@ó°(_x0003_ww@ÝøEÙñ4t@ÕäwþhÕu@X²%bäq@(6C_x0003_Å®x@_x0003_¼d_x0006_s@LßþÌïùs@ÓVs_x0003__x0005_r{w@A­?_x0001__x001F_p@çáWp@^d_x0002_Æ×oq@ù«à9Þp@0_x0016__x001F_(0¡t@í@_x0005_«ér@µqÖ¶âq@öG«y2s@V):ªÎ2u@_x001C_ÎðÐÁq@zhzÅv@FÝÎ=ÐÐu@TcIÉ_x0007_r@n_x000F_}u&lt;6x@_x0001_sã£p@_x0008_2_x0011_iy@=Käs@ÇY3_x001A_1!x@!¹é"8øs@Â/ê2x@¶&amp;_x0004_ºv@	²ù_x0006_nêq@}V4kè_x001F_u@;1¥Ô´×y@Ü³QäÀ s@®_x001A_­þ0Iy@ó«¿ö}{@Jz_x0015_Íwr@Õ³jt@¤ZJ!ot@ò"J¼³Yp@_x0004__x0005_DOå¬Äôv@¤_S_x0013_Í¶{@Q|r+Óp@_x0010_|_x000B_õ[5u@_x0015_»¡{s@Ú×_x0018__x001F_òw@9 &lt;._x0001_r@6Ê_x0018_!àt@óâ*û+w@ÙÀ¤^æs@_x0001_âË_x000C_Öw@¶g0ÁEy@²_x0010__x0015_y?x@_x000F__x0010_ù;_x001B_p@÷úS_x0017_»s@_x0003_~ÄV÷r@F5&amp;_x0007_ùýq@õc³¤uv@Q\Æo~p@,	óç¬_x0001_w@Ç8ý#Zv@ü"ÀUbt@^Ýý_x0005_vt@Àøñ_x0012_Ñz@O&amp;7_x0008_à"r@t$_x0017_`±u@`é_x001A_µ8z@l©R_x0002_}@ß:'êt@Ü{X½z@&amp;"Ô_x001B_Ás@È¿N _x0001__x0002_&amp;&amp;r@ðÚ_x0006_ê-|@&amp;xD_x0002_ns@_x000E_~§÷éãs@ÃK¿_x000B_x{@¤|Îð__x0017_z@c:è1_x0007_Òx@QGn­éÐp@_x0003_Lo6z@;L¹_x001A_à^v@SÑá8_x001C__x0010_w@çá[|Û&lt;t@Ò®ÂÎ8½s@Á`J¦_x0007_u@ä«D_x0015_q@Ìs_x000B_ÓGír@í&gt;L)iÅs@¨Ç_x000C_bt@¿}8_x0019__x0006_s@Bèq_x001B_ôw@_x0006_;_x0017_"_x0007_¶x@«ü®Zy@?!Ìç±Tr@ìîJw_x0003__x0003_r@Oo-_x0012_fUz@ô_x0005_¸&gt;u@vÃ_x000D_¸du@_x0001_çÅw_x0007__x0011_t@®wd¶PÊw@æ9Ù_x001C_1 w@Õ!8Kê_x000E_v@_x0004__x0015_¶0K¹p@_x0002__x0003_ñê!Ôª_x0002_p@ozÕèq@¨ayòix@³¢_x0016_Býïu@æFp_x0019_s@4ãUÛcs@,TuÎ_x000D_w@6ÓÉË¸w@_x0010_i\_x0012_ÞLy@.Û[Òäxt@_x001C_b÷rõÃu@z/øàxz@ÊCêÜlq@ÐÞUèÃr@Ðy4B&lt;q@|êÄ®s@â)Ã_x0019_,üt@ð_x000B_&amp;qöyv@ã¤»_x001F_»r@_x0002_Ì7_x0013_ _x@ü_x001D__x0001_æ2_x001A_t@«d÷Ýßr@~&lt;5Ô_x000F_t@b;_x0006_R®u@N*[Kt@2_x0003_9ív@ÇX°dWz@îwLÅóxs@6Â=7©{@ægc\¯r@ÚrcNt@Bø­J_x0003__x0004_¤¨x@4*_x0011_(Ü#x@¡Bó\Á*s@ØÈÁ{uov@x]lPw@¢ð}@~y_x0002_Ùx@Î2Êë|@zõûQx@_x0011_¾#\fr@tcÄ2å_x0006_~@ýe_x000F_nÄr@ÛÚo4Â_x001F_r@_x001C_¶Â	ÙÛy@_x000D_åÑ9n]z@+_x0014_NK_x0008_t@Ò#Åiu@yÛ4_x0004_zbx@:,1ì}r@X³¢íþÜq@ïªÖ])¹t@TKÒX}w@ý aÁ6t@ÕX_1º{@ikYÝhs@¹\­!Q#w@*Â4pt@95V_x0019_Ã_x000B_v@#NoöËq@z_x0014_Ñ®Ó×x@_x001D_Qþû\s@¬P_x0001__x0016__x001C_u@_x0002__x0003__x0007_qþos@Ä%_x0017_v~z@_x0010_c_x001A_aX{@_x000F_ià~!&gt;y@DU!_x0004_+Vt@fjÕéÆÕz@_x000E_|Ä}u@þ²wN_x000F_y@öK;i±ày@_x0014_©º_x0005_yx@'lâ:Uñr@p2øÏÄv@2/Çq&amp;t@æ3$È_x0008_|@!_x001E_^A°p@Ét3O_x0001_x@êP_x0017_¶I4t@üK0È{@eû_x000F_ü*s@_ÑH[ßét@¦Ûô&amp;I_x0005_t@vt´¥C_x0006_t@¥_x000E_ao9w@O(¢àÞu@J\çt@²÷u7ÄÞt@ÕÇÖJ_x0010_t@9é'{Èp@³_x0005_^º_x001D_y@¥_x0007_&lt;Z-t@RßÑÀ _x001B_z@äáø#_x0005__x000C_{@&amp;_x0002_þFq@nmÙ\a(s@f1syðýr@süe_x001A__x001C_Ê{@¶Ý-z(vs@lM¹ª_x001F_&gt;t@_x000E_'_x0014_!9_x000B_t@x½_x0008_(r@t½!#y@Jä¢Ús@@_x0002_ébÔs@¯ý\h_x0012__x001B_x@ò¢h]ùw@ÜG/iWx@û_x0014_p_&lt;ãt@ñð_x001E_¯Æt@_x0013__x000C__x000C_*°³q@Á_x0008_[;Ìq@J_x0006_*Òæ¯r@_x0016_a	ò»w@Ú_x0004_«Øõ¿w@Ü¾_x0004__x0001__x0004_t@¨Ã_x0003_¹r@0D¬ª_x0003_t@ú_x001B_CµÎ;t@x_x000B_õÆªp@Ñ)_x0007_äÔ_x001C_s@êÜxT¥_x0006_u@pËå_x0011_o}@NNÉ9}@ýìÓqñq@_x0001__x0004_R Ùk¸r@É£_x001A_A2~r@ñ(¿t:q@l³p_x0011_nþw@_x001E_ÞuêU){@_x0003_éª°	î|@j¤¨qNs@e_x001B_.D$n|@R'm÷JW}@ZøtÖp@s»eàs@²Æ_x001B__x001E_³_x001B_v@ÁÃ_x001D_%Ýv@$	{u@_x001D_-½w@xxÑ`Üq@©Ý_x0010_}ñy@EwH_x001A_)u@8^%pá_x0001_w@íQÅ+0ht@_x0016_Òa*ìyr@ÌÔÆ¬Àw@r)DÅ_x0002_v@Z`ù¿u@úÔÁ_x0014_N r@Ëv#ÐRu@yTEýár@ª_x0008_-Jt@Øv\±T_x0001_u@øä¸_x001C_Jw@~-%Ä}v@ _x001A_ô6_x0004__x0006_G}@M_x0005__x0008_;Às@rZ]_x0015_[w@ë¬ý×vrt@Ýq"Àr@ãp_x001A_­z@_x0005_`BXõOq@D£_x000F_¢ïÞt@&amp;Z¼¨¸_x0017_r@U\_x0013_ð-òq@ùPdA®Þr@fZç_x0010_Í[t@TYj]Ýt@¾ØáPhq@J_±ñQûu@Ç*ïW×q@v=Àë_x001F__t@j³"ôt@Àod_x0019_eLu@_x0018_sªtVx@Ï_x000E_7÷up@_x0002_ö&amp;d_x0001_Cx@ô¸æ_x001D_î_x0001_w@)6Ftu@_x001E_ÀqáÐs@_x000F_¾_x0018_¿òµp@ãÇ_x0003_9Ör@H_x0013_@µq@Z0÷£r¨q@Îóµ_x0008_§y@Ö'óçrz@^}ªB]|@_x0003__x0005_û&amp;^º¹v@OT$øfr@)ZH_x0002_õÀt@ÐT_x0014_\¸½v@_\¿s@7&gt;_x0004_çÐ-t@ü_x0018_å7`_x000E_t@Ýz:v@+ÂÆwUÂt@By6IPx@1Ó_x0019_Mbv@¾Î_x0010_t@¦imå/w@ôô¤_x000D_{@¤_x001F_ôzÂ{t@_x000C_ Ûê9az@|¥½ ¸y@¤Û5KÅAs@*ø_x0001_À_x000E_âx@/9Ê}¬u@­ç-uìs@|¨_x0007__x001A_u@»j×I&amp;r@8y©D_x0018_x@_x001A_põX(_x0018_s@|ØÚÙ!s@º¤ðXÍt@íÁ¨ÚÎ¹s@ùâ-è §x@T4jgÿx@¹Ë;xLy@*Ñv]_x0001__x0002__x0007__x0010_x@pÊ¹ÑÕr@/#_x0001_rªÃr@_x000E_YÁNO_x001B_w@µ¯ÆÏ&lt;z@h_x001B_îv@ò#±µ_x0002_xw@3¹_x0019_Mu@ý_x0007_`_x0006_;Ñr@_x0003_Çñ_x000E_ßp@3ÿ_x000F_&amp;zs@L8_x0016_\Þjv@|%Ë=£r@³ò8_x0008_Cs@ Ìí0®y@Õ7èÝB@w@¥«r1d±w@à?XÃL¾}@\xEÝôêw@YJ_x001B_ q@_x0007_«]lR{@t^Þ_x0014_(øq@p[¼ëH_x0002_u@b&gt;-_x000B_`v@thøiNy@±_ÖÐv@_x001E_Ø_x001E_aO_x000B_{@²P£jÜèr@º¾úT·úz@X`iÏ&gt;Br@PC_x0012_G7t@_x0016_©È1_x0003_ìv@_x0001__x0002_°_x0002_gñx@ð_x0013_µµAs@Òiúÿ{@±W¯oê½s@Ð_x001E_CFýLw@C~§h¬ïv@/®q¦+jt@T_x001C_²ªx`v@BW8try@ô5áí}@_x001A_OEÿw@­@dØóøv@N(_x001C__x0005_RÏx@s)þ1ÞØr@_x0006_¯_x001D_Þünu@_x001C_ÒõCæex@Æ$~Pê£r@¼ÿÆ¨Bà|@î=j%G{@@Ê47]_x001A_v@R¥%Çyr@ÙGPCýw@KmVà7z@.JH4 q@_x0018_[_x0005_Q_x000E_t@,]`jr@¯¢úis@!_x0018_ß²ªu@4K²#:Áu@äbImÕt@_x0011_ä¨ÁVt@UþÁß_x0001__x0002_ë_x000B_~@ÄÜìU¸q@î&amp;çr%q@é%`Øªøp@_x0004_tbåÛt@Z¿À8t¼y@±-_x000E_ù¾År@µZÊ&lt;à%q@Æò¬æq@,2VEsq@/	_x0010_uw@gÓ/4uu@Çßu× _x001C_t@Ä_x000C_#«r@øÖ_x0007_xÛw@²ðäv5y@ì_x0008_oãGq@¶Ø½w-_x0015_s@áõÆ_x0017_t@süó_x0017_Zz@bGãe\s@à¶µæ_x000F_Èx@q#ÐkÊ}@ üÙ@Åáp@_x001A_ì²&lt;ç?q@äu Cëúr@xjp_x001A_c r@Hn_x0007_µçs@w»Xw`ùr@J3úþ Lr@ºæ­ü÷&amp;z@_x001B_¡fgs@_x0001__x0003_£ú¶_x001D_¨v@¬Å¥¦v@"ö¤Þ_x0010_y@_x001B_+ö¬t@çhyöRs@_x001A_M¨Ît@4­^ì;öz@â6×3¡ïu@_x000C_8¯&gt;s@¤ûp¦¾Ñr@Ý_x0005_^dHt@_x001B_i_x0002_PÀz@_x0014_xßÄt@3½_x0006_´_x000C_s@º|d?}x@¯ìþUÇu@N@ìÄÄs@VÆt2¸_x0008_x@×_x000B_Ì£q@õÔzúz@_x001E_Ö--,u@¨_x001D_AéVr@r#Àr¤q@_x000D_ì2x)v@¨³ãÐQu@ùÖ_x0017_å_x0007_t@¢Ù8VÆu@â¥k5St@=ÜMût@Æó_x000D_å_x001C__x0004_x@9N¾#tx@º¥_x001E_õ_x0001__x0002_w_x001E_q@_x0004_öÊxz@û¤ ;âÚr@nðô½2òu@Â_x001F__x0012__x001C_ýz@xµws_x0007_t@¡BMwïÑq@¹R¨ö:p@ý7èT2Èv@_x0006_næß_x0002_ýx@ ñê_x000B_u@\«Éëu@V:_x0018_üàx@åä¾¾zSs@5ÎwÚÒÅu@úY|_x000E_4.{@º_x0018__x000C__x0012_zq@ÔÈ©_x0013_Ð	{@å«]Ør@9@_x0001_Zöy@¨G®äà8x@T&gt;çI­©r@¾áeAAu@&gt;&amp;PÞ]=u@´~ø¥-x@_x000C_íxZ{@½û¿msx@ì¥ÛÔsv@é¦;ðq@D(jq¸u@TjJ_x001B_Ts@¨§ôûÏr@_x0001__x0008_¢_x0006__x0010_g£ut@C¥m¡_x000E_u@» vMFq@ôQ_x0016_çÇp@X2_x001B_\®_x0012_s@g_x0016_sR)x@gÄÒ_x0011_Þfq@K_x0017_LÅÜä|@R°Pr_x0007_Hs@Ä_x001D_ª`´Qp@Þ§è6v@Þ_x0001_*è_x0012_wr@_x0014__x0008__x0005_L_x0004_rw@¦J¶8_x0010_ºt@bÖØñgIv@[$AÈCðw@&lt;.%h$t@T:_x0007_¡t#{@Ã_x0005_Éps@Ðr_x0006_z~«y@;éß_x0016_H8u@;Â¡ÃøÕr@2qþ$+_w@¼ªé´¶|@lDÛ_x0004__x000C_t@h_x0002_Â_x0003_-t@j;¯h­×v@¬æÄþZzt@_x000F_«¶_x0010_1Àq@6ß9¥³t@:ÐÙiJRt@_x0016__x0007_&gt;¸_x0003__x0004__x000E_ô|@tPíÝ»'u@d_x001B_èóÀ_x001D_u@^×V.N£v@2·Ð¹q@±í_x001D_6¼q@¶é_x000E__x0011_:p@_x0014_°¦ö"¢t@æèÐ¢e/y@À¬ºséw@ßE*Æ_x000E_v@âèêÞx@ÇSfó_x0015_?s@·ñÎïp@BL A%+z@RÉâ	ï=u@Øí¯xíöq@\_x000B_p|}_x0001_{@2ÅtáÛÙ{@_x0002_ïÈ7r@·_x000F_0[Çx@µ_x001B_fÐ¥~u@sÓBï_x0006_Ñy@cZ_x000C_Óx@_x001A_5^_x0012_B±w@:Lq@eizõïv@_x001D_Ûz_x001A_ñu@_x001A__x0017_Sè­÷y@Þ_x0016_ìKwu@ðí_x000F_£§í{@Nì_x001A_[u@_x0001__x0003_§­iû_x0010_Ðt@d§11_x0016_Cq@Pð}!Jv@íè®#BÒr@T	×Y-tr@mXÇs7gq@pràÏÓz@_x000B_®Ë_x0013_gx@Ó_x0019_&lt;})u@¹§Ü:&amp;{v@ö_x001B_`A3Ou@0Åx_x0008_ÞÕx@:CU~]q@ÀZ÷tàw@¥JdÄz@oW/&lt;%_x000E_r@êÐ'¤ìÙv@o«_x001E_ÿ`±u@B_x0002_ò_x000B_Rv@d²9ânr@TÊdYÁs@_x001A_kÝÄÅu@äÏÌÕ_x001A_x@[å½ÞÓ¸r@_x0006_©jécx@t­Ô_x000C_°[x@t2_x000D_Ûka|@ú£K7'_x0011_u@¯m0_x001D_!x@¸ý]Dz@Bâ®ì@á|@H¤P_x0001__x0003_A[y@hr|2v@Ü^_x001D__x001D__x0018__x0013_q@¬$q_x0010_Æp@:×ýÐ8t@_x000E_­_x0001_G]øz@RMÂþgÑ{@é½g|@AZîI_x001B_u@Çísb&amp;x@wØw¨,5p@_x0016_Sc=ãt@_x0016_ù(_x0013_z@ædÀq z@%ú_x0017_x@jÄOÓu@_x0008_#Éö¯_x0011_|@¬|xf u@ùFÁ1²s@Ã)êev@?ª_x0002__x0004_kr@:6!õ$u@ygr¤;Cv@¸'f°,x@_x0006_.^d/_x001B_r@|¦'_x000B_Ñt@Gú_x0011_¬´r@(}Ùã*u@Æ.¤ú:_x0007_x@ÿaý}@u@1¶t¢ès@èNòÞÄu@_x0001__x0004_ÇgÆqCu@Ã¦É´Òt@¸MúR§r@ÚïG_&gt;r@Æ=·Â`v@Ò_x0005_ïaXs@ÊëVu@°6©_x0015_òr@_x0008_ºr_x0019_vp@ë_x0002_ä©Â³z@®©roey@ã&amp;-dMOq@1éGª©t@4ù°øh§q@;_x0011_ag}t@*ÝG_x0010__x0003_¸t@^s_W@4t@ÌLc4÷v@_x001A_gËWl_x0006_u@8¼ àßs@îAXÚ_x000E_.t@_x0001__x0006_;wX_x000D_t@	!YÖÃr@Þ(§:H²r@Vü]qøZr@_x000B_ Ï!Sw@ï:Ú­v@÷_x000F_2_x0018_7r@È_x000F_º_x0017_©"y@ÊÓ¼ìòw@Ìô²±¡u@'ãô_x0001__x0002_õ?u@ùÓü¨_x001F_w@_x000C_ëd¹_x0006_z@Üøâµ?ßq@Zð~¼ß®t@ð´ùÆÓw@yGÈ¯jt@_x001B_]öùOr@7»fÞ_x0003_îs@hÌÊ_x0016__x001B_ºr@¾y&lt;ñ:Pw@F_x0019_ÎÕÓÜr@ÇA_x000C_:÷´s@Y_x0004_ÅÔ®q@Òò|_x0017_Ëu@&gt;fù¼k=z@Æ©_x001C_¾®r@_x001A_o,¸|w@_x0010_ÚÛ rÞt@_x0001_ ÷%Ïs@Tv`Ö&gt;!t@Öçº-v@ömGFÓAx@ªpläÜy@_}@Ö_x0018_}z@S_x0002_P«cr@;7ò°s@r¯_x0004_`eq@Î¶ô _x0005_¬r@¶OÍ?»u@.Dh`z_x000C_v@_x0001__x0019_&lt;¾âq@_x0002__x0007_ô/¹=þw@_x0007_¾_x000E_k§y@Ô_x0018_IÜ_x0011_ûu@ºú29T&amp;v@N_x0006_,Ýz@®·foct@Î[­nY|@8á­_x001C_IÆt@Øo`q@¤6ö5¾w@¸~þ*h_x001B_x@~¿_x0019__x001C_r@£UTU_x0008_|s@zþ_x0016_Hy@Ç4_x0003_\y@â_x001E__x0007__x000F_ÔWr@°~E_x001F_Ip@_x0004_}_x0008_¸Wx@^s±©Jr@_x0001__x0003_=Äv@´f9uäv@_x000C_ÄÐåqáu@¾¿èú¸rr@U²ñ{¢µq@_x0001_ÿõ]Tx@²_x0006_&gt;°_x0007_÷z@´0Ñ_x0005_Zôp@í~_x000B_s@O§_x001E_u@JKxv}v@x$¶_x000F_f»{@Õ_x0007_;_x0001__x0003_Íp@_x0006_Âv=ýy@Ø»kw@ ²ãõzØs@b¢$9þv@½°Þº_x0018_x@¨n_x0014_ÙCÁv@úÌlLÙ{@(ÏQ2z@A:Mõvt@D3X%ßPw@úGZ;Êv@w×jq_x001A__x001A_w@_x001A_#+êµv@_x000F__x000D_z²æt@/h7bv@_x000D_5üe0ns@_x0004_D³´(Åu@i_x0019_ö_x0007_u@-ÄtR_x0018__x001F_r@~'_x001F__x0011_Ýp@Âh 76t@«xOï\ìs@æåÆr+s@¢Dà_x0012__x0003__x0002_t@ÌWCõ¨öw@_x0017_#ÆYr@S(5píp@è,¨+©_x0019_t@{as@òvâ_x0014_w@¢qít)m{@_x0002__x0003_dâM¶,x@ VDD³t@ÒçÀS]t@_x0008_'ö¬Ä_x0018_u@Ú_x0017_È×s_x0001_u@ÒO@ïþr@ÀL:8¡{@Ø$õ@æu@°ZÅve4y@¹_x0019_w,èt@ÅOyzJr@Ùrã«ä8{@ûùßröSq@«tÉAx@»&amp;TKúEt@º_x0007__x0002_âA{@ò{_x0004_Æ&gt;r@ÏýÕ÷õy@_x0001_W°*Ûp@T[fôÚ®v@ôd§[ªr@@âþs@ªèI_x000E_Ðv@Û²³+w@I¼GÀyq@_x001B_ò?¥,Îu@¥)Þ&lt;z_x0008_u@ÙJÉkAt@ø3%_x0006_#/t@ÖäJ»Â÷v@`.³_x0006__x0018_u@_õä_x0004__x0005_ßJz@PÿâK0du@q0_x0014_1_x0007_ v@Ú_x0006_Ï_x000B_Ft@)à6_x0002_®:v@ú­&lt;Ý_x000D_3{@_x0003_[N6¨ûu@z_x000D_ÈUqz@ft_x0007_t«}s@d_x0016_Èr@¨ç^ÉHs@s_x000B_×;öKv@_x0001_ÏëÿÀ¿|@_x000B_zë3ÐMy@8#gm)Æs@ÊLkbÚÆu@z­Öù!ôt@k:_x001D__x001B_Æps@xÊV_x000E_	y@9i_x0019_Èr@µT/ìMq@½GdØEr@ØàS¸Íu@_x000B_òæf"?q@_x0003_¢_x0016_)~.z@¹ü-ohx@ðþF_x0015_[/s@¸ ¼_x000E_Ñq@eAìN_x0004_r@L$48_x0008_r@¥\ôï;v@èn_x0005_äu@_x0006__x0007__x001F_-¯&lt;u,s@_x0004_zRì(u@øU2c_x0018_q@Án_x0002_@s@N@Ì_x0005_^w@®Ì_x0004_Jqv@_x0013__x0018_,_x0001_ät@:­è½ªv@&amp;GU}j_x0003_s@Y(#%ïq@~À³Ðïµu@×ü2&amp;}3s@èPj7¯üy@"¸lÓªq@ ¹Mëªt@ønwy@Úý=ò_x0014_°u@_x0016_üÕ1j_x001D_t@«Xáu@eMñKúy@*Þ6æüsu@Wªi²Q]s@å_x0017_R`_x000B_Ç|@ðm_x0001_sÅÓv@_x001E_íw¢v@`§¨YÑUy@r¢(`Ý_x0014_s@?v`_x000C__x000D_w@º_x001F_yÞjau@Bq¬ü ¼w@´Ò¹ÉIjv@8W_x0004_V_x0004__x0005_Ux@_x0013_r£éãäs@Fzî_x0016_âz@few_x000E_y@­EwÊEu@SRì`¦´p@Ô[»_x0010_v-s@Uoö@_x0017_yw@½_x001E_$"_x0002_È{@éJ_x0016_±Pv@ÓÙÃÏ9ît@2_Å_x000C_z@(ó=Ë:v@Fq®`q@ZzÓ,Ò_x000F_y@â_ã`Xu@È_:´x@_x0014_s_x0012_Àyx@Ý×w=²u@_x0010_Æ?Ð8t@z',y@«Ý0d2w@V_x0018_gf_x0002__x0015_q@qðåFìr@_x000F_._x001C_±1Mv@f__x001D_À_x000D_y@Û97EfÝr@_x0016_Ð`-p@ÝNËÃNs@_x000B_u_x0001__ós@_x0005_Fuá{@F_x0003_§Öhu@_x0001__x0002_T_x0019_geUw@Ì_x001C_µÊ{@if?´s@ _x0001_y_x0012_Cy@Où_x0008_èæq@{îx_x0008_@q@¨_x0013_Ä_x0010_È_x001F_t@Õ^ö=r@íü_x0002_½x@ÙæPs@ÆñÁ\º_x000D_t@´rÈ ?Ðs@_x001C_l²zx@ðB_x001D_1Uu@§çÒüs@_x0017_á½oÆr@­Z©Ý_x001A_t@\ä_x0019_×K{x@_x0014_,v'7't@ÿÐÆV¿Yt@åv_x001E__wâu@®ø6_x0002__x0004_0r@_x001C_k®u@á`2ÐQt@P_5.aZw@ÂÜ_x0019__x0017_¥_x0006_s@~¨_x000B_*_x0015_|@*/QyÖÃu@Ôÿí	/Xs@''_x001D_q@Ô%sÕas@çª\ô_x0005__x0006__x0004__x0014_s@ô2Ù;à{@L{r@_x0003_½_x001D__x0003_u@ÎÌcPòr@å1±¶Ow@íB.$x@KÖ0sÌp@VI8­_x000C_~y@u}ÎMÞw@Þ_x0001_t_x001A_ä=w@XËbS|@Dè_x0007_í¶q@(2¹-óp@_x0006_ÙóS§t@~&lt; ^Ûåx@Í³¹\ºr@ë{RB¹Gr@_x000D_¹ÇàÆx@_x0012_ ×À_x001D_x@'r_x001E_Òoz@dîrØ«t@â_x001A_5æå&amp;~@èC_x000B_=Èw@_x0008__x0002_Åû´¾u@dSðãº|@ÿ[RÁ_x0012_w@¶5¦ãgör@´öµJær@§à_XÉr@2ûTlu@Ï¤YXu@_x0003__x0005_¬8_x0002_t@d±_x0016_Ùg_x0003_t@öóEªkq@_x0015_Láw@_x0001_ô¢õ_x0002_t@p:4|s@KÏ4|£t@|_x000D_Ýøs@_x000E_}aZyw@z_x0005_Ð_x0013_&lt;äs@¿½Uÿr@N¾½Éq@ÒàåÔ'¥w@_1"Ùr@æÊÆÛªx@õÍ?(e­y@¨ïÉPÓ@t@^à×_x0011_J_x0004_q@,:[ÌYt@ÕòÚ~@TV	yáÛ|@XGÃý}q@_x0003__x0013_h_y@_x001F_0~äß{r@Ùbç#µÚv@©7zký_x0014_v@_à¸"Ç_x0015_s@_x0018_Ìu·ªy@4ÒÄ_x0015_ãr@£¬RéÝs@ÞÎýc?v@Ï_x001A_â_x0006_	¸+p@}ÄÕi=æq@_x0007_d"/óçv@_x0003_I_x0019_7Òøu@d_x0005_y_x0012__x0011__x0001_z@&lt;_x0013_j¶/z@ºÞPùp@r_x0019_¾£|Ùr@K_x000B_'iQ$t@½R_x0004_ös@Ì³ÉveÐv@l_x000C_¢Ll_x001F_x@îÿ_x0010_¾r@âÐÅ±ÿ;s@Ô#_x0007_RF|@D3N°ww@ÈT/Æ_x0011_r@_x000E_ÃVà~ s@ecõ_x000D_s@2F·}qx@^Á/&lt;}x@*w»Q"&lt;r@,Ýä¢¨_x001F_z@z_x0013_/ÕÈ°x@@U_x000E_ji_x000D_~@_x0013_(_x0008__x0015_ßt@	ÔHÄB~@+ÅÍq@ÁÄfe_x0005_v@Ø7b[_x0002_v@_x0016_Ó7u@2:Áõ_x0004_y@_x0001__x0002_©ÿ_x000D_ÊÇv@ïÙå¡Upv@¸?_x0006_sV{t@ùHÃq@í2_x0002_áÇz@ÉÕC[I§v@¿=2_x0007_òHs@þÈ_x001C_ _x000C_kv@äR_x001E__x001A_ú`s@_x0010_=wÑýv@_x001B_ZøT=p@@Ú~c_x000F_w@5(_x0010_üq@Ú`°O_x001B_ÿx@{j_x001F_¾¾y@Í½ »Os@_x001B_U£Úu@þ¥ Q_x0010_ûp@=_x0018_8ý£°u@­9$éÀM~@qû|v@K±Ë}\|@Ü%·|@~_x000F_=}¿u@ÀüFë_x0005_[u@¬ôü_x0014_Ës@[-4_x0002_ïàs@îk´^jx@r_x001B_Ñ:_x0017_r@_x001E_­î_x0001_Ws@_x0019__x0013_è¢Ò$x@ª¯v_x0003__x0004_ò(v@°ÉÏ2,fs@à×çÍ_x0005_z@ÿ½ýþdáq@¡í}_x0010_Kq@¨LEÉ_x0013_s@_x0007_¥we@t@7_x000B_§Ciy@,åc_x001A_u@_x0012_"^ªØz@ð|0]E×{@{Ý6PFýr@«lïªÑÔu@9x_x001B_àW_x0013_s@rÎ%a61w@®QñI_x001C_|@_x0006_ ãKÈ|u@àùÈ¯z@W¦_x0017_)h}@9#_x0002_g`u@xâ_x0001__x0012_ö_x0005_z@_x000C_M_x000D_ñho{@Äs_x001D_ô~¼s@Î_x001B_åZ_s@kûz¢@¼{@%ÈîJv@á#_mQ¦u@à_x0005_Ë³w@*¦LCâs@_x0002_&amp;ÊÓÉt@f%%é{@Ý_x000E_è_x001B_±y@_x0001__x0004_çªu'_x0001_y@ùN@_x0010_2Èy@Ä|==ôv@qÔ]öw@;ï°F_x000C_9r@T_x0011_n_x0012_Ûs@B8Tðp)s@\¼_x000F_²r@:YózÒáq@ik»HìÕs@rÖ9Vo_x000D_y@&gt;_x0004_ÝÛ~u@þçn¬»u@_x001A_LDËYs@@_x000E_¹aRy@þ¤ÑDÇIu@r%¼ku@nÌ'í»Vr@DÙ5_x0003_¢u@ÈóoR_x0008_u@FÚßDµtz@_x0014_eä'_x0003_r@ÖöÓ_x0002_"s@¬v9»_x0005_Þq@OryÒíu@_x0012__x0012__x000B_è'tx@lè¹xZ~t@J_x0019_xd½p@jà_x0018_©u@3dÊ?*lv@Cøp_x000B_8æz@PPI:_x0001__x0002_QÎt@#Ùid¤"r@Òn}År@_x0002_" e½v@pØeÙ_x001B_9q@Æn_x0001__x0008_-Eq@ô¨iüdq@_x0006_¾ïäßq@-^]l(|@'N*È_x0017_y@_x0007__x0007_øÁs@ÀB_x0014_MÜ_x0002_q@I²ax[1q@ø%_x0002_¥Xôu@_x001B__ð¾u@dÀ)·t@_x0002_[¢_x0015_¼u@Ý_x0014_`_x0006__x001A_dr@_x0005_R6òu@÷Äêõit@Â_x0005_³ªr@ÎïsÇDs@Ò2¯+½x@ùæ¿A&amp;æp@ß_x0016_µäx@.¬âëcy@ÎfÞ&amp;Ço@a5_x0002_½s@ûÇ2üz_x0001_{@K:'_x0001_mz@bK1«jr@gª±êq@_x0002__x0005_"\¬ääñq@ì[ù_x0013_Ês@Nò_x000C_¨t@Ò_x0017_1Úw@àQ(_x001D_lx@PÓOy@Ã}ðÞLq@µ9_x0001_«Õx@zótDl'x@_x0014_ÀgFk×u@Ùù:__x0002_q@ð_x0003_hü÷'|@¹Yg]s@ÔÈ_x001E_ºtu@Z_x0004_Öóh_x001E_x@+ÏK}lt@'â_x0018_Er@_x0010__x0012_	ÑÞkw@òjC[âv@D²aï_x000D_çs@]_x0003_-9ÿs@Ï^0Àg·u@&lt;YËñj{@_x0005__x001D_àt@xÜð_Øi|@p}_x0003_1ÌKx@Òd_x0002_±Xx@_x000B_ÚLMv@õ_x0008_²cTq@ÑG\GP±p@*ö_x0003_ Òx@_x000E_x_x0001__x0002_YJ{@_x0004_Ée×}@Sn_x000F_{ët@]HâõÇXp@B­G[J¤q@Àcw¨¬Àt@©¾_x001A_þ'y@÷ß#þ_x0011_uv@¤ÿDB_x0014_q@Ãénßs@ðe_x0017__x000D_¥0x@2i_x001E_áÛs@´¤¤Âés@¾@_x001F_8Wu@¤Ù{2ku@®¶51r@*qOëÈ¿s@h@÷Ìw@._x0016_)v²w@ÖäUlúrx@Eù¯k4Ðz@8à(¯ÈEx@u³_x0005_ªx@Òdéî²Ûz@6^Î7Ny@ãüljv@h§å¡Fy@÷i¥_x000D_Mu@bF®ÿy8|@7~P8_x0008_t@_x0004_Ïú7Òp@¹_x0001_@áx@_x0001__x0003_òàwÒ;Ì}@¸Ì8@äv@ÌÌ÷]|x@E»²Éx@p^éS{z@eºpç8_x0004_}@BLº¼Y_v@²I¨°_x0018_5s@Lîµ/Þ|@pmÿÈax@_x0002_×UDMs@j9ô@ªµs@ì®[Z´v@u³	]/x@ã);mæq@ðÈ|_x0005_w@ìÊa_x0004_¥Ot@»E_x0001_yx@¿vqÌ»3w@_x0014_þ±_x0017_¼s@A²Ð¡ôµq@üUüèy@y_x000F_Cr@_x0005__x0001_U}|p@_x001E_/»õç&lt;t@G\ßÖ87v@-_x0017_ãc-8v@_x001A_Sòsüqy@xóñîx@5ñ¤wd_x0019_u@ìs_=q@\ÇEB_x0002__x0003_6Rw@_x0006_Ï÷gq@_+¸Jöhr@ÓðbøR_x0018_r@Pkïhy@§µ¾ûr@-_x001E_nhM°q@~MÅø_x001E_kx@áÿþ_x000B_t@1_x001C__x001B_ä_x0006_s@\nÙ	r@ó|ÐÞùÞr@·zgÿÄÍs@ìBQF5óq@°¶g£mr@ûyÒ0u@¯_x0018_lîvEq@±¾Å4{@r?=Ùä÷r@æ]÷Ò_x0012_y@b¬ßÅx@â_x000C_Aü·Èp@Ì_x0006__x0004_obt@×_x0014_/ÙìÈt@û_x001D_M=Ûz@pÖÀ¤_x0001_üv@_x0008_¿¡Ê,q@çU2#ý0s@Ñ|D+_x001E_s@zU9Pt@¥_x001E__x0002_|èo@x°år@_x0001__x0006_£þêçCs@¸§þ²z@Ôç8Iv@RË×Gs@ä	yÊ_x001C_u@C`ùÉJs@¡àÆ;¹r@_x0004_ñ¦þñ{@Wv_x000F_t@ú_x0018_¥ø9t}@ïM¶¤Gs@dEíø{@&lt;°QLÙus@¾_x0003_¤_x0010__s@¹_x001F_k Éq@¼@.8&gt;s@_®_x001B_Lw@Ù3_x000F_ìê&amp;s@ðN9¡ævv@_x0006__x001A_¶|hx@_x0016_@¨å²x@võâe^u@ÚEy_x0005_x@öèzÎu@e«_x001F_®ý¦r@7_x0011__x000C_sæt@Dnù_x001E_¼T|@îc»_x001A_r@^Î¿B´y@¸}_x0011_`q@_x0013__x0012_bE=úv@_x0002_æd_x0004__x0005_åu@ª_x0019_2u${@~uºgå_x0019_u@ÜÛüh_x000E_w@¨_x0010_âÙ_x0004_t@yÊ_x001B_¿;q@¨³Ç\äp|@eCÕàAw@Rë_x0002_ª¨o|@Ù+2áu@;h¸â¿Áx@¹_x000B_|_x0001_Lr@¥­Û6_x000E_r@d*ãµ§_x0019_y@&amp;ãÑ(q@8ðÃ_x0011_át@_x0007_J!R_x0017_t@_x0018_ùwö5_x000B_z@_x000E_;¨®u~@Kð§)ju@z!_x0001_V_x001F_s@ìbhÌr@5¥6§lzv@ë¬¹ö^Ïr@%¨ÐFÇw@üA!_x0003_jnq@æ|ª ÔOt@_x0016__x0008_~«x@¦#øXí7s@äf+,Râv@8îòõº_w@O^f³r@_x0002__x0005_¾aQ`s@°1_x0001__x000F_R|@¸_x0004_­á¸y@%¤2_x000F_r@_x0005__Ëè´Wu@á_x000F__x000F__x0010_i_x001E_{@´¬kGUvu@d^ËLv@_x0006_/ïD1s@Sõ+æÏEp@§¸_x0001_J&lt;Vr@ÄsÀ_x0007_Óýu@ääwâHhx@Ïêºr_x0015_Ov@l?_x0019_±9t@_x0004__x0001_Îã{@_x001E_Ào·_x0008_Õw@ÂLvx@½_x0004_lJt@@ö¼CÇu@2Á+fû&lt;v@Jzàf^~@"æV`JIq@"7Pè¹u@±¡4Q_x0015_{@{¯í¯Ëq@â¢½¦Õz@dJ´_x0014_Ír@Øa|é_x0003_èp@&amp;._x0018_¢ïôr@_x0014__x0016_²!Fft@v­°¾_x0002__x0003_¤¯|@_x0002_È_x000F_yÍ|@Ü|àq@g6#oí:q@:+!¡Sîv@¤ _x0008_3jr@ö&amp;To-wv@l_x0001_Ý_x000B_{t@nDS`\u@ál$ô*_x0002_t@×ýÊð¶ex@_x0010_F¥Bèz@&gt;U©î_x001E_.v@ó_x0013__x000C_T"´q@:|8®eQv@_x001F_¿81´v@7lá­at@#Ê;±v@C)ZjEas@®û	Ðu_x0006_w@Á@Sòº}@Åbçb+w@8Ï_x0007__x001F_1x@£PM_x0004__x0002_q@rE9_x0010_Úx@[º±_x0015_Êv@A	­_x0017_v@_x0001_	÷òSs@_x0006_j(_x0006_g_x0003_}@ÖÈÄy@0=m#w@`,Ï{@_x0001__x0004__x0007_úª1cÌu@À)þ¶¯Ét@_x0015_hç	kGp@_x001A_~Ò§Ô¼r@Ï-)_x001A_ð_x000C_}@èÉ_x0007__x0003_Ux@Ê&lt;8.v@2ìüêÍ6s@¹R=x@°+Îî{_x0003_x@qÌ2X u@ê:hâémr@#ÏZê #u@Ù	_x0005_0Îr@Q*_x001C_N3s@_x0002_F_x000B_©y@©L_x0016_gFw@~N;_x0013_?Õy@xpn_x0011_x@ø-_x001E_[_x0008_êz@ãz)±w@Âñõ_x0010_Év@Á¼4±8}@¤xæ_x0016__x0001_u@mÃç2æ_x000B_q@lü¥Bæv@W_x0011__x0006_zHùu@ìBÀ^Wwr@0¸%_x0005_}@¾[]*z@¸ÑÈþs@ÜÍ_x001A_T_x0004__x0005__x0006_fu@¸¡ÿû6u@æ_É-\r@Y_x0001_~_x000C_T¯u@i_x0003_µãJx@_x001C_{2ÅApu@^E°+ëp@hª¥Áéx@!n½à_x0016_t@²ä÷&amp;Hq@Þ8 Z`{@â_x0014_£_x000D_t@0_x0006_0_x001B_Ì0y@_x001F_)Z÷_x0011_p@ü{!Õr@_x000C__x000D_¨ðs@h7´_x0008_~@ö®U_x0013__x001D_t@ýï_x000E_³_x0017_z}@¥,Øyòu@âù½y@@_x001B__D}@ô_x0016_ù©?}@n}/P1ãx@jÈj´µ_x0002_y@fØsé!n}@ûÈ´i6_x0006_s@ãî+_x0008_g_x001A_y@Çxg|v@¿ñçb­q@_x0016_.Z_x0008_ý-y@_x001F_TLM|@_x0003__x0004_ "ÿ'X_x0012_|@HÎÜp0£y@÷_x0006_+Ôq@xá×1_x0007_Äy@À_x0017_üæ3­r@*æå+Xy@ÌGmYqBw@pêC_x0007_½ý{@öòoíRv@QÖs_x000B_ÿw@*kM_x000D_t@_x0001_@_x0004_«_x0007_t@!´4îÁw@_x0006__x001D_¹#"y@$_x0016_ÓTEx@}ð_x001A_E_x0019_Ûr@#Õ)Nx@Z_x000E_hbÿár@!`# ±àv@!õqv»Ã|@±Èt²ý_x0008_t@ ÐW~Í/v@%©°Úïp@@slÈ_x001A_æw@=ã¥_x001E_`w@Îê\Ê!_x0003_}@,Ôf_x0019__x0007_|@ð_x001A_ÐX¼p@Û-^í+Jz@_x0015_É_x0002_¹ªuq@rÎ_x001C_r¯!v@¾ÄÜÛ_x0003__x000B_Í_x0006_}@\&lt;»çÇ¹r@¦Í3Å·¯t@p§ECØI{@zÍgu¯Æq@	ñµ_x0002__x0007_r@_x0002__x000C_u¯w@pÞ¸âÕt@Á_x0010_&gt;Êay@æ°Û­}u@_x0008_+Æ+¨&lt;y@n¾aõXr@_x0004_Þ²Í_x0005_	w@Ya¹ç¶v@Çºx×_x0004_z@Uuª¢_x0010_q@¶õB¯Ez@Ük_x0004_HÛas@*,RAê{@¢uáÎD°r@nøCT÷q@_x0016_êHr{@cIKØ_x0001_u@p_x0013_Ìâ_x0006_-r@_x0004_kik7çu@Ê¬£«/P{@½_x0014_é=r@Ù_x0011_Ðý_x0019_³r@º\_x001F_ÃÞx@!ÿÕ_x001A_éÄx@Þëü¡_x000B_ u@´|dgBr|@_x0001__x0008_¶ñüÉc¼q@°_x000B_s`r@((_x0010_{z@_x0017_âÞÝ&gt;{@´\ý_x0003__x000F_u@Y\0Ëar@o4=_x000F_Lt@_x000E_ý_x000D_#:~@á×í£Öir@ÎC_x0015_¹ôÉs@_x0006_ta)z@64ÈXq@(	ÒXªx@ê,_x0004_nû¾v@¶ûXf¥z@³_x0017_ý$ýar@»AæX9z@\ø~ q@ôêmÿ1p@_x0002_³è_x0002_$ús@$qí_x000E__x001F__x0002_x@sÌÚ ,´q@d7_x0016_(Ds@hMLì}@®_x0002__x0010_,_x000D_v@½WDJ³s@ZÅ-rÞbv@_x0007_â,´/w@lLw_x0005_?¨{@"4_x001A_¨fÉv@r(NÌÜMw@7^©_x001D__x0001__x0002_³Lu@~:Üb%üw@_x001B__x000D_X¦XËq@$'2_x0013_·Âs@_fòí¦t@®î::"|v@ÚKo_x0007_Áßz@a".?ys@ìudÑ.sz@J¢ Ê¤t@²ãèénv@_x0014_Ä_x0019_u&gt;s@ë!j_x000B_r@_x000C_ï¡#Zx@på(t2Ý|@!vÆ¥òÛr@W×=´^{@RÀ_x0019__x0015_x@_x0001_O©_x0006__x0005_{@tçÒS_x000C_Zx@_x000F_³_x0016_Vãüq@_x000D_Åm¸Tìq@FåÔY`z@iÔ ®N®u@¶u¨ªÒ¿u@_x0003_7ÓU{s@ Öÿ&amp;Xmx@_x0004_÷_x0012_°_x0001_t@®©_x0017_M½«y@1:,5Êr@LcÂ_x0004_p@4Þt¹Ô_x000D_x@_x0002__x0006__x0012_$w ×w@ ­°/¥ðw@ú}Éº_x0011_t@´=_x0005_&gt;t¡r@6°Ú¡7{@6_x0011__x0011_ÐIy@È1|8Kþx@¯½&gt;¿`óu@JñT_x001B_ª^s@³_x0004_Éür@¼úÿ_x000E__x001A_Ìu@y"_x0003_ðK©q@*ñÌmXóz@ÖÐ°Ó±_x0011_s@lTÝvÂ"q@_x0006__x0011_¿Jx}@ &gt;ä¬öt@ÆFR_x0001_ ìv@2ä´_x0008_}@=_x0016_àw¹s@i¾_x0007_ÒTy@%skÕ_x0010_q@_x0007_`)Ê÷q@ÆU¯÷ë`q@#ù~Ds@i8¢Þct@ë³_x0010_=¿v@â7­4Ì_x001D_r@¾aæ_x0010_z@ËO2:@s@'è¿åäp@úõI_x001F__x0001__x0002_=|@ï¿ñHr@&amp;0zþ_x0007_æs@_x000B_LÀ=1cq@PýÑ` ku@í8#&gt;_x0012_¾q@À&gt;Íáx@ÌaªD÷_x000C_w@ØÍäÍvz@¬2öd¡u@ñ_x001A_Ùª¬u@ÂÓMJ"ôz@ä_x001A_ýâ_x001F_/w@éèïò[w@#è(qz@B_x001C__x0005_£&gt;_x0012_t@ø×ûæ¶x@_x0014_ç7y@§Ô÷_x0018_.w@V_x0016_Ð¬o{@§Sâðõóu@âGb_x0003_2y@_x0016_ÇOeíYv@ÂfÇM?_x0001_u@Õ_x0013_qM~p@ì_x000F_MÃs@ø&amp;[¸&gt;p@càýÁq@²È_x0013_«¬1s@ø:½'é_x000B_y@_x0005_qGâ_x0006_x@ÉBO(r@_x0001__x0003_*=­ÿt@fþ_x0006_ÏKs@6­W_°Ír@$ö_x0013_6ÕÜt@p»ê[3¢z@4ê®!_x0017_lr@¥3¦Ý±x@¾*_x0010_ï_x0018_¹u@¹W_x000B_&amp;Ïny@	_¥¤·x@_x0016_Âsþ!w@_x0002_ø:_x0002_ñî{@¢Ww_x0017_ËFv@42Æäg{@æ-s|òt@øýD_x0002_q@v^?_x000F_Úw{@WªT£o¶u@dÚ¢[_x000D_x@ÆÕÝÚ y@vr "_x0008_²p@N5v÷SGs@cwú3q@_x0018_·"_x0014_"Ùr@2¹x	ñu@³Ý¾Âr@2;_x0018_$§q@ÞË¾':Yr@³_x0003__x0007__x0008_GÄr@a_x0013_Íi_x0015_Tu@ás_x0015_æ_x001B_y@hjt_x0004__x0006_jgv@CSÌ÷×u@~dQíu@¡_x0012_ð_x0016_u@ê_x000F_ûn_x0003_Ðz@\Ú:æs@jCG4_x0011_y@KIþ­ûr@ãx_x0002_ªÑy@¸âºY+u@_x0002_RAÝ_x001A_s@&lt;¸ì±_x000E_x@Î.ç_x0004_u@_x0015_º½	q@w#îív@Ô¨#óøt@ÓÚ8)J_x001F_u@_x0016_l_x000C__x0001_µv@h_x0014_Þ?ù_x001E_{@®eðÌ6Äq@NÌ?_x0012_s@nÃ_x0011_+þ|@¾*_x0003_u*v@ûô¤ºu{@Ü%ß9¯t@=`_x0008__x000C_ébu@ñÆ¸µg|@Út46_x0005_Çs@_x0017__x001F_!¶y@F_x0014_©[Fßt@0Ù_x0019_2_x0008_àw@Ç÷µ_x0001__}@_x0001__x0004_jC_x0014_=v@`ZÒ¡þËw@x_x001D_èí_x0003_*x@o·=s_x0016_x@!fÝÔüæx@h#_x000F_x@²=¯É¤r@[§è_x000F_ÿr@7æ	Hhp@-Óx&amp;ßs@_x000C__x0002__x001A_×v@Ì___x001F_ös@ý1áæ_x0002_Cr@X&gt;åÁVGt@hoÖ3Òjy@_x001C_Êe3Xy@¨ø@ÑÆ´t@W×¥Jt@/_x0013_ù7Ì¬w@ÜúÞ&amp;]qt@_x001C__x001E_üv@Â_x000D_òw$ñu@Y{óýÍêt@_x0014_½¯Ý_x0007_y@_x0008_â._x0017_È s@lL¹cãy@Füe¸&lt;x@8zQ'×	t@Ð_x0001_ÓÞ§@w@ ³Ox&gt;q@8\¤÷íBu@¨_x0012__x0004__x0007_[_x0019_r@a3cuz@4_x0005_=JÞ}@¯_x0003__x0003_Ov@_x0008_¯½Egr@40ÝwTw@Fzüµ¥3q@ú;@âû_x000D_w@QO@ÔOUr@)ûì_x001A_èq@x¬Èæz@N|êÀCur@U+_x0017_l_x0014_¢{@Þ×Í!ås@ÍÔ÷[¯t@«_x001B_r36r@juÔ«ù_x001C_s@Ï8;£_x0001_q@%È#éu@R_x000D__x0014_µaês@HÎ Ô_x001B_Xu@òg_x0006_ãQr@2´m_z@Ê/o|üÏ|@3¹1Óu@_x0002_GwI_x0011_us@«_x0017_ÎÕüÍz@~5_x000D__»Ïr@g_x000E_Ç0s@hÔjã|«t@_x000C_¨&amp;¨`_x0012_s@lzË~,{@_x0001__x0003_À¼Ér-q@GÑèa]_x001E_v@_x0010_»àÙôp@ü`_x0007_y@èÖíàr@T]^ºXÝu@_x0010_ä_x001E_¹_x0017_(x@bs¢és@Ú±F_x0004_1~@í*÷fW´|@_x001B_R×·_x0013_u@_x001E_k«¼»ìw@tÇ¤È9¦r@ø_x000C_Ì _x0002_wq@[¼.²_x000C_y@`ÓúsàKz@'_x000D__x001D_c}v@Ò¼)¢Kv@ÚïÊÞ_x001B_x@û Ønns@¯ìØâew@ÛtYé¼w@r&lt;_x000E_*g]r@_x0016_0(N_x001E_w@æ¤_x0013_Î«ªs@Y£Ù_x0013_Ë&gt;x@ÞºÓ¢zs@_x0005_Ê_x0005_Ù_x001B_]u@Hð_x0011_±v@õ3"_x000E_]w@ô_x001D_Ô¾½r@j_x0007_ôÞ_x0002__x0003_ì_x0007_w@_x001B_6Ñ_x000C_K^t@_x001D__x0018_ÑPÅ^|@_x0010__x0004_U¼&gt;{@È0³Åt@ÿ`^(¾Ñz@µP#&amp;]px@)jld¥ý}@BOC%s@énMpþØw@_x001E_¶_x0008_ÀZu@zÇDM¢ãr@ô¹dn¢ùu@ %)KPz@Ü^X_x001A_Ïÿz@sÄ+ö_x001D_w@_x0008_Û&lt;M¢Rr@_x0007_ÈçP;r@_x0017_n_x0002_©r¥q@_x000F_1\¨õr@Ý?Ï_x001D_ñZv@ºe=Ä_x000D_z@H­%åîuw@ë1_x000E_xE_x0018_{@Bú	_u@kn_x001A__x0001_Fs@þwÈÎ±¼x@`î­Â9_x001E_z@_x000C_PR+ý'u@¯Ó$_x0002_¬ p@L"ßL_x001B_Ñv@	BÐ_x0012_¤rp@_x0004__x0005_]yS1t@Ö"=@èr@pøaqut@_x0003_í_x0001_Ù4~u@4 _x0004_"kr@²õ_x0013_F·x@ø_x0017__x001C_õ0u@Ð&lt;)[)t@o_x0012_õÊ_x001B_r@§j$Gä²r@?p¯døq@¢±jðËjs@ø½_x0007_q@sø ¼Nz@!0ì_x0017_áV{@#rx_x0018_¬_x0014_v@&gt;g´½$Ñt@bîð9l@p@E_x0015_/]Y¶r@*Ówå³x@_x000D_op×t@7ÔÝÚ¸_x0003_x@ª k²¹Bs@j¯v_x001A_ÚÜp@º_x0006_§«vr@T7¨:ÑÀr@Ä-Àl`Þq@Ü"¢_x0002_¿év@_x0012_xp9_x0006_y@|_x000E_ÄÖ:r@}u?¢Òr@Ð_x000F_³o_x0003__x000D_2r@ô_x0011_´®ºq@_x0019__x001E_f_x000B_lu@ÞKéj_x000F_q@FCÇIv@_x0018_±_x0017_~Å¢v@ñ"Êø5ât@È³Ý _x0018_q@5_x0014_K_x000D_Ìx@_x000F_i Ct@"¯9_x0018_&amp;vy@Ù¿-_x0002_Ty@W_x0005_¼Z/r@oO_x0006_@ìv@²8_x0011_¶ÙÐu@CÜÃ_x0004_AMp@i¹s_x000C_p@|/y¤_x001D_t@ÈkxÌ§t@_x0001_«v¨_x0006_{@_x0010_Nèu/nv@W_x001C_[î_x000E_y@Z_x0007_ÆÏõw@ÆHÜÅïr@_x0016_»$_x0019__x0017_y@`_x000B_ëö[ w@¤ÝðçÙt@úTiv_x0005_ür@3_x0012__x0002__x000D_Vw@	-§´?s@_x0008_)|°_x0012_r@ú½_x0007_8q@_x0001__x0003_Jù_x0006__x0008_àWq@û°°TÄ¹q@A6Ï@®u@@P¢+BÄw@¹Ä6½Gät@_x000E_JÎõD_x0010_|@H&gt;_x0001__x0005__x0001_y@9íÜß_x001E_cq@ü4/¨µ_x0016_s@|_x0007_§cîêu@_x0006_¨éõH¹q@G}Aúp@ørR¥á+v@5_x001D_÷ê_x001E_3{@"pâêÉ_x000C_u@_|ð³»x@î_x0012__x0002_ßÀÌv@Àì+rPks@_x0004_\!fu|v@6_x0001__Yûv@nc_x001E__x000E_Îr@JÐ×_x0004_mp@R_x001F_@kw@'³¦_x001E_«_x001B_z@_x001C_7àXo¢z@_x0016_°õoQ_x0004_v@bÀÂ¸é{@0ü¤ëD{@ô_x0010_sI::y@Âº¤_x001C_¦r@vo6_x001E__x0014_ôr@R%Ó¿_x0001__x0002_$Zr@fK`	_x0010_{@é=_x0011__x0017_r@æ_x0016_M÷±¡v@F7øñ_x0005_v@TåØTHs@`ª_x0011_Óý¯v@lm_x001C_9_x0003_w@½Ú%Ô©_x0017_{@Hoò§Vx@¬iæ_x0008__x0008__x0012_u@VRß±4ßr@a÷vùx@ns²MÆ)w@_x000D_;_x0013_B?z@QÈ¥Iá(s@âv¦_³¸{@ðî|Ïv@_x001A_UJ%&gt;my@.er´×|@ÛQ\&amp;1ùp@_x001E_¥	_x000B_]zy@ô4_x0008_ÒUu@¨«3ÿUy@æ¬_x0011_Ht@om¿ü/s@Ô6°ýu@hnUx½s@Ø¹ÓW|t@4Ø'_x000D__x0002_!q@æìóÃ|p@ëFå)_x000E_õp@_x0002__x0008_ø¿|úu@zÌGäë|w@°_x001D_ò@ós@_x0007_§Ã#ITy@*ì_x0005_W_t@_x0004_ÓAÎTry@lpÅïx@ZôÛ&lt;r@_x0001_«Ù_x000E_ '}@t_x0004_¶N&gt;x@_x0014_ri_x0007_M_x0011_{@µvlz_x0006_ét@í0ð#³u@h#?)at@ñ×.\]?u@3ñ_x001B__x000F_Iu@÷hq@/&gt;=jaºw@°r&gt;2×w@ÌÌdnSv@_x000F__x0010_¼ÀYRu@_x0010_É_x0003_|@$Ý=8^y@_x0006_~A¼Cr@¹À_x0012_^Àx@Åú^¾ºv@öá¬®jr@_x0011_f_x000D_®¡¿t@0nÚ¶ÿt@z_x0008_&amp;çõ_x0004_z@à Ø_x0010_Âxq@²»Ø¢_x0002__x0003__x0018_%~@Iÿzïlçv@ð/Nþ\/v@Ã_x001C_Î´_x0015_}@ö\ä[t@ùÍ!Úqw@A/Û¤Úq@¼§=_x0005_{@1\ÀáBr@`_x0015_$&lt;Ñ³|@sÒ_x0001_5q@?_x0005_ÿäy@}_x0003_Ñqap@©Ó0ÄnÁr@¬±].{@_x000F_5_x000D_=f¥r@t&amp;ÜC[[q@_x0012_¯îÈË|@vH¾XVuy@¼¶_x0013_Hx@B_x0004_¥_x0008_Ôdx@v£_x0008_Rq@m»Ýës@Ñë"àÙy@=ÛFsk«u@Ø_x_x0013_Êy@ö&gt;Ã\âFx@_x0003_ÍÉEu@\ýdc»Ìr@3X_x001F__x0004_úp@N{À?Iu{@þtÃ_x0017_Bt@_x0001__x0004_éÕ_x001F_gru@n_x001C_*GXs@;?[ósîq@\_x000F__x000C_ó\t@_x0018_âî&gt;sìw@åÒ_x0002_Böx@7vô#_x000E_v@=_x0018_¢"tz@ öüps@F\_x0006_å5Àt@_x000C__x0014__x000C_Ýrw@þáN #w@4/FO_x0003__x000C_r@_x0012_Ä_x0015_¤_x000C_ô}@_x000D_8¥¨.|@5·_x0019_Ù®Æw@I¬'[`|@&amp;®VÜý¹v@{C¥_x0001_O/p@?¯q°ß_x001C_q@i¯gQw@båÑ¢Ñr@_x0012_§ºS_u@Cýî9{t@äfL|h¸q@H9fBÅ_x001A_{@¾_x0017_²_x0002_Üx@ÈIÉÂ_x0017_Øs@&amp;_x0011_ö}4_x0013_v@à_x0006_k/Ôñq@ÑmûA¢âv@_x0004_'Ã"_x0001__x0003_!{@íöËø]{@4z|m£·v@3©ÜUÈq@»¡Ê_x000F_u@ës1l-­s@(HQ·æp@_x0019_þLÝÖs@_x001C__x0014_¬-«~w@&amp;¶ÜW[öt@làg_x0008_(¾w@vQõÅnt@&gt;tu·Cr@_x0016_:_x0018__x0002_pt@ç¿Mn¸þr@ÙLUÜ&gt;Õv@P0%pQt@P_x0012_ù¨_x0012__x001A_t@ºhq_x0014_w@´y8²/Ot@/vzpq@dÐxæu@Ì_q@ªoÙsÇðv@èÂ_x000B_|Ñ²z@«_x001E_Y0 ûr@ÿ&amp;¦]v@/òºáw@úNú®©yz@Xô¨åÎcv@×ýut@a\¶_x001F_p@_x0001__x0004_ n¿2÷z@.o1q@?ZÙv@ß¦&amp;Õ|ãz@_x0007_i_x0016_Rûs@æ4_x0010__x0016_Vq@Âñg.N_x000E_}@f¯ß½åPr@ÌÂF_x0010_üNt@ _x0005_Ü_x001A_èAs@ï_x001E_TU_x0003_Øv@¡{©?ê\p@_x0015_z¿â'w@ØC_x001C_ÎÚî|@§há=z@À_x001A__x000F_ £¨u@ëóSr@¤Dè¢Èèr@0hñ-Y|@¼4_x0018__x0014__x0004_t@fLºÍùu@ÌtNju@d½}ê±u@_x0002_ó_x0008_Kûs@6ý³_x0004_¼x@Y_x001B_4-[Sr@n_x001F_èçêq@á¢_x001A_s@5ì1yYq@àØÉ²w@ÆÝBê{@æ»w_x0012__x0001__x0002_oÎz@hØzIs@_x0014_O}LN²r@D¡ê}hs@¾04Xü w@téò|Ñ/z@h[_x001D_6¹z@®.Zeó^r@þp1l78w@pÑ®þÜz@/_x001E_ûº(Øu@2M_x0016_êr@äÚê_x0001_a*r@]¤Ypí_x000C_t@£IfÙy_x001B_s@l-ypr@&lt;kàÃppx@V	Éº÷÷v@Sêò×Þ`t@GÖvY¥Fs@´B2_x000E_'r@ìæýâ{	}@êÈPø_x0019_éz@ú_x0004_5²t@cÍDÚ,z@&gt;u¸_x001B_Bv@èê_cµu@Ýyö¨¦q@£/T|@Ä5&gt;Òìv@çÊ¥2_x000D_u@¡Ýå_x0002_	q@_x0003__x0004_ºV_x0002__x0008_Ó&lt;u@_x0003__x0007_®#y@1ÓäJz@ôüñ_x001D_¢w@_x000D_["¿°t@úëb%üÁy@Î_x0006_¼A|@H_x0012_[Í(r@À	¤#rËt@Þ_x0002_Yemu@¹ý	áÅrs@uNùOÛ­s@0SqvBÌw@5_x0010__x001D_1_øu@Ð2ë{*_x0001_t@.Ù_x0012_Èês@wÏ2_x0007_Fðq@¦¼X_x0006_t@Z_x0003_å×Ð_x0014_t@Äô&lt;&gt;_x0015_Ëx@è½´'£r@©®_x001D_!8Ãu@a_x000E_è_x0015_¦p@	öÁ:p_x0016_t@%¸_x000C_	q@QûâñObs@ vå·ê]z@O©Ìov@Îî_x0001_·8{@L_x0005_GKs@ã_x0004_åx@ÆEü_x0002__x0003_lwx@ùs_x001A_)s@ Bàxv@Ü)I«²}@1ÀÂA¢p@)¦A=%Ìy@ð_x0017_ËÏ°Êt@áºÁw,ju@µÊ¿å¨ùv@)_x0005_CÄs@õôÌÑs@F39çrã}@Ôñæ®K_x0017_x@ì_x0011_wïÝIs@_x0018__x0011_@_x0001_Dt@y7é_x0016_u@aÓÓ!Nq@°j_x0019_¹Nr@ÒÉ_x0006_À97t@Úb_x000F_ºÏ±r@¸Äh'±¯q@J&amp;+Â2úx@æI:B)q@éd_x0014_Hww@ÜC_x001F_$¶z@_x0011__x0018_üã_x001A__x0003_v@@Ã»b_x001B_¡y@U_x0014_?¸_x0018_v@Y¦T¬hr@_x000D_ÎÿÆ}t@a÷S_x0001_¯w@ð,_x0010_xu@_x0001__x0002__x000B_â_x000D_v{@¡{[$2s@¬Âø ö_u@È&amp;èçcîu@ë_x001E_r_x0017_`z@;=,q@u;Åør@_x0019_Þ@ã]r@@_x0014_1¯æùz@Be¢ Èy@ªÚæj_x0018_o@«£Dr²t@_x000B_Á·Écu@^§¼_x0004_D¦t@#;V¬ì!r@&gt;_x0012_7ÿ§w@Â7·=1z@_x001A_õBÁÌúx@¥êÆ_x0017_¶|t@Ê¹ÝÈ3u@D63ï_x0016_|r@ûbýq@ÎFPD_x0011_r@dºÖÚø+s@_x0008_·æ`×_x0001_r@¾ô_x000F_¶_x000E_{@_x0005_L_x001A_&lt;òy@twv\Øx@&gt;_x0007_·/t@1Ó¼òÉ\z@_x0008_]¶ÎpÙw@ÀNÞ_x0002__x0003_PËu@0HÜÓÛt@XÃÜ¨z@sesÞq@_x0001_úÁp_x0008_s@-ÿimO&lt;|@üïkëx@PUÃ4Nz@_x0002_p{Oiq}@(_x0016_;÷&amp;u@¬cxGu@´H«ÂÅw@F=¹ñs@ì0ö¿Hr@ª-È®,u@¸O_x0001_Óhx@cq·_x000B_Õáv@64?¯óôu@®z4O©¸x@JÜ¢@_x0006_q@Þ~_x0003_^72t@d_x0013_!£Ru@@Ò_x000E_(t@FÇ¼_x0012_±´u@¬â.ê¬w@_x0010_¼gDýt@n	_x0011_d¼»y@g¢]äv@uEüíoìp@_x0018__x0003_1¸r+x@¾µÝAÈr@ E_x0004__x0017_zv@_x0001__x0005_Èm5V-_x0015_w@_x000B_æ_x0005_Á)_x001B_u@Ñ«aÃÈ{@_x0002_¼Ùßº&gt;~@økðÖ_x000C_°t@K£ÓÕêr@å±¨w@_x0011_0Ðhær@/=búSÎo@öÐ¶ëÑr@"ú_x0008_@]Ès@NóJû,r@ÿû]¾èÌu@´ÇÞÙEòy@_x0013_,ª_x0018_)_x0014_t@ÞD_x0006_ég{@ ÷?i¢hv@YüQYr_x000C_{@LÀüß¼q@¨Ã_x0003_'¼mw@T¬Â8Û|@®_x0014_×_x0005_t@_x001A_OÆµw@nH¼³t@»Ü_x0018__x0007_Y8t@Àe9_x0006_Ux@½ì_x0008_Tgot@_x0004_v_x000D_s@b jåxr@ô÷¯FsRx@_x001E_Õ.¿49t@Ú×è_x0001__x0005_ÖÐw@ Nü_x001E_~s@ Ð&gt;³eEs@W÷Ó_x0001_w@Gü~pns@J-»v_x0013_s@;_x0005_.¥t@nÆ3hßGw@~ß¨ìz{@Í_x0017_ÊU9x@W_x001E_·u;s@¦¤_x0015_(ðs@ Pæ_x001C_´¾{@é]­p@&gt;«ê$ÿ­q@`/ëä%q@hqg_x0018__x0018_}@4ìí$:îs@È9×Öx@}C¦¾_x0017_t@ò_x001F__x0002_ñ_x000E_z@»_x0010__x0003_ý|s@ÀÖO_x001F_ÛÆs@XÜ*U¡-s@TÑÁ_x0017_ªÁz@Æ1X:íàx@`8_x0008_µÕq@FúýÀø_x0004_u@#þê_x0008_¤s@_x0011_ñ	psu@nü_x0015_îaw@R_x001F_»uz@_x0001__x0004_@QìDX_x0012_}@_x0008_5=L»¾v@_x0004_4=Ø¼_x000C_r@Å7u4]x@;_x0011_²Í#½t@ü¡ÇtLr@ÈÜ¯_x0014_ms@_x0019_¹_x001E_e_x0006_x@\ºaÞ Ýt@áH7_x0004_ÔHs@¢G¯¿t@}_x0003_1{ìçw@­¡¦_x000D_~@,_x0012_ÅÒµr@?a»íw@øá.{_x001D_r@"º£©x@ÄèîèÕ_x0010_y@¿-åAÉËv@ÿv¡þq@z`_x001F_Ü_x0003_¿s@àÊÉÈìÌz@8Öè{_x0013_q@kÛ_x0006_ç_{@*Ù_x0017_Õu@{#Zð¢¢{@R^}wÓËz@êyW©&gt;§p@_x0002_«h*Â}@¸.7_x0007_Lz@ã\$H.s@_x0006_AX_x0001__x0002_uï{@Ì¤j@Í¬s@_x0006_&amp;"I_x000B_u@_x000E__x0011_ÑE_x0016_ts@bÄv4Ox@_x0014_¯ãâ#q@`óÓ3(y@²,:YcFt@{_x0013_Rq@´l)Wöôz@îZ_x0019__x0018_Úu@Ít_x0008_Úw@z õ~f»s@yÎü&amp;µ^t@D{5Er@«^E_x001F_ÿz@N´Mðus@GÞ¿Ë15}@@_x001E_ùx#äx@ê7üÙÄt@gÌXòöPs@ÃÕÚ£ê¥v@Âªº¹9=u@8 T/åu@_x000E_hã¨z@¸Å»Xr@ù÷Ï¤_x0007_s@ÅØrOu@84ÇS·q@m©I_x0018_àÁt@%Ç}ú©r@G_x001B_!sOs@_x0001__x0005_±10_x0016_v@ú_x0007_÷³'|y@2_x001B_mA­q@_x0004__x0016__x0005_ÇgÓs@´}cºZ«s@_x0016__ ÿ©\u@O_x000E_-ÚÒq@_x0016_¸¬*,£t@âÎ. Þ,x@BQ/[áªr@_x0018_oºLt@Ä5z@º:SRNîs@_x0002_(zr@0/ZÆ_x0015_z@´³ ä]y@=ç@y@$4xýdr@æ_x0003_û!$z@MÍb{Äv@:åæÃ³t@MgY_x0011_üûq@Zë|·_x0003_-y@FX_x0014_ä¢aw@¨&lt;_x000C_÷_x001E__x0004_v@5ÞÚ6æès@Õ&amp;__x0006__x0015_àr@¶_x0011__x001A_`}@ä'àf¿5w@|Ò2oCàz@à_x0006_6ziz@_x0014_?_x0007__x0008__x0004__x0005__x0003_¬v@¬_x0012__x0012_æªcy@\×/6Bz@Ín_x000B_$s@ÐAév@&amp;õÒU«@u@ZÒ®ê8«t@^^²box@"¢&amp;ýy@½°/c_x0010_\v@oÆ}äCUx@l"êjHz@@_x001E__x000B_I_x0013_)y@(²Ê&lt;{@µ_x0002_[aÎ_x0010_s@²ö¨3t@1î._x001A_B¼s@Wÿ×têør@$´_x0015__x0007_}@sJ]_x0003_Gs@xVÂ§üu@µ_x001F_C}Is@9.²/r@àF/ò±v@×Óô­tv@È2²ðÿäu@ääí8_x0005_q@W¶w"3Æu@À¢_x000D_@s@@_x0001_:_x0005_µ¬z@sM"Ã°p@®%ø7J;v@_x0001__x0002_oBB´uy@_¸_x0018_r@_x000B_ì` s@_x001A_*µCâ_x000E_z@rö¦_x0019_ßz@ÅHKh2ºq@ª»¢	¨u@_K¼_x0008_+`r@LNó&amp;_x000D_Ùr@÷°3s@âYs_x0001_Skt@¤#"{v~v@0&amp;2JL¤s@ê¡}S_x000D_ùv@¤)Á*7||@]Ö`kÓÈq@*Ø×ü#v@aâó±o¯{@´xsOrq@ðÊj_x001F_Ät@K[f_x000C_~t@[h_x0017_¦Õw@llÏ_x0006_s@3Ô&lt;_x0019_®_x000E_{@òs!ÿp~o@d:B_x001C_r@ amX¹¶q@Pþ&amp;¯Dw@ü0b	*Øv@ÞIÎ_x0019_·{@__x000E_wÌ­úp@¦Gu_x0001__x0003_S'z@vÑÀ#Þy@×åâslx@´ÏÎàHs@í_x0019_á²wq@÷ÄE5Ñu@L_x001F_Ðºúu@9¹&gt;éy«r@Ü÷_x0008_ä.u@Ó±xS¢_x001D_u@ky8Ö²Îv@6_x0016_ÄBfw@`_x0015_îÕ&lt;y@@Ð×Rwÿs@ÄÃàÓàÔx@ÆOïÂ{@poøF{@ñ)¥ð÷p@_x001B_Õ_x0002_¥ö(w@ìAúxRây@Æ_x0012__x0014_ê;Þz@_x0015__x000B_ªîô_x001F_s@êj/T&gt;v@ôÐX_x0011_&gt;r@$®úFu@_x0002__x001E__x0004_·_x0002_Êz@±_x0013_WX¸t@úTmÍ~@_x0010_¼«§_x000F_éw@Î`_x0008__x0018_Vs@-£þÇRt@Hãù_x0003_nx@_x0001__x0003__x0006_oca_x000F_t@_x0018_]	_x0008_¥w@ä§ÊOct@´ûo"_x0019_ù|@Õ¿_x0005_gkx@_x001B_¼Vø#s@ä*(_x0012__x0017_t@:Ô_x001F_ÊWs@õ_x0010_ûs@_x001E_TøÃ¤_x0002_w@°óÔ_x0016_Mr@!_x001D_¡±êu@v_x0003_k2Tz@A_x000B_¬~_x000B_r@¹@âJZQu@ Y°Ëmÿu@&lt;îÂ_x0018_§s@¯_x0016_ê¯_x0005_q@º_x0019_¨u@Ò_x0012_Iß}Cy@Ú_x0010_ïÇæd|@ò»Y_x0002_ÿÖs@§ÄVJ2ßv@_x001A__x0018_~¦_x0003_x@È[_x0001_³ow@í¨_x001C_§r@Åvé_x0001_q@r³ÀÌ;u@ÂÛÂá_x0008_Oy@_x001A_ÌYu@ÔªI_x0012_7_x0005_u@Kòî]_x0001__x0003__x0003_]y@Y_x0005_qá&gt;òx@fR¦{@_x000F_Û¯t@Ý÷_x001B_§¯r@ÙÆ_x001B_Át@DT_x0018_¬¦"x@_x0019_y8å¿s@Úåþ(q@æä·ä6s@´öÜûÐ(x@B=F&gt;ªu@|.Ui_x001C_y@1¬ºóur@vH?Þ_x0013_z@N°m*[|@£oåOÝ¬u@CQÇê_x0015_îr@¹J£¸,µt@	ÜÐ%2t@ì_x0010_LÉººq@$Mà¬ªq@ÒþX_x0013_^_x0010_w@&amp;ûí ¡Ãs@+A¦þ_x0013_w@ÐÂ&gt;_x0019_)÷q@0a_x0006_àsq@È_x0005_ë_x001B_ùLs@$øG_x0008_¶t@¹ÿ_x001F_Û}	z@_x0002_ì0&lt;Û_x0004_v@e¥»Û®r@_x0003__x0005_ ­¾60|@¼U½u*$w@ÔË]_x0001_z@2òÃ_x0007_$Ps@©÷Èx4Cr@ú_x001C_Åy@äXèàMÍx@8U½ö¦gv@_x000B_ç¡· ær@y_x000E_÷-òþq@¹æ;_x0003_|Ìw@$^¶nÞÄr@Fq_x000E__x000C_D¶q@r_x001F_ºT¥v@_x0012_«£t@_x001B__x0008__x0013_3ã&gt;x@4_x0001_°Å9Øw@+~¦7Js@1_x001B_»?_x0013_u@Y×@kêv@R_x0015__x0010__x0005_Ûñs@ÉFwÍEs@_x001B_÷Í2R¿r@FK_x0016__x000C_C:u@$h_x0004_%k_x0018_y@w½&lt;Kw@§·s_x0013__x0004_w@'l@róÜq@89_x001F__x0017_a%u@b,´û_x0008_3q@SÏÉ_x0002_w@Lë_x0001__x0004_a_x0001_y@ê§¥þ¤t@\\Ç8v@×_x0010_ñ¾èw@_x0011__x001B_H\q@_x0018_Å§ñ|gy@È_x0008_-üÓw@rû_Ïr@!_x0015_¢à5_x0013_{@*j¬ÚDy@B*_x0012_¡t@²×Rfft@yeÌ±lTs@»ì«í½_x0004_v@$ _x0015_6êu@ª_x000F_¶l~Ãy@£_x0010_hU×er@ä:Û&gt;×£s@Ü_x0010_m©u[r@_x0019_ÉDI¤v@ÕÖËsÂ4u@_x0013_Ù_x0003_KLqv@_x001A_¢w_x001C__x000D_~w@4ò;(ÔSr@_x0002_$Â±r@nÌ3jbªu@hnx«p@öbèj©Rq@ißÄu@c=ÅDs@91ûXMõw@ÿI8:Õt@_x0001__x0003_Ó7tZ_x001D_	r@(ýoTâ_x001C_t@ê¯±Åp@_x0016_Ý­Óú:u@ v%Ö_x0017_s@sË\ûV_x0015_w@/D4ICs@TÆÛzÄ¶t@Ù_x0013_Ëµr@5:°_x0006_Ç(p@È§ÉìÜ~t@l:GRXx@eTL_x000B__x0002_js@b_x0003_ÓZav@µ_x0011_¤¸+s@0^=ß)ø}@©B½òxw@3âx?s@^cvä@ßu@þdÙ4áËt@Ì9ä5¹r@_x001C_S_x001A_T_x0016_Ør@¬7Êê:Ès@H_x0001_Yw­þy@{Ó&lt;Hzs@8_x0006_irVRq@Þ_x0005_kYp{@zeV9Ìr@+jånét@_x0016_ÌÛø¡{w@(8o9zks@yÖÉ_x0005__x0006_Äít@QTÝ*Uv@èÔ³_x000B_|@Tºú_x000C_|@÷Mí_x0011_j}@ÈËå9Èów@Z¼ã]|@8_x0001_!z@_x0012__x0004__x0005__x0017_¥u@î]¢ÛÚ&amp;{@@_x001E_;_x0007__x0007_Hz@fÐò_x000D_u@)éÙBýpt@ûNb¶GÙp@Ûl_x0001_ÀHu@`â·Ð_x0008_v@_x0016_óêZåq@DÐ/¯w@å¬úÏ ¬u@ôIþP r@QÒ_x0002_r@áú_x0003_ßvr@·`ý^ös@3Òí¤u@àÃ_x0008_ÇÈ v@ë'l_¾o@_x0014_5_x0016_|nõu@{(lgAýs@ò)=MOv@_x0015_¶jÎ4r@+Æ|_x0016_çw@Â_x0005__x001A_ZS_x0004_s@_x0002__x0005_BÇÐ-_x0017_~@¾a§¯¶/q@t@ÒaB_x000D_r@_x0002_ýiVbu@PL_x0016_&lt;_x0002_zt@Ðfû8by@_x001B__x0004_Ý_x001A_{q@_x0007_Òæ\8r@2_x000C_SU¯q@d4Wtår@s&lt;¸XPv@yx&gt;(ëìq@ÚNH_x0012_\_x001A_u@aË_¹¾'r@3:Cà_x001C_Àt@ ó_x0012_~$¶r@Æ_x000F_kè·t@;_x0003_";$y@_x0003__x0010_JÄr@ýä$r@¦Ðã^r@~ãC\ø|@_x000F_7Ø{/t@¼Ð_x0001_:_x001B_{@_x000C_1Ôóæu@ÓUFòã_x000B_s@_x0015_¿_x0014_£_x0015_§}@U_x0014_Ê¹_s@ó1"ëv@q]2ÉKp@_x0003_bÊ_x001B_ãw@,;Cr_x0003__x0004_itw@é!_x0016_Ó¡÷s@_x001E_6ÌL_x000E_r@w#rfu@ý;ÅÊs@BÉnx×©s@&gt;Qö_x0017_öp@Ì¿KJü!v@ÁI_x001C_^.w@ö¬9wBjq@Ò¡&amp;U#r@:_x000B_âl_x0013_t@|²¨áxu@Ú_x0019_hÂõs@½áWCr@2LG3,q@2_x0007_5W(ªr@_x0002_¨_x0016_	f_x0006_r@_x0011__x0004__x0015_rBz@´Ì¼_x@Ör	Ú°_x001F_y@ræË*}áw@:D#Oî×t@iC«±_x0010_v@ ¥®Ùÿ5z@69Òç\áx@£_x000E_¾â_x000D_q@= _x%_x0016_s@N;_x0015_¿_x0001_y@s­_x0004_Fmdv@ì]Æ_x0017__x0002__x0019_s@ø_x0005_¯aoÉs@</t>
  </si>
  <si>
    <t>323f32197b640103b4d50f1526e4cadc_x0003__x0006__x0004_&lt;_x001D_k§Çr@T_x0004_ðÞ* t@Üêö)øF|@_x0010_ä¦ìay@(½k¹_x001B_¬}@GÞgý¢s@0YBq_x001E_w@_x0005_qm_x0002_(Ùu@Tôr@R?_x0001_´%z@aûº­ãp@Ï&gt;2-_x0002_¢r@_x0012__x000E_¥e!èr@`j9|@³4	ÙÀu@F_x000F_ª_x000C_Àq@ØùÇ%£õq@[ü×Qz@_x0014_Àhí_x000B_ªs@??UÖIÚr@§ðµT_x000F_s@jý_x0002_PÏt@° I_x001E_7{@8ÒCÈÏ®s@_x0010_D_x0005_{@V°Paèx@gýErÇv@úÀ_x000B_ow@Ý{úV¬s@èÞ¥_x0015_Ös@?6%_x001E_q@Q½©b_x0002__x0004__x001C_ãt@éÉÂa4¬w@g_x000E_L_`uw@ðû_x0003_««Lx@Y_x0017_Ã/EÔs@·á}Zìu@Ú¡;øk}@È&gt;_x0014_{çs@_x001C_Á÷_x0001_Üy@|_x001E__x0019_a.v@vÌ^ÈN_x0010_u@þëk_x0005_­cw@vÝ_x0012_ry_v@_x0007__x000E_ýlt@Ã×_x001E_Ut@ÐÊ_x0007_ÿÆ_x000F_x@QÄå/»z@?ö*EÏøq@Ä_x000E_¦_x0014_ùvx@ð#¿~~@_x0014_¼&gt;&gt;L's@d[ÇXPr@&lt;¯B°ãÊr@¬oÑ3Ù_x0006_w@XTy_x0014_ýÎx@_x0018_e&lt;_x001B__x0001_%q@ý_x001E_átwõr@#6L_x0001_!w@Z/_x0015_LIt@ô\2Z5x@ô¼Ð_x0011_)ñ{@}oLIt¯p@_x0003__x000E__x000E_Ì_x0014_Òl	x@(ePÜ3v@'Ü_x001B_&lt;®q@Þø­pu@ì®º\gz@_x0002_µ}_x000B_¦@v@_x0002_ef¯Âx@0_|×_x001E_w@_x0018_ð÷ÚhEt@x_x000F_vg_x0018_t@ÐrÛn	·w@ìfó\r@@!_x0005__x0015_Çtt@_x000C_Ë}ø_x001C__x0007_q@²=·_x0008_l"z@¥3 Ï's@)ðÉ¼4q@_x0001_Ì_x0004_ó_x000D_t@¯°{Ïs@â_x0004_ô¿!u@_x0006_2õ_x0007_áp@_x0018_öÒ_x001B_Øëx@´_x001D_þ_x000D_es@ûäë¾§Às@î0ÃÂÊx@`yBr@øî_x000D_Ç+r@_x0019_(Ñ_x0002_rx@_x0006_JÕ_x000C_ÙÇr@/Äù&gt;(Ás@óêçyEt@HJ+À_x0004__x0008_r@æO'þ_x0013_r@z¡ºz5_x0006_w@vNró¾°u@X-«8ó-z@_x0013_t_x0007_]_x0017_v@ìÅÆU±{q@HñDr@6É|ó¢Öx@^±¨_x000F_|@,_x001B_Æ&lt;s@gª­Ôq@_x0002__x000C_`_x0008_­y@_x0008_¡øÇë{@ÌÄÐ?¶_x0006_y@_x0004__x0003_UsÖ's@Q|[Ê¸}@ »®È®_x0005_w@£xXÂì_x0007_u@rd!Æj|@¸¹ªÔ,®w@9Ô£M«ç}@½ "\Õr@d_x000E_	&gt;µus@qrD_x0001_R_x0014_{@T_x0002_Ú´1-r@wÕxð	r@Í@x@u@öm¶)#x@ÏÚÁ"_x0008_Øq@Z_x000D_d{|@6®¸+íOz@_x0001__x0003_-fBkÙ}@|s_x0019_ñÆpw@_x0018_0RËý&amp;w@î]ì×¬x@ô*!¢¬är@uL_x000C__x0002_0_x0011_x@6P§_x001A_Ùòu@³X¯u@Â&lt;ô4¶+y@_x0002_Éãæ%Ht@øñðä(Üw@¨È._x0010_²	t@ÆÐzü;_x000E_s@ë&lt;?þ¹Ñx@ÔëÄGèw@@ßª6t@_x001A_dcCs@D_x0017_ê&gt;^}@g¨þ_x001D_! s@_x0008_Ã_x0016_Å¶bt@Éº6!Úp@&amp;Hómt@Êå°hy@MàÚþµ=w@_x0003_C²¿áðz@m¢¿Ã§&gt;r@=è*ãz@ÈFÉ¯br@0s{ óu@s_x0011__x000B_öÇs@í¥µ	Zv@jXÔ_x0002__x0004_4v@_x001F_ôljÌo@_x000C_M_x0017_ý\´w@}@sLÓýs@Ä¬LT`Ú|@¨+à9§v@An!u@J7^¿(Ør@F@¡Ë_x0015__x0001_t@^h.¹Vv@=_x000D_7_x0003_Æ×r@ÂqÛ´_x0012_Ùs@_x001A_wýö¶r@ï\ARgs@È£ÿnéÅs@-5êO_x000D_(s@4bÅ¯,{@	Gò|fv@	æ&amp;ðçy@½ø+Ümôt@TZ\³Ps@Þ¾½_x000C_¨Öy@_x0008_°ù¢&lt;w@_x0006_R±ñ_x001B_gt@;z0_x000E_y@à!imt@²_x001A_*jv@_x0016_&gt;(¨ns@_x0016_µ=±ät@^º_x0006_³²ä~@¹]Ô zÅr@,~ÁÁQDt@_x0001__x0002_ÐäîØÙp@¤¿Îb"s@ âº!Nv@ä_x000B_Ù)_x0019_x@DØj_x001D_´Zv@xPwë«w@_x0008_¦fv@¾ó_x0017_ÿTt@_x000F__x0001_fòñp@¬Ù9¶_x0005_´u@âKY`w@B[²­X}|@Î.è_x0014_$$u@)jÕÕûx@¾d5_x0013_q@ºZD¸k8z@\¬Ïâ_x000E_Rs@ _x0013_ç|s_x001A_q@]öH°Q½v@µ!Xaâ@}@¡Eõ_x0007_d|@Á4÷ü%t@®­(CÍew@ NÀóVq@âV(N}D{@_x0019__x0019__x0007_{úÏx@ºh½HAZu@_x000E_ò¬þ.Èq@à1Ûm_x001D_út@´­3üs@"'X_x0016_ó_x001E_v@_x0014_Ã_W_x0002__x0003_á_x001C_v@&lt;næO×r@é×ïM{Äs@Â&amp;ÑÀr@,q õ¢§|@¸_x0005_|nâÅw@±l9q@_x000B_-{Cnw@C_x000B_óW»Kt@!~NP(ew@F¿æ_x0019_Âr@%_x0004_ôæ×y@_x0008_Í;6ôz@Z²bÔ­x@¿ûö_x0001_Åt@®qÏðG{@_x0001_I_x0013_%Fu@Ï@_x001F_ý0r@x{Wêw@ç_x0018_ÊM¶»u@d_x0001_¾0ñy@^_má4_t@Y8®3­6u@bú°_x000E_u@ry}?y@b_x000B_ü$`&amp;y@%ÔDðr@¤BþãÇÄ{@B-_x001C_Ï¥t@´Ä­(·s@Ì_x0018_£_x0002_¦¥v@P_x0011__x0003_Þ_x0016_v@_x0002__x0004_ÆX_x0005_w_x0017__x0003_x@Çê&gt;øv@ôPÑ_x0004_Ô}@Eu½p¸mq@èô_x0005_Á6¡q@û_x000C_ZÚ4Óz@p¤_x000B_jLr@._x001E_Cõ¦8q@Ú[yð~=t@sz_x0011_63t@_x000E__x0013_àí¦y@ØG(i¢qu@_x0001_Ú·÷]s@ÜÅ%qméq@wÜå÷uq@©V\Ã¹t@¨9ùÉ`Ír@?Ë_x0008_¾r@¡;Éezw@_x0004__x001B_x(Àw@H÷Â-9#y@´dÍÀªv@îIß4Ì*y@Tõ¶­éêr@\}@m»v@.èÃ(¡z@UÈð/y@üîà_x000B_Â_w@ÁÊ0½%Çq@Cú¼K__x0012_z@\qí_x000D_Ò}@x¢0_x0002__x0004_ª·r@+_x001C_¤A¨_x0017_s@fåY¦M_x0003_z@h¿Àç_x0015_ÿt@4_x0014__x001F_èªs@Û¥_x0005_«q@.J9t@w$6kÐy@S¸Ó@­z@ug\»­fx@¶¸_x0006_3Ð8w@3,Òõlbq@¦HÄ&lt;ÊØs@_x0003_N_x001A_µU²q@÷ö}S\ýu@_x001E_Ï/PÖ.}@´´vz_x0001_ly@_x0011_t·Ï_x0007_Òs@¨[È{_x001C_Ï}@_x0014_Ü«x?w@%)¤gµp@hÀº	öw@17¥»GÕx@ñ.|_x000F_jAr@&gt;»Ácùq@®Cô_x0002_Rªt@N_x0005_Ø_x0010_¨p@Þj¸¶¨âr@Ò_x0013_¤;a®z@WÚqÐÅq@_x000B_ì±_x0016_Õr@ïÕ.Ùúy@_x0003__x0004_H»Í5:ôx@_x0011_ñNsÂr@à:_x001F__x0008_®w@Õ0ÚÓr@ßh_x0003__x0015_v@]ù®x©u@]ÈýÓs@©vÁÉu@á&amp;â^_x001B__x001F_u@à´ñ(_x0006_#s@B_x0006_x%qx@°nÁº_x0004_z@x«_x000D_b«Iz@æÿ_x0015_Iw@¢À_x0014_l\or@;jï_x001E_&gt;_x000C_x@¥1¡µ{@x@_x000C_Xûç_x0001_v@%_x0006__x001E_Þás@Ü^p¢_x0007__x0016_x@ªOÖþÉx@â1¤åföu@Ñ&lt;¹6zu@_x001A_Bã:t@la6}C}@jüø_x0002_ø³t@¤54&lt;_x0019_s@ªrË_x0018__x000B_v@"XT¹ru@úfð_x0001_ìq@Gª_x0011_út@_x000B__x0005__x0001__x0003_qvr@tó×78¢v@Æ_x0019_Ac[t@c,zMN­s@¹ÊaMd_x0017_r@×Ù1_x0002_Jv@qÊªÙ^Óv@å_x0015_B)w@_x0006__x0016__x000C_®1$x@z8É·Ds@4þ°_x0002_Ï°t@J_x0012_t_x000E_x@_x0010_÷³_x0008_v@XÅpü¶s@á_x0003_Ð¶¬u@(*Çz¶x@Ù_x0016_ùªwp@3_x0019_Ì_x0012_«p@Ë¢_x0014_@¨}@Ä^lSÄÐx@bÉAÏåx@ø¦¥y@@_x000F_Ò\\x@_ZE±{.r@©~Á[,u@_x001D_Ìmt@_x0002_![C_x0015_~@d?_x0001__x0001_s@þ­c§,z@&gt;Ò$äKu@_x001C_µT_x0008_ót@À´&lt;J_x001F_v@_x0001__x0004_va_x0004_4_x0011_w@¬YDÿtèt@F¤£6µÍy@4ÙÏ_x0015_st@¬#	2.s@_x0018__x000F_oó¨Üu@_x001C_?²"=w@w$Í°2Tr@´eQ_x0011_èx@:°Ò²lut@¾ut_x001D_åRz@ 0_x0011_Å5Öx@ÝêóÝmv@z	Å_x000E__x0017_ês@Ä_x0003_E8x@2ÅÔÖÖmx@û!ò8 sq@£m±w@_x0002_{_x0005_ÄHôs@_x0004_ÅqÎgu@h9_x0004_á&amp;r@_x0001_¦UE_x0017_t@p¬wÐÑEv@º}Av@_x000C_´6Ñb;{@^]ß_x0010_ºp@â)ôåt@ì_x001F_ñ_x0004_¢s@®9Õ+Ãp@(ÚÓ}S{@ö_x000C_þÇrw@_x0017_}6Ø_x0002__x0003_g¿t@_x001F_¡ª_x000E__x000D_®v@Z¨½ðsu@2ÔAñEq@0«§cw@^í²t@_x001C_v§{:it@¢RýîSéx@h¼_x0015_y@b&amp; _x0001_i¼}@ Û_x0012_÷Þ®w@_x0003_ÕuÓè9w@_x0010_iÕ+øw@{$_x0008_¯s@!ÕÙöÔ_x001E_s@8xÝy@K&lt;F°½t@É_ýö_x001E_ y@_x0014_]þAyÝz@&gt;Î_x0008__x001D__x000E_|@Äß®·*Ôp@b_x0005_Ä¾_x0012_Ðu@äº-a_x000C_Åp@õuïño@s´9ß_x0019_¥v@ÿÉ Çr@_x0007_Ê0ìËz@]§ZÛ_x0015_t@BÉ_x001F_ ©_y@_x001C_ñý@}ít@ºLxIr@Ä_x000E_B;õ¢t@_x0003__x0005_ºW-öÜ_x001C_x@ÎÛhS9y@o_x000C_¤ë*Ýu@ú®?v@¾É`_x0012_â:w@'Û_x0003_Í¸è{@2¦ ø¯_x0019_z@#ÙÌi¢îr@eêÒjÙ_x0019_|@ü0!¢¥_x0014_t@ÌçÑKãv@Üåðò¢s@~_x0010_ è	±r@_x001E_¨_x000B_ìØq@õH_Nw@¥=À¬»qr@_x0005_(î_x000B_?|@î7J~;+u@û%ø)_x0017_0q@_x0007_,9_x001D__x000E_nt@Î`s_x0002_-z@z·eÐ{@`JµQ_x0001_kq@¿_x0016__x001A_Å:r@N¥º¾dÂv@ëAÞ_x0004_×ut@ÀiM%îx@¬jiÔðy@øuÚðÐks@åï½*¤r@@_x0010_HSØ&lt;q@U_x001E_8J_x0006_	Øw@2ªOTËÊs@d7_x0004_*Ùs@_x001A_`hAt@_/Â¤ät@+oÿÆ_x0001_`r@¤w¢c_x0014_t@ÛØÐ_x000C_øpr@Ð	A_x0001__x0005_q@I³2¿_x0007_u@¡Gp_x0012_Èu@n0qw7³s@¼â`_x0016_Âv@â_x0008_:©s@8±p_x0017_&lt;v@³¿R_x000D_v´w@­*äD_x0017_çr@ku¦_x0017_.s@ñèEÛòs@"I¸_x0007_ºz@Äæ¿Åór@àîL_x0010_q@ç_x0013_WÕ_x000E_s@½~CAÙ¢u@wqþ|@ïpü±2z@03¨0_x0006_ w@(QöÎs@h_x0004_-_x0003_ç.p@ í_x0014_@r@4ÙÃ´ýÆr@X²±Ü_x0002_s@_x0001__x0003_Ôø_x001B__x0010_Bu@_x0003_?êýv@Æ®GÝ,t@¤«2,_x0003_x@ò2bw@lù¯màq@ ë±M?¸u@;ó­¼øy@¿)¬?í¸y@Ðy_x0001_£©v@ÄÓP}s@À_x0002_¤_x0016_oäs@115÷÷_x0001_s@¦¶³ôs@hc_x0013_C]Tv@J½_x0006_Cv@ëy_x0016_Ì¸is@?3Þ_x0015_-u@_x0006_Ò7ÂÞ{@\_x0015_.ãöu@Ø_x000F_ÏÂ ¦x@äÓ	*ÆGt@°Fs~Ôr@¤¸èáÃ x@tMZûØñv@øN_x0006_&gt;è)t@&amp;k¯_x0007_	s@jäqQ_x001C_mx@ã¡au@_x0015_kÿì_x001A_p@_x001F_V_x0002__x000C_úr@ÛKQ©_x0003__x0004_¼ðr@_x000E_ôÍ±«£u@¹Ä[tt@, hYß_x0019_t@ØãäÏ¯9{@_x0001_c¿nx@Q_x0002_HÃçÛx@8òß)Tt@¾³8§C_x0015_@JÅc_x0015_Ëgw@ªÑ_x000F_áz@©hRÐÜx@_x0006__x001C_¯t@Àé_x0004_!¦£y@\UqÛw@Q_x0001_rP_x0012_v@ð"l(¿q@Çâ´Óx@V^Ã5ðïz@7Ã¦@~@Va½_x001F__x000D_&amp;{@O~ô8²s@8'¿6y@î=nîz$u@®×¥çu@(=zk¢r@6Ý_x000D_¶}Ìs@_x0013_Ã¢³w@¢d_x0017_Í{@:_x0013_Ýçt@ù¤zÍ±5q@°KúnÐ_x000E_w@_x0003__x0004_ÔÚÍHX\s@âWcFz@múº2Ûv@°â²~"Ø{@PüV_x0005_~@¬_x000B_ð,_x0001_Õq@#oÆÙ%Ûs@4é&lt;¬t@	¥{BøÀ|@Ê_x0002_´X_x0001_y@:rm×z@òê£Âçq@ãÒfEGw@:	c¡Pr@ãêïër@WKÃ_x0010_z@ÍÂCÔÞ	y@XàL2~Ðr@æ_x0007_çø	©v@ï&lt;É_x0018_Óy@óB_x001D_+v@À~íÙ_x0013_Üt@_x000B_-_x0007_s@qä_x001C_þ&amp; x@³í_x0005_µy@yW·&amp;_x0001_u@ÀmfAúy@¢3*Ôx@%/Óf_r@#æÂX²_x001B_w@iIÒ~vs@äô·z_x0004_	Ør@ÿn|Î`v@ÂÅ*îªÒr@ËLÁres@:ú_x0011_&lt;_x0005_ãv@_x0012_´ îÊIr@_x000D_·î_x000E_mäw@h`ì"_x0014_r@ñy¦h°s@ú·r½#¯u@_ü_x0004_èr@_x0006__x0001_|cé_x0016_s@xf7YSq@°ìüÍ·aq@x¡ÎÉ0}@.ÆÝw_x000D_½y@&lt;°_x0007__x0019_?Cw@Ý_x0013_%gfºt@]:_x0012_Èíx@#à¹_x001D_z@_x0003__x0018_ÀR²ñx@á?ÃO½Àr@_x0006_£^&lt;âXu@µ:²W¹¤p@Ì#Ù}¬v@-úi¹£yp@_x0008_ûrÃ_x0002_s@®t_x0010_F_x0017_p@¦_x0014_6õVr@_x0017__x0001_)­mXt@â6øPêµt@=e?t_x001B__x001C_v@_x0003__x0005__x0012_Üí_x0015_Ít@R_x000B_¥[cLv@_x0005_)DâØzp@§eH2uÎq@÷_x000D_Gø¬`s@Hè_x001B__x0017_^q@´Ü1íMq@´0~l÷û|@-\½àt@ü³µ3´r@)K_x000D_b-(w@¾yæV_x0001_Ht@_x0019_î»4r@b_x0002_¨J.u@à&gt;8_x000D_Á|@Ò_x0008_)¢OÌt@b?x¸Ùu@%iêµlØq@?¦IÚX§r@]t¿`W¡p@b#ÃB¿`u@³t_x001C_êþ_x000F_q@_x0003_yª0&lt;{@Ï+öêñr@nOÉÔÀz@·(_x0004_Ír@&gt;_x001C_zóyüw@&gt;õ ¾^pr@bàI]W|@xë6"§_x0015_y@4Í)ÿ*4r@ñOÎ_x0003__x0005__x0017_'v@«tt7D½w@'~³7Íw@l§&lt;VÑw@_x0017_s¡Æs@@ßè]àx@Á_x001F_S_x0003_Qöq@Ë¦ èmy@ÆR~9u@_x001C_Ø¶_x001A_x@Xîbkt{@ßÖg¬d_x0011_s@©_x000B_¥93_x001C_t@-_x0012_8©_x0005_ºy@.4Ê_Êïy@`D´rq@åË_x001D_/|/q@ù.7xr@Î*ôð}y@8a_x001E_»_x0004_r@ö«D&lt;N,r@¢IO_x001F_+7u@Ð8pt@n_x000B__x001B_ÖJv@+&amp;¯_x0001_v@Æ_x0002_uªÚt@³,:Ñnòp@)¶&amp;u@æ_x001B_À]r@Òýyz_x001E_dt@]¿©í=_x0012_z@_x0014_ÆóÑ5x@_x0001__x0002__x0017_)Ï)är@z&gt;#æWVu@Êv+ºs@´¥L_x0003_üMs@öü·bÓr@_x001F_U®Í¤Qs@ý_x000D_z_x0016_u@_x0010__x0010_ô0|t@ÚN£c¹w@cN}Xc{@`_x0018_$×r@_x000F_(_&gt;_x0010_ìr@Î'Ü`Sy@~ù_x0005__x001E__x0013_t@-ÿÀÂs@_x0008_¶_x000B_Ó3x@	]&amp;t2t@õY_x0011_ÌÃp@Ø.¨Rs@úÁ¿sX}@Ü_x0007_§ËºÀx@ÚÜ¢w@cD_x001E_ur@üé1ý,³{@'`ü/w@"_x0002__x0008_t_x000D_zr@¦_x000D_©Ò@r@è_x0013_Ò{r{@	f_x000D_)\t@K_x000C_Wv@w:_x000F_{@(q»_x0006__x0004__x0006_Ü¸p@¥Á7$þN{@SÎ]_x000D_Et@_x0013_@fÎár@_x0004_ã:_x0003_p@D/ì_x000F_Òz@h&lt;sDx@åè·1 Sr@¦îñ·¬`z@X_x0016_¶_x001A_u@Y_x0005_&lt;i_x0002_u@_x001C_ØS¡Qiw@ÌpÛ¿ûv@¦Ï_x0001_¶_x0008__x0014_u@Ö2hè&lt;){@*A¾_x001F_Ô%u@r§_x0010_J&lt;x@_x001A_b*+r@»¬°ÊÖËr@-²_x000C_J_x0017_v@_x000C_ü»°v&lt;t@ö4_x0003_v@U*BªrÍu@èOWÁóq@¸oGøq@`û¶öO¶s@_x0014_º_x000D_ôhÅt@2e7_x0012_Ds@Ë}`_x000F_³u@$Ìÿ_x001C__x000E_îq@bPïa¸v@ä;mýyVq@_x0002__x0003_×Ç-_x001D_Ñ{@ÞN8Xt@_x0008_µØñAt@ºÀ_x0003_²5Du@ÉSx/®s@ÔO`3Aw@_x0004_í*§öq@ôÖV_x0015__x0001_Yr@_x0017_iE]£u@1ëö/Hüs@x¹Ê¯Zy@%EX®çøs@ècãöl®r@Æ´XIñÝr@tw'Ðìr@êE0w@¨ô_ÈÒhs@_x001A_&amp;B Wt@_x0010__x0004_Ô_x0006_øÁ~@_x0005_æ¾\}@Ó_x0003_^¦ò|@¨$jÚã»v@þ¬ý¡ës@÷y0Xq@ÔY«à1Xr@a_x0010_líóx@[¾Q¶`u@¬#½o°t@äÈb·Cæt@_x0002_Çcw@)8°pÎ{s@_x000B_´Þ_x0001__x0007__x0004_yt@à&gt;É	ýu@09_x000D_&amp;¬y@.§Jxx_x0013_z@ÝÜ:au@_x0003_ë_x0011_W³½x@øïç3Jy@	 À6b3u@Áµt"v@¤£|?ç\v@°¾E_x0017_v@Ì´ÿSk}@#Õ_x001C__x0012_3oy@bmÊKýz@¤îP|Nñp@aOLèq]w@nâûWë&gt;t@aé#»_x0005_x@_x0003_Ãµ?¶êx@·_x0005__x0019_LE_x0019_t@1TÚ"Ê¢w@`ù_x0010_Ïit@¸±g?c£q@_x0006_ñÂ`t@~¨¤I5v@Ê0nãr@K_x0001_Pfv@%¢_x0002_Ö0/r@íå_x0006_Qt@ìÑY°Ò_x0007_w@cm_x001C_#_x001E_"q@x_x001C_QÝÆp@_x0001__x0004_÷ö&amp;{%r@y±_x0012_{Ï½x@¢§{Çt@Nªuûç¤x@£P¢ï²x@é+_x0005_£¦v@_x000B__x0018_ôÕt@9hÍK_x001A__x0007_q@xì¼ý Ur@Î?åÓ_x000E_8r@68f7q@_x001B_|d))r@CÃ¿&lt;p|r@_x0013_Fó_x000F_[r@y¹!uj%r@$|ö-xßt@Ãr·{_x0003_ýp@6`ºùs¹v@_x001A__x0002_Å_x0004_&amp;Py@f1U_x0006__x0003_s@éÁ_x000B_Ýã©u@ðyþ2_x0011_t@ôm*i5{@þE"`÷u@{89_x0006_v@Y_x001F_u[ÁNv@n­]*ÆPz@^\Á_x0004_%s@W_x000D_Ùp@Æ^a9w@ÌÃ83r@à_x001F_!¨_x0001__x0002_¼¨s@\_x0007_À1q_x0003_~@Íë²äz@Â|Ð_x0005_r@|ÁK)4îp@}ØVâI_x001F_q@Ú¯(OBq@«A_x001E__x0004_è|x@Æ_x001E__x0012__x001F_j{@g·+cçQt@_x0012_¶tà¥Îq@)_x0004_ñ÷w@_x0018_eM|K_x0003_t@RÍ"dóÿr@­w;?Giv@R¦Ë{öós@_x000D_£ÁVs@ _x0006_±æ{@â-_x001B_B¸w@èVí/DÁu@¾½¹]|µs@e^jÌÃv@)hoq@_x0012_ÂIß)~@&lt;_x001A_8ù«úv@z£48ç t@çËX^ðYy@5Ëµ_x000D_os@_x0002_BDíôs@¬jî_x000C_äw@_x0012_i09¼Íw@RN_x0014__x001F_âØp@_x0002__x0003_°¦T¦/lu@	¸E0_x001B_t@Ð;_x0019_Vëu@@µÖ¥Iat@_x0013_Ý:/MVv@Þ¥ñ+ÚÂr@µ^Á²z@ªÊÎµø{@çN_x001B_êÙ_x0003_r@º!9ès@`I893w@ô&gt;_x0013_¨©y@&lt;6¾_x0014__x000C__x0019_t@`Úµ¬QÃr@gÃ_x001C_s@HXÌ-_x0001_öu@0ðc&amp;,w@wôþú_x0002_7z@_x0012_ôÂw@_x000E__x0002_=ç)v@FïTSº|@Â_x0005_°$br@_x0006_¢µ-s@ÑS+&lt;ß«u@ãr,ÝYw@_x001B__x001A_$@e{@N_x001D_!ÿØt@ø]tØùx@Kqýxr@øÛ"ñhdx@Êè? '{@i¸_x0012__x0001__x0003_eTp@KÉñ¯_x0017_f{@ñ)\+­x@;²äã£¼q@at_x001E_\²åy@­I&lt;Ù_x001F_|@¬ë À'?r@)üâ!1W{@Â¬B@îft@èÖì#àU{@|_x0001__x001D__x0002_çt@ºê)q^×v@·ÀêxZr@_!·s@¸_x001C_ð_x001E_¶v@ÒóF_x0014_0$s@çá%q)5s@Ù_x0005__x001B_f_x001D_¡v@ÞWÕT_x0016_t@Ú=N_x001B_s@õi'ut_x0011_t@ªò_x0017_®ë}@¼å~é­u@§øBnÉiw@xDUóAÞx@B5_x000B_!äs@nO£_x0018_r{p@=köY&gt;y@O_x001E__x0001_ì$w@¾j_x0003__x000F_ìt@ô_x000B__x000D_ct@ogø_x0003_Gv@_x0002__x0003_ðéÚ\±x@ê(C_x000C_cHr@pùè|ht@HmXeóo@ë_x001B_ªPýÎr@(¨_x0016_UÑÃz@_x0004_[aTv@ã+Òu¨.r@Ð¤Ö±x@Êã2s@5P¸_x000E_&gt;åv@P¿Èq&gt;}@¤wL·x@ÔmÝs»·t@©_x0018_ô_x0014_®_x001A_t@Þ£b³¥y@¢*"!·s@_x000D_uf\nr@)åt@r@ø_x0001_É&lt;7z@rOõ^cOx@¦ª]4_x001E_s@.Gü]yîr@¼@ZAw@Û|,Ëúw@_x000C_ýÚ3OA|@irz¨ÊZt@é_x0013_¥QÂ§s@è_x0014_ö¿V'v@ªÖ)ÁÀæy@ZU_x0018_y1"{@&amp;©¦}_x0001__x0002_Zýv@aïø´_x000F_hs@_x0005__bÝÜs@H¢_x0002__x001C_Yw@fxä{v@9äòÃSxs@_x000C_¢_x0018_±_x0017_|@!O`ês(r@¦*áw@ö_x0010_A é_x0005_r@ïr§c_x0003_t@u&gt;Ëªs@_x0003_oÀÛ4pq@²&gt;Dc,|@ÙÙmg\q@p0=?;Vs@ô	Ëv@°3Èò]w@ì#"¶Iox@@8ZiÈÇq@Ù:_x0002_*×¶w@j©ÈÌö&lt;{@·Öå_x0004_s@B=Üw@_x000E_	Új¯Xv@rîsÜ´¸u@TáÙB	t@)@wøÛr@_x0002_ÛÊ'++@Ìý_x0017__x0002_v{@Twy¾u@ÿµ_x0018_Pèr@_x0003__x0005__x0004_P_x0005_ÝdPt@_x0018_úuþëît@kXB±ú´w@÷^P8Ôvw@¼¡_x0006_Ä_±r@_x000C_5êoZu@~ì_x0008_Õ#t@_x0019__x0014_¬5ý[s@_x001B_Ø1»×r@qk_x000B_MÓq@«·ö_x001B_òt@üN!_x0010_®0z@Xj.oO÷q@,NDfÛ:z@Àû¹(ß s@ã6IoÏu@Å[èåZ_x001A_t@Ôx_x001F_jëz@¨_x000B_?Å_x0018__x000E_x@c{_x0016_(_x000B_x@n½çcAG{@_x0004__x0005_lã®`{@m2|¬8¨p@¡ó:Ht@Ó·Åìt@-_x0006_t_x0018_#r@ÈÖÆ°_x0002_5y@&amp;3SjVz@_x0002_ÿéìÅs@÷y÷[ðr@Ëìê_x0001_ar@_x001D_ÞDj_x0003__x0006_+¤u@6¿¿v_x0016_¤t@"¢kÿv@µ&gt;F_x0015_Ê¡t@8Ç¢k¹z@RÍbïý3{@h_x0014__x000E_èÙy@_x0004__x000E_bQ¹Ây@)`(fQ~@ëÝ_x0016_h:Ar@°U¾ÅO­t@J#ý3éq@VÞl_x001C_ÇEw@ÿ:_x0005_]Õ+{@_x0014_jðt×~v@D4wrã×q@E/[ÒÏp@d"ãÐ\u@Z_x0014_ë1Üu@bIx_x001C_ñ_x0015_t@_x0008__x000C_Vp@ï_x0001_&amp;«Ös@2&gt;2Noïy@_x000E_ddõñíw@_x0018_úo¸«z@_x0002_îê_Hé|@@L°pé_x0006_v@_x001A_]_x0014_&lt;_x0007_w@%_x000E_EEås@_x0006__x0010_ý*ñu@¼ÚÃçav@´Qñk}}@_x0001__x0005_Õ,Þ&amp;ip@&gt;º´×_x001D_t@Ð%UÈÿêt@û®T5ØÁq@¶{x:_x001A_x@mÎ	Âs@_x0016_Cv¬Áu@ùn _x0001_s@ºø_x000B_t{v@kud0Ô:x@Ä';1Ý@z@ö+À¤2hu@`IÚÞ_x0008_r@Q_x0014_Ö¹¡Ïu@ÆÂ£{@4ß`!As@àÈå¹_x0004_x@Þ8¡ÚÖ¨x@¡¹¬zSYs@®EÜ]Mô{@´^Çñ_x0007_pr@'Ü°_x0003__x001A_4q@_x0006_Òù}@,_x0011_\Z|@Û¢3ÍÇ[v@Û¡ÆxÛ±t@_x0011_	t¦ffs@Ô&gt;Û_x001D_#v@_x0004_Î±Ö^tr@_x0003_õÀþu@Ü·mW¨y@»_x0002_Ç_x0001__x0005_'÷s@ævAiØu@JNÈBQx@È_x0006_¼öóW|@_x001A__x0013_D±E`t@³TÙbR`t@¬BË_x0011_DWx@Øø_x0013_ËÖDw@_x001D_:õ)Ñx@Ä_x0013_k:1Cs@6ëçá]`s@ì_x000F_ëä^År@ÜÇ__x001B__x0019_t@sczç*s@_x0010_úD.jEu@IÍ0)µ)s@®ÈÔbö{@LiÒ4yWv@_x0001_Þ_x0002_%¡z@_x0013_#s _x0010_êr@É°?|_x0008_^x@¨´HÌ¯d}@f_x0011_Ûætt@3_x0008_¹Çßu@_x0003_äÒ°v@_x001D_û²¹_x001D_p@©17Ls@ ;Ûs@£tyi_x0005_bz@ÎÕc_x0003_N_x0004_z@õÞ£ÿ_x001F_Tr@.8r_x0015_±K{@_x0001__x0003_¢ËUJöºy@«ÇÚ½5qq@_x0006_EÀ;âr@¶¦#Ë_x001C_ëu@ÀZð¹Gz@«Í_x0002_R7Qs@_x0002_¥_x0008__x0017__x0001_{@_x0005__x0004_LãLs@k_x0016_c_x000E_Jy@p*&amp;Û'mv@_x001F_iÇ_x0017_}Hv@_x001E_!í¥Ý_x0019_{@_x0004_ÝGÑ¨Èu@2ÒöÓ²Ïw@Ò©_x0015_1Öôq@Ö|P²Ìnq@0´_x0018_;_x0013_t@_x0008_g_x000F_Òò¬~@_x0015_Ô_x000B_ÃÄw@ÝX7¼Bðv@'uÚÎÃur@ä½&amp;¬v@w_x0019_V*U©t@_x000B_[Î$Ãq@¼Ûy_x0003__x000F_~@kK_x001F_F{s@ïúPýw@_x000F_F)Aâp@+#U_x0003_Òq@¦[ÍÖ*Ix@`ßzé_x000C_µs@_x0018_M{Ù_x0001__x0003_1qw@_x0003__x000D_+dás@_x0005_2@ðgx@_ö_x001E_W&lt;Ýs@}ÂöÇ}@0_x000B_9_x000B_õt@`ùêbó_x0014_s@CÐpsp@îùx-¦w@_x0003_A`-JÛv@eÒÍ®w@z¬áöÖ7u@C$ÒV[u@ÁÀðr@»B¸È_x0013_¨t@_x0012_ô3¬#u@_8Q¥Áy@'{G²y@}PÑç8r@_x0008__x0012__x0008_8Øt@à_x0016_w´s@Ä_x0016_:+$_x000B_|@{_x0008_}Tä¡x@¿îØ.s@_x0012_'W&amp;£_x0010_p@áñ¥rt@&amp;§Þ¡ïw@_x000C_,Ãq_x0002_éy@Õ½"T2u@¦Ï1±%t@@r(Ý[r@_x0018_¦_x0016_ºQ*{@_x0001__x0003_%FpAy@?§T÷Õx@0u_x001C_gkv@XÝ_x0017_%ØÑu@_x001C_Æ­Üq@t_x000C_Çév@J»Ï+¢p@ä)É¤ÞÐv@q\_x000F_÷s@ðÝ{Ç_x0002_8r@/Xài_x000F_yr@H*XU_x000D_|@&amp;_x0017_-°_x0018_t@ò_x0007_nö|çt@®´_x001B_ov@·_x001F_Þì|s@_x001A_¢e¿¿r@_x0006_Tõê_x001B_t@=_x001A_ÈÙê_x0010_w@:ÿ_x000D_'v@@9H]¤Öt@.*]oêr@ÍÉzs@âÃ_x000F_ÔËv@së¡_x0002_åp@eE·òUu@&lt;I_x001F_v@YÍÊ_x0002_cw@Ñ¢lÑ_x001B_t@_x001B_iK_x0016_Br@ëÏ_x000E_Rù_x0014_r@æa_x000F_+_x0001__x0002_Ý±q@_x0008_þ}4t@r_x000F_ô_x001E_Úv@Þ9)_x001F_¯Mt@F_x000B_j¡|@q¢o­at@ ¥_x0017_¸¡	s@á«ÉEAªy@:±i_x0004_@_x000B_y@þ&lt;õ_x001D_q_x0005_t@_x000D_ÄË¢üz@â»Ø_x0001__x0001_p@T5iÜt@_x001D__x0016_ÉPT{@eM5Ä¹_x0018_p@_x0013_Pºîs@¯_x001E_@@îx@ö_x0007_a&amp;U{@_x0008__x0016_:Ó_x0016_+y@&amp;©£_x0018_³½{@ø_x0003_m«w@`ÄrF6y@ÙÁîtq@Hvw:\r@Z_x001D_¨íq÷w@N_x001C__x0017_iKz@ºRGj_x0007_t@`_x0013_Á£Q_x0001_s@Ê­P_x0014_ez@u_x0015_ÞºÒ_x0016_q@^Æ_x0001_h?s@R3_x001E__x000F_Zr@_x0001__x0003_æï.j_x0016_ñs@@+ÛÖ.s@ÐØ®_x001D_Áv@R«I¼%2}@3¿2Ç_x0011_z@õ_x001E_p_x0015_x@ÚvÛº1r@8clkêòy@bvÐ\s@äïÊHt@DT_x0013_§&lt;µv@_x0003_Ò¤bÿp@èÙÕ_x000B_£u@@h_x000F__x0001_#·u@wN¡°ý{@$_x000F__x0018_½¿_x0010_u@ô_x0019_c%ç_x000E_t@¸¹_x0019_ö0x@Y×_x0002_·Õs@_x001A_hÕX¾ºy@^ÝÂ_x0016_={@&amp;ðÅ	 z@NÑrF_x001C_qu@.ÞH_x001A_z@_x001A_$w v@tµ­÷_x000F_w@%EYu@*?ÀLÖly@d!àga_x0007_r@_x0005_bØFÄu@_x0012_l¼g8y@~µ=_x0005__x0007_&lt;«|@ØÅëÉlv@:_x001C_?½q@C5JÖ_x0006_v@RS¡Ö)s@RÎ,ÉËz@­|ieq¹t@ü9óTéu@_x0006_ÞU®a5t@&gt;o_x0003_íq{@{ _x0002_ìÅUq@_x001A_bêâ±z@¢6&gt;_x000C_odu@§_x0002_ùî}@.J¼çö|@%U1¡Ë}@_x0014_²!ºãz@À~!Æ)t@_x001B_oá&amp;_x000C_w@c¨_x0001_ß_x0010_&amp;t@_x0001_¤äð&lt;r@_x0004_©ñ_x0001_}s@À_x000C_Þþr@_x0019_ªHvs@8.ÉôU¶}@^ünª,p@_x0015__x0016_;øp{@ÿì×úw@(#[Àwv@ö66Éoýt@¼~¬M¶ôv@&lt;¡EzØ¡w@_x0002__x0003_Ø3_x0013_nx@hJ%"Ðs@òÓÑ§t@ÇÓº_x0001_³r@_x0003_ÐG;§r@äó=kly@QYÈTt@ÕX_x001C__x0002__x0001_Mx@L­÷`u@J}©:n¦q@_x000E_þÕUA¿{@_x0016_cß_x0002_§.v@qôr¹ms@¯Î-Òðúx@_x0015_Åþ)? t@È4¼²»|@ZÖ÷_x0014__x0010_s@ ÄnÛÁÊw@;E1/x@²~b?tz@ªÙ_x0004_^s@\£_x000D_Yðx@ãX_x0007_é-v@¼U+Jdx@tMªT:Âz@è_x0010__x001E_¯¶Nw@/\qí9r@X_x000D_QÉ"â|@Zû)îy@_x001B_ñÙs§gz@YÞö]ú|@Bêø&lt;_x0001__x0003_/ôs@FêD"t@_x0016__x000F_Ì [{@Á_x0014_5b_x000F_½u@ÌT?	7r@äæE¶öt@© _x001C__x0019_êr@\sÒ¦Us@ÜMÙ_x0014_¦_x000F_t@Añ/îýv@¤_x001B__x0006_ºr@òð_x000D_Î1u@¾ÿiØ}r@ëÉ_x001C_LÝr@èïÆø_x001A_Ôu@r«Â®Brz@2ã¿÷¡dr@hÒ³Ü4£o@3`_x000E_íq@T¿¢íSz@_x000D_J_x0013_!_x0013_)x@ß_x001B_ùsñq@_x0012_É_x001D_[ôss@,IÈ_x0018_8Îu@	ø¶³}Fv@_x0001_heÓNs@?«{ Fs@D÷¿w@Kp#P@(v@ú¬%µjãp@±`\{@¹sÇ&lt;_x0002_s@_x0001__x0002_?u4_x000D_s@G_x0010_F_x0008_@s@ÖÅå»9s@2î.§Ïq@³)|ò_x0015_{@ ä%m_x0008_ýv@Ìm¯Éêv@tóR_x001B_U-w@¼r_x001D_Dt@À_x0010_STt@µ»þ¹ÀÖw@îpL_x000C_Ákx@úû%´Xw@òî=_x000F_r@Õ¹T_x0008_tQs@§XR4u@oè_x0002_$ûr@_x0004_çÆ"Ãz@¼5¹s@¢ö	·Tu@_x0007_Ò_x001E_x²w@²N´Zs@*_x0011_¡[v@ðíFw@_x0019_-ò¥Æx@nüLt@½ã_x0004_~Òt@ëA&amp;È¿v@@Wïx_x0018_s@:hù²r@su^½_x0005_í|@?ë_x0017__x0002__x0003_CÀr@Ñtõö_x0016_y@ð?Å"v@ja_x0001_&gt;T¡{@MfÕäÄ_x000B_r@#&gt;F_x0015_ýq@æçÔZÚx@=gÅ=Gyu@~µf_x000E_¾·{@jw­ÐB@x@(±û_x0014_;Ý{@U_x0005_Ä_x000D_Zr@¸ÒÆ6ãèq@¢õ6¾"u@PDÖÔ_x001F_z@DP1à»q@`Ö_x0017_­%v@ªÍ`3«s@Ò+_x001A_²û{@¸K(_x000D_Êw@_¤Xgdvr@ûD}ýás@«_x0015__x000F_2ðßp@7~_x001E_ªu@åÞ,rés@´:ßÿµr@Ñõ6_x0015_¿q@_x0019_u_x0007_ ½s@*×¼sTy|@Úzz@_x000E_q@èÆ"Gt@HÞt¨or@_x0002__x0005_'§6psy@_x001E_Oát@ò£à&lt;_x0003_}@è_x000B_r@²mÊJâw@­­ìaoËx@=PwÍw@´Õûê*y@ôÒì/y@IË¦ðè.v@:î\ Áx@VÜf$w|@ã¡KÍÝq@ÂxW_x0010_Î[q@£Á_x0007_¬t@¢_x0001_À`w@è%_x001B_2y%w@±ÎGªÆs@_x0005_ÚÁ³_x0005_t@ôp¿_x0017_g¤y@¶*&lt;Òz¹u@òæ_x0004_7_x001E_l{@fèÇw@½_x000B_¼6¼¥u@Ô÷sÂCËv@Á8Qýê¹z@[¡²¸_x0004_w@Éèµ+Gêx@þ[Õpqx@K§Îe_x0006__x0007_w@ÅÐ=_x0004_£@{@_x001A_Uu_x0001__x0002_K)s@ðf·ùD×x@'r÷_x0005_(Ös@&lt;izÆ¶s@x_x0002_î'Rps@mT_x001F_õv@×KtÏ©s@9ÙÍÛà¨q@sÈ_x000E_g¿s@óRsUx@p)çÄs@]³_x000C_Ã_x000B_Èu@_x001E_ömXUÔw@±@Õ%s@|4ÅÎb,r@z8÷?¬Tw@7Äûzw@TLpË+%t@2Óo_x000E_s@Ù_x0008_V©}s@Xúy_x0008_æ¬y@DÀ+_x0018_mHq@RwÔÿñºx@Ô©'_x0015__x0003_v@P·ô_x0015_qx@~Aì3×p@¨Õ¥2Âð|@ñH¤ãÔr@ñTÀ/Çx@+©µÖet@}M5VÕht@_x0004_¹V-J9t@_x0001__x0002_*³._x0013_{u@4¸a_x000C_y@%ÓT*Kvu@;(KðÁp@|_x001E_Í,@z@B2?/r@9_x0002_Ñ÷Ìt@ÚØ~;@t@=æ	ÙÉz@A{·pGUv@þõiÔwC{@_x0001_&amp;_x0013_ôy@ìáqLÏz@EÚH¤s@ÐÔ_x001E_ØÂx@_x000F_1Óß½q@_x000C_eeür@_x0010_Éx%2Ws@â_x0007_¶2s@âßwÙðÞq@TO²ê¼½s@()¢w@8*§Õ1t@_x0016_ª3XÊv@çúè}uÀw@ZU_x001B_m_x0005_u@HÖ`^C-v@ÐÃaí~x@éáX+Îs@uáçÏ&lt;A}@#_x0006_ÿ_x0010_x@uãjè_x0001__x0002_¼èx@ä_x0015_1«¹»s@\Ê_x000D_rºÃw@ÔTxqJEx@áUè}z@ý_x000B_î'û¹q@_x000C_NëB_x001E__x000C_}@l_x0014_%hðy@_x0001_Y)f"r@6#Ww@X~_x000F_åõr@ÒéG.lz@FµÂíUt@®P·9¼ç{@_x0004_åJñÃx@êp_x0014_ '2w@êÅ_x000F_Û@ªq@ßÏQËw@õ"_x0017_/u@	a¾&lt;u@IÕXJ&gt;w@õ[9b=¾x@ïüug´u@÷ëïÍ~|@q]8ðR´t@3»_x000B_H¾z@¬_x0016_	&amp;|@:Æ&lt;ECz@aÝ\_x000D_.u@ªóPjµr@fóãÔÎw@ñþO_x0004_*r@_x0002__x0006__x0010_&gt;_x0002_Û¼{@ÍN_x000D__x0013_Éw@þz´)¸s@ìe©V`?q@_x0018_ýÁV_x0019__x0017_u@ý«OþE_x001E_r@PrS&amp;È§u@àMD-{@S_x000D__x0005_&gt;X_x0004_r@¨4ü´Éq@ü½'B&amp;¦v@VEH+çu@+%Et_x0007_u@_x0011__x0005_Ûçëp@:¸Vb¸µw@b5AÌúÐ|@¯_x0008_lú_x000B_,s@yb¹äfv@_x0002_¹1øs@1_x0015_Þ2Y½t@ýß_x0008_Ý_x0006_Cz@zMePrs@î¿sÿìûv@(øUþ_x0017_ow@¦Jf¥Ås@Ü	e]t@y)ÍX!Ru@ø Ý{@¹(Ê¥x@_x0003_³IQ(_x001C_q@æÜÆ_x0019__x0001_y@÷_x000C_ªU_x0001__x0004_\_x000B_q@_x0018_¾­|s@¢\ _x001F_$r@ITgZ¥5u@»_±Å((t@åÁ_x001C__x0003_Pt@ÀÏbÉ¨¢y@Ó"Ì_x001C_øt@îÞÂH@¡x@«TÒ_x0017_^_x001B_t@Ú_x000C_yf_x001D_|@Ò2 "_x000D_#t@&gt;n®_x0007_§_x0005_v@C£~!àr@o"'Èr@B¯R4¶$r@¶ùszaWr@ÍÝ_x0014_3âq@kæõ÷ìr@ð)uz%u@N:¿Éíx@_x0002_A^v@4&gt;._x0013_©3z@VrMÙ_x0010_r@Âí	}×öx@zêÐª[)t@üÌâ®}Út@¤Ác_x0016_¿x@ªú5¸Ýt@.Dø#Ø_x0018_t@¹1ë&gt;y@¦ü&gt;æè¦q@_x0002__x0003_è¿_x0011_ÖÆ²t@MàómeÂw@jETØz@I_x000C_mzßw@ÐRÁý,u@Fò&lt;î/s@OÂ½É~³r@	ñf§ÕØq@_x000E_)Ã_x0018_Â_x0001_s@.Ãð_x000B_àr@gíÑæEr@)_x0002_èÆy@¼Þ_x0018_8sÔq@_x0015_¦ê_x0008_Vu@zØûàµ_x0002_z@Äz_x0016__x0008_Âx@c_x0004__x001A_Ïqût@_x0008_x¡ð1w@ø|'	^²x@ïÅÃOÓ_x001A_q@_x0014_È_x0011_Ì­t@_x000F_$×îdr@ë¸_x000E__x000E_Û1q@_x0017_æ_x0003_¹vz@(þ@_x0013_´~@¼³1O_x0006_êq@Äí=_x000B_Ò~r@UOqÄ_x001D_v@Nõ_x0005_½Bz@lø»_x000D_8s@!o¼Áu@²@~_x0006__x000B_Y_x0001_t@4_x0016__x000F_o¥y@:?Ìë2Ox@_x0013_Éùã_x0004_Xy@d&lt;s)·_x001E_t@¦ß²wýTz@_x0006_q_x0016_¬r@ºPbó4x@Éx_x0001_ÿv@?IËÊçÏt@_x0002_Ør)_x0005_Ïu@j¤ÞKnt@xý_x0015_`õv@Ò¬S_x001E_0s@_x0015_Mô	_x0012_x@ðÝ¤}8p@Èx_`y@²HËå_x0004_x@_x000F__x000D__x0008_Tÿ}@°_x000D_7£:y@°_x001B_§K÷Up@Øî¢¾qûq@×EÝÄQ±s@Ke¬ûy@æý¡³%Hp@z_x0003__x001A_ó_x0007_|@J¶¤ÿjt@Â_x001C_b«¦s@_x001A_{Ýdq@ª_x000C_1ýh4r@_x0011_µz6vv@å;iïÃy@_x0001__x0005_0¤é|éy@jE¬A'_x0019_w@iÉÉÇ_x0019_óq@`«&lt;_x0015_±r@Fi_x0003_Aw|@/_x0002_Ó=:´u@/Q%¹Jw@ m©öjy@C&gt;Å5r@L_x0002_¾,s@ÇînIz@_x0015__x000C__x001F_¹&lt;Ît@ËÔ$_x000D_.*t@TùbTYt@køhlvs@â½*8´s@._x001F_ÿ&gt;b_x0006_u@Y¶ycy_x0017_x@2h&gt;2´+t@ë ³Oåìp@ÂÇT¦ÀFw@ªìø_x0019_ª¨y@P6;Xäx@°£×¯Çs@tfJÿêq@&amp;x*&lt;_x0016_u@_x0016_Þ_x0017_¨ÀÆr@Gz_x0004_¼ò©v@Ø!_x0012_C]{u@ØÅù\Lx@2âÓô	x@_x0013_JÜ_x0007__x0008__x0018_qv@¢æÎ^¹_x0017_w@lÿâ4Ëïs@¢½6_x0008_¤|@Iãc;z@É*[ó¥z@ _x0010_¾\_x000B_cs@_x0006__x001A_uíÌds@Ù_x000E_.8_x0001_Õt@ÈoÔõåØy@pÃ)ïçu@_x001E_ªúU.$v@áÆÌ1ÕÕ|@Àu,\²¾q@bLÖ!_x000C_u@3)»ºw@^Ù¢_x001E_Cu@ÞîöØh{@Vix6x@Â¦r~_%|@vQfÕp:w@¦EäUléz@ ¢_x0005_´v@ÈÀ_x0013_Ñ_x0008_x@_x0003__x001E__x0008__x000D_Ä¾r@b"_x0002_$BKs@Ú~/T22x@Â_x001D_2_x0002_{@_x0004_EaÒ%r@¢¡{_x0012_Þu@0ãiµ5s@ð"Ò¼_x0017_z@_x0003__x0007_¢y®0*7t@VbQ_x0005_Ñs@üxèÙM{@AWÇNu@_x0012__x001D_ÓRÈ%x@_Ø$;¿y@Ï_x0012_òBq@ôËELw_x001D_v@£_x0019_X&gt;Hu@Äµy1=¦u@jC_x0001_Þs@_x001B_m_x0002_ÉÓÚu@|cï½9&lt;}@°ÔèÅ_x0007_Ôx@×EÚq@k_x0018__+±ýr@x[ÞE{@ w|F_x0016_s@11¹{Àw@J^"ép@XX¾}_x0006_Ss@_x000C_úYyjáv@&amp;Úè)r@_x0002_UB_x000D_ñ.{@ñåû=Käz@®å_x0004_JÙr@_x0018__x0006_Ð¡¥r@ÜîÃê§w@ÄqÝ_x001B_¢ìs@å&amp;Eæ{@eë¼q}_x001C_w@Æ+Ú_x0001__x0002__x0002_Æ{@_x0004__x0017_¶YüÚq@_x001A_^MÄIev@ê4àsz@_x0002__x0002_èÃ v@êÑxÿ1q@Õ_x0019_cà!t@×PúY#Êq@£¼Ûkr@©8_x0008_/#v@¤|ÖdÍ_x001F_v@ý%_x001B_ê2Ew@_x0010_r_x000B_ÑãÖq@é¥p$Ìíp@BhL_x001B__x001B_#~@_x0015_Ú/Ñt@Ñ_x001D_Fr*µ{@Ú_x000C_çÏër@zu¤ì_x0004_x@:_x001C_ô8¢êp@³£_x0004__x0008_s|@^_x0011_zvÞ¦w@upr}µût@_Ù,°à{@r_x0004_¥w@ãÁY_x0016_ßu@_x0007_%ZÝw@mÚ.0Dy@ÉÁ&lt;Äy@_x0001__x0006_'!y@¶_x001B_}ù£s@c©¡_x0019_îjt@_x0001__x0003_Sã_x001D_»_x0019_þr@qãÏëj±v@ªð_x0013_.æu@«Õ?(+}@_x001A_8âP_x0004_¦s@T¶EùÚ_x0008_t@ðlß¼s@¦í1Ç_x000C_©y@ö-w¢É°r@OmÈýÃt@µêÁ$Áyt@h¢Gku±q@«Ø´qÓq@ÇJ/_x0016_5Iu@b_x000D_í_x001E_u@6âp¾hµs@_x0002_¥¤_x0001__x0002_y@zG¤(_x0005_|@eAÎ¼ït@QËrW!t@BwDoü§q@ç_x0011_zsv@ü_x0014_ê}øt@_x0012_9ü0½_x0005_w@7_x0002_Ôt@j6ô þu@_x0016_¤_x0002_}_x0011_%v@_x0016__x001D_ÕCµßy@ûÄè_x000B_Iêt@WjFöÊu@_x0016_|·È¡,t@ç¡{~_x0004__x0007_Õ3s@}éÌÒs@vB[^ãv@_x0006__x0008_6¼¤zt@L©µxCx@äbØ'*u@@ã Â_x000D__x0017_w@ES&gt;{1u@_x0003_uz_x000F_Æv@ù_x0002_Màts@éø©_x001A_J{@ M_x0004_mr@l×õFö}@:^_x0001_@_x0005_|@&lt;ÁØrr@|¶_x001C_ÐNR{@v÷N_x0019_ëx@¯`å_x0002_¼r@_x0005_¿S"t@ Ç`k?åx@_x000B_O_x0002_cCs@Lì£©°Þp@Êá}î®v@tG¯/d¨v@P_x0017_mª_x0012_v@ãT£^"Sq@¼B?¨pq@_x0008_ÞÞ_x0005_äæ{@Mgñ9Gq@av¾¹xr@_x001F_#_x0013_Ú_x0010__x0002_s@èËhxÒt@_x0004__x0006_Â×_x0003_±èöw@ÎQõÛxs@,¾õÒ)Yx@]D6+)u@}_*_x0015__x0002_u@v±¦_ç_x001A_t@¨Ð_x0005_Êäu@½Y_x000F__x0001_	±w@t*jë$_x000E_t@%_x001D__x000B_r@®Ä?æ_x001F_]t@_x0010_ÉÌ¿z@41rn§o@'5Pw_x000B_×w@{¹2Gðs@m _x001E_¸Ðq@_x0011_:_Ôw@_x0014_¥ÎbX"|@_x0014_¶+¸_x0001__x0016_v@ß¢x§Ér@`ÿ¬Ás@;+f»_x000C_'q@Ì&gt;ÓkÝ_x001C_r@è#µ!J(q@Òà¯m´Íq@D&lt;a©»|q@Öâ²¶_x0001_Ëp@8Aº}_x001E_t@S/Æ°.t@__x000D_xv@®ÞÆ_x0015_­r@_x0012_Fc4_x0001__x0002__x001B_q@0Ä1º_x0010__x001D_z@&gt;øûõY¼v@¡_x000F_â_x001C_ils@R¬¿_x0015_¼v@ìí_x000C_k_x001B_ïs@]_x0001_¾RÀÿv@ïÈ`5s@3ìþ_x0011_p_x0007_s@Ô¹v*í_x000C_q@B_x0012_K¥p@_x0016_í×_x001C_t@h÷¼ ¥;s@õ|¢Jw@Ô_x000F_2«_x0012_õx@Ûû{¹3_x0003_{@ó¶ù ez@_x0003_&amp;xÜ	Êp@ãè±Ñw@³yáI_x0016_z@®9ìñÞq@^¬Sf_x0012_L}@gÈ_x001D_þp@H·_x0008_ß_x0017_±q@Â&lt;Íÿ_x0004_s@Ø&amp;Uçk_x0012_u@ÔßÖëXss@¾Âr_x0014_ZÍ{@Êä-p¶_x0004_q@_x001F_lUÌ[³q@E	lHvq@ìyâulÒy@_x0001__x0002_%ì(úët@_x0012_§_x0018_Kèºs@LLcY	%r@s_x0003_ÏCÎr@?í_x000C__x000C_Øùq@xÊ¬ºw@,yïÏª}@^_x0014__x0017_Þ¹x@N_x001B_ác»Zt@_x0016_4ª&amp;X¾s@cÜÊ_x000E_y@\9½_x0010_%{@¸èT½2r@wø×ïùÙq@96ù&lt;_x0007__x0006_t@)Ëö`Ï3p@"GDEµ|@KÒIé&amp;t@ ¼ùËÐôr@58i_x0015_s@¦ØxÆát@+µ±zt@¿,/u@Dñ¤z@ú_x0018_tA)v@¥þ_x001D_ï8r@îp_x0002_Mov@5ïÊDr@_x0001_;_x001C_q@X_x0017_õìFÖt@¼_x000B_¸s@hú_x0001__x0008_µKx@¸´$7Ä¡q@ÀX_x0011__øüu@_x001D_?OtQq@D"Áy_x0002_s@&lt;Ü_x0006_ëp@Ù¸cèéQw@Ào_x0011_r@&gt;"úqÁâx@0i=Dnmu@æjÌ°{@F*\bÅx@:»_x0018_#bÏt@Xø_x0007_Òv@ÌÄ_x0004_¾w@.sCÃx@©Ã´MIÙz@_x001C_1Z=_+r@_x0002_ëá²_x0018_x@þæ{o@r@¼ê_x000D_u@;'R^¤Ss@_x000F_3Ôls@ ¸_x0003_{]_x001C_t@_x0005_ï½W_x000B_/q@Ö	ô&gt;du@p§þzVv@Y+¤+q@YeÁÆ7y@(_x001F_n(Ô{@_x001F_Ýº_x0018_&gt;Zt@£Â'Ã¹$t@_x0003__x0004_ð_x0007_-_x000E_2r@º_x0003__x0012_ç|r@h8ü"Qßx@_x000C_À¨æZÇr@k5o&lt;Ão@ÖÏy¶Çp@b|¶ À'w@_x0004_3_x0011_1õ0v@_x0016_ÊdßÂ}@_x0011_)_x001B_Eóx@Î_x001C__x001D_Ry@­Ôåº³y@Zt_x0019_h_x001A_bq@Ã_x0012__x0019__x0006_r@2ëìGu@_x0014_Ó»$+x@ÖÚWl4§s@ÕºRÓtw@AÔ¸M_x0012_q@.ä\Òãr@íbÚ_x0001_v@°F_x0008_¤u1y@Ù&gt;N_x0018__x0002_&lt;y@Î_x000F_Ê!rt@´_x0007_Ø÷it@¬Nõ\uås@_x001D_¹rtàå|@_x000F_ÉÆPøµo@_x0011__x0016_íÂBy@Ûæj$çZz@Ì/÷·_x0013__x0006_x@_x0003_A_x0017__x0006__x000D__x0013_±|@ð2×Ít@.`§VQÞz@uòxµ1v@«Ý?Nu@1µâ9r@yC ñÞ_x0003_y@*U_x001B_º,r@è!_x000E_Y×Et@C}|DaLt@nÝ±YQy@n²Èk§Bs@ôE_x0005_ÏYw@¶]_x001F__x000D_Br@_x0015_¬¯_x001A__x000B_p@&amp;kg^1&lt;z@Üò_x0001_»Òs@_x001F_S%¨	Os@¾--_x0002_Ò{z@à¶_x0004_%Ét@ê=p_x0010_0êt@ &gt;¿0§_x001F_t@³,Çr@= VÔÃ_x0011_w@v_x0007_ëot@@4g©!x@?_x000D_ñ|Æyu@ÃÅ­r@_x000C_¡~_x0010_u@à2ÿÀë}@þ+*æ	v@°ñe×_x0008_Ps@_x0001__x0003_oåo»q@&amp;²_x001D_&amp;"}@hÊ:Êò+z@`ó¥¦µýy@~P§é&gt;òt@y_x0016_A_x0005_&lt;~@ãÉJ5v@ºT=­É_x000F_s@§rw`ùy@v+_ÎY&amp;w@_x0016_Ñ}Ã9-~@Öõ_x001D_);3u@?åVè'w@0î),§ q@&lt;¥î8h_x001C_x@½3­_x0014_7v@#EÓðe;x@GÔÌ®1±u@º¡ä¾'y@f	6z9s@g6ë&amp;Ôq@_x0002_Ï_x0016_ÈB7s@_x0012_øéåS_x001C_s@ºM_x0011_iÆt@ÍMS¤av~@_x0003_|ÙK!qr@s"×È_x0004_v@,0spw@ ¦à¶s@Êdõ*Èt@Ò¢RÌ_x0011_u@51îé_x0004__x0005_pxt@&lt;ôd6w@äüPÊE_x001F_x@_x0008_Ñ_x0010__x0006_ñnw@ÆÊ5kN_x0003_y@¼.a_x0003_«Dx@BÏi!0u@ÏÌç]_x000D_v@¬¥x$z@û_x0002_²_x0012_thw@b^«¹±_x0016_q@d[*_x0010_et@&lt;_x0003_Ìu@·¦8_x0018_½«{@_x000E_!ñìÃ¢s@:I8_x001B_À"}@²Ü`ÓÔp@åO_x0011_Ku@Ðd°ât@pj_x0015_¤Õq@j_x0001_r_x000B_ùx@_x0018__x0005__x001C_yp¸s@_x0006_S!¥¾q@5æ$w5*s@5^wr_x001B_r@Ô&lt;!s@¨xúë¦z@ð3Z6!©r@s®ÈYhÑr@+]Óþx@®6kS®pt@_x0015_Ú¤4y@_x0006__x0007_©àIu_x000E_r@þ_x0004_aRw@ /°&lt;xt@c#&amp;èðv@¥«¶{_x0016_p@_x0002_ÁªÂôr@þ_x0001_j_x0006_³4x@Ê_x0017_×é9v@_x000E_eÃå¯v@91®|µy@t#iÃ_x0003_r@d_x0018_TNr@3µ_x0014_äs@!_x0011_Ò_x0011_Úkt@ûW3ºu@Äajts@_x0016_ë_x0010_Éy@:ÕòØ_x001E_ÿv@­_x0004_Öúcp@6&amp;_x000E_ÝVÐp@Îx_x000B_úüu@_x001E__x0004_Ä¤Q{@_¼_x001D__x0012_y]y@xê+HÇwu@Û ?XÇs@±x«	6r@¬2mL_x001E_;|@²j½*Ö³t@µ|§_x0005_ÏËp@ÉNçHýÜr@_x0005_·âQ­Ou@_x000B_bÜv_x0001__x0003_Ãi|@òó_x0006_ÿØõz@Ã¤Õ_x001B_s@ø^õßSÈx@ ¿cÖË_x001B_q@ÊÊdZôq@ÝÏÒ_x0011_"Ju@[Ï,eÆq@b&amp;t_x001B_Ìv@_x001D_Ö_x000D_nw@¾äº)6y@À_x0010__x0002__x0017_s@2#(2uv@¼üNÈ{}@	ÍSàlÃx@ð¹ Iì7w@FøÀßËs@@&amp;}s,r}@oC_x0006_n!»q@ ã¼s_x0013_öq@ íÔ_x001B_Ô"u@_²4_x0011_&amp;z@a_x0014_W6_x0014_v@^:i*ÇAr@¦diËfu@[Ò[uRy@üb£¬{]u@ê­_x0001_³t@_x0015_éæ0µr@s¤±üx@sõ~_x0004_u@ú_x0004___x0013_z@_x0004__x0005_²_x0006_\bãCq@çg²J¬x@)Þß(ís@_x000C_µª_x0007_z@[Ëpµx@?_x001A_üÁÌs@,Ä_x001D_Ñì	u@_x0002_N_x000B_kyv@A¹_x000F_$úÙt@_x001D_ÒÒ§I({@ÓJ;¸Tu@u^emA_z@6Ô_x0006_¡hPu@Ë¿_x0013_ÒKq@rCãzÓy@ó'C#_x001D_÷r@aÂ@?±s@D_x0003_äc¡y@D:ö_x0014_¢x@÷½_x001F_urw@pß.d*z@¼8ÐvÚy@Ó_x0018_î¡ÿ_x0003_{@nHÑ_x000B_t@æ1ÎAªp@m»íwìà{@í5íÞw@HC9_x001A_Ux@§/_x0005_gÑÓr@N_x0008_3÷àry@ôïÓ;ª×s@Ü_x0001_×_x0001__x0002_we}@9fÔEq@Müh_x0011_o©z@nõ#_x0007_MÖq@Ëó_x000B_ü_|@¶æ=%zu@Ê_x000E_F5Uw@à_x0004__x001F_D	_x0019_y@µ\dO§w@_x0003_ù_x0002_ T?t@_x001B_yX	øNu@Þ-»`.Bq@ªÜ°¡Üs@~)üvÄ'v@§3poJs@_x0013_Aúu@ ê1_x0004_IÐr@`9±Ý0.x@ÙÇ WX%s@)òj1ÔÒt@_x001D_­sØq@_x000D__x0016_Äí1y@À¶ÜJÀzs@º¿IY¹x@hÿ_x0003_mÐw@ÂF\_x0008_Øw@µ× aL|@æ0Ê	n_x001A_|@_x0004__x0002_%~¤-w@X£]kGy@µjî!p@¶Ô"Æ5u@_x0001__x0008__x0013_öXâÙÙs@»_x001A_5ù_x001E_Us@nÿæªy@48uÍFt@¿QPç%Õs@ZF[ ûq@_x0012_¬rÜ6­u@&amp;ßUe6Hv@¦_x0007_.ß¨\y@¦¯k¢ô{@:Î5¼Kûr@ÉDXÁ@z|@¥¡ö_x0004_w@®=ÑÁÛ[z@/ÌI_x0003_s@)fB-Ò8u@c_x0019_°l¤p@,_x001D_Øù¯*r@Ø Åá_x000F_ÿu@¤õ½÷[qy@\È_x000D_É3r@88Þ_x0014_6dz@I&amp;¨^9st@_x0002_ØQ_x0014_ty@¼ÔG¼×u@(8CÛr@_x001F_wP¦_x001E_·o@Eá Îv@XX!_x0015_¨q@ÜNéñB_x0005_s@¨_x0011_Ïx¾s@_x0016_½_x0006_j_x0001__x0002_Ïnt@ËÕ o_x001B__x000B_w@p_x000F_o¸t@màÏ©4%x@Ïdñu}Ðt@ZÒPév@_x001A__x0008_k_x0019_½¶u@¦Ö¡Ù t@D-_x0012_²cI}@¬_x000B_æxyy@ÀI=¢3Ðw@R¨÷àaxy@Äq_x001C__x000F_r@7Å¢0&gt;u@ÔrL?½Wt@¦@0P%{@Ã"_x0007_a~s@_x001A_}y#v@PRsÜ_x0011_r@æ´	kòt@²þ%Éò3s@_x001A__x0003_Uå*_x0012_w@äI*ÑÍ_x0008_r@_x001C_Ý&lt;n¦wx@m_x0004_Qûòq@_x0006_££ÿDz@þ_x000E_\_x0005_Æ_x001B_y@p,^¥_x0013_x@§t&lt;vr@Z"åL@gw@uÌXý©2u@·ÜÀïýw@_x0001__x0004_+Ú`¶J*w@ø_x0017_¢¾ðêv@_x0002_Ëvíq@m§M_x0014_Lu@¼ÕÁêÛ{@_x0019_½_x0013_~@`-íq¢|@_x0004_vº _x0019_½r@TÏ0^_x0018_1t@ì¡@K#Ar@hyFÚbu@óÙ&gt;î_x000E_s@êè2È§x@þÜYwr@¨Ø½}&gt;w@ð_A|@_x0002_²jëkåt@_x0002_é(×w@È³OÄ±}@àj µ|~u@DÓ_x000D_ìy@Wf?ËE_x0004_r@g,+ö¸·p@d_x0003_¢fë+t@¿8:^r@êññ¶åv@ÊýZå_¿}@_x0010_mkis@@_x0004_Xà[ s@	'à³ü{@ìÍ_x0001_H6_x001B_y@ü_x001E_µ_x0005__x0006_¥|@}	¨VÍq@I÷¥ÞÙ8s@3´ïJÕq@(çQ_x0013__x0017__x0013_w@2¨`¤_x001E_¼t@iâ¾ÉÖr@ã_x000F_:¢Är@«l_x000F_q;v@Ì_x0002_$kå®{@V_x0004_¯êTE}@T![cmq@Ý_x000C_\¾_x0008_Kw@d0¸_x0002_(}r@èü_x0004_6zès@_x0001_t_x0006_¢__x0012_y@_x001A_A6Ànv@Dú=Mçr@×_x0003_Zãs@·WûÒØÍx@F²%·ä%y@º¬_x001B_Ù_x0005_v@n¹_x0012_ê_x000C__x0015_t@3ù8ø§n|@Ûá_x0007_§Hút@@Þã_x000D__x0010__x0012_q@Òç:_x001D_èSt@çf _x001D_r@YÃSs»q@ö_x0014_K}ý_x0002_y@U®"Ï¸s@«´Q³¤}@_x0001__x0002_½¨_x001B_Ó1s@JO_x000E_¨]¢s@xÀ3ÄÛÑp@eìúÙhYu@?_x0011_9¶)ér@,_x001B_õpts@Äy;Tây@þ~xk_x0002_$q@ä:¬º&gt;u@ùÚ»Ìt@%¾B}j6r@òOMu@S]²å_x0008_5q@D"_x0012__x0001_p@iì_x001F_0}t@ÛÏ=_x000B_HRv@øb_x001C_õe_x0015_t@¢\Â_x0016_w@Ç	3_x001F_t@2V]~w@úG´áN·y@_x001C_RÁOb&gt;u@V8ãQr@_x0010_¤söeNu@_x0018_@	ñôßt@_x0008_¾_x0007_§»wt@¡I¢ø¸cs@PáªO_x0004_y@¨¨ïìÜ­r@HÉÐß×º{@ÞîÍ£´v@	þN_x0002__x0005_­Ýu@+_x001D__x000D__x0011_Nx@_x0006_~u_x001F_/s@_x0001_Ï&amp;5v@±wã¯5p@_x0004__x000F_À)-dq@ÜH_x001B_Ô¿Óy@(®7ôéw@Ug(æ|Kw@Õæãf]y@Ì_ßzër@_x0011_qM3:r@#ÁUx6u@&lt;Î²·z@ÕLÆÏ¯Àv@rÛy@TtCU&gt;¢x@Úg_x0019_ô·v@ôFKsµçs@ü_x0001_¢ZC¼z@¯2OÜt@ÐM¼s(v@_x0008_uzzÚr@¸_x0003_PÙ$dw@^9_x0008_$_x0012_&lt;t@b\6Mz@üK½]_x000F_u@[S¡_x0003_q@.ÉNjÂäs@Àp3ZN_x001B_v@4§ô`5Ùq@pFR6ót@_x0001__x0005_»_x001C_é¯&lt;À{@J_x0016_iðsq@_x001C_v]ý#Js@!(½·ñw@FÏ_x0011__y@_x0014_ùÒ&lt;_x0011_ßy@â#}Ì­}@p%	õí"v@_x000E_2_x0004_eåw@f¤ðu@Oº$_x0012_7s@æ?$ÑÚáw@~z_x000E_jjz@n_x0010_ãÙmt@ÚÜ)\ (u@?_x0006_/q_x0003_r@_x000E_ç§ÿ:Ùt@t_x0002_Ï*Ïs@±À_x0019_Ú_x0017_0t@ñÁ_x0004_&amp;oy@SqágÀ´r@É·_x0006__x001B_x@\gq ÷1s@_x001E_[í_x000F__x0002_x@LK5Qó­t@§¼9Gt@´Ïsî5Dr@éY3v!}@´Ð¶Á_x0001_nz@ÆéJtòs@d*Þ#²s@è»§1_x0002__x0003_;t@JÔ:lµÓu@%Ûh-|@YXx_x000E_9s@°_x0013_®&amp;\s@jMuÇXz@	&lt;&lt;Èw@t¢_x0002_g_x0012_Sv@XË:½.x@:xS_x0005_jq@¦Ý_x000C_øv@V)_x0019_£_x0017_jz@§_x001B_­x_x0013_Åw@Êåípïxy@vYÌ³¼t@µ©{¸_x0015_r@úMo_x0015__x0003_w@&gt;e6¥&lt;v@_x0004_Ë_x000E_èw@]_x0005_þ_x000F_u@¼@¶­u@_x0008_Ã_x000F__x0011_dvw@´=Wv_x0003_¹x@0îQr@z +Aðu@øë._x000C_¾õx@\_x0015_N_x000D_Â_x0017_y@ÌOk×äw@·ýËn;r@ºÀº_x0006_½Qs@Òkpÿw@ÌY_x0001_NÆw@_x0001__x0002_òÑÛö9r@êÌAGØy@R_x000D__x0011_q@çæßÝVÎ|@ø3*!Äy@ì_x0018_]^Ê_x0004_u@_x000E__x000B_óUÚq@·½êm_x0013_t@w!@&gt;±t@cs_x001C_¡yq@ì2v@,Y1Ê·|@¶®¥G|@I¤â_x001B_]r@º;CY±	u@Ò/Ò:ó+y@j_x0010_cqöx@pü&amp;Õr@¢Q¨w_x0016_w@Åq5bpÓ{@KoDîpbw@ª¤ïÔ6¾v@ýwEÁ|@(Û_x000E__x0012_ Gw@g&gt;_x001A_Eº©t@_x0007_ÑWkJ?r@úâfí{pu@ã*AÝ#v@¯Ùmu_x0013_r@Éqé_x001C_´zv@Üs_x0012_B¯q@À)I_x0001__x0002_êyw@Späk×x@SUæ%v@ñUHÍs@ñÌÌ _x0013_ss@.ÿÙPéu@Ò_x0014_e«ó{@ÆÔúl{@ôÐ±ËèÉx@²RMÔéÈv@0GóÀÔ®t@)u_x0008_ ëq@g&lt;Êr@]í$_x000E_ÉYr@vÚ½är@~_x0013_çö±Äw@_x0016_¥	·ÙUv@îµðÇ_x0016_x@{_x0016_hþe_x0013_w@Ï1æ\z@Û"Rq@v@ª¼_x000B_§=¢q@J0Q`Jix@Y¥©ïúÊt@dYS_x000B_TSs@ ÙsÄ_x001B_ùw@?]¹ÝJÞs@¹_x0012_ÙJmÀu@$°¶(­t@_x0001_;ý6emz@ZÓ0Ä®_x0012_{@­$5ñ|Îp@_x0003__x0004_S_x0001_º_x0017_·q@z_x0004_=dÒAu@æ5_x0010_ ft@_x001A_À_x0011_w_w@Ìü¡~_x0013_y@%Ûº:*}@ê3Ü@gt@_x000E_¿-M&lt;s@4_x0018_1ý_x0010_s@Z4¶y@äó?._x0012_r@WtÌ_x0007_ù»r@B8xêâu@Ù2Îç³år@òX_x0019_´r@âÞó¤u@Uqäjð¾s@4ÍWD_x001C_¥x@Ì`Jfq@ü³-;_x0010_6q@_¤@$f@r@4ðPÁ3ër@Â_x0019__x001A__x001A_Zu@Ê,_x0002_ñEüu@_x0019_¤ê°ïõv@;åË_x0015_Wt@Ä¯«ü_x001F_s@Ú_x0012_Z_x0005_ÒMp@_x000B_G	Æé-r@ï	øq@çäSÀp@_x0004_T)Í_x0001__x0004_@T~@/;/ÖÒs@@LZ:¨ux@_x0003_cêKs@Å?ü(Hw@Üÿ{éy@Â¸_x0014_±*p@àkÇÕ]x@)kk_x001A_7ðt@ÃqyJ_x0016_vt@N_x0012_}µ _x0004_z@Ô;É¶(¥y@óÎ¢c_x000E_y@ùá"Þt@ê@¢+q@®è¢rÃw@%_x001D_jâ¦'s@PH_x001F_Bs@ú;Q.àx@2ÔCi¸~@FU_x0015__x0002_ùv@ßÚVa/r@¢èâ'ir@¦÷VÂ_x0014_u@¹°r@%Ì_x0002_ÉWJu@fÏ~y@Ûéñ*y~@ÓÁ4É(t@¢­½Br@rÚ_x0015_ows@Z_x0011_á}?sw@_x0001__x0003_¨¦{ûÆl|@B60ÓVVt@À¶UN_x001D_xs@C_x0008_ïJfèq@@_x0001__x001B__x0015_\|@ùdÃ"_x0002_9q@bõ¢:'Fv@)³Ù_x0016_þy@,/==ws@pÝ³ÅÇs@¦Ió¾w@Ø_x0001_;®¾t@Îì)_x000D_´5s@%Øcâ_x000E_}@ó_x0010_Ý_x0018_xz@_x001D_òACPu@aÂ_x0003_Ús@µqØîv@_x0018_aØ(È_x0016_p@O_x001F__x001C_Y_x001C_{@WMíw@r¢zqOw@}:_x0001_½Þ·v@T$[Ùs@Aê	×'_x0013_s@#ãñúÇt@òT9ÛÌ_x0007_v@[Y¸ör@¹-üs@r÷Ð_x0012__x000E_z@á°_x0016_ðq@h¤%_x0003__x0004_úgs@Hm5!Âx@ó_x0002_Çåas@ú_x0016__x001E_ìs@mK.9v@_x0001_Äv¼èZp@H$ê_x0015_gs@ç&amp;*¤x@¢.²4ïp@øÀE_x0019_s@_x000D_]+o+Ow@qXj_x0013_ÀÏy@)^¹x©s@"îkÈï_x0019_s@D2 øu@_x000D_ÅÂ·¬Ûq@_x001C_¡_x0010_j§Rx@_x001E_,Í´©ùr@_x0015_ÑÄFN}@ÈùÕ`ò&amp;t@ôj¢K½r@ç~#úuæy@]+Î`ÕWs@8}¶æs@_x0017_Ë¿f·w@rZ`Û½9t@ÜQõ_x0011_¨íw@&lt;6Þ)ÊÙs@&gt;|ö }@ç¾+üv@ÿÉ·øq@Í».Ôèu@_x0001__x0002_ï( òâr@Nñv/|@åv²_x0013__x0007_Ýs@Øú­Þx@hWái{@GÁ_x0018_­Ñ_x001E_y@6(×Fè&lt;s@_x001A_ÏLu®x@4'k¾ûw@«¶TçÚs@|_x0007_¼âÁ_x000F_v@¸	_x000B_3~@|L_x0010_å6z@Ê_x0007__x001E_q@í`_x000F__x001C_p@Ê_x0006_Ésov@.îûqÛÝx@«I_x0012_s&lt;Wt@­8¸¦x®v@/=åôIcs@,,íÌzgu@Ò_x001E__x000C__x001D_ïÿt@PçÑ*lÄu@ê_x001B__x0019__x0001__x0011_nw@_x0002_	¨¶æÓt@_\&lt;ßPp@z_x0002_Ø°Hr@MÅ{;v@_x000C__x000D_ûU_x001B_|@_x0017_D¼rf@y@]$q_x0017_E/s@_x0012_TÝë_x0001__x0002_Gr@{[oiu@®©Ø@ ;r@Z©ÝÒw@$j_z_x0016_;s@ÿÙò0mr@"Ì¡ïÊv@rý©ñ Aw@s_x0011__x001F__x0007_r@¹%°3ù}t@þ_x0003__x0013_y®ß|@6¤Ñ8r@t7_x0002_Ä0¼r@hTC`ú_x0006_u@_x0005__x0017_*híöp@&lt;±_x0019_Äos@_x0018__x001F_:_x0006_üt@Ö_x0001__x000F_Jlb|@t_x0008_C2dçp@Ðka_x0019__x0010_|@JW|ö_x000D_v@¸µwÂf%p@o¡_x0007__x001F_ûw@ò2õH0v@1åv@8è=_x001D___x0013_u@ô[I«Ãu@¦_x0017_|+¦x@UQ:?¤°w@_x0019_æ|»I¯p@&lt;_x0015_8ÅÓ-{@!PqÃXmv@_x0001__x0002_´Må_x000B_òw@Iu]ÇGy@+É_x0003_cÛ~w@Õ5{M¶¯}@_x001D_;_x0006_7Ï_x0001_s@½½fÆ?t@B_x0002_`&amp;Õs@bA§äÄ#|@|¸_x0016_-L_x0014_x@ÊëG] {@_x000D__x0011_\±Fhr@Ú»¯!Û?x@ïàRO´äq@äi&gt;/%¾p@\¤i&lt;6_x0015_y@ÎWHwÃv@8¾_x0012_¼ÿw@ä[=¦x@_x0005_Á_x001D_èÏv@_x0008_î¨_x000E_×,r@_x001E__x0005_¸,£@t@ÃÞQÑÎr@"ý= y@_x0018_ÕHFÏq@UaáËuTs@U_x000B_ù±w@4=îØñx@_x0008_õá]u@ÜpY*u@í¹_x0011_zþ{@ÁÌq4q@?²ÿ_x0001__x0002_ñ¤r@?ôÃ_x0007_º£v@Ò_x0014_è^h©x@´þ_x0008_æ4_x0005_y@T*TXñüt@s_x001C_öððx@_x0003_Î°s@¤ryu@e%tø_x0008_ðr@&gt;1ÌX_x0017_u@PKÊx´{@*VÇ(ax@\ç_x0003_`gv@Ðßùõ6Ås@6ø_x001A__x0004__x0003_t@Hz©åÁ{@sªËv@ðXÅ»¥}@CË3_x001D_åt@çÏDrÛ¥{@0&lt;$_x0008_*u@&amp;Ô|7Tr@³~×m¶Vz@ÁóiLøs@Æ¨{Í`r@«_x0011_«yúz@¨ËÉbÂv@h_x0015__Å_x0016_u@øÎ×Tªw@*4_x0002_1&gt;_x0014_u@æÐz­w@_x001D_s_x0007_¬eu@_x0002__x0003_§ÐR³&amp;_x001F_w@AêØçp@Ñ¸QÍ[w@¬:flÿ_x0016_}@âË_x0016_±Ä4s@lùBc_x0007_:t@þÑ+®·Ós@&gt;ôt_x000D_Ns@.ð\Äùy@b-_x0012_¬_x0004__x000F_p@nCx_x0001_õy@b éIx@²úY¾	#z@)èµ_x0004_¬q@À'æ`_x0003_z@Q¡8-*w@Ëbü·¦t@Ô01Xü	s@¨i;_x001D_öu@&amp;G¼ª_x001F_,t@dö_x0011_Îúq@Ê4û_x001F_½q@_x0008__x0015__x000C_~Y_x0019_p@2&amp;ø_x0015_4_x0011_u@Þá_x0001_*_c~@ÂN[e¹y@ÇSÆÆ^ùt@#dn" t@û¾_x0001_V$u@íûO°ôx@¾¬¦_x001B_s@Üa»_x0001__x0002__x0018__x0004_r@pÓ¯]x@x»iê)Õ|@_x0019__x000B_)dX5r@ØRC.q@¼vÈv@,È³4s@_x001E_÷²_£v@_x0002_ÌIÐPÒs@ÛîìSq s@_x0006_Uk¬P+|@_x0003__x000E_'ý`}@þu`&gt;x@¼ÛdÙ_x0011_}@Æ[èör@ _x0019_ô»æv@s¼ Ülp@Hû{{¸¬r@è	_x0003_µÈp@_x0001_¦_x0016_3_x0010_ u@'õT¤;^r@æ¿¶£u@Òäg|_x000F_u@_x0012_¿©_x001A_Â¸q@u&gt;A7_x001A_{@f¢çôÆx@ÊV[y.s@Æ©FÉt@7[ï»Ö{@8pVa¬r@412úÄ,u@Âe©x@_x0001__x0003_0e¥_x0019_v@r_x0017__x0002_Ìt@Û_x001B__x001C_·&gt;Sx@mä_x0013_Ú'}u@$_x000C_)çËúv@$@SÇr@~qQ_x0014_Tv@°+_x000F_£­òw@@)Æ_x000B_x@&amp;vnJ9¡}@½)å%_x0014_p@L`Mu@_x0014_ UìÞr@Üà¹[_x0005_sy@ØW_x000F_ª8uu@_x0018_ÿa~x@Òz@/ü0D¾x@TC	®v@F8tù|@¤0tçWÒv@ÐÁë_x0007_Õyz@_x0012_ò_x0001_×Yüp@F_x0019_½H_x0002_$s@_x001B_¤=_x0001__x000B_{@À3ä¶à&amp;x@Ð.²~@wd_x001C_xþYt@_x000D_Ý6óf#t@_x0002_Þ_x0013_ß_x000F_Px@_x0013_¶_x001C_«Cw@ÔE_x0003__x0005_0&gt;z@¥Ä»ÚÞs@ú[p­áÞv@}_x0004__x0019_¸V£r@ú_x000C__x0018__x001A_óu@2¦gðäy@8àyê²:s@_x0001_ø¦ @kq@4_x001B_ÓÁ,"x@"_x001D__x001D_iCq@Æí_x0008_ß_x000B_ax@p¹½%*ùu@t)õà«r@Àæ 	3|@#²X¼ó_x000E_u@X3@_x0017_@ps@ó?b[ëKr@+Ù"ùo@L¢oÇf{@tÍvss@Ä_x000C_Î¯jBs@ÈÑ]ûÌv@g_x001B_Íõt@üja¯vUt@_x0008__x0011_ÿTxv@U3TÈ_x001B_Au@Ò-@á_x0007_x@ÌKÞÔjZt@Óþ_x0002_À7Ïr@jìZÄnz@ôú_x000C_³'Ìx@nÎª³£~@_x0001__x0003_·1_x0011_/GÊt@ná¿o_x0018_w@NïdHSÎs@¤lõ_x0004_AÄv@_x0004_ü&amp;ì!_x000D_s@$[´{4s@BAÄûøhz@C_x000B_éC w@¾tV_x001A_ëx@}¬Vôt@pP_x0004_ue~@_x0008__x0010_W¶r@_x000C__x0007_Ýñ§{@ýÛ;ðïÒr@ø.?w@6¿Æ0Àéu@")wóÌr@çJþª_x001F_u@cÝ°ôûy@þÓþUfJx@î(1_x0014_At@38VBðwt@³FþKðp@_x0003__x0015_"³Ées@ð'_ú_x000B_v@Ð_x0004__x0017_`!q@hén¿u@|ï-Cès@_x0003_øq%_x0014_fp@Ì)l&amp;§_x0002_q@ïX@ÊX;s@)éR_x0001__x0003_æÞ{@±"_x001F_È]s@úl*^9&lt;v@·$B_x000B__x0002_r@¸_x000F_t_x001D_æhy@_x001B_³¨%âës@ù_x0015_PÇ_x0012_p@'&gt;_x0019_ÅXu@fc_x000E_ý6x@:9_x0016_;Ww@ 	ç^_x0008_r@"'_x0002_à0v@Ó	_@_x0007_t@¸.Û%øs@ÐPÈ`Kzr@¬&gt;_x0002_Ì_x0015_Ís@Üó;Åz@Ð	¡û'gv@ê/Òÿ¨r@ï ö[u@_x0012_u½_x0007_x@@_x000E_Y1bjt@ès?jS{@2q_x000C_Ã8x@ê%r­Çt@tÔ½_x0018_ø_x000D_r@|ã@¸H{@Wö8¹Ñ:t@¸«Ä,¸ {@_x0013_[¯¦w@bÃÝ_x0004_©s@k.$ ¶r@_x0003__x0004_g#_x0004_©©{@¶Qô1(«v@X_x000D_wt@ã#|VK_x0014_r@ª_x000E_6iÿ*q@©7s8_x0002_r@F_x0003_"5öu|@Y°_x0017_XÃ¤s@_x000B_r~­V¾v@åó5ê_x0001__x0007_t@Ê#Õ·¬ñt@°	jt@Î]&gt;!?ør@~ £_x0017_éx@G&gt;V_x0014_«.|@±_x000D_±NJ»w@NÄG`4Ýw@äaÿðCr@ä_x0017_g_x0013_Ð#r@_x0014_K_x0003_Ç*x@*¼'{_x0016_{@@ýkÉqq@áã÷VÝÿu@¼­à_x0018_|@®f_x0008_zst@t!Áør_x001B_v@¾?_x0002_·©¯u@ÔØ_x000D_]ur@*·CK¼p@Ñ^}È+bp@ÝEUìhw@*"îü_x0003__x0006_={@1_x001E__x0016_©ü´x@Äv±ÚNr@PË$'Õ°q@Ú¡¬Ã{@³_x0014_ÄÒäåv@ùS%HÛ÷u@ïZkì*'s@Öú¢_x0016_Üp@a_x0015_ÿ_x0004_£p@@ï_x0002_=ùz@Î\h_x0005_¿Âq@Ð-i1±Hs@Y¿Í­Zy@$:_x000E_S/w@_x0006_!Åj_x0010_Rt@ÐÐµe4S}@J&amp;½Ð÷³v@c¸ÜÚt@ÃÂcNÉt@æuÜw@?¸´W_x001A_w@0oPªey@¢¢Þ_x000B_Ì{@Ô_x0010__x0016_ q@_x0001__x000E_ôy¾y@RÒ¥b_x000E_v@yØ[ÛEu@aC6L_x0003__x0015_p@öã_x0019_£(t@ùö_x0001_¯&amp;,x@Âf7£q@_x0002__x0003_/p)*ày@í±Z¬ßr@]_x0019_+_x001E_îu@ò%é_x0011_+_x001B_}@ÏñÀÌ7p@_x0008_Ç']ckt@_x0016_&gt;z@_x0001__x000F__x0015_r@ZÜØ9Õås@Û_x001B_øS_x000B_u@£6Û¢_x0005_q@ËÄ ÔGv@7®ÅÆu@b_x000B__x0007_Õ}@³)_x0010_p_x001B_eu@6_x0007_u9=ªs@ó_x001B_«;³Èr@$;	üÄÚx@ü¾\û_x0018_ay@¿FNÀJìt@ZûAT/_x001E_|@±-_x0013_ØP{@`voûX_x0013_x@_x000E__x0010_ÒA!~@µ/_x000B_%_x0001_1u@`_x0003_a%&amp;­v@LUûðµz@bU²&gt;w@Bïá9âµy@,Ï	®°Ms@Ý0ßpu@¥]_x0002__x0003_A¾s@Ü)¡ù_x0014__x0019_u@¿_x000B_.Y!Jr@[ü¢G+át@/ÆÑX¨r@Êî_x0018__x001E__x001B_s@sÁ=O_x001A__x0004_s@GK|Hs@ü.AÅ{@4¢&lt;c®p@Ù²_x0006__x0012_s@à_x000D_Xw@á.æ¥¦¿y@.ºEèçÒ{@¯÷'ÿe_x0001_s@e%_x0001_à_x001A_v@Å_x001C_2Xã2v@_x0012_gc_x001A_÷_x0019_r@=+Î©fät@pñ¬N;Òq@|©´9_x000F_w@_x0014_]àNGkr@ìaJq×3|@Y;s~Cv@'æ_x0012_!§r@:7H;|q@FË_x0019_ï_x001D_Üq@_x000E_p¯"as@ÿ«w_x001C_r@|¬$_x000C__x000F_s@_x000F__x0004_àMt@üË±2t@_x0001__x0003_tÐK_x0004_º_r@¬DÐ@|»t@/2Æ&gt;Íy@_x0011__x0002_?!]tq@Ò_x0004_Ü_x001A_â{@_x0018_}¤ßøt@g`©G1Är@âÈ_x0010_Z´9v@»QþOà_x0012_x@ÎÌZîWw@|s$_x0007_üu@ê_x0004_¤$v@	ócÑåy@ Åí7s@_x0018_ÀG[¤À}@D_x000C__x0005_©{y@íé|åb¿x@ÕíÒ]qw@Ôì%¤z7w@A\ H×y@PÕÙ¬_x001B_"s@¶Jîk?{@[_x0018_ù	yÊt@_x001D_PÜ¼_x001E_'q@0ü×®_x001B_ds@Cz«jp@9_x001E_d4+t@yûº_x0004_ehs@(MÞ­ÿâs@`F¶81»r@_x001E_[²;6}@¬Å_x0014_¨_x0003__x0006_áËp@^+_x000B_¾ç_x0017_{@f~Â_x0001_Áy@_x0003_7;_x0015_³«r@#¥_x0011_¦t@PÀ2ïoñw@¦uBÀ¢y@è_x0017__x0015_t4u@E¾_x0005_èÐxv@Ûèè}_x0016_0v@º¢_x0010_¼6~@qÀvÉ1ãr@¶hZ"q@íÕGøs@_x0008_$r«\6|@îôD_x0004_±{@¶¼Ââtv@¯¾Frq_x001F_s@î_x0003_Zñ_¯s@ÒU-ë«x@2}$_x000E_u@Á:fË[u@à3k_x0005_¹w@&gt;ó{°r@Ì4_x001D_Cl_x0019_|@_x0008_µè¯s_x000D_t@Ú©èØs@Í¸·q@ÞÜU¶n{@ô_x001A_ª_x0019_w@_x0002_Ø®¬w@H_x0003_s²_x000D_r@_x0003__x0006__x001B__x0011__x0005_Ûi~@ó·#\6t@!rNK_x0012_t@_x0010_Õ1Ød4x@^_x0010__x0002_ä§Gw@$5Âau@_x0001_Bc+v@n-|_x001A_r@)Å_x0014_åq@9³_x0016_°P_x0012_u@çg!mt@ u'@A#p@·LþAà_x0010_s@Ä«6ü_x0017_ïu@&lt;Î_x000F_cÄz@04ÒÔUr@S4_x0001_Å[&gt;w@_x0014_¥·@_x001A_¡u@Ô1JÓ¶_q@_x0014__x001E__x0017_ Ôk|@6Wñ_x0001_Ñ_x001E_r@zk¢#Ã5t@©_x0018_CP_x0004_u@¦bÀs@^ªxB3v@ù²¦òÐ«v@6&amp;&amp;ÏY»x@c4¹v_x000E_çw@_x0018_ ÷x@¤þ³(hÎx@Ý¨0q@üÄ1_x0001__x0002_&gt;	p@Ø{¬_x0012_x@úi&lt;ÛPu@B-¬þqÑv@´a9_x0013_M{@½®»í_x0006_z@¤rc_x0003_éÈx@¨R³_x000B_z-u@|Òë^aÄt@_x001C_É_x0012_CÏ]t@GÏ'*_x0013_y@T&amp;y@àÕ.,_x001D__x001A_v@ºP=Ùv@GXÆÐjçx@ pNÑt@Å²ùë÷_x0004_r@_x0004__x0014_ízi¨s@(e_x0012_{Òw@_x001E_)¥à_x001F_u@Bö~uiB{@_x0010_o\Ç5~@MÉh_x001A_Hcz@Ø¿gºÃ£t@]ëów@¡ôV_x000F_~s@_x0006_\_x0018__x0019_Øpv@_x0017_N¸rÅ}@q»e°Ú°z@ù[ô&lt;u@ö,ëTº_x0018_w@¬¤_x0005_Q-Éx@_x0003__x0007_"ç÷ù'&lt;v@²j_x0006_½6Hy@¨@y÷ v@6úObÞ§r@ôñÁ_x0005_u@_x0003__x0012_=Y*gz@Î_x0016_ÀÚ¢	|@¥_x0003_MÄæWt@Ãý@6Ø_x0004_p@åÕKL}q@þjã_x0007_|@¢ÛJEÑ¨p@_x001A_lGÂ_x0004_Pv@p2©¦O¬r@_x001D_nóCü_x000C_s@ØËCÔ_x0013_r@êjµ ÎÙr@¹40wªw@èEÉÞ_x000B_Âu@¡Z\v@êâ§»6°q@4y_x001D__x000D__x0013_|@ó{tê_x0007_Í|@?ä¥­ht@á ­_x0018_u@Ô_x0008_.Xsòu@^õ_x0015_¨ßw@_x0015_(_x0008_x@~Níúíty@ä_x0001_5§_x0004_rt@-=_x0019_øyhy@N_x0002_Vö_x0001__x0002_Hït@,_x001E_.¹³s@ëïßð_x0002_5r@o÷u*¯gr@°]FGÂu@¬7ÿ®x@_x0007_AÜRþr@â7-£Zq@ãqVAj{@°J_x000F_Oµ_x0015_u@oç_x0012__x0001_SCr@-~_x0007_	v@8ò÷$lw@»¸:9u@0^ÁÿÇ·q@	o$scrv@¼àç_x0011_Îw@Ø~Ìï~@|njUú_x001E_w@Ó ïËíx@ogÅá¡s@oÙÄÉzÿv@s8×@|u@¤Yð¯`y@º{_x001B_ü_x000D_v@ì_x0015__x0015_u@Ü±Ð?Ìu@«_x0018_Z_x000E__x0017_às@Õ&amp;Ì_x0002_ãÒu@wmòô øx@q¡Êc&lt;x@F­ªõÅr@_x0002__x0004_§_x0004_03s:s@æ&gt;Ö_x000D_w@ï#+_x001F_J(s@F÷w_x0010__x0013_1|@Äû·TIw@é_x000C_±2°Uv@;¥]LHu@ÀØdsMy@Ðâ)FÆs@_x0012_÷Ù@dos@lÚ_x0003_m_x0007__x0001_}@øÉì_ö_x0008_u@´s°Csv@_x0002_@3u@[ÀÑþ©t@ù¢¨KP^s@Ä_x001E_(ú±1{@Ð_x000E_ëºjw@Åª+ª&lt;ºw@¨§RñJv@%@½5I¹s@ùw"£Ø|@ÕY¡Â,w@_x001A_+}Ew@!&gt;`3Áx@Ysw¯Yv@BqèÇír@ËcFÏ¸t@_x0018_Z¤ævx@pÄ¨SûÊ{@Iö[¦=t@wÏ_x0019_­_x0003__x0004_­v@Ñ_x0017__x001B_ùXy@_x0003_$oôPv@×Èùw@%°?/¤_x0013_s@ $_x0019_&amp;úv@ûxgº7v@&lt;¾ÄäøZw@õB/¥Ê_x0008_y@§_x0003_nó¾p@bÜ÷x@_x000D_!Æï_x0005__x0015_{@¤_x0007_Y&gt;ÛKq@ùá§ z@Z&amp;6_x0008__x0016_w@bºöXAx@ _x000E_aY~@t!Qj:x@ÎMÄ_î@s@laGÌÂt@ùU±¤;w@¢Q$]&lt;ºx@H_x0005_ÌËçr@Üî_x0013_µ£_x0019_u@_x0005_2c«Çdv@_x000B_Ý&gt;êq@ãÝ¾_[ür@ïg_x000C_]r@P8_x0001_=v@)§~&gt;ýp@ÊQ_x0016_²Ãq@Ü_x000D_X«_x0002_z@_x0001__x0003__x0002__x000D__x0002_E_x001E_x@ ¨(Ü_x0015_q@Oø÷ 6îr@mÖm%_x0008_s@Â_x0010_}@nÒ48 «t@h7ûûJs@ÕFòæÙx@ ö§_x000E_Ù{@X©lV t@ð~fkÆw@rRÚàz@_x0014__x001C_ºF¯t@_x0015_£òÙ±ãq@_x0012_¼úo§Ùx@Â½¡çòt@_x001B_I~y¼_x000F_u@j6§9&amp;¢u@_x0012_Îñ­y_x000B_t@¾Àñ&amp;óÂt@º_x0010_K,G_x0001_x@Ç;~ùt@cÿËr@u_x0010_ð«&gt;y@Ró¸nw@_x0015__x001D_h¼sr@_x0014_ëÑq@ôTþwÝ_x0010_{@°6Øl_x000D_Ãz@®Kfbx@ÃG_x000E_¾8Ót@_x0004__x0002_._x0004__x0007_@!s@_x001C_ÍÉ¤`St@n%¡hð)w@½¢ÃOÔþq@An7æír@	JX¡r@È_x0016_È"v@_x0005_ÄsxcUq@_x001C_lvVs@_x0007_¦_x0006_ô2y@Rë_x0016_ûw@C_x0016_#_x0010_5_x0008_q@nU_x0001_/IDq@ÖS*ìnp@hk;Nów@ô»_x001F_ßx@Â{_x000E___x001C_Öv@/v0¿Qq@v7_x000E__x0006_bqu@üÎ5_x0004_v@_x001B__x0012_8JZ°x@öô:¥ä9u@%2ê_x0011_ (v@×RÆz@¸x3Ër@=_x0005_e]ss@ r/&lt;_x0002_vv@­3&lt;êVv@^_x0011_	+ær@ÐðEþ[t@ÂËÿ52v@j_x0003__x0010_ã;v@_x0002__x0004_ðP¡'Ñ|r@ Ë_x0002_úðq@9nîw_x000F_Lw@=_x000F__x0001_dLw@Bä{[_x001D_!v@_x001A_¿Õ?tt@,Ê_x0005_Ft1w@m¨]hÔr@_ì°BØt@S×r_x001E_¨/x@ò@Û_x000B_¼v@r)~ÀNt@D2N¾Ór@Æ&gt;îZÚ*w@UC_x0008_]æzt@vÚH_x0005__x001B__x0017_w@_x0019_	a&amp;w@_x0005_y½IÊx@Y±_x0005__x0017_u@Î1º_x0004_ôt@_x000D_IfoC_x000F_s@ÖED5_x000C__x0012_t@_x0011_Ä°Ûóq@L_x0007__x0011_~@ð,=v@Ð\Ô%bu@Ã_x0018_¶*Ár@qaÚr@7E¢þ4¾r@«*ÆÇ1r@ ¦]|ã¼t@êç_x0003_K_x0001__x0003__x001B_)t@ÉæHôw@Ø¡f_x0015_@u@iò¿"4v@¾êE|_x001E_v@ÐNÒ_x0004_D÷t@Þq°F_x0015_R}@_x000C_R±s9Jt@ú½_x001B_¶G_x000C_t@Þô´=E{@¬2¼_x0007_\ýx@:f³Æuév@wÓÑ¯t@ì~_x0012_*YN{@g«ò0-Gu@¤_x0007_kY_x001D_Hs@_x000C_édWWr@ù²PD×Øx@e_x0006__x001C_±0r@¸@]#A³x@_x0016_£Þlðs@ _x0016_Ès@ÝëÇ³ ¶p@3m_x0005_rr@_x001E__x001C_`Zr@^s«]q@LP_x000D_-Ã¹y@øCýPÒt@:OÒâür@'_x000E_Ì_x0001__x0015_y@2_x0002_ÿÞøär@TAÅß_x0013_x@_x0001__x0002__x0013_W=_x0008_¸z@A_x0004_·zr@ÜØDë#ðx@ùG;_x000F_FV|@aç¢çr@_x000E_!Vù{@@w£ Èq@¾´Ìy­r@_x000B_Ö¿ö »p@Ec_x0017__Ajy@½¡C÷du@r_x0002_hªÿEw@¼_x0002_.Î.»t@H_x0005_ÖÏót@Qÿ;4_x0015__x001A_u@^gZît3v@åS_x0008_¹¾w@K?¢_x000F_¹7s@ó^°_x001D_±¢r@ð8Ærlr@þËk4à,v@NeäÒ#¡t@CF¾@'#q@_x000E_Æ@v_u@º_x0017_bi&amp;x@ºú'pÕút@T_x001D_cP#r@êìßfªãw@Ø\ÎÁ2w@ÍÓ$2|»p@îÌSÝp@D_x0005_¡d_x0004__x0005_6v@Ï¶_x001B_ ñq@Â0_x001F_m_x0004_w@rZ¦Öâqq@èÇ£Úö´v@PÏ_x001C_lhÜ}@ùÀ_x000B_M6q@Îª_x0017__x0006_r@ðÎ¼ ®y@$·&amp;k´Qv@Ö¿2_x0004_s@Ò(à_x0017_Þ¯s@ÑA_x0006_±¤t@_x0016_£Ô1_x0003_s@_x000C_Ôå_x0013_¹r@³x)_x000D__x0014_{w@nP Br@|1W_x0017_q@ÂJ_x0011_ït@±ùÛ¹Q_x0016_r@¤_x0001_	4ñ_x0011_v@äÑ»_x0018_9¥q@Mm@_x0002_{r@bw°6×^z@áÑ3²^v@m­Í£Åx@X0å_x0012__x0007_r@ÁGüW¦&amp;q@_x0012__x0007_ªhÐáu@Â_x0006_Àésx@Å*_x000E_Ê.Qt@vÓv~r@_x0001__x0006_â¶U÷{@_x0008_ u}@®ïþ_q@pÞz:u@'Þb½gRp@O5û0Ly@_x0017_þÖIh,t@&gt;&gt;Ý_x0005_ÌÎt@ó®Drìy@?_x0003_Dþz@¢êÆµk |@_x001C_ô_^y@t_x0010_æÄ w@_x0016_{ýcx@^¥ä¥Ýv@_x0019_Îô­|@.PE_x0002_y@4£|S_x0013_{@è_x0016__x001F__x0016_¸âs@h¦WÃgs@_x0018_mVeö»s@Î¾_x000D_î{t@Æá_x0017_ñõ|@¢oaît@T_x0007_øv@_x0016_Ú}{åq@1A¿5Ï"t@_x0004_Õú¿Xs@rð\:Ys@zèÕí¬úr@¨ì¢³õx@Ù¡bÍ_x0002__x0004_Áv}@&lt;T&gt;¤w@ä¤_x0017_8Õ\x@9¼m§t@c/õð_x001C_*v@qCI_x0016_Ó¤v@Jy]y@ú;âÇæ%}@@ù_x0017_m¾þt@¾Và+x@qcÌg-p@XÊ_x0017_Je«|@ä_x0014_Ûp@|GÌ _x000B_v@_x001A_D_x001E_Îå_s@z[ÙUx@a§_x0001_	v@_x0002__x0010__x0003_ÓEdt@Ê_x001B_Ñ=Ðs@_x0019_æ?&gt;v@ì;Hí_x0014_u@&amp;âFõ7-s@_x0007_Fo»wv@Ôé±¿å½r@û²,=t³y@Ñ_x001B_5±Vt@dº'_x000F_ðv@_x0017_K'w@¤&lt;¤_x000B_Ù	w@º47\ïáv@Q³[¤âJs@K½yo½%w@_x0001__x0002_vnZ_x000D_;w@Z_x000D_B¾ßÔz@7&amp;X;üor@ú@¢v@HT_x001B_ev@À_x0002__x0016_I_x0003_íq@¿_x0002_¹cª{@_x0001_&lt;_x001D__x000F_|@÷^¿¢_x0019_Ky@bK_x0007_(_x000E_u@øöYà¿u@Cs»±¶Zr@)g®¬m0s@&gt;gß_x000D__x001F_#r@¯+_x0004_ß#s@H_x001B_Tm_x000F_r@1¡ô{Ú=s@ýdü÷b}@´\I_x0019_Á_x0005_s@Ò"ð¤?&gt;q@_x001A_Ï¡?±Qu@_x0004_U;Dy@I_x0007_­k4q@(	"Ãq@ölhGÑou@Mõ_x0012_º]Ïs@O_x0019_·ëµ{@Ê*_x000B_m2Qv@T©.ÝÀst@m¯[»Àf|@êj²q@¼_x000C_ÔÒ_x0004__x0007_¦_x0006_r@ºë¯Pdw@ãã01µq@&gt;DçÀ?r@äIRF±t@_x0019_ýÿ¬_x0001_!u@_x0002_ÊÈVâÚw@f&lt;úfëýx@ðþ_x000E_è	w@¼rfÅÍt@ÿJì1Öu@ç¹Á_x001B_~@YÔÈ¢r@Û_x000E_Æuu@Ï&lt;_x0019_¦p@_x0017_2­;y@ûõ}_x0006_Áöv@&gt;rÏà$u@ó$³óN6w@áAè'_x001D_s@ÊÛF´ÇÛs@ËK«8_x0003_(z@XÌ©ÌYx@â³®eáLv@q`è@,1p@_x001C_eB+âH~@¼hêMp_x0010_v@&amp;Xr_x0005__x0014_q@cF8«r@rk.VÇz@¢Ì)_x000B_P{@_x000C_)_x001B_N­üq@_x0004__x0005__x0016_©H3v@&lt;ÙÿMP_x0007_s@=èl.u@ÀéÞÂ6¨r@_x0002_i_x000B_Tåt@_x0002_,¬£ åz@#ÁÈÈ!t@*Lx@êÓ÷Qñs@à;in6'r@G_x001D_yE¡Áv@Vo¿{*x@_x0003_{'ÏyÕq@z×ÚdÉ_x0002_v@sÒ^_x001F_r@Áá	x@_x001B__x0016_5»t@:Î»èÊv@ö?/üCu@_x0002_´sã}@£´ÐðÇr@N¤_x0001_m¥_x0004_|@Ã¶µ_x0013_¶\w@.yrA,²t@Úa_x0003_v»îs@¬°_x0017_¤_x0015__x001A_s@_x0002_vö_x0008_Î}|@ÌTÙKõq@£ºß3¨Êq@×'ÙÜr@_x0014_S_x0017_y1v@.ÃºS_x0001__x0004_ð±|@zñÏpx7x@Ö&lt;æb*¿u@5_x0011__x001A_mþ)s@¹ö£ås@|Â×KÛ_x0007_t@¦IÜùÁér@2#íÈç[~@.ó/¿v@è=_x001B_E_x0001_v@_x0014_8°u@JÝzÑSt@êzÝ/|@gC%+s@ÀËÁ}w#s@Ußâ*Jìu@_x001C_@È_x0007_À¶r@|Éê!+v@(iwjí {@_x0002_`oÄN+z@e_x0014_ÃP´Rv@Â¨K _x001C_ùq@·_x0015_Üb¦úq@&lt;®èW'q@¼3Tr@3k_x000F_òÏßv@»_x0011__x001C_Ju@³²_x0015_[p@¬ól:È}@©ôßø_x000D_"t@_x0003__x0011_G_x0007_v@L}0Ü_x0002_u@_x0001__x0004_:Ç¢°»t@¢_x001B_£ß¾|@4ÞÕ¯\lz@fú×&amp;¨ãw@i_x0002_	Ù0u@êÿéÝýÕy@8ü´vòþv@_x0018_¶óÖ|@_x001C_7!®t@X_x0019_Oz@6~²±w^p@·i0nÝs@pb:u@¶êiá)_x001F_|@_x0012_|_x001F_Gy@_$;×îu@ba5J9Bx@vR_x0014_÷v@à/¼_x0003_Àr@H²_x0003_RÜx@)6]JóÞs@A_x000C_èl_x0001_ýo@éµ£ÐÈ´z@ß²S?ÉQr@á{],+{@ÇÕÎ°	r@u¢VB:uq@l¢7×ix@Ó_x0012_Üy@_x0001_ªÑ{@CFø_x001E_1 z@¬É=ò_x0001__x0002__x000D_Jt@R:i§_x0008_§u@kzÓq@m1_x001B_7Qp@Þæó:{@zÇÜô¦£p@Qàº¸Åq@·æPiY÷t@1Ø?»òq@¼Â~¦üôw@;eÄ´Ååt@Tkw_x001E_¿\t@u|XåËàq@	íûãecu@páü¥y@N_x001E_]C~,y@×¦_x0018_v@Ã_x001D_æx±ây@ÊýaV_x000D_q@Ë»Q_x0019_q@J¿?_x000F_Ôy@*onw@Ï7o_x000E_ÌÒq@TCOâaùs@2V;O_x0002_kw@üyG}Ë¯x@òçAÁt@Qãøý(_x000C_s@ð¶:_x0017_Vz@_x001D__x000F_ý)=,v@R½ÝV#u@]é,,_x001A_}@_x0003__x0004__x0008_êZAÞ-x@-y²o®|@_x0008_¹ «Ów@I?_x0001_ñ¿Xq@&amp;Õ,b7_x0005_w@&gt;ú_x0008_ÅÒv@º_x0002_Ê¡EÅq@&amp;îv_x0003_øÖt@_x0001__x0012_q@#ãebzx@_x0004_½sâÈÇw@ð¹5p_x0002_|x@³«ys@pÞÏÌ_x0002_w@Ã9ôLZ_x000C_r@(¶ÉÍáÖu@ÑÉ^¥r@_x000D_;9+BNs@ø#$0Éw@¢í-½}@*_x0002_ÇÃR¼t@²®¶_x001B_Ì_x0018_s@e«G5_y@4Â÷Ñ{x@N¹"_x0001_v@&amp;£,9_x0012_s@±Ç÷_x000D_]s@Ø8v)y@b§=·¡s@)&lt;ø£ýs@l@PfIu@ìð_x000C__x0001__x0006_öHu@_x000B_¸Éc»ëw@¨î¹¨_x001A__x001F_s@¤açÜÅ_x0013_|@_x0017__x000D_=S@	s@]üÝ:õ3x@º¿Ë(~ãx@úb_x0010_yu@Á¹&amp;¸Øæq@Í¶&lt;r@¸1ÀAwz@°#gÞâp@ÎJ£Éýt@ÆÞ=Z¤¹u@_x0002_ V_eÐq@HÃÕYá2|@_x0018_Ðï_x000F__x0018_v@é©xÔhr@dü_x0001_xew@N_x0018__x001D__x001E_67y@h_x0015_¸møt@  u_x0011_¡àt@_x0017_$	_x0018_Wq@µ_x0004_E_x001D_x@2ßhÂAv@_x0017_u!zõ´u@"3áô áx@JÂj_x0005_¨s@}êþÍÇ¨r@g4AaFt@FÏÃ1¶w@#RûO_x0003_@{@_x0001__x0003_Ó|!«t@µïz@aF)t_x0016_v@á¼ÖÛÃs@_x000F_ÿ3­úr@9JÝ_x001D_@q@¡ïujy@p_x0019_Å¦%Íp@þË_x000D_0¡4w@HY¿ýb,s@ùAî-´t@ª|¥y_x000B_S|@Q×¨_x000D_6§|@4 º=Ù_x000D_s@pe¶æ±Du@úû_x000C_dóãv@Ë{_x0016_åt@TÀ`xt@zaw±¿Åt@T_x0005_WÏ4Yu@'lrÅ¶or@`wùÚ{_x0005_r@¡½¡.Ñs@¢¢(Kìx@T©w_x000C_¬o@PþÊOú_x001F_{@]fÖ-u@»ýxú|t@_x0012_åN¦|y@t&amp;iÚ_x0015_"u@_x0002__x000E_ßí_x001A_w@úê|ð_x0002__x0004_Zcx@&lt;_x0017_&amp;Went@=_x0013_£@H£s@´9^±Diu@·rS[t@ô40t@|Zè[3x@WR¸_x0013_"t@/ÈoO¡_x0014_y@_x0004_$à_x001D_Ûwx@ªÓ»_x0017_Nt@s2VÇL`q@3#¥2åo@´SÅ_x0001__x0016_y@tØuO#s@_x0007_®'_x001F_ï¥r@y.k²ïq@`¢_x0015_Ðk,w@ÝÿNï_x0016_Ït@j¥ï.Kr@_x0003_®_x0019__à±y@dva½_x0002_ñr@{\¡B.;u@ðQ&lt;æ_x0008_`s@]óà(3"u@á~¡oªt@_x0002_T¡l²by@Î¹ºÃfu@%]aG¡fs@[I¥Ív@^ðõµy@\ç_x001C_-is@_x0003__x0005__x0003__x0010_Ù»_Gx@k_x0015_:w_x0008_w@©_x0002_þÀØVs@P®45¾ât@Þª_x000C_-_x0014__x0014_y@Òß_x0002_`Ot@F_x0017_¹O_x000C__x0001_u@þd²û_x0004_t@ñ¶_x000F_v@6_x001A_	h&amp;z@_x0005_ø_x0018_àNx@_x0015_ÞEx¤v@:_x000C_çû¡Pv@ºõø!!3p@Æ¦×ùÂs@_x0013_¦Q¦Kr@xd_x0003_¥z@2_x0002_ï{@?_x000C_EVbs@ãÎGº*q@§¨ó_x001F_tp@rEôÛv@E0J_x000D__x001B_ör@úZ3_x0013_Æs@/M_x0008_qÂu@¸ý³ÈT©s@zç_x000B_2@w@7ªpùv@ê¡ÏP_x0018_v@~_x001A__x000F_¶3_x0018_u@`$õi_x0014__x001D_v@Åîyy_x0001__x0002_òæs@¶5_x001E_4v@6ßÁcGr@¢_x0008_¼]µt@vöieç_x0006_p@ðü£~¦r@R®ôpýv@ñ°h+Ó¿t@_m].ãTq@u^òr@ÖK30â¦z@- _x000B_U9u@¢þ( v@v®_x000C_²Ws@ÿÛu6){r@¬GòÆZ&gt;v@kútg_x000D_u@V''ÖÍr@JÔÓáIr@®Ë.­p@¤W±KåGu@~_x0003_üïBt@h_x001C_týs@_x0018_òh1r@._x000C_ËÖ_Fu@ûñrÊ][v@øÐ|+ïr@(,Û»iÛs@_x000C_aÛå·~r@kÖQèÇy@P"ëC_x0004_{@¨â.q@</t>
  </si>
  <si>
    <t>1b2f655130f95c3b0c94e66a0c7371b4_x0001__x0003__x0016_â	,Ðq@ä_x0006_SNÊÔv@eg7Ft@_x0002_*_x0004_sw@|+ÆÔ u@T±»_x0001_u@¼ýÐÔKús@;nß#_x001D_íx@î_x0014__x0015__x000E_{_x0012_s@áxÆiû_x0010_v@kØ÷7Ìy@0nÇ	u@ø_x000B_{Vl$q@'Ó¢6¤u@ºÃ)±vw@ã=V_x0017_r@h_x0012__x001A_&lt;æ¢z@l¶&lt;epÛx@r¬@Y_x0013_v@_x0006_kEAcx@±Û!]_x0016_ãq@_x0010_c)¡s@_x0012_±_x0007_ï_x0006_öv@êÂ/À&gt;z@`_I|@pb±ÿMr@Ü"ÿ}@_x0015_kÃ_x0007_Z_x001C_r@î_x001E_û¼z@þ¾¼]_x001B_r@¨\~ó´z@:?_x001A_m_x0001__x0002_Ç¹t@¨À|ßeéu@c_x0007_Óõ_x0011_Îx@åvÌ&lt;[r@%SÄXÏáy@ªðFJ½y@v_x000C_ü¥ÉÉw@x³üÆ#0w@ËE-	t@/Äø"éw@BÓH ¼t@_x0002_._x0002_Èë_x0007_{@ô·=´±ÿq@V_x0016_Ø»Px@ Ñ_x0016_ÅÖ)|@h+RÕp@NÎÒ_x0008_5{@j0Ýöh!v@ÛélÏ·u@_x000B__x0010_è0¥ºx@_x0019_ýIòx@¶Áµð%pz@¨ûÓj÷éw@þ-¸INv@8kß!Ý]q@ &gt;_x000B__x001E__x0015_ôv@¸_ÏTÌs@¶Y@_x0002_Uïu@âýµÜù{w@áÖøçs@ÈM±¯y@PCGt@_x0001__x0004__x0002_Ögnr@k¯Ü_x0002_(&lt;u@2÷!^_x0011_px@Ö_x0013_îõ_x0001_o~@ªwxÀtq@Ì_x0001_æmr@"&gt;UàÀ_x0003_s@*;ÞÍKsu@ªÏRGÉp@m_x0001_×çÊu@Ï¹3+ãÄ}@_x0002_p(d_x0002_|@ä_x000F_Obð:s@õ!æs_x0002_z@û^kÂèp@ò]°Ç¬|@@­_x000B_Î3°r@¤b_x0012_|Çw@îã4ðIq@P ¨_x001E_vt@_x0019_~ÉwÛ|@§8¢y¨w@_x0004_Ê+pSu@ðZ¯Åt@¾Få24v@d¹«ü|@ÚBg¥Çv{@®zÈj:t@_x001B_¦{_x0017_Øp@ÅüêÛ»z@Z[Â t@I_x0013_ö_x0001__x0002_-xu@°|±Òû¦x@û´J+_x0014_Íq@úúý'¼8u@5_x0003_ôkõbr@½&amp;_x001D_¹_x0017_-v@ÎTýg2q@_x0004_rOrêpz@_x0014_õ¨1¤fz@¡Ùý4Ý_x0004_t@ qmà_x0004_@¨À_x0005_"Ùt@ôç¾â&amp;Úu@¿Ó_x001F_®eSx@ù_x001D_-Mt@ÿ_x0002_¯´x@ÓþÍ_x0004_Ôr@þ_x001A_}­aÀv@:Á0Ü`v@_x0019_ºË¢Ár@L_x0013_[$Ã6|@ÞH_x001D_×â{@ãï3ìþt@Ê4¥ñMør@Ý£èáº]v@À×Ðëßs@_x0004_IñÑ+_x0011_s@HâÏ_x0016__x001F_Ëq@¦é}´ïr@þ·¿_x0017_S|@í=_x0006_¶_x001D_w@ÔÊmÜ!z@_x0001__x0002_ó_x0002_@mms@¬V+ãeq@2_x0001__x0001_2_x0001__x0001_2_x0001__x0001_2_x0001__x0001_2_x0001__x0001_2_x0001__x0001_2_x0001__x0001_2_x0001__x0001_2_x0001__x0001_2_x0001__x0001_2_x0001__x0001_2_x0001__x0001_2_x0001__x0001_2_x0001__x0001_2_x0001__x0001_2_x0001__x0001_2_x0001__x0001_2_x0001__x0001_2_x0001__x0001_2_x0001__x0001_2_x0001__x0001_2_x0001__x0001_2_x0001__x0001_2_x0001__x0001_2_x0001__x0001_2_x0001__x0001_2_x0001__x0001_2_x0001__x0001_2_x0001__x0001_2_x0001__x0001_2_x0001__x0001_ 2_x0001__x0001_¡2_x0001__x0001_¢2_x0001__x0001_£2_x0001__x0001_¤2_x0001__x0001_¥2_x0001__x0001_¦2_x0001__x0001_§2_x0001__x0001_¨2_x0001__x0001_©2_x0001__x0001_ª2_x0001__x0001_«2_x0001__x0001_¬2_x0001__x0001_­2_x0001__x0001_®2_x0001__x0001_¯2_x0001__x0001_°2_x0001__x0001_±2_x0001__x0001_²2_x0001__x0001_³2_x0001__x0001_´2_x0001__x0001_µ2_x0001__x0001_¶2_x0001__x0001_·2_x0001__x0001_¸2_x0001__x0001_¹2_x0001__x0001_º2_x0001__x0001_»2_x0001__x0001__x0001__x0002_¼2_x0001__x0001_½2_x0001__x0001_¾2_x0001__x0001_¿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2_x0001__x0001_Ø2_x0001__x0001_Ù2_x0001__x0001_Ú2_x0001__x0001_Û2_x0001__x0001_Ü2_x0001__x0001_Ý2_x0001__x0001_Þ2_x0001__x0001_ß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2_x0001__x0001_ø2_x0001__x0001_ù2_x0001__x0001_ú2_x0001__x0001__x0012_:û2_x0012__x0012_ü2_x0012__x0012_ý2_x0012__x0012_þ2_x0012__x0012_ÿ2_x0012__x0012__x0012_3_x0012__x0012__x0001_3_x0012__x0012__x0002_3_x0012__x0012__x0003_3_x0012__x0012__x0004_3_x0012__x0012__x0005_3_x0012__x0012__x0006_3_x0012__x0012__x0007_3_x0012__x0012__x0008_3_x0012__x0012_	3_x0012__x0012_:3_x0012__x0012__x000B_3_x0012__x0012__x000C_3_x0012__x0012__x000D_3_x0012__x0012__x000E_3_x0012__x0012__x000F_3_x0012__x0012__x0010_3_x0012__x0012__x0011_3_x0012__x0012__x0013_3_x0012__x0012_ýÿÿÿ_x0014_3_x0012__x0012__x0015_3_x0012__x0012__x0016_3_x0012__x0012__x0017_3_x0012__x0012__x0018_3_x0012__x0012__x0019_3_x0012__x0012__x001A_3_x0012__x0012__x001B_3_x0012__x0012__x001C_3_x0012__x0012__x001D_3_x0012__x0012__x001E_3_x0012__x0012__x001F_3_x0012__x0012_ 3_x0012__x0012_!3_x0012__x0012_"3_x0012__x0012_#3_x0012__x0012_$3_x0012__x0012_%3_x0012__x0012_&amp;3_x0012__x0012_'3_x0012__x0012_(3_x0012__x0012_)3_x0012__x0012_*3_x0012__x0012_+3_x0012__x0012_,3_x0012__x0012_-3_x0012__x0012_.3_x0012__x0012_/3_x0012__x0012_03_x0012__x0012_13_x0012__x0012_23_x0012__x0012_33_x0012__x0012_43_x0012__x0012_53_x0012__x0012_63_x0012__x0012_73_x0012__x0012_83_x0012__x0012_93_x0012__x0012__x0001__x0002_:3_x0001__x0001_;3_x0001__x0001_&lt;3_x0001__x0001_=3_x0001__x0001_&gt;3_x0001__x0001_?3_x0001__x0001_@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Y3_x0001__x0001_Z3_x0001__x0001_[3_x0001__x0001_\3_x0001__x0001_]3_x0001__x0001_^3_x0001__x0001__3_x0001__x0001_`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_x0003__x0004_y3_x0003__x0003_z3_x0003__x0003_{3_x0003__x0003_|3_x0003__x0003_}3_x0003__x0003_~3_x0003__x0003_3_x0003__x0003_3_x0003__x0003_fîÃºôrs@¾¯"ä_x001E_u@Y_x0012_cdr@wÐ$Tw@ã_x001A_Ç8çs@­1~÷Ø7x@è_x0006_Ì_x0002__x0013__x0008_v@àúBà,s@¾Å_x0012_Å_x000E_q@û¾ì¡z@¶´¶1¢ïq@_x001A_%E½úÐr@á¹'_x000F__x0004_t@fª³	á_x0014_z@M_x001A_7_x0006_$_x0014_|@G­õ_x0014_fr@Á_x0004_x_x001E_er@_x000E_X*gj_x0004_s@LÙfcÅ&amp;s@çÄôÈnKu@_x0001__x0019_0ÆÕu@Ð xÝ_x001D_v@Ö#Å°Äx@Ì1¡Ñv@|Òô	±¤|@_x000E_)Õ"æu@¨_x001F_U_x0004_(t@@ì_x0001__x0004_{gr@}Où_x001E_;&lt;w@¢ÉBA0¥s@@iÏÁ_x000D_»u@_x0011__x0005_M_x0017_¥Mr@¨_x001E_¬p@ _x0007__x000C_{×s@_x001A__x0016_m¼_x001A_Ær@\Iú5_x000F_v@Hò¤GO{@o	[_x0001_!}@~d©;¨v@^1K_x000C_ßu@ßã_x001E_¿mv@_x0010__x0019_Oáào@H(BO_x0013_:z@Þvþ É`r@¸±ÐI¤8y@Rò§Ïlnu@ôyuC _x0005_v@_x000E_ÕS÷j_x0003_u@bÑ3¶_x0018_'y@ :µXÜ~s@zë_x0003_£x@ØX¾ºt@_x0001__x001E_µ|_x0014_z@ñÎ~×_x0004__x0004_y@,_x000F__x0002_ùh/u@-&lt;£¤õq@÷Æ¸Ï_x0011_*r@Xx_x0016_ÑOr@?¢³PDw@_x0001__x0002_Ô¶§ks@_x0018_8!£d¦s@]s}Çy!r@`_x000B__x001C_´ªz@&amp;S6_x0015_ÿs@]!++@v@(àièÌOv@&amp;ò	Þ2Ez@.e2Ñu@txf,_x000C_z@!e´'Aq@ÿê÷ïr@ª2_ybÉu@cÁÝ_x0006_ls@ß3'k´r@¨_x0003_úâNôr@ö_x0003_n.k&lt;u@Å_x0014_ó{~@=²3!Ïp@a§»i»#z@_éâp¦ét@_x0005_{´h²u@*_x0004_³BÙv@_x001B_l*=fr@_x0012_ñÝGz@©iw.1v@_x001B__x0003_Þp@Rûñ7|@Æ_x000C_B:Gr@èC_x0017_»6w@¸7ÿÞ	=q@àÅM?_x0001__x0002_Éõu@öL`·]°w@J!±LÏÓu@Ñ²µ¤Èt@Ó3lwr@{Êa'L5q@ð?,·_t@ïò½J_x0011_És@î_x0007__x000F_	w@ `ìËÁ¨t@-_x0004__x000E_­¶x@þ86kÞcr@p±Ëú'8p@ñ(DÙ_x000F_z@ø _x000F_¶8v@&amp;Ù_x0014_I_x0001_Éz@ô;#ù_x001C_z@·÷+¼pÀs@Î¥ª=ñ|@1b_x0014_Ó¦w@²éQ[ux@TãVéôw@½nk9®¥|@º·k/ÕS|@Ä éûÜ_x000B_u@&lt;&amp;¦kF]q@X_x001E_eEô^w@lO×sw@Tsü3¼s@A¹xþ_x0005_y@Gl_x001E_µÅv@*&amp;æÖ_-r@_x0002__x0004__x0006__x001A_à)X«x@_x0014_j ¾Ø6v@Bf_x001F_q@ãÿ_x000F_-ûép@ÂæW_x@Ð+xÈ¯r@Q¡)Z;Öw@Ê(Ý¹3¿q@&amp;:hÿ_x0019_r@ ,&lt;ÜÖAz@Ù`tÈMõt@°Ú$s@aÙ)]Ct@H_x000B__x0003_ô«~{@_x0015_`RvLz@{²5¬ßr@ÒµL§_x0006_P}@¥¤J¢aq@~;\THw@ ?S%&lt;p@9	_x001E_'q@MBÜÕ¼w@IÃóï_x0001_|@_x001E_`ló;£s@1	¹#Â|@í_x0012_æ\v@·¶År@ f7(nr@²ø0¿;_x001D_u@ÎwWÕEs@O£_x0018_d~{@§K_x0006__x0008_V4z@ãû¨ìrq@D#üV_x001D_u@]öùs@òJÞSp@µ¼_x0005_&gt;Ór@_x001F_S¬?F¯s@_x0005_½_x0003_¦&gt;p@¬_x000B_ìs	²x@Ðë¾_x0011_%x@_x0007__x0011_?c&lt;t@-_x000D_Ä~í x@·kçh)q@ûùp1_x0019_q@¥è÷_x0001_Ú+u@º_x0012__x001A_&amp;$t@ZeI+{@x«&lt;Ö)ép@´_x0002_¬aAv@îaæþXx@º8Zl¬t@ÈsÚ÷p@îÿ%ó_x0014_Öu@bÔîÌ=´p@Ë_x0004_Ì(js@ù;wÌÓ:y@_x0004_nwâºbw@óMÿÀ¨_x0006_r@V_x001F_Öb×vt@ÙÙdt@±öä_x0016_y@¾w_x001B_\#It@_x0001__x0003_Bk_x001C__x0016_¾t@_x0001__x001A_Øt@À3Ro0w@_x0002__x0013_§?±s@_x000D_D_x0016_÷u@£ñãüëJp@_x001A_Ìßs`&amp;s@¾_x0017_ëô9q@R_x001B_u¨B¼~@_x0002__x0019_çGÐ{u@.üL¬íÒz@ùF_x000F_ÆÑ_x0002_r@¶¬æo*²{@ð°l§_x0015_v@T _x0002__x0011_x|@.fnâë_x0003_u@_x0002_~?OÓp@¿_x0011__x0013_&amp;s@ôh;Íºrz@@de¶w@_x001E_ÐÄt@EKGj_x0015_r@¼_x000B_êLÿ}x@ò8_x0002_|R¦{@Í®t\Kt@òÉ7'!p@¦_x0013_¸Ú_x000F_Àx@o&amp;@_x001F_Ðu@/0ýë&amp;p@_x001C_9ÕCâÃq@!¥±ôqr@_x0002_Îí_x0002__x0004_µs@\ë_x0015__x0006_Eu@!_x001F_\ÕYÇv@ì|0_x000F_tæv@F¿_x0019_ÿ;Rs@Z_x0019_Á.	t@,¡]_x0014_d¤w@Ùàë;Îp@ÈîÈï?xv@(©=[_x000E_ }@Õ_x0002_¼«u@Ô¶_x0013_û6[s@ Ì|_x0002_lãu@N*ývy@&lt;Þ{ÇR½u@ÜÃÉos@c¤y®±Îs@M`(IFÇt@_x0018__x001A__x001F_Àq@_x0002_¿¨Ä_x0001_{@¬Q_x000B_¢r@¸D0çAÁz@]Z#Ï{Xq@_x0017_	Z´)Mw@¤ää¶_x0010_~@1Iy¾ënu@ÇuZDd@s@nP?vt@Îß¼÷"÷y@·c«_x0019_ew@V»éÀüì{@(#½K_x0003_¨y@_x0001__x0004_Èmø_x000B_w@Ùá®G~£s@_x0018_	_x001D_Y~Ôo@l_x000E_@t_x0007_s@HÚmâ7Õs@Cð_x0001__x001B__x0014_s@æ_x000E__x0008_]ºu@&gt;ç_x0016_.,_x0002_x@_x0011_"_x001D_l+h|@ÜVxË]¨u@Þ	?ôz@¿ïÆÉ¼u@I4_x0010_w¿r@_x0010_°Ü·w&amp;y@°_x0003_0Â )z@_x0006_èÅíru@_x0008__x001F_~º¸v@Ï7Í3äs@,|äYr@^Ué_x0016_{q@þ_x0012_ÏPÃ$}@Û2Öþx@³ÑÞ«É&gt;v@·g|Æv@=SM_x000D_y@H) ±üt@dô_x0002_§&gt;¿w@{ïÁ_ ­w@Ð+î¿Ølu@ºT_ìÄlr@1ÒI¶«Ës@Ä5¶_x0016__x0005__x0007_Usx@oZ_x0005_þz@Çß(%vs{@)_x0014_¹¡u3t@Üà½bp)t@ÃTò_x000D_Us@ñÝÒWôq@V ç+à_x0003_t@v_x0001_@pPs@R_x0015__x001C__x0014_?u@à¯_x0013_²s@L®'k­u@xÚØBÕd{@6:h$Kq@_x0015__x0018_Ä_x000B__x0006_r@s_x0007_ö©w@þÁ_x0017_¾¾Èy@R_x0012_ÐôPq@-_x001F_d@Çºv@jÉ$ÈK]{@i$¶¥Ëv@ØÛ_x000B_¶Wt@d²e®-Ôv@ì!`ÚÚ·s@_x0006_n0e|@"~AÎ_x001B_x@]Þ_x001B_Ees@  ê_x001B_ÇSx@¼LøeÔñu@îR¯C&amp;t@nî_x0013__x0002__x0004_s@áûTS&amp;¸t@_x0001__x000B_R,Ì_x0003_yp@ªÜÝ{Ms@_x0017_#ÅfU_x0010_r@_x0015_Ýùß u@Lîñ3åw@º|/ïMz@}íµÄ¸éq@ïgÐã_x0014_Ìr@;_x0007_	p_x0004_|@^ÚÌêÿûp@O\_x0003_rý[r@×ÐÐ,q@ÔÇÙH=t@r¼_x0006__x000E_gmt@³_x0008_ù7Qw@YC_x0006_½3ës@&gt;JÇ_x0018_ãu@&lt;5z_x000C_bz@ób_x001E_o£r@ö_x0011_?áU´v@X¾¤$_x0006_u@i²¢æp@_x001E_AÀÀ[îw@_!â4Æ${@`_x0005_â^_x0007_{@´ê3»¸"w@_x001E_n_`M_x0016_t@ÐAÉpXv@ÓdÎu@nêùq_x001D_`x@ _x0015_&amp;`¯v@_x001C__x0002_Ì_x0002__x0003_Ñ&gt;u@F^Á_x0008_u@Ñ¸ü£(ôy@UWDÅÆ_x0007_w@$[÷jðt@â®¬_x001F_Ýr@qý÷_x000F_Or@t~Ea¥t@ì¥_x0015_wÇ*v@©¤Ì_x001A_:yt@íÎ2EAlq@_x0008_1Ã¥|@¾£X\r@ÓàÇ¯¥¢u@f_x000E_C7_x000C_Ùv@À¶ÁJê_x0004_x@*¶qHöJ}@-ô)_x000C_i©u@¼SD¢r@(_x0010_·[Å]w@_x0003__x0011_(_x0001_5 y@n_x000B_5Hïw@ñþpæX0y@º¿ïwÙ¼s@_x000E_7©_x000F__x0016_y@_x000B__x0001_Rxµzz@,_x0006_HF®{@±õkµ't@Évs_x001D_s@"ffq@`_x0008__x0007__x001F_v@Tkw­óp@_x0002__x0003_c¦6Ûu@ÚÏÐÛr@ñµcæ9?w@_x000B_B`õnËw@«o*_x0018_Ör@hÉÜÿWv@8þ7TTHx@ª?å_x0004__x000F_r@ìaþfZ_x0008_s@_x0004_h_x001F__x0005_¤Ôv@[HÍ$z@^_x000B_þzDÜv@À_x0002_Y²_x0019_s@_x001E_f+y¤pt@Ôq'_x0018__x0008_\}@AÙGbÁr@Y1Ö"±)t@I&lt;WM_x0011_u@µ_x0003_îu@s+âØàp@"4_x0001__x0010_ðq@L~6Þ?×z@Üae=Óv@_x0015_å]4à¢q@öüâk]úq@G`ï°s@ä;_x001A_qPO|@?ZíOr@×X¤%_x0014_Bu@·3CÁ_x0016_z@Uä¦[Âv@_x0018_KÉë_x0001__x0008_ìõp@_x001D_ï§^}Òq@ª_x000E__x0004_kà¸t@É°JÌv@º_x001E_Jgp@Ûè¤¾t@å_x0004__x0002_çPw@H_x000E__x0008__x000C_4äw@qe_x0010_í"|@Ò_x0002_2¼Nq@å4Ob0_x001E_u@xm¼áßv@óÞ¢_x0003_up@Á¾È­§_x001E_s@¤K_x0007_É_x0002_t@ï!T_x0002_"1u@®ãce1t@ib¸Q²âw@4)k´Ùu@Þ_x0012__x001D_0u@À{½¸B«q@Q·Ð*_x0015_¨z@·zÍ&amp;Ó$s@0æüã^r@s_x0008_¾&gt;Òr@Ó°}}4r@4&amp;jÞs|@5|_x0006_9ÄGr@ÑK²_&gt;_x0004_t@ìºçº¨Ót@_x0005_/b_x0015_íy@_x0001_Ïiv¼ßu@_x0005__x0007_&gt;t7:N|@_x000D_åWu@_x0004_|»_u¤r@0_x0006__x0017__x0013_]¿p@_x0006_-*q5®r@$	luûRy@¢ùþæ°Fx@®³9AÁr@4Ï4_x0014_*q@ð_x000C_b·v}q@_x000F_ ÓÒ&gt;Ív@'?^ý¤q@û¹Âà%?s@P¤¢%=r@KñUâÊy@_x001C_k,ó[s@_x0007__x0002_¨_x0005_uds@üÈ¶Y_x000E_õy@$RáUzrs@¢Õyt@Â_x0008__x000C_ _x000B__x0014_r@%çèY§ás@Ø/q¬âs@^u_x0016_T_x0017_s@ú_x0014_ñ·v@ù¾Dî?s@¯w_x0006_Ûu@Ya^°_x0017__x0003_w@ã_x0005_¼_|²p@}Á_x0001_Û¢ûs@Â_x0018_0&lt;¬És@úÿÐ_x0001__x0003_ÞÖv@îp_x0016_ú·1u@_x001A_\mÚz@AáÜÞ?w@ÜÔ_x0008_snv@Iímø_x0001_s@HËìÙXu@hkº_x001C_?u@"ÐEÑ¥y@&lt;ð_x001C_}geu@_x000B_ýòllr@r24ËqFv@LraFQz@~_x0002_ÖH|@ç#&lt;C_x000D_w@_x000E_æì.¤%y@_x001F_°_x000B_±Dv@_x0001_ÀÖøït@&gt;¼½¶ús@×_x0012_Áëv@'«f73Qr@¯_x0015_	y@4ª&gt;3+¸r@ª_x0001_Ð.sev@û!¬_x000F_×r@2,}¯Q	v@;×¢«~/v@3_x0002__x0006_ÁCw@_x001A_ÿ_x0006_\x@_x001F_æÑ_x001E_Ös@îW&gt;Hw@#DZVs@_x0002__x0006__x0001_L´	ªq@®±R0V_x001A_~@N_x0018_ëvdq@9e_x0013_uq@IY;ÞWàr@N5Óòv@.XË¬q@_x000F_ßyy|s@aC­w=_x0003_q@vV_x0007_Ïu@SAÁi3s@î_x0004__x0014_û¾!u@#ùQ_x001B_Ì_x0013_u@WüH00q@F_VAI"y@ñ/_x000E__x000B_zt@}R_x0013_+o1s@),_x0005_Ñ.Ôr@}¾îh¶Âu@rþ;½¬{@2ODl*t@{÷k)ìðs@_x0002_koÄ*v@v&gt;_x0003__x001A_v@ñÜ"GÈÑw@~_x0004_ßÁ×q@ÑÝ_x0003_¥0s@æá3v@âöìQyhz@&gt;Eâ_x000D_§Éu@e2SXdcv@ìû_x0003__x0004_¶[z@_x0011_'Ñ_x0001___x0003_~@v²}â©t@åR³Ü~@_x001F_÷7iâw@Â _x0017_£äs@­_x0001__x0002_5r@Ì5¬ _x0008_)}@X6AýÄUt@81¿ÚÏs@&lt;RóJr@¬jÝq@¦þ~Eés@®¦_x0007_W)r@FÌ'#_x0017_iv@ò&lt;(_x0006__x0007_§v@ X_x000D_ùýv@t°±Üt@_x0019_5I7_x0019_v@ì-_x0012_z@_x001D_B_x0016_	)|@ªV_x0010_òóy@_x000C_©%_Âr@GË§Q_x0003__x0019_r@²fÑWn_x000B_w@í_x001C_¡Ï²y@wìïnr@/_x0007_v¨_x0013_w@µâ½a_x0006_þs@*R_x0010_,Ôw@o·ÿANx@ºß'?ösw@_x0001__x0003_±M,ÃÔìu@l'_x0019_x@ü6ê'}@5YÂ¿_x000C_v@V'¦N.t@©þvE²t@n_x0011_éèüw@_x0004_ß´ô=r@+ ÍÆØv@RÅ#kÍs@_x0014_j}GÝt@_x0016_®áðÍr@ËxZÍß«s@s_x0011_k&gt;fMx@_x000C_C^_x0008_4u@SûS¬&lt;F}@_x001A_S¾ûp@_x0010_ÜÄÿ¬Ér@¶x©Ûx@lâ^¼86v@B_x0005_/?ñv@l $_x0004_¨¬p@6_x000E_ñ(ó{@=O_x0008__x000D_Ýy@"3Ô¤q@®í¶é*¤z@Z_x0011__x0012_2äq@Z_x0001_Òµ¡r@ºíÎ_x0012_ÿ§s@_x0017_Bêé_x000C_p@1ê_x0002_DÀ4v@âÁ_x0001__x0003_ÑOq@ mk6$&amp;w@Û5cj×'}@«ù._x000C__x001F_¡r@e±_x0002__x0010_©_x0012_r@ú_x001C_¹Õ±ëy@!_x000E_,ØÊ©r@Ñ:Û]_x0013_æq@À_x001C_ñÉ=t@8_x0018__ÑÄ|v@Dûiå_x0007__x0006_{@¶È Ô£u@e×uãiv@óc¯lÙór@=´l._x0018_3r@ªwuÈ|@p_x000C_keVlq@Ã4­pðww@|àì_x000C_s@_x000D_µ9ð¥#y@_x0013_WU&amp;ËÀy@X?&gt;aµËy@_x000B_ÕbC£w@_x0015_C$	_x0016_[w@ñZ&amp;¯îçr@ª·ùz:v@©G¯Ó^Ês@ù3Z_x000D__x000C_{@_x001A_WËÎ'þq@Ãëùmçiu@_x0016_ä£àv@ÙÝ¡¨Ðu@_x0005__x0006_D_x0001_cBPu@#ðTN-Fr@W&gt;·| u@pe§_x0008_&gt;s@ð_x001A_¿A_x001B__x0019_v@k!-ëÍ{@KÙÍ~³s@_x0006_I@Yd_s@®¿ PÛXw@_x0011__x000D_Þ_x0019_Ây@Èýuï_x001F_x@TH²Þ8wt@ë@c¾øv@*_x0013_¿aÍ$v@&gt;_x0003_R¬_x001B_t|@Ìåylt@`îØHÐx@¦ð}Êµür@b_x0015_"~¬_x0004_r@^ÌM¼Üv@*Às_x0018_z@â&gt;v_x0019_r@ÆÅðó~w|@ØUq§ðw@JÀmkIt@ºØG_»3y@[m2_x0002_øq@0Ð_x0008_«Æ@x@a0Ñvs@ôS8_x0017_Up@3&lt;F&gt;¶1z@jï3ñ_x0001__x0003_ y@_x001A_ùQo×_x001C_y@l&lt;¬Eut@¢/_ê×r{@­¤H­×Ár@êuÏ9´bz@eÁz_x000D_õs@Éâ3_x0006__x0004_py@Þ_x0007_ìJu@ÊhpxIw@ÚÙÓ©ü]u@7*¿ßT_x0002_w@:'ª«w@_x001C_0&lt;J³]t@0­_x0014_R¤àw@ZËÏx·p@4f§P4_x001E_t@A©_x001C_zÌ1x@_x001C_ó&gt;f­r@P:J?ôq@¶t9«bZx@F_x0006_$'|@#FP©ws@À¤6á&amp;cy@_x001B_¤§ÍÀJy@_x000C_Ý.öÔ¯u@'&gt;ý_x0007__x0004_y@º_x001B_eu#¬t@»_x001C_ÿïr@_x0016_ÚÛW&lt;ò{@bv·Üûr@V$¶OÀu@_x0001__x0002_Ôáú³b*~@­ã_x001F__x0015_Y6s@_x0017_µ61x@_x001C_a#"t@à_x000B_×Í.æs@²ýXç!s@ 	óæCÞy@aíþî_x001A__x0016_r@ÎO_x000D_Ü_x000B_z@@_x0003_ÀÕ_x0014_r@J_x0003_Î3nòz@º¦Å_x0013_X+s@t¨#y~q@Þ±q¸Ö x@Ì©¢ñv@_x0001_1þD¹Æs@Z`_x000E_Íx@äÁ0Ð °v@b¼Ã'fu@-	_x0017_»Vp@h×±u@_x0018_AØörr@Çý¢vN8s@&gt;I\Ajfy@_x0017_øKÆLit@ÿb6_x000F_zv@(«Ñ¡¨u@_x001F_çU_x001A_ætu@8_x0010_ôoj@u@ëU÷Ûfw@o}Ëx_x0005_p@§Ü{º_x0002__x0003_¡v@¬VâÂu@´ÚJëTvz@ÂH0ÅÇ_x0001_t@N5_x001A_=3y@t,~Dt@Sb[_x0005_øx@Á«²´Rp@ _x0007_¢ªQer@Õ8H9v@VW¹áòs@Ý5_x001A_ku@¦1&gt;\%z@&gt;H`2w@8¬éVâx@Vñ1¥r@a³ºù;q@,\s_x0003_Ôv@¨æ[_x000B__x001A_y@æk¦Z¨ëz@æ]IS³þw@¤Ìcçýt@^È`¾~¡p@_x0018__x0006_[º_x0011_y@^Hn¡Is@ Í/ì¢Vy@ú"¤B|@êø_x001D__x001F_S_x0007_u@Æiº-=y@xxA´Lrv@xz_x0011_­ª_x001E_z@=P}B]u@_x0003__x0006_j¾&lt;M\Øu@_x0014_/=@ÎÚt@onÁfr@?2é_x0003_6¿p@;Ã%U)Öq@_x000F_ÓêæÝt@»ýÒ_x0001_I`r@C=®íx@îBÆÑ}r@ïZ§P¢¼r@_x001B_ÈU¬¯s@µÐçàzu@üÈ_x0007_ôæx@ì_x001E_:_x0010__x0014_u@@2äèwüt@Ó²ú_x0019__x0013_u@}Å_x0004__x001A__x000D_¿r@À"ÕnBt@H÷EÝÒB{@(Èm_x0017_ì&gt;|@_x0007_ÈõÊr@Òùn«w|@/ß_x0012_w@»`ü_x0005_Ûzs@ø'`X	úw@B¯¥Ô¥s@Àspcpv@7_x0002_"jØñt@&lt;G'G(ã}@ü®Ð}øy@æõòÆør@è9¨_x000B__x000C__x0010_&lt;r@ÄÒ\^Éçz@&amp;_8î3t@¼_x0003_Ólës@Eû8ÎÄVu@Tb_x001E_Õ~@_x001C_å{Ûß_x0007_z@Â]fW_x0005_Jx@fgòñÖ0w@Øq._x0003_æu@ _x0006_à_x0012_t@/Ñ_x0019__x0001_s@Ô!¡	P	u@&amp;_x0008_ïê|@Êæ«ð_x0008__x0002_r@Rá6á®Öv@hõ(bz@ÇÊ	Z6{@Kl¬G%v@­ýþMÒÚw@úÐó_x0008_tÃr@_x0011_ZÛ_x0012_÷s@_x000E_qÒãr@tt_x0004_kþµt@FS¶çõw@_x0006_©´%8g}@Z'Î¯Îòx@®«_x0005_t@_x001D_ñ_x001D_ôu@ùôêB®Ýs@µÎ_x0015_*¬s@æÖîy_x0002_{@_x0001__x0003_èxoûàDv@É'CÐÔår@×ä0_x0004_$|@î{7¿f_x0003_t@N¯!îuu@U_x000B__x0010_øv¯x@$ñÎýCx@_x0002_HÅÍwÉx@r¶«yûx@TL_x000F_tR,}@þ5Pýr@V5XDxT}@_x001B__x0019_ñô´q@¨	muÇ_x000C_t@O|).Iq@ü  »Ëx@'Ø_x001B__x0001_t@ã_x000F_r_x001A_ý¾t@_x0004_^A¸Oz@è_x0017_û"Y;q@t®_x000F__x0006_Xt@Ç)£ò_x000D_p@|_x000F_8³s@_x0006_8(h|o@«Gô¸ï¨w@àÎ¢Ö&lt;_x0015_v@ë1Ì.)ëy@¼'H¹Áw@»_x0005_¾å{@«_x0002_K,Ës@¾;¬4_x001F_}x@*g÷Ö_x0005__x0007_g|w@è?_x0007__x001D_é_x000E_w@_x0016_O_x0006_ãÐt@}+b_x001A_t@vò6õ)sv@ÃÕ}1¢¦r@jù0õÍs@{¦À_x0004__x0003__x0013_s@eTïµ!t@ý7×æ_x0001_s@¹ó°gõr@µ³,v@æGª_x0002_jWy@CSu@´@_x0018_:x§u@R_x000E_Ñe«p@ ÐFô_x0014_9v@ÌmLcNsr@_x0018_à_x0011_Ìs@ _x001C_^ýþir@[ç_x000C_ñÒÑt@ÚF_x000C_f_x001B_¿t@Ê6´u@&lt;ON¢ì"s@Zòh,ût@À_x0016_­¶C=s@¨°GBx@ó«_x001F_J¸_x0003_v@þ'_x0016_ä40s@_x000D_¶J7Ãv@gW_x001B_±q@ôñÖÒ%Ð~@_x0001__x0002_D_x0006_ÿºHq@:ÅöDQ|@*ë6ø¡t@9èÖ¸ëCq@N_x0013_å_x0001_|@b±ª·µiu@Rø&lt;_x000F_Cv@_x0016__x000F_LuÆm{@\CkP¹u@L(dÍõfy@_x0004_´~Æ_x0005_ês@vÚ_x0011_nMaq@²UûX§¡z@_x001C_L¨õ:y@&gt;è@A%»s@~ÍN¿p@B¤Ý´ê&lt;y@_x0014_«_x001B__x0008_Íäv@¬,_x000E_"n!s@_x0011_Zê+èx@_x0016_ô¶s@_x0017_û kçy@oG°_x000D_ÖØo@_x0010_	1_x000B_=s@ _x000F_r_x000C_	+{@&gt;GË×t@6&lt;}[¹t@Ï_x001D_`\t@¥¿9*°³v@ý_x0010_OZât@_x0012_	B&amp;WÓw@^_x0019_J§_x0001__x0002_Ý_x0018_r@cÃ_x0016_fòØu@;)}JÀs@htOR_x000F_*q@Øvêtìr@E_x0016__x0010_q0r@oä)Êu@¼Hb z@Z®_x0002_élhr@zFB^nñr@JÙ.¯ls@]_x0018_¹_x0011_gwq@Þ¤e_x0008_Ïs@t¨µdùs@jëw!2u@±Ê_x0008_!yps@èä_x000D_èÞÎu@¹&amp;_x000F_\Ít@=¯`Ôt@\_x0008_~Âçºu@_x0002_µ]]|_x0019_z@ä=Ñ_x001C_ö_x000B_w@F@t×Ôs@_x0001_t-Þvs@öE¼Eöt@ÖøÂAq@¬ñ3y_x001A_w@å2HÜçòx@Ì_x0011_"L(}@¢Ç?ïÀÿr@C-­¸L;t@_x0008_w&gt;¥G]v@_x0001__x0005_7_x0006__x0015_@Ûq@¿ãl¢­_x001F_r@¤t_x0001_(y@Dó_x000C_çÿy@V¦¨_x0011_Zp@ZÃýiï.t@t]ü_x0003_ ¤r@|{¯-u@Ìxë®Mgx@ÄÂÂò¬Fr@¦êr_x0004_Pì{@_x001F_)	_x0013_¢´x@_x0017_ÇA2r@_x0016_èÎÂ§Iw@jÂSw@:_x000F_2zRóv@v£^w@_x001D_u_x0008__x0019_!|@&gt;ZÖ.~u@²_x0002_)Þª~z@_x0008_NÄ7u@@F¹ÖùLq@Z_x001A__x001E_ãós@r_x0014_Ñlx.t@vIðpûz@_x0015_å«sj_x001F_t@v$_x0010_úØlw@æë^ãÝ*t@ØÒv_x0011_ò7}@ºãÜ_x0004_@y@¼O¾Jc|@©ÊVC_x0001__x0007_ì¾r@~2¡ÛÏu@$³_x0012_±áz@LÙ iÆv@Þ&amp;_x0007_l´þx@ÒwDLÕät@{)¸z@Cj"ÎÌt@¤ÀkïCr@_x000B_@_x0002_Ôk"w@¤Áï2õwz@'_x0006_ì_x0003_ý¸q@`+M_x001B__x000F_y@²7õQ.¶u@Hw_x0003_ä_x0018_©q@³âNýv@@ÿ\eÌ©q@~5Q_x0004_4qy@ªuÂÀ¸s@gãÇwX_x0011_y@Åe1I_x000C_ðx@ÄF&lt;&amp;g_x000C_q@Ä¤fÏrv@·ÌYÖz@¤g3'ý~@_x0012_iZ_x0005__x0015_àv@_x0007_-0&gt;_x0013_v@ll¡¾rSu@ª¡àÍv@À9µB0r@LÂÊÉUÝw@÷n/lËÏq@_x0002__x0003_De!^t@J&lt;ÎfXv@_x001B_ùl5÷|@îCpþ&amp;©t@¥"³¤Åw@çÇÕ-v{r@^_x001C_L½&gt;v@qñàÓ80t@v_x000C_[Ç©îs@~_x0019_#Ö05w@¸DïL8s@ð_x0011__x000F_¬Ùw@©v©'Íºr@W_x0008_½VÎ5v@æY_x0001_Ov@+ãu/(t@N{L¨óu@@wª!_x000B_Hv@ðM5[Sr@_x001A_ðÁÙ]x@²~ïf8"x@Ûf_x0006_(q@1ÃS"`u@mÙ;(Ù_x0006_t@_x0003_lü_q@Á¢Ä,©s@¾ÛX/x@RNØt@_x0006_¢Bwu@A°$.¸Hr@Ùµ_x001A_a@ùr@¿Ïk_x0001__x0002_^¼r@È_x001D_,¿þìz@úK¼¾ULt@Ü×6Ò_x001D_Ýt@~6ÌYSz@¢_x0018_¤À_x000B_r@n¨_x000E_$_x000E_r@ÐÑÁn/Üs@_x0001_¡À*Ít@üFOjZ{@6D)¼ß{@Cv_x0019__x0011_6Þu@*`ëw@Å_x0007__x0012_C"Gs@*g¸Wq@_x001A_F¤ï}@S;aµÂp@ä4 2ððr@ÞÜn=«v@:_x000D__x001E_êiþt@Ì"¦ÖÕ[y@uÃ îs@x;ïâkw@ÜÔç~zÒu@D\Ú\,ío@Z&amp;¶s@¹¶ÒË×p@XdMi¬{@¢ý´_x0011_ìgr@f6ÃÓ»Ûv@4+ÍlAp@ÞâÏ_x001B_P³w@_x0001__x0002_rjK´ÑÇv@¾©úw@ÒlëËP¨x@º_x0017_x_x0008_=w@reYÎ\y@ùÌÁ÷_x0016_|@TR_x0011_¬ß_x001E_t@kWº¬Fq@_x0006_Þ{l6z@tíðYq@Jõé­s@ÏéÖ¹Cu@äþ­jØw@º`_x0004_¹ë©|@ÖÜ°Ïu@%äk*Oøv@Æõ_ÒÆ%s@¢Î]qr@Ü×æt@\P¨_x0014_=Îq@úÖ"/y@E ©Ò&amp;Ôt@_x0018_|£ìÜv@2az»_x0003_ìw@qÆ?åxfu@çÇú©z@*øÕn¦zr@¶_x0017_{_x0004_Àfs@ªa¤èu@_x0010__x0014_ãr$7w@ÉgSw_x000C_½v@_x000C_Æ_x0013__x001A__x0001__x0002_h+t@^«L_x000E_hy@00_x0017_D_x001E_u@°G0v@_x000B_½¿´½_x0012_v@ÏYsÏx@üX7lv@Ô9Ð{Oy@ë_x0006_Íqjqs@ÀÏGoeis@H6N2_x001D_t@ö_x0004_ì~_x000E_s@Äðx=¯s@_x0018__x0004_3ð«q@uä¼¶_x0002_y@n_x0019_{?Zs@ÿÕ¨^I{@Ôb_x0008_u@æï_x0017_Dïìt@2._x000C_&gt;M~@_x000D__x0010_á¥÷r@Ý5_x0018_w_x001A_s@~¦ð3¦Rt@Bn1'_x0019_{@Ô:½ß_x0007_ðs@üO62_x000F_t@6_x0006_'3-Ðy@«©­ø1v@|·3þ"w@f_x001F_)ð'u@¨a6¬q@|Wçrv@_x0001__x0002_ÃªåR)ór@ù=&gt;_x001D_s@aZ_x0019_ÏÇòz@ÂHÕôe:|@ºx·)q¤{@y9±Í&gt;6u@îÜ©sMq@¾%òäs@,!eÜ_x000C_u@VÓùÊ4w@ðÏ_x001E_ÍLr@tÿ³íôu@îØw??Îv@vÞ_x0011_fwY}@_x000D_æþlp@vOC­_x001E_òv@_x0018_"0_x000E_t_x001E_s@ÚvÓ_x0004_Fºs@xsðÃÄ*p@Ò¹3|wt@ëï%"rs@`*#J_x000C_w@fú_x0013_Uu@×&lt;%þ@u@Øý0_x000D__x0001_s@ø'_x0012_®5·}@ö_x001F_Ue_x0018_dp@üÀS3Þr@ß,mPÒót@Â_x001E_éïþp@¢ãsõä{@úØÅ|_x0001__x0004_ÞÎv@ñ%Ñ×&gt;³q@²Ë_x000F_[Ï_x000F_r@¢ÙÃ.ðr@K_x0003_+¢¶v@âî¼l_x001B_3t@îb:íÉv@n_x0002_C_x0012_Zq@	|0_x0019_:s@WU]ËZ}@±%_x0014_Émt@´U±_x001F_Äôs@7÷ô×Ôz@_x0006_KÊæ_x0001_Ï{@_x0001_4i7½r@×Ú!m_x0015_cr@¦IrGãt@:m÷"ûq@~qnÖv@-Ò g7Þv@îËÇ!B×t@à«lÓz y@(Fô¸é_x0018_y@TZBÌVy@_x0015_ü_x001B_Ù´v@_x0006_l9#wáy@_x001A_îæÁ_x001A_v@F_x001A__x000E_G=¬z@X*Ì_x0013_¨Æ{@_x0019_«i­xir@hÂy=_x0001_­p@Ü(æÏqv@_x0001__x0002__x000B_ô+#IÚs@£hþê_x0017_hq@ _x0005_ð´¶Þv@_x0005_~Ùifr@Æ]C#?v@´l_x0014_lv@ûlÏÜMr@¨bâÞu@_x0011__x001C_ÂÂ_x0005_s@QîÏÙô_x001B_w@±ýB«z@À2±=Du@¾÷¡ÝÈw@ØZÀp~@Ú_x000B__x000F_=y@S_x0018_ôÊÐs@%Ï¯x|z@ ò_x000E_Ër@2^%`õ_x0004_w@ÉC_x001A_lI_x001E_}@=Nè_x0017_Ëv@Ô_x0002_¬Xr9p@ÒmÐëyu@_x001E_T­\ðsr@	Ý7×w@û¯ ^q@_x001A_h_x0011_'r@&gt;_x001C_r4kz@Ä={³}@4Éðã_x0017_Ïs@0à_x0007_8	s@Cë:_x0003__x0004_¢t@Bl!Öu@ëz4ôdw@Øü±frx@Kv?fþ¿r@_x0006_âÞL¬s@V ¡èv@D»_x0005_ä4t@6@r§$ýw@§I_x0008_Ù_x0018_zw@§@KU_x000C_¹v@/»ø§{{@P_x0008_Ñ²6Âq@Ë_x0012_à t@©ä÷ÇËÝr@Ö_x0014_ÂTØr@Çr¨¡Ýb{@¡ãf¨_x0001_x@èÕÌþ*_x0011_v@ïHånìt@-©(+ú¶t@d_x001D_ av@_x001F__x0014_,£@ir@Ý+b_x001C_TWw@_x001A_ÍN±Ú{@_x0013__x001A_U4Èu@æþÇxu@ìJªO9Æy@n¼ªÿ·!y@_x0002_!R_x0002_ÓBv@R#½R_x0005_y@rJ_x000C_à_x001A_u@_x0004__x0007__x0018_fÉ×$y@àù@_x0002_Jq@_x0016_7÷YR_x0005_x@]X¿³Ú}@¼oÃ?¥s@_x0019_¼ÿá_x001F_Ér@ª¶Lyv@·/v¼ÕTr@?_x001C_}D_x000C_Äs@_x000E_q°Û_x0015_x@_x0001_?_x0003__x0001_6t@¢ý7_x0017_\Os@bã*_x0003_yt@ ´¤ùàq@O°%ðÈëq@_x0011_4_x0017_G&amp;u@P¹_x0007_Ð«Ôy@`û_x0013_m¤_x0010_q@&amp;òTv@Z\¢ªþ=y@G¯íÍÎãt@&gt;ñýÌµr@´åjÈê¬r@13A¼Ñ_x0006_y@Ð_x001A_¼ñRr@_x001A_üCßhv@OèÍMx@ÚÉ»B'äp@(_x0010__x0015_¤Èær@äÇ_x0019_ª[¡u@_x000F__x0019_-6_x0007_s@Zi_x0001__x0004_Ö¦v@V_x001D_·oH2|@îdvMqú{@/ò*_x0011_äy@&amp;QFEã]}@°´¨_x0014_¯Pt@n_x001F_7ývjs@lÿ.¿i_x0002_t@&amp;tP]?w@_x001D_MwÑ_x001B_s@^odÉRs@l	*g£ñr@&lt;£=mkz@"º5Ü;r@ågq[Ü~v@¶:à_x001E__x001E_Nr@¥nåýv@¯èÝU²w@ðQâ#)Xw@I_x0005__x0010__x0011_[q@tÑ_x0015_´7ú}@ZjÅô«Ôr@¶Pÿ+v@âx_x000F_s@P_x001E_V[x@Ù_x001B_9_x000F_&amp;ep@}à_x0017_Ú±s@n"èð}Fr@ÏûÀt@Y(OìÏw@_x000E__x0011__x0003_,GÔt@¸Y. ¶bs@_x0002__x0004_½s=tú´t@ºZ¨³ñÈs@7êÁxw@#à4_x001D__x000C__x0001_r@Û­z{@å*Äµz@ð-ÌÚtt@Í_x0012_X7ìVu@jùºÙFp@¤Õ-_x0013_r@®YO_x001F__x001E_r@_x001C__x0016_ôzÀq@ùèÂ|5t@gÉ	t&lt;yy@V_x001A_Î¤_x001B_Es@°äÌ«Ts@­¬ðÝÈèv@&lt;¸*_x001F_s@P­_x001E_Ü#t@ö¯v¸[_t@·Nþÿ{@_x0017_óì_x000E_}@é?_x0016_Ô½z@@@·x2'w@¬+NÐÒ¢t@óbëN}@¤:h  _x0006_|@_x0003__x0013_äæ)~v@=_x0004_Ç!w@¹l«ÄÞq@!úôn8¶t@nã¿_x0011__x0001__x0005_ù/x@y_x001E_W_x001C_üq@6þ¤á·às@àf_x0018__x0008__x0008_y@m±9xã_x0007_r@¯§;Xq@öÌáæ_x000C_x@ð_x0002_õ_x0015_&lt;3z@Ô=A,_x000D_y@²_x0003_ÔGÞÝv@°_x0015__x0008__x001C_ZÏq@yºùþ.¤w@´çÂ~sÎy@âW+¼g§w@_x001A__x000E_Ø|@ë!àÎ+¦w@IæÕÛr@ÐS_x0001__x000C_s@¹¾¥}¢q@Æª5b_x0012_²z@âdÆ_x0010_Aou@¾C~_x0014_y@÷î¹$Ou@?¶!r@ÊÚÏqÕmu@a_x0007_öS"s@"-£Ò³u@_x0002_×_x000E_BÛAt@_x001D_û¯:tv@[fU#MÏy@_x0004_ù½¿q@ûS:_x0018_w@_x0003__x0004_*Yþ._x000D_òs@_x000E_Îé|@_x000D_Î%r@_x0019__x000B_ù²ê³s@¨_x0010_'_x000B_Ø_x0019_q@N¿X_x0014_x@&lt;©r¨s@SßÂÙ-}y@Xá#*ár@("liöv@pn@Q_x0001_r@[AP¡):s@§_x0016_'_x0006_Lá}@l_x001C_S:âu@_x0006_Æ7_x0006_\Us@.$Ýq@îz@&amp;¼ê_x001A_ÂÌy@ØY_x001E_t@Q_x0013__x000C_s_x0011_s@F¡®^u@Ë°RpM~q@_x0016_ãIÚNÔu@xaËÒMu@_x001E_;É_x0002_x@¾+L&lt;_x001A_r@&lt;	G_x000F_ëu@_x000D_ëú%u@U}_x000D_`W:r@rÛ)|2u@_x000C_áÏV&gt;Dv@æh,_x0005_¦Äq@ºûÛm_x0004__x0005__x0010_cu@äÆä_x0001_Éu@+e«;5Qx@â×HF_x0014_w@Î¨\_x001F_ûy@u_x0006__x0012_­»ºs@°EåBñx@_x001E_.þëB_x001C_v@g·Øø¡y@°_x0015_%dg_x000C_y@öéh_x001C_#3t@gg»_x0014__x0010_v@x$ It@hJiBê_x001D_s@0bqÆ×{@_x0019_®+_x000C_·p@ü_x0002_Å_x0013_t@t_x0012__x0018_[iýr@Ti@_x0002_àu@÷r_x0011_þz@sÙâ_x0017_ÂJu@3F2aZz@ì_x0004_G=ì_x001B_s@~Õ"Òv@_x000E_¸ëð´r@$10©-×y@zòÎB_x000F_èt@xUz5Íu@[Xeqù_x0003_u@°Ç5¨o_x0004_x@_x0016_^_x0006_cÒt@Æ(­v¹î~@_x0001__x0004__x000B_ÏT_x001D__x001E_t@h_x0006_ÿ~_x0017__x000F_t@_x0005_²gS_x0004_ît@öÌ_x0008_óSw@_x000B_1»1és@7¢Ä*ïs@_x001B_À@é³p@IüÓp't@3¾)¬Ìxs@±o_x0010__x0003_¾Dt@_x0006__x0007_[Sus@3NùtpÏo@ÆJa_x0006_$Á{@Û¸ãx@_x000F__x0011_´&lt;'4s@ë:î¼Cíy@¦x¤§Õv@Ø¸,ØÂ¨w@ZE;^Es@vZ£-y@wÒ»_x0005_¦Vw@í_x0002_üIpPs@_x001E_Õ_x0011_H¥Mz@_x001A_³~s_x001B_q@ðx7¼_x0002_s@îßþd¼x@býV8çz@¼ÑÒ{r@*!d°Áw@.´%¸~õp@_x0012_riC¦w@_x001D_W_x001F__x0001_	bp@î'Ô­£w@âµdÿkÑs@xÖ$1ó;w@¨L0\~_x0007_t@Î©	£%t@_x001C_2_x0016_C&amp;{@çJ8_x001D_DÅ|@³_x001E_VIj_x0008_w@_x0018_ÀðdÞv@¸lÊ«x@+ _x0005__x0006__x001D_}@f0Ëªâz@«"==,y@Òñ°\ÇÖq@_x001D_«ò[â_x0003_z@wî`àu@òîæaïx@ml_x0002_É:_x000B_s@°L¶}Q»v@Ôµ2ïZÜu@8º*n°x@ßRJÎÄp@OßtâdAs@&lt;ZÓ·_x0004_x@¢_x001A_V¿Tp@n£p_x000B_õr@Ìí÷8qz@¦pO&lt;;t@hR9UIs@æóîÑHAz@ ô/s@_x0002__x0003_rxöâw@£ªt_x0014_mr@oØ+²|@ /woy_x0007_z@ÆÁB-º	s@_x001F_¸²s@S_x0005_Jd|t@#U_x0015_ÁhÊq@E&amp;æ1'çq@M6®º!v@ÖÑËÊçq@vzcYDs@\,½y@áàø	z²v@S¢A()0{@_x000C_Ú_x0011_©L{@Ã2é²b_x0001_w@&gt;Ñ_x0010__x0003_9üx@ ¸ÿ&gt;§{@ípöt@ÍGÆ-Aq@_x000F_],Oìüs@üx!(ßrt@±|yæ?r@nñØ¨_x0005_Ëz@"'9¶lsr@_x000E_5¾üÔ{@â _x001E_¿Âùr@_x000D_ªhu3r@ô¼_x001C_ÇØt@óv{Pÿ{@Ut!¸_x0001__x0002_=lt@Ó¶_x001B_ÈYõu@Ñª¿Vïst@_x0016_Ä&amp;_x0018_@×r@èZ$°äz@i.t|@a©,kdy@H8¸_x0010_ûÓq@X pi=&gt;{@~OÓvt@E|6_x0010_y@ã6åze»r@ìD¸_x0004_÷y@7vVEu@J$_x0011_¯ý|v@®ý_x0018_N¾qs@HÀ¾yãys@Ï¶_x0013_Î¦y@¬ø	E(z@_x001C_5¯_x0014_tp@_x0012_{.ì_x0003_Pu@ºøq_x001A_v@ðÌoCÀßv@ÞÅ_x0015_§§r@Cs_x001A_¼%0s@DÑÖ _x0003_v@°ÿâÖYÒw@ &lt;·_x0003_ y@_x0006_[	°÷x@9Àv@ÒñÑyÊy@Aè£ëîp@_x0003__x0004_àÛ_x0003__x0004_ªD|@ô?ü_x000F_8t@¨_x0001_Áw@Oã%uTx@_x0014_E,_x0002_²r@_x0007_¥½Úêps@4OÇ½Ò_x0008_z@xiB¼s@j_x000F_1Ks@_x001E_w¹_x0007_Æq@_x0006_³_x000F__x0019_¶qs@_x001C_¡ºMir@ò_x000C_ððöls@kCâZíu@_x0010_È3öíy@®ËTañzx@Ö±?O_x0006_²v@sýûIx@´Z_x000E_ù_x0017_q@Í²_x0001_û¸s@_x0012_~ý¶Ð)z@_x0003_|uMDr@zÍ$N Xz@î¯_x000B_jmw@Tp_x0011_v@w£g_x000C__x001E__x000B_r@­¸ºqËÆz@ÓÂì¦/s@pÇÿE_x0018_¹r@Á¶=Cs@Í_x0002_¡ÇÛu@U]° _x0002__x0006_µør@^§Dò_x0013__x0001_x@ä_x0015__x0017_£l_x0006_|@êÙzÎ+u@­Ä_x0008_0_x001F_[x@Âp;¼ú:t@¹_x0004_Î_x0003_Òt@,Ê{¹ïp@Á)n_x0010__x000B_ur@_x0005_L&amp;V_x0003_/r@Ò½_x0016_#îs@Ô)_x001B_7µq@è#}G*ët@ÔçDM|@í	YZs@7_x0014_÷Ù¸Ì{@ÍlÏëAAy@õæ¥Ã_x0013__x0016_|@pp_"tã|@ÈÿÕYd{@¤ÚÒ¢fþu@.gb¯Ér@ºÇâÒªu@9Â¨Bp@L-¼+¿Át@½ÃE²êr@8ÇZÞ¡s@díÚO{@Ðµ¬¹@Ày@iÉUp@Dù*¿khu@_è%Uðu@_x0001__x0008_ØW£ë_x001E_x@}ÉÒüUz@°_x0007_&gt;TI#t@ÆõO}&amp; r@¬DKe_x000F__x0006_v@U³Wÿ5Ys@f_x0002_B)u@6_x000C_þ=u@Êj_x0019_jÕ=|@^qjq@Cí_x001F_Îu@_x0016_d¾4|@l&lt;ÃPÑ_x001C_{@ôÅ_x0012_ãLu@gmÏ_x0004_"r@,E¾Zgïv@-_x001A_s_x0016_-y@°rÐÐ¤´q@tL·.~@5&gt;»¹ºr@q,J=_x0018_s@Z_x0016__x0014_øzÚv@"R+ó_x001B__x0001_w@Û£á¢#¯|@_x0019_&amp;UJ_x0019__x0006_q@Þ *¿»py@nKû_x0014__x0014_Áq@iÞ_x0005_¼³r@Á·Ñ&gt;æVr@øè)_x0003_r@ëúËL6£x@¼_x0012_o_x0003__x0004_°{@hêo:·r@h¬aR¤gt@ù,Rb±gw@ÁùUûæpu@_x0011_AÙ_x0006_h­v@\n_x0019_ø,ws@|IS¼º~x@)£Àµ_x000C_x@_x0017_xQês@OÏ7_x000D_\{@â¹vv@µ-_äM_x0014_t@f&amp;V_x0012_ùvu@ryòr@_x000C__x001D__x0001_|QÅy@oî¿®_x0012_t@þfà»-ÿq@¬yj_x0005_q@³VÊ¾°s@4¡;_x0017_6s@R®_x0006_¹Mt@B_x0006_1õs@¿D_x000D_¹Au@|_x0002_ñ_x0016_{@¼u²Í r@(+/)Ûq@Ò^c&lt;_x000C_½p@@_x0017_ÒÕÎ_x001E_~@FÍ3-²y@+nØÀØ7v@5/(ÜØ_v@_x0002__x0005_uåHK6Hr@_x000C_qpaów@_x0006_Í­÷úÜu@­)_x0003_¬!Ïv@ÿÏL( x@_x001C_9âä_t@ÖF¼r@u_x0010_[Êýlu@_x0006_Ú_x0013__x0001_£v@Â_x000C__x0004_t@|45/ûJt@àJhûp@7&gt;F~«z@_x0010_4rmh~@¨_%Óµ_x0016_r@_x001F_b-/@6w@Ò&lt;hC^v@o}»_x0001_QXr@Nø3´_x001F_Òu@%_7`Ðt@_x0004_8fÃlÙs@¾½ß_x0002__x0017_Ëu@´_³êýq@}´uu@­ñ_x0015_i÷t@_x0008_Cü£Tv@As]:u@LãA³&amp;yq@îÝXGs@0¹ù¥[¥{@ÖÐ	þöt@(©_x0005__x0006_Éîr@zxÁ³_x001D_{@*jð_x0003_mËr@Qô;_x0007__x0012_s@PGvÜÈÙq@v:ÙÌ_x0019_0z@.i_x001A_´ñs@±ßª_x0011_l_x0008_z@_x000C__x0017_W½_x0005_ºw@¢!_x0002_%	{@¿²TFís@_x0018_gû _x0010_r@QU¼¦ r@-¢_x001B_Ê@ít@cT~]ç¯z@x)_x000B_¢}@ûRhbÓt@êo&gt;ß_x0013_t@_x0004_cç3Ìz@Çíªp@Ú.ù2Ø¯y@Ï_x000F_W!u@ëaôÐÒ0t@z-L*Üws@5_x0008__x0019__x0008_µw@B__x0017_á÷s@_x0001_ÃWôè+r@ê½r_x0010_þ²s@1áÄÑ2Lp@êô$ÃÇy@L_x0008_¹ `x@êy¬kv@_x0002__x0003_¦Æ+«Ucr@À}ÇH]v@¹3YÖr@!=®_x001E_÷Æt@¦ü_x0017_ÔÌ½y@nÚêÒ|@ÚÄO4y@°ÍhzÞr@ap¾Ýj&amp;u@Q{_x000E_¾ßËu@Té,ÐQùs@ßhF[_x001F_z@:_x0012__x001C__x001A_av@9*E2e{@Pz¹G¶r@ÈWÊDFs@_x000F_&lt;á_x0011_oct@)_x0015_,ßåp@¸Îé_x0003_¯s@G_x000E_ç$Ôjq@0Îl&lt;áët@gÛº³KÊu@Öi+Jp@KB©Ä¡s@F6ciêz@)à:îàt@G_x000C_§uÏ­s@w_x0005_Ø ºu@_x0011_,*¾_x0016_}@BZ_x001A_ÖÀy@1MòcÙq@_x0001__x0011_Ï_x0002__x0003_ø_x001C_x@Esûf	Zr@[_x001C_¥P_x0001_0u@_x0010_Ó_x0019_Qu@:ß_x001D_xjlu@Ê0T_x0001__x000B_y@Ôx'¬);y@E_x001D_IÞs@!8Â(s@Ð_x0010_­2D~t@eg)Æ®gs@®ËcÞOp@{tb­ßÚp@_x000E_aé{þy@d,úÄ7t@t¤õx@s-õß2x@djq}@1sýÿÇ¬v@(Q\_x0007_¬Ìq@_x0002_¦_x000D_õkÂs@§ mJ«Ñp@¢¦`ÎQOw@bÃBý¼_x0008_s@Sn_x0018__x001C_u@èGÜ_x0005_su@â®s_x0016_`9y@_x000B_Ä_x001C__x000C_fs@Zó`(åîx@ªÄâ×Fz@_x0003_¬sÌq@¾7¯kë_x0005_y@_x0001__x0003_\$j_x000F_íu@8ÓÒÉy@sãK+{@úì¥p_x001A_¡q@þr_x0018__x0017__x001D_ks@\%;Áís@_x0013_äÚÆ_x0015_z@_x0007_¾~øp@®~ej_x0003_w@Ð¼|_x0002_"{@¶£% _x001D_¦s@ö|'Ù_x000C_§t@VOz	E:t@Îþ~ìQÅv@GôTÿr@ä_x001B_|´.ux@}î K&amp;s@{doï_x0007_År@ÅèÊ	Óv@_x0012_`ib¦p@v¥|çö_x0001_u@0G_x0005_(Þ^s@$òê_x0014_ð?t@_x0016_#DÞwËs@_x000C_tGW_x001E_y@îwa»ip@MX%Û	«u@¹gÊDºr@}_x0012_gÆÀ w@ñ³òly®s@*kÑæbt@rQ_x0001__x0002_x£z@¨égO«Sv@kg^óÇs@_x0006_èîâõlq@aõÆ©ìx@ÀÒä@d_x0014_v@}Çªt@_x001D_1Óñðq@jdèDÙ_x0010_x@â®s¯_x000B_^r@úb0+z@)XâÐQHu@á¤ÕË_x0012_u@w½Ó¢ÔÆq@üÞT³¿\{@ìm92&gt;çt@_x0013_~%_x001C_dt@^ìhÜz@mõ¼et@*4©Óuu@E÷jkt@ G¶ev@ªòüìKw@¸_x0007_È6@ws@^q_x0005_æXs@_x000D_7p|}¥u@Ú_x0011_?MÒÚy@k¹'BKq@`k_x001C_©u2{@ì_x001A_ÆÙXs@xý_x0010_GR©w@ØB =¥s@_x0001__x0004_Ú¼¸F_x0004_Zs@_x0008_þáSYÃs@BðYêëu@Û2d_x0006_µ&amp;r@Ô-ÿG_x0013_âs@y¦ÍÑou@(]ËT!w@%_x0004_ø~ír@R4Í6â¥u@±I)-x@VµD®¸)x@å_x0004_Än_x001B_Op@¶X8¼y@­ìuõw@.Øç_x0001_á_x0003_w@BñVwps@ÐOgÚ×Ùz@}»ç_x0002_ç|@_x0016_D»:§z@yZg_x0010_%ãs@_x0016__x0016_:q%Nu@ÇîÉü6q@ð_x001D_G_x000C_f_x000C_u@þÉ7O;z@)«íH_x0010_s@òÿÒ ® t@Àus«_x0008_r@ÇJ"9z@XÔ\Ãp@i_x001C__x0018_0Y|z@_x000C_~¯_x0015_J|@cÕÍ_x0002__x0004_Ïp@A÷Èf4w@,æ¥sÐ{@pZ[òÂÔt@4L®jw@8lÞXIr@@èÓ\w@jÏ$&gt;_x0004_ |@TE[¡RFx@7®S-CËt@_x0001_]&gt;~õq@­_x0001_lz?v@ºm®!N©v@/_x0016_îwq@VìÍþ®z@_x0017_9x!¢òv@û©®:|@Í|_x0005_ïgq@5`ïv_x0003_r@Ök¯ur@Uä±_x0018_÷t@$_x0016_g_x0013_ê~q@~È_UNÜo@4û]¼_x0007_q@E`Iæ8½|@ÚÌM3\s@&gt;_x0007_B_x0013_§t@WMð=½Âv@_x0019_Ààt}u@ÌáÕô1v@Z_x0012_¥Ñ@cv@_x0002_~_x0016_Ðdõt@_x0001__x0002_&amp;y¿_¸r@_x0010_ño«_x0008_Û{@R$_x000B_+Dx@t_x0003_¥ò_x001D_s@P_x0018_ÖÙÁ*u@2|õwÓs@s_x001A_øþ·_x001A_z@ÜnÉãB¸p@_Ëz²Uìz@?ôø_x0012_ã_x001B_u@ÚÈKôÿx@çÇ+nU)r@_x0010_¶z_x0016_|u@_x000C_Æ	¦u@ÊVß_x001B_QÛr@²îCNâõ{@WÞ~|=s@ä_x0010_À÷kr@À0Á÷w@ÚÒÄMð{@ÏUË]ket@Ûäüæ»s@(&gt;D2â?|@è²&amp;ã_x0002_·v@vemµÞ3w@³¤%3!r@ý[îrÂt@0eì2hoq@b;£Çq@½%eM]q@»_x0016_Op?t@B^Á_x0001__x0003_¿îq@sü æ4Út@_x001B_fÁ¼Zu@@2u_x0003_¶¨~@à_x001E__x0012_ÀL}@LcÏ_x0018_ôpq@ÊµU0a{@_x0018_¨;ÿÏEr@ª£Í	?«s@1_x000F_¿_x0008_q@_x0006_¤.{ñzy@^±çÐËs@"4¼sGv@_x0002_ä_x0014_á_x000B_¸x@©ÜÈ+µÏ}@ì_x0003_µÌ_x001D_ºs@ùQ_x0011_{_x0011_q@EÚIæ~y@´B¯Tµs@Ì®Vïs@üs\_x0013_W~@ÂÕÐD_x0018_t@x|ñã{@=¶_x0013_ÛÂÆv@ÌUoN×æu@_x001F_Ü_x001F__x0008_â"x@JiÇ·_x0017_ýr@Î¶Brü¨s@üNÕ¥²÷r@Öì1¬&amp;¯r@c_x0005_0ñ_x0014_x@®nê»_t@_x0003__x0004_²_íáu@Ùmì|u@ð*øDV	u@iâ*¢vv@ÒPtîw@&lt; )_x001E_Yt@vaðH´Wr@ix9&amp;_x001A_Fy@m¡_x0018_±Mu@èci$w@R_x0018_n_x0012_zòs@uº­)b§s@é¼RZ5|@_x0016_Íg§õu@ðÖ9Àu@"Ü6_x0006_z@ÈQß=^w@ü_x0014_$6èu@&amp;RãÂ_x0010_r@°Ö_x0019__x0002_¼|@¥3  áC}@ô3èer@p(­pr@©_x001B_l%Thw@lWòGøw@©qu±,Ûx@Ð^_x0013_«Nex@_x000E__x0001_y_x000E__Ñq@o _x0006_us@	Aöü²³{@&gt;[_x0012_~E|@B¼öÃ_x0004__x0006__x000B__x0018_t@cJéËRs@¸¸ÄÊNt@nPö@©_x0007_v@¨£s4_r@­ÚbOp|q@þ_x0010_=få¯w@PC;Us@&amp;Û¾op@;&gt;9Ðñåw@[g_x0018_b¼_x001E_r@û_x0012_a¶V_x000C_v@Û:K¬tr@ìNÄàx@Ò@_x0003_÷éy@ë_x000B_ÌÖ*Ãt@þ&lt;_x0008_	w@^Ìk]_x0005__x0013_r@_x0001_Ï_x001B_+«#q@I#8&amp;¡It@_x000E_ï¦Ãt7p@ÞãQOí÷t@6_x001E_j°xyr@{ù_x001C_º_x0002_¦q@±N_x0004_ú¶y@_x0018_­	s@6g±ZNar@!ðNô/t@å¯é_x0014_w@ºF¶_x0006_Ãr@ì_x0008_rÄ©Év@_x0006_ôX_x0002_¿­t@_x0001__x0004_É©úo¦xs@0PÅ_x0008_x@J6_x0002__Ãt@rwÒ_x001F_ôÑy@_x0004_)z«I2y@©À*"¢dv@ÌT.áu@Tß_x0019_¢Bt@=_x001F_Àýìlt@_x0001_j_x0003_4ýú{@ÆÖvçw@ró	_x0019__x0018_r@¼1ÑÇe|@gÅ7'Ut@®B	ð?/u@)cÕÅn_x001C_s@¨WMcÈw@þµKB_x001F_Nw@Gkødx@;»__x0004_s@Ç_x000B_ç¦±u@KµÂ×Ê_x0015_v@è¨âdKr@MÞ4|@J_x0011_sÄ÷Bw@#þ_x0019_eÅ x@+Õ/wÈt@m|_x000D_c_x000D_z@ýAî}èCv@2ãNE¢¥x@/#eE¤~@_e0n_x0001__x0004_ì¦s@(ª_x0004_Ð_x0004_u@è²dÿÊ_x0005_u@?¡_x001C__x0003_µ_x001F_s@_x0015_4CM£x@_x0017__x000D_x_x001C_/u@5ZÈ·s@z¸_x0002_K_x001B__x000D_{@_x000B__x0014__x0004_¬ss@àÛvx@*H_x001D_®Æös@)}_x0011_nªr@´EF"bx@£F¥w@&gt;U_x000F__x000D_¬Py@÷õ*_x001D_r@_x0016_hhv@IY§Àp@´4Régmy@&lt;Áxùcªv@¸-ÌÆ_x001C_&gt;x@?Å·EóHw@1H_x0002_Úóv@ó-=cçyq@î_x0019_+&amp;¡z@_x0004_¦ÙK_x000F_x@#_x0004_Ù¡49s@º@ûÿs@|_x0018_ÆhÛu@ý_x0016_ë÷;s@v®&lt;-ø{@$É÷[uz@_x0005__x0007_£üäl¸az@gá9u@»29¡7q@ð_x000C__x000E__x0017__x000D_áq@¬Tr_x0013_#3s@¦_x0007_=_x0008_ÿÄq@]þ_x0012_Dty@z_x0013_^¿_x0018_z@ö_x0015__x0014_R5z@_x0002_¢ïD_x0006_p@,_x0019_3hêw@¥d·ý¥#s@Ä´$y@Cè9ªhu@Å­_x000C_Cºt@_x0001_ªY_x0003_;±q@\Nvc^oz@_x000F_)&gt;}r@LBÅ`1_x001D_q@ãÙ'S_x0016_ÿr@}×Êççt@_x0016_Þü¼M$p@`µ-·Ìt@_x0006_xMA2}@°_x0008_Å_x0004_ö=s@ýOtS°Ïv@~º°_x000D__x000B_t@¡9_x000C_áu@×ÿü_x0018_®_x0013_w@_x0014_ã_x0012_ß¸jx@Úº_x0010_³^t@_x000E_ü3@_x0002__x0004_Ûos@b¹*IÉ&amp;v@dÈÁ_x000E_v@àÓØÓj_x001C_u@I_x000C_Çëg_x0016_s@@e_x0005_&gt;q@ð?O*_x0001__x000C_x@;-Ì$qt@_x000B_»'§c|@êH6~+t@F]KªÉtw@¨¢D_x0015_øw@ Ihöwy@èd¨ªôu@«úêóâws@¤£/àA_x0019_w@Î_x0013_J×-t@Á&lt;_x0010_ïot@âZ&lt;¥¹v@Y½_x0001_x[_p@@¶è°Çu@ãÞP|@UXjPw@°_x000D_¹ÙÑvu@_x0003_ÿ_x0015_¯x@&gt;BÝYr@_x0016_=àÊæ_x0003_v@*¦¡/ïw@©ñ+ä_x0013_pu@\Ç%"Åz@Ä_x0011_Sf_x0015_r@Ê®ÌµJu@_x0003__x0005__x0008_e'Àv@¨ÞíAív@.ÎØ{¶t@&amp;W_x000C_{Éq@¨_x0004_gÿ"u@`Ú3_x0007_ïDt@R_x0013_7\_x0017_w@	:!bý»u@¡mè_x0001_óv@ßI _x001B_ùªr@_x0011_ì_x0016_TTOt@_x000F_Ps¿t@ï«ã_x0013_Èàp@_x0018_µï¢r@ý49jtu@ú:ZÕF'u@J_x0012_Yíxu@¾@Å_x0005_Ãàu@ÖmC5þt@æÿXvÑíq@ßz _x0015_s@*½3¿y@þy_x0005_åqu@l@_x0010__x001D__x000D_w@¥5z@%Ût@Ò¢¾]Ùq@Ö=æ_x0017_ZDx@CÃæÜkÖ{@_x001D_®)9às@_x0002_µv|ny@~~9%Èý|@ÑE3È_x0002__x0003_]³u@ÑXìa¥9s@_x0017_Åc¿·\r@½~W/Zçx@ _x001A_«]­ê}@ì_Þò_x0007_;w@´`N§ðu@Æ¶_x0013_ L}@ô_x0008_@_x0018_Äiv@BFÉ_x000B_,t@XßCf_x0011_Öp@,¯þ¼u@N	6ky@_x0001_gû_x0019_vr@BD_x001F_r%Êt@ï|'GÌx@ä`Rç×s@_x0010_ÃÎr"u@ÁëÀÌv@cúçYë¡q@p+ð_x0004_{v@f_x001B_ò©ðäq@æþøa&lt;Ür@G_x0014_õú_x0001_±t@_x0005_¨_x0019__x000B__x0018_r@Á+zq@^Á¬w¦;x@4&gt;õµY_x0003_v@î/3kÝu@ÆDãCÛt@´ÊÞw@DI_x0012_N=_x0015_u@_x0002__x0005_°6ß_x000E_¾}w@vÎ_x0012_¸°}@v_x001D_ÒPýwr@oW(eNz@þ½OÐ_x000D_:s@tðÚB_x0004_fv@ô¹nÀö_x0018_u@ã_x0011_ò´Hx@Äûr_x000C_Ku@_x0014__x0001_9Ú¾ y@_x000B__x000D_éïÄs@²a¨¾u@ªÏ»Êðo@/ò _x001D_I&gt;t@üFøÈä÷z@ÆÒS_x0019__x0001__x0005_{@_x0005_Ø_x0006__x001F_©|@UÆ-GÅÐr@Òöw«_x0011__x001E_{@Ó®ÄJ_x000C_fq@_x0007_G®Ó*dr@tRß_x001D_wr@¶_x0016__x0003_Ïkds@²#P¤Ör@TëÓYz@_x000D_«*ôæÈr@_x001D_(r Xt@¤¶a×®q@Õ);¿Hv@yJXóéu@¢l7H%_x0019_x@,B;_x0001__x0002_9ás@_x0010_Á_x0011_¤¹q@ó_x000E_ý_x000C_r@ª5òÀÂq@"SÆás@öf¼3]_x0014_s@H[Ï3Ç«w@¦_x0016_¶4²By@@´?]5w@^ÑXÒ¡w@ÞMð!&amp;1s@ÑâÜÎlxq@&amp;ËÜwâRu@_x0016_åÝ¦_x001B_r@ø*_x001F_ôy@»Ä-zôvy@µÈþC#¯w@Ô¡_x0004_  r@c&lt;~\Ær@_x0010_&lt;¡_x0013__x001C_r@:_x000D_.î·r@Éc&lt;)¯¸v@Y!6ÈGvs@6Mª¨v@¬µú½_x0017_x@ò`_x0016_;Ós@zLË"}y@°5Èiq@âSòä_x000F_s@_x000C_áìq@_x000E_OÕ_x001F_;x@¼w!ðÅ_x0013_}@_x0001__x0002_û²`_x001B_÷u@0ò|_x0018_{y@8_x000F_G³et@2_x0010_ó´_x001D_q@5ú®p.bw@_x000F__x0015_æ&gt;æùt@tl;¯¤kw@_x0012__SXÜs@_x0008_fËô_x000D_[s@·ZÇ_x0014_¥s@ÖéÄé_x000C_üz@_x001F_å½»Îjt@8Ý8ï\r@	`_x001C__x0006_¥w@ÞÕdØv@_x000F_s·gt@jøåcòUx@ _x0011_z®&gt;-w@©_x0008_ªü°ºp@¬j¦÷Cv@Ãec&lt; q@Ä"»§tr@_x0017_³.w_x0019__x0001_z@EÜ~p_x0014_r@3qòl{@Jc¢\u@SQwÆÏ¥s@þhe_x0014_ár@QfSTq@Ýl_x000F_t4es@±Ì2cöio@L_x0015_`j_x0002__x0004_»w@_x0014_wa£Zûw@l_x0003_ä¨$§u@ 7"8'wp@'&lt;V½z@?_x0018_J_x0001_Ðªw@BÜ_x000F_Är¨t@ß;y_x0016_nu@_x0010_þµ¥_x0004_u@ÿ&lt;i§_x0001_t@úRcz_x0011_w@vÐø8w@s_x001B_Ú_x001A_b{@þ,Àms@Í_x000D__x001D_Ë_x0010_t@o»3;¨r@7Ö _x0016_dv@ÎX oCç|@4=k#ït@ë&gt;x_x0005_¶s@ ÕL»jK|@Ò}Ôxx@`_x0008_FÙ_x0019_¶s@[oùév@O-¡b£îz@1Óm²kÄ{@¹pc}r@_x0002_6Z¤P}@ÅrÞt@ÛæZV_x0003_u@!+^#p@ÒH_x0004_^Ös@_x0001__x0003_È}«x&gt;t@_x001F__x0002_lîa7u@l&gt;èâÊys@E¤ã=«|{@_x0017__x0014_3¿_x001F_:w@ä_x000D_µ_x0002_oär@ÒÝé	Ë·u@aËé[är@ã%_x0007_5?Mr@_x0005_¢T_x0008_Û r@2xÙÍ¶u@F_x0008_Äæ-q@9âb_x0001_Rø~@x ¨³zXz@~n~ûÄt@ç[éz@«X¡|Õ_x0003_s@¡»·_x001F_Mw@¼_x001E_Ü¥Yy@Vâ_x0003_	K{@'´OUxçq@¢Îéb_x000C__x001D_w@u¡òÿq@ªÕüÜ_x0005_t@_x0013_Lû¤÷äv@£ýt_x0014__x0007__x001F_q@#â_x000D_Ø£r@Â,x&gt;aór@6W32Ù4u@þ]DXÉ|@u_x001A_Üë_x0003_s@W¯A_x0016__x0003__x0005_Wq@|éQôäåt@ÿs²y@Lý\¬¤ðt@º_x0011_DóDr@_x001C_ÝÅ÷4_x000F_q@²Â_x0018__x0004_au@_x001A_7¿_IZw@8üÉ,¥'y@¶µ_x0018_µ_x0002_:v@TÆ~g'Bw@Á¼âx@Z¨Ö¿Cx@Æ¢Ä¶_x0004_p@Óº`zÀãv@Rá_x0007__x0004__x0016_q@RL_x0010_Ïòy{@&lt;Õiý$w@vÝR_x0001_Ct@O4ûREv@¨¹ý_x001F_w@_x0013_¢|Î@{@ª6ÞnPq@+c&lt;.Çu@HS¬±Bq@zdC_x0003_p p@®E_x001C_v@_x0005__x0012_j_x0013__x0008_Æt@PÚ]ª_x0003__x0007_v@t_x0012_Dæ@v@l©4bfy@8ád/­ìq@_x0001__x0004_ËÔº¢Ögu@Tïnÿq@æÿ¶ÛtÕy@»û-ê_x0003_år@nË¢_x001C__y@_x001E_ø_x000F_¹¼¿{@ÞÀ'_x0003_ë-w@p·õ±Êr@´Õ{Ðûs@_x0004_áûz&amp;v@äcvgI°y@CfÙÍèt@Vú Dàp@ÀhÌÆÃt@03ËÆ_x0002_s@_x0013_Q"ÐÀqq@Ì=bÕ_x0016_:x@lR¦_x000C_Ë{@¦_x0007_!÷Úr@_x0014_øÀ;·Æ|@á¸_x0018_¿ÅEs@aâ/_x0012_áv@OM=_x000B_ý«s@,hÆÀÑ|@	8¥o¹{@*^Ü=Ýx@VZ´^Èz@¸NhUµu@_x0014_È_x0006_fùyy@&lt;Éd:àgt@HÙ¦¡_x0002_ r@ÑCi_x0003__x0004_5Qy@Bô_x001F_Ü{@'ùé7uq@­_x0004_oz(u@ÆvÅøàW{@_»Æá$r@BxJfLs@6\´MAèy@èÍ¦ij_x0012_w@_x0006_|_x001F_ÛÞÔu@d;¢s@_x001C_ÁæÙ×Àq@°Ø_x0001_!_x0004_aw@ ü¦Ü_x0006_5z@{V_x000C_ÈOrr@éæ	N³v@_x0001_Ø¨T}Êp@_x0010_TzÂ7w@þO¿ÿu@¿²eÒ&amp;r@@±Æ0_x001A_Y{@_x001E_è_x0016__x0008_{@9û&amp;ÛMRz@_x0017_n_x000F_êbs@*_x0019_N_x0008_²v@MøÓ@_x0002_Úr@tðÙ# {@_x001A_·%_x000F_tÜr@üä_x000C_³îSv@_x001A_Lá^rw@ÜA_x001D_a#ÿu@Ù°r^Ùpr@_x0001__x0002_¦fÎ_x0010_Rr@_x0019__x0010_kÝ^u@@ØNöýp@éD§_x001C_ãq@Ç$a$Ë&gt;q@±»_x000E_*y@WÝÖìS£|@®I.Ó9úr@L_x001B_Ï].y@(_x000E_'Ð¿)r@ð¿ÒÖxt@¶ÉZv­x@ÌUÛD¢½u@ÿå0¶3ãu@7¿ï}a[s@+_x000B_ø_x0012__x0016__x001B_s@BÙó%xx@ð[_x000B_ÊãC~@f_x0003_Z?_x0017_év@¬_x0010_]]ÓÄ|@ ÿLår@ê)íjýÖu@(­ô-¿s@IHÅX,_x0006_v@\["·&amp;u@üÝ|z_x000B_s@Æ5ÁV¿_x0016_u@b&lt;_x0015_ó?or@Ü¤S_x001C_x6s@Ü¸òp@Ä&lt;#[t@*_x001B__x0001__x0002_,Vr@¡¬}-@q@¤:UÜóqp@Båá_x0017_y@\dÁX_x000F_ñw@ªßÝçDq@_x0018_ºê=r@â_x0008_¬GÒu@Dh_x0005__x0007_[q@F4^u@*×Ð±ñ_x0011_{@h-_x0010_Ýku@ 2Bú1íw@_x0018_§ª_x001D_oYq@ÿÒµì}(w@µìôÿï²q@_x000B_¥hÜ?p@òxub}@6à¬NgNz@êÞ_û6_x000C_t@v1Þdz@Þ2ñ«Wv@m¬_x0001_,8Ðr@z_x0008__x000E_p_x0011_Õp@î÷_x000B_;úXv@f_x0007__x001C_fUy@+rHÞòv@R6Ñ]_x001E_v@¿&amp;_x0019_ÖÏPr@j«n_x0008_°ît@¿$¯x_x000B_V}@9%its@_x0003__x0004_D@]ÂY_x001D_w@ÓW_x0003__x0008__x0017_s@|_x0002_u_x0008_áv@ _x001E_v-ct@_x000C_ûR7x@þ_Gg8lw@_x0004_ý_x0003_µt@*_x0001__x0018_­A_x0007_z@ìP_x0004_´Î_x001A_w@§Äq_x0008_gw@ÅyP_x0015__x000B__x0010_z@B_x0015_ËÓåu@ûÁ_x001B_ñ_x0015_u@bß?¥y@S_x0016_ÚQÜ)q@_x001E_PP_x001C_»u@òx_x0005_Êúÿs@cÙ?ô¹%q@¡ä"î+x@X_x0005_`G@ s@ïdå_x0008_]q@Jýj"ÂÕ{@Wôóu@(Áº¢_x000E_èz@&amp;üîWOr@_x000F_9?§_x000C_r@&lt;¥_x000E_#t@,rÐ­Tp@~Ô_x0006_ÿqt@ÈÓ×·w@L_x001F_ø1cs@_x001C_k_x0008_b_x0002__x0003_Þzq@l_x000D__x0011__x001A_ã°s@Ì®Ñ©QÒx@djf\át@_x0005__x001E_ûp_x000C_Çv@_x001A_æØ[wr@ÖB&gt;r6s@|SßÜ,s@)Õ»Va¸w@_x001F__x000F_tñPx@NttxY{@»Ê%áq@.¢#u@ü[S*_x0004_vx@x2 Ïã½t@:yÉÉwér@¾¡T_x000E_½Qy@_x0001_CÄ@w@0è_x0010__x0013_¸_x001F_q@|Ã&lt;9	ñt@mb\_x0001_r@Õ_x0007__x0018_Jâ.z@%íØ âàr@là4næq@«_x0015_¿¡js@CÊí¹3_x0005_r@á_x000F_4&lt;|@ØN¾K²6r@mo:{kp@=¸Ópé_x001A_y@áfH®ßq@aåá2_x0019_ës@_x0003__x0005_LF+_x0004_Gt@&gt;_x001E_Çùw@_x0003_HA±pêy@À£`_x0016_·x@²_¨&lt;	_x000B_s@¬?ñRôw@4_x0005_qßðt@ÔI©_x0002_*u@_x0011_IÍÚ&amp;iq@¶Yº)á¾x@?ÿë¤s@)Xì¡ös@_x0010_Ù6_x001C_æ}p@S@M0#gp@Éµ2jÉ(q@x°c[¾u@²Nù_x001F_'(u@®Æøîõt@_x0010__x001D_RæL_x001C_w@}Êø_x0004_~s@ô}aPÃr@_x0016_:/Û6_x0003_v@_x0002_áe_x000B__x000F_°s@ôÁÅÌ_x0001_q@'xOÚ u@«y%_x0017_ar@P¤R?aìu@_x0002_5b_x001C_}@_x001A_§U}ßDr@hbðÝÕÅx@ÊkJk^x@÷¯;4_x0001__x0004_K¿s@Ü¢94v@üÌ_¤x@É@x_x0010_3u@^Þ&lt;" `p@_x0003_Á&lt;Nþ_x001D_y@TÄó­_x0005_w@ÇÄöØÓ|@._x0012__x0005_`_x0013_jw@ë{Ôï9t@O:½è&gt;s@Pe1ë_x0019_x@ü&amp;B¸|@ .8_x0017_xs@[ÓøR_x000C_r@=JÝûfûu@Eáü_x0004_&amp;Lv@]ãôÔ¬Èv@,CËøt@_x0018_SãORr@º®§´_x0014_s@ Á9Dºv@)&amp;Äe7ap@@tâGþs@Ô=_x000D__x0011_Æy@5Ìcq@Láú6_x0014__x0010_t@Pp´ÓÖt@Ô9­þÚÛp@÷¨#Òu_x000D_s@?sï¨vq@ÜR_x0006__x0002_«Ur@_x0001__x0003_£U_x0014_bv@QXÈèt@ê_x0003_ÔÐ_x0002_+r@â_x000D_ª¦_x0013_x@$_x0014_UÃe2y@c^ó¾z@¡_x0016_á±F q@z¿_x001C_0x@ï_x0006_tð_x0014_st@ÐÅ	_x0003_Txp@ñðâ;	x@D@O3jÍz@K$_x0016_hv@,vh¤y@P_x000D_cáUå}@_x0012_#­«Qðy@-µã, ^t@"]r9q7r@tÍªÁLÆu@ò8íÕv@_x0014_*_x0005_f3Ãw@`ðj~²_x0015_t@nÙµÌô|@_x000D_ÔüÌÌçv@:ù_x001C_Ó_x000F_s@j72þs@üU_x001B_Æ»r@ã7_x0019_8u@Âv(*´x@t©òðl_x0012_x@×ÈWCHu@ÓBd©_x0001__x0003_Zßy@²VçÆTv@Ôa_x000C_7Þw@8W_x000F_G-u@XÊ=Àv@CÝs_x0014_&gt;v@ÔÈ!àhq@­­p|@2_x0012_4ç0q@ _x001F_u êv@¬_x000F_g»%-t@Ì^?z@"#Ü4¤_x0007_r@_x001C_	;ªEár@9£@ÿ^xr@_x0010_Díw@_x000C_ ûðÊl}@iÑÁÅôt@ã¦¡_x001B__x0003_Äv@7ÔTó0t@_x0005_Àfé[v@_x001C__x0002_a×_fx@_x001B_É¤âÂ_u@¢Ò³k"t@1òÇºq@|yN©½Uw@Ôc_x000D__x001A_7x@&gt;aøz{s@gE_x0005_++nq@Û_x0004_å+®r@_x000D_û7áFr@²l	ý4És@_x0002__x0003_Ô­g_x0003_'r@@_x0011_Á\Ãîy@ô_x000E_ò¯q@â_x0006_]¡'x@_x0014_¹ácØâr@_x0003_ôÍï´|@_x0008_1Õ_x0010_}{@mLh½r@á_x001E_3_x000C_z@CÝØúCBu@0(§l¥-}@_x000E_µý_x001D_¸_x0015_w@Ì3	ñlKv@2)y_x0001_óîq@)f_x0003_#N9r@IØ_x000B_«q@nÉ/+ä{@]üx½Ôs@ÿê+¼{r@âE5_x0003_ç&gt;t@S´ÖDu@R_x0011__x0007_ÑÖPt@-ð#_x0006__x0005_s@&amp;Önehèv@XPç_x0016_o_x0004_s@ê°$¢s v@Ð#_x001E_¹üt@ ´ÉúRt@Ágæ/ùt@ªÀúËy}@æ/Ûi¡¥q@¾Ns_x0001__x0002_èÎq@UR_x0005_-5x@ïæ¼!z@_x0016_kL²°©x@áÖ÷ìZz@_x001F_ É.WF~@FÓàïµ;u@Çb_x0019_5_x000B_ªw@2Cqp@`L×ì²v@4!jôÒx@ì»_x0014__x0011_fy@Åi%RKx@zñ"¹Å~@_x0005_ìîz/{@¨_x0008_ðL_x0019__x001D_y@Æqúzús@záIR_x0003_ív@}ÓuR4}@b¬#W_x001D_-~@àù¡ú\v@ª²Æü]_x0008_t@aïË¯_x001B_u@â!ÁA_x001B_ís@ïÍ¸¶Ø­z@õÈÉ_x001B_Ww@Òd_x0016_Dv@_x0002_¢à\ñây@Ò;Ôt@ÈâXä_x000E_r@ÆL¨¢~T{@+É·w¶¦u@_x0001__x0005__x001B_ÆÈ(w@´Q¸ñ$t@£¹íÆ_x001C_r@Óµ7ø£t@²Fîp*t@ëÙgÇ^x@"±(_x0001_Ø-r@_x0010_F_x0010_;³p@À¼-Ãt@_x000F_ _x0015_ÅÂZs@àw÷JXv@îã_x0019___x001C_By@Qþ_x0011_pâ_x0011_r@_x0010_&lt;¿#Ó½w@MÄ|8_x0007_Áp@_x0005_íä±Jq@_x000B_Ù!¡o;}@£tV[C|@ÜêìK(«{@F_x001B_Ìcz@_x0004_}3 ^èu@Îß±»¾èy@7½ö_x000B_:u@P(_x000C__x0002_u@O¹¬}s@ûù	[br@;ï_x0006_._x000F_xq@Ôc_x0001_ç¬q@²Û_x0011_*·Ky@Ô;&amp;FHÉq@w¼kû_x0012_Gz@x¾;_x0003__x0001__x0002_HQq@l_x0011_&amp;¬Ø5s@R¹ûN_x001F_y@DE¢N(t@_x0013_¹L*|@ÀÅYö¶0{@ÌÀV_x0003_ÿqu@ð_x0015_}¨ûær@¢§+e©r@Õ_x001E_Rûqys@¡øó&gt;Ïw@MÛ!8J2s@T-ÄXeLs@¸äñ_x0006_5(p@¿'ì9(x@£0±úÏòr@Á½Í÷ s@õi38ëq@Þ«p+\¤t@¤;Î×°y@v=Q_¬_x001C_t@|Ìa8£òr@tË_x0004_.Cðz@Éìæ¼iv@Î¸_x0018_´_x0013_y{@ßÚä_x0003_u@å¸ Y~[r@~ò/oq@êÏ¥_x0011_2¹|@ª_x0014_ìQ8t@Ò(öÜ~òy@&amp;VdÕýîr@_x0002__x0003__x0006_ç1á,|r@ÞQ_x0014_ù_x001A_t@½.]¥ìt@lu_x000F__x001F__x001C_z@_x000C_&gt;}_x001B_fz@ë%U_x001C_VLq@ÉI¬x@ êzþf;u@_x0002_u_x0018_õop@¬_x0001_öEèùq@õ°ÀáSu@_x001E_¦ªìÉr@êvýÖµu@T6YÚÉMv@Äºã_x0013_v@_x001F_\ÔH=x@«_x0016_gå°_x000C_q@	£MZ]p@Ë¢»fw@_x0005_û/æ÷.y@dH{_x000B_t@._x001A_Px°v@VJl=ë{@ÙqÙÕ¬8v@¥ðÈ_x001C_Êw@Oçy©_x000B_ûs@(cÇü_x000D_x@JB¾j_x0012_${@Jú Øv@Æt.O_x000E_Âw@¾7tS:w@Dåe]_x0005__x0008_|Úq@_x0001_½Ì{ór@t-÷3ù½u@ÏÌ&lt;ãÌ?v@K_x0013_E|Ys@&amp;%£â_x001E_Ät@¡ÂÆÛ]u@ùYÊj_x000F_z@}ß\J»_x0003_u@_x0007_7D-àÌu@_x000C__x0014_#·Ür@_x0011_a«¿[^x@ùJnËdÉw@£Nö_x001E_s@H!_x0001_uå_x001C_w@L4®sw@ÄðÚÍ0r@_x0016__x0017_× ÏÀs@ùÆ_x0017_çv@pEújíz@Â0N_x000C_ós@òÞOWEv@h*OfÊ|@_x0002_o5aw@Ár@ó.ÉÑ6­{@¿2!Vpp@Ä"dÏ@z@d$×_x0004_3w@å_x0006_kª0q@ÇÎw\Dp@D¡_x001C__x001F_5u@_x0005__x0006__x0001_Ôo_x0016_y@_x0015__x0003_êE=àq@¾f²Blt@_x0008__x0012_u`$r@_x0007_ÆGïv@DÏaeR9s@¯Ôz_x0003_hr@µ1÷&lt;pw@ÇpqZÿy@À]srñt@ÌÌaÆaËr@Ô_x0010_5cìØ|@_x0007__x001D_xýé§x@ü¯_x001D__x000C_Z¯v@ú¶®åµ{@Ø_x0011_ÁJ®t@_x0017_e_x0018_{X[{@èôóÎw@_x0013_1=]·Âw@_x001E_à{_x0012_¯U|@iE_x0002__x0010_©®u@Ìddäu@_x0007_BQEÎCt@Ù¸¿_x0006_r@ê]Ò*t_x0004_w@WsëÂ_x000C_s@²µs¬ãs@T«í¶Ww@ëcKf²u@éÉmJ¡Ñs@PQ+ªÃ{@¢]7@_x0001__x0002_Þ#w@ß¸®ÂËu@_x0005_ÞÍ¥Ër@.bvj".r@fêPÆyúr@4_x0011_c©Ö_x000C_z@=n°(_x000D_åw@¼À¹[_ñz@$ºëP}r@V¡ôâWØp@½]âVw@jC\øg¼u@¢±åæ_x0002_z@_x0004_;¬y&lt;=s@ÊØñ2x@_x000F__x001B_Ì"t@&gt;4ë_x0016__q@ÈzÔ`éXt@_x000C_ô#yEy@þ¢_x0005_ð|&lt;s@:_x001E_ïör@ö_x0008_7$¸r@C_x0005_x_x0016_r@ú2ã_x0016_p0t@_x001F__x001A_Ö_x0003_&lt;s@_x0004_as¸Zv@£c%eøFy@õ7À_x001B_?y@k·lÖs@Öñc_x0004_ey@ÏN½@·Us@S_x0013_8QYv@_x0004__x0005_ÎÜDÕ®y@uöW_x0017_v@X©åéMs@î±¸v@Õy¼²_x000B_r@Ì_x000B_ûÐ§v@ªÿ=2_x0002_£w@ôV¬Ý s@1Fè%S¡w@_x0019_E`6Cp@æ_x0008__x0018_þv@û±_x0016_Ï_x0007_s@ Í_x0010_}¡æw@):­Íìs@n À7nu@ÔòGÕer@²@gÂý	q@_x0019__x0001_$ócu@²Ëñ_x001D_r@@4÷ãðp@}âî¨[u@èK_x000D_ï4Ûy@_x0001_Wðêy@_x0016_{O©0iw@³¯®Î_x0011_v@îØ¹'zx@tê_x000C_.èNq@ã_x0001_¶sº5y@(2Ò-áz@_x001C_­O_x0003_sªs@_x0005__x0005_rÜÆÔp@#ò~_x0002__x0003_æ{@_x0012__±a_x@Wx¾vÆ9x@_x0014_©k_x001B_­t@_x0005_¾ñãq@_x0008_lI×s@K_x0008__x000F_ÛJt@_x0013_¨ÓÇÄíq@_x0001__x0014_-`Êãu@Î_x0008_wý/:{@Bz£Õ|y@¿k¯ã_x000B_¿u@ù(µ±Ðq@àp¸4Îy@XÁÁ7Åu@ËÅq~&lt;ìr@_x0011_Ë·ñns@äOËi/qs@&amp;K_x000C_ÿêõ}@ 6iµTet@*@ÒPMt@ÓÏl§Gx@_x0012__x0004_óçBv@µ_x0019_	u@¤çSÿÊv@ÞÑ_x000E__x0010_¤Fu@»ÎÁnIgu@[_x000D_yª_x000C__x0005_s@^_x000C_¾ .ÿp@ àìR¨³z@_x0011_'ãè¶s@Ö)_x0019__x000B_«©p@_x0003__x0004_@Äû|@¸_x0001_=_x001F_dw@PdÖRw@îò_x0007_p_x000E_u@_x0003_«F^NÕw@"_x0018_¡	4{@îìÕ~ Xo@ÖeöÝ|@4,B8{·r@ó°(_x0004_ww@ÝøEÙñ4t@ÕäwþhÕu@X²%bäq@(6C_x0004_Å®x@_x0004_¼d_x0006_s@LßþÌïùs@ÓVsr{w@A­?_x0001__x001F_p@çáWp@^d_x0002_Æ×oq@ù«à9Þp@0_x0016__x001F_(0¡t@í@_x0004_«ér@µqÖ¶âq@öG«y2s@V):ªÎ2u@_x001C_ÎðÐÁq@zhzÅv@FÝÎ=ÐÐu@TcIÉ_x0007_r@n_x000F_}u&lt;6x@_x0001_sã_x0002__x0003_£p@_x0008_2_x0011_iy@=Käs@ÇY3_x001A_1!x@!¹é"8øs@Â/ê2x@¶&amp;_x0004_ºv@	²ù_x0006_nêq@}V4kè_x001F_u@;1¥Ô´×y@Ü³QäÀ s@®_x001A_­þ0Iy@ó«¿ö}{@Jz_x0015_Íwr@Õ³jt@¤ZJ!ot@ò"J¼³Yp@DOå¬Äôv@¤_S_x0013_Í¶{@Q|r+Óp@_x0010_|_x000B_õ[5u@_x0015_»¡{s@Ú×_x0018__x001F_òw@9 &lt;._x0001_r@6Ê_x0018_!àt@óâ*û+w@ÙÀ¤^æs@_x0001_âË_x000C_Öw@¶g0ÁEy@²_x0010__x0015_y?x@_x000F__x0010_ù;_x001B_p@÷úS_x0017_»s@_x0004__x0005__x0003_~ÄV÷r@F5&amp;_x0007_ùýq@õc³¤uv@Q\Æo~p@,	óç¬_x0001_w@Ç8ý#Zv@ü"ÀUbt@^Ýý_x0005_vt@Àøñ_x0012_Ñz@O&amp;7_x0008_à"r@t$_x0017_`±u@`é_x001A_µ8z@l©R_x0002_}@ß:'êt@Ü{X½z@&amp;"Ô_x001B_Ás@È¿N &amp;&amp;r@ðÚ_x0006_ê-|@&amp;xD_x0005_ns@_x000E_~§÷éãs@ÃK¿_x000B_x{@¤|Îð__x0017_z@c:è1_x0007_Òx@QGn­éÐp@_x0003_Lo6z@;L¹_x001A_à^v@SÑá8_x001C__x0010_w@çá[|Û&lt;t@Ò®ÂÎ8½s@Á`J¦_x0007_u@ä«D_x0015_q@Ìs_x000B_Ó_x0001__x0002_Gír@í&gt;L)iÅs@¨Ç_x000C_bt@¿}8_x0019__x0006_s@Bèq_x001B_ôw@_x0006_;_x0017_"_x0007_¶x@«ü®Zy@?!Ìç±Tr@ìîJw_x0003__x0003_r@Oo-_x0012_fUz@ô_x0005_¸&gt;u@vÃ_x000D_¸du@_x0001_çÅw_x0007__x0011_t@®wd¶PÊw@æ9Ù_x001C_1 w@Õ!8Kê_x000E_v@_x0004__x0015_¶0K¹p@ñê!Ôª_x0001_p@ozÕèq@¨ayòix@³¢_x0016_Býïu@æFp_x0019_s@4ãUÛcs@,TuÎ_x000D_w@6ÓÉË¸w@_x0010_i\_x0012_ÞLy@.Û[Òäxt@_x001C_b÷rõÃu@z/øàxz@ÊCêÜlq@ÐÞUèÃr@Ðy4B&lt;q@_x0003__x0004_|êÄ®s@â)Ã_x0019_,üt@ð_x000B_&amp;qöyv@ã¤»_x001F_»r@_x0003_Ì7_x0013_ _x@ü_x001D__x0001_æ2_x001A_t@«d÷Ýßr@~&lt;5Ô_x000F_t@b;_x0006_R®u@N*[Kt@2_x0004_9ív@ÇX°dWz@îwLÅóxs@6Â=7©{@ægc\¯r@ÚrcNt@Bø­J¤¨x@4*_x0011_(Ü#x@¡Bó\Á*s@ØÈÁ{uov@x]lPw@¢ð}@~y_x0002_Ùx@Î2Êë|@zõûQx@_x0011_¾#\fr@tcÄ2å_x0006_~@ýe_x000F_nÄr@ÛÚo4Â_x001F_r@_x001C_¶Â	ÙÛy@_x000D_åÑ9n]z@+_x0014_NK_x0002__x0003__x0008_t@Ò#Åiu@yÛ4_x0003_zbx@:,1ì}r@X³¢íþÜq@ïªÖ])¹t@TKÒX}w@ý aÁ6t@ÕX_1º{@ikYÝhs@¹\­!Q#w@*Â4pt@95V_x0019_Ã_x000B_v@#NoöËq@z_x0014_Ñ®Ó×x@_x001D_Qþû\s@¬P_x0001__x0016__x001C_u@_x0007_qþos@Ä%_x0017_v~z@_x0010_c_x001A_aX{@_x000F_ià~!&gt;y@DU!_x0004_+Vt@fjÕéÆÕz@_x000E_|Ä}u@þ²wN_x000F_y@öK;i±ày@_x0014_©º_x0005_yx@'lâ:Uñr@p2øÏÄv@2/Çq&amp;t@æ3$È_x0008_|@!_x001E_^A°p@_x0003__x0004_Ét3O_x0001_x@êP_x0017_¶I4t@üK0È{@eû_x000F_ü*s@_ÑH[ßét@¦Ûô&amp;I_x0005_t@vt´¥C_x0006_t@¥_x000E_ao9w@O(¢àÞu@J\çt@²÷u7ÄÞt@ÕÇÖJ_x0010_t@9é'{Èp@³_x0005_^º_x001D_y@¥_x0007_&lt;Z-t@RßÑÀ _x001B_z@äáø#{@&amp;_x0002_þFq@nmÙ\a(s@f1syðýr@süe_x001A__x001C_Ê{@¶Ý-z(vs@lM¹ª_x001F_&gt;t@_x000E_'_x0014_!9_x000B_t@x½_x0008_(r@t½!#y@Jä¢Ús@@_x0002_ébÔs@¯ý\h_x0012__x001B_x@ò¢h]ùw@ÜG/iWx@û_x0014_p__x0002__x0005_&lt;ãt@ñð_x001E_¯Æt@_x0013__x0005__x0005_*°³q@Á_x0008_[;Ìq@J_x0006_*Òæ¯r@_x0016_a	ò»w@Ú_x0004_«Øõ¿w@Ü¾_x0004__x0001__x0004_t@¨Ã_x0003_¹r@0D¬ª_x0003_t@ú_x001B_CµÎ;t@x_x000B_õÆªp@Ñ)_x0007_äÔ_x001C_s@êÜxT¥_x0006_u@pËå_x0011_o}@NNÉ9}@ýìÓqñq@R Ùk¸r@É£_x001A_A2~r@ñ(¿t:q@l³p_x0011_nþw@_x001E_ÞuêU){@_x0003_éª°	î|@j¤¨qNs@e_x001B_.D$n|@R'm÷JW}@ZøtÖp@s»eàs@²Æ_x001B__x001E_³_x001B_v@ÁÃ_x001D_%Ýv@$	{u@_x001D_-½w@_x0001__x0003_xxÑ`Üq@©Ý_x0010_}ñy@EwH_x001A_)u@8^%pá_x0001_w@íQÅ+0ht@_x0016_Òa*ìyr@ÌÔÆ¬Àw@r)DÅ_x0002_v@Z`ù¿u@úÔÁ_x0014_N r@Ëv#ÐRu@yTEýár@ª_x0008_-Jt@Øv\±T_x0001_u@øä¸_x001C_Jw@~-%Ä}v@ _x001A_ô6G}@M_x0005__x0008_;Às@rZ]_x0015_[w@ë¬ý×vrt@Ýq"Àr@ãp_x001A_­z@_x0005_`BXõOq@D£_x000F_¢ïÞt@&amp;Z¼¨¸_x0017_r@U\_x0013_ð-òq@ùPdA®Þr@fZç_x0010_Í[t@TYj]Ýt@¾ØáPhq@J_±ñQûu@Ç*ï_x0005__x0006_W×q@v=Àë_x001F__t@j³"ôt@Àod_x0019_eLu@_x0018_sªtVx@Ï_x000E_7÷up@_x0002_ö&amp;d_x0001_Cx@ô¸æ_x001D_î_x0001_w@)6Ftu@_x001E_ÀqáÐs@_x000F_¾_x0018_¿òµp@ãÇ_x0003_9Ör@H_x0013_@µq@Z0÷£r¨q@Îóµ_x0008_§y@Ö'óçrz@^}ªB]|@û&amp;^º¹v@OT$øfr@)ZH_x0002_õÀt@ÐT_x0014_\¸½v@_\¿s@7&gt;_x0004_çÐ-t@ü_x0018_å7`_x000E_t@Ýz:v@+ÂÆwUÂt@By6IPx@1Ó_x0019_Mbv@¾Î_x0010_t@¦imå/w@ôô¤_x000D_{@¤_x001F_ôzÂ{t@_x0002__x0004__x000C_ Ûê9az@|¥½ ¸y@¤Û5KÅAs@*ø_x0001_À_x000E_âx@/9Ê}¬u@­ç-uìs@|¨_x0007__x001A_u@»j×I&amp;r@8y©D_x0018_x@_x001A_põX(_x0018_s@|ØÚÙ!s@º¤ðXÍt@íÁ¨ÚÎ¹s@ùâ-è §x@T4jgÿx@¹Ë;xLy@*Ñv]_x0007__x0010_x@pÊ¹ÑÕr@/#_x0002_rªÃr@_x000E_YÁNO_x001B_w@µ¯ÆÏ&lt;z@h_x001B_îv@ò#±µ_x0004_xw@3¹_x0019_Mu@ý_x0007_`_x0006_;Ñr@_x0003_Çñ_x000E_ßp@3ÿ_x000F_&amp;zs@L8_x0016_\Þjv@|%Ë=£r@³ò8_x0008_Cs@ Ìí0®y@Õ7èÝ_x0001__x0002_B@w@¥«r1d±w@à?XÃL¾}@\xEÝôêw@YJ_x001B_ q@_x0007_«]lR{@t^Þ_x0014_(øq@p[¼ëH_x0002_u@b&gt;-_x000B_`v@thøiNy@±_ÖÐv@_x001E_Ø_x001E_aO_x000B_{@²P£jÜèr@º¾úT·úz@X`iÏ&gt;Br@PC_x0012_G7t@_x0016_©È1_x0003_ìv@°_x0002_gñx@ð_x0013_µµAs@Òiúÿ{@±W¯oê½s@Ð_x001E_CFýLw@C~§h¬ïv@/®q¦+jt@T_x001C_²ªx`v@BW8try@ô5áí}@_x001A_OEÿw@­@dØóøv@N(_x001C__x0005_RÏx@s)þ1ÞØr@_x0006_¯_x001D_Þünu@_x0001__x0002__x001C_ÒõCæex@Æ$~Pê£r@¼ÿÆ¨Bà|@î=j%G{@@Ê47]_x001A_v@R¥%Çyr@ÙGPCýw@KmVà7z@.JH4 q@_x0018_[_x0005_Q_x000E_t@,]`jr@¯¢úis@!_x0018_ß²ªu@4K²#:Áu@äbImÕt@_x0011_ä¨ÁVt@UþÁßë_x000B_~@ÄÜìU¸q@î&amp;çr%q@é%`Øªøp@_x0004_tbåÛt@Z¿À8t¼y@±-_x000E_ù¾År@µZÊ&lt;à%q@Æò¬æq@,2VEsq@/	_x0010_uw@gÓ/4uu@Çßu× _x001C_t@Ä_x000C_#«r@øÖ_x0007_xÛw@²ðä_x0001__x0003_v5y@ì_x0008_oãGq@¶Ø½w-_x0015_s@áõÆ_x0017_t@süó_x0017_Zz@bGãe\s@à¶µæ_x000F_Èx@q#ÐkÊ}@ üÙ@Åáp@_x001A_ì²&lt;ç?q@äu Cëúr@xjp_x001A_c r@Hn_x0007_µçs@w»Xw`ùr@J3úþ Lr@ºæ­ü÷&amp;z@_x001B_¡fgs@£ú¶_x001D_¨v@¬Å¥¦v@"ö¤Þ_x0010_y@_x001B_+ö¬t@çhyöRs@_x001A_M¨Ît@4­^ì;öz@â6×3¡ïu@_x000C_8¯&gt;s@¤ûp¦¾Ñr@Ý_x0005_^dHt@_x001B_i_x0002_PÀz@_x0014_xßÄt@3½_x0006_´_x000C_s@º|d?}x@_x0001__x0002_¯ìþUÇu@N@ìÄÄs@VÆt2¸_x0008_x@×_x000B_Ì£q@õÔzúz@_x001E_Ö--,u@¨_x001D_AéVr@r#Àr¤q@_x000D_ì2x)v@¨³ãÐQu@ùÖ_x0017_å_x0007_t@¢Ù8VÆu@â¥k5St@=ÜMût@Æó_x000D_å_x001C__x0004_x@9N¾#tx@º¥_x001E_õw_x001E_q@_x0004_öÊxz@û¤ ;âÚr@nðô½2òu@Â_x001F__x0012__x001C_ýz@xµws_x0007_t@¡BMwïÑq@¹R¨ö:p@ý7èT2Èv@_x0006_næß_x0002_ýx@ ñê_x000B_u@\«Éëu@V:_x0018_üàx@åä¾¾zSs@5ÎwÚÒÅu@úY|_x000E__x0001__x0002_4.{@º_x0018__x000C__x0012_zq@ÔÈ©_x0013_Ð	{@å«]Ør@9@_x0001_Zöy@¨G®äà8x@T&gt;çI­©r@¾áeAAu@&gt;&amp;PÞ]=u@´~ø¥-x@_x000C_íxZ{@½û¿msx@ì¥ÛÔsv@é¦;ðq@D(jq¸u@TjJ_x001B_Ts@¨§ôûÏr@¢_x0006__x0010_g£ut@C¥m¡_x000E_u@» vMFq@ôQ_x0016_çÇp@X2_x001B_\®_x0012_s@g_x0016_sR)x@gÄÒ_x0011_Þfq@K_x0017_LÅÜä|@R°Pr_x0007_Hs@Ä_x001D_ª`´Qp@Þ§è6v@Þ_x0001_*è_x0012_wr@_x0014__x0002__x0005_L_x0004_rw@¦J¶8_x0010_ºt@bÖØñgIv@_x0001__x0008_[$AÈCðw@&lt;.%h$t@T:_x0007_¡t#{@Ã_x0005_Éps@Ðr_x0006_z~«y@;éß_x0016_H8u@;Â¡ÃøÕr@2qþ$+_w@¼ªé´¶|@lDÛ_x0004__x000C_t@h_x0002_Â_x0003_-t@j;¯h­×v@¬æÄþZzt@_x000F_«¶_x0010_1Àq@6ß9¥³t@:ÐÙiJRt@_x0016__x0007_&gt;¸_x000E_ô|@tPíÝ»'u@d_x001B_èóÀ_x001D_u@^×V.N£v@2·Ð¹q@±í_x001D_6¼q@¶é_x000E__x0011_:p@_x0014_°¦ö"¢t@æèÐ¢e/y@À¬ºséw@ßE*Æ_x000E_v@âèêÞx@ÇSfó_x0015_?s@·ñÎïp@BL A%+z@RÉâ	_x0003__x0004_ï=u@Øí¯xíöq@\_x000B_p|}_x0001_{@2ÅtáÛÙ{@_x0002_ïÈ7r@·_x000F_0[Çx@µ_x001B_fÐ¥~u@sÓBï_x0006_Ñy@cZ_x000C_Óx@_x001A_5^_x0012_B±w@:Lq@eizõïv@_x001D_Ûz_x001A_ñu@_x001A__x0017_Sè­÷y@Þ_x0016_ìKwu@ðí_x000F_£§í{@Nì_x001A_[u@§­iû_x0010_Ðt@d§11_x0016_Cq@Pð}!Jv@íè®#BÒr@T	×Y-tr@mXÇs7gq@pràÏÓz@_x000B_®Ë_x0013_gx@Ó_x0019_&lt;})u@¹§Ü:&amp;{v@ö_x001B_`A3Ou@0Åx_x0008_ÞÕx@:CU~]q@ÀZ÷tàw@¥JdÄz@_x0001__x0003_oW/&lt;%_x000E_r@êÐ'¤ìÙv@o«_x001E_ÿ`±u@B_x0002_ò_x000B_Rv@d²9ânr@TÊdYÁs@_x001A_kÝÄÅu@äÏÌÕ_x001A_x@[å½ÞÓ¸r@_x0006_©jécx@t­Ô_x000C_°[x@t2_x000D_Ûka|@ú£K7'_x0011_u@¯m0_x001D_!x@¸ý]Dz@Bâ®ì@á|@H¤PA[y@hr|2v@Ü^_x001D__x001D__x0018__x0013_q@¬$q_x0010_Æp@:×ýÐ8t@_x000E_­_x0001_G]øz@RMÂþgÑ{@é½g|@AZîI_x001B_u@Çísb&amp;x@wØw¨,5p@_x0016_Sc=ãt@_x0016_ù(_x0013_z@ædÀq z@%ú_x0017_x@jÄ_x0001__x0003_OÓu@_x0008_#Éö¯_x0011_|@¬|xf u@ùFÁ1²s@Ã)êev@?ª_x0002__x0004_kr@:6!õ$u@ygr¤;Cv@¸'f°,x@_x0006_.^d/_x001B_r@|¦'_x000B_Ñt@Gú_x0011_¬´r@(}Ùã*u@Æ.¤ú:_x0007_x@ÿaý}@u@1¶t¢ès@èNòÞÄu@ÇgÆqCu@Ã¦É´Òt@¸MúR§r@ÚïG_&gt;r@Æ=·Â`v@Ò_x0005_ïaXs@ÊëVu@°6©_x0015_òr@_x0008_ºr_x0019_vp@ë_x0002_ä©Â³z@®©roey@ã&amp;-dMOq@1éGª©t@4ù°øh§q@;_x0011_ag}t@_x0001__x0002_*ÝG_x0010__x0003_¸t@^s_W@4t@ÌLc4÷v@_x001A_gËWl_x0006_u@8¼ àßs@îAXÚ_x000E_.t@_x0001__x0006_;wX_x000D_t@	!YÖÃr@Þ(§:H²r@Vü]qøZr@_x000B_ Ï!Sw@ï:Ú­v@÷_x000F_2_x0018_7r@È_x000F_º_x0017_©"y@ÊÓ¼ìòw@Ìô²±¡u@'ãôõ?u@ùÓü¨_x001F_w@_x000C_ëd¹_x0006_z@Üøâµ?ßq@Zð~¼ß®t@ð´ùÆÓw@yGÈ¯jt@_x001B_]öùOr@7»fÞ_x0003_îs@hÌÊ_x0016__x001B_ºr@¾y&lt;ñ:Pw@F_x0019_ÎÕÓÜr@ÇA_x000C_:÷´s@Y_x0004_ÅÔ®q@Òò|_x0017_Ëu@&gt;fù¼_x0001__x0002_k=z@Æ©_x001C_¾®r@_x001A_o,¸|w@_x0010_ÚÛ rÞt@_x0001_ ÷%Ïs@Tv`Ö&gt;!t@Öçº-v@ömGFÓAx@ªpläÜy@_}@Ö_x0018_}z@S_x0002_P«cr@;7ò°s@r¯_x0004_`eq@Î¶ô _x0005_¬r@¶OÍ?»u@.Dh`z_x000C_v@_x0001__x0019_&lt;¾âq@ô/¹=þw@_x0002_¾_x000E_k§y@Ô_x0018_IÜ_x0011_ûu@ºú29T&amp;v@N_x0006_,Ýz@®·foct@Î[­nY|@8á­_x001C_IÆt@Øo`q@¤6ö5¾w@¸~þ*h_x001B_x@~¿_x0019__x001C_r@£UTU_x0008_|s@zþ_x0016_Hy@Ç4_x0003_\y@</t>
  </si>
  <si>
    <t>01b27cb8109342f771a4b8dd9967ac29_x0002__x0007_â_x001E__x0007__x000F_ÔWr@°~E_x001F_Ip@_x0004_}_x0008_¸Wx@^s±©Jr@_x0001__x0003_=Äv@´f9uäv@_x000C_ÄÐåqáu@¾¿èú¸rr@U²ñ{¢µq@_x0001_ÿõ]Tx@²_x0006_&gt;°_x0007_÷z@´0Ñ_x0005_Zôp@í~_x000B_s@O§_x001E_u@JKxv}v@x$¶_x000F_f»{@Õ_x0007_;Íp@_x0006_Âv=ýy@Ø»kw@ ²ãõzØs@b¢$9þv@½°Þº_x0018_x@¨n_x0014_ÙCÁv@úÌlLÙ{@(ÏQ2z@A:Mõvt@D3X%ßPw@úGZ;Êv@w×jq_x001A__x001A_w@_x001A_#+êµv@_x000F__x000D_z²æt@/h7_x0003__x0005_bv@_x000D_5üe0ns@_x0004_D³´(Åu@i_x0019_ö_x0007_u@-ÄtR_x0018__x001F_r@~'_x001F__x0011_Ýp@Âh 76t@«xOï\ìs@æåÆr+s@¢Dà_x0012__x0005__x0002_t@ÌWCõ¨öw@_x0017_#ÆYr@S(5píp@è,¨+©_x0019_t@{as@òvâ_x0014_w@¢qít)m{@dâM¶,x@ VDD³t@ÒçÀS]t@_x0008_'ö¬Ä_x0018_u@Ú_x0017_È×s_x0001_u@ÒO@ïþr@ÀL:8¡{@Ø$õ@æu@°ZÅve4y@¹_x0019_w,èt@ÅOyzJr@Ùrã«ä8{@ûùßröSq@«tÉAx@»&amp;TKúEt@_x0005_	º_x0007__x0005_âA{@ò{_x0004_Æ&gt;r@ÏýÕ÷õy@_x0001_W°*Ûp@T[fôÚ®v@ôd§[ªr@@âþs@ªèI_x000E_Ðv@Û²³+w@I¼GÀyq@_x001B_ò?¥,Îu@¥)Þ&lt;z_x0008_u@ÙJÉkAt@ø3%_x0006_#/t@ÖäJ»Â÷v@`.³_x0006__x0018_u@_õäßJz@PÿâK0du@q0_x0014_1_x0007_ v@Ú_x0006_Ï_x000B_Ft@)à6_x0002_®:v@ú­&lt;Ý_x000D_3{@_x0003_[N6¨ûu@z_x000D_ÈUqz@ft_x0007_t«}s@d_x0016_Èr@¨ç^ÉHs@s_x000B_×;öKv@_x0001_ÏëÿÀ¿|@_x000B_zë3ÐMy@8#gm)Æs@ÊLkb_x0006__x0007_ÚÆu@z­Öù!ôt@k:_x001D__x001B_Æps@xÊV_x000E_	y@9i_x0019_Èr@µT/ìMq@½GdØEr@ØàS¸Íu@_x000B_òæf"?q@_x0003_¢_x0016_)~.z@¹ü-ohx@ðþF_x0015_[/s@¸ ¼_x000E_Ñq@eAìN_x0006_r@L$48_x0008_r@¥\ôï;v@èn_x0007_äu@_x001F_-¯&lt;u,s@_x0004_zRì(u@øU2c_x0018_q@Án_x0002_@s@N@Ì_x0005_^w@®Ì_x0004_Jqv@_x0013__x0018_,_x0001_ät@:­è½ªv@&amp;GU}j_x0003_s@Y(#%ïq@~À³Ðïµu@×ü2&amp;}3s@èPj7¯üy@"¸lÓªq@ ¹Mëªt@_x0003__x0005_ønwy@Úý=ò_x0014_°u@_x0016_üÕ1j_x001D_t@«Xáu@eMñKúy@*Þ6æüsu@Wªi²Q]s@å_x0017_R`_x000B_Ç|@ðm_x0001_sÅÓv@_x001E_íw¢v@`§¨YÑUy@r¢(`Ý_x0014_s@?v`_x000C__x000D_w@º_x001F_yÞjau@Bq¬ü ¼w@´Ò¹ÉIjv@8W_x0004_VUx@_x0013_r£éãäs@Fzî_x0016_âz@few_x000E_y@­EwÊEu@SRì`¦´p@Ô[»_x0010_v-s@Uoö@_x0017_yw@½_x001E_$"_x0002_È{@éJ_x0016_±Pv@ÓÙÃÏ9ît@2_Å_x000C_z@(ó=Ë:v@Fq®`q@ZzÓ,Ò_x000F_y@â_ã_x0004__x0005_`Xu@È_:´x@_x0014_s_x0012_Àyx@Ý×w=²u@_x0010_Æ?Ð8t@z',y@«Ý0d2w@V_x0018_gf_x0002__x0015_q@qðåFìr@_x000F_._x001C_±1Mv@f__x001D_À_x000D_y@Û97EfÝr@_x0016_Ð`-p@ÝNËÃNs@_x000B_u_x0001__ós@_x0005_Fuá{@F_x0003_§Öhu@T_x0019_geUw@Ì_x001C_µÊ{@if?´s@ _x0004_y_x0012_Cy@Où_x0008_èæq@{îx_x0008_@q@¨_x0013_Ä_x0010_È_x001F_t@Õ^ö=r@íü_x0005_½x@ÙæPs@ÆñÁ\º_x000D_t@´rÈ ?Ðs@_x001C_l²zx@ðB_x001D_1Uu@§çÒüs@_x0002__x0005__x0017_á½oÆr@­Z©Ý_x001A_t@\ä_x0019_×K{x@_x0014_,v'7't@ÿÐÆV¿Yt@åv_x001E__wâu@®ø6_x0005__x0004_0r@_x001C_k®u@á`2ÐQt@P_5.aZw@ÂÜ_x0019__x0017_¥_x0006_s@~¨_x000B_*_x0015_|@*/QyÖÃu@Ôÿí	/Xs@''_x001D_q@Ô%sÕas@çª\ô_x0004__x0014_s@ô2Ù;à{@L{r@_x0003_½_x001D__x0003_u@ÎÌcPòr@å1±¶Ow@íB.$x@KÖ0sÌp@VI8­_x000C_~y@u}ÎMÞw@Þ_x0001_t_x001A_ä=w@XËbS|@Dè_x0007_í¶q@(2¹-óp@_x0005_ÙóS§t@~&lt; ^_x0003__x0004_Ûåx@Í³¹\ºr@ë{RB¹Gr@_x000D_¹ÇàÆx@_x0012_ ×À_x001D_x@'r_x001E_Òoz@dîrØ«t@â_x001A_5æå&amp;~@èC_x000B_=Èw@_x0008__x0002_Åû´¾u@dSðãº|@ÿ[RÁ_x0012_w@¶5¦ãgör@´öµJær@§à_XÉr@2ûTlu@Ï¤YXu@¬8_x0002_t@d±_x0016_Ùg_x0003_t@öóEªkq@_x0015_Láw@_x0001_ô¢õ_x0002_t@p:4|s@KÏ4|£t@|_x000D_Ýøs@_x000E_}aZyw@z_x0004_Ð_x0013_&lt;äs@¿½Uÿr@N¾½Éq@ÒàåÔ'¥w@_1"Ùr@æÊÆÛªx@_x0002__x0006_õÍ?(e­y@¨ïÉPÓ@t@^à×_x0011_J_x0004_q@,:[ÌYt@ÕòÚ~@TV	yáÛ|@XGÃý}q@_x0002__x0013_h_y@_x001F_0~äß{r@Ùbç#µÚv@©7zký_x0014_v@_à¸"Ç_x0015_s@_x0018_Ìu·ªy@4ÒÄ_x0015_ãr@£¬RéÝs@ÞÎýc?v@Ï_x001A_â¸+p@}ÄÕi=æq@_x0007_d"/óçv@_x0003_I_x0019_7Òøu@d_x0005_y_x0012__x0011__x0001_z@&lt;_x0013_j¶/z@ºÞPùp@r_x0019_¾£|Ùr@K_x000B_'iQ$t@½R_x0004_ös@Ì³ÉveÐv@l_x000C_¢Ll_x001F_x@îÿ_x0010_¾r@âÐÅ±ÿ;s@Ô#_x0007_RF|@D3N°_x0001__x0003_ww@ÈT/Æ_x0011_r@_x000E_ÃVà~ s@ecõ_x000D_s@2F·}qx@^Á/&lt;}x@*w»Q"&lt;r@,Ýä¢¨_x001F_z@z_x0013_/ÕÈ°x@@U_x000E_ji_x000D_~@_x0013_(_x0008__x0015_ßt@_x0003_ÔHÄB~@+ÅÍq@ÁÄfe_x0005_v@Ø7b[_x0002_v@_x0016_Ó7u@2:Áõ_x0004_y@©ÿ_x000D_ÊÇv@ïÙå¡Upv@¸?_x0006_sV{t@ùHÃq@í2_x0003_áÇz@ÉÕC[I§v@¿=2_x0007_òHs@þÈ_x001C_ _x000C_kv@äR_x001E__x001A_ú`s@_x0010_=wÑýv@_x001B_ZøT=p@@Ú~c_x000F_w@5(_x0010_üq@Ú`°O_x001B_ÿx@{j_x001F_¾¾y@_x0001__x0002_Í½ »Os@_x001B_U£Úu@þ¥ Q_x0010_ûp@=_x0018_8ý£°u@­9$éÀM~@qû|v@K±Ë}\|@Ü%·|@~_x000F_=}¿u@ÀüFë_x0005_[u@¬ôü_x0014_Ës@[-4_x0002_ïàs@îk´^jx@r_x001B_Ñ:_x0017_r@_x001E_­î_x0001_Ws@_x0019__x0013_è¢Ò$x@ª¯vò(v@°ÉÏ2,fs@à×çÍ_x0005_z@ÿ½ýþdáq@¡í}_x0010_Kq@¨LEÉ_x0013_s@_x0007_¥we@t@7_x000B_§Ciy@,åc_x001A_u@_x0012_"^ªØz@ð|0]E×{@{Ý6PFýr@«lïªÑÔu@9x_x001B_àW_x0013_s@rÎ%a61w@®Qñ_x0003__x0004_I_x001C_|@_x0006_ ãKÈ|u@àùÈ¯z@W¦_x0017_)h}@9#_x0002_g`u@xâ_x0001__x0012_ö_x0005_z@_x000C_M_x000D_ñho{@Äs_x001D_ô~¼s@Î_x001B_åZ_s@kûz¢@¼{@%ÈîJv@á#_mQ¦u@à_x0005_Ë³w@*¦LCâs@_x0002_&amp;ÊÓÉt@f%%é{@Ý_x000E_è_x001B_±y@çªu'_x0003_y@ùN@_x0010_2Èy@Ä|==ôv@qÔ]öw@;ï°F_x000C_9r@T_x0011_n_x0012_Ûs@B8Tðp)s@\¼_x000F_²r@:YózÒáq@ik»HìÕs@rÖ9Vo_x000D_y@&gt;_x0004_ÝÛ~u@þçn¬»u@_x001A_LDËYs@@_x000E_¹aRy@_x0001__x0004_þ¤ÑDÇIu@r%¼ku@nÌ'í»Vr@DÙ5_x0003_¢u@ÈóoR_x0008_u@FÚßDµtz@_x0014_eä'_x0003_r@ÖöÓ_x0002_"s@¬v9»_x0005_Þq@OryÒíu@_x0012__x0012__x000B_è'tx@lè¹xZ~t@J_x0019_xd½p@jà_x0018_©u@3dÊ?*lv@Cøp_x000B_8æz@PPI:QÎt@#Ùid¤"r@Òn}År@_x0004_" e½v@pØeÙ_x001B_9q@Æn_x0001__x0008_-Eq@ô¨iüdq@_x0006_¾ïäßq@-^]l(|@'N*È_x0017_y@_x0007__x0007_øÁs@ÀB_x0014_MÜ_x0004_q@I²ax[1q@ø%_x0004_¥Xôu@_x001B__ð¾u@dÀ_x0002__x0007_)·t@_x0007_[¢_x0015_¼u@Ý_x0014_`_x0006__x001A_dr@_x0005_R6òu@÷Äêõit@Â_x0005_³ªr@ÎïsÇDs@Ò2¯+½x@ùæ¿A&amp;æp@ß_x0016_µäx@.¬âëcy@ÎfÞ&amp;Ço@a5_x0007_½s@ûÇ2üz_x0002_{@K:'_x0002_mz@bK1«jr@gª±êq@"\¬ääñq@ì[ù_x0013_Ês@Nò_x000C_¨t@Ò_x0017_1Úw@àQ(_x001D_lx@PÓOy@Ã}ðÞLq@µ9_x0001_«Õx@zótDl'x@_x0014_ÀgFk×u@Ùù:__x0002_q@ð_x0003_hü÷'|@¹Yg]s@ÔÈ_x001E_ºtu@Z_x0004_Öóh_x001E_x@_x0001__x0002_+ÏK}lt@'â_x0018_Er@_x0010__x0012_	ÑÞkw@òjC[âv@D²aï_x000D_çs@]_x0003_-9ÿs@Ï^0Àg·u@&lt;YËñj{@_x0002__x001D_àt@xÜð_Øi|@p}_x0003_1ÌKx@Òd_x0001_±Xx@_x000B_ÚLMv@õ_x0008_²cTq@ÑG\GP±p@*ö_x0003_ Òx@_x000E_xYJ{@_x0004_Ée×}@Sn_x000F_{ët@]HâõÇXp@B­G[J¤q@Àcw¨¬Àt@©¾_x001A_þ'y@÷ß#þ_x0011_uv@¤ÿDB_x0014_q@Ãénßs@ðe_x0017__x000D_¥0x@2i_x001E_áÛs@´¤¤Âés@¾@_x001F_8Wu@¤Ù{2ku@®¶_x0001__x0003_51r@*qOëÈ¿s@h@÷Ìw@._x0016_)v²w@ÖäUlúrx@Eù¯k4Ðz@8à(¯ÈEx@u³_x0005_ªx@Òdéî²Ûz@6^Î7Ny@ãüljv@h§å¡Fy@÷i¥_x000D_Mu@bF®ÿy8|@7~P8_x0008_t@_x0004_Ïú7Òp@¹_x0001_@áx@òàwÒ;Ì}@¸Ì8@äv@ÌÌ÷]|x@E»²Éx@p^éS{z@eºpç8_x0004_}@BLº¼Y_v@²I¨°_x0018_5s@Lîµ/Þ|@pmÿÈax@_x0002_×UDMs@j9ô@ªµs@ì®[Z´v@u³	]/x@ã);mæq@_x0001__x0002_ðÈ|_x0005_w@ìÊa_x0004_¥Ot@»E_x0001_yx@¿vqÌ»3w@_x0014_þ±_x0017_¼s@A²Ð¡ôµq@üUüèy@y_x000F_Cr@_x0005__x0001_U}|p@_x001E_/»õç&lt;t@G\ßÖ87v@-_x0017_ãc-8v@_x001A_Sòsüqy@xóñîx@5ñ¤wd_x0019_u@ìs_=q@\ÇEB6Rw@_x0006_Ï÷gq@_+¸Jöhr@ÓðbøR_x0018_r@Pkïhy@§µ¾ûr@-_x001E_nhM°q@~MÅø_x001E_kx@áÿþ_x000B_t@1_x001C__x001B_ä_x0006_s@\nÙ	r@ó|ÐÞùÞr@·zgÿÄÍs@ìBQF5óq@°¶g£mr@ûyÒ_x0002__x0005_0u@¯_x0018_lîvEq@±¾Å4{@r?=Ùä÷r@æ]÷Ò_x0012_y@b¬ßÅx@â_x000C_Aü·Èp@Ì_x0006__x0004_obt@×_x0014_/ÙìÈt@û_x001D_M=Ûz@pÖÀ¤_x0001_üv@_x0008_¿¡Ê,q@çU2#ý0s@Ñ|D+_x001E_s@zU9Pt@¥_x001E__x0002_|èo@x°år@£þêçCs@¸§þ²z@Ôç8Iv@RË×Gs@ä	yÊ_x001C_u@C`ùÉJs@¡àÆ;¹r@_x0004_ñ¦þñ{@Wv_x000F_t@ú_x0018_¥ø9t}@ïM¶¤Gs@dEíø{@&lt;°QLÙus@¾_x0003_¤_x0010__s@¹_x001F_k Éq@_x0003__x0004_¼@.8&gt;s@_®_x001B_Lw@Ù3_x000F_ìê&amp;s@ðN9¡ævv@_x0004__x001A_¶|hx@_x0016_@¨å²x@võâe^u@ÚEy_x0005_x@öèzÎu@e«_x001F_®ý¦r@7_x0011__x000C_sæt@Dnù_x001E_¼T|@îc»_x001A_r@^Î¿B´y@¸}_x0011_`q@_x0013__x0012_bE=úv@_x0002_ædåu@ª_x0019_2u${@~uºgå_x0019_u@ÜÛüh_x000E_w@¨_x0010_âÙ_x0003_t@yÊ_x001B_¿;q@¨³Ç\äp|@eCÕàAw@Rë_x0002_ª¨o|@Ù+2áu@;h¸â¿Áx@¹_x000B_|_x0001_Lr@¥­Û6_x000E_r@d*ãµ§_x0019_y@&amp;ãÑ(q@8ðÃ_x0011__x0002__x0005_át@_x0007_J!R_x0017_t@_x0018_ùwö5_x000B_z@_x000E_;¨®u~@Kð§)ju@z!_x0001_V_x001F_s@ìbhÌr@5¥6§lzv@ë¬¹ö^Ïr@%¨ÐFÇw@üA!_x0003_jnq@æ|ª ÔOt@_x0016__x0008_~«x@¦#øXí7s@äf+,Râv@8îòõº_w@O^f³r@¾aQ`s@°1_x0001__x000F_R|@¸_x0004_­á¸y@%¤2_x000F_r@_x0005__Ëè´Wu@á_x000F__x000F__x0010_i_x001E_{@´¬kGUvu@d^ËLv@_x0006_/ïD1s@Sõ+æÏEp@§¸_x0001_J&lt;Vr@ÄsÀ_x0007_Óýu@ääwâHhx@Ïêºr_x0015_Ov@l?_x0019_±9t@_x0002__x0005__x0004__x0001_Îã{@_x001E_Ào·_x0008_Õw@ÂLvx@½_x0004_lJt@@ö¼CÇu@2Á+fû&lt;v@Jzàf^~@"æV`JIq@"7Pè¹u@±¡4Q_x0015_{@{¯í¯Ëq@â¢½¦Õz@dJ´_x0014_Ír@Øa|é_x0003_èp@&amp;._x0018_¢ïôr@_x0014__x0016_²!Fft@v­°¾¤¯|@_x0002_È_x000F_yÍ|@Ü|àq@g6#oí:q@:+!¡Sîv@¤ _x0008_3jr@ö&amp;To-wv@l_x0001_Ý_x000B_{t@nDS`\u@ál$ô*_x0002_t@×ýÊð¶ex@_x0010_F¥Bèz@&gt;U©î_x001E_.v@ó_x0013__x000C_T"´q@:|8®eQv@_x001F_¿8_x0002__x0008_1´v@7lá­at@#Ê;±v@C)ZjEas@®û	Ðu_x0006_w@Á@Sòº}@Åbçb+w@8Ï_x0007__x001F_1x@£PM_x0004__x0002_q@rE9_x0010_Úx@[º±_x0015_Êv@A	­_x0017_v@_x0001_	÷òSs@_x0006_j(_x0006_g_x0008_}@ÖÈÄy@0=m#w@`,Ï{@_x0007_úª1cÌu@À)þ¶¯Ét@_x0015_hç	kGp@_x001A_~Ò§Ô¼r@Ï-)_x001A_ð_x000C_}@èÉ_x0007__x0003_Ux@Ê&lt;8.v@2ìüêÍ6s@¹R=x@°+Îî{_x0003_x@qÌ2X u@ê:hâémr@#ÏZê #u@Ù	_x0005_0Îr@Q*_x001C_N3s@_x0004__x0007__x0002_F_x000B_©y@©L_x0016_gFw@~N;_x0013_?Õy@xpn_x0011_x@ø-_x001E_[_x0008_êz@ãz)±w@Âñõ_x0010_Év@Á¼4±8}@¤xæ_x0016__x0004_u@mÃç2æ_x000B_q@lü¥Bæv@W_x0011__x0006_zHùu@ìBÀ^Wwr@0¸%_x0005_}@¾[]*z@¸ÑÈþs@ÜÍ_x001A_T_x0006_fu@¸¡ÿû6u@æ_É-\r@Y_x0001_~_x000C_T¯u@i_x0003_µãJx@_x001C_{2ÅApu@^E°+ëp@hª¥Áéx@!n½à_x0016_t@²ä÷&amp;Hq@Þ8 Z`{@â_x0014_£_x000D_t@0_x0006_0_x001B_Ì0y@_x001F_)Z÷_x0011_p@ü{!Õr@_x000C__x000D__x0003__x0004_¨ðs@h7´_x0008_~@ö®U_x0013__x001D_t@ýï_x000E_³_x0017_z}@¥,Øyòu@âù½y@@_x001B__D}@ô_x0016_ù©?}@n}/P1ãx@jÈj´µ_x0002_y@fØsé!n}@ûÈ´i6_x0006_s@ãî+_x0008_g_x001A_y@Çxg|v@¿ñçb­q@_x0016_.Z_x0008_ý-y@_x001F_TLM|@ "ÿ'X_x0012_|@HÎÜp0£y@÷_x0006_+Ôq@xá×1_x0007_Äy@À_x0017_üæ3­r@*æå+Xy@ÌGmYqBw@pêC_x0007_½ý{@öòoíRv@QÖs_x000B_ÿw@*kM_x000D_t@_x0001_@_x0004_«_x0007_t@!´4îÁw@_x0006__x001D_¹#"y@$_x0016_ÓTEx@_x0001__x0003_}ð_x001A_E_x0019_Ûr@#Õ)Nx@Z_x000E_hbÿár@!`# ±àv@!õqv»Ã|@±Èt²ý_x0008_t@ ÐW~Í/v@%©°Úïp@@slÈ_x001A_æw@=ã¥_x001E_`w@Îê\Ê!_x0001_}@,Ôf_x0019__x0007_|@ð_x001A_ÐX¼p@Û-^í+Jz@_x0015_É_x0002_¹ªuq@rÎ_x001C_r¯!v@¾ÄÜÛÍ_x0006_}@\&lt;»çÇ¹r@¦Í3Å·¯t@p§ECØI{@zÍgu¯Æq@	ñµ_x0002__x0007_r@_x0002__x000C_u¯w@pÞ¸âÕt@Á_x0010_&gt;Êay@æ°Û­}u@_x0008_+Æ+¨&lt;y@n¾aõXr@_x0004_Þ²Í_x0005_	w@Ya¹ç¶v@Çºx×_x0004_z@Uuª¢_x0002__x0005__x0010_q@¶õB¯Ez@Ük_x0004_HÛas@*,RAê{@¢uáÎD°r@nøCT÷q@_x0016_êHr{@cIKØ_x0001_u@p_x0013_Ìâ_x0006_-r@_x0004_kik7çu@Ê¬£«/P{@½_x0014_é=r@Ù_x0011_Ðý_x0019_³r@º\_x001F_ÃÞx@!ÿÕ_x001A_éÄx@Þëü¡_x0005_ u@´|dgBr|@¶ñüÉc¼q@°_x000B_s`r@((_x0010_{z@_x0017_âÞÝ&gt;{@´\ý_x0003__x000F_u@Y\0Ëar@o4=_x000F_Lt@_x000E_ý_x000D_#:~@á×í£Öir@ÎC_x0015_¹ôÉs@_x0006_ta)z@64ÈXq@(	ÒXªx@ê,_x0004_nû¾v@¶ûXf¥z@_x0001__x0003_³_x0017_ý$ýar@»AæX9z@\ø~ q@ôêmÿ1p@_x0002_³è_x0002_$ús@$qí_x000E__x001F__x0002_x@sÌÚ ,´q@d7_x0016_(Ds@hMLì}@®_x0002__x0010_,_x000D_v@½WDJ³s@ZÅ-rÞbv@_x0007_â,´/w@lLw_x0005_?¨{@"4_x001A_¨fÉv@r(NÌÜMw@7^©_x001D_³Lu@~:Üb%üw@_x001B__x000D_X¦XËq@$'2_x0013_·Âs@_fòí¦t@®î::"|v@ÚKo_x0007_Áßz@a".?ys@ìudÑ.sz@J¢ Ê¤t@²ãèénv@_x0014_Ä_x0019_u&gt;s@ë!j_x000B_r@_x000C_ï¡#Zx@på(t2Ý|@!vÆ¥_x0001__x0002_òÛr@W×=´^{@RÀ_x0019__x0015_x@_x0001_O©_x0006__x0005_{@tçÒS_x000C_Zx@_x000F_³_x0016_Vãüq@_x000D_Åm¸Tìq@FåÔY`z@iÔ ®N®u@¶u¨ªÒ¿u@_x0003_7ÓU{s@ Öÿ&amp;Xmx@_x0004_÷_x0012_°_x0001_t@®©_x0017_M½«y@1:,5Êr@LcÂ_x0004_p@4Þt¹Ô_x000D_x@_x0012_$w ×w@ ­°/¥ðw@ú}Éº_x0011_t@´=_x0005_&gt;t¡r@6°Ú¡7{@6_x0011__x0011_ÐIy@È1|8Kþx@¯½&gt;¿`óu@JñT_x001B_ª^s@³_x0004_Éür@¼úÿ_x000E__x001A_Ìu@y"_x0003_ðK©q@*ñÌmXóz@ÖÐ°Ó±_x0011_s@lTÝvÂ"q@_x0002__x0003__x0003__x0011_¿Jx}@ &gt;ä¬öt@ÆFR_x0001_ ìv@2ä´_x0008_}@=_x0016_àw¹s@i¾_x0007_ÒTy@%skÕ_x0010_q@_x0007_`)Ê÷q@ÆU¯÷ë`q@#ù~Ds@i8¢Þct@ë³_x0010_=¿v@â7­4Ì_x001D_r@¾aæ_x0010_z@ËO2:@s@'è¿åäp@úõI_x001F_=|@ï¿ñHr@&amp;0zþ_x0007_æs@_x000B_LÀ=1cq@PýÑ` ku@í8#&gt;_x0012_¾q@À&gt;Íáx@ÌaªD÷_x000C_w@ØÍäÍvz@¬2öd¡u@ñ_x001A_Ùª¬u@ÂÓMJ"ôz@ä_x001A_ýâ_x001F_/w@éèïò[w@#è(qz@B_x001C__x0005_£_x0001__x0004_&gt;_x0012_t@ø×ûæ¶x@_x0014_ç7y@§Ô÷_x0018_.w@V_x0016_Ð¬o{@§Sâðõóu@âGb_x0003_2y@_x0016_ÇOeíYv@ÂfÇM?_x0001_u@Õ_x0013_qM~p@ì_x000F_MÃs@ø&amp;[¸&gt;p@càýÁq@²È_x0013_«¬1s@ø:½'é_x000B_y@_x0005_qGâ_x0006_x@ÉBO(r@*=­ÿt@fþ_x0006_ÏKs@6­W_°Ír@$ö_x0013_6ÕÜt@p»ê[3¢z@4ê®!_x0017_lr@¥3¦Ý±x@¾*_x0010_ï_x0018_¹u@¹W_x000B_&amp;Ïny@	_¥¤·x@_x0016_Âsþ!w@_x0002_ø:_x0002_ñî{@¢Ww_x0017_ËFv@42Æäg{@æ-s|òt@_x0001__x0004_øýD_x0002_q@v^?_x000F_Úw{@WªT£o¶u@dÚ¢[_x000D_x@ÆÕÝÚ y@vr "_x0008_²p@N5v÷SGs@cwú3q@_x0018_·"_x0014_"Ùr@2¹x	ñu@³Ý¾Âr@2;_x0018_$§q@ÞË¾':Yr@³_x0004__x0007__x0008_GÄr@a_x0013_Íi_x0015_Tu@ás_x0015_æ_x001B_y@hjtjgv@CSÌ÷×u@~dQíu@¡_x0012_ð_x0016_u@ê_x000F_ûn_x0003_Ðz@\Ú:æs@jCG4_x0011_y@KIþ­ûr@ãx_x0002_ªÑy@¸âºY+u@_x0002_RAÝ_x001A_s@&lt;¸ì±_x000E_x@Î.ç_x0001_u@_x0015_º½	q@w#îív@Ô¨#_x0004__x0006_óøt@ÓÚ8)J_x001F_u@_x0016_l_x000C__x0001_µv@h_x0014_Þ?ù_x001E_{@®eðÌ6Äq@NÌ?_x0012_s@nÃ_x0011_+þ|@¾*_x0003_u*v@ûô¤ºu{@Ü%ß9¯t@=`_x0008__x000C_ébu@ñÆ¸µg|@Út46_x0005_Çs@_x0017__x001F_!¶y@F_x0014_©[Fßt@0Ù_x0019_2_x0008_àw@Ç÷µ_x0001__}@jC_x0014_=v@`ZÒ¡þËw@x_x001D_èí_x0003_*x@o·=s_x0016_x@!fÝÔüæx@h#_x000F_x@²=¯É¤r@[§è_x000F_ÿr@7æ	Hhp@-Óx&amp;ßs@_x000C__x0002__x001A_×v@Ì___x001F_ös@ý1áæ_x0002_Cr@X&gt;åÁVGt@hoÖ3Òjy@_x0001__x0002__x001C_Êe3Xy@¨ø@ÑÆ´t@W×¥Jt@/_x0013_ù7Ì¬w@ÜúÞ&amp;]qt@_x001C__x001E_üv@Â_x000D_òw$ñu@Y{óýÍêt@_x0014_½¯Ý_x0007_y@_x0008_â._x0017_È s@lL¹cãy@Füe¸&lt;x@8zQ'×	t@Ð_x0001_ÓÞ§@w@ ³Ox&gt;q@8\¤÷íBu@¨_x0012_[_x0019_r@a3cuz@4_x0005_=JÞ}@¯_x0003__x0003_Ov@_x0008_¯½Egr@40ÝwTw@Fzüµ¥3q@ú;@âû_x000D_w@QO@ÔOUr@)ûì_x001A_èq@x¬Èæz@N|êÀCur@U+_x0017_l_x0014_¢{@Þ×Í!ås@ÍÔ÷[¯t@«_x001B_r_x0003__x0005_36r@juÔ«ù_x001C_s@Ï8;£_x0001_q@%È#éu@R_x000D__x0014_µaês@HÎ Ô_x001B_Xu@òg_x0006_ãQr@2´m_z@Ê/o|üÏ|@3¹1Óu@_x0002_GwI_x0011_us@«_x0017_ÎÕüÍz@~5_x000D__»Ïr@g_x000E_Ç0s@hÔjã|«t@_x000C_¨&amp;¨`_x0012_s@lzË~,{@À¼Ér-q@GÑèa]_x001E_v@_x0010_»àÙôp@ü`_x0007_y@èÖíàr@T]^ºXÝu@_x0010_ä_x001E_¹_x0017_(x@bs¢és@Ú±F_x0004_1~@í*÷fW´|@_x001B_R×·_x0013_u@_x001E_k«¼»ìw@tÇ¤È9¦r@ø_x000C_Ì _x0002_wq@[¼.²_x000C_y@_x0001__x0002_`ÓúsàKz@'_x000D__x001D_c}v@Ò¼)¢Kv@ÚïÊÞ_x001B_x@û Ønns@¯ìØâew@ÛtYé¼w@r&lt;_x000E_*g]r@_x0016_0(N_x001E_w@æ¤_x0013_Î«ªs@Y£Ù_x0013_Ë&gt;x@ÞºÓ¢zs@_x0005_Ê_x0005_Ù_x001B_]u@Hð_x0011_±v@õ3"_x000E_]w@ô_x001D_Ô¾½r@j_x0007_ôÞì_x0007_w@_x001B_6Ñ_x000C_K^t@_x001D__x0018_ÑPÅ^|@_x0010__x0004_U¼&gt;{@È0³Åt@ÿ`^(¾Ñz@µP#&amp;]px@)jld¥ý}@BOC%s@énMpþØw@_x001E_¶_x0008_ÀZu@zÇDM¢ãr@ô¹dn¢ùu@ %)KPz@Ü^X_x001A_Ïÿz@sÄ+_x0002__x0004_ö_x001D_w@_x0008_Û&lt;M¢Rr@_x0007_ÈçP;r@_x0017_n_x0002_©r¥q@_x000F_1\¨õr@Ý?Ï_x001D_ñZv@ºe=Ä_x000D_z@H­%åîuw@ë1_x000E_xE_x0018_{@Bú	_u@kn_x001A__x0001_Fs@þwÈÎ±¼x@`î­Â9_x001E_z@_x000C_PR+ý'u@¯Ó$_x0002_¬ p@L"ßL_x001B_Ñv@	BÐ_x0012_¤rp@]yS1t@Ö"=@èr@pøaqut@_x0003_í_x0001_Ù4~u@4 _x0002_"kr@²õ_x0013_F·x@ø_x0017__x001C_õ0u@Ð&lt;)[)t@o_x0012_õÊ_x001B_r@§j$Gä²r@?p¯døq@¢±jðËjs@ø½_x0007_q@sø ¼Nz@!0ì_x0017_áV{@_x0001__x0007_#rx_x0018_¬_x0014_v@&gt;g´½$Ñt@bîð9l@p@E_x0015_/]Y¶r@*Ówå³x@_x000D_op×t@7ÔÝÚ¸_x0003_x@ª k²¹Bs@j¯v_x001A_ÚÜp@º_x0006_§«vr@T7¨:ÑÀr@Ä-Àl`Þq@Ü"¢_x0002_¿év@_x0012_xp9_x0006_y@|_x000E_ÄÖ:r@}u?¢Òr@Ð_x000F_³o2r@ô_x0011_´®ºq@_x0019__x001E_f_x000B_lu@ÞKéj_x000F_q@FCÇIv@_x0018_±_x0017_~Å¢v@ñ"Êø5ât@È³Ý _x0018_q@5_x0014_K_x0007_Ìx@_x000F_i Ct@"¯9_x0018_&amp;vy@Ù¿-_x0002_Ty@W_x0005_¼Z/r@oO_x0006_@ìv@²8_x0011_¶ÙÐu@CÜÃ_x0004__x0003__x0004_AMp@i¹s_x000C_p@|/y¤_x001D_t@ÈkxÌ§t@_x0001_«v¨_x0006_{@_x0010_Nèu/nv@W_x001C_[î_x000E_y@Z_x0007_ÆÏõw@ÆHÜÅïr@_x0016_»$_x0019__x0017_y@`_x000B_ëö[ w@¤ÝðçÙt@úTiv_x0005_ür@3_x0012__x0002__x0004_Vw@	-§´?s@_x0008_)|°_x0012_r@ú½_x0007_8q@Jù_x0006__x0008_àWq@û°°TÄ¹q@A6Ï@®u@@P¢+BÄw@¹Ä6½Gät@_x000E_JÎõD_x0010_|@H&gt;_x0003__x0005__x0003_y@9íÜß_x001E_cq@ü4/¨µ_x0016_s@|_x0007_§cîêu@_x0006_¨éõH¹q@G}Aúp@ørR¥á+v@5_x001D_÷ê_x001E_3{@"pâêÉ_x000C_u@_x0001__x0006__|ð³»x@î_x0012__x0002_ßÀÌv@Àì+rPks@_x0004_\!fu|v@6_x0001__Yûv@nc_x001E__x000E_Îr@JÐ×_x0004_mp@R_x001F_@kw@'³¦_x001E_«_x001B_z@_x001C_7àXo¢z@_x0016_°õoQ_x0004_v@bÀÂ¸é{@0ü¤ëD{@ô_x0010_sI::y@Âº¤_x001C_¦r@vo6_x001E__x0014_ôr@R%Ó¿$Zr@fK`	_x0010_{@é=_x0011__x0017_r@æ_x0016_M÷±¡v@F7øñ_x0005_v@TåØTHs@`ª_x0011_Óý¯v@lm_x001C_9_x0003_w@½Ú%Ô©_x0017_{@Hoò§Vx@¬iæ_x0008__x0008__x0012_u@VRß±4ßr@a÷vùx@ns²MÆ)w@_x000D_;_x0013_B?z@QÈ¥I_x0002__x0003_á(s@âv¦_³¸{@ðî|Ïv@_x001A_UJ%&gt;my@.er´×|@ÛQ\&amp;1ùp@_x001E_¥	_x000B_]zy@ô4_x0008_ÒUu@¨«3ÿUy@æ¬_x0011_Ht@om¿ü/s@Ô6°ýu@hnUx½s@Ø¹ÓW|t@4Ø'_x000D__x0003_!q@æìóÃ|p@ëFå)_x000E_õp@ø¿|úu@zÌGäë|w@°_x001D_ò@ós@_x0007_§Ã#ITy@*ì_x0005_W_t@_x0004_ÓAÎTry@lpÅïx@ZôÛ&lt;r@_x0001_«Ù_x000E_ '}@t_x0004_¶N&gt;x@_x0014_ri_x0007_M_x0011_{@µvlz_x0006_ét@í0ð#³u@h#?)at@ñ×.\]?u@_x0002__x0007_3ñ_x001B__x000F_Iu@÷hq@/&gt;=jaºw@°r&gt;2×w@ÌÌdnSv@_x000F__x0010_¼ÀYRu@_x0010_É_x0003_|@$Ý=8^y@_x0006_~A¼Cr@¹À_x0012_^Àx@Åú^¾ºv@öá¬®jr@_x0011_f_x000D_®¡¿t@0nÚ¶ÿt@z_x0007_&amp;çõ_x0004_z@à Ø_x0010_Âxq@²»Ø¢_x0018_%~@Iÿzïlçv@ð/Nþ\/v@Ã_x001C_Î´_x0015_}@ö\ä[t@ùÍ!Úqw@A/Û¤Úq@¼§=_x0005_{@1\ÀáBr@`_x0015_$&lt;Ñ³|@sÒ_x0001_5q@?_x0005_ÿäy@}_x0007_Ñqap@©Ó0ÄnÁr@¬±].{@_x000F_5_x000D_=_x0001__x0005_f¥r@t&amp;ÜC[[q@_x0012_¯îÈË|@vH¾XVuy@¼¶_x0013_Hx@B_x0004_¥_x0008_Ôdx@v£_x0008_Rq@m»Ýës@Ñë"àÙy@=ÛFsk«u@Ø_x_x0013_Êy@ö&gt;Ã\âFx@_x0005_ÍÉEu@\ýdc»Ìr@3X_x001F__x0004_úp@N{À?Iu{@þtÃ_x0017_Bt@éÕ_x001F_gru@n_x001C_*GXs@;?[ósîq@\_x000F__x000C_ó\t@_x0018_âî&gt;sìw@åÒ_x0002_Böx@7vô#_x000E_v@=_x0018_¢"tz@ öüps@F\_x0006_å5Àt@_x000C__x0014__x000C_Ýrw@þáN #w@4/FO_x0003__x000C_r@_x0012_Ä_x0015_¤_x000C_ô}@_x000D_8¥¨.|@_x0001__x0003_5·_x0019_Ù®Æw@I¬'[`|@&amp;®VÜý¹v@{C¥_x0001_O/p@?¯q°ß_x001C_q@i¯gQw@båÑ¢Ñr@_x0012_§ºS_u@Cýî9{t@äfL|h¸q@H9fBÅ_x001A_{@¾_x0017_²_x0002_Üx@ÈIÉÂ_x0017_Øs@&amp;_x0011_ö}4_x0013_v@à_x0006_k/Ôñq@ÑmûA¢âv@_x0003_'Ã"!{@íöËø]{@4z|m£·v@3©ÜUÈq@»¡Ê_x000F_u@ës1l-­s@(HQ·æp@_x0019_þLÝÖs@_x001C__x0014_¬-«~w@&amp;¶ÜW[öt@làg_x0008_(¾w@vQõÅnt@&gt;tu·Cr@_x0016_:_x0018__x0002_pt@ç¿Mn¸þr@ÙLUÜ_x0001__x0002_&gt;Õv@P0%pQt@P_x0012_ù¨_x0012__x001A_t@ºhq_x0014_w@´y8²/Ot@/vzpq@dÐxæu@Ì_q@ªoÙsÇðv@èÂ_x000B_|Ñ²z@«_x001E_Y0 ûr@ÿ&amp;¦]v@/òºáw@úNú®©yz@Xô¨åÎcv@×ýut@a\¶_x001F_p@ n¿2÷z@.o1q@?ZÙv@ß¦&amp;Õ|ãz@_x0007_i_x0016_Rûs@æ4_x0010__x0016_Vq@Âñg.N_x000E_}@f¯ß½åPr@ÌÂF_x0010_üNt@ _x0005_Ü_x001A_èAs@ï_x001E_TU_x0003_Øv@¡{©?ê\p@_x0015_z¿â'w@ØC_x001C_ÎÚî|@§há=z@_x0001__x0003_À_x001A__x000F_ £¨u@ëóSr@¤Dè¢Èèr@0hñ-Y|@¼4_x0018__x0014__x0003_t@fLºÍùu@ÌtNju@d½}ê±u@_x0002_ó_x0008_Kûs@6ý³_x0003_¼x@Y_x001B_4-[Sr@n_x001F_èçêq@á¢_x001A_s@5ì1yYq@àØÉ²w@ÆÝBê{@æ»w_x0012_oÎz@hØzIs@_x0014_O}LN²r@D¡ê}hs@¾04Xü w@téò|Ñ/z@h[_x001D_6¹z@®.Zeó^r@þp1l78w@pÑ®þÜz@/_x001E_ûº(Øu@2M_x0016_êr@äÚê_x0001_a*r@]¤Ypí_x000C_t@£IfÙy_x001B_s@l-y_x0003__x0005_pr@&lt;kàÃppx@V	Éº÷÷v@Sêò×Þ`t@GÖvY¥Fs@´B2_x000E_'r@ìæýâ{	}@êÈPø_x0019_éz@ú_x0004_5²t@cÍDÚ,z@&gt;u¸_x001B_Bv@èê_cµu@Ýyö¨¦q@£/T|@Ä5&gt;Òìv@çÊ¥2_x000D_u@¡Ýå_x0005_	q@ºV_x0002__x0008_Ó&lt;u@_x0003__x0007_®#y@1ÓäJz@ôüñ_x001D_¢w@_x000D_["¿°t@úëb%üÁy@Î_x0006_¼A|@H_x0012_[Í(r@À	¤#rËt@Þ_x0002_Yemu@¹ý	áÅrs@uNùOÛ­s@0SqvBÌw@5_x0010__x001D_1_øu@Ð2ë{*_x0001_t@_x0002__x0003_.Ù_x0012_Èês@wÏ2_x0007_Fðq@¦¼X_x0006_t@Z_x0002_å×Ð_x0014_t@Äô&lt;&gt;_x0015_Ëx@è½´'£r@©®_x001D_!8Ãu@a_x000E_è_x0015_¦p@	öÁ:p_x0016_t@%¸_x000C_	q@QûâñObs@ vå·ê]z@O©Ìov@Îî_x0001_·8{@L_x0005_GKs@ã_x0003_åx@ÆEülwx@ùs_x001A_)s@ Bàxv@Ü)I«²}@1ÀÂA¢p@)¦A=%Ìy@ð_x0017_ËÏ°Êt@áºÁw,ju@µÊ¿å¨ùv@)_x0005_CÄs@õôÌÑs@F39çrã}@Ôñæ®K_x0017_x@ì_x0011_wïÝIs@_x0018__x0011_@_x0001_Dt@y7_x0002__x0003_é_x0016_u@aÓÓ!Nq@°j_x0019_¹Nr@ÒÉ_x0006_À97t@Úb_x000F_ºÏ±r@¸Äh'±¯q@J&amp;+Â2úx@æI:B)q@éd_x0014_Hww@ÜC_x001F_$¶z@_x0011__x0018_üã_x001A__x0003_v@@Ã»b_x001B_¡y@U_x0014_?¸_x0018_v@Y¦T¬hr@_x000D_ÎÿÆ}t@a÷S_x0001_¯w@ð,_x0010_xu@_x000B_â_x000D_v{@¡{[$2s@¬Âø ö_u@È&amp;èçcîu@ë_x001E_r_x0017_`z@;=,q@u;Åør@_x0019_Þ@ã]r@@_x0014_1¯æùz@Be¢ Èy@ªÚæj_x0018_o@«£Dr²t@_x000B_Á·Écu@^§¼_x0004_D¦t@#;V¬ì!r@_x0002__x0003_&gt;_x0012_7ÿ§w@Â7·=1z@_x001A_õBÁÌúx@¥êÆ_x0017_¶|t@Ê¹ÝÈ3u@D63ï_x0016_|r@ûbýq@ÎFPD_x0011_r@dºÖÚø+s@_x0008_·æ`×_x0002_r@¾ô_x000F_¶_x000E_{@_x0005_L_x001A_&lt;òy@twv\Øx@&gt;_x0007_·/t@1Ó¼òÉ\z@_x0008_]¶ÎpÙw@ÀNÞPËu@0HÜÓÛt@XÃÜ¨z@sesÞq@_x0001_úÁp_x0008_s@-ÿimO&lt;|@üïkëx@PUÃ4Nz@_x0002_p{Oiq}@(_x0016_;÷&amp;u@¬cxGu@´H«ÂÅw@F=¹ñs@ì0ö¿Hr@ª-È®,u@¸O_x0001__x0001__x0003_Óhx@cq·_x000B_Õáv@64?¯óôu@®z4O©¸x@JÜ¢@_x0006_q@Þ~_x0003_^72t@d_x0013_!£Ru@@Ò_x000E_(t@FÇ¼_x0012_±´u@¬â.ê¬w@_x0010_¼gDýt@n	_x0011_d¼»y@g¢]äv@uEüíoìp@_x0018__x0003_1¸r+x@¾µÝAÈr@ E_x0004__x0017_zv@Èm5V-_x0015_w@_x000B_æ_x0003_Á)_x001B_u@Ñ«aÃÈ{@_x0002_¼Ùßº&gt;~@økðÖ_x000C_°t@K£ÓÕêr@å±¨w@_x0011_0Ðhær@/=búSÎo@öÐ¶ëÑr@"ú_x0008_@]Ès@NóJû,r@ÿû]¾èÌu@´ÇÞÙEòy@_x0013_,ª_x0018_)_x0014_t@_x0001__x0002_ÞD_x0006_ég{@ ÷?i¢hv@YüQYr_x000C_{@LÀüß¼q@¨Ã_x0003_'¼mw@T¬Â8Û|@®_x0014_×_x0002_t@_x001A_OÆµw@nH¼³t@»Ü_x0018__x0007_Y8t@Àe9_x0006_Ux@½ì_x0008_Tgot@_x0004_v_x000D_s@b jåxr@ô÷¯FsRx@_x001E_Õ.¿49t@Ú×èÖÐw@ Nü_x001E_~s@ Ð&gt;³eEs@W÷Ó_x0001_w@Gü~pns@J-»v_x0013_s@;_x0002_.¥t@nÆ3hßGw@~ß¨ìz{@Í_x0017_ÊU9x@W_x001E_·u;s@¦¤_x0015_(ðs@ Pæ_x001C_´¾{@é]­p@&gt;«ê$ÿ­q@`/ëä_x0001__x0005_%q@hqg_x0018__x0018_}@4ìí$:îs@È9×Öx@}C¦¾_x0017_t@ò_x001F__x0002_ñ_x000E_z@»_x0010__x0003_ý|s@ÀÖO_x001F_ÛÆs@XÜ*U¡-s@TÑÁ_x0017_ªÁz@Æ1X:íàx@`8_x0008_µÕq@FúýÀø_x0004_u@#þê_x0008_¤s@_x0011_ñ	psu@nü_x0015_îaw@R_x001F_»uz@@QìDX_x0012_}@_x0008_5=L»¾v@_x0005_4=Ø¼_x000C_r@Å7u4]x@;_x0011_²Í#½t@ü¡ÇtLr@ÈÜ¯_x0014_ms@_x0019_¹_x001E_e_x0006_x@\ºaÞ Ýt@áH7_x0005_ÔHs@¢G¯¿t@}_x0003_1{ìçw@­¡¦_x000D_~@,_x0012_ÅÒµr@?a»íw@_x0001__x0004_øá.{_x001D_r@"º£©x@ÄèîèÕ_x0010_y@¿-åAÉËv@ÿv¡þq@z`_x001F_Ü_x0003_¿s@àÊÉÈìÌz@8Öè{_x0013_q@kÛ_x0006_ç_{@*Ù_x0017_Õu@{#Zð¢¢{@R^}wÓËz@êyW©&gt;§p@_x0002_«h*Â}@¸.7_x0007_Lz@ã\$H.s@_x0006_AXuï{@Ì¤j@Í¬s@_x0006_&amp;"I_x000B_u@_x000E__x0011_ÑE_x0016_ts@bÄv4Ox@_x0014_¯ãâ#q@`óÓ3(y@²,:YcFt@{_x0013_Rq@´l)Wöôz@îZ_x0019__x0018_Úu@Ít_x0008_Úw@z õ~f»s@yÎü&amp;µ^t@D{5Er@«^E_x0001__x0003__x001F_ÿz@N´Mðus@GÞ¿Ë15}@@_x001E_ùx#äx@ê7üÙÄt@gÌXòöPs@ÃÕÚ£ê¥v@Âªº¹9=u@8 T/åu@_x000E_hã¨z@¸Å»Xr@ù÷Ï¤_x0007_s@ÅØrOu@84ÇS·q@m©I_x0018_àÁt@%Ç}ú©r@G_x001B_!sOs@±10_x0016_v@ú_x0007_÷³'|y@2_x001B_mA­q@_x0004__x0016__x0003_ÇgÓs@´}cºZ«s@_x0016__ ÿ©\u@O_x000E_-ÚÒq@_x0016_¸¬*,£t@âÎ. Þ,x@BQ/[áªr@_x0018_oºLt@Ä5z@º:SRNîs@_x0002_(zr@0/ZÆ_x0015_z@_x0001__x0005_´³ ä]y@=ç@y@$4xýdr@æ_x0003_û!$z@MÍb{Äv@:åæÃ³t@MgY_x0011_üûq@Zë|·_x0003_-y@FX_x0014_ä¢aw@¨&lt;_x000C_÷_x001E__x0004_v@5ÞÚ6æès@Õ&amp;__x0006__x0015_àr@¶_x0011__x001A_`}@ä'àf¿5w@|Ò2oCàz@à_x0006_6ziz@_x0014_?_x0007__x0008__x0003_¬v@¬_x0012__x0012_æªcy@\×/6Bz@Ín_x000B_$s@ÐAév@&amp;õÒU«@u@ZÒ®ê8«t@^^²box@"¢&amp;ýy@½°/c_x0010_\v@oÆ}äCUx@l"êjHz@@_x001E__x000B_I_x0013_)y@(²Ê&lt;{@µ_x0002_[aÎ_x0010_s@²ö¨_x0002__x0004_3t@1î._x001A_B¼s@Wÿ×têør@$´_x0015__x0007_}@sJ]_x0003_Gs@xVÂ§üu@µ_x001F_C}Is@9.²/r@àF/ò±v@×Óô­tv@È2²ðÿäu@ääí8_x0004_q@W¶w"3Æu@À¢_x000D_@s@@_x0001_:_x0004_µ¬z@sM"Ã°p@®%ø7J;v@oBB´uy@_¸_x0018_r@_x000B_ì` s@_x001A_*µCâ_x000E_z@rö¦_x0019_ßz@ÅHKh2ºq@ª»¢	¨u@_K¼_x0008_+`r@LNó&amp;_x000D_Ùr@÷°3s@âYs_x0002_Skt@¤#"{v~v@0&amp;2JL¤s@ê¡}S_x000D_ùv@¤)Á*7||@_x0001__x0002_]Ö`kÓÈq@*Ø×ü#v@aâó±o¯{@´xsOrq@ðÊj_x001F_Ät@K[f_x000C_~t@[h_x0017_¦Õw@llÏ_x0006_s@3Ô&lt;_x0019_®_x000E_{@òs!ÿp~o@d:B_x001C_r@ amX¹¶q@Pþ&amp;¯Dw@ü0b	*Øv@ÞIÎ_x0019_·{@__x000E_wÌ­úp@¦GuS'z@vÑÀ#Þy@×åâslx@´ÏÎàHs@í_x0019_á²wq@÷ÄE5Ñu@L_x001F_Ðºúu@9¹&gt;éy«r@Ü÷_x0008_ä.u@Ó±xS¢_x001D_u@ky8Ö²Îv@6_x0016_ÄBfw@`_x0015_îÕ&lt;y@@Ð×Rwÿs@ÄÃàÓàÔx@ÆOï_x0001__x0003_Â{@poøF{@ñ)¥ð÷p@_x001B_Õ_x0002_¥ö(w@ìAúxRây@Æ_x0012__x0014_ê;Þz@_x0015__x000B_ªîô_x001F_s@êj/T&gt;v@ôÐX_x0011_&gt;r@$®úFu@_x0002__x001E__x0004_·_x0002_Êz@±_x0013_WX¸t@úTmÍ~@_x0010_¼«§_x000F_éw@Î`_x0008__x0018_Vs@-£þÇRt@Hãù_x0003_nx@_x0006_oca_x000F_t@_x0018_]	_x0008_¥w@ä§ÊOct@´ûo"_x0019_ù|@Õ¿_x0005_gkx@_x001B_¼Vø#s@ä*(_x0012__x0017_t@:Ô_x001F_ÊWs@õ_x0010_ûs@_x001E_TøÃ¤_x0002_w@°óÔ_x0016_Mr@!_x001D_¡±êu@v_x0003_k2Tz@A_x000B_¬~_x000B_r@¹@âJZQu@_x0001__x0003_ Y°Ëmÿu@&lt;îÂ_x0018_§s@¯_x0016_ê¯_x0005_q@º_x0019_¨u@Ò_x0012_Iß}Cy@Ú_x0010_ïÇæd|@ò»Y_x0002_ÿÖs@§ÄVJ2ßv@_x001A__x0018_~¦_x0003_x@È[_x0001_³ow@í¨_x001C_§r@Åvé_x0001_q@r³ÀÌ;u@ÂÛÂá_x0008_Oy@_x001A_ÌYu@ÔªI_x0012_7_x0005_u@Kòî]_x0003_]y@Y_x0005_qá&gt;òx@fR¦{@_x000F_Û¯t@Ý÷_x001B_§¯r@ÙÆ_x001B_Át@DT_x0018_¬¦"x@_x0019_y8å¿s@Úåþ(q@æä·ä6s@´öÜûÐ(x@B=F&gt;ªu@|.Ui_x001C_y@1¬ºóur@vH?Þ_x0013_z@N°m*_x0003__x000D_[|@£oåOÝ¬u@CQÇê_x0015_îr@¹J£¸,µt@	ÜÐ%2t@ì_x0010_LÉººq@$Mà¬ªq@ÒþX_x0013_^_x0010_w@&amp;ûí ¡Ãs@+A¦þ_x0013_w@ÐÂ&gt;_x0019_)÷q@0a_x0006_àsq@È_x0005_ë_x001B_ùLs@$øG_x0008_¶t@¹ÿ_x001F_Û}	z@_x0002_ì0&lt;Û_x0004_v@e¥»Û®r@ ­¾60|@¼U½u*$w@ÔË]_x0001_z@2òÃ_x0007_$Ps@©÷Èx4Cr@ú_x001C_Åy@äXèàMÍx@8U½ö¦gv@_x000B_ç¡· ær@y_x000E_÷-òþq@¹æ;_x0003_|Ìw@$^¶nÞÄr@Fq_x000E__x000C_D¶q@r_x001F_ºT¥v@_x0012_«£t@_x0003__x0005__x001B__x0008__x0013_3ã&gt;x@4_x0001_°Å9Øw@+~¦7Js@1_x001B_»?_x0013_u@Y×@kêv@R_x0015__x0010__x0005_Ûñs@ÉFwÍEs@_x001B_÷Í2R¿r@FK_x0016__x000C_C:u@$h_x0004_%k_x0018_y@w½&lt;Kw@§·s_x0013__x0004_w@'l@róÜq@89_x001F__x0017_a%u@b,´û_x0008_3q@SÏÉ_x0002_w@Lëa_x0003_y@ê§¥þ¤t@\\Ç8v@×_x0010_ñ¾èw@_x0011__x001B_H\q@_x0018_Å§ñ|gy@È_x0008_-üÓw@rû_Ïr@!_x0015_¢à5_x0013_{@*j¬ÚDy@B*_x0012_¡t@²×Rfft@yeÌ±lTs@»ì«í½_x0005_v@$ _x0015_6êu@ª_x000F_¶l_x0001__x0004_~Ãy@£_x0010_hU×er@ä:Û&gt;×£s@Ü_x0010_m©u[r@_x0019_ÉDI¤v@ÕÖËsÂ4u@_x0013_Ù_x0003_KLqv@_x001A_¢w_x001C__x000D_~w@4ò;(ÔSr@_x0002_$Â±r@nÌ3jbªu@hnx«p@öbèj©Rq@ißÄu@c=ÅDs@91ûXMõw@ÿI8:Õt@Ó7tZ_x001D_	r@(ýoTâ_x001C_t@ê¯±Åp@_x0016_Ý­Óú:u@ v%Ö_x0017_s@sË\ûV_x0015_w@/D4ICs@TÆÛzÄ¶t@Ù_x0013_Ëµr@5:°_x0006_Ç(p@È§ÉìÜ~t@l:GRXx@eTL_x000B__x0002_js@b_x0004_ÓZav@µ_x0011_¤¸+s@_x0002__x0003_0^=ß)ø}@©B½òxw@3âx?s@^cvä@ßu@þdÙ4áËt@Ì9ä5¹r@_x001C_S_x001A_T_x0016_Ør@¬7Êê:Ès@H_x0002_Yw­þy@{Ó&lt;Hzs@8_x0006_irVRq@Þ_x0005_kYp{@zeV9Ìr@+jånét@_x0016_ÌÛø¡{w@(8o9zks@yÖÉÄít@QTÝ*Uv@èÔ³_x000B_|@Tºú_x000C_|@÷Mí_x0011_j}@ÈËå9Èów@Z¼ã]|@8_x0001_!z@_x0012__x0004__x0002__x0017_¥u@î]¢ÛÚ&amp;{@@_x001E_;_x0007__x0007_Hz@fÐò_x000D_u@)éÙBýpt@ûNb¶GÙp@Ûl_x0001_ÀHu@`â·_x0001__x0005_Ð_x0008_v@_x0016_óêZåq@DÐ/¯w@å¬úÏ ¬u@ôIþP r@QÒ_x0002_r@áú_x0003_ßvr@·`ý^ös@3Òí¤u@àÃ_x0008_ÇÈ v@ë'l_¾o@_x0014_5_x0016_|nõu@{(lgAýs@ò)=MOv@_x0015_¶jÎ4r@+Æ|_x0016_çw@Â_x0001__x001A_ZS_x0004_s@BÇÐ-_x0017_~@¾a§¯¶/q@t@ÒaB_x000D_r@_x0001_ýiVbu@PL_x0016_&lt;_x0001_zt@Ðfû8by@_x001B__x0004_Ý_x001A_{q@_x0007_Òæ\8r@2_x000C_SU¯q@d4Wtår@s&lt;¸XPv@yx&gt;(ëìq@ÚNH_x0012_\_x001A_u@aË_¹¾'r@3:Cà_x001C_Àt@_x0002__x0004_ ó_x0012_~$¶r@Æ_x000F_kè·t@;_x0003_";$y@_x0003__x0010_JÄr@ýä$r@¦Ðã^r@~ãC\ø|@_x000F_7Ø{/t@¼Ð_x0001_:_x001B_{@_x000C_1Ôóæu@ÓUFòã_x000B_s@_x0015_¿_x0014_£_x0015_§}@U_x0014_Ê¹_s@ó1"ëv@q]2ÉKp@_x0003_bÊ_x001B_ãw@,;Critw@é!_x0016_Ó¡÷s@_x001E_6ÌL_x000E_r@w#rfu@ý;ÅÊs@BÉnx×©s@&gt;Qö_x0017_öp@Ì¿KJü!v@ÁI_x001C_^.w@ö¬9wBjq@Ò¡&amp;U#r@:_x000B_âl_x0013_t@|²¨áxu@Ú_x0019_hÂõs@½áWCr@2LG_x0003__x0008_3,q@2_x0007_5W(ªr@_x0002_¨_x0016_	f_x0006_r@_x0011__x0008__x0015_rBz@´Ì¼_x@Ör	Ú°_x001F_y@ræË*}áw@:D#Oî×t@iC«±_x0010_v@ ¥®Ùÿ5z@69Òç\áx@£_x000E_¾â_x000D_q@= _x%_x0016_s@N;_x0015_¿_x0001_y@s­_x0008_Fmdv@ì]Æ_x0017__x0002__x0019_s@ø_x0005_¯aoÉs@_x0004_&lt;_x001D_k§Çr@T_x0004_ðÞ* t@Üêö)øF|@_x0010_ä¦ìay@(½k¹_x001B_¬}@GÞgý¢s@0YBq_x001E_w@_x0005_qm_x0002_(Ùu@Tôr@R?_x0001_´%z@aûº­ãp@Ï&gt;2-_x0002_¢r@_x0012__x000E_¥e!èr@`j9|@³4	ÙÀu@_x0004__x0006_F_x000F_ª_x000C_Àq@ØùÇ%£õq@[ü×Qz@_x0014_Àhí_x000B_ªs@??UÖIÚr@§ðµT_x000F_s@jý_x0002_PÏt@° I_x001E_7{@8ÒCÈÏ®s@_x0010_D_x0005_{@V°Paèx@gýErÇv@úÀ_x000B_ow@Ý{úV¬s@èÞ¥_x0015_Ös@?6%_x001E_q@Q½©b_x001C_ãt@éÉÂa4¬w@g_x000E_L_`uw@ðû_x0003_««Lx@Y_x0017_Ã/EÔs@·á}Zìu@Ú¡;øk}@È&gt;_x0014_{çs@_x001C_Á÷_x0001_Üy@|_x001E__x0019_a.v@vÌ^ÈN_x0010_u@þëk_x0005_­cw@vÝ_x0012_ry_v@_x0007__x000E_ýlt@Ã×_x001E_Ut@ÐÊ_x0007_ÿ_x0003__x0004_Æ_x000F_x@QÄå/»z@?ö*EÏøq@Ä_x000E_¦_x0014_ùvx@ð#¿~~@_x0014_¼&gt;&gt;L's@d[ÇXPr@&lt;¯B°ãÊr@¬oÑ3Ù_x0006_w@XTy_x0014_ýÎx@_x0018_e&lt;_x001B__x0001_%q@ý_x001E_átwõr@#6L_x0001_!w@Z/_x0015_LIt@ô\2Z5x@ô¼Ð_x0011_)ñ{@}oLIt¯p@_x0004_Ì_x0014_Òl	x@(ePÜ3v@'Ü_x001B_&lt;®q@Þø­pu@ì®º\gz@_x0002_µ}_x000B_¦@v@_x0002_ef¯Âx@0_|×_x001E_w@_x0018_ð÷ÚhEt@x_x000F_vg_x0018_t@ÐrÛn	·w@ìfó\r@@!_x0005__x0015_Çtt@_x000C_Ë}ø_x001C__x0007_q@²=·_x0008_l"z@_x0005__x0008_¥3 Ï's@)ðÉ¼4q@_x0001_Ì_x0004_ó_x000D_t@¯°{Ïs@â_x0004_ô¿!u@_x0006_2õ_x0007_áp@_x0018_öÒ_x001B_Øëx@´_x001D_þ_x000D_es@ûäë¾§Às@î0ÃÂÊx@`yBr@øî_x000D_Ç+r@_x0019_(Ñ_x0002_rx@_x0006_JÕ_x000C_ÙÇr@/Äù&gt;(Ás@óêçyEt@HJ+Àr@æO'þ_x0013_r@z¡ºz5_x0006_w@vNró¾°u@X-«8ó-z@_x0013_t_x0007_]_x0017_v@ìÅÆU±{q@HñDr@6É|ó¢Öx@^±¨_x000F_|@,_x001B_Æ&lt;s@gª­Ôq@_x0002__x000C_`_x0008_­y@_x0008_¡øÇë{@ÌÄÐ?¶_x0006_y@_x0005__x0003_Us_x0003__x0004_Ö's@Q|[Ê¸}@ »®È®_x0005_w@£xXÂì_x0007_u@rd!Æj|@¸¹ªÔ,®w@9Ô£M«ç}@½ "\Õr@d_x000E_	&gt;µus@qrD_x0001_R_x0014_{@T_x0002_Ú´1-r@wÕxð	r@Í@x@u@öm¶)#x@ÏÚÁ"_x0004_Øq@Z_x000D_d{|@6®¸+íOz@-fBkÙ}@|s_x0019_ñÆpw@_x0018_0RËý&amp;w@î]ì×¬x@ô*!¢¬är@uL_x000C__x0002_0_x0011_x@6P§_x001A_Ùòu@³X¯u@Â&lt;ô4¶+y@_x0002_Éãæ%Ht@øñðä(Üw@¨È._x0010_²	t@ÆÐzü;_x000E_s@ë&lt;?þ¹Ñx@ÔëÄGèw@_x0002__x0004_@ßª6t@_x001A_dcCs@D_x0017_ê&gt;^}@g¨þ_x001D_! s@_x0008_Ã_x0016_Å¶bt@Éº6!Úp@&amp;Hómt@Êå°hy@MàÚþµ=w@_x0004_C²¿áðz@m¢¿Ã§&gt;r@=è*ãz@ÈFÉ¯br@0s{ óu@s_x0011__x000B_öÇs@í¥µ	Zv@jXÔ4v@_x001F_ôljÌo@_x000C_M_x0017_ý\´w@}@sLÓýs@Ä¬LT`Ú|@¨+à9§v@An!u@J7^¿(Ør@F@¡Ë_x0015__x0001_t@^h.¹Vv@=_x000D_7_x0003_Æ×r@ÂqÛ´_x0012_Ùs@_x001A_wýö¶r@ï\ARgs@È£ÿnéÅs@-5êO_x0001__x0002__x000D_(s@4bÅ¯,{@	Gò|fv@	æ&amp;ðçy@½ø+Ümôt@TZ\³Ps@Þ¾½_x000C_¨Öy@_x0008_°ù¢&lt;w@_x0006_R±ñ_x001B_gt@;z0_x000E_y@à!imt@²_x001A_*jv@_x0016_&gt;(¨ns@_x0016_µ=±ät@^º_x0006_³²ä~@¹]Ô zÅr@,~ÁÁQDt@ÐäîØÙp@¤¿Îb"s@ âº!Nv@ä_x000B_Ù)_x0019_x@DØj_x001D_´Zv@xPwë«w@_x0008_¦fv@¾ó_x0017_ÿTt@_x000F__x0001_fòñp@¬Ù9¶_x0005_´u@âKY`w@B[²­X}|@Î.è_x0014_$$u@)jÕÕûx@¾d5_x0013_q@_x0002__x0003_ºZD¸k8z@\¬Ïâ_x000E_Rs@ _x0013_ç|s_x001A_q@]öH°Q½v@µ!Xaâ@}@¡Eõ_x0007_d|@Á4÷ü%t@®­(CÍew@ NÀóVq@âV(N}D{@_x0019__x0019__x0007_{úÏx@ºh½HAZu@_x000E_ò¬þ.Èq@à1Ûm_x001D_út@´­3üs@"'X_x0016_ó_x001E_v@_x0014_Ã_Wá_x001C_v@&lt;næO×r@é×ïM{Äs@Â&amp;ÑÀr@,q õ¢§|@¸_x0005_|nâÅw@±l9q@_x000B_-{Cnw@C_x000B_óW»Kt@!~NP(ew@F¿æ_x0019_Âr@%_x0004_ôæ×y@_x0008_Í;6ôz@Z²bÔ­x@¿ûö_x0001_Åt@®qÏ_x0002__x0004_ðG{@_x0001_I_x0013_%Fu@Ï@_x001F_ý0r@x{Wêw@ç_x0018_ÊM¶»u@d_x0001_¾0ñy@^_má4_t@Y8®3­6u@bú°_x000E_u@ry}?y@b_x000B_ü$`&amp;y@%ÔDðr@¤BþãÇÄ{@B-_x001C_Ï¥t@´Ä­(·s@Ì_x0018_£_x0002_¦¥v@P_x0011__x0004_Þ_x0016_v@ÆX_x0005_w_x0017__x0003_x@Çê&gt;øv@ôPÑ_x0004_Ô}@Eu½p¸mq@èô_x0005_Á6¡q@û_x000C_ZÚ4Óz@p¤_x000B_jLr@._x001E_Cõ¦8q@Ú[yð~=t@sz_x0011_63t@_x000E__x0013_àí¦y@ØG(i¢qu@_x0001_Ú·÷]s@ÜÅ%qméq@wÜå÷uq@_x0001__x0002_©V\Ã¹t@¨9ùÉ`Ír@?Ë_x0008_¾r@¡;Éezw@_x0002__x001B_x(Àw@H÷Â-9#y@´dÍÀªv@îIß4Ì*y@Tõ¶­éêr@\}@m»v@.èÃ(¡z@UÈð/y@üîà_x000B_Â_w@ÁÊ0½%Çq@Cú¼K__x0012_z@\qí_x000D_Ò}@x¢0ª·r@+_x001C_¤A¨_x0017_s@fåY¦M_x0003_z@h¿Àç_x0015_ÿt@4_x0014__x001F_èªs@Û¥_x0005_«q@.J9t@w$6kÐy@S¸Ó@­z@ug\»­fx@¶¸_x0006_3Ð8w@3,Òõlbq@¦HÄ&lt;ÊØs@_x0003_N_x001A_µU²q@÷ö}S\ýu@_x001E_Ï/P_x0002__x0003_Ö.}@´´vz_x0001_ly@_x0011_t·Ï_x0007_Òs@¨[È{_x001C_Ï}@_x0014_Ü«x?w@%)¤gµp@hÀº	öw@17¥»GÕx@ñ.|_x000F_jAr@&gt;»Ácùq@®Cô_x0002_Rªt@N_x0005_Ø_x0010_¨p@Þj¸¶¨âr@Ò_x0013_¤;a®z@WÚqÐÅq@_x000B_ì±_x0016_Õr@ïÕ.Ùúy@H»Í5:ôx@_x0011_ñNsÂr@à:_x001F__x0008_®w@Õ0ÚÓr@ßh_x0002__x0015_v@]ù®x©u@]ÈýÓs@©vÁÉu@á&amp;â^_x001B__x001F_u@à´ñ(_x0006_#s@B_x0006_x%qx@°nÁº_x0003_z@x«_x000D_b«Iz@æÿ_x0015_Iw@¢À_x0014_l\or@_x0003__x0004_;jï_x001E_&gt;_x000C_x@¥1¡µ{@x@_x000C_Xûç_x0001_v@%_x0006__x001E_Þás@Ü^p¢_x0007__x0016_x@ªOÖþÉx@â1¤åföu@Ñ&lt;¹6zu@_x001A_Bã:t@la6}C}@jüø_x0002_ø³t@¤54&lt;_x0019_s@ªrË_x0018__x000B_v@"XT¹ru@úfð_x0001_ìq@Gª_x0011_út@_x000B__x0005_qvr@tó×78¢v@Æ_x0019_Ac[t@c,zMN­s@¹ÊaMd_x0017_r@×Ù1_x0002_Jv@qÊªÙ^Óv@å_x0015_B)w@_x0006__x0016__x000C_®1$x@z8É·Ds@4þ°_x0002_Ï°t@J_x0012_t_x000E_x@_x0010_÷³_x0008_v@XÅpü¶s@á_x0004_Ð¶¬u@(*Ç_x0001__x0004_z¶x@Ù_x0016_ùªwp@3_x0019_Ì_x0012_«p@Ë¢_x0014_@¨}@Ä^lSÄÐx@bÉAÏåx@ø¦¥y@@_x000F_Ò\\x@_ZE±{.r@©~Á[,u@_x001D_Ìmt@_x0002_![C_x0015_~@d?_x0001__x0001_s@þ­c§,z@&gt;Ò$äKu@_x001C_µT_x0008_ót@À´&lt;J_x001F_v@va_x0004_4_x0011_w@¬YDÿtèt@F¤£6µÍy@4ÙÏ_x0015_st@¬#	2.s@_x0018__x000F_oó¨Üu@_x001C_?²"=w@w$Í°2Tr@´eQ_x0011_èx@:°Ò²lut@¾ut_x001D_åRz@ 0_x0011_Å5Öx@ÝêóÝmv@z	Å_x000E__x0017_ês@Ä_x0003_E8x@_x0003__x0004_2ÅÔÖÖmx@û!ò8 sq@£m±w@_x0002_{_x0005_ÄHôs@_x0004_ÅqÎgu@h9_x0004_á&amp;r@_x0003_¦UE_x0017_t@p¬wÐÑEv@º}Av@_x000C_´6Ñb;{@^]ß_x0010_ºp@â)ôåt@ì_x001F_ñ_x0004_¢s@®9Õ+Ãp@(ÚÓ}S{@ö_x000C_þÇrw@_x0017_}6Øg¿t@_x001F_¡ª_x000E__x000D_®v@Z¨½ðsu@2ÔAñEq@0«§cw@^í²t@_x001C_v§{:it@¢RýîSéx@h¼_x0015_y@b&amp; _x0001_i¼}@ Û_x0012_÷Þ®w@_x0004_ÕuÓè9w@_x0010_iÕ+øw@{$_x0008_¯s@!ÕÙöÔ_x001E_s@8x_x0001__x0002_Ýy@K&lt;F°½t@É_ýö_x001E_ y@_x0014_]þAyÝz@&gt;Î_x0008__x001D__x000E_|@Äß®·*Ôp@b_x0005_Ä¾_x0012_Ðu@äº-a_x000C_Åp@õuïño@s´9ß_x0019_¥v@ÿÉ Çr@_x0007_Ê0ìËz@]§ZÛ_x0015_t@BÉ_x001F_ ©_y@_x001C_ñý@}ít@ºLxIr@Ä_x000E_B;õ¢t@ºW-öÜ_x001C_x@ÎÛhS9y@o_x000C_¤ë*Ýu@ú®?v@¾É`_x0012_â:w@'Û_x0001_Í¸è{@2¦ ø¯_x0019_z@#ÙÌi¢îr@eêÒjÙ_x0019_|@ü0!¢¥_x0014_t@ÌçÑKãv@Üåðò¢s@~_x0010_ è	±r@_x001E_¨_x000B_ìØq@õH_Nw@_x0003__x0006_¥=À¬»qr@_x0006_(î_x000B_?|@î7J~;+u@û%ø)_x0017_0q@_x0007_,9_x001D__x000E_nt@Î`s_x0002_-z@z·eÐ{@`JµQ_x0001_kq@¿_x0016__x001A_Å:r@N¥º¾dÂv@ëAÞ_x0004_×ut@ÀiM%îx@¬jiÔðy@øuÚðÐks@åï½*¤r@@_x0010_HSØ&lt;q@U_x001E_8JØw@2ªOTËÊs@d7_x0004_*Ùs@_x001A_`hAt@_/Â¤ät@+oÿÆ_x0001_`r@¤w¢c_x0014_t@ÛØÐ_x000C_øpr@Ð_x0006_A_x0001__x0005_q@I³2¿_x0007_u@¡Gp_x0012_Èu@n0qw7³s@¼â`_x0016_Âv@â_x0008_:©s@8±p_x0017_&lt;v@³¿R_x000D__x0001__x0005_v´w@­*äD_x0017_çr@ku¦_x0017_.s@ñèEÛòs@"I¸_x0007_ºz@Äæ¿Åór@àîL_x0010_q@ç_x0013_WÕ_x000E_s@½~CAÙ¢u@wqþ|@ïpü±2z@03¨0_x0001_ w@(QöÎs@h_x0004_-_x0003_ç.p@ í_x0014_@r@4ÙÃ´ýÆr@X²±Ü_x0002_s@Ôø_x001B__x0010_Bu@_x0005_?êýv@Æ®GÝ,t@¤«2,_x0005_x@ò2bw@lù¯màq@ ë±M?¸u@;ó­¼øy@¿)¬?í¸y@Ðy_x0001_£©v@ÄÓP}s@À_x0002_¤_x0016_oäs@115÷÷_x0001_s@¦¶³ôs@hc_x0013_C]Tv@_x0003__x0004_J½_x0006_Cv@ëy_x0016_Ì¸is@?3Þ_x0015_-u@_x0006_Ò7ÂÞ{@\_x0015_.ãöu@Ø_x000F_ÏÂ ¦x@äÓ	*ÆGt@°Fs~Ôr@¤¸èáÃ x@tMZûØñv@øN_x0006_&gt;è)t@&amp;k¯_x0007_	s@jäqQ_x001C_mx@ã¡au@_x0015_kÿì_x001A_p@_x001F_V_x0002__x000C_úr@ÛKQ©¼ðr@_x000E_ôÍ±«£u@¹Ä[tt@, hYß_x0019_t@ØãäÏ¯9{@_x0001_c¿nx@Q_x0002_HÃçÛx@8òß)Tt@¾³8§C_x0015_@JÅc_x0015_Ëgw@ªÑ_x000F_áz@©hRÐÜx@_x0006__x001C_¯t@Àé_x0004_!¦£y@\UqÛw@Q_x0001_r_x0003__x0004_P_x0012_v@ð"l(¿q@Çâ´Óx@V^Ã5ðïz@7Ã¦@~@Va½_x001F__x000D_&amp;{@O~ô8²s@8'¿6y@î=nîz$u@®×¥çu@(=zk¢r@6Ý_x000D_¶}Ìs@_x0013_Ã¢³w@¢d_x0017_Í{@:_x0013_Ýçt@ù¤zÍ±5q@°KúnÐ_x000E_w@ÔÚÍHX\s@âWcFz@múº2Ûv@°â²~"Ø{@PüV_x0005_~@¬_x000B_ð,_x0001_Õq@#oÆÙ%Ûs@4é&lt;¬t@	¥{BøÀ|@Ê_x0002_´X_x0001_y@:rm×z@òê£Âçq@ãÒfEGw@:	c¡Pr@ãêïër@_x0002__x0003_WKÃ_x0010_z@ÍÂCÔÞ	y@XàL2~Ðr@æ_x0007_çø	©v@ï&lt;É_x0018_Óy@óB_x001D_+v@À~íÙ_x0013_Üt@_x000B_-_x0007_s@qä_x001C_þ&amp; x@³í_x0005_µy@yW·&amp;_x0001_u@ÀmfAúy@¢3*Ôx@%/Óf_r@#æÂX²_x001B_w@iIÒ~vs@äô·zØr@ÿn|Î`v@ÂÅ*îªÒr@ËLÁres@:ú_x0011_&lt;_x0005_ãv@_x0012_´ îÊIr@_x000D_·î_x000E_mäw@h`ì"_x0014_r@ñy¦h°s@ú·r½#¯u@_ü_x0002_èr@_x0006__x0001_|cé_x0016_s@xf7YSq@°ìüÍ·aq@x¡ÎÉ0}@.ÆÝw_x0004__x0005__x000D_½y@&lt;°_x0007__x0019_?Cw@Ý_x0013_%gfºt@]:_x0012_Èíx@#à¹_x001D_z@_x0003__x0018_ÀR²ñx@á?ÃO½Àr@_x0006_£^&lt;âXu@µ:²W¹¤p@Ì#Ù}¬v@-úi¹£yp@_x0008_ûrÃ_x0002_s@®t_x0010_F_x0017_p@¦_x0014_6õVr@_x0017__x0001_)­mXt@â6øPêµt@=e?t_x001B__x001C_v@_x0012_Üí_x0015_Ít@R_x000B_¥[cLv@_x0005_)DâØzp@§eH2uÎq@÷_x000D_Gø¬`s@Hè_x001B__x0017_^q@´Ü1íMq@´0~l÷û|@-\½àt@ü³µ3´r@)K_x000D_b-(w@¾yæV_x0001_Ht@_x0019_î»4r@b_x0002_¨J.u@à&gt;8_x000D_Á|@_x0001__x0002_Ò_x0008_)¢OÌt@b?x¸Ùu@%iêµlØq@?¦IÚX§r@]t¿`W¡p@b#ÃB¿`u@³t_x001C_êþ_x000F_q@_x0001_yª0&lt;{@Ï+öêñr@nOÉÔÀz@·(_x0004_Ír@&gt;_x001C_zóyüw@&gt;õ ¾^pr@bàI]W|@xë6"§_x0015_y@4Í)ÿ*4r@ñOÎ_x0017_'v@«tt7D½w@'~³7Íw@l§&lt;VÑw@_x0017_s¡Æs@@ßè]àx@Á_x001F_S_x0001_Qöq@Ë¦ èmy@ÆR~9u@_x001C_Ø¶_x001A_x@Xîbkt{@ßÖg¬d_x0011_s@©_x000B_¥93_x001C_t@-_x0012_8©_x0002_ºy@.4Ê_Êïy@`D_x0006__x0007_´rq@åË_x001D_/|/q@ù.7xr@Î*ôð}y@8a_x001E_»_x0004_r@ö«D&lt;N,r@¢IO_x001F_+7u@Ð8pt@n_x000B__x001B_ÖJv@+&amp;¯_x0001_v@Æ_x0002_uªÚt@³,:Ñnòp@)¶&amp;u@æ_x001B_À]r@Òýyz_x001E_dt@]¿©í=_x0012_z@_x0014_ÆóÑ5x@_x0017_)Ï)är@z&gt;#æWVu@Êv+ºs@´¥L_x0003_üMs@öü·bÓr@_x001F_U®Í¤Qs@ý_x000D_z_x0016_u@_x0010__x0010_ô0|t@ÚN£c¹w@cN}Xc{@`_x0018_$×r@_x000F_(_&gt;_x0010_ìr@Î'Ü`Sy@~ù_x0005__x001E__x0013_t@-ÿÀÂs@_x0004__x000E__x0008_¶_x000B_Ó3x@	]&amp;t2t@õY_x0011_ÌÃp@Ø.¨Rs@úÁ¿sX}@Ü_x0007_§ËºÀx@ÚÜ¢w@cD_x001E_ur@üé1ý,³{@'`ü/w@"_x000E__x0008_t_x000D_zr@¦_x000D_©Ò@r@è_x0013_Ò{r{@	f_x000D_)\t@K_x000C_Wv@w:_x000F_{@(q»_x0006_Ü¸p@¥Á7$þN{@SÎ]_x000D_Et@_x0013_@fÎár@_x0004_ã:_x0003_p@D/ì_x000F_Òz@h&lt;sDx@åè·1 Sr@¦îñ·¬`z@X_x0016_¶_x001A_u@Y_x0005_&lt;i_x0002_u@_x001C_ØS¡Qiw@ÌpÛ¿ûv@¦Ï_x0001_¶_x0008__x0014_u@Ö2hè&lt;){@*A¾_x001F__x0002__x0005_Ô%u@r§_x0010_J&lt;x@_x001A_b*+r@»¬°ÊÖËr@-²_x000C_J_x0017_v@_x000C_ü»°v&lt;t@ö4_x0003_v@U*BªrÍu@èOWÁóq@¸oGøq@`û¶öO¶s@_x0014_º_x000D_ôhÅt@2e7_x0012_Ds@Ë}`_x000F_³u@$Ìÿ_x001C__x000E_îq@bPïa¸v@ä;mýyVq@×Ç-_x001D_Ñ{@ÞN8Xt@_x0008_µØñAt@ºÀ_x0005_²5Du@ÉSx/®s@ÔO`3Aw@_x0004_í*§öq@ôÖV_x0015__x0001_Yr@_x0017_iE]£u@1ëö/Hüs@x¹Ê¯Zy@%EX®çøs@ècãöl®r@Æ´XIñÝr@tw'Ðìr@_x0001__x0002_êE0w@¨ô_ÈÒhs@_x001A_&amp;B Wt@_x0010__x0004_Ô_x0006_øÁ~@_x0005_æ¾\}@Ó_x0002_^¦ò|@¨$jÚã»v@þ¬ý¡ës@÷y0Xq@ÔY«à1Xr@a_x0010_líóx@[¾Q¶`u@¬#½o°t@äÈb·Cæt@_x0001_Çcw@)8°pÎ{s@_x000B_´Þ_x0004_yt@à&gt;É	ýu@09_x000D_&amp;¬y@.§Jxx_x0013_z@ÝÜ:au@_x0003_ë_x0011_W³½x@øïç3Jy@	 À6b3u@Áµt"v@¤£|?ç\v@°¾E_x0017_v@Ì´ÿSk}@#Õ_x001C__x0012_3oy@bmÊKýz@¤îP|Nñp@aOLè_x0001__x0004_q]w@nâûWë&gt;t@aé#»_x0005_x@_x0003_Ãµ?¶êx@·_x0005__x0019_LE_x0019_t@1TÚ"Ê¢w@`ù_x0010_Ïit@¸±g?c£q@_x0006_ñÂ`t@~¨¤I5v@Ê0nãr@K_x0001_Pfv@%¢_x0002_Ö0/r@íå_x0006_Qt@ìÑY°Ò_x0004_w@cm_x001C_#_x001E_"q@x_x001C_QÝÆp@÷ö&amp;{%r@y±_x0012_{Ï½x@¢§{Çt@Nªuûç¤x@£P¢ï²x@é+_x0005_£¦v@_x000B__x0018_ôÕt@9hÍK_x001A__x0007_q@xì¼ý Ur@Î?åÓ_x000E_8r@68f7q@_x001B_|d))r@CÃ¿&lt;p|r@_x0013_Fó_x000F_[r@y¹!uj%r@_x0001__x0008_$|ö-xßt@Ãr·{_x0003_ýp@6`ºùs¹v@_x001A__x0002_Å_x0008_&amp;Py@f1U_x0006__x0003_s@éÁ_x000B_Ýã©u@ðyþ2_x0011_t@ôm*i5{@þE"`÷u@{89_x0006_v@Y_x001F_u[ÁNv@n­]*ÆPz@^\Á_x0008_%s@W_x000D_Ùp@Æ^a9w@ÌÃ83r@à_x001F_!¨¼¨s@\_x0007_À1q_x0003_~@Íë²äz@Â|Ð_x0005_r@|ÁK)4îp@}ØVâI_x001F_q@Ú¯(OBq@«A_x001E__x0004_è|x@Æ_x001E__x0012__x001F_j{@g·+cçQt@_x0012_¶tà¥Îq@)_x0004_ñ÷w@_x0018_eM|K_x0003_t@RÍ"dóÿr@­w;?Giv@R¦Ë{_x0001__x0002_öós@_x000D_£ÁVs@ _x0006_±æ{@â-_x001B_B¸w@èVí/DÁu@¾½¹]|µs@e^jÌÃv@)hoq@_x0012_ÂIß)~@&lt;_x001A_8ù«úv@z£48ç t@çËX^ðYy@5Ëµ_x000D_os@_x0002_BDíôs@¬jî_x000C_äw@_x0012_i09¼Íw@RN_x0014__x001F_âØp@°¦T¦/lu@	¸E0_x001B_t@Ð;_x0019_Vëu@@µÖ¥Iat@_x0013_Ý:/MVv@Þ¥ñ+ÚÂr@µ^Á²z@ªÊÎµø{@çN_x001B_êÙ_x0002_r@º!9ès@`I893w@ô&gt;_x0013_¨©y@&lt;6¾_x0014__x000C__x0019_t@`Úµ¬QÃr@gÃ_x001C_s@_x0003__x0004_HXÌ-_x0001_öu@0ðc&amp;,w@wôþú_x0003_7z@_x0012_ôÂw@_x000E__x0003_=ç)v@FïTSº|@Â_x0005_°$br@_x0006_¢µ-s@ÑS+&lt;ß«u@ãr,ÝYw@_x001B__x001A_$@e{@N_x001D_!ÿØt@ø]tØùx@Kqýxr@øÛ"ñhdx@Êè? '{@i¸_x0012_eTp@KÉñ¯_x0017_f{@ñ)\+­x@;²äã£¼q@at_x001E_\²åy@­I&lt;Ù_x001F_|@¬ë À'?r@)üâ!1W{@Â¬B@îft@èÖì#àU{@|_x0003__x001D__x0002_çt@ºê)q^×v@·ÀêxZr@_!·s@¸_x001C_ð_x001E_¶v@ÒóF_x0014__x0001__x0002_0$s@çá%q)5s@Ù_x0005__x001B_f_x001D_¡v@ÞWÕT_x0016_t@Ú=N_x001B_s@õi'ut_x0011_t@ªò_x0017_®ë}@¼å~é­u@§øBnÉiw@xDUóAÞx@B5_x000B_!äs@nO£_x0018_r{p@=köY&gt;y@O_x001E__x0001_ì$w@¾j_x0002__x000F_ìt@ô_x000B__x000D_ct@ogø_x0002_Gv@ðéÚ\±x@ê(C_x000C_cHr@pùè|ht@HmXeóo@ë_x001B_ªPýÎr@(¨_x0016_UÑÃz@_x0004_[aTv@ã+Òu¨.r@Ð¤Ö±x@Êã2s@5P¸_x000E_&gt;åv@P¿Èq&gt;}@¤wL·x@ÔmÝs»·t@©_x0018_ô_x0014_®_x001A_t@_x0002__x0004_Þ£b³¥y@¢*"!·s@_x000D_uf\nr@)åt@r@ø_x0001_É&lt;7z@rOõ^cOx@¦ª]4_x001E_s@.Gü]yîr@¼@ZAw@Û|,Ëúw@_x000C_ýÚ3OA|@irz¨ÊZt@é_x0013_¥QÂ§s@è_x0014_ö¿V'v@ªÖ)ÁÀæy@ZU_x0018_y1"{@&amp;©¦}Zýv@aïø´_x000F_hs@_x0005__bÝÜs@H¢_x0004__x001C_Yw@fxä{v@9äòÃSxs@_x000C_¢_x0018_±_x0017_|@!O`ês(r@¦*áw@ö_x0010_A é_x0005_r@ïr§c_x0003_t@u&gt;Ëªs@_x0003_oÀÛ4pq@²&gt;Dc,|@ÙÙmg\q@p0=?_x0001__x0002_;Vs@ô	Ëv@°3Èò]w@ì#"¶Iox@@8ZiÈÇq@Ù:_x0002_*×¶w@j©ÈÌö&lt;{@·Öå_x0004_s@B=Üw@_x000E_	Új¯Xv@rîsÜ´¸u@TáÙB	t@)@wøÛr@_x0002_ÛÊ'++@Ìý_x0017__x0002_v{@Twy¾u@ÿµ_x0018_Pèr@_x0004_P_x0002_ÝdPt@_x0018_úuþëît@kXB±ú´w@÷^P8Ôvw@¼¡_x0006_Ä_±r@_x000C_5êoZu@~ì_x0008_Õ#t@_x0019__x0014_¬5ý[s@_x001B_Ø1»×r@qk_x000B_MÓq@«·ö_x001B_òt@üN!_x0010_®0z@Xj.oO÷q@,NDfÛ:z@Àû¹(ß s@_x0003__x0007_ã6IoÏu@Å[èåZ_x001A_t@Ôx_x001F_jëz@¨_x000B_?Å_x0018__x000E_x@c{_x0016_(_x000B_x@n½çcAG{@_x0004__x0007_lã®`{@m2|¬8¨p@¡ó:Ht@Ó·Åìt@-_x0006_t_x0018_#r@ÈÖÆ°_x0002_5y@&amp;3SjVz@_x0002_ÿéìÅs@÷y÷[ðr@Ëìê_x0001_ar@_x001D_ÞDj+¤u@6¿¿v_x0016_¤t@"¢kÿv@µ&gt;F_x0015_Ê¡t@8Ç¢k¹z@RÍbïý3{@h_x0014__x000E_èÙy@_x0004__x000E_bQ¹Ây@)`(fQ~@ëÝ_x0016_h:Ar@°U¾ÅO­t@J#ý3éq@VÞl_x001C_ÇEw@ÿ:_x0005_]Õ+{@_x0014_jðt×~v@D4wr_x0003__x0004_ã×q@E/[ÒÏp@d"ãÐ\u@Z_x0014_ë1Üu@bIx_x001C_ñ_x0015_t@_x0008__x000C_Vp@ï_x0001_&amp;«Ös@2&gt;2Noïy@_x000E_ddõñíw@_x0018_úo¸«z@_x0002_îê_Hé|@@L°pé_x0004_v@_x001A_]_x0014_&lt;_x0007_w@%_x000E_EEås@_x0004__x0010_ý*ñu@¼ÚÃçav@´Qñk}}@Õ,Þ&amp;ip@&gt;º´×_x001D_t@Ð%UÈÿêt@û®T5ØÁq@¶{x:_x001A_x@mÎ	Âs@_x0016_Cv¬Áu@ùn _x0003_s@ºø_x000B_t{v@kud0Ô:x@Ä';1Ý@z@ö+À¤2hu@`IÚÞ_x0008_r@Q_x0014_Ö¹¡Ïu@ÆÂ£{@_x0001__x0005_4ß`!As@àÈå¹_x0004_x@Þ8¡ÚÖ¨x@¡¹¬zSYs@®EÜ]Mô{@´^Çñ_x0007_pr@'Ü°_x0003__x001A_4q@_x0006_Òù}@,_x0011_\Z|@Û¢3ÍÇ[v@Û¡ÆxÛ±t@_x0011_	t¦ffs@Ô&gt;Û_x001D_#v@_x0004_Î±Ö^tr@_x0003_õÀþu@Ü·mW¨y@»_x0002_Ç'÷s@ævAiØu@JNÈBQx@È_x0006_¼öóW|@_x001A__x0013_D±E`t@³TÙbR`t@¬BË_x0011_DWx@Øø_x0013_ËÖDw@_x001D_:õ)Ñx@Ä_x0013_k:1Cs@6ëçá]`s@ì_x000F_ëä^År@ÜÇ__x001B__x0019_t@sczç*s@_x0010_úD.jEu@IÍ0)_x0001__x0007_µ)s@®ÈÔbö{@LiÒ4yWv@_x0001_Þ_x0002_%¡z@_x0013_#s _x0010_êr@É°?|_x0008_^x@¨´HÌ¯d}@f_x0011_Ûætt@3_x0008_¹Çßu@_x0003_äÒ°v@_x001D_û²¹_x001D_p@©17Ls@ ;Ûs@£tyi_x0007_bz@ÎÕc_x0003_N_x0004_z@õÞ£ÿ_x001F_Tr@.8r_x0015_±K{@¢ËUJöºy@«ÇÚ½5qq@_x0006_EÀ;âr@¶¦#Ë_x001C_ëu@ÀZð¹Gz@«Í_x0002_R7Qs@_x0002_¥_x0008__x0017__x0001_{@_x0005__x0004_LãLs@k_x0016_c_x000E_Jy@p*&amp;Û'mv@_x001F_iÇ_x0017_}Hv@_x001E_!í¥Ý_x0019_{@_x0004_ÝGÑ¨Èu@2ÒöÓ²Ïw@Ò©_x0015_1Öôq@_x0001__x0002_Ö|P²Ìnq@0´_x0018_;_x0013_t@_x0008_g_x000F_Òò¬~@_x0015_Ô_x000B_ÃÄw@ÝX7¼Bðv@'uÚÎÃur@ä½&amp;¬v@w_x0019_V*U©t@_x000B_[Î$Ãq@¼Ûy_x0002__x000F_~@kK_x001F_F{s@ïúPýw@_x000F_F)Aâp@+#U_x0002_Òq@¦[ÍÖ*Ix@`ßzé_x000C_µs@_x0018_M{Ù1qw@_x0002__x000D_+dás@_x0005_2@ðgx@_ö_x001E_W&lt;Ýs@}ÂöÇ}@0_x000B_9_x000B_õt@`ùêbó_x0014_s@CÐpsp@îùx-¦w@_x0002_A`-JÛv@eÒÍ®w@z¬áöÖ7u@C$ÒV[u@ÁÀðr@»B¸È_x0013_¨t@_x0012_ô3_x0001__x0003_¬#u@_8Q¥Áy@'{G²y@}PÑç8r@_x0008__x0012__x0008_8Øt@à_x0016_w´s@Ä_x0016_:+$_x000B_|@{_x0008_}Tä¡x@¿îØ.s@_x0012_'W&amp;£_x0010_p@áñ¥rt@&amp;§Þ¡ïw@_x000C_,Ãq_x0002_éy@Õ½"T2u@¦Ï1±%t@@r(Ý[r@_x0018_¦_x0016_ºQ*{@%FpAy@?§T÷Õx@0u_x001C_gkv@XÝ_x0017_%ØÑu@_x001C_Æ­Üq@t_x000C_Çév@J»Ï+¢p@ä)É¤ÞÐv@q\_x000F_÷s@ðÝ{Ç_x0002_8r@/Xài_x000F_yr@H*XU_x000D_|@&amp;_x0017_-°_x0018_t@ò_x0007_nö|çt@®´_x001B_ov@_x0001__x0003_·_x001F_Þì|s@_x001A_¢e¿¿r@_x0006_Tõê_x001B_t@=_x001A_ÈÙê_x0010_w@:ÿ_x000D_'v@@9H]¤Öt@.*]oêr@ÍÉzs@âÃ_x000F_ÔËv@së¡_x0002_åp@eE·òUu@&lt;I_x001F_v@YÍÊ_x0002_cw@Ñ¢lÑ_x001B_t@_x001B_iK_x0016_Br@ëÏ_x000E_Rù_x0014_r@æa_x000F_+Ý±q@_x0008_þ}4t@r_x000F_ô_x001E_Úv@Þ9)_x001F_¯Mt@F_x000B_j¡|@q¢o­at@ ¥_x0017_¸¡	s@á«ÉEAªy@:±i_x0004_@_x000B_y@þ&lt;õ_x001D_q_x0005_t@_x000D_ÄË¢üz@â»Ø_x0001__x0001_p@T5iÜt@_x001D__x0016_ÉPT{@eM5Ä¹_x0018_p@_x0013_Pºî_x0001__x0002_s@¯_x001E_@@îx@ö_x0007_a&amp;U{@_x0008__x0016_:Ó_x0016_+y@&amp;©£_x0018_³½{@ø_x0003_m«w@`ÄrF6y@ÙÁîtq@Hvw:\r@Z_x001D_¨íq÷w@N_x001C__x0017_iKz@ºRGj_x0007_t@`_x0013_Á£Q_x0001_s@Ê­P_x0014_ez@u_x0015_ÞºÒ_x0016_q@^Æ_x0001_h?s@R3_x001E__x000F_Zr@æï.j_x0016_ñs@@+ÛÖ.s@ÐØ®_x001D_Áv@R«I¼%2}@3¿2Ç_x0011_z@õ_x001E_p_x0015_x@ÚvÛº1r@8clkêòy@bvÐ\s@äïÊHt@DT_x0013_§&lt;µv@_x0002_Ò¤bÿp@èÙÕ_x000B_£u@@h_x000F__x0001_#·u@wN¡°ý{@_x0001__x0004_$_x000F__x0018_½¿_x0010_u@ô_x0019_c%ç_x000E_t@¸¹_x0019_ö0x@Y×_x0002_·Õs@_x001A_hÕX¾ºy@^ÝÂ_x0016_={@&amp;ðÅ	 z@NÑrF_x001C_qu@.ÞH_x001A_z@_x001A_$w v@tµ­÷_x000F_w@%EYu@*?ÀLÖly@d!àga_x0007_r@_x0005_bØFÄu@_x0012_l¼g8y@~µ=&lt;«|@ØÅëÉlv@:_x001C_?½q@C5JÖ_x0006_v@RS¡Ö)s@RÎ,ÉËz@­|ieq¹t@ü9óTéu@_x0006_ÞU®a5t@&gt;o_x0003_íq{@{ _x0002_ìÅUq@_x001A_bêâ±z@¢6&gt;_x000C_odu@§_x0002_ùî}@.J¼çö|@%U1_x0002__x0003_¡Ë}@_x0014_²!ºãz@À~!Æ)t@_x001B_oá&amp;_x000C_w@c¨_x0001_ß_x0010_&amp;t@_x0001_¤äð&lt;r@_x0004_©ñ_x0001_}s@À_x000C_Þþr@_x0019_ªHvs@8.ÉôU¶}@^ünª,p@_x0015__x0016_;øp{@ÿì×úw@(#[Àwv@ö66Éoýt@¼~¬M¶ôv@&lt;¡EzØ¡w@Ø3_x0013_nx@hJ%"Ðs@òÓÑ§t@ÇÓº_x0001_³r@_x0003_ÐG;§r@äó=kly@QYÈTt@ÕX_x001C__x0002__x0001_Mx@L­÷`u@J}©:n¦q@_x000E_þÕUA¿{@_x0016_cß_x0002_§.v@qôr¹ms@¯Î-Òðúx@_x0015_Åþ)? t@_x0001__x0002_È4¼²»|@ZÖ÷_x0014__x0010_s@ ÄnÛÁÊw@;E1/x@²~b?tz@ªÙ_x0004_^s@\£_x000D_Yðx@ãX_x0007_é-v@¼U+Jdx@tMªT:Âz@è_x0010__x001E_¯¶Nw@/\qí9r@X_x000D_QÉ"â|@Zû)îy@_x001B_ñÙs§gz@YÞö]ú|@Bêø&lt;/ôs@FêD"t@_x0016__x000F_Ì [{@Á_x0014_5b_x000F_½u@ÌT?	7r@äæE¶öt@© _x001C__x0019_êr@\sÒ¦Us@ÜMÙ_x0014_¦_x000F_t@Añ/îýv@¤_x001B__x0006_ºr@òð_x000D_Î1u@¾ÿiØ}r@ëÉ_x001C_LÝr@èïÆø_x001A_Ôu@r«Â®_x0001__x0003_Brz@2ã¿÷¡dr@hÒ³Ü4£o@3`_x000E_íq@T¿¢íSz@_x000D_J_x0013_!_x0013_)x@ß_x001B_ùsñq@_x0012_É_x001D_[ôss@,IÈ_x0018_8Îu@	ø¶³}Fv@_x0001_heÓNs@?«{ Fs@D÷¿w@Kp#P@(v@ú¬%µjãp@±`\{@¹sÇ&lt;_x0002_s@?u4_x000D_s@G_x0010_F_x0008_@s@ÖÅå»9s@2î.§Ïq@³)|ò_x0015_{@ ä%m_x0008_ýv@Ìm¯Éêv@tóR_x001B_U-w@¼r_x001D_Dt@À_x0010_STt@µ»þ¹ÀÖw@îpL_x000C_Ákx@úû%´Xw@òî=_x000F_r@Õ¹T_x0008_tQs@_x0002__x0003_§XR4u@oè_x0003_$ûr@_x0004_çÆ"Ãz@¼5¹s@¢ö	·Tu@_x0007_Ò_x001E_x²w@²N´Zs@*_x0011_¡[v@ðíFw@_x0019_-ò¥Æx@nüLt@½ã_x0004_~Òt@ëA&amp;È¿v@@Wïx_x0018_s@:hù²r@su^½_x0005_í|@?ë_x0017_CÀr@Ñtõö_x0016_y@ð?Å"v@ja_x0001_&gt;T¡{@MfÕäÄ_x000B_r@#&gt;F_x0015_ýq@æçÔZÚx@=gÅ=Gyu@~µf_x000E_¾·{@jw­ÐB@x@(±û_x0014_;Ý{@U_x0005_Ä_x000D_Zr@¸ÒÆ6ãèq@¢õ6¾"u@PDÖÔ_x001F_z@DP1_x0001__x0002_à»q@`Ö_x0017_­%v@ªÍ`3«s@Ò+_x001A_²û{@¸K(_x000D_Êw@_¤Xgdvr@ûD}ýás@«_x0015__x000F_2ðßp@7~_x001E_ªu@åÞ,rés@´:ßÿµr@Ñõ6_x0015_¿q@_x0019_u_x0007_ ½s@*×¼sTy|@Úzz@_x000E_q@èÆ"Gt@HÞt¨or@'§6psy@_x001E_Oát@ò£à&lt;_x0003_}@è_x000B_r@²mÊJâw@­­ìaoËx@=PwÍw@´Õûê*y@ôÒì/y@IË¦ðè.v@:î\ Áx@VÜf$w|@ã¡KÍÝq@ÂxW_x0010_Î[q@£Á_x0007_¬t@_x0002__x0003_¢_x0001_À`w@è%_x001B_2y%w@±ÎGªÆs@_x0003_ÚÁ³_x0003_t@ôp¿_x0017_g¤y@¶*&lt;Òz¹u@òæ_x0004_7_x001E_l{@fèÇw@½_x000B_¼6¼¥u@Ô÷sÂCËv@Á8Qýê¹z@[¡²¸_x0004_w@Éèµ+Gêx@þ[Õpqx@K§Îe_x0006__x0007_w@ÅÐ=_x0004_£@{@_x001A_UuK)s@ðf·ùD×x@'r÷_x0005_(Ös@&lt;izÆ¶s@x_x0003_î'Rps@mT_x001F_õv@×KtÏ©s@9ÙÍÛà¨q@sÈ_x000E_g¿s@óRsUx@p)çÄs@]³_x000C_Ã_x000B_Èu@_x001E_ömXUÔw@±@Õ%s@|4ÅÎb,r@z8÷?_x0001__x0002_¬Tw@7Äûzw@TLpË+%t@2Óo_x000E_s@Ù_x0008_V©}s@Xúy_x0008_æ¬y@DÀ+_x0018_mHq@RwÔÿñºx@Ô©'_x0015__x0003_v@P·ô_x0015_qx@~Aì3×p@¨Õ¥2Âð|@ñH¤ãÔr@ñTÀ/Çx@+©µÖet@}M5VÕht@_x0004_¹V-J9t@*³._x0013_{u@4¸a_x000C_y@%ÓT*Kvu@;(KðÁp@|_x001E_Í,@z@B2?/r@9_x0002_Ñ÷Ìt@ÚØ~;@t@=æ	ÙÉz@A{·pGUv@þõiÔwC{@_x0001_&amp;_x0013_ôy@ìáqLÏz@EÚH¤s@ÐÔ_x001E_ØÂx@_x0001__x0002__x000F_1Óß½q@_x000C_eeür@_x0010_Éx%2Ws@â_x0007_¶2s@âßwÙðÞq@TO²ê¼½s@()¢w@8*§Õ1t@_x0016_ª3XÊv@çúè}uÀw@ZU_x001B_m_x0005_u@HÖ`^C-v@ÐÃaí~x@éáX+Îs@uáçÏ&lt;A}@#_x0006_ÿ_x0010_x@uãjè¼èx@ä_x0015_1«¹»s@\Ê_x000D_rºÃw@ÔTxqJEx@áUè}z@ý_x000B_î'û¹q@_x000C_NëB_x001E__x000C_}@l_x0014_%hðy@_x0001_Y)f"r@6#Ww@X~_x000F_åõr@ÒéG.lz@FµÂíUt@®P·9¼ç{@_x0004_åJñÃx@êp_x0014_ _x0001__x0002_'2w@êÅ_x000F_Û@ªq@ßÏQËw@õ"_x0017_/u@	a¾&lt;u@IÕXJ&gt;w@õ[9b=¾x@ïüug´u@÷ëïÍ~|@q]8ðR´t@3»_x000B_H¾z@¬_x0016_	&amp;|@:Æ&lt;ECz@aÝ\_x000D_.u@ªóPjµr@fóãÔÎw@ñþO_x0004_*r@_x0010_&gt;_x0001_Û¼{@ÍN_x000D__x0013_Éw@þz´)¸s@ìe©V`?q@_x0018_ýÁV_x0019__x0017_u@ý«OþE_x001E_r@PrS&amp;È§u@àMD-{@S_x000D__x0005_&gt;X_x0004_r@¨4ü´Éq@ü½'B&amp;¦v@VEH+çu@+%Et_x0007_u@_x0011__x0005_Ûçëp@:¸Vb¸µw@_x0002__x0004_b5AÌúÐ|@¯_x0008_lú_x000B_,s@yb¹äfv@_x0002_¹1øs@1_x0015_Þ2Y½t@ýß_x0008_Ý_x0004_Cz@zMePrs@î¿sÿìûv@(øUþ_x0017_ow@¦Jf¥Ås@Ü	e]t@y)ÍX!Ru@ø Ý{@¹(Ê¥x@_x0003_³IQ(_x001C_q@æÜÆ_x0019__x0001_y@÷_x000C_ªU\_x000B_q@_x0018_¾­|s@¢\ _x001F_$r@ITgZ¥5u@»_±Å((t@åÁ_x001C__x0003_Pt@ÀÏbÉ¨¢y@Ó"Ì_x001C_øt@îÞÂH@¡x@«TÒ_x0017_^_x001B_t@Ú_x000C_yf_x001D_|@Ò2 "_x000D_#t@&gt;n®_x0007_§_x0005_v@C£~!àr@o"'Èr@B¯R4_x0003__x0004_¶$r@¶ùszaWr@ÍÝ_x0014_3âq@kæõ÷ìr@ð)uz%u@N:¿Éíx@_x0002_A^v@4&gt;._x0013_©3z@VrMÙ_x0010_r@Âí	}×öx@zêÐª[)t@üÌâ®}Út@¤Ác_x0016_¿x@ªú5¸Ýt@.Dø#Ø_x0018_t@¹1ë&gt;y@¦ü&gt;æè¦q@è¿_x0011_ÖÆ²t@MàómeÂw@jETØz@I_x000C_mzßw@ÐRÁý,u@Fò&lt;î/s@OÂ½É~³r@	ñf§ÕØq@_x000E_)Ã_x0018_Â_x0001_s@.Ãð_x000B_àr@gíÑæEr@)_x0003_èÆy@¼Þ_x0018_8sÔq@_x0015_¦ê_x0008_Vu@zØûàµ_x0003_z@_x0003__x0007_Äz_x0016__x0008_Âx@c_x0004__x001A_Ïqût@_x0008_x¡ð1w@ø|'	^²x@ïÅÃOÓ_x001A_q@_x0014_È_x0011_Ì­t@_x000F_$×îdr@ë¸_x000E__x000E_Û1q@_x0017_æ_x0007_¹vz@(þ@_x0013_´~@¼³1O_x0006_êq@Äí=_x000B_Ò~r@UOqÄ_x001D_v@Nõ_x0005_½Bz@lø»_x000D_8s@!o¼Áu@²@~Y_x0001_t@4_x0016__x000F_o¥y@:?Ìë2Ox@_x0013_Éùã_x0004_Xy@d&lt;s)·_x001E_t@¦ß²wýTz@_x0003_q_x0016_¬r@ºPbó4x@Éx_x0001_ÿv@?IËÊçÏt@_x0002_Ør)_x0005_Ïu@j¤ÞKnt@xý_x0015_`õv@Ò¬S_x001E_0s@_x0015_Mô	_x0012_x@ðÝ¤}_x0001__x0005_8p@Èx_`y@²HËå_x0004_x@_x000F__x000D__x0008_Tÿ}@°_x000D_7£:y@°_x001B_§K÷Up@Øî¢¾qûq@×EÝÄQ±s@Ke¬ûy@æý¡³%Hp@z_x0003__x001A_ó_x0007_|@J¶¤ÿjt@Â_x001C_b«¦s@_x001A_{Ýdq@ª_x000C_1ýh4r@_x0011_µz6vv@å;iïÃy@0¤é|éy@jE¬A'_x0019_w@iÉÉÇ_x0019_óq@`«&lt;_x0015_±r@Fi_x0003_Aw|@/_x0002_Ó=:´u@/Q%¹Jw@ m©öjy@C&gt;Å5r@L_x0002_¾,s@ÇînIz@_x0015__x000C__x001F_¹&lt;Ît@ËÔ$_x000D_.*t@TùbTYt@køhlvs@_x0002__x0003_â½*8´s@._x001F_ÿ&gt;b_x0006_u@Y¶ycy_x0017_x@2h&gt;2´+t@ë ³Oåìp@ÂÇT¦ÀFw@ªìø_x0019_ª¨y@P6;Xäx@°£×¯Çs@tfJÿêq@&amp;x*&lt;_x0016_u@_x0016_Þ_x0017_¨ÀÆr@Gz_x0004_¼ò©v@Ø!_x0012_C]{u@ØÅù\Lx@2âÓô	x@_x0013_JÜ_x0018_qv@¢æÎ^¹_x0017_w@lÿâ4Ëïs@¢½6_x0003_¤|@Iãc;z@É*[ó¥z@ _x0010_¾\_x000B_cs@_x0006__x001A_uíÌds@Ù_x000E_.8_x0001_Õt@ÈoÔõåØy@pÃ)ïçu@_x001E_ªúU.$v@áÆÌ1ÕÕ|@Àu,\²¾q@bLÖ!_x000C_u@3)_x0006__x0007_»ºw@^Ù¢_x001E_Cu@ÞîöØh{@Vix6x@Â¦r~_%|@vQfÕp:w@¦EäUléz@ ¢_x0005_´v@ÈÀ_x0013_Ñ_x0007_x@_x0003__x001E__x0007__x000D_Ä¾r@b"_x0002_$BKs@Ú~/T22x@Â_x001D_2_x0002_{@_x0004_EaÒ%r@¢¡{_x0012_Þu@0ãiµ5s@ð"Ò¼_x0017_z@¢y®0*7t@VbQ_x0005_Ñs@üxèÙM{@AWÇNu@_x0012__x001D_ÓRÈ%x@_Ø$;¿y@Ï_x0012_òBq@ôËELw_x001D_v@£_x0019_X&gt;Hu@Äµy1=¦u@jC_x0001_Þs@_x001B_m_x0002_ÉÓÚu@|cï½9&lt;}@°ÔèÅ_x0007_Ôx@×EÚq@_x0001__x0003_k_x0018__+±ýr@x[ÞE{@ w|F_x0016_s@11¹{Àw@J^"ép@XX¾}_x0006_Ss@_x000C_úYyjáv@&amp;Úè)r@_x0002_UB_x000D_ñ.{@ñåû=Käz@®å_x0004_JÙr@_x0018__x0006_Ð¡¥r@ÜîÃê§w@ÄqÝ_x001B_¢ìs@å&amp;Eæ{@eë¼q}_x001C_w@Æ+Ú_x0003_Æ{@_x0004__x0017_¶YüÚq@_x001A_^MÄIev@ê4àsz@_x0003__x0003_èÃ v@êÑxÿ1q@Õ_x0019_cà!t@×PúY#Êq@£¼Ûkr@©8_x0008_/#v@¤|ÖdÍ_x001F_v@ý%_x001B_ê2Ew@_x0010_r_x000B_ÑãÖq@é¥p$Ìíp@BhL_x001B__x001B_#~@_x0015_Ú/_x0001__x0002_Ñt@Ñ_x001D_Fr*µ{@Ú_x000C_çÏër@zu¤ì_x0004_x@:_x001C_ô8¢êp@³£_x0004__x0008_s|@^_x0011_zvÞ¦w@upr}µût@_Ù,°à{@r_x0004_¥w@ãÁY_x0016_ßu@_x0007_%ZÝw@mÚ.0Dy@ÉÁ&lt;Äy@_x0001__x0006_'!y@¶_x001B_}ù£s@c©¡_x0019_îjt@Sã_x001D_»_x0019_þr@qãÏëj±v@ªð_x0013_.æu@«Õ?(+}@_x001A_8âP_x0004_¦s@T¶EùÚ_x0008_t@ðlß¼s@¦í1Ç_x000C_©y@ö-w¢É°r@OmÈýÃt@µêÁ$Áyt@h¢Gku±q@«Ø´qÓq@ÇJ/_x0016_5Iu@b_x000D_í_x001E_u@_x0004__x0007_6âp¾hµs@_x0002_¥¤_x0004__x0002_y@zG¤(_x0005_|@eAÎ¼ït@QËrW!t@BwDoü§q@ç_x0011_zsv@ü_x0014_ê}øt@_x0012_9ü0½_x0005_w@7_x0002_Ôt@j6ô þu@_x0016_¤_x0002_}_x0011_%v@_x0016__x001D_ÕCµßy@ûÄè_x000B_Iêt@WjFöÊu@_x0016_|·È¡,t@ç¡{~Õ3s@}éÌÒs@vB[^ãv@_x0006__x0008_6¼¤zt@L©µxCx@äbØ'*u@@ã Â_x000D__x0017_w@ES&gt;{1u@_x0003_uz_x000F_Æv@ù_x0002_Màts@éø©_x001A_J{@ M_x0004_mr@l×õFö}@:^_x0001_@_x0005_|@&lt;ÁØrr@|¶_x001C_Ð_x0004__x0006_NR{@v÷N_x0019_ëx@¯`å_x0002_¼r@_x0005_¿S"t@ Ç`k?åx@_x000B_O_x0002_cCs@Lì£©°Þp@Êá}î®v@tG¯/d¨v@P_x0017_mª_x0012_v@ãT£^"Sq@¼B?¨pq@_x0008_ÞÞ_x0005_äæ{@Mgñ9Gq@av¾¹xr@_x001F_#_x0013_Ú_x0010__x0002_s@èËhxÒt@Â×_x0003_±èöw@ÎQõÛxs@,¾õÒ)Yx@]D6+)u@}_*_x0015__x0002_u@v±¦_ç_x001A_t@¨Ð_x0005_Êäu@½Y_x000F__x0001_	±w@t*jë$_x000E_t@%_x001D__x000B_r@®Ä?æ_x001F_]t@_x0010_ÉÌ¿z@41rn§o@'5Pw_x000B_×w@{¹2Gðs@_x0002__x0003_m _x001E_¸Ðq@_x0011_:_Ôw@_x0014_¥ÎbX"|@_x0014_¶+¸_x0001__x0016_v@ß¢x§Ér@`ÿ¬Ás@;+f»_x000C_'q@Ì&gt;ÓkÝ_x001C_r@è#µ!J(q@Òà¯m´Íq@D&lt;a©»|q@Öâ²¶_x0001_Ëp@8Aº}_x001E_t@S/Æ°.t@__x000D_xv@®ÞÆ_x0015_­r@_x0012_Fc4_x001B_q@0Ä1º_x0010__x001D_z@&gt;øûõY¼v@¡_x000F_â_x001C_ils@R¬¿_x0015_¼v@ìí_x000C_k_x001B_ïs@]_x0002_¾RÀÿv@ïÈ`5s@3ìþ_x0011_p_x0007_s@Ô¹v*í_x000C_q@B_x0012_K¥p@_x0016_í×_x001C_t@h÷¼ ¥;s@õ|¢Jw@Ô_x000F_2«_x0012_õx@Ûû{¹_x0001__x0002_3_x0003_{@ó¶ù ez@_x0003_&amp;xÜ	Êp@ãè±Ñw@³yáI_x0016_z@®9ìñÞq@^¬Sf_x0012_L}@gÈ_x001D_þp@H·_x0008_ß_x0017_±q@Â&lt;Íÿ_x0004_s@Ø&amp;Uçk_x0012_u@ÔßÖëXss@¾Âr_x0014_ZÍ{@Êä-p¶_x0004_q@_x001F_lUÌ[³q@E	lHvq@ìyâulÒy@%ì(úët@_x0012_§_x0018_Kèºs@LLcY	%r@s_x0003_ÏCÎr@?í_x000C__x000C_Øùq@xÊ¬ºw@,yïÏª}@^_x0014__x0017_Þ¹x@N_x001B_ác»Zt@_x0016_4ª&amp;X¾s@cÜÊ_x000E_y@\9½_x0010_%{@¸èT½2r@wø×ïùÙq@96ù&lt;_x0007__x0006_t@</t>
  </si>
  <si>
    <t>56111727c5f952322eea056b25a4216f_x0001__x0003_)Ëö`Ï3p@"GDEµ|@KÒIé&amp;t@ ¼ùËÐôr@58i_x0015_s@¦ØxÆát@+µ±zt@¿,/u@Dñ¤z@ú_x0018_tA)v@¥þ_x001D_ï8r@îp_x0003_Mov@5ïÊDr@_x0001_;_x001C_q@X_x0017_õìFÖt@¼_x000B_¸s@húµKx@¸´$7Ä¡q@ÀX_x0011__øüu@_x001D_?OtQq@D"Áy_x0002_s@&lt;Ü_x0006_ëp@Ù¸cèéQw@Ào_x0011_r@&gt;"úqÁâx@0i=Dnmu@æjÌ°{@F*\bÅx@:»_x0018_#bÏt@Xø_x0007_Òv@ÌÄ_x0004_¾w@.sC_x0001__x0004_Ãx@©Ã´MIÙz@_x001C_1Z=_+r@_x0002_ëá²_x0018_x@þæ{o@r@¼ê_x000D_u@;'R^¤Ss@_x000F_3Ôls@ ¸_x0003_{]_x001C_t@_x0005_ï½W_x000B_/q@Ö	ô&gt;du@p§þzVv@Y+¤+q@YeÁÆ7y@(_x001F_n(Ô{@_x001F_Ýº_x0018_&gt;Zt@£Â'Ã¹$t@ð_x0007_-_x000E_2r@º_x0001__x0012_ç|r@h8ü"Qßx@_x000C_À¨æZÇr@k5o&lt;Ão@ÖÏy¶Çp@b|¶ À'w@_x0004_3_x0011_1õ0v@_x0016_ÊdßÂ}@_x0011_)_x001B_Eóx@Î_x001C__x001D_Ry@­Ôåº³y@Zt_x0019_h_x001A_bq@Ã_x0012__x0019__x0006_r@2ëìGu@_x0004_	_x0014_Ó»$+x@ÖÚWl4§s@ÕºRÓtw@AÔ¸M_x0012_q@.ä\Òãr@íbÚ_x0001_v@°F_x0008_¤u1y@Ù&gt;N_x0018__x0002_&lt;y@Î_x000F_Ê!rt@´_x0007_Ø÷it@¬Nõ\uås@_x001D_¹rtàå|@_x000F_ÉÆPøµo@_x0011__x0016_íÂBy@Ûæj$çZz@Ì/÷·_x0013__x0006_x@_x0004_A_x0017__x0013_±|@ð2×Ít@.`§VQÞz@uòxµ1v@«Ý?Nu@1µâ9r@yC ñÞ_x0003_y@*U_x001B_º,r@è!_x000E_Y×Et@C}|DaLt@nÝ±YQy@n²Èk§Bs@ôE_x0005_ÏYw@¶]_x001F_	Br@_x0015_¬¯_x001A__x000B_p@&amp;kg^_x0003__x0006_1&lt;z@Üò_x0001_»Òs@_x001F_S%¨	Os@¾--_x0002_Ò{z@à¶_x0004_%Ét@ê=p_x0010_0êt@ &gt;¿0§_x001F_t@³,Çr@= VÔÃ_x0011_w@v_x0007_ëot@@4g©!x@?_x0006_ñ|Æyu@ÃÅ­r@_x000C_¡~_x0010_u@à2ÿÀë}@þ+*æ	v@°ñe×_x0008_Ps@oåo»q@&amp;²_x001D_&amp;"}@hÊ:Êò+z@`ó¥¦µýy@~P§é&gt;òt@y_x0016_A_x0005_&lt;~@ãÉJ5v@ºT=­É_x000F_s@§rw`ùy@v+_ÎY&amp;w@_x0016_Ñ}Ã9-~@Öõ_x001D_);3u@?åVè'w@0î),§ q@&lt;¥î8h_x001C_x@_x0001__x0005_½3­_x0014_7v@#EÓðe;x@GÔÌ®1±u@º¡ä¾'y@f	6z9s@g6ë&amp;Ôq@_x0002_Ï_x0016_ÈB7s@_x0012_øéåS_x001C_s@ºM_x0011_iÆt@ÍMS¤av~@_x0005_|ÙK!qr@s"×È_x0004_v@,0spw@ ¦à¶s@Êdõ*Èt@Ò¢RÌ_x0011_u@51îépxt@&lt;ôd6w@äüPÊE_x001F_x@_x0008_Ñ_x0010__x0006_ñnw@ÆÊ5kN_x0003_y@¼.a_x0003_«Dx@BÏi!0u@ÏÌç]_x000D_v@¬¥x$z@û_x0002_²_x0012_thw@b^«¹±_x0016_q@d[*_x0010_et@&lt;_x0003_Ìu@·¦8_x0018_½«{@_x000E_!ñìÃ¢s@:I8_x001B__x0005__x0007_À"}@²Ü`ÓÔp@åO_x0011_Ku@Ðd°ât@pj_x0015_¤Õq@j_x0001_r_x000B_ùx@_x0018__x0007__x001C_yp¸s@_x0006_S!¥¾q@5æ$w5*s@5^wr_x001B_r@Ô&lt;!s@¨xúë¦z@ð3Z6!©r@s®ÈYhÑr@+]Óþx@®6kS®pt@_x0015_Ú¤4y@©àIu_x000E_r@þ_x0004_aRw@ /°&lt;xt@c#&amp;èðv@¥«¶{_x0016_p@_x0002_ÁªÂôr@þ_x0001_j_x0005_³4x@Ê_x0017_×é9v@_x000E_eÃå¯v@91®|µy@t#iÃ_x0003_r@d_x0018_TNr@3µ_x0014_äs@!_x0011_Ò_x0011_Úkt@ûW3ºu@_x0001__x0003_Äajts@_x0016_ë_x0010_Éy@:ÕòØ_x001E_ÿv@­_x0004_Öúcp@6&amp;_x000E_ÝVÐp@Îx_x000B_úüu@_x001E__x0004_Ä¤Q{@_¼_x001D__x0012_y]y@xê+HÇwu@Û ?XÇs@±x«	6r@¬2mL_x001E_;|@²j½*Ö³t@µ|§_x0005_ÏËp@ÉNçHýÜr@_x0005_·âQ­Ou@_x000B_bÜvÃi|@òó_x0006_ÿØõz@Ã¤Õ_x001B_s@ø^õßSÈx@ ¿cÖË_x001B_q@ÊÊdZôq@ÝÏÒ_x0011_"Ju@[Ï,eÆq@b&amp;t_x001B_Ìv@_x001D_Ö_x000D_nw@¾äº)6y@À_x0010__x0002__x0017_s@2#(2uv@¼üNÈ{}@	ÍSàlÃx@ð¹ I_x0001__x0003_ì7w@FøÀßËs@@&amp;}s,r}@oC_x0006_n!»q@ ã¼s_x0013_öq@ íÔ_x001B_Ô"u@_²4_x0011_&amp;z@a_x0014_W6_x0014_v@^:i*ÇAr@¦diËfu@[Ò[uRy@üb£¬{]u@ê­_x0001_³t@_x0015_éæ0µr@s¤±üx@sõ~_x0004_u@ú_x0004___x0013_z@²_x0006_\bãCq@çg²J¬x@)Þß(ís@_x000C_µª_x0007_z@[Ëpµx@?_x001A_üÁÌs@,Ä_x001D_Ñì	u@_x0002_N_x000B_kyv@A¹_x000F_$úÙt@_x001D_ÒÒ§I({@ÓJ;¸Tu@u^emA_z@6Ô_x0006_¡hPu@Ë¿_x0013_ÒKq@rCãzÓy@_x0002__x0005_ó'C#_x001D_÷r@aÂ@?±s@D_x0003_äc¡y@D:ö_x0014_¢x@÷½_x001F_urw@pß.d*z@¼8ÐvÚy@Ó_x0018_î¡ÿ_x0003_{@nHÑ_x000B_t@æ1ÎAªp@m»íwìà{@í5íÞw@HC9_x001A_Ux@§/_x0005_gÑÓr@N_x0008_3÷àry@ôïÓ;ª×s@Ü_x0001_×we}@9fÔEq@Müh_x0011_o©z@nõ#_x0007_MÖq@Ëó_x000B_ü_|@¶æ=%zu@Ê_x000E_F5Uw@à_x0004__x001F_D	_x0019_y@µ\dO§w@_x0003_ù_x0005_ T?t@_x001B_yX	øNu@Þ-»`.Bq@ªÜ°¡Üs@~)üvÄ'v@§3poJs@_x0013__x0001__x0002_Aúu@ ê1_x0004_IÐr@`9±Ý0.x@ÙÇ WX%s@)òj1ÔÒt@_x001D_­sØq@_x000D__x0016_Äí1y@À¶ÜJÀzs@º¿IY¹x@hÿ_x0003_mÐw@ÂF\_x0008_Øw@µ× aL|@æ0Ê	n_x001A_|@_x0004__x0002_%~¤-w@X£]kGy@µjî!p@¶Ô"Æ5u@_x0013_öXâÙÙs@»_x001A_5ù_x001E_Us@nÿæªy@48uÍFt@¿QPç%Õs@ZF[ ûq@_x0012_¬rÜ6­u@&amp;ßUe6Hv@¦_x0007_.ß¨\y@¦¯k¢ô{@:Î5¼Kûr@ÉDXÁ@z|@¥¡ö_x0004_w@®=ÑÁÛ[z@/ÌI_x0003_s@_x0001__x0003_)fB-Ò8u@c_x0019_°l¤p@,_x001D_Øù¯*r@Ø Åá_x000F_ÿu@¤õ½÷[qy@\È_x000D_É3r@88Þ_x0014_6dz@I&amp;¨^9st@_x0002_ØQ_x0014_ty@¼ÔG¼×u@(8CÛr@_x001F_wP¦_x001E_·o@Eá Îv@XX!_x0015_¨q@ÜNéñB_x0005_s@¨_x0011_Ïx¾s@_x0016_½_x0006_jÏnt@ËÕ o_x001B__x000B_w@p_x000F_o¸t@màÏ©4%x@Ïdñu}Ðt@ZÒPév@_x001A__x0008_k_x0019_½¶u@¦Ö¡Ù t@D-_x0012_²cI}@¬_x000B_æxyy@ÀI=¢3Ðw@R¨÷àaxy@Äq_x001C__x000F_r@7Å¢0&gt;u@ÔrL?½Wt@¦@0P_x0001__x000B_%{@Ã"_x0007_a~s@_x001A_}y#v@PRsÜ_x0011_r@æ´	kòt@²þ%Éò3s@_x001A__x0003_Uå*_x0012_w@äI*ÑÍ_x0008_r@_x001C_Ý&lt;n¦wx@m_x0004_Qûòq@_x0006_££ÿDz@þ_x000E_\_x0005_Æ_x001B_y@p,^¥_x0013_x@§t&lt;vr@Z"åL@gw@uÌXý©2u@·ÜÀïýw@+Ú`¶J*w@ø_x0017_¢¾ðêv@_x0002_Ëvíq@m§M_x0014_Lu@¼ÕÁêÛ{@_x0019_½_x0013_~@`-íq¢|@_x000B_vº _x0019_½r@TÏ0^_x0018_1t@ì¡@K#Ar@hyFÚbu@óÙ&gt;î_x000E_s@êè2È§x@þÜYwr@¨Ø½}&gt;w@_x0005__x0006_ð_A|@_x0002_²jëkåt@_x0002_é(×w@È³OÄ±}@àj µ|~u@DÓ_x000D_ìy@Wf?ËE_x0006_r@g,+ö¸·p@d_x0003_¢fë+t@¿8:^r@êññ¶åv@ÊýZå_¿}@_x0010_mkis@@_x0006_Xà[ s@	'à³ü{@ìÍ_x0005_H6_x001B_y@ü_x001E_µ¥|@}	¨VÍq@I÷¥ÞÙ8s@3´ïJÕq@(çQ_x0013__x0017__x0013_w@2¨`¤_x001E_¼t@iâ¾ÉÖr@ã_x000F_:¢Är@«l_x000F_q;v@Ì_x0002_$kå®{@V_x0004_¯êTE}@T![cmq@Ý_x000C_\¾_x0008_Kw@d0¸_x0002_(}r@èü_x0004_6zès@_x0001_t_x0006_¢_x0001__x0004___x0012_y@_x001A_A6Ànv@Dú=Mçr@×_x0003_Zãs@·WûÒØÍx@F²%·ä%y@º¬_x001B_Ù_x0001_v@n¹_x0012_ê_x000C__x0015_t@3ù8ø§n|@Ûá_x0007_§Hút@@Þã_x000D__x0010__x0012_q@Òç:_x001D_èSt@çf _x001D_r@YÃSs»q@ö_x0014_K}ý_x0002_y@U®"Ï¸s@«´Q³¤}@½¨_x001B_Ó1s@JO_x000E_¨]¢s@xÀ3ÄÛÑp@eìúÙhYu@?_x0011_9¶)ér@,_x001B_õpts@Äy;Tây@þ~xk_x0004_$q@ä:¬º&gt;u@ùÚ»Ìt@%¾B}j6r@òOMu@S]²å_x0008_5q@D"_x0012__x0001_p@iì_x001F_0}t@_x0002__x0003_ÛÏ=_x000B_HRv@øb_x001C_õe_x0015_t@¢\Â_x0016_w@Ç	3_x001F_t@2V]~w@úG´áN·y@_x001C_RÁOb&gt;u@V8ãQr@_x0010_¤söeNu@_x0018_@	ñôßt@_x0008_¾_x0007_§»wt@¡I¢ø¸cs@PáªO_x0004_y@¨¨ïìÜ­r@HÉÐß×º{@ÞîÍ£´v@	þN­Ýu@+_x001D__x000D__x0011_Nx@_x0006_~u_x001F_/s@_x0001_Ï&amp;5v@±wã¯5p@_x0004__x000F_À)-dq@ÜH_x001B_Ô¿Óy@(®7ôéw@Ug(æ|Kw@Õæãf]y@Ì_ßzër@_x0011_qM3:r@#ÁUx6u@&lt;Î²·z@ÕLÆÏ¯Àv@r_x0002__x0005_Ûy@TtCU&gt;¢x@Úg_x0019_ô·v@ôFKsµçs@ü_x0001_¢ZC¼z@¯2OÜt@ÐM¼s(v@_x0008_uzzÚr@¸_x0003_PÙ$dw@^9_x0008_$_x0012_&lt;t@b\6Mz@üK½]_x000F_u@[S¡_x0003_q@.ÉNjÂäs@Àp3ZN_x001B_v@4§ô`5Ùq@pFR6ót@»_x001C_é¯&lt;À{@J_x0016_iðsq@_x001C_v]ý#Js@!(½·ñw@FÏ_x0011__y@_x0014_ùÒ&lt;_x0011_ßy@â#}Ì­}@p%	õí"v@_x000E_2_x0004_eåw@f¤ðu@Oº$_x0012_7s@æ?$ÑÚáw@~z_x000E_jjz@n_x0010_ãÙmt@ÚÜ)\ (u@_x0001__x0007_?_x0006_/q_x0003_r@_x000E_ç§ÿ:Ùt@t_x0002_Ï*Ïs@±À_x0019_Ú_x0017_0t@ñÁ_x0004_&amp;oy@SqágÀ´r@É·_x0006__x001B_x@\gq ÷1s@_x001E_[í_x000F__x0002_x@LK5Qó­t@§¼9Gt@´Ïsî5Dr@éY3v!}@´Ð¶Á_x0001_nz@ÆéJtòs@d*Þ#²s@è»§1;t@JÔ:lµÓu@%Ûh-|@YXx_x000E_9s@°_x0013_®&amp;\s@jMuÇXz@	&lt;&lt;Èw@t¢_x0001_g_x0012_Sv@XË:½.x@:xS_x0005_jq@¦Ý_x000C_øv@V)_x0019_£_x0017_jz@§_x001B_­x_x0013_Åw@Êåípïxy@vYÌ³¼t@µ©{_x0002__x0003_¸_x0015_r@úMo_x0015__x0003_w@&gt;e6¥&lt;v@_x0004_Ë_x000E_èw@]_x0005_þ_x000F_u@¼@¶­u@_x0008_Ã_x000F__x0011_dvw@´=Wv_x0003_¹x@0îQr@z +Aðu@øë._x000C_¾õx@\_x0015_N_x000D_Â_x0017_y@ÌOk×äw@·ýËn;r@ºÀº_x0006_½Qs@Òkpÿw@ÌY_x0001_NÆw@òÑÛö9r@êÌAGØy@R_x000D__x0011_q@çæßÝVÎ|@ø3*!Äy@ì_x0018_]^Ê_x0004_u@_x000E__x000B_óUÚq@·½êm_x0013_t@w!@&gt;±t@cs_x001C_¡yq@ì2v@,Y1Ê·|@¶®¥G|@I¤â_x001B_]r@º;CY±	u@_x0001__x0002_Ò/Ò:ó+y@j_x0010_cqöx@pü&amp;Õr@¢Q¨w_x0016_w@Åq5bpÓ{@KoDîpbw@ª¤ïÔ6¾v@ýwEÁ|@(Û_x000E__x0012_ Gw@g&gt;_x001A_Eº©t@_x0007_ÑWkJ?r@úâfí{pu@ã*AÝ#v@¯Ùmu_x0013_r@Éqé_x001C_´zv@Üs_x0012_B¯q@À)Iêyw@Späk×x@SUæ%v@ñUHÍs@ñÌÌ _x0013_ss@.ÿÙPéu@Ò_x0014_e«ó{@ÆÔúl{@ôÐ±ËèÉx@²RMÔéÈv@0GóÀÔ®t@)u_x0008_ ëq@g&lt;Êr@]í$_x000E_ÉYr@vÚ½är@~_x0013_çö_x0002__x0003_±Äw@_x0016_¥	·ÙUv@îµðÇ_x0016_x@{_x0016_hþe_x0013_w@Ï1æ\z@Û"Rq@v@ª¼_x000B_§=¢q@J0Q`Jix@Y¥©ïúÊt@dYS_x000B_TSs@ ÙsÄ_x001B_ùw@?]¹ÝJÞs@¹_x0012_ÙJmÀu@$°¶(­t@_x0002_;ý6emz@ZÓ0Ä®_x0012_{@­$5ñ|Îp@S_x0001_º_x0017_·q@z_x0003_=dÒAu@æ5_x0010_ ft@_x001A_À_x0011_w_w@Ìü¡~_x0013_y@%Ûº:*}@ê3Ü@gt@_x000E_¿-M&lt;s@4_x0018_1ý_x0010_s@Z4¶y@äó?._x0012_r@WtÌ_x0007_ù»r@B8xêâu@Ù2Îç³år@òX_x0019_´r@_x0001__x0004_âÞó¤u@Uqäjð¾s@4ÍWD_x001C_¥x@Ì`Jfq@ü³-;_x0010_6q@_¤@$f@r@4ðPÁ3ër@Â_x0019__x001A__x001A_Zu@Ê,_x0002_ñEüu@_x0019_¤ê°ïõv@;åË_x0015_Wt@Ä¯«ü_x001F_s@Ú_x0012_Z_x0005_ÒMp@_x000B_G	Æé-r@ï	øq@çäSÀp@_x0004_T)Í@T~@/;/ÖÒs@@LZ:¨ux@_x0003_cêKs@Å?ü(Hw@Üÿ{éy@Â¸_x0014_±*p@àkÇÕ]x@)kk_x001A_7ðt@ÃqyJ_x0016_vt@N_x0012_}µ _x0004_z@Ô;É¶(¥y@óÎ¢c_x000E_y@ùá"Þt@ê@¢+q@®è¢_x0001__x0003_rÃw@%_x001D_jâ¦'s@PH_x001F_Bs@ú;Q.àx@2ÔCi¸~@FU_x0015__x0002_ùv@ßÚVa/r@¢èâ'ir@¦÷VÂ_x0014_u@¹°r@%Ì_x0002_ÉWJu@fÏ~y@Ûéñ*y~@ÓÁ4É(t@¢­½Br@rÚ_x0015_ows@Z_x0011_á}?sw@¨¦{ûÆl|@B60ÓVVt@À¶UN_x001D_xs@C_x0008_ïJfèq@@_x0001__x001B__x0015_\|@ùdÃ"_x0002_9q@bõ¢:'Fv@)³Ù_x0016_þy@,/==ws@pÝ³ÅÇs@¦Ió¾w@Ø_x0001_;®¾t@Îì)_x000D_´5s@%Øcâ_x000E_}@ó_x0010_Ý_x0018_xz@_x0003__x0004__x001D_òACPu@aÂ_x0004_Ús@µqØîv@_x0018_aØ(È_x0016_p@O_x001F__x001C_Y_x001C_{@WMíw@r¢zqOw@}:_x0003_½Þ·v@T$[Ùs@Aê	×'_x0013_s@#ãñúÇt@òT9ÛÌ_x0007_v@[Y¸ör@¹-üs@r÷Ð_x0012__x000E_z@á°_x0016_ðq@h¤%úgs@Hm5!Âx@ó_x0002_Çåas@ú_x0016__x001E_ìs@mK.9v@_x0001_Äv¼èZp@H$ê_x0015_gs@ç&amp;*¤x@¢.²4ïp@øÀE_x0019_s@_x000D_]+o+Ow@qXj_x0013_ÀÏy@)^¹x©s@"îkÈï_x0019_s@D2 øu@_x000D_ÅÂ·_x0001__x0002_¬Ûq@_x001C_¡_x0010_j§Rx@_x001E_,Í´©ùr@_x0015_ÑÄFN}@ÈùÕ`ò&amp;t@ôj¢K½r@ç~#úuæy@]+Î`ÕWs@8}¶æs@_x0017_Ë¿f·w@rZ`Û½9t@ÜQõ_x0011_¨íw@&lt;6Þ)ÊÙs@&gt;|ö }@ç¾+üv@ÿÉ·øq@Í».Ôèu@ï( òâr@Nñv/|@åv²_x0013__x0007_Ýs@Øú­Þx@hWái{@GÁ_x0018_­Ñ_x001E_y@6(×Fè&lt;s@_x001A_ÏLu®x@4'k¾ûw@«¶TçÚs@|_x0007_¼âÁ_x000F_v@¸	_x000B_3~@|L_x0010_å6z@Ê_x0007__x001E_q@í`_x000F__x001C_p@_x0001__x0002_Ê_x0006_Ésov@.îûqÛÝx@«I_x0012_s&lt;Wt@­8¸¦x®v@/=åôIcs@,,íÌzgu@Ò_x001E__x000C__x001D_ïÿt@PçÑ*lÄu@ê_x001B__x0019__x0001__x0011_nw@_x0002_	¨¶æÓt@_\&lt;ßPp@z_x0002_Ø°Hr@MÅ{;v@_x000C__x000D_ûU_x001B_|@_x0017_D¼rf@y@]$q_x0017_E/s@_x0012_TÝëGr@{[oiu@®©Ø@ ;r@Z©ÝÒw@$j_z_x0016_;s@ÿÙò0mr@"Ì¡ïÊv@rý©ñ Aw@s_x0011__x001F__x0007_r@¹%°3ù}t@þ_x0003__x0013_y®ß|@6¤Ñ8r@t7_x0002_Ä0¼r@hTC`ú_x0006_u@_x0005__x0017_*híöp@&lt;±_x0019_Ä_x0001__x0002_os@_x0018__x001F_:_x0006_üt@Ö_x0001__x000F_Jlb|@t_x0008_C2dçp@Ðka_x0019__x0010_|@JW|ö_x000D_v@¸µwÂf%p@o¡_x0007__x001F_ûw@ò2õH0v@1åv@8è=_x001D___x0013_u@ô[I«Ãu@¦_x0017_|+¦x@UQ:?¤°w@_x0019_æ|»I¯p@&lt;_x0015_8ÅÓ-{@!PqÃXmv@´Må_x000B_òw@Iu]ÇGy@+É_x0003_cÛ~w@Õ5{M¶¯}@_x001D_;_x0006_7Ï_x0001_s@½½fÆ?t@B_x0002_`&amp;Õs@bA§äÄ#|@|¸_x0016_-L_x0014_x@ÊëG] {@_x000D__x0011_\±Fhr@Ú»¯!Û?x@ïàRO´äq@äi&gt;/%¾p@\¤i&lt;6_x0015_y@_x0001__x0002_ÎWHwÃv@8¾_x0012_¼ÿw@ä[=¦x@_x0005_Á_x001D_èÏv@_x0008_î¨_x000E_×,r@_x001E__x0005_¸,£@t@ÃÞQÑÎr@"ý= y@_x0018_ÕHFÏq@UaáËuTs@U_x000B_ù±w@4=îØñx@_x0008_õá]u@ÜpY*u@í¹_x0011_zþ{@ÁÌq4q@?²ÿñ¤r@?ôÃ_x0007_º£v@Ò_x0014_è^h©x@´þ_x0008_æ4_x0005_y@T*TXñüt@s_x001C_öððx@_x0003_Î°s@¤ryu@e%tø_x0008_ðr@&gt;1ÌX_x0017_u@PKÊx´{@*VÇ(ax@\ç_x0003_`gv@Ðßùõ6Ås@6ø_x001A__x0004__x0003_t@Hz©_x0002__x0003_åÁ{@sªËv@ðXÅ»¥}@CË3_x001D_åt@çÏDrÛ¥{@0&lt;$_x0008_*u@&amp;Ô|7Tr@³~×m¶Vz@ÁóiLøs@Æ¨{Í`r@«_x0011_«yúz@¨ËÉbÂv@h_x0015__Å_x0016_u@øÎ×Tªw@*4_x0003_1&gt;_x0014_u@æÐz­w@_x001D_s_x0007_¬eu@§ÐR³&amp;_x001F_w@AêØçp@Ñ¸QÍ[w@¬:flÿ_x0016_}@âË_x0016_±Ä4s@lùBc_x0007_:t@þÑ+®·Ós@&gt;ôt_x000D_Ns@.ð\Äùy@b-_x0012_¬_x0004__x000F_p@nCx_x0001_õy@b éIx@²úY¾	#z@)èµ_x0004_¬q@À'æ`_x0003_z@_x0002__x0005_Q¡8-*w@Ëbü·¦t@Ô01Xü	s@¨i;_x001D_öu@&amp;G¼ª_x001F_,t@dö_x0011_Îúq@Ê4û_x001F_½q@_x0008__x0015__x000C_~Y_x0019_p@2&amp;ø_x0015_4_x0011_u@Þá_x0001_*_c~@ÂN[e¹y@ÇSÆÆ^ùt@#dn" t@û¾_x0001_V$u@íûO°ôx@¾¬¦_x001B_s@Üa»_x0018__x0004_r@pÓ¯]x@x»iê)Õ|@_x0019__x000B_)dX5r@ØRC.q@¼vÈv@,È³4s@_x001E_÷²_£v@_x0005_ÌIÐPÒs@ÛîìSq s@_x0006_Uk¬P+|@_x0003__x000E_'ý`}@þu`&gt;x@¼ÛdÙ_x0011_}@Æ[èör@ _x0019_ô_x0001__x0004_»æv@s¼ Ülp@Hû{{¸¬r@è	_x0003_µÈp@_x0001_¦_x0016_3_x0010_ u@'õT¤;^r@æ¿¶£u@Òäg|_x000F_u@_x0012_¿©_x001A_Â¸q@u&gt;A7_x001A_{@f¢çôÆx@ÊV[y.s@Æ©FÉt@7[ï»Ö{@8pVa¬r@412úÄ,u@Âe©x@0e¥_x0019_v@r_x0017__x0002_Ìt@Û_x001B__x001C_·&gt;Sx@mä_x0013_Ú'}u@$_x000C_)çËúv@$@SÇr@~qQ_x0014_Tv@°+_x000F_£­òw@@)Æ_x000B_x@&amp;vnJ9¡}@½)å%_x0014_p@L`Mu@_x0014_ UìÞr@Üà¹[_x0005_sy@ØW_x000F_ª8uu@_x0003__x0005__x0018_ÿa~x@Òz@/ü0D¾x@TC	®v@F8tù|@¤0tçWÒv@ÐÁë_x0007_Õyz@_x0012_ò_x0003_×Yüp@F_x0019_½H_x0002_$s@_x001B_¤=_x0003__x000B_{@À3ä¶à&amp;x@Ð.²~@wd_x001C_xþYt@_x000D_Ý6óf#t@_x0002_Þ_x0013_ß_x000F_Px@_x0013_¶_x001C_«Cw@ÔE0&gt;z@¥Ä»ÚÞs@ú[p­áÞv@}_x0004__x0019_¸V£r@ú_x000C__x0018__x001A_óu@2¦gðäy@8àyê²:s@_x0001_ø¦ @kq@4_x001B_ÓÁ,"x@"_x001D__x001D_iCq@Æí_x0008_ß_x000B_ax@p¹½%*ùu@t)õà«r@Àæ 	3|@#²X¼ó_x000E_u@X3@_x0017__x0001__x0003_@ps@ó?b[ëKr@+Ù"ùo@L¢oÇf{@tÍvss@Ä_x000C_Î¯jBs@ÈÑ]ûÌv@g_x001B_Íõt@üja¯vUt@_x0008__x0011_ÿTxv@U3TÈ_x001B_Au@Ò-@á_x0007_x@ÌKÞÔjZt@Óþ_x0002_À7Ïr@jìZÄnz@ôú_x000C_³'Ìx@nÎª³£~@·1_x0011_/GÊt@ná¿o_x0018_w@NïdHSÎs@¤lõ_x0004_AÄv@_x0004_ü&amp;ì!_x000D_s@$[´{4s@BAÄûøhz@C_x000B_éC w@¾tV_x001A_ëx@}¬Vôt@pP_x0004_ue~@_x0008__x0010_W¶r@_x000C__x0007_Ýñ§{@ýÛ;ðïÒr@ø.?w@_x0001__x0003_6¿Æ0Àéu@")wóÌr@çJþª_x001F_u@cÝ°ôûy@þÓþUfJx@î(1_x0014_At@38VBðwt@³FþKðp@_x0003__x0015_"³Ées@ð'_ú_x000B_v@Ð_x0004__x0017_`!q@hén¿u@|ï-Cès@_x0003_øq%_x0014_fp@Ì)l&amp;§_x0002_q@ïX@ÊX;s@)éRæÞ{@±"_x001F_È]s@úl*^9&lt;v@·$B_x000B__x0002_r@¸_x000F_t_x001D_æhy@_x001B_³¨%âës@ù_x0015_PÇ_x0012_p@'&gt;_x0019_ÅXu@fc_x000E_ý6x@:9_x0016_;Ww@ 	ç^_x0008_r@"'_x0002_à0v@Ó	_@_x0007_t@¸.Û%øs@ÐPÈ`Kzr@¬&gt;_x0002_Ì_x0003__x0005__x0015_Ís@Üó;Åz@Ð	¡û'gv@ê/Òÿ¨r@ï ö[u@_x0012_u½_x0007_x@@_x000E_Y1bjt@ès?jS{@2q_x000C_Ã8x@ê%r­Çt@tÔ½_x0018_ø_x000D_r@|ã@¸H{@Wö8¹Ñ:t@¸«Ä,¸ {@_x0013_[¯¦w@bÃÝ_x0004_©s@k.$ ¶r@g#_x0005_©©{@¶Qô1(«v@X_x000D_wt@ã#|VK_x0014_r@ª_x000E_6iÿ*q@©7s8_x0002_r@F_x0003_"5öu|@Y°_x0017_XÃ¤s@_x000B_r~­V¾v@åó5ê_x0001__x0007_t@Ê#Õ·¬ñt@°	jt@Î]&gt;!?ør@~ £_x0017_éx@G&gt;V_x0014_«.|@_x0001__x0003_±_x000D_±NJ»w@NÄG`4Ýw@äaÿðCr@ä_x0017_g_x0013_Ð#r@_x0014_K_x0001_Ç*x@*¼'{_x0016_{@@ýkÉqq@áã÷VÝÿu@¼­à_x0018_|@®f_x0008_zst@t!Áør_x001B_v@¾?_x0002_·©¯u@ÔØ_x000D_]ur@*·CK¼p@Ñ^}È+bp@ÝEUìhw@*"îü={@1_x001E__x0016_©ü´x@Äv±ÚNr@PË$'Õ°q@Ú¡¬Ã{@³_x0014_ÄÒäåv@ùS%HÛ÷u@ïZkì*'s@Öú¢_x0016_Üp@a_x0015_ÿ_x0004_£p@@ï_x0002_=ùz@Î\h_x0005_¿Âq@Ð-i1±Hs@Y¿Í­Zy@$:_x000E_S/w@_x0003_!Åj_x0002__x0003__x0010_Rt@ÐÐµe4S}@J&amp;½Ð÷³v@c¸ÜÚt@ÃÂcNÉt@æuÜw@?¸´W_x001A_w@0oPªey@¢¢Þ_x000B_Ì{@Ô_x0010__x0016_ q@_x0001__x000E_ôy¾y@RÒ¥b_x000E_v@yØ[ÛEu@aC6L_x0002__x0015_p@öã_x0019_£(t@ùö_x0001_¯&amp;,x@Âf7£q@/p)*ày@í±Z¬ßr@]_x0019_+_x001E_îu@ò%é_x0011_+_x001B_}@ÏñÀÌ7p@_x0008_Ç']ckt@_x0016_&gt;z@_x0001__x000F__x0015_r@ZÜØ9Õås@Û_x001B_øS_x000B_u@£6Û¢_x0005_q@ËÄ ÔGv@7®ÅÆu@b_x000B__x0007_Õ}@³)_x0010_p_x001B_eu@_x0002__x0003_6_x0007_u9=ªs@ó_x001B_«;³Èr@$;	üÄÚx@ü¾\û_x0018_ay@¿FNÀJìt@ZûAT/_x001E_|@±-_x0013_ØP{@`voûX_x0013_x@_x000E__x0010_ÒA!~@µ/_x000B_%_x0001_1u@`_x0003_a%&amp;­v@LUûðµz@bU²&gt;w@Bïá9âµy@,Ï	®°Ms@Ý0ßpu@¥]A¾s@Ü)¡ù_x0014__x0019_u@¿_x000B_.Y!Jr@[ü¢G+át@/ÆÑX¨r@Êî_x0018__x001E__x001B_s@sÁ=O_x001A__x0004_s@GK|Hs@ü.AÅ{@4¢&lt;c®p@Ù²_x0006__x0012_s@à_x000D_Xw@á.æ¥¦¿y@.ºEèçÒ{@¯÷'ÿe_x0001_s@e%_x0001__x0001__x0003_à_x001A_v@Å_x001C_2Xã2v@_x0012_gc_x001A_÷_x0019_r@=+Î©fät@pñ¬N;Òq@|©´9_x000F_w@_x0014_]àNGkr@ìaJq×3|@Y;s~Cv@'æ_x0012_!§r@:7H;|q@FË_x0019_ï_x001D_Üq@_x000E_p¯"as@ÿ«w_x001C_r@|¬$_x000C__x000F_s@_x000F__x0004_àMt@üË±2t@tÐK_x0004_º_r@¬DÐ@|»t@/2Æ&gt;Íy@_x0011__x0002_?!]tq@Ò_x0004_Ü_x001A_â{@_x0018_}¤ßøt@g`©G1Är@âÈ_x0010_Z´9v@»QþOà_x0012_x@ÎÌZîWw@|s$_x0007_üu@ê_x0004_¤$v@	ócÑåy@ Åí7s@_x0018_ÀG[¤À}@_x0002__x0003_D_x000C__x0005_©{y@íé|åb¿x@ÕíÒ]qw@Ôì%¤z7w@A\ H×y@PÕÙ¬_x001B_"s@¶Jîk?{@[_x0018_ù	yÊt@_x001D_PÜ¼_x001E_'q@0ü×®_x001B_ds@Cz«jp@9_x001E_d4+t@yûº_x0004_ehs@(MÞ­ÿâs@`F¶81»r@_x001E_[²;6}@¬Å_x0014_¨áËp@^+_x000B_¾ç_x0017_{@f~Â_x0001_Áy@_x0002_7;_x0015_³«r@#¥_x0011_¦t@PÀ2ïoñw@¦uBÀ¢y@è_x0017__x0015_t4u@E¾_x0005_èÐxv@Ûèè}_x0016_0v@º¢_x0010_¼6~@qÀvÉ1ãr@¶hZ"q@íÕGøs@_x0008_$r«\6|@îôD_x0004__x0003__x0004_±{@¶¼Ââtv@¯¾Frq_x001F_s@î_x0003_Zñ_¯s@ÒU-ë«x@2}$_x000E_u@Á:fË[u@à3k_x0005_¹w@&gt;ó{°r@Ì4_x001D_Cl_x0019_|@_x0008_µè¯s_x000D_t@Ú©èØs@Í¸·q@ÞÜU¶n{@ô_x001A_ª_x0019_w@_x0002_Ø®¬w@H_x0003_s²_x000D_r@_x001B__x0011__x0005_Ûi~@ó·#\6t@!rNK_x0012_t@_x0010_Õ1Ød4x@^_x0010__x0002_ä§Gw@$5Âau@_x0001_Bc+v@n-|_x001A_r@)Å_x0014_åq@9³_x0016_°P_x0012_u@çg!mt@ u'@A#p@·LþAà_x0010_s@Ä«6ü_x0017_ïu@&lt;Î_x000F_cÄz@_x0002__x0005_04ÒÔUr@S4_x0001_Å[&gt;w@_x0014_¥·@_x001A_¡u@Ô1JÓ¶_q@_x0014__x001E__x0017_ Ôk|@6Wñ_x0001_Ñ_x001E_r@zk¢#Ã5t@©_x0018_CP_x0004_u@¦bÀs@^ªxB3v@ù²¦òÐ«v@6&amp;&amp;ÏY»x@c4¹v_x000E_çw@_x0018_ ÷x@¤þ³(hÎx@Ý¨0q@üÄ1&gt;	p@Ø{¬_x0012_x@úi&lt;ÛPu@B-¬þqÑv@´a9_x0013_M{@½®»í_x0006_z@¤rc_x0003_éÈx@¨R³_x000B_z-u@|Òë^aÄt@_x001C_É_x0012_CÏ]t@GÏ'*_x0013_y@T&amp;y@àÕ.,_x001D__x001A_v@ºP=Ùv@GXÆÐjçx@ p_x0001__x0002_NÑt@Å²ùë÷_x0004_r@_x0004__x0014_ízi¨s@(e_x0012_{Òw@_x001E_)¥à_x001F_u@Bö~uiB{@_x0010_o\Ç5~@MÉh_x001A_Hcz@Ø¿gºÃ£t@]ëów@¡ôV_x000F_~s@_x0006_\_x0018__x0019_Øpv@_x0017_N¸rÅ}@q»e°Ú°z@ù[ô&lt;u@ö,ëTº_x0018_w@¬¤_x0005_Q-Éx@"ç÷ù'&lt;v@²j_x0006_½6Hy@¨@y÷ v@6úObÞ§r@ôñÁ_x0005_u@_x0001__x0012_=Y*gz@Î_x0016_ÀÚ¢	|@¥_x0001_MÄæWt@Ãý@6Ø_x0004_p@åÕKL}q@þjã_x0002_|@¢ÛJEÑ¨p@_x001A_lGÂ_x0004_Pv@p2©¦O¬r@_x001D_nóCü_x000C_s@_x0003__x0005_ØËCÔ_x0013_r@êjµ ÎÙr@¹40wªw@èEÉÞ_x000B_Âu@¡Z\v@êâ§»6°q@4y_x001D__x000D__x0013_|@ó{tê_x0005_Í|@?ä¥­ht@á ­_x0018_u@Ô_x0008_.Xsòu@^õ_x0015_¨ßw@_x0015_(_x0008_x@~Níúíty@ä_x0001_5§_x0004_rt@-=_x0019_øyhy@N_x0002_VöHït@,_x001E_.¹³s@ëïßð_x0005_5r@o÷u*¯gr@°]FGÂu@¬7ÿ®x@_x0007_AÜRþr@â7-£Zq@ãqVAj{@°J_x000F_Oµ_x0015_u@oç_x0012__x0003_SCr@-~_x0007_	v@8ò÷$lw@»¸:9u@0^ÁÿÇ·q@	o$s_x0002__x0004_crv@¼àç_x0011_Îw@Ø~Ìï~@|njUú_x001E_w@Ó ïËíx@ogÅá¡s@oÙÄÉzÿv@s8×@|u@¤Yð¯`y@º{_x001B_ü_x000D_v@ì_x0015__x0015_u@Ü±Ð?Ìu@«_x0018_Z_x000E__x0017_às@Õ&amp;Ì_x0004_ãÒu@wmòô øx@q¡Êc&lt;x@F­ªõÅr@§_x0004_03s:s@æ&gt;Ö_x000D_w@ï#+_x001F_J(s@F÷w_x0010__x0013_1|@Äû·TIw@é_x000C_±2°Uv@;¥]LHu@ÀØdsMy@Ðâ)FÆs@_x0012_÷Ù@dos@lÚ_x0003_m_x0007__x0001_}@øÉì_ö_x0008_u@´s°Csv@_x0002_@3u@[ÀÑþ©t@_x0001__x0002_ù¢¨KP^s@Ä_x001E_(ú±1{@Ð_x000E_ëºjw@Åª+ª&lt;ºw@¨§RñJv@%@½5I¹s@ùw"£Ø|@ÕY¡Â,w@_x001A_+}Ew@!&gt;`3Áx@Ysw¯Yv@BqèÇír@ËcFÏ¸t@_x0018_Z¤ævx@pÄ¨SûÊ{@Iö[¦=t@wÏ_x0019_­­v@Ñ_x0017__x001B_ùXy@_x0001_$oôPv@×Èùw@%°?/¤_x0013_s@ $_x0019_&amp;úv@ûxgº7v@&lt;¾ÄäøZw@õB/¥Ê_x0008_y@§_x0001_nó¾p@bÜ÷x@_x000D_!Æï_x0005__x0015_{@¤_x0007_Y&gt;ÛKq@ùá§ z@Z&amp;6_x0008__x0016_w@bºö_x0003__x0004_XAx@ _x000E_aY~@t!Qj:x@ÎMÄ_î@s@laGÌÂt@ùU±¤;w@¢Q$]&lt;ºx@H_x0005_ÌËçr@Üî_x0013_µ£_x0019_u@_x0005_2c«Çdv@_x000B_Ý&gt;êq@ãÝ¾_[ür@ïg_x000C_]r@P8_x0001_=v@)§~&gt;ýp@ÊQ_x0016_²Ãq@Ü_x000D_X«_x0002_z@_x0002__x000D__x0002_E_x001E_x@ ¨(Ü_x0015_q@Oø÷ 6îr@mÖm%_x0008_s@Â_x0010_}@nÒ48 «t@h7ûûJs@ÕFòæÙx@ ö§_x000E_Ù{@X©lV t@ð~fkÆw@rRÚàz@_x0014__x001C_ºF¯t@_x0015_£òÙ±ãq@_x0012_¼úo§Ùx@_x0003__x0007_Â½¡çòt@_x001B_I~y¼_x000F_u@j6§9&amp;¢u@_x0012_Îñ­y_x000B_t@¾Àñ&amp;óÂt@º_x0010_K,G_x0003_x@Ç;~ùt@cÿËr@u_x0010_ð«&gt;y@Ró¸nw@_x0015__x001D_h¼sr@_x0014_ëÑq@ôTþwÝ_x0010_{@°6Øl_x000D_Ãz@®Kfbx@ÃG_x000E_¾8Ót@_x0004__x0002_.@!s@_x001C_ÍÉ¤`St@n%¡hð)w@½¢ÃOÔþq@An7æír@	JX¡r@È_x0016_È"v@_x0005_ÄsxcUq@_x001C_lvVs@_x0007_¦_x0006_ô2y@Rë_x0016_ûw@C_x0016_#_x0010_5_x0008_q@nU_x0001_/IDq@ÖS*ìnp@hk;Nów@ô»_x001F__x0004__x0007_ßx@Â{_x000E___x001C_Öv@/v0¿Qq@v7_x000E__x0006_bqu@üÎ5_x0004_v@_x001B__x0012_8JZ°x@öô:¥ä9u@%2ê_x0011_ (v@×RÆz@¸x3Ër@=_x0005_e]ss@ r/&lt;_x0002_vv@­3&lt;êVv@^_x0011_	+ær@ÐðEþ[t@ÂËÿ52v@j_x0003__x0010_ã;v@ðP¡'Ñ|r@ Ë_x0004_úðq@9nîw_x000F_Lw@=_x000F__x0001_dLw@Bä{[_x001D_!v@_x001A_¿Õ?tt@,Ê_x0005_Ft1w@m¨]hÔr@_ì°BØt@S×r_x001E_¨/x@ò@Û_x000B_¼v@r)~ÀNt@D2N¾Ór@Æ&gt;îZÚ*w@UC_x0008_]æzt@_x0001__x0002_vÚH_x0005__x001B__x0017_w@_x0019_	a&amp;w@_x0005_y½IÊx@Y±_x0005__x0017_u@Î1º_x0002_ôt@_x000D_IfoC_x000F_s@ÖED5_x000C__x0012_t@_x0011_Ä°Ûóq@L_x0007__x0011_~@ð,=v@Ð\Ô%bu@Ã_x0018_¶*Ár@qaÚr@7E¢þ4¾r@«*ÆÇ1r@ ¦]|ã¼t@êç_x0003_K_x001B_)t@ÉæHôw@Ø¡f_x0015_@u@iò¿"4v@¾êE|_x001E_v@ÐNÒ_x0004_D÷t@Þq°F_x0015_R}@_x000C_R±s9Jt@ú½_x001B_¶G_x000C_t@Þô´=E{@¬2¼_x0007_\ýx@:f³Æuév@wÓÑ¯t@ì~_x0012_*YN{@g«ò0-Gu@¤_x0007_kY_x0001__x0003__x001D_Hs@_x000C_édWWr@ù²PD×Øx@e_x0006__x001C_±0r@¸@]#A³x@_x0016_£Þlðs@ _x0016_Ès@ÝëÇ³ ¶p@3m_x0005_rr@_x001E__x001C_`Zr@^s«]q@LP_x000D_-Ã¹y@øCýPÒt@:OÒâür@'_x000E_Ì_x0001__x0015_y@2_x0002_ÿÞøär@TAÅß_x0013_x@_x0013_W=_x0008_¸z@A_x0004_·zr@ÜØDë#ðx@ùG;_x000F_FV|@aç¢çr@_x000E_!Vù{@@w£ Èq@¾´Ìy­r@_x000B_Ö¿ö »p@Ec_x0017__Ajy@½¡C÷du@r_x0003_hªÿEw@¼_x0003_.Î.»t@H_x0005_ÖÏót@Qÿ;4_x0015__x001A_u@_x0001__x0002_^gZît3v@åS_x0008_¹¾w@K?¢_x000F_¹7s@ó^°_x001D_±¢r@ð8Ærlr@þËk4à,v@NeäÒ#¡t@CF¾@'#q@_x000E_Æ@v_u@º_x0017_bi&amp;x@ºú'pÕút@T_x001D_cP#r@êìßfªãw@Ø\ÎÁ2w@ÍÓ$2|»p@îÌSÝp@D_x0005_¡d6v@Ï¶_x001B_ ñq@Â0_x001F_m_x0001_w@rZ¦Öâqq@èÇ£Úö´v@PÏ_x001C_lhÜ}@ùÀ_x000B_M6q@Îª_x0017__x0006_r@ðÎ¼ ®y@$·&amp;k´Qv@Ö¿2_x0001_s@Ò(à_x0017_Þ¯s@ÑA_x0006_±¤t@_x0016_£Ô1_x0003_s@_x000C_Ôå_x0013_¹r@³x)_x000D__x0004__x000B__x0014_{w@nP Br@|1W_x0017_q@ÂJ_x0011_ït@±ùÛ¹Q_x0016_r@¤_x0001_	4ñ_x0011_v@äÑ»_x0018_9¥q@Mm@_x0002_{r@bw°6×^z@áÑ3²^v@m­Í£Åx@X0å_x0012__x0007_r@ÁGüW¦&amp;q@_x0012__x0007_ªhÐáu@Â_x0006_Àésx@Å*_x000E_Ê.Qt@vÓv~r@â¶U÷{@_x0008_ u}@®ïþ_q@pÞz:u@'Þb½gRp@O5û0Ly@_x0017_þÖIh,t@&gt;&gt;Ý_x0005_ÌÎt@ó®Drìy@?_x0003_Dþz@¢êÆµk |@_x001C_ô_^y@t_x0010_æÄ w@_x0016_{ýcx@^¥ä¥Ýv@_x0001__x0003__x0019_Îô­|@.PE_x0002_y@4£|S_x0013_{@è_x0016__x001F__x0016_¸âs@h¦WÃgs@_x0018_mVeö»s@Î¾_x000D_î{t@Æá_x0017_ñõ|@¢oaît@T_x0007_øv@_x0016_Ú}{åq@1A¿5Ï"t@_x0004_Õú¿Xs@rð\:Ys@zèÕí¬úr@¨ì¢³õx@Ù¡bÍÁv}@&lt;T&gt;¤w@ä¤_x0017_8Õ\x@9¼m§t@c/õð_x001C_*v@qCI_x0016_Ó¤v@Jy]y@ú;âÇæ%}@@ù_x0017_m¾þt@¾Và+x@qcÌg-p@XÊ_x0017_Je«|@ä_x0014_Ûp@|GÌ _x000B_v@_x001A_D_x001E_Îå_s@z[Ù_x0002__x0005_Ux@a§_x0001_	v@_x0002__x0010__x0003_ÓEdt@Ê_x001B_Ñ=Ðs@_x0019_æ?&gt;v@ì;Hí_x0014_u@&amp;âFõ7-s@_x0007_Fo»wv@Ôé±¿å½r@û²,=t³y@Ñ_x001B_5±Vt@dº'_x000F_ðv@_x0017_K'w@¤&lt;¤_x000B_Ù	w@º47\ïáv@Q³[¤âJs@K½yo½%w@vnZ_x000D_;w@Z_x000D_B¾ßÔz@7&amp;X;üor@ú@¢v@HT_x001B_ev@À_x0005__x0016_I_x0003_íq@¿_x0005_¹cª{@_x0002_&lt;_x001D__x000F_|@÷^¿¢_x0019_Ky@bK_x0007_(_x000E_u@øöYà¿u@Cs»±¶Zr@)g®¬m0s@&gt;gß_x000D__x001F_#r@¯+_x0004_ß#s@_x0003__x0008_H_x001B_Tm_x000F_r@1¡ô{Ú=s@ýdü÷b}@´\I_x0019_Á_x0005_s@Ò"ð¤?&gt;q@_x001A_Ï¡?±Qu@_x0004_U;Dy@I_x0007_­k4q@(	"Ãq@ölhGÑou@Mõ_x0012_º]Ïs@O_x0019_·ëµ{@Ê*_x000B_m2Qv@T©.ÝÀst@m¯[»Àf|@êj²q@¼_x000C_ÔÒ¦_x0006_r@ºë¯Pdw@ãã01µq@&gt;DçÀ?r@äIRF±t@_x0019_ýÿ¬_x0001_!u@_x0002_ÊÈVâÚw@f&lt;úfëýx@ðþ_x000E_è	w@¼rfÅÍt@ÿJì1Öu@ç¹Á_x001B_~@YÔÈ¢r@Û_x000E_Æuu@Ï&lt;_x0019_¦p@_x0017_2_x0001__x0004_­;y@ûõ}_x0006_Áöv@&gt;rÏà$u@ó$³óN6w@áAè'_x001D_s@ÊÛF´ÇÛs@ËK«8_x0003_(z@XÌ©ÌYx@â³®eáLv@q`è@,1p@_x001C_eB+âH~@¼hêMp_x0010_v@&amp;Xr_x0005__x0014_q@cF8«r@rk.VÇz@¢Ì)_x000B_P{@_x000C_)_x001B_N­üq@_x0016_©H3v@&lt;ÙÿMP_x0007_s@=èl.u@ÀéÞÂ6¨r@_x0002_i_x000B_Tåt@_x0002_,¬£ åz@#ÁÈÈ!t@*Lx@êÓ÷Qñs@à;in6'r@G_x001D_yE¡Áv@Vo¿{*x@_x0003_{'ÏyÕq@z×ÚdÉ_x0002_v@sÒ^_x001F_r@_x0004__x0005_Áá	x@_x001B__x0016_5»t@:Î»èÊv@ö?/üCu@_x0002_´sã}@£´ÐðÇr@N¤_x0001_m¥_x0004_|@Ã¶µ_x0013_¶\w@.yrA,²t@Úa_x0003_v»îs@¬°_x0017_¤_x0015__x001A_s@_x0002_vö_x0008_Î}|@ÌTÙKõq@£ºß3¨Êq@×'ÙÜr@_x0014_S_x0017_y1v@.ÃºSð±|@zñÏpx7x@Ö&lt;æb*¿u@5_x0011__x001A_mþ)s@¹ö£ås@|Â×KÛ_x0007_t@¦IÜùÁér@2#íÈç[~@.ó/¿v@è=_x001B_E_x0004_v@_x0014_8°u@JÝzÑSt@êzÝ/|@gC%+s@ÀËÁ}w#s@Ußâ*_x0001__x0004_Jìu@_x001C_@È_x0007_À¶r@|Éê!+v@(iwjí {@_x0002_`oÄN+z@e_x0014_ÃP´Rv@Â¨K _x001C_ùq@·_x0015_Üb¦úq@&lt;®èW'q@¼3Tr@3k_x000F_òÏßv@»_x0011__x001C_Ju@³²_x0015_[p@¬ól:È}@©ôßø_x000D_"t@_x0003__x0011_G_x0007_v@L}0Ü_x0002_u@:Ç¢°»t@¢_x001B_£ß¾|@4ÞÕ¯\lz@fú×&amp;¨ãw@i_x0002_	Ù0u@êÿéÝýÕy@8ü´vòþv@_x0018_¶óÖ|@_x001C_7!®t@X_x0019_Oz@6~²±w^p@·i0nÝs@pb:u@¶êiá)_x001F_|@_x0012_|_x001F_Gy@_x0001__x0002__$;×îu@ba5J9Bx@vR_x0014_÷v@à/¼_x0003_Àr@H²_x0003_RÜx@)6]JóÞs@A_x000C_èl_x0001_ýo@éµ£ÐÈ´z@ß²S?ÉQr@á{],+{@ÇÕÎ°	r@u¢VB:uq@l¢7×ix@Ó_x0012_Üy@_x0001_ªÑ{@CFø_x001E_1 z@¬É=ò_x000D_Jt@R:i§_x0008_§u@kzÓq@m1_x001B_7Qp@Þæó:{@zÇÜô¦£p@Qàº¸Åq@·æPiY÷t@1Ø?»òq@¼Â~¦üôw@;eÄ´Ååt@Tkw_x001E_¿\t@u|XåËàq@	íûãecu@páü¥y@N_x001E_]C_x0003__x0004_~,y@×¦_x0018_v@Ã_x001D_æx±ây@ÊýaV_x000D_q@Ë»Q_x0019_q@J¿?_x000F_Ôy@*onw@Ï7o_x000E_ÌÒq@TCOâaùs@2V;O_x0004_kw@üyG}Ë¯x@òçAÁt@Qãøý(_x000C_s@ð¶:_x0017_Vz@_x001D__x000F_ý)=,v@R½ÝV#u@]é,,_x001A_}@_x0008_êZAÞ-x@-y²o®|@_x0008_¹ «Ów@I?_x0001_ñ¿Xq@&amp;Õ,b7_x0005_w@&gt;ú_x0008_ÅÒv@º_x0002_Ê¡EÅq@&amp;îv_x0003_øÖt@_x0001__x0012_q@#ãebzx@_x0004_½sâÈÇw@ð¹5p_x0002_|x@³«ys@pÞÏÌ_x0002_w@Ã9ôLZ_x000C_r@_x0003__x0004_(¶ÉÍáÖu@ÑÉ^¥r@_x000D_;9+BNs@ø#$0Éw@¢í-½}@*_x0002_ÇÃR¼t@²®¶_x001B_Ì_x0018_s@e«G5_y@4Â÷Ñ{x@N¹"_x0001_v@&amp;£,9_x0012_s@±Ç÷_x000D_]s@Ø8v)y@b§=·¡s@)&lt;ø£ýs@l@PfIu@ìð_x000C_öHu@_x000B_¸Éc»ëw@¨î¹¨_x001A__x001F_s@¤açÜÅ_x0013_|@_x0017__x000D_=S@	s@]üÝ:õ3x@º¿Ë(~ãx@úb_x0010_yu@Á¹&amp;¸Øæq@Í¶&lt;r@¸1ÀAwz@°#gÞâp@ÎJ£Éýt@ÆÞ=Z¤¹u@_x0002_ V_eÐq@HÃÕY_x0001__x0002_á2|@_x0018_Ðï_x000F__x0018_v@é©xÔhr@dü_x0001_xew@N_x0018__x001D__x001E_67y@h_x0015_¸møt@  u_x0011_¡àt@_x0017_$	_x0018_Wq@µ_x0004_E_x001D_x@2ßhÂAv@_x0017_u!zõ´u@"3áô áx@JÂj_x0005_¨s@}êþÍÇ¨r@g4AaFt@FÏÃ1¶w@#RûO_x0003_@{@Ó|!«t@µïz@aF)t_x0016_v@á¼ÖÛÃs@_x000F_ÿ3­úr@9JÝ_x001D_@q@¡ïujy@p_x0019_Å¦%Íp@þË_x000D_0¡4w@HY¿ýb,s@ùAî-´t@ª|¥y_x000B_S|@Q×¨_x000D_6§|@4 º=Ù_x000D_s@pe¶æ±Du@_x0003__x0004_úû_x000C_dóãv@Ë{_x0016_åt@TÀ`xt@zaw±¿Åt@T_x0005_WÏ4Yu@'lrÅ¶or@`wùÚ{_x0005_r@¡½¡.Ñs@¢¢(Kìx@T©w_x000C_¬o@PþÊOú_x001F_{@]fÖ-u@»ýxú|t@_x0012_åN¦|y@t&amp;iÚ_x0015_"u@_x0002__x000E_ßí_x001A_w@úê|ðZcx@&lt;_x0017_&amp;Went@=_x0013_£@H£s@´9^±Diu@·rS[t@ô40t@|Zè[3x@WR¸_x0013_"t@/ÈoO¡_x0014_y@_x0004_$à_x001D_Ûwx@ªÓ»_x0017_Nt@s2VÇL`q@3#¥2åo@´SÅ_x0001__x0016_y@tØuO#s@_x0007_®'_x001F__x0005__x0006_ï¥r@y.k²ïq@`¢_x0015_Ðk,w@ÝÿNï_x0016_Ït@j¥ï.Kr@_x0003_®_x0019__à±y@dva½_x0005_ñr@{\¡B.;u@ðQ&lt;æ_x0008_`s@]óà(3"u@á~¡oªt@_x0005_T¡l²by@Î¹ºÃfu@%]aG¡fs@[I¥Ív@^ðõµy@\ç_x001C_-is@_x0005__x0010_Ù»_Gx@k_x0015_:w_x0008_w@©_x0002_þÀØVs@P®45¾ât@Þª_x000C_-_x0014__x0014_y@Òß_x0002_`Ot@F_x0017_¹O_x000C__x0001_u@þd²û_x0004_t@ñ¶_x000F_v@6_x001A_	h&amp;z@_x0006_ø_x0018_àNx@_x0015_ÞEx¤v@:_x000C_çû¡Pv@ºõø!!3p@Æ¦×ùÂs@_x0001__x0003__x0013_¦Q¦Kr@xd_x0001_¥z@2_x0002_ï{@?_x000C_EVbs@ãÎGº*q@§¨ó_x001F_tp@rEôÛv@E0J_x000D__x001B_ör@úZ3_x0013_Æs@/M_x0008_qÂu@¸ý³ÈT©s@zç_x000B_2@w@7ªpùv@ê¡ÏP_x0018_v@~_x001A__x000F_¶3_x0018_u@`$õi_x0014__x001D_v@Åîyyòæs@¶5_x001E_4v@6ßÁcGr@¢_x0008_¼]µt@vöieç_x0006_p@ðü£~¦r@R®ôpýv@ñ°h+Ó¿t@_m].ãTq@u^òr@ÖK30â¦z@- _x000B_U9u@¢þ( v@v®_x000C_²Ws@ÿÛu6){r@¬GòÆ_x0001__x0005_Z&gt;v@kútg_x000D_u@V''ÖÍr@JÔÓáIr@®Ë.­p@¤W±KåGu@~_x0003_üïBt@h_x001C_týs@_x0018_òh1r@._x000C_ËÖ_Fu@ûñrÊ][v@øÐ|+ïr@(,Û»iÛs@_x000C_aÛå·~r@kÖQèÇy@P"ëC_x0004_{@¨â.q@_x0016_â	,Ðq@ä_x0006_SNÊÔv@eg7Ft@_x0002_*_x0004_sw@|+ÆÔ u@T±»_x0001_u@¼ýÐÔKús@;nß#_x001D_íx@î_x0014__x0015__x000E_{_x0012_s@áxÆiû_x0010_v@kØ÷7Ìy@0nÇ	u@ø_x000B_{Vl$q@'Ó¢6¤u@ºÃ)±vw@_x0001__x0002_ã=V_x0017_r@h_x0012__x001A_&lt;æ¢z@l¶&lt;epÛx@r¬@Y_x0013_v@_x0006_kEAcx@±Û!]_x0016_ãq@_x0010_c)¡s@_x0012_±_x0007_ï_x0006_öv@êÂ/À&gt;z@`_I|@pb±ÿMr@Ü"ÿ}@_x0015_kÃ_x0007_Z_x001C_r@î_x001E_û¼z@þ¾¼]_x001B_r@¨\~ó´z@:?_x001A_mÇ¹t@¨À|ßeéu@c_x0007_Óõ_x0011_Îx@åvÌ&lt;[r@%SÄXÏáy@ªðFJ½y@v_x000C_ü¥ÉÉw@x³üÆ#0w@ËE-	t@/Äø"éw@BÓH ¼t@_x0002_._x0002_Èë_x0007_{@ô·=´±ÿq@V_x0016_Ø»Px@ Ñ_x0016_ÅÖ)|@h+R_x0001__x0004_Õp@NÎÒ_x0008_5{@j0Ýöh!v@ÛélÏ·u@_x000B__x0010_è0¥ºx@_x0019_ýIòx@¶Áµð%pz@¨ûÓj÷éw@þ-¸INv@8kß!Ý]q@ &gt;_x000B__x001E__x0015_ôv@¸_ÏTÌs@¶Y@_x0004_Uïu@âýµÜù{w@áÖøçs@ÈM±¯y@PCGt@_x0002_Ögnr@k¯Ü_x0002_(&lt;u@2÷!^_x0011_px@Ö_x0013_îõ_x0001_o~@ªwxÀtq@Ì_x0001_æmr@"&gt;UàÀ_x0003_s@*;ÞÍKsu@ªÏRGÉp@m_x0001_×çÊu@Ï¹3+ãÄ}@_x0002_p(d_x0002_|@ä_x000F_Obð:s@õ!æs_x0002_z@û^kÂèp@_x0001__x0002_ò]°Ç¬|@@­_x000B_Î3°r@¤b_x0012_|Çw@îã4ðIq@P ¨_x001E_vt@_x0019_~ÉwÛ|@§8¢y¨w@_x0002_Ê+pSu@ðZ¯Åt@¾Få24v@d¹«ü|@ÚBg¥Çv{@®zÈj:t@_x001B_¦{_x0017_Øp@ÅüêÛ»z@Z[Â t@I_x0013_ö-xu@°|±Òû¦x@û´J+_x0014_Íq@úúý'¼8u@5_x0003_ôkõbr@½&amp;_x001D_¹_x0017_-v@ÎTýg2q@_x0004_rOrêpz@_x0014_õ¨1¤fz@¡Ùý4Ý_x0004_t@ qmà_x0004_@¨À_x0005_"Ùt@ôç¾â&amp;Úu@¿Ó_x001F_®eSx@ù_x001D_-Mt@ÿ_x0002_¯_x0001__x0002_´x@ÓþÍ_x0004_Ôr@þ_x001A_}­aÀv@3_x0001__x0001_3_x0001__x0001_3_x0001__x0001_3_x0001__x0001_3_x0001__x0001_3_x0001__x0001_3_x0001__x0001_3_x0001__x0001_3_x0001__x0001_3_x0001__x0001_3_x0001__x0001_3_x0001__x0001_3_x0001__x0001_3_x0001__x0001_3_x0001__x0001_3_x0001__x0001_3_x0001__x0001_3_x0001__x0001_3_x0001__x0001_3_x0001__x0001_3_x0001__x0001_3_x0001__x0001_3_x0001__x0001_3_x0001__x0001_3_x0001__x0001_3_x0001__x0001_3_x0001__x0001_3_x0001__x0001_3_x0001__x0001_3_x0001__x0001_3_x0001__x0001_ 3_x0001__x0001_¡3_x0001__x0001_¢3_x0001__x0001_£3_x0001__x0001_¤3_x0001__x0001_¥3_x0001__x0001_¦3_x0001__x0001_§3_x0001__x0001_¨3_x0001__x0001_©3_x0001__x0001_ª3_x0001__x0001_«3_x0001__x0001_¬3_x0001__x0001_­3_x0001__x0001_®3_x0001__x0001_¯3_x0001__x0001_±3_x0001__x0001_ýÿÿÿ²3_x0001__x0001_³3_x0001__x0001_´3_x0001__x0001_µ3_x0001__x0001_¶3_x0001__x0001_·3_x0001__x0001_¸3_x0001__x0001_¹3_x0001__x0001_º3_x0001__x0001__x0001__x0002_»3_x0001__x0001_¼3_x0001__x0001_½3_x0001__x0001_¾3_x0001__x0001_¿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3_x0001__x0001_Ø3_x0001__x0001_Ù3_x0001__x0001_Ú3_x0001__x0001_Û3_x0001__x0001_Ü3_x0001__x0001_Ý3_x0001__x0001_Þ3_x0001__x0001_ß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3_x0001__x0001_ø3_x0001__x0001_ù3_x0001__x0001__x0001__x0003_ú3_x0001__x0001_û3_x0001__x0001_ü3_x0001__x0001_ý3_x0001__x0001_þ3_x0001__x0001_ÿ3_x0001__x0001__x0001_4_x0001__x0001_:Á0Ü`v@_x0019_ºË¢Ár@L_x0013_[$Ã6|@ÞH_x001D_×â{@ãï3ìþt@Ê4¥ñMør@Ý£èáº]v@À×Ðëßs@_x0004_IñÑ+_x0011_s@HâÏ_x0016__x001F_Ëq@¦é}´ïr@þ·¿_x0017_S|@í=_x0006_¶_x001D_w@ÔÊmÜ!z@ó_x0003_@mms@¬V+ãeq@fîÃºôrs@¾¯"ä_x001E_u@Y_x0012_cdr@wÐ$Tw@ã_x001A_Ç8çs@­1~÷Ø7x@è_x0006_Ì_x0002__x0013__x0008_v@àúBà,s@¾Å_x0012_Å_x000E_q@û¾ì¡z@¶´¶1¢ïq@_x001A_%E½úÐr@_x0002__x0003_á¹'_x000F__x0003_t@fª³	á_x0014_z@M_x001A_7_x0006_$_x0014_|@G­õ_x0014_fr@Á_x0003_x_x001E_er@_x000E_X*gj_x0003_s@LÙfcÅ&amp;s@çÄôÈnKu@_x0001__x0019_0ÆÕu@Ð xÝ_x001D_v@Ö#Å°Äx@Ì1¡Ñv@|Òô	±¤|@_x000E_)Õ"æu@¨_x001F_U_x0003_(t@@ì{gr@}Où_x001E_;&lt;w@¢ÉBA0¥s@@iÏÁ_x000D_»u@_x0011__x0005_M_x0017_¥Mr@¨_x001E_¬p@ _x0007__x000C_{×s@_x001A__x0016_m¼_x001A_Ær@\Iú5_x000F_v@Hò¤GO{@o	[_x0002_!}@~d©;¨v@^1K_x000C_ßu@ßã_x001E_¿mv@_x0010__x0019_Oáào@H(BO_x0013_:z@Þvþ _x0001__x0004_É`r@¸±ÐI¤8y@Rò§Ïlnu@ôyuC _x0005_v@_x000E_ÕS÷j_x0003_u@bÑ3¶_x0018_'y@ :µXÜ~s@zë_x0003_£x@ØX¾ºt@_x0001__x001E_µ|_x0014_z@ñÎ~×_x0004__x0004_y@,_x000F__x0002_ùh/u@-&lt;£¤õq@÷Æ¸Ï_x0011_*r@Xx_x0016_ÑOr@?¢³PDw@Ô¶§ks@_x0018_8!£d¦s@]s}Çy!r@`_x000B__x001C_´ªz@&amp;S6_x0015_ÿs@]!++@v@(àièÌOv@&amp;ò	Þ2Ez@.e2Ñu@txf,_x000C_z@!e´'Aq@ÿê÷ïr@ª2_ybÉu@cÁÝ_x0006_ls@ß3'k´r@¨_x0003_úâNôr@_x0001__x0002_ö_x0003_n.k&lt;u@Å_x0014_ó{~@=²3!Ïp@a§»i»#z@_éâp¦ét@_x0005_{´h²u@*_x0004_³BÙv@_x001B_l*=fr@_x0012_ñÝGz@©iw.1v@_x001B__x0003_Þp@Rûñ7|@Æ_x000C_B:Gr@èC_x0017_»6w@¸7ÿÞ	=q@àÅM?Éõu@öL`·]°w@J!±LÏÓu@Ñ²µ¤Èt@Ó3lwr@{Êa'L5q@ð?,·_t@ïò½J_x0011_És@î_x0007__x000F_	w@ `ìËÁ¨t@-_x0004__x000E_­¶x@þ86kÞcr@p±Ëú'8p@ñ(DÙ_x000F_z@ø _x000F_¶8v@&amp;Ù_x0014_I_x0001_Éz@ô;#_x0001__x0002_ù_x001C_z@·÷+¼pÀs@Î¥ª=ñ|@1b_x0014_Ó¦w@²éQ[ux@TãVéôw@½nk9®¥|@º·k/ÕS|@Ä éûÜ_x000B_u@&lt;&amp;¦kF]q@X_x001E_eEô^w@lO×sw@Tsü3¼s@A¹xþ_x0005_y@Gl_x001E_µÅv@*&amp;æÖ_-r@_x0006__x001A_à)X«x@_x0014_j ¾Ø6v@Bf_x001F_q@ãÿ_x000F_-ûép@ÂæW_x@Ð+xÈ¯r@Q¡)Z;Öw@Ê(Ý¹3¿q@&amp;:hÿ_x0019_r@ ,&lt;ÜÖAz@Ù`tÈMõt@°Ú$s@aÙ)]Ct@H_x000B__x0003_ô«~{@_x0015_`RvLz@{²5¬ßr@_x0002__x0004_ÒµL§_x0006_P}@¥¤J¢aq@~;\THw@ ?S%&lt;p@9	_x001E_'q@MBÜÕ¼w@IÃóï_x0001_|@_x001E_`ló;£s@1	¹#Â|@í_x0012_æ\v@·¶År@ f7(nr@²ø0¿;_x001D_u@ÎwWÕEs@O£_x0018_d~{@§KV4z@ãû¨ìrq@D#üV_x001D_u@]öùs@òJÞSp@µ¼_x0005_&gt;Ór@_x001F_S¬?F¯s@_x0005_½_x0003_¦&gt;p@¬_x000B_ìs	²x@Ðë¾_x0011_%x@_x0007__x0011_?c&lt;t@-_x000D_Ä~í x@·kçh)q@ûùp1_x0019_q@¥è÷_x0001_Ú+u@º_x0012__x001A_&amp;$t@ZeI_x0001__x0003_+{@x«&lt;Ö)ép@´_x0002_¬aAv@îaæþXx@º8Zl¬t@ÈsÚ÷p@îÿ%ó_x0014_Öu@bÔîÌ=´p@Ë_x0004_Ì(js@ù;wÌÓ:y@_x0004_nwâºbw@óMÿÀ¨_x0001_r@V_x001F_Öb×vt@ÙÙdt@±öä_x0016_y@¾w_x001B_\#It@Bk_x001C__x0016_¾t@_x0001__x001A_Øt@À3Ro0w@_x0002__x0013_§?±s@_x000D_D_x0016_÷u@£ñãüëJp@_x001A_Ìßs`&amp;s@¾_x0017_ëô9q@R_x001B_u¨B¼~@_x0002__x0019_çGÐ{u@.üL¬íÒz@ùF_x000F_ÆÑ_x0002_r@¶¬æo*²{@ð°l§_x0015_v@T _x0002__x0011_x|@.fnâë_x0003_u@_x0001__x0003__x0002_~?OÓp@¿_x0011__x0013_&amp;s@ôh;Íºrz@@de¶w@_x001E_ÐÄt@EKGj_x0015_r@¼_x000B_êLÿ}x@ò8_x0002_|R¦{@Í®t\Kt@òÉ7'!p@¦_x0013_¸Ú_x000F_Àx@o&amp;@_x001F_Ðu@/0ýë&amp;p@_x001C_9ÕCâÃq@!¥±ôqr@_x0002_Îíµs@\ë_x0015__x0006_Eu@!_x001F_\ÕYÇv@ì|0_x000F_tæv@F¿_x0019_ÿ;Rs@Z_x0019_Á.	t@,¡]_x0014_d¤w@Ùàë;Îp@ÈîÈï?xv@(©=[_x000E_ }@Õ_x0001_¼«u@Ô¶_x0013_û6[s@ Ì|_x0001_lãu@N*ývy@&lt;Þ{ÇR½u@ÜÃÉos@c¤y®_x0004__x0005_±Îs@M`(IFÇt@_x0018__x001A__x001F_Àq@_x0004_¿¨Ä_x0001_{@¬Q_x000B_¢r@¸D0çAÁz@]Z#Ï{Xq@_x0017_	Z´)Mw@¤ää¶_x0010_~@1Iy¾ënu@ÇuZDd@s@nP?vt@Îß¼÷"÷y@·c«_x0019_ew@V»éÀüì{@(#½K_x0003_¨y@Èmø_x000B_w@Ùá®G~£s@_x0018_	_x001D_Y~Ôo@l_x000E_@t_x0007_s@HÚmâ7Õs@Cð_x0004__x001B__x0014_s@æ_x000E__x0008_]ºu@&gt;ç_x0016_.,_x0002_x@_x0011_"_x001D_l+h|@ÜVxË]¨u@Þ	?ôz@¿ïÆÉ¼u@I4_x0010_w¿r@_x0010_°Ü·w&amp;y@°_x0003_0Â )z@_x0006_èÅíru@_x0004__x0005__x0008__x001F_~º¸v@Ï7Í3äs@,|äYr@^Ué_x0016_{q@þ_x0012_ÏPÃ$}@Û2Öþx@³ÑÞ«É&gt;v@·g|Æv@=SM_x000D_y@H) ±üt@dô_x0002_§&gt;¿w@{ïÁ_ ­w@Ð+î¿Ølu@ºT_ìÄlr@1ÒI¶«Ës@Ä5¶_x0016_Usx@oZ_x0004_þz@Çß(%vs{@)_x0014_¹¡u3t@Üà½bp)t@ÃTò_x000D_Us@ñÝÒWôq@V ç+à_x0003_t@v_x0001_@pPs@R_x0015__x001C__x0014_?u@à¯_x0013_²s@L®'k­u@xÚØBÕd{@6:h$Kq@_x0015__x0018_Ä_x000B__x0006_r@s_x0005_ö©w@þÁ_x0017_¾_x0001__x0005_¾Èy@R_x0012_ÐôPq@-_x001F_d@Çºv@jÉ$ÈK]{@i$¶¥Ëv@ØÛ_x000B_¶Wt@d²e®-Ôv@ì!`ÚÚ·s@_x0006_n0e|@"~AÎ_x001B_x@]Þ_x001B_Ees@  ê_x001B_ÇSx@¼LøeÔñu@îR¯C&amp;t@nî_x0013__x0002__x0004_s@áûTS&amp;¸t@R,Ì_x0003_yp@ªÜÝ{Ms@_x0017_#ÅfU_x0010_r@_x0015_Ýùß u@Lîñ3åw@º|/ïMz@}íµÄ¸éq@ïgÐã_x0014_Ìr@;_x0007_	p_x0004_|@^ÚÌêÿûp@O\_x0003_rý[r@×ÐÐ,q@ÔÇÙH=t@r¼_x0006__x000E_gmt@³_x0008_ù7Qw@YC_x0006_½3ës@_x0001__x0003_&gt;JÇ_x0018_ãu@&lt;5z_x000C_bz@ób_x001E_o£r@ö_x0011_?áU´v@X¾¤$_x0006_u@i²¢æp@_x001E_AÀÀ[îw@_!â4Æ${@`_x0005_â^_x0007_{@´ê3»¸"w@_x001E_n_`M_x0016_t@ÐAÉpXv@ÓdÎu@nêùq_x001D_`x@ _x0015_&amp;`¯v@_x001C__x0002_ÌÑ&gt;u@F^Á_x0008_u@Ñ¸ü£(ôy@UWDÅÆ_x0007_w@$[÷jðt@â®¬_x001F_Ýr@qý÷_x000F_Or@t~Ea¥t@ì¥_x0015_wÇ*v@©¤Ì_x001A_:yt@íÎ2EAlq@_x0008_1Ã¥|@¾£X\r@ÓàÇ¯¥¢u@f_x000E_C7_x000C_Ùv@À¶ÁJê_x0004_x@*¶qH_x0002__x0003_öJ}@-ô)_x000C_i©u@¼SD¢r@(_x0010_·[Å]w@_x0003__x0011_(_x0001_5 y@n_x000B_5Hïw@ñþpæX0y@º¿ïwÙ¼s@_x000E_7©_x000F__x0016_y@_x000B__x0001_Rxµzz@,_x0006_HF®{@±õkµ't@Évs_x001D_s@"ffq@`_x0008__x0007__x001F_v@Tkw­óp@c¦6Ûu@ÚÏÐÛr@ñµcæ9?w@_x000B_B`õnËw@«o*_x0018_Ör@hÉÜÿWv@8þ7TTHx@ª?å_x0004__x000F_r@ìaþfZ_x0008_s@_x0004_h_x001F__x0005_¤Ôv@[HÍ$z@^_x000B_þzDÜv@À_x0002_Y²_x0019_s@_x001E_f+y¤pt@Ôq'_x0018__x0008_\}@AÙGbÁr@_x0005__x0006_Y1Ö"±)t@I&lt;WM_x0011_u@µ_x0006_îu@s+âØàp@"4_x0001__x0010_ðq@L~6Þ?×z@Üae=Óv@_x0015_å]4à¢q@öüâk]úq@G`ï°s@ä;_x001A_qPO|@?ZíOr@×X¤%_x0014_Bu@·3CÁ_x0016_z@Uä¦[Âv@_x0018_KÉëìõp@_x001D_ï§^}Òq@ª_x000E__x0004_kà¸t@É°JÌv@º_x001E_Jgp@Ûè¤¾t@å_x0004__x0002_çPw@H_x000E__x0006__x000C_4äw@qe_x0010_í"|@Ò_x0002_2¼Nq@å4Ob0_x001E_u@xm¼áßv@óÞ¢_x0003_up@Á¾È­§_x001E_s@¤K_x0007_É_x0002_t@ï!T_x0002_"1u@®ãc_x0001__x0002_e1t@ib¸Q²âw@4)k´Ùu@Þ_x0012__x001D_0u@À{½¸B«q@Q·Ð*_x0015_¨z@·zÍ&amp;Ó$s@0æüã^r@s_x0002_¾&gt;Òr@Ó°}}4r@4&amp;jÞs|@5|_x0006_9ÄGr@ÑK²_&gt;_x0004_t@ìºçº¨Ót@_x0005_/b_x0015_íy@_x0001_Ïiv¼ßu@&gt;t7:N|@_x000D_åWu@_x0004_|»_u¤r@0_x0006__x0017__x0013_]¿p@_x0006_-*q5®r@$	luûRy@¢ùþæ°Fx@®³9AÁr@4Ï4_x0014_*q@ð_x000C_b·v}q@_x000F_ ÓÒ&gt;Ív@'?^ý¤q@û¹Âà%?s@P¤¢%=r@KñUâÊy@_x001C_k,ó[s@_x0004__x0005__x0005__x0002_¨_x0004_uds@üÈ¶Y_x000E_õy@$RáUzrs@¢Õyt@Â_x0008__x000C_ _x000B__x0014_r@%çèY§ás@Ø/q¬âs@^u_x0016_T_x0017_s@ú_x0014_ñ·v@ù¾Dî?s@¯w_x0006_Ûu@Ya^°_x0017__x0003_w@ã_x0004_¼_|²p@}Á_x0001_Û¢ûs@Â_x0018_0&lt;¬És@úÿÐÞÖv@îp_x0016_ú·1u@_x001A_\mÚz@AáÜÞ?w@ÜÔ_x0008_snv@Iímø_x0004_s@HËìÙXu@hkº_x001C_?u@"ÐEÑ¥y@&lt;ð_x001C_}geu@_x000B_ýòllr@r24ËqFv@LraFQz@~_x0002_ÖH|@ç#&lt;C_x000D_w@_x000E_æì.¤%y@_x001F_°_x000B__x0005__x0008_±Dv@_x0005_ÀÖøït@&gt;¼½¶ús@×_x0012_Áëv@'«f73Qr@¯_x0015_	y@4ª&gt;3+¸r@ª_x0005_Ð.sev@û!¬_x000F_×r@2,}¯Q	v@;×¢«~/v@3_x0002__x0006_ÁCw@_x001A_ÿ_x0006_\x@_x001F_æÑ_x001E_Ös@îW&gt;Hw@#DZVs@_x0001_L´	ªq@®±R0V_x001A_~@N_x0018_ëvdq@9e_x0013_uq@IY;ÞWàr@N5Óòv@.XË¬q@_x000F_ßyy|s@aC­w=_x0003_q@vV_x0007_Ïu@SAÁi3s@î_x0004__x0014_û¾!u@#ùQ_x001B_Ì_x0013_u@WüH00q@F_VAI"y@ñ/_x000E__x000B_zt@	_x000B_}R_x0013_+o1s@),_x0005_Ñ.Ôr@}¾îh¶Âu@rþ;½¬{@2ODl*t@{÷k)ìðs@	koÄ*v@v&gt;_x0003__x001A_v@ñÜ"GÈÑw@~_x0004_ßÁ×q@ÑÝ_x0003_¥0s@æá3v@âöìQyhz@&gt;Eâ_x000D_§Éu@e2SXdcv@ìû¶[z@_x0011_'Ñ_x0001__	~@v²}â©t@åR³Ü~@_x001F_÷7iâw@Â _x0017_£äs@­_x0001__x0002_5r@Ì5¬ _x0008_)}@X6AýÄUt@81¿ÚÏs@&lt;RóJr@¬jÝq@¦þ~Eés@®¦_x0007_W)r@FÌ'#_x0017_iv@ò&lt;(_x0006__x0007_§v@ X_x000D__x0001__x0002_ùýv@t°±Üt@_x0019_5I7_x0019_v@ì-_x0012_z@_x001D_B_x0016_	)|@ªV_x0010_òóy@_x000C_©%_Âr@GË§Q_x0001__x0019_r@²fÑWn_x000B_w@í_x001C_¡Ï²y@wìïnr@/_x0007_v¨_x0013_w@µâ½a_x0006_þs@*R_x0010_,Ôw@o·ÿANx@ºß'?ösw@±M,ÃÔìu@l'_x0019_x@ü6ê'}@5YÂ¿_x000C_v@V'¦N.t@©þvE²t@n_x0011_éèüw@_x0004_ß´ô=r@+ ÍÆØv@RÅ#kÍs@_x0014_j}GÝt@_x0016_®áðÍr@ËxZÍß«s@s_x0011_k&gt;fMx@_x000C_C^_x0008_4u@SûS¬&lt;F}@_x0001__x0003__x001A_S¾ûp@_x0010_ÜÄÿ¬Ér@¶x©Ûx@lâ^¼86v@B_x0005_/?ñv@l $_x0004_¨¬p@6_x000E_ñ(ó{@=O_x0008__x000D_Ýy@"3Ô¤q@®í¶é*¤z@Z_x0011__x0012_2äq@Z_x0001_Òµ¡r@ºíÎ_x0012_ÿ§s@_x0017_Bêé_x000C_p@1ê_x0002_DÀ4v@âÁÑOq@ mk6$&amp;w@Û5cj×'}@«ù._x000C__x001F_¡r@e±_x0002__x0010_©_x0012_r@ú_x001C_¹Õ±ëy@!_x000E_,ØÊ©r@Ñ:Û]_x0013_æq@À_x001C_ñÉ=t@8_x0018__ÑÄ|v@Dûiå_x0007__x0006_{@¶È Ô£u@e×uãiv@óc¯lÙór@=´l._x0018_3r@ªwuÈ|@p_x000C_ke_x0002__x0004_Vlq@Ã4­pðww@|àì_x000C_s@_x000D_µ9ð¥#y@_x0013_WU&amp;ËÀy@X?&gt;aµËy@_x000B_ÕbC£w@_x0015_C$	_x0016_[w@ñZ&amp;¯îçr@ª·ùz:v@©G¯Ó^Ês@ù3Z_x000D__x000C_{@_x001A_WËÎ'þq@Ãëùmçiu@_x0016_ä£àv@ÙÝ¡¨Ðu@D_x0001_cBPu@#ðTN-Fr@W&gt;·| u@pe§_x0008_&gt;s@ð_x001A_¿A_x001B__x0019_v@k!-ëÍ{@KÙÍ~³s@_x0004_I@Yd_s@®¿ PÛXw@_x0011__x000D_Þ_x0019_Ây@Èýuï_x001F_x@TH²Þ8wt@ë@c¾øv@*_x0013_¿aÍ$v@&gt;_x0003_R¬_x001B_t|@Ìåylt@_x0001__x0003_`îØHÐx@¦ð}Êµür@b_x0015_"~¬_x0004_r@^ÌM¼Üv@*Às_x0018_z@â&gt;v_x0019_r@ÆÅðó~w|@ØUq§ðw@JÀmkIt@ºØG_»3y@[m2_x0002_øq@0Ð_x0008_«Æ@x@a0Ñvs@ôS8_x0017_Up@3&lt;F&gt;¶1z@jï3ñ y@_x001A_ùQo×_x001C_y@l&lt;¬Eut@¢/_ê×r{@­¤H­×Ár@êuÏ9´bz@eÁz_x000D_õs@Éâ3_x0006__x0004_py@Þ_x0007_ìJu@ÊhpxIw@ÚÙÓ©ü]u@7*¿ßT_x0002_w@:'ª«w@_x001C_0&lt;J³]t@0­_x0014_R¤àw@ZËÏx·p@4f§P_x0001__x0002_4_x001E_t@A©_x001C_zÌ1x@_x001C_ó&gt;f­r@P:J?ôq@¶t9«bZx@F_x0006_$'|@#FP©ws@À¤6á&amp;cy@_x001B_¤§ÍÀJy@_x000C_Ý.öÔ¯u@'&gt;ý_x0007__x0004_y@º_x001B_eu#¬t@»_x001C_ÿïr@_x0016_ÚÛW&lt;ò{@bv·Üûr@V$¶OÀu@Ôáú³b*~@­ã_x001F__x0015_Y6s@_x0017_µ61x@_x001C_a#"t@à_x000B_×Í.æs@²ýXç!s@ 	óæCÞy@aíþî_x001A__x0016_r@ÎO_x000D_Ü_x000B_z@@_x0003_ÀÕ_x0014_r@J_x0003_Î3nòz@º¦Å_x0013_X+s@t¨#y~q@Þ±q¸Ö x@Ì©¢ñv@_x0001_1þD¹Æs@_x0002__x0003_Z`_x000E_Íx@äÁ0Ð °v@b¼Ã'fu@-	_x0017_»Vp@h×±u@_x0018_AØörr@Çý¢vN8s@&gt;I\Ajfy@_x0017_øKÆLit@ÿb6_x000F_zv@(«Ñ¡¨u@_x001F_çU_x001A_ætu@8_x0010_ôoj@u@ëU÷Ûfw@o}Ëx_x0005_p@§Ü{º¡v@¬VâÂu@´ÚJëTvz@ÂH0ÅÇ_x0001_t@N5_x001A_=3y@t,~Dt@Sb[_x0005_øx@Á«²´Rp@ _x0007_¢ªQer@Õ8H9v@VW¹áòs@Ý5_x001A_ku@¦1&gt;\%z@&gt;H`2w@8¬éVâx@Vñ1¥r@a³º_x0002__x0003_ù;q@,\s_x0003_Ôv@¨æ[_x000B__x001A_y@æk¦Z¨ëz@æ]IS³þw@¤Ìcçýt@^È`¾~¡p@_x0018__x0006_[º_x0011_y@^Hn¡Is@ Í/ì¢Vy@ú"¤B|@êø_x001D__x001F_S_x0007_u@Æiº-=y@xxA´Lrv@xz_x0011_­ª_x001E_z@=P}B]u@j¾&lt;M\Øu@_x0014_/=@ÎÚt@onÁfr@?2é_x0002_6¿p@;Ã%U)Öq@_x000F_ÓêæÝt@»ýÒ_x0001_I`r@C=®íx@îBÆÑ}r@ïZ§P¢¼r@_x001B_ÈU¬¯s@µÐçàzu@üÈ_x0007_ôæx@ì_x001E_:_x0010__x0014_u@@2äèwüt@Ó²ú_x0019__x0013_u@_x000B__x000C_}Å_x0004__x001A__x000D_¿r@À"ÕnBt@H÷EÝÒB{@(Èm_x0017_ì&gt;|@_x0007_ÈõÊr@Òùn«w|@/ß_x0012_w@»`ü_x0005_Ûzs@ø'`X	úw@B¯¥Ô¥s@Àspcpv@7_x0002_"jØñt@&lt;G'G(ã}@ü®Ð}øy@æõòÆør@è9¨_x0010_&lt;r@ÄÒ\^Éçz@&amp;_8î3t@¼_x0003_Ólës@Eû8ÎÄVu@Tb_x001E_Õ~@_x001C_å{Ûß_x0007_z@Â]fW_x0005_Jx@fgòñÖ0w@Øq._x0003_æu@ _x0006_à_x0012_t@/Ñ_x0019__x0001_s@Ô!¡	P	u@&amp;_x0008_ïê|@Êæ«ð_x0008__x0002_r@Rá6á®Öv@hõ(_x0001__x0003_bz@ÇÊ	Z6{@Kl¬G%v@­ýþMÒÚw@úÐó_x0008_tÃr@_x0011_ZÛ_x0012_÷s@_x000E_qÒãr@tt_x0004_kþµt@FS¶çõw@_x0006_©´%8g}@Z'Î¯Îòx@®«_x0005_t@_x001D_ñ_x001D_ôu@ùôêB®Ýs@µÎ_x0015_*¬s@æÖîy_x0002_{@èxoûàDv@É'CÐÔår@×ä0_x0004_$|@î{7¿f_x0003_t@N¯!îuu@U_x000B__x0010_øv¯x@$ñÎýCx@_x0002_HÅÍwÉx@r¶«yûx@TL_x000F_tR,}@þ5Pýr@V5XDxT}@_x001B__x0019_ñô´q@¨	muÇ_x000C_t@O|).Iq@ü  »Ëx@_x0007__x0008_'Ø_x001B__x0007_t@ã_x000F_r_x001A_ý¾t@_x0004_^A¸Oz@è_x0017_û"Y;q@t®_x000F__x0006_Xt@Ç)£ò_x000D_p@|_x000F_8³s@_x0006_8(h|o@«Gô¸ï¨w@àÎ¢Ö&lt;_x0015_v@ë1Ì.)ëy@¼'H¹Áw@»_x0005_¾å{@«_x0002_K,Ës@¾;¬4_x001F_}x@*g÷Ög|w@è?_x0008__x001D_é_x000E_w@_x0016_O_x0006_ãÐt@}+b_x001A_t@vò6õ)sv@ÃÕ}1¢¦r@jù0õÍs@{¦À_x0004__x0003__x0013_s@eTïµ!t@ý7×æ_x0001_s@¹ó°gõr@µ³,v@æGª_x0002_jWy@CSu@´@_x0018_:x§u@R_x000E_Ñe«p@ ÐFô_x0001__x0002__x0014_9v@ÌmLcNsr@_x0018_à_x0011_Ìs@ _x001C_^ýþir@[ç_x000C_ñÒÑt@ÚF_x000C_f_x001B_¿t@Ê6´u@&lt;ON¢ì"s@Zòh,ût@À_x0016_­¶C=s@¨°GBx@ó«_x001F_J¸_x0003_v@þ'_x0016_ä40s@_x000D_¶J7Ãv@gW_x001B_±q@ôñÖÒ%Ð~@D_x0006_ÿºHq@:ÅöDQ|@*ë6ø¡t@9èÖ¸ëCq@N_x0013_å_x0001_|@b±ª·µiu@Rø&lt;_x000F_Cv@_x0016__x000F_LuÆm{@\CkP¹u@L(dÍõfy@_x0004_´~Æ_x0005_ês@vÚ_x0011_nMaq@²UûX§¡z@_x001C_L¨õ:y@&gt;è@A%»s@~ÍN¿p@_x0001__x0002_B¤Ý´ê&lt;y@_x0014_«_x001B__x0008_Íäv@¬,_x000E_"n!s@_x0011_Zê+èx@_x0016_ô¶s@_x0017_û kçy@oG°_x000D_ÖØo@_x0010_	1_x000B_=s@ _x000F_r_x000C_	+{@&gt;GË×t@6&lt;}[¹t@Ï_x001D_`\t@¥¿9*°³v@ý_x0010_OZât@_x0012_	B&amp;WÓw@^_x0019_J§Ý_x0018_r@cÃ_x0016_fòØu@;)}JÀs@htOR_x000F_*q@Øvêtìr@E_x0016__x0010_q0r@oä)Êu@¼Hb z@Z®_x0002_élhr@zFB^nñr@JÙ.¯ls@]_x0018_¹_x0011_gwq@Þ¤e_x0008_Ïs@t¨µdùs@jëw!2u@±Ê_x0008_!yps@èä_x000D_è_x0001__x0002_ÞÎu@¹&amp;_x000F_\Ít@=¯`Ôt@\_x0008_~Âçºu@_x0002_µ]]|_x0019_z@ä=Ñ_x001C_ö_x000B_w@F@t×Ôs@_x0001_t-Þvs@öE¼Eöt@ÖøÂAq@¬ñ3y_x001A_w@å2HÜçòx@Ì_x0011_"L(}@¢Ç?ïÀÿr@C-­¸L;t@_x0008_w&gt;¥G]v@7_x0006__x0015_@Ûq@¿ãl¢­_x001F_r@¤t_x0001_(y@Dó_x000C_çÿy@V¦¨_x0011_Zp@ZÃýiï.t@t]ü_x0003_ ¤r@|{¯-u@Ìxë®Mgx@ÄÂÂò¬Fr@¦êr_x0004_Pì{@_x001F_)	_x0013_¢´x@_x0017_ÇA2r@_x0016_èÎÂ§Iw@jÂSw@:_x000F_2zRóv@_x0001__x0005_v£^w@_x001D_u_x0008__x0019_!|@&gt;ZÖ.~u@²_x0002_)Þª~z@_x0008_NÄ7u@@F¹ÖùLq@Z_x001A__x001E_ãós@r_x0014_Ñlx.t@vIðpûz@_x0015_å«sj_x001F_t@v$_x0010_úØlw@æë^ãÝ*t@ØÒv_x0011_ò7}@ºãÜ_x0004_@y@¼O¾Jc|@©ÊVCì¾r@~2¡ÛÏu@$³_x0012_±áz@LÙ iÆv@Þ&amp;_x0005_l´þx@ÒwDLÕät@{)¸z@Cj"ÎÌt@¤ÀkïCr@_x000B_@_x0002_Ôk"w@¤Áï2õwz@'_x0006_ì_x0003_ý¸q@`+M_x001B__x000F_y@²7õQ.¶u@Hw_x0003_ä_x0018_©q@³âNýv@@ÿ\e_x0002__x0003_Ì©q@~5Q_x0004_4qy@ªuÂÀ¸s@gãÇwX_x0011_y@Åe1I_x000C_ðx@ÄF&lt;&amp;g_x000C_q@Ä¤fÏrv@·ÌYÖz@¤g3'ý~@_x0012_iZ_x0005__x0015_àv@_x0003_-0&gt;_x0013_v@ll¡¾rSu@ª¡àÍv@À9µB0r@LÂÊÉUÝw@÷n/lËÏq@De!^t@J&lt;ÎfXv@_x001B_ùl5÷|@îCpþ&amp;©t@¥"³¤Åw@çÇÕ-v{r@^_x001C_L½&gt;v@qñàÓ80t@v_x000C_[Ç©îs@~_x0019_#Ö05w@¸DïL8s@ð_x0011__x000F_¬Ùw@©v©'Íºr@W_x0008_½VÎ5v@æY_x0001_Ov@+ãu/(t@_x0001__x0002_N{L¨óu@@wª!_x000B_Hv@ðM5[Sr@_x001A_ðÁÙ]x@²~ïf8"x@Ûf_x0006_(q@1ÃS"`u@mÙ;(Ù_x0006_t@_x0002_lü_q@Á¢Ä,©s@¾ÛX/x@RNØt@_x0006_¢Bwu@A°$.¸Hr@Ùµ_x001A_a@ùr@¿Ïk^¼r@È_x001D_,¿þìz@úK¼¾ULt@Ü×6Ò_x001D_Ýt@~6ÌYSz@¢_x0018_¤À_x000B_r@n¨_x000E_$_x000E_r@ÐÑÁn/Üs@_x0001_¡À*Ít@üFOjZ{@6D)¼ß{@Cv_x0019__x0011_6Þu@*`ëw@Å_x0007__x0012_C"Gs@*g¸Wq@_x001A_F¤ï}@S;aµ_x0001__x0002_Âp@ä4 2ððr@ÞÜn=«v@:_x000D__x001E_êiþt@Ì"¦ÖÕ[y@uÃ îs@x;ïâkw@ÜÔç~zÒu@D\Ú\,ío@Z&amp;¶s@¹¶ÒË×p@XdMi¬{@¢ý´_x0011_ìgr@f6ÃÓ»Ûv@4+ÍlAp@ÞâÏ_x001B_P³w@rjK´ÑÇv@¾©úw@ÒlëËP¨x@º_x0017_x_x0008_=w@reYÎ\y@ùÌÁ÷_x0016_|@TR_x0011_¬ß_x001E_t@kWº¬Fq@_x0006_Þ{l6z@tíðYq@Jõé­s@ÏéÖ¹Cu@äþ­jØw@º`_x0004_¹ë©|@ÖÜ°Ïu@%äk*Oøv@_x0001__x0002_Æõ_ÒÆ%s@¢Î]qr@Ü×æt@\P¨_x0014_=Îq@úÖ"/y@E ©Ò&amp;Ôt@_x0018_|£ìÜv@2az»_x0003_ìw@qÆ?åxfu@çÇú©z@*øÕn¦zr@¶_x0017_{_x0004_Àfs@ªa¤èu@_x0010__x0014_ãr$7w@ÉgSw_x000C_½v@_x000C_Æ_x0013__x001A_h+t@^«L_x000E_hy@00_x0017_D_x001E_u@°G0v@_x000B_½¿´½_x0012_v@ÏYsÏx@üX7lv@Ô9Ð{Oy@ë_x0006_Íqjqs@ÀÏGoeis@H6N2_x001D_t@ö_x0004_ì~_x000E_s@Äðx=¯s@_x0018__x0004_3ð«q@uä¼¶_x0002_y@n_x0019_{?Zs@ÿÕ¨_x0001__x0002_^I{@Ôb_x0008_u@æï_x0017_Dïìt@2._x000C_&gt;M~@_x000D__x0010_á¥÷r@Ý5_x0018_w_x001A_s@~¦ð3¦Rt@Bn1'_x0019_{@Ô:½ß_x0007_ðs@üO62_x000F_t@6_x0006_'3-Ðy@«©­ø1v@|·3þ"w@f_x001F_)ð'u@¨a6¬q@|Wçrv@ÃªåR)ór@ù=&gt;_x001D_s@aZ_x0019_ÏÇòz@ÂHÕôe:|@ºx·)q¤{@y9±Í&gt;6u@îÜ©sMq@¾%òäs@,!eÜ_x000C_u@VÓùÊ4w@ðÏ_x001E_ÍLr@tÿ³íôu@îØw??Îv@vÞ_x0011_fwY}@_x000D_æþlp@vOC­_x001E_òv@_x0001__x0005__x0018_"0_x000E_t_x001E_s@ÚvÓ_x0004_Fºs@xsðÃÄ*p@Ò¹3|wt@ëï%"rs@`*#J_x000C_w@fú_x0013_Uu@×&lt;%þ@u@Øý0_x000D__x0001_s@ø'_x0012_®5·}@ö_x001F_Ue_x0018_dp@üÀS3Þr@ß,mPÒót@Â_x001E_éïþp@¢ãsõä{@úØÅ|ÞÎv@ñ%Ñ×&gt;³q@²Ë_x000F_[Ï_x000F_r@¢ÙÃ.ðr@K_x0003_+¢¶v@âî¼l_x001B_3t@îb:íÉv@n_x0002_C_x0012_Zq@	|0_x0019_:s@WU]ËZ}@±%_x0014_Émt@´U±_x001F_Äôs@7÷ô×Ôz@_x0006_KÊæ_x0001_Ï{@_x0001_4i7½r@×Ú!m_x0015_cr@¦IrG_x0001__x0002_ãt@:m÷"ûq@~qnÖv@-Ò g7Þv@îËÇ!B×t@à«lÓz y@(Fô¸é_x0018_y@TZBÌVy@_x0015_ü_x001B_Ù´v@_x0006_l9#wáy@_x001A_îæÁ_x001A_v@F_x001A__x000E_G=¬z@X*Ì_x0013_¨Æ{@_x0019_«i­xir@hÂy=_x0001_­p@Ü(æÏqv@_x000B_ô+#IÚs@£hþê_x0017_hq@ _x0005_ð´¶Þv@_x0005_~Ùifr@Æ]C#?v@´l_x0014_lv@ûlÏÜMr@¨bâÞu@_x0011__x001C_ÂÂ_x0005_s@QîÏÙô_x001B_w@±ýB«z@À2±=Du@¾÷¡ÝÈw@ØZÀp~@Ú_x000B__x000F_=y@S_x0018_ôÊÐs@_x0001__x0002_%Ï¯x|z@ ò_x000E_Ër@2^%`õ_x0004_w@ÉC_x001A_lI_x001E_}@=Nè_x0017_Ëv@Ô_x0002_¬Xr9p@ÒmÐëyu@_x001E_T­\ðsr@	Ý7×w@û¯ ^q@_x001A_h_x0011_'r@&gt;_x001C_r4kz@Ä={³}@4Éðã_x0017_Ïs@0à_x0007_8	s@Cë:¢t@Bl!Öu@ëz4ôdw@Øü±frx@Kv?fþ¿r@_x0006_âÞL¬s@V ¡èv@D»_x0005_ä4t@6@r§$ýw@§I_x0008_Ù_x0018_zw@§@KU_x000C_¹v@/»ø§{{@P_x0008_Ñ²6Âq@Ë_x0012_à t@©ä÷ÇËÝr@Ö_x0014_ÂTØr@Çr¨¡_x0004__x0006_Ýb{@¡ãf¨_x0001_x@èÕÌþ*_x0011_v@ïHånìt@-©(+ú¶t@d_x001D_ av@_x001F__x0014_,£@ir@Ý+b_x001C_TWw@_x001A_ÍN±Ú{@_x0013__x001A_U4Èu@æþÇxu@ìJªO9Æy@n¼ªÿ·!y@_x0002_!R_x0002_ÓBv@R#½R_x0005_y@rJ_x000C_à_x001A_u@_x0018_fÉ×$y@àù@_x0002_Jq@_x0016_7÷YR_x0005_x@]X¿³Ú}@¼oÃ?¥s@_x0019_¼ÿá_x001F_Ér@ª¶Lyv@·/v¼ÕTr@?_x001C_}D_x000C_Äs@_x000E_q°Û_x0015_x@_x0001_?_x0003__x0001_6t@¢ý7_x0017_\Os@bã*_x0003_yt@ ´¤ùàq@O°%ðÈëq@_x0011_4_x0017_G&amp;u@_x0001__x0003_P¹_x0003_Ð«Ôy@`û_x0013_m¤_x0010_q@&amp;òTv@Z\¢ªþ=y@G¯íÍÎãt@&gt;ñýÌµr@´åjÈê¬r@13A¼Ñ_x0006_y@Ð_x001A_¼ñRr@_x001A_üCßhv@OèÍMx@ÚÉ»B'äp@(_x0010__x0015_¤Èær@äÇ_x0019_ª[¡u@_x000F__x0019_-6_x0003_s@ZiÖ¦v@V_x001D_·oH2|@îdvMqú{@/ò*_x0011_äy@&amp;QFEã]}@°´¨_x0014_¯Pt@n_x001F_7ývjs@lÿ.¿i_x0002_t@&amp;tP]?w@_x001D_MwÑ_x001B_s@^odÉRs@l	*g£ñr@&lt;£=mkz@"º5Ü;r@ågq[Ü~v@¶:à_x001E__x001E_Nr@¥nå_x0002__x0004_ýv@¯èÝU²w@ðQâ#)Xw@I_x0005__x0010__x0011_[q@tÑ_x0015_´7ú}@ZjÅô«Ôr@¶Pÿ+v@âx_x000F_s@P_x001E_V[x@Ù_x001B_9_x000F_&amp;ep@}à_x0017_Ú±s@n"èð}Fr@ÏûÀt@Y(OìÏw@_x000E__x0011__x0003_,GÔt@¸Y. ¶bs@½s=tú´t@ºZ¨³ñÈs@7êÁxw@#à4_x001D__x000C__x0001_r@Û­z{@å*Äµz@ð-ÌÚtt@Í_x0012_X7ìVu@jùºÙFp@¤Õ-_x0013_r@®YO_x001F__x001E_r@_x001C__x0016_ôzÀq@ùèÂ|5t@gÉ	t&lt;yy@V_x001A_Î¤_x001B_Es@°äÌ«Ts@_x0001__x0004_­¬ðÝÈèv@&lt;¸*_x001F_s@P­_x001E_Ü#t@ö¯v¸[_t@·Nþÿ{@_x0017_óì_x000E_}@é?_x0016_Ô½z@@@·x2'w@¬+NÐÒ¢t@óbëN}@¤:h  _x0006_|@_x0003__x0013_äæ)~v@=_x0004_Ç!w@¹l«ÄÞq@!úôn8¶t@nã¿_x0011_ù/x@y_x001E_W_x001C_üq@6þ¤á·às@àf_x0018__x0008__x0008_y@m±9xã_x0007_r@¯§;Xq@öÌáæ_x000C_x@ð_x0002_õ_x0015_&lt;3z@Ô=A,_x000D_y@²_x0003_ÔGÞÝv@°_x0015__x0008__x001C_ZÏq@yºùþ.¤w@´çÂ~sÎy@âW+¼g§w@_x001A__x000E_Ø|@ë!àÎ+¦w@Iæ_x0003__x0005_ÕÛr@ÐS_x0003__x000C_s@¹¾¥}¢q@Æª5b_x0012_²z@âdÆ_x0010_Aou@¾C~_x0014_y@÷î¹$Ou@?¶!r@ÊÚÏqÕmu@a_x0007_öS"s@"-£Ò³u@_x0002_×_x000E_BÛAt@_x001D_û¯:tv@[fU#MÏy@_x0004_ù½¿q@ûS:_x0018_w@*Yþ._x000D_òs@_x000E_Îé|@_x000D_Î%r@_x0019__x000B_ù²ê³s@¨_x0010_'_x000B_Ø_x0019_q@N¿X_x0014_x@&lt;©r¨s@SßÂÙ-}y@Xá#*ár@("liöv@pn@Q_x0001_r@[AP¡):s@§_x0016_'_x0006_Lá}@l_x001C_S:âu@_x0006_Æ7_x0006_\Us@.$Ýq@îz@_x0003__x0004_&amp;¼ê_x001A_ÂÌy@ØY_x001E_t@Q_x0013__x000C_s_x0011_s@F¡®^u@Ë°RpM~q@_x0016_ãIÚNÔu@xaËÒMu@_x001E_;É_x0002_x@¾+L&lt;_x001A_r@&lt;	G_x000F_ëu@_x000D_ëú%u@U}_x000D_`W:r@rÛ)|2u@_x000C_áÏV&gt;Dv@æh,_x0005_¦Äq@ºûÛm_x0010_cu@äÆä_x0001_Éu@+e«;5Qx@â×HF_x0014_w@Î¨\_x001F_ûy@u_x0006__x0012_­»ºs@°EåBñx@_x001E_.þëB_x001C_v@g·Øø¡y@°_x0015_%dg_x000C_y@öéh_x001C_#3t@gg»_x0014__x0010_v@x$ It@hJiBê_x001D_s@0bqÆ×{@_x0019_®+_x000C_·p@ü_x0002__x0001__x0004_Å_x0013_t@t_x0012__x0018_[iýr@Ti@_x0002_àu@÷r_x0011_þz@sÙâ_x0017_ÂJu@3F2aZz@ì_x0001_G=ì_x001B_s@~Õ"Òv@_x000E_¸ëð´r@$10©-×y@zòÎB_x000F_èt@xUz5Íu@[Xeqù_x0003_u@°Ç5¨o_x0001_x@_x0016_^_x0006_cÒt@Æ(­v¹î~@_x000B_ÏT_x001D__x001E_t@h_x0006_ÿ~_x0017__x000F_t@_x0005_²gS_x0004_ît@öÌ_x0008_óSw@_x000B_1»1és@7¢Ä*ïs@_x001B_À@é³p@IüÓp't@3¾)¬Ìxs@±o_x0010__x0003_¾Dt@_x0006__x0007_[Sus@3NùtpÏo@ÆJa_x0006_$Á{@Û¸ãx@_x000F__x0011_´&lt;'4s@ë:î¼Cíy@_x0001__x0004_¦x¤§Õv@Ø¸,ØÂ¨w@ZE;^Es@vZ£-y@wÒ»_x0005_¦Vw@í_x0002_üIpPs@_x001E_Õ_x0011_H¥Mz@_x001A_³~s_x001B_q@ðx7¼_x0002_s@îßþd¼x@býV8çz@¼ÑÒ{r@*!d°Áw@.´%¸~õp@_x0012_riC¦w@_x001D_W_x001F_bp@î'Ô­£w@âµdÿkÑs@xÖ$1ó;w@¨L0\~_x0007_t@Î©_x0004_£%t@_x001C_2_x0016_C&amp;{@çJ8_x001D_DÅ|@³_x001E_VIj_x0008_w@_x0018_ÀðdÞv@¸lÊ«x@+ _x0005__x0006__x001D_}@f0Ëªâz@«"==,y@Òñ°\ÇÖq@_x001D_«ò[â_x0003_z@wî_x0001__x0003_`àu@òîæaïx@ml_x0002_É:_x000B_s@°L¶}Q»v@Ôµ2ïZÜu@8º*n°x@ßRJÎÄp@OßtâdAs@&lt;ZÓ·_x0004_x@¢_x001A_V¿Tp@n£p_x000B_õr@Ìí÷8qz@¦pO&lt;;t@hR9UIs@æóîÑHAz@ ô/s@rxöâw@£ªt_x0014_mr@oØ+²|@ /woy_x0007_z@ÆÁB-º	s@_x001F_¸²s@S_x0005_Jd|t@#U_x0015_ÁhÊq@E&amp;æ1'çq@M6®º!v@ÖÑËÊçq@vzcYDs@\,½y@áàø	z²v@S¢A()0{@_x000C_Ú_x0011_©L{@_x0002__x0003_Ã2é²b_x0001_w@&gt;Ñ_x0010__x0003_9üx@ ¸ÿ&gt;§{@ípöt@ÍGÆ-Aq@_x000F_],Oìüs@üx!(ßrt@±|yæ?r@nñØ¨_x0005_Ëz@"'9¶lsr@_x000E_5¾üÔ{@â _x001E_¿Âùr@_x000D_ªhu3r@ô¼_x001C_ÇØt@óv{Pÿ{@Ut!¸=lt@Ó¶_x001B_ÈYõu@Ñª¿Vïst@_x0016_Ä&amp;_x0018_@×r@èZ$°äz@i.t|@a©,kdy@H8¸_x0010_ûÓq@X pi=&gt;{@~OÓvt@E|6_x0010_y@ã6åze»r@ìD¸_x0004_÷y@7vVEu@J$_x0011_¯ý|v@®ý_x0018_N¾qs@HÀ¾y_x0004__x0005_ãys@Ï¶_x0013_Î¦y@¬ø	E(z@_x001C_5¯_x0014_tp@_x0012_{.ì_x0003_Pu@ºøq_x001A_v@ðÌoCÀßv@ÞÅ_x0015_§§r@Cs_x001A_¼%0s@DÑÖ _x0003_v@°ÿâÖYÒw@ &lt;·_x0003_ y@_x0006_[	°÷x@9Àv@ÒñÑyÊy@Aè£ëîp@àÛ_x0004__x0005_ªD|@ô?ü_x000F_8t@¨_x0001_Áw@Oã%uTx@_x0014_E,_x0002_²r@_x0007_¥½Úêps@4OÇ½Ò_x0008_z@xiB¼s@j_x000F_1Ks@_x001E_w¹_x0007_Æq@_x0006_³_x000F__x0019_¶qs@_x001C_¡ºMir@ò_x000C_ððöls@kCâZíu@_x0010_È3öíy@®ËTañzx@_x0007__x000D_Ö±?O_x0006_²v@sýûIx@´Z_x000E_ù_x0017_q@Í²_x0001_û¸s@_x0012_~ý¶Ð)z@_x0007_|uMDr@zÍ$N Xz@î¯_x000B_jmw@Tp_x0011_v@w£g_x000C__x001E__x000B_r@­¸ºqËÆz@ÓÂì¦/s@pÇÿE_x0018_¹r@Á¶=Cs@Í_x0002_¡ÇÛu@U]° µør@^§Dò_x0013__x0001_x@ä_x0015__x0017_£l_x000D_|@êÙzÎ+u@­Ä_x0008_0_x001F_[x@Âp;¼ú:t@¹_x0004_Î_x0003_Òt@,Ê{¹ïp@Á)n_x0010__x000B_ur@_x0005_L&amp;V_x0003_/r@Ò½_x0016_#îs@Ô)_x001B_7µq@è#}G*ët@ÔçDM|@í	YZs@7_x0014_÷Ù¸Ì{@ÍlÏë_x0001__x0003_AAy@õæ¥Ã_x0013__x0016_|@pp_"tã|@ÈÿÕYd{@¤ÚÒ¢fþu@.gb¯Ér@ºÇâÒªu@9Â¨Bp@L-¼+¿Át@½ÃE²êr@8ÇZÞ¡s@díÚO{@Ðµ¬¹@Ày@iÉUp@Dù*¿khu@_è%Uðu@ØW£ë_x001E_x@}ÉÒüUz@°_x0007_&gt;TI#t@ÆõO}&amp; r@¬DKe_x000F__x0006_v@U³Wÿ5Ys@f_x0002_B)u@6_x000C_þ=u@Êj_x0019_jÕ=|@^qjq@Cí_x001F_Îu@_x0016_d¾4|@l&lt;ÃPÑ_x001C_{@ôÅ_x0012_ãLu@gmÏ_x0004_"r@,E¾Zgïv@_x0002__x0004_-_x001A_s_x0016_-y@°rÐÐ¤´q@tL·.~@5&gt;»¹ºr@q,J=_x0018_s@Z_x0016__x0014_øzÚv@"R+ó_x001B__x0002_w@Û£á¢#¯|@_x0019_&amp;UJ_x0019__x0006_q@Þ *¿»py@nKû_x0014__x0014_Áq@iÞ_x0005_¼³r@Á·Ñ&gt;æVr@øè)_x0003_r@ëúËL6£x@¼_x0012_o°{@hêo:·r@h¬aR¤gt@ù,Rb±gw@ÁùUûæpu@_x0011_AÙ_x0006_h­v@\n_x0019_ø,ws@|IS¼º~x@)£Àµ_x000C_x@_x0017_xQês@OÏ7_x000D_\{@â¹vv@µ-_äM_x0014_t@f&amp;V_x0012_ùvu@ryòr@_x000C__x001D__x0001_|QÅy@oî¿_x0007__x0008_®_x0012_t@þfà»-ÿq@¬yj_x0005_q@³VÊ¾°s@4¡;_x0017_6s@R®_x0006_¹Mt@B_x0006_1õs@¿D_x000D_¹Au@|_x0002_ñ_x0016_{@¼u²Í r@(+/)Ûq@Ò^c&lt;_x000C_½p@@_x0017_ÒÕÎ_x001E_~@FÍ3-²y@+nØÀØ7v@5/(ÜØ_v@uåHK6Hr@_x000C_qpaów@_x0006_Í­÷úÜu@­)_x0003_¬!Ïv@ÿÏL( x@_x001C_9âä_t@ÖF¼r@u_x0010_[Êýlu@_x0006_Ú_x0013__x0001_£v@Â_x000C__x0004_t@|45/ûJt@àJhûp@7&gt;F~«z@_x0010_4rmh~@¨_%Óµ_x0016_r@_x001F_b-/@6w@_x0005__x0006_Ò&lt;hC^v@o}»_x0001_QXr@Nø3´_x001F_Òu@%_7`Ðt@_x0004_8fÃlÙs@¾½ß_x0005__x0017_Ëu@´_³êýq@}´uu@­ñ_x0015_i÷t@_x0008_Cü£Tv@As]:u@LãA³&amp;yq@îÝXGs@0¹ù¥[¥{@ÖÐ	þöt@(©Éîr@zxÁ³_x001D_{@*jð_x0003_mËr@Qô;_x0007__x0012_s@PGvÜÈÙq@v:ÙÌ_x0019_0z@.i_x001A_´ñs@±ßª_x0011_l_x0008_z@_x000C__x0017_W½_x0005_ºw@¢!_x0002_%	{@¿²TFís@_x0018_gû _x0010_r@QU¼¦ r@-¢_x001B_Ê@ít@cT~]ç¯z@x)_x000B_¢}@ûRh_x0002__x0003_bÓt@êo&gt;ß_x0013_t@_x0004_cç3Ìz@Çíªp@Ú.ù2Ø¯y@Ï_x000F_W!u@ëaôÐÒ0t@z-L*Üws@5_x0008__x0019__x0008_µw@B__x0017_á÷s@_x0001_ÃWôè+r@ê½r_x0010_þ²s@1áÄÑ2Lp@êô$ÃÇy@L_x0008_¹ `x@êy¬kv@¦Æ+«Ucr@À}ÇH]v@¹3YÖr@!=®_x001E_÷Æt@¦ü_x0017_ÔÌ½y@nÚêÒ|@ÚÄO4y@°ÍhzÞr@ap¾Ýj&amp;u@Q{_x000E_¾ßËu@Té,ÐQùs@ßhF[_x001F_z@:_x0012__x001C__x001A_av@9*E2e{@Pz¹G¶r@ÈWÊDFs@</t>
  </si>
  <si>
    <t>7c3f79ac6cbc4c79c541c59cfb417ee1_x0002__x0003__x000F_&lt;á_x0011_oct@)_x0015_,ßåp@¸Îé_x0003_¯s@G_x000E_ç$Ôjq@0Îl&lt;áët@gÛº³KÊu@Öi+Jp@KB©Ä¡s@F6ciêz@)à:îàt@G_x000C_§uÏ­s@w_x0005_Ø ºu@_x0011_,*¾_x0016_}@BZ_x001A_ÖÀy@1MòcÙq@_x0001__x0011_Ïø_x001C_x@Esûf	Zr@[_x001C_¥P_x0001_0u@_x0010_Ó_x0019_Qu@:ß_x001D_xjlu@Ê0T_x0001__x000B_y@Ôx'¬);y@E_x001D_IÞs@!8Â(s@Ð_x0010_­2D~t@eg)Æ®gs@®ËcÞOp@{tb­ßÚp@_x000E_aé{þy@d,úÄ7t@t¤õx@s-õ_x0001__x0003_ß2x@djq}@1sýÿÇ¬v@(Q\_x0007_¬Ìq@_x0001_¦_x000D_õkÂs@§ mJ«Ñp@¢¦`ÎQOw@bÃBý¼_x0008_s@Sn_x0018__x001C_u@èGÜ_x0005_su@â®s_x0016_`9y@_x000B_Ä_x001C__x000C_fs@Zó`(åîx@ªÄâ×Fz@_x0003_¬sÌq@¾7¯kë_x0005_y@\$j_x000F_íu@8ÓÒÉy@sãK+{@úì¥p_x001A_¡q@þr_x0018__x0017__x001D_ks@\%;Áís@_x0013_äÚÆ_x0015_z@_x0007_¾~øp@®~ej_x0003_w@Ð¼|_x0002_"{@¶£% _x001D_¦s@ö|'Ù_x000C_§t@VOz	E:t@Îþ~ìQÅv@GôTÿr@ä_x001B_|´.ux@_x0001__x0002_}î K&amp;s@{doï_x0007_År@ÅèÊ	Óv@_x0012_`ib¦p@v¥|çö_x0001_u@0G_x0005_(Þ^s@$òê_x0014_ð?t@_x0016_#DÞwËs@_x000C_tGW_x001E_y@îwa»ip@MX%Û	«u@¹gÊDºr@}_x0012_gÆÀ w@ñ³òly®s@*kÑæbt@rQx£z@¨égO«Sv@kg^óÇs@_x0006_èîâõlq@aõÆ©ìx@ÀÒä@d_x0014_v@}Çªt@_x001D_1Óñðq@jdèDÙ_x0010_x@â®s¯_x000B_^r@úb0+z@)XâÐQHu@á¤ÕË_x0012_u@w½Ó¢ÔÆq@üÞT³¿\{@ìm92&gt;çt@_x0013_~%_x001C__x0001__x0002_dt@^ìhÜz@mõ¼et@*4©Óuu@E÷jkt@ G¶ev@ªòüìKw@¸_x0007_È6@ws@^q_x0005_æXs@_x000D_7p|}¥u@Ú_x0011_?MÒÚy@k¹'BKq@`k_x001C_©u2{@ì_x001A_ÆÙXs@xý_x0010_GR©w@ØB =¥s@Ú¼¸F_x0002_Zs@_x0008_þáSYÃs@BðYêëu@Û2d_x0006_µ&amp;r@Ô-ÿG_x0013_âs@y¦ÍÑou@(]ËT!w@%_x0002_ø~ír@R4Í6â¥u@±I)-x@VµD®¸)x@å_x0002_Än_x001B_Op@¶X8¼y@­ìuõw@.Øç_x0001_á_x0003_w@BñVwps@_x0003__x0004_ÐOgÚ×Ùz@}»ç_x0002_ç|@_x0016_D»:§z@yZg_x0010_%ãs@_x0016__x0016_:q%Nu@ÇîÉü6q@ð_x001D_G_x000C_f_x000C_u@þÉ7O;z@)«íH_x0010_s@òÿÒ ® t@Àus«_x0008_r@ÇJ"9z@XÔ\Ãp@i_x001C__x0018_0Y|z@_x000C_~¯_x0015_J|@cÕÍÏp@A÷Èf4w@,æ¥sÐ{@pZ[òÂÔt@4L®jw@8lÞXIr@@èÓ\w@jÏ$&gt;_x0004_ |@TE[¡RFx@7®S-CËt@_x0001_]&gt;~õq@­_x0001_lz?v@ºm®!N©v@/_x0016_îwq@VìÍþ®z@_x0017_9x!¢òv@û©®_x0001__x0002_:|@Í|_x0005_ïgq@5`ïv_x0003_r@Ök¯ur@Uä±_x0018_÷t@$_x0016_g_x0013_ê~q@~È_UNÜo@4û]¼_x0007_q@E`Iæ8½|@ÚÌM3\s@&gt;_x0007_B_x0013_§t@WMð=½Âv@_x0019_Ààt}u@ÌáÕô1v@Z_x0012_¥Ñ@cv@_x0001_~_x0016_Ðdõt@&amp;y¿_¸r@_x0010_ño«_x0008_Û{@R$_x000B_+Dx@t_x0003_¥ò_x001D_s@P_x0018_ÖÙÁ*u@2|õwÓs@s_x001A_øþ·_x001A_z@ÜnÉãB¸p@_Ëz²Uìz@?ôø_x0012_ã_x001B_u@ÚÈKôÿx@çÇ+nU)r@_x0010_¶z_x0016_|u@_x000C_Æ	¦u@ÊVß_x001B_QÛr@²îCNâõ{@_x0001__x0003_WÞ~|=s@ä_x0010_À÷kr@À0Á÷w@ÚÒÄMð{@ÏUË]ket@Ûäüæ»s@(&gt;D2â?|@è²&amp;ã_x0003_·v@vemµÞ3w@³¤%3!r@ý[îrÂt@0eì2hoq@b;£Çq@½%eM]q@»_x0016_Op?t@B^Á¿îq@sü æ4Út@_x001B_fÁ¼Zu@@2u_x0003_¶¨~@à_x001E__x0012_ÀL}@LcÏ_x0018_ôpq@ÊµU0a{@_x0018_¨;ÿÏEr@ª£Í	?«s@1_x000F_¿_x0008_q@_x0006_¤.{ñzy@^±çÐËs@"4¼sGv@_x0002_ä_x0014_á_x000B_¸x@©ÜÈ+µÏ}@ì_x0003_µÌ_x001D_ºs@ùQ_x0011_{_x0001__x0002__x0011_q@EÚIæ~y@´B¯Tµs@Ì®Vïs@üs\_x0013_W~@ÂÕÐD_x0018_t@x|ñã{@=¶_x0013_ÛÂÆv@ÌUoN×æu@_x001F_Ü_x001F__x0008_â"x@JiÇ·_x0017_ýr@Î¶Brü¨s@üNÕ¥²÷r@Öì1¬&amp;¯r@c_x0005_0ñ_x0014_x@®nê»_t@²_íáu@Ùmì|u@ð*øDV	u@iâ*¢vv@ÒPtîw@&lt; )_x001E_Yt@vaðH´Wr@ix9&amp;_x001A_Fy@m¡_x0018_±Mu@èci$w@R_x0018_n_x0012_zòs@uº­)b§s@é¼RZ5|@_x0016_Íg§õu@ðÖ9Àu@"Ü6_x0006_z@_x0004__x0005_ÈQß=^w@ü_x0014_$6èu@&amp;RãÂ_x0010_r@°Ö_x0019__x0002_¼|@¥3  áC}@ô3èer@p(­pr@©_x001B_l%Thw@lWòGøw@©qu±,Ûx@Ð^_x0013_«Nex@_x000E__x0001_y_x000E__Ñq@o _x0006_us@	Aöü²³{@&gt;[_x0012_~E|@B¼öÃ_x000B__x0018_t@cJéËRs@¸¸ÄÊNt@nPö@©_x0007_v@¨£s4_r@­ÚbOp|q@þ_x0010_=få¯w@PC;Us@&amp;Û¾op@;&gt;9Ðñåw@[g_x0018_b¼_x001E_r@û_x0012_a¶V_x000C_v@Û:K¬tr@ìNÄàx@Ò@_x0003_÷éy@ë_x000B_ÌÖ*Ãt@þ&lt;_x0008__x0004__x0006_	w@^Ìk]_x0005__x0013_r@_x0001_Ï_x001B_+«#q@I#8&amp;¡It@_x000E_ï¦Ãt7p@ÞãQOí÷t@6_x001E_j°xyr@{ù_x001C_º_x0002_¦q@±N_x0004_ú¶y@_x0018_­	s@6g±ZNar@!ðNô/t@å¯é_x0014_w@ºF¶_x0006_Ãr@ì_x0008_rÄ©Év@_x0006_ôX_x0002_¿­t@É©úo¦xs@0PÅ_x0008_x@J6_x0002__Ãt@rwÒ_x001F_ôÑy@_x0006_)z«I2y@©À*"¢dv@ÌT.áu@Tß_x0019_¢Bt@=_x001F_Àýìlt@_x0004_j_x0003_4ýú{@ÆÖvçw@ró	_x0019__x0018_r@¼1ÑÇe|@gÅ7'Ut@®B	ð?/u@)cÕÅn_x001C_s@_x0001__x0004_¨WMcÈw@þµKB_x001F_Nw@Gkødx@;»__x0004_s@Ç_x000B_ç¦±u@KµÂ×Ê_x0015_v@è¨âdKr@MÞ4|@J_x0011_sÄ÷Bw@#þ_x0019_eÅ x@+Õ/wÈt@m|_x000D_c_x000D_z@ýAî}èCv@2ãNE¢¥x@/#eE¤~@_e0nì¦s@(ª_x0004_Ð_x0004_u@è²dÿÊ_x0005_u@?¡_x001C__x0003_µ_x001F_s@_x0015_4CM£x@_x0017__x000D_x_x001C_/u@5ZÈ·s@z¸_x0002_K_x001B__x000D_{@_x000B__x0014__x0004_¬ss@àÛvx@*H_x001D_®Æös@)}_x0011_nªr@´EF"bx@£F¥w@&gt;U_x000F__x000D_¬Py@÷õ*_x001D_r@_x0016__x0004__x0005_hhv@IY§Àp@´4Régmy@&lt;Áxùcªv@¸-ÌÆ_x001C_&gt;x@?Å·EóHw@1H_x0002_Úóv@ó-=cçyq@î_x0019_+&amp;¡z@_x0005_¦ÙK_x000F_x@#_x0005_Ù¡49s@º@ûÿs@|_x0018_ÆhÛu@ý_x0016_ë÷;s@v®&lt;-ø{@$É÷[uz@£üäl¸az@gá9u@»29¡7q@ð_x000C__x000E__x0017__x000D_áq@¬Tr_x0013_#3s@¦_x0005_=_x0008_ÿÄq@]þ_x0012_Dty@z_x0013_^¿_x0018_z@ö_x0015__x0014_R5z@_x0002_¢ïD_x0006_p@,_x0019_3hêw@¥d·ý¥#s@Ä´$y@Cè9ªhu@Å­_x000C_Cºt@_x0001_ªY_x0003_;±q@_x0002__x0003_\Nvc^oz@_x000F_)&gt;}r@LBÅ`1_x001D_q@ãÙ'S_x0016_ÿr@}×Êççt@_x0016_Þü¼M$p@`µ-·Ìt@_x0006_xMA2}@°_x0008_Å_x0004_ö=s@ýOtS°Ïv@~º°_x000D__x000B_t@¡9_x000C_áu@×ÿü_x0018_®_x0013_w@_x0014_ã_x0012_ß¸jx@Úº_x0010_³^t@_x000E_ü3@Ûos@b¹*IÉ&amp;v@dÈÁ_x000E_v@àÓØÓj_x001C_u@I_x000C_Çëg_x0016_s@@e_x0005_&gt;q@ð?O*_x0001__x000C_x@;-Ì$qt@_x000B_»'§c|@êH6~+t@F]KªÉtw@¨¢D_x0015_øw@ Ihöwy@èd¨ªôu@«úêóâws@¤£/àA_x0019_w@Î_x0013_J×_x0002__x0005_-t@Á&lt;_x0010_ïot@âZ&lt;¥¹v@Y½_x0001_x[_p@@¶è°Çu@ãÞP|@UXjPw@°_x000D_¹ÙÑvu@_x0003_ÿ_x0015_¯x@&gt;BÝYr@_x0016_=àÊæ_x0003_v@*¦¡/ïw@©ñ+ä_x0013_pu@\Ç%"Åz@Ä_x0011_Sf_x0015_r@Ê®ÌµJu@_x0008_e'Àv@¨ÞíAív@.ÎØ{¶t@&amp;W_x000C_{Éq@¨_x0004_gÿ"u@`Ú3_x0007_ïDt@R_x0013_7\_x0017_w@	:!bý»u@¡mè_x0001_óv@ßI _x001B_ùªr@_x0011_ì_x0016_TTOt@_x000F_Ps¿t@ï«ã_x0013_Èàp@_x0018_µï¢r@ý49jtu@ú:ZÕF'u@_x0003__x0004_J_x0012_Yíxu@¾@Å_x0004_Ãàu@ÖmC5þt@æÿXvÑíq@ßz _x0015_s@*½3¿y@þy_x0004_åqu@l@_x0010__x001D__x000D_w@¥5z@%Ût@Ò¢¾]Ùq@Ö=æ_x0017_ZDx@CÃæÜkÖ{@_x001D_®)9às@_x0002_µv|ny@~~9%Èý|@ÑE3È]³u@ÑXìa¥9s@_x0017_Åc¿·\r@½~W/Zçx@ _x001A_«]­ê}@ì_Þò_x0007_;w@´`N§ðu@Æ¶_x0013_ L}@ô_x0008_@_x0018_Äiv@BFÉ_x000B_,t@XßCf_x0011_Öp@,¯þ¼u@N	6ky@_x0001_gû_x0019_vr@BD_x001F_r%Êt@ï|'GÌx@ä`R_x0002__x0003_ç×s@_x0010_ÃÎr"u@ÁëÀÌv@cúçYë¡q@p+ð_x0004_{v@f_x001B_ò©ðäq@æþøa&lt;Ür@G_x0014_õú_x0001_±t@_x0005_¨_x0019__x000B__x0018_r@Á+zq@^Á¬w¦;x@4&gt;õµY_x0003_v@î/3kÝu@ÆDãCÛt@´ÊÞw@DI_x0012_N=_x0015_u@°6ß_x000E_¾}w@vÎ_x0012_¸°}@v_x001D_ÒPýwr@oW(eNz@þ½OÐ_x000D_:s@tðÚB_x0004_fv@ô¹nÀö_x0018_u@ã_x0011_ò´Hx@Äûr_x000C_Ku@_x0014__x0001_9Ú¾ y@_x000B__x000D_éïÄs@²a¨¾u@ªÏ»Êðo@/ò _x001D_I&gt;t@üFøÈä÷z@ÆÒS_x0019__x0001__x0003_{@_x0001__x0002__x0002_Ø_x0006__x001F_©|@UÆ-GÅÐr@Òöw«_x0011__x001E_{@Ó®ÄJ_x000C_fq@_x0007_G®Ó*dr@tRß_x001D_wr@¶_x0016__x0003_Ïkds@²#P¤Ör@TëÓYz@_x000D_«*ôæÈr@_x001D_(r Xt@¤¶a×®q@Õ);¿Hv@yJXóéu@¢l7H%_x0019_x@,B;9ás@_x0010_Á_x0011_¤¹q@ó_x000E_ý_x000C_r@ª5òÀÂq@"SÆás@öf¼3]_x0014_s@H[Ï3Ç«w@¦_x0016_¶4²By@@´?]5w@^ÑXÒ¡w@ÞMð!&amp;1s@ÑâÜÎlxq@&amp;ËÜwâRu@_x0016_åÝ¦_x001B_r@ø*_x001F_ôy@»Ä-zôvy@µÈþC_x0001__x0002_#¯w@Ô¡_x0004_  r@c&lt;~\Ær@_x0010_&lt;¡_x0013__x001C_r@:_x000D_.î·r@Éc&lt;)¯¸v@Y!6ÈGvs@6Mª¨v@¬µú½_x0017_x@ò`_x0016_;Ós@zLË"}y@°5Èiq@âSòä_x000F_s@_x000C_áìq@_x000E_OÕ_x001F_;x@¼w!ðÅ_x0013_}@û²`_x001B_÷u@0ò|_x0018_{y@8_x000F_G³et@2_x0010_ó´_x001D_q@5ú®p.bw@_x000F__x0015_æ&gt;æùt@tl;¯¤kw@_x0012__SXÜs@_x0008_fËô_x000D_[s@·ZÇ_x0014_¥s@ÖéÄé_x000C_üz@_x001F_å½»Îjt@8Ý8ï\r@	`_x001C__x0006_¥w@ÞÕdØv@_x000F_s·gt@_x0002__x0004_jøåcòUx@ _x0011_z®&gt;-w@©_x0008_ªü°ºp@¬j¦÷Cv@Ãec&lt; q@Ä"»§tr@_x0017_³.w_x0019__x0002_z@EÜ~p_x0014_r@3qòl{@Jc¢\u@SQwÆÏ¥s@þhe_x0014_ár@QfSTq@Ýl_x000F_t4es@±Ì2cöio@L_x0015_`j»w@_x0014_wa£Zûw@l_x0003_ä¨$§u@ 7"8'wp@'&lt;V½z@?_x0018_J_x0001_Ðªw@BÜ_x000F_Är¨t@ß;y_x0016_nu@_x0010_þµ¥_x0004_u@ÿ&lt;i§_x0001_t@úRcz_x0011_w@vÐø8w@s_x001B_Ú_x001A_b{@þ,Àms@Í_x000D__x001D_Ë_x0010_t@o»3;¨r@7Ö _x0001__x0004__x0016_dv@ÎX oCç|@4=k#ït@ë&gt;x_x0005_¶s@ ÕL»jK|@Ò}Ôxx@`_x0008_FÙ_x0019_¶s@[oùév@O-¡b£îz@1Óm²kÄ{@¹pc}r@_x0001_6Z¤P}@ÅrÞt@ÛæZV_x0003_u@!+^#p@ÒH_x0004_^Ös@È}«x&gt;t@_x001F__x0002_lîa7u@l&gt;èâÊys@E¤ã=«|{@_x0017__x0014_3¿_x001F_:w@ä_x000D_µ_x0002_oär@ÒÝé	Ë·u@aËé[är@ã%_x0007_5?Mr@_x0005_¢T_x0008_Û r@2xÙÍ¶u@F_x0008_Äæ-q@9âb_x0001_Rø~@x ¨³zXz@~n~ûÄt@ç[éz@_x0001__x0003_«X¡|Õ_x0003_s@¡»·_x001F_Mw@¼_x001E_Ü¥Yy@Vâ_x0003_	K{@'´OUxçq@¢Îéb_x000C__x001D_w@u¡òÿq@ªÕüÜ_x0005_t@_x0013_Lû¤÷äv@£ýt_x0014__x0007__x001F_q@#â_x000D_Ø£r@Â,x&gt;aór@6W32Ù4u@þ]DXÉ|@u_x001A_Üë_x0003_s@W¯A_x0016_Wq@|éQôäåt@ÿs²y@Lý\¬¤ðt@º_x0011_DóDr@_x001C_ÝÅ÷4_x000F_q@²Â_x0018__x0004_au@_x001A_7¿_IZw@8üÉ,¥'y@¶µ_x0018_µ_x0002_:v@TÆ~g'Bw@Á¼âx@Z¨Ö¿Cx@Æ¢Ä¶_x0004_p@Óº`zÀãv@Rá_x0007__x0004__x0016_q@RL_x0010_Ï_x0004__x0005_òy{@&lt;Õiý$w@vÝR_x0001_Ct@O4ûREv@¨¹ý_x001F_w@_x0013_¢|Î@{@ª6ÞnPq@+c&lt;.Çu@HS¬±Bq@zdC_x0004_p p@®E_x001C_v@_x0005__x0012_j_x0013__x0008_Æt@PÚ]ª_x0004__x0007_v@t_x0012_Dæ@v@l©4bfy@8ád/­ìq@ËÔº¢Ögu@Tïnÿq@æÿ¶ÛtÕy@»û-ê_x0003_år@nË¢_x001C__y@_x001E_ø_x000F_¹¼¿{@ÞÀ'_x0003_ë-w@p·õ±Êr@´Õ{Ðûs@_x0005_áûz&amp;v@äcvgI°y@CfÙÍèt@Vú Dàp@ÀhÌÆÃt@03ËÆ_x0002_s@_x0013_Q"ÐÀqq@_x0003__x0004_Ì=bÕ_x0016_:x@lR¦_x000C_Ë{@¦_x0007_!÷Úr@_x0014_øÀ;·Æ|@á¸_x0018_¿ÅEs@aâ/_x0012_áv@OM=_x000B_ý«s@,hÆÀÑ|@	8¥o¹{@*^Ü=Ýx@VZ´^Èz@¸NhUµu@_x0014_È_x0006_fùyy@&lt;Éd:àgt@HÙ¦¡_x0002_ r@ÑCi5Qy@Bô_x001F_Ü{@'ùé7uq@­_x0004_oz(u@ÆvÅøàW{@_»Æá$r@BxJfLs@6\´MAèy@èÍ¦ij_x0012_w@_x0006_|_x001F_ÛÞÔu@d;¢s@_x001C_ÁæÙ×Àq@°Ø_x0001_!_x0004_aw@ ü¦Ü_x0006_5z@{V_x000C_ÈOrr@éæ	N³v@_x0001_Ø¨T_x0001__x0003_}Êp@_x0010_TzÂ7w@þO¿ÿu@¿²eÒ&amp;r@@±Æ0_x001A_Y{@_x001E_è_x0016__x0008_{@9û&amp;ÛMRz@_x0017_n_x000F_êbs@*_x0019_N_x0008_²v@MøÓ@_x0002_Úr@tðÙ# {@_x001A_·%_x000F_tÜr@üä_x000C_³îSv@_x001A_Lá^rw@ÜA_x001D_a#ÿu@Ù°r^Ùpr@¦fÎ_x0010_Rr@_x0019__x0010_kÝ^u@@ØNöýp@éD§_x001C_ãq@Ç$a$Ë&gt;q@±»_x000E_*y@WÝÖìS£|@®I.Ó9úr@L_x001B_Ï].y@(_x000E_'Ð¿)r@ð¿ÒÖxt@¶ÉZv­x@ÌUÛD¢½u@ÿå0¶3ãu@7¿ï}a[s@+_x000B_ø_x0012__x0016__x001B_s@_x0001__x0002_BÙó%xx@ð[_x000B_ÊãC~@f_x0003_Z?_x0017_év@¬_x0010_]]ÓÄ|@ ÿLår@ê)íjýÖu@(­ô-¿s@IHÅX,_x0006_v@\["·&amp;u@üÝ|z_x000B_s@Æ5ÁV¿_x0016_u@b&lt;_x0015_ó?or@Ü¤S_x001C_x6s@Ü¸òp@Ä&lt;#[t@*_x001B_,Vr@¡¬}-@q@¤:UÜóqp@Båá_x0017_y@\dÁX_x000F_ñw@ªßÝçDq@_x0018_ºê=r@â_x0008_¬GÒu@Dh_x0005__x0007_[q@F4^u@*×Ð±ñ_x0011_{@h-_x0010_Ýku@ 2Bú1íw@_x0018_§ª_x001D_oYq@ÿÒµì}(w@µìôÿï²q@_x000B_¥h_x0003__x0004_Ü?p@òxub}@6à¬NgNz@êÞ_û6_x000C_t@v1Þdz@Þ2ñ«Wv@m¬_x0003_,8Ðr@z_x0008__x000E_p_x0011_Õp@î÷_x000B_;úXv@f_x0007__x001C_fUy@+rHÞòv@R6Ñ]_x001E_v@¿&amp;_x0019_ÖÏPr@j«n_x0008_°ît@¿$¯x_x000B_V}@9%its@D@]ÂY_x001D_w@ÓW_x0003__x0008__x0017_s@|_x0002_u_x0008_áv@ _x001E_v-ct@_x000C_ûR7x@þ_Gg8lw@_x0004_ý_x0003_µt@*_x0001__x0018_­A_x0007_z@ìP_x0004_´Î_x001A_w@§Äq_x0008_gw@ÅyP_x0015__x000B__x0010_z@B_x0015_ËÓåu@ûÁ_x001B_ñ_x0015_u@bß?¥y@S_x0016_ÚQÜ)q@_x001E_PP_x001C_»u@_x0001__x0002_òx_x0005_Êúÿs@cÙ?ô¹%q@¡ä"î+x@X_x0005_`G@ s@ïdå_x0008_]q@Jýj"ÂÕ{@Wôóu@(Áº¢_x000E_èz@&amp;üîWOr@_x000F_9?§_x000C_r@&lt;¥_x000E_#t@,rÐ­Tp@~Ô_x0006_ÿqt@ÈÓ×·w@L_x001F_ø1cs@_x001C_k_x0008_bÞzq@l_x000D__x0011__x001A_ã°s@Ì®Ñ©QÒx@djf\át@_x0005__x001E_ûp_x000C_Çv@_x001A_æØ[wr@ÖB&gt;r6s@|SßÜ,s@)Õ»Va¸w@_x001F__x000F_tñPx@NttxY{@»Ê%áq@.¢#u@ü[S*_x0004_vx@x2 Ïã½t@:yÉÉwér@¾¡T_x000E__x0003__x0006_½Qy@_x0001_CÄ@w@0è_x0010__x0013_¸_x001F_q@|Ã&lt;9	ñt@mb\_x0001_r@Õ_x0007__x0018_Jâ.z@%íØ âàr@là4næq@«_x0015_¿¡js@CÊí¹3_x0005_r@á_x000F_4&lt;|@ØN¾K²6r@mo:{kp@=¸Ópé_x001A_y@áfH®ßq@aåá2_x0019_ës@LF+_x0004_Gt@&gt;_x001E_Çùw@_x0003_HA±pêy@À£`_x0016_·x@²_¨&lt;	_x000B_s@¬?ñRôw@4_x0006_qßðt@ÔI©_x0002_*u@_x0011_IÍÚ&amp;iq@¶Yº)á¾x@?ÿë¤s@)Xì¡ös@_x0010_Ù6_x001C_æ}p@S@M0#gp@Éµ2jÉ(q@x°c[¾u@_x0006__x0007_²Nù_x001F_'(u@®Æøîõt@_x0010__x001D_RæL_x001C_w@}Êø_x0004_~s@ô}aPÃr@_x0016_:/Û6_x0006_v@_x0002_áe_x000B__x000F_°s@ôÁÅÌ_x0001_q@'xOÚ u@«y%_x0017_ar@P¤R?aìu@_x0002_5b_x001C_}@_x001A_§U}ßDr@hbðÝÕÅx@ÊkJk^x@÷¯;4K¿s@Ü¢94v@üÌ_¤x@É@x_x0010_3u@^Þ&lt;" `p@_x0003_Á&lt;Nþ_x001D_y@TÄó­_x0005_w@ÇÄöØÓ|@._x0012__x0005_`_x0013_jw@ë{Ôï9t@O:½è&gt;s@Pe1ë_x0019_x@ü&amp;B¸|@ .8_x0017_xs@[ÓøR_x000C_r@=JÝûfûu@Eáü_x0007__x0001__x0003_&amp;Lv@]ãôÔ¬Èv@,CËøt@_x0018_SãORr@º®§´_x0014_s@ Á9Dºv@)&amp;Äe7ap@@tâGþs@Ô=_x000D__x0011_Æy@5Ìcq@Láú6_x0014__x0010_t@Pp´ÓÖt@Ô9­þÚÛp@÷¨#Òu_x000D_s@?sï¨vq@ÜR_x0006__x0002_«Ur@£U_x0014_bv@QXÈèt@ê_x0003_ÔÐ_x0002_+r@â_x000D_ª¦_x0013_x@$_x0014_UÃe2y@c^ó¾z@¡_x0016_á±F q@z¿_x001C_0x@ï_x0006_tð_x0014_st@ÐÅ	_x0003_Txp@ñðâ;	x@D@O3jÍz@K$_x0016_hv@,vh¤y@P_x000D_cáUå}@_x0012_#­«Qðy@_x0001__x0002_-µã, ^t@"]r9q7r@tÍªÁLÆu@ò8íÕv@_x0014_*_x0005_f3Ãw@`ðj~²_x0015_t@nÙµÌô|@_x000D_ÔüÌÌçv@:ù_x001C_Ó_x000F_s@j72þs@üU_x001B_Æ»r@ã7_x0019_8u@Âv(*´x@t©òðl_x0012_x@×ÈWCHu@ÓBd©Zßy@²VçÆTv@Ôa_x000C_7Þw@8W_x000F_G-u@XÊ=Àv@CÝs_x0014_&gt;v@ÔÈ!àhq@­­p|@2_x0012_4ç0q@ _x001F_u êv@¬_x000F_g»%-t@Ì^?z@"#Ü4¤_x0007_r@_x001C_	;ªEár@9£@ÿ^xr@_x0010_Díw@_x000C_ ûð_x0003__x0007_Êl}@iÑÁÅôt@ã¦¡_x001B__x0007_Äv@7ÔTó0t@_x0005_Àfé[v@_x001C__x0002_a×_fx@_x001B_É¤âÂ_u@¢Ò³k"t@1òÇºq@|yN©½Uw@Ôc_x000D__x001A_7x@&gt;aøz{s@gE_x0005_++nq@Û_x0004_å+®r@_x000D_û7áFr@²l	ý4És@Ô­g_x0007_'r@@_x0011_Á\Ãîy@ô_x000E_ò¯q@â_x0006_]¡'x@_x0014_¹ácØâr@_x0007_ôÍï´|@_x0008_1Õ_x0010_}{@mLh½r@á_x001E_3_x000C_z@CÝØúCBu@0(§l¥-}@_x000E_µý_x001D_¸_x0015_w@Ì3	ñlKv@2)y_x0001_óîq@)f_x0007_#N9r@IØ_x000B_«q@_x0001__x0002_nÉ/+ä{@]üx½Ôs@ÿê+¼{r@âE5_x0002_ç&gt;t@S´ÖDu@R_x0011__x0007_ÑÖPt@-ð#_x0006__x0005_s@&amp;Önehèv@XPç_x0016_o_x0004_s@ê°$¢s v@Ð#_x001E_¹üt@ ´ÉúRt@Ágæ/ùt@ªÀúËy}@æ/Ûi¡¥q@¾NsèÎq@UR_x0005_-5x@ïæ¼!z@_x0016_kL²°©x@áÖ÷ìZz@_x001F_ É.WF~@FÓàïµ;u@Çb_x0019_5_x000B_ªw@2Cqp@`L×ì²v@4!jôÒx@ì»_x0014__x0011_fy@Åi%RKx@zñ"¹Å~@_x0005_ìîz/{@¨_x0008_ðL_x0019__x001D_y@Æqú_x0001__x0002_zús@záIR_x0003_ív@}ÓuR4}@b¬#W_x001D_-~@àù¡ú\v@ª²Æü]_x0008_t@aïË¯_x001B_u@â!ÁA_x001B_ís@ïÍ¸¶Ø­z@õÈÉ_x001B_Ww@Òd_x0016_Dv@_x0002_¢à\ñây@Ò;Ôt@ÈâXä_x000E_r@ÆL¨¢~T{@+É·w¶¦u@_x001B_ÆÈ(w@´Q¸ñ$t@£¹íÆ_x001C_r@Óµ7ø£t@²Fîp*t@ëÙgÇ^x@"±(_x0001_Ø-r@_x0010_F_x0010_;³p@À¼-Ãt@_x000F_ _x0015_ÅÂZs@àw÷JXv@îã_x0019___x001C_By@Qþ_x0011_pâ_x0011_r@_x0010_&lt;¿#Ó½w@MÄ|8_x0007_Áp@_x0002_íä±Jq@_x0001__x0005__x000B_Ù!¡o;}@£tV[C|@ÜêìK(«{@F_x001B_Ìcz@_x0004_}3 ^èu@Îß±»¾èy@7½ö_x000B_:u@P(_x000C__x0002_u@O¹¬}s@ûù	[br@;ï_x0006_._x000F_xq@Ôc_x0001_ç¬q@²Û_x0011_*·Ky@Ô;&amp;FHÉq@w¼kû_x0012_Gz@x¾;_x0003_HQq@l_x0011_&amp;¬Ø5s@R¹ûN_x001F_y@DE¢N(t@_x0013_¹L*|@ÀÅYö¶0{@ÌÀV_x0003_ÿqu@ð_x0015_}¨ûær@¢§+e©r@Õ_x001E_Rûqys@¡øó&gt;Ïw@MÛ!8J2s@T-ÄXeLs@¸äñ_x0006_5(p@¿'ì9(x@£0±úÏòr@Á½Í_x0002__x0005_÷ s@õi38ëq@Þ«p+\¤t@¤;Î×°y@v=Q_¬_x001C_t@|Ìa8£òr@tË_x0004_.Cðz@Éìæ¼iv@Î¸_x0018_´_x0013_y{@ßÚä_x0003_u@å¸ Y~[r@~ò/oq@êÏ¥_x0011_2¹|@ª_x0014_ìQ8t@Ò(öÜ~òy@&amp;VdÕýîr@_x0006_ç1á,|r@ÞQ_x0014_ù_x001A_t@½.]¥ìt@lu_x000F__x001F__x001C_z@_x000C_&gt;}_x001B_fz@ë%U_x001C_VLq@ÉI¬x@ êzþf;u@_x0002_u_x0018_õop@¬_x0001_öEèùq@õ°ÀáSu@_x001E_¦ªìÉr@êvýÖµu@T6YÚÉMv@Äºã_x0013_v@_x001F_\ÔH=x@_x0002__x0004_«_x0016_gå°_x000C_q@	£MZ]p@Ë¢»fw@_x0005_û/æ÷.y@dH{_x000B_t@._x001A_Px°v@VJl=ë{@ÙqÙÕ¬8v@¥ðÈ_x001C_Êw@Oçy©_x000B_ûs@(cÇü_x000D_x@JB¾j_x0012_${@Jú Øv@Æt.O_x000E_Âw@¾7tS:w@Dåe]|Úq@_x0001_½Ì{ór@t-÷3ù½u@ÏÌ&lt;ãÌ?v@K_x0013_E|Ys@&amp;%£â_x001E_Ät@¡ÂÆÛ]u@ùYÊj_x000F_z@}ß\J»_x0003_u@_x0007_7D-àÌu@_x000C__x0014_#·Ür@_x0011_a«¿[^x@ùJnËdÉw@£Nö_x001E_s@H!_x0001_uå_x001C_w@L4®sw@ÄðÚ_x0005_	Í0r@_x0016__x0017_× ÏÀs@ùÆ_x0017_çv@pEújíz@Â0N_x000C_ós@òÞOWEv@h*OfÊ|@_x0002_o5aw@Ár@ó.ÉÑ6­{@¿2!Vpp@Ä"dÏ@z@d$×_x0004_3w@å_x0006_kª0q@ÇÎw\Dp@D¡_x001C__x001F_5u@_x0001_Ôo_x0016_y@_x0015__x0003_êE=àq@¾f²Blt@_x0008__x0012_u`$r@_x0007_ÆGïv@DÏaeR9s@¯Ôz_x0003_hr@µ1÷&lt;pw@ÇpqZÿy@À]srñt@ÌÌaÆaËr@Ô_x0010_5cìØ|@_x0007__x001D_xýé§x@ü¯_x001D__x000C_Z¯v@ú¶®åµ{@Ø_x0011_ÁJ®t@_x0001__x0003__x0017_e_x0018_{X[{@èôóÎw@_x0013_1=]·Âw@_x001E_à{_x0012_¯U|@iE_x0002__x0010_©®u@Ìddäu@_x0007_BQEÎCt@Ù¸¿_x0003_r@ê]Ò*t_x0004_w@WsëÂ_x000C_s@²µs¬ãs@T«í¶Ww@ëcKf²u@éÉmJ¡Ñs@PQ+ªÃ{@¢]7@Þ#w@ß¸®ÂËu@_x0005_ÞÍ¥Ër@.bvj".r@fêPÆyúr@4_x0011_c©Ö_x000C_z@=n°(_x000D_åw@¼À¹[_ñz@$ºëP}r@V¡ôâWØp@½]âVw@jC\øg¼u@¢±åæ_x0003_z@_x0004_;¬y&lt;=s@ÊØñ2x@_x000F__x001B_Ì"t@&gt;4ë_x0001__x0006__x0016__q@ÈzÔ`éXt@_x000C_ô#yEy@þ¢_x0005_ð|&lt;s@:_x001E_ïör@ö_x0008_7$¸r@C_x0005_x_x0016_r@ú2ã_x0016_p0t@_x001F__x001A_Ö_x0003_&lt;s@_x0004_as¸Zv@£c%eøFy@õ7À_x001B_?y@k·lÖs@Öñc_x0004_ey@ÏN½@·Us@S_x0013_8QYv@ÎÜDÕ®y@uöW_x0017_v@X©åéMs@î±¸v@Õy¼²_x000B_r@Ì_x000B_ûÐ§v@ªÿ=2_x0002_£w@ôV¬Ý s@1Fè%S¡w@_x0019_E`6Cp@æ_x0008__x0018_þv@û±_x0016_Ï_x0007_s@ Í_x0010_}¡æw@):­Íìs@n À7nu@ÔòGÕer@_x0002__x0004_²@gÂý	q@_x0019__x0001_$ócu@²Ëñ_x001D_r@@4÷ãðp@}âî¨[u@èK_x000D_ï4Ûy@_x0001_Wðêy@_x0016_{O©0iw@³¯®Î_x0011_v@îØ¹'zx@tê_x000C_.èNq@ã_x0001_¶sº5y@(2Ò-áz@_x001C_­O_x0003_sªs@_x0004__x0004_rÜÆÔp@#ò~æ{@_x0012__±a_x@Wx¾vÆ9x@_x0014_©k_x001B_­t@_x0005_¾ñãq@_x0008_lI×s@K_x0008__x000F_ÛJt@_x0013_¨ÓÇÄíq@_x0001__x0014_-`Êãu@Î_x0008_wý/:{@Bz£Õ|y@¿k¯ã_x000B_¿u@ù(µ±Ðq@àp¸4Îy@XÁÁ7Åu@ËÅq~&lt;ìr@_x0011_Ë·_x0002__x0003_ñns@äOËi/qs@&amp;K_x000C_ÿêõ}@ 6iµTet@*@ÒPMt@ÓÏl§Gx@_x0012__x0004_óçBv@µ_x0019_	u@¤çSÿÊv@ÞÑ_x000E__x0010_¤Fu@»ÎÁnIgu@[_x000D_yª_x000C__x0005_s@^_x000C_¾ .ÿp@ àìR¨³z@_x0011_'ãè¶s@Ö)_x0019__x000B_«©p@@Äû|@¸_x0001_=_x001F_dw@PdÖRw@îò_x0007_p_x000E_u@_x0002_«F^NÕw@"_x0018_¡	4{@îìÕ~ Xo@ÖeöÝ|@4,B8{·r@ó°(_x0003_ww@ÝøEÙñ4t@ÕäwþhÕu@X²%bäq@(6C_x0003_Å®x@_x0003_¼d_x0006_s@LßþÌïùs@_x0003__x0005_ÓVsr{w@A­?_x0001__x001F_p@çáWp@^d_x0002_Æ×oq@ù«à9Þp@0_x0016__x001F_(0¡t@í@_x0005_«ér@µqÖ¶âq@öG«y2s@V):ªÎ2u@_x001C_ÎðÐÁq@zhzÅv@FÝÎ=ÐÐu@TcIÉ_x0007_r@n_x000F_}u&lt;6x@_x0001_sã£p@_x0008_2_x0011_iy@=Käs@ÇY3_x001A_1!x@!¹é"8øs@Â/ê2x@¶&amp;_x0004_ºv@	²ù_x0006_nêq@}V4kè_x001F_u@;1¥Ô´×y@Ü³QäÀ s@®_x001A_­þ0Iy@ó«¿ö}{@Jz_x0015_Íwr@Õ³jt@¤ZJ!ot@ò"J¼_x0004__x0005_³Yp@DOå¬Äôv@¤_S_x0013_Í¶{@Q|r+Óp@_x0010_|_x000B_õ[5u@_x0015_»¡{s@Ú×_x0018__x001F_òw@9 &lt;._x0001_r@6Ê_x0018_!àt@óâ*û+w@ÙÀ¤^æs@_x0001_âË_x000C_Öw@¶g0ÁEy@²_x0010__x0015_y?x@_x000F__x0010_ù;_x001B_p@÷úS_x0017_»s@_x0003_~ÄV÷r@F5&amp;_x0007_ùýq@õc³¤uv@Q\Æo~p@,	óç¬_x0001_w@Ç8ý#Zv@ü"ÀUbt@^Ýý_x0005_vt@Àøñ_x0012_Ñz@O&amp;7_x0008_à"r@t$_x0017_`±u@`é_x001A_µ8z@l©R_x0002_}@ß:'êt@Ü{X½z@&amp;"Ô_x001B_Ás@_x0001__x0002_È¿N &amp;&amp;r@ðÚ_x0006_ê-|@&amp;xD_x0002_ns@_x000E_~§÷éãs@ÃK¿_x000B_x{@¤|Îð__x0017_z@c:è1_x0007_Òx@QGn­éÐp@_x0003_Lo6z@;L¹_x001A_à^v@SÑá8_x001C__x0010_w@çá[|Û&lt;t@Ò®ÂÎ8½s@Á`J¦_x0007_u@ä«D_x0015_q@Ìs_x000B_ÓGír@í&gt;L)iÅs@¨Ç_x000C_bt@¿}8_x0019__x0006_s@Bèq_x001B_ôw@_x0006_;_x0017_"_x0007_¶x@«ü®Zy@?!Ìç±Tr@ìîJw_x0003__x0003_r@Oo-_x0012_fUz@ô_x0005_¸&gt;u@vÃ_x000D_¸du@_x0001_çÅw_x0007__x0011_t@®wd¶PÊw@æ9Ù_x001C_1 w@Õ!8Kê_x000E_v@_x0004__x0015_¶0_x0002__x0003_K¹p@ñê!Ôª_x0002_p@ozÕèq@¨ayòix@³¢_x0016_Býïu@æFp_x0019_s@4ãUÛcs@,TuÎ_x000D_w@6ÓÉË¸w@_x0010_i\_x0012_ÞLy@.Û[Òäxt@_x001C_b÷rõÃu@z/øàxz@ÊCêÜlq@ÐÞUèÃr@Ðy4B&lt;q@|êÄ®s@â)Ã_x0019_,üt@ð_x000B_&amp;qöyv@ã¤»_x001F_»r@_x0002_Ì7_x0013_ _x@ü_x001D__x0001_æ2_x001A_t@«d÷Ýßr@~&lt;5Ô_x000F_t@b;_x0006_R®u@N*[Kt@2_x0003_9ív@ÇX°dWz@îwLÅóxs@6Â=7©{@ægc\¯r@ÚrcNt@_x0003__x0004_Bø­J¤¨x@4*_x0011_(Ü#x@¡Bó\Á*s@ØÈÁ{uov@x]lPw@¢ð}@~y_x0002_Ùx@Î2Êë|@zõûQx@_x0011_¾#\fr@tcÄ2å_x0006_~@ýe_x000F_nÄr@ÛÚo4Â_x001F_r@_x001C_¶Â	ÙÛy@_x000D_åÑ9n]z@+_x0014_NK_x0008_t@Ò#Åiu@yÛ4_x0004_zbx@:,1ì}r@X³¢íþÜq@ïªÖ])¹t@TKÒX}w@ý aÁ6t@ÕX_1º{@ikYÝhs@¹\­!Q#w@*Â4pt@95V_x0019_Ã_x000B_v@#NoöËq@z_x0014_Ñ®Ó×x@_x001D_Qþû\s@¬P_x0001__x0002__x0003__x0016__x001C_u@_x0007_qþos@Ä%_x0017_v~z@_x0010_c_x001A_aX{@_x000F_ià~!&gt;y@DU!_x0004_+Vt@fjÕéÆÕz@_x000E_|Ä}u@þ²wN_x000F_y@öK;i±ày@_x0014_©º_x0005_yx@'lâ:Uñr@p2øÏÄv@2/Çq&amp;t@æ3$È_x0008_|@!_x001E_^A°p@Ét3O_x0001_x@êP_x0017_¶I4t@üK0È{@eû_x000F_ü*s@_ÑH[ßét@¦Ûô&amp;I_x0005_t@vt´¥C_x0006_t@¥_x000E_ao9w@O(¢àÞu@J\çt@²÷u7ÄÞt@ÕÇÖJ_x0010_t@9é'{Èp@³_x0005_^º_x001D_y@¥_x0007_&lt;Z-t@RßÑÀ _x001B_z@_x0005__x000C_äáø#{@&amp;_x0002_þFq@nmÙ\a(s@f1syðýr@süe_x001A__x001C_Ê{@¶Ý-z(vs@lM¹ª_x001F_&gt;t@_x000E_'_x0014_!9_x000B_t@x½_x0008_(r@t½!#y@Jä¢Ús@@_x0002_ébÔs@¯ý\h_x0012__x001B_x@ò¢h]ùw@ÜG/iWx@û_x0014_p_&lt;ãt@ñð_x001E_¯Æt@_x0013__x000C__x000C_*°³q@Á_x0008_[;Ìq@J_x0006_*Òæ¯r@_x0016_a	ò»w@Ú_x0004_«Øõ¿w@Ü¾_x0004__x0001__x0004_t@¨Ã_x0003_¹r@0D¬ª_x0003_t@ú_x001B_CµÎ;t@x_x000B_õÆªp@Ñ)_x0007_äÔ_x001C_s@êÜxT¥_x0006_u@pËå_x0011_o}@NNÉ9}@ýìÓ_x0001__x0004_qñq@R Ùk¸r@É£_x001A_A2~r@ñ(¿t:q@l³p_x0011_nþw@_x001E_ÞuêU){@_x0003_éª°	î|@j¤¨qNs@e_x001B_.D$n|@R'm÷JW}@ZøtÖp@s»eàs@²Æ_x001B__x001E_³_x001B_v@ÁÃ_x001D_%Ýv@$	{u@_x001D_-½w@xxÑ`Üq@©Ý_x0010_}ñy@EwH_x001A_)u@8^%pá_x0001_w@íQÅ+0ht@_x0016_Òa*ìyr@ÌÔÆ¬Àw@r)DÅ_x0002_v@Z`ù¿u@úÔÁ_x0014_N r@Ëv#ÐRu@yTEýár@ª_x0008_-Jt@Øv\±T_x0001_u@øä¸_x001C_Jw@~-%Ä}v@_x0004__x0006_ _x001A_ô6G}@M_x0005__x0008_;Às@rZ]_x0015_[w@ë¬ý×vrt@Ýq"Àr@ãp_x001A_­z@_x0005_`BXõOq@D£_x000F_¢ïÞt@&amp;Z¼¨¸_x0017_r@U\_x0013_ð-òq@ùPdA®Þr@fZç_x0010_Í[t@TYj]Ýt@¾ØáPhq@J_±ñQûu@Ç*ïW×q@v=Àë_x001F__t@j³"ôt@Àod_x0019_eLu@_x0018_sªtVx@Ï_x000E_7÷up@_x0002_ö&amp;d_x0001_Cx@ô¸æ_x001D_î_x0001_w@)6Ftu@_x001E_ÀqáÐs@_x000F_¾_x0018_¿òµp@ãÇ_x0003_9Ör@H_x0013_@µq@Z0÷£r¨q@Îóµ_x0008_§y@Ö'óçrz@^}ª_x0003__x0005_B]|@û&amp;^º¹v@OT$øfr@)ZH_x0002_õÀt@ÐT_x0014_\¸½v@_\¿s@7&gt;_x0004_çÐ-t@ü_x0018_å7`_x000E_t@Ýz:v@+ÂÆwUÂt@By6IPx@1Ó_x0019_Mbv@¾Î_x0010_t@¦imå/w@ôô¤_x000D_{@¤_x001F_ôzÂ{t@_x000C_ Ûê9az@|¥½ ¸y@¤Û5KÅAs@*ø_x0001_À_x000E_âx@/9Ê}¬u@­ç-uìs@|¨_x0007__x001A_u@»j×I&amp;r@8y©D_x0018_x@_x001A_põX(_x0018_s@|ØÚÙ!s@º¤ðXÍt@íÁ¨ÚÎ¹s@ùâ-è §x@T4jgÿx@¹Ë;xLy@_x0001__x0002_*Ñv]_x0007__x0010_x@pÊ¹ÑÕr@/#_x0001_rªÃr@_x000E_YÁNO_x001B_w@µ¯ÆÏ&lt;z@h_x001B_îv@ò#±µ_x0002_xw@3¹_x0019_Mu@ý_x0007_`_x0006_;Ñr@_x0003_Çñ_x000E_ßp@3ÿ_x000F_&amp;zs@L8_x0016_\Þjv@|%Ë=£r@³ò8_x0008_Cs@ Ìí0®y@Õ7èÝB@w@¥«r1d±w@à?XÃL¾}@\xEÝôêw@YJ_x001B_ q@_x0007_«]lR{@t^Þ_x0014_(øq@p[¼ëH_x0002_u@b&gt;-_x000B_`v@thøiNy@±_ÖÐv@_x001E_Ø_x001E_aO_x000B_{@²P£jÜèr@º¾úT·úz@X`iÏ&gt;Br@PC_x0012_G7t@_x0016_©È1_x0001__x0002__x0003_ìv@°_x0002_gñx@ð_x0013_µµAs@Òiúÿ{@±W¯oê½s@Ð_x001E_CFýLw@C~§h¬ïv@/®q¦+jt@T_x001C_²ªx`v@BW8try@ô5áí}@_x001A_OEÿw@­@dØóøv@N(_x001C__x0005_RÏx@s)þ1ÞØr@_x0006_¯_x001D_Þünu@_x001C_ÒõCæex@Æ$~Pê£r@¼ÿÆ¨Bà|@î=j%G{@@Ê47]_x001A_v@R¥%Çyr@ÙGPCýw@KmVà7z@.JH4 q@_x0018_[_x0005_Q_x000E_t@,]`jr@¯¢úis@!_x0018_ß²ªu@4K²#:Áu@äbImÕt@_x0011_ä¨ÁVt@_x0001__x0002_UþÁßë_x000B_~@ÄÜìU¸q@î&amp;çr%q@é%`Øªøp@_x0004_tbåÛt@Z¿À8t¼y@±-_x000E_ù¾År@µZÊ&lt;à%q@Æò¬æq@,2VEsq@/	_x0010_uw@gÓ/4uu@Çßu× _x001C_t@Ä_x000C_#«r@øÖ_x0007_xÛw@²ðäv5y@ì_x0008_oãGq@¶Ø½w-_x0015_s@áõÆ_x0017_t@süó_x0017_Zz@bGãe\s@à¶µæ_x000F_Èx@q#ÐkÊ}@ üÙ@Åáp@_x001A_ì²&lt;ç?q@äu Cëúr@xjp_x001A_c r@Hn_x0007_µçs@w»Xw`ùr@J3úþ Lr@ºæ­ü÷&amp;z@_x001B_¡f_x0001__x0003_gs@£ú¶_x001D_¨v@¬Å¥¦v@"ö¤Þ_x0010_y@_x001B_+ö¬t@çhyöRs@_x001A_M¨Ît@4­^ì;öz@â6×3¡ïu@_x000C_8¯&gt;s@¤ûp¦¾Ñr@Ý_x0005_^dHt@_x001B_i_x0002_PÀz@_x0014_xßÄt@3½_x0006_´_x000C_s@º|d?}x@¯ìþUÇu@N@ìÄÄs@VÆt2¸_x0008_x@×_x000B_Ì£q@õÔzúz@_x001E_Ö--,u@¨_x001D_AéVr@r#Àr¤q@_x000D_ì2x)v@¨³ãÐQu@ùÖ_x0017_å_x0007_t@¢Ù8VÆu@â¥k5St@=ÜMût@Æó_x000D_å_x001C__x0004_x@9N¾#tx@_x0001__x0002_º¥_x001E_õw_x001E_q@_x0004_öÊxz@û¤ ;âÚr@nðô½2òu@Â_x001F__x0012__x001C_ýz@xµws_x0007_t@¡BMwïÑq@¹R¨ö:p@ý7èT2Èv@_x0006_næß_x0002_ýx@ ñê_x000B_u@\«Éëu@V:_x0018_üàx@åä¾¾zSs@5ÎwÚÒÅu@úY|_x000E_4.{@º_x0018__x000C__x0012_zq@ÔÈ©_x0013_Ð	{@å«]Ør@9@_x0001_Zöy@¨G®äà8x@T&gt;çI­©r@¾áeAAu@&gt;&amp;PÞ]=u@´~ø¥-x@_x000C_íxZ{@½û¿msx@ì¥ÛÔsv@é¦;ðq@D(jq¸u@TjJ_x001B_Ts@¨§ô_x0001__x0008_ûÏr@¢_x0006__x0010_g£ut@C¥m¡_x000E_u@» vMFq@ôQ_x0016_çÇp@X2_x001B_\®_x0012_s@g_x0016_sR)x@gÄÒ_x0011_Þfq@K_x0017_LÅÜä|@R°Pr_x0007_Hs@Ä_x001D_ª`´Qp@Þ§è6v@Þ_x0001_*è_x0012_wr@_x0014__x0008__x0005_L_x0004_rw@¦J¶8_x0010_ºt@bÖØñgIv@[$AÈCðw@&lt;.%h$t@T:_x0007_¡t#{@Ã_x0005_Éps@Ðr_x0006_z~«y@;éß_x0016_H8u@;Â¡ÃøÕr@2qþ$+_w@¼ªé´¶|@lDÛ_x0004__x000C_t@h_x0002_Â_x0003_-t@j;¯h­×v@¬æÄþZzt@_x000F_«¶_x0010_1Àq@6ß9¥³t@:ÐÙiJRt@_x0003__x0004__x0016__x0007_&gt;¸_x000E_ô|@tPíÝ»'u@d_x001B_èóÀ_x001D_u@^×V.N£v@2·Ð¹q@±í_x001D_6¼q@¶é_x000E__x0011_:p@_x0014_°¦ö"¢t@æèÐ¢e/y@À¬ºséw@ßE*Æ_x000E_v@âèêÞx@ÇSfó_x0015_?s@·ñÎïp@BL A%+z@RÉâ	ï=u@Øí¯xíöq@\_x000B_p|}_x0001_{@2ÅtáÛÙ{@_x0002_ïÈ7r@·_x000F_0[Çx@µ_x001B_fÐ¥~u@sÓBï_x0006_Ñy@cZ_x000C_Óx@_x001A_5^_x0012_B±w@:Lq@eizõïv@_x001D_Ûz_x001A_ñu@_x001A__x0017_Sè­÷y@Þ_x0016_ìKwu@ðí_x000F_£§í{@Nì_x001A__x0001__x0003_[u@§­iû_x0010_Ðt@d§11_x0016_Cq@Pð}!Jv@íè®#BÒr@T	×Y-tr@mXÇs7gq@pràÏÓz@_x000B_®Ë_x0013_gx@Ó_x0019_&lt;})u@¹§Ü:&amp;{v@ö_x001B_`A3Ou@0Åx_x0008_ÞÕx@:CU~]q@ÀZ÷tàw@¥JdÄz@oW/&lt;%_x000E_r@êÐ'¤ìÙv@o«_x001E_ÿ`±u@B_x0002_ò_x000B_Rv@d²9ânr@TÊdYÁs@_x001A_kÝÄÅu@äÏÌÕ_x001A_x@[å½ÞÓ¸r@_x0006_©jécx@t­Ô_x000C_°[x@t2_x000D_Ûka|@ú£K7'_x0011_u@¯m0_x001D_!x@¸ý]Dz@Bâ®ì@á|@_x0001__x0003_H¤PA[y@hr|2v@Ü^_x001D__x001D__x0018__x0013_q@¬$q_x0010_Æp@:×ýÐ8t@_x000E_­_x0001_G]øz@RMÂþgÑ{@é½g|@AZîI_x001B_u@Çísb&amp;x@wØw¨,5p@_x0016_Sc=ãt@_x0016_ù(_x0013_z@ædÀq z@%ú_x0017_x@jÄOÓu@_x0008_#Éö¯_x0011_|@¬|xf u@ùFÁ1²s@Ã)êev@?ª_x0002__x0004_kr@:6!õ$u@ygr¤;Cv@¸'f°,x@_x0006_.^d/_x001B_r@|¦'_x000B_Ñt@Gú_x0011_¬´r@(}Ùã*u@Æ.¤ú:_x0007_x@ÿaý}@u@1¶t¢ès@èNò_x0001__x0004_ÞÄu@ÇgÆqCu@Ã¦É´Òt@¸MúR§r@ÚïG_&gt;r@Æ=·Â`v@Ò_x0005_ïaXs@ÊëVu@°6©_x0015_òr@_x0008_ºr_x0019_vp@ë_x0002_ä©Â³z@®©roey@ã&amp;-dMOq@1éGª©t@4ù°øh§q@;_x0011_ag}t@*ÝG_x0010__x0003_¸t@^s_W@4t@ÌLc4÷v@_x001A_gËWl_x0006_u@8¼ àßs@îAXÚ_x000E_.t@_x0001__x0006_;wX_x000D_t@	!YÖÃr@Þ(§:H²r@Vü]qøZr@_x000B_ Ï!Sw@ï:Ú­v@÷_x000F_2_x0018_7r@È_x000F_º_x0017_©"y@ÊÓ¼ìòw@Ìô²±¡u@_x0001__x0002_'ãôõ?u@ùÓü¨_x001F_w@_x000C_ëd¹_x0006_z@Üøâµ?ßq@Zð~¼ß®t@ð´ùÆÓw@yGÈ¯jt@_x001B_]öùOr@7»fÞ_x0003_îs@hÌÊ_x0016__x001B_ºr@¾y&lt;ñ:Pw@F_x0019_ÎÕÓÜr@ÇA_x000C_:÷´s@Y_x0004_ÅÔ®q@Òò|_x0017_Ëu@&gt;fù¼k=z@Æ©_x001C_¾®r@_x001A_o,¸|w@_x0010_ÚÛ rÞt@_x0001_ ÷%Ïs@Tv`Ö&gt;!t@Öçº-v@ömGFÓAx@ªpläÜy@_}@Ö_x0018_}z@S_x0002_P«cr@;7ò°s@r¯_x0004_`eq@Î¶ô _x0005_¬r@¶OÍ?»u@.Dh`z_x000C_v@_x0001__x0019_&lt;¾_x0002__x0007_âq@ô/¹=þw@_x0007_¾_x000E_k§y@Ô_x0018_IÜ_x0011_ûu@ºú29T&amp;v@N_x0006_,Ýz@®·foct@Î[­nY|@8á­_x001C_IÆt@Øo`q@¤6ö5¾w@¸~þ*h_x001B_x@~¿_x0019__x001C_r@£UTU_x0008_|s@zþ_x0016_Hy@Ç4_x0003_\y@â_x001E__x0007__x000F_ÔWr@°~E_x001F_Ip@_x0004_}_x0008_¸Wx@^s±©Jr@_x0001__x0003_=Äv@´f9uäv@_x000C_ÄÐåqáu@¾¿èú¸rr@U²ñ{¢µq@_x0001_ÿõ]Tx@²_x0006_&gt;°_x0007_÷z@´0Ñ_x0005_Zôp@í~_x000B_s@O§_x001E_u@JKxv}v@x$¶_x000F_f»{@_x0001__x0003_Õ_x0003_;Íp@_x0006_Âv=ýy@Ø»kw@ ²ãõzØs@b¢$9þv@½°Þº_x0018_x@¨n_x0014_ÙCÁv@úÌlLÙ{@(ÏQ2z@A:Mõvt@D3X%ßPw@úGZ;Êv@w×jq_x001A__x001A_w@_x001A_#+êµv@_x000F__x000D_z²æt@/h7bv@_x000D_5üe0ns@_x0004_D³´(Åu@i_x0019_ö_x0007_u@-ÄtR_x0018__x001F_r@~'_x001F__x0011_Ýp@Âh 76t@«xOï\ìs@æåÆr+s@¢Dà_x0012__x0003__x0002_t@ÌWCõ¨öw@_x0017_#ÆYr@S(5píp@è,¨+©_x0019_t@{as@òvâ_x0014_w@¢qít_x0002__x0003_)m{@dâM¶,x@ VDD³t@ÒçÀS]t@_x0008_'ö¬Ä_x0018_u@Ú_x0017_È×s_x0001_u@ÒO@ïþr@ÀL:8¡{@Ø$õ@æu@°ZÅve4y@¹_x0019_w,èt@ÅOyzJr@Ùrã«ä8{@ûùßröSq@«tÉAx@»&amp;TKúEt@º_x0007__x0002_âA{@ò{_x0004_Æ&gt;r@ÏýÕ÷õy@_x0001_W°*Ûp@T[fôÚ®v@ôd§[ªr@@âþs@ªèI_x000E_Ðv@Û²³+w@I¼GÀyq@_x001B_ò?¥,Îu@¥)Þ&lt;z_x0008_u@ÙJÉkAt@ø3%_x0006_#/t@ÖäJ»Â÷v@`.³_x0006__x0018_u@_x0004__x0005__õäßJz@PÿâK0du@q0_x0014_1_x0007_ v@Ú_x0006_Ï_x000B_Ft@)à6_x0002_®:v@ú­&lt;Ý_x000D_3{@_x0003_[N6¨ûu@z_x000D_ÈUqz@ft_x0007_t«}s@d_x0016_Èr@¨ç^ÉHs@s_x000B_×;öKv@_x0001_ÏëÿÀ¿|@_x000B_zë3ÐMy@8#gm)Æs@ÊLkbÚÆu@z­Öù!ôt@k:_x001D__x001B_Æps@xÊV_x000E_	y@9i_x0019_Èr@µT/ìMq@½GdØEr@ØàS¸Íu@_x000B_òæf"?q@_x0003_¢_x0016_)~.z@¹ü-ohx@ðþF_x0015_[/s@¸ ¼_x000E_Ñq@eAìN_x0004_r@L$48_x0008_r@¥\ôï;v@èn_x0006__x0007__x0007_äu@_x001F_-¯&lt;u,s@_x0004_zRì(u@øU2c_x0018_q@Án_x0002_@s@N@Ì_x0005_^w@®Ì_x0004_Jqv@_x0013__x0018_,_x0001_ät@:­è½ªv@&amp;GU}j_x0003_s@Y(#%ïq@~À³Ðïµu@×ü2&amp;}3s@èPj7¯üy@"¸lÓªq@ ¹Mëªt@ønwy@Úý=ò_x0014_°u@_x0016_üÕ1j_x001D_t@«Xáu@eMñKúy@*Þ6æüsu@Wªi²Q]s@å_x0017_R`_x000B_Ç|@ðm_x0001_sÅÓv@_x001E_íw¢v@`§¨YÑUy@r¢(`Ý_x0014_s@?v`_x000C__x000D_w@º_x001F_yÞjau@Bq¬ü ¼w@´Ò¹ÉIjv@_x0005__x0006_8W_x0004_VUx@_x0013_r£éãäs@Fzî_x0016_âz@few_x000E_y@­EwÊEu@SRì`¦´p@Ô[»_x0010_v-s@Uoö@_x0017_yw@½_x001E_$"_x0002_È{@éJ_x0016_±Pv@ÓÙÃÏ9ît@2_Å_x000C_z@(ó=Ë:v@Fq®`q@ZzÓ,Ò_x000F_y@â_ã`Xu@È_:´x@_x0014_s_x0012_Àyx@Ý×w=²u@_x0010_Æ?Ð8t@z',y@«Ý0d2w@V_x0018_gf_x0002__x0015_q@qðåFìr@_x000F_._x001C_±1Mv@f__x001D_À_x000D_y@Û97EfÝr@_x0016_Ð`-p@ÝNËÃNs@_x000B_u_x0001__ós@_x0006_Fuá{@F_x0003_§_x0001__x0002_Öhu@T_x0019_geUw@Ì_x001C_µÊ{@if?´s@ _x0001_y_x0012_Cy@Où_x0008_èæq@{îx_x0008_@q@¨_x0013_Ä_x0010_È_x001F_t@Õ^ö=r@íü_x0002_½x@ÙæPs@ÆñÁ\º_x000D_t@´rÈ ?Ðs@_x001C_l²zx@ðB_x001D_1Uu@§çÒüs@_x0017_á½oÆr@­Z©Ý_x001A_t@\ä_x0019_×K{x@_x0014_,v'7't@ÿÐÆV¿Yt@åv_x001E__wâu@®ø6_x0002__x0004_0r@_x001C_k®u@á`2ÐQt@P_5.aZw@ÂÜ_x0019__x0017_¥_x0006_s@~¨_x000B_*_x0015_|@*/QyÖÃu@Ôÿí	/Xs@''_x001D_q@Ô%sÕas@_x0005__x0006_çª\ô_x0004__x0014_s@ô2Ù;à{@L{r@_x0003_½_x001D__x0003_u@ÎÌcPòr@å1±¶Ow@íB.$x@KÖ0sÌp@VI8­_x000C_~y@u}ÎMÞw@Þ_x0001_t_x001A_ä=w@XËbS|@Dè_x0007_í¶q@(2¹-óp@_x0006_ÙóS§t@~&lt; ^Ûåx@Í³¹\ºr@ë{RB¹Gr@_x000D_¹ÇàÆx@_x0012_ ×À_x001D_x@'r_x001E_Òoz@dîrØ«t@â_x001A_5æå&amp;~@èC_x000B_=Èw@_x0008__x0002_Åû´¾u@dSðãº|@ÿ[RÁ_x0012_w@¶5¦ãgör@´öµJær@§à_XÉr@2ûTlu@Ï¤_x0003__x0005_YXu@¬8_x0002_t@d±_x0016_Ùg_x0003_t@öóEªkq@_x0015_Láw@_x0001_ô¢õ_x0002_t@p:4|s@KÏ4|£t@|_x000D_Ýøs@_x000E_}aZyw@z_x0005_Ð_x0013_&lt;äs@¿½Uÿr@N¾½Éq@ÒàåÔ'¥w@_1"Ùr@æÊÆÛªx@õÍ?(e­y@¨ïÉPÓ@t@^à×_x0011_J_x0004_q@,:[ÌYt@ÕòÚ~@TV	yáÛ|@XGÃý}q@_x0003__x0013_h_y@_x001F_0~äß{r@Ùbç#µÚv@©7zký_x0014_v@_à¸"Ç_x0015_s@_x0018_Ìu·ªy@4ÒÄ_x0015_ãr@£¬RéÝs@ÞÎýc?v@_x0006_	Ï_x001A_â¸+p@}ÄÕi=æq@_x0007_d"/óçv@_x0003_I_x0019_7Òøu@d_x0005_y_x0012__x0011__x0001_z@&lt;_x0013_j¶/z@ºÞPùp@r_x0019_¾£|Ùr@K_x000B_'iQ$t@½R_x0004_ös@Ì³ÉveÐv@l_x000C_¢Ll_x001F_x@îÿ_x0010_¾r@âÐÅ±ÿ;s@Ô#_x0007_RF|@D3N°ww@ÈT/Æ_x0011_r@_x000E_ÃVà~ s@ecõ_x000D_s@2F·}qx@^Á/&lt;}x@*w»Q"&lt;r@,Ýä¢¨_x001F_z@z_x0013_/ÕÈ°x@@U_x000E_ji_x000D_~@_x0013_(_x0008__x0015_ßt@	ÔHÄB~@+ÅÍq@ÁÄfe_x0005_v@Ø7b[_x0002_v@_x0016_Ó7u@2:Áõ_x0001__x0002__x0004_y@©ÿ_x000D_ÊÇv@ïÙå¡Upv@¸?_x0006_sV{t@ùHÃq@í2_x0002_áÇz@ÉÕC[I§v@¿=2_x0007_òHs@þÈ_x001C_ _x000C_kv@äR_x001E__x001A_ú`s@_x0010_=wÑýv@_x001B_ZøT=p@@Ú~c_x000F_w@5(_x0010_üq@Ú`°O_x001B_ÿx@{j_x001F_¾¾y@Í½ »Os@_x001B_U£Úu@þ¥ Q_x0010_ûp@=_x0018_8ý£°u@­9$éÀM~@qû|v@K±Ë}\|@Ü%·|@~_x000F_=}¿u@ÀüFë_x0005_[u@¬ôü_x0014_Ës@[-4_x0002_ïàs@îk´^jx@r_x001B_Ñ:_x0017_r@_x001E_­î_x0001_Ws@_x0019__x0013_è¢Ò$x@_x0003__x0004_ª¯vò(v@°ÉÏ2,fs@à×çÍ_x0005_z@ÿ½ýþdáq@¡í}_x0010_Kq@¨LEÉ_x0013_s@_x0007_¥we@t@7_x000B_§Ciy@,åc_x001A_u@_x0012_"^ªØz@ð|0]E×{@{Ý6PFýr@«lïªÑÔu@9x_x001B_àW_x0013_s@rÎ%a61w@®QñI_x001C_|@_x0006_ ãKÈ|u@àùÈ¯z@W¦_x0017_)h}@9#_x0002_g`u@xâ_x0001__x0012_ö_x0005_z@_x000C_M_x000D_ñho{@Äs_x001D_ô~¼s@Î_x001B_åZ_s@kûz¢@¼{@%ÈîJv@á#_mQ¦u@à_x0005_Ë³w@*¦LCâs@_x0002_&amp;ÊÓÉt@f%%é{@Ý_x000E_è_x0001__x0004__x001B_±y@çªu'_x0001_y@ùN@_x0010_2Èy@Ä|==ôv@qÔ]öw@;ï°F_x000C_9r@T_x0011_n_x0012_Ûs@B8Tðp)s@\¼_x000F_²r@:YózÒáq@ik»HìÕs@rÖ9Vo_x000D_y@&gt;_x0004_ÝÛ~u@þçn¬»u@_x001A_LDËYs@@_x000E_¹aRy@þ¤ÑDÇIu@r%¼ku@nÌ'í»Vr@DÙ5_x0003_¢u@ÈóoR_x0008_u@FÚßDµtz@_x0014_eä'_x0003_r@ÖöÓ_x0002_"s@¬v9»_x0005_Þq@OryÒíu@_x0012__x0012__x000B_è'tx@lè¹xZ~t@J_x0019_xd½p@jà_x0018_©u@3dÊ?*lv@Cøp_x000B_8æz@_x0001__x0002_PPI:QÎt@#Ùid¤"r@Òn}År@_x0002_" e½v@pØeÙ_x001B_9q@Æn_x0001__x0008_-Eq@ô¨iüdq@_x0006_¾ïäßq@-^]l(|@'N*È_x0017_y@_x0007__x0007_øÁs@ÀB_x0014_MÜ_x0002_q@I²ax[1q@ø%_x0002_¥Xôu@_x001B__ð¾u@dÀ)·t@_x0002_[¢_x0015_¼u@Ý_x0014_`_x0006__x001A_dr@_x0005_R6òu@÷Äêõit@Â_x0005_³ªr@ÎïsÇDs@Ò2¯+½x@ùæ¿A&amp;æp@ß_x0016_µäx@.¬âëcy@ÎfÞ&amp;Ço@a5_x0002_½s@ûÇ2üz_x0001_{@K:'_x0001_mz@bK1«jr@gª±_x0002__x0005_êq@"\¬ääñq@ì[ù_x0013_Ês@Nò_x000C_¨t@Ò_x0017_1Úw@àQ(_x001D_lx@PÓOy@Ã}ðÞLq@µ9_x0001_«Õx@zótDl'x@_x0014_ÀgFk×u@Ùù:__x0002_q@ð_x0003_hü÷'|@¹Yg]s@ÔÈ_x001E_ºtu@Z_x0004_Öóh_x001E_x@+ÏK}lt@'â_x0018_Er@_x0010__x0012_	ÑÞkw@òjC[âv@D²aï_x000D_çs@]_x0003_-9ÿs@Ï^0Àg·u@&lt;YËñj{@_x0005__x001D_àt@xÜð_Øi|@p}_x0003_1ÌKx@Òd_x0002_±Xx@_x000B_ÚLMv@õ_x0008_²cTq@ÑG\GP±p@*ö_x0003_ Òx@_x0001__x0002__x000E_xYJ{@_x0004_Ée×}@Sn_x000F_{ët@]HâõÇXp@B­G[J¤q@Àcw¨¬Àt@©¾_x001A_þ'y@÷ß#þ_x0011_uv@¤ÿDB_x0014_q@Ãénßs@ðe_x0017__x000D_¥0x@2i_x001E_áÛs@´¤¤Âés@¾@_x001F_8Wu@¤Ù{2ku@®¶51r@*qOëÈ¿s@h@÷Ìw@._x0016_)v²w@ÖäUlúrx@Eù¯k4Ðz@8à(¯ÈEx@u³_x0005_ªx@Òdéî²Ûz@6^Î7Ny@ãüljv@h§å¡Fy@÷i¥_x000D_Mu@bF®ÿy8|@7~P8_x0008_t@_x0004_Ïú7Òp@¹_x0001_@_x0001__x0003_áx@òàwÒ;Ì}@¸Ì8@äv@ÌÌ÷]|x@E»²Éx@p^éS{z@eºpç8_x0004_}@BLº¼Y_v@²I¨°_x0018_5s@Lîµ/Þ|@pmÿÈax@_x0002_×UDMs@j9ô@ªµs@ì®[Z´v@u³	]/x@ã);mæq@ðÈ|_x0005_w@ìÊa_x0004_¥Ot@»E_x0001_yx@¿vqÌ»3w@_x0014_þ±_x0017_¼s@A²Ð¡ôµq@üUüèy@y_x000F_Cr@_x0005__x0001_U}|p@_x001E_/»õç&lt;t@G\ßÖ87v@-_x0017_ãc-8v@_x001A_Sòsüqy@xóñîx@5ñ¤wd_x0019_u@ìs_=q@_x0002__x0003_\ÇEB6Rw@_x0006_Ï÷gq@_+¸Jöhr@ÓðbøR_x0018_r@Pkïhy@§µ¾ûr@-_x001E_nhM°q@~MÅø_x001E_kx@áÿþ_x000B_t@1_x001C__x001B_ä_x0006_s@\nÙ	r@ó|ÐÞùÞr@·zgÿÄÍs@ìBQF5óq@°¶g£mr@ûyÒ0u@¯_x0018_lîvEq@±¾Å4{@r?=Ùä÷r@æ]÷Ò_x0012_y@b¬ßÅx@â_x000C_Aü·Èp@Ì_x0006__x0004_obt@×_x0014_/ÙìÈt@û_x001D_M=Ûz@pÖÀ¤_x0001_üv@_x0008_¿¡Ê,q@çU2#ý0s@Ñ|D+_x001E_s@zU9Pt@¥_x001E__x0002_|èo@x°_x0001__x0002_år@£þêçCs@¸§þ²z@Ôç8Iv@RË×Gs@ä	yÊ_x001C_u@C`ùÉJs@¡àÆ;¹r@_x0004_ñ¦þñ{@Wv_x000F_t@ú_x0018_¥ø9t}@ïM¶¤Gs@dEíø{@&lt;°QLÙus@¾_x0003_¤_x0010__s@¹_x001F_k Éq@¼@.8&gt;s@_®_x001B_Lw@Ù3_x000F_ìê&amp;s@ðN9¡ævv@_x0002__x001A_¶|hx@_x0016_@¨å²x@võâe^u@ÚEy_x0005_x@öèzÎu@e«_x001F_®ý¦r@7_x0011__x000C_sæt@Dnù_x001E_¼T|@îc»_x001A_r@^Î¿B´y@¸}_x0011_`q@_x0013__x0012_bE=úv@_x0004__x0005__x0002_ædåu@ª_x0019_2u${@~uºgå_x0019_u@ÜÛüh_x000E_w@¨_x0010_âÙ_x0004_t@yÊ_x001B_¿;q@¨³Ç\äp|@eCÕàAw@Rë_x0002_ª¨o|@Ù+2áu@;h¸â¿Áx@¹_x000B_|_x0001_Lr@¥­Û6_x000E_r@d*ãµ§_x0019_y@&amp;ãÑ(q@8ðÃ_x0011_át@_x0007_J!R_x0017_t@_x0018_ùwö5_x000B_z@_x000E_;¨®u~@Kð§)ju@z!_x0001_V_x001F_s@ìbhÌr@5¥6§lzv@ë¬¹ö^Ïr@%¨ÐFÇw@üA!_x0003_jnq@æ|ª ÔOt@_x0016__x0008_~«x@¦#øXí7s@äf+,Râv@8îòõº_w@O^f_x0002__x0005_³r@¾aQ`s@°1_x0001__x000F_R|@¸_x0004_­á¸y@%¤2_x000F_r@_x0005__Ëè´Wu@á_x000F__x000F__x0010_i_x001E_{@´¬kGUvu@d^ËLv@_x0006_/ïD1s@Sõ+æÏEp@§¸_x0001_J&lt;Vr@ÄsÀ_x0007_Óýu@ääwâHhx@Ïêºr_x0015_Ov@l?_x0019_±9t@_x0004__x0001_Îã{@_x001E_Ào·_x0008_Õw@ÂLvx@½_x0004_lJt@@ö¼CÇu@2Á+fû&lt;v@Jzàf^~@"æV`JIq@"7Pè¹u@±¡4Q_x0015_{@{¯í¯Ëq@â¢½¦Õz@dJ´_x0014_Ír@Øa|é_x0003_èp@&amp;._x0018_¢ïôr@_x0014__x0016_²!Fft@_x0002__x0003_v­°¾¤¯|@_x0002_È_x000F_yÍ|@Ü|àq@g6#oí:q@:+!¡Sîv@¤ _x0008_3jr@ö&amp;To-wv@l_x0001_Ý_x000B_{t@nDS`\u@ál$ô*_x0002_t@×ýÊð¶ex@_x0010_F¥Bèz@&gt;U©î_x001E_.v@ó_x0013__x000C_T"´q@:|8®eQv@_x001F_¿81´v@7lá­at@#Ê;±v@C)ZjEas@®û	Ðu_x0006_w@Á@Sòº}@Åbçb+w@8Ï_x0007__x001F_1x@£PM_x0004__x0002_q@rE9_x0010_Úx@[º±_x0015_Êv@A	­_x0017_v@_x0001_	÷òSs@_x0006_j(_x0006_g_x0003_}@ÖÈÄy@0=m#w@`,_x0001__x0004_Ï{@_x0007_úª1cÌu@À)þ¶¯Ét@_x0015_hç	kGp@_x001A_~Ò§Ô¼r@Ï-)_x001A_ð_x000C_}@èÉ_x0007__x0003_Ux@Ê&lt;8.v@2ìüêÍ6s@¹R=x@°+Îî{_x0003_x@qÌ2X u@ê:hâémr@#ÏZê #u@Ù	_x0005_0Îr@Q*_x001C_N3s@_x0002_F_x000B_©y@©L_x0016_gFw@~N;_x0013_?Õy@xpn_x0011_x@ø-_x001E_[_x0008_êz@ãz)±w@Âñõ_x0010_Év@Á¼4±8}@¤xæ_x0016__x0001_u@mÃç2æ_x000B_q@lü¥Bæv@W_x0011__x0006_zHùu@ìBÀ^Wwr@0¸%_x0005_}@¾[]*z@¸ÑÈþs@_x0004__x0005_ÜÍ_x001A_T_x0006_fu@¸¡ÿû6u@æ_É-\r@Y_x0001_~_x000C_T¯u@i_x0003_µãJx@_x001C_{2ÅApu@^E°+ëp@hª¥Áéx@!n½à_x0016_t@²ä÷&amp;Hq@Þ8 Z`{@â_x0014_£_x000D_t@0_x0006_0_x001B_Ì0y@_x001F_)Z÷_x0011_p@ü{!Õr@_x000C__x000D_¨ðs@h7´_x0008_~@ö®U_x0013__x001D_t@ýï_x000E_³_x0017_z}@¥,Øyòu@âù½y@@_x001B__D}@ô_x0016_ù©?}@n}/P1ãx@jÈj´µ_x0002_y@fØsé!n}@ûÈ´i6_x0006_s@ãî+_x0008_g_x001A_y@Çxg|v@¿ñçb­q@_x0016_.Z_x0008_ý-y@_x001F_TL_x0003__x0004_M|@ "ÿ'X_x0012_|@HÎÜp0£y@÷_x0006_+Ôq@xá×1_x0007_Äy@À_x0017_üæ3­r@*æå+Xy@ÌGmYqBw@pêC_x0007_½ý{@öòoíRv@QÖs_x000B_ÿw@*kM_x000D_t@_x0001_@_x0004_«_x0007_t@!´4îÁw@_x0006__x001D_¹#"y@$_x0016_ÓTEx@}ð_x001A_E_x0019_Ûr@#Õ)Nx@Z_x000E_hbÿár@!`# ±àv@!õqv»Ã|@±Èt²ý_x0008_t@ ÐW~Í/v@%©°Úïp@@slÈ_x001A_æw@=ã¥_x001E_`w@Îê\Ê!_x0003_}@,Ôf_x0019__x0007_|@ð_x001A_ÐX¼p@Û-^í+Jz@_x0015_É_x0002_¹ªuq@rÎ_x001C_r¯!v@_x0003__x000B_¾ÄÜÛÍ_x0006_}@\&lt;»çÇ¹r@¦Í3Å·¯t@p§ECØI{@zÍgu¯Æq@	ñµ_x0002__x0007_r@_x0002__x000C_u¯w@pÞ¸âÕt@Á_x0010_&gt;Êay@æ°Û­}u@_x0008_+Æ+¨&lt;y@n¾aõXr@_x0004_Þ²Í_x0005_	w@Ya¹ç¶v@Çºx×_x0004_z@Uuª¢_x0010_q@¶õB¯Ez@Ük_x0004_HÛas@*,RAê{@¢uáÎD°r@nøCT÷q@_x0016_êHr{@cIKØ_x0001_u@p_x0013_Ìâ_x0006_-r@_x0004_kik7çu@Ê¬£«/P{@½_x0014_é=r@Ù_x0011_Ðý_x0019_³r@º\_x001F_ÃÞx@!ÿÕ_x001A_éÄx@Þëü¡_x000B_ u@´|dg_x0001__x0008_Br|@¶ñüÉc¼q@°_x000B_s`r@((_x0010_{z@_x0017_âÞÝ&gt;{@´\ý_x0003__x000F_u@Y\0Ëar@o4=_x000F_Lt@_x000E_ý_x000D_#:~@á×í£Öir@ÎC_x0015_¹ôÉs@_x0006_ta)z@64ÈXq@(	ÒXªx@ê,_x0004_nû¾v@¶ûXf¥z@³_x0017_ý$ýar@»AæX9z@\ø~ q@ôêmÿ1p@_x0002_³è_x0002_$ús@$qí_x000E__x001F__x0002_x@sÌÚ ,´q@d7_x0016_(Ds@hMLì}@®_x0002__x0010_,_x000D_v@½WDJ³s@ZÅ-rÞbv@_x0007_â,´/w@lLw_x0005_?¨{@"4_x001A_¨fÉv@r(NÌÜMw@_x0001__x0002_7^©_x001D_³Lu@~:Üb%üw@_x001B__x000D_X¦XËq@$'2_x0013_·Âs@_fòí¦t@®î::"|v@ÚKo_x0007_Áßz@a".?ys@ìudÑ.sz@J¢ Ê¤t@²ãèénv@_x0014_Ä_x0019_u&gt;s@ë!j_x000B_r@_x000C_ï¡#Zx@på(t2Ý|@!vÆ¥òÛr@W×=´^{@RÀ_x0019__x0015_x@_x0001_O©_x0006__x0005_{@tçÒS_x000C_Zx@_x000F_³_x0016_Vãüq@_x000D_Åm¸Tìq@FåÔY`z@iÔ ®N®u@¶u¨ªÒ¿u@_x0003_7ÓU{s@ Öÿ&amp;Xmx@_x0004_÷_x0012_°_x0001_t@®©_x0017_M½«y@1:,5Êr@LcÂ_x0004_p@4Þt¹_x0002__x0006_Ô_x000D_x@_x0012_$w ×w@ ­°/¥ðw@ú}Éº_x0011_t@´=_x0005_&gt;t¡r@6°Ú¡7{@6_x0011__x0011_ÐIy@È1|8Kþx@¯½&gt;¿`óu@JñT_x001B_ª^s@³_x0004_Éür@¼úÿ_x000E__x001A_Ìu@y"_x0003_ðK©q@*ñÌmXóz@ÖÐ°Ó±_x0011_s@lTÝvÂ"q@_x0006__x0011_¿Jx}@ &gt;ä¬öt@ÆFR_x0001_ ìv@2ä´_x0008_}@=_x0016_àw¹s@i¾_x0007_ÒTy@%skÕ_x0010_q@_x0007_`)Ê÷q@ÆU¯÷ë`q@#ù~Ds@i8¢Þct@ë³_x0010_=¿v@â7­4Ì_x001D_r@¾aæ_x0010_z@ËO2:@s@'è¿åäp@_x0001__x0002_úõI_x001F_=|@ï¿ñHr@&amp;0zþ_x0007_æs@_x000B_LÀ=1cq@PýÑ` ku@í8#&gt;_x0012_¾q@À&gt;Íáx@ÌaªD÷_x000C_w@ØÍäÍvz@¬2öd¡u@ñ_x001A_Ùª¬u@ÂÓMJ"ôz@ä_x001A_ýâ_x001F_/w@éèïò[w@#è(qz@B_x001C__x0005_£&gt;_x0012_t@ø×ûæ¶x@_x0014_ç7y@§Ô÷_x0018_.w@V_x0016_Ð¬o{@§Sâðõóu@âGb_x0003_2y@_x0016_ÇOeíYv@ÂfÇM?_x0001_u@Õ_x0013_qM~p@ì_x000F_MÃs@ø&amp;[¸&gt;p@càýÁq@²È_x0013_«¬1s@ø:½'é_x000B_y@_x0005_qGâ_x0006_x@ÉB_x0001__x0003_O(r@*=­ÿt@fþ_x0006_ÏKs@6­W_°Ír@$ö_x0013_6ÕÜt@p»ê[3¢z@4ê®!_x0017_lr@¥3¦Ý±x@¾*_x0010_ï_x0018_¹u@¹W_x000B_&amp;Ïny@	_¥¤·x@_x0016_Âsþ!w@_x0002_ø:_x0002_ñî{@¢Ww_x0017_ËFv@42Æäg{@æ-s|òt@øýD_x0002_q@v^?_x000F_Úw{@WªT£o¶u@dÚ¢[_x000D_x@ÆÕÝÚ y@vr "_x0008_²p@N5v÷SGs@cwú3q@_x0018_·"_x0014_"Ùr@2¹x	ñu@³Ý¾Âr@2;_x0018_$§q@ÞË¾':Yr@³_x0003__x0007__x0008_GÄr@a_x0013_Íi_x0015_Tu@ás_x0015_æ_x001B_y@_x0004__x0006_hjtjgv@CSÌ÷×u@~dQíu@¡_x0012_ð_x0016_u@ê_x000F_ûn_x0003_Ðz@\Ú:æs@jCG4_x0011_y@KIþ­ûr@ãx_x0002_ªÑy@¸âºY+u@_x0002_RAÝ_x001A_s@&lt;¸ì±_x000E_x@Î.ç_x0004_u@_x0015_º½	q@w#îív@Ô¨#óøt@ÓÚ8)J_x001F_u@_x0016_l_x000C__x0001_µv@h_x0014_Þ?ù_x001E_{@®eðÌ6Äq@NÌ?_x0012_s@nÃ_x0011_+þ|@¾*_x0003_u*v@ûô¤ºu{@Ü%ß9¯t@=`_x0008__x000C_ébu@ñÆ¸µg|@Út46_x0005_Çs@_x0017__x001F_!¶y@F_x0014_©[Fßt@0Ù_x0019_2_x0008_àw@Ç÷µ_x0004__x0005__x0001__}@jC_x0014_=v@`ZÒ¡þËw@x_x001D_èí_x0003_*x@o·=s_x0016_x@!fÝÔüæx@h#_x000F_x@²=¯É¤r@[§è_x000F_ÿr@7æ	Hhp@-Óx&amp;ßs@_x000C__x0002__x001A_×v@Ì___x001F_ös@ý1áæ_x0002_Cr@X&gt;åÁVGt@hoÖ3Òjy@_x001C_Êe3Xy@¨ø@ÑÆ´t@W×¥Jt@/_x0013_ù7Ì¬w@ÜúÞ&amp;]qt@_x001C__x001E_üv@Â_x000D_òw$ñu@Y{óýÍêt@_x0014_½¯Ý_x0007_y@_x0008_â._x0017_È s@lL¹cãy@Füe¸&lt;x@8zQ'×	t@Ð_x0004_ÓÞ§@w@ ³Ox&gt;q@8\¤÷íBu@_x0004__x0007_¨_x0012_[_x0019_r@a3cuz@4_x0005_=JÞ}@¯_x0003__x0003_Ov@_x0008_¯½Egr@40ÝwTw@Fzüµ¥3q@ú;@âû_x000D_w@QO@ÔOUr@)ûì_x001A_èq@x¬Èæz@N|êÀCur@U+_x0017_l_x0014_¢{@Þ×Í!ås@ÍÔ÷[¯t@«_x001B_r36r@juÔ«ù_x001C_s@Ï8;£_x0001_q@%È#éu@R_x000D__x0014_µaês@HÎ Ô_x001B_Xu@òg_x0006_ãQr@2´m_z@Ê/o|üÏ|@3¹1Óu@_x0002_GwI_x0011_us@«_x0017_ÎÕüÍz@~5_x000D__»Ïr@g_x000E_Ç0s@hÔjã|«t@_x000C_¨&amp;¨`_x0012_s@lzË~_x0001__x0003_,{@À¼Ér-q@GÑèa]_x001E_v@_x0010_»àÙôp@ü`_x0007_y@èÖíàr@T]^ºXÝu@_x0010_ä_x001E_¹_x0017_(x@bs¢és@Ú±F_x0004_1~@í*÷fW´|@_x001B_R×·_x0013_u@_x001E_k«¼»ìw@tÇ¤È9¦r@ø_x000C_Ì _x0002_wq@[¼.²_x000C_y@`ÓúsàKz@'_x000D__x001D_c}v@Ò¼)¢Kv@ÚïÊÞ_x001B_x@û Ønns@¯ìØâew@ÛtYé¼w@r&lt;_x000E_*g]r@_x0016_0(N_x001E_w@æ¤_x0013_Î«ªs@Y£Ù_x0013_Ë&gt;x@ÞºÓ¢zs@_x0005_Ê_x0005_Ù_x001B_]u@Hð_x0011_±v@õ3"_x000E_]w@ô_x001D_Ô¾½r@_x0002__x0003_j_x0007_ôÞì_x0007_w@_x001B_6Ñ_x000C_K^t@_x001D__x0018_ÑPÅ^|@_x0010__x0004_U¼&gt;{@È0³Åt@ÿ`^(¾Ñz@µP#&amp;]px@)jld¥ý}@BOC%s@énMpþØw@_x001E_¶_x0008_ÀZu@zÇDM¢ãr@ô¹dn¢ùu@ %)KPz@Ü^X_x001A_Ïÿz@sÄ+ö_x001D_w@_x0008_Û&lt;M¢Rr@_x0007_ÈçP;r@_x0017_n_x0002_©r¥q@_x000F_1\¨õr@Ý?Ï_x001D_ñZv@ºe=Ä_x000D_z@H­%åîuw@ë1_x000E_xE_x0018_{@Bú	_u@kn_x001A__x0001_Fs@þwÈÎ±¼x@`î­Â9_x001E_z@_x000C_PR+ý'u@¯Ó$_x0002_¬ p@L"ßL_x001B_Ñv@	BÐ_x0012__x0004__x0005_¤rp@]yS1t@Ö"=@èr@pøaqut@_x0003_í_x0001_Ù4~u@4 _x0004_"kr@²õ_x0013_F·x@ø_x0017__x001C_õ0u@Ð&lt;)[)t@o_x0012_õÊ_x001B_r@§j$Gä²r@?p¯døq@¢±jðËjs@ø½_x0007_q@sø ¼Nz@!0ì_x0017_áV{@#rx_x0018_¬_x0014_v@&gt;g´½$Ñt@bîð9l@p@E_x0015_/]Y¶r@*Ówå³x@_x000D_op×t@7ÔÝÚ¸_x0003_x@ª k²¹Bs@j¯v_x001A_ÚÜp@º_x0006_§«vr@T7¨:ÑÀr@Ä-Àl`Þq@Ü"¢_x0002_¿év@_x0012_xp9_x0006_y@|_x000E_ÄÖ:r@}u?¢Òr@_x0003__x000D_Ð_x000F_³o2r@ô_x0011_´®ºq@_x0019__x001E_f_x000B_lu@ÞKéj_x000F_q@FCÇIv@_x0018_±_x0017_~Å¢v@ñ"Êø5ât@È³Ý _x0018_q@5_x0014_K_x000D_Ìx@_x000F_i Ct@"¯9_x0018_&amp;vy@Ù¿-_x0002_Ty@W_x0005_¼Z/r@oO_x0006_@ìv@²8_x0011_¶ÙÐu@CÜÃ_x0004_AMp@i¹s_x000C_p@|/y¤_x001D_t@ÈkxÌ§t@_x0001_«v¨_x0006_{@_x0010_Nèu/nv@W_x001C_[î_x000E_y@Z_x0007_ÆÏõw@ÆHÜÅïr@_x0016_»$_x0019__x0017_y@`_x000B_ëö[ w@¤ÝðçÙt@úTiv_x0005_ür@3_x0012__x0002__x000D_Vw@	-§´?s@_x0008_)|°_x0012_r@ú½_x0001__x0003__x0007_8q@Jù_x0006__x0008_àWq@û°°TÄ¹q@A6Ï@®u@@P¢+BÄw@¹Ä6½Gät@_x000E_JÎõD_x0010_|@H&gt;_x0001__x0005__x0001_y@9íÜß_x001E_cq@ü4/¨µ_x0016_s@|_x0007_§cîêu@_x0006_¨éõH¹q@G}Aúp@ørR¥á+v@5_x001D_÷ê_x001E_3{@"pâêÉ_x000C_u@_|ð³»x@î_x0012__x0002_ßÀÌv@Àì+rPks@_x0004_\!fu|v@6_x0001__Yûv@nc_x001E__x000E_Îr@JÐ×_x0004_mp@R_x001F_@kw@'³¦_x001E_«_x001B_z@_x001C_7àXo¢z@_x0016_°õoQ_x0004_v@bÀÂ¸é{@0ü¤ëD{@ô_x0010_sI::y@Âº¤_x001C_¦r@vo6_x001E__x0014_ôr@_x0001__x0002_R%Ó¿$Zr@fK`	_x0010_{@é=_x0011__x0017_r@æ_x0016_M÷±¡v@F7øñ_x0005_v@TåØTHs@`ª_x0011_Óý¯v@lm_x001C_9_x0003_w@½Ú%Ô©_x0017_{@Hoò§Vx@¬iæ_x0008__x0008__x0012_u@VRß±4ßr@a÷vùx@ns²MÆ)w@_x000D_;_x0013_B?z@QÈ¥Iá(s@âv¦_³¸{@ðî|Ïv@_x001A_UJ%&gt;my@.er´×|@ÛQ\&amp;1ùp@_x001E_¥	_x000B_]zy@ô4_x0008_ÒUu@¨«3ÿUy@æ¬_x0011_Ht@om¿ü/s@Ô6°ýu@hnUx½s@Ø¹ÓW|t@4Ø'_x000D__x0002_!q@æìóÃ|p@ëFå)_x0002__x0008__x000E_õp@ø¿|úu@zÌGäë|w@°_x001D_ò@ós@_x0007_§Ã#ITy@*ì_x0005_W_t@_x0004_ÓAÎTry@lpÅïx@ZôÛ&lt;r@_x0001_«Ù_x000E_ '}@t_x0004_¶N&gt;x@_x0014_ri_x0007_M_x0011_{@µvlz_x0006_ét@í0ð#³u@h#?)at@ñ×.\]?u@3ñ_x001B__x000F_Iu@÷hq@/&gt;=jaºw@°r&gt;2×w@ÌÌdnSv@_x000F__x0010_¼ÀYRu@_x0010_É_x0003_|@$Ý=8^y@_x0006_~A¼Cr@¹À_x0012_^Àx@Åú^¾ºv@öá¬®jr@_x0011_f_x000D_®¡¿t@0nÚ¶ÿt@z_x0008_&amp;çõ_x0004_z@à Ø_x0010_Âxq@_x0002__x0003_²»Ø¢_x0018_%~@Iÿzïlçv@ð/Nþ\/v@Ã_x001C_Î´_x0015_}@ö\ä[t@ùÍ!Úqw@A/Û¤Úq@¼§=_x0005_{@1\ÀáBr@`_x0015_$&lt;Ñ³|@sÒ_x0001_5q@?_x0005_ÿäy@}_x0003_Ñqap@©Ó0ÄnÁr@¬±].{@_x000F_5_x000D_=f¥r@t&amp;ÜC[[q@_x0012_¯îÈË|@vH¾XVuy@¼¶_x0013_Hx@B_x0004_¥_x0008_Ôdx@v£_x0008_Rq@m»Ýës@Ñë"àÙy@=ÛFsk«u@Ø_x_x0013_Êy@ö&gt;Ã\âFx@_x0003_ÍÉEu@\ýdc»Ìr@3X_x001F__x0004_úp@N{À?Iu{@þtÃ_x0001__x0004__x0017_Bt@éÕ_x001F_gru@n_x001C_*GXs@;?[ósîq@\_x000F__x000C_ó\t@_x0018_âî&gt;sìw@åÒ_x0002_Böx@7vô#_x000E_v@=_x0018_¢"tz@ öüps@F\_x0006_å5Àt@_x000C__x0014__x000C_Ýrw@þáN #w@4/FO_x0003__x000C_r@_x0012_Ä_x0015_¤_x000C_ô}@_x000D_8¥¨.|@5·_x0019_Ù®Æw@I¬'[`|@&amp;®VÜý¹v@{C¥_x0001_O/p@?¯q°ß_x001C_q@i¯gQw@båÑ¢Ñr@_x0012_§ºS_u@Cýî9{t@äfL|h¸q@H9fBÅ_x001A_{@¾_x0017_²_x0002_Üx@ÈIÉÂ_x0017_Øs@&amp;_x0011_ö}4_x0013_v@à_x0006_k/Ôñq@ÑmûA¢âv@_x0001__x0003__x0003_'Ã"!{@íöËø]{@4z|m£·v@3©ÜUÈq@»¡Ê_x000F_u@ës1l-­s@(HQ·æp@_x0019_þLÝÖs@_x001C__x0014_¬-«~w@&amp;¶ÜW[öt@làg_x0008_(¾w@vQõÅnt@&gt;tu·Cr@_x0016_:_x0018__x0002_pt@ç¿Mn¸þr@ÙLUÜ&gt;Õv@P0%pQt@P_x0012_ù¨_x0012__x001A_t@ºhq_x0014_w@´y8²/Ot@/vzpq@dÐxæu@Ì_q@ªoÙsÇðv@èÂ_x000B_|Ñ²z@«_x001E_Y0 ûr@ÿ&amp;¦]v@/òºáw@úNú®©yz@Xô¨åÎcv@×ýut@a\¶_x0001__x0004__x001F_p@ n¿2÷z@.o1q@?ZÙv@ß¦&amp;Õ|ãz@_x0007_i_x0016_Rûs@æ4_x0010__x0016_Vq@Âñg.N_x000E_}@f¯ß½åPr@ÌÂF_x0010_üNt@ _x0005_Ü_x001A_èAs@ï_x001E_TU_x0003_Øv@¡{©?ê\p@_x0015_z¿â'w@ØC_x001C_ÎÚî|@§há=z@À_x001A__x000F_ £¨u@ëóSr@¤Dè¢Èèr@0hñ-Y|@¼4_x0018__x0014__x0004_t@fLºÍùu@ÌtNju@d½}ê±u@_x0002_ó_x0008_Kûs@6ý³_x0004_¼x@Y_x001B_4-[Sr@n_x001F_èçêq@á¢_x001A_s@5ì1yYq@àØÉ²w@ÆÝBê{@_x0001__x0002_æ»w_x0012_oÎz@hØzIs@_x0014_O}LN²r@D¡ê}hs@¾04Xü w@téò|Ñ/z@h[_x001D_6¹z@®.Zeó^r@þp1l78w@pÑ®þÜz@/_x001E_ûº(Øu@2M_x0016_êr@äÚê_x0001_a*r@]¤Ypí_x000C_t@£IfÙy_x001B_s@l-ypr@&lt;kàÃppx@V	Éº÷÷v@Sêò×Þ`t@GÖvY¥Fs@´B2_x000E_'r@ìæýâ{	}@êÈPø_x0019_éz@ú_x0004_5²t@cÍDÚ,z@&gt;u¸_x001B_Bv@èê_cµu@Ýyö¨¦q@£/T|@Ä5&gt;Òìv@çÊ¥2_x000D_u@¡Ýå_x0003__x0004__x0004_	q@ºV_x0002__x0008_Ó&lt;u@_x0003__x0007_®#y@1ÓäJz@ôüñ_x001D_¢w@_x000D_["¿°t@úëb%üÁy@Î_x0006_¼A|@H_x0012_[Í(r@À	¤#rËt@Þ_x0002_Yemu@¹ý	áÅrs@uNùOÛ­s@0SqvBÌw@5_x0010__x001D_1_øu@Ð2ë{*_x0001_t@.Ù_x0012_Èês@wÏ2_x0007_Fðq@¦¼X_x0006_t@Z_x0003_å×Ð_x0014_t@Äô&lt;&gt;_x0015_Ëx@è½´'£r@©®_x001D_!8Ãu@a_x000E_è_x0015_¦p@	öÁ:p_x0016_t@%¸_x000C_	q@QûâñObs@ vå·ê]z@O©Ìov@Îî_x0001_·8{@L_x0005_GKs@ã_x0004_åx@_x0002__x0003_ÆEülwx@ùs_x001A_)s@ Bàxv@Ü)I«²}@1ÀÂA¢p@)¦A=%Ìy@ð_x0017_ËÏ°Êt@áºÁw,ju@µÊ¿å¨ùv@)_x0005_CÄs@õôÌÑs@F39çrã}@Ôñæ®K_x0017_x@ì_x0011_wïÝIs@_x0018__x0011_@_x0001_Dt@y7é_x0016_u@aÓÓ!Nq@°j_x0019_¹Nr@ÒÉ_x0006_À97t@Úb_x000F_ºÏ±r@¸Äh'±¯q@J&amp;+Â2úx@æI:B)q@éd_x0014_Hww@ÜC_x001F_$¶z@_x0011__x0018_üã_x001A__x0003_v@@Ã»b_x001B_¡y@U_x0014_?¸_x0018_v@Y¦T¬hr@_x000D_ÎÿÆ}t@a÷S_x0001_¯w@ð,_x0001__x0002__x0010_xu@_x000B_â_x000D_v{@¡{[$2s@¬Âø ö_u@È&amp;èçcîu@ë_x001E_r_x0017_`z@;=,q@u;Åør@_x0019_Þ@ã]r@@_x0014_1¯æùz@Be¢ Èy@ªÚæj_x0018_o@«£Dr²t@_x000B_Á·Écu@^§¼_x0004_D¦t@#;V¬ì!r@&gt;_x0012_7ÿ§w@Â7·=1z@_x001A_õBÁÌúx@¥êÆ_x0017_¶|t@Ê¹ÝÈ3u@D63ï_x0016_|r@ûbýq@ÎFPD_x0011_r@dºÖÚø+s@_x0008_·æ`×_x0001_r@¾ô_x000F_¶_x000E_{@_x0005_L_x001A_&lt;òy@twv\Øx@&gt;_x0007_·/t@1Ó¼òÉ\z@_x0008_]¶ÎpÙw@_x0002__x0003_ÀNÞPËu@0HÜÓÛt@XÃÜ¨z@sesÞq@_x0001_úÁp_x0008_s@-ÿimO&lt;|@üïkëx@PUÃ4Nz@_x0002_p{Oiq}@(_x0016_;÷&amp;u@¬cxGu@´H«ÂÅw@F=¹ñs@ì0ö¿Hr@ª-È®,u@¸O_x0001_Óhx@cq·_x000B_Õáv@64?¯óôu@®z4O©¸x@JÜ¢@_x0006_q@Þ~_x0003_^72t@d_x0013_!£Ru@@Ò_x000E_(t@FÇ¼_x0012_±´u@¬â.ê¬w@_x0010_¼gDýt@n	_x0011_d¼»y@g¢]äv@uEüíoìp@_x0018__x0003_1¸r+x@¾µÝAÈr@ E_x0004__x0001__x0005__x0017_zv@Èm5V-_x0015_w@_x000B_æ_x0005_Á)_x001B_u@Ñ«aÃÈ{@_x0002_¼Ùßº&gt;~@økðÖ_x000C_°t@K£ÓÕêr@å±¨w@_x0011_0Ðhær@/=búSÎo@öÐ¶ëÑr@"ú_x0008_@]Ès@NóJû,r@ÿû]¾èÌu@´ÇÞÙEòy@_x0013_,ª_x0018_)_x0014_t@ÞD_x0006_ég{@ ÷?i¢hv@YüQYr_x000C_{@LÀüß¼q@¨Ã_x0003_'¼mw@T¬Â8Û|@®_x0014_×_x0005_t@_x001A_OÆµw@nH¼³t@»Ü_x0018__x0007_Y8t@Àe9_x0006_Ux@½ì_x0008_Tgot@_x0004_v_x000D_s@b jåxr@ô÷¯FsRx@_x001E_Õ.¿49t@_x0001__x0005_Ú×èÖÐw@ Nü_x001E_~s@ Ð&gt;³eEs@W÷Ó_x0001_w@Gü~pns@J-»v_x0013_s@;_x0005_.¥t@nÆ3hßGw@~ß¨ìz{@Í_x0017_ÊU9x@W_x001E_·u;s@¦¤_x0015_(ðs@ Pæ_x001C_´¾{@é]­p@&gt;«ê$ÿ­q@`/ëä%q@hqg_x0018__x0018_}@4ìí$:îs@È9×Öx@}C¦¾_x0017_t@ò_x001F__x0002_ñ_x000E_z@»_x0010__x0003_ý|s@ÀÖO_x001F_ÛÆs@XÜ*U¡-s@TÑÁ_x0017_ªÁz@Æ1X:íàx@`8_x0008_µÕq@FúýÀø_x0004_u@#þê_x0008_¤s@_x0011_ñ	psu@nü_x0015_îaw@R_x001F__x0001__x0004_»uz@@QìDX_x0012_}@_x0008_5=L»¾v@_x0004_4=Ø¼_x000C_r@Å7u4]x@;_x0011_²Í#½t@ü¡ÇtLr@ÈÜ¯_x0014_ms@_x0019_¹_x001E_e_x0006_x@\ºaÞ Ýt@áH7_x0004_ÔHs@¢G¯¿t@}_x0003_1{ìçw@­¡¦_x000D_~@,_x0012_ÅÒµr@?a»íw@øá.{_x001D_r@"º£©x@ÄèîèÕ_x0010_y@¿-åAÉËv@ÿv¡þq@z`_x001F_Ü_x0003_¿s@àÊÉÈìÌz@8Öè{_x0013_q@kÛ_x0006_ç_{@*Ù_x0017_Õu@{#Zð¢¢{@R^}wÓËz@êyW©&gt;§p@_x0002_«h*Â}@¸.7_x0007_Lz@ã\$H.s@_x0001__x0002__x0006_AXuï{@Ì¤j@Í¬s@_x0006_&amp;"I_x000B_u@_x000E__x0011_ÑE_x0016_ts@bÄv4Ox@_x0014_¯ãâ#q@`óÓ3(y@²,:YcFt@{_x0013_Rq@´l)Wöôz@îZ_x0019__x0018_Úu@Ít_x0008_Úw@z õ~f»s@yÎü&amp;µ^t@D{5Er@«^E_x001F_ÿz@N´Mðus@GÞ¿Ë15}@@_x001E_ùx#äx@ê7üÙÄt@gÌXòöPs@ÃÕÚ£ê¥v@Âªº¹9=u@8 T/åu@_x000E_hã¨z@¸Å»Xr@ù÷Ï¤_x0007_s@ÅØrOu@84ÇS·q@m©I_x0018_àÁt@%Ç}ú©r@G_x001B_!s_x0001__x0005_Os@±10_x0016_v@ú_x0007_÷³'|y@2_x001B_mA­q@_x0004__x0016__x0005_ÇgÓs@´}cºZ«s@_x0016__ ÿ©\u@O_x000E_-ÚÒq@_x0016_¸¬*,£t@âÎ. Þ,x@BQ/[áªr@_x0018_oºLt@Ä5z@º:SRNîs@_x0002_(zr@0/ZÆ_x0015_z@´³ ä]y@=ç@y@$4xýdr@æ_x0003_û!$z@MÍb{Äv@:åæÃ³t@MgY_x0011_üûq@Zë|·_x0003_-y@FX_x0014_ä¢aw@¨&lt;_x000C_÷_x001E__x0004_v@5ÞÚ6æès@Õ&amp;__x0006__x0015_àr@¶_x0011__x001A_`}@ä'àf¿5w@|Ò2oCàz@à_x0006_6ziz@_x0004__x0005__x0014_?_x0007__x0008__x0003_¬v@¬_x0012__x0012_æªcy@\×/6Bz@Ín_x000B_$s@ÐAév@&amp;õÒU«@u@ZÒ®ê8«t@^^²box@"¢&amp;ýy@½°/c_x0010_\v@oÆ}äCUx@l"êjHz@@_x001E__x000B_I_x0013_)y@(²Ê&lt;{@µ_x0002_[aÎ_x0010_s@²ö¨3t@1î._x001A_B¼s@Wÿ×têør@$´_x0015__x0007_}@sJ]_x0003_Gs@xVÂ§üu@µ_x001F_C}Is@9.²/r@àF/ò±v@×Óô­tv@È2²ðÿäu@ääí8_x0005_q@W¶w"3Æu@À¢_x000D_@s@@_x0001_:_x0005_µ¬z@sM"Ã°p@®%ø7_x0001__x0002_J;v@oBB´uy@_¸_x0018_r@_x000B_ì` s@_x001A_*µCâ_x000E_z@rö¦_x0019_ßz@ÅHKh2ºq@ª»¢	¨u@_K¼_x0008_+`r@LNó&amp;_x000D_Ùr@÷°3s@âYs_x0001_Skt@¤#"{v~v@0&amp;2JL¤s@ê¡}S_x000D_ùv@¤)Á*7||@]Ö`kÓÈq@*Ø×ü#v@aâó±o¯{@´xsOrq@ðÊj_x001F_Ät@K[f_x000C_~t@[h_x0017_¦Õw@llÏ_x0006_s@3Ô&lt;_x0019_®_x000E_{@òs!ÿp~o@d:B_x001C_r@ amX¹¶q@Pþ&amp;¯Dw@ü0b	*Øv@ÞIÎ_x0019_·{@__x000E_wÌ­úp@_x0001__x0003_¦GuS'z@vÑÀ#Þy@×åâslx@´ÏÎàHs@í_x0019_á²wq@÷ÄE5Ñu@L_x001F_Ðºúu@9¹&gt;éy«r@Ü÷_x0008_ä.u@Ó±xS¢_x001D_u@ky8Ö²Îv@6_x0016_ÄBfw@`_x0015_îÕ&lt;y@@Ð×Rwÿs@ÄÃàÓàÔx@ÆOïÂ{@poøF{@ñ)¥ð÷p@_x001B_Õ_x0002_¥ö(w@ìAúxRây@Æ_x0012__x0014_ê;Þz@_x0015__x000B_ªîô_x001F_s@êj/T&gt;v@ôÐX_x0011_&gt;r@$®úFu@_x0002__x001E__x0004_·_x0002_Êz@±_x0013_WX¸t@úTmÍ~@_x0010_¼«§_x000F_éw@Î`_x0008__x0018_Vs@-£þÇRt@Hãù_x0003__x0001__x0003_nx@_x0006_oca_x000F_t@_x0018_]	_x0008_¥w@ä§ÊOct@´ûo"_x0019_ù|@Õ¿_x0005_gkx@_x001B_¼Vø#s@ä*(_x0012__x0017_t@:Ô_x001F_ÊWs@õ_x0010_ûs@_x001E_TøÃ¤_x0002_w@°óÔ_x0016_Mr@!_x001D_¡±êu@v_x0003_k2Tz@A_x000B_¬~_x000B_r@¹@âJZQu@ Y°Ëmÿu@&lt;îÂ_x0018_§s@¯_x0016_ê¯_x0005_q@º_x0019_¨u@Ò_x0012_Iß}Cy@Ú_x0010_ïÇæd|@ò»Y_x0002_ÿÖs@§ÄVJ2ßv@_x001A__x0018_~¦_x0003_x@È[_x0001_³ow@í¨_x001C_§r@Åvé_x0001_q@r³ÀÌ;u@ÂÛÂá_x0008_Oy@_x001A_ÌYu@ÔªI_x0012_7_x0005_u@_x0001__x0003_Kòî]_x0003_]y@Y_x0005_qá&gt;òx@fR¦{@_x000F_Û¯t@Ý÷_x001B_§¯r@ÙÆ_x001B_Át@DT_x0018_¬¦"x@_x0019_y8å¿s@Úåþ(q@æä·ä6s@´öÜûÐ(x@B=F&gt;ªu@|.Ui_x001C_y@1¬ºóur@vH?Þ_x0013_z@N°m*[|@£oåOÝ¬u@CQÇê_x0015_îr@¹J£¸,µt@	ÜÐ%2t@ì_x0010_LÉººq@$Mà¬ªq@ÒþX_x0013_^_x0010_w@&amp;ûí ¡Ãs@+A¦þ_x0013_w@ÐÂ&gt;_x0019_)÷q@0a_x0006_àsq@È_x0005_ë_x001B_ùLs@$øG_x0008_¶t@¹ÿ_x001F_Û}	z@_x0002_ì0&lt;Û_x0004_v@e¥»_x0003__x0005_Û®r@ ­¾60|@¼U½u*$w@ÔË]_x0001_z@2òÃ_x0007_$Ps@©÷Èx4Cr@ú_x001C_Åy@äXèàMÍx@8U½ö¦gv@_x000B_ç¡· ær@y_x000E_÷-òþq@¹æ;_x0003_|Ìw@$^¶nÞÄr@Fq_x000E__x000C_D¶q@r_x001F_ºT¥v@_x0012_«£t@_x001B__x0008__x0013_3ã&gt;x@4_x0001_°Å9Øw@+~¦7Js@1_x001B_»?_x0013_u@Y×@kêv@R_x0015__x0010__x0005_Ûñs@ÉFwÍEs@_x001B_÷Í2R¿r@FK_x0016__x000C_C:u@$h_x0004_%k_x0018_y@w½&lt;Kw@§·s_x0013__x0004_w@'l@róÜq@89_x001F__x0017_a%u@b,´û_x0008_3q@SÏÉ_x0002_w@_x0001__x0004_Lëa_x0001_y@ê§¥þ¤t@\\Ç8v@×_x0010_ñ¾èw@_x0011__x001B_H\q@_x0018_Å§ñ|gy@È_x0008_-üÓw@rû_Ïr@!_x0015_¢à5_x0013_{@*j¬ÚDy@B*_x0012_¡t@²×Rfft@yeÌ±lTs@»ì«í½_x0004_v@$ _x0015_6êu@ª_x000F_¶l~Ãy@£_x0010_hU×er@ä:Û&gt;×£s@Ü_x0010_m©u[r@_x0019_ÉDI¤v@ÕÖËsÂ4u@_x0013_Ù_x0003_KLqv@_x001A_¢w_x001C__x000D_~w@4ò;(ÔSr@_x0002_$Â±r@nÌ3jbªu@hnx«p@öbèj©Rq@ißÄu@c=ÅDs@91ûXMõw@ÿI8_x0001__x0003_:Õt@Ó7tZ_x001D_	r@(ýoTâ_x001C_t@ê¯±Åp@_x0016_Ý­Óú:u@ v%Ö_x0017_s@sË\ûV_x0015_w@/D4ICs@TÆÛzÄ¶t@Ù_x0013_Ëµr@5:°_x0006_Ç(p@È§ÉìÜ~t@l:GRXx@eTL_x000B__x0002_js@b_x0003_ÓZav@µ_x0011_¤¸+s@0^=ß)ø}@©B½òxw@3âx?s@^cvä@ßu@þdÙ4áËt@Ì9ä5¹r@_x001C_S_x001A_T_x0016_Ør@¬7Êê:Ès@H_x0001_Yw­þy@{Ó&lt;Hzs@8_x0006_irVRq@Þ_x0005_kYp{@zeV9Ìr@+jånét@_x0016_ÌÛø¡{w@(8o9zks@_x0005__x0006_yÖÉÄít@QTÝ*Uv@èÔ³_x000B_|@Tºú_x000C_|@÷Mí_x0011_j}@ÈËå9Èów@Z¼ã]|@8_x0001_!z@_x0012__x0004__x0005__x0017_¥u@î]¢ÛÚ&amp;{@@_x001E_;_x0007__x0007_Hz@fÐò_x000D_u@)éÙBýpt@ûNb¶GÙp@Ûl_x0001_ÀHu@`â·Ð_x0008_v@_x0016_óêZåq@DÐ/¯w@å¬úÏ ¬u@ôIþP r@QÒ_x0002_r@áú_x0003_ßvr@·`ý^ös@3Òí¤u@àÃ_x0008_ÇÈ v@ë'l_¾o@_x0014_5_x0016_|nõu@{(lgAýs@ò)=MOv@_x0015_¶jÎ4r@+Æ|_x0016_çw@Â_x0005__x001A_Z_x0002__x0005_S_x0004_s@BÇÐ-_x0017_~@¾a§¯¶/q@t@ÒaB_x000D_r@_x0002_ýiVbu@PL_x0016_&lt;_x0002_zt@Ðfû8by@_x001B__x0004_Ý_x001A_{q@_x0007_Òæ\8r@2_x000C_SU¯q@d4Wtår@s&lt;¸XPv@yx&gt;(ëìq@ÚNH_x0012_\_x001A_u@aË_¹¾'r@3:Cà_x001C_Àt@ ó_x0012_~$¶r@Æ_x000F_kè·t@;_x0003_";$y@_x0003__x0010_JÄr@ýä$r@¦Ðã^r@~ãC\ø|@_x000F_7Ø{/t@¼Ð_x0001_:_x001B_{@_x000C_1Ôóæu@ÓUFòã_x000B_s@_x0015_¿_x0014_£_x0015_§}@U_x0014_Ê¹_s@ó1"ëv@q]2ÉKp@_x0003_bÊ_x001B_ãw@</t>
  </si>
  <si>
    <t>b360addf849c286ce2acffedc9c1820c_x0003__x0004_,;Critw@é!_x0016_Ó¡÷s@_x001E_6ÌL_x000E_r@w#rfu@ý;ÅÊs@BÉnx×©s@&gt;Qö_x0017_öp@Ì¿KJü!v@ÁI_x001C_^.w@ö¬9wBjq@Ò¡&amp;U#r@:_x000B_âl_x0013_t@|²¨áxu@Ú_x0019_hÂõs@½áWCr@2LG3,q@2_x0007_5W(ªr@_x0002_¨_x0016_	f_x0006_r@_x0011__x0004__x0015_rBz@´Ì¼_x@Ör	Ú°_x001F_y@ræË*}áw@:D#Oî×t@iC«±_x0010_v@ ¥®Ùÿ5z@69Òç\áx@£_x000E_¾â_x000D_q@= _x%_x0016_s@N;_x0015_¿_x0001_y@s­_x0004_Fmdv@ì]Æ_x0017__x0002__x0019_s@ø_x0005_¯a_x0003__x0006_oÉs@_x0004_&lt;_x001D_k§Çr@T_x0004_ðÞ* t@Üêö)øF|@_x0010_ä¦ìay@(½k¹_x001B_¬}@GÞgý¢s@0YBq_x001E_w@_x0005_qm_x0002_(Ùu@Tôr@R?_x0001_´%z@aûº­ãp@Ï&gt;2-_x0002_¢r@_x0012__x000E_¥e!èr@`j9|@³4	ÙÀu@F_x000F_ª_x000C_Àq@ØùÇ%£õq@[ü×Qz@_x0014_Àhí_x000B_ªs@??UÖIÚr@§ðµT_x000F_s@jý_x0002_PÏt@° I_x001E_7{@8ÒCÈÏ®s@_x0010_D_x0005_{@V°Paèx@gýErÇv@úÀ_x000B_ow@Ý{úV¬s@èÞ¥_x0015_Ös@?6%_x001E_q@_x0002__x0004_Q½©b_x001C_ãt@éÉÂa4¬w@g_x000E_L_`uw@ðû_x0003_««Lx@Y_x0017_Ã/EÔs@·á}Zìu@Ú¡;øk}@È&gt;_x0014_{çs@_x001C_Á÷_x0001_Üy@|_x001E__x0019_a.v@vÌ^ÈN_x0010_u@þëk_x0005_­cw@vÝ_x0012_ry_v@_x0007__x000E_ýlt@Ã×_x001E_Ut@ÐÊ_x0007_ÿÆ_x000F_x@QÄå/»z@?ö*EÏøq@Ä_x000E_¦_x0014_ùvx@ð#¿~~@_x0014_¼&gt;&gt;L's@d[ÇXPr@&lt;¯B°ãÊr@¬oÑ3Ù_x0006_w@XTy_x0014_ýÎx@_x0018_e&lt;_x001B__x0001_%q@ý_x001E_átwõr@#6L_x0001_!w@Z/_x0015_LIt@ô\2Z5x@ô¼Ð_x0011_)ñ{@}oLI_x0003__x000E_t¯p@_x000E_Ì_x0014_Òl	x@(ePÜ3v@'Ü_x001B_&lt;®q@Þø­pu@ì®º\gz@_x0002_µ}_x000B_¦@v@_x0002_ef¯Âx@0_|×_x001E_w@_x0018_ð÷ÚhEt@x_x000F_vg_x0018_t@ÐrÛn	·w@ìfó\r@@!_x0005__x0015_Çtt@_x000C_Ë}ø_x001C__x0007_q@²=·_x0008_l"z@¥3 Ï's@)ðÉ¼4q@_x0001_Ì_x0004_ó_x000D_t@¯°{Ïs@â_x0004_ô¿!u@_x0006_2õ_x0007_áp@_x0018_öÒ_x001B_Øëx@´_x001D_þ_x000D_es@ûäë¾§Às@î0ÃÂÊx@`yBr@øî_x000D_Ç+r@_x0019_(Ñ_x0002_rx@_x0006_JÕ_x000C_ÙÇr@/Äù&gt;(Ás@óêçyEt@_x0004__x0008_HJ+Àr@æO'þ_x0013_r@z¡ºz5_x0006_w@vNró¾°u@X-«8ó-z@_x0013_t_x0007_]_x0017_v@ìÅÆU±{q@HñDr@6É|ó¢Öx@^±¨_x000F_|@,_x001B_Æ&lt;s@gª­Ôq@_x0002__x000C_`_x0008_­y@_x0008_¡øÇë{@ÌÄÐ?¶_x0006_y@_x0004__x0003_UsÖ's@Q|[Ê¸}@ »®È®_x0005_w@£xXÂì_x0007_u@rd!Æj|@¸¹ªÔ,®w@9Ô£M«ç}@½ "\Õr@d_x000E_	&gt;µus@qrD_x0001_R_x0014_{@T_x0002_Ú´1-r@wÕxð	r@Í@x@u@öm¶)#x@ÏÚÁ"_x0008_Øq@Z_x000D_d{|@6®¸+_x0001__x0003_íOz@-fBkÙ}@|s_x0019_ñÆpw@_x0018_0RËý&amp;w@î]ì×¬x@ô*!¢¬är@uL_x000C__x0002_0_x0011_x@6P§_x001A_Ùòu@³X¯u@Â&lt;ô4¶+y@_x0002_Éãæ%Ht@øñðä(Üw@¨È._x0010_²	t@ÆÐzü;_x000E_s@ë&lt;?þ¹Ñx@ÔëÄGèw@@ßª6t@_x001A_dcCs@D_x0017_ê&gt;^}@g¨þ_x001D_! s@_x0008_Ã_x0016_Å¶bt@Éº6!Úp@&amp;Hómt@Êå°hy@MàÚþµ=w@_x0003_C²¿áðz@m¢¿Ã§&gt;r@=è*ãz@ÈFÉ¯br@0s{ óu@s_x0011__x000B_öÇs@í¥µ	Zv@_x0002__x0004_jXÔ4v@_x001F_ôljÌo@_x000C_M_x0017_ý\´w@}@sLÓýs@Ä¬LT`Ú|@¨+à9§v@An!u@J7^¿(Ør@F@¡Ë_x0015__x0001_t@^h.¹Vv@=_x000D_7_x0003_Æ×r@ÂqÛ´_x0012_Ùs@_x001A_wýö¶r@ï\ARgs@È£ÿnéÅs@-5êO_x000D_(s@4bÅ¯,{@	Gò|fv@	æ&amp;ðçy@½ø+Ümôt@TZ\³Ps@Þ¾½_x000C_¨Öy@_x0008_°ù¢&lt;w@_x0006_R±ñ_x001B_gt@;z0_x000E_y@à!imt@²_x001A_*jv@_x0016_&gt;(¨ns@_x0016_µ=±ät@^º_x0006_³²ä~@¹]Ô zÅr@,~ÁÁ_x0001__x0002_QDt@ÐäîØÙp@¤¿Îb"s@ âº!Nv@ä_x000B_Ù)_x0019_x@DØj_x001D_´Zv@xPwë«w@_x0008_¦fv@¾ó_x0017_ÿTt@_x000F__x0001_fòñp@¬Ù9¶_x0005_´u@âKY`w@B[²­X}|@Î.è_x0014_$$u@)jÕÕûx@¾d5_x0013_q@ºZD¸k8z@\¬Ïâ_x000E_Rs@ _x0013_ç|s_x001A_q@]öH°Q½v@µ!Xaâ@}@¡Eõ_x0007_d|@Á4÷ü%t@®­(CÍew@ NÀóVq@âV(N}D{@_x0019__x0019__x0007_{úÏx@ºh½HAZu@_x000E_ò¬þ.Èq@à1Ûm_x001D_út@´­3üs@"'X_x0016_ó_x001E_v@_x0002__x0003__x0014_Ã_Wá_x001C_v@&lt;næO×r@é×ïM{Äs@Â&amp;ÑÀr@,q õ¢§|@¸_x0005_|nâÅw@±l9q@_x000B_-{Cnw@C_x000B_óW»Kt@!~NP(ew@F¿æ_x0019_Âr@%_x0004_ôæ×y@_x0008_Í;6ôz@Z²bÔ­x@¿ûö_x0001_Åt@®qÏðG{@_x0001_I_x0013_%Fu@Ï@_x001F_ý0r@x{Wêw@ç_x0018_ÊM¶»u@d_x0001_¾0ñy@^_má4_t@Y8®3­6u@bú°_x000E_u@ry}?y@b_x000B_ü$`&amp;y@%ÔDðr@¤BþãÇÄ{@B-_x001C_Ï¥t@´Ä­(·s@Ì_x0018_£_x0002_¦¥v@P_x0011__x0003__x0002__x0004_Þ_x0016_v@ÆX_x0005_w_x0017__x0003_x@Çê&gt;øv@ôPÑ_x0004_Ô}@Eu½p¸mq@èô_x0005_Á6¡q@û_x000C_ZÚ4Óz@p¤_x000B_jLr@._x001E_Cõ¦8q@Ú[yð~=t@sz_x0011_63t@_x000E__x0013_àí¦y@ØG(i¢qu@_x0001_Ú·÷]s@ÜÅ%qméq@wÜå÷uq@©V\Ã¹t@¨9ùÉ`Ír@?Ë_x0008_¾r@¡;Éezw@_x0004__x001B_x(Àw@H÷Â-9#y@´dÍÀªv@îIß4Ì*y@Tõ¶­éêr@\}@m»v@.èÃ(¡z@UÈð/y@üîà_x000B_Â_w@ÁÊ0½%Çq@Cú¼K__x0012_z@\qí_x000D_Ò}@_x0002__x0004_x¢0ª·r@+_x001C_¤A¨_x0017_s@fåY¦M_x0003_z@h¿Àç_x0015_ÿt@4_x0014__x001F_èªs@Û¥_x0005_«q@.J9t@w$6kÐy@S¸Ó@­z@ug\»­fx@¶¸_x0006_3Ð8w@3,Òõlbq@¦HÄ&lt;ÊØs@_x0003_N_x001A_µU²q@÷ö}S\ýu@_x001E_Ï/PÖ.}@´´vz_x0001_ly@_x0011_t·Ï_x0007_Òs@¨[È{_x001C_Ï}@_x0014_Ü«x?w@%)¤gµp@hÀº	öw@17¥»GÕx@ñ.|_x000F_jAr@&gt;»Ácùq@®Cô_x0002_Rªt@N_x0005_Ø_x0010_¨p@Þj¸¶¨âr@Ò_x0013_¤;a®z@WÚqÐÅq@_x000B_ì±_x0016_Õr@ïÕ._x0003__x0004_Ùúy@H»Í5:ôx@_x0011_ñNsÂr@à:_x001F__x0008_®w@Õ0ÚÓr@ßh_x0003__x0015_v@]ù®x©u@]ÈýÓs@©vÁÉu@á&amp;â^_x001B__x001F_u@à´ñ(_x0006_#s@B_x0006_x%qx@°nÁº_x0004_z@x«_x000D_b«Iz@æÿ_x0015_Iw@¢À_x0014_l\or@;jï_x001E_&gt;_x000C_x@¥1¡µ{@x@_x000C_Xûç_x0001_v@%_x0006__x001E_Þás@Ü^p¢_x0007__x0016_x@ªOÖþÉx@â1¤åföu@Ñ&lt;¹6zu@_x001A_Bã:t@la6}C}@jüø_x0002_ø³t@¤54&lt;_x0019_s@ªrË_x0018__x000B_v@"XT¹ru@úfð_x0001_ìq@Gª_x0011_út@_x0001__x0003__x000B__x0005_qvr@tó×78¢v@Æ_x0019_Ac[t@c,zMN­s@¹ÊaMd_x0017_r@×Ù1_x0002_Jv@qÊªÙ^Óv@å_x0015_B)w@_x0006__x0016__x000C_®1$x@z8É·Ds@4þ°_x0002_Ï°t@J_x0012_t_x000E_x@_x0010_÷³_x0008_v@XÅpü¶s@á_x0003_Ð¶¬u@(*Çz¶x@Ù_x0016_ùªwp@3_x0019_Ì_x0012_«p@Ë¢_x0014_@¨}@Ä^lSÄÐx@bÉAÏåx@ø¦¥y@@_x000F_Ò\\x@_ZE±{.r@©~Á[,u@_x001D_Ìmt@_x0002_![C_x0015_~@d?_x0001__x0001_s@þ­c§,z@&gt;Ò$äKu@_x001C_µT_x0008_ót@À´&lt;J_x0001__x0004__x001F_v@va_x0004_4_x0011_w@¬YDÿtèt@F¤£6µÍy@4ÙÏ_x0015_st@¬#	2.s@_x0018__x000F_oó¨Üu@_x001C_?²"=w@w$Í°2Tr@´eQ_x0011_èx@:°Ò²lut@¾ut_x001D_åRz@ 0_x0011_Å5Öx@ÝêóÝmv@z	Å_x000E__x0017_ês@Ä_x0003_E8x@2ÅÔÖÖmx@û!ò8 sq@£m±w@_x0002_{_x0005_ÄHôs@_x0004_ÅqÎgu@h9_x0004_á&amp;r@_x0001_¦UE_x0017_t@p¬wÐÑEv@º}Av@_x000C_´6Ñb;{@^]ß_x0010_ºp@â)ôåt@ì_x001F_ñ_x0004_¢s@®9Õ+Ãp@(ÚÓ}S{@ö_x000C_þÇrw@_x0002__x0003__x0017_}6Øg¿t@_x001F_¡ª_x000E__x000D_®v@Z¨½ðsu@2ÔAñEq@0«§cw@^í²t@_x001C_v§{:it@¢RýîSéx@h¼_x0015_y@b&amp; _x0001_i¼}@ Û_x0012_÷Þ®w@_x0003_ÕuÓè9w@_x0010_iÕ+øw@{$_x0008_¯s@!ÕÙöÔ_x001E_s@8xÝy@K&lt;F°½t@É_ýö_x001E_ y@_x0014_]þAyÝz@&gt;Î_x0008__x001D__x000E_|@Äß®·*Ôp@b_x0005_Ä¾_x0012_Ðu@äº-a_x000C_Åp@õuïño@s´9ß_x0019_¥v@ÿÉ Çr@_x0007_Ê0ìËz@]§ZÛ_x0015_t@BÉ_x001F_ ©_y@_x001C_ñý@}ít@ºLxIr@Ä_x000E_B;_x0003__x0005_õ¢t@ºW-öÜ_x001C_x@ÎÛhS9y@o_x000C_¤ë*Ýu@ú®?v@¾É`_x0012_â:w@'Û_x0003_Í¸è{@2¦ ø¯_x0019_z@#ÙÌi¢îr@eêÒjÙ_x0019_|@ü0!¢¥_x0014_t@ÌçÑKãv@Üåðò¢s@~_x0010_ è	±r@_x001E_¨_x000B_ìØq@õH_Nw@¥=À¬»qr@_x0005_(î_x000B_?|@î7J~;+u@û%ø)_x0017_0q@_x0007_,9_x001D__x000E_nt@Î`s_x0002_-z@z·eÐ{@`JµQ_x0001_kq@¿_x0016__x001A_Å:r@N¥º¾dÂv@ëAÞ_x0004_×ut@ÀiM%îx@¬jiÔðy@øuÚðÐks@åï½*¤r@@_x0010_HSØ&lt;q@_x0002__x0006_U_x001E_8JØw@2ªOTËÊs@d7_x0004_*Ùs@_x001A_`hAt@_/Â¤ät@+oÿÆ_x0001_`r@¤w¢c_x0014_t@ÛØÐ_x000C_øpr@Ð_x0006_A_x0001__x0005_q@I³2¿_x0007_u@¡Gp_x0012_Èu@n0qw7³s@¼â`_x0016_Âv@â_x0008_:©s@8±p_x0017_&lt;v@³¿R_x000D_v´w@­*äD_x0017_çr@ku¦_x0017_.s@ñèEÛòs@"I¸_x0007_ºz@Äæ¿Åór@àîL_x0010_q@ç_x0013_WÕ_x000E_s@½~CAÙ¢u@wqþ|@ïpü±2z@03¨0_x0002_ w@(QöÎs@h_x0004_-_x0003_ç.p@ í_x0014_@r@4ÙÃ´ýÆr@X²±Ü_x0001__x0003__x0002_s@Ôø_x001B__x0010_Bu@_x0003_?êýv@Æ®GÝ,t@¤«2,_x0003_x@ò2bw@lù¯màq@ ë±M?¸u@;ó­¼øy@¿)¬?í¸y@Ðy_x0001_£©v@ÄÓP}s@À_x0002_¤_x0016_oäs@115÷÷_x0001_s@¦¶³ôs@hc_x0013_C]Tv@J½_x0006_Cv@ëy_x0016_Ì¸is@?3Þ_x0015_-u@_x0006_Ò7ÂÞ{@\_x0015_.ãöu@Ø_x000F_ÏÂ ¦x@äÓ	*ÆGt@°Fs~Ôr@¤¸èáÃ x@tMZûØñv@øN_x0006_&gt;è)t@&amp;k¯_x0007_	s@jäqQ_x001C_mx@ã¡au@_x0015_kÿì_x001A_p@_x001F_V_x0002__x000C_úr@_x0003__x0004_ÛKQ©¼ðr@_x000E_ôÍ±«£u@¹Ä[tt@, hYß_x0019_t@ØãäÏ¯9{@_x0001_c¿nx@Q_x0002_HÃçÛx@8òß)Tt@¾³8§C_x0015_@JÅc_x0015_Ëgw@ªÑ_x000F_áz@©hRÐÜx@_x0006__x001C_¯t@Àé_x0004_!¦£y@\UqÛw@Q_x0001_rP_x0012_v@ð"l(¿q@Çâ´Óx@V^Ã5ðïz@7Ã¦@~@Va½_x001F__x000D_&amp;{@O~ô8²s@8'¿6y@î=nîz$u@®×¥çu@(=zk¢r@6Ý_x000D_¶}Ìs@_x0013_Ã¢³w@¢d_x0017_Í{@:_x0013_Ýçt@ù¤zÍ±5q@°Kún_x0003__x0004_Ð_x000E_w@ÔÚÍHX\s@âWcFz@múº2Ûv@°â²~"Ø{@PüV_x0005_~@¬_x000B_ð,_x0001_Õq@#oÆÙ%Ûs@4é&lt;¬t@	¥{BøÀ|@Ê_x0002_´X_x0001_y@:rm×z@òê£Âçq@ãÒfEGw@:	c¡Pr@ãêïër@WKÃ_x0010_z@ÍÂCÔÞ	y@XàL2~Ðr@æ_x0007_çø	©v@ï&lt;É_x0018_Óy@óB_x001D_+v@À~íÙ_x0013_Üt@_x000B_-_x0007_s@qä_x001C_þ&amp; x@³í_x0005_µy@yW·&amp;_x0001_u@ÀmfAúy@¢3*Ôx@%/Óf_r@#æÂX²_x001B_w@iIÒ~vs@_x0004_	äô·zØr@ÿn|Î`v@ÂÅ*îªÒr@ËLÁres@:ú_x0011_&lt;_x0005_ãv@_x0012_´ îÊIr@_x000D_·î_x000E_mäw@h`ì"_x0014_r@ñy¦h°s@ú·r½#¯u@_ü_x0004_èr@_x0006__x0001_|cé_x0016_s@xf7YSq@°ìüÍ·aq@x¡ÎÉ0}@.ÆÝw_x000D_½y@&lt;°_x0007__x0019_?Cw@Ý_x0013_%gfºt@]:_x0012_Èíx@#à¹_x001D_z@_x0003__x0018_ÀR²ñx@á?ÃO½Àr@_x0006_£^&lt;âXu@µ:²W¹¤p@Ì#Ù}¬v@-úi¹£yp@_x0008_ûrÃ_x0002_s@®t_x0010_F_x0017_p@¦_x0014_6õVr@_x0017__x0001_)­mXt@â6øPêµt@=e?t_x0003__x0005__x001B__x001C_v@_x0012_Üí_x0015_Ít@R_x000B_¥[cLv@_x0005_)DâØzp@§eH2uÎq@÷_x000D_Gø¬`s@Hè_x001B__x0017_^q@´Ü1íMq@´0~l÷û|@-\½àt@ü³µ3´r@)K_x000D_b-(w@¾yæV_x0001_Ht@_x0019_î»4r@b_x0002_¨J.u@à&gt;8_x000D_Á|@Ò_x0008_)¢OÌt@b?x¸Ùu@%iêµlØq@?¦IÚX§r@]t¿`W¡p@b#ÃB¿`u@³t_x001C_êþ_x000F_q@_x0003_yª0&lt;{@Ï+öêñr@nOÉÔÀz@·(_x0004_Ír@&gt;_x001C_zóyüw@&gt;õ ¾^pr@bàI]W|@xë6"§_x0015_y@4Í)ÿ*4r@_x0003__x0005_ñOÎ_x0017_'v@«tt7D½w@'~³7Íw@l§&lt;VÑw@_x0017_s¡Æs@@ßè]àx@Á_x001F_S_x0003_Qöq@Ë¦ èmy@ÆR~9u@_x001C_Ø¶_x001A_x@Xîbkt{@ßÖg¬d_x0011_s@©_x000B_¥93_x001C_t@-_x0012_8©_x0005_ºy@.4Ê_Êïy@`D´rq@åË_x001D_/|/q@ù.7xr@Î*ôð}y@8a_x001E_»_x0004_r@ö«D&lt;N,r@¢IO_x001F_+7u@Ð8pt@n_x000B__x001B_ÖJv@+&amp;¯_x0001_v@Æ_x0002_uªÚt@³,:Ñnòp@)¶&amp;u@æ_x001B_À]r@Òýyz_x001E_dt@]¿©í=_x0012_z@_x0014_Æó_x0001__x0002_Ñ5x@_x0017_)Ï)är@z&gt;#æWVu@Êv+ºs@´¥L_x0003_üMs@öü·bÓr@_x001F_U®Í¤Qs@ý_x000D_z_x0016_u@_x0010__x0010_ô0|t@ÚN£c¹w@cN}Xc{@`_x0018_$×r@_x000F_(_&gt;_x0010_ìr@Î'Ü`Sy@~ù_x0005__x001E__x0013_t@-ÿÀÂs@_x0008_¶_x000B_Ó3x@	]&amp;t2t@õY_x0011_ÌÃp@Ø.¨Rs@úÁ¿sX}@Ü_x0007_§ËºÀx@ÚÜ¢w@cD_x001E_ur@üé1ý,³{@'`ü/w@"_x0002__x0008_t_x000D_zr@¦_x000D_©Ò@r@è_x0013_Ò{r{@	f_x000D_)\t@K_x000C_Wv@w:_x000F_{@_x0004__x0007_(q»_x0006_Ü¸p@¥Á7$þN{@SÎ]_x000D_Et@_x0013_@fÎár@_x0004_ã:_x0003_p@D/ì_x000F_Òz@h&lt;sDx@åè·1 Sr@¦îñ·¬`z@X_x0016_¶_x001A_u@Y_x0005_&lt;i_x0002_u@_x001C_ØS¡Qiw@ÌpÛ¿ûv@¦Ï_x0001_¶_x0008__x0014_u@Ö2hè&lt;){@*A¾_x001F_Ô%u@r§_x0010_J&lt;x@_x001A_b*+r@»¬°ÊÖËr@-²_x000C_J_x0017_v@_x000C_ü»°v&lt;t@ö4_x0003_v@U*BªrÍu@èOWÁóq@¸oGøq@`û¶öO¶s@_x0014_º_x000D_ôhÅt@2e7_x0012_Ds@Ë}`_x000F_³u@$Ìÿ_x001C__x000E_îq@bPïa¸v@ä;mý_x0002__x0003_yVq@×Ç-_x001D_Ñ{@ÞN8Xt@_x0008_µØñAt@ºÀ_x0003_²5Du@ÉSx/®s@ÔO`3Aw@_x0004_í*§öq@ôÖV_x0015__x0001_Yr@_x0017_iE]£u@1ëö/Hüs@x¹Ê¯Zy@%EX®çøs@ècãöl®r@Æ´XIñÝr@tw'Ðìr@êE0w@¨ô_ÈÒhs@_x001A_&amp;B Wt@_x0010__x0004_Ô_x0006_øÁ~@_x0005_æ¾\}@Ó_x0003_^¦ò|@¨$jÚã»v@þ¬ý¡ës@÷y0Xq@ÔY«à1Xr@a_x0010_líóx@[¾Q¶`u@¬#½o°t@äÈb·Cæt@_x0002_Çcw@)8°pÎ{s@_x0001__x0007__x000B_´Þ_x0004_yt@à&gt;É	ýu@09_x000D_&amp;¬y@.§Jxx_x0013_z@ÝÜ:au@_x0003_ë_x0011_W³½x@øïç3Jy@	 À6b3u@Áµt"v@¤£|?ç\v@°¾E_x0017_v@Ì´ÿSk}@#Õ_x001C__x0012_3oy@bmÊKýz@¤îP|Nñp@aOLèq]w@nâûWë&gt;t@aé#»_x0005_x@_x0003_Ãµ?¶êx@·_x0005__x0019_LE_x0019_t@1TÚ"Ê¢w@`ù_x0010_Ïit@¸±g?c£q@_x0006_ñÂ`t@~¨¤I5v@Ê0nãr@K_x0001_Pfv@%¢_x0002_Ö0/r@íå_x0006_Qt@ìÑY°Ò_x0007_w@cm_x001C_#_x001E_"q@x_x001C_Q_x0001__x0004_ÝÆp@÷ö&amp;{%r@y±_x0012_{Ï½x@¢§{Çt@Nªuûç¤x@£P¢ï²x@é+_x0005_£¦v@_x000B__x0018_ôÕt@9hÍK_x001A__x0007_q@xì¼ý Ur@Î?åÓ_x000E_8r@68f7q@_x001B_|d))r@CÃ¿&lt;p|r@_x0013_Fó_x000F_[r@y¹!uj%r@$|ö-xßt@Ãr·{_x0003_ýp@6`ºùs¹v@_x001A__x0002_Å_x0004_&amp;Py@f1U_x0006__x0003_s@éÁ_x000B_Ýã©u@ðyþ2_x0011_t@ôm*i5{@þE"`÷u@{89_x0006_v@Y_x001F_u[ÁNv@n­]*ÆPz@^\Á_x0004_%s@W_x000D_Ùp@Æ^a9w@ÌÃ83r@_x0001__x0002_à_x001F_!¨¼¨s@\_x0007_À1q_x0003_~@Íë²äz@Â|Ð_x0005_r@|ÁK)4îp@}ØVâI_x001F_q@Ú¯(OBq@«A_x001E__x0004_è|x@Æ_x001E__x0012__x001F_j{@g·+cçQt@_x0012_¶tà¥Îq@)_x0004_ñ÷w@_x0018_eM|K_x0003_t@RÍ"dóÿr@­w;?Giv@R¦Ë{öós@_x000D_£ÁVs@ _x0006_±æ{@â-_x001B_B¸w@èVí/DÁu@¾½¹]|µs@e^jÌÃv@)hoq@_x0012_ÂIß)~@&lt;_x001A_8ù«úv@z£48ç t@çËX^ðYy@5Ëµ_x000D_os@_x0002_BDíôs@¬jî_x000C_äw@_x0012_i09¼Íw@RN_x0014__x001F__x0002__x0003_âØp@°¦T¦/lu@	¸E0_x001B_t@Ð;_x0019_Vëu@@µÖ¥Iat@_x0013_Ý:/MVv@Þ¥ñ+ÚÂr@µ^Á²z@ªÊÎµø{@çN_x001B_êÙ_x0003_r@º!9ès@`I893w@ô&gt;_x0013_¨©y@&lt;6¾_x0014__x000C__x0019_t@`Úµ¬QÃr@gÃ_x001C_s@HXÌ-_x0001_öu@0ðc&amp;,w@wôþú_x0002_7z@_x0012_ôÂw@_x000E__x0002_=ç)v@FïTSº|@Â_x0005_°$br@_x0006_¢µ-s@ÑS+&lt;ß«u@ãr,ÝYw@_x001B__x001A_$@e{@N_x001D_!ÿØt@ø]tØùx@Kqýxr@øÛ"ñhdx@Êè? '{@_x0001__x0003_i¸_x0012_eTp@KÉñ¯_x0017_f{@ñ)\+­x@;²äã£¼q@at_x001E_\²åy@­I&lt;Ù_x001F_|@¬ë À'?r@)üâ!1W{@Â¬B@îft@èÖì#àU{@|_x0001__x001D__x0002_çt@ºê)q^×v@·ÀêxZr@_!·s@¸_x001C_ð_x001E_¶v@ÒóF_x0014_0$s@çá%q)5s@Ù_x0005__x001B_f_x001D_¡v@ÞWÕT_x0016_t@Ú=N_x001B_s@õi'ut_x0011_t@ªò_x0017_®ë}@¼å~é­u@§øBnÉiw@xDUóAÞx@B5_x000B_!äs@nO£_x0018_r{p@=köY&gt;y@O_x001E__x0001_ì$w@¾j_x0003__x000F_ìt@ô_x000B__x000D_ct@ogø_x0002__x0003__x0003_Gv@ðéÚ\±x@ê(C_x000C_cHr@pùè|ht@HmXeóo@ë_x001B_ªPýÎr@(¨_x0016_UÑÃz@_x0004_[aTv@ã+Òu¨.r@Ð¤Ö±x@Êã2s@5P¸_x000E_&gt;åv@P¿Èq&gt;}@¤wL·x@ÔmÝs»·t@©_x0018_ô_x0014_®_x001A_t@Þ£b³¥y@¢*"!·s@_x000D_uf\nr@)åt@r@ø_x0001_É&lt;7z@rOõ^cOx@¦ª]4_x001E_s@.Gü]yîr@¼@ZAw@Û|,Ëúw@_x000C_ýÚ3OA|@irz¨ÊZt@é_x0013_¥QÂ§s@è_x0014_ö¿V'v@ªÖ)ÁÀæy@ZU_x0018_y1"{@_x0001__x0002_&amp;©¦}Zýv@aïø´_x000F_hs@_x0005__bÝÜs@H¢_x0002__x001C_Yw@fxä{v@9äòÃSxs@_x000C_¢_x0018_±_x0017_|@!O`ês(r@¦*áw@ö_x0010_A é_x0005_r@ïr§c_x0003_t@u&gt;Ëªs@_x0003_oÀÛ4pq@²&gt;Dc,|@ÙÙmg\q@p0=?;Vs@ô	Ëv@°3Èò]w@ì#"¶Iox@@8ZiÈÇq@Ù:_x0002_*×¶w@j©ÈÌö&lt;{@·Öå_x0004_s@B=Üw@_x000E_	Új¯Xv@rîsÜ´¸u@TáÙB	t@)@wøÛr@_x0002_ÛÊ'++@Ìý_x0017__x0002_v{@Twy¾u@ÿµ_x0018__x0003__x0005_Pèr@_x0004_P_x0005_ÝdPt@_x0018_úuþëît@kXB±ú´w@÷^P8Ôvw@¼¡_x0006_Ä_±r@_x000C_5êoZu@~ì_x0008_Õ#t@_x0019__x0014_¬5ý[s@_x001B_Ø1»×r@qk_x000B_MÓq@«·ö_x001B_òt@üN!_x0010_®0z@Xj.oO÷q@,NDfÛ:z@Àû¹(ß s@ã6IoÏu@Å[èåZ_x001A_t@Ôx_x001F_jëz@¨_x000B_?Å_x0018__x000E_x@c{_x0016_(_x000B_x@n½çcAG{@_x0004__x0005_lã®`{@m2|¬8¨p@¡ó:Ht@Ó·Åìt@-_x0006_t_x0018_#r@ÈÖÆ°_x0002_5y@&amp;3SjVz@_x0002_ÿéìÅs@÷y÷[ðr@Ëìê_x0001_ar@_x0003__x0006__x001D_ÞDj+¤u@6¿¿v_x0016_¤t@"¢kÿv@µ&gt;F_x0015_Ê¡t@8Ç¢k¹z@RÍbïý3{@h_x0014__x000E_èÙy@_x0004__x000E_bQ¹Ây@)`(fQ~@ëÝ_x0016_h:Ar@°U¾ÅO­t@J#ý3éq@VÞl_x001C_ÇEw@ÿ:_x0005_]Õ+{@_x0014_jðt×~v@D4wrã×q@E/[ÒÏp@d"ãÐ\u@Z_x0014_ë1Üu@bIx_x001C_ñ_x0015_t@_x0008__x000C_Vp@ï_x0001_&amp;«Ös@2&gt;2Noïy@_x000E_ddõñíw@_x0018_úo¸«z@_x0002_îê_Hé|@@L°pé_x0006_v@_x001A_]_x0014_&lt;_x0007_w@%_x000E_EEås@_x0006__x0010_ý*ñu@¼ÚÃçav@´Qñ_x0001__x0002_k}}@Õ,Þ&amp;ip@&gt;º´×_x001D_t@Ð%UÈÿêt@û®T5ØÁq@¶{x:_x001A_x@mÎ	Âs@_x0016_Cv¬Áu@ùn _x0001_s@ºø_x000B_t{v@kud0Ô:x@Ä';1Ý@z@ö+À¤2hu@`IÚÞ_x0008_r@Q_x0014_Ö¹¡Ïu@ÆÂ£{@4ß`!As@àÈå¹_x0004_x@Þ8¡ÚÖ¨x@¡¹¬zSYs@®EÜ]Mô{@´^Çñ_x0007_pr@'Ü°_x0003__x001A_4q@_x0006_Òù}@,_x0011_\Z|@Û¢3ÍÇ[v@Û¡ÆxÛ±t@_x0011_	t¦ffs@Ô&gt;Û_x001D_#v@_x0004_Î±Ö^tr@_x0003_õÀþu@Ü·mW¨y@_x0001__x0005_»_x0002_Ç'÷s@ævAiØu@JNÈBQx@È_x0006_¼öóW|@_x001A__x0013_D±E`t@³TÙbR`t@¬BË_x0011_DWx@Øø_x0013_ËÖDw@_x001D_:õ)Ñx@Ä_x0013_k:1Cs@6ëçá]`s@ì_x000F_ëä^År@ÜÇ__x001B__x0019_t@sczç*s@_x0010_úD.jEu@IÍ0)µ)s@®ÈÔbö{@LiÒ4yWv@_x0001_Þ_x0002_%¡z@_x0013_#s _x0010_êr@É°?|_x0008_^x@¨´HÌ¯d}@f_x0011_Ûætt@3_x0008_¹Çßu@_x0003_äÒ°v@_x001D_û²¹_x001D_p@©17Ls@ ;Ûs@£tyi_x0005_bz@ÎÕc_x0003_N_x0004_z@õÞ£ÿ_x001F_Tr@.8r_x0015__x0001__x0003_±K{@¢ËUJöºy@«ÇÚ½5qq@_x0006_EÀ;âr@¶¦#Ë_x001C_ëu@ÀZð¹Gz@«Í_x0002_R7Qs@_x0002_¥_x0008__x0017__x0001_{@_x0005__x0004_LãLs@k_x0016_c_x000E_Jy@p*&amp;Û'mv@_x001F_iÇ_x0017_}Hv@_x001E_!í¥Ý_x0019_{@_x0004_ÝGÑ¨Èu@2ÒöÓ²Ïw@Ò©_x0015_1Öôq@Ö|P²Ìnq@0´_x0018_;_x0013_t@_x0008_g_x000F_Òò¬~@_x0015_Ô_x000B_ÃÄw@ÝX7¼Bðv@'uÚÎÃur@ä½&amp;¬v@w_x0019_V*U©t@_x000B_[Î$Ãq@¼Ûy_x0003__x000F_~@kK_x001F_F{s@ïúPýw@_x000F_F)Aâp@+#U_x0003_Òq@¦[ÍÖ*Ix@`ßzé_x000C_µs@_x0001__x0003__x0018_M{Ù1qw@_x0003__x000D_+dás@_x0005_2@ðgx@_ö_x001E_W&lt;Ýs@}ÂöÇ}@0_x000B_9_x000B_õt@`ùêbó_x0014_s@CÐpsp@îùx-¦w@_x0003_A`-JÛv@eÒÍ®w@z¬áöÖ7u@C$ÒV[u@ÁÀðr@»B¸È_x0013_¨t@_x0012_ô3¬#u@_8Q¥Áy@'{G²y@}PÑç8r@_x0008__x0012__x0008_8Øt@à_x0016_w´s@Ä_x0016_:+$_x000B_|@{_x0008_}Tä¡x@¿îØ.s@_x0012_'W&amp;£_x0010_p@áñ¥rt@&amp;§Þ¡ïw@_x000C_,Ãq_x0002_éy@Õ½"T2u@¦Ï1±%t@@r(Ý[r@_x0018_¦_x0016_º_x0001__x0003_Q*{@%FpAy@?§T÷Õx@0u_x001C_gkv@XÝ_x0017_%ØÑu@_x001C_Æ­Üq@t_x000C_Çév@J»Ï+¢p@ä)É¤ÞÐv@q\_x000F_÷s@ðÝ{Ç_x0002_8r@/Xài_x000F_yr@H*XU_x000D_|@&amp;_x0017_-°_x0018_t@ò_x0007_nö|çt@®´_x001B_ov@·_x001F_Þì|s@_x001A_¢e¿¿r@_x0006_Tõê_x001B_t@=_x001A_ÈÙê_x0010_w@:ÿ_x000D_'v@@9H]¤Öt@.*]oêr@ÍÉzs@âÃ_x000F_ÔËv@së¡_x0002_åp@eE·òUu@&lt;I_x001F_v@YÍÊ_x0002_cw@Ñ¢lÑ_x001B_t@_x001B_iK_x0016_Br@ëÏ_x000E_Rù_x0014_r@_x0001__x0002_æa_x000F_+Ý±q@_x0008_þ}4t@r_x000F_ô_x001E_Úv@Þ9)_x001F_¯Mt@F_x000B_j¡|@q¢o­at@ ¥_x0017_¸¡	s@á«ÉEAªy@:±i_x0004_@_x000B_y@þ&lt;õ_x001D_q_x0005_t@_x000D_ÄË¢üz@â»Ø_x0001__x0001_p@T5iÜt@_x001D__x0016_ÉPT{@eM5Ä¹_x0018_p@_x0013_Pºîs@¯_x001E_@@îx@ö_x0007_a&amp;U{@_x0008__x0016_:Ó_x0016_+y@&amp;©£_x0018_³½{@ø_x0003_m«w@`ÄrF6y@ÙÁîtq@Hvw:\r@Z_x001D_¨íq÷w@N_x001C__x0017_iKz@ºRGj_x0007_t@`_x0013_Á£Q_x0001_s@Ê­P_x0014_ez@u_x0015_ÞºÒ_x0016_q@^Æ_x0001_h?s@R3_x001E__x000F__x0001__x0003_Zr@æï.j_x0016_ñs@@+ÛÖ.s@ÐØ®_x001D_Áv@R«I¼%2}@3¿2Ç_x0011_z@õ_x001E_p_x0015_x@ÚvÛº1r@8clkêòy@bvÐ\s@äïÊHt@DT_x0013_§&lt;µv@_x0003_Ò¤bÿp@èÙÕ_x000B_£u@@h_x000F__x0001_#·u@wN¡°ý{@$_x000F__x0018_½¿_x0010_u@ô_x0019_c%ç_x000E_t@¸¹_x0019_ö0x@Y×_x0002_·Õs@_x001A_hÕX¾ºy@^ÝÂ_x0016_={@&amp;ðÅ	 z@NÑrF_x001C_qu@.ÞH_x001A_z@_x001A_$w v@tµ­÷_x000F_w@%EYu@*?ÀLÖly@d!àga_x0007_r@_x0005_bØFÄu@_x0012_l¼g8y@_x0005__x0007_~µ=&lt;«|@ØÅëÉlv@:_x001C_?½q@C5JÖ_x0006_v@RS¡Ö)s@RÎ,ÉËz@­|ieq¹t@ü9óTéu@_x0006_ÞU®a5t@&gt;o_x0003_íq{@{ _x0002_ìÅUq@_x001A_bêâ±z@¢6&gt;_x000C_odu@§_x0002_ùî}@.J¼çö|@%U1¡Ë}@_x0014_²!ºãz@À~!Æ)t@_x001B_oá&amp;_x000C_w@c¨_x0001_ß_x0010_&amp;t@_x0001_¤äð&lt;r@_x0004_©ñ_x0001_}s@À_x000C_Þþr@_x0019_ªHvs@8.ÉôU¶}@^ünª,p@_x0015__x0016_;øp{@ÿì×úw@(#[Àwv@ö66Éoýt@¼~¬M¶ôv@&lt;¡Ez_x0002__x0003_Ø¡w@Ø3_x0013_nx@hJ%"Ðs@òÓÑ§t@ÇÓº_x0001_³r@_x0003_ÐG;§r@äó=kly@QYÈTt@ÕX_x001C__x0002__x0001_Mx@L­÷`u@J}©:n¦q@_x000E_þÕUA¿{@_x0016_cß_x0002_§.v@qôr¹ms@¯Î-Òðúx@_x0015_Åþ)? t@È4¼²»|@ZÖ÷_x0014__x0010_s@ ÄnÛÁÊw@;E1/x@²~b?tz@ªÙ_x0004_^s@\£_x000D_Yðx@ãX_x0007_é-v@¼U+Jdx@tMªT:Âz@è_x0010__x001E_¯¶Nw@/\qí9r@X_x000D_QÉ"â|@Zû)îy@_x001B_ñÙs§gz@YÞö]ú|@_x0001__x0002_Bêø&lt;/ôs@FêD"t@_x0016__x000F_Ì [{@Á_x0014_5b_x000F_½u@ÌT?	7r@äæE¶öt@© _x001C__x0019_êr@\sÒ¦Us@ÜMÙ_x0014_¦_x000F_t@Añ/îýv@¤_x001B__x0006_ºr@òð_x000D_Î1u@¾ÿiØ}r@ëÉ_x001C_LÝr@èïÆø_x001A_Ôu@r«Â®Brz@2ã¿÷¡dr@hÒ³Ü4£o@3`_x000E_íq@T¿¢íSz@_x000D_J_x0013_!_x0013_)x@ß_x001B_ùsñq@_x0012_É_x001D_[ôss@,IÈ_x0018_8Îu@	ø¶³}Fv@_x0001_heÓNs@?«{ Fs@D÷¿w@Kp#P@(v@ú¬%µjãp@±`\{@¹sÇ_x0001__x0003_&lt;_x0002_s@?u4_x000D_s@G_x0010_F_x0008_@s@ÖÅå»9s@2î.§Ïq@³)|ò_x0015_{@ ä%m_x0008_ýv@Ìm¯Éêv@tóR_x001B_U-w@¼r_x001D_Dt@À_x0010_STt@µ»þ¹ÀÖw@îpL_x000C_Ákx@úû%´Xw@òî=_x000F_r@Õ¹T_x0008_tQs@§XR4u@oè_x0003_$ûr@_x0004_çÆ"Ãz@¼5¹s@¢ö	·Tu@_x0007_Ò_x001E_x²w@²N´Zs@*_x0011_¡[v@ðíFw@_x0019_-ò¥Æx@nüLt@½ã_x0004_~Òt@ëA&amp;È¿v@@Wïx_x0018_s@:hù²r@su^½_x0005_í|@_x0002__x0003_?ë_x0017_CÀr@Ñtõö_x0016_y@ð?Å"v@ja_x0001_&gt;T¡{@MfÕäÄ_x000B_r@#&gt;F_x0015_ýq@æçÔZÚx@=gÅ=Gyu@~µf_x000E_¾·{@jw­ÐB@x@(±û_x0014_;Ý{@U_x0005_Ä_x000D_Zr@¸ÒÆ6ãèq@¢õ6¾"u@PDÖÔ_x001F_z@DP1à»q@`Ö_x0017_­%v@ªÍ`3«s@Ò+_x001A_²û{@¸K(_x000D_Êw@_¤Xgdvr@ûD}ýás@«_x0015__x000F_2ðßp@7~_x001E_ªu@åÞ,rés@´:ßÿµr@Ñõ6_x0015_¿q@_x0019_u_x0007_ ½s@*×¼sTy|@Úzz@_x000E_q@èÆ"Gt@HÞt¨_x0002__x0005_or@'§6psy@_x001E_Oát@ò£à&lt;_x0003_}@è_x000B_r@²mÊJâw@­­ìaoËx@=PwÍw@´Õûê*y@ôÒì/y@IË¦ðè.v@:î\ Áx@VÜf$w|@ã¡KÍÝq@ÂxW_x0010_Î[q@£Á_x0007_¬t@¢_x0001_À`w@è%_x001B_2y%w@±ÎGªÆs@_x0005_ÚÁ³_x0005_t@ôp¿_x0017_g¤y@¶*&lt;Òz¹u@òæ_x0004_7_x001E_l{@fèÇw@½_x000B_¼6¼¥u@Ô÷sÂCËv@Á8Qýê¹z@[¡²¸_x0004_w@Éèµ+Gêx@þ[Õpqx@K§Îe_x0006__x0007_w@ÅÐ=_x0004_£@{@_x0001__x0002__x001A_UuK)s@ðf·ùD×x@'r÷_x0005_(Ös@&lt;izÆ¶s@x_x0002_î'Rps@mT_x001F_õv@×KtÏ©s@9ÙÍÛà¨q@sÈ_x000E_g¿s@óRsUx@p)çÄs@]³_x000C_Ã_x000B_Èu@_x001E_ömXUÔw@±@Õ%s@|4ÅÎb,r@z8÷?¬Tw@7Äûzw@TLpË+%t@2Óo_x000E_s@Ù_x0008_V©}s@Xúy_x0008_æ¬y@DÀ+_x0018_mHq@RwÔÿñºx@Ô©'_x0015__x0003_v@P·ô_x0015_qx@~Aì3×p@¨Õ¥2Âð|@ñH¤ãÔr@ñTÀ/Çx@+©µÖet@}M5VÕht@_x0004_¹V-_x0001__x0002_J9t@*³._x0013_{u@4¸a_x000C_y@%ÓT*Kvu@;(KðÁp@|_x001E_Í,@z@B2?/r@9_x0002_Ñ÷Ìt@ÚØ~;@t@=æ	ÙÉz@A{·pGUv@þõiÔwC{@_x0001_&amp;_x0013_ôy@ìáqLÏz@EÚH¤s@ÐÔ_x001E_ØÂx@_x000F_1Óß½q@_x000C_eeür@_x0010_Éx%2Ws@â_x0007_¶2s@âßwÙðÞq@TO²ê¼½s@()¢w@8*§Õ1t@_x0016_ª3XÊv@çúè}uÀw@ZU_x001B_m_x0005_u@HÖ`^C-v@ÐÃaí~x@éáX+Îs@uáçÏ&lt;A}@#_x0006_ÿ_x0010_x@_x0001__x0002_uãjè¼èx@ä_x0015_1«¹»s@\Ê_x000D_rºÃw@ÔTxqJEx@áUè}z@ý_x000B_î'û¹q@_x000C_NëB_x001E__x000C_}@l_x0014_%hðy@_x0001_Y)f"r@6#Ww@X~_x000F_åõr@ÒéG.lz@FµÂíUt@®P·9¼ç{@_x0004_åJñÃx@êp_x0014_ '2w@êÅ_x000F_Û@ªq@ßÏQËw@õ"_x0017_/u@	a¾&lt;u@IÕXJ&gt;w@õ[9b=¾x@ïüug´u@÷ëïÍ~|@q]8ðR´t@3»_x000B_H¾z@¬_x0016_	&amp;|@:Æ&lt;ECz@aÝ\_x000D_.u@ªóPjµr@fóãÔÎw@ñþO_x0004__x0002__x0006_*r@_x0010_&gt;_x0002_Û¼{@ÍN_x000D__x0013_Éw@þz´)¸s@ìe©V`?q@_x0018_ýÁV_x0019__x0017_u@ý«OþE_x001E_r@PrS&amp;È§u@àMD-{@S_x000D__x0005_&gt;X_x0004_r@¨4ü´Éq@ü½'B&amp;¦v@VEH+çu@+%Et_x0007_u@_x0011__x0005_Ûçëp@:¸Vb¸µw@b5AÌúÐ|@¯_x0008_lú_x000B_,s@yb¹äfv@_x0002_¹1øs@1_x0015_Þ2Y½t@ýß_x0008_Ý_x0006_Cz@zMePrs@î¿sÿìûv@(øUþ_x0017_ow@¦Jf¥Ås@Ü	e]t@y)ÍX!Ru@ø Ý{@¹(Ê¥x@_x0003_³IQ(_x001C_q@æÜÆ_x0019__x0001_y@_x0001__x0004_÷_x000C_ªU\_x000B_q@_x0018_¾­|s@¢\ _x001F_$r@ITgZ¥5u@»_±Å((t@åÁ_x001C__x0003_Pt@ÀÏbÉ¨¢y@Ó"Ì_x001C_øt@îÞÂH@¡x@«TÒ_x0017_^_x001B_t@Ú_x000C_yf_x001D_|@Ò2 "_x000D_#t@&gt;n®_x0007_§_x0005_v@C£~!àr@o"'Èr@B¯R4¶$r@¶ùszaWr@ÍÝ_x0014_3âq@kæõ÷ìr@ð)uz%u@N:¿Éíx@_x0002_A^v@4&gt;._x0013_©3z@VrMÙ_x0010_r@Âí	}×öx@zêÐª[)t@üÌâ®}Út@¤Ác_x0016_¿x@ªú5¸Ýt@.Dø#Ø_x0018_t@¹1ë&gt;y@¦ü&gt;æ_x0002__x0003_è¦q@è¿_x0011_ÖÆ²t@MàómeÂw@jETØz@I_x000C_mzßw@ÐRÁý,u@Fò&lt;î/s@OÂ½É~³r@	ñf§ÕØq@_x000E_)Ã_x0018_Â_x0001_s@.Ãð_x000B_àr@gíÑæEr@)_x0002_èÆy@¼Þ_x0018_8sÔq@_x0015_¦ê_x0008_Vu@zØûàµ_x0002_z@Äz_x0016__x0008_Âx@c_x0004__x001A_Ïqût@_x0008_x¡ð1w@ø|'	^²x@ïÅÃOÓ_x001A_q@_x0014_È_x0011_Ì­t@_x000F_$×îdr@ë¸_x000E__x000E_Û1q@_x0017_æ_x0003_¹vz@(þ@_x0013_´~@¼³1O_x0006_êq@Äí=_x000B_Ò~r@UOqÄ_x001D_v@Nõ_x0005_½Bz@lø»_x000D_8s@!o¼Áu@_x0006__x000B_²@~Y_x0001_t@4_x0016__x000F_o¥y@:?Ìë2Ox@_x0013_Éùã_x0004_Xy@d&lt;s)·_x001E_t@¦ß²wýTz@_x0006_q_x0016_¬r@ºPbó4x@Éx_x0001_ÿv@?IËÊçÏt@_x0002_Ør)_x0005_Ïu@j¤ÞKnt@xý_x0015_`õv@Ò¬S_x001E_0s@_x0015_Mô	_x0012_x@ðÝ¤}8p@Èx_`y@²HËå_x0004_x@_x000F__x000D__x0008_Tÿ}@°_x000D_7£:y@°_x001B_§K÷Up@Øî¢¾qûq@×EÝÄQ±s@Ke¬ûy@æý¡³%Hp@z_x0003__x001A_ó_x0007_|@J¶¤ÿjt@Â_x001C_b«¦s@_x001A_{Ýdq@ª_x000C_1ýh4r@_x0011_µz6vv@å;i_x0001__x0005_ïÃy@0¤é|éy@jE¬A'_x0019_w@iÉÉÇ_x0019_óq@`«&lt;_x0015_±r@Fi_x0003_Aw|@/_x0002_Ó=:´u@/Q%¹Jw@ m©öjy@C&gt;Å5r@L_x0002_¾,s@ÇînIz@_x0015__x000C__x001F_¹&lt;Ît@ËÔ$_x000D_.*t@TùbTYt@køhlvs@â½*8´s@._x001F_ÿ&gt;b_x0006_u@Y¶ycy_x0017_x@2h&gt;2´+t@ë ³Oåìp@ÂÇT¦ÀFw@ªìø_x0019_ª¨y@P6;Xäx@°£×¯Çs@tfJÿêq@&amp;x*&lt;_x0016_u@_x0016_Þ_x0017_¨ÀÆr@Gz_x0004_¼ò©v@Ø!_x0012_C]{u@ØÅù\Lx@2âÓô	x@_x0007__x0008__x0013_JÜ_x0018_qv@¢æÎ^¹_x0017_w@lÿâ4Ëïs@¢½6_x0008_¤|@Iãc;z@É*[ó¥z@ _x0010_¾\_x000B_cs@_x0006__x001A_uíÌds@Ù_x000E_.8_x0001_Õt@ÈoÔõåØy@pÃ)ïçu@_x001E_ªúU.$v@áÆÌ1ÕÕ|@Àu,\²¾q@bLÖ!_x000C_u@3)»ºw@^Ù¢_x001E_Cu@ÞîöØh{@Vix6x@Â¦r~_%|@vQfÕp:w@¦EäUléz@ ¢_x0005_´v@ÈÀ_x0013_Ñ_x0008_x@_x0003__x001E__x0008__x000D_Ä¾r@b"_x0002_$BKs@Ú~/T22x@Â_x001D_2_x0002_{@_x0004_EaÒ%r@¢¡{_x0012_Þu@0ãiµ5s@ð"Ò_x0003__x0007_¼_x0017_z@¢y®0*7t@VbQ_x0005_Ñs@üxèÙM{@AWÇNu@_x0012__x001D_ÓRÈ%x@_Ø$;¿y@Ï_x0012_òBq@ôËELw_x001D_v@£_x0019_X&gt;Hu@Äµy1=¦u@jC_x0001_Þs@_x001B_m_x0002_ÉÓÚu@|cï½9&lt;}@°ÔèÅ_x0007_Ôx@×EÚq@k_x0018__+±ýr@x[ÞE{@ w|F_x0016_s@11¹{Àw@J^"ép@XX¾}_x0006_Ss@_x000C_úYyjáv@&amp;Úè)r@_x0002_UB_x000D_ñ.{@ñåû=Käz@®å_x0004_JÙr@_x0018__x0006_Ð¡¥r@ÜîÃê§w@ÄqÝ_x001B_¢ìs@å&amp;Eæ{@eë¼q}_x001C_w@_x0001__x0002_Æ+Ú_x0002_Æ{@_x0004__x0017_¶YüÚq@_x001A_^MÄIev@ê4àsz@_x0002__x0002_èÃ v@êÑxÿ1q@Õ_x0019_cà!t@×PúY#Êq@£¼Ûkr@©8_x0008_/#v@¤|ÖdÍ_x001F_v@ý%_x001B_ê2Ew@_x0010_r_x000B_ÑãÖq@é¥p$Ìíp@BhL_x001B__x001B_#~@_x0015_Ú/Ñt@Ñ_x001D_Fr*µ{@Ú_x000C_çÏër@zu¤ì_x0004_x@:_x001C_ô8¢êp@³£_x0004__x0008_s|@^_x0011_zvÞ¦w@upr}µût@_Ù,°à{@r_x0004_¥w@ãÁY_x0016_ßu@_x0007_%ZÝw@mÚ.0Dy@ÉÁ&lt;Äy@_x0001__x0006_'!y@¶_x001B_}ù£s@c©¡_x0019__x0001__x0003_îjt@Sã_x001D_»_x0019_þr@qãÏëj±v@ªð_x0013_.æu@«Õ?(+}@_x001A_8âP_x0004_¦s@T¶EùÚ_x0008_t@ðlß¼s@¦í1Ç_x000C_©y@ö-w¢É°r@OmÈýÃt@µêÁ$Áyt@h¢Gku±q@«Ø´qÓq@ÇJ/_x0016_5Iu@b_x000D_í_x001E_u@6âp¾hµs@_x0002_¥¤_x0001__x0002_y@zG¤(_x0005_|@eAÎ¼ït@QËrW!t@BwDoü§q@ç_x0011_zsv@ü_x0014_ê}øt@_x0012_9ü0½_x0005_w@7_x0002_Ôt@j6ô þu@_x0016_¤_x0002_}_x0011_%v@_x0016__x001D_ÕCµßy@ûÄè_x000B_Iêt@WjFöÊu@_x0016_|·È¡,t@_x0004__x0007_ç¡{~Õ3s@}éÌÒs@vB[^ãv@_x0006__x0008_6¼¤zt@L©µxCx@äbØ'*u@@ã Â_x000D__x0017_w@ES&gt;{1u@_x0003_uz_x000F_Æv@ù_x0002_Màts@éø©_x001A_J{@ M_x0004_mr@l×õFö}@:^_x0001_@_x0005_|@&lt;ÁØrr@|¶_x001C_ÐNR{@v÷N_x0019_ëx@¯`å_x0002_¼r@_x0005_¿S"t@ Ç`k?åx@_x000B_O_x0002_cCs@Lì£©°Þp@Êá}î®v@tG¯/d¨v@P_x0017_mª_x0012_v@ãT£^"Sq@¼B?¨pq@_x0008_ÞÞ_x0005_äæ{@Mgñ9Gq@av¾¹xr@_x001F_#_x0013_Ú_x0010__x0002_s@èËhx_x0004__x0006_Òt@Â×_x0003_±èöw@ÎQõÛxs@,¾õÒ)Yx@]D6+)u@}_*_x0015__x0002_u@v±¦_ç_x001A_t@¨Ð_x0005_Êäu@½Y_x000F__x0001_	±w@t*jë$_x000E_t@%_x001D__x000B_r@®Ä?æ_x001F_]t@_x0010_ÉÌ¿z@41rn§o@'5Pw_x000B_×w@{¹2Gðs@m _x001E_¸Ðq@_x0011_:_Ôw@_x0014_¥ÎbX"|@_x0014_¶+¸_x0001__x0016_v@ß¢x§Ér@`ÿ¬Ás@;+f»_x000C_'q@Ì&gt;ÓkÝ_x001C_r@è#µ!J(q@Òà¯m´Íq@D&lt;a©»|q@Öâ²¶_x0001_Ëp@8Aº}_x001E_t@S/Æ°.t@__x000D_xv@®ÞÆ_x0015_­r@_x0001__x0002__x0012_Fc4_x001B_q@0Ä1º_x0010__x001D_z@&gt;øûõY¼v@¡_x000F_â_x001C_ils@R¬¿_x0015_¼v@ìí_x000C_k_x001B_ïs@]_x0001_¾RÀÿv@ïÈ`5s@3ìþ_x0011_p_x0007_s@Ô¹v*í_x000C_q@B_x0012_K¥p@_x0016_í×_x001C_t@h÷¼ ¥;s@õ|¢Jw@Ô_x000F_2«_x0012_õx@Ûû{¹3_x0003_{@ó¶ù ez@_x0003_&amp;xÜ	Êp@ãè±Ñw@³yáI_x0016_z@®9ìñÞq@^¬Sf_x0012_L}@gÈ_x001D_þp@H·_x0008_ß_x0017_±q@Â&lt;Íÿ_x0004_s@Ø&amp;Uçk_x0012_u@ÔßÖëXss@¾Âr_x0014_ZÍ{@Êä-p¶_x0004_q@_x001F_lUÌ[³q@E	lHvq@ìyâu_x0001__x0002_lÒy@%ì(úët@_x0012_§_x0018_Kèºs@LLcY	%r@s_x0003_ÏCÎr@?í_x000C__x000C_Øùq@xÊ¬ºw@,yïÏª}@^_x0014__x0017_Þ¹x@N_x001B_ác»Zt@_x0016_4ª&amp;X¾s@cÜÊ_x000E_y@\9½_x0010_%{@¸èT½2r@wø×ïùÙq@96ù&lt;_x0007__x0006_t@)Ëö`Ï3p@"GDEµ|@KÒIé&amp;t@ ¼ùËÐôr@58i_x0015_s@¦ØxÆát@+µ±zt@¿,/u@Dñ¤z@ú_x0018_tA)v@¥þ_x001D_ï8r@îp_x0002_Mov@5ïÊDr@_x0001_;_x001C_q@X_x0017_õìFÖt@¼_x000B_¸s@_x0001__x0008_húµKx@¸´$7Ä¡q@ÀX_x0011__øüu@_x001D_?OtQq@D"Áy_x0002_s@&lt;Ü_x0006_ëp@Ù¸cèéQw@Ào_x0011_r@&gt;"úqÁâx@0i=Dnmu@æjÌ°{@F*\bÅx@:»_x0018_#bÏt@Xø_x0007_Òv@ÌÄ_x0004_¾w@.sCÃx@©Ã´MIÙz@_x001C_1Z=_+r@_x0002_ëá²_x0018_x@þæ{o@r@¼ê_x000D_u@;'R^¤Ss@_x000F_3Ôls@ ¸_x0003_{]_x001C_t@_x0005_ï½W_x000B_/q@Ö	ô&gt;du@p§þzVv@Y+¤+q@YeÁÆ7y@(_x001F_n(Ô{@_x001F_Ýº_x0018_&gt;Zt@£Â'Ã_x0003__x0004_¹$t@ð_x0007_-_x000E_2r@º_x0003__x0012_ç|r@h8ü"Qßx@_x000C_À¨æZÇr@k5o&lt;Ão@ÖÏy¶Çp@b|¶ À'w@_x0004_3_x0011_1õ0v@_x0016_ÊdßÂ}@_x0011_)_x001B_Eóx@Î_x001C__x001D_Ry@­Ôåº³y@Zt_x0019_h_x001A_bq@Ã_x0012__x0019__x0006_r@2ëìGu@_x0014_Ó»$+x@ÖÚWl4§s@ÕºRÓtw@AÔ¸M_x0012_q@.ä\Òãr@íbÚ_x0001_v@°F_x0008_¤u1y@Ù&gt;N_x0018__x0002_&lt;y@Î_x000F_Ê!rt@´_x0007_Ø÷it@¬Nõ\uås@_x001D_¹rtàå|@_x000F_ÉÆPøµo@_x0011__x0016_íÂBy@Ûæj$çZz@Ì/÷·_x0013__x0006_x@_x0006__x0008__x0006_A_x0017__x0013_±|@ð2×Ít@.`§VQÞz@uòxµ1v@«Ý?Nu@1µâ9r@yC ñÞ_x0003_y@*U_x001B_º,r@è!_x000E_Y×Et@C}|DaLt@nÝ±YQy@n²Èk§Bs@ôE_x0005_ÏYw@¶]_x001F__x0008_Br@_x0015_¬¯_x001A__x000B_p@&amp;kg^1&lt;z@Üò_x0001_»Òs@_x001F_S%¨	Os@¾--_x0002_Ò{z@à¶_x0004_%Ét@ê=p_x0010_0êt@ &gt;¿0§_x001F_t@³,Çr@= VÔÃ_x0011_w@v_x0007_ëot@@4g©!x@?_x0008_ñ|Æyu@ÃÅ­r@_x000C_¡~_x0010_u@à2ÿÀë}@þ+*æ	v@°ñe×_x0001__x0003__x0008_Ps@oåo»q@&amp;²_x001D_&amp;"}@hÊ:Êò+z@`ó¥¦µýy@~P§é&gt;òt@y_x0016_A_x0005_&lt;~@ãÉJ5v@ºT=­É_x000F_s@§rw`ùy@v+_ÎY&amp;w@_x0016_Ñ}Ã9-~@Öõ_x001D_);3u@?åVè'w@0î),§ q@&lt;¥î8h_x001C_x@½3­_x0014_7v@#EÓðe;x@GÔÌ®1±u@º¡ä¾'y@f	6z9s@g6ë&amp;Ôq@_x0002_Ï_x0016_ÈB7s@_x0012_øéåS_x001C_s@ºM_x0011_iÆt@ÍMS¤av~@_x0003_|ÙK!qr@s"×È_x0004_v@,0spw@ ¦à¶s@Êdõ*Èt@Ò¢RÌ_x0011_u@_x0004__x0005_51îépxt@&lt;ôd6w@äüPÊE_x001F_x@_x0008_Ñ_x0010__x0006_ñnw@ÆÊ5kN_x0003_y@¼.a_x0003_«Dx@BÏi!0u@ÏÌç]_x000D_v@¬¥x$z@û_x0002_²_x0012_thw@b^«¹±_x0016_q@d[*_x0010_et@&lt;_x0003_Ìu@·¦8_x0018_½«{@_x000E_!ñìÃ¢s@:I8_x001B_À"}@²Ü`ÓÔp@åO_x0011_Ku@Ðd°ât@pj_x0015_¤Õq@j_x0001_r_x000B_ùx@_x0018__x0005__x001C_yp¸s@_x0006_S!¥¾q@5æ$w5*s@5^wr_x001B_r@Ô&lt;!s@¨xúë¦z@ð3Z6!©r@s®ÈYhÑr@+]Óþx@®6kS®pt@_x0015_Ú¤_x0006__x0007_4y@©àIu_x000E_r@þ_x0004_aRw@ /°&lt;xt@c#&amp;èðv@¥«¶{_x0016_p@_x0002_ÁªÂôr@þ_x0001_j_x0006_³4x@Ê_x0017_×é9v@_x000E_eÃå¯v@91®|µy@t#iÃ_x0003_r@d_x0018_TNr@3µ_x0014_äs@!_x0011_Ò_x0011_Úkt@ûW3ºu@Äajts@_x0016_ë_x0010_Éy@:ÕòØ_x001E_ÿv@­_x0004_Öúcp@6&amp;_x000E_ÝVÐp@Îx_x000B_úüu@_x001E__x0004_Ä¤Q{@_¼_x001D__x0012_y]y@xê+HÇwu@Û ?XÇs@±x«	6r@¬2mL_x001E_;|@²j½*Ö³t@µ|§_x0005_ÏËp@ÉNçHýÜr@_x0005_·âQ­Ou@_x0001__x0003__x000B_bÜvÃi|@òó_x0006_ÿØõz@Ã¤Õ_x001B_s@ø^õßSÈx@ ¿cÖË_x001B_q@ÊÊdZôq@ÝÏÒ_x0011_"Ju@[Ï,eÆq@b&amp;t_x001B_Ìv@_x001D_Ö_x000D_nw@¾äº)6y@À_x0010__x0002__x0017_s@2#(2uv@¼üNÈ{}@	ÍSàlÃx@ð¹ Iì7w@FøÀßËs@@&amp;}s,r}@oC_x0006_n!»q@ ã¼s_x0013_öq@ íÔ_x001B_Ô"u@_²4_x0011_&amp;z@a_x0014_W6_x0014_v@^:i*ÇAr@¦diËfu@[Ò[uRy@üb£¬{]u@ê­_x0001_³t@_x0015_éæ0µr@s¤±üx@sõ~_x0004_u@ú_x0004___x0013__x0001__x0004_z@²_x0006_\bãCq@çg²J¬x@)Þß(ís@_x000C_µª_x0007_z@[Ëpµx@?_x001A_üÁÌs@,Ä_x001D_Ñì	u@_x0002_N_x000B_kyv@A¹_x000F_$úÙt@_x001D_ÒÒ§I({@ÓJ;¸Tu@u^emA_z@6Ô_x0006_¡hPu@Ë¿_x0013_ÒKq@rCãzÓy@ó'C#_x001D_÷r@aÂ@?±s@D_x0003_äc¡y@D:ö_x0014_¢x@÷½_x001F_urw@pß.d*z@¼8ÐvÚy@Ó_x0018_î¡ÿ_x0003_{@nHÑ_x000B_t@æ1ÎAªp@m»íwìà{@í5íÞw@HC9_x001A_Ux@§/_x0004_gÑÓr@N_x0008_3÷àry@ôïÓ;ª×s@_x0002__x0005_Ü_x0001_×we}@9fÔEq@Müh_x0011_o©z@nõ#_x0007_MÖq@Ëó_x000B_ü_|@¶æ=%zu@Ê_x000E_F5Uw@à_x0004__x001F_D	_x0019_y@µ\dO§w@_x0003_ù_x0005_ T?t@_x001B_yX	øNu@Þ-»`.Bq@ªÜ°¡Üs@~)üvÄ'v@§3poJs@_x0013_Aúu@ ê1_x0004_IÐr@`9±Ý0.x@ÙÇ WX%s@)òj1ÔÒt@_x001D_­sØq@_x000D__x0016_Äí1y@À¶ÜJÀzs@º¿IY¹x@hÿ_x0003_mÐw@ÂF\_x0008_Øw@µ× aL|@æ0Ê	n_x001A_|@_x0004__x0005_%~¤-w@X£]kGy@µjî!p@¶Ô"_x0001__x0006_Æ5u@_x0013_öXâÙÙs@»_x001A_5ù_x001E_Us@nÿæªy@48uÍFt@¿QPç%Õs@ZF[ ûq@_x0012_¬rÜ6­u@&amp;ßUe6Hv@¦_x0007_.ß¨\y@¦¯k¢ô{@:Î5¼Kûr@ÉDXÁ@z|@¥¡ö_x0004_w@®=ÑÁÛ[z@/ÌI_x0003_s@)fB-Ò8u@c_x0019_°l¤p@,_x001D_Øù¯*r@Ø Åá_x000F_ÿu@¤õ½÷[qy@\È_x000D_É3r@88Þ_x0014_6dz@I&amp;¨^9st@_x0002_ØQ_x0014_ty@¼ÔG¼×u@(8CÛr@_x001F_wP¦_x001E_·o@Eá Îv@XX!_x0015_¨q@ÜNéñB_x0005_s@¨_x0011_Ïx¾s@_x0001__x0002__x0016_½_x0006_jÏnt@ËÕ o_x001B__x000B_w@p_x000F_o¸t@màÏ©4%x@Ïdñu}Ðt@ZÒPév@_x001A__x0008_k_x0019_½¶u@¦Ö¡Ù t@D-_x0012_²cI}@¬_x000B_æxyy@ÀI=¢3Ðw@R¨÷àaxy@Äq_x001C__x000F_r@7Å¢0&gt;u@ÔrL?½Wt@¦@0P%{@Ã"_x0007_a~s@_x001A_}y#v@PRsÜ_x0011_r@æ´	kòt@²þ%Éò3s@_x001A__x0003_Uå*_x0012_w@äI*ÑÍ_x0008_r@_x001C_Ý&lt;n¦wx@m_x0004_Qûòq@_x0006_££ÿDz@þ_x000E_\_x0005_Æ_x001B_y@p,^¥_x0013_x@§t&lt;vr@Z"åL@gw@uÌXý©2u@·ÜÀ_x0001__x0004_ïýw@+Ú`¶J*w@ø_x0017_¢¾ðêv@_x0002_Ëvíq@m§M_x0014_Lu@¼ÕÁêÛ{@_x0019_½_x0013_~@`-íq¢|@_x0004_vº _x0019_½r@TÏ0^_x0018_1t@ì¡@K#Ar@hyFÚbu@óÙ&gt;î_x000E_s@êè2È§x@þÜYwr@¨Ø½}&gt;w@ð_A|@_x0002_²jëkåt@_x0002_é(×w@È³OÄ±}@àj µ|~u@DÓ_x000D_ìy@Wf?ËE_x0004_r@g,+ö¸·p@d_x0003_¢fë+t@¿8:^r@êññ¶åv@ÊýZå_¿}@_x0010_mkis@@_x0004_Xà[ s@	'à³ü{@ìÍ_x0001_H6_x001B_y@_x0005__x0006_ü_x001E_µ¥|@}	¨VÍq@I÷¥ÞÙ8s@3´ïJÕq@(çQ_x0013__x0017__x0013_w@2¨`¤_x001E_¼t@iâ¾ÉÖr@ã_x000F_:¢Är@«l_x000F_q;v@Ì_x0002_$kå®{@V_x0004_¯êTE}@T![cmq@Ý_x000C_\¾_x0008_Kw@d0¸_x0002_(}r@èü_x0004_6zès@_x0001_t_x0006_¢__x0012_y@_x001A_A6Ànv@Dú=Mçr@×_x0003_Zãs@·WûÒØÍx@F²%·ä%y@º¬_x001B_Ù_x0005_v@n¹_x0012_ê_x000C__x0015_t@3ù8ø§n|@Ûá_x0007_§Hút@@Þã_x000D__x0010__x0012_q@Òç:_x001D_èSt@çf _x001D_r@YÃSs»q@ö_x0014_K}ý_x0002_y@U®"Ï¸s@«´Q_x0001__x0002_³¤}@½¨_x001B_Ó1s@JO_x000E_¨]¢s@xÀ3ÄÛÑp@eìúÙhYu@?_x0011_9¶)ér@,_x001B_õpts@Äy;Tây@þ~xk_x0002_$q@ä:¬º&gt;u@ùÚ»Ìt@%¾B}j6r@òOMu@S]²å_x0008_5q@D"_x0012__x0001_p@iì_x001F_0}t@ÛÏ=_x000B_HRv@øb_x001C_õe_x0015_t@¢\Â_x0016_w@Ç	3_x001F_t@2V]~w@úG´áN·y@_x001C_RÁOb&gt;u@V8ãQr@_x0010_¤söeNu@_x0018_@	ñôßt@_x0008_¾_x0007_§»wt@¡I¢ø¸cs@PáªO_x0004_y@¨¨ïìÜ­r@HÉÐß×º{@ÞîÍ£´v@_x0002__x0005_	þN­Ýu@+_x001D__x000D__x0011_Nx@_x0006_~u_x001F_/s@_x0001_Ï&amp;5v@±wã¯5p@_x0004__x000F_À)-dq@ÜH_x001B_Ô¿Óy@(®7ôéw@Ug(æ|Kw@Õæãf]y@Ì_ßzër@_x0011_qM3:r@#ÁUx6u@&lt;Î²·z@ÕLÆÏ¯Àv@rÛy@TtCU&gt;¢x@Úg_x0019_ô·v@ôFKsµçs@ü_x0001_¢ZC¼z@¯2OÜt@ÐM¼s(v@_x0008_uzzÚr@¸_x0003_PÙ$dw@^9_x0008_$_x0012_&lt;t@b\6Mz@üK½]_x000F_u@[S¡_x0003_q@.ÉNjÂäs@Àp3ZN_x001B_v@4§ô`5Ùq@pFR_x0001__x0005_6ót@»_x001C_é¯&lt;À{@J_x0016_iðsq@_x001C_v]ý#Js@!(½·ñw@FÏ_x0011__y@_x0014_ùÒ&lt;_x0011_ßy@â#}Ì­}@p%	õí"v@_x000E_2_x0004_eåw@f¤ðu@Oº$_x0012_7s@æ?$ÑÚáw@~z_x000E_jjz@n_x0010_ãÙmt@ÚÜ)\ (u@?_x0006_/q_x0003_r@_x000E_ç§ÿ:Ùt@t_x0002_Ï*Ïs@±À_x0019_Ú_x0017_0t@ñÁ_x0004_&amp;oy@SqágÀ´r@É·_x0006__x001B_x@\gq ÷1s@_x001E_[í_x000F__x0002_x@LK5Qó­t@§¼9Gt@´Ïsî5Dr@éY3v!}@´Ð¶Á_x0001_nz@ÆéJtòs@d*Þ#²s@_x0002__x0003_è»§1;t@JÔ:lµÓu@%Ûh-|@YXx_x000E_9s@°_x0013_®&amp;\s@jMuÇXz@	&lt;&lt;Èw@t¢_x0002_g_x0012_Sv@XË:½.x@:xS_x0005_jq@¦Ý_x000C_øv@V)_x0019_£_x0017_jz@§_x001B_­x_x0013_Åw@Êåípïxy@vYÌ³¼t@µ©{¸_x0015_r@úMo_x0015__x0003_w@&gt;e6¥&lt;v@_x0004_Ë_x000E_èw@]_x0005_þ_x000F_u@¼@¶­u@_x0008_Ã_x000F__x0011_dvw@´=Wv_x0003_¹x@0îQr@z +Aðu@øë._x000C_¾õx@\_x0015_N_x000D_Â_x0017_y@ÌOk×äw@·ýËn;r@ºÀº_x0006_½Qs@Òkpÿw@ÌY_x0001__x0001__x0002_NÆw@òÑÛö9r@êÌAGØy@R_x000D__x0011_q@çæßÝVÎ|@ø3*!Äy@ì_x0018_]^Ê_x0004_u@_x000E__x000B_óUÚq@·½êm_x0013_t@w!@&gt;±t@cs_x001C_¡yq@ì2v@,Y1Ê·|@¶®¥G|@I¤â_x001B_]r@º;CY±	u@Ò/Ò:ó+y@j_x0010_cqöx@pü&amp;Õr@¢Q¨w_x0016_w@Åq5bpÓ{@KoDîpbw@ª¤ïÔ6¾v@ýwEÁ|@(Û_x000E__x0012_ Gw@g&gt;_x001A_Eº©t@_x0007_ÑWkJ?r@úâfí{pu@ã*AÝ#v@¯Ùmu_x0013_r@Éqé_x001C_´zv@Üs_x0012_B¯q@_x0001__x0002_À)Iêyw@Späk×x@SUæ%v@ñUHÍs@ñÌÌ _x0013_ss@.ÿÙPéu@Ò_x0014_e«ó{@ÆÔúl{@ôÐ±ËèÉx@²RMÔéÈv@0GóÀÔ®t@)u_x0008_ ëq@g&lt;Êr@]í$_x000E_ÉYr@vÚ½är@~_x0013_çö±Äw@_x0016_¥	·ÙUv@îµðÇ_x0016_x@{_x0016_hþe_x0013_w@Ï1æ\z@Û"Rq@v@ª¼_x000B_§=¢q@J0Q`Jix@Y¥©ïúÊt@dYS_x000B_TSs@ ÙsÄ_x001B_ùw@?]¹ÝJÞs@¹_x0012_ÙJmÀu@$°¶(­t@_x0001_;ý6emz@ZÓ0Ä®_x0012_{@­$5ñ_x0003__x0004_|Îp@S_x0001_º_x0017_·q@z_x0004_=dÒAu@æ5_x0010_ ft@_x001A_À_x0011_w_w@Ìü¡~_x0013_y@%Ûº:*}@ê3Ü@gt@_x000E_¿-M&lt;s@4_x0018_1ý_x0010_s@Z4¶y@äó?._x0012_r@WtÌ_x0007_ù»r@B8xêâu@Ù2Îç³år@òX_x0019_´r@âÞó¤u@Uqäjð¾s@4ÍWD_x001C_¥x@Ì`Jfq@ü³-;_x0010_6q@_¤@$f@r@4ðPÁ3ër@Â_x0019__x001A__x001A_Zu@Ê,_x0002_ñEüu@_x0019_¤ê°ïõv@;åË_x0015_Wt@Ä¯«ü_x001F_s@Ú_x0012_Z_x0005_ÒMp@_x000B_G	Æé-r@ï	øq@çäSÀp@_x0001__x0004__x0004_T)Í@T~@/;/ÖÒs@@LZ:¨ux@_x0003_cêKs@Å?ü(Hw@Üÿ{éy@Â¸_x0014_±*p@àkÇÕ]x@)kk_x001A_7ðt@ÃqyJ_x0016_vt@N_x0012_}µ _x0004_z@Ô;É¶(¥y@óÎ¢c_x000E_y@ùá"Þt@ê@¢+q@®è¢rÃw@%_x001D_jâ¦'s@PH_x001F_Bs@ú;Q.àx@2ÔCi¸~@FU_x0015__x0002_ùv@ßÚVa/r@¢èâ'ir@¦÷VÂ_x0014_u@¹°r@%Ì_x0002_ÉWJu@fÏ~y@Ûéñ*y~@ÓÁ4É(t@¢­½Br@rÚ_x0015_ows@Z_x0011_á}_x0001__x0003_?sw@¨¦{ûÆl|@B60ÓVVt@À¶UN_x001D_xs@C_x0008_ïJfèq@@_x0001__x001B__x0015_\|@ùdÃ"_x0002_9q@bõ¢:'Fv@)³Ù_x0016_þy@,/==ws@pÝ³ÅÇs@¦Ió¾w@Ø_x0001_;®¾t@Îì)_x000D_´5s@%Øcâ_x000E_}@ó_x0010_Ý_x0018_xz@_x001D_òACPu@aÂ_x0003_Ús@µqØîv@_x0018_aØ(È_x0016_p@O_x001F__x001C_Y_x001C_{@WMíw@r¢zqOw@}:_x0001_½Þ·v@T$[Ùs@Aê	×'_x0013_s@#ãñúÇt@òT9ÛÌ_x0007_v@[Y¸ör@¹-üs@r÷Ð_x0012__x000E_z@á°_x0016_ðq@_x0003__x0004_h¤%úgs@Hm5!Âx@ó_x0002_Çåas@ú_x0016__x001E_ìs@mK.9v@_x0001_Äv¼èZp@H$ê_x0015_gs@ç&amp;*¤x@¢.²4ïp@øÀE_x0019_s@_x000D_]+o+Ow@qXj_x0013_ÀÏy@)^¹x©s@"îkÈï_x0019_s@D2 øu@_x000D_ÅÂ·¬Ûq@_x001C_¡_x0010_j§Rx@_x001E_,Í´©ùr@_x0015_ÑÄFN}@ÈùÕ`ò&amp;t@ôj¢K½r@ç~#úuæy@]+Î`ÕWs@8}¶æs@_x0017_Ë¿f·w@rZ`Û½9t@ÜQõ_x0011_¨íw@&lt;6Þ)ÊÙs@&gt;|ö }@ç¾+üv@ÿÉ·øq@Í»._x0001__x0002_Ôèu@ï( òâr@Nñv/|@åv²_x0013__x0007_Ýs@Øú­Þx@hWái{@GÁ_x0018_­Ñ_x001E_y@6(×Fè&lt;s@_x001A_ÏLu®x@4'k¾ûw@«¶TçÚs@|_x0007_¼âÁ_x000F_v@¸	_x000B_3~@|L_x0010_å6z@Ê_x0007__x001E_q@í`_x000F__x001C_p@Ê_x0006_Ésov@.îûqÛÝx@«I_x0012_s&lt;Wt@­8¸¦x®v@/=åôIcs@,,íÌzgu@Ò_x001E__x000C__x001D_ïÿt@PçÑ*lÄu@ê_x001B__x0019__x0001__x0011_nw@_x0002_	¨¶æÓt@_\&lt;ßPp@z_x0002_Ø°Hr@MÅ{;v@_x000C__x000D_ûU_x001B_|@_x0017_D¼rf@y@]$q_x0017_E/s@_x0001__x0002__x0012_TÝëGr@{[oiu@®©Ø@ ;r@Z©ÝÒw@$j_z_x0016_;s@ÿÙò0mr@"Ì¡ïÊv@rý©ñ Aw@s_x0011__x001F__x0007_r@¹%°3ù}t@þ_x0003__x0013_y®ß|@6¤Ñ8r@t7_x0002_Ä0¼r@hTC`ú_x0006_u@_x0005__x0017_*híöp@&lt;±_x0019_Äos@_x0018__x001F_:_x0006_üt@Ö_x0001__x000F_Jlb|@t_x0008_C2dçp@Ðka_x0019__x0010_|@JW|ö_x000D_v@¸µwÂf%p@o¡_x0007__x001F_ûw@ò2õH0v@1åv@8è=_x001D___x0013_u@ô[I«Ãu@¦_x0017_|+¦x@UQ:?¤°w@_x0019_æ|»I¯p@&lt;_x0015_8ÅÓ-{@!PqÃ_x0001__x0002_Xmv@´Må_x000B_òw@Iu]ÇGy@+É_x0003_cÛ~w@Õ5{M¶¯}@_x001D_;_x0006_7Ï_x0001_s@½½fÆ?t@B_x0002_`&amp;Õs@bA§äÄ#|@|¸_x0016_-L_x0014_x@ÊëG] {@_x000D__x0011_\±Fhr@Ú»¯!Û?x@ïàRO´äq@äi&gt;/%¾p@\¤i&lt;6_x0015_y@ÎWHwÃv@8¾_x0012_¼ÿw@ä[=¦x@_x0005_Á_x001D_èÏv@_x0008_î¨_x000E_×,r@_x001E__x0005_¸,£@t@ÃÞQÑÎr@"ý= y@_x0018_ÕHFÏq@UaáËuTs@U_x000B_ù±w@4=îØñx@_x0008_õá]u@ÜpY*u@í¹_x0011_zþ{@ÁÌq4q@_x0001__x0002_?²ÿñ¤r@?ôÃ_x0007_º£v@Ò_x0014_è^h©x@´þ_x0008_æ4_x0005_y@T*TXñüt@s_x001C_öððx@_x0003_Î°s@¤ryu@e%tø_x0008_ðr@&gt;1ÌX_x0017_u@PKÊx´{@*VÇ(ax@\ç_x0003_`gv@Ðßùõ6Ås@6ø_x001A__x0004__x0003_t@Hz©åÁ{@sªËv@ðXÅ»¥}@CË3_x001D_åt@çÏDrÛ¥{@0&lt;$_x0008_*u@&amp;Ô|7Tr@³~×m¶Vz@ÁóiLøs@Æ¨{Í`r@«_x0011_«yúz@¨ËÉbÂv@h_x0015__Å_x0016_u@øÎ×Tªw@*4_x0002_1&gt;_x0014_u@æÐz­w@_x001D_s_x0007_¬_x0002__x0003_eu@§ÐR³&amp;_x001F_w@AêØçp@Ñ¸QÍ[w@¬:flÿ_x0016_}@âË_x0016_±Ä4s@lùBc_x0007_:t@þÑ+®·Ós@&gt;ôt_x000D_Ns@.ð\Äùy@b-_x0012_¬_x0004__x000F_p@nCx_x0001_õy@b éIx@²úY¾	#z@)èµ_x0004_¬q@À'æ`_x0003_z@Q¡8-*w@Ëbü·¦t@Ô01Xü	s@¨i;_x001D_öu@&amp;G¼ª_x001F_,t@dö_x0011_Îúq@Ê4û_x001F_½q@_x0008__x0015__x000C_~Y_x0019_p@2&amp;ø_x0015_4_x0011_u@Þá_x0001_*_c~@ÂN[e¹y@ÇSÆÆ^ùt@#dn" t@û¾_x0001_V$u@íûO°ôx@¾¬¦_x001B_s@_x0001__x0002_Üa»_x0018__x0004_r@pÓ¯]x@x»iê)Õ|@_x0019__x000B_)dX5r@ØRC.q@¼vÈv@,È³4s@_x001E_÷²_£v@_x0002_ÌIÐPÒs@ÛîìSq s@_x0006_Uk¬P+|@_x0003__x000E_'ý`}@þu`&gt;x@¼ÛdÙ_x0011_}@Æ[èör@ _x0019_ô»æv@s¼ Ülp@Hû{{¸¬r@è	_x0003_µÈp@_x0001_¦_x0016_3_x0010_ u@'õT¤;^r@æ¿¶£u@Òäg|_x000F_u@_x0012_¿©_x001A_Â¸q@u&gt;A7_x001A_{@f¢çôÆx@ÊV[y.s@Æ©FÉt@7[ï»Ö{@8pVa¬r@412úÄ,u@Âe©_x0001__x0003_x@0e¥_x0019_v@r_x0017__x0002_Ìt@Û_x001B__x001C_·&gt;Sx@mä_x0013_Ú'}u@$_x000C_)çËúv@$@SÇr@~qQ_x0014_Tv@°+_x000F_£­òw@@)Æ_x000B_x@&amp;vnJ9¡}@½)å%_x0014_p@L`Mu@_x0014_ UìÞr@Üà¹[_x0005_sy@ØW_x000F_ª8uu@_x0018_ÿa~x@Òz@/ü0D¾x@TC	®v@F8tù|@¤0tçWÒv@ÐÁë_x0007_Õyz@_x0012_ò_x0001_×Yüp@F_x0019_½H_x0002_$s@_x001B_¤=_x0001__x000B_{@À3ä¶à&amp;x@Ð.²~@wd_x001C_xþYt@_x000D_Ý6óf#t@_x0002_Þ_x0013_ß_x000F_Px@_x0013_¶_x001C_«Cw@_x0003__x0005_ÔE0&gt;z@¥Ä»ÚÞs@ú[p­áÞv@}_x0004__x0019_¸V£r@ú_x000C__x0018__x001A_óu@2¦gðäy@8àyê²:s@_x0001_ø¦ @kq@4_x001B_ÓÁ,"x@"_x001D__x001D_iCq@Æí_x0008_ß_x000B_ax@p¹½%*ùu@t)õà«r@Àæ 	3|@#²X¼ó_x000E_u@X3@_x0017_@ps@ó?b[ëKr@+Ù"ùo@L¢oÇf{@tÍvss@Ä_x000C_Î¯jBs@ÈÑ]ûÌv@g_x001B_Íõt@üja¯vUt@_x0008__x0011_ÿTxv@U3TÈ_x001B_Au@Ò-@á_x0007_x@ÌKÞÔjZt@Óþ_x0002_À7Ïr@jìZÄnz@ôú_x000C_³'Ìx@nÎª³_x0001__x0003_£~@·1_x0011_/GÊt@ná¿o_x0018_w@NïdHSÎs@¤lõ_x0004_AÄv@_x0004_ü&amp;ì!_x000D_s@$[´{4s@BAÄûøhz@C_x000B_éC w@¾tV_x001A_ëx@}¬Vôt@pP_x0004_ue~@_x0008__x0010_W¶r@_x000C__x0007_Ýñ§{@ýÛ;ðïÒr@ø.?w@6¿Æ0Àéu@")wóÌr@çJþª_x001F_u@cÝ°ôûy@þÓþUfJx@î(1_x0014_At@38VBðwt@³FþKðp@_x0003__x0015_"³Ées@ð'_ú_x000B_v@Ð_x0004__x0017_`!q@hén¿u@|ï-Cès@_x0003_øq%_x0014_fp@Ì)l&amp;§_x0002_q@ïX@ÊX;s@_x0001__x0003_)éRæÞ{@±"_x001F_È]s@úl*^9&lt;v@·$B_x000B__x0002_r@¸_x000F_t_x001D_æhy@_x001B_³¨%âës@ù_x0015_PÇ_x0012_p@'&gt;_x0019_ÅXu@fc_x000E_ý6x@:9_x0016_;Ww@ 	ç^_x0008_r@"'_x0002_à0v@Ó	_@_x0007_t@¸.Û%øs@ÐPÈ`Kzr@¬&gt;_x0002_Ì_x0015_Ís@Üó;Åz@Ð	¡û'gv@ê/Òÿ¨r@ï ö[u@_x0012_u½_x0007_x@@_x000E_Y1bjt@ès?jS{@2q_x000C_Ã8x@ê%r­Çt@tÔ½_x0018_ø_x000D_r@|ã@¸H{@Wö8¹Ñ:t@¸«Ä,¸ {@_x0013_[¯¦w@bÃÝ_x0004_©s@k.$_x0003__x0004_ ¶r@g#_x0004_©©{@¶Qô1(«v@X_x000D_wt@ã#|VK_x0014_r@ª_x000E_6iÿ*q@©7s8_x0002_r@F_x0003_"5öu|@Y°_x0017_XÃ¤s@_x000B_r~­V¾v@åó5ê_x0001__x0007_t@Ê#Õ·¬ñt@°	jt@Î]&gt;!?ør@~ £_x0017_éx@G&gt;V_x0014_«.|@±_x000D_±NJ»w@NÄG`4Ýw@äaÿðCr@ä_x0017_g_x0013_Ð#r@_x0014_K_x0003_Ç*x@*¼'{_x0016_{@@ýkÉqq@áã÷VÝÿu@¼­à_x0018_|@®f_x0008_zst@t!Áør_x001B_v@¾?_x0002_·©¯u@ÔØ_x000D_]ur@*·CK¼p@Ñ^}È+bp@ÝEUìhw@_x0003__x0006_*"îü={@1_x001E__x0016_©ü´x@Äv±ÚNr@PË$'Õ°q@Ú¡¬Ã{@³_x0014_ÄÒäåv@ùS%HÛ÷u@ïZkì*'s@Öú¢_x0016_Üp@a_x0015_ÿ_x0004_£p@@ï_x0002_=ùz@Î\h_x0005_¿Âq@Ð-i1±Hs@Y¿Í­Zy@$:_x000E_S/w@_x0006_!Åj_x0010_Rt@ÐÐµe4S}@J&amp;½Ð÷³v@c¸ÜÚt@ÃÂcNÉt@æuÜw@?¸´W_x001A_w@0oPªey@¢¢Þ_x000B_Ì{@Ô_x0010__x0016_ q@_x0001__x000E_ôy¾y@RÒ¥b_x000E_v@yØ[ÛEu@aC6L_x0003__x0015_p@öã_x0019_£(t@ùö_x0001_¯&amp;,x@Âf_x0002__x0003_7£q@/p)*ày@í±Z¬ßr@]_x0019_+_x001E_îu@ò%é_x0011_+_x001B_}@ÏñÀÌ7p@_x0008_Ç']ckt@_x0016_&gt;z@_x0001__x000F__x0015_r@ZÜØ9Õås@Û_x001B_øS_x000B_u@£6Û¢_x0005_q@ËÄ ÔGv@7®ÅÆu@b_x000B__x0007_Õ}@³)_x0010_p_x001B_eu@6_x0007_u9=ªs@ó_x001B_«;³Èr@$;	üÄÚx@ü¾\û_x0018_ay@¿FNÀJìt@ZûAT/_x001E_|@±-_x0013_ØP{@`voûX_x0013_x@_x000E__x0010_ÒA!~@µ/_x000B_%_x0001_1u@`_x0003_a%&amp;­v@LUûðµz@bU²&gt;w@Bïá9âµy@,Ï	®°Ms@Ý0ßpu@_x0002__x0003_¥]A¾s@Ü)¡ù_x0014__x0019_u@¿_x000B_.Y!Jr@[ü¢G+át@/ÆÑX¨r@Êî_x0018__x001E__x001B_s@sÁ=O_x001A__x0004_s@GK|Hs@ü.AÅ{@4¢&lt;c®p@Ù²_x0006__x0012_s@à_x000D_Xw@á.æ¥¦¿y@.ºEèçÒ{@¯÷'ÿe_x0001_s@e%_x0001_à_x001A_v@Å_x001C_2Xã2v@_x0012_gc_x001A_÷_x0019_r@=+Î©fät@pñ¬N;Òq@|©´9_x000F_w@_x0014_]àNGkr@ìaJq×3|@Y;s~Cv@'æ_x0012_!§r@:7H;|q@FË_x0019_ï_x001D_Üq@_x000E_p¯"as@ÿ«w_x001C_r@|¬$_x000C__x000F_s@_x000F__x0004_àMt@üË_x0001__x0003_±2t@tÐK_x0004_º_r@¬DÐ@|»t@/2Æ&gt;Íy@_x0011__x0002_?!]tq@Ò_x0004_Ü_x001A_â{@_x0018_}¤ßøt@g`©G1Är@âÈ_x0010_Z´9v@»QþOà_x0012_x@ÎÌZîWw@|s$_x0007_üu@ê_x0004_¤$v@	ócÑåy@ Åí7s@_x0018_ÀG[¤À}@D_x000C__x0005_©{y@íé|åb¿x@ÕíÒ]qw@Ôì%¤z7w@A\ H×y@PÕÙ¬_x001B_"s@¶Jîk?{@[_x0018_ù	yÊt@_x001D_PÜ¼_x001E_'q@0ü×®_x001B_ds@Cz«jp@9_x001E_d4+t@yûº_x0004_ehs@(MÞ­ÿâs@`F¶81»r@_x001E_[²;6}@_x0003__x0006_¬Å_x0014_¨áËp@^+_x000B_¾ç_x0017_{@f~Â_x0001_Áy@_x0003_7;_x0015_³«r@#¥_x0011_¦t@PÀ2ïoñw@¦uBÀ¢y@è_x0017__x0015_t4u@E¾_x0005_èÐxv@Ûèè}_x0016_0v@º¢_x0010_¼6~@qÀvÉ1ãr@¶hZ"q@íÕGøs@_x0008_$r«\6|@îôD_x0004_±{@¶¼Ââtv@¯¾Frq_x001F_s@î_x0003_Zñ_¯s@ÒU-ë«x@2}$_x000E_u@Á:fË[u@à3k_x0005_¹w@&gt;ó{°r@Ì4_x001D_Cl_x0019_|@_x0008_µè¯s_x000D_t@Ú©èØs@Í¸·q@ÞÜU¶n{@ô_x001A_ª_x0019_w@_x0002_Ø®¬w@H_x0003_s_x0003__x0006_²_x000D_r@_x001B__x0011__x0005_Ûi~@ó·#\6t@!rNK_x0012_t@_x0010_Õ1Ød4x@^_x0010__x0002_ä§Gw@$5Âau@_x0001_Bc+v@n-|_x001A_r@)Å_x0014_åq@9³_x0016_°P_x0012_u@çg!mt@ u'@A#p@·LþAà_x0010_s@Ä«6ü_x0017_ïu@&lt;Î_x000F_cÄz@04ÒÔUr@S4_x0001_Å[&gt;w@_x0014_¥·@_x001A_¡u@Ô1JÓ¶_q@_x0014__x001E__x0017_ Ôk|@6Wñ_x0001_Ñ_x001E_r@zk¢#Ã5t@©_x0018_CP_x0004_u@¦bÀs@^ªxB3v@ù²¦òÐ«v@6&amp;&amp;ÏY»x@c4¹v_x000E_çw@_x0018_ ÷x@¤þ³(hÎx@Ý¨0q@_x0001__x0002_üÄ1&gt;	p@Ø{¬_x0012_x@úi&lt;ÛPu@B-¬þqÑv@´a9_x0013_M{@½®»í_x0006_z@¤rc_x0003_éÈx@¨R³_x000B_z-u@|Òë^aÄt@_x001C_É_x0012_CÏ]t@GÏ'*_x0013_y@T&amp;y@àÕ.,_x001D__x001A_v@ºP=Ùv@GXÆÐjçx@ pNÑt@Å²ùë÷_x0004_r@_x0004__x0014_ízi¨s@(e_x0012_{Òw@_x001E_)¥à_x001F_u@Bö~uiB{@_x0010_o\Ç5~@MÉh_x001A_Hcz@Ø¿gºÃ£t@]ëów@¡ôV_x000F_~s@_x0006_\_x0018__x0019_Øpv@_x0017_N¸rÅ}@q»e°Ú°z@ù[ô&lt;u@ö,ëTº_x0018_w@¬¤_x0005_Q_x0002__x0003_-Éx@"ç÷ù'&lt;v@²j_x0006_½6Hy@¨@y÷ v@6úObÞ§r@ôñÁ_x0005_u@_x0002__x0012_=Y*gz@Î_x0016_ÀÚ¢	|@¥_x0002_MÄæWt@Ãý@6Ø_x0004_p@åÕKL}q@þjã_x0003_|@¢ÛJEÑ¨p@_x001A_lGÂ_x0004_Pv@p2©¦O¬r@_x001D_nóCü_x000C_s@ØËCÔ_x0013_r@êjµ ÎÙr@¹40wªw@èEÉÞ_x000B_Âu@¡Z\v@êâ§»6°q@4y_x001D__x000D__x0013_|@ó{tê_x0003_Í|@?ä¥­ht@á ­_x0018_u@Ô_x0008_.Xsòu@^õ_x0015_¨ßw@_x0015_(_x0008_x@~Níúíty@ä_x0001_5§_x0004_rt@-=_x0019_øyhy@_x0001__x0003_N_x0002_VöHït@,_x001E_.¹³s@ëïßð_x0003_5r@o÷u*¯gr@°]FGÂu@¬7ÿ®x@_x0007_AÜRþr@â7-£Zq@ãqVAj{@°J_x000F_Oµ_x0015_u@oç_x0012__x0001_SCr@-~_x0007_	v@8ò÷$lw@»¸:9u@0^ÁÿÇ·q@	o$scrv@¼àç_x0011_Îw@Ø~Ìï~@|njUú_x001E_w@Ó ïËíx@ogÅá¡s@oÙÄÉzÿv@s8×@|u@¤Yð¯`y@º{_x001B_ü_x000D_v@ì_x0015__x0015_u@Ü±Ð?Ìu@«_x0018_Z_x000E__x0017_às@Õ&amp;Ì_x0003_ãÒu@wmòô øx@q¡Êc&lt;x@F­ª_x0002__x0004_õÅr@§_x0004_03s:s@æ&gt;Ö_x000D_w@ï#+_x001F_J(s@F÷w_x0010__x0013_1|@Äû·TIw@é_x000C_±2°Uv@;¥]LHu@ÀØdsMy@Ðâ)FÆs@_x0012_÷Ù@dos@lÚ_x0003_m_x0007__x0001_}@øÉì_ö_x0008_u@´s°Csv@_x0002_@3u@[ÀÑþ©t@ù¢¨KP^s@Ä_x001E_(ú±1{@Ð_x000E_ëºjw@Åª+ª&lt;ºw@¨§RñJv@%@½5I¹s@ùw"£Ø|@ÕY¡Â,w@_x001A_+}Ew@!&gt;`3Áx@Ysw¯Yv@BqèÇír@ËcFÏ¸t@_x0018_Z¤ævx@pÄ¨SûÊ{@Iö[¦=t@_x0002__x0003_wÏ_x0019_­­v@Ñ_x0017__x001B_ùXy@_x0002_$oôPv@×Èùw@%°?/¤_x0013_s@ $_x0019_&amp;úv@ûxgº7v@&lt;¾ÄäøZw@õB/¥Ê_x0008_y@§_x0002_nó¾p@bÜ÷x@_x000D_!Æï_x0005__x0015_{@¤_x0007_Y&gt;ÛKq@ùá§ z@Z&amp;6_x0008__x0016_w@bºöXAx@ _x000E_aY~@t!Qj:x@ÎMÄ_î@s@laGÌÂt@ùU±¤;w@¢Q$]&lt;ºx@H_x0005_ÌËçr@Üî_x0013_µ£_x0019_u@_x0005_2c«Çdv@_x000B_Ý&gt;êq@ãÝ¾_[ür@ïg_x000C_]r@P8_x0001_=v@)§~&gt;ýp@ÊQ_x0016_²Ãq@Ü_x000D_X_x0001__x0003_«_x0002_z@_x0002__x000D__x0002_E_x001E_x@ ¨(Ü_x0015_q@Oø÷ 6îr@mÖm%_x0008_s@Â_x0010_}@nÒ48 «t@h7ûûJs@ÕFòæÙx@ ö§_x000E_Ù{@X©lV t@ð~fkÆw@rRÚàz@_x0014__x001C_ºF¯t@_x0015_£òÙ±ãq@_x0012_¼úo§Ùx@Â½¡çòt@_x001B_I~y¼_x000F_u@j6§9&amp;¢u@_x0012_Îñ­y_x000B_t@¾Àñ&amp;óÂt@º_x0010_K,G_x0001_x@Ç;~ùt@cÿËr@u_x0010_ð«&gt;y@Ró¸nw@_x0015__x001D_h¼sr@_x0014_ëÑq@ôTþwÝ_x0010_{@°6Øl_x000D_Ãz@®Kfbx@ÃG_x000E_¾8Ót@_x0007__x000B__x0004__x0002_.@!s@_x001C_ÍÉ¤`St@n%¡hð)w@½¢ÃOÔþq@An7æír@	JX¡r@È_x0016_È"v@_x0005_ÄsxcUq@_x001C_lvVs@_x000B_¦_x0006_ô2y@Rë_x0016_ûw@C_x0016_#_x0010_5_x0008_q@nU_x0001_/IDq@ÖS*ìnp@hk;Nów@ô»_x001F_ßx@Â{_x000E___x001C_Öv@/v0¿Qq@v7_x000E__x0006_bqu@üÎ5_x0007_v@_x001B__x0012_8JZ°x@öô:¥ä9u@%2ê_x0011_ (v@×RÆz@¸x3Ër@=_x0005_e]ss@ r/&lt;_x0002_vv@­3&lt;êVv@^_x0011_	+ær@ÐðEþ[t@ÂËÿ52v@j_x0003__x0010_ã_x0002__x0003_;v@ðP¡'Ñ|r@ Ë_x0002_úðq@9nîw_x000F_Lw@=_x000F__x0001_dLw@Bä{[_x001D_!v@_x001A_¿Õ?tt@,Ê_x0005_Ft1w@m¨]hÔr@_ì°BØt@S×r_x001E_¨/x@ò@Û_x000B_¼v@r)~ÀNt@D2N¾Ór@Æ&gt;îZÚ*w@UC_x0008_]æzt@vÚH_x0005__x001B__x0017_w@_x0019_	a&amp;w@_x0005_y½IÊx@Y±_x0005__x0017_u@Î1º_x0003_ôt@_x000D_IfoC_x000F_s@ÖED5_x000C__x0012_t@_x0011_Ä°Ûóq@L_x0007__x0011_~@ð,=v@Ð\Ô%bu@Ã_x0018_¶*Ár@qaÚr@7E¢þ4¾r@«*ÆÇ1r@ ¦]|ã¼t@_x0001__x0008_êç_x0003_K_x001B_)t@ÉæHôw@Ø¡f_x0015_@u@iò¿"4v@¾êE|_x001E_v@ÐNÒ_x0004_D÷t@Þq°F_x0015_R}@_x000C_R±s9Jt@ú½_x001B_¶G_x000C_t@Þô´=E{@¬2¼_x0007_\ýx@:f³Æuév@wÓÑ¯t@ì~_x0012_*YN{@g«ò0-Gu@¤_x0007_kY_x001D_Hs@_x000C_édWWr@ù²PD×Øx@e_x0006__x001C_±0r@¸@]#A³x@_x0016_£Þlðs@ _x0016_Ès@ÝëÇ³ ¶p@3m_x0005_rr@_x001E__x001C_`Zr@^s«]q@LP_x000D_-Ã¹y@øCýPÒt@:OÒâür@'_x000E_Ì_x0001__x0015_y@2_x0002_ÿÞøär@TAÅ_x0001__x0002_ß_x0013_x@_x0013_W=_x0008_¸z@A_x0004_·zr@ÜØDë#ðx@ùG;_x000F_FV|@aç¢çr@_x000E_!Vù{@@w£ Èq@¾´Ìy­r@_x000B_Ö¿ö »p@Ec_x0017__Ajy@½¡C÷du@r_x0002_hªÿEw@¼_x0002_.Î.»t@H_x0005_ÖÏót@Qÿ;4_x0015__x001A_u@^gZît3v@åS_x0008_¹¾w@K?¢_x000F_¹7s@ó^°_x001D_±¢r@ð8Ærlr@þËk4à,v@NeäÒ#¡t@CF¾@'#q@_x000E_Æ@v_u@º_x0017_bi&amp;x@ºú'pÕút@T_x001D_cP#r@êìßfªãw@Ø\ÎÁ2w@ÍÓ$2|»p@îÌSÝp@_x0004__x0008_D_x0005_¡d6v@Ï¶_x001B_ ñq@Â0_x001F_m_x0004_w@rZ¦Öâqq@èÇ£Úö´v@PÏ_x001C_lhÜ}@ùÀ_x000B_M6q@Îª_x0017__x0006_r@ðÎ¼ ®y@$·&amp;k´Qv@Ö¿2_x0004_s@Ò(à_x0017_Þ¯s@ÑA_x0006_±¤t@_x0016_£Ô1_x0003_s@_x000C_Ôå_x0013_¹r@³x)_x000D__x0014_{w@nP Br@|1W_x0017_q@ÂJ_x0011_ït@±ùÛ¹Q_x0016_r@¤_x0001_	4ñ_x0011_v@äÑ»_x0018_9¥q@Mm@_x0002_{r@bw°6×^z@áÑ3²^v@m­Í£Åx@X0å_x0012__x0007_r@ÁGüW¦&amp;q@_x0012__x0007_ªhÐáu@Â_x0006_Àésx@Å*_x000E_Ê.Qt@vÓ_x0001__x0006_v~r@â¶U÷{@_x0008_ u}@®ïþ_q@pÞz:u@'Þb½gRp@O5û0Ly@_x0017_þÖIh,t@&gt;&gt;Ý_x0005_ÌÎt@ó®Drìy@?_x0003_Dþz@¢êÆµk |@_x001C_ô_^y@t_x0010_æÄ w@_x0016_{ýcx@^¥ä¥Ýv@_x0019_Îô­|@.PE_x0002_y@4£|S_x0013_{@è_x0016__x001F__x0016_¸âs@h¦WÃgs@_x0018_mVeö»s@Î¾_x000D_î{t@Æá_x0017_ñõ|@¢oaît@T_x0007_øv@_x0016_Ú}{åq@1A¿5Ï"t@_x0004_Õú¿Xs@rð\:Ys@zèÕí¬úr@¨ì¢³õx@_x0002__x0004_Ù¡bÍÁv}@&lt;T&gt;¤w@ä¤_x0017_8Õ\x@9¼m§t@c/õð_x001C_*v@qCI_x0016_Ó¤v@Jy]y@ú;âÇæ%}@@ù_x0017_m¾þt@¾Và+x@qcÌg-p@XÊ_x0017_Je«|@ä_x0014_Ûp@|GÌ _x000B_v@_x001A_D_x001E_Îå_s@z[ÙUx@a§_x0001_	v@_x0002__x0010__x0003_ÓEdt@Ê_x001B_Ñ=Ðs@_x0019_æ?&gt;v@ì;Hí_x0014_u@&amp;âFõ7-s@_x0007_Fo»wv@Ôé±¿å½r@û²,=t³y@Ñ_x001B_5±Vt@dº'_x000F_ðv@_x0017_K'w@¤&lt;¤_x000B_Ù	w@º47\ïáv@Q³[¤âJs@K½yo_x0001__x0002_½%w@vnZ_x000D_;w@Z_x000D_B¾ßÔz@7&amp;X;üor@ú@¢v@HT_x001B_ev@À_x0002__x0016_I_x0003_íq@¿_x0002_¹cª{@_x0001_&lt;_x001D__x000F_|@÷^¿¢_x0019_Ky@bK_x0007_(_x000E_u@øöYà¿u@Cs»±¶Zr@)g®¬m0s@&gt;gß_x000D__x001F_#r@¯+_x0004_ß#s@H_x001B_Tm_x000F_r@1¡ô{Ú=s@ýdü÷b}@´\I_x0019_Á_x0005_s@Ò"ð¤?&gt;q@_x001A_Ï¡?±Qu@_x0004_U;Dy@I_x0007_­k4q@(	"Ãq@ölhGÑou@Mõ_x0012_º]Ïs@O_x0019_·ëµ{@Ê*_x000B_m2Qv@T©.ÝÀst@m¯[»Àf|@êj²q@_x0004__x0007_¼_x000C_ÔÒ¦_x0006_r@ºë¯Pdw@ãã01µq@&gt;DçÀ?r@äIRF±t@_x0019_ýÿ¬_x0001_!u@_x0002_ÊÈVâÚw@f&lt;úfëýx@ðþ_x000E_è	w@¼rfÅÍt@ÿJì1Öu@ç¹Á_x001B_~@YÔÈ¢r@Û_x000E_Æuu@Ï&lt;_x0019_¦p@_x0017_2­;y@ûõ}_x0006_Áöv@&gt;rÏà$u@ó$³óN6w@áAè'_x001D_s@ÊÛF´ÇÛs@ËK«8_x0003_(z@XÌ©ÌYx@â³®eáLv@q`è@,1p@_x001C_eB+âH~@¼hêMp_x0010_v@&amp;Xr_x0005__x0014_q@cF8«r@rk.VÇz@¢Ì)_x000B_P{@_x000C_)_x001B_N_x0004__x0005_­üq@_x0016_©H3v@&lt;ÙÿMP_x0007_s@=èl.u@ÀéÞÂ6¨r@_x0002_i_x000B_Tåt@_x0002_,¬£ åz@#ÁÈÈ!t@*Lx@êÓ÷Qñs@à;in6'r@G_x001D_yE¡Áv@Vo¿{*x@_x0003_{'ÏyÕq@z×ÚdÉ_x0002_v@sÒ^_x001F_r@Áá	x@_x001B__x0016_5»t@:Î»èÊv@ö?/üCu@_x0002_´sã}@£´ÐðÇr@N¤_x0001_m¥_x0004_|@Ã¶µ_x0013_¶\w@.yrA,²t@Úa_x0003_v»îs@¬°_x0017_¤_x0015__x001A_s@_x0002_vö_x0008_Î}|@ÌTÙKõq@£ºß3¨Êq@×'ÙÜr@_x0014_S_x0017_y1v@_x0001__x0004_.ÃºSð±|@zñÏpx7x@Ö&lt;æb*¿u@5_x0011__x001A_mþ)s@¹ö£ås@|Â×KÛ_x0007_t@¦IÜùÁér@2#íÈç[~@.ó/¿v@è=_x001B_E_x0001_v@_x0014_8°u@JÝzÑSt@êzÝ/|@gC%+s@ÀËÁ}w#s@Ußâ*Jìu@_x001C_@È_x0007_À¶r@|Éê!+v@(iwjí {@_x0002_`oÄN+z@e_x0014_ÃP´Rv@Â¨K _x001C_ùq@·_x0015_Üb¦úq@&lt;®èW'q@¼3Tr@3k_x000F_òÏßv@»_x0011__x001C_Ju@³²_x0015_[p@¬ól:È}@©ôßø_x000D_"t@_x0003__x0011_G_x0007_v@L}0_x0001__x0004_Ü_x0002_u@:Ç¢°»t@¢_x001B_£ß¾|@4ÞÕ¯\lz@fú×&amp;¨ãw@i_x0002_	Ù0u@êÿéÝýÕy@8ü´vòþv@_x0018_¶óÖ|@_x001C_7!®t@X_x0019_Oz@6~²±w^p@·i0nÝs@pb:u@¶êiá)_x001F_|@_x0012_|_x001F_Gy@_$;×îu@ba5J9Bx@vR_x0014_÷v@à/¼_x0003_Àr@H²_x0003_RÜx@)6]JóÞs@A_x000C_èl_x0001_ýo@éµ£ÐÈ´z@ß²S?ÉQr@á{],+{@ÇÕÎ°	r@u¢VB:uq@l¢7×ix@Ó_x0012_Üy@_x0001_ªÑ{@CFø_x001E_1 z@_x0001__x0002_¬É=ò_x000D_Jt@R:i§_x0008_§u@kzÓq@m1_x001B_7Qp@Þæó:{@zÇÜô¦£p@Qàº¸Åq@·æPiY÷t@1Ø?»òq@¼Â~¦üôw@;eÄ´Ååt@Tkw_x001E_¿\t@u|XåËàq@	íûãecu@páü¥y@N_x001E_]C~,y@×¦_x0018_v@Ã_x001D_æx±ây@ÊýaV_x000D_q@Ë»Q_x0019_q@J¿?_x000F_Ôy@*onw@Ï7o_x000E_ÌÒq@TCOâaùs@2V;O_x0002_kw@üyG}Ë¯x@òçAÁt@Qãøý(_x000C_s@ð¶:_x0017_Vz@_x001D__x000F_ý)=,v@R½ÝV#u@]é,_x0003__x0004_,_x001A_}@_x0008_êZAÞ-x@-y²o®|@_x0008_¹ «Ów@I?_x0001_ñ¿Xq@&amp;Õ,b7_x0005_w@&gt;ú_x0008_ÅÒv@º_x0002_Ê¡EÅq@&amp;îv_x0003_øÖt@_x0001__x0012_q@#ãebzx@_x0004_½sâÈÇw@ð¹5p_x0002_|x@³«ys@pÞÏÌ_x0002_w@Ã9ôLZ_x000C_r@(¶ÉÍáÖu@ÑÉ^¥r@_x000D_;9+BNs@ø#$0Éw@¢í-½}@*_x0002_ÇÃR¼t@²®¶_x001B_Ì_x0018_s@e«G5_y@4Â÷Ñ{x@N¹"_x0001_v@&amp;£,9_x0012_s@±Ç÷_x000D_]s@Ø8v)y@b§=·¡s@)&lt;ø£ýs@l@PfIu@_x0001__x0003_ìð_x000C_öHu@_x000B_¸Éc»ëw@¨î¹¨_x001A__x001F_s@¤açÜÅ_x0013_|@_x0017__x000D_=S@	s@]üÝ:õ3x@º¿Ë(~ãx@úb_x0010_yu@Á¹&amp;¸Øæq@Í¶&lt;r@¸1ÀAwz@°#gÞâp@ÎJ£Éýt@ÆÞ=Z¤¹u@_x0002_ V_eÐq@HÃÕYá2|@_x0018_Ðï_x000F__x0018_v@é©xÔhr@dü_x0001_xew@N_x0018__x001D__x001E_67y@h_x0015_¸møt@  u_x0011_¡àt@_x0017_$	_x0018_Wq@µ_x0004_E_x001D_x@2ßhÂAv@_x0017_u!zõ´u@"3áô áx@JÂj_x0005_¨s@}êþÍÇ¨r@g4AaFt@FÏÃ1¶w@#RûO_x0001__x0004__x0003_@{@Ó|!«t@µïz@aF)t_x0016_v@á¼ÖÛÃs@_x000F_ÿ3­úr@9JÝ_x001D_@q@¡ïujy@p_x0019_Å¦%Íp@þË_x000D_0¡4w@HY¿ýb,s@ùAî-´t@ª|¥y_x000B_S|@Q×¨_x000D_6§|@4 º=Ù_x000D_s@pe¶æ±Du@úû_x000C_dóãv@Ë{_x0016_åt@TÀ`xt@zaw±¿Åt@T_x0005_WÏ4Yu@'lrÅ¶or@`wùÚ{_x0005_r@¡½¡.Ñs@¢¢(Kìx@T©w_x000C_¬o@PþÊOú_x001F_{@]fÖ-u@»ýxú|t@_x0012_åN¦|y@t&amp;iÚ_x0015_"u@_x0002__x000E_ßí_x001A_w@_x0002__x0004_úê|ðZcx@&lt;_x0017_&amp;Went@=_x0013_£@H£s@´9^±Diu@·rS[t@ô40t@|Zè[3x@WR¸_x0013_"t@/ÈoO¡_x0014_y@_x0004_$à_x001D_Ûwx@ªÓ»_x0017_Nt@s2VÇL`q@3#¥2åo@´SÅ_x0001__x0016_y@tØuO#s@_x0007_®'_x001F_ï¥r@y.k²ïq@`¢_x0015_Ðk,w@ÝÿNï_x0016_Ït@j¥ï.Kr@_x0003_®_x0019__à±y@dva½_x0002_ñr@{\¡B.;u@ðQ&lt;æ_x0008_`s@]óà(3"u@á~¡oªt@_x0002_T¡l²by@Î¹ºÃfu@%]aG¡fs@[I¥Ív@^ðõµy@\ç_x001C__x0003__x0005_-is@_x0003__x0010_Ù»_Gx@k_x0015_:w_x0008_w@©_x0002_þÀØVs@P®45¾ât@Þª_x000C_-_x0014__x0014_y@Òß_x0002_`Ot@F_x0017_¹O_x000C__x0001_u@þd²û_x0004_t@ñ¶_x000F_v@6_x001A_	h&amp;z@_x0005_ø_x0018_àNx@_x0015_ÞEx¤v@:_x000C_çû¡Pv@ºõø!!3p@Æ¦×ùÂs@_x0013_¦Q¦Kr@xd_x0003_¥z@2_x0002_ï{@?_x000C_EVbs@ãÎGº*q@§¨ó_x001F_tp@rEôÛv@E0J_x000D__x001B_ör@úZ3_x0013_Æs@/M_x0008_qÂu@¸ý³ÈT©s@zç_x000B_2@w@7ªpùv@ê¡ÏP_x0018_v@~_x001A__x000F_¶3_x0018_u@`$õi_x0014__x001D_v@</t>
  </si>
  <si>
    <t>1014a5d4053633605a5f17baf398e7d6_x0001__x0002_Åîyyòæs@¶5_x001E_4v@6ßÁcGr@¢_x0008_¼]µt@vöieç_x0006_p@ðü£~¦r@R®ôpýv@ñ°h+Ó¿t@_m].ãTq@u^òr@ÖK30â¦z@- _x000B_U9u@¢þ( v@v®_x000C_²Ws@ÿÛu6){r@¬GòÆZ&gt;v@kútg_x000D_u@V''ÖÍr@JÔÓáIr@®Ë.­p@¤W±KåGu@~_x0003_üïBt@h_x001C_týs@_x0018_òh1r@._x000C_ËÖ_Fu@ûñrÊ][v@øÐ|+ïr@(,Û»iÛs@_x000C_aÛå·~r@kÖQèÇy@P"ëC_x0004_{@¨â_x0001__x0003_.q@_x0016_â	,Ðq@ä_x0006_SNÊÔv@eg7Ft@_x0002_*_x0004_sw@|+ÆÔ u@T±»_x0001_u@¼ýÐÔKús@;nß#_x001D_íx@î_x0014__x0015__x000E_{_x0012_s@áxÆiû_x0010_v@kØ÷7Ìy@0nÇ	u@ø_x000B_{Vl$q@'Ó¢6¤u@ºÃ)±vw@ã=V_x0017_r@h_x0012__x001A_&lt;æ¢z@l¶&lt;epÛx@r¬@Y_x0013_v@_x0006_kEAcx@±Û!]_x0016_ãq@_x0010_c)¡s@_x0012_±_x0007_ï_x0006_öv@êÂ/À&gt;z@`_I|@pb±ÿMr@Ü"ÿ}@_x0015_kÃ_x0007_Z_x001C_r@î_x001E_û¼z@þ¾¼]_x001B_r@¨\~ó´z@_x0001__x0002_:?_x001A_mÇ¹t@¨À|ßeéu@c_x0007_Óõ_x0011_Îx@åvÌ&lt;[r@%SÄXÏáy@ªðFJ½y@v_x000C_ü¥ÉÉw@x³üÆ#0w@ËE-	t@/Äø"éw@BÓH ¼t@_x0002_._x0002_Èë_x0007_{@ô·=´±ÿq@V_x0016_Ø»Px@ Ñ_x0016_ÅÖ)|@h+RÕp@NÎÒ_x0008_5{@j0Ýöh!v@ÛélÏ·u@_x000B__x0010_è0¥ºx@_x0019_ýIòx@¶Áµð%pz@¨ûÓj÷éw@þ-¸INv@8kß!Ý]q@ &gt;_x000B__x001E__x0015_ôv@¸_ÏTÌs@¶Y@_x0002_Uïu@âýµÜù{w@áÖøçs@ÈM±¯y@P_x0001__x0004_CGt@_x0002_Ögnr@k¯Ü_x0002_(&lt;u@2÷!^_x0011_px@Ö_x0013_îõ_x0001_o~@ªwxÀtq@Ì_x0001_æmr@"&gt;UàÀ_x0003_s@*;ÞÍKsu@ªÏRGÉp@m_x0001_×çÊu@Ï¹3+ãÄ}@_x0002_p(d_x0002_|@ä_x000F_Obð:s@õ!æs_x0002_z@û^kÂèp@ò]°Ç¬|@@­_x000B_Î3°r@¤b_x0012_|Çw@îã4ðIq@P ¨_x001E_vt@_x0019_~ÉwÛ|@§8¢y¨w@_x0004_Ê+pSu@ðZ¯Åt@¾Få24v@d¹«ü|@ÚBg¥Çv{@®zÈj:t@_x001B_¦{_x0017_Øp@ÅüêÛ»z@Z[Â t@_x0001__x0002_I_x0013_ö-xu@°|±Òû¦x@û´J+_x0014_Íq@úúý'¼8u@5_x0003_ôkõbr@½&amp;_x001D_¹_x0017_-v@ÎTýg2q@_x0004_rOrêpz@_x0014_õ¨1¤fz@¡Ùý4Ý_x0004_t@ qmà_x0004_@¨À_x0005_"Ùt@ôç¾â&amp;Úu@¿Ó_x001F_®eSx@ù_x001D_-Mt@ÿ_x0002_¯´x@ÓþÍ_x0004_Ôr@þ_x001A_}­aÀv@:Á0Ü`v@_x0019_ºË¢Ár@L_x0013_[$Ã6|@ÞH_x001D_×â{@ãï3ìþt@Ê4¥ñMør@Ý£èáº]v@À×Ðëßs@_x0004_IñÑ+_x0011_s@HâÏ_x0016__x001F_Ëq@¦é}´ïr@þ·¿_x0017_S|@í=_x0006_¶_x001D_w@ÔÊm_x0003__x0004_Ü!z@ó_x0004_@mms@¬V+ãeq@fîÃºôrs@¾¯"ä_x001E_u@Y_x0012_cdr@wÐ$Tw@ã_x001A_Ç8çs@­1~÷Ø7x@è_x0006_Ì_x0002__x0013__x0008_v@àúBà,s@¾Å_x0012_Å_x000E_q@û¾ì¡z@¶´¶1¢ïq@_x001A_%E½úÐr@á¹'_x000F__x0004_t@fª³	á_x0014_z@M_x001A_7_x0006_$_x0014_|@G­õ_x0014_fr@Á_x0004_x_x001E_er@_x000E_X*gj_x0004_s@LÙfcÅ&amp;s@çÄôÈnKu@_x0001__x0019_0ÆÕu@Ð xÝ_x001D_v@Ö#Å°Äx@Ì1¡Ñv@|Òô	±¤|@_x000E_)Õ"æu@¨_x001F_U_x0004_(t@@ì{gr@}Où_x001E_;&lt;w@:;¢ÉBA0¥s@@iÏÁ_x000D_»u@_x0011__x0005_M_x0017_¥Mr@_x0001_4::_x0002_4::_x0003_4::_x0004_4::_x0005_4::_x0006_4::_x0007_4::_x0008_4::	4::;4::_x000B_4::_x000C_4::_x000D_4::_x000E_4::_x000F_4::_x0010_4::_x0011_4::_x0012_4::_x0013_4::_x0014_4::_x0015_4::_x0016_4::_x0017_4::_x0018_4::_x0019_4::_x001A_4::_x001B_4::_x001C_4::_x001D_4::_x001E_4::_x001F_4:: 4::!4::"4::#4::$4::%4::&amp;4::'4::(4::)4::*4::+4::,4::-4::.4::/4::04::14::24::34::44::54::64::74::84::94::_x0001__x0002_:4_x0001__x0001_;4_x0001__x0001_&lt;4_x0001__x0001_=4_x0001__x0001_&gt;4_x0001__x0001_?4_x0001__x0001_@4_x0001__x0001_A4_x0001__x0001_B4_x0001__x0001_C4_x0001__x0001_D4_x0001__x0001_E4_x0001__x0001_F4_x0001__x0001_G4_x0001__x0001_H4_x0001__x0001_I4_x0001__x0001_J4_x0001__x0001_K4_x0001__x0001_L4_x0001__x0001_N4_x0001__x0001_ýÿÿÿO4_x0001__x0001_P4_x0001__x0001_Q4_x0001__x0001_R4_x0001__x0001_S4_x0001__x0001_T4_x0001__x0001_U4_x0001__x0001_V4_x0001__x0001_W4_x0001__x0001_X4_x0001__x0001_Y4_x0001__x0001_Z4_x0001__x0001_[4_x0001__x0001_\4_x0001__x0001_]4_x0001__x0001_^4_x0001__x0001__4_x0001__x0001_`4_x0001__x0001_a4_x0001__x0001_b4_x0001__x0001_c4_x0001__x0001_d4_x0001__x0001_e4_x0001__x0001_f4_x0001__x0001_g4_x0001__x0001_h4_x0001__x0001_i4_x0001__x0001_j4_x0001__x0001_k4_x0001__x0001_l4_x0001__x0001_m4_x0001__x0001_n4_x0001__x0001_o4_x0001__x0001_p4_x0001__x0001_q4_x0001__x0001_r4_x0001__x0001_s4_x0001__x0001_t4_x0001__x0001_u4_x0001__x0001_v4_x0001__x0001_w4_x0001__x0001_x4_x0001__x0001__x0001__x0004_y4_x0001__x0001_z4_x0001__x0001_{4_x0001__x0001_|4_x0001__x0001_}4_x0001__x0001_~4_x0001__x0001_4_x0001__x0001_4_x0001__x0001_¨_x001E_¬p@ _x0007__x000C_{×s@_x001A__x0016_m¼_x001A_Ær@\Iú5_x000F_v@Hò¤GO{@o	[_x0001_!}@~d©;¨v@^1K_x000C_ßu@ßã_x001E_¿mv@_x0010__x0019_Oáào@H(BO_x0013_:z@Þvþ É`r@¸±ÐI¤8y@Rò§Ïlnu@ôyuC _x0005_v@_x000E_ÕS÷j_x0003_u@bÑ3¶_x0018_'y@ :µXÜ~s@zë_x0003_£x@ØX¾ºt@_x0001__x001E_µ|_x0014_z@ñÎ~×_x0004__x0004_y@,_x000F__x0002_ùh/u@-&lt;£¤õq@÷Æ¸Ï_x0011_*r@Xx_x0016_ÑOr@?¢³PDw@Ô¶_x0001__x0002_§ks@_x0018_8!£d¦s@]s}Çy!r@`_x000B__x001C_´ªz@&amp;S6_x0015_ÿs@]!++@v@(àièÌOv@&amp;ò	Þ2Ez@.e2Ñu@txf,_x000C_z@!e´'Aq@ÿê÷ïr@ª2_ybÉu@cÁÝ_x0006_ls@ß3'k´r@¨_x0003_úâNôr@ö_x0003_n.k&lt;u@Å_x0014_ó{~@=²3!Ïp@a§»i»#z@_éâp¦ét@_x0005_{´h²u@*_x0004_³BÙv@_x001B_l*=fr@_x0012_ñÝGz@©iw.1v@_x001B__x0003_Þp@Rûñ7|@Æ_x000C_B:Gr@èC_x0017_»6w@¸7ÿÞ	=q@àÅM?Éõu@_x0001__x0002_öL`·]°w@J!±LÏÓu@Ñ²µ¤Èt@Ó3lwr@{Êa'L5q@ð?,·_t@ïò½J_x0011_És@î_x0007__x000F_	w@ `ìËÁ¨t@-_x0004__x000E_­¶x@þ86kÞcr@p±Ëú'8p@ñ(DÙ_x000F_z@ø _x000F_¶8v@&amp;Ù_x0014_I_x0001_Éz@ô;#ù_x001C_z@·÷+¼pÀs@Î¥ª=ñ|@1b_x0014_Ó¦w@²éQ[ux@TãVéôw@½nk9®¥|@º·k/ÕS|@Ä éûÜ_x000B_u@&lt;&amp;¦kF]q@X_x001E_eEô^w@lO×sw@Tsü3¼s@A¹xþ_x0005_y@Gl_x001E_µÅv@*&amp;æÖ_-r@_x0006__x001A_à)_x0002__x0004_X«x@_x0014_j ¾Ø6v@Bf_x001F_q@ãÿ_x000F_-ûép@ÂæW_x@Ð+xÈ¯r@Q¡)Z;Öw@Ê(Ý¹3¿q@&amp;:hÿ_x0019_r@ ,&lt;ÜÖAz@Ù`tÈMõt@°Ú$s@aÙ)]Ct@H_x000B__x0003_ô«~{@_x0015_`RvLz@{²5¬ßr@ÒµL§_x0006_P}@¥¤J¢aq@~;\THw@ ?S%&lt;p@9	_x001E_'q@MBÜÕ¼w@IÃóï_x0001_|@_x001E_`ló;£s@1	¹#Â|@í_x0012_æ\v@·¶År@ f7(nr@²ø0¿;_x001D_u@ÎwWÕEs@O£_x0018_d~{@§KV4z@_x0006__x0008_ãû¨ìrq@D#üV_x001D_u@]öùs@òJÞSp@µ¼_x0005_&gt;Ór@_x001F_S¬?F¯s@_x0005_½_x0003_¦&gt;p@¬_x000B_ìs	²x@Ðë¾_x0011_%x@_x0007__x0011_?c&lt;t@-_x000D_Ä~í x@·kçh)q@ûùp1_x0019_q@¥è÷_x0001_Ú+u@º_x0012__x001A_&amp;$t@ZeI+{@x«&lt;Ö)ép@´_x0002_¬aAv@îaæþXx@º8Zl¬t@ÈsÚ÷p@îÿ%ó_x0014_Öu@bÔîÌ=´p@Ë_x0004_Ì(js@ù;wÌÓ:y@_x0004_nwâºbw@óMÿÀ¨_x0006_r@V_x001F_Öb×vt@ÙÙdt@±öä_x0016_y@¾w_x001B_\#It@Bk_x001C__x0001__x0003__x0016_¾t@_x0001__x001A_Øt@À3Ro0w@_x0002__x0013_§?±s@_x000D_D_x0016_÷u@£ñãüëJp@_x001A_Ìßs`&amp;s@¾_x0017_ëô9q@R_x001B_u¨B¼~@_x0002__x0019_çGÐ{u@.üL¬íÒz@ùF_x000F_ÆÑ_x0002_r@¶¬æo*²{@ð°l§_x0015_v@T _x0002__x0011_x|@.fnâë_x0003_u@_x0002_~?OÓp@¿_x0011__x0013_&amp;s@ôh;Íºrz@@de¶w@_x001E_ÐÄt@EKGj_x0015_r@¼_x000B_êLÿ}x@ò8_x0002_|R¦{@Í®t\Kt@òÉ7'!p@¦_x0013_¸Ú_x000F_Àx@o&amp;@_x001F_Ðu@/0ýë&amp;p@_x001C_9ÕCâÃq@!¥±ôqr@_x0002_Îíµs@_x0002__x0004_\ë_x0015__x0006_Eu@!_x001F_\ÕYÇv@ì|0_x000F_tæv@F¿_x0019_ÿ;Rs@Z_x0019_Á.	t@,¡]_x0014_d¤w@Ùàë;Îp@ÈîÈï?xv@(©=[_x000E_ }@Õ_x0002_¼«u@Ô¶_x0013_û6[s@ Ì|_x0002_lãu@N*ývy@&lt;Þ{ÇR½u@ÜÃÉos@c¤y®±Îs@M`(IFÇt@_x0018__x001A__x001F_Àq@_x0002_¿¨Ä_x0001_{@¬Q_x000B_¢r@¸D0çAÁz@]Z#Ï{Xq@_x0017_	Z´)Mw@¤ää¶_x0010_~@1Iy¾ënu@ÇuZDd@s@nP?vt@Îß¼÷"÷y@·c«_x0019_ew@V»éÀüì{@(#½K_x0003_¨y@Èmø_x0001__x0004__x000B_w@Ùá®G~£s@_x0018_	_x001D_Y~Ôo@l_x000E_@t_x0007_s@HÚmâ7Õs@Cð_x0001__x001B__x0014_s@æ_x000E__x0008_]ºu@&gt;ç_x0016_.,_x0002_x@_x0011_"_x001D_l+h|@ÜVxË]¨u@Þ	?ôz@¿ïÆÉ¼u@I4_x0010_w¿r@_x0010_°Ü·w&amp;y@°_x0003_0Â )z@_x0006_èÅíru@_x0008__x001F_~º¸v@Ï7Í3äs@,|äYr@^Ué_x0016_{q@þ_x0012_ÏPÃ$}@Û2Öþx@³ÑÞ«É&gt;v@·g|Æv@=SM_x000D_y@H) ±üt@dô_x0002_§&gt;¿w@{ïÁ_ ­w@Ð+î¿Ølu@ºT_ìÄlr@1ÒI¶«Ës@Ä5¶_x0016_Usx@_x0005__x0007_oZ_x0005_þz@Çß(%vs{@)_x0014_¹¡u3t@Üà½bp)t@ÃTò_x000D_Us@ñÝÒWôq@V ç+à_x0003_t@v_x0001_@pPs@R_x0015__x001C__x0014_?u@à¯_x0013_²s@L®'k­u@xÚØBÕd{@6:h$Kq@_x0015__x0018_Ä_x000B__x0006_r@s_x0007_ö©w@þÁ_x0017_¾¾Èy@R_x0012_ÐôPq@-_x001F_d@Çºv@jÉ$ÈK]{@i$¶¥Ëv@ØÛ_x000B_¶Wt@d²e®-Ôv@ì!`ÚÚ·s@_x0006_n0e|@"~AÎ_x001B_x@]Þ_x001B_Ees@  ê_x001B_ÇSx@¼LøeÔñu@îR¯C&amp;t@nî_x0013__x0002__x0004_s@áûTS&amp;¸t@R,Ì_x0001__x000B__x0003_yp@ªÜÝ{Ms@_x0017_#ÅfU_x0010_r@_x0015_Ýùß u@Lîñ3åw@º|/ïMz@}íµÄ¸éq@ïgÐã_x0014_Ìr@;_x0007_	p_x0004_|@^ÚÌêÿûp@O\_x0003_rý[r@×ÐÐ,q@ÔÇÙH=t@r¼_x0006__x000E_gmt@³_x0008_ù7Qw@YC_x0006_½3ës@&gt;JÇ_x0018_ãu@&lt;5z_x000C_bz@ób_x001E_o£r@ö_x0011_?áU´v@X¾¤$_x0006_u@i²¢æp@_x001E_AÀÀ[îw@_!â4Æ${@`_x0005_â^_x0007_{@´ê3»¸"w@_x001E_n_`M_x0016_t@ÐAÉpXv@ÓdÎu@nêùq_x001D_`x@ _x0015_&amp;`¯v@_x001C__x0002_ÌÑ&gt;u@_x0002__x0003_F^Á_x0008_u@Ñ¸ü£(ôy@UWDÅÆ_x0007_w@$[÷jðt@â®¬_x001F_Ýr@qý÷_x000F_Or@t~Ea¥t@ì¥_x0015_wÇ*v@©¤Ì_x001A_:yt@íÎ2EAlq@_x0008_1Ã¥|@¾£X\r@ÓàÇ¯¥¢u@f_x000E_C7_x000C_Ùv@À¶ÁJê_x0004_x@*¶qHöJ}@-ô)_x000C_i©u@¼SD¢r@(_x0010_·[Å]w@_x0003__x0011_(_x0001_5 y@n_x000B_5Hïw@ñþpæX0y@º¿ïwÙ¼s@_x000E_7©_x000F__x0016_y@_x000B__x0001_Rxµzz@,_x0006_HF®{@±õkµ't@Évs_x001D_s@"ffq@`_x0008__x0007__x001F_v@Tkw­óp@c¦6_x0002__x0003_Ûu@ÚÏÐÛr@ñµcæ9?w@_x000B_B`õnËw@«o*_x0018_Ör@hÉÜÿWv@8þ7TTHx@ª?å_x0004__x000F_r@ìaþfZ_x0008_s@_x0004_h_x001F__x0005_¤Ôv@[HÍ$z@^_x000B_þzDÜv@À_x0002_Y²_x0019_s@_x001E_f+y¤pt@Ôq'_x0018__x0008_\}@AÙGbÁr@Y1Ö"±)t@I&lt;WM_x0011_u@µ_x0003_îu@s+âØàp@"4_x0001__x0010_ðq@L~6Þ?×z@Üae=Óv@_x0015_å]4à¢q@öüâk]úq@G`ï°s@ä;_x001A_qPO|@?ZíOr@×X¤%_x0014_Bu@·3CÁ_x0016_z@Uä¦[Âv@_x0018_KÉëìõp@_x0001__x0008__x001D_ï§^}Òq@ª_x000E__x0004_kà¸t@É°JÌv@º_x001E_Jgp@Ûè¤¾t@å_x0004__x0002_çPw@H_x000E__x0008__x000C_4äw@qe_x0010_í"|@Ò_x0002_2¼Nq@å4Ob0_x001E_u@xm¼áßv@óÞ¢_x0003_up@Á¾È­§_x001E_s@¤K_x0007_É_x0002_t@ï!T_x0002_"1u@®ãce1t@ib¸Q²âw@4)k´Ùu@Þ_x0012__x001D_0u@À{½¸B«q@Q·Ð*_x0015_¨z@·zÍ&amp;Ó$s@0æüã^r@s_x0008_¾&gt;Òr@Ó°}}4r@4&amp;jÞs|@5|_x0006_9ÄGr@ÑK²_&gt;_x0004_t@ìºçº¨Ót@_x0005_/b_x0015_íy@_x0001_Ïiv¼ßu@&gt;t7_x0005__x0007_:N|@_x000D_åWu@_x0004_|»_u¤r@0_x0006__x0017__x0013_]¿p@_x0006_-*q5®r@$	luûRy@¢ùþæ°Fx@®³9AÁr@4Ï4_x0014_*q@ð_x000C_b·v}q@_x000F_ ÓÒ&gt;Ív@'?^ý¤q@û¹Âà%?s@P¤¢%=r@KñUâÊy@_x001C_k,ó[s@_x0007__x0002_¨_x0005_uds@üÈ¶Y_x000E_õy@$RáUzrs@¢Õyt@Â_x0008__x000C_ _x000B__x0014_r@%çèY§ás@Ø/q¬âs@^u_x0016_T_x0017_s@ú_x0014_ñ·v@ù¾Dî?s@¯w_x0006_Ûu@Ya^°_x0017__x0003_w@ã_x0005_¼_|²p@}Á_x0001_Û¢ûs@Â_x0018_0&lt;¬És@úÿÐÞÖv@_x0003__x0004_îp_x0016_ú·1u@_x001A_\mÚz@AáÜÞ?w@ÜÔ_x0008_snv@Iímø_x0003_s@HËìÙXu@hkº_x001C_?u@"ÐEÑ¥y@&lt;ð_x001C_}geu@_x000B_ýòllr@r24ËqFv@LraFQz@~_x0002_ÖH|@ç#&lt;C_x000D_w@_x000E_æì.¤%y@_x001F_°_x000B_±Dv@_x0003_ÀÖøït@&gt;¼½¶ús@×_x0012_Áëv@'«f73Qr@¯_x0015_	y@4ª&gt;3+¸r@ª_x0003_Ð.sev@û!¬_x000F_×r@2,}¯Q	v@;×¢«~/v@3_x0002__x0006_ÁCw@_x001A_ÿ_x0006_\x@_x001F_æÑ_x001E_Ös@îW&gt;Hw@#DZVs@_x0001_L´_x0001__x0002_	ªq@®±R0V_x001A_~@N_x0018_ëvdq@9e_x0013_uq@IY;ÞWàr@N5Óòv@.XË¬q@_x000F_ßyy|s@aC­w=_x0003_q@vV_x0007_Ïu@SAÁi3s@î_x0004__x0014_û¾!u@#ùQ_x001B_Ì_x0013_u@WüH00q@F_VAI"y@ñ/_x000E__x000B_zt@}R_x0013_+o1s@),_x0005_Ñ.Ôr@}¾îh¶Âu@rþ;½¬{@2ODl*t@{÷k)ìðs@_x0001_koÄ*v@v&gt;_x0003__x001A_v@ñÜ"GÈÑw@~_x0004_ßÁ×q@ÑÝ_x0003_¥0s@æá3v@âöìQyhz@&gt;Eâ_x000D_§Éu@e2SXdcv@ìû¶[z@_x0003__x0004__x0011_'Ñ_x0001___x0003_~@v²}â©t@åR³Ü~@_x001F_÷7iâw@Â _x0017_£äs@­_x0001__x0002_5r@Ì5¬ _x0008_)}@X6AýÄUt@81¿ÚÏs@&lt;RóJr@¬jÝq@¦þ~Eés@®¦_x0007_W)r@FÌ'#_x0017_iv@ò&lt;(_x0006__x0007_§v@ X_x000D_ùýv@t°±Üt@_x0019_5I7_x0019_v@ì-_x0012_z@_x001D_B_x0016_	)|@ªV_x0010_òóy@_x000C_©%_Âr@GË§Q_x0003__x0019_r@²fÑWn_x000B_w@í_x001C_¡Ï²y@wìïnr@/_x0007_v¨_x0013_w@µâ½a_x0006_þs@*R_x0010_,Ôw@o·ÿANx@ºß'?ösw@±M,Ã_x0001__x0003_Ôìu@l'_x0019_x@ü6ê'}@5YÂ¿_x000C_v@V'¦N.t@©þvE²t@n_x0011_éèüw@_x0004_ß´ô=r@+ ÍÆØv@RÅ#kÍs@_x0014_j}GÝt@_x0016_®áðÍr@ËxZÍß«s@s_x0011_k&gt;fMx@_x000C_C^_x0008_4u@SûS¬&lt;F}@_x001A_S¾ûp@_x0010_ÜÄÿ¬Ér@¶x©Ûx@lâ^¼86v@B_x0005_/?ñv@l $_x0004_¨¬p@6_x000E_ñ(ó{@=O_x0008__x000D_Ýy@"3Ô¤q@®í¶é*¤z@Z_x0011__x0012_2äq@Z_x0001_Òµ¡r@ºíÎ_x0012_ÿ§s@_x0017_Bêé_x000C_p@1ê_x0002_DÀ4v@âÁÑOq@_x0003__x0004_ mk6$&amp;w@Û5cj×'}@«ù._x000C__x001F_¡r@e±_x0002__x0010_©_x0012_r@ú_x001C_¹Õ±ëy@!_x000E_,ØÊ©r@Ñ:Û]_x0013_æq@À_x001C_ñÉ=t@8_x0018__ÑÄ|v@Dûiå_x0007__x0006_{@¶È Ô£u@e×uãiv@óc¯lÙór@=´l._x0018_3r@ªwuÈ|@p_x000C_keVlq@Ã4­pðww@|àì_x000C_s@_x000D_µ9ð¥#y@_x0013_WU&amp;ËÀy@X?&gt;aµËy@_x000B_ÕbC£w@_x0015_C$	_x0016_[w@ñZ&amp;¯îçr@ª·ùz:v@©G¯Ó^Ês@ù3Z_x000D__x000C_{@_x001A_WËÎ'þq@Ãëùmçiu@_x0016_ä£àv@ÙÝ¡¨Ðu@D_x0001_c_x0001__x0005_BPu@#ðTN-Fr@W&gt;·| u@pe§_x0008_&gt;s@ð_x001A_¿A_x001B__x0019_v@k!-ëÍ{@KÙÍ~³s@_x0005_I@Yd_s@®¿ PÛXw@_x0011__x000D_Þ_x0019_Ây@Èýuï_x001F_x@TH²Þ8wt@ë@c¾øv@*_x0013_¿aÍ$v@&gt;_x0003_R¬_x001B_t|@Ìåylt@`îØHÐx@¦ð}Êµür@b_x0015_"~¬_x0004_r@^ÌM¼Üv@*Às_x0018_z@â&gt;v_x0019_r@ÆÅðó~w|@ØUq§ðw@JÀmkIt@ºØG_»3y@[m2_x0002_øq@0Ð_x0008_«Æ@x@a0Ñvs@ôS8_x0017_Up@3&lt;F&gt;¶1z@jï3ñ y@_x0001__x0003__x001A_ùQo×_x001C_y@l&lt;¬Eut@¢/_ê×r{@­¤H­×Ár@êuÏ9´bz@eÁz_x000D_õs@Éâ3_x0006__x0004_py@Þ_x0007_ìJu@ÊhpxIw@ÚÙÓ©ü]u@7*¿ßT_x0002_w@:'ª«w@_x001C_0&lt;J³]t@0­_x0014_R¤àw@ZËÏx·p@4f§P4_x001E_t@A©_x001C_zÌ1x@_x001C_ó&gt;f­r@P:J?ôq@¶t9«bZx@F_x0006_$'|@#FP©ws@À¤6á&amp;cy@_x001B_¤§ÍÀJy@_x000C_Ý.öÔ¯u@'&gt;ý_x0007__x0004_y@º_x001B_eu#¬t@»_x001C_ÿïr@_x0016_ÚÛW&lt;ò{@bv·Üûr@V$¶OÀu@Ôáú³_x0001__x0002_b*~@­ã_x001F__x0015_Y6s@_x0017_µ61x@_x001C_a#"t@à_x000B_×Í.æs@²ýXç!s@ 	óæCÞy@aíþî_x001A__x0016_r@ÎO_x000D_Ü_x000B_z@@_x0003_ÀÕ_x0014_r@J_x0003_Î3nòz@º¦Å_x0013_X+s@t¨#y~q@Þ±q¸Ö x@Ì©¢ñv@_x0001_1þD¹Æs@Z`_x000E_Íx@äÁ0Ð °v@b¼Ã'fu@-	_x0017_»Vp@h×±u@_x0018_AØörr@Çý¢vN8s@&gt;I\Ajfy@_x0017_øKÆLit@ÿb6_x000F_zv@(«Ñ¡¨u@_x001F_çU_x001A_ætu@8_x0010_ôoj@u@ëU÷Ûfw@o}Ëx_x0005_p@§Ü{º¡v@_x0002__x0003_¬VâÂu@´ÚJëTvz@ÂH0ÅÇ_x0001_t@N5_x001A_=3y@t,~Dt@Sb[_x0005_øx@Á«²´Rp@ _x0007_¢ªQer@Õ8H9v@VW¹áòs@Ý5_x001A_ku@¦1&gt;\%z@&gt;H`2w@8¬éVâx@Vñ1¥r@a³ºù;q@,\s_x0003_Ôv@¨æ[_x000B__x001A_y@æk¦Z¨ëz@æ]IS³þw@¤Ìcçýt@^È`¾~¡p@_x0018__x0006_[º_x0011_y@^Hn¡Is@ Í/ì¢Vy@ú"¤B|@êø_x001D__x001F_S_x0007_u@Æiº-=y@xxA´Lrv@xz_x0011_­ª_x001E_z@=P}B]u@j¾&lt;M_x0003__x0006_\Øu@_x0014_/=@ÎÚt@onÁfr@?2é_x0003_6¿p@;Ã%U)Öq@_x000F_ÓêæÝt@»ýÒ_x0001_I`r@C=®íx@îBÆÑ}r@ïZ§P¢¼r@_x001B_ÈU¬¯s@µÐçàzu@üÈ_x0007_ôæx@ì_x001E_:_x0010__x0014_u@@2äèwüt@Ó²ú_x0019__x0013_u@}Å_x0004__x001A__x000D_¿r@À"ÕnBt@H÷EÝÒB{@(Èm_x0017_ì&gt;|@_x0007_ÈõÊr@Òùn«w|@/ß_x0012_w@»`ü_x0005_Ûzs@ø'`X	úw@B¯¥Ô¥s@Àspcpv@7_x0002_"jØñt@&lt;G'G(ã}@ü®Ð}øy@æõòÆør@è9¨_x0010_&lt;r@_x000B__x000C_ÄÒ\^Éçz@&amp;_8î3t@¼_x0003_Ólës@Eû8ÎÄVu@Tb_x001E_Õ~@_x001C_å{Ûß_x0007_z@Â]fW_x0005_Jx@fgòñÖ0w@Øq._x0003_æu@ _x0006_à_x0012_t@/Ñ_x0019__x0001_s@Ô!¡	P	u@&amp;_x0008_ïê|@Êæ«ð_x0008__x0002_r@Rá6á®Öv@hõ(bz@ÇÊ	Z6{@Kl¬G%v@­ýþMÒÚw@úÐó_x0008_tÃr@_x0011_ZÛ_x0012_÷s@_x000E_qÒãr@tt_x0004_kþµt@FS¶çõw@_x0006_©´%8g}@Z'Î¯Îòx@®«_x0005_t@_x001D_ñ_x001D_ôu@ùôêB®Ýs@µÎ_x0015_*¬s@æÖîy_x0002_{@èxoû_x0001__x0003_àDv@É'CÐÔår@×ä0_x0004_$|@î{7¿f_x0003_t@N¯!îuu@U_x000B__x0010_øv¯x@$ñÎýCx@_x0002_HÅÍwÉx@r¶«yûx@TL_x000F_tR,}@þ5Pýr@V5XDxT}@_x001B__x0019_ñô´q@¨	muÇ_x000C_t@O|).Iq@ü  »Ëx@'Ø_x001B__x0001_t@ã_x000F_r_x001A_ý¾t@_x0004_^A¸Oz@è_x0017_û"Y;q@t®_x000F__x0006_Xt@Ç)£ò_x000D_p@|_x000F_8³s@_x0006_8(h|o@«Gô¸ï¨w@àÎ¢Ö&lt;_x0015_v@ë1Ì.)ëy@¼'H¹Áw@»_x0005_¾å{@«_x0002_K,Ës@¾;¬4_x001F_}x@*g÷Ög|w@_x0005__x0007_è?_x0007__x001D_é_x000E_w@_x0016_O_x0006_ãÐt@}+b_x001A_t@vò6õ)sv@ÃÕ}1¢¦r@jù0õÍs@{¦À_x0004__x0003__x0013_s@eTïµ!t@ý7×æ_x0001_s@¹ó°gõr@µ³,v@æGª_x0002_jWy@CSu@´@_x0018_:x§u@R_x000E_Ñe«p@ ÐFô_x0014_9v@ÌmLcNsr@_x0018_à_x0011_Ìs@ _x001C_^ýþir@[ç_x000C_ñÒÑt@ÚF_x000C_f_x001B_¿t@Ê6´u@&lt;ON¢ì"s@Zòh,ût@À_x0016_­¶C=s@¨°GBx@ó«_x001F_J¸_x0003_v@þ'_x0016_ä40s@_x000D_¶J7Ãv@gW_x001B_±q@ôñÖÒ%Ð~@D_x0006_ÿ_x0001__x0002_ºHq@:ÅöDQ|@*ë6ø¡t@9èÖ¸ëCq@N_x0013_å_x0001_|@b±ª·µiu@Rø&lt;_x000F_Cv@_x0016__x000F_LuÆm{@\CkP¹u@L(dÍõfy@_x0004_´~Æ_x0005_ês@vÚ_x0011_nMaq@²UûX§¡z@_x001C_L¨õ:y@&gt;è@A%»s@~ÍN¿p@B¤Ý´ê&lt;y@_x0014_«_x001B__x0008_Íäv@¬,_x000E_"n!s@_x0011_Zê+èx@_x0016_ô¶s@_x0017_û kçy@oG°_x000D_ÖØo@_x0010_	1_x000B_=s@ _x000F_r_x000C_	+{@&gt;GË×t@6&lt;}[¹t@Ï_x001D_`\t@¥¿9*°³v@ý_x0010_OZât@_x0012_	B&amp;WÓw@^_x0019_J§Ý_x0018_r@_x0001__x0002_cÃ_x0016_fòØu@;)}JÀs@htOR_x000F_*q@Øvêtìr@E_x0016__x0010_q0r@oä)Êu@¼Hb z@Z®_x0002_élhr@zFB^nñr@JÙ.¯ls@]_x0018_¹_x0011_gwq@Þ¤e_x0008_Ïs@t¨µdùs@jëw!2u@±Ê_x0008_!yps@èä_x000D_èÞÎu@¹&amp;_x000F_\Ít@=¯`Ôt@\_x0008_~Âçºu@_x0002_µ]]|_x0019_z@ä=Ñ_x001C_ö_x000B_w@F@t×Ôs@_x0001_t-Þvs@öE¼Eöt@ÖøÂAq@¬ñ3y_x001A_w@å2HÜçòx@Ì_x0011_"L(}@¢Ç?ïÀÿr@C-­¸L;t@_x0008_w&gt;¥G]v@7_x0006__x0015_@_x0001__x0005_Ûq@¿ãl¢­_x001F_r@¤t_x0001_(y@Dó_x000C_çÿy@V¦¨_x0011_Zp@ZÃýiï.t@t]ü_x0003_ ¤r@|{¯-u@Ìxë®Mgx@ÄÂÂò¬Fr@¦êr_x0004_Pì{@_x001F_)	_x0013_¢´x@_x0017_ÇA2r@_x0016_èÎÂ§Iw@jÂSw@:_x000F_2zRóv@v£^w@_x001D_u_x0008__x0019_!|@&gt;ZÖ.~u@²_x0002_)Þª~z@_x0008_NÄ7u@@F¹ÖùLq@Z_x001A__x001E_ãós@r_x0014_Ñlx.t@vIðpûz@_x0015_å«sj_x001F_t@v$_x0010_úØlw@æë^ãÝ*t@ØÒv_x0011_ò7}@ºãÜ_x0004_@y@¼O¾Jc|@©ÊVCì¾r@_x0001__x0007_~2¡ÛÏu@$³_x0012_±áz@LÙ iÆv@Þ&amp;_x0007_l´þx@ÒwDLÕät@{)¸z@Cj"ÎÌt@¤ÀkïCr@_x000B_@_x0002_Ôk"w@¤Áï2õwz@'_x0006_ì_x0003_ý¸q@`+M_x001B__x000F_y@²7õQ.¶u@Hw_x0003_ä_x0018_©q@³âNýv@@ÿ\eÌ©q@~5Q_x0004_4qy@ªuÂÀ¸s@gãÇwX_x0011_y@Åe1I_x000C_ðx@ÄF&lt;&amp;g_x000C_q@Ä¤fÏrv@·ÌYÖz@¤g3'ý~@_x0012_iZ_x0005__x0015_àv@_x0007_-0&gt;_x0013_v@ll¡¾rSu@ª¡àÍv@À9µB0r@LÂÊÉUÝw@÷n/lËÏq@De!_x0002__x0003_^t@J&lt;ÎfXv@_x001B_ùl5÷|@îCpþ&amp;©t@¥"³¤Åw@çÇÕ-v{r@^_x001C_L½&gt;v@qñàÓ80t@v_x000C_[Ç©îs@~_x0019_#Ö05w@¸DïL8s@ð_x0011__x000F_¬Ùw@©v©'Íºr@W_x0008_½VÎ5v@æY_x0001_Ov@+ãu/(t@N{L¨óu@@wª!_x000B_Hv@ðM5[Sr@_x001A_ðÁÙ]x@²~ïf8"x@Ûf_x0006_(q@1ÃS"`u@mÙ;(Ù_x0006_t@_x0003_lü_q@Á¢Ä,©s@¾ÛX/x@RNØt@_x0006_¢Bwu@A°$.¸Hr@Ùµ_x001A_a@ùr@¿Ïk^¼r@_x0001__x0002_È_x001D_,¿þìz@úK¼¾ULt@Ü×6Ò_x001D_Ýt@~6ÌYSz@¢_x0018_¤À_x000B_r@n¨_x000E_$_x000E_r@ÐÑÁn/Üs@_x0001_¡À*Ít@üFOjZ{@6D)¼ß{@Cv_x0019__x0011_6Þu@*`ëw@Å_x0007__x0012_C"Gs@*g¸Wq@_x001A_F¤ï}@S;aµÂp@ä4 2ððr@ÞÜn=«v@:_x000D__x001E_êiþt@Ì"¦ÖÕ[y@uÃ îs@x;ïâkw@ÜÔç~zÒu@D\Ú\,ío@Z&amp;¶s@¹¶ÒË×p@XdMi¬{@¢ý´_x0011_ìgr@f6ÃÓ»Ûv@4+ÍlAp@ÞâÏ_x001B_P³w@rjK´_x0001__x0002_ÑÇv@¾©úw@ÒlëËP¨x@º_x0017_x_x0008_=w@reYÎ\y@ùÌÁ÷_x0016_|@TR_x0011_¬ß_x001E_t@kWº¬Fq@_x0006_Þ{l6z@tíðYq@Jõé­s@ÏéÖ¹Cu@äþ­jØw@º`_x0004_¹ë©|@ÖÜ°Ïu@%äk*Oøv@Æõ_ÒÆ%s@¢Î]qr@Ü×æt@\P¨_x0014_=Îq@úÖ"/y@E ©Ò&amp;Ôt@_x0018_|£ìÜv@2az»_x0003_ìw@qÆ?åxfu@çÇú©z@*øÕn¦zr@¶_x0017_{_x0004_Àfs@ªa¤èu@_x0010__x0014_ãr$7w@ÉgSw_x000C_½v@_x000C_Æ_x0013__x001A_h+t@_x0001__x0002_^«L_x000E_hy@00_x0017_D_x001E_u@°G0v@_x000B_½¿´½_x0012_v@ÏYsÏx@üX7lv@Ô9Ð{Oy@ë_x0006_Íqjqs@ÀÏGoeis@H6N2_x001D_t@ö_x0004_ì~_x000E_s@Äðx=¯s@_x0018__x0004_3ð«q@uä¼¶_x0002_y@n_x0019_{?Zs@ÿÕ¨^I{@Ôb_x0008_u@æï_x0017_Dïìt@2._x000C_&gt;M~@_x000D__x0010_á¥÷r@Ý5_x0018_w_x001A_s@~¦ð3¦Rt@Bn1'_x0019_{@Ô:½ß_x0007_ðs@üO62_x000F_t@6_x0006_'3-Ðy@«©­ø1v@|·3þ"w@f_x001F_)ð'u@¨a6¬q@|Wçrv@ÃªåR_x0001__x0002_)ór@ù=&gt;_x001D_s@aZ_x0019_ÏÇòz@ÂHÕôe:|@ºx·)q¤{@y9±Í&gt;6u@îÜ©sMq@¾%òäs@,!eÜ_x000C_u@VÓùÊ4w@ðÏ_x001E_ÍLr@tÿ³íôu@îØw??Îv@vÞ_x0011_fwY}@_x000D_æþlp@vOC­_x001E_òv@_x0018_"0_x000E_t_x001E_s@ÚvÓ_x0004_Fºs@xsðÃÄ*p@Ò¹3|wt@ëï%"rs@`*#J_x000C_w@fú_x0013_Uu@×&lt;%þ@u@Øý0_x000D__x0001_s@ø'_x0012_®5·}@ö_x001F_Ue_x0018_dp@üÀS3Þr@ß,mPÒót@Â_x001E_éïþp@¢ãsõä{@úØÅ|ÞÎv@_x0001__x0004_ñ%Ñ×&gt;³q@²Ë_x000F_[Ï_x000F_r@¢ÙÃ.ðr@K_x0003_+¢¶v@âî¼l_x001B_3t@îb:íÉv@n_x0002_C_x0012_Zq@	|0_x0019_:s@WU]ËZ}@±%_x0014_Émt@´U±_x001F_Äôs@7÷ô×Ôz@_x0006_KÊæ_x0001_Ï{@_x0001_4i7½r@×Ú!m_x0015_cr@¦IrGãt@:m÷"ûq@~qnÖv@-Ò g7Þv@îËÇ!B×t@à«lÓz y@(Fô¸é_x0018_y@TZBÌVy@_x0015_ü_x001B_Ù´v@_x0006_l9#wáy@_x001A_îæÁ_x001A_v@F_x001A__x000E_G=¬z@X*Ì_x0013_¨Æ{@_x0019_«i­xir@hÂy=_x0001_­p@Ü(æÏqv@_x000B_ô+#_x0001__x0002_IÚs@£hþê_x0017_hq@ _x0005_ð´¶Þv@_x0005_~Ùifr@Æ]C#?v@´l_x0014_lv@ûlÏÜMr@¨bâÞu@_x0011__x001C_ÂÂ_x0005_s@QîÏÙô_x001B_w@±ýB«z@À2±=Du@¾÷¡ÝÈw@ØZÀp~@Ú_x000B__x000F_=y@S_x0018_ôÊÐs@%Ï¯x|z@ ò_x000E_Ër@2^%`õ_x0004_w@ÉC_x001A_lI_x001E_}@=Nè_x0017_Ëv@Ô_x0002_¬Xr9p@ÒmÐëyu@_x001E_T­\ðsr@	Ý7×w@û¯ ^q@_x001A_h_x0011_'r@&gt;_x001C_r4kz@Ä={³}@4Éðã_x0017_Ïs@0à_x0007_8	s@Cë:¢t@_x0003__x0004_Bl!Öu@ëz4ôdw@Øü±frx@Kv?fþ¿r@_x0006_âÞL¬s@V ¡èv@D»_x0005_ä4t@6@r§$ýw@§I_x0008_Ù_x0018_zw@§@KU_x000C_¹v@/»ø§{{@P_x0008_Ñ²6Âq@Ë_x0012_à t@©ä÷ÇËÝr@Ö_x0014_ÂTØr@Çr¨¡Ýb{@¡ãf¨_x0001_x@èÕÌþ*_x0011_v@ïHånìt@-©(+ú¶t@d_x001D_ av@_x001F__x0014_,£@ir@Ý+b_x001C_TWw@_x001A_ÍN±Ú{@_x0013__x001A_U4Èu@æþÇxu@ìJªO9Æy@n¼ªÿ·!y@_x0002_!R_x0002_ÓBv@R#½R_x0005_y@rJ_x000C_à_x001A_u@_x0018_fÉ_x0004__x0007_×$y@àù@_x0002_Jq@_x0016_7÷YR_x0005_x@]X¿³Ú}@¼oÃ?¥s@_x0019_¼ÿá_x001F_Ér@ª¶Lyv@·/v¼ÕTr@?_x001C_}D_x000C_Äs@_x000E_q°Û_x0015_x@_x0001_?_x0003__x0001_6t@¢ý7_x0017_\Os@bã*_x0003_yt@ ´¤ùàq@O°%ðÈëq@_x0011_4_x0017_G&amp;u@P¹_x0007_Ð«Ôy@`û_x0013_m¤_x0010_q@&amp;òTv@Z\¢ªþ=y@G¯íÍÎãt@&gt;ñýÌµr@´åjÈê¬r@13A¼Ñ_x0006_y@Ð_x001A_¼ñRr@_x001A_üCßhv@OèÍMx@ÚÉ»B'äp@(_x0010__x0015_¤Èær@äÇ_x0019_ª[¡u@_x000F__x0019_-6_x0007_s@ZiÖ¦v@_x0001__x0004_V_x001D_·oH2|@îdvMqú{@/ò*_x0011_äy@&amp;QFEã]}@°´¨_x0014_¯Pt@n_x001F_7ývjs@lÿ.¿i_x0002_t@&amp;tP]?w@_x001D_MwÑ_x001B_s@^odÉRs@l	*g£ñr@&lt;£=mkz@"º5Ü;r@ågq[Ü~v@¶:à_x001E__x001E_Nr@¥nåýv@¯èÝU²w@ðQâ#)Xw@I_x0005__x0010__x0011_[q@tÑ_x0015_´7ú}@ZjÅô«Ôr@¶Pÿ+v@âx_x000F_s@P_x001E_V[x@Ù_x001B_9_x000F_&amp;ep@}à_x0017_Ú±s@n"èð}Fr@ÏûÀt@Y(OìÏw@_x000E__x0011__x0003_,GÔt@¸Y. ¶bs@½s=t_x0002__x0004_ú´t@ºZ¨³ñÈs@7êÁxw@#à4_x001D__x000C__x0001_r@Û­z{@å*Äµz@ð-ÌÚtt@Í_x0012_X7ìVu@jùºÙFp@¤Õ-_x0013_r@®YO_x001F__x001E_r@_x001C__x0016_ôzÀq@ùèÂ|5t@gÉ	t&lt;yy@V_x001A_Î¤_x001B_Es@°äÌ«Ts@­¬ðÝÈèv@&lt;¸*_x001F_s@P­_x001E_Ü#t@ö¯v¸[_t@·Nþÿ{@_x0017_óì_x000E_}@é?_x0016_Ô½z@@@·x2'w@¬+NÐÒ¢t@óbëN}@¤:h  _x0006_|@_x0003__x0013_äæ)~v@=_x0004_Ç!w@¹l«ÄÞq@!úôn8¶t@nã¿_x0011_ù/x@_x0001__x0005_y_x001E_W_x001C_üq@6þ¤á·às@àf_x0018__x0008__x0008_y@m±9xã_x0007_r@¯§;Xq@öÌáæ_x000C_x@ð_x0002_õ_x0015_&lt;3z@Ô=A,_x000D_y@²_x0003_ÔGÞÝv@°_x0015__x0008__x001C_ZÏq@yºùþ.¤w@´çÂ~sÎy@âW+¼g§w@_x001A__x000E_Ø|@ë!àÎ+¦w@IæÕÛr@ÐS_x0001__x000C_s@¹¾¥}¢q@Æª5b_x0012_²z@âdÆ_x0010_Aou@¾C~_x0014_y@÷î¹$Ou@?¶!r@ÊÚÏqÕmu@a_x0007_öS"s@"-£Ò³u@_x0002_×_x000E_BÛAt@_x001D_û¯:tv@[fU#MÏy@_x0004_ù½¿q@ûS:_x0018_w@*Yþ._x0003__x0004__x000D_òs@_x000E_Îé|@_x000D_Î%r@_x0019__x000B_ù²ê³s@¨_x0010_'_x000B_Ø_x0019_q@N¿X_x0014_x@&lt;©r¨s@SßÂÙ-}y@Xá#*ár@("liöv@pn@Q_x0001_r@[AP¡):s@§_x0016_'_x0006_Lá}@l_x001C_S:âu@_x0006_Æ7_x0006_\Us@.$Ýq@îz@&amp;¼ê_x001A_ÂÌy@ØY_x001E_t@Q_x0013__x000C_s_x0011_s@F¡®^u@Ë°RpM~q@_x0016_ãIÚNÔu@xaËÒMu@_x001E_;É_x0002_x@¾+L&lt;_x001A_r@&lt;	G_x000F_ëu@_x000D_ëú%u@U}_x000D_`W:r@rÛ)|2u@_x000C_áÏV&gt;Dv@æh,_x0005_¦Äq@ºûÛm_x0010_cu@_x0004__x0005_äÆä_x0001_Éu@+e«;5Qx@â×HF_x0014_w@Î¨\_x001F_ûy@u_x0006__x0012_­»ºs@°EåBñx@_x001E_.þëB_x001C_v@g·Øø¡y@°_x0015_%dg_x000C_y@öéh_x001C_#3t@gg»_x0014__x0010_v@x$ It@hJiBê_x001D_s@0bqÆ×{@_x0019_®+_x000C_·p@ü_x0002_Å_x0013_t@t_x0012__x0018_[iýr@Ti@_x0002_àu@÷r_x0011_þz@sÙâ_x0017_ÂJu@3F2aZz@ì_x0004_G=ì_x001B_s@~Õ"Òv@_x000E_¸ëð´r@$10©-×y@zòÎB_x000F_èt@xUz5Íu@[Xeqù_x0003_u@°Ç5¨o_x0004_x@_x0016_^_x0006_cÒt@Æ(­v¹î~@_x000B_ÏT_x0001__x0004__x001D__x001E_t@h_x0006_ÿ~_x0017__x000F_t@_x0005_²gS_x0004_ît@öÌ_x0008_óSw@_x000B_1»1és@7¢Ä*ïs@_x001B_À@é³p@IüÓp't@3¾)¬Ìxs@±o_x0010__x0003_¾Dt@_x0006__x0007_[Sus@3NùtpÏo@ÆJa_x0006_$Á{@Û¸ãx@_x000F__x0011_´&lt;'4s@ë:î¼Cíy@¦x¤§Õv@Ø¸,ØÂ¨w@ZE;^Es@vZ£-y@wÒ»_x0005_¦Vw@í_x0002_üIpPs@_x001E_Õ_x0011_H¥Mz@_x001A_³~s_x001B_q@ðx7¼_x0002_s@îßþd¼x@býV8çz@¼ÑÒ{r@*!d°Áw@.´%¸~õp@_x0012_riC¦w@_x001D_W_x001F_bp@_x0001_	î'Ô­£w@âµdÿkÑs@xÖ$1ó;w@¨L0\~_x0007_t@Î©	£%t@_x001C_2_x0016_C&amp;{@çJ8_x001D_DÅ|@³_x001E_VIj_x0008_w@_x0018_ÀðdÞv@¸lÊ«x@+ _x0005__x0006__x001D_}@f0Ëªâz@«"==,y@Òñ°\ÇÖq@_x001D_«ò[â_x0003_z@wî`àu@òîæaïx@ml_x0002_É:_x000B_s@°L¶}Q»v@Ôµ2ïZÜu@8º*n°x@ßRJÎÄp@OßtâdAs@&lt;ZÓ·_x0004_x@¢_x001A_V¿Tp@n£p_x000B_õr@Ìí÷8qz@¦pO&lt;;t@hR9UIs@æóîÑHAz@ ô/s@rxö_x0002__x0003_âw@£ªt_x0014_mr@oØ+²|@ /woy_x0007_z@ÆÁB-º	s@_x001F_¸²s@S_x0005_Jd|t@#U_x0015_ÁhÊq@E&amp;æ1'çq@M6®º!v@ÖÑËÊçq@vzcYDs@\,½y@áàø	z²v@S¢A()0{@_x000C_Ú_x0011_©L{@Ã2é²b_x0001_w@&gt;Ñ_x0010__x0003_9üx@ ¸ÿ&gt;§{@ípöt@ÍGÆ-Aq@_x000F_],Oìüs@üx!(ßrt@±|yæ?r@nñØ¨_x0005_Ëz@"'9¶lsr@_x000E_5¾üÔ{@â _x001E_¿Âùr@_x000D_ªhu3r@ô¼_x001C_ÇØt@óv{Pÿ{@Ut!¸=lt@_x0001__x0002_Ó¶_x001B_ÈYõu@Ñª¿Vïst@_x0016_Ä&amp;_x0018_@×r@èZ$°äz@i.t|@a©,kdy@H8¸_x0010_ûÓq@X pi=&gt;{@~OÓvt@E|6_x0010_y@ã6åze»r@ìD¸_x0004_÷y@7vVEu@J$_x0011_¯ý|v@®ý_x0018_N¾qs@HÀ¾yãys@Ï¶_x0013_Î¦y@¬ø	E(z@_x001C_5¯_x0014_tp@_x0012_{.ì_x0003_Pu@ºøq_x001A_v@ðÌoCÀßv@ÞÅ_x0015_§§r@Cs_x001A_¼%0s@DÑÖ _x0003_v@°ÿâÖYÒw@ &lt;·_x0003_ y@_x0006_[	°÷x@9Àv@ÒñÑyÊy@Aè£ëîp@àÛ_x0001__x0002__x0003__x0004_ªD|@ô?ü_x000F_8t@¨_x0001_Áw@Oã%uTx@_x0014_E,_x0002_²r@_x0007_¥½Úêps@4OÇ½Ò_x0008_z@xiB¼s@j_x000F_1Ks@_x001E_w¹_x0007_Æq@_x0006_³_x000F__x0019_¶qs@_x001C_¡ºMir@ò_x000C_ððöls@kCâZíu@_x0010_È3öíy@®ËTañzx@Ö±?O_x0006_²v@sýûIx@´Z_x000E_ù_x0017_q@Í²_x0001_û¸s@_x0012_~ý¶Ð)z@_x0003_|uMDr@zÍ$N Xz@î¯_x000B_jmw@Tp_x0011_v@w£g_x000C__x001E__x000B_r@­¸ºqËÆz@ÓÂì¦/s@pÇÿE_x0018_¹r@Á¶=Cs@Í_x0002_¡ÇÛu@U]° µør@_x0002__x0006_^§Dò_x0013__x0001_x@ä_x0015__x0017_£l_x0006_|@êÙzÎ+u@­Ä_x0008_0_x001F_[x@Âp;¼ú:t@¹_x0004_Î_x0003_Òt@,Ê{¹ïp@Á)n_x0010__x000B_ur@_x0005_L&amp;V_x0003_/r@Ò½_x0016_#îs@Ô)_x001B_7µq@è#}G*ët@ÔçDM|@í	YZs@7_x0014_÷Ù¸Ì{@ÍlÏëAAy@õæ¥Ã_x0013__x0016_|@pp_"tã|@ÈÿÕYd{@¤ÚÒ¢fþu@.gb¯Ér@ºÇâÒªu@9Â¨Bp@L-¼+¿Át@½ÃE²êr@8ÇZÞ¡s@díÚO{@Ðµ¬¹@Ày@iÉUp@Dù*¿khu@_è%Uðu@ØW£_x0001__x0008_ë_x001E_x@}ÉÒüUz@°_x0007_&gt;TI#t@ÆõO}&amp; r@¬DKe_x000F__x0006_v@U³Wÿ5Ys@f_x0002_B)u@6_x000C_þ=u@Êj_x0019_jÕ=|@^qjq@Cí_x001F_Îu@_x0016_d¾4|@l&lt;ÃPÑ_x001C_{@ôÅ_x0012_ãLu@gmÏ_x0004_"r@,E¾Zgïv@-_x001A_s_x0016_-y@°rÐÐ¤´q@tL·.~@5&gt;»¹ºr@q,J=_x0018_s@Z_x0016__x0014_øzÚv@"R+ó_x001B__x0001_w@Û£á¢#¯|@_x0019_&amp;UJ_x0019__x0006_q@Þ *¿»py@nKû_x0014__x0014_Áq@iÞ_x0005_¼³r@Á·Ñ&gt;æVr@øè)_x0003_r@ëúËL6£x@¼_x0012_o°{@_x0003__x0004_hêo:·r@h¬aR¤gt@ù,Rb±gw@ÁùUûæpu@_x0011_AÙ_x0006_h­v@\n_x0019_ø,ws@|IS¼º~x@)£Àµ_x000C_x@_x0017_xQês@OÏ7_x000D_\{@â¹vv@µ-_äM_x0014_t@f&amp;V_x0012_ùvu@ryòr@_x000C__x001D__x0001_|QÅy@oî¿®_x0012_t@þfà»-ÿq@¬yj_x0005_q@³VÊ¾°s@4¡;_x0017_6s@R®_x0006_¹Mt@B_x0006_1õs@¿D_x000D_¹Au@|_x0002_ñ_x0016_{@¼u²Í r@(+/)Ûq@Ò^c&lt;_x000C_½p@@_x0017_ÒÕÎ_x001E_~@FÍ3-²y@+nØÀØ7v@5/(ÜØ_v@uåHK_x0002__x0005_6Hr@_x000C_qpaów@_x0006_Í­÷úÜu@­)_x0003_¬!Ïv@ÿÏL( x@_x001C_9âä_t@ÖF¼r@u_x0010_[Êýlu@_x0006_Ú_x0013__x0001_£v@Â_x000C__x0004_t@|45/ûJt@àJhûp@7&gt;F~«z@_x0010_4rmh~@¨_%Óµ_x0016_r@_x001F_b-/@6w@Ò&lt;hC^v@o}»_x0001_QXr@Nø3´_x001F_Òu@%_7`Ðt@_x0004_8fÃlÙs@¾½ß_x0002__x0017_Ëu@´_³êýq@}´uu@­ñ_x0015_i÷t@_x0008_Cü£Tv@As]:u@LãA³&amp;yq@îÝXGs@0¹ù¥[¥{@ÖÐ	þöt@(©Éîr@_x0005__x0006_zxÁ³_x001D_{@*jð_x0003_mËr@Qô;_x0007__x0012_s@PGvÜÈÙq@v:ÙÌ_x0019_0z@.i_x001A_´ñs@±ßª_x0011_l_x0008_z@_x000C__x0017_W½_x0005_ºw@¢!_x0002_%	{@¿²TFís@_x0018_gû _x0010_r@QU¼¦ r@-¢_x001B_Ê@ít@cT~]ç¯z@x)_x000B_¢}@ûRhbÓt@êo&gt;ß_x0013_t@_x0004_cç3Ìz@Çíªp@Ú.ù2Ø¯y@Ï_x000F_W!u@ëaôÐÒ0t@z-L*Üws@5_x0008__x0019__x0008_µw@B__x0017_á÷s@_x0001_ÃWôè+r@ê½r_x0010_þ²s@1áÄÑ2Lp@êô$ÃÇy@L_x0008_¹ `x@êy¬kv@¦Æ+«_x0002__x0003_Ucr@À}ÇH]v@¹3YÖr@!=®_x001E_÷Æt@¦ü_x0017_ÔÌ½y@nÚêÒ|@ÚÄO4y@°ÍhzÞr@ap¾Ýj&amp;u@Q{_x000E_¾ßËu@Té,ÐQùs@ßhF[_x001F_z@:_x0012__x001C__x001A_av@9*E2e{@Pz¹G¶r@ÈWÊDFs@_x000F_&lt;á_x0011_oct@)_x0015_,ßåp@¸Îé_x0003_¯s@G_x000E_ç$Ôjq@0Îl&lt;áët@gÛº³KÊu@Öi+Jp@KB©Ä¡s@F6ciêz@)à:îàt@G_x000C_§uÏ­s@w_x0005_Ø ºu@_x0011_,*¾_x0016_}@BZ_x001A_ÖÀy@1MòcÙq@_x0001__x0011_Ïø_x001C_x@_x0002__x0003_Esûf	Zr@[_x001C_¥P_x0001_0u@_x0010_Ó_x0019_Qu@:ß_x001D_xjlu@Ê0T_x0001__x000B_y@Ôx'¬);y@E_x001D_IÞs@!8Â(s@Ð_x0010_­2D~t@eg)Æ®gs@®ËcÞOp@{tb­ßÚp@_x000E_aé{þy@d,úÄ7t@t¤õx@s-õß2x@djq}@1sýÿÇ¬v@(Q\_x0007_¬Ìq@_x0002_¦_x000D_õkÂs@§ mJ«Ñp@¢¦`ÎQOw@bÃBý¼_x0008_s@Sn_x0018__x001C_u@èGÜ_x0005_su@â®s_x0016_`9y@_x000B_Ä_x001C__x000C_fs@Zó`(åîx@ªÄâ×Fz@_x0003_¬sÌq@¾7¯kë_x0005_y@\$j_x0001__x0003__x000F_íu@8ÓÒÉy@sãK+{@úì¥p_x001A_¡q@þr_x0018__x0017__x001D_ks@\%;Áís@_x0013_äÚÆ_x0015_z@_x0007_¾~øp@®~ej_x0003_w@Ð¼|_x0002_"{@¶£% _x001D_¦s@ö|'Ù_x000C_§t@VOz	E:t@Îþ~ìQÅv@GôTÿr@ä_x001B_|´.ux@}î K&amp;s@{doï_x0007_År@ÅèÊ	Óv@_x0012_`ib¦p@v¥|çö_x0001_u@0G_x0005_(Þ^s@$òê_x0014_ð?t@_x0016_#DÞwËs@_x000C_tGW_x001E_y@îwa»ip@MX%Û	«u@¹gÊDºr@}_x0012_gÆÀ w@ñ³òly®s@*kÑæbt@rQx£z@_x0001__x0002_¨égO«Sv@kg^óÇs@_x0006_èîâõlq@aõÆ©ìx@ÀÒä@d_x0014_v@}Çªt@_x001D_1Óñðq@jdèDÙ_x0010_x@â®s¯_x000B_^r@úb0+z@)XâÐQHu@á¤ÕË_x0012_u@w½Ó¢ÔÆq@üÞT³¿\{@ìm92&gt;çt@_x0013_~%_x001C_dt@^ìhÜz@mõ¼et@*4©Óuu@E÷jkt@ G¶ev@ªòüìKw@¸_x0007_È6@ws@^q_x0005_æXs@_x000D_7p|}¥u@Ú_x0011_?MÒÚy@k¹'BKq@`k_x001C_©u2{@ì_x001A_ÆÙXs@xý_x0010_GR©w@ØB =¥s@Ú¼¸F_x0001__x0004__x0004_Zs@_x0008_þáSYÃs@BðYêëu@Û2d_x0006_µ&amp;r@Ô-ÿG_x0013_âs@y¦ÍÑou@(]ËT!w@%_x0004_ø~ír@R4Í6â¥u@±I)-x@VµD®¸)x@å_x0004_Än_x001B_Op@¶X8¼y@­ìuõw@.Øç_x0001_á_x0003_w@BñVwps@ÐOgÚ×Ùz@}»ç_x0002_ç|@_x0016_D»:§z@yZg_x0010_%ãs@_x0016__x0016_:q%Nu@ÇîÉü6q@ð_x001D_G_x000C_f_x000C_u@þÉ7O;z@)«íH_x0010_s@òÿÒ ® t@Àus«_x0008_r@ÇJ"9z@XÔ\Ãp@i_x001C__x0018_0Y|z@_x000C_~¯_x0015_J|@cÕÍÏp@_x0002__x0004_A÷Èf4w@,æ¥sÐ{@pZ[òÂÔt@4L®jw@8lÞXIr@@èÓ\w@jÏ$&gt;_x0004_ |@TE[¡RFx@7®S-CËt@_x0001_]&gt;~õq@­_x0001_lz?v@ºm®!N©v@/_x0016_îwq@VìÍþ®z@_x0017_9x!¢òv@û©®:|@Í|_x0005_ïgq@5`ïv_x0003_r@Ök¯ur@Uä±_x0018_÷t@$_x0016_g_x0013_ê~q@~È_UNÜo@4û]¼_x0007_q@E`Iæ8½|@ÚÌM3\s@&gt;_x0007_B_x0013_§t@WMð=½Âv@_x0019_Ààt}u@ÌáÕô1v@Z_x0012_¥Ñ@cv@_x0002_~_x0016_Ðdõt@&amp;y¿_x0001__x0002__¸r@_x0010_ño«_x0008_Û{@R$_x000B_+Dx@t_x0003_¥ò_x001D_s@P_x0018_ÖÙÁ*u@2|õwÓs@s_x001A_øþ·_x001A_z@ÜnÉãB¸p@_Ëz²Uìz@?ôø_x0012_ã_x001B_u@ÚÈKôÿx@çÇ+nU)r@_x0010_¶z_x0016_|u@_x000C_Æ	¦u@ÊVß_x001B_QÛr@²îCNâõ{@WÞ~|=s@ä_x0010_À÷kr@À0Á÷w@ÚÒÄMð{@ÏUË]ket@Ûäüæ»s@(&gt;D2â?|@è²&amp;ã_x0002_·v@vemµÞ3w@³¤%3!r@ý[îrÂt@0eì2hoq@b;£Çq@½%eM]q@»_x0016_Op?t@B^Á¿îq@_x0001__x0003_sü æ4Út@_x001B_fÁ¼Zu@@2u_x0003_¶¨~@à_x001E__x0012_ÀL}@LcÏ_x0018_ôpq@ÊµU0a{@_x0018_¨;ÿÏEr@ª£Í	?«s@1_x000F_¿_x0008_q@_x0006_¤.{ñzy@^±çÐËs@"4¼sGv@_x0002_ä_x0014_á_x000B_¸x@©ÜÈ+µÏ}@ì_x0003_µÌ_x001D_ºs@ùQ_x0011_{_x0011_q@EÚIæ~y@´B¯Tµs@Ì®Vïs@üs\_x0013_W~@ÂÕÐD_x0018_t@x|ñã{@=¶_x0013_ÛÂÆv@ÌUoN×æu@_x001F_Ü_x001F__x0008_â"x@JiÇ·_x0017_ýr@Î¶Brü¨s@üNÕ¥²÷r@Öì1¬&amp;¯r@c_x0005_0ñ_x0014_x@®nê»_t@²__x0003__x0004_íáu@Ùmì|u@ð*øDV	u@iâ*¢vv@ÒPtîw@&lt; )_x001E_Yt@vaðH´Wr@ix9&amp;_x001A_Fy@m¡_x0018_±Mu@èci$w@R_x0018_n_x0012_zòs@uº­)b§s@é¼RZ5|@_x0016_Íg§õu@ðÖ9Àu@"Ü6_x0006_z@ÈQß=^w@ü_x0014_$6èu@&amp;RãÂ_x0010_r@°Ö_x0019__x0002_¼|@¥3  áC}@ô3èer@p(­pr@©_x001B_l%Thw@lWòGøw@©qu±,Ûx@Ð^_x0013_«Nex@_x000E__x0001_y_x000E__Ñq@o _x0006_us@	Aöü²³{@&gt;[_x0012_~E|@B¼öÃ_x000B__x0018_t@_x0004__x0006_cJéËRs@¸¸ÄÊNt@nPö@©_x0007_v@¨£s4_r@­ÚbOp|q@þ_x0010_=få¯w@PC;Us@&amp;Û¾op@;&gt;9Ðñåw@[g_x0018_b¼_x001E_r@û_x0012_a¶V_x000C_v@Û:K¬tr@ìNÄàx@Ò@_x0003_÷éy@ë_x000B_ÌÖ*Ãt@þ&lt;_x0008_	w@^Ìk]_x0005__x0013_r@_x0001_Ï_x001B_+«#q@I#8&amp;¡It@_x000E_ï¦Ãt7p@ÞãQOí÷t@6_x001E_j°xyr@{ù_x001C_º_x0002_¦q@±N_x0004_ú¶y@_x0018_­	s@6g±ZNar@!ðNô/t@å¯é_x0014_w@ºF¶_x0006_Ãr@ì_x0008_rÄ©Év@_x0006_ôX_x0002_¿­t@É©úo_x0001__x0004_¦xs@0PÅ_x0008_x@J6_x0002__Ãt@rwÒ_x001F_ôÑy@_x0004_)z«I2y@©À*"¢dv@ÌT.áu@Tß_x0019_¢Bt@=_x001F_Àýìlt@_x0001_j_x0003_4ýú{@ÆÖvçw@ró	_x0019__x0018_r@¼1ÑÇe|@gÅ7'Ut@®B	ð?/u@)cÕÅn_x001C_s@¨WMcÈw@þµKB_x001F_Nw@Gkødx@;»__x0004_s@Ç_x000B_ç¦±u@KµÂ×Ê_x0015_v@è¨âdKr@MÞ4|@J_x0011_sÄ÷Bw@#þ_x0019_eÅ x@+Õ/wÈt@m|_x000D_c_x000D_z@ýAî}èCv@2ãNE¢¥x@/#eE¤~@_e0nì¦s@_x0001__x0004_(ª_x0004_Ð_x0004_u@è²dÿÊ_x0005_u@?¡_x001C__x0003_µ_x001F_s@_x0015_4CM£x@_x0017__x000D_x_x001C_/u@5ZÈ·s@z¸_x0002_K_x001B__x000D_{@_x000B__x0014__x0004_¬ss@àÛvx@*H_x001D_®Æös@)}_x0011_nªr@´EF"bx@£F¥w@&gt;U_x000F__x000D_¬Py@÷õ*_x001D_r@_x0016_hhv@IY§Àp@´4Régmy@&lt;Áxùcªv@¸-ÌÆ_x001C_&gt;x@?Å·EóHw@1H_x0002_Úóv@ó-=cçyq@î_x0019_+&amp;¡z@_x0004_¦ÙK_x000F_x@#_x0004_Ù¡49s@º@ûÿs@|_x0018_ÆhÛu@ý_x0016_ë÷;s@v®&lt;-ø{@$É÷[uz@£üäl_x0005__x0007_¸az@gá9u@»29¡7q@ð_x000C__x000E__x0017__x000D_áq@¬Tr_x0013_#3s@¦_x0007_=_x0008_ÿÄq@]þ_x0012_Dty@z_x0013_^¿_x0018_z@ö_x0015__x0014_R5z@_x0002_¢ïD_x0006_p@,_x0019_3hêw@¥d·ý¥#s@Ä´$y@Cè9ªhu@Å­_x000C_Cºt@_x0001_ªY_x0003_;±q@\Nvc^oz@_x000F_)&gt;}r@LBÅ`1_x001D_q@ãÙ'S_x0016_ÿr@}×Êççt@_x0016_Þü¼M$p@`µ-·Ìt@_x0006_xMA2}@°_x0008_Å_x0004_ö=s@ýOtS°Ïv@~º°_x000D__x000B_t@¡9_x000C_áu@×ÿü_x0018_®_x0013_w@_x0014_ã_x0012_ß¸jx@Úº_x0010_³^t@_x000E_ü3@Ûos@_x0002__x0004_b¹*IÉ&amp;v@dÈÁ_x000E_v@àÓØÓj_x001C_u@I_x000C_Çëg_x0016_s@@e_x0005_&gt;q@ð?O*_x0001__x000C_x@;-Ì$qt@_x000B_»'§c|@êH6~+t@F]KªÉtw@¨¢D_x0015_øw@ Ihöwy@èd¨ªôu@«úêóâws@¤£/àA_x0019_w@Î_x0013_J×-t@Á&lt;_x0010_ïot@âZ&lt;¥¹v@Y½_x0001_x[_p@@¶è°Çu@ãÞP|@UXjPw@°_x000D_¹ÙÑvu@_x0003_ÿ_x0015_¯x@&gt;BÝYr@_x0016_=àÊæ_x0003_v@*¦¡/ïw@©ñ+ä_x0013_pu@\Ç%"Åz@Ä_x0011_Sf_x0015_r@Ê®ÌµJu@_x0008_e_x0003__x0005_'Àv@¨ÞíAív@.ÎØ{¶t@&amp;W_x000C_{Éq@¨_x0004_gÿ"u@`Ú3_x0007_ïDt@R_x0013_7\_x0017_w@	:!bý»u@¡mè_x0001_óv@ßI _x001B_ùªr@_x0011_ì_x0016_TTOt@_x000F_Ps¿t@ï«ã_x0013_Èàp@_x0018_µï¢r@ý49jtu@ú:ZÕF'u@J_x0012_Yíxu@¾@Å_x0005_Ãàu@ÖmC5þt@æÿXvÑíq@ßz _x0015_s@*½3¿y@þy_x0005_åqu@l@_x0010__x001D__x000D_w@¥5z@%Ût@Ò¢¾]Ùq@Ö=æ_x0017_ZDx@CÃæÜkÖ{@_x001D_®)9às@_x0002_µv|ny@~~9%Èý|@ÑE3È]³u@_x0002__x0003_ÑXìa¥9s@_x0017_Åc¿·\r@½~W/Zçx@ _x001A_«]­ê}@ì_Þò_x0007_;w@´`N§ðu@Æ¶_x0013_ L}@ô_x0008_@_x0018_Äiv@BFÉ_x000B_,t@XßCf_x0011_Öp@,¯þ¼u@N	6ky@_x0001_gû_x0019_vr@BD_x001F_r%Êt@ï|'GÌx@ä`Rç×s@_x0010_ÃÎr"u@ÁëÀÌv@cúçYë¡q@p+ð_x0004_{v@f_x001B_ò©ðäq@æþøa&lt;Ür@G_x0014_õú_x0001_±t@_x0005_¨_x0019__x000B__x0018_r@Á+zq@^Á¬w¦;x@4&gt;õµY_x0003_v@î/3kÝu@ÆDãCÛt@´ÊÞw@DI_x0012_N=_x0015_u@°6ß_x000E__x0002__x0005_¾}w@vÎ_x0012_¸°}@v_x001D_ÒPýwr@oW(eNz@þ½OÐ_x000D_:s@tðÚB_x0004_fv@ô¹nÀö_x0018_u@ã_x0011_ò´Hx@Äûr_x000C_Ku@_x0014__x0001_9Ú¾ y@_x000B__x000D_éïÄs@²a¨¾u@ªÏ»Êðo@/ò _x001D_I&gt;t@üFøÈä÷z@ÆÒS_x0019__x0001__x0005_{@_x0005_Ø_x0006__x001F_©|@UÆ-GÅÐr@Òöw«_x0011__x001E_{@Ó®ÄJ_x000C_fq@_x0007_G®Ó*dr@tRß_x001D_wr@¶_x0016__x0003_Ïkds@²#P¤Ör@TëÓYz@_x000D_«*ôæÈr@_x001D_(r Xt@¤¶a×®q@Õ);¿Hv@yJXóéu@¢l7H%_x0019_x@,B;9ás@_x0001__x0002__x0010_Á_x0011_¤¹q@ó_x000E_ý_x000C_r@ª5òÀÂq@"SÆás@öf¼3]_x0014_s@H[Ï3Ç«w@¦_x0016_¶4²By@@´?]5w@^ÑXÒ¡w@ÞMð!&amp;1s@ÑâÜÎlxq@&amp;ËÜwâRu@_x0016_åÝ¦_x001B_r@ø*_x001F_ôy@»Ä-zôvy@µÈþC#¯w@Ô¡_x0004_  r@c&lt;~\Ær@_x0010_&lt;¡_x0013__x001C_r@:_x000D_.î·r@Éc&lt;)¯¸v@Y!6ÈGvs@6Mª¨v@¬µú½_x0017_x@ò`_x0016_;Ós@zLË"}y@°5Èiq@âSòä_x000F_s@_x000C_áìq@_x000E_OÕ_x001F_;x@¼w!ðÅ_x0013_}@û²`_x001B__x0001__x0002_÷u@0ò|_x0018_{y@8_x000F_G³et@2_x0010_ó´_x001D_q@5ú®p.bw@_x000F__x0015_æ&gt;æùt@tl;¯¤kw@_x0012__SXÜs@_x0008_fËô_x000D_[s@·ZÇ_x0014_¥s@ÖéÄé_x000C_üz@_x001F_å½»Îjt@8Ý8ï\r@	`_x001C__x0006_¥w@ÞÕdØv@_x000F_s·gt@jøåcòUx@ _x0011_z®&gt;-w@©_x0008_ªü°ºp@¬j¦÷Cv@Ãec&lt; q@Ä"»§tr@_x0017_³.w_x0019__x0001_z@EÜ~p_x0014_r@3qòl{@Jc¢\u@SQwÆÏ¥s@þhe_x0014_ár@QfSTq@Ýl_x000F_t4es@±Ì2cöio@L_x0015_`j»w@_x0002__x0004__x0014_wa£Zûw@l_x0003_ä¨$§u@ 7"8'wp@'&lt;V½z@?_x0018_J_x0001_Ðªw@BÜ_x000F_Är¨t@ß;y_x0016_nu@_x0010_þµ¥_x0004_u@ÿ&lt;i§_x0001_t@úRcz_x0011_w@vÐø8w@s_x001B_Ú_x001A_b{@þ,Àms@Í_x000D__x001D_Ë_x0010_t@o»3;¨r@7Ö _x0016_dv@ÎX oCç|@4=k#ït@ë&gt;x_x0005_¶s@ ÕL»jK|@Ò}Ôxx@`_x0008_FÙ_x0019_¶s@[oùév@O-¡b£îz@1Óm²kÄ{@¹pc}r@_x0002_6Z¤P}@ÅrÞt@ÛæZV_x0003_u@!+^#p@ÒH_x0004_^Ös@È}«_x0001__x0003_x&gt;t@_x001F__x0002_lîa7u@l&gt;èâÊys@E¤ã=«|{@_x0017__x0014_3¿_x001F_:w@ä_x000D_µ_x0002_oär@ÒÝé	Ë·u@aËé[är@ã%_x0007_5?Mr@_x0005_¢T_x0008_Û r@2xÙÍ¶u@F_x0008_Äæ-q@9âb_x0001_Rø~@x ¨³zXz@~n~ûÄt@ç[éz@«X¡|Õ_x0003_s@¡»·_x001F_Mw@¼_x001E_Ü¥Yy@Vâ_x0003_	K{@'´OUxçq@¢Îéb_x000C__x001D_w@u¡òÿq@ªÕüÜ_x0005_t@_x0013_Lû¤÷äv@£ýt_x0014__x0007__x001F_q@#â_x000D_Ø£r@Â,x&gt;aór@6W32Ù4u@þ]DXÉ|@u_x001A_Üë_x0003_s@W¯A_x0016_Wq@_x0003__x0005_|éQôäåt@ÿs²y@Lý\¬¤ðt@º_x0011_DóDr@_x001C_ÝÅ÷4_x000F_q@²Â_x0018__x0004_au@_x001A_7¿_IZw@8üÉ,¥'y@¶µ_x0018_µ_x0002_:v@TÆ~g'Bw@Á¼âx@Z¨Ö¿Cx@Æ¢Ä¶_x0004_p@Óº`zÀãv@Rá_x0007__x0004__x0016_q@RL_x0010_Ïòy{@&lt;Õiý$w@vÝR_x0001_Ct@O4ûREv@¨¹ý_x001F_w@_x0013_¢|Î@{@ª6ÞnPq@+c&lt;.Çu@HS¬±Bq@zdC_x0003_p p@®E_x001C_v@_x0005__x0012_j_x0013__x0008_Æt@PÚ]ª_x0003__x0007_v@t_x0012_Dæ@v@l©4bfy@8ád/­ìq@ËÔº¢_x0001__x0004_Ögu@Tïnÿq@æÿ¶ÛtÕy@»û-ê_x0003_år@nË¢_x001C__y@_x001E_ø_x000F_¹¼¿{@ÞÀ'_x0003_ë-w@p·õ±Êr@´Õ{Ðûs@_x0004_áûz&amp;v@äcvgI°y@CfÙÍèt@Vú Dàp@ÀhÌÆÃt@03ËÆ_x0002_s@_x0013_Q"ÐÀqq@Ì=bÕ_x0016_:x@lR¦_x000C_Ë{@¦_x0007_!÷Úr@_x0014_øÀ;·Æ|@á¸_x0018_¿ÅEs@aâ/_x0012_áv@OM=_x000B_ý«s@,hÆÀÑ|@	8¥o¹{@*^Ü=Ýx@VZ´^Èz@¸NhUµu@_x0014_È_x0006_fùyy@&lt;Éd:àgt@HÙ¦¡_x0002_ r@ÑCi5Qy@_x0003__x0004_Bô_x001F_Ü{@'ùé7uq@­_x0004_oz(u@ÆvÅøàW{@_»Æá$r@BxJfLs@6\´MAèy@èÍ¦ij_x0012_w@_x0006_|_x001F_ÛÞÔu@d;¢s@_x001C_ÁæÙ×Àq@°Ø_x0001_!_x0004_aw@ ü¦Ü_x0006_5z@{V_x000C_ÈOrr@éæ	N³v@_x0001_Ø¨T}Êp@_x0010_TzÂ7w@þO¿ÿu@¿²eÒ&amp;r@@±Æ0_x001A_Y{@_x001E_è_x0016__x0008_{@9û&amp;ÛMRz@_x0017_n_x000F_êbs@*_x0019_N_x0008_²v@MøÓ@_x0002_Úr@tðÙ# {@_x001A_·%_x000F_tÜr@üä_x000C_³îSv@_x001A_Lá^rw@ÜA_x001D_a#ÿu@Ù°r^Ùpr@¦fÎ_x0001__x0002__x0010_Rr@_x0019__x0010_kÝ^u@@ØNöýp@éD§_x001C_ãq@Ç$a$Ë&gt;q@±»_x000E_*y@WÝÖìS£|@®I.Ó9úr@L_x001B_Ï].y@(_x000E_'Ð¿)r@ð¿ÒÖxt@¶ÉZv­x@ÌUÛD¢½u@ÿå0¶3ãu@7¿ï}a[s@+_x000B_ø_x0012__x0016__x001B_s@BÙó%xx@ð[_x000B_ÊãC~@f_x0003_Z?_x0017_év@¬_x0010_]]ÓÄ|@ ÿLår@ê)íjýÖu@(­ô-¿s@IHÅX,_x0006_v@\["·&amp;u@üÝ|z_x000B_s@Æ5ÁV¿_x0016_u@b&lt;_x0015_ó?or@Ü¤S_x001C_x6s@Ü¸òp@Ä&lt;#[t@*_x001B_,Vr@_x0001__x0002_¡¬}-@q@¤:UÜóqp@Båá_x0017_y@\dÁX_x000F_ñw@ªßÝçDq@_x0018_ºê=r@â_x0008_¬GÒu@Dh_x0005__x0007_[q@F4^u@*×Ð±ñ_x0011_{@h-_x0010_Ýku@ 2Bú1íw@_x0018_§ª_x001D_oYq@ÿÒµì}(w@µìôÿï²q@_x000B_¥hÜ?p@òxub}@6à¬NgNz@êÞ_û6_x000C_t@v1Þdz@Þ2ñ«Wv@m¬_x0001_,8Ðr@z_x0008__x000E_p_x0011_Õp@î÷_x000B_;úXv@f_x0007__x001C_fUy@+rHÞòv@R6Ñ]_x001E_v@¿&amp;_x0019_ÖÏPr@j«n_x0008_°ît@¿$¯x_x000B_V}@9%its@D@]Â_x0003__x0004_Y_x001D_w@ÓW_x0003__x0008__x0017_s@|_x0002_u_x0008_áv@ _x001E_v-ct@_x000C_ûR7x@þ_Gg8lw@_x0004_ý_x0003_µt@*_x0001__x0018_­A_x0007_z@ìP_x0004_´Î_x001A_w@§Äq_x0008_gw@ÅyP_x0015__x000B__x0010_z@B_x0015_ËÓåu@ûÁ_x001B_ñ_x0015_u@bß?¥y@S_x0016_ÚQÜ)q@_x001E_PP_x001C_»u@òx_x0005_Êúÿs@cÙ?ô¹%q@¡ä"î+x@X_x0005_`G@ s@ïdå_x0008_]q@Jýj"ÂÕ{@Wôóu@(Áº¢_x000E_èz@&amp;üîWOr@_x000F_9?§_x000C_r@&lt;¥_x000E_#t@,rÐ­Tp@~Ô_x0006_ÿqt@ÈÓ×·w@L_x001F_ø1cs@_x001C_k_x0008_bÞzq@_x0002__x0003_l_x000D__x0011__x001A_ã°s@Ì®Ñ©QÒx@djf\át@_x0005__x001E_ûp_x000C_Çv@_x001A_æØ[wr@ÖB&gt;r6s@|SßÜ,s@)Õ»Va¸w@_x001F__x000F_tñPx@NttxY{@»Ê%áq@.¢#u@ü[S*_x0004_vx@x2 Ïã½t@:yÉÉwér@¾¡T_x000E_½Qy@_x0001_CÄ@w@0è_x0010__x0013_¸_x001F_q@|Ã&lt;9	ñt@mb\_x0001_r@Õ_x0007__x0018_Jâ.z@%íØ âàr@là4næq@«_x0015_¿¡js@CÊí¹3_x0005_r@á_x000F_4&lt;|@ØN¾K²6r@mo:{kp@=¸Ópé_x001A_y@áfH®ßq@aåá2_x0019_ës@LF+_x0003__x0005__x0004_Gt@&gt;_x001E_Çùw@_x0003_HA±pêy@À£`_x0016_·x@²_¨&lt;	_x000B_s@¬?ñRôw@4_x0005_qßðt@ÔI©_x0002_*u@_x0011_IÍÚ&amp;iq@¶Yº)á¾x@?ÿë¤s@)Xì¡ös@_x0010_Ù6_x001C_æ}p@S@M0#gp@Éµ2jÉ(q@x°c[¾u@²Nù_x001F_'(u@®Æøîõt@_x0010__x001D_RæL_x001C_w@}Êø_x0004_~s@ô}aPÃr@_x0016_:/Û6_x0003_v@_x0002_áe_x000B__x000F_°s@ôÁÅÌ_x0001_q@'xOÚ u@«y%_x0017_ar@P¤R?aìu@_x0002_5b_x001C_}@_x001A_§U}ßDr@hbðÝÕÅx@ÊkJk^x@÷¯;4K¿s@_x0001__x0004_Ü¢94v@üÌ_¤x@É@x_x0010_3u@^Þ&lt;" `p@_x0003_Á&lt;Nþ_x001D_y@TÄó­_x0005_w@ÇÄöØÓ|@._x0012__x0005_`_x0013_jw@ë{Ôï9t@O:½è&gt;s@Pe1ë_x0019_x@ü&amp;B¸|@ .8_x0017_xs@[ÓøR_x000C_r@=JÝûfûu@Eáü_x0004_&amp;Lv@]ãôÔ¬Èv@,CËøt@_x0018_SãORr@º®§´_x0014_s@ Á9Dºv@)&amp;Äe7ap@@tâGþs@Ô=_x000D__x0011_Æy@5Ìcq@Láú6_x0014__x0010_t@Pp´ÓÖt@Ô9­þÚÛp@÷¨#Òu_x000D_s@?sï¨vq@ÜR_x0006__x0002_«Ur@£U_x0001__x0003__x0014_bv@QXÈèt@ê_x0003_ÔÐ_x0002_+r@â_x000D_ª¦_x0013_x@$_x0014_UÃe2y@c^ó¾z@¡_x0016_á±F q@z¿_x001C_0x@ï_x0006_tð_x0014_st@ÐÅ	_x0003_Txp@ñðâ;	x@D@O3jÍz@K$_x0016_hv@,vh¤y@P_x000D_cáUå}@_x0012_#­«Qðy@-µã, ^t@"]r9q7r@tÍªÁLÆu@ò8íÕv@_x0014_*_x0005_f3Ãw@`ðj~²_x0015_t@nÙµÌô|@_x000D_ÔüÌÌçv@:ù_x001C_Ó_x000F_s@j72þs@üU_x001B_Æ»r@ã7_x0019_8u@Âv(*´x@t©òðl_x0012_x@×ÈWCHu@ÓBd©Zßy@_x0001__x0003_²VçÆTv@Ôa_x000C_7Þw@8W_x000F_G-u@XÊ=Àv@CÝs_x0014_&gt;v@ÔÈ!àhq@­­p|@2_x0012_4ç0q@ _x001F_u êv@¬_x000F_g»%-t@Ì^?z@"#Ü4¤_x0007_r@_x001C_	;ªEár@9£@ÿ^xr@_x0010_Díw@_x000C_ ûðÊl}@iÑÁÅôt@ã¦¡_x001B__x0003_Äv@7ÔTó0t@_x0005_Àfé[v@_x001C__x0002_a×_fx@_x001B_É¤âÂ_u@¢Ò³k"t@1òÇºq@|yN©½Uw@Ôc_x000D__x001A_7x@&gt;aøz{s@gE_x0005_++nq@Û_x0004_å+®r@_x000D_û7áFr@²l	ý4És@Ô­g_x0003__x0002__x0003_'r@@_x0011_Á\Ãîy@ô_x000E_ò¯q@â_x0006_]¡'x@_x0014_¹ácØâr@_x0003_ôÍï´|@_x0008_1Õ_x0010_}{@mLh½r@á_x001E_3_x000C_z@CÝØúCBu@0(§l¥-}@_x000E_µý_x001D_¸_x0015_w@Ì3	ñlKv@2)y_x0001_óîq@)f_x0003_#N9r@IØ_x000B_«q@nÉ/+ä{@]üx½Ôs@ÿê+¼{r@âE5_x0003_ç&gt;t@S´ÖDu@R_x0011__x0007_ÑÖPt@-ð#_x0006__x0005_s@&amp;Önehèv@XPç_x0016_o_x0004_s@ê°$¢s v@Ð#_x001E_¹üt@ ´ÉúRt@Ágæ/ùt@ªÀúËy}@æ/Ûi¡¥q@¾NsèÎq@_x0001__x0002_UR_x0005_-5x@ïæ¼!z@_x0016_kL²°©x@áÖ÷ìZz@_x001F_ É.WF~@FÓàïµ;u@Çb_x0019_5_x000B_ªw@2Cqp@`L×ì²v@4!jôÒx@ì»_x0014__x0011_fy@Åi%RKx@zñ"¹Å~@_x0005_ìîz/{@¨_x0008_ðL_x0019__x001D_y@Æqúzús@záIR_x0003_ív@}ÓuR4}@b¬#W_x001D_-~@àù¡ú\v@ª²Æü]_x0008_t@aïË¯_x001B_u@â!ÁA_x001B_ís@ïÍ¸¶Ø­z@õÈÉ_x001B_Ww@Òd_x0016_Dv@_x0002_¢à\ñây@Ò;Ôt@ÈâXä_x000E_r@ÆL¨¢~T{@+É·w¶¦u@_x001B_Æ_x0001__x0005_È(w@´Q¸ñ$t@£¹íÆ_x001C_r@Óµ7ø£t@²Fîp*t@ëÙgÇ^x@"±(_x0001_Ø-r@_x0010_F_x0010_;³p@À¼-Ãt@_x000F_ _x0015_ÅÂZs@àw÷JXv@îã_x0019___x001C_By@Qþ_x0011_pâ_x0011_r@_x0010_&lt;¿#Ó½w@MÄ|8_x0007_Áp@_x0005_íä±Jq@_x000B_Ù!¡o;}@£tV[C|@ÜêìK(«{@F_x001B_Ìcz@_x0004_}3 ^èu@Îß±»¾èy@7½ö_x000B_:u@P(_x000C__x0002_u@O¹¬}s@ûù	[br@;ï_x0006_._x000F_xq@Ôc_x0001_ç¬q@²Û_x0011_*·Ky@Ô;&amp;FHÉq@w¼kû_x0012_Gz@x¾;_x0003_HQq@_x0001__x0002_l_x0011_&amp;¬Ø5s@R¹ûN_x001F_y@DE¢N(t@_x0013_¹L*|@ÀÅYö¶0{@ÌÀV_x0003_ÿqu@ð_x0015_}¨ûær@¢§+e©r@Õ_x001E_Rûqys@¡øó&gt;Ïw@MÛ!8J2s@T-ÄXeLs@¸äñ_x0006_5(p@¿'ì9(x@£0±úÏòr@Á½Í÷ s@õi38ëq@Þ«p+\¤t@¤;Î×°y@v=Q_¬_x001C_t@|Ìa8£òr@tË_x0004_.Cðz@Éìæ¼iv@Î¸_x0018_´_x0013_y{@ßÚä_x0003_u@å¸ Y~[r@~ò/oq@êÏ¥_x0011_2¹|@ª_x0014_ìQ8t@Ò(öÜ~òy@&amp;VdÕýîr@_x0006_ç1á_x0002__x0003_,|r@ÞQ_x0014_ù_x001A_t@½.]¥ìt@lu_x000F__x001F__x001C_z@_x000C_&gt;}_x001B_fz@ë%U_x001C_VLq@ÉI¬x@ êzþf;u@_x0002_u_x0018_õop@¬_x0001_öEèùq@õ°ÀáSu@_x001E_¦ªìÉr@êvýÖµu@T6YÚÉMv@Äºã_x0013_v@_x001F_\ÔH=x@«_x0016_gå°_x000C_q@	£MZ]p@Ë¢»fw@_x0005_û/æ÷.y@dH{_x000B_t@._x001A_Px°v@VJl=ë{@ÙqÙÕ¬8v@¥ðÈ_x001C_Êw@Oçy©_x000B_ûs@(cÇü_x000D_x@JB¾j_x0012_${@Jú Øv@Æt.O_x000E_Âw@¾7tS:w@Dåe]|Úq@_x0005__x0008__x0001_½Ì{ór@t-÷3ù½u@ÏÌ&lt;ãÌ?v@K_x0013_E|Ys@&amp;%£â_x001E_Ät@¡ÂÆÛ]u@ùYÊj_x000F_z@}ß\J»_x0003_u@_x0007_7D-àÌu@_x000C__x0014_#·Ür@_x0011_a«¿[^x@ùJnËdÉw@£Nö_x001E_s@H!_x0001_uå_x001C_w@L4®sw@ÄðÚÍ0r@_x0016__x0017_× ÏÀs@ùÆ_x0017_çv@pEújíz@Â0N_x000C_ós@òÞOWEv@h*OfÊ|@_x0002_o5aw@Ár@ó.ÉÑ6­{@¿2!Vpp@Ä"dÏ@z@d$×_x0004_3w@å_x0006_kª0q@ÇÎw\Dp@D¡_x001C__x001F_5u@_x0001_Ô_x0001__x0005_o_x0016_y@_x0015__x0003_êE=àq@¾f²Blt@_x0008__x0012_u`$r@_x0007_ÆGïv@DÏaeR9s@¯Ôz_x0003_hr@µ1÷&lt;pw@ÇpqZÿy@À]srñt@ÌÌaÆaËr@Ô_x0010_5cìØ|@_x0007__x001D_xýé§x@ü¯_x001D__x000C_Z¯v@ú¶®åµ{@Ø_x0011_ÁJ®t@_x0017_e_x0018_{X[{@èôóÎw@_x0013_1=]·Âw@_x001E_à{_x0012_¯U|@iE_x0002__x0010_©®u@Ìddäu@_x0007_BQEÎCt@Ù¸¿_x0005_r@ê]Ò*t_x0004_w@WsëÂ_x000C_s@²µs¬ãs@T«í¶Ww@ëcKf²u@éÉmJ¡Ñs@PQ+ªÃ{@¢]7@Þ#w@_x0001__x0002_ß¸®ÂËu@_x0005_ÞÍ¥Ër@.bvj".r@fêPÆyúr@4_x0011_c©Ö_x000C_z@=n°(_x000D_åw@¼À¹[_ñz@$ºëP}r@V¡ôâWØp@½]âVw@jC\øg¼u@¢±åæ_x0002_z@_x0004_;¬y&lt;=s@ÊØñ2x@_x000F__x001B_Ì"t@&gt;4ë_x0016__q@ÈzÔ`éXt@_x000C_ô#yEy@þ¢_x0005_ð|&lt;s@:_x001E_ïör@ö_x0008_7$¸r@C_x0005_x_x0016_r@ú2ã_x0016_p0t@_x001F__x001A_Ö_x0003_&lt;s@_x0004_as¸Zv@£c%eøFy@õ7À_x001B_?y@k·lÖs@Öñc_x0004_ey@ÏN½@·Us@S_x0013_8QYv@ÎÜD_x0004__x0005_Õ®y@uöW_x0017_v@X©åéMs@î±¸v@Õy¼²_x000B_r@Ì_x000B_ûÐ§v@ªÿ=2_x0002_£w@ôV¬Ý s@1Fè%S¡w@_x0019_E`6Cp@æ_x0008__x0018_þv@û±_x0016_Ï_x0007_s@ Í_x0010_}¡æw@):­Íìs@n À7nu@ÔòGÕer@²@gÂý	q@_x0019__x0001_$ócu@²Ëñ_x001D_r@@4÷ãðp@}âî¨[u@èK_x000D_ï4Ûy@_x0001_Wðêy@_x0016_{O©0iw@³¯®Î_x0011_v@îØ¹'zx@tê_x000C_.èNq@ã_x0001_¶sº5y@(2Ò-áz@_x001C_­O_x0003_sªs@_x0005__x0005_rÜÆÔp@#ò~æ{@_x0002__x0003__x0012__±a_x@Wx¾vÆ9x@_x0014_©k_x001B_­t@_x0005_¾ñãq@_x0008_lI×s@K_x0008__x000F_ÛJt@_x0013_¨ÓÇÄíq@_x0001__x0014_-`Êãu@Î_x0008_wý/:{@Bz£Õ|y@¿k¯ã_x000B_¿u@ù(µ±Ðq@àp¸4Îy@XÁÁ7Åu@ËÅq~&lt;ìr@_x0011_Ë·ñns@äOËi/qs@&amp;K_x000C_ÿêõ}@ 6iµTet@*@ÒPMt@ÓÏl§Gx@_x0012__x0004_óçBv@µ_x0019_	u@¤çSÿÊv@ÞÑ_x000E__x0010_¤Fu@»ÎÁnIgu@[_x000D_yª_x000C__x0005_s@^_x000C_¾ .ÿp@ àìR¨³z@_x0011_'ãè¶s@Ö)_x0019__x000B_«©p@@Ä_x0003__x0004_û|@¸_x0001_=_x001F_dw@PdÖRw@îò_x0007_p_x000E_u@_x0003_«F^NÕw@"_x0018_¡	4{@îìÕ~ Xo@ÖeöÝ|@4,B8{·r@ó°(_x0004_ww@ÝøEÙñ4t@ÕäwþhÕu@X²%bäq@(6C_x0004_Å®x@_x0004_¼d_x0006_s@LßþÌïùs@ÓVsr{w@A­?_x0001__x001F_p@çáWp@^d_x0002_Æ×oq@ù«à9Þp@0_x0016__x001F_(0¡t@í@_x0004_«ér@µqÖ¶âq@öG«y2s@V):ªÎ2u@_x001C_ÎðÐÁq@zhzÅv@FÝÎ=ÐÐu@TcIÉ_x0007_r@n_x000F_}u&lt;6x@_x0001_sã£p@_x0002__x0005__x0008_2_x0011_iy@=Käs@ÇY3_x001A_1!x@!¹é"8øs@Â/ê2x@¶&amp;_x0004_ºv@	²ù_x0006_nêq@}V4kè_x001F_u@;1¥Ô´×y@Ü³QäÀ s@®_x001A_­þ0Iy@ó«¿ö}{@Jz_x0015_Íwr@Õ³jt@¤ZJ!ot@ò"J¼³Yp@DOå¬Äôv@¤_S_x0013_Í¶{@Q|r+Óp@_x0010_|_x000B_õ[5u@_x0015_»¡{s@Ú×_x0018__x001F_òw@9 &lt;._x0001_r@6Ê_x0018_!àt@óâ*û+w@ÙÀ¤^æs@_x0001_âË_x000C_Öw@¶g0ÁEy@²_x0010__x0015_y?x@_x000F__x0010_ù;_x001B_p@÷úS_x0017_»s@_x0003_~Ä_x0004__x0005_V÷r@F5&amp;_x0007_ùýq@õc³¤uv@Q\Æo~p@,	óç¬_x0001_w@Ç8ý#Zv@ü"ÀUbt@^Ýý_x0005_vt@Àøñ_x0012_Ñz@O&amp;7_x0008_à"r@t$_x0017_`±u@`é_x001A_µ8z@l©R_x0002_}@ß:'êt@Ü{X½z@&amp;"Ô_x001B_Ás@È¿N &amp;&amp;r@ðÚ_x0006_ê-|@&amp;xD_x0005_ns@_x000E_~§÷éãs@ÃK¿_x000B_x{@¤|Îð__x0017_z@c:è1_x0007_Òx@QGn­éÐp@_x0003_Lo6z@;L¹_x001A_à^v@SÑá8_x001C__x0010_w@çá[|Û&lt;t@Ò®ÂÎ8½s@Á`J¦_x0007_u@ä«D_x0015_q@Ìs_x000B_ÓGír@_x0001__x0002_í&gt;L)iÅs@¨Ç_x000C_bt@¿}8_x0019__x0006_s@Bèq_x001B_ôw@_x0006_;_x0017_"_x0007_¶x@«ü®Zy@?!Ìç±Tr@ìîJw_x0003__x0003_r@Oo-_x0012_fUz@ô_x0005_¸&gt;u@vÃ_x000D_¸du@_x0001_çÅw_x0007__x0011_t@®wd¶PÊw@æ9Ù_x001C_1 w@Õ!8Kê_x000E_v@_x0004__x0015_¶0K¹p@ñê!Ôª_x0001_p@ozÕèq@¨ayòix@³¢_x0016_Býïu@æFp_x0019_s@4ãUÛcs@,TuÎ_x000D_w@6ÓÉË¸w@_x0010_i\_x0012_ÞLy@.Û[Òäxt@_x001C_b÷rõÃu@z/øàxz@ÊCêÜlq@ÐÞUèÃr@Ðy4B&lt;q@|êÄ_x0003__x0004_®s@â)Ã_x0019_,üt@ð_x000B_&amp;qöyv@ã¤»_x001F_»r@_x0003_Ì7_x0013_ _x@ü_x001D__x0001_æ2_x001A_t@«d÷Ýßr@~&lt;5Ô_x000F_t@b;_x0006_R®u@N*[Kt@2_x0004_9ív@ÇX°dWz@îwLÅóxs@6Â=7©{@ægc\¯r@ÚrcNt@Bø­J¤¨x@4*_x0011_(Ü#x@¡Bó\Á*s@ØÈÁ{uov@x]lPw@¢ð}@~y_x0002_Ùx@Î2Êë|@zõûQx@_x0011_¾#\fr@tcÄ2å_x0006_~@ýe_x000F_nÄr@ÛÚo4Â_x001F_r@_x001C_¶Â	ÙÛy@_x000D_åÑ9n]z@+_x0014_NK_x0008_t@_x0002__x0003_Ò#Åiu@yÛ4_x0003_zbx@:,1ì}r@X³¢íþÜq@ïªÖ])¹t@TKÒX}w@ý aÁ6t@ÕX_1º{@ikYÝhs@¹\­!Q#w@*Â4pt@95V_x0019_Ã_x000B_v@#NoöËq@z_x0014_Ñ®Ó×x@_x001D_Qþû\s@¬P_x0001__x0016__x001C_u@_x0007_qþos@Ä%_x0017_v~z@_x0010_c_x001A_aX{@_x000F_ià~!&gt;y@DU!_x0004_+Vt@fjÕéÆÕz@_x000E_|Ä}u@þ²wN_x000F_y@öK;i±ày@_x0014_©º_x0005_yx@'lâ:Uñr@p2øÏÄv@2/Çq&amp;t@æ3$È_x0008_|@!_x001E_^A°p@Ét3_x0003__x0004_O_x0001_x@êP_x0017_¶I4t@üK0È{@eû_x000F_ü*s@_ÑH[ßét@¦Ûô&amp;I_x0005_t@vt´¥C_x0006_t@¥_x000E_ao9w@O(¢àÞu@J\çt@²÷u7ÄÞt@ÕÇÖJ_x0010_t@9é'{Èp@³_x0005_^º_x001D_y@¥_x0007_&lt;Z-t@RßÑÀ _x001B_z@äáø#{@&amp;_x0002_þFq@nmÙ\a(s@f1syðýr@süe_x001A__x001C_Ê{@¶Ý-z(vs@lM¹ª_x001F_&gt;t@_x000E_'_x0014_!9_x000B_t@x½_x0008_(r@t½!#y@Jä¢Ús@@_x0002_ébÔs@¯ý\h_x0012__x001B_x@ò¢h]ùw@ÜG/iWx@û_x0014_p_&lt;ãt@_x0002__x0005_ñð_x001E_¯Æt@_x0013__x0005__x0005_*°³q@Á_x0008_[;Ìq@J_x0006_*Òæ¯r@_x0016_a	ò»w@Ú_x0004_«Øõ¿w@Ü¾_x0004__x0001__x0004_t@¨Ã_x0003_¹r@0D¬ª_x0003_t@ú_x001B_CµÎ;t@x_x000B_õÆªp@Ñ)_x0007_äÔ_x001C_s@êÜxT¥_x0006_u@pËå_x0011_o}@NNÉ9}@ýìÓqñq@R Ùk¸r@É£_x001A_A2~r@ñ(¿t:q@l³p_x0011_nþw@_x001E_ÞuêU){@_x0003_éª°	î|@j¤¨qNs@e_x001B_.D$n|@R'm÷JW}@ZøtÖp@s»eàs@²Æ_x001B__x001E_³_x001B_v@ÁÃ_x001D_%Ýv@$	{u@_x001D_-½w@xxÑ_x0001__x0003_`Üq@©Ý_x0010_}ñy@EwH_x001A_)u@8^%pá_x0001_w@íQÅ+0ht@_x0016_Òa*ìyr@ÌÔÆ¬Àw@r)DÅ_x0002_v@Z`ù¿u@úÔÁ_x0014_N r@Ëv#ÐRu@yTEýár@ª_x0008_-Jt@Øv\±T_x0001_u@øä¸_x001C_Jw@~-%Ä}v@ _x001A_ô6G}@M_x0005__x0008_;Às@rZ]_x0015_[w@ë¬ý×vrt@Ýq"Àr@ãp_x001A_­z@_x0005_`BXõOq@D£_x000F_¢ïÞt@&amp;Z¼¨¸_x0017_r@U\_x0013_ð-òq@ùPdA®Þr@fZç_x0010_Í[t@TYj]Ýt@¾ØáPhq@J_±ñQûu@Ç*ïW×q@_x0005__x0006_v=Àë_x001F__t@j³"ôt@Àod_x0019_eLu@_x0018_sªtVx@Ï_x000E_7÷up@_x0002_ö&amp;d_x0001_Cx@ô¸æ_x001D_î_x0001_w@)6Ftu@_x001E_ÀqáÐs@_x000F_¾_x0018_¿òµp@ãÇ_x0003_9Ör@H_x0013_@µq@Z0÷£r¨q@Îóµ_x0008_§y@Ö'óçrz@^}ªB]|@û&amp;^º¹v@OT$øfr@)ZH_x0002_õÀt@ÐT_x0014_\¸½v@_\¿s@7&gt;_x0004_çÐ-t@ü_x0018_å7`_x000E_t@Ýz:v@+ÂÆwUÂt@By6IPx@1Ó_x0019_Mbv@¾Î_x0010_t@¦imå/w@ôô¤_x000D_{@¤_x001F_ôzÂ{t@_x000C_ Ûê_x0002__x0004_9az@|¥½ ¸y@¤Û5KÅAs@*ø_x0001_À_x000E_âx@/9Ê}¬u@­ç-uìs@|¨_x0007__x001A_u@»j×I&amp;r@8y©D_x0018_x@_x001A_põX(_x0018_s@|ØÚÙ!s@º¤ðXÍt@íÁ¨ÚÎ¹s@ùâ-è §x@T4jgÿx@¹Ë;xLy@*Ñv]_x0007__x0010_x@pÊ¹ÑÕr@/#_x0002_rªÃr@_x000E_YÁNO_x001B_w@µ¯ÆÏ&lt;z@h_x001B_îv@ò#±µ_x0004_xw@3¹_x0019_Mu@ý_x0007_`_x0006_;Ñr@_x0003_Çñ_x000E_ßp@3ÿ_x000F_&amp;zs@L8_x0016_\Þjv@|%Ë=£r@³ò8_x0008_Cs@ Ìí0®y@Õ7èÝB@w@_x0001__x0002_¥«r1d±w@à?XÃL¾}@\xEÝôêw@YJ_x001B_ q@_x0007_«]lR{@t^Þ_x0014_(øq@p[¼ëH_x0002_u@b&gt;-_x000B_`v@thøiNy@±_ÖÐv@_x001E_Ø_x001E_aO_x000B_{@²P£jÜèr@º¾úT·úz@X`iÏ&gt;Br@PC_x0012_G7t@_x0016_©È1_x0003_ìv@°_x0002_gñx@ð_x0013_µµAs@Òiúÿ{@±W¯oê½s@Ð_x001E_CFýLw@C~§h¬ïv@/®q¦+jt@T_x001C_²ªx`v@BW8try@ô5áí}@_x001A_OEÿw@­@dØóøv@N(_x001C__x0005_RÏx@s)þ1ÞØr@_x0006_¯_x001D_Þünu@_x001C_ÒõC_x0001__x0002_æex@Æ$~Pê£r@¼ÿÆ¨Bà|@î=j%G{@@Ê47]_x001A_v@R¥%Çyr@ÙGPCýw@KmVà7z@.JH4 q@_x0018_[_x0005_Q_x000E_t@,]`jr@¯¢úis@!_x0018_ß²ªu@4K²#:Áu@äbImÕt@_x0011_ä¨ÁVt@UþÁßë_x000B_~@ÄÜìU¸q@î&amp;çr%q@é%`Øªøp@_x0004_tbåÛt@Z¿À8t¼y@±-_x000E_ù¾År@µZÊ&lt;à%q@Æò¬æq@,2VEsq@/	_x0010_uw@gÓ/4uu@Çßu× _x001C_t@Ä_x000C_#«r@øÖ_x0007_xÛw@²ðäv5y@_x0001__x0003_ì_x0008_oãGq@¶Ø½w-_x0015_s@áõÆ_x0017_t@süó_x0017_Zz@bGãe\s@à¶µæ_x000F_Èx@q#ÐkÊ}@ üÙ@Åáp@_x001A_ì²&lt;ç?q@äu Cëúr@xjp_x001A_c r@Hn_x0007_µçs@w»Xw`ùr@J3úþ Lr@ºæ­ü÷&amp;z@_x001B_¡fgs@£ú¶_x001D_¨v@¬Å¥¦v@"ö¤Þ_x0010_y@_x001B_+ö¬t@çhyöRs@_x001A_M¨Ît@4­^ì;öz@â6×3¡ïu@_x000C_8¯&gt;s@¤ûp¦¾Ñr@Ý_x0005_^dHt@_x001B_i_x0002_PÀz@_x0014_xßÄt@3½_x0006_´_x000C_s@º|d?}x@¯ìþ_x0001__x0002_UÇu@N@ìÄÄs@VÆt2¸_x0008_x@×_x000B_Ì£q@õÔzúz@_x001E_Ö--,u@¨_x001D_AéVr@r#Àr¤q@_x000D_ì2x)v@¨³ãÐQu@ùÖ_x0017_å_x0007_t@¢Ù8VÆu@â¥k5St@=ÜMût@Æó_x000D_å_x001C__x0004_x@9N¾#tx@º¥_x001E_õw_x001E_q@_x0004_öÊxz@û¤ ;âÚr@nðô½2òu@Â_x001F__x0012__x001C_ýz@xµws_x0007_t@¡BMwïÑq@¹R¨ö:p@ý7èT2Èv@_x0006_næß_x0002_ýx@ ñê_x000B_u@\«Éëu@V:_x0018_üàx@åä¾¾zSs@5ÎwÚÒÅu@úY|_x000E_4.{@_x0001__x0002_º_x0018__x000C__x0012_zq@ÔÈ©_x0013_Ð	{@å«]Ør@9@_x0001_Zöy@¨G®äà8x@T&gt;çI­©r@¾áeAAu@&gt;&amp;PÞ]=u@´~ø¥-x@_x000C_íxZ{@½û¿msx@ì¥ÛÔsv@é¦;ðq@D(jq¸u@TjJ_x001B_Ts@¨§ôûÏr@¢_x0006__x0010_g£ut@C¥m¡_x000E_u@» vMFq@ôQ_x0016_çÇp@X2_x001B_\®_x0012_s@g_x0016_sR)x@gÄÒ_x0011_Þfq@K_x0017_LÅÜä|@R°Pr_x0007_Hs@Ä_x001D_ª`´Qp@Þ§è6v@Þ_x0001_*è_x0012_wr@_x0014__x0002__x0005_L_x0004_rw@¦J¶8_x0010_ºt@bÖØñgIv@[$AÈ_x0001__x0008_Cðw@&lt;.%h$t@T:_x0007_¡t#{@Ã_x0005_Éps@Ðr_x0006_z~«y@;éß_x0016_H8u@;Â¡ÃøÕr@2qþ$+_w@¼ªé´¶|@lDÛ_x0004__x000C_t@h_x0002_Â_x0003_-t@j;¯h­×v@¬æÄþZzt@_x000F_«¶_x0010_1Àq@6ß9¥³t@:ÐÙiJRt@_x0016__x0007_&gt;¸_x000E_ô|@tPíÝ»'u@d_x001B_èóÀ_x001D_u@^×V.N£v@2·Ð¹q@±í_x001D_6¼q@¶é_x000E__x0011_:p@_x0014_°¦ö"¢t@æèÐ¢e/y@À¬ºséw@ßE*Æ_x000E_v@âèêÞx@ÇSfó_x0015_?s@·ñÎïp@BL A%+z@RÉâ	ï=u@_x0003__x0004_Øí¯xíöq@\_x000B_p|}_x0001_{@2ÅtáÛÙ{@_x0002_ïÈ7r@·_x000F_0[Çx@µ_x001B_fÐ¥~u@sÓBï_x0006_Ñy@cZ_x000C_Óx@_x001A_5^_x0012_B±w@:Lq@eizõïv@_x001D_Ûz_x001A_ñu@_x001A__x0017_Sè­÷y@Þ_x0016_ìKwu@ðí_x000F_£§í{@Nì_x001A_[u@§­iû_x0010_Ðt@d§11_x0016_Cq@Pð}!Jv@íè®#BÒr@T	×Y-tr@mXÇs7gq@pràÏÓz@_x000B_®Ë_x0013_gx@Ó_x0019_&lt;})u@¹§Ü:&amp;{v@ö_x001B_`A3Ou@0Åx_x0008_ÞÕx@:CU~]q@ÀZ÷tàw@¥JdÄz@oW/&lt;_x0001__x0003_%_x000E_r@êÐ'¤ìÙv@o«_x001E_ÿ`±u@B_x0002_ò_x000B_Rv@d²9ânr@TÊdYÁs@_x001A_kÝÄÅu@äÏÌÕ_x001A_x@[å½ÞÓ¸r@_x0006_©jécx@t­Ô_x000C_°[x@t2_x000D_Ûka|@ú£K7'_x0011_u@¯m0_x001D_!x@¸ý]Dz@Bâ®ì@á|@H¤PA[y@hr|2v@Ü^_x001D__x001D__x0018__x0013_q@¬$q_x0010_Æp@:×ýÐ8t@_x000E_­_x0001_G]øz@RMÂþgÑ{@é½g|@AZîI_x001B_u@Çísb&amp;x@wØw¨,5p@_x0016_Sc=ãt@_x0016_ù(_x0013_z@ædÀq z@%ú_x0017_x@jÄOÓu@_x0001__x0003__x0008_#Éö¯_x0011_|@¬|xf u@ùFÁ1²s@Ã)êev@?ª_x0002__x0004_kr@:6!õ$u@ygr¤;Cv@¸'f°,x@_x0006_.^d/_x001B_r@|¦'_x000B_Ñt@Gú_x0011_¬´r@(}Ùã*u@Æ.¤ú:_x0007_x@ÿaý}@u@1¶t¢ès@èNòÞÄu@ÇgÆqCu@Ã¦É´Òt@¸MúR§r@ÚïG_&gt;r@Æ=·Â`v@Ò_x0005_ïaXs@ÊëVu@°6©_x0015_òr@_x0008_ºr_x0019_vp@ë_x0002_ä©Â³z@®©roey@ã&amp;-dMOq@1éGª©t@4ù°øh§q@;_x0011_ag}t@*ÝG_x0010__x0001__x0002__x0003_¸t@^s_W@4t@ÌLc4÷v@_x001A_gËWl_x0006_u@8¼ àßs@îAXÚ_x000E_.t@_x0001__x0006_;wX_x000D_t@	!YÖÃr@Þ(§:H²r@Vü]qøZr@_x000B_ Ï!Sw@ï:Ú­v@÷_x000F_2_x0018_7r@È_x000F_º_x0017_©"y@ÊÓ¼ìòw@Ìô²±¡u@'ãôõ?u@ùÓü¨_x001F_w@_x000C_ëd¹_x0006_z@Üøâµ?ßq@Zð~¼ß®t@ð´ùÆÓw@yGÈ¯jt@_x001B_]öùOr@7»fÞ_x0003_îs@hÌÊ_x0016__x001B_ºr@¾y&lt;ñ:Pw@F_x0019_ÎÕÓÜr@ÇA_x000C_:÷´s@Y_x0004_ÅÔ®q@Òò|_x0017_Ëu@&gt;fù¼k=z@_x0001__x0002_Æ©_x001C_¾®r@_x001A_o,¸|w@_x0010_ÚÛ rÞt@_x0001_ ÷%Ïs@Tv`Ö&gt;!t@Öçº-v@ömGFÓAx@ªpläÜy@_}@Ö_x0018_}z@S_x0002_P«cr@;7ò°s@r¯_x0004_`eq@Î¶ô _x0005_¬r@¶OÍ?»u@.Dh`z_x000C_v@_x0001__x0019_&lt;¾âq@ô/¹=þw@_x0002_¾_x000E_k§y@Ô_x0018_IÜ_x0011_ûu@ºú29T&amp;v@N_x0006_,Ýz@®·foct@Î[­nY|@8á­_x001C_IÆt@Øo`q@¤6ö5¾w@¸~þ*h_x001B_x@~¿_x0019__x001C_r@£UTU_x0008_|s@zþ_x0016_Hy@Ç4_x0003_\y@â_x001E__x0002__x000F__x0002__x0007_ÔWr@°~E_x001F_Ip@_x0004_}_x0008_¸Wx@^s±©Jr@_x0001__x0003_=Äv@´f9uäv@_x000C_ÄÐåqáu@¾¿èú¸rr@U²ñ{¢µq@_x0001_ÿõ]Tx@²_x0006_&gt;°_x0007_÷z@´0Ñ_x0005_Zôp@í~_x000B_s@O§_x001E_u@JKxv}v@x$¶_x000F_f»{@Õ_x0007_;Íp@_x0006_Âv=ýy@Ø»kw@ ²ãõzØs@b¢$9þv@½°Þº_x0018_x@¨n_x0014_ÙCÁv@úÌlLÙ{@(ÏQ2z@A:Mõvt@D3X%ßPw@úGZ;Êv@w×jq_x001A__x001A_w@_x001A_#+êµv@_x000F__x000D_z²æt@/h7bv@</t>
  </si>
  <si>
    <t>f49c7277de40ab479dfbd3cf303867b5_x0001__x0004_©Ã´MIÙz@_x001C_1Z=_+r@_x0002_ëá²_x0018_x@þæ{o@r@¼ê_x000D_u@;'R^¤Ss@_x000F_3Ôls@ ¸_x0003_{]_x001C_t@_x0005_ï½W_x000B_/q@Ö	ô&gt;du@p§þzVv@Y+¤+q@YeÁÆ7y@(_x001F_n(Ô{@_x001F_Ýº_x0018_&gt;Zt@£Â'Ã¹$t@ð_x0007_-_x000E_2r@º_x0001__x0012_ç|r@h8ü"Qßx@_x000C_À¨æZÇr@k5o&lt;Ão@ÖÏy¶Çp@b|¶ À'w@_x0004_3_x0011_1õ0v@_x0016_ÊdßÂ}@_x0011_)_x001B_Eóx@Î_x001C__x001D_Ry@­Ôåº³y@Zt_x0019_h_x001A_bq@Ã_x0012__x0019__x0006_r@2ëìGu@_x0014_Ó»_x0004_	$+x@ÖÚWl4§s@ÕºRÓtw@AÔ¸M_x0012_q@.ä\Òãr@íbÚ_x0001_v@°F_x0008_¤u1y@Ù&gt;N_x0018__x0002_&lt;y@Î_x000F_Ê!rt@´_x0007_Ø÷it@¬Nõ\uås@_x001D_¹rtàå|@_x000F_ÉÆPøµo@_x0011__x0016_íÂBy@Ûæj$çZz@Ì/÷·_x0013__x0006_x@_x0004_A_x0017__x0013_±|@ð2×Ít@.`§VQÞz@uòxµ1v@«Ý?Nu@1µâ9r@yC ñÞ_x0003_y@*U_x001B_º,r@è!_x000E_Y×Et@C}|DaLt@nÝ±YQy@n²Èk§Bs@ôE_x0005_ÏYw@¶]_x001F_	Br@_x0015_¬¯_x001A__x000B_p@&amp;kg^1&lt;z@_x0003__x0006_Üò_x0001_»Òs@_x001F_S%¨	Os@¾--_x0002_Ò{z@à¶_x0004_%Ét@ê=p_x0010_0êt@ &gt;¿0§_x001F_t@³,Çr@= VÔÃ_x0011_w@v_x0007_ëot@@4g©!x@?_x0006_ñ|Æyu@ÃÅ­r@_x000C_¡~_x0010_u@à2ÿÀë}@þ+*æ	v@°ñe×_x0008_Ps@oåo»q@&amp;²_x001D_&amp;"}@hÊ:Êò+z@`ó¥¦µýy@~P§é&gt;òt@y_x0016_A_x0005_&lt;~@ãÉJ5v@ºT=­É_x000F_s@§rw`ùy@v+_ÎY&amp;w@_x0016_Ñ}Ã9-~@Öõ_x001D_);3u@?åVè'w@0î),§ q@&lt;¥î8h_x001C_x@½3­_x0001__x0005__x0014_7v@#EÓðe;x@GÔÌ®1±u@º¡ä¾'y@f	6z9s@g6ë&amp;Ôq@_x0002_Ï_x0016_ÈB7s@_x0012_øéåS_x001C_s@ºM_x0011_iÆt@ÍMS¤av~@_x0005_|ÙK!qr@s"×È_x0004_v@,0spw@ ¦à¶s@Êdõ*Èt@Ò¢RÌ_x0011_u@51îépxt@&lt;ôd6w@äüPÊE_x001F_x@_x0008_Ñ_x0010__x0006_ñnw@ÆÊ5kN_x0003_y@¼.a_x0003_«Dx@BÏi!0u@ÏÌç]_x000D_v@¬¥x$z@û_x0002_²_x0012_thw@b^«¹±_x0016_q@d[*_x0010_et@&lt;_x0003_Ìu@·¦8_x0018_½«{@_x000E_!ñìÃ¢s@:I8_x001B_À"}@_x0005__x0007_²Ü`ÓÔp@åO_x0011_Ku@Ðd°ât@pj_x0015_¤Õq@j_x0001_r_x000B_ùx@_x0018__x0007__x001C_yp¸s@_x0006_S!¥¾q@5æ$w5*s@5^wr_x001B_r@Ô&lt;!s@¨xúë¦z@ð3Z6!©r@s®ÈYhÑr@+]Óþx@®6kS®pt@_x0015_Ú¤4y@©àIu_x000E_r@þ_x0004_aRw@ /°&lt;xt@c#&amp;èðv@¥«¶{_x0016_p@_x0002_ÁªÂôr@þ_x0001_j_x0005_³4x@Ê_x0017_×é9v@_x000E_eÃå¯v@91®|µy@t#iÃ_x0003_r@d_x0018_TNr@3µ_x0014_äs@!_x0011_Ò_x0011_Úkt@ûW3ºu@Äaj_x0001__x0003_ts@_x0016_ë_x0010_Éy@:ÕòØ_x001E_ÿv@­_x0004_Öúcp@6&amp;_x000E_ÝVÐp@Îx_x000B_úüu@_x001E__x0004_Ä¤Q{@_¼_x001D__x0012_y]y@xê+HÇwu@Û ?XÇs@±x«	6r@¬2mL_x001E_;|@²j½*Ö³t@µ|§_x0005_ÏËp@ÉNçHýÜr@_x0005_·âQ­Ou@_x000B_bÜvÃi|@òó_x0006_ÿØõz@Ã¤Õ_x001B_s@ø^õßSÈx@ ¿cÖË_x001B_q@ÊÊdZôq@ÝÏÒ_x0011_"Ju@[Ï,eÆq@b&amp;t_x001B_Ìv@_x001D_Ö_x000D_nw@¾äº)6y@À_x0010__x0002__x0017_s@2#(2uv@¼üNÈ{}@	ÍSàlÃx@ð¹ Iì7w@_x0001__x0003_FøÀßËs@@&amp;}s,r}@oC_x0006_n!»q@ ã¼s_x0013_öq@ íÔ_x001B_Ô"u@_²4_x0011_&amp;z@a_x0014_W6_x0014_v@^:i*ÇAr@¦diËfu@[Ò[uRy@üb£¬{]u@ê­_x0001_³t@_x0015_éæ0µr@s¤±üx@sõ~_x0004_u@ú_x0004___x0013_z@²_x0006_\bãCq@çg²J¬x@)Þß(ís@_x000C_µª_x0007_z@[Ëpµx@?_x001A_üÁÌs@,Ä_x001D_Ñì	u@_x0002_N_x000B_kyv@A¹_x000F_$úÙt@_x001D_ÒÒ§I({@ÓJ;¸Tu@u^emA_z@6Ô_x0006_¡hPu@Ë¿_x0013_ÒKq@rCãzÓy@ó'C#_x0002__x0005__x001D_÷r@aÂ@?±s@D_x0003_äc¡y@D:ö_x0014_¢x@÷½_x001F_urw@pß.d*z@¼8ÐvÚy@Ó_x0018_î¡ÿ_x0003_{@nHÑ_x000B_t@æ1ÎAªp@m»íwìà{@í5íÞw@HC9_x001A_Ux@§/_x0005_gÑÓr@N_x0008_3÷àry@ôïÓ;ª×s@Ü_x0001_×we}@9fÔEq@Müh_x0011_o©z@nõ#_x0007_MÖq@Ëó_x000B_ü_|@¶æ=%zu@Ê_x000E_F5Uw@à_x0004__x001F_D	_x0019_y@µ\dO§w@_x0003_ù_x0005_ T?t@_x001B_yX	øNu@Þ-»`.Bq@ªÜ°¡Üs@~)üvÄ'v@§3poJs@_x0013_Aúu@_x0001__x0002_ ê1_x0004_IÐr@`9±Ý0.x@ÙÇ WX%s@)òj1ÔÒt@_x001D_­sØq@_x000D__x0016_Äí1y@À¶ÜJÀzs@º¿IY¹x@hÿ_x0003_mÐw@ÂF\_x0008_Øw@µ× aL|@æ0Ê	n_x001A_|@_x0004__x0002_%~¤-w@X£]kGy@µjî!p@¶Ô"Æ5u@_x0013_öXâÙÙs@»_x001A_5ù_x001E_Us@nÿæªy@48uÍFt@¿QPç%Õs@ZF[ ûq@_x0012_¬rÜ6­u@&amp;ßUe6Hv@¦_x0007_.ß¨\y@¦¯k¢ô{@:Î5¼Kûr@ÉDXÁ@z|@¥¡ö_x0004_w@®=ÑÁÛ[z@/ÌI_x0003_s@)fB-_x0001__x0003_Ò8u@c_x0019_°l¤p@,_x001D_Øù¯*r@Ø Åá_x000F_ÿu@¤õ½÷[qy@\È_x000D_É3r@88Þ_x0014_6dz@I&amp;¨^9st@_x0002_ØQ_x0014_ty@¼ÔG¼×u@(8CÛr@_x001F_wP¦_x001E_·o@Eá Îv@XX!_x0015_¨q@ÜNéñB_x0005_s@¨_x0011_Ïx¾s@_x0016_½_x0006_jÏnt@ËÕ o_x001B__x000B_w@p_x000F_o¸t@màÏ©4%x@Ïdñu}Ðt@ZÒPév@_x001A__x0008_k_x0019_½¶u@¦Ö¡Ù t@D-_x0012_²cI}@¬_x000B_æxyy@ÀI=¢3Ðw@R¨÷àaxy@Äq_x001C__x000F_r@7Å¢0&gt;u@ÔrL?½Wt@¦@0P%{@_x0001__x000B_Ã"_x0007_a~s@_x001A_}y#v@PRsÜ_x0011_r@æ´	kòt@²þ%Éò3s@_x001A__x0003_Uå*_x0012_w@äI*ÑÍ_x0008_r@_x001C_Ý&lt;n¦wx@m_x0004_Qûòq@_x0006_££ÿDz@þ_x000E_\_x0005_Æ_x001B_y@p,^¥_x0013_x@§t&lt;vr@Z"åL@gw@uÌXý©2u@·ÜÀïýw@+Ú`¶J*w@ø_x0017_¢¾ðêv@_x0002_Ëvíq@m§M_x0014_Lu@¼ÕÁêÛ{@_x0019_½_x0013_~@`-íq¢|@_x000B_vº _x0019_½r@TÏ0^_x0018_1t@ì¡@K#Ar@hyFÚbu@óÙ&gt;î_x000E_s@êè2È§x@þÜYwr@¨Ø½}&gt;w@ð__x0005__x0006_A|@_x0002_²jëkåt@_x0002_é(×w@È³OÄ±}@àj µ|~u@DÓ_x000D_ìy@Wf?ËE_x0006_r@g,+ö¸·p@d_x0003_¢fë+t@¿8:^r@êññ¶åv@ÊýZå_¿}@_x0010_mkis@@_x0006_Xà[ s@	'à³ü{@ìÍ_x0005_H6_x001B_y@ü_x001E_µ¥|@}	¨VÍq@I÷¥ÞÙ8s@3´ïJÕq@(çQ_x0013__x0017__x0013_w@2¨`¤_x001E_¼t@iâ¾ÉÖr@ã_x000F_:¢Är@«l_x000F_q;v@Ì_x0002_$kå®{@V_x0004_¯êTE}@T![cmq@Ý_x000C_\¾_x0008_Kw@d0¸_x0002_(}r@èü_x0004_6zès@_x0001_t_x0006_¢__x0012_y@_x0001__x0004__x001A_A6Ànv@Dú=Mçr@×_x0003_Zãs@·WûÒØÍx@F²%·ä%y@º¬_x001B_Ù_x0001_v@n¹_x0012_ê_x000C__x0015_t@3ù8ø§n|@Ûá_x0007_§Hút@@Þã_x000D__x0010__x0012_q@Òç:_x001D_èSt@çf _x001D_r@YÃSs»q@ö_x0014_K}ý_x0002_y@U®"Ï¸s@«´Q³¤}@½¨_x001B_Ó1s@JO_x000E_¨]¢s@xÀ3ÄÛÑp@eìúÙhYu@?_x0011_9¶)ér@,_x001B_õpts@Äy;Tây@þ~xk_x0004_$q@ä:¬º&gt;u@ùÚ»Ìt@%¾B}j6r@òOMu@S]²å_x0008_5q@D"_x0012__x0001_p@iì_x001F_0}t@ÛÏ=_x000B__x0002__x0003_HRv@øb_x001C_õe_x0015_t@¢\Â_x0016_w@Ç	3_x001F_t@2V]~w@úG´áN·y@_x001C_RÁOb&gt;u@V8ãQr@_x0010_¤söeNu@_x0018_@	ñôßt@_x0008_¾_x0007_§»wt@¡I¢ø¸cs@PáªO_x0004_y@¨¨ïìÜ­r@HÉÐß×º{@ÞîÍ£´v@	þN­Ýu@+_x001D__x000D__x0011_Nx@_x0006_~u_x001F_/s@_x0001_Ï&amp;5v@±wã¯5p@_x0004__x000F_À)-dq@ÜH_x001B_Ô¿Óy@(®7ôéw@Ug(æ|Kw@Õæãf]y@Ì_ßzër@_x0011_qM3:r@#ÁUx6u@&lt;Î²·z@ÕLÆÏ¯Àv@rÛy@_x0002__x0005_TtCU&gt;¢x@Úg_x0019_ô·v@ôFKsµçs@ü_x0001_¢ZC¼z@¯2OÜt@ÐM¼s(v@_x0008_uzzÚr@¸_x0003_PÙ$dw@^9_x0008_$_x0012_&lt;t@b\6Mz@üK½]_x000F_u@[S¡_x0003_q@.ÉNjÂäs@Àp3ZN_x001B_v@4§ô`5Ùq@pFR6ót@»_x001C_é¯&lt;À{@J_x0016_iðsq@_x001C_v]ý#Js@!(½·ñw@FÏ_x0011__y@_x0014_ùÒ&lt;_x0011_ßy@â#}Ì­}@p%	õí"v@_x000E_2_x0004_eåw@f¤ðu@Oº$_x0012_7s@æ?$ÑÚáw@~z_x000E_jjz@n_x0010_ãÙmt@ÚÜ)\ (u@?_x0006_/q_x0001__x0007__x0003_r@_x000E_ç§ÿ:Ùt@t_x0002_Ï*Ïs@±À_x0019_Ú_x0017_0t@ñÁ_x0004_&amp;oy@SqágÀ´r@É·_x0006__x001B_x@\gq ÷1s@_x001E_[í_x000F__x0002_x@LK5Qó­t@§¼9Gt@´Ïsî5Dr@éY3v!}@´Ð¶Á_x0001_nz@ÆéJtòs@d*Þ#²s@è»§1;t@JÔ:lµÓu@%Ûh-|@YXx_x000E_9s@°_x0013_®&amp;\s@jMuÇXz@	&lt;&lt;Èw@t¢_x0001_g_x0012_Sv@XË:½.x@:xS_x0005_jq@¦Ý_x000C_øv@V)_x0019_£_x0017_jz@§_x001B_­x_x0013_Åw@Êåípïxy@vYÌ³¼t@µ©{¸_x0015_r@_x0002__x0003_úMo_x0015__x0003_w@&gt;e6¥&lt;v@_x0004_Ë_x000E_èw@]_x0005_þ_x000F_u@¼@¶­u@_x0008_Ã_x000F__x0011_dvw@´=Wv_x0003_¹x@0îQr@z +Aðu@øë._x000C_¾õx@\_x0015_N_x000D_Â_x0017_y@ÌOk×äw@·ýËn;r@ºÀº_x0006_½Qs@Òkpÿw@ÌY_x0001_NÆw@òÑÛö9r@êÌAGØy@R_x000D__x0011_q@çæßÝVÎ|@ø3*!Äy@ì_x0018_]^Ê_x0004_u@_x000E__x000B_óUÚq@·½êm_x0013_t@w!@&gt;±t@cs_x001C_¡yq@ì2v@,Y1Ê·|@¶®¥G|@I¤â_x001B_]r@º;CY±	u@Ò/Ò:_x0001__x0002_ó+y@j_x0010_cqöx@pü&amp;Õr@¢Q¨w_x0016_w@Åq5bpÓ{@KoDîpbw@ª¤ïÔ6¾v@ýwEÁ|@(Û_x000E__x0012_ Gw@g&gt;_x001A_Eº©t@_x0007_ÑWkJ?r@úâfí{pu@ã*AÝ#v@¯Ùmu_x0013_r@Éqé_x001C_´zv@Üs_x0012_B¯q@À)Iêyw@Späk×x@SUæ%v@ñUHÍs@ñÌÌ _x0013_ss@.ÿÙPéu@Ò_x0014_e«ó{@ÆÔúl{@ôÐ±ËèÉx@²RMÔéÈv@0GóÀÔ®t@)u_x0008_ ëq@g&lt;Êr@]í$_x000E_ÉYr@vÚ½är@~_x0013_çö±Äw@_x0002__x0003__x0016_¥	·ÙUv@îµðÇ_x0016_x@{_x0016_hþe_x0013_w@Ï1æ\z@Û"Rq@v@ª¼_x000B_§=¢q@J0Q`Jix@Y¥©ïúÊt@dYS_x000B_TSs@ ÙsÄ_x001B_ùw@?]¹ÝJÞs@¹_x0012_ÙJmÀu@$°¶(­t@_x0002_;ý6emz@ZÓ0Ä®_x0012_{@­$5ñ|Îp@S_x0001_º_x0017_·q@z_x0003_=dÒAu@æ5_x0010_ ft@_x001A_À_x0011_w_w@Ìü¡~_x0013_y@%Ûº:*}@ê3Ü@gt@_x000E_¿-M&lt;s@4_x0018_1ý_x0010_s@Z4¶y@äó?._x0012_r@WtÌ_x0007_ù»r@B8xêâu@Ù2Îç³år@òX_x0019_´r@âÞó_x0001__x0004_¤u@Uqäjð¾s@4ÍWD_x001C_¥x@Ì`Jfq@ü³-;_x0010_6q@_¤@$f@r@4ðPÁ3ër@Â_x0019__x001A__x001A_Zu@Ê,_x0002_ñEüu@_x0019_¤ê°ïõv@;åË_x0015_Wt@Ä¯«ü_x001F_s@Ú_x0012_Z_x0005_ÒMp@_x000B_G	Æé-r@ï	øq@çäSÀp@_x0004_T)Í@T~@/;/ÖÒs@@LZ:¨ux@_x0003_cêKs@Å?ü(Hw@Üÿ{éy@Â¸_x0014_±*p@àkÇÕ]x@)kk_x001A_7ðt@ÃqyJ_x0016_vt@N_x0012_}µ _x0004_z@Ô;É¶(¥y@óÎ¢c_x000E_y@ùá"Þt@ê@¢+q@®è¢rÃw@_x0001__x0003_%_x001D_jâ¦'s@PH_x001F_Bs@ú;Q.àx@2ÔCi¸~@FU_x0015__x0002_ùv@ßÚVa/r@¢èâ'ir@¦÷VÂ_x0014_u@¹°r@%Ì_x0002_ÉWJu@fÏ~y@Ûéñ*y~@ÓÁ4É(t@¢­½Br@rÚ_x0015_ows@Z_x0011_á}?sw@¨¦{ûÆl|@B60ÓVVt@À¶UN_x001D_xs@C_x0008_ïJfèq@@_x0001__x001B__x0015_\|@ùdÃ"_x0002_9q@bõ¢:'Fv@)³Ù_x0016_þy@,/==ws@pÝ³ÅÇs@¦Ió¾w@Ø_x0001_;®¾t@Îì)_x000D_´5s@%Øcâ_x000E_}@ó_x0010_Ý_x0018_xz@_x001D_òAC_x0003__x0004_Pu@aÂ_x0004_Ús@µqØîv@_x0018_aØ(È_x0016_p@O_x001F__x001C_Y_x001C_{@WMíw@r¢zqOw@}:_x0003_½Þ·v@T$[Ùs@Aê	×'_x0013_s@#ãñúÇt@òT9ÛÌ_x0007_v@[Y¸ör@¹-üs@r÷Ð_x0012__x000E_z@á°_x0016_ðq@h¤%úgs@Hm5!Âx@ó_x0002_Çåas@ú_x0016__x001E_ìs@mK.9v@_x0001_Äv¼èZp@H$ê_x0015_gs@ç&amp;*¤x@¢.²4ïp@øÀE_x0019_s@_x000D_]+o+Ow@qXj_x0013_ÀÏy@)^¹x©s@"îkÈï_x0019_s@D2 øu@_x000D_ÅÂ·¬Ûq@_x0001__x0002__x001C_¡_x0010_j§Rx@_x001E_,Í´©ùr@_x0015_ÑÄFN}@ÈùÕ`ò&amp;t@ôj¢K½r@ç~#úuæy@]+Î`ÕWs@8}¶æs@_x0017_Ë¿f·w@rZ`Û½9t@ÜQõ_x0011_¨íw@&lt;6Þ)ÊÙs@&gt;|ö }@ç¾+üv@ÿÉ·øq@Í».Ôèu@ï( òâr@Nñv/|@åv²_x0013__x0007_Ýs@Øú­Þx@hWái{@GÁ_x0018_­Ñ_x001E_y@6(×Fè&lt;s@_x001A_ÏLu®x@4'k¾ûw@«¶TçÚs@|_x0007_¼âÁ_x000F_v@¸	_x000B_3~@|L_x0010_å6z@Ê_x0007__x001E_q@í`_x000F__x001C_p@Ê_x0006_És_x0001__x0002_ov@.îûqÛÝx@«I_x0012_s&lt;Wt@­8¸¦x®v@/=åôIcs@,,íÌzgu@Ò_x001E__x000C__x001D_ïÿt@PçÑ*lÄu@ê_x001B__x0019__x0001__x0011_nw@_x0002_	¨¶æÓt@_\&lt;ßPp@z_x0002_Ø°Hr@MÅ{;v@_x000C__x000D_ûU_x001B_|@_x0017_D¼rf@y@]$q_x0017_E/s@_x0012_TÝëGr@{[oiu@®©Ø@ ;r@Z©ÝÒw@$j_z_x0016_;s@ÿÙò0mr@"Ì¡ïÊv@rý©ñ Aw@s_x0011__x001F__x0007_r@¹%°3ù}t@þ_x0003__x0013_y®ß|@6¤Ñ8r@t7_x0002_Ä0¼r@hTC`ú_x0006_u@_x0005__x0017_*híöp@&lt;±_x0019_Äos@_x0001__x0002__x0018__x001F_:_x0006_üt@Ö_x0001__x000F_Jlb|@t_x0008_C2dçp@Ðka_x0019__x0010_|@JW|ö_x000D_v@¸µwÂf%p@o¡_x0007__x001F_ûw@ò2õH0v@1åv@8è=_x001D___x0013_u@ô[I«Ãu@¦_x0017_|+¦x@UQ:?¤°w@_x0019_æ|»I¯p@&lt;_x0015_8ÅÓ-{@!PqÃXmv@´Må_x000B_òw@Iu]ÇGy@+É_x0003_cÛ~w@Õ5{M¶¯}@_x001D_;_x0006_7Ï_x0001_s@½½fÆ?t@B_x0002_`&amp;Õs@bA§äÄ#|@|¸_x0016_-L_x0014_x@ÊëG] {@_x000D__x0011_\±Fhr@Ú»¯!Û?x@ïàRO´äq@äi&gt;/%¾p@\¤i&lt;6_x0015_y@ÎWH_x0001__x0002_wÃv@8¾_x0012_¼ÿw@ä[=¦x@_x0005_Á_x001D_èÏv@_x0008_î¨_x000E_×,r@_x001E__x0005_¸,£@t@ÃÞQÑÎr@"ý= y@_x0018_ÕHFÏq@UaáËuTs@U_x000B_ù±w@4=îØñx@_x0008_õá]u@ÜpY*u@í¹_x0011_zþ{@ÁÌq4q@?²ÿñ¤r@?ôÃ_x0007_º£v@Ò_x0014_è^h©x@´þ_x0008_æ4_x0005_y@T*TXñüt@s_x001C_öððx@_x0003_Î°s@¤ryu@e%tø_x0008_ðr@&gt;1ÌX_x0017_u@PKÊx´{@*VÇ(ax@\ç_x0003_`gv@Ðßùõ6Ås@6ø_x001A__x0004__x0003_t@Hz©åÁ{@_x0002__x0003_sªËv@ðXÅ»¥}@CË3_x001D_åt@çÏDrÛ¥{@0&lt;$_x0008_*u@&amp;Ô|7Tr@³~×m¶Vz@ÁóiLøs@Æ¨{Í`r@«_x0011_«yúz@¨ËÉbÂv@h_x0015__Å_x0016_u@øÎ×Tªw@*4_x0003_1&gt;_x0014_u@æÐz­w@_x001D_s_x0007_¬eu@§ÐR³&amp;_x001F_w@AêØçp@Ñ¸QÍ[w@¬:flÿ_x0016_}@âË_x0016_±Ä4s@lùBc_x0007_:t@þÑ+®·Ós@&gt;ôt_x000D_Ns@.ð\Äùy@b-_x0012_¬_x0004__x000F_p@nCx_x0001_õy@b éIx@²úY¾	#z@)èµ_x0004_¬q@À'æ`_x0003_z@Q¡8-_x0002__x0005_*w@Ëbü·¦t@Ô01Xü	s@¨i;_x001D_öu@&amp;G¼ª_x001F_,t@dö_x0011_Îúq@Ê4û_x001F_½q@_x0008__x0015__x000C_~Y_x0019_p@2&amp;ø_x0015_4_x0011_u@Þá_x0001_*_c~@ÂN[e¹y@ÇSÆÆ^ùt@#dn" t@û¾_x0001_V$u@íûO°ôx@¾¬¦_x001B_s@Üa»_x0018__x0004_r@pÓ¯]x@x»iê)Õ|@_x0019__x000B_)dX5r@ØRC.q@¼vÈv@,È³4s@_x001E_÷²_£v@_x0005_ÌIÐPÒs@ÛîìSq s@_x0006_Uk¬P+|@_x0003__x000E_'ý`}@þu`&gt;x@¼ÛdÙ_x0011_}@Æ[èör@ _x0019_ô»æv@_x0001__x0004_s¼ Ülp@Hû{{¸¬r@è	_x0003_µÈp@_x0001_¦_x0016_3_x0010_ u@'õT¤;^r@æ¿¶£u@Òäg|_x000F_u@_x0012_¿©_x001A_Â¸q@u&gt;A7_x001A_{@f¢çôÆx@ÊV[y.s@Æ©FÉt@7[ï»Ö{@8pVa¬r@412úÄ,u@Âe©x@0e¥_x0019_v@r_x0017__x0002_Ìt@Û_x001B__x001C_·&gt;Sx@mä_x0013_Ú'}u@$_x000C_)çËúv@$@SÇr@~qQ_x0014_Tv@°+_x000F_£­òw@@)Æ_x000B_x@&amp;vnJ9¡}@½)å%_x0014_p@L`Mu@_x0014_ UìÞr@Üà¹[_x0005_sy@ØW_x000F_ª8uu@_x0018_ÿ_x0003__x0005_a~x@Òz@/ü0D¾x@TC	®v@F8tù|@¤0tçWÒv@ÐÁë_x0007_Õyz@_x0012_ò_x0003_×Yüp@F_x0019_½H_x0002_$s@_x001B_¤=_x0003__x000B_{@À3ä¶à&amp;x@Ð.²~@wd_x001C_xþYt@_x000D_Ý6óf#t@_x0002_Þ_x0013_ß_x000F_Px@_x0013_¶_x001C_«Cw@ÔE0&gt;z@¥Ä»ÚÞs@ú[p­áÞv@}_x0004__x0019_¸V£r@ú_x000C__x0018__x001A_óu@2¦gðäy@8àyê²:s@_x0001_ø¦ @kq@4_x001B_ÓÁ,"x@"_x001D__x001D_iCq@Æí_x0008_ß_x000B_ax@p¹½%*ùu@t)õà«r@Àæ 	3|@#²X¼ó_x000E_u@X3@_x0017_@ps@_x0001__x0003_ó?b[ëKr@+Ù"ùo@L¢oÇf{@tÍvss@Ä_x000C_Î¯jBs@ÈÑ]ûÌv@g_x001B_Íõt@üja¯vUt@_x0008__x0011_ÿTxv@U3TÈ_x001B_Au@Ò-@á_x0007_x@ÌKÞÔjZt@Óþ_x0002_À7Ïr@jìZÄnz@ôú_x000C_³'Ìx@nÎª³£~@·1_x0011_/GÊt@ná¿o_x0018_w@NïdHSÎs@¤lõ_x0004_AÄv@_x0004_ü&amp;ì!_x000D_s@$[´{4s@BAÄûøhz@C_x000B_éC w@¾tV_x001A_ëx@}¬Vôt@pP_x0004_ue~@_x0008__x0010_W¶r@_x000C__x0007_Ýñ§{@ýÛ;ðïÒr@ø.?w@6¿Æ0_x0001__x0003_Àéu@")wóÌr@çJþª_x001F_u@cÝ°ôûy@þÓþUfJx@î(1_x0014_At@38VBðwt@³FþKðp@_x0003__x0015_"³Ées@ð'_ú_x000B_v@Ð_x0004__x0017_`!q@hén¿u@|ï-Cès@_x0003_øq%_x0014_fp@Ì)l&amp;§_x0002_q@ïX@ÊX;s@)éRæÞ{@±"_x001F_È]s@úl*^9&lt;v@·$B_x000B__x0002_r@¸_x000F_t_x001D_æhy@_x001B_³¨%âës@ù_x0015_PÇ_x0012_p@'&gt;_x0019_ÅXu@fc_x000E_ý6x@:9_x0016_;Ww@ 	ç^_x0008_r@"'_x0002_à0v@Ó	_@_x0007_t@¸.Û%øs@ÐPÈ`Kzr@¬&gt;_x0002_Ì_x0015_Ís@_x0003__x0005_Üó;Åz@Ð	¡û'gv@ê/Òÿ¨r@ï ö[u@_x0012_u½_x0007_x@@_x000E_Y1bjt@ès?jS{@2q_x000C_Ã8x@ê%r­Çt@tÔ½_x0018_ø_x000D_r@|ã@¸H{@Wö8¹Ñ:t@¸«Ä,¸ {@_x0013_[¯¦w@bÃÝ_x0004_©s@k.$ ¶r@g#_x0005_©©{@¶Qô1(«v@X_x000D_wt@ã#|VK_x0014_r@ª_x000E_6iÿ*q@©7s8_x0002_r@F_x0003_"5öu|@Y°_x0017_XÃ¤s@_x000B_r~­V¾v@åó5ê_x0001__x0007_t@Ê#Õ·¬ñt@°	jt@Î]&gt;!?ør@~ £_x0017_éx@G&gt;V_x0014_«.|@±_x000D_±N_x0001__x0003_J»w@NÄG`4Ýw@äaÿðCr@ä_x0017_g_x0013_Ð#r@_x0014_K_x0001_Ç*x@*¼'{_x0016_{@@ýkÉqq@áã÷VÝÿu@¼­à_x0018_|@®f_x0008_zst@t!Áør_x001B_v@¾?_x0002_·©¯u@ÔØ_x000D_]ur@*·CK¼p@Ñ^}È+bp@ÝEUìhw@*"îü={@1_x001E__x0016_©ü´x@Äv±ÚNr@PË$'Õ°q@Ú¡¬Ã{@³_x0014_ÄÒäåv@ùS%HÛ÷u@ïZkì*'s@Öú¢_x0016_Üp@a_x0015_ÿ_x0004_£p@@ï_x0002_=ùz@Î\h_x0005_¿Âq@Ð-i1±Hs@Y¿Í­Zy@$:_x000E_S/w@_x0003_!Åj_x0010_Rt@_x0002__x0003_ÐÐµe4S}@J&amp;½Ð÷³v@c¸ÜÚt@ÃÂcNÉt@æuÜw@?¸´W_x001A_w@0oPªey@¢¢Þ_x000B_Ì{@Ô_x0010__x0016_ q@_x0001__x000E_ôy¾y@RÒ¥b_x000E_v@yØ[ÛEu@aC6L_x0002__x0015_p@öã_x0019_£(t@ùö_x0001_¯&amp;,x@Âf7£q@/p)*ày@í±Z¬ßr@]_x0019_+_x001E_îu@ò%é_x0011_+_x001B_}@ÏñÀÌ7p@_x0008_Ç']ckt@_x0016_&gt;z@_x0001__x000F__x0015_r@ZÜØ9Õås@Û_x001B_øS_x000B_u@£6Û¢_x0005_q@ËÄ ÔGv@7®ÅÆu@b_x000B__x0007_Õ}@³)_x0010_p_x001B_eu@6_x0007_u9_x0002__x0003_=ªs@ó_x001B_«;³Èr@$;	üÄÚx@ü¾\û_x0018_ay@¿FNÀJìt@ZûAT/_x001E_|@±-_x0013_ØP{@`voûX_x0013_x@_x000E__x0010_ÒA!~@µ/_x000B_%_x0001_1u@`_x0003_a%&amp;­v@LUûðµz@bU²&gt;w@Bïá9âµy@,Ï	®°Ms@Ý0ßpu@¥]A¾s@Ü)¡ù_x0014__x0019_u@¿_x000B_.Y!Jr@[ü¢G+át@/ÆÑX¨r@Êî_x0018__x001E__x001B_s@sÁ=O_x001A__x0004_s@GK|Hs@ü.AÅ{@4¢&lt;c®p@Ù²_x0006__x0012_s@à_x000D_Xw@á.æ¥¦¿y@.ºEèçÒ{@¯÷'ÿe_x0001_s@e%_x0001_à_x001A_v@_x0001__x0003_Å_x001C_2Xã2v@_x0012_gc_x001A_÷_x0019_r@=+Î©fät@pñ¬N;Òq@|©´9_x000F_w@_x0014_]àNGkr@ìaJq×3|@Y;s~Cv@'æ_x0012_!§r@:7H;|q@FË_x0019_ï_x001D_Üq@_x000E_p¯"as@ÿ«w_x001C_r@|¬$_x000C__x000F_s@_x000F__x0004_àMt@üË±2t@tÐK_x0004_º_r@¬DÐ@|»t@/2Æ&gt;Íy@_x0011__x0002_?!]tq@Ò_x0004_Ü_x001A_â{@_x0018_}¤ßøt@g`©G1Är@âÈ_x0010_Z´9v@»QþOà_x0012_x@ÎÌZîWw@|s$_x0007_üu@ê_x0004_¤$v@	ócÑåy@ Åí7s@_x0018_ÀG[¤À}@D_x000C__x0005_©_x0002__x0003_{y@íé|åb¿x@ÕíÒ]qw@Ôì%¤z7w@A\ H×y@PÕÙ¬_x001B_"s@¶Jîk?{@[_x0018_ù	yÊt@_x001D_PÜ¼_x001E_'q@0ü×®_x001B_ds@Cz«jp@9_x001E_d4+t@yûº_x0004_ehs@(MÞ­ÿâs@`F¶81»r@_x001E_[²;6}@¬Å_x0014_¨áËp@^+_x000B_¾ç_x0017_{@f~Â_x0001_Áy@_x0002_7;_x0015_³«r@#¥_x0011_¦t@PÀ2ïoñw@¦uBÀ¢y@è_x0017__x0015_t4u@E¾_x0005_èÐxv@Ûèè}_x0016_0v@º¢_x0010_¼6~@qÀvÉ1ãr@¶hZ"q@íÕGøs@_x0008_$r«\6|@îôD_x0004_±{@_x0003__x0004_¶¼Ââtv@¯¾Frq_x001F_s@î_x0003_Zñ_¯s@ÒU-ë«x@2}$_x000E_u@Á:fË[u@à3k_x0005_¹w@&gt;ó{°r@Ì4_x001D_Cl_x0019_|@_x0008_µè¯s_x000D_t@Ú©èØs@Í¸·q@ÞÜU¶n{@ô_x001A_ª_x0019_w@_x0002_Ø®¬w@H_x0003_s²_x000D_r@_x001B__x0011__x0005_Ûi~@ó·#\6t@!rNK_x0012_t@_x0010_Õ1Ød4x@^_x0010__x0002_ä§Gw@$5Âau@_x0001_Bc+v@n-|_x001A_r@)Å_x0014_åq@9³_x0016_°P_x0012_u@çg!mt@ u'@A#p@·LþAà_x0010_s@Ä«6ü_x0017_ïu@&lt;Î_x000F_cÄz@04Ò_x0002__x0005_ÔUr@S4_x0001_Å[&gt;w@_x0014_¥·@_x001A_¡u@Ô1JÓ¶_q@_x0014__x001E__x0017_ Ôk|@6Wñ_x0001_Ñ_x001E_r@zk¢#Ã5t@©_x0018_CP_x0004_u@¦bÀs@^ªxB3v@ù²¦òÐ«v@6&amp;&amp;ÏY»x@c4¹v_x000E_çw@_x0018_ ÷x@¤þ³(hÎx@Ý¨0q@üÄ1&gt;	p@Ø{¬_x0012_x@úi&lt;ÛPu@B-¬þqÑv@´a9_x0013_M{@½®»í_x0006_z@¤rc_x0003_éÈx@¨R³_x000B_z-u@|Òë^aÄt@_x001C_É_x0012_CÏ]t@GÏ'*_x0013_y@T&amp;y@àÕ.,_x001D__x001A_v@ºP=Ùv@GXÆÐjçx@ pNÑt@_x0001__x0002_Å²ùë÷_x0004_r@_x0004__x0014_ízi¨s@(e_x0012_{Òw@_x001E_)¥à_x001F_u@Bö~uiB{@_x0010_o\Ç5~@MÉh_x001A_Hcz@Ø¿gºÃ£t@]ëów@¡ôV_x000F_~s@_x0006_\_x0018__x0019_Øpv@_x0017_N¸rÅ}@q»e°Ú°z@ù[ô&lt;u@ö,ëTº_x0018_w@¬¤_x0005_Q-Éx@"ç÷ù'&lt;v@²j_x0006_½6Hy@¨@y÷ v@6úObÞ§r@ôñÁ_x0005_u@_x0001__x0012_=Y*gz@Î_x0016_ÀÚ¢	|@¥_x0001_MÄæWt@Ãý@6Ø_x0004_p@åÕKL}q@þjã_x0002_|@¢ÛJEÑ¨p@_x001A_lGÂ_x0004_Pv@p2©¦O¬r@_x001D_nóCü_x000C_s@ØËC_x0003__x0005_Ô_x0013_r@êjµ ÎÙr@¹40wªw@èEÉÞ_x000B_Âu@¡Z\v@êâ§»6°q@4y_x001D__x000D__x0013_|@ó{tê_x0005_Í|@?ä¥­ht@á ­_x0018_u@Ô_x0008_.Xsòu@^õ_x0015_¨ßw@_x0015_(_x0008_x@~Níúíty@ä_x0001_5§_x0004_rt@-=_x0019_øyhy@N_x0002_VöHït@,_x001E_.¹³s@ëïßð_x0005_5r@o÷u*¯gr@°]FGÂu@¬7ÿ®x@_x0007_AÜRþr@â7-£Zq@ãqVAj{@°J_x000F_Oµ_x0015_u@oç_x0012__x0003_SCr@-~_x0007_	v@8ò÷$lw@»¸:9u@0^ÁÿÇ·q@	o$scrv@_x0002__x0004_¼àç_x0011_Îw@Ø~Ìï~@|njUú_x001E_w@Ó ïËíx@ogÅá¡s@oÙÄÉzÿv@s8×@|u@¤Yð¯`y@º{_x001B_ü_x000D_v@ì_x0015__x0015_u@Ü±Ð?Ìu@«_x0018_Z_x000E__x0017_às@Õ&amp;Ì_x0004_ãÒu@wmòô øx@q¡Êc&lt;x@F­ªõÅr@§_x0004_03s:s@æ&gt;Ö_x000D_w@ï#+_x001F_J(s@F÷w_x0010__x0013_1|@Äû·TIw@é_x000C_±2°Uv@;¥]LHu@ÀØdsMy@Ðâ)FÆs@_x0012_÷Ù@dos@lÚ_x0003_m_x0007__x0001_}@øÉì_ö_x0008_u@´s°Csv@_x0002_@3u@[ÀÑþ©t@ù¢¨K_x0001__x0002_P^s@Ä_x001E_(ú±1{@Ð_x000E_ëºjw@Åª+ª&lt;ºw@¨§RñJv@%@½5I¹s@ùw"£Ø|@ÕY¡Â,w@_x001A_+}Ew@!&gt;`3Áx@Ysw¯Yv@BqèÇír@ËcFÏ¸t@_x0018_Z¤ævx@pÄ¨SûÊ{@Iö[¦=t@wÏ_x0019_­­v@Ñ_x0017__x001B_ùXy@_x0001_$oôPv@×Èùw@%°?/¤_x0013_s@ $_x0019_&amp;úv@ûxgº7v@&lt;¾ÄäøZw@õB/¥Ê_x0008_y@§_x0001_nó¾p@bÜ÷x@_x000D_!Æï_x0005__x0015_{@¤_x0007_Y&gt;ÛKq@ùá§ z@Z&amp;6_x0008__x0016_w@bºöXAx@_x0003__x0004_ _x000E_aY~@t!Qj:x@ÎMÄ_î@s@laGÌÂt@ùU±¤;w@¢Q$]&lt;ºx@H_x0005_ÌËçr@Üî_x0013_µ£_x0019_u@_x0005_2c«Çdv@_x000B_Ý&gt;êq@ãÝ¾_[ür@ïg_x000C_]r@P8_x0001_=v@)§~&gt;ýp@ÊQ_x0016_²Ãq@Ü_x000D_X«_x0002_z@_x0002__x000D__x0002_E_x001E_x@ ¨(Ü_x0015_q@Oø÷ 6îr@mÖm%_x0008_s@Â_x0010_}@nÒ48 «t@h7ûûJs@ÕFòæÙx@ ö§_x000E_Ù{@X©lV t@ð~fkÆw@rRÚàz@_x0014__x001C_ºF¯t@_x0015_£òÙ±ãq@_x0012_¼úo§Ùx@Â½¡_x0003__x0007_çòt@_x001B_I~y¼_x000F_u@j6§9&amp;¢u@_x0012_Îñ­y_x000B_t@¾Àñ&amp;óÂt@º_x0010_K,G_x0003_x@Ç;~ùt@cÿËr@u_x0010_ð«&gt;y@Ró¸nw@_x0015__x001D_h¼sr@_x0014_ëÑq@ôTþwÝ_x0010_{@°6Øl_x000D_Ãz@®Kfbx@ÃG_x000E_¾8Ót@_x0004__x0002_.@!s@_x001C_ÍÉ¤`St@n%¡hð)w@½¢ÃOÔþq@An7æír@	JX¡r@È_x0016_È"v@_x0005_ÄsxcUq@_x001C_lvVs@_x0007_¦_x0006_ô2y@Rë_x0016_ûw@C_x0016_#_x0010_5_x0008_q@nU_x0001_/IDq@ÖS*ìnp@hk;Nów@ô»_x001F_ßx@_x0004__x0007_Â{_x000E___x001C_Öv@/v0¿Qq@v7_x000E__x0006_bqu@üÎ5_x0004_v@_x001B__x0012_8JZ°x@öô:¥ä9u@%2ê_x0011_ (v@×RÆz@¸x3Ër@=_x0005_e]ss@ r/&lt;_x0002_vv@­3&lt;êVv@^_x0011_	+ær@ÐðEþ[t@ÂËÿ52v@j_x0003__x0010_ã;v@ðP¡'Ñ|r@ Ë_x0004_úðq@9nîw_x000F_Lw@=_x000F__x0001_dLw@Bä{[_x001D_!v@_x001A_¿Õ?tt@,Ê_x0005_Ft1w@m¨]hÔr@_ì°BØt@S×r_x001E_¨/x@ò@Û_x000B_¼v@r)~ÀNt@D2N¾Ór@Æ&gt;îZÚ*w@UC_x0008_]æzt@vÚH_x0005__x0001__x0002__x001B__x0017_w@_x0019_	a&amp;w@_x0005_y½IÊx@Y±_x0005__x0017_u@Î1º_x0002_ôt@_x000D_IfoC_x000F_s@ÖED5_x000C__x0012_t@_x0011_Ä°Ûóq@L_x0007__x0011_~@ð,=v@Ð\Ô%bu@Ã_x0018_¶*Ár@qaÚr@7E¢þ4¾r@«*ÆÇ1r@ ¦]|ã¼t@êç_x0003_K_x001B_)t@ÉæHôw@Ø¡f_x0015_@u@iò¿"4v@¾êE|_x001E_v@ÐNÒ_x0004_D÷t@Þq°F_x0015_R}@_x000C_R±s9Jt@ú½_x001B_¶G_x000C_t@Þô´=E{@¬2¼_x0007_\ýx@:f³Æuév@wÓÑ¯t@ì~_x0012_*YN{@g«ò0-Gu@¤_x0007_kY_x001D_Hs@_x0001__x0003__x000C_édWWr@ù²PD×Øx@e_x0006__x001C_±0r@¸@]#A³x@_x0016_£Þlðs@ _x0016_Ès@ÝëÇ³ ¶p@3m_x0005_rr@_x001E__x001C_`Zr@^s«]q@LP_x000D_-Ã¹y@øCýPÒt@:OÒâür@'_x000E_Ì_x0001__x0015_y@2_x0002_ÿÞøär@TAÅß_x0013_x@_x0013_W=_x0008_¸z@A_x0004_·zr@ÜØDë#ðx@ùG;_x000F_FV|@aç¢çr@_x000E_!Vù{@@w£ Èq@¾´Ìy­r@_x000B_Ö¿ö »p@Ec_x0017__Ajy@½¡C÷du@r_x0003_hªÿEw@¼_x0003_.Î.»t@H_x0005_ÖÏót@Qÿ;4_x0015__x001A_u@^gZî_x0001__x0002_t3v@åS_x0008_¹¾w@K?¢_x000F_¹7s@ó^°_x001D_±¢r@ð8Ærlr@þËk4à,v@NeäÒ#¡t@CF¾@'#q@_x000E_Æ@v_u@º_x0017_bi&amp;x@ºú'pÕút@T_x001D_cP#r@êìßfªãw@Ø\ÎÁ2w@ÍÓ$2|»p@îÌSÝp@D_x0005_¡d6v@Ï¶_x001B_ ñq@Â0_x001F_m_x0001_w@rZ¦Öâqq@èÇ£Úö´v@PÏ_x001C_lhÜ}@ùÀ_x000B_M6q@Îª_x0017__x0006_r@ðÎ¼ ®y@$·&amp;k´Qv@Ö¿2_x0001_s@Ò(à_x0017_Þ¯s@ÑA_x0006_±¤t@_x0016_£Ô1_x0003_s@_x000C_Ôå_x0013_¹r@³x)_x000D__x0014_{w@_x0004__x000B_nP Br@|1W_x0017_q@ÂJ_x0011_ït@±ùÛ¹Q_x0016_r@¤_x0001_	4ñ_x0011_v@äÑ»_x0018_9¥q@Mm@_x0002_{r@bw°6×^z@áÑ3²^v@m­Í£Åx@X0å_x0012__x0007_r@ÁGüW¦&amp;q@_x0012__x0007_ªhÐáu@Â_x0006_Àésx@Å*_x000E_Ê.Qt@vÓv~r@â¶U÷{@_x0008_ u}@®ïþ_q@pÞz:u@'Þb½gRp@O5û0Ly@_x0017_þÖIh,t@&gt;&gt;Ý_x0005_ÌÎt@ó®Drìy@?_x0003_Dþz@¢êÆµk |@_x001C_ô_^y@t_x0010_æÄ w@_x0016_{ýcx@^¥ä¥Ýv@_x0019_Î_x0001__x0003_ô­|@.PE_x0002_y@4£|S_x0013_{@è_x0016__x001F__x0016_¸âs@h¦WÃgs@_x0018_mVeö»s@Î¾_x000D_î{t@Æá_x0017_ñõ|@¢oaît@T_x0007_øv@_x0016_Ú}{åq@1A¿5Ï"t@_x0004_Õú¿Xs@rð\:Ys@zèÕí¬úr@¨ì¢³õx@Ù¡bÍÁv}@&lt;T&gt;¤w@ä¤_x0017_8Õ\x@9¼m§t@c/õð_x001C_*v@qCI_x0016_Ó¤v@Jy]y@ú;âÇæ%}@@ù_x0017_m¾þt@¾Và+x@qcÌg-p@XÊ_x0017_Je«|@ä_x0014_Ûp@|GÌ _x000B_v@_x001A_D_x001E_Îå_s@z[ÙUx@_x0002__x0005_a§_x0001_	v@_x0002__x0010__x0003_ÓEdt@Ê_x001B_Ñ=Ðs@_x0019_æ?&gt;v@ì;Hí_x0014_u@&amp;âFõ7-s@_x0007_Fo»wv@Ôé±¿å½r@û²,=t³y@Ñ_x001B_5±Vt@dº'_x000F_ðv@_x0017_K'w@¤&lt;¤_x000B_Ù	w@º47\ïáv@Q³[¤âJs@K½yo½%w@vnZ_x000D_;w@Z_x000D_B¾ßÔz@7&amp;X;üor@ú@¢v@HT_x001B_ev@À_x0005__x0016_I_x0003_íq@¿_x0005_¹cª{@_x0002_&lt;_x001D__x000F_|@÷^¿¢_x0019_Ky@bK_x0007_(_x000E_u@øöYà¿u@Cs»±¶Zr@)g®¬m0s@&gt;gß_x000D__x001F_#r@¯+_x0004_ß#s@H_x001B_T_x0003__x0008_m_x000F_r@1¡ô{Ú=s@ýdü÷b}@´\I_x0019_Á_x0005_s@Ò"ð¤?&gt;q@_x001A_Ï¡?±Qu@_x0004_U;Dy@I_x0007_­k4q@(	"Ãq@ölhGÑou@Mõ_x0012_º]Ïs@O_x0019_·ëµ{@Ê*_x000B_m2Qv@T©.ÝÀst@m¯[»Àf|@êj²q@¼_x000C_ÔÒ¦_x0006_r@ºë¯Pdw@ãã01µq@&gt;DçÀ?r@äIRF±t@_x0019_ýÿ¬_x0001_!u@_x0002_ÊÈVâÚw@f&lt;úfëýx@ðþ_x000E_è	w@¼rfÅÍt@ÿJì1Öu@ç¹Á_x001B_~@YÔÈ¢r@Û_x000E_Æuu@Ï&lt;_x0019_¦p@_x0017_2­;y@_x0001__x0004_ûõ}_x0006_Áöv@&gt;rÏà$u@ó$³óN6w@áAè'_x001D_s@ÊÛF´ÇÛs@ËK«8_x0003_(z@XÌ©ÌYx@â³®eáLv@q`è@,1p@_x001C_eB+âH~@¼hêMp_x0010_v@&amp;Xr_x0005__x0014_q@cF8«r@rk.VÇz@¢Ì)_x000B_P{@_x000C_)_x001B_N­üq@_x0016_©H3v@&lt;ÙÿMP_x0007_s@=èl.u@ÀéÞÂ6¨r@_x0002_i_x000B_Tåt@_x0002_,¬£ åz@#ÁÈÈ!t@*Lx@êÓ÷Qñs@à;in6'r@G_x001D_yE¡Áv@Vo¿{*x@_x0003_{'ÏyÕq@z×ÚdÉ_x0002_v@sÒ^_x001F_r@Áá_x0004__x0005_	x@_x001B__x0016_5»t@:Î»èÊv@ö?/üCu@_x0002_´sã}@£´ÐðÇr@N¤_x0001_m¥_x0004_|@Ã¶µ_x0013_¶\w@.yrA,²t@Úa_x0003_v»îs@¬°_x0017_¤_x0015__x001A_s@_x0002_vö_x0008_Î}|@ÌTÙKõq@£ºß3¨Êq@×'ÙÜr@_x0014_S_x0017_y1v@.ÃºSð±|@zñÏpx7x@Ö&lt;æb*¿u@5_x0011__x001A_mþ)s@¹ö£ås@|Â×KÛ_x0007_t@¦IÜùÁér@2#íÈç[~@.ó/¿v@è=_x001B_E_x0004_v@_x0014_8°u@JÝzÑSt@êzÝ/|@gC%+s@ÀËÁ}w#s@Ußâ*Jìu@_x0001__x0004__x001C_@È_x0007_À¶r@|Éê!+v@(iwjí {@_x0002_`oÄN+z@e_x0014_ÃP´Rv@Â¨K _x001C_ùq@·_x0015_Üb¦úq@&lt;®èW'q@¼3Tr@3k_x000F_òÏßv@»_x0011__x001C_Ju@³²_x0015_[p@¬ól:È}@©ôßø_x000D_"t@_x0003__x0011_G_x0007_v@L}0Ü_x0002_u@:Ç¢°»t@¢_x001B_£ß¾|@4ÞÕ¯\lz@fú×&amp;¨ãw@i_x0002_	Ù0u@êÿéÝýÕy@8ü´vòþv@_x0018_¶óÖ|@_x001C_7!®t@X_x0019_Oz@6~²±w^p@·i0nÝs@pb:u@¶êiá)_x001F_|@_x0012_|_x001F_Gy@_$;_x0001__x0002_×îu@ba5J9Bx@vR_x0014_÷v@à/¼_x0003_Àr@H²_x0003_RÜx@)6]JóÞs@A_x000C_èl_x0001_ýo@éµ£ÐÈ´z@ß²S?ÉQr@á{],+{@ÇÕÎ°	r@u¢VB:uq@l¢7×ix@Ó_x0012_Üy@_x0001_ªÑ{@CFø_x001E_1 z@¬É=ò_x000D_Jt@R:i§_x0008_§u@kzÓq@m1_x001B_7Qp@Þæó:{@zÇÜô¦£p@Qàº¸Åq@·æPiY÷t@1Ø?»òq@¼Â~¦üôw@;eÄ´Ååt@Tkw_x001E_¿\t@u|XåËàq@	íûãecu@páü¥y@N_x001E_]C~,y@_x0003__x0004_×¦_x0018_v@Ã_x001D_æx±ây@ÊýaV_x000D_q@Ë»Q_x0019_q@J¿?_x000F_Ôy@*onw@Ï7o_x000E_ÌÒq@TCOâaùs@2V;O_x0004_kw@üyG}Ë¯x@òçAÁt@Qãøý(_x000C_s@ð¶:_x0017_Vz@_x001D__x000F_ý)=,v@R½ÝV#u@]é,,_x001A_}@_x0008_êZAÞ-x@-y²o®|@_x0008_¹ «Ów@I?_x0001_ñ¿Xq@&amp;Õ,b7_x0005_w@&gt;ú_x0008_ÅÒv@º_x0002_Ê¡EÅq@&amp;îv_x0003_øÖt@_x0001__x0012_q@#ãebzx@_x0004_½sâÈÇw@ð¹5p_x0002_|x@³«ys@pÞÏÌ_x0002_w@Ã9ôLZ_x000C_r@(¶ÉÍ_x0003__x0004_áÖu@ÑÉ^¥r@_x000D_;9+BNs@ø#$0Éw@¢í-½}@*_x0002_ÇÃR¼t@²®¶_x001B_Ì_x0018_s@e«G5_y@4Â÷Ñ{x@N¹"_x0001_v@&amp;£,9_x0012_s@±Ç÷_x000D_]s@Ø8v)y@b§=·¡s@)&lt;ø£ýs@l@PfIu@ìð_x000C_öHu@_x000B_¸Éc»ëw@¨î¹¨_x001A__x001F_s@¤açÜÅ_x0013_|@_x0017__x000D_=S@	s@]üÝ:õ3x@º¿Ë(~ãx@úb_x0010_yu@Á¹&amp;¸Øæq@Í¶&lt;r@¸1ÀAwz@°#gÞâp@ÎJ£Éýt@ÆÞ=Z¤¹u@_x0002_ V_eÐq@HÃÕYá2|@_x0001__x0002__x0018_Ðï_x000F__x0018_v@é©xÔhr@dü_x0001_xew@N_x0018__x001D__x001E_67y@h_x0015_¸møt@  u_x0011_¡àt@_x0017_$	_x0018_Wq@µ_x0004_E_x001D_x@2ßhÂAv@_x0017_u!zõ´u@"3áô áx@JÂj_x0005_¨s@}êþÍÇ¨r@g4AaFt@FÏÃ1¶w@#RûO_x0003_@{@Ó|!«t@µïz@aF)t_x0016_v@á¼ÖÛÃs@_x000F_ÿ3­úr@9JÝ_x001D_@q@¡ïujy@p_x0019_Å¦%Íp@þË_x000D_0¡4w@HY¿ýb,s@ùAî-´t@ª|¥y_x000B_S|@Q×¨_x000D_6§|@4 º=Ù_x000D_s@pe¶æ±Du@úû_x000C_d_x0003__x0004_óãv@Ë{_x0016_åt@TÀ`xt@zaw±¿Åt@T_x0005_WÏ4Yu@'lrÅ¶or@`wùÚ{_x0005_r@¡½¡.Ñs@¢¢(Kìx@T©w_x000C_¬o@PþÊOú_x001F_{@]fÖ-u@»ýxú|t@_x0012_åN¦|y@t&amp;iÚ_x0015_"u@_x0002__x000E_ßí_x001A_w@úê|ðZcx@&lt;_x0017_&amp;Went@=_x0013_£@H£s@´9^±Diu@·rS[t@ô40t@|Zè[3x@WR¸_x0013_"t@/ÈoO¡_x0014_y@_x0004_$à_x001D_Ûwx@ªÓ»_x0017_Nt@s2VÇL`q@3#¥2åo@´SÅ_x0001__x0016_y@tØuO#s@_x0007_®'_x001F_ï¥r@_x0005__x0006_y.k²ïq@`¢_x0015_Ðk,w@ÝÿNï_x0016_Ït@j¥ï.Kr@_x0003_®_x0019__à±y@dva½_x0005_ñr@{\¡B.;u@ðQ&lt;æ_x0008_`s@]óà(3"u@á~¡oªt@_x0005_T¡l²by@Î¹ºÃfu@%]aG¡fs@[I¥Ív@^ðõµy@\ç_x001C_-is@_x0005__x0010_Ù»_Gx@k_x0015_:w_x0008_w@©_x0002_þÀØVs@P®45¾ât@Þª_x000C_-_x0014__x0014_y@Òß_x0002_`Ot@F_x0017_¹O_x000C__x0001_u@þd²û_x0004_t@ñ¶_x000F_v@6_x001A_	h&amp;z@_x0006_ø_x0018_àNx@_x0015_ÞEx¤v@:_x000C_çû¡Pv@ºõø!!3p@Æ¦×ùÂs@_x0013_¦Q¦_x0001__x0003_Kr@xd_x0001_¥z@2_x0002_ï{@?_x000C_EVbs@ãÎGº*q@§¨ó_x001F_tp@rEôÛv@E0J_x000D__x001B_ör@úZ3_x0013_Æs@/M_x0008_qÂu@¸ý³ÈT©s@zç_x000B_2@w@7ªpùv@ê¡ÏP_x0018_v@~_x001A__x000F_¶3_x0018_u@`$õi_x0014__x001D_v@Åîyyòæs@¶5_x001E_4v@6ßÁcGr@¢_x0008_¼]µt@vöieç_x0006_p@ðü£~¦r@R®ôpýv@ñ°h+Ó¿t@_m].ãTq@u^òr@ÖK30â¦z@- _x000B_U9u@¢þ( v@v®_x000C_²Ws@ÿÛu6){r@¬GòÆZ&gt;v@_x0001__x0005_kútg_x000D_u@V''ÖÍr@JÔÓáIr@®Ë.­p@¤W±KåGu@~_x0003_üïBt@h_x001C_týs@_x0018_òh1r@._x000C_ËÖ_Fu@ûñrÊ][v@øÐ|+ïr@(,Û»iÛs@_x000C_aÛå·~r@kÖQèÇy@P"ëC_x0004_{@¨â.q@_x0016_â	,Ðq@ä_x0006_SNÊÔv@eg7Ft@_x0002_*_x0004_sw@|+ÆÔ u@T±»_x0001_u@¼ýÐÔKús@;nß#_x001D_íx@î_x0014__x0015__x000E_{_x0012_s@áxÆiû_x0010_v@kØ÷7Ìy@0nÇ	u@ø_x000B_{Vl$q@'Ó¢6¤u@ºÃ)±vw@ã=V_x0001__x0002__x0017_r@h_x0012__x001A_&lt;æ¢z@l¶&lt;epÛx@r¬@Y_x0013_v@_x0006_kEAcx@±Û!]_x0016_ãq@_x0010_c)¡s@_x0012_±_x0007_ï_x0006_öv@êÂ/À&gt;z@`_I|@pb±ÿMr@Ü"ÿ}@_x0015_kÃ_x0007_Z_x001C_r@î_x001E_û¼z@þ¾¼]_x001B_r@¨\~ó´z@:?_x001A_mÇ¹t@¨À|ßeéu@c_x0007_Óõ_x0011_Îx@åvÌ&lt;[r@%SÄXÏáy@ªðFJ½y@v_x000C_ü¥ÉÉw@x³üÆ#0w@ËE-	t@/Äø"éw@BÓH ¼t@_x0002_._x0002_Èë_x0007_{@ô·=´±ÿq@V_x0016_Ø»Px@ Ñ_x0016_ÅÖ)|@h+RÕp@_x0001__x0004_NÎÒ_x0008_5{@j0Ýöh!v@ÛélÏ·u@_x000B__x0010_è0¥ºx@_x0019_ýIòx@¶Áµð%pz@¨ûÓj÷éw@þ-¸INv@8kß!Ý]q@ &gt;_x000B__x001E__x0015_ôv@¸_ÏTÌs@¶Y@_x0004_Uïu@âýµÜù{w@áÖøçs@ÈM±¯y@PCGt@_x0002_Ögnr@k¯Ü_x0002_(&lt;u@2÷!^_x0011_px@Ö_x0013_îõ_x0001_o~@ªwxÀtq@Ì_x0001_æmr@"&gt;UàÀ_x0003_s@*;ÞÍKsu@ªÏRGÉp@m_x0001_×çÊu@Ï¹3+ãÄ}@_x0002_p(d_x0002_|@ä_x000F_Obð:s@õ!æs_x0002_z@û^kÂèp@ò]°_x0001__x0002_Ç¬|@@­_x000B_Î3°r@¤b_x0012_|Çw@îã4ðIq@P ¨_x001E_vt@_x0019_~ÉwÛ|@§8¢y¨w@_x0002_Ê+pSu@ðZ¯Åt@¾Få24v@d¹«ü|@ÚBg¥Çv{@®zÈj:t@_x001B_¦{_x0017_Øp@ÅüêÛ»z@Z[Â t@I_x0013_ö-xu@°|±Òû¦x@û´J+_x0014_Íq@úúý'¼8u@5_x0003_ôkõbr@½&amp;_x001D_¹_x0017_-v@ÎTýg2q@_x0004_rOrêpz@_x0014_õ¨1¤fz@¡Ùý4Ý_x0004_t@ qmà_x0004_@f¦y,Í?"_x001E_*ii_x0006_Ñ?_x0008_©ÂqÕ?Ïs_x001A_+Ø?Î_x0005__x001A_öÖ[Í?_x0001__x0004_8Áø¯ß_x0003_×? WU$ÿÚ?¶Ïè/¡	Û?_x001F_y©EqæÝ?Cg¹¸Ñ?×cjªÿÑ?Fs_x0018_ð;JÔ?_x0013_²lHBÖ?±1Ü7_x0002_Ó?|O.µ_x0018_Ö?¬¡[ô'ÌÛ?¬WØ8ØiÎ?&lt;\ÖOm]Ô? _x0014_ViroÛ?ôæ¦ägÖ?â*ÑßdÚ?ÌÐ^¬_x0011_kÒ?Ã¢Ë±ífÑ?ÔÓÈÚøÙ?½uDê#×?¤\ìÓ?ÐøÆÛ,Ø?&lt;}C'_x0002_×?@°ù~@ZÙ?³Ù_x0017_bÖ?ÐÎò	Ö?7Ò)KkÞ?_x001E_Ò­_x0006_uiÙ?¸µÞ;ÐÓ?üVÙQqÖ?_x0014__x0001__x001E__x0007__x000F__x0011_Õ?´A_x0012__x0001__x0003__x0002_ïÏ?4ÐãÓ·Ñ?4Q_x0018_d\Ð?4_x0001__x0001_4_x0001__x0001_4_x0001__x0001_4_x0001__x0001_4_x0001__x0001_4_x0001__x0001_4_x0001__x0001_4_x0001__x0001_4_x0001__x0001_4_x0001__x0001_4_x0001__x0001_4_x0001__x0001_4_x0001__x0001_4_x0001__x0001_4_x0001__x0001_4_x0001__x0001_4_x0001__x0001_4_x0001__x0001_4_x0001__x0001_4_x0001__x0001_4_x0001__x0001_4_x0001__x0001_4_x0001__x0001_4_x0001__x0001_4_x0001__x0001_4_x0001__x0001_4_x0001__x0001_4_x0001__x0001_4_x0001__x0001_4_x0001__x0001_4_x0001__x0001_ 4_x0001__x0001_¡4_x0001__x0001_¢4_x0001__x0001_£4_x0001__x0001_¤4_x0001__x0001_¥4_x0001__x0001_¦4_x0001__x0001_§4_x0001__x0001_¨4_x0001__x0001_©4_x0001__x0001_ª4_x0001__x0001_«4_x0001__x0001_¬4_x0001__x0001_­4_x0001__x0001_®4_x0001__x0001_¯4_x0001__x0001_°4_x0001__x0001_±4_x0001__x0001_²4_x0001__x0001_³4_x0001__x0001_´4_x0001__x0001_µ4_x0001__x0001_¶4_x0001__x0001_·4_x0001__x0001_¸4_x0001__x0001_¹4_x0001__x0001_º4_x0001__x0001__x0001__x0002_»4_x0001__x0001_¼4_x0001__x0001_½4_x0001__x0001_¾4_x0001__x0001_¿4_x0001__x0001_À4_x0001__x0001_Á4_x0001__x0001_Â4_x0001__x0001_Ã4_x0001__x0001_Ä4_x0001__x0001_Å4_x0001__x0001_Æ4_x0001__x0001_Ç4_x0001__x0001_È4_x0001__x0001_É4_x0001__x0001_Ê4_x0001__x0001_Ë4_x0001__x0001_Ì4_x0001__x0001_Í4_x0001__x0001_Î4_x0001__x0001_Ï4_x0001__x0001_Ð4_x0001__x0001_Ñ4_x0001__x0001_Ò4_x0001__x0001_Ó4_x0001__x0001_Ô4_x0001__x0001_Õ4_x0001__x0001_Ö4_x0001__x0001_×4_x0001__x0001_Ø4_x0001__x0001_Ù4_x0001__x0001_Ú4_x0001__x0001_Û4_x0001__x0001_Ü4_x0001__x0001_Ý4_x0001__x0001_Þ4_x0001__x0001_ß4_x0001__x0001_à4_x0001__x0001_á4_x0001__x0001_â4_x0001__x0001_ã4_x0001__x0001_ä4_x0001__x0001_å4_x0001__x0001_æ4_x0001__x0001_ç4_x0001__x0001_è4_x0001__x0001_é4_x0001__x0001_ì4_x0001__x0001_ýÿÿÿýÿÿÿí4_x0001__x0001_î4_x0001__x0001_ï4_x0001__x0001_ð4_x0001__x0001_ñ4_x0001__x0001_ò4_x0001__x0001_ó4_x0001__x0001_ô4_x0001__x0001_õ4_x0001__x0001_ö4_x0001__x0001_÷4_x0001__x0001_ø4_x0001__x0001_ù4_x0001__x0001__x0001__x0004_ú4_x0001__x0001_û4_x0001__x0001_ü4_x0001__x0001_ý4_x0001__x0001_þ4_x0001__x0001_ÿ4_x0001__x0001__x0001_5_x0001__x0001_&gt;HîX}cÜ?XÝæ®_x0003__x000E_Ò?_x0019_L:3_x0002_Û?fR#_x0003_iÜ?ãó¥Ë°@Ù?¤ÃV?à!Ù?Z_x0014_M)_x000C_Ð?a6°ÜßgÐ?EÎãS?~Ù?~@ftî·Ò?6ÐYG"RØ?x8"O«Õ?_x000F_&gt;ß_x001E_CÔ?è+wb|ÇÓ?tÚ_x001E_\fÐ?õËhOûÓ?_x0012_MEQÛ?ÀWÑôÓ?_x0010_%WBÚ?~[ÞÑ¯Ú?n_x001E_Ì7$_x0002_Ô?3gÆñÜ?Ð»Z_x000D_Ï?Ì]êæ_x000C_Õ?ªgóxYÐ?òCz:[QÝ?Dç3Ø(××?ÚsS:_x000E_sÑ?_x0003__x0004_V_x000D_8_x0010_@«Ñ?£éK_x0005_qÓ?$³_x0003__x0002_Ì?"_x000D_ü_x000B_:0Ú?F¹wúÍÐ?³[p{aÑ?P_x001F_p¥úÐÚ?_x001D_	ÂÄ¼CÔ?P_x0015_ÃJÊ×?_x001E__x0014_¸c_x0004_¥Ó?ö_x0003_ÞgÍØ?|ýÌR­òÕ?Þ_x0012_ð_x0006_ÞÍÔ?tI?_x0004__x0002_2Õ?äá_x0011_\_x0010_Ï?Ç_x000E_`Þ_x0019_Ø?*rhèIÙ?n»3[_x0015_CÛ?_x000C_y_x0001_t9Ö?bµ_x000B__Ö?bs½Ð?_x000E__x001C_Ð)Ô?8Å_x0007__x000C_æ²Ø?:ùÖ®ÅÒ?ËlVÄ¸xÐ?Hú, l_x001A_Ò?,e&gt;¤Ó?ØÚvê£_x0014_Ú?Ù{J_x0015__x0016_Ñ?7'½WÌ?\§N4§1Ü?_x0002_Ï°_x000C__x0001__x0003_ÑÖ?´ê_x000C_ÐµsÙ?¼¡yn_x000D__x0010_Ñ?¥"ÉÐÖ?ü³¡ÿ Ò?jþE6Ô?#¾lÏ&gt;Ò?ªÌó*Õ?¤Mº_x000E__x0002_Ø?zpÈïóÜ?¢A{_x000C_ïÐ?ö¶_x0006_Û?ú-_x0010_3(¦Ñ?Àq_x0013_ûÐ?%+3îh¹Õ?øº_x000F_&gt;SÕ?il¤·ùæÑ?´¹Ò_x0016__x0012_Ù?$iCøY_x000E_Ð?ßç#_ªÙÓ?äb|þ_x0014_sÚ?_x0002_&lt;¤o¶Ò?÷Ê×ØÔ?_x001F_wè|$Ñ?Ö {LsÖ?J_x0015_hì_x0018_Ò?¾'_x001D_gOèÓ?PiíÓÐ_x0004_Ô?:Z¦_x001A_	×?H·ÏóÓ?£²u¥Ó?b×_x0011__x001B_WûÕ?_x0003__x0005_û%|É	IÎ?¦v_x0018_Ù?¤1_x000B__x0018_Ö?_x0014__x000D_7}©_x0013_Ï?¾´ÿf5Ó?â}WnqÚ?Èkù_x000C_Ù?(Fûá±8×?rq\_x001B_37Ð?ðEë_x000D_aÙ?³Íÿ8b_x0007_Ñ?6TähuÓ?ß&lt;/C¦CÖ?@cþx_x001A__x0004_Ó?@øêÙ?Ñå_x0005_K_x0016_Ò?_x0013_Óa9èlÑ?L£ÞzüÚ?8ÑkT4Ó?bÛÄHÓ?_x001A_u_x0011__âáÓ?{@#MÎ?»Áþ_x0001_{Þ?û¬Z_x0017_Ó?ÄQ0ÜH©Ñ?_x0002_úvAÛ?«_x000C_HW¬Í?lÞV¦_x0004_Ø?¦!Ö7#Õ?î_x0011_^³ØË?PÔÔ?wìaÙ_x0001__x0003_ÑïÕ?÷õ_x0001_rëÛ??÷»_x0018_ûÒ?æ :$RêÑ?bPho_x001A_ÉÓ?a_x0017_vb_x0006__x000E_Ú?ÔÉÁê_x0011_­Ò?nÅ÷ÌÁ_x001D_Ü?ðº_x0005_iØoÕ?îc_x0019_¯×?fgú¥ÅÑ?~án)_x001E_ÊÑ?j¤â_x0010_äAÓ?ç_x0005_!ö_x0005_Ö?èÃ:#úÔ?º+ÊYÕ?BÌO_*Û?L±	eò_x0015_Þ?ÂCü?_x0007_ÙÕ?u°÷qÇÑ?x;Y$	¯Î?¼[ä_x000F_© Ù?®ÏAÂEÔ?dÜr`ÒØ?O ós8Ï?²ý=	ÿÒ?+²_x0017_ì¤Ñ?Y¯Â\ÐÐ?±öFÝiýÎ?!ÿW_x000C_K´Ú?_x0002_¼7_x0012_#¡Ô?7Çc	_x0012_Ó?_x0001__x0003_l=%ÝÉÓ?m9ù_x000C_zÓ?ÎÐkákËÚ?_x0004_´OZ¶ÃÑ?¦hüDÛ}Ô?F®·ÕÚ×?_x0003_	:Çô#Õ?ré_x000E_Z_x001E_Õ?âþ;³ÝÐ?_x0002_j2Ïm°×?Ä¿¬ôÇÓ? ×Fã¬Ð?·Ç5NÛ?]ó÷³Þ§Ò?A2_x0006_ÚaÜ?Â91ÚùÈØ?fHcd*×? Y_x001E_ÄË_x0001_Û?\]4_x0007_%Ö?&amp;ê_x0004_¤_x000C_ÅÍ?î_x0018_H&lt;\BÔ?W_x0018_åJxUÏ?¬=~tÌÖ?, +_x0014__x0001__x001B_Ô?Á_x0015_ÖÈ÷¡Ö?Ü¯XÆ®Õ?6}ê« Ó?ü¶­céÕ?Emû:@Ó?/ÆiDô0Ð?7;ª/_x0017_Õ?u\Ð_x0002__x0003_î Ñ?h_x0013_¾_x001F__x000F_¦Ó?(ÄÓz_x0014_Ó?@¦Ð²)Ò?_x000F_U#_x0010__x0005_~Û?Æïý_x0002_Õ?ñ:h¡8_x0011_Þ?*=ÒiTÕ?(¡­!ZäÖ?´÷Æ_x0002_ç_x001D_×?_x0008_sõÌÉÑ?øÆ_HXÙ?_x0005_h_x001E_Ñ?ltëdlÒ?ôÅ_x000B__x000E_±Ö?0Ö¥_x000C_»_x0016_×?õÄÛwÔ?nu_x0015_¦~òØ?_x0015_ö=Ã|Ò?ä}ÏªÏ?è._x0019_©Â_x001B_Ö?º&lt;o¥åëÎ?Å&amp;ìª_x0004_Î?1_x0013_ÝSlÎ?~kÔËsÔ?YyËC[ëÌ?p_x0015_TÑëÒ?QdÕ_x001B_Î®Ó?ÒÈdÓÒ?Æ~od\¼Ö?8_x0001__x0002_¦×rÓ?1k_x001A_­Ö?_x0003__x0005_à4ß£ ¼Ø?®ÈÁ?K9Ø?_x000E__x0004_õà³Ó?´ÚÜ­ÂÀÐ?DÃÒ,Ü?_x000B_¯à_x0005_°9Ñ?b	_x0015_jÜÓ?ì3_x000F__x0002_½Ú?Ñ_x0008_§ñEÒ?mú_x0019_MÙ?©_x001F_ÛàßÒ?ø_x001A_|&gt;_x000C_Ò?÷ahÖ?FZ²¼ñÒ?¬#ò_x001A_uÔ?(&lt;64Õ?F0B_x000F_2Ô?¼_x0008_'_x0011_Q_x001A_Í?ò²_x0001_Ó?ZÍ0_x0008_¢Õ?ngo_x0015_5×?H­òÊWÑÚ?·7ç³Õ?p¼ÁóqÕ?_x0002_0_x000F_^¿OÔ?â³_x000B__x0001_®ÄÊ?@Q¹¿_x0015_Ý?	ÿÈÏÕ?Ï²4Ý?úöntHÛ?ÄÒ²ó_x001A_ÞØ? Kq¹_x0002__x0004_ÊSÕ?ÁOIÔ_x001E_Ò?_x000D_e%Ä¤Ò?(xT}ÆÜ?_x000E__x0003_ÈÒ?_eïâ¯ºÎ?³ñÄ½à×?x©Ü	0Ð?ÄÖ_x0003_ÜØØ?,_¯'_x0005_Û?e£^_x000D_}Ó?_x0014_Q;Æ_x0001_¥Û?¤SÚfÕ?_x0018_¢¹@FÑ?jÓÕWpÒ?q¹ìËNÔ?àð¦u/´Ð?È±&amp;ªHÁÒ?ªS`]¦îÙ?_x001E_%_x001C_nBÕ?èr2ÀÏ?_x0008_Þ¥..GØ?[),ýRÚÖ?_x0010_	}ÎË?¨P{Í=Ö?øîAÎ\oØ?Z}CÛ?_x0015_ÅÝ¶ÇÑ?ÊX¦¯{rÓ?rât_x000F_/÷Ò?Ò1M»_x0003_dÓ?_x0012_pDjæMÖ?_x0004__x0006_À¯³P&gt;Ð?*_x0003_N)Ò?_x0006_Õ_x0003__x0004_ºÙ?ÚÌ_x0005__x000B_òÕ?ò_x0018_Êô!O×?[c` Ù?ÛX&gt;Ð_x0013_Ð?4_x000D__x000F_FD=Ë?Fö#ª dÜ?YÜè%_x000F_íÔ?ÇÛà³{¢Ò?DÂÎ`8Ô?ÚÏÀõ&lt;Õ?M¾Êúæ©Î?&amp;EaIfeÔ?Á_x0001_ùP§Ô?F`Â_x000C__x0007_Ó?çß?uèÚ?0ò½äV3Õ?#_x0007__x0004_±agÓ?xåQ¬_x0014_PØ?¾E_x0019_¹×?á£³»÷Ï?s_x0002_b×?¼öëÚ?*«w¹R_x000B_Ü?_x001D_8äÅ_x000E_×?Úý_x0017_ZóRÕ?dÓ_x0002_*Ì?Uç·V½¡Ó?æ¤IøÓ?á,m_x0002__x0003__x0018_`Ô?_x001A__x0018_xÑ'Ù?Qdî7Ês×?¾~j)_x0006_qÖ?	~_x0006_8_x0013_Ó?Ìñ®«g¢Ó?ÎmW½wÒ?C§&gt;j×¾Ó?9XávhÛ?k;HO!¿Ë?îÈIdÚ?àR_x0006_xÕÔÑ?_x0008_g_x0003_{_x0003_{Û?_x001E_óI_x0019_æÄÕ?lH_x0014_n_x0001__x0010_Ø?ÎlmÚ~sÐ?æ _x000D_¼híÖ?&gt;vëRK&lt;Ô?ÕÕüèØ?Á_x0014_$yÓ?6ÉRAå]Ñ?%é=Æ9ZÓ?ìs_x0012_Ð?Ý«ê¶îðÔ?_x0004_¾_x001C_PÕÕ?b£Pq_x0005_ÚØ?¢ºÕ­\×?Mä(n oÒ?&gt;Õ¤Á¢NÝ?ú_x0002__x001A__x0013_þíÏ?ìBÖÌ#Ð?_x001E_üÔåXÙ?_x0003__x0004_z©&gt;ï]Ø?ÉZ _x0010__x0008_§Ù?âhÏ¼Ù?\æóÄ¹Î?6¹IÆÌ?­÷ª+]Ü?¦zçÿûôÐ?_x0006_sS ÒZÔ?þþç_x0018_ÖÍÚ?_x0001_oº;ß"Ó?&lt;e(ZÎ?Ý!í¥Ñ?E¸ÔnÞ×?HsópÔ?ýW-µ¤Ð?T¬maIÜ?rùÈr^ÑÐ?è¥ÿõÜ?¼÷®.j;Ï?J¾Q\°_x000B_Ì?ÿê_x0018_ëÕ?ÎþË­Õ¡Õ?W_x000F_úª¢ØÜ?ZãèK-gÌ?6/´u_x0004_Ñ?ûØ=3_x0002_Ð?2CÌS×?Ð^¡²¤Ð?·Õ±cã_x0013_Ü?O1É_x0017__x0008_Ð?aûûÂéÓÝ?©èÃ_x0003__x0005_?#Ï?ò¤³ÊÏ?æ6$+&gt;Ô?7ïICÓ?ºªGÜÍ?¥Ò¥Â&amp;wÑ?¸úq_x0011_W_x0007_Ù?I@_x001C_ÀÐ?bº_x0019_ËuéÛ?~÷&gt;|¼×?19ÚQÓ?¤úÙÝ_x0013_Ó?ù_x0008_´1]Ú?¼_x000D_-T¬Ó?£@øSl»Ê?NÛt´.×?LâMÎÕ%Þ?_x0018__x000B_iWªÒ?ê9_x0005_¼,pÙ?íÌ_x001B_w¼ÛÎ?ù\_x0013_«çXÑ?v©ÁTkÓ?À_x0001_ô_x001C_LÔ?¢h÷ºÒ?_x0002_¬&gt;0ÊÿÖ?(£ó_x0010__x001E_¸Ø?Fá_x001A_ÝÆÑ?Ñ,Î¿IÓ?_x0010_­Rû	Ö?D _x0005_®_x0013_Ð?ñK_x001E_'AÛ?p,_x0004_±yÔ?_x0004__x0005_þ1ö`Ø?¸'_x0010_@_x000C_!×?ì_x0014_$×Y Ö?-z_x0015__x000C_Ð?æÐ_x0006_ áÕ?lA7Än×?7&gt;¦ÉEÿÛ?»÷ªÄ{Ó?:Øÿ[¦vØ?Î­úfcÏÜ?fÙ_×?_x0019__x0011_´Ç_x0015_Ó?LÀ+Ú?_x0019_Ô/3Ñ?«_x001A_H_x001E_®ÔÙ?0/fµ_x000D_ÔÔ?¥C ®äØ?ÐÕF¯2ì×?Zñ9ÚåÖ?ûÙáv$ýÒ?MbbÓòªÛ?H·r_x0008_@ÎÚ?_x0002_Y_x001F_wÛ?«O#&gt;Ø?¤õ3.Q@Ò?åLàÆÛõÓ?Ê_x001B_óÎpkÑ?Ú·íN×_x0003_Ô?çQ_x0001_¼ÒáÜ?_x001D_ÈªÑ| Ó?:ÊÓÒ¦×?¾ò_x001B_e_x0002__x0005_ ZÓ?°§ÇfÖ?_x0002_A²Ä_x0007_Ô? ¬¿:éöÓ?&lt;SÛ_x000F_Û,Ø?+H_x0017_7`_x0012_Ó?î_x000C_3_x0005_dXÊ?|ãÈBýÔ?ÈÄÕ?l_x0010_´ùµØ?_x0008__x001B__x001A__x0011_b_x000C_Ü?ßxk&lt;¤Ò?Â_x0003_Â_x0010_Ó?_x0011_+zÝÓ?_x0016_&amp;ÚNÅØ?ÈÍÏ/«»Û?¼V_x0011_n&amp;ÏÝ?_x0004_®çZ_x0007_×?ED1	mÐ?7J©C|wÍ?h :ROËÕ?|« ß{ýÖ?v2.×¡YÖ?¨«¥E_x001E_¯Ñ?ê_x001B__x0003__x0001_,_x0002_Ø?r·:ótLÚ?ô_x0005_m=(Ò?_x001D_ýÀaK×?ýÁªäç~Ñ?ÿþÆÍÏÐÒ?Êa¬HÚJÐ?_x001A_«®oVÙ?_x0001__x0003_Üó÷ý'/×?oÈµ&gt;õÙ?j	CÕ?0_x0018_ÐMÕ?¸ðÝC_x001A_ºÓ?Úùr*3Ò?\gÒ?_x0002_Dg_x0011_õ×?m%ëÌÔ?_x000C_åûËÚ?&lt;È _x0001_¬Ò?­_x000D_þ_x000F__x0017_Ó?þ£B¼_x0002_Û?û¸­KH_x0001_Ô?_x001A_ Õ&amp;ùÐ?ª(¢o×?Þ×+9¼Ò?»_x0002_S!$Ó?á_x001C_â	=Ò?Æÿ~çã%Ò?õ,i_çÀÖ?bÅgúÜ?úËÃD5fÕ?3û_x001A__x001B_tÔ?¸ô_x0003_!°Ò?ö')Â¦|Ú?çð_x0013_¸rÒ?k1H&lt;|rÒ?_x0017_»ªsÕ?Ô\_x000E_0_x001A__x0003_Ð?_x001C_é÷]aÏÖ?U	¯`_x0001__x0004_ÀLÛ?ÚAÒàñ_x0002_Ñ?ñXD_x0008_w;Ó?&lt;ÑÅ!6×?_x0004_¥l¡Ø?t_x000B__x0005_¼_x0013_Ò?÷ë¯xÇÚ?¾SnÙ_x0015_ÄÓ?R&lt;½£ßaÙ?_x0012_1]d_x0017_Õ?_x001F_Þ²_x001E_ÿ)Ð?øú_x000E_$i_x0008_Ü?_x000C_ºÙ7ÊiÞ?JÃ~óõÖ?ðï?[Ø?Tú_x0016__x0003_Ð?º{@yE:Ù?_x0008_¡lYøýÑ?"Fð·;D×?_x0004_çß÷Ð?:¯_x001A__x001A_ïÕ?X[­.³Ð?f¾×ªÓ?Ó:ïB_x0007_ãØ?£_x0001_©¬	ÑÓ?Õ7T&amp;Ë?²ÔOÔtwÔ?,_x0006_W_x000C_y_x000C_Ù?^¤þXÐÖ?mt|_x0011_K_x000E_Ô?­/I_x0004_üÜ?ß_x000E_EcLÕ?_x0001__x0002_ö¾%í"·Ö?dß-^´Õ?_x001F_ï|°  Ò?hJà[èYÔ?g¿ýÛ¨_x000F_Ô?L¨_x0010_è°Ï?ì|v÷_x0004_ÚÑ?þ_x0004_fúÇÚ?_x001C_]9¶_x0014_Ö?÷0§5¾bÍ?ºE­¹;ÅÚ?Ô_x001E_¾ë§Í?ôk`LõSÝ?½¯.ÓáÑ?;®?ª£äÓ?Þ÷_x001D_~CË×?§P?KpîÓ?WõqêÿÒ?Ò0"_x0003_²ÓÛ?,_x0003_Da_ÐÏ?Ä¨ë^jÑ?&gt;_x0010_X)_x0013_Õ?¼Ü_x0005_×ÇdÓ?­_x000B_óºÞÑ?_x0007_¿Àãü/Ð?É|Ø/YÒ×?_x0003_©Ó_x0005_À§Þ?âb¸[ÎÕ?~{ÆÖ?_x0015_æp¨N_Õ?èlñ_x0012_¼Ù?OHÇ_x0001__x0002_¸_x0011_Ó?ÔµzÃGØ?}¡­_x000E_Ù?ÇúÚ&lt;#Ü?À8*N&amp;Ñ?äV_x0014_+«Ø?V_x0004__x0019__x001D_Ò£Õ?_x0004_	µ©ðÙ?_x0001_/_x0013_ìÂûÓ?tS%[&lt;×?à«C	_x000B_Ó?ðÊ3mµÖ?Ø:ôÏÓ?2Ô_x0017_þB"Ô?_x001D_	×DÑ?m{c9\&amp;Ó?K/õ'uÚ?ðÌaë¸ËÍ?¢²_x000D_Õ?ÑmÍ0Õ?7»­EsöÓ?ÃJ#ÆUÔ?ÄmhEXÔ?¢Ë¼èü_x0019_Ù?t-æâ_x0004_bÕ?*Õ0Ù_x001D_ZÒ?I(_x0016__x0013__x0011_ÄË?ð_x001D_Ò$Ô?ÂßÓ¯·tÔ?&gt;f_x000B__x0008_õÒÒ?_x001C_o\Û?Ä×tQ²Ô?_x0001__x0003_ÚþtþÒ?7¼ù*F_x000D_Ò?ßY0ÎÑ?_x0002_gÿN_x0011_Ñ?­Û¦G1Î?_x0018_!OS&amp;ÎÔ?_x0010_7°:×?ÐñµkQÔ? åá*ôÜØ?\àt_x0016__x0012_Ù?¯AÆø*Ô?Úî3²Ü?ÕxrtbTÔ?8_x000F_ËïÁ¨Ô?Dþ sÁÓ?þ_x0017_}0Ê_x0003_Ô?à¬o_x000E_Ü?BÁ_x0011__x0005_Ò? þÁÕöÔ?Òôc¥³_x0003_Ò?¼ÍLäÚ?pI}ÌÜåØ?5¥J+æûË?ªS!_x001A_&gt;\Ø?èÖ_x0016_Êö`Ö?@	_x0006_ÓRÒ?|I_x0005_¹Á'Ö?_x0013_}ÆOÑJÑ?pKè¯¤Õ?Õ|þ_x001C__x000E_ëÓ?{Yu_x001E__x0007_Ï?3¨k_x0001__x0002_xkÜ?îNm!MCÑ?,WJÀæÑ?Ô?ÏÝÔ?ªÅO!_x000E_8Ö?ÍKîAõÏ?1+"wâQÙ?OÎK_x000C_?UÝ?'ÇUJß?´_x000C_¨Æ9_x0015_Ó?_x0016_MRõ_x001B_Ö?#fÉ_x000E_×?ÏOòô_Ú?a_x000F_Â19ÌÓ?g_x0002__x001A_B)1Õ?Ì÷szQ¤Þ?_x001E_~_x000F_VZÝ?ð_x0011_z©à_x0017_Ñ?_È LZØ?2_x0012__x001E_¤röÚ?]çTU_x0010_bÔ?ÂÕÐÄ^Ö?¢ho×_x0007_Ø?º}!z_x0007_XÑ?_x000D__x000F_õ Ý?¹Úç_x0004_çÕ?Â»ÌãØ?COÉá1xÒ?_x0017_&amp;Æ²Ò?v#1_x0011_mÛ?V*Wª}ýÑ?²(,~Ù?_x0001__x0003_Õ÷nD_x0018_×?£W;êØ¦Ò?2ûÀ_x0011_Ì×?_x001C_95[w2Ñ?Â½]Ò?bif´_x0008_]Ô?äÎ·U·ÕÏ?LêÀZÐ?BÝUTØ?¹´VkÙ?_x0015__x0016__x0011_øÕ?f_x0001_sHT)Ö?´s°]_x000E_×?7e'rÍ?«êmw[ÆÍ?+f_x0005__x0002_²Õ?.Mé&amp;Ù?_x0011_°j9,Ð?j_x0011__x0003_ÀÛ¦Ó?|ÍOª³hÖ?	û&amp;SíÒÖ?_x0014_Ø¦_x000C_|Ò?¹ -_x001C_f@Ñ?QÀj_x0002_Õ¿Õ?p(F3_x000D_Õ?RJÖ_x001C_âÇÒ?¨AIãéÙ?Ø "6¨oÙ?0ìñ`_x0013_'Ò?û_x0011_ó&amp;fjÕ?Õ ÞÒÒ?Ù¦U_x0002__x0004_ðÙÓ?î]_x0008__x0001_Ø_x000D_Ñ?·©åìüÛ?,Ò ýKÙ?t_x0019_]o_x0003_Ô?Þ±_x0019_øiúÑ?!ØËø°_x0001_Õ?±ýBm6Ó?û´csfÚ?J5_x0006_ùÚ?¡kòÝÏ?hþ¿î£Ñ?ûÖÇwÙ?b_x0018_&gt;\ýÙ?$ùßKlfÚ?_x0004_:º­B×?DÜÍðtÎ?6j!	Ú?_x0019_¬TwÑÔ?¡Ïæö¬Ð?ø_x0018_ÿ].ÓÕ?HJùAçÏÑ?®S¹_x0008_×?P_x0012_#°_x001A_Ô?²ÏÖÂ£×?âAíÝÓ×?UìÌ_x001C_fùÕ?_x0018_øSDmÜ?úªÎí3oÖ?)oÿÈ¨ÜÓ?ælúüÖXØ?¥_x000E_ê&amp;_x0001_qÔ?_x0003__x0005_¸T_x0016_È*ñÌ?M@bËÉ&lt;Û?D3å)LCÕ?*C%¸©Ð?ÂbÒ?_x0008_Ú_x0011_=ÌWØ?µM÷rÃZÒ?(_x0004_ïÒ?ü¼à_x0002_Ð?(_x0010_½PÀÆØ?ôâ]_x0010_Í?`_x0003_Y_x0007_t¹Ó?)_x0014_ó_x0001_ç	Ð?æÑ_x001B_M/Ì?ø/±ñFâÎ?ÌrVÓ?_x001A_)ûÑ6Ô?qC·N^U×?_x000C_}[aþ×?¨´_x000F_jØ?_x001D_kk6_x000E_ÔÑ?2_x0010_¥««Ó?@Øù´cÖ?F6_x0003_8¨Ð?Æ§Ó_x000B__x001D_Ñ?è_x000D_Õ&gt;à×?`÷¶B×?&amp;½Ðâ=.Ø?ô*·$Ó?y·b¦hÔ?*ò_x001F_ÚHjØ?Æ-_x0001__x0002_ÖÁ×?n;3:r_x001C_Ô?¿6_x0007_ÎäÙÔ?ËW_x0013__x0006_03Ù?ökÊÆNÒ?_x001C_Ëê§_x001C_Ð?~×»=_x0007_¤Ö?Kë®"@Í?êÎ/Ê_x001F_!Ï?}f©ÛZÓ?ÐoO_Ó?0|Pæ§.Û?7[«à)Ñ?ë.§×½EÙ?0ÍWÛTßÔ?h'/ò	_x001D_×?_x0008_z}&amp;_x0004_Õ?æ8úÖXÖ?X¼_x0017_ÓÔÖ?·ái9_x0017__x0016_Ü?û±"NVÕ?_x0014_g·ñ*8Ì?T1Dwo¦Ò?ÓC_x0006_ß±Õ?`~¸6ÄÑ?êú_x0013_ñvÔ?_x0008_/«I_x001E_Í?ü¦_x0007_×Õ?â_x0014_õ?_x0011_¼Ñ?¼/9æ_x0001_ÚÕ?ò;¡7#w×?ï²%ôå¿Ñ?_x0001__x0002_¢þÕHõfÛ?ÌÙH| _x0013_Ó?§¯°¶sbÎ?d¤´+¥ÜØ?"¢Íuÿ×?Ú_x0019_kçÛ?áÝ^¸_x0014_¾Ø?´|_x0012_¬çÓ?\Õ/61Ð?ÔO*%ÚÑ?þ&amp;7J±Ø?óÄÔUÏøÝ? '¨'[Ñ?%_x001A__x0010_&lt;»Ô?OÝÃù_x0005__x0008_Õ?÷³÷_x0008_Ò?M	¡ýõMÐ?sY¹ 0M×?_x0015__x0006_R¤eãÝ?_x000F_-ðTÀOÛ?æóJÑs_x001E_Ù?FÈ{.µÒ?(9@hÒ?_x0019_dÔ|áÙ?_x0002__.vd{Ì?¢ô_x000D_ ]áÔ?ª_x0006_K_x0016_P;×?ÆM#4.Ô?/_x0002__x0002_^Ó?_Ã^QIÝ?t÷ª_x001F_³×Ò?Â_x0013_ýÈ_x0003__x0004_|×?w®i½×?!"õ;»Ò?.+¿ÖëóÍ?*°°ÎÐÐ×?_x0004_.n_x001D_Î×?_x0013_±sdÅÓ?¢&lt;z­Û?_x0003_Ó2æ_x0014_¸Ó?¯^_x0013_}Ù_x000F_Ï?¨ßÆýÓ?Y_x001D__x0005_°_Ó?X¢Å&gt;0AÑ?&gt;â1ÄÑ?hËí¯è×?Ç®F¤aùÝ?ú-0ùÍ?ÈfqBÖ_x0007_Ö?:Ä9_x001C_ÃbÙ?­r _x0016__x0001_Ó?F(GåÆÏ?¤_x001E__x0019_½_x0002_Ñ?·ä_x0001_ùÓ?_x000E_õþ_x000B_¦Ý?D¨Ðu×?ô)Q!£_x0008_Ò?»V1ÆEÏ?r&amp;*ÃÚ?"ØrÍÓÔ?&lt;9_x0003_«±GÚ?YÃ6è_x0012_YÓ?_x0015_tÊg¶ëÓ?_x0001__x0003_¨¢ÛÙ]Ï?D_x000F_ó^²ÃÔ?8_x0012_ÊWíÎ×?µGÏÄù¥Ï?ìNreïÑ?ÓO_x001B__x000C__x0003_Ô?ûh4QñÏ?O_x001F_DÄ_x0002_6Ø?b0Qìç_x001E_Õ?_x0012_DýNâOÖ?J´HwÉðÓ? OMW¨Ø?ª³¥@Î_x000B_Ó?B$_x001E_Ö?IUlD_x000B_Ù?æ,nËï¯Ð?È_x0019_´4¡Ö?Ï¸e±Ö?_x0003_97_x0016_ÞÕ?OYâÞ?Ê`8ÑÊÎ?AxÞJÕ?_x0010_j_x000F_þÕ?_x0011_2IºÉÛ?D°B}ÆÖ?¥ßh¤übÜ?|áß%Ú×?_x0006_ÿ_x001F_1äÚ?_x0012_ãrðÑ?ÿ3f -»Ò?n_x001E__x0005_ÆGÎ?³_x0004_Mý_x0001__x0004_aÔ?_x0001_ ­á	Ô?_x001F_ _x000E__x0004__x0013_Ü?)ÿP8;\Ý? _x0006_f 8_x0002_Ñ?7¿¤O_x0018_Ñ?VÞ_x0012_þ_x0001_pÑ?_x001E_&gt;Fû×?_x0018__x001E_À:_x000F_Ñ?Lm£Æ_x0014_®Ñ?:!F©_x001C_Ñ? S£Ó?8¸¸Ò?ZËò¹#ÂÜ?C µÞjÖ?Åàq!JÒ?_x000F__x0003_ÊÛ7Ý?_x0006_ZÖ¸&amp;ªÌ?T6R_x0019_ö,Ù?o"_x001B_~j_x0008_Ò?É¥Ðo_x0005_×?¬ß.¤Ô?T ?rN,Õ?w/ýÇÍÕ?*)¶_x0006_Ø?&lt;Yb_x0012_êÀÕ?_x0005_8_x000F_Ü?Ä+ «ö0Ø?ëÙªI¿Ú?_x0018_ã_x0007_2KÔ?_x0007_r¨;9^Ø?A&amp;_x000E_"MÐ?_x0003__x0005_ÙÒ_x0012_	~ÇØ?z®/¹-_x0007_Ü?h°õÌ(c×?_x0005_îã)Ò?C=ÃõöõÒ?oG$º#Ù?_x0012__x0017_¡eÃ Ö?_x0003_ã÷³¨Ø?V!æsÒuÏ?_x0002_]óÈÏ?y7¿_x000B_×?4gb÷\hÖ?¨tð_x0004_Ò? {ËAUÚ?_x000E_tP\Ø?÷{.6]Ó?¼Kc_x0019_DÜ?6ÆáXðÓ?KLÿ^IMÕ?wùjÖêÔ?ì0_x0001_ßÚÔ?¡:_©@ÇÝ?ÿ&lt;¥hòÐ?ú¨ÄG_x0011_,Ø?ûIx8?_x000B_Ò?(ZSw#þÓ?5®czÓ?6_x0015_´§³ÛÑ?ïÿêpÝÐ?m_x0017__x000E_( VÒ?^÷_x000B_·Î?D·Dû_x0002__x0005_U×?ð¸/,_x001D_Ô?_x0010_üØ,)ËÐ?jÇ_x0012_eµEÝ?_x0001_Q_x0006_ù+Ñ?Üê©¡/Ó?_x0008__x001A_"Î_x001A_×?5ô[¥êIÕ?nß_x0003_zÔØÑ?lJYka×?b_x0001_Jú_x0018_uÓ?Ã:A_x0011_Ô?©ÿcq·Ð?ó_x001C_r¾¿Ð?ëy¹,öÔ?_x0012_ÖDE/Ö?ÂVMêðÐ?_x0008_®58åÀÍ?_x0004__x000F_¿¡Ö?DUÀ«0ØÕ?_x0001_(aGò_x000F_Ð?îv8JÇÒ?!0ÊMöÒ?Ó_x001C_Ë_x0003_ÃÓ?_x001E_.×ðÖµÚ?Ï¶_x0002_¢Y_x001F_Õ?Êg_x001A_ìÃÒ?3_x0012_#HÝÔ?Z_x001B_ÑìýØ?ø~þÁÿ³Ð?_x0006_%ßCl×?ÆY&amp;Gï&gt;Ô?_x0003__x0008_¾._x0003__x001E_&amp;_x0015_Ò?þÈ¢×Ö?v_x0017__x001C_X_x0007_Ð?¨á5_x001A_SÑ?Ízz(_x001F_Ú?=uI8	Ô?ÒÓ$êáÕ?øJ_x001F_DÒ?C+$}Æß?¼ù;"QØ?z° TfÍ?8_x0014_è]NÒ?9ýV®á&amp;Ø?_x0001__x0004_¸_x0004_¹Ñ×?_x0014_SùTÔ?_x000D_»_x000C__x0006_vpÒ?õ_x0015_Òú?zÒ?GÞ É£Ô?_x000C_j¢¸ÿåÑ?ÝÔ~~'Ð? _x001B__x0005_Ëë§Õ?ió»¹"_x000C_Ó?£ÆÊ]§Ñ?ér_x0002_-ÀÒ?îsO_x0013__x0019_ñÐ?ãùT©5£Ï?&lt;¨Èá_Õ?ötËØ#Ì?*dÒ·2Ù?øç,\_x000C_Ú?hr$_x001F_´£Ý?K[®_x0001__x0008_ßFÛ?_x0005_C_x0012_#MUÒ?_x001B_r~&amp;ìÜÐ?_x000C_ªÀ_x0015_öÕ?!Ë=â_x0011_8Ü?àÆü³Ò?`¸#=´LÓ?_x0007_ih¢&gt;Ó?Ù¥®Ó_x001A_IÐ?|æ}ñ¦¡Ö?¡gúöÛõÌ?zÝó]$Ù?_x0002_S}¤ÄÐ?_x001C_ÏÆ­Z_x0014_Ð?Qèí%vÒ?­«g¤£Ó?/Y¡_x0004_QµÐ?TæöØ&lt;¸Ñ?3íÕazÔ?Í_x0004_ó?Ò?àJ¸_x0003_Û?_x000C_=D¤_x0008_¤Ú?	^¥_x0010_m_x0015_Ö?9_x0004_ nmÒ?b_x001A_ÅßKxÒ?Ù7§X¶Ô?sw}qÒ?_x0006_kïBô_x000B_Ñ?éöã} Ô?xaj¸PÜÚ?|ÖIOÚ?å_x0008_ÅùÔ?_x0001__x0002_´]àÑ0ø×?¼A~¿DÔ×?ìEX\JÛ?¥$ØHùÔ?X_x0004_#Uâ{Ú?hV²7Ò?Ô§@_x001F_(Ñ?ÄÊZ^Ü?Ò¶ÊÄ¨Ô?àegPÏ?Wæ{ý«¶Õ?_x0013__x0012_gRÜ?¿_x0011_Ô?»Ü'Pn­Ñ?`¥Ëü~DØ?`°_T_x0002_Ó?:@xÏÿÏ?_x0018_Ag«Ô?È\:_x000D_Ü?*_x0007_[GÅfÓ?_x000E_a;(&gt;íÑ?_x0004__x0016_tÒÐ?üçx_x0001_ÊÜ?ð¤úä¹Ô?yDÍé ¸Ü?_x0017_éKCÓ?þ(_x0016__x0008_ïEÕ?IÑ(¤á×?.¶QwJ¼Ô?a×hæÚÓ?²e¿í_x0002_êÌ?ù_x0006__°_x0003__x0004_5rÑ?6&lt;¬_x0008_&gt;Õ?KÍiq½ÚÓ?_x0001__x0007__x0006_¨PÕ?â&gt;=bÛ?²tÛ1_x000C__Ñ?Ô»î_x0010_²ÆÛ?_x0015_í9ÑddÕ?ï_x001D_·"m³Ú?Þ_x0013_+[gÍ?=ýÒKm_x0010_Õ?_x0014__x000F__x001D_£_Ó?Ëþ¢aw;Ò?reD.5GÒ?_x0001_à_x001D__x001A_°7Î?@fÊOÝ?vÅ(iàÐ?_x0018_±1OÝ:Ø?30þq¢¹Û?D_x0008_ø_x001B__x001C_Û?{&gt;QðW_x0013_Ô?,3Ô_x0001__x0005_Ù?±9óÀÍÊÜ?_x0002_'¢_x001D_Ó?(Yû¬Ö×?c,Tã_x0010_Ü?_x001F__x000D_¨¨(öÝ?-°rí7ß?÷dó`ÅÜ?[ÓªÙõ=Ò?À_x0016__x001D__x0011_Y×?jZ¹_x000C_mòÛ?_x0001__x0005_»óg:[PÒ?ìÀ:uÞ*Ú?ü_x0006_"®Ù?ÅÈÙhÙTÚ?&amp;tgRmÎ?°I]_x0003_3ÝÌ?V{_x0004_7ÌÕ?Ù_x0018__x0015_Û?Þ½9³hâÓ?_x000E_Â5^£Ò?È¸18;Ú?m:rÓ?®ÆNiÛ!Ô?³Ñ¿L£Ð?Ë¡·ñï²Õ?¯ü_x0001_8Ú?_x0010__x0012__x001E_Ïß`Ý?·D_x000C_i9õÕ?8Ë|ÏoêÛ?a$ÍÑ?ú_x0003_ÈnpÑ?.ü|Ô6°Ê?óS_x0005_²²Ñ?8°Ë)×?Ü_x0002_·iØ?1w_x001C_mÓ?¬½ÇëÖÿÕ?Ì»8ûÒ°Ö?*_x000F_hF¯oÖ?@%éðòÑ?_x000E_ÓÄ_x001C_×?^¼a_x001B__x0006__x0007_Õ_x0012_Ú?ïYê¢6Ï?ð¡+}°Û?6_x001B__x0003_ÓÁÐ?8_x0005_ÓÒÒ?@!Í@ôÓ?Óù_x0018_úw×?[a$|áÓ?§½D$B_x0002_Ó?£$L»Î_x001C_Ù?o03À_x000B_ÈÒ?RÕz¢aöØ?PMÈå½{Ù?|;ª_x001B_·Ð?_x001A__x0008__x0004_]_x000C_âÒ?êX	b_x0012_×?êNà.@íÕ?O®8û³Y×?LI c_x0003_Õ?Qp_x0016__x001B_Ù?/|\Ù_x0001_$Þ?_x0016_AO2_x000F_aÑ?rÒèç_x0013_	Õ?_x001C_]-QÖØ?°B_x001F_è$Ý?Qö|Ú_x0011_Ô?F_x0003_§4¢Ø?Â+ÖôVÕ×?{µ§kNZÔ?þL	ã®¥Ô?D_x0019_LÓ?½üÖ&gt;ºwË?_x0005__x0007_¸B@_x0016_"ÀÓ?_x001D_Ú¿Õe·×?h§]Ò?øPG_ìÕ?_x0010_7eâ_x0006_¶Õ?ÒÂÅ!ÀnÝ?Øf!´#K×?_x001C_é_x000C_Ô?üC/6QÖ?åÂ¤û)Ë?N¦=Ú~BÒ?Ð_x0002_eågÜ?IÂc_x0004_Ý?zKøFÇ4Ø?_x0016__x0007_ucGáÓ?vÏ6_x0015_X¦Ø?º_x0004__x0003_ë_x0001_ÏÓ?AZêhðHÓ?D8±_x001F_Ø?â0ø_x0004_WÚ?_x000D_/å4Í?Ú²=_x001E_Û?¯_x000F_¯_x0010_æYÒ?ÿVÉKOAØ?ê0äC2Ö?y³4²&amp;×?	_x001F_°_k{Ó?ÁÃ=M]Õ?éîÃ_x0017_é§Ð?_x0002_(u7ÁþÍ?_x0012_Ä4ËëyÐ?|ßË[_x0002__x0003_`*Ñ?Q¶·6ã³Î?®ñ{m¹ÜÐ?Qî_x000E_û'lÚ?Në19Ô?&amp;g´?_x0019_KÕ?:75Æ&amp;Ö?YY0-çÚ?úð_x0005__x0007_ÔÚ?dá÷yåXÎ?X_x0011_:îÛ?ªô_x0002__x001A_¦Ë?uâb~_x0008_Í?F#Ä,wcÑ?û2_x0011_É ÉÒ?&gt;c|­×?_x001C_%òµ_x0019_Ö?_x0008_ æ_x0018_±QÕ?KêNJÓ?"+cÓ?T©}!¨àÓ?L_x0014_÷IesÖ?zùÇÔt2Ò?@~M¥4ïÐ?KE_x0010__x0001_¶Ò?c*h[¥Ñ?äÿ±þüÐ?°?_x000F_Ó?:Ö¶÷Ø?B4	ÞåÚ?Âø_x0017__x0011_.qÙ?Ørð#_x000C__x0011_Ó?_x0001__x0002_nFGÆ÷×?¾¼ð\Ø?'p_x000C_ ¯ñÍ?:¿hFÔ?¶)^jlØ?_x000C_ FûÑ?v^ãUÇFÔ? kýÞ°üÔ?^Q4ÜÑ?_x000B_h o2rÕ?ðÓÍ EÔ?EñÒjSÇÍ?»w_x0018_6~Ñ?ËJA~{Ò?_x0004_&lt;Üô:ÚÑ?$o4óA$Ô?/Û¥u«*×?:U|)Ð?-£t,_x000C_ÅÔ?^Æs\_x0019_ Ø?Êëæèt©×?¤WßwÓ?äØÌ_x001F_¬Ú?d÷/+_x0019_åÔ?mh_x0014_ÑárÑ?ß³o[tÚ?_x001C_¥'K´Ö?´©ÿ×EÐ?ë6ÚFì²Ó?"xå"cÓ?ÆÉã-Ô?Á¿_x0002__x0003_Ý¤Ó?âD3Ó?4aù¦"Ø?O,=Oª¿Ö?ÊÀ|¯ÓÜ?_x000E_ÐÛ_x0017_UØÔ?©ëÏ6¯õÕ?_x0001_mdMÕÓ?SåjüÒ?jy)ðÝ?bÆ_x001F_`bÝ?3ì¾_x000F_·Ò?Ôàé_x001E_³jÚ?+_x0015_I£ÝÝ?P¼ÉÊ&lt;ÆÚ?§2SÞ£TÔ?~ÓiOG4Õ?pz+ßMØ?Q6ät_x0002_ÑÛ?Â_x001B_µØ¯Ö?1åíÉ¡Ñ?[½:+Ð?_x0003__x0001__x000B_¼]nÚ?;¦Cµ§ÑÛ?&amp;õX×?²8ßë%Î?_x000C__x0006__x0011_§Ð¼×?rz_x0006_(ß'Ú?8&amp;è_x0002__x0016_Î?5WÚQµÓ?_x0018_n	Z6ß?~SâeÐ?_x0001__x0004_·:ZÅ_x0005_Ú?DÏÑ_x001D_éÏ?_x0004__x001D_-Ö?Z2ÐD=IÕ?K5sFá"Ñ?¬_x0016_Á_x0001_vÞ?_x0011_ñâ_x0016_®/Þ?PôC ¢Ô?_x0002__x0003_S¿ÔëØ?®§'_x001C_£DÛ?B_x0001_&lt;Xw÷Í?Nqw¦îÔ?¹Ô_x001A_2KÓ?Â\|ìþ&amp;Ó?_x0010_Y¡_x000B_wÎ?Fñ8áòùÚ?ÊðâòºÔ?j¡GÞ$Ù?D&lt;ìZ×ÉÊ?Ô&gt;b1¿Ñ?._x0011__x001E_JlÁÖ?_x000B_x_x0007_ÍUôÔ?Ò)"òÎ?_x0006_Ö1ý×Ó?¾TÆ_x0018_Ñ§Ü?Ô§5ÁµÎ?_x0016_UvÓ?f#©'®Ò?¨_x001E_ý¼ßÐ?°1.¤ØÀÙ?U/øSv&lt;Ô?&amp;'_x0002__x0007_dkÔ?&lt;+Z7Í?ïòñt_x0015_Ü?Äò&gt;cÌÓ?ej§!_x0016_«Ó?_9SGòªÝ?~ÇåÁãrÙ?àÁ_x0001_5LÓ?::®ñõEß?¾Öu_x0019_¦ÆÜ?Ñ_x0006_së¨Õ?y¶HÐt%Ï?8öa_x001D_ñ{ß?Ð_x0012__x0015_CùÓ?_x000F_å&lt;_x0014_%ùÑ?j_x001B_^eÚÂÏ?q$ö¬;NÔ?_x0002_§¨Ó?Y_x001C_à&amp;OâÚ?öÇ_x0001_×?Ù_x0004_K_x0019_§Ï?Â_x001A_i_x0018__x0005_dÕ?à1ÅÐb3Ö?_x0006_¸	_x0002_¡Î?9åÃP_x0003__x001D_Ë?º¥Ñ_x0018__x0001_kÓ?Ð'Á{ÓÙ?%ó·ùÙ?uJjvðxÝ?Äkî¹]Ö?ÔÑ¹¡ÒçÒ?z¤ó÷_x000E_Ú?_x0001__x0007_"ÛÙ&amp;Á×?ø0xûãRØ?Â@¸ÿÆêÒ?_x0019__x0005__x0012_${Û?	#_x0006_ÖñÐ?Ê×_x0014_:úÙ?ZÆõëï½Õ?òkí¯_x0003_Ò?!_x0003_O(¡×?_x0001__x001F_Ë_x0015__x0019_Û?¡U_x000B__x001E_"§Ñ?%R2_x0008_8À×?_x0010_í_x0016__x0004_±{Ô?âáuËÒsÑ?B½n_x001B_óÚ?ÐËKÕÏ^Ó?BW_x0015_a	Õ?bÚû&amp;z_x001C_Õ?V²1½ÎJÖ?_x0014_{¢_x000F_Æ×?òòÓ*6Ó?°_x0008_D_x0012_vØ?._x0002__x0005_åµ«Ø?¤åô_x001E_©UÒ?{ÇæL_x0012_Û?_x0002_¥é¢ÂÕ?k³¢ôÕ?½È­Ö?§_x0018_c_x0001_Ð?¹Y	p¢UÙ?tq¹¾õÚ?~Î¼_x0001__x0002__x001F_	Ù?qÌHhÕ? ÏFûõ6Ð?¯¸©¶T²Ñ?æ»=º_x0005_ðÚ?íCôõ®_x0018_Ð?z_x001B_ûøÊØ?H~q_x001F_éØÚ?^ÜÅÚ^PÕ?+&amp;_x0015_&lt;ÕÂÑ?Î_x000C_EÂ^Ò?¸¥ ÏuÓ?îop¿"_x0003_Õ?`ÅóñÕ?Z_x0003_&lt;/±ÂÓ?âVOk+Ô?ø_x001A_6(¤;Ù?,ËO_x0003_Ø?Ä48&amp;_x0013_#Û?BÔ_x000B_Z¥Õ?ºJ$lQÕ?8;¡Q_x001B_¶×?¦wñç'ú×?Ã_ÇèÓ?Ô÷õ_x0003_/ïÑ?lB/Æ_x0014_zÖ?_x0004_¢ºÒCßÑ?ÂÀ²h~×Õ?x¬ºÂÔ_x0007_Ñ?¤Ò&lt;Ì@'Ô?Ë÷½ªÔ?z_x0017__x0019_8¬Û?_x0001__x0004_[_x0013_¼¾Ù?º=0®Ù?´Dc"DØ?þò|9X'Ö?%Û%±×?àï!Z	ÛÕ?lU%öÆ[Î?~Y·¾XvÍ?F_x001C_8n)'Ó?Î åa¬2Ø?ç;¨"i»Ò?g&amp;s_x000C_¶VÕ?_x0005_Q_x0012_ìsÊÖ?4Ø­AètÕ?ã_x001A_pkÙ?Á&amp;¯ú[0Ñ?¨	_x0017_KìÖ?_x0013_-_x001E_Ì¢`Ô?_x0014_"flÍÉØ?n_x001E_·¥_x001A_Û?Is_x001F_xÈµÑ?_x0008__x0002_³u`Ñ?]+aìFÉ×?ÚM4±$Ø?jê7£Y)Û?­£v³Ó?öÕö·âkÏ?f¨¹¢\Ð?¼kç_x0003_j_x001D_Õ?k=sr_x0001_VÔ?úÑ+êÔ?²x°W_x0002__x0004_¿1Ò?èSì_x0019_lÖ?(ý_x001A_Å]T×?Ö(õ$7ãÐ? &amp;ãù_x0002__Ö?¡_x0001__x0019_ÛäÐ?×Þ7£tÛ?«vbðþÓ?Yú_x001D_Ö?y"¨_x001D_Lß?äDTý±×?cJ_x0015__x0016__x0004_Ô?æ@#ÞþØ?Ã¹ !ý#Ò?ç4_x001F_ãËGÜ?&amp;\ÏÕ?eç+_x0003_ó	Ñ?6¤ð^_x0014_Ó?Yê_x001D_(Ö?áRñ=¸Ð?_x000B__x0001_ÂJ_x0011_Ò?«4i_x0014_ôÝ?nÇ5½ÐÜ?¡13D-ÎÏ?ÚòÕß_x000C_×Ú?¦öè)i¯Ø?&amp;ë_x0008__x0015_Ï?f¸q_x0003_Ö?9¯_x0005_ðÛ?ù-_x0014_éLFÑ?û_x0013_w×Ü?_x0002_M»Õa%Ð?_x0001__x0002_ÅYh0¾Ð?]kë¶gÑ? ü©,()Ø?ø1n JÅÕ?_x0019_áW_x0003_³Ñ?&gt;_x0013_vl±Ï?ZéM¿¶W×?_x001F_õ&gt;-ö'Ò?	&amp;Qb_x0007_W×?&lt;I¬íÇß?_x001C_tÚ_x0011_#Ê?¶_x0010_3Äx«Ü?_x0010_Üõ»Ì?^=K{[Ö?_x000F_áä©Ø?ªð¬A,_x0002_Ò?,ïÙ2_x0016_Ü?$_x0003_G\]ÐÔ?ê_x0018__x000B_&gt;¤_x000E_Ï?&gt;Á©õ\HÚ?ãxpÑ?$ÄêWûåÕ?c_x001E__x0006_î_x0011_Ú?æÜûÀâOÙ?zzý5Ø_x000E_Ñ?VãÍUðØ?_x001E_3_x0010_âzöÝ?L_x0011_î²_x000F_¾Ö?Ìç&amp;y×?ÛN_x001E_}áÝ?íòàï_x0018_Ô?ö×eS_x0004__x0007__x000F_¹Ô?ïG_x0005_ò¶´Ò?%ü+_x0003_ÈèÕ?_x0002_s°îäpÑ?ßQGÖ/ÉÖ?æ9_x0019__x0008_óÐ?Ôpn_x0004_µ(Ú?~6(À_x0019_Ï?7ÄýÃkÒ?_x001D_Xù]Ñ?Ja_x001B_¨Ù?}Ïm|_x0008_Ì?03·è¬ÖÕ?_x0017__x001F_ùt×®Ò?/Åo|&lt;!Ô?IåD_x0001__x0002_ÍÛ?DK¬_x001B_iÔÒ?å°¡_x0006_ûÜ?u!¸VYÔ?_x0010_S¨o_x0006_OÓ?·3#çÓ?ÊÖoÿômÜ?ÓÎ[×ÛÏ?PéDÏnÓ?óGf_x0007_Ö?yT}_x0007_E½Í?þrÀz_x0010_Ô?½NM­_x0012_tÐ?ßÝ74©_x001C_Ò?~&gt;y_x0013__x001C_!Ù?_x0017__x000C__x001D__x0010_(_x000E_Ó?¦ºTqh_x001E_Î?_x0001__x0002__x000E__x001D_)ßHæÙ?sX¸,¶vÑ?³_x0008_O_x0017_~_x0004_Ó?rø8ghÒ?îÓ}_x0019_Õ?Øµ_x0010_û]ºÏ?¦[×6_x0014_Ò?~T9_x0008_ã¯Ü?ì(+ÓÓ?_x0008_×_x0008_ÍÀÑ?orê_x0017_Õ?_x0018_ðCÄ¥Ø?Åh?h¨Ì?ÚÄ¥_x000D_g½Ó?¿g÷Ô_x000F_Ò?ØÜÙ_x0018_ÐµÌ?ÀÚVpÖ?Ä³Ú3OÑ?4Üý¥_x0007_&lt;Î?_x0017__x0015_)ö]Ô?ø_x0004_MLzÑ?Ê®QÕñ¹Ø?p¤Ñ{_x001E_&gt;×?ì&amp;Ý_x001E_OÖ?Î£±^E_x000F_Ó?ÊÐ£×3°Ö?F×¯HÜ?Ò3Í)Ù?¤ÝgãM_x0018_Ë?*Dºp2_x000F_Ò?k+§Q	ßÙ?HÜW´_x0002__x0004_1¸ß?Xò¹ÚUÒ?_x0018_E)®UÔ?_x000D_òa³lÔ?_x000C_ ÓKjÓ?"_x000C_îp#Ô?¨ýpæ5Ú?øLIÏ·_x0018_×?©d²ÇÖ?}&gt;o:8Ö?&amp;_x001E_Ö?ô¯ÿ+_x000D_Ú?öÆç_x0003_4Û?4!¹p´Ù?¬AavÅJÜ?ÌßqÓV-Ò?Dü§®°DÓ?§_´ôÚ?¦ÌtuÕïÒ?p_x000B__x0016_\AÒ?dÂóTØ?c8þã-Ò?§ùy_x0005_HÒ?(_x0019_­¢N/Î?Â×KÔ?·yyÈ*}Ö?²ª_x0006_a+Ö?2,ç_x0001_´_x0019_Ù?_x001A_bf%àÑ?î;¾eî|Õ?p{Úb_x0019_rÖ?èQú÷h³Ñ?_x0002__x0003_¾_x0002_KÇÕìÕ?_x0017_¼Ìa_x000E_Ý?Hºv¦«Ë?f&amp;eïEJÑ?×IÄIìOÜ?wÏß^=4×?ì_x000E_p"*"Õ?À_x001C_d$÷àÏ?_x0014_ð_x001C_ÙU	Ô?±¿îG¤öÑ?æ¿!_x0014_¯_x0018_Ý?iÛ¥=ÒÌ?_x0001_±^_x0014__x000E_ÕÜ?_x0007_ÞrÐ¸Þ?ÑÂ0¡Û?èÁ_x0005_¯±Ø?Ú¸æfvÜ?_x001C__x0015_ üÐ?"_x000E_E$`ëØ?M/bÅÙ?ç__x001B_ÖtèÛ?²©FÝ8_x0007_Ö?½Tî´ Ô?$_x0019_ûñÑ?_x001F_Í5z_x0015_ìÓ?_x0001_¨nrXÓ?Ñ2ÔåªÁÝ?ÑZNQÖÓ?(ì¹b¯Ô?¾¥_x001F_ø]×?h¾½"eY×?®w/_x0013__x0003__x0005_¶§Õ?I üw}Ø?¬1ê ûØ?X+þÿÇqÕ?6:æØ?o_x000E_A_x000C_;1Ó?¶6ô§Ò?þñÓòàØ?)ç:eAÒ?SÄ_x0001_®¦0Õ?_x0012_1\2ZÝ? \AbY6Ö?b©_x0014__x0018__x0002_@Û?Þg*ÎØ? wãdyEØ?¾Ø´dº¡Ð?^¶áË?2ÖþE&lt;¥Õ?_x0008_Û_x001C_üÀÜ?¶_x000B_®Ô_x0004_MÒ?â_x0008_%|m_x0006_Ü?\4Qx(Û?_x001E_ûÂkåiÔ?FÒ/ÄüpÕ?_x0002_xQÑ?_x0012_B_x0004_Ì4Ú?Ê¿Ð¥4uÕ?þã½,`_×?)Àq¼Ñ?ôVJ*AüÑ?8Èæø_x001F_pÒ?Ã®¼ú_x0008_Ý?_x0005__x0006_ÚùÈò_x0001_Ø?ddüf4ÛÖ?WxV7_x001F_Ü?Ï³tk»Ð?ö_x0015__$Ï?®Ì¢&lt;_x0016_kÖ?¿Ë¼PrÙÑ?¿}è8-5Ï?Re;_x000B_Ô?næ0s°åÕ?vkHà¡Ð?ùr¦+ÒOÔ?à_x001E_rhýeÑ?J_x001A_uUqÓÔ?c0)i¬mÔ?_x0002_êàõ_x0019__x000C_×?òÏGêÚ?H X&amp;IÆÓ?,ò[¯NÑ?®M=£C_x000F_Ñ?»Hféw_x0003_Ó?°-)z¦#×?*×åEã?Ò?_x0014_&lt;CX1Ö?dö#¥jÞ?Â¾È_x0017__x0002_Ó?_x0010__x0004_Eí,Ñ?Ä5ÃÖ£²Ð?f±esZÑ?7ø&gt;ñÂéÑ?_x0016__x0013__x001D_ä¨Ó?_x0018__x001C_)_x0014__x0003__x0007_ÈÚ?Ã©ÁU_x0019_Ó?__x0019_ç	ÏÛ?_x0001_(k_x0010_ðªÒ?ë_x001C__x000F_±@Ñ?þÀÏjv_x0002_Ú?6}NhÙ?=èÀ_x001F__x0011_Ö?_x0019_hZ_x0001_)Ò?³jyØ¬E×?b ¾ësÓ?Ò×Ñ$äÖ?×F,`\Ñ?}Z!=KÄÓ?Øª««Ý?Þ/_x0001_rQÓ?Íx©°Î?P¦II´Ô?Iñ\@®Û?m_x0007__x001B_É£NÐ?_x0004_LuR%_x000C_Ú?_x0014_§±l_x0005_\×?77Sú]TÓ?I)ã_x0010_²ZÝ?Ðñ_x000F_ªácÕ?G1to_x0018_Ó?_x0006_¾_x0018_råÜ?_x0004__x001D_ßÆnzÚ?_x0010__x0004_0¬_x0007_Ó?ÈZhAynÙ?¸âÕ?_x001E_UÕÜuÖ?_x0001__x0003_^_x001B_,K_x0007_Î?¨x4©ÚÚ?S_x0010_YdÜ?_x0004__x0016_EÑ_x0002_Ñ?Ç°_x0008_ÆÛ?ØRp+ÐÐ?h_x0011_ttÑ?	_x0016_çø«8Ó?wäSèBóÒ?I2ªîµÖ?B6l7 Ø?æ¼_x0012_-Ô?#àHc_x001E_Ò?î !£ÇÞÐ?Ýx`ÖÐ?&lt;cOðÓ?ðBÏ_x0015_ÏÖ?&gt;HÒQ)UÛ?¦_x000D_KyaiÛ?¢í,~Ù?ßæþÐbyÙ?D6|ÈéÚ?M×¡¢ñ²Û?5%vNâÏ?Fã&gt;íÅÕ?¦_x0007_0+"ìÛ?±;w3_x001D_Ö?¡¤_x0005_%Û?Ò_x0006_óR_x000D_þÕ?2Çgþ_x000F_Ý?¶Sò(A&amp;Ø?T_x0011_s_x0001__x0003_äUÞ?s_x0001_øôàÓ?Æ_x001F_»Û_x0004_{Ë?Yê©=Ð?Xï¿°4Ë?åOÂ_x0001_hMÔ?cÃ»lÓ?péWÄ?_x001B_Ø?*|4½åÖ?_x000E_åÒ~âúÕ?×âËBÖ?&gt;&lt;¿èa_x001F_Ø?þ°´±ËÅÒ?¸_x0018_ø×OÒ?uî¢prÒ?Îî´³Ø?ÂªÅýíÙ?hÕ|_x0002_áGÓ?_x000D_ØÆÓ?ª³âÅ_x0004_Ü?_x0002_rã	yÔ?Ê"¨_x0011_è_x001E_×?_x0014_×([îUÕ?ì{&lt;.ÛûÔ?_x000E_Kz¼Ö?6Eì&lt;{qÓ?Ì_x001C_½ÀÜ?×á_x001A__x0013_UqÑ?NqK/Ô?Ö¬ßàtÜÖ?´_x0004_°	¡Î?bæã÷Û?</t>
  </si>
  <si>
    <t>972674eb7a6e645687c4923b24f04132_x0001__x0002_&gt;&gt;'TÜÔ?ñf°wÚFÕ?$ÿ$ÔÖ[Õ?_x000C_þP««Ò?_x0019_½â¼_x0014_Ù?ã¥a2~Í?J·h^_x0014_Í?áSÝ_x0016_Ú?òx!mÕ?Çö§ã±_x001B_Ñ?ö×Ì¼3Õ?çûÌ.~Î?ÉÇÂ_x001F_ìÔ?_x0005_áEtëAÔ?pÕ_x0014_ÖHÔ?R_x0003_yÎ«Ð?õW5._x000D_Ý?ÚXÖ¹:Ù?NÛ^ý&amp;_x0008_Ô?ärðÆ_x0005_&amp;×?¼·_x0019_©uîÚ?7dÀ&lt;¦Ð?¾ª|xoÜ?MUìè Ô?!E ûànÔ? ÖSW_x0001_Û?èT¦_x0010_CÚ?¦~K_x000C_×?¤5²À1µ×?¿\j¬;Ø?0ùµ*-×?ì5²_x0003__x0004_#¢Ó?Y³Ì°_x001B__x001C_Ô?UsI_CìÚ?Ãð_x0011_qç9Ð?ìË!è_x000C_±Ü?GdiQQË?j£P»À×?6cfM:PÖ?2]ûR^Ò?_x0003_¦_x0017_ðòÕ?êÑQÊ;_x001E_Ø?_x0010_*_x000D_Íd_x001A_Ö?Ýc(-Ï?ÄvÅh2Ð?Ê¿o£Ð?_x000C_áéþÍ?j]Ûp]¨Ñ?Ï¤®D¬Ô?ÊâÔ³áÐ?voó	é¶Ñ?àmêÑ?Ûá_x0012__x0013__x0001_Ó?æÆVÄÜ?8_x001E_&lt;Ð­Ù?µ*êú%OØ?tN¶laÊ?m_x001D__x0006_­_x0019_ëÒ?o;ª"nÍ?	'×ÇfÕ?%_x0002__x0016_ù'Õ?`®ùqØ?|2x_x000C_êÏ?_x0001__x0002_H_x0004_Á%³Ð?n*E4rÒ?_x0008_û_x0006_õÖ?_x0002__x0010_MszkÖ?_x0004_?&amp;YÝ?fÊ¯ESÑ?ÔÙbZ_Ú?Ê&amp;_x001E_36Ó?Ép+×[Ò?_x0004_«ÿ÷m~Ô?ZË_x0015_Ðd_x001D_ß?f)`UF×?­Tó7_x001F__x0005_Ô?%_x001A_°_x001B_9ÉØ?V_x0006_ÁG¾ñÚ?ÚqQ}_x0008_×?èg¨_x000D__x0013_ÜÔ?_x0018_,_x000F_pÕÚ?Æ_x0012_xõ2óÕ?\[R¨îâÑ?egöÎgÜ?ðcJ\1ßÒ?5¦Ûe5Ô?_x0018_$ïzL_x000E_Ò?_x001A__x000C__x001B_xæôÛ?ü¾0ÛßÓ?_x0012__x001B_Ö!}7×?Q|,Ò?¯Ø7¬_x0004_Ô?_x0007_Áp1.Ù?Ô-¾D RÕ?_x0005_e6_x0002__x0005_^Ð?5£ÞZcÒ?ùX(±Æ`Ò?_x001D_2ÿÎ_x001A_Ð?iö`µÓ?ZSßa9»×?3_x0004_öy)Ô?x:²Ô?\¦r_x001F_!mÚ?mÓBGLÐÞ?J,µ»_x0002_7Ö?1-Ï	_x0001_Õ?Ú´A³ _x001C_Ú?(_x0017_ Ç5Õ?ýJç+ÏfÙ?eÓÕÁû?Ì?òLìÍ[0Ö?CK¶øÖ?;ÐQÒ_x000F_ÃÐ?_x0002_E¢Ê&amp;ÒÐ?FÌ*¡ÞÖ?_x0003_y_x000E_³O¥Ú?l¦,ZÕ?5Äî+(_Ü?Ó_Mn×?ÓÀóp_x001F_Ò?Þk!hÙ½×?¿_x000C_y9òÝ?_x001F_£ æõÀÔ?ÔbtÜÒ?Úô_x0015_f_x0008_Ê?/mÊV_x001D_«Ô?_x0001__x0003_J_x000B_¦{\ Ü?[+ýS©¿Ð?_x0008_û=.¦*Ñ?|³}Í ÝÜ?"NñáÅÌ?~8_x0001_%ÑÝ?/m_x000F_IÝÃÑ?Èé}j¢Î?mô.aÒ?_x000B__x0016_¬Õï;×?_x0019_&gt;¾×'Ë?Ô»Ñ?Q_x0012_ß?äï&lt;üÖDÙ?_x0010__x000B_K¤D:Ð?:Èï_x0005_Ó?i|Õ2ÔÉ?2ÿ¸»W¼Ó?wF²irQÛ?¾i¢ÆV_x0017_Ù?Â/åm«LÞ?/ÓüÕ?,ä-¼ìÔ?wLB_x0001_YÜ? ¸Ç_x0008_Ô?d ÓÔ¾Õ?»_x0011_w=_x0002_Ô?¿C_x0011_'FÒ?ûíûWF,Ý?(±`¡_x0004_×?«'^äÌ_x000C_Ó?ÞþØ¼Ö?_x001C_PÉ_x0001__x0002_´P×?RfÝ,#Ó?Ï²j±xÞÍ?­¼_x001F_ø¬Ó?þOµ_x0017_HÂÙ?_x0001__x0002__x000C_oÒ?ìÜmEÀÖ?12¥uïÑ?Þç!Ô?YÂ&amp;^qNÏ?*ÎkÞ_x001D_Ô?_x0017_Õ¿_x0015_R_x000B_Õ?úd=Q_x001B_Ú?nu`S_x000E_Ð?òÆ !Ñ?øÌ×+Î?ªÂ_x000C__x001F_.'Ù?_x001A_ÿðÒ?è5miÓ?¾ÃÜwJ'Ø?_x0007_ä_x0012_-§¨Ï?Zòh1¦jÜ?££J,mØ?ôk.ÞÛåÓ?þW_6Ö?ÑrÐ_x0016__x0019_-Ó?Û_x001C_A¥Ô?ìtÅð|Ô?ra_x0005__x0013_A_x0008_Þ?Ì}S;Ú?nÐ}¦ÆÚ?¶*àËÕ?_x0001__x0003_¶-¾¨Ï±Ý?oãbÿ¥Ò?_x0016_JºjóÖ?^(}_x000D_yóÙ?_x0003_ü_x0003_ù¨Õ?u:®û}Î?ÈöÎÐ)Ú?Ø_x000F_¨²VAÑ?&gt;ú_x0012_S+ß?ÌÇÙß_x0001_Ù?É_x0018_°Ãä÷Ó?&lt;4Áìâ8Þ?÷aâÔcÔ?1¥_x0002_uÛ?ô6æÒ?Aí÷mÈØ?8g#_x0002_ÚêÖ?øÇýãÜ?eËád¯sÕ?_x001E__x001A__x001C__x0011_çÒ?e_x001C__x001C_ù&lt;ñÓ?kJ_x0016_©ÒÕÙ?_x0004_à_x0006__x0001_CÕ?gå*_Ð?_x0013__x0004_'-ÌØ?°i_x0017_ðx×?Æ7bü¤Ë?(@_x001A_Y_x0004_÷Ú?l9_x001E_#Ì?Òï,çØÖ?Á_x0014_._x0012_#yÑ?_x0013_¤£R_x0001__x0006_ÚÖ?«gþ¾léÙ?Ò¸2«sÓ?Ä§ËþøÍ?¯Õã¯_x0010_Ø?¨Qî_x0006_ÉÐÓ?^w¿ÛÓ?vdI	Ô?¢_x000E_o_x000F_Ö?±~_x0008_jùÔ?ËµN~ÍÓ?_x0003_';_x0002_ð²Î?6ßé_x001D_(Ó?&gt;@}ù_x0005_ýÖ?G¾+-Æ_x0015_Ö?c}	+UÕ?_x001A__x0004_ÕtõÐ?ÅÙ#-Ö?Ûë/Y»,Õ?QÎöÔ!Ð?\`Õ¡_x0017_Õ?ÄÕÆ!¤&gt;Ö?ðìGÁb¾Ú?HÑ_x0007_,l²Ù?ó7XQ5Ø?èfù_x0006_nÖ?	ª*C_x000F_Ô?61_x001B_WóóÖ?CE9EÕ?¦Î)3[rÕ?Ñot³ÔÒ?²IaÙ×?_x0004__x0005_0}[\äÕ?_x000D_¦¥P_x0010_¿Ò?-_x0003_!^ÇàÌ?vÈ¶½ðÖ?_x0013_)\Ñ_x0016_×?_x0003_¬lÏµ×?=(@_x0002_¾ÓÑ?Æ2ÍÂùÓ?ïÙÇGHÔ?&gt;$´vBÏ?í(REÕ?_x0019_Ç?Zí°Ò?*¡+ïÖ?Òt.öçÙ?;T²c¿äÓ?w!¯&gt;´_x001F_×?»_x0002_ã_x001A_c®Ô?gbWAÕBÔ?ÿ¦Î¢c_x000C_Ï?[©bÌ_x0008_&gt;Ü?ÃE öz+Í?txÆ_x0008_úÖ?V_x0002_mÆúQÒ?ën-U½¬×? _x0007_¹))Õ?"l_x0004_MuÒ?ÓQûÀ%Ô?äjYí·Õ?(õy3ÑúØ?_x0001__x0011_ïòPÞ?¦ûPuO7Ü?_x0008_æ&amp;¢_x0001__x0005_Ô?j_x001D_æ«Ø?_x0002_;·_x0001_HÐ?&gt;RÍ?¬_x0002_¡ÍÙÇÙ?·þè^_x0018_Ô?3qch¸Ó?_x001A__x000C_r×?Z_x0003_¹"pÐ?©Ïs³SÔ?¨z3%°ËØ?\J_x0001_ýÚ?ÜtfcC_x0002_Ò?flPS·Ñ?/Êó¾Æ5Ð?®Da­QÐ?#m&amp;_x001E_ãÙ?ðM_x0002_¬VÕ?/¾3_x001F_PÖ?±XtI_x0012_Ô?ÀÎF¸éoË?ÖH^LÓ?Ä&amp;®Õ}SÜ?_-w_x0005_ãÓ?¶hÇ1¯"×?B&amp;s·!Í?Òsãò¬ÓÖ?9ßrWexÔ?1FàFÓ?×ÉÌ÷Ñ_x000C_Ò?r}&lt;¿ï Õ?Ä_x0004_Z_x0004_×?_x0002__x0005_¤ÂWãÐ?Èà«­_x001B_Õ?ù]Î_x0012_`jÑ?öío]nØ?	F_x0008_"Ô&gt;×?ª\3}Ü?¾þIijÓ?@3­â¢×?_x001C_D®_x0013_ì2Ó?)N7ó}\Ö?ãÌñ|Û?%Vû Þ\Ò?p_x0019_µ¡eÓ?¾ùWÔ_x0011_Ò??_x0004__x0006_HTgÑ?YÚ®÷©ÔÑ?¢9IAk6Ù?¨y 00½Ð?ü|_x0003_ò/Ø?NJk&gt;GÙ?_x001F_?\8_x0015_Û?_x0008_¾C_x000D_;Õ?þú]X_x0001_×?ò´'¦Ù_x0005_Õ?q_x001D_ÜhªÔ?oÀ¬_x000B__x0017_Ð?e"G_x001B_"çÒ?,lÕ*¾ÁÔ?U¨_x0005_PàÝ?0üDÿ%Ø?À_x001F__x0014_&gt; Ô?%Öm_x0001__x0002__x0011_©Ó?äl_x0016_²´_x000E_Ø?O!â\¼Rß?CB³ î¿Ó?d¤!õ°ßÓ?ìöàÚÁ`Ø?Þ9±aYÚ?Ö_x001B__x0008_Í«ÐÔ?úYå)wvÑ?ÌùÅñAÂ×?ÐÙ_x0003_c 3Ö?êvwð¬Ô?ìyþÝ`_x001B_×?åJ¹Ù?Ð?ÐR#\YÑ?ÖT(IxDÔ?ôÖ_x000D_¼uÈ×?ÊP_x0016_¸ÈNÔ?øî]LH_x0004_Ò?¯,hzÉNØ?+"½Àèáß?ê&amp;ôËÒ?Â_x001D_ßÝÞÓ?±_x000B_{2ñÏ?Ø(Jh_x0013__x001A_Õ?Ù_x0014__x0011_¢`õÓ?è_x001A__x0008_ç«Ø?_x000C_&gt;JæI&gt;Ò?E]P­©Ñ?æÝþÖ%Ú?éÔ!QÐ?ÿ.tdïÙ?_x0005__x0007_ÒÈ§&gt;ç~×?þL,Ö5×?àyHb¶Ö?_x000C_+7t¯/Ö?-³ßµüÒ?_x0004__x0005_e_x0002_ÚIÓ?|Èe95ÍØ?æÖ¡¦Ð?vÌ(_x000D_¦s×?ÒÇ*_x001B_[Ú?_x0016__x000D_ï_x0005_Ö±Ð?lëûËµÓ?Ù[ÙvN\Ù?xaþ_¥zÖ?|_x0012_O³$ÈÑ?ÉÁ¸_x0001_QØ?æ¨÷0sÓ?Ól6_x0018__x0014_Õ?Òä¬èd/Ù?³|ì¥8Ö?_x001A__x0001__x0019_³jÒ?x|w3QmÙ?òÂ¯µÙ?Ô_x0016_:]_x0006__x0003_×?_x0011_p&amp;ô_x000C_Ø?â+Q_x0014__x0014_=Õ?²´·¶Ó?Ç_x0008_ëìÒ?qá¨_x0008_	Ô?b`_x0001_JÓ×?B_x001E_º_x001A_e×?Rÿ_x0002__x0003_I_x0007_×?±_x0006__x0001__x000F_×?æBü¸_x001C_KÒ?°ò÷ÔÍÉÖ?x[MKóÃÐ?ÎE#æzÖ?».å:Ö?_x000B_þ_x0017_;Å©Ó?:wqÃÜQÏ?ñ-¶õH¯Ð?k %¤&amp;XÛ?_x000E_3òuÕ?ü·UÑ?¬+_x0015_j_x0006_·Õ?_x001C_ñäÔj~Ò?*}ÿ_x000B_¡Õ?vÛVG®Ø?fNQd_x001E_Û?:¥ÂðÔ?/Æg_x0007_`Ò?n _x0016_ÛÏ?Z¦_x0005___x0012_Ò?¸:/ÝªØ?¤ù)cÞË?}V_x001D_QÖ_x0006_Ô?¼þÅ{Ñ?_x0012_Ôûîå Ñ?%S_x000F_¼x|Ö?EØ_x0016_é:Û?k;+_x0017_6Ñ?A_x0012_&amp;Ë{Ð?bô¥_x000C_&lt;ÃÖ?_x0002__x0003_HÕ}®ù×?bÎ KÍÖ?&lt;A_x0001_UoÞ?\Ã4_x0017_1×?_x0004__x000D_p0ÑÓ?\ä9)¾§Ö?yå"ÔöÔ?+,2eßØ?ü¤þò=Ó?¿lG_x001A_2_x001F_Ö?Û_x001B_Å¡_x0001_mÓ?dÙÐ¢Õ?_x001B_seàÐ?¿_x0001__x0002_ºF_x000B_Ö?{·wûM;Ì?Z9èÄâÒ?¹hrÇÖ?`oª1f³Ô?¶¹_x0006_¨nÕ?¸ß«~zÐ?Ç^]V=ìÕ?FÕ_x0007_#´ØÙ?ÓA¦îT}Û?ñÖÎ_x000F_¡Ø?_x0016_¦PÝ"_x0007_Ô?þ&lt;GÿÛ?B_x0001__x000E_ÞäHÙ?_x0002__x000B_IÝÌëÕ?_x0004_V;(Ö?þ:%f_x0017_xÙ?¤Ë_x000B_ÛfÕ?s	W_x0001__x0003_paÔ?IPl4_x0007__x000B_Ö?nw!"_x0012_Ó?Ø¤ØEÔ?³@_x0013_&amp;·Ô?rcì¹_x001C_7Ö?ñÀ¾,Ð?:P97_x0006_Ô?KM_x0008__x0015_íÒ?¦+ónü,×?K_x001B_f»_x001F_*Õ?oþ_x000F_¶NÓ?CIù£ÄÔ?bÔGïÉÕ?$£{«v_x000F_Ð?¼]Î_x001C_o:Ò?¡ßcþ¢Ð?J¼¸eÂØ?_x0018_Ë_x000E_ByìÐ?Thøæ_x001D_Û?&gt;S_x000C_nÎ_x0015_Ù?+{_x0001_×Ö?_x0018_5°no÷Ù?_x000E_=ÌäsÖ?ÔëZ_x000C_pÒ?äÅ4²Ý?ú_x0005_ÇÁ³ÏÍ?IóäÜG;Ö?:c]¥:Ó?Øù_x0014__x0002_ÙÖ?ÈºS2*Ó?_x0007_äñ©_x0010_Ð?_x0002__x0003_¦×_x0002_ÊVøÑ?&gt;îÞc ^Û?ó_x001C_ýçwÕ?û2hÊ?CO,Ø?DÙ'TüfÖ?n=U·!Û?Æ%Ã¸ÛÑ?O9ñ¾4Ò?®Yfþ¢&gt;Ú?á ©ÃÎ±Ô?Ï,_x0008_de¶Ñ?ÿ¾X¸-¿Ó?_x0014__x0007__x001C_1Ó?R³«êTÖ?S_x0006__x000C_&amp;_x0001_Ü?¢¥ÜH¤Ð?.æ5ÝoÀÓ?pnag~ÁÜ?dRAÜ_x0001_Ò?ðJ¤_x0012_ynÔ?_x0016_2_x0013_´._x0019_Í?Ò&lt;SÑ²gØ?î¨¥'eØ?aHõÓ?±§®õÕ?üC+g}hÔ?Ld³WÍÕ?®-½`Ó?j)_x0010_ïâ×?XÑ_x000E_aÿ¡Ò?ø9´_x0002__x0007__x0008_ß×?I-×~,Ò?}©Ý_,7Ó?·sù8g,Ô?YN÷¸f¹Ö?ÂNñÏ\Ó×?dÈ·Î_x0004_QÖ?äo#_x000C_ÝÛ?Êî¿ÆÌYÖ?jÿ-_x000C__x000F_ÆÒ?b?4_x001E_]eÚ?d·Ë1_x0003_ÚÛ?pA_x0001_=¾ÚÒ?î#ÏE_x0006__x0010_Ô?Y`C_x0002_wCÒ?YÃq*[nÑ?._x0001_OÈ8®Õ?¼Oþ_x0012__x001F_Ø?®_x001C_£s¤Ó?!ëS_x000D_ßEÓ?`1_x000E_]Ó?Y_x0005_Õ_x001B_ýÒ?,nmÒ¬EÕ?_x0007_âB×ñ&lt;Ñ?Îc®(Õ?¬^_x000B_·u×?âöLÜ_x0015_Ñ?ÍR^OúÓ?&lt;±^ð2×?FØÔ&gt;Õ?{¥ý_x0018__x000F_ðÖ?þí_x000D_Ó?_x0001__x0002__P85'Ò?_x000E_»i_x0001_O/Ú?¸é_x0008_¸Ð?"?C)º	Î?kâR¤ÓÔ?_x0006_Ñ7lÓÖ?n_x0001_ÃK;ÞÕ?*ÚÀý"×?àTà°å£×?Bu5Ò_x001C_éÒ?¯szGW××?È!F_x0014_FÖ?TÓ½\øØÒ?_x0003_¿|¹]_x0010_Ò?8©MR6Ô?Õq&gt;i~òÒ?×TË]_x0018_{Ñ?S&amp;^¢ÑôÓ?F_x0013__x0013_íÔ?h[êðãÛ?tÐÖ_x000B_ÈÛÖ?È­¯_x000B__x0017_Ú?üÊß·3_x000F_Ø?ùÃ_x0002_õçöÑ?;¶_x0014_©(Ö?à~_x000F__x0006_oÕÛ?ÑîôÑ[PÛ?d_x001B_B©ûÑ?H;XîÞÓ?.jc'Ü+Ù?uêCF_x000C_øÒ?_x0002_%óo_x0001__x0003_û°Ñ?J_x000C_*UAÕ?:e_x0013_k]Ö?FB_x0016_w·Ô?»_x001C_6d%£×? ne0G×?¢`°ÀÌ?E#ÔlÿÑ?|¬_x001A_âÛ?U%ÆµÔ?|]6D_x0014_×?­~Ç_x0016_'Ñ?_x001C_y_x0008_¬{­Ó?ÙÄ_x0002_X^íÒ?¶ø¦D*¨Ñ?¶½êh èÙ?Ö^_x0002_ï_x0011__x0011_Ï?*×í¦GâÑ?]gA_x001E_\YÒ?_x0008_vj·Ñ?Ü17T'ËÔ?A$Âþ_x0002_Î?©g-_x001E_IZÒ?_x001D__x0006_×²è!Þ?	çËþ^Ù? _x000F_*ë$Õ?÷©þ+òºÑ?_x0016_Í_x0016__x0006_%Ñ?Ì,h¾aqÛ?:H&gt;:_x0007_Ú? ÀdßdòÔ?_x0008_'[	R_x0005_Ð?_x0004__x0005_§_x0008__x0015_oÑ?h_x0016_ÌÙ5Ó?_x0010_ óL^Õ?S_x000B__x0002_ó_x0010_Ø?îBé_x0017_2ÜÜ?ÇbJa·Ó?ÄOuR_x001D_Ð?À·&lt;ÓÐÑ?cÊâ#UÐ?âzÂ_x0001_Õ?ÒG_x001D_YJÔ?éâµ_x0008_ÈÔ?_x0003_c*2óÓ?_x000E_ö¥Þ&amp;$Õ?+Q&amp;Ô_x000E_,Ô?%jÐ{ªÑ?:_x0011_fÙ­Ø?úb_x000B_¤£Ö?_x0007_¥xÈ_x0011_Ó?£5ÔµÈ£Ü?_x0005_·ÏÞó´Ó?þ°ÿÙTÒÔ?âÀdX£KÜ?_x0002_úE SÕ?1Ðc4´_x0018_Ñ?øi(AiÜÙ?¸_x0017_ÚYÀïÚ?íH&lt;üÒ?ZQsNØÛ?ü×¥Ú\×?nÝçq\*Õ?\-Ì_x0001__x0002_y2Õ?3Ð¾Ú3^Ò? ¥'ïýhÙ?®F­Ö_Ë?}m7/¯3Ù?ú½°ÛÄîÚ?J{XË?f3Â¦|Õ?½øÅ_x001F_ðÉ?d"_x0018_VzWÙ?äNBÕÒ?É0	àSÌÔ?å7+û8Ý?vÏ¾ÒÐÎ?ÂtälÔ?¦]_x0012_&amp;%Ó?RGÔCà×?.0$úeWØ?_x000B_|7ë_x001D_Ú?3Ö)_x001A_¥¨Ú?è;{7yÏ?rö÷í´Ò?_x0018_`ãL}1Ú?_x001C_Ù_x0010_ãóÔ?ÝÔ2_x000E_óÒ?ùßþã:QÑ?¤_x000D_pS¥Ò?_x000D__x001A_ê£ÖÒ?C®Z·_x0007_sÓ?l-Õ)Ù?¦¦_x0019_è×?D_x000B_÷8_x0017_Û?_x0001__x0005_ªcÙÍ?vÁ_x0011_X²ËÜ?m1P_x001F_ß~Ö?ü:¾k_x0013_i×?è_x0007_Ã¨ìÖ?ÑÒ@×_x0005_jÔ?*_x000F_ Ö?¸?_x0004_vaÊÕ?_x0008_ÞÂI×?ÃE_x0008_®_x0005_·×?6__x001C_GýkÛ?N\?¨î×?ú !è4Ú?QFÂLÙÍ?Í÷_x0003_±è_x0017_Ü?é_x0004_ãâý_x000C_Ð?_x001E_Âw0Ö?Ì ðë_x0017_Ñ?á_x0007_ÂÕ ¨Ü?i ¹ç²Ï?M_x0007_±_x000B_%³×?_x0015_iAtÂÄÎ?R0 õÛ?ïH²¥OåÓ?¯ ãd¦_x000C_Ò?FAÙ$è×Ð?hûe_x0008_å¬×?+_x0002_(D_x0008_Ú?ÜÄþ­á}×?J{pí@Õ?çök_x0018_¯XÔ?È_x0014__x0006_g_x0003__x0004_AÒ?²¥[ø°Ù?¼ÎùÞ_x0002_Õ?FoºR+Ù?_x0018_ö_x0014_!_x0008_UÕ?åTíúÛ?Z3Ìf"ÙÓ?.²{³ÞÖ?ºí?&lt;¨óË?öH_x000F_1Ü?~E°_x0010_¡^Ó?iÇ9WMÑ?r­oñ_x000C_IÒ?l¤FÂ_x0017_oÙ?ë_x001D_bmaúÑ?_x0008_7¥_x0005_dÜ?å_x0013_fDÔÓ?}«_x000B__x000C_#Ò?.¡}hwÚ?åÓt®-Ô?üoL_x0017_JÁÎ?û S_x0019_ãùÓ?zY_x0014__x0007_ÊÝ?_x0010_6jd9_x001E_Ö?ä_x000B_¢Æ_x001B_ÙÔ?~;·_x0014_mÑ?$EçKðµÖ?¿_x0001_+"_x0013_×?Äs_x0008__x0015_u¿Õ?­êÏî&gt;±Ó?_x0008_I	5×?ØÑ°××?_x0004__x0006_yÔúW1	Ý?ÒzBKó`×?­_Ç¥éÓ?Kï_x0003_¶ÅáÖ?iWv³·Í?bA_x000B_n2BÔ?¿=éNQÔ?}ÅëðÍ_x0005_Ð?RkRÔ?c_x0002__x0012_Ó;Ì?ºç5Í§íÔ?u*çÚØSÐ?"`Oþ5ºÓ?nåMú*ÉÕ?.}Å_x0001_½Ø?°àK´@øÕ?ú4s_x0015__x0010__x001C_×?_x0008_Âæ|_x0005_aÐ?dá»L_x0008_Ö?^y_x0001_AÒ?OHÒ§Ô¤Ô?Ã3"_x0013__x0003_xÐ?ÚÜ¦¸xÈÑ?døÍ¥¥.Ñ?ÒrÊ¿ºTÑ?¤´bÞøÒ?ÛüéA#Ð?Ïù¤Í_x001A_]Ú?_x001F_BKº§Ý? l6_x0011_ùÒ?ÈÖKm6Û?ç¨Ë_x0013__x0003__x0005_¶RÓ?X6¤VïvÝ?Ò2lxtéÒ?3¤ùû+¥Ñ?,x/¦_x0002_Ó?èæl*ÒÎ?9_x000F__x001F_	VÐ?v÷@æÆÒ?Ù¡àÝøÖ?r_x0013_¡Ñ?h_x0001_çîË?_x001C__x0003_ø}}×?_x0019_¬ñà_x000C_PÒ?ËlÙ_x001C_òûÑ?þ_x0012_wì_x0018_Ö?Ü®T\_x0007_Ð?HVÆ¶_x0013_AÖ?â~$Ñ_x001B__x0004_Ü?yêÊMdØ?[´@£ÆÞ?N¨áÄÎÖ?Gl_x0017_©ÃÖ?=_x0013_Ö_x0004_(Ý?Çkã¨Ò?VËñYÔ?¾OªäÚ¼Ô?»6óa+Ñ?Ñ(LÈ_x0001_aÓ?²RoS_x0001_úÛ?_x0005_ðP«{vÎ?;¿ÌEhn×?ÊfHÓ-Î?_x0001__x0003_´_x000E__x001E_ýIÓ?m÷_x0002_$\Ù?es_x000C_?_x0011_4Ò?Å¼XÒÑ?Ô_x0017_©¸·Ì?_x0006_ê_x000E_!0Ó?|U_x0016_ÖÅÿÒ?vùÀæµÉÕ?&gt;\©_x0012_¯VÚ?_x0004_hÏºÍûÙ?oF»EÜ?ÊI_x0014_mÑ?jTµµ*_x0007_Û?6ö#%é¢Ó?_x0010_ëVð8CÔ?ï3ä2 Ó?_x0004_(_x0014_ÔWÓ?0þ?_x0011_Ð?²Uü¿Ó?TÄãÛÕ?B»e_x001C__x0015_Ñ?n,tÞì®Ñ?àY_x001E_+_x001E_Õ?ù8¢ØÒØ?Û³&amp;_x001D_¨Ô?´jÊ¨ÏÏ?­^*tÛ¸Ö?J9À¨R¬Õ?.°º'3)Ô?@_x0017_°D²Ì?¢Ba¥½xÑ?F°&amp;_x0001__x0003_|Ô?ÝNä3VÚ?­U_x001C_ð._x0006_Ü?_x001C__x0002_Ú]zòÓ?@É6_x0001_C±Ú?ÚLÑ-yÌÖ?;_x0002_Ú½XÐ?Ú¦®Í	ÖÔ?ÒëUxÙ?@Ö»Ü;iÏ?¢èåÒ?_x0010__x0002_seÑ?Hë¤Í;Ô?_x0015_x¸ôÙ?^@gSOØ?Æºá3¹¿Û?¶aiÚ?@Ô±Û±°×?ãÈ_x0017_vûÔ?ì¹È_x0011__x0016_ÌÑ?KZ_x0019_YkÏ?_x0010_èBp_x0010_wÕ?¦×~|iÃÙ?B@Æ3HsÜ?Gý¹ÒÎÓÕ?I;t×?²T$_x0005_ÏÌÖ?êIHGÑÿØ?MPk¾GÒ?A©Éb²Ô?ØX_x000E__x0005_S_x0014_Ñ?M10òÓ?_x0002__x0006_4,è:_x0010_+Ø?ßÿg.©Ò??¯nF_x0006_mÌ?$:N+ Ù?þÎ¾_x0015_ªÅÛ?áô4_x001D_!ÞÑ?´Ç_x0011_!_x0016_Ú?._x0001_ò{_x0013__x0019_Î?_x0006_ÞB¾àÏ?Þ_x0017_ù&lt;×?jÆÏ»9Û?8_x0004_;ææ_x0016_Ñ?ÊÒ4/3!Ñ?^¼_x0003_ß{Ó?Æ+èÃ×?ç&gt;äëÏk×?	XbÁ/Ï?bQ§_x0002_Õ?_x0016_è_x0011_cE;Ñ?f_x001C__x0005_ò&lt;LÒ?c_x001F_B|GuÎ?§ë(X_x001F_Ó?½_x000F_X	0Ù?g¯î)1êÒ?ëíÅe_x0017_Ø?Ñ(Xu­)Ñ?qeÿ_x0015_âÒ?uÌR³ÕÅÕ?Â¯2ìoÝ?IXÊ nÊÓ?¾(9Çª?Õ?ý_x000E_×s_x0005__x0006_"GÓ?&lt;7Ì_x0012__x0002_Ò?ì*(O³Û?Ù_x0003__x0019_u#QÐ?ÿYÜÇ&gt;Ó?Ú_x0015_.ÔÚÜÔ?_x0003_íhð¹Ñ?ÏC#éÓ?n 3Y_x0017_Ñ?_x0004_QÉ3Ë:×?HÖ»UçÙ?w4þå¶êË?¯WÚtÓ?ð_x0013_¶_x0014_÷×?pSË©_x000D_uÛ?	_x000C__x0005_d_x0001__x0001_Ò?Éö_x001E_	rÏ?{&amp;:=Ô?=åàÊ·Ø?(_x000F_y~_x0015_Ð?qa³ÝÒ?X_x0010_@ãwÛ?²æd4{Ö?qhuáÒ?®éû°Ñ_x0002_Ó?x_x0005__x001E_~¼ Õ?ùdÓS=Ï?ôgõ÷vÙÕ?¸uwÛ_x001F_Ó?*Y×·Î?epÕß+Ô?"}ÃqFC×?_x0001__x0002_ð"ãyÑÇØ? |	WØ?pÕz:_x0003_Ì?,LF3J_x0010_Ö?ÐÑNÛÈ«Õ??=_x001B_ÏÏ¤Ù?Ún¾dO+Õ?_x0010__x0017_""Õ?ÐnE_x0006__x0012_GÚ?í#_x0017_	Ô?NÍ)¸ê,Õ?¹õ+N¹Ö? ½CôÐ?_x0014_Q_x001D__x000E__x001E_Õ?_x0007_¤f_x0001_Ü?úeå´IýØ?À'_x000D_û­Ú?Ù]"U§Ó?í_x0017_ô_x000D_J&lt;Í?W»î÷ªÔ?|_x0005__x0013_)pÙ?ú÷z¨yÐ?_x0008_«øg_x001F__x001A_Ñ?P0}ø?Ñ?ht:±_x0002_Ú?*_x0010_âTý°Ù?X_x0007_úÜ¾Ù?Að_x0011_o/_x0010_Û?_x000E_ñÔ½qoÓ?ñãÄQ_x0018__x0014_Ñ?µCVè{ËÑ?_x001A_¨kº_x0003__x0006_Q_x0002_Í?É_x0012_&lt;ûäÚ?_x0004__x0001_ÂTùÅÏ?ðñö_x0014_Ò?Ìù8¹sÒ?n$aLâ×?(Ö¥_x0001__x001D_]Ò?»$E8áÑ?ÙÿSttÝ?v$Ü;Ñ?~ùÿ @±Ù?üÃ­ìï×?^°29!Ü?¸	GûHøÔ?U_x0005_.1ÚÔ?Z×Õu¦âÛ?Ìq¬À_x0001_KÛ?)éI#HÕ?Õ_x001C_îÎ¢Ñ?Y4%Õ?Ö§oÍÚ?xZpUå¼Ó?Yáqây_x0018_Þ?FU+ÿ÷Ö?æß¼ÌÊ?ä1cÝ?º±y);^Ñ?_x0012_ÒÄè_x001E_àÒ?_x0010_JÍÜ_x0008_×?;±ßdUÙ?9ÉÐú3qÔ?`_x0013_ÎòlÒ?_x0002__x0003_¢_x000F_õnÓÈÙ?'vp¤ª½Ò?è{_x0003_¿.Ö?_x0005_@?Ó?hÜvÓBoÔ?ù/òÐ?°@}§å_x0002_Î?¸_x0004_©XÛ?Á_x0007_ eýQÐ?ÎHÚ_x000B_ìÑ?	ÞM_x000D__x0014_¾Ý?yâ_x0001_¿Ò?8jÜn°Ø?¦·ÁffÑ?ûEX_x0008_\©Í?%ÀÀ¥tÐ?E#ô&amp;V_x0016_ß?#,_x001C_+_x0004_ß?g¥ê%ËÓ?_x0014_I	ÁxÍÒ?äà¨ïgÕ?´\.t9_x0002_×?ø{={R3Ø?êuGÆN¤Ø?WþaÓ?¦¡ZEX×?|S«Ñ?p£ÿkëî×?ûçÑ:_x0013_Ì?ú_x0001_Ì^ñ¿Ø?ì§§_x0001_Ö?_x0008_å²_x0002__x000B__x001A_©Ü?_x001E_FZSÚ?i_x0004_ìßõÔ?Ði_x000E_¨)ûÒ?_x0018_Ö¦_x0011_õøÓ?æ_x0003_PPÑ¯Ñ?òA_x001F_JØ?8_x0005__x0011_&amp;|Ü?\_x000E_¯IÝÕ?_x001C_ú_x0013__x0008_+!Ò?ÎncïÓ?_x0004_JÝôVÔ?_x0006_ÛÌ¥¦Ü?øòüÚ?[~_x0001_ _x001A_Ó?_x000C__x000B_6æ _x0014_Ò?áõÒ?SaD}ìÙË?é´b¾_x0006_Î?t	èú_x000D_Ô?ÏÉ_x0007_0ÏúÔ?¨&lt;¼!Õ?()_x001D_*óUÛ?_x0016_»ºôñ¯Ó?_x001A_»VÂ³_x0010_Õ?ði_x001A_Ç¤äÔ?Nls"¦Õ?&amp;üK¾Ó?%àÁ!&amp;Õ?Å__x0005_9±Ú?¤®@¶%ªË?Äf}9½àÔ?_x0001__x0002_U,&gt;bqÈÓ?vìv_x0007_)×?¶UX_x0003_×?ôSú_x0015_åòÓ?S_x0013_e&lt;_x001F_ÆÐ?øIò_x0011_dÙ?öÙqT(ãÒ?´¹²0%_x001C_Õ?|&gt;´_x0010_#Ú?A\"CiÓ?P5|ÌãVÖ?æH=aæÕ?eÑ¿_x0013__x0012__x000D_Ü?Ï¦5Í,Ó?î_x001E_ø#_x0001_þÛ?¯¬±òþÐ?8ÍOÖôAÑ?ZäÏ:÷Ë?Ñú¸k.Ö?æ5È?ÔÑ?_x001B_E­ÂÜ&gt;Í?!ó¶/7UÐ?¬	ýCàÚÑ?/ÇXÌ?UèGNSþ×?o7qÓEUØ?ÖÁ¬b-Ò?´ånw¬Ø?ëb}_x0008_Õ?3ddfãOÓ?RQ2?¸Ú?¸:_©_x0003__x0006_úÙ?%'_x000E_P©ÏÒ?_x0014_©T³Ï?òÅb9Ú?TÍp×?Ä8B¶_x0013_Õ?a&lt;&gt;_x000F_ñlÔ?&lt;S$%¹âÑ?&gt;þ¾[yØ?¦%ËÝtÓ?ÖÂ"V&amp;Õ?¡¥?Ù?æ,º_x000C_süÕ?èQ_x0012_q0_x0018_Õ?éz©rý[Ö?&lt;âtÌ_x001B__x0004_Ù?åÄJã_x0014_Ø?D²«_x0005_Ò?øRAboÃÝ?cÜã.8_x0014_Ú?¦O_x0001_/_x0004_VÖ?{_x000F_Ç6lRÐ?=_x001B_RÔØ?hêeaÖ?³F)ºxÛ?ºÊ75;AÚ?ýCEh·Þ?_x000F_±_x0003_I:Õ?Â\_x0005_=©%×?bÛ+ÓcÎ?_x0010_zÀÉÃr×?¥Ö_x0002_Ú5Ü?_x0001__x0002__x0011_Á«÷esØ?_x0007_$£tÔ?®í¼@Ç0Ô?_x0004_Sz®eÙ?_x0008_ò{³Ù?DÅsÐ_x001C_/Ò?äy{#âÓ?ZÞ_x000D_(.Ñ? V_x001D_åÐÓ?Ð^]_x0017_C"Ñ?3±(ÃRÑ?´_^B`Ô?ú%sk¡ÎÐ?Z=Um×?RMÎ¶bÐ?¢:©º2êÛ?ç_x0010_hã_x0017_6Ð?×÷|5äÛ?äµ@F­NÕ?ª8U_x000B_2_x0017_Ö?Â6+Ù_x0006_Ú?ê`@ð*ÆÕ?B_x0011__x0003_2 Ø?ÞDñ_x001C_Ü&amp;Ñ?«]7b¸Ê×?hÆ.ÓÂ_x0016_Ì?8·µ}¡Ø?m³×²?Ô?ùð_x0017_®÷áÑ?h¨!ùîH×?_x001E_û»Ö)_x0006_Ú?U²7!_x0001__x0003_i_x0004_Ñ?_x0002_5)r9Õ?ô°R¥À®Û?_x001E__x0006_`_x000E_½Ì?gé_x0001_îÃmÒ?/ÏX]°Õ?Þìôã­_x000E_Ó?:­ZÑ®Ë?_x0007_(_x001E_5Ø|Ð?d	ê#~Ø?&lt;j_x000E_TDÉÒ?Ö)Ëçß3Ô?¶C5LíÚ?Ì_x001B__x0014_!i}Ù?êiËë\ñÑ?1ÛÖØSÜ×?@TíX_x000B_zÔ?.èè]ÓÐ?ÈÆ%KMÌ?t8­ =NÓ?Ó_x000B_0îbkÝ?(/{C-Ñ?Z×}Ìmø×?,_x001C_ÿmÜ?²§bp9DÙ?F_x0013_P_x001E_04Ô?_x0012_«ÁÎèzÐ?Î¤c_x0014_2Ó?Ü_x0010_ÎT_x001D_ÿÒ?Z8L_x0014_ØÑ?)sÃ4krÛ?zB¹Ail×?_x0002__x0004_¢_x0018_ß°Í®×?_x000C_¼8±Ò?sÓT_x0016_ñ_Ï?XSy ä&amp;Þ?ÇÆí³HÍ?ÄÚ-ÔîÑ?Ý_x0012_\#ÏÖ?üÏãV?ô×?HêAÂ¸×?¦ü]­N_x000D_Ñ?G_x0004_º¶|´Ö?_x000E_z_x0006_haÒ?ø¾H9_x001D_iÝ?½_x001D_@Â_x0012_îÓ?XíÊø_x0016_Ï?\¶Ò?"ßúÉþØ?Î_x001E_çùÒ?Û½&amp;oÖ?ÝKþÖÖ?ö]¦êo·Ú?Ø{«ç{Ê?_x0010_ÂD'þ&gt;Ñ?·~3UyÍ?ÄÜg$?1Ò?_x000E_Eu7îØ?Z!/kÜ?_x0001_ruÝ=Ú?¿òôk_x0006_ºÝ?ï¸Üû©Õ?ß'_x0003_ÊÒ?íqÚÏ_x0001__x0003_ü«Õ?_x0019_þ^«êÕÊ?_x0006_C÷_x0016_Ö?lúâriÅ×?©*p;9ËÙ?ty½fóÚ?VÝÔÓ¹³×?À&gt;ûx_x000C_Ú?áO5üïÔÕ?Ø1K&lt;GÕ?xÝ¹ø_x0002_Ô?è%eê»3×?þ×ðîÍÕ?Ã_x001C_û²Í?£_x0012_+_x0015_¡Ï?2(1dÓ?vgéÓ0Û?w¢&lt;·rÑ?ÙqøåäÛ?yÜ£FcÑ?c¹ï_x0017_ÛïÜ?_x0018_&gt;D^×?æ/_x0001_Àkª×? T©=×?/´Ô76Ò?mÈé_x0002_Ù?úZ_x001B_6ÈÎ?ÿ&amp;_x0018_åÏ?OÒ{¸D_x0010_Ó?ÂùSTOÖ?s¸_x000D_d_x001A_FÙ?+¢äå²Ô?_x0002__x0003_Î~ÞÄÐÐ?ÃúõHëþÖ? u_x001F_U¿Ï?_x000D_¤_x0003_cc`Ô?¦_x000F_Ã×? ×H2sÄÛ?ÐjÐG¿Ö?Vè_x0002_Ü?qà¾sßÔ?Xu_x0011_ý_x001C_/Û?xÊî4`_x0012_Ú?_x0010_K©ÌnÙÙ?ôº_x0008_;Ò?_x0010_\H_x0001_Ù?4D_x001D_ëèzØ?_x000C_ÉÐµùÕ?#{¾LàFÑ?¨_x0008_¸?0p×?på®n+Ó?éù}Ü?béÝÖ?HNð­WÒ?_x001E_ÆZ_x0018_Ó?Sæ¥_x0010_´Î?³Ð\"´°Ó?5x_x0003_Tg×?k¡½_x0012__x001C_Ó?ui±_x0003_ä6Ô?$´ËnÊ?j1(õå×Ý?±_x0002_3 _x0006_Ì?NÊ¾û_x0001__x0002__x000D_Í?O¨z¢]Ð?é(4O$Ï?ý_x0001__x0012_Ó¢Í?_x0015_*ÓIÌ_x0014_Ò?ÜþI+#ÃÔ?ÖÚäË®Ð?Ô3W_x0003__x0016_Ñ?N&lt;_x001D_ãí_x0019_Ô?z	YÅÞÔ?4i+µ°CÜ?$_x0014_ÏRFØ?!Ä9ËÑ?lµ_´Ó?_x0001_ó¢_x0002_LãÕ?_x0002_ÀEMkÓ?X)·?_x0007_ËÓ?ÝçIºÿÓ?A&lt;Ô_x0015_Ô?OÞ_x0012_#_x000F_Ö?·:ñ_x0004_Ö?_x000D_â_x001D_8~Ò?B_x000B_7[zÎ?g"_x0012_í_x001D_mÔ?	¶¶Õ?{í0W«Ó?_"*meÑ?~¶6¬Õ?oÄj=«\Ú?Òùr¾5Ù?øvÉ@,ÄÕ?|/Ê=ÄæË?_x0001__x0003_r|è"l Ô?_x0018_!Õ«|ÛÓ?QÑ_x0004_+&amp;Ð?«¶b4kÏÑ?_x001E_ä!&amp;¬ÝÕ?S(d}Í?¤RÞ_x0002_ÚªÎ?_x0010_eÍ^¦ÙÑ?æ4ï;æ4Î?Ò¥³sTÍ?©KÁcÒ?6,3zÚ?®æpäÙ?óñ½Ï_x001E_çØ?j_x0008_üPEÎ?_x0010_æ¶÷Ð?_x0015__x001D_#0_x0019_ðÊ?#*[»YÜ?ç+zxÐ?[x9p2Ü?;Ìç_x0003__x0001_Ý?9_x0002__x0015_½¹Ö?G­¾»dÑ??&lt;N|_x000B_Ô?&gt;Öó_x001B_¦×?~!_x0007_âs_x000E_Õ?§9´ó&gt;Ô?T_x000F_8ë½¯Ø?Gùv_x0004_Ò?_x0008_cÂRÔ?}Â«Hú_x0011_Ê?]ÝÊ×_x0001__x0002_­³Ô?_x000E_Ü¡ýjOÓ?_x0010_¿¸K_x0014_Ô?R´.ÚfÜ?Èäù_x0012__x0004_Ú?0zE$_x0011_áÔ?:ôVz_x0008_ß?_x0016_5P¢KúÖ?£äº°`_x0019_Ò?Â±ÏÕ\LÖ?_x000C_Ý¥_x0018_SÍ?_x0018__x0018_ß"®6Ó?´iV\ÏÒ?¡ `Ã_x0019_vÚ?!èôÌÓ?&gt;Þ,s_x001B_Ð?°°ä.Ô?Ð'7+Ó?ø_x0018_É,á×?ôcU@A×?ÄÖ_x000C_±ä¡Ó?Ü_x0006__x0016__xÕ?ëuÂÅ¬_x000C_Þ?~ÏÙA7Þ?$Ö¨'1Ñ?6NO_x0019_!Ò?Äùý-Ñ?Ö¥bqw4×?V_x000F_(L³¬Ð?Ì{ã;Õ?·2p_x001C_vê×?_x001C_Zïo¥Ð?_x0001__x0007_fßE$Ò?_x001A_;e_x001F_×?vO_x000D_8óØ?_x001F_Yf_x0007_IcÚ?u_x0005_Q¤5Ô?ÞÜ4O\ Ì?:©FËhÕ?¼Ã´e_x0006_ÍÏ?hgpL%Ö?í+×^Ø?DûÅq_x000B_Î?,OÑJ,/Õ?¸ºú_x000B__x001E__x001E_Ó?éUî_x0008_Ø?µæ_x000E_2ÜÊÑ?_x0006__x000C__x0011_«ïÓ?dÉ_x001F_ÕZÔ?òMÒî_x0015_Ö?_x0002_ÔÏ@ÁØ?²»_x0003__x0017_Ï?òª=McäÑ?_x0003_@ÙCæØ?TÊ~_x0003_Ú(Ø?Çë_x000E_ã_x0019_¾Ð?_x0002__x000C_ç3Ò?D*$BÒÓ?üÿ&amp;Ó.Ô?o_x0004_»Ò?¸ÿîøkúÔ?_x001A_qu2Ø?Xëd{AÕ?'$:Ó_x0002__x0004__x0012_Î?(_x0018_¿öØ?òàË»_x0007_÷Ò?_x0018_æ$_x0016_%&lt;Ö?¦_x0011_ZÀ_x0010_*Ü?ê_x0019_c_x001E__x000C_ÞÖ?Jí_x000E_ñN}Ò?ùE_x0018_§Ñ?f¼«_x0016_õÑ?2Ñ(«Ù_x0014_Ù?ý%&gt;îÎ?Ú¦_x0007_ÌØ?h¬p¹¨XÕ?UDøþ«Ó?ùP¼¼®ËÓ?_x001A_¨XyÑ?z\ÿ_x000B_æ_x0003_Ð?Ê¹ÀRõ«Ð?#õm=æÑ?Eð@A_x000D_Ó?³4Æ_x0001_²Ü?rOpF0Õ?ëfÎõ"Ö?õäÂvàÒÏ?¾êf=_x001A_Î?ku_x0017_­ÒyÒ?¥_x0017_J_x000B__x001D_Õ?B$_x0008_&amp;Ù?Î¿_x000F_C-áÚ?ðPü_x000D_ÄØ?p¥YD°wÓ?ý^m´NHÙ?_x0001__x0007_îæaïÂÍ?è&amp;Þ0Â¯Ó?_x0011_+	ÿñÒ?òFÌãÖ?z»øWªÙ?_x000C_#`_x0004_¡Ñ?È¢ÛÝõÖ?É_x0006_hgÐ?àõò!Ú?_x0006_ë³2âÕ?_x0008__x000E_©i&amp;¹Ø?_x0006_¤_x0016_²Ô?ÊøÓ_x0012_Ï¤Ò?*+¤ÿ®Ñ?EI=ÊÈÓ?¸ú&lt;ða×?ì7@£tÝ?*¾#:ý×?æ©HÊ_x0003_Ø?_x0008_ f|Ó?Ì½î_x0002_ÂbÓ?Ò_x0008_ [ßÚ?'cÔîh;Ô?Wd$ØÔ?6Lj¬7Ø?B_x001F_é_x0005_îkÖ?ì_x0002_ÝÅÁÓ?ÅÄÕ±_x0005_Í?_x0008_\©î_x0002_Ô?NyïGFÞÙ?`@ÆÁ6±Ô?Öqºñ_x0001__x0003_«_x000B_Ò?ìKÄ_x0011_çÃÕ?__x001F_Hîù¬Ú?ÖB2_x0002_u\Ó?N¶^rÙºÛ?¾û©[êdÐ?R°EoÃÂÒ?´(ÚÐÀMÑ?8f5Än_x0005_Ö?}!Gç_x0015_cØ?T_x001C_o6_x0006_ÊÔ?_x001B__x0014_Yìc_x0015_Ý?ì«½ËÛ?0^ù8_x0015_Ø?q"ñ°rÜ?,ß_x0004_ùÖ?öÝBe§Ô?H¸éñ4Ü?_x000E_çÑx_x000B_CÒ?&amp;çRµÓ?_x0007_Ý`Õ?Ó_x001A_Z%wÖ?lÕ[J+Û?RL«vìÝ?AM¹ýZGÐ? LGLìýÔ?ø®µpýnÓ?¬©	_x0005_¶Ø?_x000C_f_x0010_ñÐ?æÔD_x000E_Í_x0017_Ô?±jï0Ö_x0001_Ô?â_x001E__x0016__x0018_KÞ?_x0003__x0004_¾m_x0015_(_x0005_eÔ?x(z«úÁÚ??_x0004_ÁjygÔ?ÇbºÎ}Ó?Ôt~jTlÐ? ®åºÔ?VK_x001A_ëtgÐ?§÷¬¬&amp;Ñ?~³#©¨ÕÚ?ÿrp$_x0015_¹Û?æ(Xj8Ö?ù_x0011_ú.¹¯Ò?Õ¢B_x000F_Õ?dß;¸'hÛ?¸çAí¦Ö?Íÿ¾_x0012_Ó? PÞ¦â_x000C_Ñ?sWâYØüÑ?©Òçmü4Ñ?zÔf_x0007_Ú?_x0018_ìsåÖ}Ò?S¥Ì_x0001_£Û?ÄVñIíø×?¾_x0004_)_x001C_Â'Ò?vb¨à®×?yÚlOüêÕ?ÓäìûÓ?_x000E_Ï_x0002_Ã@Ò?§í!láß?_x0008_Ú5YÒ?_x000C_¡¸¹ãÓ?¸_x0008__x0012__x000C__x0001__x0003__x0001_KØ?±ë'¼Þ?ÊuýÐG¥Ô?A)ÓÍØæ×?Öñÿ%î_x000B_Ó?Òr·cw_x0007_Õ?ÉOC¯ß?/h_x0016_&lt;ÔíÌ?-P~Ó?ÖæÏM#Î?a=6ÊÂÔ?8&gt;·ÓHtÒ?:³ø+½Ó?Ï_x000E_ÓÍÑ?ù._x0012_CôIÔ?¢R_x0002_¦¢_x0016_Ô?3Ë/JRûÐ? ?2þ_x0005_Ï?þY[°êÓ?7¥_x000F_ª?êÔ?_x001C_ùAh_x0017_Ý?}Ku|#Ñ?_x0002_üæ_x0005_nÑ?$¿ËLÒ?¬?²_x000F_SÔ?=rÖ0É_x001A_Ô?VaÆËÞ?U9(_x000D_£¨Û?óÿv!×?ºTM[+Î?Þ®@2Ô?¦pçäTÐ?_x0003__x0004__x0018_IÅå_x001A_*Ï?4@ì_x0004_zÙ?®_x0015__x001D__x0004_ª_x0012_Ñ?uj_x000C__x0019_Õ? |RWÓ?yûDå]SÒ?¾¯QHm®Ò?_x001E_+®á_x001F_Ò?_x0004_0	å	Ú?ò$®=+×?ØÏ6ïUØ?Ì)0ÈÜ?_x001C_ÐÚø{Ð?y_x0003_t_x0001_&gt;Ð?®W°¿Ø?Ï«©xµ¾Ó?8©1&amp;_x0004_|Ô?	Aï,ôÕ?Àtëú¯ÈÖ?ÿÌÜÚMÓÍ?ÆC%`Ù?8_x0015_q à_x001D_Ó?º«Ã.ãÓ?°_x000D_ËðâÕ?&amp;°ÀæÏåÑ?s_x0019_¦¹ÖÓ?_x0012_ÅË5Þ?ÜÿåÂH²Õ?_x0012_Ê_x0008_d~Ó?ûq_x0002__x0018_SÒ? -lú×?Òìi6_x0003__x0005_«¶Ù?è¬ü=-|Û?Zéå	k×?Ê77oa?Ò?ùIMÜèÏ?á3¥_x001E_Í?Dóé ÎïÖ?Lú_x001B_*xÕ?ä½y+ùÏ? E&gt;øª×?N;Uðä_x0005_Ô?h1ì_W?Ó?ü_x0014__x0014_eÖ?@Ju-AÞ?¼ðYÎ_x0016_Ô?Bò_x0011_Ñ?_x0011__x0016_q¦:Õ?R.è0åØ?_x001E_x%ÂüqÔ?_x000E_GK_x0015__x0002_ûÕ?&amp;W_x0004_ÛÀpÕ?ZCg8,üÒ?_x0002_Ñh_x0008__x001D_«Ú?ÆÔuÇÛ?`_x0019_ÀöòÔ?_x0003_`Y?ú_x0001_Ý?·5ÉÔ?Î_8ïÆzÒ?@QMCT'Û?¾·A âãÑ?LÓWåJÔ?Þâï|Ø­Ô?_x0003__x0004_ £Ä_x0017_~Ð?_x0016_íen"&lt;Ú?Üm/_x000F_Ù?­å_x0001__x0005_Ñ?	_x000B_B_x0006_¦/×?P_x001E___x0005_gvÖ?a_x0002_þSzÔ?púÞ½ØÕ?tJ;ª¥Ü?çã¢mdÑ?Â_x0005_É_x0018_ÊlÙ?gß§_x000D_Õ?CÚâøÓ?(Æåº;×?_x001C_ðÆ_x0002__x000B_oÌ?ÛH¿?ü_x0002_Ý?_x0017_LD;	Ò?®sçÂ×Ù?vN:ó_x0012_@Ú?_x001D__x001A_î·eÝ?t¡l¦ Î?ÒÊSÄoÚ?Z9VÕÕ?z_x000B_JwÔ?ò _x0017_»_x0015_Ø?ÈÊ_x0008_{)_Ø?Õ/é3,µÐ?äWû\Å}Ð?jÙ[r6_x000F_Õ?ü÷á?`Ó?¸f¤ä#j×?î2_x0001__x0002_:×?¹¤sEIÐ?%@MaÒ?M!;_x0007_Ø?QÍe_x000F_ÆIÔ?6_x0014_Y_x0013_çÑ?\ákk'Ñ?g¾=¹6ºÒ?&gt;9g²çEØ?Øi#'¼Ò?V¡Ö®_x0019_Ö?z_x0013_n)_x0010_Ù?KM¼Õ?y})ò.JÙ? Àa¡¸gÎ?_AÈ_x001A_÷Ö?õ_x0015_yæ¨Ð?ÀÐ´ìÑ?_x0018_5:éÔ?³_x0013__x001B_)mÝ?HÏÉ_x0002_àÔ?^¯Ï¢&amp;Ú?æ]½	W_x0004_Ø?OÝ¦µ_x0012_Ï?ÎÃ&lt;Y£¦Ô?M²_x001F_ªùfÒ?Ô_x000D_Iÿ'»Õ?³Â±hÎÔ?ø/$sê%Ó?ù'_x001B_JdÔ?._x001F_%sÕ?_x001B_H&lt;eÜ?_x0001__x0006_ø&gt;Ymg¬×?Aå_x0013__x0011_âçÕ?Â(w\UÃÌ?ú_x0011_'_x0019_uÜ?¾Íåÿ2Ô?ÙYFÎéZÒ?oJrþwüÓ?Ð_x0004_¤uµÒ?üÈckÚ?_x001B_ËÏÊÙ?ôzf_x0017__x0002_2Ù?Î£2ciÒ?ê^Ø?4gWnÃÕ?ØÍnÂs¼Ñ?_x0014_AlV¼Õ?HPÆFñìØ?+"Öû7óÜ?±ß_x000D_ÂÐÒ?_x000B_aß_x000F_Ó?_x0005_¶Åóý[Ó?@£U_x0002_·´Ô?~_x001C_³_x000B_f×?FÖÉ/5_x0015_Ô?_x001A__x0004_1É#Ñ?A1N_x0006__x0010_Ö?zR_x0003_¢Ì?Æ&lt;ÂòÔ?M_x0017__x0003_£_x0016_Ó?¨J(6~¤×?_x0011_ûtyÐ?eFÏ´_x0003__x0004_ÄÀÓ?dÄîk³_x001A_Ó?ÐGè«óÖÛ?s¤×6Õ?.®Ü7õFÔ?_x0018_._x0001_í_Ö?þJ{Æ¢Ú?.ç_x0003_äÓ?¸7p"XPÔ?/'«)]Î?¤©É-	`Ø?Ã£Û²Ó?v_x000B_MôD¡Õ?°^.]ë«×?_x0002_þ[{×?_x0010_a¤/ãÚ?fè°_x0010_òÊ?áSÔ_x0006_ô_x0016_Þ?_x0018_÷(CÖ?Î_x0016_&amp;=mÙ?Î¿bD£"Ô?_x000F_¤ª¢MSÐ?A._x0015_d£Ô?|_x0007_¼j_x0006_Ö?!_x0006_$O¼_x0017_Ô?z_x0012_Ú_x0018_D:×?4FIæÙ?Âwá¦cÆÙ?Ó»*õêÐ?Üa³êR_x000B_Ò?ÅXuyÓ?Bh0`Í_x001F_Ù?_x0001__x0008_õøe_x0001_óÖ?_x0012__x0016_l_x0013_Ü?Z":¼×Ì?ä`IûrÜÝ?_x001F__x000B_³Ê»Ñ?_x0005_i¤É_x0004_¦Î?_x0018_UL-Ö?_x001E_P_x0010_ôpÔ?_x0007_X_x001E_êàãÒ?5þ_x0012_oåÓ?þ¸hÓ?Gæ_x0006_7_x0015_ïÓ?Ér_x0012_ûCÔ?_x0015__x0003_t\_x0002_@Þ?ø,ÐÒ`éÎ?_x0004_Ñ¼_x000E_»ÂÛ?_x0004_§Í¤XÓ?¾D©¡NØ?Y® á_x0003_Ö?¿_x001E_¨4Ö?A²_x000B_|bÔ?òAÏÓáþÏ?z^UòüØ?Xä6EdçÑ?=ö;¶Ú?L_x0008_Ì.Ò?Ú_x001F_ÿ9_x0004__x0010_Ó?_x0008_$¢þÚ?³[14Ñ?¬Ñ^Æ&amp;Ü?R19WùÓ?íy=^_x0001__x0003_JAÓ?l,_x001C__x000D_WÒ? _x000C_£Ö?ül°öR²Ó?ÙUÀÌ]Ð?:¦_x0013_yÜ?_x000C__x0014_Z{_x001D_Ô? u°°`Ø?tÔ_DÉÛ?5(þòÍ?B¨yñ_x0012_Ñ?ÐÉÕ¢§Ó?__x001A_¾À4Ô?¯__x000D__x0002_	ËË?PÚu%_x0018_Ô?J»Ùó\RÑ?ý?óhÔ?òE_x0006_ÍÑ?ÚÿêÖZÃÖ?v\i`õÒ? ¬e\ÀÏ?¨¡½OGpÕ?ÞÚ}jmÖ?_x0001_õ_DÞÔ?ê8_x0008_÷×?äÿØ@hÕ?_x0004__x0017_Á_x0007__x0019_Ú?ä%¨µ±dÕ?$á`ëÔ?2æÆ\'êÑ?_x001D_$¿Ò_x0015_èÕ?Êk¡IÙ?Ë?_x0003__x0005__x0013_6ÂÍz@Ô?îý±¶¶äÕ?ÔI_x0010_½`Ì?fsÛhÒ?¦s"!óÝ×?ll_x0004_G¤_x001D_Ó?_x001C_[®¬ª¼Ñ?ÏBxéÀÓ?ê½¼ÝÕØ?Z_|îZoÓ?\âÅCUÇÑ?R{O»;Ú?ò ýQØ?~)³ÀGB×?l¢x8£DÔ?3_x000D_=_x0017_-Û?Ú¼|ßß×?_x0014_1À`hÝ×?&gt;#_x0005_0?ßØ?_x0001_Ø{ÃGÙÝ?&amp;ù Ü?Xy&gt;µîÒ?½²_x0005_vVÑ?®@`_x000E_OÔ?Oÿ½£Ó°Ò?_x0014_.c_x000F__x0002_9×?é_x001E__x0013__x0014_Ô?Ý#díp)Õ?ÚÆµýÖ?|â²S_x0008_Î?Py+`fÞ?f_x0001__x0005_É_x0001__x0005_bÔ?_x000B_O_x0004_@_x001A_øÒ?\½h]Æ=Õ?dÕ_x0008_×Ò?óÖÀÖ?êvBï_x001E_Ô?wF_x001D_¹îÐ?Üt_x000E_ù5èÔ?_x0015_Ézî{Õ?0Ù3"ù_x0017_Ö?+û~_x0017_8êÕ?DG/'üÖ?¢b(¤¶HÖ?»^ðAÒ?®ÕËÊØ§×?½3Ð_x001F_Ä_x0014_Ó?_x0003_@?Ö×Ó?ãr÷_x0006_´Ñ?_x000E_íOìËÓ?_x001A_VNmPÚ?Â4_x001C_rìCÑ?|ò_x0007_W{qÐ?\_x0015__x0006_!`+Ô?jî% _x001D_×?%r¶¥Ñ?¼_x0010__x000E_»öCÕ?R_x0002_¡÷}åÑ?D4¥aÐ(Õ?v_x001A_ ¦ßÑ?òÀBÚj1Õ?Ð_x0018_6&amp;?Ó?ãðvÃÏkÐ?_x0001__x0002_ÉòH_x001E_¦Ò?$UW2É®Ë?'»§ÏïHÑ?_x0018_ »5¦_x001B_Ù?¬$e©Ó?VÐLÐ7æÔ?z"ôC¥Ö?_x0012_ø_x0001__x0006_rÐ?E¼È¥×?Chü±9Ô?£j_x000D_Aß%Ñ?ÉÈ_wvìÑ?:|èºSÓ?`ðdJ\VÔ?&amp;ÎµÚîÄÐ?.hõ·ªMÏ?Ø"¨_x001A_ïÜ?#ÁÛà}Ó?àó40Ý?Öû_x0015_}¬µÕ?_x0014__x001C_ìÞ«SØ?Lëüü7Û?9É­øÂÔ?0{¼§mÔ?¸ê*_x0013_öÏ?ìh%ò_x000D_MÓ?_x001E__x0007_9¨y5Ö?5_x0013_´²§+Õ?JNÂÎà®Ø?L·:C¡Ó?ÎTo_x0018_Ó?	óWá_x0002__x0003_èKØ?A_x001B_ø×ûìÛ?®I:FóÐ?'va_x0016__x0003_ßÓ?z:_x001D_XÑ?_x001D__x001F_í´LÐ?_x0001_ûïéËÁÕ?uPÒáÅÔ?K_x0006__x0016__x001C_N%Ù?þñªèOT×??pÞR~Ô?Ê?_x001D_º3ÞÐ?ü»\_x0001__x0016_äÕ?v_x0002_ÈÜçÎ?_x0002_@Äà4ªÚ?þvÉôFØÐ?TÔí¹­kÑ?è«+á¢Î?Täà_x0002__x0003_ðÑ?¾W_x000E_ßÅAÑ?Ê~_x0014_àEÚ?$»TôTÓ?êÅ¤ Öy×?PôýDÖ?]Mf±Ð?¯ö§ÞïÏ?»Øb6ª½Õ?_x000E__x0018__x0012__x0003_rµÕ?¡¡q÷Ó?%_x0016_Ë ·Ü?d²¹,×?VÃÞ_x0016_æ§Ø?_x0002__x0003_Úvß¼_x0013_Ö?úÍ{Îþ£Ó?õ b·qVÒ?tÿ_x0011_¹-CØ?\_x0013_h_x0003_ûÒ?¢¡V90Ö?Ô»½_x001C_m×?XÒØÛ_x0014_{Ò?¹_x0002_Ë-ÞÔ?_x001D_×*_x000B__Í? dhúö_x0006_Ø?!Ú_x0011_ï_x001A_Ò?_x001F_û_x0016_³ßÑ?±V_x001D_®7hÍ?ò&amp;n5oüØ?.w_x001F_¶_x000F_Õ?_x0008_ÅJ¼`_x0001_Ñ?èUbè.Ó?êù6h"½Ö?Ð­R¸ÑûÖ?Ù_x001C__x0007_p&gt;¬Ô?L_x0003_ÑlçÓ?_x001F_Àp_x001A_©Ñ?_x0005_-Øü&amp;ëÍ?bà°ÈÉÒ?á? èvÓ?A(&gt;e°ÍÖ?&amp;(j×?_x0014__x0005_úÊtÑ?N_x001E_¢SÎF×?'vµ_x0007_WÝ?øÝ_x0003__x0006__x0005__x0019_Ù?æ\·ÄëýÖ?Ì_x0004_t&amp;ÏÔ?íÌiÇÁ¤Î?_ô×WÑ?Dä«®ÂTÕ?H@aDNÒ?¯_x0011_Þ¨Ò?"0ø_x0006_ÀUÝ?µoèñ_x001B_ñÒ?W/7^Ò?º	³÷öØ?_x000C_ëG_x0001_D×?PV_x0015_k%Ô?t~\+Y¼Ú?p_x0013_¼_x001F_Z^Ú?v®_x000C_ö.½Ò?ÈDÍ_x000B_Ù?^_x0011_ ð&lt;ÚÜ?_x0015__x0016_Ï¨äèÒ?b,¹5._x001F_Û?lB_x0012_0_x0002_yÒ?*ëÿ\°Ò?tu4«§Û?º[ëoÆöÐ?è_x0015_%)÷©Ù?(%_x001E__x000F_üØ?.2ùs_x0010_Ú?VF&amp;_x0011_l Ñ?§3¹Ö:(Ô?ãc_x001A_¨Ò?÷Ù_x0010_ô_x0015_Ð?_x0001__x0002__x0001_Â*ÄýÝ?qÄ²÷6Ñ?¬Ìâ8O¼Ë?²,+ÏÄÿ×?þ¦QÍíÒ?R¢7+_x0014_×Ó?sf3_x0003_øÑ?ñÝ_x0019__x0013_l_x0008_Û?ªÒYç¯Ñ? v_´FEÜ?Ün¡ôL_x001B_Ò?x'ÚG.Ý?_x0007_{iFÓ?ÇÕßCëÑ?_x0014_,×Ú?_x001E_ðÓ9Ü_x0015_Û?æUÿ,ò°Ô?b yÌÛ?Ê_x0001_vÛúÎ?±ævÿdNÐ?½oØ_x0015_¨¶×?^¬Av¨Ù?t_x0016_l_x001B_UÖ?ª_x0013_kÂwÎ?Ï¤æá_x000F_ ×?æ_x001E_ø_x001A_Ö?-ñ`IÚ?z³$GqÑ?bÐül2_x001A_Ò?ð_x0013_±ÜÑ?%a_x001B__x000E_Ù?4v_x0019__x0001__x0002_ÁeÖ?8Óøÿ@Ö?_x0008_ïpXÉÞ?l¬MÖRoÎ?¦å6r_x0019_Þ?²êyA§Ö?}è gQ3×?0_x000F__x0015_8Ð?(åG`_x001B_êÓ?ýõs`Ü?m})JBpÔ?mUªmIÒ?ø/_x0015__x0014_ÃÔ?_x0012_¯ß{&amp;Ü?bÑchÑ?lÁà(Ð?äAo4Ù?Èß­__x000B_þÑ?_x000D_àâa¥_x0018_Ú?7{×8Ô?°I¤_x001E_òÖ?º*ð­XØ?A_x000D_:_x0014_ Ò?ª	2_x0016_Ó?úê7üåÐÙ?«ÚìZýÓ?_x001F_Í_x0019_ðØ?g_x0007_Ù¾_x0018_RÎ?ê_x0008_f}bÃÎ?f}CîÈ­Ý?_x000C_|Í__x0005_Ñ?_x0003_DíCqØ?_x0003__x0005_SþNE×?öÜß ¸ý×?¹_x0002_)©[Ð?¦q¶¨ÛÕ?nõe©_x000D_sØ?/?_x001B_¤ÂØ?Hs_x0004__x0011__x0018_lØ?_x0015__x0010__x0001_\(Û?H~òæSÄÙ?Ì_x0007_ÔP,Ø?_x0003__x001D_×3ZÖ?þôMí×?ðÆìÑ?_x0012_ißT{Ë?_x0006_ð_x001B_Ï_x0004_µ×?=n6 HèÒ?Qé5Ð|cÛ?_x001F_{öuÔÓ?üWPû¯×?_x0005_¼úï'ZÏ?fï_x0012_ÌØ¹Ò?_x001F__x0006_G_x0018_SÑ?îÖ·åaÓ?0Î#'`ëÜ?s¨Ò8¡Ï?G¼Óo×?$_x0002_sAXÇÙ?_x0018_»÷RmÔ?_x000E_p*Ð«Ô?:ã_x0018_uÒ?£«_x000D_(sµÑ?¿8F_x0001__x0005_Ñ$Ð?[#_x001F_\ôÑ?Î_x0016_§M0Ò?På¨_x001F_HØ?ö_-/4Ñ?ÔIútÔØ?ÛeÂ³­×?_x0012_§_x0005_L[Û?(ñ{@£YÚ?ZßÇ Ð?·ª½	®_x0003_Ý?ÀW_x0001_Ò_x001A_Ú?z¬Wo|Ó?ø÷{¿U×?Ôt`_x000B_CÙ?ð|©i%£Ö?_x0005_.L3×Î?_x0008_ñvP½_x0005_Ü?_x0004_Ð_x0007_{]Ï?Â_x001E_oº8Î?uül_x000D_ýÐ?á_x0002__±_x001E_Ð?úþHèÚ?_x0015_]´ÇZÍ?¨¼Ój_x0002_	Ñ?²_x000D_¢gPYÕ?hþ_x0002_Ú?t%ÎÔÑ?Cï]_x001A_Ä¥Ó?#N(YÂÔ?EÊ|_x0012_HÓ?¨Ñà{³×?_x0002__x0003_3ÉÏ¥MÒ?¨_x0016_u¢Ú¶Ð?Õ§__x0016_®¸Ù?0¥ðX_x001D_Ò?Õ¿{ï(òÑ?,£V7óÚÙ?µ_x0017_´Kñ Í?_x000C_½[Mñ?Ô?cMx_x0003_Ô?ì®Câ¦_x0015_×?Ò[i±êÚ?_x0008_ôC-_x001E_MÎ?»q7³_x0002_Ö?YFÙ_x001F_@Ý?_x0001_ÃÂ ÿ&gt;Õ?Ä«ä³Ý?_x0014__x001C_ô_x000E_$Ð?_x0012_á%0ÀLÒ?`taG÷*Í?ÿÌ_x001F_Ó\Ó?é;ýgÕ_x0014_×?_x0018_D¼ÔHÚ?p=«'_x0007_´Ó?&amp;ÁÙgtÓ?Ä?_x0014_úo3Ò?­©K_x001E_=Ò?Ô_x0011_üm;,Ú?8Ô`¶1lÒ?jÍ_x0007__x001E__x0019_ýÔ?;Z{_x001C_Ê??_x0002_&amp;þÑâÖ?fåå_x0001__x0004__x0018_&lt;Ù?uÙoeGN×?fP'®+_x000F_Ù?ÅL_x0016_t_x0003_LÏ?ÈÇþÚÔ¶Ï?pa¨&lt;bLÔ?z»K_x0018_Ð?s_x0010_îà?ÎÑ?(änª_x0012_zØ?_x001B_è_x001B__x0003_?8Ù?m_x000F_Ý_x000D_ÄÞÎ?ÐÃz_x000C__x000E_6Õ?!Ò'EDÍ?óÒ³åÒ?èní£&amp;²Ô?Dï_x0002_ÓØbÚ?bx°¡°hÐ?/¾°TÁÐ?ö_x0005_ÿI_x000C_Ò?¿_x001A__x001D_GÔ?pbfkÑ?T06ÛGÐ?*Ñ©Åf_x0014_Õ?îÅ/TÔ?LÙ_x001D_'««×?ÄÂ­cªÕ?®O°dÙ¬Î?|uuÿûG×?9÷jëÚÐ?kS_x0003_R_x0007_Ô?´nÝÔ?®'´LíÑ?_x0001__x0003_ËºÅÐ_x000F_éÐ?¾_x000B_=_x001A_¡ÎÒ?^öîUKéÑ?óØõSwÔ?º_x000F_&gt;¼ _x001D_Ý?S_x0014__x001F_-_x0008_4Ï?¾ósQøfÓ?í_x0008_!è£_x0001_Ó?$Ò&lt;PìÒ?Ñý5Ú¦Ø?TÉ¼_x001F_¾Ò?äí} -ÌÔ?ãb)_x001E__x0003_Ô?àãAÀ=×?øÆ_x001C_GHLÑ?DòVx_x0012_Ò?ÐÕÆ^Ò?Rá\ïQÔ?f¤¼éÓ?_x0006_òÃJ_x0003_nÛ?4´C]·Õ?êÉÖ'Ý?äE~&lt;°êÔ?nµ_­°àÑ?Fðm%3¿Î?E2ÿé+Ó?ª¯_x000E_WÑ_x0015_Ò?xë&amp;Û`Ô?xõ_x0004__x0002_FÌ?¢_x0010_F	ñMÕ?ºôÆ9ïúÓ?_x001E_ì+_x0001__x0003_Ç}Ò?éøº·KØ?Ú­mÏq@Õ?êÌ=°V­Ü?\Æ/ ¿^Ñ?t«t_x001E_j_x0008_Ó?_x001E_#näeü×?A_x0006_@ÉâÐ?ÿÃNKìÓ?xÜì$KÂÔ?/_x001A_òA_x0010_tÑ?_x0002_	õIwëÔ?ÆlÎ_x0018_×?Ú©ÈïI¤Õ?ü7Q[O_x001A_Ú?¤ÔÈy¸Õ?°VõÞr_x0006_Ô?Á~aê'?Ò?_x001C_LI?Éû×?./½ö9øÚ?gBvøN¦Õ?¼vd{ðÔ?ç_x0013_]{ÇËÐ?TO¡ùÔ¯×?{;IJá×?_x0005_T±J¡Ü?'¢KÚÏÚ?æ_x0014_À)ÿQÕ?øX¦xj7Ñ?Ö7}çÏ?¼ÊÔÌ[Û?8uÔv9XÒ?_x0001__x0002_|3±^Ç¥Ö?l_x001A_é¬ß.Õ?%r&amp;áaÖ?½?_x0019_ÜÓ?_x0007_¦þ_x0014_`ÂÓ?¸Æ_XÞØ?fâ­"´_x0002_×?_x000B_|_x0007_Ü_x0002__x0008_Ó?dV5¤«+Ñ?_x0017_Õ§¢ueß?:Úô ]_x0008_Ö?èÁ5Í¹Ø?«ònn·Ù?N_x0012_h_x0018_&lt;àÓ?cÇLìfãÔ?*®Àd_x0007_tÒ?[3åã_x000D_Ø?Dü_x000E_¯lÀÚ?ô¶_cþ:Ñ?gHO_x001A_ðÓ?­(}_x001C_FÑ?DÝo_x000E__x0008_ØÚ?_x0010_¹u\%Ó?_x000C_Y×?ªè5¥Ø?æÐ±_x0007_6Ú?t\&amp;=õÝ?&lt; ^¢öÉÎ?¬0Ö`aÓ?ê¥(M'¢Ù?É1ÁJpÓ?'Eð_x0001__x0002_Í7Ô?i&lt;etÎ?ë_x0014_~	¢2Ú? º2Z_x0012_×?ce_x000C_×?&lt;R_x0019_H_x0018_Û?Vól_x000E_ó9Ú?±Ð}kJÏØ?8w&lt;]ÃÒ?,¸ì_x0001_ÄÒÔ?ÐUbÇ×?2£õJ ÖÑ?§_x0018_ei®Ó?"»ç¢RØ?}_x000C_ÊE_x0018_IÞ?=v+ÇÄÕ?T,Ê_x001E_DÖ?¦CøÕ?Ú_x0014_80ÕÎ?e\_x000F_.=¤Ô?[	_x001E_gÞÚ?&amp;9Æ_x0003__x0007_RÑ? pFïÔ?ö9M~ÛÛ?h&lt;ÓÃôÑ?t$¸áBÜ?_x0016_wê_x0012_uÚ?xbÔ_x001B_1Ù?ml0_x0013_5Ò?ùwï÷_x001C_²Ò?Ô$fô_x0007_ñØ?_x0017_û7ÏÓ?_x0001__x0004_ÍCß@÷Ü?çR'CÔ?ó«¨¨Y_x001A_Ð?6Åú}Ò?÷M_x000F_$%ªÓ?j½4[U+×?Jm/µKJÓ?ôdNèêÝÓ?Ü)õ_x0015_ÂÛ?¤ !äÒÖ?øÙÁùÝ?_x0016_;*_x001B__x000C_&gt;Ú?¬_x000B_&gt;³ÁªÚ?Ø.§-×Û?¸:_x000E_í¶ÏÔ?X=@_x0004_âÚ?#îH46Í?4©3öÍÛ?ÊU[(Û?gbpiüÓ??ÞYr_x0017_Ô?ñ_x0010_/6Æ_x0002_Ü?º&lt;ÀHÒ?aI«ÉòrÔ?ª¥_x0008_¸ÜÒ?­Ñ&gt;TK­Ú?~ãÈú*Ð?H·'DÊ0Ö?¦ÂîRóªÐ?*_x001B_Ê?`¾ìÜ«Ñ?Ü_x0007_d_x0003__x0001__x0005_;Ð?6Ò?q_x0019_¢¨ïÕ?¡¶'__x000C_Î?_x001E_"QÂËHÕ?7ä3£_x000D_Ô?-9_x000E__x000F__x0005_Ó?8É1_x0002_¾Õ?XH_x000C_g£0Ñ?ßÊ´ò¼PÑ?w@&amp;±±Ô?_x0014_ðSôÌÚ?§åEkzÜ?cô9_x000D_	Ü?¬ÃS.G%×?§`_x0010_DÇ×?}Û._x0011_Ñ?:r?Ó4ëÐ?¾qí+Ö?%BÒvÅPÙ?¼ç{,¶Î?_x0012_j´ËU§Õ?Ò¿IÎ_x0006_Ù?cm§±_x0004_Ó?_x001B_æäg(Û?:kÿDRÚ?{»¢_x0003_ÖdÒ?5Ã97`ÝÒ?Ê&gt;÷Q_x001B_Ò?1Aù»Ô?00N¤·Ó?_x0017_ÐÉØ_x0016_jÓ?_x0001__x0004__x0017_À§½¢×?ÞQååyÕ?&gt;-dZõ_x0010_Ô?BuÞµmÏ?.Õ£Ç¥AÏ?I_x0010_â:tÕ?xU±_x0016_Ò	Õ?³1C¸ëÚ?3ùOë_x001D_,Ù?n)a_x0008_¡pÍ?uA~ù0~Ó?®Å,núß?xE×+-èÑ?_x0008__x0005_ß_x001A__x001E_Ô?"2°ó_x0003_ÅÒ?&amp;ÐÃÏ#Ø×?.ê;_x0012_ï1Ñ?WA%]6Ì?Yà÷%Ó?¶¦_x000D_à¬Õ?T¬Ï*_x000B_ÝÑ?âEþærÙ?2Ê2¬RýÏ?ÜÙÚxÌ&amp;Ð?ZÆaåýÄÖ?úPo×?¼?_x0006_TÌ?Ì²ì&lt;ÏôÒ?_x000E_=t¡)ýÕ?1Æ[_x001E_kÕ?_x0002__x0014_!7âÖ?¥ïØ_x0002__x0004__x0001__x0004_Ò?¼ÿ G_x0002_Ò?dmH%½Ò?L_x000B_,Ñ?ü©_x0015_ë¡×?Ø:UÒßIØ?X_x0019_7He%Ö?µ)øßÍÒ?_x0007_´Þæ7ÓÔ?_x0007_d*[ûÖ?cè_x0016_CV/Ø?²åô½nÛ?d$²_x0016_$ÿÑ?Ô/¾·ÙÒ?_x000B_f±Ú²wÑ?4ý_x0006_Û.Ø?Zx@SÉ=Ó?Ø¨jÉ uÖ?Ç¬Î_x0001_Ô? )¶Þ_x001E_[Ð?åkûü²Ò?_x0002_e¨U_x001C_Ø?:_x000D_[_x000B_ Ì?Âgd_x0002_ÍÎ?È_x0013_MðØ?_x001D_ð ¿ºãÒ?p8`Ú»Ò?º_x0003_+¦ù_x001A_ß?nü,8kHÐ?HuSªÓ?ÎKÉÜ´]Ó?ëÑ)½ìãÓ?_x0003__x0004_iÿ¬ÌOÑ?_x0005_?ÝÚsmÓ?Ò_x001F_£¿Ò?¢´òjø³Ù?_x0004_Ì_x0002_º_x000C_ß?_x0016_Î[	ñÓ? 7(åÔ?¬´hHÝ?8_x0008__x0005_Ñ:kÒ?ÞõÆU«:Ñ?7å-ÚËÒ?òo_x000D_	Ò¡Ð?VE¢_x001D_³Ñ?j¶ªÒ!×?_x0008_å}È_x0018_Ü?º$ñ¼ÃsÔ?6Kªc_x0008_îÓ?4_x001D__x0016_/éã×?:ã'WÑ?è¸T¥TÊ?ÑÍCY?Ô?_x0010_=jÓ_x0017_Ò?â/!Ý?WM@å$×?¤_x001F__x0017_hÄ¥Û?_x000F_D¥_x0001_&gt;?Ð?¯%_x000C_ y¦Ú?XE@z_x001F_`Ý?,¡xM¢Ø?´_x000F_ÅO}CÖ?¤ùKv¡BÒ?^tPt_x0001__x0002_sBÑ?êaàÔàÐ?$U®SñÔ?æfìXÙ?å]ºéX_x001E_Ô?L/m_x001A_Ó)Ó?_x000B_ÿþbâÍ?ô¶ã×_x001A_ùÊ?KË£ýÒ?õËàqëÏÒ?"ûQÒ?èæZ8ñkÚ?þS_x0001_QÏ_x000F_×?2Å_x0008_ä(Ü?" +P_x0018_Ò?d¥1åW¶Ý?8IØ^L&amp;Ý?öè~rH_x0002_Û?_x0008_[-×³Ó?ÂJ­'×?Pßã&lt;bÞ?ò´ºoÖ Ô?_x0012_±_x001E_un2Ø?_x0012_ã³Ê_x0006_Ð?ÙÖ_x0013_×?;_x000E_w_x001F_ñùÕ?LH¼­¶lÕ?d5@J=]Ð?R«qEÖ?ö:ªf¯ïÐ?_x0016_Iê,uÑ?|_x0012_¨Ç_x001B_Õ?_x0001__x0002_zª_x0013_±3ÐÎ?bQjð_x001E_õÖ?OÓ©¤`ËÔ?Ùè_x0004_NÑ?ØMnï_x0002_Î?ßõxZ%Ì?_x0008__x000B_áÑÚ_x0011_Õ?h_x0003_+3ÐÙÕ?_x001E__x001D_úFJhÓ?zdºY¹óÕ?\d÷bËÏ?Í=_x0015__x000F_=ÂÐ?_x0015_ðòq~Õ?³_x0008__x0004_7ÂÕ?_x0003_UQ9_x0013_Ñ?´sòàuMÚ?n![¿¢êÒ?ÅíÈiÄÔ?¯ý¬F´Ó?}|"¯çÞ?ðNI³¶âØ?_x000C_­)_fÌÕ?V´§ïNMÒ?ß_x000E__x001A_H	3Õ?èbÓÈÖ?`Ú\ÊÌ?P½&amp;Ç[ÐÒ?þ_x000B_;½ÜÐ?_x0001_(P{Ô?H.¹_x001C_&amp;MÚ?ZpÕ0¯IØ?ìÖæ_x0004__x0005_~ÀÐ?R@&amp;ÏûpÐ?ßÇb|Ö?}Å}J4EÒ?ß#Í~ÿÓ?zþ?_x0007_»Ü?!(DD_ÅÖ?Lå§8×?ì"îXYØ?.^Ö\_x0003_LÓ?Üsöx:þÏ?N_x0008_aÁÒ?_x001E__x0012_þ`{ÐÚ?Zèy&amp;Õ?\£%Ä_x001C_oÕ?¿Õ´KÒ?Ü_x000C_ _x0015_[^Ó?^_sjîÓ?í_x000D_Æá(Ú?dg¨òÙ?¹VU_x0019_G^Û?d(+ÑFØ?+[	ªcÄÒ?ÀâÄ_x0010_¬Û?_x0002_iÈiÒ?kÉhQôÐ?(_x0001_I_x0013_²Ú?Ru#¥Ü?¼dí1Ó?¤ûÖFÍ?!Ý_x0017_PñÓ?Ç_x0019_êíKjÒ?_x0002__x0005_&amp;Ì_x000D_¬cÙ?ÖßSÎ¾_x0001_×?+½÷G_x0012_°Ñ?Ë} dEØ?Ù_x0003_ÔÖÔ?gUwìãÍ?ÎÉR}CÐ?.-~",9Õ?Gâ=Ç-Ð?0ËJ4kÙ?"&amp;] 8Ñ?7ü(ýsÑ?ç_x0011_þ_x0019__Õ?qm8_x0019_Õ?_x0004_â_x0005_v-Ó?[Â»Ò%Ø?C÷²+ëÔ?Õä!U@¥×?þ_x0013_É%_x0005_Ø?_x0005_ö_x001D__x0003_®×?$oîA-V×?Øõ¤WÐÑ?¨óâ·ò_x0012_Ó?jôëKMHÓ?jjO_x0005_YéØ?Y_x000F_Ê_x0004_Ó?$zÊg4õÔ?ÞÌ¿._x0005_Ù?èà(X¯Ö?@®4_x000E_5Ó?_x0002_ pÂ¬ïÔ?_x0007_¹_x0013__x0001__x0002_!Õ×?Aý_x0015_ØÌ?_x000C_9\V×?®R$_x001D_Ü?Íp¼K=Ó?_x000E_¾üjõ Ë?²òAýÄ	Ø?0V¤%_x0014_FÎ?x_x001F_ÜK_x0018_Õ?'ºÑGÖ?í_x0005_ÇSSøÙ??º°7ùZÙ?n]3_x0004_±Ó?Íyb2e×?oÑórv_x000E_Ñ?¬Áç/ä×?.BÆÔm_x000E_Ö?£Â¬_x0011_wòÜ?_x000D_ð·ËÖ?¶_x001A__x0005_) Ù?Õ Ý6|Ï?x2ìN_x001D_Ñ?¸j_x0008_gÔ?H?1Ay?Ö?¢çÐýÎ×?®jæ_x0011_gÛ?æ_x0005_&lt;_x0014_²{Õ?Ú_x000B_kxþFÖ?YÅ_x0014_ýÔ?_x000F_0_x0006__x0008_iÓ?Êc?ì\ÍÓ?PZG¨WxÓ?_x0001__x0006_ÒP&gt;¤iÑ?Ø6_x0013_x!#ß?%r_x001E_¼Ù.Õ?ôu÷ýÓ?ð,Á=þ_x0015_Ô?Æ_x0012_ñz&lt;cÙ?_x001A_Þ0èlÑ?0_x0012_^_x000D_°Ö?Â_x001A_xQp_x0002_Ö?t_x0003__x0003_Q|Ò?J»Á§ÞÒ?iµo_x0011_ÞþÒ?tüÙîçRÞ?¾°à&gt;ÛÈÓ?Ä~ë_x0011_jëÖ?ûYF8ä_x0014_Ð?^])ûAØ?_x0006__x000B_^?Ö?VÕ­üÎìÔ?Ð]*üOáØ?Ñ÷f Û,Ý?È9`Hi9Ñ?då«ânÒ?\~ô³NÙ?üHKe-*Ó?û ¥+º_x0008_Ø?Õ_x001D__x0004_¼£_x0003_Ö?l=ÅplÕ?xöB;MØ?­W_x0002_`º&lt;Ó?X*_x0005__x0006_-ØÎ?rÛ½7_x0004__x0006__x001F_YØ?(¿Ãr_x0016_Ö?-_x0002_½bÔ?$AÁ÷_x0002_Ù?\é_x0016_Æ_x001B_Ø?)Ú2x_x001F_Ð?Ù_x0006__x0001_Ð_x0008_Ð?de:bÑ?½Â;_x0012_x¯Ñ?ñø_x0003_`Z_x0005_Û?Ê"ò÷³Ø?¶Iïq_x001B_àÖ?_x0005__x0013_	N$!Í?³¡"ÐÝjÐ?Ýa_x000C_ç&lt; Ò?²_x0003_ÜÕ_x0012_Ö?ºþy½Ì.Ê?VÒS_x0015_ÆKÔ?(M_x0005__x0014_rÖ?T®ÞÚ?ê_x001C_·¬Ç|Ô?VqÖL¹×?Ê?yæÎ-Ë?´dÂ-G]Ñ?ç«ù_x0018__x0017_Ô?¥¹*æ³Ö?å_x0004_s±HÔ?¦$/~_x0019_EÝ?_x0002_JZ×?_x0001_@_x0019_%UÜ?ÿ&amp;mî. Û?\_x0015_LÛØ?_x0004__x0005_÷ä_x0016_ò+ÕÑ?ÕøÅçwÒ?á_x0019__x001A_Q¢Ñ?°±²Æ ×?.2Ý_x001F_:_x0015_Õ?xN_x0006_âôÓ?_x000D_\xÍPóÑ?©×_x000D_6DVÑ?ôfèÁÕRÖ?Üx_x0004_vÔ?ê&amp;³C×?"éJ-¼Ñ?µ)f,©Ô?Pßy8¡ùÑ?_x000B_t¹ÿMrÚ?bY+©wÌÐ?D,¼qJÑ?~lu4Ø?ø·»HÒ_x001D_Õ?ËJC4ªÔ?_x0010__ê_x0018_#:Ô?_x0001_Ù_x000C_0îÓ?'|_x0016__x001E_y¼Ü?¸_x000E_ºº&lt;pÔ?õ@pY½Û?_x001F_¿T6xÒ?JÑ ,Ö?¦°_x0010_øÙ?;¼!ÐdÚ?_x0005__x0003_Ì_x000D_ß×?*_x0002_,_x0004_|ò×?\8l_x0002__x0003_çWÛ?üÍDr'wÚ?ÐÇXÞ'¹Ñ?¿×xTIÑ?Òjh_x000E_©Ò?¾_x0017_4_x001B_fbÔ?n_x0004_DÝ×?mÛ3ã|Ñ?K¯'_x0005_÷Ó?g_x000E_GÿÎÐØ?/_x0015__x000F_&amp;`Ñ?\ÒN_x0015_NEÔ?_x0010_É&amp;LsÓ?RìÅ,9Õ?&gt;òËMÔ?_x001D_&lt;%vÚÕ?_x001D__x0007_ù_x0017_ÏdÔ?[Òs@\Ô?|_x0013_o%_x0001_û×?ú£7ÖèýË?à0Åì7Ö?;° "ýÌ?úUè¼«_x0011_Ù?ôIwckÙ?_x0010_T3_x001E_yÔÔ?,Ä_x001E_ÄÆ_x0016_Û?/ä_x0002_ìø_x0012_Þ?ô	Óõ»Ó?zgÁÇ_x001B__x0013_Ù?^×0[%I×?GÓõ9ôÒ?Â±ýM_x0001_eÚ?_x0001__x0002_R	_x0004_Ð?¼I`K]×?î_x0005_aë:Ñ?Dn]ÒlXÑ?y²0_x000F_:KÙ?&lt;ÿ¸_x000D_GeÔ?á©ÉÃôØ?ÿ`©z_x0004_ÒÒ?pÇ½.æÐ?_x0002_Ý_x001A_+_x0017_Ò?HRE_x000E_ÆÑ?nÛÄtÓÖ?lOòæÒ?êzOiçÊ?h_x0001_&lt;_x001E__x0004_Ô?_x0008_²ØÞÜ?)ìó*Ð?º¾_x0002_nxÒ?}_x0011_eÐÐPÓ?Ó@ÕõÐ?³p_x0007_6Ü?;¸æ|)ÓÓ?Ê	b"_x001F_n×?i¥CGcÓ?Ð%'_x001A_f.Ï?]g»l±Û?ã\qrVÓ?ÞO_x0019_¶Ð?bVþ_x0017_9_x0005_Ñ?Õ:_x0005_Àà$Ó?æuÒÃ¤Ù?EÚ4o_x0003__x0004_Ù_x0008_Ó?Äß?M_x0010_¹Ë?²Ù{It9×?¤ðÀxt±Õ?f*Ïo_x0018_-Ü?N¦]ìÉÐ?_x0017__x0015_×óÒ?¯|_x0002_cÿgË?5|¹_x0003_ÖBÚ?_x000E_*ÃçùÙ?G_x001F_`òìÙ?_x0004_RV¶_x001F_Ó?ô_x0007_ºT´àÕ?6*_x0010_sHÔ?kü¹¼LÑ?_x0012__x000E_QÙ?,¤"_x0017_ÀSÙ?J_x0011_`fwØ?uDÐ¯Ý9Ò?wô½_x0003_)CÒ?,ÏÑOeÓ?r4/¥_x0012_×?_x001E_+-¤[Ö?µüq½Ö?ä1#¢´gÕ?Ì§£bÝ?XWmÑÐ?òxèIdÒ?Elð´jÕ?­M_x0001_!¦Ñ?éðÓ*fÇÎ?Ü0AõCgØ?_x0001__x0002_8·¹HOFÞ?^_x0006_EvÛ?îgÄöµp×?ó&lt;ÇmCÙØ?Îz&lt;b_x0010_Ò?úx_x001B__x0018__x0015_zÕ?-vüd¹Ø?Þ½¯_x0010_åõÑ?ö\GöìðÑ? ¥Ñd©_x0002_Ò?¿Ìú³`Û?B]_x0007_ZØ?B¥tYÒ?F @vUÓ?|Æ´3_x001C_«Õ?òJRéÒ?!^_x001A_ÔðïÑ?ïõâ&lt;ÞrÛ?ý¸Â+_x0014_PÔ?sú.Ð«Í?è­tßfÐ?@.7ã²_x001B_Ô?ì.I$à©Û?öv§_x0015_JÐ?_x001A_¬`»&amp;Ô?&amp;)þáÔ?ÃøÔx_x001C_Ñ?"ÎH~Ú?ªb÷xÇ¦Î?_x0001_S)_x001F_`_x0003_Ò?ßastÒ?|âÃÄ_x0002__x0006_È»Ø?ðfÑ²YÑ?´_x0010__x0015_¸±ºÙ?ê_x0004_ÛîßÖ?ÝOY«¨_x000F_Ú?4.¹]Ï_x0012_Ù?ZÕSÄ{JÚ?¦Ð_x0013_åc,Û?¤{aaÙ?Ö6_x0005_°ojÐ?`ø9¡Ï?gI48_x001D_?Ø?(@©ù&lt;OÕ?{þÃìÅuÐ?)Öª«¥ßÞ?Äpª¶@$Ü?_x001F_O¤k×?÷¿í×­dÎ?+Ü¡fÉ_x0008_Ó?Î°ánaóØ?N_x000E_ñóÍ?ü_x0001_Ó©_x000C_üÒ?Åo:ý49Ü?QF{bÐ?Å__x000B_q·×?kÀøYÕ?àTuê¶Ó?qê¿ÄÿâÔ?_x0016_\WxqÛ?"_x0013_Û®òÂÕ?h_x0004_÷_x0015_Ó?5_x0003_:ð êÍ?_x0002__x0003_bê¾9Ô?ïßì]qCÓ?_x0003_(àö_x0004_Í?_x000C_ÞÎ.Û_x0001_Ñ?7^z8|_x0014_Ô?Êc	îñÐ?$ÃA»Ó_x0003_Ø?ºâ=&amp;_x0007_4Ñ?DÛ_x0015_[zÖ?ÉÄpTAÔ?I£&amp;oñÕ?ø:%È\Ò?B Î×_x0019_¿Ø?ô_x0007_©@øÓ?«_x0011_X&lt;Ñ?0ß_x001C_³×?sXÿÛ?UàXO­Ð?Sbö¬$Ò?6"ø#'£Ù?a2_x000E_ëBÐ?õÏb+÷Ò?Z¼£XÙÎ?4KìoK_x001B_Ö?ç³[°ÐÅÓ?Nú2ï¡Ñ?Ñ/òô¦Ô?{­Ö°a÷Û?%R¤Z_x0019_å×?+¢ÜTqÓ?ü_x0001__&amp;¡Õ?Á?³_x001E__x0001__x0004_cîØ?Yr:Îh]Û?:S^ìËÙ?¨_i¥ÉN×?_x0012_jô_x0001_Î_x0019_Ñ?&gt;®_x001B_¸7Ú?ûªþÃ©Ô?ãxßT^OÒ?ýã-¬7_Ý?&amp;_x0013_6B´Ó?@_x0013_ø­XÏ?Ñ:²V¿lË?_x0005_&lt;*_3®Ó?j0òg_x0008_òÔ?¿»_x0008_~ÒèÜ?Þ_x000B_½3þeÓ?®ßÚ8)Ù?.ñ6_x0002_&lt;Ó?_x0012_,4åmÕ?¨._x0005_h_x0003__x000E_Ó?¾_x001A_ö\}¸×?ô.È(Ú?³_x0006__x0012_h±Ò?1JLO?lÓ?ÚÕ_x0007_þ¿Ì?_x0013_bÎÜöÖ?ýæüÉ@ÖÒ?ÂõSëìBÓ?³#Q6yÛ?ø$ç3ÀÑ?_x0018_TÎN_x001A_Ù?úËä/jÍ?_x0001__x0004_F ´8&amp;×?nH_x0004_ßSÑ?|[_x0011_&lt;ÜÑ?º_x0003_ _x0004_£hÓ?]û_x001C_è¨Ô?$W¥°®Ú?G_x001A_'7:Ò?Èyë_x0008_¹_x0007_Ó?~Gõ~Ö?}Ôï§¿Ü?Ê__x0006_·¹îÒ?WI5+_x0017_Ð?ò&gt;ÒpèÄÑ?_x0012_Ð_x0008_¯nÎÖ?ÑbU³µrÕ?  êYñÒ?_x0002_áôÛaÔ?f_x000E_âî_x0013_Ø?_x000C__x0010_X ÆË?"_x0003__x001D_MëÓ?_x001E_¨Ù&lt;9Ù?ÆÀëÝÔLÜ?ª¤»üÛ[Ñ?µ	A|ïØ?%^½åÕ?µG²ýÉÒ?nÄ_x0006_TèØ?_x001D_ã_x0008_ZÑ Ò?[½m*Ö?@3ÁÚ_x0019_¬Ï?_x0003_ÉyóÏ?\þË^_x0001__x0004_ÆýÐ?_x0012_íÔT_x0010_ÿ×?úi¦ÁÏFÕ?{wD=teÒ?êHZQê´Õ?_x0001_$_x0019_Äe_x0003_Ë?Sm|¬Þ?ly¿k&gt;Ñ?fð72BÛ?jk÷ç_x0001__x0019_Ñ?_x0013__Dè_x0019__x001E_Ò?'_x0004_î*e=Ú?ì·,elàÒ?'_x000E_}ÛÈÕ?fù)!ÊÓ?´là_x0004_VÓ?¼Òo¦ö_x0014_Û?_x000B_Ø!"Ð?5Øfæ:_x001B_Ô?Ú_x0018_þÍÙ?¾ª0ÆÓ?_x001E_¸ºÕÌÑ?_x0006_I_x0002_¦(Ò?£X¢±þJË?ÞW"LÛ?_x0002_Þ¢ºE¢Ö?#N?Ï_x001D_Ô?L©*'_Ù?ï["wO-Ó?'&lt;Ã_x0014_4'Ï?Ë"ú¯öÜ?GI4ñwÑ?_x0001__x0002_¸zÐ£¾£Û?°«P_x0011_áÖÑ?7hÝèÕÔÛ?_x0018_¢Ò`ßÐ?Ùh	èÄÏ?ã?|«Ø?ì*·_x0010_Þ?ÓzÛ_x000E_QÕ?î·è©Ð?Ó{£íÕ?¶+_x0004_«íµÙ?Ø]h_x001A_ä¹Ñ?Ö÷ëÔ_x001A_'Ö?NýÃ»ÞýÚ?Æ:wßeÒ?ôô_x0014_Q¯Ö?ÿ-ëÙ_x0007_Ð?6_x0018_þXcSÚ?ØoB*âlØ?_x0016_MA	Ö?[	·bÀ×Õ?_x0015_­·_×?_x0018_(_x0013_8Õ?Z#O_x0003_Þ?&gt;èn*þòÙ?L¦Æ6CÐ?6HXýµÐÕ?(¸Iæ¢Û?_x0008_·_x0017_1d#Û?oÊþ_x001B_¯Ò?â_x0017_p¢t¢Ñ?¢ª_x0002__x000B_×_x000C_Ô?z$Ã¡Ú?	*-_x001B_¨Ó?_x0008_M_x0015_Ù'Ó?_x0003_kp¤_x0002_ÀÕ?"¸ééÇvÜ?;B®Ë?Ó?_x000F_[m&amp;NKÔ? §êH`H×?®:YªZÍÜ?æÑ2è_x0011__x0001_Ô?_x001C__x0001_!ûÞ?vád/MwÐ?©tW×Ô?ìÅc_x001F_ÜÖ?To§ÈeöÐ?cÄ áÖ?&gt;_½³&gt;Õ?®_x0016__x0006_ÃVÓ?ºÈ_x000D__x0007_Û_x0004_Ø?_x0018_k5¹þ-Ò?´²2Ó¿_x001C_Ö?_x000E_f.¦XÖ?^_x0004__x000E_ö°Ø?_x0014_Yü°)°Ó?WHIú'LÐ?_x000E_D	Ô?bòC0uSÔ?He_x001F__x0005__x0012_Ô?"k{NsÕ?HÜå±Ö?ê{Û5.Ö?_x0001__x0004_Ì®MLÃ3Ð?r- E¶Ó?_x001A_åY_x0003_Ù?«ËmeÙ?_x000B__x001F_0_x0011_ðÒ?äÚ;lãÔ?Òcq¬ñlÖ?,.CÕ?S¼§}2Ý?×/~ßÿ_x0012_Ô?¡Lu¬ÈÒ?êwþÏ*Ö?}=_x0007_%ÌÑ?J ÑNÃÓ?^üPà¬&amp;Ï?_x0018_Õ0göÓ?_x0005__x000C_ø_x0001_t6Ï?2³J;-%Ò?7Õ¼¢_x001D_Ö?@_x001E_ÜÜ_x0019_"Ù?ë?n6 Ï?¸§FdÓ¥Ò?&lt;_	|Í?¸_x0002__x001F_©æÐ?¶#Ç=Ó?¿®_x0003_~_x0019_Ü?Z'øÓiWÕ?à_x0019_._x000E_¼¸Ñ?,ü_x000D_çGÖ?_x000C__x0016_F4Y	×?ºcÉ(Ùw×?¥Úëö_x0004__x0007__x001B_Î?Ê7½ÈÕ?u_x001A_23i¢Ý?_x001B_Iäâ¤kÔ?&amp;]»H~Ì?Ä¤üéÖ?R_x0012_«_x0006_Ô?È&lt;ÝïÂÙ?_x0008_ÕýÈÕ? w+ð^IÔ?¨{Ò7_x000D_;Ý?Ç~Z+öÑ?Òå_x000E_Ñª`Ö?óæ_x0002_U=Ò?¶¢-S»zÓ?øyp±Û?ÑJ_x001D_Í×?&gt;o&gt;ÚÑ?R_x0012_py=ÕÙ?ëZÈþa_x0015_ß?øÆC¡0Õ?R Mw÷yÛ?6ÊùH.ÞÛ?ð_x001F__x0015_¦Õ?_x0011__x0008_[×hÝ?_x000F_£ÝKë:Ð?ºÉ_x0005_¿¾Ü?\:½U_x0004_Ò?v8À~uÒ?3Ãy½_x0003_"Ú?»üY_x0001_Ô?ß&amp;`_x001A_ÉÚ?_x0002__x0005_ÒªaGÔ?´I×7R_x0006_Ø?dï~Êf×?Ä:ä½Q×?_x001E__x0002_þÃ_x000F_^Ö?¨tI3 Ð?¶VXò,_x0004_Ö??ÀÊxnÓ?8nz_x0017_cÔ?ÝÕªÿá_x0014_Ó?|§Þà/Ò?HW]_x000E_¤Û×?@B_x001A_dhÌ?Ú+fÁ×?¤q§x£^Õ?ð_x001F__x0006__x001D_Ò?¦_x0004_}RªÏ?¸ä³Õ}Ï?ü?°E³Î?F*ªöÊ Ê?4}¥æ_x0003_*Ö?­xÍñßÓ?,~_x0011_IJaÔ?AÔ{[_x0013_]Ó?ÿé'I~nÐ?2_x001B_üfÀzÕ?_x0001_Ð@:_x001E_Í?_x001B_a¼ !Ü?ÿ¶ñòC´Ö?$=_x0004_~è§Ó?Jmý®|ïÛ?_x0002__x001E_+Å_x0005__x0008_åÍÖ?_x000C_Ø¥}ï_x0004_Þ?TS©°~Ý?&lt;@7ìiÚ?¶Ì:_x0017_Ù?-LíÅêÑÓ?à­"×?G¼Q_x0005_@_x0004_×?æ_x001E_øªÖ?_x001E_%¡êÇÐ?_\ûòÔ?[Ä&amp;ñ5Ó?ÌÕ÷7Õ? _x0003_ï½×=Ø?Ê_x0014_y/ëÙ?V"_x001F_ûR_x000B_Û?XÇ_x0017_Ò?ºF_x0001_dÜ_x0007_Ù?C¾©Â"bÐ?Ëù±d¸Ò?¿µQa»|Ò?h¦Ùó/¥Ò?×H_x001C__x000F_ùÕ?¬Åô"ñ×?n_x0002_q_x0014_ÏÙ?Nz:Ù'Ø?p|&amp;Ù?ì'õu"_x001C_Ñ?äÜs!Ó?éÍKÃÄpÚ?Ø8UGîxÔ?-ßìé:_x0006_Ù?_x0005__x0006_«q0vA_x001A_Ø?f_x000E_ë#BÿÙ?Þ©_x0011_÷¨Ö?_x0017_17^_x0005_Ô?³ÍÙe/Ð?l_x0007_Ò³Ë?_x000C_æî2UöÖ?*6v_x0002_Ø?Ü_x0018_øÅ_x0002_¶Ö?Øa'§¦Ô?~\_x0003_ôÎ?à_x000F_éy_x000E_î×?_x0002_SV0©Ó?Âbm§_x0012_BÒ?ÞüãÃCÏ?_x0014_ûòS¥Ò?U_YéÄÓ?æKnÑ×MÓ?d._x0004_}oéÖ?V_x0001_Ce?Ô?nÌÁ_x0006_|×?¾p_x0017_ýÂÑ?E&lt;egÌÎÔ?+ø¦_x0007_DùÒ?ÌGÎÍð¿Ú?j$dÜ¦Ò?çËÃ·Ï?Ò/âV×?È_x0016_ñéx&gt;×?ðÐ? È.Ñ?"îëÆ±æÛ?_x0012_4m_x0002__x0003_HÌ?Þ ._x000F_ÇñÙ?-Û2&gt;¦_x000B_Ý?_ëR&lt;Û?Sº¨*E@Ï?o_x000C_äÒ÷Ï?ºüY!ëÖØ?lº&gt;öÛ?À)×PÎªÙ?éxûRKÏ?¨_x001F_íÏ?"q%_x000D_×?\H_x0001_ÎIòÕ?ßbÅÝ?_x000D_Ï©Ò\¢Ð?Çk?_x0011_X©Ø?OÂA"ÏÒ?^S+Û?_x0002_KØ%×(Ó?X_x001A_eÀ_x001D_\Ò?V¸zZ¶Õ?_x0012_V°Ù_x0011_Ø?N*a&gt;îwÔ?;sZDéÎ?_x0013_ª42³_x001B_Ò?:(?TÓ?_x0003_­\§ÉÖ?Î«_x001D_)tÛÔ?zð(I~¾Ð?)£Dk¡Ô?"ÚIB_x0010_×?¢ÚÐ¯oß?_x0005__x0007_¿'iZÖÔ?¡D½ØáPÝ?_x0014_A¢p¥ÊÔ?¸U_x0007_t¦_x0019_Ò?_x001E_¨OY¼QÜ?Ññ1_x000D_FÜ?&lt;3Ü_x0019_ºÑ? _x0017_È§Æ×?½AL¶¨_x000B_Ô?MÜ%@|_x000D_Õ?e_x001A_ID/:Ó?ÎÞOÒ?æKÅ_x000D_¯_x0002_×?f0¿MÏRÔ?sÍæ²à_x001E_Ï?¦¯Hí/ìÙ?&gt;0_x001B_î·_x0012_Ö?_x0018__x0003_Ì'Ø?_x001E_¼à_bÒ?´øCKç_Ð?_x0013_÷´GÙ?ÕËv´Ç,Ú?vE_x001D_e½ÙÔ?4û©Òö×?O'_x0001_tú_x0017_Ð?LQ'¦,)Ù?_x001B_ÆJ	_x0011_ÌÏ?Þ%|±îØ?_x000D_mú¦Ò?&gt;}SvÜ?v+_x0004__x0006__x0017_ÒÖ?bl¯_x0004__x0006__x0010_ÓÖ?_x0012_¿bWxÑ?¡qÌEÒ?äs_x001C_8Î¥Ö?°¤Ñð×?Ò@dzÏÌÓ?_x000D_ããvúvÒ?Þ%c_x0002_e×?'©nÃ_x001F_Å×?¶tà&amp;ÉÜÖ?ÎeÓRÁÔ?ØAHF±Ñ?°a­=£Ô?þ!vî_x0014_Ô?¾ª	¥A$Ú?_x0014_þÕÓ?_x0010_C_x000B_Ê_x001D_Ô?`¬t_x001C__x0005_2×?_x001C_ï´½\¡Ñ?_x001C_Ûéæ_x0010_Ô?ò_x0003__x0008_	©1Ï?Ñ_x001E_¢?Î?ü¬@ü0Ò?_x0001_Ù_x0019__x000B_æ­Ð?£ujx°Ð?;õf_x000C_eÑ?pBít$.Ø?ððÙlµrØ?_x0002_UÞ%Ó?þðb´íîØ?(x¨P8[Ù?_x0004_·héãbÑ?_x0002__x0003_.°¶)ß²×?u)K\ùÓ?`à_x0003__x001F_~ÂÐ?OÝú1®Ì?nÛ²Â,úÐ?ý_x0005_¥ÒS_x0018_Ø?ÐCÛÛ1Í?Ìiðþ_x0006_×?]¸ _x001B_Ä°Ô?òÓ¥§_x0018_Ó?ã+^íÓ?^2{³+Õ?£ë&amp;äöÞ?®E&gt;g×?û_x0013_Ä¢Ò?9W_x000B_Ç_8Ò?âþ,1Ü?6;	ÝHgÕ?T)ù°ãÓ?'_x001F_|ù	_x0015_Ñ?B_x0003_$_x0001__x0004_çÜ?Ö_x0016_²Õ?*F_x0019__x0006_­õÔ?À_x0013_â_x000B_Ô?GÜmã¤_x0001_Ð?º«,YG×?ä8Æ_x0011__x000C_Ö?#¡{^"×?*}á_x0006__x0007_Ñ?f/aÐÂÜ?6Êkr_x0001_Ø?¿ÖW_x0004__x0006__x0019_/Ð?KT_x001A_¢¶øË?¾ÀË%ÕîØ?2Êrd_x000F_Ø?÷kõ¾Ð?_x0002_ÛJ·Â×?Ö_x0014_^WVÖ?NÆ_x0019_SlÔ?_x0003_«­_x0016_5¹Ò?ä)§_x0001_Ö?±0ÄÁÎ?0°\_x0018_3Ö?PûÑ?ýc¶¡ ËÕ?j]ÊÒ?`(|_x0007_¥4Ò?ÜdÙ¥@¥Ó?fv%èMÒ?éÀå¹)@Ó?Xf_x0003_2fË?Ä_x0014_Ð~_x0007_çÚ?_x000C_Ü5põ4Ù?}\a¨Ô?_x000F_:þ&amp;Ó?åB2G1Û?¾àÀDÂ?Ñ?:_x001F__x0014_Ò?&gt;_x0003_n¯9Ì?Ê²°£ÂÝ?ÃÉ1j¥_x0005_Õ?_x0008_ìRÇÞ?|ªT-/Ó?_x0001__x0003_Û_x0017_2_x000B_Õ?ùzlÑ¦Ñ?°û·0}Ò?ÄQ.}m	Ó?%RÍnSÓ?íùVñIÒ?_x000F_B¨½!Ò?_x000F_×Å_x000D_lÍË?ÖF·_x000F_Ð?£z+¢_x000F_Ø?_x0001_Ýhú)ÖÚ?ðQý\ö Ö?ZoöþÝØ?.±½ïÍ?¶ÈsØOÝÓ?n@÷°_x001C_üÔ?¼bÿ_x001F_ûØ?¶a¤sàÆÕ?_x0013_äI'6_x000B_Ð?Ï8¡%?×?=((·Ø?_x001A_*\_x0017_Ö?e_x001A_¹õÎ?jú_x000D_îM×?ÖM_x001C_VT×?_x001A_¦öæ|`Ù?ù»A¼+Û?|ßü=_x0002_GÒ?5ZëÅ½Ù?w¿v8.Þ?£ØX_Ó?be¦)_x0002__x0003_]Ø? R÷xÔÐ?&lt;GåÓmRÚ?¸_x001F_Þ5=Ö?´ïÑ_x000C__x001A_×?;&lt;$_x000C_FÒ?@«íWêÖ?Õû_x000C__x0019_=ÃÓ?³_x0011_IìÑzÚ?iêh5Ð?4;uý&gt;ÈÕ?p_x0019_¬çöÙ?U£_x001A_×?¯w(CHÓ?`G1¹AÚ?_x0017_@_x0019_ÔÐÔ?õ³V_x000F_mÕÑ?9_x0004_²Ö_x000C_ØÒ?ëv_x0015_cn+Ú?-Jß@áÛ?_x0014_ÁJ5Õ?}âKqö×?ÆØ_x0008_¥H¨×?ªS¡N_x0010_Î?ñãfd¹WÒ?7óyE)Ñ?äuéPâØ?!Õ_^Õ?_x001D_wÎ5_x001A__x001E_Ð?·-°èá¨Ô?Æuæór"Ù?ä¥ùë_x0001_Ó?_x0001__x0002_ñ×Ý51WÓ?df¿_x0006_;Ó?T&amp;Pº_x001F_Ï?4÷oiisÓ?®ê'-_x0006__x0018_Ò?óA%1ZÐ?f$lÎýÕ?ÂÄt¼_x0015_HØ?_x0019_Sj;IÔ?HÈ_x0006_ÓºÙ?bW/áÙ?_x0014_&gt;X_x0017_#Ô?[k&gt;8LYÓ?ïy*tbRÛ?._x0015_½¥ÜûÛ?lr©]ÜÕ?_x001C__x0015_õê±Ù?¸ewÂSPÌ?:Õ+@&amp;TÕ?0äH$æÓ?_x0004_,²îå:Ô?!­oÚâ«Ñ?ï;~$_x0001_ß?6FlÅê÷Ú?©Òè]c2Û?h`"½/Ó?º_x001D_ÒmÓ?ÍÈçì_x0016__x001A_Ø?£¿_x0015_±3àÒ?_x001B_±ñ¶§Ò?¨_x001D_7ÍY®Ö?Iw­V_x0001__x0002_¡1Ô?nô&lt;_x0004_KÕ?hêº[`Ú?U*Råq_x001E_×? »5_x001C_Û?TzôOÎÙ?«_x0019_'¶_x0013_Ø?z^Ù¿¹¸Ò?sß0°Ø?`_x000E_óÎþK×? 9È}9ç×??B¦5Ø?ÚÄ¬XÑ?Ì0[DØÙ?*µ;Õ?|_x0004_bNx8Û?R¹Û2mÈÙ?R_x001B_l_x0016_\ÉÐ?C#ÕHù&amp;Ô?_x0014_ÿ4¡ÜÒ?uÊúü_x001D_Õ?¢[TàßØ?äá#²¹Ù?E·ÕºÑ?½Ô*èkÕ?x§o¦#±Õ?ðn½i¦Õ?áÒÀ¹d¡Ó?Þ];«{Ü?\_x0007_ ÄØ?_x0005_h	©-\Û?&lt;_x0001_!²½Ö?_x0003__x0004_¿Òu_x0017_sÖÓ?¦`;£JÛÓ?X_x0015__x0008_´LÃØ?ô_x0004_mÒ¦	Ò?ø_x001E_ë#±Ø?0|WÐ?Ç_x000F_ÐâÑ?2÷sóHTÐ?_x0005_«&lt;tÂÒ?úª_x0005_ÝÜ?)Ö2d_x0001_KÝ?¢ãÌ_x0003_×?GùÙ`nÝ?Ì_x0002__x0014_ò7¿Ô?.)-RÛ)Ø?¬_x0018_$ÀdÖ?m_x0017_ÀNÕnÐ?[`Ïï_x001E_Õ?æ É¸Ð?¬9_x0013_5Ô?lÔýåWfÒ?r_x0016_¯(Ô?v*ó`ÚÍ?6Dè	ÚÌ?_x0012_|E_x001D_¢{Ù?ºø£x5Ó?38jø=úÌ?CaA¾!&amp;Í?¨Å_x0015__x001A_^;Ô?ö(_x001B__x0019__x0013_Ô?__x0006__x0011_?Ú?Lo_x001A_2_x0001__x0005_ëS×?2¼3NÝ×Ô?4VÃÔ?×?_x0008_¦áÐ·"Ò?YIÚqÙ?ªÕD#Ù7Õ?_x0013_ê3i%;Ð?kÂ_x000B_ÄÖ?_x001D_~X}õÔ?_x0005_B-pÈ_x000D_×?_x0007_Ù=OÝ½Ó?È_x000F_¶e)Ó?Ú´_x0010_£Ï[Ò?]×Ù_x0007__x0015_ÿÝ?®ÐqßróÑ?A¹LêÒ?ï_x0004_÷ÕtÒ?_x0017_ÿÍ±ì²Ò?½Ãi56×?RÑºõÞÒ?V1Hº.Ó?+,_x001D_TÓ?_x000C_{_x0003_Öö¼Ù?_x0005__x0008_.ÕÔ?Ñý&amp;;mÖ?Þÿiûq5Ò?ôõVY;üÚ?R_x0011__x001C_U_x0002_OÕ?,_x0015_jþ¨ÉÔ?{lÔ_x001A_µÝ?J«?ð_÷Î?Æ¿«¨_x001A__x001D_Ù?_x0003__x0005__K_x0016_ø6ÄÛ?_x0002_ºÄ%ÙêÝ?à²­çëÔ?-_x0005_Ö\TØ?_x0014_cXõ_x0019_Õ?Xí`Ô=j×?F»á_x0004_eÓ?°*c6§!Ó?öz"[GÛ?iR6?Ï?/DÏï9×?h*¶Q¹ÌÒ?_x0012_ìØhTÎ?°[_x0016_çx×?`_x001E_íÎÓ?_x001D_~FBÓ?¦ß~È&amp;Ô?ïyZâ_x0012_MÑ?qçZ_x0014_ï_x0010_Û?á~ý`_x000C_Ù?F ÓÎèÐ?o06¶øsÍ?zòÁËÃsÛ?£0¦¢`TÑ?y×ìbÛ?(h_x001E__x0001_Ò?Êñü_x000F_¡·Õ?_x0010__x0015_Æ¡*ÁÝ?ØÛÌ,_x0016_Ì×?f®&lt;ÞXÒ?_x0014_*¯ðT×?_x000C_À_x001A__x0001__x0003_ÍÓ?_x0004_åA]ÜúÖ?5Ãé_x000C_®Ó?x²a¿»âÙ?O´_x000B_ÚÄØ?YFb¼Ð?=z­u"Ö?Ü_x0006_ÏÏ?ôj_x0012_ndóÐ?¬¡elÓ?@JõªtÒÙ?%¸UÖÎÛ?{¨©ZJÐ?D!x_x0015_y×?´n_x0003__x000E_ü·Ê?_x0014_á¢fÏÑ?ëÀ}£4_x000C_Ô?ºU§¢_x0002_Û?D_x0014_7'Î|Ø?7ìó¸G=Õ?Ùø¶(3zÏ?-Á9þ_x001A_~×?\¤3üýÙ?¦H_x001E_Òµ§Ô?¼_x001D__x0002_1ÀÜÙ?¾½ãí¯²Ü?_x0006_!­Ô¿_x000C_Ì?¦j"ýÚ?_x0011_ÃZ_x0014_pØ?&gt;_x0013_4õjWÖ?t&amp;_x0001_¨&lt;ÎÎ?NÝ6&lt;(×?_x0002__x0004_T Zu?ÑÔ?¨jËÜ³_Ø?ß&amp;Ö'Ë!Ö?_x0017__x000D_&amp;o¾×?fXø¢KØ?H´Mï[Ø?_x0010_*êvØ?fãBÑÕ?$$_x0012_è¯vÖ?_x0004_¥ÿçÁÕ?_x0018_tÌÊAÖ?89û¸_x001D__x0008_Ø?éò_x001B__x0014_ÖTÑ?#¯ÜgãÑ?ñäÿzXáÒ?MiÌ³Ð?¡_x0001_Qÿª¶Û?ÆN_x0010_Bã×?_x0008_Tj«ÙÐ?¬_x001A_Ú_x0003__x0013_Õ?_x001D_ò_x0007_#_x0006_Ó?^³ZfÖ?Îß%7Ó?{H_x001D_æ_x0001_Ò?@_x0005_ýSÒ?/gBò5Ô?Ö_x0002_é$õ6Ó?°5®2½àÛ?6:_x0007_ã|:Ø?¿+¡ÈµÍ?eß,é,Ð?Ê_x0014_Ï_x001F__x0001__x0004_ð2Ü?t!½{Ô?_x0008_Ct¯PÓ?_x001C_¡_x0002_Ç_x001F_GÙ?qY×_x001F_6Ô?é§ÑÞ1Ð?&gt;(&gt;ªk¢Ù?ë¦_x0019_ðÛ?ÿ÷n_x0008_øÓ?ÊEÇ§]&amp;Ö?_x0016_ùì{ú4×?øÇï_x0001_-Ô?­-L,£_x0014_Î?èyÉ |_x001A_Õ?_x0015__x0019_ÀGPÑ?®«yÜ?PëëVýÕ?_x000F_Ea»©\Õ?&gt;P |ØÐ?¤À|àÐ?_x0001_+£W6Ø?iO®kéÏ?_x0004_ðr²íùÐ?_x0018_&gt;Á_x001B_°Û?¶_x000B_´47;Ê?çÛ_x0001_¤Ò?xç5ë×?;6áOÖÑ?`_x000B_øÞ_x000B_Ú?ÌÏÄ_Ò?í«_x0003_À$bÚ?ö_Ä@|Ö?_x0001__x0003_u_x0018_ù½Ô?ªÅÙKÔÇÐ?_x0017_i³kÓ?§2_x000C_8¡Ù?" _x001F_ïªÓ?Úrà¦n_x000E_Ó?ð%Jòå¡Ú?Rò_x0017_¦~Õ?_x001E_&gt;5ÒÒ?õ_x0003__x000B_B(êÜ?r/0¡&lt;Þ?ä_x001C_qÈ_x0015_Ó?ßéCs_x0001_·Ô?_x0012_Cÿd)Ö?¸"-wäÎ?_x0008__x001D_dóuöÒ?¥4_W=SÙ?.ìòës°Ö?µy,4Ý?_x0005_y_x0012_rânÖ?]òô+ÛÒ?_x001F_=_x000B_ª&amp;Ó?É&gt;+×:oÑ?6èRÂ¼xÚ?o¥Þ0KÕ?YßM_x0008_fÕ?Î¢OSnÒ?_x0002_	öÀ_x0005_Ø?44[FN_x0018_Û?RUÄBlÌ?ÕlTd!Ë?"i_x0001__x0007_z`Ó?Ùõ_x0012__x0001_Ï?Ç_x0002_xþÖ?a7xé_x0015_xÝ?z_x0013_d1ú¶Ù?½_x0016_m_x0013_jÑ?Òû½«¤-×?LÊ ó¯MÙ?zTéû_x0011_Ü?_x001A_v´E¬Ø?\SÑL÷Ó?V¡ÖU_x0014__x0013_Ö?ÞÕXfOÔ?0Ù4½_x0004_"Ó?%^?ÐÅÄÖ?mE®ÏÕ?ÎZ+Ö3_x0005_Ó?_x0008_D(¢PÒØ?"aV| ÄÔ?_x0008_§__x000F_Ñ?Þá	òõÔ?Ç=_x000E_ì_x001F_Þ?_x0003_©ÅõÏÑØ?²ÏXÉ¯Ò?&amp;Ñ_x000B_*Ó?¢*o\Ò?z_x001F_-ÌÒ?ÞÅ!PäÔ?ÌQ_x001D_Ù?»Ó_x0002_R£¿×?Õq|RÙ_x001B_Ú?_x0008_êñXÝ_x0006_Ö?_x0001__x0002_î'°vÓ?_x0008_ðTÌoQÑ?ÄIo_x000D_l-Ö?¢-ÈÀÉ_x001A_Ù?_x001F_¢ô¨[Õ?½CÍÖåÐ?BáAÐ&amp;¶Û?Õ_x0018_¥TsBÎ?«Üµ#×?þ¿_x001F_÷SUÑ? îz*âÕ?|À*Í7Ñ?7_x000B_VØ?:+Õ_x001B_×YÞ?.½ ¯ Ñ?_x0012_26xÏ×?Îg&lt;cÐÕ?¶_x000F_Þ&lt;ÿÖ?Éo2êÔ?¾&lt;³=«Ò?Åª©@_x0002_\Ô?C º_x0002_JÙ?®¯S»×?Ó»_x0002_úÓ?êNdO«_x0013_Ù?°ÝÿK*ÈÖ?v©_x0017_×?Z_x000C_ÔÒ?_x000E_ ­d­&amp;Î?ä8çMéÖ?µè2¾xÕ?AÄÉ_x0001__x0002_ô®Í?ÊüK,_x001C_Ô?çÅy[UÒ?óVâLjpÜ?é¶¡Ó?ñF_x001B__x001C_¡_x000D_Ð?Â"õX²_x001A_Ö?Yíò`^©Ú?öÅ]\Ñ?_x0001_+Á3_x0010_°Õ?_x0010_S'Ù?®Ðï®/Ü?_x0001_«ñ#¬Ó?Ì(ïL×Ù?6ú_x000D_ÎeiÐ?-ê&amp;¦_x0004_¨Ù?;!ÑI½Õ?é_x0018_2ØÎ?#'Ù·PÕ?ð²ÇÕÔ?rzþ¾]îÖ?ìRõHµôÖ?°	¿ Ø?Æ±_x001F__x0014_/?Ü?eu_x0017_¯e½Ô?z'J,_x0002_ÞÙ?X½=rÈÝ?&gt;]_x001B_ºÖ?_x001A__x000B_I:´Õ?îób".ÒÜ? *ûº/ÚÓ?Jz_x000E_VT|Ø?_x0003_	Býf#9ÞÎ?º¬+om×?¯$_x0006_É¼Ò?ªÏs½Ù?_x000F_` £Æð×?_x0016_w~«_x0008__x0005_Ù?_x0017_~T_x0006_Ò?7¾^,×?àÑ5þ×SÖ?«½î'c#Ó?_x0011_gë._x0001_cÒ?¦C5Ò_x0015_ìÖ?´&gt;°Ð?ô·P=£Ò?¯QßÁáÒ?ODGÔ?ä1öaîµÐ?àÕÚ¹Íg×?r¤È_x0004_Ö?uÂ¡c¾Ø?¿Û;Ò?DÒ?Ú'ßE_x0008_Ô?V²*Ý¢gÚ?ªá×_x0002_tÕ?¦Sx©,Ò?n4â¡\Ô?o_x0010_RjBáÑ?£é¶ê_x001E_(×?¶»fÏaÕ?Y6a`_x001E_Ó?3¶úåÆÑ?&gt;Ù;_x0007__x0002__x0006_KÐ?\ï_x001D_yIÕ?_x0001_s¬jaÏ?ÔÎÛ{×?Ø¯j¯ÐP×?Âé§¼5IÓ?_x001E__x0011_.x´Û?k%*ïÜ¼Õ?HÐªFÐ?É³£_x0014___x0012_Ô?áºµÓ?y¥È|â_x0008_Ô?ÉS~jlÜ?+_x0017_ÿ_x001C_ô·Ô?_x001E_Lµ%kÓ?Ä	7¬Ö?@,`IäÑ?¨9â]_x000E_¯Ù?yF_x0006_`½Ø?¥_x001D_Ôä¶_x0013_Ô?Àn_x000E__x0007_ý\Õ?cKSv_x0004__x0005_Ë?kvztÑ?gÑ/ÝuÚ?ÕmU?7Ð?Ð¼M×ÊÖ?}_x000F__x0001_ ß?aÿ+%¾Ï?CaÇ"_x0003_Ú?~ÏîÇÚ?_x0004_m_x0004_ÿs_x001A_Û?¶ûeCË§Ô?_x0001__x0005_ÅJìqÓ?î+9Ó?Ð}èÝ_x0003_ÏÕ?IbÂ­Ä_x0002_Ï?l¨%%+ÁØ?_x001A_¦bz«íÕ?5N¥&gt;æáÎ?@±ß×N´Ñ??ÇîL_x0004_¥Ø?_x0005_^.øfÙÖ?R7}à¿_x000C_×?®`u¹q¯Û?g±º¯w[Ø?ºÌ&amp;&lt;º×?ôÅTÙê×?k_x000F_R¨_x001F_áÐ?¸´reÐ?­±M¯­;Ð?5_x0014_î³L¿Ò?&lt;_x0014_mù"ðÕ?{ Òw Ð?$_x000D_¡s+8Ó?¸¤¬_x0011_°Ð?È_x001C_Û_x0007_´Ô?ú&amp;`bl(Ð?Zª½%PP×?ðóÚ_x0008_»ÙÖ?a2_x001C_p pÝ?þ1_x0008_²HÓ?_x0008_µsó×Ò?_x000C__x0017__x001C_¼³Õ?ï(­ _x0004__x0006_¬&gt;Ý?iêNyÕ?_x0005_èþä6Ð?|_x0007_»»qËÓ?_x0004_¢`q7ÉÑ?7_x0001_¤iJÕ?(ï_x0006_ZÀÒ?È¨_x001C_ _x0005_;Ò?° LÝdÒ?Úï/fbúÏ?p_x0010_5óÒ(Ö?©d]à£Ð?÷·ÞËÍÐ?®ü	ÐQCÙ?_x0007_h1îÎÒ?üð_x001B_WÍÐ?ÈÊÃ&gt;pÛ?ÔxaßÜ?èÒá_x000C_¿WÓ?q_x0007_ú_x0003__x001D_Ó?É_x001F_Á±q_x001F_Ô?îõ_x0015_nçÔ?Ô/ÙÿçÅ×?1õØ_x000F_×?&lt;z_x000C_ä£Ö?æq¾cÛÒ?yö¿§6ö×?Ø_x0014_~ x¨Ø?@û_x000C_íM_x000C_×?¦2_x0010_¼ÕÖ?_x001D_éÁ¹FÖ?_x0012_0Å_x0002_LÕ?_x0002__x0004_(&gt;VMòÖ?zGjúwÖ?ê!{¿¸Ó?¾pý_x0006_Ú?ì_x0002_Õ*¨^Ô?¤Ü@.×?ÑkíÒ?õdqÒ?îÍäòßLÖ?º_x001F_ëèÖ?|g_x001D_qqÔ?:±ò¬Û?\X@ìE¬Ù?_x0003_4Ñ?ö¢û­Ò?qe90SÛ?`¶_x0012_yÖ?«Z_x000E_'_x0011_Ò?ê½'Òã*Ó?Î_x0006__oîÕ?´_x000E_üZ1Ü?_x0012_ýãÛ_x0001_1Ý?6UÕü7IØ?ä;_x0014__x000F__x000B_Ñ?_x0004_þÅ48ÇÓ?¯.ü¸_x0017_åÙ?Px_x0019__x0013_ÓÑ?º4:wOQ×?'h_x001D_&lt;Ò?¡_x0010_OÓèØ?æ¢Å%/Ñ?F[_x0001__x0003_ÊUÓ?RðE"1×?Ò_x000C_÷_x0003_iÖ?`¢~/±Ï?µ;_x0017_Ñ?4ÁÁ¾ ×?£ÚÖÔý*Ý?î3¨°&amp;Ú?¹suýøÓ?_x0002_0l9ØÛ?ÂÁ_x0004_¼Ð?MÄ_x0014_IÖ?°9.DÕ? ùÀ_x0003_+LÔ?'h_x0016_AÙ?_x0018_wY¼6Ú?ñß²åï×?°ßtÖ?_x0008_Ñ×0kTÒ?iÓË9ÈoÐ?Ôã¸ºÕ?Â;ÛòñÙ?$½õ)ÚhÚ?ßhr8ÊÐ?°Xâ_x0010_Ó?qC'ëPôÒ?`_x0006_¸=_x000B_Ó?D¶ ÙôÃÏ?Óþ²_x0015__x001A_4Ø?_x0002__x001D_Ô¤0|Õ?jÚÕoxÖ?@à)_x000F_¥Ô?</t>
  </si>
  <si>
    <t>d9c4226f224627d66b16328812be1d14_x0001__x0004_»kµ&amp;kìÓ?ú%:tÒÓ?*R£^ÙÒ?`úØfvÛ?_x0003_ûw XÅÐ?_x000E__x000D_úAÌÒ?¼_x0002_2HØVÐ?`d&gt;?_x0010__x000F_Ð?H_x001C_ÔD1NØ?_x0007_)ç2¼Ø?°÷t&amp;øÔ?¸_x0003_#t,Ó?Q4(r3Ñ? Ì_x000F__x000E_ýcØ?È_x000B_I»¡Ü?Vúc3j$Ö?ìïB_x001A_ÑØ?ÐdôâÓÕ?Ï4å"Í? ÍÍ_x0002_°Ô?òXSF×?L:'Ð_x001F_Õ?Ç_x001C_n·Ý?ç¾Ùd_x0011_Ö?×u®uÔ?)	=G4Þ?ó2Ü?@_x0010_¾!ôsÕ?+?^¡`Ù?Äü»¹þÑ?úò/_x0007_ýþÔ?¼Æ)g_x0001__x000B_JGÞ?@«¯ Q_x0007_Ò?º·nÏb×?0,ërÓ?²ªC`MhÚ?*ÏíQ&lt;¨Ó?=_x0007_¶¤Ó?n£«¥Ã_x0019_Ø?2¶§UÖ?YÆ_x0001_R¢Ú?æ¦Å_x0003_2Ø?ã.·_x0016__x0013_Û?C_x0004_1_x0008_C}Ñ?¨«_x0001_ã§Ù?÷zÈ_x0002__x0014_Ý?¸¬bÓÂ_x0007_Ú?_x0017__x0017_,@­Ò?ï'î¢Ö?+Ç[ËË?¼øc_x0017_v×?vß&lt;	?Ó?öå_x001D_³Ô?}O{_x001D_&lt;ÓÑ?11bÔ_x0005_×?0_x001E_'_x000B_Y×?ã_x000C_9§ÑÌ?ä4&amp;ÈÌ?_x0006_ÞÁ´×?&gt;ÑQF_x0016_jÕ?÷w#B_x0008_Ñ?	îtÊ`Õ?_x001E_ç?*Ú?_x0003__x0004_h_x001E_0M!Ú?ô%øVêLÙ?à_x0013_/×±KÑ?&gt;_x001B_¨ñSÔ?4­1XàØ?qÉø~uÖ?ÈÎ9{Ö?0õ_x001C_qaÓ?Øé3_x000E_ÚXÓ?0!_x0018_áß]Õ?KnËìØ?\Ü¤W´Ø?à_x0012_/á_x001F_Ð?¨ÒÖF£Õ?`c&amp;FFÓ?èé_x0008__x0005_[Ñ?_x0006_ª¡]_x0014_KÐ?_x0002__x0001_Nb_x001C__x001C_Ü?6öú_x0014_¯«Ú?B¡¤,#Ò?ÎÐ²SkÖ?ÿ_x0015__x0010__x0011_ðÐ?a_x001E__x0005_JÖ?¡¿ÈxùMÞ?Ûç¼ßdðÕ?´ \:Ó?_x0015_:±Ò?²_x000F__x001B_ÔÚ?ÉPQ;NÚ?Ûöu_x0004_à×?0c_x0017_æCÒ?nìÃ_x0001__x0002_ÞqÐ?è]H(éÝ?&gt;_x0010_`×HÀÔ?0@Ðç_x0015_Õ?vÜç^,0Ò?FÂ&lt;_x001A_±mÖ?L³_x0004_îÛ?2'¹t°6Õ?(vc&lt;Ð?ûXü_x0015_{_x001E_Ô?ÄD_Ð?E³±ôú×?&gt;_x0007_Z_x0019_)tÌ?0_x0010__x0018_n¥Þ?_x0018_ÌbØ_x000F_!Ö?ê¹íåÙ?¿o\á&amp;×?ÿ;ê¯_x0019_Ô?Q3{o¤_x0012_Û?æ§_x001C_ÄÖ?Ò_x0006_òþsîÐ?vè_x001C_+QÓ?¨y if¤Ü?¨½_x0017_ðuÓ?ÏÓ·jjUÔ?p=(îÍÒÓ?4_x001C_lË._x000E_Ø?JèY÷NÛ?Üc_x0015_ÕKÚ?ùågÎõÞ?novÒdÙ?_Y_x0014_Xa(Ñ?_x0001__x0002_"9¤¿_x001D_Ò?ÇXª¯£zÒ?_x0008_4OZµdØ?³«rõ_x000C_×?`w³_x0016_rHÕ?	¸(bQuÕ?*y_x0004_³/Ô?üí~Y_x0005_Ö?.ë_x0004_êÿ}Ô?N.²Á_x001C_Ø?ZÔ_x0019_¹_x000B_Ö?ª_x000F_;à/Ô?³b{SÁ×?r¿_x001A_«AÑ?¦ECÖ?gî¾Ûß_x000C_Û?Q_x0003_vOÑ?/õ&amp;úW_x000C_Ö?_x001C_Í¶¶ÜÏ?p8C¼s!Ð?)iå1KãÜ?9_x000F_	_äÒ?_x0008_±ë_x0016__x001F_Ñ?Æô_x0008_x_x000C_Ø?^­]¢ÝÑ?(&amp;_x0005_d&lt;²Ñ?CÌ}_x0006_ÉÒ?êÝ©t_x0008_2Ô?,@=_x001C_LÿÐ?l°Ön¹æÒ?æàN;Ö?­TÊs_x0001__x0002_&amp;§Ó?^_x001E_§]BØ?_x0015_°u_x0006_Ò?ìXGõø­×?_x0016_MÙ¦JÕ?Ï_x0018_Axvõ×?!Ö­Ê¥Ù?é#íßÚ?&amp;_x0017_Ò_x000D_&amp;_x0003_Ô?_x000E_	.JÖ?X«ð£2fÙ?À_x001A_´íYeÏ?²1C¶Ð?×_x0014_[ÆíóÐ?.×o¹ÉñÑ?¢¦3ëýIÚ?á_x0013_ß[à#Ó?_x0017_h©@»Ð?èaî_x0007_«SÖ?ÛCø_x001F_qÌ?6{ðôC2Ñ?J°Ç´¤Í×?Õ_x001D_®e"Ó?&lt;ï½_x001C_q/Í?_x0006__x0010_0Ñ?ÁyÒ,Ô?_x0002_¹ø&lt;Ó?Ã¬p£"$Ô?S3¥rÎáÍ?D§âìiÕ?Vb_x0006_zjÖ?{9×Ë.©Ù?_x0004__x0005__x0005_³v¶÷Ò?	kë¥1_x0013_Ð?@_x0018_Û¢Ö?_x0017_Ý\0¦Ú?ÃÊm!`9Û?3V÷^X¶Ð?ÄNÊ8*Ý?û¬ìÄ/_ß?À÷à,xÚ?_x000B_C2x_x000E_Ú?¶*º+¤.Ú?Ê&amp;ûý¼Ò?³7-ý»Õ?nXåÔ«2Ó?-þ=¸«×Ô?|É¤"[9Ó?Ö;_x0005_ä_x0004__x001D_Ô?Ü³hª²'Ñ?_x001D_F¬_x0014__x0012_|Ö?e´u¶"CÍ?¨_x0001_¢HPÍ?_x0002_¾oìmÓ?þ[ÿêM]Í?(¡pÒ=oÚ?±_x000D_Åó:ÌÝ?VÝgº_x001C_Õ?r|lÏ&amp;âÐ?9¾ä#]þÒ?±Øct:Ñ?P_x0003_IÓIÑ?Ì_x0003_ÿ»	¸Î?Å°_x0015__x0003__x0004_ÐÑÊ?°A|ïÕ?ªËVö²_x0012_Õ? Vé°ÒÖ?²vt%_x001E__x0016_Ù?BêÜîAoÐ?ö_x0005_ãõøØ? ç(ØÔ?ºé_x0014_pÖ?BL&gt;hØ?N_x0001_!É]Ý?.l´¦ZÓ?_x001C_ry ÏÜ?6©Ù$h½Ï?|!¼Æ¡_x0003_Ñ?\ê5ÜÚ£Ï?B{Ýi¸¾Ö?Út_x001A__x001D_¥Ì×?eZ¢}­Ò?"J*A=EÛ?_x0003__x0014_¼Q_x0015_[Õ?_x0010_Ð_x0006_q.Ò?ÒZ_x0004_CviÖ?ª_x000C_:ÿè¤Õ?&amp;´Nà9ÆÝ?h¹'H¿Õ?¾¥_x0012_ÆØ?j©çÖ?ÞÎÕ&lt;)Ü?î3_x0005_)&amp;Ð×?\_x0006_á_x0002__x0001_Ö?Ò¡i^-Ð?_x0001__x0006_îòê_x001E_²BØ?_x0013_·$aËØ?úÁxé_x000D__x000E_Ù?_x0012__x0003__x0017_»Ú_x0002_Ö?GYoÏÒÑ?Zÿß_x000F_,Õ?ÿ»Ò7o¸Ï?Hf×?sbÕ?¼Ì7|èÔ?=Ö=¶¶Ñ?¡{!_x001B_ÁÕ?¨²Y_x001E_ÿhÒ?_x0005_M_x0015_7ôÜË?_x0011_ÿôC[Ó?ú©Hit&lt;Ø?µó8=&gt;ÁÕ?Ò_x0015_Ûmz8Ô?µÂÆ;¸SÛ?dàlo:Ú?b_x0003_±ÄÓ?ÿè_x0014_ÒK0Ó?t_x0002__x0011_5°Ð?ùÏæÕYÓ?±!Ôo©Ó?ä_x000B__x000D__x0004_JÖ?¨Ç¾ñepÚ?9à"æÏ?Àf¹Ç£ä×?­-dwGTÒ?5äfö|Ó?;[X¤Û?Ò&gt;+_x0001__x0002_lÆÒ?_x001D_fävÕ?v¾QgÀ_x001D_Ø? 0_x0002_&gt;Ö?Ú_x0017__x0010_OcçÕ?Ò÷W]Ý{Ø?Xi_x000D_5PdÝ?«©¸¢¿îÑ?zá¢Ï9×?­gÍ._x000B_:Ò?3c1}2÷Ê?(_x0004_ÉÈ!Ä×?|® Æ¸$Õ?¬_x0005_GI;çÖ?P¶_x001B__x0011_ÑîÙ?ÝGa_x0005_+Ò?~éþÏ"2Õ?æ-a_æ×?Ì½'¢Ò?¥6ï²ÛØ?ÏmfàWÔ?¬aê´Ü?À_x0001__x0007_W½Î?à_x0019_PÍ_x0008_Ù?ÄIÞT Ú?!?a¡®%Ö?"×_x001D_íØ¡Ô?vmâ~I_x001E_Õ?¾Æ\µTDÚ?w_x0008_¿Ñ³_x0019_Ì?\ìÎiWÔ?*}MUÙ?_x0001__x0003_?üÚâ_x000D_?ß?(x·Æ©Ï?_x000E_Ú_x0012_7ýûÐ?úcUð[Û×?S Àà)&lt;Ò?Ø_x0003_Ú=²Ö?|E]ânaÚ?6)­Ô?"_x001C_Èù$ôÚ?_x001C_ã_x000E_(_x0014_Ñ?¨_x000D_ÐÒÕ?ËÎy_x0012_Ý?"ì{¼Ò?9LZo¸Ý?~b_x000E_ÊO_x0001_Ú?'PQ_x0014_+äÐ?zy&amp;_x0012_1Ô?«6_x0002_j«¡Ò?^¼ë	×Ø?[þ3p6Ó?º¡Ñ_x0015_¨d×?_x000B__x0006__x0017_µÕ?_x0013__x0017_¹·øÑ?ÞE#Ü3Ð?YÝ±_x0015_íÐ?|T_x0005_p_x0002_ªÕ?÷å§â7ÍÝ?bá´ñÐÖ?¯ØÀ¥k_x000B_Ó?Ãßç8 ¬Õ?_x001A_íÚ+×?_x001A_ñJ°_x0002__x0003_\¾Ö?6s mÖ?_x001E_rÓÙ_x000F_Ø?8¸_x0013_­loÕ?º[_x001B_1_x0005_èÍ?_x0012_¡_x001C_j/ÂÔ?´ïö1^Ô?qæ_x0002_oXÓ?__x0019_ñúÔØÒ?ðüûæ5Ý?äefâFÍ?Ñ»Åéë_x001F_Ö?w4iñÜ?j·kiÿ9Ô?Àu&gt;UHñÖ?³Iv_x000E_Ø?_x0007_Z8~M_x0016_Ô?ä"WxÞ_x001F_Ô?ò_x0001_5òÀò×?¿O_x001F_å}fØ?_x0013_þNË8Ú?ì«Vm_x001E_VØ?Æxì_x000B_$Ï?¾f&lt;éÏØ?I_x0018_"ïRÙ?SX{PÏ?å_x001D_àXÆ,Þ?Øó%_x0003_?Ù?f¦¨;þÕ?ºþ_x0006_íéÖ?|ûæ?WÙ?ø[KS_x001A_öÚ?_x0001__x0008_¸ÝØ¯¼¯Ù?¶_x000C_R_x0018_YeÖ?ÿ_x0013_¤ü|_x000B_Ö?_x000F_þC_x0019_P°Ô?SÄ(n_x000C_Í? Í_x0013_üïBÕ?_x0002_úEäûÒ?h_x0003_§j_x0016__Ó?p_x000B_¨_x0014__x001C_aÜ?"gD-l­Ù?%DïïàÖ?"!n1;åÖ?éµXg=DÍ?DÏ%ÒEBÖ?âhÜÉ&gt;¨Ö?_x0007_1µûDÖ?¼âî.Ô?Õ¥·óúÝ?ÓRæÚ?;_x0005_3Ê_x0011_0Ý?_x000C_zâl_x0004_Ú?l_x0010__x0006_«¦Ó?Ú¤ø/c_x000C_Ñ?Sñ)7Ò?ITÖÞÖ?¥J©èU_x001E_Ú?x1RnØÑ?çÏ¼ÇÚ_x001B_Ü?Û²qáuÙ?^ÃÈn®¬Ñ?ãmd¶¨Ð?£Xò_x0002__x0004_*_x0005_Õ?ª%ù_x0003_ÇUÌ?ð@ûh9Ò?ÞÒZgFØ?öÏºëÓ?Õ¸×Ô×¥Ô?æ_x0001_~&lt;8ÁÐ?_x0016_r®3NÛÖ?}Ð_x001B_ì~Ô?ôÇÛ_x001D_Ñ?_x0004_7_x001C_rÈÕ?é_x0017_dvÓ»Í?SqG}|ãË?ö\rz{AÜ?_x0007_×ÀóÉÚ?):A£SÒ?ófL_x000C_pëÖ?zó¤¸ñÆÖ?P8hD$_x0016_Ó?öð²µ}±Î?,Do'\@Õ?@³âçhÑ?LÓÎh×?¦,¶.MÐ?I;=1_x000B_XÓ?g_x0008_¶Ù~jÌ?ö7®ÇeÕ?[¡fó4gÚ?_x0013_øi¿`Ð?Hés _x0014_KÖ?L¢ÙÊ±Ó?Öf_x0013_Î?_x0003__x0005_¾;"_x0001_t_x0008_Ù?,±bÕ?¢ÝNIbÑ?ß/¯ª_x001B_%Ô?_x0008_?._x0008_pÒÕ?7«ªÝ;Ù?dÈbÇD\Û?_x000C_&gt;/Û?_x001F__x0004_HIºýÜ?Ô_x0014__þª_x001E_Ó?)/§×?§?¦,JXÐ?Ò_x001E_,£Ð?Ú íulÝÕ?r_x0018_qjÙ?~S÷ÅqðË?¢_x0007_G_x0012_#[×?Bf_x000C__x001C__x000E_Î?×c_x0005__x0019_å×Ó?S_x001F_NârÐ?Ìý_x0007_óæÓ?_x0014_»âGF­Õ?Ò·ã3ù×?Ã©æÔ?«uè±üÆÓ?,_x001A__x0012_0!Ú?ÄZöÀ¥CÓ?_x0018_~_x001C_U_x0002_Ó?_x0019_Ý)ô^,Ö?×Ð_x0017_O_x000B_5Õ?Ó-êä¾Ý?_x0008_$ÿÜ_x0001__x0003_.¹Ð?í_x0003_{ÏÁQË?_x000F_VªècjÒ?G¾qrLÒ?Ü¤·Ë»Ó?yå"ï­Ð?Ã©_x0012_æTRÔ?9éÇ_x0012_,_x001C_Ò?_x0002_ú_x0011_µ_x0008_áÒ?AïÇí¼_x0012_Ó?Æ¹©¾6Ù?_x001C__x0008_W®;Ò?h:qµÀÔ?àÙDZjÃÓ?!Zp¢ ¶Ò?ÖÏ5l.ðØ?®Aù_x0017_Ï?s¨_z ¨Ñ?_x0003_¿èfî_x0015_Ô?ûJH×_x0012_Í?ÂbÉÎÓÔ?ú¶d_x001D_ÏñÚ?§_x0013_ñsÄÞ?ßëÔ6ª¸Õ?jãbÕ\hÔ?A'K¥úÕ?¬ÚCº_x000B_Ù?__x000D_ ¿ÈÏÕ?÷rê_x0012_LÑ?Üh®&amp;\»Ø?·þå¶ Ó?_x0011_þýDÓ?_x0001__x0002_e_x000B_ÿÁ¬Î?_x0002_6ýÍøÕ?ÀÎ_x0018_îWÕ?PV¼_x0006_§_x0016_Ò?_x0018_/{_tèÙ?¼Ø}ßÒ_x001E_Ö?ô³Ä+Ö?MùÃùmß?_x0018_0è¾CØ?ðò	+s_x0019_Û?F§#ÖÔ?TíaÕâÔ?Å_x000D_+µ_x000C_·Ø?ÙjnD_x0015_ñÑ?ËËô¢)KÒ?ã_x0016_J!nR×?_x000C_ja/Ñ?æÄ	FîmÚ?¢mÁ_x000D__x0013_àÐ?_x001E_EµJ³EÖ?00ú·b&gt;Û?AõJåÕ?yBÂx7Ô?$Ú_x0015__x001E_ï9Ó?_x0001_BJß_x0011_Û?u°7ÚÓÝ?vÈì(ÁÝÒ?¦~ËÖçÌÐ?ygÔ.9Ë?dæS}Ô?TÏ_x0003_ÓWÚ?x`Ò¹_x0001__x0003_4ÍÒ?6öñ'_x0014_×?kÎÀ_x0017_½_x000B_Ð?ôTîÑ?£á_x0005_ÚØ?XRÆù¼CÌ?kÅ:Ó?ßxy_x0010_Æ­Ó?î·ZÚCcØ?ÏB±åÍãÐ?	äÏ_x001A_ÔÝÞ?÷×e×Ï?&amp;v¸íOË?×_x001E_mdÍÑ?_x001C_åê_x0006_ ×?l_x000E_Æ&gt;¢Õ?¨yMÉ±Ò?±ú:lµpÐ?ñî{_x000D_æ0×?_x0018_ãíD[Ò?_x0014_ä_x0003_¿Ö?4@_x000D_¡ÉÉÙ?n´ÆõÜÚ?¹_x0019_e!_x0007_&amp;Ú?ø«¹@ª®Ô?¢²_x001A__x0003_þæÐ?È_x0010_í7gÔ?ÐÝªÑ?¸a`_x0002_ÝÔ?_x001A_·_x0003_Ô?å{¨YÓ?è-0")Ó?_x0004_	gv}_x0011_¨_x0006_Ð?¨ì«X*Þ?ô±_x0015_&lt;Ó?SüX_x0016_úÔÒ?õ­Q_x0008_7LÊ?4_x0005_2_x001C_Ó?Ù¥_x0012_Ý?­_x0005__x0008_fz»Ô?Å._x0006_Õ?HÊ¸±Ð_x0015_Ú?_x0001_´_x000C_áº¬Ò? _x000F_ÏM®CÑ?_x0012_:_x001E__x0002_&lt;mÓ?ÃsqEÏ?ÃØ_x0008_4ó'Ð?ÛàÇÓ?¦_x0003_k!qRÝ?¾úÇaÛ?Î_x0001_æû[Ø?zý7¡?_x0004_Í?¿ÂJLÙÓ?Úy{/Òc×?=ÀÀe|Ù?31ô¨ðÕ?|¨Ú,Õ?Ù+YîÉCË?­|$_x000D_:Ü?x\Æ"_x0007_øÜ?_x000B_ë¯¬_x0016_Ñ?_x000C_Çg°ìdÖ?¿_x0006_$É°fÒ?ñî3_x0001__x0003_}GÑ?_x001B_7)ï,Ù?N·_x0016_:Ï?_³ÝÃ_x0002_Ò?;/uÖ?_x000B_Þè?@Ò?÷¿»ûãÏ?É,tg®i×?n00æeUÓ?G_x0003_UO_x0002_|×?X.°uÕ?Ð_x0015_0_x001C_ÕÎÐ?Éî_x0005_Ý_x0002_Ö?v/­\gNÜ?Ëé_x0010_û°¶Ô?_x001F_¬ÐÞÙ¾Ô?¼lÜp_x0004_¾Ó?_èÑ%ËYÙ?NÔ­,Ó?È§ã_x001E_ÂÛ?y'ýÁmÔ?ìë±PjKÑ?:!R(ÀxÒ?e¶)PUÕ?ãPðØØÍ?¢*Ö?å6ôÍ_x001B_WÔ?*^ö F×?°&lt;Íù_x001E_Ó?$âÖ±FÅÒ?_x0017_)ß_x0008_ìªÊ?´ÿ"g{eÕ?_x0001__x0002_8ëò\2¾×?kÛê2îÒ?9 	ôXnÒ?_x0016_4ÒöY Þ?&amp;Å,~Ö?7BY_x0005__x0008_Ò?f_x001F_ÇÓ_x001B_ºÐ?±«h_x0003_DÚ?_x001B_ÎÞ_x000F_óÑ?_x0006_R_x0018_Æ"Ú?z.S\³ªÑ?³Ú§_x001D_oÏ?P¼Eç#Ô?_x000C_D.¢_x000D_Õ?5ßIß}Ý?_x0014_)]úmMÛ?ä&lt;&lt;ñ÷Ô?¤P&gt;j%ÖÐ?:_x0005_l_x0008_ÄþÛ?0_x0001_ã_x0004_SÖ?pÍÛ/_x001C_Ö?/1¨cÞÓ?_x0017_»&amp;"¼Ï?ZOãËjñÛ?X&gt;EvÚÒ?¢5j½K¥Ý?àqwÑ?Õ?ÄcìÕÊÕ?4.Sø£ùØ?ºúf_x000D_7æÚ?;V ªÜ?¼)Ðþ_x0002__x0003_PéÓ?üo{?'ß?XöQ_x001C_kÕ?§¤_x0003_20êÐ?	ý)Ú#,Ì?Znes_x0014_Õ?5_x0001_mì¾Í?ÈÜÜn-Õ?¶è_x000B_óÔ?¼·¼ALÖ?_x0019_H_x0006_ÐF:Û?O¶a¢Q/Ñ?ó^A7_x000E__x001C_Ø?¶ý_x000F_FÛ?­$-¯_x001A_Ñ?©9µÞG¬Ò?,¶.4¨ÚÛ?z_x001D_ô9õÑ?,8âr×Ú?lûõÑ?·!_x000F_KÖ?Éd ._x0019_Ï?q[Gx­Ó?,;õèyÓ?¨[é_x0012__x0004_ùØ?_x0004_&amp;LztÕ?C_x001D_ýË_x0006_ÆÐ?íqTï/_x001A_Ô?z_x0010__x0012_¨Ð?LzøZQ_x000C_Û?Þ¿.SG_x000C_Õ?FE¯øÛÙ?_x0001__x0003_ælªñ_x001D_TÔ?]V_x0017_Ü%æÒ?îÖ&gt;±%çÓ?ÒÎXæ7³Ó?_x0012_Ù|ª_x000B_ÐÕ?_x001A_ÍÎä8_x001B_Ó?íë_x0010_d\Ó?_x0004_5`0ÓÎ?-Ï¯_x0018_AÙ?T9phuÑ?n_x000C_HJÓ?Ærù³O§Ø?.r3ZÔ?fÛ÷A	È×?(à5Ð«ÚÔ?{=\(jÐ?üSè_x0002_^Ã×?_x0012_'Ø3Ô?fì=÷Ô?î£L¦O»Ñ?_x0014_¾0%¿@×?eÿínøÎ?¨G9Þa×?lLgõÛ?éÏÓéðÐ?qGepÏ?ÜìËKXÚ?ìBFÚ?þ&gt;Ì§S_x0013_Ø?r|_x0016_z1­Ô?&amp;û_x0002_p9Ò?`_x000E_bÂ_x0001__x0003_1Ð?_x0015_D\fÑÓ?Ì||Í_x000E_2Ó?^]ÕèÊÙ?ÖZ2CüÏ?T_x0001_¢]kÐ?Îl_x0015_`ìáÕ?_x001D__x0001_³ÃVÔ?[Uý_x0004_}AÓ?àýxÏe¨Õ?àÙÃÌI@Ô?Øê+_x0019_õÚ?ù_x000D_Ù_x0014_Õ?÷_x0011_X0ÄÐ?d}_x000D_2xÖ?¼mëecÕ?G}LÀ_x000F_Ù?_x0004_­+wiÚÝ?çóû`RÎÓ?@_x001C_&amp;0Ô?:9Å#K&lt;Ï?JHOQ¡ÖÍ?L·IÆ_x000D_EØ?J_x0002__x0015__x001D_èºÓ?ÿw5¡ÉÔ?X8ü?ÐÒ?_x0003_Jp¦!Ô?wq_x0006__x000E_Ó?Ò8_x001D__x0012_k_Ö?JR×î_x001F_¢Ø?¸)Û_x0015__x0006_+Ü?X{p¥&gt;*Ø?_x0002__x0005_NÌ_x0001_Í&lt;Ù?_x0018_	_x000F__x001C_»Ú?¨¶r_x001A_®Ï?Ywât¿_x0001_Þ?INÌ[Þ¾Ò?Ê+&amp;_x0012_UÓ?¤_x0010_þ1	Ñ?pÚÚ@µÙÏ?snÑÁÑ?M;Y_x001C_AôÑ?÷r¦dÏ?.6C@ÏºÓ?Ö"J_x0003_Ð?»õ¨¬®cÏ?;3»¿_x001A_ÕË?ËòV_x001D_È_x000F_Ì?_x001C_#!lUÜ?iÁñ]Ü?ú ­_x000F__x0004__x001D_Ö?Û¹Hxø\Ô?ÙY.URÒ?_x000F_uaÍÓÐ?¦QCp±Ì?êt&amp;ïÃ&amp;Ò?å²c[wÌ?òßÐùÕ?Ø?"F"_x001C_yØ?_x0014_Ä-­9Ù?6D·_x0012_U_x000D_Ù?ÞðÅ_x0017_Ð?»V:ö	Ó?\$7{_x0001__x0002_Y÷Ô?nwl»%+Ó?ëÒíODÔ?A_x0013_ò2)ïÒ?_x0019_Ù"(Ô?6|¶«¥Ù?¬¨y¥_x0013_»Ø?§&amp;ËýÍIÌ?td_x0019__x0005_X&amp;Ô?ñÐ00fzÓ?µ_x0018_Æ~ÆzÙ?_x0012_R	ÌoÝ?_x0014_B±4DÐ?¼_x0012_ríò~Ø?/oØÓ?R§íÛÀ*Õ?^¸lì*sÎ?Þ©}_x0013__x0001_ÐÙ?¹ÈÉ:	hÑ?ÒXAY²Ø?_x0012_Þ_µ_x0013_xÜ?_x0016_ÑFÙGÔ?¼_FäÔ?dY_x0002_z#$Ñ?	Ï_x0001__x0004_Ò?dÆÕ×ÊØ?Ì·_x001D_õµ_x0001_Ò?DaSWÛ~Û?V7ÙÑ_x0006_4Ó?Øéñåû×?þ_x001B_ _x0007_ÕÐ?òE¹·Ù?_x0002__x0004_iºÚ¯·Ò?Fgñ'_x0004_ÑÕ?È_x0001__x0011_E_x0002__x001B_Û?x:³afÓ?ÕÕÏaPÐ?LYïÒ¼0Ë?_x0013_½_x000B_C¡ÎÑ?ðôOj_x0018_xÞ?þlí_x0017_úÒ?f_x0007_ÚÚ£Ò?£á1Í{|Ó?¹ì;_x001D_NÙ?_x0011_»&amp;!Þ?,_x0001_¥×?½@ù§¾Ò?vWsàÖ?dIcÓ×cÑ?b_x000F_Ê°ÑØ?_x0017_þK±3Ñ?O?ü_x000F_%eÙ?çm&gt;ñºúÓ?ý«²bÛ?ýùBMKÓ?czêê×?_x0008_äï_x0008_qÛ?\6+Oõ¸Ò?_x001D_5Ü¿8:Ø?ÞEÎ_x0003_ß?Ø#=&gt;äÌÕ?ñÜt¿Æ#Ò? "Ìi§&lt;×?ò^Þ_x0004__x0006_­:Ö?_x0001_¢`_x0010_?tÕ?mKéíÜ?ÚìóØ_x000B_,Ö?}ú0W»Ö?û+Ê¯D_x0012_Ñ?.$a½NÏÐ?uÓ¤«·Ø? Âíî3Ð?dO_x0002_Ë»Ñ?EÓD}`Ö?DÜ·èÓ?_x0011_ç^e¸Í?ô_x0003_:ô_x000F__x000C_Ò?+¨çsUÚÓ?%è_x0016_52Ó?¿O&amp;QªÖ?@p_x001C_Gf%Õ?_x001E_äl_x0008_ò~Ó?ÎUû{/_x0018_Ö?ÏþÿqÒ?è Ñ¿I@Ú?§§?{Ü?¾=Æ³«Ó?Î&amp;:cµÔ?ðbÖoÔ?Z¹wÐóÔ?DëBÐ?Ö?_x0001_rù¼îÖ?oQTE]Ë?	0,_x001C_%Ý?._x0005_ÿ_x0008_lÔ?_x0001__x0004__x0010__x0001_X^;úØ?i_x0011_£ø9ÈÒ?ùK_x0005_z9Ð?*Q«_x0018_÷|Ê?¬×Vô_x0013__x000E_×?`_x0019_¹|&gt;VÐ?þZ¯Æx!Ö?L_x0004_¢_x0010__x0016_ÕØ?ÍI_x001F_§_x0015_Ò?_x0011_CR^üÔ?ò_x0003_¨Ü;ôÞ?$b|ú#_x0018_Ú?Èt&gt;ÌÎ_x0001_×?ô_x0001_Ò_&gt;Ñ?M¯Òä³Û?Dg¬pÏÓ?f¶æ[Õ?P&amp;2Ù?_x0002__x001E_#_x0018_FEÚ?«x_x0019_Ú?qLZ _x0012_¥Í?_x0014_®°DÐ?_x0014_V_x000F_kx×?º~ôB¾Ò?2_x000E_à ÷Ô?ú8û_x001F_ÐÔ?Q7ÙÂþiÐ?í\,\»_x0013_Ú?-;_x0006_]Ñ?iÃ_x0008_Ô?ÿJ2æ×?#B_x0015___x0005_	îZÚ?!_x001A_ÿ_x0015_ñÞ?lçT_x0010__x0012_Ö?¤4s¿_x0015_]×?ð_x000D_³*YÛ?6_x0006_I ¾Ú?_x0012_paæ÷Ö?¤_x000D_ëøâäØ?u~c_x0001_ÆÔ?êëTFh®Ü?_x0010__x0015_e.JØ?ï}Q´z%Í?¾£Tw©]Ô? ·[d7Õ?ÂÖ|_x000C_bÒ?©hôGÕ?D_x0007_ZSãÑ?_x0018__x001F__x0002__x0007__x0005_Ù?_x0001_ßM_x0003_ð=Ñ?_x0011_ß¥Á_x0012_!Õ?ZfgâÿÚ?/ÊÜ_x0004_zÓ?7 r¶_x0004_Ù?Ñ»­Ò?ÞRÎÑgÓ?ê.üÿ}Ö?ýn_x0019_`þ4Ð?Þíä_x0018_ËÒ?ÆÏ¹_x0015_buÒ?S4 ×cdÖ?",_x0017__x0008_GAÔ?=*üè_x0007_Ò?_x0001__x0002__x001E_nP_x0003_8Ó?ê_x000C_Ó¶ëÜ?Ö²F_x0012_Ð?{yÄÞ_x000C_Ó?° ©Ú?j]ÌÑ?HÇ_x000C_aàÑ?töâuÖ?Ñ-FïêÎ?ºÙ&lt;ÐÒ?¬¿_x0006_îj(Ù?j&gt;§íÑ?_x0019_Q&gt;tå_Û?¸e_x0003_ØjÙÔ?þÿLu_x0002_øÙ?Ý_x0003__x000F_¡×?í)G|ÔÎ?OR¨ÒLXØ?H'ï,Ö?&lt;ý_x0008_«{½Ð?Û¾Ý$­Ø?rEþ;ùfÝ?"_x0001_î|N³Þ?_x0002_/_x0019_dØ?_x0014_óW_x0001_Ý?ÒªÌêlÒ?^ýLå»©Ò?PÇæ-}=Õ?_x0016_Ù4_x000C_ÝÈ×?_x001A_÷ë_x0011_5ÓØ?B3]k;#Ù?~_x000F_®_x0003__x0005_Ð_x000D_Ö?"æ´_x0005_4Ô?_x001B_Ë¾_x001D_©VÜ?ÂbdsËñÖ?_x0004__x0015_æ¥oÚ?pEpWÓ?ÿ} ¨h_x000B_ß?XC~_x000C_qÌ?@G¢kÿÕ?F æ3HBÕ?CüÈúÙ?PAÙ.*×?õå Â8_x001D_Ñ?(BQ®]lÖ?9ýfþYØ?pãaõZ×?_x0012_V$¿bÌ?!z_x0003_¨h×?_x001E_P¡_x001A_ë#Ú?êÄ_x0001_³Í?Rg(MÙ?!#Î_x0014_lÙ?_x0006_EZr¿Õ?ôKÚ?_x0018_i_x001E_	Ö?/ÙV:ìÏ?_x0006_4ýA#Ô?¸_x0012_+_x0002_o%Ü?Ê|Ê_x0008_ô8Ñ?N¡ë«Ø?_x000E_9WØ?¸Y_x0008__x001B_Ó?_x0001__x0004_&gt;aò65ÑË?â_x0003_ªµá¾Ø?êvbÅI'×?upÑÕô´Ô?Dn¾¬Ù?1fN{`1Ñ?pN.ÇÔiÓ?d¿»ÁøÌ?pnf1Ø?Eõ¹J)Ü?ÐÔÄ_x0003_SÓ?ùÖßHØ?à9¨skFÖ?_x0002_ÓOá×?Ð0¶Û_x001C_¿×?Å_x0004__x001D_ÿçØ?úéc'Õ?Ó£áª«Ù?þiotrÙ?J¤_x0018_LÎ?¸v_x0006_;²_x0001_Ó?4_x0014_ÁHE|Ú?dó]ÒÇÓ?Ò¿mbðµÔ?¼,$aëÐ?è¦Å\µÎ?ù0_x0016_ØNÖ?_x001E_+Ê´|Ò?}b ËÎ_Ô?_x000C_ÄAC3YÛ?é²_x0004_Q@Ð?ùØÛQ_x0001__x0003_µrÝ?|¥xÄÌpÖ?X-°Ö?}R_x001B_=_x0008_;Û?Å´2$_x001E_lÓ?_x0012_@ÆßÔ¯Ý?_x0002_ÏgÝ²Õ?p(NOÈÐ?ýãÄÞ2Ù?_x001D_@0ã_x0018_&gt;Ý?_x0017_:iÀÜ^Õ?ÌLÙÁ(Ò?JÂhe¸ÑÕ?7QÍÕÔ?@Äh&amp;Û?¨è_x0003_!ù_x000D_Õ?_x0004_{yVîÇÖ?xmÄ_x001F__x001B_Ö?0/]m%wÙ?hlf)ÛMÕ?Ò¶Þ;ºÖ?ÕÊ&amp;Ow_x001F_Û?Ì¯6B$Ð?_x0010_{_x000B_D$Ý?_x0004_§_x000C_Ò?6²X%çÔ?_x0018_ê¦R\åÔ?àA¸Ä8Õ?_x0010_x;iZ$×?3_x0006_ê[üÙ?¶~S¬®eÛ?zaª_x0010_Ù?_x0001__x0004_4ø8ÏÏÓ?v¥9Ë_x0012_Ò?w_x0003_°o}÷Ð?Íp¢·_x001F_Ñ?^"_x0016_yWºÕ?dO2BÒ?~qì¶ÐÝ?¨3ÁNjÔ?µ³É=ÞÑ?²/¬½eÎ?æÓ¯¯_x0002_dÒ?¾30©Õ?òy \_x0011__x0010_Ü?û/¦Ä7/Ù?@_x0018_LX&amp;_x0010_Õ?Ö ¿wãÒ?ná¤_x000C_Õ?2ápÅc÷Ó?*ù7ti_x0019_Ö?mRÓÞÉ&gt;Ô?ôòÊÌ%_x0016_Ö?VKeÃ,×?ÞúÚ4Ò_Ö?×C'_x000F_iÎ?TÂáZÙÛ?¢2§Õ?ú5È¾+Ø?ü°~ÛòÕÑ?d¢=jÖ?lw5UÖÖ?-¹¯_x0015_FÜ?w_Í_x0013__x0002__x0004_b_x001C_Ï?HêàX«Ö?»u_x0008_&amp;ÁÑ?þëQ[vÐ?mêª)¶:Ô?õ7È4IDÒ?{¦_x001F_ÃXàÊ?ÈèâÒ_x0005_À×?´¢d²wÕ?Xa(ö|Ù?_x0006_½}ªÒ¿Ù?}ë©_x0008_AÐ?WÑòT÷Þ?VddæõØ?¼¦_x0003_I_x0013_Ó?".7]HÑ?d«aÑÍ?(SÑÏ_x0015_IÛ??]öx_x0017_µÖ?èR2öê¯Ò?bAEQ²mØ?Dø_x000C__x001C_ËÐ?"_x000C_»;¸Ö?iç_x0012_¨G}Ô?b¶ØÏ"Ð?nf»_x000C_Ä-Õ?®_x0001_Ð&gt;!Ø?H_x000B_U¾ðEÛ?­NÕ#QVÏ?9Êïo_x0006_Õ?2"Ø#_x0012_×?_x0002__x0017_Û üÕ?_x0004__x0005_ìK_x0001__x0011_ïÕ?î÷c2&lt;YÐ?¼Á_x0008__x0011_ò±Ó?_x0014_Ït_x0013_Õ?¬4¼ ¯Õ×?s&gt;_x0011_)·Ö?¶@¸s4Ú?ã1ìJKÚ?6_x0011_r8¥Ø?.dÎOÏÕ?ö`"Ö?R'}%ÎÓ?±º§ÛÒÑ?àf_x0012_8Ö?9~_èÈÑ?T¥tÓ?_x0008_/³s¡_x0013_Ö?ñ_x0012_JÕTØ?Ü_x001D_$.TÛ?:RÊ	¬Ô?©_x000E_§Ãö Ò?Ì¬lV_x0002_Õ?¶îQYÓ?ÜIÊ_x000E_(Ü?m:®K\¬Ð?ÖVt	ãÑ?_x0016_,'Oª_x0003_Ñ?°Xv!þØ?ø°äÐÚp×?Gpá·Ò×?»åw)×_x001E_Ý?Â)¹_x0001__x0002_#Ý?$-	af¶Ó?_x0016_qÉÄËÎ?º%W_x0007_ÂØ?§BÆÉÎdË?åKO^Ù?_x001D_ù_x001D_YàÔ?ä±_x001C_)Î?Y·¹vaôØ?sáåswÖ?_x0004_¹èÏ,bÓ?Bw^_x0007_ê_x0016_Í?qúî×Ò?þlDã1EÓ?DM?·Û?ØæÄ.[Ë?s-;¡òÐ?+¾ù=Û?y0*nëÙ?z@Ä_x0018__x001F_Ö?YÎ_x000F_åÒ?%ÃWcX5Ê?%äïÜ³í×?J)-#|Ó?_x0012__x0019_$1_x0011_Ú?!_x0005_¹_x0001_¾¤Ì?j_x0012_Ú©wÖ?öuzÊÔ?_x0015_g¢§/Ò?ã¾×?"Ó?{p_x0001_gÕ?»o{¯¶Ø?_x0001__x0002_X_x0019_?Åâ_x0005_Ô?Y_7éôúÑ?ÿýÍ,5ÚÎ?ÿÕðFGÓ?,CÀr_x0018_^Î?ÞÉNà_x0011_}Ö?_x0015_L_x001E_è9Ö?rÉx]\Ü?&gt;nÌrÜÛ?5®ºC_x001A_}Õ?ö©à_x001E_rÖ?s_x001D_¢©B_x0013_Ú?4_x001B_I;ÁÛÐ?¨ä_x0011_¶q×?ÉOãýÉÙ?g_x000C_Ð?_x0018_±FBJÕ?¸úk_x0018_¡Ê?_x0017_ª_x0011_Ú_×?ùl3_x000F_8Ò?y§D]ø_x0019_Ó?ð%Ü÷AÖ?_x0019__x0016_³áJÓ?"_x0006__x0010__x0005__x001A_ÉÐ?î|8g°Ñ?_x001B_OÍ_x000C__x0011_Ð?Î_x001E_ý0Ú?ð_x0006_[¾Ñ?Ð	_x000F__x0002_òÓ?¯Aªè_x000B_Ø?iÐ{&gt;æËÔ?_x001A_|JÀ_x0001__x0002_d7Ò?;jìxZ_x0005_Ô?Ó~V§D×?*°ÊYöÖ?Ë¼_x0014_EÉÝ?ÕVêVºÖ?_x001A_I_x0001_ãTÂÏ?¬õ_x0018_ÎfÔ?Eb9_x0008_EÕ?Ý_x000D__x0015_XbÀÜ?Ã'°¢JÓ?Ê_x001B__x001C_bÓ?ºx®_x001A_Õ?·Pj=Ó?â±}Å_x0014_ßÕ?_x0002_~ÝªqÓ?Èrª0 Ô?»M_x0003_ÞºLØ?&amp;_x0002_QîíØ?_x0010_D¿Eð×?u_x0012_TE*Ó?{ÆäþÍËÑ?À|á&gt;ÖÕ?_x0014_ùÉ_x001F_¬Ñ?8&gt;íy!r×?b* _x0016_#Ó?ÕVâGBÛ?b_x0016_÷B2Ô?ua=ÜØ?^¾Û_x001E_¡Ý?ÞK_x001E__x0013_Ù?_x0014_Ù$_x0007_.èÖ?_x0004__x0006_s¼#&amp;íÝ?_x000C_1çî²Ù?;_x0016_+RØ?|_x0014_"ïÓ?µo_x0005__x0015__x001E_Ü?$(_x0007_þzdÞ?_x001A_/ûuÒ?¼Ú:!Ø?n¡÷DÅ«Ù?cbz$½[Ó?_x0004__x0015_äù_x0015_OÍ?u²_x0018_xÓ?Ø~#óÓ?×?4ãf¿¼_x0010_Ò?BSðL_x0004_¶Ñ?¼_x001B_g_x0002_Ð?þÈEÉTòØ?R½_x0006_Û¾¹Ú?ÈdLçwÙ?ùa_x0003_ìþÑ?phæeØ_x0001_Û?P_x0019_bÚöÖ?¶û_x000D_¬Ó?"_KË_x0014_Ô?_x001D_¬ïæôÄÔ?FÒ#ùÜ?tû4_x0018_u°Ô?HÙ;p!VÛ?&amp;_x0012__x000E_, Ù?²öb`_x001C_Ó?zÛê\Y-Ø?bM_x0001__x0006_¹_Ñ?¹!ÓøõÙ?á ¬½Ô?ÇC§~Ó?ba"´Ü?RôÐÂ¬Ì?_x0007__x0002_Õb&gt;Ô?S_x000D_ð²_x001B_äÝ?Éb1M_x0004_kÛ?	5Ó1Ó?ÙzìäÄ¯Ô?6hUßRÔ?ÐOìU_x001C_Õ?~[_x0011_×£_x0005_Ô?¸_x001D_qzºÓ?Vã6_x0010_h¤Ø?Ãr&amp;õ[Ó?,¾gA_x0002__x0014_Ö?ïahD7Ô?\	_G_x0011_×?hî^(Ø?ñ?WÂ6Ñ?_x0003_ó{ÈSÞ?/yÊ%°^Ü?póÄ¾a_x0012_Ö?H§ØoVFÕ?¤ìNï&amp;Ý?q°!Ô?&gt;õ¶uÑ?à:¤g_x000C__x0005_Ï?Æ_x0016_ê©Ô?U/ï.åÒ?_x0001__x0003_ÑMïÍPÑÑ?úâÈËjÛ?D$ä*ëÕ?_x001E_qªÃÒ?²[´h;@Ø?þûBHÒ?ë¤Q·IÏ?.ÓÖtâÒ?Ìl÷&gt;ØÖ?frù¼Ô?á´_x0007_	_x0017__x000F_Ò?4ùl-9Ù?:_x000D_!_x0002__x0018_Ø?ó_x0018__x001A_f×üÓ?ÏY-ÔÚÔ?QúO=CgÒ?Z¬A Î?øÑ0_x0005_Ò Ó?òì_x0001__x001B_ÔaØ?_x0001_ó¼¿àÈÍ?XQ¢8Æ	Ó?_x001A_¡¤µ«WÔ?À!Üä4Ö?¢%UÜØOÐ?è¢QÁ;ÏÌ?&gt;÷Öª'¼Ý?Z_x000C_ZþîÍ?´¡ø6_x000B_çÔ?_x000E_ÄÈ_x001D_Î?§ä?jxÔ?gV_x001C_àóÑ? cC_x0001__x0002_ÑjØ?:Îïm_x001D_]Ö?q'T®%Õ?GörLS&amp;Ö?6ºþ;ø_x001E_×?þOÒ¡Ó?,_x000D_$VäzÑ?@`OrÒ?c_x0018_°â«IÜ?Ê`5\`Õ?Cd_x000E_gÝØ?`à¡6¾Ò?=«o³B_x001B_Ý?V°þ®~Ô?òÉ&amp;eØ?Ù÷É_x000E_x|Ñ?´p3ìmÛ?·¼¥ÉÈ&lt;Ø?$ÏË|.Õ?_x0012_³Þ6IÓ?os/vn®Ñ?cº+-5,Ò?_x0014__x000C_3Î?r	üàáÝ?þÊò{N[Õ?áÓ=GfÛ?ÂAcx&lt;ÑÖ?__x0012_x&lt;_x001B_Ð?Ô_gÕÔ?aãC¹ë"×?tÌK_x000B__x0012_×?_x001E__x0017_'_x0012_*"Ö?_x0002__x0003_pL_x0001_÷¿àÍ?O_x000D_"cÓ?àù !À;Ô?øé_x0017_²(ÈÔ?_x000E_PG_x0005_Ò?_x0010_Õ\ó_x001F_DÑ?ëOg[°Ú?0;76ñ×?K$õìnÔ?g±¤³Ô?_x001C_Ð)µúÔ?ò~_x001F_èh}Ô?íÞA£zØ?¶FÒéEÒ?jÛY__x001C_ ×?PØ:v¹Ô?µë:T,Ñ?Ô£_x001E__x001A_úrÔ?¿¿qÃ»Î?8"ÔU_x0004_»Õ?ÒvbçÚ?öhñ_x0001_O×?_x001A_N§øn»Ù?ÈSe_x0010_Ù?n"ýq_x0018_Ò?D_x0010_&amp;/6_x0003_Ö?K_x000E__x0019__x0018_Ã/Õ?ôuÍÜ®Ù?¦PÌWqÕ?]ûz_x0019__x0013_ÇÔ?Ì1Àª¸½Ñ?ïäx_x0001__x0003_ÏiÙ?Û´_x000E__x001F_Æ¹Í?CxI_x0002_­Ñ?_x0016_y[×_L×?6_x0016_&amp;âúäÌ?¯©&gt;åÙÒ?ÔË»ã©~Ò?`+,É/}Ø?îí	_x000E_Ñ_x0005_Ñ?LMÁûÑÕ?Ûkî­_x001F_Õ?_x0010__x001C_iäý_x0008_Ï?ÍXU_x0003_è¨Ý?®îÒ&lt;¤×?ª_x0019_@ÛmaÖ?_x001F_ç×!5.Ó?|ÊcîÓ?ëH2­Ó?:êÐ$	Ò?}RØs/8Ô?j9e/ÞÔ?üS5.²%Ñ?_x001A_Ójý_x0011_Ò?®òØ¤TíØ?DI8Í?Ä×9ÅÂÒÙ?ÑDÓ_x0002_OÒ?æ_x0019__x0008_ÞÆHÖ?*_x001F_ÕL¶¹Ó?_x0008_9[ØíÔ?òÁ|»?ÎÒ?¿8Å!»Ú?_x0001__x0002_kZ(@_x001C_Ú?Q5ÞòCÙ?Äæ£O¥-Û?ü_+ÜÐ?Tt_x0004__x000B_Ñ?[QùójâÒ?_x0013_'_x000E_|®Ý?$k_x0007__x0015_Ì?L¢\s2Ð?_x001D__x000D_àïýÓ?bke_x0018__x0008_¯Ó?c§ö$äVÏ?Ó1v¢Ô?_x0005_¼_x0005_O½Ñ?7¼`ôåÍ?Ä	âÔ_x0007__x0003_Ù?º&amp;#&lt;	mÞ?Ü¢À(g`Ò?_x000D_Ì!Wj_x0011_Ó?*©_x001B_S"0Õ?¿+_x001F_ SÜÎ?"{÷*.øÐ?°9¤_x0011_Y_x0017_Ó?Ádw{Ð?B;5ß_x000D_Ü?_x000F__x000D_3'_x000D_Ó?°æ¢Þ¨q×?¾ØË_x0003_ÙèÕ?Ìc_x001D_¶¹z×?Ü \ÖÂ_x000E_Ô?Ùµ`½Å¢Ó? ÂÅ_x0002__x0004__x0006_rPÚ?DYññ_x000C_Ö?æ-kc¡4Ô?ø_x001B_B9Ñ?F¿&amp;óÝØÑ?$;a&gt;âÕ?âÆ]ñYÒ?!_&amp;:¶_x001E_Ï?_x000F_A¼r;*Ù?|ñO_x0005_»Ö?ml¼×?7ÇµµÜ?Ó¯²úÌ?_x001E_l_x001A__x0019_w&lt;Õ?º@;§_x0017_jÙ?i)~_x0002_LîÔ?fi$¶{Ø?Íh³/ªþÔ?íGÉ|&lt;Ü?¨ÀÆ¬TÏ?ç;_x0007_#aXÒ?pÖ÷×xÉÓ?_x0018_ÈVa_x000B_Ú?_x000E_I+_x0016__x000F_Ò?ã=ºrÔoÒ?2_x0003__±h_x0001_Õ?ÖÝ]F&gt;Ö?°x{ªÚØ?Ø_x0002_9H_x001D_NÖ?êµÀñÉ&gt;Þ?8¬_x0015_¨Î?¤¨_x0019_³ü¢Ô?_x0002__x0006_?Gés_x0001_Ï?¯_x001B__x001F__x0003_/_x0015_Ì?³ñÄg_x0005_Ù?eõA_x0002_=	Ø?&lt;®_x001F_ËGvÑ?½Ø7Â_x0019_Ô?ÏÈÎöè5Ö?¶_x001A_p_x0010_%.Ü?Ðn)_x0012_ìÒ?£×_x0006_&lt;RÒ?}_x0006__x0004_Ñ?¬Í`_x001E_(ØÙ?vr_x0016_s_x0005_¦Õ?Ó_x0018_·ÁÑ?Íß\`Ð?&amp;¶KÉyÖ?d_x0017_Ñnº~Ð?dàÛ{ð×?Ø_x001B_Ï?_x000E_ÍxN_x0016_cÔ?¢|Æ¦t2Ö?PØ4h/åÎ?fqÑHCQÚ?Nµñj4Ð?8É[ÒøÙ?P]Ô¼_x0016_Õ?E¾Öù_x0018_HÔ?é»üù_x001F_Ø?= öÚ?Ê_x0008_íY Ý?MkÇ4¢TÒ?Nðí_x0006__x0002__x0003_¼ÊÕ?tßÌBÓÜ?ü.gÑÙ?_x0004__x001C_°ç"_x001B_Î?D_x0001_^º*Ï?x_x0015__ÆÇrÖ?¿ÒR¤jÓ?x_x0017_Ì×0°Õ?_x0006_´¿DÏ?Ì¹.iØ?_x0008_ZÑo{¸Ô?_x0002_6SlmZÖ?¢u½S¹NÎ?£_x001F_ýqÒÛ?+Dx#ÄñÕ?1íôÏ?Âõä³VªÓ??L¸#¯×Ñ?t3ÒJ¼qÝ?_x000F_Àû4·Û?ªâfMe£Ñ?â·ë_x001B_ðÙ?ý!ß_x0017_¯Ü?éÞZ_x0004_¡ÿÔ?«^C§_x0003_ÈÐ?_;]_x0012__x0016_³Ó?8Õ¡o1Þ? ÝìG_x0012_´×?äÂÁ#°ÊÒ?%_%Ú*Ô?H*ù®Ö?Û_x0002_þlÕ?_x0002__x0004_XÀË!3_x0015_Ú?ÿ_x000D_¿Ò?nØ°=_x0003_.Õ?Ü$Ý®	-Ñ?®òàË%Ü?t;#	ø·×?_x000E_QÕc×?Ö`Î¥ñ©Ô?_x0018__x001C_Î=þ7×?`Ôq×ÒÕ?Ñ O|Ì´Ö?´fá_x000E_Õ?(¤Ð­=Ò?Í_x000E_Ñì	×Ð?_x0006_9È0$zÐ?"Àcz_x001D_×?ª_x0014_²FÔãÙ?à7k_x0008__x0006_ Ú?$¡Bë×?ÝG¡Ð_x000C_ØÏ?­?0h$_x0004_Ú?°rrâRZÐ?|Úy&gt;z8Ø?_x000F_lp1Ì?èÀsLvÓÙ?òò_x0014_ÔêØ?pS|_x0010_I:Ö?_x0018_ª¨®ÉÓ?zÌÇ^*¡Ò?·2³;_x0018_ÈÜ?_x0006_×6U_x0001__x001D_Ð?¤m_x0002_&amp;_x0001__x0003_Ì×?øbMºÔ?5º3sÄÒ?_x001B_Uc·½_x0019_Ý?ïË_x0001_cëôÔ?7a_x0008_ó)Ò?¶1¼±Ó?A_x0004_¿ËÅÔ?¥Úù_x0015_Ñ?8_x0002__x000B_ä	éÑ?Ëÿ{â`IÛ?z_x000D_ýð(_x000B_×?\ £êmÑÒ?_x0002_&amp;}_x001B__x000E_Ñ?µÒÛò[;Ü?~v_x000D_É_x0006_àÕ?Ö­uaµ*Ò?§÷ÔPthÞ?é×¢áÓ?_x000C_E¦0Ó?S(IÆ _x0006_Ò?Fû0ÿz^Ï?Ö8h¤Ô?6_x0011_ß/t_x0014_×?Øùñ6Ú)Õ? ædiù^Î?º5±¤K_x0010_Ñ?:%=|Ý?¤_x000C_¥Ñ]²Û?Ø_x001C_Õ&gt;ÌöÕ?&gt;ú|IFÏÚ?Õ±za/Ó?_x0002__x0004_­O_x001B_3ZÑ?üu ¯NbÛ?U6_x0003_²ÚÑ?_x000C_ê¾Ó_x0006_åÓ?ª}ä®ùÐ?j¡%2HWÕ?¸KÁtÐ?è_x0006_3áÕÕ?_x0002_çëÝÕ?·áwüG Ý?4_x0018__x000F__x0001_qsÚ?!_x000F_î×KÖ?_x0015__x000E_°¤Ñ?üø¥_x001D_¥Ï?pUÕ$¯5Ñ?þýÕ#àÙ?C­htÑ?¸Ä?i_x0004_Ö?àãp_x000D_Ó?ë_x0013_Âß×?_x000B_ÖÂ§Ö?þ¤×­Õ?%;_x0003__x0017_Ø?ëMz_x000E_6&amp;Ù?Þ&gt;ÿÝ_x0016_Ü?_x000B_j##GÜ?"´¶¼Ó?ãÒj¡_x0018_Ô?äùß[qÎ?Ü±Bv	þÐ?Tw+BuÙ?fPl_x0002__x0006_¥ÈÏ?\e_x000F__x001F_Ú?¤_x0008_ÐUý×?¬_P'sí×?_x001A_)_x000C_¶¿¤Ö?_x001C_ÂÄ6%ôÒ?Bþ¸ø¢&lt;Õ?_x0006_ÍhT Ñ?}3Pß+2Ð?_x0015_®ØüX?Ð?_x0018_fj±_x0004__x0016_×?À¿ÕWô_x0005_Û?Ý½_x0014_aÑÑ?j^`Ü?ï££	×?Þ(_x000B_¾vÖ?eÊq5_x0012_Ô?1J_x0002_.YÑ?_x0016_ô6=¹9Ø?}ûB»9Í?_x0012_wIº½Ú?ÃZ)	Þ?K°&amp;Ä_x0002_Ö?È-Ò_x001E__x0003_Ï?ylæòÎ×?Þ_x0001_HâÙ?mè\éÔ? ¤±ÍâÕ?/"äXøVÒ?_x001C_èÚvÒ?)®ðuÐeÔ?áméU±_x0008_Ö?_x0001__x0002_f_x0012_Ó¡_x000D_Ò?6!$gA×?6gUaÛ?·ÓMgÖ3Ó?oX]+kÄÓ?Ô;Õ´ç×?_x001E_7Ë_x0019_îuÔ?_x0002_ÃÓD_x0005_Ó?üÅt å×?ÁôY&gt;!Ó?×îÝÎ_x001F_Ð?WH«C¾Ô?(_x000D_h,s×?ýå¶_x001B_j_x0001_Ñ?©Í_x000F_cÊÖ?¸&amp;_x000D_ÈcÖ? _x0013_&lt;Ö?o´Ý 7Ö?y_x0004_H¬Ò?½aV©1üÊ?±³y}_x0011_Ø?½ÿ1ÍÔ?æ_x000F_ö©ÊÑ?nÀÊïß£Ø?ø6ÝÑoÕ?B[ñ&amp;÷DÖ?ª_x000F_ï_x000D_ü¼Û?_x0014_tp3_x0017_Ï?õè_x000C__x000D_ËÔ?B-xa1Ô?ß(ÍX&lt;Ó?ÍÿXÐ_x0002__x0003_Ü¶Ò?âÆÇAÚ&amp;Ì?»ÞqAíÓ?_x0017_ÊEOÞ_x001E_Ô?£ÂðZ*üÞ?0ÿßM;Õ?5ëKÝ_x0007_Ó?¯£%²öHÕ?yÅ?( Ó?nï´_x0004_Û?_x001A_n×DÝÛ?ê_x001A__x0001_æÓ?p:yÓ?@Mü¾Ù?ÎV/u_x001D_Ù?j&amp;¿]ÂÖ?Ú_x000B_Ù2×?Ùáª#Ö?´jQD)ÙÚ?_x0019_+îI?Ù?§ÝÀ"©ÚÐ?½':g_x0004_Î?+}¸"&gt;Ó?_x0012_½;_x0018_[×Õ?_x001A_ä-â-Í?$_x000E_¼øzçÍ?Dvç÷._x000E_Ö?_x0012_0_x0010__x0017_uÐ?\¸aÜÙ_x0012_Ø?L§_x000D_¨Ð?º£X¶_x0017_§×?6ÒHã_x0014_Ö?_x0002__x0004_Ï_x0018__x001B_ßà-Ó?&amp;õB¿_x0010_Ö?hs_x0010_³]Þ?°rÅð8_x0019_Ô?ã+LØÒ?¯Õ±!¾Ï?ï_x0011_ØpÌÕÓ?æL_x0001__x001C_°PØ?s÷uìeMÜ?ÖVU_x0013_ÖÍÓ?_x0003__x001B_Y_x000E_Õ?&gt;+ßêÚØ?	ð+©OÓ?âÜt«÷ñÑ?K¯¢ôÔ?Ô_x001E_Aïò4Ò?ä¼Õ_x0010_|[Ñ?$Õ4cCØ?x¤½htÖ?ºÔ5ÔlêÖ?Ò£Ì_x0019_gÛ?|_x0012_ÕGÁÑ?oËvNÜDÑ?	_x0013_¹@_x0013_Ò?L0B^¿#Ó?$ÄÞæ.Ú?R$ÇNmÒ?Êznÿ¹×?T$}uô_x001F_Ñ?T Ë¡Ù?RV_x0007_ÖÕ?Z_x000C_Ê÷_x0005__x0008_.\Õ?,\trrÀÖ?Ý¤Ê_x0016_`Ó?bNúçÐ?ðñ$fvMÖ?ÔT2Ê_x0012_ôÙ?X6ã±KÝ?cÂ0Â_x0006_ûÐ?J¶_x000F_m¤òÓ?²eïb¦Ö?_x001D_ÚþK_x0007_Ö?nF_x0015_.Ó?ú_x000E_¹2_x000E_Ð?¸!´v×?.GS¹Ó?þ_x0015_=ÏÔ?.uøDpÓ?_x0012_òjí_x0001_Ú?ä³_x0004_Ñ?_x000F_»c×Ó?é¨_x001C_èþ_x0004_Õ?YjXCô×?JiWÍ_x001F_Ó?O)VBR"Ø?8Ôó Ö?6_x0010_ñ_x000F_¸ýÒ?cû1_x000B_ÑºÝ?_x001A_=ÐÀo^Ô?;z_x0003_ZhÌ?Ö_x001D__x0001_7«Ð?¶À&lt;êóØ?áÒ _x0002__x000E_òÎ?_x0002__x0004_ò©©±s_x0005_Ø?ªUWNÑ?_x0007_ÉG¸k?Ñ?_x001D_YññtÓ?v_x0015_%4_x001B__x0011_Ù?Ü;|ÖÒ?ÒÇÛ_x000C_ÆÓ?xÛ_x0012__x001C_ÜÔ?_x0001__x001D_óÜ_x0007_Ò?~0ã_x0002_b_x000B_×?A~tÐ?_x0003_:YyðÖ?ù_x0004_/ÝsØ?_x001A_d ®@%Û?àIèÏN|Ñ?ÖÊ.e"OÐ?5k|´Ý_x0011_Ö?ìÓ-ÛULØ?9¬ôyÎ?|¤ûnÕ?c'_x0004_ ÂÒ?ESÙÒSdÔ?zIÓÖíÊÒ?_x001C_1n_x000E_óÒ?ÊmÛyß?S_x001B__x0006_¤+Ï?Ð:ÝíÙÒ?óKìY_x001D_~Ð?ûy_x000D_·ýeÔ?b¯æô^_x0004_Õ?ëú÷@_x0002_tÔ?_Ðß_x0001__x0002_0_x0019_Ð?ã¹¹*ôÏ?¡&amp;­²;uÔ?_x0003__x0004_q_x001C_&lt;Ø?ªö½1ã-×?©æç_x001C_S×?-ÊÚ_x0014_)Í?_x0014_º±_x0019_×çË?ò+&gt;áÜ?_x000F_q1ìoïÌ?_x0014_MÏ×?ïü­:X8Ð?^_x0014_*Ò_x000F_ÛØ?@_x0015__x001D_,t|Î?&amp;sÓ¡¾Ñ?n_x0018_×+i_Ñ?_x0016_´´~¼º×?[_x0014__x001D_âUÃÑ?_x0015_ÿtdÃÞ?Y_x001A_2'{:Ò?w¿/_x000C_Ó?®.ðÉ×§Ì?¦â^VxæÔ?ãtÇq_x001A_íÓ?É9ëSðÎÑ?_x001C_ú¹BÑ?ê_x001D_V_x0007_ÕÓ?PÚ.ðBôÖ?.T/ÆÔ?f_x0018_ù&lt;Ö?®´vPNÖ?¥ |y»çÚ?_x0001__x0003__x000E_qFbAÙ?]K_x0002_h@Ù?´_x0004_[_x0019_ª_x0008_Ô?õy	-vÒ?÷«¸3*ÆÓ?_x001E_ÉÒøÎþÚ?ø*B©1ÊÔ?_x0004_Úe%_x0019_Ø?"Õ1O6MÔ?oÁ7³Ú?_x000C_qu!:©Ö?_x001E_´·ë_x0017_´Ñ?sÊô_x000D_ÞÒ?w;ÁÕ?G88_x0013__x000E_îÑ?_x0002_Îv£Ù?×Ù* _x0016_PÐ?Ý !K=Ø?ªI_x0015_Ah7Ø?_x001E_bp_x0015_)ª×?PF×-V_x001B_Õ?.cnMÜ?Ùê~c8Ó?&amp;åZbÁÓÓ?Bp_x0001_×äíÒ?d_x0006_¡½_?Õ?ð_x001E__x0001__x001D_ì9Õ?_x001A_§2V_x0012_ÇÑ? ÿ£ZÜ?+v_x000B_&amp;WôÌ?_x0001__x0010_óJþÓ?úÎ-û_x0001__x0002_*Ö?O§W_x0012_Ø?;Æ´FÉaÑ?|8`_x0003_Ú?¢nç_x000B__x000F_Ö?¢Ëd_Ô?_x0004_·»	\Õ?ë&lt;/ìÿÚ?lbÅáÐ?ö×¿óÔ? +re¨Õ?y.H+Ò?«Õ(¬RRÍ?Tì$ÏxØ?ìê_x001D_Ì]_x001C_×?Å³dmÎ×?/8l_x001C_0kÔ?ö)éæqºØ?ý_x0014_×sêÓ?Û_x000B_X4%Þ?_x0001_3úZþ}Ñ?yf_x001C_8)¯Þ?¨'æÿ7Ñ?_x0014_¬@öYnÕ?Üä8~:wÒ?Â-é×Ü_x000B_×?­2Ïu¯Ó?défÅRÙ?_x001B_5%lÎGÏ?çÖç_x0007_S[×?þ_x001E_qïÜÑÏ?£28µaêÓ?_x0003__x0006__x0017__x001F_2Á_x0002_Õ?üAF%rÔ?_sfóÏÈÒ?ßÙû²#óÎ?¥î0ó_x001A_Ø?HAËÇÕ?ß/â&lt;ôÓ?ÛW_x0001_ÜåÌ?´²&gt;ÔD7Õ?~_x0008__x001B_78Õ?_x001B_©%àY[Ô?]¥_x000F_s¶_x001A_Ý?_x001A_n_x0005_"_x0008_Ò?þ_x001B_®'3Ó?(xj_x0003_@ÜÑ?Þº4¹îsË?º.¶:ÔÔ?Âä×(Ñ?£u³ZPÓ?PÌ}gú×?¼DÞÕ?Ô_x0004__x0016_:Õ?ü§(m¦Ñ?Ò®iÛÚ?Æ3çëRÙ?Á0ú±_x000B_Ô?ãê|GÓ?_x001C_6`º¾iÒ?Ì¬V²ÖÜÒ?Â_x0006_"Û?&lt;_x000B_©!ÍÔ?K_x001A_.i_x0001__x0004_{i×?ãKº_x001B_Ò?Jî=PrwÕ?Ñì÷Ø?r7÷û_x0003_Õ?,(½ñÔ?_x0016_£_x0013_|OÕ?T_x0013_S»tNÓ?®=vÓ?t):l#Õ?2m9JªèÔ?(Í"Ô?},_x0003_?lÑ?à98²uÓ?¢2&gt;ì¶Ö?¡:_x0004_ÌhÓ?îÆün0Î?ÂùÆcÖ¹Õ?'R_x0002_ÒçÓ?òêôÚ_x0007_×?ìÌ_x0013_:_x0011_Ó?Íòý_x0017_&lt;Ô?Wðï=EÐ?z	ú^w_x0013_Ò?GÔMÓ?Xç})_x0011_Ñ?P{ñ]_x0018__x000B_Ï?Þ&amp;_x0011_&gt;C@×?Tð_x0008_jÒ3Ò?öZ_x0001__x000F__x0015_×?ô´ìÖ?_x0006_¥çï_x0010_Ë?_x0004__x0005_òÒRdXf×?nh«Û?¸Ì?M_x0012_¨Ò?_x0003_Ü©ÜQ\Ï?õÑOÎÞ?2_x0001_¾?_x0015_×?áå_x001E_ÿØ?0çuðYþÙ?Xª¢½ïgÔ?_x000B_¹¥óRµÓ?küQÖ?¤_x001F_[ë¥.Ù?,;Ä1uwÐ?Èó_x001A_¶=Ñ?0\ZÐ´ÓÒ?«ñ´BèÕ?jèà­²Ö?b#_x001C__x001A_©eÓ?_x0002_&lt;Õ?Ì_x001B_ön`ÁÛ?¤oUh&lt;Î?o_x0014__x0006_´ÉÚ?Âkíý&amp;Ñ×?Ûü¢¦§_x001B_×?F_x000E_KÀð!Ò?yc DÜîÝ?,úl_x0011_,äØ?m8_x000D_Mp¿Ó?SJ4_x0012_hØ?;±¤§_x0003__x0012_Ò?VòWÒ©ÇÖ?®Î'_x0002__x0003_ïÜÖ?UsõÄ­ÁÒ? ß¹veÕ?_x0007_n[SæWÚ?°ð)57{×?_x000E_ýd_x0016_]Ñ?Dñ_x0019_øsÐ?Ó°Iur¿Ù?_x0016_~_x001F_{0×?ò3ú#Õ?±	Ñ$TPÙ?²yùÙ?Âì_x0013_pÐ?ól_x0007_å=_x0001_Ø?¡°â$_x0003_{Ó?ö_x0005_4Ó_x0003_Õ?è&gt;._x001B_Ð?ëÕwTDÒ?3ÚÀ»ÿÚÓ?f7ÚYcûÖ?Aºj_x000D__Ð?µ_x0010_p_x000F_ºÒ?nI9ì8Ï?¶õÀÁÌÙ?&lt;»_x0008_ú(³Ö?³Ð(_x001F_Ò?_x0012_øñ&amp;AÕ?×~Y_x0007_Ý_x0004_Ð?C_x001E_LÓCHÑ?¡x£ø_x0013_Þ?&gt;­Ô?T*ý©P(×?_x0002__x0004_d0_x001A_·SõÙ?Bbç_x000C_võÕ?Ñ^_x0012_;8Ñ?_x000C__x0010_].¦Ö?R"ÞåkÑ?Âÿ@`i×Ñ?YÒWÂÏÔ?·µKköY×?_x001A_ºØöFWÖ?\Â}ã$Ô?I`óu^ZÛ?Í\¡Vz×?Z(¢Èæ/Û?(_x0003_7c_x0001_Ó?üà_x0006_'·Ú?e­q±qÑ?äm_x0002__x000D__x001F_ÚÙ?DE~_x0012__x0008__x000D_Ð?+ 4Ö?_x001B_ÈbÛÔ?²01_x001B_VÒ?Ì^Í0dÒ?Ø_x0002_xl3ÕÕ?6ñíèTnÐ?i=®¥Ô?ð|ÄËßÒ?_x001C_l7ý«úÐ?_x0002_#}ZÜXÖ?3]¤#²Ð?F§¼.Ö?U/öÌ?VHy_x001E__x0001__x0002_ªÛ?h´"ì·_x0011_Ý?«2Ó?Åü1Ë×?qÃoÔ?×__x000D_l_x0002__x0004_Û?«_x0003__x0001_ã!ªÒ?¸Þ&amp;N²Ð?ÊqäO_x0010_þÒ?HÛ_x0007_gIÐ?Ivt_x0005_µÒ?nµ_x0016_@&amp;_x0002_×?y¼×\ÜdÌ?_x0010_c¨ï_x0012_Ñ?Ï&gt;i_x001C_+ïÔ?2Óô° sÍ?Ö]	%yÖ?vé³á_x0011_Ú?5ZOÊÏ?øÄ_x0019_¿4øÛ?Ç§&lt;Â_x000C_Ý?#`_x000F_7Z×?±+_x0013_9Ó?}`Ô(ZØ×?TpÆûÓÌ?_x0002_¤BüðèÔ?)uÖPìÏ?\©¾_x0010_tÖ?¦ÁÔ?5¸Ò?L.~òÌÓ?_x000C__x0007_ç;¦Ò?¯M6ËÇÔÓ?_x0003__x0005_À&lt;_x0013_ïí_x0007_Û?ó¬´t&gt;_x0015_Ò?Fk_x0018_·¹»×?½T]¼_x0018_Ó?"_x0014_O®_x0005_ð×?­Ç_x001C_BÜ?æ2dûõ1ß?ðÉêöhÒ?Ôl,öÿÑ?ÞVÂáî£Õ?|óe$cGÖ?ùbêíÚ?n×rH¹üÐ?ã_x001E__x0010_Ò?a,:cÝÆÓ?y´À.dÓ?ó«_x001A_dÖÑ?"t_x001A_zö Ó?_x0006_ßjÙù»Ö?_x0007_wEâD×?¤G³õÿaØ?o_x0001_êÈJÒ?æà&gt;Q¬ Ù?ó(GgL×?«º°ävÂÒ?ø~åTê_x0002_Ø?I"ÍîÞÒ?J_x0004_[»ìÐ?]WX«·Î?c¶$&gt;àþÕ?¯Ün!Ô?_x0016__x001A_Ì9_x0001__x0002__x000B_EÐ?R=ç(ÑÁÓ?×¤Np&lt;Ò?vµíÅ_x0004_%Ð?Ä{pÖÔ?l±øpêäÐ?a_x0016_ßVÐÓ? Ë´{»pÙ?_x0016_flgü×?\|XãÏ?ÉOpR¯Õ?ÓK=Ü?_x000E_iDmÒ?ßY	³H9Ò?ï©iéG7Ú?"±æQkØ?°_x0010_ÔÙ©Ø?þ+ç'_x0019_Ö?ä_x000E_6íÏ?·Sª&amp;Y£Ñ?4_x0019_:øÐ?ÞD_x000E_T-)Ö?¦±¯LNÕ?6cjÅ}Ù?â&gt;wD_x000B_h×?ðÃüâî_x0006_Ó?|óÑ4s3Ú?Ú_x0013_è*Ø?B#¸úeØÕ?Nzf&gt;_x0002_Ô?Þb.{È°Ñ?:ü¿¡Ø?_x0001__x0003__ðMíP«Ò?ëÐ_x0017_r_x0010_ÉÔ?%cà;Ó?ìI¼kC[Þ?Ø)¼ü&amp;ÐØ?Ø¶&amp;¼~Ù?_x000E_2y¨AÐ?·jë_x0006_mÐ?0«B{_x001A_Ó?twÐ_x0012_ÌºÛ?ýkê/YÔ?&amp;ä}é×?R ½_x0013_a_x0016_Ò?^Uó4G§Ð?V+,ßû;Û?MÇ0Rn}Ú?_x0002__x0018_\¶1pÙ?/FHI÷Ñ?1OrØ?2ae#×?tùZ5_x0019_Ñ?_x0004__x0007_ð_x001A_C_x0003_Û?ÝMIË_x0018_uÑ?¸eµÇÑÙ?Ã¿k¡çÑ?Ð\&amp;_x0014_ûÔ?\8Þ_x0007_³FÓ?M6¸í_x0008_:Ö?_x0002_0_x0015_4ØâÓ?Ã"_x0007__x0010_·Ó?_x0001__x001A_ç_x001B_1Ó?cCoV_x0001__x0002_k&lt;Ý?¾«-¯(Ó?|VÊ~ÖýÌ?»{@_x001B_ÅÉ?_x000C_Ã°n_x0008_QÔ?_x000B_yü vÐ?=èË\~)×?ÄªòçvïÔ?8H¢	wSÕ?wtJlÕ?]¨ß{I_x000F_×?#q'¤Ö?áI¼æ_x0014_Ñ?2Y,_x0002_è4Õ?´3-_x0013_Ý6Í?ïÞJ_x0005_Ø?f¾?ÞRbÖ?½¾TÖ?1+\_x0013_qåØ?¤;½w_x001D_~Õ?¹¼þÅÑ?AëÀÛÓ?nL_i_x000B_Ø?_x0005_÷Ä_x0018__x0016_Õ?B^í_x0010__x001D_Û?6I_x0017_e¹{Ó?! ×ºO_x001E_Ñ?¶ìÈ«oÜ?_x0002_øÿ=_x0012_ïÕ?R/m¯gÖ?~Ç8Ó?/õM?Û?_x0002__x0004_ÐO¿B&gt;×?_x0014_@Ñ_x000D_Î?L¸à.¼×?/&lt;_x0019_ç¢Û?µs_x0014__x000C_Ô?4ìµZ _x0001_Ð?øª`_x0017__x0011_.Ó?Z_x001B_Î_x0006_;|Ý?`X_x0004__x000F_Ó?À±_ãßdØ?«_x001B_¹_x000F_Õ?0è¢sÿüÓ?FbFÕìÒ?_x0001_Î/óçRÐ?4Ûz_x001A_MkÛ?g_x000E_¶_x0012__Ô?¾óúÎhÈÛ?2fê¤§)Ø?_x0003_RµV%_x0004_Ý?ä©­VPÎ?6aÀÉÞ?É;ä_x0014_½Ó?D ÏÄ¸ÓØ?vy_x0004_²îNÓ?Í#_x000F__x000B_~ÝÏ?î7ÔRWÒ?&amp;ÀwsëÏ?ÎêB@_x0001_ÔÒ?_x0006_uWBðÎ?	ñ_x000D_ÈüÛ?³ªÄ_x0006_w"Ñ?Dbþ~_x0001__x0002_ Õ?ysù8%(Ó?èôPtÆ_x0016_Ù?Yëµ÷AÙ?à¼D|¹Ü?é$}FUëÒ?½Ie Ò?ñ"Ô½Ü?È_x0008_X_x0007_ÁÒ?à°ºçÎØ?ºY_x000F_2aîÐ?N½_x000D_Þ´Ý?8bB.úÄÚ?õÎZ~Ö?ÆðÀÁLòÒ?`_x000B_µ8DÓ?p°WVs8Ò?®5*ê Ø?«Íy êoÓ?_x001B_:ÁzÏ?&gt;$ßpqfÓ?¼_x001C_ç©×Ð?V_x0007_,íÑ?¥°S®sÛÐ?´æ_x0011__ÍÌ?L#²ñüþÎ?¼ßÀfó_x0001_Õ?W_x0018__x0015_è#ÂÑ?Çü_x001D__x0005_/íÕ?_x000B_^¹P¾8Ò?_x001C_®Ú?_x0006_þÍ_x0008_ÁuÝ?_x0001__x0003_($XYÕ?.j¾ÔÐ?&lt;t]ãÖ?cº_x0013_Á¸ßØ?Ên±_x0002_ÙÐ?2s_x000C_L¸ÆË?ÄÁÌiÕ?¥4â$(Ø?Î_x0014_`ú}_x0013_Û?W_x0005_¡Áß?è1fôØìÞ?M°I´ºë×?òÌ_x000B_±Ð?_x000F_.¼@¤ÊÓ?0L_x001D_÷@Ó?_x001C__x000C_·5VQÕ?Øa_x001E_¤Ò?Æ¨xÚ`#Ú?|_x001C_@X^×?p_x0015_ÿgàU×?_x001A_©/AfÔ?°¤ï-XÎ?½_x0017_ÔUÑ?_x0008_x;jÓ?ª_x0007_Ú_x0007_ôÕ?Àc_x0002_»ÖºÑ?`r§6Ñ?ðú._x000B_¨Ö?L!d¡o¾Õ?ÐPy_x0018_ÑËÖ?Ò?9°qÕ?Ó¹`_x0005__x0006_aZÚ?Nby~ñvÓ?T¦¬õ$ÐÐ?_x001B_Ï(j1ëÑ?`P²BZÕ?V	Ì¿_x0004_EÔ?&gt;âø{_x0003_×?^_x000E_Ë)W Ú?íøÃ_x001F_u×?º_x001E_W_x0002_UÕ?º¸MÏ}Õ?F}¾kûÎ?Ã±$ZÕ?t_x0018_s#mEÙ?Ó$ñSÆÄÓ?Z(*°_x0006_Ø?m®Í?È_x001E_ý_x0016_%¹Ú?äÃpjúÜÝ?Ô_x0001_¶ÃØ?_x0019_Ã_x000E__x0014_/Ò?_x001B_Ù_x001C_ìÒ?Ì_x0019_¸³ÇÔ?3ÅLY÷Ö?·RÚ_x0007_&lt;æÎ?$_x0008_¹zÐ?ÅQ÷Z\iÜ?æ4À¼(îÔ?KK_x0007_å¥"Ö?"_x0016_Ô'_x0015_ÄÒ?üå5·Q´Ï?BÃöÙ~ÄÒ?_x0001__x0002_r×.ëÒ?_x0003_Ã3ëÀSÔ?´¤Ø×|Ó?®¿&gt;&gt;OÜ?00-éåÒ?äe-D_x000F_Ö?_x0010_vãºS2×?Ô4Ä®`Ò?Vî_x000B_«uÐ?\H&lt;i Ô?NÕþB3Ö?o_x001E_ÞM*Ð?¾­Ò+ôåÖ?dõ%m_x0004_×?ô_x0012_!Ý§Ô?5 _x001F_®P=Ñ?ÉsèÑ±{Ñ?pÕáN{Ø?0X?_x0019_£ÝÙ?_x0008_åÌMeÓ?bYKf ×Ö?YÆrÄÞÝ?vèé_x000F_ünØ?æµîeµÏ?æà%ìóÿÓ?Òf_x0017_¤_x001B_ÎØ?Ç&gt;n¨ÓlÐ?ØI_x001B_g8uØ?_x0017_Á	Ñ?±.´_x0010_Ô?ð&lt;UÂ_x0016_õÒ?v~&lt;_x0001__x0004_yòÏ?)&gt;[Ü?QÕ¥_x0019_Ð?høX|èÖÔ?"+ÒÍ?gßNBÚPÔ?X4Ä_x0005_¼×?àÿ(/_x0012_Õ?Ô1|WQõÖ?üû.lö Ó?¤¶ª½Ô?Þ©ËÎ¢Ä×?@uW¸Ø?d÷AH¶÷Õ?_x0002_·÷·èÌ?¶_x0001_~q[Ô?»c¥_x0014_Ò?ú·ÿWJ_x0005_Ó?_x0004_¤û$Õ?Û_x001A_#^VtÔ?&amp;6pvOÚ?éÚøO_x0004__x0019_Ó?0$ã"¬aÒ?ëhY¾¿xÓ?_x0012_ÈðÖÂ×?V.{;_x0003_ìÊ?_x0004_¬ÿÎÈùÚ?ß.JLØÉ×?R¨Nsÿ*Ò?_x0004__x000C_¥_x000B_îØ?ÔóËDñÊÛ?Hã_x0018_µ.×?_x0001__x0002_G6IðÐ?^_x0019_Ë(ZµØ?¾RùÂl-Ø?Ï|¼ÒÍÔÔ?_x0006_á©%«ßÕ?_x0008_ ×)1æ×?ùÄ_x0005_?BtÏ?);y]/¤Ñ?¶_x0018_¼íLsÒ?=õ»_x0005_±Ñ?ü{_x000F_c_Û?&amp;±¡áÕ?À°t×Ý_x000E_Ô?£"o_x0001_ÄFÏ?ßPûPUÇÖ?X+Ø?ú	ÞSIÖ?àP%_x000B_4_x001D_Ü?µéÐPÒ?¦u_x001C_G_x000F_Û?T.²k¿üÔ?ËeÀiàÙ?m:_x0012_õöÕ?òjõÿðÚ?í_x001E_ÃåðÖÕ?ñ_x000C_DtAÝÑ?üáòùWÍ?%ÿFe_x001C_JÒ?Ä§Â&lt;éØ?.ñë»ó¤Ö?Y_x0015__x0010__Ò?  $Á_x0001__x0003_9Û?$SIcÔ?;7ùþ_x001B_Ñ?_x0010_?k_x0013_®GÑ?CBF_x0010__x001F_Ò?_x0012_ý×%ÊØ?I+K?Î?*Ü)gÎ*Ð?p9ÅHS²×?z­Í_x0002_XÒ?6ûÕ¾àæÕ?ÜoLlÚ?_x001E__x0002_ê3ºùÎ?_x001A__x0003__x0004_x)sÙ?ÈõL\DÖ?-ª¿óT_x001C_Ð?¼Þú*_x0017_OÙ?Mî	TòäÑ?hfÎ&amp;k¯Ú?·TG_x000F_àuØ?òH-UÆt×?©åq_x0008_é_x001B_Ô?.ÍpØÒ?w_x001B__x0001_2i#Ü?OÑxU°ãÚ?n_x001B_¸_x0002_Ó?Ë(ÀAIÑ?8°KêØ?W_x000E_ÕuzæÖ?À;oi_x001C_æÕ?DG _x0016_¨Ú?ä4£ÇÕ?_x0002__x0003_ ^__x0004_C Û?P_x000C_¬ô:ÜÒ?ÒüêP_x001E__x0007_Ý?¤Dáþ«%Ó?'_x0001_)u_x0011_Õ?ªúj¼:Ô?dÞºîÒÐ?`Þh¤mÚ?_x001A__x0003_OÐÃçÖ?¬,;Ý=Ô?¥_x0004_÷¨DÑ?u&amp;ëâ_x000D_£Ü?ò¨P?b`Í?&amp;©~Fú_x0001_Õ?m7 ßÙ?E{æÆØ?ñ7âÿZÌ?V_x0006_LÉÞ×?AD_x001A_ÞÛ?hXwKÕ?_x0012_ü_x0006_DÚÐ?à=â¸wÒ?rpy´èÐ?_x0018__x001B_·¿_x0005_Ô?¶_x0015_Ù?¦»_x0017_¢Û?_x0014_%³_x0002_Ô?ç/ÂmH0×?·°óVöºÔ?e«{ÐaÔ?ð[¡ûË¿Ô?J°'@_x0001__x0005_]×?ßS¡¬lîÑ?:_x0007_8ðÂÚ?_x001E_ûÎðpºÒ?ö¼õç_x0003_ÀÔ?_x001E_:!`_x000E_úÕ?_x0013_§ÉT^Ì?Ô	_x0015_:_x0010_zÒ?iTUQÖ?vG_x0016_XÙiÖ?Nnð&gt;ÑÒ?XLÎ×@Ó?Y¡QÇ-ÔÕ?v QkÒÔ?¸"õðÕ?àX®__x000D_Ö?¦B9_x0004_&gt;#Ö?ä_x0014_l§¹gÏ?ïË_x0007_!Ò?  rG4_Õ?â_x0002_ë^ õÍ?_x0018_Iã·î@Î?_x0004_]×r_x0012_XÕ?à}6s¹yÕ?_x0001__x001B_¶Î?~ÖÚPÛÕ?0Ôa{_x000D_×?N¤")Þ?^\ú)XºÜ?Y×¤ÀF9Ô?R{ý!2Í?j~[qøÖ?_x0002__x0005_ò_x000D_We_±Í?-1íKÛ?øT ¸`|Ô?E'cT$×Ô?.IÅ_x0016_»íÐ?_x0002_/zÙ?0ï_x000E_¾éëÔ?Kl_x000B_çAÔ?®u	ÖÓ?9O&lt;_x0001__x001B_ÙÐ?!4¶ÌsÔ?ªÞí_x0004_Ô?Ì\VU¯Ó?ÐY\ÞÙ?ëé¼åÓ?ª:_x000C_MÑ×?`$å_x0004_FxØ?_x0010_oÌò¹ÛÒ?ÅÕ_x0019_µXÜ?`ª}_x0015_Ý?#á¬º|þÒ?àx'òìÓ?^_x0008_cn{Õ?_x0010__x0005_¦1£Ó?`iê3u¦Ó?à+½f&amp;Ô?Ü©_x0005_Ö?ÐïDúÚ?_x0005_o ¤;_x0003_Ñ?}JcBÙ?ÇØzþºÐ?ÐvÔ]_x0001__x0007_òtÌ?,q2CÇÚ?Ëe)_x0015_Ó?³MïPOùÖ?¹ëGé×Ö?ÿ±îyÃªÕ?_x000D_^|ð´Ù?×¼e²ÑýÍ?ôÍ%hÍ?¨`KÖÔ?Z'_x0015_-Aß?f_x0006_Þ§åÛ?y;}$|Ð?¡&amp;_x000F_Â_x0005_½Õ?§5ÈeÁúÒ?²_x0003_w!åÖ?®Äu~",Ò?¶ÅªuÒ?þúç×_x000F__x001D_Ø?L_x0004_¹þ§Û?0 :Ú6Ø?¨_x0005_¾csÔ?¬_x0007_ô UÖ?SCíqoÔÙ?_x0017_ë¬.Ð?üà°óôÕ?HrnÂÍÁÖ?_x001C_ú_x0014_fû_x0017_×?MDÐ¹Ï?Ó}®Ö?À*Æ¸º_x0010_×?Ä_x0002_$Öã­Ñ?_x0003__x0005_}ke8_x001F_Ñ?¢·n_x000F_,@Ö?CÖñ_x0004_ÐéÒ?D;ç:_(Ï?\L¢÷a¸Ô?Ô7,Ó.5Ñ?¦ÌÁÔ?¢{ R!ÞÓ?Âv¨:ÍÑ?_x0019__x000D_ÐÕ·Ù?~w±n,Ø?_x0003_x@FíèÑ?ÿ_x0005_F1üMÔ?&lt;°#_x000D_ªÖ? mãõõÓ?X_x000E_aÖ¥oØ?¤)Áä_x000D_Ü?MR}×ÍjÓ?_x0005_U©àÎ?67«1×?­Ó7cïÖ?_x0004_®VczÕ?_x0001_ë_x0003_l_x0014_ØØ?~_x0004__x0008_ÊòÚ?~¡³ËÚ?9ök3¯çÔ?ðE&gt;_x0014_Û?N¥Â_x000E_µ0Ô?_x0002_nÆ¤¸Ö?_x000E_»ø¨öÕ?T_x0006_h|¼_x0006_Õ?Ùûe»_x0001__x0005_PªÍ?,- q¤Ö?É_x001F_$ÿÕ?Z&amp;¸ç M×?¼ôJ_x0018__x000C_Õ?ì:°¬bÏ?ÙDj_­_x000D_Ë?ÄwõRpÒ?ª_x0017_¸Ó?|+°_x001E_ÓÛ?ei&gt;W/×?_x000F_ÿ_x000B_Å¨ÈÜ?lèð_x0008_¿×?°_x0006__x0002_ÞºÚ?d4Wµ_x001B_×?ØßØ_x0004_WÑ?9ÿù_x0017_Ó?¤£È¸ÚÕ?VgT³ÿèÓ?4Ñ_x000F__x0013_AcÖ?tõ¹+ÕÒ?D_x0011_dßÛ?ÌF_x0007_ÄÜÑ?'ùdÕ?¡âÖþyÒ?oÀ#_x0003_cÖ?¸Ê©¾__x0013_Ñ?âÿØ_x000C_J×?ôôÜFEÕ?#à_x0013__x0003_°Ô?XáðÐwØ?ÃÙÏ_x0006__x0007_Ò?_x0002__x0004_·S1yÒ?ªëõjC!×?oy±âåÔ?_x000C_d«_x0004_ð°Õ?ÌúÔ_x001F_ÊQÔ?¿rlø%_x0006_Ý?à_x0002_ÎÐzÐ?ö&lt;¹+_x001D_Ú?_x0001_ï²Û`Ú?3:j¡_x001D__x0002_Ó?©m&gt;¼ÈÐ?æ¢%/_x0003_ÍÕ?~Öñ_x000D_ø!Õ?_x000B_`é\	Ð?qåÏu±Ó?ek²cQ=Ô?&amp;&amp;Ó¤~Ø?DÑ_x0014_fÐ×?Uï_x0006__x001A_Ö?òõ¬?_x000D_äÒ?&lt;SycS²Ò?ÚÁá_x0007_©Ð?¥ìZr_x000B_½Ñ?w_x001C_8¿½pÓ?`?÷æáØ?h_x0016_ÏdµÕÛ?_x001A_H_x000B_ùÑ?_x0017_¼_x0016_P¦Ó?:óöôÓ«Ö?G_x001B_BÃÕÍ?¼6Ú_x0015_ECÚ?__x0003_­]_x0004__x0006_uuÔ?ÐúyèÑ?Ö_x001F_ÑdèüÙ?5±*Ý·_x0006_Ó?D!_x0007_²ùÖ?_x0012_`æD_x001A__x0001_Ú?|×uÚz0Ø?Q/è¿_x0005_ÎÜ?_x0012_&amp;ö_x0019_¯«Ï?f*ØDà×?r	ï2Ð?òFGVÕ?*Ûxx_x0007_Ò?ÔOPéÕ?ð8Rª¾Ô?@_x0013_øVè5Ù?hIjìÍÎÓ?Ú.CÎ?0µ_x0004_¥_x0015_Õ?ß1õtu¿Ô?_x0002_0²uÞ?¦äXPFóÔ?Þÿ}0õ_x0002_Ò?ÕåëÑ?J/}_x0006_vÏÙ?À«cçÐ?b_x0017_ 1Ø?d^,mlÍ?ÐÒ+MKÅÓ?_x0003_f¯/_x0018_6Ò?N_x0012_%OïÙ?ö«JBy4Õ?_x0004__x0005_ôvÃF(Õ?b_x0010_ÑgÙ?T{5¬_x0003__x0002_Ó?ÜCÒÏQ_x000D_Ô?¾_x0012_áÛ_x0010_qÒ?_x001A_¢9_x001B_XÞ?_x0006_À£¯ Ð?b&amp;fe&amp;êÙ?Õô_x0015_¥X3Ó?èw8_x0011_kÒ?òÀ&lt;/Ø!Ø?Ìds«µüÑ?L{ü_x000F_×Ø?ª­ãÉ½¢Ø?\ç	í*Ö?'ÃÁ_x0017_ÛÞ?ñé)¸ÄÔ?_x0001_ÂjÓ¥_x0018_Ø?Ë'íæÞmÔ?h?Èß$Ñ??ß¿»ÛÏ?BHèd&gt;EÑ?c£J_x0001_ªÐ?ãÈÇè RÓ?_x0005_-¡KáÛÒ?õÏ&gt;¦g_x0007_Ö?`Þj7PâÕ?&lt;wÉpÖ?¥Û§#Í×?_x0012_åäÚ?²°5âÓ?=_x0016_M__x0001__x0002_ßÒ?ÆÀwÐ_x0013_Ü?#æo¯Ô?ò­_x0015_Í_x0005_nÒ?³ÿ©®=_Ô?nÌ`_x0001_Ü?_x0006_3çCÝ£Ô?g¸_x0011_gÖ?x_x000C_`ê²ûÙ?¨?_x0018_ç_x0001_Ù?ä¬÷i";Ù?¨:±®SÏ?rp${ß©Ü?ÉÄí|^ÿÒ?z_x001D_¶_x000D_R­Ø?°QòíÌ?C_x0006__x001B_V2Ô?wÙ_x0017_ÜÛQÓ?naËIË[Ô?&lt;öÓzÍÔ?&lt;£_x0010_O#Ø?¾n_x0006_ü®hÑ?`_x001A_AÓoÑÏ?(+ng_x0005_Õ?,Ýg_x0013_}tØ?pçÐ?Â¹_x0001_ÔÐ? ÂîÒ.ÂÖ?^ªz_x001C_ÛÑ?iDäW§Ò?xÄ³TÏ_x0011_×?2«8I¢Õ?_x0001__x0002_v×mË_x0006_³Ø?NÞ±Zù3Õ?6_x001A_Vt'_x0006_Õ?8?M^Ö?¬4íýàç×?ôBrZ_x0011_Ø?ÞF_x000D_Á_x001C_ÚÏ?]ÖÜ.	ÿÜ?ÛA¦L_x0001_Þ?"ï_x000B_£'Õ?&gt;U_x0007_:frÔ?ØÑZ_x000E_Í?Ö7]0ÈÓ?À&gt;ï6PhÒ?Âw¯!_x0007_Õ?ýMröÜoÓ?vQ_x0007_æÖ?@_x001E__x0008__x001E_áÍ?ÛèS¤»Ó?_x001E_ªÖ_x000D_\_x0001_Õ?¥I9ÚÌóÓ?]$6_x001C_[Ó?_x000B__x0012_`_x001D_5Ó?¶.t_x0006_±nØ?x%AT{dÛ?F_x001C_G~î©Ø?_x0008_´xÚýØ?ü_b_x000D_º-Ú?hÏ:Ý~UÔ?Ó»t´_x0018_Õ?l¸_x0018_¤Ù?µï_x0001__x0002__x0005_ÐÑ?R_x0018_ÜïÌÒ?Âs_x001F_3Ô?ÄÆ&gt;/ÖÏ?_x000D_Z_x0012_Ü?ãö¿LkÝ?øï_x0016_{Õ?TµM}¹Ò?c¡j~Ü?\äwægÒ?òY¸_0Ô?8&amp;Ò?oÔ«Á_x0013_×?È¶{¤ã2Ñ?Ãæß«ªÔ?_x0014__x0004_ºÉ2Õ?D_x0004_iü_x001B_Ì?_x0017_¤àwiÔ?5e_x0006_Vã_x0003_Ó?~D_x001C_}RÕ?F×_x0019__x000D_¢Ñ?õÞþ~´Ð?O¿CÛÌÐ?_x0001_Ýÿ_x001F_ý_x0012_×?o_x001C_¹8&lt;Ñ?_x0004_E¢V?Ø?òZOyØ?±Ó-@&amp;Ó?ãË_x0015_ÏÖËÌ?ÉÍÏÐ?SmrE|Ï?°fyGÛwÔ?_x0002__x0004__x0003_²&lt;V¡Û?ðEJÙÛÔ?"Ýµ2ºhØ?ù²éÔ?Â®ª_x000D_ßÌ?bi^¯Ù?D]_x0004_Ï_x001D_4Ü?¤·¢èü=Í?\¸_x0014_?§µÒ?i78|MÍ?Fn2²l÷Ñ?äÁ_x0004_¼ÓBÐ?DY ËÅÑ?pÜ7ùá¡Þ?&lt;Ðj_x0012_FÙ?p¨_x001D_Z Õ?ýÎÐàÕ?öâÉIÐ?(m}Z_êÐ?__x0013_[FxÑ?°í_x001C_öÐ?@bØHXÖ?49+×?¨¾u]ÂùÒ?_x0006_!ÍØ?HK¿ìuÒ?_x001F_S&gt;ý«Ü?u9Ð_x0011_¹Ó?ÎQ_x0001__x001A__x001E_Ù?..OS&gt;Î?Âó¼±8*Ò?ÚaØ_x0002__x0004_:Ü?$}ÐÇ_x0019_ÅÙ?To7Õ?(Ü-ZçÃ×?6À_x0017_ûÙ?&amp;êâ|VùÑ?_x0003_92éÐ?_x001A_6kíÃõ×?_x000F_Ëó×tïÒ?¤H_x0005_n¡&lt;Ú?_x0006_¡_x0001_ü_x000C_Ô?;X_x000E_øEÉÕ?Þ*@3¹Õ?X.ü­íÞ?´î(¡Ð?E©ôHBÐ?E_x0017_WYÜaß?_x0002_Ê®î_x001A_&lt;Õ?ªù.årÖ?qçi¯77Û?àïÎRAþÔ?Ç{_x001D_Q~Ì?_x0008_UÆÊ&amp;Õ?Í]&amp;Ò?_x0010_±#VyÚ?_x0006_aMCØ?Ì§þ_x001E_#Ø?j¤×_x0004_±Ú?Üo«¨_x0016_ÒÑ?ÖSò&gt;d×?_x0006_w_x001F_\ûÄÓ?ê_x0005_ FßØÞ?_x0002__x0005_öÚ¹èAÝ?"cMr6Î?´Ë|?ûÚ?ºEéûÔVÓ?_x0017_ÀK%ð&lt;Ô?ÝÎÀ_x0006_;Þ?*ÐÆ_x0016_LÖÙ?Û__x001C_|Ì?_x0002_x§ÛAÕ?£-§_x000C_¾Ô?\«c_x000F_@Ü?[_x000B__x0007_|AÙ?_x0010_j|íP¦Ù?§/ñ­L6Ú?ãë_x001A_sbÓ?ô'HkÓ?- ¹SYß?7£i L(Õ?½Õ_x0014_|ÇÅÎ?8_x0010_ÏúÞÛ?_x001C_Ù__x000B_ûÜÕ?`Õ_x0012_Ô+¹Ù?mÉÚ&gt;Ñ? |_x0016__x0001_Ò?ù H1Ò?Z¥	Þ?_x0005_@ø¦_x001A_ Õ?ô¢·_x0003_kQÌ?ì ¦]&lt;[Ö?_x001A_(¾Ô¿vÏ?_x0004_Þjð¹Õ?¦áh,_x0001__x0002_®|×?ºôNAtÙ?ÀÝ¾:Õ?DÞ7_x000D_XÔ?î_i]Õ?@RùµV°Ø?D._x0003_Ò_x000E_¯Ô?k¡z_±NÚ?îªldÑ?(| ©¨ÓÒ?ÌåíXíÐ?ã¦_x001F_ymÕ?RxX_x0005_ÆÖ?O_x0007_x_x0004_Ô?_x001E_`Aª'Ú?Î¨»ù_x0014_ëÕ??_x001D_Ø°¥Ð?FÐ¼.AÐ?°N²9±üÖ?Ì)× 3_x0008_Õ?SÀ5ÁßÏ?Ö&amp;wj^vÕ?_x0004_9æÞÈÔ?éïpVOÁÚ?_x0008__x0018_^_x0018_h{Ò?4¸Ú ¹Ð?îÙ\_x0017_,Ò?_x001E_³qºãÖ?¡Üaæ_x0019_Ñ?±ÜVKÁ"Ó?ïÛè_x0016_Y(Ó?ÍîKswóÓ?_x0001__x0005_¯ïQû3_x0008_Ï?Óm_x0005_ûüxÕ?vh$½øZÓ?,e_x0015_ÃhDÓ?í_x0002__x001F_âéçÜ?V#_x001E_k_x0008_Ñ?n_x0011_Êz©TÓ?EÎ_x000C_Ð!MÕ?¦FÓÈÓ?HJþÁ|_x001B_Ñ?xIßC_x0015_Ø?Xã¯[«´Ø?pEÑ?_x0010__x001C_]U!(Ù?ÞNÀm_x000C_Ô?4ßsÈ°Õ?E½:_x0017_²$Ó?ÂMWìÔ×?æxt_x0006_ÐÖ?m~_x0001__x000D_&lt;ñÙ?_x000D_\ê_x0019_Ò3Ö?ÚÇÔRÖ?³)HÖ3Ð?ÙîB¹{Í?ã@|ÜÊ?&lt;¿Ú ¼þÖ?hý.f¶Ü?ra}_x000E_óOÏ?I¯e\_x0003_¼Ð?¶â³(ÕÐ?Õ_x0004__x0012_m­Ñ?m±_x0008__x0001__x0002__x0004_ýÍ?D)ï4­Ö?;r_x0002_Æ2Î?L$&amp;è(×Ñ?_x001C_ªc°éÕ?t©ô,Ðz×?²³%Y¦½Ù?S³c5Þ?_x000C_â¬ø~Õ?&gt;~Øã_x0014_Ë?_x001B_°Ó?,ÍF'Ô?8Å´íÖ?Ë_x0013_%UÄÚ?DæF ¨×?öÀ«´­Õ?¶ðcÓXÕ?Ò6ÑKÕ?#@_x0005_%zÔ?&amp; ë_x0017__x001C_QÚ?&amp;ojo-Ú?öø¶E_x0017_°Î?__x000F_Â&amp;Â_x0003_Ô?V£Éà.gÙ?n_x0001_)ÝUüÝ?_x0004_=ç*Î?Ý_x0003_ù_x0007_ÓÓ?ø_x0012_V_x001C_?J×?¸«ñ&amp;Ð?Ú¶«Ü'Ó?þ&lt;Õ_x0008_Õ?_x0010__x000B_eúm×?_x0001__x0002_&lt;ÜþÚáÌ?_x001C_ã+_x0004__x0017_lÎ?×_x000C_Ò_x0016_ÃjÔ?_x000C_ô[ÿÜ×?&gt;nÎ@Ø?*#bÑ??CR?Ô?T1¹CLÙ?{_x001D_s¾qØ?&gt;"Ð]iÒ?RÕ@pÀÙ?îà-?_x0019_©×?Nöy¹ZÖ?ÊfRÁ-_Ó?(_x0019_(XÍ?²×ÊX2óÖ?±3wF8Ý?äà*3FkÐ?Å{uW½cÐ?&lt;°?tÌ?]±£íÙ?&amp;"Rþ_x0004_ÜÚ?Øk_x000C_ájÔ?+:Bjó¬Ó?J3¾7_x001B_*Ô?_x0016_ÒìÁ:ÂÑ?¼K­{×?_x0005__x0018_¿¤n©Ù?(_x0006__x0013_#áíÕ?_x0005_Ü_x000B_øRJÍ?N­MÌNÙ?Þë_x0001__x0002_FxÖ?¹º,Ñ?þH¸ß_àÓ?@&amp;(ÙRÛ?$ÏôpÖÊÖ?k W?Ô?Ç_x000C__x001B_¶Ò?ÁÑtßº)Ó?Aì¡úÚ?Òå¯Àª×?1ø¢oÑ?vû\L´ÕÒ?Y_x0002_,	øCÓ?"VÃ_x0013__x001F_ëØ?ÎW_x0016_«@Ì?ËÑõBÓ?ÔrÔ_x0014_7×?£Q{g÷Õ?nd_x000B_Ú¼¤Ë?øÔ©ÿ_x0012_;Õ?ÇÞQWoSÑ?_x0015_Ü+E_x000B_Þ?H{LK¤Ø?(OèÝ?ÐnÔ_x001E_;Ø?ÎMî_x0004_©éÐ?_x001A_,P#_x0005_×?^ÐYqNFÔ?ü_x0008_­ôé×?ÛqÈcæ_x0002_Ù?¤[CSs_x000B_Í?ëX{ç_x000D_ÇÐ?_x0001__x0005_&lt;i1_x000B_/àÕ?_x0001_N_x000B_(fÆÔ? ¢Åï§IÙ?_x0002_±Kªû_x000D_Û?&gt;_x000E__x0019_2öÐ?ÌqðáíëÐ?¹ÒZ¾_x001F_Í?YÅÞ0Õ?ó[ÞzÜÓÓ?_x0016_BTqAqÜ?%8_x0003__x0010_.ÇÙ?&gt;!&amp;)	_x0001_Ö?2H@³¶Ü?w.Ë³Ë?_x0006__x0013_Ñ?FÒi_ÑÓ?_x001E_]¨oÒ?òì=bß_x000B_Õ?u@Þ_x0002_dÌ?CÕ/¨_x000C_IÔ?´ëüÁ_x0002_Ó?Ñ½Tø=Ù?É"_x0002_|_x000D_ûÏ?_x000D_ÖÍ%_x0015_¯Ð?ªqY_x0003_ÃÒ?Ø_x0015_nFÇÕ?;_x0004_ë~L_x0007_Ó?MÉ£_x0016_ø_x001A_Õ?0=wOoàÙ?2¦þE¦_x0002_Ö?dHÈjäÝÖ?¥¶[_x0003__x0005__x001D_:Ñ?r_x0012_å=ÞPÜ?8Ä¾ì_x000C_Ö?=Ëjl4ßÖ?2=øC-Ù?_x001C_M¾³Ö?N_x000B_w Î)Ö?+´Eí#öÒ?×K¼_x0006__x001F_Ï?_x000D__x0013_£ÀÛ?ý¶få_x0012_µÑ?û`?£ã½Û?YçZÒEÓ?¼`ÊvùÄÕ?_x0005_¶Õ4¿ñØ?ô_x0019_RHë_x0006_×?N	Q_x001D__x001D_Ó?@JÜ°H}Ð?Oy6QbÒ?â_x000E_aÞ_x0019_×?g9ò[n/Ý?|ÈÕÒ@ÌÚ?reº_x0002_tÜ?_x001C_ô%yÙ?äæ_x0004_é_x001D_Ö?ða_x000D_&gt;_x0017_Ò?_x001A_}_x001E__x0010_cÁÙ?ù_x0014_e)£1Ó?_x0006_ý_x0010_þ|×?_x000B_¿;¥ÿÐ?_x0001__x001C_:_x001B_3ÛÜ?Æ.[²Ò?_x0001__x0002_yÐrVøÛ?ÞÑ_x001E_*7_x0003_Ù?à)¾¬±ÏÛ?Jßá®Ô?pÄI8Õ?à6ÚBâÐ?#0øÒ?_x001A_NàuB_x0019_×?ù_x001C_ð9Õ?¬LþÓ?_x001D_ö1÷ÌÀÞ?m¼áÙÑ?ü?GRÑ?5&gt;Ì9ÐEÓ?¨g}ZaØ?_x0018_ÿ»·§¯Ï?æÅQ%ÀØ?æ¬	ÜnÑ?à.ûÄGÓ?._x000F_k&lt;åÞÑ?_x000C_Àp}YÙ?_x0002_³É}&gt;Ø?ncvã[FÐ?0óo_x001C_Ù?à2;c_x0010_Ô?hÊÏÀ_x000D__x000F_Ó?_x0002_~ÌO·æÐ?Þþ_x0015__x000F_Õ_x001A_Ü?Axæ_x0001_u2Ï?ð\3Ã_x0006_Þ?tSv/m¦Ö?¾Ê¥_x0002__x0004_¢_x0007_Ô?N±ÈÔ?_x0004_Þ_	Ù?Ljé0+_x0019_Ò?HÄ?fTJÖ?N{ñAP©Õ?ÙGÆ6Ö?ì«¦WqÞ?Ç.´_x001A_z·Ò?¯éÄÒGÒ?ÉøµÎ¢Ö?W7=Ï_x0001_Ù?^-	¤/Ø?J_x0010_äí¬_x0003_Õ?#d»gWÜ?x_x0005_ø&amp;üÓ?_x0008_P!ñ_x001B_Ñ?4A&amp;È±×?ûyÆLÕ?¼ZÎÃè×?Ty_x0001_³äKÕ?QÍ2h³Õ?_x0012_üVÈÏfØ?ù¨qçïÎ?Rø'(1Ù?øå_x001F_ïÑÔ?_x0017_,&lt;*ú¨×?ßÈí=RÓ?ÆaÐù©Ñ?_x0017__x0007_ÈÌÔ?.g@ºV]Ù?6ÝÛ_x0008_Ý?_x0001__x0003_D_x0002_~CÎ·Ö?**¤ã¥ÿÙ?vDÛ_x000C_eSØ?Ë_x001D_èå¼Ò?Z¥!«É_x000D_Ù?_x001C_ðr¢íÖÐ?Î'æüÑÃÙ?ºµ_x0007_G_x000B_®Ö?_x000B_'³_x0007_¹Ð?bU_x000B_÷mÖ?_?_x0007_ø¶WÖ?pÁG6¹J×?³5_x0011_¥ð-Ö?D_x0018_à2æÓ?Ê³&lt;ëÒ?ª _x0018_üÚÙ?=ý_x0001_£_x0017__x0018_Î?_x0018__x0012_;aÀÈÑ?Ï	P_x0003_¾Ð?¯E-®8uÓ?Q_x001D_hÅB_x0001_Ó?#_x0014_¾ý»zÔ?_x0007_Ïþ;ÂÓ?qïwsåÞ?7³]Qì¸Ì?¤®_x0016_Õ?ÜÙêèAfÑ?¹×@Ó_x0017_Ó?ë­ôz;PÎ?ª@{³0Ó?O¥&lt;9]Ø?V_x0019_cç_x0003__x0006__x0012__x0013_Î?½&amp;Á¿I_x0001_Ñ?_x0011_{ÁbiÔ?äJ!­ÆÕ?dj_x0002_Ã"_x000E_Þ?}+¯_qqÏ?±__x0007__x0004_QÙ?B;R=ÍÙ?¿©ýJ'Ð?- «ÕÖ?9yQqIWÑ?¦Ý:zcÕ?_x0005_mÁ±6;Ý?_x000B__x0013_ÎU­5Ò?_x001A_KÀ~+Û?¹t7_x0019_]JÒ?êë_x0010_ôÛ?"^Ú_x0017_¾Ù?¬f¬_x0006_£Õ?_x001A_8Ð_x0004__x0001_Ö?5´ÀxRÖ?Ø¨eEÕcÚ?ÐióarØ?©ëGc´Ú?ÁqîãhH×?_x0013_&lt;@÷µ­Ò?Ì_x0013_­¿¹Ô?¸ÛUx»Õ?TêÊ¿LÔ?BëñÌ_x001C_Ó?_x0003_»½ _x001A_íÖ?ê_x000E_ÞpÝ_x001D_Ò?_x0002__x0004_¨´_x001A_ï[Ï?2í_x0012_·ßGÕ?,âÄ³Áv×?/u¹Í]Ò?Æ|ä¶Ë?2æ8AùÛ?_x0004_¿_x001C_UÙ?°Ä³·mÀÎ?(ÝZ&amp; _x0001_Ô?_x0012_ðÝ(Õ_x001E_Ø?R6mÅµ~×?}!ÌfÏ?_x0017_¹ÏT_x000B_Ø?ä¡7Î?P|zMwÈÞ?Ê_x0016_ROPÑ?Å.ï15Û?_x0013_&lt;4+¸Õ?C'@Í×?àå_x0002_²Ö?º¹·ÌÖ?ªJ	_x0017_ÒJÚ?_x000E_ò~_x0006_vÜÕ?VoT_x0010_¾Ñ?Èü¥_x001C__x0003_Ó?[c_4Ó?_x0006_ösý9Ö?øs«)Õ?Ævé_x0006_öË×?zSCÓÁÙ?9ãa`_x001D_YÖ?1$Ê©_x0001__x0002_uÀÑ?÷qÆ¯I×?(ÖN¥5¸Û?ce!ÿ½Ó?pÀ È_x0018_(Î?ÜÜbæÏ?°_x000C_ÉËîÔ?QâYc3ÚÒ?@_x0008_Aø¢Ò?5&lt;Ø_x001C_(Ò?}°ûN@Û?ä!_x0010_ÚÙ?Ö{¼_x0014_mÐ?á_x0011_ÅÐøÒ?Çë¥ôL×?_x0017_ãMs_x000C_Ï?26øNúÒ?æg{Ð_x0004_	Ü?ÞM£.¼ÝÔ?7iÙ_x0011_.ÁÓ?&amp;{_x000F_w%Ò?ñô©C³WÐ?L:ã'Þ?®«ùÖ?P´î¾ÕñÓ?µ_x0013_o°§Ú?_x001E_ßÈ#PHÖ?J«dQ_x0010__x001D_Ý?ÀâdM*ÃÕ?ßÇëøZÕ?Æ·Z_x001A_FaÙ?~_¬é%Ö?_x0003__x0004_çß³8ãºÒ?/_x0001_¶Ý;ìÔ?oî_x0018_~¶àÒ?Æ_x0014_måÆ^Ú?{0g_x0013_&lt;Ó?E9Ö_Ü·Ó?_x0001_"ç8Ð?UFËóeyÔ?BV¨M7Ù?ÜN&amp;$_x0016_×?Òcß4_x0011_Õ?³_x0004_\_x0016_ëyÑ? ´_x0013_9Ø?RÍ3èpáÔ?T¤à¼{LÕ?S ·nËÙ?ÂWPu$Û?ÒµK&lt;iÕ?ö¿GoÓ×?@Yo&gt;_x000E_B×?rk&amp;Ø&lt;_x0006_Ö?"_x0011_ÈË³¤Ú?;ÊYÖ?ÑAf_x000F_¹_x0017_Ü?ú~K0Ù?ÓèÎÕ?*Ýv_x001A_Ï?]9_x0012_]öÙ?X+-§33Û?H_x0002__x000B_"ý_x001C_Ò?¬Â^_x0010_ÙHÙ?ð£ç_x000E__x0001__x0003_	§Ð?	¢n¤î_x001A_Ò?pÉò×àÚ?fìç]¦C×?®_x000D_gÎNsÏ?vÙùÊ_x0011_%Ø?|ÈänÞÐ?Ñ_x0010_§)Ô?¯&lt;Y­§Ø? Õì_x0012_z¼Ø?ô_x0014_Ê_x001D_ÀÒ?vRâÆ¸Ú?èÂ;Ì_x000F_Û?çªüúÖpÎ?#ù·µõÒ?â|ð?ÔÕ?_x0010_X(_x000E_ÚÚ?'-C_x0003_¾±Ñ?#AH`íÑ?²ÌÆ"ßÔ?¥6ø±£Ô?Né_x001D__x001C_Ñ?Cê7P_x001B_sÒ?°Úõêi_x0012_Õ?_x0002__x001B_÷Z_x0003_+Ù?L/O°¶ãÔ?òñ_x0016_2w³Ö?¾(g_x0003_PÖ?)zÞg«2Ò?(¯§	_x000C_ðÓ?¢«qÖ?9÷Þ@Ü?_x0001__x0003_ÔÎa­À_x001E_Ù?ª_x001C_×-Í_x0018_Ï?`V_x0012_à_x0001_BÓ?[=ø_x0012__x000E_Ô?$É!N&lt;Ö?Ho~7Ù×?p¨hßÓ?­·_x001B_g®eÒ?ôG®_x0002_MÓ?jsx1¤Ò?½Óøé_x001D_ñÔ?_x0014_«_x0012_Ê0IÏ?TÈ_x001D_wÏ?1e%GÌÐ?9.¡ªÑÒ?º&amp;ö¸cÓ?¾wNJ- Ò?åS÷ô¿Ñ?_x0018_ Fë.ÚÒ?´ß§2ÌÑÔ?LÒØö_x001E_NÒ?OwMCl8Ñ?Õù_x001D_¤~Ö?j·à/&lt;Ø?Äl³h¼¯Õ?}_x0005_+^£0Ï?	,Ë_x0011__x0017_ÔÞ?t'ÍáNÑ?ðLãa Õ?Þx _x0008_Ò?ÊX¹vÿÔ?Ñ+_x0014_a_x0001_	Ð(Ô?Dª_x0008_übßÖ?L_x001E_¿XW2Ú?va_x0007_*ÊFÒ?G¤qzÀÕ?$_x0004_P_K_x001D_Ï?2M,&amp;iØ?[_x001D_ÖÕ?BÕ_x0012_ä@Ó?;)ÕÒ?Ä_x0008__x001C_Ò?2Ï6ìRÕØ?¢ý_x0005_ì×?Èsuh_x000F_Ô?A_x0007_Sàµ_x0004_Ð?¿psÞgÙ?Æíçã*Ø?^¨À_x0005_sµÛ?/Af!Õ?ÞÒÚ¾!Ñ?Bî'2õçÑ?¤!Ò×\tÓ? vi_x000B_LQÒ?è\~¹Õ?_x0002_|ÀÜKÒ?_x001D_ë'ÚÖ?ñxÈýVÛ?	¸_x001B_¸æØ?_x0003_fÏVÚ?d7_x0002_$!7Ô?A°_x0006_j_x0008_Ú?ö_x001B_í.úÙ?_x0001__x0004__x0002_&amp;ZÝþ_x0010_×?'_x000F_é{/Õ?JÑMäöáÔ?Ùúl_x0011_G_x0016_Ø?ð_x0003_7ÄÕ?j©÷ÃÚáÑ?N(,ãQdÛ?¹p_x000B_Ø5&amp;Ò?_x0006__x001E_þÂÒÒ?¬ÄA¸+ðÒ?ÕHä/Í?_x000B_óÚxºÐ?W´LqZ_x0006_Ó?fäË7dKÕ?ºUrÉÚ?_x001A__x0011__x000F_ãe¯Ò?_x0016_4 _Ù?_x001C_e¼_x001D_1Ô?uL_x001D_6'ÀÖ?¥k×óÒ?fÃÿ_x001E_áÖ?_x0010_¨U/[_x0008_×?ÆïGN=Ð?4_x0002__x0013_²Ë?¹S_x0010__x001B_»Ö?ÜÛ)Öö&lt;Ð?·QëWÝ?_x001B_ÆÀ"ÛÔ?Q_x0012_ÚBþÆØ?H_x0014_ÓÑkçØ?à^_x0002_aAÖ?ïl_x0019_n_x0005__x0006_Ñ?æBN_x0006_;5Û?Þw BÓÚ?ä_x0016_V:äPÒ?*â_x0002_Ê_x0003_Õ?OÄÜ·\JÎ?\_x0005_ÄTÐ(×?5&lt;N:]hÏ?_x0016_@jR_x001E_pÕ?¢õÝµÑÑ?_x0016__x0017_xNª§Ñ?X_x0010__x000B__x0004_Ù?±Û"ipÃÐ?G_xpªÐ?ù ÌùªðÒ?_x001A_~_x000F__x000B_öñ×?_x0015_®$_x000D_,Ó?¬¤[èö7Ø?Ã_x000B_AnfÒ?DÒ)¾RÓ?8 ~!_x0015_Ö?0fÎÛ`Î?RDþÆÑ?Ô´ÊíÞÍ?8·_x0013_q~VÎ?Jÿ_x0001_zÚ?ªp_x000F_Å"hÓ?°_x001D_8­cÇÔ?|õ¸Ü×?_x0005__x001F__x0016_íÆ×?îüm_x000B__x0006_+Ñ?_x0001_¡Ú944Ý?_x0002__x0006_s5´¦$àÎ?ìC±¦Ý?»_x0019_7«Ò?_x0018__x0005_®LâÎÔ?úÒî_x000D__x0013_Ò?É&gt; _x0008_Ù\Ö?_x0008_ð|os1Ú?_x0014_Ï¥ÚZÑ?Æá_x0012_&amp;nÔ?¦I_x000E__x0008_ÃCÞ?ÒF0Ú´äÖ?Ü_x0015_9ü£ÑÖ?è_x0001_YÒ¯Ñ?¤Ô_x001E_ýÕ?bÍ_x0003_åPüÎ?ÄópG|W×?$*ÓÜÃÚ?"ÍöÔÊäÕ?zÀÎ£Q_x0004_Õ?¶ù_x0017_Ý`Ñ?I[_x000E_k×?-Hß_x0018_Ù×?¤Íj`Ö?Bâm\ùØ?Ç_x001C_y¸_x0005_%Ò?2Ò!ðxÓ?_x0004_ @ýLÔ?¬ÿ_x0003___x001F_Ð?å[«õmÎ?°wzÑ?_x001C_k_x0012_ÂÍ?nW1L_x0002__x0004_,ÔÖ?¬î_x0001_Q/Ü?K9¨¤_x0006__x001C_Þ?_x0018_%ßóÖÖ?_x0002_û)Ó»­Ô?RÀx_x001E_Ñ?¾ÊÌ}hMÓ?ð¤£7×?8¹S_x000F_.5Ö?_x0018__x000D_ÑÜ"nÙ?a»¤Ñ³Ò??¬ø_x0004_óùÒ?¨._x0018__x000C_öØ?_x001C_\3AkÕ?Ç÷å¹¢_x0019_Ó?g&gt;D«wTÙ?áy_x0003_èzÔ?C-&lt;»ÕQ×?_x0001_4ÖúÍ?Aù&gt;ú¨Ö?ñ?ÉdÐ?_x000F_Ü_x001C_tÖ?~¼Ð_x0003__x0012_§Ú?¾ÈZ_x0003_¢uÖ?ö©½¿zÝ?&gt;úLzz&gt;Ù?¢_x0016_ÜÈ#&gt;Î?Ç_x0011_b®îÓ?´h_x001E_®_x000F_í×?z¢ÄìÓ?V_x0008_2Ì-ÝÒ?P#	Ë/Ò?_x0002__x000B_SP"*wCÝ?_x0004_ä_x000F_xëÕ?ç-F8»Ó?b_x0001_×ØkVÖ?®_x0019_îî	ÆÙ?&lt;%óOÉÔ?}à¦òÖ?_x0006_²Åå^ÞÖ?_x000C_Z_x000F_ÝØ?_x000E_ynëÚ?_x000E_ûioH_x0003_Ü?ÜybÏúÒ?_x0019_Í4EGWÓ?}±_x0008_éØmÑ?¸v:_x000E_ê.Ô?HðÉ!èÒ?EB_x0007_öËBÏ?¯¾_x0007_Õ?é_x0008_Í³£DÒ?_x0018__x0005_#ªÒ?ì~zÏÚ?}7½[_x001A__x0002_Ñ?±¹ò_x0012_1×Ò?_x000C_pp_x0018_*2Û?(`)ù.ËÖ?*/_x0016_MÿÓ?P_x001F_b'_x001C_µÚ?.ú©ßu×?$¬Fí8Ø?¾êqÜú3Ù?y:à_x0012_~Ó?ÍFÒ_x0001__x0003_lºÔ?hÂ_x0005_/Û?¾¦_x001F_m6Õ?äü_X_x0008_zÕ?¼¿6_x000F_xÙ?_x001F_ºÙ.×?hÚòÒ_x000C_Õ?Ö_x0006_å7Ù?`Zæ¾äÒ?÷SMudÓ?÷JD5îÜ?Nj£_x0011_ôeØ?_x001A_ÀÄd6Ù?Ø_x0003_½Ä©$Ø?UÞsWõbÒ?&gt;oÅû_x0018_rÚ?¬&amp;àçRé×?8~û_x0010_Ì_x000B_Û?f_x001E_iJCÚ?_x0002_FTï«Ö?Ì_x0019_)ðÿÔ?ÜH_x0013_K1Ô?_x000C_ëjù·Ñ?Îq2ýÍÒ?d×òW&amp;Û?(ÔKº}Ö?Rµ°³Ò?²ÇÄ5&amp;¢Ô?ôóØXTÚ?æjQ~-Ù?"ä¹ÝrÐ?0ÑróxÞ?_x0002__x0004_©N_x0019_×?_x000F_³ýàÑ? ^X¿_x000C_«Ö?_x0014_íCïäkØ?¸Of-5t×?o£Û±AØÓ?HºËË1yÖ?ná_x0006_è[×?dÐùROGÍ?&gt;4CÙ_x0001_×?_x001F__x0012_K-_x0005_AØ?¨ÎÑb7Ó?]ÄâJAdÑ?_x001C_S½q_x0012_µÓ?Cëè½4Ó?öOÊ_x0011_÷ÁÒ?_x0004_	P_x0019_EÒ?¼nÌGlÕ?b63¢|âÔ?&gt;¡w©Ö?QdºD$4Ì?ö_x0011__x0013_*_x001A__x001E_Ø?ICrräÜ?:æü#Ø? _x0015_1Ä+Ò?&gt;¼è_x000D_vÙ?ë¨Ï@tÞ?·Z5-Õ?À33æó×?²¦_x0001_¯Õ?Aë"_x0003_ß_x0004_Ñ?^Åà_x0017__x0003__x0004_Ú)Ô?¤À_x000C_·×¢Õ?âr£_x0014_ßÕ?$ñ_x000D_l)¬Ñ?`×¨­q_x0010_Ö?_x001E__x0016_(áÕ?óeò\º_x0010_Ñ?ìN_x000E__x0013_HÌ?cæ¥lÕÒ?$×ôµ-GÝ?^!é'Æ·Ô?Íy´he_x0016_Ð?þ_x0003_n¬Ö?;ûSñÖ?þ®ðË­¦Õ?öc©Ó_x0014_úÑ?_#ÙG7Ø?üÛX9ÝÚ?ÒÃ¤vÓ?ñd-_x0001_Á_x0010_Ý?(§3tÎÍ?_x001E_æ Ó;_x0004_Í?â_x0005_¾ªÜ?Ñ?û_x0001__À_x0004_Ø?¦¿ÂÔØÓ?\×_x0011_kðÔ?\¾6Pz_x0002_Ù?ô|Ó_x0004_â$Ú?XµØÕ_x0012_Ú?Þ!_x0006__x0005_0ßÕ?¸³wäôOÕ?Â3Ík*Û?_x0001__x0003_h_x001B_Y_x0018_Ù?½aðwíÏ?__x0014_´Î7	Ó?`oi¥Ç¿Ò?R;u­ñ_x0016_Ø?_x0011_YùüGÕ?Ê&amp;_x000E_8¯îÕ?F.â¥åÐ?xD¡ø_x000E_Ö?^§jåÍ?Lÿ_x001A_Pt4Ö?­¾ç_x0005_ÚÛ?"üîq|jÛ?ê¼_x0011_WÊÏ?K}0µ7Ö×?_x000E_KHÔÌêÑ?eµ_x000E_t&amp;Û?ÄtÀ¸OÕ?_x0017_ïó§øÐ?½PF_x0011_£Ø?_x0004_A2zz_x0001_Ú?â'8çOÚ?MÙ­zZ9Î?ôWþ@×?jËU¼Ô?Â_x000E_üMó×?½÷zJÐ?Æ$ºIXÕ?ÄÇÌäp_x000D_Ø?ä½_]:Ô?­R,DýÑ?_x0002_½H_x0013__x0001__x0002_ºÕ?FìÌmåéÚ?_x001C_G_x0012_ß©Ò?_x001C_T=_x0018_Î÷Ø?d8IÏ_x0013_ðÔ?j9ìÉßÔ?çK1RSfÜ?·É_x000B_&amp;%Õ?_x0005_û÷à_Þ?~_x0006_ _x0017_6_×?Dy_x001C_Ç¡úÖ?¾¬_x001F_ÔqüÙ?Ý¥ù®¹ÊÚ?ÈúN_x001E_Æ¸Ô?3ôÆ'S_x001E_Þ?ê¹_x0018_êS\Ú?-ð_x0007_²_x0018_4Ú?_x000E_/|_x000B_ÜvÙ?Ø&lt;ÿ'	VÑ?¡¯«Ï,Ò?û¾_x001B_lØ?8i_x000B_½¦ôÕ?wª&lt;¹}	Õ?dO_x000D_£)Ú?¬Ì V_Ò?ç_x001C_Àz!UÒ?õ_x001E__x000E_)ç6Ò?Ú¬y_x0006_­_x001C_Í?G×xMíÎ?·ÓØÀfÔ?CÛ"å'Ó?nûQT^ÿÖ?_x0003__x0005_è_x0002_Æ_x0016_2Ò?0.¸ï_x0012_~Ú?Ý/µô-,Ü?kX;o_x001D__x0014_Ó?çæ1ªdÙ? 9_x0012_.1Ö?4±«ÉpÒ?tX_x0010_=à#Î?¸Xê¹¯ÅÖ?öØ_x001D_ãËàÙ?º_x001A_1&amp;Ï8Ù?ôS"©µãÕ?OËâ;_x000F_Ð?öÏ½Ä×pØ?=Ds_x0019_Ë_x000D_Ò?E²©¢ûÒ?I_x0001_É%dÍ?ê~_x0015_ÊqÔ?¶Y¼NÃyØ?ÖÛ\_x001C_xÓ?Uþkv0cÐ?_x0005_ë_x0002_ÂTÚ×?{Íéñ+IÑ?Ås¢üãÔ?vÆïèJÛ?_x0014_t_x0018__x0010__x0004_Õ?xÚçB&gt;Ò?_x0003_|¸´[®Ð?øèëç_x000B__x001F_Ô?_x0016_UÝ:_x0010_eÒ?øéßNGMÖ?X@AÝ_x0002__x0003_#Ò×?_x0004_8Ï÷ü²Ú?®ßxwÖ¾Û?±e¡MÜÓ?_x001E__x001C_ù_x0011__x001F_Ù?*Ëp]3Ñ?_x0014_-ÿË._x001F_Ð?IH¶nL¼Õ?U_x001F_Ï¯}Ñ?.ZÀQ_x0005_?Ö? «vRÊÔ?C5_x000E_s¡OÒ?Û\_x0014_æÕbÕ?B~fÄú_x0001_Ö?ÚÖ_ÃÐ	×?s_x0005_Þ³_x001D__x0010_Ú?olleèÖ?3gíCÐ?0VÌyï#Ö?E(ZÑ_x0012_#Ò?ÌþîÖÙ?;÷;_x0008_gÒ?h	(	kÑ?ÿGÝ±3'Õ?µ®ïD²Þ?äÆE/ÇÒ?+TýqâÖ?QJ*x}Õ?)_x0011__x0013_ò_x0004_Ú?{P_x0003_óá-ß?æ¼¸_x0017_=DÕ?p6}s@Ö?_x0001__x0002_:_x0012_ï_x0017_½Ö?04t_x0008_­Õ?_x0008__x000B_õÈåÙ?wqáP_x0010_CÝ?ÚsOÉ¶4Û?¢T°¶kÒ?ìhtEÿ_x001A_Ó?¬&amp;çLEÿÔ?_x0016__x0001_,3nÓ?_x001A_¼{÷cÐ?äQ_x0004_² ×?+ç_x000D_pèÒ?h_x001C_ß3kÖ?^¦÷_x0005_×?6³_x001F_ç1Õ?½ê°¶*	Ö?3;$vÔ?¼_x001F_Ä_x0007_óÛ?_x0001_¾ÄÒ_x0015_Ø?l_?×ÛRÏ?É&gt;ä_x0006_\_x0003_Ø?ÆåêþÐ?fßþn&gt;×Ü?dÝzýºÔ?_ª[äÙ?r&lt;_x0007_ÉÄÒ?_x0001_^_x0013_g¢qÒ?I_x0018_PßyvÔ?@h`_x0010_9Ö?ë_x0008_ÐQÊÑ?_x0013_´h©K´Ò?f_x0001_Ù_x0001__x0003_ÅØ?­u_x000D_ÎÙ?t_x0016_Ä®_x0013_Ñ?ÀcÙ_x0004_Î?L7h&lt;¬ÃÓ?XAÚÊõ@Ô?_x0014_lÙ_x001A__x0003_ÔÏ?_x000C_`MÓ?×?±_x0002__x0005_ÆªtÚ?r5Ww8Ú?À_x0010_ÂÀBµÔ?*§&amp;¬BÓ?Ñßí_x0010_Ö?§SA_x0003_íÜÓ?¾q»®Õ?½ö¾ý¾Ñ?õ_x0017_;/_x001E__x001F_Ó?°¤ï¦LÝ?ä_x001D_ÙÝ*Õ?á©^MØ?LLdV[Ú?rkA%_x000E_êÕ?_x0006_õMqP\Õ?×@¨ØØ?Ò_x001E__x0011_Wn&lt;Ù?I¨w=äÓ?cçj=Ù?à_x001E_TsÎÙ?_x0012_ÝEs_x0006_^Ù?{ÒÆÆÒ?&gt;ÛLö8Ú?:ýÅ£IÒ?_x0001__x0004_÷G_x000D__x000F_"Ü×?ªpëO×?_x0002_T¾èbØ?äyeÈü_x0013_Ù?öñl&amp;àÛ?P=5_x0003_ªÞ?_x0004_;ö¾Ó?$â_x0019_(îÖ?QV_x000D__x001E_ Ï?/ä_x0008_Õ?_x001E_P×êKÓ?l_x001C_ï_x001A_!Û?_x0004_Õ¼xÛ&amp;Ú?¶ãäÔ!_x0008_Ö?@uó_x0002_õkÎ?Ðßx	&amp;Ô? CoðíÕÒ?&lt;WgÑÂÖ?bê©_x001E_ÁwÑ?Ö¼=Ú0Ò?PÌéVÙ?É_x001F_'D1YÏ?ÂÖ³1Ö?Ä×_x001F_V8ñØ?m_x001D_æZÎÔÐ?Ömg, Õ?59c`×?¡8PÞz_x001F_Ô?¸ÜÃVWíÍ?¡q:ëHË?_x001A_eÄù­Ò?G_x001B_jä_x0002__x0003_SÓ?Ã«_x001B_Ó?_x001C_ÝO´'Ô?ÕmÃ3ñ	Õ?q'É_x0013_Î_x0006_Ñ?_x0018_""´gÕ?$_x0005_Cs_x0019_Ó?_x001E_@:ôh~Ñ?Ö_x0018_¤Â _x000E_Û?B VìÐ¦Û?!ò÷¹=Ô?(ÿWª_x0015_]Ù?þ÷ª³Ø?¤ÈêfwêÕ?àj&gt;~¿£Ú?î0ÝáEiÑ?&gt;C¨Ò_x0006_Ó?c_x0008_&lt;_x0006_,Ô?¾yq*­Ï?ÜÞ6å×?D´¼^ÜlÏ?»!@@7VÍ?vÜ´Î_x0001_Ü?ÍÃ²ÖÝ?&lt;_x0015_ïº Ö?BÁºÚ_x000E_Ò?_x000D_.S¤ÁÆÔ?(Þ¯Ý¾vÕ?2_x001E_8TTÖ?|_x0015_B¢aÐ?OÌ5ÄÂË?YÝ×æÕÜ?</t>
  </si>
  <si>
    <t>e17a70014999f5fa741d2f6115407ed2_x0001__x0005_IàE&amp;þÐ?üN&lt;´­$Ö?ù[Ûî_x0014_Ø?U`_pvÚ?Öx+ß×?¿_x0019_ÖÊÕ»Þ?u-(_x0008__Ø?¼:ÉsWÅÑ?ø_x001E_ÀpaÕ?QJm6_x0014_2Ö?_x000B_Â(ÞÒ?mÜÓÁ_x0003_Ó?_x000E_ ^ÀVZÙ?ü9«_x0004_FwÓ?Êc8¾_x000C_0Ñ?L»._x0007_ iÐ?_x001C_=¾O×Ó?Ø¡aÔ?´_x000D_*7]ËÒ?ÎxNºæaÕ?Ëc0ÊTÙ?¦æU×?JÎ}ÕtØ?4¼tñÒ?ªC_x0002__x000E_ëÑ?jc­ÜÐPØ?Zâö,Ñ_x000C_Ñ?¶_x0013_.4_x0013_?Ö?]sÜë_x0001_Ø?*¤zðyÒÚ?7ë!wÙÞ?ÄºJ_x0003__x0008_ÁòÒ?Ãwø_x0005_Ù?YkE_x0008_Ê÷Ñ?P¤_x0013_ü.¦Ô?ÜÓóÌR×?ÝA}Ay"Ð?¨Ð|_x001E_D³Ò?¬â­_x0006__x001B_ÃÛ?X3FrØøÔ?º]ÖÞ_x0017_aÕ?Ç_x001F_²ÄD}Ó?Ï©¯Õ?7-k/e/Ö?R)üÜÛÙ?^[(`_x0007_¡Ú?_x0001_OE*Ô?ÐÚßÁ¤ÿÒ?ÚLs¥R_x0004_Ï?Ã_x0018_×°Ó£Ê?ZëóÒ"Õ?ÎÔý²Ð_x0008_Ð?$Á69_x0008_Ù?Ñß_x0002_Ô?Eã;m_x0017_×?_x0001_ï­Hu}Þ?¨Ì&amp;#_x000F_ÕÖ?â_x001C_¬ø	åÑ?ü¼WÒ?®á-dtÙ?_x0002_ýxË~?Ó?çLáË®;Ó?æö_x000B_ü_x0012_PÓ?_x0001__x0006__x0018_EîRÊÐ?Ô_x001C_Ù-/KÙ?ÒX_x0016_C_x0001_vÕ?^¾]_x0002_Ì?;]û^Ò?Ç_x0004__x0008_{Ø?¶÷J_x0005_o"Ò?$Í43Ø?6çÎvçÓ?J©"ÅøXÚ?Â´ìì×?\´î_x000F_Ù_x001A_Ñ?´¥z_x001C_Ô?¦n_x0016_ÏÔÖ?îçYmÿÝ?Rx^¦ìÔ?gÝ_x000F_ßÊÍ?¶	Ô*¦Í?¹_x0008_÷äI&gt;Ó?xÏ¬¤³SÜ?°	G_x0006_`×?ví_x0007_Õ¼CÛ?¶ÙìòØ?øÁ_x0008_8Ô?ÃQÁ¿SÎ?_x0002_Jü«ûÕ?àíéçgÓ?_x0016_ÍW_x001C_´äÐ?¦_x000C_ÅoÔÚ?Ü%¹¹cÉÔ?)Ãú¡Ò?â_x0003_W_x0001__x0004_ç_x0016_Õ?_x0013_he«Æâ×?Dv,ùô#Ù?!¢ÆÐ?F0É×?élÆYLSÖ?_x001A_=û6ËÏÐ?Ô0._x0017_ÑÞ?*{aÓÔÖ?|Y?_ÜªÑ?_x000E_VfpcÒÚ?f¦y,Í?"_x001E_*ii_x0006_Ñ?_x0008_©ÂqÕ?Ïs_x001A_+Ø?Î_x0005__x001A_öÖ[Í?8Áø¯ß_x0003_×? WU$ÿÚ?¶Ïè/¡	Û?_x001F_y©EqæÝ?Cg¹¸Ñ?×cjªÿÑ?Fs_x0018_ð;JÔ?_x0013_²lHBÖ?±1Ü7_x0002_Ó?|O.µ_x0018_Ö?¬¡[ô'ÌÛ?¬WØ8ØiÎ?&lt;\ÖOm]Ô? _x0014_ViroÛ?ôæ¦ägÖ?â*ÑßdÚ?&lt;=ÌÐ^¬_x0011_kÒ?Ã¢Ë±ífÑ?_x0001_5&lt;&lt;_x0002_5&lt;&lt;_x0003_5&lt;&lt;_x0004_5&lt;&lt;_x0005_5&lt;&lt;_x0006_5&lt;&lt;_x0007_5&lt;&lt;_x0008_5&lt;&lt;	5&lt;&lt;=5&lt;&lt;_x000B_5&lt;&lt;_x000C_5&lt;&lt;_x000D_5&lt;&lt;_x000E_5&lt;&lt;_x000F_5&lt;&lt;_x0010_5&lt;&lt;_x0011_5&lt;&lt;_x0012_5&lt;&lt;_x0013_5&lt;&lt;_x0014_5&lt;&lt;_x0015_5&lt;&lt;_x0016_5&lt;&lt;_x0017_5&lt;&lt;_x0018_5&lt;&lt;_x0019_5&lt;&lt;_x001A_5&lt;&lt;_x001B_5&lt;&lt;_x001C_5&lt;&lt;_x001D_5&lt;&lt;_x001E_5&lt;&lt;_x001F_5&lt;&lt; 5&lt;&lt;!5&lt;&lt;"5&lt;&lt;#5&lt;&lt;$5&lt;&lt;%5&lt;&lt;&amp;5&lt;&lt;'5&lt;&lt;(5&lt;&lt;)5&lt;&lt;*5&lt;&lt;+5&lt;&lt;,5&lt;&lt;-5&lt;&lt;.5&lt;&lt;/5&lt;&lt;05&lt;&lt;15&lt;&lt;25&lt;&lt;35&lt;&lt;45&lt;&lt;55&lt;&lt;65&lt;&lt;75&lt;&lt;85&lt;&lt;95&lt;&lt;:5&lt;&lt;;5&lt;&lt;_x0001__x0002_&lt;5_x0001__x0001_=5_x0001__x0001_&gt;5_x0001__x0001_?5_x0001__x0001_@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[5_x0001__x0001_\5_x0001__x0001_]5_x0001__x0001_^5_x0001__x0001__5_x0001__x0001_`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_x0001__x0002_{5_x0001__x0001_|5_x0001__x0001_}5_x0001__x0001_~5_x0001__x0001_5_x0001__x0001_5_x0001__x0001_5_x0001__x0001_5_x0001__x0001_5_x0001__x0001_5_x0001__x0001_5_x0001__x0001_5_x0001__x0001_5_x0001__x0001_5_x0001__x0001_ýÿÿÿ5_x0001__x0001_5_x0001__x0001_5_x0001__x0001_5_x0001__x0001_5_x0001__x0001_5_x0001__x0001_5_x0001__x0001_5_x0001__x0001_5_x0001__x0001_5_x0001__x0001_5_x0001__x0001_5_x0001__x0001_5_x0001__x0001_5_x0001__x0001_5_x0001__x0001_5_x0001__x0001_5_x0001__x0001_5_x0001__x0001_5_x0001__x0001_5_x0001__x0001_5_x0001__x0001_5_x0001__x0001_ 5_x0001__x0001_¡5_x0001__x0001_¢5_x0001__x0001_£5_x0001__x0001_¤5_x0001__x0001_¥5_x0001__x0001_¦5_x0001__x0001_§5_x0001__x0001_¨5_x0001__x0001_©5_x0001__x0001_ª5_x0001__x0001_«5_x0001__x0001_¬5_x0001__x0001_­5_x0001__x0001_®5_x0001__x0001_¯5_x0001__x0001_°5_x0001__x0001_±5_x0001__x0001_²5_x0001__x0001_³5_x0001__x0001_´5_x0001__x0001_µ5_x0001__x0001_¶5_x0001__x0001_·5_x0001__x0001_¸5_x0001__x0001_¹5_x0001__x0001__x0001__x0002_º5_x0001__x0001_»5_x0001__x0001_¼5_x0001__x0001_½5_x0001__x0001_¾5_x0001__x0001_¿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5_x0001__x0001_Ø5_x0001__x0001_Ù5_x0001__x0001_Ú5_x0001__x0001_Û5_x0001__x0001_Ü5_x0001__x0001_Ý5_x0001__x0001_Þ5_x0001__x0001_ß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5_x0001__x0001_ø5_x0001__x0001__x0001__x0004_ù5_x0001__x0001_ú5_x0001__x0001_û5_x0001__x0001_ü5_x0001__x0001_ý5_x0001__x0001_þ5_x0001__x0001_ÿ5_x0001__x0001__x0001_6_x0001__x0001_ÔÓÈÚøÙ?½uDê#×?¤\ìÓ?ÐøÆÛ,Ø?&lt;}C'_x0002_×?@°ù~@ZÙ?³Ù_x0017_bÖ?ÐÎò	Ö?7Ò)KkÞ?_x001E_Ò­_x0006_uiÙ?¸µÞ;ÐÓ?üVÙQqÖ?_x0014__x0001__x001E__x0007__x000F__x0011_Õ?´A_x0012__x0002_ïÏ?4ÐãÓ·Ñ?4Q_x0018_d\Ð?&gt;HîX}cÜ?XÝæ®_x0003__x000E_Ò?_x0019_L:3_x0002_Û?fR#_x0003_iÜ?ãó¥Ë°@Ù?¤ÃV?à!Ù?Z_x0014_M)_x000C_Ð?a6°ÜßgÐ?EÎãS?~Ù?~@ftî·Ò?6ÐYG"RØ?x8"_x0001__x0003_O«Õ?_x000F_&gt;ß_x001E_CÔ?è+wb|ÇÓ?tÚ_x001E_\fÐ?õËhOûÓ?_x0012_MEQÛ?ÀWÑôÓ?_x0010_%WBÚ?~[ÞÑ¯Ú?n_x001E_Ì7$_x0002_Ô?3gÆñÜ?Ð»Z_x000D_Ï?Ì]êæ_x000C_Õ?ªgóxYÐ?òCz:[QÝ?Dç3Ø(××?ÚsS:_x000E_sÑ?V_x000D_8_x0010_@«Ñ?£éK_x0005_qÓ?$³_x0001__x0002_Ì?"_x000D_ü_x000B_:0Ú?F¹wúÍÐ?³[p{aÑ?P_x001F_p¥úÐÚ?_x001D_	ÂÄ¼CÔ?P_x0015_ÃJÊ×?_x001E__x0014_¸c_x0003_¥Ó?ö_x0001_ÞgÍØ?|ýÌR­òÕ?Þ_x0012_ð_x0006_ÞÍÔ?tI?_x0003__x0002_2Õ?äá_x0011_\_x0010_Ï?_x0003__x0004_Ç_x000E_`Þ_x0019_Ø?*rhèIÙ?n»3[_x0015_CÛ?_x000C_y_x0001_t9Ö?bµ_x000B__Ö?bs½Ð?_x000E__x001C_Ð)Ô?8Å_x0007__x000C_æ²Ø?:ùÖ®ÅÒ?ËlVÄ¸xÐ?Hú, l_x001A_Ò?,e&gt;¤Ó?ØÚvê£_x0014_Ú?Ù{J_x0015__x0016_Ñ?7'½WÌ?\§N4§1Ü?_x0002_Ï°_x000C_ÑÖ?´ê_x000C_ÐµsÙ?¼¡yn_x000D__x0010_Ñ?¥"ÉÐÖ?ü³¡ÿ Ò?jþE6Ô?#¾lÏ&gt;Ò?ªÌó*Õ?¤Mº_x000E__x0002_Ø?zpÈïóÜ?¢A{_x000C_ïÐ?ö¶_x0006_Û?ú-_x0010_3(¦Ñ?Àq_x0013_ûÐ?%+3îh¹Õ?øº_x000F__x0001__x0003_&gt;SÕ?il¤·ùæÑ?´¹Ò_x0016__x0012_Ù?$iCøY_x000E_Ð?ßç#_ªÙÓ?äb|þ_x0014_sÚ?_x0002_&lt;¤o¶Ò?÷Ê×ØÔ?_x001F_wè|$Ñ?Ö {LsÖ?J_x0015_hì_x0018_Ò?¾'_x001D_gOèÓ?PiíÓÐ_x0004_Ô?:Z¦_x001A_	×?H·ÏóÓ?£²u¥Ó?b×_x0011__x001B_WûÕ?û%|É	IÎ?¦v_x0018_Ù?¤1_x000B__x0018_Ö?_x0014__x000D_7}©_x0013_Ï?¾´ÿf5Ó?â}WnqÚ?Èkù_x000C_Ù?(Fûá±8×?rq\_x001B_37Ð?ðEë_x000D_aÙ?³Íÿ8b_x0007_Ñ?6TähuÓ?ß&lt;/C¦CÖ?@cþx_x001A__x0004_Ó?@øêÙ?_x0003__x0007_Ñå_x0007_K_x0016_Ò?_x0013_Óa9èlÑ?L£ÞzüÚ?8ÑkT4Ó?bÛÄHÓ?_x001A_u_x0011__âáÓ?{@#MÎ?»Áþ_x0001_{Þ?û¬Z_x0017_Ó?ÄQ0ÜH©Ñ?_x0002_úvAÛ?«_x000C_HW¬Í?lÞV¦_x0004_Ø?¦!Ö7#Õ?î_x0011_^³ØË?PÔÔ?wìaÙÑïÕ?÷õ_x0003_rëÛ??÷»_x0018_ûÒ?æ :$RêÑ?bPho_x001A_ÉÓ?a_x0017_vb_x0006__x000E_Ú?ÔÉÁê_x0011_­Ò?nÅ÷ÌÁ_x001D_Ü?ðº_x0005_iØoÕ?îc_x0019_¯×?fgú¥ÅÑ?~án)_x001E_ÊÑ?j¤â_x0010_äAÓ?ç_x0005_!ö_x0005_Ö?èÃ:#úÔ?º+_x0001__x0003_ÊYÕ?BÌO_*Û?L±	eò_x0015_Þ?ÂCü?_x0007_ÙÕ?u°÷qÇÑ?x;Y$	¯Î?¼[ä_x000F_© Ù?®ÏAÂEÔ?dÜr`ÒØ?O ós8Ï?²ý=	ÿÒ?+²_x0017_ì¤Ñ?Y¯Â\ÐÐ?±öFÝiýÎ?!ÿW_x000C_K´Ú?_x0002_¼7_x0012_#¡Ô?7Çc	_x0012_Ó?l=%ÝÉÓ?m9ù_x000C_zÓ?ÎÐkákËÚ?_x0004_´OZ¶ÃÑ?¦hüDÛ}Ô?F®·ÕÚ×?_x0003_	:Çô#Õ?ré_x000E_Z_x001E_Õ?âþ;³ÝÐ?_x0002_j2Ïm°×?Ä¿¬ôÇÓ? ×Fã¬Ð?·Ç5NÛ?]ó÷³Þ§Ò?A2_x0006_ÚaÜ?_x0001__x0002_Â91ÚùÈØ?fHcd*×? Y_x001E_ÄË_x0001_Û?\]4_x0007_%Ö?&amp;ê_x0004_¤_x000C_ÅÍ?î_x0018_H&lt;\BÔ?W_x0018_åJxUÏ?¬=~tÌÖ?, +_x0014__x0001__x001B_Ô?Á_x0015_ÖÈ÷¡Ö?Ü¯XÆ®Õ?6}ê« Ó?ü¶­céÕ?Emû:@Ó?/ÆiDô0Ð?7;ª/_x0017_Õ?u\Ðî Ñ?h_x0013_¾_x001F__x000F_¦Ó?(ÄÓz_x0014_Ó?@¦Ð²)Ò?_x000F_U#_x0010__x0005_~Û?Æïý_x0001_Õ?ñ:h¡8_x0011_Þ?*=ÒiTÕ?(¡­!ZäÖ?´÷Æ_x0001_ç_x001D_×?_x0008_sõÌÉÑ?øÆ_HXÙ?_x0005_h_x001E_Ñ?ltëdlÒ?ôÅ_x000B__x000E_±Ö?0Ö¥_x000C__x0003__x0005_»_x0016_×?õÄÛwÔ?nu_x0015_¦~òØ?_x0015_ö=Ã|Ò?ä}ÏªÏ?è._x0019_©Â_x001B_Ö?º&lt;o¥åëÎ?Å&amp;ìª_x0004_Î?1_x0013_ÝSlÎ?~kÔËsÔ?YyËC[ëÌ?p_x0015_TÑëÒ?QdÕ_x001B_Î®Ó?ÒÈdÓÒ?Æ~od\¼Ö?8_x0001__x0003_¦×rÓ?1k_x001A_­Ö?à4ß£ ¼Ø?®ÈÁ?K9Ø?_x000E__x0004_õà³Ó?´ÚÜ­ÂÀÐ?DÃÒ,Ü?_x000B_¯à_x0005_°9Ñ?b	_x0015_jÜÓ?ì3_x000F__x0002_½Ú?Ñ_x0008_§ñEÒ?mú_x0019_MÙ?©_x001F_ÛàßÒ?ø_x001A_|&gt;_x000C_Ò?÷ahÖ?FZ²¼ñÒ?¬#ò_x001A_uÔ?_x0004__x0006_(&lt;64Õ?F0B_x000F_2Ô?¼_x0008_'_x0011_Q_x001A_Í?ò²_x0001_Ó?ZÍ0_x0008_¢Õ?ngo_x0015_5×?H­òÊWÑÚ?·7ç³Õ?p¼ÁóqÕ?_x0002_0_x000F_^¿OÔ?â³_x000B__x0001_®ÄÊ?@Q¹¿_x0015_Ý?	ÿÈÏÕ?Ï²4Ý?úöntHÛ?ÄÒ²ó_x001A_ÞØ? Kq¹ÊSÕ?ÁOIÔ_x001E_Ò?_x000D_e%Ä¤Ò?(xT}ÆÜ?_x000E__x0003_ÈÒ?_eïâ¯ºÎ?³ñÄ½à×?x©Ü	0Ð?ÄÖ_x0003_ÜØØ?,_¯'_x0005_Û?e£^_x000D_}Ó?_x0014_Q;Æ_x0001_¥Û?¤SÚfÕ?_x0018_¢¹@FÑ?jÓÕWpÒ?q¹ìË_x0001__x0002_NÔ?àð¦u/´Ð?È±&amp;ªHÁÒ?ªS`]¦îÙ?_x001E_%_x001C_nBÕ?èr2ÀÏ?_x0008_Þ¥..GØ?[),ýRÚÖ?_x0010_	}ÎË?¨P{Í=Ö?øîAÎ\oØ?Z}CÛ?_x0015_ÅÝ¶ÇÑ?ÊX¦¯{rÓ?rât_x000F_/÷Ò?Ò1M»_x0003_dÓ?_x0012_pDjæMÖ?À¯³P&gt;Ð?*_x0003_N)Ò?_x0002_Õ_x0003__x0001_ºÙ?ÚÌ_x0005__x000B_òÕ?ò_x0018_Êô!O×?[c` Ù?ÛX&gt;Ð_x0013_Ð?4_x000D__x000F_FD=Ë?Fö#ª dÜ?YÜè%_x000F_íÔ?ÇÛà³{¢Ò?DÂÎ`8Ô?ÚÏÀõ&lt;Õ?M¾Êúæ©Î?&amp;EaIfeÔ?_x0003__x0004_Á_x0001_ùP§Ô?F`Â_x000C__x0007_Ó?çß?uèÚ?0ò½äV3Õ?#_x0007__x0003_±agÓ?xåQ¬_x0014_PØ?¾E_x0019_¹×?á£³»÷Ï?s_x0002_b×?¼öëÚ?*«w¹R_x000B_Ü?_x001D_8äÅ_x000E_×?Úý_x0017_ZóRÕ?dÓ_x0002_*Ì?Uç·V½¡Ó?æ¤IøÓ?á,m_x0018_`Ô?_x001A__x0018_xÑ'Ù?Qdî7Ês×?¾~j)_x0006_qÖ?	~_x0006_8_x0013_Ó?Ìñ®«g¢Ó?ÎmW½wÒ?C§&gt;j×¾Ó?9XávhÛ?k;HO!¿Ë?îÈIdÚ?àR_x0006_xÕÔÑ?_x0008_g_x0004_{_x0004_{Û?_x001E_óI_x0019_æÄÕ?lH_x0014_n_x0001__x0010_Ø?ÎlmÚ_x0002__x0003_~sÐ?æ _x000D_¼híÖ?&gt;vëRK&lt;Ô?ÕÕüèØ?Á_x0014_$yÓ?6ÉRAå]Ñ?%é=Æ9ZÓ?ìs_x0012_Ð?Ý«ê¶îðÔ?_x0004_¾_x001C_PÕÕ?b£Pq_x0005_ÚØ?¢ºÕ­\×?Mä(n oÒ?&gt;Õ¤Á¢NÝ?ú_x0002__x001A__x0013_þíÏ?ìBÖÌ#Ð?_x001E_üÔåXÙ?z©&gt;ï]Ø?ÉZ _x0010__x0008_§Ù?âhÏ¼Ù?\æóÄ¹Î?6¹IÆÌ?­÷ª+]Ü?¦zçÿûôÐ?_x0006_sS ÒZÔ?þþç_x0018_ÖÍÚ?_x0001_oº;ß"Ó?&lt;e(ZÎ?Ý!í¥Ñ?E¸ÔnÞ×?HsópÔ?ýW-µ¤Ð?_x0001__x0003_T¬maIÜ?rùÈr^ÑÐ?è¥ÿõÜ?¼÷®.j;Ï?J¾Q\°_x000B_Ì?ÿê_x0018_ëÕ?ÎþË­Õ¡Õ?W_x000F_úª¢ØÜ?ZãèK-gÌ?6/´u_x0003_Ñ?ûØ=3_x0002_Ð?2CÌS×?Ð^¡²¤Ð?·Õ±cã_x0013_Ü?O1É_x0017__x0008_Ð?aûûÂéÓÝ?©èÃ?#Ï?ò¤³ÊÏ?æ6$+&gt;Ô?7ïICÓ?ºªGÜÍ?¥Ò¥Â&amp;wÑ?¸úq_x0011_W_x0007_Ù?I@_x001C_ÀÐ?bº_x0019_ËuéÛ?~÷&gt;|¼×?19ÚQÓ?¤úÙÝ_x0013_Ó?ù_x0008_´1]Ú?¼_x000D_-T¬Ó?£@øSl»Ê?NÛt_x0003__x0005_´.×?LâMÎÕ%Þ?_x0018__x000B_iWªÒ?ê9_x0005_¼,pÙ?íÌ_x001B_w¼ÛÎ?ù\_x0013_«çXÑ?v©ÁTkÓ?À_x0001_ô_x001C_LÔ?¢h÷ºÒ?_x0002_¬&gt;0ÊÿÖ?(£ó_x0010__x001E_¸Ø?Fá_x001A_ÝÆÑ?Ñ,Î¿IÓ?_x0010_­Rû	Ö?D _x0005_®_x0013_Ð?ñK_x001E_'AÛ?p,_x0004_±yÔ?þ1ö`Ø?¸'_x0010_@_x000C_!×?ì_x0014_$×Y Ö?-z_x0015__x000C_Ð?æÐ_x0006_ áÕ?lA7Än×?7&gt;¦ÉEÿÛ?»÷ªÄ{Ó?:Øÿ[¦vØ?Î­úfcÏÜ?fÙ_×?_x0019__x0011_´Ç_x0015_Ó?LÀ+Ú?_x0019_Ô/3Ñ?«_x001A_H_x001E_®ÔÙ?_x0004__x0005_0/fµ_x000D_ÔÔ?¥C ®äØ?ÐÕF¯2ì×?Zñ9ÚåÖ?ûÙáv$ýÒ?MbbÓòªÛ?H·r_x0008_@ÎÚ?_x0002_Y_x001F_wÛ?«O#&gt;Ø?¤õ3.Q@Ò?åLàÆÛõÓ?Ê_x001B_óÎpkÑ?Ú·íN×_x0003_Ô?çQ_x0001_¼ÒáÜ?_x001D_ÈªÑ| Ó?:ÊÓÒ¦×?¾ò_x001B_e ZÓ?°§ÇfÖ?_x0004_A²Ä_x0007_Ô? ¬¿:éöÓ?&lt;SÛ_x000F_Û,Ø?+H_x0017_7`_x0012_Ó?î_x000C_3_x0005_dXÊ?|ãÈBýÔ?ÈÄÕ?l_x0010_´ùµØ?_x0008__x001B__x001A__x0011_b_x000C_Ü?ßxk&lt;¤Ò?Â_x0003_Â_x0010_Ó?_x0011_+zÝÓ?_x0016_&amp;ÚNÅØ?ÈÍÏ/_x0005__x0006_«»Û?¼V_x0011_n&amp;ÏÝ?_x0004_®çZ_x0007_×?ED1	mÐ?7J©C|wÍ?h :ROËÕ?|« ß{ýÖ?v2.×¡YÖ?¨«¥E_x001E_¯Ñ?ê_x001B__x0003__x0001_,_x0005_Ø?r·:ótLÚ?ô_x0006_m=(Ò?_x001D_ýÀaK×?ýÁªäç~Ñ?ÿþÆÍÏÐÒ?Êa¬HÚJÐ?_x001A_«®oVÙ?Üó÷ý'/×?oÈµ&gt;õÙ?j	CÕ?0_x0018_ÐMÕ?¸ðÝC_x001A_ºÓ?Úùr*3Ò?\gÒ?_x0002_Dg_x0011_õ×?m%ëÌÔ?_x000C_åûËÚ?&lt;È _x0005_¬Ò?­_x000D_þ_x000F__x0017_Ó?þ£B¼_x0002_Û?û¸­KH_x0005_Ô?_x001A_ Õ&amp;ùÐ?_x0001__x0003_ª(¢o×?Þ×+9¼Ò?»_x0002_S!$Ó?á_x001C_â	=Ò?Æÿ~çã%Ò?õ,i_çÀÖ?bÅgúÜ?úËÃD5fÕ?3û_x001A__x001B_tÔ?¸ô_x0003_!°Ò?ö')Â¦|Ú?çð_x0013_¸rÒ?k1H&lt;|rÒ?_x0017_»ªsÕ?Ô\_x000E_0_x001A__x0003_Ð?_x001C_é÷]aÏÖ?U	¯`ÀLÛ?ÚAÒàñ_x0002_Ñ?ñXD_x0008_w;Ó?&lt;ÑÅ!6×?_x0003_¥l¡Ø?t_x000B__x0005_¼_x0013_Ò?÷ë¯xÇÚ?¾SnÙ_x0015_ÄÓ?R&lt;½£ßaÙ?_x0012_1]d_x0017_Õ?_x001F_Þ²_x001E_ÿ)Ð?øú_x000E_$i_x0008_Ü?_x000C_ºÙ7ÊiÞ?JÃ~óõÖ?ðï?[Ø?Tú_x0001__x0002__x0016__x0003_Ð?º{@yE:Ù?_x0008_¡lYøýÑ?"Fð·;D×?_x0002_çß÷Ð?:¯_x001A__x001A_ïÕ?X[­.³Ð?f¾×ªÓ?Ó:ïB_x0007_ãØ?£_x0001_©¬	ÑÓ?Õ7T&amp;Ë?²ÔOÔtwÔ?,_x0006_W_x000C_y_x000C_Ù?^¤þXÐÖ?mt|_x0011_K_x000E_Ô?­/I_x0002_üÜ?ß_x000E_EcLÕ?ö¾%í"·Ö?dß-^´Õ?_x001F_ï|°  Ò?hJà[èYÔ?g¿ýÛ¨_x000F_Ô?L¨_x0010_è°Ï?ì|v÷_x0004_ÚÑ?þ_x0004_fúÇÚ?_x001C_]9¶_x0014_Ö?÷0§5¾bÍ?ºE­¹;ÅÚ?Ô_x001E_¾ë§Í?ôk`LõSÝ?½¯.ÓáÑ?;®?ª£äÓ?_x0001__x0002_Þ÷_x001D_~CË×?§P?KpîÓ?WõqêÿÒ?Ò0"_x0003_²ÓÛ?,_x0003_Da_ÐÏ?Ä¨ë^jÑ?&gt;_x0010_X)_x0013_Õ?¼Ü_x0005_×ÇdÓ?­_x000B_óºÞÑ?_x0007_¿Àãü/Ð?É|Ø/YÒ×?_x0003_©Ó_x0005_À§Þ?âb¸[ÎÕ?~{ÆÖ?_x0015_æp¨N_Õ?èlñ_x0012_¼Ù?OHÇ¸_x0011_Ó?ÔµzÃGØ?}¡­_x000E_Ù?ÇúÚ&lt;#Ü?À8*N&amp;Ñ?äV_x0014_+«Ø?V_x0004__x0019__x001D_Ò£Õ?_x0004_	µ©ðÙ?_x0001_/_x0013_ìÂûÓ?tS%[&lt;×?à«C	_x000B_Ó?ðÊ3mµÖ?Ø:ôÏÓ?2Ô_x0017_þB"Ô?_x001D_	×DÑ?m{c9_x0001__x0003_\&amp;Ó?K/õ'uÚ?ðÌaë¸ËÍ?¢²_x000D_Õ?ÑmÍ0Õ?7»­EsöÓ?ÃJ#ÆUÔ?ÄmhEXÔ?¢Ë¼èü_x0019_Ù?t-æâ_x0004_bÕ?*Õ0Ù_x001D_ZÒ?I(_x0016__x0013__x0011_ÄË?ð_x001D_Ò$Ô?ÂßÓ¯·tÔ?&gt;f_x000B__x0008_õÒÒ?_x001C_o\Û?Ä×tQ²Ô?ÚþtþÒ?7¼ù*F_x000D_Ò?ßY0ÎÑ?_x0002_gÿN_x0011_Ñ?­Û¦G1Î?_x0018_!OS&amp;ÎÔ?_x0010_7°:×?ÐñµkQÔ? åá*ôÜØ?\àt_x0016__x0012_Ù?¯AÆø*Ô?Úî3²Ü?ÕxrtbTÔ?8_x000F_ËïÁ¨Ô?Dþ sÁÓ?_x0001__x0002_þ_x0017_}0Ê_x0002_Ô?à¬o_x000E_Ü?BÁ_x0011__x0005_Ò? þÁÕöÔ?Òôc¥³_x0002_Ò?¼ÍLäÚ?pI}ÌÜåØ?5¥J+æûË?ªS!_x001A_&gt;\Ø?èÖ_x0016_Êö`Ö?@	_x0006_ÓRÒ?|I_x0005_¹Á'Ö?_x0013_}ÆOÑJÑ?pKè¯¤Õ?Õ|þ_x001C__x000E_ëÓ?{Yu_x001E__x0007_Ï?3¨kxkÜ?îNm!MCÑ?,WJÀæÑ?Ô?ÏÝÔ?ªÅO!_x000E_8Ö?ÍKîAõÏ?1+"wâQÙ?OÎK_x000C_?UÝ?'ÇUJß?´_x000C_¨Æ9_x0015_Ó?_x0016_MRõ_x001B_Ö?#fÉ_x000E_×?ÏOòô_Ú?a_x000F_Â19ÌÓ?g_x0002__x001A_B)1Õ?Ì÷sz_x0001__x0002_Q¤Þ?_x001E_~_x000F_VZÝ?ð_x0011_z©à_x0017_Ñ?_È LZØ?2_x0012__x001E_¤röÚ?]çTU_x0010_bÔ?ÂÕÐÄ^Ö?¢ho×_x0007_Ø?º}!z_x0007_XÑ?_x000D__x000F_õ Ý?¹Úç_x0004_çÕ?Â»ÌãØ?COÉá1xÒ?_x0017_&amp;Æ²Ò?v#1_x0011_mÛ?V*Wª}ýÑ?²(,~Ù?Õ÷nD_x0018_×?£W;êØ¦Ò?2ûÀ_x0011_Ì×?_x001C_95[w2Ñ?Â½]Ò?bif´_x0008_]Ô?äÎ·U·ÕÏ?LêÀZÐ?BÝUTØ?¹´VkÙ?_x0015__x0016__x0011_øÕ?f_x0001_sHT)Ö?´s°]_x000E_×?7e'rÍ?«êmw[ÆÍ?_x0004__x0007_+f_x0005__x0002_²Õ?.Mé&amp;Ù?_x0011_°j9,Ð?j_x0011__x0007_ÀÛ¦Ó?|ÍOª³hÖ?	û&amp;SíÒÖ?_x0014_Ø¦_x000C_|Ò?¹ -_x001C_f@Ñ?QÀj_x0002_Õ¿Õ?p(F3_x000D_Õ?RJÖ_x001C_âÇÒ?¨AIãéÙ?Ø "6¨oÙ?0ìñ`_x0013_'Ò?û_x0011_ó&amp;fjÕ?Õ ÞÒÒ?Ù¦UðÙÓ?î]_x0008__x0001_Ø_x000D_Ñ?·©åìüÛ?,Ò ýKÙ?t_x0019_]o_x0003_Ô?Þ±_x0019_øiúÑ?!ØËø°_x0001_Õ?±ýBm6Ó?û´csfÚ?J5_x0006_ùÚ?¡kòÝÏ?hþ¿î£Ñ?ûÖÇwÙ?b_x0018_&gt;\ýÙ?$ùßKlfÚ?_x0007_:º_x0003__x0005_­B×?DÜÍðtÎ?6j!	Ú?_x0019_¬TwÑÔ?¡Ïæö¬Ð?ø_x0018_ÿ].ÓÕ?HJùAçÏÑ?®S¹_x0008_×?P_x0012_#°_x001A_Ô?²ÏÖÂ£×?âAíÝÓ×?UìÌ_x001C_fùÕ?_x0018_øSDmÜ?úªÎí3oÖ?)oÿÈ¨ÜÓ?ælúüÖXØ?¥_x000E_ê&amp;_x0001_qÔ?¸T_x0016_È*ñÌ?M@bËÉ&lt;Û?D3å)LCÕ?*C%¸©Ð?ÂbÒ?_x0008_Ú_x0011_=ÌWØ?µM÷rÃZÒ?(_x0004_ïÒ?ü¼à_x0002_Ð?(_x0010_½PÀÆØ?ôâ]_x0010_Í?`_x0003_Y_x0007_t¹Ó?)_x0014_ó_x0001_ç	Ð?æÑ_x001B_M/Ì?ø/±ñFâÎ?_x0001__x0002_ÌrVÓ?_x001A_)ûÑ6Ô?qC·N^U×?_x000C_}[aþ×?¨´_x000F_jØ?_x001D_kk6_x000E_ÔÑ?2_x0010_¥««Ó?@Øù´cÖ?F6_x0001_8¨Ð?Æ§Ó_x000B__x001D_Ñ?è_x000D_Õ&gt;à×?`÷¶B×?&amp;½Ðâ=.Ø?ô*·$Ó?y·b¦hÔ?*ò_x001F_ÚHjØ?Æ-ÖÁ×?n;3:r_x001C_Ô?¿6_x0007_ÎäÙÔ?ËW_x0013__x0006_03Ù?ökÊÆNÒ?_x001C_Ëê§_x001C_Ð?~×»=_x0007_¤Ö?Kë®"@Í?êÎ/Ê_x001F_!Ï?}f©ÛZÓ?ÐoO_Ó?0|Pæ§.Û?7[«à)Ñ?ë.§×½EÙ?0ÍWÛTßÔ?h'/ò_x0001__x0002_	_x001D_×?_x0008_z}&amp;_x0004_Õ?æ8úÖXÖ?X¼_x0017_ÓÔÖ?·ái9_x0017__x0016_Ü?û±"NVÕ?_x0014_g·ñ*8Ì?T1Dwo¦Ò?ÓC_x0006_ß±Õ?`~¸6ÄÑ?êú_x0013_ñvÔ?_x0008_/«I_x001E_Í?ü¦_x0007_×Õ?â_x0014_õ?_x0011_¼Ñ?¼/9æ_x0001_ÚÕ?ò;¡7#w×?ï²%ôå¿Ñ?¢þÕHõfÛ?ÌÙH| _x0013_Ó?§¯°¶sbÎ?d¤´+¥ÜØ?"¢Íuÿ×?Ú_x0019_kçÛ?áÝ^¸_x0014_¾Ø?´|_x0012_¬çÓ?\Õ/61Ð?ÔO*%ÚÑ?þ&amp;7J±Ø?óÄÔUÏøÝ? '¨'[Ñ?%_x001A__x0010_&lt;»Ô?OÝÃù_x0005__x0008_Õ?_x0001__x0002_÷³÷_x0008_Ò?M	¡ýõMÐ?sY¹ 0M×?_x0015__x0006_R¤eãÝ?_x000F_-ðTÀOÛ?æóJÑs_x001E_Ù?FÈ{.µÒ?(9@hÒ?_x0019_dÔ|áÙ?_x0002__.vd{Ì?¢ô_x000D_ ]áÔ?ª_x0006_K_x0016_P;×?ÆM#4.Ô?/_x0002__x0002_^Ó?_Ã^QIÝ?t÷ª_x001F_³×Ò?Â_x0013_ýÈ|×?w®i½×?!"õ;»Ò?.+¿ÖëóÍ?*°°ÎÐÐ×?_x0002_.n_x001D_Î×?_x0013_±sdÅÓ?¢&lt;z­Û?_x0001_Ó2æ_x0014_¸Ó?¯^_x0013_}Ù_x000F_Ï?¨ßÆýÓ?Y_x001D__x0005_°_Ó?X¢Å&gt;0AÑ?&gt;â1ÄÑ?hËí¯è×?Ç®F¤_x0003__x0004_aùÝ?ú-0ùÍ?ÈfqBÖ_x0007_Ö?:Ä9_x001C_ÃbÙ?­r _x0016__x0001_Ó?F(GåÆÏ?¤_x001E__x0019_½_x0002_Ñ?·ä_x0001_ùÓ?_x000E_õþ_x000B_¦Ý?D¨Ðu×?ô)Q!£_x0008_Ò?»V1ÆEÏ?r&amp;*ÃÚ?"ØrÍÓÔ?&lt;9_x0003_«±GÚ?YÃ6è_x0012_YÓ?_x0015_tÊg¶ëÓ?¨¢ÛÙ]Ï?D_x000F_ó^²ÃÔ?8_x0012_ÊWíÎ×?µGÏÄù¥Ï?ìNreïÑ?ÓO_x001B__x000C__x0004_Ô?ûh4QñÏ?O_x001F_DÄ_x0002_6Ø?b0Qìç_x001E_Õ?_x0012_DýNâOÖ?J´HwÉðÓ? OMW¨Ø?ª³¥@Î_x000B_Ó?B$_x001E_Ö?IUlD_x000B_Ù?_x0001__x0003_æ,nËï¯Ð?È_x0019_´4¡Ö?Ï¸e±Ö?_x0003_97_x0016_ÞÕ?OYâÞ?Ê`8ÑÊÎ?AxÞJÕ?_x0010_j_x000F_þÕ?_x0011_2IºÉÛ?D°B}ÆÖ?¥ßh¤übÜ?|áß%Ú×?_x0006_ÿ_x001F_1äÚ?_x0012_ãrðÑ?ÿ3f -»Ò?n_x001E__x0005_ÆGÎ?³_x0004_MýaÔ?_x0001_ ­á	Ô?_x001F_ _x000E__x0003__x0013_Ü?)ÿP8;\Ý? _x0006_f 8_x0002_Ñ?7¿¤O_x0018_Ñ?VÞ_x0012_þ_x0001_pÑ?_x001E_&gt;Fû×?_x0018__x001E_À:_x000F_Ñ?Lm£Æ_x0014_®Ñ?:!F©_x001C_Ñ? S£Ó?8¸¸Ò?ZËò¹#ÂÜ?C µÞjÖ?Åàq!_x0001__x000C_JÒ?_x000F__x0003_ÊÛ7Ý?_x0006_ZÖ¸&amp;ªÌ?T6R_x0019_ö,Ù?o"_x001B_~j_x0008_Ò?É¥Ðo_x0005_×?¬ß.¤Ô?T ?rN,Õ?w/ýÇÍÕ?*)¶_x0006_Ø?&lt;Yb_x0012_êÀÕ?_x0005_8_x000F_Ü?Ä+ «ö0Ø?ëÙªI¿Ú?_x0018_ã_x0007_2KÔ?_x0007_r¨;9^Ø?A&amp;_x000E_"MÐ?ÙÒ_x0012_	~ÇØ?z®/¹-_x0007_Ü?h°õÌ(c×?_x000C_îã)Ò?C=ÃõöõÒ?oG$º#Ù?_x0012__x0017_¡eÃ Ö?_x0001_ã÷³¨Ø?V!æsÒuÏ?_x0002_]óÈÏ?y7¿_x000B_×?4gb÷\hÖ?¨tð_x0004_Ò? {ËAUÚ?_x000E_tP\Ø?_x0002__x0004_÷{.6]Ó?¼Kc_x0019_DÜ?6ÆáXðÓ?KLÿ^IMÕ?wùjÖêÔ?ì0_x0001_ßÚÔ?¡:_©@ÇÝ?ÿ&lt;¥hòÐ?ú¨ÄG_x0011_,Ø?ûIx8?_x000B_Ò?(ZSw#þÓ?5®czÓ?6_x0015_´§³ÛÑ?ïÿêpÝÐ?m_x0017__x000E_( VÒ?^÷_x000B_·Î?D·DûU×?ð¸/,_x001D_Ô?_x0010_üØ,)ËÐ?jÇ_x0012_eµEÝ?_x0001_Q_x0006_ù+Ñ?Üê©¡/Ó?_x0008__x001A_"Î_x001A_×?5ô[¥êIÕ?nß_x0003_zÔØÑ?lJYka×?b_x0001_Jú_x0018_uÓ?Ã:A_x0011_Ô?©ÿcq·Ð?ó_x001C_r¾¿Ð?ëy¹,öÔ?_x0012_ÖD_x0002__x0005_E/Ö?ÂVMêðÐ?_x0008_®58åÀÍ?_x0004__x000F_¿¡Ö?DUÀ«0ØÕ?_x0001_(aGò_x000F_Ð?îv8JÇÒ?!0ÊMöÒ?Ó_x001C_Ë_x0003_ÃÓ?_x001E_.×ðÖµÚ?Ï¶_x0002_¢Y_x001F_Õ?Êg_x001A_ìÃÒ?3_x0012_#HÝÔ?Z_x001B_ÑìýØ?ø~þÁÿ³Ð?_x0006_%ßCl×?ÆY&amp;Gï&gt;Ô?¾._x0002__x001E_&amp;_x0015_Ò?þÈ¢×Ö?v_x0017__x001C_X_x0007_Ð?¨á5_x001A_SÑ?Ízz(_x001F_Ú?=uI8	Ô?ÒÓ$êáÕ?øJ_x001F_DÒ?C+$}Æß?¼ù;"QØ?z° TfÍ?8_x0014_è]NÒ?9ýV®á&amp;Ø?_x0001__x0004_¸_x0004_¹Ñ×?_x0014_SùTÔ?_x0001__x0003__x000D_»_x000C__x0006_vpÒ?õ_x0015_Òú?zÒ?GÞ É£Ô?_x000C_j¢¸ÿåÑ?ÝÔ~~'Ð? _x001B__x0005_Ëë§Õ?ió»¹"_x000C_Ó?£ÆÊ]§Ñ?ér_x0002_-ÀÒ?îsO_x0013__x0019_ñÐ?ãùT©5£Ï?&lt;¨Èá_Õ?ötËØ#Ì?*dÒ·2Ù?øç,\_x000C_Ú?hr$_x001F_´£Ý?K[®ßFÛ?_x0005_C_x0012_#MUÒ?_x001B_r~&amp;ìÜÐ?_x000C_ªÀ_x0015_öÕ?!Ë=â_x0011_8Ü?àÆü³Ò?`¸#=´LÓ?_x0007_ih¢&gt;Ó?Ù¥®Ó_x001A_IÐ?|æ}ñ¦¡Ö?¡gúöÛõÌ?zÝó]$Ù?_x0002_S}¤ÄÐ?_x001C_ÏÆ­Z_x0014_Ð?Qèí%vÒ?­«g_x0001__x0002_¤£Ó?/Y¡_x0004_QµÐ?TæöØ&lt;¸Ñ?3íÕazÔ?Í_x0004_ó?Ò?àJ¸_x0003_Û?_x000C_=D¤_x0002_¤Ú?	^¥_x0010_m_x0015_Ö?9_x0004_ nmÒ?b_x001A_ÅßKxÒ?Ù7§X¶Ô?sw}qÒ?_x0006_kïBô_x000B_Ñ?éöã} Ô?xaj¸PÜÚ?|ÖIOÚ?å_x0002_ÅùÔ?´]àÑ0ø×?¼A~¿DÔ×?ìEX\JÛ?¥$ØHùÔ?X_x0004_#Uâ{Ú?hV²7Ò?Ô§@_x001F_(Ñ?ÄÊZ^Ü?Ò¶ÊÄ¨Ô?àegPÏ?Wæ{ý«¶Õ?_x0013__x0012_gRÜ?¿_x0011_Ô?»Ü'Pn­Ñ?`¥Ëü~DØ?_x0002__x0003_`°_T_x0003_Ó?:@xÏÿÏ?_x0018_Ag«Ô?È\:_x000D_Ü?*_x0007_[GÅfÓ?_x000E_a;(&gt;íÑ?_x0004__x0016_tÒÐ?üçx_x0002_ÊÜ?ð¤úä¹Ô?yDÍé ¸Ü?_x0017_éKCÓ?þ(_x0016__x0008_ïEÕ?IÑ(¤á×?.¶QwJ¼Ô?a×hæÚÓ?²e¿í_x0003_êÌ?ù_x0006__°5rÑ?6&lt;¬_x0008_&gt;Õ?KÍiq½ÚÓ?_x0001__x0007__x0006_¨PÕ?â&gt;=bÛ?²tÛ1_x000C__Ñ?Ô»î_x0010_²ÆÛ?_x0015_í9ÑddÕ?ï_x001D_·"m³Ú?Þ_x0013_+[gÍ?=ýÒKm_x0010_Õ?_x0014__x000F__x001D_£_Ó?Ëþ¢aw;Ò?reD.5GÒ?_x0001_à_x001D__x001A_°7Î?@f_x0007_	ÊOÝ?vÅ(iàÐ?_x0018_±1OÝ:Ø?30þq¢¹Û?D_x0008_ø_x001B__x001C_Û?{&gt;QðW_x0013_Ô?,3Ô_x0001__x0005_Ù?±9óÀÍÊÜ?_x0002_'¢_x001D_Ó?(Yû¬Ö×?c,Tã_x0010_Ü?_x001F__x000D_¨¨(öÝ?-°rí7ß?÷dó`ÅÜ?[ÓªÙõ=Ò?À_x0016__x001D__x0011_Y×?jZ¹_x000C_mòÛ?»óg:[PÒ?ìÀ:uÞ*Ú?ü_x0006_"®Ù?ÅÈÙhÙTÚ?&amp;tgRmÎ?°I]_x0003_3ÝÌ?V{_x0004_7ÌÕ?Ù_x0018__x0015_Û?Þ½9³hâÓ?_x000E_Â5^£Ò?È¸18;Ú?m:rÓ?®ÆNiÛ!Ô?³Ñ¿L£Ð?Ë¡·ñï²Õ?_x0001__x0006_¯ü_x0001_8Ú?_x0010__x0012__x001E_Ïß`Ý?·D_x000C_i9õÕ?8Ë|ÏoêÛ?a$ÍÑ?ú_x0003_ÈnpÑ?.ü|Ô6°Ê?óS_x0006_²²Ñ?8°Ë)×?Ü_x0002_·iØ?1w_x001C_mÓ?¬½ÇëÖÿÕ?Ì»8ûÒ°Ö?*_x000F_hF¯oÖ?@%éðòÑ?_x000E_ÓÄ_x001C_×?^¼a_x001B_Õ_x0012_Ú?ïYê¢6Ï?ð¡+}°Û?6_x001B__x0003_ÓÁÐ?8_x0005_ÓÒÒ?@!Í@ôÓ?Óù_x0018_úw×?[a$|áÓ?§½D$B_x0002_Ó?£$L»Î_x001C_Ù?o03À_x000B_ÈÒ?RÕz¢aöØ?PMÈå½{Ù?|;ª_x001B_·Ð?_x001A__x0008__x0004_]_x000C_âÒ?êX	b_x0005__x0007__x0012_×?êNà.@íÕ?O®8û³Y×?LI c_x0003_Õ?Qp_x0016__x001B_Ù?/|\Ù_x0001_$Þ?_x0016_AO2_x000F_aÑ?rÒèç_x0013_	Õ?_x001C_]-QÖØ?°B_x001F_è$Ý?Qö|Ú_x0011_Ô?F_x0003_§4¢Ø?Â+ÖôVÕ×?{µ§kNZÔ?þL	ã®¥Ô?D_x0019_LÓ?½üÖ&gt;ºwË?¸B@_x0016_"ÀÓ?_x001D_Ú¿Õe·×?h§]Ò?øPG_ìÕ?_x0010_7eâ_x0006_¶Õ?ÒÂÅ!ÀnÝ?Øf!´#K×?_x001C_é_x000C_Ô?üC/6QÖ?åÂ¤û)Ë?N¦=Ú~BÒ?Ð_x0002_eågÜ?IÂc_x0004_Ý?zKøFÇ4Ø?_x0016__x0007_ucGáÓ?_x0006__x000B_vÏ6_x0015_X¦Ø?º_x0004__x0003_ë_x0001_ÏÓ?AZêhðHÓ?D8±_x001F_Ø?â0ø_x0004_WÚ?_x000D_/å4Í?Ú²=_x001E_Û?¯_x000F_¯_x0010_æYÒ?ÿVÉKOAØ?ê0äC2Ö?y³4²&amp;×?	_x001F_°_k{Ó?ÁÃ=M]Õ?éîÃ_x0017_é§Ð?_x0002_(u7ÁþÍ?_x0012_Ä4ËëyÐ?|ßË[`*Ñ?Q¶·6ã³Î?®ñ{m¹ÜÐ?Qî_x000E_û'lÚ?Në19Ô?&amp;g´?_x0019_KÕ?:75Æ&amp;Ö?YY0-çÚ?úð_x0005__x0007_ÔÚ?dá÷yåXÎ?X_x0011_:îÛ?ªô_x0006__x001A_¦Ë?uâb~_x0008_Í?F#Ä,wcÑ?û2_x0011_É ÉÒ?&gt;c_x0002__x0003_|­×?_x001C_%òµ_x0019_Ö?_x0008_ æ_x0018_±QÕ?KêNJÓ?"+cÓ?T©}!¨àÓ?L_x0014_÷IesÖ?zùÇÔt2Ò?@~M¥4ïÐ?KE_x0010__x0001_¶Ò?c*h[¥Ñ?äÿ±þüÐ?°?_x000F_Ó?:Ö¶÷Ø?B4	ÞåÚ?Âø_x0017__x0011_.qÙ?Ørð#_x000C__x0011_Ó?nFGÆ÷×?¾¼ð\Ø?'p_x000C_ ¯ñÍ?:¿hFÔ?¶)^jlØ?_x000C_ FûÑ?v^ãUÇFÔ? kýÞ°üÔ?^Q4ÜÑ?_x000B_h o2rÕ?ðÓÍ EÔ?EñÒjSÇÍ?»w_x0018_6~Ñ?ËJA~{Ò?_x0004_&lt;Üô:ÚÑ?_x0002__x0003_$o4óA$Ô?/Û¥u«*×?:U|)Ð?-£t,_x000C_ÅÔ?^Æs\_x0019_ Ø?Êëæèt©×?¤WßwÓ?äØÌ_x001F_¬Ú?d÷/+_x0019_åÔ?mh_x0014_ÑárÑ?ß³o[tÚ?_x001C_¥'K´Ö?´©ÿ×EÐ?ë6ÚFì²Ó?"xå"cÓ?ÆÉã-Ô?Á¿Ý¤Ó?âD3Ó?4aù¦"Ø?O,=Oª¿Ö?ÊÀ|¯ÓÜ?_x000E_ÐÛ_x0017_UØÔ?©ëÏ6¯õÕ?_x0001_mdMÕÓ?SåjüÒ?jy)ðÝ?bÆ_x001F_`bÝ?3ì¾_x000F_·Ò?Ôàé_x001E_³jÚ?+_x0015_I£ÝÝ?P¼ÉÊ&lt;ÆÚ?§2SÞ_x0004__x0007_£TÔ?~ÓiOG4Õ?pz+ßMØ?Q6ät_x0004_ÑÛ?Â_x001B_µØ¯Ö?1åíÉ¡Ñ?[½:+Ð?_x0007__x0001__x000B_¼]nÚ?;¦Cµ§ÑÛ?&amp;õX×?²8ßë%Î?_x000C__x0006__x0011_§Ð¼×?rz_x0006_(ß'Ú?8&amp;è_x0004__x0016_Î?5WÚQµÓ?_x0018_n	Z6ß?~SâeÐ?·:ZÅ_x0005_Ú?DÏÑ_x001D_éÏ?_x0007__x001D_-Ö?Z2ÐD=IÕ?K5sFá"Ñ?¬_x0016_Á_x0004_vÞ?_x0011_ñâ_x0016_®/Þ?PôC ¢Ô?_x0002__x0003_S¿ÔëØ?®§'_x001C_£DÛ?B_x0004_&lt;Xw÷Í?Nqw¦îÔ?¹Ô_x001A_2KÓ?Â\|ìþ&amp;Ó?_x0010_Y¡_x000B_wÎ?_x0002__x0003_Fñ8áòùÚ?ÊðâòºÔ?j¡GÞ$Ù?D&lt;ìZ×ÉÊ?Ô&gt;b1¿Ñ?._x0011__x001E_JlÁÖ?_x000B_x_x0007_ÍUôÔ?Ò)"òÎ?_x0006_Ö1ý×Ó?¾TÆ_x0018_Ñ§Ü?Ô§5ÁµÎ?_x0016_UvÓ?f#©'®Ò?¨_x001E_ý¼ßÐ?°1.¤ØÀÙ?U/øSv&lt;Ô?&amp;'dkÔ?&lt;+Z7Í?ïòñt_x0015_Ü?Äò&gt;cÌÓ?ej§!_x0016_«Ó?_9SGòªÝ?~ÇåÁãrÙ?àÁ_x0001_5LÓ?::®ñõEß?¾Öu_x0019_¦ÆÜ?Ñ_x0006_së¨Õ?y¶HÐt%Ï?8öa_x001D_ñ{ß?Ð_x0012__x0015_CùÓ?_x000F_å&lt;_x0014_%ùÑ?j_x001B_^e_x0002__x0007_ÚÂÏ?q$ö¬;NÔ?_x0002_§¨Ó?Y_x001C_à&amp;OâÚ?öÇ_x0001_×?Ù_x0004_K_x0019_§Ï?Â_x001A_i_x0018__x0005_dÕ?à1ÅÐb3Ö?_x0006_¸	_x0002_¡Î?9åÃP_x0003__x001D_Ë?º¥Ñ_x0018__x0001_kÓ?Ð'Á{ÓÙ?%ó·ùÙ?uJjvðxÝ?Äkî¹]Ö?ÔÑ¹¡ÒçÒ?z¤ó÷_x000E_Ú?"ÛÙ&amp;Á×?ø0xûãRØ?Â@¸ÿÆêÒ?_x0019__x0005__x0012_${Û?	#_x0006_ÖñÐ?Ê×_x0014_:úÙ?ZÆõëï½Õ?òkí¯_x0003_Ò?!_x0003_O(¡×?_x0002__x001F_Ë_x0015__x0019_Û?¡U_x000B__x001E_"§Ñ?%R2_x0008_8À×?_x0010_í_x0016__x0004_±{Ô?âáuËÒsÑ?B½n_x001B_óÚ?_x0001__x0004_ÐËKÕÏ^Ó?BW_x0015_a	Õ?bÚû&amp;z_x001C_Õ?V²1½ÎJÖ?_x0014_{¢_x000F_Æ×?òòÓ*6Ó?°_x0008_D_x0012_vØ?._x0002__x0005_åµ«Ø?¤åô_x001E_©UÒ?{ÇæL_x0012_Û?_x0002_¥é¢ÂÕ?k³¢ôÕ?½È­Ö?§_x0018_c_x0001_Ð?¹Y	p¢UÙ?tq¹¾õÚ?~Î¼_x001F_	Ù?qÌHhÕ? ÏFûõ6Ð?¯¸©¶T²Ñ?æ»=º_x0005_ðÚ?íCôõ®_x0018_Ð?z_x001B_ûøÊØ?H~q_x001F_éØÚ?^ÜÅÚ^PÕ?+&amp;_x0015_&lt;ÕÂÑ?Î_x000C_EÂ^Ò?¸¥ ÏuÓ?îop¿"_x0003_Õ?`ÅóñÕ?Z_x0003_&lt;/±ÂÓ?âVO_x0001__x0002_k+Ô?ø_x001A_6(¤;Ù?,ËO_x0003_Ø?Ä48&amp;_x0013_#Û?BÔ_x000B_Z¥Õ?ºJ$lQÕ?8;¡Q_x001B_¶×?¦wñç'ú×?Ã_ÇèÓ?Ô÷õ_x0003_/ïÑ?lB/Æ_x0014_zÖ?_x0004_¢ºÒCßÑ?ÂÀ²h~×Õ?x¬ºÂÔ_x0007_Ñ?¤Ò&lt;Ì@'Ô?Ë÷½ªÔ?z_x0017__x0019_8¬Û?[_x0013_¼¾Ù?º=0®Ù?´Dc"DØ?þò|9X'Ö?%Û%±×?àï!Z	ÛÕ?lU%öÆ[Î?~Y·¾XvÍ?F_x001C_8n)'Ó?Î åa¬2Ø?ç;¨"i»Ò?g&amp;s_x000C_¶VÕ?_x0005_Q_x0012_ìsÊÖ?4Ø­AètÕ?ã_x001A_pkÙ?_x0004__x0005_Á&amp;¯ú[0Ñ?¨	_x0017_KìÖ?_x0013_-_x001E_Ì¢`Ô?_x0014_"flÍÉØ?n_x001E_·¥_x001A_Û?Is_x001F_xÈµÑ?_x0008__x0002_³u`Ñ?]+aìFÉ×?ÚM4±$Ø?jê7£Y)Û?­£v³Ó?öÕö·âkÏ?f¨¹¢\Ð?¼kç_x0003_j_x001D_Õ?k=sr_x0004_VÔ?úÑ+êÔ?²x°W¿1Ò?èSì_x0019_lÖ?(ý_x001A_Å]T×?Ö(õ$7ãÐ? &amp;ãù_x0004__Ö?¡_x0001__x0019_ÛäÐ?×Þ7£tÛ?«vbðþÓ?Yú_x001D_Ö?y"¨_x001D_Lß?äDTý±×?cJ_x0015__x0016__x0005_Ô?æ@#ÞþØ?Ã¹ !ý#Ò?ç4_x001F_ãËGÜ?&amp;\_x0002__x0004_ÏÕ?eç+_x0003_ó	Ñ?6¤ð^_x0014_Ó?Yê_x001D_(Ö?áRñ=¸Ð?_x000B__x0001_ÂJ_x0011_Ò?«4i_x0014_ôÝ?nÇ5½ÐÜ?¡13D-ÎÏ?ÚòÕß_x000C_×Ú?¦öè)i¯Ø?&amp;ë_x0008__x0015_Ï?f¸q_x0003_Ö?9¯_x0005_ðÛ?ù-_x0014_éLFÑ?û_x0013_w×Ü?_x0002_M»Õa%Ð?ÅYh0¾Ð?]kë¶gÑ? ü©,()Ø?ø1n JÅÕ?_x0019_áW_x0003_³Ñ?&gt;_x0013_vl±Ï?ZéM¿¶W×?_x001F_õ&gt;-ö'Ò?	&amp;Qb_x0007_W×?&lt;I¬íÇß?_x001C_tÚ_x0011_#Ê?¶_x0010_3Äx«Ü?_x0010_Üõ»Ì?^=K{[Ö?_x000F_áä©Ø?_x0004__x0007_ªð¬A,_x0007_Ò?,ïÙ2_x0016_Ü?$_x0003_G\]ÐÔ?ê_x0018__x000B_&gt;¤_x000E_Ï?&gt;Á©õ\HÚ?ãxpÑ?$ÄêWûåÕ?c_x001E__x0006_î_x0011_Ú?æÜûÀâOÙ?zzý5Ø_x000E_Ñ?VãÍUðØ?_x001E_3_x0010_âzöÝ?L_x0011_î²_x000F_¾Ö?Ìç&amp;y×?ÛN_x001E_}áÝ?íòàï_x0018_Ô?ö×eS_x000F_¹Ô?ïG_x0005_ò¶´Ò?%ü+_x0003_ÈèÕ?_x0002_s°îäpÑ?ßQGÖ/ÉÖ?æ9_x0019__x0008_óÐ?Ôpn_x0004_µ(Ú?~6(À_x0019_Ï?7ÄýÃkÒ?_x001D_Xù]Ñ?Ja_x001B_¨Ù?}Ïm|_x0008_Ì?03·è¬ÖÕ?_x0017__x001F_ùt×®Ò?/Åo|&lt;!Ô?IåD_x0001__x0001__x0003__x0002_ÍÛ?DK¬_x001B_iÔÒ?å°¡_x0006_ûÜ?u!¸VYÔ?_x0010_S¨o_x0006_OÓ?·3#çÓ?ÊÖoÿômÜ?ÓÎ[×ÛÏ?PéDÏnÓ?óGf_x0003_Ö?yT}_x0003_E½Í?þrÀz_x0010_Ô?½NM­_x0012_tÐ?ßÝ74©_x001C_Ò?~&gt;y_x0013__x001C_!Ù?_x0017__x000C__x001D__x0010_(_x000E_Ó?¦ºTqh_x001E_Î?_x000E__x001D_)ßHæÙ?sX¸,¶vÑ?³_x0008_O_x0017_~_x0004_Ó?rø8ghÒ?îÓ}_x0019_Õ?Øµ_x0010_û]ºÏ?¦[×6_x0014_Ò?~T9_x0008_ã¯Ü?ì(+ÓÓ?_x0008_×_x0008_ÍÀÑ?orê_x0017_Õ?_x0018_ðCÄ¥Ø?Åh?h¨Ì?ÚÄ¥_x000D_g½Ó?¿g÷Ô_x000F_Ò?_x0001__x0002_ØÜÙ_x0018_ÐµÌ?ÀÚVpÖ?Ä³Ú3OÑ?4Üý¥_x0007_&lt;Î?_x0017__x0015_)ö]Ô?ø_x0004_MLzÑ?Ê®QÕñ¹Ø?p¤Ñ{_x001E_&gt;×?ì&amp;Ý_x001E_OÖ?Î£±^E_x000F_Ó?ÊÐ£×3°Ö?F×¯HÜ?Ò3Í)Ù?¤ÝgãM_x0018_Ë?*Dºp2_x000F_Ò?k+§Q	ßÙ?HÜW´1¸ß?Xò¹ÚUÒ?_x0018_E)®UÔ?_x000D_òa³lÔ?_x000C_ ÓKjÓ?"_x000C_îp#Ô?¨ýpæ5Ú?øLIÏ·_x0018_×?©d²ÇÖ?}&gt;o:8Ö?&amp;_x001E_Ö?ô¯ÿ+_x000D_Ú?öÆç_x0003_4Û?4!¹p´Ù?¬AavÅJÜ?ÌßqÓ_x0002__x0003_V-Ò?Dü§®°DÓ?§_´ôÚ?¦ÌtuÕïÒ?p_x000B__x0016_\AÒ?dÂóTØ?c8þã-Ò?§ùy_x0005_HÒ?(_x0019_­¢N/Î?Â×KÔ?·yyÈ*}Ö?²ª_x0006_a+Ö?2,ç_x0001_´_x0019_Ù?_x001A_bf%àÑ?î;¾eî|Õ?p{Úb_x0019_rÖ?èQú÷h³Ñ?¾_x0002_KÇÕìÕ?_x0017_¼Ìa_x000E_Ý?Hºv¦«Ë?f&amp;eïEJÑ?×IÄIìOÜ?wÏß^=4×?ì_x000E_p"*"Õ?À_x001C_d$÷àÏ?_x0014_ð_x001C_ÙU	Ô?±¿îG¤öÑ?æ¿!_x0014_¯_x0018_Ý?iÛ¥=ÒÌ?_x0001_±^_x0014__x000E_ÕÜ?_x0007_ÞrÐ¸Þ?ÑÂ0¡Û?_x0003__x0004_èÁ_x0005_¯±Ø?Ú¸æfvÜ?_x001C__x0015_ üÐ?"_x000E_E$`ëØ?M/bÅÙ?ç__x001B_ÖtèÛ?²©FÝ8_x0007_Ö?½Tî´ Ô?$_x0019_ûñÑ?_x001F_Í5z_x0015_ìÓ?_x0001_¨nrXÓ?Ñ2ÔåªÁÝ?ÑZNQÖÓ?(ì¹b¯Ô?¾¥_x001F_ø]×?h¾½"eY×?®w/_x0013_¶§Õ?I üw}Ø?¬1ê ûØ?X+þÿÇqÕ?6:æØ?o_x000E_A_x000C_;1Ó?¶6ô§Ò?þñÓòàØ?)ç:eAÒ?SÄ_x0001_®¦0Õ?_x0012_1\2ZÝ? \AbY6Ö?b©_x0014__x0018__x0002_@Û?Þg*ÎØ? wãdyEØ?¾Ø´d_x0003__x0005_º¡Ð?^¶áË?2ÖþE&lt;¥Õ?_x0008_Û_x001C_üÀÜ?¶_x000B_®Ô_x0004_MÒ?â_x0008_%|m_x0006_Ü?\4Qx(Û?_x001E_ûÂkåiÔ?FÒ/ÄüpÕ?_x0002_xQÑ?_x0012_B_x0004_Ì4Ú?Ê¿Ð¥4uÕ?þã½,`_×?)Àq¼Ñ?ôVJ*AüÑ?8Èæø_x001F_pÒ?Ã®¼ú_x0008_Ý?ÚùÈò_x0001_Ø?ddüf4ÛÖ?WxV7_x001F_Ü?Ï³tk»Ð?ö_x0015__$Ï?®Ì¢&lt;_x0016_kÖ?¿Ë¼PrÙÑ?¿}è8-5Ï?Re;_x000B_Ô?næ0s°åÕ?vkHà¡Ð?ùr¦+ÒOÔ?à_x001E_rhýeÑ?J_x001A_uUqÓÔ?c0)i¬mÔ?_x0005__x0006__x0002_êàõ_x0019__x000C_×?òÏGêÚ?H X&amp;IÆÓ?,ò[¯NÑ?®M=£C_x000F_Ñ?»Hféw_x0003_Ó?°-)z¦#×?*×åEã?Ò?_x0014_&lt;CX1Ö?dö#¥jÞ?Â¾È_x0017__x0002_Ó?_x0010__x0004_Eí,Ñ?Ä5ÃÖ£²Ð?f±esZÑ?7ø&gt;ñÂéÑ?_x0016__x0013__x001D_ä¨Ó?_x0018__x001C_)_x0014_ÈÚ?Ã©ÁU_x0019_Ó?__x0019_ç	ÏÛ?_x0001_(k_x0010_ðªÒ?ë_x001C__x000F_±@Ñ?þÀÏjv_x0002_Ú?6}NhÙ?=èÀ_x001F__x0011_Ö?_x0019_hZ_x0001_)Ò?³jyØ¬E×?b ¾ësÓ?Ò×Ñ$äÖ?×F,`\Ñ?}Z!=KÄÓ?Øª««Ý?Þ/_x0001__x0001__x0003_rQÓ?Íx©°Î?P¦II´Ô?Iñ\@®Û?m_x0003__x001B_É£NÐ?_x0004_LuR%_x000C_Ú?_x0014_§±l_x0005_\×?77Sú]TÓ?I)ã_x0010_²ZÝ?Ðñ_x000F_ªácÕ?G1to_x0018_Ó?_x0006_¾_x0018_råÜ?_x0004__x001D_ßÆnzÚ?_x0010__x0004_0¬_x0003_Ó?ÈZhAynÙ?¸âÕ?_x001E_UÕÜuÖ?^_x001B_,K_x0007_Î?¨x4©ÚÚ?S_x0010_YdÜ?_x0004__x0016_EÑ_x0002_Ñ?Ç°_x0008_ÆÛ?ØRp+ÐÐ?h_x0011_ttÑ?	_x0016_çø«8Ó?wäSèBóÒ?I2ªîµÖ?B6l7 Ø?æ¼_x0012_-Ô?#àHc_x001E_Ò?î !£ÇÞÐ?Ýx`ÖÐ?_x0001__x0002_&lt;cOðÓ?ðBÏ_x0015_ÏÖ?&gt;HÒQ)UÛ?¦_x000D_KyaiÛ?¢í,~Ù?ßæþÐbyÙ?D6|ÈéÚ?M×¡¢ñ²Û?5%vNâÏ?Fã&gt;íÅÕ?¦_x0007_0+"ìÛ?±;w3_x001D_Ö?¡¤_x0005_%Û?Ò_x0006_óR_x000D_þÕ?2Çgþ_x000F_Ý?¶Sò(A&amp;Ø?T_x0011_säUÞ?s_x0001_øôàÓ?Æ_x001F_»Û_x0004_{Ë?Yê©=Ð?Xï¿°4Ë?åOÂ_x0001_hMÔ?cÃ»lÓ?péWÄ?_x001B_Ø?*|4½åÖ?_x000E_åÒ~âúÕ?×âËBÖ?&gt;&lt;¿èa_x001F_Ø?þ°´±ËÅÒ?¸_x0018_ø×OÒ?uî¢prÒ?Îî´_x0001__x0003_³Ø?ÂªÅýíÙ?hÕ|_x0002_áGÓ?_x000D_ØÆÓ?ª³âÅ_x0004_Ü?_x0002_rã	yÔ?Ê"¨_x0011_è_x001E_×?_x0014_×([îUÕ?ì{&lt;.ÛûÔ?_x000E_Kz¼Ö?6Eì&lt;{qÓ?Ì_x001C_½ÀÜ?×á_x001A__x0013_UqÑ?NqK/Ô?Ö¬ßàtÜÖ?´_x0004_°	¡Î?bæã÷Û?&gt;&gt;'TÜÔ?ñf°wÚFÕ?$ÿ$ÔÖ[Õ?_x000C_þP««Ò?_x0019_½â¼_x0014_Ù?ã¥a2~Í?J·h^_x0014_Í?áSÝ_x0016_Ú?òx!mÕ?Çö§ã±_x001B_Ñ?ö×Ì¼3Õ?çûÌ.~Î?ÉÇÂ_x001F_ìÔ?_x0005_áEtëAÔ?pÕ_x0014_ÖHÔ?_x0001__x0002_R_x0003_yÎ«Ð?õW5._x000D_Ý?ÚXÖ¹:Ù?NÛ^ý&amp;_x0008_Ô?ärðÆ_x0005_&amp;×?¼·_x0019_©uîÚ?7dÀ&lt;¦Ð?¾ª|xoÜ?MUìè Ô?!E ûànÔ? ÖSW_x0001_Û?èT¦_x0010_CÚ?¦~K_x000C_×?¤5²À1µ×?¿\j¬;Ø?0ùµ*-×?ì5²#¢Ó?Y³Ì°_x001B__x001C_Ô?UsI_CìÚ?Ãð_x0011_qç9Ð?ìË!è_x000C_±Ü?GdiQQË?j£P»À×?6cfM:PÖ?2]ûR^Ò?_x0001_¦_x0017_ðòÕ?êÑQÊ;_x001E_Ø?_x0010_*_x000D_Íd_x001A_Ö?Ýc(-Ï?ÄvÅh2Ð?Ê¿o£Ð?_x000C_áé_x0003__x0007_þÍ?j]Ûp]¨Ñ?Ï¤®D¬Ô?ÊâÔ³áÐ?voó	é¶Ñ?àmêÑ?Ûá_x0012__x0013__x0001_Ó?æÆVÄÜ?8_x001E_&lt;Ð­Ù?µ*êú%OØ?tN¶laÊ?m_x001D__x0006_­_x0019_ëÒ?o;ª"nÍ?	'×ÇfÕ?%_x0002__x0016_ù'Õ?`®ùqØ?|2x_x000C_êÏ?H_x0004_Á%³Ð?n*E4rÒ?_x0008_û_x0006_õÖ?_x0007__x0010_MszkÖ?_x0004_?&amp;YÝ?fÊ¯ESÑ?ÔÙbZ_Ú?Ê&amp;_x001E_36Ó?Ép+×[Ò?_x0004_«ÿ÷m~Ô?ZË_x0015_Ðd_x001D_ß?f)`UF×?­Tó7_x001F__x0005_Ô?%_x001A_°_x001B_9ÉØ?V_x0006_ÁG¾ñÚ?_x0002__x0003_ÚqQ}_x0008_×?èg¨_x000D__x0013_ÜÔ?_x0018_,_x000F_pÕÚ?Æ_x0012_xõ2óÕ?\[R¨îâÑ?egöÎgÜ?ðcJ\1ßÒ?5¦Ûe5Ô?_x0018_$ïzL_x000E_Ò?_x001A__x000C__x001B_xæôÛ?ü¾0ÛßÓ?_x0012__x001B_Ö!}7×?Q|,Ò?¯Ø7¬_x0004_Ô?_x0007_Áp1.Ù?Ô-¾D RÕ?_x0005_e6^Ð?5£ÞZcÒ?ùX(±Æ`Ò?_x001D_2ÿÎ_x001A_Ð?iö`µÓ?ZSßa9»×?3_x0004_öy)Ô?x:²Ô?\¦r_x001F_!mÚ?mÓBGLÐÞ?J,µ»_x0002_7Ö?1-Ï	_x0001_Õ?Ú´A³ _x001C_Ú?(_x0017_ Ç5Õ?ýJç+ÏfÙ?eÓÕÁ_x0001__x0002_û?Ì?òLìÍ[0Ö?CK¶øÖ?;ÐQÒ_x000F_ÃÐ?_x0001_E¢Ê&amp;ÒÐ?FÌ*¡ÞÖ?_x0003_y_x000E_³O¥Ú?l¦,ZÕ?5Äî+(_Ü?Ó_Mn×?ÓÀóp_x001F_Ò?Þk!hÙ½×?¿_x000C_y9òÝ?_x001F_£ æõÀÔ?ÔbtÜÒ?Úô_x0015_f_x0008_Ê?/mÊV_x001D_«Ô?J_x000B_¦{\ Ü?[+ýS©¿Ð?_x0008_û=.¦*Ñ?|³}Í ÝÜ?"NñáÅÌ?~8_x0001_%ÑÝ?/m_x000F_IÝÃÑ?Èé}j¢Î?mô.aÒ?_x000B__x0016_¬Õï;×?_x0019_&gt;¾×'Ë?Ô»Ñ?Q_x0012_ß?äï&lt;üÖDÙ?_x0010__x000B_K¤D:Ð?:Èï_x0005_Ó?_x0001__x0003_i|Õ2ÔÉ?2ÿ¸»W¼Ó?wF²irQÛ?¾i¢ÆV_x0017_Ù?Â/åm«LÞ?/ÓüÕ?,ä-¼ìÔ?wLB_x0001_YÜ? ¸Ç_x0008_Ô?d ÓÔ¾Õ?»_x0011_w=_x0002_Ô?¿C_x0011_'FÒ?ûíûWF,Ý?(±`¡_x0004_×?«'^äÌ_x000C_Ó?ÞþØ¼Ö?_x001C_PÉ´P×?RfÝ,#Ó?Ï²j±xÞÍ?­¼_x001F_ø¬Ó?þOµ_x0017_HÂÙ?_x0001__x0003__x000C_oÒ?ìÜmEÀÖ?12¥uïÑ?Þç!Ô?YÂ&amp;^qNÏ?*ÎkÞ_x001D_Ô?_x0017_Õ¿_x0015_R_x000B_Õ?úd=Q_x001B_Ú?nu`S_x000E_Ð?òÆ !Ñ?øÌ_x0001__x0003_×+Î?ªÂ_x000C__x001F_.'Ù?_x001A_ÿðÒ?è5miÓ?¾ÃÜwJ'Ø?_x0007_ä_x0012_-§¨Ï?Zòh1¦jÜ?££J,mØ?ôk.ÞÛåÓ?þW_6Ö?ÑrÐ_x0016__x0019_-Ó?Û_x001C_A¥Ô?ìtÅð|Ô?ra_x0005__x0013_A_x0008_Þ?Ì}S;Ú?nÐ}¦ÆÚ?¶*àËÕ?¶-¾¨Ï±Ý?oãbÿ¥Ò?_x0016_JºjóÖ?^(}_x000D_yóÙ?_x0003_ü_x0003_ù¨Õ?u:®û}Î?ÈöÎÐ)Ú?Ø_x000F_¨²VAÑ?&gt;ú_x0012_S+ß?ÌÇÙß_x0001_Ù?É_x0018_°Ãä÷Ó?&lt;4Áìâ8Þ?÷aâÔcÔ?1¥_x0002_uÛ?ô6æÒ?_x0001__x0007_Aí÷mÈØ?8g#_x0002_ÚêÖ?øÇýãÜ?eËád¯sÕ?_x001E__x001A__x001C__x0011_çÒ?e_x001C__x001C_ù&lt;ñÓ?kJ_x0016_©ÒÕÙ?_x0004_à_x0006__x0001_CÕ?gå*_Ð?_x0013__x0004_'-ÌØ?°i_x0017_ðx×?Æ7bü¤Ë?(@_x001A_Y_x0004_÷Ú?l9_x001E_#Ì?Òï,çØÖ?Á_x0014_._x0012_#yÑ?_x0013_¤£RÚÖ?«gþ¾léÙ?Ò¸2«sÓ?Ä§ËþøÍ?¯Õã¯_x0010_Ø?¨Qî_x0007_ÉÐÓ?^w¿ÛÓ?vdI	Ô?¢_x000E_o_x000F_Ö?±~_x0008_jùÔ?ËµN~ÍÓ?_x0003_';_x0002_ð²Î?6ßé_x001D_(Ó?&gt;@}ù_x0005_ýÖ?G¾+-Æ_x0015_Ö?c}	+_x0001__x0005_UÕ?_x001A__x0004_ÕtõÐ?ÅÙ#-Ö?Ûë/Y»,Õ?QÎöÔ!Ð?\`Õ¡_x0017_Õ?ÄÕÆ!¤&gt;Ö?ðìGÁb¾Ú?HÑ_x0007_,l²Ù?ó7XQ5Ø?èfù_x0005_nÖ?	ª*C_x000F_Ô?61_x001B_WóóÖ?CE9EÕ?¦Î)3[rÕ?Ñot³ÔÒ?²IaÙ×?0}[\äÕ?_x000D_¦¥P_x0010_¿Ò?-_x0003_!^ÇàÌ?vÈ¶½ðÖ?_x0013_)\Ñ_x0016_×?_x0003_¬lÏµ×?=(@_x0002_¾ÓÑ?Æ2ÍÂùÓ?ïÙÇGHÔ?&gt;$´vBÏ?í(REÕ?_x0019_Ç?Zí°Ò?*¡+ïÖ?Òt.öçÙ?;T²c¿äÓ?_x0004__x0005_w!¯&gt;´_x001F_×?»_x0002_ã_x001A_c®Ô?gbWAÕBÔ?ÿ¦Î¢c_x000C_Ï?[©bÌ_x0008_&gt;Ü?ÃE öz+Í?txÆ_x0008_úÖ?V_x0002_mÆúQÒ?ën-U½¬×? _x0007_¹))Õ?"l_x0004_MuÒ?ÓQûÀ%Ô?äjYí·Õ?(õy3ÑúØ?_x0001__x0011_ïòPÞ?¦ûPuO7Ü?_x0008_æ&amp;¢Ô?j_x001D_æ«Ø?_x0002_;·_x0004_HÐ?&gt;RÍ?¬_x0002_¡ÍÙÇÙ?·þè^_x0018_Ô?3qch¸Ó?_x001A__x000C_r×?Z_x0003_¹"pÐ?©Ïs³SÔ?¨z3%°ËØ?\J_x0004_ýÚ?ÜtfcC_x0002_Ò?flPS·Ñ?/Êó¾Æ5Ð?®Da­_x0001__x0003_QÐ?#m&amp;_x001E_ãÙ?ðM_x0002_¬VÕ?/¾3_x001F_PÖ?±XtI_x0012_Ô?ÀÎF¸éoË?ÖH^LÓ?Ä&amp;®Õ}SÜ?_-w_x0003_ãÓ?¶hÇ1¯"×?B&amp;s·!Í?Òsãò¬ÓÖ?9ßrWexÔ?1FàFÓ?×ÉÌ÷Ñ_x000C_Ò?r}&lt;¿ï Õ?Ä_x0004_Z_x0004_×?¤ÂWãÐ?Èà«­_x001B_Õ?ù]Î_x0012_`jÑ?öío]nØ?	F_x0008_"Ô&gt;×?ª\3}Ü?¾þIijÓ?@3­â¢×?_x001C_D®_x0013_ì2Ó?)N7ó}\Ö?ãÌñ|Û?%Vû Þ\Ò?p_x0019_µ¡eÓ?¾ùWÔ_x0011_Ò??_x0004__x0006_HTgÑ?_x0002__x0004_YÚ®÷©ÔÑ?¢9IAk6Ù?¨y 00½Ð?ü|_x0003_ò/Ø?NJk&gt;GÙ?_x001F_?\8_x0015_Û?_x0008_¾C_x000D_;Õ?þú]X_x0001_×?ò´'¦Ù_x0004_Õ?q_x001D_ÜhªÔ?oÀ¬_x000B__x0017_Ð?e"G_x001B_"çÒ?,lÕ*¾ÁÔ?U¨_x0004_PàÝ?0üDÿ%Ø?À_x001F__x0014_&gt; Ô?%Öm_x0011_©Ó?äl_x0016_²´_x000E_Ø?O!â\¼Rß?CB³ î¿Ó?d¤!õ°ßÓ?ìöàÚÁ`Ø?Þ9±aYÚ?Ö_x001B__x0008_Í«ÐÔ?úYå)wvÑ?ÌùÅñAÂ×?ÐÙ_x0003_c 3Ö?êvwð¬Ô?ìyþÝ`_x001B_×?åJ¹Ù?Ð?ÐR#\YÑ?ÖT(I_x0001__x0003_xDÔ?ôÖ_x000D_¼uÈ×?ÊP_x0016_¸ÈNÔ?øî]LH_x0004_Ò?¯,hzÉNØ?+"½Àèáß?ê&amp;ôËÒ?Â_x001D_ßÝÞÓ?±_x000B_{2ñÏ?Ø(Jh_x0013__x001A_Õ?Ù_x0014__x0011_¢`õÓ?è_x001A__x0008_ç«Ø?_x000C_&gt;JæI&gt;Ò?E]P­©Ñ?æÝþÖ%Ú?éÔ!QÐ?ÿ.tdïÙ?ÒÈ§&gt;ç~×?þL,Ö5×?àyHb¶Ö?_x000C_+7t¯/Ö?-³ßµüÒ?_x0004__x0001_e_x0002_ÚIÓ?|Èe95ÍØ?æÖ¡¦Ð?vÌ(_x000D_¦s×?ÒÇ*_x001B_[Ú?_x0016__x000D_ï_x0001_Ö±Ð?lëûËµÓ?Ù[ÙvN\Ù?xaþ_¥zÖ?|_x0012_O³$ÈÑ?_x0002__x0004_ÉÁ¸_x0001_QØ?æ¨÷0sÓ?Ól6_x0018__x0014_Õ?Òä¬èd/Ù?³|ì¥8Ö?_x001A__x0001__x0019_³jÒ?x|w3QmÙ?òÂ¯µÙ?Ô_x0016_:]_x0006__x0003_×?_x0011_p&amp;ô_x000C_Ø?â+Q_x0014__x0014_=Õ?²´·¶Ó?Ç_x0008_ëìÒ?qá¨_x0008_	Ô?b`_x0001_JÓ×?B_x001E_º_x001A_e×?RÿI_x0007_×?±_x0006__x0001__x000F_×?æBü¸_x001C_KÒ?°ò÷ÔÍÉÖ?x[MKóÃÐ?ÎE#æzÖ?».å:Ö?_x000B_þ_x0017_;Å©Ó?:wqÃÜQÏ?ñ-¶õH¯Ð?k %¤&amp;XÛ?_x000E_3òuÕ?ü·UÑ?¬+_x0015_j_x0006_·Õ?_x001C_ñäÔj~Ò?*}ÿ_x000B__x0002__x0003_¡Õ?vÛVG®Ø?fNQd_x001E_Û?:¥ÂðÔ?/Æg_x0007_`Ò?n _x0016_ÛÏ?Z¦_x0005___x0012_Ò?¸:/ÝªØ?¤ù)cÞË?}V_x001D_QÖ_x0006_Ô?¼þÅ{Ñ?_x0012_Ôûîå Ñ?%S_x000F_¼x|Ö?EØ_x0016_é:Û?k;+_x0017_6Ñ?A_x0012_&amp;Ë{Ð?bô¥_x000C_&lt;ÃÖ?HÕ}®ù×?bÎ KÍÖ?&lt;A_x0001_UoÞ?\Ã4_x0017_1×?_x0004__x000D_p0ÑÓ?\ä9)¾§Ö?yå"ÔöÔ?+,2eßØ?ü¤þò=Ó?¿lG_x001A_2_x001F_Ö?Û_x001B_Å¡_x0001_mÓ?dÙÐ¢Õ?_x001B_seàÐ?¿_x0001__x0002_ºF_x000B_Ö?{·wûM;Ì?_x0002__x0003_Z9èÄâÒ?¹hrÇÖ?`oª1f³Ô?¶¹_x0006_¨nÕ?¸ß«~zÐ?Ç^]V=ìÕ?FÕ_x0007_#´ØÙ?ÓA¦îT}Û?ñÖÎ_x000F_¡Ø?_x0016_¦PÝ"_x0007_Ô?þ&lt;GÿÛ?B_x0001__x000E_ÞäHÙ?_x0002__x000B_IÝÌëÕ?_x0004_V;(Ö?þ:%f_x0017_xÙ?¤Ë_x000B_ÛfÕ?s	WpaÔ?IPl4_x0007__x000B_Ö?nw!"_x0012_Ó?Ø¤ØEÔ?³@_x0013_&amp;·Ô?rcì¹_x001C_7Ö?ñÀ¾,Ð?:P97_x0006_Ô?KM_x0008__x0015_íÒ?¦+ónü,×?K_x001B_f»_x001F_*Õ?oþ_x000F_¶NÓ?CIù£ÄÔ?bÔGïÉÕ?$£{«v_x000F_Ð?¼]Î_x001C__x0001__x0003_o:Ò?¡ßcþ¢Ð?J¼¸eÂØ?_x0018_Ë_x000E_ByìÐ?Thøæ_x001D_Û?&gt;S_x000C_nÎ_x0015_Ù?+{_x0001_×Ö?_x0018_5°no÷Ù?_x000E_=ÌäsÖ?ÔëZ_x000C_pÒ?äÅ4²Ý?ú_x0005_ÇÁ³ÏÍ?IóäÜG;Ö?:c]¥:Ó?Øù_x0014__x0002_ÙÖ?ÈºS2*Ó?_x0007_äñ©_x0010_Ð?¦×_x0001_ÊVøÑ?&gt;îÞc ^Û?ó_x001C_ýçwÕ?û2hÊ?CO,Ø?DÙ'TüfÖ?n=U·!Û?Æ%Ã¸ÛÑ?O9ñ¾4Ò?®Yfþ¢&gt;Ú?á ©ÃÎ±Ô?Ï,_x0008_de¶Ñ?ÿ¾X¸-¿Ó?_x0014__x0007__x001C_1Ó?R³«êTÖ?_x0002__x0005_S_x0006__x000C_&amp;_x0001_Ü?¢¥ÜH¤Ð?.æ5ÝoÀÓ?pnag~ÁÜ?dRAÜ_x0001_Ò?ðJ¤_x0012_ynÔ?_x0016_2_x0013_´._x0019_Í?Ò&lt;SÑ²gØ?î¨¥'eØ?aHõÓ?±§®õÕ?üC+g}hÔ?Ld³WÍÕ?®-½`Ó?j)_x0010_ïâ×?XÑ_x000E_aÿ¡Ò?ø9´_x0008_ß×?I-×~,Ò?}©Ý_,7Ó?·sù8g,Ô?YN÷¸f¹Ö?ÂNñÏ\Ó×?dÈ·Î_x0004_QÖ?äo#_x000C_ÝÛ?Êî¿ÆÌYÖ?jÿ-_x000C__x000F_ÆÒ?b?4_x001E_]eÚ?d·Ë1_x0003_ÚÛ?pA_x0001_=¾ÚÒ?î#ÏE_x0006__x0010_Ô?Y`C_x0002_wCÒ?YÃq*_x0002__x0004_[nÑ?._x0001_OÈ8®Õ?¼Oþ_x0012__x001F_Ø?®_x001C_£s¤Ó?!ëS_x000D_ßEÓ?`1_x000E_]Ó?Y_x0005_Õ_x001B_ýÒ?,nmÒ¬EÕ?_x0004_âB×ñ&lt;Ñ?Îc®(Õ?¬^_x000B_·u×?âöLÜ_x0015_Ñ?ÍR^OúÓ?&lt;±^ð2×?FØÔ&gt;Õ?{¥ý_x0018__x000F_ðÖ?þí_x000D_Ó?_P85'Ò?_x000E_»i_x0002_O/Ú?¸é_x0008_¸Ð?"?C)º	Î?kâR¤ÓÔ?_x0006_Ñ7lÓÖ?n_x0002_ÃK;ÞÕ?*ÚÀý"×?àTà°å£×?Bu5Ò_x001C_éÒ?¯szGW××?È!F_x0014_FÖ?TÓ½\øØÒ?_x0003_¿|¹]_x0010_Ò?8©MR6Ô?_x0001__x0003_Õq&gt;i~òÒ?×TË]_x0018_{Ñ?S&amp;^¢ÑôÓ?F_x0013__x0013_íÔ?h[êðãÛ?tÐÖ_x000B_ÈÛÖ?È­¯_x000B__x0017_Ú?üÊß·3_x000F_Ø?ùÃ_x0003_õçöÑ?;¶_x0014_©(Ö?à~_x000F__x0006_oÕÛ?ÑîôÑ[PÛ?d_x001B_B©ûÑ?H;XîÞÓ?.jc'Ü+Ù?uêCF_x000C_øÒ?_x0003_%óoû°Ñ?J_x000C_*UAÕ?:e_x0013_k]Ö?FB_x0016_w·Ô?»_x001C_6d%£×? ne0G×?¢`°ÀÌ?E#ÔlÿÑ?|¬_x001A_âÛ?U%ÆµÔ?|]6D_x0014_×?­~Ç_x0016_'Ñ?_x001C_y_x0008_¬{­Ó?ÙÄ_x0002_X^íÒ?¶ø¦D*¨Ñ?¶½êh_x0004__x000C_ èÙ?Ö^_x0002_ï_x0011__x0011_Ï?*×í¦GâÑ?]gA_x001E_\YÒ?_x0008_vj·Ñ?Ü17T'ËÔ?A$Âþ_x0002_Î?©g-_x001E_IZÒ?_x001D__x0006_×²è!Þ?	çËþ^Ù? _x000F_*ë$Õ?÷©þ+òºÑ?_x0016_Í_x0016__x0006_%Ñ?Ì,h¾aqÛ?:H&gt;:_x0007_Ú? ÀdßdòÔ?_x0008_'[	R_x0005_Ð?§_x0008__x0015_oÑ?h_x0016_ÌÙ5Ó?_x0010_ óL^Õ?S_x000B__x0002_ó_x0010_Ø?îBé_x0017_2ÜÜ?ÇbJa·Ó?ÄOuR_x001D_Ð?À·&lt;ÓÐÑ?cÊâ#UÐ?âzÂ_x0001_Õ?ÒG_x001D_YJÔ?éâµ_x0008_ÈÔ?_x0003_c*2óÓ?_x000E_ö¥Þ&amp;$Õ?+Q&amp;Ô_x000E_,Ô?_x0001__x0003_%jÐ{ªÑ?:_x0011_fÙ­Ø?úb_x000B_¤£Ö?_x0007_¥xÈ_x0011_Ó?£5ÔµÈ£Ü?_x0003_·ÏÞó´Ó?þ°ÿÙTÒÔ?âÀdX£KÜ?_x0002_úE SÕ?1Ðc4´_x0018_Ñ?øi(AiÜÙ?¸_x0017_ÚYÀïÚ?íH&lt;üÒ?ZQsNØÛ?ü×¥Ú\×?nÝçq\*Õ?\-Ìy2Õ?3Ð¾Ú3^Ò? ¥'ïýhÙ?®F­Ö_Ë?}m7/¯3Ù?ú½°ÛÄîÚ?J{XË?f3Â¦|Õ?½øÅ_x001F_ðÉ?d"_x0018_VzWÙ?äNBÕÒ?É0	àSÌÔ?å7+û8Ý?vÏ¾ÒÐÎ?ÂtälÔ?¦]_x0012__x0001__x0002_&amp;%Ó?RGÔCà×?.0$úeWØ?_x000B_|7ë_x001D_Ú?3Ö)_x001A_¥¨Ú?è;{7yÏ?rö÷í´Ò?_x0018_`ãL}1Ú?_x001C_Ù_x0010_ãóÔ?ÝÔ2_x000E_óÒ?ùßþã:QÑ?¤_x000D_pS¥Ò?_x000D__x001A_ê£ÖÒ?C®Z·_x0007_sÓ?l-Õ)Ù?¦¦_x0019_è×?D_x000B_÷8_x0017_Û?ªcÙÍ?vÁ_x0011_X²ËÜ?m1P_x001F_ß~Ö?ü:¾k_x0013_i×?è_x0007_Ã¨ìÖ?ÑÒ@×_x0002_jÔ?*_x000F_ Ö?¸?_x0004_vaÊÕ?_x0008_ÞÂI×?ÃE_x0008_®_x0002_·×?6__x001C_GýkÛ?N\?¨î×?ú !è4Ú?QFÂLÙÍ?Í÷_x0003_±è_x0017_Ü?_x0001__x0003_é_x0004_ãâý_x000C_Ð?_x001E_Âw0Ö?Ì ðë_x0017_Ñ?á_x0007_ÂÕ ¨Ü?i ¹ç²Ï?M_x0007_±_x000B_%³×?_x0015_iAtÂÄÎ?R0 õÛ?ïH²¥OåÓ?¯ ãd¦_x000C_Ò?FAÙ$è×Ð?hûe_x0008_å¬×?+_x0002_(D_x0008_Ú?ÜÄþ­á}×?J{pí@Õ?çök_x0018_¯XÔ?È_x0014__x0006_gAÒ?²¥[ø°Ù?¼ÎùÞ_x0002_Õ?FoºR+Ù?_x0018_ö_x0014_!_x0008_UÕ?åTíúÛ?Z3Ìf"ÙÓ?.²{³ÞÖ?ºí?&lt;¨óË?öH_x000F_1Ü?~E°_x0010_¡^Ó?iÇ9WMÑ?r­oñ_x000C_IÒ?l¤FÂ_x0017_oÙ?ë_x001D_bmaúÑ?_x0008_7¥_x0005__x0004__x0006_dÜ?å_x0013_fDÔÓ?}«_x000B__x000C_#Ò?.¡}hwÚ?åÓt®-Ô?üoL_x0017_JÁÎ?û S_x0019_ãùÓ?zY_x0014__x0007_ÊÝ?_x0010_6jd9_x001E_Ö?ä_x000B_¢Æ_x001B_ÙÔ?~;·_x0014_mÑ?$EçKðµÖ?¿_x0001_+"_x0013_×?Äs_x0008__x0015_u¿Õ?­êÏî&gt;±Ó?_x0008_I	5×?ØÑ°××?yÔúW1	Ý?ÒzBKó`×?­_Ç¥éÓ?Kï_x0003_¶ÅáÖ?iWv³·Í?bA_x000B_n2BÔ?¿=éNQÔ?}ÅëðÍ_x0005_Ð?RkRÔ?c_x0002__x0012_Ó;Ì?ºç5Í§íÔ?u*çÚØSÐ?"`Oþ5ºÓ?nåMú*ÉÕ?.}Å_x0001_½Ø?_x0004__x0006_°àK´@øÕ?ú4s_x0015__x0010__x001C_×?_x0008_Âæ|_x0005_aÐ?dá»L_x0008_Ö?^y_x0001_AÒ?OHÒ§Ô¤Ô?Ã3"_x0013__x0003_xÐ?ÚÜ¦¸xÈÑ?døÍ¥¥.Ñ?ÒrÊ¿ºTÑ?¤´bÞøÒ?ÛüéA#Ð?Ïù¤Í_x001A_]Ú?_x001F_BKº§Ý? l6_x0011_ùÒ?ÈÖKm6Û?ç¨Ë_x0013_¶RÓ?X6¤VïvÝ?Ò2lxtéÒ?3¤ùû+¥Ñ?,x/¦_x0002_Ó?èæl*ÒÎ?9_x000F__x001F_	VÐ?v÷@æÆÒ?Ù¡àÝøÖ?r_x0013_¡Ñ?h_x0001_çîË?_x001C__x0004_ø}}×?_x0019_¬ñà_x000C_PÒ?ËlÙ_x001C_òûÑ?þ_x0012_wì_x0018_Ö?Ü®T\_x0003__x0005__x0007_Ð?HVÆ¶_x0013_AÖ?â~$Ñ_x001B__x0004_Ü?yêÊMdØ?[´@£ÆÞ?N¨áÄÎÖ?Gl_x0017_©ÃÖ?=_x0013_Ö_x0004_(Ý?Çkã¨Ò?VËñYÔ?¾OªäÚ¼Ô?»6óa+Ñ?Ñ(LÈ_x0001_aÓ?²RoS_x0001_úÛ?_x0005_ðP«{vÎ?;¿ÌEhn×?ÊfHÓ-Î?´_x000E__x001E_ýIÓ?m÷_x0002_$\Ù?es_x000C_?_x0011_4Ò?Å¼XÒÑ?Ô_x0017_©¸·Ì?_x0006_ê_x000E_!0Ó?|U_x0016_ÖÅÿÒ?vùÀæµÉÕ?&gt;\©_x0012_¯VÚ?_x0004_hÏºÍûÙ?oF»EÜ?ÊI_x0014_mÑ?jTµµ*_x0007_Û?6ö#%é¢Ó?_x0010_ëVð8CÔ?_x0001__x0003_ï3ä2 Ó?_x0004_(_x0014_ÔWÓ?0þ?_x0011_Ð?²Uü¿Ó?TÄãÛÕ?B»e_x001C__x0015_Ñ?n,tÞì®Ñ?àY_x001E_+_x001E_Õ?ù8¢ØÒØ?Û³&amp;_x001D_¨Ô?´jÊ¨ÏÏ?­^*tÛ¸Ö?J9À¨R¬Õ?.°º'3)Ô?@_x0017_°D²Ì?¢Ba¥½xÑ?F°&amp;|Ô?ÝNä3VÚ?­U_x001C_ð._x0006_Ü?_x001C__x0002_Ú]zòÓ?@É6_x0001_C±Ú?ÚLÑ-yÌÖ?;_x0002_Ú½XÐ?Ú¦®Í	ÖÔ?ÒëUxÙ?@Ö»Ü;iÏ?¢èåÒ?_x0010__x0002_seÑ?Hë¤Í;Ô?_x0015_x¸ôÙ?^@gSOØ?Æºá3_x0002__x0006_¹¿Û?¶aiÚ?@Ô±Û±°×?ãÈ_x0017_vûÔ?ì¹È_x0011__x0016_ÌÑ?KZ_x0019_YkÏ?_x0010_èBp_x0010_wÕ?¦×~|iÃÙ?B@Æ3HsÜ?Gý¹ÒÎÓÕ?I;t×?²T$_x0005_ÏÌÖ?êIHGÑÿØ?MPk¾GÒ?A©Éb²Ô?ØX_x000E__x0005_S_x0014_Ñ?M10òÓ?4,è:_x0010_+Ø?ßÿg.©Ò??¯nF_x0006_mÌ?$:N+ Ù?þÎ¾_x0015_ªÅÛ?áô4_x001D_!ÞÑ?´Ç_x0011_!_x0016_Ú?._x0001_ò{_x0013__x0019_Î?_x0006_ÞB¾àÏ?Þ_x0017_ù&lt;×?jÆÏ»9Û?8_x0004_;ææ_x0016_Ñ?ÊÒ4/3!Ñ?^¼_x0003_ß{Ó?Æ+èÃ×?_x0001__x0006_ç&gt;äëÏk×?	XbÁ/Ï?bQ§_x0001_Õ?_x0016_è_x0011_cE;Ñ?f_x001C__x0005_ò&lt;LÒ?c_x001F_B|GuÎ?§ë(X_x001F_Ó?½_x000F_X	0Ù?g¯î)1êÒ?ëíÅe_x0017_Ø?Ñ(Xu­)Ñ?qeÿ_x0015_âÒ?uÌR³ÕÅÕ?Â¯2ìoÝ?IXÊ nÊÓ?¾(9Çª?Õ?ý_x000E_×s"GÓ?&lt;7Ì_x0012__x0002_Ò?ì*(O³Û?Ù_x0003__x0019_u#QÐ?ÿYÜÇ&gt;Ó?Ú_x0015_.ÔÚÜÔ?_x0003_íhð¹Ñ?ÏC#éÓ?n 3Y_x0017_Ñ?_x0004_QÉ3Ë:×?HÖ»UçÙ?w4þå¶êË?¯WÚtÓ?ð_x0013_¶_x0014_÷×?pSË©_x000D_uÛ?	_x000C__x0001_d_x0004__x0005__x0001__x0001_Ò?Éö_x001E_	rÏ?{&amp;:=Ô?=åàÊ·Ø?(_x000F_y~_x0015_Ð?qa³ÝÒ?X_x0010_@ãwÛ?²æd4{Ö?qhuáÒ?®éû°Ñ_x0002_Ó?x_x0004__x001E_~¼ Õ?ùdÓS=Ï?ôgõ÷vÙÕ?¸uwÛ_x001F_Ó?*Y×·Î?epÕß+Ô?"}ÃqFC×?ð"ãyÑÇØ? |	WØ?pÕz:_x0003_Ì?,LF3J_x0010_Ö?ÐÑNÛÈ«Õ??=_x001B_ÏÏ¤Ù?Ún¾dO+Õ?_x0010__x0017_""Õ?ÐnE_x0006__x0012_GÚ?í#_x0017_	Ô?NÍ)¸ê,Õ?¹õ+N¹Ö? ½CôÐ?_x0014_Q_x001D__x000E__x001E_Õ?_x0007_¤f_x0004_Ü?_x0003__x0006_úeå´IýØ?À'_x000D_û­Ú?Ù]"U§Ó?í_x0017_ô_x000D_J&lt;Í?W»î÷ªÔ?|_x0005__x0013_)pÙ?ú÷z¨yÐ?_x0008_«øg_x001F__x001A_Ñ?P0}ø?Ñ?ht:±_x0006_Ú?*_x0010_âTý°Ù?X_x0007_úÜ¾Ù?Að_x0011_o/_x0010_Û?_x000E_ñÔ½qoÓ?ñãÄQ_x0018__x0014_Ñ?µCVè{ËÑ?_x001A_¨kºQ_x0002_Í?É_x0012_&lt;ûäÚ?_x0004__x0001_ÂTùÅÏ?ðñö_x0014_Ò?Ìù8¹sÒ?n$aLâ×?(Ö¥_x0001__x001D_]Ò?»$E8áÑ?ÙÿSttÝ?v$Ü;Ñ?~ùÿ @±Ù?üÃ­ìï×?^°29!Ü?¸	GûHøÔ?U_x0005_.1ÚÔ?Z×Õu_x0002__x0003_¦âÛ?Ìq¬À_x0001_KÛ?)éI#HÕ?Õ_x001C_îÎ¢Ñ?Y4%Õ?Ö§oÍÚ?xZpUå¼Ó?Yáqây_x0018_Þ?FU+ÿ÷Ö?æß¼ÌÊ?ä1cÝ?º±y);^Ñ?_x0012_ÒÄè_x001E_àÒ?_x0010_JÍÜ_x0008_×?;±ßdUÙ?9ÉÐú3qÔ?`_x0013_ÎòlÒ?¢_x000F_õnÓÈÙ?'vp¤ª½Ò?è{_x0003_¿.Ö?_x0005_@?Ó?hÜvÓBoÔ?ù/òÐ?°@}§å_x0002_Î?¸_x0004_©XÛ?Á_x0007_ eýQÐ?ÎHÚ_x000B_ìÑ?	ÞM_x000D__x0014_¾Ý?yâ_x0001_¿Ò?8jÜn°Ø?¦·ÁffÑ?ûEX_x0008_\©Í?_x0002__x0007_%ÀÀ¥tÐ?E#ô&amp;V_x0016_ß?#,_x001C_+_x0004_ß?g¥ê%ËÓ?_x0014_I	ÁxÍÒ?äà¨ïgÕ?´\.t9_x0002_×?ø{={R3Ø?êuGÆN¤Ø?WþaÓ?¦¡ZEX×?|S«Ñ?p£ÿkëî×?ûçÑ:_x0013_Ì?ú_x0001_Ì^ñ¿Ø?ì§§_x0001_Ö?_x0008_å²_x001A_©Ü?_x001E_FZSÚ?i_x0004_ìßõÔ?Ði_x000E_¨)ûÒ?_x0018_Ö¦_x0011_õøÓ?æ_x0003_PPÑ¯Ñ?òA_x001F_JØ?8_x0005__x0011_&amp;|Ü?\_x000E_¯IÝÕ?_x001C_ú_x0013__x0008_+!Ò?ÎncïÓ?_x0004_JÝôVÔ?_x0006_ÛÌ¥¦Ü?øòüÚ?[~_x0001_ _x001A_Ó?_x000C__x0007_6æ_x0001__x0002_ _x0014_Ò?áõÒ?SaD}ìÙË?é´b¾_x0006_Î?t	èú_x000D_Ô?ÏÉ_x0007_0ÏúÔ?¨&lt;¼!Õ?()_x001D_*óUÛ?_x0016_»ºôñ¯Ó?_x001A_»VÂ³_x0010_Õ?ði_x001A_Ç¤äÔ?Nls"¦Õ?&amp;üK¾Ó?%àÁ!&amp;Õ?Å__x0005_9±Ú?¤®@¶%ªË?Äf}9½àÔ?U,&gt;bqÈÓ?vìv_x0007_)×?¶UX_x0003_×?ôSú_x0015_åòÓ?S_x0013_e&lt;_x001F_ÆÐ?øIò_x0011_dÙ?öÙqT(ãÒ?´¹²0%_x001C_Õ?|&gt;´_x0010_#Ú?A\"CiÓ?P5|ÌãVÖ?æH=aæÕ?eÑ¿_x0013__x0012__x000D_Ü?Ï¦5Í,Ó?î_x001E_ø#_x0001_þÛ?_x0001__x0002_¯¬±òþÐ?8ÍOÖôAÑ?ZäÏ:÷Ë?Ñú¸k.Ö?æ5È?ÔÑ?_x001B_E­ÂÜ&gt;Í?!ó¶/7UÐ?¬	ýCàÚÑ?/ÇXÌ?UèGNSþ×?o7qÓEUØ?ÖÁ¬b-Ò?´ånw¬Ø?ëb}_x0008_Õ?3ddfãOÓ?RQ2?¸Ú?¸:_©úÙ?%'_x000E_P©ÏÒ?_x0014_©T³Ï?òÅb9Ú?TÍp×?Ä8B¶_x0013_Õ?a&lt;&gt;_x000F_ñlÔ?&lt;S$%¹âÑ?&gt;þ¾[yØ?¦%ËÝtÓ?ÖÂ"V&amp;Õ?¡¥?Ù?æ,º_x000C_süÕ?èQ_x0012_q0_x0018_Õ?éz©rý[Ö?&lt;âtÌ_x0003__x0006__x001B__x0004_Ù?åÄJã_x0014_Ø?D²«_x0005_Ò?øRAboÃÝ?cÜã.8_x0014_Ú?¦O_x0001_/_x0004_VÖ?{_x000F_Ç6lRÐ?=_x001B_RÔØ?hêeaÖ?³F)ºxÛ?ºÊ75;AÚ?ýCEh·Þ?_x000F_±_x0003_I:Õ?Â\_x0005_=©%×?bÛ+ÓcÎ?_x0010_zÀÉÃr×?¥Ö_x0002_Ú5Ü?_x0011_Á«÷esØ?_x0007_$£tÔ?®í¼@Ç0Ô?_x0004_Sz®eÙ?_x0008_ò{³Ù?DÅsÐ_x001C_/Ò?äy{#âÓ?ZÞ_x000D_(.Ñ? V_x001D_åÐÓ?Ð^]_x0017_C"Ñ?3±(ÃRÑ?´_^B`Ô?ú%sk¡ÎÐ?Z=Um×?RMÎ¶bÐ?_x0001__x0005_¢:©º2êÛ?ç_x0010_hã_x0017_6Ð?×÷|5äÛ?äµ@F­NÕ?ª8U_x000B_2_x0017_Ö?Â6+Ù_x0006_Ú?ê`@ð*ÆÕ?B_x0011__x0003_2 Ø?ÞDñ_x001C_Ü&amp;Ñ?«]7b¸Ê×?hÆ.ÓÂ_x0016_Ì?8·µ}¡Ø?m³×²?Ô?ùð_x0017_®÷áÑ?h¨!ùîH×?_x001E_û»Ö)_x0006_Ú?U²7!i_x0004_Ñ?_x0002_5)r9Õ?ô°R¥À®Û?_x001E__x0006_`_x000E_½Ì?gé_x0001_îÃmÒ?/ÏX]°Õ?Þìôã­_x000E_Ó?:­ZÑ®Ë?_x0007_(_x001E_5Ø|Ð?d	ê#~Ø?&lt;j_x000E_TDÉÒ?Ö)Ëçß3Ô?¶C5LíÚ?Ì_x001B__x0014_!i}Ù?êiËë\ñÑ?1ÛÖØ_x0001__x0002_SÜ×?@TíX_x000B_zÔ?.èè]ÓÐ?ÈÆ%KMÌ?t8­ =NÓ?Ó_x000B_0îbkÝ?(/{C-Ñ?Z×}Ìmø×?,_x001C_ÿmÜ?²§bp9DÙ?F_x0013_P_x001E_04Ô?_x0012_«ÁÎèzÐ?Î¤c_x0014_2Ó?Ü_x0010_ÎT_x001D_ÿÒ?Z8L_x0014_ØÑ?)sÃ4krÛ?zB¹Ail×?¢_x0018_ß°Í®×?_x000C_¼8±Ò?sÓT_x0016_ñ_Ï?XSy ä&amp;Þ?ÇÆí³HÍ?ÄÚ-ÔîÑ?Ý_x0012_\#ÏÖ?üÏãV?ô×?HêAÂ¸×?¦ü]­N_x000D_Ñ?G_x0002_º¶|´Ö?_x000E_z_x0006_haÒ?ø¾H9_x001D_iÝ?½_x001D_@Â_x0012_îÓ?XíÊø_x0016_Ï?_x0004__x0005_\¶Ò?"ßúÉþØ?Î_x001E_çùÒ?Û½&amp;oÖ?ÝKþÖÖ?ö]¦êo·Ú?Ø{«ç{Ê?_x0010_ÂD'þ&gt;Ñ?·~3UyÍ?ÄÜg$?1Ò?_x000E_Eu7îØ?Z!/kÜ?_x0001_ruÝ=Ú?¿òôk_x0006_ºÝ?ï¸Üû©Õ?ß'_x0003_ÊÒ?íqÚÏü«Õ?_x0019_þ^«êÕÊ?_x0006_C÷_x0016_Ö?lúâriÅ×?©*p;9ËÙ?ty½fóÚ?VÝÔÓ¹³×?À&gt;ûx_x000C_Ú?áO5üïÔÕ?Ø1K&lt;GÕ?xÝ¹ø_x0002_Ô?è%eê»3×?þ×ðîÍÕ?Ã_x001C_û²Í?£_x0012_+_x0015_¡Ï?2(1_x0003__x0004_dÓ?vgéÓ0Û?w¢&lt;·rÑ?ÙqøåäÛ?yÜ£FcÑ?c¹ï_x0017_ÛïÜ?_x0018_&gt;D^×?æ/_x0003_Àkª×? T©=×?/´Ô76Ò?mÈé_x0002_Ù?úZ_x001B_6ÈÎ?ÿ&amp;_x0018_åÏ?OÒ{¸D_x0010_Ó?ÂùSTOÖ?s¸_x000D_d_x001A_FÙ?+¢äå²Ô?Î~ÞÄÐÐ?ÃúõHëþÖ? u_x001F_U¿Ï?_x000D_¤_x0004_cc`Ô?¦_x000F_Ã×? ×H2sÄÛ?ÐjÐG¿Ö?Vè_x0003_Ü?qà¾sßÔ?Xu_x0011_ý_x001C_/Û?xÊî4`_x0012_Ú?_x0010_K©ÌnÙÙ?ôº_x0008_;Ò?_x0010_\H_x0001_Ù?4D_x001D_ëèzØ?_x0001__x0002__x000C_ÉÐµùÕ?#{¾LàFÑ?¨_x0008_¸?0p×?på®n+Ó?éù}Ü?béÝÖ?HNð­WÒ?_x001E_ÆZ_x0018_Ó?Sæ¥_x0010_´Î?³Ð\"´°Ó?5x_x0002_Tg×?k¡½_x0012__x001C_Ó?ui±_x0002_ä6Ô?$´ËnÊ?j1(õå×Ý?±_x0001_3 _x0006_Ì?NÊ¾û_x000D_Í?O¨z¢]Ð?é(4O$Ï?ý_x0001__x0012_Ó¢Í?_x0015_*ÓIÌ_x0014_Ò?ÜþI+#ÃÔ?ÖÚäË®Ð?Ô3W_x0003__x0016_Ñ?N&lt;_x001D_ãí_x0019_Ô?z	YÅÞÔ?4i+µ°CÜ?$_x0014_ÏRFØ?!Ä9ËÑ?lµ_´Ó?_x0001_ó¢_x0002_LãÕ?_x0002_ÀEM_x0001__x0003_kÓ?X)·?_x0007_ËÓ?ÝçIºÿÓ?A&lt;Ô_x0015_Ô?OÞ_x0012_#_x000F_Ö?·:ñ_x0004_Ö?_x000D_â_x001D_8~Ò?B_x000B_7[zÎ?g"_x0012_í_x001D_mÔ?	¶¶Õ?{í0W«Ó?_"*meÑ?~¶6¬Õ?oÄj=«\Ú?Òùr¾5Ù?øvÉ@,ÄÕ?|/Ê=ÄæË?r|è"l Ô?_x0018_!Õ«|ÛÓ?QÑ_x0004_+&amp;Ð?«¶b4kÏÑ?_x001E_ä!&amp;¬ÝÕ?S(d}Í?¤RÞ_x0002_ÚªÎ?_x0010_eÍ^¦ÙÑ?æ4ï;æ4Î?Ò¥³sTÍ?©KÁcÒ?6,3zÚ?®æpäÙ?óñ½Ï_x001E_çØ?j_x0008_üPEÎ?_x0001__x0003__x0010_æ¶÷Ð?_x0015__x001D_#0_x0019_ðÊ?#*[»YÜ?ç+zxÐ?[x9p2Ü?;Ìç_x0003__x0001_Ý?9_x0002__x0015_½¹Ö?G­¾»dÑ??&lt;N|_x000B_Ô?&gt;Öó_x001B_¦×?~!_x0007_âs_x000E_Õ?§9´ó&gt;Ô?T_x000F_8ë½¯Ø?Gùv_x0004_Ò?_x0008_cÂRÔ?}Â«Hú_x0011_Ê?]ÝÊ×­³Ô?_x000E_Ü¡ýjOÓ?_x0010_¿¸K_x0014_Ô?R´.ÚfÜ?Èäù_x0012__x0004_Ú?0zE$_x0011_áÔ?:ôVz_x0008_ß?_x0016_5P¢KúÖ?£äº°`_x0019_Ò?Â±ÏÕ\LÖ?_x000C_Ý¥_x0018_SÍ?_x0018__x0018_ß"®6Ó?´iV\ÏÒ?¡ `Ã_x0019_vÚ?!èôÌÓ?&gt;Þ,s_x0001__x0002__x001B_Ð?°°ä.Ô?Ð'7+Ó?ø_x0018_É,á×?ôcU@A×?ÄÖ_x000C_±ä¡Ó?Ü_x0006__x0016__xÕ?ëuÂÅ¬_x000C_Þ?~ÏÙA7Þ?$Ö¨'1Ñ?6NO_x0019_!Ò?Äùý-Ñ?Ö¥bqw4×?V_x000F_(L³¬Ð?Ì{ã;Õ?·2p_x001C_vê×?_x001C_Zïo¥Ð?fßE$Ò?_x001A_;e_x001F_×?vO_x000D_8óØ?_x001F_Yf_x0002_IcÚ?u_x0005_Q¤5Ô?ÞÜ4O\ Ì?:©FËhÕ?¼Ã´e_x0006_ÍÏ?hgpL%Ö?í+×^Ø?DûÅq_x000B_Î?,OÑJ,/Õ?¸ºú_x000B__x001E__x001E_Ó?éUî_x0008_Ø?µæ_x000E_2ÜÊÑ?_x0001__x0005__x0006__x000C__x0011_«ïÓ?dÉ_x001F_ÕZÔ?òMÒî_x0015_Ö?_x0002_ÔÏ@ÁØ?²»_x0003__x0017_Ï?òª=McäÑ?_x0003_@ÙCæØ?TÊ~_x0003_Ú(Ø?Çë_x000E_ã_x0019_¾Ð?_x0002__x000C_ç3Ò?D*$BÒÓ?üÿ&amp;Ó.Ô?o_x0004_»Ò?¸ÿîøkúÔ?_x001A_qu2Ø?Xëd{AÕ?'$:Ó_x0012_Î?(_x0018_¿öØ?òàË»_x0007_÷Ò?_x0018_æ$_x0016_%&lt;Ö?¦_x0011_ZÀ_x0010_*Ü?ê_x0019_c_x001E__x000C_ÞÖ?Jí_x000E_ñN}Ò?ùE_x0018_§Ñ?f¼«_x0016_õÑ?2Ñ(«Ù_x0014_Ù?ý%&gt;îÎ?Ú¦_x0007_ÌØ?h¬p¹¨XÕ?UDøþ«Ó?ùP¼¼®ËÓ?_x001A_¨X_x0002__x0005_yÑ?z\ÿ_x000B_æ_x0003_Ð?Ê¹ÀRõ«Ð?#õm=æÑ?Eð@A_x000D_Ó?³4Æ_x0001_²Ü?rOpF0Õ?ëfÎõ"Ö?õäÂvàÒÏ?¾êf=_x001A_Î?ku_x0017_­ÒyÒ?¥_x0017_J_x000B__x001D_Õ?B$_x0008_&amp;Ù?Î¿_x000F_C-áÚ?ðPü_x000D_ÄØ?p¥YD°wÓ?ý^m´NHÙ?îæaïÂÍ?è&amp;Þ0Â¯Ó?_x0011_+	ÿñÒ?òFÌãÖ?z»øWªÙ?_x000C_#`_x0004_¡Ñ?È¢ÛÝõÖ?É_x0006_hgÐ?àõò!Ú?_x0006_ë³2âÕ?_x0008__x000E_©i&amp;¹Ø?_x0006_¤_x0016_²Ô?ÊøÓ_x0012_Ï¤Ò?*+¤ÿ®Ñ?EI=ÊÈÓ?_x0001__x0007_¸ú&lt;ða×?ì7@£tÝ?*¾#:ý×?æ©HÊ_x0003_Ø?_x0008_ f|Ó?Ì½î_x0002_ÂbÓ?Ò_x0008_ [ßÚ?'cÔîh;Ô?Wd$ØÔ?6Lj¬7Ø?B_x001F_é_x0005_îkÖ?ì_x0002_ÝÅÁÓ?ÅÄÕ±_x0005_Í?_x0008_\©î_x0002_Ô?NyïGFÞÙ?`@ÆÁ6±Ô?Öqºñ«_x000B_Ò?ìKÄ_x0011_çÃÕ?__x001F_Hîù¬Ú?ÖB2_x0002_u\Ó?N¶^rÙºÛ?¾û©[êdÐ?R°EoÃÂÒ?´(ÚÐÀMÑ?8f5Än_x0005_Ö?}!Gç_x0015_cØ?T_x001C_o6_x0006_ÊÔ?_x001B__x0014_Yìc_x0015_Ý?ì«½ËÛ?0^ù8_x0015_Ø?q"ñ°rÜ?,ß_x0004__x0001__x0002_ùÖ?öÝBe§Ô?H¸éñ4Ü?_x000E_çÑx_x000B_CÒ?&amp;çRµÓ?_x0007_Ý`Õ?Ó_x001A_Z%wÖ?lÕ[J+Û?RL«vìÝ?AM¹ýZGÐ? LGLìýÔ?ø®µpýnÓ?¬©	_x0005_¶Ø?_x000C_f_x0010_ñÐ?æÔD_x000E_Í_x0017_Ô?±jï0Ö_x0001_Ô?â_x001E__x0016__x0018_KÞ?¾m_x0015_(_x0005_eÔ?x(z«úÁÚ??_x0002_ÁjygÔ?ÇbºÎ}Ó?Ôt~jTlÐ? ®åºÔ?VK_x001A_ëtgÐ?§÷¬¬&amp;Ñ?~³#©¨ÕÚ?ÿrp$_x0015_¹Û?æ(Xj8Ö?ù_x0011_ú.¹¯Ò?Õ¢B_x000F_Õ?dß;¸'hÛ?¸çAí¦Ö?_x0003__x0004_Íÿ¾_x0012_Ó? PÞ¦â_x000C_Ñ?sWâYØüÑ?©Òçmü4Ñ?zÔf_x0007_Ú?_x0018_ìsåÖ}Ò?S¥Ì_x0001_£Û?ÄVñIíø×?¾_x0004_)_x001C_Â'Ò?vb¨à®×?yÚlOüêÕ?ÓäìûÓ?_x000E_Ï_x0002_Ã@Ò?§í!láß?_x0008_Ú5YÒ?_x000C_¡¸¹ãÓ?¸_x0008__x0012__x000C__x0003_KØ?±ë'¼Þ?ÊuýÐG¥Ô?A)ÓÍØæ×?Öñÿ%î_x000B_Ó?Òr·cw_x0007_Õ?ÉOC¯ß?/h_x0016_&lt;ÔíÌ?-P~Ó?ÖæÏM#Î?a=6ÊÂÔ?8&gt;·ÓHtÒ?:³ø+½Ó?Ï_x000E_ÓÍÑ?ù._x0012_CôIÔ?¢R_x0002_¦_x0003__x0004_¢_x0016_Ô?3Ë/JRûÐ? ?2þ_x0005_Ï?þY[°êÓ?7¥_x000F_ª?êÔ?_x001C_ùAh_x0017_Ý?}Ku|#Ñ?_x0002_üæ_x0005_nÑ?$¿ËLÒ?¬?²_x000F_SÔ?=rÖ0É_x001A_Ô?VaÆËÞ?U9(_x000D_£¨Û?óÿv!×?ºTM[+Î?Þ®@2Ô?¦pçäTÐ?_x0018_IÅå_x001A_*Ï?4@ì_x0004_zÙ?®_x0015__x001D__x0004_ª_x0012_Ñ?uj_x000C__x0019_Õ? |RWÓ?yûDå]SÒ?¾¯QHm®Ò?_x001E_+®á_x001F_Ò?_x0004_0	å	Ú?ò$®=+×?ØÏ6ïUØ?Ì)0ÈÜ?_x001C_ÐÚø{Ð?y_x0003_t_x0001_&gt;Ð?®W°¿Ø?_x0001__x0003_Ï«©xµ¾Ó?8©1&amp;_x0003_|Ô?	Aï,ôÕ?Àtëú¯ÈÖ?ÿÌÜÚMÓÍ?ÆC%`Ù?8_x0015_q à_x001D_Ó?º«Ã.ãÓ?°_x000D_ËðâÕ?&amp;°ÀæÏåÑ?s_x0019_¦¹ÖÓ?_x0012_ÅË5Þ?ÜÿåÂH²Õ?_x0012_Ê_x0008_d~Ó?ûq_x0002__x0018_SÒ? -lú×?Òìi6«¶Ù?è¬ü=-|Û?Zéå	k×?Ê77oa?Ò?ùIMÜèÏ?á3¥_x001E_Í?Dóé ÎïÖ?Lú_x001B_*xÕ?ä½y+ùÏ? E&gt;øª×?N;Uðä_x0003_Ô?h1ì_W?Ó?ü_x0014__x0014_eÖ?@Ju-AÞ?¼ðYÎ_x0016_Ô?B_x0003__x0007_ò_x0011_Ñ?_x0011__x0016_q¦:Õ?R.è0åØ?_x001E_x%ÂüqÔ?_x000E_GK_x0015__x0002_ûÕ?&amp;W_x0004_ÛÀpÕ?ZCg8,üÒ?_x0002_Ñh_x0008__x001D_«Ú?ÆÔuÇÛ?`_x0019_ÀöòÔ?_x0003_`Y?ú_x0001_Ý?·5ÉÔ?Î_8ïÆzÒ?@QMCT'Û?¾·A âãÑ?LÓWåJÔ?Þâï|Ø­Ô? £Ä_x0017_~Ð?_x0016_íen"&lt;Ú?Üm/_x000F_Ù?­å_x0001__x0005_Ñ?	_x000B_B_x0006_¦/×?P_x001E___x0005_gvÖ?a_x0002_þSzÔ?púÞ½ØÕ?tJ;ª¥Ü?çã¢mdÑ?Â_x0005_É_x0018_ÊlÙ?gß§_x000D_Õ?CÚâøÓ?(Æåº;×?_x001C_ðÆ_x0002__x000B_oÌ?_x0001__x0003_ÛH¿?ü_x0002_Ý?_x0017_LD;	Ò?®sçÂ×Ù?vN:ó_x0012_@Ú?_x001D__x001A_î·eÝ?t¡l¦ Î?ÒÊSÄoÚ?Z9VÕÕ?z_x000B_JwÔ?ò _x0017_»_x0015_Ø?ÈÊ_x0008_{)_Ø?Õ/é3,µÐ?äWû\Å}Ð?jÙ[r6_x000F_Õ?ü÷á?`Ó?¸f¤ä#j×?î2:×?¹¤sEIÐ?%@MaÒ?M!;_x0007_Ø?QÍe_x000F_ÆIÔ?6_x0014_Y_x0013_çÑ?\ákk'Ñ?g¾=¹6ºÒ?&gt;9g²çEØ?Øi#'¼Ò?V¡Ö®_x0019_Ö?z_x0013_n)_x0010_Ù?KM¼Õ?y})ò.JÙ? Àa¡¸gÎ?_AÈ_x0001__x0003__x001A_÷Ö?õ_x0015_yæ¨Ð?ÀÐ´ìÑ?_x0018_5:éÔ?³_x0013__x001B_)mÝ?HÏÉ_x0003_àÔ?^¯Ï¢&amp;Ú?æ]½	W_x0004_Ø?OÝ¦µ_x0012_Ï?ÎÃ&lt;Y£¦Ô?M²_x001F_ªùfÒ?Ô_x000D_Iÿ'»Õ?³Â±hÎÔ?ø/$sê%Ó?ù'_x001B_JdÔ?._x001F_%sÕ?_x001B_H&lt;eÜ?ø&gt;Ymg¬×?Aå_x0013__x0011_âçÕ?Â(w\UÃÌ?ú_x0011_'_x0019_uÜ?¾Íåÿ2Ô?ÙYFÎéZÒ?oJrþwüÓ?Ð_x0004_¤uµÒ?üÈckÚ?_x001B_ËÏÊÙ?ôzf_x0017__x0002_2Ù?Î£2ciÒ?ê^Ø?4gWnÃÕ?ØÍnÂs¼Ñ?_x0006__x0007__x0014_AlV¼Õ?HPÆFñìØ?+"Öû7óÜ?±ß_x000D_ÂÐÒ?_x000B_aß_x000F_Ó?_x0005_¶Åóý[Ó?@£U_x0002_·´Ô?~_x001C_³_x000B_f×?FÖÉ/5_x0015_Ô?_x001A__x0004_1É#Ñ?A1N_x0007__x0010_Ö?zR_x0003_¢Ì?Æ&lt;ÂòÔ?M_x0017__x0003_£_x0016_Ó?¨J(6~¤×?_x0011_ûtyÐ?eFÏ´ÄÀÓ?dÄîk³_x001A_Ó?ÐGè«óÖÛ?s¤×6Õ?.®Ü7õFÔ?_x0018_._x0001_í_Ö?þJ{Æ¢Ú?.ç_x0006_äÓ?¸7p"XPÔ?/'«)]Î?¤©É-	`Ø?Ã£Û²Ó?v_x000B_MôD¡Õ?°^.]ë«×?_x0002_þ[{×?_x0010_a¤_x0001__x0008_/ãÚ?fè°_x0010_òÊ?áSÔ_x0006_ô_x0016_Þ?_x0018_÷(CÖ?Î_x0016_&amp;=mÙ?Î¿bD£"Ô?_x000F_¤ª¢MSÐ?A._x0015_d£Ô?|_x0007_¼j_x0006_Ö?!_x0006_$O¼_x0017_Ô?z_x0012_Ú_x0018_D:×?4FIæÙ?Âwá¦cÆÙ?Ó»*õêÐ?Üa³êR_x000B_Ò?ÅXuyÓ?Bh0`Í_x001F_Ù?õøe_x0001_óÖ?_x0012__x0016_l_x0013_Ü?Z":¼×Ì?ä`IûrÜÝ?_x001F__x000B_³Ê»Ñ?_x0005_i¤É_x0004_¦Î?_x0018_UL-Ö?_x001E_P_x0010_ôpÔ?_x0007_X_x001E_êàãÒ?5þ_x0012_oåÓ?þ¸hÓ?Gæ_x0006_7_x0015_ïÓ?Ér_x0012_ûCÔ?_x0015__x0003_t\_x0002_@Þ?ø,ÐÒ`éÎ?_x0001__x0005__x0004_Ñ¼_x000E_»ÂÛ?_x0004_§Í¤XÓ?¾D©¡NØ?Y® á_x0003_Ö?¿_x001E_¨4Ö?A²_x000B_|bÔ?òAÏÓáþÏ?z^UòüØ?Xä6EdçÑ?=ö;¶Ú?L_x0005_Ì.Ò?Ú_x001F_ÿ9_x0004__x0010_Ó?_x0005_$¢þÚ?³[14Ñ?¬Ñ^Æ&amp;Ü?R19WùÓ?íy=^JAÓ?l,_x001C__x000D_WÒ? _x000C_£Ö?ül°öR²Ó?ÙUÀÌ]Ð?:¦_x0013_yÜ?_x000C__x0014_Z{_x001D_Ô? u°°`Ø?tÔ_DÉÛ?5(þòÍ?B¨yñ_x0012_Ñ?ÐÉÕ¢§Ó?__x001A_¾À4Ô?¯__x000D__x0002_	ËË?PÚu%_x0018_Ô?J»Ùó_x0001__x0002_\RÑ?ý?óhÔ?òE_x0006_ÍÑ?ÚÿêÖZÃÖ?v\i`õÒ? ¬e\ÀÏ?¨¡½OGpÕ?ÞÚ}jmÖ?_x0001_õ_DÞÔ?ê8_x0008_÷×?äÿØ@hÕ?_x0004__x0017_Á_x0007__x0019_Ú?ä%¨µ±dÕ?$á`ëÔ?2æÆ\'êÑ?_x001D_$¿Ò_x0015_èÕ?Êk¡IÙ?Ë?_x0013_6ÂÍz@Ô?îý±¶¶äÕ?ÔI_x0010_½`Ì?fsÛhÒ?¦s"!óÝ×?ll_x0004_G¤_x001D_Ó?_x001C_[®¬ª¼Ñ?ÏBxéÀÓ?ê½¼ÝÕØ?Z_|îZoÓ?\âÅCUÇÑ?R{O»;Ú?ò ýQØ?~)³ÀGB×?l¢x8£DÔ?_x0003__x0005_3_x000D_=_x0017_-Û?Ú¼|ßß×?_x0014_1À`hÝ×?&gt;#_x0005_0?ßØ?_x0001_Ø{ÃGÙÝ?&amp;ù Ü?Xy&gt;µîÒ?½²_x0005_vVÑ?®@`_x000E_OÔ?Oÿ½£Ó°Ò?_x0014_.c_x000F__x0002_9×?é_x001E__x0013__x0014_Ô?Ý#díp)Õ?ÚÆµýÖ?|â²S_x0008_Î?Py+`fÞ?f_x0001__x0005_ÉbÔ?_x000B_O_x0004_@_x001A_øÒ?\½h]Æ=Õ?dÕ_x0008_×Ò?óÖÀÖ?êvBï_x001E_Ô?wF_x001D_¹îÐ?Üt_x000E_ù5èÔ?_x0015_Ézî{Õ?0Ù3"ù_x0017_Ö?+û~_x0017_8êÕ?DG/'üÖ?¢b(¤¶HÖ?»^ðAÒ?®ÕËÊØ§×?½3Ð_x001F__x0001__x0004_Ä_x0014_Ó?_x0003_@?Ö×Ó?ãr÷_x0006_´Ñ?_x000E_íOìËÓ?_x001A_VNmPÚ?Â4_x001C_rìCÑ?|ò_x0007_W{qÐ?\_x0015__x0006_!`+Ô?jî% _x001D_×?%r¶¥Ñ?¼_x0010__x000E_»öCÕ?R_x0002_¡÷}åÑ?D4¥aÐ(Õ?v_x001A_ ¦ßÑ?òÀBÚj1Õ?Ð_x0018_6&amp;?Ó?ãðvÃÏkÐ?ÉòH_x001E_¦Ò?$UW2É®Ë?'»§ÏïHÑ?_x0018_ »5¦_x001B_Ù?¬$e©Ó?VÐLÐ7æÔ?z"ôC¥Ö?_x0012_ø_x0001__x0006_rÐ?E¼È¥×?Chü±9Ô?£j_x000D_Aß%Ñ?ÉÈ_wvìÑ?:|èºSÓ?`ðdJ\VÔ?&amp;ÎµÚîÄÐ?_x0002__x0003_.hõ·ªMÏ?Ø"¨_x001A_ïÜ?#ÁÛà}Ó?àó40Ý?Öû_x0015_}¬µÕ?_x0014__x001C_ìÞ«SØ?Lëüü7Û?9É­øÂÔ?0{¼§mÔ?¸ê*_x0013_öÏ?ìh%ò_x000D_MÓ?_x001E__x0007_9¨y5Ö?5_x0013_´²§+Õ?JNÂÎà®Ø?L·:C¡Ó?ÎTo_x0018_Ó?	óWáèKØ?A_x001B_ø×ûìÛ?®I:FóÐ?'va_x0016__x0003_ßÓ?z:_x001D_XÑ?_x001D__x001F_í´LÐ?_x0001_ûïéËÁÕ?uPÒáÅÔ?K_x0006__x0016__x001C_N%Ù?þñªèOT×??pÞR~Ô?Ê?_x001D_º3ÞÐ?ü»\_x0001__x0016_äÕ?v_x0002_ÈÜçÎ?_x0002_@Äà4ªÚ?þvÉô_x0001__x0002_FØÐ?TÔí¹­kÑ?è«+á¢Î?Täà_x0001__x0002_ðÑ?¾W_x000E_ßÅAÑ?Ê~_x0014_àEÚ?$»TôTÓ?êÅ¤ Öy×?PôýDÖ?]Mf±Ð?¯ö§ÞïÏ?»Øb6ª½Õ?_x000E__x0018__x0012__x0002_rµÕ?¡¡q÷Ó?%_x0016_Ë ·Ü?d²¹,×?VÃÞ_x0016_æ§Ø?Úvß¼_x0013_Ö?úÍ{Îþ£Ó?õ b·qVÒ?tÿ_x0011_¹-CØ?\_x0013_h_x0002_ûÒ?¢¡V90Ö?Ô»½_x001C_m×?XÒØÛ_x0014_{Ò?¹_x0001_Ë-ÞÔ?_x001D_×*_x000B__Í? dhúö_x0006_Ø?!Ú_x0011_ï_x001A_Ò?_x001F_û_x0016_³ßÑ?±V_x001D_®7hÍ?ò&amp;n5oüØ?</t>
  </si>
  <si>
    <t>6a21535f8241bf061fc2133f31f47a54_x0002__x0003_.w_x001F_¶_x000F_Õ?_x0008_ÅJ¼`_x0001_Ñ?èUbè.Ó?êù6h"½Ö?Ð­R¸ÑûÖ?Ù_x001C__x0007_p&gt;¬Ô?L_x0003_ÑlçÓ?_x001F_Àp_x001A_©Ñ?_x0005_-Øü&amp;ëÍ?bà°ÈÉÒ?á? èvÓ?A(&gt;e°ÍÖ?&amp;(j×?_x0014__x0005_úÊtÑ?N_x001E_¢SÎF×?'vµ_x0007_WÝ?øÝ_x0005__x0019_Ù?æ\·ÄëýÖ?Ì_x0004_t&amp;ÏÔ?íÌiÇÁ¤Î?_ô×WÑ?Dä«®ÂTÕ?H@aDNÒ?¯_x0011_Þ¨Ò?"0ø_x0003_ÀUÝ?µoèñ_x001B_ñÒ?W/7^Ò?º	³÷öØ?_x000C_ëG_x0001_D×?PV_x0015_k%Ô?t~\+Y¼Ú?p_x0013_¼_x001F__x0001__x0004_Z^Ú?v®_x000C_ö.½Ò?ÈDÍ_x000B_Ù?^_x0011_ ð&lt;ÚÜ?_x0015__x0016_Ï¨äèÒ?b,¹5._x001F_Û?lB_x0012_0_x0002_yÒ?*ëÿ\°Ò?tu4«§Û?º[ëoÆöÐ?è_x0015_%)÷©Ù?(%_x001E__x000F_üØ?.2ùs_x0010_Ú?VF&amp;_x0011_l Ñ?§3¹Ö:(Ô?ãc_x001A_¨Ò?÷Ù_x0010_ô_x0015_Ð?_x0001_Â*ÄýÝ?qÄ²÷6Ñ?¬Ìâ8O¼Ë?²,+ÏÄÿ×?þ¦QÍíÒ?R¢7+_x0014_×Ó?sf3_x0003_øÑ?ñÝ_x0019__x0013_l_x0008_Û?ªÒYç¯Ñ? v_´FEÜ?Ün¡ôL_x001B_Ò?x'ÚG.Ý?_x0007_{iFÓ?ÇÕßCëÑ?_x0014_,×Ú?_x0001__x0002__x001E_ðÓ9Ü_x0015_Û?æUÿ,ò°Ô?b yÌÛ?Ê_x0001_vÛúÎ?±ævÿdNÐ?½oØ_x0015_¨¶×?^¬Av¨Ù?t_x0016_l_x001B_UÖ?ª_x0013_kÂwÎ?Ï¤æá_x000F_ ×?æ_x001E_ø_x001A_Ö?-ñ`IÚ?z³$GqÑ?bÐül2_x001A_Ò?ð_x0013_±ÜÑ?%a_x001B__x000E_Ù?4v_x0019_ÁeÖ?8Óøÿ@Ö?_x0008_ïpXÉÞ?l¬MÖRoÎ?¦å6r_x0019_Þ?²êyA§Ö?}è gQ3×?0_x000F__x0015_8Ð?(åG`_x001B_êÓ?ýõs`Ü?m})JBpÔ?mUªmIÒ?ø/_x0015__x0014_ÃÔ?_x0012_¯ß{&amp;Ü?bÑchÑ?lÁ_x000E__x000F_à(Ð?äAo4Ù?Èß­__x000B_þÑ?_x000D_àâa¥_x0018_Ú?7{×8Ô?°I¤_x001E_òÖ?º*ð­XØ?A_x000D_:_x0014_ Ò?ª	2_x0016_Ó?úê7üåÐÙ?«ÚìZýÓ?_x001F_Í_x0019_ðØ?g_x0007_Ù¾_x0018_RÎ?ê_x0008_f}bÃÎ?f}CîÈ­Ý?_x000C_|Í__x0005_Ñ?_x0003_DíCqØ?SþNE×?öÜß ¸ý×?¹_x0002_)©[Ð?¦q¶¨ÛÕ?nõe©_x000D_sØ?/?_x001B_¤ÂØ?Hs_x0004__x0011__x0018_lØ?_x0015__x0010__x0001_\(Û?H~òæSÄÙ?Ì_x0007_ÔP,Ø?_x000E__x001D_×3ZÖ?þôMí×?ðÆìÑ?_x0012_ißT{Ë?_x0006_ð_x001B_Ï_x0004_µ×?_x0001__x0004_=n6 HèÒ?Qé5Ð|cÛ?_x001F_{öuÔÓ?üWPû¯×?_x0004_¼úï'ZÏ?fï_x0012_ÌØ¹Ò?_x001F__x0006_G_x0018_SÑ?îÖ·åaÓ?0Î#'`ëÜ?s¨Ò8¡Ï?G¼Óo×?$_x0002_sAXÇÙ?_x0018_»÷RmÔ?_x000E_p*Ð«Ô?:ã_x0018_uÒ?£«_x000D_(sµÑ?¿8FÑ$Ð?[#_x001F_\ôÑ?Î_x0016_§M0Ò?På¨_x001F_HØ?ö_-/4Ñ?ÔIútÔØ?ÛeÂ³­×?_x0012_§_x0004_L[Û?(ñ{@£YÚ?ZßÇ Ð?·ª½	®_x0003_Ý?ÀW_x0001_Ò_x001A_Ú?z¬Wo|Ó?ø÷{¿U×?Ôt`_x000B_CÙ?ð|©i_x0003__x0005_%£Ö?_x0005_.L3×Î?_x0008_ñvP½_x0005_Ü?_x0004_Ð_x0007_{]Ï?Â_x001E_oº8Î?uül_x000D_ýÐ?á_x0002__±_x001E_Ð?úþHèÚ?_x0015_]´ÇZÍ?¨¼Ój_x0002_	Ñ?²_x000D_¢gPYÕ?hþ_x0002_Ú?t%ÎÔÑ?Cï]_x001A_Ä¥Ó?#N(YÂÔ?EÊ|_x0012_HÓ?¨Ñà{³×?3ÉÏ¥MÒ?¨_x0016_u¢Ú¶Ð?Õ§__x0016_®¸Ù?0¥ðX_x001D_Ò?Õ¿{ï(òÑ?,£V7óÚÙ?µ_x0017_´Kñ Í?_x000C_½[Mñ?Ô?cMx_x0005_Ô?ì®Câ¦_x0015_×?Ò[i±êÚ?_x0008_ôC-_x001E_MÎ?»q7³_x0003_Ö?YFÙ_x001F_@Ý?_x0001_ÃÂ ÿ&gt;Õ?_x0001__x0004_Ä«ä³Ý?_x0014__x001C_ô_x000E_$Ð?_x0012_á%0ÀLÒ?`taG÷*Í?ÿÌ_x001F_Ó\Ó?é;ýgÕ_x0014_×?_x0018_D¼ÔHÚ?p=«'_x0007_´Ó?&amp;ÁÙgtÓ?Ä?_x0014_úo3Ò?­©K_x001E_=Ò?Ô_x0011_üm;,Ú?8Ô`¶1lÒ?jÍ_x0007__x001E__x0019_ýÔ?;Z{_x001C_Ê??_x0001_&amp;þÑâÖ?fåå_x0018_&lt;Ù?uÙoeGN×?fP'®+_x000F_Ù?ÅL_x0016_t_x0003_LÏ?ÈÇþÚÔ¶Ï?pa¨&lt;bLÔ?z»K_x0018_Ð?s_x0010_îà?ÎÑ?(änª_x0012_zØ?_x001B_è_x001B__x0003_?8Ù?m_x000F_Ý_x000D_ÄÞÎ?ÐÃz_x000C__x000E_6Õ?!Ò'EDÍ?óÒ³åÒ?èní£&amp;²Ô?Dï_x0002_Ó_x0001__x0002_ØbÚ?bx°¡°hÐ?/¾°TÁÐ?ö_x0005_ÿI_x000C_Ò?¿_x001A__x001D_GÔ?pbfkÑ?T06ÛGÐ?*Ñ©Åf_x0014_Õ?îÅ/TÔ?LÙ_x001D_'««×?ÄÂ­cªÕ?®O°dÙ¬Î?|uuÿûG×?9÷jëÚÐ?kS_x0003_R_x0007_Ô?´nÝÔ?®'´LíÑ?ËºÅÐ_x000F_éÐ?¾_x000B_=_x001A_¡ÎÒ?^öîUKéÑ?óØõSwÔ?º_x000F_&gt;¼ _x001D_Ý?S_x0014__x001F_-_x0008_4Ï?¾ósQøfÓ?í_x0008_!è£_x0001_Ó?$Ò&lt;PìÒ?Ñý5Ú¦Ø?TÉ¼_x001F_¾Ò?äí} -ÌÔ?ãb)_x001E__x0002_Ô?àãAÀ=×?øÆ_x001C_GHLÑ?_x0001__x0003_DòVx_x0012_Ò?ÐÕÆ^Ò?Rá\ïQÔ?f¤¼éÓ?_x0006_òÃJ_x0003_nÛ?4´C]·Õ?êÉÖ'Ý?äE~&lt;°êÔ?nµ_­°àÑ?Fðm%3¿Î?E2ÿé+Ó?ª¯_x000E_WÑ_x0015_Ò?xë&amp;Û`Ô?xõ_x0004__x0002_FÌ?¢_x0010_F	ñMÕ?ºôÆ9ïúÓ?_x001E_ì+Ç}Ò?éøº·KØ?Ú­mÏq@Õ?êÌ=°V­Ü?\Æ/ ¿^Ñ?t«t_x001E_j_x0008_Ó?_x001E_#näeü×?A_x0006_@ÉâÐ?ÿÃNKìÓ?xÜì$KÂÔ?/_x001A_òA_x0010_tÑ?_x0002_	õIwëÔ?ÆlÎ_x0018_×?Ú©ÈïI¤Õ?ü7Q[O_x001A_Ú?¤ÔÈy_x0001__x0002_¸Õ?°VõÞr_x0006_Ô?Á~aê'?Ò?_x001C_LI?Éû×?./½ö9øÚ?gBvøN¦Õ?¼vd{ðÔ?ç_x0013_]{ÇËÐ?TO¡ùÔ¯×?{;IJá×?_x0005_T±J¡Ü?'¢KÚÏÚ?æ_x0014_À)ÿQÕ?øX¦xj7Ñ?Ö7}çÏ?¼ÊÔÌ[Û?8uÔv9XÒ?|3±^Ç¥Ö?l_x001A_é¬ß.Õ?%r&amp;áaÖ?½?_x0019_ÜÓ?_x0007_¦þ_x0014_`ÂÓ?¸Æ_XÞØ?fâ­"´_x0002_×?_x000B_|_x0007_Ü_x0002__x0008_Ó?dV5¤«+Ñ?_x0017_Õ§¢ueß?:Úô ]_x0008_Ö?èÁ5Í¹Ø?«ònn·Ù?N_x0012_h_x0018_&lt;àÓ?cÇLìfãÔ?_x0001__x0002_*®Àd_x0007_tÒ?[3åã_x000D_Ø?Dü_x000E_¯lÀÚ?ô¶_cþ:Ñ?gHO_x001A_ðÓ?­(}_x001C_FÑ?DÝo_x000E__x0008_ØÚ?_x0010_¹u\%Ó?_x000C_Y×?ªè5¥Ø?æÐ±_x0007_6Ú?t\&amp;=õÝ?&lt; ^¢öÉÎ?¬0Ö`aÓ?ê¥(M'¢Ù?É1ÁJpÓ?'EðÍ7Ô?i&lt;etÎ?ë_x0014_~	¢2Ú? º2Z_x0012_×?ce_x000C_×?&lt;R_x0019_H_x0018_Û?Vól_x000E_ó9Ú?±Ð}kJÏØ?8w&lt;]ÃÒ?,¸ì_x0001_ÄÒÔ?ÐUbÇ×?2£õJ ÖÑ?§_x0018_ei®Ó?"»ç¢RØ?}_x000C_ÊE_x0018_IÞ?=v+Ç_x0001__x0002_ÄÕ?T,Ê_x001E_DÖ?¦CøÕ?Ú_x0014_80ÕÎ?e\_x000F_.=¤Ô?[	_x001E_gÞÚ?&amp;9Æ_x0003__x0007_RÑ? pFïÔ?ö9M~ÛÛ?h&lt;ÓÃôÑ?t$¸áBÜ?_x0016_wê_x0012_uÚ?xbÔ_x001B_1Ù?ml0_x0013_5Ò?ùwï÷_x001C_²Ò?Ô$fô_x0007_ñØ?_x0017_û7ÏÓ?ÍCß@÷Ü?çR'CÔ?ó«¨¨Y_x001A_Ð?6Åú}Ò?÷M_x000F_$%ªÓ?j½4[U+×?Jm/µKJÓ?ôdNèêÝÓ?Ü)õ_x0015_ÂÛ?¤ !äÒÖ?øÙÁùÝ?_x0016_;*_x001B__x000C_&gt;Ú?¬_x000B_&gt;³ÁªÚ?Ø.§-×Û?¸:_x000E_í¶ÏÔ?_x0001__x0004_X=@_x0004_âÚ?#îH46Í?4©3öÍÛ?ÊU[(Û?gbpiüÓ??ÞYr_x0017_Ô?ñ_x0010_/6Æ_x0002_Ü?º&lt;ÀHÒ?aI«ÉòrÔ?ª¥_x0008_¸ÜÒ?­Ñ&gt;TK­Ú?~ãÈú*Ð?H·'DÊ0Ö?¦ÂîRóªÐ?*_x001B_Ê?`¾ìÜ«Ñ?Ü_x0007_d_x0003_;Ð?6Ò?q_x0019_¢¨ïÕ?¡¶'__x000C_Î?_x001E_"QÂËHÕ?7ä3£_x000D_Ô?-9_x000E__x000F__x0004_Ó?8É1_x0002_¾Õ?XH_x000C_g£0Ñ?ßÊ´ò¼PÑ?w@&amp;±±Ô?_x0014_ðSôÌÚ?§åEkzÜ?cô9_x000D_	Ü?¬ÃS.G%×?§`_x0010__x0001__x0002_DÇ×?}Û._x0011_Ñ?:r?Ó4ëÐ?¾qí+Ö?%BÒvÅPÙ?¼ç{,¶Î?_x0012_j´ËU§Õ?Ò¿IÎ_x0006_Ù?cm§±_x0004_Ó?_x001B_æäg(Û?:kÿDRÚ?{»¢_x0003_ÖdÒ?5Ã97`ÝÒ?Ê&gt;÷Q_x001B_Ò?1Aù»Ô?00N¤·Ó?_x0017_ÐÉØ_x0016_jÓ?_x0017_À§½¢×?ÞQååyÕ?&gt;-dZõ_x0010_Ô?BuÞµmÏ?.Õ£Ç¥AÏ?I_x0010_â:tÕ?xU±_x0016_Ò	Õ?³1C¸ëÚ?3ùOë_x001D_,Ù?n)a_x0008_¡pÍ?uA~ù0~Ó?®Å,núß?xE×+-èÑ?_x0008__x0005_ß_x001A__x001E_Ô?"2°ó_x0003_ÅÒ?_x0003__x0004_&amp;ÐÃÏ#Ø×?.ê;_x0012_ï1Ñ?WA%]6Ì?Yà÷%Ó?¶¦_x000D_à¬Õ?T¬Ï*_x000B_ÝÑ?âEþærÙ?2Ê2¬RýÏ?ÜÙÚxÌ&amp;Ð?ZÆaåýÄÖ?úPo×?¼?_x0006_TÌ?Ì²ì&lt;ÏôÒ?_x000E_=t¡)ýÕ?1Æ[_x001E_kÕ?_x0002__x0014_!7âÖ?¥ïØ_x0001__x0004_Ò?¼ÿ G_x0003_Ò?dmH%½Ò?L_x000B_,Ñ?ü©_x0015_ë¡×?Ø:UÒßIØ?X_x0019_7He%Ö?µ)øßÍÒ?_x0007_´Þæ7ÓÔ?_x0007_d*[ûÖ?cè_x0016_CV/Ø?²åô½nÛ?d$²_x0016_$ÿÑ?Ô/¾·ÙÒ?_x000B_f±Ú²wÑ?4ý_x0006__x0004__x0006_Û.Ø?Zx@SÉ=Ó?Ø¨jÉ uÖ?Ç¬Î_x0001_Ô? )¶Þ_x001E_[Ð?åkûü²Ò?_x0004_e¨U_x001C_Ø?:_x000D_[_x000B_ Ì?Âgd_x0004_ÍÎ?È_x0013_MðØ?_x001D_ð ¿ºãÒ?p8`Ú»Ò?º_x0003_+¦ù_x001A_ß?nü,8kHÐ?HuSªÓ?ÎKÉÜ´]Ó?ëÑ)½ìãÓ?iÿ¬ÌOÑ?_x0005_?ÝÚsmÓ?Ò_x001F_£¿Ò?¢´òjø³Ù?_x0006_Ì_x0002_º_x000C_ß?_x0016_Î[	ñÓ? 7(åÔ?¬´hHÝ?8_x0008__x0005_Ñ:kÒ?ÞõÆU«:Ñ?7å-ÚËÒ?òo_x000D_	Ò¡Ð?VE¢_x001D_³Ñ?j¶ªÒ!×?_x0008_å}È_x0018_Ü?_x0002__x0003_º$ñ¼ÃsÔ?6Kªc_x0008_îÓ?4_x001D__x0016_/éã×?:ã'WÑ?è¸T¥TÊ?ÑÍCY?Ô?_x0010_=jÓ_x0017_Ò?â/!Ý?WM@å$×?¤_x001F__x0017_hÄ¥Û?_x000F_D¥_x0001_&gt;?Ð?¯%_x000C_ y¦Ú?XE@z_x001F_`Ý?,¡xM¢Ø?´_x000F_ÅO}CÖ?¤ùKv¡BÒ?^tPtsBÑ?êaàÔàÐ?$U®SñÔ?æfìXÙ?å]ºéX_x001E_Ô?L/m_x001A_Ó)Ó?_x000B_ÿþbâÍ?ô¶ã×_x001A_ùÊ?KË£ýÒ?õËàqëÏÒ?"ûQÒ?èæZ8ñkÚ?þS_x0002_QÏ_x000F_×?2Å_x0008_ä(Ü?" +P_x0018_Ò?d¥1å_x0001__x0002_W¶Ý?8IØ^L&amp;Ý?öè~rH_x0002_Û?_x0008_[-×³Ó?ÂJ­'×?Pßã&lt;bÞ?ò´ºoÖ Ô?_x0012_±_x001E_un2Ø?_x0012_ã³Ê_x0006_Ð?ÙÖ_x0013_×?;_x000E_w_x001F_ñùÕ?LH¼­¶lÕ?d5@J=]Ð?R«qEÖ?ö:ªf¯ïÐ?_x0016_Iê,uÑ?|_x0012_¨Ç_x001B_Õ?zª_x0013_±3ÐÎ?bQjð_x001E_õÖ?OÓ©¤`ËÔ?Ùè_x0004_NÑ?ØMnï_x0002_Î?ßõxZ%Ì?_x0008__x000B_áÑÚ_x0011_Õ?h_x0003_+3ÐÙÕ?_x001E__x001D_úFJhÓ?zdºY¹óÕ?\d÷bËÏ?Í=_x0015__x000F_=ÂÐ?_x0015_ðòq~Õ?³_x0008__x0004_7ÂÕ?_x0003_UQ9_x0013_Ñ?_x0001__x0002_´sòàuMÚ?n![¿¢êÒ?ÅíÈiÄÔ?¯ý¬F´Ó?}|"¯çÞ?ðNI³¶âØ?_x000C_­)_fÌÕ?V´§ïNMÒ?ß_x000E__x001A_H	3Õ?èbÓÈÖ?`Ú\ÊÌ?P½&amp;Ç[ÐÒ?þ_x000B_;½ÜÐ?_x0001_(P{Ô?H.¹_x001C_&amp;MÚ?ZpÕ0¯IØ?ìÖæ~ÀÐ?R@&amp;ÏûpÐ?ßÇb|Ö?}Å}J4EÒ?ß#Í~ÿÓ?zþ?_x0007_»Ü?!(DD_ÅÖ?Lå§8×?ì"îXYØ?.^Ö\_x0003_LÓ?Üsöx:þÏ?N_x0008_aÁÒ?_x001E__x0012_þ`{ÐÚ?Zèy&amp;Õ?\£%Ä_x001C_oÕ?¿Õ´_x0005__x0006_KÒ?Ü_x000C_ _x0015_[^Ó?^_sjîÓ?í_x000D_Æá(Ú?dg¨òÙ?¹VU_x0019_G^Û?d(+ÑFØ?+[	ªcÄÒ?ÀâÄ_x0010_¬Û?_x0002_iÈiÒ?kÉhQôÐ?(_x0001_I_x0013_²Ú?Ru#¥Ü?¼dí1Ó?¤ûÖFÍ?!Ý_x0017_PñÓ?Ç_x0019_êíKjÒ?&amp;Ì_x000D_¬cÙ?ÖßSÎ¾_x0001_×?+½÷G_x0012_°Ñ?Ë} dEØ?Ù_x0003_ÔÖÔ?gUwìãÍ?ÎÉR}CÐ?.-~",9Õ?Gâ=Ç-Ð?0ËJ4kÙ?"&amp;] 8Ñ?7ü(ýsÑ?ç_x0011_þ_x0019__Õ?qm8_x0019_Õ?_x0004_â_x0006_v-Ó?_x0001__x0002_[Â»Ò%Ø?C÷²+ëÔ?Õä!U@¥×?þ_x0013_É%_x0002_Ø?_x0002_ö_x001D__x0003_®×?$oîA-V×?Øõ¤WÐÑ?¨óâ·ò_x0012_Ó?jôëKMHÓ?jjO_x0002_YéØ?Y_x000F_Ê_x0004_Ó?$zÊg4õÔ?ÞÌ¿._x0002_Ù?èà(X¯Ö?@®4_x000E_5Ó?_x0001_ pÂ¬ïÔ?_x0007_¹_x0013_!Õ×?Aý_x0015_ØÌ?_x000C_9\V×?®R$_x001D_Ü?Íp¼K=Ó?_x000E_¾üjõ Ë?²òAýÄ	Ø?0V¤%_x0014_FÎ?x_x001F_ÜK_x0018_Õ?'ºÑGÖ?í_x0005_ÇSSøÙ??º°7ùZÙ?n]3_x0004_±Ó?Íyb2e×?oÑórv_x000E_Ñ?¬Áç_x0001__x0004_/ä×?.BÆÔm_x000E_Ö?£Â¬_x0011_wòÜ?_x000D_ð·ËÖ?¶_x001A__x0005_) Ù?Õ Ý6|Ï?x2ìN_x001D_Ñ?¸j_x0008_gÔ?H?1Ay?Ö?¢çÐýÎ×?®jæ_x0011_gÛ?æ_x0005_&lt;_x0014_²{Õ?Ú_x000B_kxþFÖ?YÅ_x0014_ýÔ?_x000F_0_x0006__x0008_iÓ?Êc?ì\ÍÓ?PZG¨WxÓ?ÒP&gt;¤iÑ?Ø6_x0013_x!#ß?%r_x001E_¼Ù.Õ?ôu÷ýÓ?ð,Á=þ_x0015_Ô?Æ_x0012_ñz&lt;cÙ?_x001A_Þ0èlÑ?0_x0012_^_x000D_°Ö?Â_x001A_xQp_x0002_Ö?t_x0003__x0003_Q|Ò?J»Á§ÞÒ?iµo_x0011_ÞþÒ?tüÙîçRÞ?¾°à&gt;ÛÈÓ?Ä~ë_x0011_jëÖ?_x0006__x0007_ûYF8ä_x0014_Ð?^])ûAØ?_x0007__x000B_^?Ö?VÕ­üÎìÔ?Ð]*üOáØ?Ñ÷f Û,Ý?È9`Hi9Ñ?då«ânÒ?\~ô³NÙ?üHKe-*Ó?û ¥+º_x0008_Ø?Õ_x001D__x0004_¼£_x0003_Ö?l=ÅplÕ?xöB;MØ?­W_x0002_`º&lt;Ó?X*_x0005__x0007_-ØÎ?rÛ½7_x001F_YØ?(¿Ãr_x0016_Ö?-_x0002_½bÔ?$AÁ÷_x0002_Ù?\é_x0016_Æ_x001B_Ø?)Ú2x_x001F_Ð?Ù_x0007__x0001_Ð_x0008_Ð?de:bÑ?½Â;_x0012_x¯Ñ?ñø_x0003_`Z_x0005_Û?Ê"ò÷³Ø?¶Iïq_x001B_àÖ?_x0005__x0013_	N$!Í?³¡"ÐÝjÐ?Ýa_x000C_ç&lt; Ò?²_x0003_ÜÕ_x0003__x0004__x0012_Ö?ºþy½Ì.Ê?VÒS_x0015_ÆKÔ?(M_x0005__x0014_rÖ?T®ÞÚ?ê_x001C_·¬Ç|Ô?VqÖL¹×?Ê?yæÎ-Ë?´dÂ-G]Ñ?ç«ù_x0018__x0017_Ô?¥¹*æ³Ö?å_x0003_s±HÔ?¦$/~_x0019_EÝ?_x0002_JZ×?_x0001_@_x0019_%UÜ?ÿ&amp;mî. Û?\_x0015_LÛØ?÷ä_x0016_ò+ÕÑ?ÕøÅçwÒ?á_x0019__x001A_Q¢Ñ?°±²Æ ×?.2Ý_x001F_:_x0015_Õ?xN_x0006_âôÓ?_x000D_\xÍPóÑ?©×_x000D_6DVÑ?ôfèÁÕRÖ?Üx_x0003_vÔ?ê&amp;³C×?"éJ-¼Ñ?µ)f,©Ô?Pßy8¡ùÑ?_x000B_t¹ÿMrÚ?_x0006__x0007_bY+©wÌÐ?D,¼qJÑ?~lu4Ø?ø·»HÒ_x001D_Õ?ËJC4ªÔ?_x0010__ê_x0018_#:Ô?_x0001_Ù_x000C_0îÓ?'|_x0016__x001E_y¼Ü?¸_x000E_ºº&lt;pÔ?õ@pY½Û?_x001F_¿T6xÒ?JÑ ,Ö?¦°_x0010_øÙ?;¼!ÐdÚ?_x0007__x0003_Ì_x000D_ß×?*_x0002_,_x0006_|ò×?\8lçWÛ?üÍDr'wÚ?ÐÇXÞ'¹Ñ?¿×xTIÑ?Òjh_x000E_©Ò?¾_x0017_4_x001B_fbÔ?n_x0004_DÝ×?mÛ3ã|Ñ?K¯'_x0005_÷Ó?g_x000E_GÿÎÐØ?/_x0015__x000F_&amp;`Ñ?\ÒN_x0015_NEÔ?_x0010_É&amp;LsÓ?RìÅ,9Õ?&gt;òËMÔ?_x001D_&lt;%_x0002__x0003_vÚÕ?_x001D__x0007_ù_x0017_ÏdÔ?[Òs@\Ô?|_x0013_o%_x0001_û×?ú£7ÖèýË?à0Åì7Ö?;° "ýÌ?úUè¼«_x0011_Ù?ôIwckÙ?_x0010_T3_x001E_yÔÔ?,Ä_x001E_ÄÆ_x0016_Û?/ä_x0002_ìø_x0012_Þ?ô	Óõ»Ó?zgÁÇ_x001B__x0013_Ù?^×0[%I×?GÓõ9ôÒ?Â±ýM_x0001_eÚ?R	_x0004_Ð?¼I`K]×?î_x0005_aë:Ñ?Dn]ÒlXÑ?y²0_x000F_:KÙ?&lt;ÿ¸_x000D_GeÔ?á©ÉÃôØ?ÿ`©z_x0004_ÒÒ?pÇ½.æÐ?_x0003_Ý_x001A_+_x0017_Ò?HRE_x000E_ÆÑ?nÛÄtÓÖ?lOòæÒ?êzOiçÊ?h_x0002_&lt;_x001E__x0004_Ô?_x0001__x0003__x0008_²ØÞÜ?)ìó*Ð?º¾_x0003_nxÒ?}_x0011_eÐÐPÓ?Ó@ÕõÐ?³p_x0007_6Ü?;¸æ|)ÓÓ?Ê	b"_x001F_n×?i¥CGcÓ?Ð%'_x001A_f.Ï?]g»l±Û?ã\qrVÓ?ÞO_x0019_¶Ð?bVþ_x0017_9_x0005_Ñ?Õ:_x0005_Àà$Ó?æuÒÃ¤Ù?EÚ4oÙ_x0008_Ó?Äß?M_x0010_¹Ë?²Ù{It9×?¤ðÀxt±Õ?f*Ïo_x0018_-Ü?N¦]ìÉÐ?_x0017__x0015_×óÒ?¯|_x0002_cÿgË?5|¹_x0001_ÖBÚ?_x000E_*ÃçùÙ?G_x001F_`òìÙ?_x0003_RV¶_x001F_Ó?ô_x0007_ºT´àÕ?6*_x0010_sHÔ?kü¹¼LÑ?_x0012__x000E__x0002__x0003_QÙ?,¤"_x0017_ÀSÙ?J_x0011_`fwØ?uDÐ¯Ý9Ò?wô½_x0002_)CÒ?,ÏÑOeÓ?r4/¥_x0012_×?_x001E_+-¤[Ö?µüq½Ö?ä1#¢´gÕ?Ì§£bÝ?XWmÑÐ?òxèIdÒ?Elð´jÕ?­M_x0001_!¦Ñ?éðÓ*fÇÎ?Ü0AõCgØ?8·¹HOFÞ?^_x0006_EvÛ?îgÄöµp×?ó&lt;ÇmCÙØ?Îz&lt;b_x0010_Ò?úx_x001B__x0018__x0015_zÕ?-vüd¹Ø?Þ½¯_x0010_åõÑ?ö\GöìðÑ? ¥Ñd©_x0003_Ò?¿Ìú³`Û?B]_x0007_ZØ?B¥tYÒ?F @vUÓ?|Æ´3_x001C_«Õ?_x0001__x0002_òJRéÒ?!^_x001A_ÔðïÑ?ïõâ&lt;ÞrÛ?ý¸Â+_x0014_PÔ?sú.Ð«Í?è­tßfÐ?@.7ã²_x001B_Ô?ì.I$à©Û?öv§_x0015_JÐ?_x001A_¬`»&amp;Ô?&amp;)þáÔ?ÃøÔx_x001C_Ñ?"ÎH~Ú?ªb÷xÇ¦Î?_x0001_S)_x001F_`_x0003_Ò?ßastÒ?|âÃÄÈ»Ø?ðfÑ²YÑ?´_x0010__x0015_¸±ºÙ?ê_x0004_ÛîßÖ?ÝOY«¨_x000F_Ú?4.¹]Ï_x0012_Ù?ZÕSÄ{JÚ?¦Ð_x0013_åc,Û?¤{aaÙ?Ö6_x0005_°ojÐ?`ø9¡Ï?gI48_x001D_?Ø?(@©ù&lt;OÕ?{þÃìÅuÐ?)Öª«¥ßÞ?Äpª¶_x0002__x0005_@$Ü?_x001F_O¤k×?÷¿í×­dÎ?+Ü¡fÉ_x0008_Ó?Î°ánaóØ?N_x000E_ñóÍ?ü_x0001_Ó©_x000C_üÒ?Åo:ý49Ü?QF{bÐ?Å__x000B_q·×?kÀøYÕ?àTuê¶Ó?qê¿ÄÿâÔ?_x0016_\WxqÛ?"_x0013_Û®òÂÕ?h_x0004_÷_x0015_Ó?5_x0003_:ð êÍ?bê¾9Ô?ïßì]qCÓ?_x0005_(àö_x0004_Í?_x000C_ÞÎ.Û_x0001_Ñ?7^z8|_x0014_Ô?Êc	îñÐ?$ÃA»Ó_x0005_Ø?ºâ=&amp;_x0007_4Ñ?DÛ_x0015_[zÖ?ÉÄpTAÔ?I£&amp;oñÕ?ø:%È\Ò?B Î×_x0019_¿Ø?ô_x0007_©@øÓ?«_x0011_X&lt;Ñ?_x0002__x0003_0ß_x001C_³×?sXÿÛ?UàXO­Ð?Sbö¬$Ò?6"ø#'£Ù?a2_x000E_ëBÐ?õÏb+÷Ò?Z¼£XÙÎ?4KìoK_x001B_Ö?ç³[°ÐÅÓ?Nú2ï¡Ñ?Ñ/òô¦Ô?{­Ö°a÷Û?%R¤Z_x0019_å×?+¢ÜTqÓ?ü_x0001__&amp;¡Õ?Á?³_x001E_cîØ?Yr:Îh]Û?:S^ìËÙ?¨_i¥ÉN×?_x0012_jô_x0002_Î_x0019_Ñ?&gt;®_x001B_¸7Ú?ûªþÃ©Ô?ãxßT^OÒ?ýã-¬7_Ý?&amp;_x0013_6B´Ó?@_x0013_ø­XÏ?Ñ:²V¿lË?_x0005_&lt;*_3®Ó?j0òg_x0008_òÔ?¿»_x0008_~ÒèÜ?Þ_x000B_½3_x0001__x0004_þeÓ?®ßÚ8)Ù?.ñ6_x0002_&lt;Ó?_x0012_,4åmÕ?¨._x0005_h_x0003__x000E_Ó?¾_x001A_ö\}¸×?ô.È(Ú?³_x0006__x0012_h±Ò?1JLO?lÓ?ÚÕ_x0007_þ¿Ì?_x0013_bÎÜöÖ?ýæüÉ@ÖÒ?ÂõSëìBÓ?³#Q6yÛ?ø$ç3ÀÑ?_x0018_TÎN_x001A_Ù?úËä/jÍ?F ´8&amp;×?nH_x0004_ßSÑ?|[_x0011_&lt;ÜÑ?º_x0003_ _x0004_£hÓ?]û_x001C_è¨Ô?$W¥°®Ú?G_x001A_'7:Ò?Èyë_x0008_¹_x0007_Ó?~Gõ~Ö?}Ôï§¿Ü?Ê__x0006_·¹îÒ?WI5+_x0017_Ð?ò&gt;ÒpèÄÑ?_x0012_Ð_x0008_¯nÎÖ?ÑbU³µrÕ?_x0001__x0004_  êYñÒ?_x0002_áôÛaÔ?f_x000E_âî_x0013_Ø?_x000C__x0010_X ÆË?"_x0003__x001D_MëÓ?_x001E_¨Ù&lt;9Ù?ÆÀëÝÔLÜ?ª¤»üÛ[Ñ?µ	A|ïØ?%^½åÕ?µG²ýÉÒ?nÄ_x0006_TèØ?_x001D_ã_x0008_ZÑ Ò?[½m*Ö?@3ÁÚ_x0019_¬Ï?_x0003_ÉyóÏ?\þË^ÆýÐ?_x0012_íÔT_x0010_ÿ×?úi¦ÁÏFÕ?{wD=teÒ?êHZQê´Õ?_x0001_$_x0019_Äe_x0003_Ë?Sm|¬Þ?ly¿k&gt;Ñ?fð72BÛ?jk÷ç_x0001__x0019_Ñ?_x0013__Dè_x0019__x001E_Ò?'_x0004_î*e=Ú?ì·,elàÒ?'_x000E_}ÛÈÕ?fù)!ÊÓ?´là_x0001__x0003__x0003_VÓ?¼Òo¦ö_x0014_Û?_x000B_Ø!"Ð?5Øfæ:_x001B_Ô?Ú_x0018_þÍÙ?¾ª0ÆÓ?_x001E_¸ºÕÌÑ?_x0006_I_x0002_¦(Ò?£X¢±þJË?ÞW"LÛ?_x0002_Þ¢ºE¢Ö?#N?Ï_x001D_Ô?L©*'_Ù?ï["wO-Ó?'&lt;Ã_x0014_4'Ï?Ë"ú¯öÜ?GI4ñwÑ?¸zÐ£¾£Û?°«P_x0011_áÖÑ?7hÝèÕÔÛ?_x0018_¢Ò`ßÐ?Ùh	èÄÏ?ã?|«Ø?ì*·_x0010_Þ?ÓzÛ_x000E_QÕ?î·è©Ð?Ó{£íÕ?¶+_x0004_«íµÙ?Ø]h_x001A_ä¹Ñ?Ö÷ëÔ_x001A_'Ö?NýÃ»ÞýÚ?Æ:wßeÒ?_x0002__x0004_ôô_x0014_Q¯Ö?ÿ-ëÙ_x0007_Ð?6_x0018_þXcSÚ?ØoB*âlØ?_x0016_MA	Ö?[	·bÀ×Õ?_x0015_­·_×?_x0018_(_x0013_8Õ?Z#O_x0003_Þ?&gt;èn*þòÙ?L¦Æ6CÐ?6HXýµÐÕ?(¸Iæ¢Û?_x0008_·_x0017_1d#Û?oÊþ_x001B_¯Ò?â_x0017_p¢t¢Ñ?¢ª×_x000C_Ô?z$Ã¡Ú?	*-_x001B_¨Ó?_x0008_M_x0015_Ù'Ó?_x0003_kp¤_x0002_ÀÕ?"¸ééÇvÜ?;B®Ë?Ó?_x000F_[m&amp;NKÔ? §êH`H×?®:YªZÍÜ?æÑ2è_x0011__x0001_Ô?_x001C__x0001_!ûÞ?vád/MwÐ?©tW×Ô?ìÅc_x001F_ÜÖ?To§È_x0001__x0002_eöÐ?cÄ áÖ?&gt;_½³&gt;Õ?®_x0016__x0006_ÃVÓ?ºÈ_x000D__x0007_Û_x0004_Ø?_x0018_k5¹þ-Ò?´²2Ó¿_x001C_Ö?_x000E_f.¦XÖ?^_x0004__x000E_ö°Ø?_x0014_Yü°)°Ó?WHIú'LÐ?_x000E_D	Ô?bòC0uSÔ?He_x001F__x0005__x0012_Ô?"k{NsÕ?HÜå±Ö?ê{Û5.Ö?Ì®MLÃ3Ð?r- E¶Ó?_x001A_åY_x0003_Ù?«ËmeÙ?_x000B__x001F_0_x0011_ðÒ?äÚ;lãÔ?Òcq¬ñlÖ?,.CÕ?S¼§}2Ý?×/~ßÿ_x0012_Ô?¡Lu¬ÈÒ?êwþÏ*Ö?}=_x0007_%ÌÑ?J ÑNÃÓ?^üPà¬&amp;Ï?_x0001__x0004__x0018_Õ0göÓ?_x0005__x000C_ø_x0001_t6Ï?2³J;-%Ò?7Õ¼¢_x001D_Ö?@_x001E_ÜÜ_x0019_"Ù?ë?n6 Ï?¸§FdÓ¥Ò?&lt;_	|Í?¸_x0002__x001F_©æÐ?¶#Ç=Ó?¿®_x0003_~_x0019_Ü?Z'øÓiWÕ?à_x0019_._x000E_¼¸Ñ?,ü_x000D_çGÖ?_x000C__x0016_F4Y	×?ºcÉ(Ùw×?¥Úëö_x001B_Î?Ê7½ÈÕ?u_x001A_23i¢Ý?_x001B_Iäâ¤kÔ?&amp;]»H~Ì?Ä¤üéÖ?R_x0012_«_x0006_Ô?È&lt;ÝïÂÙ?_x0008_ÕýÈÕ? w+ð^IÔ?¨{Ò7_x000D_;Ý?Ç~Z+öÑ?Òå_x000E_Ñª`Ö?óæ_x0002_U=Ò?¶¢-S»zÓ?øyp±_x0002__x0007_Û?ÑJ_x001D_Í×?&gt;o&gt;ÚÑ?R_x0012_py=ÕÙ?ëZÈþa_x0015_ß?øÆC¡0Õ?R Mw÷yÛ?6ÊùH.ÞÛ?ð_x001F__x0015_¦Õ?_x0011__x0008_[×hÝ?_x000F_£ÝKë:Ð?ºÉ_x0005_¿¾Ü?\:½U_x0002_Ò?v8À~uÒ?3Ãy½_x0003_"Ú?»üY_x0001_Ô?ß&amp;`_x001A_ÉÚ?ÒªaGÔ?´I×7R_x0006_Ø?dï~Êf×?Ä:ä½Q×?_x001E__x0002_þÃ_x000F_^Ö?¨tI3 Ð?¶VXò,_x0004_Ö??ÀÊxnÓ?8nz_x0017_cÔ?ÝÕªÿá_x0014_Ó?|§Þà/Ò?HW]_x000E_¤Û×?@B_x001A_dhÌ?Ú+fÁ×?¤q§x£^Õ?_x0002__x0005_ð_x001F__x0006__x001D_Ò?¦_x0004_}RªÏ?¸ä³Õ}Ï?ü?°E³Î?F*ªöÊ Ê?4}¥æ_x0003_*Ö?­xÍñßÓ?,~_x0011_IJaÔ?AÔ{[_x0013_]Ó?ÿé'I~nÐ?2_x001B_üfÀzÕ?_x0001_Ð@:_x001E_Í?_x001B_a¼ !Ü?ÿ¶ñòC´Ö?$=_x0004_~è§Ó?Jmý®|ïÛ?_x0002__x001E_+ÅåÍÖ?_x000C_Ø¥}ï_x0004_Þ?TS©°~Ý?&lt;@7ìiÚ?¶Ì:_x0017_Ù?-LíÅêÑÓ?à­"×?G¼Q_x0002_@_x0004_×?æ_x001E_øªÖ?_x001E_%¡êÇÐ?_\ûòÔ?[Ä&amp;ñ5Ó?ÌÕ÷7Õ? _x0003_ï½×=Ø?Ê_x0014_y/ëÙ?V"_x001F_û_x0004__x0005_R_x000B_Û?XÇ_x0017_Ò?ºF_x0001_dÜ_x0007_Ù?C¾©Â"bÐ?Ëù±d¸Ò?¿µQa»|Ò?h¦Ùó/¥Ò?×H_x001C__x000F_ùÕ?¬Åô"ñ×?n_x0002_q_x0014_ÏÙ?Nz:Ù'Ø?p|&amp;Ù?ì'õu"_x001C_Ñ?äÜs!Ó?éÍKÃÄpÚ?Ø8UGîxÔ?-ßìé:_x0006_Ù?«q0vA_x001A_Ø?f_x000E_ë#BÿÙ?Þ©_x0011_÷¨Ö?_x0017_17^_x0004_Ô?³ÍÙe/Ð?l_x0007_Ò³Ë?_x000C_æî2UöÖ?*6v_x0002_Ø?Ü_x0018_øÅ_x0002_¶Ö?Øa'§¦Ô?~\_x0003_ôÎ?à_x000F_éy_x000E_î×?_x0002_SV0©Ó?Âbm§_x0012_BÒ?ÞüãÃCÏ?_x0002__x0003__x0014_ûòS¥Ò?U_YéÄÓ?æKnÑ×MÓ?d._x0004_}oéÖ?V_x0001_Ce?Ô?nÌÁ_x0003_|×?¾p_x0017_ýÂÑ?E&lt;egÌÎÔ?+ø¦_x0007_DùÒ?ÌGÎÍð¿Ú?j$dÜ¦Ò?çËÃ·Ï?Ò/âV×?È_x0016_ñéx&gt;×?ðÐ? È.Ñ?"îëÆ±æÛ?_x0012_4mHÌ?Þ ._x000F_ÇñÙ?-Û2&gt;¦_x000B_Ý?_ëR&lt;Û?Sº¨*E@Ï?o_x000C_äÒ÷Ï?ºüY!ëÖØ?lº&gt;öÛ?À)×PÎªÙ?éxûRKÏ?¨_x001F_íÏ?"q%_x000D_×?\H_x0001_ÎIòÕ?ßbÅÝ?_x000D_Ï©Ò\¢Ð?Çk?_x0011__x0001__x0003_X©Ø?OÂA"ÏÒ?^S+Û?_x0001_KØ%×(Ó?X_x001A_eÀ_x001D_\Ò?V¸zZ¶Õ?_x0012_V°Ù_x0011_Ø?N*a&gt;îwÔ?;sZDéÎ?_x0013_ª42³_x001B_Ò?:(?TÓ?_x0003_­\§ÉÖ?Î«_x001D_)tÛÔ?zð(I~¾Ð?)£Dk¡Ô?"ÚIB_x0010_×?¢ÚÐ¯oß?¿'iZÖÔ?¡D½ØáPÝ?_x0014_A¢p¥ÊÔ?¸U_x0003_t¦_x0019_Ò?_x001E_¨OY¼QÜ?Ññ1_x000D_FÜ?&lt;3Ü_x0019_ºÑ? _x0017_È§Æ×?½AL¶¨_x000B_Ô?MÜ%@|_x000D_Õ?e_x001A_ID/:Ó?ÎÞOÒ?æKÅ_x000D_¯_x0002_×?f0¿MÏRÔ?sÍæ²à_x001E_Ï?_x0005__x0007_¦¯Hí/ìÙ?&gt;0_x001B_î·_x0012_Ö?_x0018__x0003_Ì'Ø?_x001E_¼à_bÒ?´øCKç_Ð?_x0013_÷´GÙ?ÕËv´Ç,Ú?vE_x001D_e½ÙÔ?4û©Òö×?O'_x0001_tú_x0017_Ð?LQ'¦,)Ù?_x001B_ÆJ	_x0011_ÌÏ?Þ%|±îØ?_x000D_mú¦Ò?&gt;}SvÜ?v+_x0004__x0006__x0017_ÒÖ?bl¯_x0010_ÓÖ?_x0012_¿bWxÑ?¡qÌEÒ?äs_x001C_8Î¥Ö?°¤Ñð×?Ò@dzÏÌÓ?_x000D_ããvúvÒ?Þ%c_x0002_e×?'©nÃ_x001F_Å×?¶tà&amp;ÉÜÖ?ÎeÓRÁÔ?ØAHF±Ñ?°a­=£Ô?þ!vî_x0014_Ô?¾ª	¥A$Ú?_x0014_þ_x0004__x0007_ÕÓ?_x0010_C_x000B_Ê_x001D_Ô?`¬t_x001C__x0005_2×?_x001C_ï´½\¡Ñ?_x001C_Ûéæ_x0010_Ô?ò_x0003__x0008_	©1Ï?Ñ_x001E_¢?Î?ü¬@ü0Ò?_x0001_Ù_x0019__x000B_æ­Ð?£ujx°Ð?;õf_x000C_eÑ?pBít$.Ø?ððÙlµrØ?_x0002_UÞ%Ó?þðb´íîØ?(x¨P8[Ù?_x0004_·héãbÑ?.°¶)ß²×?u)K\ùÓ?`à_x0007__x001F_~ÂÐ?OÝú1®Ì?nÛ²Â,úÐ?ý_x0005_¥ÒS_x0018_Ø?ÐCÛÛ1Í?Ìiðþ_x0006_×?]¸ _x001B_Ä°Ô?òÓ¥§_x0018_Ó?ã+^íÓ?^2{³+Õ?£ë&amp;äöÞ?®E&gt;g×?û_x0013_Ä¢Ò?_x0005__x0008_9W_x000B_Ç_8Ò?âþ,1Ü?6;	ÝHgÕ?T)ù°ãÓ?'_x001F_|ù	_x0015_Ñ?B_x0008_$_x0001__x0004_çÜ?Ö_x0016_²Õ?*F_x0019__x0006_­õÔ?À_x0013_â_x000B_Ô?GÜmã¤_x0001_Ð?º«,YG×?ä8Æ_x0011__x000C_Ö?#¡{^"×?*}á_x0006__x0007_Ñ?f/aÐÂÜ?6Êkr_x0001_Ø?¿ÖW_x0019_/Ð?KT_x001A_¢¶øË?¾ÀË%ÕîØ?2Êrd_x000F_Ø?÷kõ¾Ð?_x0002_ÛJ·Â×?Ö_x0014_^WVÖ?NÆ_x0019_SlÔ?_x0003_«­_x0016_5¹Ò?ä)§_x0001_Ö?±0ÄÁÎ?0°\_x0018_3Ö?PûÑ?ýc¶¡ ËÕ?j]ÊÒ?`(|_x0007__x0001__x0002_¥4Ò?ÜdÙ¥@¥Ó?fv%èMÒ?éÀå¹)@Ó?Xf_x0003_2fË?Ä_x0014_Ð~_x0007_çÚ?_x000C_Ü5põ4Ù?}\a¨Ô?_x000F_:þ&amp;Ó?åB2G1Û?¾àÀDÂ?Ñ?:_x001F__x0014_Ò?&gt;_x0003_n¯9Ì?Ê²°£ÂÝ?ÃÉ1j¥_x0005_Õ?_x0008_ìRÇÞ?|ªT-/Ó?Û_x0017_2_x000B_Õ?ùzlÑ¦Ñ?°û·0}Ò?ÄQ.}m	Ó?%RÍnSÓ?íùVñIÒ?_x000F_B¨½!Ò?_x000F_×Å_x000D_lÍË?ÖF·_x000F_Ð?£z+¢_x000F_Ø?_x0001_Ýhú)ÖÚ?ðQý\ö Ö?ZoöþÝØ?.±½ïÍ?¶ÈsØOÝÓ?_x0001__x0003_n@÷°_x001C_üÔ?¼bÿ_x001F_ûØ?¶a¤sàÆÕ?_x0013_äI'6_x000B_Ð?Ï8¡%?×?=((·Ø?_x001A_*\_x0017_Ö?e_x001A_¹õÎ?jú_x000D_îM×?ÖM_x001C_VT×?_x001A_¦öæ|`Ù?ù»A¼+Û?|ßü=_x0002_GÒ?5ZëÅ½Ù?w¿v8.Þ?£ØX_Ó?be¦)]Ø? R÷xÔÐ?&lt;GåÓmRÚ?¸_x001F_Þ5=Ö?´ïÑ_x000C__x001A_×?;&lt;$_x000C_FÒ?@«íWêÖ?Õû_x000C__x0019_=ÃÓ?³_x0011_IìÑzÚ?iêh5Ð?4;uý&gt;ÈÕ?p_x0019_¬çöÙ?U£_x001A_×?¯w(CHÓ?`G1¹AÚ?_x0017_@_x0019__x0002__x0003_ÔÐÔ?õ³V_x000F_mÕÑ?9_x0004_²Ö_x000C_ØÒ?ëv_x0015_cn+Ú?-Jß@áÛ?_x0014_ÁJ5Õ?}âKqö×?ÆØ_x0008_¥H¨×?ªS¡N_x0010_Î?ñãfd¹WÒ?7óyE)Ñ?äuéPâØ?!Õ_^Õ?_x001D_wÎ5_x001A__x001E_Ð?·-°èá¨Ô?Æuæór"Ù?ä¥ùë_x0001_Ó?ñ×Ý51WÓ?df¿_x0006_;Ó?T&amp;Pº_x001F_Ï?4÷oiisÓ?®ê'-_x0006__x0018_Ò?óA%1ZÐ?f$lÎýÕ?ÂÄt¼_x0015_HØ?_x0019_Sj;IÔ?HÈ_x0006_ÓºÙ?bW/áÙ?_x0014_&gt;X_x0017_#Ô?[k&gt;8LYÓ?ïy*tbRÛ?._x0015_½¥ÜûÛ?_x0001__x0002_lr©]ÜÕ?_x001C__x0015_õê±Ù?¸ewÂSPÌ?:Õ+@&amp;TÕ?0äH$æÓ?_x0004_,²îå:Ô?!­oÚâ«Ñ?ï;~$_x0001_ß?6FlÅê÷Ú?©Òè]c2Û?h`"½/Ó?º_x001D_ÒmÓ?ÍÈçì_x0016__x001A_Ø?£¿_x0015_±3àÒ?_x001B_±ñ¶§Ò?¨_x001D_7ÍY®Ö?Iw­V¡1Ô?nô&lt;_x0004_KÕ?hêº[`Ú?U*Råq_x001E_×? »5_x001C_Û?TzôOÎÙ?«_x0019_'¶_x0013_Ø?z^Ù¿¹¸Ò?sß0°Ø?`_x000E_óÎþK×? 9È}9ç×??B¦5Ø?ÚÄ¬XÑ?Ì0[DØÙ?*µ;Õ?|_x0004_bN_x0003__x0004_x8Û?R¹Û2mÈÙ?R_x001B_l_x0016_\ÉÐ?C#ÕHù&amp;Ô?_x0014_ÿ4¡ÜÒ?uÊúü_x001D_Õ?¢[TàßØ?äá#²¹Ù?E·ÕºÑ?½Ô*èkÕ?x§o¦#±Õ?ðn½i¦Õ?áÒÀ¹d¡Ó?Þ];«{Ü?\_x0007_ ÄØ?_x0005_h	©-\Û?&lt;_x0003_!²½Ö?¿Òu_x0017_sÖÓ?¦`;£JÛÓ?X_x0015__x0008_´LÃØ?ô_x0004_mÒ¦	Ò?ø_x001E_ë#±Ø?0|WÐ?Ç_x000F_ÐâÑ?2÷sóHTÐ?_x0005_«&lt;tÂÒ?úª_x0005_ÝÜ?)Ö2d_x0001_KÝ?¢ãÌ_x0003_×?GùÙ`nÝ?Ì_x0002__x0014_ò7¿Ô?.)-RÛ)Ø?_x0001__x0002_¬_x0018_$ÀdÖ?m_x0017_ÀNÕnÐ?[`Ïï_x001E_Õ?æ É¸Ð?¬9_x0013_5Ô?lÔýåWfÒ?r_x0016_¯(Ô?v*ó`ÚÍ?6Dè	ÚÌ?_x0012_|E_x001D_¢{Ù?ºø£x5Ó?38jø=úÌ?CaA¾!&amp;Í?¨Å_x0015__x001A_^;Ô?ö(_x001B__x0019__x0013_Ô?__x0006__x0011_?Ú?Lo_x001A_2ëS×?2¼3NÝ×Ô?4VÃÔ?×?_x0008_¦áÐ·"Ò?YIÚqÙ?ªÕD#Ù7Õ?_x0013_ê3i%;Ð?kÂ_x000B_ÄÖ?_x001D_~X}õÔ?_x0002_B-pÈ_x000D_×?_x0007_Ù=OÝ½Ó?È_x000F_¶e)Ó?Ú´_x0010_£Ï[Ò?]×Ù_x0007__x0015_ÿÝ?®ÐqßróÑ?A¹_x0001__x0005_LêÒ?ï_x0004_÷ÕtÒ?_x0017_ÿÍ±ì²Ò?½Ãi56×?RÑºõÞÒ?V1Hº.Ó?+,_x001D_TÓ?_x000C_{_x0003_Öö¼Ù?_x0005__x0008_.ÕÔ?Ñý&amp;;mÖ?Þÿiûq5Ò?ôõVY;üÚ?R_x0011__x001C_U_x0002_OÕ?,_x0015_jþ¨ÉÔ?{lÔ_x001A_µÝ?J«?ð_÷Î?Æ¿«¨_x001A__x001D_Ù?_K_x0016_ø6ÄÛ?_x0002_ºÄ%ÙêÝ?à²­çëÔ?-_x0005_Ö\TØ?_x0014_cXõ_x0019_Õ?Xí`Ô=j×?F»á_x0004_eÓ?°*c6§!Ó?öz"[GÛ?iR6?Ï?/DÏï9×?h*¶Q¹ÌÒ?_x0012_ìØhTÎ?°[_x0016_çx×?`_x001E_íÎÓ?_x0002__x0003__x001D_~FBÓ?¦ß~È&amp;Ô?ïyZâ_x0012_MÑ?qçZ_x0014_ï_x0010_Û?á~ý`_x000C_Ù?F ÓÎèÐ?o06¶øsÍ?zòÁËÃsÛ?£0¦¢`TÑ?y×ìbÛ?(h_x001E__x0001_Ò?Êñü_x000F_¡·Õ?_x0010__x0015_Æ¡*ÁÝ?ØÛÌ,_x0016_Ì×?f®&lt;ÞXÒ?_x0014_*¯ðT×?_x000C_À_x001A_ÍÓ?_x0004_åA]ÜúÖ?5Ãé_x000C_®Ó?x²a¿»âÙ?O´_x000B_ÚÄØ?YFb¼Ð?=z­u"Ö?Ü_x0006_ÏÏ?ôj_x0012_ndóÐ?¬¡elÓ?@JõªtÒÙ?%¸UÖÎÛ?{¨©ZJÐ?D!x_x0015_y×?´n_x0003__x000E_ü·Ê?_x0014_á¢f_x0001__x0003_ÏÑ?ëÀ}£4_x000C_Ô?ºU§¢_x0002_Û?D_x0014_7'Î|Ø?7ìó¸G=Õ?Ùø¶(3zÏ?-Á9þ_x001A_~×?\¤3üýÙ?¦H_x001E_Òµ§Ô?¼_x001D__x0002_1ÀÜÙ?¾½ãí¯²Ü?_x0006_!­Ô¿_x000C_Ì?¦j"ýÚ?_x0011_ÃZ_x0014_pØ?&gt;_x0013_4õjWÖ?t&amp;_x0001_¨&lt;ÎÎ?NÝ6&lt;(×?T Zu?ÑÔ?¨jËÜ³_Ø?ß&amp;Ö'Ë!Ö?_x0017__x000D_&amp;o¾×?fXø¢KØ?H´Mï[Ø?_x0010_*êvØ?fãBÑÕ?$$_x0012_è¯vÖ?_x0003_¥ÿçÁÕ?_x0018_tÌÊAÖ?89û¸_x001D__x0008_Ø?éò_x001B__x0014_ÖTÑ?#¯ÜgãÑ?ñäÿzXáÒ?_x0004_	MiÌ³Ð?¡_x0001_Qÿª¶Û?ÆN_x0010_Bã×?_x0008_Tj«ÙÐ?¬_x001A_Ú_x0003__x0013_Õ?_x001D_ò_x0007_#_x0006_Ó?^³ZfÖ?Îß%7Ó?{H_x001D_æ_x0001_Ò?@_x0005_ýSÒ?/gBò5Ô?Ö_x0004_é$õ6Ó?°5®2½àÛ?6:_x0007_ã|:Ø?¿+¡ÈµÍ?eß,é,Ð?Ê_x0014_Ï_x001F_ð2Ü?t!½{Ô?_x0008_Ct¯PÓ?_x001C_¡_x0002_Ç_x001F_GÙ?qY×_x001F_6Ô?é§ÑÞ1Ð?&gt;(&gt;ªk¢Ù?ë¦_x0019_ðÛ?ÿ÷n_x0008_øÓ?ÊEÇ§]&amp;Ö?_x0016_ùì{ú4×?øÇï_x0004_-Ô?­-L,£_x0014_Î?èyÉ |_x001A_Õ?_x0015__x0019_ÀGPÑ?®«_x0001__x0002_yÜ?PëëVýÕ?_x000F_Ea»©\Õ?&gt;P |ØÐ?¤À|àÐ?_x0001_+£W6Ø?iO®kéÏ?_x0002_ðr²íùÐ?_x0018_&gt;Á_x001B_°Û?¶_x000B_´47;Ê?çÛ_x0001_¤Ò?xç5ë×?;6áOÖÑ?`_x000B_øÞ_x000B_Ú?ÌÏÄ_Ò?í«_x0003_À$bÚ?ö_Ä@|Ö?u_x0018_ù½Ô?ªÅÙKÔÇÐ?_x0017_i³kÓ?§2_x000C_8¡Ù?" _x001F_ïªÓ?Úrà¦n_x000E_Ó?ð%Jòå¡Ú?Rò_x0017_¦~Õ?_x001E_&gt;5ÒÒ?õ_x0002__x000B_B(êÜ?r/0¡&lt;Þ?ä_x001C_qÈ_x0015_Ó?ßéCs_x0001_·Ô?_x0012_Cÿd)Ö?¸"-wäÎ?_x0001__x0003__x0008__x001D_dóuöÒ?¥4_W=SÙ?.ìòës°Ö?µy,4Ý?_x0005_y_x0012_rânÖ?]òô+ÛÒ?_x001F_=_x000B_ª&amp;Ó?É&gt;+×:oÑ?6èRÂ¼xÚ?o¥Þ0KÕ?YßM_x0008_fÕ?Î¢OSnÒ?_x0002_	öÀ_x0005_Ø?44[FN_x0018_Û?RUÄBlÌ?ÕlTd!Ë?"iz`Ó?Ùõ_x0012__x0001_Ï?Ç_x0002_xþÖ?a7xé_x0015_xÝ?z_x0013_d1ú¶Ù?½_x0016_m_x0013_jÑ?Òû½«¤-×?LÊ ó¯MÙ?zTéû_x0011_Ü?_x001A_v´E¬Ø?\SÑL÷Ó?V¡ÖU_x0014__x0013_Ö?ÞÕXfOÔ?0Ù4½_x0004_"Ó?%^?ÐÅÄÖ?mE®_x0001__x0004_ÏÕ?ÎZ+Ö3_x0005_Ó?_x0008_D(¢PÒØ?"aV| ÄÔ?_x0008_§__x000F_Ñ?Þá	òõÔ?Ç=_x000E_ì_x001F_Þ?_x0003_©ÅõÏÑØ?²ÏXÉ¯Ò?&amp;Ñ_x000B_*Ó?¢*o\Ò?z_x001F_-ÌÒ?ÞÅ!PäÔ?ÌQ_x001D_Ù?»Ó_x0002_R£¿×?Õq|RÙ_x001B_Ú?_x0008_êñXÝ_x0006_Ö?î'°vÓ?_x0008_ðTÌoQÑ?ÄIo_x000D_l-Ö?¢-ÈÀÉ_x001A_Ù?_x001F_¢ô¨[Õ?½CÍÖåÐ?BáAÐ&amp;¶Û?Õ_x0018_¥TsBÎ?«Üµ#×?þ¿_x001F_÷SUÑ? îz*âÕ?|À*Í7Ñ?7_x000B_VØ?:+Õ_x001B_×YÞ?.½ ¯ Ñ?_x0001__x0002__x0012_26xÏ×?Îg&lt;cÐÕ?¶_x000F_Þ&lt;ÿÖ?Éo2êÔ?¾&lt;³=«Ò?Åª©@_x0002_\Ô?C º_x0002_JÙ?®¯S»×?Ó»_x0002_úÓ?êNdO«_x0013_Ù?°ÝÿK*ÈÖ?v©_x0017_×?Z_x000C_ÔÒ?_x000E_ ­d­&amp;Î?ä8çMéÖ?µè2¾xÕ?AÄÉô®Í?ÊüK,_x001C_Ô?çÅy[UÒ?óVâLjpÜ?é¶¡Ó?ñF_x001B__x001C_¡_x000D_Ð?Â"õX²_x001A_Ö?Yíò`^©Ú?öÅ]\Ñ?_x0001_+Á3_x0010_°Õ?_x0010_S'Ù?®Ðï®/Ü?_x0001_«ñ#¬Ó?Ì(ïL×Ù?6ú_x000D_ÎeiÐ?-ê&amp;¦_x0002__x0003__x0004_¨Ù?;!ÑI½Õ?é_x0018_2ØÎ?#'Ù·PÕ?ð²ÇÕÔ?rzþ¾]îÖ?ìRõHµôÖ?°	¿ Ø?Æ±_x001F__x0014_/?Ü?eu_x0017_¯e½Ô?z'J,_x0003_ÞÙ?X½=rÈÝ?&gt;]_x001B_ºÖ?_x001A__x000B_I:´Õ?îób".ÒÜ? *ûº/ÚÓ?Jz_x000E_VT|Ø?Býf#9ÞÎ?º¬+om×?¯$_x0006_É¼Ò?ªÏs½Ù?_x000F_` £Æð×?_x0016_w~«_x0008__x0005_Ù?_x0017_~T_x0006_Ò?7¾^,×?àÑ5þ×SÖ?«½î'c#Ó?_x0011_gë._x0001_cÒ?¦C5Ò_x0015_ìÖ?´&gt;°Ð?ô·P=£Ò?¯QßÁáÒ?_x0003__x0005_ODGÔ?ä1öaîµÐ?àÕÚ¹Íg×?r¤È_x0004_Ö?uÂ¡c¾Ø?¿Û;Ò?DÒ?Ú'ßE_x0008_Ô?V²*Ý¢gÚ?ªá×_x0002_tÕ?¦Sx©,Ò?n4â¡\Ô?o_x0010_RjBáÑ?£é¶ê_x001E_(×?¶»fÏaÕ?Y6a`_x001E_Ó?3¶úåÆÑ?&gt;Ù;_x0007_KÐ?\ï_x001D_yIÕ?_x0001_s¬jaÏ?ÔÎÛ{×?Ø¯j¯ÐP×?Âé§¼5IÓ?_x001E__x0011_.x´Û?k%*ïÜ¼Õ?HÐªFÐ?É³£_x0014___x0012_Ô?áºµÓ?y¥È|â_x0008_Ô?ÉS~jlÜ?+_x0017_ÿ_x001C_ô·Ô?_x001E_Lµ%kÓ?Ä	7_x0006__x0008_¬Ö?@,`IäÑ?¨9â]_x000E_¯Ù?yF_x0008_`½Ø?¥_x001D_Ôä¶_x0013_Ô?Àn_x000E__x0007_ý\Õ?cKSv_x0004__x0005_Ë?kvztÑ?gÑ/ÝuÚ?ÕmU?7Ð?Ð¼M×ÊÖ?}_x000F__x0001_ ß?aÿ+%¾Ï?CaÇ"_x0003_Ú?~ÏîÇÚ?_x0004_m_x0004_ÿs_x001A_Û?¶ûeCË§Ô?ÅJìqÓ?î+9Ó?Ð}èÝ_x0003_ÏÕ?IbÂ­Ä_x0002_Ï?l¨%%+ÁØ?_x001A_¦bz«íÕ?5N¥&gt;æáÎ?@±ß×N´Ñ??ÇîL_x0004_¥Ø?_x0008_^.øfÙÖ?R7}à¿_x000C_×?®`u¹q¯Û?g±º¯w[Ø?ºÌ&amp;&lt;º×?ôÅTÙê×?_x0002__x0003_k_x000F_R¨_x001F_áÐ?¸´reÐ?­±M¯­;Ð?5_x0014_î³L¿Ò?&lt;_x0014_mù"ðÕ?{ Òw Ð?$_x000D_¡s+8Ó?¸¤¬_x0011_°Ð?È_x001C_Û_x0007_´Ô?ú&amp;`bl(Ð?Zª½%PP×?ðóÚ_x0008_»ÙÖ?a2_x001C_p pÝ?þ1_x0008_²HÓ?_x0008_µsó×Ò?_x000C__x0017__x001C_¼³Õ?ï(­ ¬&gt;Ý?iêNyÕ?_x0005_èþä6Ð?|_x0007_»»qËÓ?_x0002_¢`q7ÉÑ?7_x0001_¤iJÕ?(ï_x0003_ZÀÒ?È¨_x001C_ _x0005_;Ò?° LÝdÒ?Úï/fbúÏ?p_x0010_5óÒ(Ö?©d]à£Ð?÷·ÞËÍÐ?®ü	ÐQCÙ?_x0007_h1îÎÒ?üð_x001B__x0001__x0004_WÍÐ?ÈÊÃ&gt;pÛ?ÔxaßÜ?èÒá_x000C_¿WÓ?q_x0007_ú_x0003__x001D_Ó?É_x001F_Á±q_x001F_Ô?îõ_x0015_nçÔ?Ô/ÙÿçÅ×?1õØ_x000F_×?&lt;z_x000C_ä£Ö?æq¾cÛÒ?yö¿§6ö×?Ø_x0014_~ x¨Ø?@û_x000C_íM_x000C_×?¦2_x0010_¼ÕÖ?_x001D_éÁ¹FÖ?_x0012_0Å_x0002_LÕ?(&gt;VMòÖ?zGjúwÖ?ê!{¿¸Ó?¾pý_x0006_Ú?ì_x0001_Õ*¨^Ô?¤Ü@.×?ÑkíÒ?õdqÒ?îÍäòßLÖ?º_x001F_ëèÖ?|g_x001D_qqÔ?:±ò¬Û?\X@ìE¬Ù?_x0003_4Ñ?ö¢û­Ò?_x0003__x0005_qe90SÛ?`¶_x0012_yÖ?«Z_x000E_'_x0011_Ò?ê½'Òã*Ó?Î_x0006__oîÕ?´_x000E_üZ1Ü?_x0012_ýãÛ_x0001_1Ý?6UÕü7IØ?ä;_x0014__x000F__x000B_Ñ?_x0005_þÅ48ÇÓ?¯.ü¸_x0017_åÙ?Px_x0019__x0013_ÓÑ?º4:wOQ×?'h_x001D_&lt;Ò?¡_x0010_OÓèØ?æ¢Å%/Ñ?F[ÊUÓ?RðE"1×?Ò_x000C_÷_x0005_iÖ?`¢~/±Ï?µ;_x0017_Ñ?4ÁÁ¾ ×?£ÚÖÔý*Ý?î3¨°&amp;Ú?¹suýøÓ?_x0002_0l9ØÛ?ÂÁ_x0004_¼Ð?MÄ_x0014_IÖ?°9.DÕ? ùÀ_x0005_+LÔ?'h_x0016_AÙ?_x0018_wY_x0001__x0004_¼6Ú?ñß²åï×?°ßtÖ?_x0008_Ñ×0kTÒ?iÓË9ÈoÐ?Ôã¸ºÕ?Â;ÛòñÙ?$½õ)ÚhÚ?ßhr8ÊÐ?°Xâ_x0010_Ó?qC'ëPôÒ?`_x0006_¸=_x000B_Ó?D¶ ÙôÃÏ?Óþ²_x0015__x001A_4Ø?_x0002__x001D_Ô¤0|Õ?jÚÕoxÖ?@à)_x000F_¥Ô?»kµ&amp;kìÓ?ú%:tÒÓ?*R£^ÙÒ?`úØfvÛ?_x0003_ûw XÅÐ?_x000E__x000D_úAÌÒ?¼_x0002_2HØVÐ?`d&gt;?_x0010__x000F_Ð?H_x001C_ÔD1NØ?_x0007_)ç2¼Ø?°÷t&amp;øÔ?¸_x0003_#t,Ó?Q4(r3Ñ? Ì_x000F__x000E_ýcØ?È_x000B_I»¡Ü?_x0001__x0005_Vúc3j$Ö?ìïB_x001A_ÑØ?ÐdôâÓÕ?Ï4å"Í? ÍÍ_x0002_°Ô?òXSF×?L:'Ð_x001F_Õ?Ç_x001C_n·Ý?ç¾Ùd_x0011_Ö?×u®uÔ?)	=G4Þ?ó2Ü?@_x0010_¾!ôsÕ?+?^¡`Ù?Äü»¹þÑ?úò/_x0007_ýþÔ?¼Æ)gJGÞ?@«¯ Q_x0007_Ò?º·nÏb×?0,ërÓ?²ªC`MhÚ?*ÏíQ&lt;¨Ó?=_x0007_¶¤Ó?n£«¥Ã_x0019_Ø?2¶§UÖ?YÆ_x0001_R¢Ú?æ¦Å_x0003_2Ø?ã.·_x0016__x0013_Û?C_x0004_1_x0008_C}Ñ?¨«_x0001_ã§Ù?÷zÈ_x0002__x0014_Ý?¸¬bÓ_x0001__x0002_Â_x0007_Ú?_x0017__x0017_,@­Ò?ï'î¢Ö?+Ç[ËË?¼øc_x0017_v×?vß&lt;	?Ó?öå_x001D_³Ô?}O{_x001D_&lt;ÓÑ?11bÔ_x0005_×?0_x001E_'_x0002_Y×?ã_x000C_9§ÑÌ?ä4&amp;ÈÌ?_x0006_ÞÁ´×?&gt;ÑQF_x0016_jÕ?÷w#B_x0008_Ñ?	îtÊ`Õ?_x001E_ç?*Ú?h_x001E_0M!Ú?ô%øVêLÙ?à_x0013_/×±KÑ?&gt;_x001B_¨ñSÔ?4­1XàØ?qÉø~uÖ?ÈÎ9{Ö?0õ_x001C_qaÓ?Øé3_x000E_ÚXÓ?0!_x0018_áß]Õ?KnËìØ?\Ü¤W´Ø?à_x0012_/á_x001F_Ð?¨ÒÖF£Õ?`c&amp;FFÓ?_x0003_	èé_x0008__x0005_[Ñ?_x0006_ª¡]_x0014_KÐ?_x0002__x0001_Nb_x001C__x001C_Ü?6öú_x0014_¯«Ú?B¡¤,#Ò?ÎÐ²SkÖ?ÿ_x0015__x0010__x0011_ðÐ?a_x001E__x0005_JÖ?¡¿ÈxùMÞ?Ûç¼ßdðÕ?´ \:Ó?_x0015_:±Ò?²_x000F__x001B_ÔÚ?ÉPQ;NÚ?Ûöu	à×?0c_x0017_æCÒ?nìÃÞqÐ?è]H(éÝ?&gt;_x0010_`×HÀÔ?0@Ðç_x0015_Õ?vÜç^,0Ò?FÂ&lt;_x001A_±mÖ?L³_x0004_îÛ?2'¹t°6Õ?(vc&lt;Ð?ûXü_x0015_{_x001E_Ô?ÄD_Ð?E³±ôú×?&gt;_x0007_Z_x0019_)tÌ?0_x0010__x0018_n¥Þ?_x0018_ÌbØ_x000F_!Ö?ê¹í_x0001__x0002_åÙ?¿o\á&amp;×?ÿ;ê¯_x0019_Ô?Q3{o¤_x0012_Û?æ§_x001C_ÄÖ?Ò_x0006_òþsîÐ?vè_x001C_+QÓ?¨y if¤Ü?¨½_x0017_ðuÓ?ÏÓ·jjUÔ?p=(îÍÒÓ?4_x001C_lË._x000E_Ø?JèY÷NÛ?Üc_x0015_ÕKÚ?ùågÎõÞ?novÒdÙ?_Y_x0014_Xa(Ñ?"9¤¿_x001D_Ò?ÇXª¯£zÒ?_x0008_4OZµdØ?³«rõ_x000C_×?`w³_x0016_rHÕ?	¸(bQuÕ?*y_x0004_³/Ô?üí~Y_x0005_Ö?.ë_x0004_êÿ}Ô?N.²Á_x001C_Ø?ZÔ_x0019_¹_x000B_Ö?ª_x000F_;à/Ô?³b{SÁ×?r¿_x001A_«AÑ?¦ECÖ?_x0001__x0002_gî¾Ûß_x000C_Û?Q_x0003_vOÑ?/õ&amp;úW_x000C_Ö?_x001C_Í¶¶ÜÏ?p8C¼s!Ð?)iå1KãÜ?9_x000F_	_äÒ?_x0008_±ë_x0016__x001F_Ñ?Æô_x0008_x_x000C_Ø?^­]¢ÝÑ?(&amp;_x0005_d&lt;²Ñ?CÌ}_x0006_ÉÒ?êÝ©t_x0008_2Ô?,@=_x001C_LÿÐ?l°Ön¹æÒ?æàN;Ö?­TÊs&amp;§Ó?^_x001E_§]BØ?_x0015_°u_x0006_Ò?ìXGõø­×?_x0016_MÙ¦JÕ?Ï_x0018_Axvõ×?!Ö­Ê¥Ù?é#íßÚ?&amp;_x0017_Ò_x000D_&amp;_x0003_Ô?_x000E_	.JÖ?X«ð£2fÙ?À_x001A_´íYeÏ?²1C¶Ð?×_x0014_[ÆíóÐ?.×o¹ÉñÑ?¢¦3ë_x0001__x0002_ýIÚ?á_x0013_ß[à#Ó?_x0017_h©@»Ð?èaî_x0007_«SÖ?ÛCø_x001F_qÌ?6{ðôC2Ñ?J°Ç´¤Í×?Õ_x001D_®e"Ó?&lt;ï½_x001C_q/Í?_x0006__x0010_0Ñ?ÁyÒ,Ô?_x0002_¹ø&lt;Ó?Ã¬p£"$Ô?S3¥rÎáÍ?D§âìiÕ?Vb_x0006_zjÖ?{9×Ë.©Ù?_x0002_³v¶÷Ò?	kë¥1_x0013_Ð?@_x0018_Û¢Ö?_x0017_Ý\0¦Ú?ÃÊm!`9Û?3V÷^X¶Ð?ÄNÊ8*Ý?û¬ìÄ/_ß?À÷à,xÚ?_x000B_C2x_x000E_Ú?¶*º+¤.Ú?Ê&amp;ûý¼Ò?³7-ý»Õ?nXåÔ«2Ó?-þ=¸«×Ô?_x0004__x0006_|É¤"[9Ó?Ö;_x0006_ä_x0004__x001D_Ô?Ü³hª²'Ñ?_x001D_F¬_x0014__x0012_|Ö?e´u¶"CÍ?¨_x0001_¢HPÍ?_x0002_¾oìmÓ?þ[ÿêM]Í?(¡pÒ=oÚ?±_x000D_Åó:ÌÝ?VÝgº_x001C_Õ?r|lÏ&amp;âÐ?9¾ä#]þÒ?±Øct:Ñ?P_x0003_IÓIÑ?Ì_x0003_ÿ»	¸Î?Å°_x0015_ÐÑÊ?°A|ïÕ?ªËVö²_x0012_Õ? Vé°ÒÖ?²vt%_x001E__x0016_Ù?BêÜîAoÐ?ö_x0005_ãõøØ? ç(ØÔ?ºé_x0014_pÖ?BL&gt;hØ?N_x0001_!É]Ý?.l´¦ZÓ?_x001C_ry ÏÜ?6©Ù$h½Ï?|!¼Æ¡_x0004_Ñ?\ê5Ü_x0004__x0007_Ú£Ï?B{Ýi¸¾Ö?Út_x001A__x001D_¥Ì×?eZ¢}­Ò?"J*A=EÛ?_x0004__x0014_¼Q_x0015_[Õ?_x0010_Ð_x0006_q.Ò?ÒZ_x0007_CviÖ?ª_x000C_:ÿè¤Õ?&amp;´Nà9ÆÝ?h¹'H¿Õ?¾¥_x0012_ÆØ?j©çÖ?ÞÎÕ&lt;)Ü?î3_x0005_)&amp;Ð×?\_x0006_á_x0002__x0001_Ö?Ò¡i^-Ð?îòê_x001E_²BØ?_x0013_·$aËØ?úÁxé_x000D__x000E_Ù?_x0012__x0003__x0017_»Ú_x0002_Ö?GYoÏÒÑ?Zÿß_x000F_,Õ?ÿ»Ò7o¸Ï?Hf×?sbÕ?¼Ì7|èÔ?=Ö=¶¶Ñ?¡{!_x001B_ÁÕ?¨²Y_x001E_ÿhÒ?_x0005_M_x0015_7ôÜË?_x0011_ÿôC[Ó?ú©Hit&lt;Ø?_x0001__x0006_µó8=&gt;ÁÕ?Ò_x0015_Ûmz8Ô?µÂÆ;¸SÛ?dàlo:Ú?b_x0003_±ÄÓ?ÿè_x0014_ÒK0Ó?t_x0002__x0011_5°Ð?ùÏæÕYÓ?±!Ôo©Ó?ä_x000B__x000D__x0004_JÖ?¨Ç¾ñepÚ?9à"æÏ?Àf¹Ç£ä×?­-dwGTÒ?5äfö|Ó?;[X¤Û?Ò&gt;+lÆÒ?_x001D_fävÕ?v¾QgÀ_x001D_Ø? 0_x0006_&gt;Ö?Ú_x0017__x0010_OcçÕ?Ò÷W]Ý{Ø?Xi_x000D_5PdÝ?«©¸¢¿îÑ?zá¢Ï9×?­gÍ._x000B_:Ò?3c1}2÷Ê?(_x0004_ÉÈ!Ä×?|® Æ¸$Õ?¬_x0005_GI;çÖ?P¶_x001B__x0011_ÑîÙ?ÝGa_x0005__x0001__x0002_+Ò?~éþÏ"2Õ?æ-a_æ×?Ì½'¢Ò?¥6ï²ÛØ?ÏmfàWÔ?¬aê´Ü?À_x0001__x0007_W½Î?à_x0019_PÍ_x0008_Ù?ÄIÞT Ú?!?a¡®%Ö?"×_x001D_íØ¡Ô?vmâ~I_x001E_Õ?¾Æ\µTDÚ?w_x0008_¿Ñ³_x0019_Ì?\ìÎiWÔ?*}MUÙ??üÚâ_x000D_?ß?(x·Æ©Ï?_x000E_Ú_x0012_7ýûÐ?úcUð[Û×?S Àà)&lt;Ò?Ø_x0002_Ú=²Ö?|E]ânaÚ?6)­Ô?"_x001C_Èù$ôÚ?_x001C_ã_x000E_(_x0014_Ñ?¨_x000D_ÐÒÕ?ËÎy_x0012_Ý?"ì{¼Ò?9LZo¸Ý?~b_x000E_ÊO_x0001_Ú?_x0001__x0003_'PQ_x0014_+äÐ?zy&amp;_x0012_1Ô?«6_x0002_j«¡Ò?^¼ë	×Ø?[þ3p6Ó?º¡Ñ_x0015_¨d×?_x000B__x0006__x0017_µÕ?_x0013__x0017_¹·øÑ?ÞE#Ü3Ð?YÝ±_x0015_íÐ?|T_x0005_p_x0002_ªÕ?÷å§â7ÍÝ?bá´ñÐÖ?¯ØÀ¥k_x000B_Ó?Ãßç8 ¬Õ?_x001A_íÚ+×?_x001A_ñJ°\¾Ö?6s mÖ?_x001E_rÓÙ_x000F_Ø?8¸_x0013_­loÕ?º[_x001B_1_x0005_èÍ?_x0012_¡_x001C_j/ÂÔ?´ïö1^Ô?qæ_x0001_oXÓ?__x0019_ñúÔØÒ?ðüûæ5Ý?äefâFÍ?Ñ»Åéë_x001F_Ö?w4iñÜ?j·kiÿ9Ô?Àu&gt;UHñÖ?³Iv_x0004__x0005__x000E_Ø?_x0007_Z8~M_x0016_Ô?ä"WxÞ_x001F_Ô?ò_x0001_5òÀò×?¿O_x001F_å}fØ?_x0013_þNË8Ú?ì«Vm_x001E_VØ?Æxì_x000B_$Ï?¾f&lt;éÏØ?I_x0018_"ïRÙ?SX{PÏ?å_x001D_àXÆ,Þ?Øó%_x0005_?Ù?f¦¨;þÕ?ºþ_x0006_íéÖ?|ûæ?WÙ?ø[KS_x001A_öÚ?¸ÝØ¯¼¯Ù?¶_x000C_R_x0018_YeÖ?ÿ_x0013_¤ü|_x000B_Ö?_x000F_þC_x0019_P°Ô?SÄ(n_x000C_Í? Í_x0013_üïBÕ?_x0002_úEäûÒ?h_x0003_§j_x0016__Ó?p_x000B_¨_x0014__x001C_aÜ?"gD-l­Ù?%DïïàÖ?"!n1;åÖ?éµXg=DÍ?DÏ%ÒEBÖ?âhÜÉ&gt;¨Ö?_x0002__x0008__x0007_1µûDÖ?¼âî.Ô?Õ¥·óúÝ?ÓRæÚ?;_x0005_3Ê_x0011_0Ý?_x000C_zâl_x0004_Ú?l_x0010__x0006_«¦Ó?Ú¤ø/c_x000C_Ñ?Sñ)7Ò?ITÖÞÖ?¥J©èU_x001E_Ú?x1RnØÑ?çÏ¼ÇÚ_x001B_Ü?Û²qáuÙ?^ÃÈn®¬Ñ?ãmd¶¨Ð?£Xò*_x0005_Õ?ª%ù_x0003_ÇUÌ?ð@ûh9Ò?ÞÒZgFØ?öÏºëÓ?Õ¸×Ô×¥Ô?æ_x0001_~&lt;8ÁÐ?_x0016_r®3NÛÖ?}Ð_x001B_ì~Ô?ôÇÛ_x001D_Ñ?_x0008_7_x001C_rÈÕ?é_x0017_dvÓ»Í?SqG}|ãË?ö\rz{AÜ?_x0007_×ÀóÉÚ?):A£_x0002__x0003_SÒ?ófL_x000C_pëÖ?zó¤¸ñÆÖ?P8hD$_x0016_Ó?öð²µ}±Î?,Do'\@Õ?@³âçhÑ?LÓÎh×?¦,¶.MÐ?I;=1_x000B_XÓ?g_x0008_¶Ù~jÌ?ö7®ÇeÕ?[¡fó4gÚ?_x0013_øi¿`Ð?Hés _x0014_KÖ?L¢ÙÊ±Ó?Öf_x0013_Î?¾;"_x0001_t_x0008_Ù?,±bÕ?¢ÝNIbÑ?ß/¯ª_x001B_%Ô?_x0008_?._x0008_pÒÕ?7«ªÝ;Ù?dÈbÇD\Û?_x000C_&gt;/Û?_x001F__x0004_HIºýÜ?Ô_x0014__þª_x001E_Ó?)/§×?§?¦,JXÐ?Ò_x001E_,£Ð?Ú íulÝÕ?r_x0018_qjÙ?_x0001__x0003_~S÷ÅqðË?¢_x0007_G_x0012_#[×?Bf_x000C__x001C__x000E_Î?×c_x0003__x0019_å×Ó?S_x001F_NârÐ?Ìý_x0007_óæÓ?_x0014_»âGF­Õ?Ò·ã3ù×?Ã©æÔ?«uè±üÆÓ?,_x001A__x0012_0!Ú?ÄZöÀ¥CÓ?_x0018_~_x001C_U_x0002_Ó?_x0019_Ý)ô^,Ö?×Ð_x0017_O_x000B_5Õ?Ó-êä¾Ý?_x0008_$ÿÜ.¹Ð?í_x0003_{ÏÁQË?_x000F_VªècjÒ?G¾qrLÒ?Ü¤·Ë»Ó?yå"ï­Ð?Ã©_x0012_æTRÔ?9éÇ_x0012_,_x001C_Ò?_x0002_ú_x0011_µ_x0008_áÒ?AïÇí¼_x0012_Ó?Æ¹©¾6Ù?_x001C__x0008_W®;Ò?h:qµÀÔ?àÙDZjÃÓ?!Zp¢ ¶Ò?ÖÏ5l_x0001__x0002_.ðØ?®Aù_x0017_Ï?s¨_z ¨Ñ?_x0002_¿èfî_x0015_Ô?ûJH×_x0012_Í?ÂbÉÎÓÔ?ú¶d_x001D_ÏñÚ?§_x0013_ñsÄÞ?ßëÔ6ª¸Õ?jãbÕ\hÔ?A'K¥úÕ?¬ÚCº_x000B_Ù?__x000D_ ¿ÈÏÕ?÷rê_x0012_LÑ?Üh®&amp;\»Ø?·þå¶ Ó?_x0011_þýDÓ?e_x000B_ÿÁ¬Î?_x0002_6ýÍøÕ?ÀÎ_x0018_îWÕ?PV¼_x0006_§_x0016_Ò?_x0018_/{_tèÙ?¼Ø}ßÒ_x001E_Ö?ô³Ä+Ö?MùÃùmß?_x0018_0è¾CØ?ðò	+s_x0019_Û?F§#ÖÔ?TíaÕâÔ?Å_x000D_+µ_x000C_·Ø?ÙjnD_x0015_ñÑ?ËËô¢)KÒ?_x0001__x0002_ã_x0016_J!nR×?_x000C_ja/Ñ?æÄ	FîmÚ?¢mÁ_x000D__x0013_àÐ?_x001E_EµJ³EÖ?00ú·b&gt;Û?AõJåÕ?yBÂx7Ô?$Ú_x0015__x001E_ï9Ó?_x0001_BJß_x0011_Û?u°7ÚÓÝ?vÈì(ÁÝÒ?¦~ËÖçÌÐ?ygÔ.9Ë?dæS}Ô?TÏ_x0003_ÓWÚ?x`Ò¹4ÍÒ?6öñ'_x0014_×?kÎÀ_x0017_½_x000B_Ð?ôTîÑ?£á_x0005_ÚØ?XRÆù¼CÌ?kÅ:Ó?ßxy_x0010_Æ­Ó?î·ZÚCcØ?ÏB±åÍãÐ?	äÏ_x001A_ÔÝÞ?÷×e×Ï?&amp;v¸íOË?×_x001E_mdÍÑ?_x001C_åê_x0006_ ×?l_x000E_Æ&gt;_x0003__x0004_¢Õ?¨yMÉ±Ò?±ú:lµpÐ?ñî{_x000D_æ0×?_x0018_ãíD[Ò?_x0014_ä_x0004_¿Ö?4@_x000D_¡ÉÉÙ?n´ÆõÜÚ?¹_x0019_e!_x0007_&amp;Ú?ø«¹@ª®Ô?¢²_x001A__x0004_þæÐ?È_x0010_í7gÔ?ÐÝªÑ?¸a`_x0002_ÝÔ?_x001A_·_x0004_Ô?å{¨YÓ?è-0")Ó?gv}_x0011_¨_x0006_Ð?¨ì«X*Þ?ô±_x0015_&lt;Ó?SüX_x0016_úÔÒ?õ­Q_x0008_7LÊ?4_x0005_2_x001C_Ó?Ù¥_x0012_Ý?­_x0005__x0008_fz»Ô?Å._x0006_Õ?HÊ¸±Ð_x0015_Ú?_x0001_´_x000C_áº¬Ò? _x000F_ÏM®CÑ?_x0012_:_x001E__x0002_&lt;mÓ?ÃsqEÏ?ÃØ_x0008_4ó'Ð?_x0004__x0008_ÛàÇÓ?¦_x0003_k!qRÝ?¾úÇaÛ?Î_x0001_æû[Ø?zý7¡?_x0004_Í?¿ÂJLÙÓ?Úy{/Òc×?=ÀÀe|Ù?31ô¨ðÕ?|¨Ú,Õ?Ù+YîÉCË?­|$_x000D_:Ü?x\Æ"_x0007_øÜ?_x000B_ë¯¬_x0016_Ñ?_x000C_Çg°ìdÖ?¿_x0006_$É°fÒ?ñî3}GÑ?_x001B_7)ï,Ù?N·_x0016_:Ï?_³ÝÃ_x0002_Ò?;/uÖ?_x000B_Þè?@Ò?÷¿»ûãÏ?É,tg®i×?n00æeUÓ?G_x0008_UO_x0002_|×?X.°uÕ?Ð_x0015_0_x001C_ÕÎÐ?Éî_x0005_Ý_x0002_Ö?v/­\gNÜ?Ëé_x0010_û°¶Ô?_x001F_¬ÐÞ_x0001__x0002_Ù¾Ô?¼lÜp_x0004_¾Ó?_èÑ%ËYÙ?NÔ­,Ó?È§ã_x001E_ÂÛ?y'ýÁmÔ?ìë±PjKÑ?:!R(ÀxÒ?e¶)PUÕ?ãPðØØÍ?¢*Ö?å6ôÍ_x001B_WÔ?*^ö F×?°&lt;Íù_x001E_Ó?$âÖ±FÅÒ?_x0017_)ß_x0008_ìªÊ?´ÿ"g{eÕ?8ëò\2¾×?kÛê2îÒ?9 	ôXnÒ?_x0016_4ÒöY Þ?&amp;Å,~Ö?7BY_x0005__x0008_Ò?f_x001F_ÇÓ_x001B_ºÐ?±«h_x0003_DÚ?_x001B_ÎÞ_x000F_óÑ?_x0006_R_x0018_Æ"Ú?z.S\³ªÑ?³Ú§_x001D_oÏ?P¼Eç#Ô?_x000C_D.¢_x000D_Õ?5ßIß}Ý?_x0002__x0003__x0014_)]úmMÛ?ä&lt;&lt;ñ÷Ô?¤P&gt;j%ÖÐ?:_x0005_l_x0008_ÄþÛ?0_x0002_ã_x0004_SÖ?pÍÛ/_x001C_Ö?/1¨cÞÓ?_x0017_»&amp;"¼Ï?ZOãËjñÛ?X&gt;EvÚÒ?¢5j½K¥Ý?àqwÑ?Õ?ÄcìÕÊÕ?4.Sø£ùØ?ºúf_x000D_7æÚ?;V ªÜ?¼)ÐþPéÓ?üo{?'ß?XöQ_x001C_kÕ?§¤_x0003_20êÐ?	ý)Ú#,Ì?Znes_x0014_Õ?5_x0001_mì¾Í?ÈÜÜn-Õ?¶è_x000B_óÔ?¼·¼ALÖ?_x0019_H_x0006_ÐF:Û?O¶a¢Q/Ñ?ó^A7_x000E__x001C_Ø?¶ý_x000F_FÛ?­$-¯_x001A_Ñ?©9µÞ_x0001__x0002_G¬Ò?,¶.4¨ÚÛ?z_x001D_ô9õÑ?,8âr×Ú?lûõÑ?·!_x000F_KÖ?Éd ._x0019_Ï?q[Gx­Ó?,;õèyÓ?¨[é_x0012__x0004_ùØ?_x0004_&amp;LztÕ?C_x001D_ýË_x0006_ÆÐ?íqTï/_x001A_Ô?z_x0010__x0012_¨Ð?LzøZQ_x000C_Û?Þ¿.SG_x000C_Õ?FE¯øÛÙ?ælªñ_x001D_TÔ?]V_x0017_Ü%æÒ?îÖ&gt;±%çÓ?ÒÎXæ7³Ó?_x0012_Ù|ª_x000B_ÐÕ?_x001A_ÍÎä8_x001B_Ó?íë_x0010_d\Ó?_x0004_5`0ÓÎ?-Ï¯_x0018_AÙ?T9phuÑ?n_x000C_HJÓ?Ærù³O§Ø?.r3ZÔ?fÛ÷A	È×?(à5Ð«ÚÔ?_x0001__x0003_{=\(jÐ?üSè_x0002_^Ã×?_x0012_'Ø3Ô?fì=÷Ô?î£L¦O»Ñ?_x0014_¾0%¿@×?eÿínøÎ?¨G9Þa×?lLgõÛ?éÏÓéðÐ?qGepÏ?ÜìËKXÚ?ìBFÚ?þ&gt;Ì§S_x0013_Ø?r|_x0016_z1­Ô?&amp;û_x0002_p9Ò?`_x000E_bÂ1Ð?_x0015_D\fÑÓ?Ì||Í_x000E_2Ó?^]ÕèÊÙ?ÖZ2CüÏ?T_x0001_¢]kÐ?Îl_x0015_`ìáÕ?_x001D__x0001_³ÃVÔ?[Uý_x0004_}AÓ?àýxÏe¨Õ?àÙÃÌI@Ô?Øê+_x0019_õÚ?ù_x000D_Ù_x0014_Õ?÷_x0011_X0ÄÐ?d}_x000D_2xÖ?¼më_x0005__x0007_ecÕ?G}LÀ_x000F_Ù?_x0004_­+wiÚÝ?çóû`RÎÓ?@_x001C_&amp;0Ô?:9Å#K&lt;Ï?JHOQ¡ÖÍ?L·IÆ_x000D_EØ?J_x0002__x0015__x001D_èºÓ?ÿw5¡ÉÔ?X8ü?ÐÒ?_x0007_Jp¦!Ô?wq_x0006__x000E_Ó?Ò8_x001D__x0012_k_Ö?JR×î_x001F_¢Ø?¸)Û_x0015__x0006_+Ü?X{p¥&gt;*Ø?NÌ_x0001_Í&lt;Ù?_x0018_	_x000F__x001C_»Ú?¨¶r_x001A_®Ï?Ywât¿_x0001_Þ?INÌ[Þ¾Ò?Ê+&amp;_x0012_UÓ?¤_x0010_þ1	Ñ?pÚÚ@µÙÏ?snÑÁÑ?M;Y_x001C_AôÑ?÷r¦dÏ?.6C@ÏºÓ?Ö"J_x0003_Ð?»õ¨¬®cÏ?;3»¿_x001A_ÕË?_x0001__x0002_ËòV_x001D_È_x000F_Ì?_x001C_#!lUÜ?iÁñ]Ü?ú ­_x000F__x0004__x001D_Ö?Û¹Hxø\Ô?ÙY.URÒ?_x000F_uaÍÓÐ?¦QCp±Ì?êt&amp;ïÃ&amp;Ò?å²c[wÌ?òßÐùÕ?Ø?"F"_x001C_yØ?_x0014_Ä-­9Ù?6D·_x0012_U_x000D_Ù?ÞðÅ_x0017_Ð?»V:ö	Ó?\$7{Y÷Ô?nwl»%+Ó?ëÒíODÔ?A_x0013_ò2)ïÒ?_x0019_Ù"(Ô?6|¶«¥Ù?¬¨y¥_x0013_»Ø?§&amp;ËýÍIÌ?td_x0019__x0005_X&amp;Ô?ñÐ00fzÓ?µ_x0018_Æ~ÆzÙ?_x0012_R	ÌoÝ?_x0014_B±4DÐ?¼_x0012_ríò~Ø?/oØÓ?R§íÛ_x0002__x0003_À*Õ?^¸lì*sÎ?Þ©}_x0013__x0002_ÐÙ?¹ÈÉ:	hÑ?ÒXAY²Ø?_x0012_Þ_µ_x0013_xÜ?_x0016_ÑFÙGÔ?¼_FäÔ?dY_x0003_z#$Ñ?	Ï_x0002__x0004_Ò?dÆÕ×ÊØ?Ì·_x001D_õµ_x0002_Ò?DaSWÛ~Û?V7ÙÑ_x0006_4Ó?Øéñåû×?þ_x001B_ _x0007_ÕÐ?òE¹·Ù?iºÚ¯·Ò?Fgñ'_x0003_ÑÕ?È_x0001__x0011_E_x0002__x001B_Û?x:³afÓ?ÕÕÏaPÐ?LYïÒ¼0Ë?_x0013_½_x000B_C¡ÎÑ?ðôOj_x0018_xÞ?þlí_x0017_úÒ?f_x0007_ÚÚ£Ò?£á1Í{|Ó?¹ì;_x001D_NÙ?_x0011_»&amp;!Þ?,_x0001_¥×?½@ù§¾Ò?_x0004__x0005_vWsàÖ?dIcÓ×cÑ?b_x000F_Ê°ÑØ?_x0017_þK±3Ñ?O?ü_x000F_%eÙ?çm&gt;ñºúÓ?ý«²bÛ?ýùBMKÓ?czêê×?_x0008_äï_x0008_qÛ?\6+Oõ¸Ò?_x001D_5Ü¿8:Ø?ÞEÎ_x0003_ß?Ø#=&gt;äÌÕ?ñÜt¿Æ#Ò? "Ìi§&lt;×?ò^Þ­:Ö?_x0001_¢`_x0010_?tÕ?mKéíÜ?ÚìóØ_x000B_,Ö?}ú0W»Ö?û+Ê¯D_x0012_Ñ?.$a½NÏÐ?uÓ¤«·Ø? Âíî3Ð?dO_x0002_Ë»Ñ?EÓD}`Ö?DÜ·èÓ?_x0011_ç^e¸Í?ô_x0003_:ô_x000F__x000C_Ò?+¨çsUÚÓ?%è_x0016__x0002__x0004_52Ó?¿O&amp;QªÖ?@p_x001C_Gf%Õ?_x001E_äl_x0008_ò~Ó?ÎUû{/_x0018_Ö?ÏþÿqÒ?è Ñ¿I@Ú?§§?{Ü?¾=Æ³«Ó?Î&amp;:cµÔ?ðbÖoÔ?Z¹wÐóÔ?DëBÐ?Ö?_x0001_rù¼îÖ?oQTE]Ë?	0,_x001C_%Ý?._x0005_ÿ_x0008_lÔ?_x0010__x0002_X^;úØ?i_x0011_£ø9ÈÒ?ùK_x0005_z9Ð?*Q«_x0018_÷|Ê?¬×Vô_x0013__x000E_×?`_x0019_¹|&gt;VÐ?þZ¯Æx!Ö?L_x0004_¢_x0010__x0016_ÕØ?ÍI_x001F_§_x0015_Ò?_x0011_CR^üÔ?ò_x0003_¨Ü;ôÞ?$b|ú#_x0018_Ú?Èt&gt;ÌÎ_x0002_×?ô_x0002_Ò_&gt;Ñ?M¯Òä³Û?_x0003__x0004_Dg¬pÏÓ?f¶æ[Õ?P&amp;2Ù?_x0002__x001E_#_x0018_FEÚ?«x_x0019_Ú?qLZ _x0012_¥Í?_x0014_®°DÐ?_x0014_V_x000F_kx×?º~ôB¾Ò?2_x000E_à ÷Ô?ú8û_x001F_ÐÔ?Q7ÙÂþiÐ?í\,\»_x0013_Ú?-;_x0006_]Ñ?iÃ_x0008_Ô?ÿJ2æ×?#B_x0015__îZÚ?!_x001A_ÿ_x0015_ñÞ?lçT_x0010__x0012_Ö?¤4s¿_x0015_]×?ð_x000D_³*YÛ?6_x0006_I ¾Ú?_x0012_paæ÷Ö?¤_x000D_ëøâäØ?u~c_x0001_ÆÔ?êëTFh®Ü?_x0010__x0015_e.JØ?ï}Q´z%Í?¾£Tw©]Ô? ·[d7Õ?ÂÖ|_x000C_bÒ?©hô_x0005_	GÕ?D_x0007_ZSãÑ?_x0018__x001F__x0002__x0007__x0005_Ù?_x0001_ßM_x0003_ð=Ñ?_x0011_ß¥Á_x0012_!Õ?ZfgâÿÚ?/ÊÜ_x0004_zÓ?7 r¶_x0004_Ù?Ñ»­Ò?ÞRÎÑgÓ?ê.üÿ}Ö?ýn_x0019_`þ4Ð?Þíä_x0018_ËÒ?ÆÏ¹_x0015_buÒ?S4 ×cdÖ?",_x0017__x0008_GAÔ?=*üè_x0007_Ò?_x001E_nP_x0003_8Ó?ê_x000C_Ó¶ëÜ?Ö²F_x0012_Ð?{yÄÞ_x000C_Ó?° ©Ú?j]ÌÑ?HÇ_x000C_aàÑ?töâuÖ?Ñ-FïêÎ?ºÙ&lt;ÐÒ?¬¿_x0006_îj(Ù?j&gt;§íÑ?_x0019_Q&gt;tå_Û?¸e_x0003_ØjÙÔ?þÿLu	øÙ?_x0001__x0002_Ý_x0003__x000F_¡×?í)G|ÔÎ?OR¨ÒLXØ?H'ï,Ö?&lt;ý_x0008_«{½Ð?Û¾Ý$­Ø?rEþ;ùfÝ?"_x0001_î|N³Þ?_x0002_/_x0019_dØ?_x0014_óW_x0001_Ý?ÒªÌêlÒ?^ýLå»©Ò?PÇæ-}=Õ?_x0016_Ù4_x000C_ÝÈ×?_x001A_÷ë_x0011_5ÓØ?B3]k;#Ù?~_x000F_®Ð_x000D_Ö?"æ´_x0002_4Ô?_x001B_Ë¾_x001D_©VÜ?ÂbdsËñÖ?_x0004__x0015_æ¥oÚ?pEpWÓ?ÿ} ¨h_x000B_ß?XC~_x000C_qÌ?@G¢kÿÕ?F æ3HBÕ?CüÈúÙ?PAÙ.*×?õå Â8_x001D_Ñ?(BQ®]lÖ?9ýfþYØ?pãaõ_x0004__x0005_Z×?_x0012_V$¿bÌ?!z_x0004_¨h×?_x001E_P¡_x001A_ë#Ú?êÄ_x0001_³Í?Rg(MÙ?!#Î_x0014_lÙ?_x0006_EZr¿Õ?ôKÚ?_x0018_i_x001E_	Ö?/ÙV:ìÏ?_x0006_4ýA#Ô?¸_x0012_+_x0002_o%Ü?Ê|Ê_x0008_ô8Ñ?N¡ë«Ø?_x000E_9WØ?¸Y_x0008__x001B_Ó?&gt;aò65ÑË?â_x0003_ªµá¾Ø?êvbÅI'×?upÑÕô´Ô?Dn¾¬Ù?1fN{`1Ñ?pN.ÇÔiÓ?d¿»ÁøÌ?pnf1Ø?Eõ¹J)Ü?ÐÔÄ_x0003_SÓ?ùÖßHØ?à9¨skFÖ?_x0002_ÓOá×?Ð0¶Û_x001C_¿×?_x0001__x0003_Å_x0003__x001D_ÿçØ?úéc'Õ?Ó£áª«Ù?þiotrÙ?J¤_x0018_LÎ?¸v_x0006_;²_x0001_Ó?4_x0014_ÁHE|Ú?dó]ÒÇÓ?Ò¿mbðµÔ?¼,$aëÐ?è¦Å\µÎ?ù0_x0016_ØNÖ?_x001E_+Ê´|Ò?}b ËÎ_Ô?_x000C_ÄAC3YÛ?é²_x0003_Q@Ð?ùØÛQµrÝ?|¥xÄÌpÖ?X-°Ö?}R_x001B_=_x0008_;Û?Å´2$_x001E_lÓ?_x0012_@ÆßÔ¯Ý?_x0002_ÏgÝ²Õ?p(NOÈÐ?ýãÄÞ2Ù?_x001D_@0ã_x0018_&gt;Ý?_x0017_:iÀÜ^Õ?ÌLÙÁ(Ò?JÂhe¸ÑÕ?7QÍÕÔ?@Äh&amp;Û?¨è_x0003_!_x0001__x0005_ù_x000D_Õ?_x0004_{yVîÇÖ?xmÄ_x001F__x001B_Ö?0/]m%wÙ?hlf)ÛMÕ?Ò¶Þ;ºÖ?ÕÊ&amp;Ow_x001F_Û?Ì¯6B$Ð?_x0010_{_x000B_D$Ý?_x0004_§_x000C_Ò?6²X%çÔ?_x0018_ê¦R\åÔ?àA¸Ä8Õ?_x0010_x;iZ$×?3_x0006_ê[üÙ?¶~S¬®eÛ?zaª_x0010_Ù?4ø8ÏÏÓ?v¥9Ë_x0012_Ò?w_x0003_°o}÷Ð?Íp¢·_x001F_Ñ?^"_x0016_yWºÕ?dO2BÒ?~qì¶ÐÝ?¨3ÁNjÔ?µ³É=ÞÑ?²/¬½eÎ?æÓ¯¯_x0002_dÒ?¾30©Õ?òy \_x0011__x0010_Ü?û/¦Ä7/Ù?@_x0018_LX&amp;_x0010_Õ?_x0001__x0002_Ö ¿wãÒ?ná¤_x000C_Õ?2ápÅc÷Ó?*ù7ti_x0019_Ö?mRÓÞÉ&gt;Ô?ôòÊÌ%_x0016_Ö?VKeÃ,×?ÞúÚ4Ò_Ö?×C'_x000F_iÎ?TÂáZÙÛ?¢2§Õ?ú5È¾+Ø?ü°~ÛòÕÑ?d¢=jÖ?lw5UÖÖ?-¹¯_x0015_FÜ?w_Í_x0013_b_x001C_Ï?HêàX«Ö?»u_x0008_&amp;ÁÑ?þëQ[vÐ?mêª)¶:Ô?õ7È4IDÒ?{¦_x001F_ÃXàÊ?ÈèâÒ_x0005_À×?´¢d²wÕ?Xa(ö|Ù?_x0006_½}ªÒ¿Ù?}ë©_x0008_AÐ?WÑòT÷Þ?VddæõØ?¼¦_x0003_I_x0013_Ó?".7_x0002__x0003_]HÑ?d«aÑÍ?(SÑÏ_x0015_IÛ??]öx_x0017_µÖ?èR2öê¯Ò?bAEQ²mØ?Dø_x000C__x001C_ËÐ?"_x000C_»;¸Ö?iç_x0012_¨G}Ô?b¶ØÏ"Ð?nf»_x000C_Ä-Õ?®_x0001_Ð&gt;!Ø?H_x000B_U¾ðEÛ?­NÕ#QVÏ?9Êïo_x0006_Õ?2"Ø#_x0012_×?_x0002__x0017_Û üÕ?ìK_x0001__x0011_ïÕ?î÷c2&lt;YÐ?¼Á_x0008__x0011_ò±Ó?_x0014_Ït_x0013_Õ?¬4¼ ¯Õ×?s&gt;_x0011_)·Ö?¶@¸s4Ú?ã1ìJKÚ?6_x0011_r8¥Ø?.dÎOÏÕ?ö`"Ö?R'}%ÎÓ?±º§ÛÒÑ?àf_x0012_8Ö?9~_èÈÑ?_x0001__x0005_T¥tÓ?_x0008_/³s¡_x0013_Ö?ñ_x0012_JÕTØ?Ü_x001D_$.TÛ?:RÊ	¬Ô?©_x000E_§Ãö Ò?Ì¬lV_x0002_Õ?¶îQYÓ?ÜIÊ_x000E_(Ü?m:®K\¬Ð?ÖVt	ãÑ?_x0016_,'Oª_x0003_Ñ?°Xv!þØ?ø°äÐÚp×?Gpá·Ò×?»åw)×_x001E_Ý?Â)¹#Ý?$-	af¶Ó?_x0016_qÉÄËÎ?º%W_x0007_ÂØ?§BÆÉÎdË?åKO^Ù?_x001D_ù_x001D_YàÔ?ä±_x001C_)Î?Y·¹vaôØ?sáåswÖ?_x0004_¹èÏ,bÓ?Bw^_x0007_ê_x0016_Í?qúî×Ò?þlDã1EÓ?DM?·Û?ØæÄ_x0001__x0002_.[Ë?s-;¡òÐ?+¾ù=Û?y0*nëÙ?z@Ä_x0018__x001F_Ö?YÎ_x000F_åÒ?%ÃWcX5Ê?%äïÜ³í×?J)-#|Ó?_x0012__x0019_$1_x0011_Ú?!_x0005_¹_x0001_¾¤Ì?j_x0012_Ú©wÖ?öuzÊÔ?_x0015_g¢§/Ò?ã¾×?"Ó?{p_x0001_gÕ?»o{¯¶Ø?X_x0019_?Åâ_x0005_Ô?Y_7éôúÑ?ÿýÍ,5ÚÎ?ÿÕðFGÓ?,CÀr_x0018_^Î?ÞÉNà_x0011_}Ö?_x0015_L_x001E_è9Ö?rÉx]\Ü?&gt;nÌrÜÛ?5®ºC_x001A_}Õ?ö©à_x001E_rÖ?s_x001D_¢©B_x0013_Ú?4_x001B_I;ÁÛÐ?¨ä_x0011_¶q×?ÉOãýÉÙ?_x0001__x0002_g_x000C_Ð?_x0018_±FBJÕ?¸úk_x0018_¡Ê?_x0017_ª_x0011_Ú_×?ùl3_x000F_8Ò?y§D]ø_x0019_Ó?ð%Ü÷AÖ?_x0019__x0016_³áJÓ?"_x0006__x0010__x0005__x001A_ÉÐ?î|8g°Ñ?_x001B_OÍ_x000C__x0011_Ð?Î_x001E_ý0Ú?ð_x0006_[¾Ñ?Ð	_x000F__x0002_òÓ?¯Aªè_x000B_Ø?iÐ{&gt;æËÔ?_x001A_|JÀd7Ò?;jìxZ_x0005_Ô?Ó~V§D×?*°ÊYöÖ?Ë¼_x0014_EÉÝ?ÕVêVºÖ?_x001A_I_x0001_ãTÂÏ?¬õ_x0018_ÎfÔ?Eb9_x0008_EÕ?Ý_x000D__x0015_XbÀÜ?Ã'°¢JÓ?Ê_x001B__x001C_bÓ?ºx®_x001A_Õ?·Pj=Ó?â±}Å_x0014_ßÕ?_x0002_~Ý_x0001__x0002_ªqÓ?Èrª0 Ô?»M_x0003_ÞºLØ?&amp;_x0002_QîíØ?_x0010_D¿Eð×?u_x0012_TE*Ó?{ÆäþÍËÑ?À|á&gt;ÖÕ?_x0014_ùÉ_x001F_¬Ñ?8&gt;íy!r×?b* _x0016_#Ó?ÕVâGBÛ?b_x0016_÷B2Ô?ua=ÜØ?^¾Û_x001E_¡Ý?ÞK_x001E__x0013_Ù?_x0014_Ù$_x0007_.èÖ?s¼#&amp;íÝ?_x000C_1çî²Ù?;_x0016_+RØ?|_x0014_"ïÓ?µo_x0005__x0015__x001E_Ü?$(_x0007_þzdÞ?_x001A_/ûuÒ?¼Ú:!Ø?n¡÷DÅ«Ù?cbz$½[Ó?_x0001__x0015_äù_x0015_OÍ?u²_x0018_xÓ?Ø~#óÓ?×?4ãf¿¼_x0010_Ò?BSðL_x0001_¶Ñ?_x0006__x0008_¼_x001B_g_x0002_Ð?þÈEÉTòØ?R½_x0008_Û¾¹Ú?ÈdLçwÙ?ùa_x0003_ìþÑ?phæeØ_x0001_Û?P_x0019_bÚöÖ?¶û_x000D_¬Ó?"_KË_x0014_Ô?_x001D_¬ïæôÄÔ?FÒ#ùÜ?tû4_x0018_u°Ô?HÙ;p!VÛ?&amp;_x0012__x000E_, Ù?²öb`_x001C_Ó?zÛê\Y-Ø?bM¹_Ñ?¹!ÓøõÙ?á ¬½Ô?ÇC§~Ó?ba"´Ü?RôÐÂ¬Ì?_x0007__x0002_Õb&gt;Ô?S_x000D_ð²_x001B_äÝ?Éb1M_x0004_kÛ?	5Ó1Ó?ÙzìäÄ¯Ô?6hUßRÔ?ÐOìU_x001C_Õ?~[_x0011_×£_x0005_Ô?¸_x001D_qzºÓ?Vã6_x0010__x0001__x0004_h¤Ø?Ãr&amp;õ[Ó?,¾gA_x0002__x0014_Ö?ïahD7Ô?\	_G_x0011_×?hî^(Ø?ñ?WÂ6Ñ?_x0003_ó{ÈSÞ?/yÊ%°^Ü?póÄ¾a_x0012_Ö?H§ØoVFÕ?¤ìNï&amp;Ý?q°!Ô?&gt;õ¶uÑ?à:¤g_x000C__x0005_Ï?Æ_x0016_ê©Ô?U/ï.åÒ?ÑMïÍPÑÑ?úâÈËjÛ?D$ä*ëÕ?_x001E_qªÃÒ?²[´h;@Ø?þûBHÒ?ë¤Q·IÏ?.ÓÖtâÒ?Ìl÷&gt;ØÖ?frù¼Ô?á´_x0007_	_x0017__x000F_Ò?4ùl-9Ù?:_x000D_!_x0002__x0018_Ø?ó_x0018__x001A_f×üÓ?ÏY-ÔÚÔ?_x0001__x0002_QúO=CgÒ?Z¬A Î?øÑ0_x0005_Ò Ó?òì_x0001__x001B_ÔaØ?_x0001_ó¼¿àÈÍ?XQ¢8Æ	Ó?_x001A_¡¤µ«WÔ?À!Üä4Ö?¢%UÜØOÐ?è¢QÁ;ÏÌ?&gt;÷Öª'¼Ý?Z_x000C_ZþîÍ?´¡ø6_x000B_çÔ?_x000E_ÄÈ_x001D_Î?§ä?jxÔ?gV_x001C_àóÑ? cCÑjØ?:Îïm_x001D_]Ö?q'T®%Õ?GörLS&amp;Ö?6ºþ;ø_x001E_×?þOÒ¡Ó?,_x000D_$VäzÑ?@`OrÒ?c_x0018_°â«IÜ?Ê`5\`Õ?Cd_x000E_gÝØ?`à¡6¾Ò?=«o³B_x001B_Ý?V°þ®~Ô?òÉ&amp;eØ?Ù÷É_x000E__x0002__x0003_x|Ñ?´p3ìmÛ?·¼¥ÉÈ&lt;Ø?$ÏË|.Õ?_x0012_³Þ6IÓ?os/vn®Ñ?cº+-5,Ò?_x0014__x000C_3Î?r	üàáÝ?þÊò{N[Õ?áÓ=GfÛ?ÂAcx&lt;ÑÖ?__x0012_x&lt;_x001B_Ð?Ô_gÕÔ?aãC¹ë"×?tÌK_x000B__x0012_×?_x001E__x0017_'_x0012_*"Ö?pL_x0001_÷¿àÍ?O_x000D_"cÓ?àù !À;Ô?øé_x0017_²(ÈÔ?_x000E_PG_x0005_Ò?_x0010_Õ\ó_x001F_DÑ?ëOg[°Ú?0;76ñ×?K$õìnÔ?g±¤³Ô?_x001C_Ð)µúÔ?ò~_x001F_èh}Ô?íÞA£zØ?¶FÒéEÒ?jÛY__x001C_ ×?_x0003__x0006_PØ:v¹Ô?µë:T,Ñ?Ô£_x001E__x001A_úrÔ?¿¿qÃ»Î?8"ÔU_x0004_»Õ?ÒvbçÚ?öhñ_x0001_O×?_x001A_N§øn»Ù?ÈSe_x0010_Ù?n"ýq_x0018_Ò?D_x0010_&amp;/6_x0006_Ö?K_x000E__x0019__x0018_Ã/Õ?ôuÍÜ®Ù?¦PÌWqÕ?]ûz_x0019__x0013_ÇÔ?Ì1Àª¸½Ñ?ïäxÏiÙ?Û´_x000E__x001F_Æ¹Í?CxI_x0002_­Ñ?_x0016_y[×_L×?6_x0016_&amp;âúäÌ?¯©&gt;åÙÒ?ÔË»ã©~Ò?`+,É/}Ø?îí	_x000E_Ñ_x0005_Ñ?LMÁûÑÕ?Ûkî­_x001F_Õ?_x0010__x001C_iäý_x0008_Ï?ÍXU_x0006_è¨Ý?®îÒ&lt;¤×?ª_x0019_@ÛmaÖ?_x001F_ç×!_x0001__x0003_5.Ó?|ÊcîÓ?ëH2­Ó?:êÐ$	Ò?}RØs/8Ô?j9e/ÞÔ?üS5.²%Ñ?_x001A_Ójý_x0011_Ò?®òØ¤TíØ?DI8Í?Ä×9ÅÂÒÙ?ÑDÓ_x0002_OÒ?æ_x0019__x0008_ÞÆHÖ?*_x001F_ÕL¶¹Ó?_x0008_9[ØíÔ?òÁ|»?ÎÒ?¿8Å!»Ú?kZ(@_x001C_Ú?Q5ÞòCÙ?Äæ£O¥-Û?ü_+ÜÐ?Tt_x0004__x000B_Ñ?[QùójâÒ?_x0013_'_x000E_|®Ý?$k_x0007__x0015_Ì?L¢\s2Ð?_x001D__x000D_àïýÓ?bke_x0018__x0008_¯Ó?c§ö$äVÏ?Ó1v¢Ô?_x0005_¼_x0005_O½Ñ?7¼`ôåÍ?_x0001__x0004_Ä	âÔ_x0007__x0003_Ù?º&amp;#&lt;	mÞ?Ü¢À(g`Ò?_x000D_Ì!Wj_x0011_Ó?*©_x001B_S"0Õ?¿+_x001F_ SÜÎ?"{÷*.øÐ?°9¤_x0011_Y_x0017_Ó?Ádw{Ð?B;5ß_x000D_Ü?_x000F__x000D_3'_x000D_Ó?°æ¢Þ¨q×?¾ØË_x0003_ÙèÕ?Ìc_x001D_¶¹z×?Ü \ÖÂ_x000E_Ô?Ùµ`½Å¢Ó? ÂÅ_x0004_rPÚ?DYññ_x000C_Ö?æ-kc¡4Ô?ø_x001B_B9Ñ?F¿&amp;óÝØÑ?$;a&gt;âÕ?âÆ]ñYÒ?!_&amp;:¶_x001E_Ï?_x000F_A¼r;*Ù?|ñO_x0005_»Ö?ml¼×?7ÇµµÜ?Ó¯²úÌ?_x001E_l_x001A__x0019_w&lt;Õ?º@;§_x0017_jÙ?i)~_x0002__x0006__x0008_LîÔ?fi$¶{Ø?Íh³/ªþÔ?íGÉ|&lt;Ü?¨ÀÆ¬TÏ?ç;_x0007_#aXÒ?pÖ÷×xÉÓ?_x0018_ÈVa_x000B_Ú?_x000E_I+_x0016__x000F_Ò?ã=ºrÔoÒ?2_x0003__±h_x0001_Õ?ÖÝ]F&gt;Ö?°x{ªÚØ?Ø_x0002_9H_x001D_NÖ?êµÀñÉ&gt;Þ?8¬_x0015_¨Î?¤¨_x0019_³ü¢Ô??Gés_x0001_Ï?¯_x001B__x001F__x0003_/_x0015_Ì?³ñÄg_x0005_Ù?eõA_x0006_=	Ø?&lt;®_x001F_ËGvÑ?½Ø7Â_x0019_Ô?ÏÈÎöè5Ö?¶_x001A_p_x0010_%.Ü?Ðn)_x0012_ìÒ?£×_x0008_&lt;RÒ?}_x0008__x0004_Ñ?¬Í`_x001E_(ØÙ?vr_x0016_s_x0005_¦Õ?Ó_x0018_·ÁÑ?Íß\`Ð?_x0002__x0003_&amp;¶KÉyÖ?d_x0017_Ñnº~Ð?dàÛ{ð×?Ø_x001B_Ï?_x000E_ÍxN_x0016_cÔ?¢|Æ¦t2Ö?PØ4h/åÎ?fqÑHCQÚ?Nµñj4Ð?8É[ÒøÙ?P]Ô¼_x0016_Õ?E¾Öù_x0018_HÔ?é»üù_x001F_Ø?= öÚ?Ê_x0008_íY Ý?MkÇ4¢TÒ?Nðí_x0003_¼ÊÕ?tßÌBÓÜ?ü.gÑÙ?_x0004__x001C_°ç"_x001B_Î?D_x0001_^º*Ï?x_x0015__ÆÇrÖ?¿ÒR¤jÓ?x_x0017_Ì×0°Õ?_x0006_´¿DÏ?Ì¹.iØ?_x0008_ZÑo{¸Ô?_x0002_6SlmZÖ?¢u½S¹NÎ?£_x001F_ýqÒÛ?+Dx#ÄñÕ?1í_x0001__x0002_ôÏ?Âõä³VªÓ??L¸#¯×Ñ?t3ÒJ¼qÝ?_x000F_Àû4·Û?ªâfMe£Ñ?â·ë_x001B_ðÙ?ý!ß_x0017_¯Ü?éÞZ_x0004_¡ÿÔ?«^C§_x0002_ÈÐ?_;]_x0012__x0016_³Ó?8Õ¡o1Þ? ÝìG_x0012_´×?äÂÁ#°ÊÒ?%_%Ú*Ô?H*ù®Ö?Û_x0001_þlÕ?XÀË!3_x0015_Ú?ÿ_x000D_¿Ò?nØ°=_x0003_.Õ?Ü$Ý®	-Ñ?®òàË%Ü?t;#	ø·×?_x000E_QÕc×?Ö`Î¥ñ©Ô?_x0018__x001C_Î=þ7×?`Ôq×ÒÕ?Ñ O|Ì´Ö?´fá_x000E_Õ?(¤Ð­=Ò?Í_x000E_Ñì	×Ð?_x0006_9È0$zÐ?_x0003__x0005_"Àcz_x001D_×?ª_x0014_²FÔãÙ?à7k_x0008__x0006_ Ú?$¡Bë×?ÝG¡Ð_x000C_ØÏ?­?0h$_x0005_Ú?°rrâRZÐ?|Úy&gt;z8Ø?_x000F_lp1Ì?èÀsLvÓÙ?òò_x0014_ÔêØ?pS|_x0010_I:Ö?_x0018_ª¨®ÉÓ?zÌÇ^*¡Ò?·2³;_x0018_ÈÜ?_x0006_×6U_x0001__x001D_Ð?¤m_x0003_&amp;Ì×?øbMºÔ?5º3sÄÒ?_x001B_Uc·½_x0019_Ý?ïË_x0003_cëôÔ?7a_x0008_ó)Ò?¶1¼±Ó?A_x0004_¿ËÅÔ?¥Úù_x0015_Ñ?8_x0002__x000B_ä	éÑ?Ëÿ{â`IÛ?z_x000D_ýð(_x000B_×?\ £êmÑÒ?_x0002_&amp;}_x001B__x000E_Ñ?µÒÛò[;Ü?~v_x000D_É_x0002__x0004__x0006_àÕ?Ö­uaµ*Ò?§÷ÔPthÞ?é×¢áÓ?_x000C_E¦0Ó?S(IÆ _x0006_Ò?Fû0ÿz^Ï?Ö8h¤Ô?6_x0011_ß/t_x0014_×?Øùñ6Ú)Õ? ædiù^Î?º5±¤K_x0010_Ñ?:%=|Ý?¤_x000C_¥Ñ]²Û?Ø_x001C_Õ&gt;ÌöÕ?&gt;ú|IFÏÚ?Õ±za/Ó?­O_x001B_3ZÑ?üu ¯NbÛ?U6_x0003_²ÚÑ?_x000C_ê¾Ó_x0006_åÓ?ª}ä®ùÐ?j¡%2HWÕ?¸KÁtÐ?è_x0006_3áÕÕ?_x0002_çëÝÕ?·áwüG Ý?4_x0018__x000F__x0001_qsÚ?!_x000F_î×KÖ?_x0015__x000E_°¤Ñ?üø¥_x001D_¥Ï?pUÕ$¯5Ñ?_x0001__x0002_þýÕ#àÙ?C­htÑ?¸Ä?i_x0002_Ö?àãp_x000D_Ó?ë_x0013_Âß×?_x000B_ÖÂ§Ö?þ¤×­Õ?%;_x0003__x0017_Ø?ëMz_x000E_6&amp;Ù?Þ&gt;ÿÝ_x0016_Ü?_x000B_j##GÜ?"´¶¼Ó?ãÒj¡_x0018_Ô?äùß[qÎ?Ü±Bv	þÐ?Tw+BuÙ?fPl¥ÈÏ?\e_x000F__x001F_Ú?¤_x0008_ÐUý×?¬_P'sí×?_x001A_)_x000C_¶¿¤Ö?_x001C_ÂÄ6%ôÒ?Bþ¸ø¢&lt;Õ?_x0002_ÍhT Ñ?}3Pß+2Ð?_x0015_®ØüX?Ð?_x0018_fj±_x0004__x0016_×?À¿ÕWô_x0005_Û?Ý½_x0014_aÑÑ?j^`Ü?ï££	×?Þ(_x000B_¾_x0002__x0004_vÖ?eÊq5_x0012_Ô?1J_x0002_.YÑ?_x0016_ô6=¹9Ø?}ûB»9Í?_x0012_wIº½Ú?ÃZ)	Þ?K°&amp;Ä_x0002_Ö?È-Ò_x001E__x0003_Ï?ylæòÎ×?Þ_x0001_HâÙ?mè\éÔ? ¤±ÍâÕ?/"äXøVÒ?_x001C_èÚvÒ?)®ðuÐeÔ?áméU±_x0008_Ö?f_x0012_Ó¡_x000D_Ò?6!$gA×?6gUaÛ?·ÓMgÖ3Ó?oX]+kÄÓ?Ô;Õ´ç×?_x001E_7Ë_x0019_îuÔ?_x0004_ÃÓD_x0005_Ó?üÅt å×?ÁôY&gt;!Ó?×îÝÎ_x001F_Ð?WH«C¾Ô?(_x000D_h,s×?ýå¶_x001B_j_x0002_Ñ?©Í_x000F_cÊÖ?_x0002__x0003_¸&amp;_x000D_ÈcÖ? _x0013_&lt;Ö?o´Ý 7Ö?y_x0004_H¬Ò?½aV©1üÊ?±³y}_x0011_Ø?½ÿ1ÍÔ?æ_x000F_ö©ÊÑ?nÀÊïß£Ø?ø6ÝÑoÕ?B[ñ&amp;÷DÖ?ª_x000F_ï_x000D_ü¼Û?_x0014_tp3_x0017_Ï?õè_x000C__x000D_ËÔ?B-xa1Ô?ß(ÍX&lt;Ó?ÍÿXÐÜ¶Ò?âÆÇAÚ&amp;Ì?»ÞqAíÓ?_x0017_ÊEOÞ_x001E_Ô?£ÂðZ*üÞ?0ÿßM;Õ?5ëKÝ_x0007_Ó?¯£%²öHÕ?yÅ?( Ó?nï´_x0004_Û?_x001A_n×DÝÛ?ê_x001A__x0001_æÓ?p:yÓ?@Mü¾Ù?ÎV/u_x001D_Ù?j&amp;¿_x0002__x0005_]ÂÖ?Ú_x000B_Ù2×?Ùáª#Ö?´jQD)ÙÚ?_x0019_+îI?Ù?§ÝÀ"©ÚÐ?½':g_x0004_Î?+}¸"&gt;Ó?_x0012_½;_x0018_[×Õ?_x001A_ä-â-Í?$_x000E_¼øzçÍ?Dvç÷._x000E_Ö?_x0012_0_x0010__x0017_uÐ?\¸aÜÙ_x0012_Ø?L§_x000D_¨Ð?º£X¶_x0017_§×?6ÒHã_x0014_Ö?Ï_x0018__x001B_ßà-Ó?&amp;õB¿_x0010_Ö?hs_x0010_³]Þ?°rÅð8_x0019_Ô?ã+LØÒ?¯Õ±!¾Ï?ï_x0011_ØpÌÕÓ?æL_x0001__x001C_°PØ?s÷uìeMÜ?ÖVU_x0013_ÖÍÓ?_x0003__x001B_Y_x000E_Õ?&gt;+ßêÚØ?	ð+©OÓ?âÜt«÷ñÑ?K¯¢ôÔ?_x0001__x0002_Ô_x001E_Aïò4Ò?ä¼Õ_x0010_|[Ñ?$Õ4cCØ?x¤½htÖ?ºÔ5ÔlêÖ?Ò£Ì_x0019_gÛ?|_x0012_ÕGÁÑ?oËvNÜDÑ?	_x0013_¹@_x0013_Ò?L0B^¿#Ó?$ÄÞæ.Ú?R$ÇNmÒ?Êznÿ¹×?T$}uô_x001F_Ñ?T Ë¡Ù?RV_x0007_ÖÕ?Z_x000C_Ê÷.\Õ?,\trrÀÖ?Ý¤Ê_x0016_`Ó?bNúçÐ?ðñ$fvMÖ?ÔT2Ê_x0012_ôÙ?X6ã±KÝ?cÂ0Â_x0006_ûÐ?J¶_x000F_m¤òÓ?²eïb¦Ö?_x001D_ÚþK_x0007_Ö?nF_x0015_.Ó?ú_x000E_¹2_x000E_Ð?¸!´v×?.GS¹Ó?þ_x0015_=Ï_x0006__x0008_Ô?.uøDpÓ?_x0012_òjí_x0001_Ú?ä³_x0004_Ñ?_x000F_»c×Ó?é¨_x001C_èþ_x0004_Õ?YjXCô×?JiWÍ_x001F_Ó?O)VBR"Ø?8Ôó Ö?6_x0010_ñ_x000F_¸ýÒ?cû1_x000B_ÑºÝ?_x001A_=ÐÀo^Ô?;z_x0003_ZhÌ?Ö_x001D__x0001_7«Ð?¶À&lt;êóØ?áÒ _x0002__x000E_òÎ?ò©©±s_x0005_Ø?ªUWNÑ?_x0007_ÉG¸k?Ñ?_x001D_YññtÓ?v_x0015_%4_x001B__x0011_Ù?Ü;|ÖÒ?ÒÇÛ_x000C_ÆÓ?xÛ_x0012__x001C_ÜÔ?_x0001__x001D_óÜ_x0007_Ò?~0ã_x0006_b_x000B_×?A~tÐ?_x0003_:YyðÖ?ù_x0008_/ÝsØ?_x001A_d ®@%Û?àIèÏN|Ñ?_x0001__x0002_ÖÊ.e"OÐ?5k|´Ý_x0011_Ö?ìÓ-ÛULØ?9¬ôyÎ?|¤ûnÕ?c'_x0002_ ÂÒ?ESÙÒSdÔ?zIÓÖíÊÒ?_x001C_1n_x000E_óÒ?ÊmÛyß?S_x001B__x0006_¤+Ï?Ð:ÝíÙÒ?óKìY_x001D_~Ð?ûy_x000D_·ýeÔ?b¯æô^_x0002_Õ?ëú÷@_x0001_tÔ?_Ðß0_x0019_Ð?ã¹¹*ôÏ?¡&amp;­²;uÔ?_x0003__x0004_q_x001C_&lt;Ø?ªö½1ã-×?©æç_x001C_S×?-ÊÚ_x0014_)Í?_x0014_º±_x0019_×çË?ò+&gt;áÜ?_x000F_q1ìoïÌ?_x0014_MÏ×?ïü­:X8Ð?^_x0014_*Ò_x000F_ÛØ?@_x0015__x001D_,t|Î?&amp;sÓ¡¾Ñ?n_x0018_×+_x0001__x0003_i_Ñ?_x0016_´´~¼º×?[_x0014__x001D_âUÃÑ?_x0015_ÿtdÃÞ?Y_x001A_2'{:Ò?w¿/_x000C_Ó?®.ðÉ×§Ì?¦â^VxæÔ?ãtÇq_x001A_íÓ?É9ëSðÎÑ?_x001C_ú¹BÑ?ê_x001D_V_x0007_ÕÓ?PÚ.ðBôÖ?.T/ÆÔ?f_x0018_ù&lt;Ö?®´vPNÖ?¥ |y»çÚ?_x000E_qFbAÙ?]K_x0002_h@Ù?´_x0004_[_x0019_ª_x0008_Ô?õy	-vÒ?÷«¸3*ÆÓ?_x001E_ÉÒøÎþÚ?ø*B©1ÊÔ?_x0004_Úe%_x0019_Ø?"Õ1O6MÔ?oÁ7³Ú?_x000C_qu!:©Ö?_x001E_´·ë_x0017_´Ñ?sÊô_x000D_ÞÒ?w;ÁÕ?G88_x0013__x000E_îÑ?_x0001__x0005__x0002_Îv£Ù?×Ù* _x0016_PÐ?Ý !K=Ø?ªI_x0015_Ah7Ø?_x001E_bp_x0015_)ª×?PF×-V_x001B_Õ?.cnMÜ?Ùê~c8Ó?&amp;åZbÁÓÓ?Bp_x0001_×äíÒ?d_x0006_¡½_?Õ?ð_x001E__x0001__x001D_ì9Õ?_x001A_§2V_x0012_ÇÑ? ÿ£ZÜ?+v_x000B_&amp;WôÌ?_x0001__x0010_óJþÓ?úÎ-û*Ö?O§W_x0012_Ø?;Æ´FÉaÑ?|8`_x0003_Ú?¢nç_x000B__x000F_Ö?¢Ëd_Ô?_x0004_·»	\Õ?ë&lt;/ìÿÚ?lbÅáÐ?ö×¿óÔ? +re¨Õ?y.H+Ò?«Õ(¬RRÍ?Tì$ÏxØ?ìê_x001D_Ì]_x001C_×?Å³d_x0003__x0004_mÎ×?/8l_x001C_0kÔ?ö)éæqºØ?ý_x0014_×sêÓ?Û_x000B_X4%Þ?_x0003_3úZþ}Ñ?yf_x001C_8)¯Þ?¨'æÿ7Ñ?_x0014_¬@öYnÕ?Üä8~:wÒ?Â-é×Ü_x000B_×?­2Ïu¯Ó?défÅRÙ?_x001B_5%lÎGÏ?çÖç_x0007_S[×?þ_x001E_qïÜÑÏ?£28µaêÓ?_x0017__x001F_2Á_x0002_Õ?üAF%rÔ?_sfóÏÈÒ?ßÙû²#óÎ?¥î0ó_x001A_Ø?HAËÇÕ?ß/â&lt;ôÓ?ÛW_x0001_ÜåÌ?´²&gt;ÔD7Õ?~_x0008__x001B_78Õ?_x001B_©%àY[Ô?]¥_x000F_s¶_x001A_Ý?_x001A_n_x0005_"_x0008_Ò?þ_x001B_®'3Ó?(xj_x0003_@ÜÑ?</t>
  </si>
  <si>
    <t>a85b239ba5a0ef8c6126b3f80b99141d_x0001__x0002_Þº4¹îsË?º.¶:ÔÔ?Âä×(Ñ?£u³ZPÓ?PÌ}gú×?¼DÞÕ?Ô_x0004__x0016_:Õ?ü§(m¦Ñ?Ò®iÛÚ?Æ3çëRÙ?Á0ú±_x000B_Ô?ãê|GÓ?_x001C_6`º¾iÒ?Ì¬V²ÖÜÒ?Â_x0002_"Û?&lt;_x000B_©!ÍÔ?K_x001A_.i{i×?ãKº_x001B_Ò?Jî=PrwÕ?Ñì÷Ø?r7÷û_x0003_Õ?,(½ñÔ?_x0016_£_x0013_|OÕ?T_x0013_S»tNÓ?®=vÓ?t):l#Õ?2m9JªèÔ?(Í"Ô?},_x0003_?lÑ?à98²uÓ?¢2&gt;ì¶Ö?¡:_x0002__x0004__x0005_ÌhÓ?îÆün0Î?ÂùÆcÖ¹Õ?'R_x0002_ÒçÓ?òêôÚ_x0007_×?ìÌ_x0013_:_x0011_Ó?Íòý_x0017_&lt;Ô?Wðï=EÐ?z	ú^w_x0013_Ò?GÔMÓ?Xç})_x0011_Ñ?P{ñ]_x0018__x000B_Ï?Þ&amp;_x0011_&gt;C@×?Tð_x0008_jÒ3Ò?öZ_x0004__x000F__x0015_×?ô´ìÖ?_x0006_¥çï_x0010_Ë?òÒRdXf×?nh«Û?¸Ì?M_x0012_¨Ò?_x0003_Ü©ÜQ\Ï?õÑOÎÞ?2_x0001_¾?_x0015_×?áå_x001E_ÿØ?0çuðYþÙ?Xª¢½ïgÔ?_x000B_¹¥óRµÓ?küQÖ?¤_x001F_[ë¥.Ù?,;Ä1uwÐ?Èó_x001A_¶=Ñ?0\ZÐ´ÓÒ?_x0004__x0008_«ñ´BèÕ?jèà­²Ö?b#_x001C__x001A_©eÓ?_x0002_&lt;Õ?Ì_x001B_ön`ÁÛ?¤oUh&lt;Î?o_x0014__x0006_´ÉÚ?Âkíý&amp;Ñ×?Ûü¢¦§_x001B_×?F_x000E_KÀð!Ò?yc DÜîÝ?,úl_x0011_,äØ?m8_x000D_Mp¿Ó?SJ4_x0012_hØ?;±¤§_x0003__x0012_Ò?VòWÒ©ÇÖ?®Î'ïÜÖ?UsõÄ­ÁÒ? ß¹veÕ?_x0007_n[SæWÚ?°ð)57{×?_x000E_ýd_x0016_]Ñ?Dñ_x0019_øsÐ?Ó°Iur¿Ù?_x0016_~_x001F_{0×?ò3ú#Õ?±	Ñ$TPÙ?²yùÙ?Âì_x0013_pÐ?ól_x0007_å=_x0001_Ø?¡°â$_x0008_{Ó?ö_x0005_4Ó_x0002__x0005__x0005_Õ?è&gt;._x001B_Ð?ëÕwTDÒ?3ÚÀ»ÿÚÓ?f7ÚYcûÖ?Aºj_x000D__Ð?µ_x0010_p_x000F_ºÒ?nI9ì8Ï?¶õÀÁÌÙ?&lt;»_x0008_ú(³Ö?³Ð(_x001F_Ò?_x0012_øñ&amp;AÕ?×~Y_x0007_Ý_x0004_Ð?C_x001E_LÓCHÑ?¡x£ø_x0013_Þ?&gt;­Ô?T*ý©P(×?d0_x001A_·SõÙ?Bbç_x000C_võÕ?Ñ^_x0012_;8Ñ?_x000C__x0010_].¦Ö?R"ÞåkÑ?Âÿ@`i×Ñ?YÒWÂÏÔ?·µKköY×?_x001A_ºØöFWÖ?\Â}ã$Ô?I`óu^ZÛ?Í\¡Vz×?Z(¢Èæ/Û?(_x0003_7c_x0001_Ó?üà_x0006_'·Ú?_x0001__x0002_e­q±qÑ?äm_x0001__x000D__x001F_ÚÙ?DE~_x0012__x0008__x000D_Ð?+ 4Ö?_x001B_ÈbÛÔ?²01_x001B_VÒ?Ì^Í0dÒ?Ø_x0001_xl3ÕÕ?6ñíèTnÐ?i=®¥Ô?ð|ÄËßÒ?_x001C_l7ý«úÐ?_x0001_#}ZÜXÖ?3]¤#²Ð?F§¼.Ö?U/öÌ?VHy_x001E_ªÛ?h´"ì·_x0011_Ý?«2Ó?Åü1Ë×?qÃoÔ?×__x000D_l_x0002__x0004_Û?«_x0003__x0001_ã!ªÒ?¸Þ&amp;N²Ð?ÊqäO_x0010_þÒ?HÛ_x0007_gIÐ?Ivt_x0005_µÒ?nµ_x0016_@&amp;_x0002_×?y¼×\ÜdÌ?_x0010_c¨ï_x0012_Ñ?Ï&gt;i_x001C_+ïÔ?2Óô°_x0001__x0002_ sÍ?Ö]	%yÖ?vé³á_x0011_Ú?5ZOÊÏ?øÄ_x0019_¿4øÛ?Ç§&lt;Â_x000C_Ý?#`_x000F_7Z×?±+_x0013_9Ó?}`Ô(ZØ×?TpÆûÓÌ?_x0002_¤BüðèÔ?)uÖPìÏ?\©¾_x0010_tÖ?¦ÁÔ?5¸Ò?L.~òÌÓ?_x000C__x0007_ç;¦Ò?¯M6ËÇÔÓ?À&lt;_x0013_ïí_x0007_Û?ó¬´t&gt;_x0015_Ò?Fk_x0018_·¹»×?½T]¼_x0018_Ó?"_x0014_O®_x0002_ð×?­Ç_x001C_BÜ?æ2dûõ1ß?ðÉêöhÒ?Ôl,öÿÑ?ÞVÂáî£Õ?|óe$cGÖ?ùbêíÚ?n×rH¹üÐ?ã_x001E__x0010_Ò?a,:cÝÆÓ?_x0003__x0005_y´À.dÓ?ó«_x001A_dÖÑ?"t_x001A_zö Ó?_x0006_ßjÙù»Ö?_x0007_wEâD×?¤G³õÿaØ?o_x0001_êÈJÒ?æà&gt;Q¬ Ù?ó(GgL×?«º°ävÂÒ?ø~åTê_x0002_Ø?I"ÍîÞÒ?J_x0004_[»ìÐ?]WX«·Î?c¶$&gt;àþÕ?¯Ün!Ô?_x0016__x001A_Ì9_x000B_EÐ?R=ç(ÑÁÓ?×¤Np&lt;Ò?vµíÅ_x0004_%Ð?Ä{pÖÔ?l±øpêäÐ?a_x0016_ßVÐÓ? Ë´{»pÙ?_x0016_flgü×?\|XãÏ?ÉOpR¯Õ?ÓK=Ü?_x000E_iDmÒ?ßY	³H9Ò?ï©iéG7Ú?"±æ_x0001__x0002_QkØ?°_x0010_ÔÙ©Ø?þ+ç'_x0019_Ö?ä_x000E_6íÏ?·Sª&amp;Y£Ñ?4_x0019_:øÐ?ÞD_x000E_T-)Ö?¦±¯LNÕ?6cjÅ}Ù?â&gt;wD_x000B_h×?ðÃüâî_x0006_Ó?|óÑ4s3Ú?Ú_x0013_è*Ø?B#¸úeØÕ?Nzf&gt;_x0002_Ô?Þb.{È°Ñ?:ü¿¡Ø?_ðMíP«Ò?ëÐ_x0017_r_x0010_ÉÔ?%cà;Ó?ìI¼kC[Þ?Ø)¼ü&amp;ÐØ?Ø¶&amp;¼~Ù?_x000E_2y¨AÐ?·jë_x0006_mÐ?0«B{_x001A_Ó?twÐ_x0012_ÌºÛ?ýkê/YÔ?&amp;ä}é×?R ½_x0013_a_x0016_Ò?^Uó4G§Ð?V+,ßû;Û?_x0001__x0003_MÇ0Rn}Ú?_x0002__x0018_\¶1pÙ?/FHI÷Ñ?1OrØ?2ae#×?tùZ5_x0019_Ñ?_x0004__x0007_ð_x001A_C_x0003_Û?ÝMIË_x0018_uÑ?¸eµÇÑÙ?Ã¿k¡çÑ?Ð\&amp;_x0014_ûÔ?\8Þ_x0007_³FÓ?M6¸í_x0008_:Ö?_x0002_0_x0015_4ØâÓ?Ã"_x0007__x0010_·Ó?_x0001__x001A_ç_x001B_1Ó?cCoVk&lt;Ý?¾«-¯(Ó?|VÊ~ÖýÌ?»{@_x001B_ÅÉ?_x000C_Ã°n_x0008_QÔ?_x000B_yü vÐ?=èË\~)×?ÄªòçvïÔ?8H¢	wSÕ?wtJlÕ?]¨ß{I_x000F_×?#q'¤Ö?áI¼æ_x0014_Ñ?2Y,_x0003_è4Õ?´3-_x0013_Ý6Í?ïÞJ_x0005__x0002__x0003_Ø?f¾?ÞRbÖ?½¾TÖ?1+\_x0013_qåØ?¤;½w_x001D_~Õ?¹¼þÅÑ?AëÀÛÓ?nL_i_x000B_Ø?_x0005_÷Ä_x0018__x0016_Õ?B^í_x0010__x001D_Û?6I_x0017_e¹{Ó?! ×ºO_x001E_Ñ?¶ìÈ«oÜ?_x0003_øÿ=_x0012_ïÕ?R/m¯gÖ?~Ç8Ó?/õM?Û?ÐO¿B&gt;×?_x0014_@Ñ_x000D_Î?L¸à.¼×?/&lt;_x0019_ç¢Û?µs_x0014__x000C_Ô?4ìµZ _x0001_Ð?øª`_x0017__x0011_.Ó?Z_x001B_Î_x0006_;|Ý?`X_x0003__x000F_Ó?À±_ãßdØ?«_x001B_¹_x000F_Õ?0è¢sÿüÓ?FbFÕìÒ?_x0001_Î/óçRÐ?4Ûz_x001A_MkÛ?_x0002__x0004_g_x000E_¶_x0012__Ô?¾óúÎhÈÛ?2fê¤§)Ø?_x0003_RµV%_x0004_Ý?ä©­VPÎ?6aÀÉÞ?É;ä_x0014_½Ó?D ÏÄ¸ÓØ?vy_x0004_²îNÓ?Í#_x000F__x000B_~ÝÏ?î7ÔRWÒ?&amp;ÀwsëÏ?ÎêB@_x0001_ÔÒ?_x0006_uWBðÎ?	ñ_x000D_ÈüÛ?³ªÄ_x0006_w"Ñ?Dbþ~ Õ?ysù8%(Ó?èôPtÆ_x0016_Ù?Yëµ÷AÙ?à¼D|¹Ü?é$}FUëÒ?½Ie Ò?ñ"Ô½Ü?È_x0008_X_x0007_ÁÒ?à°ºçÎØ?ºY_x000F_2aîÐ?N½_x000D_Þ´Ý?8bB.úÄÚ?õÎZ~Ö?ÆðÀÁLòÒ?`_x000B_µ_x0001__x0003_8DÓ?p°WVs8Ò?®5*ê Ø?«Íy êoÓ?_x001B_:ÁzÏ?&gt;$ßpqfÓ?¼_x001C_ç©×Ð?V_x0007_,íÑ?¥°S®sÛÐ?´æ_x0011__ÍÌ?L#²ñüþÎ?¼ßÀfó_x0001_Õ?W_x0018__x0015_è#ÂÑ?Çü_x001D__x0005_/íÕ?_x000B_^¹P¾8Ò?_x001C_®Ú?_x0006_þÍ_x0008_ÁuÝ?($XYÕ?.j¾ÔÐ?&lt;t]ãÖ?cº_x0013_Á¸ßØ?Ên±_x0002_ÙÐ?2s_x000C_L¸ÆË?ÄÁÌiÕ?¥4â$(Ø?Î_x0014_`ú}_x0013_Û?W_x0005_¡Áß?è1fôØìÞ?M°I´ºë×?òÌ_x000B_±Ð?_x000F_.¼@¤ÊÓ?0L_x001D_÷@Ó?_x0001__x0005__x001C__x000C_·5VQÕ?Øa_x001E_¤Ò?Æ¨xÚ`#Ú?|_x001C_@X^×?p_x0015_ÿgàU×?_x001A_©/AfÔ?°¤ï-XÎ?½_x0017_ÔUÑ?_x0008_x;jÓ?ª_x0007_Ú_x0007_ôÕ?Àc_x0002_»ÖºÑ?`r§6Ñ?ðú._x000B_¨Ö?L!d¡o¾Õ?ÐPy_x0018_ÑËÖ?Ò?9°qÕ?Ó¹`aZÚ?Nby~ñvÓ?T¦¬õ$ÐÐ?_x001B_Ï(j1ëÑ?`P²BZÕ?V	Ì¿_x0004_EÔ?&gt;âø{_x0003_×?^_x000E_Ë)W Ú?íøÃ_x001F_u×?º_x001E_W_x0002_UÕ?º¸MÏ}Õ?F}¾kûÎ?Ã±$ZÕ?t_x0018_s#mEÙ?Ó$ñSÆÄÓ?Z(*°_x0002__x0005__x0005_Ø?m®Í?È_x001E_ý_x0016_%¹Ú?äÃpjúÜÝ?Ô_x0001_¶ÃØ?_x0019_Ã_x000E__x0014_/Ò?_x001B_Ù_x001C_ìÒ?Ì_x0019_¸³ÇÔ?3ÅLY÷Ö?·RÚ_x0007_&lt;æÎ?$_x0008_¹zÐ?ÅQ÷Z\iÜ?æ4À¼(îÔ?KK_x0007_å¥"Ö?"_x0016_Ô'_x0015_ÄÒ?üå5·Q´Ï?BÃöÙ~ÄÒ?r×.ëÒ?_x0003_Ã3ëÀSÔ?´¤Ø×|Ó?®¿&gt;&gt;OÜ?00-éåÒ?äe-D_x000F_Ö?_x0010_vãºS2×?Ô4Ä®`Ò?Vî_x000B_«uÐ?\H&lt;i Ô?NÕþB3Ö?o_x001E_ÞM*Ð?¾­Ò+ôåÖ?dõ%m_x0004_×?ô_x0012_!Ý§Ô?_x0001__x0003_5 _x001F_®P=Ñ?ÉsèÑ±{Ñ?pÕáN{Ø?0X?_x0019_£ÝÙ?_x0008_åÌMeÓ?bYKf ×Ö?YÆrÄÞÝ?vèé_x000F_ünØ?æµîeµÏ?æà%ìóÿÓ?Òf_x0017_¤_x001B_ÎØ?Ç&gt;n¨ÓlÐ?ØI_x001B_g8uØ?_x0017_Á	Ñ?±.´_x0010_Ô?ð&lt;UÂ_x0016_õÒ?v~&lt;yòÏ?)&gt;[Ü?QÕ¥_x0019_Ð?høX|èÖÔ?"+ÒÍ?gßNBÚPÔ?X4Ä_x0005_¼×?àÿ(/_x0012_Õ?Ô1|WQõÖ?üû.lö Ó?¤¶ª½Ô?Þ©ËÎ¢Ä×?@uW¸Ø?d÷AH¶÷Õ?_x0002_·÷·èÌ?¶_x0001_~_x0001__x0002_q[Ô?»c¥_x0014_Ò?ú·ÿWJ_x0005_Ó?_x0002_¤û$Õ?Û_x001A_#^VtÔ?&amp;6pvOÚ?éÚøO_x0002__x0019_Ó?0$ã"¬aÒ?ëhY¾¿xÓ?_x0012_ÈðÖÂ×?V.{;_x0003_ìÊ?_x0002_¬ÿÎÈùÚ?ß.JLØÉ×?R¨Nsÿ*Ò?_x0002__x000C_¥_x000B_îØ?ÔóËDñÊÛ?Hã_x0018_µ.×?G6IðÐ?^_x0019_Ë(ZµØ?¾RùÂl-Ø?Ï|¼ÒÍÔÔ?_x0006_á©%«ßÕ?_x0008_ ×)1æ×?ùÄ_x0005_?BtÏ?);y]/¤Ñ?¶_x0018_¼íLsÒ?=õ»_x0005_±Ñ?ü{_x000F_c_Û?&amp;±¡áÕ?À°t×Ý_x000E_Ô?£"o_x0001_ÄFÏ?ßPûPUÇÖ?_x0001__x0003_X+Ø?ú	ÞSIÖ?àP%_x000B_4_x001D_Ü?µéÐPÒ?¦u_x001C_G_x000F_Û?T.²k¿üÔ?ËeÀiàÙ?m:_x0012_õöÕ?òjõÿðÚ?í_x001E_ÃåðÖÕ?ñ_x000C_DtAÝÑ?üáòùWÍ?%ÿFe_x001C_JÒ?Ä§Â&lt;éØ?.ñë»ó¤Ö?Y_x0015__x0010__Ò?  $Á9Û?$SIcÔ?;7ùþ_x001B_Ñ?_x0010_?k_x0013_®GÑ?CBF_x0010__x001F_Ò?_x0012_ý×%ÊØ?I+K?Î?*Ü)gÎ*Ð?p9ÅHS²×?z­Í_x0002_XÒ?6ûÕ¾àæÕ?ÜoLlÚ?_x001E__x0002_ê3ºùÎ?_x001A__x0003__x0004_x)sÙ?ÈõL\DÖ?-ª¿ó_x0003__x0005_T_x001C_Ð?¼Þú*_x0017_OÙ?Mî	TòäÑ?hfÎ&amp;k¯Ú?·TG_x000F_àuØ?òH-UÆt×?©åq_x0008_é_x001B_Ô?.ÍpØÒ?w_x001B__x0003_2i#Ü?OÑxU°ãÚ?n_x001B_¸_x0002_Ó?Ë(ÀAIÑ?8°KêØ?W_x000E_ÕuzæÖ?À;oi_x001C_æÕ?DG _x0016_¨Ú?ä4£ÇÕ? ^__x0004_C Û?P_x000C_¬ô:ÜÒ?ÒüêP_x001E__x0007_Ý?¤Dáþ«%Ó?'_x0001_)u_x0011_Õ?ªúj¼:Ô?dÞºîÒÐ?`Þh¤mÚ?_x001A__x0005_OÐÃçÖ?¬,;Ý=Ô?¥_x0004_÷¨DÑ?u&amp;ëâ_x000D_£Ü?ò¨P?b`Í?&amp;©~Fú_x0001_Õ?m7 ßÙ?_x0001__x0002_E{æÆØ?ñ7âÿZÌ?V_x0006_LÉÞ×?AD_x001A_ÞÛ?hXwKÕ?_x0012_ü_x0006_DÚÐ?à=â¸wÒ?rpy´èÐ?_x0018__x001B_·¿_x0005_Ô?¶_x0015_Ù?¦»_x0017_¢Û?_x0014_%³_x0001_Ô?ç/ÂmH0×?·°óVöºÔ?e«{ÐaÔ?ð[¡ûË¿Ô?J°'@]×?ßS¡¬lîÑ?:_x0007_8ðÂÚ?_x001E_ûÎðpºÒ?ö¼õç_x0003_ÀÔ?_x001E_:!`_x000E_úÕ?_x0013_§ÉT^Ì?Ô	_x0015_:_x0010_zÒ?iTUQÖ?vG_x0016_XÙiÖ?Nnð&gt;ÑÒ?XLÎ×@Ó?Y¡QÇ-ÔÕ?v QkÒÔ?¸"õðÕ?àX®_x0003__x0005___x000D_Ö?¦B9_x0004_&gt;#Ö?ä_x0014_l§¹gÏ?ïË_x0007_!Ò?  rG4_Õ?â_x0002_ë^ õÍ?_x0018_Iã·î@Î?_x0004_]×r_x0012_XÕ?à}6s¹yÕ?_x0003__x001B_¶Î?~ÖÚPÛÕ?0Ôa{_x000D_×?N¤")Þ?^\ú)XºÜ?Y×¤ÀF9Ô?R{ý!2Í?j~[qøÖ?ò_x000D_We_±Í?-1íKÛ?øT ¸`|Ô?E'cT$×Ô?.IÅ_x0016_»íÐ?_x0003_/zÙ?0ï_x000E_¾éëÔ?Kl_x000B_çAÔ?®u	ÖÓ?9O&lt;_x0001__x001B_ÙÐ?!4¶ÌsÔ?ªÞí_x0004_Ô?Ì\VU¯Ó?ÐY\ÞÙ?ëé¼åÓ?_x0001__x0002_ª:_x000C_MÑ×?`$å_x0004_FxØ?_x0010_oÌò¹ÛÒ?ÅÕ_x0019_µXÜ?`ª}_x0015_Ý?#á¬º|þÒ?àx'òìÓ?^_x0008_cn{Õ?_x0010__x0002_¦1£Ó?`iê3u¦Ó?à+½f&amp;Ô?Ü©_x0002_Ö?ÐïDúÚ?_x0002_o ¤;_x0003_Ñ?}JcBÙ?ÇØzþºÐ?ÐvÔ]òtÌ?,q2CÇÚ?Ëe)_x0015_Ó?³MïPOùÖ?¹ëGé×Ö?ÿ±îyÃªÕ?_x000D_^|ð´Ù?×¼e²ÑýÍ?ôÍ%hÍ?¨`KÖÔ?Z'_x0015_-Aß?f_x0006_Þ§åÛ?y;}$|Ð?¡&amp;_x000F_Â_x0005_½Õ?§5ÈeÁúÒ?²_x0003_w_x0001__x0003_!åÖ?®Äu~",Ò?¶ÅªuÒ?þúç×_x000F__x001D_Ø?L_x0004_¹þ§Û?0 :Ú6Ø?¨_x0005_¾csÔ?¬_x0003_ô UÖ?SCíqoÔÙ?_x0017_ë¬.Ð?üà°óôÕ?HrnÂÍÁÖ?_x001C_ú_x0014_fû_x0017_×?MDÐ¹Ï?Ó}®Ö?À*Æ¸º_x0010_×?Ä_x0002_$Öã­Ñ?}ke8_x001F_Ñ?¢·n_x000F_,@Ö?CÖñ_x0004_ÐéÒ?D;ç:_(Ï?\L¢÷a¸Ô?Ô7,Ó.5Ñ?¦ÌÁÔ?¢{ R!ÞÓ?Âv¨:ÍÑ?_x0019__x000D_ÐÕ·Ù?~w±n,Ø?_x0001_x@FíèÑ?ÿ_x0003_F1üMÔ?&lt;°#_x000D_ªÖ? mãõõÓ?_x0003__x0005_X_x000E_aÖ¥oØ?¤)Áä_x000D_Ü?MR}×ÍjÓ?_x0005_U©àÎ?67«1×?­Ó7cïÖ?_x0004_®VczÕ?_x0001_ë_x0003_l_x0014_ØØ?~_x0004__x0008_ÊòÚ?~¡³ËÚ?9ök3¯çÔ?ðE&gt;_x0014_Û?N¥Â_x000E_µ0Ô?_x0002_nÆ¤¸Ö?_x000E_»ø¨öÕ?T_x0006_h|¼_x0006_Õ?Ùûe»PªÍ?,- q¤Ö?É_x001F_$ÿÕ?Z&amp;¸ç M×?¼ôJ_x0018__x000C_Õ?ì:°¬bÏ?ÙDj_­_x000D_Ë?ÄwõRpÒ?ª_x0017_¸Ó?|+°_x001E_ÓÛ?ei&gt;W/×?_x000F_ÿ_x000B_Å¨ÈÜ?lèð_x0008_¿×?°_x0006__x0002_ÞºÚ?d4Wµ_x001B_×?ØßØ_x0002__x0005__x0004_WÑ?9ÿù_x0017_Ó?¤£È¸ÚÕ?VgT³ÿèÓ?4Ñ_x000F__x0013_AcÖ?tõ¹+ÕÒ?D_x0011_dßÛ?ÌF_x0007_ÄÜÑ?'ùdÕ?¡âÖþyÒ?oÀ#_x0003_cÖ?¸Ê©¾__x0013_Ñ?âÿØ_x000C_J×?ôôÜFEÕ?#à_x0013__x0003_°Ô?XáðÐwØ?ÃÙÏ_x0006__x0007_Ò?·S1yÒ?ªëõjC!×?oy±âåÔ?_x000C_d«_x0005_ð°Õ?ÌúÔ_x001F_ÊQÔ?¿rlø%_x0006_Ý?à_x0002_ÎÐzÐ?ö&lt;¹+_x001D_Ú?_x0001_ï²Û`Ú?3:j¡_x001D__x0002_Ó?©m&gt;¼ÈÐ?æ¢%/_x0003_ÍÕ?~Öñ_x000D_ø!Õ?_x000B_`é\	Ð?qåÏu±Ó?_x0002__x0004_ek²cQ=Ô?&amp;&amp;Ó¤~Ø?DÑ_x0014_fÐ×?Uï_x0006__x001A_Ö?òõ¬?_x000D_äÒ?&lt;SycS²Ò?ÚÁá_x0007_©Ð?¥ìZr_x000B_½Ñ?w_x001C_8¿½pÓ?`?÷æáØ?h_x0016_ÏdµÕÛ?_x001A_H_x000B_ùÑ?_x0017_¼_x0016_P¦Ó?:óöôÓ«Ö?G_x001B_BÃÕÍ?¼6Ú_x0015_ECÚ?__x0003_­]uuÔ?ÐúyèÑ?Ö_x001F_ÑdèüÙ?5±*Ý·_x0004_Ó?D!_x0007_²ùÖ?_x0012_`æD_x001A__x0001_Ú?|×uÚz0Ø?Q/è¿_x0005_ÎÜ?_x0012_&amp;ö_x0019_¯«Ï?f*ØDà×?r	ï2Ð?òFGVÕ?*Ûxx_x0007_Ò?ÔOPéÕ?ð8Rª¾Ô?@_x0013_øV_x0001__x0004_è5Ù?hIjìÍÎÓ?Ú.CÎ?0µ_x0001_¥_x0015_Õ?ß1õtu¿Ô?_x0002_0²uÞ?¦äXPFóÔ?Þÿ}0õ_x0002_Ò?ÕåëÑ?J/}_x0004_vÏÙ?À«cçÐ?b_x0017_ 1Ø?d^,mlÍ?ÐÒ+MKÅÓ?_x0003_f¯/_x0018_6Ò?N_x0012_%OïÙ?ö«JBy4Õ?ôvÃF(Õ?b_x0010_ÑgÙ?T{5¬_x0003__x0002_Ó?ÜCÒÏQ_x000D_Ô?¾_x0012_áÛ_x0010_qÒ?_x001A_¢9_x001B_XÞ?_x0006_À£¯ Ð?b&amp;fe&amp;êÙ?Õô_x0015_¥X3Ó?èw8_x0011_kÒ?òÀ&lt;/Ø!Ø?Ìds«µüÑ?L{ü_x000F_×Ø?ª­ãÉ½¢Ø?\ç	í*Ö?_x0002__x0003_'ÃÁ_x0017_ÛÞ?ñé)¸ÄÔ?_x0001_ÂjÓ¥_x0018_Ø?Ë'íæÞmÔ?h?Èß$Ñ??ß¿»ÛÏ?BHèd&gt;EÑ?c£J_x0001_ªÐ?ãÈÇè RÓ?_x0003_-¡KáÛÒ?õÏ&gt;¦g_x0007_Ö?`Þj7PâÕ?&lt;wÉpÖ?¥Û§#Í×?_x0012_åäÚ?²°5âÓ?=_x0016_M_ßÒ?ÆÀwÐ_x0013_Ü?#æo¯Ô?ò­_x0015_Í_x0005_nÒ?³ÿ©®=_Ô?nÌ`_x0002_Ü?_x0006_3çCÝ£Ô?g¸_x0011_gÖ?x_x000C_`ê²ûÙ?¨?_x0018_ç_x0002_Ù?ä¬÷i";Ù?¨:±®SÏ?rp${ß©Ü?ÉÄí|^ÿÒ?z_x001D_¶_x000D_R­Ø?°Qò_x0001__x0002_íÌ?C_x0006__x001B_V2Ô?wÙ_x0017_ÜÛQÓ?naËIË[Ô?&lt;öÓzÍÔ?&lt;£_x0010_O#Ø?¾n_x0006_ü®hÑ?`_x001A_AÓoÑÏ?(+ng_x0005_Õ?,Ýg_x0013_}tØ?pçÐ?Â¹_x0001_ÔÐ? ÂîÒ.ÂÖ?^ªz_x001C_ÛÑ?iDäW§Ò?xÄ³TÏ_x0011_×?2«8I¢Õ?v×mË_x0006_³Ø?NÞ±Zù3Õ?6_x001A_Vt'_x0006_Õ?8?M^Ö?¬4íýàç×?ôBrZ_x0011_Ø?ÞF_x000D_Á_x001C_ÚÏ?]ÖÜ.	ÿÜ?ÛA¦L_x0001_Þ?"ï_x000B_£'Õ?&gt;U_x0007_:frÔ?ØÑZ_x000E_Í?Ö7]0ÈÓ?À&gt;ï6PhÒ?Âw¯!_x0007_Õ?_x0001__x0002_ýMröÜoÓ?vQ_x0007_æÖ?@_x001E__x0008__x001E_áÍ?ÛèS¤»Ó?_x001E_ªÖ_x000D_\_x0001_Õ?¥I9ÚÌóÓ?]$6_x001C_[Ó?_x000B__x0012_`_x001D_5Ó?¶.t_x0006_±nØ?x%AT{dÛ?F_x001C_G~î©Ø?_x0008_´xÚýØ?ü_b_x000D_º-Ú?hÏ:Ý~UÔ?Ó»t´_x0018_Õ?l¸_x0018_¤Ù?µï_x0001_ÐÑ?R_x0018_ÜïÌÒ?Âs_x001F_3Ô?ÄÆ&gt;/ÖÏ?_x000D_Z_x0012_Ü?ãö¿LkÝ?øï_x0016_{Õ?TµM}¹Ò?c¡j~Ü?\äwægÒ?òY¸_0Ô?8&amp;Ò?oÔ«Á_x0013_×?È¶{¤ã2Ñ?Ãæß«ªÔ?_x0014__x0004_º_x0002__x0005_É2Õ?D_x0004_iü_x001B_Ì?_x0017_¤àwiÔ?5e_x0006_Vã_x0003_Ó?~D_x001C_}RÕ?F×_x0019__x000D_¢Ñ?õÞþ~´Ð?O¿CÛÌÐ?_x0001_Ýÿ_x001F_ý_x0012_×?o_x001C_¹8&lt;Ñ?_x0004_E¢V?Ø?òZOyØ?±Ó-@&amp;Ó?ãË_x0015_ÏÖËÌ?ÉÍÏÐ?SmrE|Ï?°fyGÛwÔ?_x0003_²&lt;V¡Û?ðEJÙÛÔ?"Ýµ2ºhØ?ù²éÔ?Â®ª_x000D_ßÌ?bi^¯Ù?D]_x0005_Ï_x001D_4Ü?¤·¢èü=Í?\¸_x0014_?§µÒ?i78|MÍ?Fn2²l÷Ñ?äÁ_x0005_¼ÓBÐ?DY ËÅÑ?pÜ7ùá¡Þ?&lt;Ðj_x0012_FÙ?_x0002__x0004_p¨_x001D_Z Õ?ýÎÐàÕ?öâÉIÐ?(m}Z_êÐ?__x0013_[FxÑ?°í_x001C_öÐ?@bØHXÖ?49+×?¨¾u]ÂùÒ?_x0006_!ÍØ?HK¿ìuÒ?_x001F_S&gt;ý«Ü?u9Ð_x0011_¹Ó?ÎQ_x0001__x001A__x001E_Ù?..OS&gt;Î?Âó¼±8*Ò?ÚaØ:Ü?$}ÐÇ_x0019_ÅÙ?To7Õ?(Ü-ZçÃ×?6À_x0017_ûÙ?&amp;êâ|VùÑ?_x0003_92éÐ?_x001A_6kíÃõ×?_x000F_Ëó×tïÒ?¤H_x0005_n¡&lt;Ú?_x0006_¡_x0001_ü_x000C_Ô?;X_x000E_øEÉÕ?Þ*@3¹Õ?X.ü­íÞ?´î(¡Ð?E©ô_x0001__x0002_HBÐ?E_x0017_WYÜaß?_x0001_Ê®î_x001A_&lt;Õ?ªù.årÖ?qçi¯77Û?àïÎRAþÔ?Ç{_x001D_Q~Ì?_x0008_UÆÊ&amp;Õ?Í]&amp;Ò?_x0010_±#VyÚ?_x0006_aMCØ?Ì§þ_x001E_#Ø?j¤×_x0002_±Ú?Üo«¨_x0016_ÒÑ?ÖSò&gt;d×?_x0006_w_x001F_\ûÄÓ?ê_x0005_ FßØÞ?öÚ¹èAÝ?"cMr6Î?´Ë|?ûÚ?ºEéûÔVÓ?_x0017_ÀK%ð&lt;Ô?ÝÎÀ_x0006_;Þ?*ÐÆ_x0016_LÖÙ?Û__x001C_|Ì?_x0001_x§ÛAÕ?£-§_x000C_¾Ô?\«c_x000F_@Ü?[_x000B__x0007_|AÙ?_x0010_j|íP¦Ù?§/ñ­L6Ú?ãë_x001A_sbÓ?_x0002__x0006_ô'HkÓ?- ¹SYß?7£i L(Õ?½Õ_x0014_|ÇÅÎ?8_x0010_ÏúÞÛ?_x001C_Ù__x000B_ûÜÕ?`Õ_x0012_Ô+¹Ù?mÉÚ&gt;Ñ? |_x0016__x0001_Ò?ù H1Ò?Z¥	Þ?_x0006_@ø¦_x001A_ Õ?ô¢·_x0003_kQÌ?ì ¦]&lt;[Ö?_x001A_(¾Ô¿vÏ?_x0004_Þjð¹Õ?¦áh,®|×?ºôNAtÙ?ÀÝ¾:Õ?DÞ7_x000D_XÔ?î_i]Õ?@RùµV°Ø?D._x0003_Ò_x000E_¯Ô?k¡z_±NÚ?îªldÑ?(| ©¨ÓÒ?ÌåíXíÐ?ã¦_x001F_ymÕ?RxX_x0005_ÆÖ?O_x0007_x_x0004_Ô?_x001E_`Aª'Ú?Î¨»ù_x0001__x0003__x0014_ëÕ??_x001D_Ø°¥Ð?FÐ¼.AÐ?°N²9±üÖ?Ì)× 3_x0008_Õ?SÀ5ÁßÏ?Ö&amp;wj^vÕ?_x0004_9æÞÈÔ?éïpVOÁÚ?_x0008__x0018_^_x0018_h{Ò?4¸Ú ¹Ð?îÙ\_x0017_,Ò?_x001E_³qºãÖ?¡Üaæ_x0019_Ñ?±ÜVKÁ"Ó?ïÛè_x0016_Y(Ó?ÍîKswóÓ?¯ïQû3_x0008_Ï?Óm_x0003_ûüxÕ?vh$½øZÓ?,e_x0015_ÃhDÓ?í_x0002__x001F_âéçÜ?V#_x001E_k_x0008_Ñ?n_x0011_Êz©TÓ?EÎ_x000C_Ð!MÕ?¦FÓÈÓ?HJþÁ|_x001B_Ñ?xIßC_x0015_Ø?Xã¯[«´Ø?pEÑ?_x0010__x001C_]U!(Ù?ÞNÀm_x000C_Ô?_x0001__x0002_4ßsÈ°Õ?E½:_x0017_²$Ó?ÂMWìÔ×?æxt_x0006_ÐÖ?m~_x0001__x000D_&lt;ñÙ?_x000D_\ê_x0019_Ò3Ö?ÚÇÔRÖ?³)HÖ3Ð?ÙîB¹{Í?ã@|ÜÊ?&lt;¿Ú ¼þÖ?hý.f¶Ü?ra}_x000E_óOÏ?I¯e\_x0003_¼Ð?¶â³(ÕÐ?Õ_x0004__x0012_m­Ñ?m±_x0008__x0004_ýÍ?D)ï4­Ö?;r_x0002_Æ2Î?L$&amp;è(×Ñ?_x001C_ªc°éÕ?t©ô,Ðz×?²³%Y¦½Ù?S³c5Þ?_x000C_â¬ø~Õ?&gt;~Øã_x0014_Ë?_x001B_°Ó?,ÍF'Ô?8Å´íÖ?Ë_x0013_%UÄÚ?DæF ¨×?öÀ«_x0001__x0002_´­Õ?¶ðcÓXÕ?Ò6ÑKÕ?#@_x0005_%zÔ?&amp; ë_x0017__x001C_QÚ?&amp;ojo-Ú?öø¶E_x0017_°Î?__x000F_Â&amp;Â_x0003_Ô?V£Éà.gÙ?n_x0001_)ÝUüÝ?_x0004_=ç*Î?Ý_x0003_ù_x0007_ÓÓ?ø_x0012_V_x001C_?J×?¸«ñ&amp;Ð?Ú¶«Ü'Ó?þ&lt;Õ_x0008_Õ?_x0010__x000B_eúm×?&lt;ÜþÚáÌ?_x001C_ã+_x0004__x0017_lÎ?×_x000C_Ò_x0016_ÃjÔ?_x000C_ô[ÿÜ×?&gt;nÎ@Ø?*#bÑ??CR?Ô?T1¹CLÙ?{_x001D_s¾qØ?&gt;"Ð]iÒ?RÕ@pÀÙ?îà-?_x0019_©×?Nöy¹ZÖ?ÊfRÁ-_Ó?(_x0019_(XÍ?_x0001__x0002_²×ÊX2óÖ?±3wF8Ý?äà*3FkÐ?Å{uW½cÐ?&lt;°?tÌ?]±£íÙ?&amp;"Rþ_x0004_ÜÚ?Øk_x000C_ájÔ?+:Bjó¬Ó?J3¾7_x001B_*Ô?_x0016_ÒìÁ:ÂÑ?¼K­{×?_x0005__x0018_¿¤n©Ù?(_x0006__x0013_#áíÕ?_x0005_Ü_x000B_øRJÍ?N­MÌNÙ?ÞëFxÖ?¹º,Ñ?þH¸ß_àÓ?@&amp;(ÙRÛ?$ÏôpÖÊÖ?k W?Ô?Ç_x000C__x001B_¶Ò?ÁÑtßº)Ó?Aì¡úÚ?Òå¯Àª×?1ø¢oÑ?vû\L´ÕÒ?Y_x0002_,	øCÓ?"VÃ_x0013__x001F_ëØ?ÎW_x0016_«@Ì?ËÑõ_x0001__x0007_BÓ?ÔrÔ_x0014_7×?£Q{g÷Õ?nd_x000B_Ú¼¤Ë?øÔ©ÿ_x0012_;Õ?ÇÞQWoSÑ?_x0015_Ü+E_x000B_Þ?H{LK¤Ø?(OèÝ?ÐnÔ_x001E_;Ø?ÎMî_x0004_©éÐ?_x001A_,P#_x0005_×?^ÐYqNFÔ?ü_x0008_­ôé×?ÛqÈcæ_x0007_Ù?¤[CSs_x000B_Í?ëX{ç_x000D_ÇÐ?&lt;i1_x000B_/àÕ?_x0001_N_x000B_(fÆÔ? ¢Åï§IÙ?_x0002_±Kªû_x000D_Û?&gt;_x000E__x0019_2öÐ?ÌqðáíëÐ?¹ÒZ¾_x001F_Í?YÅÞ0Õ?ó[ÞzÜÓÓ?_x0016_BTqAqÜ?%8_x0003__x0010_.ÇÙ?&gt;!&amp;)	_x0001_Ö?2H@³¶Ü?w.Ë³Ë?_x0006__x0013_Ñ?_x0001__x0005_FÒi_ÑÓ?_x001E_]¨oÒ?òì=bß_x000B_Õ?u@Þ_x0002_dÌ?CÕ/¨_x000C_IÔ?´ëüÁ_x0002_Ó?Ñ½Tø=Ù?É"_x0002_|_x000D_ûÏ?_x000D_ÖÍ%_x0015_¯Ð?ªqY_x0003_ÃÒ?Ø_x0015_nFÇÕ?;_x0004_ë~L_x0007_Ó?MÉ£_x0016_ø_x001A_Õ?0=wOoàÙ?2¦þE¦_x0002_Ö?dHÈjäÝÖ?¥¶[_x001D_:Ñ?r_x0012_å=ÞPÜ?8Ä¾ì_x000C_Ö?=Ëjl4ßÖ?2=øC-Ù?_x001C_M¾³Ö?N_x000B_w Î)Ö?+´Eí#öÒ?×K¼_x0006__x001F_Ï?_x000D__x0013_£ÀÛ?ý¶få_x0012_µÑ?û`?£ã½Û?YçZÒEÓ?¼`ÊvùÄÕ?_x0005_¶Õ4¿ñØ?ô_x0019_RH_x0005__x0007_ë_x0006_×?N	Q_x001D__x001D_Ó?@JÜ°H}Ð?Oy6QbÒ?â_x000E_aÞ_x0019_×?g9ò[n/Ý?|ÈÕÒ@ÌÚ?reº_x0002_tÜ?_x001C_ô%yÙ?äæ_x0004_é_x001D_Ö?ða_x000D_&gt;_x0017_Ò?_x001A_}_x001E__x0010_cÁÙ?ù_x0014_e)£1Ó?_x0006_ý_x0010_þ|×?_x000B_¿;¥ÿÐ?_x0001__x001C_:_x001B_3ÛÜ?Æ.[²Ò?yÐrVøÛ?ÞÑ_x001E_*7_x0003_Ù?à)¾¬±ÏÛ?Jßá®Ô?pÄI8Õ?à6ÚBâÐ?#0øÒ?_x001A_NàuB_x0019_×?ù_x001C_ð9Õ?¬LþÓ?_x001D_ö1÷ÌÀÞ?m¼áÙÑ?ü?GRÑ?5&gt;Ì9ÐEÓ?¨g}ZaØ?_x0002__x0004__x0018_ÿ»·§¯Ï?æÅQ%ÀØ?æ¬	ÜnÑ?à.ûÄGÓ?._x000F_k&lt;åÞÑ?_x000C_Àp}YÙ?_x0004_³É}&gt;Ø?ncvã[FÐ?0óo_x001C_Ù?à2;c_x0010_Ô?hÊÏÀ_x000D__x000F_Ó?_x0004_~ÌO·æÐ?Þþ_x0015__x000F_Õ_x001A_Ü?Axæ_x0002_u2Ï?ð\3Ã_x0006_Þ?tSv/m¦Ö?¾Ê¥¢_x0007_Ô?N±ÈÔ?_x0004_Þ_	Ù?Ljé0+_x0019_Ò?HÄ?fTJÖ?N{ñAP©Õ?ÙGÆ6Ö?ì«¦WqÞ?Ç.´_x001A_z·Ò?¯éÄÒGÒ?ÉøµÎ¢Ö?W7=Ï_x0001_Ù?^-	¤/Ø?J_x0010_äí¬_x0003_Õ?#d»gWÜ?x_x0005_ø_x0003__x0004_&amp;üÓ?_x0008_P!ñ_x001B_Ñ?4A&amp;È±×?ûyÆLÕ?¼ZÎÃè×?Ty_x0001_³äKÕ?QÍ2h³Õ?_x0012_üVÈÏfØ?ù¨qçïÎ?Rø'(1Ù?øå_x001F_ïÑÔ?_x0017_,&lt;*ú¨×?ßÈí=RÓ?ÆaÐù©Ñ?_x0017__x0007_ÈÌÔ?.g@ºV]Ù?6ÝÛ_x0008_Ý?D_x0002_~CÎ·Ö?**¤ã¥ÿÙ?vDÛ_x000C_eSØ?Ë_x001D_èå¼Ò?Z¥!«É_x000D_Ù?_x001C_ðr¢íÖÐ?Î'æüÑÃÙ?ºµ_x0007_G_x000B_®Ö?_x000B_'³_x0007_¹Ð?bU_x000B_÷mÖ?_?_x0007_ø¶WÖ?pÁG6¹J×?³5_x0011_¥ð-Ö?D_x0018_à2æÓ?Ê³&lt;ëÒ?_x0003__x0006_ª _x0018_üÚÙ?=ý_x0003_£_x0017__x0018_Î?_x0018__x0012_;aÀÈÑ?Ï	P_x0006_¾Ð?¯E-®8uÓ?Q_x001D_hÅB_x0003_Ó?#_x0014_¾ý»zÔ?_x0007_Ïþ;ÂÓ?qïwsåÞ?7³]Qì¸Ì?¤®_x0016_Õ?ÜÙêèAfÑ?¹×@Ó_x0017_Ó?ë­ôz;PÎ?ª@{³0Ó?O¥&lt;9]Ø?V_x0019_cç_x0012__x0013_Î?½&amp;Á¿I_x0001_Ñ?_x0011_{ÁbiÔ?äJ!­ÆÕ?dj_x0002_Ã"_x000E_Þ?}+¯_qqÏ?±__x0007__x0004_QÙ?B;R=ÍÙ?¿©ýJ'Ð?- «ÕÖ?9yQqIWÑ?¦Ý:zcÕ?_x0005_mÁ±6;Ý?_x000B__x0013_ÎU­5Ò?_x001A_KÀ~+Û?¹t7_x0019__x0002__x0003_]JÒ?êë_x0010_ôÛ?"^Ú_x0017_¾Ù?¬f¬_x0003_£Õ?_x001A_8Ð_x0004__x0001_Ö?5´ÀxRÖ?Ø¨eEÕcÚ?ÐióarØ?©ëGc´Ú?ÁqîãhH×?_x0013_&lt;@÷µ­Ò?Ì_x0013_­¿¹Ô?¸ÛUx»Õ?TêÊ¿LÔ?BëñÌ_x001C_Ó?_x0002_»½ _x001A_íÖ?ê_x000E_ÞpÝ_x001D_Ò?¨´_x001A_ï[Ï?2í_x0012_·ßGÕ?,âÄ³Áv×?/u¹Í]Ò?Æ|ä¶Ë?2æ8AùÛ?_x0003_¿_x001C_UÙ?°Ä³·mÀÎ?(ÝZ&amp; _x0001_Ô?_x0012_ðÝ(Õ_x001E_Ø?R6mÅµ~×?}!ÌfÏ?_x0017_¹ÏT_x000B_Ø?ä¡7Î?P|zMwÈÞ?_x0001__x0002_Ê_x0016_ROPÑ?Å.ï15Û?_x0013_&lt;4+¸Õ?C'@Í×?àå_x0001_²Ö?º¹·ÌÖ?ªJ	_x0017_ÒJÚ?_x000E_ò~_x0006_vÜÕ?VoT_x0010_¾Ñ?Èü¥_x001C__x0003_Ó?[c_4Ó?_x0006_ösý9Ö?øs«)Õ?Ævé_x0006_öË×?zSCÓÁÙ?9ãa`_x001D_YÖ?1$Ê©uÀÑ?÷qÆ¯I×?(ÖN¥5¸Û?ce!ÿ½Ó?pÀ È_x0018_(Î?ÜÜbæÏ?°_x000C_ÉËîÔ?QâYc3ÚÒ?@_x0008_Aø¢Ò?5&lt;Ø_x001C_(Ò?}°ûN@Û?ä!_x0010_ÚÙ?Ö{¼_x0014_mÐ?á_x0011_ÅÐøÒ?Çë¥ôL×?_x0017_ãMs_x0002__x0003__x000C_Ï?26øNúÒ?æg{Ð_x0004_	Ü?ÞM£.¼ÝÔ?7iÙ_x0011_.ÁÓ?&amp;{_x000F_w%Ò?ñô©C³WÐ?L:ã'Þ?®«ùÖ?P´î¾ÕñÓ?µ_x0013_o°§Ú?_x001E_ßÈ#PHÖ?J«dQ_x0010__x001D_Ý?ÀâdM*ÃÕ?ßÇëøZÕ?Æ·Z_x001A_FaÙ?~_¬é%Ö?çß³8ãºÒ?/_x0001_¶Ý;ìÔ?oî_x0018_~¶àÒ?Æ_x0014_måÆ^Ú?{0g_x0013_&lt;Ó?E9Ö_Ü·Ó?_x0001_"ç8Ð?UFËóeyÔ?BV¨M7Ù?ÜN&amp;$_x0016_×?Òcß4_x0011_Õ?³_x0003_\_x0016_ëyÑ? ´_x0013_9Ø?RÍ3èpáÔ?T¤à¼{LÕ?_x0001__x0003_S ·nËÙ?ÂWPu$Û?ÒµK&lt;iÕ?ö¿GoÓ×?@Yo&gt;_x000E_B×?rk&amp;Ø&lt;_x0006_Ö?"_x0011_ÈË³¤Ú?;ÊYÖ?ÑAf_x000F_¹_x0017_Ü?ú~K0Ù?ÓèÎÕ?*Ýv_x001A_Ï?]9_x0012_]öÙ?X+-§33Û?H_x0002__x000B_"ý_x001C_Ò?¬Â^_x0010_ÙHÙ?ð£ç_x000E_	§Ð?	¢n¤î_x001A_Ò?pÉò×àÚ?fìç]¦C×?®_x000D_gÎNsÏ?vÙùÊ_x0011_%Ø?|ÈänÞÐ?Ñ_x0010_§)Ô?¯&lt;Y­§Ø? Õì_x0012_z¼Ø?ô_x0014_Ê_x001D_ÀÒ?vRâÆ¸Ú?èÂ;Ì_x000F_Û?çªüúÖpÎ?#ù·µõÒ?â|ð?_x0001__x0003_ÔÕ?_x0010_X(_x000E_ÚÚ?'-C_x0003_¾±Ñ?#AH`íÑ?²ÌÆ"ßÔ?¥6ø±£Ô?Né_x001D__x001C_Ñ?Cê7P_x001B_sÒ?°Úõêi_x0012_Õ?_x0002__x001B_÷Z_x0003_+Ù?L/O°¶ãÔ?òñ_x0016_2w³Ö?¾(g_x0003_PÖ?)zÞg«2Ò?(¯§	_x000C_ðÓ?¢«qÖ?9÷Þ@Ü?ÔÎa­À_x001E_Ù?ª_x001C_×-Í_x0018_Ï?`V_x0012_à_x0001_BÓ?[=ø_x0012__x000E_Ô?$É!N&lt;Ö?Ho~7Ù×?p¨hßÓ?­·_x001B_g®eÒ?ôG®_x0002_MÓ?jsx1¤Ò?½Óøé_x001D_ñÔ?_x0014_«_x0012_Ê0IÏ?TÈ_x001D_wÏ?1e%GÌÐ?9.¡ªÑÒ?_x0001__x0002_º&amp;ö¸cÓ?¾wNJ- Ò?åS÷ô¿Ñ?_x0018_ Fë.ÚÒ?´ß§2ÌÑÔ?LÒØö_x001E_NÒ?OwMCl8Ñ?Õù_x001D_¤~Ö?j·à/&lt;Ø?Äl³h¼¯Õ?}_x0005_+^£0Ï?	,Ë_x0011__x0017_ÔÞ?t'ÍáNÑ?ðLãa Õ?Þx _x0008_Ò?ÊX¹vÿÔ?Ñ+_x0014_aÐ(Ô?Dª_x0008_übßÖ?L_x001E_¿XW2Ú?va_x0007_*ÊFÒ?G¤qzÀÕ?$_x0004_P_K_x001D_Ï?2M,&amp;iØ?[_x001D_ÖÕ?BÕ_x0012_ä@Ó?;)ÕÒ?Ä_x0008__x001C_Ò?2Ï6ìRÕØ?¢ý_x0005_ì×?Èsuh_x000F_Ô?A_x0007_Sàµ_x0004_Ð?¿ps_x0001__x0004_ÞgÙ?Æíçã*Ø?^¨À_x0005_sµÛ?/Af!Õ?ÞÒÚ¾!Ñ?Bî'2õçÑ?¤!Ò×\tÓ? vi_x000B_LQÒ?è\~¹Õ?_x0002_|ÀÜKÒ?_x001D_ë'ÚÖ?ñxÈýVÛ?_x0004_¸_x001B_¸æØ?_x0003_fÏVÚ?d7_x0002_$!7Ô?A°_x0006_j_x0008_Ú?ö_x001B_í.úÙ?_x0002_&amp;ZÝþ_x0010_×?'_x000F_é{/Õ?JÑMäöáÔ?Ùúl_x0011_G_x0016_Ø?ð_x0003_7ÄÕ?j©÷ÃÚáÑ?N(,ãQdÛ?¹p_x000B_Ø5&amp;Ò?_x0006__x001E_þÂÒÒ?¬ÄA¸+ðÒ?ÕHä/Í?_x000B_óÚxºÐ?W´LqZ_x0006_Ó?fäË7dKÕ?ºUrÉÚ?_x0001__x0005__x001A__x0011__x000F_ãe¯Ò?_x0016_4 _Ù?_x001C_e¼_x001D_1Ô?uL_x001D_6'ÀÖ?¥k×óÒ?fÃÿ_x001E_áÖ?_x0010_¨U/[_x0008_×?ÆïGN=Ð?4_x0002__x0013_²Ë?¹S_x0010__x001B_»Ö?ÜÛ)Öö&lt;Ð?·QëWÝ?_x001B_ÆÀ"ÛÔ?Q_x0012_ÚBþÆØ?H_x0014_ÓÑkçØ?à^_x0002_aAÖ?ïl_x0019_nÑ?æBN_x0005_;5Û?Þw BÓÚ?ä_x0016_V:äPÒ?*â_x0002_Ê_x0003_Õ?OÄÜ·\JÎ?\_x0001_ÄTÐ(×?5&lt;N:]hÏ?_x0016_@jR_x001E_pÕ?¢õÝµÑÑ?_x0016__x0017_xNª§Ñ?X_x0010__x000B__x0004_Ù?±Û"ipÃÐ?G_xpªÐ?ù ÌùªðÒ?_x001A_~_x000F__x000B__x0002__x0004_öñ×?_x0015_®$_x000D_,Ó?¬¤[èö7Ø?Ã_x000B_AnfÒ?DÒ)¾RÓ?8 ~!_x0015_Ö?0fÎÛ`Î?RDþÆÑ?Ô´ÊíÞÍ?8·_x0013_q~VÎ?Jÿ_x0001_zÚ?ªp_x000F_Å"hÓ?°_x001D_8­cÇÔ?|õ¸Ü×?_x0002__x001F__x0016_íÆ×?îüm_x000B__x0004_+Ñ?_x0001_¡Ú944Ý?s5´¦$àÎ?ìC±¦Ý?»_x0019_7«Ò?_x0018__x0005_®LâÎÔ?úÒî_x000D__x0013_Ò?É&gt; _x0008_Ù\Ö?_x0008_ð|os1Ú?_x0014_Ï¥ÚZÑ?Æá_x0012_&amp;nÔ?¦I_x000E__x0008_ÃCÞ?ÒF0Ú´äÖ?Ü_x0015_9ü£ÑÖ?è_x0001_YÒ¯Ñ?¤Ô_x001E_ýÕ?bÍ_x0003_åPüÎ?_x0002__x0007_ÄópG|W×?$*ÓÜÃÚ?"ÍöÔÊäÕ?zÀÎ£Q_x0004_Õ?¶ù_x0017_Ý`Ñ?I[_x000E_k×?-Hß_x0018_Ù×?¤Íj`Ö?Bâm\ùØ?Ç_x001C_y¸_x0005_%Ò?2Ò!ðxÓ?_x0004_ @ýLÔ?¬ÿ_x0003___x001F_Ð?å[«õmÎ?°wzÑ?_x001C_k_x0012_ÂÍ?nW1L,ÔÖ?¬î_x0001_Q/Ü?K9¨¤_x0006__x001C_Þ?_x0018_%ßóÖÖ?_x0002_û)Ó»­Ô?RÀx_x001E_Ñ?¾ÊÌ}hMÓ?ð¤£7×?8¹S_x000F_.5Ö?_x0018__x000D_ÑÜ"nÙ?a»¤Ñ³Ò??¬ø_x0007_óùÒ?¨._x0018__x000C_öØ?_x001C_\3AkÕ?Ç÷å¹¢_x0019_Ó?g&gt;D«_x0002__x0005_wTÙ?áy_x0003_èzÔ?C-&lt;»ÕQ×?_x0001_4ÖúÍ?Aù&gt;ú¨Ö?ñ?ÉdÐ?_x000F_Ü_x001C_tÖ?~¼Ð_x0003__x0012_§Ú?¾ÈZ_x0003_¢uÖ?ö©½¿zÝ?&gt;úLzz&gt;Ù?¢_x0016_ÜÈ#&gt;Î?Ç_x0011_b®îÓ?´h_x001E_®_x000F_í×?z¢ÄìÓ?V_x0008_2Ì-ÝÒ?P#	Ë/Ò?SP"*wCÝ?_x0004_ä_x000F_xëÕ?ç-F8»Ó?b_x0001_×ØkVÖ?®_x0019_îî	ÆÙ?&lt;%óOÉÔ?}à¦òÖ?_x0006_²Åå^ÞÖ?_x000C_Z_x000F_ÝØ?_x000E_ynëÚ?_x000E_ûioH_x0003_Ü?ÜybÏúÒ?_x0019_Í4EGWÓ?}±_x0008_éØmÑ?¸v:_x000E_ê.Ô?_x0001__x0002_HðÉ!èÒ?EB_x0007_öËBÏ?¯¾_x0007_Õ?é_x0008_Í³£DÒ?_x0018__x0005_#ªÒ?ì~zÏÚ?}7½[_x001A__x0001_Ñ?±¹ò_x0012_1×Ò?_x000C_pp_x0018_*2Û?(`)ù.ËÖ?*/_x0016_MÿÓ?P_x001F_b'_x001C_µÚ?.ú©ßu×?$¬Fí8Ø?¾êqÜú3Ù?y:à_x0012_~Ó?ÍFÒlºÔ?hÂ_x0005_/Û?¾¦_x001F_m6Õ?äü_X_x0008_zÕ?¼¿6_x000F_xÙ?_x001F_ºÙ.×?hÚòÒ_x000C_Õ?Ö_x0006_å7Ù?`Zæ¾äÒ?÷SMudÓ?÷JD5îÜ?Nj£_x0011_ôeØ?_x001A_ÀÄd6Ù?Ø_x0002_½Ä©$Ø?UÞsWõbÒ?&gt;oÅû_x0003__x0004__x0018_rÚ?¬&amp;àçRé×?8~û_x0010_Ì_x000B_Û?f_x001E_iJCÚ?_x0002_FTï«Ö?Ì_x0019_)ðÿÔ?ÜH_x0013_K1Ô?_x000C_ëjù·Ñ?Îq2ýÍÒ?d×òW&amp;Û?(ÔKº}Ö?Rµ°³Ò?²ÇÄ5&amp;¢Ô?ôóØXTÚ?æjQ~-Ù?"ä¹ÝrÐ?0ÑróxÞ?©N_x0019_×?_x000F_³ýàÑ? ^X¿_x000C_«Ö?_x0014_íCïäkØ?¸Of-5t×?o£Û±AØÓ?HºËË1yÖ?ná_x0006_è[×?dÐùROGÍ?&gt;4CÙ_x0001_×?_x001F__x0012_K-_x0005_AØ?¨ÎÑb7Ó?]ÄâJAdÑ?_x001C_S½q_x0012_µÓ?Cëè½4Ó?_x0002__x0004_öOÊ_x0011_÷ÁÒ?_x0004_	P_x0019_EÒ?¼nÌGlÕ?b63¢|âÔ?&gt;¡w©Ö?QdºD$4Ì?ö_x0011__x0013_*_x001A__x001E_Ø?ICrräÜ?:æü#Ø? _x0015_1Ä+Ò?&gt;¼è_x000D_vÙ?ë¨Ï@tÞ?·Z5-Õ?À33æó×?²¦_x0001_¯Õ?Aë"_x0003_ß_x0004_Ñ?^Åà_x0017_Ú)Ô?¤À_x000C_·×¢Õ?âr£_x0014_ßÕ?$ñ_x000D_l)¬Ñ?`×¨­q_x0010_Ö?_x001E__x0016_(áÕ?óeò\º_x0010_Ñ?ìN_x000E__x0013_HÌ?cæ¥lÕÒ?$×ôµ-GÝ?^!é'Æ·Ô?Íy´he_x0016_Ð?þ_x0002_n¬Ö?;ûSñÖ?þ®ðË­¦Õ?öc©Ó_x0003__x0004__x0014_úÑ?_#ÙG7Ø?üÛX9ÝÚ?ÒÃ¤vÓ?ñd-_x0001_Á_x0010_Ý?(§3tÎÍ?_x001E_æ Ó;_x0004_Í?â_x0005_¾ªÜ?Ñ?û_x0001__À_x0004_Ø?¦¿ÂÔØÓ?\×_x0011_kðÔ?\¾6Pz_x0002_Ù?ô|Ó_x0004_â$Ú?XµØÕ_x0012_Ú?Þ!_x0006__x0005_0ßÕ?¸³wäôOÕ?Â3Ík*Û?h_x001B_Y_x0018_Ù?½aðwíÏ?__x0014_´Î7	Ó?`oi¥Ç¿Ò?R;u­ñ_x0016_Ø?_x0011_YùüGÕ?Ê&amp;_x000E_8¯îÕ?F.â¥åÐ?xD¡ø_x000E_Ö?^§jåÍ?Lÿ_x001A_Pt4Ö?­¾ç_x0005_ÚÛ?"üîq|jÛ?ê¼_x0011_WÊÏ?K}0µ7Ö×?_x0001__x0003__x000E_KHÔÌêÑ?eµ_x000E_t&amp;Û?ÄtÀ¸OÕ?_x0017_ïó§øÐ?½PF_x0011_£Ø?_x0004_A2zz_x0001_Ú?â'8çOÚ?MÙ­zZ9Î?ôWþ@×?jËU¼Ô?Â_x000E_üMó×?½÷zJÐ?Æ$ºIXÕ?ÄÇÌäp_x000D_Ø?ä½_]:Ô?­R,DýÑ?_x0002_½H_x0013_ºÕ?FìÌmåéÚ?_x001C_G_x0012_ß©Ò?_x001C_T=_x0018_Î÷Ø?d8IÏ_x0013_ðÔ?j9ìÉßÔ?çK1RSfÜ?·É_x000B_&amp;%Õ?_x0005_û÷à_Þ?~_x0006_ _x0017_6_×?Dy_x001C_Ç¡úÖ?¾¬_x001F_ÔqüÙ?Ý¥ù®¹ÊÚ?ÈúN_x001E_Æ¸Ô?3ôÆ'S_x001E_Þ?ê¹_x0018_ê_x0001__x0003_S\Ú?-ð_x0007_²_x0018_4Ú?_x000E_/|_x000B_ÜvÙ?Ø&lt;ÿ'	VÑ?¡¯«Ï,Ò?û¾_x001B_lØ?8i_x000B_½¦ôÕ?wª&lt;¹}	Õ?dO_x000D_£)Ú?¬Ì V_Ò?ç_x001C_Àz!UÒ?õ_x001E__x000E_)ç6Ò?Ú¬y_x0006_­_x001C_Í?G×xMíÎ?·ÓØÀfÔ?CÛ"å'Ó?nûQT^ÿÖ?è_x0002_Æ_x0016_2Ò?0.¸ï_x0012_~Ú?Ý/µô-,Ü?kX;o_x001D__x0014_Ó?çæ1ªdÙ? 9_x0012_.1Ö?4±«ÉpÒ?tX_x0010_=à#Î?¸Xê¹¯ÅÖ?öØ_x001D_ãËàÙ?º_x001A_1&amp;Ï8Ù?ôS"©µãÕ?OËâ;_x000F_Ð?öÏ½Ä×pØ?=Ds_x0019_Ë_x000D_Ò?_x0003__x0006_E²©¢ûÒ?I_x0001_É%dÍ?ê~_x0015_ÊqÔ?¶Y¼NÃyØ?ÖÛ\_x001C_xÓ?Uþkv0cÐ?_x0006_ë_x0002_ÂTÚ×?{Íéñ+IÑ?Ås¢üãÔ?vÆïèJÛ?_x0014_t_x0018__x0010__x0004_Õ?xÚçB&gt;Ò?_x0003_|¸´[®Ð?øèëç_x000B__x001F_Ô?_x0016_UÝ:_x0010_eÒ?øéßNGMÖ?X@AÝ#Ò×?_x0004_8Ï÷ü²Ú?®ßxwÖ¾Û?±e¡MÜÓ?_x001E__x001C_ù_x0011__x001F_Ù?*Ëp]3Ñ?_x0014_-ÿË._x001F_Ð?IH¶nL¼Õ?U_x001F_Ï¯}Ñ?.ZÀQ_x0005_?Ö? «vRÊÔ?C5_x000E_s¡OÒ?Û\_x0014_æÕbÕ?B~fÄú_x0001_Ö?ÚÖ_ÃÐ	×?s_x0005_Þ³_x0001__x0002__x001D__x0010_Ú?olleèÖ?3gíCÐ?0VÌyï#Ö?E(ZÑ_x0012_#Ò?ÌþîÖÙ?;÷;_x0008_gÒ?h	(	kÑ?ÿGÝ±3'Õ?µ®ïD²Þ?äÆE/ÇÒ?+TýqâÖ?QJ*x}Õ?)_x0011__x0013_ò_x0004_Ú?{P_x0002_óá-ß?æ¼¸_x0017_=DÕ?p6}s@Ö?:_x0012_ï_x0017_½Ö?04t_x0008_­Õ?_x0008__x000B_õÈåÙ?wqáP_x0010_CÝ?ÚsOÉ¶4Û?¢T°¶kÒ?ìhtEÿ_x001A_Ó?¬&amp;çLEÿÔ?_x0016__x0001_,3nÓ?_x001A_¼{÷cÐ?äQ_x0004_² ×?+ç_x000D_pèÒ?h_x001C_ß3kÖ?^¦÷_x0005_×?6³_x001F_ç1Õ?_x0001__x000B_½ê°¶*	Ö?3;$vÔ?¼_x001F_Ä_x0007_óÛ?_x0001_¾ÄÒ_x0015_Ø?l_?×ÛRÏ?É&gt;ä_x0006_\_x0003_Ø?ÆåêþÐ?fßþn&gt;×Ü?dÝzýºÔ?_ª[äÙ?r&lt;_x0007_ÉÄÒ?_x0001_^_x0013_g¢qÒ?I_x0018_PßyvÔ?@h`_x0010_9Ö?ë_x0008_ÐQÊÑ?_x0013_´h©K´Ò?f_x0001_ÙÅØ?­u_x000D_ÎÙ?t_x0016_Ä®_x0013_Ñ?ÀcÙ_x0004_Î?L7h&lt;¬ÃÓ?XAÚÊõ@Ô?_x0014_lÙ_x001A__x000B_ÔÏ?_x000C_`MÓ?×?±_x0002__x0005_ÆªtÚ?r5Ww8Ú?À_x0010_ÂÀBµÔ?*§&amp;¬BÓ?Ñßí_x0010_Ö?§SA_x000B_íÜÓ?¾q»®Õ?½ö¾_x0001__x0004_ý¾Ñ?õ_x0017_;/_x001E__x001F_Ó?°¤ï¦LÝ?ä_x001D_ÙÝ*Õ?á©^MØ?LLdV[Ú?rkA%_x000E_êÕ?_x0006_õMqP\Õ?×@¨ØØ?Ò_x001E__x0011_Wn&lt;Ù?I¨w=äÓ?cçj=Ù?à_x001E_TsÎÙ?_x0012_ÝEs_x0006_^Ù?{ÒÆÆÒ?&gt;ÛLö8Ú?:ýÅ£IÒ?÷G_x000D__x000F_"Ü×?ªpëO×?_x0002_T¾èbØ?äyeÈü_x0013_Ù?öñl&amp;àÛ?P=5_x0003_ªÞ?_x0004_;ö¾Ó?$â_x0019_(îÖ?QV_x000D__x001E_ Ï?/ä_x0008_Õ?_x001E_P×êKÓ?l_x001C_ï_x001A_!Û?_x0004_Õ¼xÛ&amp;Ú?¶ãäÔ!_x0008_Ö?@uó_x0002_õkÎ?_x0001__x0002_Ðßx	&amp;Ô? CoðíÕÒ?&lt;WgÑÂÖ?bê©_x001E_ÁwÑ?Ö¼=Ú0Ò?PÌéVÙ?É_x001F_'D1YÏ?ÂÖ³1Ö?Ä×_x001F_V8ñØ?m_x001D_æZÎÔÐ?Ömg, Õ?59c`×?¡8PÞz_x001F_Ô?¸ÜÃVWíÍ?¡q:ëHË?_x001A_eÄù­Ò?G_x001B_jäSÓ?Ã«_x001B_Ó?_x001C_ÝO´'Ô?ÕmÃ3ñ	Õ?q'É_x0013_Î_x0006_Ñ?_x0018_""´gÕ?$_x0005_Cs_x0019_Ó?_x001E_@:ôh~Ñ?Ö_x0018_¤Â _x000E_Û?B VìÐ¦Û?!ò÷¹=Ô?(ÿWª_x0015_]Ù?þ÷ª³Ø?¤ÈêfwêÕ?àj&gt;~¿£Ú?î0Ýá_x0002__x0005_EiÑ?&gt;C¨Ò_x0006_Ó?c_x0008_&lt;_x0006_,Ô?¾yq*­Ï?ÜÞ6å×?D´¼^ÜlÏ?»!@@7VÍ?vÜ´Î_x0001_Ü?ÍÃ²ÖÝ?&lt;_x0015_ïº Ö?BÁºÚ_x000E_Ò?_x000D_.S¤ÁÆÔ?(Þ¯Ý¾vÕ?2_x001E_8TTÖ?|_x0015_B¢aÐ?OÌ5ÄÂË?YÝ×æÕÜ?IàE&amp;þÐ?üN&lt;´­$Ö?ù[Ûî_x0014_Ø?U`_pvÚ?Öx+ß×?¿_x0019_ÖÊÕ»Þ?u-(_x0008__Ø?¼:ÉsWÅÑ?ø_x001E_ÀpaÕ?QJm6_x0014_2Ö?_x000B_Â(ÞÒ?mÜÓÁ_x0003_Ó?_x000E_ ^ÀVZÙ?ü9«_x0004_FwÓ?Êc8¾_x000C_0Ñ?_x0003__x0004_L»._x0007_ iÐ?_x001C_=¾O×Ó?Ø¡aÔ?´_x000D_*7]ËÒ?ÎxNºæaÕ?Ëc0ÊTÙ?¦æU×?JÎ}ÕtØ?4¼tñÒ?ªC_x0002__x000E_ëÑ?jc­ÜÐPØ?Zâö,Ñ_x000C_Ñ?¶_x0013_.4_x0013_?Ö?]sÜë_x0003_Ø?*¤zðyÒÚ?7ë!wÙÞ?ÄºJÁòÒ?Ãwø_x0005_Ù?YkE_x0004_Ê÷Ñ?P¤_x0013_ü.¦Ô?ÜÓóÌR×?ÝA}Ay"Ð?¨Ð|_x001E_D³Ò?¬â­_x0006__x001B_ÃÛ?X3FrØøÔ?º]ÖÞ_x0017_aÕ?Ç_x001F_²ÄD}Ó?Ï©¯Õ?7-k/e/Ö?R)üÜÛÙ?^[(`_x0007_¡Ú?_x0001_OE_x0003__x0006_*Ô?ÐÚßÁ¤ÿÒ?ÚLs¥R_x0004_Ï?Ã_x0018_×°Ó£Ê?ZëóÒ"Õ?ÎÔý²Ð_x0006_Ð?$Á69_x0006_Ù?Ñß_x0002_Ô?Eã;m_x0017_×?_x0001_ï­Hu}Þ?¨Ì&amp;#_x000F_ÕÖ?â_x001C_¬ø	åÑ?ü¼WÒ?®á-dtÙ?_x0002_ýxË~?Ó?çLáË®;Ó?æö_x000B_ü_x0012_PÓ?_x0018_EîRÊÐ?Ô_x001C_Ù-/KÙ?ÒX_x0016_C_x0003_vÕ?^¾]_x0002_Ì?;]û^Ò?Ç_x0004__x0008_{Ø?¶÷J_x0005_o"Ò?$Í43Ø?6çÎvçÓ?J©"ÅøXÚ?Â´ìì×?\´î_x000F_Ù_x001A_Ñ?´¥z_x001C_Ô?¦n_x0016_ÏÔÖ?îçYmÿÝ?_x0001__x0004_Rx^¦ìÔ?gÝ_x000F_ßÊÍ?¶	Ô*¦Í?¹_x0008_÷äI&gt;Ó?xÏ¬¤³SÜ?°	G_x0004_`×?ví_x0007_Õ¼CÛ?¶ÙìòØ?øÁ_x0008_8Ô?ÃQÁ¿SÎ?_x0002_Jü«ûÕ?àíéçgÓ?_x0016_ÍW_x001C_´äÐ?¦_x000C_ÅoÔÚ?Ü%¹¹cÉÔ?)Ãú¡Ò?â_x0003_Wç_x0016_Õ?_x0013_he«Æâ×?Dv,ùô#Ù?!¢ÆÐ?F0É×?élÆYLSÖ?_x001A_=û6ËÏÐ?Ô0._x0017_ÑÞ?*{aÓÔÖ?|Y?_ÜªÑ?_x000E_VfpcÒÚ?f¦y,Í?"_x001E_*ii_x0006_Ñ?_x0008_©ÂqÕ?Ïs_x001A_+Ø?Î_x0005__x001A_ö&amp;'Ö[Í?8Áø¯ß_x0003_×? WU$ÿÚ?_x0001_6&amp;&amp;_x0002_6&amp;&amp;_x0003_6&amp;&amp;_x0004_6&amp;&amp;_x0005_6&amp;&amp;_x0006_6&amp;&amp;_x0007_6&amp;&amp;_x0008_6&amp;&amp;	6&amp;&amp;'6&amp;&amp;_x000B_6&amp;&amp;_x000C_6&amp;&amp;_x000D_6&amp;&amp;_x000E_6&amp;&amp;_x000F_6&amp;&amp;_x0010_6&amp;&amp;_x0011_6&amp;&amp;_x0012_6&amp;&amp;_x0013_6&amp;&amp;_x0014_6&amp;&amp;_x0015_6&amp;&amp;_x0016_6&amp;&amp;_x0017_6&amp;&amp;_x0018_6&amp;&amp;_x0019_6&amp;&amp;_x001A_6&amp;&amp;_x001B_6&amp;&amp;_x001C_6&amp;&amp;_x001D_6&amp;&amp;_x001E_6&amp;&amp;_x001F_6&amp;&amp; 6&amp;&amp;!6&amp;&amp;"6&amp;&amp;#6&amp;&amp;$6&amp;&amp;%6&amp;&amp;(6&amp;&amp;ýÿÿÿüÿÿÿ)6&amp;&amp;*6&amp;&amp;+6&amp;&amp;,6&amp;&amp;-6&amp;&amp;.6&amp;&amp;/6&amp;&amp;06&amp;&amp;16&amp;&amp;26&amp;&amp;36&amp;&amp;46&amp;&amp;56&amp;&amp;66&amp;&amp;76&amp;&amp;86&amp;&amp;96&amp;&amp;:6&amp;&amp;_x0001__x0002_;6_x0001__x0001_&lt;6_x0001__x0001_=6_x0001__x0001_&gt;6_x0001__x0001_?6_x0001__x0001_@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Z6_x0001__x0001_[6_x0001__x0001_\6_x0001__x0001_]6_x0001__x0001_^6_x0001__x0001__6_x0001__x0001_`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_x0001__x0003_z6_x0001__x0001_{6_x0001__x0001_|6_x0001__x0001_}6_x0001__x0001_~6_x0001__x0001_6_x0001__x0001_6_x0001__x0001_¶Ïè/¡	Û?_x001F_y©EqæÝ?Cg¹¸Ñ?×cjªÿÑ?Fs_x0018_ð;JÔ?_x0013_²lHBÖ?±1Ü7_x0002_Ó?|O.µ_x0018_Ö?¬¡[ô'ÌÛ?¬WØ8ØiÎ?&lt;\ÖOm]Ô? _x0014_ViroÛ?ôæ¦ägÖ?â*ÑßdÚ?ÌÐ^¬_x0011_kÒ?Ã¢Ë±ífÑ?ÔÓÈÚøÙ?½uDê#×?¤\ìÓ?ÐøÆÛ,Ø?&lt;}C'_x0002_×?@°ù~@ZÙ?³Ù_x0017_bÖ?ÐÎò	Ö?7Ò)KkÞ?_x001E_Ò­_x0006_uiÙ?¸µÞ;ÐÓ?üVÙQqÖ?_x0001__x0004__x0014__x0001__x001E__x0007__x000F__x0011_Õ?´A_x0012__x0002_ïÏ?4ÐãÓ·Ñ?4Q_x0018_d\Ð?&gt;HîX}cÜ?XÝæ®_x0003__x000E_Ò?_x0019_L:3_x0002_Û?fR#_x0003_iÜ?ãó¥Ë°@Ù?¤ÃV?à!Ù?Z_x0014_M)_x000C_Ð?a6°ÜßgÐ?EÎãS?~Ù?~@ftî·Ò?6ÐYG"RØ?x8"O«Õ?_x000F_&gt;ß_x001E_CÔ?è+wb|ÇÓ?tÚ_x001E_\fÐ?õËhOûÓ?_x0012_MEQÛ?ÀWÑôÓ?_x0010_%WBÚ?~[ÞÑ¯Ú?n_x001E_Ì7$_x0002_Ô?3gÆñÜ?Ð»Z_x000D_Ï?Ì]êæ_x000C_Õ?ªgóxYÐ?òCz:[QÝ?Dç3Ø(××?ÚsS:_x0003__x0004__x000E_sÑ?V_x000D_8_x0010_@«Ñ?£éK_x0005_qÓ?$³_x0003__x0002_Ì?"_x000D_ü_x000B_:0Ú?F¹wúÍÐ?³[p{aÑ?P_x001F_p¥úÐÚ?_x001D_	ÂÄ¼CÔ?P_x0015_ÃJÊ×?_x001E__x0014_¸c_x0004_¥Ó?ö_x0003_ÞgÍØ?|ýÌR­òÕ?Þ_x0012_ð_x0006_ÞÍÔ?tI?_x0004__x0002_2Õ?äá_x0011_\_x0010_Ï?Ç_x000E_`Þ_x0019_Ø?*rhèIÙ?n»3[_x0015_CÛ?_x000C_y_x0001_t9Ö?bµ_x000B__Ö?bs½Ð?_x000E__x001C_Ð)Ô?8Å_x0007__x000C_æ²Ø?:ùÖ®ÅÒ?ËlVÄ¸xÐ?Hú, l_x001A_Ò?,e&gt;¤Ó?ØÚvê£_x0014_Ú?Ù{J_x0015__x0016_Ñ?7'½WÌ?\§N4§1Ü?_x0001__x0003__x0002_Ï°_x000C_ÑÖ?´ê_x000C_ÐµsÙ?¼¡yn_x000D__x0010_Ñ?¥"ÉÐÖ?ü³¡ÿ Ò?jþE6Ô?#¾lÏ&gt;Ò?ªÌó*Õ?¤Mº_x000E__x0002_Ø?zpÈïóÜ?¢A{_x000C_ïÐ?ö¶_x0006_Û?ú-_x0010_3(¦Ñ?Àq_x0013_ûÐ?%+3îh¹Õ?øº_x000F_&gt;SÕ?il¤·ùæÑ?´¹Ò_x0016__x0012_Ù?$iCøY_x000E_Ð?ßç#_ªÙÓ?äb|þ_x0014_sÚ?_x0002_&lt;¤o¶Ò?÷Ê×ØÔ?_x001F_wè|$Ñ?Ö {LsÖ?J_x0015_hì_x0018_Ò?¾'_x001D_gOèÓ?PiíÓÐ_x0004_Ô?:Z¦_x001A_	×?H·ÏóÓ?£²u¥Ó?b×_x0011__x001B__x0003__x0005_WûÕ?û%|É	IÎ?¦v_x0018_Ù?¤1_x000B__x0018_Ö?_x0014__x000D_7}©_x0013_Ï?¾´ÿf5Ó?â}WnqÚ?Èkù_x000C_Ù?(Fûá±8×?rq\_x001B_37Ð?ðEë_x000D_aÙ?³Íÿ8b_x0007_Ñ?6TähuÓ?ß&lt;/C¦CÖ?@cþx_x001A__x0004_Ó?@øêÙ?Ñå_x0005_K_x0016_Ò?_x0013_Óa9èlÑ?L£ÞzüÚ?8ÑkT4Ó?bÛÄHÓ?_x001A_u_x0011__âáÓ?{@#MÎ?»Áþ_x0001_{Þ?û¬Z_x0017_Ó?ÄQ0ÜH©Ñ?_x0002_úvAÛ?«_x000C_HW¬Í?lÞV¦_x0004_Ø?¦!Ö7#Õ?î_x0011_^³ØË?PÔÔ?_x0001__x0003_wìaÙÑïÕ?÷õ_x0001_rëÛ??÷»_x0018_ûÒ?æ :$RêÑ?bPho_x001A_ÉÓ?a_x0017_vb_x0006__x000E_Ú?ÔÉÁê_x0011_­Ò?nÅ÷ÌÁ_x001D_Ü?ðº_x0005_iØoÕ?îc_x0019_¯×?fgú¥ÅÑ?~án)_x001E_ÊÑ?j¤â_x0010_äAÓ?ç_x0005_!ö_x0005_Ö?èÃ:#úÔ?º+ÊYÕ?BÌO_*Û?L±	eò_x0015_Þ?ÂCü?_x0007_ÙÕ?u°÷qÇÑ?x;Y$	¯Î?¼[ä_x000F_© Ù?®ÏAÂEÔ?dÜr`ÒØ?O ós8Ï?²ý=	ÿÒ?+²_x0017_ì¤Ñ?Y¯Â\ÐÐ?±öFÝiýÎ?!ÿW_x000C_K´Ú?_x0002_¼7_x0012_#¡Ô?7Çc_x0001__x0003_	_x0012_Ó?l=%ÝÉÓ?m9ù_x000C_zÓ?ÎÐkákËÚ?_x0004_´OZ¶ÃÑ?¦hüDÛ}Ô?F®·ÕÚ×?_x0003_	:Çô#Õ?ré_x000E_Z_x001E_Õ?âþ;³ÝÐ?_x0002_j2Ïm°×?Ä¿¬ôÇÓ? ×Fã¬Ð?·Ç5NÛ?]ó÷³Þ§Ò?A2_x0006_ÚaÜ?Â91ÚùÈØ?fHcd*×? Y_x001E_ÄË_x0001_Û?\]4_x0007_%Ö?&amp;ê_x0004_¤_x000C_ÅÍ?î_x0018_H&lt;\BÔ?W_x0018_åJxUÏ?¬=~tÌÖ?, +_x0014__x0001__x001B_Ô?Á_x0015_ÖÈ÷¡Ö?Ü¯XÆ®Õ?6}ê« Ó?ü¶­céÕ?Emû:@Ó?/ÆiDô0Ð?7;ª/_x0017_Õ?_x0002__x0003_u\Ðî Ñ?h_x0013_¾_x001F__x000F_¦Ó?(ÄÓz_x0014_Ó?@¦Ð²)Ò?_x000F_U#_x0010__x0005_~Û?Æïý_x0002_Õ?ñ:h¡8_x0011_Þ?*=ÒiTÕ?(¡­!ZäÖ?´÷Æ_x0002_ç_x001D_×?_x0008_sõÌÉÑ?øÆ_HXÙ?_x0005_h_x001E_Ñ?ltëdlÒ?ôÅ_x000B__x000E_±Ö?0Ö¥_x000C_»_x0016_×?õÄÛwÔ?nu_x0015_¦~òØ?_x0015_ö=Ã|Ò?ä}ÏªÏ?è._x0019_©Â_x001B_Ö?º&lt;o¥åëÎ?Å&amp;ìª_x0004_Î?1_x0013_ÝSlÎ?~kÔËsÔ?YyËC[ëÌ?p_x0015_TÑëÒ?QdÕ_x001B_Î®Ó?ÒÈdÓÒ?Æ~od\¼Ö?8_x0001__x0002_¦×rÓ?1k_x001A__x0003__x0005_­Ö?à4ß£ ¼Ø?®ÈÁ?K9Ø?_x000E__x0004_õà³Ó?´ÚÜ­ÂÀÐ?DÃÒ,Ü?_x000B_¯à_x0005_°9Ñ?b	_x0015_jÜÓ?ì3_x000F__x0002_½Ú?Ñ_x0008_§ñEÒ?mú_x0019_MÙ?©_x001F_ÛàßÒ?ø_x001A_|&gt;_x000C_Ò?÷ahÖ?FZ²¼ñÒ?¬#ò_x001A_uÔ?(&lt;64Õ?F0B_x000F_2Ô?¼_x0008_'_x0011_Q_x001A_Í?ò²_x0001_Ó?ZÍ0_x0008_¢Õ?ngo_x0015_5×?H­òÊWÑÚ?·7ç³Õ?p¼ÁóqÕ?_x0002_0_x000F_^¿OÔ?â³_x000B__x0001_®ÄÊ?@Q¹¿_x0015_Ý?	ÿÈÏÕ?Ï²4Ý?úöntHÛ?ÄÒ²ó_x001A_ÞØ?_x0002__x0004_ Kq¹ÊSÕ?ÁOIÔ_x001E_Ò?_x000D_e%Ä¤Ò?(xT}ÆÜ?_x000E__x0003_ÈÒ?_eïâ¯ºÎ?³ñÄ½à×?x©Ü	0Ð?ÄÖ_x0003_ÜØØ?,_¯'_x0005_Û?e£^_x000D_}Ó?_x0014_Q;Æ_x0001_¥Û?¤SÚfÕ?_x0018_¢¹@FÑ?jÓÕWpÒ?q¹ìËNÔ?àð¦u/´Ð?È±&amp;ªHÁÒ?ªS`]¦îÙ?_x001E_%_x001C_nBÕ?èr2ÀÏ?_x0008_Þ¥..GØ?[),ýRÚÖ?_x0010_	}ÎË?¨P{Í=Ö?øîAÎ\oØ?Z}CÛ?_x0015_ÅÝ¶ÇÑ?ÊX¦¯{rÓ?rât_x000F_/÷Ò?Ò1M»_x0003_dÓ?_x0012_pDj_x0004__x0006_æMÖ?À¯³P&gt;Ð?*_x0003_N)Ò?_x0006_Õ_x0003__x0004_ºÙ?ÚÌ_x0005__x000B_òÕ?ò_x0018_Êô!O×?[c` Ù?ÛX&gt;Ð_x0013_Ð?4_x000D__x000F_FD=Ë?Fö#ª dÜ?YÜè%_x000F_íÔ?ÇÛà³{¢Ò?DÂÎ`8Ô?ÚÏÀõ&lt;Õ?M¾Êúæ©Î?&amp;EaIfeÔ?Á_x0001_ùP§Ô?F`Â_x000C__x0007_Ó?çß?uèÚ?0ò½äV3Õ?#_x0007__x0004_±agÓ?xåQ¬_x0014_PØ?¾E_x0019_¹×?á£³»÷Ï?s_x0002_b×?¼öëÚ?*«w¹R_x000B_Ü?_x001D_8äÅ_x000E_×?Úý_x0017_ZóRÕ?dÓ_x0002_*Ì?Uç·V½¡Ó?æ¤IøÓ?_x0002__x0003_á,m_x0018_`Ô?_x001A__x0018_xÑ'Ù?Qdî7Ês×?¾~j)_x0006_qÖ?	~_x0006_8_x0013_Ó?Ìñ®«g¢Ó?ÎmW½wÒ?C§&gt;j×¾Ó?9XávhÛ?k;HO!¿Ë?îÈIdÚ?àR_x0006_xÕÔÑ?_x0008_g_x0003_{_x0003_{Û?_x001E_óI_x0019_æÄÕ?lH_x0014_n_x0001__x0010_Ø?ÎlmÚ~sÐ?æ _x000D_¼híÖ?&gt;vëRK&lt;Ô?ÕÕüèØ?Á_x0014_$yÓ?6ÉRAå]Ñ?%é=Æ9ZÓ?ìs_x0012_Ð?Ý«ê¶îðÔ?_x0004_¾_x001C_PÕÕ?b£Pq_x0005_ÚØ?¢ºÕ­\×?Mä(n oÒ?&gt;Õ¤Á¢NÝ?ú_x0002__x001A__x0013_þíÏ?ìBÖÌ#Ð?_x001E_üÔ_x0003__x0004_åXÙ?z©&gt;ï]Ø?ÉZ _x0010__x0008_§Ù?âhÏ¼Ù?\æóÄ¹Î?6¹IÆÌ?­÷ª+]Ü?¦zçÿûôÐ?_x0006_sS ÒZÔ?þþç_x0018_ÖÍÚ?_x0001_oº;ß"Ó?&lt;e(ZÎ?Ý!í¥Ñ?E¸ÔnÞ×?HsópÔ?ýW-µ¤Ð?T¬maIÜ?rùÈr^ÑÐ?è¥ÿõÜ?¼÷®.j;Ï?J¾Q\°_x000B_Ì?ÿê_x0018_ëÕ?ÎþË­Õ¡Õ?W_x000F_úª¢ØÜ?ZãèK-gÌ?6/´u_x0004_Ñ?ûØ=3_x0002_Ð?2CÌS×?Ð^¡²¤Ð?·Õ±cã_x0013_Ü?O1É_x0017__x0008_Ð?aûûÂéÓÝ?_x0003__x0005_©èÃ?#Ï?ò¤³ÊÏ?æ6$+&gt;Ô?7ïICÓ?ºªGÜÍ?¥Ò¥Â&amp;wÑ?¸úq_x0011_W_x0007_Ù?I@_x001C_ÀÐ?bº_x0019_ËuéÛ?~÷&gt;|¼×?19ÚQÓ?¤úÙÝ_x0013_Ó?ù_x0008_´1]Ú?¼_x000D_-T¬Ó?£@øSl»Ê?NÛt´.×?LâMÎÕ%Þ?_x0018__x000B_iWªÒ?ê9_x0005_¼,pÙ?íÌ_x001B_w¼ÛÎ?ù\_x0013_«çXÑ?v©ÁTkÓ?À_x0001_ô_x001C_LÔ?¢h÷ºÒ?_x0002_¬&gt;0ÊÿÖ?(£ó_x0010__x001E_¸Ø?Fá_x001A_ÝÆÑ?Ñ,Î¿IÓ?_x0010_­Rû	Ö?D _x0005_®_x0013_Ð?ñK_x001E_'AÛ?p,_x0004__x0004__x0005_±yÔ?þ1ö`Ø?¸'_x0010_@_x000C_!×?ì_x0014_$×Y Ö?-z_x0015__x000C_Ð?æÐ_x0006_ áÕ?lA7Än×?7&gt;¦ÉEÿÛ?»÷ªÄ{Ó?:Øÿ[¦vØ?Î­úfcÏÜ?fÙ_×?_x0019__x0011_´Ç_x0015_Ó?LÀ+Ú?_x0019_Ô/3Ñ?«_x001A_H_x001E_®ÔÙ?0/fµ_x000D_ÔÔ?¥C ®äØ?ÐÕF¯2ì×?Zñ9ÚåÖ?ûÙáv$ýÒ?MbbÓòªÛ?H·r_x0008_@ÎÚ?_x0002_Y_x001F_wÛ?«O#&gt;Ø?¤õ3.Q@Ò?åLàÆÛõÓ?Ê_x001B_óÎpkÑ?Ú·íN×_x0003_Ô?çQ_x0001_¼ÒáÜ?_x001D_ÈªÑ| Ó?:ÊÓÒ¦×?_x0002__x0005_¾ò_x001B_e ZÓ?°§ÇfÖ?_x0002_A²Ä_x0007_Ô? ¬¿:éöÓ?&lt;SÛ_x000F_Û,Ø?+H_x0017_7`_x0012_Ó?î_x000C_3_x0005_dXÊ?|ãÈBýÔ?ÈÄÕ?l_x0010_´ùµØ?_x0008__x001B__x001A__x0011_b_x000C_Ü?ßxk&lt;¤Ò?Â_x0003_Â_x0010_Ó?_x0011_+zÝÓ?_x0016_&amp;ÚNÅØ?ÈÍÏ/«»Û?¼V_x0011_n&amp;ÏÝ?_x0004_®çZ_x0007_×?ED1	mÐ?7J©C|wÍ?h :ROËÕ?|« ß{ýÖ?v2.×¡YÖ?¨«¥E_x001E_¯Ñ?ê_x001B__x0003__x0001_,_x0002_Ø?r·:ótLÚ?ô_x0005_m=(Ò?_x001D_ýÀaK×?ýÁªäç~Ñ?ÿþÆÍÏÐÒ?Êa¬HÚJÐ?_x001A_«®_x0001__x0003_oVÙ?Üó÷ý'/×?oÈµ&gt;õÙ?j	CÕ?0_x0018_ÐMÕ?¸ðÝC_x001A_ºÓ?Úùr*3Ò?\gÒ?_x0002_Dg_x0011_õ×?m%ëÌÔ?_x000C_åûËÚ?&lt;È _x0001_¬Ò?­_x000D_þ_x000F__x0017_Ó?þ£B¼_x0002_Û?û¸­KH_x0001_Ô?_x001A_ Õ&amp;ùÐ?ª(¢o×?Þ×+9¼Ò?»_x0002_S!$Ó?á_x001C_â	=Ò?Æÿ~çã%Ò?õ,i_çÀÖ?bÅgúÜ?úËÃD5fÕ?3û_x001A__x001B_tÔ?¸ô_x0003_!°Ò?ö')Â¦|Ú?çð_x0013_¸rÒ?k1H&lt;|rÒ?_x0017_»ªsÕ?Ô\_x000E_0_x001A__x0003_Ð?_x001C_é÷]aÏÖ?_x0001__x0004_U	¯`ÀLÛ?ÚAÒàñ_x0002_Ñ?ñXD_x0008_w;Ó?&lt;ÑÅ!6×?_x0004_¥l¡Ø?t_x000B__x0005_¼_x0013_Ò?÷ë¯xÇÚ?¾SnÙ_x0015_ÄÓ?R&lt;½£ßaÙ?_x0012_1]d_x0017_Õ?_x001F_Þ²_x001E_ÿ)Ð?øú_x000E_$i_x0008_Ü?_x000C_ºÙ7ÊiÞ?JÃ~óõÖ?ðï?[Ø?Tú_x0016__x0003_Ð?º{@yE:Ù?_x0008_¡lYøýÑ?"Fð·;D×?_x0004_çß÷Ð?:¯_x001A__x001A_ïÕ?X[­.³Ð?f¾×ªÓ?Ó:ïB_x0007_ãØ?£_x0001_©¬	ÑÓ?Õ7T&amp;Ë?²ÔOÔtwÔ?,_x0006_W_x000C_y_x000C_Ù?^¤þXÐÖ?mt|_x0011_K_x000E_Ô?­/I_x0004_üÜ?ß_x000E_E_x0001__x0002_cLÕ?ö¾%í"·Ö?dß-^´Õ?_x001F_ï|°  Ò?hJà[èYÔ?g¿ýÛ¨_x000F_Ô?L¨_x0010_è°Ï?ì|v÷_x0004_ÚÑ?þ_x0004_fúÇÚ?_x001C_]9¶_x0014_Ö?÷0§5¾bÍ?ºE­¹;ÅÚ?Ô_x001E_¾ë§Í?ôk`LõSÝ?½¯.ÓáÑ?;®?ª£äÓ?Þ÷_x001D_~CË×?§P?KpîÓ?WõqêÿÒ?Ò0"_x0003_²ÓÛ?,_x0003_Da_ÐÏ?Ä¨ë^jÑ?&gt;_x0010_X)_x0013_Õ?¼Ü_x0005_×ÇdÓ?­_x000B_óºÞÑ?_x0007_¿Àãü/Ð?É|Ø/YÒ×?_x0003_©Ó_x0005_À§Þ?âb¸[ÎÕ?~{ÆÖ?_x0015_æp¨N_Õ?èlñ_x0012_¼Ù?_x0001__x0002_OHÇ¸_x0011_Ó?ÔµzÃGØ?}¡­_x000E_Ù?ÇúÚ&lt;#Ü?À8*N&amp;Ñ?äV_x0014_+«Ø?V_x0004__x0019__x001D_Ò£Õ?_x0004_	µ©ðÙ?_x0001_/_x0013_ìÂûÓ?tS%[&lt;×?à«C	_x000B_Ó?ðÊ3mµÖ?Ø:ôÏÓ?2Ô_x0017_þB"Ô?_x001D_	×DÑ?m{c9\&amp;Ó?K/õ'uÚ?ðÌaë¸ËÍ?¢²_x000D_Õ?ÑmÍ0Õ?7»­EsöÓ?ÃJ#ÆUÔ?ÄmhEXÔ?¢Ë¼èü_x0019_Ù?t-æâ_x0004_bÕ?*Õ0Ù_x001D_ZÒ?I(_x0016__x0013__x0011_ÄË?ð_x001D_Ò$Ô?ÂßÓ¯·tÔ?&gt;f_x000B__x0008_õÒÒ?_x001C_o\Û?Ä×tQ_x0001__x0003_²Ô?ÚþtþÒ?7¼ù*F_x000D_Ò?ßY0ÎÑ?_x0002_gÿN_x0011_Ñ?­Û¦G1Î?_x0018_!OS&amp;ÎÔ?_x0010_7°:×?ÐñµkQÔ? åá*ôÜØ?\àt_x0016__x0012_Ù?¯AÆø*Ô?Úî3²Ü?ÕxrtbTÔ?8_x000F_ËïÁ¨Ô?Dþ sÁÓ?þ_x0017_}0Ê_x0003_Ô?à¬o_x000E_Ü?BÁ_x0011__x0005_Ò? þÁÕöÔ?Òôc¥³_x0003_Ò?¼ÍLäÚ?pI}ÌÜåØ?5¥J+æûË?ªS!_x001A_&gt;\Ø?èÖ_x0016_Êö`Ö?@	_x0006_ÓRÒ?|I_x0005_¹Á'Ö?_x0013_}ÆOÑJÑ?pKè¯¤Õ?Õ|þ_x001C__x000E_ëÓ?{Yu_x001E__x0007_Ï?_x0001__x0002_3¨kxkÜ?îNm!MCÑ?,WJÀæÑ?Ô?ÏÝÔ?ªÅO!_x000E_8Ö?ÍKîAõÏ?1+"wâQÙ?OÎK_x000C_?UÝ?'ÇUJß?´_x000C_¨Æ9_x0015_Ó?_x0016_MRõ_x001B_Ö?#fÉ_x000E_×?ÏOòô_Ú?a_x000F_Â19ÌÓ?g_x0002__x001A_B)1Õ?Ì÷szQ¤Þ?_x001E_~_x000F_VZÝ?ð_x0011_z©à_x0017_Ñ?_È LZØ?2_x0012__x001E_¤röÚ?]çTU_x0010_bÔ?ÂÕÐÄ^Ö?¢ho×_x0007_Ø?º}!z_x0007_XÑ?_x000D__x000F_õ Ý?¹Úç_x0004_çÕ?Â»ÌãØ?COÉá1xÒ?_x0017_&amp;Æ²Ò?v#1_x0011_mÛ?V*Wª}ýÑ?²(,_x0001__x0003_~Ù?Õ÷nD_x0018_×?£W;êØ¦Ò?2ûÀ_x0011_Ì×?_x001C_95[w2Ñ?Â½]Ò?bif´_x0008_]Ô?äÎ·U·ÕÏ?LêÀZÐ?BÝUTØ?¹´VkÙ?_x0015__x0016__x0011_øÕ?f_x0001_sHT)Ö?´s°]_x000E_×?7e'rÍ?«êmw[ÆÍ?+f_x0005__x0002_²Õ?.Mé&amp;Ù?_x0011_°j9,Ð?j_x0011__x0003_ÀÛ¦Ó?|ÍOª³hÖ?	û&amp;SíÒÖ?_x0014_Ø¦_x000C_|Ò?¹ -_x001C_f@Ñ?QÀj_x0002_Õ¿Õ?p(F3_x000D_Õ?RJÖ_x001C_âÇÒ?¨AIãéÙ?Ø "6¨oÙ?0ìñ`_x0013_'Ò?û_x0011_ó&amp;fjÕ?Õ ÞÒÒ?_x0002__x0004_Ù¦UðÙÓ?î]_x0008__x0001_Ø_x000D_Ñ?·©åìüÛ?,Ò ýKÙ?t_x0019_]o_x0003_Ô?Þ±_x0019_øiúÑ?!ØËø°_x0001_Õ?±ýBm6Ó?û´csfÚ?J5_x0006_ùÚ?¡kòÝÏ?hþ¿î£Ñ?ûÖÇwÙ?b_x0018_&gt;\ýÙ?$ùßKlfÚ?_x0004_:º­B×?DÜÍðtÎ?6j!	Ú?_x0019_¬TwÑÔ?¡Ïæö¬Ð?ø_x0018_ÿ].ÓÕ?HJùAçÏÑ?®S¹_x0008_×?P_x0012_#°_x001A_Ô?²ÏÖÂ£×?âAíÝÓ×?UìÌ_x001C_fùÕ?_x0018_øSDmÜ?úªÎí3oÖ?)oÿÈ¨ÜÓ?ælúüÖXØ?¥_x000E_ê&amp;_x0003__x0005__x0001_qÔ?¸T_x0016_È*ñÌ?M@bËÉ&lt;Û?D3å)LCÕ?*C%¸©Ð?ÂbÒ?_x0008_Ú_x0011_=ÌWØ?µM÷rÃZÒ?(_x0004_ïÒ?ü¼à_x0002_Ð?(_x0010_½PÀÆØ?ôâ]_x0010_Í?`_x0003_Y_x0007_t¹Ó?)_x0014_ó_x0001_ç	Ð?æÑ_x001B_M/Ì?ø/±ñFâÎ?ÌrVÓ?_x001A_)ûÑ6Ô?qC·N^U×?_x000C_}[aþ×?¨´_x000F_jØ?_x001D_kk6_x000E_ÔÑ?2_x0010_¥««Ó?@Øù´cÖ?F6_x0003_8¨Ð?Æ§Ó_x000B__x001D_Ñ?è_x000D_Õ&gt;à×?`÷¶B×?&amp;½Ðâ=.Ø?ô*·$Ó?y·b¦hÔ?*ò_x001F_ÚHjØ?_x0001__x0002_Æ-ÖÁ×?n;3:r_x001C_Ô?¿6_x0007_ÎäÙÔ?ËW_x0013__x0006_03Ù?ökÊÆNÒ?_x001C_Ëê§_x001C_Ð?~×»=_x0007_¤Ö?Kë®"@Í?êÎ/Ê_x001F_!Ï?}f©ÛZÓ?ÐoO_Ó?0|Pæ§.Û?7[«à)Ñ?ë.§×½EÙ?0ÍWÛTßÔ?h'/ò	_x001D_×?_x0008_z}&amp;_x0004_Õ?æ8úÖXÖ?X¼_x0017_ÓÔÖ?·ái9_x0017__x0016_Ü?û±"NVÕ?_x0014_g·ñ*8Ì?T1Dwo¦Ò?ÓC_x0006_ß±Õ?`~¸6ÄÑ?êú_x0013_ñvÔ?_x0008_/«I_x001E_Í?ü¦_x0007_×Õ?â_x0014_õ?_x0011_¼Ñ?¼/9æ_x0001_ÚÕ?ò;¡7#w×?ï²%ô_x0001__x0002_å¿Ñ?¢þÕHõfÛ?ÌÙH| _x0013_Ó?§¯°¶sbÎ?d¤´+¥ÜØ?"¢Íuÿ×?Ú_x0019_kçÛ?áÝ^¸_x0014_¾Ø?´|_x0012_¬çÓ?\Õ/61Ð?ÔO*%ÚÑ?þ&amp;7J±Ø?óÄÔUÏøÝ? '¨'[Ñ?%_x001A__x0010_&lt;»Ô?OÝÃù_x0005__x0008_Õ?÷³÷_x0008_Ò?M	¡ýõMÐ?sY¹ 0M×?_x0015__x0006_R¤eãÝ?_x000F_-ðTÀOÛ?æóJÑs_x001E_Ù?FÈ{.µÒ?(9@hÒ?_x0019_dÔ|áÙ?_x0002__.vd{Ì?¢ô_x000D_ ]áÔ?ª_x0006_K_x0016_P;×?ÆM#4.Ô?/_x0002__x0002_^Ó?_Ã^QIÝ?t÷ª_x001F_³×Ò?_x0003__x0004_Â_x0013_ýÈ|×?w®i½×?!"õ;»Ò?.+¿ÖëóÍ?*°°ÎÐÐ×?_x0004_.n_x001D_Î×?_x0013_±sdÅÓ?¢&lt;z­Û?_x0003_Ó2æ_x0014_¸Ó?¯^_x0013_}Ù_x000F_Ï?¨ßÆýÓ?Y_x001D__x0005_°_Ó?X¢Å&gt;0AÑ?&gt;â1ÄÑ?hËí¯è×?Ç®F¤aùÝ?ú-0ùÍ?ÈfqBÖ_x0007_Ö?:Ä9_x001C_ÃbÙ?­r _x0016__x0001_Ó?F(GåÆÏ?¤_x001E__x0019_½_x0002_Ñ?·ä_x0001_ùÓ?_x000E_õþ_x000B_¦Ý?D¨Ðu×?ô)Q!£_x0008_Ò?»V1ÆEÏ?r&amp;*ÃÚ?"ØrÍÓÔ?&lt;9_x0003_«±GÚ?YÃ6è_x0012_YÓ?_x0015_tÊg_x0001__x0003_¶ëÓ?¨¢ÛÙ]Ï?D_x000F_ó^²ÃÔ?8_x0012_ÊWíÎ×?µGÏÄù¥Ï?ìNreïÑ?ÓO_x001B__x000C__x0003_Ô?ûh4QñÏ?O_x001F_DÄ_x0002_6Ø?b0Qìç_x001E_Õ?_x0012_DýNâOÖ?J´HwÉðÓ? OMW¨Ø?ª³¥@Î_x000B_Ó?B$_x001E_Ö?IUlD_x000B_Ù?æ,nËï¯Ð?È_x0019_´4¡Ö?Ï¸e±Ö?_x0003_97_x0016_ÞÕ?OYâÞ?Ê`8ÑÊÎ?AxÞJÕ?_x0010_j_x000F_þÕ?_x0011_2IºÉÛ?D°B}ÆÖ?¥ßh¤übÜ?|áß%Ú×?_x0006_ÿ_x001F_1äÚ?_x0012_ãrðÑ?ÿ3f -»Ò?n_x001E__x0005_ÆGÎ?_x0001__x000B_³_x0004_MýaÔ?_x0001_ ­á	Ô?_x001F_ _x000E__x000B__x0013_Ü?)ÿP8;\Ý? _x0006_f 8_x0002_Ñ?7¿¤O_x0018_Ñ?VÞ_x0012_þ_x0001_pÑ?_x001E_&gt;Fû×?_x0018__x001E_À:_x000F_Ñ?Lm£Æ_x0014_®Ñ?:!F©_x001C_Ñ? S£Ó?8¸¸Ò?ZËò¹#ÂÜ?C µÞjÖ?Åàq!JÒ?_x000F__x0003_ÊÛ7Ý?_x0006_ZÖ¸&amp;ªÌ?T6R_x0019_ö,Ù?o"_x001B_~j_x0008_Ò?É¥Ðo_x0005_×?¬ß.¤Ô?T ?rN,Õ?w/ýÇÍÕ?*)¶_x0006_Ø?&lt;Yb_x0012_êÀÕ?_x0005_8_x000F_Ü?Ä+ «ö0Ø?ëÙªI¿Ú?_x0018_ã_x0007_2KÔ?_x0007_r¨;9^Ø?A&amp;_x000E_"_x0003__x0005_MÐ?ÙÒ_x0012_	~ÇØ?z®/¹-_x0007_Ü?h°õÌ(c×?_x0005_îã)Ò?C=ÃõöõÒ?oG$º#Ù?_x0012__x0017_¡eÃ Ö?_x0003_ã÷³¨Ø?V!æsÒuÏ?_x0002_]óÈÏ?y7¿_x000B_×?4gb÷\hÖ?¨tð_x0004_Ò? {ËAUÚ?_x000E_tP\Ø?÷{.6]Ó?¼Kc_x0019_DÜ?6ÆáXðÓ?KLÿ^IMÕ?wùjÖêÔ?ì0_x0001_ßÚÔ?¡:_©@ÇÝ?ÿ&lt;¥hòÐ?ú¨ÄG_x0011_,Ø?ûIx8?_x000B_Ò?(ZSw#þÓ?5®czÓ?6_x0015_´§³ÛÑ?ïÿêpÝÐ?m_x0017__x000E_( VÒ?^÷_x000B_·Î?_x0002__x0005_D·DûU×?ð¸/,_x001D_Ô?_x0010_üØ,)ËÐ?jÇ_x0012_eµEÝ?_x0001_Q_x0006_ù+Ñ?Üê©¡/Ó?_x0008__x001A_"Î_x001A_×?5ô[¥êIÕ?nß_x0003_zÔØÑ?lJYka×?b_x0001_Jú_x0018_uÓ?Ã:A_x0011_Ô?©ÿcq·Ð?ó_x001C_r¾¿Ð?ëy¹,öÔ?_x0012_ÖDE/Ö?ÂVMêðÐ?_x0008_®58åÀÍ?_x0004__x000F_¿¡Ö?DUÀ«0ØÕ?_x0001_(aGò_x000F_Ð?îv8JÇÒ?!0ÊMöÒ?Ó_x001C_Ë_x0003_ÃÓ?_x001E_.×ðÖµÚ?Ï¶_x0002_¢Y_x001F_Õ?Êg_x001A_ìÃÒ?3_x0012_#HÝÔ?Z_x001B_ÑìýØ?ø~þÁÿ³Ð?_x0006_%ßCl×?ÆY&amp;G_x0003__x0008_ï&gt;Ô?¾._x0003__x001E_&amp;_x0015_Ò?þÈ¢×Ö?v_x0017__x001C_X_x0007_Ð?¨á5_x001A_SÑ?Ízz(_x001F_Ú?=uI8	Ô?ÒÓ$êáÕ?øJ_x001F_DÒ?C+$}Æß?¼ù;"QØ?z° TfÍ?8_x0014_è]NÒ?9ýV®á&amp;Ø?_x0001__x0004_¸_x0004_¹Ñ×?_x0014_SùTÔ?_x000D_»_x000C__x0006_vpÒ?õ_x0015_Òú?zÒ?GÞ É£Ô?_x000C_j¢¸ÿåÑ?ÝÔ~~'Ð? _x001B__x0005_Ëë§Õ?ió»¹"_x000C_Ó?£ÆÊ]§Ñ?ér_x0002_-ÀÒ?îsO_x0013__x0019_ñÐ?ãùT©5£Ï?&lt;¨Èá_Õ?ötËØ#Ì?*dÒ·2Ù?øç,\_x000C_Ú?hr$_x001F_´£Ý?_x0001__x0008_K[®ßFÛ?_x0005_C_x0012_#MUÒ?_x001B_r~&amp;ìÜÐ?_x000C_ªÀ_x0015_öÕ?!Ë=â_x0011_8Ü?àÆü³Ò?`¸#=´LÓ?_x0007_ih¢&gt;Ó?Ù¥®Ó_x001A_IÐ?|æ}ñ¦¡Ö?¡gúöÛõÌ?zÝó]$Ù?_x0002_S}¤ÄÐ?_x001C_ÏÆ­Z_x0014_Ð?Qèí%vÒ?­«g¤£Ó?/Y¡_x0004_QµÐ?TæöØ&lt;¸Ñ?3íÕazÔ?Í_x0004_ó?Ò?àJ¸_x0003_Û?_x000C_=D¤_x0008_¤Ú?	^¥_x0010_m_x0015_Ö?9_x0004_ nmÒ?b_x001A_ÅßKxÒ?Ù7§X¶Ô?sw}qÒ?_x0006_kïBô_x000B_Ñ?éöã} Ô?xaj¸PÜÚ?|ÖIOÚ?å_x0008__x0001__x0002_ÅùÔ?´]àÑ0ø×?¼A~¿DÔ×?ìEX\JÛ?¥$ØHùÔ?X_x0004_#Uâ{Ú?hV²7Ò?Ô§@_x001F_(Ñ?ÄÊZ^Ü?Ò¶ÊÄ¨Ô?àegPÏ?Wæ{ý«¶Õ?_x0013__x0012_gRÜ?¿_x0011_Ô?»Ü'Pn­Ñ?`¥Ëü~DØ?`°_T_x0002_Ó?:@xÏÿÏ?_x0018_Ag«Ô?È\:_x000D_Ü?*_x0007_[GÅfÓ?_x000E_a;(&gt;íÑ?_x0004__x0016_tÒÐ?üçx_x0001_ÊÜ?ð¤úä¹Ô?yDÍé ¸Ü?_x0017_éKCÓ?þ(_x0016__x0008_ïEÕ?IÑ(¤á×?.¶QwJ¼Ô?a×hæÚÓ?²e¿í_x0002_êÌ?_x0003__x0004_ù_x0006__°5rÑ?6&lt;¬_x0008_&gt;Õ?KÍiq½ÚÓ?_x0001__x0007__x0006_¨PÕ?â&gt;=bÛ?²tÛ1_x000C__Ñ?Ô»î_x0010_²ÆÛ?_x0015_í9ÑddÕ?ï_x001D_·"m³Ú?Þ_x0013_+[gÍ?=ýÒKm_x0010_Õ?_x0014__x000F__x001D_£_Ó?Ëþ¢aw;Ò?reD.5GÒ?_x0001_à_x001D__x001A_°7Î?@fÊOÝ?vÅ(iàÐ?_x0018_±1OÝ:Ø?30þq¢¹Û?D_x0008_ø_x001B__x001C_Û?{&gt;QðW_x0013_Ô?,3Ô_x0001__x0005_Ù?±9óÀÍÊÜ?_x0002_'¢_x001D_Ó?(Yû¬Ö×?c,Tã_x0010_Ü?_x001F__x000D_¨¨(öÝ?-°rí7ß?÷dó`ÅÜ?[ÓªÙõ=Ò?À_x0016__x001D__x0011_Y×?jZ¹_x000C__x0001__x0005_mòÛ?»óg:[PÒ?ìÀ:uÞ*Ú?ü_x0006_"®Ù?ÅÈÙhÙTÚ?&amp;tgRmÎ?°I]_x0003_3ÝÌ?V{_x0004_7ÌÕ?Ù_x0018__x0015_Û?Þ½9³hâÓ?_x000E_Â5^£Ò?È¸18;Ú?m:rÓ?®ÆNiÛ!Ô?³Ñ¿L£Ð?Ë¡·ñï²Õ?¯ü_x0001_8Ú?_x0010__x0012__x001E_Ïß`Ý?·D_x000C_i9õÕ?8Ë|ÏoêÛ?a$ÍÑ?ú_x0003_ÈnpÑ?.ü|Ô6°Ê?óS_x0005_²²Ñ?8°Ë)×?Ü_x0002_·iØ?1w_x001C_mÓ?¬½ÇëÖÿÕ?Ì»8ûÒ°Ö?*_x000F_hF¯oÖ?@%éðòÑ?_x000E_ÓÄ_x001C_×?_x0006__x0007_^¼a_x001B_Õ_x0012_Ú?ïYê¢6Ï?ð¡+}°Û?6_x001B__x0003_ÓÁÐ?8_x0005_ÓÒÒ?@!Í@ôÓ?Óù_x0018_úw×?[a$|áÓ?§½D$B_x0002_Ó?£$L»Î_x001C_Ù?o03À_x000B_ÈÒ?RÕz¢aöØ?PMÈå½{Ù?|;ª_x001B_·Ð?_x001A__x0008__x0004_]_x000C_âÒ?êX	b_x0012_×?êNà.@íÕ?O®8û³Y×?LI c_x0003_Õ?Qp_x0016__x001B_Ù?/|\Ù_x0001_$Þ?_x0016_AO2_x000F_aÑ?rÒèç_x0013_	Õ?_x001C_]-QÖØ?°B_x001F_è$Ý?Qö|Ú_x0011_Ô?F_x0003_§4¢Ø?Â+ÖôVÕ×?{µ§kNZÔ?þL	ã®¥Ô?D_x0019_LÓ?½üÖ&gt;_x0005__x0007_ºwË?¸B@_x0016_"ÀÓ?_x001D_Ú¿Õe·×?h§]Ò?øPG_ìÕ?_x0010_7eâ_x0006_¶Õ?ÒÂÅ!ÀnÝ?Øf!´#K×?_x001C_é_x000C_Ô?üC/6QÖ?åÂ¤û)Ë?N¦=Ú~BÒ?Ð_x0002_eågÜ?IÂc_x0004_Ý?zKøFÇ4Ø?_x0016__x0007_ucGáÓ?vÏ6_x0015_X¦Ø?º_x0004__x0003_ë_x0001_ÏÓ?AZêhðHÓ?D8±_x001F_Ø?â0ø_x0004_WÚ?_x000D_/å4Í?Ú²=_x001E_Û?¯_x000F_¯_x0010_æYÒ?ÿVÉKOAØ?ê0äC2Ö?y³4²&amp;×?	_x001F_°_k{Ó?ÁÃ=M]Õ?éîÃ_x0017_é§Ð?_x0002_(u7ÁþÍ?_x0012_Ä4ËëyÐ?_x0002__x0003_|ßË[`*Ñ?Q¶·6ã³Î?®ñ{m¹ÜÐ?Qî_x000E_û'lÚ?Në19Ô?&amp;g´?_x0019_KÕ?:75Æ&amp;Ö?YY0-çÚ?úð_x0005__x0007_ÔÚ?dá÷yåXÎ?X_x0011_:îÛ?ªô_x0002__x001A_¦Ë?uâb~_x0008_Í?F#Ä,wcÑ?û2_x0011_É ÉÒ?&gt;c|­×?_x001C_%òµ_x0019_Ö?_x0008_ æ_x0018_±QÕ?KêNJÓ?"+cÓ?T©}!¨àÓ?L_x0014_÷IesÖ?zùÇÔt2Ò?@~M¥4ïÐ?KE_x0010__x0001_¶Ò?c*h[¥Ñ?äÿ±þüÐ?°?_x000F_Ó?:Ö¶÷Ø?B4	ÞåÚ?Âø_x0017__x0011_.qÙ?Ørð#_x0001__x0002__x000C__x0011_Ó?nFGÆ÷×?¾¼ð\Ø?'p_x000C_ ¯ñÍ?:¿hFÔ?¶)^jlØ?_x000C_ FûÑ?v^ãUÇFÔ? kýÞ°üÔ?^Q4ÜÑ?_x000B_h o2rÕ?ðÓÍ EÔ?EñÒjSÇÍ?»w_x0018_6~Ñ?ËJA~{Ò?_x0004_&lt;Üô:ÚÑ?$o4óA$Ô?/Û¥u«*×?:U|)Ð?-£t,_x000C_ÅÔ?^Æs\_x0019_ Ø?Êëæèt©×?¤WßwÓ?äØÌ_x001F_¬Ú?d÷/+_x0019_åÔ?mh_x0014_ÑárÑ?ß³o[tÚ?_x001C_¥'K´Ö?´©ÿ×EÐ?ë6ÚFì²Ó?"xå"cÓ?ÆÉã-Ô?_x0002__x0003_Á¿Ý¤Ó?âD3Ó?4aù¦"Ø?O,=Oª¿Ö?ÊÀ|¯ÓÜ?_x000E_ÐÛ_x0017_UØÔ?©ëÏ6¯õÕ?_x0001_mdMÕÓ?SåjüÒ?jy)ðÝ?bÆ_x001F_`bÝ?3ì¾_x000F_·Ò?Ôàé_x001E_³jÚ?+_x0015_I£ÝÝ?P¼ÉÊ&lt;ÆÚ?§2SÞ£TÔ?~ÓiOG4Õ?pz+ßMØ?Q6ät_x0002_ÑÛ?Â_x001B_µØ¯Ö?1åíÉ¡Ñ?[½:+Ð?_x0003__x0001__x000B_¼]nÚ?;¦Cµ§ÑÛ?&amp;õX×?²8ßë%Î?_x000C__x0006__x0011_§Ð¼×?rz_x0006_(ß'Ú?8&amp;è_x0002__x0016_Î?5WÚQµÓ?_x0018_n	Z6ß?~S_x0001__x0004_âeÐ?·:ZÅ_x0005_Ú?DÏÑ_x001D_éÏ?_x0004__x001D_-Ö?Z2ÐD=IÕ?K5sFá"Ñ?¬_x0016_Á_x0001_vÞ?_x0011_ñâ_x0016_®/Þ?PôC ¢Ô?_x0002__x0003_S¿ÔëØ?®§'_x001C_£DÛ?B_x0001_&lt;Xw÷Í?Nqw¦îÔ?¹Ô_x001A_2KÓ?Â\|ìþ&amp;Ó?_x0010_Y¡_x000B_wÎ?Fñ8áòùÚ?ÊðâòºÔ?j¡GÞ$Ù?D&lt;ìZ×ÉÊ?Ô&gt;b1¿Ñ?._x0011__x001E_JlÁÖ?_x000B_x_x0007_ÍUôÔ?Ò)"òÎ?_x0006_Ö1ý×Ó?¾TÆ_x0018_Ñ§Ü?Ô§5ÁµÎ?_x0016_UvÓ?f#©'®Ò?¨_x001E_ý¼ßÐ?°1.¤ØÀÙ?U/øSv&lt;Ô?_x0002__x0007_&amp;'dkÔ?&lt;+Z7Í?ïòñt_x0015_Ü?Äò&gt;cÌÓ?ej§!_x0016_«Ó?_9SGòªÝ?~ÇåÁãrÙ?àÁ_x0001_5LÓ?::®ñõEß?¾Öu_x0019_¦ÆÜ?Ñ_x0006_së¨Õ?y¶HÐt%Ï?8öa_x001D_ñ{ß?Ð_x0012__x0015_CùÓ?_x000F_å&lt;_x0014_%ùÑ?j_x001B_^eÚÂÏ?q$ö¬;NÔ?_x0002_§¨Ó?Y_x001C_à&amp;OâÚ?öÇ_x0001_×?Ù_x0004_K_x0019_§Ï?Â_x001A_i_x0018__x0005_dÕ?à1ÅÐb3Ö?_x0006_¸	_x0002_¡Î?9åÃP_x0003__x001D_Ë?º¥Ñ_x0018__x0001_kÓ?Ð'Á{ÓÙ?%ó·ùÙ?uJjvðxÝ?Äkî¹]Ö?ÔÑ¹¡ÒçÒ?z¤ó_x0001__x0007_÷_x000E_Ú?"ÛÙ&amp;Á×?ø0xûãRØ?Â@¸ÿÆêÒ?_x0019__x0005__x0012_${Û?	#_x0006_ÖñÐ?Ê×_x0014_:úÙ?ZÆõëï½Õ?òkí¯_x0003_Ò?!_x0003_O(¡×?_x0001__x001F_Ë_x0015__x0019_Û?¡U_x000B__x001E_"§Ñ?%R2_x0008_8À×?_x0010_í_x0016__x0004_±{Ô?âáuËÒsÑ?B½n_x001B_óÚ?ÐËKÕÏ^Ó?BW_x0015_a	Õ?bÚû&amp;z_x001C_Õ?V²1½ÎJÖ?_x0014_{¢_x000F_Æ×?òòÓ*6Ó?°_x0008_D_x0012_vØ?._x0002__x0005_åµ«Ø?¤åô_x001E_©UÒ?{ÇæL_x0012_Û?_x0002_¥é¢ÂÕ?k³¢ôÕ?½È­Ö?§_x0018_c_x0001_Ð?¹Y	p¢UÙ?tq¹¾õÚ?_x0001__x0002_~Î¼_x001F_	Ù?qÌHhÕ? ÏFûõ6Ð?¯¸©¶T²Ñ?æ»=º_x0005_ðÚ?íCôõ®_x0018_Ð?z_x001B_ûøÊØ?H~q_x001F_éØÚ?^ÜÅÚ^PÕ?+&amp;_x0015_&lt;ÕÂÑ?Î_x000C_EÂ^Ò?¸¥ ÏuÓ?îop¿"_x0003_Õ?`ÅóñÕ?Z_x0003_&lt;/±ÂÓ?âVOk+Ô?ø_x001A_6(¤;Ù?,ËO_x0003_Ø?Ä48&amp;_x0013_#Û?BÔ_x000B_Z¥Õ?ºJ$lQÕ?8;¡Q_x001B_¶×?¦wñç'ú×?Ã_ÇèÓ?Ô÷õ_x0003_/ïÑ?lB/Æ_x0014_zÖ?_x0004_¢ºÒCßÑ?ÂÀ²h~×Õ?x¬ºÂÔ_x0007_Ñ?¤Ò&lt;Ì@'Ô?Ë÷½ªÔ?z_x0017__x0019__x0001__x0004_8¬Û?[_x0013_¼¾Ù?º=0®Ù?´Dc"DØ?þò|9X'Ö?%Û%±×?àï!Z	ÛÕ?lU%öÆ[Î?~Y·¾XvÍ?F_x001C_8n)'Ó?Î åa¬2Ø?ç;¨"i»Ò?g&amp;s_x000C_¶VÕ?_x0005_Q_x0012_ìsÊÖ?4Ø­AètÕ?ã_x001A_pkÙ?Á&amp;¯ú[0Ñ?¨	_x0017_KìÖ?_x0013_-_x001E_Ì¢`Ô?_x0014_"flÍÉØ?n_x001E_·¥_x001A_Û?Is_x001F_xÈµÑ?_x0008__x0002_³u`Ñ?]+aìFÉ×?ÚM4±$Ø?jê7£Y)Û?­£v³Ó?öÕö·âkÏ?f¨¹¢\Ð?¼kç_x0003_j_x001D_Õ?k=sr_x0001_VÔ?úÑ+êÔ?_x0002__x0004_²x°W¿1Ò?èSì_x0019_lÖ?(ý_x001A_Å]T×?Ö(õ$7ãÐ? &amp;ãù_x0002__Ö?¡_x0001__x0019_ÛäÐ?×Þ7£tÛ?«vbðþÓ?Yú_x001D_Ö?y"¨_x001D_Lß?äDTý±×?cJ_x0015__x0016__x0004_Ô?æ@#ÞþØ?Ã¹ !ý#Ò?ç4_x001F_ãËGÜ?&amp;\ÏÕ?eç+_x0003_ó	Ñ?6¤ð^_x0014_Ó?Yê_x001D_(Ö?áRñ=¸Ð?_x000B__x0001_ÂJ_x0011_Ò?«4i_x0014_ôÝ?nÇ5½ÐÜ?¡13D-ÎÏ?ÚòÕß_x000C_×Ú?¦öè)i¯Ø?&amp;ë_x0008__x0015_Ï?f¸q_x0003_Ö?9¯_x0005_ðÛ?ù-_x0014_éLFÑ?û_x0013_w×Ü?_x0002_M»Õ_x0001__x0002_a%Ð?ÅYh0¾Ð?]kë¶gÑ? ü©,()Ø?ø1n JÅÕ?_x0019_áW_x0003_³Ñ?&gt;_x0013_vl±Ï?ZéM¿¶W×?_x001F_õ&gt;-ö'Ò?	&amp;Qb_x0007_W×?&lt;I¬íÇß?_x001C_tÚ_x0011_#Ê?¶_x0010_3Äx«Ü?_x0010_Üõ»Ì?^=K{[Ö?_x000F_áä©Ø?ªð¬A,_x0002_Ò?,ïÙ2_x0016_Ü?$_x0003_G\]ÐÔ?ê_x0018__x000B_&gt;¤_x000E_Ï?&gt;Á©õ\HÚ?ãxpÑ?$ÄêWûåÕ?c_x001E__x0006_î_x0011_Ú?æÜûÀâOÙ?zzý5Ø_x000E_Ñ?VãÍUðØ?_x001E_3_x0010_âzöÝ?L_x0011_î²_x000F_¾Ö?Ìç&amp;y×?ÛN_x001E_}áÝ?íòàï_x0018_Ô?_x0004__x0007_ö×eS_x000F_¹Ô?ïG_x0005_ò¶´Ò?%ü+_x0003_ÈèÕ?_x0002_s°îäpÑ?ßQGÖ/ÉÖ?æ9_x0019__x0008_óÐ?Ôpn_x0004_µ(Ú?~6(À_x0019_Ï?7ÄýÃkÒ?_x001D_Xù]Ñ?Ja_x001B_¨Ù?}Ïm|_x0008_Ì?03·è¬ÖÕ?_x0017__x001F_ùt×®Ò?/Åo|&lt;!Ô?IåD_x0001__x0002_ÍÛ?DK¬_x001B_iÔÒ?å°¡_x0006_ûÜ?u!¸VYÔ?_x0010_S¨o_x0006_OÓ?·3#çÓ?ÊÖoÿômÜ?ÓÎ[×ÛÏ?PéDÏnÓ?óGf_x0007_Ö?yT}_x0007_E½Í?þrÀz_x0010_Ô?½NM­_x0012_tÐ?ßÝ74©_x001C_Ò?~&gt;y_x0013__x001C_!Ù?_x0017__x000C__x001D__x0010_(_x000E_Ó?¦ºTq_x0001__x0002_h_x001E_Î?_x000E__x001D_)ßHæÙ?sX¸,¶vÑ?³_x0008_O_x0017_~_x0004_Ó?rø8ghÒ?îÓ}_x0019_Õ?Øµ_x0010_û]ºÏ?¦[×6_x0014_Ò?~T9_x0008_ã¯Ü?ì(+ÓÓ?_x0008_×_x0008_ÍÀÑ?orê_x0017_Õ?_x0018_ðCÄ¥Ø?Åh?h¨Ì?ÚÄ¥_x000D_g½Ó?¿g÷Ô_x000F_Ò?ØÜÙ_x0018_ÐµÌ?ÀÚVpÖ?Ä³Ú3OÑ?4Üý¥_x0007_&lt;Î?_x0017__x0015_)ö]Ô?ø_x0004_MLzÑ?Ê®QÕñ¹Ø?p¤Ñ{_x001E_&gt;×?ì&amp;Ý_x001E_OÖ?Î£±^E_x000F_Ó?ÊÐ£×3°Ö?F×¯HÜ?Ò3Í)Ù?¤ÝgãM_x0018_Ë?*Dºp2_x000F_Ò?k+§Q	ßÙ?_x0002__x0004_HÜW´1¸ß?Xò¹ÚUÒ?_x0018_E)®UÔ?_x000D_òa³lÔ?_x000C_ ÓKjÓ?"_x000C_îp#Ô?¨ýpæ5Ú?øLIÏ·_x0018_×?©d²ÇÖ?}&gt;o:8Ö?&amp;_x001E_Ö?ô¯ÿ+_x000D_Ú?öÆç_x0003_4Û?4!¹p´Ù?¬AavÅJÜ?ÌßqÓV-Ò?Dü§®°DÓ?§_´ôÚ?¦ÌtuÕïÒ?p_x000B__x0016_\AÒ?dÂóTØ?c8þã-Ò?§ùy_x0005_HÒ?(_x0019_­¢N/Î?Â×KÔ?·yyÈ*}Ö?²ª_x0006_a+Ö?2,ç_x0001_´_x0019_Ù?_x001A_bf%àÑ?î;¾eî|Õ?p{Úb_x0019_rÖ?èQú÷_x0002__x0003_h³Ñ?¾_x0002_KÇÕìÕ?_x0017_¼Ìa_x000E_Ý?Hºv¦«Ë?f&amp;eïEJÑ?×IÄIìOÜ?wÏß^=4×?ì_x000E_p"*"Õ?À_x001C_d$÷àÏ?_x0014_ð_x001C_ÙU	Ô?±¿îG¤öÑ?æ¿!_x0014_¯_x0018_Ý?iÛ¥=ÒÌ?_x0001_±^_x0014__x000E_ÕÜ?_x0007_ÞrÐ¸Þ?ÑÂ0¡Û?èÁ_x0005_¯±Ø?Ú¸æfvÜ?_x001C__x0015_ üÐ?"_x000E_E$`ëØ?M/bÅÙ?ç__x001B_ÖtèÛ?²©FÝ8_x0007_Ö?½Tî´ Ô?$_x0019_ûñÑ?_x001F_Í5z_x0015_ìÓ?_x0001_¨nrXÓ?Ñ2ÔåªÁÝ?ÑZNQÖÓ?(ì¹b¯Ô?¾¥_x001F_ø]×?h¾½"eY×?_x0003__x0005_®w/_x0013_¶§Õ?I üw}Ø?¬1ê ûØ?X+þÿÇqÕ?6:æØ?o_x000E_A_x000C_;1Ó?¶6ô§Ò?þñÓòàØ?)ç:eAÒ?SÄ_x0001_®¦0Õ?_x0012_1\2ZÝ? \AbY6Ö?b©_x0014__x0018__x0002_@Û?Þg*ÎØ? wãdyEØ?¾Ø´dº¡Ð?^¶áË?2ÖþE&lt;¥Õ?_x0008_Û_x001C_üÀÜ?¶_x000B_®Ô_x0004_MÒ?â_x0008_%|m_x0006_Ü?\4Qx(Û?_x001E_ûÂkåiÔ?FÒ/ÄüpÕ?_x0002_xQÑ?_x0012_B_x0004_Ì4Ú?Ê¿Ð¥4uÕ?þã½,`_×?)Àq¼Ñ?ôVJ*AüÑ?8Èæø_x001F_pÒ?Ã®¼ú_x0005__x0006__x0008_Ý?ÚùÈò_x0001_Ø?ddüf4ÛÖ?WxV7_x001F_Ü?Ï³tk»Ð?ö_x0015__$Ï?®Ì¢&lt;_x0016_kÖ?¿Ë¼PrÙÑ?¿}è8-5Ï?Re;_x000B_Ô?næ0s°åÕ?vkHà¡Ð?ùr¦+ÒOÔ?à_x001E_rhýeÑ?J_x001A_uUqÓÔ?c0)i¬mÔ?_x0002_êàõ_x0019__x000C_×?òÏGêÚ?H X&amp;IÆÓ?,ò[¯NÑ?®M=£C_x000F_Ñ?»Hféw_x0003_Ó?°-)z¦#×?*×åEã?Ò?_x0014_&lt;CX1Ö?dö#¥jÞ?Â¾È_x0017__x0002_Ó?_x0010__x0004_Eí,Ñ?Ä5ÃÖ£²Ð?f±esZÑ?7ø&gt;ñÂéÑ?_x0016__x0013__x001D_ä¨Ó?_x0003__x0007__x0018__x001C_)_x0014_ÈÚ?Ã©ÁU_x0019_Ó?__x0019_ç	ÏÛ?_x0001_(k_x0010_ðªÒ?ë_x001C__x000F_±@Ñ?þÀÏjv_x0002_Ú?6}NhÙ?=èÀ_x001F__x0011_Ö?_x0019_hZ_x0001_)Ò?³jyØ¬E×?b ¾ësÓ?Ò×Ñ$äÖ?×F,`\Ñ?}Z!=KÄÓ?Øª««Ý?Þ/_x0001_rQÓ?Íx©°Î?P¦II´Ô?Iñ\@®Û?m_x0007__x001B_É£NÐ?_x0004_LuR%_x000C_Ú?_x0014_§±l_x0005_\×?77Sú]TÓ?I)ã_x0010_²ZÝ?Ðñ_x000F_ªácÕ?G1to_x0018_Ó?_x0006_¾_x0018_råÜ?_x0004__x001D_ßÆnzÚ?_x0010__x0004_0¬_x0007_Ó?ÈZhAynÙ?¸âÕ?_x001E_UÕ_x0001__x0003_ÜuÖ?^_x001B_,K_x0007_Î?¨x4©ÚÚ?S_x0010_YdÜ?_x0004__x0016_EÑ_x0002_Ñ?Ç°_x0008_ÆÛ?ØRp+ÐÐ?h_x0011_ttÑ?	_x0016_çø«8Ó?wäSèBóÒ?I2ªîµÖ?B6l7 Ø?æ¼_x0012_-Ô?#àHc_x001E_Ò?î !£ÇÞÐ?Ýx`ÖÐ?&lt;cOðÓ?ðBÏ_x0015_ÏÖ?&gt;HÒQ)UÛ?¦_x000D_KyaiÛ?¢í,~Ù?ßæþÐbyÙ?D6|ÈéÚ?M×¡¢ñ²Û?5%vNâÏ?Fã&gt;íÅÕ?¦_x0007_0+"ìÛ?±;w3_x001D_Ö?¡¤_x0005_%Û?Ò_x0006_óR_x000D_þÕ?2Çgþ_x000F_Ý?¶Sò(A&amp;Ø?</t>
  </si>
  <si>
    <t>c812ff666662edc672d73b1307f7b6f7_x0001__x0003_T_x0011_säUÞ?s_x0001_øôàÓ?Æ_x001F_»Û_x0004_{Ë?Yê©=Ð?Xï¿°4Ë?åOÂ_x0001_hMÔ?cÃ»lÓ?péWÄ?_x001B_Ø?*|4½åÖ?_x000E_åÒ~âúÕ?×âËBÖ?&gt;&lt;¿èa_x001F_Ø?þ°´±ËÅÒ?¸_x0018_ø×OÒ?uî¢prÒ?Îî´³Ø?ÂªÅýíÙ?hÕ|_x0002_áGÓ?_x000D_ØÆÓ?ª³âÅ_x0004_Ü?_x0002_rã	yÔ?Ê"¨_x0011_è_x001E_×?_x0014_×([îUÕ?ì{&lt;.ÛûÔ?_x000E_Kz¼Ö?6Eì&lt;{qÓ?Ì_x001C_½ÀÜ?×á_x001A__x0013_UqÑ?NqK/Ô?Ö¬ßàtÜÖ?´_x0004_°	¡Î?bæã_x0001__x0002_÷Û?&gt;&gt;'TÜÔ?ñf°wÚFÕ?$ÿ$ÔÖ[Õ?_x000C_þP««Ò?_x0019_½â¼_x0014_Ù?ã¥a2~Í?J·h^_x0014_Í?áSÝ_x0016_Ú?òx!mÕ?Çö§ã±_x001B_Ñ?ö×Ì¼3Õ?çûÌ.~Î?ÉÇÂ_x001F_ìÔ?_x0005_áEtëAÔ?pÕ_x0014_ÖHÔ?R_x0003_yÎ«Ð?õW5._x000D_Ý?ÚXÖ¹:Ù?NÛ^ý&amp;_x0008_Ô?ärðÆ_x0005_&amp;×?¼·_x0019_©uîÚ?7dÀ&lt;¦Ð?¾ª|xoÜ?MUìè Ô?!E ûànÔ? ÖSW_x0001_Û?èT¦_x0010_CÚ?¦~K_x000C_×?¤5²À1µ×?¿\j¬;Ø?0ùµ*-×?_x0003__x0004_ì5²#¢Ó?Y³Ì°_x001B__x001C_Ô?UsI_CìÚ?Ãð_x0011_qç9Ð?ìË!è_x000C_±Ü?GdiQQË?j£P»À×?6cfM:PÖ?2]ûR^Ò?_x0003_¦_x0017_ðòÕ?êÑQÊ;_x001E_Ø?_x0010_*_x000D_Íd_x001A_Ö?Ýc(-Ï?ÄvÅh2Ð?Ê¿o£Ð?_x000C_áéþÍ?j]Ûp]¨Ñ?Ï¤®D¬Ô?ÊâÔ³áÐ?voó	é¶Ñ?àmêÑ?Ûá_x0012__x0013__x0001_Ó?æÆVÄÜ?8_x001E_&lt;Ð­Ù?µ*êú%OØ?tN¶laÊ?m_x001D__x0006_­_x0019_ëÒ?o;ª"nÍ?	'×ÇfÕ?%_x0002__x0016_ù'Õ?`®ùqØ?|2x_x000C__x0001__x0002_êÏ?H_x0004_Á%³Ð?n*E4rÒ?_x0008_û_x0006_õÖ?_x0002__x0010_MszkÖ?_x0004_?&amp;YÝ?fÊ¯ESÑ?ÔÙbZ_Ú?Ê&amp;_x001E_36Ó?Ép+×[Ò?_x0004_«ÿ÷m~Ô?ZË_x0015_Ðd_x001D_ß?f)`UF×?­Tó7_x001F__x0005_Ô?%_x001A_°_x001B_9ÉØ?V_x0006_ÁG¾ñÚ?ÚqQ}_x0008_×?èg¨_x000D__x0013_ÜÔ?_x0018_,_x000F_pÕÚ?Æ_x0012_xõ2óÕ?\[R¨îâÑ?egöÎgÜ?ðcJ\1ßÒ?5¦Ûe5Ô?_x0018_$ïzL_x000E_Ò?_x001A__x000C__x001B_xæôÛ?ü¾0ÛßÓ?_x0012__x001B_Ö!}7×?Q|,Ò?¯Ø7¬_x0004_Ô?_x0007_Áp1.Ù?Ô-¾D RÕ?_x0002__x0006__x0005_e6^Ð?5£ÞZcÒ?ùX(±Æ`Ò?_x001D_2ÿÎ_x001A_Ð?iö`µÓ?ZSßa9»×?3_x0004_öy)Ô?x:²Ô?\¦r_x001F_!mÚ?mÓBGLÐÞ?J,µ»_x0002_7Ö?1-Ï	_x0001_Õ?Ú´A³ _x001C_Ú?(_x0017_ Ç5Õ?ýJç+ÏfÙ?eÓÕÁû?Ì?òLìÍ[0Ö?CK¶øÖ?;ÐQÒ_x000F_ÃÐ?_x0002_E¢Ê&amp;ÒÐ?FÌ*¡ÞÖ?_x0003_y_x000E_³O¥Ú?l¦,ZÕ?5Äî+(_Ü?Ó_Mn×?ÓÀóp_x001F_Ò?Þk!hÙ½×?¿_x000C_y9òÝ?_x001F_£ æõÀÔ?ÔbtÜÒ?Úô_x0015_f_x0008_Ê?/mÊV_x0001__x0003__x001D_«Ô?J_x000B_¦{\ Ü?[+ýS©¿Ð?_x0008_û=.¦*Ñ?|³}Í ÝÜ?"NñáÅÌ?~8_x0001_%ÑÝ?/m_x000F_IÝÃÑ?Èé}j¢Î?mô.aÒ?_x000B__x0016_¬Õï;×?_x0019_&gt;¾×'Ë?Ô»Ñ?Q_x0012_ß?äï&lt;üÖDÙ?_x0010__x000B_K¤D:Ð?:Èï_x0005_Ó?i|Õ2ÔÉ?2ÿ¸»W¼Ó?wF²irQÛ?¾i¢ÆV_x0017_Ù?Â/åm«LÞ?/ÓüÕ?,ä-¼ìÔ?wLB_x0001_YÜ? ¸Ç_x0008_Ô?d ÓÔ¾Õ?»_x0011_w=_x0002_Ô?¿C_x0011_'FÒ?ûíûWF,Ý?(±`¡_x0004_×?«'^äÌ_x000C_Ó?ÞþØ¼Ö?_x0001__x0002__x001C_PÉ´P×?RfÝ,#Ó?Ï²j±xÞÍ?­¼_x001F_ø¬Ó?þOµ_x0017_HÂÙ?_x0001__x0002__x000C_oÒ?ìÜmEÀÖ?12¥uïÑ?Þç!Ô?YÂ&amp;^qNÏ?*ÎkÞ_x001D_Ô?_x0017_Õ¿_x0015_R_x000B_Õ?úd=Q_x001B_Ú?nu`S_x000E_Ð?òÆ !Ñ?øÌ×+Î?ªÂ_x000C__x001F_.'Ù?_x001A_ÿðÒ?è5miÓ?¾ÃÜwJ'Ø?_x0007_ä_x0012_-§¨Ï?Zòh1¦jÜ?££J,mØ?ôk.ÞÛåÓ?þW_6Ö?ÑrÐ_x0016__x0019_-Ó?Û_x001C_A¥Ô?ìtÅð|Ô?ra_x0005__x0013_A_x0008_Þ?Ì}S;Ú?nÐ}¦ÆÚ?¶*_x0001__x0003_àËÕ?¶-¾¨Ï±Ý?oãbÿ¥Ò?_x0016_JºjóÖ?^(}_x000D_yóÙ?_x0003_ü_x0003_ù¨Õ?u:®û}Î?ÈöÎÐ)Ú?Ø_x000F_¨²VAÑ?&gt;ú_x0012_S+ß?ÌÇÙß_x0001_Ù?É_x0018_°Ãä÷Ó?&lt;4Áìâ8Þ?÷aâÔcÔ?1¥_x0002_uÛ?ô6æÒ?Aí÷mÈØ?8g#_x0002_ÚêÖ?øÇýãÜ?eËád¯sÕ?_x001E__x001A__x001C__x0011_çÒ?e_x001C__x001C_ù&lt;ñÓ?kJ_x0016_©ÒÕÙ?_x0004_à_x0006__x0001_CÕ?gå*_Ð?_x0013__x0004_'-ÌØ?°i_x0017_ðx×?Æ7bü¤Ë?(@_x001A_Y_x0004_÷Ú?l9_x001E_#Ì?Òï,çØÖ?Á_x0014_._x0012_#yÑ?_x0001__x0006__x0013_¤£RÚÖ?«gþ¾léÙ?Ò¸2«sÓ?Ä§ËþøÍ?¯Õã¯_x0010_Ø?¨Qî_x0006_ÉÐÓ?^w¿ÛÓ?vdI	Ô?¢_x000E_o_x000F_Ö?±~_x0008_jùÔ?ËµN~ÍÓ?_x0003_';_x0002_ð²Î?6ßé_x001D_(Ó?&gt;@}ù_x0005_ýÖ?G¾+-Æ_x0015_Ö?c}	+UÕ?_x001A__x0004_ÕtõÐ?ÅÙ#-Ö?Ûë/Y»,Õ?QÎöÔ!Ð?\`Õ¡_x0017_Õ?ÄÕÆ!¤&gt;Ö?ðìGÁb¾Ú?HÑ_x0007_,l²Ù?ó7XQ5Ø?èfù_x0006_nÖ?	ª*C_x000F_Ô?61_x001B_WóóÖ?CE9EÕ?¦Î)3[rÕ?Ñot³ÔÒ?²Ia_x0004__x0005_Ù×?0}[\äÕ?_x000D_¦¥P_x0010_¿Ò?-_x0003_!^ÇàÌ?vÈ¶½ðÖ?_x0013_)\Ñ_x0016_×?_x0003_¬lÏµ×?=(@_x0002_¾ÓÑ?Æ2ÍÂùÓ?ïÙÇGHÔ?&gt;$´vBÏ?í(REÕ?_x0019_Ç?Zí°Ò?*¡+ïÖ?Òt.öçÙ?;T²c¿äÓ?w!¯&gt;´_x001F_×?»_x0002_ã_x001A_c®Ô?gbWAÕBÔ?ÿ¦Î¢c_x000C_Ï?[©bÌ_x0008_&gt;Ü?ÃE öz+Í?txÆ_x0008_úÖ?V_x0002_mÆúQÒ?ën-U½¬×? _x0007_¹))Õ?"l_x0004_MuÒ?ÓQûÀ%Ô?äjYí·Õ?(õy3ÑúØ?_x0001__x0011_ïòPÞ?¦ûPuO7Ü?_x0001__x0005__x0008_æ&amp;¢Ô?j_x001D_æ«Ø?_x0002_;·_x0001_HÐ?&gt;RÍ?¬_x0002_¡ÍÙÇÙ?·þè^_x0018_Ô?3qch¸Ó?_x001A__x000C_r×?Z_x0003_¹"pÐ?©Ïs³SÔ?¨z3%°ËØ?\J_x0001_ýÚ?ÜtfcC_x0002_Ò?flPS·Ñ?/Êó¾Æ5Ð?®Da­QÐ?#m&amp;_x001E_ãÙ?ðM_x0002_¬VÕ?/¾3_x001F_PÖ?±XtI_x0012_Ô?ÀÎF¸éoË?ÖH^LÓ?Ä&amp;®Õ}SÜ?_-w_x0005_ãÓ?¶hÇ1¯"×?B&amp;s·!Í?Òsãò¬ÓÖ?9ßrWexÔ?1FàFÓ?×ÉÌ÷Ñ_x000C_Ò?r}&lt;¿ï Õ?Ä_x0004_Z_x0002__x0005__x0004_×?¤ÂWãÐ?Èà«­_x001B_Õ?ù]Î_x0012_`jÑ?öío]nØ?	F_x0008_"Ô&gt;×?ª\3}Ü?¾þIijÓ?@3­â¢×?_x001C_D®_x0013_ì2Ó?)N7ó}\Ö?ãÌñ|Û?%Vû Þ\Ò?p_x0019_µ¡eÓ?¾ùWÔ_x0011_Ò??_x0004__x0006_HTgÑ?YÚ®÷©ÔÑ?¢9IAk6Ù?¨y 00½Ð?ü|_x0003_ò/Ø?NJk&gt;GÙ?_x001F_?\8_x0015_Û?_x0008_¾C_x000D_;Õ?þú]X_x0001_×?ò´'¦Ù_x0005_Õ?q_x001D_ÜhªÔ?oÀ¬_x000B__x0017_Ð?e"G_x001B_"çÒ?,lÕ*¾ÁÔ?U¨_x0005_PàÝ?0üDÿ%Ø?À_x001F__x0014_&gt; Ô?_x0001__x0002_%Öm_x0011_©Ó?äl_x0016_²´_x000E_Ø?O!â\¼Rß?CB³ î¿Ó?d¤!õ°ßÓ?ìöàÚÁ`Ø?Þ9±aYÚ?Ö_x001B__x0008_Í«ÐÔ?úYå)wvÑ?ÌùÅñAÂ×?ÐÙ_x0003_c 3Ö?êvwð¬Ô?ìyþÝ`_x001B_×?åJ¹Ù?Ð?ÐR#\YÑ?ÖT(IxDÔ?ôÖ_x000D_¼uÈ×?ÊP_x0016_¸ÈNÔ?øî]LH_x0004_Ò?¯,hzÉNØ?+"½Àèáß?ê&amp;ôËÒ?Â_x001D_ßÝÞÓ?±_x000B_{2ñÏ?Ø(Jh_x0013__x001A_Õ?Ù_x0014__x0011_¢`õÓ?è_x001A__x0008_ç«Ø?_x000C_&gt;JæI&gt;Ò?E]P­©Ñ?æÝþÖ%Ú?éÔ!QÐ?ÿ.td_x0005__x0007_ïÙ?ÒÈ§&gt;ç~×?þL,Ö5×?àyHb¶Ö?_x000C_+7t¯/Ö?-³ßµüÒ?_x0004__x0005_e_x0002_ÚIÓ?|Èe95ÍØ?æÖ¡¦Ð?vÌ(_x000D_¦s×?ÒÇ*_x001B_[Ú?_x0016__x000D_ï_x0005_Ö±Ð?lëûËµÓ?Ù[ÙvN\Ù?xaþ_¥zÖ?|_x0012_O³$ÈÑ?ÉÁ¸_x0001_QØ?æ¨÷0sÓ?Ól6_x0018__x0014_Õ?Òä¬èd/Ù?³|ì¥8Ö?_x001A__x0001__x0019_³jÒ?x|w3QmÙ?òÂ¯µÙ?Ô_x0016_:]_x0006__x0003_×?_x0011_p&amp;ô_x000C_Ø?â+Q_x0014__x0014_=Õ?²´·¶Ó?Ç_x0008_ëìÒ?qá¨_x0008_	Ô?b`_x0001_JÓ×?B_x001E_º_x001A_e×?_x0002__x0003_RÿI_x0007_×?±_x0006__x0001__x000F_×?æBü¸_x001C_KÒ?°ò÷ÔÍÉÖ?x[MKóÃÐ?ÎE#æzÖ?».å:Ö?_x000B_þ_x0017_;Å©Ó?:wqÃÜQÏ?ñ-¶õH¯Ð?k %¤&amp;XÛ?_x000E_3òuÕ?ü·UÑ?¬+_x0015_j_x0006_·Õ?_x001C_ñäÔj~Ò?*}ÿ_x000B_¡Õ?vÛVG®Ø?fNQd_x001E_Û?:¥ÂðÔ?/Æg_x0007_`Ò?n _x0016_ÛÏ?Z¦_x0005___x0012_Ò?¸:/ÝªØ?¤ù)cÞË?}V_x001D_QÖ_x0006_Ô?¼þÅ{Ñ?_x0012_Ôûîå Ñ?%S_x000F_¼x|Ö?EØ_x0016_é:Û?k;+_x0017_6Ñ?A_x0012_&amp;Ë{Ð?bô¥_x000C__x0002__x0003_&lt;ÃÖ?HÕ}®ù×?bÎ KÍÖ?&lt;A_x0001_UoÞ?\Ã4_x0017_1×?_x0004__x000D_p0ÑÓ?\ä9)¾§Ö?yå"ÔöÔ?+,2eßØ?ü¤þò=Ó?¿lG_x001A_2_x001F_Ö?Û_x001B_Å¡_x0001_mÓ?dÙÐ¢Õ?_x001B_seàÐ?¿_x0001__x0002_ºF_x000B_Ö?{·wûM;Ì?Z9èÄâÒ?¹hrÇÖ?`oª1f³Ô?¶¹_x0006_¨nÕ?¸ß«~zÐ?Ç^]V=ìÕ?FÕ_x0007_#´ØÙ?ÓA¦îT}Û?ñÖÎ_x000F_¡Ø?_x0016_¦PÝ"_x0007_Ô?þ&lt;GÿÛ?B_x0001__x000E_ÞäHÙ?_x0002__x000B_IÝÌëÕ?_x0004_V;(Ö?þ:%f_x0017_xÙ?¤Ë_x000B_ÛfÕ?_x0001__x0003_s	WpaÔ?IPl4_x0007__x000B_Ö?nw!"_x0012_Ó?Ø¤ØEÔ?³@_x0013_&amp;·Ô?rcì¹_x001C_7Ö?ñÀ¾,Ð?:P97_x0006_Ô?KM_x0008__x0015_íÒ?¦+ónü,×?K_x001B_f»_x001F_*Õ?oþ_x000F_¶NÓ?CIù£ÄÔ?bÔGïÉÕ?$£{«v_x000F_Ð?¼]Î_x001C_o:Ò?¡ßcþ¢Ð?J¼¸eÂØ?_x0018_Ë_x000E_ByìÐ?Thøæ_x001D_Û?&gt;S_x000C_nÎ_x0015_Ù?+{_x0001_×Ö?_x0018_5°no÷Ù?_x000E_=ÌäsÖ?ÔëZ_x000C_pÒ?äÅ4²Ý?ú_x0005_ÇÁ³ÏÍ?IóäÜG;Ö?:c]¥:Ó?Øù_x0014__x0002_ÙÖ?ÈºS2*Ó?_x0007_äñ©_x0002__x0003__x0010_Ð?¦×_x0002_ÊVøÑ?&gt;îÞc ^Û?ó_x001C_ýçwÕ?û2hÊ?CO,Ø?DÙ'TüfÖ?n=U·!Û?Æ%Ã¸ÛÑ?O9ñ¾4Ò?®Yfþ¢&gt;Ú?á ©ÃÎ±Ô?Ï,_x0008_de¶Ñ?ÿ¾X¸-¿Ó?_x0014__x0007__x001C_1Ó?R³«êTÖ?S_x0006__x000C_&amp;_x0001_Ü?¢¥ÜH¤Ð?.æ5ÝoÀÓ?pnag~ÁÜ?dRAÜ_x0001_Ò?ðJ¤_x0012_ynÔ?_x0016_2_x0013_´._x0019_Í?Ò&lt;SÑ²gØ?î¨¥'eØ?aHõÓ?±§®õÕ?üC+g}hÔ?Ld³WÍÕ?®-½`Ó?j)_x0010_ïâ×?XÑ_x000E_aÿ¡Ò?_x0002__x0007_ø9´_x0008_ß×?I-×~,Ò?}©Ý_,7Ó?·sù8g,Ô?YN÷¸f¹Ö?ÂNñÏ\Ó×?dÈ·Î_x0004_QÖ?äo#_x000C_ÝÛ?Êî¿ÆÌYÖ?jÿ-_x000C__x000F_ÆÒ?b?4_x001E_]eÚ?d·Ë1_x0003_ÚÛ?pA_x0001_=¾ÚÒ?î#ÏE_x0006__x0010_Ô?Y`C_x0002_wCÒ?YÃq*[nÑ?._x0001_OÈ8®Õ?¼Oþ_x0012__x001F_Ø?®_x001C_£s¤Ó?!ëS_x000D_ßEÓ?`1_x000E_]Ó?Y_x0005_Õ_x001B_ýÒ?,nmÒ¬EÕ?_x0007_âB×ñ&lt;Ñ?Îc®(Õ?¬^_x000B_·u×?âöLÜ_x0015_Ñ?ÍR^OúÓ?&lt;±^ð2×?FØÔ&gt;Õ?{¥ý_x0018__x000F_ðÖ?þí_x0001__x0002__x000D_Ó?_P85'Ò?_x000E_»i_x0001_O/Ú?¸é_x0008_¸Ð?"?C)º	Î?kâR¤ÓÔ?_x0006_Ñ7lÓÖ?n_x0001_ÃK;ÞÕ?*ÚÀý"×?àTà°å£×?Bu5Ò_x001C_éÒ?¯szGW××?È!F_x0014_FÖ?TÓ½\øØÒ?_x0003_¿|¹]_x0010_Ò?8©MR6Ô?Õq&gt;i~òÒ?×TË]_x0018_{Ñ?S&amp;^¢ÑôÓ?F_x0013__x0013_íÔ?h[êðãÛ?tÐÖ_x000B_ÈÛÖ?È­¯_x000B__x0017_Ú?üÊß·3_x000F_Ø?ùÃ_x0002_õçöÑ?;¶_x0014_©(Ö?à~_x000F__x0006_oÕÛ?ÑîôÑ[PÛ?d_x001B_B©ûÑ?H;XîÞÓ?.jc'Ü+Ù?uêCF_x000C_øÒ?_x0001__x0003__x0003_%óoû°Ñ?J_x000C_*UAÕ?:e_x0013_k]Ö?FB_x0016_w·Ô?»_x001C_6d%£×? ne0G×?¢`°ÀÌ?E#ÔlÿÑ?|¬_x001A_âÛ?U%ÆµÔ?|]6D_x0014_×?­~Ç_x0016_'Ñ?_x001C_y_x0008_¬{­Ó?ÙÄ_x0002_X^íÒ?¶ø¦D*¨Ñ?¶½êh èÙ?Ö^_x0002_ï_x0011__x0011_Ï?*×í¦GâÑ?]gA_x001E_\YÒ?_x0008_vj·Ñ?Ü17T'ËÔ?A$Âþ_x0002_Î?©g-_x001E_IZÒ?_x001D__x0006_×²è!Þ?	çËþ^Ù? _x000F_*ë$Õ?÷©þ+òºÑ?_x0016_Í_x0016__x0006_%Ñ?Ì,h¾aqÛ?:H&gt;:_x0007_Ú? ÀdßdòÔ?_x0008_'[	_x0004__x0006_R_x0005_Ð?§_x0008__x0015_oÑ?h_x0016_ÌÙ5Ó?_x0010_ óL^Õ?S_x000B__x0002_ó_x0010_Ø?îBé_x0017_2ÜÜ?ÇbJa·Ó?ÄOuR_x001D_Ð?À·&lt;ÓÐÑ?cÊâ#UÐ?âzÂ_x0001_Õ?ÒG_x001D_YJÔ?éâµ_x0008_ÈÔ?_x0003_c*2óÓ?_x000E_ö¥Þ&amp;$Õ?+Q&amp;Ô_x000E_,Ô?%jÐ{ªÑ?:_x0011_fÙ­Ø?úb_x000B_¤£Ö?_x0007_¥xÈ_x0011_Ó?£5ÔµÈ£Ü?_x0006_·ÏÞó´Ó?þ°ÿÙTÒÔ?âÀdX£KÜ?_x0002_úE SÕ?1Ðc4´_x0018_Ñ?øi(AiÜÙ?¸_x0017_ÚYÀïÚ?íH&lt;üÒ?ZQsNØÛ?ü×¥Ú\×?nÝçq\*Õ?_x0001__x0002_\-Ìy2Õ?3Ð¾Ú3^Ò? ¥'ïýhÙ?®F­Ö_Ë?}m7/¯3Ù?ú½°ÛÄîÚ?J{XË?f3Â¦|Õ?½øÅ_x001F_ðÉ?d"_x0018_VzWÙ?äNBÕÒ?É0	àSÌÔ?å7+û8Ý?vÏ¾ÒÐÎ?ÂtälÔ?¦]_x0012_&amp;%Ó?RGÔCà×?.0$úeWØ?_x000B_|7ë_x001D_Ú?3Ö)_x001A_¥¨Ú?è;{7yÏ?rö÷í´Ò?_x0018_`ãL}1Ú?_x001C_Ù_x0010_ãóÔ?ÝÔ2_x000E_óÒ?ùßþã:QÑ?¤_x000D_pS¥Ò?_x000D__x001A_ê£ÖÒ?C®Z·_x0007_sÓ?l-Õ)Ù?¦¦_x0019_è×?D_x000B_÷_x0001__x0005_8_x0017_Û?ªcÙÍ?vÁ_x0011_X²ËÜ?m1P_x001F_ß~Ö?ü:¾k_x0013_i×?è_x0007_Ã¨ìÖ?ÑÒ@×_x0005_jÔ?*_x000F_ Ö?¸?_x0004_vaÊÕ?_x0008_ÞÂI×?ÃE_x0008_®_x0005_·×?6__x001C_GýkÛ?N\?¨î×?ú !è4Ú?QFÂLÙÍ?Í÷_x0003_±è_x0017_Ü?é_x0004_ãâý_x000C_Ð?_x001E_Âw0Ö?Ì ðë_x0017_Ñ?á_x0007_ÂÕ ¨Ü?i ¹ç²Ï?M_x0007_±_x000B_%³×?_x0015_iAtÂÄÎ?R0 õÛ?ïH²¥OåÓ?¯ ãd¦_x000C_Ò?FAÙ$è×Ð?hûe_x0008_å¬×?+_x0002_(D_x0008_Ú?ÜÄþ­á}×?J{pí@Õ?çök_x0018_¯XÔ?_x0003__x0004_È_x0014__x0006_gAÒ?²¥[ø°Ù?¼ÎùÞ_x0002_Õ?FoºR+Ù?_x0018_ö_x0014_!_x0008_UÕ?åTíúÛ?Z3Ìf"ÙÓ?.²{³ÞÖ?ºí?&lt;¨óË?öH_x000F_1Ü?~E°_x0010_¡^Ó?iÇ9WMÑ?r­oñ_x000C_IÒ?l¤FÂ_x0017_oÙ?ë_x001D_bmaúÑ?_x0008_7¥_x0005_dÜ?å_x0013_fDÔÓ?}«_x000B__x000C_#Ò?.¡}hwÚ?åÓt®-Ô?üoL_x0017_JÁÎ?û S_x0019_ãùÓ?zY_x0014__x0007_ÊÝ?_x0010_6jd9_x001E_Ö?ä_x000B_¢Æ_x001B_ÙÔ?~;·_x0014_mÑ?$EçKðµÖ?¿_x0001_+"_x0013_×?Äs_x0008__x0015_u¿Õ?­êÏî&gt;±Ó?_x0008_I	5×?ØÑ_x0004__x0006_°××?yÔúW1	Ý?ÒzBKó`×?­_Ç¥éÓ?Kï_x0003_¶ÅáÖ?iWv³·Í?bA_x000B_n2BÔ?¿=éNQÔ?}ÅëðÍ_x0005_Ð?RkRÔ?c_x0002__x0012_Ó;Ì?ºç5Í§íÔ?u*çÚØSÐ?"`Oþ5ºÓ?nåMú*ÉÕ?.}Å_x0001_½Ø?°àK´@øÕ?ú4s_x0015__x0010__x001C_×?_x0008_Âæ|_x0005_aÐ?dá»L_x0008_Ö?^y_x0001_AÒ?OHÒ§Ô¤Ô?Ã3"_x0013__x0003_xÐ?ÚÜ¦¸xÈÑ?døÍ¥¥.Ñ?ÒrÊ¿ºTÑ?¤´bÞøÒ?ÛüéA#Ð?Ïù¤Í_x001A_]Ú?_x001F_BKº§Ý? l6_x0011_ùÒ?ÈÖKm6Û?_x0003__x0005_ç¨Ë_x0013_¶RÓ?X6¤VïvÝ?Ò2lxtéÒ?3¤ùû+¥Ñ?,x/¦_x0002_Ó?èæl*ÒÎ?9_x000F__x001F_	VÐ?v÷@æÆÒ?Ù¡àÝøÖ?r_x0013_¡Ñ?h_x0001_çîË?_x001C__x0003_ø}}×?_x0019_¬ñà_x000C_PÒ?ËlÙ_x001C_òûÑ?þ_x0012_wì_x0018_Ö?Ü®T\_x0007_Ð?HVÆ¶_x0013_AÖ?â~$Ñ_x001B__x0004_Ü?yêÊMdØ?[´@£ÆÞ?N¨áÄÎÖ?Gl_x0017_©ÃÖ?=_x0013_Ö_x0004_(Ý?Çkã¨Ò?VËñYÔ?¾OªäÚ¼Ô?»6óa+Ñ?Ñ(LÈ_x0001_aÓ?²RoS_x0001_úÛ?_x0005_ðP«{vÎ?;¿ÌEhn×?ÊfH_x0001__x0003_Ó-Î?´_x000E__x001E_ýIÓ?m÷_x0002_$\Ù?es_x000C_?_x0011_4Ò?Å¼XÒÑ?Ô_x0017_©¸·Ì?_x0006_ê_x000E_!0Ó?|U_x0016_ÖÅÿÒ?vùÀæµÉÕ?&gt;\©_x0012_¯VÚ?_x0004_hÏºÍûÙ?oF»EÜ?ÊI_x0014_mÑ?jTµµ*_x0007_Û?6ö#%é¢Ó?_x0010_ëVð8CÔ?ï3ä2 Ó?_x0004_(_x0014_ÔWÓ?0þ?_x0011_Ð?²Uü¿Ó?TÄãÛÕ?B»e_x001C__x0015_Ñ?n,tÞì®Ñ?àY_x001E_+_x001E_Õ?ù8¢ØÒØ?Û³&amp;_x001D_¨Ô?´jÊ¨ÏÏ?­^*tÛ¸Ö?J9À¨R¬Õ?.°º'3)Ô?@_x0017_°D²Ì?¢Ba¥½xÑ?_x0001__x0003_F°&amp;|Ô?ÝNä3VÚ?­U_x001C_ð._x0006_Ü?_x001C__x0002_Ú]zòÓ?@É6_x0001_C±Ú?ÚLÑ-yÌÖ?;_x0002_Ú½XÐ?Ú¦®Í	ÖÔ?ÒëUxÙ?@Ö»Ü;iÏ?¢èåÒ?_x0010__x0002_seÑ?Hë¤Í;Ô?_x0015_x¸ôÙ?^@gSOØ?Æºá3¹¿Û?¶aiÚ?@Ô±Û±°×?ãÈ_x0017_vûÔ?ì¹È_x0011__x0016_ÌÑ?KZ_x0019_YkÏ?_x0010_èBp_x0010_wÕ?¦×~|iÃÙ?B@Æ3HsÜ?Gý¹ÒÎÓÕ?I;t×?²T$_x0005_ÏÌÖ?êIHGÑÿØ?MPk¾GÒ?A©Éb²Ô?ØX_x000E__x0005_S_x0014_Ñ?M1_x0002__x0006_0òÓ?4,è:_x0010_+Ø?ßÿg.©Ò??¯nF_x0006_mÌ?$:N+ Ù?þÎ¾_x0015_ªÅÛ?áô4_x001D_!ÞÑ?´Ç_x0011_!_x0016_Ú?._x0001_ò{_x0013__x0019_Î?_x0006_ÞB¾àÏ?Þ_x0017_ù&lt;×?jÆÏ»9Û?8_x0004_;ææ_x0016_Ñ?ÊÒ4/3!Ñ?^¼_x0003_ß{Ó?Æ+èÃ×?ç&gt;äëÏk×?	XbÁ/Ï?bQ§_x0002_Õ?_x0016_è_x0011_cE;Ñ?f_x001C__x0005_ò&lt;LÒ?c_x001F_B|GuÎ?§ë(X_x001F_Ó?½_x000F_X	0Ù?g¯î)1êÒ?ëíÅe_x0017_Ø?Ñ(Xu­)Ñ?qeÿ_x0015_âÒ?uÌR³ÕÅÕ?Â¯2ìoÝ?IXÊ nÊÓ?¾(9Çª?Õ?_x0005__x0006_ý_x000E_×s"GÓ?&lt;7Ì_x0012__x0002_Ò?ì*(O³Û?Ù_x0003__x0019_u#QÐ?ÿYÜÇ&gt;Ó?Ú_x0015_.ÔÚÜÔ?_x0003_íhð¹Ñ?ÏC#éÓ?n 3Y_x0017_Ñ?_x0004_QÉ3Ë:×?HÖ»UçÙ?w4þå¶êË?¯WÚtÓ?ð_x0013_¶_x0014_÷×?pSË©_x000D_uÛ?	_x000C__x0005_d_x0001__x0001_Ò?Éö_x001E_	rÏ?{&amp;:=Ô?=åàÊ·Ø?(_x000F_y~_x0015_Ð?qa³ÝÒ?X_x0010_@ãwÛ?²æd4{Ö?qhuáÒ?®éû°Ñ_x0002_Ó?x_x0005__x001E_~¼ Õ?ùdÓS=Ï?ôgõ÷vÙÕ?¸uwÛ_x001F_Ó?*Y×·Î?epÕß+Ô?"}Ãq_x0001__x0002_FC×?ð"ãyÑÇØ? |	WØ?pÕz:_x0003_Ì?,LF3J_x0010_Ö?ÐÑNÛÈ«Õ??=_x001B_ÏÏ¤Ù?Ún¾dO+Õ?_x0010__x0017_""Õ?ÐnE_x0006__x0012_GÚ?í#_x0017_	Ô?NÍ)¸ê,Õ?¹õ+N¹Ö? ½CôÐ?_x0014_Q_x001D__x000E__x001E_Õ?_x0007_¤f_x0001_Ü?úeå´IýØ?À'_x000D_û­Ú?Ù]"U§Ó?í_x0017_ô_x000D_J&lt;Í?W»î÷ªÔ?|_x0005__x0013_)pÙ?ú÷z¨yÐ?_x0008_«øg_x001F__x001A_Ñ?P0}ø?Ñ?ht:±_x0002_Ú?*_x0010_âTý°Ù?X_x0007_úÜ¾Ù?Að_x0011_o/_x0010_Û?_x000E_ñÔ½qoÓ?ñãÄQ_x0018__x0014_Ñ?µCVè{ËÑ?_x0003__x0006__x001A_¨kºQ_x0002_Í?É_x0012_&lt;ûäÚ?_x0004__x0001_ÂTùÅÏ?ðñö_x0014_Ò?Ìù8¹sÒ?n$aLâ×?(Ö¥_x0001__x001D_]Ò?»$E8áÑ?ÙÿSttÝ?v$Ü;Ñ?~ùÿ @±Ù?üÃ­ìï×?^°29!Ü?¸	GûHøÔ?U_x0005_.1ÚÔ?Z×Õu¦âÛ?Ìq¬À_x0001_KÛ?)éI#HÕ?Õ_x001C_îÎ¢Ñ?Y4%Õ?Ö§oÍÚ?xZpUå¼Ó?Yáqây_x0018_Þ?FU+ÿ÷Ö?æß¼ÌÊ?ä1cÝ?º±y);^Ñ?_x0012_ÒÄè_x001E_àÒ?_x0010_JÍÜ_x0008_×?;±ßdUÙ?9ÉÐú3qÔ?`_x0013_Îò_x0002__x0003_lÒ?¢_x000F_õnÓÈÙ?'vp¤ª½Ò?è{_x0003_¿.Ö?_x0005_@?Ó?hÜvÓBoÔ?ù/òÐ?°@}§å_x0002_Î?¸_x0004_©XÛ?Á_x0007_ eýQÐ?ÎHÚ_x000B_ìÑ?	ÞM_x000D__x0014_¾Ý?yâ_x0001_¿Ò?8jÜn°Ø?¦·ÁffÑ?ûEX_x0008_\©Í?%ÀÀ¥tÐ?E#ô&amp;V_x0016_ß?#,_x001C_+_x0004_ß?g¥ê%ËÓ?_x0014_I	ÁxÍÒ?äà¨ïgÕ?´\.t9_x0002_×?ø{={R3Ø?êuGÆN¤Ø?WþaÓ?¦¡ZEX×?|S«Ñ?p£ÿkëî×?ûçÑ:_x0013_Ì?ú_x0001_Ì^ñ¿Ø?ì§§_x0001_Ö?_x0002__x000B__x0008_å²_x001A_©Ü?_x001E_FZSÚ?i_x0004_ìßõÔ?Ði_x000E_¨)ûÒ?_x0018_Ö¦_x0011_õøÓ?æ_x0003_PPÑ¯Ñ?òA_x001F_JØ?8_x0005__x0011_&amp;|Ü?\_x000E_¯IÝÕ?_x001C_ú_x0013__x0008_+!Ò?ÎncïÓ?_x0004_JÝôVÔ?_x0006_ÛÌ¥¦Ü?øòüÚ?[~_x0001_ _x001A_Ó?_x000C__x000B_6æ _x0014_Ò?áõÒ?SaD}ìÙË?é´b¾_x0006_Î?t	èú_x000D_Ô?ÏÉ_x0007_0ÏúÔ?¨&lt;¼!Õ?()_x001D_*óUÛ?_x0016_»ºôñ¯Ó?_x001A_»VÂ³_x0010_Õ?ði_x001A_Ç¤äÔ?Nls"¦Õ?&amp;üK¾Ó?%àÁ!&amp;Õ?Å__x0005_9±Ú?¤®@¶%ªË?Äf}9_x0001__x0002_½àÔ?U,&gt;bqÈÓ?vìv_x0007_)×?¶UX_x0003_×?ôSú_x0015_åòÓ?S_x0013_e&lt;_x001F_ÆÐ?øIò_x0011_dÙ?öÙqT(ãÒ?´¹²0%_x001C_Õ?|&gt;´_x0010_#Ú?A\"CiÓ?P5|ÌãVÖ?æH=aæÕ?eÑ¿_x0013__x0012__x000D_Ü?Ï¦5Í,Ó?î_x001E_ø#_x0001_þÛ?¯¬±òþÐ?8ÍOÖôAÑ?ZäÏ:÷Ë?Ñú¸k.Ö?æ5È?ÔÑ?_x001B_E­ÂÜ&gt;Í?!ó¶/7UÐ?¬	ýCàÚÑ?/ÇXÌ?UèGNSþ×?o7qÓEUØ?ÖÁ¬b-Ò?´ånw¬Ø?ëb}_x0008_Õ?3ddfãOÓ?RQ2?¸Ú?_x0003__x0006_¸:_©úÙ?%'_x000E_P©ÏÒ?_x0014_©T³Ï?òÅb9Ú?TÍp×?Ä8B¶_x0013_Õ?a&lt;&gt;_x000F_ñlÔ?&lt;S$%¹âÑ?&gt;þ¾[yØ?¦%ËÝtÓ?ÖÂ"V&amp;Õ?¡¥?Ù?æ,º_x000C_süÕ?èQ_x0012_q0_x0018_Õ?éz©rý[Ö?&lt;âtÌ_x001B__x0004_Ù?åÄJã_x0014_Ø?D²«_x0005_Ò?øRAboÃÝ?cÜã.8_x0014_Ú?¦O_x0001_/_x0004_VÖ?{_x000F_Ç6lRÐ?=_x001B_RÔØ?hêeaÖ?³F)ºxÛ?ºÊ75;AÚ?ýCEh·Þ?_x000F_±_x0003_I:Õ?Â\_x0005_=©%×?bÛ+ÓcÎ?_x0010_zÀÉÃr×?¥Ö_x0002__x0001__x0002_Ú5Ü?_x0011_Á«÷esØ?_x0007_$£tÔ?®í¼@Ç0Ô?_x0004_Sz®eÙ?_x0008_ò{³Ù?DÅsÐ_x001C_/Ò?äy{#âÓ?ZÞ_x000D_(.Ñ? V_x001D_åÐÓ?Ð^]_x0017_C"Ñ?3±(ÃRÑ?´_^B`Ô?ú%sk¡ÎÐ?Z=Um×?RMÎ¶bÐ?¢:©º2êÛ?ç_x0010_hã_x0017_6Ð?×÷|5äÛ?äµ@F­NÕ?ª8U_x000B_2_x0017_Ö?Â6+Ù_x0006_Ú?ê`@ð*ÆÕ?B_x0011__x0003_2 Ø?ÞDñ_x001C_Ü&amp;Ñ?«]7b¸Ê×?hÆ.ÓÂ_x0016_Ì?8·µ}¡Ø?m³×²?Ô?ùð_x0017_®÷áÑ?h¨!ùîH×?_x001E_û»Ö)_x0006_Ú?_x0001__x0003_U²7!i_x0004_Ñ?_x0002_5)r9Õ?ô°R¥À®Û?_x001E__x0006_`_x000E_½Ì?gé_x0001_îÃmÒ?/ÏX]°Õ?Þìôã­_x000E_Ó?:­ZÑ®Ë?_x0007_(_x001E_5Ø|Ð?d	ê#~Ø?&lt;j_x000E_TDÉÒ?Ö)Ëçß3Ô?¶C5LíÚ?Ì_x001B__x0014_!i}Ù?êiËë\ñÑ?1ÛÖØSÜ×?@TíX_x000B_zÔ?.èè]ÓÐ?ÈÆ%KMÌ?t8­ =NÓ?Ó_x000B_0îbkÝ?(/{C-Ñ?Z×}Ìmø×?,_x001C_ÿmÜ?²§bp9DÙ?F_x0013_P_x001E_04Ô?_x0012_«ÁÎèzÐ?Î¤c_x0014_2Ó?Ü_x0010_ÎT_x001D_ÿÒ?Z8L_x0014_ØÑ?)sÃ4krÛ?zB¹A_x0002__x0004_il×?¢_x0018_ß°Í®×?_x000C_¼8±Ò?sÓT_x0016_ñ_Ï?XSy ä&amp;Þ?ÇÆí³HÍ?ÄÚ-ÔîÑ?Ý_x0012_\#ÏÖ?üÏãV?ô×?HêAÂ¸×?¦ü]­N_x000D_Ñ?G_x0004_º¶|´Ö?_x000E_z_x0006_haÒ?ø¾H9_x001D_iÝ?½_x001D_@Â_x0012_îÓ?XíÊø_x0016_Ï?\¶Ò?"ßúÉþØ?Î_x001E_çùÒ?Û½&amp;oÖ?ÝKþÖÖ?ö]¦êo·Ú?Ø{«ç{Ê?_x0010_ÂD'þ&gt;Ñ?·~3UyÍ?ÄÜg$?1Ò?_x000E_Eu7îØ?Z!/kÜ?_x0001_ruÝ=Ú?¿òôk_x0006_ºÝ?ï¸Üû©Õ?ß'_x0003_ÊÒ?_x0001__x0003_íqÚÏü«Õ?_x0019_þ^«êÕÊ?_x0006_C÷_x0016_Ö?lúâriÅ×?©*p;9ËÙ?ty½fóÚ?VÝÔÓ¹³×?À&gt;ûx_x000C_Ú?áO5üïÔÕ?Ø1K&lt;GÕ?xÝ¹ø_x0002_Ô?è%eê»3×?þ×ðîÍÕ?Ã_x001C_û²Í?£_x0012_+_x0015_¡Ï?2(1dÓ?vgéÓ0Û?w¢&lt;·rÑ?ÙqøåäÛ?yÜ£FcÑ?c¹ï_x0017_ÛïÜ?_x0018_&gt;D^×?æ/_x0001_Àkª×? T©=×?/´Ô76Ò?mÈé_x0002_Ù?úZ_x001B_6ÈÎ?ÿ&amp;_x0018_åÏ?OÒ{¸D_x0010_Ó?ÂùSTOÖ?s¸_x000D_d_x001A_FÙ?+¢äå_x0002__x0003_²Ô?Î~ÞÄÐÐ?ÃúõHëþÖ? u_x001F_U¿Ï?_x000D_¤_x0003_cc`Ô?¦_x000F_Ã×? ×H2sÄÛ?ÐjÐG¿Ö?Vè_x0002_Ü?qà¾sßÔ?Xu_x0011_ý_x001C_/Û?xÊî4`_x0012_Ú?_x0010_K©ÌnÙÙ?ôº_x0008_;Ò?_x0010_\H_x0001_Ù?4D_x001D_ëèzØ?_x000C_ÉÐµùÕ?#{¾LàFÑ?¨_x0008_¸?0p×?på®n+Ó?éù}Ü?béÝÖ?HNð­WÒ?_x001E_ÆZ_x0018_Ó?Sæ¥_x0010_´Î?³Ð\"´°Ó?5x_x0003_Tg×?k¡½_x0012__x001C_Ó?ui±_x0003_ä6Ô?$´ËnÊ?j1(õå×Ý?±_x0002_3 _x0006_Ì?_x0001__x0002_NÊ¾û_x000D_Í?O¨z¢]Ð?é(4O$Ï?ý_x0001__x0012_Ó¢Í?_x0015_*ÓIÌ_x0014_Ò?ÜþI+#ÃÔ?ÖÚäË®Ð?Ô3W_x0003__x0016_Ñ?N&lt;_x001D_ãí_x0019_Ô?z	YÅÞÔ?4i+µ°CÜ?$_x0014_ÏRFØ?!Ä9ËÑ?lµ_´Ó?_x0001_ó¢_x0002_LãÕ?_x0002_ÀEMkÓ?X)·?_x0007_ËÓ?ÝçIºÿÓ?A&lt;Ô_x0015_Ô?OÞ_x0012_#_x000F_Ö?·:ñ_x0004_Ö?_x000D_â_x001D_8~Ò?B_x000B_7[zÎ?g"_x0012_í_x001D_mÔ?	¶¶Õ?{í0W«Ó?_"*meÑ?~¶6¬Õ?oÄj=«\Ú?Òùr¾5Ù?øvÉ@,ÄÕ?|/Ê=_x0001__x0003_ÄæË?r|è"l Ô?_x0018_!Õ«|ÛÓ?QÑ_x0004_+&amp;Ð?«¶b4kÏÑ?_x001E_ä!&amp;¬ÝÕ?S(d}Í?¤RÞ_x0002_ÚªÎ?_x0010_eÍ^¦ÙÑ?æ4ï;æ4Î?Ò¥³sTÍ?©KÁcÒ?6,3zÚ?®æpäÙ?óñ½Ï_x001E_çØ?j_x0008_üPEÎ?_x0010_æ¶÷Ð?_x0015__x001D_#0_x0019_ðÊ?#*[»YÜ?ç+zxÐ?[x9p2Ü?;Ìç_x0003__x0001_Ý?9_x0002__x0015_½¹Ö?G­¾»dÑ??&lt;N|_x000B_Ô?&gt;Öó_x001B_¦×?~!_x0007_âs_x000E_Õ?§9´ó&gt;Ô?T_x000F_8ë½¯Ø?Gùv_x0004_Ò?_x0008_cÂRÔ?}Â«Hú_x0011_Ê?_x0001__x0002_]ÝÊ×­³Ô?_x000E_Ü¡ýjOÓ?_x0010_¿¸K_x0014_Ô?R´.ÚfÜ?Èäù_x0012__x0004_Ú?0zE$_x0011_áÔ?:ôVz_x0008_ß?_x0016_5P¢KúÖ?£äº°`_x0019_Ò?Â±ÏÕ\LÖ?_x000C_Ý¥_x0018_SÍ?_x0018__x0018_ß"®6Ó?´iV\ÏÒ?¡ `Ã_x0019_vÚ?!èôÌÓ?&gt;Þ,s_x001B_Ð?°°ä.Ô?Ð'7+Ó?ø_x0018_É,á×?ôcU@A×?ÄÖ_x000C_±ä¡Ó?Ü_x0006__x0016__xÕ?ëuÂÅ¬_x000C_Þ?~ÏÙA7Þ?$Ö¨'1Ñ?6NO_x0019_!Ò?Äùý-Ñ?Ö¥bqw4×?V_x000F_(L³¬Ð?Ì{ã;Õ?·2p_x001C_vê×?_x001C_Zï_x0001__x0007_o¥Ð?fßE$Ò?_x001A_;e_x001F_×?vO_x000D_8óØ?_x001F_Yf_x0007_IcÚ?u_x0005_Q¤5Ô?ÞÜ4O\ Ì?:©FËhÕ?¼Ã´e_x0006_ÍÏ?hgpL%Ö?í+×^Ø?DûÅq_x000B_Î?,OÑJ,/Õ?¸ºú_x000B__x001E__x001E_Ó?éUî_x0008_Ø?µæ_x000E_2ÜÊÑ?_x0006__x000C__x0011_«ïÓ?dÉ_x001F_ÕZÔ?òMÒî_x0015_Ö?_x0002_ÔÏ@ÁØ?²»_x0003__x0017_Ï?òª=McäÑ?_x0003_@ÙCæØ?TÊ~_x0003_Ú(Ø?Çë_x000E_ã_x0019_¾Ð?_x0002__x000C_ç3Ò?D*$BÒÓ?üÿ&amp;Ó.Ô?o_x0004_»Ò?¸ÿîøkúÔ?_x001A_qu2Ø?Xëd{AÕ?_x0002__x0004_'$:Ó_x0012_Î?(_x0018_¿öØ?òàË»_x0007_÷Ò?_x0018_æ$_x0016_%&lt;Ö?¦_x0011_ZÀ_x0010_*Ü?ê_x0019_c_x001E__x000C_ÞÖ?Jí_x000E_ñN}Ò?ùE_x0018_§Ñ?f¼«_x0016_õÑ?2Ñ(«Ù_x0014_Ù?ý%&gt;îÎ?Ú¦_x0007_ÌØ?h¬p¹¨XÕ?UDøþ«Ó?ùP¼¼®ËÓ?_x001A_¨XyÑ?z\ÿ_x000B_æ_x0003_Ð?Ê¹ÀRõ«Ð?#õm=æÑ?Eð@A_x000D_Ó?³4Æ_x0001_²Ü?rOpF0Õ?ëfÎõ"Ö?õäÂvàÒÏ?¾êf=_x001A_Î?ku_x0017_­ÒyÒ?¥_x0017_J_x000B__x001D_Õ?B$_x0008_&amp;Ù?Î¿_x000F_C-áÚ?ðPü_x000D_ÄØ?p¥YD°wÓ?ý^m´_x0001__x0007_NHÙ?îæaïÂÍ?è&amp;Þ0Â¯Ó?_x0011_+	ÿñÒ?òFÌãÖ?z»øWªÙ?_x000C_#`_x0004_¡Ñ?È¢ÛÝõÖ?É_x0006_hgÐ?àõò!Ú?_x0006_ë³2âÕ?_x0008__x000E_©i&amp;¹Ø?_x0006_¤_x0016_²Ô?ÊøÓ_x0012_Ï¤Ò?*+¤ÿ®Ñ?EI=ÊÈÓ?¸ú&lt;ða×?ì7@£tÝ?*¾#:ý×?æ©HÊ_x0003_Ø?_x0008_ f|Ó?Ì½î_x0002_ÂbÓ?Ò_x0008_ [ßÚ?'cÔîh;Ô?Wd$ØÔ?6Lj¬7Ø?B_x001F_é_x0005_îkÖ?ì_x0002_ÝÅÁÓ?ÅÄÕ±_x0005_Í?_x0008_\©î_x0002_Ô?NyïGFÞÙ?`@ÆÁ6±Ô?_x0001__x0003_Öqºñ«_x000B_Ò?ìKÄ_x0011_çÃÕ?__x001F_Hîù¬Ú?ÖB2_x0002_u\Ó?N¶^rÙºÛ?¾û©[êdÐ?R°EoÃÂÒ?´(ÚÐÀMÑ?8f5Än_x0005_Ö?}!Gç_x0015_cØ?T_x001C_o6_x0006_ÊÔ?_x001B__x0014_Yìc_x0015_Ý?ì«½ËÛ?0^ù8_x0015_Ø?q"ñ°rÜ?,ß_x0004_ùÖ?öÝBe§Ô?H¸éñ4Ü?_x000E_çÑx_x000B_CÒ?&amp;çRµÓ?_x0007_Ý`Õ?Ó_x001A_Z%wÖ?lÕ[J+Û?RL«vìÝ?AM¹ýZGÐ? LGLìýÔ?ø®µpýnÓ?¬©	_x0005_¶Ø?_x000C_f_x0010_ñÐ?æÔD_x000E_Í_x0017_Ô?±jï0Ö_x0001_Ô?â_x001E__x0016__x0003__x0004__x0018_KÞ?¾m_x0015_(_x0005_eÔ?x(z«úÁÚ??_x0004_ÁjygÔ?ÇbºÎ}Ó?Ôt~jTlÐ? ®åºÔ?VK_x001A_ëtgÐ?§÷¬¬&amp;Ñ?~³#©¨ÕÚ?ÿrp$_x0015_¹Û?æ(Xj8Ö?ù_x0011_ú.¹¯Ò?Õ¢B_x000F_Õ?dß;¸'hÛ?¸çAí¦Ö?Íÿ¾_x0012_Ó? PÞ¦â_x000C_Ñ?sWâYØüÑ?©Òçmü4Ñ?zÔf_x0007_Ú?_x0018_ìsåÖ}Ò?S¥Ì_x0001_£Û?ÄVñIíø×?¾_x0004_)_x001C_Â'Ò?vb¨à®×?yÚlOüêÕ?ÓäìûÓ?_x000E_Ï_x0002_Ã@Ò?§í!láß?_x0008_Ú5YÒ?_x000C_¡¸¹ãÓ?_x0001__x0003_¸_x0008__x0012__x000C__x0001_KØ?±ë'¼Þ?ÊuýÐG¥Ô?A)ÓÍØæ×?Öñÿ%î_x000B_Ó?Òr·cw_x0007_Õ?ÉOC¯ß?/h_x0016_&lt;ÔíÌ?-P~Ó?ÖæÏM#Î?a=6ÊÂÔ?8&gt;·ÓHtÒ?:³ø+½Ó?Ï_x000E_ÓÍÑ?ù._x0012_CôIÔ?¢R_x0002_¦¢_x0016_Ô?3Ë/JRûÐ? ?2þ_x0005_Ï?þY[°êÓ?7¥_x000F_ª?êÔ?_x001C_ùAh_x0017_Ý?}Ku|#Ñ?_x0002_üæ_x0005_nÑ?$¿ËLÒ?¬?²_x000F_SÔ?=rÖ0É_x001A_Ô?VaÆËÞ?U9(_x000D_£¨Û?óÿv!×?ºTM[+Î?Þ®@2Ô?¦pç_x0003__x0004_äTÐ?_x0018_IÅå_x001A_*Ï?4@ì_x0004_zÙ?®_x0015__x001D__x0004_ª_x0012_Ñ?uj_x000C__x0019_Õ? |RWÓ?yûDå]SÒ?¾¯QHm®Ò?_x001E_+®á_x001F_Ò?_x0004_0	å	Ú?ò$®=+×?ØÏ6ïUØ?Ì)0ÈÜ?_x001C_ÐÚø{Ð?y_x0003_t_x0001_&gt;Ð?®W°¿Ø?Ï«©xµ¾Ó?8©1&amp;_x0004_|Ô?	Aï,ôÕ?Àtëú¯ÈÖ?ÿÌÜÚMÓÍ?ÆC%`Ù?8_x0015_q à_x001D_Ó?º«Ã.ãÓ?°_x000D_ËðâÕ?&amp;°ÀæÏåÑ?s_x0019_¦¹ÖÓ?_x0012_ÅË5Þ?ÜÿåÂH²Õ?_x0012_Ê_x0008_d~Ó?ûq_x0002__x0018_SÒ? -lú×?_x0003__x0005_Òìi6«¶Ù?è¬ü=-|Û?Zéå	k×?Ê77oa?Ò?ùIMÜèÏ?á3¥_x001E_Í?Dóé ÎïÖ?Lú_x001B_*xÕ?ä½y+ùÏ? E&gt;øª×?N;Uðä_x0005_Ô?h1ì_W?Ó?ü_x0014__x0014_eÖ?@Ju-AÞ?¼ðYÎ_x0016_Ô?Bò_x0011_Ñ?_x0011__x0016_q¦:Õ?R.è0åØ?_x001E_x%ÂüqÔ?_x000E_GK_x0015__x0002_ûÕ?&amp;W_x0004_ÛÀpÕ?ZCg8,üÒ?_x0002_Ñh_x0008__x001D_«Ú?ÆÔuÇÛ?`_x0019_ÀöòÔ?_x0003_`Y?ú_x0001_Ý?·5ÉÔ?Î_8ïÆzÒ?@QMCT'Û?¾·A âãÑ?LÓWåJÔ?Þâï|_x0003__x0004_Ø­Ô? £Ä_x0017_~Ð?_x0016_íen"&lt;Ú?Üm/_x000F_Ù?­å_x0001__x0005_Ñ?	_x000B_B_x0006_¦/×?P_x001E___x0005_gvÖ?a_x0002_þSzÔ?púÞ½ØÕ?tJ;ª¥Ü?çã¢mdÑ?Â_x0005_É_x0018_ÊlÙ?gß§_x000D_Õ?CÚâøÓ?(Æåº;×?_x001C_ðÆ_x0002__x000B_oÌ?ÛH¿?ü_x0002_Ý?_x0017_LD;	Ò?®sçÂ×Ù?vN:ó_x0012_@Ú?_x001D__x001A_î·eÝ?t¡l¦ Î?ÒÊSÄoÚ?Z9VÕÕ?z_x000B_JwÔ?ò _x0017_»_x0015_Ø?ÈÊ_x0008_{)_Ø?Õ/é3,µÐ?äWû\Å}Ð?jÙ[r6_x000F_Õ?ü÷á?`Ó?¸f¤ä#j×?_x0001__x0002_î2:×?¹¤sEIÐ?%@MaÒ?M!;_x0007_Ø?QÍe_x000F_ÆIÔ?6_x0014_Y_x0013_çÑ?\ákk'Ñ?g¾=¹6ºÒ?&gt;9g²çEØ?Øi#'¼Ò?V¡Ö®_x0019_Ö?z_x0013_n)_x0010_Ù?KM¼Õ?y})ò.JÙ? Àa¡¸gÎ?_AÈ_x001A_÷Ö?õ_x0015_yæ¨Ð?ÀÐ´ìÑ?_x0018_5:éÔ?³_x0013__x001B_)mÝ?HÏÉ_x0002_àÔ?^¯Ï¢&amp;Ú?æ]½	W_x0004_Ø?OÝ¦µ_x0012_Ï?ÎÃ&lt;Y£¦Ô?M²_x001F_ªùfÒ?Ô_x000D_Iÿ'»Õ?³Â±hÎÔ?ø/$sê%Ó?ù'_x001B_JdÔ?._x001F_%sÕ?_x001B_H&lt;_x0001__x0006_eÜ?ø&gt;Ymg¬×?Aå_x0013__x0011_âçÕ?Â(w\UÃÌ?ú_x0011_'_x0019_uÜ?¾Íåÿ2Ô?ÙYFÎéZÒ?oJrþwüÓ?Ð_x0004_¤uµÒ?üÈckÚ?_x001B_ËÏÊÙ?ôzf_x0017__x0002_2Ù?Î£2ciÒ?ê^Ø?4gWnÃÕ?ØÍnÂs¼Ñ?_x0014_AlV¼Õ?HPÆFñìØ?+"Öû7óÜ?±ß_x000D_ÂÐÒ?_x000B_aß_x000F_Ó?_x0005_¶Åóý[Ó?@£U_x0002_·´Ô?~_x001C_³_x000B_f×?FÖÉ/5_x0015_Ô?_x001A__x0004_1É#Ñ?A1N_x0006__x0010_Ö?zR_x0003_¢Ì?Æ&lt;ÂòÔ?M_x0017__x0003_£_x0016_Ó?¨J(6~¤×?_x0011_ûtyÐ?_x0003__x0004_eFÏ´ÄÀÓ?dÄîk³_x001A_Ó?ÐGè«óÖÛ?s¤×6Õ?.®Ü7õFÔ?_x0018_._x0001_í_Ö?þJ{Æ¢Ú?.ç_x0003_äÓ?¸7p"XPÔ?/'«)]Î?¤©É-	`Ø?Ã£Û²Ó?v_x000B_MôD¡Õ?°^.]ë«×?_x0002_þ[{×?_x0010_a¤/ãÚ?fè°_x0010_òÊ?áSÔ_x0006_ô_x0016_Þ?_x0018_÷(CÖ?Î_x0016_&amp;=mÙ?Î¿bD£"Ô?_x000F_¤ª¢MSÐ?A._x0015_d£Ô?|_x0007_¼j_x0006_Ö?!_x0006_$O¼_x0017_Ô?z_x0012_Ú_x0018_D:×?4FIæÙ?Âwá¦cÆÙ?Ó»*õêÐ?Üa³êR_x000B_Ò?ÅXuyÓ?Bh0`_x0001__x0008_Í_x001F_Ù?õøe_x0001_óÖ?_x0012__x0016_l_x0013_Ü?Z":¼×Ì?ä`IûrÜÝ?_x001F__x000B_³Ê»Ñ?_x0005_i¤É_x0004_¦Î?_x0018_UL-Ö?_x001E_P_x0010_ôpÔ?_x0007_X_x001E_êàãÒ?5þ_x0012_oåÓ?þ¸hÓ?Gæ_x0006_7_x0015_ïÓ?Ér_x0012_ûCÔ?_x0015__x0003_t\_x0002_@Þ?ø,ÐÒ`éÎ?_x0004_Ñ¼_x000E_»ÂÛ?_x0004_§Í¤XÓ?¾D©¡NØ?Y® á_x0003_Ö?¿_x001E_¨4Ö?A²_x000B_|bÔ?òAÏÓáþÏ?z^UòüØ?Xä6EdçÑ?=ö;¶Ú?L_x0008_Ì.Ò?Ú_x001F_ÿ9_x0004__x0010_Ó?_x0008_$¢þÚ?³[14Ñ?¬Ñ^Æ&amp;Ü?R19WùÓ?_x0001__x0003_íy=^JAÓ?l,_x001C__x000D_WÒ? _x000C_£Ö?ül°öR²Ó?ÙUÀÌ]Ð?:¦_x0013_yÜ?_x000C__x0014_Z{_x001D_Ô? u°°`Ø?tÔ_DÉÛ?5(þòÍ?B¨yñ_x0012_Ñ?ÐÉÕ¢§Ó?__x001A_¾À4Ô?¯__x000D__x0002_	ËË?PÚu%_x0018_Ô?J»Ùó\RÑ?ý?óhÔ?òE_x0006_ÍÑ?ÚÿêÖZÃÖ?v\i`õÒ? ¬e\ÀÏ?¨¡½OGpÕ?ÞÚ}jmÖ?_x0001_õ_DÞÔ?ê8_x0008_÷×?äÿØ@hÕ?_x0004__x0017_Á_x0007__x0019_Ú?ä%¨µ±dÕ?$á`ëÔ?2æÆ\'êÑ?_x001D_$¿Ò_x0015_èÕ?Êk¡I_x0003__x0005_Ù?Ë?_x0013_6ÂÍz@Ô?îý±¶¶äÕ?ÔI_x0010_½`Ì?fsÛhÒ?¦s"!óÝ×?ll_x0004_G¤_x001D_Ó?_x001C_[®¬ª¼Ñ?ÏBxéÀÓ?ê½¼ÝÕØ?Z_|îZoÓ?\âÅCUÇÑ?R{O»;Ú?ò ýQØ?~)³ÀGB×?l¢x8£DÔ?3_x000D_=_x0017_-Û?Ú¼|ßß×?_x0014_1À`hÝ×?&gt;#_x0005_0?ßØ?_x0001_Ø{ÃGÙÝ?&amp;ù Ü?Xy&gt;µîÒ?½²_x0005_vVÑ?®@`_x000E_OÔ?Oÿ½£Ó°Ò?_x0014_.c_x000F__x0002_9×?é_x001E__x0013__x0014_Ô?Ý#díp)Õ?ÚÆµýÖ?|â²S_x0008_Î?Py+`fÞ?_x0005_	f_x0001_	ÉbÔ?_x000B_O_x0004_@_x001A_øÒ?\½h]Æ=Õ?dÕ_x0008_×Ò?óÖÀÖ?êvBï_x001E_Ô?wF_x001D_¹îÐ?Üt_x000E_ù5èÔ?_x0015_Ézî{Õ?0Ù3"ù_x0017_Ö?+û~_x0017_8êÕ?DG/'üÖ?¢b(¤¶HÖ?»^ðAÒ?®ÕËÊØ§×?½3Ð_x001F_Ä_x0014_Ó?_x0003_@?Ö×Ó?ãr÷_x0006_´Ñ?_x000E_íOìËÓ?_x001A_VNmPÚ?Â4_x001C_rìCÑ?|ò_x0007_W{qÐ?\_x0015__x0006_!`+Ô?jî% _x001D_×?%r¶¥Ñ?¼_x0010__x000E_»öCÕ?R_x0002_¡÷}åÑ?D4¥aÐ(Õ?v_x001A_ ¦ßÑ?òÀBÚj1Õ?Ð_x0018_6&amp;?Ó?ãðvÃ_x0001__x0002_ÏkÐ?ÉòH_x001E_¦Ò?$UW2É®Ë?'»§ÏïHÑ?_x0018_ »5¦_x001B_Ù?¬$e©Ó?VÐLÐ7æÔ?z"ôC¥Ö?_x0012_ø_x0001__x0006_rÐ?E¼È¥×?Chü±9Ô?£j_x000D_Aß%Ñ?ÉÈ_wvìÑ?:|èºSÓ?`ðdJ\VÔ?&amp;ÎµÚîÄÐ?.hõ·ªMÏ?Ø"¨_x001A_ïÜ?#ÁÛà}Ó?àó40Ý?Öû_x0015_}¬µÕ?_x0014__x001C_ìÞ«SØ?Lëüü7Û?9É­øÂÔ?0{¼§mÔ?¸ê*_x0013_öÏ?ìh%ò_x000D_MÓ?_x001E__x0007_9¨y5Ö?5_x0013_´²§+Õ?JNÂÎà®Ø?L·:C¡Ó?ÎTo_x0018_Ó?_x0002__x0003_	óWáèKØ?A_x001B_ø×ûìÛ?®I:FóÐ?'va_x0016__x0003_ßÓ?z:_x001D_XÑ?_x001D__x001F_í´LÐ?_x0001_ûïéËÁÕ?uPÒáÅÔ?K_x0006__x0016__x001C_N%Ù?þñªèOT×??pÞR~Ô?Ê?_x001D_º3ÞÐ?ü»\_x0001__x0016_äÕ?v_x0002_ÈÜçÎ?_x0002_@Äà4ªÚ?þvÉôFØÐ?TÔí¹­kÑ?è«+á¢Î?Täà_x0002__x0003_ðÑ?¾W_x000E_ßÅAÑ?Ê~_x0014_àEÚ?$»TôTÓ?êÅ¤ Öy×?PôýDÖ?]Mf±Ð?¯ö§ÞïÏ?»Øb6ª½Õ?_x000E__x0018__x0012__x0003_rµÕ?¡¡q÷Ó?%_x0016_Ë ·Ü?d²¹,×?VÃÞ_x0016__x0002__x0003_æ§Ø?Úvß¼_x0013_Ö?úÍ{Îþ£Ó?õ b·qVÒ?tÿ_x0011_¹-CØ?\_x0013_h_x0003_ûÒ?¢¡V90Ö?Ô»½_x001C_m×?XÒØÛ_x0014_{Ò?¹_x0002_Ë-ÞÔ?_x001D_×*_x000B__Í? dhúö_x0006_Ø?!Ú_x0011_ï_x001A_Ò?_x001F_û_x0016_³ßÑ?±V_x001D_®7hÍ?ò&amp;n5oüØ?.w_x001F_¶_x000F_Õ?_x0008_ÅJ¼`_x0001_Ñ?èUbè.Ó?êù6h"½Ö?Ð­R¸ÑûÖ?Ù_x001C__x0007_p&gt;¬Ô?L_x0003_ÑlçÓ?_x001F_Àp_x001A_©Ñ?_x0005_-Øü&amp;ëÍ?bà°ÈÉÒ?á? èvÓ?A(&gt;e°ÍÖ?&amp;(j×?_x0014__x0005_úÊtÑ?N_x001E_¢SÎF×?'vµ_x0007_WÝ?_x0003__x0006_øÝ_x0005__x0019_Ù?æ\·ÄëýÖ?Ì_x0004_t&amp;ÏÔ?íÌiÇÁ¤Î?_ô×WÑ?Dä«®ÂTÕ?H@aDNÒ?¯_x0011_Þ¨Ò?"0ø_x0006_ÀUÝ?µoèñ_x001B_ñÒ?W/7^Ò?º	³÷öØ?_x000C_ëG_x0001_D×?PV_x0015_k%Ô?t~\+Y¼Ú?p_x0013_¼_x001F_Z^Ú?v®_x000C_ö.½Ò?ÈDÍ_x000B_Ù?^_x0011_ ð&lt;ÚÜ?_x0015__x0016_Ï¨äèÒ?b,¹5._x001F_Û?lB_x0012_0_x0002_yÒ?*ëÿ\°Ò?tu4«§Û?º[ëoÆöÐ?è_x0015_%)÷©Ù?(%_x001E__x000F_üØ?.2ùs_x0010_Ú?VF&amp;_x0011_l Ñ?§3¹Ö:(Ô?ãc_x001A_¨Ò?÷Ù_x0010__x0001__x0002_ô_x0015_Ð?_x0001_Â*ÄýÝ?qÄ²÷6Ñ?¬Ìâ8O¼Ë?²,+ÏÄÿ×?þ¦QÍíÒ?R¢7+_x0014_×Ó?sf3_x0003_øÑ?ñÝ_x0019__x0013_l_x0008_Û?ªÒYç¯Ñ? v_´FEÜ?Ün¡ôL_x001B_Ò?x'ÚG.Ý?_x0007_{iFÓ?ÇÕßCëÑ?_x0014_,×Ú?_x001E_ðÓ9Ü_x0015_Û?æUÿ,ò°Ô?b yÌÛ?Ê_x0001_vÛúÎ?±ævÿdNÐ?½oØ_x0015_¨¶×?^¬Av¨Ù?t_x0016_l_x001B_UÖ?ª_x0013_kÂwÎ?Ï¤æá_x000F_ ×?æ_x001E_ø_x001A_Ö?-ñ`IÚ?z³$GqÑ?bÐül2_x001A_Ò?ð_x0013_±ÜÑ?%a_x001B__x000E_Ù?_x0001__x0002_4v_x0019_ÁeÖ?8Óøÿ@Ö?_x0008_ïpXÉÞ?l¬MÖRoÎ?¦å6r_x0019_Þ?²êyA§Ö?}è gQ3×?0_x000F__x0015_8Ð?(åG`_x001B_êÓ?ýõs`Ü?m})JBpÔ?mUªmIÒ?ø/_x0015__x0014_ÃÔ?_x0012_¯ß{&amp;Ü?bÑchÑ?lÁà(Ð?äAo4Ù?Èß­__x000B_þÑ?_x000D_àâa¥_x0018_Ú?7{×8Ô?°I¤_x001E_òÖ?º*ð­XØ?A_x000D_:_x0014_ Ò?ª	2_x0016_Ó?úê7üåÐÙ?«ÚìZýÓ?_x001F_Í_x0019_ðØ?g_x0007_Ù¾_x0018_RÎ?ê_x0008_f}bÃÎ?f}CîÈ­Ý?_x000C_|Í__x0005_Ñ?_x0003_Dí_x0003__x0005_CqØ?SþNE×?öÜß ¸ý×?¹_x0002_)©[Ð?¦q¶¨ÛÕ?nõe©_x000D_sØ?/?_x001B_¤ÂØ?Hs_x0004__x0011__x0018_lØ?_x0015__x0010__x0001_\(Û?H~òæSÄÙ?Ì_x0007_ÔP,Ø?_x0003__x001D_×3ZÖ?þôMí×?ðÆìÑ?_x0012_ißT{Ë?_x0006_ð_x001B_Ï_x0004_µ×?=n6 HèÒ?Qé5Ð|cÛ?_x001F_{öuÔÓ?üWPû¯×?_x0005_¼úï'ZÏ?fï_x0012_ÌØ¹Ò?_x001F__x0006_G_x0018_SÑ?îÖ·åaÓ?0Î#'`ëÜ?s¨Ò8¡Ï?G¼Óo×?$_x0002_sAXÇÙ?_x0018_»÷RmÔ?_x000E_p*Ð«Ô?:ã_x0018_uÒ?£«_x000D_(sµÑ?_x0001__x0005_¿8FÑ$Ð?[#_x001F_\ôÑ?Î_x0016_§M0Ò?På¨_x001F_HØ?ö_-/4Ñ?ÔIútÔØ?ÛeÂ³­×?_x0012_§_x0005_L[Û?(ñ{@£YÚ?ZßÇ Ð?·ª½	®_x0003_Ý?ÀW_x0001_Ò_x001A_Ú?z¬Wo|Ó?ø÷{¿U×?Ôt`_x000B_CÙ?ð|©i%£Ö?_x0005_.L3×Î?_x0008_ñvP½_x0005_Ü?_x0004_Ð_x0007_{]Ï?Â_x001E_oº8Î?uül_x000D_ýÐ?á_x0002__±_x001E_Ð?úþHèÚ?_x0015_]´ÇZÍ?¨¼Ój_x0002_	Ñ?²_x000D_¢gPYÕ?hþ_x0002_Ú?t%ÎÔÑ?Cï]_x001A_Ä¥Ó?#N(YÂÔ?EÊ|_x0012_HÓ?¨Ñà_x0002__x0003_{³×?3ÉÏ¥MÒ?¨_x0016_u¢Ú¶Ð?Õ§__x0016_®¸Ù?0¥ðX_x001D_Ò?Õ¿{ï(òÑ?,£V7óÚÙ?µ_x0017_´Kñ Í?_x000C_½[Mñ?Ô?cMx_x0003_Ô?ì®Câ¦_x0015_×?Ò[i±êÚ?_x0008_ôC-_x001E_MÎ?»q7³_x0002_Ö?YFÙ_x001F_@Ý?_x0001_ÃÂ ÿ&gt;Õ?Ä«ä³Ý?_x0014__x001C_ô_x000E_$Ð?_x0012_á%0ÀLÒ?`taG÷*Í?ÿÌ_x001F_Ó\Ó?é;ýgÕ_x0014_×?_x0018_D¼ÔHÚ?p=«'_x0007_´Ó?&amp;ÁÙgtÓ?Ä?_x0014_úo3Ò?­©K_x001E_=Ò?Ô_x0011_üm;,Ú?8Ô`¶1lÒ?jÍ_x0007__x001E__x0019_ýÔ?;Z{_x001C_Ê??_x0002_&amp;þÑâÖ?_x0001__x0004_fåå_x0018_&lt;Ù?uÙoeGN×?fP'®+_x000F_Ù?ÅL_x0016_t_x0003_LÏ?ÈÇþÚÔ¶Ï?pa¨&lt;bLÔ?z»K_x0018_Ð?s_x0010_îà?ÎÑ?(änª_x0012_zØ?_x001B_è_x001B__x0003_?8Ù?m_x000F_Ý_x000D_ÄÞÎ?ÐÃz_x000C__x000E_6Õ?!Ò'EDÍ?óÒ³åÒ?èní£&amp;²Ô?Dï_x0002_ÓØbÚ?bx°¡°hÐ?/¾°TÁÐ?ö_x0005_ÿI_x000C_Ò?¿_x001A__x001D_GÔ?pbfkÑ?T06ÛGÐ?*Ñ©Åf_x0014_Õ?îÅ/TÔ?LÙ_x001D_'««×?ÄÂ­cªÕ?®O°dÙ¬Î?|uuÿûG×?9÷jëÚÐ?kS_x0003_R_x0007_Ô?´nÝÔ?®'´L_x0001__x0003_íÑ?ËºÅÐ_x000F_éÐ?¾_x000B_=_x001A_¡ÎÒ?^öîUKéÑ?óØõSwÔ?º_x000F_&gt;¼ _x001D_Ý?S_x0014__x001F_-_x0008_4Ï?¾ósQøfÓ?í_x0008_!è£_x0001_Ó?$Ò&lt;PìÒ?Ñý5Ú¦Ø?TÉ¼_x001F_¾Ò?äí} -ÌÔ?ãb)_x001E__x0003_Ô?àãAÀ=×?øÆ_x001C_GHLÑ?DòVx_x0012_Ò?ÐÕÆ^Ò?Rá\ïQÔ?f¤¼éÓ?_x0006_òÃJ_x0003_nÛ?4´C]·Õ?êÉÖ'Ý?äE~&lt;°êÔ?nµ_­°àÑ?Fðm%3¿Î?E2ÿé+Ó?ª¯_x000E_WÑ_x0015_Ò?xë&amp;Û`Ô?xõ_x0004__x0002_FÌ?¢_x0010_F	ñMÕ?ºôÆ9ïúÓ?_x0001__x0003__x001E_ì+Ç}Ò?éøº·KØ?Ú­mÏq@Õ?êÌ=°V­Ü?\Æ/ ¿^Ñ?t«t_x001E_j_x0008_Ó?_x001E_#näeü×?A_x0006_@ÉâÐ?ÿÃNKìÓ?xÜì$KÂÔ?/_x001A_òA_x0010_tÑ?_x0002_	õIwëÔ?ÆlÎ_x0018_×?Ú©ÈïI¤Õ?ü7Q[O_x001A_Ú?¤ÔÈy¸Õ?°VõÞr_x0006_Ô?Á~aê'?Ò?_x001C_LI?Éû×?./½ö9øÚ?gBvøN¦Õ?¼vd{ðÔ?ç_x0013_]{ÇËÐ?TO¡ùÔ¯×?{;IJá×?_x0005_T±J¡Ü?'¢KÚÏÚ?æ_x0014_À)ÿQÕ?øX¦xj7Ñ?Ö7}çÏ?¼ÊÔÌ[Û?8uÔv_x0001__x0002_9XÒ?|3±^Ç¥Ö?l_x001A_é¬ß.Õ?%r&amp;áaÖ?½?_x0019_ÜÓ?_x0007_¦þ_x0014_`ÂÓ?¸Æ_XÞØ?fâ­"´_x0002_×?_x000B_|_x0007_Ü_x0002__x0008_Ó?dV5¤«+Ñ?_x0017_Õ§¢ueß?:Úô ]_x0008_Ö?èÁ5Í¹Ø?«ònn·Ù?N_x0012_h_x0018_&lt;àÓ?cÇLìfãÔ?*®Àd_x0007_tÒ?[3åã_x000D_Ø?Dü_x000E_¯lÀÚ?ô¶_cþ:Ñ?gHO_x001A_ðÓ?­(}_x001C_FÑ?DÝo_x000E__x0008_ØÚ?_x0010_¹u\%Ó?_x000C_Y×?ªè5¥Ø?æÐ±_x0007_6Ú?t\&amp;=õÝ?&lt; ^¢öÉÎ?¬0Ö`aÓ?ê¥(M'¢Ù?É1ÁJpÓ?_x0001__x0002_'EðÍ7Ô?i&lt;etÎ?ë_x0014_~	¢2Ú? º2Z_x0012_×?ce_x000C_×?&lt;R_x0019_H_x0018_Û?Vól_x000E_ó9Ú?±Ð}kJÏØ?8w&lt;]ÃÒ?,¸ì_x0001_ÄÒÔ?ÐUbÇ×?2£õJ ÖÑ?§_x0018_ei®Ó?"»ç¢RØ?}_x000C_ÊE_x0018_IÞ?=v+ÇÄÕ?T,Ê_x001E_DÖ?¦CøÕ?Ú_x0014_80ÕÎ?e\_x000F_.=¤Ô?[	_x001E_gÞÚ?&amp;9Æ_x0003__x0007_RÑ? pFïÔ?ö9M~ÛÛ?h&lt;ÓÃôÑ?t$¸áBÜ?_x0016_wê_x0012_uÚ?xbÔ_x001B_1Ù?ml0_x0013_5Ò?ùwï÷_x001C_²Ò?Ô$fô_x0007_ñØ?_x0017_û7Ï_x0001__x0003_Ó?ÍCß@÷Ü?çR'CÔ?ó«¨¨Y_x001A_Ð?6Åú}Ò?÷M_x000F_$%ªÓ?j½4[U+×?Jm/µKJÓ?ôdNèêÝÓ?Ü)õ_x0015_ÂÛ?¤ !äÒÖ?øÙÁùÝ?_x0016_;*_x001B__x000C_&gt;Ú?¬_x000B_&gt;³ÁªÚ?Ø.§-×Û?¸:_x000E_í¶ÏÔ?X=@_x0003_âÚ?#îH46Í?4©3öÍÛ?ÊU[(Û?gbpiüÓ??ÞYr_x0017_Ô?ñ_x0010_/6Æ_x0002_Ü?º&lt;ÀHÒ?aI«ÉòrÔ?ª¥_x0008_¸ÜÒ?­Ñ&gt;TK­Ú?~ãÈú*Ð?H·'DÊ0Ö?¦ÂîRóªÐ?*_x001B_Ê?`¾ìÜ«Ñ?_x0001__x0005_Ü_x0007_d_x0003_;Ð?6Ò?q_x0019_¢¨ïÕ?¡¶'__x000C_Î?_x001E_"QÂËHÕ?7ä3£_x000D_Ô?-9_x000E__x000F__x0005_Ó?8É1_x0002_¾Õ?XH_x000C_g£0Ñ?ßÊ´ò¼PÑ?w@&amp;±±Ô?_x0014_ðSôÌÚ?§åEkzÜ?cô9_x000D_	Ü?¬ÃS.G%×?§`_x0010_DÇ×?}Û._x0011_Ñ?:r?Ó4ëÐ?¾qí+Ö?%BÒvÅPÙ?¼ç{,¶Î?_x0012_j´ËU§Õ?Ò¿IÎ_x0006_Ù?cm§±_x0004_Ó?_x001B_æäg(Û?:kÿDRÚ?{»¢_x0003_ÖdÒ?5Ã97`ÝÒ?Ê&gt;÷Q_x001B_Ò?1Aù»Ô?00N¤·Ó?_x0017_ÐÉØ_x0001__x0004__x0016_jÓ?_x0017_À§½¢×?ÞQååyÕ?&gt;-dZõ_x0010_Ô?BuÞµmÏ?.Õ£Ç¥AÏ?I_x0010_â:tÕ?xU±_x0016_Ò	Õ?³1C¸ëÚ?3ùOë_x001D_,Ù?n)a_x0008_¡pÍ?uA~ù0~Ó?®Å,núß?xE×+-èÑ?_x0008__x0005_ß_x001A__x001E_Ô?"2°ó_x0003_ÅÒ?&amp;ÐÃÏ#Ø×?.ê;_x0012_ï1Ñ?WA%]6Ì?Yà÷%Ó?¶¦_x000D_à¬Õ?T¬Ï*_x000B_ÝÑ?âEþærÙ?2Ê2¬RýÏ?ÜÙÚxÌ&amp;Ð?ZÆaåýÄÖ?úPo×?¼?_x0006_TÌ?Ì²ì&lt;ÏôÒ?_x000E_=t¡)ýÕ?1Æ[_x001E_kÕ?_x0002__x0014_!7âÖ?_x0002__x0004_¥ïØ_x0001__x0004_Ò?¼ÿ G_x0002_Ò?dmH%½Ò?L_x000B_,Ñ?ü©_x0015_ë¡×?Ø:UÒßIØ?X_x0019_7He%Ö?µ)øßÍÒ?_x0007_´Þæ7ÓÔ?_x0007_d*[ûÖ?cè_x0016_CV/Ø?²åô½nÛ?d$²_x0016_$ÿÑ?Ô/¾·ÙÒ?_x000B_f±Ú²wÑ?4ý_x0006_Û.Ø?Zx@SÉ=Ó?Ø¨jÉ uÖ?Ç¬Î_x0001_Ô? )¶Þ_x001E_[Ð?åkûü²Ò?_x0002_e¨U_x001C_Ø?:_x000D_[_x000B_ Ì?Âgd_x0002_ÍÎ?È_x0013_MðØ?_x001D_ð ¿ºãÒ?p8`Ú»Ò?º_x0003_+¦ù_x001A_ß?nü,8kHÐ?HuSªÓ?ÎKÉÜ´]Ó?ëÑ)½_x0003__x0004_ìãÓ?iÿ¬ÌOÑ?_x0005_?ÝÚsmÓ?Ò_x001F_£¿Ò?¢´òjø³Ù?_x0004_Ì_x0002_º_x000C_ß?_x0016_Î[	ñÓ? 7(åÔ?¬´hHÝ?8_x0008__x0005_Ñ:kÒ?ÞõÆU«:Ñ?7å-ÚËÒ?òo_x000D_	Ò¡Ð?VE¢_x001D_³Ñ?j¶ªÒ!×?_x0008_å}È_x0018_Ü?º$ñ¼ÃsÔ?6Kªc_x0008_îÓ?4_x001D__x0016_/éã×?:ã'WÑ?è¸T¥TÊ?ÑÍCY?Ô?_x0010_=jÓ_x0017_Ò?â/!Ý?WM@å$×?¤_x001F__x0017_hÄ¥Û?_x000F_D¥_x0001_&gt;?Ð?¯%_x000C_ y¦Ú?XE@z_x001F_`Ý?,¡xM¢Ø?´_x000F_ÅO}CÖ?¤ùKv¡BÒ?_x0001__x0002_^tPtsBÑ?êaàÔàÐ?$U®SñÔ?æfìXÙ?å]ºéX_x001E_Ô?L/m_x001A_Ó)Ó?_x000B_ÿþbâÍ?ô¶ã×_x001A_ùÊ?KË£ýÒ?õËàqëÏÒ?"ûQÒ?èæZ8ñkÚ?þS_x0001_QÏ_x000F_×?2Å_x0008_ä(Ü?" +P_x0018_Ò?d¥1åW¶Ý?8IØ^L&amp;Ý?öè~rH_x0002_Û?_x0008_[-×³Ó?ÂJ­'×?Pßã&lt;bÞ?ò´ºoÖ Ô?_x0012_±_x001E_un2Ø?_x0012_ã³Ê_x0006_Ð?ÙÖ_x0013_×?;_x000E_w_x001F_ñùÕ?LH¼­¶lÕ?d5@J=]Ð?R«qEÖ?ö:ªf¯ïÐ?_x0016_Iê,uÑ?|_x0012_¨_x0001__x0002_Ç_x001B_Õ?zª_x0013_±3ÐÎ?bQjð_x001E_õÖ?OÓ©¤`ËÔ?Ùè_x0004_NÑ?ØMnï_x0002_Î?ßõxZ%Ì?_x0008__x000B_áÑÚ_x0011_Õ?h_x0003_+3ÐÙÕ?_x001E__x001D_úFJhÓ?zdºY¹óÕ?\d÷bËÏ?Í=_x0015__x000F_=ÂÐ?_x0015_ðòq~Õ?³_x0008__x0004_7ÂÕ?_x0003_UQ9_x0013_Ñ?´sòàuMÚ?n![¿¢êÒ?ÅíÈiÄÔ?¯ý¬F´Ó?}|"¯çÞ?ðNI³¶âØ?_x000C_­)_fÌÕ?V´§ïNMÒ?ß_x000E__x001A_H	3Õ?èbÓÈÖ?`Ú\ÊÌ?P½&amp;Ç[ÐÒ?þ_x000B_;½ÜÐ?_x0001_(P{Ô?H.¹_x001C_&amp;MÚ?ZpÕ0¯IØ?_x0004__x0005_ìÖæ~ÀÐ?R@&amp;ÏûpÐ?ßÇb|Ö?}Å}J4EÒ?ß#Í~ÿÓ?zþ?_x0007_»Ü?!(DD_ÅÖ?Lå§8×?ì"îXYØ?.^Ö\_x0003_LÓ?Üsöx:þÏ?N_x0008_aÁÒ?_x001E__x0012_þ`{ÐÚ?Zèy&amp;Õ?\£%Ä_x001C_oÕ?¿Õ´KÒ?Ü_x000C_ _x0015_[^Ó?^_sjîÓ?í_x000D_Æá(Ú?dg¨òÙ?¹VU_x0019_G^Û?d(+ÑFØ?+[	ªcÄÒ?ÀâÄ_x0010_¬Û?_x0002_iÈiÒ?kÉhQôÐ?(_x0001_I_x0013_²Ú?Ru#¥Ü?¼dí1Ó?¤ûÖFÍ?!Ý_x0017_PñÓ?Ç_x0019_êí_x0002__x0005_KjÒ?&amp;Ì_x000D_¬cÙ?ÖßSÎ¾_x0001_×?+½÷G_x0012_°Ñ?Ë} dEØ?Ù_x0003_ÔÖÔ?gUwìãÍ?ÎÉR}CÐ?.-~",9Õ?Gâ=Ç-Ð?0ËJ4kÙ?"&amp;] 8Ñ?7ü(ýsÑ?ç_x0011_þ_x0019__Õ?qm8_x0019_Õ?_x0004_â_x0005_v-Ó?[Â»Ò%Ø?C÷²+ëÔ?Õä!U@¥×?þ_x0013_É%_x0005_Ø?_x0005_ö_x001D__x0003_®×?$oîA-V×?Øõ¤WÐÑ?¨óâ·ò_x0012_Ó?jôëKMHÓ?jjO_x0005_YéØ?Y_x000F_Ê_x0004_Ó?$zÊg4õÔ?ÞÌ¿._x0005_Ù?èà(X¯Ö?@®4_x000E_5Ó?_x0002_ pÂ¬ïÔ?_x0001__x0002__x0007_¹_x0013_!Õ×?Aý_x0015_ØÌ?_x000C_9\V×?®R$_x001D_Ü?Íp¼K=Ó?_x000E_¾üjõ Ë?²òAýÄ	Ø?0V¤%_x0014_FÎ?x_x001F_ÜK_x0018_Õ?'ºÑGÖ?í_x0005_ÇSSøÙ??º°7ùZÙ?n]3_x0004_±Ó?Íyb2e×?oÑórv_x000E_Ñ?¬Áç/ä×?.BÆÔm_x000E_Ö?£Â¬_x0011_wòÜ?_x000D_ð·ËÖ?¶_x001A__x0005_) Ù?Õ Ý6|Ï?x2ìN_x001D_Ñ?¸j_x0008_gÔ?H?1Ay?Ö?¢çÐýÎ×?®jæ_x0011_gÛ?æ_x0005_&lt;_x0014_²{Õ?Ú_x000B_kxþFÖ?YÅ_x0014_ýÔ?_x000F_0_x0006__x0008_iÓ?Êc?ì\ÍÓ?PZG¨_x0001__x0006_WxÓ?ÒP&gt;¤iÑ?Ø6_x0013_x!#ß?%r_x001E_¼Ù.Õ?ôu÷ýÓ?ð,Á=þ_x0015_Ô?Æ_x0012_ñz&lt;cÙ?_x001A_Þ0èlÑ?0_x0012_^_x000D_°Ö?Â_x001A_xQp_x0002_Ö?t_x0003__x0003_Q|Ò?J»Á§ÞÒ?iµo_x0011_ÞþÒ?tüÙîçRÞ?¾°à&gt;ÛÈÓ?Ä~ë_x0011_jëÖ?ûYF8ä_x0014_Ð?^])ûAØ?_x0006__x000B_^?Ö?VÕ­üÎìÔ?Ð]*üOáØ?Ñ÷f Û,Ý?È9`Hi9Ñ?då«ânÒ?\~ô³NÙ?üHKe-*Ó?û ¥+º_x0008_Ø?Õ_x001D__x0004_¼£_x0003_Ö?l=ÅplÕ?xöB;MØ?­W_x0002_`º&lt;Ó?X*_x0005__x0006_-ØÎ?_x0004__x0006_rÛ½7_x001F_YØ?(¿Ãr_x0016_Ö?-_x0002_½bÔ?$AÁ÷_x0002_Ù?\é_x0016_Æ_x001B_Ø?)Ú2x_x001F_Ð?Ù_x0006__x0001_Ð_x0008_Ð?de:bÑ?½Â;_x0012_x¯Ñ?ñø_x0003_`Z_x0005_Û?Ê"ò÷³Ø?¶Iïq_x001B_àÖ?_x0005__x0013_	N$!Í?³¡"ÐÝjÐ?Ýa_x000C_ç&lt; Ò?²_x0003_ÜÕ_x0012_Ö?ºþy½Ì.Ê?VÒS_x0015_ÆKÔ?(M_x0005__x0014_rÖ?T®ÞÚ?ê_x001C_·¬Ç|Ô?VqÖL¹×?Ê?yæÎ-Ë?´dÂ-G]Ñ?ç«ù_x0018__x0017_Ô?¥¹*æ³Ö?å_x0004_s±HÔ?¦$/~_x0019_EÝ?_x0002_JZ×?_x0001_@_x0019_%UÜ?ÿ&amp;mî. Û?\_x0015_L_x0004__x0005_ÛØ?÷ä_x0016_ò+ÕÑ?ÕøÅçwÒ?á_x0019__x001A_Q¢Ñ?°±²Æ ×?.2Ý_x001F_:_x0015_Õ?xN_x0006_âôÓ?_x000D_\xÍPóÑ?©×_x000D_6DVÑ?ôfèÁÕRÖ?Üx_x0004_vÔ?ê&amp;³C×?"éJ-¼Ñ?µ)f,©Ô?Pßy8¡ùÑ?_x000B_t¹ÿMrÚ?bY+©wÌÐ?D,¼qJÑ?~lu4Ø?ø·»HÒ_x001D_Õ?ËJC4ªÔ?_x0010__ê_x0018_#:Ô?_x0001_Ù_x000C_0îÓ?'|_x0016__x001E_y¼Ü?¸_x000E_ºº&lt;pÔ?õ@pY½Û?_x001F_¿T6xÒ?JÑ ,Ö?¦°_x0010_øÙ?;¼!ÐdÚ?_x0005__x0003_Ì_x000D_ß×?*_x0002_,_x0004_|ò×?_x0002__x0003_\8lçWÛ?üÍDr'wÚ?ÐÇXÞ'¹Ñ?¿×xTIÑ?Òjh_x000E_©Ò?¾_x0017_4_x001B_fbÔ?n_x0004_DÝ×?mÛ3ã|Ñ?K¯'_x0005_÷Ó?g_x000E_GÿÎÐØ?/_x0015__x000F_&amp;`Ñ?\ÒN_x0015_NEÔ?_x0010_É&amp;LsÓ?RìÅ,9Õ?&gt;òËMÔ?_x001D_&lt;%vÚÕ?_x001D__x0007_ù_x0017_ÏdÔ?[Òs@\Ô?|_x0013_o%_x0001_û×?ú£7ÖèýË?à0Åì7Ö?;° "ýÌ?úUè¼«_x0011_Ù?ôIwckÙ?_x0010_T3_x001E_yÔÔ?,Ä_x001E_ÄÆ_x0016_Û?/ä_x0002_ìø_x0012_Þ?ô	Óõ»Ó?zgÁÇ_x001B__x0013_Ù?^×0[%I×?GÓõ9ôÒ?Â±ýM_x0002__x0003__x0001_eÚ?R	_x0004_Ð?¼I`K]×?î_x0005_aë:Ñ?Dn]ÒlXÑ?y²0_x000F_:KÙ?&lt;ÿ¸_x000D_GeÔ?á©ÉÃôØ?ÿ`©z_x0004_ÒÒ?pÇ½.æÐ?_x0003_Ý_x001A_+_x0017_Ò?HRE_x000E_ÆÑ?nÛÄtÓÖ?lOòæÒ?êzOiçÊ?h_x0002_&lt;_x001E__x0004_Ô?_x0008_²ØÞÜ?)ìó*Ð?º¾_x0003_nxÒ?}_x0011_eÐÐPÓ?Ó@ÕõÐ?³p_x0007_6Ü?;¸æ|)ÓÓ?Ê	b"_x001F_n×?i¥CGcÓ?Ð%'_x001A_f.Ï?]g»l±Û?ã\qrVÓ?ÞO_x0019_¶Ð?bVþ_x0017_9_x0005_Ñ?Õ:_x0005_Àà$Ó?æuÒÃ¤Ù?_x0003__x0004_EÚ4oÙ_x0008_Ó?Äß?M_x0010_¹Ë?²Ù{It9×?¤ðÀxt±Õ?f*Ïo_x0018_-Ü?N¦]ìÉÐ?_x0017__x0015_×óÒ?¯|_x0002_cÿgË?5|¹_x0003_ÖBÚ?_x000E_*ÃçùÙ?G_x001F_`òìÙ?_x0004_RV¶_x001F_Ó?ô_x0007_ºT´àÕ?6*_x0010_sHÔ?kü¹¼LÑ?_x0012__x000E_QÙ?,¤"_x0017_ÀSÙ?J_x0011_`fwØ?uDÐ¯Ý9Ò?wô½_x0003_)CÒ?,ÏÑOeÓ?r4/¥_x0012_×?_x001E_+-¤[Ö?µüq½Ö?ä1#¢´gÕ?Ì§£bÝ?XWmÑÐ?òxèIdÒ?Elð´jÕ?­M_x0001_!¦Ñ?éðÓ*fÇÎ?Ü0Aõ_x0001__x0002_CgØ?8·¹HOFÞ?^_x0006_EvÛ?îgÄöµp×?ó&lt;ÇmCÙØ?Îz&lt;b_x0010_Ò?úx_x001B__x0018__x0015_zÕ?-vüd¹Ø?Þ½¯_x0010_åõÑ?ö\GöìðÑ? ¥Ñd©_x0002_Ò?¿Ìú³`Û?B]_x0007_ZØ?B¥tYÒ?F @vUÓ?|Æ´3_x001C_«Õ?òJRéÒ?!^_x001A_ÔðïÑ?ïõâ&lt;ÞrÛ?ý¸Â+_x0014_PÔ?sú.Ð«Í?è­tßfÐ?@.7ã²_x001B_Ô?ì.I$à©Û?öv§_x0015_JÐ?_x001A_¬`»&amp;Ô?&amp;)þáÔ?ÃøÔx_x001C_Ñ?"ÎH~Ú?ªb÷xÇ¦Î?_x0001_S)_x001F_`_x0003_Ò?ßastÒ?_x0002__x0006_|âÃÄÈ»Ø?ðfÑ²YÑ?´_x0010__x0015_¸±ºÙ?ê_x0004_ÛîßÖ?ÝOY«¨_x000F_Ú?4.¹]Ï_x0012_Ù?ZÕSÄ{JÚ?¦Ð_x0013_åc,Û?¤{aaÙ?Ö6_x0005_°ojÐ?`ø9¡Ï?gI48_x001D_?Ø?(@©ù&lt;OÕ?{þÃìÅuÐ?)Öª«¥ßÞ?Äpª¶@$Ü?_x001F_O¤k×?÷¿í×­dÎ?+Ü¡fÉ_x0008_Ó?Î°ánaóØ?N_x000E_ñóÍ?ü_x0001_Ó©_x000C_üÒ?Åo:ý49Ü?QF{bÐ?Å__x000B_q·×?kÀøYÕ?àTuê¶Ó?qê¿ÄÿâÔ?_x0016_\WxqÛ?"_x0013_Û®òÂÕ?h_x0004_÷_x0015_Ó?5_x0003_:ð_x0002__x0003_ êÍ?bê¾9Ô?ïßì]qCÓ?_x0003_(àö_x0004_Í?_x000C_ÞÎ.Û_x0001_Ñ?7^z8|_x0014_Ô?Êc	îñÐ?$ÃA»Ó_x0003_Ø?ºâ=&amp;_x0007_4Ñ?DÛ_x0015_[zÖ?ÉÄpTAÔ?I£&amp;oñÕ?ø:%È\Ò?B Î×_x0019_¿Ø?ô_x0007_©@øÓ?«_x0011_X&lt;Ñ?0ß_x001C_³×?sXÿÛ?UàXO­Ð?Sbö¬$Ò?6"ø#'£Ù?a2_x000E_ëBÐ?õÏb+÷Ò?Z¼£XÙÎ?4KìoK_x001B_Ö?ç³[°ÐÅÓ?Nú2ï¡Ñ?Ñ/òô¦Ô?{­Ö°a÷Û?%R¤Z_x0019_å×?+¢ÜTqÓ?ü_x0001__&amp;¡Õ?_x0001__x0004_Á?³_x001E_cîØ?Yr:Îh]Û?:S^ìËÙ?¨_i¥ÉN×?_x0012_jô_x0001_Î_x0019_Ñ?&gt;®_x001B_¸7Ú?ûªþÃ©Ô?ãxßT^OÒ?ýã-¬7_Ý?&amp;_x0013_6B´Ó?@_x0013_ø­XÏ?Ñ:²V¿lË?_x0005_&lt;*_3®Ó?j0òg_x0008_òÔ?¿»_x0008_~ÒèÜ?Þ_x000B_½3þeÓ?®ßÚ8)Ù?.ñ6_x0002_&lt;Ó?_x0012_,4åmÕ?¨._x0005_h_x0003__x000E_Ó?¾_x001A_ö\}¸×?ô.È(Ú?³_x0006__x0012_h±Ò?1JLO?lÓ?ÚÕ_x0007_þ¿Ì?_x0013_bÎÜöÖ?ýæüÉ@ÖÒ?ÂõSëìBÓ?³#Q6yÛ?ø$ç3ÀÑ?_x0018_TÎN_x001A_Ù?úËä/_x0001__x0004_jÍ?F ´8&amp;×?nH_x0004_ßSÑ?|[_x0011_&lt;ÜÑ?º_x0003_ _x0004_£hÓ?]û_x001C_è¨Ô?$W¥°®Ú?G_x001A_'7:Ò?Èyë_x0008_¹_x0007_Ó?~Gõ~Ö?}Ôï§¿Ü?Ê__x0006_·¹îÒ?WI5+_x0017_Ð?ò&gt;ÒpèÄÑ?_x0012_Ð_x0008_¯nÎÖ?ÑbU³µrÕ?  êYñÒ?_x0002_áôÛaÔ?f_x000E_âî_x0013_Ø?_x000C__x0010_X ÆË?"_x0003__x001D_MëÓ?_x001E_¨Ù&lt;9Ù?ÆÀëÝÔLÜ?ª¤»üÛ[Ñ?µ	A|ïØ?%^½åÕ?µG²ýÉÒ?nÄ_x0006_TèØ?_x001D_ã_x0008_ZÑ Ò?[½m*Ö?@3ÁÚ_x0019_¬Ï?_x0003_ÉyóÏ?_x0001__x0004_\þË^ÆýÐ?_x0012_íÔT_x0010_ÿ×?úi¦ÁÏFÕ?{wD=teÒ?êHZQê´Õ?_x0001_$_x0019_Äe_x0003_Ë?Sm|¬Þ?ly¿k&gt;Ñ?fð72BÛ?jk÷ç_x0001__x0019_Ñ?_x0013__Dè_x0019__x001E_Ò?'_x0004_î*e=Ú?ì·,elàÒ?'_x000E_}ÛÈÕ?fù)!ÊÓ?´là_x0004_VÓ?¼Òo¦ö_x0014_Û?_x000B_Ø!"Ð?5Øfæ:_x001B_Ô?Ú_x0018_þÍÙ?¾ª0ÆÓ?_x001E_¸ºÕÌÑ?_x0006_I_x0002_¦(Ò?£X¢±þJË?ÞW"LÛ?_x0002_Þ¢ºE¢Ö?#N?Ï_x001D_Ô?L©*'_Ù?ï["wO-Ó?'&lt;Ã_x0014_4'Ï?Ë"ú¯öÜ?GI4ñ_x0001__x0002_wÑ?¸zÐ£¾£Û?°«P_x0011_áÖÑ?7hÝèÕÔÛ?_x0018_¢Ò`ßÐ?Ùh	èÄÏ?ã?|«Ø?ì*·_x0010_Þ?ÓzÛ_x000E_QÕ?î·è©Ð?Ó{£íÕ?¶+_x0004_«íµÙ?Ø]h_x001A_ä¹Ñ?Ö÷ëÔ_x001A_'Ö?NýÃ»ÞýÚ?Æ:wßeÒ?ôô_x0014_Q¯Ö?ÿ-ëÙ_x0007_Ð?6_x0018_þXcSÚ?ØoB*âlØ?_x0016_MA	Ö?[	·bÀ×Õ?_x0015_­·_×?_x0018_(_x0013_8Õ?Z#O_x0003_Þ?&gt;èn*þòÙ?L¦Æ6CÐ?6HXýµÐÕ?(¸Iæ¢Û?_x0008_·_x0017_1d#Û?oÊþ_x001B_¯Ò?â_x0017_p¢t¢Ñ?_x0002__x000B_¢ª×_x000C_Ô?z$Ã¡Ú?	*-_x001B_¨Ó?_x0008_M_x0015_Ù'Ó?_x0003_kp¤_x0002_ÀÕ?"¸ééÇvÜ?;B®Ë?Ó?_x000F_[m&amp;NKÔ? §êH`H×?®:YªZÍÜ?æÑ2è_x0011__x0001_Ô?_x001C__x0001_!ûÞ?vád/MwÐ?©tW×Ô?ìÅc_x001F_ÜÖ?To§ÈeöÐ?cÄ áÖ?&gt;_½³&gt;Õ?®_x0016__x0006_ÃVÓ?ºÈ_x000D__x0007_Û_x0004_Ø?_x0018_k5¹þ-Ò?´²2Ó¿_x001C_Ö?_x000E_f.¦XÖ?^_x0004__x000E_ö°Ø?_x0014_Yü°)°Ó?WHIú'LÐ?_x000E_D	Ô?bòC0uSÔ?He_x001F__x0005__x0012_Ô?"k{NsÕ?HÜå±Ö?ê{Û_x0001__x0004_5.Ö?Ì®MLÃ3Ð?r- E¶Ó?_x001A_åY_x0003_Ù?«ËmeÙ?_x000B__x001F_0_x0011_ðÒ?äÚ;lãÔ?Òcq¬ñlÖ?,.CÕ?S¼§}2Ý?×/~ßÿ_x0012_Ô?¡Lu¬ÈÒ?êwþÏ*Ö?}=_x0007_%ÌÑ?J ÑNÃÓ?^üPà¬&amp;Ï?_x0018_Õ0göÓ?_x0005__x000C_ø_x0001_t6Ï?2³J;-%Ò?7Õ¼¢_x001D_Ö?@_x001E_ÜÜ_x0019_"Ù?ë?n6 Ï?¸§FdÓ¥Ò?&lt;_	|Í?¸_x0002__x001F_©æÐ?¶#Ç=Ó?¿®_x0003_~_x0019_Ü?Z'øÓiWÕ?à_x0019_._x000E_¼¸Ñ?,ü_x000D_çGÖ?_x000C__x0016_F4Y	×?ºcÉ(Ùw×?_x0004__x0007_¥Úëö_x001B_Î?Ê7½ÈÕ?u_x001A_23i¢Ý?_x001B_Iäâ¤kÔ?&amp;]»H~Ì?Ä¤üéÖ?R_x0012_«_x0006_Ô?È&lt;ÝïÂÙ?_x0008_ÕýÈÕ? w+ð^IÔ?¨{Ò7_x000D_;Ý?Ç~Z+öÑ?Òå_x000E_Ñª`Ö?óæ_x0002_U=Ò?¶¢-S»zÓ?øyp±Û?ÑJ_x001D_Í×?&gt;o&gt;ÚÑ?R_x0012_py=ÕÙ?ëZÈþa_x0015_ß?øÆC¡0Õ?R Mw÷yÛ?6ÊùH.ÞÛ?ð_x001F__x0015_¦Õ?_x0011__x0008_[×hÝ?_x000F_£ÝKë:Ð?ºÉ_x0005_¿¾Ü?\:½U_x0004_Ò?v8À~uÒ?3Ãy½_x0003_"Ú?»üY_x0001_Ô?ß&amp;`_x0002__x0005__x001A_ÉÚ?ÒªaGÔ?´I×7R_x0006_Ø?dï~Êf×?Ä:ä½Q×?_x001E__x0002_þÃ_x000F_^Ö?¨tI3 Ð?¶VXò,_x0004_Ö??ÀÊxnÓ?8nz_x0017_cÔ?ÝÕªÿá_x0014_Ó?|§Þà/Ò?HW]_x000E_¤Û×?@B_x001A_dhÌ?Ú+fÁ×?¤q§x£^Õ?ð_x001F__x0006__x001D_Ò?¦_x0004_}RªÏ?¸ä³Õ}Ï?ü?°E³Î?F*ªöÊ Ê?4}¥æ_x0003_*Ö?­xÍñßÓ?,~_x0011_IJaÔ?AÔ{[_x0013_]Ó?ÿé'I~nÐ?2_x001B_üfÀzÕ?_x0001_Ð@:_x001E_Í?_x001B_a¼ !Ü?ÿ¶ñòC´Ö?$=_x0004_~è§Ó?Jmý®|ïÛ?_x0005__x0006__x0005__x001E_+ÅåÍÖ?_x000C_Ø¥}ï_x0004_Þ?TS©°~Ý?&lt;@7ìiÚ?¶Ì:_x0017_Ù?-LíÅêÑÓ?à­"×?G¼Q_x0005_@_x0004_×?æ_x001E_øªÖ?_x001E_%¡êÇÐ?_\ûòÔ?[Ä&amp;ñ5Ó?ÌÕ÷7Õ? _x0003_ï½×=Ø?Ê_x0014_y/ëÙ?V"_x001F_ûR_x000B_Û?XÇ_x0017_Ò?ºF_x0001_dÜ_x0007_Ù?C¾©Â"bÐ?Ëù±d¸Ò?¿µQa»|Ò?h¦Ùó/¥Ò?×H_x001C__x000F_ùÕ?¬Åô"ñ×?n_x0002_q_x0014_ÏÙ?Nz:Ù'Ø?p|&amp;Ù?ì'õu"_x001C_Ñ?äÜs!Ó?éÍKÃÄpÚ?Ø8UGîxÔ?-ßìé_x0005__x0008_:_x0006_Ù?«q0vA_x001A_Ø?f_x000E_ë#BÿÙ?Þ©_x0011_÷¨Ö?_x0017_17^_x0005_Ô?³ÍÙe/Ð?l_x0007_Ò³Ë?_x000C_æî2UöÖ?*6v_x0002_Ø?Ü_x0018_øÅ_x0002_¶Ö?Øa'§¦Ô?~\_x0003_ôÎ?à_x000F_éy_x000E_î×?_x0002_SV0©Ó?Âbm§_x0012_BÒ?ÞüãÃCÏ?_x0014_ûòS¥Ò?U_YéÄÓ?æKnÑ×MÓ?d._x0004_}oéÖ?V_x0001_Ce?Ô?nÌÁ_x0008_|×?¾p_x0017_ýÂÑ?E&lt;egÌÎÔ?+ø¦_x0007_DùÒ?ÌGÎÍð¿Ú?j$dÜ¦Ò?çËÃ·Ï?Ò/âV×?È_x0016_ñéx&gt;×?ðÐ? È.Ñ?"îëÆ±æÛ?_x0002__x0003__x0012_4mHÌ?Þ ._x000F_ÇñÙ?-Û2&gt;¦_x000B_Ý?_ëR&lt;Û?Sº¨*E@Ï?o_x000C_äÒ÷Ï?ºüY!ëÖØ?lº&gt;öÛ?À)×PÎªÙ?éxûRKÏ?¨_x001F_íÏ?"q%_x000D_×?\H_x0001_ÎIòÕ?ßbÅÝ?_x000D_Ï©Ò\¢Ð?Çk?_x0011_X©Ø?OÂA"ÏÒ?^S+Û?_x0002_KØ%×(Ó?X_x001A_eÀ_x001D_\Ò?V¸zZ¶Õ?_x0012_V°Ù_x0011_Ø?N*a&gt;îwÔ?;sZDéÎ?_x0013_ª42³_x001B_Ò?:(?TÓ?_x0003_­\§ÉÖ?Î«_x001D_)tÛÔ?zð(I~¾Ð?)£Dk¡Ô?"ÚIB_x0010_×?¢ÚÐ_x0005__x0007_¯oß?¿'iZÖÔ?¡D½ØáPÝ?_x0014_A¢p¥ÊÔ?¸U_x0007_t¦_x0019_Ò?_x001E_¨OY¼QÜ?Ññ1_x000D_FÜ?&lt;3Ü_x0019_ºÑ? _x0017_È§Æ×?½AL¶¨_x000B_Ô?MÜ%@|_x000D_Õ?e_x001A_ID/:Ó?ÎÞOÒ?æKÅ_x000D_¯_x0002_×?f0¿MÏRÔ?sÍæ²à_x001E_Ï?¦¯Hí/ìÙ?&gt;0_x001B_î·_x0012_Ö?_x0018__x0003_Ì'Ø?_x001E_¼à_bÒ?´øCKç_Ð?_x0013_÷´GÙ?ÕËv´Ç,Ú?vE_x001D_e½ÙÔ?4û©Òö×?O'_x0001_tú_x0017_Ð?LQ'¦,)Ù?_x001B_ÆJ	_x0011_ÌÏ?Þ%|±îØ?_x000D_mú¦Ò?&gt;}SvÜ?v+_x0004__x0006__x0017_ÒÖ?_x0004__x0006_bl¯_x0010_ÓÖ?_x0012_¿bWxÑ?¡qÌEÒ?äs_x001C_8Î¥Ö?°¤Ñð×?Ò@dzÏÌÓ?_x000D_ããvúvÒ?Þ%c_x0002_e×?'©nÃ_x001F_Å×?¶tà&amp;ÉÜÖ?ÎeÓRÁÔ?ØAHF±Ñ?°a­=£Ô?þ!vî_x0014_Ô?¾ª	¥A$Ú?_x0014_þÕÓ?_x0010_C_x000B_Ê_x001D_Ô?`¬t_x001C__x0005_2×?_x001C_ï´½\¡Ñ?_x001C_Ûéæ_x0010_Ô?ò_x0003__x0008_	©1Ï?Ñ_x001E_¢?Î?ü¬@ü0Ò?_x0001_Ù_x0019__x000B_æ­Ð?£ujx°Ð?;õf_x000C_eÑ?pBít$.Ø?ððÙlµrØ?_x0002_UÞ%Ó?þðb´íîØ?(x¨P8[Ù?_x0004_·hé_x0002__x0003_ãbÑ?.°¶)ß²×?u)K\ùÓ?`à_x0003__x001F_~ÂÐ?OÝú1®Ì?nÛ²Â,úÐ?ý_x0005_¥ÒS_x0018_Ø?ÐCÛÛ1Í?Ìiðþ_x0006_×?]¸ _x001B_Ä°Ô?òÓ¥§_x0018_Ó?ã+^íÓ?^2{³+Õ?£ë&amp;äöÞ?®E&gt;g×?û_x0013_Ä¢Ò?9W_x000B_Ç_8Ò?âþ,1Ü?6;	ÝHgÕ?T)ù°ãÓ?'_x001F_|ù	_x0015_Ñ?B_x0003_$_x0001__x0004_çÜ?Ö_x0016_²Õ?*F_x0019__x0006_­õÔ?À_x0013_â_x000B_Ô?GÜmã¤_x0001_Ð?º«,YG×?ä8Æ_x0011__x000C_Ö?#¡{^"×?*}á_x0006__x0007_Ñ?f/aÐÂÜ?6Êkr_x0001_Ø?_x0004__x0006_¿ÖW_x0019_/Ð?KT_x001A_¢¶øË?¾ÀË%ÕîØ?2Êrd_x000F_Ø?÷kõ¾Ð?_x0002_ÛJ·Â×?Ö_x0014_^WVÖ?NÆ_x0019_SlÔ?_x0003_«­_x0016_5¹Ò?ä)§_x0001_Ö?±0ÄÁÎ?0°\_x0018_3Ö?PûÑ?ýc¶¡ ËÕ?j]ÊÒ?`(|_x0007_¥4Ò?ÜdÙ¥@¥Ó?fv%èMÒ?éÀå¹)@Ó?Xf_x0003_2fË?Ä_x0014_Ð~_x0007_çÚ?_x000C_Ü5põ4Ù?}\a¨Ô?_x000F_:þ&amp;Ó?åB2G1Û?¾àÀDÂ?Ñ?:_x001F__x0014_Ò?&gt;_x0003_n¯9Ì?Ê²°£ÂÝ?ÃÉ1j¥_x0005_Õ?_x0008_ìRÇÞ?|ªT_x0001__x0003_-/Ó?Û_x0017_2_x000B_Õ?ùzlÑ¦Ñ?°û·0}Ò?ÄQ.}m	Ó?%RÍnSÓ?íùVñIÒ?_x000F_B¨½!Ò?_x000F_×Å_x000D_lÍË?ÖF·_x000F_Ð?£z+¢_x000F_Ø?_x0001_Ýhú)ÖÚ?ðQý\ö Ö?ZoöþÝØ?.±½ïÍ?¶ÈsØOÝÓ?n@÷°_x001C_üÔ?¼bÿ_x001F_ûØ?¶a¤sàÆÕ?_x0013_äI'6_x000B_Ð?Ï8¡%?×?=((·Ø?_x001A_*\_x0017_Ö?e_x001A_¹õÎ?jú_x000D_îM×?ÖM_x001C_VT×?_x001A_¦öæ|`Ù?ù»A¼+Û?|ßü=_x0002_GÒ?5ZëÅ½Ù?w¿v8.Þ?£ØX_Ó?_x0001__x0002_be¦)]Ø? R÷xÔÐ?&lt;GåÓmRÚ?¸_x001F_Þ5=Ö?´ïÑ_x000C__x001A_×?;&lt;$_x000C_FÒ?@«íWêÖ?Õû_x000C__x0019_=ÃÓ?³_x0011_IìÑzÚ?iêh5Ð?4;uý&gt;ÈÕ?p_x0019_¬çöÙ?U£_x001A_×?¯w(CHÓ?`G1¹AÚ?_x0017_@_x0019_ÔÐÔ?õ³V_x000F_mÕÑ?9_x0004_²Ö_x000C_ØÒ?ëv_x0015_cn+Ú?-Jß@áÛ?_x0014_ÁJ5Õ?}âKqö×?ÆØ_x0008_¥H¨×?ªS¡N_x0010_Î?ñãfd¹WÒ?7óyE)Ñ?äuéPâØ?!Õ_^Õ?_x001D_wÎ5_x001A__x001E_Ð?·-°èá¨Ô?Æuæór"Ù?ä¥ù_x0002__x0003_ë_x0001_Ó?ñ×Ý51WÓ?df¿_x0006_;Ó?T&amp;Pº_x001F_Ï?4÷oiisÓ?®ê'-_x0006__x0018_Ò?óA%1ZÐ?f$lÎýÕ?ÂÄt¼_x0015_HØ?_x0019_Sj;IÔ?HÈ_x0006_ÓºÙ?bW/áÙ?_x0014_&gt;X_x0017_#Ô?[k&gt;8LYÓ?ïy*tbRÛ?._x0015_½¥ÜûÛ?lr©]ÜÕ?_x001C__x0015_õê±Ù?¸ewÂSPÌ?:Õ+@&amp;TÕ?0äH$æÓ?_x0004_,²îå:Ô?!­oÚâ«Ñ?ï;~$_x0002_ß?6FlÅê÷Ú?©Òè]c2Û?h`"½/Ó?º_x001D_ÒmÓ?ÍÈçì_x0016__x001A_Ø?£¿_x0015_±3àÒ?_x001B_±ñ¶§Ò?¨_x001D_7ÍY®Ö?_x0001__x0002_Iw­V¡1Ô?nô&lt;_x0004_KÕ?hêº[`Ú?U*Råq_x001E_×? »5_x001C_Û?TzôOÎÙ?«_x0019_'¶_x0013_Ø?z^Ù¿¹¸Ò?sß0°Ø?`_x000E_óÎþK×? 9È}9ç×??B¦5Ø?ÚÄ¬XÑ?Ì0[DØÙ?*µ;Õ?|_x0004_bNx8Û?R¹Û2mÈÙ?R_x001B_l_x0016_\ÉÐ?C#ÕHù&amp;Ô?_x0014_ÿ4¡ÜÒ?uÊúü_x001D_Õ?¢[TàßØ?äá#²¹Ù?E·ÕºÑ?½Ô*èkÕ?x§o¦#±Õ?ðn½i¦Õ?áÒÀ¹d¡Ó?Þ];«{Ü?\_x0007_ ÄØ?_x0005_h	©-\Û?&lt;_x0001_!_x0003__x0004_²½Ö?¿Òu_x0017_sÖÓ?¦`;£JÛÓ?X_x0015__x0008_´LÃØ?ô_x0004_mÒ¦	Ò?ø_x001E_ë#±Ø?0|WÐ?Ç_x000F_ÐâÑ?2÷sóHTÐ?_x0005_«&lt;tÂÒ?úª_x0005_ÝÜ?)Ö2d_x0001_KÝ?¢ãÌ_x0003_×?GùÙ`nÝ?Ì_x0002__x0014_ò7¿Ô?.)-RÛ)Ø?¬_x0018_$ÀdÖ?m_x0017_ÀNÕnÐ?[`Ïï_x001E_Õ?æ É¸Ð?¬9_x0013_5Ô?lÔýåWfÒ?r_x0016_¯(Ô?v*ó`ÚÍ?6Dè	ÚÌ?_x0012_|E_x001D_¢{Ù?ºø£x5Ó?38jø=úÌ?CaA¾!&amp;Í?¨Å_x0015__x001A_^;Ô?ö(_x001B__x0019__x0013_Ô?__x0006__x0011_?Ú?_x0001__x0005_Lo_x001A_2ëS×?2¼3NÝ×Ô?4VÃÔ?×?_x0008_¦áÐ·"Ò?YIÚqÙ?ªÕD#Ù7Õ?_x0013_ê3i%;Ð?kÂ_x000B_ÄÖ?_x001D_~X}õÔ?_x0005_B-pÈ_x000D_×?_x0007_Ù=OÝ½Ó?È_x000F_¶e)Ó?Ú´_x0010_£Ï[Ò?]×Ù_x0007__x0015_ÿÝ?®ÐqßróÑ?A¹LêÒ?ï_x0004_÷ÕtÒ?_x0017_ÿÍ±ì²Ò?½Ãi56×?RÑºõÞÒ?V1Hº.Ó?+,_x001D_TÓ?_x000C_{_x0003_Öö¼Ù?_x0005__x0008_.ÕÔ?Ñý&amp;;mÖ?Þÿiûq5Ò?ôõVY;üÚ?R_x0011__x001C_U_x0002_OÕ?,_x0015_jþ¨ÉÔ?{lÔ_x001A_µÝ?J«?ð_÷Î?Æ¿«¨_x0003__x0005__x001A__x001D_Ù?_K_x0016_ø6ÄÛ?_x0002_ºÄ%ÙêÝ?à²­çëÔ?-_x0005_Ö\TØ?_x0014_cXõ_x0019_Õ?Xí`Ô=j×?F»á_x0004_eÓ?°*c6§!Ó?öz"[GÛ?iR6?Ï?/DÏï9×?h*¶Q¹ÌÒ?_x0012_ìØhTÎ?°[_x0016_çx×?`_x001E_íÎÓ?_x001D_~FBÓ?¦ß~È&amp;Ô?ïyZâ_x0012_MÑ?qçZ_x0014_ï_x0010_Û?á~ý`_x000C_Ù?F ÓÎèÐ?o06¶øsÍ?zòÁËÃsÛ?£0¦¢`TÑ?y×ìbÛ?(h_x001E__x0001_Ò?Êñü_x000F_¡·Õ?_x0010__x0015_Æ¡*ÁÝ?ØÛÌ,_x0016_Ì×?f®&lt;ÞXÒ?_x0014_*¯ðT×?_x0001__x0003__x000C_À_x001A_ÍÓ?_x0004_åA]ÜúÖ?5Ãé_x000C_®Ó?x²a¿»âÙ?O´_x000B_ÚÄØ?YFb¼Ð?=z­u"Ö?Ü_x0006_ÏÏ?ôj_x0012_ndóÐ?¬¡elÓ?@JõªtÒÙ?%¸UÖÎÛ?{¨©ZJÐ?D!x_x0015_y×?´n_x0003__x000E_ü·Ê?_x0014_á¢fÏÑ?ëÀ}£4_x000C_Ô?ºU§¢_x0002_Û?D_x0014_7'Î|Ø?7ìó¸G=Õ?Ùø¶(3zÏ?-Á9þ_x001A_~×?\¤3üýÙ?¦H_x001E_Òµ§Ô?¼_x001D__x0002_1ÀÜÙ?¾½ãí¯²Ü?_x0006_!­Ô¿_x000C_Ì?¦j"ýÚ?_x0011_ÃZ_x0014_pØ?&gt;_x0013_4õjWÖ?t&amp;_x0001_¨&lt;ÎÎ?NÝ6&lt;_x0002__x0004_(×?T Zu?ÑÔ?¨jËÜ³_Ø?ß&amp;Ö'Ë!Ö?_x0017__x000D_&amp;o¾×?fXø¢KØ?H´Mï[Ø?_x0010_*êvØ?fãBÑÕ?$$_x0012_è¯vÖ?_x0004_¥ÿçÁÕ?_x0018_tÌÊAÖ?89û¸_x001D__x0008_Ø?éò_x001B__x0014_ÖTÑ?#¯ÜgãÑ?ñäÿzXáÒ?MiÌ³Ð?¡_x0001_Qÿª¶Û?ÆN_x0010_Bã×?_x0008_Tj«ÙÐ?¬_x001A_Ú_x0003__x0013_Õ?_x001D_ò_x0007_#_x0006_Ó?^³ZfÖ?Îß%7Ó?{H_x001D_æ_x0001_Ò?@_x0005_ýSÒ?/gBò5Ô?Ö_x0002_é$õ6Ó?°5®2½àÛ?6:_x0007_ã|:Ø?¿+¡ÈµÍ?eß,é,Ð?_x0001__x0004_Ê_x0014_Ï_x001F_ð2Ü?t!½{Ô?_x0008_Ct¯PÓ?_x001C_¡_x0002_Ç_x001F_GÙ?qY×_x001F_6Ô?é§ÑÞ1Ð?&gt;(&gt;ªk¢Ù?ë¦_x0019_ðÛ?ÿ÷n_x0008_øÓ?ÊEÇ§]&amp;Ö?_x0016_ùì{ú4×?øÇï_x0001_-Ô?­-L,£_x0014_Î?èyÉ |_x001A_Õ?_x0015__x0019_ÀGPÑ?®«yÜ?PëëVýÕ?_x000F_Ea»©\Õ?&gt;P |ØÐ?¤À|àÐ?_x0001_+£W6Ø?iO®kéÏ?_x0004_ðr²íùÐ?_x0018_&gt;Á_x001B_°Û?¶_x000B_´47;Ê?çÛ_x0001_¤Ò?xç5ë×?;6áOÖÑ?`_x000B_øÞ_x000B_Ú?ÌÏÄ_Ò?í«_x0003_À$bÚ?ö_Ä_x0001__x0003_@|Ö?u_x0018_ù½Ô?ªÅÙKÔÇÐ?_x0017_i³kÓ?§2_x000C_8¡Ù?" _x001F_ïªÓ?Úrà¦n_x000E_Ó?ð%Jòå¡Ú?Rò_x0017_¦~Õ?_x001E_&gt;5ÒÒ?õ_x0003__x000B_B(êÜ?r/0¡&lt;Þ?ä_x001C_qÈ_x0015_Ó?ßéCs_x0001_·Ô?_x0012_Cÿd)Ö?¸"-wäÎ?_x0008__x001D_dóuöÒ?¥4_W=SÙ?.ìòës°Ö?µy,4Ý?_x0005_y_x0012_rânÖ?]òô+ÛÒ?_x001F_=_x000B_ª&amp;Ó?É&gt;+×:oÑ?6èRÂ¼xÚ?o¥Þ0KÕ?YßM_x0008_fÕ?Î¢OSnÒ?_x0002_	öÀ_x0005_Ø?44[FN_x0018_Û?RUÄBlÌ?ÕlTd!Ë?_x0001__x0006_"iz`Ó?Ùõ_x0012__x0001_Ï?Ç_x0002_xþÖ?a7xé_x0015_xÝ?z_x0013_d1ú¶Ù?½_x0016_m_x0013_jÑ?Òû½«¤-×?LÊ ó¯MÙ?zTéû_x0011_Ü?_x001A_v´E¬Ø?\SÑL÷Ó?V¡ÖU_x0014__x0013_Ö?ÞÕXfOÔ?0Ù4½_x0004_"Ó?%^?ÐÅÄÖ?mE®ÏÕ?ÎZ+Ö3_x0005_Ó?_x0008_D(¢PÒØ?"aV| ÄÔ?_x0008_§__x000F_Ñ?Þá	òõÔ?Ç=_x000E_ì_x001F_Þ?_x0003_©ÅõÏÑØ?²ÏXÉ¯Ò?&amp;Ñ_x000B_*Ó?¢*o\Ò?z_x001F_-ÌÒ?ÞÅ!PäÔ?ÌQ_x001D_Ù?»Ó_x0002_R£¿×?Õq|RÙ_x001B_Ú?_x0008_êñX_x0001__x0002_Ý_x0006_Ö?î'°vÓ?_x0008_ðTÌoQÑ?ÄIo_x000D_l-Ö?¢-ÈÀÉ_x001A_Ù?_x001F_¢ô¨[Õ?½CÍÖåÐ?BáAÐ&amp;¶Û?Õ_x0018_¥TsBÎ?«Üµ#×?þ¿_x001F_÷SUÑ? îz*âÕ?|À*Í7Ñ?7_x000B_VØ?:+Õ_x001B_×YÞ?.½ ¯ Ñ?_x0012_26xÏ×?Îg&lt;cÐÕ?¶_x000F_Þ&lt;ÿÖ?Éo2êÔ?¾&lt;³=«Ò?Åª©@_x0002_\Ô?C º_x0002_JÙ?®¯S»×?Ó»_x0002_úÓ?êNdO«_x0013_Ù?°ÝÿK*ÈÖ?v©_x0017_×?Z_x000C_ÔÒ?_x000E_ ­d­&amp;Î?ä8çMéÖ?µè2¾xÕ?_x0001__x0002_AÄÉô®Í?ÊüK,_x001C_Ô?çÅy[UÒ?óVâLjpÜ?é¶¡Ó?ñF_x001B__x001C_¡_x000D_Ð?Â"õX²_x001A_Ö?Yíò`^©Ú?öÅ]\Ñ?_x0001_+Á3_x0010_°Õ?_x0010_S'Ù?®Ðï®/Ü?_x0001_«ñ#¬Ó?Ì(ïL×Ù?6ú_x000D_ÎeiÐ?-ê&amp;¦_x0004_¨Ù?;!ÑI½Õ?é_x0018_2ØÎ?#'Ù·PÕ?ð²ÇÕÔ?rzþ¾]îÖ?ìRõHµôÖ?°	¿ Ø?Æ±_x001F__x0014_/?Ü?eu_x0017_¯e½Ô?z'J,_x0002_ÞÙ?X½=rÈÝ?&gt;]_x001B_ºÖ?_x001A__x000B_I:´Õ?îób".ÒÜ? *ûº/ÚÓ?Jz_x000E_V_x0003__x0007_T|Ø?Býf#9ÞÎ?º¬+om×?¯$_x0006_É¼Ò?ªÏs½Ù?_x000F_` £Æð×?_x0016_w~«_x0008__x0005_Ù?_x0017_~T_x0006_Ò?7¾^,×?àÑ5þ×SÖ?«½î'c#Ó?_x0011_gë._x0001_cÒ?¦C5Ò_x0015_ìÖ?´&gt;°Ð?ô·P=£Ò?¯QßÁáÒ?ODGÔ?ä1öaîµÐ?àÕÚ¹Íg×?r¤È_x0004_Ö?uÂ¡c¾Ø?¿Û;Ò?DÒ?Ú'ßE_x0008_Ô?V²*Ý¢gÚ?ªá×_x0002_tÕ?¦Sx©,Ò?n4â¡\Ô?o_x0010_RjBáÑ?£é¶ê_x001E_(×?¶»fÏaÕ?Y6a`_x001E_Ó?3¶úåÆÑ?_x0002__x0006_&gt;Ù;_x0007_KÐ?\ï_x001D_yIÕ?_x0001_s¬jaÏ?ÔÎÛ{×?Ø¯j¯ÐP×?Âé§¼5IÓ?_x001E__x0011_.x´Û?k%*ïÜ¼Õ?HÐªFÐ?É³£_x0014___x0012_Ô?áºµÓ?y¥È|â_x0008_Ô?ÉS~jlÜ?+_x0017_ÿ_x001C_ô·Ô?_x001E_Lµ%kÓ?Ä	7¬Ö?@,`IäÑ?¨9â]_x000E_¯Ù?yF_x0006_`½Ø?¥_x001D_Ôä¶_x0013_Ô?Àn_x000E__x0007_ý\Õ?cKSv_x0004__x0005_Ë?kvztÑ?gÑ/ÝuÚ?ÕmU?7Ð?Ð¼M×ÊÖ?}_x000F__x0001_ ß?aÿ+%¾Ï?CaÇ"_x0003_Ú?~ÏîÇÚ?_x0004_m_x0004_ÿs_x001A_Û?¶ûeC_x0001__x0005_Ë§Ô?ÅJìqÓ?î+9Ó?Ð}èÝ_x0003_ÏÕ?IbÂ­Ä_x0002_Ï?l¨%%+ÁØ?_x001A_¦bz«íÕ?5N¥&gt;æáÎ?@±ß×N´Ñ??ÇîL_x0004_¥Ø?_x0005_^.øfÙÖ?R7}à¿_x000C_×?®`u¹q¯Û?g±º¯w[Ø?ºÌ&amp;&lt;º×?ôÅTÙê×?k_x000F_R¨_x001F_áÐ?¸´reÐ?­±M¯­;Ð?5_x0014_î³L¿Ò?&lt;_x0014_mù"ðÕ?{ Òw Ð?$_x000D_¡s+8Ó?¸¤¬_x0011_°Ð?È_x001C_Û_x0007_´Ô?ú&amp;`bl(Ð?Zª½%PP×?ðóÚ_x0008_»ÙÖ?a2_x001C_p pÝ?þ1_x0008_²HÓ?_x0008_µsó×Ò?_x000C__x0017__x001C_¼³Õ?_x0004__x0006_ï(­ ¬&gt;Ý?iêNyÕ?_x0005_èþä6Ð?|_x0007_»»qËÓ?_x0004_¢`q7ÉÑ?7_x0001_¤iJÕ?(ï_x0006_ZÀÒ?È¨_x001C_ _x0005_;Ò?° LÝdÒ?Úï/fbúÏ?p_x0010_5óÒ(Ö?©d]à£Ð?÷·ÞËÍÐ?®ü	ÐQCÙ?_x0007_h1îÎÒ?üð_x001B_WÍÐ?ÈÊÃ&gt;pÛ?ÔxaßÜ?èÒá_x000C_¿WÓ?q_x0007_ú_x0003__x001D_Ó?É_x001F_Á±q_x001F_Ô?îõ_x0015_nçÔ?Ô/ÙÿçÅ×?1õØ_x000F_×?&lt;z_x000C_ä£Ö?æq¾cÛÒ?yö¿§6ö×?Ø_x0014_~ x¨Ø?@û_x000C_íM_x000C_×?¦2_x0010_¼ÕÖ?_x001D_éÁ¹FÖ?_x0012_0Å_x0002__x0002__x0004_LÕ?(&gt;VMòÖ?zGjúwÖ?ê!{¿¸Ó?¾pý_x0006_Ú?ì_x0002_Õ*¨^Ô?¤Ü@.×?ÑkíÒ?õdqÒ?îÍäòßLÖ?º_x001F_ëèÖ?|g_x001D_qqÔ?:±ò¬Û?\X@ìE¬Ù?_x0003_4Ñ?ö¢û­Ò?qe90SÛ?`¶_x0012_yÖ?«Z_x000E_'_x0011_Ò?ê½'Òã*Ó?Î_x0006__oîÕ?´_x000E_üZ1Ü?_x0012_ýãÛ_x0001_1Ý?6UÕü7IØ?ä;_x0014__x000F__x000B_Ñ?_x0004_þÅ48ÇÓ?¯.ü¸_x0017_åÙ?Px_x0019__x0013_ÓÑ?º4:wOQ×?'h_x001D_&lt;Ò?¡_x0010_OÓèØ?æ¢Å%/Ñ?</t>
  </si>
  <si>
    <t>943cd8ccd22735d7ebabd707430f626a_x0001__x0003_F[ÊUÓ?RðE"1×?Ò_x000C_÷_x0003_iÖ?`¢~/±Ï?µ;_x0017_Ñ?4ÁÁ¾ ×?£ÚÖÔý*Ý?î3¨°&amp;Ú?¹suýøÓ?_x0002_0l9ØÛ?ÂÁ_x0004_¼Ð?MÄ_x0014_IÖ?°9.DÕ? ùÀ_x0003_+LÔ?'h_x0016_AÙ?_x0018_wY¼6Ú?ñß²åï×?°ßtÖ?_x0008_Ñ×0kTÒ?iÓË9ÈoÐ?Ôã¸ºÕ?Â;ÛòñÙ?$½õ)ÚhÚ?ßhr8ÊÐ?°Xâ_x0010_Ó?qC'ëPôÒ?`_x0006_¸=_x000B_Ó?D¶ ÙôÃÏ?Óþ²_x0015__x001A_4Ø?_x0002__x001D_Ô¤0|Õ?jÚÕoxÖ?@à)_x0001__x0004__x000F_¥Ô?»kµ&amp;kìÓ?ú%:tÒÓ?*R£^ÙÒ?`úØfvÛ?_x0003_ûw XÅÐ?_x000E__x000D_úAÌÒ?¼_x0002_2HØVÐ?`d&gt;?_x0010__x000F_Ð?H_x001C_ÔD1NØ?_x0007_)ç2¼Ø?°÷t&amp;øÔ?¸_x0003_#t,Ó?Q4(r3Ñ? Ì_x000F__x000E_ýcØ?È_x000B_I»¡Ü?Vúc3j$Ö?ìïB_x001A_ÑØ?ÐdôâÓÕ?Ï4å"Í? ÍÍ_x0002_°Ô?òXSF×?L:'Ð_x001F_Õ?Ç_x001C_n·Ý?ç¾Ùd_x0011_Ö?×u®uÔ?)	=G4Þ?ó2Ü?@_x0010_¾!ôsÕ?+?^¡`Ù?Äü»¹þÑ?úò/_x0007_ýþÔ?_x0001__x000B_¼Æ)gJGÞ?@«¯ Q_x0007_Ò?º·nÏb×?0,ërÓ?²ªC`MhÚ?*ÏíQ&lt;¨Ó?=_x0007_¶¤Ó?n£«¥Ã_x0019_Ø?2¶§UÖ?YÆ_x0001_R¢Ú?æ¦Å_x0003_2Ø?ã.·_x0016__x0013_Û?C_x0004_1_x0008_C}Ñ?¨«_x0001_ã§Ù?÷zÈ_x0002__x0014_Ý?¸¬bÓÂ_x0007_Ú?_x0017__x0017_,@­Ò?ï'î¢Ö?+Ç[ËË?¼øc_x0017_v×?vß&lt;	?Ó?öå_x001D_³Ô?}O{_x001D_&lt;ÓÑ?11bÔ_x0005_×?0_x001E_'_x000B_Y×?ã_x000C_9§ÑÌ?ä4&amp;ÈÌ?_x0006_ÞÁ´×?&gt;ÑQF_x0016_jÕ?÷w#B_x0008_Ñ?	îtÊ`Õ?_x001E_ç_x0003__x0004_?*Ú?h_x001E_0M!Ú?ô%øVêLÙ?à_x0013_/×±KÑ?&gt;_x001B_¨ñSÔ?4­1XàØ?qÉø~uÖ?ÈÎ9{Ö?0õ_x001C_qaÓ?Øé3_x000E_ÚXÓ?0!_x0018_áß]Õ?KnËìØ?\Ü¤W´Ø?à_x0012_/á_x001F_Ð?¨ÒÖF£Õ?`c&amp;FFÓ?èé_x0008__x0005_[Ñ?_x0006_ª¡]_x0014_KÐ?_x0002__x0001_Nb_x001C__x001C_Ü?6öú_x0014_¯«Ú?B¡¤,#Ò?ÎÐ²SkÖ?ÿ_x0015__x0010__x0011_ðÐ?a_x001E__x0005_JÖ?¡¿ÈxùMÞ?Ûç¼ßdðÕ?´ \:Ó?_x0015_:±Ò?²_x000F__x001B_ÔÚ?ÉPQ;NÚ?Ûöu_x0004_à×?0c_x0017_æCÒ?_x0001__x0002_nìÃÞqÐ?è]H(éÝ?&gt;_x0010_`×HÀÔ?0@Ðç_x0015_Õ?vÜç^,0Ò?FÂ&lt;_x001A_±mÖ?L³_x0004_îÛ?2'¹t°6Õ?(vc&lt;Ð?ûXü_x0015_{_x001E_Ô?ÄD_Ð?E³±ôú×?&gt;_x0007_Z_x0019_)tÌ?0_x0010__x0018_n¥Þ?_x0018_ÌbØ_x000F_!Ö?ê¹íåÙ?¿o\á&amp;×?ÿ;ê¯_x0019_Ô?Q3{o¤_x0012_Û?æ§_x001C_ÄÖ?Ò_x0006_òþsîÐ?vè_x001C_+QÓ?¨y if¤Ü?¨½_x0017_ðuÓ?ÏÓ·jjUÔ?p=(îÍÒÓ?4_x001C_lË._x000E_Ø?JèY÷NÛ?Üc_x0015_ÕKÚ?ùågÎõÞ?novÒdÙ?_Y_x0014_X_x0001__x0002_a(Ñ?"9¤¿_x001D_Ò?ÇXª¯£zÒ?_x0008_4OZµdØ?³«rõ_x000C_×?`w³_x0016_rHÕ?	¸(bQuÕ?*y_x0004_³/Ô?üí~Y_x0005_Ö?.ë_x0004_êÿ}Ô?N.²Á_x001C_Ø?ZÔ_x0019_¹_x000B_Ö?ª_x000F_;à/Ô?³b{SÁ×?r¿_x001A_«AÑ?¦ECÖ?gî¾Ûß_x000C_Û?Q_x0003_vOÑ?/õ&amp;úW_x000C_Ö?_x001C_Í¶¶ÜÏ?p8C¼s!Ð?)iå1KãÜ?9_x000F_	_äÒ?_x0008_±ë_x0016__x001F_Ñ?Æô_x0008_x_x000C_Ø?^­]¢ÝÑ?(&amp;_x0005_d&lt;²Ñ?CÌ}_x0006_ÉÒ?êÝ©t_x0008_2Ô?,@=_x001C_LÿÐ?l°Ön¹æÒ?æàN;Ö?_x0001__x0002_­TÊs&amp;§Ó?^_x001E_§]BØ?_x0015_°u_x0006_Ò?ìXGõø­×?_x0016_MÙ¦JÕ?Ï_x0018_Axvõ×?!Ö­Ê¥Ù?é#íßÚ?&amp;_x0017_Ò_x000D_&amp;_x0003_Ô?_x000E_	.JÖ?X«ð£2fÙ?À_x001A_´íYeÏ?²1C¶Ð?×_x0014_[ÆíóÐ?.×o¹ÉñÑ?¢¦3ëýIÚ?á_x0013_ß[à#Ó?_x0017_h©@»Ð?èaî_x0007_«SÖ?ÛCø_x001F_qÌ?6{ðôC2Ñ?J°Ç´¤Í×?Õ_x001D_®e"Ó?&lt;ï½_x001C_q/Í?_x0006__x0010_0Ñ?ÁyÒ,Ô?_x0002_¹ø&lt;Ó?Ã¬p£"$Ô?S3¥rÎáÍ?D§âìiÕ?Vb_x0006_zjÖ?{9×Ë_x0004__x0005_.©Ù?_x0005_³v¶÷Ò?	kë¥1_x0013_Ð?@_x0018_Û¢Ö?_x0017_Ý\0¦Ú?ÃÊm!`9Û?3V÷^X¶Ð?ÄNÊ8*Ý?û¬ìÄ/_ß?À÷à,xÚ?_x000B_C2x_x000E_Ú?¶*º+¤.Ú?Ê&amp;ûý¼Ò?³7-ý»Õ?nXåÔ«2Ó?-þ=¸«×Ô?|É¤"[9Ó?Ö;_x0005_ä_x0004__x001D_Ô?Ü³hª²'Ñ?_x001D_F¬_x0014__x0012_|Ö?e´u¶"CÍ?¨_x0001_¢HPÍ?_x0002_¾oìmÓ?þ[ÿêM]Í?(¡pÒ=oÚ?±_x000D_Åó:ÌÝ?VÝgº_x001C_Õ?r|lÏ&amp;âÐ?9¾ä#]þÒ?±Øct:Ñ?P_x0003_IÓIÑ?Ì_x0003_ÿ»	¸Î?_x0003__x0004_Å°_x0015_ÐÑÊ?°A|ïÕ?ªËVö²_x0012_Õ? Vé°ÒÖ?²vt%_x001E__x0016_Ù?BêÜîAoÐ?ö_x0005_ãõøØ? ç(ØÔ?ºé_x0014_pÖ?BL&gt;hØ?N_x0001_!É]Ý?.l´¦ZÓ?_x001C_ry ÏÜ?6©Ù$h½Ï?|!¼Æ¡_x0003_Ñ?\ê5ÜÚ£Ï?B{Ýi¸¾Ö?Út_x001A__x001D_¥Ì×?eZ¢}­Ò?"J*A=EÛ?_x0003__x0014_¼Q_x0015_[Õ?_x0010_Ð_x0006_q.Ò?ÒZ_x0004_CviÖ?ª_x000C_:ÿè¤Õ?&amp;´Nà9ÆÝ?h¹'H¿Õ?¾¥_x0012_ÆØ?j©çÖ?ÞÎÕ&lt;)Ü?î3_x0005_)&amp;Ð×?\_x0006_á_x0002__x0001_Ö?Ò¡i^_x0001__x0006_-Ð?îòê_x001E_²BØ?_x0013_·$aËØ?úÁxé_x000D__x000E_Ù?_x0012__x0003__x0017_»Ú_x0002_Ö?GYoÏÒÑ?Zÿß_x000F_,Õ?ÿ»Ò7o¸Ï?Hf×?sbÕ?¼Ì7|èÔ?=Ö=¶¶Ñ?¡{!_x001B_ÁÕ?¨²Y_x001E_ÿhÒ?_x0005_M_x0015_7ôÜË?_x0011_ÿôC[Ó?ú©Hit&lt;Ø?µó8=&gt;ÁÕ?Ò_x0015_Ûmz8Ô?µÂÆ;¸SÛ?dàlo:Ú?b_x0003_±ÄÓ?ÿè_x0014_ÒK0Ó?t_x0002__x0011_5°Ð?ùÏæÕYÓ?±!Ôo©Ó?ä_x000B__x000D__x0004_JÖ?¨Ç¾ñepÚ?9à"æÏ?Àf¹Ç£ä×?­-dwGTÒ?5äfö|Ó?;[X¤Û?_x0001__x0002_Ò&gt;+lÆÒ?_x001D_fävÕ?v¾QgÀ_x001D_Ø? 0_x0002_&gt;Ö?Ú_x0017__x0010_OcçÕ?Ò÷W]Ý{Ø?Xi_x000D_5PdÝ?«©¸¢¿îÑ?zá¢Ï9×?­gÍ._x000B_:Ò?3c1}2÷Ê?(_x0004_ÉÈ!Ä×?|® Æ¸$Õ?¬_x0005_GI;çÖ?P¶_x001B__x0011_ÑîÙ?ÝGa_x0005_+Ò?~éþÏ"2Õ?æ-a_æ×?Ì½'¢Ò?¥6ï²ÛØ?ÏmfàWÔ?¬aê´Ü?À_x0001__x0007_W½Î?à_x0019_PÍ_x0008_Ù?ÄIÞT Ú?!?a¡®%Ö?"×_x001D_íØ¡Ô?vmâ~I_x001E_Õ?¾Æ\µTDÚ?w_x0008_¿Ñ³_x0019_Ì?\ìÎiWÔ?*}MU_x0001__x0003_Ù??üÚâ_x000D_?ß?(x·Æ©Ï?_x000E_Ú_x0012_7ýûÐ?úcUð[Û×?S Àà)&lt;Ò?Ø_x0003_Ú=²Ö?|E]ânaÚ?6)­Ô?"_x001C_Èù$ôÚ?_x001C_ã_x000E_(_x0014_Ñ?¨_x000D_ÐÒÕ?ËÎy_x0012_Ý?"ì{¼Ò?9LZo¸Ý?~b_x000E_ÊO_x0001_Ú?'PQ_x0014_+äÐ?zy&amp;_x0012_1Ô?«6_x0002_j«¡Ò?^¼ë	×Ø?[þ3p6Ó?º¡Ñ_x0015_¨d×?_x000B__x0006__x0017_µÕ?_x0013__x0017_¹·øÑ?ÞE#Ü3Ð?YÝ±_x0015_íÐ?|T_x0005_p_x0002_ªÕ?÷å§â7ÍÝ?bá´ñÐÖ?¯ØÀ¥k_x000B_Ó?Ãßç8 ¬Õ?_x001A_íÚ+×?_x0002__x0003__x001A_ñJ°\¾Ö?6s mÖ?_x001E_rÓÙ_x000F_Ø?8¸_x0013_­loÕ?º[_x001B_1_x0005_èÍ?_x0012_¡_x001C_j/ÂÔ?´ïö1^Ô?qæ_x0002_oXÓ?__x0019_ñúÔØÒ?ðüûæ5Ý?äefâFÍ?Ñ»Åéë_x001F_Ö?w4iñÜ?j·kiÿ9Ô?Àu&gt;UHñÖ?³Iv_x000E_Ø?_x0007_Z8~M_x0016_Ô?ä"WxÞ_x001F_Ô?ò_x0001_5òÀò×?¿O_x001F_å}fØ?_x0013_þNË8Ú?ì«Vm_x001E_VØ?Æxì_x000B_$Ï?¾f&lt;éÏØ?I_x0018_"ïRÙ?SX{PÏ?å_x001D_àXÆ,Þ?Øó%_x0003_?Ù?f¦¨;þÕ?ºþ_x0006_íéÖ?|ûæ?WÙ?ø[KS_x0001__x0008__x001A_öÚ?¸ÝØ¯¼¯Ù?¶_x000C_R_x0018_YeÖ?ÿ_x0013_¤ü|_x000B_Ö?_x000F_þC_x0019_P°Ô?SÄ(n_x000C_Í? Í_x0013_üïBÕ?_x0002_úEäûÒ?h_x0003_§j_x0016__Ó?p_x000B_¨_x0014__x001C_aÜ?"gD-l­Ù?%DïïàÖ?"!n1;åÖ?éµXg=DÍ?DÏ%ÒEBÖ?âhÜÉ&gt;¨Ö?_x0007_1µûDÖ?¼âî.Ô?Õ¥·óúÝ?ÓRæÚ?;_x0005_3Ê_x0011_0Ý?_x000C_zâl_x0004_Ú?l_x0010__x0006_«¦Ó?Ú¤ø/c_x000C_Ñ?Sñ)7Ò?ITÖÞÖ?¥J©èU_x001E_Ú?x1RnØÑ?çÏ¼ÇÚ_x001B_Ü?Û²qáuÙ?^ÃÈn®¬Ñ?ãmd¶¨Ð?_x0002__x0004_£Xò*_x0005_Õ?ª%ù_x0003_ÇUÌ?ð@ûh9Ò?ÞÒZgFØ?öÏºëÓ?Õ¸×Ô×¥Ô?æ_x0001_~&lt;8ÁÐ?_x0016_r®3NÛÖ?}Ð_x001B_ì~Ô?ôÇÛ_x001D_Ñ?_x0004_7_x001C_rÈÕ?é_x0017_dvÓ»Í?SqG}|ãË?ö\rz{AÜ?_x0007_×ÀóÉÚ?):A£SÒ?ófL_x000C_pëÖ?zó¤¸ñÆÖ?P8hD$_x0016_Ó?öð²µ}±Î?,Do'\@Õ?@³âçhÑ?LÓÎh×?¦,¶.MÐ?I;=1_x000B_XÓ?g_x0008_¶Ù~jÌ?ö7®ÇeÕ?[¡fó4gÚ?_x0013_øi¿`Ð?Hés _x0014_KÖ?L¢ÙÊ±Ó?Öf_x0013__x0003__x0005_Î?¾;"_x0001_t_x0008_Ù?,±bÕ?¢ÝNIbÑ?ß/¯ª_x001B_%Ô?_x0008_?._x0008_pÒÕ?7«ªÝ;Ù?dÈbÇD\Û?_x000C_&gt;/Û?_x001F__x0004_HIºýÜ?Ô_x0014__þª_x001E_Ó?)/§×?§?¦,JXÐ?Ò_x001E_,£Ð?Ú íulÝÕ?r_x0018_qjÙ?~S÷ÅqðË?¢_x0007_G_x0012_#[×?Bf_x000C__x001C__x000E_Î?×c_x0005__x0019_å×Ó?S_x001F_NârÐ?Ìý_x0007_óæÓ?_x0014_»âGF­Õ?Ò·ã3ù×?Ã©æÔ?«uè±üÆÓ?,_x001A__x0012_0!Ú?ÄZöÀ¥CÓ?_x0018_~_x001C_U_x0002_Ó?_x0019_Ý)ô^,Ö?×Ð_x0017_O_x000B_5Õ?Ó-êä¾Ý?_x0001__x0003__x0008_$ÿÜ.¹Ð?í_x0003_{ÏÁQË?_x000F_VªècjÒ?G¾qrLÒ?Ü¤·Ë»Ó?yå"ï­Ð?Ã©_x0012_æTRÔ?9éÇ_x0012_,_x001C_Ò?_x0002_ú_x0011_µ_x0008_áÒ?AïÇí¼_x0012_Ó?Æ¹©¾6Ù?_x001C__x0008_W®;Ò?h:qµÀÔ?àÙDZjÃÓ?!Zp¢ ¶Ò?ÖÏ5l.ðØ?®Aù_x0017_Ï?s¨_z ¨Ñ?_x0003_¿èfî_x0015_Ô?ûJH×_x0012_Í?ÂbÉÎÓÔ?ú¶d_x001D_ÏñÚ?§_x0013_ñsÄÞ?ßëÔ6ª¸Õ?jãbÕ\hÔ?A'K¥úÕ?¬ÚCº_x000B_Ù?__x000D_ ¿ÈÏÕ?÷rê_x0012_LÑ?Üh®&amp;\»Ø?·þå¶ Ó?_x0011_þ_x0001__x0002_ýDÓ?e_x000B_ÿÁ¬Î?_x0002_6ýÍøÕ?ÀÎ_x0018_îWÕ?PV¼_x0006_§_x0016_Ò?_x0018_/{_tèÙ?¼Ø}ßÒ_x001E_Ö?ô³Ä+Ö?MùÃùmß?_x0018_0è¾CØ?ðò	+s_x0019_Û?F§#ÖÔ?TíaÕâÔ?Å_x000D_+µ_x000C_·Ø?ÙjnD_x0015_ñÑ?ËËô¢)KÒ?ã_x0016_J!nR×?_x000C_ja/Ñ?æÄ	FîmÚ?¢mÁ_x000D__x0013_àÐ?_x001E_EµJ³EÖ?00ú·b&gt;Û?AõJåÕ?yBÂx7Ô?$Ú_x0015__x001E_ï9Ó?_x0001_BJß_x0011_Û?u°7ÚÓÝ?vÈì(ÁÝÒ?¦~ËÖçÌÐ?ygÔ.9Ë?dæS}Ô?TÏ_x0003_ÓWÚ?_x0001__x0003_x`Ò¹4ÍÒ?6öñ'_x0014_×?kÎÀ_x0017_½_x000B_Ð?ôTîÑ?£á_x0005_ÚØ?XRÆù¼CÌ?kÅ:Ó?ßxy_x0010_Æ­Ó?î·ZÚCcØ?ÏB±åÍãÐ?	äÏ_x001A_ÔÝÞ?÷×e×Ï?&amp;v¸íOË?×_x001E_mdÍÑ?_x001C_åê_x0006_ ×?l_x000E_Æ&gt;¢Õ?¨yMÉ±Ò?±ú:lµpÐ?ñî{_x000D_æ0×?_x0018_ãíD[Ò?_x0014_ä_x0003_¿Ö?4@_x000D_¡ÉÉÙ?n´ÆõÜÚ?¹_x0019_e!_x0007_&amp;Ú?ø«¹@ª®Ô?¢²_x001A__x0003_þæÐ?È_x0010_í7gÔ?ÐÝªÑ?¸a`_x0002_ÝÔ?_x001A_·_x0003_Ô?å{¨YÓ?è-0_x0004_	")Ó?gv}_x0011_¨_x0006_Ð?¨ì«X*Þ?ô±_x0015_&lt;Ó?SüX_x0016_úÔÒ?õ­Q_x0008_7LÊ?4_x0005_2_x001C_Ó?Ù¥_x0012_Ý?­_x0005__x0008_fz»Ô?Å._x0006_Õ?HÊ¸±Ð_x0015_Ú?_x0001_´_x000C_áº¬Ò? _x000F_ÏM®CÑ?_x0012_:_x001E__x0002_&lt;mÓ?ÃsqEÏ?ÃØ_x0008_4ó'Ð?ÛàÇÓ?¦_x0003_k!qRÝ?¾úÇaÛ?Î_x0001_æû[Ø?zý7¡?_x0004_Í?¿ÂJLÙÓ?Úy{/Òc×?=ÀÀe|Ù?31ô¨ðÕ?|¨Ú,Õ?Ù+YîÉCË?­|$_x000D_:Ü?x\Æ"_x0007_øÜ?_x000B_ë¯¬_x0016_Ñ?_x000C_Çg°ìdÖ?¿_x0006_$É°fÒ?_x0001__x0003_ñî3}GÑ?_x001B_7)ï,Ù?N·_x0016_:Ï?_³ÝÃ_x0002_Ò?;/uÖ?_x000B_Þè?@Ò?÷¿»ûãÏ?É,tg®i×?n00æeUÓ?G_x0003_UO_x0002_|×?X.°uÕ?Ð_x0015_0_x001C_ÕÎÐ?Éî_x0005_Ý_x0002_Ö?v/­\gNÜ?Ëé_x0010_û°¶Ô?_x001F_¬ÐÞÙ¾Ô?¼lÜp_x0004_¾Ó?_èÑ%ËYÙ?NÔ­,Ó?È§ã_x001E_ÂÛ?y'ýÁmÔ?ìë±PjKÑ?:!R(ÀxÒ?e¶)PUÕ?ãPðØØÍ?¢*Ö?å6ôÍ_x001B_WÔ?*^ö F×?°&lt;Íù_x001E_Ó?$âÖ±FÅÒ?_x0017_)ß_x0008_ìªÊ?´ÿ"g_x0001__x0002_{eÕ?8ëò\2¾×?kÛê2îÒ?9 	ôXnÒ?_x0016_4ÒöY Þ?&amp;Å,~Ö?7BY_x0005__x0008_Ò?f_x001F_ÇÓ_x001B_ºÐ?±«h_x0003_DÚ?_x001B_ÎÞ_x000F_óÑ?_x0006_R_x0018_Æ"Ú?z.S\³ªÑ?³Ú§_x001D_oÏ?P¼Eç#Ô?_x000C_D.¢_x000D_Õ?5ßIß}Ý?_x0014_)]úmMÛ?ä&lt;&lt;ñ÷Ô?¤P&gt;j%ÖÐ?:_x0005_l_x0008_ÄþÛ?0_x0001_ã_x0004_SÖ?pÍÛ/_x001C_Ö?/1¨cÞÓ?_x0017_»&amp;"¼Ï?ZOãËjñÛ?X&gt;EvÚÒ?¢5j½K¥Ý?àqwÑ?Õ?ÄcìÕÊÕ?4.Sø£ùØ?ºúf_x000D_7æÚ?;V ªÜ?_x0002__x0003_¼)ÐþPéÓ?üo{?'ß?XöQ_x001C_kÕ?§¤_x0003_20êÐ?	ý)Ú#,Ì?Znes_x0014_Õ?5_x0001_mì¾Í?ÈÜÜn-Õ?¶è_x000B_óÔ?¼·¼ALÖ?_x0019_H_x0006_ÐF:Û?O¶a¢Q/Ñ?ó^A7_x000E__x001C_Ø?¶ý_x000F_FÛ?­$-¯_x001A_Ñ?©9µÞG¬Ò?,¶.4¨ÚÛ?z_x001D_ô9õÑ?,8âr×Ú?lûõÑ?·!_x000F_KÖ?Éd ._x0019_Ï?q[Gx­Ó?,;õèyÓ?¨[é_x0012__x0004_ùØ?_x0004_&amp;LztÕ?C_x001D_ýË_x0006_ÆÐ?íqTï/_x001A_Ô?z_x0010__x0012_¨Ð?LzøZQ_x000C_Û?Þ¿.SG_x000C_Õ?FE¯_x0001__x0003_øÛÙ?ælªñ_x001D_TÔ?]V_x0017_Ü%æÒ?îÖ&gt;±%çÓ?ÒÎXæ7³Ó?_x0012_Ù|ª_x000B_ÐÕ?_x001A_ÍÎä8_x001B_Ó?íë_x0010_d\Ó?_x0004_5`0ÓÎ?-Ï¯_x0018_AÙ?T9phuÑ?n_x000C_HJÓ?Ærù³O§Ø?.r3ZÔ?fÛ÷A	È×?(à5Ð«ÚÔ?{=\(jÐ?üSè_x0002_^Ã×?_x0012_'Ø3Ô?fì=÷Ô?î£L¦O»Ñ?_x0014_¾0%¿@×?eÿínøÎ?¨G9Þa×?lLgõÛ?éÏÓéðÐ?qGepÏ?ÜìËKXÚ?ìBFÚ?þ&gt;Ì§S_x0013_Ø?r|_x0016_z1­Ô?&amp;û_x0002_p9Ò?_x0001__x0003_`_x000E_bÂ1Ð?_x0015_D\fÑÓ?Ì||Í_x000E_2Ó?^]ÕèÊÙ?ÖZ2CüÏ?T_x0001_¢]kÐ?Îl_x0015_`ìáÕ?_x001D__x0001_³ÃVÔ?[Uý_x0004_}AÓ?àýxÏe¨Õ?àÙÃÌI@Ô?Øê+_x0019_õÚ?ù_x000D_Ù_x0014_Õ?÷_x0011_X0ÄÐ?d}_x000D_2xÖ?¼mëecÕ?G}LÀ_x000F_Ù?_x0004_­+wiÚÝ?çóû`RÎÓ?@_x001C_&amp;0Ô?:9Å#K&lt;Ï?JHOQ¡ÖÍ?L·IÆ_x000D_EØ?J_x0002__x0015__x001D_èºÓ?ÿw5¡ÉÔ?X8ü?ÐÒ?_x0003_Jp¦!Ô?wq_x0006__x000E_Ó?Ò8_x001D__x0012_k_Ö?JR×î_x001F_¢Ø?¸)Û_x0015__x0006_+Ü?X{p¥_x0002__x0005_&gt;*Ø?NÌ_x0001_Í&lt;Ù?_x0018_	_x000F__x001C_»Ú?¨¶r_x001A_®Ï?Ywât¿_x0001_Þ?INÌ[Þ¾Ò?Ê+&amp;_x0012_UÓ?¤_x0010_þ1	Ñ?pÚÚ@µÙÏ?snÑÁÑ?M;Y_x001C_AôÑ?÷r¦dÏ?.6C@ÏºÓ?Ö"J_x0003_Ð?»õ¨¬®cÏ?;3»¿_x001A_ÕË?ËòV_x001D_È_x000F_Ì?_x001C_#!lUÜ?iÁñ]Ü?ú ­_x000F__x0004__x001D_Ö?Û¹Hxø\Ô?ÙY.URÒ?_x000F_uaÍÓÐ?¦QCp±Ì?êt&amp;ïÃ&amp;Ò?å²c[wÌ?òßÐùÕ?Ø?"F"_x001C_yØ?_x0014_Ä-­9Ù?6D·_x0012_U_x000D_Ù?ÞðÅ_x0017_Ð?»V:ö	Ó?_x0001__x0002_\$7{Y÷Ô?nwl»%+Ó?ëÒíODÔ?A_x0013_ò2)ïÒ?_x0019_Ù"(Ô?6|¶«¥Ù?¬¨y¥_x0013_»Ø?§&amp;ËýÍIÌ?td_x0019__x0005_X&amp;Ô?ñÐ00fzÓ?µ_x0018_Æ~ÆzÙ?_x0012_R	ÌoÝ?_x0014_B±4DÐ?¼_x0012_ríò~Ø?/oØÓ?R§íÛÀ*Õ?^¸lì*sÎ?Þ©}_x0013__x0001_ÐÙ?¹ÈÉ:	hÑ?ÒXAY²Ø?_x0012_Þ_µ_x0013_xÜ?_x0016_ÑFÙGÔ?¼_FäÔ?dY_x0002_z#$Ñ?	Ï_x0001__x0004_Ò?dÆÕ×ÊØ?Ì·_x001D_õµ_x0001_Ò?DaSWÛ~Û?V7ÙÑ_x0006_4Ó?Øéñåû×?þ_x001B_ _x0007_ÕÐ?òE¹_x0002__x0004_·Ù?iºÚ¯·Ò?Fgñ'_x0004_ÑÕ?È_x0001__x0011_E_x0002__x001B_Û?x:³afÓ?ÕÕÏaPÐ?LYïÒ¼0Ë?_x0013_½_x000B_C¡ÎÑ?ðôOj_x0018_xÞ?þlí_x0017_úÒ?f_x0007_ÚÚ£Ò?£á1Í{|Ó?¹ì;_x001D_NÙ?_x0011_»&amp;!Þ?,_x0001_¥×?½@ù§¾Ò?vWsàÖ?dIcÓ×cÑ?b_x000F_Ê°ÑØ?_x0017_þK±3Ñ?O?ü_x000F_%eÙ?çm&gt;ñºúÓ?ý«²bÛ?ýùBMKÓ?czêê×?_x0008_äï_x0008_qÛ?\6+Oõ¸Ò?_x001D_5Ü¿8:Ø?ÞEÎ_x0003_ß?Ø#=&gt;äÌÕ?ñÜt¿Æ#Ò? "Ìi§&lt;×?_x0004__x0006_ò^Þ­:Ö?_x0001_¢`_x0010_?tÕ?mKéíÜ?ÚìóØ_x000B_,Ö?}ú0W»Ö?û+Ê¯D_x0012_Ñ?.$a½NÏÐ?uÓ¤«·Ø? Âíî3Ð?dO_x0002_Ë»Ñ?EÓD}`Ö?DÜ·èÓ?_x0011_ç^e¸Í?ô_x0003_:ô_x000F__x000C_Ò?+¨çsUÚÓ?%è_x0016_52Ó?¿O&amp;QªÖ?@p_x001C_Gf%Õ?_x001E_äl_x0008_ò~Ó?ÎUû{/_x0018_Ö?ÏþÿqÒ?è Ñ¿I@Ú?§§?{Ü?¾=Æ³«Ó?Î&amp;:cµÔ?ðbÖoÔ?Z¹wÐóÔ?DëBÐ?Ö?_x0001_rù¼îÖ?oQTE]Ë?	0,_x001C_%Ý?._x0005_ÿ_x0001__x0004__x0008_lÔ?_x0010__x0001_X^;úØ?i_x0011_£ø9ÈÒ?ùK_x0005_z9Ð?*Q«_x0018_÷|Ê?¬×Vô_x0013__x000E_×?`_x0019_¹|&gt;VÐ?þZ¯Æx!Ö?L_x0004_¢_x0010__x0016_ÕØ?ÍI_x001F_§_x0015_Ò?_x0011_CR^üÔ?ò_x0003_¨Ü;ôÞ?$b|ú#_x0018_Ú?Èt&gt;ÌÎ_x0001_×?ô_x0001_Ò_&gt;Ñ?M¯Òä³Û?Dg¬pÏÓ?f¶æ[Õ?P&amp;2Ù?_x0002__x001E_#_x0018_FEÚ?«x_x0019_Ú?qLZ _x0012_¥Í?_x0014_®°DÐ?_x0014_V_x000F_kx×?º~ôB¾Ò?2_x000E_à ÷Ô?ú8û_x001F_ÐÔ?Q7ÙÂþiÐ?í\,\»_x0013_Ú?-;_x0006_]Ñ?iÃ_x0008_Ô?ÿJ2æ×?_x0005_	#B_x0015__îZÚ?!_x001A_ÿ_x0015_ñÞ?lçT_x0010__x0012_Ö?¤4s¿_x0015_]×?ð_x000D_³*YÛ?6_x0006_I ¾Ú?_x0012_paæ÷Ö?¤_x000D_ëøâäØ?u~c_x0001_ÆÔ?êëTFh®Ü?_x0010__x0015_e.JØ?ï}Q´z%Í?¾£Tw©]Ô? ·[d7Õ?ÂÖ|_x000C_bÒ?©hôGÕ?D_x0007_ZSãÑ?_x0018__x001F__x0002__x0007__x0005_Ù?_x0001_ßM_x0003_ð=Ñ?_x0011_ß¥Á_x0012_!Õ?ZfgâÿÚ?/ÊÜ_x0004_zÓ?7 r¶_x0004_Ù?Ñ»­Ò?ÞRÎÑgÓ?ê.üÿ}Ö?ýn_x0019_`þ4Ð?Þíä_x0018_ËÒ?ÆÏ¹_x0015_buÒ?S4 ×cdÖ?",_x0017__x0008_GAÔ?=*ü_x0001__x0002_è_x0007_Ò?_x001E_nP_x0003_8Ó?ê_x000C_Ó¶ëÜ?Ö²F_x0012_Ð?{yÄÞ_x000C_Ó?° ©Ú?j]ÌÑ?HÇ_x000C_aàÑ?töâuÖ?Ñ-FïêÎ?ºÙ&lt;ÐÒ?¬¿_x0006_îj(Ù?j&gt;§íÑ?_x0019_Q&gt;tå_Û?¸e_x0003_ØjÙÔ?þÿLu_x0002_øÙ?Ý_x0003__x000F_¡×?í)G|ÔÎ?OR¨ÒLXØ?H'ï,Ö?&lt;ý_x0008_«{½Ð?Û¾Ý$­Ø?rEþ;ùfÝ?"_x0001_î|N³Þ?_x0002_/_x0019_dØ?_x0014_óW_x0001_Ý?ÒªÌêlÒ?^ýLå»©Ò?PÇæ-}=Õ?_x0016_Ù4_x000C_ÝÈ×?_x001A_÷ë_x0011_5ÓØ?B3]k;#Ù?_x0003__x0005_~_x000F_®Ð_x000D_Ö?"æ´_x0005_4Ô?_x001B_Ë¾_x001D_©VÜ?ÂbdsËñÖ?_x0004__x0015_æ¥oÚ?pEpWÓ?ÿ} ¨h_x000B_ß?XC~_x000C_qÌ?@G¢kÿÕ?F æ3HBÕ?CüÈúÙ?PAÙ.*×?õå Â8_x001D_Ñ?(BQ®]lÖ?9ýfþYØ?pãaõZ×?_x0012_V$¿bÌ?!z_x0003_¨h×?_x001E_P¡_x001A_ë#Ú?êÄ_x0001_³Í?Rg(MÙ?!#Î_x0014_lÙ?_x0006_EZr¿Õ?ôKÚ?_x0018_i_x001E_	Ö?/ÙV:ìÏ?_x0006_4ýA#Ô?¸_x0012_+_x0002_o%Ü?Ê|Ê_x0008_ô8Ñ?N¡ë«Ø?_x000E_9WØ?¸Y_x0008__x0001__x0004__x001B_Ó?&gt;aò65ÑË?â_x0003_ªµá¾Ø?êvbÅI'×?upÑÕô´Ô?Dn¾¬Ù?1fN{`1Ñ?pN.ÇÔiÓ?d¿»ÁøÌ?pnf1Ø?Eõ¹J)Ü?ÐÔÄ_x0003_SÓ?ùÖßHØ?à9¨skFÖ?_x0002_ÓOá×?Ð0¶Û_x001C_¿×?Å_x0004__x001D_ÿçØ?úéc'Õ?Ó£áª«Ù?þiotrÙ?J¤_x0018_LÎ?¸v_x0006_;²_x0001_Ó?4_x0014_ÁHE|Ú?dó]ÒÇÓ?Ò¿mbðµÔ?¼,$aëÐ?è¦Å\µÎ?ù0_x0016_ØNÖ?_x001E_+Ê´|Ò?}b ËÎ_Ô?_x000C_ÄAC3YÛ?é²_x0004_Q@Ð?_x0001__x0003_ùØÛQµrÝ?|¥xÄÌpÖ?X-°Ö?}R_x001B_=_x0008_;Û?Å´2$_x001E_lÓ?_x0012_@ÆßÔ¯Ý?_x0002_ÏgÝ²Õ?p(NOÈÐ?ýãÄÞ2Ù?_x001D_@0ã_x0018_&gt;Ý?_x0017_:iÀÜ^Õ?ÌLÙÁ(Ò?JÂhe¸ÑÕ?7QÍÕÔ?@Äh&amp;Û?¨è_x0003_!ù_x000D_Õ?_x0004_{yVîÇÖ?xmÄ_x001F__x001B_Ö?0/]m%wÙ?hlf)ÛMÕ?Ò¶Þ;ºÖ?ÕÊ&amp;Ow_x001F_Û?Ì¯6B$Ð?_x0010_{_x000B_D$Ý?_x0004_§_x000C_Ò?6²X%çÔ?_x0018_ê¦R\åÔ?àA¸Ä8Õ?_x0010_x;iZ$×?3_x0006_ê[üÙ?¶~S¬®eÛ?za_x0001__x0004_ª_x0010_Ù?4ø8ÏÏÓ?v¥9Ë_x0012_Ò?w_x0003_°o}÷Ð?Íp¢·_x001F_Ñ?^"_x0016_yWºÕ?dO2BÒ?~qì¶ÐÝ?¨3ÁNjÔ?µ³É=ÞÑ?²/¬½eÎ?æÓ¯¯_x0002_dÒ?¾30©Õ?òy \_x0011__x0010_Ü?û/¦Ä7/Ù?@_x0018_LX&amp;_x0010_Õ?Ö ¿wãÒ?ná¤_x000C_Õ?2ápÅc÷Ó?*ù7ti_x0019_Ö?mRÓÞÉ&gt;Ô?ôòÊÌ%_x0016_Ö?VKeÃ,×?ÞúÚ4Ò_Ö?×C'_x000F_iÎ?TÂáZÙÛ?¢2§Õ?ú5È¾+Ø?ü°~ÛòÕÑ?d¢=jÖ?lw5UÖÖ?-¹¯_x0015_FÜ?_x0002__x0004_w_Í_x0013_b_x001C_Ï?HêàX«Ö?»u_x0008_&amp;ÁÑ?þëQ[vÐ?mêª)¶:Ô?õ7È4IDÒ?{¦_x001F_ÃXàÊ?ÈèâÒ_x0005_À×?´¢d²wÕ?Xa(ö|Ù?_x0006_½}ªÒ¿Ù?}ë©_x0008_AÐ?WÑòT÷Þ?VddæõØ?¼¦_x0003_I_x0013_Ó?".7]HÑ?d«aÑÍ?(SÑÏ_x0015_IÛ??]öx_x0017_µÖ?èR2öê¯Ò?bAEQ²mØ?Dø_x000C__x001C_ËÐ?"_x000C_»;¸Ö?iç_x0012_¨G}Ô?b¶ØÏ"Ð?nf»_x000C_Ä-Õ?®_x0001_Ð&gt;!Ø?H_x000B_U¾ðEÛ?­NÕ#QVÏ?9Êïo_x0006_Õ?2"Ø#_x0012_×?_x0002__x0017_Û_x0004__x0005_ üÕ?ìK_x0001__x0011_ïÕ?î÷c2&lt;YÐ?¼Á_x0008__x0011_ò±Ó?_x0014_Ït_x0013_Õ?¬4¼ ¯Õ×?s&gt;_x0011_)·Ö?¶@¸s4Ú?ã1ìJKÚ?6_x0011_r8¥Ø?.dÎOÏÕ?ö`"Ö?R'}%ÎÓ?±º§ÛÒÑ?àf_x0012_8Ö?9~_èÈÑ?T¥tÓ?_x0008_/³s¡_x0013_Ö?ñ_x0012_JÕTØ?Ü_x001D_$.TÛ?:RÊ	¬Ô?©_x000E_§Ãö Ò?Ì¬lV_x0002_Õ?¶îQYÓ?ÜIÊ_x000E_(Ü?m:®K\¬Ð?ÖVt	ãÑ?_x0016_,'Oª_x0003_Ñ?°Xv!þØ?ø°äÐÚp×?Gpá·Ò×?»åw)×_x001E_Ý?_x0001__x0002_Â)¹#Ý?$-	af¶Ó?_x0016_qÉÄËÎ?º%W_x0007_ÂØ?§BÆÉÎdË?åKO^Ù?_x001D_ù_x001D_YàÔ?ä±_x001C_)Î?Y·¹vaôØ?sáåswÖ?_x0004_¹èÏ,bÓ?Bw^_x0007_ê_x0016_Í?qúî×Ò?þlDã1EÓ?DM?·Û?ØæÄ.[Ë?s-;¡òÐ?+¾ù=Û?y0*nëÙ?z@Ä_x0018__x001F_Ö?YÎ_x000F_åÒ?%ÃWcX5Ê?%äïÜ³í×?J)-#|Ó?_x0012__x0019_$1_x0011_Ú?!_x0005_¹_x0001_¾¤Ì?j_x0012_Ú©wÖ?öuzÊÔ?_x0015_g¢§/Ò?ã¾×?"Ó?{p_x0001_gÕ?»o{¯_x0001__x0002_¶Ø?X_x0019_?Åâ_x0005_Ô?Y_7éôúÑ?ÿýÍ,5ÚÎ?ÿÕðFGÓ?,CÀr_x0018_^Î?ÞÉNà_x0011_}Ö?_x0015_L_x001E_è9Ö?rÉx]\Ü?&gt;nÌrÜÛ?5®ºC_x001A_}Õ?ö©à_x001E_rÖ?s_x001D_¢©B_x0013_Ú?4_x001B_I;ÁÛÐ?¨ä_x0011_¶q×?ÉOãýÉÙ?g_x000C_Ð?_x0018_±FBJÕ?¸úk_x0018_¡Ê?_x0017_ª_x0011_Ú_×?ùl3_x000F_8Ò?y§D]ø_x0019_Ó?ð%Ü÷AÖ?_x0019__x0016_³áJÓ?"_x0006__x0010__x0005__x001A_ÉÐ?î|8g°Ñ?_x001B_OÍ_x000C__x0011_Ð?Î_x001E_ý0Ú?ð_x0006_[¾Ñ?Ð	_x000F__x0002_òÓ?¯Aªè_x000B_Ø?iÐ{&gt;æËÔ?_x0001__x0002__x001A_|JÀd7Ò?;jìxZ_x0005_Ô?Ó~V§D×?*°ÊYöÖ?Ë¼_x0014_EÉÝ?ÕVêVºÖ?_x001A_I_x0001_ãTÂÏ?¬õ_x0018_ÎfÔ?Eb9_x0008_EÕ?Ý_x000D__x0015_XbÀÜ?Ã'°¢JÓ?Ê_x001B__x001C_bÓ?ºx®_x001A_Õ?·Pj=Ó?â±}Å_x0014_ßÕ?_x0002_~ÝªqÓ?Èrª0 Ô?»M_x0003_ÞºLØ?&amp;_x0002_QîíØ?_x0010_D¿Eð×?u_x0012_TE*Ó?{ÆäþÍËÑ?À|á&gt;ÖÕ?_x0014_ùÉ_x001F_¬Ñ?8&gt;íy!r×?b* _x0016_#Ó?ÕVâGBÛ?b_x0016_÷B2Ô?ua=ÜØ?^¾Û_x001E_¡Ý?ÞK_x001E__x0013_Ù?_x0014_Ù$_x0007__x0004__x0006_.èÖ?s¼#&amp;íÝ?_x000C_1çî²Ù?;_x0016_+RØ?|_x0014_"ïÓ?µo_x0005__x0015__x001E_Ü?$(_x0007_þzdÞ?_x001A_/ûuÒ?¼Ú:!Ø?n¡÷DÅ«Ù?cbz$½[Ó?_x0004__x0015_äù_x0015_OÍ?u²_x0018_xÓ?Ø~#óÓ?×?4ãf¿¼_x0010_Ò?BSðL_x0004_¶Ñ?¼_x001B_g_x0002_Ð?þÈEÉTòØ?R½_x0006_Û¾¹Ú?ÈdLçwÙ?ùa_x0003_ìþÑ?phæeØ_x0001_Û?P_x0019_bÚöÖ?¶û_x000D_¬Ó?"_KË_x0014_Ô?_x001D_¬ïæôÄÔ?FÒ#ùÜ?tû4_x0018_u°Ô?HÙ;p!VÛ?&amp;_x0012__x000E_, Ù?²öb`_x001C_Ó?zÛê\Y-Ø?_x0001__x0006_bM¹_Ñ?¹!ÓøõÙ?á ¬½Ô?ÇC§~Ó?ba"´Ü?RôÐÂ¬Ì?_x0007__x0002_Õb&gt;Ô?S_x000D_ð²_x001B_äÝ?Éb1M_x0004_kÛ?	5Ó1Ó?ÙzìäÄ¯Ô?6hUßRÔ?ÐOìU_x001C_Õ?~[_x0011_×£_x0005_Ô?¸_x001D_qzºÓ?Vã6_x0010_h¤Ø?Ãr&amp;õ[Ó?,¾gA_x0002__x0014_Ö?ïahD7Ô?\	_G_x0011_×?hî^(Ø?ñ?WÂ6Ñ?_x0003_ó{ÈSÞ?/yÊ%°^Ü?póÄ¾a_x0012_Ö?H§ØoVFÕ?¤ìNï&amp;Ý?q°!Ô?&gt;õ¶uÑ?à:¤g_x000C__x0005_Ï?Æ_x0016_ê©Ô?U/ï_x0001__x0003_.åÒ?ÑMïÍPÑÑ?úâÈËjÛ?D$ä*ëÕ?_x001E_qªÃÒ?²[´h;@Ø?þûBHÒ?ë¤Q·IÏ?.ÓÖtâÒ?Ìl÷&gt;ØÖ?frù¼Ô?á´_x0007_	_x0017__x000F_Ò?4ùl-9Ù?:_x000D_!_x0002__x0018_Ø?ó_x0018__x001A_f×üÓ?ÏY-ÔÚÔ?QúO=CgÒ?Z¬A Î?øÑ0_x0005_Ò Ó?òì_x0001__x001B_ÔaØ?_x0001_ó¼¿àÈÍ?XQ¢8Æ	Ó?_x001A_¡¤µ«WÔ?À!Üä4Ö?¢%UÜØOÐ?è¢QÁ;ÏÌ?&gt;÷Öª'¼Ý?Z_x000C_ZþîÍ?´¡ø6_x000B_çÔ?_x000E_ÄÈ_x001D_Î?§ä?jxÔ?gV_x001C_àóÑ?_x0001__x0002_ cCÑjØ?:Îïm_x001D_]Ö?q'T®%Õ?GörLS&amp;Ö?6ºþ;ø_x001E_×?þOÒ¡Ó?,_x000D_$VäzÑ?@`OrÒ?c_x0018_°â«IÜ?Ê`5\`Õ?Cd_x000E_gÝØ?`à¡6¾Ò?=«o³B_x001B_Ý?V°þ®~Ô?òÉ&amp;eØ?Ù÷É_x000E_x|Ñ?´p3ìmÛ?·¼¥ÉÈ&lt;Ø?$ÏË|.Õ?_x0012_³Þ6IÓ?os/vn®Ñ?cº+-5,Ò?_x0014__x000C_3Î?r	üàáÝ?þÊò{N[Õ?áÓ=GfÛ?ÂAcx&lt;ÑÖ?__x0012_x&lt;_x001B_Ð?Ô_gÕÔ?aãC¹ë"×?tÌK_x000B__x0012_×?_x001E__x0017_'_x0012__x0002__x0003_*"Ö?pL_x0001_÷¿àÍ?O_x000D_"cÓ?àù !À;Ô?øé_x0017_²(ÈÔ?_x000E_PG_x0005_Ò?_x0010_Õ\ó_x001F_DÑ?ëOg[°Ú?0;76ñ×?K$õìnÔ?g±¤³Ô?_x001C_Ð)µúÔ?ò~_x001F_èh}Ô?íÞA£zØ?¶FÒéEÒ?jÛY__x001C_ ×?PØ:v¹Ô?µë:T,Ñ?Ô£_x001E__x001A_úrÔ?¿¿qÃ»Î?8"ÔU_x0004_»Õ?ÒvbçÚ?öhñ_x0001_O×?_x001A_N§øn»Ù?ÈSe_x0010_Ù?n"ýq_x0018_Ò?D_x0010_&amp;/6_x0003_Ö?K_x000E__x0019__x0018_Ã/Õ?ôuÍÜ®Ù?¦PÌWqÕ?]ûz_x0019__x0013_ÇÔ?Ì1Àª¸½Ñ?_x0001__x0003_ïäxÏiÙ?Û´_x000E__x001F_Æ¹Í?CxI_x0002_­Ñ?_x0016_y[×_L×?6_x0016_&amp;âúäÌ?¯©&gt;åÙÒ?ÔË»ã©~Ò?`+,É/}Ø?îí	_x000E_Ñ_x0005_Ñ?LMÁûÑÕ?Ûkî­_x001F_Õ?_x0010__x001C_iäý_x0008_Ï?ÍXU_x0003_è¨Ý?®îÒ&lt;¤×?ª_x0019_@ÛmaÖ?_x001F_ç×!5.Ó?|ÊcîÓ?ëH2­Ó?:êÐ$	Ò?}RØs/8Ô?j9e/ÞÔ?üS5.²%Ñ?_x001A_Ójý_x0011_Ò?®òØ¤TíØ?DI8Í?Ä×9ÅÂÒÙ?ÑDÓ_x0002_OÒ?æ_x0019__x0008_ÞÆHÖ?*_x001F_ÕL¶¹Ó?_x0008_9[ØíÔ?òÁ|»?ÎÒ?¿8Å_x0001__x0002_!»Ú?kZ(@_x001C_Ú?Q5ÞòCÙ?Äæ£O¥-Û?ü_+ÜÐ?Tt_x0004__x000B_Ñ?[QùójâÒ?_x0013_'_x000E_|®Ý?$k_x0007__x0015_Ì?L¢\s2Ð?_x001D__x000D_àïýÓ?bke_x0018__x0008_¯Ó?c§ö$äVÏ?Ó1v¢Ô?_x0005_¼_x0005_O½Ñ?7¼`ôåÍ?Ä	âÔ_x0007__x0003_Ù?º&amp;#&lt;	mÞ?Ü¢À(g`Ò?_x000D_Ì!Wj_x0011_Ó?*©_x001B_S"0Õ?¿+_x001F_ SÜÎ?"{÷*.øÐ?°9¤_x0011_Y_x0017_Ó?Ádw{Ð?B;5ß_x000D_Ü?_x000F__x000D_3'_x000D_Ó?°æ¢Þ¨q×?¾ØË_x0003_ÙèÕ?Ìc_x001D_¶¹z×?Ü \ÖÂ_x000E_Ô?Ùµ`½Å¢Ó?_x0004__x0006_ ÂÅ_x0006_rPÚ?DYññ_x000C_Ö?æ-kc¡4Ô?ø_x001B_B9Ñ?F¿&amp;óÝØÑ?$;a&gt;âÕ?âÆ]ñYÒ?!_&amp;:¶_x001E_Ï?_x000F_A¼r;*Ù?|ñO_x0005_»Ö?ml¼×?7ÇµµÜ?Ó¯²úÌ?_x001E_l_x001A__x0019_w&lt;Õ?º@;§_x0017_jÙ?i)~_x0002_LîÔ?fi$¶{Ø?Íh³/ªþÔ?íGÉ|&lt;Ü?¨ÀÆ¬TÏ?ç;_x0007_#aXÒ?pÖ÷×xÉÓ?_x0018_ÈVa_x000B_Ú?_x000E_I+_x0016__x000F_Ò?ã=ºrÔoÒ?2_x0003__±h_x0001_Õ?ÖÝ]F&gt;Ö?°x{ªÚØ?Ø_x0002_9H_x001D_NÖ?êµÀñÉ&gt;Þ?8¬_x0015_¨Î?¤¨_x0019_³_x0002__x0006_ü¢Ô??Gés_x0001_Ï?¯_x001B__x001F__x0003_/_x0015_Ì?³ñÄg_x0005_Ù?eõA_x0002_=	Ø?&lt;®_x001F_ËGvÑ?½Ø7Â_x0019_Ô?ÏÈÎöè5Ö?¶_x001A_p_x0010_%.Ü?Ðn)_x0012_ìÒ?£×_x0006_&lt;RÒ?}_x0006__x0004_Ñ?¬Í`_x001E_(ØÙ?vr_x0016_s_x0005_¦Õ?Ó_x0018_·ÁÑ?Íß\`Ð?&amp;¶KÉyÖ?d_x0017_Ñnº~Ð?dàÛ{ð×?Ø_x001B_Ï?_x000E_ÍxN_x0016_cÔ?¢|Æ¦t2Ö?PØ4h/åÎ?fqÑHCQÚ?Nµñj4Ð?8É[ÒøÙ?P]Ô¼_x0016_Õ?E¾Öù_x0018_HÔ?é»üù_x001F_Ø?= öÚ?Ê_x0008_íY Ý?MkÇ4¢TÒ?_x0002__x0003_Nðí_x0003_¼ÊÕ?tßÌBÓÜ?ü.gÑÙ?_x0004__x001C_°ç"_x001B_Î?D_x0001_^º*Ï?x_x0015__ÆÇrÖ?¿ÒR¤jÓ?x_x0017_Ì×0°Õ?_x0006_´¿DÏ?Ì¹.iØ?_x0008_ZÑo{¸Ô?_x0002_6SlmZÖ?¢u½S¹NÎ?£_x001F_ýqÒÛ?+Dx#ÄñÕ?1íôÏ?Âõä³VªÓ??L¸#¯×Ñ?t3ÒJ¼qÝ?_x000F_Àû4·Û?ªâfMe£Ñ?â·ë_x001B_ðÙ?ý!ß_x0017_¯Ü?éÞZ_x0004_¡ÿÔ?«^C§_x0003_ÈÐ?_;]_x0012__x0016_³Ó?8Õ¡o1Þ? ÝìG_x0012_´×?äÂÁ#°ÊÒ?%_%Ú*Ô?H*ù®Ö?Û_x0002__x0002__x0004_þlÕ?XÀË!3_x0015_Ú?ÿ_x000D_¿Ò?nØ°=_x0003_.Õ?Ü$Ý®	-Ñ?®òàË%Ü?t;#	ø·×?_x000E_QÕc×?Ö`Î¥ñ©Ô?_x0018__x001C_Î=þ7×?`Ôq×ÒÕ?Ñ O|Ì´Ö?´fá_x000E_Õ?(¤Ð­=Ò?Í_x000E_Ñì	×Ð?_x0006_9È0$zÐ?"Àcz_x001D_×?ª_x0014_²FÔãÙ?à7k_x0008__x0006_ Ú?$¡Bë×?ÝG¡Ð_x000C_ØÏ?­?0h$_x0004_Ú?°rrâRZÐ?|Úy&gt;z8Ø?_x000F_lp1Ì?èÀsLvÓÙ?òò_x0014_ÔêØ?pS|_x0010_I:Ö?_x0018_ª¨®ÉÓ?zÌÇ^*¡Ò?·2³;_x0018_ÈÜ?_x0006_×6U_x0001__x001D_Ð?_x0001__x0003_¤m_x0001_&amp;Ì×?øbMºÔ?5º3sÄÒ?_x001B_Uc·½_x0019_Ý?ïË_x0001_cëôÔ?7a_x0008_ó)Ò?¶1¼±Ó?A_x0004_¿ËÅÔ?¥Úù_x0015_Ñ?8_x0002__x000B_ä	éÑ?Ëÿ{â`IÛ?z_x000D_ýð(_x000B_×?\ £êmÑÒ?_x0002_&amp;}_x001B__x000E_Ñ?µÒÛò[;Ü?~v_x000D_É_x0006_àÕ?Ö­uaµ*Ò?§÷ÔPthÞ?é×¢áÓ?_x000C_E¦0Ó?S(IÆ _x0006_Ò?Fû0ÿz^Ï?Ö8h¤Ô?6_x0011_ß/t_x0014_×?Øùñ6Ú)Õ? ædiù^Î?º5±¤K_x0010_Ñ?:%=|Ý?¤_x000C_¥Ñ]²Û?Ø_x001C_Õ&gt;ÌöÕ?&gt;ú|IFÏÚ?Õ±z_x0002__x0004_a/Ó?­O_x001B_3ZÑ?üu ¯NbÛ?U6_x0003_²ÚÑ?_x000C_ê¾Ó_x0006_åÓ?ª}ä®ùÐ?j¡%2HWÕ?¸KÁtÐ?è_x0006_3áÕÕ?_x0002_çëÝÕ?·áwüG Ý?4_x0018__x000F__x0001_qsÚ?!_x000F_î×KÖ?_x0015__x000E_°¤Ñ?üø¥_x001D_¥Ï?pUÕ$¯5Ñ?þýÕ#àÙ?C­htÑ?¸Ä?i_x0004_Ö?àãp_x000D_Ó?ë_x0013_Âß×?_x000B_ÖÂ§Ö?þ¤×­Õ?%;_x0003__x0017_Ø?ëMz_x000E_6&amp;Ù?Þ&gt;ÿÝ_x0016_Ü?_x000B_j##GÜ?"´¶¼Ó?ãÒj¡_x0018_Ô?äùß[qÎ?Ü±Bv	þÐ?Tw+BuÙ?_x0002__x0006_fPl¥ÈÏ?\e_x000F__x001F_Ú?¤_x0008_ÐUý×?¬_P'sí×?_x001A_)_x000C_¶¿¤Ö?_x001C_ÂÄ6%ôÒ?Bþ¸ø¢&lt;Õ?_x0006_ÍhT Ñ?}3Pß+2Ð?_x0015_®ØüX?Ð?_x0018_fj±_x0004__x0016_×?À¿ÕWô_x0005_Û?Ý½_x0014_aÑÑ?j^`Ü?ï££	×?Þ(_x000B_¾vÖ?eÊq5_x0012_Ô?1J_x0002_.YÑ?_x0016_ô6=¹9Ø?}ûB»9Í?_x0012_wIº½Ú?ÃZ)	Þ?K°&amp;Ä_x0002_Ö?È-Ò_x001E__x0003_Ï?ylæòÎ×?Þ_x0001_HâÙ?mè\éÔ? ¤±ÍâÕ?/"äXøVÒ?_x001C_èÚvÒ?)®ðuÐeÔ?áméU_x0001__x0002_±_x0008_Ö?f_x0012_Ó¡_x000D_Ò?6!$gA×?6gUaÛ?·ÓMgÖ3Ó?oX]+kÄÓ?Ô;Õ´ç×?_x001E_7Ë_x0019_îuÔ?_x0002_ÃÓD_x0005_Ó?üÅt å×?ÁôY&gt;!Ó?×îÝÎ_x001F_Ð?WH«C¾Ô?(_x000D_h,s×?ýå¶_x001B_j_x0001_Ñ?©Í_x000F_cÊÖ?¸&amp;_x000D_ÈcÖ? _x0013_&lt;Ö?o´Ý 7Ö?y_x0004_H¬Ò?½aV©1üÊ?±³y}_x0011_Ø?½ÿ1ÍÔ?æ_x000F_ö©ÊÑ?nÀÊïß£Ø?ø6ÝÑoÕ?B[ñ&amp;÷DÖ?ª_x000F_ï_x000D_ü¼Û?_x0014_tp3_x0017_Ï?õè_x000C__x000D_ËÔ?B-xa1Ô?ß(ÍX&lt;Ó?_x0002__x0003_ÍÿXÐÜ¶Ò?âÆÇAÚ&amp;Ì?»ÞqAíÓ?_x0017_ÊEOÞ_x001E_Ô?£ÂðZ*üÞ?0ÿßM;Õ?5ëKÝ_x0007_Ó?¯£%²öHÕ?yÅ?( Ó?nï´_x0004_Û?_x001A_n×DÝÛ?ê_x001A__x0001_æÓ?p:yÓ?@Mü¾Ù?ÎV/u_x001D_Ù?j&amp;¿]ÂÖ?Ú_x000B_Ù2×?Ùáª#Ö?´jQD)ÙÚ?_x0019_+îI?Ù?§ÝÀ"©ÚÐ?½':g_x0004_Î?+}¸"&gt;Ó?_x0012_½;_x0018_[×Õ?_x001A_ä-â-Í?$_x000E_¼øzçÍ?Dvç÷._x000E_Ö?_x0012_0_x0010__x0017_uÐ?\¸aÜÙ_x0012_Ø?L§_x000D_¨Ð?º£X¶_x0017_§×?6ÒHã_x0002__x0004__x0014_Ö?Ï_x0018__x001B_ßà-Ó?&amp;õB¿_x0010_Ö?hs_x0010_³]Þ?°rÅð8_x0019_Ô?ã+LØÒ?¯Õ±!¾Ï?ï_x0011_ØpÌÕÓ?æL_x0001__x001C_°PØ?s÷uìeMÜ?ÖVU_x0013_ÖÍÓ?_x0003__x001B_Y_x000E_Õ?&gt;+ßêÚØ?	ð+©OÓ?âÜt«÷ñÑ?K¯¢ôÔ?Ô_x001E_Aïò4Ò?ä¼Õ_x0010_|[Ñ?$Õ4cCØ?x¤½htÖ?ºÔ5ÔlêÖ?Ò£Ì_x0019_gÛ?|_x0012_ÕGÁÑ?oËvNÜDÑ?	_x0013_¹@_x0013_Ò?L0B^¿#Ó?$ÄÞæ.Ú?R$ÇNmÒ?Êznÿ¹×?T$}uô_x001F_Ñ?T Ë¡Ù?RV_x0007_ÖÕ?_x0005__x0008_Z_x000C_Ê÷.\Õ?,\trrÀÖ?Ý¤Ê_x0016_`Ó?bNúçÐ?ðñ$fvMÖ?ÔT2Ê_x0012_ôÙ?X6ã±KÝ?cÂ0Â_x0006_ûÐ?J¶_x000F_m¤òÓ?²eïb¦Ö?_x001D_ÚþK_x0007_Ö?nF_x0015_.Ó?ú_x000E_¹2_x000E_Ð?¸!´v×?.GS¹Ó?þ_x0015_=ÏÔ?.uøDpÓ?_x0012_òjí_x0001_Ú?ä³_x0004_Ñ?_x000F_»c×Ó?é¨_x001C_èþ_x0004_Õ?YjXCô×?JiWÍ_x001F_Ó?O)VBR"Ø?8Ôó Ö?6_x0010_ñ_x000F_¸ýÒ?cû1_x000B_ÑºÝ?_x001A_=ÐÀo^Ô?;z_x0003_ZhÌ?Ö_x001D__x0001_7«Ð?¶À&lt;êóØ?áÒ _x0002__x0002__x0004__x000E_òÎ?ò©©±s_x0005_Ø?ªUWNÑ?_x0007_ÉG¸k?Ñ?_x001D_YññtÓ?v_x0015_%4_x001B__x0011_Ù?Ü;|ÖÒ?ÒÇÛ_x000C_ÆÓ?xÛ_x0012__x001C_ÜÔ?_x0001__x001D_óÜ_x0007_Ò?~0ã_x0002_b_x000B_×?A~tÐ?_x0003_:YyðÖ?ù_x0004_/ÝsØ?_x001A_d ®@%Û?àIèÏN|Ñ?ÖÊ.e"OÐ?5k|´Ý_x0011_Ö?ìÓ-ÛULØ?9¬ôyÎ?|¤ûnÕ?c'_x0004_ ÂÒ?ESÙÒSdÔ?zIÓÖíÊÒ?_x001C_1n_x000E_óÒ?ÊmÛyß?S_x001B__x0006_¤+Ï?Ð:ÝíÙÒ?óKìY_x001D_~Ð?ûy_x000D_·ýeÔ?b¯æô^_x0004_Õ?ëú÷@_x0002_tÔ?_x0001__x0002__Ðß0_x0019_Ð?ã¹¹*ôÏ?¡&amp;­²;uÔ?_x0003__x0004_q_x001C_&lt;Ø?ªö½1ã-×?©æç_x001C_S×?-ÊÚ_x0014_)Í?_x0014_º±_x0019_×çË?ò+&gt;áÜ?_x000F_q1ìoïÌ?_x0014_MÏ×?ïü­:X8Ð?^_x0014_*Ò_x000F_ÛØ?@_x0015__x001D_,t|Î?&amp;sÓ¡¾Ñ?n_x0018_×+i_Ñ?_x0016_´´~¼º×?[_x0014__x001D_âUÃÑ?_x0015_ÿtdÃÞ?Y_x001A_2'{:Ò?w¿/_x000C_Ó?®.ðÉ×§Ì?¦â^VxæÔ?ãtÇq_x001A_íÓ?É9ëSðÎÑ?_x001C_ú¹BÑ?ê_x001D_V_x0007_ÕÓ?PÚ.ðBôÖ?.T/ÆÔ?f_x0018_ù&lt;Ö?®´vPNÖ?¥ |y_x0001__x0003_»çÚ?_x000E_qFbAÙ?]K_x0002_h@Ù?´_x0004_[_x0019_ª_x0008_Ô?õy	-vÒ?÷«¸3*ÆÓ?_x001E_ÉÒøÎþÚ?ø*B©1ÊÔ?_x0004_Úe%_x0019_Ø?"Õ1O6MÔ?oÁ7³Ú?_x000C_qu!:©Ö?_x001E_´·ë_x0017_´Ñ?sÊô_x000D_ÞÒ?w;ÁÕ?G88_x0013__x000E_îÑ?_x0002_Îv£Ù?×Ù* _x0016_PÐ?Ý !K=Ø?ªI_x0015_Ah7Ø?_x001E_bp_x0015_)ª×?PF×-V_x001B_Õ?.cnMÜ?Ùê~c8Ó?&amp;åZbÁÓÓ?Bp_x0001_×äíÒ?d_x0006_¡½_?Õ?ð_x001E__x0001__x001D_ì9Õ?_x001A_§2V_x0012_ÇÑ? ÿ£ZÜ?+v_x000B_&amp;WôÌ?_x0001__x0010_óJþÓ?_x0001__x0002_úÎ-û*Ö?O§W_x0012_Ø?;Æ´FÉaÑ?|8`_x0003_Ú?¢nç_x000B__x000F_Ö?¢Ëd_Ô?_x0004_·»	\Õ?ë&lt;/ìÿÚ?lbÅáÐ?ö×¿óÔ? +re¨Õ?y.H+Ò?«Õ(¬RRÍ?Tì$ÏxØ?ìê_x001D_Ì]_x001C_×?Å³dmÎ×?/8l_x001C_0kÔ?ö)éæqºØ?ý_x0014_×sêÓ?Û_x000B_X4%Þ?_x0001_3úZþ}Ñ?yf_x001C_8)¯Þ?¨'æÿ7Ñ?_x0014_¬@öYnÕ?Üä8~:wÒ?Â-é×Ü_x000B_×?­2Ïu¯Ó?défÅRÙ?_x001B_5%lÎGÏ?çÖç_x0007_S[×?þ_x001E_qïÜÑÏ?£28µ_x0003__x0006_aêÓ?_x0017__x001F_2Á_x0002_Õ?üAF%rÔ?_sfóÏÈÒ?ßÙû²#óÎ?¥î0ó_x001A_Ø?HAËÇÕ?ß/â&lt;ôÓ?ÛW_x0001_ÜåÌ?´²&gt;ÔD7Õ?~_x0008__x001B_78Õ?_x001B_©%àY[Ô?]¥_x000F_s¶_x001A_Ý?_x001A_n_x0005_"_x0008_Ò?þ_x001B_®'3Ó?(xj_x0003_@ÜÑ?Þº4¹îsË?º.¶:ÔÔ?Âä×(Ñ?£u³ZPÓ?PÌ}gú×?¼DÞÕ?Ô_x0004__x0016_:Õ?ü§(m¦Ñ?Ò®iÛÚ?Æ3çëRÙ?Á0ú±_x000B_Ô?ãê|GÓ?_x001C_6`º¾iÒ?Ì¬V²ÖÜÒ?Â_x0006_"Û?&lt;_x000B_©!ÍÔ?_x0001__x0004_K_x001A_.i{i×?ãKº_x001B_Ò?Jî=PrwÕ?Ñì÷Ø?r7÷û_x0003_Õ?,(½ñÔ?_x0016_£_x0013_|OÕ?T_x0013_S»tNÓ?®=vÓ?t):l#Õ?2m9JªèÔ?(Í"Ô?},_x0003_?lÑ?à98²uÓ?¢2&gt;ì¶Ö?¡:_x0004_ÌhÓ?îÆün0Î?ÂùÆcÖ¹Õ?'R_x0002_ÒçÓ?òêôÚ_x0007_×?ìÌ_x0013_:_x0011_Ó?Íòý_x0017_&lt;Ô?Wðï=EÐ?z	ú^w_x0013_Ò?GÔMÓ?Xç})_x0011_Ñ?P{ñ]_x0018__x000B_Ï?Þ&amp;_x0011_&gt;C@×?Tð_x0008_jÒ3Ò?öZ_x0001__x000F__x0015_×?ô´ìÖ?_x0006_¥ç_x0004__x0005_ï_x0010_Ë?òÒRdXf×?nh«Û?¸Ì?M_x0012_¨Ò?_x0003_Ü©ÜQ\Ï?õÑOÎÞ?2_x0001_¾?_x0015_×?áå_x001E_ÿØ?0çuðYþÙ?Xª¢½ïgÔ?_x000B_¹¥óRµÓ?küQÖ?¤_x001F_[ë¥.Ù?,;Ä1uwÐ?Èó_x001A_¶=Ñ?0\ZÐ´ÓÒ?«ñ´BèÕ?jèà­²Ö?b#_x001C__x001A_©eÓ?_x0002_&lt;Õ?Ì_x001B_ön`ÁÛ?¤oUh&lt;Î?o_x0014__x0006_´ÉÚ?Âkíý&amp;Ñ×?Ûü¢¦§_x001B_×?F_x000E_KÀð!Ò?yc DÜîÝ?,úl_x0011_,äØ?m8_x000D_Mp¿Ó?SJ4_x0012_hØ?;±¤§_x0003__x0012_Ò?VòWÒ©ÇÖ?_x0002__x0003_®Î'ïÜÖ?UsõÄ­ÁÒ? ß¹veÕ?_x0007_n[SæWÚ?°ð)57{×?_x000E_ýd_x0016_]Ñ?Dñ_x0019_øsÐ?Ó°Iur¿Ù?_x0016_~_x001F_{0×?ò3ú#Õ?±	Ñ$TPÙ?²yùÙ?Âì_x0013_pÐ?ól_x0007_å=_x0001_Ø?¡°â$_x0003_{Ó?ö_x0005_4Ó_x0003_Õ?è&gt;._x001B_Ð?ëÕwTDÒ?3ÚÀ»ÿÚÓ?f7ÚYcûÖ?Aºj_x000D__Ð?µ_x0010_p_x000F_ºÒ?nI9ì8Ï?¶õÀÁÌÙ?&lt;»_x0008_ú(³Ö?³Ð(_x001F_Ò?_x0012_øñ&amp;AÕ?×~Y_x0007_Ý_x0004_Ð?C_x001E_LÓCHÑ?¡x£ø_x0013_Þ?&gt;­Ô?T*ý©_x0002__x0004_P(×?d0_x001A_·SõÙ?Bbç_x000C_võÕ?Ñ^_x0012_;8Ñ?_x000C__x0010_].¦Ö?R"ÞåkÑ?Âÿ@`i×Ñ?YÒWÂÏÔ?·µKköY×?_x001A_ºØöFWÖ?\Â}ã$Ô?I`óu^ZÛ?Í\¡Vz×?Z(¢Èæ/Û?(_x0003_7c_x0001_Ó?üà_x0006_'·Ú?e­q±qÑ?äm_x0002__x000D__x001F_ÚÙ?DE~_x0012__x0008__x000D_Ð?+ 4Ö?_x001B_ÈbÛÔ?²01_x001B_VÒ?Ì^Í0dÒ?Ø_x0002_xl3ÕÕ?6ñíèTnÐ?i=®¥Ô?ð|ÄËßÒ?_x001C_l7ý«úÐ?_x0002_#}ZÜXÖ?3]¤#²Ð?F§¼.Ö?U/öÌ?_x0001__x0002_VHy_x001E_ªÛ?h´"ì·_x0011_Ý?«2Ó?Åü1Ë×?qÃoÔ?×__x000D_l_x0002__x0004_Û?«_x0003__x0001_ã!ªÒ?¸Þ&amp;N²Ð?ÊqäO_x0010_þÒ?HÛ_x0007_gIÐ?Ivt_x0005_µÒ?nµ_x0016_@&amp;_x0002_×?y¼×\ÜdÌ?_x0010_c¨ï_x0012_Ñ?Ï&gt;i_x001C_+ïÔ?2Óô° sÍ?Ö]	%yÖ?vé³á_x0011_Ú?5ZOÊÏ?øÄ_x0019_¿4øÛ?Ç§&lt;Â_x000C_Ý?#`_x000F_7Z×?±+_x0013_9Ó?}`Ô(ZØ×?TpÆûÓÌ?_x0002_¤BüðèÔ?)uÖPìÏ?\©¾_x0010_tÖ?¦ÁÔ?5¸Ò?L.~òÌÓ?_x000C__x0007_ç;¦Ò?¯M6Ë_x0003__x0005_ÇÔÓ?À&lt;_x0013_ïí_x0007_Û?ó¬´t&gt;_x0015_Ò?Fk_x0018_·¹»×?½T]¼_x0018_Ó?"_x0014_O®_x0005_ð×?­Ç_x001C_BÜ?æ2dûõ1ß?ðÉêöhÒ?Ôl,öÿÑ?ÞVÂáî£Õ?|óe$cGÖ?ùbêíÚ?n×rH¹üÐ?ã_x001E__x0010_Ò?a,:cÝÆÓ?y´À.dÓ?ó«_x001A_dÖÑ?"t_x001A_zö Ó?_x0006_ßjÙù»Ö?_x0007_wEâD×?¤G³õÿaØ?o_x0001_êÈJÒ?æà&gt;Q¬ Ù?ó(GgL×?«º°ävÂÒ?ø~åTê_x0002_Ø?I"ÍîÞÒ?J_x0004_[»ìÐ?]WX«·Î?c¶$&gt;àþÕ?¯Ün!Ô?_x0001__x0002__x0016__x001A_Ì9_x000B_EÐ?R=ç(ÑÁÓ?×¤Np&lt;Ò?vµíÅ_x0004_%Ð?Ä{pÖÔ?l±øpêäÐ?a_x0016_ßVÐÓ? Ë´{»pÙ?_x0016_flgü×?\|XãÏ?ÉOpR¯Õ?ÓK=Ü?_x000E_iDmÒ?ßY	³H9Ò?ï©iéG7Ú?"±æQkØ?°_x0010_ÔÙ©Ø?þ+ç'_x0019_Ö?ä_x000E_6íÏ?·Sª&amp;Y£Ñ?4_x0019_:øÐ?ÞD_x000E_T-)Ö?¦±¯LNÕ?6cjÅ}Ù?â&gt;wD_x000B_h×?ðÃüâî_x0006_Ó?|óÑ4s3Ú?Ú_x0013_è*Ø?B#¸úeØÕ?Nzf&gt;_x0002_Ô?Þb.{È°Ñ?:ü¿_x0001__x0003_¡Ø?_ðMíP«Ò?ëÐ_x0017_r_x0010_ÉÔ?%cà;Ó?ìI¼kC[Þ?Ø)¼ü&amp;ÐØ?Ø¶&amp;¼~Ù?_x000E_2y¨AÐ?·jë_x0006_mÐ?0«B{_x001A_Ó?twÐ_x0012_ÌºÛ?ýkê/YÔ?&amp;ä}é×?R ½_x0013_a_x0016_Ò?^Uó4G§Ð?V+,ßû;Û?MÇ0Rn}Ú?_x0002__x0018_\¶1pÙ?/FHI÷Ñ?1OrØ?2ae#×?tùZ5_x0019_Ñ?_x0004__x0007_ð_x001A_C_x0003_Û?ÝMIË_x0018_uÑ?¸eµÇÑÙ?Ã¿k¡çÑ?Ð\&amp;_x0014_ûÔ?\8Þ_x0007_³FÓ?M6¸í_x0008_:Ö?_x0002_0_x0015_4ØâÓ?Ã"_x0007__x0010_·Ó?_x0001__x001A_ç_x001B_1Ó?_x0001__x0002_cCoVk&lt;Ý?¾«-¯(Ó?|VÊ~ÖýÌ?»{@_x001B_ÅÉ?_x000C_Ã°n_x0008_QÔ?_x000B_yü vÐ?=èË\~)×?ÄªòçvïÔ?8H¢	wSÕ?wtJlÕ?]¨ß{I_x000F_×?#q'¤Ö?áI¼æ_x0014_Ñ?2Y,_x0002_è4Õ?´3-_x0013_Ý6Í?ïÞJ_x0005_Ø?f¾?ÞRbÖ?½¾TÖ?1+\_x0013_qåØ?¤;½w_x001D_~Õ?¹¼þÅÑ?AëÀÛÓ?nL_i_x000B_Ø?_x0005_÷Ä_x0018__x0016_Õ?B^í_x0010__x001D_Û?6I_x0017_e¹{Ó?! ×ºO_x001E_Ñ?¶ìÈ«oÜ?_x0002_øÿ=_x0012_ïÕ?R/m¯gÖ?~Ç8Ó?/õ_x0002__x0004_M?Û?ÐO¿B&gt;×?_x0014_@Ñ_x000D_Î?L¸à.¼×?/&lt;_x0019_ç¢Û?µs_x0014__x000C_Ô?4ìµZ _x0001_Ð?øª`_x0017__x0011_.Ó?Z_x001B_Î_x0006_;|Ý?`X_x0004__x000F_Ó?À±_ãßdØ?«_x001B_¹_x000F_Õ?0è¢sÿüÓ?FbFÕìÒ?_x0001_Î/óçRÐ?4Ûz_x001A_MkÛ?g_x000E_¶_x0012__Ô?¾óúÎhÈÛ?2fê¤§)Ø?_x0003_RµV%_x0004_Ý?ä©­VPÎ?6aÀÉÞ?É;ä_x0014_½Ó?D ÏÄ¸ÓØ?vy_x0004_²îNÓ?Í#_x000F__x000B_~ÝÏ?î7ÔRWÒ?&amp;ÀwsëÏ?ÎêB@_x0001_ÔÒ?_x0006_uWBðÎ?	ñ_x000D_ÈüÛ?³ªÄ_x0006_w"Ñ?_x0001__x0002_Dbþ~ Õ?ysù8%(Ó?èôPtÆ_x0016_Ù?Yëµ÷AÙ?à¼D|¹Ü?é$}FUëÒ?½Ie Ò?ñ"Ô½Ü?È_x0008_X_x0007_ÁÒ?à°ºçÎØ?ºY_x000F_2aîÐ?N½_x000D_Þ´Ý?8bB.úÄÚ?õÎZ~Ö?ÆðÀÁLòÒ?`_x000B_µ8DÓ?p°WVs8Ò?®5*ê Ø?«Íy êoÓ?_x001B_:ÁzÏ?&gt;$ßpqfÓ?¼_x001C_ç©×Ð?V_x0007_,íÑ?¥°S®sÛÐ?´æ_x0011__ÍÌ?L#²ñüþÎ?¼ßÀfó_x0001_Õ?W_x0018__x0015_è#ÂÑ?Çü_x001D__x0005_/íÕ?_x000B_^¹P¾8Ò?_x001C_®Ú?_x0006_þÍ_x0008__x0001__x0003_ÁuÝ?($XYÕ?.j¾ÔÐ?&lt;t]ãÖ?cº_x0013_Á¸ßØ?Ên±_x0002_ÙÐ?2s_x000C_L¸ÆË?ÄÁÌiÕ?¥4â$(Ø?Î_x0014_`ú}_x0013_Û?W_x0005_¡Áß?è1fôØìÞ?M°I´ºë×?òÌ_x000B_±Ð?_x000F_.¼@¤ÊÓ?0L_x001D_÷@Ó?_x001C__x000C_·5VQÕ?Øa_x001E_¤Ò?Æ¨xÚ`#Ú?|_x001C_@X^×?p_x0015_ÿgàU×?_x001A_©/AfÔ?°¤ï-XÎ?½_x0017_ÔUÑ?_x0008_x;jÓ?ª_x0007_Ú_x0007_ôÕ?Àc_x0002_»ÖºÑ?`r§6Ñ?ðú._x000B_¨Ö?L!d¡o¾Õ?ÐPy_x0018_ÑËÖ?Ò?9°qÕ?_x0005__x0006_Ó¹`aZÚ?Nby~ñvÓ?T¦¬õ$ÐÐ?_x001B_Ï(j1ëÑ?`P²BZÕ?V	Ì¿_x0004_EÔ?&gt;âø{_x0003_×?^_x000E_Ë)W Ú?íøÃ_x001F_u×?º_x001E_W_x0002_UÕ?º¸MÏ}Õ?F}¾kûÎ?Ã±$ZÕ?t_x0018_s#mEÙ?Ó$ñSÆÄÓ?Z(*°_x0006_Ø?m®Í?È_x001E_ý_x0016_%¹Ú?äÃpjúÜÝ?Ô_x0001_¶ÃØ?_x0019_Ã_x000E__x0014_/Ò?_x001B_Ù_x001C_ìÒ?Ì_x0019_¸³ÇÔ?3ÅLY÷Ö?·RÚ_x0007_&lt;æÎ?$_x0008_¹zÐ?ÅQ÷Z\iÜ?æ4À¼(îÔ?KK_x0007_å¥"Ö?"_x0016_Ô'_x0015_ÄÒ?üå5·Q´Ï?BÃöÙ_x0001__x0002_~ÄÒ?r×.ëÒ?_x0003_Ã3ëÀSÔ?´¤Ø×|Ó?®¿&gt;&gt;OÜ?00-éåÒ?äe-D_x000F_Ö?_x0010_vãºS2×?Ô4Ä®`Ò?Vî_x000B_«uÐ?\H&lt;i Ô?NÕþB3Ö?o_x001E_ÞM*Ð?¾­Ò+ôåÖ?dõ%m_x0004_×?ô_x0012_!Ý§Ô?5 _x001F_®P=Ñ?ÉsèÑ±{Ñ?pÕáN{Ø?0X?_x0019_£ÝÙ?_x0008_åÌMeÓ?bYKf ×Ö?YÆrÄÞÝ?vèé_x000F_ünØ?æµîeµÏ?æà%ìóÿÓ?Òf_x0017_¤_x001B_ÎØ?Ç&gt;n¨ÓlÐ?ØI_x001B_g8uØ?_x0017_Á	Ñ?±.´_x0010_Ô?ð&lt;UÂ_x0016_õÒ?_x0001__x0004_v~&lt;yòÏ?)&gt;[Ü?QÕ¥_x0019_Ð?høX|èÖÔ?"+ÒÍ?gßNBÚPÔ?X4Ä_x0005_¼×?àÿ(/_x0012_Õ?Ô1|WQõÖ?üû.lö Ó?¤¶ª½Ô?Þ©ËÎ¢Ä×?@uW¸Ø?d÷AH¶÷Õ?_x0002_·÷·èÌ?¶_x0001_~q[Ô?»c¥_x0014_Ò?ú·ÿWJ_x0005_Ó?_x0004_¤û$Õ?Û_x001A_#^VtÔ?&amp;6pvOÚ?éÚøO_x0004__x0019_Ó?0$ã"¬aÒ?ëhY¾¿xÓ?_x0012_ÈðÖÂ×?V.{;_x0003_ìÊ?_x0004_¬ÿÎÈùÚ?ß.JLØÉ×?R¨Nsÿ*Ò?_x0004__x000C_¥_x000B_îØ?ÔóËDñÊÛ?Hã_x0018_µ_x0001__x0002_.×?G6IðÐ?^_x0019_Ë(ZµØ?¾RùÂl-Ø?Ï|¼ÒÍÔÔ?_x0006_á©%«ßÕ?_x0008_ ×)1æ×?ùÄ_x0005_?BtÏ?);y]/¤Ñ?¶_x0018_¼íLsÒ?=õ»_x0005_±Ñ?ü{_x000F_c_Û?&amp;±¡áÕ?À°t×Ý_x000E_Ô?£"o_x0001_ÄFÏ?ßPûPUÇÖ?X+Ø?ú	ÞSIÖ?àP%_x000B_4_x001D_Ü?µéÐPÒ?¦u_x001C_G_x000F_Û?T.²k¿üÔ?ËeÀiàÙ?m:_x0012_õöÕ?òjõÿðÚ?í_x001E_ÃåðÖÕ?ñ_x000C_DtAÝÑ?üáòùWÍ?%ÿFe_x001C_JÒ?Ä§Â&lt;éØ?.ñë»ó¤Ö?Y_x0015__x0010__Ò?_x0001__x0003_  $Á9Û?$SIcÔ?;7ùþ_x001B_Ñ?_x0010_?k_x0013_®GÑ?CBF_x0010__x001F_Ò?_x0012_ý×%ÊØ?I+K?Î?*Ü)gÎ*Ð?p9ÅHS²×?z­Í_x0002_XÒ?6ûÕ¾àæÕ?ÜoLlÚ?_x001E__x0002_ê3ºùÎ?_x001A__x0003__x0004_x)sÙ?ÈõL\DÖ?-ª¿óT_x001C_Ð?¼Þú*_x0017_OÙ?Mî	TòäÑ?hfÎ&amp;k¯Ú?·TG_x000F_àuØ?òH-UÆt×?©åq_x0008_é_x001B_Ô?.ÍpØÒ?w_x001B__x0001_2i#Ü?OÑxU°ãÚ?n_x001B_¸_x0002_Ó?Ë(ÀAIÑ?8°KêØ?W_x000E_ÕuzæÖ?À;oi_x001C_æÕ?DG _x0016_¨Ú?ä4£_x0002__x0003_ÇÕ? ^__x0004_C Û?P_x000C_¬ô:ÜÒ?ÒüêP_x001E__x0007_Ý?¤Dáþ«%Ó?'_x0001_)u_x0011_Õ?ªúj¼:Ô?dÞºîÒÐ?`Þh¤mÚ?_x001A__x0003_OÐÃçÖ?¬,;Ý=Ô?¥_x0004_÷¨DÑ?u&amp;ëâ_x000D_£Ü?ò¨P?b`Í?&amp;©~Fú_x0001_Õ?m7 ßÙ?E{æÆØ?ñ7âÿZÌ?V_x0006_LÉÞ×?AD_x001A_ÞÛ?hXwKÕ?_x0012_ü_x0006_DÚÐ?à=â¸wÒ?rpy´èÐ?_x0018__x001B_·¿_x0005_Ô?¶_x0015_Ù?¦»_x0017_¢Û?_x0014_%³_x0002_Ô?ç/ÂmH0×?·°óVöºÔ?e«{ÐaÔ?ð[¡ûË¿Ô?_x0001__x0005_J°'@]×?ßS¡¬lîÑ?:_x0007_8ðÂÚ?_x001E_ûÎðpºÒ?ö¼õç_x0003_ÀÔ?_x001E_:!`_x000E_úÕ?_x0013_§ÉT^Ì?Ô	_x0015_:_x0010_zÒ?iTUQÖ?vG_x0016_XÙiÖ?Nnð&gt;ÑÒ?XLÎ×@Ó?Y¡QÇ-ÔÕ?v QkÒÔ?¸"õðÕ?àX®__x000D_Ö?¦B9_x0004_&gt;#Ö?ä_x0014_l§¹gÏ?ïË_x0007_!Ò?  rG4_Õ?â_x0002_ë^ õÍ?_x0018_Iã·î@Î?_x0004_]×r_x0012_XÕ?à}6s¹yÕ?_x0001__x001B_¶Î?~ÖÚPÛÕ?0Ôa{_x000D_×?N¤")Þ?^\ú)XºÜ?Y×¤ÀF9Ô?R{ý!2Í?j~[q_x0002__x0005_øÖ?ò_x000D_We_±Í?-1íKÛ?øT ¸`|Ô?E'cT$×Ô?.IÅ_x0016_»íÐ?_x0002_/zÙ?0ï_x000E_¾éëÔ?Kl_x000B_çAÔ?®u	ÖÓ?9O&lt;_x0001__x001B_ÙÐ?!4¶ÌsÔ?ªÞí_x0004_Ô?Ì\VU¯Ó?ÐY\ÞÙ?ëé¼åÓ?ª:_x000C_MÑ×?`$å_x0004_FxØ?_x0010_oÌò¹ÛÒ?ÅÕ_x0019_µXÜ?`ª}_x0015_Ý?#á¬º|þÒ?àx'òìÓ?^_x0008_cn{Õ?_x0010__x0005_¦1£Ó?`iê3u¦Ó?à+½f&amp;Ô?Ü©_x0005_Ö?ÐïDúÚ?_x0005_o ¤;_x0003_Ñ?}JcBÙ?ÇØzþºÐ?_x0001__x0007_ÐvÔ]òtÌ?,q2CÇÚ?Ëe)_x0015_Ó?³MïPOùÖ?¹ëGé×Ö?ÿ±îyÃªÕ?_x000D_^|ð´Ù?×¼e²ÑýÍ?ôÍ%hÍ?¨`KÖÔ?Z'_x0015_-Aß?f_x0006_Þ§åÛ?y;}$|Ð?¡&amp;_x000F_Â_x0005_½Õ?§5ÈeÁúÒ?²_x0003_w!åÖ?®Äu~",Ò?¶ÅªuÒ?þúç×_x000F__x001D_Ø?L_x0004_¹þ§Û?0 :Ú6Ø?¨_x0005_¾csÔ?¬_x0007_ô UÖ?SCíqoÔÙ?_x0017_ë¬.Ð?üà°óôÕ?HrnÂÍÁÖ?_x001C_ú_x0014_fû_x0017_×?MDÐ¹Ï?Ó}®Ö?À*Æ¸º_x0010_×?Ä_x0002_$Ö_x0003__x0005_ã­Ñ?}ke8_x001F_Ñ?¢·n_x000F_,@Ö?CÖñ_x0004_ÐéÒ?D;ç:_(Ï?\L¢÷a¸Ô?Ô7,Ó.5Ñ?¦ÌÁÔ?¢{ R!ÞÓ?Âv¨:ÍÑ?_x0019__x000D_ÐÕ·Ù?~w±n,Ø?_x0003_x@FíèÑ?ÿ_x0005_F1üMÔ?&lt;°#_x000D_ªÖ? mãõõÓ?X_x000E_aÖ¥oØ?¤)Áä_x000D_Ü?MR}×ÍjÓ?_x0005_U©àÎ?67«1×?­Ó7cïÖ?_x0004_®VczÕ?_x0001_ë_x0003_l_x0014_ØØ?~_x0004__x0008_ÊòÚ?~¡³ËÚ?9ök3¯çÔ?ðE&gt;_x0014_Û?N¥Â_x000E_µ0Ô?_x0002_nÆ¤¸Ö?_x000E_»ø¨öÕ?T_x0006_h|¼_x0006_Õ?_x0001__x0005_Ùûe»PªÍ?,- q¤Ö?É_x001F_$ÿÕ?Z&amp;¸ç M×?¼ôJ_x0018__x000C_Õ?ì:°¬bÏ?ÙDj_­_x000D_Ë?ÄwõRpÒ?ª_x0017_¸Ó?|+°_x001E_ÓÛ?ei&gt;W/×?_x000F_ÿ_x000B_Å¨ÈÜ?lèð_x0008_¿×?°_x0006__x0002_ÞºÚ?d4Wµ_x001B_×?ØßØ_x0004_WÑ?9ÿù_x0017_Ó?¤£È¸ÚÕ?VgT³ÿèÓ?4Ñ_x000F__x0013_AcÖ?tõ¹+ÕÒ?D_x0011_dßÛ?ÌF_x0007_ÄÜÑ?'ùdÕ?¡âÖþyÒ?oÀ#_x0003_cÖ?¸Ê©¾__x0013_Ñ?âÿØ_x000C_J×?ôôÜFEÕ?#à_x0013__x0003_°Ô?XáðÐwØ?ÃÙÏ_x0002__x0004__x0006__x0007_Ò?·S1yÒ?ªëõjC!×?oy±âåÔ?_x000C_d«_x0004_ð°Õ?ÌúÔ_x001F_ÊQÔ?¿rlø%_x0006_Ý?à_x0002_ÎÐzÐ?ö&lt;¹+_x001D_Ú?_x0001_ï²Û`Ú?3:j¡_x001D__x0002_Ó?©m&gt;¼ÈÐ?æ¢%/_x0003_ÍÕ?~Öñ_x000D_ø!Õ?_x000B_`é\	Ð?qåÏu±Ó?ek²cQ=Ô?&amp;&amp;Ó¤~Ø?DÑ_x0014_fÐ×?Uï_x0006__x001A_Ö?òõ¬?_x000D_äÒ?&lt;SycS²Ò?ÚÁá_x0007_©Ð?¥ìZr_x000B_½Ñ?w_x001C_8¿½pÓ?`?÷æáØ?h_x0016_ÏdµÕÛ?_x001A_H_x000B_ùÑ?_x0017_¼_x0016_P¦Ó?:óöôÓ«Ö?G_x001B_BÃÕÍ?¼6Ú_x0015_ECÚ?_x0004__x0006___x0003_­]uuÔ?ÐúyèÑ?Ö_x001F_ÑdèüÙ?5±*Ý·_x0006_Ó?D!_x0007_²ùÖ?_x0012_`æD_x001A__x0001_Ú?|×uÚz0Ø?Q/è¿_x0005_ÎÜ?_x0012_&amp;ö_x0019_¯«Ï?f*ØDà×?r	ï2Ð?òFGVÕ?*Ûxx_x0007_Ò?ÔOPéÕ?ð8Rª¾Ô?@_x0013_øVè5Ù?hIjìÍÎÓ?Ú.CÎ?0µ_x0004_¥_x0015_Õ?ß1õtu¿Ô?_x0002_0²uÞ?¦äXPFóÔ?Þÿ}0õ_x0002_Ò?ÕåëÑ?J/}_x0006_vÏÙ?À«cçÐ?b_x0017_ 1Ø?d^,mlÍ?ÐÒ+MKÅÓ?_x0003_f¯/_x0018_6Ò?N_x0012_%OïÙ?ö«JB_x0004__x0005_y4Õ?ôvÃF(Õ?b_x0010_ÑgÙ?T{5¬_x0003__x0002_Ó?ÜCÒÏQ_x000D_Ô?¾_x0012_áÛ_x0010_qÒ?_x001A_¢9_x001B_XÞ?_x0006_À£¯ Ð?b&amp;fe&amp;êÙ?Õô_x0015_¥X3Ó?èw8_x0011_kÒ?òÀ&lt;/Ø!Ø?Ìds«µüÑ?L{ü_x000F_×Ø?ª­ãÉ½¢Ø?\ç	í*Ö?'ÃÁ_x0017_ÛÞ?ñé)¸ÄÔ?_x0001_ÂjÓ¥_x0018_Ø?Ë'íæÞmÔ?h?Èß$Ñ??ß¿»ÛÏ?BHèd&gt;EÑ?c£J_x0001_ªÐ?ãÈÇè RÓ?_x0005_-¡KáÛÒ?õÏ&gt;¦g_x0007_Ö?`Þj7PâÕ?&lt;wÉpÖ?¥Û§#Í×?_x0012_åäÚ?²°5âÓ?_x0001__x0002_=_x0016_M_ßÒ?ÆÀwÐ_x0013_Ü?#æo¯Ô?ò­_x0015_Í_x0005_nÒ?³ÿ©®=_Ô?nÌ`_x0001_Ü?_x0006_3çCÝ£Ô?g¸_x0011_gÖ?x_x000C_`ê²ûÙ?¨?_x0018_ç_x0001_Ù?ä¬÷i";Ù?¨:±®SÏ?rp${ß©Ü?ÉÄí|^ÿÒ?z_x001D_¶_x000D_R­Ø?°QòíÌ?C_x0006__x001B_V2Ô?wÙ_x0017_ÜÛQÓ?naËIË[Ô?&lt;öÓzÍÔ?&lt;£_x0010_O#Ø?¾n_x0006_ü®hÑ?`_x001A_AÓoÑÏ?(+ng_x0005_Õ?,Ýg_x0013_}tØ?pçÐ?Â¹_x0001_ÔÐ? ÂîÒ.ÂÖ?^ªz_x001C_ÛÑ?iDäW§Ò?xÄ³TÏ_x0011_×?2«8_x0001__x0002_I¢Õ?v×mË_x0006_³Ø?NÞ±Zù3Õ?6_x001A_Vt'_x0006_Õ?8?M^Ö?¬4íýàç×?ôBrZ_x0011_Ø?ÞF_x000D_Á_x001C_ÚÏ?]ÖÜ.	ÿÜ?ÛA¦L_x0001_Þ?"ï_x000B_£'Õ?&gt;U_x0007_:frÔ?ØÑZ_x000E_Í?Ö7]0ÈÓ?À&gt;ï6PhÒ?Âw¯!_x0007_Õ?ýMröÜoÓ?vQ_x0007_æÖ?@_x001E__x0008__x001E_áÍ?ÛèS¤»Ó?_x001E_ªÖ_x000D_\_x0001_Õ?¥I9ÚÌóÓ?]$6_x001C_[Ó?_x000B__x0012_`_x001D_5Ó?¶.t_x0006_±nØ?x%AT{dÛ?F_x001C_G~î©Ø?_x0008_´xÚýØ?ü_b_x000D_º-Ú?hÏ:Ý~UÔ?Ó»t´_x0018_Õ?l¸_x0018_¤Ù?_x0002__x0005_µï_x0002_ÐÑ?R_x0018_ÜïÌÒ?Âs_x001F_3Ô?ÄÆ&gt;/ÖÏ?_x000D_Z_x0012_Ü?ãö¿LkÝ?øï_x0016_{Õ?TµM}¹Ò?c¡j~Ü?\äwægÒ?òY¸_0Ô?8&amp;Ò?oÔ«Á_x0013_×?È¶{¤ã2Ñ?Ãæß«ªÔ?_x0014__x0004_ºÉ2Õ?D_x0004_iü_x001B_Ì?_x0017_¤àwiÔ?5e_x0006_Vã_x0003_Ó?~D_x001C_}RÕ?F×_x0019__x000D_¢Ñ?õÞþ~´Ð?O¿CÛÌÐ?_x0001_Ýÿ_x001F_ý_x0012_×?o_x001C_¹8&lt;Ñ?_x0004_E¢V?Ø?òZOyØ?±Ó-@&amp;Ó?ãË_x0015_ÏÖËÌ?ÉÍÏÐ?SmrE|Ï?°fyG_x0002__x0004_ÛwÔ?_x0003_²&lt;V¡Û?ðEJÙÛÔ?"Ýµ2ºhØ?ù²éÔ?Â®ª_x000D_ßÌ?bi^¯Ù?D]_x0004_Ï_x001D_4Ü?¤·¢èü=Í?\¸_x0014_?§µÒ?i78|MÍ?Fn2²l÷Ñ?äÁ_x0004_¼ÓBÐ?DY ËÅÑ?pÜ7ùá¡Þ?&lt;Ðj_x0012_FÙ?p¨_x001D_Z Õ?ýÎÐàÕ?öâÉIÐ?(m}Z_êÐ?__x0013_[FxÑ?°í_x001C_öÐ?@bØHXÖ?49+×?¨¾u]ÂùÒ?_x0006_!ÍØ?HK¿ìuÒ?_x001F_S&gt;ý«Ü?u9Ð_x0011_¹Ó?ÎQ_x0001__x001A__x001E_Ù?..OS&gt;Î?Âó¼±8*Ò?_x0002__x0004_ÚaØ:Ü?$}ÐÇ_x0019_ÅÙ?To7Õ?(Ü-ZçÃ×?6À_x0017_ûÙ?&amp;êâ|VùÑ?_x0003_92éÐ?_x001A_6kíÃõ×?_x000F_Ëó×tïÒ?¤H_x0005_n¡&lt;Ú?_x0006_¡_x0001_ü_x000C_Ô?;X_x000E_øEÉÕ?Þ*@3¹Õ?X.ü­íÞ?´î(¡Ð?E©ôHBÐ?E_x0017_WYÜaß?_x0002_Ê®î_x001A_&lt;Õ?ªù.årÖ?qçi¯77Û?àïÎRAþÔ?Ç{_x001D_Q~Ì?_x0008_UÆÊ&amp;Õ?Í]&amp;Ò?_x0010_±#VyÚ?_x0006_aMCØ?Ì§þ_x001E_#Ø?j¤×_x0004_±Ú?Üo«¨_x0016_ÒÑ?ÖSò&gt;d×?_x0006_w_x001F_\ûÄÓ?ê_x0005_ F_x0002__x0005_ßØÞ?öÚ¹èAÝ?"cMr6Î?´Ë|?ûÚ?ºEéûÔVÓ?_x0017_ÀK%ð&lt;Ô?ÝÎÀ_x0006_;Þ?*ÐÆ_x0016_LÖÙ?Û__x001C_|Ì?_x0002_x§ÛAÕ?£-§_x000C_¾Ô?\«c_x000F_@Ü?[_x000B__x0007_|AÙ?_x0010_j|íP¦Ù?§/ñ­L6Ú?ãë_x001A_sbÓ?ô'HkÓ?- ¹SYß?7£i L(Õ?½Õ_x0014_|ÇÅÎ?8_x0010_ÏúÞÛ?_x001C_Ù__x000B_ûÜÕ?`Õ_x0012_Ô+¹Ù?mÉÚ&gt;Ñ? |_x0016__x0001_Ò?ù H1Ò?Z¥	Þ?_x0005_@ø¦_x001A_ Õ?ô¢·_x0003_kQÌ?ì ¦]&lt;[Ö?_x001A_(¾Ô¿vÏ?_x0004_Þjð¹Õ?_x0001__x0002_¦áh,®|×?ºôNAtÙ?ÀÝ¾:Õ?DÞ7_x000D_XÔ?î_i]Õ?@RùµV°Ø?D._x0003_Ò_x000E_¯Ô?k¡z_±NÚ?îªldÑ?(| ©¨ÓÒ?ÌåíXíÐ?ã¦_x001F_ymÕ?RxX_x0005_ÆÖ?O_x0007_x_x0004_Ô?_x001E_`Aª'Ú?Î¨»ù_x0014_ëÕ??_x001D_Ø°¥Ð?FÐ¼.AÐ?°N²9±üÖ?Ì)× 3_x0008_Õ?SÀ5ÁßÏ?Ö&amp;wj^vÕ?_x0004_9æÞÈÔ?éïpVOÁÚ?_x0008__x0018_^_x0018_h{Ò?4¸Ú ¹Ð?îÙ\_x0017_,Ò?_x001E_³qºãÖ?¡Üaæ_x0019_Ñ?±ÜVKÁ"Ó?ïÛè_x0016_Y(Ó?ÍîKs_x0001__x0005_wóÓ?¯ïQû3_x0008_Ï?Óm_x0005_ûüxÕ?vh$½øZÓ?,e_x0015_ÃhDÓ?í_x0002__x001F_âéçÜ?V#_x001E_k_x0008_Ñ?n_x0011_Êz©TÓ?EÎ_x000C_Ð!MÕ?¦FÓÈÓ?HJþÁ|_x001B_Ñ?xIßC_x0015_Ø?Xã¯[«´Ø?pEÑ?_x0010__x001C_]U!(Ù?ÞNÀm_x000C_Ô?4ßsÈ°Õ?E½:_x0017_²$Ó?ÂMWìÔ×?æxt_x0006_ÐÖ?m~_x0001__x000D_&lt;ñÙ?_x000D_\ê_x0019_Ò3Ö?ÚÇÔRÖ?³)HÖ3Ð?ÙîB¹{Í?ã@|ÜÊ?&lt;¿Ú ¼þÖ?hý.f¶Ü?ra}_x000E_óOÏ?I¯e\_x0003_¼Ð?¶â³(ÕÐ?Õ_x0004__x0012_m­Ñ?_x0001__x0002_m±_x0008__x0004_ýÍ?D)ï4­Ö?;r_x0002_Æ2Î?L$&amp;è(×Ñ?_x001C_ªc°éÕ?t©ô,Ðz×?²³%Y¦½Ù?S³c5Þ?_x000C_â¬ø~Õ?&gt;~Øã_x0014_Ë?_x001B_°Ó?,ÍF'Ô?8Å´íÖ?Ë_x0013_%UÄÚ?DæF ¨×?öÀ«´­Õ?¶ðcÓXÕ?Ò6ÑKÕ?#@_x0005_%zÔ?&amp; ë_x0017__x001C_QÚ?&amp;ojo-Ú?öø¶E_x0017_°Î?__x000F_Â&amp;Â_x0003_Ô?V£Éà.gÙ?n_x0001_)ÝUüÝ?_x0004_=ç*Î?Ý_x0003_ù_x0007_ÓÓ?ø_x0012_V_x001C_?J×?¸«ñ&amp;Ð?Ú¶«Ü'Ó?þ&lt;Õ_x0008_Õ?_x0010__x000B_eú_x0001__x0002_m×?&lt;ÜþÚáÌ?_x001C_ã+_x0004__x0017_lÎ?×_x000C_Ò_x0016_ÃjÔ?_x000C_ô[ÿÜ×?&gt;nÎ@Ø?*#bÑ??CR?Ô?T1¹CLÙ?{_x001D_s¾qØ?&gt;"Ð]iÒ?RÕ@pÀÙ?îà-?_x0019_©×?Nöy¹ZÖ?ÊfRÁ-_Ó?(_x0019_(XÍ?²×ÊX2óÖ?±3wF8Ý?äà*3FkÐ?Å{uW½cÐ?&lt;°?tÌ?]±£íÙ?&amp;"Rþ_x0004_ÜÚ?Øk_x000C_ájÔ?+:Bjó¬Ó?J3¾7_x001B_*Ô?_x0016_ÒìÁ:ÂÑ?¼K­{×?_x0005__x0018_¿¤n©Ù?(_x0006__x0013_#áíÕ?_x0005_Ü_x000B_øRJÍ?N­MÌNÙ?_x0001__x0002_ÞëFxÖ?¹º,Ñ?þH¸ß_àÓ?@&amp;(ÙRÛ?$ÏôpÖÊÖ?k W?Ô?Ç_x000C__x001B_¶Ò?ÁÑtßº)Ó?Aì¡úÚ?Òå¯Àª×?1ø¢oÑ?vû\L´ÕÒ?Y_x0002_,	øCÓ?"VÃ_x0013__x001F_ëØ?ÎW_x0016_«@Ì?ËÑõBÓ?ÔrÔ_x0014_7×?£Q{g÷Õ?nd_x000B_Ú¼¤Ë?øÔ©ÿ_x0012_;Õ?ÇÞQWoSÑ?_x0015_Ü+E_x000B_Þ?H{LK¤Ø?(OèÝ?ÐnÔ_x001E_;Ø?ÎMî_x0004_©éÐ?_x001A_,P#_x0005_×?^ÐYqNFÔ?ü_x0008_­ôé×?ÛqÈcæ_x0002_Ù?¤[CSs_x000B_Í?ëX{ç_x0001__x0005__x000D_ÇÐ?&lt;i1_x000B_/àÕ?_x0001_N_x000B_(fÆÔ? ¢Åï§IÙ?_x0002_±Kªû_x000D_Û?&gt;_x000E__x0019_2öÐ?ÌqðáíëÐ?¹ÒZ¾_x001F_Í?YÅÞ0Õ?ó[ÞzÜÓÓ?_x0016_BTqAqÜ?%8_x0003__x0010_.ÇÙ?&gt;!&amp;)	_x0001_Ö?2H@³¶Ü?w.Ë³Ë?_x0006__x0013_Ñ?FÒi_ÑÓ?_x001E_]¨oÒ?òì=bß_x000B_Õ?u@Þ_x0002_dÌ?CÕ/¨_x000C_IÔ?´ëüÁ_x0002_Ó?Ñ½Tø=Ù?É"_x0002_|_x000D_ûÏ?_x000D_ÖÍ%_x0015_¯Ð?ªqY_x0003_ÃÒ?Ø_x0015_nFÇÕ?;_x0004_ë~L_x0007_Ó?MÉ£_x0016_ø_x001A_Õ?0=wOoàÙ?2¦þE¦_x0002_Ö?dHÈjäÝÖ?_x0003__x0005_¥¶[_x001D_:Ñ?r_x0012_å=ÞPÜ?8Ä¾ì_x000C_Ö?=Ëjl4ßÖ?2=øC-Ù?_x001C_M¾³Ö?N_x000B_w Î)Ö?+´Eí#öÒ?×K¼_x0006__x001F_Ï?_x000D__x0013_£ÀÛ?ý¶få_x0012_µÑ?û`?£ã½Û?YçZÒEÓ?¼`ÊvùÄÕ?_x0005_¶Õ4¿ñØ?ô_x0019_RHë_x0006_×?N	Q_x001D__x001D_Ó?@JÜ°H}Ð?Oy6QbÒ?â_x000E_aÞ_x0019_×?g9ò[n/Ý?|ÈÕÒ@ÌÚ?reº_x0002_tÜ?_x001C_ô%yÙ?äæ_x0004_é_x001D_Ö?ða_x000D_&gt;_x0017_Ò?_x001A_}_x001E__x0010_cÁÙ?ù_x0014_e)£1Ó?_x0006_ý_x0010_þ|×?_x000B_¿;¥ÿÐ?_x0001__x001C_:_x001B_3ÛÜ?Æ.[_x0001__x0002_²Ò?yÐrVøÛ?ÞÑ_x001E_*7_x0003_Ù?à)¾¬±ÏÛ?Jßá®Ô?pÄI8Õ?à6ÚBâÐ?#0øÒ?_x001A_NàuB_x0019_×?ù_x001C_ð9Õ?¬LþÓ?_x001D_ö1÷ÌÀÞ?m¼áÙÑ?ü?GRÑ?5&gt;Ì9ÐEÓ?¨g}ZaØ?_x0018_ÿ»·§¯Ï?æÅQ%ÀØ?æ¬	ÜnÑ?à.ûÄGÓ?._x000F_k&lt;åÞÑ?_x000C_Àp}YÙ?_x0002_³É}&gt;Ø?ncvã[FÐ?0óo_x001C_Ù?à2;c_x0010_Ô?hÊÏÀ_x000D__x000F_Ó?_x0002_~ÌO·æÐ?Þþ_x0015__x000F_Õ_x001A_Ü?Axæ_x0001_u2Ï?ð\3Ã_x0006_Þ?tSv/m¦Ö?_x0002__x0004_¾Ê¥¢_x0007_Ô?N±ÈÔ?_x0004_Þ_	Ù?Ljé0+_x0019_Ò?HÄ?fTJÖ?N{ñAP©Õ?ÙGÆ6Ö?ì«¦WqÞ?Ç.´_x001A_z·Ò?¯éÄÒGÒ?ÉøµÎ¢Ö?W7=Ï_x0001_Ù?^-	¤/Ø?J_x0010_äí¬_x0003_Õ?#d»gWÜ?x_x0005_ø&amp;üÓ?_x0008_P!ñ_x001B_Ñ?4A&amp;È±×?ûyÆLÕ?¼ZÎÃè×?Ty_x0001_³äKÕ?QÍ2h³Õ?_x0012_üVÈÏfØ?ù¨qçïÎ?Rø'(1Ù?øå_x001F_ïÑÔ?_x0017_,&lt;*ú¨×?ßÈí=RÓ?ÆaÐù©Ñ?_x0017__x0007_ÈÌÔ?.g@ºV]Ù?6ÝÛ_x0001__x0003__x0008_Ý?D_x0002_~CÎ·Ö?**¤ã¥ÿÙ?vDÛ_x000C_eSØ?Ë_x001D_èå¼Ò?Z¥!«É_x000D_Ù?_x001C_ðr¢íÖÐ?Î'æüÑÃÙ?ºµ_x0007_G_x000B_®Ö?_x000B_'³_x0007_¹Ð?bU_x000B_÷mÖ?_?_x0007_ø¶WÖ?pÁG6¹J×?³5_x0011_¥ð-Ö?D_x0018_à2æÓ?Ê³&lt;ëÒ?ª _x0018_üÚÙ?=ý_x0001_£_x0017__x0018_Î?_x0018__x0012_;aÀÈÑ?Ï	P_x0003_¾Ð?¯E-®8uÓ?Q_x001D_hÅB_x0001_Ó?#_x0014_¾ý»zÔ?_x0007_Ïþ;ÂÓ?qïwsåÞ?7³]Qì¸Ì?¤®_x0016_Õ?ÜÙêèAfÑ?¹×@Ó_x0017_Ó?ë­ôz;PÎ?ª@{³0Ó?O¥&lt;9]Ø?_x0003__x0006_V_x0019_cç_x0012__x0013_Î?½&amp;Á¿I_x0001_Ñ?_x0011_{ÁbiÔ?äJ!­ÆÕ?dj_x0002_Ã"_x000E_Þ?}+¯_qqÏ?±__x0007__x0004_QÙ?B;R=ÍÙ?¿©ýJ'Ð?- «ÕÖ?9yQqIWÑ?¦Ý:zcÕ?_x0005_mÁ±6;Ý?_x000B__x0013_ÎU­5Ò?_x001A_KÀ~+Û?¹t7_x0019_]JÒ?êë_x0010_ôÛ?"^Ú_x0017_¾Ù?¬f¬_x0006_£Õ?_x001A_8Ð_x0004__x0001_Ö?5´ÀxRÖ?Ø¨eEÕcÚ?ÐióarØ?©ëGc´Ú?ÁqîãhH×?_x0013_&lt;@÷µ­Ò?Ì_x0013_­¿¹Ô?¸ÛUx»Õ?TêÊ¿LÔ?BëñÌ_x001C_Ó?_x0003_»½ _x001A_íÖ?ê_x000E_Þp_x0002__x0004_Ý_x001D_Ò?¨´_x001A_ï[Ï?2í_x0012_·ßGÕ?,âÄ³Áv×?/u¹Í]Ò?Æ|ä¶Ë?2æ8AùÛ?_x0004_¿_x001C_UÙ?°Ä³·mÀÎ?(ÝZ&amp; _x0001_Ô?_x0012_ðÝ(Õ_x001E_Ø?R6mÅµ~×?}!ÌfÏ?_x0017_¹ÏT_x000B_Ø?ä¡7Î?P|zMwÈÞ?Ê_x0016_ROPÑ?Å.ï15Û?_x0013_&lt;4+¸Õ?C'@Í×?àå_x0002_²Ö?º¹·ÌÖ?ªJ	_x0017_ÒJÚ?_x000E_ò~_x0006_vÜÕ?VoT_x0010_¾Ñ?Èü¥_x001C__x0003_Ó?[c_4Ó?_x0006_ösý9Ö?øs«)Õ?Ævé_x0006_öË×?zSCÓÁÙ?9ãa`_x001D_YÖ?_x0001__x0002_1$Ê©uÀÑ?÷qÆ¯I×?(ÖN¥5¸Û?ce!ÿ½Ó?pÀ È_x0018_(Î?ÜÜbæÏ?°_x000C_ÉËîÔ?QâYc3ÚÒ?@_x0008_Aø¢Ò?5&lt;Ø_x001C_(Ò?}°ûN@Û?ä!_x0010_ÚÙ?Ö{¼_x0014_mÐ?á_x0011_ÅÐøÒ?Çë¥ôL×?_x0017_ãMs_x000C_Ï?26øNúÒ?æg{Ð_x0004_	Ü?ÞM£.¼ÝÔ?7iÙ_x0011_.ÁÓ?&amp;{_x000F_w%Ò?ñô©C³WÐ?L:ã'Þ?®«ùÖ?P´î¾ÕñÓ?µ_x0013_o°§Ú?_x001E_ßÈ#PHÖ?J«dQ_x0010__x001D_Ý?ÀâdM*ÃÕ?ßÇëøZÕ?Æ·Z_x001A_FaÙ?~_¬_x0003__x0004_é%Ö?çß³8ãºÒ?/_x0001_¶Ý;ìÔ?oî_x0018_~¶àÒ?Æ_x0014_måÆ^Ú?{0g_x0013_&lt;Ó?E9Ö_Ü·Ó?_x0001_"ç8Ð?UFËóeyÔ?BV¨M7Ù?ÜN&amp;$_x0016_×?Òcß4_x0011_Õ?³_x0004_\_x0016_ëyÑ? ´_x0013_9Ø?RÍ3èpáÔ?T¤à¼{LÕ?S ·nËÙ?ÂWPu$Û?ÒµK&lt;iÕ?ö¿GoÓ×?@Yo&gt;_x000E_B×?rk&amp;Ø&lt;_x0006_Ö?"_x0011_ÈË³¤Ú?;ÊYÖ?ÑAf_x000F_¹_x0017_Ü?ú~K0Ù?ÓèÎÕ?*Ýv_x001A_Ï?]9_x0012_]öÙ?X+-§33Û?H_x0002__x000B_"ý_x001C_Ò?¬Â^_x0010_ÙHÙ?_x0001__x0003_ð£ç_x000E_	§Ð?	¢n¤î_x001A_Ò?pÉò×àÚ?fìç]¦C×?®_x000D_gÎNsÏ?vÙùÊ_x0011_%Ø?|ÈänÞÐ?Ñ_x0010_§)Ô?¯&lt;Y­§Ø? Õì_x0012_z¼Ø?ô_x0014_Ê_x001D_ÀÒ?vRâÆ¸Ú?èÂ;Ì_x000F_Û?çªüúÖpÎ?#ù·µõÒ?â|ð?ÔÕ?_x0010_X(_x000E_ÚÚ?'-C_x0003_¾±Ñ?#AH`íÑ?²ÌÆ"ßÔ?¥6ø±£Ô?Né_x001D__x001C_Ñ?Cê7P_x001B_sÒ?°Úõêi_x0012_Õ?_x0002__x001B_÷Z_x0003_+Ù?L/O°¶ãÔ?òñ_x0016_2w³Ö?¾(g_x0003_PÖ?)zÞg«2Ò?(¯§	_x000C_ðÓ?¢«qÖ?9÷_x0001__x0003_Þ@Ü?ÔÎa­À_x001E_Ù?ª_x001C_×-Í_x0018_Ï?`V_x0012_à_x0001_BÓ?[=ø_x0012__x000E_Ô?$É!N&lt;Ö?Ho~7Ù×?p¨hßÓ?­·_x001B_g®eÒ?ôG®_x0002_MÓ?jsx1¤Ò?½Óøé_x001D_ñÔ?_x0014_«_x0012_Ê0IÏ?TÈ_x001D_wÏ?1e%GÌÐ?9.¡ªÑÒ?º&amp;ö¸cÓ?¾wNJ- Ò?åS÷ô¿Ñ?_x0018_ Fë.ÚÒ?´ß§2ÌÑÔ?LÒØö_x001E_NÒ?OwMCl8Ñ?Õù_x001D_¤~Ö?j·à/&lt;Ø?Äl³h¼¯Õ?}_x0005_+^£0Ï?	,Ë_x0011__x0017_ÔÞ?t'ÍáNÑ?ðLãa Õ?Þx _x0008_Ò?ÊX¹vÿÔ?_x0001_	Ñ+_x0014_aÐ(Ô?Dª_x0008_übßÖ?L_x001E_¿XW2Ú?va_x0007_*ÊFÒ?G¤qzÀÕ?$_x0004_P_K_x001D_Ï?2M,&amp;iØ?[_x001D_ÖÕ?BÕ_x0012_ä@Ó?;)ÕÒ?Ä_x0008__x001C_Ò?2Ï6ìRÕØ?¢ý_x0005_ì×?Èsuh_x000F_Ô?A_x0007_Sàµ_x0004_Ð?¿psÞgÙ?Æíçã*Ø?^¨À_x0005_sµÛ?/Af!Õ?ÞÒÚ¾!Ñ?Bî'2õçÑ?¤!Ò×\tÓ? vi_x000B_LQÒ?è\~¹Õ?_x0002_|ÀÜKÒ?_x001D_ë'ÚÖ?ñxÈýVÛ?	¸_x001B_¸æØ?_x0003_fÏVÚ?d7_x0002_$!7Ô?A°_x0006_j_x0008_Ú?ö_x001B_í_x0001__x0004_.úÙ?_x0002_&amp;ZÝþ_x0010_×?'_x000F_é{/Õ?JÑMäöáÔ?Ùúl_x0011_G_x0016_Ø?ð_x0003_7ÄÕ?j©÷ÃÚáÑ?N(,ãQdÛ?¹p_x000B_Ø5&amp;Ò?_x0006__x001E_þÂÒÒ?¬ÄA¸+ðÒ?ÕHä/Í?_x000B_óÚxºÐ?W´LqZ_x0006_Ó?fäË7dKÕ?ºUrÉÚ?_x001A__x0011__x000F_ãe¯Ò?_x0016_4 _Ù?_x001C_e¼_x001D_1Ô?uL_x001D_6'ÀÖ?¥k×óÒ?fÃÿ_x001E_áÖ?_x0010_¨U/[_x0008_×?ÆïGN=Ð?4_x0002__x0013_²Ë?¹S_x0010__x001B_»Ö?ÜÛ)Öö&lt;Ð?·QëWÝ?_x001B_ÆÀ"ÛÔ?Q_x0012_ÚBþÆØ?H_x0014_ÓÑkçØ?à^_x0002_aAÖ?_x0005__x0006_ïl_x0019_nÑ?æBN_x0006_;5Û?Þw BÓÚ?ä_x0016_V:äPÒ?*â_x0002_Ê_x0003_Õ?OÄÜ·\JÎ?\_x0005_ÄTÐ(×?5&lt;N:]hÏ?_x0016_@jR_x001E_pÕ?¢õÝµÑÑ?_x0016__x0017_xNª§Ñ?X_x0010__x000B__x0004_Ù?±Û"ipÃÐ?G_xpªÐ?ù ÌùªðÒ?_x001A_~_x000F__x000B_öñ×?_x0015_®$_x000D_,Ó?¬¤[èö7Ø?Ã_x000B_AnfÒ?DÒ)¾RÓ?8 ~!_x0015_Ö?0fÎÛ`Î?RDþÆÑ?Ô´ÊíÞÍ?8·_x0013_q~VÎ?Jÿ_x0001_zÚ?ªp_x000F_Å"hÓ?°_x001D_8­cÇÔ?|õ¸Ü×?_x0005__x001F__x0016_íÆ×?îüm_x000B__x0006_+Ñ?_x0001_¡Ú9_x0002__x0006_44Ý?s5´¦$àÎ?ìC±¦Ý?»_x0019_7«Ò?_x0018__x0005_®LâÎÔ?úÒî_x000D__x0013_Ò?É&gt; _x0008_Ù\Ö?_x0008_ð|os1Ú?_x0014_Ï¥ÚZÑ?Æá_x0012_&amp;nÔ?¦I_x000E__x0008_ÃCÞ?ÒF0Ú´äÖ?Ü_x0015_9ü£ÑÖ?è_x0001_YÒ¯Ñ?¤Ô_x001E_ýÕ?bÍ_x0003_åPüÎ?ÄópG|W×?$*ÓÜÃÚ?"ÍöÔÊäÕ?zÀÎ£Q_x0004_Õ?¶ù_x0017_Ý`Ñ?I[_x000E_k×?-Hß_x0018_Ù×?¤Íj`Ö?Bâm\ùØ?Ç_x001C_y¸_x0005_%Ò?2Ò!ðxÓ?_x0004_ @ýLÔ?¬ÿ_x0003___x001F_Ð?å[«õmÎ?°wzÑ?_x001C_k_x0012_ÂÍ?_x0002__x0004_nW1L,ÔÖ?¬î_x0001_Q/Ü?K9¨¤_x0006__x001C_Þ?_x0018_%ßóÖÖ?_x0002_û)Ó»­Ô?RÀx_x001E_Ñ?¾ÊÌ}hMÓ?ð¤£7×?8¹S_x000F_.5Ö?_x0018__x000D_ÑÜ"nÙ?a»¤Ñ³Ò??¬ø_x0004_óùÒ?¨._x0018__x000C_öØ?_x001C_\3AkÕ?Ç÷å¹¢_x0019_Ó?g&gt;D«wTÙ?áy_x0003_èzÔ?C-&lt;»ÕQ×?_x0001_4ÖúÍ?Aù&gt;ú¨Ö?ñ?ÉdÐ?_x000F_Ü_x001C_tÖ?~¼Ð_x0003__x0012_§Ú?¾ÈZ_x0003_¢uÖ?ö©½¿zÝ?&gt;úLzz&gt;Ù?¢_x0016_ÜÈ#&gt;Î?Ç_x0011_b®îÓ?´h_x001E_®_x000F_í×?z¢ÄìÓ?V_x0008_2Ì-ÝÒ?P#	_x0002__x000B_Ë/Ò?SP"*wCÝ?_x0004_ä_x000F_xëÕ?ç-F8»Ó?b_x0001_×ØkVÖ?®_x0019_îî	ÆÙ?&lt;%óOÉÔ?}à¦òÖ?_x0006_²Åå^ÞÖ?_x000C_Z_x000F_ÝØ?_x000E_ynëÚ?_x000E_ûioH_x0003_Ü?ÜybÏúÒ?_x0019_Í4EGWÓ?}±_x0008_éØmÑ?¸v:_x000E_ê.Ô?HðÉ!èÒ?EB_x0007_öËBÏ?¯¾_x0007_Õ?é_x0008_Í³£DÒ?_x0018__x0005_#ªÒ?ì~zÏÚ?}7½[_x001A__x0002_Ñ?±¹ò_x0012_1×Ò?_x000C_pp_x0018_*2Û?(`)ù.ËÖ?*/_x0016_MÿÓ?P_x001F_b'_x001C_µÚ?.ú©ßu×?$¬Fí8Ø?¾êqÜú3Ù?y:à_x0012_~Ó?_x0001__x0003_ÍFÒlºÔ?hÂ_x0005_/Û?¾¦_x001F_m6Õ?äü_X_x0008_zÕ?¼¿6_x000F_xÙ?_x001F_ºÙ.×?hÚòÒ_x000C_Õ?Ö_x0006_å7Ù?`Zæ¾äÒ?÷SMudÓ?÷JD5îÜ?Nj£_x0011_ôeØ?_x001A_ÀÄd6Ù?Ø_x0003_½Ä©$Ø?UÞsWõbÒ?&gt;oÅû_x0018_rÚ?¬&amp;àçRé×?8~û_x0010_Ì_x000B_Û?f_x001E_iJCÚ?_x0002_FTï«Ö?Ì_x0019_)ðÿÔ?ÜH_x0013_K1Ô?_x000C_ëjù·Ñ?Îq2ýÍÒ?d×òW&amp;Û?(ÔKº}Ö?Rµ°³Ò?²ÇÄ5&amp;¢Ô?ôóØXTÚ?æjQ~-Ù?"ä¹ÝrÐ?0Ñr_x0002__x0004_óxÞ?©N_x0019_×?_x000F_³ýàÑ? ^X¿_x000C_«Ö?_x0014_íCïäkØ?¸Of-5t×?o£Û±AØÓ?HºËË1yÖ?ná_x0006_è[×?dÐùROGÍ?&gt;4CÙ_x0001_×?_x001F__x0012_K-_x0005_AØ?¨ÎÑb7Ó?]ÄâJAdÑ?_x001C_S½q_x0012_µÓ?Cëè½4Ó?öOÊ_x0011_÷ÁÒ?_x0004_	P_x0019_EÒ?¼nÌGlÕ?b63¢|âÔ?&gt;¡w©Ö?QdºD$4Ì?ö_x0011__x0013_*_x001A__x001E_Ø?ICrräÜ?:æü#Ø? _x0015_1Ä+Ò?&gt;¼è_x000D_vÙ?ë¨Ï@tÞ?·Z5-Õ?À33æó×?²¦_x0001_¯Õ?Aë"_x0003_ß_x0004_Ñ?_x0003__x0004_^Åà_x0017_Ú)Ô?¤À_x000C_·×¢Õ?âr£_x0014_ßÕ?$ñ_x000D_l)¬Ñ?`×¨­q_x0010_Ö?_x001E__x0016_(áÕ?óeò\º_x0010_Ñ?ìN_x000E__x0013_HÌ?cæ¥lÕÒ?$×ôµ-GÝ?^!é'Æ·Ô?Íy´he_x0016_Ð?þ_x0003_n¬Ö?;ûSñÖ?þ®ðË­¦Õ?öc©Ó_x0014_úÑ?_#ÙG7Ø?üÛX9ÝÚ?ÒÃ¤vÓ?ñd-_x0001_Á_x0010_Ý?(§3tÎÍ?_x001E_æ Ó;_x0004_Í?â_x0005_¾ªÜ?Ñ?û_x0001__À_x0004_Ø?¦¿ÂÔØÓ?\×_x0011_kðÔ?\¾6Pz_x0002_Ù?ô|Ó_x0004_â$Ú?XµØÕ_x0012_Ú?Þ!_x0006__x0005_0ßÕ?¸³wäôOÕ?Â3Ík_x0001__x0002_*Û?h_x001B_Y_x0018_Ù?½aðwíÏ?__x0014_´Î7	Ó?`oi¥Ç¿Ò?R;u­ñ_x0016_Ø?_x0011_YùüGÕ?Ê&amp;_x000E_8¯îÕ?F.â¥åÐ?xD¡ø_x000E_Ö?^§jåÍ?Lÿ_x001A_Pt4Ö?­¾ç_x0005_ÚÛ?"üîq|jÛ?ê¼_x0011_WÊÏ?K}0µ7Ö×?_x000E_KHÔÌêÑ?eµ_x000E_t&amp;Û?ÄtÀ¸OÕ?_x0017_ïó§øÐ?½PF_x0011_£Ø?_x0004_A2zz_x0001_Ú?â'8çOÚ?MÙ­zZ9Î?ôWþ@×?jËU¼Ô?Â_x000E_üMó×?½÷zJÐ?Æ$ºIXÕ?ÄÇÌäp_x000D_Ø?ä½_]:Ô?­R,DýÑ?_x0001__x0003__x0002_½H_x0013_ºÕ?FìÌmåéÚ?_x001C_G_x0012_ß©Ò?_x001C_T=_x0018_Î÷Ø?d8IÏ_x0013_ðÔ?j9ìÉßÔ?çK1RSfÜ?·É_x000B_&amp;%Õ?_x0005_û÷à_Þ?~_x0006_ _x0017_6_×?Dy_x001C_Ç¡úÖ?¾¬_x001F_ÔqüÙ?Ý¥ù®¹ÊÚ?ÈúN_x001E_Æ¸Ô?3ôÆ'S_x001E_Þ?ê¹_x0018_êS\Ú?-ð_x0007_²_x0018_4Ú?_x000E_/|_x000B_ÜvÙ?Ø&lt;ÿ'	VÑ?¡¯«Ï,Ò?û¾_x001B_lØ?8i_x000B_½¦ôÕ?wª&lt;¹}	Õ?dO_x000D_£)Ú?¬Ì V_Ò?ç_x001C_Àz!UÒ?õ_x001E__x000E_)ç6Ò?Ú¬y_x0006_­_x001C_Í?G×xMíÎ?·ÓØÀfÔ?CÛ"å'Ó?nûQT_x0003__x0005_^ÿÖ?è_x0002_Æ_x0016_2Ò?0.¸ï_x0012_~Ú?Ý/µô-,Ü?kX;o_x001D__x0014_Ó?çæ1ªdÙ? 9_x0012_.1Ö?4±«ÉpÒ?tX_x0010_=à#Î?¸Xê¹¯ÅÖ?öØ_x001D_ãËàÙ?º_x001A_1&amp;Ï8Ù?ôS"©µãÕ?OËâ;_x000F_Ð?öÏ½Ä×pØ?=Ds_x0019_Ë_x000D_Ò?E²©¢ûÒ?I_x0001_É%dÍ?ê~_x0015_ÊqÔ?¶Y¼NÃyØ?ÖÛ\_x001C_xÓ?Uþkv0cÐ?_x0005_ë_x0002_ÂTÚ×?{Íéñ+IÑ?Ås¢üãÔ?vÆïèJÛ?_x0014_t_x0018__x0010__x0004_Õ?xÚçB&gt;Ò?_x0003_|¸´[®Ð?øèëç_x000B__x001F_Ô?_x0016_UÝ:_x0010_eÒ?øéßNGMÖ?_x0002__x0003_X@AÝ#Ò×?_x0004_8Ï÷ü²Ú?®ßxwÖ¾Û?±e¡MÜÓ?_x001E__x001C_ù_x0011__x001F_Ù?*Ëp]3Ñ?_x0014_-ÿË._x001F_Ð?IH¶nL¼Õ?U_x001F_Ï¯}Ñ?.ZÀQ_x0005_?Ö? «vRÊÔ?C5_x000E_s¡OÒ?Û\_x0014_æÕbÕ?B~fÄú_x0001_Ö?ÚÖ_ÃÐ	×?s_x0005_Þ³_x001D__x0010_Ú?olleèÖ?3gíCÐ?0VÌyï#Ö?E(ZÑ_x0012_#Ò?ÌþîÖÙ?;÷;_x0008_gÒ?h	(	kÑ?ÿGÝ±3'Õ?µ®ïD²Þ?äÆE/ÇÒ?+TýqâÖ?QJ*x}Õ?)_x0011__x0013_ò_x0004_Ú?{P_x0003_óá-ß?æ¼¸_x0017_=DÕ?p6}_x0001__x0002_s@Ö?:_x0012_ï_x0017_½Ö?04t_x0008_­Õ?_x0008__x000B_õÈåÙ?wqáP_x0010_CÝ?ÚsOÉ¶4Û?¢T°¶kÒ?ìhtEÿ_x001A_Ó?¬&amp;çLEÿÔ?_x0016__x0001_,3nÓ?_x001A_¼{÷cÐ?äQ_x0004_² ×?+ç_x000D_pèÒ?h_x001C_ß3kÖ?^¦÷_x0005_×?6³_x001F_ç1Õ?½ê°¶*	Ö?3;$vÔ?¼_x001F_Ä_x0007_óÛ?_x0001_¾ÄÒ_x0015_Ø?l_?×ÛRÏ?É&gt;ä_x0006_\_x0003_Ø?ÆåêþÐ?fßþn&gt;×Ü?dÝzýºÔ?_ª[äÙ?r&lt;_x0007_ÉÄÒ?_x0001_^_x0013_g¢qÒ?I_x0018_PßyvÔ?@h`_x0010_9Ö?ë_x0008_ÐQÊÑ?_x0013_´h©K´Ò?_x0001__x0003_f_x0001_ÙÅØ?­u_x000D_ÎÙ?t_x0016_Ä®_x0013_Ñ?ÀcÙ_x0004_Î?L7h&lt;¬ÃÓ?XAÚÊõ@Ô?_x0014_lÙ_x001A__x0003_ÔÏ?_x000C_`MÓ?×?±_x0002__x0005_ÆªtÚ?r5Ww8Ú?À_x0010_ÂÀBµÔ?*§&amp;¬BÓ?Ñßí_x0010_Ö?§SA_x0003_íÜÓ?¾q»®Õ?½ö¾ý¾Ñ?õ_x0017_;/_x001E__x001F_Ó?°¤ï¦LÝ?ä_x001D_ÙÝ*Õ?á©^MØ?LLdV[Ú?rkA%_x000E_êÕ?_x0006_õMqP\Õ?×@¨ØØ?Ò_x001E__x0011_Wn&lt;Ù?I¨w=äÓ?cçj=Ù?à_x001E_TsÎÙ?_x0012_ÝEs_x0006_^Ù?{ÒÆÆÒ?&gt;ÛLö8Ú?:ýÅ_x0001__x0004_£IÒ?÷G_x000D__x000F_"Ü×?ªpëO×?_x0002_T¾èbØ?äyeÈü_x0013_Ù?öñl&amp;àÛ?P=5_x0003_ªÞ?_x0004_;ö¾Ó?$â_x0019_(îÖ?QV_x000D__x001E_ Ï?/ä_x0008_Õ?_x001E_P×êKÓ?l_x001C_ï_x001A_!Û?_x0004_Õ¼xÛ&amp;Ú?¶ãäÔ!_x0008_Ö?@uó_x0002_õkÎ?Ðßx	&amp;Ô? CoðíÕÒ?&lt;WgÑÂÖ?bê©_x001E_ÁwÑ?Ö¼=Ú0Ò?PÌéVÙ?É_x001F_'D1YÏ?ÂÖ³1Ö?Ä×_x001F_V8ñØ?m_x001D_æZÎÔÐ?Ömg, Õ?59c`×?¡8PÞz_x001F_Ô?¸ÜÃVWíÍ?¡q:ëHË?_x001A_eÄù­Ò?</t>
  </si>
  <si>
    <t>fa0e91fdbd51b9d7bc3c2f5c69674f46_x0002__x0003_G_x001B_jäSÓ?Ã«_x001B_Ó?_x001C_ÝO´'Ô?ÕmÃ3ñ	Õ?q'É_x0013_Î_x0006_Ñ?_x0018_""´gÕ?$_x0005_Cs_x0019_Ó?_x001E_@:ôh~Ñ?Ö_x0018_¤Â _x000E_Û?B VìÐ¦Û?!ò÷¹=Ô?(ÿWª_x0015_]Ù?þ÷ª³Ø?¤ÈêfwêÕ?àj&gt;~¿£Ú?î0ÝáEiÑ?&gt;C¨Ò_x0006_Ó?c_x0008_&lt;_x0006_,Ô?¾yq*­Ï?ÜÞ6å×?D´¼^ÜlÏ?»!@@7VÍ?vÜ´Î_x0001_Ü?ÍÃ²ÖÝ?&lt;_x0015_ïº Ö?BÁºÚ_x000E_Ò?_x000D_.S¤ÁÆÔ?(Þ¯Ý¾vÕ?2_x001E_8TTÖ?|_x0015_B¢aÐ?OÌ5ÄÂË?YÝ×æ_x0001__x0005_ÕÜ?IàE&amp;þÐ?üN&lt;´­$Ö?ù[Ûî_x0014_Ø?U`_pvÚ?Öx+ß×?¿_x0019_ÖÊÕ»Þ?u-(_x0008__Ø?¼:ÉsWÅÑ?ø_x001E_ÀpaÕ?QJm6_x0014_2Ö?_x000B_Â(ÞÒ?mÜÓÁ_x0003_Ó?_x000E_ ^ÀVZÙ?ü9«_x0004_FwÓ?Êc8¾_x000C_0Ñ?L»._x0007_ iÐ?_x001C_=¾O×Ó?Ø¡aÔ?´_x000D_*7]ËÒ?ÎxNºæaÕ?Ëc0ÊTÙ?¦æU×?JÎ}ÕtØ?4¼tñÒ?ªC_x0002__x000E_ëÑ?jc­ÜÐPØ?Zâö,Ñ_x000C_Ñ?¶_x0013_.4_x0013_?Ö?]sÜë_x0001_Ø?*¤zðyÒÚ?7ë!wÙÞ?_x0003__x0008_ÄºJÁòÒ?Ãwø_x0005_Ù?YkE_x0008_Ê÷Ñ?P¤_x0013_ü.¦Ô?ÜÓóÌR×?ÝA}Ay"Ð?¨Ð|_x001E_D³Ò?¬â­_x0006__x001B_ÃÛ?X3FrØøÔ?º]ÖÞ_x0017_aÕ?Ç_x001F_²ÄD}Ó?Ï©¯Õ?7-k/e/Ö?R)üÜÛÙ?^[(`_x0007_¡Ú?_x0001_OE*Ô?ÐÚßÁ¤ÿÒ?ÚLs¥R_x0004_Ï?Ã_x0018_×°Ó£Ê?ZëóÒ"Õ?ÎÔý²Ð_x0008_Ð?$Á69_x0008_Ù?Ñß_x0002_Ô?Eã;m_x0017_×?_x0001_ï­Hu}Þ?¨Ì&amp;#_x000F_ÕÖ?â_x001C_¬ø	åÑ?ü¼WÒ?®á-dtÙ?_x0002_ýxË~?Ó?çLáË®;Ó?æö_x000B_ü_x0001__x0003__x0012_PÓ?_x0018_EîRÊÐ?Ô_x001C_Ù-/KÙ?ÒX_x0016_C_x0001_vÕ?^¾]_x0002_Ì?;]û^Ò?Ç_x0004__x0008_{Ø?¶÷J_x0005_o"Ò?$Í43Ø?6çÎvçÓ?J©"ÅøXÚ?Â´ìì×?\´î_x000F_Ù_x001A_Ñ?´¥z_x001C_Ô?¦n_x0016_ÏÔÖ?îçYmÿÝ?Rx^¦ìÔ?gÝ_x000F_ßÊÍ?¶	Ô*¦Í?¹_x0008_÷äI&gt;Ó?xÏ¬¤³SÜ?°	G_x0003_`×?ví_x0007_Õ¼CÛ?¶ÙìòØ?øÁ_x0008_8Ô?ÃQÁ¿SÎ?_x0002_Jü«ûÕ?àíéçgÓ?_x0016_ÍW_x001C_´äÐ?¦_x000C_ÅoÔÚ?Ü%¹¹cÉÔ?)Ãú¡Ò?_x0001__x0004_â_x0003_Wç_x0016_Õ?_x0013_he«Æâ×?Dv,ùô#Ù?!¢ÆÐ?F0É×?élÆYLSÖ?_x001A_=û6ËÏÐ?Ô0._x0017_ÑÞ?*{aÓÔÖ?|Y?_ÜªÑ?_x000E_VfpcÒÚ?f¦y,Í?"_x001E_*ii_x0006_Ñ?_x0008_©ÂqÕ?Ïs_x001A_+Ø?Î_x0005__x001A_öÖ[Í?8Áø¯ß_x0003_×? WU$ÿÚ?¶Ïè/¡	Û?_x001F_y©EqæÝ?Cg¹¸Ñ?×cjªÿÑ?Fs_x0018_ð;JÔ?_x0013_²lHBÖ?±1Ü7_x0002_Ó?|O.µ_x0018_Ö?¬¡[ô'ÌÛ?¬WØ8ØiÎ?&lt;\ÖOm]Ô? _x0014_ViroÛ?ôæ¦ägÖ?â*Ñß_x0001__x0004_dÚ?ÌÐ^¬_x0011_kÒ?Ã¢Ë±ífÑ?ÔÓÈÚøÙ?½uDê#×?¤\ìÓ?ÐøÆÛ,Ø?&lt;}C'_x0002_×?@°ù~@ZÙ?³Ù_x0017_bÖ?ÐÎò	Ö?7Ò)KkÞ?_x001E_Ò­_x0006_uiÙ?¸µÞ;ÐÓ?üVÙQqÖ?_x0014__x0001__x001E__x0007__x000F__x0011_Õ?´A_x0012__x0002_ïÏ?4ÐãÓ·Ñ?4Q_x0018_d\Ð?&gt;HîX}cÜ?XÝæ®_x0003__x000E_Ò?_x0019_L:3_x0002_Û?fR#_x0003_iÜ?ãó¥Ë°@Ù?¤ÃV?à!Ù?Z_x0014_M)_x000C_Ð?a6°ÜßgÐ?EÎãS?~Ù?~@ftî·Ò?6ÐYG"RØ?x8"O«Õ?_x000F_&gt;ß_x001E_CÔ?_x0001__x0002_è+wb|ÇÓ?tÚ_x001E_\fÐ?õËhOûÓ?6_x0001__x0001_6_x0001__x0001_6_x0001__x0001_6_x0001__x0001_6_x0001__x0001_6_x0001__x0001_6_x0001__x0001_6_x0001__x0001_6_x0001__x0001_6_x0001__x0001_6_x0001__x0001_6_x0001__x0001_6_x0001__x0001_6_x0001__x0001_6_x0001__x0001_6_x0001__x0001_6_x0001__x0001_6_x0001__x0001_6_x0001__x0001_6_x0001__x0001_6_x0001__x0001_6_x0001__x0001_6_x0001__x0001_6_x0001__x0001_6_x0001__x0001_6_x0001__x0001_6_x0001__x0001_6_x0001__x0001_6_x0001__x0001_6_x0001__x0001_6_x0001__x0001_ 6_x0001__x0001_¡6_x0001__x0001_¢6_x0001__x0001_£6_x0001__x0001_¤6_x0001__x0001_¥6_x0001__x0001_¦6_x0001__x0001_§6_x0001__x0001_¨6_x0001__x0001_©6_x0001__x0001_ª6_x0001__x0001_«6_x0001__x0001_¬6_x0001__x0001_­6_x0001__x0001_®6_x0001__x0001_¯6_x0001__x0001_°6_x0001__x0001_±6_x0001__x0001_²6_x0001__x0001_³6_x0001__x0001_´6_x0001__x0001_µ6_x0001__x0001_¶6_x0001__x0001_·6_x0001__x0001_¸6_x0001__x0001_¹6_x0001__x0001__x0001__x0002_º6_x0001__x0001_»6_x0001__x0001_¼6_x0001__x0001_½6_x0001__x0001_¾6_x0001__x0001_¿6_x0001__x0001_À6_x0001__x0001_Á6_x0001__x0001_Â6_x0001__x0001_Ã6_x0001__x0001_Å6_x0001__x0001_ýÿÿÿ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6_x0001__x0001_Ø6_x0001__x0001_Ù6_x0001__x0001_Ú6_x0001__x0001_Û6_x0001__x0001_Ü6_x0001__x0001_Ý6_x0001__x0001_Þ6_x0001__x0001_ß6_x0001__x0001_à6_x0001__x0001_á6_x0001__x0001_â6_x0001__x0001_ã6_x0001__x0001_ä6_x0001__x0001_å6_x0001__x0001_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6_x0001__x0001_ø6_x0001__x0001__x0001__x0002_ù6_x0001__x0001_ú6_x0001__x0001_û6_x0001__x0001_ü6_x0001__x0001_ý6_x0001__x0001_þ6_x0001__x0001_ÿ6_x0001__x0001__x0001_7_x0001__x0001_&amp;6_x0001__x0001_Ä6_x0001__x0001_a7_x0001__x0001_þ7_x0001__x0001_ÿ7_x0001__x0001_8_x0001__x0001_:9_x0001__x0001_×9_x0001__x0001_t:_x0001__x0001_u:_x0001__x0001__x0013_;_x0001__x0001_°;_x0001__x0001_M&lt;_x0001__x0001_ê&lt;_x0001__x0001_ë&lt;_x0001__x0001_=_x0001__x0001_&amp;&gt;_x0001__x0001_Ã&gt;_x0001__x0001_`?_x0001__x0001_þ?_x0001__x0001_ÿ?_x0001__x0001_@_x0001__x0001_9A_x0001__x0001_ÖA_x0001__x0001_tB_x0001__x0001_uB_x0001__x0001__x0012_C_x0001__x0001_¯C_x0001__x0001_LD_x0001__x0001_êD_x0001__x0001_ëD_x0001__x0001_E_x0001__x0001_%F_x0001__x0001_ÂF_x0001__x0001_`G_x0001__x0001_ýG_x0001__x0001_þG_x0001__x0001_H_x0001__x0001_8I_x0001__x0001_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0003_ÿÿÿÿÿÿÿÿÿÿÿÿÿÿÿÿÿÿÿÿÿÿÿÿÿÿÿÿÿÿÿÿÿÿÿÿþÿÿÿ_x0012_MEQÛ?ÀWÑôÓ?_x0010_%WBÚ?~[ÞÑ¯Ú?n_x001E_Ì7$_x0002_Ô?3gÆñÜ?Ð»Z_x000D_Ï?Ì]êæ_x000C_Õ?ªgóxYÐ?òCz:[QÝ?Dç3Ø(××?ÚsS:_x000E_sÑ?V_x000D_8_x0010_@«Ñ?£éK_x0005_qÓ?$³_x0001__x0002_Ì?"_x000D_ü_x000B_:0Ú?F¹wúÍÐ?³[p{aÑ?P_x001F_p¥úÐÚ?_x001D_	ÂÄ¼CÔ?P_x0015_ÃJÊ×?_x001E__x0014_¸c_x0003_¥Ó?ö_x0001_ÞgÍØ?|ýÌR­òÕ?Þ_x0012_ð_x0006_ÞÍÔ?tI?_x0003__x0002_2Õ?äá_x0011_\_x0003__x0004__x0010_Ï?Ç_x000E_`Þ_x0019_Ø?*rhèIÙ?n»3[_x0015_CÛ?_x000C_y_x0001_t9Ö?bµ_x000B__Ö?bs½Ð?_x000E__x001C_Ð)Ô?8Å_x0007__x000C_æ²Ø?:ùÖ®ÅÒ?ËlVÄ¸xÐ?Hú, l_x001A_Ò?,e&gt;¤Ó?ØÚvê£_x0014_Ú?Ù{J_x0015__x0016_Ñ?7'½WÌ?\§N4§1Ü?_x0002_Ï°_x000C_ÑÖ?´ê_x000C_ÐµsÙ?¼¡yn_x000D__x0010_Ñ?¥"ÉÐÖ?ü³¡ÿ Ò?jþE6Ô?#¾lÏ&gt;Ò?ªÌó*Õ?¤Mº_x000E__x0002_Ø?zpÈïóÜ?¢A{_x000C_ïÐ?ö¶_x0006_Û?ú-_x0010_3(¦Ñ?Àq_x0013_ûÐ?%+3îh¹Õ?_x0001__x0003_øº_x000F_&gt;SÕ?il¤·ùæÑ?´¹Ò_x0016__x0012_Ù?$iCøY_x000E_Ð?ßç#_ªÙÓ?äb|þ_x0014_sÚ?_x0002_&lt;¤o¶Ò?÷Ê×ØÔ?_x001F_wè|$Ñ?Ö {LsÖ?J_x0015_hì_x0018_Ò?¾'_x001D_gOèÓ?PiíÓÐ_x0004_Ô?:Z¦_x001A_	×?H·ÏóÓ?£²u¥Ó?b×_x0011__x001B_WûÕ?û%|É	IÎ?¦v_x0018_Ù?¤1_x000B__x0018_Ö?_x0014__x000D_7}©_x0013_Ï?¾´ÿf5Ó?â}WnqÚ?Èkù_x000C_Ù?(Fûá±8×?rq\_x001B_37Ð?ðEë_x000D_aÙ?³Íÿ8b_x0007_Ñ?6TähuÓ?ß&lt;/C¦CÖ?@cþx_x001A__x0004_Ó?@ø_x0003__x0007_êÙ?Ñå_x0007_K_x0016_Ò?_x0013_Óa9èlÑ?L£ÞzüÚ?8ÑkT4Ó?bÛÄHÓ?_x001A_u_x0011__âáÓ?{@#MÎ?»Áþ_x0001_{Þ?û¬Z_x0017_Ó?ÄQ0ÜH©Ñ?_x0002_úvAÛ?«_x000C_HW¬Í?lÞV¦_x0004_Ø?¦!Ö7#Õ?î_x0011_^³ØË?PÔÔ?wìaÙÑïÕ?÷õ_x0003_rëÛ??÷»_x0018_ûÒ?æ :$RêÑ?bPho_x001A_ÉÓ?a_x0017_vb_x0006__x000E_Ú?ÔÉÁê_x0011_­Ò?nÅ÷ÌÁ_x001D_Ü?ðº_x0005_iØoÕ?îc_x0019_¯×?fgú¥ÅÑ?~án)_x001E_ÊÑ?j¤â_x0010_äAÓ?ç_x0005_!ö_x0005_Ö?èÃ:#úÔ?_x0001__x0003_º+ÊYÕ?BÌO_*Û?L±	eò_x0015_Þ?ÂCü?_x0007_ÙÕ?u°÷qÇÑ?x;Y$	¯Î?¼[ä_x000F_© Ù?®ÏAÂEÔ?dÜr`ÒØ?O ós8Ï?²ý=	ÿÒ?+²_x0017_ì¤Ñ?Y¯Â\ÐÐ?±öFÝiýÎ?!ÿW_x000C_K´Ú?_x0002_¼7_x0012_#¡Ô?7Çc	_x0012_Ó?l=%ÝÉÓ?m9ù_x000C_zÓ?ÎÐkákËÚ?_x0004_´OZ¶ÃÑ?¦hüDÛ}Ô?F®·ÕÚ×?_x0003_	:Çô#Õ?ré_x000E_Z_x001E_Õ?âþ;³ÝÐ?_x0002_j2Ïm°×?Ä¿¬ôÇÓ? ×Fã¬Ð?·Ç5NÛ?]ó÷³Þ§Ò?A2_x0006__x0001__x0002_ÚaÜ?Â91ÚùÈØ?fHcd*×? Y_x001E_ÄË_x0001_Û?\]4_x0007_%Ö?&amp;ê_x0004_¤_x000C_ÅÍ?î_x0018_H&lt;\BÔ?W_x0018_åJxUÏ?¬=~tÌÖ?, +_x0014__x0001__x001B_Ô?Á_x0015_ÖÈ÷¡Ö?Ü¯XÆ®Õ?6}ê« Ó?ü¶­céÕ?Emû:@Ó?/ÆiDô0Ð?7;ª/_x0017_Õ?u\Ðî Ñ?h_x0013_¾_x001F__x000F_¦Ó?(ÄÓz_x0014_Ó?@¦Ð²)Ò?_x000F_U#_x0010__x0005_~Û?Æïý_x0001_Õ?ñ:h¡8_x0011_Þ?*=ÒiTÕ?(¡­!ZäÖ?´÷Æ_x0001_ç_x001D_×?_x0008_sõÌÉÑ?øÆ_HXÙ?_x0005_h_x001E_Ñ?ltëdlÒ?ôÅ_x000B__x000E_±Ö?_x0003__x0005_0Ö¥_x000C_»_x0016_×?õÄÛwÔ?nu_x0015_¦~òØ?_x0015_ö=Ã|Ò?ä}ÏªÏ?è._x0019_©Â_x001B_Ö?º&lt;o¥åëÎ?Å&amp;ìª_x0004_Î?1_x0013_ÝSlÎ?~kÔËsÔ?YyËC[ëÌ?p_x0015_TÑëÒ?QdÕ_x001B_Î®Ó?ÒÈdÓÒ?Æ~od\¼Ö?8_x0001__x0003_¦×rÓ?1k_x001A_­Ö?à4ß£ ¼Ø?®ÈÁ?K9Ø?_x000E__x0004_õà³Ó?´ÚÜ­ÂÀÐ?DÃÒ,Ü?_x000B_¯à_x0005_°9Ñ?b	_x0015_jÜÓ?ì3_x000F__x0002_½Ú?Ñ_x0008_§ñEÒ?mú_x0019_MÙ?©_x001F_ÛàßÒ?ø_x001A_|&gt;_x000C_Ò?÷ahÖ?FZ²¼ñÒ?¬#ò_x0004__x0006__x001A_uÔ?(&lt;64Õ?F0B_x000F_2Ô?¼_x0008_'_x0011_Q_x001A_Í?ò²_x0001_Ó?ZÍ0_x0008_¢Õ?ngo_x0015_5×?H­òÊWÑÚ?·7ç³Õ?p¼ÁóqÕ?_x0002_0_x000F_^¿OÔ?â³_x000B__x0001_®ÄÊ?@Q¹¿_x0015_Ý?	ÿÈÏÕ?Ï²4Ý?úöntHÛ?ÄÒ²ó_x001A_ÞØ? Kq¹ÊSÕ?ÁOIÔ_x001E_Ò?_x000D_e%Ä¤Ò?(xT}ÆÜ?_x000E__x0003_ÈÒ?_eïâ¯ºÎ?³ñÄ½à×?x©Ü	0Ð?ÄÖ_x0003_ÜØØ?,_¯'_x0005_Û?e£^_x000D_}Ó?_x0014_Q;Æ_x0001_¥Û?¤SÚfÕ?_x0018_¢¹@FÑ?jÓÕWpÒ?_x0001__x0002_q¹ìËNÔ?àð¦u/´Ð?È±&amp;ªHÁÒ?ªS`]¦îÙ?_x001E_%_x001C_nBÕ?èr2ÀÏ?_x0008_Þ¥..GØ?[),ýRÚÖ?_x0010_	}ÎË?¨P{Í=Ö?øîAÎ\oØ?Z}CÛ?_x0015_ÅÝ¶ÇÑ?ÊX¦¯{rÓ?rât_x000F_/÷Ò?Ò1M»_x0003_dÓ?_x0012_pDjæMÖ?À¯³P&gt;Ð?*_x0003_N)Ò?_x0002_Õ_x0003__x0001_ºÙ?ÚÌ_x0005__x000B_òÕ?ò_x0018_Êô!O×?[c` Ù?ÛX&gt;Ð_x0013_Ð?4_x000D__x000F_FD=Ë?Fö#ª dÜ?YÜè%_x000F_íÔ?ÇÛà³{¢Ò?DÂÎ`8Ô?ÚÏÀõ&lt;Õ?M¾Êúæ©Î?&amp;EaI_x0003__x0004_feÔ?Á_x0001_ùP§Ô?F`Â_x000C__x0007_Ó?çß?uèÚ?0ò½äV3Õ?#_x0007__x0003_±agÓ?xåQ¬_x0014_PØ?¾E_x0019_¹×?á£³»÷Ï?s_x0002_b×?¼öëÚ?*«w¹R_x000B_Ü?_x001D_8äÅ_x000E_×?Úý_x0017_ZóRÕ?dÓ_x0002_*Ì?Uç·V½¡Ó?æ¤IøÓ?á,m_x0018_`Ô?_x001A__x0018_xÑ'Ù?Qdî7Ês×?¾~j)_x0006_qÖ?	~_x0006_8_x0013_Ó?Ìñ®«g¢Ó?ÎmW½wÒ?C§&gt;j×¾Ó?9XávhÛ?k;HO!¿Ë?îÈIdÚ?àR_x0006_xÕÔÑ?_x0008_g_x0004_{_x0004_{Û?_x001E_óI_x0019_æÄÕ?lH_x0014_n_x0001__x0010_Ø?_x0002__x0003_ÎlmÚ~sÐ?æ _x000D_¼híÖ?&gt;vëRK&lt;Ô?ÕÕüèØ?Á_x0014_$yÓ?6ÉRAå]Ñ?%é=Æ9ZÓ?ìs_x0012_Ð?Ý«ê¶îðÔ?_x0004_¾_x001C_PÕÕ?b£Pq_x0005_ÚØ?¢ºÕ­\×?Mä(n oÒ?&gt;Õ¤Á¢NÝ?ú_x0002__x001A__x0013_þíÏ?ìBÖÌ#Ð?_x001E_üÔåXÙ?z©&gt;ï]Ø?ÉZ _x0010__x0008_§Ù?âhÏ¼Ù?\æóÄ¹Î?6¹IÆÌ?­÷ª+]Ü?¦zçÿûôÐ?_x0006_sS ÒZÔ?þþç_x0018_ÖÍÚ?_x0001_oº;ß"Ó?&lt;e(ZÎ?Ý!í¥Ñ?E¸ÔnÞ×?HsópÔ?ýW-_x0001__x0003_µ¤Ð?T¬maIÜ?rùÈr^ÑÐ?è¥ÿõÜ?¼÷®.j;Ï?J¾Q\°_x000B_Ì?ÿê_x0018_ëÕ?ÎþË­Õ¡Õ?W_x000F_úª¢ØÜ?ZãèK-gÌ?6/´u_x0003_Ñ?ûØ=3_x0002_Ð?2CÌS×?Ð^¡²¤Ð?·Õ±cã_x0013_Ü?O1É_x0017__x0008_Ð?aûûÂéÓÝ?©èÃ?#Ï?ò¤³ÊÏ?æ6$+&gt;Ô?7ïICÓ?ºªGÜÍ?¥Ò¥Â&amp;wÑ?¸úq_x0011_W_x0007_Ù?I@_x001C_ÀÐ?bº_x0019_ËuéÛ?~÷&gt;|¼×?19ÚQÓ?¤úÙÝ_x0013_Ó?ù_x0008_´1]Ú?¼_x000D_-T¬Ó?£@øSl»Ê?_x0003__x0005_NÛt´.×?LâMÎÕ%Þ?_x0018__x000B_iWªÒ?ê9_x0005_¼,pÙ?íÌ_x001B_w¼ÛÎ?ù\_x0013_«çXÑ?v©ÁTkÓ?À_x0001_ô_x001C_LÔ?¢h÷ºÒ?_x0002_¬&gt;0ÊÿÖ?(£ó_x0010__x001E_¸Ø?Fá_x001A_ÝÆÑ?Ñ,Î¿IÓ?_x0010_­Rû	Ö?D _x0005_®_x0013_Ð?ñK_x001E_'AÛ?p,_x0004_±yÔ?þ1ö`Ø?¸'_x0010_@_x000C_!×?ì_x0014_$×Y Ö?-z_x0015__x000C_Ð?æÐ_x0006_ áÕ?lA7Än×?7&gt;¦ÉEÿÛ?»÷ªÄ{Ó?:Øÿ[¦vØ?Î­úfcÏÜ?fÙ_×?_x0019__x0011_´Ç_x0015_Ó?LÀ+Ú?_x0019_Ô/3Ñ?«_x001A_H_x001E__x0004__x0005_®ÔÙ?0/fµ_x000D_ÔÔ?¥C ®äØ?ÐÕF¯2ì×?Zñ9ÚåÖ?ûÙáv$ýÒ?MbbÓòªÛ?H·r_x0008_@ÎÚ?_x0002_Y_x001F_wÛ?«O#&gt;Ø?¤õ3.Q@Ò?åLàÆÛõÓ?Ê_x001B_óÎpkÑ?Ú·íN×_x0003_Ô?çQ_x0001_¼ÒáÜ?_x001D_ÈªÑ| Ó?:ÊÓÒ¦×?¾ò_x001B_e ZÓ?°§ÇfÖ?_x0004_A²Ä_x0007_Ô? ¬¿:éöÓ?&lt;SÛ_x000F_Û,Ø?+H_x0017_7`_x0012_Ó?î_x000C_3_x0005_dXÊ?|ãÈBýÔ?ÈÄÕ?l_x0010_´ùµØ?_x0008__x001B__x001A__x0011_b_x000C_Ü?ßxk&lt;¤Ò?Â_x0003_Â_x0010_Ó?_x0011_+zÝÓ?_x0016_&amp;ÚNÅØ?_x0005__x0006_ÈÍÏ/«»Û?¼V_x0011_n&amp;ÏÝ?_x0004_®çZ_x0007_×?ED1	mÐ?7J©C|wÍ?h :ROËÕ?|« ß{ýÖ?v2.×¡YÖ?¨«¥E_x001E_¯Ñ?ê_x001B__x0003__x0001_,_x0005_Ø?r·:ótLÚ?ô_x0006_m=(Ò?_x001D_ýÀaK×?ýÁªäç~Ñ?ÿþÆÍÏÐÒ?Êa¬HÚJÐ?_x001A_«®oVÙ?Üó÷ý'/×?oÈµ&gt;õÙ?j	CÕ?0_x0018_ÐMÕ?¸ðÝC_x001A_ºÓ?Úùr*3Ò?\gÒ?_x0002_Dg_x0011_õ×?m%ëÌÔ?_x000C_åûËÚ?&lt;È _x0005_¬Ò?­_x000D_þ_x000F__x0017_Ó?þ£B¼_x0002_Û?û¸­KH_x0005_Ô?_x001A_ Õ_x0001__x0003_&amp;ùÐ?ª(¢o×?Þ×+9¼Ò?»_x0002_S!$Ó?á_x001C_â	=Ò?Æÿ~çã%Ò?õ,i_çÀÖ?bÅgúÜ?úËÃD5fÕ?3û_x001A__x001B_tÔ?¸ô_x0003_!°Ò?ö')Â¦|Ú?çð_x0013_¸rÒ?k1H&lt;|rÒ?_x0017_»ªsÕ?Ô\_x000E_0_x001A__x0003_Ð?_x001C_é÷]aÏÖ?U	¯`ÀLÛ?ÚAÒàñ_x0002_Ñ?ñXD_x0008_w;Ó?&lt;ÑÅ!6×?_x0003_¥l¡Ø?t_x000B__x0005_¼_x0013_Ò?÷ë¯xÇÚ?¾SnÙ_x0015_ÄÓ?R&lt;½£ßaÙ?_x0012_1]d_x0017_Õ?_x001F_Þ²_x001E_ÿ)Ð?øú_x000E_$i_x0008_Ü?_x000C_ºÙ7ÊiÞ?JÃ~óõÖ?ðï?[Ø?_x0001__x0002_Tú_x0016__x0003_Ð?º{@yE:Ù?_x0008_¡lYøýÑ?"Fð·;D×?_x0002_çß÷Ð?:¯_x001A__x001A_ïÕ?X[­.³Ð?f¾×ªÓ?Ó:ïB_x0007_ãØ?£_x0001_©¬	ÑÓ?Õ7T&amp;Ë?²ÔOÔtwÔ?,_x0006_W_x000C_y_x000C_Ù?^¤þXÐÖ?mt|_x0011_K_x000E_Ô?­/I_x0002_üÜ?ß_x000E_EcLÕ?ö¾%í"·Ö?dß-^´Õ?_x001F_ï|°  Ò?hJà[èYÔ?g¿ýÛ¨_x000F_Ô?L¨_x0010_è°Ï?ì|v÷_x0004_ÚÑ?þ_x0004_fúÇÚ?_x001C_]9¶_x0014_Ö?÷0§5¾bÍ?ºE­¹;ÅÚ?Ô_x001E_¾ë§Í?ôk`LõSÝ?½¯.ÓáÑ?;®?ª_x0001__x0002_£äÓ?Þ÷_x001D_~CË×?§P?KpîÓ?WõqêÿÒ?Ò0"_x0003_²ÓÛ?,_x0003_Da_ÐÏ?Ä¨ë^jÑ?&gt;_x0010_X)_x0013_Õ?¼Ü_x0005_×ÇdÓ?­_x000B_óºÞÑ?_x0007_¿Àãü/Ð?É|Ø/YÒ×?_x0003_©Ó_x0005_À§Þ?âb¸[ÎÕ?~{ÆÖ?_x0015_æp¨N_Õ?èlñ_x0012_¼Ù?OHÇ¸_x0011_Ó?ÔµzÃGØ?}¡­_x000E_Ù?ÇúÚ&lt;#Ü?À8*N&amp;Ñ?äV_x0014_+«Ø?V_x0004__x0019__x001D_Ò£Õ?_x0004_	µ©ðÙ?_x0001_/_x0013_ìÂûÓ?tS%[&lt;×?à«C	_x000B_Ó?ðÊ3mµÖ?Ø:ôÏÓ?2Ô_x0017_þB"Ô?_x001D_	×DÑ?_x0001__x0003_m{c9\&amp;Ó?K/õ'uÚ?ðÌaë¸ËÍ?¢²_x000D_Õ?ÑmÍ0Õ?7»­EsöÓ?ÃJ#ÆUÔ?ÄmhEXÔ?¢Ë¼èü_x0019_Ù?t-æâ_x0004_bÕ?*Õ0Ù_x001D_ZÒ?I(_x0016__x0013__x0011_ÄË?ð_x001D_Ò$Ô?ÂßÓ¯·tÔ?&gt;f_x000B__x0008_õÒÒ?_x001C_o\Û?Ä×tQ²Ô?ÚþtþÒ?7¼ù*F_x000D_Ò?ßY0ÎÑ?_x0002_gÿN_x0011_Ñ?­Û¦G1Î?_x0018_!OS&amp;ÎÔ?_x0010_7°:×?ÐñµkQÔ? åá*ôÜØ?\àt_x0016__x0012_Ù?¯AÆø*Ô?Úî3²Ü?ÕxrtbTÔ?8_x000F_ËïÁ¨Ô?Dþ _x0001__x0002_sÁÓ?þ_x0017_}0Ê_x0002_Ô?à¬o_x000E_Ü?BÁ_x0011__x0005_Ò? þÁÕöÔ?Òôc¥³_x0002_Ò?¼ÍLäÚ?pI}ÌÜåØ?5¥J+æûË?ªS!_x001A_&gt;\Ø?èÖ_x0016_Êö`Ö?@	_x0006_ÓRÒ?|I_x0005_¹Á'Ö?_x0013_}ÆOÑJÑ?pKè¯¤Õ?Õ|þ_x001C__x000E_ëÓ?{Yu_x001E__x0007_Ï?3¨kxkÜ?îNm!MCÑ?,WJÀæÑ?Ô?ÏÝÔ?ªÅO!_x000E_8Ö?ÍKîAõÏ?1+"wâQÙ?OÎK_x000C_?UÝ?'ÇUJß?´_x000C_¨Æ9_x0015_Ó?_x0016_MRõ_x001B_Ö?#fÉ_x000E_×?ÏOòô_Ú?a_x000F_Â19ÌÓ?g_x0002__x001A_B)1Õ?_x0001__x0002_Ì÷szQ¤Þ?_x001E_~_x000F_VZÝ?ð_x0011_z©à_x0017_Ñ?_È LZØ?2_x0012__x001E_¤röÚ?]çTU_x0010_bÔ?ÂÕÐÄ^Ö?¢ho×_x0007_Ø?º}!z_x0007_XÑ?_x000D__x000F_õ Ý?¹Úç_x0004_çÕ?Â»ÌãØ?COÉá1xÒ?_x0017_&amp;Æ²Ò?v#1_x0011_mÛ?V*Wª}ýÑ?²(,~Ù?Õ÷nD_x0018_×?£W;êØ¦Ò?2ûÀ_x0011_Ì×?_x001C_95[w2Ñ?Â½]Ò?bif´_x0008_]Ô?äÎ·U·ÕÏ?LêÀZÐ?BÝUTØ?¹´VkÙ?_x0015__x0016__x0011_øÕ?f_x0001_sHT)Ö?´s°]_x000E_×?7e'rÍ?«êmw_x0004__x0007_[ÆÍ?+f_x0005__x0002_²Õ?.Mé&amp;Ù?_x0011_°j9,Ð?j_x0011__x0007_ÀÛ¦Ó?|ÍOª³hÖ?	û&amp;SíÒÖ?_x0014_Ø¦_x000C_|Ò?¹ -_x001C_f@Ñ?QÀj_x0002_Õ¿Õ?p(F3_x000D_Õ?RJÖ_x001C_âÇÒ?¨AIãéÙ?Ø "6¨oÙ?0ìñ`_x0013_'Ò?û_x0011_ó&amp;fjÕ?Õ ÞÒÒ?Ù¦UðÙÓ?î]_x0008__x0001_Ø_x000D_Ñ?·©åìüÛ?,Ò ýKÙ?t_x0019_]o_x0003_Ô?Þ±_x0019_øiúÑ?!ØËø°_x0001_Õ?±ýBm6Ó?û´csfÚ?J5_x0006_ùÚ?¡kòÝÏ?hþ¿î£Ñ?ûÖÇwÙ?b_x0018_&gt;\ýÙ?$ùßKlfÚ?_x0003__x0005__x0005_:º­B×?DÜÍðtÎ?6j!	Ú?_x0019_¬TwÑÔ?¡Ïæö¬Ð?ø_x0018_ÿ].ÓÕ?HJùAçÏÑ?®S¹_x0008_×?P_x0012_#°_x001A_Ô?²ÏÖÂ£×?âAíÝÓ×?UìÌ_x001C_fùÕ?_x0018_øSDmÜ?úªÎí3oÖ?)oÿÈ¨ÜÓ?ælúüÖXØ?¥_x000E_ê&amp;_x0001_qÔ?¸T_x0016_È*ñÌ?M@bËÉ&lt;Û?D3å)LCÕ?*C%¸©Ð?ÂbÒ?_x0008_Ú_x0011_=ÌWØ?µM÷rÃZÒ?(_x0004_ïÒ?ü¼à_x0002_Ð?(_x0010_½PÀÆØ?ôâ]_x0010_Í?`_x0003_Y_x0007_t¹Ó?)_x0014_ó_x0001_ç	Ð?æÑ_x001B_M/Ì?ø/±ñ_x0001__x0002_FâÎ?ÌrVÓ?_x001A_)ûÑ6Ô?qC·N^U×?_x000C_}[aþ×?¨´_x000F_jØ?_x001D_kk6_x000E_ÔÑ?2_x0010_¥««Ó?@Øù´cÖ?F6_x0001_8¨Ð?Æ§Ó_x000B__x001D_Ñ?è_x000D_Õ&gt;à×?`÷¶B×?&amp;½Ðâ=.Ø?ô*·$Ó?y·b¦hÔ?*ò_x001F_ÚHjØ?Æ-ÖÁ×?n;3:r_x001C_Ô?¿6_x0007_ÎäÙÔ?ËW_x0013__x0006_03Ù?ökÊÆNÒ?_x001C_Ëê§_x001C_Ð?~×»=_x0007_¤Ö?Kë®"@Í?êÎ/Ê_x001F_!Ï?}f©ÛZÓ?ÐoO_Ó?0|Pæ§.Û?7[«à)Ñ?ë.§×½EÙ?0ÍWÛTßÔ?_x0001__x0002_h'/ò	_x001D_×?_x0008_z}&amp;_x0004_Õ?æ8úÖXÖ?X¼_x0017_ÓÔÖ?·ái9_x0017__x0016_Ü?û±"NVÕ?_x0014_g·ñ*8Ì?T1Dwo¦Ò?ÓC_x0006_ß±Õ?`~¸6ÄÑ?êú_x0013_ñvÔ?_x0008_/«I_x001E_Í?ü¦_x0007_×Õ?â_x0014_õ?_x0011_¼Ñ?¼/9æ_x0001_ÚÕ?ò;¡7#w×?ï²%ôå¿Ñ?¢þÕHõfÛ?ÌÙH| _x0013_Ó?§¯°¶sbÎ?d¤´+¥ÜØ?"¢Íuÿ×?Ú_x0019_kçÛ?áÝ^¸_x0014_¾Ø?´|_x0012_¬çÓ?\Õ/61Ð?ÔO*%ÚÑ?þ&amp;7J±Ø?óÄÔUÏøÝ? '¨'[Ñ?%_x001A__x0010_&lt;»Ô?OÝÃù_x0001__x0002__x0005__x0008_Õ?÷³÷_x0008_Ò?M	¡ýõMÐ?sY¹ 0M×?_x0015__x0006_R¤eãÝ?_x000F_-ðTÀOÛ?æóJÑs_x001E_Ù?FÈ{.µÒ?(9@hÒ?_x0019_dÔ|áÙ?_x0002__.vd{Ì?¢ô_x000D_ ]áÔ?ª_x0006_K_x0016_P;×?ÆM#4.Ô?/_x0002__x0002_^Ó?_Ã^QIÝ?t÷ª_x001F_³×Ò?Â_x0013_ýÈ|×?w®i½×?!"õ;»Ò?.+¿ÖëóÍ?*°°ÎÐÐ×?_x0002_.n_x001D_Î×?_x0013_±sdÅÓ?¢&lt;z­Û?_x0001_Ó2æ_x0014_¸Ó?¯^_x0013_}Ù_x000F_Ï?¨ßÆýÓ?Y_x001D__x0005_°_Ó?X¢Å&gt;0AÑ?&gt;â1ÄÑ?hËí¯è×?_x0003__x0004_Ç®F¤aùÝ?ú-0ùÍ?ÈfqBÖ_x0007_Ö?:Ä9_x001C_ÃbÙ?­r _x0016__x0001_Ó?F(GåÆÏ?¤_x001E__x0019_½_x0002_Ñ?·ä_x0001_ùÓ?_x000E_õþ_x000B_¦Ý?D¨Ðu×?ô)Q!£_x0008_Ò?»V1ÆEÏ?r&amp;*ÃÚ?"ØrÍÓÔ?&lt;9_x0003_«±GÚ?YÃ6è_x0012_YÓ?_x0015_tÊg¶ëÓ?¨¢ÛÙ]Ï?D_x000F_ó^²ÃÔ?8_x0012_ÊWíÎ×?µGÏÄù¥Ï?ìNreïÑ?ÓO_x001B__x000C__x0004_Ô?ûh4QñÏ?O_x001F_DÄ_x0002_6Ø?b0Qìç_x001E_Õ?_x0012_DýNâOÖ?J´HwÉðÓ? OMW¨Ø?ª³¥@Î_x000B_Ó?B$_x001E_Ö?IUl_x0001__x0003_D_x000B_Ù?æ,nËï¯Ð?È_x0019_´4¡Ö?Ï¸e±Ö?_x0003_97_x0016_ÞÕ?OYâÞ?Ê`8ÑÊÎ?AxÞJÕ?_x0010_j_x000F_þÕ?_x0011_2IºÉÛ?D°B}ÆÖ?¥ßh¤übÜ?|áß%Ú×?_x0006_ÿ_x001F_1äÚ?_x0012_ãrðÑ?ÿ3f -»Ò?n_x001E__x0005_ÆGÎ?³_x0004_MýaÔ?_x0001_ ­á	Ô?_x001F_ _x000E__x0003__x0013_Ü?)ÿP8;\Ý? _x0006_f 8_x0002_Ñ?7¿¤O_x0018_Ñ?VÞ_x0012_þ_x0001_pÑ?_x001E_&gt;Fû×?_x0018__x001E_À:_x000F_Ñ?Lm£Æ_x0014_®Ñ?:!F©_x001C_Ñ? S£Ó?8¸¸Ò?ZËò¹#ÂÜ?C µÞjÖ?_x0001__x000C_Åàq!JÒ?_x000F__x0003_ÊÛ7Ý?_x0006_ZÖ¸&amp;ªÌ?T6R_x0019_ö,Ù?o"_x001B_~j_x0008_Ò?É¥Ðo_x0005_×?¬ß.¤Ô?T ?rN,Õ?w/ýÇÍÕ?*)¶_x0006_Ø?&lt;Yb_x0012_êÀÕ?_x0005_8_x000F_Ü?Ä+ «ö0Ø?ëÙªI¿Ú?_x0018_ã_x0007_2KÔ?_x0007_r¨;9^Ø?A&amp;_x000E_"MÐ?ÙÒ_x0012_	~ÇØ?z®/¹-_x0007_Ü?h°õÌ(c×?_x000C_îã)Ò?C=ÃõöõÒ?oG$º#Ù?_x0012__x0017_¡eÃ Ö?_x0001_ã÷³¨Ø?V!æsÒuÏ?_x0002_]óÈÏ?y7¿_x000B_×?4gb÷\hÖ?¨tð_x0004_Ò? {ËAUÚ?_x000E_tP_x0002__x0004_\Ø?÷{.6]Ó?¼Kc_x0019_DÜ?6ÆáXðÓ?KLÿ^IMÕ?wùjÖêÔ?ì0_x0001_ßÚÔ?¡:_©@ÇÝ?ÿ&lt;¥hòÐ?ú¨ÄG_x0011_,Ø?ûIx8?_x000B_Ò?(ZSw#þÓ?5®czÓ?6_x0015_´§³ÛÑ?ïÿêpÝÐ?m_x0017__x000E_( VÒ?^÷_x000B_·Î?D·DûU×?ð¸/,_x001D_Ô?_x0010_üØ,)ËÐ?jÇ_x0012_eµEÝ?_x0001_Q_x0006_ù+Ñ?Üê©¡/Ó?_x0008__x001A_"Î_x001A_×?5ô[¥êIÕ?nß_x0003_zÔØÑ?lJYka×?b_x0001_Jú_x0018_uÓ?Ã:A_x0011_Ô?©ÿcq·Ð?ó_x001C_r¾¿Ð?ëy¹,öÔ?_x0002__x0005__x0012_ÖDE/Ö?ÂVMêðÐ?_x0008_®58åÀÍ?_x0004__x000F_¿¡Ö?DUÀ«0ØÕ?_x0001_(aGò_x000F_Ð?îv8JÇÒ?!0ÊMöÒ?Ó_x001C_Ë_x0003_ÃÓ?_x001E_.×ðÖµÚ?Ï¶_x0002_¢Y_x001F_Õ?Êg_x001A_ìÃÒ?3_x0012_#HÝÔ?Z_x001B_ÑìýØ?ø~þÁÿ³Ð?_x0006_%ßCl×?ÆY&amp;Gï&gt;Ô?¾._x0002__x001E_&amp;_x0015_Ò?þÈ¢×Ö?v_x0017__x001C_X_x0007_Ð?¨á5_x001A_SÑ?Ízz(_x001F_Ú?=uI8	Ô?ÒÓ$êáÕ?øJ_x001F_DÒ?C+$}Æß?¼ù;"QØ?z° TfÍ?8_x0014_è]NÒ?9ýV®á&amp;Ø?_x0001__x0004_¸_x0004_¹Ñ×?_x0014_S_x0001__x0003_ùTÔ?_x000D_»_x000C__x0006_vpÒ?õ_x0015_Òú?zÒ?GÞ É£Ô?_x000C_j¢¸ÿåÑ?ÝÔ~~'Ð? _x001B__x0005_Ëë§Õ?ió»¹"_x000C_Ó?£ÆÊ]§Ñ?ér_x0002_-ÀÒ?îsO_x0013__x0019_ñÐ?ãùT©5£Ï?&lt;¨Èá_Õ?ötËØ#Ì?*dÒ·2Ù?øç,\_x000C_Ú?hr$_x001F_´£Ý?K[®ßFÛ?_x0005_C_x0012_#MUÒ?_x001B_r~&amp;ìÜÐ?_x000C_ªÀ_x0015_öÕ?!Ë=â_x0011_8Ü?àÆü³Ò?`¸#=´LÓ?_x0007_ih¢&gt;Ó?Ù¥®Ó_x001A_IÐ?|æ}ñ¦¡Ö?¡gúöÛõÌ?zÝó]$Ù?_x0002_S}¤ÄÐ?_x001C_ÏÆ­Z_x0014_Ð?Qèí%vÒ?_x0001__x0002_­«g¤£Ó?/Y¡_x0004_QµÐ?TæöØ&lt;¸Ñ?3íÕazÔ?Í_x0004_ó?Ò?àJ¸_x0003_Û?_x000C_=D¤_x0002_¤Ú?	^¥_x0010_m_x0015_Ö?9_x0004_ nmÒ?b_x001A_ÅßKxÒ?Ù7§X¶Ô?sw}qÒ?_x0006_kïBô_x000B_Ñ?éöã} Ô?xaj¸PÜÚ?|ÖIOÚ?å_x0002_ÅùÔ?´]àÑ0ø×?¼A~¿DÔ×?ìEX\JÛ?¥$ØHùÔ?X_x0004_#Uâ{Ú?hV²7Ò?Ô§@_x001F_(Ñ?ÄÊZ^Ü?Ò¶ÊÄ¨Ô?àegPÏ?Wæ{ý«¶Õ?_x0013__x0012_gRÜ?¿_x0011_Ô?»Ü'Pn­Ñ?`¥Ëü_x0002__x0003_~DØ?`°_T_x0003_Ó?:@xÏÿÏ?_x0018_Ag«Ô?È\:_x000D_Ü?*_x0007_[GÅfÓ?_x000E_a;(&gt;íÑ?_x0004__x0016_tÒÐ?üçx_x0002_ÊÜ?ð¤úä¹Ô?yDÍé ¸Ü?_x0017_éKCÓ?þ(_x0016__x0008_ïEÕ?IÑ(¤á×?.¶QwJ¼Ô?a×hæÚÓ?²e¿í_x0003_êÌ?ù_x0006__°5rÑ?6&lt;¬_x0008_&gt;Õ?KÍiq½ÚÓ?_x0001__x0007__x0006_¨PÕ?â&gt;=bÛ?²tÛ1_x000C__Ñ?Ô»î_x0010_²ÆÛ?_x0015_í9ÑddÕ?ï_x001D_·"m³Ú?Þ_x0013_+[gÍ?=ýÒKm_x0010_Õ?_x0014__x000F__x001D_£_Ó?Ëþ¢aw;Ò?reD.5GÒ?_x0001_à_x001D__x001A_°7Î?_x0007_	@fÊOÝ?vÅ(iàÐ?_x0018_±1OÝ:Ø?30þq¢¹Û?D_x0008_ø_x001B__x001C_Û?{&gt;QðW_x0013_Ô?,3Ô_x0001__x0005_Ù?±9óÀÍÊÜ?_x0002_'¢_x001D_Ó?(Yû¬Ö×?c,Tã_x0010_Ü?_x001F__x000D_¨¨(öÝ?-°rí7ß?÷dó`ÅÜ?[ÓªÙõ=Ò?À_x0016__x001D__x0011_Y×?jZ¹_x000C_mòÛ?»óg:[PÒ?ìÀ:uÞ*Ú?ü_x0006_"®Ù?ÅÈÙhÙTÚ?&amp;tgRmÎ?°I]_x0003_3ÝÌ?V{_x0004_7ÌÕ?Ù_x0018__x0015_Û?Þ½9³hâÓ?_x000E_Â5^£Ò?È¸18;Ú?m:rÓ?®ÆNiÛ!Ô?³Ñ¿L£Ð?Ë¡·ñ_x0001__x0006_ï²Õ?¯ü_x0001_8Ú?_x0010__x0012__x001E_Ïß`Ý?·D_x000C_i9õÕ?8Ë|ÏoêÛ?a$ÍÑ?ú_x0003_ÈnpÑ?.ü|Ô6°Ê?óS_x0006_²²Ñ?8°Ë)×?Ü_x0002_·iØ?1w_x001C_mÓ?¬½ÇëÖÿÕ?Ì»8ûÒ°Ö?*_x000F_hF¯oÖ?@%éðòÑ?_x000E_ÓÄ_x001C_×?^¼a_x001B_Õ_x0012_Ú?ïYê¢6Ï?ð¡+}°Û?6_x001B__x0003_ÓÁÐ?8_x0005_ÓÒÒ?@!Í@ôÓ?Óù_x0018_úw×?[a$|áÓ?§½D$B_x0002_Ó?£$L»Î_x001C_Ù?o03À_x000B_ÈÒ?RÕz¢aöØ?PMÈå½{Ù?|;ª_x001B_·Ð?_x001A__x0008__x0004_]_x000C_âÒ?_x0005__x0007_êX	b_x0012_×?êNà.@íÕ?O®8û³Y×?LI c_x0003_Õ?Qp_x0016__x001B_Ù?/|\Ù_x0001_$Þ?_x0016_AO2_x000F_aÑ?rÒèç_x0013_	Õ?_x001C_]-QÖØ?°B_x001F_è$Ý?Qö|Ú_x0011_Ô?F_x0003_§4¢Ø?Â+ÖôVÕ×?{µ§kNZÔ?þL	ã®¥Ô?D_x0019_LÓ?½üÖ&gt;ºwË?¸B@_x0016_"ÀÓ?_x001D_Ú¿Õe·×?h§]Ò?øPG_ìÕ?_x0010_7eâ_x0006_¶Õ?ÒÂÅ!ÀnÝ?Øf!´#K×?_x001C_é_x000C_Ô?üC/6QÖ?åÂ¤û)Ë?N¦=Ú~BÒ?Ð_x0002_eågÜ?IÂc_x0004_Ý?zKøFÇ4Ø?_x0016__x0007_uc_x0006__x000B_GáÓ?vÏ6_x0015_X¦Ø?º_x0004__x0003_ë_x0001_ÏÓ?AZêhðHÓ?D8±_x001F_Ø?â0ø_x0004_WÚ?_x000D_/å4Í?Ú²=_x001E_Û?¯_x000F_¯_x0010_æYÒ?ÿVÉKOAØ?ê0äC2Ö?y³4²&amp;×?	_x001F_°_k{Ó?ÁÃ=M]Õ?éîÃ_x0017_é§Ð?_x0002_(u7ÁþÍ?_x0012_Ä4ËëyÐ?|ßË[`*Ñ?Q¶·6ã³Î?®ñ{m¹ÜÐ?Qî_x000E_û'lÚ?Në19Ô?&amp;g´?_x0019_KÕ?:75Æ&amp;Ö?YY0-çÚ?úð_x0005__x0007_ÔÚ?dá÷yåXÎ?X_x0011_:îÛ?ªô_x0006__x001A_¦Ë?uâb~_x0008_Í?F#Ä,wcÑ?û2_x0011_É ÉÒ?_x0002__x0003_&gt;c|­×?_x001C_%òµ_x0019_Ö?_x0008_ æ_x0018_±QÕ?KêNJÓ?"+cÓ?T©}!¨àÓ?L_x0014_÷IesÖ?zùÇÔt2Ò?@~M¥4ïÐ?KE_x0010__x0001_¶Ò?c*h[¥Ñ?äÿ±þüÐ?°?_x000F_Ó?:Ö¶÷Ø?B4	ÞåÚ?Âø_x0017__x0011_.qÙ?Ørð#_x000C__x0011_Ó?nFGÆ÷×?¾¼ð\Ø?'p_x000C_ ¯ñÍ?:¿hFÔ?¶)^jlØ?_x000C_ FûÑ?v^ãUÇFÔ? kýÞ°üÔ?^Q4ÜÑ?_x000B_h o2rÕ?ðÓÍ EÔ?EñÒjSÇÍ?»w_x0018_6~Ñ?ËJA~{Ò?_x0004_&lt;Üô_x0002__x0003_:ÚÑ?$o4óA$Ô?/Û¥u«*×?:U|)Ð?-£t,_x000C_ÅÔ?^Æs\_x0019_ Ø?Êëæèt©×?¤WßwÓ?äØÌ_x001F_¬Ú?d÷/+_x0019_åÔ?mh_x0014_ÑárÑ?ß³o[tÚ?_x001C_¥'K´Ö?´©ÿ×EÐ?ë6ÚFì²Ó?"xå"cÓ?ÆÉã-Ô?Á¿Ý¤Ó?âD3Ó?4aù¦"Ø?O,=Oª¿Ö?ÊÀ|¯ÓÜ?_x000E_ÐÛ_x0017_UØÔ?©ëÏ6¯õÕ?_x0001_mdMÕÓ?SåjüÒ?jy)ðÝ?bÆ_x001F_`bÝ?3ì¾_x000F_·Ò?Ôàé_x001E_³jÚ?+_x0015_I£ÝÝ?P¼ÉÊ&lt;ÆÚ?_x0004__x0007_§2SÞ£TÔ?~ÓiOG4Õ?pz+ßMØ?Q6ät_x0004_ÑÛ?Â_x001B_µØ¯Ö?1åíÉ¡Ñ?[½:+Ð?_x0007__x0001__x000B_¼]nÚ?;¦Cµ§ÑÛ?&amp;õX×?²8ßë%Î?_x000C__x0006__x0011_§Ð¼×?rz_x0006_(ß'Ú?8&amp;è_x0004__x0016_Î?5WÚQµÓ?_x0018_n	Z6ß?~SâeÐ?·:ZÅ_x0005_Ú?DÏÑ_x001D_éÏ?_x0007__x001D_-Ö?Z2ÐD=IÕ?K5sFá"Ñ?¬_x0016_Á_x0004_vÞ?_x0011_ñâ_x0016_®/Þ?PôC ¢Ô?_x0002__x0003_S¿ÔëØ?®§'_x001C_£DÛ?B_x0004_&lt;Xw÷Í?Nqw¦îÔ?¹Ô_x001A_2KÓ?Â\|ìþ&amp;Ó?_x0010_Y¡_x000B__x0002__x0003_wÎ?Fñ8áòùÚ?ÊðâòºÔ?j¡GÞ$Ù?D&lt;ìZ×ÉÊ?Ô&gt;b1¿Ñ?._x0011__x001E_JlÁÖ?_x000B_x_x0007_ÍUôÔ?Ò)"òÎ?_x0006_Ö1ý×Ó?¾TÆ_x0018_Ñ§Ü?Ô§5ÁµÎ?_x0016_UvÓ?f#©'®Ò?¨_x001E_ý¼ßÐ?°1.¤ØÀÙ?U/øSv&lt;Ô?&amp;'dkÔ?&lt;+Z7Í?ïòñt_x0015_Ü?Äò&gt;cÌÓ?ej§!_x0016_«Ó?_9SGòªÝ?~ÇåÁãrÙ?àÁ_x0001_5LÓ?::®ñõEß?¾Öu_x0019_¦ÆÜ?Ñ_x0006_së¨Õ?y¶HÐt%Ï?8öa_x001D_ñ{ß?Ð_x0012__x0015_CùÓ?_x000F_å&lt;_x0014_%ùÑ?_x0002__x0007_j_x001B_^eÚÂÏ?q$ö¬;NÔ?_x0002_§¨Ó?Y_x001C_à&amp;OâÚ?öÇ_x0001_×?Ù_x0004_K_x0019_§Ï?Â_x001A_i_x0018__x0005_dÕ?à1ÅÐb3Ö?_x0006_¸	_x0002_¡Î?9åÃP_x0003__x001D_Ë?º¥Ñ_x0018__x0001_kÓ?Ð'Á{ÓÙ?%ó·ùÙ?uJjvðxÝ?Äkî¹]Ö?ÔÑ¹¡ÒçÒ?z¤ó÷_x000E_Ú?"ÛÙ&amp;Á×?ø0xûãRØ?Â@¸ÿÆêÒ?_x0019__x0005__x0012_${Û?	#_x0006_ÖñÐ?Ê×_x0014_:úÙ?ZÆõëï½Õ?òkí¯_x0003_Ò?!_x0003_O(¡×?_x0002__x001F_Ë_x0015__x0019_Û?¡U_x000B__x001E_"§Ñ?%R2_x0008_8À×?_x0010_í_x0016__x0004_±{Ô?âáuËÒsÑ?B½n_x001B__x0001__x0004_óÚ?ÐËKÕÏ^Ó?BW_x0015_a	Õ?bÚû&amp;z_x001C_Õ?V²1½ÎJÖ?_x0014_{¢_x000F_Æ×?òòÓ*6Ó?°_x0008_D_x0012_vØ?._x0002__x0005_åµ«Ø?¤åô_x001E_©UÒ?{ÇæL_x0012_Û?_x0002_¥é¢ÂÕ?k³¢ôÕ?½È­Ö?§_x0018_c_x0001_Ð?¹Y	p¢UÙ?tq¹¾õÚ?~Î¼_x001F_	Ù?qÌHhÕ? ÏFûõ6Ð?¯¸©¶T²Ñ?æ»=º_x0005_ðÚ?íCôõ®_x0018_Ð?z_x001B_ûøÊØ?H~q_x001F_éØÚ?^ÜÅÚ^PÕ?+&amp;_x0015_&lt;ÕÂÑ?Î_x000C_EÂ^Ò?¸¥ ÏuÓ?îop¿"_x0003_Õ?`ÅóñÕ?Z_x0003_&lt;/±ÂÓ?_x0001__x0002_âVOk+Ô?ø_x001A_6(¤;Ù?,ËO_x0003_Ø?Ä48&amp;_x0013_#Û?BÔ_x000B_Z¥Õ?ºJ$lQÕ?8;¡Q_x001B_¶×?¦wñç'ú×?Ã_ÇèÓ?Ô÷õ_x0003_/ïÑ?lB/Æ_x0014_zÖ?_x0004_¢ºÒCßÑ?ÂÀ²h~×Õ?x¬ºÂÔ_x0007_Ñ?¤Ò&lt;Ì@'Ô?Ë÷½ªÔ?z_x0017__x0019_8¬Û?[_x0013_¼¾Ù?º=0®Ù?´Dc"DØ?þò|9X'Ö?%Û%±×?àï!Z	ÛÕ?lU%öÆ[Î?~Y·¾XvÍ?F_x001C_8n)'Ó?Î åa¬2Ø?ç;¨"i»Ò?g&amp;s_x000C_¶VÕ?_x0005_Q_x0012_ìsÊÖ?4Ø­AètÕ?ã_x001A_p_x0004__x0005_kÙ?Á&amp;¯ú[0Ñ?¨	_x0017_KìÖ?_x0013_-_x001E_Ì¢`Ô?_x0014_"flÍÉØ?n_x001E_·¥_x001A_Û?Is_x001F_xÈµÑ?_x0008__x0002_³u`Ñ?]+aìFÉ×?ÚM4±$Ø?jê7£Y)Û?­£v³Ó?öÕö·âkÏ?f¨¹¢\Ð?¼kç_x0003_j_x001D_Õ?k=sr_x0004_VÔ?úÑ+êÔ?²x°W¿1Ò?èSì_x0019_lÖ?(ý_x001A_Å]T×?Ö(õ$7ãÐ? &amp;ãù_x0004__Ö?¡_x0001__x0019_ÛäÐ?×Þ7£tÛ?«vbðþÓ?Yú_x001D_Ö?y"¨_x001D_Lß?äDTý±×?cJ_x0015__x0016__x0005_Ô?æ@#ÞþØ?Ã¹ !ý#Ò?ç4_x001F_ãËGÜ?_x0002__x0004_&amp;\ÏÕ?eç+_x0003_ó	Ñ?6¤ð^_x0014_Ó?Yê_x001D_(Ö?áRñ=¸Ð?_x000B__x0001_ÂJ_x0011_Ò?«4i_x0014_ôÝ?nÇ5½ÐÜ?¡13D-ÎÏ?ÚòÕß_x000C_×Ú?¦öè)i¯Ø?&amp;ë_x0008__x0015_Ï?f¸q_x0003_Ö?9¯_x0005_ðÛ?ù-_x0014_éLFÑ?û_x0013_w×Ü?_x0002_M»Õa%Ð?ÅYh0¾Ð?]kë¶gÑ? ü©,()Ø?ø1n JÅÕ?_x0019_áW_x0003_³Ñ?&gt;_x0013_vl±Ï?ZéM¿¶W×?_x001F_õ&gt;-ö'Ò?	&amp;Qb_x0007_W×?&lt;I¬íÇß?_x001C_tÚ_x0011_#Ê?¶_x0010_3Äx«Ü?_x0010_Üõ»Ì?^=K{[Ö?_x000F_áä_x0001__x0004_©Ø?ªð¬A,_x0004_Ò?,ïÙ2_x0016_Ü?$_x0003_G\]ÐÔ?ê_x0018__x000B_&gt;¤_x000E_Ï?&gt;Á©õ\HÚ?ãxpÑ?$ÄêWûåÕ?c_x001E__x0006_î_x0011_Ú?æÜûÀâOÙ?zzý5Ø_x000E_Ñ?VãÍUðØ?_x001E_3_x0010_âzöÝ?L_x0011_î²_x000F_¾Ö?Ìç&amp;y×?ÛN_x001E_}áÝ?íòàï_x0018_Ô?ö×eS_x000F_¹Ô?ïG_x0005_ò¶´Ò?%ü+_x0003_ÈèÕ?_x0002_s°îäpÑ?ßQGÖ/ÉÖ?æ9_x0019__x0008_óÐ?Ôpn_x0001_µ(Ú?~6(À_x0019_Ï?7ÄýÃkÒ?_x001D_Xù]Ñ?Ja_x001B_¨Ù?}Ïm|_x0008_Ì?03·è¬ÖÕ?_x0017__x001F_ùt×®Ò?/Åo|&lt;!Ô?_x0003__x0005_IåD_x0001__x0002_ÍÛ?DK¬_x001B_iÔÒ?å°¡_x0006_ûÜ?u!¸VYÔ?_x0010_S¨o_x0006_OÓ?·3#çÓ?ÊÖoÿômÜ?ÓÎ[×ÛÏ?PéDÏnÓ?óGf_x0005_Ö?yT}_x0005_E½Í?þrÀz_x0010_Ô?½NM­_x0012_tÐ?ßÝ74©_x001C_Ò?~&gt;y_x0013__x001C_!Ù?_x0017__x000C__x001D__x0010_(_x000E_Ó?¦ºTqh_x001E_Î?_x000E__x001D_)ßHæÙ?sX¸,¶vÑ?³_x0008_O_x0017_~_x0004_Ó?rø8ghÒ?îÓ}_x0019_Õ?Øµ_x0010_û]ºÏ?¦[×6_x0014_Ò?~T9_x0008_ã¯Ü?ì(+ÓÓ?_x0008_×_x0008_ÍÀÑ?orê_x0017_Õ?_x0018_ðCÄ¥Ø?Åh?h¨Ì?ÚÄ¥_x000D_g½Ó?¿g÷_x0001__x0002_Ô_x000F_Ò?ØÜÙ_x0018_ÐµÌ?ÀÚVpÖ?Ä³Ú3OÑ?4Üý¥_x0007_&lt;Î?_x0017__x0015_)ö]Ô?ø_x0004_MLzÑ?Ê®QÕñ¹Ø?p¤Ñ{_x001E_&gt;×?ì&amp;Ý_x001E_OÖ?Î£±^E_x000F_Ó?ÊÐ£×3°Ö?F×¯HÜ?Ò3Í)Ù?¤ÝgãM_x0018_Ë?*Dºp2_x000F_Ò?k+§Q	ßÙ?HÜW´1¸ß?Xò¹ÚUÒ?_x0018_E)®UÔ?_x000D_òa³lÔ?_x000C_ ÓKjÓ?"_x000C_îp#Ô?¨ýpæ5Ú?øLIÏ·_x0018_×?©d²ÇÖ?}&gt;o:8Ö?&amp;_x001E_Ö?ô¯ÿ+_x000D_Ú?öÆç_x0003_4Û?4!¹p´Ù?¬AavÅJÜ?_x0002__x0003_ÌßqÓV-Ò?Dü§®°DÓ?§_´ôÚ?¦ÌtuÕïÒ?p_x000B__x0016_\AÒ?dÂóTØ?c8þã-Ò?§ùy_x0005_HÒ?(_x0019_­¢N/Î?Â×KÔ?·yyÈ*}Ö?²ª_x0006_a+Ö?2,ç_x0001_´_x0019_Ù?_x001A_bf%àÑ?î;¾eî|Õ?p{Úb_x0019_rÖ?èQú÷h³Ñ?¾_x0002_KÇÕìÕ?_x0017_¼Ìa_x000E_Ý?Hºv¦«Ë?f&amp;eïEJÑ?×IÄIìOÜ?wÏß^=4×?ì_x000E_p"*"Õ?À_x001C_d$÷àÏ?_x0014_ð_x001C_ÙU	Ô?±¿îG¤öÑ?æ¿!_x0014_¯_x0018_Ý?iÛ¥=ÒÌ?_x0001_±^_x0014__x000E_ÕÜ?_x0007_ÞrÐ¸Þ?ÑÂ_x0003__x0004_0¡Û?èÁ_x0005_¯±Ø?Ú¸æfvÜ?_x001C__x0015_ üÐ?"_x000E_E$`ëØ?M/bÅÙ?ç__x001B_ÖtèÛ?²©FÝ8_x0007_Ö?½Tî´ Ô?$_x0019_ûñÑ?_x001F_Í5z_x0015_ìÓ?_x0001_¨nrXÓ?Ñ2ÔåªÁÝ?ÑZNQÖÓ?(ì¹b¯Ô?¾¥_x001F_ø]×?h¾½"eY×?®w/_x0013_¶§Õ?I üw}Ø?¬1ê ûØ?X+þÿÇqÕ?6:æØ?o_x000E_A_x000C_;1Ó?¶6ô§Ò?þñÓòàØ?)ç:eAÒ?SÄ_x0001_®¦0Õ?_x0012_1\2ZÝ? \AbY6Ö?b©_x0014__x0018__x0002_@Û?Þg*ÎØ? wãdyEØ?_x0003__x0005_¾Ø´dº¡Ð?^¶áË?2ÖþE&lt;¥Õ?_x0008_Û_x001C_üÀÜ?¶_x000B_®Ô_x0004_MÒ?â_x0008_%|m_x0006_Ü?\4Qx(Û?_x001E_ûÂkåiÔ?FÒ/ÄüpÕ?_x0002_xQÑ?_x0012_B_x0004_Ì4Ú?Ê¿Ð¥4uÕ?þã½,`_×?)Àq¼Ñ?ôVJ*AüÑ?8Èæø_x001F_pÒ?Ã®¼ú_x0008_Ý?ÚùÈò_x0001_Ø?ddüf4ÛÖ?WxV7_x001F_Ü?Ï³tk»Ð?ö_x0015__$Ï?®Ì¢&lt;_x0016_kÖ?¿Ë¼PrÙÑ?¿}è8-5Ï?Re;_x000B_Ô?næ0s°åÕ?vkHà¡Ð?ùr¦+ÒOÔ?à_x001E_rhýeÑ?J_x001A_uUqÓÔ?c0)i_x0005__x0006_¬mÔ?_x0002_êàõ_x0019__x000C_×?òÏGêÚ?H X&amp;IÆÓ?,ò[¯NÑ?®M=£C_x000F_Ñ?»Hféw_x0003_Ó?°-)z¦#×?*×åEã?Ò?_x0014_&lt;CX1Ö?dö#¥jÞ?Â¾È_x0017__x0002_Ó?_x0010__x0004_Eí,Ñ?Ä5ÃÖ£²Ð?f±esZÑ?7ø&gt;ñÂéÑ?_x0016__x0013__x001D_ä¨Ó?_x0018__x001C_)_x0014_ÈÚ?Ã©ÁU_x0019_Ó?__x0019_ç	ÏÛ?_x0001_(k_x0010_ðªÒ?ë_x001C__x000F_±@Ñ?þÀÏjv_x0002_Ú?6}NhÙ?=èÀ_x001F__x0011_Ö?_x0019_hZ_x0001_)Ò?³jyØ¬E×?b ¾ësÓ?Ò×Ñ$äÖ?×F,`\Ñ?}Z!=KÄÓ?Øª««Ý?_x0003__x000B_Þ/_x0001_rQÓ?Íx©°Î?P¦II´Ô?Iñ\@®Û?m_x000B__x001B_É£NÐ?_x0004_LuR%_x000C_Ú?_x0014_§±l_x0005_\×?77Sú]TÓ?I)ã_x0010_²ZÝ?Ðñ_x000F_ªácÕ?G1to_x0018_Ó?_x0006_¾_x0018_råÜ?_x0004__x001D_ßÆnzÚ?_x0010__x0004_0¬_x000B_Ó?ÈZhAynÙ?¸âÕ?_x001E_UÕÜuÖ?^_x001B_,K_x0007_Î?¨x4©ÚÚ?S_x0010_YdÜ?_x0004__x0016_EÑ_x0002_Ñ?Ç°_x0008_ÆÛ?ØRp+ÐÐ?h_x0011_ttÑ?	_x0016_çø«8Ó?wäSèBóÒ?I2ªîµÖ?B6l7 Ø?æ¼_x0012_-Ô?#àHc_x001E_Ò?î !£ÇÞÐ?Ýx_x0001__x0002_`ÖÐ?&lt;cOðÓ?ðBÏ_x0015_ÏÖ?&gt;HÒQ)UÛ?¦_x000D_KyaiÛ?¢í,~Ù?ßæþÐbyÙ?D6|ÈéÚ?M×¡¢ñ²Û?5%vNâÏ?Fã&gt;íÅÕ?¦_x0007_0+"ìÛ?±;w3_x001D_Ö?¡¤_x0005_%Û?Ò_x0006_óR_x000D_þÕ?2Çgþ_x000F_Ý?¶Sò(A&amp;Ø?T_x0011_säUÞ?s_x0001_øôàÓ?Æ_x001F_»Û_x0004_{Ë?Yê©=Ð?Xï¿°4Ë?åOÂ_x0001_hMÔ?cÃ»lÓ?péWÄ?_x001B_Ø?*|4½åÖ?_x000E_åÒ~âúÕ?×âËBÖ?&gt;&lt;¿èa_x001F_Ø?þ°´±ËÅÒ?¸_x0018_ø×OÒ?uî¢prÒ?_x0001__x0003_Îî´³Ø?ÂªÅýíÙ?hÕ|_x0002_áGÓ?_x000D_ØÆÓ?ª³âÅ_x0004_Ü?_x0002_rã	yÔ?Ê"¨_x0011_è_x001E_×?_x0014_×([îUÕ?ì{&lt;.ÛûÔ?_x000E_Kz¼Ö?6Eì&lt;{qÓ?Ì_x001C_½ÀÜ?×á_x001A__x0013_UqÑ?NqK/Ô?Ö¬ßàtÜÖ?´_x0004_°	¡Î?bæã÷Û?&gt;&gt;'TÜÔ?ñf°wÚFÕ?$ÿ$ÔÖ[Õ?_x000C_þP««Ò?_x0019_½â¼_x0014_Ù?ã¥a2~Í?J·h^_x0014_Í?áSÝ_x0016_Ú?òx!mÕ?Çö§ã±_x001B_Ñ?ö×Ì¼3Õ?çûÌ.~Î?ÉÇÂ_x001F_ìÔ?_x0005_áEtëAÔ?pÕ_x0014_Ö_x0001__x0002_HÔ?R_x0003_yÎ«Ð?õW5._x000D_Ý?ÚXÖ¹:Ù?NÛ^ý&amp;_x0008_Ô?ärðÆ_x0005_&amp;×?¼·_x0019_©uîÚ?7dÀ&lt;¦Ð?¾ª|xoÜ?MUìè Ô?!E ûànÔ? ÖSW_x0001_Û?èT¦_x0010_CÚ?¦~K_x000C_×?¤5²À1µ×?¿\j¬;Ø?0ùµ*-×?ì5²#¢Ó?Y³Ì°_x001B__x001C_Ô?UsI_CìÚ?Ãð_x0011_qç9Ð?ìË!è_x000C_±Ü?GdiQQË?j£P»À×?6cfM:PÖ?2]ûR^Ò?_x0001_¦_x0017_ðòÕ?êÑQÊ;_x001E_Ø?_x0010_*_x000D_Íd_x001A_Ö?Ýc(-Ï?ÄvÅh2Ð?Ê¿o£Ð?_x0003__x0007__x000C_áéþÍ?j]Ûp]¨Ñ?Ï¤®D¬Ô?ÊâÔ³áÐ?voó	é¶Ñ?àmêÑ?Ûá_x0012__x0013__x0001_Ó?æÆVÄÜ?8_x001E_&lt;Ð­Ù?µ*êú%OØ?tN¶laÊ?m_x001D__x0006_­_x0019_ëÒ?o;ª"nÍ?	'×ÇfÕ?%_x0002__x0016_ù'Õ?`®ùqØ?|2x_x000C_êÏ?H_x0004_Á%³Ð?n*E4rÒ?_x0008_û_x0006_õÖ?_x0007__x0010_MszkÖ?_x0004_?&amp;YÝ?fÊ¯ESÑ?ÔÙbZ_Ú?Ê&amp;_x001E_36Ó?Ép+×[Ò?_x0004_«ÿ÷m~Ô?ZË_x0015_Ðd_x001D_ß?f)`UF×?­Tó7_x001F__x0005_Ô?%_x001A_°_x001B_9ÉØ?V_x0006_ÁG_x0002__x0003_¾ñÚ?ÚqQ}_x0008_×?èg¨_x000D__x0013_ÜÔ?_x0018_,_x000F_pÕÚ?Æ_x0012_xõ2óÕ?\[R¨îâÑ?egöÎgÜ?ðcJ\1ßÒ?5¦Ûe5Ô?_x0018_$ïzL_x000E_Ò?_x001A__x000C__x001B_xæôÛ?ü¾0ÛßÓ?_x0012__x001B_Ö!}7×?Q|,Ò?¯Ø7¬_x0004_Ô?_x0007_Áp1.Ù?Ô-¾D RÕ?_x0005_e6^Ð?5£ÞZcÒ?ùX(±Æ`Ò?_x001D_2ÿÎ_x001A_Ð?iö`µÓ?ZSßa9»×?3_x0004_öy)Ô?x:²Ô?\¦r_x001F_!mÚ?mÓBGLÐÞ?J,µ»_x0002_7Ö?1-Ï	_x0001_Õ?Ú´A³ _x001C_Ú?(_x0017_ Ç5Õ?ýJç+ÏfÙ?_x0001__x0002_eÓÕÁû?Ì?òLìÍ[0Ö?CK¶øÖ?;ÐQÒ_x000F_ÃÐ?_x0001_E¢Ê&amp;ÒÐ?FÌ*¡ÞÖ?_x0003_y_x000E_³O¥Ú?l¦,ZÕ?5Äî+(_Ü?Ó_Mn×?ÓÀóp_x001F_Ò?Þk!hÙ½×?¿_x000C_y9òÝ?_x001F_£ æõÀÔ?ÔbtÜÒ?Úô_x0015_f_x0008_Ê?/mÊV_x001D_«Ô?J_x000B_¦{\ Ü?[+ýS©¿Ð?_x0008_û=.¦*Ñ?|³}Í ÝÜ?"NñáÅÌ?~8_x0001_%ÑÝ?/m_x000F_IÝÃÑ?Èé}j¢Î?mô.aÒ?_x000B__x0016_¬Õï;×?_x0019_&gt;¾×'Ë?Ô»Ñ?Q_x0012_ß?äï&lt;üÖDÙ?_x0010__x000B_K¤D:Ð?:È_x0001__x0003_ï_x0005_Ó?i|Õ2ÔÉ?2ÿ¸»W¼Ó?wF²irQÛ?¾i¢ÆV_x0017_Ù?Â/åm«LÞ?/ÓüÕ?,ä-¼ìÔ?wLB_x0001_YÜ? ¸Ç_x0008_Ô?d ÓÔ¾Õ?»_x0011_w=_x0002_Ô?¿C_x0011_'FÒ?ûíûWF,Ý?(±`¡_x0004_×?«'^äÌ_x000C_Ó?ÞþØ¼Ö?_x001C_PÉ´P×?RfÝ,#Ó?Ï²j±xÞÍ?­¼_x001F_ø¬Ó?þOµ_x0017_HÂÙ?_x0001__x0003__x000C_oÒ?ìÜmEÀÖ?12¥uïÑ?Þç!Ô?YÂ&amp;^qNÏ?*ÎkÞ_x001D_Ô?_x0017_Õ¿_x0015_R_x000B_Õ?úd=Q_x001B_Ú?nu`S_x000E_Ð?òÆ !Ñ?_x0001__x0003_øÌ×+Î?ªÂ_x000C__x001F_.'Ù?_x001A_ÿðÒ?è5miÓ?¾ÃÜwJ'Ø?_x0007_ä_x0012_-§¨Ï?Zòh1¦jÜ?££J,mØ?ôk.ÞÛåÓ?þW_6Ö?ÑrÐ_x0016__x0019_-Ó?Û_x001C_A¥Ô?ìtÅð|Ô?ra_x0005__x0013_A_x0008_Þ?Ì}S;Ú?nÐ}¦ÆÚ?¶*àËÕ?¶-¾¨Ï±Ý?oãbÿ¥Ò?_x0016_JºjóÖ?^(}_x000D_yóÙ?_x0003_ü_x0003_ù¨Õ?u:®û}Î?ÈöÎÐ)Ú?Ø_x000F_¨²VAÑ?&gt;ú_x0012_S+ß?ÌÇÙß_x0001_Ù?É_x0018_°Ãä÷Ó?&lt;4Áìâ8Þ?÷aâÔcÔ?1¥_x0002_uÛ?ô6_x0001__x0007_æÒ?Aí÷mÈØ?8g#_x0002_ÚêÖ?øÇýãÜ?eËád¯sÕ?_x001E__x001A__x001C__x0011_çÒ?e_x001C__x001C_ù&lt;ñÓ?kJ_x0016_©ÒÕÙ?_x0004_à_x0006__x0001_CÕ?gå*_Ð?_x0013__x0004_'-ÌØ?°i_x0017_ðx×?Æ7bü¤Ë?(@_x001A_Y_x0004_÷Ú?l9_x001E_#Ì?Òï,çØÖ?Á_x0014_._x0012_#yÑ?_x0013_¤£RÚÖ?«gþ¾léÙ?Ò¸2«sÓ?Ä§ËþøÍ?¯Õã¯_x0010_Ø?¨Qî_x0007_ÉÐÓ?^w¿ÛÓ?vdI	Ô?¢_x000E_o_x000F_Ö?±~_x0008_jùÔ?ËµN~ÍÓ?_x0003_';_x0002_ð²Î?6ßé_x001D_(Ó?&gt;@}ù_x0005_ýÖ?G¾+-Æ_x0015_Ö?_x0001__x0005_c}	+UÕ?_x001A__x0004_ÕtõÐ?ÅÙ#-Ö?Ûë/Y»,Õ?QÎöÔ!Ð?\`Õ¡_x0017_Õ?ÄÕÆ!¤&gt;Ö?ðìGÁb¾Ú?HÑ_x0007_,l²Ù?ó7XQ5Ø?èfù_x0005_nÖ?	ª*C_x000F_Ô?61_x001B_WóóÖ?CE9EÕ?¦Î)3[rÕ?Ñot³ÔÒ?²IaÙ×?0}[\äÕ?_x000D_¦¥P_x0010_¿Ò?-_x0003_!^ÇàÌ?vÈ¶½ðÖ?_x0013_)\Ñ_x0016_×?_x0003_¬lÏµ×?=(@_x0002_¾ÓÑ?Æ2ÍÂùÓ?ïÙÇGHÔ?&gt;$´vBÏ?í(REÕ?_x0019_Ç?Zí°Ò?*¡+ïÖ?Òt.öçÙ?;T²c_x0004__x0005_¿äÓ?w!¯&gt;´_x001F_×?»_x0002_ã_x001A_c®Ô?gbWAÕBÔ?ÿ¦Î¢c_x000C_Ï?[©bÌ_x0008_&gt;Ü?ÃE öz+Í?txÆ_x0008_úÖ?V_x0002_mÆúQÒ?ën-U½¬×? _x0007_¹))Õ?"l_x0004_MuÒ?ÓQûÀ%Ô?äjYí·Õ?(õy3ÑúØ?_x0001__x0011_ïòPÞ?¦ûPuO7Ü?_x0008_æ&amp;¢Ô?j_x001D_æ«Ø?_x0002_;·_x0004_HÐ?&gt;RÍ?¬_x0002_¡ÍÙÇÙ?·þè^_x0018_Ô?3qch¸Ó?_x001A__x000C_r×?Z_x0003_¹"pÐ?©Ïs³SÔ?¨z3%°ËØ?\J_x0004_ýÚ?ÜtfcC_x0002_Ò?flPS·Ñ?/Êó¾Æ5Ð?_x0001__x0003_®Da­QÐ?#m&amp;_x001E_ãÙ?ðM_x0002_¬VÕ?/¾3_x001F_PÖ?±XtI_x0012_Ô?ÀÎF¸éoË?ÖH^LÓ?Ä&amp;®Õ}SÜ?_-w_x0003_ãÓ?¶hÇ1¯"×?B&amp;s·!Í?Òsãò¬ÓÖ?9ßrWexÔ?1FàFÓ?×ÉÌ÷Ñ_x000C_Ò?r}&lt;¿ï Õ?Ä_x0004_Z_x0004_×?¤ÂWãÐ?Èà«­_x001B_Õ?ù]Î_x0012_`jÑ?öío]nØ?	F_x0008_"Ô&gt;×?ª\3}Ü?¾þIijÓ?@3­â¢×?_x001C_D®_x0013_ì2Ó?)N7ó}\Ö?ãÌñ|Û?%Vû Þ\Ò?p_x0019_µ¡eÓ?¾ùWÔ_x0011_Ò??_x0004__x0006_H_x0002__x0004_TgÑ?YÚ®÷©ÔÑ?¢9IAk6Ù?¨y 00½Ð?ü|_x0003_ò/Ø?NJk&gt;GÙ?_x001F_?\8_x0015_Û?_x0008_¾C_x000D_;Õ?þú]X_x0001_×?ò´'¦Ù_x0004_Õ?q_x001D_ÜhªÔ?oÀ¬_x000B__x0017_Ð?e"G_x001B_"çÒ?,lÕ*¾ÁÔ?U¨_x0004_PàÝ?0üDÿ%Ø?À_x001F__x0014_&gt; Ô?%Öm_x0011_©Ó?äl_x0016_²´_x000E_Ø?O!â\¼Rß?CB³ î¿Ó?d¤!õ°ßÓ?ìöàÚÁ`Ø?Þ9±aYÚ?Ö_x001B__x0008_Í«ÐÔ?úYå)wvÑ?ÌùÅñAÂ×?ÐÙ_x0003_c 3Ö?êvwð¬Ô?ìyþÝ`_x001B_×?åJ¹Ù?Ð?ÐR#\YÑ?_x0001__x0003_ÖT(IxDÔ?ôÖ_x000D_¼uÈ×?ÊP_x0016_¸ÈNÔ?øî]LH_x0004_Ò?¯,hzÉNØ?+"½Àèáß?ê&amp;ôËÒ?Â_x001D_ßÝÞÓ?±_x000B_{2ñÏ?Ø(Jh_x0013__x001A_Õ?Ù_x0014__x0011_¢`õÓ?è_x001A__x0008_ç«Ø?_x000C_&gt;JæI&gt;Ò?E]P­©Ñ?æÝþÖ%Ú?éÔ!QÐ?ÿ.tdïÙ?ÒÈ§&gt;ç~×?þL,Ö5×?àyHb¶Ö?_x000C_+7t¯/Ö?-³ßµüÒ?_x0004__x0001_e_x0002_ÚIÓ?|Èe95ÍØ?æÖ¡¦Ð?vÌ(_x000D_¦s×?ÒÇ*_x001B_[Ú?_x0016__x000D_ï_x0001_Ö±Ð?lëûËµÓ?Ù[ÙvN\Ù?xaþ_¥zÖ?|_x0012_O³_x0002__x0004_$ÈÑ?ÉÁ¸_x0001_QØ?æ¨÷0sÓ?Ól6_x0018__x0014_Õ?Òä¬èd/Ù?³|ì¥8Ö?_x001A__x0001__x0019_³jÒ?x|w3QmÙ?òÂ¯µÙ?Ô_x0016_:]_x0006__x0003_×?_x0011_p&amp;ô_x000C_Ø?â+Q_x0014__x0014_=Õ?²´·¶Ó?Ç_x0008_ëìÒ?qá¨_x0008_	Ô?b`_x0001_JÓ×?B_x001E_º_x001A_e×?RÿI_x0007_×?±_x0006__x0001__x000F_×?æBü¸_x001C_KÒ?°ò÷ÔÍÉÖ?x[MKóÃÐ?ÎE#æzÖ?».å:Ö?_x000B_þ_x0017_;Å©Ó?:wqÃÜQÏ?ñ-¶õH¯Ð?k %¤&amp;XÛ?_x000E_3òuÕ?ü·UÑ?¬+_x0015_j_x0006_·Õ?_x001C_ñäÔj~Ò?_x0002__x0003_*}ÿ_x000B_¡Õ?vÛVG®Ø?fNQd_x001E_Û?:¥ÂðÔ?/Æg_x0007_`Ò?n _x0016_ÛÏ?Z¦_x0005___x0012_Ò?¸:/ÝªØ?¤ù)cÞË?}V_x001D_QÖ_x0006_Ô?¼þÅ{Ñ?_x0012_Ôûîå Ñ?%S_x000F_¼x|Ö?EØ_x0016_é:Û?k;+_x0017_6Ñ?A_x0012_&amp;Ë{Ð?bô¥_x000C_&lt;ÃÖ?HÕ}®ù×?bÎ KÍÖ?&lt;A_x0001_UoÞ?\Ã4_x0017_1×?_x0004__x000D_p0ÑÓ?\ä9)¾§Ö?yå"ÔöÔ?+,2eßØ?ü¤þò=Ó?¿lG_x001A_2_x001F_Ö?Û_x001B_Å¡_x0001_mÓ?dÙÐ¢Õ?_x001B_seàÐ?¿_x0001__x0002_ºF_x000B_Ö?{·wû_x0002__x0003_M;Ì?Z9èÄâÒ?¹hrÇÖ?`oª1f³Ô?¶¹_x0006_¨nÕ?¸ß«~zÐ?Ç^]V=ìÕ?FÕ_x0007_#´ØÙ?ÓA¦îT}Û?ñÖÎ_x000F_¡Ø?_x0016_¦PÝ"_x0007_Ô?þ&lt;GÿÛ?B_x0001__x000E_ÞäHÙ?_x0002__x000B_IÝÌëÕ?_x0004_V;(Ö?þ:%f_x0017_xÙ?¤Ë_x000B_ÛfÕ?s	WpaÔ?IPl4_x0007__x000B_Ö?nw!"_x0012_Ó?Ø¤ØEÔ?³@_x0013_&amp;·Ô?rcì¹_x001C_7Ö?ñÀ¾,Ð?:P97_x0006_Ô?KM_x0008__x0015_íÒ?¦+ónü,×?K_x001B_f»_x001F_*Õ?oþ_x000F_¶NÓ?CIù£ÄÔ?bÔGïÉÕ?$£{«v_x000F_Ð?_x0001__x0003_¼]Î_x001C_o:Ò?¡ßcþ¢Ð?J¼¸eÂØ?_x0018_Ë_x000E_ByìÐ?Thøæ_x001D_Û?&gt;S_x000C_nÎ_x0015_Ù?+{_x0001_×Ö?_x0018_5°no÷Ù?_x000E_=ÌäsÖ?ÔëZ_x000C_pÒ?äÅ4²Ý?ú_x0005_ÇÁ³ÏÍ?IóäÜG;Ö?:c]¥:Ó?Øù_x0014__x0002_ÙÖ?ÈºS2*Ó?_x0007_äñ©_x0010_Ð?¦×_x0001_ÊVøÑ?&gt;îÞc ^Û?ó_x001C_ýçwÕ?û2hÊ?CO,Ø?DÙ'TüfÖ?n=U·!Û?Æ%Ã¸ÛÑ?O9ñ¾4Ò?®Yfþ¢&gt;Ú?á ©ÃÎ±Ô?Ï,_x0008_de¶Ñ?ÿ¾X¸-¿Ó?_x0014__x0007__x001C_1Ó?R³«_x0002__x0005_êTÖ?S_x0006__x000C_&amp;_x0001_Ü?¢¥ÜH¤Ð?.æ5ÝoÀÓ?pnag~ÁÜ?dRAÜ_x0001_Ò?ðJ¤_x0012_ynÔ?_x0016_2_x0013_´._x0019_Í?Ò&lt;SÑ²gØ?î¨¥'eØ?aHõÓ?±§®õÕ?üC+g}hÔ?Ld³WÍÕ?®-½`Ó?j)_x0010_ïâ×?XÑ_x000E_aÿ¡Ò?ø9´_x0008_ß×?I-×~,Ò?}©Ý_,7Ó?·sù8g,Ô?YN÷¸f¹Ö?ÂNñÏ\Ó×?dÈ·Î_x0004_QÖ?äo#_x000C_ÝÛ?Êî¿ÆÌYÖ?jÿ-_x000C__x000F_ÆÒ?b?4_x001E_]eÚ?d·Ë1_x0003_ÚÛ?pA_x0001_=¾ÚÒ?î#ÏE_x0006__x0010_Ô?Y`C_x0002_wCÒ?_x0002__x0004_YÃq*[nÑ?._x0001_OÈ8®Õ?¼Oþ_x0012__x001F_Ø?®_x001C_£s¤Ó?!ëS_x000D_ßEÓ?`1_x000E_]Ó?Y_x0005_Õ_x001B_ýÒ?,nmÒ¬EÕ?_x0004_âB×ñ&lt;Ñ?Îc®(Õ?¬^_x000B_·u×?âöLÜ_x0015_Ñ?ÍR^OúÓ?&lt;±^ð2×?FØÔ&gt;Õ?{¥ý_x0018__x000F_ðÖ?þí_x000D_Ó?_P85'Ò?_x000E_»i_x0002_O/Ú?¸é_x0008_¸Ð?"?C)º	Î?kâR¤ÓÔ?_x0006_Ñ7lÓÖ?n_x0002_ÃK;ÞÕ?*ÚÀý"×?àTà°å£×?Bu5Ò_x001C_éÒ?¯szGW××?È!F_x0014_FÖ?TÓ½\øØÒ?_x0003_¿|¹]_x0010_Ò?8©M_x0001__x0003_R6Ô?Õq&gt;i~òÒ?×TË]_x0018_{Ñ?S&amp;^¢ÑôÓ?F_x0013__x0013_íÔ?h[êðãÛ?tÐÖ_x000B_ÈÛÖ?È­¯_x000B__x0017_Ú?üÊß·3_x000F_Ø?ùÃ_x0003_õçöÑ?;¶_x0014_©(Ö?à~_x000F__x0006_oÕÛ?ÑîôÑ[PÛ?d_x001B_B©ûÑ?H;XîÞÓ?.jc'Ü+Ù?uêCF_x000C_øÒ?_x0003_%óoû°Ñ?J_x000C_*UAÕ?:e_x0013_k]Ö?FB_x0016_w·Ô?»_x001C_6d%£×? ne0G×?¢`°ÀÌ?E#ÔlÿÑ?|¬_x001A_âÛ?U%ÆµÔ?|]6D_x0014_×?­~Ç_x0016_'Ñ?_x001C_y_x0008_¬{­Ó?ÙÄ_x0002_X^íÒ?¶ø¦D*¨Ñ?_x0004__x000C_¶½êh èÙ?Ö^_x0002_ï_x0011__x0011_Ï?*×í¦GâÑ?]gA_x001E_\YÒ?_x0008_vj·Ñ?Ü17T'ËÔ?A$Âþ_x0002_Î?©g-_x001E_IZÒ?_x001D__x0006_×²è!Þ?	çËþ^Ù? _x000F_*ë$Õ?÷©þ+òºÑ?_x0016_Í_x0016__x0006_%Ñ?Ì,h¾aqÛ?:H&gt;:_x0007_Ú? ÀdßdòÔ?_x0008_'[	R_x0005_Ð?§_x0008__x0015_oÑ?h_x0016_ÌÙ5Ó?_x0010_ óL^Õ?S_x000B__x0002_ó_x0010_Ø?îBé_x0017_2ÜÜ?ÇbJa·Ó?ÄOuR_x001D_Ð?À·&lt;ÓÐÑ?cÊâ#UÐ?âzÂ_x0001_Õ?ÒG_x001D_YJÔ?éâµ_x0008_ÈÔ?_x0003_c*2óÓ?_x000E_ö¥Þ&amp;$Õ?+Q&amp;Ô_x0001__x0003__x000E_,Ô?%jÐ{ªÑ?:_x0011_fÙ­Ø?úb_x000B_¤£Ö?_x0007_¥xÈ_x0011_Ó?£5ÔµÈ£Ü?_x0003_·ÏÞó´Ó?þ°ÿÙTÒÔ?âÀdX£KÜ?_x0002_úE SÕ?1Ðc4´_x0018_Ñ?øi(AiÜÙ?¸_x0017_ÚYÀïÚ?íH&lt;üÒ?ZQsNØÛ?ü×¥Ú\×?nÝçq\*Õ?\-Ìy2Õ?3Ð¾Ú3^Ò? ¥'ïýhÙ?®F­Ö_Ë?}m7/¯3Ù?ú½°ÛÄîÚ?J{XË?f3Â¦|Õ?½øÅ_x001F_ðÉ?d"_x0018_VzWÙ?äNBÕÒ?É0	àSÌÔ?å7+û8Ý?vÏ¾ÒÐÎ?ÂtälÔ?_x0001__x0002_¦]_x0012_&amp;%Ó?RGÔCà×?.0$úeWØ?_x000B_|7ë_x001D_Ú?3Ö)_x001A_¥¨Ú?è;{7yÏ?rö÷í´Ò?_x0018_`ãL}1Ú?_x001C_Ù_x0010_ãóÔ?ÝÔ2_x000E_óÒ?ùßþã:QÑ?¤_x000D_pS¥Ò?_x000D__x001A_ê£ÖÒ?C®Z·_x0007_sÓ?l-Õ)Ù?¦¦_x0019_è×?D_x000B_÷8_x0017_Û?ªcÙÍ?vÁ_x0011_X²ËÜ?m1P_x001F_ß~Ö?ü:¾k_x0013_i×?è_x0007_Ã¨ìÖ?ÑÒ@×_x0002_jÔ?*_x000F_ Ö?¸?_x0004_vaÊÕ?_x0008_ÞÂI×?ÃE_x0008_®_x0002_·×?6__x001C_GýkÛ?N\?¨î×?ú !è4Ú?QFÂLÙÍ?Í÷_x0003_±_x0001__x0003_è_x0017_Ü?é_x0004_ãâý_x000C_Ð?_x001E_Âw0Ö?Ì ðë_x0017_Ñ?á_x0007_ÂÕ ¨Ü?i ¹ç²Ï?M_x0007_±_x000B_%³×?_x0015_iAtÂÄÎ?R0 õÛ?ïH²¥OåÓ?¯ ãd¦_x000C_Ò?FAÙ$è×Ð?hûe_x0008_å¬×?+_x0002_(D_x0008_Ú?ÜÄþ­á}×?J{pí@Õ?çök_x0018_¯XÔ?È_x0014__x0006_gAÒ?²¥[ø°Ù?¼ÎùÞ_x0002_Õ?FoºR+Ù?_x0018_ö_x0014_!_x0008_UÕ?åTíúÛ?Z3Ìf"ÙÓ?.²{³ÞÖ?ºí?&lt;¨óË?öH_x000F_1Ü?~E°_x0010_¡^Ó?iÇ9WMÑ?r­oñ_x000C_IÒ?l¤FÂ_x0017_oÙ?ë_x001D_bmaúÑ?_x0004__x0006__x0008_7¥_x0005_dÜ?å_x0013_fDÔÓ?}«_x000B__x000C_#Ò?.¡}hwÚ?åÓt®-Ô?üoL_x0017_JÁÎ?û S_x0019_ãùÓ?zY_x0014__x0007_ÊÝ?_x0010_6jd9_x001E_Ö?ä_x000B_¢Æ_x001B_ÙÔ?~;·_x0014_mÑ?$EçKðµÖ?¿_x0001_+"_x0013_×?Äs_x0008__x0015_u¿Õ?­êÏî&gt;±Ó?_x0008_I	5×?ØÑ°××?yÔúW1	Ý?ÒzBKó`×?­_Ç¥éÓ?Kï_x0003_¶ÅáÖ?iWv³·Í?bA_x000B_n2BÔ?¿=éNQÔ?}ÅëðÍ_x0005_Ð?RkRÔ?c_x0002__x0012_Ó;Ì?ºç5Í§íÔ?u*çÚØSÐ?"`Oþ5ºÓ?nåMú*ÉÕ?.}Å_x0004__x0006__x0001_½Ø?°àK´@øÕ?ú4s_x0015__x0010__x001C_×?_x0008_Âæ|_x0005_aÐ?dá»L_x0008_Ö?^y_x0001_AÒ?OHÒ§Ô¤Ô?Ã3"_x0013__x0003_xÐ?ÚÜ¦¸xÈÑ?døÍ¥¥.Ñ?ÒrÊ¿ºTÑ?¤´bÞøÒ?ÛüéA#Ð?Ïù¤Í_x001A_]Ú?_x001F_BKº§Ý? l6_x0011_ùÒ?ÈÖKm6Û?ç¨Ë_x0013_¶RÓ?X6¤VïvÝ?Ò2lxtéÒ?3¤ùû+¥Ñ?,x/¦_x0002_Ó?èæl*ÒÎ?9_x000F__x001F_	VÐ?v÷@æÆÒ?Ù¡àÝøÖ?r_x0013_¡Ñ?h_x0001_çîË?_x001C__x0004_ø}}×?_x0019_¬ñà_x000C_PÒ?ËlÙ_x001C_òûÑ?þ_x0012_wì_x0018_Ö?_x0003__x0005_Ü®T\_x0007_Ð?HVÆ¶_x0013_AÖ?â~$Ñ_x001B__x0004_Ü?yêÊMdØ?[´@£ÆÞ?N¨áÄÎÖ?Gl_x0017_©ÃÖ?=_x0013_Ö_x0004_(Ý?Çkã¨Ò?VËñYÔ?¾OªäÚ¼Ô?»6óa+Ñ?Ñ(LÈ_x0001_aÓ?²RoS_x0001_úÛ?_x0005_ðP«{vÎ?;¿ÌEhn×?ÊfHÓ-Î?´_x000E__x001E_ýIÓ?m÷_x0002_$\Ù?es_x000C_?_x0011_4Ò?Å¼XÒÑ?Ô_x0017_©¸·Ì?_x0006_ê_x000E_!0Ó?|U_x0016_ÖÅÿÒ?vùÀæµÉÕ?&gt;\©_x0012_¯VÚ?_x0004_hÏºÍûÙ?oF»EÜ?ÊI_x0014_mÑ?jTµµ*_x0007_Û?6ö#%é¢Ó?_x0010_ëVð_x0001__x0003_8CÔ?ï3ä2 Ó?_x0004_(_x0014_ÔWÓ?0þ?_x0011_Ð?²Uü¿Ó?TÄãÛÕ?B»e_x001C__x0015_Ñ?n,tÞì®Ñ?àY_x001E_+_x001E_Õ?ù8¢ØÒØ?Û³&amp;_x001D_¨Ô?´jÊ¨ÏÏ?­^*tÛ¸Ö?J9À¨R¬Õ?.°º'3)Ô?@_x0017_°D²Ì?¢Ba¥½xÑ?F°&amp;|Ô?ÝNä3VÚ?­U_x001C_ð._x0006_Ü?_x001C__x0002_Ú]zòÓ?@É6_x0001_C±Ú?ÚLÑ-yÌÖ?;_x0002_Ú½XÐ?Ú¦®Í	ÖÔ?ÒëUxÙ?@Ö»Ü;iÏ?¢èåÒ?_x0010__x0002_seÑ?Hë¤Í;Ô?_x0015_x¸ôÙ?^@gSOØ?_x0002__x0006_Æºá3¹¿Û?¶aiÚ?@Ô±Û±°×?ãÈ_x0017_vûÔ?ì¹È_x0011__x0016_ÌÑ?KZ_x0019_YkÏ?_x0010_èBp_x0010_wÕ?¦×~|iÃÙ?B@Æ3HsÜ?Gý¹ÒÎÓÕ?I;t×?²T$_x0005_ÏÌÖ?êIHGÑÿØ?MPk¾GÒ?A©Éb²Ô?ØX_x000E__x0005_S_x0014_Ñ?M10òÓ?4,è:_x0010_+Ø?ßÿg.©Ò??¯nF_x0006_mÌ?$:N+ Ù?þÎ¾_x0015_ªÅÛ?áô4_x001D_!ÞÑ?´Ç_x0011_!_x0016_Ú?._x0001_ò{_x0013__x0019_Î?_x0006_ÞB¾àÏ?Þ_x0017_ù&lt;×?jÆÏ»9Û?8_x0004_;ææ_x0016_Ñ?ÊÒ4/3!Ñ?^¼_x0003_ß{Ó?Æ+èÃ_x0001__x0006_×?ç&gt;äëÏk×?	XbÁ/Ï?bQ§_x0001_Õ?_x0016_è_x0011_cE;Ñ?f_x001C__x0005_ò&lt;LÒ?c_x001F_B|GuÎ?§ë(X_x001F_Ó?½_x000F_X	0Ù?g¯î)1êÒ?ëíÅe_x0017_Ø?Ñ(Xu­)Ñ?qeÿ_x0015_âÒ?uÌR³ÕÅÕ?Â¯2ìoÝ?IXÊ nÊÓ?¾(9Çª?Õ?ý_x000E_×s"GÓ?&lt;7Ì_x0012__x0002_Ò?ì*(O³Û?Ù_x0003__x0019_u#QÐ?ÿYÜÇ&gt;Ó?Ú_x0015_.ÔÚÜÔ?_x0003_íhð¹Ñ?ÏC#éÓ?n 3Y_x0017_Ñ?_x0004_QÉ3Ë:×?HÖ»UçÙ?w4þå¶êË?¯WÚtÓ?ð_x0013_¶_x0014_÷×?pSË©_x000D_uÛ?_x0004__x0005_	_x000C__x0004_d_x0001__x0001_Ò?Éö_x001E_	rÏ?{&amp;:=Ô?=åàÊ·Ø?(_x000F_y~_x0015_Ð?qa³ÝÒ?X_x0010_@ãwÛ?²æd4{Ö?qhuáÒ?®éû°Ñ_x0002_Ó?x_x0004__x001E_~¼ Õ?ùdÓS=Ï?ôgõ÷vÙÕ?¸uwÛ_x001F_Ó?*Y×·Î?epÕß+Ô?"}ÃqFC×?ð"ãyÑÇØ? |	WØ?pÕz:_x0003_Ì?,LF3J_x0010_Ö?ÐÑNÛÈ«Õ??=_x001B_ÏÏ¤Ù?Ún¾dO+Õ?_x0010__x0017_""Õ?ÐnE_x0006__x0012_GÚ?í#_x0017_	Ô?NÍ)¸ê,Õ?¹õ+N¹Ö? ½CôÐ?_x0014_Q_x001D__x000E__x001E_Õ?_x0007_¤f_x0004__x0003__x0006_Ü?úeå´IýØ?À'_x000D_û­Ú?Ù]"U§Ó?í_x0017_ô_x000D_J&lt;Í?W»î÷ªÔ?|_x0005__x0013_)pÙ?ú÷z¨yÐ?_x0008_«øg_x001F__x001A_Ñ?P0}ø?Ñ?ht:±_x0006_Ú?*_x0010_âTý°Ù?X_x0007_úÜ¾Ù?Að_x0011_o/_x0010_Û?_x000E_ñÔ½qoÓ?ñãÄQ_x0018__x0014_Ñ?µCVè{ËÑ?_x001A_¨kºQ_x0002_Í?É_x0012_&lt;ûäÚ?_x0004__x0001_ÂTùÅÏ?ðñö_x0014_Ò?Ìù8¹sÒ?n$aLâ×?(Ö¥_x0001__x001D_]Ò?»$E8áÑ?ÙÿSttÝ?v$Ü;Ñ?~ùÿ @±Ù?üÃ­ìï×?^°29!Ü?¸	GûHøÔ?U_x0005_.1ÚÔ?_x0002__x0003_Z×Õu¦âÛ?Ìq¬À_x0001_KÛ?)éI#HÕ?Õ_x001C_îÎ¢Ñ?Y4%Õ?Ö§oÍÚ?xZpUå¼Ó?Yáqây_x0018_Þ?FU+ÿ÷Ö?æß¼ÌÊ?ä1cÝ?º±y);^Ñ?_x0012_ÒÄè_x001E_àÒ?_x0010_JÍÜ_x0008_×?;±ßdUÙ?9ÉÐú3qÔ?`_x0013_ÎòlÒ?¢_x000F_õnÓÈÙ?'vp¤ª½Ò?è{_x0003_¿.Ö?_x0005_@?Ó?hÜvÓBoÔ?ù/òÐ?°@}§å_x0002_Î?¸_x0004_©XÛ?Á_x0007_ eýQÐ?ÎHÚ_x000B_ìÑ?	ÞM_x000D__x0014_¾Ý?yâ_x0001_¿Ò?8jÜn°Ø?¦·ÁffÑ?ûEX_x0008__x0002__x0007_\©Í?%ÀÀ¥tÐ?E#ô&amp;V_x0016_ß?#,_x001C_+_x0004_ß?g¥ê%ËÓ?_x0014_I	ÁxÍÒ?äà¨ïgÕ?´\.t9_x0002_×?ø{={R3Ø?êuGÆN¤Ø?WþaÓ?¦¡ZEX×?|S«Ñ?p£ÿkëî×?ûçÑ:_x0013_Ì?ú_x0001_Ì^ñ¿Ø?ì§§_x0001_Ö?_x0008_å²_x001A_©Ü?_x001E_FZSÚ?i_x0004_ìßõÔ?Ði_x000E_¨)ûÒ?_x0018_Ö¦_x0011_õøÓ?æ_x0003_PPÑ¯Ñ?òA_x001F_JØ?8_x0005__x0011_&amp;|Ü?\_x000E_¯IÝÕ?_x001C_ú_x0013__x0008_+!Ò?ÎncïÓ?_x0004_JÝôVÔ?_x0006_ÛÌ¥¦Ü?øòüÚ?[~_x0001_ _x001A_Ó?_x0001__x0002__x000C__x0002_6æ _x0014_Ò?áõÒ?SaD}ìÙË?é´b¾_x0006_Î?t	èú_x000D_Ô?ÏÉ_x0007_0ÏúÔ?¨&lt;¼!Õ?()_x001D_*óUÛ?_x0016_»ºôñ¯Ó?_x001A_»VÂ³_x0010_Õ?ði_x001A_Ç¤äÔ?Nls"¦Õ?&amp;üK¾Ó?%àÁ!&amp;Õ?Å__x0005_9±Ú?¤®@¶%ªË?Äf}9½àÔ?U,&gt;bqÈÓ?vìv_x0007_)×?¶UX_x0003_×?ôSú_x0015_åòÓ?S_x0013_e&lt;_x001F_ÆÐ?øIò_x0011_dÙ?öÙqT(ãÒ?´¹²0%_x001C_Õ?|&gt;´_x0010_#Ú?A\"CiÓ?P5|ÌãVÖ?æH=aæÕ?eÑ¿_x0013__x0012__x000D_Ü?Ï¦5Í,Ó?î_x001E_ø#_x0001__x0002__x0001_þÛ?¯¬±òþÐ?8ÍOÖôAÑ?ZäÏ:÷Ë?Ñú¸k.Ö?æ5È?ÔÑ?_x001B_E­ÂÜ&gt;Í?!ó¶/7UÐ?¬	ýCàÚÑ?/ÇXÌ?UèGNSþ×?o7qÓEUØ?ÖÁ¬b-Ò?´ånw¬Ø?ëb}_x0008_Õ?3ddfãOÓ?RQ2?¸Ú?¸:_©úÙ?%'_x000E_P©ÏÒ?_x0014_©T³Ï?òÅb9Ú?TÍp×?Ä8B¶_x0013_Õ?a&lt;&gt;_x000F_ñlÔ?&lt;S$%¹âÑ?&gt;þ¾[yØ?¦%ËÝtÓ?ÖÂ"V&amp;Õ?¡¥?Ù?æ,º_x000C_süÕ?èQ_x0012_q0_x0018_Õ?éz©rý[Ö?_x0003__x0006_&lt;âtÌ_x001B__x0004_Ù?åÄJã_x0014_Ø?D²«_x0005_Ò?øRAboÃÝ?cÜã.8_x0014_Ú?¦O_x0001_/_x0004_VÖ?{_x000F_Ç6lRÐ?=_x001B_RÔØ?hêeaÖ?³F)ºxÛ?ºÊ75;AÚ?ýCEh·Þ?_x000F_±_x0003_I:Õ?Â\_x0005_=©%×?bÛ+ÓcÎ?_x0010_zÀÉÃr×?¥Ö_x0002_Ú5Ü?_x0011_Á«÷esØ?_x0007_$£tÔ?®í¼@Ç0Ô?_x0004_Sz®eÙ?_x0008_ò{³Ù?DÅsÐ_x001C_/Ò?äy{#âÓ?ZÞ_x000D_(.Ñ? V_x001D_åÐÓ?Ð^]_x0017_C"Ñ?3±(ÃRÑ?´_^B`Ô?ú%sk¡ÎÐ?Z=Um×?RMÎ_x0001__x0005_¶bÐ?¢:©º2êÛ?ç_x0010_hã_x0017_6Ð?×÷|5äÛ?äµ@F­NÕ?ª8U_x000B_2_x0017_Ö?Â6+Ù_x0006_Ú?ê`@ð*ÆÕ?B_x0011__x0003_2 Ø?ÞDñ_x001C_Ü&amp;Ñ?«]7b¸Ê×?hÆ.ÓÂ_x0016_Ì?8·µ}¡Ø?m³×²?Ô?ùð_x0017_®÷áÑ?h¨!ùîH×?_x001E_û»Ö)_x0006_Ú?U²7!i_x0004_Ñ?_x0002_5)r9Õ?ô°R¥À®Û?_x001E__x0006_`_x000E_½Ì?gé_x0001_îÃmÒ?/ÏX]°Õ?Þìôã­_x000E_Ó?:­ZÑ®Ë?_x0007_(_x001E_5Ø|Ð?d	ê#~Ø?&lt;j_x000E_TDÉÒ?Ö)Ëçß3Ô?¶C5LíÚ?Ì_x001B__x0014_!i}Ù?êiËë\ñÑ?_x0001__x0002_1ÛÖØSÜ×?@TíX_x000B_zÔ?.èè]ÓÐ?ÈÆ%KMÌ?t8­ =NÓ?Ó_x000B_0îbkÝ?(/{C-Ñ?Z×}Ìmø×?,_x001C_ÿmÜ?²§bp9DÙ?F_x0013_P_x001E_04Ô?_x0012_«ÁÎèzÐ?Î¤c_x0014_2Ó?Ü_x0010_ÎT_x001D_ÿÒ?Z8L_x0014_ØÑ?)sÃ4krÛ?zB¹Ail×?¢_x0018_ß°Í®×?_x000C_¼8±Ò?sÓT_x0016_ñ_Ï?XSy ä&amp;Þ?ÇÆí³HÍ?ÄÚ-ÔîÑ?Ý_x0012_\#ÏÖ?üÏãV?ô×?HêAÂ¸×?¦ü]­N_x000D_Ñ?G_x0002_º¶|´Ö?_x000E_z_x0006_haÒ?ø¾H9_x001D_iÝ?½_x001D_@Â_x0012_îÓ?XíÊø_x0004__x0005__x0016_Ï?\¶Ò?"ßúÉþØ?Î_x001E_çùÒ?Û½&amp;oÖ?ÝKþÖÖ?ö]¦êo·Ú?Ø{«ç{Ê?_x0010_ÂD'þ&gt;Ñ?·~3UyÍ?ÄÜg$?1Ò?_x000E_Eu7îØ?Z!/kÜ?_x0001_ruÝ=Ú?¿òôk_x0006_ºÝ?ï¸Üû©Õ?ß'_x0003_ÊÒ?íqÚÏü«Õ?_x0019_þ^«êÕÊ?_x0006_C÷_x0016_Ö?lúâriÅ×?©*p;9ËÙ?ty½fóÚ?VÝÔÓ¹³×?À&gt;ûx_x000C_Ú?áO5üïÔÕ?Ø1K&lt;GÕ?xÝ¹ø_x0002_Ô?è%eê»3×?þ×ðîÍÕ?Ã_x001C_û²Í?£_x0012_+_x0015_¡Ï?_x0003__x0004_2(1dÓ?vgéÓ0Û?w¢&lt;·rÑ?ÙqøåäÛ?yÜ£FcÑ?c¹ï_x0017_ÛïÜ?_x0018_&gt;D^×?æ/_x0003_Àkª×? T©=×?/´Ô76Ò?mÈé_x0002_Ù?úZ_x001B_6ÈÎ?ÿ&amp;_x0018_åÏ?OÒ{¸D_x0010_Ó?ÂùSTOÖ?s¸_x000D_d_x001A_FÙ?+¢äå²Ô?Î~ÞÄÐÐ?ÃúõHëþÖ? u_x001F_U¿Ï?_x000D_¤_x0004_cc`Ô?¦_x000F_Ã×? ×H2sÄÛ?ÐjÐG¿Ö?Vè_x0003_Ü?qà¾sßÔ?Xu_x0011_ý_x001C_/Û?xÊî4`_x0012_Ú?_x0010_K©ÌnÙÙ?ôº_x0008_;Ò?_x0010_\H_x0001_Ù?4D_x001D_ë_x0001__x0002_èzØ?_x000C_ÉÐµùÕ?#{¾LàFÑ?¨_x0008_¸?0p×?på®n+Ó?éù}Ü?béÝÖ?HNð­WÒ?_x001E_ÆZ_x0018_Ó?Sæ¥_x0010_´Î?³Ð\"´°Ó?5x_x0002_Tg×?k¡½_x0012__x001C_Ó?ui±_x0002_ä6Ô?$´ËnÊ?j1(õå×Ý?±_x0001_3 _x0006_Ì?NÊ¾û_x000D_Í?O¨z¢]Ð?é(4O$Ï?ý_x0001__x0012_Ó¢Í?_x0015_*ÓIÌ_x0014_Ò?ÜþI+#ÃÔ?ÖÚäË®Ð?Ô3W_x0003__x0016_Ñ?N&lt;_x001D_ãí_x0019_Ô?z	YÅÞÔ?4i+µ°CÜ?$_x0014_ÏRFØ?!Ä9ËÑ?lµ_´Ó?_x0001_ó¢_x0002_LãÕ?_x0001__x0003__x0003_ÀEMkÓ?X)·?_x0007_ËÓ?ÝçIºÿÓ?A&lt;Ô_x0015_Ô?OÞ_x0012_#_x000F_Ö?·:ñ_x0004_Ö?_x000D_â_x001D_8~Ò?B_x000B_7[zÎ?g"_x0012_í_x001D_mÔ?	¶¶Õ?{í0W«Ó?_"*meÑ?~¶6¬Õ?oÄj=«\Ú?Òùr¾5Ù?øvÉ@,ÄÕ?|/Ê=ÄæË?r|è"l Ô?_x0018_!Õ«|ÛÓ?QÑ_x0004_+&amp;Ð?«¶b4kÏÑ?_x001E_ä!&amp;¬ÝÕ?S(d}Í?¤RÞ_x0002_ÚªÎ?_x0010_eÍ^¦ÙÑ?æ4ï;æ4Î?Ò¥³sTÍ?©KÁcÒ?6,3zÚ?®æpäÙ?óñ½Ï_x001E_çØ?j_x0008_ü_x0001__x0003_PEÎ?_x0010_æ¶÷Ð?_x0015__x001D_#0_x0019_ðÊ?#*[»YÜ?ç+zxÐ?[x9p2Ü?;Ìç_x0003__x0001_Ý?9_x0002__x0015_½¹Ö?G­¾»dÑ??&lt;N|_x000B_Ô?&gt;Öó_x001B_¦×?~!_x0007_âs_x000E_Õ?§9´ó&gt;Ô?T_x000F_8ë½¯Ø?Gùv_x0004_Ò?_x0008_cÂRÔ?}Â«Hú_x0011_Ê?]ÝÊ×­³Ô?_x000E_Ü¡ýjOÓ?_x0010_¿¸K_x0014_Ô?R´.ÚfÜ?Èäù_x0012__x0004_Ú?0zE$_x0011_áÔ?:ôVz_x0008_ß?_x0016_5P¢KúÖ?£äº°`_x0019_Ò?Â±ÏÕ\LÖ?_x000C_Ý¥_x0018_SÍ?_x0018__x0018_ß"®6Ó?´iV\ÏÒ?¡ `Ã_x0019_vÚ?!èôÌÓ?_x0001__x0002_&gt;Þ,s_x001B_Ð?°°ä.Ô?Ð'7+Ó?ø_x0018_É,á×?ôcU@A×?ÄÖ_x000C_±ä¡Ó?Ü_x0006__x0016__xÕ?ëuÂÅ¬_x000C_Þ?~ÏÙA7Þ?$Ö¨'1Ñ?6NO_x0019_!Ò?Äùý-Ñ?Ö¥bqw4×?V_x000F_(L³¬Ð?Ì{ã;Õ?·2p_x001C_vê×?_x001C_Zïo¥Ð?fßE$Ò?_x001A_;e_x001F_×?vO_x000D_8óØ?_x001F_Yf_x0002_IcÚ?u_x0005_Q¤5Ô?ÞÜ4O\ Ì?:©FËhÕ?¼Ã´e_x0006_ÍÏ?hgpL%Ö?í+×^Ø?DûÅq_x000B_Î?,OÑJ,/Õ?¸ºú_x000B__x001E__x001E_Ó?éUî_x0008_Ø?µæ_x000E_2_x0001__x0005_ÜÊÑ?_x0006__x000C__x0011_«ïÓ?dÉ_x001F_ÕZÔ?òMÒî_x0015_Ö?_x0002_ÔÏ@ÁØ?²»_x0003__x0017_Ï?òª=McäÑ?_x0003_@ÙCæØ?TÊ~_x0003_Ú(Ø?Çë_x000E_ã_x0019_¾Ð?_x0002__x000C_ç3Ò?D*$BÒÓ?üÿ&amp;Ó.Ô?o_x0004_»Ò?¸ÿîøkúÔ?_x001A_qu2Ø?Xëd{AÕ?'$:Ó_x0012_Î?(_x0018_¿öØ?òàË»_x0007_÷Ò?_x0018_æ$_x0016_%&lt;Ö?¦_x0011_ZÀ_x0010_*Ü?ê_x0019_c_x001E__x000C_ÞÖ?Jí_x000E_ñN}Ò?ùE_x0018_§Ñ?f¼«_x0016_õÑ?2Ñ(«Ù_x0014_Ù?ý%&gt;îÎ?Ú¦_x0007_ÌØ?h¬p¹¨XÕ?UDøþ«Ó?ùP¼¼®ËÓ?_x0002__x0005__x001A_¨XyÑ?z\ÿ_x000B_æ_x0003_Ð?Ê¹ÀRõ«Ð?#õm=æÑ?Eð@A_x000D_Ó?³4Æ_x0001_²Ü?rOpF0Õ?ëfÎõ"Ö?õäÂvàÒÏ?¾êf=_x001A_Î?ku_x0017_­ÒyÒ?¥_x0017_J_x000B__x001D_Õ?B$_x0008_&amp;Ù?Î¿_x000F_C-áÚ?ðPü_x000D_ÄØ?p¥YD°wÓ?ý^m´NHÙ?îæaïÂÍ?è&amp;Þ0Â¯Ó?_x0011_+	ÿñÒ?òFÌãÖ?z»øWªÙ?_x000C_#`_x0004_¡Ñ?È¢ÛÝõÖ?É_x0006_hgÐ?àõò!Ú?_x0006_ë³2âÕ?_x0008__x000E_©i&amp;¹Ø?_x0006_¤_x0016_²Ô?ÊøÓ_x0012_Ï¤Ò?*+¤ÿ®Ñ?EI=Ê_x0001__x0004_ÈÓ?¸ú&lt;ða×?ì7@£tÝ?*¾#:ý×?æ©HÊ_x0003_Ø?_x0008_ f|Ó?Ì½î_x0002_ÂbÓ?Ò_x0008_ [ßÚ?'cÔîh;Ô?Wd$ØÔ?6Lj¬7Ø?B_x001F_é_x0005_îkÖ?ì_x0002_ÝÅÁÓ?ÅÄÕ±_x0005_Í?_x0008_\©î_x0002_Ô?NyïGFÞÙ?`@ÆÁ6±Ô?Öqºñ«_x000B_Ò?ìKÄ_x0011_çÃÕ?__x001F_Hîù¬Ú?ÖB2_x0002_u\Ó?N¶^rÙºÛ?¾û©[êdÐ?R°EoÃÂÒ?´(ÚÐÀMÑ?8f5Än_x0005_Ö?}!Gç_x0015_cØ?T_x001C_o6_x0006_ÊÔ?_x001B__x0014_Yìc_x0015_Ý?ì«½ËÛ?0^ù8_x0015_Ø?q"ñ°rÜ?_x0001__x0002_,ß_x0004_ùÖ?öÝBe§Ô?H¸éñ4Ü?_x000E_çÑx_x000B_CÒ?&amp;çRµÓ?_x0007_Ý`Õ?Ó_x001A_Z%wÖ?lÕ[J+Û?RL«vìÝ?AM¹ýZGÐ? LGLìýÔ?ø®µpýnÓ?¬©	_x0005_¶Ø?_x000C_f_x0010_ñÐ?æÔD_x000E_Í_x0017_Ô?±jï0Ö_x0001_Ô?â_x001E__x0016__x0018_KÞ?¾m_x0015_(_x0005_eÔ?x(z«úÁÚ??_x0002_ÁjygÔ?ÇbºÎ}Ó?Ôt~jTlÐ? ®åºÔ?VK_x001A_ëtgÐ?§÷¬¬&amp;Ñ?~³#©¨ÕÚ?ÿrp$_x0015_¹Û?æ(Xj8Ö?ù_x0011_ú.¹¯Ò?Õ¢B_x000F_Õ?dß;¸'hÛ?¸çA_x0003__x0004_í¦Ö?Íÿ¾_x0012_Ó? PÞ¦â_x000C_Ñ?sWâYØüÑ?©Òçmü4Ñ?zÔf_x0007_Ú?_x0018_ìsåÖ}Ò?S¥Ì_x0001_£Û?ÄVñIíø×?¾_x0004_)_x001C_Â'Ò?vb¨à®×?yÚlOüêÕ?ÓäìûÓ?_x000E_Ï_x0002_Ã@Ò?§í!láß?_x0008_Ú5YÒ?_x000C_¡¸¹ãÓ?¸_x0008__x0012__x000C__x0003_KØ?±ë'¼Þ?ÊuýÐG¥Ô?A)ÓÍØæ×?Öñÿ%î_x000B_Ó?Òr·cw_x0007_Õ?ÉOC¯ß?/h_x0016_&lt;ÔíÌ?-P~Ó?ÖæÏM#Î?a=6ÊÂÔ?8&gt;·ÓHtÒ?:³ø+½Ó?Ï_x000E_ÓÍÑ?ù._x0012_CôIÔ?_x0003__x0004_¢R_x0002_¦¢_x0016_Ô?3Ë/JRûÐ? ?2þ_x0005_Ï?þY[°êÓ?7¥_x000F_ª?êÔ?_x001C_ùAh_x0017_Ý?}Ku|#Ñ?_x0002_üæ_x0005_nÑ?$¿ËLÒ?¬?²_x000F_SÔ?=rÖ0É_x001A_Ô?VaÆËÞ?U9(_x000D_£¨Û?óÿv!×?ºTM[+Î?Þ®@2Ô?¦pçäTÐ?_x0018_IÅå_x001A_*Ï?4@ì_x0004_zÙ?®_x0015__x001D__x0004_ª_x0012_Ñ?uj_x000C__x0019_Õ? |RWÓ?yûDå]SÒ?¾¯QHm®Ò?_x001E_+®á_x001F_Ò?_x0004_0	å	Ú?ò$®=+×?ØÏ6ïUØ?Ì)0ÈÜ?_x001C_ÐÚø{Ð?y_x0003_t_x0001_&gt;Ð?®W°_x0001__x0003_¿Ø?Ï«©xµ¾Ó?8©1&amp;_x0003_|Ô?	Aï,ôÕ?Àtëú¯ÈÖ?ÿÌÜÚMÓÍ?ÆC%`Ù?8_x0015_q à_x001D_Ó?º«Ã.ãÓ?°_x000D_ËðâÕ?&amp;°ÀæÏåÑ?s_x0019_¦¹ÖÓ?_x0012_ÅË5Þ?ÜÿåÂH²Õ?_x0012_Ê_x0008_d~Ó?ûq_x0002__x0018_SÒ? -lú×?Òìi6«¶Ù?è¬ü=-|Û?Zéå	k×?Ê77oa?Ò?ùIMÜèÏ?á3¥_x001E_Í?Dóé ÎïÖ?Lú_x001B_*xÕ?ä½y+ùÏ? E&gt;øª×?N;Uðä_x0003_Ô?h1ì_W?Ó?ü_x0014__x0014_eÖ?@Ju-AÞ?¼ðYÎ_x0016_Ô?_x0003__x0007_Bò_x0011_Ñ?_x0011__x0016_q¦:Õ?R.è0åØ?_x001E_x%ÂüqÔ?_x000E_GK_x0015__x0002_ûÕ?&amp;W_x0004_ÛÀpÕ?ZCg8,üÒ?_x0002_Ñh_x0008__x001D_«Ú?ÆÔuÇÛ?`_x0019_ÀöòÔ?_x0003_`Y?ú_x0001_Ý?·5ÉÔ?Î_8ïÆzÒ?@QMCT'Û?¾·A âãÑ?LÓWåJÔ?Þâï|Ø­Ô? £Ä_x0017_~Ð?_x0016_íen"&lt;Ú?Üm/_x000F_Ù?­å_x0001__x0005_Ñ?	_x000B_B_x0006_¦/×?P_x001E___x0005_gvÖ?a_x0002_þSzÔ?púÞ½ØÕ?tJ;ª¥Ü?çã¢mdÑ?Â_x0005_É_x0018_ÊlÙ?gß§_x000D_Õ?CÚâøÓ?(Æåº;×?_x001C_ðÆ_x0002__x0001__x0003__x000B_oÌ?ÛH¿?ü_x0002_Ý?_x0017_LD;	Ò?®sçÂ×Ù?vN:ó_x0012_@Ú?_x001D__x001A_î·eÝ?t¡l¦ Î?ÒÊSÄoÚ?Z9VÕÕ?z_x000B_JwÔ?ò _x0017_»_x0015_Ø?ÈÊ_x0008_{)_Ø?Õ/é3,µÐ?äWû\Å}Ð?jÙ[r6_x000F_Õ?ü÷á?`Ó?¸f¤ä#j×?î2:×?¹¤sEIÐ?%@MaÒ?M!;_x0007_Ø?QÍe_x000F_ÆIÔ?6_x0014_Y_x0013_çÑ?\ákk'Ñ?g¾=¹6ºÒ?&gt;9g²çEØ?Øi#'¼Ò?V¡Ö®_x0019_Ö?z_x0013_n)_x0010_Ù?KM¼Õ?y})ò.JÙ? Àa¡¸gÎ?_x0001__x0003__AÈ_x001A_÷Ö?õ_x0015_yæ¨Ð?ÀÐ´ìÑ?_x0018_5:éÔ?³_x0013__x001B_)mÝ?HÏÉ_x0003_àÔ?^¯Ï¢&amp;Ú?æ]½	W_x0004_Ø?OÝ¦µ_x0012_Ï?ÎÃ&lt;Y£¦Ô?M²_x001F_ªùfÒ?Ô_x000D_Iÿ'»Õ?³Â±hÎÔ?ø/$sê%Ó?ù'_x001B_JdÔ?._x001F_%sÕ?_x001B_H&lt;eÜ?ø&gt;Ymg¬×?Aå_x0013__x0011_âçÕ?Â(w\UÃÌ?ú_x0011_'_x0019_uÜ?¾Íåÿ2Ô?ÙYFÎéZÒ?oJrþwüÓ?Ð_x0004_¤uµÒ?üÈckÚ?_x001B_ËÏÊÙ?ôzf_x0017__x0002_2Ù?Î£2ciÒ?ê^Ø?4gWnÃÕ?ØÍnÂ_x0006__x0007_s¼Ñ?_x0014_AlV¼Õ?HPÆFñìØ?+"Öû7óÜ?±ß_x000D_ÂÐÒ?_x000B_aß_x000F_Ó?_x0005_¶Åóý[Ó?@£U_x0002_·´Ô?~_x001C_³_x000B_f×?FÖÉ/5_x0015_Ô?_x001A__x0004_1É#Ñ?A1N_x0007__x0010_Ö?zR_x0003_¢Ì?Æ&lt;ÂòÔ?M_x0017__x0003_£_x0016_Ó?¨J(6~¤×?_x0011_ûtyÐ?eFÏ´ÄÀÓ?dÄîk³_x001A_Ó?ÐGè«óÖÛ?s¤×6Õ?.®Ü7õFÔ?_x0018_._x0001_í_Ö?þJ{Æ¢Ú?.ç_x0006_äÓ?¸7p"XPÔ?/'«)]Î?¤©É-	`Ø?Ã£Û²Ó?v_x000B_MôD¡Õ?°^.]ë«×?_x0002_þ[{×?_x0001__x0008__x0010_a¤/ãÚ?fè°_x0010_òÊ?áSÔ_x0006_ô_x0016_Þ?_x0018_÷(CÖ?Î_x0016_&amp;=mÙ?Î¿bD£"Ô?_x000F_¤ª¢MSÐ?A._x0015_d£Ô?|_x0007_¼j_x0006_Ö?!_x0006_$O¼_x0017_Ô?z_x0012_Ú_x0018_D:×?4FIæÙ?Âwá¦cÆÙ?Ó»*õêÐ?Üa³êR_x000B_Ò?ÅXuyÓ?Bh0`Í_x001F_Ù?õøe_x0001_óÖ?_x0012__x0016_l_x0013_Ü?Z":¼×Ì?ä`IûrÜÝ?_x001F__x000B_³Ê»Ñ?_x0005_i¤É_x0004_¦Î?_x0018_UL-Ö?_x001E_P_x0010_ôpÔ?_x0007_X_x001E_êàãÒ?5þ_x0012_oåÓ?þ¸hÓ?Gæ_x0006_7_x0015_ïÓ?Ér_x0012_ûCÔ?_x0015__x0003_t\_x0002_@Þ?ø,ÐÒ_x0001__x0005_`éÎ?_x0004_Ñ¼_x000E_»ÂÛ?_x0004_§Í¤XÓ?¾D©¡NØ?Y® á_x0003_Ö?¿_x001E_¨4Ö?A²_x000B_|bÔ?òAÏÓáþÏ?z^UòüØ?Xä6EdçÑ?=ö;¶Ú?L_x0005_Ì.Ò?Ú_x001F_ÿ9_x0004__x0010_Ó?_x0005_$¢þÚ?³[14Ñ?¬Ñ^Æ&amp;Ü?R19WùÓ?íy=^JAÓ?l,_x001C__x000D_WÒ? _x000C_£Ö?ül°öR²Ó?ÙUÀÌ]Ð?:¦_x0013_yÜ?_x000C__x0014_Z{_x001D_Ô? u°°`Ø?tÔ_DÉÛ?5(þòÍ?B¨yñ_x0012_Ñ?ÐÉÕ¢§Ó?__x001A_¾À4Ô?¯__x000D__x0002_	ËË?PÚu%_x0018_Ô?_x0001__x0002_J»Ùó\RÑ?ý?óhÔ?òE_x0006_ÍÑ?ÚÿêÖZÃÖ?v\i`õÒ? ¬e\ÀÏ?¨¡½OGpÕ?ÞÚ}jmÖ?_x0001_õ_DÞÔ?ê8_x0008_÷×?äÿØ@hÕ?_x0004__x0017_Á_x0007__x0019_Ú?ä%¨µ±dÕ?$á`ëÔ?2æÆ\'êÑ?_x001D_$¿Ò_x0015_èÕ?Êk¡IÙ?Ë?_x0013_6ÂÍz@Ô?îý±¶¶äÕ?ÔI_x0010_½`Ì?fsÛhÒ?¦s"!óÝ×?ll_x0004_G¤_x001D_Ó?_x001C_[®¬ª¼Ñ?ÏBxéÀÓ?ê½¼ÝÕØ?Z_|îZoÓ?\âÅCUÇÑ?R{O»;Ú?ò ýQØ?~)³ÀGB×?l¢x8_x0003__x0005_£DÔ?3_x000D_=_x0017_-Û?Ú¼|ßß×?_x0014_1À`hÝ×?&gt;#_x0005_0?ßØ?_x0001_Ø{ÃGÙÝ?&amp;ù Ü?Xy&gt;µîÒ?½²_x0005_vVÑ?®@`_x000E_OÔ?Oÿ½£Ó°Ò?_x0014_.c_x000F__x0002_9×?é_x001E__x0013__x0014_Ô?Ý#díp)Õ?ÚÆµýÖ?|â²S_x0008_Î?Py+`fÞ?f_x0001__x0005_ÉbÔ?_x000B_O_x0004_@_x001A_øÒ?\½h]Æ=Õ?dÕ_x0008_×Ò?óÖÀÖ?êvBï_x001E_Ô?wF_x001D_¹îÐ?Üt_x000E_ù5èÔ?_x0015_Ézî{Õ?0Ù3"ù_x0017_Ö?+û~_x0017_8êÕ?DG/'üÖ?¢b(¤¶HÖ?»^ðAÒ?®ÕËÊØ§×?_x0001__x0004_½3Ð_x001F_Ä_x0014_Ó?_x0003_@?Ö×Ó?ãr÷_x0006_´Ñ?_x000E_íOìËÓ?_x001A_VNmPÚ?Â4_x001C_rìCÑ?|ò_x0007_W{qÐ?\_x0015__x0006_!`+Ô?jî% _x001D_×?%r¶¥Ñ?¼_x0010__x000E_»öCÕ?R_x0002_¡÷}åÑ?D4¥aÐ(Õ?v_x001A_ ¦ßÑ?òÀBÚj1Õ?Ð_x0018_6&amp;?Ó?ãðvÃÏkÐ?ÉòH_x001E_¦Ò?$UW2É®Ë?'»§ÏïHÑ?_x0018_ »5¦_x001B_Ù?¬$e©Ó?VÐLÐ7æÔ?z"ôC¥Ö?_x0012_ø_x0001__x0006_rÐ?E¼È¥×?Chü±9Ô?£j_x000D_Aß%Ñ?ÉÈ_wvìÑ?:|èºSÓ?`ðdJ\VÔ?&amp;ÎµÚ_x0002__x0003_îÄÐ?.hõ·ªMÏ?Ø"¨_x001A_ïÜ?#ÁÛà}Ó?àó40Ý?Öû_x0015_}¬µÕ?_x0014__x001C_ìÞ«SØ?Lëüü7Û?9É­øÂÔ?0{¼§mÔ?¸ê*_x0013_öÏ?ìh%ò_x000D_MÓ?_x001E__x0007_9¨y5Ö?5_x0013_´²§+Õ?JNÂÎà®Ø?L·:C¡Ó?ÎTo_x0018_Ó?	óWáèKØ?A_x001B_ø×ûìÛ?®I:FóÐ?'va_x0016__x0003_ßÓ?z:_x001D_XÑ?_x001D__x001F_í´LÐ?_x0001_ûïéËÁÕ?uPÒáÅÔ?K_x0006__x0016__x001C_N%Ù?þñªèOT×??pÞR~Ô?Ê?_x001D_º3ÞÐ?ü»\_x0001__x0016_äÕ?v_x0002_ÈÜçÎ?_x0002_@Äà4ªÚ?</t>
  </si>
  <si>
    <t>63ee1ace819d4f966487608e33845457_x0001__x0002_þvÉôFØÐ?TÔí¹­kÑ?è«+á¢Î?Täà_x0001__x0002_ðÑ?¾W_x000E_ßÅAÑ?Ê~_x0014_àEÚ?$»TôTÓ?êÅ¤ Öy×?PôýDÖ?]Mf±Ð?¯ö§ÞïÏ?»Øb6ª½Õ?_x000E__x0018__x0012__x0002_rµÕ?¡¡q÷Ó?%_x0016_Ë ·Ü?d²¹,×?VÃÞ_x0016_æ§Ø?Úvß¼_x0013_Ö?úÍ{Îþ£Ó?õ b·qVÒ?tÿ_x0011_¹-CØ?\_x0013_h_x0002_ûÒ?¢¡V90Ö?Ô»½_x001C_m×?XÒØÛ_x0014_{Ò?¹_x0001_Ë-ÞÔ?_x001D_×*_x000B__Í? dhúö_x0006_Ø?!Ú_x0011_ï_x001A_Ò?_x001F_û_x0016_³ßÑ?±V_x001D_®7hÍ?ò&amp;n5_x0002__x0003_oüØ?.w_x001F_¶_x000F_Õ?_x0008_ÅJ¼`_x0001_Ñ?èUbè.Ó?êù6h"½Ö?Ð­R¸ÑûÖ?Ù_x001C__x0007_p&gt;¬Ô?L_x0003_ÑlçÓ?_x001F_Àp_x001A_©Ñ?_x0005_-Øü&amp;ëÍ?bà°ÈÉÒ?á? èvÓ?A(&gt;e°ÍÖ?&amp;(j×?_x0014__x0005_úÊtÑ?N_x001E_¢SÎF×?'vµ_x0007_WÝ?øÝ_x0005__x0019_Ù?æ\·ÄëýÖ?Ì_x0004_t&amp;ÏÔ?íÌiÇÁ¤Î?_ô×WÑ?Dä«®ÂTÕ?H@aDNÒ?¯_x0011_Þ¨Ò?"0ø_x0003_ÀUÝ?µoèñ_x001B_ñÒ?W/7^Ò?º	³÷öØ?_x000C_ëG_x0001_D×?PV_x0015_k%Ô?t~\+Y¼Ú?_x0001__x0004_p_x0013_¼_x001F_Z^Ú?v®_x000C_ö.½Ò?ÈDÍ_x000B_Ù?^_x0011_ ð&lt;ÚÜ?_x0015__x0016_Ï¨äèÒ?b,¹5._x001F_Û?lB_x0012_0_x0002_yÒ?*ëÿ\°Ò?tu4«§Û?º[ëoÆöÐ?è_x0015_%)÷©Ù?(%_x001E__x000F_üØ?.2ùs_x0010_Ú?VF&amp;_x0011_l Ñ?§3¹Ö:(Ô?ãc_x001A_¨Ò?÷Ù_x0010_ô_x0015_Ð?_x0001_Â*ÄýÝ?qÄ²÷6Ñ?¬Ìâ8O¼Ë?²,+ÏÄÿ×?þ¦QÍíÒ?R¢7+_x0014_×Ó?sf3_x0003_øÑ?ñÝ_x0019__x0013_l_x0008_Û?ªÒYç¯Ñ? v_´FEÜ?Ün¡ôL_x001B_Ò?x'ÚG.Ý?_x0007_{iFÓ?ÇÕßCëÑ?_x0014_,_x0001__x0002_×Ú?_x001E_ðÓ9Ü_x0015_Û?æUÿ,ò°Ô?b yÌÛ?Ê_x0001_vÛúÎ?±ævÿdNÐ?½oØ_x0015_¨¶×?^¬Av¨Ù?t_x0016_l_x001B_UÖ?ª_x0013_kÂwÎ?Ï¤æá_x000F_ ×?æ_x001E_ø_x001A_Ö?-ñ`IÚ?z³$GqÑ?bÐül2_x001A_Ò?ð_x0013_±ÜÑ?%a_x001B__x000E_Ù?4v_x0019_ÁeÖ?8Óøÿ@Ö?_x0008_ïpXÉÞ?l¬MÖRoÎ?¦å6r_x0019_Þ?²êyA§Ö?}è gQ3×?0_x000F__x0015_8Ð?(åG`_x001B_êÓ?ýõs`Ü?m})JBpÔ?mUªmIÒ?ø/_x0015__x0014_ÃÔ?_x0012_¯ß{&amp;Ü?bÑchÑ?_x000E__x000F_lÁà(Ð?äAo4Ù?Èß­__x000B_þÑ?_x000D_àâa¥_x0018_Ú?7{×8Ô?°I¤_x001E_òÖ?º*ð­XØ?A_x000D_:_x0014_ Ò?ª	2_x0016_Ó?úê7üåÐÙ?«ÚìZýÓ?_x001F_Í_x0019_ðØ?g_x0007_Ù¾_x0018_RÎ?ê_x0008_f}bÃÎ?f}CîÈ­Ý?_x000C_|Í__x0005_Ñ?_x0003_DíCqØ?SþNE×?öÜß ¸ý×?¹_x0002_)©[Ð?¦q¶¨ÛÕ?nõe©_x000D_sØ?/?_x001B_¤ÂØ?Hs_x0004__x0011__x0018_lØ?_x0015__x0010__x0001_\(Û?H~òæSÄÙ?Ì_x0007_ÔP,Ø?_x000E__x001D_×3ZÖ?þôMí×?ðÆìÑ?_x0012_ißT{Ë?_x0006_ð_x001B_Ï_x0001__x0005__x0004_µ×?=n6 HèÒ?Qé5Ð|cÛ?_x001F_{öuÔÓ?üWPû¯×?_x0005_¼úï'ZÏ?fï_x0012_ÌØ¹Ò?_x001F__x0006_G_x0018_SÑ?îÖ·åaÓ?0Î#'`ëÜ?s¨Ò8¡Ï?G¼Óo×?$_x0002_sAXÇÙ?_x0018_»÷RmÔ?_x000E_p*Ð«Ô?:ã_x0018_uÒ?£«_x000D_(sµÑ?¿8FÑ$Ð?[#_x001F_\ôÑ?Î_x0016_§M0Ò?På¨_x001F_HØ?ö_-/4Ñ?ÔIútÔØ?ÛeÂ³­×?_x0012_§_x0005_L[Û?(ñ{@£YÚ?ZßÇ Ð?·ª½	®_x0003_Ý?ÀW_x0001_Ò_x001A_Ú?z¬Wo|Ó?ø÷{¿U×?Ôt`_x000B_CÙ?_x0003__x0005_ð|©i%£Ö?_x0005_.L3×Î?_x0008_ñvP½_x0005_Ü?_x0004_Ð_x0007_{]Ï?Â_x001E_oº8Î?uül_x000D_ýÐ?á_x0002__±_x001E_Ð?úþHèÚ?_x0015_]´ÇZÍ?¨¼Ój_x0002_	Ñ?²_x000D_¢gPYÕ?hþ_x0002_Ú?t%ÎÔÑ?Cï]_x001A_Ä¥Ó?#N(YÂÔ?EÊ|_x0012_HÓ?¨Ñà{³×?3ÉÏ¥MÒ?¨_x0016_u¢Ú¶Ð?Õ§__x0016_®¸Ù?0¥ðX_x001D_Ò?Õ¿{ï(òÑ?,£V7óÚÙ?µ_x0017_´Kñ Í?_x000C_½[Mñ?Ô?cMx_x0005_Ô?ì®Câ¦_x0015_×?Ò[i±êÚ?_x0008_ôC-_x001E_MÎ?»q7³_x0003_Ö?YFÙ_x001F_@Ý?_x0001_ÃÂ _x0001__x0002_ÿ&gt;Õ?Ä«ä³Ý?_x0014__x001C_ô_x000E_$Ð?_x0012_á%0ÀLÒ?`taG÷*Í?ÿÌ_x001F_Ó\Ó?é;ýgÕ_x0014_×?_x0018_D¼ÔHÚ?p=«'_x0007_´Ó?&amp;ÁÙgtÓ?Ä?_x0014_úo3Ò?­©K_x001E_=Ò?Ô_x0011_üm;,Ú?8Ô`¶1lÒ?jÍ_x0007__x001E__x0019_ýÔ?;Z{_x001C_Ê??_x0001_&amp;þÑâÖ?fåå_x0018_&lt;Ù?uÙoeGN×?fP'®+_x000F_Ù?ÅL_x0016_t_x0003_LÏ?ÈÇþÚÔ¶Ï?pa¨&lt;bLÔ?z»K_x0018_Ð?s_x0010_îà?ÎÑ?(änª_x0012_zØ?_x001B_è_x001B__x0003_?8Ù?m_x000F_Ý_x000D_ÄÞÎ?ÐÃz_x000C__x000E_6Õ?!Ò'EDÍ?óÒ³åÒ?èní£&amp;²Ô?_x0001__x0004_Dï_x0002_ÓØbÚ?bx°¡°hÐ?/¾°TÁÐ?ö_x0005_ÿI_x000C_Ò?¿_x001A__x001D_GÔ?pbfkÑ?T06ÛGÐ?*Ñ©Åf_x0014_Õ?îÅ/TÔ?LÙ_x001D_'««×?ÄÂ­cªÕ?®O°dÙ¬Î?|uuÿûG×?9÷jëÚÐ?kS_x0003_R_x0007_Ô?´nÝÔ?®'´LíÑ?ËºÅÐ_x000F_éÐ?¾_x000B_=_x001A_¡ÎÒ?^öîUKéÑ?óØõSwÔ?º_x000F_&gt;¼ _x001D_Ý?S_x0014__x001F_-_x0008_4Ï?¾ósQøfÓ?í_x0008_!è£_x0001_Ó?$Ò&lt;PìÒ?Ñý5Ú¦Ø?TÉ¼_x001F_¾Ò?äí} -ÌÔ?ãb)_x001E__x0004_Ô?àãAÀ=×?øÆ_x001C_G_x0001__x0003_HLÑ?DòVx_x0012_Ò?ÐÕÆ^Ò?Rá\ïQÔ?f¤¼éÓ?_x0006_òÃJ_x0003_nÛ?4´C]·Õ?êÉÖ'Ý?äE~&lt;°êÔ?nµ_­°àÑ?Fðm%3¿Î?E2ÿé+Ó?ª¯_x000E_WÑ_x0015_Ò?xë&amp;Û`Ô?xõ_x0004__x0002_FÌ?¢_x0010_F	ñMÕ?ºôÆ9ïúÓ?_x001E_ì+Ç}Ò?éøº·KØ?Ú­mÏq@Õ?êÌ=°V­Ü?\Æ/ ¿^Ñ?t«t_x001E_j_x0008_Ó?_x001E_#näeü×?A_x0006_@ÉâÐ?ÿÃNKìÓ?xÜì$KÂÔ?/_x001A_òA_x0010_tÑ?_x0002_	õIwëÔ?ÆlÎ_x0018_×?Ú©ÈïI¤Õ?ü7Q[O_x001A_Ú?_x0001__x0002_¤ÔÈy¸Õ?°VõÞr_x0006_Ô?Á~aê'?Ò?_x001C_LI?Éû×?./½ö9øÚ?gBvøN¦Õ?¼vd{ðÔ?ç_x0013_]{ÇËÐ?TO¡ùÔ¯×?{;IJá×?_x0005_T±J¡Ü?'¢KÚÏÚ?æ_x0014_À)ÿQÕ?øX¦xj7Ñ?Ö7}çÏ?¼ÊÔÌ[Û?8uÔv9XÒ?|3±^Ç¥Ö?l_x001A_é¬ß.Õ?%r&amp;áaÖ?½?_x0019_ÜÓ?_x0007_¦þ_x0014_`ÂÓ?¸Æ_XÞØ?fâ­"´_x0002_×?_x000B_|_x0007_Ü_x0002__x0008_Ó?dV5¤«+Ñ?_x0017_Õ§¢ueß?:Úô ]_x0008_Ö?èÁ5Í¹Ø?«ònn·Ù?N_x0012_h_x0018_&lt;àÓ?cÇLì_x0001__x0002_fãÔ?*®Àd_x0007_tÒ?[3åã_x000D_Ø?Dü_x000E_¯lÀÚ?ô¶_cþ:Ñ?gHO_x001A_ðÓ?­(}_x001C_FÑ?DÝo_x000E__x0008_ØÚ?_x0010_¹u\%Ó?_x000C_Y×?ªè5¥Ø?æÐ±_x0007_6Ú?t\&amp;=õÝ?&lt; ^¢öÉÎ?¬0Ö`aÓ?ê¥(M'¢Ù?É1ÁJpÓ?'EðÍ7Ô?i&lt;etÎ?ë_x0014_~	¢2Ú? º2Z_x0012_×?ce_x000C_×?&lt;R_x0019_H_x0018_Û?Vól_x000E_ó9Ú?±Ð}kJÏØ?8w&lt;]ÃÒ?,¸ì_x0001_ÄÒÔ?ÐUbÇ×?2£õJ ÖÑ?§_x0018_ei®Ó?"»ç¢RØ?}_x000C_ÊE_x0018_IÞ?_x0001__x0002_=v+ÇÄÕ?T,Ê_x001E_DÖ?¦CøÕ?Ú_x0014_80ÕÎ?e\_x000F_.=¤Ô?[	_x001E_gÞÚ?&amp;9Æ_x0003__x0007_RÑ? pFïÔ?ö9M~ÛÛ?h&lt;ÓÃôÑ?t$¸áBÜ?_x0016_wê_x0012_uÚ?xbÔ_x001B_1Ù?ml0_x0013_5Ò?ùwï÷_x001C_²Ò?Ô$fô_x0007_ñØ?_x0017_û7ÏÓ?ÍCß@÷Ü?çR'CÔ?ó«¨¨Y_x001A_Ð?6Åú}Ò?÷M_x000F_$%ªÓ?j½4[U+×?Jm/µKJÓ?ôdNèêÝÓ?Ü)õ_x0015_ÂÛ?¤ !äÒÖ?øÙÁùÝ?_x0016_;*_x001B__x000C_&gt;Ú?¬_x000B_&gt;³ÁªÚ?Ø.§-×Û?¸:_x000E_í_x0001__x0004_¶ÏÔ?X=@_x0004_âÚ?#îH46Í?4©3öÍÛ?ÊU[(Û?gbpiüÓ??ÞYr_x0017_Ô?ñ_x0010_/6Æ_x0002_Ü?º&lt;ÀHÒ?aI«ÉòrÔ?ª¥_x0008_¸ÜÒ?­Ñ&gt;TK­Ú?~ãÈú*Ð?H·'DÊ0Ö?¦ÂîRóªÐ?*_x001B_Ê?`¾ìÜ«Ñ?Ü_x0007_d_x0003_;Ð?6Ò?q_x0019_¢¨ïÕ?¡¶'__x000C_Î?_x001E_"QÂËHÕ?7ä3£_x000D_Ô?-9_x000E__x000F__x0004_Ó?8É1_x0002_¾Õ?XH_x000C_g£0Ñ?ßÊ´ò¼PÑ?w@&amp;±±Ô?_x0014_ðSôÌÚ?§åEkzÜ?cô9_x000D_	Ü?¬ÃS.G%×?_x0001__x0002_§`_x0010_DÇ×?}Û._x0011_Ñ?:r?Ó4ëÐ?¾qí+Ö?%BÒvÅPÙ?¼ç{,¶Î?_x0012_j´ËU§Õ?Ò¿IÎ_x0006_Ù?cm§±_x0004_Ó?_x001B_æäg(Û?:kÿDRÚ?{»¢_x0003_ÖdÒ?5Ã97`ÝÒ?Ê&gt;÷Q_x001B_Ò?1Aù»Ô?00N¤·Ó?_x0017_ÐÉØ_x0016_jÓ?_x0017_À§½¢×?ÞQååyÕ?&gt;-dZõ_x0010_Ô?BuÞµmÏ?.Õ£Ç¥AÏ?I_x0010_â:tÕ?xU±_x0016_Ò	Õ?³1C¸ëÚ?3ùOë_x001D_,Ù?n)a_x0008_¡pÍ?uA~ù0~Ó?®Å,núß?xE×+-èÑ?_x0008__x0005_ß_x001A__x001E_Ô?"2°ó_x0004__x0005__x0003_ÅÒ?&amp;ÐÃÏ#Ø×?.ê;_x0012_ï1Ñ?WA%]6Ì?Yà÷%Ó?¶¦_x000D_à¬Õ?T¬Ï*_x000B_ÝÑ?âEþærÙ?2Ê2¬RýÏ?ÜÙÚxÌ&amp;Ð?ZÆaåýÄÖ?úPo×?¼?_x0006_TÌ?Ì²ì&lt;ÏôÒ?_x000E_=t¡)ýÕ?1Æ[_x001E_kÕ?_x0002__x0014_!7âÖ?¥ïØ_x0001__x0005_Ò?¼ÿ G_x0004_Ò?dmH%½Ò?L_x000B_,Ñ?ü©_x0015_ë¡×?Ø:UÒßIØ?X_x0019_7He%Ö?µ)øßÍÒ?_x0007_´Þæ7ÓÔ?_x0007_d*[ûÖ?cè_x0016_CV/Ø?²åô½nÛ?d$²_x0016_$ÿÑ?Ô/¾·ÙÒ?_x000B_f±Ú²wÑ?_x0004__x0007_4ý_x0006_Û.Ø?Zx@SÉ=Ó?Ø¨jÉ uÖ?Ç¬Î_x0001_Ô? )¶Þ_x001E_[Ð?åkûü²Ò?_x0004_e¨U_x001C_Ø?:_x000D_[_x000B_ Ì?Âgd_x0004_ÍÎ?È_x0013_MðØ?_x001D_ð ¿ºãÒ?p8`Ú»Ò?º_x0003_+¦ù_x001A_ß?nü,8kHÐ?HuSªÓ?ÎKÉÜ´]Ó?ëÑ)½ìãÓ?iÿ¬ÌOÑ?_x0005_?ÝÚsmÓ?Ò_x001F_£¿Ò?¢´òjø³Ù?_x0007_Ì_x0002_º_x000C_ß?_x0016_Î[	ñÓ? 7(åÔ?¬´hHÝ?8_x0008__x0005_Ñ:kÒ?ÞõÆU«:Ñ?7å-ÚËÒ?òo_x000D_	Ò¡Ð?VE¢_x001D_³Ñ?j¶ªÒ!×?_x0008_å}_x0002__x0003_È_x0018_Ü?º$ñ¼ÃsÔ?6Kªc_x0008_îÓ?4_x001D__x0016_/éã×?:ã'WÑ?è¸T¥TÊ?ÑÍCY?Ô?_x0010_=jÓ_x0017_Ò?â/!Ý?WM@å$×?¤_x001F__x0017_hÄ¥Û?_x000F_D¥_x0001_&gt;?Ð?¯%_x000C_ y¦Ú?XE@z_x001F_`Ý?,¡xM¢Ø?´_x000F_ÅO}CÖ?¤ùKv¡BÒ?^tPtsBÑ?êaàÔàÐ?$U®SñÔ?æfìXÙ?å]ºéX_x001E_Ô?L/m_x001A_Ó)Ó?_x000B_ÿþbâÍ?ô¶ã×_x001A_ùÊ?KË£ýÒ?õËàqëÏÒ?"ûQÒ?èæZ8ñkÚ?þS_x0002_QÏ_x000F_×?2Å_x0008_ä(Ü?" +P_x0018_Ò?_x0001__x0002_d¥1åW¶Ý?8IØ^L&amp;Ý?öè~rH_x0002_Û?_x0008_[-×³Ó?ÂJ­'×?Pßã&lt;bÞ?ò´ºoÖ Ô?_x0012_±_x001E_un2Ø?_x0012_ã³Ê_x0006_Ð?ÙÖ_x0013_×?;_x000E_w_x001F_ñùÕ?LH¼­¶lÕ?d5@J=]Ð?R«qEÖ?ö:ªf¯ïÐ?_x0016_Iê,uÑ?|_x0012_¨Ç_x001B_Õ?zª_x0013_±3ÐÎ?bQjð_x001E_õÖ?OÓ©¤`ËÔ?Ùè_x0004_NÑ?ØMnï_x0002_Î?ßõxZ%Ì?_x0008__x000B_áÑÚ_x0011_Õ?h_x0003_+3ÐÙÕ?_x001E__x001D_úFJhÓ?zdºY¹óÕ?\d÷bËÏ?Í=_x0015__x000F_=ÂÐ?_x0015_ðòq~Õ?³_x0008__x0004_7ÂÕ?_x0003_UQ9_x0001__x0002__x0013_Ñ?´sòàuMÚ?n![¿¢êÒ?ÅíÈiÄÔ?¯ý¬F´Ó?}|"¯çÞ?ðNI³¶âØ?_x000C_­)_fÌÕ?V´§ïNMÒ?ß_x000E__x001A_H	3Õ?èbÓÈÖ?`Ú\ÊÌ?P½&amp;Ç[ÐÒ?þ_x000B_;½ÜÐ?_x0001_(P{Ô?H.¹_x001C_&amp;MÚ?ZpÕ0¯IØ?ìÖæ~ÀÐ?R@&amp;ÏûpÐ?ßÇb|Ö?}Å}J4EÒ?ß#Í~ÿÓ?zþ?_x0007_»Ü?!(DD_ÅÖ?Lå§8×?ì"îXYØ?.^Ö\_x0003_LÓ?Üsöx:þÏ?N_x0008_aÁÒ?_x001E__x0012_þ`{ÐÚ?Zèy&amp;Õ?\£%Ä_x001C_oÕ?_x0005__x0006_¿Õ´KÒ?Ü_x000C_ _x0015_[^Ó?^_sjîÓ?í_x000D_Æá(Ú?dg¨òÙ?¹VU_x0019_G^Û?d(+ÑFØ?+[	ªcÄÒ?ÀâÄ_x0010_¬Û?_x0002_iÈiÒ?kÉhQôÐ?(_x0001_I_x0013_²Ú?Ru#¥Ü?¼dí1Ó?¤ûÖFÍ?!Ý_x0017_PñÓ?Ç_x0019_êíKjÒ?&amp;Ì_x000D_¬cÙ?ÖßSÎ¾_x0001_×?+½÷G_x0012_°Ñ?Ë} dEØ?Ù_x0003_ÔÖÔ?gUwìãÍ?ÎÉR}CÐ?.-~",9Õ?Gâ=Ç-Ð?0ËJ4kÙ?"&amp;] 8Ñ?7ü(ýsÑ?ç_x0011_þ_x0019__Õ?qm8_x0019_Õ?_x0004_â_x0006_v_x0001__x0002_-Ó?[Â»Ò%Ø?C÷²+ëÔ?Õä!U@¥×?þ_x0013_É%_x0002_Ø?_x0002_ö_x001D__x0003_®×?$oîA-V×?Øõ¤WÐÑ?¨óâ·ò_x0012_Ó?jôëKMHÓ?jjO_x0002_YéØ?Y_x000F_Ê_x0004_Ó?$zÊg4õÔ?ÞÌ¿._x0002_Ù?èà(X¯Ö?@®4_x000E_5Ó?_x0001_ pÂ¬ïÔ?_x0007_¹_x0013_!Õ×?Aý_x0015_ØÌ?_x000C_9\V×?®R$_x001D_Ü?Íp¼K=Ó?_x000E_¾üjõ Ë?²òAýÄ	Ø?0V¤%_x0014_FÎ?x_x001F_ÜK_x0018_Õ?'ºÑGÖ?í_x0005_ÇSSøÙ??º°7ùZÙ?n]3_x0004_±Ó?Íyb2e×?oÑórv_x000E_Ñ?_x0001__x0004_¬Áç/ä×?.BÆÔm_x000E_Ö?£Â¬_x0011_wòÜ?_x000D_ð·ËÖ?¶_x001A__x0005_) Ù?Õ Ý6|Ï?x2ìN_x001D_Ñ?¸j_x0008_gÔ?H?1Ay?Ö?¢çÐýÎ×?®jæ_x0011_gÛ?æ_x0005_&lt;_x0014_²{Õ?Ú_x000B_kxþFÖ?YÅ_x0014_ýÔ?_x000F_0_x0006__x0008_iÓ?Êc?ì\ÍÓ?PZG¨WxÓ?ÒP&gt;¤iÑ?Ø6_x0013_x!#ß?%r_x001E_¼Ù.Õ?ôu÷ýÓ?ð,Á=þ_x0015_Ô?Æ_x0012_ñz&lt;cÙ?_x001A_Þ0èlÑ?0_x0012_^_x000D_°Ö?Â_x001A_xQp_x0002_Ö?t_x0003__x0003_Q|Ò?J»Á§ÞÒ?iµo_x0011_ÞþÒ?tüÙîçRÞ?¾°à&gt;ÛÈÓ?Ä~ë_x0011__x0006__x0007_jëÖ?ûYF8ä_x0014_Ð?^])ûAØ?_x0007__x000B_^?Ö?VÕ­üÎìÔ?Ð]*üOáØ?Ñ÷f Û,Ý?È9`Hi9Ñ?då«ânÒ?\~ô³NÙ?üHKe-*Ó?û ¥+º_x0008_Ø?Õ_x001D__x0004_¼£_x0003_Ö?l=ÅplÕ?xöB;MØ?­W_x0002_`º&lt;Ó?X*_x0005__x0007_-ØÎ?rÛ½7_x001F_YØ?(¿Ãr_x0016_Ö?-_x0002_½bÔ?$AÁ÷_x0002_Ù?\é_x0016_Æ_x001B_Ø?)Ú2x_x001F_Ð?Ù_x0007__x0001_Ð_x0008_Ð?de:bÑ?½Â;_x0012_x¯Ñ?ñø_x0003_`Z_x0005_Û?Ê"ò÷³Ø?¶Iïq_x001B_àÖ?_x0005__x0013_	N$!Í?³¡"ÐÝjÐ?Ýa_x000C_ç&lt; Ò?_x0004__x0007_²_x0003_ÜÕ_x0012_Ö?ºþy½Ì.Ê?VÒS_x0015_ÆKÔ?(M_x0005__x0014_rÖ?T®ÞÚ?ê_x001C_·¬Ç|Ô?VqÖL¹×?Ê?yæÎ-Ë?´dÂ-G]Ñ?ç«ù_x0018__x0017_Ô?¥¹*æ³Ö?å_x0004_s±HÔ?¦$/~_x0019_EÝ?_x0002_JZ×?_x0001_@_x0019_%UÜ?ÿ&amp;mî. Û?\_x0015_LÛØ?÷ä_x0016_ò+ÕÑ?ÕøÅçwÒ?á_x0019__x001A_Q¢Ñ?°±²Æ ×?.2Ý_x001F_:_x0015_Õ?xN_x0006_âôÓ?_x000D_\xÍPóÑ?©×_x000D_6DVÑ?ôfèÁÕRÖ?Üx_x0004_vÔ?ê&amp;³C×?"éJ-¼Ñ?µ)f,©Ô?Pßy8¡ùÑ?_x000B_t¹ÿ_x0006__x0007_MrÚ?bY+©wÌÐ?D,¼qJÑ?~lu4Ø?ø·»HÒ_x001D_Õ?ËJC4ªÔ?_x0010__ê_x0018_#:Ô?_x0001_Ù_x000C_0îÓ?'|_x0016__x001E_y¼Ü?¸_x000E_ºº&lt;pÔ?õ@pY½Û?_x001F_¿T6xÒ?JÑ ,Ö?¦°_x0010_øÙ?;¼!ÐdÚ?_x0007__x0003_Ì_x000D_ß×?*_x0002_,_x0006_|ò×?\8lçWÛ?üÍDr'wÚ?ÐÇXÞ'¹Ñ?¿×xTIÑ?Òjh_x000E_©Ò?¾_x0017_4_x001B_fbÔ?n_x0004_DÝ×?mÛ3ã|Ñ?K¯'_x0005_÷Ó?g_x000E_GÿÎÐØ?/_x0015__x000F_&amp;`Ñ?\ÒN_x0015_NEÔ?_x0010_É&amp;LsÓ?RìÅ,9Õ?&gt;òËMÔ?_x0002__x0003__x001D_&lt;%vÚÕ?_x001D__x0007_ù_x0017_ÏdÔ?[Òs@\Ô?|_x0013_o%_x0001_û×?ú£7ÖèýË?à0Åì7Ö?;° "ýÌ?úUè¼«_x0011_Ù?ôIwckÙ?_x0010_T3_x001E_yÔÔ?,Ä_x001E_ÄÆ_x0016_Û?/ä_x0002_ìø_x0012_Þ?ô	Óõ»Ó?zgÁÇ_x001B__x0013_Ù?^×0[%I×?GÓõ9ôÒ?Â±ýM_x0001_eÚ?R	_x0004_Ð?¼I`K]×?î_x0005_aë:Ñ?Dn]ÒlXÑ?y²0_x000F_:KÙ?&lt;ÿ¸_x000D_GeÔ?á©ÉÃôØ?ÿ`©z_x0004_ÒÒ?pÇ½.æÐ?_x0003_Ý_x001A_+_x0017_Ò?HRE_x000E_ÆÑ?nÛÄtÓÖ?lOòæÒ?êzOiçÊ?h_x0002_&lt;_x0001__x0003__x001E__x0004_Ô?_x0008_²ØÞÜ?)ìó*Ð?º¾_x0003_nxÒ?}_x0011_eÐÐPÓ?Ó@ÕõÐ?³p_x0007_6Ü?;¸æ|)ÓÓ?Ê	b"_x001F_n×?i¥CGcÓ?Ð%'_x001A_f.Ï?]g»l±Û?ã\qrVÓ?ÞO_x0019_¶Ð?bVþ_x0017_9_x0005_Ñ?Õ:_x0005_Àà$Ó?æuÒÃ¤Ù?EÚ4oÙ_x0008_Ó?Äß?M_x0010_¹Ë?²Ù{It9×?¤ðÀxt±Õ?f*Ïo_x0018_-Ü?N¦]ìÉÐ?_x0017__x0015_×óÒ?¯|_x0002_cÿgË?5|¹_x0001_ÖBÚ?_x000E_*ÃçùÙ?G_x001F_`òìÙ?_x0003_RV¶_x001F_Ó?ô_x0007_ºT´àÕ?6*_x0010_sHÔ?kü¹¼LÑ?_x0002__x0003__x0012__x000E_QÙ?,¤"_x0017_ÀSÙ?J_x0011_`fwØ?uDÐ¯Ý9Ò?wô½_x0002_)CÒ?,ÏÑOeÓ?r4/¥_x0012_×?_x001E_+-¤[Ö?µüq½Ö?ä1#¢´gÕ?Ì§£bÝ?XWmÑÐ?òxèIdÒ?Elð´jÕ?­M_x0001_!¦Ñ?éðÓ*fÇÎ?Ü0AõCgØ?8·¹HOFÞ?^_x0006_EvÛ?îgÄöµp×?ó&lt;ÇmCÙØ?Îz&lt;b_x0010_Ò?úx_x001B__x0018__x0015_zÕ?-vüd¹Ø?Þ½¯_x0010_åõÑ?ö\GöìðÑ? ¥Ñd©_x0003_Ò?¿Ìú³`Û?B]_x0007_ZØ?B¥tYÒ?F @vUÓ?|Æ´3_x0001__x0002__x001C_«Õ?òJRéÒ?!^_x001A_ÔðïÑ?ïõâ&lt;ÞrÛ?ý¸Â+_x0014_PÔ?sú.Ð«Í?è­tßfÐ?@.7ã²_x001B_Ô?ì.I$à©Û?öv§_x0015_JÐ?_x001A_¬`»&amp;Ô?&amp;)þáÔ?ÃøÔx_x001C_Ñ?"ÎH~Ú?ªb÷xÇ¦Î?_x0001_S)_x001F_`_x0003_Ò?ßastÒ?|âÃÄÈ»Ø?ðfÑ²YÑ?´_x0010__x0015_¸±ºÙ?ê_x0004_ÛîßÖ?ÝOY«¨_x000F_Ú?4.¹]Ï_x0012_Ù?ZÕSÄ{JÚ?¦Ð_x0013_åc,Û?¤{aaÙ?Ö6_x0005_°ojÐ?`ø9¡Ï?gI48_x001D_?Ø?(@©ù&lt;OÕ?{þÃìÅuÐ?)Öª«¥ßÞ?_x0002__x0005_Äpª¶@$Ü?_x001F_O¤k×?÷¿í×­dÎ?+Ü¡fÉ_x0008_Ó?Î°ánaóØ?N_x000E_ñóÍ?ü_x0001_Ó©_x000C_üÒ?Åo:ý49Ü?QF{bÐ?Å__x000B_q·×?kÀøYÕ?àTuê¶Ó?qê¿ÄÿâÔ?_x0016_\WxqÛ?"_x0013_Û®òÂÕ?h_x0004_÷_x0015_Ó?5_x0003_:ð êÍ?bê¾9Ô?ïßì]qCÓ?_x0005_(àö_x0004_Í?_x000C_ÞÎ.Û_x0001_Ñ?7^z8|_x0014_Ô?Êc	îñÐ?$ÃA»Ó_x0005_Ø?ºâ=&amp;_x0007_4Ñ?DÛ_x0015_[zÖ?ÉÄpTAÔ?I£&amp;oñÕ?ø:%È\Ò?B Î×_x0019_¿Ø?ô_x0007_©@øÓ?«_x0011__x0002__x0003_X&lt;Ñ?0ß_x001C_³×?sXÿÛ?UàXO­Ð?Sbö¬$Ò?6"ø#'£Ù?a2_x000E_ëBÐ?õÏb+÷Ò?Z¼£XÙÎ?4KìoK_x001B_Ö?ç³[°ÐÅÓ?Nú2ï¡Ñ?Ñ/òô¦Ô?{­Ö°a÷Û?%R¤Z_x0019_å×?+¢ÜTqÓ?ü_x0001__&amp;¡Õ?Á?³_x001E_cîØ?Yr:Îh]Û?:S^ìËÙ?¨_i¥ÉN×?_x0012_jô_x0002_Î_x0019_Ñ?&gt;®_x001B_¸7Ú?ûªþÃ©Ô?ãxßT^OÒ?ýã-¬7_Ý?&amp;_x0013_6B´Ó?@_x0013_ø­XÏ?Ñ:²V¿lË?_x0005_&lt;*_3®Ó?j0òg_x0008_òÔ?¿»_x0008_~ÒèÜ?_x0001__x0004_Þ_x000B_½3þeÓ?®ßÚ8)Ù?.ñ6_x0002_&lt;Ó?_x0012_,4åmÕ?¨._x0005_h_x0003__x000E_Ó?¾_x001A_ö\}¸×?ô.È(Ú?³_x0006__x0012_h±Ò?1JLO?lÓ?ÚÕ_x0007_þ¿Ì?_x0013_bÎÜöÖ?ýæüÉ@ÖÒ?ÂõSëìBÓ?³#Q6yÛ?ø$ç3ÀÑ?_x0018_TÎN_x001A_Ù?úËä/jÍ?F ´8&amp;×?nH_x0004_ßSÑ?|[_x0011_&lt;ÜÑ?º_x0003_ _x0004_£hÓ?]û_x001C_è¨Ô?$W¥°®Ú?G_x001A_'7:Ò?Èyë_x0008_¹_x0007_Ó?~Gõ~Ö?}Ôï§¿Ü?Ê__x0006_·¹îÒ?WI5+_x0017_Ð?ò&gt;ÒpèÄÑ?_x0012_Ð_x0008_¯nÎÖ?ÑbU³_x0001__x0004_µrÕ?  êYñÒ?_x0002_áôÛaÔ?f_x000E_âî_x0013_Ø?_x000C__x0010_X ÆË?"_x0003__x001D_MëÓ?_x001E_¨Ù&lt;9Ù?ÆÀëÝÔLÜ?ª¤»üÛ[Ñ?µ	A|ïØ?%^½åÕ?µG²ýÉÒ?nÄ_x0006_TèØ?_x001D_ã_x0008_ZÑ Ò?[½m*Ö?@3ÁÚ_x0019_¬Ï?_x0003_ÉyóÏ?\þË^ÆýÐ?_x0012_íÔT_x0010_ÿ×?úi¦ÁÏFÕ?{wD=teÒ?êHZQê´Õ?_x0001_$_x0019_Äe_x0003_Ë?Sm|¬Þ?ly¿k&gt;Ñ?fð72BÛ?jk÷ç_x0001__x0019_Ñ?_x0013__Dè_x0019__x001E_Ò?'_x0004_î*e=Ú?ì·,elàÒ?'_x000E_}ÛÈÕ?fù)!ÊÓ?_x0001__x0003_´là_x0003_VÓ?¼Òo¦ö_x0014_Û?_x000B_Ø!"Ð?5Øfæ:_x001B_Ô?Ú_x0018_þÍÙ?¾ª0ÆÓ?_x001E_¸ºÕÌÑ?_x0006_I_x0002_¦(Ò?£X¢±þJË?ÞW"LÛ?_x0002_Þ¢ºE¢Ö?#N?Ï_x001D_Ô?L©*'_Ù?ï["wO-Ó?'&lt;Ã_x0014_4'Ï?Ë"ú¯öÜ?GI4ñwÑ?¸zÐ£¾£Û?°«P_x0011_áÖÑ?7hÝèÕÔÛ?_x0018_¢Ò`ßÐ?Ùh	èÄÏ?ã?|«Ø?ì*·_x0010_Þ?ÓzÛ_x000E_QÕ?î·è©Ð?Ó{£íÕ?¶+_x0004_«íµÙ?Ø]h_x001A_ä¹Ñ?Ö÷ëÔ_x001A_'Ö?NýÃ»ÞýÚ?Æ:w_x0002__x0004_ßeÒ?ôô_x0014_Q¯Ö?ÿ-ëÙ_x0007_Ð?6_x0018_þXcSÚ?ØoB*âlØ?_x0016_MA	Ö?[	·bÀ×Õ?_x0015_­·_×?_x0018_(_x0013_8Õ?Z#O_x0003_Þ?&gt;èn*þòÙ?L¦Æ6CÐ?6HXýµÐÕ?(¸Iæ¢Û?_x0008_·_x0017_1d#Û?oÊþ_x001B_¯Ò?â_x0017_p¢t¢Ñ?¢ª×_x000C_Ô?z$Ã¡Ú?	*-_x001B_¨Ó?_x0008_M_x0015_Ù'Ó?_x0003_kp¤_x0002_ÀÕ?"¸ééÇvÜ?;B®Ë?Ó?_x000F_[m&amp;NKÔ? §êH`H×?®:YªZÍÜ?æÑ2è_x0011__x0001_Ô?_x001C__x0001_!ûÞ?vád/MwÐ?©tW×Ô?ìÅc_x001F_ÜÖ?_x0001__x0002_To§ÈeöÐ?cÄ áÖ?&gt;_½³&gt;Õ?®_x0016__x0006_ÃVÓ?ºÈ_x000D__x0007_Û_x0004_Ø?_x0018_k5¹þ-Ò?´²2Ó¿_x001C_Ö?_x000E_f.¦XÖ?^_x0004__x000E_ö°Ø?_x0014_Yü°)°Ó?WHIú'LÐ?_x000E_D	Ô?bòC0uSÔ?He_x001F__x0005__x0012_Ô?"k{NsÕ?HÜå±Ö?ê{Û5.Ö?Ì®MLÃ3Ð?r- E¶Ó?_x001A_åY_x0003_Ù?«ËmeÙ?_x000B__x001F_0_x0011_ðÒ?äÚ;lãÔ?Òcq¬ñlÖ?,.CÕ?S¼§}2Ý?×/~ßÿ_x0012_Ô?¡Lu¬ÈÒ?êwþÏ*Ö?}=_x0007_%ÌÑ?J ÑNÃÓ?^üPà_x0001__x0004_¬&amp;Ï?_x0018_Õ0göÓ?_x0005__x000C_ø_x0001_t6Ï?2³J;-%Ò?7Õ¼¢_x001D_Ö?@_x001E_ÜÜ_x0019_"Ù?ë?n6 Ï?¸§FdÓ¥Ò?&lt;_	|Í?¸_x0002__x001F_©æÐ?¶#Ç=Ó?¿®_x0003_~_x0019_Ü?Z'øÓiWÕ?à_x0019_._x000E_¼¸Ñ?,ü_x000D_çGÖ?_x000C__x0016_F4Y	×?ºcÉ(Ùw×?¥Úëö_x001B_Î?Ê7½ÈÕ?u_x001A_23i¢Ý?_x001B_Iäâ¤kÔ?&amp;]»H~Ì?Ä¤üéÖ?R_x0012_«_x0006_Ô?È&lt;ÝïÂÙ?_x0008_ÕýÈÕ? w+ð^IÔ?¨{Ò7_x000D_;Ý?Ç~Z+öÑ?Òå_x000E_Ñª`Ö?óæ_x0002_U=Ò?¶¢-S»zÓ?_x0002__x0007_øyp±Û?ÑJ_x001D_Í×?&gt;o&gt;ÚÑ?R_x0012_py=ÕÙ?ëZÈþa_x0015_ß?øÆC¡0Õ?R Mw÷yÛ?6ÊùH.ÞÛ?ð_x001F__x0015_¦Õ?_x0011__x0008_[×hÝ?_x000F_£ÝKë:Ð?ºÉ_x0005_¿¾Ü?\:½U_x0002_Ò?v8À~uÒ?3Ãy½_x0003_"Ú?»üY_x0001_Ô?ß&amp;`_x001A_ÉÚ?ÒªaGÔ?´I×7R_x0006_Ø?dï~Êf×?Ä:ä½Q×?_x001E__x0002_þÃ_x000F_^Ö?¨tI3 Ð?¶VXò,_x0004_Ö??ÀÊxnÓ?8nz_x0017_cÔ?ÝÕªÿá_x0014_Ó?|§Þà/Ò?HW]_x000E_¤Û×?@B_x001A_dhÌ?Ú+fÁ×?¤q§x_x0002__x0005_£^Õ?ð_x001F__x0006__x001D_Ò?¦_x0004_}RªÏ?¸ä³Õ}Ï?ü?°E³Î?F*ªöÊ Ê?4}¥æ_x0003_*Ö?­xÍñßÓ?,~_x0011_IJaÔ?AÔ{[_x0013_]Ó?ÿé'I~nÐ?2_x001B_üfÀzÕ?_x0001_Ð@:_x001E_Í?_x001B_a¼ !Ü?ÿ¶ñòC´Ö?$=_x0004_~è§Ó?Jmý®|ïÛ?_x0002__x001E_+ÅåÍÖ?_x000C_Ø¥}ï_x0004_Þ?TS©°~Ý?&lt;@7ìiÚ?¶Ì:_x0017_Ù?-LíÅêÑÓ?à­"×?G¼Q_x0002_@_x0004_×?æ_x001E_øªÖ?_x001E_%¡êÇÐ?_\ûòÔ?[Ä&amp;ñ5Ó?ÌÕ÷7Õ? _x0003_ï½×=Ø?Ê_x0014_y/ëÙ?_x0004__x0005_V"_x001F_ûR_x000B_Û?XÇ_x0017_Ò?ºF_x0001_dÜ_x0007_Ù?C¾©Â"bÐ?Ëù±d¸Ò?¿µQa»|Ò?h¦Ùó/¥Ò?×H_x001C__x000F_ùÕ?¬Åô"ñ×?n_x0002_q_x0014_ÏÙ?Nz:Ù'Ø?p|&amp;Ù?ì'õu"_x001C_Ñ?äÜs!Ó?éÍKÃÄpÚ?Ø8UGîxÔ?-ßìé:_x0006_Ù?«q0vA_x001A_Ø?f_x000E_ë#BÿÙ?Þ©_x0011_÷¨Ö?_x0017_17^_x0004_Ô?³ÍÙe/Ð?l_x0007_Ò³Ë?_x000C_æî2UöÖ?*6v_x0002_Ø?Ü_x0018_øÅ_x0002_¶Ö?Øa'§¦Ô?~\_x0003_ôÎ?à_x000F_éy_x000E_î×?_x0002_SV0©Ó?Âbm§_x0012_BÒ?ÞüãÃ_x0002__x0003_CÏ?_x0014_ûòS¥Ò?U_YéÄÓ?æKnÑ×MÓ?d._x0004_}oéÖ?V_x0001_Ce?Ô?nÌÁ_x0003_|×?¾p_x0017_ýÂÑ?E&lt;egÌÎÔ?+ø¦_x0007_DùÒ?ÌGÎÍð¿Ú?j$dÜ¦Ò?çËÃ·Ï?Ò/âV×?È_x0016_ñéx&gt;×?ðÐ? È.Ñ?"îëÆ±æÛ?_x0012_4mHÌ?Þ ._x000F_ÇñÙ?-Û2&gt;¦_x000B_Ý?_ëR&lt;Û?Sº¨*E@Ï?o_x000C_äÒ÷Ï?ºüY!ëÖØ?lº&gt;öÛ?À)×PÎªÙ?éxûRKÏ?¨_x001F_íÏ?"q%_x000D_×?\H_x0001_ÎIòÕ?ßbÅÝ?_x000D_Ï©Ò\¢Ð?_x0001__x0003_Çk?_x0011_X©Ø?OÂA"ÏÒ?^S+Û?_x0001_KØ%×(Ó?X_x001A_eÀ_x001D_\Ò?V¸zZ¶Õ?_x0012_V°Ù_x0011_Ø?N*a&gt;îwÔ?;sZDéÎ?_x0013_ª42³_x001B_Ò?:(?TÓ?_x0003_­\§ÉÖ?Î«_x001D_)tÛÔ?zð(I~¾Ð?)£Dk¡Ô?"ÚIB_x0010_×?¢ÚÐ¯oß?¿'iZÖÔ?¡D½ØáPÝ?_x0014_A¢p¥ÊÔ?¸U_x0003_t¦_x0019_Ò?_x001E_¨OY¼QÜ?Ññ1_x000D_FÜ?&lt;3Ü_x0019_ºÑ? _x0017_È§Æ×?½AL¶¨_x000B_Ô?MÜ%@|_x000D_Õ?e_x001A_ID/:Ó?ÎÞOÒ?æKÅ_x000D_¯_x0002_×?f0¿MÏRÔ?sÍæ²_x0005__x0007_à_x001E_Ï?¦¯Hí/ìÙ?&gt;0_x001B_î·_x0012_Ö?_x0018__x0003_Ì'Ø?_x001E_¼à_bÒ?´øCKç_Ð?_x0013_÷´GÙ?ÕËv´Ç,Ú?vE_x001D_e½ÙÔ?4û©Òö×?O'_x0001_tú_x0017_Ð?LQ'¦,)Ù?_x001B_ÆJ	_x0011_ÌÏ?Þ%|±îØ?_x000D_mú¦Ò?&gt;}SvÜ?v+_x0004__x0006__x0017_ÒÖ?bl¯_x0010_ÓÖ?_x0012_¿bWxÑ?¡qÌEÒ?äs_x001C_8Î¥Ö?°¤Ñð×?Ò@dzÏÌÓ?_x000D_ããvúvÒ?Þ%c_x0002_e×?'©nÃ_x001F_Å×?¶tà&amp;ÉÜÖ?ÎeÓRÁÔ?ØAHF±Ñ?°a­=£Ô?þ!vî_x0014_Ô?¾ª	¥A$Ú?_x0004__x0007__x0014_þÕÓ?_x0010_C_x000B_Ê_x001D_Ô?`¬t_x001C__x0005_2×?_x001C_ï´½\¡Ñ?_x001C_Ûéæ_x0010_Ô?ò_x0003__x0008_	©1Ï?Ñ_x001E_¢?Î?ü¬@ü0Ò?_x0001_Ù_x0019__x000B_æ­Ð?£ujx°Ð?;õf_x000C_eÑ?pBít$.Ø?ððÙlµrØ?_x0002_UÞ%Ó?þðb´íîØ?(x¨P8[Ù?_x0004_·héãbÑ?.°¶)ß²×?u)K\ùÓ?`à_x0007__x001F_~ÂÐ?OÝú1®Ì?nÛ²Â,úÐ?ý_x0005_¥ÒS_x0018_Ø?ÐCÛÛ1Í?Ìiðþ_x0006_×?]¸ _x001B_Ä°Ô?òÓ¥§_x0018_Ó?ã+^íÓ?^2{³+Õ?£ë&amp;äöÞ?®E&gt;g×?û_x0013__x0005__x0008_Ä¢Ò?9W_x000B_Ç_8Ò?âþ,1Ü?6;	ÝHgÕ?T)ù°ãÓ?'_x001F_|ù	_x0015_Ñ?B_x0008_$_x0001__x0004_çÜ?Ö_x0016_²Õ?*F_x0019__x0006_­õÔ?À_x0013_â_x000B_Ô?GÜmã¤_x0001_Ð?º«,YG×?ä8Æ_x0011__x000C_Ö?#¡{^"×?*}á_x0006__x0007_Ñ?f/aÐÂÜ?6Êkr_x0001_Ø?¿ÖW_x0019_/Ð?KT_x001A_¢¶øË?¾ÀË%ÕîØ?2Êrd_x000F_Ø?÷kõ¾Ð?_x0002_ÛJ·Â×?Ö_x0014_^WVÖ?NÆ_x0019_SlÔ?_x0003_«­_x0016_5¹Ò?ä)§_x0001_Ö?±0ÄÁÎ?0°\_x0018_3Ö?PûÑ?ýc¶¡ ËÕ?j]ÊÒ?_x0001__x0002_`(|_x0007_¥4Ò?ÜdÙ¥@¥Ó?fv%èMÒ?éÀå¹)@Ó?Xf_x0003_2fË?Ä_x0014_Ð~_x0007_çÚ?_x000C_Ü5põ4Ù?}\a¨Ô?_x000F_:þ&amp;Ó?åB2G1Û?¾àÀDÂ?Ñ?:_x001F__x0014_Ò?&gt;_x0003_n¯9Ì?Ê²°£ÂÝ?ÃÉ1j¥_x0005_Õ?_x0008_ìRÇÞ?|ªT-/Ó?Û_x0017_2_x000B_Õ?ùzlÑ¦Ñ?°û·0}Ò?ÄQ.}m	Ó?%RÍnSÓ?íùVñIÒ?_x000F_B¨½!Ò?_x000F_×Å_x000D_lÍË?ÖF·_x000F_Ð?£z+¢_x000F_Ø?_x0001_Ýhú)ÖÚ?ðQý\ö Ö?ZoöþÝØ?.±½ïÍ?¶ÈsØ_x0001__x0003_OÝÓ?n@÷°_x001C_üÔ?¼bÿ_x001F_ûØ?¶a¤sàÆÕ?_x0013_äI'6_x000B_Ð?Ï8¡%?×?=((·Ø?_x001A_*\_x0017_Ö?e_x001A_¹õÎ?jú_x000D_îM×?ÖM_x001C_VT×?_x001A_¦öæ|`Ù?ù»A¼+Û?|ßü=_x0002_GÒ?5ZëÅ½Ù?w¿v8.Þ?£ØX_Ó?be¦)]Ø? R÷xÔÐ?&lt;GåÓmRÚ?¸_x001F_Þ5=Ö?´ïÑ_x000C__x001A_×?;&lt;$_x000C_FÒ?@«íWêÖ?Õû_x000C__x0019_=ÃÓ?³_x0011_IìÑzÚ?iêh5Ð?4;uý&gt;ÈÕ?p_x0019_¬çöÙ?U£_x001A_×?¯w(CHÓ?`G1¹AÚ?_x0002__x0003__x0017_@_x0019_ÔÐÔ?õ³V_x000F_mÕÑ?9_x0004_²Ö_x000C_ØÒ?ëv_x0015_cn+Ú?-Jß@áÛ?_x0014_ÁJ5Õ?}âKqö×?ÆØ_x0008_¥H¨×?ªS¡N_x0010_Î?ñãfd¹WÒ?7óyE)Ñ?äuéPâØ?!Õ_^Õ?_x001D_wÎ5_x001A__x001E_Ð?·-°èá¨Ô?Æuæór"Ù?ä¥ùë_x0001_Ó?ñ×Ý51WÓ?df¿_x0006_;Ó?T&amp;Pº_x001F_Ï?4÷oiisÓ?®ê'-_x0006__x0018_Ò?óA%1ZÐ?f$lÎýÕ?ÂÄt¼_x0015_HØ?_x0019_Sj;IÔ?HÈ_x0006_ÓºÙ?bW/áÙ?_x0014_&gt;X_x0017_#Ô?[k&gt;8LYÓ?ïy*tbRÛ?._x0015_½¥_x0001__x0002_ÜûÛ?lr©]ÜÕ?_x001C__x0015_õê±Ù?¸ewÂSPÌ?:Õ+@&amp;TÕ?0äH$æÓ?_x0004_,²îå:Ô?!­oÚâ«Ñ?ï;~$_x0001_ß?6FlÅê÷Ú?©Òè]c2Û?h`"½/Ó?º_x001D_ÒmÓ?ÍÈçì_x0016__x001A_Ø?£¿_x0015_±3àÒ?_x001B_±ñ¶§Ò?¨_x001D_7ÍY®Ö?Iw­V¡1Ô?nô&lt;_x0004_KÕ?hêº[`Ú?U*Råq_x001E_×? »5_x001C_Û?TzôOÎÙ?«_x0019_'¶_x0013_Ø?z^Ù¿¹¸Ò?sß0°Ø?`_x000E_óÎþK×? 9È}9ç×??B¦5Ø?ÚÄ¬XÑ?Ì0[DØÙ?*µ;Õ?_x0003__x0006_|_x0004_bNx8Û?R¹Û2mÈÙ?R_x001B_l_x0016_\ÉÐ?C#ÕHù&amp;Ô?_x0014_ÿ4¡ÜÒ?uÊúü_x001D_Õ?¢[TàßØ?äá#²¹Ù?E·ÕºÑ?½Ô*èkÕ?x§o¦#±Õ?ðn½i¦Õ?áÒÀ¹d¡Ó?Þ];«{Ü?\_x0007_ ÄØ?_x0005_h	©-\Û?&lt;_x0003_!²½Ö?¿Òu_x0017_sÖÓ?¦`;£JÛÓ?X_x0015__x0008_´LÃØ?ô_x0006_mÒ¦	Ò?ø_x001E_ë#±Ø?0|WÐ?Ç_x000F_ÐâÑ?2÷sóHTÐ?_x0005_«&lt;tÂÒ?úª_x0005_ÝÜ?)Ö2d_x0001_KÝ?¢ãÌ_x0003_×?GùÙ`nÝ?Ì_x0002__x0014_ò7¿Ô?.)-R_x0001__x0002_Û)Ø?¬_x0018_$ÀdÖ?m_x0017_ÀNÕnÐ?[`Ïï_x001E_Õ?æ É¸Ð?¬9_x0013_5Ô?lÔýåWfÒ?r_x0016_¯(Ô?v*ó`ÚÍ?6Dè	ÚÌ?_x0012_|E_x001D_¢{Ù?ºø£x5Ó?38jø=úÌ?CaA¾!&amp;Í?¨Å_x0015__x001A_^;Ô?ö(_x001B__x0019__x0013_Ô?__x0006__x0011_?Ú?Lo_x001A_2ëS×?2¼3NÝ×Ô?4VÃÔ?×?_x0008_¦áÐ·"Ò?YIÚqÙ?ªÕD#Ù7Õ?_x0013_ê3i%;Ð?kÂ_x000B_ÄÖ?_x001D_~X}õÔ?_x0002_B-pÈ_x000D_×?_x0007_Ù=OÝ½Ó?È_x000F_¶e)Ó?Ú´_x0010_£Ï[Ò?]×Ù_x0007__x0015_ÿÝ?®ÐqßróÑ?_x0001__x0005_A¹LêÒ?ï_x0004_÷ÕtÒ?_x0017_ÿÍ±ì²Ò?½Ãi56×?RÑºõÞÒ?V1Hº.Ó?+,_x001D_TÓ?_x000C_{_x0003_Öö¼Ù?_x0005__x0008_.ÕÔ?Ñý&amp;;mÖ?Þÿiûq5Ò?ôõVY;üÚ?R_x0011__x001C_U_x0002_OÕ?,_x0015_jþ¨ÉÔ?{lÔ_x001A_µÝ?J«?ð_÷Î?Æ¿«¨_x001A__x001D_Ù?_K_x0016_ø6ÄÛ?_x0002_ºÄ%ÙêÝ?à²­çëÔ?-_x0005_Ö\TØ?_x0014_cXõ_x0019_Õ?Xí`Ô=j×?F»á_x0004_eÓ?°*c6§!Ó?öz"[GÛ?iR6?Ï?/DÏï9×?h*¶Q¹ÌÒ?_x0012_ìØhTÎ?°[_x0016_çx×?`_x001E_í_x0002__x0003_ÎÓ?_x001D_~FBÓ?¦ß~È&amp;Ô?ïyZâ_x0012_MÑ?qçZ_x0014_ï_x0010_Û?á~ý`_x000C_Ù?F ÓÎèÐ?o06¶øsÍ?zòÁËÃsÛ?£0¦¢`TÑ?y×ìbÛ?(h_x001E__x0001_Ò?Êñü_x000F_¡·Õ?_x0010__x0015_Æ¡*ÁÝ?ØÛÌ,_x0016_Ì×?f®&lt;ÞXÒ?_x0014_*¯ðT×?_x000C_À_x001A_ÍÓ?_x0004_åA]ÜúÖ?5Ãé_x000C_®Ó?x²a¿»âÙ?O´_x000B_ÚÄØ?YFb¼Ð?=z­u"Ö?Ü_x0006_ÏÏ?ôj_x0012_ndóÐ?¬¡elÓ?@JõªtÒÙ?%¸UÖÎÛ?{¨©ZJÐ?D!x_x0015_y×?´n_x0003__x000E_ü·Ê?_x0001__x0003__x0014_á¢fÏÑ?ëÀ}£4_x000C_Ô?ºU§¢_x0002_Û?D_x0014_7'Î|Ø?7ìó¸G=Õ?Ùø¶(3zÏ?-Á9þ_x001A_~×?\¤3üýÙ?¦H_x001E_Òµ§Ô?¼_x001D__x0002_1ÀÜÙ?¾½ãí¯²Ü?_x0006_!­Ô¿_x000C_Ì?¦j"ýÚ?_x0011_ÃZ_x0014_pØ?&gt;_x0013_4õjWÖ?t&amp;_x0001_¨&lt;ÎÎ?NÝ6&lt;(×?T Zu?ÑÔ?¨jËÜ³_Ø?ß&amp;Ö'Ë!Ö?_x0017__x000D_&amp;o¾×?fXø¢KØ?H´Mï[Ø?_x0010_*êvØ?fãBÑÕ?$$_x0012_è¯vÖ?_x0003_¥ÿçÁÕ?_x0018_tÌÊAÖ?89û¸_x001D__x0008_Ø?éò_x001B__x0014_ÖTÑ?#¯ÜgãÑ?ñäÿz_x0004_	XáÒ?MiÌ³Ð?¡_x0001_Qÿª¶Û?ÆN_x0010_Bã×?_x0008_Tj«ÙÐ?¬_x001A_Ú_x0003__x0013_Õ?_x001D_ò_x0007_#_x0006_Ó?^³ZfÖ?Îß%7Ó?{H_x001D_æ_x0001_Ò?@_x0005_ýSÒ?/gBò5Ô?Ö_x0004_é$õ6Ó?°5®2½àÛ?6:_x0007_ã|:Ø?¿+¡ÈµÍ?eß,é,Ð?Ê_x0014_Ï_x001F_ð2Ü?t!½{Ô?_x0008_Ct¯PÓ?_x001C_¡_x0002_Ç_x001F_GÙ?qY×_x001F_6Ô?é§ÑÞ1Ð?&gt;(&gt;ªk¢Ù?ë¦_x0019_ðÛ?ÿ÷n_x0008_øÓ?ÊEÇ§]&amp;Ö?_x0016_ùì{ú4×?øÇï_x0004_-Ô?­-L,£_x0014_Î?èyÉ |_x001A_Õ?_x0015__x0019_ÀGPÑ?_x0001__x0002_®«yÜ?PëëVýÕ?_x000F_Ea»©\Õ?&gt;P |ØÐ?¤À|àÐ?_x0001_+£W6Ø?iO®kéÏ?_x0002_ðr²íùÐ?_x0018_&gt;Á_x001B_°Û?¶_x000B_´47;Ê?çÛ_x0001_¤Ò?xç5ë×?;6áOÖÑ?`_x000B_øÞ_x000B_Ú?ÌÏÄ_Ò?í«_x0003_À$bÚ?ö_Ä@|Ö?u_x0018_ù½Ô?ªÅÙKÔÇÐ?_x0017_i³kÓ?§2_x000C_8¡Ù?" _x001F_ïªÓ?Úrà¦n_x000E_Ó?ð%Jòå¡Ú?Rò_x0017_¦~Õ?_x001E_&gt;5ÒÒ?õ_x0002__x000B_B(êÜ?r/0¡&lt;Þ?ä_x001C_qÈ_x0015_Ó?ßéCs_x0001_·Ô?_x0012_Cÿd)Ö?¸"-_x0001__x0003_wäÎ?_x0008__x001D_dóuöÒ?¥4_W=SÙ?.ìòës°Ö?µy,4Ý?_x0005_y_x0012_rânÖ?]òô+ÛÒ?_x001F_=_x000B_ª&amp;Ó?É&gt;+×:oÑ?6èRÂ¼xÚ?o¥Þ0KÕ?YßM_x0008_fÕ?Î¢OSnÒ?_x0002_	öÀ_x0005_Ø?44[FN_x0018_Û?RUÄBlÌ?ÕlTd!Ë?"iz`Ó?Ùõ_x0012__x0001_Ï?Ç_x0002_xþÖ?a7xé_x0015_xÝ?z_x0013_d1ú¶Ù?½_x0016_m_x0013_jÑ?Òû½«¤-×?LÊ ó¯MÙ?zTéû_x0011_Ü?_x001A_v´E¬Ø?\SÑL÷Ó?V¡ÖU_x0014__x0013_Ö?ÞÕXfOÔ?0Ù4½_x0004_"Ó?%^?ÐÅÄÖ?_x0001__x0004_mE®ÏÕ?ÎZ+Ö3_x0005_Ó?_x0008_D(¢PÒØ?"aV| ÄÔ?_x0008_§__x000F_Ñ?Þá	òõÔ?Ç=_x000E_ì_x001F_Þ?_x0003_©ÅõÏÑØ?²ÏXÉ¯Ò?&amp;Ñ_x000B_*Ó?¢*o\Ò?z_x001F_-ÌÒ?ÞÅ!PäÔ?ÌQ_x001D_Ù?»Ó_x0002_R£¿×?Õq|RÙ_x001B_Ú?_x0008_êñXÝ_x0006_Ö?î'°vÓ?_x0008_ðTÌoQÑ?ÄIo_x000D_l-Ö?¢-ÈÀÉ_x001A_Ù?_x001F_¢ô¨[Õ?½CÍÖåÐ?BáAÐ&amp;¶Û?Õ_x0018_¥TsBÎ?«Üµ#×?þ¿_x001F_÷SUÑ? îz*âÕ?|À*Í7Ñ?7_x000B_VØ?:+Õ_x001B_×YÞ?.½ ¯_x0001__x0002_ Ñ?_x0012_26xÏ×?Îg&lt;cÐÕ?¶_x000F_Þ&lt;ÿÖ?Éo2êÔ?¾&lt;³=«Ò?Åª©@_x0002_\Ô?C º_x0002_JÙ?®¯S»×?Ó»_x0002_úÓ?êNdO«_x0013_Ù?°ÝÿK*ÈÖ?v©_x0017_×?Z_x000C_ÔÒ?_x000E_ ­d­&amp;Î?ä8çMéÖ?µè2¾xÕ?AÄÉô®Í?ÊüK,_x001C_Ô?çÅy[UÒ?óVâLjpÜ?é¶¡Ó?ñF_x001B__x001C_¡_x000D_Ð?Â"õX²_x001A_Ö?Yíò`^©Ú?öÅ]\Ñ?_x0001_+Á3_x0010_°Õ?_x0010_S'Ù?®Ðï®/Ü?_x0001_«ñ#¬Ó?Ì(ïL×Ù?6ú_x000D_ÎeiÐ?_x0002__x0003_-ê&amp;¦_x0004_¨Ù?;!ÑI½Õ?é_x0018_2ØÎ?#'Ù·PÕ?ð²ÇÕÔ?rzþ¾]îÖ?ìRõHµôÖ?°	¿ Ø?Æ±_x001F__x0014_/?Ü?eu_x0017_¯e½Ô?z'J,_x0003_ÞÙ?X½=rÈÝ?&gt;]_x001B_ºÖ?_x001A__x000B_I:´Õ?îób".ÒÜ? *ûº/ÚÓ?Jz_x000E_VT|Ø?Býf#9ÞÎ?º¬+om×?¯$_x0006_É¼Ò?ªÏs½Ù?_x000F_` £Æð×?_x0016_w~«_x0008__x0005_Ù?_x0017_~T_x0006_Ò?7¾^,×?àÑ5þ×SÖ?«½î'c#Ó?_x0011_gë._x0001_cÒ?¦C5Ò_x0015_ìÖ?´&gt;°Ð?ô·P=£Ò?¯Qß_x0003__x0005_ÁáÒ?ODGÔ?ä1öaîµÐ?àÕÚ¹Íg×?r¤È_x0004_Ö?uÂ¡c¾Ø?¿Û;Ò?DÒ?Ú'ßE_x0008_Ô?V²*Ý¢gÚ?ªá×_x0002_tÕ?¦Sx©,Ò?n4â¡\Ô?o_x0010_RjBáÑ?£é¶ê_x001E_(×?¶»fÏaÕ?Y6a`_x001E_Ó?3¶úåÆÑ?&gt;Ù;_x0007_KÐ?\ï_x001D_yIÕ?_x0001_s¬jaÏ?ÔÎÛ{×?Ø¯j¯ÐP×?Âé§¼5IÓ?_x001E__x0011_.x´Û?k%*ïÜ¼Õ?HÐªFÐ?É³£_x0014___x0012_Ô?áºµÓ?y¥È|â_x0008_Ô?ÉS~jlÜ?+_x0017_ÿ_x001C_ô·Ô?_x001E_Lµ%kÓ?_x0006__x0008_Ä	7¬Ö?@,`IäÑ?¨9â]_x000E_¯Ù?yF_x0008_`½Ø?¥_x001D_Ôä¶_x0013_Ô?Àn_x000E__x0007_ý\Õ?cKSv_x0004__x0005_Ë?kvztÑ?gÑ/ÝuÚ?ÕmU?7Ð?Ð¼M×ÊÖ?}_x000F__x0001_ ß?aÿ+%¾Ï?CaÇ"_x0003_Ú?~ÏîÇÚ?_x0004_m_x0004_ÿs_x001A_Û?¶ûeCË§Ô?ÅJìqÓ?î+9Ó?Ð}èÝ_x0003_ÏÕ?IbÂ­Ä_x0002_Ï?l¨%%+ÁØ?_x001A_¦bz«íÕ?5N¥&gt;æáÎ?@±ß×N´Ñ??ÇîL_x0004_¥Ø?_x0008_^.øfÙÖ?R7}à¿_x000C_×?®`u¹q¯Û?g±º¯w[Ø?ºÌ&amp;&lt;º×?ôÅT_x0002__x0003_Ùê×?k_x000F_R¨_x001F_áÐ?¸´reÐ?­±M¯­;Ð?5_x0014_î³L¿Ò?&lt;_x0014_mù"ðÕ?{ Òw Ð?$_x000D_¡s+8Ó?¸¤¬_x0011_°Ð?È_x001C_Û_x0007_´Ô?ú&amp;`bl(Ð?Zª½%PP×?ðóÚ_x0008_»ÙÖ?a2_x001C_p pÝ?þ1_x0008_²HÓ?_x0008_µsó×Ò?_x000C__x0017__x001C_¼³Õ?ï(­ ¬&gt;Ý?iêNyÕ?_x0005_èþä6Ð?|_x0007_»»qËÓ?_x0002_¢`q7ÉÑ?7_x0001_¤iJÕ?(ï_x0003_ZÀÒ?È¨_x001C_ _x0005_;Ò?° LÝdÒ?Úï/fbúÏ?p_x0010_5óÒ(Ö?©d]à£Ð?÷·ÞËÍÐ?®ü	ÐQCÙ?_x0007_h1îÎÒ?_x0001__x0004_üð_x001B_WÍÐ?ÈÊÃ&gt;pÛ?ÔxaßÜ?èÒá_x000C_¿WÓ?q_x0007_ú_x0003__x001D_Ó?É_x001F_Á±q_x001F_Ô?îõ_x0015_nçÔ?Ô/ÙÿçÅ×?1õØ_x000F_×?&lt;z_x000C_ä£Ö?æq¾cÛÒ?yö¿§6ö×?Ø_x0014_~ x¨Ø?@û_x000C_íM_x000C_×?¦2_x0010_¼ÕÖ?_x001D_éÁ¹FÖ?_x0012_0Å_x0002_LÕ?(&gt;VMòÖ?zGjúwÖ?ê!{¿¸Ó?¾pý_x0006_Ú?ì_x0001_Õ*¨^Ô?¤Ü@.×?ÑkíÒ?õdqÒ?îÍäòßLÖ?º_x001F_ëèÖ?|g_x001D_qqÔ?:±ò¬Û?\X@ìE¬Ù?_x0003_4Ñ?ö¢û_x0003__x0005_­Ò?qe90SÛ?`¶_x0012_yÖ?«Z_x000E_'_x0011_Ò?ê½'Òã*Ó?Î_x0006__oîÕ?´_x000E_üZ1Ü?_x0012_ýãÛ_x0001_1Ý?6UÕü7IØ?ä;_x0014__x000F__x000B_Ñ?_x0005_þÅ48ÇÓ?¯.ü¸_x0017_åÙ?Px_x0019__x0013_ÓÑ?º4:wOQ×?'h_x001D_&lt;Ò?¡_x0010_OÓèØ?æ¢Å%/Ñ?F[ÊUÓ?RðE"1×?Ò_x000C_÷_x0005_iÖ?`¢~/±Ï?µ;_x0017_Ñ?4ÁÁ¾ ×?£ÚÖÔý*Ý?î3¨°&amp;Ú?¹suýøÓ?_x0002_0l9ØÛ?ÂÁ_x0004_¼Ð?MÄ_x0014_IÖ?°9.DÕ? ùÀ_x0005_+LÔ?'h_x0016_AÙ?_x0001__x0004__x0018_wY¼6Ú?ñß²åï×?°ßtÖ?_x0008_Ñ×0kTÒ?iÓË9ÈoÐ?Ôã¸ºÕ?Â;ÛòñÙ?$½õ)ÚhÚ?ßhr8ÊÐ?°Xâ_x0010_Ó?qC'ëPôÒ?`_x0006_¸=_x000B_Ó?D¶ ÙôÃÏ?Óþ²_x0015__x001A_4Ø?_x0002__x001D_Ô¤0|Õ?jÚÕoxÖ?@à)_x000F_¥Ô?»kµ&amp;kìÓ?ú%:tÒÓ?*R£^ÙÒ?`úØfvÛ?_x0003_ûw XÅÐ?_x000E__x000D_úAÌÒ?¼_x0002_2HØVÐ?`d&gt;?_x0010__x000F_Ð?H_x001C_ÔD1NØ?_x0007_)ç2¼Ø?°÷t&amp;øÔ?¸_x0003_#t,Ó?Q4(r3Ñ? Ì_x000F__x000E_ýcØ?È_x000B_I_x0001__x0005_»¡Ü?Vúc3j$Ö?ìïB_x001A_ÑØ?ÐdôâÓÕ?Ï4å"Í? ÍÍ_x0002_°Ô?òXSF×?L:'Ð_x001F_Õ?Ç_x001C_n·Ý?ç¾Ùd_x0011_Ö?×u®uÔ?)	=G4Þ?ó2Ü?@_x0010_¾!ôsÕ?+?^¡`Ù?Äü»¹þÑ?úò/_x0007_ýþÔ?¼Æ)gJGÞ?@«¯ Q_x0007_Ò?º·nÏb×?0,ërÓ?²ªC`MhÚ?*ÏíQ&lt;¨Ó?=_x0007_¶¤Ó?n£«¥Ã_x0019_Ø?2¶§UÖ?YÆ_x0001_R¢Ú?æ¦Å_x0003_2Ø?ã.·_x0016__x0013_Û?C_x0004_1_x0008_C}Ñ?¨«_x0001_ã§Ù?÷zÈ_x0002__x0014_Ý?_x0001__x0002_¸¬bÓÂ_x0007_Ú?_x0017__x0017_,@­Ò?ï'î¢Ö?+Ç[ËË?¼øc_x0017_v×?vß&lt;	?Ó?öå_x001D_³Ô?}O{_x001D_&lt;ÓÑ?11bÔ_x0005_×?0_x001E_'_x0002_Y×?ã_x000C_9§ÑÌ?ä4&amp;ÈÌ?_x0006_ÞÁ´×?&gt;ÑQF_x0016_jÕ?÷w#B_x0008_Ñ?	îtÊ`Õ?_x001E_ç?*Ú?h_x001E_0M!Ú?ô%øVêLÙ?à_x0013_/×±KÑ?&gt;_x001B_¨ñSÔ?4­1XàØ?qÉø~uÖ?ÈÎ9{Ö?0õ_x001C_qaÓ?Øé3_x000E_ÚXÓ?0!_x0018_áß]Õ?KnËìØ?\Ü¤W´Ø?à_x0012_/á_x001F_Ð?¨ÒÖF£Õ?`c&amp;_x0003_	FFÓ?èé_x0008__x0005_[Ñ?_x0006_ª¡]_x0014_KÐ?_x0002__x0001_Nb_x001C__x001C_Ü?6öú_x0014_¯«Ú?B¡¤,#Ò?ÎÐ²SkÖ?ÿ_x0015__x0010__x0011_ðÐ?a_x001E__x0005_JÖ?¡¿ÈxùMÞ?Ûç¼ßdðÕ?´ \:Ó?_x0015_:±Ò?²_x000F__x001B_ÔÚ?ÉPQ;NÚ?Ûöu	à×?0c_x0017_æCÒ?nìÃÞqÐ?è]H(éÝ?&gt;_x0010_`×HÀÔ?0@Ðç_x0015_Õ?vÜç^,0Ò?FÂ&lt;_x001A_±mÖ?L³_x0004_îÛ?2'¹t°6Õ?(vc&lt;Ð?ûXü_x0015_{_x001E_Ô?ÄD_Ð?E³±ôú×?&gt;_x0007_Z_x0019_)tÌ?0_x0010__x0018_n¥Þ?_x0018_ÌbØ_x000F_!Ö?_x0001__x0002_ê¹íåÙ?¿o\á&amp;×?ÿ;ê¯_x0019_Ô?Q3{o¤_x0012_Û?æ§_x001C_ÄÖ?Ò_x0006_òþsîÐ?vè_x001C_+QÓ?¨y if¤Ü?¨½_x0017_ðuÓ?ÏÓ·jjUÔ?p=(îÍÒÓ?4_x001C_lË._x000E_Ø?JèY÷NÛ?Üc_x0015_ÕKÚ?ùågÎõÞ?novÒdÙ?_Y_x0014_Xa(Ñ?"9¤¿_x001D_Ò?ÇXª¯£zÒ?_x0008_4OZµdØ?³«rõ_x000C_×?`w³_x0016_rHÕ?	¸(bQuÕ?*y_x0004_³/Ô?üí~Y_x0005_Ö?.ë_x0004_êÿ}Ô?N.²Á_x001C_Ø?ZÔ_x0019_¹_x000B_Ö?ª_x000F_;à/Ô?³b{SÁ×?r¿_x001A_«AÑ?¦EC_x0001__x0002_Ö?gî¾Ûß_x000C_Û?Q_x0003_vOÑ?/õ&amp;úW_x000C_Ö?_x001C_Í¶¶ÜÏ?p8C¼s!Ð?)iå1KãÜ?9_x000F_	_äÒ?_x0008_±ë_x0016__x001F_Ñ?Æô_x0008_x_x000C_Ø?^­]¢ÝÑ?(&amp;_x0005_d&lt;²Ñ?CÌ}_x0006_ÉÒ?êÝ©t_x0008_2Ô?,@=_x001C_LÿÐ?l°Ön¹æÒ?æàN;Ö?­TÊs&amp;§Ó?^_x001E_§]BØ?_x0015_°u_x0006_Ò?ìXGõø­×?_x0016_MÙ¦JÕ?Ï_x0018_Axvõ×?!Ö­Ê¥Ù?é#íßÚ?&amp;_x0017_Ò_x000D_&amp;_x0003_Ô?_x000E_	.JÖ?X«ð£2fÙ?À_x001A_´íYeÏ?²1C¶Ð?×_x0014_[ÆíóÐ?.×o¹ÉñÑ?_x0001__x0002_¢¦3ëýIÚ?á_x0013_ß[à#Ó?_x0017_h©@»Ð?èaî_x0007_«SÖ?ÛCø_x001F_qÌ?6{ðôC2Ñ?J°Ç´¤Í×?Õ_x001D_®e"Ó?&lt;ï½_x001C_q/Í?_x0006__x0010_0Ñ?ÁyÒ,Ô?_x0002_¹ø&lt;Ó?Ã¬p£"$Ô?S3¥rÎáÍ?D§âìiÕ?Vb_x0006_zjÖ?{9×Ë.©Ù?_x0002_³v¶÷Ò?	kë¥1_x0013_Ð?@_x0018_Û¢Ö?_x0017_Ý\0¦Ú?ÃÊm!`9Û?3V÷^X¶Ð?ÄNÊ8*Ý?û¬ìÄ/_ß?À÷à,xÚ?_x000B_C2x_x000E_Ú?¶*º+¤.Ú?Ê&amp;ûý¼Ò?³7-ý»Õ?nXåÔ«2Ó?-þ=¸_x0004__x0006_«×Ô?|É¤"[9Ó?Ö;_x0006_ä_x0004__x001D_Ô?Ü³hª²'Ñ?_x001D_F¬_x0014__x0012_|Ö?e´u¶"CÍ?¨_x0001_¢HPÍ?_x0002_¾oìmÓ?þ[ÿêM]Í?(¡pÒ=oÚ?±_x000D_Åó:ÌÝ?VÝgº_x001C_Õ?r|lÏ&amp;âÐ?9¾ä#]þÒ?±Øct:Ñ?P_x0003_IÓIÑ?Ì_x0003_ÿ»	¸Î?Å°_x0015_ÐÑÊ?°A|ïÕ?ªËVö²_x0012_Õ? Vé°ÒÖ?²vt%_x001E__x0016_Ù?BêÜîAoÐ?ö_x0005_ãõøØ? ç(ØÔ?ºé_x0014_pÖ?BL&gt;hØ?N_x0001_!É]Ý?.l´¦ZÓ?_x001C_ry ÏÜ?6©Ù$h½Ï?|!¼Æ¡_x0004_Ñ?_x0004__x0007_\ê5ÜÚ£Ï?B{Ýi¸¾Ö?Út_x001A__x001D_¥Ì×?eZ¢}­Ò?"J*A=EÛ?_x0004__x0014_¼Q_x0015_[Õ?_x0010_Ð_x0006_q.Ò?ÒZ_x0007_CviÖ?ª_x000C_:ÿè¤Õ?&amp;´Nà9ÆÝ?h¹'H¿Õ?¾¥_x0012_ÆØ?j©çÖ?ÞÎÕ&lt;)Ü?î3_x0005_)&amp;Ð×?\_x0006_á_x0002__x0001_Ö?Ò¡i^-Ð?îòê_x001E_²BØ?_x0013_·$aËØ?úÁxé_x000D__x000E_Ù?_x0012__x0003__x0017_»Ú_x0002_Ö?GYoÏÒÑ?Zÿß_x000F_,Õ?ÿ»Ò7o¸Ï?Hf×?sbÕ?¼Ì7|èÔ?=Ö=¶¶Ñ?¡{!_x001B_ÁÕ?¨²Y_x001E_ÿhÒ?_x0005_M_x0015_7ôÜË?_x0011_ÿôC[Ó?ú©Hi_x0001__x0006_t&lt;Ø?µó8=&gt;ÁÕ?Ò_x0015_Ûmz8Ô?µÂÆ;¸SÛ?dàlo:Ú?b_x0003_±ÄÓ?ÿè_x0014_ÒK0Ó?t_x0002__x0011_5°Ð?ùÏæÕYÓ?±!Ôo©Ó?ä_x000B__x000D__x0004_JÖ?¨Ç¾ñepÚ?9à"æÏ?Àf¹Ç£ä×?­-dwGTÒ?5äfö|Ó?;[X¤Û?Ò&gt;+lÆÒ?_x001D_fävÕ?v¾QgÀ_x001D_Ø? 0_x0006_&gt;Ö?Ú_x0017__x0010_OcçÕ?Ò÷W]Ý{Ø?Xi_x000D_5PdÝ?«©¸¢¿îÑ?zá¢Ï9×?­gÍ._x000B_:Ò?3c1}2÷Ê?(_x0004_ÉÈ!Ä×?|® Æ¸$Õ?¬_x0005_GI;çÖ?P¶_x001B__x0011_ÑîÙ?_x0001__x0002_ÝGa_x0005_+Ò?~éþÏ"2Õ?æ-a_æ×?Ì½'¢Ò?¥6ï²ÛØ?ÏmfàWÔ?¬aê´Ü?À_x0001__x0007_W½Î?à_x0019_PÍ_x0008_Ù?ÄIÞT Ú?!?a¡®%Ö?"×_x001D_íØ¡Ô?vmâ~I_x001E_Õ?¾Æ\µTDÚ?w_x0008_¿Ñ³_x0019_Ì?\ìÎiWÔ?*}MUÙ??üÚâ_x000D_?ß?(x·Æ©Ï?_x000E_Ú_x0012_7ýûÐ?úcUð[Û×?S Àà)&lt;Ò?Ø_x0002_Ú=²Ö?|E]ânaÚ?6)­Ô?"_x001C_Èù$ôÚ?_x001C_ã_x000E_(_x0014_Ñ?¨_x000D_ÐÒÕ?ËÎy_x0012_Ý?"ì{¼Ò?9LZo¸Ý?~b_x000E_Ê_x0001__x0003_O_x0001_Ú?'PQ_x0014_+äÐ?zy&amp;_x0012_1Ô?«6_x0002_j«¡Ò?^¼ë	×Ø?[þ3p6Ó?º¡Ñ_x0015_¨d×?_x000B__x0006__x0017_µÕ?_x0013__x0017_¹·øÑ?ÞE#Ü3Ð?YÝ±_x0015_íÐ?|T_x0005_p_x0002_ªÕ?÷å§â7ÍÝ?bá´ñÐÖ?¯ØÀ¥k_x000B_Ó?Ãßç8 ¬Õ?_x001A_íÚ+×?_x001A_ñJ°\¾Ö?6s mÖ?_x001E_rÓÙ_x000F_Ø?8¸_x0013_­loÕ?º[_x001B_1_x0005_èÍ?_x0012_¡_x001C_j/ÂÔ?´ïö1^Ô?qæ_x0001_oXÓ?__x0019_ñúÔØÒ?ðüûæ5Ý?äefâFÍ?Ñ»Åéë_x001F_Ö?w4iñÜ?j·kiÿ9Ô?Àu&gt;UHñÖ?_x0004__x0005_³Iv_x000E_Ø?_x0007_Z8~M_x0016_Ô?ä"WxÞ_x001F_Ô?ò_x0001_5òÀò×?¿O_x001F_å}fØ?_x0013_þNË8Ú?ì«Vm_x001E_VØ?Æxì_x000B_$Ï?¾f&lt;éÏØ?I_x0018_"ïRÙ?SX{PÏ?å_x001D_àXÆ,Þ?Øó%_x0005_?Ù?f¦¨;þÕ?ºþ_x0006_íéÖ?|ûæ?WÙ?ø[KS_x001A_öÚ?¸ÝØ¯¼¯Ù?¶_x000C_R_x0018_YeÖ?ÿ_x0013_¤ü|_x000B_Ö?_x000F_þC_x0019_P°Ô?SÄ(n_x000C_Í? Í_x0013_üïBÕ?_x0002_úEäûÒ?h_x0003_§j_x0016__Ó?p_x000B_¨_x0014__x001C_aÜ?"gD-l­Ù?%DïïàÖ?"!n1;åÖ?éµXg=DÍ?DÏ%ÒEBÖ?âhÜÉ_x0002__x0008_&gt;¨Ö?_x0007_1µûDÖ?¼âî.Ô?Õ¥·óúÝ?ÓRæÚ?;_x0005_3Ê_x0011_0Ý?_x000C_zâl_x0004_Ú?l_x0010__x0006_«¦Ó?Ú¤ø/c_x000C_Ñ?Sñ)7Ò?ITÖÞÖ?¥J©èU_x001E_Ú?x1RnØÑ?çÏ¼ÇÚ_x001B_Ü?Û²qáuÙ?^ÃÈn®¬Ñ?ãmd¶¨Ð?£Xò*_x0005_Õ?ª%ù_x0003_ÇUÌ?ð@ûh9Ò?ÞÒZgFØ?öÏºëÓ?Õ¸×Ô×¥Ô?æ_x0001_~&lt;8ÁÐ?_x0016_r®3NÛÖ?}Ð_x001B_ì~Ô?ôÇÛ_x001D_Ñ?_x0008_7_x001C_rÈÕ?é_x0017_dvÓ»Í?SqG}|ãË?ö\rz{AÜ?_x0007_×ÀóÉÚ?_x0002__x0003_):A£SÒ?ófL_x000C_pëÖ?zó¤¸ñÆÖ?P8hD$_x0016_Ó?öð²µ}±Î?,Do'\@Õ?@³âçhÑ?LÓÎh×?¦,¶.MÐ?I;=1_x000B_XÓ?g_x0008_¶Ù~jÌ?ö7®ÇeÕ?[¡fó4gÚ?_x0013_øi¿`Ð?Hés _x0014_KÖ?L¢ÙÊ±Ó?Öf_x0013_Î?¾;"_x0001_t_x0008_Ù?,±bÕ?¢ÝNIbÑ?ß/¯ª_x001B_%Ô?_x0008_?._x0008_pÒÕ?7«ªÝ;Ù?dÈbÇD\Û?_x000C_&gt;/Û?_x001F__x0004_HIºýÜ?Ô_x0014__þª_x001E_Ó?)/§×?§?¦,JXÐ?Ò_x001E_,£Ð?Ú íulÝÕ?r_x0018_q_x0001__x0003_jÙ?~S÷ÅqðË?¢_x0007_G_x0012_#[×?Bf_x000C__x001C__x000E_Î?×c_x0003__x0019_å×Ó?S_x001F_NârÐ?Ìý_x0007_óæÓ?_x0014_»âGF­Õ?Ò·ã3ù×?Ã©æÔ?«uè±üÆÓ?,_x001A__x0012_0!Ú?ÄZöÀ¥CÓ?_x0018_~_x001C_U_x0002_Ó?_x0019_Ý)ô^,Ö?×Ð_x0017_O_x000B_5Õ?Ó-êä¾Ý?_x0008_$ÿÜ.¹Ð?í_x0003_{ÏÁQË?_x000F_VªècjÒ?G¾qrLÒ?Ü¤·Ë»Ó?yå"ï­Ð?Ã©_x0012_æTRÔ?9éÇ_x0012_,_x001C_Ò?_x0002_ú_x0011_µ_x0008_áÒ?AïÇí¼_x0012_Ó?Æ¹©¾6Ù?_x001C__x0008_W®;Ò?h:qµÀÔ?àÙDZjÃÓ?!Zp¢ ¶Ò?_x0001__x0002_ÖÏ5l.ðØ?®Aù_x0017_Ï?s¨_z ¨Ñ?_x0002_¿èfî_x0015_Ô?ûJH×_x0012_Í?ÂbÉÎÓÔ?ú¶d_x001D_ÏñÚ?§_x0013_ñsÄÞ?ßëÔ6ª¸Õ?jãbÕ\hÔ?A'K¥úÕ?¬ÚCº_x000B_Ù?__x000D_ ¿ÈÏÕ?÷rê_x0012_LÑ?Üh®&amp;\»Ø?·þå¶ Ó?_x0011_þýDÓ?e_x000B_ÿÁ¬Î?_x0002_6ýÍøÕ?ÀÎ_x0018_îWÕ?PV¼_x0006_§_x0016_Ò?_x0018_/{_tèÙ?¼Ø}ßÒ_x001E_Ö?ô³Ä+Ö?MùÃùmß?_x0018_0è¾CØ?ðò	+s_x0019_Û?F§#ÖÔ?TíaÕâÔ?Å_x000D_+µ_x000C_·Ø?ÙjnD_x0015_ñÑ?ËËô¢_x0001__x0002_)KÒ?ã_x0016_J!nR×?_x000C_ja/Ñ?æÄ	FîmÚ?¢mÁ_x000D__x0013_àÐ?_x001E_EµJ³EÖ?00ú·b&gt;Û?AõJåÕ?yBÂx7Ô?$Ú_x0015__x001E_ï9Ó?_x0001_BJß_x0011_Û?u°7ÚÓÝ?vÈì(ÁÝÒ?¦~ËÖçÌÐ?ygÔ.9Ë?dæS}Ô?TÏ_x0003_ÓWÚ?x`Ò¹4ÍÒ?6öñ'_x0014_×?kÎÀ_x0017_½_x000B_Ð?ôTîÑ?£á_x0005_ÚØ?XRÆù¼CÌ?kÅ:Ó?ßxy_x0010_Æ­Ó?î·ZÚCcØ?ÏB±åÍãÐ?	äÏ_x001A_ÔÝÞ?÷×e×Ï?&amp;v¸íOË?×_x001E_mdÍÑ?_x001C_åê_x0006_ ×?_x0003__x0004_l_x000E_Æ&gt;¢Õ?¨yMÉ±Ò?±ú:lµpÐ?ñî{_x000D_æ0×?_x0018_ãíD[Ò?_x0014_ä_x0004_¿Ö?4@_x000D_¡ÉÉÙ?n´ÆõÜÚ?¹_x0019_e!_x0007_&amp;Ú?ø«¹@ª®Ô?¢²_x001A__x0004_þæÐ?È_x0010_í7gÔ?ÐÝªÑ?¸a`_x0002_ÝÔ?_x001A_·_x0004_Ô?å{¨YÓ?è-0")Ó?gv}_x0011_¨_x0006_Ð?¨ì«X*Þ?ô±_x0015_&lt;Ó?SüX_x0016_úÔÒ?õ­Q_x0008_7LÊ?4_x0005_2_x001C_Ó?Ù¥_x0012_Ý?­_x0005__x0008_fz»Ô?Å._x0006_Õ?HÊ¸±Ð_x0015_Ú?_x0001_´_x000C_áº¬Ò? _x000F_ÏM®CÑ?_x0012_:_x001E__x0002_&lt;mÓ?ÃsqEÏ?ÃØ_x0008_4_x0004__x0008_ó'Ð?ÛàÇÓ?¦_x0003_k!qRÝ?¾úÇaÛ?Î_x0001_æû[Ø?zý7¡?_x0004_Í?¿ÂJLÙÓ?Úy{/Òc×?=ÀÀe|Ù?31ô¨ðÕ?|¨Ú,Õ?Ù+YîÉCË?­|$_x000D_:Ü?x\Æ"_x0007_øÜ?_x000B_ë¯¬_x0016_Ñ?_x000C_Çg°ìdÖ?¿_x0006_$É°fÒ?ñî3}GÑ?_x001B_7)ï,Ù?N·_x0016_:Ï?_³ÝÃ_x0002_Ò?;/uÖ?_x000B_Þè?@Ò?÷¿»ûãÏ?É,tg®i×?n00æeUÓ?G_x0008_UO_x0002_|×?X.°uÕ?Ð_x0015_0_x001C_ÕÎÐ?Éî_x0005_Ý_x0002_Ö?v/­\gNÜ?Ëé_x0010_û°¶Ô?_x0001__x0002__x001F_¬ÐÞÙ¾Ô?¼lÜp_x0004_¾Ó?_èÑ%ËYÙ?NÔ­,Ó?È§ã_x001E_ÂÛ?y'ýÁmÔ?ìë±PjKÑ?:!R(ÀxÒ?e¶)PUÕ?ãPðØØÍ?¢*Ö?å6ôÍ_x001B_WÔ?*^ö F×?°&lt;Íù_x001E_Ó?$âÖ±FÅÒ?_x0017_)ß_x0008_ìªÊ?´ÿ"g{eÕ?8ëò\2¾×?kÛê2îÒ?9 	ôXnÒ?_x0016_4ÒöY Þ?&amp;Å,~Ö?7BY_x0005__x0008_Ò?f_x001F_ÇÓ_x001B_ºÐ?±«h_x0003_DÚ?_x001B_ÎÞ_x000F_óÑ?_x0006_R_x0018_Æ"Ú?z.S\³ªÑ?³Ú§_x001D_oÏ?P¼Eç#Ô?_x000C_D.¢_x000D_Õ?5ßI_x0002__x0003_ß}Ý?_x0014_)]úmMÛ?ä&lt;&lt;ñ÷Ô?¤P&gt;j%ÖÐ?:_x0005_l_x0008_ÄþÛ?0_x0002_ã_x0004_SÖ?pÍÛ/_x001C_Ö?/1¨cÞÓ?_x0017_»&amp;"¼Ï?ZOãËjñÛ?X&gt;EvÚÒ?¢5j½K¥Ý?àqwÑ?Õ?ÄcìÕÊÕ?4.Sø£ùØ?ºúf_x000D_7æÚ?;V ªÜ?¼)ÐþPéÓ?üo{?'ß?XöQ_x001C_kÕ?§¤_x0003_20êÐ?	ý)Ú#,Ì?Znes_x0014_Õ?5_x0001_mì¾Í?ÈÜÜn-Õ?¶è_x000B_óÔ?¼·¼ALÖ?_x0019_H_x0006_ÐF:Û?O¶a¢Q/Ñ?ó^A7_x000E__x001C_Ø?¶ý_x000F_FÛ?­$-¯_x001A_Ñ?_x0001__x0002_©9µÞG¬Ò?,¶.4¨ÚÛ?z_x001D_ô9õÑ?,8âr×Ú?lûõÑ?·!_x000F_KÖ?Éd ._x0019_Ï?q[Gx­Ó?,;õèyÓ?¨[é_x0012__x0004_ùØ?_x0004_&amp;LztÕ?C_x001D_ýË_x0006_ÆÐ?íqTï/_x001A_Ô?z_x0010__x0012_¨Ð?LzøZQ_x000C_Û?Þ¿.SG_x000C_Õ?FE¯øÛÙ?ælªñ_x001D_TÔ?]V_x0017_Ü%æÒ?îÖ&gt;±%çÓ?ÒÎXæ7³Ó?_x0012_Ù|ª_x000B_ÐÕ?_x001A_ÍÎä8_x001B_Ó?íë_x0010_d\Ó?_x0004_5`0ÓÎ?-Ï¯_x0018_AÙ?T9phuÑ?n_x000C_HJÓ?Ærù³O§Ø?.r3ZÔ?fÛ÷A	È×?(à5Ð_x0001__x0003_«ÚÔ?{=\(jÐ?üSè_x0002_^Ã×?_x0012_'Ø3Ô?fì=÷Ô?î£L¦O»Ñ?_x0014_¾0%¿@×?eÿínøÎ?¨G9Þa×?lLgõÛ?éÏÓéðÐ?qGepÏ?ÜìËKXÚ?ìBFÚ?þ&gt;Ì§S_x0013_Ø?r|_x0016_z1­Ô?&amp;û_x0002_p9Ò?`_x000E_bÂ1Ð?_x0015_D\fÑÓ?Ì||Í_x000E_2Ó?^]ÕèÊÙ?ÖZ2CüÏ?T_x0001_¢]kÐ?Îl_x0015_`ìáÕ?_x001D__x0001_³ÃVÔ?[Uý_x0004_}AÓ?àýxÏe¨Õ?àÙÃÌI@Ô?Øê+_x0019_õÚ?ù_x000D_Ù_x0014_Õ?÷_x0011_X0ÄÐ?d}_x000D_2xÖ?_x0005__x0007_¼mëecÕ?G}LÀ_x000F_Ù?_x0004_­+wiÚÝ?çóû`RÎÓ?@_x001C_&amp;0Ô?:9Å#K&lt;Ï?JHOQ¡ÖÍ?L·IÆ_x000D_EØ?J_x0002__x0015__x001D_èºÓ?ÿw5¡ÉÔ?X8ü?ÐÒ?_x0007_Jp¦!Ô?wq_x0006__x000E_Ó?Ò8_x001D__x0012_k_Ö?JR×î_x001F_¢Ø?¸)Û_x0015__x0006_+Ü?X{p¥&gt;*Ø?NÌ_x0001_Í&lt;Ù?_x0018_	_x000F__x001C_»Ú?¨¶r_x001A_®Ï?Ywât¿_x0001_Þ?INÌ[Þ¾Ò?Ê+&amp;_x0012_UÓ?¤_x0010_þ1	Ñ?pÚÚ@µÙÏ?snÑÁÑ?M;Y_x001C_AôÑ?÷r¦dÏ?.6C@ÏºÓ?Ö"J_x0003_Ð?»õ¨¬®cÏ?;3»¿_x0001__x0002__x001A_ÕË?ËòV_x001D_È_x000F_Ì?_x001C_#!lUÜ?iÁñ]Ü?ú ­_x000F__x0004__x001D_Ö?Û¹Hxø\Ô?ÙY.URÒ?_x000F_uaÍÓÐ?¦QCp±Ì?êt&amp;ïÃ&amp;Ò?å²c[wÌ?òßÐùÕ?Ø?"F"_x001C_yØ?_x0014_Ä-­9Ù?6D·_x0012_U_x000D_Ù?ÞðÅ_x0017_Ð?»V:ö	Ó?\$7{Y÷Ô?nwl»%+Ó?ëÒíODÔ?A_x0013_ò2)ïÒ?_x0019_Ù"(Ô?6|¶«¥Ù?¬¨y¥_x0013_»Ø?§&amp;ËýÍIÌ?td_x0019__x0005_X&amp;Ô?ñÐ00fzÓ?µ_x0018_Æ~ÆzÙ?_x0012_R	ÌoÝ?_x0014_B±4DÐ?¼_x0012_ríò~Ø?/oØÓ?_x0002__x0003_R§íÛÀ*Õ?^¸lì*sÎ?Þ©}_x0013__x0002_ÐÙ?¹ÈÉ:	hÑ?ÒXAY²Ø?_x0012_Þ_µ_x0013_xÜ?_x0016_ÑFÙGÔ?¼_FäÔ?dY_x0003_z#$Ñ?	Ï_x0002__x0004_Ò?dÆÕ×ÊØ?Ì·_x001D_õµ_x0002_Ò?DaSWÛ~Û?V7ÙÑ_x0006_4Ó?Øéñåû×?þ_x001B_ _x0007_ÕÐ?òE¹·Ù?iºÚ¯·Ò?Fgñ'_x0003_ÑÕ?È_x0001__x0011_E_x0002__x001B_Û?x:³afÓ?ÕÕÏaPÐ?LYïÒ¼0Ë?_x0013_½_x000B_C¡ÎÑ?ðôOj_x0018_xÞ?þlí_x0017_úÒ?f_x0007_ÚÚ£Ò?£á1Í{|Ó?¹ì;_x001D_NÙ?_x0011_»&amp;!Þ?,_x0001_¥×?½@ù_x0004__x0005_§¾Ò?vWsàÖ?dIcÓ×cÑ?b_x000F_Ê°ÑØ?_x0017_þK±3Ñ?O?ü_x000F_%eÙ?çm&gt;ñºúÓ?ý«²bÛ?ýùBMKÓ?czêê×?_x0008_äï_x0008_qÛ?\6+Oõ¸Ò?_x001D_5Ü¿8:Ø?ÞEÎ_x0003_ß?Ø#=&gt;äÌÕ?ñÜt¿Æ#Ò? "Ìi§&lt;×?ò^Þ­:Ö?_x0001_¢`_x0010_?tÕ?mKéíÜ?ÚìóØ_x000B_,Ö?}ú0W»Ö?û+Ê¯D_x0012_Ñ?.$a½NÏÐ?uÓ¤«·Ø? Âíî3Ð?dO_x0002_Ë»Ñ?EÓD}`Ö?DÜ·èÓ?_x0011_ç^e¸Í?ô_x0003_:ô_x000F__x000C_Ò?+¨çsUÚÓ?_x0002__x0004_%è_x0016_52Ó?¿O&amp;QªÖ?@p_x001C_Gf%Õ?_x001E_äl_x0008_ò~Ó?ÎUû{/_x0018_Ö?ÏþÿqÒ?è Ñ¿I@Ú?§§?{Ü?¾=Æ³«Ó?Î&amp;:cµÔ?ðbÖoÔ?Z¹wÐóÔ?DëBÐ?Ö?_x0001_rù¼îÖ?oQTE]Ë?	0,_x001C_%Ý?._x0005_ÿ_x0008_lÔ?_x0010__x0002_X^;úØ?i_x0011_£ø9ÈÒ?ùK_x0005_z9Ð?*Q«_x0018_÷|Ê?¬×Vô_x0013__x000E_×?`_x0019_¹|&gt;VÐ?þZ¯Æx!Ö?L_x0004_¢_x0010__x0016_ÕØ?ÍI_x001F_§_x0015_Ò?_x0011_CR^üÔ?ò_x0003_¨Ü;ôÞ?$b|ú#_x0018_Ú?Èt&gt;ÌÎ_x0002_×?ô_x0002_Ò_&gt;Ñ?M¯Òä_x0003__x0004_³Û?Dg¬pÏÓ?f¶æ[Õ?P&amp;2Ù?_x0002__x001E_#_x0018_FEÚ?«x_x0019_Ú?qLZ _x0012_¥Í?_x0014_®°DÐ?_x0014_V_x000F_kx×?º~ôB¾Ò?2_x000E_à ÷Ô?ú8û_x001F_ÐÔ?Q7ÙÂþiÐ?í\,\»_x0013_Ú?-;_x0006_]Ñ?iÃ_x0008_Ô?ÿJ2æ×?#B_x0015__îZÚ?!_x001A_ÿ_x0015_ñÞ?lçT_x0010__x0012_Ö?¤4s¿_x0015_]×?ð_x000D_³*YÛ?6_x0006_I ¾Ú?_x0012_paæ÷Ö?¤_x000D_ëøâäØ?u~c_x0001_ÆÔ?êëTFh®Ü?_x0010__x0015_e.JØ?ï}Q´z%Í?¾£Tw©]Ô? ·[d7Õ?ÂÖ|_x000C_bÒ?_x0005_	©hôGÕ?D_x0007_ZSãÑ?_x0018__x001F__x0002__x0007__x0005_Ù?_x0001_ßM_x0003_ð=Ñ?_x0011_ß¥Á_x0012_!Õ?ZfgâÿÚ?/ÊÜ_x0004_zÓ?7 r¶_x0004_Ù?Ñ»­Ò?ÞRÎÑgÓ?ê.üÿ}Ö?ýn_x0019_`þ4Ð?Þíä_x0018_ËÒ?ÆÏ¹_x0015_buÒ?S4 ×cdÖ?",_x0017__x0008_GAÔ?=*üè_x0007_Ò?_x001E_nP_x0003_8Ó?ê_x000C_Ó¶ëÜ?Ö²F_x0012_Ð?{yÄÞ_x000C_Ó?° ©Ú?j]ÌÑ?HÇ_x000C_aàÑ?töâuÖ?Ñ-FïêÎ?ºÙ&lt;ÐÒ?¬¿_x0006_îj(Ù?j&gt;§íÑ?_x0019_Q&gt;tå_Û?¸e_x0003_ØjÙÔ?þÿLu_x0001__x0002__x0002_øÙ?Ý_x0003__x000F_¡×?í)G|ÔÎ?OR¨ÒLXØ?H'ï,Ö?&lt;ý_x0008_«{½Ð?Û¾Ý$­Ø?rEþ;ùfÝ?"_x0001_î|N³Þ?_x0002_/_x0019_dØ?_x0014_óW_x0001_Ý?ÒªÌêlÒ?^ýLå»©Ò?PÇæ-}=Õ?_x0016_Ù4_x000C_ÝÈ×?_x001A_÷ë_x0011_5ÓØ?B3]k;#Ù?~_x000F_®Ð_x000D_Ö?"æ´_x0002_4Ô?_x001B_Ë¾_x001D_©VÜ?ÂbdsËñÖ?_x0004__x0015_æ¥oÚ?pEpWÓ?ÿ} ¨h_x000B_ß?XC~_x000C_qÌ?@G¢kÿÕ?F æ3HBÕ?CüÈúÙ?PAÙ.*×?õå Â8_x001D_Ñ?(BQ®]lÖ?9ýfþYØ?_x0004__x0005_pãaõZ×?_x0012_V$¿bÌ?!z_x0004_¨h×?_x001E_P¡_x001A_ë#Ú?êÄ_x0001_³Í?Rg(MÙ?!#Î_x0014_lÙ?_x0006_EZr¿Õ?ôKÚ?_x0018_i_x001E_	Ö?/ÙV:ìÏ?_x0006_4ýA#Ô?¸_x0012_+_x0002_o%Ü?Ê|Ê_x0008_ô8Ñ?N¡ë«Ø?_x000E_9WØ?¸Y_x0008__x001B_Ó?&gt;aò65ÑË?â_x0003_ªµá¾Ø?êvbÅI'×?upÑÕô´Ô?Dn¾¬Ù?1fN{`1Ñ?pN.ÇÔiÓ?d¿»ÁøÌ?pnf1Ø?Eõ¹J)Ü?ÐÔÄ_x0003_SÓ?ùÖßHØ?à9¨skFÖ?_x0002_ÓOá×?Ð0¶Û_x0001__x0003__x001C_¿×?Å_x0003__x001D_ÿçØ?úéc'Õ?Ó£áª«Ù?þiotrÙ?J¤_x0018_LÎ?¸v_x0006_;²_x0001_Ó?4_x0014_ÁHE|Ú?dó]ÒÇÓ?Ò¿mbðµÔ?¼,$aëÐ?è¦Å\µÎ?ù0_x0016_ØNÖ?_x001E_+Ê´|Ò?}b ËÎ_Ô?_x000C_ÄAC3YÛ?é²_x0003_Q@Ð?ùØÛQµrÝ?|¥xÄÌpÖ?X-°Ö?}R_x001B_=_x0008_;Û?Å´2$_x001E_lÓ?_x0012_@ÆßÔ¯Ý?_x0002_ÏgÝ²Õ?p(NOÈÐ?ýãÄÞ2Ù?_x001D_@0ã_x0018_&gt;Ý?_x0017_:iÀÜ^Õ?ÌLÙÁ(Ò?JÂhe¸ÑÕ?7QÍÕÔ?@Äh&amp;Û?_x0001__x0005_¨è_x0005_!ù_x000D_Õ?_x0004_{yVîÇÖ?xmÄ_x001F__x001B_Ö?0/]m%wÙ?hlf)ÛMÕ?Ò¶Þ;ºÖ?ÕÊ&amp;Ow_x001F_Û?Ì¯6B$Ð?_x0010_{_x000B_D$Ý?_x0004_§_x000C_Ò?6²X%çÔ?_x0018_ê¦R\åÔ?àA¸Ä8Õ?_x0010_x;iZ$×?3_x0006_ê[üÙ?¶~S¬®eÛ?zaª_x0010_Ù?4ø8ÏÏÓ?v¥9Ë_x0012_Ò?w_x0003_°o}÷Ð?Íp¢·_x001F_Ñ?^"_x0016_yWºÕ?dO2BÒ?~qì¶ÐÝ?¨3ÁNjÔ?µ³É=ÞÑ?²/¬½eÎ?æÓ¯¯_x0002_dÒ?¾30©Õ?òy \_x0011__x0010_Ü?û/¦Ä7/Ù?@_x0018_LX_x0001__x0002_&amp;_x0010_Õ?Ö ¿wãÒ?ná¤_x000C_Õ?2ápÅc÷Ó?*ù7ti_x0019_Ö?mRÓÞÉ&gt;Ô?ôòÊÌ%_x0016_Ö?VKeÃ,×?ÞúÚ4Ò_Ö?×C'_x000F_iÎ?TÂáZÙÛ?¢2§Õ?ú5È¾+Ø?ü°~ÛòÕÑ?d¢=jÖ?lw5UÖÖ?-¹¯_x0015_FÜ?w_Í_x0013_b_x001C_Ï?HêàX«Ö?»u_x0008_&amp;ÁÑ?þëQ[vÐ?mêª)¶:Ô?õ7È4IDÒ?{¦_x001F_ÃXàÊ?ÈèâÒ_x0005_À×?´¢d²wÕ?Xa(ö|Ù?_x0006_½}ªÒ¿Ù?}ë©_x0008_AÐ?WÑòT÷Þ?VddæõØ?¼¦_x0003_I_x0013_Ó?_x0002__x0003_".7]HÑ?d«aÑÍ?(SÑÏ_x0015_IÛ??]öx_x0017_µÖ?èR2öê¯Ò?bAEQ²mØ?Dø_x000C__x001C_ËÐ?"_x000C_»;¸Ö?iç_x0012_¨G}Ô?b¶ØÏ"Ð?nf»_x000C_Ä-Õ?®_x0001_Ð&gt;!Ø?H_x000B_U¾ðEÛ?­NÕ#QVÏ?9Êïo_x0006_Õ?2"Ø#_x0012_×?_x0002__x0017_Û üÕ?ìK_x0001__x0011_ïÕ?î÷c2&lt;YÐ?¼Á_x0008__x0011_ò±Ó?_x0014_Ït_x0013_Õ?¬4¼ ¯Õ×?s&gt;_x0011_)·Ö?¶@¸s4Ú?ã1ìJKÚ?6_x0011_r8¥Ø?.dÎOÏÕ?ö`"Ö?R'}%ÎÓ?±º§ÛÒÑ?àf_x0012_8Ö?9~__x0001__x0005_èÈÑ?T¥tÓ?_x0008_/³s¡_x0013_Ö?ñ_x0012_JÕTØ?Ü_x001D_$.TÛ?:RÊ	¬Ô?©_x000E_§Ãö Ò?Ì¬lV_x0002_Õ?¶îQYÓ?ÜIÊ_x000E_(Ü?m:®K\¬Ð?ÖVt	ãÑ?_x0016_,'Oª_x0003_Ñ?°Xv!þØ?ø°äÐÚp×?Gpá·Ò×?»åw)×_x001E_Ý?Â)¹#Ý?$-	af¶Ó?_x0016_qÉÄËÎ?º%W_x0007_ÂØ?§BÆÉÎdË?åKO^Ù?_x001D_ù_x001D_YàÔ?ä±_x001C_)Î?Y·¹vaôØ?sáåswÖ?_x0004_¹èÏ,bÓ?Bw^_x0007_ê_x0016_Í?qúî×Ò?þlDã1EÓ?DM?·Û?_x0001__x0002_ØæÄ.[Ë?s-;¡òÐ?+¾ù=Û?y0*nëÙ?z@Ä_x0018__x001F_Ö?YÎ_x000F_åÒ?%ÃWcX5Ê?%äïÜ³í×?J)-#|Ó?_x0012__x0019_$1_x0011_Ú?!_x0005_¹_x0001_¾¤Ì?j_x0012_Ú©wÖ?öuzÊÔ?_x0015_g¢§/Ò?ã¾×?"Ó?{p_x0001_gÕ?»o{¯¶Ø?X_x0019_?Åâ_x0005_Ô?Y_7éôúÑ?ÿýÍ,5ÚÎ?ÿÕðFGÓ?,CÀr_x0018_^Î?ÞÉNà_x0011_}Ö?_x0015_L_x001E_è9Ö?rÉx]\Ü?&gt;nÌrÜÛ?5®ºC_x001A_}Õ?ö©à_x001E_rÖ?s_x001D_¢©B_x0013_Ú?4_x001B_I;ÁÛÐ?¨ä_x0011_¶q×?ÉOã_x0001__x0002_ýÉÙ?g_x000C_Ð?_x0018_±FBJÕ?¸úk_x0018_¡Ê?_x0017_ª_x0011_Ú_×?ùl3_x000F_8Ò?y§D]ø_x0019_Ó?ð%Ü÷AÖ?_x0019__x0016_³áJÓ?"_x0006__x0010__x0005__x001A_ÉÐ?î|8g°Ñ?_x001B_OÍ_x000C__x0011_Ð?Î_x001E_ý0Ú?ð_x0006_[¾Ñ?Ð	_x000F__x0002_òÓ?¯Aªè_x000B_Ø?iÐ{&gt;æËÔ?_x001A_|JÀd7Ò?;jìxZ_x0005_Ô?Ó~V§D×?*°ÊYöÖ?Ë¼_x0014_EÉÝ?ÕVêVºÖ?_x001A_I_x0001_ãTÂÏ?¬õ_x0018_ÎfÔ?Eb9_x0008_EÕ?Ý_x000D__x0015_XbÀÜ?Ã'°¢JÓ?Ê_x001B__x001C_bÓ?ºx®_x001A_Õ?·Pj=Ó?â±}Å_x0014_ßÕ?_x0001__x0002__x0002_~ÝªqÓ?Èrª0 Ô?»M_x0003_ÞºLØ?&amp;_x0002_QîíØ?_x0010_D¿Eð×?u_x0012_TE*Ó?{ÆäþÍËÑ?À|á&gt;ÖÕ?_x0014_ùÉ_x001F_¬Ñ?8&gt;íy!r×?b* _x0016_#Ó?ÕVâGBÛ?b_x0016_÷B2Ô?ua=ÜØ?^¾Û_x001E_¡Ý?ÞK_x001E__x0013_Ù?_x0014_Ù$_x0007_.èÖ?s¼#&amp;íÝ?_x000C_1çî²Ù?;_x0016_+RØ?|_x0014_"ïÓ?µo_x0005__x0015__x001E_Ü?$(_x0007_þzdÞ?_x001A_/ûuÒ?¼Ú:!Ø?n¡÷DÅ«Ù?cbz$½[Ó?_x0001__x0015_äù_x0015_OÍ?u²_x0018_xÓ?Ø~#óÓ?×?4ãf¿¼_x0010_Ò?BSðL_x0006__x0008__x0006_¶Ñ?¼_x001B_g_x0002_Ð?þÈEÉTòØ?R½_x0008_Û¾¹Ú?ÈdLçwÙ?ùa_x0003_ìþÑ?phæeØ_x0001_Û?P_x0019_bÚöÖ?¶û_x000D_¬Ó?"_KË_x0014_Ô?_x001D_¬ïæôÄÔ?FÒ#ùÜ?tû4_x0018_u°Ô?HÙ;p!VÛ?&amp;_x0012__x000E_, Ù?²öb`_x001C_Ó?zÛê\Y-Ø?bM¹_Ñ?¹!ÓøõÙ?á ¬½Ô?ÇC§~Ó?ba"´Ü?RôÐÂ¬Ì?_x0007__x0002_Õb&gt;Ô?S_x000D_ð²_x001B_äÝ?Éb1M_x0004_kÛ?	5Ó1Ó?ÙzìäÄ¯Ô?6hUßRÔ?ÐOìU_x001C_Õ?~[_x0011_×£_x0005_Ô?¸_x001D_qzºÓ?_x0001__x0004_Vã6_x0010_h¤Ø?Ãr&amp;õ[Ó?,¾gA_x0002__x0014_Ö?ïahD7Ô?\	_G_x0011_×?hî^(Ø?ñ?WÂ6Ñ?_x0003_ó{ÈSÞ?/yÊ%°^Ü?póÄ¾a_x0012_Ö?H§ØoVFÕ?¤ìNï&amp;Ý?q°!Ô?&gt;õ¶uÑ?à:¤g_x000C__x0005_Ï?Æ_x0016_ê©Ô?U/ï.åÒ?ÑMïÍPÑÑ?úâÈËjÛ?D$ä*ëÕ?_x001E_qªÃÒ?²[´h;@Ø?þûBHÒ?ë¤Q·IÏ?.ÓÖtâÒ?Ìl÷&gt;ØÖ?frù¼Ô?á´_x0007_	_x0017__x000F_Ò?4ùl-9Ù?:_x000D_!_x0002__x0018_Ø?ó_x0018__x001A_f×üÓ?ÏY-Ô_x0001__x0002_ÚÔ?QúO=CgÒ?Z¬A Î?øÑ0_x0005_Ò Ó?òì_x0001__x001B_ÔaØ?_x0001_ó¼¿àÈÍ?XQ¢8Æ	Ó?_x001A_¡¤µ«WÔ?À!Üä4Ö?¢%UÜØOÐ?è¢QÁ;ÏÌ?&gt;÷Öª'¼Ý?Z_x000C_ZþîÍ?´¡ø6_x000B_çÔ?_x000E_ÄÈ_x001D_Î?§ä?jxÔ?gV_x001C_àóÑ? cCÑjØ?:Îïm_x001D_]Ö?q'T®%Õ?GörLS&amp;Ö?6ºþ;ø_x001E_×?þOÒ¡Ó?,_x000D_$VäzÑ?@`OrÒ?c_x0018_°â«IÜ?Ê`5\`Õ?Cd_x000E_gÝØ?`à¡6¾Ò?=«o³B_x001B_Ý?V°þ®~Ô?òÉ&amp;eØ?_x0002__x0003_Ù÷É_x000E_x|Ñ?´p3ìmÛ?·¼¥ÉÈ&lt;Ø?$ÏË|.Õ?_x0012_³Þ6IÓ?os/vn®Ñ?cº+-5,Ò?_x0014__x000C_3Î?r	üàáÝ?þÊò{N[Õ?áÓ=GfÛ?ÂAcx&lt;ÑÖ?__x0012_x&lt;_x001B_Ð?Ô_gÕÔ?aãC¹ë"×?tÌK_x000B__x0012_×?_x001E__x0017_'_x0012_*"Ö?pL_x0001_÷¿àÍ?O_x000D_"cÓ?àù !À;Ô?øé_x0017_²(ÈÔ?_x000E_PG_x0005_Ò?_x0010_Õ\ó_x001F_DÑ?ëOg[°Ú?0;76ñ×?K$õìnÔ?g±¤³Ô?_x001C_Ð)µúÔ?ò~_x001F_èh}Ô?íÞA£zØ?¶FÒéEÒ?jÛY__x0003__x0006__x001C_ ×?PØ:v¹Ô?µë:T,Ñ?Ô£_x001E__x001A_úrÔ?¿¿qÃ»Î?8"ÔU_x0004_»Õ?ÒvbçÚ?öhñ_x0001_O×?_x001A_N§øn»Ù?ÈSe_x0010_Ù?n"ýq_x0018_Ò?D_x0010_&amp;/6_x0006_Ö?K_x000E__x0019__x0018_Ã/Õ?ôuÍÜ®Ù?¦PÌWqÕ?]ûz_x0019__x0013_ÇÔ?Ì1Àª¸½Ñ?ïäxÏiÙ?Û´_x000E__x001F_Æ¹Í?CxI_x0002_­Ñ?_x0016_y[×_L×?6_x0016_&amp;âúäÌ?¯©&gt;åÙÒ?ÔË»ã©~Ò?`+,É/}Ø?îí	_x000E_Ñ_x0005_Ñ?LMÁûÑÕ?Ûkî­_x001F_Õ?_x0010__x001C_iäý_x0008_Ï?ÍXU_x0006_è¨Ý?®îÒ&lt;¤×?ª_x0019_@ÛmaÖ?_x0001__x0003__x001F_ç×!5.Ó?|ÊcîÓ?ëH2­Ó?:êÐ$	Ò?}RØs/8Ô?j9e/ÞÔ?üS5.²%Ñ?_x001A_Ójý_x0011_Ò?®òØ¤TíØ?DI8Í?Ä×9ÅÂÒÙ?ÑDÓ_x0002_OÒ?æ_x0019__x0008_ÞÆHÖ?*_x001F_ÕL¶¹Ó?_x0008_9[ØíÔ?òÁ|»?ÎÒ?¿8Å!»Ú?kZ(@_x001C_Ú?Q5ÞòCÙ?Äæ£O¥-Û?ü_+ÜÐ?Tt_x0004__x000B_Ñ?[QùójâÒ?_x0013_'_x000E_|®Ý?$k_x0007__x0015_Ì?L¢\s2Ð?_x001D__x000D_àïýÓ?bke_x0018__x0008_¯Ó?c§ö$äVÏ?Ó1v¢Ô?_x0005_¼_x0005_O½Ñ?7¼`_x0001__x0002_ôåÍ?Ä	âÔ_x0007__x0003_Ù?º&amp;#&lt;	mÞ?Ü¢À(g`Ò?_x000D_Ì!Wj_x0011_Ó?*©_x001B_S"0Õ?¿+_x001F_ SÜÎ?"{÷*.øÐ?°9¤_x0011_Y_x0017_Ó?Ádw{Ð?B;5ß_x000D_Ü?_x000F__x000D_3'_x000D_Ó?°æ¢Þ¨q×?¾ØË_x0003_ÙèÕ?Ìc_x001D_¶¹z×?Ü \ÖÂ_x000E_Ô?Ùµ`½Å¢Ó? ÂÅ_x0002_rPÚ?DYññ_x000C_Ö?æ-kc¡4Ô?ø_x001B_B9Ñ?F¿&amp;óÝØÑ?$;a&gt;âÕ?âÆ]ñYÒ?!_&amp;:¶_x001E_Ï?_x000F_A¼r;*Ù?|ñO_x0005_»Ö?ml¼×?7ÇµµÜ?Ó¯²úÌ?_x001E_l_x001A__x0019_w&lt;Õ?º@;§_x0017_jÙ?_x0006__x0008_i)~_x0002_LîÔ?fi$¶{Ø?Íh³/ªþÔ?íGÉ|&lt;Ü?¨ÀÆ¬TÏ?ç;_x0007_#aXÒ?pÖ÷×xÉÓ?_x0018_ÈVa_x000B_Ú?_x000E_I+_x0016__x000F_Ò?ã=ºrÔoÒ?2_x0003__±h_x0001_Õ?ÖÝ]F&gt;Ö?°x{ªÚØ?Ø_x0002_9H_x001D_NÖ?êµÀñÉ&gt;Þ?8¬_x0015_¨Î?¤¨_x0019_³ü¢Ô??Gés_x0001_Ï?¯_x001B__x001F__x0003_/_x0015_Ì?³ñÄg_x0005_Ù?eõA_x0006_=	Ø?&lt;®_x001F_ËGvÑ?½Ø7Â_x0019_Ô?ÏÈÎöè5Ö?¶_x001A_p_x0010_%.Ü?Ðn)_x0012_ìÒ?£×_x0008_&lt;RÒ?}_x0008__x0004_Ñ?¬Í`_x001E_(ØÙ?vr_x0016_s_x0005_¦Õ?Ó_x0018_·ÁÑ?Íß_x0002__x0003_\`Ð?&amp;¶KÉyÖ?d_x0017_Ñnº~Ð?dàÛ{ð×?Ø_x001B_Ï?_x000E_ÍxN_x0016_cÔ?¢|Æ¦t2Ö?PØ4h/åÎ?fqÑHCQÚ?Nµñj4Ð?8É[ÒøÙ?P]Ô¼_x0016_Õ?E¾Öù_x0018_HÔ?é»üù_x001F_Ø?= öÚ?Ê_x0008_íY Ý?MkÇ4¢TÒ?Nðí_x0003_¼ÊÕ?tßÌBÓÜ?ü.gÑÙ?_x0004__x001C_°ç"_x001B_Î?D_x0001_^º*Ï?x_x0015__ÆÇrÖ?¿ÒR¤jÓ?x_x0017_Ì×0°Õ?_x0006_´¿DÏ?Ì¹.iØ?_x0008_ZÑo{¸Ô?_x0002_6SlmZÖ?¢u½S¹NÎ?£_x001F_ýqÒÛ?+Dx#ÄñÕ?_x0001__x0002_1íôÏ?Âõä³VªÓ??L¸#¯×Ñ?t3ÒJ¼qÝ?_x000F_Àû4·Û?ªâfMe£Ñ?â·ë_x001B_ðÙ?ý!ß_x0017_¯Ü?éÞZ_x0004_¡ÿÔ?«^C§_x0002_ÈÐ?_;]_x0012__x0016_³Ó?8Õ¡o1Þ? ÝìG_x0012_´×?äÂÁ#°ÊÒ?%_%Ú*Ô?H*ù®Ö?Û_x0001_þlÕ?XÀË!3_x0015_Ú?ÿ_x000D_¿Ò?nØ°=_x0003_.Õ?Ü$Ý®	-Ñ?®òàË%Ü?t;#	ø·×?_x000E_QÕc×?Ö`Î¥ñ©Ô?_x0018__x001C_Î=þ7×?`Ôq×ÒÕ?Ñ O|Ì´Ö?´fá_x000E_Õ?(¤Ð­=Ò?Í_x000E_Ñì	×Ð?_x0006_9È0_x0003__x0005_$zÐ?"Àcz_x001D_×?ª_x0014_²FÔãÙ?à7k_x0008__x0006_ Ú?$¡Bë×?ÝG¡Ð_x000C_ØÏ?­?0h$_x0005_Ú?°rrâRZÐ?|Úy&gt;z8Ø?_x000F_lp1Ì?èÀsLvÓÙ?òò_x0014_ÔêØ?pS|_x0010_I:Ö?_x0018_ª¨®ÉÓ?zÌÇ^*¡Ò?·2³;_x0018_ÈÜ?_x0006_×6U_x0001__x001D_Ð?¤m_x0003_&amp;Ì×?øbMºÔ?5º3sÄÒ?_x001B_Uc·½_x0019_Ý?ïË_x0003_cëôÔ?7a_x0008_ó)Ò?¶1¼±Ó?A_x0004_¿ËÅÔ?¥Úù_x0015_Ñ?8_x0002__x000B_ä	éÑ?Ëÿ{â`IÛ?z_x000D_ýð(_x000B_×?\ £êmÑÒ?_x0002_&amp;}_x001B__x000E_Ñ?µÒÛò[;Ü?_x0002__x0004_~v_x000D_É_x0006_àÕ?Ö­uaµ*Ò?§÷ÔPthÞ?é×¢áÓ?_x000C_E¦0Ó?S(IÆ _x0006_Ò?Fû0ÿz^Ï?Ö8h¤Ô?6_x0011_ß/t_x0014_×?Øùñ6Ú)Õ? ædiù^Î?º5±¤K_x0010_Ñ?:%=|Ý?¤_x000C_¥Ñ]²Û?Ø_x001C_Õ&gt;ÌöÕ?&gt;ú|IFÏÚ?Õ±za/Ó?­O_x001B_3ZÑ?üu ¯NbÛ?U6_x0003_²ÚÑ?_x000C_ê¾Ó_x0006_åÓ?ª}ä®ùÐ?j¡%2HWÕ?¸KÁtÐ?è_x0006_3áÕÕ?_x0002_çëÝÕ?·áwüG Ý?4_x0018__x000F__x0001_qsÚ?!_x000F_î×KÖ?_x0015__x000E_°¤Ñ?üø¥_x001D_¥Ï?pUÕ$_x0001__x0002_¯5Ñ?þýÕ#àÙ?C­htÑ?¸Ä?i_x0002_Ö?àãp_x000D_Ó?ë_x0013_Âß×?_x000B_ÖÂ§Ö?þ¤×­Õ?%;_x0003__x0017_Ø?ëMz_x000E_6&amp;Ù?Þ&gt;ÿÝ_x0016_Ü?_x000B_j##GÜ?"´¶¼Ó?ãÒj¡_x0018_Ô?äùß[qÎ?Ü±Bv	þÐ?Tw+BuÙ?fPl¥ÈÏ?\e_x000F__x001F_Ú?¤_x0008_ÐUý×?¬_P'sí×?_x001A_)_x000C_¶¿¤Ö?_x001C_ÂÄ6%ôÒ?Bþ¸ø¢&lt;Õ?_x0002_ÍhT Ñ?}3Pß+2Ð?_x0015_®ØüX?Ð?_x0018_fj±_x0004__x0016_×?À¿ÕWô_x0005_Û?Ý½_x0014_aÑÑ?j^`Ü?ï££	×?_x0002__x0004_Þ(_x000B_¾vÖ?eÊq5_x0012_Ô?1J_x0002_.YÑ?_x0016_ô6=¹9Ø?}ûB»9Í?_x0012_wIº½Ú?ÃZ)	Þ?K°&amp;Ä_x0002_Ö?È-Ò_x001E__x0003_Ï?ylæòÎ×?Þ_x0001_HâÙ?mè\éÔ? ¤±ÍâÕ?/"äXøVÒ?_x001C_èÚvÒ?)®ðuÐeÔ?áméU±_x0008_Ö?f_x0012_Ó¡_x000D_Ò?6!$gA×?6gUaÛ?·ÓMgÖ3Ó?oX]+kÄÓ?Ô;Õ´ç×?_x001E_7Ë_x0019_îuÔ?_x0004_ÃÓD_x0005_Ó?üÅt å×?ÁôY&gt;!Ó?×îÝÎ_x001F_Ð?WH«C¾Ô?(_x000D_h,s×?ýå¶_x001B_j_x0002_Ñ?©Í_x000F__x0002__x0003_cÊÖ?¸&amp;_x000D_ÈcÖ? _x0013_&lt;Ö?o´Ý 7Ö?y_x0004_H¬Ò?½aV©1üÊ?±³y}_x0011_Ø?½ÿ1ÍÔ?æ_x000F_ö©ÊÑ?nÀÊïß£Ø?ø6ÝÑoÕ?B[ñ&amp;÷DÖ?ª_x000F_ï_x000D_ü¼Û?_x0014_tp3_x0017_Ï?õè_x000C__x000D_ËÔ?B-xa1Ô?ß(ÍX&lt;Ó?ÍÿXÐÜ¶Ò?âÆÇAÚ&amp;Ì?»ÞqAíÓ?_x0017_ÊEOÞ_x001E_Ô?£ÂðZ*üÞ?0ÿßM;Õ?5ëKÝ_x0007_Ó?¯£%²öHÕ?yÅ?( Ó?nï´_x0004_Û?_x001A_n×DÝÛ?ê_x001A__x0001_æÓ?p:yÓ?@Mü¾Ù?ÎV/u_x001D_Ù?_x0002__x0005_j&amp;¿]ÂÖ?Ú_x000B_Ù2×?Ùáª#Ö?´jQD)ÙÚ?_x0019_+îI?Ù?§ÝÀ"©ÚÐ?½':g_x0004_Î?+}¸"&gt;Ó?_x0012_½;_x0018_[×Õ?_x001A_ä-â-Í?$_x000E_¼øzçÍ?Dvç÷._x000E_Ö?_x0012_0_x0010__x0017_uÐ?\¸aÜÙ_x0012_Ø?L§_x000D_¨Ð?º£X¶_x0017_§×?6ÒHã_x0014_Ö?Ï_x0018__x001B_ßà-Ó?&amp;õB¿_x0010_Ö?hs_x0010_³]Þ?°rÅð8_x0019_Ô?ã+LØÒ?¯Õ±!¾Ï?ï_x0011_ØpÌÕÓ?æL_x0001__x001C_°PØ?s÷uìeMÜ?ÖVU_x0013_ÖÍÓ?_x0003__x001B_Y_x000E_Õ?&gt;+ßêÚØ?	ð+©OÓ?âÜt«÷ñÑ?K¯_x0001__x0002_¢ôÔ?Ô_x001E_Aïò4Ò?ä¼Õ_x0010_|[Ñ?$Õ4cCØ?x¤½htÖ?ºÔ5ÔlêÖ?Ò£Ì_x0019_gÛ?|_x0012_ÕGÁÑ?oËvNÜDÑ?	_x0013_¹@_x0013_Ò?L0B^¿#Ó?$ÄÞæ.Ú?R$ÇNmÒ?Êznÿ¹×?T$}uô_x001F_Ñ?T Ë¡Ù?RV_x0007_ÖÕ?Z_x000C_Ê÷.\Õ?,\trrÀÖ?Ý¤Ê_x0016_`Ó?bNúçÐ?ðñ$fvMÖ?ÔT2Ê_x0012_ôÙ?X6ã±KÝ?cÂ0Â_x0006_ûÐ?J¶_x000F_m¤òÓ?²eïb¦Ö?_x001D_ÚþK_x0007_Ö?nF_x0015_.Ó?ú_x000E_¹2_x000E_Ð?¸!´v×?.GS¹Ó?_x0006__x0008_þ_x0015_=ÏÔ?.uøDpÓ?_x0012_òjí_x0001_Ú?ä³_x0004_Ñ?_x000F_»c×Ó?é¨_x001C_èþ_x0004_Õ?YjXCô×?JiWÍ_x001F_Ó?O)VBR"Ø?8Ôó Ö?6_x0010_ñ_x000F_¸ýÒ?cû1_x000B_ÑºÝ?_x001A_=ÐÀo^Ô?;z_x0003_ZhÌ?Ö_x001D__x0001_7«Ð?¶À&lt;êóØ?áÒ _x0002__x000E_òÎ?ò©©±s_x0005_Ø?ªUWNÑ?_x0007_ÉG¸k?Ñ?_x001D_YññtÓ?v_x0015_%4_x001B__x0011_Ù?Ü;|ÖÒ?ÒÇÛ_x000C_ÆÓ?xÛ_x0012__x001C_ÜÔ?_x0001__x001D_óÜ_x0007_Ò?~0ã_x0006_b_x000B_×?A~tÐ?_x0003_:YyðÖ?ù_x0008_/ÝsØ?_x001A_d ®@%Û?àIèÏ_x0001__x0002_N|Ñ?ÖÊ.e"OÐ?5k|´Ý_x0011_Ö?ìÓ-ÛULØ?9¬ôyÎ?|¤ûnÕ?c'_x0002_ ÂÒ?ESÙÒSdÔ?zIÓÖíÊÒ?_x001C_1n_x000E_óÒ?ÊmÛyß?S_x001B__x0006_¤+Ï?Ð:ÝíÙÒ?óKìY_x001D_~Ð?ûy_x000D_·ýeÔ?b¯æô^_x0002_Õ?ëú÷@_x0001_tÔ?_Ðß0_x0019_Ð?ã¹¹*ôÏ?¡&amp;­²;uÔ?_x0003__x0004_q_x001C_&lt;Ø?ªö½1ã-×?©æç_x001C_S×?-ÊÚ_x0014_)Í?_x0014_º±_x0019_×çË?ò+&gt;áÜ?_x000F_q1ìoïÌ?_x0014_MÏ×?ïü­:X8Ð?^_x0014_*Ò_x000F_ÛØ?@_x0015__x001D_,t|Î?&amp;sÓ¡¾Ñ?_x0001__x0003_n_x0018_×+i_Ñ?_x0016_´´~¼º×?[_x0014__x001D_âUÃÑ?_x0015_ÿtdÃÞ?Y_x001A_2'{:Ò?w¿/_x000C_Ó?®.ðÉ×§Ì?¦â^VxæÔ?ãtÇq_x001A_íÓ?É9ëSðÎÑ?_x001C_ú¹BÑ?ê_x001D_V_x0007_ÕÓ?PÚ.ðBôÖ?.T/ÆÔ?f_x0018_ù&lt;Ö?®´vPNÖ?¥ |y»çÚ?_x000E_qFbAÙ?]K_x0002_h@Ù?´_x0004_[_x0019_ª_x0008_Ô?õy	-vÒ?÷«¸3*ÆÓ?_x001E_ÉÒøÎþÚ?ø*B©1ÊÔ?_x0004_Úe%_x0019_Ø?"Õ1O6MÔ?oÁ7³Ú?_x000C_qu!:©Ö?_x001E_´·ë_x0017_´Ñ?sÊô_x000D_ÞÒ?w;ÁÕ?G88_x0013__x0001__x0005__x000E_îÑ?_x0002_Îv£Ù?×Ù* _x0016_PÐ?Ý !K=Ø?ªI_x0015_Ah7Ø?_x001E_bp_x0015_)ª×?PF×-V_x001B_Õ?.cnMÜ?Ùê~c8Ó?&amp;åZbÁÓÓ?Bp_x0001_×äíÒ?d_x0006_¡½_?Õ?ð_x001E__x0001__x001D_ì9Õ?_x001A_§2V_x0012_ÇÑ? ÿ£ZÜ?+v_x000B_&amp;WôÌ?_x0001__x0010_óJþÓ?úÎ-û*Ö?O§W_x0012_Ø?;Æ´FÉaÑ?|8`_x0003_Ú?¢nç_x000B__x000F_Ö?¢Ëd_Ô?_x0004_·»	\Õ?ë&lt;/ìÿÚ?lbÅáÐ?ö×¿óÔ? +re¨Õ?y.H+Ò?«Õ(¬RRÍ?Tì$ÏxØ?ìê_x001D_Ì]_x001C_×?</t>
  </si>
  <si>
    <t>5b4a8913c20ed677deb964af4c863a36_x0003__x0004_Å³dmÎ×?/8l_x001C_0kÔ?ö)éæqºØ?ý_x0014_×sêÓ?Û_x000B_X4%Þ?_x0003_3úZþ}Ñ?yf_x001C_8)¯Þ?¨'æÿ7Ñ?_x0014_¬@öYnÕ?Üä8~:wÒ?Â-é×Ü_x000B_×?­2Ïu¯Ó?défÅRÙ?_x001B_5%lÎGÏ?çÖç_x0007_S[×?þ_x001E_qïÜÑÏ?£28µaêÓ?_x0017__x001F_2Á_x0002_Õ?üAF%rÔ?_sfóÏÈÒ?ßÙû²#óÎ?¥î0ó_x001A_Ø?HAËÇÕ?ß/â&lt;ôÓ?ÛW_x0001_ÜåÌ?´²&gt;ÔD7Õ?~_x0008__x001B_78Õ?_x001B_©%àY[Ô?]¥_x000F_s¶_x001A_Ý?_x001A_n_x0005_"_x0008_Ò?þ_x001B_®'3Ó?(xj_x0003__x0001__x0002_@ÜÑ?Þº4¹îsË?º.¶:ÔÔ?Âä×(Ñ?£u³ZPÓ?PÌ}gú×?¼DÞÕ?Ô_x0004__x0016_:Õ?ü§(m¦Ñ?Ò®iÛÚ?Æ3çëRÙ?Á0ú±_x000B_Ô?ãê|GÓ?_x001C_6`º¾iÒ?Ì¬V²ÖÜÒ?Â_x0002_"Û?&lt;_x000B_©!ÍÔ?K_x001A_.i{i×?ãKº_x001B_Ò?Jî=PrwÕ?Ñì÷Ø?r7÷û_x0003_Õ?,(½ñÔ?_x0016_£_x0013_|OÕ?T_x0013_S»tNÓ?®=vÓ?t):l#Õ?2m9JªèÔ?(Í"Ô?},_x0003_?lÑ?à98²uÓ?¢2&gt;ì¶Ö?_x0004__x0005_¡:_x0005_ÌhÓ?îÆün0Î?ÂùÆcÖ¹Õ?'R_x0002_ÒçÓ?òêôÚ_x0007_×?ìÌ_x0013_:_x0011_Ó?Íòý_x0017_&lt;Ô?Wðï=EÐ?z	ú^w_x0013_Ò?GÔMÓ?Xç})_x0011_Ñ?P{ñ]_x0018__x000B_Ï?Þ&amp;_x0011_&gt;C@×?Tð_x0008_jÒ3Ò?öZ_x0004__x000F__x0015_×?ô´ìÖ?_x0006_¥çï_x0010_Ë?òÒRdXf×?nh«Û?¸Ì?M_x0012_¨Ò?_x0003_Ü©ÜQ\Ï?õÑOÎÞ?2_x0001_¾?_x0015_×?áå_x001E_ÿØ?0çuðYþÙ?Xª¢½ïgÔ?_x000B_¹¥óRµÓ?küQÖ?¤_x001F_[ë¥.Ù?,;Ä1uwÐ?Èó_x001A_¶=Ñ?0\ZÐ_x0004__x0005_´ÓÒ?«ñ´BèÕ?jèà­²Ö?b#_x001C__x001A_©eÓ?_x0002_&lt;Õ?Ì_x001B_ön`ÁÛ?¤oUh&lt;Î?o_x0014__x0006_´ÉÚ?Âkíý&amp;Ñ×?Ûü¢¦§_x001B_×?F_x000E_KÀð!Ò?yc DÜîÝ?,úl_x0011_,äØ?m8_x000D_Mp¿Ó?SJ4_x0012_hØ?;±¤§_x0003__x0012_Ò?VòWÒ©ÇÖ?®Î'ïÜÖ?UsõÄ­ÁÒ? ß¹veÕ?_x0007_n[SæWÚ?°ð)57{×?_x000E_ýd_x0016_]Ñ?Dñ_x0019_øsÐ?Ó°Iur¿Ù?_x0016_~_x001F_{0×?ò3ú#Õ?±	Ñ$TPÙ?²yùÙ?Âì_x0013_pÐ?ól_x0007_å=_x0001_Ø?¡°â$_x0005_{Ó?_x0002_	ö_x0005_4Ó	Õ?è&gt;._x001B_Ð?ëÕwTDÒ?3ÚÀ»ÿÚÓ?f7ÚYcûÖ?Aºj_x000D__Ð?µ_x0010_p_x000F_ºÒ?nI9ì8Ï?¶õÀÁÌÙ?&lt;»_x0008_ú(³Ö?³Ð(_x001F_Ò?_x0012_øñ&amp;AÕ?×~Y_x0007_Ý_x0004_Ð?C_x001E_LÓCHÑ?¡x£ø_x0013_Þ?&gt;­Ô?T*ý©P(×?d0_x001A_·SõÙ?Bbç_x000C_võÕ?Ñ^_x0012_;8Ñ?_x000C__x0010_].¦Ö?R"ÞåkÑ?Âÿ@`i×Ñ?YÒWÂÏÔ?·µKköY×?_x001A_ºØöFWÖ?\Â}ã$Ô?I`óu^ZÛ?Í\¡Vz×?Z(¢Èæ/Û?(_x0003_7c_x0001_Ó?üà_x0006__x0001__x0002_'·Ú?e­q±qÑ?äm_x0001__x000D__x001F_ÚÙ?DE~_x0012__x0008__x000D_Ð?+ 4Ö?_x001B_ÈbÛÔ?²01_x001B_VÒ?Ì^Í0dÒ?Ø_x0001_xl3ÕÕ?6ñíèTnÐ?i=®¥Ô?ð|ÄËßÒ?_x001C_l7ý«úÐ?_x0001_#}ZÜXÖ?3]¤#²Ð?F§¼.Ö?U/öÌ?VHy_x001E_ªÛ?h´"ì·_x0011_Ý?«2Ó?Åü1Ë×?qÃoÔ?×__x000D_l_x0002__x0004_Û?«_x0003__x0001_ã!ªÒ?¸Þ&amp;N²Ð?ÊqäO_x0010_þÒ?HÛ_x0007_gIÐ?Ivt_x0005_µÒ?nµ_x0016_@&amp;_x0002_×?y¼×\ÜdÌ?_x0010_c¨ï_x0012_Ñ?Ï&gt;i_x001C_+ïÔ?_x0001__x0002_2Óô° sÍ?Ö]	%yÖ?vé³á_x0011_Ú?5ZOÊÏ?øÄ_x0019_¿4øÛ?Ç§&lt;Â_x000C_Ý?#`_x000F_7Z×?±+_x0013_9Ó?}`Ô(ZØ×?TpÆûÓÌ?_x0002_¤BüðèÔ?)uÖPìÏ?\©¾_x0010_tÖ?¦ÁÔ?5¸Ò?L.~òÌÓ?_x000C__x0007_ç;¦Ò?¯M6ËÇÔÓ?À&lt;_x0013_ïí_x0007_Û?ó¬´t&gt;_x0015_Ò?Fk_x0018_·¹»×?½T]¼_x0018_Ó?"_x0014_O®_x0002_ð×?­Ç_x001C_BÜ?æ2dûõ1ß?ðÉêöhÒ?Ôl,öÿÑ?ÞVÂáî£Õ?|óe$cGÖ?ùbêíÚ?n×rH¹üÐ?ã_x001E__x0010_Ò?a,:c_x0003__x0005_ÝÆÓ?y´À.dÓ?ó«_x001A_dÖÑ?"t_x001A_zö Ó?_x0006_ßjÙù»Ö?_x0007_wEâD×?¤G³õÿaØ?o_x0001_êÈJÒ?æà&gt;Q¬ Ù?ó(GgL×?«º°ävÂÒ?ø~åTê_x0002_Ø?I"ÍîÞÒ?J_x0004_[»ìÐ?]WX«·Î?c¶$&gt;àþÕ?¯Ün!Ô?_x0016__x001A_Ì9_x000B_EÐ?R=ç(ÑÁÓ?×¤Np&lt;Ò?vµíÅ_x0004_%Ð?Ä{pÖÔ?l±øpêäÐ?a_x0016_ßVÐÓ? Ë´{»pÙ?_x0016_flgü×?\|XãÏ?ÉOpR¯Õ?ÓK=Ü?_x000E_iDmÒ?ßY	³H9Ò?ï©iéG7Ú?_x0001__x0002_"±æQkØ?°_x0010_ÔÙ©Ø?þ+ç'_x0019_Ö?ä_x000E_6íÏ?·Sª&amp;Y£Ñ?4_x0019_:øÐ?ÞD_x000E_T-)Ö?¦±¯LNÕ?6cjÅ}Ù?â&gt;wD_x000B_h×?ðÃüâî_x0006_Ó?|óÑ4s3Ú?Ú_x0013_è*Ø?B#¸úeØÕ?Nzf&gt;_x0002_Ô?Þb.{È°Ñ?:ü¿¡Ø?_ðMíP«Ò?ëÐ_x0017_r_x0010_ÉÔ?%cà;Ó?ìI¼kC[Þ?Ø)¼ü&amp;ÐØ?Ø¶&amp;¼~Ù?_x000E_2y¨AÐ?·jë_x0006_mÐ?0«B{_x001A_Ó?twÐ_x0012_ÌºÛ?ýkê/YÔ?&amp;ä}é×?R ½_x0013_a_x0016_Ò?^Uó4G§Ð?V+,ß_x0001__x0003_û;Û?MÇ0Rn}Ú?_x0002__x0018_\¶1pÙ?/FHI÷Ñ?1OrØ?2ae#×?tùZ5_x0019_Ñ?_x0004__x0007_ð_x001A_C_x0003_Û?ÝMIË_x0018_uÑ?¸eµÇÑÙ?Ã¿k¡çÑ?Ð\&amp;_x0014_ûÔ?\8Þ_x0007_³FÓ?M6¸í_x0008_:Ö?_x0002_0_x0015_4ØâÓ?Ã"_x0007__x0010_·Ó?_x0001__x001A_ç_x001B_1Ó?cCoVk&lt;Ý?¾«-¯(Ó?|VÊ~ÖýÌ?»{@_x001B_ÅÉ?_x000C_Ã°n_x0008_QÔ?_x000B_yü vÐ?=èË\~)×?ÄªòçvïÔ?8H¢	wSÕ?wtJlÕ?]¨ß{I_x000F_×?#q'¤Ö?áI¼æ_x0014_Ñ?2Y,_x0003_è4Õ?´3-_x0013_Ý6Í?_x0002__x0003_ïÞJ_x0005_Ø?f¾?ÞRbÖ?½¾TÖ?1+\_x0013_qåØ?¤;½w_x001D_~Õ?¹¼þÅÑ?AëÀÛÓ?nL_i_x000B_Ø?_x0005_÷Ä_x0018__x0016_Õ?B^í_x0010__x001D_Û?6I_x0017_e¹{Ó?! ×ºO_x001E_Ñ?¶ìÈ«oÜ?_x0003_øÿ=_x0012_ïÕ?R/m¯gÖ?~Ç8Ó?/õM?Û?ÐO¿B&gt;×?_x0014_@Ñ_x000D_Î?L¸à.¼×?/&lt;_x0019_ç¢Û?µs_x0014__x000C_Ô?4ìµZ _x0001_Ð?øª`_x0017__x0011_.Ó?Z_x001B_Î_x0006_;|Ý?`X_x0003__x000F_Ó?À±_ãßdØ?«_x001B_¹_x000F_Õ?0è¢sÿüÓ?FbFÕìÒ?_x0001_Î/óçRÐ?4Ûz_x001A__x0002__x0004_MkÛ?g_x000E_¶_x0012__Ô?¾óúÎhÈÛ?2fê¤§)Ø?_x0003_RµV%_x0004_Ý?ä©­VPÎ?6aÀÉÞ?É;ä_x0014_½Ó?D ÏÄ¸ÓØ?vy_x0004_²îNÓ?Í#_x000F__x000B_~ÝÏ?î7ÔRWÒ?&amp;ÀwsëÏ?ÎêB@_x0001_ÔÒ?_x0006_uWBðÎ?	ñ_x000D_ÈüÛ?³ªÄ_x0006_w"Ñ?Dbþ~ Õ?ysù8%(Ó?èôPtÆ_x0016_Ù?Yëµ÷AÙ?à¼D|¹Ü?é$}FUëÒ?½Ie Ò?ñ"Ô½Ü?È_x0008_X_x0007_ÁÒ?à°ºçÎØ?ºY_x000F_2aîÐ?N½_x000D_Þ´Ý?8bB.úÄÚ?õÎZ~Ö?ÆðÀÁLòÒ?_x0001__x0003_`_x000B_µ8DÓ?p°WVs8Ò?®5*ê Ø?«Íy êoÓ?_x001B_:ÁzÏ?&gt;$ßpqfÓ?¼_x001C_ç©×Ð?V_x0007_,íÑ?¥°S®sÛÐ?´æ_x0011__ÍÌ?L#²ñüþÎ?¼ßÀfó_x0001_Õ?W_x0018__x0015_è#ÂÑ?Çü_x001D__x0005_/íÕ?_x000B_^¹P¾8Ò?_x001C_®Ú?_x0006_þÍ_x0008_ÁuÝ?($XYÕ?.j¾ÔÐ?&lt;t]ãÖ?cº_x0013_Á¸ßØ?Ên±_x0002_ÙÐ?2s_x000C_L¸ÆË?ÄÁÌiÕ?¥4â$(Ø?Î_x0014_`ú}_x0013_Û?W_x0005_¡Áß?è1fôØìÞ?M°I´ºë×?òÌ_x000B_±Ð?_x000F_.¼@¤ÊÓ?0L_x001D__x0001__x0005_÷@Ó?_x001C__x000C_·5VQÕ?Øa_x001E_¤Ò?Æ¨xÚ`#Ú?|_x001C_@X^×?p_x0015_ÿgàU×?_x001A_©/AfÔ?°¤ï-XÎ?½_x0017_ÔUÑ?_x0008_x;jÓ?ª_x0007_Ú_x0007_ôÕ?Àc_x0002_»ÖºÑ?`r§6Ñ?ðú._x000B_¨Ö?L!d¡o¾Õ?ÐPy_x0018_ÑËÖ?Ò?9°qÕ?Ó¹`aZÚ?Nby~ñvÓ?T¦¬õ$ÐÐ?_x001B_Ï(j1ëÑ?`P²BZÕ?V	Ì¿_x0004_EÔ?&gt;âø{_x0003_×?^_x000E_Ë)W Ú?íøÃ_x001F_u×?º_x001E_W_x0002_UÕ?º¸MÏ}Õ?F}¾kûÎ?Ã±$ZÕ?t_x0018_s#mEÙ?Ó$ñSÆÄÓ?_x0002__x0005_Z(*°_x0005_Ø?m®Í?È_x001E_ý_x0016_%¹Ú?äÃpjúÜÝ?Ô_x0001_¶ÃØ?_x0019_Ã_x000E__x0014_/Ò?_x001B_Ù_x001C_ìÒ?Ì_x0019_¸³ÇÔ?3ÅLY÷Ö?·RÚ_x0007_&lt;æÎ?$_x0008_¹zÐ?ÅQ÷Z\iÜ?æ4À¼(îÔ?KK_x0007_å¥"Ö?"_x0016_Ô'_x0015_ÄÒ?üå5·Q´Ï?BÃöÙ~ÄÒ?r×.ëÒ?_x0003_Ã3ëÀSÔ?´¤Ø×|Ó?®¿&gt;&gt;OÜ?00-éåÒ?äe-D_x000F_Ö?_x0010_vãºS2×?Ô4Ä®`Ò?Vî_x000B_«uÐ?\H&lt;i Ô?NÕþB3Ö?o_x001E_ÞM*Ð?¾­Ò+ôåÖ?dõ%m_x0004_×?ô_x0012_!Ý_x0001__x0003_§Ô?5 _x001F_®P=Ñ?ÉsèÑ±{Ñ?pÕáN{Ø?0X?_x0019_£ÝÙ?_x0008_åÌMeÓ?bYKf ×Ö?YÆrÄÞÝ?vèé_x000F_ünØ?æµîeµÏ?æà%ìóÿÓ?Òf_x0017_¤_x001B_ÎØ?Ç&gt;n¨ÓlÐ?ØI_x001B_g8uØ?_x0017_Á	Ñ?±.´_x0010_Ô?ð&lt;UÂ_x0016_õÒ?v~&lt;yòÏ?)&gt;[Ü?QÕ¥_x0019_Ð?høX|èÖÔ?"+ÒÍ?gßNBÚPÔ?X4Ä_x0005_¼×?àÿ(/_x0012_Õ?Ô1|WQõÖ?üû.lö Ó?¤¶ª½Ô?Þ©ËÎ¢Ä×?@uW¸Ø?d÷AH¶÷Õ?_x0002_·÷·èÌ?_x0001__x0002_¶_x0001_~q[Ô?»c¥_x0014_Ò?ú·ÿWJ_x0005_Ó?_x0002_¤û$Õ?Û_x001A_#^VtÔ?&amp;6pvOÚ?éÚøO_x0002__x0019_Ó?0$ã"¬aÒ?ëhY¾¿xÓ?_x0012_ÈðÖÂ×?V.{;_x0003_ìÊ?_x0002_¬ÿÎÈùÚ?ß.JLØÉ×?R¨Nsÿ*Ò?_x0002__x000C_¥_x000B_îØ?ÔóËDñÊÛ?Hã_x0018_µ.×?G6IðÐ?^_x0019_Ë(ZµØ?¾RùÂl-Ø?Ï|¼ÒÍÔÔ?_x0006_á©%«ßÕ?_x0008_ ×)1æ×?ùÄ_x0005_?BtÏ?);y]/¤Ñ?¶_x0018_¼íLsÒ?=õ»_x0005_±Ñ?ü{_x000F_c_Û?&amp;±¡áÕ?À°t×Ý_x000E_Ô?£"o_x0001_ÄFÏ?ßPûP_x0001__x0003_UÇÖ?X+Ø?ú	ÞSIÖ?àP%_x000B_4_x001D_Ü?µéÐPÒ?¦u_x001C_G_x000F_Û?T.²k¿üÔ?ËeÀiàÙ?m:_x0012_õöÕ?òjõÿðÚ?í_x001E_ÃåðÖÕ?ñ_x000C_DtAÝÑ?üáòùWÍ?%ÿFe_x001C_JÒ?Ä§Â&lt;éØ?.ñë»ó¤Ö?Y_x0015__x0010__Ò?  $Á9Û?$SIcÔ?;7ùþ_x001B_Ñ?_x0010_?k_x0013_®GÑ?CBF_x0010__x001F_Ò?_x0012_ý×%ÊØ?I+K?Î?*Ü)gÎ*Ð?p9ÅHS²×?z­Í_x0002_XÒ?6ûÕ¾àæÕ?ÜoLlÚ?_x001E__x0002_ê3ºùÎ?_x001A__x0003__x0004_x)sÙ?ÈõL\DÖ?_x0003__x0005_-ª¿óT_x001C_Ð?¼Þú*_x0017_OÙ?Mî	TòäÑ?hfÎ&amp;k¯Ú?·TG_x000F_àuØ?òH-UÆt×?©åq_x0008_é_x001B_Ô?.ÍpØÒ?w_x001B__x0003_2i#Ü?OÑxU°ãÚ?n_x001B_¸_x0002_Ó?Ë(ÀAIÑ?8°KêØ?W_x000E_ÕuzæÖ?À;oi_x001C_æÕ?DG _x0016_¨Ú?ä4£ÇÕ? ^__x0004_C Û?P_x000C_¬ô:ÜÒ?ÒüêP_x001E__x0007_Ý?¤Dáþ«%Ó?'_x0001_)u_x0011_Õ?ªúj¼:Ô?dÞºîÒÐ?`Þh¤mÚ?_x001A__x0005_OÐÃçÖ?¬,;Ý=Ô?¥_x0004_÷¨DÑ?u&amp;ëâ_x000D_£Ü?ò¨P?b`Í?&amp;©~Fú_x0001_Õ?m7 _x0001__x0002_ßÙ?E{æÆØ?ñ7âÿZÌ?V_x0006_LÉÞ×?AD_x001A_ÞÛ?hXwKÕ?_x0012_ü_x0006_DÚÐ?à=â¸wÒ?rpy´èÐ?_x0018__x001B_·¿_x0005_Ô?¶_x0015_Ù?¦»_x0017_¢Û?_x0014_%³_x0001_Ô?ç/ÂmH0×?·°óVöºÔ?e«{ÐaÔ?ð[¡ûË¿Ô?J°'@]×?ßS¡¬lîÑ?:_x0007_8ðÂÚ?_x001E_ûÎðpºÒ?ö¼õç_x0003_ÀÔ?_x001E_:!`_x000E_úÕ?_x0013_§ÉT^Ì?Ô	_x0015_:_x0010_zÒ?iTUQÖ?vG_x0016_XÙiÖ?Nnð&gt;ÑÒ?XLÎ×@Ó?Y¡QÇ-ÔÕ?v QkÒÔ?¸"õðÕ?_x0003__x0005_àX®__x000D_Ö?¦B9_x0004_&gt;#Ö?ä_x0014_l§¹gÏ?ïË_x0007_!Ò?  rG4_Õ?â_x0002_ë^ õÍ?_x0018_Iã·î@Î?_x0004_]×r_x0012_XÕ?à}6s¹yÕ?_x0003__x001B_¶Î?~ÖÚPÛÕ?0Ôa{_x000D_×?N¤")Þ?^\ú)XºÜ?Y×¤ÀF9Ô?R{ý!2Í?j~[qøÖ?ò_x000D_We_±Í?-1íKÛ?øT ¸`|Ô?E'cT$×Ô?.IÅ_x0016_»íÐ?_x0003_/zÙ?0ï_x000E_¾éëÔ?Kl_x000B_çAÔ?®u	ÖÓ?9O&lt;_x0001__x001B_ÙÐ?!4¶ÌsÔ?ªÞí_x0004_Ô?Ì\VU¯Ó?ÐY\ÞÙ?ëé¼_x0001__x0002_åÓ?ª:_x000C_MÑ×?`$å_x0004_FxØ?_x0010_oÌò¹ÛÒ?ÅÕ_x0019_µXÜ?`ª}_x0015_Ý?#á¬º|þÒ?àx'òìÓ?^_x0008_cn{Õ?_x0010__x0002_¦1£Ó?`iê3u¦Ó?à+½f&amp;Ô?Ü©_x0002_Ö?ÐïDúÚ?_x0002_o ¤;_x0003_Ñ?}JcBÙ?ÇØzþºÐ?ÐvÔ]òtÌ?,q2CÇÚ?Ëe)_x0015_Ó?³MïPOùÖ?¹ëGé×Ö?ÿ±îyÃªÕ?_x000D_^|ð´Ù?×¼e²ÑýÍ?ôÍ%hÍ?¨`KÖÔ?Z'_x0015_-Aß?f_x0006_Þ§åÛ?y;}$|Ð?¡&amp;_x000F_Â_x0005_½Õ?§5ÈeÁúÒ?_x0001__x0006_²_x0003_w!åÖ?®Äu~",Ò?¶ÅªuÒ?þúç×_x000F__x001D_Ø?L_x0004_¹þ§Û?0 :Ú6Ø?¨_x0005_¾csÔ?¬_x0006_ô UÖ?SCíqoÔÙ?_x0017_ë¬.Ð?üà°óôÕ?HrnÂÍÁÖ?_x001C_ú_x0014_fû_x0017_×?MDÐ¹Ï?Ó}®Ö?À*Æ¸º_x0010_×?Ä_x0002_$Öã­Ñ?}ke8_x001F_Ñ?¢·n_x000F_,@Ö?CÖñ_x0004_ÐéÒ?D;ç:_(Ï?\L¢÷a¸Ô?Ô7,Ó.5Ñ?¦ÌÁÔ?¢{ R!ÞÓ?Âv¨:ÍÑ?_x0019__x000D_ÐÕ·Ù?~w±n,Ø?_x0001_x@FíèÑ?ÿ_x0006_F1üMÔ?&lt;°#_x000D_ªÖ? mã_x0003__x0005_õõÓ?X_x000E_aÖ¥oØ?¤)Áä_x000D_Ü?MR}×ÍjÓ?_x0005_U©àÎ?67«1×?­Ó7cïÖ?_x0004_®VczÕ?_x0001_ë_x0003_l_x0014_ØØ?~_x0004__x0008_ÊòÚ?~¡³ËÚ?9ök3¯çÔ?ðE&gt;_x0014_Û?N¥Â_x000E_µ0Ô?_x0002_nÆ¤¸Ö?_x000E_»ø¨öÕ?T_x0006_h|¼_x0006_Õ?Ùûe»PªÍ?,- q¤Ö?É_x001F_$ÿÕ?Z&amp;¸ç M×?¼ôJ_x0018__x000C_Õ?ì:°¬bÏ?ÙDj_­_x000D_Ë?ÄwõRpÒ?ª_x0017_¸Ó?|+°_x001E_ÓÛ?ei&gt;W/×?_x000F_ÿ_x000B_Å¨ÈÜ?lèð_x0008_¿×?°_x0006__x0002_ÞºÚ?d4Wµ_x001B_×?_x0002__x0005_ØßØ_x0004_WÑ?9ÿù_x0017_Ó?¤£È¸ÚÕ?VgT³ÿèÓ?4Ñ_x000F__x0013_AcÖ?tõ¹+ÕÒ?D_x0011_dßÛ?ÌF_x0007_ÄÜÑ?'ùdÕ?¡âÖþyÒ?oÀ#_x0003_cÖ?¸Ê©¾__x0013_Ñ?âÿØ_x000C_J×?ôôÜFEÕ?#à_x0013__x0003_°Ô?XáðÐwØ?ÃÙÏ_x0006__x0007_Ò?·S1yÒ?ªëõjC!×?oy±âåÔ?_x000C_d«_x0005_ð°Õ?ÌúÔ_x001F_ÊQÔ?¿rlø%_x0006_Ý?à_x0002_ÎÐzÐ?ö&lt;¹+_x001D_Ú?_x0001_ï²Û`Ú?3:j¡_x001D__x0002_Ó?©m&gt;¼ÈÐ?æ¢%/_x0003_ÍÕ?~Öñ_x000D_ø!Õ?_x000B_`é\	Ð?qåÏ_x0002__x0004_u±Ó?ek²cQ=Ô?&amp;&amp;Ó¤~Ø?DÑ_x0014_fÐ×?Uï_x0006__x001A_Ö?òõ¬?_x000D_äÒ?&lt;SycS²Ò?ÚÁá_x0007_©Ð?¥ìZr_x000B_½Ñ?w_x001C_8¿½pÓ?`?÷æáØ?h_x0016_ÏdµÕÛ?_x001A_H_x000B_ùÑ?_x0017_¼_x0016_P¦Ó?:óöôÓ«Ö?G_x001B_BÃÕÍ?¼6Ú_x0015_ECÚ?__x0003_­]uuÔ?ÐúyèÑ?Ö_x001F_ÑdèüÙ?5±*Ý·_x0004_Ó?D!_x0007_²ùÖ?_x0012_`æD_x001A__x0001_Ú?|×uÚz0Ø?Q/è¿_x0005_ÎÜ?_x0012_&amp;ö_x0019_¯«Ï?f*ØDà×?r	ï2Ð?òFGVÕ?*Ûxx_x0007_Ò?ÔOPéÕ?ð8Rª¾Ô?_x0001__x0004_@_x0013_øVè5Ù?hIjìÍÎÓ?Ú.CÎ?0µ_x0001_¥_x0015_Õ?ß1õtu¿Ô?_x0002_0²uÞ?¦äXPFóÔ?Þÿ}0õ_x0002_Ò?ÕåëÑ?J/}_x0004_vÏÙ?À«cçÐ?b_x0017_ 1Ø?d^,mlÍ?ÐÒ+MKÅÓ?_x0003_f¯/_x0018_6Ò?N_x0012_%OïÙ?ö«JBy4Õ?ôvÃF(Õ?b_x0010_ÑgÙ?T{5¬_x0003__x0002_Ó?ÜCÒÏQ_x000D_Ô?¾_x0012_áÛ_x0010_qÒ?_x001A_¢9_x001B_XÞ?_x0006_À£¯ Ð?b&amp;fe&amp;êÙ?Õô_x0015_¥X3Ó?èw8_x0011_kÒ?òÀ&lt;/Ø!Ø?Ìds«µüÑ?L{ü_x000F_×Ø?ª­ãÉ½¢Ø?\ç	_x0002__x0003_í*Ö?'ÃÁ_x0017_ÛÞ?ñé)¸ÄÔ?_x0001_ÂjÓ¥_x0018_Ø?Ë'íæÞmÔ?h?Èß$Ñ??ß¿»ÛÏ?BHèd&gt;EÑ?c£J_x0001_ªÐ?ãÈÇè RÓ?_x0003_-¡KáÛÒ?õÏ&gt;¦g_x0007_Ö?`Þj7PâÕ?&lt;wÉpÖ?¥Û§#Í×?_x0012_åäÚ?²°5âÓ?=_x0016_M_ßÒ?ÆÀwÐ_x0013_Ü?#æo¯Ô?ò­_x0015_Í_x0005_nÒ?³ÿ©®=_Ô?nÌ`_x0002_Ü?_x0006_3çCÝ£Ô?g¸_x0011_gÖ?x_x000C_`ê²ûÙ?¨?_x0018_ç_x0002_Ù?ä¬÷i";Ù?¨:±®SÏ?rp${ß©Ü?ÉÄí|^ÿÒ?z_x001D_¶_x000D_R­Ø?_x0001__x0002_°QòíÌ?C_x0006__x001B_V2Ô?wÙ_x0017_ÜÛQÓ?naËIË[Ô?&lt;öÓzÍÔ?&lt;£_x0010_O#Ø?¾n_x0006_ü®hÑ?`_x001A_AÓoÑÏ?(+ng_x0005_Õ?,Ýg_x0013_}tØ?pçÐ?Â¹_x0001_ÔÐ? ÂîÒ.ÂÖ?^ªz_x001C_ÛÑ?iDäW§Ò?xÄ³TÏ_x0011_×?2«8I¢Õ?v×mË_x0006_³Ø?NÞ±Zù3Õ?6_x001A_Vt'_x0006_Õ?8?M^Ö?¬4íýàç×?ôBrZ_x0011_Ø?ÞF_x000D_Á_x001C_ÚÏ?]ÖÜ.	ÿÜ?ÛA¦L_x0001_Þ?"ï_x000B_£'Õ?&gt;U_x0007_:frÔ?ØÑZ_x000E_Í?Ö7]0ÈÓ?À&gt;ï6PhÒ?Âw¯_x0001__x0002_!_x0007_Õ?ýMröÜoÓ?vQ_x0007_æÖ?@_x001E__x0008__x001E_áÍ?ÛèS¤»Ó?_x001E_ªÖ_x000D_\_x0001_Õ?¥I9ÚÌóÓ?]$6_x001C_[Ó?_x000B__x0012_`_x001D_5Ó?¶.t_x0006_±nØ?x%AT{dÛ?F_x001C_G~î©Ø?_x0008_´xÚýØ?ü_b_x000D_º-Ú?hÏ:Ý~UÔ?Ó»t´_x0018_Õ?l¸_x0018_¤Ù?µï_x0001_ÐÑ?R_x0018_ÜïÌÒ?Âs_x001F_3Ô?ÄÆ&gt;/ÖÏ?_x000D_Z_x0012_Ü?ãö¿LkÝ?øï_x0016_{Õ?TµM}¹Ò?c¡j~Ü?\äwægÒ?òY¸_0Ô?8&amp;Ò?oÔ«Á_x0013_×?È¶{¤ã2Ñ?Ãæß«ªÔ?_x0002__x0005__x0014__x0004_ºÉ2Õ?D_x0004_iü_x001B_Ì?_x0017_¤àwiÔ?5e_x0006_Vã_x0003_Ó?~D_x001C_}RÕ?F×_x0019__x000D_¢Ñ?õÞþ~´Ð?O¿CÛÌÐ?_x0001_Ýÿ_x001F_ý_x0012_×?o_x001C_¹8&lt;Ñ?_x0004_E¢V?Ø?òZOyØ?±Ó-@&amp;Ó?ãË_x0015_ÏÖËÌ?ÉÍÏÐ?SmrE|Ï?°fyGÛwÔ?_x0003_²&lt;V¡Û?ðEJÙÛÔ?"Ýµ2ºhØ?ù²éÔ?Â®ª_x000D_ßÌ?bi^¯Ù?D]_x0005_Ï_x001D_4Ü?¤·¢èü=Í?\¸_x0014_?§µÒ?i78|MÍ?Fn2²l÷Ñ?äÁ_x0005_¼ÓBÐ?DY ËÅÑ?pÜ7ùá¡Þ?&lt;Ðj_x0012__x0002__x0004_FÙ?p¨_x001D_Z Õ?ýÎÐàÕ?öâÉIÐ?(m}Z_êÐ?__x0013_[FxÑ?°í_x001C_öÐ?@bØHXÖ?49+×?¨¾u]ÂùÒ?_x0006_!ÍØ?HK¿ìuÒ?_x001F_S&gt;ý«Ü?u9Ð_x0011_¹Ó?ÎQ_x0001__x001A__x001E_Ù?..OS&gt;Î?Âó¼±8*Ò?ÚaØ:Ü?$}ÐÇ_x0019_ÅÙ?To7Õ?(Ü-ZçÃ×?6À_x0017_ûÙ?&amp;êâ|VùÑ?_x0003_92éÐ?_x001A_6kíÃõ×?_x000F_Ëó×tïÒ?¤H_x0005_n¡&lt;Ú?_x0006_¡_x0001_ü_x000C_Ô?;X_x000E_øEÉÕ?Þ*@3¹Õ?X.ü­íÞ?´î(¡Ð?_x0001__x0002_E©ôHBÐ?E_x0017_WYÜaß?_x0001_Ê®î_x001A_&lt;Õ?ªù.årÖ?qçi¯77Û?àïÎRAþÔ?Ç{_x001D_Q~Ì?_x0008_UÆÊ&amp;Õ?Í]&amp;Ò?_x0010_±#VyÚ?_x0006_aMCØ?Ì§þ_x001E_#Ø?j¤×_x0002_±Ú?Üo«¨_x0016_ÒÑ?ÖSò&gt;d×?_x0006_w_x001F_\ûÄÓ?ê_x0005_ FßØÞ?öÚ¹èAÝ?"cMr6Î?´Ë|?ûÚ?ºEéûÔVÓ?_x0017_ÀK%ð&lt;Ô?ÝÎÀ_x0006_;Þ?*ÐÆ_x0016_LÖÙ?Û__x001C_|Ì?_x0001_x§ÛAÕ?£-§_x000C_¾Ô?\«c_x000F_@Ü?[_x000B__x0007_|AÙ?_x0010_j|íP¦Ù?§/ñ­L6Ú?ãë_x001A__x0002__x0006_sbÓ?ô'HkÓ?- ¹SYß?7£i L(Õ?½Õ_x0014_|ÇÅÎ?8_x0010_ÏúÞÛ?_x001C_Ù__x000B_ûÜÕ?`Õ_x0012_Ô+¹Ù?mÉÚ&gt;Ñ? |_x0016__x0001_Ò?ù H1Ò?Z¥	Þ?_x0006_@ø¦_x001A_ Õ?ô¢·_x0003_kQÌ?ì ¦]&lt;[Ö?_x001A_(¾Ô¿vÏ?_x0004_Þjð¹Õ?¦áh,®|×?ºôNAtÙ?ÀÝ¾:Õ?DÞ7_x000D_XÔ?î_i]Õ?@RùµV°Ø?D._x0003_Ò_x000E_¯Ô?k¡z_±NÚ?îªldÑ?(| ©¨ÓÒ?ÌåíXíÐ?ã¦_x001F_ymÕ?RxX_x0005_ÆÖ?O_x0007_x_x0004_Ô?_x001E_`Aª'Ú?_x0001__x0003_Î¨»ù_x0014_ëÕ??_x001D_Ø°¥Ð?FÐ¼.AÐ?°N²9±üÖ?Ì)× 3_x0008_Õ?SÀ5ÁßÏ?Ö&amp;wj^vÕ?_x0004_9æÞÈÔ?éïpVOÁÚ?_x0008__x0018_^_x0018_h{Ò?4¸Ú ¹Ð?îÙ\_x0017_,Ò?_x001E_³qºãÖ?¡Üaæ_x0019_Ñ?±ÜVKÁ"Ó?ïÛè_x0016_Y(Ó?ÍîKswóÓ?¯ïQû3_x0008_Ï?Óm_x0003_ûüxÕ?vh$½øZÓ?,e_x0015_ÃhDÓ?í_x0002__x001F_âéçÜ?V#_x001E_k_x0008_Ñ?n_x0011_Êz©TÓ?EÎ_x000C_Ð!MÕ?¦FÓÈÓ?HJþÁ|_x001B_Ñ?xIßC_x0015_Ø?Xã¯[«´Ø?pEÑ?_x0010__x001C_]U!(Ù?ÞNÀm_x0001__x0002__x000C_Ô?4ßsÈ°Õ?E½:_x0017_²$Ó?ÂMWìÔ×?æxt_x0006_ÐÖ?m~_x0001__x000D_&lt;ñÙ?_x000D_\ê_x0019_Ò3Ö?ÚÇÔRÖ?³)HÖ3Ð?ÙîB¹{Í?ã@|ÜÊ?&lt;¿Ú ¼þÖ?hý.f¶Ü?ra}_x000E_óOÏ?I¯e\_x0003_¼Ð?¶â³(ÕÐ?Õ_x0004__x0012_m­Ñ?m±_x0008__x0004_ýÍ?D)ï4­Ö?;r_x0002_Æ2Î?L$&amp;è(×Ñ?_x001C_ªc°éÕ?t©ô,Ðz×?²³%Y¦½Ù?S³c5Þ?_x000C_â¬ø~Õ?&gt;~Øã_x0014_Ë?_x001B_°Ó?,ÍF'Ô?8Å´íÖ?Ë_x0013_%UÄÚ?DæF ¨×?_x0001__x0002_öÀ«´­Õ?¶ðcÓXÕ?Ò6ÑKÕ?#@_x0005_%zÔ?&amp; ë_x0017__x001C_QÚ?&amp;ojo-Ú?öø¶E_x0017_°Î?__x000F_Â&amp;Â_x0003_Ô?V£Éà.gÙ?n_x0001_)ÝUüÝ?_x0004_=ç*Î?Ý_x0003_ù_x0007_ÓÓ?ø_x0012_V_x001C_?J×?¸«ñ&amp;Ð?Ú¶«Ü'Ó?þ&lt;Õ_x0008_Õ?_x0010__x000B_eúm×?&lt;ÜþÚáÌ?_x001C_ã+_x0004__x0017_lÎ?×_x000C_Ò_x0016_ÃjÔ?_x000C_ô[ÿÜ×?&gt;nÎ@Ø?*#bÑ??CR?Ô?T1¹CLÙ?{_x001D_s¾qØ?&gt;"Ð]iÒ?RÕ@pÀÙ?îà-?_x0019_©×?Nöy¹ZÖ?ÊfRÁ-_Ó?(_x0019_(X_x0001__x0002_Í?²×ÊX2óÖ?±3wF8Ý?äà*3FkÐ?Å{uW½cÐ?&lt;°?tÌ?]±£íÙ?&amp;"Rþ_x0004_ÜÚ?Øk_x000C_ájÔ?+:Bjó¬Ó?J3¾7_x001B_*Ô?_x0016_ÒìÁ:ÂÑ?¼K­{×?_x0005__x0018_¿¤n©Ù?(_x0006__x0013_#áíÕ?_x0005_Ü_x000B_øRJÍ?N­MÌNÙ?ÞëFxÖ?¹º,Ñ?þH¸ß_àÓ?@&amp;(ÙRÛ?$ÏôpÖÊÖ?k W?Ô?Ç_x000C__x001B_¶Ò?ÁÑtßº)Ó?Aì¡úÚ?Òå¯Àª×?1ø¢oÑ?vû\L´ÕÒ?Y_x0002_,	øCÓ?"VÃ_x0013__x001F_ëØ?ÎW_x0016_«@Ì?_x0001__x0007_ËÑõBÓ?ÔrÔ_x0014_7×?£Q{g÷Õ?nd_x000B_Ú¼¤Ë?øÔ©ÿ_x0012_;Õ?ÇÞQWoSÑ?_x0015_Ü+E_x000B_Þ?H{LK¤Ø?(OèÝ?ÐnÔ_x001E_;Ø?ÎMî_x0004_©éÐ?_x001A_,P#_x0005_×?^ÐYqNFÔ?ü_x0008_­ôé×?ÛqÈcæ_x0007_Ù?¤[CSs_x000B_Í?ëX{ç_x000D_ÇÐ?&lt;i1_x000B_/àÕ?_x0001_N_x000B_(fÆÔ? ¢Åï§IÙ?_x0002_±Kªû_x000D_Û?&gt;_x000E__x0019_2öÐ?ÌqðáíëÐ?¹ÒZ¾_x001F_Í?YÅÞ0Õ?ó[ÞzÜÓÓ?_x0016_BTqAqÜ?%8_x0003__x0010_.ÇÙ?&gt;!&amp;)	_x0001_Ö?2H@³¶Ü?w.Ë³Ë?_x0006__x0013__x0001__x0005_Ñ?FÒi_ÑÓ?_x001E_]¨oÒ?òì=bß_x000B_Õ?u@Þ_x0002_dÌ?CÕ/¨_x000C_IÔ?´ëüÁ_x0002_Ó?Ñ½Tø=Ù?É"_x0002_|_x000D_ûÏ?_x000D_ÖÍ%_x0015_¯Ð?ªqY_x0003_ÃÒ?Ø_x0015_nFÇÕ?;_x0004_ë~L_x0007_Ó?MÉ£_x0016_ø_x001A_Õ?0=wOoàÙ?2¦þE¦_x0002_Ö?dHÈjäÝÖ?¥¶[_x001D_:Ñ?r_x0012_å=ÞPÜ?8Ä¾ì_x000C_Ö?=Ëjl4ßÖ?2=øC-Ù?_x001C_M¾³Ö?N_x000B_w Î)Ö?+´Eí#öÒ?×K¼_x0006__x001F_Ï?_x000D__x0013_£ÀÛ?ý¶få_x0012_µÑ?û`?£ã½Û?YçZÒEÓ?¼`ÊvùÄÕ?_x0005_¶Õ4¿ñØ?_x0005__x0007_ô_x0019_RHë_x0006_×?N	Q_x001D__x001D_Ó?@JÜ°H}Ð?Oy6QbÒ?â_x000E_aÞ_x0019_×?g9ò[n/Ý?|ÈÕÒ@ÌÚ?reº_x0002_tÜ?_x001C_ô%yÙ?äæ_x0004_é_x001D_Ö?ða_x000D_&gt;_x0017_Ò?_x001A_}_x001E__x0010_cÁÙ?ù_x0014_e)£1Ó?_x0006_ý_x0010_þ|×?_x000B_¿;¥ÿÐ?_x0001__x001C_:_x001B_3ÛÜ?Æ.[²Ò?yÐrVøÛ?ÞÑ_x001E_*7_x0003_Ù?à)¾¬±ÏÛ?Jßá®Ô?pÄI8Õ?à6ÚBâÐ?#0øÒ?_x001A_NàuB_x0019_×?ù_x001C_ð9Õ?¬LþÓ?_x001D_ö1÷ÌÀÞ?m¼áÙÑ?ü?GRÑ?5&gt;Ì9ÐEÓ?¨g}_x0002__x0004_ZaØ?_x0018_ÿ»·§¯Ï?æÅQ%ÀØ?æ¬	ÜnÑ?à.ûÄGÓ?._x000F_k&lt;åÞÑ?_x000C_Àp}YÙ?_x0004_³É}&gt;Ø?ncvã[FÐ?0óo_x001C_Ù?à2;c_x0010_Ô?hÊÏÀ_x000D__x000F_Ó?_x0004_~ÌO·æÐ?Þþ_x0015__x000F_Õ_x001A_Ü?Axæ_x0002_u2Ï?ð\3Ã_x0006_Þ?tSv/m¦Ö?¾Ê¥¢_x0007_Ô?N±ÈÔ?_x0004_Þ_	Ù?Ljé0+_x0019_Ò?HÄ?fTJÖ?N{ñAP©Õ?ÙGÆ6Ö?ì«¦WqÞ?Ç.´_x001A_z·Ò?¯éÄÒGÒ?ÉøµÎ¢Ö?W7=Ï_x0001_Ù?^-	¤/Ø?J_x0010_äí¬_x0003_Õ?#d»gWÜ?_x0003__x0004_x_x0005_ø&amp;üÓ?_x0008_P!ñ_x001B_Ñ?4A&amp;È±×?ûyÆLÕ?¼ZÎÃè×?Ty_x0001_³äKÕ?QÍ2h³Õ?_x0012_üVÈÏfØ?ù¨qçïÎ?Rø'(1Ù?øå_x001F_ïÑÔ?_x0017_,&lt;*ú¨×?ßÈí=RÓ?ÆaÐù©Ñ?_x0017__x0007_ÈÌÔ?.g@ºV]Ù?6ÝÛ_x0008_Ý?D_x0002_~CÎ·Ö?**¤ã¥ÿÙ?vDÛ_x000C_eSØ?Ë_x001D_èå¼Ò?Z¥!«É_x000D_Ù?_x001C_ðr¢íÖÐ?Î'æüÑÃÙ?ºµ_x0007_G_x000B_®Ö?_x000B_'³_x0007_¹Ð?bU_x000B_÷mÖ?_?_x0007_ø¶WÖ?pÁG6¹J×?³5_x0011_¥ð-Ö?D_x0018_à2æÓ?Ê³&lt;_x0003__x0006_ëÒ?ª _x0018_üÚÙ?=ý_x0003_£_x0017__x0018_Î?_x0018__x0012_;aÀÈÑ?Ï	P_x0006_¾Ð?¯E-®8uÓ?Q_x001D_hÅB_x0003_Ó?#_x0014_¾ý»zÔ?_x0007_Ïþ;ÂÓ?qïwsåÞ?7³]Qì¸Ì?¤®_x0016_Õ?ÜÙêèAfÑ?¹×@Ó_x0017_Ó?ë­ôz;PÎ?ª@{³0Ó?O¥&lt;9]Ø?V_x0019_cç_x0012__x0013_Î?½&amp;Á¿I_x0001_Ñ?_x0011_{ÁbiÔ?äJ!­ÆÕ?dj_x0002_Ã"_x000E_Þ?}+¯_qqÏ?±__x0007__x0004_QÙ?B;R=ÍÙ?¿©ýJ'Ð?- «ÕÖ?9yQqIWÑ?¦Ý:zcÕ?_x0005_mÁ±6;Ý?_x000B__x0013_ÎU­5Ò?_x001A_KÀ~+Û?_x0002__x0003_¹t7_x0019_]JÒ?êë_x0010_ôÛ?"^Ú_x0017_¾Ù?¬f¬_x0003_£Õ?_x001A_8Ð_x0004__x0001_Ö?5´ÀxRÖ?Ø¨eEÕcÚ?ÐióarØ?©ëGc´Ú?ÁqîãhH×?_x0013_&lt;@÷µ­Ò?Ì_x0013_­¿¹Ô?¸ÛUx»Õ?TêÊ¿LÔ?BëñÌ_x001C_Ó?_x0002_»½ _x001A_íÖ?ê_x000E_ÞpÝ_x001D_Ò?¨´_x001A_ï[Ï?2í_x0012_·ßGÕ?,âÄ³Áv×?/u¹Í]Ò?Æ|ä¶Ë?2æ8AùÛ?_x0003_¿_x001C_UÙ?°Ä³·mÀÎ?(ÝZ&amp; _x0001_Ô?_x0012_ðÝ(Õ_x001E_Ø?R6mÅµ~×?}!ÌfÏ?_x0017_¹ÏT_x000B_Ø?ä¡7Î?P|zM_x0001__x0002_wÈÞ?Ê_x0016_ROPÑ?Å.ï15Û?_x0013_&lt;4+¸Õ?C'@Í×?àå_x0001_²Ö?º¹·ÌÖ?ªJ	_x0017_ÒJÚ?_x000E_ò~_x0006_vÜÕ?VoT_x0010_¾Ñ?Èü¥_x001C__x0003_Ó?[c_4Ó?_x0006_ösý9Ö?øs«)Õ?Ævé_x0006_öË×?zSCÓÁÙ?9ãa`_x001D_YÖ?1$Ê©uÀÑ?÷qÆ¯I×?(ÖN¥5¸Û?ce!ÿ½Ó?pÀ È_x0018_(Î?ÜÜbæÏ?°_x000C_ÉËîÔ?QâYc3ÚÒ?@_x0008_Aø¢Ò?5&lt;Ø_x001C_(Ò?}°ûN@Û?ä!_x0010_ÚÙ?Ö{¼_x0014_mÐ?á_x0011_ÅÐøÒ?Çë¥ôL×?_x0002__x0003__x0017_ãMs_x000C_Ï?26øNúÒ?æg{Ð_x0004_	Ü?ÞM£.¼ÝÔ?7iÙ_x0011_.ÁÓ?&amp;{_x000F_w%Ò?ñô©C³WÐ?L:ã'Þ?®«ùÖ?P´î¾ÕñÓ?µ_x0013_o°§Ú?_x001E_ßÈ#PHÖ?J«dQ_x0010__x001D_Ý?ÀâdM*ÃÕ?ßÇëøZÕ?Æ·Z_x001A_FaÙ?~_¬é%Ö?çß³8ãºÒ?/_x0001_¶Ý;ìÔ?oî_x0018_~¶àÒ?Æ_x0014_måÆ^Ú?{0g_x0013_&lt;Ó?E9Ö_Ü·Ó?_x0001_"ç8Ð?UFËóeyÔ?BV¨M7Ù?ÜN&amp;$_x0016_×?Òcß4_x0011_Õ?³_x0003_\_x0016_ëyÑ? ´_x0013_9Ø?RÍ3èpáÔ?T¤à¼_x0001__x0003_{LÕ?S ·nËÙ?ÂWPu$Û?ÒµK&lt;iÕ?ö¿GoÓ×?@Yo&gt;_x000E_B×?rk&amp;Ø&lt;_x0006_Ö?"_x0011_ÈË³¤Ú?;ÊYÖ?ÑAf_x000F_¹_x0017_Ü?ú~K0Ù?ÓèÎÕ?*Ýv_x001A_Ï?]9_x0012_]öÙ?X+-§33Û?H_x0002__x000B_"ý_x001C_Ò?¬Â^_x0010_ÙHÙ?ð£ç_x000E_	§Ð?	¢n¤î_x001A_Ò?pÉò×àÚ?fìç]¦C×?®_x000D_gÎNsÏ?vÙùÊ_x0011_%Ø?|ÈänÞÐ?Ñ_x0010_§)Ô?¯&lt;Y­§Ø? Õì_x0012_z¼Ø?ô_x0014_Ê_x001D_ÀÒ?vRâÆ¸Ú?èÂ;Ì_x000F_Û?çªüúÖpÎ?#ù·µõÒ?_x0001__x0003_â|ð?ÔÕ?_x0010_X(_x000E_ÚÚ?'-C_x0003_¾±Ñ?#AH`íÑ?²ÌÆ"ßÔ?¥6ø±£Ô?Né_x001D__x001C_Ñ?Cê7P_x001B_sÒ?°Úõêi_x0012_Õ?_x0002__x001B_÷Z_x0003_+Ù?L/O°¶ãÔ?òñ_x0016_2w³Ö?¾(g_x0003_PÖ?)zÞg«2Ò?(¯§	_x000C_ðÓ?¢«qÖ?9÷Þ@Ü?ÔÎa­À_x001E_Ù?ª_x001C_×-Í_x0018_Ï?`V_x0012_à_x0001_BÓ?[=ø_x0012__x000E_Ô?$É!N&lt;Ö?Ho~7Ù×?p¨hßÓ?­·_x001B_g®eÒ?ôG®_x0002_MÓ?jsx1¤Ò?½Óøé_x001D_ñÔ?_x0014_«_x0012_Ê0IÏ?TÈ_x001D_wÏ?1e%GÌÐ?9.¡_x0001__x0002_ªÑÒ?º&amp;ö¸cÓ?¾wNJ- Ò?åS÷ô¿Ñ?_x0018_ Fë.ÚÒ?´ß§2ÌÑÔ?LÒØö_x001E_NÒ?OwMCl8Ñ?Õù_x001D_¤~Ö?j·à/&lt;Ø?Äl³h¼¯Õ?}_x0005_+^£0Ï?	,Ë_x0011__x0017_ÔÞ?t'ÍáNÑ?ðLãa Õ?Þx _x0008_Ò?ÊX¹vÿÔ?Ñ+_x0014_aÐ(Ô?Dª_x0008_übßÖ?L_x001E_¿XW2Ú?va_x0007_*ÊFÒ?G¤qzÀÕ?$_x0004_P_K_x001D_Ï?2M,&amp;iØ?[_x001D_ÖÕ?BÕ_x0012_ä@Ó?;)ÕÒ?Ä_x0008__x001C_Ò?2Ï6ìRÕØ?¢ý_x0005_ì×?Èsuh_x000F_Ô?A_x0007_Sàµ_x0004_Ð?_x0001__x0004_¿psÞgÙ?Æíçã*Ø?^¨À_x0005_sµÛ?/Af!Õ?ÞÒÚ¾!Ñ?Bî'2õçÑ?¤!Ò×\tÓ? vi_x000B_LQÒ?è\~¹Õ?_x0002_|ÀÜKÒ?_x001D_ë'ÚÖ?ñxÈýVÛ?_x0004_¸_x001B_¸æØ?_x0003_fÏVÚ?d7_x0002_$!7Ô?A°_x0006_j_x0008_Ú?ö_x001B_í.úÙ?_x0002_&amp;ZÝþ_x0010_×?'_x000F_é{/Õ?JÑMäöáÔ?Ùúl_x0011_G_x0016_Ø?ð_x0003_7ÄÕ?j©÷ÃÚáÑ?N(,ãQdÛ?¹p_x000B_Ø5&amp;Ò?_x0006__x001E_þÂÒÒ?¬ÄA¸+ðÒ?ÕHä/Í?_x000B_óÚxºÐ?W´LqZ_x0006_Ó?fäË7dKÕ?ºU_x0001__x0005_rÉÚ?_x001A__x0011__x000F_ãe¯Ò?_x0016_4 _Ù?_x001C_e¼_x001D_1Ô?uL_x001D_6'ÀÖ?¥k×óÒ?fÃÿ_x001E_áÖ?_x0010_¨U/[_x0008_×?ÆïGN=Ð?4_x0002__x0013_²Ë?¹S_x0010__x001B_»Ö?ÜÛ)Öö&lt;Ð?·QëWÝ?_x001B_ÆÀ"ÛÔ?Q_x0012_ÚBþÆØ?H_x0014_ÓÑkçØ?à^_x0002_aAÖ?ïl_x0019_nÑ?æBN_x0005_;5Û?Þw BÓÚ?ä_x0016_V:äPÒ?*â_x0002_Ê_x0003_Õ?OÄÜ·\JÎ?\_x0001_ÄTÐ(×?5&lt;N:]hÏ?_x0016_@jR_x001E_pÕ?¢õÝµÑÑ?_x0016__x0017_xNª§Ñ?X_x0010__x000B__x0004_Ù?±Û"ipÃÐ?G_xpªÐ?ù ÌùªðÒ?_x0002__x0004__x001A_~_x000F__x000B_öñ×?_x0015_®$_x000D_,Ó?¬¤[èö7Ø?Ã_x000B_AnfÒ?DÒ)¾RÓ?8 ~!_x0015_Ö?0fÎÛ`Î?RDþÆÑ?Ô´ÊíÞÍ?8·_x0013_q~VÎ?Jÿ_x0001_zÚ?ªp_x000F_Å"hÓ?°_x001D_8­cÇÔ?|õ¸Ü×?_x0002__x001F__x0016_íÆ×?îüm_x000B__x0004_+Ñ?_x0001_¡Ú944Ý?s5´¦$àÎ?ìC±¦Ý?»_x0019_7«Ò?_x0018__x0005_®LâÎÔ?úÒî_x000D__x0013_Ò?É&gt; _x0008_Ù\Ö?_x0008_ð|os1Ú?_x0014_Ï¥ÚZÑ?Æá_x0012_&amp;nÔ?¦I_x000E__x0008_ÃCÞ?ÒF0Ú´äÖ?Ü_x0015_9ü£ÑÖ?è_x0001_YÒ¯Ñ?¤Ô_x001E_ýÕ?bÍ_x0003_å_x0002__x0007_PüÎ?ÄópG|W×?$*ÓÜÃÚ?"ÍöÔÊäÕ?zÀÎ£Q_x0004_Õ?¶ù_x0017_Ý`Ñ?I[_x000E_k×?-Hß_x0018_Ù×?¤Íj`Ö?Bâm\ùØ?Ç_x001C_y¸_x0005_%Ò?2Ò!ðxÓ?_x0004_ @ýLÔ?¬ÿ_x0003___x001F_Ð?å[«õmÎ?°wzÑ?_x001C_k_x0012_ÂÍ?nW1L,ÔÖ?¬î_x0001_Q/Ü?K9¨¤_x0006__x001C_Þ?_x0018_%ßóÖÖ?_x0002_û)Ó»­Ô?RÀx_x001E_Ñ?¾ÊÌ}hMÓ?ð¤£7×?8¹S_x000F_.5Ö?_x0018__x000D_ÑÜ"nÙ?a»¤Ñ³Ò??¬ø_x0007_óùÒ?¨._x0018__x000C_öØ?_x001C_\3AkÕ?Ç÷å¹¢_x0019_Ó?_x0002__x0005_g&gt;D«wTÙ?áy_x0003_èzÔ?C-&lt;»ÕQ×?_x0001_4ÖúÍ?Aù&gt;ú¨Ö?ñ?ÉdÐ?_x000F_Ü_x001C_tÖ?~¼Ð_x0003__x0012_§Ú?¾ÈZ_x0003_¢uÖ?ö©½¿zÝ?&gt;úLzz&gt;Ù?¢_x0016_ÜÈ#&gt;Î?Ç_x0011_b®îÓ?´h_x001E_®_x000F_í×?z¢ÄìÓ?V_x0008_2Ì-ÝÒ?P#	Ë/Ò?SP"*wCÝ?_x0004_ä_x000F_xëÕ?ç-F8»Ó?b_x0001_×ØkVÖ?®_x0019_îî	ÆÙ?&lt;%óOÉÔ?}à¦òÖ?_x0006_²Åå^ÞÖ?_x000C_Z_x000F_ÝØ?_x000E_ynëÚ?_x000E_ûioH_x0003_Ü?ÜybÏúÒ?_x0019_Í4EGWÓ?}±_x0008_éØmÑ?¸v:_x000E__x0001__x0002_ê.Ô?HðÉ!èÒ?EB_x0007_öËBÏ?¯¾_x0007_Õ?é_x0008_Í³£DÒ?_x0018__x0005_#ªÒ?ì~zÏÚ?}7½[_x001A__x0001_Ñ?±¹ò_x0012_1×Ò?_x000C_pp_x0018_*2Û?(`)ù.ËÖ?*/_x0016_MÿÓ?P_x001F_b'_x001C_µÚ?.ú©ßu×?$¬Fí8Ø?¾êqÜú3Ù?y:à_x0012_~Ó?ÍFÒlºÔ?hÂ_x0005_/Û?¾¦_x001F_m6Õ?äü_X_x0008_zÕ?¼¿6_x000F_xÙ?_x001F_ºÙ.×?hÚòÒ_x000C_Õ?Ö_x0006_å7Ù?`Zæ¾äÒ?÷SMudÓ?÷JD5îÜ?Nj£_x0011_ôeØ?_x001A_ÀÄd6Ù?Ø_x0002_½Ä©$Ø?UÞsWõbÒ?_x0003__x0004_&gt;oÅû_x0018_rÚ?¬&amp;àçRé×?8~û_x0010_Ì_x000B_Û?f_x001E_iJCÚ?_x0002_FTï«Ö?Ì_x0019_)ðÿÔ?ÜH_x0013_K1Ô?_x000C_ëjù·Ñ?Îq2ýÍÒ?d×òW&amp;Û?(ÔKº}Ö?Rµ°³Ò?²ÇÄ5&amp;¢Ô?ôóØXTÚ?æjQ~-Ù?"ä¹ÝrÐ?0ÑróxÞ?©N_x0019_×?_x000F_³ýàÑ? ^X¿_x000C_«Ö?_x0014_íCïäkØ?¸Of-5t×?o£Û±AØÓ?HºËË1yÖ?ná_x0006_è[×?dÐùROGÍ?&gt;4CÙ_x0001_×?_x001F__x0012_K-_x0005_AØ?¨ÎÑb7Ó?]ÄâJAdÑ?_x001C_S½q_x0012_µÓ?Cëè_x0002__x0004_½4Ó?öOÊ_x0011_÷ÁÒ?_x0004_	P_x0019_EÒ?¼nÌGlÕ?b63¢|âÔ?&gt;¡w©Ö?QdºD$4Ì?ö_x0011__x0013_*_x001A__x001E_Ø?ICrräÜ?:æü#Ø? _x0015_1Ä+Ò?&gt;¼è_x000D_vÙ?ë¨Ï@tÞ?·Z5-Õ?À33æó×?²¦_x0001_¯Õ?Aë"_x0003_ß_x0004_Ñ?^Åà_x0017_Ú)Ô?¤À_x000C_·×¢Õ?âr£_x0014_ßÕ?$ñ_x000D_l)¬Ñ?`×¨­q_x0010_Ö?_x001E__x0016_(áÕ?óeò\º_x0010_Ñ?ìN_x000E__x0013_HÌ?cæ¥lÕÒ?$×ôµ-GÝ?^!é'Æ·Ô?Íy´he_x0016_Ð?þ_x0002_n¬Ö?;ûSñÖ?þ®ðË­¦Õ?_x0003__x0004_öc©Ó_x0014_úÑ?_#ÙG7Ø?üÛX9ÝÚ?ÒÃ¤vÓ?ñd-_x0001_Á_x0010_Ý?(§3tÎÍ?_x001E_æ Ó;_x0004_Í?â_x0005_¾ªÜ?Ñ?û_x0001__À_x0004_Ø?¦¿ÂÔØÓ?\×_x0011_kðÔ?\¾6Pz_x0002_Ù?ô|Ó_x0004_â$Ú?XµØÕ_x0012_Ú?Þ!_x0006__x0005_0ßÕ?¸³wäôOÕ?Â3Ík*Û?h_x001B_Y_x0018_Ù?½aðwíÏ?__x0014_´Î7	Ó?`oi¥Ç¿Ò?R;u­ñ_x0016_Ø?_x0011_YùüGÕ?Ê&amp;_x000E_8¯îÕ?F.â¥åÐ?xD¡ø_x000E_Ö?^§jåÍ?Lÿ_x001A_Pt4Ö?­¾ç_x0005_ÚÛ?"üîq|jÛ?ê¼_x0011_WÊÏ?K}0µ_x0001__x0003_7Ö×?_x000E_KHÔÌêÑ?eµ_x000E_t&amp;Û?ÄtÀ¸OÕ?_x0017_ïó§øÐ?½PF_x0011_£Ø?_x0004_A2zz_x0001_Ú?â'8çOÚ?MÙ­zZ9Î?ôWþ@×?jËU¼Ô?Â_x000E_üMó×?½÷zJÐ?Æ$ºIXÕ?ÄÇÌäp_x000D_Ø?ä½_]:Ô?­R,DýÑ?_x0002_½H_x0013_ºÕ?FìÌmåéÚ?_x001C_G_x0012_ß©Ò?_x001C_T=_x0018_Î÷Ø?d8IÏ_x0013_ðÔ?j9ìÉßÔ?çK1RSfÜ?·É_x000B_&amp;%Õ?_x0005_û÷à_Þ?~_x0006_ _x0017_6_×?Dy_x001C_Ç¡úÖ?¾¬_x001F_ÔqüÙ?Ý¥ù®¹ÊÚ?ÈúN_x001E_Æ¸Ô?3ôÆ'S_x001E_Þ?_x0001__x0003_ê¹_x0018_êS\Ú?-ð_x0007_²_x0018_4Ú?_x000E_/|_x000B_ÜvÙ?Ø&lt;ÿ'	VÑ?¡¯«Ï,Ò?û¾_x001B_lØ?8i_x000B_½¦ôÕ?wª&lt;¹}	Õ?dO_x000D_£)Ú?¬Ì V_Ò?ç_x001C_Àz!UÒ?õ_x001E__x000E_)ç6Ò?Ú¬y_x0006_­_x001C_Í?G×xMíÎ?·ÓØÀfÔ?CÛ"å'Ó?nûQT^ÿÖ?è_x0002_Æ_x0016_2Ò?0.¸ï_x0012_~Ú?Ý/µô-,Ü?kX;o_x001D__x0014_Ó?çæ1ªdÙ? 9_x0012_.1Ö?4±«ÉpÒ?tX_x0010_=à#Î?¸Xê¹¯ÅÖ?öØ_x001D_ãËàÙ?º_x001A_1&amp;Ï8Ù?ôS"©µãÕ?OËâ;_x000F_Ð?öÏ½Ä×pØ?=Ds_x0019__x0003__x0006_Ë_x000D_Ò?E²©¢ûÒ?I_x0001_É%dÍ?ê~_x0015_ÊqÔ?¶Y¼NÃyØ?ÖÛ\_x001C_xÓ?Uþkv0cÐ?_x0006_ë_x0002_ÂTÚ×?{Íéñ+IÑ?Ås¢üãÔ?vÆïèJÛ?_x0014_t_x0018__x0010__x0004_Õ?xÚçB&gt;Ò?_x0003_|¸´[®Ð?øèëç_x000B__x001F_Ô?_x0016_UÝ:_x0010_eÒ?øéßNGMÖ?X@AÝ#Ò×?_x0004_8Ï÷ü²Ú?®ßxwÖ¾Û?±e¡MÜÓ?_x001E__x001C_ù_x0011__x001F_Ù?*Ëp]3Ñ?_x0014_-ÿË._x001F_Ð?IH¶nL¼Õ?U_x001F_Ï¯}Ñ?.ZÀQ_x0005_?Ö? «vRÊÔ?C5_x000E_s¡OÒ?Û\_x0014_æÕbÕ?B~fÄú_x0001_Ö?ÚÖ_ÃÐ	×?_x0001__x0002_s_x0005_Þ³_x001D__x0010_Ú?olleèÖ?3gíCÐ?0VÌyï#Ö?E(ZÑ_x0012_#Ò?ÌþîÖÙ?;÷;_x0008_gÒ?h	(	kÑ?ÿGÝ±3'Õ?µ®ïD²Þ?äÆE/ÇÒ?+TýqâÖ?QJ*x}Õ?)_x0011__x0013_ò_x0004_Ú?{P_x0002_óá-ß?æ¼¸_x0017_=DÕ?p6}s@Ö?:_x0012_ï_x0017_½Ö?04t_x0008_­Õ?_x0008__x000B_õÈåÙ?wqáP_x0010_CÝ?ÚsOÉ¶4Û?¢T°¶kÒ?ìhtEÿ_x001A_Ó?¬&amp;çLEÿÔ?_x0016__x0001_,3nÓ?_x001A_¼{÷cÐ?äQ_x0004_² ×?+ç_x000D_pèÒ?h_x001C_ß3kÖ?^¦÷_x0005_×?6³_x001F_ç_x0001__x000B_1Õ?½ê°¶*	Ö?3;$vÔ?¼_x001F_Ä_x0007_óÛ?_x0001_¾ÄÒ_x0015_Ø?l_?×ÛRÏ?É&gt;ä_x0006_\_x0003_Ø?ÆåêþÐ?fßþn&gt;×Ü?dÝzýºÔ?_ª[äÙ?r&lt;_x0007_ÉÄÒ?_x0001_^_x0013_g¢qÒ?I_x0018_PßyvÔ?@h`_x0010_9Ö?ë_x0008_ÐQÊÑ?_x0013_´h©K´Ò?f_x0001_ÙÅØ?­u_x000D_ÎÙ?t_x0016_Ä®_x0013_Ñ?ÀcÙ_x0004_Î?L7h&lt;¬ÃÓ?XAÚÊõ@Ô?_x0014_lÙ_x001A__x000B_ÔÏ?_x000C_`MÓ?×?±_x0002__x0005_ÆªtÚ?r5Ww8Ú?À_x0010_ÂÀBµÔ?*§&amp;¬BÓ?Ñßí_x0010_Ö?§SA_x000B_íÜÓ?¾q»®Õ?_x0001__x0004_½ö¾ý¾Ñ?õ_x0017_;/_x001E__x001F_Ó?°¤ï¦LÝ?ä_x001D_ÙÝ*Õ?á©^MØ?LLdV[Ú?rkA%_x000E_êÕ?_x0006_õMqP\Õ?×@¨ØØ?Ò_x001E__x0011_Wn&lt;Ù?I¨w=äÓ?cçj=Ù?à_x001E_TsÎÙ?_x0012_ÝEs_x0006_^Ù?{ÒÆÆÒ?&gt;ÛLö8Ú?:ýÅ£IÒ?÷G_x000D__x000F_"Ü×?ªpëO×?_x0002_T¾èbØ?äyeÈü_x0013_Ù?öñl&amp;àÛ?P=5_x0003_ªÞ?_x0004_;ö¾Ó?$â_x0019_(îÖ?QV_x000D__x001E_ Ï?/ä_x0008_Õ?_x001E_P×êKÓ?l_x001C_ï_x001A_!Û?_x0004_Õ¼xÛ&amp;Ú?¶ãäÔ!_x0008_Ö?@uó_x0002__x0001__x0002_õkÎ?Ðßx	&amp;Ô? CoðíÕÒ?&lt;WgÑÂÖ?bê©_x001E_ÁwÑ?Ö¼=Ú0Ò?PÌéVÙ?É_x001F_'D1YÏ?ÂÖ³1Ö?Ä×_x001F_V8ñØ?m_x001D_æZÎÔÐ?Ömg, Õ?59c`×?¡8PÞz_x001F_Ô?¸ÜÃVWíÍ?¡q:ëHË?_x001A_eÄù­Ò?G_x001B_jäSÓ?Ã«_x001B_Ó?_x001C_ÝO´'Ô?ÕmÃ3ñ	Õ?q'É_x0013_Î_x0006_Ñ?_x0018_""´gÕ?$_x0005_Cs_x0019_Ó?_x001E_@:ôh~Ñ?Ö_x0018_¤Â _x000E_Û?B VìÐ¦Û?!ò÷¹=Ô?(ÿWª_x0015_]Ù?þ÷ª³Ø?¤ÈêfwêÕ?àj&gt;~¿£Ú?_x0002__x0005_î0ÝáEiÑ?&gt;C¨Ò_x0006_Ó?c_x0008_&lt;_x0006_,Ô?¾yq*­Ï?ÜÞ6å×?D´¼^ÜlÏ?»!@@7VÍ?vÜ´Î_x0001_Ü?ÍÃ²ÖÝ?&lt;_x0015_ïº Ö?BÁºÚ_x000E_Ò?_x000D_.S¤ÁÆÔ?(Þ¯Ý¾vÕ?2_x001E_8TTÖ?|_x0015_B¢aÐ?OÌ5ÄÂË?YÝ×æÕÜ?IàE&amp;þÐ?üN&lt;´­$Ö?ù[Ûî_x0014_Ø?U`_pvÚ?Öx+ß×?¿_x0019_ÖÊÕ»Þ?u-(_x0008__Ø?¼:ÉsWÅÑ?ø_x001E_ÀpaÕ?QJm6_x0014_2Ö?_x000B_Â(ÞÒ?mÜÓÁ_x0003_Ó?_x000E_ ^ÀVZÙ?ü9«_x0004_FwÓ?Êc8¾_x0001__x0003__x000C_0Ñ?L»._x0007_ iÐ?_x001C_=¾O×Ó?Ø¡aÔ?´_x000D_*7]ËÒ?ÎxNºæaÕ?Ëc0ÊTÙ?¦æU×?JÎ}ÕtØ?4¼tñÒ?ªC_x0002__x000E_ëÑ?jc­ÜÐPØ?Zâö,Ñ_x000C_Ñ?¶_x0013_.4_x0013_?Ö?]sÜë_x0001_Ø?*¤zðyÒÚ?7ë!wÙÞ?ÄºJÁòÒ?Ãwø_x0005_Ù?YkE_x0003_Ê÷Ñ?P¤_x0013_ü.¦Ô?ÜÓóÌR×?ÝA}Ay"Ð?¨Ð|_x001E_D³Ò?¬â­_x0006__x001B_ÃÛ?X3FrØøÔ?º]ÖÞ_x0017_aÕ?Ç_x001F_²ÄD}Ó?Ï©¯Õ?7-k/e/Ö?R)üÜÛÙ?^[(`_x0007_¡Ú?_x0003__x0006__x0001_OE*Ô?ÐÚßÁ¤ÿÒ?ÚLs¥R_x0004_Ï?Ã_x0018_×°Ó£Ê?ZëóÒ"Õ?ÎÔý²Ð_x0006_Ð?$Á69_x0006_Ù?Ñß_x0002_Ô?Eã;m_x0017_×?_x0001_ï­Hu}Þ?¨Ì&amp;#_x000F_ÕÖ?â_x001C_¬ø	åÑ?ü¼WÒ?®á-dtÙ?_x0002_ýxË~?Ó?çLáË®;Ó?æö_x000B_ü_x0012_PÓ?_x0018_EîRÊÐ?Ô_x001C_Ù-/KÙ?ÒX_x0016_C_x0003_vÕ?^¾]_x0002_Ì?;]û^Ò?Ç_x0004__x0008_{Ø?¶÷J_x0005_o"Ò?$Í43Ø?6çÎvçÓ?J©"ÅøXÚ?Â´ìì×?\´î_x000F_Ù_x001A_Ñ?´¥z_x001C_Ô?¦n_x0016_ÏÔÖ?îçYm_x0001__x0004_ÿÝ?Rx^¦ìÔ?gÝ_x000F_ßÊÍ?¶	Ô*¦Í?¹_x0008_÷äI&gt;Ó?xÏ¬¤³SÜ?°	G_x0004_`×?ví_x0007_Õ¼CÛ?¶ÙìòØ?øÁ_x0008_8Ô?ÃQÁ¿SÎ?_x0002_Jü«ûÕ?àíéçgÓ?_x0016_ÍW_x001C_´äÐ?¦_x000C_ÅoÔÚ?Ü%¹¹cÉÔ?)Ãú¡Ò?â_x0003_Wç_x0016_Õ?_x0013_he«Æâ×?Dv,ùô#Ù?!¢ÆÐ?F0É×?élÆYLSÖ?_x001A_=û6ËÏÐ?Ô0._x0017_ÑÞ?*{aÓÔÖ?|Y?_ÜªÑ?_x000E_VfpcÒÚ?f¦y,Í?"_x001E_*ii_x0006_Ñ?_x0008_©ÂqÕ?Ïs_x001A_+Ø?_x0001__x0004_Î_x0005__x001A_öÖ[Í?8Áø¯ß_x0003_×? WU$ÿÚ?¶Ïè/¡	Û?_x001F_y©EqæÝ?Cg¹¸Ñ?×cjªÿÑ?Fs_x0018_ð;JÔ?_x0013_²lHBÖ?±1Ü7_x0002_Ó?|O.µ_x0018_Ö?¬¡[ô'ÌÛ?¬WØ8ØiÎ?&lt;\ÖOm]Ô? _x0014_ViroÛ?ôæ¦ägÖ?â*ÑßdÚ?ÌÐ^¬_x0011_kÒ?Ã¢Ë±ífÑ?ÔÓÈÚøÙ?½uDê#×?¤\ìÓ?ÐøÆÛ,Ø?&lt;}C'_x0002_×?@°ù~@ZÙ?³Ù_x0017_bÖ?ÐÎò	Ö?7Ò)KkÞ?_x001E_Ò­_x0006_uiÙ?¸µÞ;ÐÓ?üVÙQqÖ?_x0014__x0001__x001E__x0007_9:_x000F__x0011_Õ?´A_x0012__x0002_ïÏ?4ÐãÓ·Ñ?4Q_x0018_d\Ð?_x0001_799_x0002_799_x0003_799_x0004_799_x0005_799_x0006_799_x0007_799_x0008_799	799:799_x000B_799_x000C_799_x000D_799_x000E_799_x000F_799_x0010_799_x0011_799_x0012_799_x0013_799_x0014_799_x0015_799_x0016_799_x0017_799_x0018_799_x0019_799_x001A_799_x001B_799_x001C_799_x001D_799_x001E_799_x001F_799 799!799"799#799$799%799&amp;799'799(799)799*799+799,799-799.799/799079917992799379947995799679977998799_x0001__x0002_97_x0001__x0001_:7_x0001__x0001_;7_x0001__x0001_&lt;7_x0001__x0001_=7_x0001__x0001_&gt;7_x0001__x0001_?7_x0001__x0001_@7_x0001__x0001_A7_x0001__x0001_B7_x0001__x0001_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X7_x0001__x0001_Y7_x0001__x0001_Z7_x0001__x0001_[7_x0001__x0001_\7_x0001__x0001_]7_x0001__x0001_^7_x0001__x0001__7_x0001__x0001_`7_x0001__x0001_b7_x0001__x0001_ýÿÿÿ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_x0001__x0004_x7_x0001__x0001_y7_x0001__x0001_z7_x0001__x0001_{7_x0001__x0001_|7_x0001__x0001_}7_x0001__x0001_~7_x0001__x0001_7_x0001__x0001_7_x0001__x0001_&gt;HîX}cÜ?XÝæ®_x0003__x000E_Ò?_x0019_L:3_x0002_Û?fR#_x0003_iÜ?ãó¥Ë°@Ù?¤ÃV?à!Ù?Z_x0014_M)_x000C_Ð?a6°ÜßgÐ?EÎãS?~Ù?~@ftî·Ò?6ÐYG"RØ?x8"O«Õ?_x000F_&gt;ß_x001E_CÔ?è+wb|ÇÓ?tÚ_x001E_\fÐ?õËhOûÓ?_x0012_MEQÛ?ÀWÑôÓ?_x0010_%WBÚ?~[ÞÑ¯Ú?n_x001E_Ì7$_x0002_Ô?3gÆñÜ?Ð»Z_x000D_Ï?Ì]êæ_x000C_Õ?ªgóxYÐ?òCz:[QÝ?Dç3Ø(××?_x0003__x0004_ÚsS:_x000E_sÑ?V_x000D_8_x0010_@«Ñ?£éK_x0005_qÓ?$³_x0003__x0002_Ì?"_x000D_ü_x000B_:0Ú?F¹wúÍÐ?³[p{aÑ?P_x001F_p¥úÐÚ?_x001D_	ÂÄ¼CÔ?P_x0015_ÃJÊ×?_x001E__x0014_¸c_x0004_¥Ó?ö_x0003_ÞgÍØ?|ýÌR­òÕ?Þ_x0012_ð_x0006_ÞÍÔ?tI?_x0004__x0002_2Õ?äá_x0011_\_x0010_Ï?Ç_x000E_`Þ_x0019_Ø?*rhèIÙ?n»3[_x0015_CÛ?_x000C_y_x0001_t9Ö?bµ_x000B__Ö?bs½Ð?_x000E__x001C_Ð)Ô?8Å_x0007__x000C_æ²Ø?:ùÖ®ÅÒ?ËlVÄ¸xÐ?Hú, l_x001A_Ò?,e&gt;¤Ó?ØÚvê£_x0014_Ú?Ù{J_x0015__x0016_Ñ?7'½WÌ?\§N4_x0001__x0003_§1Ü?_x0002_Ï°_x000C_ÑÖ?´ê_x000C_ÐµsÙ?¼¡yn_x000D__x0010_Ñ?¥"ÉÐÖ?ü³¡ÿ Ò?jþE6Ô?#¾lÏ&gt;Ò?ªÌó*Õ?¤Mº_x000E__x0002_Ø?zpÈïóÜ?¢A{_x000C_ïÐ?ö¶_x0006_Û?ú-_x0010_3(¦Ñ?Àq_x0013_ûÐ?%+3îh¹Õ?øº_x000F_&gt;SÕ?il¤·ùæÑ?´¹Ò_x0016__x0012_Ù?$iCøY_x000E_Ð?ßç#_ªÙÓ?äb|þ_x0014_sÚ?_x0002_&lt;¤o¶Ò?÷Ê×ØÔ?_x001F_wè|$Ñ?Ö {LsÖ?J_x0015_hì_x0018_Ò?¾'_x001D_gOèÓ?PiíÓÐ_x0004_Ô?:Z¦_x001A_	×?H·ÏóÓ?£²u¥Ó?_x0003__x0005_b×_x0011__x001B_WûÕ?û%|É	IÎ?¦v_x0018_Ù?¤1_x000B__x0018_Ö?_x0014__x000D_7}©_x0013_Ï?¾´ÿf5Ó?â}WnqÚ?Èkù_x000C_Ù?(Fûá±8×?rq\_x001B_37Ð?ðEë_x000D_aÙ?³Íÿ8b_x0007_Ñ?6TähuÓ?ß&lt;/C¦CÖ?@cþx_x001A__x0004_Ó?@øêÙ?Ñå_x0005_K_x0016_Ò?_x0013_Óa9èlÑ?L£ÞzüÚ?8ÑkT4Ó?bÛÄHÓ?_x001A_u_x0011__âáÓ?{@#MÎ?»Áþ_x0001_{Þ?û¬Z_x0017_Ó?ÄQ0ÜH©Ñ?_x0002_úvAÛ?«_x000C_HW¬Í?lÞV¦_x0004_Ø?¦!Ö7#Õ?î_x0011_^³ØË?PÔ_x0001__x0003_Ô?wìaÙÑïÕ?÷õ_x0001_rëÛ??÷»_x0018_ûÒ?æ :$RêÑ?bPho_x001A_ÉÓ?a_x0017_vb_x0006__x000E_Ú?ÔÉÁê_x0011_­Ò?nÅ÷ÌÁ_x001D_Ü?ðº_x0005_iØoÕ?îc_x0019_¯×?fgú¥ÅÑ?~án)_x001E_ÊÑ?j¤â_x0010_äAÓ?ç_x0005_!ö_x0005_Ö?èÃ:#úÔ?º+ÊYÕ?BÌO_*Û?L±	eò_x0015_Þ?ÂCü?_x0007_ÙÕ?u°÷qÇÑ?x;Y$	¯Î?¼[ä_x000F_© Ù?®ÏAÂEÔ?dÜr`ÒØ?O ós8Ï?²ý=	ÿÒ?+²_x0017_ì¤Ñ?Y¯Â\ÐÐ?±öFÝiýÎ?!ÿW_x000C_K´Ú?_x0002_¼7_x0012_#¡Ô?_x0001__x0003_7Çc	_x0012_Ó?l=%ÝÉÓ?m9ù_x000C_zÓ?ÎÐkákËÚ?_x0004_´OZ¶ÃÑ?¦hüDÛ}Ô?F®·ÕÚ×?_x0003_	:Çô#Õ?ré_x000E_Z_x001E_Õ?âþ;³ÝÐ?_x0002_j2Ïm°×?Ä¿¬ôÇÓ? ×Fã¬Ð?·Ç5NÛ?]ó÷³Þ§Ò?A2_x0006_ÚaÜ?Â91ÚùÈØ?fHcd*×? Y_x001E_ÄË_x0001_Û?\]4_x0007_%Ö?&amp;ê_x0004_¤_x000C_ÅÍ?î_x0018_H&lt;\BÔ?W_x0018_åJxUÏ?¬=~tÌÖ?, +_x0014__x0001__x001B_Ô?Á_x0015_ÖÈ÷¡Ö?Ü¯XÆ®Õ?6}ê« Ó?ü¶­céÕ?Emû:@Ó?/ÆiDô0Ð?7;ª/_x0002__x0003__x0017_Õ?u\Ðî Ñ?h_x0013_¾_x001F__x000F_¦Ó?(ÄÓz_x0014_Ó?@¦Ð²)Ò?_x000F_U#_x0010__x0005_~Û?Æïý_x0002_Õ?ñ:h¡8_x0011_Þ?*=ÒiTÕ?(¡­!ZäÖ?´÷Æ_x0002_ç_x001D_×?_x0008_sõÌÉÑ?øÆ_HXÙ?_x0005_h_x001E_Ñ?ltëdlÒ?ôÅ_x000B__x000E_±Ö?0Ö¥_x000C_»_x0016_×?õÄÛwÔ?nu_x0015_¦~òØ?_x0015_ö=Ã|Ò?ä}ÏªÏ?è._x0019_©Â_x001B_Ö?º&lt;o¥åëÎ?Å&amp;ìª_x0004_Î?1_x0013_ÝSlÎ?~kÔËsÔ?YyËC[ëÌ?p_x0015_TÑëÒ?QdÕ_x001B_Î®Ó?ÒÈdÓÒ?Æ~od\¼Ö?8_x0001__x0002_¦×rÓ?_x0003__x0005_1k_x001A_­Ö?à4ß£ ¼Ø?®ÈÁ?K9Ø?_x000E__x0004_õà³Ó?´ÚÜ­ÂÀÐ?DÃÒ,Ü?_x000B_¯à_x0005_°9Ñ?b	_x0015_jÜÓ?ì3_x000F__x0002_½Ú?Ñ_x0008_§ñEÒ?mú_x0019_MÙ?©_x001F_ÛàßÒ?ø_x001A_|&gt;_x000C_Ò?÷ahÖ?FZ²¼ñÒ?¬#ò_x001A_uÔ?(&lt;64Õ?F0B_x000F_2Ô?¼_x0008_'_x0011_Q_x001A_Í?ò²_x0001_Ó?ZÍ0_x0008_¢Õ?ngo_x0015_5×?H­òÊWÑÚ?·7ç³Õ?p¼ÁóqÕ?_x0002_0_x000F_^¿OÔ?â³_x000B__x0001_®ÄÊ?@Q¹¿_x0015_Ý?	ÿÈÏÕ?Ï²4Ý?úöntHÛ?ÄÒ²ó_x0002__x0004__x001A_ÞØ? Kq¹ÊSÕ?ÁOIÔ_x001E_Ò?_x000D_e%Ä¤Ò?(xT}ÆÜ?_x000E__x0003_ÈÒ?_eïâ¯ºÎ?³ñÄ½à×?x©Ü	0Ð?ÄÖ_x0003_ÜØØ?,_¯'_x0005_Û?e£^_x000D_}Ó?_x0014_Q;Æ_x0001_¥Û?¤SÚfÕ?_x0018_¢¹@FÑ?jÓÕWpÒ?q¹ìËNÔ?àð¦u/´Ð?È±&amp;ªHÁÒ?ªS`]¦îÙ?_x001E_%_x001C_nBÕ?èr2ÀÏ?_x0008_Þ¥..GØ?[),ýRÚÖ?_x0010_	}ÎË?¨P{Í=Ö?øîAÎ\oØ?Z}CÛ?_x0015_ÅÝ¶ÇÑ?ÊX¦¯{rÓ?rât_x000F_/÷Ò?Ò1M»_x0003_dÓ?_x0004__x0006__x0012_pDjæMÖ?À¯³P&gt;Ð?*_x0003_N)Ò?_x0006_Õ_x0003__x0004_ºÙ?ÚÌ_x0005__x000B_òÕ?ò_x0018_Êô!O×?[c` Ù?ÛX&gt;Ð_x0013_Ð?4_x000D__x000F_FD=Ë?Fö#ª dÜ?YÜè%_x000F_íÔ?ÇÛà³{¢Ò?DÂÎ`8Ô?ÚÏÀõ&lt;Õ?M¾Êúæ©Î?&amp;EaIfeÔ?Á_x0001_ùP§Ô?F`Â_x000C__x0007_Ó?çß?uèÚ?0ò½äV3Õ?#_x0007__x0004_±agÓ?xåQ¬_x0014_PØ?¾E_x0019_¹×?á£³»÷Ï?s_x0002_b×?¼öëÚ?*«w¹R_x000B_Ü?_x001D_8äÅ_x000E_×?Úý_x0017_ZóRÕ?dÓ_x0002_*Ì?Uç·V½¡Ó?æ¤I_x0002__x0003_øÓ?á,m_x0018_`Ô?_x001A__x0018_xÑ'Ù?Qdî7Ês×?¾~j)_x0006_qÖ?	~_x0006_8_x0013_Ó?Ìñ®«g¢Ó?ÎmW½wÒ?C§&gt;j×¾Ó?9XávhÛ?k;HO!¿Ë?îÈIdÚ?àR_x0006_xÕÔÑ?_x0008_g_x0003_{_x0003_{Û?_x001E_óI_x0019_æÄÕ?lH_x0014_n_x0001__x0010_Ø?ÎlmÚ~sÐ?æ _x000D_¼híÖ?&gt;vëRK&lt;Ô?ÕÕüèØ?Á_x0014_$yÓ?6ÉRAå]Ñ?%é=Æ9ZÓ?ìs_x0012_Ð?Ý«ê¶îðÔ?_x0004_¾_x001C_PÕÕ?b£Pq_x0005_ÚØ?¢ºÕ­\×?Mä(n oÒ?&gt;Õ¤Á¢NÝ?ú_x0002__x001A__x0013_þíÏ?ìBÖÌ#Ð?_x0003__x0004__x001E_üÔåXÙ?z©&gt;ï]Ø?ÉZ _x0010__x0008_§Ù?âhÏ¼Ù?\æóÄ¹Î?6¹IÆÌ?­÷ª+]Ü?¦zçÿûôÐ?_x0006_sS ÒZÔ?þþç_x0018_ÖÍÚ?_x0001_oº;ß"Ó?&lt;e(ZÎ?Ý!í¥Ñ?E¸ÔnÞ×?HsópÔ?ýW-µ¤Ð?T¬maIÜ?rùÈr^ÑÐ?è¥ÿõÜ?¼÷®.j;Ï?J¾Q\°_x000B_Ì?ÿê_x0018_ëÕ?ÎþË­Õ¡Õ?W_x000F_úª¢ØÜ?ZãèK-gÌ?6/´u_x0004_Ñ?ûØ=3_x0002_Ð?2CÌS×?Ð^¡²¤Ð?·Õ±cã_x0013_Ü?O1É_x0017__x0008_Ð?aûûÂ_x0003__x0004_éÓÝ?©èÃ?#Ï?ò¤³ÊÏ?æ6$+&gt;Ô?7ïICÓ?ºªGÜÍ?¥Ò¥Â&amp;wÑ?¸úq_x0011_W_x0007_Ù?I@_x001C_ÀÐ?bº_x0019_ËuéÛ?~÷&gt;|¼×?19ÚQÓ?¤úÙÝ_x0013_Ó?ù_x0008_´1]Ú?¼_x000D_-T¬Ó?£@øSl»Ê?NÛt´.×?LâMÎÕ%Þ?_x0018__x000B_iWªÒ?ê9_x0004_¼,pÙ?íÌ_x001B_w¼ÛÎ?ù\_x0013_«çXÑ?v©ÁTkÓ?À_x0001_ô_x001C_LÔ?¢h÷ºÒ?_x0002_¬&gt;0ÊÿÖ?(£ó_x0010__x001E_¸Ø?Fá_x001A_ÝÆÑ?Ñ,Î¿IÓ?_x0010_­Rû	Ö?D _x0004_®_x0013_Ð?ñK_x001E_'AÛ?_x0005__x0007_p,_x0004_±yÔ?þ1ö`Ø?¸'_x0010_@_x000C_!×?ì_x0014_$×Y Ö?-z_x0015__x000C_Ð?æÐ_x0006_ áÕ?lA7Än×?7&gt;¦ÉEÿÛ?»÷ªÄ{Ó?:Øÿ[¦vØ?Î­úfcÏÜ?fÙ_×?_x0019__x0011_´Ç_x0015_Ó?LÀ+Ú?_x0019_Ô/3Ñ?«_x001A_H_x001E_®ÔÙ?0/fµ_x000D_ÔÔ?¥C ®äØ?ÐÕF¯2ì×?Zñ9ÚåÖ?ûÙáv$ýÒ?MbbÓòªÛ?H·r_x0008_@ÎÚ?_x0002_Y_x001F_wÛ?«O#&gt;Ø?¤õ3.Q@Ò?åLàÆÛõÓ?Ê_x001B_óÎpkÑ?Ú·íN×_x0003_Ô?çQ_x0001_¼ÒáÜ?_x001D_ÈªÑ| Ó?:ÊÓÒ_x0002__x0005_¦×?¾ò_x001B_e ZÓ?°§ÇfÖ?_x0002_A²Ä_x0007_Ô? ¬¿:éöÓ?&lt;SÛ_x000F_Û,Ø?+H_x0017_7`_x0012_Ó?î_x000C_3_x0005_dXÊ?|ãÈBýÔ?ÈÄÕ?l_x0010_´ùµØ?_x0008__x001B__x001A__x0011_b_x000C_Ü?ßxk&lt;¤Ò?Â_x0003_Â_x0010_Ó?_x0011_+zÝÓ?_x0016_&amp;ÚNÅØ?ÈÍÏ/«»Û?¼V_x0011_n&amp;ÏÝ?_x0004_®çZ_x0007_×?ED1	mÐ?7J©C|wÍ?h :ROËÕ?|« ß{ýÖ?v2.×¡YÖ?¨«¥E_x001E_¯Ñ?ê_x001B__x0003__x0001_,_x0002_Ø?r·:ótLÚ?ô_x0005_m=(Ò?_x001D_ýÀaK×?ýÁªäç~Ñ?ÿþÆÍÏÐÒ?Êa¬HÚJÐ?_x0001__x0003__x001A_«®oVÙ?Üó÷ý'/×?oÈµ&gt;õÙ?j	CÕ?0_x0018_ÐMÕ?¸ðÝC_x001A_ºÓ?Úùr*3Ò?\gÒ?_x0002_Dg_x0011_õ×?m%ëÌÔ?_x000C_åûËÚ?&lt;È _x0001_¬Ò?­_x000D_þ_x000F__x0017_Ó?þ£B¼_x0002_Û?û¸­KH_x0001_Ô?_x001A_ Õ&amp;ùÐ?ª(¢o×?Þ×+9¼Ò?»_x0002_S!$Ó?á_x001C_â	=Ò?Æÿ~çã%Ò?õ,i_çÀÖ?bÅgúÜ?úËÃD5fÕ?3û_x001A__x001B_tÔ?¸ô_x0003_!°Ò?ö')Â¦|Ú?çð_x0013_¸rÒ?k1H&lt;|rÒ?_x0017_»ªsÕ?Ô\_x000E_0_x001A__x0003_Ð?_x001C_é÷]_x0001__x0004_aÏÖ?U	¯`ÀLÛ?ÚAÒàñ_x0002_Ñ?ñXD_x0008_w;Ó?&lt;ÑÅ!6×?_x0004_¥l¡Ø?t_x000B__x0005_¼_x0013_Ò?÷ë¯xÇÚ?¾SnÙ_x0015_ÄÓ?R&lt;½£ßaÙ?_x0012_1]d_x0017_Õ?_x001F_Þ²_x001E_ÿ)Ð?øú_x000E_$i_x0008_Ü?_x000C_ºÙ7ÊiÞ?JÃ~óõÖ?ðï?[Ø?Tú_x0016__x0003_Ð?º{@yE:Ù?_x0008_¡lYøýÑ?"Fð·;D×?_x0004_çß÷Ð?:¯_x001A__x001A_ïÕ?X[­.³Ð?f¾×ªÓ?Ó:ïB_x0007_ãØ?£_x0001_©¬	ÑÓ?Õ7T&amp;Ë?²ÔOÔtwÔ?,_x0006_W_x000C_y_x000C_Ù?^¤þXÐÖ?mt|_x0011_K_x000E_Ô?­/I_x0004_üÜ?_x0001__x0002_ß_x000E_EcLÕ?ö¾%í"·Ö?dß-^´Õ?_x001F_ï|°  Ò?hJà[èYÔ?g¿ýÛ¨_x000F_Ô?L¨_x0010_è°Ï?ì|v÷_x0004_ÚÑ?þ_x0004_fúÇÚ?_x001C_]9¶_x0014_Ö?÷0§5¾bÍ?ºE­¹;ÅÚ?Ô_x001E_¾ë§Í?ôk`LõSÝ?½¯.ÓáÑ?;®?ª£äÓ?Þ÷_x001D_~CË×?§P?KpîÓ?WõqêÿÒ?Ò0"_x0003_²ÓÛ?,_x0003_Da_ÐÏ?Ä¨ë^jÑ?&gt;_x0010_X)_x0013_Õ?¼Ü_x0005_×ÇdÓ?­_x000B_óºÞÑ?_x0007_¿Àãü/Ð?É|Ø/YÒ×?_x0003_©Ó_x0005_À§Þ?âb¸[ÎÕ?~{ÆÖ?_x0015_æp¨N_Õ?èlñ_x0001__x0002__x0012_¼Ù?OHÇ¸_x0011_Ó?ÔµzÃGØ?}¡­_x000E_Ù?ÇúÚ&lt;#Ü?À8*N&amp;Ñ?äV_x0014_+«Ø?V_x0004__x0019__x001D_Ò£Õ?_x0004_	µ©ðÙ?_x0001_/_x0013_ìÂûÓ?tS%[&lt;×?à«C	_x000B_Ó?ðÊ3mµÖ?Ø:ôÏÓ?2Ô_x0017_þB"Ô?_x001D_	×DÑ?m{c9\&amp;Ó?K/õ'uÚ?ðÌaë¸ËÍ?¢²_x000D_Õ?ÑmÍ0Õ?7»­EsöÓ?ÃJ#ÆUÔ?ÄmhEXÔ?¢Ë¼èü_x0019_Ù?t-æâ_x0004_bÕ?*Õ0Ù_x001D_ZÒ?I(_x0016__x0013__x0011_ÄË?ð_x001D_Ò$Ô?ÂßÓ¯·tÔ?&gt;f_x000B__x0008_õÒÒ?_x001C_o\Û?_x0001__x0003_Ä×tQ²Ô?ÚþtþÒ?7¼ù*F_x000D_Ò?ßY0ÎÑ?_x0002_gÿN_x0011_Ñ?­Û¦G1Î?_x0018_!OS&amp;ÎÔ?_x0010_7°:×?ÐñµkQÔ? åá*ôÜØ?\àt_x0016__x0012_Ù?¯AÆø*Ô?Úî3²Ü?ÕxrtbTÔ?8_x000F_ËïÁ¨Ô?Dþ sÁÓ?þ_x0017_}0Ê_x0003_Ô?à¬o_x000E_Ü?BÁ_x0011__x0005_Ò? þÁÕöÔ?Òôc¥³_x0003_Ò?¼ÍLäÚ?pI}ÌÜåØ?5¥J+æûË?ªS!_x001A_&gt;\Ø?èÖ_x0016_Êö`Ö?@	_x0006_ÓRÒ?|I_x0005_¹Á'Ö?_x0013_}ÆOÑJÑ?pKè¯¤Õ?Õ|þ_x001C__x000E_ëÓ?{Yu_x001E__x0001__x0002__x0007_Ï?3¨kxkÜ?îNm!MCÑ?,WJÀæÑ?Ô?ÏÝÔ?ªÅO!_x000E_8Ö?ÍKîAõÏ?1+"wâQÙ?OÎK_x000C_?UÝ?'ÇUJß?´_x000C_¨Æ9_x0015_Ó?_x0016_MRõ_x001B_Ö?#fÉ_x000E_×?ÏOòô_Ú?a_x000F_Â19ÌÓ?g_x0002__x001A_B)1Õ?Ì÷szQ¤Þ?_x001E_~_x000F_VZÝ?ð_x0011_z©à_x0017_Ñ?_È LZØ?2_x0012__x001E_¤röÚ?]çTU_x0010_bÔ?ÂÕÐÄ^Ö?¢ho×_x0007_Ø?º}!z_x0007_XÑ?_x000D__x000F_õ Ý?¹Úç_x0004_çÕ?Â»ÌãØ?COÉá1xÒ?_x0017_&amp;Æ²Ò?v#1_x0011_mÛ?V*Wª}ýÑ?_x0001__x0003_²(,~Ù?Õ÷nD_x0018_×?£W;êØ¦Ò?2ûÀ_x0011_Ì×?_x001C_95[w2Ñ?Â½]Ò?bif´_x0008_]Ô?äÎ·U·ÕÏ?LêÀZÐ?BÝUTØ?¹´VkÙ?_x0015__x0016__x0011_øÕ?f_x0001_sHT)Ö?´s°]_x000E_×?7e'rÍ?«êmw[ÆÍ?+f_x0005__x0002_²Õ?.Mé&amp;Ù?_x0011_°j9,Ð?j_x0011__x0003_ÀÛ¦Ó?|ÍOª³hÖ?	û&amp;SíÒÖ?_x0014_Ø¦_x000C_|Ò?¹ -_x001C_f@Ñ?QÀj_x0002_Õ¿Õ?p(F3_x000D_Õ?RJÖ_x001C_âÇÒ?¨AIãéÙ?Ø "6¨oÙ?0ìñ`_x0013_'Ò?û_x0011_ó&amp;fjÕ?Õ Þ_x0002__x0004_ÒÒ?Ù¦UðÙÓ?î]_x0008__x0001_Ø_x000D_Ñ?·©åìüÛ?,Ò ýKÙ?t_x0019_]o_x0003_Ô?Þ±_x0019_øiúÑ?!ØËø°_x0001_Õ?±ýBm6Ó?û´csfÚ?J5_x0006_ùÚ?¡kòÝÏ?hþ¿î£Ñ?ûÖÇwÙ?b_x0018_&gt;\ýÙ?$ùßKlfÚ?_x0004_:º­B×?DÜÍðtÎ?6j!	Ú?_x0019_¬TwÑÔ?¡Ïæö¬Ð?ø_x0018_ÿ].ÓÕ?HJùAçÏÑ?®S¹_x0008_×?P_x0012_#°_x001A_Ô?²ÏÖÂ£×?âAíÝÓ×?UìÌ_x001C_fùÕ?_x0018_øSDmÜ?úªÎí3oÖ?)oÿÈ¨ÜÓ?ælúüÖXØ?_x0003__x0005_¥_x000E_ê&amp;_x0001_qÔ?¸T_x0016_È*ñÌ?M@bËÉ&lt;Û?D3å)LCÕ?*C%¸©Ð?ÂbÒ?_x0008_Ú_x0011_=ÌWØ?µM÷rÃZÒ?(_x0004_ïÒ?ü¼à_x0002_Ð?(_x0010_½PÀÆØ?ôâ]_x0010_Í?`_x0003_Y_x0007_t¹Ó?)_x0014_ó_x0001_ç	Ð?æÑ_x001B_M/Ì?ø/±ñFâÎ?ÌrVÓ?_x001A_)ûÑ6Ô?qC·N^U×?_x000C_}[aþ×?¨´_x000F_jØ?_x001D_kk6_x000E_ÔÑ?2_x0010_¥««Ó?@Øù´cÖ?F6_x0003_8¨Ð?Æ§Ó_x000B__x001D_Ñ?è_x000D_Õ&gt;à×?`÷¶B×?&amp;½Ðâ=.Ø?ô*·$Ó?y·b¦hÔ?*ò_x001F_Ú_x0001__x0002_HjØ?Æ-ÖÁ×?n;3:r_x001C_Ô?¿6_x0007_ÎäÙÔ?ËW_x0013__x0006_03Ù?ökÊÆNÒ?_x001C_Ëê§_x001C_Ð?~×»=_x0007_¤Ö?Kë®"@Í?êÎ/Ê_x001F_!Ï?}f©ÛZÓ?ÐoO_Ó?0|Pæ§.Û?7[«à)Ñ?ë.§×½EÙ?0ÍWÛTßÔ?h'/ò	_x001D_×?_x0008_z}&amp;_x0004_Õ?æ8úÖXÖ?X¼_x0017_ÓÔÖ?·ái9_x0017__x0016_Ü?û±"NVÕ?_x0014_g·ñ*8Ì?T1Dwo¦Ò?ÓC_x0006_ß±Õ?`~¸6ÄÑ?êú_x0013_ñvÔ?_x0008_/«I_x001E_Í?ü¦_x0007_×Õ?â_x0014_õ?_x0011_¼Ñ?¼/9æ_x0001_ÚÕ?ò;¡7#w×?_x0001__x0002_ï²%ôå¿Ñ?¢þÕHõfÛ?ÌÙH| _x0013_Ó?§¯°¶sbÎ?d¤´+¥ÜØ?"¢Íuÿ×?Ú_x0019_kçÛ?áÝ^¸_x0014_¾Ø?´|_x0012_¬çÓ?\Õ/61Ð?ÔO*%ÚÑ?þ&amp;7J±Ø?óÄÔUÏøÝ? '¨'[Ñ?%_x001A__x0010_&lt;»Ô?OÝÃù_x0005__x0008_Õ?÷³÷_x0008_Ò?M	¡ýõMÐ?sY¹ 0M×?_x0015__x0006_R¤eãÝ?_x000F_-ðTÀOÛ?æóJÑs_x001E_Ù?FÈ{.µÒ?(9@hÒ?_x0019_dÔ|áÙ?_x0002__.vd{Ì?¢ô_x000D_ ]áÔ?ª_x0006_K_x0016_P;×?ÆM#4.Ô?/_x0002__x0002_^Ó?_Ã^QIÝ?t÷ª_x001F__x0003__x0004_³×Ò?Â_x0013_ýÈ|×?w®i½×?!"õ;»Ò?.+¿ÖëóÍ?*°°ÎÐÐ×?_x0004_.n_x001D_Î×?_x0013_±sdÅÓ?¢&lt;z­Û?_x0003_Ó2æ_x0014_¸Ó?¯^_x0013_}Ù_x000F_Ï?¨ßÆýÓ?Y_x001D__x0005_°_Ó?X¢Å&gt;0AÑ?&gt;â1ÄÑ?hËí¯è×?Ç®F¤aùÝ?ú-0ùÍ?ÈfqBÖ_x0007_Ö?:Ä9_x001C_ÃbÙ?­r _x0016__x0001_Ó?F(GåÆÏ?¤_x001E__x0019_½_x0002_Ñ?·ä_x0001_ùÓ?_x000E_õþ_x000B_¦Ý?D¨Ðu×?ô)Q!£_x0008_Ò?»V1ÆEÏ?r&amp;*ÃÚ?"ØrÍÓÔ?&lt;9_x0003_«±GÚ?YÃ6è_x0012_YÓ?_x0001__x0003__x0015_tÊg¶ëÓ?¨¢ÛÙ]Ï?D_x000F_ó^²ÃÔ?8_x0012_ÊWíÎ×?µGÏÄù¥Ï?ìNreïÑ?ÓO_x001B__x000C__x0003_Ô?ûh4QñÏ?O_x001F_DÄ_x0002_6Ø?b0Qìç_x001E_Õ?_x0012_DýNâOÖ?J´HwÉðÓ? OMW¨Ø?ª³¥@Î_x000B_Ó?B$_x001E_Ö?IUlD_x000B_Ù?æ,nËï¯Ð?È_x0019_´4¡Ö?Ï¸e±Ö?_x0003_97_x0016_ÞÕ?OYâÞ?Ê`8ÑÊÎ?AxÞJÕ?_x0010_j_x000F_þÕ?_x0011_2IºÉÛ?D°B}ÆÖ?¥ßh¤übÜ?|áß%Ú×?_x0006_ÿ_x001F_1äÚ?_x0012_ãrðÑ?ÿ3f -»Ò?n_x001E__x0005_Æ_x0001__x000B_GÎ?³_x0004_MýaÔ?_x0001_ ­á	Ô?_x001F_ _x000E__x000B__x0013_Ü?)ÿP8;\Ý? _x0006_f 8_x0002_Ñ?7¿¤O_x0018_Ñ?VÞ_x0012_þ_x0001_pÑ?_x001E_&gt;Fû×?_x0018__x001E_À:_x000F_Ñ?Lm£Æ_x0014_®Ñ?:!F©_x001C_Ñ? S£Ó?8¸¸Ò?ZËò¹#ÂÜ?C µÞjÖ?Åàq!JÒ?_x000F__x0003_ÊÛ7Ý?_x0006_ZÖ¸&amp;ªÌ?T6R_x0019_ö,Ù?o"_x001B_~j_x0008_Ò?É¥Ðo_x0005_×?¬ß.¤Ô?T ?rN,Õ?w/ýÇÍÕ?*)¶_x0006_Ø?&lt;Yb_x0012_êÀÕ?_x0005_8_x000F_Ü?Ä+ «ö0Ø?ëÙªI¿Ú?_x0018_ã_x0007_2KÔ?_x0007_r¨;9^Ø?_x0003__x0005_A&amp;_x000E_"MÐ?ÙÒ_x0012_	~ÇØ?z®/¹-_x0007_Ü?h°õÌ(c×?_x0005_îã)Ò?C=ÃõöõÒ?oG$º#Ù?_x0012__x0017_¡eÃ Ö?_x0003_ã÷³¨Ø?V!æsÒuÏ?_x0002_]óÈÏ?y7¿_x000B_×?4gb÷\hÖ?¨tð_x0004_Ò? {ËAUÚ?_x000E_tP\Ø?÷{.6]Ó?¼Kc_x0019_DÜ?6ÆáXðÓ?KLÿ^IMÕ?wùjÖêÔ?ì0_x0001_ßÚÔ?¡:_©@ÇÝ?ÿ&lt;¥hòÐ?ú¨ÄG_x0011_,Ø?ûIx8?_x000B_Ò?(ZSw#þÓ?5®czÓ?6_x0015_´§³ÛÑ?ïÿêpÝÐ?m_x0017__x000E_( VÒ?^÷_x000B__x0002__x0005_·Î?D·DûU×?ð¸/,_x001D_Ô?_x0010_üØ,)ËÐ?jÇ_x0012_eµEÝ?_x0001_Q_x0006_ù+Ñ?Üê©¡/Ó?_x0008__x001A_"Î_x001A_×?5ô[¥êIÕ?nß_x0003_zÔØÑ?lJYka×?b_x0001_Jú_x0018_uÓ?Ã:A_x0011_Ô?©ÿcq·Ð?ó_x001C_r¾¿Ð?ëy¹,öÔ?_x0012_ÖDE/Ö?ÂVMêðÐ?_x0008_®58åÀÍ?_x0004__x000F_¿¡Ö?DUÀ«0ØÕ?_x0001_(aGò_x000F_Ð?îv8JÇÒ?!0ÊMöÒ?Ó_x001C_Ë_x0003_ÃÓ?_x001E_.×ðÖµÚ?Ï¶_x0002_¢Y_x001F_Õ?Êg_x001A_ìÃÒ?3_x0012_#HÝÔ?Z_x001B_ÑìýØ?ø~þÁÿ³Ð?_x0006_%ßCl×?_x0003__x0008_ÆY&amp;Gï&gt;Ô?¾._x0003__x001E_&amp;_x0015_Ò?þÈ¢×Ö?v_x0017__x001C_X_x0007_Ð?¨á5_x001A_SÑ?Ízz(_x001F_Ú?=uI8	Ô?ÒÓ$êáÕ?øJ_x001F_DÒ?C+$}Æß?¼ù;"QØ?z° TfÍ?8_x0014_è]NÒ?9ýV®á&amp;Ø?_x0001__x0004_¸_x0004_¹Ñ×?_x0014_SùTÔ?_x000D_»_x000C__x0006_vpÒ?õ_x0015_Òú?zÒ?GÞ É£Ô?_x000C_j¢¸ÿåÑ?ÝÔ~~'Ð? _x001B__x0005_Ëë§Õ?ió»¹"_x000C_Ó?£ÆÊ]§Ñ?ér_x0002_-ÀÒ?îsO_x0013__x0019_ñÐ?ãùT©5£Ï?&lt;¨Èá_Õ?ötËØ#Ì?*dÒ·2Ù?øç,\_x000C_Ú?hr$_x001F__x0001__x0008_´£Ý?K[®ßFÛ?_x0005_C_x0012_#MUÒ?_x001B_r~&amp;ìÜÐ?_x000C_ªÀ_x0015_öÕ?!Ë=â_x0011_8Ü?àÆü³Ò?`¸#=´LÓ?_x0007_ih¢&gt;Ó?Ù¥®Ó_x001A_IÐ?|æ}ñ¦¡Ö?¡gúöÛõÌ?zÝó]$Ù?_x0002_S}¤ÄÐ?_x001C_ÏÆ­Z_x0014_Ð?Qèí%vÒ?­«g¤£Ó?/Y¡_x0004_QµÐ?TæöØ&lt;¸Ñ?3íÕazÔ?Í_x0004_ó?Ò?àJ¸_x0003_Û?_x000C_=D¤_x0008_¤Ú?	^¥_x0010_m_x0015_Ö?9_x0004_ nmÒ?b_x001A_ÅßKxÒ?Ù7§X¶Ô?sw}qÒ?_x0006_kïBô_x000B_Ñ?éöã} Ô?xaj¸PÜÚ?|ÖIOÚ?_x0001__x0002_å_x0002_ÅùÔ?´]àÑ0ø×?¼A~¿DÔ×?ìEX\JÛ?¥$ØHùÔ?X_x0004_#Uâ{Ú?hV²7Ò?Ô§@_x001F_(Ñ?ÄÊZ^Ü?Ò¶ÊÄ¨Ô?àegPÏ?Wæ{ý«¶Õ?_x0013__x0012_gRÜ?¿_x0011_Ô?»Ü'Pn­Ñ?`¥Ëü~DØ?`°_T_x0002_Ó?:@xÏÿÏ?_x0018_Ag«Ô?È\:_x000D_Ü?*_x0007_[GÅfÓ?_x000E_a;(&gt;íÑ?_x0004__x0016_tÒÐ?üçx_x0001_ÊÜ?ð¤úä¹Ô?yDÍé ¸Ü?_x0017_éKCÓ?þ(_x0016__x0008_ïEÕ?IÑ(¤á×?.¶QwJ¼Ô?a×hæÚÓ?²e¿í_x0003__x0004__x0004_êÌ?ù_x0006__°5rÑ?6&lt;¬_x0008_&gt;Õ?KÍiq½ÚÓ?_x0001__x0007__x0006_¨PÕ?â&gt;=bÛ?²tÛ1_x000C__Ñ?Ô»î_x0010_²ÆÛ?_x0015_í9ÑddÕ?ï_x001D_·"m³Ú?Þ_x0013_+[gÍ?=ýÒKm_x0010_Õ?_x0014__x000F__x001D_£_Ó?Ëþ¢aw;Ò?reD.5GÒ?_x0001_à_x001D__x001A_°7Î?@fÊOÝ?vÅ(iàÐ?_x0018_±1OÝ:Ø?30þq¢¹Û?D_x0008_ø_x001B__x001C_Û?{&gt;QðW_x0013_Ô?,3Ô_x0001__x0005_Ù?±9óÀÍÊÜ?_x0002_'¢_x001D_Ó?(Yû¬Ö×?c,Tã_x0010_Ü?_x001F__x000D_¨¨(öÝ?-°rí7ß?÷dó`ÅÜ?[ÓªÙõ=Ò?À_x0016__x001D__x0011_Y×?_x0001__x0005_jZ¹_x000C_mòÛ?»óg:[PÒ?ìÀ:uÞ*Ú?ü_x0006_"®Ù?ÅÈÙhÙTÚ?&amp;tgRmÎ?°I]_x0003_3ÝÌ?V{_x0004_7ÌÕ?Ù_x0018__x0015_Û?Þ½9³hâÓ?_x000E_Â5^£Ò?È¸18;Ú?m:rÓ?®ÆNiÛ!Ô?³Ñ¿L£Ð?Ë¡·ñï²Õ?¯ü_x0001_8Ú?_x0010__x0012__x001E_Ïß`Ý?·D_x000C_i9õÕ?8Ë|ÏoêÛ?a$ÍÑ?ú_x0003_ÈnpÑ?.ü|Ô6°Ê?óS_x0005_²²Ñ?8°Ë)×?Ü_x0002_·iØ?1w_x001C_mÓ?¬½ÇëÖÿÕ?Ì»8ûÒ°Ö?*_x000F_hF¯oÖ?@%éðòÑ?_x000E_ÓÄ_x0006__x0007__x001C_×?^¼a_x001B_Õ_x0012_Ú?ïYê¢6Ï?ð¡+}°Û?6_x001B__x0003_ÓÁÐ?8_x0005_ÓÒÒ?@!Í@ôÓ?Óù_x0018_úw×?[a$|áÓ?§½D$B_x0002_Ó?£$L»Î_x001C_Ù?o03À_x000B_ÈÒ?RÕz¢aöØ?PMÈå½{Ù?|;ª_x001B_·Ð?_x001A__x0008__x0004_]_x000C_âÒ?êX	b_x0012_×?êNà.@íÕ?O®8û³Y×?LI c_x0003_Õ?Qp_x0016__x001B_Ù?/|\Ù_x0001_$Þ?_x0016_AO2_x000F_aÑ?rÒèç_x0013_	Õ?_x001C_]-QÖØ?°B_x001F_è$Ý?Qö|Ú_x0011_Ô?F_x0003_§4¢Ø?Â+ÖôVÕ×?{µ§kNZÔ?þL	ã®¥Ô?D_x0019_LÓ?_x0005__x0007_½üÖ&gt;ºwË?¸B@_x0016_"ÀÓ?_x001D_Ú¿Õe·×?h§]Ò?øPG_ìÕ?_x0010_7eâ_x0006_¶Õ?ÒÂÅ!ÀnÝ?Øf!´#K×?_x001C_é_x000C_Ô?üC/6QÖ?åÂ¤û)Ë?N¦=Ú~BÒ?Ð_x0002_eågÜ?IÂc_x0004_Ý?zKøFÇ4Ø?_x0016__x0007_ucGáÓ?vÏ6_x0015_X¦Ø?º_x0004__x0003_ë_x0001_ÏÓ?AZêhðHÓ?D8±_x001F_Ø?â0ø_x0004_WÚ?_x000D_/å4Í?Ú²=_x001E_Û?¯_x000F_¯_x0010_æYÒ?ÿVÉKOAØ?ê0äC2Ö?y³4²&amp;×?	_x001F_°_k{Ó?ÁÃ=M]Õ?éîÃ_x0017_é§Ð?_x0002_(u7ÁþÍ?_x0012_Ä4Ë_x0002__x0003_ëyÐ?|ßË[`*Ñ?Q¶·6ã³Î?®ñ{m¹ÜÐ?Qî_x000E_û'lÚ?Në19Ô?&amp;g´?_x0019_KÕ?:75Æ&amp;Ö?YY0-çÚ?úð_x0005__x0007_ÔÚ?dá÷yåXÎ?X_x0011_:îÛ?ªô_x0002__x001A_¦Ë?uâb~_x0008_Í?F#Ä,wcÑ?û2_x0011_É ÉÒ?&gt;c|­×?_x001C_%òµ_x0019_Ö?_x0008_ æ_x0018_±QÕ?KêNJÓ?"+cÓ?T©}!¨àÓ?L_x0014_÷IesÖ?zùÇÔt2Ò?@~M¥4ïÐ?KE_x0010__x0001_¶Ò?c*h[¥Ñ?äÿ±þüÐ?°?_x000F_Ó?:Ö¶÷Ø?B4	ÞåÚ?Âø_x0017__x0011_.qÙ?_x0001__x0002_Ørð#_x000C__x0011_Ó?nFGÆ÷×?¾¼ð\Ø?'p_x000C_ ¯ñÍ?:¿hFÔ?¶)^jlØ?_x000C_ FûÑ?v^ãUÇFÔ? kýÞ°üÔ?^Q4ÜÑ?_x000B_h o2rÕ?ðÓÍ EÔ?EñÒjSÇÍ?»w_x0018_6~Ñ?ËJA~{Ò?_x0004_&lt;Üô:ÚÑ?$o4óA$Ô?/Û¥u«*×?:U|)Ð?-£t,_x000C_ÅÔ?^Æs\_x0019_ Ø?Êëæèt©×?¤WßwÓ?äØÌ_x001F_¬Ú?d÷/+_x0019_åÔ?mh_x0014_ÑárÑ?ß³o[tÚ?_x001C_¥'K´Ö?´©ÿ×EÐ?ë6ÚFì²Ó?"xå"cÓ?ÆÉ_x0002__x0003_ã-Ô?Á¿Ý¤Ó?âD3Ó?4aù¦"Ø?O,=Oª¿Ö?ÊÀ|¯ÓÜ?_x000E_ÐÛ_x0017_UØÔ?©ëÏ6¯õÕ?_x0001_mdMÕÓ?SåjüÒ?jy)ðÝ?bÆ_x001F_`bÝ?3ì¾_x000F_·Ò?Ôàé_x001E_³jÚ?+_x0015_I£ÝÝ?P¼ÉÊ&lt;ÆÚ?§2SÞ£TÔ?~ÓiOG4Õ?pz+ßMØ?Q6ät_x0002_ÑÛ?Â_x001B_µØ¯Ö?1åíÉ¡Ñ?[½:+Ð?_x0003__x0001__x000B_¼]nÚ?;¦Cµ§ÑÛ?&amp;õX×?²8ßë%Î?_x000C__x0006__x0011_§Ð¼×?rz_x0006_(ß'Ú?8&amp;è_x0002__x0016_Î?5WÚQµÓ?_x0018_n	Z6ß?_x0001__x0004_~SâeÐ?·:ZÅ_x0005_Ú?DÏÑ_x001D_éÏ?_x0004__x001D_-Ö?Z2ÐD=IÕ?K5sFá"Ñ?¬_x0016_Á_x0001_vÞ?_x0011_ñâ_x0016_®/Þ?PôC ¢Ô?_x0002__x0003_S¿ÔëØ?®§'_x001C_£DÛ?B_x0001_&lt;Xw÷Í?Nqw¦îÔ?¹Ô_x001A_2KÓ?Â\|ìþ&amp;Ó?_x0010_Y¡_x000B_wÎ?Fñ8áòùÚ?ÊðâòºÔ?j¡GÞ$Ù?D&lt;ìZ×ÉÊ?Ô&gt;b1¿Ñ?._x0011__x001E_JlÁÖ?_x000B_x_x0007_ÍUôÔ?Ò)"òÎ?_x0006_Ö1ý×Ó?¾TÆ_x0018_Ñ§Ü?Ô§5ÁµÎ?_x0016_UvÓ?f#©'®Ò?¨_x001E_ý¼ßÐ?°1.¤ØÀÙ?U/øS_x0002__x0007_v&lt;Ô?&amp;'dkÔ?&lt;+Z7Í?ïòñt_x0015_Ü?Äò&gt;cÌÓ?ej§!_x0016_«Ó?_9SGòªÝ?~ÇåÁãrÙ?àÁ_x0001_5LÓ?::®ñõEß?¾Öu_x0019_¦ÆÜ?Ñ_x0006_së¨Õ?y¶HÐt%Ï?8öa_x001D_ñ{ß?Ð_x0012__x0015_CùÓ?_x000F_å&lt;_x0014_%ùÑ?j_x001B_^eÚÂÏ?q$ö¬;NÔ?_x0002_§¨Ó?Y_x001C_à&amp;OâÚ?öÇ_x0001_×?Ù_x0004_K_x0019_§Ï?Â_x001A_i_x0018__x0005_dÕ?à1ÅÐb3Ö?_x0006_¸	_x0002_¡Î?9åÃP_x0003__x001D_Ë?º¥Ñ_x0018__x0001_kÓ?Ð'Á{ÓÙ?%ó·ùÙ?uJjvðxÝ?Äkî¹]Ö?ÔÑ¹¡ÒçÒ?_x0001__x0007_z¤ó÷_x000E_Ú?"ÛÙ&amp;Á×?ø0xûãRØ?Â@¸ÿÆêÒ?_x0019__x0005__x0012_${Û?	#_x0006_ÖñÐ?Ê×_x0014_:úÙ?ZÆõëï½Õ?òkí¯_x0003_Ò?!_x0003_O(¡×?_x0001__x001F_Ë_x0015__x0019_Û?¡U_x000B__x001E_"§Ñ?%R2_x0008_8À×?_x0010_í_x0016__x0004_±{Ô?âáuËÒsÑ?B½n_x001B_óÚ?ÐËKÕÏ^Ó?BW_x0015_a	Õ?bÚû&amp;z_x001C_Õ?V²1½ÎJÖ?_x0014_{¢_x000F_Æ×?òòÓ*6Ó?°_x0008_D_x0012_vØ?._x0002__x0005_åµ«Ø?¤åô_x001E_©UÒ?{ÇæL_x0012_Û?_x0002_¥é¢ÂÕ?k³¢ôÕ?½È­Ö?§_x0018_c_x0001_Ð?¹Y	p¢UÙ?tq¹¾_x0001__x0002_õÚ?~Î¼_x001F_	Ù?qÌHhÕ? ÏFûõ6Ð?¯¸©¶T²Ñ?æ»=º_x0005_ðÚ?íCôõ®_x0018_Ð?z_x001B_ûøÊØ?H~q_x001F_éØÚ?^ÜÅÚ^PÕ?+&amp;_x0015_&lt;ÕÂÑ?Î_x000C_EÂ^Ò?¸¥ ÏuÓ?îop¿"_x0003_Õ?`ÅóñÕ?Z_x0003_&lt;/±ÂÓ?âVOk+Ô?ø_x001A_6(¤;Ù?,ËO_x0003_Ø?Ä48&amp;_x0013_#Û?BÔ_x000B_Z¥Õ?ºJ$lQÕ?8;¡Q_x001B_¶×?¦wñç'ú×?Ã_ÇèÓ?Ô÷õ_x0003_/ïÑ?lB/Æ_x0014_zÖ?_x0004_¢ºÒCßÑ?ÂÀ²h~×Õ?x¬ºÂÔ_x0007_Ñ?¤Ò&lt;Ì@'Ô?Ë÷½ªÔ?_x0001__x0004_z_x0017__x0019_8¬Û?[_x0013_¼¾Ù?º=0®Ù?´Dc"DØ?þò|9X'Ö?%Û%±×?àï!Z	ÛÕ?lU%öÆ[Î?~Y·¾XvÍ?F_x001C_8n)'Ó?Î åa¬2Ø?ç;¨"i»Ò?g&amp;s_x000C_¶VÕ?_x0005_Q_x0012_ìsÊÖ?4Ø­AètÕ?ã_x001A_pkÙ?Á&amp;¯ú[0Ñ?¨	_x0017_KìÖ?_x0013_-_x001E_Ì¢`Ô?_x0014_"flÍÉØ?n_x001E_·¥_x001A_Û?Is_x001F_xÈµÑ?_x0008__x0002_³u`Ñ?]+aìFÉ×?ÚM4±$Ø?jê7£Y)Û?­£v³Ó?öÕö·âkÏ?f¨¹¢\Ð?¼kç_x0003_j_x001D_Õ?k=sr_x0001_VÔ?úÑ_x0002__x0004_+êÔ?²x°W¿1Ò?èSì_x0019_lÖ?(ý_x001A_Å]T×?Ö(õ$7ãÐ? &amp;ãù_x0002__Ö?¡_x0001__x0019_ÛäÐ?×Þ7£tÛ?«vbðþÓ?Yú_x001D_Ö?y"¨_x001D_Lß?äDTý±×?cJ_x0015__x0016__x0004_Ô?æ@#ÞþØ?Ã¹ !ý#Ò?ç4_x001F_ãËGÜ?&amp;\ÏÕ?eç+_x0003_ó	Ñ?6¤ð^_x0014_Ó?Yê_x001D_(Ö?áRñ=¸Ð?_x000B__x0001_ÂJ_x0011_Ò?«4i_x0014_ôÝ?nÇ5½ÐÜ?¡13D-ÎÏ?ÚòÕß_x000C_×Ú?¦öè)i¯Ø?&amp;ë_x0008__x0015_Ï?f¸q_x0003_Ö?9¯_x0005_ðÛ?ù-_x0014_éLFÑ?û_x0013_w×Ü?_x0001__x0002__x0001_M»Õa%Ð?ÅYh0¾Ð?]kë¶gÑ? ü©,()Ø?ø1n JÅÕ?_x0019_áW_x0003_³Ñ?&gt;_x0013_vl±Ï?ZéM¿¶W×?_x001F_õ&gt;-ö'Ò?	&amp;Qb_x0007_W×?&lt;I¬íÇß?_x001C_tÚ_x0011_#Ê?¶_x0010_3Äx«Ü?_x0010_Üõ»Ì?^=K{[Ö?_x000F_áä©Ø?ªð¬A,_x0002_Ò?,ïÙ2_x0016_Ü?$_x0003_G\]ÐÔ?ê_x0018__x000B_&gt;¤_x000E_Ï?&gt;Á©õ\HÚ?ãxpÑ?$ÄêWûåÕ?c_x001E__x0006_î_x0011_Ú?æÜûÀâOÙ?zzý5Ø_x000E_Ñ?VãÍUðØ?_x001E_3_x0010_âzöÝ?L_x0011_î²_x000F_¾Ö?Ìç&amp;y×?ÛN_x001E_}áÝ?íòà_x0004__x0007_ï_x0018_Ô?ö×eS_x000F_¹Ô?ïG_x0005_ò¶´Ò?%ü+_x0003_ÈèÕ?_x0002_s°îäpÑ?ßQGÖ/ÉÖ?æ9_x0019__x0008_óÐ?Ôpn_x0004_µ(Ú?~6(À_x0019_Ï?7ÄýÃkÒ?_x001D_Xù]Ñ?Ja_x001B_¨Ù?}Ïm|_x0008_Ì?03·è¬ÖÕ?_x0017__x001F_ùt×®Ò?/Åo|&lt;!Ô?IåD_x0001__x0002_ÍÛ?DK¬_x001B_iÔÒ?å°¡_x0006_ûÜ?u!¸VYÔ?_x0010_S¨o_x0006_OÓ?·3#çÓ?ÊÖoÿômÜ?ÓÎ[×ÛÏ?PéDÏnÓ?óGf_x0007_Ö?yT}_x0007_E½Í?þrÀz_x0010_Ô?½NM­_x0012_tÐ?ßÝ74©_x001C_Ò?~&gt;y_x0013__x001C_!Ù?_x0017__x000C__x001D__x0010_(_x000E_Ó?_x0001__x0002_¦ºTqh_x001E_Î?_x000E__x001D_)ßHæÙ?sX¸,¶vÑ?³_x0008_O_x0017_~_x0004_Ó?rø8ghÒ?îÓ}_x0019_Õ?Øµ_x0010_û]ºÏ?¦[×6_x0014_Ò?~T9_x0008_ã¯Ü?ì(+ÓÓ?_x0008_×_x0008_ÍÀÑ?orê_x0017_Õ?_x0018_ðCÄ¥Ø?Åh?h¨Ì?ÚÄ¥_x000D_g½Ó?¿g÷Ô_x000F_Ò?ØÜÙ_x0018_ÐµÌ?ÀÚVpÖ?Ä³Ú3OÑ?4Üý¥_x0007_&lt;Î?_x0017__x0015_)ö]Ô?ø_x0004_MLzÑ?Ê®QÕñ¹Ø?p¤Ñ{_x001E_&gt;×?ì&amp;Ý_x001E_OÖ?Î£±^E_x000F_Ó?ÊÐ£×3°Ö?F×¯HÜ?Ò3Í)Ù?¤ÝgãM_x0018_Ë?*Dºp2_x000F_Ò?k+§Q_x0002__x0004_	ßÙ?HÜW´1¸ß?Xò¹ÚUÒ?_x0018_E)®UÔ?_x000D_òa³lÔ?_x000C_ ÓKjÓ?"_x000C_îp#Ô?¨ýpæ5Ú?øLIÏ·_x0018_×?©d²ÇÖ?}&gt;o:8Ö?&amp;_x001E_Ö?ô¯ÿ+_x000D_Ú?öÆç_x0003_4Û?4!¹p´Ù?¬AavÅJÜ?ÌßqÓV-Ò?Dü§®°DÓ?§_´ôÚ?¦ÌtuÕïÒ?p_x000B__x0016_\AÒ?dÂóTØ?c8þã-Ò?§ùy_x0005_HÒ?(_x0019_­¢N/Î?Â×KÔ?·yyÈ*}Ö?²ª_x0006_a+Ö?2,ç_x0001_´_x0019_Ù?_x001A_bf%àÑ?î;¾eî|Õ?p{Úb_x0019_rÖ?_x0002__x0003_èQú÷h³Ñ?¾_x0002_KÇÕìÕ?_x0017_¼Ìa_x000E_Ý?Hºv¦«Ë?f&amp;eïEJÑ?×IÄIìOÜ?wÏß^=4×?ì_x000E_p"*"Õ?À_x001C_d$÷àÏ?_x0014_ð_x001C_ÙU	Ô?±¿îG¤öÑ?æ¿!_x0014_¯_x0018_Ý?iÛ¥=ÒÌ?_x0001_±^_x0014__x000E_ÕÜ?_x0007_ÞrÐ¸Þ?ÑÂ0¡Û?èÁ_x0005_¯±Ø?Ú¸æfvÜ?_x001C__x0015_ üÐ?"_x000E_E$`ëØ?M/bÅÙ?ç__x001B_ÖtèÛ?²©FÝ8_x0007_Ö?½Tî´ Ô?$_x0019_ûñÑ?_x001F_Í5z_x0015_ìÓ?_x0001_¨nrXÓ?Ñ2ÔåªÁÝ?ÑZNQÖÓ?(ì¹b¯Ô?¾¥_x001F_ø]×?h¾½"_x0003__x0005_eY×?®w/_x0013_¶§Õ?I üw}Ø?¬1ê ûØ?X+þÿÇqÕ?6:æØ?o_x000E_A_x000C_;1Ó?¶6ô§Ò?þñÓòàØ?)ç:eAÒ?SÄ_x0001_®¦0Õ?_x0012_1\2ZÝ? \AbY6Ö?b©_x0014__x0018__x0002_@Û?Þg*ÎØ? wãdyEØ?¾Ø´dº¡Ð?^¶áË?2ÖþE&lt;¥Õ?_x0008_Û_x001C_üÀÜ?¶_x000B_®Ô_x0004_MÒ?â_x0008_%|m_x0006_Ü?\4Qx(Û?_x001E_ûÂkåiÔ?FÒ/ÄüpÕ?_x0002_xQÑ?_x0012_B_x0004_Ì4Ú?Ê¿Ð¥4uÕ?þã½,`_×?)Àq¼Ñ?ôVJ*AüÑ?8Èæø_x001F_pÒ?_x0005__x0006_Ã®¼ú_x0008_Ý?ÚùÈò_x0001_Ø?ddüf4ÛÖ?WxV7_x001F_Ü?Ï³tk»Ð?ö_x0015__$Ï?®Ì¢&lt;_x0016_kÖ?¿Ë¼PrÙÑ?¿}è8-5Ï?Re;_x000B_Ô?næ0s°åÕ?vkHà¡Ð?ùr¦+ÒOÔ?à_x001E_rhýeÑ?J_x001A_uUqÓÔ?c0)i¬mÔ?_x0002_êàõ_x0019__x000C_×?òÏGêÚ?H X&amp;IÆÓ?,ò[¯NÑ?®M=£C_x000F_Ñ?»Hféw_x0003_Ó?°-)z¦#×?*×åEã?Ò?_x0014_&lt;CX1Ö?dö#¥jÞ?Â¾È_x0017__x0002_Ó?_x0010__x0004_Eí,Ñ?Ä5ÃÖ£²Ð?f±esZÑ?7ø&gt;ñÂéÑ?_x0016__x0013__x001D__x0003__x0007_ä¨Ó?_x0018__x001C_)_x0014_ÈÚ?Ã©ÁU_x0019_Ó?__x0019_ç	ÏÛ?_x0001_(k_x0010_ðªÒ?ë_x001C__x000F_±@Ñ?þÀÏjv_x0002_Ú?6}NhÙ?=èÀ_x001F__x0011_Ö?_x0019_hZ_x0001_)Ò?³jyØ¬E×?b ¾ësÓ?Ò×Ñ$äÖ?×F,`\Ñ?}Z!=KÄÓ?Øª««Ý?Þ/_x0001_rQÓ?Íx©°Î?P¦II´Ô?Iñ\@®Û?m_x0007__x001B_É£NÐ?_x0004_LuR%_x000C_Ú?_x0014_§±l_x0005_\×?77Sú]TÓ?I)ã_x0010_²ZÝ?Ðñ_x000F_ªácÕ?G1to_x0018_Ó?_x0006_¾_x0018_råÜ?_x0004__x001D_ßÆnzÚ?_x0010__x0004_0¬_x0007_Ó?ÈZhAynÙ?¸âÕ?</t>
  </si>
  <si>
    <t>a9b88aab297c8bc8be54bf57cd8b8e37_x0001__x0003__x001E_UÕÜuÖ?^_x001B_,K_x0007_Î?¨x4©ÚÚ?S_x0010_YdÜ?_x0004__x0016_EÑ_x0002_Ñ?Ç°_x0008_ÆÛ?ØRp+ÐÐ?h_x0011_ttÑ?	_x0016_çø«8Ó?wäSèBóÒ?I2ªîµÖ?B6l7 Ø?æ¼_x0012_-Ô?#àHc_x001E_Ò?î !£ÇÞÐ?Ýx`ÖÐ?&lt;cOðÓ?ðBÏ_x0015_ÏÖ?&gt;HÒQ)UÛ?¦_x000D_KyaiÛ?¢í,~Ù?ßæþÐbyÙ?D6|ÈéÚ?M×¡¢ñ²Û?5%vNâÏ?Fã&gt;íÅÕ?¦_x0007_0+"ìÛ?±;w3_x001D_Ö?¡¤_x0005_%Û?Ò_x0006_óR_x000D_þÕ?2Çgþ_x000F_Ý?¶Sò(_x0001__x0003_A&amp;Ø?T_x0011_säUÞ?s_x0001_øôàÓ?Æ_x001F_»Û_x0004_{Ë?Yê©=Ð?Xï¿°4Ë?åOÂ_x0001_hMÔ?cÃ»lÓ?péWÄ?_x001B_Ø?*|4½åÖ?_x000E_åÒ~âúÕ?×âËBÖ?&gt;&lt;¿èa_x001F_Ø?þ°´±ËÅÒ?¸_x0018_ø×OÒ?uî¢prÒ?Îî´³Ø?ÂªÅýíÙ?hÕ|_x0002_áGÓ?_x000D_ØÆÓ?ª³âÅ_x0004_Ü?_x0002_rã	yÔ?Ê"¨_x0011_è_x001E_×?_x0014_×([îUÕ?ì{&lt;.ÛûÔ?_x000E_Kz¼Ö?6Eì&lt;{qÓ?Ì_x001C_½ÀÜ?×á_x001A__x0013_UqÑ?NqK/Ô?Ö¬ßàtÜÖ?´_x0004_°	¡Î?_x0001__x0002_bæã÷Û?&gt;&gt;'TÜÔ?ñf°wÚFÕ?$ÿ$ÔÖ[Õ?_x000C_þP««Ò?_x0019_½â¼_x0014_Ù?ã¥a2~Í?J·h^_x0014_Í?áSÝ_x0016_Ú?òx!mÕ?Çö§ã±_x001B_Ñ?ö×Ì¼3Õ?çûÌ.~Î?ÉÇÂ_x001F_ìÔ?_x0005_áEtëAÔ?pÕ_x0014_ÖHÔ?R_x0003_yÎ«Ð?õW5._x000D_Ý?ÚXÖ¹:Ù?NÛ^ý&amp;_x0008_Ô?ärðÆ_x0005_&amp;×?¼·_x0019_©uîÚ?7dÀ&lt;¦Ð?¾ª|xoÜ?MUìè Ô?!E ûànÔ? ÖSW_x0001_Û?èT¦_x0010_CÚ?¦~K_x000C_×?¤5²À1µ×?¿\j¬;Ø?0ùµ_x0003__x0004_*-×?ì5²#¢Ó?Y³Ì°_x001B__x001C_Ô?UsI_CìÚ?Ãð_x0011_qç9Ð?ìË!è_x000C_±Ü?GdiQQË?j£P»À×?6cfM:PÖ?2]ûR^Ò?_x0003_¦_x0017_ðòÕ?êÑQÊ;_x001E_Ø?_x0010_*_x000D_Íd_x001A_Ö?Ýc(-Ï?ÄvÅh2Ð?Ê¿o£Ð?_x000C_áéþÍ?j]Ûp]¨Ñ?Ï¤®D¬Ô?ÊâÔ³áÐ?voó	é¶Ñ?àmêÑ?Ûá_x0012__x0013__x0001_Ó?æÆVÄÜ?8_x001E_&lt;Ð­Ù?µ*êú%OØ?tN¶laÊ?m_x001D__x0006_­_x0019_ëÒ?o;ª"nÍ?	'×ÇfÕ?%_x0002__x0016_ù'Õ?`®ùqØ?_x0001__x0002_|2x_x000C_êÏ?H_x0004_Á%³Ð?n*E4rÒ?_x0008_û_x0006_õÖ?_x0002__x0010_MszkÖ?_x0004_?&amp;YÝ?fÊ¯ESÑ?ÔÙbZ_Ú?Ê&amp;_x001E_36Ó?Ép+×[Ò?_x0004_«ÿ÷m~Ô?ZË_x0015_Ðd_x001D_ß?f)`UF×?­Tó7_x001F__x0005_Ô?%_x001A_°_x001B_9ÉØ?V_x0006_ÁG¾ñÚ?ÚqQ}_x0008_×?èg¨_x000D__x0013_ÜÔ?_x0018_,_x000F_pÕÚ?Æ_x0012_xõ2óÕ?\[R¨îâÑ?egöÎgÜ?ðcJ\1ßÒ?5¦Ûe5Ô?_x0018_$ïzL_x000E_Ò?_x001A__x000C__x001B_xæôÛ?ü¾0ÛßÓ?_x0012__x001B_Ö!}7×?Q|,Ò?¯Ø7¬_x0004_Ô?_x0007_Áp1.Ù?Ô-¾D_x0002__x0006_ RÕ?_x0005_e6^Ð?5£ÞZcÒ?ùX(±Æ`Ò?_x001D_2ÿÎ_x001A_Ð?iö`µÓ?ZSßa9»×?3_x0004_öy)Ô?x:²Ô?\¦r_x001F_!mÚ?mÓBGLÐÞ?J,µ»_x0002_7Ö?1-Ï	_x0001_Õ?Ú´A³ _x001C_Ú?(_x0017_ Ç5Õ?ýJç+ÏfÙ?eÓÕÁû?Ì?òLìÍ[0Ö?CK¶øÖ?;ÐQÒ_x000F_ÃÐ?_x0002_E¢Ê&amp;ÒÐ?FÌ*¡ÞÖ?_x0003_y_x000E_³O¥Ú?l¦,ZÕ?5Äî+(_Ü?Ó_Mn×?ÓÀóp_x001F_Ò?Þk!hÙ½×?¿_x000C_y9òÝ?_x001F_£ æõÀÔ?ÔbtÜÒ?Úô_x0015_f_x0008_Ê?_x0001__x0003_/mÊV_x001D_«Ô?J_x000B_¦{\ Ü?[+ýS©¿Ð?_x0008_û=.¦*Ñ?|³}Í ÝÜ?"NñáÅÌ?~8_x0001_%ÑÝ?/m_x000F_IÝÃÑ?Èé}j¢Î?mô.aÒ?_x000B__x0016_¬Õï;×?_x0019_&gt;¾×'Ë?Ô»Ñ?Q_x0012_ß?äï&lt;üÖDÙ?_x0010__x000B_K¤D:Ð?:Èï_x0005_Ó?i|Õ2ÔÉ?2ÿ¸»W¼Ó?wF²irQÛ?¾i¢ÆV_x0017_Ù?Â/åm«LÞ?/ÓüÕ?,ä-¼ìÔ?wLB_x0001_YÜ? ¸Ç_x0008_Ô?d ÓÔ¾Õ?»_x0011_w=_x0002_Ô?¿C_x0011_'FÒ?ûíûWF,Ý?(±`¡_x0004_×?«'^äÌ_x000C_Ó?ÞþØ_x0001__x0002_¼Ö?_x001C_PÉ´P×?RfÝ,#Ó?Ï²j±xÞÍ?­¼_x001F_ø¬Ó?þOµ_x0017_HÂÙ?_x0001__x0002__x000C_oÒ?ìÜmEÀÖ?12¥uïÑ?Þç!Ô?YÂ&amp;^qNÏ?*ÎkÞ_x001D_Ô?_x0017_Õ¿_x0015_R_x000B_Õ?úd=Q_x001B_Ú?nu`S_x000E_Ð?òÆ !Ñ?øÌ×+Î?ªÂ_x000C__x001F_.'Ù?_x001A_ÿðÒ?è5miÓ?¾ÃÜwJ'Ø?_x0007_ä_x0012_-§¨Ï?Zòh1¦jÜ?££J,mØ?ôk.ÞÛåÓ?þW_6Ö?ÑrÐ_x0016__x0019_-Ó?Û_x001C_A¥Ô?ìtÅð|Ô?ra_x0005__x0013_A_x0008_Þ?Ì}S;Ú?nÐ}¦ÆÚ?_x0001__x0003_¶*àËÕ?¶-¾¨Ï±Ý?oãbÿ¥Ò?_x0016_JºjóÖ?^(}_x000D_yóÙ?_x0003_ü_x0003_ù¨Õ?u:®û}Î?ÈöÎÐ)Ú?Ø_x000F_¨²VAÑ?&gt;ú_x0012_S+ß?ÌÇÙß_x0001_Ù?É_x0018_°Ãä÷Ó?&lt;4Áìâ8Þ?÷aâÔcÔ?1¥_x0002_uÛ?ô6æÒ?Aí÷mÈØ?8g#_x0002_ÚêÖ?øÇýãÜ?eËád¯sÕ?_x001E__x001A__x001C__x0011_çÒ?e_x001C__x001C_ù&lt;ñÓ?kJ_x0016_©ÒÕÙ?_x0004_à_x0006__x0001_CÕ?gå*_Ð?_x0013__x0004_'-ÌØ?°i_x0017_ðx×?Æ7bü¤Ë?(@_x001A_Y_x0004_÷Ú?l9_x001E_#Ì?Òï,çØÖ?Á_x0014_._x0012__x0001__x0006_#yÑ?_x0013_¤£RÚÖ?«gþ¾léÙ?Ò¸2«sÓ?Ä§ËþøÍ?¯Õã¯_x0010_Ø?¨Qî_x0006_ÉÐÓ?^w¿ÛÓ?vdI	Ô?¢_x000E_o_x000F_Ö?±~_x0008_jùÔ?ËµN~ÍÓ?_x0003_';_x0002_ð²Î?6ßé_x001D_(Ó?&gt;@}ù_x0005_ýÖ?G¾+-Æ_x0015_Ö?c}	+UÕ?_x001A__x0004_ÕtõÐ?ÅÙ#-Ö?Ûë/Y»,Õ?QÎöÔ!Ð?\`Õ¡_x0017_Õ?ÄÕÆ!¤&gt;Ö?ðìGÁb¾Ú?HÑ_x0007_,l²Ù?ó7XQ5Ø?èfù_x0006_nÖ?	ª*C_x000F_Ô?61_x001B_WóóÖ?CE9EÕ?¦Î)3[rÕ?Ñot³ÔÒ?_x0004__x0005_²IaÙ×?0}[\äÕ?_x000D_¦¥P_x0010_¿Ò?-_x0003_!^ÇàÌ?vÈ¶½ðÖ?_x0013_)\Ñ_x0016_×?_x0003_¬lÏµ×?=(@_x0002_¾ÓÑ?Æ2ÍÂùÓ?ïÙÇGHÔ?&gt;$´vBÏ?í(REÕ?_x0019_Ç?Zí°Ò?*¡+ïÖ?Òt.öçÙ?;T²c¿äÓ?w!¯&gt;´_x001F_×?»_x0002_ã_x001A_c®Ô?gbWAÕBÔ?ÿ¦Î¢c_x000C_Ï?[©bÌ_x0008_&gt;Ü?ÃE öz+Í?txÆ_x0008_úÖ?V_x0002_mÆúQÒ?ën-U½¬×? _x0007_¹))Õ?"l_x0004_MuÒ?ÓQûÀ%Ô?äjYí·Õ?(õy3ÑúØ?_x0001__x0011_ïòPÞ?¦ûPu_x0001__x0004_O7Ü?_x0008_æ&amp;¢Ô?j_x001D_æ«Ø?_x0002_;·_x0001_HÐ?&gt;RÍ?¬_x0002_¡ÍÙÇÙ?·þè^_x0018_Ô?3qch¸Ó?_x001A__x000C_r×?Z_x0003_¹"pÐ?©Ïs³SÔ?¨z3%°ËØ?\J_x0001_ýÚ?ÜtfcC_x0002_Ò?flPS·Ñ?/Êó¾Æ5Ð?®Da­QÐ?#m&amp;_x001E_ãÙ?ðM_x0002_¬VÕ?/¾3_x001F_PÖ?±XtI_x0012_Ô?ÀÎF¸éoË?ÖH^LÓ?Ä&amp;®Õ}SÜ?_-w_x0004_ãÓ?¶hÇ1¯"×?B&amp;s·!Í?Òsãò¬ÓÖ?9ßrWexÔ?1FàFÓ?×ÉÌ÷Ñ_x000C_Ò?r}&lt;¿ï Õ?_x0002__x0005_Ä_x0004_Z_x0004_×?¤ÂWãÐ?Èà«­_x001B_Õ?ù]Î_x0012_`jÑ?öío]nØ?	F_x0008_"Ô&gt;×?ª\3}Ü?¾þIijÓ?@3­â¢×?_x001C_D®_x0013_ì2Ó?)N7ó}\Ö?ãÌñ|Û?%Vû Þ\Ò?p_x0019_µ¡eÓ?¾ùWÔ_x0011_Ò??_x0004__x0006_HTgÑ?YÚ®÷©ÔÑ?¢9IAk6Ù?¨y 00½Ð?ü|_x0003_ò/Ø?NJk&gt;GÙ?_x001F_?\8_x0015_Û?_x0008_¾C_x000D_;Õ?þú]X_x0001_×?ò´'¦Ù_x0005_Õ?q_x001D_ÜhªÔ?oÀ¬_x000B__x0017_Ð?e"G_x001B_"çÒ?,lÕ*¾ÁÔ?U¨_x0005_PàÝ?0üDÿ%Ø?À_x001F__x0014__x0001__x0002_&gt; Ô?%Öm_x0011_©Ó?äl_x0016_²´_x000E_Ø?O!â\¼Rß?CB³ î¿Ó?d¤!õ°ßÓ?ìöàÚÁ`Ø?Þ9±aYÚ?Ö_x001B__x0008_Í«ÐÔ?úYå)wvÑ?ÌùÅñAÂ×?ÐÙ_x0003_c 3Ö?êvwð¬Ô?ìyþÝ`_x001B_×?åJ¹Ù?Ð?ÐR#\YÑ?ÖT(IxDÔ?ôÖ_x000D_¼uÈ×?ÊP_x0016_¸ÈNÔ?øî]LH_x0004_Ò?¯,hzÉNØ?+"½Àèáß?ê&amp;ôËÒ?Â_x001D_ßÝÞÓ?±_x000B_{2ñÏ?Ø(Jh_x0013__x001A_Õ?Ù_x0014__x0011_¢`õÓ?è_x001A__x0008_ç«Ø?_x000C_&gt;JæI&gt;Ò?E]P­©Ñ?æÝþÖ%Ú?éÔ!QÐ?_x0005__x0007_ÿ.tdïÙ?ÒÈ§&gt;ç~×?þL,Ö5×?àyHb¶Ö?_x000C_+7t¯/Ö?-³ßµüÒ?_x0004__x0005_e_x0002_ÚIÓ?|Èe95ÍØ?æÖ¡¦Ð?vÌ(_x000D_¦s×?ÒÇ*_x001B_[Ú?_x0016__x000D_ï_x0005_Ö±Ð?lëûËµÓ?Ù[ÙvN\Ù?xaþ_¥zÖ?|_x0012_O³$ÈÑ?ÉÁ¸_x0001_QØ?æ¨÷0sÓ?Ól6_x0018__x0014_Õ?Òä¬èd/Ù?³|ì¥8Ö?_x001A__x0001__x0019_³jÒ?x|w3QmÙ?òÂ¯µÙ?Ô_x0016_:]_x0006__x0003_×?_x0011_p&amp;ô_x000C_Ø?â+Q_x0014__x0014_=Õ?²´·¶Ó?Ç_x0008_ëìÒ?qá¨_x0008_	Ô?b`_x0001_JÓ×?B_x001E_º_x001A__x0002__x0003_e×?RÿI_x0007_×?±_x0006__x0001__x000F_×?æBü¸_x001C_KÒ?°ò÷ÔÍÉÖ?x[MKóÃÐ?ÎE#æzÖ?».å:Ö?_x000B_þ_x0017_;Å©Ó?:wqÃÜQÏ?ñ-¶õH¯Ð?k %¤&amp;XÛ?_x000E_3òuÕ?ü·UÑ?¬+_x0015_j_x0006_·Õ?_x001C_ñäÔj~Ò?*}ÿ_x000B_¡Õ?vÛVG®Ø?fNQd_x001E_Û?:¥ÂðÔ?/Æg_x0007_`Ò?n _x0016_ÛÏ?Z¦_x0005___x0012_Ò?¸:/ÝªØ?¤ù)cÞË?}V_x001D_QÖ_x0006_Ô?¼þÅ{Ñ?_x0012_Ôûîå Ñ?%S_x000F_¼x|Ö?EØ_x0016_é:Û?k;+_x0017_6Ñ?A_x0012_&amp;Ë{Ð?_x0002__x0003_bô¥_x000C_&lt;ÃÖ?HÕ}®ù×?bÎ KÍÖ?&lt;A_x0001_UoÞ?\Ã4_x0017_1×?_x0004__x000D_p0ÑÓ?\ä9)¾§Ö?yå"ÔöÔ?+,2eßØ?ü¤þò=Ó?¿lG_x001A_2_x001F_Ö?Û_x001B_Å¡_x0001_mÓ?dÙÐ¢Õ?_x001B_seàÐ?¿_x0001__x0002_ºF_x000B_Ö?{·wûM;Ì?Z9èÄâÒ?¹hrÇÖ?`oª1f³Ô?¶¹_x0006_¨nÕ?¸ß«~zÐ?Ç^]V=ìÕ?FÕ_x0007_#´ØÙ?ÓA¦îT}Û?ñÖÎ_x000F_¡Ø?_x0016_¦PÝ"_x0007_Ô?þ&lt;GÿÛ?B_x0001__x000E_ÞäHÙ?_x0002__x000B_IÝÌëÕ?_x0004_V;(Ö?þ:%f_x0017_xÙ?¤Ë_x000B_Û_x0001__x0003_fÕ?s	WpaÔ?IPl4_x0007__x000B_Ö?nw!"_x0012_Ó?Ø¤ØEÔ?³@_x0013_&amp;·Ô?rcì¹_x001C_7Ö?ñÀ¾,Ð?:P97_x0006_Ô?KM_x0008__x0015_íÒ?¦+ónü,×?K_x001B_f»_x001F_*Õ?oþ_x000F_¶NÓ?CIù£ÄÔ?bÔGïÉÕ?$£{«v_x000F_Ð?¼]Î_x001C_o:Ò?¡ßcþ¢Ð?J¼¸eÂØ?_x0018_Ë_x000E_ByìÐ?Thøæ_x001D_Û?&gt;S_x000C_nÎ_x0015_Ù?+{_x0001_×Ö?_x0018_5°no÷Ù?_x000E_=ÌäsÖ?ÔëZ_x000C_pÒ?äÅ4²Ý?ú_x0005_ÇÁ³ÏÍ?IóäÜG;Ö?:c]¥:Ó?Øù_x0014__x0002_ÙÖ?ÈºS2*Ó?_x0002__x0003__x0007_äñ©_x0010_Ð?¦×_x0002_ÊVøÑ?&gt;îÞc ^Û?ó_x001C_ýçwÕ?û2hÊ?CO,Ø?DÙ'TüfÖ?n=U·!Û?Æ%Ã¸ÛÑ?O9ñ¾4Ò?®Yfþ¢&gt;Ú?á ©ÃÎ±Ô?Ï,_x0008_de¶Ñ?ÿ¾X¸-¿Ó?_x0014__x0007__x001C_1Ó?R³«êTÖ?S_x0006__x000C_&amp;_x0001_Ü?¢¥ÜH¤Ð?.æ5ÝoÀÓ?pnag~ÁÜ?dRAÜ_x0001_Ò?ðJ¤_x0012_ynÔ?_x0016_2_x0013_´._x0019_Í?Ò&lt;SÑ²gØ?î¨¥'eØ?aHõÓ?±§®õÕ?üC+g}hÔ?Ld³WÍÕ?®-½`Ó?j)_x0010_ïâ×?XÑ_x000E_a_x0002__x0007_ÿ¡Ò?ø9´_x0008_ß×?I-×~,Ò?}©Ý_,7Ó?·sù8g,Ô?YN÷¸f¹Ö?ÂNñÏ\Ó×?dÈ·Î_x0004_QÖ?äo#_x000C_ÝÛ?Êî¿ÆÌYÖ?jÿ-_x000C__x000F_ÆÒ?b?4_x001E_]eÚ?d·Ë1_x0003_ÚÛ?pA_x0001_=¾ÚÒ?î#ÏE_x0006__x0010_Ô?Y`C_x0002_wCÒ?YÃq*[nÑ?._x0001_OÈ8®Õ?¼Oþ_x0012__x001F_Ø?®_x001C_£s¤Ó?!ëS_x000D_ßEÓ?`1_x000E_]Ó?Y_x0005_Õ_x001B_ýÒ?,nmÒ¬EÕ?_x0007_âB×ñ&lt;Ñ?Îc®(Õ?¬^_x000B_·u×?âöLÜ_x0015_Ñ?ÍR^OúÓ?&lt;±^ð2×?FØÔ&gt;Õ?{¥ý_x0018__x000F_ðÖ?_x0001__x0002_þí_x000D_Ó?_P85'Ò?_x000E_»i_x0001_O/Ú?¸é_x0008_¸Ð?"?C)º	Î?kâR¤ÓÔ?_x0006_Ñ7lÓÖ?n_x0001_ÃK;ÞÕ?*ÚÀý"×?àTà°å£×?Bu5Ò_x001C_éÒ?¯szGW××?È!F_x0014_FÖ?TÓ½\øØÒ?_x0003_¿|¹]_x0010_Ò?8©MR6Ô?Õq&gt;i~òÒ?×TË]_x0018_{Ñ?S&amp;^¢ÑôÓ?F_x0013__x0013_íÔ?h[êðãÛ?tÐÖ_x000B_ÈÛÖ?È­¯_x000B__x0017_Ú?üÊß·3_x000F_Ø?ùÃ_x0002_õçöÑ?;¶_x0014_©(Ö?à~_x000F__x0006_oÕÛ?ÑîôÑ[PÛ?d_x001B_B©ûÑ?H;XîÞÓ?.jc'Ü+Ù?uêCF_x0001__x0003__x000C_øÒ?_x0003_%óoû°Ñ?J_x000C_*UAÕ?:e_x0013_k]Ö?FB_x0016_w·Ô?»_x001C_6d%£×? ne0G×?¢`°ÀÌ?E#ÔlÿÑ?|¬_x001A_âÛ?U%ÆµÔ?|]6D_x0014_×?­~Ç_x0016_'Ñ?_x001C_y_x0008_¬{­Ó?ÙÄ_x0002_X^íÒ?¶ø¦D*¨Ñ?¶½êh èÙ?Ö^_x0002_ï_x0011__x0011_Ï?*×í¦GâÑ?]gA_x001E_\YÒ?_x0008_vj·Ñ?Ü17T'ËÔ?A$Âþ_x0002_Î?©g-_x001E_IZÒ?_x001D__x0006_×²è!Þ?	çËþ^Ù? _x000F_*ë$Õ?÷©þ+òºÑ?_x0016_Í_x0016__x0006_%Ñ?Ì,h¾aqÛ?:H&gt;:_x0007_Ú? ÀdßdòÔ?_x0004__x0006__x0008_'[	R_x0005_Ð?§_x0008__x0015_oÑ?h_x0016_ÌÙ5Ó?_x0010_ óL^Õ?S_x000B__x0002_ó_x0010_Ø?îBé_x0017_2ÜÜ?ÇbJa·Ó?ÄOuR_x001D_Ð?À·&lt;ÓÐÑ?cÊâ#UÐ?âzÂ_x0001_Õ?ÒG_x001D_YJÔ?éâµ_x0008_ÈÔ?_x0003_c*2óÓ?_x000E_ö¥Þ&amp;$Õ?+Q&amp;Ô_x000E_,Ô?%jÐ{ªÑ?:_x0011_fÙ­Ø?úb_x000B_¤£Ö?_x0007_¥xÈ_x0011_Ó?£5ÔµÈ£Ü?_x0006_·ÏÞó´Ó?þ°ÿÙTÒÔ?âÀdX£KÜ?_x0002_úE SÕ?1Ðc4´_x0018_Ñ?øi(AiÜÙ?¸_x0017_ÚYÀïÚ?íH&lt;üÒ?ZQsNØÛ?ü×¥Ú\×?nÝçq_x0001__x0002_\*Õ?\-Ìy2Õ?3Ð¾Ú3^Ò? ¥'ïýhÙ?®F­Ö_Ë?}m7/¯3Ù?ú½°ÛÄîÚ?J{XË?f3Â¦|Õ?½øÅ_x001F_ðÉ?d"_x0018_VzWÙ?äNBÕÒ?É0	àSÌÔ?å7+û8Ý?vÏ¾ÒÐÎ?ÂtälÔ?¦]_x0012_&amp;%Ó?RGÔCà×?.0$úeWØ?_x000B_|7ë_x001D_Ú?3Ö)_x001A_¥¨Ú?è;{7yÏ?rö÷í´Ò?_x0018_`ãL}1Ú?_x001C_Ù_x0010_ãóÔ?ÝÔ2_x000E_óÒ?ùßþã:QÑ?¤_x000D_pS¥Ò?_x000D__x001A_ê£ÖÒ?C®Z·_x0007_sÓ?l-Õ)Ù?¦¦_x0019_è×?_x0001__x0005_D_x000B_÷8_x0017_Û?ªcÙÍ?vÁ_x0011_X²ËÜ?m1P_x001F_ß~Ö?ü:¾k_x0013_i×?è_x0007_Ã¨ìÖ?ÑÒ@×_x0005_jÔ?*_x000F_ Ö?¸?_x0004_vaÊÕ?_x0008_ÞÂI×?ÃE_x0008_®_x0005_·×?6__x001C_GýkÛ?N\?¨î×?ú !è4Ú?QFÂLÙÍ?Í÷_x0003_±è_x0017_Ü?é_x0004_ãâý_x000C_Ð?_x001E_Âw0Ö?Ì ðë_x0017_Ñ?á_x0007_ÂÕ ¨Ü?i ¹ç²Ï?M_x0007_±_x000B_%³×?_x0015_iAtÂÄÎ?R0 õÛ?ïH²¥OåÓ?¯ ãd¦_x000C_Ò?FAÙ$è×Ð?hûe_x0008_å¬×?+_x0002_(D_x0008_Ú?ÜÄþ­á}×?J{pí@Õ?çök_x0018__x0003__x0004_¯XÔ?È_x0014__x0006_gAÒ?²¥[ø°Ù?¼ÎùÞ_x0002_Õ?FoºR+Ù?_x0018_ö_x0014_!_x0008_UÕ?åTíúÛ?Z3Ìf"ÙÓ?.²{³ÞÖ?ºí?&lt;¨óË?öH_x000F_1Ü?~E°_x0010_¡^Ó?iÇ9WMÑ?r­oñ_x000C_IÒ?l¤FÂ_x0017_oÙ?ë_x001D_bmaúÑ?_x0008_7¥_x0005_dÜ?å_x0013_fDÔÓ?}«_x000B__x000C_#Ò?.¡}hwÚ?åÓt®-Ô?üoL_x0017_JÁÎ?û S_x0019_ãùÓ?zY_x0014__x0007_ÊÝ?_x0010_6jd9_x001E_Ö?ä_x000B_¢Æ_x001B_ÙÔ?~;·_x0014_mÑ?$EçKðµÖ?¿_x0001_+"_x0013_×?Äs_x0008__x0015_u¿Õ?­êÏî&gt;±Ó?_x0008_I	5×?_x0004__x0006_ØÑ°××?yÔúW1	Ý?ÒzBKó`×?­_Ç¥éÓ?Kï_x0003_¶ÅáÖ?iWv³·Í?bA_x000B_n2BÔ?¿=éNQÔ?}ÅëðÍ_x0005_Ð?RkRÔ?c_x0002__x0012_Ó;Ì?ºç5Í§íÔ?u*çÚØSÐ?"`Oþ5ºÓ?nåMú*ÉÕ?.}Å_x0001_½Ø?°àK´@øÕ?ú4s_x0015__x0010__x001C_×?_x0008_Âæ|_x0005_aÐ?dá»L_x0008_Ö?^y_x0001_AÒ?OHÒ§Ô¤Ô?Ã3"_x0013__x0003_xÐ?ÚÜ¦¸xÈÑ?døÍ¥¥.Ñ?ÒrÊ¿ºTÑ?¤´bÞøÒ?ÛüéA#Ð?Ïù¤Í_x001A_]Ú?_x001F_BKº§Ý? l6_x0011_ùÒ?ÈÖK_x0003__x0005_m6Û?ç¨Ë_x0013_¶RÓ?X6¤VïvÝ?Ò2lxtéÒ?3¤ùû+¥Ñ?,x/¦_x0002_Ó?èæl*ÒÎ?9_x000F__x001F_	VÐ?v÷@æÆÒ?Ù¡àÝøÖ?r_x0013_¡Ñ?h_x0001_çîË?_x001C__x0003_ø}}×?_x0019_¬ñà_x000C_PÒ?ËlÙ_x001C_òûÑ?þ_x0012_wì_x0018_Ö?Ü®T\_x0007_Ð?HVÆ¶_x0013_AÖ?â~$Ñ_x001B__x0004_Ü?yêÊMdØ?[´@£ÆÞ?N¨áÄÎÖ?Gl_x0017_©ÃÖ?=_x0013_Ö_x0004_(Ý?Çkã¨Ò?VËñYÔ?¾OªäÚ¼Ô?»6óa+Ñ?Ñ(LÈ_x0001_aÓ?²RoS_x0001_úÛ?_x0005_ðP«{vÎ?;¿ÌEhn×?_x0001__x0003_ÊfHÓ-Î?´_x000E__x001E_ýIÓ?m÷_x0002_$\Ù?es_x000C_?_x0011_4Ò?Å¼XÒÑ?Ô_x0017_©¸·Ì?_x0006_ê_x000E_!0Ó?|U_x0016_ÖÅÿÒ?vùÀæµÉÕ?&gt;\©_x0012_¯VÚ?_x0004_hÏºÍûÙ?oF»EÜ?ÊI_x0014_mÑ?jTµµ*_x0007_Û?6ö#%é¢Ó?_x0010_ëVð8CÔ?ï3ä2 Ó?_x0004_(_x0014_ÔWÓ?0þ?_x0011_Ð?²Uü¿Ó?TÄãÛÕ?B»e_x001C__x0015_Ñ?n,tÞì®Ñ?àY_x001E_+_x001E_Õ?ù8¢ØÒØ?Û³&amp;_x001D_¨Ô?´jÊ¨ÏÏ?­^*tÛ¸Ö?J9À¨R¬Õ?.°º'3)Ô?@_x0017_°D²Ì?¢Ba¥_x0001__x0003_½xÑ?F°&amp;|Ô?ÝNä3VÚ?­U_x001C_ð._x0006_Ü?_x001C__x0002_Ú]zòÓ?@É6_x0001_C±Ú?ÚLÑ-yÌÖ?;_x0002_Ú½XÐ?Ú¦®Í	ÖÔ?ÒëUxÙ?@Ö»Ü;iÏ?¢èåÒ?_x0010__x0002_seÑ?Hë¤Í;Ô?_x0015_x¸ôÙ?^@gSOØ?Æºá3¹¿Û?¶aiÚ?@Ô±Û±°×?ãÈ_x0017_vûÔ?ì¹È_x0011__x0016_ÌÑ?KZ_x0019_YkÏ?_x0010_èBp_x0010_wÕ?¦×~|iÃÙ?B@Æ3HsÜ?Gý¹ÒÎÓÕ?I;t×?²T$_x0005_ÏÌÖ?êIHGÑÿØ?MPk¾GÒ?A©Éb²Ô?ØX_x000E__x0005_S_x0014_Ñ?_x0002__x0006_M10òÓ?4,è:_x0010_+Ø?ßÿg.©Ò??¯nF_x0006_mÌ?$:N+ Ù?þÎ¾_x0015_ªÅÛ?áô4_x001D_!ÞÑ?´Ç_x0011_!_x0016_Ú?._x0001_ò{_x0013__x0019_Î?_x0006_ÞB¾àÏ?Þ_x0017_ù&lt;×?jÆÏ»9Û?8_x0004_;ææ_x0016_Ñ?ÊÒ4/3!Ñ?^¼_x0003_ß{Ó?Æ+èÃ×?ç&gt;äëÏk×?	XbÁ/Ï?bQ§_x0002_Õ?_x0016_è_x0011_cE;Ñ?f_x001C__x0005_ò&lt;LÒ?c_x001F_B|GuÎ?§ë(X_x001F_Ó?½_x000F_X	0Ù?g¯î)1êÒ?ëíÅe_x0017_Ø?Ñ(Xu­)Ñ?qeÿ_x0015_âÒ?uÌR³ÕÅÕ?Â¯2ìoÝ?IXÊ nÊÓ?¾(9Ç_x0005__x0006_ª?Õ?ý_x000E_×s"GÓ?&lt;7Ì_x0012__x0002_Ò?ì*(O³Û?Ù_x0003__x0019_u#QÐ?ÿYÜÇ&gt;Ó?Ú_x0015_.ÔÚÜÔ?_x0003_íhð¹Ñ?ÏC#éÓ?n 3Y_x0017_Ñ?_x0004_QÉ3Ë:×?HÖ»UçÙ?w4þå¶êË?¯WÚtÓ?ð_x0013_¶_x0014_÷×?pSË©_x000D_uÛ?	_x000C__x0005_d_x0001__x0001_Ò?Éö_x001E_	rÏ?{&amp;:=Ô?=åàÊ·Ø?(_x000F_y~_x0015_Ð?qa³ÝÒ?X_x0010_@ãwÛ?²æd4{Ö?qhuáÒ?®éû°Ñ_x0002_Ó?x_x0005__x001E_~¼ Õ?ùdÓS=Ï?ôgõ÷vÙÕ?¸uwÛ_x001F_Ó?*Y×·Î?epÕß+Ô?_x0001__x0002_"}ÃqFC×?ð"ãyÑÇØ? |	WØ?pÕz:_x0003_Ì?,LF3J_x0010_Ö?ÐÑNÛÈ«Õ??=_x001B_ÏÏ¤Ù?Ún¾dO+Õ?_x0010__x0017_""Õ?ÐnE_x0006__x0012_GÚ?í#_x0017_	Ô?NÍ)¸ê,Õ?¹õ+N¹Ö? ½CôÐ?_x0014_Q_x001D__x000E__x001E_Õ?_x0007_¤f_x0001_Ü?úeå´IýØ?À'_x000D_û­Ú?Ù]"U§Ó?í_x0017_ô_x000D_J&lt;Í?W»î÷ªÔ?|_x0005__x0013_)pÙ?ú÷z¨yÐ?_x0008_«øg_x001F__x001A_Ñ?P0}ø?Ñ?ht:±_x0002_Ú?*_x0010_âTý°Ù?X_x0007_úÜ¾Ù?Að_x0011_o/_x0010_Û?_x000E_ñÔ½qoÓ?ñãÄQ_x0018__x0014_Ñ?µCVè_x0003__x0006_{ËÑ?_x001A_¨kºQ_x0002_Í?É_x0012_&lt;ûäÚ?_x0004__x0001_ÂTùÅÏ?ðñö_x0014_Ò?Ìù8¹sÒ?n$aLâ×?(Ö¥_x0001__x001D_]Ò?»$E8áÑ?ÙÿSttÝ?v$Ü;Ñ?~ùÿ @±Ù?üÃ­ìï×?^°29!Ü?¸	GûHøÔ?U_x0005_.1ÚÔ?Z×Õu¦âÛ?Ìq¬À_x0001_KÛ?)éI#HÕ?Õ_x001C_îÎ¢Ñ?Y4%Õ?Ö§oÍÚ?xZpUå¼Ó?Yáqây_x0018_Þ?FU+ÿ÷Ö?æß¼ÌÊ?ä1cÝ?º±y);^Ñ?_x0012_ÒÄè_x001E_àÒ?_x0010_JÍÜ_x0008_×?;±ßdUÙ?9ÉÐú3qÔ?_x0002__x0003_`_x0013_ÎòlÒ?¢_x000F_õnÓÈÙ?'vp¤ª½Ò?è{_x0003_¿.Ö?_x0005_@?Ó?hÜvÓBoÔ?ù/òÐ?°@}§å_x0002_Î?¸_x0004_©XÛ?Á_x0007_ eýQÐ?ÎHÚ_x000B_ìÑ?	ÞM_x000D__x0014_¾Ý?yâ_x0001_¿Ò?8jÜn°Ø?¦·ÁffÑ?ûEX_x0008_\©Í?%ÀÀ¥tÐ?E#ô&amp;V_x0016_ß?#,_x001C_+_x0004_ß?g¥ê%ËÓ?_x0014_I	ÁxÍÒ?äà¨ïgÕ?´\.t9_x0002_×?ø{={R3Ø?êuGÆN¤Ø?WþaÓ?¦¡ZEX×?|S«Ñ?p£ÿkëî×?ûçÑ:_x0013_Ì?ú_x0001_Ì^ñ¿Ø?ì§§_x0002__x000B__x0001_Ö?_x0008_å²_x001A_©Ü?_x001E_FZSÚ?i_x0004_ìßõÔ?Ði_x000E_¨)ûÒ?_x0018_Ö¦_x0011_õøÓ?æ_x0003_PPÑ¯Ñ?òA_x001F_JØ?8_x0005__x0011_&amp;|Ü?\_x000E_¯IÝÕ?_x001C_ú_x0013__x0008_+!Ò?ÎncïÓ?_x0004_JÝôVÔ?_x0006_ÛÌ¥¦Ü?øòüÚ?[~_x0001_ _x001A_Ó?_x000C__x000B_6æ _x0014_Ò?áõÒ?SaD}ìÙË?é´b¾_x0006_Î?t	èú_x000D_Ô?ÏÉ_x0007_0ÏúÔ?¨&lt;¼!Õ?()_x001D_*óUÛ?_x0016_»ºôñ¯Ó?_x001A_»VÂ³_x0010_Õ?ði_x001A_Ç¤äÔ?Nls"¦Õ?&amp;üK¾Ó?%àÁ!&amp;Õ?Å__x0005_9±Ú?¤®@¶%ªË?_x0001__x0002_Äf}9½àÔ?U,&gt;bqÈÓ?vìv_x0007_)×?¶UX_x0003_×?ôSú_x0015_åòÓ?S_x0013_e&lt;_x001F_ÆÐ?øIò_x0011_dÙ?öÙqT(ãÒ?´¹²0%_x001C_Õ?|&gt;´_x0010_#Ú?A\"CiÓ?P5|ÌãVÖ?æH=aæÕ?eÑ¿_x0013__x0012__x000D_Ü?Ï¦5Í,Ó?î_x001E_ø#_x0001_þÛ?¯¬±òþÐ?8ÍOÖôAÑ?ZäÏ:÷Ë?Ñú¸k.Ö?æ5È?ÔÑ?_x001B_E­ÂÜ&gt;Í?!ó¶/7UÐ?¬	ýCàÚÑ?/ÇXÌ?UèGNSþ×?o7qÓEUØ?ÖÁ¬b-Ò?´ånw¬Ø?ëb}_x0008_Õ?3ddfãOÓ?RQ2_x0002__x0003_?¸Ú?¸:_©úÙ?%'_x000E_P©ÏÒ?_x0014_©T³Ï?òÅb9Ú?TÍp×?Ä8B¶_x0013_Õ?a&lt;&gt;_x000F_ñlÔ?&lt;S$%¹âÑ?&gt;þ¾[yØ?¦%ËÝtÓ?ÖÂ"V&amp;Õ?¡¥?Ù?æ,º_x000C_süÕ?èQ_x0012_q0_x0018_Õ?éz©rý[Ö?&lt;âtÌ_x001B__x0004_Ù?åÄJã_x0014_Ø?D²«_x0005_Ò?øRAboÃÝ?cÜã.8_x0014_Ú?¦O_x0001_/_x0004_VÖ?{_x000F_Ç6lRÐ?=_x001B_RÔØ?hêeaÖ?³F)ºxÛ?ºÊ75;AÚ?ýCEh·Þ?_x000F_±_x0002_I:Õ?Â\_x0005_=©%×?bÛ+ÓcÎ?_x0010_zÀÉÃr×?_x0001__x0005_¥Ö_x0002_Ú5Ü?_x0011_Á«÷esØ?_x0007_$£tÔ?®í¼@Ç0Ô?_x0004_Sz®eÙ?_x0008_ò{³Ù?DÅsÐ_x001C_/Ò?äy{#âÓ?ZÞ_x000D_(.Ñ? V_x001D_åÐÓ?Ð^]_x0017_C"Ñ?3±(ÃRÑ?´_^B`Ô?ú%sk¡ÎÐ?Z=Um×?RMÎ¶bÐ?¢:©º2êÛ?ç_x0010_hã_x0017_6Ð?×÷|5äÛ?äµ@F­NÕ?ª8U_x000B_2_x0017_Ö?Â6+Ù_x0006_Ú?ê`@ð*ÆÕ?B_x0011__x0003_2 Ø?ÞDñ_x001C_Ü&amp;Ñ?«]7b¸Ê×?hÆ.ÓÂ_x0016_Ì?8·µ}¡Ø?m³×²?Ô?ùð_x0017_®÷áÑ?h¨!ùîH×?_x001E_û»Ö_x0001__x0003_)_x0006_Ú?U²7!i_x0004_Ñ?_x0002_5)r9Õ?ô°R¥À®Û?_x001E__x0006_`_x000E_½Ì?gé_x0001_îÃmÒ?/ÏX]°Õ?Þìôã­_x000E_Ó?:­ZÑ®Ë?_x0007_(_x001E_5Ø|Ð?d	ê#~Ø?&lt;j_x000E_TDÉÒ?Ö)Ëçß3Ô?¶C5LíÚ?Ì_x001B__x0014_!i}Ù?êiËë\ñÑ?1ÛÖØSÜ×?@TíX_x000B_zÔ?.èè]ÓÐ?ÈÆ%KMÌ?t8­ =NÓ?Ó_x000B_0îbkÝ?(/{C-Ñ?Z×}Ìmø×?,_x001C_ÿmÜ?²§bp9DÙ?F_x0013_P_x001E_04Ô?_x0012_«ÁÎèzÐ?Î¤c_x0014_2Ó?Ü_x0010_ÎT_x001D_ÿÒ?Z8L_x0014_ØÑ?)sÃ4krÛ?_x0002__x0003_zB¹Ail×?¢_x0018_ß°Í®×?_x000C_¼8±Ò?sÓT_x0016_ñ_Ï?XSy ä&amp;Þ?ÇÆí³HÍ?ÄÚ-ÔîÑ?Ý_x0012_\#ÏÖ?üÏãV?ô×?HêAÂ¸×?¦ü]­N_x000D_Ñ?G_x0003_º¶|´Ö?_x000E_z_x0006_haÒ?ø¾H9_x001D_iÝ?½_x001D_@Â_x0012_îÓ?XíÊø_x0016_Ï?\¶Ò?"ßúÉþØ?Î_x001E_çùÒ?Û½&amp;oÖ?ÝKþÖÖ?ö]¦êo·Ú?Ø{«ç{Ê?_x0010_ÂD'þ&gt;Ñ?·~3UyÍ?ÄÜg$?1Ò?_x000E_Eu7îØ?Z!/kÜ?_x0001_ruÝ=Ú?¿òôk_x0006_ºÝ?ï¸Üû©Õ?ß'_x0001__x0004__x0003_ÊÒ?íqÚÏü«Õ?_x0019_þ^«êÕÊ?_x0006_C÷_x0016_Ö?lúâriÅ×?©*p;9ËÙ?ty½fóÚ?VÝÔÓ¹³×?À&gt;ûx_x000C_Ú?áO5üïÔÕ?Ø1K&lt;GÕ?xÝ¹ø_x0002_Ô?è%eê»3×?þ×ðîÍÕ?Ã_x001C_û²Í?£_x0012_+_x0015_¡Ï?2(1dÓ?vgéÓ0Û?w¢&lt;·rÑ?ÙqøåäÛ?yÜ£FcÑ?c¹ï_x0017_ÛïÜ?_x0018_&gt;D^×?æ/_x0001_Àkª×? T©=×?/´Ô76Ò?mÈé_x0002_Ù?úZ_x001B_6ÈÎ?ÿ&amp;_x0018_åÏ?OÒ{¸D_x0010_Ó?ÂùSTOÖ?s¸_x000D_d_x001A_FÙ?_x0002__x0003_+¢äå²Ô?Î~ÞÄÐÐ?ÃúõHëþÖ? u_x001F_U¿Ï?_x000D_¤_x0003_cc`Ô?¦_x000F_Ã×? ×H2sÄÛ?ÐjÐG¿Ö?Vè_x0002_Ü?qà¾sßÔ?Xu_x0011_ý_x001C_/Û?xÊî4`_x0012_Ú?_x0010_K©ÌnÙÙ?ôº_x0008_;Ò?_x0010_\H_x0001_Ù?4D_x001D_ëèzØ?_x000C_ÉÐµùÕ?#{¾LàFÑ?¨_x0008_¸?0p×?på®n+Ó?éù}Ü?béÝÖ?HNð­WÒ?_x001E_ÆZ_x0018_Ó?Sæ¥_x0010_´Î?³Ð\"´°Ó?5x_x0003_Tg×?k¡½_x0012__x001C_Ó?ui±_x0003_ä6Ô?$´ËnÊ?j1(õå×Ý?±_x0002_3_x0001__x0002_ _x0006_Ì?NÊ¾û_x000D_Í?O¨z¢]Ð?é(4O$Ï?ý_x0001__x0012_Ó¢Í?_x0015_*ÓIÌ_x0014_Ò?ÜþI+#ÃÔ?ÖÚäË®Ð?Ô3W_x0003__x0016_Ñ?N&lt;_x001D_ãí_x0019_Ô?z	YÅÞÔ?4i+µ°CÜ?$_x0014_ÏRFØ?!Ä9ËÑ?lµ_´Ó?_x0001_ó¢_x0002_LãÕ?_x0002_ÀEMkÓ?X)·?_x0007_ËÓ?ÝçIºÿÓ?A&lt;Ô_x0015_Ô?OÞ_x0012_#_x000F_Ö?·:ñ_x0004_Ö?_x000D_â_x001D_8~Ò?B_x000B_7[zÎ?g"_x0012_í_x001D_mÔ?	¶¶Õ?{í0W«Ó?_"*meÑ?~¶6¬Õ?oÄj=«\Ú?Òùr¾5Ù?øvÉ@,ÄÕ?_x0001__x0003_|/Ê=ÄæË?r|è"l Ô?_x0018_!Õ«|ÛÓ?QÑ_x0004_+&amp;Ð?«¶b4kÏÑ?_x001E_ä!&amp;¬ÝÕ?S(d}Í?¤RÞ_x0002_ÚªÎ?_x0010_eÍ^¦ÙÑ?æ4ï;æ4Î?Ò¥³sTÍ?©KÁcÒ?6,3zÚ?®æpäÙ?óñ½Ï_x001E_çØ?j_x0008_üPEÎ?_x0010_æ¶÷Ð?_x0015__x001D_#0_x0019_ðÊ?#*[»YÜ?ç+zxÐ?[x9p2Ü?;Ìç_x0003__x0001_Ý?9_x0002__x0015_½¹Ö?G­¾»dÑ??&lt;N|_x000B_Ô?&gt;Öó_x001B_¦×?~!_x0007_âs_x000E_Õ?§9´ó&gt;Ô?T_x000F_8ë½¯Ø?Gùv_x0004_Ò?_x0008_cÂRÔ?}Â«H_x0001__x0002_ú_x0011_Ê?]ÝÊ×­³Ô?_x000E_Ü¡ýjOÓ?_x0010_¿¸K_x0014_Ô?R´.ÚfÜ?Èäù_x0012__x0004_Ú?0zE$_x0011_áÔ?:ôVz_x0008_ß?_x0016_5P¢KúÖ?£äº°`_x0019_Ò?Â±ÏÕ\LÖ?_x000C_Ý¥_x0018_SÍ?_x0018__x0018_ß"®6Ó?´iV\ÏÒ?¡ `Ã_x0019_vÚ?!èôÌÓ?&gt;Þ,s_x001B_Ð?°°ä.Ô?Ð'7+Ó?ø_x0018_É,á×?ôcU@A×?ÄÖ_x000C_±ä¡Ó?Ü_x0006__x0016__xÕ?ëuÂÅ¬_x000C_Þ?~ÏÙA7Þ?$Ö¨'1Ñ?6NO_x0019_!Ò?Äùý-Ñ?Ö¥bqw4×?V_x000F_(L³¬Ð?Ì{ã;Õ?·2p_x001C_vê×?_x0001__x0007__x001C_Zïo¥Ð?fßE$Ò?_x001A_;e_x001F_×?vO_x000D_8óØ?_x001F_Yf_x0007_IcÚ?u_x0005_Q¤5Ô?ÞÜ4O\ Ì?:©FËhÕ?¼Ã´e_x0006_ÍÏ?hgpL%Ö?í+×^Ø?DûÅq_x000B_Î?,OÑJ,/Õ?¸ºú_x000B__x001E__x001E_Ó?éUî_x0008_Ø?µæ_x000E_2ÜÊÑ?_x0006__x000C__x0011_«ïÓ?dÉ_x001F_ÕZÔ?òMÒî_x0015_Ö?_x0002_ÔÏ@ÁØ?²»_x0003__x0017_Ï?òª=McäÑ?_x0003_@ÙCæØ?TÊ~_x0003_Ú(Ø?Çë_x000E_ã_x0019_¾Ð?_x0002__x000C_ç3Ò?D*$BÒÓ?üÿ&amp;Ó.Ô?o_x0004_»Ò?¸ÿîøkúÔ?_x001A_qu2Ø?Xëd{_x0002__x0004_AÕ?'$:Ó_x0012_Î?(_x0018_¿öØ?òàË»_x0007_÷Ò?_x0018_æ$_x0016_%&lt;Ö?¦_x0011_ZÀ_x0010_*Ü?ê_x0019_c_x001E__x000C_ÞÖ?Jí_x000E_ñN}Ò?ùE_x0018_§Ñ?f¼«_x0016_õÑ?2Ñ(«Ù_x0014_Ù?ý%&gt;îÎ?Ú¦_x0007_ÌØ?h¬p¹¨XÕ?UDøþ«Ó?ùP¼¼®ËÓ?_x001A_¨XyÑ?z\ÿ_x000B_æ_x0003_Ð?Ê¹ÀRõ«Ð?#õm=æÑ?Eð@A_x000D_Ó?³4Æ_x0001_²Ü?rOpF0Õ?ëfÎõ"Ö?õäÂvàÒÏ?¾êf=_x001A_Î?ku_x0017_­ÒyÒ?¥_x0017_J_x000B__x001D_Õ?B$_x0008_&amp;Ù?Î¿_x000F_C-áÚ?ðPü_x000D_ÄØ?p¥YD°wÓ?_x0001__x0007_ý^m´NHÙ?îæaïÂÍ?è&amp;Þ0Â¯Ó?_x0011_+	ÿñÒ?òFÌãÖ?z»øWªÙ?_x000C_#`_x0004_¡Ñ?È¢ÛÝõÖ?É_x0006_hgÐ?àõò!Ú?_x0006_ë³2âÕ?_x0008__x000E_©i&amp;¹Ø?_x0006_¤_x0016_²Ô?ÊøÓ_x0012_Ï¤Ò?*+¤ÿ®Ñ?EI=ÊÈÓ?¸ú&lt;ða×?ì7@£tÝ?*¾#:ý×?æ©HÊ_x0003_Ø?_x0008_ f|Ó?Ì½î_x0002_ÂbÓ?Ò_x0008_ [ßÚ?'cÔîh;Ô?Wd$ØÔ?6Lj¬7Ø?B_x001F_é_x0005_îkÖ?ì_x0002_ÝÅÁÓ?ÅÄÕ±_x0005_Í?_x0008_\©î_x0002_Ô?NyïGFÞÙ?`@ÆÁ_x0001__x0003_6±Ô?Öqºñ«_x000B_Ò?ìKÄ_x0011_çÃÕ?__x001F_Hîù¬Ú?ÖB2_x0002_u\Ó?N¶^rÙºÛ?¾û©[êdÐ?R°EoÃÂÒ?´(ÚÐÀMÑ?8f5Än_x0005_Ö?}!Gç_x0015_cØ?T_x001C_o6_x0006_ÊÔ?_x001B__x0014_Yìc_x0015_Ý?ì«½ËÛ?0^ù8_x0015_Ø?q"ñ°rÜ?,ß_x0004_ùÖ?öÝBe§Ô?H¸éñ4Ü?_x000E_çÑx_x000B_CÒ?&amp;çRµÓ?_x0007_Ý`Õ?Ó_x001A_Z%wÖ?lÕ[J+Û?RL«vìÝ?AM¹ýZGÐ? LGLìýÔ?ø®µpýnÓ?¬©	_x0005_¶Ø?_x000C_f_x0010_ñÐ?æÔD_x000E_Í_x0017_Ô?±jï0Ö_x0001_Ô?_x0003__x0004_â_x001E__x0016__x0018_KÞ?¾m_x0015_(_x0005_eÔ?x(z«úÁÚ??_x0004_ÁjygÔ?ÇbºÎ}Ó?Ôt~jTlÐ? ®åºÔ?VK_x001A_ëtgÐ?§÷¬¬&amp;Ñ?~³#©¨ÕÚ?ÿrp$_x0015_¹Û?æ(Xj8Ö?ù_x0011_ú.¹¯Ò?Õ¢B_x000F_Õ?dß;¸'hÛ?¸çAí¦Ö?Íÿ¾_x0012_Ó? PÞ¦â_x000C_Ñ?sWâYØüÑ?©Òçmü4Ñ?zÔf_x0007_Ú?_x0018_ìsåÖ}Ò?S¥Ì_x0001_£Û?ÄVñIíø×?¾_x0004_)_x001C_Â'Ò?vb¨à®×?yÚlOüêÕ?ÓäìûÓ?_x000E_Ï_x0002_Ã@Ò?§í!láß?_x0008_Ú5YÒ?_x000C_¡¸¹_x0001__x0003_ãÓ?¸_x0008__x0012__x000C__x0001_KØ?±ë'¼Þ?ÊuýÐG¥Ô?A)ÓÍØæ×?Öñÿ%î_x000B_Ó?Òr·cw_x0007_Õ?ÉOC¯ß?/h_x0016_&lt;ÔíÌ?-P~Ó?ÖæÏM#Î?a=6ÊÂÔ?8&gt;·ÓHtÒ?:³ø+½Ó?Ï_x000E_ÓÍÑ?ù._x0012_CôIÔ?¢R_x0002_¦¢_x0016_Ô?3Ë/JRûÐ? ?2þ_x0005_Ï?þY[°êÓ?7¥_x000F_ª?êÔ?_x001C_ùAh_x0017_Ý?}Ku|#Ñ?_x0002_üæ_x0005_nÑ?$¿ËLÒ?¬?²_x000F_SÔ?=rÖ0É_x001A_Ô?VaÆËÞ?U9(_x000D_£¨Û?óÿv!×?ºTM[+Î?Þ®@2Ô?_x0003__x0004_¦pçäTÐ?_x0018_IÅå_x001A_*Ï?4@ì_x0004_zÙ?®_x0015__x001D__x0004_ª_x0012_Ñ?uj_x000C__x0019_Õ? |RWÓ?yûDå]SÒ?¾¯QHm®Ò?_x001E_+®á_x001F_Ò?_x0004_0	å	Ú?ò$®=+×?ØÏ6ïUØ?Ì)0ÈÜ?_x001C_ÐÚø{Ð?y_x0003_t_x0001_&gt;Ð?®W°¿Ø?Ï«©xµ¾Ó?8©1&amp;_x0004_|Ô?	Aï,ôÕ?Àtëú¯ÈÖ?ÿÌÜÚMÓÍ?ÆC%`Ù?8_x0015_q à_x001D_Ó?º«Ã.ãÓ?°_x000D_ËðâÕ?&amp;°ÀæÏåÑ?s_x0019_¦¹ÖÓ?_x0012_ÅË5Þ?ÜÿåÂH²Õ?_x0012_Ê_x0008_d~Ó?ûq_x0002__x0018_SÒ? -lú_x0003__x0005_×?Òìi6«¶Ù?è¬ü=-|Û?Zéå	k×?Ê77oa?Ò?ùIMÜèÏ?á3¥_x001E_Í?Dóé ÎïÖ?Lú_x001B_*xÕ?ä½y+ùÏ? E&gt;øª×?N;Uðä_x0005_Ô?h1ì_W?Ó?ü_x0014__x0014_eÖ?@Ju-AÞ?¼ðYÎ_x0016_Ô?Bò_x0011_Ñ?_x0011__x0016_q¦:Õ?R.è0åØ?_x001E_x%ÂüqÔ?_x000E_GK_x0015__x0002_ûÕ?&amp;W_x0004_ÛÀpÕ?ZCg8,üÒ?_x0002_Ñh_x0008__x001D_«Ú?ÆÔuÇÛ?`_x0019_ÀöòÔ?_x0003_`Y?ú_x0001_Ý?·5ÉÔ?Î_8ïÆzÒ?@QMCT'Û?¾·A âãÑ?LÓWåJÔ?_x0003__x0004_Þâï|Ø­Ô? £Ä_x0017_~Ð?_x0016_íen"&lt;Ú?Üm/_x000F_Ù?­å_x0001__x0005_Ñ?	_x000B_B_x0006_¦/×?P_x001E___x0005_gvÖ?a_x0002_þSzÔ?púÞ½ØÕ?tJ;ª¥Ü?çã¢mdÑ?Â_x0005_É_x0018_ÊlÙ?gß§_x000D_Õ?CÚâøÓ?(Æåº;×?_x001C_ðÆ_x0002__x000B_oÌ?ÛH¿?ü_x0002_Ý?_x0017_LD;	Ò?®sçÂ×Ù?vN:ó_x0012_@Ú?_x001D__x001A_î·eÝ?t¡l¦ Î?ÒÊSÄoÚ?Z9VÕÕ?z_x000B_JwÔ?ò _x0017_»_x0015_Ø?ÈÊ_x0008_{)_Ø?Õ/é3,µÐ?äWû\Å}Ð?jÙ[r6_x000F_Õ?ü÷á?`Ó?¸f¤ä_x0001__x0002_#j×?î2:×?¹¤sEIÐ?%@MaÒ?M!;_x0007_Ø?QÍe_x000F_ÆIÔ?6_x0014_Y_x0013_çÑ?\ákk'Ñ?g¾=¹6ºÒ?&gt;9g²çEØ?Øi#'¼Ò?V¡Ö®_x0019_Ö?z_x0013_n)_x0010_Ù?KM¼Õ?y})ò.JÙ? Àa¡¸gÎ?_AÈ_x001A_÷Ö?õ_x0015_yæ¨Ð?ÀÐ´ìÑ?_x0018_5:éÔ?³_x0013__x001B_)mÝ?HÏÉ_x0002_àÔ?^¯Ï¢&amp;Ú?æ]½	W_x0004_Ø?OÝ¦µ_x0012_Ï?ÎÃ&lt;Y£¦Ô?M²_x001F_ªùfÒ?Ô_x000D_Iÿ'»Õ?³Â±hÎÔ?ø/$sê%Ó?ù'_x001B_JdÔ?._x001F_%sÕ?_x0001__x0006__x001B_H&lt;eÜ?ø&gt;Ymg¬×?Aå_x0013__x0011_âçÕ?Â(w\UÃÌ?ú_x0011_'_x0019_uÜ?¾Íåÿ2Ô?ÙYFÎéZÒ?oJrþwüÓ?Ð_x0004_¤uµÒ?üÈckÚ?_x001B_ËÏÊÙ?ôzf_x0017__x0002_2Ù?Î£2ciÒ?ê^Ø?4gWnÃÕ?ØÍnÂs¼Ñ?_x0014_AlV¼Õ?HPÆFñìØ?+"Öû7óÜ?±ß_x000D_ÂÐÒ?_x000B_aß_x000F_Ó?_x0005_¶Åóý[Ó?@£U_x0002_·´Ô?~_x001C_³_x000B_f×?FÖÉ/5_x0015_Ô?_x001A__x0004_1É#Ñ?A1N_x0006__x0010_Ö?zR_x0003_¢Ì?Æ&lt;ÂòÔ?M_x0017__x0003_£_x0016_Ó?¨J(6~¤×?_x0011_û_x0003__x0004_tyÐ?eFÏ´ÄÀÓ?dÄîk³_x001A_Ó?ÐGè«óÖÛ?s¤×6Õ?.®Ü7õFÔ?_x0018_._x0001_í_Ö?þJ{Æ¢Ú?.ç_x0003_äÓ?¸7p"XPÔ?/'«)]Î?¤©É-	`Ø?Ã£Û²Ó?v_x000B_MôD¡Õ?°^.]ë«×?_x0002_þ[{×?_x0010_a¤/ãÚ?fè°_x0010_òÊ?áSÔ_x0006_ô_x0016_Þ?_x0018_÷(CÖ?Î_x0016_&amp;=mÙ?Î¿bD£"Ô?_x000F_¤ª¢MSÐ?A._x0015_d£Ô?|_x0007_¼j_x0006_Ö?!_x0006_$O¼_x0017_Ô?z_x0012_Ú_x0018_D:×?4FIæÙ?Âwá¦cÆÙ?Ó»*õêÐ?Üa³êR_x000B_Ò?ÅXuyÓ?_x0001__x0008_Bh0`Í_x001F_Ù?õøe_x0001_óÖ?_x0012__x0016_l_x0013_Ü?Z":¼×Ì?ä`IûrÜÝ?_x001F__x000B_³Ê»Ñ?_x0005_i¤É_x0004_¦Î?_x0018_UL-Ö?_x001E_P_x0010_ôpÔ?_x0007_X_x001E_êàãÒ?5þ_x0012_oåÓ?þ¸hÓ?Gæ_x0006_7_x0015_ïÓ?Ér_x0012_ûCÔ?_x0015__x0003_t\_x0002_@Þ?ø,ÐÒ`éÎ?_x0004_Ñ¼_x000E_»ÂÛ?_x0004_§Í¤XÓ?¾D©¡NØ?Y® á_x0003_Ö?¿_x001E_¨4Ö?A²_x000B_|bÔ?òAÏÓáþÏ?z^UòüØ?Xä6EdçÑ?=ö;¶Ú?L_x0008_Ì.Ò?Ú_x001F_ÿ9_x0004__x0010_Ó?_x0008_$¢þÚ?³[14Ñ?¬Ñ^Æ&amp;Ü?R19W_x0001__x0003_ùÓ?íy=^JAÓ?l,_x001C__x000D_WÒ? _x000C_£Ö?ül°öR²Ó?ÙUÀÌ]Ð?:¦_x0013_yÜ?_x000C__x0014_Z{_x001D_Ô? u°°`Ø?tÔ_DÉÛ?5(þòÍ?B¨yñ_x0012_Ñ?ÐÉÕ¢§Ó?__x001A_¾À4Ô?¯__x000D__x0002_	ËË?PÚu%_x0018_Ô?J»Ùó\RÑ?ý?óhÔ?òE_x0006_ÍÑ?ÚÿêÖZÃÖ?v\i`õÒ? ¬e\ÀÏ?¨¡½OGpÕ?ÞÚ}jmÖ?_x0001_õ_DÞÔ?ê8_x0008_÷×?äÿØ@hÕ?_x0004__x0017_Á_x0007__x0019_Ú?ä%¨µ±dÕ?$á`ëÔ?2æÆ\'êÑ?_x001D_$¿Ò_x0015_èÕ?_x0003__x0005_Êk¡IÙ?Ë?_x0013_6ÂÍz@Ô?îý±¶¶äÕ?ÔI_x0010_½`Ì?fsÛhÒ?¦s"!óÝ×?ll_x0004_G¤_x001D_Ó?_x001C_[®¬ª¼Ñ?ÏBxéÀÓ?ê½¼ÝÕØ?Z_|îZoÓ?\âÅCUÇÑ?R{O»;Ú?ò ýQØ?~)³ÀGB×?l¢x8£DÔ?3_x000D_=_x0017_-Û?Ú¼|ßß×?_x0014_1À`hÝ×?&gt;#_x0005_0?ßØ?_x0001_Ø{ÃGÙÝ?&amp;ù Ü?Xy&gt;µîÒ?½²_x0005_vVÑ?®@`_x000E_OÔ?Oÿ½£Ó°Ò?_x0014_.c_x000F__x0002_9×?é_x001E__x0013__x0014_Ô?Ý#díp)Õ?ÚÆµýÖ?|â²S_x0008_Î?Py+_x0005_	`fÞ?f_x0001_	ÉbÔ?_x000B_O_x0004_@_x001A_øÒ?\½h]Æ=Õ?dÕ_x0008_×Ò?óÖÀÖ?êvBï_x001E_Ô?wF_x001D_¹îÐ?Üt_x000E_ù5èÔ?_x0015_Ézî{Õ?0Ù3"ù_x0017_Ö?+û~_x0017_8êÕ?DG/'üÖ?¢b(¤¶HÖ?»^ðAÒ?®ÕËÊØ§×?½3Ð_x001F_Ä_x0014_Ó?_x0003_@?Ö×Ó?ãr÷_x0006_´Ñ?_x000E_íOìËÓ?_x001A_VNmPÚ?Â4_x001C_rìCÑ?|ò_x0007_W{qÐ?\_x0015__x0006_!`+Ô?jî% _x001D_×?%r¶¥Ñ?¼_x0010__x000E_»öCÕ?R_x0002_¡÷}åÑ?D4¥aÐ(Õ?v_x001A_ ¦ßÑ?òÀBÚj1Õ?Ð_x0018_6&amp;?Ó?_x0001__x0002_ãðvÃÏkÐ?ÉòH_x001E_¦Ò?$UW2É®Ë?'»§ÏïHÑ?_x0018_ »5¦_x001B_Ù?¬$e©Ó?VÐLÐ7æÔ?z"ôC¥Ö?_x0012_ø_x0001__x0006_rÐ?E¼È¥×?Chü±9Ô?£j_x000D_Aß%Ñ?ÉÈ_wvìÑ?:|èºSÓ?`ðdJ\VÔ?&amp;ÎµÚîÄÐ?.hõ·ªMÏ?Ø"¨_x001A_ïÜ?#ÁÛà}Ó?àó40Ý?Öû_x0015_}¬µÕ?_x0014__x001C_ìÞ«SØ?Lëüü7Û?9É­øÂÔ?0{¼§mÔ?¸ê*_x0013_öÏ?ìh%ò_x000D_MÓ?_x001E__x0007_9¨y5Ö?5_x0013_´²§+Õ?JNÂÎà®Ø?L·:C¡Ó?ÎT_x0002__x0003_o_x0018_Ó?	óWáèKØ?A_x001B_ø×ûìÛ?®I:FóÐ?'va_x0016__x0003_ßÓ?z:_x001D_XÑ?_x001D__x001F_í´LÐ?_x0001_ûïéËÁÕ?uPÒáÅÔ?K_x0006__x0016__x001C_N%Ù?þñªèOT×??pÞR~Ô?Ê?_x001D_º3ÞÐ?ü»\_x0001__x0016_äÕ?v_x0002_ÈÜçÎ?_x0002_@Äà4ªÚ?þvÉôFØÐ?TÔí¹­kÑ?è«+á¢Î?Täà_x0002__x0003_ðÑ?¾W_x000E_ßÅAÑ?Ê~_x0014_àEÚ?$»TôTÓ?êÅ¤ Öy×?PôýDÖ?]Mf±Ð?¯ö§ÞïÏ?»Øb6ª½Õ?_x000E__x0018__x0012__x0003_rµÕ?¡¡q÷Ó?%_x0016_Ë ·Ü?d²¹,×?_x0002__x0003_VÃÞ_x0016_æ§Ø?Úvß¼_x0013_Ö?úÍ{Îþ£Ó?õ b·qVÒ?tÿ_x0011_¹-CØ?\_x0013_h_x0003_ûÒ?¢¡V90Ö?Ô»½_x001C_m×?XÒØÛ_x0014_{Ò?¹_x0002_Ë-ÞÔ?_x001D_×*_x000B__Í? dhúö_x0006_Ø?!Ú_x0011_ï_x001A_Ò?_x001F_û_x0016_³ßÑ?±V_x001D_®7hÍ?ò&amp;n5oüØ?.w_x001F_¶_x000F_Õ?_x0008_ÅJ¼`_x0001_Ñ?èUbè.Ó?êù6h"½Ö?Ð­R¸ÑûÖ?Ù_x001C__x0007_p&gt;¬Ô?L_x0003_ÑlçÓ?_x001F_Àp_x001A_©Ñ?_x0005_-Øü&amp;ëÍ?bà°ÈÉÒ?á? èvÓ?A(&gt;e°ÍÖ?&amp;(j×?_x0014__x0005_úÊtÑ?N_x001E_¢SÎF×?'vµ_x0003__x0006__x0007_WÝ?øÝ_x0005__x0019_Ù?æ\·ÄëýÖ?Ì_x0004_t&amp;ÏÔ?íÌiÇÁ¤Î?_ô×WÑ?Dä«®ÂTÕ?H@aDNÒ?¯_x0011_Þ¨Ò?"0ø_x0006_ÀUÝ?µoèñ_x001B_ñÒ?W/7^Ò?º	³÷öØ?_x000C_ëG_x0001_D×?PV_x0015_k%Ô?t~\+Y¼Ú?p_x0013_¼_x001F_Z^Ú?v®_x000C_ö.½Ò?ÈDÍ_x000B_Ù?^_x0011_ ð&lt;ÚÜ?_x0015__x0016_Ï¨äèÒ?b,¹5._x001F_Û?lB_x0012_0_x0002_yÒ?*ëÿ\°Ò?tu4«§Û?º[ëoÆöÐ?è_x0015_%)÷©Ù?(%_x001E__x000F_üØ?.2ùs_x0010_Ú?VF&amp;_x0011_l Ñ?§3¹Ö:(Ô?ãc_x001A_¨Ò?_x0001__x0002_÷Ù_x0010_ô_x0015_Ð?_x0001_Â*ÄýÝ?qÄ²÷6Ñ?¬Ìâ8O¼Ë?²,+ÏÄÿ×?þ¦QÍíÒ?R¢7+_x0014_×Ó?sf3_x0003_øÑ?ñÝ_x0019__x0013_l_x0008_Û?ªÒYç¯Ñ? v_´FEÜ?Ün¡ôL_x001B_Ò?x'ÚG.Ý?_x0007_{iFÓ?ÇÕßCëÑ?_x0014_,×Ú?_x001E_ðÓ9Ü_x0015_Û?æUÿ,ò°Ô?b yÌÛ?Ê_x0001_vÛúÎ?±ævÿdNÐ?½oØ_x0015_¨¶×?^¬Av¨Ù?t_x0016_l_x001B_UÖ?ª_x0013_kÂwÎ?Ï¤æá_x000F_ ×?æ_x001E_ø_x001A_Ö?-ñ`IÚ?z³$GqÑ?bÐül2_x001A_Ò?ð_x0013_±ÜÑ?%a_x001B__x000E__x0001__x0002_Ù?4v_x0019_ÁeÖ?8Óøÿ@Ö?_x0008_ïpXÉÞ?l¬MÖRoÎ?¦å6r_x0019_Þ?²êyA§Ö?}è gQ3×?0_x000F__x0015_8Ð?(åG`_x001B_êÓ?ýõs`Ü?m})JBpÔ?mUªmIÒ?ø/_x0015__x0014_ÃÔ?_x0012_¯ß{&amp;Ü?bÑchÑ?lÁà(Ð?äAo4Ù?Èß­__x000B_þÑ?_x000D_àâa¥_x0018_Ú?7{×8Ô?°I¤_x001E_òÖ?º*ð­XØ?A_x000D_:_x0014_ Ò?ª	2_x0016_Ó?úê7üåÐÙ?«ÚìZýÓ?_x001F_Í_x0019_ðØ?g_x0007_Ù¾_x0018_RÎ?ê_x0008_f}bÃÎ?f}CîÈ­Ý?_x000C_|Í__x0005_Ñ?_x0005__x0008__x0003_DíCqØ?SþNE×?öÜß ¸ý×?¹_x0002_)©[Ð?¦q¶¨ÛÕ?nõe©_x000D_sØ?/?_x001B_¤ÂØ?Hs_x0004__x0011__x0018_lØ?_x0015__x0010__x0001_\(Û?H~òæSÄÙ?Ì_x0007_ÔP,Ø?_x0005__x001D_×3ZÖ?þôMí×?ðÆìÑ?_x0012_ißT{Ë?_x0006_ð_x001B_Ï_x0004_µ×?=n6 HèÒ?Qé5Ð|cÛ?_x001F_{öuÔÓ?üWPû¯×?_x0008_¼úï'ZÏ?fï_x0012_ÌØ¹Ò?_x001F__x0006_G_x0018_SÑ?îÖ·åaÓ?0Î#'`ëÜ?s¨Ò8¡Ï?G¼Óo×?$_x0002_sAXÇÙ?_x0018_»÷RmÔ?_x000E_p*Ð«Ô?:ã_x0018_uÒ?£«_x000D_(_x0001__x0005_sµÑ?¿8FÑ$Ð?[#_x001F_\ôÑ?Î_x0016_§M0Ò?På¨_x001F_HØ?ö_-/4Ñ?ÔIútÔØ?ÛeÂ³­×?_x0012_§_x0005_L[Û?(ñ{@£YÚ?ZßÇ Ð?·ª½	®_x0003_Ý?ÀW_x0001_Ò_x001A_Ú?z¬Wo|Ó?ø÷{¿U×?Ôt`_x000B_CÙ?ð|©i%£Ö?_x0005_.L3×Î?_x0008_ñvP½_x0005_Ü?_x0004_Ð_x0007_{]Ï?Â_x001E_oº8Î?uül_x000D_ýÐ?á_x0002__±_x001E_Ð?úþHèÚ?_x0015_]´ÇZÍ?¨¼Ój_x0002_	Ñ?²_x000D_¢gPYÕ?hþ_x0002_Ú?t%ÎÔÑ?Cï]_x001A_Ä¥Ó?#N(YÂÔ?EÊ|_x0012_HÓ?_x0002__x0003_¨Ñà{³×?3ÉÏ¥MÒ?¨_x0016_u¢Ú¶Ð?Õ§__x0016_®¸Ù?0¥ðX_x001D_Ò?Õ¿{ï(òÑ?,£V7óÚÙ?µ_x0017_´Kñ Í?_x000C_½[Mñ?Ô?cMx_x0003_Ô?ì®Câ¦_x0015_×?Ò[i±êÚ?_x0008_ôC-_x001E_MÎ?»q7³_x0002_Ö?YFÙ_x001F_@Ý?_x0001_ÃÂ ÿ&gt;Õ?Ä«ä³Ý?_x0014__x001C_ô_x000E_$Ð?_x0012_á%0ÀLÒ?`taG÷*Í?ÿÌ_x001F_Ó\Ó?é;ýgÕ_x0014_×?_x0018_D¼ÔHÚ?p=«'_x0007_´Ó?&amp;ÁÙgtÓ?Ä?_x0014_úo3Ò?­©K_x001E_=Ò?Ô_x0011_üm;,Ú?8Ô`¶1lÒ?jÍ_x0007__x001E__x0019_ýÔ?;Z{_x001C_Ê??_x0002_&amp;þ_x0001__x0004_ÑâÖ?fåå_x0018_&lt;Ù?uÙoeGN×?fP'®+_x000F_Ù?ÅL_x0016_t_x0003_LÏ?ÈÇþÚÔ¶Ï?pa¨&lt;bLÔ?z»K_x0018_Ð?s_x0010_îà?ÎÑ?(änª_x0012_zØ?_x001B_è_x001B__x0003_?8Ù?m_x000F_Ý_x000D_ÄÞÎ?ÐÃz_x000C__x000E_6Õ?!Ò'EDÍ?óÒ³åÒ?èní£&amp;²Ô?Dï_x0002_ÓØbÚ?bx°¡°hÐ?/¾°TÁÐ?ö_x0005_ÿI_x000C_Ò?¿_x001A__x001D_GÔ?pbfkÑ?T06ÛGÐ?*Ñ©Åf_x0014_Õ?îÅ/TÔ?LÙ_x001D_'««×?ÄÂ­cªÕ?®O°dÙ¬Î?|uuÿûG×?9÷jëÚÐ?kS_x0003_R_x0007_Ô?´nÝÔ?_x0001__x0003_®'´LíÑ?ËºÅÐ_x000F_éÐ?¾_x000B_=_x001A_¡ÎÒ?^öîUKéÑ?óØõSwÔ?º_x000F_&gt;¼ _x001D_Ý?S_x0014__x001F_-_x0008_4Ï?¾ósQøfÓ?í_x0008_!è£_x0001_Ó?$Ò&lt;PìÒ?Ñý5Ú¦Ø?TÉ¼_x001F_¾Ò?äí} -ÌÔ?ãb)_x001E__x0003_Ô?àãAÀ=×?øÆ_x001C_GHLÑ?DòVx_x0012_Ò?ÐÕÆ^Ò?Rá\ïQÔ?f¤¼éÓ?_x0006_òÃJ_x0003_nÛ?4´C]·Õ?êÉÖ'Ý?äE~&lt;°êÔ?nµ_­°àÑ?Fðm%3¿Î?E2ÿé+Ó?ª¯_x000E_WÑ_x0015_Ò?xë&amp;Û`Ô?xõ_x0004__x0002_FÌ?¢_x0010_F	ñMÕ?ºôÆ9_x0001__x0003_ïúÓ?_x001E_ì+Ç}Ò?éøº·KØ?Ú­mÏq@Õ?êÌ=°V­Ü?\Æ/ ¿^Ñ?t«t_x001E_j_x0008_Ó?_x001E_#näeü×?A_x0006_@ÉâÐ?ÿÃNKìÓ?xÜì$KÂÔ?/_x001A_òA_x0010_tÑ?_x0002_	õIwëÔ?ÆlÎ_x0018_×?Ú©ÈïI¤Õ?ü7Q[O_x001A_Ú?¤ÔÈy¸Õ?°VõÞr_x0006_Ô?Á~aê'?Ò?_x001C_LI?Éû×?./½ö9øÚ?gBvøN¦Õ?¼vd{ðÔ?ç_x0013_]{ÇËÐ?TO¡ùÔ¯×?{;IJá×?_x0005_T±J¡Ü?'¢KÚÏÚ?æ_x0014_À)ÿQÕ?øX¦xj7Ñ?Ö7}çÏ?¼ÊÔÌ[Û?_x0001__x0002_8uÔv9XÒ?|3±^Ç¥Ö?l_x001A_é¬ß.Õ?%r&amp;áaÖ?½?_x0019_ÜÓ?_x0007_¦þ_x0014_`ÂÓ?¸Æ_XÞØ?fâ­"´_x0002_×?_x000B_|_x0007_Ü_x0002__x0008_Ó?dV5¤«+Ñ?_x0017_Õ§¢ueß?:Úô ]_x0008_Ö?èÁ5Í¹Ø?«ònn·Ù?N_x0012_h_x0018_&lt;àÓ?cÇLìfãÔ?*®Àd_x0007_tÒ?[3åã_x000D_Ø?Dü_x000E_¯lÀÚ?ô¶_cþ:Ñ?gHO_x001A_ðÓ?­(}_x001C_FÑ?DÝo_x000E__x0008_ØÚ?_x0010_¹u\%Ó?_x000C_Y×?ªè5¥Ø?æÐ±_x0007_6Ú?t\&amp;=õÝ?&lt; ^¢öÉÎ?¬0Ö`aÓ?ê¥(M'¢Ù?É1Á_x0001__x0002_JpÓ?'EðÍ7Ô?i&lt;etÎ?ë_x0014_~	¢2Ú? º2Z_x0012_×?ce_x000C_×?&lt;R_x0019_H_x0018_Û?Vól_x000E_ó9Ú?±Ð}kJÏØ?8w&lt;]ÃÒ?,¸ì_x0001_ÄÒÔ?ÐUbÇ×?2£õJ ÖÑ?§_x0018_ei®Ó?"»ç¢RØ?}_x000C_ÊE_x0018_IÞ?=v+ÇÄÕ?T,Ê_x001E_DÖ?¦CøÕ?Ú_x0014_80ÕÎ?e\_x000F_.=¤Ô?[	_x001E_gÞÚ?&amp;9Æ_x0003__x0007_RÑ? pFïÔ?ö9M~ÛÛ?h&lt;ÓÃôÑ?t$¸áBÜ?_x0016_wê_x0012_uÚ?xbÔ_x001B_1Ù?ml0_x0013_5Ò?ùwï÷_x001C_²Ò?Ô$fô_x0007_ñØ?_x0001__x0003__x0017_û7ÏÓ?ÍCß@÷Ü?çR'CÔ?ó«¨¨Y_x001A_Ð?6Åú}Ò?÷M_x000F_$%ªÓ?j½4[U+×?Jm/µKJÓ?ôdNèêÝÓ?Ü)õ_x0015_ÂÛ?¤ !äÒÖ?øÙÁùÝ?_x0016_;*_x001B__x000C_&gt;Ú?¬_x000B_&gt;³ÁªÚ?Ø.§-×Û?¸:_x000E_í¶ÏÔ?X=@_x0003_âÚ?#îH46Í?4©3öÍÛ?ÊU[(Û?gbpiüÓ??ÞYr_x0017_Ô?ñ_x0010_/6Æ_x0002_Ü?º&lt;ÀHÒ?aI«ÉòrÔ?ª¥_x0008_¸ÜÒ?­Ñ&gt;TK­Ú?~ãÈú*Ð?H·'DÊ0Ö?¦ÂîRóªÐ?*_x001B_Ê?`¾ìÜ_x0001__x0005_«Ñ?Ü_x0007_d_x0003_;Ð?6Ò?q_x0019_¢¨ïÕ?¡¶'__x000C_Î?_x001E_"QÂËHÕ?7ä3£_x000D_Ô?-9_x000E__x000F__x0005_Ó?8É1_x0002_¾Õ?XH_x000C_g£0Ñ?ßÊ´ò¼PÑ?w@&amp;±±Ô?_x0014_ðSôÌÚ?§åEkzÜ?cô9_x000D_	Ü?¬ÃS.G%×?§`_x0010_DÇ×?}Û._x0011_Ñ?:r?Ó4ëÐ?¾qí+Ö?%BÒvÅPÙ?¼ç{,¶Î?_x0012_j´ËU§Õ?Ò¿IÎ_x0006_Ù?cm§±_x0004_Ó?_x001B_æäg(Û?:kÿDRÚ?{»¢_x0003_ÖdÒ?5Ã97`ÝÒ?Ê&gt;÷Q_x001B_Ò?1Aù»Ô?00N¤·Ó?_x0001__x0004__x0017_ÐÉØ_x0016_jÓ?_x0017_À§½¢×?ÞQååyÕ?&gt;-dZõ_x0010_Ô?BuÞµmÏ?.Õ£Ç¥AÏ?I_x0010_â:tÕ?xU±_x0016_Ò	Õ?³1C¸ëÚ?3ùOë_x001D_,Ù?n)a_x0008_¡pÍ?uA~ù0~Ó?®Å,núß?xE×+-èÑ?_x0008__x0005_ß_x001A__x001E_Ô?"2°ó_x0003_ÅÒ?&amp;ÐÃÏ#Ø×?.ê;_x0012_ï1Ñ?WA%]6Ì?Yà÷%Ó?¶¦_x000D_à¬Õ?T¬Ï*_x000B_ÝÑ?âEþærÙ?2Ê2¬RýÏ?ÜÙÚxÌ&amp;Ð?ZÆaåýÄÖ?úPo×?¼?_x0006_TÌ?Ì²ì&lt;ÏôÒ?_x000E_=t¡)ýÕ?1Æ[_x001E_kÕ?_x0002__x0014_!_x0002__x0004_7âÖ?¥ïØ_x0001__x0004_Ò?¼ÿ G_x0002_Ò?dmH%½Ò?L_x000B_,Ñ?ü©_x0015_ë¡×?Ø:UÒßIØ?X_x0019_7He%Ö?µ)øßÍÒ?_x0007_´Þæ7ÓÔ?_x0007_d*[ûÖ?cè_x0016_CV/Ø?²åô½nÛ?d$²_x0016_$ÿÑ?Ô/¾·ÙÒ?_x000B_f±Ú²wÑ?4ý_x0006_Û.Ø?Zx@SÉ=Ó?Ø¨jÉ uÖ?Ç¬Î_x0001_Ô? )¶Þ_x001E_[Ð?åkûü²Ò?_x0002_e¨U_x001C_Ø?:_x000D_[_x000B_ Ì?Âgd_x0002_ÍÎ?È_x0013_MðØ?_x001D_ð ¿ºãÒ?p8`Ú»Ò?º_x0003_+¦ù_x001A_ß?nü,8kHÐ?HuSªÓ?ÎKÉÜ´]Ó?_x0003__x0004_ëÑ)½ìãÓ?iÿ¬ÌOÑ?_x0005_?ÝÚsmÓ?Ò_x001F_£¿Ò?¢´òjø³Ù?_x0004_Ì_x0002_º_x000C_ß?_x0016_Î[	ñÓ? 7(åÔ?¬´hHÝ?8_x0008__x0005_Ñ:kÒ?ÞõÆU«:Ñ?7å-ÚËÒ?òo_x000D_	Ò¡Ð?VE¢_x001D_³Ñ?j¶ªÒ!×?_x0008_å}È_x0018_Ü?º$ñ¼ÃsÔ?6Kªc_x0008_îÓ?4_x001D__x0016_/éã×?:ã'WÑ?è¸T¥TÊ?ÑÍCY?Ô?_x0010_=jÓ_x0017_Ò?â/!Ý?WM@å$×?¤_x001F__x0017_hÄ¥Û?_x000F_D¥_x0001_&gt;?Ð?¯%_x000C_ y¦Ú?XE@z_x001F_`Ý?,¡xM¢Ø?´_x000F_ÅO}CÖ?¤ùKv_x0001__x0002_¡BÒ?^tPtsBÑ?êaàÔàÐ?$U®SñÔ?æfìXÙ?å]ºéX_x001E_Ô?L/m_x001A_Ó)Ó?_x000B_ÿþbâÍ?ô¶ã×_x001A_ùÊ?KË£ýÒ?õËàqëÏÒ?"ûQÒ?èæZ8ñkÚ?þS_x0001_QÏ_x000F_×?2Å_x0008_ä(Ü?" +P_x0018_Ò?d¥1åW¶Ý?8IØ^L&amp;Ý?öè~rH_x0002_Û?_x0008_[-×³Ó?ÂJ­'×?Pßã&lt;bÞ?ò´ºoÖ Ô?_x0012_±_x001E_un2Ø?_x0012_ã³Ê_x0006_Ð?ÙÖ_x0013_×?;_x000E_w_x001F_ñùÕ?LH¼­¶lÕ?d5@J=]Ð?R«qEÖ?ö:ªf¯ïÐ?_x0016_Iê,uÑ?_x0001__x0002_|_x0012_¨Ç_x001B_Õ?zª_x0013_±3ÐÎ?bQjð_x001E_õÖ?OÓ©¤`ËÔ?Ùè_x0004_NÑ?ØMnï_x0002_Î?ßõxZ%Ì?_x0008__x000B_áÑÚ_x0011_Õ?h_x0003_+3ÐÙÕ?_x001E__x001D_úFJhÓ?zdºY¹óÕ?\d÷bËÏ?Í=_x0015__x000F_=ÂÐ?_x0015_ðòq~Õ?³_x0008__x0004_7ÂÕ?_x0003_UQ9_x0013_Ñ?´sòàuMÚ?n![¿¢êÒ?ÅíÈiÄÔ?¯ý¬F´Ó?}|"¯çÞ?ðNI³¶âØ?_x000C_­)_fÌÕ?V´§ïNMÒ?ß_x000E__x001A_H	3Õ?èbÓÈÖ?`Ú\ÊÌ?P½&amp;Ç[ÐÒ?þ_x000B_;½ÜÐ?_x0001_(P{Ô?H.¹_x001C_&amp;MÚ?ZpÕ0_x0004__x0005_¯IØ?ìÖæ~ÀÐ?R@&amp;ÏûpÐ?ßÇb|Ö?}Å}J4EÒ?ß#Í~ÿÓ?zþ?_x0007_»Ü?!(DD_ÅÖ?Lå§8×?ì"îXYØ?.^Ö\_x0003_LÓ?Üsöx:þÏ?N_x0008_aÁÒ?_x001E__x0012_þ`{ÐÚ?Zèy&amp;Õ?\£%Ä_x001C_oÕ?¿Õ´KÒ?Ü_x000C_ _x0015_[^Ó?^_sjîÓ?í_x000D_Æá(Ú?dg¨òÙ?¹VU_x0019_G^Û?d(+ÑFØ?+[	ªcÄÒ?ÀâÄ_x0010_¬Û?_x0002_iÈiÒ?kÉhQôÐ?(_x0001_I_x0013_²Ú?Ru#¥Ü?¼dí1Ó?¤ûÖFÍ?!Ý_x0017_PñÓ?_x0002__x0005_Ç_x0019_êíKjÒ?&amp;Ì_x000D_¬cÙ?ÖßSÎ¾_x0001_×?+½÷G_x0012_°Ñ?Ë} dEØ?Ù_x0003_ÔÖÔ?gUwìãÍ?ÎÉR}CÐ?.-~",9Õ?Gâ=Ç-Ð?0ËJ4kÙ?"&amp;] 8Ñ?7ü(ýsÑ?ç_x0011_þ_x0019__Õ?qm8_x0019_Õ?_x0004_â_x0005_v-Ó?[Â»Ò%Ø?C÷²+ëÔ?Õä!U@¥×?þ_x0013_É%_x0005_Ø?_x0005_ö_x001D__x0003_®×?$oîA-V×?Øõ¤WÐÑ?¨óâ·ò_x0012_Ó?jôëKMHÓ?jjO_x0005_YéØ?Y_x000F_Ê_x0004_Ó?$zÊg4õÔ?ÞÌ¿._x0005_Ù?èà(X¯Ö?@®4_x000E_5Ó?_x0002_ pÂ_x0001__x0002_¬ïÔ?_x0007_¹_x0013_!Õ×?Aý_x0015_ØÌ?_x000C_9\V×?®R$_x001D_Ü?Íp¼K=Ó?_x000E_¾üjõ Ë?²òAýÄ	Ø?0V¤%_x0014_FÎ?x_x001F_ÜK_x0018_Õ?'ºÑGÖ?í_x0005_ÇSSøÙ??º°7ùZÙ?n]3_x0004_±Ó?Íyb2e×?oÑórv_x000E_Ñ?¬Áç/ä×?.BÆÔm_x000E_Ö?£Â¬_x0011_wòÜ?_x000D_ð·ËÖ?¶_x001A__x0005_) Ù?Õ Ý6|Ï?x2ìN_x001D_Ñ?¸j_x0008_gÔ?H?1Ay?Ö?¢çÐýÎ×?®jæ_x0011_gÛ?æ_x0005_&lt;_x0014_²{Õ?Ú_x000B_kxþFÖ?YÅ_x0014_ýÔ?_x000F_0_x0006__x0008_iÓ?Êc?ì\ÍÓ?_x0001__x0006_PZG¨WxÓ?ÒP&gt;¤iÑ?Ø6_x0013_x!#ß?%r_x001E_¼Ù.Õ?ôu÷ýÓ?ð,Á=þ_x0015_Ô?Æ_x0012_ñz&lt;cÙ?_x001A_Þ0èlÑ?0_x0012_^_x000D_°Ö?Â_x001A_xQp_x0002_Ö?t_x0003__x0003_Q|Ò?J»Á§ÞÒ?iµo_x0011_ÞþÒ?tüÙîçRÞ?¾°à&gt;ÛÈÓ?Ä~ë_x0011_jëÖ?ûYF8ä_x0014_Ð?^])ûAØ?_x0006__x000B_^?Ö?VÕ­üÎìÔ?Ð]*üOáØ?Ñ÷f Û,Ý?È9`Hi9Ñ?då«ânÒ?\~ô³NÙ?üHKe-*Ó?û ¥+º_x0008_Ø?Õ_x001D__x0004_¼£_x0003_Ö?l=ÅplÕ?xöB;MØ?­W_x0002_`º&lt;Ó?X*_x0005__x0006__x0004__x0006_-ØÎ?rÛ½7_x001F_YØ?(¿Ãr_x0016_Ö?-_x0002_½bÔ?$AÁ÷_x0002_Ù?\é_x0016_Æ_x001B_Ø?)Ú2x_x001F_Ð?Ù_x0006__x0001_Ð_x0008_Ð?de:bÑ?½Â;_x0012_x¯Ñ?ñø_x0003_`Z_x0005_Û?Ê"ò÷³Ø?¶Iïq_x001B_àÖ?_x0005__x0013_	N$!Í?³¡"ÐÝjÐ?Ýa_x000C_ç&lt; Ò?²_x0003_ÜÕ_x0012_Ö?ºþy½Ì.Ê?VÒS_x0015_ÆKÔ?(M_x0005__x0014_rÖ?T®ÞÚ?ê_x001C_·¬Ç|Ô?VqÖL¹×?Ê?yæÎ-Ë?´dÂ-G]Ñ?ç«ù_x0018__x0017_Ô?¥¹*æ³Ö?å_x0004_s±HÔ?¦$/~_x0019_EÝ?_x0002_JZ×?_x0001_@_x0019_%UÜ?ÿ&amp;mî. Û?_x0004__x0005_\_x0015_LÛØ?÷ä_x0016_ò+ÕÑ?ÕøÅçwÒ?á_x0019__x001A_Q¢Ñ?°±²Æ ×?.2Ý_x001F_:_x0015_Õ?xN_x0006_âôÓ?_x000D_\xÍPóÑ?©×_x000D_6DVÑ?ôfèÁÕRÖ?Üx_x0004_vÔ?ê&amp;³C×?"éJ-¼Ñ?µ)f,©Ô?Pßy8¡ùÑ?_x000B_t¹ÿMrÚ?bY+©wÌÐ?D,¼qJÑ?~lu4Ø?ø·»HÒ_x001D_Õ?ËJC4ªÔ?_x0010__ê_x0018_#:Ô?_x0001_Ù_x000C_0îÓ?'|_x0016__x001E_y¼Ü?¸_x000E_ºº&lt;pÔ?õ@pY½Û?_x001F_¿T6xÒ?JÑ ,Ö?¦°_x0010_øÙ?;¼!ÐdÚ?_x0005__x0003_Ì_x000D_ß×?*_x0002_,_x0004__x0002__x0003_|ò×?\8lçWÛ?üÍDr'wÚ?ÐÇXÞ'¹Ñ?¿×xTIÑ?Òjh_x000E_©Ò?¾_x0017_4_x001B_fbÔ?n_x0004_DÝ×?mÛ3ã|Ñ?K¯'_x0005_÷Ó?g_x000E_GÿÎÐØ?/_x0015__x000F_&amp;`Ñ?\ÒN_x0015_NEÔ?_x0010_É&amp;LsÓ?RìÅ,9Õ?&gt;òËMÔ?_x001D_&lt;%vÚÕ?_x001D__x0007_ù_x0017_ÏdÔ?[Òs@\Ô?|_x0013_o%_x0001_û×?ú£7ÖèýË?à0Åì7Ö?;° "ýÌ?úUè¼«_x0011_Ù?ôIwckÙ?_x0010_T3_x001E_yÔÔ?,Ä_x001E_ÄÆ_x0016_Û?/ä_x0002_ìø_x0012_Þ?ô	Óõ»Ó?zgÁÇ_x001B__x0013_Ù?^×0[%I×?GÓõ9ôÒ?_x0002__x0003_Â±ýM_x0001_eÚ?R	_x0004_Ð?¼I`K]×?î_x0005_aë:Ñ?Dn]ÒlXÑ?y²0_x000F_:KÙ?&lt;ÿ¸_x000D_GeÔ?á©ÉÃôØ?ÿ`©z_x0004_ÒÒ?pÇ½.æÐ?_x0003_Ý_x001A_+_x0017_Ò?HRE_x000E_ÆÑ?nÛÄtÓÖ?lOòæÒ?êzOiçÊ?h_x0002_&lt;_x001E__x0004_Ô?_x0008_²ØÞÜ?)ìó*Ð?º¾_x0003_nxÒ?}_x0011_eÐÐPÓ?Ó@ÕõÐ?³p_x0007_6Ü?;¸æ|)ÓÓ?Ê	b"_x001F_n×?i¥CGcÓ?Ð%'_x001A_f.Ï?]g»l±Û?ã\qrVÓ?ÞO_x0019_¶Ð?bVþ_x0017_9_x0005_Ñ?Õ:_x0005_Àà$Ó?æuÒ_x0003__x0004_Ã¤Ù?EÚ4oÙ_x0008_Ó?Äß?M_x0010_¹Ë?²Ù{It9×?¤ðÀxt±Õ?f*Ïo_x0018_-Ü?N¦]ìÉÐ?_x0017__x0015_×óÒ?¯|_x0002_cÿgË?5|¹_x0003_ÖBÚ?_x000E_*ÃçùÙ?G_x001F_`òìÙ?_x0004_RV¶_x001F_Ó?ô_x0007_ºT´àÕ?6*_x0010_sHÔ?kü¹¼LÑ?_x0012__x000E_QÙ?,¤"_x0017_ÀSÙ?J_x0011_`fwØ?uDÐ¯Ý9Ò?wô½_x0003_)CÒ?,ÏÑOeÓ?r4/¥_x0012_×?_x001E_+-¤[Ö?µüq½Ö?ä1#¢´gÕ?Ì§£bÝ?XWmÑÐ?òxèIdÒ?Elð´jÕ?­M_x0001_!¦Ñ?éðÓ*fÇÎ?_x0001__x0002_Ü0AõCgØ?8·¹HOFÞ?^_x0006_EvÛ?îgÄöµp×?ó&lt;ÇmCÙØ?Îz&lt;b_x0010_Ò?úx_x001B__x0018__x0015_zÕ?-vüd¹Ø?Þ½¯_x0010_åõÑ?ö\GöìðÑ? ¥Ñd©_x0002_Ò?¿Ìú³`Û?B]_x0007_ZØ?B¥tYÒ?F @vUÓ?|Æ´3_x001C_«Õ?òJRéÒ?!^_x001A_ÔðïÑ?ïõâ&lt;ÞrÛ?ý¸Â+_x0014_PÔ?sú.Ð«Í?è­tßfÐ?@.7ã²_x001B_Ô?ì.I$à©Û?öv§_x0015_JÐ?_x001A_¬`»&amp;Ô?&amp;)þáÔ?ÃøÔx_x001C_Ñ?"ÎH~Ú?ªb÷xÇ¦Î?_x0001_S)_x001F_`_x0003_Ò?ßa_x0002__x0003_stÒ?|âÃÄÈ»Ø?ðfÑ²YÑ?´_x0010__x0015_¸±ºÙ?ê_x0004_ÛîßÖ?ÝOY«¨_x000F_Ú?4.¹]Ï_x0012_Ù?ZÕSÄ{JÚ?¦Ð_x0013_åc,Û?¤{aaÙ?Ö6_x0005_°ojÐ?`ø9¡Ï?gI48_x001D_?Ø?(@©ù&lt;OÕ?{þÃìÅuÐ?)Öª«¥ßÞ?Äpª¶@$Ü?_x001F_O¤k×?÷¿í×­dÎ?+Ü¡fÉ_x0008_Ó?Î°ánaóØ?N_x000E_ñóÍ?ü_x0001_Ó©_x000C_üÒ?Åo:ý49Ü?QF{bÐ?Å__x000B_q·×?kÀøYÕ?àTuê¶Ó?qê¿ÄÿâÔ?_x0016_\WxqÛ?"_x0013_Û®òÂÕ?h_x0004_÷_x0015_Ó?_x0002__x0005_5_x0003_:ð êÍ?bê¾9Ô?ïßì]qCÓ?_x0005_(àö_x0004_Í?_x000C_ÞÎ.Û_x0001_Ñ?7^z8|_x0014_Ô?Êc	îñÐ?$ÃA»Ó_x0005_Ø?ºâ=&amp;_x0007_4Ñ?DÛ_x0015_[zÖ?ÉÄpTAÔ?I£&amp;oñÕ?ø:%È\Ò?B Î×_x0019_¿Ø?ô_x0007_©@øÓ?«_x0011_X&lt;Ñ?0ß_x001C_³×?sXÿÛ?UàXO­Ð?Sbö¬$Ò?6"ø#'£Ù?a2_x000E_ëBÐ?õÏb+÷Ò?Z¼£XÙÎ?4KìoK_x001B_Ö?ç³[°ÐÅÓ?Nú2ï¡Ñ?Ñ/òô¦Ô?{­Ö°a÷Û?%R¤Z_x0019_å×?+¢ÜTqÓ?ü_x0001___x0001__x0004_&amp;¡Õ?Á?³_x001E_cîØ?Yr:Îh]Û?:S^ìËÙ?¨_i¥ÉN×?_x0012_jô_x0001_Î_x0019_Ñ?&gt;®_x001B_¸7Ú?ûªþÃ©Ô?ãxßT^OÒ?ýã-¬7_Ý?&amp;_x0013_6B´Ó?@_x0013_ø­XÏ?Ñ:²V¿lË?_x0005_&lt;*_3®Ó?j0òg_x0008_òÔ?¿»_x0008_~ÒèÜ?Þ_x000B_½3þeÓ?®ßÚ8)Ù?.ñ6_x0002_&lt;Ó?_x0012_,4åmÕ?¨._x0005_h_x0003__x000E_Ó?¾_x001A_ö\}¸×?ô.È(Ú?³_x0006__x0012_h±Ò?1JLO?lÓ?ÚÕ_x0007_þ¿Ì?_x0013_bÎÜöÖ?ýæüÉ@ÖÒ?ÂõSëìBÓ?³#Q6yÛ?ø$ç3ÀÑ?_x0018_TÎN_x001A_Ù?_x0001__x0004_úËä/jÍ?F ´8&amp;×?nH_x0004_ßSÑ?|[_x0011_&lt;ÜÑ?º_x0003_ _x0004_£hÓ?]û_x001C_è¨Ô?$W¥°®Ú?G_x001A_'7:Ò?Èyë_x0008_¹_x0007_Ó?~Gõ~Ö?}Ôï§¿Ü?Ê__x0006_·¹îÒ?WI5+_x0017_Ð?ò&gt;ÒpèÄÑ?_x0012_Ð_x0008_¯nÎÖ?ÑbU³µrÕ?  êYñÒ?_x0002_áôÛaÔ?f_x000E_âî_x0013_Ø?_x000C__x0010_X ÆË?"_x0003__x001D_MëÓ?_x001E_¨Ù&lt;9Ù?ÆÀëÝÔLÜ?ª¤»üÛ[Ñ?µ	A|ïØ?%^½åÕ?µG²ýÉÒ?nÄ_x0006_TèØ?_x001D_ã_x0008_ZÑ Ò?[½m*Ö?@3ÁÚ_x0019_¬Ï?_x0003_É_x0001__x0004_yóÏ?\þË^ÆýÐ?_x0012_íÔT_x0010_ÿ×?úi¦ÁÏFÕ?{wD=teÒ?êHZQê´Õ?_x0001_$_x0019_Äe_x0003_Ë?Sm|¬Þ?ly¿k&gt;Ñ?fð72BÛ?jk÷ç_x0001__x0019_Ñ?_x0013__Dè_x0019__x001E_Ò?'_x0004_î*e=Ú?ì·,elàÒ?'_x000E_}ÛÈÕ?fù)!ÊÓ?´là_x0004_VÓ?¼Òo¦ö_x0014_Û?_x000B_Ø!"Ð?5Øfæ:_x001B_Ô?Ú_x0018_þÍÙ?¾ª0ÆÓ?_x001E_¸ºÕÌÑ?_x0006_I_x0002_¦(Ò?£X¢±þJË?ÞW"LÛ?_x0002_Þ¢ºE¢Ö?#N?Ï_x001D_Ô?L©*'_Ù?ï["wO-Ó?'&lt;Ã_x0014_4'Ï?Ë"ú¯öÜ?_x0001__x0002_GI4ñwÑ?¸zÐ£¾£Û?°«P_x0011_áÖÑ?7hÝèÕÔÛ?_x0018_¢Ò`ßÐ?Ùh	èÄÏ?ã?|«Ø?ì*·_x0010_Þ?ÓzÛ_x000E_QÕ?î·è©Ð?Ó{£íÕ?¶+_x0004_«íµÙ?Ø]h_x001A_ä¹Ñ?Ö÷ëÔ_x001A_'Ö?NýÃ»ÞýÚ?Æ:wßeÒ?ôô_x0014_Q¯Ö?ÿ-ëÙ_x0007_Ð?6_x0018_þXcSÚ?ØoB*âlØ?_x0016_MA	Ö?[	·bÀ×Õ?_x0015_­·_×?_x0018_(_x0013_8Õ?Z#O_x0003_Þ?&gt;èn*þòÙ?L¦Æ6CÐ?6HXýµÐÕ?(¸Iæ¢Û?_x0008_·_x0017_1d#Û?oÊþ_x001B_¯Ò?â_x0017_p¢_x0002__x000B_t¢Ñ?¢ª×_x000C_Ô?z$Ã¡Ú?	*-_x001B_¨Ó?_x0008_M_x0015_Ù'Ó?_x0003_kp¤_x0002_ÀÕ?"¸ééÇvÜ?;B®Ë?Ó?_x000F_[m&amp;NKÔ? §êH`H×?®:YªZÍÜ?æÑ2è_x0011__x0001_Ô?_x001C__x0001_!ûÞ?vád/MwÐ?©tW×Ô?ìÅc_x001F_ÜÖ?To§ÈeöÐ?cÄ áÖ?&gt;_½³&gt;Õ?®_x0016__x0006_ÃVÓ?ºÈ_x000D__x0007_Û_x0004_Ø?_x0018_k5¹þ-Ò?´²2Ó¿_x001C_Ö?_x000E_f.¦XÖ?^_x0004__x000E_ö°Ø?_x0014_Yü°)°Ó?WHIú'LÐ?_x000E_D	Ô?bòC0uSÔ?He_x001F__x0005__x0012_Ô?"k{NsÕ?HÜå±Ö?_x0001__x0004_ê{Û5.Ö?Ì®MLÃ3Ð?r- E¶Ó?_x001A_åY_x0003_Ù?«ËmeÙ?_x000B__x001F_0_x0011_ðÒ?äÚ;lãÔ?Òcq¬ñlÖ?,.CÕ?S¼§}2Ý?×/~ßÿ_x0012_Ô?¡Lu¬ÈÒ?êwþÏ*Ö?}=_x0007_%ÌÑ?J ÑNÃÓ?^üPà¬&amp;Ï?_x0018_Õ0göÓ?_x0005__x000C_ø_x0001_t6Ï?2³J;-%Ò?7Õ¼¢_x001D_Ö?@_x001E_ÜÜ_x0019_"Ù?ë?n6 Ï?¸§FdÓ¥Ò?&lt;_	|Í?¸_x0002__x001F_©æÐ?¶#Ç=Ó?¿®_x0003_~_x0019_Ü?Z'øÓiWÕ?à_x0019_._x000E_¼¸Ñ?,ü_x000D_çGÖ?_x000C__x0016_F4Y	×?ºcÉ(_x0004__x0007_Ùw×?¥Úëö_x001B_Î?Ê7½ÈÕ?u_x001A_23i¢Ý?_x001B_Iäâ¤kÔ?&amp;]»H~Ì?Ä¤üéÖ?R_x0012_«_x0006_Ô?È&lt;ÝïÂÙ?_x0008_ÕýÈÕ? w+ð^IÔ?¨{Ò7_x000D_;Ý?Ç~Z+öÑ?Òå_x000E_Ñª`Ö?óæ_x0002_U=Ò?¶¢-S»zÓ?øyp±Û?ÑJ_x001D_Í×?&gt;o&gt;ÚÑ?R_x0012_py=ÕÙ?ëZÈþa_x0015_ß?øÆC¡0Õ?R Mw÷yÛ?6ÊùH.ÞÛ?ð_x001F__x0015_¦Õ?_x0011__x0008_[×hÝ?_x000F_£ÝKë:Ð?ºÉ_x0005_¿¾Ü?\:½U_x0004_Ò?v8À~uÒ?3Ãy½_x0003_"Ú?»üY_x0001_Ô?_x0002__x0005_ß&amp;`_x001A_ÉÚ?ÒªaGÔ?´I×7R_x0006_Ø?dï~Êf×?Ä:ä½Q×?_x001E__x0002_þÃ_x000F_^Ö?¨tI3 Ð?¶VXò,_x0004_Ö??ÀÊxnÓ?8nz_x0017_cÔ?ÝÕªÿá_x0014_Ó?|§Þà/Ò?HW]_x000E_¤Û×?@B_x001A_dhÌ?Ú+fÁ×?¤q§x£^Õ?ð_x001F__x0006__x001D_Ò?¦_x0004_}RªÏ?¸ä³Õ}Ï?ü?°E³Î?F*ªöÊ Ê?4}¥æ_x0003_*Ö?­xÍñßÓ?,~_x0011_IJaÔ?AÔ{[_x0013_]Ó?ÿé'I~nÐ?2_x001B_üfÀzÕ?_x0001_Ð@:_x001E_Í?_x001B_a¼ !Ü?ÿ¶ñòC´Ö?$=_x0004_~è§Ó?Jmý®_x0005__x0006_|ïÛ?_x0005__x001E_+ÅåÍÖ?_x000C_Ø¥}ï_x0004_Þ?TS©°~Ý?&lt;@7ìiÚ?¶Ì:_x0017_Ù?-LíÅêÑÓ?à­"×?G¼Q_x0005_@_x0004_×?æ_x001E_øªÖ?_x001E_%¡êÇÐ?_\ûòÔ?[Ä&amp;ñ5Ó?ÌÕ÷7Õ? _x0003_ï½×=Ø?Ê_x0014_y/ëÙ?V"_x001F_ûR_x000B_Û?XÇ_x0017_Ò?ºF_x0001_dÜ_x0007_Ù?C¾©Â"bÐ?Ëù±d¸Ò?¿µQa»|Ò?h¦Ùó/¥Ò?×H_x001C__x000F_ùÕ?¬Åô"ñ×?n_x0002_q_x0014_ÏÙ?Nz:Ù'Ø?p|&amp;Ù?ì'õu"_x001C_Ñ?äÜs!Ó?éÍKÃÄpÚ?Ø8UGîxÔ?_x0005__x0008_-ßìé:_x0006_Ù?«q0vA_x001A_Ø?f_x000E_ë#BÿÙ?Þ©_x0011_÷¨Ö?_x0017_17^_x0005_Ô?³ÍÙe/Ð?l_x0007_Ò³Ë?_x000C_æî2UöÖ?*6v_x0002_Ø?Ü_x0018_øÅ_x0002_¶Ö?Øa'§¦Ô?~\_x0003_ôÎ?à_x000F_éy_x000E_î×?_x0002_SV0©Ó?Âbm§_x0012_BÒ?ÞüãÃCÏ?_x0014_ûòS¥Ò?U_YéÄÓ?æKnÑ×MÓ?d._x0004_}oéÖ?V_x0001_Ce?Ô?nÌÁ_x0008_|×?¾p_x0017_ýÂÑ?E&lt;egÌÎÔ?+ø¦_x0007_DùÒ?ÌGÎÍð¿Ú?j$dÜ¦Ò?çËÃ·Ï?Ò/âV×?È_x0016_ñéx&gt;×?ðÐ? È.Ñ?"îëÆ_x0002__x0003_±æÛ?_x0012_4mHÌ?Þ ._x000F_ÇñÙ?-Û2&gt;¦_x000B_Ý?_ëR&lt;Û?Sº¨*E@Ï?o_x000C_äÒ÷Ï?ºüY!ëÖØ?lº&gt;öÛ?À)×PÎªÙ?éxûRKÏ?¨_x001F_íÏ?"q%_x000D_×?\H_x0001_ÎIòÕ?ßbÅÝ?_x000D_Ï©Ò\¢Ð?Çk?_x0011_X©Ø?OÂA"ÏÒ?^S+Û?_x0002_KØ%×(Ó?X_x001A_eÀ_x001D_\Ò?V¸zZ¶Õ?_x0012_V°Ù_x0011_Ø?N*a&gt;îwÔ?;sZDéÎ?_x0013_ª42³_x001B_Ò?:(?TÓ?_x0003_­\§ÉÖ?Î«_x001D_)tÛÔ?zð(I~¾Ð?)£Dk¡Ô?"ÚIB_x0010_×?_x0005__x0007_¢ÚÐ¯oß?¿'iZÖÔ?¡D½ØáPÝ?_x0014_A¢p¥ÊÔ?¸U_x0007_t¦_x0019_Ò?_x001E_¨OY¼QÜ?Ññ1_x000D_FÜ?&lt;3Ü_x0019_ºÑ? _x0017_È§Æ×?½AL¶¨_x000B_Ô?MÜ%@|_x000D_Õ?e_x001A_ID/:Ó?ÎÞOÒ?æKÅ_x000D_¯_x0002_×?f0¿MÏRÔ?sÍæ²à_x001E_Ï?¦¯Hí/ìÙ?&gt;0_x001B_î·_x0012_Ö?_x0018__x0003_Ì'Ø?_x001E_¼à_bÒ?´øCKç_Ð?_x0013_÷´GÙ?ÕËv´Ç,Ú?vE_x001D_e½ÙÔ?4û©Òö×?O'_x0001_tú_x0017_Ð?LQ'¦,)Ù?_x001B_ÆJ	_x0011_ÌÏ?Þ%|±îØ?_x000D_mú¦Ò?&gt;}SvÜ?v+_x0004__x0006__x0004__x0006__x0017_ÒÖ?bl¯_x0010_ÓÖ?_x0012_¿bWxÑ?¡qÌEÒ?äs_x001C_8Î¥Ö?°¤Ñð×?Ò@dzÏÌÓ?_x000D_ããvúvÒ?Þ%c_x0002_e×?'©nÃ_x001F_Å×?¶tà&amp;ÉÜÖ?ÎeÓRÁÔ?ØAHF±Ñ?°a­=£Ô?þ!vî_x0014_Ô?¾ª	¥A$Ú?_x0014_þÕÓ?_x0010_C_x000B_Ê_x001D_Ô?`¬t_x001C__x0005_2×?_x001C_ï´½\¡Ñ?_x001C_Ûéæ_x0010_Ô?ò_x0003__x0008_	©1Ï?Ñ_x001E_¢?Î?ü¬@ü0Ò?_x0001_Ù_x0019__x000B_æ­Ð?£ujx°Ð?;õf_x000C_eÑ?pBít$.Ø?ððÙlµrØ?_x0002_UÞ%Ó?þðb´íîØ?(x¨P8[Ù?_x0002__x0003__x0002_·héãbÑ?.°¶)ß²×?u)K\ùÓ?`à_x0003__x001F_~ÂÐ?OÝú1®Ì?nÛ²Â,úÐ?ý_x0005_¥ÒS_x0018_Ø?ÐCÛÛ1Í?Ìiðþ_x0006_×?]¸ _x001B_Ä°Ô?òÓ¥§_x0018_Ó?ã+^íÓ?^2{³+Õ?£ë&amp;äöÞ?®E&gt;g×?û_x0013_Ä¢Ò?9W_x000B_Ç_8Ò?âþ,1Ü?6;	ÝHgÕ?T)ù°ãÓ?'_x001F_|ù	_x0015_Ñ?B_x0003_$_x0001__x0004_çÜ?Ö_x0016_²Õ?*F_x0019__x0006_­õÔ?À_x0013_â_x000B_Ô?GÜmã¤_x0001_Ð?º«,YG×?ä8Æ_x0011__x000C_Ö?#¡{^"×?*}á_x0006__x0007_Ñ?f/aÐÂÜ?6Êk_x0004__x0006_r_x0001_Ø?¿ÖW_x0019_/Ð?KT_x001A_¢¶øË?¾ÀË%ÕîØ?2Êrd_x000F_Ø?÷kõ¾Ð?_x0002_ÛJ·Â×?Ö_x0014_^WVÖ?NÆ_x0019_SlÔ?_x0003_«­_x0016_5¹Ò?ä)§_x0001_Ö?±0ÄÁÎ?0°\_x0018_3Ö?PûÑ?ýc¶¡ ËÕ?j]ÊÒ?`(|_x0007_¥4Ò?ÜdÙ¥@¥Ó?fv%èMÒ?éÀå¹)@Ó?Xf_x0003_2fË?Ä_x0014_Ð~_x0007_çÚ?_x000C_Ü5põ4Ù?}\a¨Ô?_x000F_:þ&amp;Ó?åB2G1Û?¾àÀDÂ?Ñ?:_x001F__x0014_Ò?&gt;_x0003_n¯9Ì?Ê²°£ÂÝ?ÃÉ1j¥_x0005_Õ?_x0008_ìRÇÞ?_x0001__x0003_|ªT-/Ó?Û_x0017_2_x000B_Õ?ùzlÑ¦Ñ?°û·0}Ò?ÄQ.}m	Ó?%RÍnSÓ?íùVñIÒ?_x000F_B¨½!Ò?_x000F_×Å_x000D_lÍË?ÖF·_x000F_Ð?£z+¢_x000F_Ø?_x0001_Ýhú)ÖÚ?ðQý\ö Ö?ZoöþÝØ?.±½ïÍ?¶ÈsØOÝÓ?n@÷°_x001C_üÔ?¼bÿ_x001F_ûØ?¶a¤sàÆÕ?_x0013_äI'6_x000B_Ð?Ï8¡%?×?=((·Ø?_x001A_*\_x0017_Ö?e_x001A_¹õÎ?jú_x000D_îM×?ÖM_x001C_VT×?_x001A_¦öæ|`Ù?ù»A¼+Û?|ßü=_x0002_GÒ?5ZëÅ½Ù?w¿v8.Þ?£ØX_x0001__x0002__Ó?be¦)]Ø? R÷xÔÐ?&lt;GåÓmRÚ?¸_x001F_Þ5=Ö?´ïÑ_x000C__x001A_×?;&lt;$_x000C_FÒ?@«íWêÖ?Õû_x000C__x0019_=ÃÓ?³_x0011_IìÑzÚ?iêh5Ð?4;uý&gt;ÈÕ?p_x0019_¬çöÙ?U£_x001A_×?¯w(CHÓ?`G1¹AÚ?_x0017_@_x0019_ÔÐÔ?õ³V_x000F_mÕÑ?9_x0004_²Ö_x000C_ØÒ?ëv_x0015_cn+Ú?-Jß@áÛ?_x0014_ÁJ5Õ?}âKqö×?ÆØ_x0008_¥H¨×?ªS¡N_x0010_Î?ñãfd¹WÒ?7óyE)Ñ?äuéPâØ?!Õ_^Õ?_x001D_wÎ5_x001A__x001E_Ð?·-°èá¨Ô?Æuæór"Ù?_x0002__x0003_ä¥ùë_x0001_Ó?ñ×Ý51WÓ?df¿_x0006_;Ó?T&amp;Pº_x001F_Ï?4÷oiisÓ?®ê'-_x0006__x0018_Ò?óA%1ZÐ?f$lÎýÕ?ÂÄt¼_x0015_HØ?_x0019_Sj;IÔ?HÈ_x0006_ÓºÙ?bW/áÙ?_x0014_&gt;X_x0017_#Ô?[k&gt;8LYÓ?ïy*tbRÛ?._x0015_½¥ÜûÛ?lr©]ÜÕ?_x001C__x0015_õê±Ù?¸ewÂSPÌ?:Õ+@&amp;TÕ?0äH$æÓ?_x0004_,²îå:Ô?!­oÚâ«Ñ?ï;~$_x0002_ß?6FlÅê÷Ú?©Òè]c2Û?h`"½/Ó?º_x001D_ÒmÓ?ÍÈçì_x0016__x001A_Ø?£¿_x0015_±3àÒ?_x001B_±ñ¶§Ò?¨_x001D_7Í_x0001__x0002_Y®Ö?Iw­V¡1Ô?nô&lt;_x0004_KÕ?hêº[`Ú?U*Råq_x001E_×? »5_x001C_Û?TzôOÎÙ?«_x0019_'¶_x0013_Ø?z^Ù¿¹¸Ò?sß0°Ø?`_x000E_óÎþK×? 9È}9ç×??B¦5Ø?ÚÄ¬XÑ?Ì0[DØÙ?*µ;Õ?|_x0004_bNx8Û?R¹Û2mÈÙ?R_x001B_l_x0016_\ÉÐ?C#ÕHù&amp;Ô?_x0014_ÿ4¡ÜÒ?uÊúü_x001D_Õ?¢[TàßØ?äá#²¹Ù?E·ÕºÑ?½Ô*èkÕ?x§o¦#±Õ?ðn½i¦Õ?áÒÀ¹d¡Ó?Þ];«{Ü?\_x0007_ ÄØ?_x0005_h	©-\Û?_x0003__x0004_&lt;_x0003_!²½Ö?¿Òu_x0017_sÖÓ?¦`;£JÛÓ?X_x0015__x0008_´LÃØ?ô_x0004_mÒ¦	Ò?ø_x001E_ë#±Ø?0|WÐ?Ç_x000F_ÐâÑ?2÷sóHTÐ?_x0005_«&lt;tÂÒ?úª_x0005_ÝÜ?)Ö2d_x0001_KÝ?¢ãÌ_x0003_×?GùÙ`nÝ?Ì_x0002__x0014_ò7¿Ô?.)-RÛ)Ø?¬_x0018_$ÀdÖ?m_x0017_ÀNÕnÐ?[`Ïï_x001E_Õ?æ É¸Ð?¬9_x0013_5Ô?lÔýåWfÒ?r_x0016_¯(Ô?v*ó`ÚÍ?6Dè	ÚÌ?_x0012_|E_x001D_¢{Ù?ºø£x5Ó?38jø=úÌ?CaA¾!&amp;Í?¨Å_x0015__x001A_^;Ô?ö(_x001B__x0019__x0013_Ô?__x0006__x0011__x0001__x0005_?Ú?Lo_x001A_2ëS×?2¼3NÝ×Ô?4VÃÔ?×?_x0008_¦áÐ·"Ò?YIÚqÙ?ªÕD#Ù7Õ?_x0013_ê3i%;Ð?kÂ_x000B_ÄÖ?_x001D_~X}õÔ?_x0005_B-pÈ_x000D_×?_x0007_Ù=OÝ½Ó?È_x000F_¶e)Ó?Ú´_x0010_£Ï[Ò?]×Ù_x0007__x0015_ÿÝ?®ÐqßróÑ?A¹LêÒ?ï_x0004_÷ÕtÒ?_x0017_ÿÍ±ì²Ò?½Ãi56×?RÑºõÞÒ?V1Hº.Ó?+,_x001D_TÓ?_x000C_{_x0003_Öö¼Ù?_x0005__x0008_.ÕÔ?Ñý&amp;;mÖ?Þÿiûq5Ò?ôõVY;üÚ?R_x0011__x001C_U_x0002_OÕ?,_x0015_jþ¨ÉÔ?{lÔ_x001A_µÝ?J«?ð_÷Î?_x0003__x0005_Æ¿«¨_x001A__x001D_Ù?_K_x0016_ø6ÄÛ?_x0002_ºÄ%ÙêÝ?à²­çëÔ?-_x0005_Ö\TØ?_x0014_cXõ_x0019_Õ?Xí`Ô=j×?F»á_x0004_eÓ?°*c6§!Ó?öz"[GÛ?iR6?Ï?/DÏï9×?h*¶Q¹ÌÒ?_x0012_ìØhTÎ?°[_x0016_çx×?`_x001E_íÎÓ?_x001D_~FBÓ?¦ß~È&amp;Ô?ïyZâ_x0012_MÑ?qçZ_x0014_ï_x0010_Û?á~ý`_x000C_Ù?F ÓÎèÐ?o06¶øsÍ?zòÁËÃsÛ?£0¦¢`TÑ?y×ìbÛ?(h_x001E__x0001_Ò?Êñü_x000F_¡·Õ?_x0010__x0015_Æ¡*ÁÝ?ØÛÌ,_x0016_Ì×?f®&lt;ÞXÒ?_x0014_*¯_x0001__x0003_ðT×?_x000C_À_x001A_ÍÓ?_x0004_åA]ÜúÖ?5Ãé_x000C_®Ó?x²a¿»âÙ?O´_x000B_ÚÄØ?YFb¼Ð?=z­u"Ö?Ü_x0006_ÏÏ?ôj_x0012_ndóÐ?¬¡elÓ?@JõªtÒÙ?%¸UÖÎÛ?{¨©ZJÐ?D!x_x0015_y×?´n_x0003__x000E_ü·Ê?_x0014_á¢fÏÑ?ëÀ}£4_x000C_Ô?ºU§¢_x0002_Û?D_x0014_7'Î|Ø?7ìó¸G=Õ?Ùø¶(3zÏ?-Á9þ_x001A_~×?\¤3üýÙ?¦H_x001E_Òµ§Ô?¼_x001D__x0002_1ÀÜÙ?¾½ãí¯²Ü?_x0006_!­Ô¿_x000C_Ì?¦j"ýÚ?_x0011_ÃZ_x0014_pØ?&gt;_x0013_4õjWÖ?t&amp;_x0001_¨&lt;ÎÎ?_x0002__x0004_NÝ6&lt;(×?T Zu?ÑÔ?¨jËÜ³_Ø?ß&amp;Ö'Ë!Ö?_x0017__x000D_&amp;o¾×?fXø¢KØ?H´Mï[Ø?_x0010_*êvØ?fãBÑÕ?$$_x0012_è¯vÖ?_x0004_¥ÿçÁÕ?_x0018_tÌÊAÖ?89û¸_x001D__x0008_Ø?éò_x001B__x0014_ÖTÑ?#¯ÜgãÑ?ñäÿzXáÒ?MiÌ³Ð?¡_x0001_Qÿª¶Û?ÆN_x0010_Bã×?_x0008_Tj«ÙÐ?¬_x001A_Ú_x0003__x0013_Õ?_x001D_ò_x0007_#_x0006_Ó?^³ZfÖ?Îß%7Ó?{H_x001D_æ_x0001_Ò?@_x0005_ýSÒ?/gBò5Ô?Ö_x0002_é$õ6Ó?°5®2½àÛ?6:_x0007_ã|:Ø?¿+¡ÈµÍ?eß,_x0001__x0004_é,Ð?Ê_x0014_Ï_x001F_ð2Ü?t!½{Ô?_x0008_Ct¯PÓ?_x001C_¡_x0002_Ç_x001F_GÙ?qY×_x001F_6Ô?é§ÑÞ1Ð?&gt;(&gt;ªk¢Ù?ë¦_x0019_ðÛ?ÿ÷n_x0008_øÓ?ÊEÇ§]&amp;Ö?_x0016_ùì{ú4×?øÇï_x0001_-Ô?­-L,£_x0014_Î?èyÉ |_x001A_Õ?_x0015__x0019_ÀGPÑ?®«yÜ?PëëVýÕ?_x000F_Ea»©\Õ?&gt;P |ØÐ?¤À|àÐ?_x0001_+£W6Ø?iO®kéÏ?_x0004_ðr²íùÐ?_x0018_&gt;Á_x001B_°Û?¶_x000B_´47;Ê?çÛ_x0001_¤Ò?xç5ë×?;6áOÖÑ?`_x000B_øÞ_x000B_Ú?ÌÏÄ_Ò?í«_x0003_À$bÚ?_x0001__x0003_ö_Ä@|Ö?u_x0018_ù½Ô?ªÅÙKÔÇÐ?_x0017_i³kÓ?§2_x000C_8¡Ù?" _x001F_ïªÓ?Úrà¦n_x000E_Ó?ð%Jòå¡Ú?Rò_x0017_¦~Õ?_x001E_&gt;5ÒÒ?õ_x0003__x000B_B(êÜ?r/0¡&lt;Þ?ä_x001C_qÈ_x0015_Ó?ßéCs_x0001_·Ô?_x0012_Cÿd)Ö?¸"-wäÎ?_x0008__x001D_dóuöÒ?¥4_W=SÙ?.ìòës°Ö?µy,4Ý?_x0005_y_x0012_rânÖ?]òô+ÛÒ?_x001F_=_x000B_ª&amp;Ó?É&gt;+×:oÑ?6èRÂ¼xÚ?o¥Þ0KÕ?YßM_x0008_fÕ?Î¢OSnÒ?_x0002_	öÀ_x0005_Ø?44[FN_x0018_Û?RUÄBlÌ?ÕlT_x0001__x0006_d!Ë?"iz`Ó?Ùõ_x0012__x0001_Ï?Ç_x0002_xþÖ?a7xé_x0015_xÝ?z_x0013_d1ú¶Ù?½_x0016_m_x0013_jÑ?Òû½«¤-×?LÊ ó¯MÙ?zTéû_x0011_Ü?_x001A_v´E¬Ø?\SÑL÷Ó?V¡ÖU_x0014__x0013_Ö?ÞÕXfOÔ?0Ù4½_x0004_"Ó?%^?ÐÅÄÖ?mE®ÏÕ?ÎZ+Ö3_x0005_Ó?_x0008_D(¢PÒØ?"aV| ÄÔ?_x0008_§__x000F_Ñ?Þá	òõÔ?Ç=_x000E_ì_x001F_Þ?_x0003_©ÅõÏÑØ?²ÏXÉ¯Ò?&amp;Ñ_x000B_*Ó?¢*o\Ò?z_x001F_-ÌÒ?ÞÅ!PäÔ?ÌQ_x001D_Ù?»Ó_x0002_R£¿×?Õq|RÙ_x001B_Ú?_x0001__x0002__x0008_êñXÝ_x0006_Ö?î'°vÓ?_x0008_ðTÌoQÑ?ÄIo_x000D_l-Ö?¢-ÈÀÉ_x001A_Ù?_x001F_¢ô¨[Õ?½CÍÖåÐ?BáAÐ&amp;¶Û?Õ_x0018_¥TsBÎ?«Üµ#×?þ¿_x001F_÷SUÑ? îz*âÕ?|À*Í7Ñ?7_x000B_VØ?:+Õ_x001B_×YÞ?.½ ¯ Ñ?_x0012_26xÏ×?Îg&lt;cÐÕ?¶_x000F_Þ&lt;ÿÖ?Éo2êÔ?¾&lt;³=«Ò?Åª©@_x0002_\Ô?C º_x0002_JÙ?®¯S»×?Ó»_x0002_úÓ?êNdO«_x0013_Ù?°ÝÿK*ÈÖ?v©_x0017_×?Z_x000C_ÔÒ?_x000E_ ­d­&amp;Î?ä8çMéÖ?µè2_x0001__x0002_¾xÕ?AÄÉô®Í?ÊüK,_x001C_Ô?çÅy[UÒ?óVâLjpÜ?é¶¡Ó?ñF_x001B__x001C_¡_x000D_Ð?Â"õX²_x001A_Ö?Yíò`^©Ú?öÅ]\Ñ?_x0001_+Á3_x0010_°Õ?_x0010_S'Ù?®Ðï®/Ü?_x0001_«ñ#¬Ó?Ì(ïL×Ù?6ú_x000D_ÎeiÐ?-ê&amp;¦_x0004_¨Ù?;!ÑI½Õ?é_x0018_2ØÎ?#'Ù·PÕ?ð²ÇÕÔ?rzþ¾]îÖ?ìRõHµôÖ?°	¿ Ø?Æ±_x001F__x0014_/?Ü?eu_x0017_¯e½Ô?z'J,_x0002_ÞÙ?X½=rÈÝ?&gt;]_x001B_ºÖ?_x001A__x000B_I:´Õ?îób".ÒÜ? *ûº/ÚÓ?_x0003__x0007_Jz_x000E_VT|Ø?Býf#9ÞÎ?º¬+om×?¯$_x0006_É¼Ò?ªÏs½Ù?_x000F_` £Æð×?_x0016_w~«_x0008__x0005_Ù?_x0017_~T_x0006_Ò?7¾^,×?àÑ5þ×SÖ?«½î'c#Ó?_x0011_gë._x0001_cÒ?¦C5Ò_x0015_ìÖ?´&gt;°Ð?ô·P=£Ò?¯QßÁáÒ?ODGÔ?ä1öaîµÐ?àÕÚ¹Íg×?r¤È_x0004_Ö?uÂ¡c¾Ø?¿Û;Ò?DÒ?Ú'ßE_x0008_Ô?V²*Ý¢gÚ?ªá×_x0002_tÕ?¦Sx©,Ò?n4â¡\Ô?o_x0010_RjBáÑ?£é¶ê_x001E_(×?¶»fÏaÕ?Y6a`_x001E_Ó?3¶úå_x0002__x0006_ÆÑ?&gt;Ù;_x0007_KÐ?\ï_x001D_yIÕ?_x0001_s¬jaÏ?ÔÎÛ{×?Ø¯j¯ÐP×?Âé§¼5IÓ?_x001E__x0011_.x´Û?k%*ïÜ¼Õ?HÐªFÐ?É³£_x0014___x0012_Ô?áºµÓ?y¥È|â_x0008_Ô?ÉS~jlÜ?+_x0017_ÿ_x001C_ô·Ô?_x001E_Lµ%kÓ?Ä	7¬Ö?@,`IäÑ?¨9â]_x000E_¯Ù?yF_x0006_`½Ø?¥_x001D_Ôä¶_x0013_Ô?Àn_x000E__x0007_ý\Õ?cKSv_x0004__x0005_Ë?kvztÑ?gÑ/ÝuÚ?ÕmU?7Ð?Ð¼M×ÊÖ?}_x000F__x0001_ ß?aÿ+%¾Ï?CaÇ"_x0003_Ú?~ÏîÇÚ?_x0004_m_x0004_ÿs_x001A_Û?_x0001__x0005_¶ûeCË§Ô?ÅJìqÓ?î+9Ó?Ð}èÝ_x0003_ÏÕ?IbÂ­Ä_x0002_Ï?l¨%%+ÁØ?_x001A_¦bz«íÕ?5N¥&gt;æáÎ?@±ß×N´Ñ??ÇîL_x0004_¥Ø?_x0005_^.øfÙÖ?R7}à¿_x000C_×?®`u¹q¯Û?g±º¯w[Ø?ºÌ&amp;&lt;º×?ôÅTÙê×?k_x000F_R¨_x001F_áÐ?¸´reÐ?­±M¯­;Ð?5_x0014_î³L¿Ò?&lt;_x0014_mù"ðÕ?{ Òw Ð?$_x000D_¡s+8Ó?¸¤¬_x0011_°Ð?È_x001C_Û_x0007_´Ô?ú&amp;`bl(Ð?Zª½%PP×?ðóÚ_x0008_»ÙÖ?a2_x001C_p pÝ?þ1_x0008_²HÓ?_x0008_µsó×Ò?_x000C__x0017__x001C__x0002__x0004_¼³Õ?ï(­ ¬&gt;Ý?iêNyÕ?_x0005_èþä6Ð?|_x0007_»»qËÓ?_x0002_¢`q7ÉÑ?7_x0001_¤iJÕ?(ï_x0004_ZÀÒ?È¨_x001C_ _x0005_;Ò?° LÝdÒ?Úï/fbúÏ?p_x0010_5óÒ(Ö?©d]à£Ð?÷·ÞËÍÐ?®ü	ÐQCÙ?_x0007_h1îÎÒ?üð_x001B_WÍÐ?ÈÊÃ&gt;pÛ?ÔxaßÜ?èÒá_x000C_¿WÓ?q_x0007_ú_x0003__x001D_Ó?É_x001F_Á±q_x001F_Ô?îõ_x0015_nçÔ?Ô/ÙÿçÅ×?1õØ_x000F_×?&lt;z_x000C_ä£Ö?æq¾cÛÒ?yö¿§6ö×?Ø_x0014_~ x¨Ø?@û_x000C_íM_x000C_×?¦2_x0010_¼ÕÖ?_x001D_éÁ¹FÖ?</t>
  </si>
  <si>
    <t>32f5528cc00d31e3ee963a460dbd6cb1_x0004__x0005__x0012_0Å_x0002_LÕ?(&gt;VMòÖ?zGjúwÖ?ê!{¿¸Ó?¾pý_x0006_Ú?ì_x0004_Õ*¨^Ô?¤Ü@.×?ÑkíÒ?õdqÒ?îÍäòßLÖ?º_x001F_ëèÖ?|g_x001D_qqÔ?:±ò¬Û?\X@ìE¬Ù?_x0003_4Ñ?ö¢û­Ò?qe90SÛ?`¶_x0012_yÖ?«Z_x000E_'_x0011_Ò?ê½'Òã*Ó?Î_x0006__oîÕ?´_x000E_üZ1Ü?_x0012_ýãÛ_x0001_1Ý?6UÕü7IØ?ä;_x0014__x000F__x000B_Ñ?_x0005_þÅ48ÇÓ?¯.ü¸_x0017_åÙ?Px_x0019__x0013_ÓÑ?º4:wOQ×?'h_x001D_&lt;Ò?¡_x0010_OÓèØ?æ¢Å%_x0001__x0003_/Ñ?F[ÊUÓ?RðE"1×?Ò_x000C_÷_x0003_iÖ?`¢~/±Ï?µ;_x0017_Ñ?4ÁÁ¾ ×?£ÚÖÔý*Ý?î3¨°&amp;Ú?¹suýøÓ?_x0002_0l9ØÛ?ÂÁ_x0004_¼Ð?MÄ_x0014_IÖ?°9.DÕ? ùÀ_x0003_+LÔ?'h_x0016_AÙ?_x0018_wY¼6Ú?ñß²åï×?°ßtÖ?_x0008_Ñ×0kTÒ?iÓË9ÈoÐ?Ôã¸ºÕ?Â;ÛòñÙ?$½õ)ÚhÚ?ßhr8ÊÐ?°Xâ_x0010_Ó?qC'ëPôÒ?`_x0006_¸=_x000B_Ó?D¶ ÙôÃÏ?Óþ²_x0015__x001A_4Ø?_x0002__x001D_Ô¤0|Õ?jÚÕoxÖ?_x0001__x0004_@à)_x000F_¥Ô?»kµ&amp;kìÓ?ú%:tÒÓ?*R£^ÙÒ?`úØfvÛ?_x0003_ûw XÅÐ?_x000E__x000D_úAÌÒ?¼_x0002_2HØVÐ?`d&gt;?_x0010__x000F_Ð?H_x001C_ÔD1NØ?_x0007_)ç2¼Ø?°÷t&amp;øÔ?¸_x0003_#t,Ó?Q4(r3Ñ? Ì_x000F__x000E_ýcØ?È_x000B_I»¡Ü?Vúc3j$Ö?ìïB_x001A_ÑØ?ÐdôâÓÕ?Ï4å"Í? ÍÍ_x0002_°Ô?òXSF×?L:'Ð_x001F_Õ?Ç_x001C_n·Ý?ç¾Ùd_x0011_Ö?×u®uÔ?)	=G4Þ?ó2Ü?@_x0010_¾!ôsÕ?+?^¡`Ù?Äü»¹þÑ?úò/_x0007__x0001__x000B_ýþÔ?¼Æ)gJGÞ?@«¯ Q_x0007_Ò?º·nÏb×?0,ërÓ?²ªC`MhÚ?*ÏíQ&lt;¨Ó?=_x0007_¶¤Ó?n£«¥Ã_x0019_Ø?2¶§UÖ?YÆ_x0001_R¢Ú?æ¦Å_x0003_2Ø?ã.·_x0016__x0013_Û?C_x0004_1_x0008_C}Ñ?¨«_x0001_ã§Ù?÷zÈ_x0002__x0014_Ý?¸¬bÓÂ_x0007_Ú?_x0017__x0017_,@­Ò?ï'î¢Ö?+Ç[ËË?¼øc_x0017_v×?vß&lt;	?Ó?öå_x001D_³Ô?}O{_x001D_&lt;ÓÑ?11bÔ_x0005_×?0_x001E_'_x000B_Y×?ã_x000C_9§ÑÌ?ä4&amp;ÈÌ?_x0006_ÞÁ´×?&gt;ÑQF_x0016_jÕ?÷w#B_x0008_Ñ?	îtÊ`Õ?_x0003__x0004__x001E_ç?*Ú?h_x001E_0M!Ú?ô%øVêLÙ?à_x0013_/×±KÑ?&gt;_x001B_¨ñSÔ?4­1XàØ?qÉø~uÖ?ÈÎ9{Ö?0õ_x001C_qaÓ?Øé3_x000E_ÚXÓ?0!_x0018_áß]Õ?KnËìØ?\Ü¤W´Ø?à_x0012_/á_x001F_Ð?¨ÒÖF£Õ?`c&amp;FFÓ?èé_x0008__x0005_[Ñ?_x0006_ª¡]_x0014_KÐ?_x0002__x0001_Nb_x001C__x001C_Ü?6öú_x0014_¯«Ú?B¡¤,#Ò?ÎÐ²SkÖ?ÿ_x0015__x0010__x0011_ðÐ?a_x001E__x0005_JÖ?¡¿ÈxùMÞ?Ûç¼ßdðÕ?´ \:Ó?_x0015_:±Ò?²_x000F__x001B_ÔÚ?ÉPQ;NÚ?Ûöu_x0004_à×?0c_x0017__x0001__x0002_æCÒ?nìÃÞqÐ?è]H(éÝ?&gt;_x0010_`×HÀÔ?0@Ðç_x0015_Õ?vÜç^,0Ò?FÂ&lt;_x001A_±mÖ?L³_x0004_îÛ?2'¹t°6Õ?(vc&lt;Ð?ûXü_x0015_{_x001E_Ô?ÄD_Ð?E³±ôú×?&gt;_x0007_Z_x0019_)tÌ?0_x0010__x0018_n¥Þ?_x0018_ÌbØ_x000F_!Ö?ê¹íåÙ?¿o\á&amp;×?ÿ;ê¯_x0019_Ô?Q3{o¤_x0012_Û?æ§_x001C_ÄÖ?Ò_x0006_òþsîÐ?vè_x001C_+QÓ?¨y if¤Ü?¨½_x0017_ðuÓ?ÏÓ·jjUÔ?p=(îÍÒÓ?4_x001C_lË._x000E_Ø?JèY÷NÛ?Üc_x0015_ÕKÚ?ùågÎõÞ?novÒdÙ?_x0001__x0002__Y_x0014_Xa(Ñ?"9¤¿_x001D_Ò?ÇXª¯£zÒ?_x0008_4OZµdØ?³«rõ_x000C_×?`w³_x0016_rHÕ?	¸(bQuÕ?*y_x0004_³/Ô?üí~Y_x0005_Ö?.ë_x0004_êÿ}Ô?N.²Á_x001C_Ø?ZÔ_x0019_¹_x000B_Ö?ª_x000F_;à/Ô?³b{SÁ×?r¿_x001A_«AÑ?¦ECÖ?gî¾Ûß_x000C_Û?Q_x0003_vOÑ?/õ&amp;úW_x000C_Ö?_x001C_Í¶¶ÜÏ?p8C¼s!Ð?)iå1KãÜ?9_x000F_	_äÒ?_x0008_±ë_x0016__x001F_Ñ?Æô_x0008_x_x000C_Ø?^­]¢ÝÑ?(&amp;_x0005_d&lt;²Ñ?CÌ}_x0006_ÉÒ?êÝ©t_x0008_2Ô?,@=_x001C_LÿÐ?l°Ön¹æÒ?æàN_x0001__x0002_;Ö?­TÊs&amp;§Ó?^_x001E_§]BØ?_x0015_°u_x0006_Ò?ìXGõø­×?_x0016_MÙ¦JÕ?Ï_x0018_Axvõ×?!Ö­Ê¥Ù?é#íßÚ?&amp;_x0017_Ò_x000D_&amp;_x0003_Ô?_x000E_	.JÖ?X«ð£2fÙ?À_x001A_´íYeÏ?²1C¶Ð?×_x0014_[ÆíóÐ?.×o¹ÉñÑ?¢¦3ëýIÚ?á_x0013_ß[à#Ó?_x0017_h©@»Ð?èaî_x0007_«SÖ?ÛCø_x001F_qÌ?6{ðôC2Ñ?J°Ç´¤Í×?Õ_x001D_®e"Ó?&lt;ï½_x001C_q/Í?_x0006__x0010_0Ñ?ÁyÒ,Ô?_x0002_¹ø&lt;Ó?Ã¬p£"$Ô?S3¥rÎáÍ?D§âìiÕ?Vb_x0006_zjÖ?_x0004__x0005_{9×Ë.©Ù?_x0005_³v¶÷Ò?	kë¥1_x0013_Ð?@_x0018_Û¢Ö?_x0017_Ý\0¦Ú?ÃÊm!`9Û?3V÷^X¶Ð?ÄNÊ8*Ý?û¬ìÄ/_ß?À÷à,xÚ?_x000B_C2x_x000E_Ú?¶*º+¤.Ú?Ê&amp;ûý¼Ò?³7-ý»Õ?nXåÔ«2Ó?-þ=¸«×Ô?|É¤"[9Ó?Ö;_x0005_ä_x0004__x001D_Ô?Ü³hª²'Ñ?_x001D_F¬_x0014__x0012_|Ö?e´u¶"CÍ?¨_x0001_¢HPÍ?_x0002_¾oìmÓ?þ[ÿêM]Í?(¡pÒ=oÚ?±_x000D_Åó:ÌÝ?VÝgº_x001C_Õ?r|lÏ&amp;âÐ?9¾ä#]þÒ?±Øct:Ñ?P_x0003_IÓIÑ?Ì_x0003_ÿ»_x0003__x0004_	¸Î?Å°_x0015_ÐÑÊ?°A|ïÕ?ªËVö²_x0012_Õ? Vé°ÒÖ?²vt%_x001E__x0016_Ù?BêÜîAoÐ?ö_x0005_ãõøØ? ç(ØÔ?ºé_x0014_pÖ?BL&gt;hØ?N_x0001_!É]Ý?.l´¦ZÓ?_x001C_ry ÏÜ?6©Ù$h½Ï?|!¼Æ¡_x0003_Ñ?\ê5ÜÚ£Ï?B{Ýi¸¾Ö?Út_x001A__x001D_¥Ì×?eZ¢}­Ò?"J*A=EÛ?_x0003__x0014_¼Q_x0015_[Õ?_x0010_Ð_x0006_q.Ò?ÒZ_x0004_CviÖ?ª_x000C_:ÿè¤Õ?&amp;´Nà9ÆÝ?h¹'H¿Õ?¾¥_x0012_ÆØ?j©çÖ?ÞÎÕ&lt;)Ü?î3_x0005_)&amp;Ð×?\_x0006_á_x0002__x0001_Ö?_x0001__x0006_Ò¡i^-Ð?îòê_x001E_²BØ?_x0013_·$aËØ?úÁxé_x000D__x000E_Ù?_x0012__x0003__x0017_»Ú_x0002_Ö?GYoÏÒÑ?Zÿß_x000F_,Õ?ÿ»Ò7o¸Ï?Hf×?sbÕ?¼Ì7|èÔ?=Ö=¶¶Ñ?¡{!_x001B_ÁÕ?¨²Y_x001E_ÿhÒ?_x0005_M_x0015_7ôÜË?_x0011_ÿôC[Ó?ú©Hit&lt;Ø?µó8=&gt;ÁÕ?Ò_x0015_Ûmz8Ô?µÂÆ;¸SÛ?dàlo:Ú?b_x0003_±ÄÓ?ÿè_x0014_ÒK0Ó?t_x0002__x0011_5°Ð?ùÏæÕYÓ?±!Ôo©Ó?ä_x000B__x000D__x0004_JÖ?¨Ç¾ñepÚ?9à"æÏ?Àf¹Ç£ä×?­-dwGTÒ?5äfö|Ó?;[X_x0001__x0002_¤Û?Ò&gt;+lÆÒ?_x001D_fävÕ?v¾QgÀ_x001D_Ø? 0_x0002_&gt;Ö?Ú_x0017__x0010_OcçÕ?Ò÷W]Ý{Ø?Xi_x000D_5PdÝ?«©¸¢¿îÑ?zá¢Ï9×?­gÍ._x000B_:Ò?3c1}2÷Ê?(_x0004_ÉÈ!Ä×?|® Æ¸$Õ?¬_x0005_GI;çÖ?P¶_x001B__x0011_ÑîÙ?ÝGa_x0005_+Ò?~éþÏ"2Õ?æ-a_æ×?Ì½'¢Ò?¥6ï²ÛØ?ÏmfàWÔ?¬aê´Ü?À_x0001__x0007_W½Î?à_x0019_PÍ_x0008_Ù?ÄIÞT Ú?!?a¡®%Ö?"×_x001D_íØ¡Ô?vmâ~I_x001E_Õ?¾Æ\µTDÚ?w_x0008_¿Ñ³_x0019_Ì?\ìÎiWÔ?_x0001__x0003_*}MUÙ??üÚâ_x000D_?ß?(x·Æ©Ï?_x000E_Ú_x0012_7ýûÐ?úcUð[Û×?S Àà)&lt;Ò?Ø_x0003_Ú=²Ö?|E]ânaÚ?6)­Ô?"_x001C_Èù$ôÚ?_x001C_ã_x000E_(_x0014_Ñ?¨_x000D_ÐÒÕ?ËÎy_x0012_Ý?"ì{¼Ò?9LZo¸Ý?~b_x000E_ÊO_x0001_Ú?'PQ_x0014_+äÐ?zy&amp;_x0012_1Ô?«6_x0002_j«¡Ò?^¼ë	×Ø?[þ3p6Ó?º¡Ñ_x0015_¨d×?_x000B__x0006__x0017_µÕ?_x0013__x0017_¹·øÑ?ÞE#Ü3Ð?YÝ±_x0015_íÐ?|T_x0005_p_x0002_ªÕ?÷å§â7ÍÝ?bá´ñÐÖ?¯ØÀ¥k_x000B_Ó?Ãßç8 ¬Õ?_x001A_í_x0002__x0003_Ú+×?_x001A_ñJ°\¾Ö?6s mÖ?_x001E_rÓÙ_x000F_Ø?8¸_x0013_­loÕ?º[_x001B_1_x0005_èÍ?_x0012_¡_x001C_j/ÂÔ?´ïö1^Ô?qæ_x0002_oXÓ?__x0019_ñúÔØÒ?ðüûæ5Ý?äefâFÍ?Ñ»Åéë_x001F_Ö?w4iñÜ?j·kiÿ9Ô?Àu&gt;UHñÖ?³Iv_x000E_Ø?_x0007_Z8~M_x0016_Ô?ä"WxÞ_x001F_Ô?ò_x0001_5òÀò×?¿O_x001F_å}fØ?_x0013_þNË8Ú?ì«Vm_x001E_VØ?Æxì_x000B_$Ï?¾f&lt;éÏØ?I_x0018_"ïRÙ?SX{PÏ?å_x001D_àXÆ,Þ?Øó%_x0003_?Ù?f¦¨;þÕ?ºþ_x0006_íéÖ?|ûæ?WÙ?_x0001__x0008_ø[KS_x001A_öÚ?¸ÝØ¯¼¯Ù?¶_x000C_R_x0018_YeÖ?ÿ_x0013_¤ü|_x000B_Ö?_x000F_þC_x0019_P°Ô?SÄ(n_x000C_Í? Í_x0013_üïBÕ?_x0002_úEäûÒ?h_x0003_§j_x0016__Ó?p_x000B_¨_x0014__x001C_aÜ?"gD-l­Ù?%DïïàÖ?"!n1;åÖ?éµXg=DÍ?DÏ%ÒEBÖ?âhÜÉ&gt;¨Ö?_x0007_1µûDÖ?¼âî.Ô?Õ¥·óúÝ?ÓRæÚ?;_x0005_3Ê_x0011_0Ý?_x000C_zâl_x0004_Ú?l_x0010__x0006_«¦Ó?Ú¤ø/c_x000C_Ñ?Sñ)7Ò?ITÖÞÖ?¥J©èU_x001E_Ú?x1RnØÑ?çÏ¼ÇÚ_x001B_Ü?Û²qáuÙ?^ÃÈn®¬Ñ?ãmd_x0002__x0004_¶¨Ð?£Xò*_x0005_Õ?ª%ù_x0003_ÇUÌ?ð@ûh9Ò?ÞÒZgFØ?öÏºëÓ?Õ¸×Ô×¥Ô?æ_x0001_~&lt;8ÁÐ?_x0016_r®3NÛÖ?}Ð_x001B_ì~Ô?ôÇÛ_x001D_Ñ?_x0004_7_x001C_rÈÕ?é_x0017_dvÓ»Í?SqG}|ãË?ö\rz{AÜ?_x0007_×ÀóÉÚ?):A£SÒ?ófL_x000C_pëÖ?zó¤¸ñÆÖ?P8hD$_x0016_Ó?öð²µ}±Î?,Do'\@Õ?@³âçhÑ?LÓÎh×?¦,¶.MÐ?I;=1_x000B_XÓ?g_x0008_¶Ù~jÌ?ö7®ÇeÕ?[¡fó4gÚ?_x0013_øi¿`Ð?Hés _x0014_KÖ?L¢ÙÊ±Ó?_x0003__x0005_Öf_x0013_Î?¾;"_x0001_t_x0008_Ù?,±bÕ?¢ÝNIbÑ?ß/¯ª_x001B_%Ô?_x0008_?._x0008_pÒÕ?7«ªÝ;Ù?dÈbÇD\Û?_x000C_&gt;/Û?_x001F__x0004_HIºýÜ?Ô_x0014__þª_x001E_Ó?)/§×?§?¦,JXÐ?Ò_x001E_,£Ð?Ú íulÝÕ?r_x0018_qjÙ?~S÷ÅqðË?¢_x0007_G_x0012_#[×?Bf_x000C__x001C__x000E_Î?×c_x0005__x0019_å×Ó?S_x001F_NârÐ?Ìý_x0007_óæÓ?_x0014_»âGF­Õ?Ò·ã3ù×?Ã©æÔ?«uè±üÆÓ?,_x001A__x0012_0!Ú?ÄZöÀ¥CÓ?_x0018_~_x001C_U_x0002_Ó?_x0019_Ý)ô^,Ö?×Ð_x0017_O_x000B_5Õ?Ó-ê_x0001__x0003_ä¾Ý?_x0008_$ÿÜ.¹Ð?í_x0003_{ÏÁQË?_x000F_VªècjÒ?G¾qrLÒ?Ü¤·Ë»Ó?yå"ï­Ð?Ã©_x0012_æTRÔ?9éÇ_x0012_,_x001C_Ò?_x0002_ú_x0011_µ_x0008_áÒ?AïÇí¼_x0012_Ó?Æ¹©¾6Ù?_x001C__x0008_W®;Ò?h:qµÀÔ?àÙDZjÃÓ?!Zp¢ ¶Ò?ÖÏ5l.ðØ?®Aù_x0017_Ï?s¨_z ¨Ñ?_x0003_¿èfî_x0015_Ô?ûJH×_x0012_Í?ÂbÉÎÓÔ?ú¶d_x001D_ÏñÚ?§_x0013_ñsÄÞ?ßëÔ6ª¸Õ?jãbÕ\hÔ?A'K¥úÕ?¬ÚCº_x000B_Ù?__x000D_ ¿ÈÏÕ?÷rê_x0012_LÑ?Üh®&amp;\»Ø?·þå¶ Ó?_x0001__x0002__x0011_þýDÓ?e_x000B_ÿÁ¬Î?_x0002_6ýÍøÕ?ÀÎ_x0018_îWÕ?PV¼_x0006_§_x0016_Ò?_x0018_/{_tèÙ?¼Ø}ßÒ_x001E_Ö?ô³Ä+Ö?MùÃùmß?_x0018_0è¾CØ?ðò	+s_x0019_Û?F§#ÖÔ?TíaÕâÔ?Å_x000D_+µ_x000C_·Ø?ÙjnD_x0015_ñÑ?ËËô¢)KÒ?ã_x0016_J!nR×?_x000C_ja/Ñ?æÄ	FîmÚ?¢mÁ_x000D__x0013_àÐ?_x001E_EµJ³EÖ?00ú·b&gt;Û?AõJåÕ?yBÂx7Ô?$Ú_x0015__x001E_ï9Ó?_x0001_BJß_x0011_Û?u°7ÚÓÝ?vÈì(ÁÝÒ?¦~ËÖçÌÐ?ygÔ.9Ë?dæS}Ô?TÏ_x0003__x0001__x0003_ÓWÚ?x`Ò¹4ÍÒ?6öñ'_x0014_×?kÎÀ_x0017_½_x000B_Ð?ôTîÑ?£á_x0005_ÚØ?XRÆù¼CÌ?kÅ:Ó?ßxy_x0010_Æ­Ó?î·ZÚCcØ?ÏB±åÍãÐ?	äÏ_x001A_ÔÝÞ?÷×e×Ï?&amp;v¸íOË?×_x001E_mdÍÑ?_x001C_åê_x0006_ ×?l_x000E_Æ&gt;¢Õ?¨yMÉ±Ò?±ú:lµpÐ?ñî{_x000D_æ0×?_x0018_ãíD[Ò?_x0014_ä_x0003_¿Ö?4@_x000D_¡ÉÉÙ?n´ÆõÜÚ?¹_x0019_e!_x0007_&amp;Ú?ø«¹@ª®Ô?¢²_x001A__x0003_þæÐ?È_x0010_í7gÔ?ÐÝªÑ?¸a`_x0002_ÝÔ?_x001A_·_x0003_Ô?å{¨YÓ?_x0004_	è-0")Ó?gv}_x0011_¨_x0006_Ð?¨ì«X*Þ?ô±_x0015_&lt;Ó?SüX_x0016_úÔÒ?õ­Q_x0008_7LÊ?4_x0005_2_x001C_Ó?Ù¥_x0012_Ý?­_x0005__x0008_fz»Ô?Å._x0006_Õ?HÊ¸±Ð_x0015_Ú?_x0001_´_x000C_áº¬Ò? _x000F_ÏM®CÑ?_x0012_:_x001E__x0002_&lt;mÓ?ÃsqEÏ?ÃØ_x0008_4ó'Ð?ÛàÇÓ?¦_x0003_k!qRÝ?¾úÇaÛ?Î_x0001_æû[Ø?zý7¡?_x0004_Í?¿ÂJLÙÓ?Úy{/Òc×?=ÀÀe|Ù?31ô¨ðÕ?|¨Ú,Õ?Ù+YîÉCË?­|$_x000D_:Ü?x\Æ"_x0007_øÜ?_x000B_ë¯¬_x0016_Ñ?_x000C_Çg°ìdÖ?¿_x0006_$É_x0001__x0003_°fÒ?ñî3}GÑ?_x001B_7)ï,Ù?N·_x0016_:Ï?_³ÝÃ_x0002_Ò?;/uÖ?_x000B_Þè?@Ò?÷¿»ûãÏ?É,tg®i×?n00æeUÓ?G_x0003_UO_x0002_|×?X.°uÕ?Ð_x0015_0_x001C_ÕÎÐ?Éî_x0005_Ý_x0002_Ö?v/­\gNÜ?Ëé_x0010_û°¶Ô?_x001F_¬ÐÞÙ¾Ô?¼lÜp_x0004_¾Ó?_èÑ%ËYÙ?NÔ­,Ó?È§ã_x001E_ÂÛ?y'ýÁmÔ?ìë±PjKÑ?:!R(ÀxÒ?e¶)PUÕ?ãPðØØÍ?¢*Ö?å6ôÍ_x001B_WÔ?*^ö F×?°&lt;Íù_x001E_Ó?$âÖ±FÅÒ?_x0017_)ß_x0008_ìªÊ?_x0001__x0002_´ÿ"g{eÕ?8ëò\2¾×?kÛê2îÒ?9 	ôXnÒ?_x0016_4ÒöY Þ?&amp;Å,~Ö?7BY_x0005__x0008_Ò?f_x001F_ÇÓ_x001B_ºÐ?±«h_x0003_DÚ?_x001B_ÎÞ_x000F_óÑ?_x0006_R_x0018_Æ"Ú?z.S\³ªÑ?³Ú§_x001D_oÏ?P¼Eç#Ô?_x000C_D.¢_x000D_Õ?5ßIß}Ý?_x0014_)]úmMÛ?ä&lt;&lt;ñ÷Ô?¤P&gt;j%ÖÐ?:_x0005_l_x0008_ÄþÛ?0_x0001_ã_x0004_SÖ?pÍÛ/_x001C_Ö?/1¨cÞÓ?_x0017_»&amp;"¼Ï?ZOãËjñÛ?X&gt;EvÚÒ?¢5j½K¥Ý?àqwÑ?Õ?ÄcìÕÊÕ?4.Sø£ùØ?ºúf_x000D_7æÚ?;V _x0002__x0003_ªÜ?¼)ÐþPéÓ?üo{?'ß?XöQ_x001C_kÕ?§¤_x0003_20êÐ?	ý)Ú#,Ì?Znes_x0014_Õ?5_x0001_mì¾Í?ÈÜÜn-Õ?¶è_x000B_óÔ?¼·¼ALÖ?_x0019_H_x0006_ÐF:Û?O¶a¢Q/Ñ?ó^A7_x000E__x001C_Ø?¶ý_x000F_FÛ?­$-¯_x001A_Ñ?©9µÞG¬Ò?,¶.4¨ÚÛ?z_x001D_ô9õÑ?,8âr×Ú?lûõÑ?·!_x000F_KÖ?Éd ._x0019_Ï?q[Gx­Ó?,;õèyÓ?¨[é_x0012__x0004_ùØ?_x0004_&amp;LztÕ?C_x001D_ýË_x0006_ÆÐ?íqTï/_x001A_Ô?z_x0010__x0012_¨Ð?LzøZQ_x000C_Û?Þ¿.SG_x000C_Õ?_x0001__x0003_FE¯øÛÙ?ælªñ_x001D_TÔ?]V_x0017_Ü%æÒ?îÖ&gt;±%çÓ?ÒÎXæ7³Ó?_x0012_Ù|ª_x000B_ÐÕ?_x001A_ÍÎä8_x001B_Ó?íë_x0010_d\Ó?_x0004_5`0ÓÎ?-Ï¯_x0018_AÙ?T9phuÑ?n_x000C_HJÓ?Ærù³O§Ø?.r3ZÔ?fÛ÷A	È×?(à5Ð«ÚÔ?{=\(jÐ?üSè_x0002_^Ã×?_x0012_'Ø3Ô?fì=÷Ô?î£L¦O»Ñ?_x0014_¾0%¿@×?eÿínøÎ?¨G9Þa×?lLgõÛ?éÏÓéðÐ?qGepÏ?ÜìËKXÚ?ìBFÚ?þ&gt;Ì§S_x0013_Ø?r|_x0016_z1­Ô?&amp;û_x0002__x0001__x0003_p9Ò?`_x000E_bÂ1Ð?_x0015_D\fÑÓ?Ì||Í_x000E_2Ó?^]ÕèÊÙ?ÖZ2CüÏ?T_x0001_¢]kÐ?Îl_x0015_`ìáÕ?_x001D__x0001_³ÃVÔ?[Uý_x0004_}AÓ?àýxÏe¨Õ?àÙÃÌI@Ô?Øê+_x0019_õÚ?ù_x000D_Ù_x0014_Õ?÷_x0011_X0ÄÐ?d}_x000D_2xÖ?¼mëecÕ?G}LÀ_x000F_Ù?_x0004_­+wiÚÝ?çóû`RÎÓ?@_x001C_&amp;0Ô?:9Å#K&lt;Ï?JHOQ¡ÖÍ?L·IÆ_x000D_EØ?J_x0002__x0015__x001D_èºÓ?ÿw5¡ÉÔ?X8ü?ÐÒ?_x0003_Jp¦!Ô?wq_x0006__x000E_Ó?Ò8_x001D__x0012_k_Ö?JR×î_x001F_¢Ø?¸)Û_x0015__x0006_+Ü?_x0002__x0005_X{p¥&gt;*Ø?NÌ_x0001_Í&lt;Ù?_x0018_	_x000F__x001C_»Ú?¨¶r_x001A_®Ï?Ywât¿_x0001_Þ?INÌ[Þ¾Ò?Ê+&amp;_x0012_UÓ?¤_x0010_þ1	Ñ?pÚÚ@µÙÏ?snÑÁÑ?M;Y_x001C_AôÑ?÷r¦dÏ?.6C@ÏºÓ?Ö"J_x0003_Ð?»õ¨¬®cÏ?;3»¿_x001A_ÕË?ËòV_x001D_È_x000F_Ì?_x001C_#!lUÜ?iÁñ]Ü?ú ­_x000F__x0004__x001D_Ö?Û¹Hxø\Ô?ÙY.URÒ?_x000F_uaÍÓÐ?¦QCp±Ì?êt&amp;ïÃ&amp;Ò?å²c[wÌ?òßÐùÕ?Ø?"F"_x001C_yØ?_x0014_Ä-­9Ù?6D·_x0012_U_x000D_Ù?ÞðÅ_x0017_Ð?»V:_x0001__x0002_ö	Ó?\$7{Y÷Ô?nwl»%+Ó?ëÒíODÔ?A_x0013_ò2)ïÒ?_x0019_Ù"(Ô?6|¶«¥Ù?¬¨y¥_x0013_»Ø?§&amp;ËýÍIÌ?td_x0019__x0005_X&amp;Ô?ñÐ00fzÓ?µ_x0018_Æ~ÆzÙ?_x0012_R	ÌoÝ?_x0014_B±4DÐ?¼_x0012_ríò~Ø?/oØÓ?R§íÛÀ*Õ?^¸lì*sÎ?Þ©}_x0013__x0001_ÐÙ?¹ÈÉ:	hÑ?ÒXAY²Ø?_x0012_Þ_µ_x0013_xÜ?_x0016_ÑFÙGÔ?¼_FäÔ?dY_x0002_z#$Ñ?	Ï_x0001__x0004_Ò?dÆÕ×ÊØ?Ì·_x001D_õµ_x0001_Ò?DaSWÛ~Û?V7ÙÑ_x0006_4Ó?Øéñåû×?þ_x001B_ _x0007_ÕÐ?_x0002__x0004_òE¹·Ù?iºÚ¯·Ò?Fgñ'_x0004_ÑÕ?È_x0001__x0011_E_x0002__x001B_Û?x:³afÓ?ÕÕÏaPÐ?LYïÒ¼0Ë?_x0013_½_x000B_C¡ÎÑ?ðôOj_x0018_xÞ?þlí_x0017_úÒ?f_x0007_ÚÚ£Ò?£á1Í{|Ó?¹ì;_x001D_NÙ?_x0011_»&amp;!Þ?,_x0001_¥×?½@ù§¾Ò?vWsàÖ?dIcÓ×cÑ?b_x000F_Ê°ÑØ?_x0017_þK±3Ñ?O?ü_x000F_%eÙ?çm&gt;ñºúÓ?ý«²bÛ?ýùBMKÓ?czêê×?_x0008_äï_x0008_qÛ?\6+Oõ¸Ò?_x001D_5Ü¿8:Ø?ÞEÎ_x0003_ß?Ø#=&gt;äÌÕ?ñÜt¿Æ#Ò? "Ìi_x0004__x0005_§&lt;×?ò^Þ­:Ö?_x0001_¢`_x0010_?tÕ?mKéíÜ?ÚìóØ_x000B_,Ö?}ú0W»Ö?û+Ê¯D_x0012_Ñ?.$a½NÏÐ?uÓ¤«·Ø? Âíî3Ð?dO_x0002_Ë»Ñ?EÓD}`Ö?DÜ·èÓ?_x0011_ç^e¸Í?ô_x0003_:ô_x000F__x000C_Ò?+¨çsUÚÓ?%è_x0016_52Ó?¿O&amp;QªÖ?@p_x001C_Gf%Õ?_x001E_äl_x0008_ò~Ó?ÎUû{/_x0018_Ö?ÏþÿqÒ?è Ñ¿I@Ú?§§?{Ü?¾=Æ³«Ó?Î&amp;:cµÔ?ðbÖoÔ?Z¹wÐóÔ?DëBÐ?Ö?_x0001_rù¼îÖ?oQTE]Ë?	0,_x001C_%Ý?_x0001__x0004_._x0005_ÿ_x0008_lÔ?_x0010__x0001_X^;úØ?i_x0011_£ø9ÈÒ?ùK_x0005_z9Ð?*Q«_x0018_÷|Ê?¬×Vô_x0013__x000E_×?`_x0019_¹|&gt;VÐ?þZ¯Æx!Ö?L_x0004_¢_x0010__x0016_ÕØ?ÍI_x001F_§_x0015_Ò?_x0011_CR^üÔ?ò_x0003_¨Ü;ôÞ?$b|ú#_x0018_Ú?Èt&gt;ÌÎ_x0001_×?ô_x0001_Ò_&gt;Ñ?M¯Òä³Û?Dg¬pÏÓ?f¶æ[Õ?P&amp;2Ù?_x0002__x001E_#_x0018_FEÚ?«x_x0019_Ú?qLZ _x0012_¥Í?_x0014_®°DÐ?_x0014_V_x000F_kx×?º~ôB¾Ò?2_x000E_à ÷Ô?ú8û_x001F_ÐÔ?Q7ÙÂþiÐ?í\,\»_x0013_Ú?-;_x0006_]Ñ?iÃ_x0008_Ô?ÿJ2_x0005_	æ×?#B_x0015__îZÚ?!_x001A_ÿ_x0015_ñÞ?lçT_x0010__x0012_Ö?¤4s¿_x0015_]×?ð_x000D_³*YÛ?6_x0006_I ¾Ú?_x0012_paæ÷Ö?¤_x000D_ëøâäØ?u~c_x0001_ÆÔ?êëTFh®Ü?_x0010__x0015_e.JØ?ï}Q´z%Í?¾£Tw©]Ô? ·[d7Õ?ÂÖ|_x000C_bÒ?©hôGÕ?D_x0007_ZSãÑ?_x0018__x001F__x0002__x0007__x0005_Ù?_x0001_ßM_x0003_ð=Ñ?_x0011_ß¥Á_x0012_!Õ?ZfgâÿÚ?/ÊÜ_x0004_zÓ?7 r¶_x0004_Ù?Ñ»­Ò?ÞRÎÑgÓ?ê.üÿ}Ö?ýn_x0019_`þ4Ð?Þíä_x0018_ËÒ?ÆÏ¹_x0015_buÒ?S4 ×cdÖ?",_x0017__x0008_GAÔ?_x0001__x0002_=*üè_x0007_Ò?_x001E_nP_x0003_8Ó?ê_x000C_Ó¶ëÜ?Ö²F_x0012_Ð?{yÄÞ_x000C_Ó?° ©Ú?j]ÌÑ?HÇ_x000C_aàÑ?töâuÖ?Ñ-FïêÎ?ºÙ&lt;ÐÒ?¬¿_x0006_îj(Ù?j&gt;§íÑ?_x0019_Q&gt;tå_Û?¸e_x0003_ØjÙÔ?þÿLu_x0002_øÙ?Ý_x0003__x000F_¡×?í)G|ÔÎ?OR¨ÒLXØ?H'ï,Ö?&lt;ý_x0008_«{½Ð?Û¾Ý$­Ø?rEþ;ùfÝ?"_x0001_î|N³Þ?_x0002_/_x0019_dØ?_x0014_óW_x0001_Ý?ÒªÌêlÒ?^ýLå»©Ò?PÇæ-}=Õ?_x0016_Ù4_x000C_ÝÈ×?_x001A_÷ë_x0011_5ÓØ?B3]k_x0003__x0005_;#Ù?~_x000F_®Ð_x000D_Ö?"æ´_x0005_4Ô?_x001B_Ë¾_x001D_©VÜ?ÂbdsËñÖ?_x0004__x0015_æ¥oÚ?pEpWÓ?ÿ} ¨h_x000B_ß?XC~_x000C_qÌ?@G¢kÿÕ?F æ3HBÕ?CüÈúÙ?PAÙ.*×?õå Â8_x001D_Ñ?(BQ®]lÖ?9ýfþYØ?pãaõZ×?_x0012_V$¿bÌ?!z_x0003_¨h×?_x001E_P¡_x001A_ë#Ú?êÄ_x0001_³Í?Rg(MÙ?!#Î_x0014_lÙ?_x0006_EZr¿Õ?ôKÚ?_x0018_i_x001E_	Ö?/ÙV:ìÏ?_x0006_4ýA#Ô?¸_x0012_+_x0002_o%Ü?Ê|Ê_x0008_ô8Ñ?N¡ë«Ø?_x000E_9WØ?_x0001__x0004_¸Y_x0008__x001B_Ó?&gt;aò65ÑË?â_x0003_ªµá¾Ø?êvbÅI'×?upÑÕô´Ô?Dn¾¬Ù?1fN{`1Ñ?pN.ÇÔiÓ?d¿»ÁøÌ?pnf1Ø?Eõ¹J)Ü?ÐÔÄ_x0003_SÓ?ùÖßHØ?à9¨skFÖ?_x0002_ÓOá×?Ð0¶Û_x001C_¿×?Å_x0004__x001D_ÿçØ?úéc'Õ?Ó£áª«Ù?þiotrÙ?J¤_x0018_LÎ?¸v_x0006_;²_x0001_Ó?4_x0014_ÁHE|Ú?dó]ÒÇÓ?Ò¿mbðµÔ?¼,$aëÐ?è¦Å\µÎ?ù0_x0016_ØNÖ?_x001E_+Ê´|Ò?}b ËÎ_Ô?_x000C_ÄAC3YÛ?é²_x0004_Q_x0001__x0003_@Ð?ùØÛQµrÝ?|¥xÄÌpÖ?X-°Ö?}R_x001B_=_x0008_;Û?Å´2$_x001E_lÓ?_x0012_@ÆßÔ¯Ý?_x0002_ÏgÝ²Õ?p(NOÈÐ?ýãÄÞ2Ù?_x001D_@0ã_x0018_&gt;Ý?_x0017_:iÀÜ^Õ?ÌLÙÁ(Ò?JÂhe¸ÑÕ?7QÍÕÔ?@Äh&amp;Û?¨è_x0003_!ù_x000D_Õ?_x0004_{yVîÇÖ?xmÄ_x001F__x001B_Ö?0/]m%wÙ?hlf)ÛMÕ?Ò¶Þ;ºÖ?ÕÊ&amp;Ow_x001F_Û?Ì¯6B$Ð?_x0010_{_x000B_D$Ý?_x0004_§_x000C_Ò?6²X%çÔ?_x0018_ê¦R\åÔ?àA¸Ä8Õ?_x0010_x;iZ$×?3_x0006_ê[üÙ?¶~S¬®eÛ?_x0001__x0004_zaª_x0010_Ù?4ø8ÏÏÓ?v¥9Ë_x0012_Ò?w_x0003_°o}÷Ð?Íp¢·_x001F_Ñ?^"_x0016_yWºÕ?dO2BÒ?~qì¶ÐÝ?¨3ÁNjÔ?µ³É=ÞÑ?²/¬½eÎ?æÓ¯¯_x0002_dÒ?¾30©Õ?òy \_x0011__x0010_Ü?û/¦Ä7/Ù?@_x0018_LX&amp;_x0010_Õ?Ö ¿wãÒ?ná¤_x000C_Õ?2ápÅc÷Ó?*ù7ti_x0019_Ö?mRÓÞÉ&gt;Ô?ôòÊÌ%_x0016_Ö?VKeÃ,×?ÞúÚ4Ò_Ö?×C'_x000F_iÎ?TÂáZÙÛ?¢2§Õ?ú5È¾+Ø?ü°~ÛòÕÑ?d¢=jÖ?lw5UÖÖ?-¹¯_x0002__x0004__x0015_FÜ?w_Í_x0013_b_x001C_Ï?HêàX«Ö?»u_x0008_&amp;ÁÑ?þëQ[vÐ?mêª)¶:Ô?õ7È4IDÒ?{¦_x001F_ÃXàÊ?ÈèâÒ_x0005_À×?´¢d²wÕ?Xa(ö|Ù?_x0006_½}ªÒ¿Ù?}ë©_x0008_AÐ?WÑòT÷Þ?VddæõØ?¼¦_x0003_I_x0013_Ó?".7]HÑ?d«aÑÍ?(SÑÏ_x0015_IÛ??]öx_x0017_µÖ?èR2öê¯Ò?bAEQ²mØ?Dø_x000C__x001C_ËÐ?"_x000C_»;¸Ö?iç_x0012_¨G}Ô?b¶ØÏ"Ð?nf»_x000C_Ä-Õ?®_x0001_Ð&gt;!Ø?H_x000B_U¾ðEÛ?­NÕ#QVÏ?9Êïo_x0006_Õ?2"Ø#_x0012_×?_x0004__x0005__x0004__x0017_Û üÕ?ìK_x0001__x0011_ïÕ?î÷c2&lt;YÐ?¼Á_x0008__x0011_ò±Ó?_x0014_Ït_x0013_Õ?¬4¼ ¯Õ×?s&gt;_x0011_)·Ö?¶@¸s4Ú?ã1ìJKÚ?6_x0011_r8¥Ø?.dÎOÏÕ?ö`"Ö?R'}%ÎÓ?±º§ÛÒÑ?àf_x0012_8Ö?9~_èÈÑ?T¥tÓ?_x0008_/³s¡_x0013_Ö?ñ_x0012_JÕTØ?Ü_x001D_$.TÛ?:RÊ	¬Ô?©_x000E_§Ãö Ò?Ì¬lV_x0002_Õ?¶îQYÓ?ÜIÊ_x000E_(Ü?m:®K\¬Ð?ÖVt	ãÑ?_x0016_,'Oª_x0003_Ñ?°Xv!þØ?ø°äÐÚp×?Gpá·Ò×?»åw)_x0001__x0002_×_x001E_Ý?Â)¹#Ý?$-	af¶Ó?_x0016_qÉÄËÎ?º%W_x0007_ÂØ?§BÆÉÎdË?åKO^Ù?_x001D_ù_x001D_YàÔ?ä±_x001C_)Î?Y·¹vaôØ?sáåswÖ?_x0004_¹èÏ,bÓ?Bw^_x0007_ê_x0016_Í?qúî×Ò?þlDã1EÓ?DM?·Û?ØæÄ.[Ë?s-;¡òÐ?+¾ù=Û?y0*nëÙ?z@Ä_x0018__x001F_Ö?YÎ_x000F_åÒ?%ÃWcX5Ê?%äïÜ³í×?J)-#|Ó?_x0012__x0019_$1_x0011_Ú?!_x0005_¹_x0001_¾¤Ì?j_x0012_Ú©wÖ?öuzÊÔ?_x0015_g¢§/Ò?ã¾×?"Ó?{p_x0001_gÕ?_x0001__x0002_»o{¯¶Ø?X_x0019_?Åâ_x0005_Ô?Y_7éôúÑ?ÿýÍ,5ÚÎ?ÿÕðFGÓ?,CÀr_x0018_^Î?ÞÉNà_x0011_}Ö?_x0015_L_x001E_è9Ö?rÉx]\Ü?&gt;nÌrÜÛ?5®ºC_x001A_}Õ?ö©à_x001E_rÖ?s_x001D_¢©B_x0013_Ú?4_x001B_I;ÁÛÐ?¨ä_x0011_¶q×?ÉOãýÉÙ?g_x000C_Ð?_x0018_±FBJÕ?¸úk_x0018_¡Ê?_x0017_ª_x0011_Ú_×?ùl3_x000F_8Ò?y§D]ø_x0019_Ó?ð%Ü÷AÖ?_x0019__x0016_³áJÓ?"_x0006__x0010__x0005__x001A_ÉÐ?î|8g°Ñ?_x001B_OÍ_x000C__x0011_Ð?Î_x001E_ý0Ú?ð_x0006_[¾Ñ?Ð	_x000F__x0002_òÓ?¯Aªè_x000B_Ø?iÐ{&gt;_x0001__x0002_æËÔ?_x001A_|JÀd7Ò?;jìxZ_x0005_Ô?Ó~V§D×?*°ÊYöÖ?Ë¼_x0014_EÉÝ?ÕVêVºÖ?_x001A_I_x0001_ãTÂÏ?¬õ_x0018_ÎfÔ?Eb9_x0008_EÕ?Ý_x000D__x0015_XbÀÜ?Ã'°¢JÓ?Ê_x001B__x001C_bÓ?ºx®_x001A_Õ?·Pj=Ó?â±}Å_x0014_ßÕ?_x0002_~ÝªqÓ?Èrª0 Ô?»M_x0003_ÞºLØ?&amp;_x0002_QîíØ?_x0010_D¿Eð×?u_x0012_TE*Ó?{ÆäþÍËÑ?À|á&gt;ÖÕ?_x0014_ùÉ_x001F_¬Ñ?8&gt;íy!r×?b* _x0016_#Ó?ÕVâGBÛ?b_x0016_÷B2Ô?ua=ÜØ?^¾Û_x001E_¡Ý?ÞK_x001E__x0013_Ù?_x0004__x0006__x0014_Ù$_x0007_.èÖ?s¼#&amp;íÝ?_x000C_1çî²Ù?;_x0016_+RØ?|_x0014_"ïÓ?µo_x0005__x0015__x001E_Ü?$(_x0007_þzdÞ?_x001A_/ûuÒ?¼Ú:!Ø?n¡÷DÅ«Ù?cbz$½[Ó?_x0004__x0015_äù_x0015_OÍ?u²_x0018_xÓ?Ø~#óÓ?×?4ãf¿¼_x0010_Ò?BSðL_x0004_¶Ñ?¼_x001B_g_x0002_Ð?þÈEÉTòØ?R½_x0006_Û¾¹Ú?ÈdLçwÙ?ùa_x0003_ìþÑ?phæeØ_x0001_Û?P_x0019_bÚöÖ?¶û_x000D_¬Ó?"_KË_x0014_Ô?_x001D_¬ïæôÄÔ?FÒ#ùÜ?tû4_x0018_u°Ô?HÙ;p!VÛ?&amp;_x0012__x000E_, Ù?²öb`_x001C_Ó?zÛê\_x0001__x0006_Y-Ø?bM¹_Ñ?¹!ÓøõÙ?á ¬½Ô?ÇC§~Ó?ba"´Ü?RôÐÂ¬Ì?_x0007__x0002_Õb&gt;Ô?S_x000D_ð²_x001B_äÝ?Éb1M_x0004_kÛ?	5Ó1Ó?ÙzìäÄ¯Ô?6hUßRÔ?ÐOìU_x001C_Õ?~[_x0011_×£_x0005_Ô?¸_x001D_qzºÓ?Vã6_x0010_h¤Ø?Ãr&amp;õ[Ó?,¾gA_x0002__x0014_Ö?ïahD7Ô?\	_G_x0011_×?hî^(Ø?ñ?WÂ6Ñ?_x0003_ó{ÈSÞ?/yÊ%°^Ü?póÄ¾a_x0012_Ö?H§ØoVFÕ?¤ìNï&amp;Ý?q°!Ô?&gt;õ¶uÑ?à:¤g_x000C__x0005_Ï?Æ_x0016_ê©Ô?_x0001__x0003_U/ï.åÒ?ÑMïÍPÑÑ?úâÈËjÛ?D$ä*ëÕ?_x001E_qªÃÒ?²[´h;@Ø?þûBHÒ?ë¤Q·IÏ?.ÓÖtâÒ?Ìl÷&gt;ØÖ?frù¼Ô?á´_x0007_	_x0017__x000F_Ò?4ùl-9Ù?:_x000D_!_x0002__x0018_Ø?ó_x0018__x001A_f×üÓ?ÏY-ÔÚÔ?QúO=CgÒ?Z¬A Î?øÑ0_x0005_Ò Ó?òì_x0001__x001B_ÔaØ?_x0001_ó¼¿àÈÍ?XQ¢8Æ	Ó?_x001A_¡¤µ«WÔ?À!Üä4Ö?¢%UÜØOÐ?è¢QÁ;ÏÌ?&gt;÷Öª'¼Ý?Z_x000C_ZþîÍ?´¡ø6_x000B_çÔ?_x000E_ÄÈ_x001D_Î?§ä?jxÔ?gV_x001C__x0001__x0002_àóÑ? cCÑjØ?:Îïm_x001D_]Ö?q'T®%Õ?GörLS&amp;Ö?6ºþ;ø_x001E_×?þOÒ¡Ó?,_x000D_$VäzÑ?@`OrÒ?c_x0018_°â«IÜ?Ê`5\`Õ?Cd_x000E_gÝØ?`à¡6¾Ò?=«o³B_x001B_Ý?V°þ®~Ô?òÉ&amp;eØ?Ù÷É_x000E_x|Ñ?´p3ìmÛ?·¼¥ÉÈ&lt;Ø?$ÏË|.Õ?_x0012_³Þ6IÓ?os/vn®Ñ?cº+-5,Ò?_x0014__x000C_3Î?r	üàáÝ?þÊò{N[Õ?áÓ=GfÛ?ÂAcx&lt;ÑÖ?__x0012_x&lt;_x001B_Ð?Ô_gÕÔ?aãC¹ë"×?tÌK_x000B__x0012_×?_x0002__x0003__x001E__x0017_'_x0012_*"Ö?pL_x0001_÷¿àÍ?O_x000D_"cÓ?àù !À;Ô?øé_x0017_²(ÈÔ?_x000E_PG_x0005_Ò?_x0010_Õ\ó_x001F_DÑ?ëOg[°Ú?0;76ñ×?K$õìnÔ?g±¤³Ô?_x001C_Ð)µúÔ?ò~_x001F_èh}Ô?íÞA£zØ?¶FÒéEÒ?jÛY__x001C_ ×?PØ:v¹Ô?µë:T,Ñ?Ô£_x001E__x001A_úrÔ?¿¿qÃ»Î?8"ÔU_x0004_»Õ?ÒvbçÚ?öhñ_x0001_O×?_x001A_N§øn»Ù?ÈSe_x0010_Ù?n"ýq_x0018_Ò?D_x0010_&amp;/6_x0003_Ö?K_x000E__x0019__x0018_Ã/Õ?ôuÍÜ®Ù?¦PÌWqÕ?]ûz_x0019__x0013_ÇÔ?Ì1Àª_x0001__x0003_¸½Ñ?ïäxÏiÙ?Û´_x000E__x001F_Æ¹Í?CxI_x0002_­Ñ?_x0016_y[×_L×?6_x0016_&amp;âúäÌ?¯©&gt;åÙÒ?ÔË»ã©~Ò?`+,É/}Ø?îí	_x000E_Ñ_x0005_Ñ?LMÁûÑÕ?Ûkî­_x001F_Õ?_x0010__x001C_iäý_x0008_Ï?ÍXU_x0003_è¨Ý?®îÒ&lt;¤×?ª_x0019_@ÛmaÖ?_x001F_ç×!5.Ó?|ÊcîÓ?ëH2­Ó?:êÐ$	Ò?}RØs/8Ô?j9e/ÞÔ?üS5.²%Ñ?_x001A_Ójý_x0011_Ò?®òØ¤TíØ?DI8Í?Ä×9ÅÂÒÙ?ÑDÓ_x0002_OÒ?æ_x0019__x0008_ÞÆHÖ?*_x001F_ÕL¶¹Ó?_x0008_9[ØíÔ?òÁ|»?ÎÒ?_x0001__x0002_¿8Å!»Ú?kZ(@_x001C_Ú?Q5ÞòCÙ?Äæ£O¥-Û?ü_+ÜÐ?Tt_x0004__x000B_Ñ?[QùójâÒ?_x0013_'_x000E_|®Ý?$k_x0007__x0015_Ì?L¢\s2Ð?_x001D__x000D_àïýÓ?bke_x0018__x0008_¯Ó?c§ö$äVÏ?Ó1v¢Ô?_x0005_¼_x0005_O½Ñ?7¼`ôåÍ?Ä	âÔ_x0007__x0003_Ù?º&amp;#&lt;	mÞ?Ü¢À(g`Ò?_x000D_Ì!Wj_x0011_Ó?*©_x001B_S"0Õ?¿+_x001F_ SÜÎ?"{÷*.øÐ?°9¤_x0011_Y_x0017_Ó?Ádw{Ð?B;5ß_x000D_Ü?_x000F__x000D_3'_x000D_Ó?°æ¢Þ¨q×?¾ØË_x0003_ÙèÕ?Ìc_x001D_¶¹z×?Ü \ÖÂ_x000E_Ô?Ùµ`½_x0004__x0006_Å¢Ó? ÂÅ_x0006_rPÚ?DYññ_x000C_Ö?æ-kc¡4Ô?ø_x001B_B9Ñ?F¿&amp;óÝØÑ?$;a&gt;âÕ?âÆ]ñYÒ?!_&amp;:¶_x001E_Ï?_x000F_A¼r;*Ù?|ñO_x0005_»Ö?ml¼×?7ÇµµÜ?Ó¯²úÌ?_x001E_l_x001A__x0019_w&lt;Õ?º@;§_x0017_jÙ?i)~_x0002_LîÔ?fi$¶{Ø?Íh³/ªþÔ?íGÉ|&lt;Ü?¨ÀÆ¬TÏ?ç;_x0007_#aXÒ?pÖ÷×xÉÓ?_x0018_ÈVa_x000B_Ú?_x000E_I+_x0016__x000F_Ò?ã=ºrÔoÒ?2_x0003__±h_x0001_Õ?ÖÝ]F&gt;Ö?°x{ªÚØ?Ø_x0002_9H_x001D_NÖ?êµÀñÉ&gt;Þ?8¬_x0015_¨Î?_x0002__x0006_¤¨_x0019_³ü¢Ô??Gés_x0001_Ï?¯_x001B__x001F__x0003_/_x0015_Ì?³ñÄg_x0005_Ù?eõA_x0002_=	Ø?&lt;®_x001F_ËGvÑ?½Ø7Â_x0019_Ô?ÏÈÎöè5Ö?¶_x001A_p_x0010_%.Ü?Ðn)_x0012_ìÒ?£×_x0006_&lt;RÒ?}_x0006__x0004_Ñ?¬Í`_x001E_(ØÙ?vr_x0016_s_x0005_¦Õ?Ó_x0018_·ÁÑ?Íß\`Ð?&amp;¶KÉyÖ?d_x0017_Ñnº~Ð?dàÛ{ð×?Ø_x001B_Ï?_x000E_ÍxN_x0016_cÔ?¢|Æ¦t2Ö?PØ4h/åÎ?fqÑHCQÚ?Nµñj4Ð?8É[ÒøÙ?P]Ô¼_x0016_Õ?E¾Öù_x0018_HÔ?é»üù_x001F_Ø?= öÚ?Ê_x0008_íY Ý?MkÇ4_x0002__x0003_¢TÒ?Nðí_x0003_¼ÊÕ?tßÌBÓÜ?ü.gÑÙ?_x0004__x001C_°ç"_x001B_Î?D_x0001_^º*Ï?x_x0015__ÆÇrÖ?¿ÒR¤jÓ?x_x0017_Ì×0°Õ?_x0006_´¿DÏ?Ì¹.iØ?_x0008_ZÑo{¸Ô?_x0002_6SlmZÖ?¢u½S¹NÎ?£_x001F_ýqÒÛ?+Dx#ÄñÕ?1íôÏ?Âõä³VªÓ??L¸#¯×Ñ?t3ÒJ¼qÝ?_x000F_Àû4·Û?ªâfMe£Ñ?â·ë_x001B_ðÙ?ý!ß_x0017_¯Ü?éÞZ_x0004_¡ÿÔ?«^C§_x0003_ÈÐ?_;]_x0012__x0016_³Ó?8Õ¡o1Þ? ÝìG_x0012_´×?äÂÁ#°ÊÒ?%_%Ú*Ô?H*ù®Ö?_x0001__x0002_Û_x0001_þlÕ?XÀË!3_x0015_Ú?ÿ_x000D_¿Ò?nØ°=_x0003_.Õ?Ü$Ý®	-Ñ?®òàË%Ü?t;#	ø·×?_x000E_QÕc×?Ö`Î¥ñ©Ô?_x0018__x001C_Î=þ7×?`Ôq×ÒÕ?Ñ O|Ì´Ö?´fá_x000E_Õ?(¤Ð­=Ò?Í_x000E_Ñì	×Ð?_x0006_9È0$zÐ?"Àcz_x001D_×?ª_x0014_²FÔãÙ?à7k_x0008__x0006_ Ú?$¡Bë×?ÝG¡Ð_x000C_ØÏ?­?0h$_x0002_Ú?°rrâRZÐ?|Úy&gt;z8Ø?_x000F_lp1Ì?èÀsLvÓÙ?òò_x0014_ÔêØ?pS|_x0010_I:Ö?_x0018_ª¨®ÉÓ?zÌÇ^*¡Ò?·2³;_x0018_ÈÜ?_x0006_×6U_x0003__x0005__x0001__x001D_Ð?¤m_x0003_&amp;Ì×?øbMºÔ?5º3sÄÒ?_x001B_Uc·½_x0019_Ý?ïË_x0003_cëôÔ?7a_x0008_ó)Ò?¶1¼±Ó?A_x0004_¿ËÅÔ?¥Úù_x0015_Ñ?8_x0002__x000B_ä	éÑ?Ëÿ{â`IÛ?z_x000D_ýð(_x000B_×?\ £êmÑÒ?_x0002_&amp;}_x001B__x000E_Ñ?µÒÛò[;Ü?~v_x000D_É_x0006_àÕ?Ö­uaµ*Ò?§÷ÔPthÞ?é×¢áÓ?_x000C_E¦0Ó?S(IÆ _x0006_Ò?Fû0ÿz^Ï?Ö8h¤Ô?6_x0011_ß/t_x0014_×?Øùñ6Ú)Õ? ædiù^Î?º5±¤K_x0010_Ñ?:%=|Ý?¤_x000C_¥Ñ]²Û?Ø_x001C_Õ&gt;ÌöÕ?&gt;ú|IFÏÚ?_x0002__x0004_Õ±za/Ó?­O_x001B_3ZÑ?üu ¯NbÛ?U6_x0003_²ÚÑ?_x000C_ê¾Ó_x0006_åÓ?ª}ä®ùÐ?j¡%2HWÕ?¸KÁtÐ?è_x0006_3áÕÕ?_x0002_çëÝÕ?·áwüG Ý?4_x0018__x000F__x0001_qsÚ?!_x000F_î×KÖ?_x0015__x000E_°¤Ñ?üø¥_x001D_¥Ï?pUÕ$¯5Ñ?þýÕ#àÙ?C­htÑ?¸Ä?i_x0004_Ö?àãp_x000D_Ó?ë_x0013_Âß×?_x000B_ÖÂ§Ö?þ¤×­Õ?%;_x0003__x0017_Ø?ëMz_x000E_6&amp;Ù?Þ&gt;ÿÝ_x0016_Ü?_x000B_j##GÜ?"´¶¼Ó?ãÒj¡_x0018_Ô?äùß[qÎ?Ü±Bv	þÐ?Tw+_x0002__x0006_BuÙ?fPl¥ÈÏ?\e_x000F__x001F_Ú?¤_x0008_ÐUý×?¬_P'sí×?_x001A_)_x000C_¶¿¤Ö?_x001C_ÂÄ6%ôÒ?Bþ¸ø¢&lt;Õ?_x0006_ÍhT Ñ?}3Pß+2Ð?_x0015_®ØüX?Ð?_x0018_fj±_x0004__x0016_×?À¿ÕWô_x0005_Û?Ý½_x0014_aÑÑ?j^`Ü?ï££	×?Þ(_x000B_¾vÖ?eÊq5_x0012_Ô?1J_x0002_.YÑ?_x0016_ô6=¹9Ø?}ûB»9Í?_x0012_wIº½Ú?ÃZ)	Þ?K°&amp;Ä_x0002_Ö?È-Ò_x001E__x0003_Ï?ylæòÎ×?Þ_x0001_HâÙ?mè\éÔ? ¤±ÍâÕ?/"äXøVÒ?_x001C_èÚvÒ?)®ðuÐeÔ?_x0001__x0002_áméU±_x0008_Ö?f_x0012_Ó¡_x000D_Ò?6!$gA×?6gUaÛ?·ÓMgÖ3Ó?oX]+kÄÓ?Ô;Õ´ç×?_x001E_7Ë_x0019_îuÔ?_x0002_ÃÓD_x0005_Ó?üÅt å×?ÁôY&gt;!Ó?×îÝÎ_x001F_Ð?WH«C¾Ô?(_x000D_h,s×?ýå¶_x001B_j_x0001_Ñ?©Í_x000F_cÊÖ?¸&amp;_x000D_ÈcÖ? _x0013_&lt;Ö?o´Ý 7Ö?y_x0004_H¬Ò?½aV©1üÊ?±³y}_x0011_Ø?½ÿ1ÍÔ?æ_x000F_ö©ÊÑ?nÀÊïß£Ø?ø6ÝÑoÕ?B[ñ&amp;÷DÖ?ª_x000F_ï_x000D_ü¼Û?_x0014_tp3_x0017_Ï?õè_x000C__x000D_ËÔ?B-xa1Ô?ß(Í_x0002__x0003_X&lt;Ó?ÍÿXÐÜ¶Ò?âÆÇAÚ&amp;Ì?»ÞqAíÓ?_x0017_ÊEOÞ_x001E_Ô?£ÂðZ*üÞ?0ÿßM;Õ?5ëKÝ_x0007_Ó?¯£%²öHÕ?yÅ?( Ó?nï´_x0004_Û?_x001A_n×DÝÛ?ê_x001A__x0001_æÓ?p:yÓ?@Mü¾Ù?ÎV/u_x001D_Ù?j&amp;¿]ÂÖ?Ú_x000B_Ù2×?Ùáª#Ö?´jQD)ÙÚ?_x0019_+îI?Ù?§ÝÀ"©ÚÐ?½':g_x0004_Î?+}¸"&gt;Ó?_x0012_½;_x0018_[×Õ?_x001A_ä-â-Í?$_x000E_¼øzçÍ?Dvç÷._x000E_Ö?_x0012_0_x0010__x0017_uÐ?\¸aÜÙ_x0012_Ø?L§_x000D_¨Ð?º£X¶_x0017_§×?_x0002__x0004_6ÒHã_x0014_Ö?Ï_x0018__x001B_ßà-Ó?&amp;õB¿_x0010_Ö?hs_x0010_³]Þ?°rÅð8_x0019_Ô?ã+LØÒ?¯Õ±!¾Ï?ï_x0011_ØpÌÕÓ?æL_x0001__x001C_°PØ?s÷uìeMÜ?ÖVU_x0013_ÖÍÓ?_x0003__x001B_Y_x000E_Õ?&gt;+ßêÚØ?	ð+©OÓ?âÜt«÷ñÑ?K¯¢ôÔ?Ô_x001E_Aïò4Ò?ä¼Õ_x0010_|[Ñ?$Õ4cCØ?x¤½htÖ?ºÔ5ÔlêÖ?Ò£Ì_x0019_gÛ?|_x0012_ÕGÁÑ?oËvNÜDÑ?	_x0013_¹@_x0013_Ò?L0B^¿#Ó?$ÄÞæ.Ú?R$ÇNmÒ?Êznÿ¹×?T$}uô_x001F_Ñ?T Ë¡Ù?RV_x0007__x0002__x0005_ÖÕ?Z_x000C_Ê÷.\Õ?,\trrÀÖ?Ý¤Ê_x0016_`Ó?bNúçÐ?ðñ$fvMÖ?ÔT2Ê_x0012_ôÙ?X6ã±KÝ?cÂ0Â_x0006_ûÐ?J¶_x000F_m¤òÓ?²eïb¦Ö?_x001D_ÚþK_x0007_Ö?nF_x0015_.Ó?ú_x000E_¹2_x000E_Ð?¸!´v×?.GS¹Ó?þ_x0015_=ÏÔ?.uøDpÓ?_x0012_òjí_x0001_Ú?ä³_x0004_Ñ?_x000F_»c×Ó?é¨_x001C_èþ_x0004_Õ?YjXCô×?JiWÍ_x001F_Ó?O)VBR"Ø?8Ôó Ö?6_x0010_ñ_x000F_¸ýÒ?cû1_x000B_ÑºÝ?_x001A_=ÐÀo^Ô?;z_x0003_ZhÌ?Ö_x001D__x0001_7«Ð?¶À&lt;êóØ?_x0004__x0008_áÒ _x0002__x000E_òÎ?ò©©±s_x0005_Ø?ªUWNÑ?_x0007_ÉG¸k?Ñ?_x001D_YññtÓ?v_x0015_%4_x001B__x0011_Ù?Ü;|ÖÒ?ÒÇÛ_x000C_ÆÓ?xÛ_x0012__x001C_ÜÔ?_x0001__x001D_óÜ_x0007_Ò?~0ã_x0004_b_x000B_×?A~tÐ?_x0003_:YyðÖ?ù_x0008_/ÝsØ?_x001A_d ®@%Û?àIèÏN|Ñ?ÖÊ.e"OÐ?5k|´Ý_x0011_Ö?ìÓ-ÛULØ?9¬ôyÎ?|¤ûnÕ?c'_x0008_ ÂÒ?ESÙÒSdÔ?zIÓÖíÊÒ?_x001C_1n_x000E_óÒ?ÊmÛyß?S_x001B__x0006_¤+Ï?Ð:ÝíÙÒ?óKìY_x001D_~Ð?ûy_x000D_·ýeÔ?b¯æô^_x0008_Õ?ëú÷@_x0001__x0002__x0001_tÔ?_Ðß0_x0019_Ð?ã¹¹*ôÏ?¡&amp;­²;uÔ?_x0003__x0004_q_x001C_&lt;Ø?ªö½1ã-×?©æç_x001C_S×?-ÊÚ_x0014_)Í?_x0014_º±_x0019_×çË?ò+&gt;áÜ?_x000F_q1ìoïÌ?_x0014_MÏ×?ïü­:X8Ð?^_x0014_*Ò_x000F_ÛØ?@_x0015__x001D_,t|Î?&amp;sÓ¡¾Ñ?n_x0018_×+i_Ñ?_x0016_´´~¼º×?[_x0014__x001D_âUÃÑ?_x0015_ÿtdÃÞ?Y_x001A_2'{:Ò?w¿/_x000C_Ó?®.ðÉ×§Ì?¦â^VxæÔ?ãtÇq_x001A_íÓ?É9ëSðÎÑ?_x001C_ú¹BÑ?ê_x001D_V_x0007_ÕÓ?PÚ.ðBôÖ?.T/ÆÔ?f_x0018_ù&lt;Ö?®´vPNÖ?_x0001__x0003_¥ |y»çÚ?_x000E_qFbAÙ?]K_x0002_h@Ù?´_x0004_[_x0019_ª_x0008_Ô?õy	-vÒ?÷«¸3*ÆÓ?_x001E_ÉÒøÎþÚ?ø*B©1ÊÔ?_x0004_Úe%_x0019_Ø?"Õ1O6MÔ?oÁ7³Ú?_x000C_qu!:©Ö?_x001E_´·ë_x0017_´Ñ?sÊô_x000D_ÞÒ?w;ÁÕ?G88_x0013__x000E_îÑ?_x0002_Îv£Ù?×Ù* _x0016_PÐ?Ý !K=Ø?ªI_x0015_Ah7Ø?_x001E_bp_x0015_)ª×?PF×-V_x001B_Õ?.cnMÜ?Ùê~c8Ó?&amp;åZbÁÓÓ?Bp_x0001_×äíÒ?d_x0006_¡½_?Õ?ð_x001E__x0001__x001D_ì9Õ?_x001A_§2V_x0012_ÇÑ? ÿ£ZÜ?+v_x000B_&amp;WôÌ?_x0001__x0010_ó_x0001__x0002_JþÓ?úÎ-û*Ö?O§W_x0012_Ø?;Æ´FÉaÑ?|8`_x0003_Ú?¢nç_x000B__x000F_Ö?¢Ëd_Ô?_x0004_·»	\Õ?ë&lt;/ìÿÚ?lbÅáÐ?ö×¿óÔ? +re¨Õ?y.H+Ò?«Õ(¬RRÍ?Tì$ÏxØ?ìê_x001D_Ì]_x001C_×?Å³dmÎ×?/8l_x001C_0kÔ?ö)éæqºØ?ý_x0014_×sêÓ?Û_x000B_X4%Þ?_x0001_3úZþ}Ñ?yf_x001C_8)¯Þ?¨'æÿ7Ñ?_x0014_¬@öYnÕ?Üä8~:wÒ?Â-é×Ü_x000B_×?­2Ïu¯Ó?défÅRÙ?_x001B_5%lÎGÏ?çÖç_x0007_S[×?þ_x001E_qïÜÑÏ?_x0003__x0006_£28µaêÓ?_x0017__x001F_2Á_x0002_Õ?üAF%rÔ?_sfóÏÈÒ?ßÙû²#óÎ?¥î0ó_x001A_Ø?HAËÇÕ?ß/â&lt;ôÓ?ÛW_x0001_ÜåÌ?´²&gt;ÔD7Õ?~_x0008__x001B_78Õ?_x001B_©%àY[Ô?]¥_x000F_s¶_x001A_Ý?_x001A_n_x0005_"_x0008_Ò?þ_x001B_®'3Ó?(xj_x0003_@ÜÑ?Þº4¹îsË?º.¶:ÔÔ?Âä×(Ñ?£u³ZPÓ?PÌ}gú×?¼DÞÕ?Ô_x0004__x0016_:Õ?ü§(m¦Ñ?Ò®iÛÚ?Æ3çëRÙ?Á0ú±_x000B_Ô?ãê|GÓ?_x001C_6`º¾iÒ?Ì¬V²ÖÜÒ?Â_x0006_"Û?&lt;_x000B_©_x0001__x0004_!ÍÔ?K_x001A_.i{i×?ãKº_x001B_Ò?Jî=PrwÕ?Ñì÷Ø?r7÷û_x0003_Õ?,(½ñÔ?_x0016_£_x0013_|OÕ?T_x0013_S»tNÓ?®=vÓ?t):l#Õ?2m9JªèÔ?(Í"Ô?},_x0003_?lÑ?à98²uÓ?¢2&gt;ì¶Ö?¡:_x0004_ÌhÓ?îÆün0Î?ÂùÆcÖ¹Õ?'R_x0002_ÒçÓ?òêôÚ_x0007_×?ìÌ_x0013_:_x0011_Ó?Íòý_x0017_&lt;Ô?Wðï=EÐ?z	ú^w_x0013_Ò?GÔMÓ?Xç})_x0011_Ñ?P{ñ]_x0018__x000B_Ï?Þ&amp;_x0011_&gt;C@×?Tð_x0008_jÒ3Ò?öZ_x0001__x000F__x0015_×?ô´ìÖ?_x0004__x0005__x0006_¥çï_x0010_Ë?òÒRdXf×?nh«Û?¸Ì?M_x0012_¨Ò?_x0003_Ü©ÜQ\Ï?õÑOÎÞ?2_x0001_¾?_x0015_×?áå_x001E_ÿØ?0çuðYþÙ?Xª¢½ïgÔ?_x000B_¹¥óRµÓ?küQÖ?¤_x001F_[ë¥.Ù?,;Ä1uwÐ?Èó_x001A_¶=Ñ?0\ZÐ´ÓÒ?«ñ´BèÕ?jèà­²Ö?b#_x001C__x001A_©eÓ?_x0002_&lt;Õ?Ì_x001B_ön`ÁÛ?¤oUh&lt;Î?o_x0014__x0006_´ÉÚ?Âkíý&amp;Ñ×?Ûü¢¦§_x001B_×?F_x000E_KÀð!Ò?yc DÜîÝ?,úl_x0011_,äØ?m8_x000D_Mp¿Ó?SJ4_x0012_hØ?;±¤§_x0003__x0012_Ò?VòWÒ_x0002__x0003_©ÇÖ?®Î'ïÜÖ?UsõÄ­ÁÒ? ß¹veÕ?_x0007_n[SæWÚ?°ð)57{×?_x000E_ýd_x0016_]Ñ?Dñ_x0019_øsÐ?Ó°Iur¿Ù?_x0016_~_x001F_{0×?ò3ú#Õ?±	Ñ$TPÙ?²yùÙ?Âì_x0013_pÐ?ól_x0007_å=_x0001_Ø?¡°â$_x0003_{Ó?ö_x0005_4Ó_x0003_Õ?è&gt;._x001B_Ð?ëÕwTDÒ?3ÚÀ»ÿÚÓ?f7ÚYcûÖ?Aºj_x000D__Ð?µ_x0010_p_x000F_ºÒ?nI9ì8Ï?¶õÀÁÌÙ?&lt;»_x0008_ú(³Ö?³Ð(_x001F_Ò?_x0012_øñ&amp;AÕ?×~Y_x0007_Ý_x0004_Ð?C_x001E_LÓCHÑ?¡x£ø_x0013_Þ?&gt;­Ô?_x0002__x0004_T*ý©P(×?d0_x001A_·SõÙ?Bbç_x000C_võÕ?Ñ^_x0012_;8Ñ?_x000C__x0010_].¦Ö?R"ÞåkÑ?Âÿ@`i×Ñ?YÒWÂÏÔ?·µKköY×?_x001A_ºØöFWÖ?\Â}ã$Ô?I`óu^ZÛ?Í\¡Vz×?Z(¢Èæ/Û?(_x0003_7c_x0001_Ó?üà_x0006_'·Ú?e­q±qÑ?äm_x0002__x000D__x001F_ÚÙ?DE~_x0012__x0008__x000D_Ð?+ 4Ö?_x001B_ÈbÛÔ?²01_x001B_VÒ?Ì^Í0dÒ?Ø_x0002_xl3ÕÕ?6ñíèTnÐ?i=®¥Ô?ð|ÄËßÒ?_x001C_l7ý«úÐ?_x0002_#}ZÜXÖ?3]¤#²Ð?F§¼.Ö?U/_x0001__x0002_öÌ?VHy_x001E_ªÛ?h´"ì·_x0011_Ý?«2Ó?Åü1Ë×?qÃoÔ?×__x000D_l_x0002__x0004_Û?«_x0003__x0001_ã!ªÒ?¸Þ&amp;N²Ð?ÊqäO_x0010_þÒ?HÛ_x0007_gIÐ?Ivt_x0005_µÒ?nµ_x0016_@&amp;_x0002_×?y¼×\ÜdÌ?_x0010_c¨ï_x0012_Ñ?Ï&gt;i_x001C_+ïÔ?2Óô° sÍ?Ö]	%yÖ?vé³á_x0011_Ú?5ZOÊÏ?øÄ_x0019_¿4øÛ?Ç§&lt;Â_x000C_Ý?#`_x000F_7Z×?±+_x0013_9Ó?}`Ô(ZØ×?TpÆûÓÌ?_x0002_¤BüðèÔ?)uÖPìÏ?\©¾_x0010_tÖ?¦ÁÔ?5¸Ò?L.~òÌÓ?_x000C__x0007_ç;¦Ò?_x0003__x0005_¯M6ËÇÔÓ?À&lt;_x0013_ïí_x0007_Û?ó¬´t&gt;_x0015_Ò?Fk_x0018_·¹»×?½T]¼_x0018_Ó?"_x0014_O®_x0005_ð×?­Ç_x001C_BÜ?æ2dûõ1ß?ðÉêöhÒ?Ôl,öÿÑ?ÞVÂáî£Õ?|óe$cGÖ?ùbêíÚ?n×rH¹üÐ?ã_x001E__x0010_Ò?a,:cÝÆÓ?y´À.dÓ?ó«_x001A_dÖÑ?"t_x001A_zö Ó?_x0006_ßjÙù»Ö?_x0007_wEâD×?¤G³õÿaØ?o_x0001_êÈJÒ?æà&gt;Q¬ Ù?ó(GgL×?«º°ävÂÒ?ø~åTê_x0002_Ø?I"ÍîÞÒ?J_x0004_[»ìÐ?]WX«·Î?c¶$&gt;àþÕ?¯Ün_x0001__x0002_!Ô?_x0016__x001A_Ì9_x000B_EÐ?R=ç(ÑÁÓ?×¤Np&lt;Ò?vµíÅ_x0004_%Ð?Ä{pÖÔ?l±øpêäÐ?a_x0016_ßVÐÓ? Ë´{»pÙ?_x0016_flgü×?\|XãÏ?ÉOpR¯Õ?ÓK=Ü?_x000E_iDmÒ?ßY	³H9Ò?ï©iéG7Ú?"±æQkØ?°_x0010_ÔÙ©Ø?þ+ç'_x0019_Ö?ä_x000E_6íÏ?·Sª&amp;Y£Ñ?4_x0019_:øÐ?ÞD_x000E_T-)Ö?¦±¯LNÕ?6cjÅ}Ù?â&gt;wD_x000B_h×?ðÃüâî_x0006_Ó?|óÑ4s3Ú?Ú_x0013_è*Ø?B#¸úeØÕ?Nzf&gt;_x0002_Ô?Þb.{È°Ñ?_x0001__x0003_:ü¿¡Ø?_ðMíP«Ò?ëÐ_x0017_r_x0010_ÉÔ?%cà;Ó?ìI¼kC[Þ?Ø)¼ü&amp;ÐØ?Ø¶&amp;¼~Ù?_x000E_2y¨AÐ?·jë_x0006_mÐ?0«B{_x001A_Ó?twÐ_x0012_ÌºÛ?ýkê/YÔ?&amp;ä}é×?R ½_x0013_a_x0016_Ò?^Uó4G§Ð?V+,ßû;Û?MÇ0Rn}Ú?_x0002__x0018_\¶1pÙ?/FHI÷Ñ?1OrØ?2ae#×?tùZ5_x0019_Ñ?_x0004__x0007_ð_x001A_C_x0003_Û?ÝMIË_x0018_uÑ?¸eµÇÑÙ?Ã¿k¡çÑ?Ð\&amp;_x0014_ûÔ?\8Þ_x0007_³FÓ?M6¸í_x0008_:Ö?_x0002_0_x0015_4ØâÓ?Ã"_x0007__x0010_·Ó?_x0001__x001A_ç_x0001__x0002__x001B_1Ó?cCoVk&lt;Ý?¾«-¯(Ó?|VÊ~ÖýÌ?»{@_x001B_ÅÉ?_x000C_Ã°n_x0008_QÔ?_x000B_yü vÐ?=èË\~)×?ÄªòçvïÔ?8H¢	wSÕ?wtJlÕ?]¨ß{I_x000F_×?#q'¤Ö?áI¼æ_x0014_Ñ?2Y,_x0002_è4Õ?´3-_x0013_Ý6Í?ïÞJ_x0005_Ø?f¾?ÞRbÖ?½¾TÖ?1+\_x0013_qåØ?¤;½w_x001D_~Õ?¹¼þÅÑ?AëÀÛÓ?nL_i_x000B_Ø?_x0005_÷Ä_x0018__x0016_Õ?B^í_x0010__x001D_Û?6I_x0017_e¹{Ó?! ×ºO_x001E_Ñ?¶ìÈ«oÜ?_x0002_øÿ=_x0012_ïÕ?R/m¯gÖ?~Ç8Ó?_x0002__x0004_/õM?Û?ÐO¿B&gt;×?_x0014_@Ñ_x000D_Î?L¸à.¼×?/&lt;_x0019_ç¢Û?µs_x0014__x000C_Ô?4ìµZ _x0001_Ð?øª`_x0017__x0011_.Ó?Z_x001B_Î_x0006_;|Ý?`X_x0004__x000F_Ó?À±_ãßdØ?«_x001B_¹_x000F_Õ?0è¢sÿüÓ?FbFÕìÒ?_x0001_Î/óçRÐ?4Ûz_x001A_MkÛ?g_x000E_¶_x0012__Ô?¾óúÎhÈÛ?2fê¤§)Ø?_x0003_RµV%_x0004_Ý?ä©­VPÎ?6aÀÉÞ?É;ä_x0014_½Ó?D ÏÄ¸ÓØ?vy_x0004_²îNÓ?Í#_x000F__x000B_~ÝÏ?î7ÔRWÒ?&amp;ÀwsëÏ?ÎêB@_x0001_ÔÒ?_x0006_uWBðÎ?	ñ_x000D_ÈüÛ?³ªÄ_x0006__x0001__x0002_w"Ñ?Dbþ~ Õ?ysù8%(Ó?èôPtÆ_x0016_Ù?Yëµ÷AÙ?à¼D|¹Ü?é$}FUëÒ?½Ie Ò?ñ"Ô½Ü?È_x0008_X_x0007_ÁÒ?à°ºçÎØ?ºY_x000F_2aîÐ?N½_x000D_Þ´Ý?8bB.úÄÚ?õÎZ~Ö?ÆðÀÁLòÒ?`_x000B_µ8DÓ?p°WVs8Ò?®5*ê Ø?«Íy êoÓ?_x001B_:ÁzÏ?&gt;$ßpqfÓ?¼_x001C_ç©×Ð?V_x0007_,íÑ?¥°S®sÛÐ?´æ_x0011__ÍÌ?L#²ñüþÎ?¼ßÀfó_x0001_Õ?W_x0018__x0015_è#ÂÑ?Çü_x001D__x0005_/íÕ?_x000B_^¹P¾8Ò?_x001C_®Ú?_x0001__x0003__x0006_þÍ_x0008_ÁuÝ?($XYÕ?.j¾ÔÐ?&lt;t]ãÖ?cº_x0013_Á¸ßØ?Ên±_x0002_ÙÐ?2s_x000C_L¸ÆË?ÄÁÌiÕ?¥4â$(Ø?Î_x0014_`ú}_x0013_Û?W_x0005_¡Áß?è1fôØìÞ?M°I´ºë×?òÌ_x000B_±Ð?_x000F_.¼@¤ÊÓ?0L_x001D_÷@Ó?_x001C__x000C_·5VQÕ?Øa_x001E_¤Ò?Æ¨xÚ`#Ú?|_x001C_@X^×?p_x0015_ÿgàU×?_x001A_©/AfÔ?°¤ï-XÎ?½_x0017_ÔUÑ?_x0008_x;jÓ?ª_x0007_Ú_x0007_ôÕ?Àc_x0002_»ÖºÑ?`r§6Ñ?ðú._x000B_¨Ö?L!d¡o¾Õ?ÐPy_x0018_ÑËÖ?Ò?9°_x0005__x0006_qÕ?Ó¹`aZÚ?Nby~ñvÓ?T¦¬õ$ÐÐ?_x001B_Ï(j1ëÑ?`P²BZÕ?V	Ì¿_x0004_EÔ?&gt;âø{_x0003_×?^_x000E_Ë)W Ú?íøÃ_x001F_u×?º_x001E_W_x0002_UÕ?º¸MÏ}Õ?F}¾kûÎ?Ã±$ZÕ?t_x0018_s#mEÙ?Ó$ñSÆÄÓ?Z(*°_x0006_Ø?m®Í?È_x001E_ý_x0016_%¹Ú?äÃpjúÜÝ?Ô_x0001_¶ÃØ?_x0019_Ã_x000E__x0014_/Ò?_x001B_Ù_x001C_ìÒ?Ì_x0019_¸³ÇÔ?3ÅLY÷Ö?·RÚ_x0007_&lt;æÎ?$_x0008_¹zÐ?ÅQ÷Z\iÜ?æ4À¼(îÔ?KK_x0007_å¥"Ö?"_x0016_Ô'_x0015_ÄÒ?üå5·Q´Ï?_x0001__x0002_BÃöÙ~ÄÒ?r×.ëÒ?_x0003_Ã3ëÀSÔ?´¤Ø×|Ó?®¿&gt;&gt;OÜ?00-éåÒ?äe-D_x000F_Ö?_x0010_vãºS2×?Ô4Ä®`Ò?Vî_x000B_«uÐ?\H&lt;i Ô?NÕþB3Ö?o_x001E_ÞM*Ð?¾­Ò+ôåÖ?dõ%m_x0004_×?ô_x0012_!Ý§Ô?5 _x001F_®P=Ñ?ÉsèÑ±{Ñ?pÕáN{Ø?0X?_x0019_£ÝÙ?_x0008_åÌMeÓ?bYKf ×Ö?YÆrÄÞÝ?vèé_x000F_ünØ?æµîeµÏ?æà%ìóÿÓ?Òf_x0017_¤_x001B_ÎØ?Ç&gt;n¨ÓlÐ?ØI_x001B_g8uØ?_x0017_Á	Ñ?±.´_x0010_Ô?ð&lt;UÂ_x0001__x0004__x0016_õÒ?v~&lt;yòÏ?)&gt;[Ü?QÕ¥_x0019_Ð?høX|èÖÔ?"+ÒÍ?gßNBÚPÔ?X4Ä_x0005_¼×?àÿ(/_x0012_Õ?Ô1|WQõÖ?üû.lö Ó?¤¶ª½Ô?Þ©ËÎ¢Ä×?@uW¸Ø?d÷AH¶÷Õ?_x0002_·÷·èÌ?¶_x0001_~q[Ô?»c¥_x0014_Ò?ú·ÿWJ_x0005_Ó?_x0004_¤û$Õ?Û_x001A_#^VtÔ?&amp;6pvOÚ?éÚøO_x0004__x0019_Ó?0$ã"¬aÒ?ëhY¾¿xÓ?_x0012_ÈðÖÂ×?V.{;_x0003_ìÊ?_x0004_¬ÿÎÈùÚ?ß.JLØÉ×?R¨Nsÿ*Ò?_x0004__x000C_¥_x000B_îØ?ÔóËDñÊÛ?_x0001__x0002_Hã_x0018_µ.×?G6IðÐ?^_x0019_Ë(ZµØ?¾RùÂl-Ø?Ï|¼ÒÍÔÔ?_x0006_á©%«ßÕ?_x0008_ ×)1æ×?ùÄ_x0005_?BtÏ?);y]/¤Ñ?¶_x0018_¼íLsÒ?=õ»_x0005_±Ñ?ü{_x000F_c_Û?&amp;±¡áÕ?À°t×Ý_x000E_Ô?£"o_x0001_ÄFÏ?ßPûPUÇÖ?X+Ø?ú	ÞSIÖ?àP%_x000B_4_x001D_Ü?µéÐPÒ?¦u_x001C_G_x000F_Û?T.²k¿üÔ?ËeÀiàÙ?m:_x0012_õöÕ?òjõÿðÚ?í_x001E_ÃåðÖÕ?ñ_x000C_DtAÝÑ?üáòùWÍ?%ÿFe_x001C_JÒ?Ä§Â&lt;éØ?.ñë»ó¤Ö?Y_x0015__x0001__x0003__x0010__Ò?  $Á9Û?$SIcÔ?;7ùþ_x001B_Ñ?_x0010_?k_x0013_®GÑ?CBF_x0010__x001F_Ò?_x0012_ý×%ÊØ?I+K?Î?*Ü)gÎ*Ð?p9ÅHS²×?z­Í_x0002_XÒ?6ûÕ¾àæÕ?ÜoLlÚ?_x001E__x0002_ê3ºùÎ?_x001A__x0003__x0004_x)sÙ?ÈõL\DÖ?-ª¿óT_x001C_Ð?¼Þú*_x0017_OÙ?Mî	TòäÑ?hfÎ&amp;k¯Ú?·TG_x000F_àuØ?òH-UÆt×?©åq_x0008_é_x001B_Ô?.ÍpØÒ?w_x001B__x0001_2i#Ü?OÑxU°ãÚ?n_x001B_¸_x0002_Ó?Ë(ÀAIÑ?8°KêØ?W_x000E_ÕuzæÖ?À;oi_x001C_æÕ?DG _x0016_¨Ú?_x0002__x0003_ä4£ÇÕ? ^__x0004_C Û?P_x000C_¬ô:ÜÒ?ÒüêP_x001E__x0007_Ý?¤Dáþ«%Ó?'_x0001_)u_x0011_Õ?ªúj¼:Ô?dÞºîÒÐ?`Þh¤mÚ?_x001A__x0003_OÐÃçÖ?¬,;Ý=Ô?¥_x0004_÷¨DÑ?u&amp;ëâ_x000D_£Ü?ò¨P?b`Í?&amp;©~Fú_x0001_Õ?m7 ßÙ?E{æÆØ?ñ7âÿZÌ?V_x0006_LÉÞ×?AD_x001A_ÞÛ?hXwKÕ?_x0012_ü_x0006_DÚÐ?à=â¸wÒ?rpy´èÐ?_x0018__x001B_·¿_x0005_Ô?¶_x0015_Ù?¦»_x0017_¢Û?_x0014_%³_x0002_Ô?ç/ÂmH0×?·°óVöºÔ?e«{ÐaÔ?ð[¡û_x0001__x0005_Ë¿Ô?J°'@]×?ßS¡¬lîÑ?:_x0007_8ðÂÚ?_x001E_ûÎðpºÒ?ö¼õç_x0003_ÀÔ?_x001E_:!`_x000E_úÕ?_x0013_§ÉT^Ì?Ô	_x0015_:_x0010_zÒ?iTUQÖ?vG_x0016_XÙiÖ?Nnð&gt;ÑÒ?XLÎ×@Ó?Y¡QÇ-ÔÕ?v QkÒÔ?¸"õðÕ?àX®__x000D_Ö?¦B9_x0004_&gt;#Ö?ä_x0014_l§¹gÏ?ïË_x0007_!Ò?  rG4_Õ?â_x0002_ë^ õÍ?_x0018_Iã·î@Î?_x0004_]×r_x0012_XÕ?à}6s¹yÕ?_x0001__x001B_¶Î?~ÖÚPÛÕ?0Ôa{_x000D_×?N¤")Þ?^\ú)XºÜ?Y×¤ÀF9Ô?R{ý!2Í?_x0002__x0005_j~[qøÖ?ò_x000D_We_±Í?-1íKÛ?øT ¸`|Ô?E'cT$×Ô?.IÅ_x0016_»íÐ?_x0002_/zÙ?0ï_x000E_¾éëÔ?Kl_x000B_çAÔ?®u	ÖÓ?9O&lt;_x0001__x001B_ÙÐ?!4¶ÌsÔ?ªÞí_x0004_Ô?Ì\VU¯Ó?ÐY\ÞÙ?ëé¼åÓ?ª:_x000C_MÑ×?`$å_x0004_FxØ?_x0010_oÌò¹ÛÒ?ÅÕ_x0019_µXÜ?`ª}_x0015_Ý?#á¬º|þÒ?àx'òìÓ?^_x0008_cn{Õ?_x0010__x0005_¦1£Ó?`iê3u¦Ó?à+½f&amp;Ô?Ü©_x0005_Ö?ÐïDúÚ?_x0005_o ¤;_x0003_Ñ?}JcBÙ?ÇØzþ_x0001__x0002_ºÐ?ÐvÔ]òtÌ?,q2CÇÚ?Ëe)_x0015_Ó?³MïPOùÖ?¹ëGé×Ö?ÿ±îyÃªÕ?_x000D_^|ð´Ù?×¼e²ÑýÍ?ôÍ%hÍ?¨`KÖÔ?Z'_x0015_-Aß?f_x0006_Þ§åÛ?y;}$|Ð?¡&amp;_x000F_Â_x0005_½Õ?§5ÈeÁúÒ?²_x0003_w!åÖ?®Äu~",Ò?¶ÅªuÒ?þúç×_x000F__x001D_Ø?L_x0004_¹þ§Û?0 :Ú6Ø?¨_x0005_¾csÔ?¬_x0002_ô UÖ?SCíqoÔÙ?_x0017_ë¬.Ð?üà°óôÕ?HrnÂÍÁÖ?_x001C_ú_x0014_fû_x0017_×?MDÐ¹Ï?Ó}®Ö?À*Æ¸º_x0010_×?_x0003__x0005_Ä_x0002_$Öã­Ñ?}ke8_x001F_Ñ?¢·n_x000F_,@Ö?CÖñ_x0004_ÐéÒ?D;ç:_(Ï?\L¢÷a¸Ô?Ô7,Ó.5Ñ?¦ÌÁÔ?¢{ R!ÞÓ?Âv¨:ÍÑ?_x0019__x000D_ÐÕ·Ù?~w±n,Ø?_x0003_x@FíèÑ?ÿ_x0005_F1üMÔ?&lt;°#_x000D_ªÖ? mãõõÓ?X_x000E_aÖ¥oØ?¤)Áä_x000D_Ü?MR}×ÍjÓ?_x0005_U©àÎ?67«1×?­Ó7cïÖ?_x0004_®VczÕ?_x0001_ë_x0003_l_x0014_ØØ?~_x0004__x0008_ÊòÚ?~¡³ËÚ?9ök3¯çÔ?ðE&gt;_x0014_Û?N¥Â_x000E_µ0Ô?_x0002_nÆ¤¸Ö?_x000E_»ø¨öÕ?T_x0006_h|_x0001__x0005_¼_x0006_Õ?Ùûe»PªÍ?,- q¤Ö?É_x001F_$ÿÕ?Z&amp;¸ç M×?¼ôJ_x0018__x000C_Õ?ì:°¬bÏ?ÙDj_­_x000D_Ë?ÄwõRpÒ?ª_x0017_¸Ó?|+°_x001E_ÓÛ?ei&gt;W/×?_x000F_ÿ_x000B_Å¨ÈÜ?lèð_x0008_¿×?°_x0006__x0002_ÞºÚ?d4Wµ_x001B_×?ØßØ_x0004_WÑ?9ÿù_x0017_Ó?¤£È¸ÚÕ?VgT³ÿèÓ?4Ñ_x000F__x0013_AcÖ?tõ¹+ÕÒ?D_x0011_dßÛ?ÌF_x0007_ÄÜÑ?'ùdÕ?¡âÖþyÒ?oÀ#_x0003_cÖ?¸Ê©¾__x0013_Ñ?âÿØ_x000C_J×?ôôÜFEÕ?#à_x0013__x0003_°Ô?XáðÐwØ?_x0002__x0004_ÃÙÏ_x0006__x0007_Ò?·S1yÒ?ªëõjC!×?oy±âåÔ?_x000C_d«_x0004_ð°Õ?ÌúÔ_x001F_ÊQÔ?¿rlø%_x0006_Ý?à_x0002_ÎÐzÐ?ö&lt;¹+_x001D_Ú?_x0001_ï²Û`Ú?3:j¡_x001D__x0002_Ó?©m&gt;¼ÈÐ?æ¢%/_x0003_ÍÕ?~Öñ_x000D_ø!Õ?_x000B_`é\	Ð?qåÏu±Ó?ek²cQ=Ô?&amp;&amp;Ó¤~Ø?DÑ_x0014_fÐ×?Uï_x0006__x001A_Ö?òõ¬?_x000D_äÒ?&lt;SycS²Ò?ÚÁá_x0007_©Ð?¥ìZr_x000B_½Ñ?w_x001C_8¿½pÓ?`?÷æáØ?h_x0016_ÏdµÕÛ?_x001A_H_x000B_ùÑ?_x0017_¼_x0016_P¦Ó?:óöôÓ«Ö?G_x001B_BÃÕÍ?¼6Ú_x0015__x0004__x0006_ECÚ?__x0003_­]uuÔ?ÐúyèÑ?Ö_x001F_ÑdèüÙ?5±*Ý·_x0006_Ó?D!_x0007_²ùÖ?_x0012_`æD_x001A__x0001_Ú?|×uÚz0Ø?Q/è¿_x0005_ÎÜ?_x0012_&amp;ö_x0019_¯«Ï?f*ØDà×?r	ï2Ð?òFGVÕ?*Ûxx_x0007_Ò?ÔOPéÕ?ð8Rª¾Ô?@_x0013_øVè5Ù?hIjìÍÎÓ?Ú.CÎ?0µ_x0004_¥_x0015_Õ?ß1õtu¿Ô?_x0002_0²uÞ?¦äXPFóÔ?Þÿ}0õ_x0002_Ò?ÕåëÑ?J/}_x0006_vÏÙ?À«cçÐ?b_x0017_ 1Ø?d^,mlÍ?ÐÒ+MKÅÓ?_x0003_f¯/_x0018_6Ò?N_x0012_%OïÙ?_x0004__x0005_ö«JBy4Õ?ôvÃF(Õ?b_x0010_ÑgÙ?T{5¬_x0003__x0002_Ó?ÜCÒÏQ_x000D_Ô?¾_x0012_áÛ_x0010_qÒ?_x001A_¢9_x001B_XÞ?_x0006_À£¯ Ð?b&amp;fe&amp;êÙ?Õô_x0015_¥X3Ó?èw8_x0011_kÒ?òÀ&lt;/Ø!Ø?Ìds«µüÑ?L{ü_x000F_×Ø?ª­ãÉ½¢Ø?\ç	í*Ö?'ÃÁ_x0017_ÛÞ?ñé)¸ÄÔ?_x0001_ÂjÓ¥_x0018_Ø?Ë'íæÞmÔ?h?Èß$Ñ??ß¿»ÛÏ?BHèd&gt;EÑ?c£J_x0001_ªÐ?ãÈÇè RÓ?_x0005_-¡KáÛÒ?õÏ&gt;¦g_x0007_Ö?`Þj7PâÕ?&lt;wÉpÖ?¥Û§#Í×?_x0012_åäÚ?²°5_x0001__x0002_âÓ?=_x0016_M_ßÒ?ÆÀwÐ_x0013_Ü?#æo¯Ô?ò­_x0015_Í_x0005_nÒ?³ÿ©®=_Ô?nÌ`_x0001_Ü?_x0006_3çCÝ£Ô?g¸_x0011_gÖ?x_x000C_`ê²ûÙ?¨?_x0018_ç_x0001_Ù?ä¬÷i";Ù?¨:±®SÏ?rp${ß©Ü?ÉÄí|^ÿÒ?z_x001D_¶_x000D_R­Ø?°QòíÌ?C_x0006__x001B_V2Ô?wÙ_x0017_ÜÛQÓ?naËIË[Ô?&lt;öÓzÍÔ?&lt;£_x0010_O#Ø?¾n_x0006_ü®hÑ?`_x001A_AÓoÑÏ?(+ng_x0005_Õ?,Ýg_x0013_}tØ?pçÐ?Â¹_x0001_ÔÐ? ÂîÒ.ÂÖ?^ªz_x001C_ÛÑ?iDäW§Ò?xÄ³TÏ_x0011_×?_x0001__x0002_2«8I¢Õ?v×mË_x0006_³Ø?NÞ±Zù3Õ?6_x001A_Vt'_x0006_Õ?8?M^Ö?¬4íýàç×?ôBrZ_x0011_Ø?ÞF_x000D_Á_x001C_ÚÏ?]ÖÜ.	ÿÜ?ÛA¦L_x0001_Þ?"ï_x000B_£'Õ?&gt;U_x0007_:frÔ?ØÑZ_x000E_Í?Ö7]0ÈÓ?À&gt;ï6PhÒ?Âw¯!_x0007_Õ?ýMröÜoÓ?vQ_x0007_æÖ?@_x001E__x0008__x001E_áÍ?ÛèS¤»Ó?_x001E_ªÖ_x000D_\_x0001_Õ?¥I9ÚÌóÓ?]$6_x001C_[Ó?_x000B__x0012_`_x001D_5Ó?¶.t_x0006_±nØ?x%AT{dÛ?F_x001C_G~î©Ø?_x0008_´xÚýØ?ü_b_x000D_º-Ú?hÏ:Ý~UÔ?Ó»t´_x0018_Õ?l¸_x0002__x0005__x0018_¤Ù?µï_x0002_ÐÑ?R_x0018_ÜïÌÒ?Âs_x001F_3Ô?ÄÆ&gt;/ÖÏ?_x000D_Z_x0012_Ü?ãö¿LkÝ?øï_x0016_{Õ?TµM}¹Ò?c¡j~Ü?\äwægÒ?òY¸_0Ô?8&amp;Ò?oÔ«Á_x0013_×?È¶{¤ã2Ñ?Ãæß«ªÔ?_x0014__x0004_ºÉ2Õ?D_x0004_iü_x001B_Ì?_x0017_¤àwiÔ?5e_x0006_Vã_x0003_Ó?~D_x001C_}RÕ?F×_x0019__x000D_¢Ñ?õÞþ~´Ð?O¿CÛÌÐ?_x0001_Ýÿ_x001F_ý_x0012_×?o_x001C_¹8&lt;Ñ?_x0004_E¢V?Ø?òZOyØ?±Ó-@&amp;Ó?ãË_x0015_ÏÖËÌ?ÉÍÏÐ?SmrE|Ï?_x0002__x0004_°fyGÛwÔ?_x0003_²&lt;V¡Û?ðEJÙÛÔ?"Ýµ2ºhØ?ù²éÔ?Â®ª_x000D_ßÌ?bi^¯Ù?D]_x0004_Ï_x001D_4Ü?¤·¢èü=Í?\¸_x0014_?§µÒ?i78|MÍ?Fn2²l÷Ñ?äÁ_x0004_¼ÓBÐ?DY ËÅÑ?pÜ7ùá¡Þ?&lt;Ðj_x0012_FÙ?p¨_x001D_Z Õ?ýÎÐàÕ?öâÉIÐ?(m}Z_êÐ?__x0013_[FxÑ?°í_x001C_öÐ?@bØHXÖ?49+×?¨¾u]ÂùÒ?_x0006_!ÍØ?HK¿ìuÒ?_x001F_S&gt;ý«Ü?u9Ð_x0011_¹Ó?ÎQ_x0001__x001A__x001E_Ù?..OS&gt;Î?Âó¼±_x0002__x0004_8*Ò?ÚaØ:Ü?$}ÐÇ_x0019_ÅÙ?To7Õ?(Ü-ZçÃ×?6À_x0017_ûÙ?&amp;êâ|VùÑ?_x0003_92éÐ?_x001A_6kíÃõ×?_x000F_Ëó×tïÒ?¤H_x0005_n¡&lt;Ú?_x0006_¡_x0001_ü_x000C_Ô?;X_x000E_øEÉÕ?Þ*@3¹Õ?X.ü­íÞ?´î(¡Ð?E©ôHBÐ?E_x0017_WYÜaß?_x0002_Ê®î_x001A_&lt;Õ?ªù.årÖ?qçi¯77Û?àïÎRAþÔ?Ç{_x001D_Q~Ì?_x0008_UÆÊ&amp;Õ?Í]&amp;Ò?_x0010_±#VyÚ?_x0006_aMCØ?Ì§þ_x001E_#Ø?j¤×_x0004_±Ú?Üo«¨_x0016_ÒÑ?ÖSò&gt;d×?_x0006_w_x001F_\ûÄÓ?_x0002__x0008_ê_x0005_ FßØÞ?öÚ¹èAÝ?"cMr6Î?´Ë|?ûÚ?ºEéûÔVÓ?_x0017_ÀK%ð&lt;Ô?ÝÎÀ_x0006_;Þ?*ÐÆ_x0016_LÖÙ?Û__x001C_|Ì?_x0002_x§ÛAÕ?£-§_x000C_¾Ô?\«c_x000F_@Ü?[_x000B__x0007_|AÙ?_x0010_j|íP¦Ù?§/ñ­L6Ú?ãë_x001A_sbÓ?ô'HkÓ?- ¹SYß?7£i L(Õ?½Õ_x0014_|ÇÅÎ?8_x0010_ÏúÞÛ?_x001C_Ù__x000B_ûÜÕ?`Õ_x0012_Ô+¹Ù?mÉÚ&gt;Ñ? |_x0016__x0001_Ò?ù H1Ò?Z¥	Þ?_x0008_@ø¦_x001A_ Õ?ô¢·_x0003_kQÌ?ì ¦]&lt;[Ö?_x001A_(¾Ô¿vÏ?_x0004_Þj_x0001__x0002_ð¹Õ?¦áh,®|×?ºôNAtÙ?ÀÝ¾:Õ?DÞ7_x000D_XÔ?î_i]Õ?@RùµV°Ø?D._x0003_Ò_x000E_¯Ô?k¡z_±NÚ?îªldÑ?(| ©¨ÓÒ?ÌåíXíÐ?ã¦_x001F_ymÕ?RxX_x0005_ÆÖ?O_x0007_x_x0004_Ô?_x001E_`Aª'Ú?Î¨»ù_x0014_ëÕ??_x001D_Ø°¥Ð?FÐ¼.AÐ?°N²9±üÖ?Ì)× 3_x0008_Õ?SÀ5ÁßÏ?Ö&amp;wj^vÕ?_x0004_9æÞÈÔ?éïpVOÁÚ?_x0008__x0018_^_x0018_h{Ò?4¸Ú ¹Ð?îÙ\_x0017_,Ò?_x001E_³qºãÖ?¡Üaæ_x0019_Ñ?±ÜVKÁ"Ó?ïÛè_x0016_Y(Ó?_x0001__x0005_ÍîKswóÓ?¯ïQû3_x0008_Ï?Óm_x0005_ûüxÕ?vh$½øZÓ?,e_x0015_ÃhDÓ?í_x0002__x001F_âéçÜ?V#_x001E_k_x0008_Ñ?n_x0011_Êz©TÓ?EÎ_x000C_Ð!MÕ?¦FÓÈÓ?HJþÁ|_x001B_Ñ?xIßC_x0015_Ø?Xã¯[«´Ø?pEÑ?_x0010__x001C_]U!(Ù?ÞNÀm_x000C_Ô?4ßsÈ°Õ?E½:_x0017_²$Ó?ÂMWìÔ×?æxt_x0006_ÐÖ?m~_x0001__x000D_&lt;ñÙ?_x000D_\ê_x0019_Ò3Ö?ÚÇÔRÖ?³)HÖ3Ð?ÙîB¹{Í?ã@|ÜÊ?&lt;¿Ú ¼þÖ?hý.f¶Ü?ra}_x000E_óOÏ?I¯e\_x0003_¼Ð?¶â³(ÕÐ?Õ_x0004__x0012__x0001__x0002_m­Ñ?m±_x0008__x0004_ýÍ?D)ï4­Ö?;r_x0002_Æ2Î?L$&amp;è(×Ñ?_x001C_ªc°éÕ?t©ô,Ðz×?²³%Y¦½Ù?S³c5Þ?_x000C_â¬ø~Õ?&gt;~Øã_x0014_Ë?_x001B_°Ó?,ÍF'Ô?8Å´íÖ?Ë_x0013_%UÄÚ?DæF ¨×?öÀ«´­Õ?¶ðcÓXÕ?Ò6ÑKÕ?#@_x0005_%zÔ?&amp; ë_x0017__x001C_QÚ?&amp;ojo-Ú?öø¶E_x0017_°Î?__x000F_Â&amp;Â_x0003_Ô?V£Éà.gÙ?n_x0001_)ÝUüÝ?_x0004_=ç*Î?Ý_x0003_ù_x0007_ÓÓ?ø_x0012_V_x001C_?J×?¸«ñ&amp;Ð?Ú¶«Ü'Ó?þ&lt;Õ_x0008_Õ?_x0001__x0002__x0010__x000B_eúm×?&lt;ÜþÚáÌ?_x001C_ã+_x0004__x0017_lÎ?×_x000C_Ò_x0016_ÃjÔ?_x000C_ô[ÿÜ×?&gt;nÎ@Ø?*#bÑ??CR?Ô?T1¹CLÙ?{_x001D_s¾qØ?&gt;"Ð]iÒ?RÕ@pÀÙ?îà-?_x0019_©×?Nöy¹ZÖ?ÊfRÁ-_Ó?(_x0019_(XÍ?²×ÊX2óÖ?±3wF8Ý?äà*3FkÐ?Å{uW½cÐ?&lt;°?tÌ?]±£íÙ?&amp;"Rþ_x0004_ÜÚ?Øk_x000C_ájÔ?+:Bjó¬Ó?J3¾7_x001B_*Ô?_x0016_ÒìÁ:ÂÑ?¼K­{×?_x0005__x0018_¿¤n©Ù?(_x0006__x0013_#áíÕ?_x0005_Ü_x000B_øRJÍ?N­MÌ_x0001__x0002_NÙ?ÞëFxÖ?¹º,Ñ?þH¸ß_àÓ?@&amp;(ÙRÛ?$ÏôpÖÊÖ?k W?Ô?Ç_x000C__x001B_¶Ò?ÁÑtßº)Ó?Aì¡úÚ?Òå¯Àª×?1ø¢oÑ?vû\L´ÕÒ?Y_x0002_,	øCÓ?"VÃ_x0013__x001F_ëØ?ÎW_x0016_«@Ì?ËÑõBÓ?ÔrÔ_x0014_7×?£Q{g÷Õ?nd_x000B_Ú¼¤Ë?øÔ©ÿ_x0012_;Õ?ÇÞQWoSÑ?_x0015_Ü+E_x000B_Þ?H{LK¤Ø?(OèÝ?ÐnÔ_x001E_;Ø?ÎMî_x0004_©éÐ?_x001A_,P#_x0005_×?^ÐYqNFÔ?ü_x0008_­ôé×?ÛqÈcæ_x0002_Ù?¤[CSs_x000B_Í?_x0001__x0005_ëX{ç_x000D_ÇÐ?&lt;i1_x000B_/àÕ?_x0001_N_x000B_(fÆÔ? ¢Åï§IÙ?_x0002_±Kªû_x000D_Û?&gt;_x000E__x0019_2öÐ?ÌqðáíëÐ?¹ÒZ¾_x001F_Í?YÅÞ0Õ?ó[ÞzÜÓÓ?_x0016_BTqAqÜ?%8_x0003__x0010_.ÇÙ?&gt;!&amp;)	_x0001_Ö?2H@³¶Ü?w.Ë³Ë?_x0006__x0013_Ñ?FÒi_ÑÓ?_x001E_]¨oÒ?òì=bß_x000B_Õ?u@Þ_x0002_dÌ?CÕ/¨_x000C_IÔ?´ëüÁ_x0002_Ó?Ñ½Tø=Ù?É"_x0002_|_x000D_ûÏ?_x000D_ÖÍ%_x0015_¯Ð?ªqY_x0003_ÃÒ?Ø_x0015_nFÇÕ?;_x0004_ë~L_x0007_Ó?MÉ£_x0016_ø_x001A_Õ?0=wOoàÙ?2¦þE¦_x0002_Ö?dHÈj_x0003__x0005_äÝÖ?¥¶[_x001D_:Ñ?r_x0012_å=ÞPÜ?8Ä¾ì_x000C_Ö?=Ëjl4ßÖ?2=øC-Ù?_x001C_M¾³Ö?N_x000B_w Î)Ö?+´Eí#öÒ?×K¼_x0006__x001F_Ï?_x000D__x0013_£ÀÛ?ý¶få_x0012_µÑ?û`?£ã½Û?YçZÒEÓ?¼`ÊvùÄÕ?_x0005_¶Õ4¿ñØ?ô_x0019_RHë_x0006_×?N	Q_x001D__x001D_Ó?@JÜ°H}Ð?Oy6QbÒ?â_x000E_aÞ_x0019_×?g9ò[n/Ý?|ÈÕÒ@ÌÚ?reº_x0002_tÜ?_x001C_ô%yÙ?äæ_x0004_é_x001D_Ö?ða_x000D_&gt;_x0017_Ò?_x001A_}_x001E__x0010_cÁÙ?ù_x0014_e)£1Ó?_x0006_ý_x0010_þ|×?_x000B_¿;¥ÿÐ?_x0001__x001C_:_x001B_3ÛÜ?_x0001__x0002_Æ.[²Ò?yÐrVøÛ?ÞÑ_x001E_*7_x0003_Ù?à)¾¬±ÏÛ?Jßá®Ô?pÄI8Õ?à6ÚBâÐ?#0øÒ?_x001A_NàuB_x0019_×?ù_x001C_ð9Õ?¬LþÓ?_x001D_ö1÷ÌÀÞ?m¼áÙÑ?ü?GRÑ?5&gt;Ì9ÐEÓ?¨g}ZaØ?_x0018_ÿ»·§¯Ï?æÅQ%ÀØ?æ¬	ÜnÑ?à.ûÄGÓ?._x000F_k&lt;åÞÑ?_x000C_Àp}YÙ?_x0002_³É}&gt;Ø?ncvã[FÐ?0óo_x001C_Ù?à2;c_x0010_Ô?hÊÏÀ_x000D__x000F_Ó?_x0002_~ÌO·æÐ?Þþ_x0015__x000F_Õ_x001A_Ü?Axæ_x0001_u2Ï?ð\3Ã_x0006_Þ?tSv/_x0002__x0004_m¦Ö?¾Ê¥¢_x0007_Ô?N±ÈÔ?_x0004_Þ_	Ù?Ljé0+_x0019_Ò?HÄ?fTJÖ?N{ñAP©Õ?ÙGÆ6Ö?ì«¦WqÞ?Ç.´_x001A_z·Ò?¯éÄÒGÒ?ÉøµÎ¢Ö?W7=Ï_x0001_Ù?^-	¤/Ø?J_x0010_äí¬_x0003_Õ?#d»gWÜ?x_x0005_ø&amp;üÓ?_x0008_P!ñ_x001B_Ñ?4A&amp;È±×?ûyÆLÕ?¼ZÎÃè×?Ty_x0001_³äKÕ?QÍ2h³Õ?_x0012_üVÈÏfØ?ù¨qçïÎ?Rø'(1Ù?øå_x001F_ïÑÔ?_x0017_,&lt;*ú¨×?ßÈí=RÓ?ÆaÐù©Ñ?_x0017__x0007_ÈÌÔ?.g@ºV]Ù?_x0001__x0003_6ÝÛ_x0008_Ý?D_x0002_~CÎ·Ö?**¤ã¥ÿÙ?vDÛ_x000C_eSØ?Ë_x001D_èå¼Ò?Z¥!«É_x000D_Ù?_x001C_ðr¢íÖÐ?Î'æüÑÃÙ?ºµ_x0007_G_x000B_®Ö?_x000B_'³_x0007_¹Ð?bU_x000B_÷mÖ?_?_x0007_ø¶WÖ?pÁG6¹J×?³5_x0011_¥ð-Ö?D_x0018_à2æÓ?Ê³&lt;ëÒ?ª _x0018_üÚÙ?=ý_x0001_£_x0017__x0018_Î?_x0018__x0012_;aÀÈÑ?Ï	P_x0003_¾Ð?¯E-®8uÓ?Q_x001D_hÅB_x0001_Ó?#_x0014_¾ý»zÔ?_x0007_Ïþ;ÂÓ?qïwsåÞ?7³]Qì¸Ì?¤®_x0016_Õ?ÜÙêèAfÑ?¹×@Ó_x0017_Ó?ë­ôz;PÎ?ª@{³0Ó?O¥&lt;_x0003__x0006_9]Ø?V_x0019_cç_x0012__x0013_Î?½&amp;Á¿I_x0001_Ñ?_x0011_{ÁbiÔ?äJ!­ÆÕ?dj_x0002_Ã"_x000E_Þ?}+¯_qqÏ?±__x0007__x0004_QÙ?B;R=ÍÙ?¿©ýJ'Ð?- «ÕÖ?9yQqIWÑ?¦Ý:zcÕ?_x0005_mÁ±6;Ý?_x000B__x0013_ÎU­5Ò?_x001A_KÀ~+Û?¹t7_x0019_]JÒ?êë_x0010_ôÛ?"^Ú_x0017_¾Ù?¬f¬_x0006_£Õ?_x001A_8Ð_x0004__x0001_Ö?5´ÀxRÖ?Ø¨eEÕcÚ?ÐióarØ?©ëGc´Ú?ÁqîãhH×?_x0013_&lt;@÷µ­Ò?Ì_x0013_­¿¹Ô?¸ÛUx»Õ?TêÊ¿LÔ?BëñÌ_x001C_Ó?_x0003_»½ _x001A_íÖ?_x0002__x0004_ê_x000E_ÞpÝ_x001D_Ò?¨´_x001A_ï[Ï?2í_x0012_·ßGÕ?,âÄ³Áv×?/u¹Í]Ò?Æ|ä¶Ë?2æ8AùÛ?_x0004_¿_x001C_UÙ?°Ä³·mÀÎ?(ÝZ&amp; _x0001_Ô?_x0012_ðÝ(Õ_x001E_Ø?R6mÅµ~×?}!ÌfÏ?_x0017_¹ÏT_x000B_Ø?ä¡7Î?P|zMwÈÞ?Ê_x0016_ROPÑ?Å.ï15Û?_x0013_&lt;4+¸Õ?C'@Í×?àå_x0002_²Ö?º¹·ÌÖ?ªJ	_x0017_ÒJÚ?_x000E_ò~_x0006_vÜÕ?VoT_x0010_¾Ñ?Èü¥_x001C__x0003_Ó?[c_4Ó?_x0006_ösý9Ö?øs«)Õ?Ævé_x0006_öË×?zSCÓÁÙ?9ãa`_x0001__x0002__x001D_YÖ?1$Ê©uÀÑ?÷qÆ¯I×?(ÖN¥5¸Û?ce!ÿ½Ó?pÀ È_x0018_(Î?ÜÜbæÏ?°_x000C_ÉËîÔ?QâYc3ÚÒ?@_x0008_Aø¢Ò?5&lt;Ø_x001C_(Ò?}°ûN@Û?ä!_x0010_ÚÙ?Ö{¼_x0014_mÐ?á_x0011_ÅÐøÒ?Çë¥ôL×?_x0017_ãMs_x000C_Ï?26øNúÒ?æg{Ð_x0004_	Ü?ÞM£.¼ÝÔ?7iÙ_x0011_.ÁÓ?&amp;{_x000F_w%Ò?ñô©C³WÐ?L:ã'Þ?®«ùÖ?P´î¾ÕñÓ?µ_x0013_o°§Ú?_x001E_ßÈ#PHÖ?J«dQ_x0010__x001D_Ý?ÀâdM*ÃÕ?ßÇëøZÕ?Æ·Z_x001A_FaÙ?_x0003__x0004_~_¬é%Ö?çß³8ãºÒ?/_x0001_¶Ý;ìÔ?oî_x0018_~¶àÒ?Æ_x0014_måÆ^Ú?{0g_x0013_&lt;Ó?E9Ö_Ü·Ó?_x0001_"ç8Ð?UFËóeyÔ?BV¨M7Ù?ÜN&amp;$_x0016_×?Òcß4_x0011_Õ?³_x0004_\_x0016_ëyÑ? ´_x0013_9Ø?RÍ3èpáÔ?T¤à¼{LÕ?S ·nËÙ?ÂWPu$Û?ÒµK&lt;iÕ?ö¿GoÓ×?@Yo&gt;_x000E_B×?rk&amp;Ø&lt;_x0006_Ö?"_x0011_ÈË³¤Ú?;ÊYÖ?ÑAf_x000F_¹_x0017_Ü?ú~K0Ù?ÓèÎÕ?*Ýv_x001A_Ï?]9_x0012_]öÙ?X+-§33Û?H_x0002__x000B_"ý_x001C_Ò?¬Â^_x0010__x0001__x0003_ÙHÙ?ð£ç_x000E_	§Ð?	¢n¤î_x001A_Ò?pÉò×àÚ?fìç]¦C×?®_x000D_gÎNsÏ?vÙùÊ_x0011_%Ø?|ÈänÞÐ?Ñ_x0010_§)Ô?¯&lt;Y­§Ø? Õì_x0012_z¼Ø?ô_x0014_Ê_x001D_ÀÒ?vRâÆ¸Ú?èÂ;Ì_x000F_Û?çªüúÖpÎ?#ù·µõÒ?â|ð?ÔÕ?_x0010_X(_x000E_ÚÚ?'-C_x0003_¾±Ñ?#AH`íÑ?²ÌÆ"ßÔ?¥6ø±£Ô?Né_x001D__x001C_Ñ?Cê7P_x001B_sÒ?°Úõêi_x0012_Õ?_x0002__x001B_÷Z_x0003_+Ù?L/O°¶ãÔ?òñ_x0016_2w³Ö?¾(g_x0003_PÖ?)zÞg«2Ò?(¯§	_x000C_ðÓ?¢«qÖ?_x0001__x0003_9÷Þ@Ü?ÔÎa­À_x001E_Ù?ª_x001C_×-Í_x0018_Ï?`V_x0012_à_x0001_BÓ?[=ø_x0012__x000E_Ô?$É!N&lt;Ö?Ho~7Ù×?p¨hßÓ?­·_x001B_g®eÒ?ôG®_x0002_MÓ?jsx1¤Ò?½Óøé_x001D_ñÔ?_x0014_«_x0012_Ê0IÏ?TÈ_x001D_wÏ?1e%GÌÐ?9.¡ªÑÒ?º&amp;ö¸cÓ?¾wNJ- Ò?åS÷ô¿Ñ?_x0018_ Fë.ÚÒ?´ß§2ÌÑÔ?LÒØö_x001E_NÒ?OwMCl8Ñ?Õù_x001D_¤~Ö?j·à/&lt;Ø?Äl³h¼¯Õ?}_x0005_+^£0Ï?	,Ë_x0011__x0017_ÔÞ?t'ÍáNÑ?ðLãa Õ?Þx _x0008_Ò?ÊX¹_x0001_	vÿÔ?Ñ+_x0014_aÐ(Ô?Dª_x0008_übßÖ?L_x001E_¿XW2Ú?va_x0007_*ÊFÒ?G¤qzÀÕ?$_x0004_P_K_x001D_Ï?2M,&amp;iØ?[_x001D_ÖÕ?BÕ_x0012_ä@Ó?;)ÕÒ?Ä_x0008__x001C_Ò?2Ï6ìRÕØ?¢ý_x0005_ì×?Èsuh_x000F_Ô?A_x0007_Sàµ_x0004_Ð?¿psÞgÙ?Æíçã*Ø?^¨À_x0005_sµÛ?/Af!Õ?ÞÒÚ¾!Ñ?Bî'2õçÑ?¤!Ò×\tÓ? vi_x000B_LQÒ?è\~¹Õ?_x0002_|ÀÜKÒ?_x001D_ë'ÚÖ?ñxÈýVÛ?	¸_x001B_¸æØ?_x0003_fÏVÚ?d7_x0002_$!7Ô?A°_x0006_j_x0008_Ú?_x0001__x0004_ö_x001B_í.úÙ?_x0002_&amp;ZÝþ_x0010_×?'_x000F_é{/Õ?JÑMäöáÔ?Ùúl_x0011_G_x0016_Ø?ð_x0003_7ÄÕ?j©÷ÃÚáÑ?N(,ãQdÛ?¹p_x000B_Ø5&amp;Ò?_x0006__x001E_þÂÒÒ?¬ÄA¸+ðÒ?ÕHä/Í?_x000B_óÚxºÐ?W´LqZ_x0006_Ó?fäË7dKÕ?ºUrÉÚ?_x001A__x0011__x000F_ãe¯Ò?_x0016_4 _Ù?_x001C_e¼_x001D_1Ô?uL_x001D_6'ÀÖ?¥k×óÒ?fÃÿ_x001E_áÖ?_x0010_¨U/[_x0008_×?ÆïGN=Ð?4_x0002__x0013_²Ë?¹S_x0010__x001B_»Ö?ÜÛ)Öö&lt;Ð?·QëWÝ?_x001B_ÆÀ"ÛÔ?Q_x0012_ÚBþÆØ?H_x0014_ÓÑkçØ?à^_x0002_a_x0005__x0006_AÖ?ïl_x0019_nÑ?æBN_x0006_;5Û?Þw BÓÚ?ä_x0016_V:äPÒ?*â_x0002_Ê_x0003_Õ?OÄÜ·\JÎ?\_x0005_ÄTÐ(×?5&lt;N:]hÏ?_x0016_@jR_x001E_pÕ?¢õÝµÑÑ?_x0016__x0017_xNª§Ñ?X_x0010__x000B__x0004_Ù?±Û"ipÃÐ?G_xpªÐ?ù ÌùªðÒ?_x001A_~_x000F__x000B_öñ×?_x0015_®$_x000D_,Ó?¬¤[èö7Ø?Ã_x000B_AnfÒ?DÒ)¾RÓ?8 ~!_x0015_Ö?0fÎÛ`Î?RDþÆÑ?Ô´ÊíÞÍ?8·_x0013_q~VÎ?Jÿ_x0001_zÚ?ªp_x000F_Å"hÓ?°_x001D_8­cÇÔ?|õ¸Ü×?_x0005__x001F__x0016_íÆ×?îüm_x000B__x0006_+Ñ?_x0002__x0006__x0001_¡Ú944Ý?s5´¦$àÎ?ìC±¦Ý?»_x0019_7«Ò?_x0018__x0005_®LâÎÔ?úÒî_x000D__x0013_Ò?É&gt; _x0008_Ù\Ö?_x0008_ð|os1Ú?_x0014_Ï¥ÚZÑ?Æá_x0012_&amp;nÔ?¦I_x000E__x0008_ÃCÞ?ÒF0Ú´äÖ?Ü_x0015_9ü£ÑÖ?è_x0001_YÒ¯Ñ?¤Ô_x001E_ýÕ?bÍ_x0003_åPüÎ?ÄópG|W×?$*ÓÜÃÚ?"ÍöÔÊäÕ?zÀÎ£Q_x0004_Õ?¶ù_x0017_Ý`Ñ?I[_x000E_k×?-Hß_x0018_Ù×?¤Íj`Ö?Bâm\ùØ?Ç_x001C_y¸_x0005_%Ò?2Ò!ðxÓ?_x0004_ @ýLÔ?¬ÿ_x0003___x001F_Ð?å[«õmÎ?°wzÑ?_x001C_k_x0002__x0004__x0012_ÂÍ?nW1L,ÔÖ?¬î_x0001_Q/Ü?K9¨¤_x0006__x001C_Þ?_x0018_%ßóÖÖ?_x0002_û)Ó»­Ô?RÀx_x001E_Ñ?¾ÊÌ}hMÓ?ð¤£7×?8¹S_x000F_.5Ö?_x0018__x000D_ÑÜ"nÙ?a»¤Ñ³Ò??¬ø_x0004_óùÒ?¨._x0018__x000C_öØ?_x001C_\3AkÕ?Ç÷å¹¢_x0019_Ó?g&gt;D«wTÙ?áy_x0003_èzÔ?C-&lt;»ÕQ×?_x0001_4ÖúÍ?Aù&gt;ú¨Ö?ñ?ÉdÐ?_x000F_Ü_x001C_tÖ?~¼Ð_x0003__x0012_§Ú?¾ÈZ_x0003_¢uÖ?ö©½¿zÝ?&gt;úLzz&gt;Ù?¢_x0016_ÜÈ#&gt;Î?Ç_x0011_b®îÓ?´h_x001E_®_x000F_í×?z¢ÄìÓ?V_x0008_2Ì-ÝÒ?_x0002__x000B_P#	Ë/Ò?SP"*wCÝ?_x0004_ä_x000F_xëÕ?ç-F8»Ó?b_x0001_×ØkVÖ?®_x0019_îî	ÆÙ?&lt;%óOÉÔ?}à¦òÖ?_x0006_²Åå^ÞÖ?_x000C_Z_x000F_ÝØ?_x000E_ynëÚ?_x000E_ûioH_x0003_Ü?ÜybÏúÒ?_x0019_Í4EGWÓ?}±_x0008_éØmÑ?¸v:_x000E_ê.Ô?HðÉ!èÒ?EB_x0007_öËBÏ?¯¾_x0007_Õ?é_x0008_Í³£DÒ?_x0018__x0005_#ªÒ?ì~zÏÚ?}7½[_x001A__x0002_Ñ?±¹ò_x0012_1×Ò?_x000C_pp_x0018_*2Û?(`)ù.ËÖ?*/_x0016_MÿÓ?P_x001F_b'_x001C_µÚ?.ú©ßu×?$¬Fí8Ø?¾êqÜú3Ù?y:à_x0012__x0001__x0003_~Ó?ÍFÒlºÔ?hÂ_x0005_/Û?¾¦_x001F_m6Õ?äü_X_x0008_zÕ?¼¿6_x000F_xÙ?_x001F_ºÙ.×?hÚòÒ_x000C_Õ?Ö_x0006_å7Ù?`Zæ¾äÒ?÷SMudÓ?÷JD5îÜ?Nj£_x0011_ôeØ?_x001A_ÀÄd6Ù?Ø_x0003_½Ä©$Ø?UÞsWõbÒ?&gt;oÅû_x0018_rÚ?¬&amp;àçRé×?8~û_x0010_Ì_x000B_Û?f_x001E_iJCÚ?_x0002_FTï«Ö?Ì_x0019_)ðÿÔ?ÜH_x0013_K1Ô?_x000C_ëjù·Ñ?Îq2ýÍÒ?d×òW&amp;Û?(ÔKº}Ö?Rµ°³Ò?²ÇÄ5&amp;¢Ô?ôóØXTÚ?æjQ~-Ù?"ä¹ÝrÐ?_x0002__x0004_0ÑróxÞ?©N_x0019_×?_x000F_³ýàÑ? ^X¿_x000C_«Ö?_x0014_íCïäkØ?¸Of-5t×?o£Û±AØÓ?HºËË1yÖ?ná_x0006_è[×?dÐùROGÍ?&gt;4CÙ_x0001_×?_x001F__x0012_K-_x0005_AØ?¨ÎÑb7Ó?]ÄâJAdÑ?_x001C_S½q_x0012_µÓ?Cëè½4Ó?öOÊ_x0011_÷ÁÒ?_x0004_	P_x0019_EÒ?¼nÌGlÕ?b63¢|âÔ?&gt;¡w©Ö?QdºD$4Ì?ö_x0011__x0013_*_x001A__x001E_Ø?ICrräÜ?:æü#Ø? _x0015_1Ä+Ò?&gt;¼è_x000D_vÙ?ë¨Ï@tÞ?·Z5-Õ?À33æó×?²¦_x0001_¯Õ?Aë"_x0003__x0003__x0004_ß_x0004_Ñ?^Åà_x0017_Ú)Ô?¤À_x000C_·×¢Õ?âr£_x0014_ßÕ?$ñ_x000D_l)¬Ñ?`×¨­q_x0010_Ö?_x001E__x0016_(áÕ?óeò\º_x0010_Ñ?ìN_x000E__x0013_HÌ?cæ¥lÕÒ?$×ôµ-GÝ?^!é'Æ·Ô?Íy´he_x0016_Ð?þ_x0003_n¬Ö?;ûSñÖ?þ®ðË­¦Õ?öc©Ó_x0014_úÑ?_#ÙG7Ø?üÛX9ÝÚ?ÒÃ¤vÓ?ñd-_x0001_Á_x0010_Ý?(§3tÎÍ?_x001E_æ Ó;_x0004_Í?â_x0005_¾ªÜ?Ñ?û_x0001__À_x0004_Ø?¦¿ÂÔØÓ?\×_x0011_kðÔ?\¾6Pz_x0002_Ù?ô|Ó_x0004_â$Ú?XµØÕ_x0012_Ú?Þ!_x0006__x0005_0ßÕ?¸³wäôOÕ?_x0001__x0002_Â3Ík*Û?h_x001B_Y_x0018_Ù?½aðwíÏ?__x0014_´Î7	Ó?`oi¥Ç¿Ò?R;u­ñ_x0016_Ø?_x0011_YùüGÕ?Ê&amp;_x000E_8¯îÕ?F.â¥åÐ?xD¡ø_x000E_Ö?^§jåÍ?Lÿ_x001A_Pt4Ö?­¾ç_x0005_ÚÛ?"üîq|jÛ?ê¼_x0011_WÊÏ?K}0µ7Ö×?_x000E_KHÔÌêÑ?eµ_x000E_t&amp;Û?ÄtÀ¸OÕ?_x0017_ïó§øÐ?½PF_x0011_£Ø?_x0004_A2zz_x0001_Ú?â'8çOÚ?MÙ­zZ9Î?ôWþ@×?jËU¼Ô?Â_x000E_üMó×?½÷zJÐ?Æ$ºIXÕ?ÄÇÌäp_x000D_Ø?ä½_]:Ô?­R,_x0001__x0003_DýÑ?_x0002_½H_x0013_ºÕ?FìÌmåéÚ?_x001C_G_x0012_ß©Ò?_x001C_T=_x0018_Î÷Ø?d8IÏ_x0013_ðÔ?j9ìÉßÔ?çK1RSfÜ?·É_x000B_&amp;%Õ?_x0005_û÷à_Þ?~_x0006_ _x0017_6_×?Dy_x001C_Ç¡úÖ?¾¬_x001F_ÔqüÙ?Ý¥ù®¹ÊÚ?ÈúN_x001E_Æ¸Ô?3ôÆ'S_x001E_Þ?ê¹_x0018_êS\Ú?-ð_x0007_²_x0018_4Ú?_x000E_/|_x000B_ÜvÙ?Ø&lt;ÿ'	VÑ?¡¯«Ï,Ò?û¾_x001B_lØ?8i_x000B_½¦ôÕ?wª&lt;¹}	Õ?dO_x000D_£)Ú?¬Ì V_Ò?ç_x001C_Àz!UÒ?õ_x001E__x000E_)ç6Ò?Ú¬y_x0006_­_x001C_Í?G×xMíÎ?·ÓØÀfÔ?CÛ"å'Ó?_x0003__x0005_nûQT^ÿÖ?è_x0002_Æ_x0016_2Ò?0.¸ï_x0012_~Ú?Ý/µô-,Ü?kX;o_x001D__x0014_Ó?çæ1ªdÙ? 9_x0012_.1Ö?4±«ÉpÒ?tX_x0010_=à#Î?¸Xê¹¯ÅÖ?öØ_x001D_ãËàÙ?º_x001A_1&amp;Ï8Ù?ôS"©µãÕ?OËâ;_x000F_Ð?öÏ½Ä×pØ?=Ds_x0019_Ë_x000D_Ò?E²©¢ûÒ?I_x0001_É%dÍ?ê~_x0015_ÊqÔ?¶Y¼NÃyØ?ÖÛ\_x001C_xÓ?Uþkv0cÐ?_x0005_ë_x0002_ÂTÚ×?{Íéñ+IÑ?Ås¢üãÔ?vÆïèJÛ?_x0014_t_x0018__x0010__x0004_Õ?xÚçB&gt;Ò?_x0003_|¸´[®Ð?øèëç_x000B__x001F_Ô?_x0016_UÝ:_x0010_eÒ?øéßN_x0002__x0003_GMÖ?X@AÝ#Ò×?_x0004_8Ï÷ü²Ú?®ßxwÖ¾Û?±e¡MÜÓ?_x001E__x001C_ù_x0011__x001F_Ù?*Ëp]3Ñ?_x0014_-ÿË._x001F_Ð?IH¶nL¼Õ?U_x001F_Ï¯}Ñ?.ZÀQ_x0005_?Ö? «vRÊÔ?C5_x000E_s¡OÒ?Û\_x0014_æÕbÕ?B~fÄú_x0001_Ö?ÚÖ_ÃÐ	×?s_x0005_Þ³_x001D__x0010_Ú?olleèÖ?3gíCÐ?0VÌyï#Ö?E(ZÑ_x0012_#Ò?ÌþîÖÙ?;÷;_x0008_gÒ?h	(	kÑ?ÿGÝ±3'Õ?µ®ïD²Þ?äÆE/ÇÒ?+TýqâÖ?QJ*x}Õ?)_x0011__x0013_ò_x0004_Ú?{P_x0003_óá-ß?æ¼¸_x0017_=DÕ?_x0001__x0002_p6}s@Ö?:_x0012_ï_x0017_½Ö?04t_x0008_­Õ?_x0008__x000B_õÈåÙ?wqáP_x0010_CÝ?ÚsOÉ¶4Û?¢T°¶kÒ?ìhtEÿ_x001A_Ó?¬&amp;çLEÿÔ?_x0016__x0001_,3nÓ?_x001A_¼{÷cÐ?äQ_x0004_² ×?+ç_x000D_pèÒ?h_x001C_ß3kÖ?^¦÷_x0005_×?6³_x001F_ç1Õ?½ê°¶*	Ö?3;$vÔ?¼_x001F_Ä_x0007_óÛ?_x0001_¾ÄÒ_x0015_Ø?l_?×ÛRÏ?É&gt;ä_x0006_\_x0003_Ø?ÆåêþÐ?fßþn&gt;×Ü?dÝzýºÔ?_ª[äÙ?r&lt;_x0007_ÉÄÒ?_x0001_^_x0013_g¢qÒ?I_x0018_PßyvÔ?@h`_x0010_9Ö?ë_x0008_ÐQÊÑ?_x0013_´h©_x0001__x0003_K´Ò?f_x0001_ÙÅØ?­u_x000D_ÎÙ?t_x0016_Ä®_x0013_Ñ?ÀcÙ_x0004_Î?L7h&lt;¬ÃÓ?XAÚÊõ@Ô?_x0014_lÙ_x001A__x0003_ÔÏ?_x000C_`MÓ?×?±_x0002__x0005_ÆªtÚ?r5Ww8Ú?À_x0010_ÂÀBµÔ?*§&amp;¬BÓ?Ñßí_x0010_Ö?§SA_x0003_íÜÓ?¾q»®Õ?½ö¾ý¾Ñ?õ_x0017_;/_x001E__x001F_Ó?°¤ï¦LÝ?ä_x001D_ÙÝ*Õ?á©^MØ?LLdV[Ú?rkA%_x000E_êÕ?_x0006_õMqP\Õ?×@¨ØØ?Ò_x001E__x0011_Wn&lt;Ù?I¨w=äÓ?cçj=Ù?à_x001E_TsÎÙ?_x0012_ÝEs_x0006_^Ù?{ÒÆÆÒ?&gt;ÛLö8Ú?</t>
  </si>
  <si>
    <t>3407c3f41e5f7186bbba368967110689_x0001__x0004_:ýÅ£IÒ?÷G_x000D__x000F_"Ü×?ªpëO×?_x0002_T¾èbØ?äyeÈü_x0013_Ù?öñl&amp;àÛ?P=5_x0003_ªÞ?_x0004_;ö¾Ó?$â_x0019_(îÖ?QV_x000D__x001E_ Ï?/ä_x0008_Õ?_x001E_P×êKÓ?l_x001C_ï_x001A_!Û?_x0004_Õ¼xÛ&amp;Ú?¶ãäÔ!_x0008_Ö?@uó_x0002_õkÎ?Ðßx	&amp;Ô? CoðíÕÒ?&lt;WgÑÂÖ?bê©_x001E_ÁwÑ?Ö¼=Ú0Ò?PÌéVÙ?É_x001F_'D1YÏ?ÂÖ³1Ö?Ä×_x001F_V8ñØ?m_x001D_æZÎÔÐ?Ömg, Õ?59c`×?¡8PÞz_x001F_Ô?¸ÜÃVWíÍ?¡q:ëHË?_x001A_eÄ_x0002__x0003_ù­Ò?G_x001B_jäSÓ?Ã«_x001B_Ó?_x001C_ÝO´'Ô?ÕmÃ3ñ	Õ?q'É_x0013_Î_x0006_Ñ?_x0018_""´gÕ?$_x0005_Cs_x0019_Ó?_x001E_@:ôh~Ñ?Ö_x0018_¤Â _x000E_Û?B VìÐ¦Û?!ò÷¹=Ô?(ÿWª_x0015_]Ù?þ÷ª³Ø?¤ÈêfwêÕ?àj&gt;~¿£Ú?î0ÝáEiÑ?&gt;C¨Ò_x0006_Ó?c_x0008_&lt;_x0006_,Ô?¾yq*­Ï?ÜÞ6å×?D´¼^ÜlÏ?»!@@7VÍ?vÜ´Î_x0001_Ü?ÍÃ²ÖÝ?&lt;_x0015_ïº Ö?BÁºÚ_x000E_Ò?_x000D_.S¤ÁÆÔ?(Þ¯Ý¾vÕ?2_x001E_8TTÖ?|_x0015_B¢aÐ?OÌ5ÄÂË?_x0001__x0005_YÝ×æÕÜ?IàE&amp;þÐ?üN&lt;´­$Ö?ù[Ûî_x0014_Ø?U`_pvÚ?Öx+ß×?¿_x0019_ÖÊÕ»Þ?u-(_x0008__Ø?¼:ÉsWÅÑ?ø_x001E_ÀpaÕ?QJm6_x0014_2Ö?_x000B_Â(ÞÒ?mÜÓÁ_x0003_Ó?_x000E_ ^ÀVZÙ?ü9«_x0004_FwÓ?Êc8¾_x000C_0Ñ?L»._x0007_ iÐ?_x001C_=¾O×Ó?Ø¡aÔ?´_x000D_*7]ËÒ?ÎxNºæaÕ?Ëc0ÊTÙ?¦æU×?JÎ}ÕtØ?4¼tñÒ?ªC_x0002__x000E_ëÑ?jc­ÜÐPØ?Zâö,Ñ_x000C_Ñ?¶_x0013_.4_x0013_?Ö?]sÜë_x0001_Ø?*¤zðyÒÚ?7ë!_x0003__x0008_wÙÞ?ÄºJÁòÒ?Ãwø_x0005_Ù?YkE_x0008_Ê÷Ñ?P¤_x0013_ü.¦Ô?ÜÓóÌR×?ÝA}Ay"Ð?¨Ð|_x001E_D³Ò?¬â­_x0006__x001B_ÃÛ?X3FrØøÔ?º]ÖÞ_x0017_aÕ?Ç_x001F_²ÄD}Ó?Ï©¯Õ?7-k/e/Ö?R)üÜÛÙ?^[(`_x0007_¡Ú?_x0001_OE*Ô?ÐÚßÁ¤ÿÒ?ÚLs¥R_x0004_Ï?Ã_x0018_×°Ó£Ê?ZëóÒ"Õ?ÎÔý²Ð_x0008_Ð?$Á69_x0008_Ù?Ñß_x0002_Ô?Eã;m_x0017_×?_x0001_ï­Hu}Þ?¨Ì&amp;#_x000F_ÕÖ?â_x001C_¬ø	åÑ?ü¼WÒ?®á-dtÙ?_x0002_ýxË~?Ó?çLáË®;Ó?_x0001__x0003_æö_x000B_ü_x0012_PÓ?_x0018_EîRÊÐ?Ô_x001C_Ù-/KÙ?ÒX_x0016_C_x0001_vÕ?^¾]_x0002_Ì?;]û^Ò?Ç_x0004__x0008_{Ø?¶÷J_x0005_o"Ò?$Í43Ø?6çÎvçÓ?J©"ÅøXÚ?Â´ìì×?\´î_x000F_Ù_x001A_Ñ?´¥z_x001C_Ô?¦n_x0016_ÏÔÖ?îçYmÿÝ?Rx^¦ìÔ?gÝ_x000F_ßÊÍ?¶	Ô*¦Í?¹_x0008_÷äI&gt;Ó?xÏ¬¤³SÜ?°	G_x0003_`×?ví_x0007_Õ¼CÛ?¶ÙìòØ?øÁ_x0008_8Ô?ÃQÁ¿SÎ?_x0002_Jü«ûÕ?àíéçgÓ?_x0016_ÍW_x001C_´äÐ?¦_x000C_ÅoÔÚ?Ü%¹¹cÉÔ?)Ãú_x0001__x0002_¡Ò?â_x0003_Wç_x0016_Õ?_x0013_he«Æâ×?Dv,ùô#Ù?!¢ÆÐ?F0É×?élÆYLSÖ?_x001A_=û6ËÏÐ?Ô0._x0017_ÑÞ?*{aÓÔÖ?|Y?_ÜªÑ?_x000E_VfpcÒÚ?333333Ó?333333Ó?333333Ó?333333Ó?333333Ó?333333Ó?333333Ó?333333Ó?333333Ó?333333Ó?333333Ó?333333Ó?333333Ó?333333Ó?333333Ó?333333Ó?333333Ó?333333Ó?333333Ó?333333Ó?_x0001__x0002_333333Ó?333333Ó?333333Ó?7_x0001__x0001_7_x0001__x0001_7_x0001__x0001_7_x0001__x0001_7_x0001__x0001_7_x0001__x0001_7_x0001__x0001_7_x0001__x0001_7_x0001__x0001_7_x0001__x0001_7_x0001__x0001_7_x0001__x0001_7_x0001__x0001_7_x0001__x0001_7_x0001__x0001_7_x0001__x0001_7_x0001__x0001_7_x0001__x0001_7_x0001__x0001_7_x0001__x0001_7_x0001__x0001_7_x0001__x0001_7_x0001__x0001_7_x0001__x0001_7_x0001__x0001_7_x0001__x0001_7_x0001__x0001_7_x0001__x0001_7_x0001__x0001_7_x0001__x0001_7_x0001__x0001_ 7_x0001__x0001_¡7_x0001__x0001_¢7_x0001__x0001_£7_x0001__x0001_¤7_x0001__x0001_¥7_x0001__x0001_¦7_x0001__x0001_§7_x0001__x0001_¨7_x0001__x0001_©7_x0001__x0001_ª7_x0001__x0001_«7_x0001__x0001_¬7_x0001__x0001_­7_x0001__x0001_®7_x0001__x0001_¯7_x0001__x0001_°7_x0001__x0001_±7_x0001__x0001_²7_x0001__x0001_³7_x0001__x0001_´7_x0001__x0001_µ7_x0001__x0001_¶7_x0001__x0001_·7_x0001__x0001_¸7_x0001__x0001_¹7_x0001__x0001__x0001__x0002_º7_x0001__x0001_»7_x0001__x0001_¼7_x0001__x0001_½7_x0001__x0001_¾7_x0001__x0001_¿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7_x0001__x0001_Ø7_x0001__x0001_Ù7_x0001__x0001_Ú7_x0001__x0001_Û7_x0001__x0001_Ü7_x0001__x0001_Ý7_x0001__x0001_Þ7_x0001__x0001_ß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7_x0001__x0001_ø7_x0001__x0001__x0001__x0002_ù7_x0001__x0001_ú7_x0001__x0001_û7_x0001__x0001_ü7_x0001__x0001_ý7_x0001__x0001__x0001_8_x0001__x0001_ýÿÿÿýÿÿÿ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t>
  </si>
  <si>
    <t>f6b389155234b906c99c861f18f70375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t>
  </si>
  <si>
    <t>5a8e9b61701377f10ec7526b95547881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333333Ó?333333Ó?333333Ó?333333Ó?3333_x0001__x0002_33Ó?333333Ó?333333Ó?333333Ó?333333Ó?333333Ó?333333Ó?333333Ó?333333Ó?333333Ó?333333Ó?333333Ó?333333Ó?333333Ó?333333Ó?333333Ó?333333Ó?333333Ó?333333Ó?333333Ó?333333Ó?333333Ó?333333Ó?333333Ó?333333Ó?333333Ó?333333Ó?333333Ó?333333Ó?333333Ó?333333Ó?333333Ó?_x0001__x0002_333333Ó?333333Ó?333333Ó?333333Ó?333333Ó?333333Ó?333333Ó?333333Ó?333333Ó?333333Ó?333333Ó?333333Ó?333333Ó?333333Ó?333333Ó?333333Ó?333333Ó?333333Ó?333333Ó?333333Ó?333333Ó?333333Ó?333333Ó?333333Ó?333333Ó?333333Ó?333333Ó?Ù?Ù?Ù?Ù?;&lt;Ù?Ù?Ù?_x0001_8;;_x0002_8;;_x0003_8;;_x0004_8;;_x0005_8;;_x0006_8;;_x0007_8;;_x0008_8;;	8;;&lt;8;;_x000B_8;;_x000C_8;;_x000D_8;;_x000E_8;;_x000F_8;;_x0010_8;;_x0011_8;;_x0012_8;;_x0013_8;;_x0014_8;;_x0015_8;;_x0016_8;;_x0017_8;;_x0018_8;;_x0019_8;;_x001A_8;;_x001B_8;;_x001C_8;;_x001D_8;;_x001E_8;;_x001F_8;; 8;;!8;;"8;;#8;;$8;;%8;;&amp;8;;'8;;(8;;)8;;*8;;+8;;,8;;-8;;.8;;/8;;08;;18;;28;;38;;48;;58;;68;;78;;88;;98;;:8;;_x0001__x0002_;8_x0001__x0001_&lt;8_x0001__x0001_=8_x0001__x0001_&gt;8_x0001__x0001_?8_x0001__x0001_@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Z8_x0001__x0001_[8_x0001__x0001_\8_x0001__x0001_]8_x0001__x0001_^8_x0001__x0001__8_x0001__x0001_`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_x0001__x0002_z8_x0001__x0001_{8_x0001__x0001_|8_x0001__x0001_}8_x0001__x0001_~8_x0001__x0001_8_x0001__x0001_8_x0001__x0001_8_x0001__x0001_8_x0001__x0001_8_x0001__x0001_8_x0001__x0001_8_x0001__x0001_8_x0001__x0001_8_x0001__x0001_8_x0001__x0001_8_x0001__x0001_8_x0001__x0001_8_x0001__x0001_8_x0001__x0001_8_x0001__x0001_8_x0001__x0001_8_x0001__x0001_8_x0001__x0001_8_x0001__x0001_8_x0001__x0001_8_x0001__x0001_8_x0001__x0001_8_x0001__x0001_8_x0001__x0001_8_x0001__x0001_8_x0001__x0001_8_x0001__x0001_8_x0001__x0001_8_x0001__x0001_8_x0001__x0001_8_x0001__x0001_ýÿÿÿ8_x0001__x0001_ 8_x0001__x0001_¡8_x0001__x0001_¢8_x0001__x0001_£8_x0001__x0001_¤8_x0001__x0001_¥8_x0001__x0001_¦8_x0001__x0001_§8_x0001__x0001_¨8_x0001__x0001_©8_x0001__x0001_ª8_x0001__x0001_«8_x0001__x0001_¬8_x0001__x0001_­8_x0001__x0001_®8_x0001__x0001_¯8_x0001__x0001_°8_x0001__x0001_±8_x0001__x0001_²8_x0001__x0001_³8_x0001__x0001_´8_x0001__x0001_µ8_x0001__x0001_¶8_x0001__x0001_·8_x0001__x0001_¸8_x0001__x0001__x0001__x0002_¹8_x0001__x0001_º8_x0001__x0001_»8_x0001__x0001_¼8_x0001__x0001_½8_x0001__x0001_¾8_x0001__x0001_¿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8_x0001__x0001_Ø8_x0001__x0001_Ù8_x0001__x0001_Ú8_x0001__x0001_Û8_x0001__x0001_Ü8_x0001__x0001_Ý8_x0001__x0001_Þ8_x0001__x0001_ß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8_x0001__x0001__x0001__x0002_ø8_x0001__x0001_ù8_x0001__x0001_ú8_x0001__x0001_û8_x0001__x0001_ü8_x0001__x0001_ý8_x0001__x0001_þ8_x0001__x0001_ÿ8_x0001__x0001__x0001_9_x0001__x0001_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t>
  </si>
  <si>
    <t>719272b178cfd3bccdedd7138103c908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t>
  </si>
  <si>
    <t>987604ca0a72a85f5119abd63c422c1f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Ù?Ù?Ù?Ù?Ù?Ù?Ù?Ù?Ù?Ù?Ù?Ù?Ù?Ù?Ù?Ù?Ù?Ù?Ù?_x0001__x0002_Ù?Ù?Ù?Ù?Ù?Ù?Ù?Ù?Ù?Ù?Ù?Ù?Ù?Ù?Ù?Ù?Ù?Ù?Ù?Ù?Ù?Ù?Ù?Ù?Ù?Ù?Ù?Ù?Ù?Ù?Ù?Ù?_x0001__x0002_Ù?Ù?Ù?Ù?Ù?Ù?Ù?Ù?Ù?Ù?Ù?Ù?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8:888888à?888888à?888888à?888888à?_x0001_988_x0002_988_x0003_988_x0004_988_x0005_988_x0006_988_x0007_988_x0008_988	988:988_x000B_988_x000C_988_x000D_988_x000E_988_x000F_988_x0010_988_x0011_988_x0012_988_x0013_988_x0014_988_x0015_988_x0016_988_x0017_988_x0018_988_x0019_988_x001A_988_x001B_988_x001C_988_x001D_988_x001E_988_x001F_988 988!988"988#988$988%988&amp;988'988(988)988*988+988,988-988.988/98809881988298839884988598869887988_x0001__x0002_89_x0001__x0001_99_x0001__x0001_;9_x0001__x0001_ýÿÿÿ&lt;9_x0001__x0001_=9_x0001__x0001_&gt;9_x0001__x0001_?9_x0001__x0001_@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W9_x0001__x0001_X9_x0001__x0001_Y9_x0001__x0001_Z9_x0001__x0001_[9_x0001__x0001_\9_x0001__x0001_]9_x0001__x0001_^9_x0001__x0001__9_x0001__x0001_`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_x0001__x0002_w9_x0001__x0001_x9_x0001__x0001_y9_x0001__x0001_z9_x0001__x0001_{9_x0001__x0001_|9_x0001__x0001_}9_x0001__x0001_~9_x0001__x0001_9_x0001__x0001_9_x0001__x0001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t>
  </si>
  <si>
    <t>a0e48e295e54ce807765c51f402611cb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t>
  </si>
  <si>
    <t>99df480bf898905e5bbf9c951f394f0e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0002_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0002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_x0001__x0001__x0001__x0001__x0001__x0001_à?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9_x0001__x0001_9_x0001__x0001_9_x0001__x0001_9_x0001__x0001_9_x0001__x0001_9_x0001__x0001_9_x0001__x0001_9_x0001__x0001_9_x0001__x0001_9_x0001__x0001_9_x0001__x0001_9_x0001__x0001_9_x0001__x0001_9_x0001__x0001_9_x0001__x0001_9_x0001__x0001_9_x0001__x0001_9_x0001__x0001_9_x0001__x0001_9_x0001__x0001_9_x0001__x0001_9_x0001__x0001_9_x0001__x0001_9_x0001__x0001_9_x0001__x0001_9_x0001__x0001_9_x0001__x0001_9_x0001__x0001_9_x0001__x0001_9_x0001__x0001_9_x0001__x0001_ 9_x0001__x0001_¡9_x0001__x0001_¢9_x0001__x0001_£9_x0001__x0001_¤9_x0001__x0001_¥9_x0001__x0001_¦9_x0001__x0001_§9_x0001__x0001_¨9_x0001__x0001_©9_x0001__x0001_ª9_x0001__x0001_«9_x0001__x0001_¬9_x0001__x0001_­9_x0001__x0001_®9_x0001__x0001_¯9_x0001__x0001_°9_x0001__x0001_±9_x0001__x0001_²9_x0001__x0001_³9_x0001__x0001_´9_x0001__x0001_µ9_x0001__x0001_¶9_x0001__x0001_·9_x0001__x0001_¸9_x0001__x0001__x0001__x0002_¹9_x0001__x0001_º9_x0001__x0001_»9_x0001__x0001_¼9_x0001__x0001_½9_x0001__x0001_¾9_x0001__x0001_¿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Ø9_x0001__x0001_ýÿÿÿÙ9_x0001__x0001_Ú9_x0001__x0001_Û9_x0001__x0001_Ü9_x0001__x0001_Ý9_x0001__x0001_Þ9_x0001__x0001_ß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9_x0001__x0001__x0001__x0002_ø9_x0001__x0001_ù9_x0001__x0001_ú9_x0001__x0001_û9_x0001__x0001_ü9_x0001__x0001_ý9_x0001__x0001_þ9_x0001__x0001_ÿ9_x0001__x0001__x0001_:_x0001__x0001_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t>
  </si>
  <si>
    <t>324923d69d100789dd27181eacc8a3b5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t>
  </si>
  <si>
    <t>d827acab3e28aeb85cc7523d6a90dfd7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333333ã?333333ã?333333ã?333333ã?333333ã?333333ã?333333ã?333333ã?333333ã?333333ã?333333ã?333333ã?333333ã?333333ã?333333ã?333333ã?333333ã?333333ã?333333ã?333333ã?_x0001__x0002_333333ã?333333ã?333333ã?333333ã?333333ã?333333ã?333333ã?333333ã?333333ã?333333ã?333333ã?333333ã?333333ã?333333ã?333333ã?333333ã?333333ã?333333ã?333333ã?333333ã?333333ã?333333ã?333333ã?333333ã?333333ã?333333ã?333333ã?333333ã?333333ã?333333ã?333333ã?3333_x0001__x0002_33ã?333333ã?333333ã?333333ã?333333ã?333333ã?333333ã?333333ã?333333ã?333333ã?333333ã?333333ã?ffffffæ?ffffffæ?ffffffæ?ffffffæ?ffffffæ?ffffffæ?ffffffæ?ffffffæ?ffffffæ?ffffffæ?ffffffæ?ffffffæ?ffffffæ?ffffffæ?ffffffæ?ffffffæ?ffffffæ?ffffffæ?ffffffæ?ffffffæ?;&lt;ffffffæ?ffffffæ?ffffffæ?_x0001_:;;_x0002_:;;_x0003_:;;_x0004_:;;_x0005_:;;_x0006_:;;_x0007_:;;_x0008_:;;	:;;&lt;:;;_x000B_:;;_x000C_:;;_x000D_:;;_x000E_:;;_x000F_:;;_x0010_:;;_x0011_:;;_x0012_:;;_x0013_:;;_x0014_:;;_x0015_:;;_x0016_:;;_x0017_:;;_x0018_:;;_x0019_:;;_x001A_:;;_x001B_:;;_x001C_:;;_x001D_:;;_x001E_:;;_x001F_:;; :;;!:;;":;;#:;;$:;;%:;;&amp;:;;':;;(:;;):;;*:;;+:;;,:;;-:;;.:;;/:;;0:;;1:;;2:;;3:;;4:;;5:;;6:;;7:;;8:;;9:;;_x0001__x0002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v:_x0001__x0001_ýÿÿÿýÿÿÿw:_x0001__x0001_x:_x0001__x0001__x0001__x0002_y:_x0001__x0001_z:_x0001__x0001_{:_x0001__x0001_|:_x0001__x0001_}:_x0001__x0001_~:_x0001__x0001_:_x0001__x0001_:_x0001__x0001_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t>
  </si>
  <si>
    <t>a698fcc5fab0c98dbc8afb3ff1dca914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t>
  </si>
  <si>
    <t>24a28b597876380cc5784ea2d6f3d4b8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0001__x0002_ffffffæ?ffffffæ?ffffffæ?ffffffæ?ffffffæ?ffffffæ?ffffffæ?ffffffæ?ffffffæ?ffffffæ?ffffffæ?ffffffæ?ffffffæ?ffffffæ?ffffffæ?ffffffæ?ffffffæ?ffffffæ?ffffffæ?ffffffæ?ffffffæ?ffffffæ?ffffffæ?ffffffæ?ffffffæ?ffffffæ?ffffffæ?ffffffæ?ffffffæ?ffffffæ?ffffffæ?ffff_x0001__x0002_ffæ?ffffffæ?ffffffæ?ffffffæ?ffffffæ?ffffffæ?ffffffæ?ffffffæ?ffffffæ?ffffffæ?ffffffæ?ffffffæ?ffffffæ?ffffffæ?ffffffæ?ffffffæ?ffffffæ?ffffffæ?ffffffæ?ffffffæ?ffffffæ?ffffffæ?ffffffæ?ffffffæ?ffffffæ?ffffffæ?ffffffæ?ffffffæ?ffffffæ?ffffffæ?ffffffæ?ffffffæ?_x0002__x0004_ffffffæ?ffffffæ?ffffffæ?ffffffæ?ffffffæ?ffffffæ?ffffffæ?ffffffæ?ffffffæ?ffffffæ?ffffffæ?ffffffæ?ffffffæ?ffffffæ?ffffffæ?ffffffæ?ffffffæ?ffffffæ?ffffffæ?ffffffæ?ffffffæ?ffffffæ?ffffffæ?ffffffæ?ffffffæ?ffffffæ?ffffffæ?Ü_x001F__x000D_[_x000E__x0007_7A=Ê_x0015_¥y-?AT8D§çX7A_x001A_£ð	_x0003_.Áß_x0001__x0014__x0001__x0002_¨YA½4+±×øòÀEã_x001B_Ã!Á: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º:_x0001__x0001__x0001__x0002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_x0013_9ú:_x0013__x0013_û:_x0013__x0013_ü:_x0013__x0013_ý:_x0013__x0013_þ:_x0013__x0013_ÿ:_x0013__x0013__x0013_;_x0013__x0013__x0001_;_x0013__x0013__x0002_;_x0013__x0013__x0003_;_x0013__x0013__x0004_;_x0013__x0013__x0005_;_x0013__x0013__x0006_;_x0013__x0013__x0007_;_x0013__x0013__x0008_;_x0013__x0013_	;_x0013__x0013_9;_x0013__x0013__x000B_;_x0013__x0013__x000C_;_x0013__x0013__x000D_;_x0013__x0013__x000E_;_x0013__x0013__x000F_;_x0013__x0013__x0010_;_x0013__x0013__x0011_;_x0013__x0013__x0012_;_x0013__x0013__x0014_;_x0013__x0013_ýÿÿÿ_x0015_;_x0013__x0013__x0016_;_x0013__x0013__x0017_;_x0013__x0013__x0018_;_x0013__x0013__x0019_;_x0013__x0013__x001A_;_x0013__x0013__x001B_;_x0013__x0013__x001C_;_x0013__x0013__x001D_;_x0013__x0013__x001E_;_x0013__x0013__x001F_;_x0013__x0013_ ;_x0013__x0013_!;_x0013__x0013_";_x0013__x0013_#;_x0013__x0013_$;_x0013__x0013_%;_x0013__x0013_&amp;;_x0013__x0013_';_x0013__x0013_(;_x0013__x0013_);_x0013__x0013_*;_x0013__x0013_+;_x0013__x0013_,;_x0013__x0013_-;_x0013__x0013_.;_x0013__x0013_/;_x0013__x0013_0;_x0013__x0013_1;_x0013__x0013_2;_x0013__x0013_3;_x0013__x0013_4;_x0013__x0013_5;_x0013__x0013_6;_x0013__x0013_7;_x0013__x0013_8;_x0013__x0013__x0001__x0002_9;_x0001__x0001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_x0003__x0004_x;_x0003__x0003_y;_x0003__x0003_z;_x0003__x0003_{;_x0003__x0003_|;_x0003__x0003_};_x0003__x0003_~;_x0003__x0003_;_x0003__x0003_;_x0003__x0003_Iô~CRn!Á_x000E_s_x001D__x0017_Ñ!BA=eRÄÞcAA?ÛîÆHA!þb¼)Á\á_x0002_¯§SA~O$V_x0001_}IA". eÒ'ÁK ûÅ´MAZÅ°G_x0016__x0004_]AÖ_x001B_a_x0018__x000C_AX_x0010_Ê_x0017_+A`A$V8´ë_x0010_Áq zsJAÙö´k*Áá`_x0002__x0004_Ü7Aøiê³«):AÜ[=TÝ_x0012_Ahv{:âË@A_x001C__x001E_Í±\_x0001_AÝñC_x0017_7IAø £OY@A%à_x0002__x000D_ÈsZAòµ_x0003_ê2ÐZA_x0011_¿¤Ý_x000D_4AXvÓÇä_x001D_*AµÃì/ 3]A_x0005__x0008_Ãî"´î1AÉ_x001E_¡ÍgSAYØj\¼\_x0012_Á_x0018_ÎBË9`5AØ_x0003_M^¤_x001F_Áâ^A_x000F_A,A~»u=)Á_x0002_?_x0004_&gt;ÕDA	j_x001F_IE!ÁÑmIA_x0017_\ø÷ñ@¯G_x001E__x0006_ó6AWðÏöÒ²_x0013_Á(æÅ4Î)QAÀìQÕ"Á­Æ;m%°^Aq¯ånj_x0017_Áþ_x0019_±][A·_x0007_ÉöõDAÚ_x0018_P¸_x0013_AÁo{o7Aw¹VBã5$AX²¡«n¤ùÀÙ_x001D_ã_x0014_á*OAU_x000D_4R{òDAfo_x0002_X¦_x0008_3A¯_x0004_DW1UHA	u_x0013_^W_x0001_]AL_x0002_ö_x000B_3!Á&gt;dæFùîÀAÚ&lt;¿_x0015_$AT£*ª_x0004__x0007_Ùs8A&gt;ÀÊ°ì_x001A_Á¬V#@_x0013_×QAC_x000F_É$ó-Á&gt;ÄKIÛÀ©_x000C_Õf[A_x0006_HÊ»·ùSA_x000D_ùB½_x001D_Áä_x0017__x0003_^¾(*Á«_x0003_µÀÓ³_x0004_ÁÇ_x0006_:¸È;'Á¾¢O&lt;_x000C_RAþL¥VJSAßÛ_x0014_ÆH5"Áóä·Ï_x0010_K$Áîv[ñ@R ±G×ó@]®?«G ÁÄÅÉîâ_x001A_ÁYì_x0005_ZXA-Dæ@¹¢_x0011_ÁJÇÆ_x001C_zù"ÁI_x001C_TØ_x0003_EA&gt; [m@YA5ëÒ_x0002_dæJAhüÄ&lt;té,AÔH·ò"Agøfºï¢û@#_x0001_Ç`_x000D_'Ákà½7 _x0002_1AÔ_x0004_¸¨W_x001A_Á	É^¯ð_A_x0001__x0004__x0005_"*³Y!A;Ö@?fº_x001D_ÁÙR¥[GOAÚì R¦ UAé½¥WuNA¡Óéw_x0001_AÛ_x0011_@ZAu_x001D_ß6×EAÅÈfQñ@Rª_x0002_&amp;ÁlðRË_x000E_vNA®Òv_x0015_'(Á\HM{_x0017_A@ÊÄf&amp;_x001E_ÁÍ_x0006_¼Ý%QAÏ§@5P_x001A_ÁÕ	ú_x0002_¥"AÔ4A:Ä_x0018_.A_x0003_Bk_x0004__x0016_°]Aø7&gt;ø¯4+ÁÞ+Öë¥WBAJd}P_x001F_bAW»W/jY1AÓ÷¢ý0Aû¶)QA_x001A_§s _x0017_57AgÎ|P)Á@6ú_x0012__x0016_QAã_x000C_þ³JA _x000E_f_x0018_(Á@ÔÂÒcSA?4M#_x0002__x0006_V2A«L_x001D_±Y{_x0005_Aø_x0007_.²#ÁÙ!_x0019__x0013_TúÀ1Mmw¼M&amp;Á/Ý^d_x0013_DA_x0003_å®7ÅòYAl7_x001E_#HMA¼îCà_x000F_Áç_x001D_U[A#_x0004_5GÁä@KÈìB¸_x0015_SA¸Õq=0Aù¢(`?_x0007_KAJç{þ¾$Áª©A1f*Á°R_x001E_ÙÁÂeAÛ:èåYA#áLpºÁ_x0016_Á»_x001A_µÛû@A_x0018_õmxcýÀ.*&gt;ï*)ÁSN:7ïUAFôáåáõ_x0017_Al]_x0001_Iz2AAKÅò{Ý+ûÀprºà&gt;YAhâ_x001D_ø;_x001C_Av³OQ_x001E__x0016__x0013_A÷Î¸qMSAv¸6ð]A_x0007_ÓLE¥¨*Á_x0003__x0004_Ë~ÚRö!Á|SÊ_x0015_X_x0011_ÁÝòSÆGa=A@ÓID_x0007__x0017_Á^¡÷f·]A1Îa^b&gt;Aû¾Á@ªWAçµ_x0017_-ÁwPj,à½#Á|Góåu@A_x0001_®_x0011_¦UAbP_x0013_&gt;_x0001_¯RA_x0002__x0015_fÖ^AAë_¢&amp;¼ø_AÀã_x0011_§f_A_x000B_Ï×å 3A§Ê=b æRAD_x001B_É°_x000B_A 6¾_x0001__x000B_åFA'0ê|_x0014_»_x001F_Á¨k%÷º_x001A_aA6¡H_x0010_ôK!Áû&gt;c_x0017__x0002_«_x0005_Á&lt;ÚAtT{å@hE¤#_x0005_ÃYAûÞXêË_x000E_3Aò_x000D_­_x000C_ñÀçn_x001B_'3&amp;Á_x0015_cÖÁD5BA³_x000D_Éê@Au Èw6®)Á_x0013_r_@_x0003__x0006__x001B__x0011_ÁU_x001D_çÅòmíÀÆu_x0010_gY#YAp3ð_x001D_Ð_x0004_AaPuÔÓ_x0005_HA&gt;}_x0002_¶ZSAÒuôW_x0005_ýÀoÿXiY+ÁÆiWñZ×_x000C_Aüwc¢"&amp;Aí'_x0015__x001E_«F]AQÌ½È)ô6Aþ»±÷VAçÁ_x0019_AÅø&lt;±é*AE}­çËKPAs G'_x0006_&amp;A@¥lNû_x0012_Á/_x0010_Ü÷_x000B_RA+Yª8#ÁÒ_x001C_Z²_x0001_¡ÿÀ_x0016_³8ªÙTBAþx&lt;«O¹=Aè_x000E_ö_x0011_Ê"Á¤{LÊòS2A©»U&lt;ÁbUA_x0014_@xn_x0013_;DA¦(³ÊÀMAÇuYN¹ÐZA_x0012_Ë@a³HLA»z_x0002_}äWaA|U®ªD^A_x0001__x0002__x0005_yH_x0012__x0017_Â&amp;ÁÖ¶´Èö#SAaQÔcÚ¿_x0014_Á_x0011_R_x000D_3ÃXXA_x0004_ýOÂ¿Ï=AÔÄ¨I·._x0007_ÁCfÆb&amp;A"úÀ&lt;DA_x000C_»ÊwRA_x0004_Õ_x000C_n_x0018_VA_x001F__x0010_©è\½FA_x0006_¬U¸A¦UA©5_x001D__x000E_ûý&lt;Awn¨@Â­'Áf?b©B_x0013_FA¬î,ï²$A¦V£±½aA@þ¾_x001E_¤_x0008_AH|WæÔ!Áö_x0018_ºÎ°2AË_6Yß*ÁO¿áè\_x0014_Á¿:±#¸"ÁZ_x001B_ùPLAe_x0017_­_x0014__x0015_XAËBÏRA_x0005_\ÙP_x0002_ígAo*IwXA&amp;ª5U¥&amp;ÁZ//_x001E_$A$8^¸Â_x000C_GAe«DÞ_x0002__x0003_òn[AôÙð_x0013_U_x0017_!A¥Ü£¶`AÍ'&gt;_x0006_J[A_x000F_ÓA²è²?Ag: O_x001A_[ Á_x0016_j_x000B_è_x001F_=Am+®_x0008_ÜVFA§E{¬æQA£ºãò.ÞAAÎ_x0017__x000B_«¤ A¤_x0001_ÀèLYAi½E_x0001_AA°Ò¤}6_x000B_SA7d¯9_x0007__x0014_Á&amp;U4_x000F_íÇ_x000B_AE+_x0008_È":AYg_x0018_w	Á­òÊ¯?_x0010_ÂÀZ\¸æR\2AÑV_x0008_u)AAÛ¬r_x0006__x0015_Ao°Ü;6Q_x000F_Á_x0007_v_x0006_k_x0012_Á¼i_x0014_)_x0011_YAþt_x000B_³½Ò_x0012_AÓp9bù_x0015_Á~:®5sTA`ýVx_x0014_Á!|Ij&gt;_x0017_.AË ,ÑGAeìh*&gt;YaA_x0006__x0007_aH9}_x0012_OA"tF_x000B_"ÿUAÂ:º_x0007_p_x0006__x001A_ÁªÑ+ Áó_x0007__x0017__x0013_}|øÀ&lt;dí_x001A_$Ù%Á×³Ï7dµ"A¤À_x000C_	_x000D_l=AáI®`_x0005_ÚIAs&lt;Ç_x0003_r_x000E_Á§Â\Ó#ÿTAvÐ±»;'ÏÀz_x001A__x001F_5_x0004_;HASÚ¯_x0018_4@AþBZL_x0019_V_x0015_A!ßetåVA$h¶4_x0011_V$Á]_x0002_4_x0018_HAä»×_x0014__x000B_Á¯­c¼Îj#AýÉJòC÷öÀ¡mùé_x0012_AÊ]_x0008_b~LúÀÒ_x0016_o_x0018_­Ñ@_x0004_è.9_x0016_},AGÃÙÊ¿_x0004_&amp;A1_x0019_sHí'ÁÍ,èøÕdAm_x0017_Ï7ÔK_x001F_ÁªÙ¼v_x001C_AÑ_x0001__x0003_ÊèLAÁ&amp;oH_x0001__x0004_ÅÑUA¹º_x0016_@Aðøø)©ÿ_x0013_ÁE¿3MúrVAòÑ[Ùñ6Aw/?yHA{þìÁ¡EA_x001C_}PÏÅ@,Á]zù[c_x0018_ÁÚ&gt;*¤KAÙ÷_x001D_Ü_x001B_A/¼_x0010_{¨	Á¤gn©%;AÈÄkD&gt;?A®o5 ¼¸XA½a_x0008_¢2Ù8Aæû_x001D_Ò¾F"Ao\&lt;1¯ò@#ZïBðaTAá:&amp;_x0018_[A_x0010_Ý`YË.A_x0008_Ñ1VÌ_x001A_ÁÄ¾Ç¶¼p)Á»;úÞ6AÒ3ziNöJAÜY&amp;ãJA½ïNÉ»_x0002_ÁùlUÙ)Áww:¶U¬@A7jÎ¼_x000F_FAÀ0E­Y\A8MÛö¯u_x0003_A_x0004__x0006_4ÄÐÎe0AÝI*¹¿Ë_x0006_Áa»[«_x0002_ÓIA_x001C_VWA_x0014_Á!¦s&gt;_x0013_ÚVAzõâóôJ_x0014_Áü¢¬_x001B_ð Á_x001D_ÈÂO_x000C_À_x001A_Á¯ç_x0012_áñÔ^A²kgùe ÁgiXÒQYA _x0005__x0019_üWMAlZÎ_x0015__x001F_º	ÁuÑx_x000B_&gt;A_x0002__x0001_ß¨_x0015_A_x0007_§¬Ã_x0018_2AôJP3:q0AÒá¾_x0003_F_x001A_Á._x001F_LXð"A&lt;±¾XdO_x000C_Aß}ÌþN[A8ÐÀgd_x001B_&lt;A_x000D_°f_x000D_TA¤_x001C_à_x001D_paGA¬0Yc^ÙRAÇI_x001C_¯j_x0004_Á_x001F_8®§@×.Aº_x0015__x0003_|8A_x0014_®_x001E_ÒÛdA¢_x000F_À~eA*+nP_x0006_ÝSAµî_x001E__x0001__x0006_¤®-ANÏ­MA_x000D_Ó&lt;Ð}&amp;A}_x0005_Pí8_x0016_PAù_x000F_¹_x0010_TWUA_x000D_3 3òLAj­£Ññ_x000C_IAÁ_x0010__x0016_ÒÂÀõ§#¼_x0019_Â Aâü×RzJRA3Q_x0004__x0017_ï]A'á{,º&gt;Ai^_x001D_þÂÊXA9u^©¿_x0014_A_x001C__x001A_q%2&gt;EA_x001F_-y	ú_x0019_A@ÅÖ¹_x000C__x0015_áÀ1P_x0007_í÷ÀÃ¿Í¸8_x0014_[AdÀ±îõÀâWIRÓ%ÁãdSä^=6A¤Û_x0012_%¥UA_x0003_*_x001D__x0017_8AËÍ_x0006_¹0A\Z?_x0007_#Á èpý*aæ@0&gt;RË.KA_x001D_üy_x000F_§.UA_x0002_á¬&amp;ª^KA^sÿºì®LA½ñiù§@A_x0003__x0004_¶W*ò'ÚTA$òµYÆ±"AÓ_x001B_	øX§)A_x001F_ãp1Õ·NA6þÞ|_x0019_fAþ_x0013_©3FFAõláììIA¬ÈbÙ_x001C_ÁA_x0010_¢	?_x0004_'Áó_x0007__x001E_3OTAQ¼oD&lt;%ç@ÄR÷y#ÙÀ_x0016_TÝ+ÐNA_6Ûxú`A_x000F_)ßg_x001D_ MAe º#$Á_x0001_ûÂ6z_x0007_Á}_x001A_îñàWA_x001B__x000D_?JáPAÌèÞÜê_x0015_ÁÓ_x0002__x000E__x0016_^A_x0006_Ìe9HMAÚ&lt;q'2_x001D_Á½_x001A_®_x0017_eä_x0012_ÁHÊQ"_x0003_QDAÎ&gt;og=_x0004_&lt;A_x000C_+NSìÀ8ãkÊ¬]Aù|Y±­1A÷ÅU_x0015_7#:Al·Ç®r_x001C_!Á»1Æ³_x0001__x0005__x000B__x000C_0A¢|_x0004_WRW'Á_x0003__x0007_G 1¬,Aµ¡5¬jõ7A9êÁ^ï_x0015_ÁªKå&gt;ÃdRAÌsZd+î)A¿¸£_x000D_0¨_x0010_AÓ5;äRl_x000B_ÁÒÎ`8ÞRAÙ&amp;¶Y_x000F_ø@»_x000D_c_x0006_î_x0012_AåÙ°`_x0002_PAZä^OgñÀÖ_x001E_+þt3AjJ;áÕ$A¿¥ÀT¥_x0005_\Aþäb|_x001D_ÁÔ8â_x0017_43A	&gt;Í¡_x0014__x0001_A[ú`ø8_x0008_A_x0001_¾¬ì§_x0015__AJf=¾/SAp6_x0003_=_x001D_$ÁIÙHDCêEAÂÄòò&lt;A#_x0017_Uð)A@MG\¹_x0017_A Ã&lt;ÛæBQAMï±'g["Áø^gFK_x001F_Á7ßë8ò¾"A_x0002__x0003_¹ÄvéÛ_x0013_FAzéÙÞ_x0019_\A!s]AUüÐ¸ÄSAXÒOÆ'¸MA_x0001_É¼@tkXA áÚÙHtSA	w¤®_x000F__x001C_Ácð_x0010_(í²\A¼ó7EfñPA&lt;_x0018_júãÜiA!ç4?Ì3FA_x000E_¦ÒÌJ1Aã·YÚvÚQA_x0002_e+òG_x0015_A*iîhõ*_x001C_Ar3Ñ_x0015_	óPA´GÙì# Á]î&amp;T;3_x0001_ÁVÉæúfKÁ@·&lt;­~ÉRA:ñÓW_x0006_ß)Á_x000C_oà,þôÀ¤_x001C_P_x0001_ZA5ÅÎ¿_x0015_MAº_x0008__x000C__x0002__x0014__x001C_ó@cõ_x0005_T)eAî_x0006_.z¿_x0014_7Aw;×e"ÁQ´ÊMWwUAÎ_x001C__x0008_&amp;ð_x0001_RAd~û¶_x0004__x0005_;_x001A_A_x001C_QÕ¸_È3AÌ_x0001__x0002__x000E_Þ_x0017_Ac³_x001F_'µ03A_x0016_î	 DDaAäWFÈ_&amp;Að¥wVÀ;_x001F_Á)S·1=8AtR}{" Áûx&lt;9_x001A__x0018_ÁÄ_x0012_¾.;AdOS)_x0017_aA^Y´tSZAhX'C¢!4A	Õs_x001A_É¡0ADð_x000C_ Û_x0017_#Á±Ê"_x001E_]wWAö_x0003__x0015_¸t3AR_x000F_s"b[A9VÝVÉp_x0010_Áç_x0010_½¨ÙXAÛóÇ_x0007_ïãFAá_x0007_V_x001A_2A_x000C_ÔPN_x001D_!Áã_x001E_¼~Y[A=ÑirÎ_x0016_AúÁ*Ë`$A]zÌ $RAÚ_x0001_²³XAWaeá_x000F_4AR_x0017_}×=¥&lt;At_x0001_tÎ÷8	A_x0001__x0002__x0015__x000B_ý[A·(±AÎ_x0016_AI¨Úß*Á¾kkÒ_x0012_A¦ÿÀbbAÀXtßYAe$[f4ê@Èvº'c?9A66­ß;dA_x0006__x0014_8^.A×_x0008_:Ö[_x0008_JAIú_x0015_-T«"Á_x001E_ _x0007_ÁCêÀFp[k^7A_x0001_C3!GJA6îËq0_x000B_AB_x000F_aU6_x0011_Ad6uß_x0013__x0001_AºSl4æbA¨_x0002_¾ì_x0019_+_x001C_A3h9_x0004_üm$Ál_x0011_~~ÑÅ_x0005_AÇwºÏÎ	Á¨_x0011_@Ám1Ak$Pçµ_x000F_A_x0007_ü_x0001_°ð`A¥XdB&gt;A^û¶P½AAF´­_x0019_; ÁwÛ_x000C___x0001_ÁÚõ³	üÏüÀ¯@T_x0006__x0007__x0011_ë*Aç_x000F_ü£/g!Á_x0011__x000C__x000B_@}å_x0015_Áéêð¾ÁÏ_x0003_Á_x000E_"Q÷SLA´¾_x001A_Ø&gt;9AV¿È¬CAò-|©^YA«_x0016_F±GAÈ@x_x000F_ã_x0010_,ÁÎLÒ_x001B_°ÓWA)û2nàòÀ¶Fô¸+1Aø_x0002__x0017_iýUA¿öá_x0007_5_x0012_RAüüå TAß­ÙÂ*ý*Aü"Ò_x0019_ì©XAÇ_x0007_Ø¼_x0001_ì\AªDé_x0008_ö-A5:]CR*1Aá_x0006_Ð_x0008_5¢_x001A_Á*+ Ïòñ[AO¯.ä:´QA^|¯K²ZA¾_x0015_ejnIAÿ/6NB_x001F_Áv_x0004_ÏJK7A2_x000C_&lt;_x0005_?*UA_x001A_yU»_x000E_¿ûÀ±_x0003_Í&lt;ÁrRAÂtÙEã#A_x0003__x000C_,Úµ_x001D__x0005_ÑÀ¾_x001C_ê_x0018_ÞWAC_x000B_ýt£XWA_x0004__x0015_ u_x0001__x000D_"Áå~_x001E_ê{NA_x0007_`þçÁ¸ZA}Ò/çE_x0012_AªÕ`_x0019_º"!ÁE¨zïfWA&gt;K3#q_x001C_Á_x0006__x000F_±õËÀw^µó2A¶þ_x0017_El¯#A1f_x0001_I_aAÿC¥¦{òeA_x000C_]º{M_x0011_Á¯'÷_x0002_¹UA\þ_x0002_?_x0008_rýÀ_x0011_Ìp_x0017_ `A_x001F_ám³5PAeÉÃN}TA_x0017__x001C_ø_x0001__x0012_Áão]Ë'õ@ûÏ@ÈÀ	ÁBzK|x[#Á²ÛØ_x000D_Ð_x001C_3A!*_x0012__x0003_)AErºÕJSAî_x0011_Õ_x0006_+TSA¸³Ä_x000B_ú]A!Û(@_x001E_SAôh_x0001__x000B_U¼MAI"O_x0007_æ"Á{ñOm[&amp;AÙàâÂ±å[AUñ¦¨cA`A9MøI\Av±g_x001A_þ-OA¥	²ª_x0002_PAÂv%4Ol_x001F_Ak`_x000F_Å_x0013_VA@Àð-*A·©Ï_x0006_lRAZ¦%_x0019_é_x0014__x000C_A,_x000D_ý&lt;ÎUAìégAæO_A9ö\- _x0018_Aúóbï»`,AÕÝnäcÐTAÄ¤2ÈÓ_x001B_Áí[_x0008_é\A_x0004_;­ô&gt;ð@ÙB_x0005_~útFAó_x0015_1ãL§	ÁzÕ_x001C_É_x000C_²_x000D_Á³x_x0006_ÿøÛ@³Â_x001A_q;ANU_x0007__x0007_Á)dQàÑ»#A«_x001F_Í_x0019_	YAËÕWØ_x000C_Á_x0007_wH²_x0003_&amp;ÁVmí¡_x001A_]A_x0003__x0004_«[êF_x0011_Á ;RpÄùWABì_x001A__x0001_'Ì0AK_x0002_¦ÿÓýþÀ¤9Ââ¹Q&amp;Á2Æã3êêÀBâ_x0015_{_x0001_LA¡m´_x000C_/_x0003_ÁÈHVÿ_x0007__x001D_Áp1ýÕ&amp;_x000B_A_x0017_|SNÓ)ÁQ_Fô»ÜNA±õÙHAù_x001B_jw*5!AÖq	k_x0003__x0010_Á)½dôikGA¨þB]AÂVg¬ÅüNA*ÙçÈþBASpæÞÐ¥&amp;ÁÅnÄ-8Uw@¦É &gt;_x000F_)Á¹²"_x0019__x000C_^UA_x000F_Àp_x000F_RDAk^¾_x000B_(Á@BôÕ'A.Pÿó&gt;³/A³DãÓ¢_x001F_UA÷_x001F_ñ·¬&amp;ÁàÏzåa­KAR_x001F_&lt;_x000D_%Áé4c_x0002__x0003_ºó_x0006_Á¤_x001E_¬_x001E_ÁcÑí_x001A_c_x0014_Á®*ª1½I'A_x0010_ÀF%Q-BA~ÑæqJR_A|Pm_x0006_-1AZ0·9¯ú9AÄòòõ¶aA_x001F_:©À5A_x0003_Ê_x0014_´RA²jJü_x000D_©FA{MÕ®ó-AÜz_x0003_l¢"Aù*"µ_x0017_AØ_x001B__x0011_½0Û1AÔZ_x0014_ÅwQA_x0011_¯`Ú¿wâ@ú_x0016_Á"Á#¥zÆÖRA½_x001E_£kû_x000B_A®­Ù&amp;_x0012__x0007_'AåÔ×Ë|2XAO2Ãwü_x001A_AYt2 m%ÁÒaô{LWA¤ã1	S_x0010_Áñ²_x000C_b.!A¼Ìg¤B·_x0015_ÁVó ¶´#9A_x0001_®Üâ¿¼KAú_x0010_=$#_x001C_Á_x0001__x0005_Ø0s¹y'Áe~H{­/SAsà°_x0011_í:*Aß´|hõ (ÁÜØ¹m_x001E_ÁÛ_x0018_2_x0001_d«OA71*}?Ì_x001E_AÉÇ_x0016__x001D_´ZA4BÊ@°._x000F_ÁÏ_x0005__x0002_ñXA_x0002_Ç)þ0LA¹|¯_x0008_WvMA»_x0001_¢96Á^AÃ_x0003_d\2A&lt;ïÃ¸©"Á_x0013__X ]2A»ïø_x0014_ÁÂÜÊ_x0003__x0005_²+ÁØ¡Ö_x000D_ÚëqÀslêQAWå«²?Aåv,me_x000C_ÁR_x0013_%Â=ÓQAk_x0014_§7ÛG0Aº¾ø_x0004_s|_x001C_Á@&amp;é_x001B_6EA_x0019_ Þú_x000B_XAñ+$/M5ñ@ÈÉkÁ`A¢¯_x0014_âUMA_x001D_Ýõª_x001A_*ÁÈwt_x0008_	÷ñ@A£c_x001B_v_x000B_I_x0003_Áá¸ë"´ç_x0005_A4ÐÖ%Áò¾zïk_x0002_KA_x0005_`°ìkæ%Á_x0003__x001E_AõÒ;A[R_}YAù_x0016_¬È)+ÁAf­_x0005__x0006_/MAº_x0014_ÉZ:jMA®HpUT_AQ_x0003_ð7_x0018__x001D__x0005_Áâ}_x0004_÷P_íÀ°­'Ä×iBAYO_x000E_À aA:27peYCA¬_x0019_ÀS*Ð@qKdVP_x001F_Á_x001C_:_x001D_K	_x0014_#Á*síïn1_x001F_Aü&amp;Þ?ë_x0006_MA¤_x0018_$ïÒ$ÁÇ¥}DÃK`A°Â'©DAEk_x001E_,l_x0012__x001C_Á8½WÆ4&amp;ÁÀÏ_x0013_n_x0006_i_x0016_ÁÎ(QÜXA_x0005_öË§k_x0007_Á*ò«ð|LRA&gt;[m×Î_x0001_TA_x0001__x0003_­MÍ«ÞùNAÆdì_x0001_'!Á`¦ÑC9ZAã¼Ö1*bA ©(ÕSØ_x0002_Á_x0006__x0015_\¡#8[AÕÝ)Ï¥PAµ­ÜPâ_x0002_A1ÒÞUE]A|_x000D_[;_x001A__x0010_Á¹(Z°Ý_x0006_#Á]Û«_x000E_âñÀuµ¿Vyb1A_x0001_'_x000D_yl_x0011_Áé`&lt;«_x0016_q`AÃ»Ç0ÆPAa_x0013_±"OdAñêÓh¿_x0014_Á_x0005_ÃfT°²KA9úÆ®0Aj_x000B_6Z_x001E_G#A(oú¶=Aælø|0DAI=þ_x0004_ÞÌRAÏzÌàNZA{a4ì»*SAdäU"eLAá_x0015_o³Bå9AãÚJÿuaXA.&amp;s_x0011_¢ü@0_x0013_]Q_x001F_H Aâ×½ _x0002__x0004_Õ@?A¯|_x000F_;_x0014_,ÁsáG_x0015__IA»Hø Á¹Câ1ûw+Á¹Û¬j+&amp;dA_x001E_Iý_x0001__x001B_5_x0008_Á_x0018__x0003_&amp;åê4 ÁG|Æ©D[RA_x0018_^Ç÷²«5A^Ä_x0010_lü JA§ã¼9__x0001_`AHÇ_x0014_ÁYA_x001B_P°,A_x0019_«:|¾$_x0007_Áã_x0019_îÌ	_x0005_ÁcK·ä_x0008_4AI=ý_x001A_&amp;ßäÀqR°·ª2_x0014_Aá'm_x0017_øcAzäa´k¥_x0015_Á_x000B_Å©i_x001B_:A5Õ_x001E_p_x0011_%Á_x001E_Ë@Ö0`_A¡èV6Æ_x0015_Á'ðÁ0¬ECAKm}6x:%Aå_x0017_+|h:Ar7 UÙ§GAñý_x0017_ü_x0006__x0011__x0016_Á+JÅ¾_'ÁcW_x000F_ÿpÿPA_x0002__x0004__x0006_oX_x0019_Ø]Aãt_x0001_íRc:A§ëxµ^Î_x001E_ÁéúIFñ6DA?&lt;ºYAE¬Èß²+Á8Ú+a_x001F_QA_x001A_ßS±	ÁèQ½|Mê.At&gt;mjQó!Á_x0004_WR'¸IA`õÃ=½RAû(%,cAXäy_x000D___x0016_Áùõ;y]A_x0012_WH"¶_x0018_ASÉ_x001D_ãÏ_x0019_QAmK_x0015__x0008__x0018_DAõ-ÀÂ%Á)_x001E_Û_x0017_ã?fA_x0007_Ï_häQJAöð_x000F_:#ÐLAR­íé/&gt;+ÁÇTÞ§g_x0017__x0011_A²ñ{p2U&amp;Á&gt;_x0003_ïÓê_x001F_Aë_x0018_²|©_x0016_Áô'¢ûâYAð_x0019_õ &gt;®(Á¹_x0012__x0007_þU_x0014_ÁBõñ{_x001E_(Á_x0013_îÁ_x0004__x0005__x0008_jï@âûÌô9G5A6IÊ¸Ö`AYhô,ûGAP[ùQðî	Áü5U¤NAÝGäÕ_¿NAâ¶_x0015_?`Aaáö°{'A_x000E_­lTï_NAUF~k% TAC_x0007_71¢O'ÁúB!¾tYSAË'¦cn_x0007_Á_x000C_©¾c_x0007_7AúC_x0001_üQú@ò_x0011_ô(_x000C_\A¤D7VÊü,Á_x000F_°eÉæ_x001C_]A,¡xO»"+Á/ÊôO£HA%_x0002_|8ÉQA{Ïah&gt;_x0003__x0019_AX¤_x001C_ç{ô ÁÛÄþ&lt;yõ5A_x0015_]N\_x000E_#_x001A_ArÌ/_x0005_Ó_x0004_Á	Ê_x0018_99A_x000E_»0U`Al$fõ2AM_x0016_Ñg*¼.A_x0007_P_x0015__x001D_ÖVA_x0002__x0003_7é_x000B_­_x0018_$Át¥Ô_x0019__x001F_AµåÚ¥è"ÁQ*_x0012_ÓJPA_x0014_DË_x0003_X&gt;-Á£ßþJ-8A{sÂ_x001F_Y-Áðx_x0016_²_x0007_YA_x001B_/Éd\^"ÁXmêb_x001F_õ@zêÄ y_x001C__A=:4eOò]A_x0002_é\¦=A@`_x0018_kÍ&gt;A_x001E_$äÄ¤=GAO_x0018_$_x0013_{ØÀÛÙV_x0005_ªvQA*Qy_x0016_FÝQA¤©_x0017__x0014_è=A¢¸¡_x0001_Ï_x0015_Á"^Ág_x000E_i%AoZ}PÀÞ_x001B_AÙÿ;Îþ¬ZA&amp;v=§k4AsÜ]Å ¥!ÁÈÌE»ä;A8ÍÝG¡å$ÁW$ô¥(A--Ò[ôYA·¯ èùÄaA4bTAqëáT_x0006__x0007_k«&amp;ÁÕ:Ê²yr2Auj©ï_x001B_QAë}_x001A_&lt;_x001F_¸`A_x0002_­u*_x001F_ÞAAwñµçÜ*Aém_x0017__x0012_vJaA½Ó_x001A_ó¨Ì_x001A_ÁI2õ_x0012_æ Á¿Î@._x0010_$ÁYÒ©N_x000C__x0011_ÁÅ¿ISAnpæ¯ªNeAõ_x001D_À³cXA;ZEu@_x0003_AòÈ_x0011_NY-A¿Ö_x0017_·äíÀÀ2O6÷Ð^Aû²å_x0011_ AðK¯¨XA_x0004_ºQ_x000E__x0010_A_x0005__x000C_B%vu_x0014_Á×Õvõ_x0003__x0018_Á_x001B_:y\JA¦Yì_x000B_'AÐ_x0001_á~;ý_x000B_ÁqîaÎ&lt;V_x000B_Á¯ë'Ö_x0008_&lt;$ÁFë_x0001__x001D_üJGAÁ¦4_x0017_JvRA­_x0004_õTø4AÉ·ÐÓ³2A_x0001__x0004_¢Æ¼¾_x001A_zRAP«ö½õJA(úC5ÞÑ"Á{¬_x001F_ýNÖ_x000B_Á¨ÿ_x0006_Ó$3_x0003_ÁvQ&amp;i¶Ü_x0017_ADm_x0001_(Æ.AªÜ9±.^Ahß£¼pô_x0019_A;dì9_x0016_3A.¥@Ú9'.A_x0014_90­_x001F_µbAú#c.LP,A_x0012_ªiùÿ_x001A_ÁÎ¡Ú«mË$A_x0002_v´]·XAÏÇí_x0017__x0002_	)AkÍì_x001F_Á¶ÞÍÃëL`A_x0006__x0003_«já_x001C_Áª_x001E_ÖçQAª.$\±_x000D_Á«3çð_x0002_0Ax#ðeÁm6A_x0003__x001A_iô;AR] è9$Á!YÇ¼w_x0018_Áý³_x0017_03ì"ÁßðöYAHÀa_x0006_­¬é@`G²nfÃ_x001B_Á9_x001D_6_x0001__x0007_C_x0008__x0004_A³:NRfÒKAX;âáä1A_x001D_@W`m!A´*ã_x000F_4}CA'£##aA°Lu@(®.ASØÇÏ/KhAá#èËÖ1A_x0011_ÛÉ³ª'Á_x0003_`ù"Î÷ZAÉü_x001D_ñ®Â_x0004_AÞ7_x0018_?`A@_x0002_Tª-^_x0011_Aýõ_x0010_Fx¬_x0014_Á_x000C_µ~á_x001C_LAf}1{qb&lt;A_x0002_÷ÒK_x001E_[Aj_x0008_s¡mHAËvÝÌ4Ò_x000E_A¿b_x0002_^ã_x001D_Á_x0011__x000D_ùÍÃ2;A@_x0011_ª=C!Át_x0004_ ï]AÉ?_x001D_'÷~1AõjiÀVA_x0005_7x&gt;SAÏöwr*PAÚ hÕ­üÀz_x0018_NV_x0004_NAU¬ÉøXlWA4ûg_x0006_úã!Á_x0001__x0002__x001F_S)êÉD(Á)_x0012_H8Ûµ#A_x0017_ª_x0005_Í%~áÀ__x001D__x0015_:ØÖWA×_x000D_Þ_h&amp;Á»ç9æ£6AÕ_x0018_Qx+`&gt;Au×_x0002_¸h:ý@ÏÇ®¿_x000E_A_x000E_48þ_x0019_^Aêïø q;ADÚÛAuÉ&amp;Ay_x001A_Ê|ÝâVAh_x0011_À|é*Á"Ã_x0006_È#ÁGc|M%Ê_x0015_ÁI_x0002_¾_x000E__x0016_d_x0003_Á"ÎldÎÒÀvSÌÆØUAô]o¤B2$ÁC´_x000D__x001D_}KA×¿ZNMÖ_x0012_ÁF»ª_x0012_ _x001D__x0016_Á[_x000E_ØÊ,èWA_x001A_°3°+2AJÛÃSA5*Mè_x001A__x0018__x001E_Á,_x0015_0Å_x0013_âÀLu10ùôHAA%\YÏQA&gt;µÎ­«6Aú_x0001__x0004__x0005_¹¼_x0005_A5¾_x0006__x001A_RAe¦e·_x0015_ÁRïv_x000C_$*A!³M*Á¶_¿e0AìÈKä_x0012_Á/_x000B_ùÅIAC/ÜÎËQAvÚâ×ýbdA\Ç_x001E_Q²_x0014_AZÓÛ­å©[A&amp;ÇE½[AÞó_x001D_C"cAâä_x0003_rJ=A_x0010_Å_x001B_0ëhEA_x001F_Z|¤;_x0013_&amp;Á_x0001_Bõl¨bA\_x000E_Ó	!Aúu+:_x0008_MA§YQä¶WAo'#_x001A_ÏDA¤LÅp_A_x000F_+_x0016_(MAam!°öÈ Aq:´_x0017_"	[Aó!ûØ_x0002_Á&gt;dýl%Á %2:UOA_x000E_èZGyï,A_x0018_1_x0012_RA_x0013_¬8L_x0013_Þ@_x0002__x0003_ö_x000C_°_x0001_$A_x0013_o	O^_x0010_ÁÜH	'º$ÁÑ&lt;ðÍ_x0012_Î=A&gt;(_x0019_¬äBAmÈg»&lt;!_x0019_Á_x001F__x001B_XMSAxÔÏÐ_x0010_é8AyvÉòPQA37ó½Èß@¥Óøb¨YA[C¦ëh? A¼-É!d_ADÚT$)_A _x001C_ÌzºÞÀªY_x0005_DúU_x001B_Á_x0001_ß_x0016_Ë¤cAF_x0012_k"JVAÑú${__x0002_ÁÑy¸%_x0004_(ÁÚµõm¡):A&amp;â£çÝÖZAb¿_x001D_FÉ¨_x0011_A©¡_x0003_ò_}]A;órªS;@{íÖw{FAÙ$Ú¸_Ai+IkrN_x001A_Á_x0003_ \_x0006_TßÀMQ*îT&amp;AéU%ChI_x0015_ÁÎFÝ_x0001__x0002_/÷ A_x000C_òGï[A×´@/&gt;B7AV_x000B__x0004_*øEAçýAj¦¡_x0007_Ánòiÿ*AaäÃ_x001B_~_x0016_ÁåÂ_x0012_66_x0002_WAt?Kr|ÐIAèLÍ`+^`A_x000B__x0016_Dz&gt;¦_x000B_Á_x001E_K6æ¡_x0007_Á ò¢Ò§_x0010_AÿùÐÚ³GAÊÈÌ4VCäÀtH« FAåg(Ô_x0013_ÁuæËæ Á_x0014_ñ­{y_x0002_A_x0018_ÄÚÊö[AíÒ]a=&lt;A*VÃ_x0001_x«ÞÀáü¾L2;AqÊ*¸ñ_x0008_=A:7íØ	óEA_x0001_$;íÆ¿5A!YÅå_x0002_8VAé_x0018_ìÛQAà_x0010_ú_l¾SAkL_x0007_üÇ_x000B_$ÁLfÊt/"Aó"_x0006_-ÅÝ2A_x0002__x0003_\7²Kÿõ@#É_x0012__x001C__x001C_Á^I_ö_x0002_D!A_x001E_&gt;_x0017_í`A2¨_x0016_î ä@ÅÞ_x0016_6ñ"AÅ¼­Ò-'Á'Ìê_x001D_5XA_x000B_,spâ`]AS²u_x0015_OÕ@dÐÜöúá#Á)îùß_x0002_pEA_x0016_5_x0018_¿_x0001_QAû9_x0017__x0017_Å"ÁÓN­R	¥1A¨+,¶z_x000B_ø@·50ûT%A5á®_x0007_Þ1AêëX_x0019_ç%_x0008_A´©6ó¢OAÉhâ¾:AHámyá-A8y¯h_x001D__x001E_ÁíÊ}2jB_x0019_ÁºÃõî÷_x001F_A BW_x0017_Ù7&amp;Á¥Vðµ:A%&lt;¸0[JA+Å_x001F_¾ðÀÄ_x000D_mQL/ADÖ_x001B_4­ Á±!_x0002__x0003_{r%Á!wÆ:_x0002_bDACË·*vËñ@³¿{1_x000F_³AAzpàÏ¼_x000B_UAþ_x0010_Æ¹N_x000C_ÁÔÊ²8£_x0017_ÁB¿ÊÙÝYAØ\ÙW×_x000B_Á_x0018_û¶Ñ!_x0017_Áh_x000F_FöýBRAÄõÜ_x001B_KAKD:5­â$ÁªE¢×@Ö_x0019_A_x0013_¨_x000B__x0002_zy	ÁTâ·	®_x001C_Á¼Õ&amp;¡-®#Á_x001D_#Í§)_x0015_ÁÁÒt¾NRAA_x0012__x000D_Ìg_A¸H`±_x0011_)_x001C_Á_x0019_´£·¦_x000F_ÁÔ.Fq	_x0011_!AøIrl÷â2A_x0011_s_x0007__x0018_àTA&gt;ÍpîìÆ Á_x0007_ÖÕÌ«*_x001A_Á÷dÇVáHA_x0011_L£â_&amp;Á¥:;ñdPA÷_x000F_Ñ_x0001_OéQAÒD×È¸4UA_x0002__x0004_#ÊL¸*)ÁCV=b¨øÀÃ(nHHGAÏ¡¡(nFA~5á6zaA¿´¾WôÀV_x0012__x0017_SWA¡*kº_x000F__x0012_ÁiU^Ac$Á¿_x001E__x001F_ýÏcAO_x0019_q`_x0016__x0001_"A¸]¢R¨Ñ#Á`kõÀÓ«YAHÒÎÞ_Aª°¡_x0013_æ_x001B_&amp;ÁÚ9ìòÏo!ÁÆÍß_x0003_ì'A_x0006_é} 2_x0015_Á*eßÜö)Á¨)y8ñ	$Á$_x000E__x0007__x0012_uÂ,Ajú&lt;¢_x0016_Á_x0002_ûø©¸MAÚãÚïfÙ+Áÿø½d_x0002_¶$Á»]8_x000B_£¦»@0åuð[NAÜ=_x0018_&lt;_x001A_lPALnÊîhA3ì#Ä\_x001B_Á]é&amp;ðb.WAô¼_x0005_k_x0001__x0004_Î­HAÔ^ífß}úÀ,BýÚJ_x0004_6A`íÙ_x0002_Þt!Á*&amp;-îÙMA¿QZ¼¾ÑÀØUË­_x000B_u Á=ÅÜ}ñÔ"Áy3ß._x0014_PAÝ®Ö_x000B_¢TA}ù¸cI_x000D__x001F_Á¬ô_x000F_½w_x0014_At¢?_x0001_?_x000F__x0003_ÁßÌM6Û*Aöw_x0017_F¹ß_x0019_Á&gt;Þè_x001D_¢OAÂ© !áþ5AÄ*SAÆ_x0005_A}mYU60AÏF%ª_x001C_ÁÊ_x0016__x0005_cAA_x0015_ìqðÈ_x001D_Á!U_x0019_¿eEA¢^Q	£9A%»_x0016_TCÿ)Aø{1O_x001D_ZbA_x0014_V_x000B_ÒÂXAÆá_x0001__x0017__x000B_BAT]ïhÉýbA¥zÞIÈo&lt;A_x000D_ex5û/A`t_x0014__x0007_Å&amp;OA_x0001__x0003_TÍ_x0017_b_x0016_Áñ*4vj0AÕ+_x0014_Ý9AÞg_x0001_PKKA_x000C_ÅÏYAÀiwHAõvåóSAc¿!º_x001F__x0016_AWìá?kL_x001F_Áõ_x0006_7¦;AKÄ¯­_x0012_]AÅ±Ø_âËVAw_x000D_cAt(As_x001D_ß&amp;Á	noÊ_x0002__x0010_2Aé9î¥á_x0013_!ALµå¬&lt;ùWA2aØ[¤´æÀ¹qNTmaA)NCTåHAgn_x0019_¾_x001C_+AÏ¯_x001C_¡_x001C_(Áw_x0003_¯ºï&amp;Á¹BÜ­Äq8AîO©÷ÆZA¡F 3IqFAX_x0016_èu4[$AÁ©_x001E_¶QA_x0011_oVB_x0019_AïëØãÈ_x0011_'A+_x000D_#)ë_x0011_/A}¨?{_x0001__x0005__x0006__x0005_ÁrW_x001E_æ|óÀ»t§¢½BA_x0013_(îNp'A{MPÞ³_x0010_ÁM&lt;Þ_x0001_5ìPAk¥?u§÷À_x0004_´¡_x001D_1´'ÁÏ^q;ªR$ÁZ1_x001D__x001D_mô"A+I=%Ý4\A½BÍ_x001A_!XA¶_x0001_ 9_x0001_×\Act°Ë_x0018_²_x0007_A&gt;k³ÞSAî»_x0014_QAÈÜ¿$[_x001D_ç@À!B³;p`A»,¦wv'Áø0UôÕo`AGp_x001C__x001B_È?_x000D_ÁW_x0006__x000E_í6A_x0002_]ûK¿Ï+Á_x0004_añ¶~_x001D_PAbt/_x0016_áÖKAr_x0010_*2È|`AéÑ_x0012_8^Ï9A·zWÔ7¶AA¢_x0011_Ð¶©_x000C_Á·ér·*AèÏDû Aòuo_x0010__x000F__x0003_TA_x0001__x0003__x0013_\ÉïÇTAxÞ!_x0013_÷_x001F_ÁH8GjÎT)Áþ_x0013_r_x0004_D_x0002_NA+Ðö&lt;_x001F_¦ì@:Õ&lt;ÑÕ!Á_x0001_TZ0ùódAÇÉwAAÖGq_AKáç_x0010_!ðÀÔÄ+_x0007_UA4¬dtVAòbÃ_x001E_OÂGA_x0002_¤RÞ²%Ác_x001D_mÍeç÷@¥Æ±Ïþy#ÁÈp×[A;LêäKM_x000B_AùMÜäýÀ@å³õl AT­ìt_x0012__x000E_!A_x0014_û%X6A&gt;þ¸^_x001F_¸TAl6çÌ|_x000B_TAþAÊÒV|_x0017_Árg_x0012_aIA³_x0018__x0006_GN_x0012_ÁÓÄ!QAÊý_x000C__x0006_òv9A!_x0019_]ò*__x0006_Á *¹_x0013_`&gt;@A¤%öÐ_x0001__x0002_Z_x0002_ùÀ;Òá}WA_x001C_¤ð«9&gt;NAïKn_x001E_»7A@Îbc[?A_x001E__x001B_`J[_x0016__x001C_ÁïpÝÀØ_x001C_Áròñ_x001F_hWA_x0010__x0017_KÚPAmF_x001C_¤&lt;@MAÀH@r6AvÍN.oLAG¯¶I'e&amp;A7ÀËà	Á¯#^¿`QAÙÓöÊ÷R_x0013_Á4°eñ.A'äRj&amp;_x001F_Á(ÕíÞ$ZA)}v0	Á¶vçm]s_x0012_ÁàkZÌÆ`LA,_x001C_];_x001C_@A§øÀ§¨_x0013_Áå$ø©Ç,[Av"µ¿Í_x001D_A_x000E_@üqzä_x0019_ÁÊë³NñÀÈ__x001D_÷=A9ð ³ Aïõ&gt;_x0010_gAÒ|Áé Á_x0002__x0003_®¼í ÂsbA;8_x0005_Ä«_x001F_A_x0003_(zúqA_x0013_ÁyØðÌ£:AÛ_x0008__x001D_=ºOA_x0001_o ¡DAV_x001C_§B'$Ár~VQS_x001A_Áld|¨àï1AEÖêGj_x001F_5A:U_x001B_îÕSA¾záª³_x001D_A_x001D__x000E_bV71AR&gt;"®_x0008__x0017_TAJZ_x0010_Qu_x0003_Á­o¾ys_x0006_þ@_x000B_+ù¼P`AÃ_x0012_Ïë:¹RAÊ´_x0005_»ú_x001D_ðÀCWH¾WA_x000F_g ¨`"Ap-_x000D_»_x0019_T!Á@Ç¡ñgKA]sÔ\AvÓÒ	_x0007_|_x0013_Áðm &lt;½_x001D_Á¨ÕëùFZAP_x000C_¥ÎX$Áy'.L×#Áò_x0017_ÂbÑ^Aðõðñ\'#ÁûÉFL_x0002__x0004_éS_AÊ_x000C_×ü_x0011__x0012_ÁÂ¢pi:_x001D_AH_x0014__x0019_÷&amp;ÁFþT¾_x000D_ÖWA_x001B_g`¾É!AØ7Ø¿Ø^AA²=ÊnTA¿_x0006_%dC³PA	Ù2t¡ JAJìZÚ¬HaA=_x0016_üÃ±_x0008_Áìm0Ï7ÌEA(#ÈýD%+ÁV_x0003_´4ìUA_x0008_3_x0008_ó_x0011_ù_x0018_A¢ÎÞj$c_x000E_Á_x0001_¼#!ótDA±W!ª_x0002_ $ÁIz_x0015_B_x0015_ÝDA^±÷g_x0002_Ü-Áù&lt;¡)I`DA18ü_x001A_°´,Áe/_x0016_+Qû@hJìÂ¼C&amp;Á,ÈaQAZòïÎ@NAAßÂ}eäAA¼«è_x0019_Á­wVA£_x001E_rýP¶4Aâ_x001E_kXA_x0003__x0005_Ó_7µá_x001A_A&amp;Zà«c_x0018_Aw|^F­uPA*Ïç~L3A¨ ×tw;A2Ü_x001C_WEAÊ¦Å-´_x000B__x0008_A	_x001B_÷è_x0001_|_x0016_AÄâñ½y_x0001_Át5l1.Acë81_x001D_WA^º6_x0012_NA®ÆÏ¤ç«_x0008_AÑëö^lCA_x001C_îxüeAB_x0005_ËRWAV5O_x0012_]æ'Á}mÐÌ,Awp,4ãâ_x0003_Aß_x001A__x0004_ìZqEA3øYÞÚÁ_x0013_Á}_x0002_ÁFñÇUAg¡ùF$_x0008_fA²§	^%Á!u_x001C_ ã!ÁG5Í,å_x001B_Á®Ë)Ç`úÀÿQ_x001E_ÓÏ7;Aà_x0016_RÕdÓ^AÃ8í_x0005_GAäûqóøBA/7_x0004_E_x0003__x0006_ê=WA%ÔÙy_x0016_NAj&gt;_x0016_U._x000E_Á÷é'._x0013_CARrçÅ_x0005_ Á®Eu­Öè_x0017_ÁQf×æv_x000C_/A¥à_x0003__x000C_ºMAmdW¾À_x0001_A§'o_x0016_LOOA¾úaÔ_x001A_Aw)_x0008_A_x001E_0q_x0011_Wà3A.qH/Bå_x0004_Aö_x000C_CÒñFAªEk9Á_x001B_Á©_x001E_E_x0013_Ê&gt;_x001C_Ae Éó`µRA*~SwIE+Aãâéë_x0008_à%ÁÉØ_x000B_åsPAêÒÕpYA°Ã¡¥_x0005_._x001A_Á_x000C_ÅìsÙ#[Ac¤ïbæ_x0002_Á¨¦&amp;w]òCA¢ÎpZ½_x001E_ÁY&gt;ó 9ÐdAÝüï{&gt;ö_x0015_A9pE°¬QUAKß+º;çDA¿Å©Î_x000D_Í[A_x0001__x0002_ Ì¬æ±MAIä1&gt;)LAKýëõ{Ç_x0015_A¬â\¨.øYA¯åáÊ _x0002_JAÔA\â:Aèä¨;_x0001_µHA¶6yb_x0006_³TAÊyQ#y_x001C_ÁF_x0016_g¦0_x001A_Aºõ|¼¬HA_x000D_NÒêDA¿õ[µv/AÛ3ºÒ}.:Aü_x0012_jë=ÚCA{dL&amp;_x0016_ A¬¿ø5["Á~3æàÆnAA4ì¦«ö_x001D_Á_x000F_ÀYÛ_x0008_`A_x0004_ÖÅ_x001B_ÍZA_x0008_,_x0017__x000E_É0ïÀÁEk0½22A)²l_x000B_]!÷ÀÐÎïK;%Á÷@àÔ×@µþt!H¢BA_x0014__x000D_ÉK_x001F_4AÔWgû÷Y_x000F_Á_x0013_áéÌoXA_x0013__x0008_8ù]QJAlHÁ^_x0001__x0002_ÉCAvÜï_x0008_5\A~_x000E_ÀÜö@\}qK ÁÇ Ã¯èì!Á_x001A_kÕÒzI"Á§_x0018_Ì¨6ìÀ\éö£µHAõ!nsÃldAar»D¾3cA_x000B_$Qõ_x0003_+ÁæPaYOPA%3¶ôÞ_x0007_ZAW£DòV=A 44vÄMAûX£Ö+&amp;AàÊégßPA¨çF#G)eAÌÆ_x001A_ÎPA-½mCæ_x0002_0A©$.¡¥_x000F_A_x0008__x0003__x0011_ê%!Áw¦ìØúR!A_x0012_e¤F_x0014_SAæÙ©SA~Úü@_x0012__x0005_äH0AV[ÔÞ_x0005_×TAÉ}-DD_x0010_4AGlXñSZA_x001B_À`_x0019_&lt; Á_x000F_üÁ_x0004_dUMA_x0005__x0008_ÞgH»]o%A÷j/U%Ô+Á»qæê4_x001D_ÁdIuÑb[AV°5_x0001_O_x0007_A_x0010_8_x0004_ËI_x0004__Ax¢_x0014_R_x0004_3A_x0006_ö-r¡_x001E_$Á_x0016__x001E_o_x000E_¸ÂRA°R_x001C_ÚxW_x0011_Á6_x0001_¯a_x0011_«_x0012_Á/n"Ý1;A2øpJi®_x0014_AU¢qr/Aàr_x001C__x001B_Á_x0003_¾[ß_x0001_'ÁJÑ(_x0016_k5]Ar_x0012_ZòÄ("A?ÈèÏ½~JAUB¾ØÑIAHI±	DÜZAôÜoN*IAê|û£¡eA)§òÅãNARþÓ¡ÂzQA	Bä8÷UAllëH_x0002__x0007_QAm#vLÖ_x000E_AÈ_x0016__x000C_#qHA¹fKUKBAR¯ ¹?Aõ_x0008_÷_x0001__x0002_]@Aßè´¡Í0AAQ&gt;_x0017_ÈîQA_x001B_xÈ'ÎÏ_x0011_AïÉ£Y"A_x0007_.ì"înVAßºq_x000B_ÆXA_x0001_0siÝ_x0002_BA¨7@çÛl4A÷ËÀ_x0011_ã^A¦åUY3QAü5mÖû8AX48:ìR_x0019_AÈù¦ßMÈÀ_x0002_6ºk"AûÚK'öRAÒ_x0013__x0018_=A6ç´w"Á²Ü\_x001A_(Á¨õqÀ AÛËpCO_x0019_.AüÓþ_x000B_MA'_x0013_Þ@J)A9v_x000C_×Ì@³äV}OdLAm_x0013_ÒB_x001D_r_x0013_A¬Uús?º,ÁsÆNt|_x001B_8A:ïO%þ¢1A\r|_x0006_?'A_x0015_N=Æ¨^A¥_jÅ11_x0004_A_x0001__x0002_ñ_x000E_8_x000F_&gt;_x001F_Áx±'vQAì×H_x000C_&amp;Á_x0005_Å)É_x0015_r,Aj#áM^AÒ"Óä_x0016_d\AÃî¢uLAjgYÄ_x0015_ÁÑÒEm"Áõ_x0001_ñ_x0003__x0018_7Aíq}i-X*A¦{Úaâ0ABX¢V#Ä%A4%­`_x0010_Áo_x0019_v]#Á$_x000B__x000F_°P÷XA¦°ñ_¥åÌ@_x0004_jôÈö_x000E_ZA«ëBí2T)Á_x0010_ðÄÑ/&gt;A{mn´|!]AT©¡2`'A·¨_åTA]³+_x0018_ö_x001B_AX0ôô"FAUÿzÎ½ZXA	X°oèE0AN;~I_x001D_dA&gt;¶F£,aAE\§VÊã"Á8L1¬_x0007_6AÞëx"_x0001__x0003_£ÆüÀ_x0007_¡çñ:gbA	=_x000E_Ø/½_x0010_A\@°8÷i"AH_x001D_ïÃ,ã@m Ï_x0006_¢®bA³0QC^AAeOIAGÒ_x0008_EÄ_x0012_EA×E_x001E_ZL`#A]_x001D_ÑQ=½³@^Ë¬ãøz&gt;AàÓÍ¿ª_x000F_A	h_x0017_ìR_x0015_A`¢ý¥	H@AÖ®sf¾@+Ah·u§(FAÂ&gt;q&amp;;_x001F_Á_îàÍ$EAÒ×#_x0008_¯PA_x0002_pò·´YAiæBù;£_x0019_ÁÒÀÍo{_x001A_Á_x0007_º(,UA 3Ì`_x0004_A~_x001E_ïI_x001C_p_x0002_AÇ ×SWEA9Ô`-0UA¢_x0006_Í8_x001C_Ð3A_x0005_4_x0008__x0016__x000B__x0014_ÁÊàê-¥_x0004__x0014_ÁöMØ´#Á</t>
  </si>
  <si>
    <t>9250a61be93bd41aaeb2f160f154931a_x0002__x0006_àà^iNAñLNìÞYAåñóV\æ,ÁwgiËÍZA.!*eEWA§»Z1Ir\AÐÃ_x0002_ë3ü@!±ö0_x000F__x0013_ÁIÃØZ*õ&gt;AÍ+açØ!Á&lt;ú_x001B_E_x0004__x0012_ÁóÀ&lt;Çô_x000C_Aòãß|âk.AÙøî¥XAòí_x001E_Ì_x001E_ðGA6ß9MrÀÞÊ('j_x0013_Á_x0005__x000C_	¡_x0011_À_x0011_Á¿¸Ôo8VA·QäúwTA!äÎ_x0003_Ïr_x0019_Á_x001A_|/bÝÀ@_x0014_ê®2o¨[A#Ý|Æ_x0001_AK8?´æý2Arâ_x0014_-|&amp;ÁóÖ_x0011_µÝAAöÛzTç2Aå_x001F_¢ú'Á¿si^Ux_x0001_Á§_x0008_üq?.A$;o_x0002__x0004_o%Aõdu_x0015_øi#Á_x001A_&gt;¼è¹aA"_x000D_,°Ê+AkâSO^_x001F_`Asî·Lü_x0002_A_x0015_Úö_x0001_è^AÍ(=wTA÷=\¿_x0008_WA{_x0007_Ýp²_x0001__Aú¢µ2ëê(Á³.ìþ]:A6Ãd._x0006_	NAn_x001B__x0003_Ð£3A!R]c_x0013__x0014_/Á®ô9Ú½_x0015_&amp;Aùg´8s@ÕmÉÜ_x0010_`A3`k_x0013_?NA7_x001C_:s_x0010_Á¹Q_x001D_­¸!Á%_x0005_lP,Át³¡_x0003_q!ÁD_x0002_Òõ_x0001__x0013_A ¿'òsÚQAF®a_x000F_é_x0016_Á:suäÑ[WAR9_x0018_¨k4õ@ Æ_x0014_Â@âFõô+&gt;A_x001A_ 48$o;A_x0002_XºIãLNA_x0002__x0005_F;_x0001_¨òë:AE_x0007_Úio§_x0008_AâÑF&gt;êBAPögq¬úù@k¼WHZæEAm!Ô _x0010_Áe~X!Q_x0010__x000F_Al}¨*8AÛÈbã3Aä9grK\Ù@@ÿpÒô_x0013_Ð@ßÐýõÇ_x000F__x0010_Áç¡%{#h'Áý9Õ&gt;DAÆ«_x0016_ZSAAñSÜöWA3_x001C_´9Ðu_x0014_Á¥ÚñqóZAKTWÏ_x0002_)A_x0004_i¶Ê_x0014_ßSA_x0003_3u'Èþ@«4Ï=ÓOAhCèQ¢óÀè_x0018_UÈlGAcô(/®_x001B_AìÌÛdÍ_x001F_Á.µeê0A_x001B_T¬_x000B_òFAðÀ	&amp;ªúÀ«_x000D_eóÌ_x0012_A:gn_x000B_³tUAÃ¸*_x0002__x0006_ËT$Á_x001D__x0001__x0011__x0001_H¦ÀJc"_x001E_pËPA»,¨v%Á/Ni8¥_x0005_A_x001B_7hB40A_x0017_Îw¶	îÀ0=Øö&gt;RAAÒ¯äQö@Tæ_x0007__x0005_^A£)~Å_x0010_Áßâû_x0004_¨JbAhÎä°&gt;c_x0019_Á9nór&gt;A"§wÔÀöMA¡!GH4+Á|Ås N_x0018_Áîs}ÒAPA7ãG_x0008_LA_x0008__x001F__	_x0005_ç`A_x0011_ýï_x001C__x0006_DAM&amp;Ò¦.3_x0006_Á@AÎÅQA_x001C_ÔE_x0003_}æ1Aw_x001B_DÕÛº_x001F_Á¢\àC_x0014_\AT³?03_x0013_EAÖ3ÏÕþ8Aª_x0011_A¿!Áýìþá¦_x001A__x000D_ÁK¥Q_x000D_%Á¾u±SçÂ_x001D_Á_x0003__x0004_¸p#QA_x0008_#ÿëçXAo_x000D_nMÔ`bAmÆHÙ	A_x001E_EhÛ_x0001_åAA£fìI2m A·MÚ5AÓ{u1_x0017_Y)Á§³Üq7«_x000C_Aä!_x0002_ë5é@å_x0005_=¦X¶_x001E_A&lt;Ç_x0013_óÚ_x0002_Á_x0001__x000C_),_x0017_DAÙbùGX!Á_x0014_öëÁw´+Á_x0006_ØDHWA_x0008_Ks¥_x0001_)XAT_x0014_îC AòöÞ:_x0007__x001A_ÁÃ5V¡¾íWA¡K$|z&gt;8AÃ_x0002_1_x0003_P*Aú]±zøY_x0014_Á.¥vQ_x0008_åSA®_x0008_*½ã7^A|ÕÐ­ý®1A~_x0003__x0014_°û_x0018_Áâ_x0002_Gd_x000B_ÇAA»³`2_x0006_¾=A¶_x0013__x0019_íÀ!Aà_x0013_ðÍBmEA¨%S_x0001__x0002_{5DA ä¹Âö!Á]_x001D_"¦_x001C_]A¿Ìàr+Á9PÚÎ1ù\Ad¿}_x000E_gAka_x0012_ó&lt;Ñ&amp;AaÌàüd_x0012_ZA^RdÛÿVA_x001D_*º%Á¸W_x0010_&gt;_x0010_¹_x0003_A7IhpÄ^AÈJ5EZA6È¢ÌQ_x0002_2ALrÁÏÁÆVA_x0004_ì|_x000D_ö:A_x001E_a}pA÷ÀÁn1_x0019_ù_x0004_ACÚÒ//ÖVAtNùñ_x0012_z_x0004_Áñ3(]ûêÀTÜÌ~Cb4AÀd_x0010_ùv'JAïo Z_x000E_o_x0002_Á_x000F_Ùú¦°_x000C_õÀ¥/ÈrUÈBAhóg\Ø@A¶'H¹¶FAÚ2¨2ÐG_x0015_Á/ûöØÂ¬:A_x0016_v{_x0008_ïè_x0012_ÁTÄØç]A_x0007_	Ö¢Ü,Á#"Áá#_x0002_OiÆ"ÁØÏ¤_x0015__x0005_AÂê^ûéç&amp;Á:áàO@&amp;Á_x001F__x0015_Ïè¦©&amp;AØ_x001D_ãIQ	\A¥»t³ÀVA_x001B_Æ_x0001_ùp&amp;A"I"o_x0002_*A_x001C_¥_x0014_6âRAÉ_x000B_¼_x000C_#¼HAã_.òXZAaÂ®L$Á6Öul_x001D_Añj¸çUA4{ßç_x001C_bAk_x000D_SÈåúNAJK«£¸_x0001_)Áÿ¾NNø7AN·_x0006_Ï__x000E_ì@P¨8¢k÷@¾Ë?©ÿ_x0019_Á_x0006_Ì8·_x0004_ø^AÄÎ_x0012_Î+_x0019__x0018_Á}ü(ÖkSWAµé¯	_x001E_AyùÆ_x0001_Ù_x0003_A¢å(¡O_x0017_Aº±ê_x0002_Y_x001B_1A&lt;_x0008_¨_x0010_&amp;AÖÓq _x0004__x0006__x0001_+Á_x0006_»U_x001B_¶£À_x001D__x0013_ÿùò9bAåÑF¡7]A.ýIJ_x001B_Ë-AÓÃãHýJ3A»L_x0014_á÷&amp;AVc_x0016_Ü©½#Á&gt;ù~MÂ_x001D_Á®_x0002_Ú@ßi'A=E¾TÔ)_x0013_ÁÇiæ_x001F_jecAîS \éô?AfæçcÊª#ÁÛv8ùx-ÁýÏ:APÈºãPA9_x000B_6_x000E_#$Á_x0005__x0008_D]?AÂg³»	t_x001E_Áî{¸+A,_x001E_à?ù AäÜz.QAË^_x000B_«_x000F_!_x0014_Á FÕF±³bA_x0003_?qàô&gt;A-ï¶åBSAZí¼OâeA.Â&amp;Tîíü@âþç¹µ_x000F_AxÚËäÃ½8A,Ý_x0006_}FA_x0003__x0005_örTPA»_x0007_.GìaAý_x0007_ñz*	TAg_x001D_ 6¢_x0016_AA&gt;ÍÎñÌRAK3×_x0006_óÈ$Á¥´$¦vò#Aòü»MAEü¸_x0011__x0019_"A n)ôÇcA_x000B_\_x000D_lle ATU_x0016__x0005_ÁúUÂR¬¨IA]76VA_x0019_iÂ_x0003_`8,Á¤eO@PËHA8ÈlÄaw!ÁÝ4VèÀéjèzAÐUAç_x0002__x0004_gÑ;AØ_x0006_¹L´ñÀ=øU·_x0015_ZA¯_x0005_¼_x000E__x001A_ÁEÛrí½ÎWAÊ%f~ µ_x001F_Á_x0001__x000C__x0019_¡:_x0010_ÁOße_x001D_gîËÀ6_x0015_äë_x0006_â#ÁØÂÁ6_x0002_çdA&lt;iÝãc6_x0015_ÁLõìëQ?á@_x0018_sêÚ_x0003__x0006_Ø_x0002_!Á¿,lèÎúSA[ð£èæhZAmî_x0013_ïj0ADØ_x0013_åA[A_x0005_Y(";ÚÀ/ÚÔ&amp;/_x000C_WA%Ã{/bXBAÝ_x0013_)Íð%GAÏì2"LöKAæ®þ6_x000E_EAoðXùßsIA_x0001_üñyº^A_x001F_ÍV%Áºè}µ_x001F_A_x0003_ú^;h3Aïÿé¾-RA¾=û«»ÙXA£¿¡*Á9¬FF íÀiØuÕ=¸9A_pBÅ¸_x001B_A_x0011_8çõ_x0005_A _x0004_Ð #®&gt;A)ÚÔ»S*Á "ö_x001A_¬_x001C_AÛû|²Ç'Á8ÕªFAîZè_x0014_WÊPAKz)¸^iRAÚî&amp;ÛQAo{ý_x0003_iú@_x0002__x0005_cø_x0003_ÐnRAÔsw¢FKAóed0úWAö&amp;y,1ÅBA[_x000D_U2º_x0008_.A=Wè%°üÀÛ_x0011_nÂ_x0005__x001A_A_x0014_þáVªPCA×®2§ÍÇ0A©ñê¹lEAÞ0ñÆbq_x001A_Áq¤çåEA§áVN_x0002_Z_x0005_A!U*éïUA	_x0003_AªÊI_x0016_ÁøLÄ_x0007_FAfcy_x0014_%kMAUv·}_x0004_sKA_x000F_öü:Ñ^8Aìøç?_x0004_Aã_x0001_T_x000D_Á_x0007_ö_x0017_}$Áp­Á6&lt;&amp;ÁÀâÄÂÿ_x0019_AÐ_x0003_xÚ²X ÁëÙ¢vQbA_x0005_	[ÒOÑ.ÁÜÌ_x000B_ÿÐÇ9A¼_x001D__x0003_^_x0015__x0001_BA¢Á/¡è#AGÜû¬7=AÚ^Ù._x0001__x0003_è@)ANìC»^A¼:îÞ«!Á£JïÇ_x0016_Æ_x0016_A5_x0003_@	AKe÷)¾,A_x000E__x0008_Éâ"°&gt;A¤·x7DFAù÷Ûaî"Áä]¬&gt;Ôû#AÚ¤æÆÄ+_x0012_ÁÝaI¹ø[A ÔGÚH¼ ÁÐ_x0005_ÐÐ_x001E_&amp;A:_x0013_)3_x001C_Z'Aåæ$Áz^!A)ÖÚÍHUA\AÔËW_x000F_'ÁF.v¸½)_x0018_ÁÖ%ÐÃ`\_x000D_ÁmAå UAþÐD1ä]AÜ#zì"_x0019_A_x000B_Ya§^	 A[HÊ½Ô_x0015_AA_x0016_Ã_x0017_AøKA_Ø³Ú­AA _x0006__x0019_çê7AR¹j5hLAe_x0002_\P¦&amp;AÄ/÷7¯ð_x000E_Ák_x0016_Ò&gt;ã9A_x0001__x0007_ØfòJ¬-A½D^[¡'Aûá§7DÊ	A_x0004_g-îï";Aö³n§Y_x0011_AA_x0002_Û¯ÉÆº\A|_x0019__x0006_{£-A_x000C__x0003_{tMP]A_x001F_âù }+Áï¡Å¸-^A~6²ÓöcANIÊ+ZAa_x001A_ò_x001B_CACâ·¢4¡-A_x000B__x0016_op8LAN×_x0003_o _x0015_ðÀûQb_x0008_m_x001B_Á&amp;_x0006_ªçyü@5½_x0010__x0010_»gAQ3ì÷? Áñ(X_x0005_ü`A_x0006_v­é è_x0017_Áqæ§æÜgòÀnFù¥`FA/ð+&gt;f53AðäêàD_x001D__x001F_ÁÝÄR_x001C_WAy$%_x0001_A:_x0014_Á®b¾6aAuÓÊûµ¤FA,ki¦_x000E_F\A\ô_x0008__x0001__x0003_D.Ah±Þe$TPArrvê´_x0001_]A4O¸_x0016__x0016_%ÁÊ¦/_x0014__x0017_Á_x000D_ýj6_x0007_(@A%g5V,Áhq&amp;¥LSA¥ïÇòO±%Á_x000F__x001C_øôÊ|4A72ÊÌUMæ@µ`'À^ï_x001A_ÁÁ¿_x001C__x001E_c_x0013_PAð:;,ä_x001C_ÁÙã_x0007_Ñ]"AJg¡1p7AtÝzªÆ¢_x0012_ÁOWòrÃº$ÁË_x000E_¥z_x000B__x0011_ÁWªB¦üÂùÀ¨ur¬ä_x000C_SA_x0012_9&gt;ÜÑ±_x000C_A_x0006_¥_x0018_HLA¾_x000B__x0002_í=_x001B_Ì@b}4y´KA_x0008_ÚaÈYQA_x0017_uXzSA&amp;ÀsBÓ/9A¯_x000C_ÏC·_x000D_AËðz_x0005_¢Ó'Á_x0016_6A_x0010_îjNAç_x0008_àûB_x001A_Á_x0004__x0007_©|Tðk$ÁXã³ß^«BA-ÆþÚ ®SA_x001B_+0Ã*A=ÞzX\8A¸vxqt);Aû,_x001F_J2A/}.!¡BA­vØ²«_x0005_:Aùd­ÁI;AkX_x0008__x0006_	_x0006_Ac½*kÛ&amp;Á@[fûù	_x0011_Á¡»Ò_x0001_Óó_x000C_Áð_x0018_Z_x0002__x0008_AÏÚõ_«_x001C_WA·öËj_x0013_A"³¸©Óø'Á_x0014_yÕté&gt;$Aþÿ):¯&lt;AWõÁ&lt;¿bAq£Åt._x0003_Áþj'	jMAdûro_x0007_Á(L_x0006_Æ;Ü_x0007_ÁmêÐü?+Á÷]_x0018_òð)Á´çNóUA%ª_x001C_A_x0012__x0014_ÁÁ­7_x001C_º[AÂjî¼ò@°Ë«á_x0003__x0005_ CA­Æõo²d_x000D_Áã_x000B_P+¹)bA÷Ý3'Tâ&gt;Az·Rá_x0001_,A²Ñ°C_x0008_È_x0019_Aî3õNû@Ô}(_x0016_s$A¹g@´:6 Áb~_x0013__x0011_ÁÇÞÂî4AÑJ%&lt;íFAý9Zvî¼+A_x0008_6JÏ_x0001__x001A_Áoú¹¯_x0012_XA;§.:GÆ@êL?$.IAç°_x0011__x0014__x000B_Õ[Aõ_x000B__x001D_¡øëEA×±Hé¦_x0015_Á_Æ'ë,*A¬æ`mÔ=Aýí¥âªgWAc+vD_x0003_3PA_x0019_¢$q~ZAßË©_x0011_»99Ax_x001B_ö¶#Á+¾Í¸íÅBAÔRR"üAAÀ_x001F_9|TAQ9ÝÎD²RACâ7_x0002__x0004__x001C_?A_x0001__x0002_ëðÞdä¬^Aü8ù#Kr`A¶¸öYQm&amp;Á:MóJ_x0011__x001E_Á&amp;É·_x0007_Q­#ÁD¹`Y_x000D_	ÁHLîìÅð_x0017_Á_x000C_Ä_x0018_¥5ëHAf7_x001E_ù_x0010_A2,Ø¾_x000E_OA_x0019_iJç­$_x0016_Ám_x001E_Üz)ÁIOSF¦tdA_x000F_Ñ_x001A_ÝÃ_x0008_Áz^þ_x0001_PAjë@z¥TAw^±º_x001B_(Áx·U_x0019_Uj^Aj_x0018_!&gt;&gt;ASÖÖ$Ð_x0012_AHîVA_x000D_ê}}9AäG¼^RAÌ_x000C_nvýàúÀ._x0015_õ¾!Á_x000E_Ë¯_x000D_Õ_x0002__x0016_ÁãÒEGõf_x0010_A»,m_x000D_x_x000B_AÇ_x0001_«r_x0018_u.Aa¼çÄI_x0002_0AMÉµ_x0005_Á_x000D_óÀ_x0003__x0004_7_x000E_Á³ÆP¹JHAzçsµ"A°Æ|³$,ÁD±_x0003_6'ÁWb£ø_x001A_7A_x0002_¦uÐd|&amp;At¿_x0002_ÿ=Þ_x000E_AÒL_x0010__x0006_#t_x0010_Á	ú_x0006__x001B_=ÔRAs]Èm_x0002_l3AC+û~d!Á³_x0017__x0011__x0001_±»8A½_x0008_È_x0002_ÎË4AH_x0018__x0011_cæZAX_x0012_^i%Á²^hà¡SAÚ_x001C__x0003_,Ó°HAóØ_x001D_ûøä_x0005_AÍC¡²ØB_x0008_Á_x0005__x0010_&gt;?._x0014_ÁÝG[)Á;Æ3I)­%Á­)_x001F__x0006_Ae_x0008_l¦é_x001B_Ág_x0006_0ûÞ'A-cN*}IA20û¶#AÆ{·øçÁ_x0014_A±À2ÿÐ¿_x0005_Á_x000C__x0014_Úpð;AÜ	k¯¤­KA_x0008__x000C_ñ$_x0001_°øÔ,ÁåöúÜ08AB×ÙMÞ&lt;A\en_x0008_É'`A_x001A_|o_2ùÀ#M;_x0019_±"ÁÓ¹EýS½TA	õ_x0001_¨~\_x0015_A/ùÆþ%'AT&amp;¼h_x0014_Á].aó_x0003_ORAþ3_x0006_?)`AÂømÎM=â@DÂ@´_x000B_.A?_x0004_Ç3(Áìy´¥y_x0005_Á£ïÒÊã[A_x000C_áAàªh¥ÀÊ{óûä_x0005_UAÜ\ia¿xDA½kàoj5_x0008_Á.&amp;sË¶²[A_x0001__x0002_GÈ«Ø&gt;Aóó×ïïT(Áî\_Éc9AI=_x0007_¿H_x0016_ZA1~YGæ&amp;AÃû{$_x0010_Á+µç&lt;ñ;A½.Óo_x000F_0å@ù_x001E_³©Ðf_x0011_A°Mà_x0001__x0003_)bAs¸ÕÒµÙ_x000B_AìËÌjhfAëví_x0001_Ìí@~QÇh_x0008__AAZ&gt;ðtõeAEí£°_x0008_Ç)Á_x000F_)s_x000E_)_x0019_ÁÁÇçx4_x0001_2AÑ_x0001__x000B__x000B_-sTAÃ«ì&amp;1¦&amp;ÁîKb]QA_x0001_qì_x0004_%.FA`êPîSTAq¤×Ð_x000D_XAG|]ßìTAØ_x000E_½o_x0014_AêS~La&amp;_x0014_AéÍó«ÐfUA8©cen!ÁÞî¡EGAÿäÞñQ9Al)í_x000F_JA_x0004_R)«³]AN1©)_x0002_A1AEk_x001C_Áú_x000F__x0003_ïÌ_x001D_Á(ò;Ó½&amp;Ázë-·v_x0017_ÁÝÉ³n)Ò=A¶§·Æ¯^A_x0008_0~¢VcA_x0002__x0003_tÝUfÎ5AA5H|eAA4_x0012_Ù_x0007_ªÏQA·¥Cw_x0011_Áy_x0007_RfN¼_x0013_Á;\h_x000E_Ï5A_x0019_µÕÊ"¿RAh_x001B_Bÿ? _x0002_Á_x0001__Úï_x0010_)Á_x0003_§ì-AA_x0010_Ø_x0011_õã+)AÔ_x0012_Â°À*ÁW_x000D_õk'WAxÎð#h_x0004_SA¼óñmê_x001D_A1_x000E_Õ_x0005_bAºäHªSXA§	:ìÃJAçZ_x001E_%¨­7AÖ©§_x001B_¦;A¾_x0019_K²?3PA,«ÐC]AÆã_x0015_íÀ~\A_x001E_¦%»IÈ#ÁË¹_x0019_Û]A_x0012_éf@WN=Aû `MÚA#A^¤C*	°aA_x0006_LÎåçw_x0011_AðØpÉ1A2à-b5A¦ìÃj_x0006__x000C_0I'Áñð¦µ*ëÀ£_x000F_?+1SA|qµ¿«àÀ3_x001A_aê_x0004_	Á3A±¼ï·_x000E_ÁOf´AwR3A_x0002_lðÙiW_x001D_ÁÞÊøÛ¤YAg__x0010_':ÍTAùõÎ_x000C_; _x0004_ÁVg=î&amp;A_x0012_bLU¹V_x001A_Á-5qQ_x0008_OA_x0006__­C*A®Y÷O3_x000D_.A_x000B__x001C__x0002_µXAE÷_x001B_â+!AêmT©&lt;] ÁmÅ_x001F_,_x0014_$Á0a]Å_x0005_QA_x0001__x000F_O_x0003_G4Aª	®B©2A_x0006_ðÕ§_x0015_Á¡²\¦H#dA9_x0011_·,D&lt;Aé9-C_x0015_&amp;ANªGñow&lt;A_x001C__x0007_Ü_x0007_\5DAý&gt;¾_x0008_=;A¥+_x001D_6âG8Azq²*íï`A_x0001__x0002_8êdhw@#AèTöÍÖ_x001A_Á_x000D_Áä_x001E_ù-Ae¹X_x000C_,W1AX°LÔ_x0016_ÁÒcÖ9aCA¾Y¹©ÙF_x000F_ÁYÉYVf_x001E_ÁS«¬ë_x0014_TBA_x0018_]Í_x0013_î¦7AÝÑ7_x0013_±VA[+l_x001E_þôÞ@ K½	Úô]AP:×_x0005_c;A_x0017_¢°EF+A(¸_x0004_'Á_x001C_ß;±¹#Á?Âµð_x001E__x001A__x0013_Aÿ´0ã"0_x001E_Á®o_x0004_¡DûHA{éÛà'é_x0019_Á_x0007_ã|h[4#Á{vQÜ)A¦hvh`A·dsRQAî`_x0002_!jÝ"Aq1»AWã"ÁÌÖïøFAã_x001A_`­_x000F_¢FA`HZµÙaAE_x0005_ãúçÙKA.òõ_x0002__x0003_-©WAü&gt;H5_x0003_Á;_x0010_ôò5·*Á{XYJF_x001A_KAmkF[úWA#r[°_x0018_Á_x0005__x001E_[g]_x000D_AÁ&amp;S7ÕÚUAUBdáÊ_x0017_A0µ|Æ1AA¶_x0016__x001A_ÆØÆZA¸_x0001_ÊaqOA!N_x0010_`ô£_x0010_Á¯l+S½_x000F_@A_x001F_^$_x0011_×_x001C_YAð¬÷Û«_x000C_ÁÖoµfºDA_DkÏBEA)ßQC_x0019_A_x000E_3_x000D_Sr×@twl9_x0017_cA62©ÅÇ!Á_x0001__x0001_·À±`Añ	f¼)_x0010_!A,¨p`ý«4AÂì½Åàþ%ÁâÀ#Å_x0017_K0AG\ä_x0001_/jAë7_R_x0002__x0008__x001C_Á·_x001D_@-lÂBAF%VDÓAA£\D_x0011_¡CA_x0001__x0002_lâVç_x001D__x001E_ÁG6·[^_x0013_Át5æàø(Áó_x000C_&gt;·BÈBAA_ø{._x0003__x0015_Á2KéÔ QAÑ_x000B_?c_x0011_¨ÑÀûÞt_$¾WAÓcf÷ _x0003_&lt;AZöúÇ;^A{æ9_x0004_×1A6pVAR_x0013_±]ñü#ÁWHó9_x0002_«&amp;Á_ÓPÀe#Á!y/W^á=A¯Ëÿ¹YA_x0013__x0019_tq&gt;%ÁÍp_x000D_ÖÑ_x001E_Á]S1öÇ_x0010__x001C_ARc	SA2_x0003__x001E_!_x000C_ÝYA®áÖJ³_x0016_A(KU¢hå'AÜ?sïïS&lt;AwTÅ_x0013__x0014_Aï»ßê¤O_x0015_Á§=VHñYA_x0018_v¢*_x0004_ÁAjW_x0016_ôAA$¼_x000F_É_x001C__x0008_MA`_x0015_{_x001C__x0005__x0008_Kn!Á¡Ògò²	bA8B_x0014_¸_x001E_ÂNA_x0002_OÓ]_x0019_K&amp;AoÚ%T½2AÞF_x0013__x0010_}_x000F_FAENáP_x0010_G+Á_x0006_mxü_x0013_ÇbANÍ`_x000F_åE`A_x000F_âÉ_x0003_6_x0019__x001C_Á'Uù»5í_x000E_Á3çf¼8XA×g÷W¢_x001B_ÁìàXí_x000B_Áybá_x0010_1aA¸dx­*_x001E__x0011_Á{__x0011_o_x0014__x0019_;As%ÌaË_x001A_Á_x001A_5É(35A(Lj	f_x0007_	AyÁ_x001F_A¶JVAM_x0001_y_x0014_ÁüLÑC_x0006_!ÁÕ¹ïk_x0003_Ã;AÝJ^ñ_x001D_bMAç	F[b7AvÒ_x001D_G!0A1 ßÇ_x0014_&amp;Áu!]Þ._x001C_5A_x000E_!¼_x0016__x0004_ô@.Ýlaÿ_x0008__x000F_ÁÎ1M_x0002_ï_x000D_A_x0002__x0004_ZÔ5þ,ÁÎL_x0003__x0002_Á%~*xÇ_x0018_eAÐ47÷,$Áã_x000F_Ù8±q_x001B_AG¾Ýe(_x0011_Ám-TãeßgA¾@Ci;FAT_x0001_6½/RA_\ÍÄ_x001B_ýÀªX`_x0008_)÷@Ö°µ/Qñ_x001E_Á&gt;gÜUÎùÒÀ@¬WÈ°_x0013_ÁXÔ)_x0006__x0010_%)AÍV5Ët(Á!g©29z÷@FbêBå]îÀL7d_x001A_ÂËdAÐ_x0014_LDùC`A.ð_x0013_Ø«ZA_x0012_ÖÌû_x001A_)Áþ¶¤ØW%'A´_x0004_Êm2Ó@^p_x0017_·ì_x001E_^A_x0015_ô_x0018_:ËÏ4A¶ÐÚ_x0006_&gt;:A_x0001_ôÐP&lt;¬_x001B_Á¸_x0007_¾e*JAHûÔ`òðÚÀù_x0005_¥FÌQA_Y|_x0001__x0003_&amp;N#Aº:_x000D_d9AÉAP_x0014_F)YAáí²2ÕåFAnÖm£½5AVÅ7E(ÁIÍ°ß²%ÁþqØÃ,&lt;A;ÄÁðÉKA]!_x0015_QE«SA0_x0012_Ù_x0016_ë`AûyJ`_x0006_ÁA`j_x0002_T¢[Aÿ_x001A_&gt;¤7UAw{þvQGA@Òf_x0014_;Ý*ÁÍT_x0005_aVAÚ_x0002_+µÁ_x001C_Á©$æåÆ_x000D_Áa7æã_x0015_&gt;&amp;Á&amp;Lq_x0002__x0015_CARå&lt;_x0004_A@RA65ã$IOAbÅAA«´okÀbð_x0019_ByCDA	Êò@­VA½ÑYØpMA8__x000C_Y­_x001B_Áú¬mÂ_x0004_KA_x000D_gÚeè#Á_x0016_6æ¼0A_x0002__x0008_¦â_x0006_*ÁJ!_x0007_[Ï?AÕáÀËú_x0017_AØ@@e¹ïBAX=¥K¡_x0012_A_x0004_¤ì_x000D_*^[A&gt;ß'_x0012_ÒGAÕgÌbU$Á_x0004_`CnêWA_x0015__x001C_ßãIA_x000F_E¹×¦ý)Á¦q+Å=AýÈ+£_x0015__x001C_A©E_x000F_ÑaÍ_x0005_Av_x0003__x0001_ø_x001C__x0010_Aþ~5Ï_x0011_#ØÀ_x0001_=¿ÜOAöÃ{5A¹æÚý·A_x0016_Á Û¶r_x0018_AÍ?d_x0008__x001C_~_x000E_ÁÛÖ;._x000C_&gt;AÇ~sYðAA_x0012_k¤îí®_x0006_ÁXx¹½¦ÆAA_x0003_Ô_x0018_zôdA¯àýGM§_x0019_Áä¤_x0016__x001E_Èa2Aì_x000F_¨p_x0017_1Ad%´_x0011_òO$Á·_x0002_Û0O¾:Au_x001C_Ý_x0001__x0005__x0012_ì$ÁönuÄê,ÁP_x001A_à)T]AUóç:YA{HZÇ_x0003__x0017_Á,z&amp;ìCFRAxt$o ZA³7B_x001E_ø¹"A·¿_x0012_îî_x0012_`AÀ_x0011_(&amp;}¡;Aý¹Üù_x0014__x0014_$AO@yy±bAQ_x001A_&amp;_x0016_$A½_x0004_d½~ö_x0019_ÁV ­_x0016_ÿTAéÐÓ_x0004_§X)AY-S ©4AW¤x_ö÷:An&lt;Ö\_x0012_L_x001C_Áv_x001B__x000C_±Ø_x001E_SA5½^L+MAØ¥þ¬¾_A_x001D__x0004_8_x000F__x0011_ÀÚ!$Aëî`A_x0012_À_x0017_"èÔNA_x0018_à_x000D__x0004_lv AS£_x001B_!Ì_x001C_AA_x0002_³_x001C_µÀ_x0001_óe¾_x0014_WA HAäO/¨@âµîÔaIAë_x0005_´ó_x0017_£KA_x0002__x0003_£î÷_x0002_ =:AöhÙÐù_x0016_ÁqÈ`¨x_x0019_Á_x0007_gÿèrÍ)Á«ÊË9Xs6AÌ	®Ó_x001C_%Áj¡ïÆSRXAÜ\Î_x0004_Â¯ZAòã_x0001_e_x0015_ÿ_x0008_Áxð_x0010_(²Ê_x001D_Á6?c_x0008_òñQA:¹|1 êVA÷É*ll_Aß_x0016_s!ëØ'ÁÏFbvTA|ÁÖ]BÜVA.r{,åKAY~e_x0016_''Ah§n*öNAAµñ¤µ3As9îàu3Aî@Ú_x0007_^_x000F_0A_x001B_Þ&amp;}D_x0015_Á-ñ_x000D_m¾_x0011_Á7 Pßõ\.A#oæbfA¯31Wç[AXº_x001C_Ôo_x001D_Á_mh3ß+AQ_x0019_OªíUA_x0012_ ;_x0002_µ_x0017_Aqz¸_x001B__x0004__x0006_Äýø@RðcÁ£µ_x001E_Á¦V³@ß@Çâ1²_x001E_OA=¨À!¨¤"ÁÎßýP	ÁÜÎÁ~Jv%Á÷Jµ}Z±6Aû½7n5SA; X«Þ¸KAÃ_x0012_Î«OI*ÁO×ÕÜ	½3AP[ô_x0019_^#ÁÓÖ_x0005_KQA2Ú9Ä^Ð_x0003_A87ù¿W'$ÁÅ..t½ú&amp;A1_x0005_é_x0015_±4Ar_x0001_g4ê@AAàºî)È_x0017_AoF~n¸[Aõ²óÍSvbA6T&lt;dÛ½ Áá3R _x000D_A¡8ÿêäè@&gt;8(É×.&gt;AÄ_x0013_Í&gt;äFA&lt;s_x0003__x0012_	CA_x000D_åÀÆ_x0002_YA_x001E_\ÈÄ¿_x0010_Á_x001D_ÛßÇ_x001B_%Á¨ÕËÒ^_x0012_\A_x0008__x000B_Ö_x000D_:VâãUAuäÞ_x001B_õ_x0007_AXçf¸º_x001C__x0003_Áè[±NeCAe_x000D_õý]?"ÁÏãß_x0003_æ@(VQxï1#Á¸®ÎfJ8Aêí©sã HA/ãôÏ+B,A_x0019_V_x000D_)éNA»_x0003_Ãt_x0012_øÄ@_x0006__x0001__x000E_©¼ï8Ast~Ü÷+Á±çF#:LbA¼s_x0017_N#Á1c{W_x0007__x0004_Aâ7`_x0002_ Á¿=aý#Áöl-Qg*A®ÄµURAGc·çÌLAºi\¾­_x0017_AAÜÏ(_x001F_µH_x001C_ÁRõ«_x001F_¥KAsÅ_x0019_çÎ³_x0012_ÁÌè	8®ß_x0005_ÁÏp½¥&amp;Á_x0019_²æûY`A`=¨_x0004_FÆ×ÀV½ÏÛz;&lt;AOnx_x0001__x0002_aAµM?ÄIv_x001A_ÁvAñ¹ÔKAûÖ8Åd9AÝÈk¦ç$Á\_x0008__x0005_oÁdAvf_x0014__x0007_x7TAUµ¨OLê!ÁÒ`3_x0013_×4A	Y_x001C_oÏQA_x0018_éPc_x001D__x0010_Áºöq_x0012_Ç¯PA_x001A_Ì¿±o8?AN³Ø'J' A[1|Ê_x0011_E_x0008_AÍL&lt;ÃÅìVAÍñ2Ê3A+µ*ÓHPAt÷WêîZ8AÇ~z|KA_x0007_×	Þ´ACA]é	heºEAy&lt;_x0002_&amp;øú_x0010_Á*;G`z½$Áisf7ÃÂ^A_x0012_õÙüÔ_x0016_Aª¦Äõ:_x0017__x0013_Á_x0018_È­Ï_x0014_£CAà_x001D_6=_x0016_Á0çí+oAA_x001E_êJ®?MAÑâ³ñ¯5A_x0002__x0003_ÛBRLt2A·{åÏE-A?4ÕÁbdAË_H__x0016_:AÏu_x0017_TëBZA*¼`@AÐÎX^JÈ_x0018_Á·VbÉé+AAO@¡*bD$A_x0010_´©§APaA¸¿à_x0017_j5"ÁJ_x001C_ÈîBAù_x0014_°svQAâÙ×ëýGA5Ì¯¢!Á_x000E_+,t,_x0012_ÁGvT¨ÕdA´Mc&amp;r¬BA¡sº?·½cA_x001D_É¯a_x0002_AÈN_x0019__x0011_P_x0001_`A²_x001B_s\¢+_x0012_AÝ_x0011_÷[Ñ©"Á)_x0003_¦l£K-Aù_x0011_Ýésô&gt;Aí,5_x0017_´_x0019_Á­_x0006_^G&lt;_x001B_A³QLÄ_x000B_´9A8Ü_x001D_¹©dAöL¨Ûª@}i cA_x0010__x0001__x0004__x0011_MA¤WwFaAêõÿîKTA_x0006_Ú_x0002_ü(Ý_x0019_ÁãÆ'áä/AìÐ'o_x0006_h2A5_x000F__x0016_é*S_x001D_Áärðx&amp;#(Á_x001D__x0003__x000E_ªn×@¨åg_x000B_ZIA¿+AÜNVAË_x0012__x0001_æ&amp;Á_x001E_­2Ø'4AAtª=ðÝ*Á0¸s&amp;2AËtr0"Á_x000B_S&gt;µ¨Ì#Á_x0018_&amp;&lt;@l´UAò_x0014_$_x001C_Á&lt;_x0008_r¥AA)NÅ_x0011_:%_x0018_Ár¾B!·_x0015_A_x0001_X®_x000E_z+AB¿ÕX¦BAÃöÉ&gt;D+A_x0008_m µ2^A_x001A_a^ñÓk_x0002_ÁkéIAS_x0011_HAÎ½ÐtÞQAZËB}ÎQKAõ¹ðÍ_x000E_³BA^_x001B_yó_x0002_n_x0008_Á_x0001__x0002_[yAeõ[QAEú-ØoÊ_x0003_Á8æS÷ÄXA¾FI2ONAÈ_x001D_é\_x001F__x0013_Á3Ñ_x0003_Àù*XA)â|ýÐ"A_x0013_Q_x001C__x001F_Wü'Áà¼¯o_x000D__x0018_Ájsh¤ÊUA&lt;²_x001E_i ZASßOD_x0006__x001A_&amp;A;t:%ä5MAú5ºÓLAC_x0005_tbå__x001A_Áþq­5_x001D_Áî×cÉm^AgÜß"Vú_x0017_ÁÆ¦qa_x0015_ÎDA÷{Ú nt=A8ÊÓ_x001B_µ5AWÃè²_x0002_EA\Íð_x0016_WAÅdø}sÐSAæ²^Ò]¶ØÀ?ó«3Ä¨_x001A_Á_x0004_ÉÔWKcEAôÈ4%êaAÌ ï_x0003_ÁõÎ_x001F_4Lÿ A÷Q_x0007__x0001_(RAá&gt;_x001E_¿_x0001__x0005_6_x0016_LA¿òòýÓ4AîÜ.#ô'ÁÐ;X&gt;NKBAòÎ3è#`A5KqjXµ_x001A_Áû\07&amp;«%Áo­v1F fA_x0010_AdTäv_x001F_Áó\Um&lt;RAZ_x0003_¯ç_x0008_É_x0010_AVoÐF¤°5A£'&amp;»óüÀùZ¦¯_x0012_Ï*Áõ,qcøÕÙ@"ü§ÈHO_x001B_Á_ø6l_x0011_KAYÔTîk¼3AR%Q_x000B_ëA)A_Cö_x0006_ÉDAáí¡Þ_x0011_G8A4j0E&lt;E#A}Ý­!Á|Aoî`*Á?ÿ|FÞ_x0012_NAB¬_x0008_s%òWA_x000D_|cÃBAAøÃ,"HAÇ_x0002__x001D_\_x0004_ïYATõ«Oni_x001F_A[6N_x000B_%UA¢ÿ^_x000C_.ÃóÀ_x0002__x0004_^_x000F_Ö{c_x0010_ÁâNÕ//]A°_x0010_ú_x0011__x0007_3Aü®_x001B_'\"Á.`Òäÿ(QAËkzV^7AÿO«E0ß.A_x001B_nÜ _x001F_ò@O¯_x0010_&gt;ª·IA_x001D_!ÓôÈ_x001A_cA_0&amp;½2HA¬_x0001__x0015_ JL_x0011_ÁPÖ·Aí%ÁÁêñ3&amp;A¼c&amp;_x0017_í_x0003_UA_x0011_~_x0014_^ð&gt;A%Ü_x0001_;ÑÚ_x0015_A_x0019_»kÕg'@A¨_x0005_ó`{á_x0014_Á	1S&lt;Ð_x0019_ÁûÖcF~bAV¡àF1QARd àDDA|ï¦&gt;©_x001F__x0001_ÁE_x000D_ªSïGAåÞk3';=A_x0006_Ø0_x0003__x0013_1AV_x0001_¢'»£PAõ³,mÞ1AhM_x001F_ÞT2_x0012_AÔ_x0002_õøÒPAþ;x_x0003__x0004_.ÅMA©_x001A_Ã&lt;g-AiüG !Á_x0019__x001D_~ÝàH_x0016_ÁeL!Ç(qRA.ä_x0014_à1_x0012_JA5=Ì§PRAÃ®Ù×oè`A_x0016_Z.Ù_x000F_6AQt°ø4l\A±îÏñäFJASK×ö_x0014_{ïÀquÇ_x0017_Hî%ÁaN¦_x0006_M®_x001D_Áj@.w¼ä_x001B_Á´*êÜç#Ag!F_x0002_ç_x0004_ÁÜ_x000D_ü@­ô@YÖKÏ(AÕ_x001D_ÎÖW_x0018_ Ág°¡¥)Ah;_x0001_@· Á9ç_x001C_euó_x0011_Aõãé²C9î@,ó_x000E_°®eAð_x001A_Øï¾@A|"£åN_x0012_-AøT_x0007_ï(_x000C_Á_x001F_Ã_x0018_jÞÃëÀ×áV_x001D_}'Aæ%_x000E_iªåbAKÂe¹nøVA_x0002__x0003_¸¶_x000E_!A@ö_x0008__x000C_d_x000C_"Á_x000D_ÊÙÒ_x001E_Ag_x000E_¿L2	_x0016_A_x0011_"n¸7RAÄÅ½Àk\A-©_x0003_^¶"Á_x0004_oV]¡mSA	ÒÌCÅ`*Aê°Zº{%Á_x001A__¼_x0006_þV_x001D_AÿvÑ~öOæÀ=¹1ê&gt;'EAE¯qËLVAú_x001B_Ïí!AË2_x000D_e_x000D__x0013_Áä]R_x0004_A%Ò"$ÓAA3mvKÓÄWA"cRM5_x0001_ÁÈáº)U_x0019_ÁÀÑ¬­hýPAUÚß4Z'ÁÄ_x0017_1h¿_x001D_2A=¥à«¥TA*³ì¬_x000C_aA­^«#_x0010__x0016_Á$_x001B_G¶ELA+_x000B_QÓ_x0016_Ap½r¶ÍXAT_x0015_Îi]ú*Að_x0001_;_x0004__x0006_ät@A\ô_x001A_Ë7OEA7à%T_Ö_x0010_AL_x001D_=R4A_x001B_­Ró8^A'¯À"Aho_x001D_6I_x001D_&amp;Á_x0014_Ò_x000F_[¢\AM\%m¼`A_x0014_%t¨%^AÜ}¹¡ÑXAë _x0004_ã_x0018_/Aü´}¦±#ÁÅ_x0015_l§WXA°¾´_x0017_¯ AÝ_x000E_Sõ_x001B_;AZ_x0002_£ Âk_x001B_Á&lt;ÈÅ+´a_x0002_A£0·_x0016_\&amp;ÁÇ~B5AK¬gBDPAÛÃ_x001E_ï·#=A_x000D__x0013_ÝâA3_x0003_ÁÜ4(_x001A_ÈOA+wøû`cUA$&lt;WTê`Aþ_x0012__x0006_«_x0005_Ê_x0011_Áu¤_x0014_'ÁÎp_x0013_ïi6OAµE°æ#ã_x0003_ÁC_x0001_Ug:6AÃSêH Á_x0001__x0004_TSÓ.?AàÁÔ×z½bA¶p/±Î?A(L¤_x0002_z_x001C_BAk± \DAõ_x0004_[®f_x000C_Ál{ýÉ_x0006__x001D_ÁTØiÆ%¥@A_x001B_=Pô_x0012__x0016_'ÁDC©iFÚ2Aq×C8MÖÀõ_x000C_H%Á[_x0008_Tç·_x0001_Aw$±w)Á°¦^Þ_x0003_æ5A?ÞF¤_x0012_ÁûÍB½³%Am{\_x0015_F3_x0019_ÁfÉeÂAAéSë#rÐHAÄ_x0010_6&gt;_x0016_ÿ8Aí_x001F_ã§ø\VA_x0003_¹;Ç1A'_x0001_¿ioSAÿ±Túñ@¹´YéÞSAÐÔþÒª§_Af¹zÊÈh_x0002_A»%_x0013_WÓ_x001F_*A»Ø_x001E_Nñ_x0012_`A_x0011_¾Uß*´0A*_x0003_8´_x0002__x0004_ò7Añ,5Å*W'Á2C'AåÝeA&amp;E×«¨_x0005_ÁÇ0_x0018_ë9A_x0019_äøFý_x0013_AÛrOB+_x000D_"Áßû(¨P_x0005_AùÁNå)_x0015_ÁºGKL+Áí_x0001_¢Ùd3AÜ#1¦Ù[A_x001E_Ù_x0006_ëj¾_x0011_Á\!Üy,ÁÞ0¨öÆVAÖØT_x001A_0õ)ÁX&amp;A_x0017_[_x001E_Aß_x0015_	zíN\AjxY_x000F_ÓGaAÏì&gt;µf¾_x0011_Á+äî·gSA	õÂsña4AYmªKY0A_x000D_ÿÙ{#Á¨_x0015__x0003_5_x001A_aAáÂZîñx=A1$²ò¿K_x001C_Á³ìõÏ]AAOìtÛäYAê¸CÅC	XAìqR-AKUpÄWCA_x0002__x0003_Æ R×UA¥míK_x0012_Áê;§X=t/AûïZR|'A)å:©ÁH(AÎÖ_x000D_&gt;t[A©f6¢LÙXAZßæCÌY_x0015_AÞ7Ï³[=AOýø­¤a[A;Ó-.A¡_x001C_:;AÝ9U_x0015_RTQA¶øò&gt;_x0015_~.Al§r~_x0014_"PA_x0016_þ/ëTA¹¦¿ôCð@½Àê_x0001_£:@A×$_x0011_öÐKA_x0014_`&gt;s_x0002_I_x001C_Á?ÕíÉ!Á0øÝÚ­2MA#´$_x0010_&amp;úbAO,MBÓ«]Ad«vn³K@AÃ&gt;._x001A_o]AâpMYb^AÌÒ÷S__x0010_VAÞó³å©½4A±7cs_x001D_Á5|Ö¡X6ðÀ_x0012_-_x0005__x0006_È_x0014_BA$_x001B_ä__x000D_þ#ÁmÞrËtYAÊrPCBBAP{£EDAr_x0004_¡ðRAÙ 9ÖãB_x000E_Á©_x0010_¯jÕ¿"Á_x0003_eÞuIö@_x000F_TÿDw	Á/æ)Àµ°ù@¹ÏÃr¶_x0001_6Aó&gt;à_x0016_ûQAX;¡Iõ6A_x0010_z_x0005_MV$Ápg?Ë'ñÀÕ_x0016_¶xýgA3SÞøÁ+Aäf;ë+TA`ëÒ»õ_x0019_A8sµ]Ïù@_x000C_òV4³aA3º=r&amp;bAÙ_x0002_p_x000C_vCA(HT?àîBA&amp;µ"3PRA¿_x0013__x001E_2_x000C_5A¹ø¶m:_x001A_CAB10§â$&amp;Á'w?_x001B_,ðBAIBô4|_x000C_A8Ôê_x000B_¨_x0008_aA_x0002__x0005_O_x001A_})Á_AÄ-q_x0015_#óFA¶[_x000B_´0_x000B_A'ýýÆBAÕpõTFA&gt;_x0017_½¦â@M_x0002_1Læ;?AÁ_x0007_D_x0011__7Asø_x000D_ä_x000C_\A:»y_x0005__x0007_'AÌô6Ë_x0014_(ÁøìÜöÉÎ1A&amp;W6ÃUaA¡^Q&gt;46A¶Ü_x0012_h9_x0012_A_x000F_¤_V¬XAL&lt;¼RA&amp;Ä_x0016_Ãã5AvÆZ?_x0003_jA´É	+Qí@AÂ=Ì´s_x0001_Á2{)PUA_oÔ_x0016_k_x001A_]AcK_x001A_±_x0007__x0002_ÁÔ/§ý©_x0010_Á*;ù:Ô_x001E_AÕ¹O6LQA×_x0005_;db1AmNÜÕlsRA7Âä­h¥GA´ù+æQ_x0004_,Á¶G++_x0003__x0008_@ÒUA_x0004_³ ±»^_x0005_AMØ?^_x000D__x0007_+Á8[&amp;_x0010_ÁvúüÒISA&lt;5öc_NAc_x0016_ña#ÁÄ^UíS¹KAN²Oß:_XAê_x000E_g/v`-Á8j±fä !A!\~¶q Aî _x0018_ªQA»÷×_x001B_ÄTA¨¶n-/'Á¥þÖ_x000B__x0004_EVA_x0002_9Þ4#A%îsð=AÈ2\ÖÒ¯_x0018_Aú|¾Ü¤Q_x0003_Á"_x001F_fí`&gt;AÑõQMA_ö/_x0001_ÃTAtê_x001A_Â_x0008_ÁÊi¥8m_x001E_Á_x0007_õ:_x0005_ìHA$_x001E_ößÏ)ÁÐè~ô6©_x001D_AÌ«{_x0006_Õ.Aã_x000E_¦÷UbAjúk\_x001D_AÃ«sj&gt;à`A_x0002__x0003_ó_x0014_¨uE_x000E_ZA_x0018_gñ¼_x0001_1HAÄq_x000F_êå_x0017_Áµ_x0006_²1.)Ápn:,.I`A´å;iq[AkÐ÷í«5A¨DçN1A©à%}_x0003_ÁË+ì_x0010_ñ_x0012_A_x0005_ïÂ~{0A_x0004_óP¼l0*AqxO/AO«_x000F_")ZAqò_x0005_ÚJAòÂ«BO»=AvÉsÿ:%Á_x001B_Dïµ_x000C_PYA_x000B_ßð_x000B_é Á5_x001B_³i%_x0003_A_x0011_`yÅ¯&amp;A¤K%àÆx"Á4:UdË5A¢n&gt;_x0003_]0A,_x000B_F:AÐØÞ_x001D_n_x000E_`AýÒ_x0012_òös_x0004_Áv&amp;æhOï_x001E_Á%[D_x000F__x0004_ì_x0010_ÁÓ¢_x001B_ÁQAeE ZÌ_x000D_aAÕö0_x0010__x0001__x0013_Þ³QA_x0002_)_x0005_éYWA:ÀÆ^ãF_x0006_Á _x001A_éþ_x0004__x000D_ÜÀLÄ^¥*Aß_x0003_­þAJA~}_x0010_£qUA_x0016_â_x0016_·_Ø]AwAÜPAÃÓ´wìÅ_x0016_Á;_x0017_á_x0001_àZAû´EÒ|2AõÁ§·_x000E_:A{åö_x000E_'_x0012_AøM_x000F_,¡t_x0011_Áø(ÙÀ*]_x0016_Aó_x0001_·%õ­ZAÌK_x0003_¨ÇN_x0011_Á«äÏ_x0002_·4A%õ$	ñ`Að];`1_AÔ^ ³àU_x0007_ASÒywÞ(AÞ_x0012_+85¸VAÒgÕ_x000B_ñIAÞëP_x0018_nõaAË_x0008_{,ã_x0003_6Aa4¿ôÎJAÏú_x0007_ÑZ`A¨îÁµë_x0015_ÁÃ_x0003_²_x000C_\_x001D_SAÆÞ\_x0007_._x0008_Á_x0002__x0005_T_x0014_°:_x0019_Á?_x0001_í5@Aµ]x&amp;a©GA_x0012_öó@OFAF5@_x0004_Ú#Á_x0007_xNÒ_x001F_RA§a_x0019_ë_x000C_4$Ax³ÇÏ#CA iÜ_x001E_ä_x000F_AgkGM¢c_x0011_Á»¬¥æH8_x001A_Á¥À_x0012_	ô_x0012_ÁwºÌÂï:AKû3)A(Á2L_x0006_z×_x0003_Á	qB_x0001_=ã4Aå8y_x0013_iJA_x001B_u0 NA£_x0003_fèºNASÆcÀ_x001B_u_x000D_Akk;¤g¢ÿ@ñAâT9µQA¤ J_x000C_5y*Á¸_x000E__x000F_©w_"An^P,üû=ANr,6:½ÀáÇù_x000F_¦$Á¹*Â""%,A2|_x0017_p3A &gt;_x0002_÷Ì©æ@:p ^«ÑbAUQ²õ_x0001__x0003_é4)A×_x0017_RB6&amp;RAÍÈEìàjZABB_x001C_Õd A×«IM_x001C__x0018_ÁGûÙäÜ_x0013_+Aó}­,h_x001A_Ar _x0001_|.n#Ábpä_x001B_«_x000D_Á_x0002__x0014_wúÑl^Aò¬ã!=ÍMAÂùH_x0003_¦D8Aö3Æ\ªAA_x0003__x000C__x001B_o«¡SAõ_x0006_£ö_x0019__JAY!_x000C_òÒ_x0004_ÁV\ïÍ¿]AõFA¥_x001E_ÁÈ¢pw?A5 _x000F__x001C_q_x0011_ÁÉäUQAU=ßÙQAlïLu÷3Aýð!à±ÔPA`l_x0002_f Á*ÌSó_x0008_¤_x001B_Ác'/_x0003_®aAö_x0004_ªSòi\A{¥ÔBaE3AHEù§SAµ0¥_x0004_òm_x000C_ÁÏu_x0014_WþC_x0018_Á_x0002__x0003_2ÀçQYaAÏQ6/)?=AÃ6h÷@	WA\·ÍL¬?A_x001A_îCn%_x0019_&gt;AÐ_x0017_ùv¹$ÁeÈ°Õ£+A H(£yMAõ_x0007_ÆÐ:_x000E_Á_x0005__x000F__x0013__x0002_P_x0001_CA#sgi@A_x0008_=Ôô__x001F_Á:Â½fé&gt;_x001E_Ab1Zø`A`®Â­.A¥l_x0016__oÅ_x0004_Á@F_x0008_ã&gt;üEAP¢6ÐOs_x0007_AEÒ_x0018_×õÙ«Àù|%Û\(Á+ôÇd²æ_x0008_ÁGÚ6´lZAM-eJ1A.o_x0012_Ì^QAâA-Y¨D"Á´U·_x0008__x001D_¯=A×Ùm^Ù(A_x0011_ëàèÂNAWqR!:`AÓ_x0014_,³7ý@ìIKªéÀ_¶_x001D_ã_x0001__x0003_¼JAqþmcèPAÿ_x000D_ÌÚ"(_x0012_ÁÛCÏ¨J¥_x001B_AD\KG Á6¬_x001E_¨âCA?µ­D1eüÀ\ùôã'q#AàÌA¬¹_x001F_&amp;ÁÀ_x0002_øÞïm[A MY§3Afüér=cA_x000D_)÷¥a#ÁS_x0015_k_x0018__x0018_èÀ_x0013_8\$¿H_x001F_ÁX}Æ-Á"_x000F_uÕ_x001C__x000F_Aj÷8|w_x000C_Á_x0011__x000B_ª/|FRA½ç_x0010_l#A'Îï%_QAÀ«AÿRQA¼Z=Â!A1ÔÈµ½GKA_x0013_ÖÁv_x000C_/-Al(!¤V3AFj¸m_x0012_VAÄòÆJ!Á_x0007_ç×g¬Y¼@_x0016_®6Yd_x0018_Áë&amp;¾Ã\aAÒ'â6ë_x0003_A_x0001__x0006__x0008__x000E_&lt;_x001D_l,A&lt;ª_x0002__x0001_mÏ;Ad_x0018_ú»¶'AAd¦={?_x0003__x001C_Á»_x001D_ÿÚÃÎ[Aü_x000C_Â_x0016_R3AEã=NÈ{HAÎÔ+6øÑFAç_x000B_&lt;_x0013_ÁÜÕ__x0011_P½!Á}Ôb=A_x001E_&gt;rãLA°O°,´SAû:/½5z ÁÐ_x0016_A[¯Ò"ÁØbu&lt;X1A×ÜXaA_x0005_{vº@A6_x0007_m_x0011_Ï¦\A]ØvõëUA7Nm_x0004_1A_x0013_Ò¯_x001A_«:A°]ÖKdFAdÅü@DcAøXn\`A_x001C_÷m:è_x001B_Á-~ë¡@_x001B_Ál_x001A_Úìb'Á '­_x0003_^]AêÏC"ÄOA+T$òTMJAH«'_x0001__x0003_¼eXA§t'×¹_x001B_A{_x0004_¾¬¥½^A@ dë_x0017_ÁnO-ì'%_x0012_Á_x0010_m#/¥!A7v 7h,_x0019_Á_x0012_~_x0006_%K/AÚl¾¬9A¦ÌsØ\A{_x0016_aº'ÑXA}¶/ñi+Á`@Å_x001C__x000F_@`AY÷Â?ñìHA_x001B__x000D_¥_x0002_¦º&amp;A¹&gt;Éº÷@y'OPïÐ'AÞ&gt;÷§¹4%Ái¥Ù_x0014_ßú_A¥\û7=õ&amp;Á}g¼¬9A_x000F_|`9½_x0016_Á ü_x0005_#V;_x0016_ÁÁ&gt;­_x0005_ycA+wë·_x001A__$ÁB_x0015_#_x0019__x0008_3ARiSä±?A¼A}âÃBA_x0008_A¬EA_x001C_ÞbßY±[AÔ0¤'Áð­ïh~{MA_x0001__x0002_­÷é¿§_x0010_Á_x001C_15.da Á_x001B_cáqþ)Á6Å_x0017__x001C_üPA7_x000F_ÄåU_x0010_A­H"TÅøUAXu	¬v5)AÞh;¨õ·_x0014_ÁÀ_x0018_Ør[A_x0016_Pö}/_x0015_ÁÕô?ÄV0A#h6x_x0019_ÁJÑ¾Ðÿ_x0013_ú@Úi_x0017__x001C_ÁýXV $m-A_x0001_ë¥&amp;&amp;Á_x0006_©í÷&amp;NHAõÔÕ"/¹_x001F_Á#?_x0008__x001E_GA¶e_x000D__x0006_Ë_x0013_ÁôÔx\ÑÏîÀåKeKÍz.AÀ,à08m]Aæ&gt;äÖ»_x0006_VA¿¶ÙÏ_x001B_`.Au´&gt;@ÀëVA³&gt;,Õ¯'_x000F_ÁST¬E-AgÄ_x0012_ðÏ_x001C_Aý(aÒï_x000E_ÁiMµ÷ðYAÎSEï_x0007__x0008_=0_x001B_ÁÕ]ìªç_x0015_ÁáR~Eò_x0016__x001F_Áu åÙt!XAIã_x001F_u·\_x000C_Á¨ÊËñí5,Á¼¥#_x0002_kX_x0001_A»çóÎETA_x0005_çGË3úDA2®_x0003_HÄ!Á6 bd_x0004_ÁÆ¤ús:%A\I§^©åSA5_x000D__x0012_Ñuî%Áz&gt;¯_x0006_ûGA6îKyX _x0008_Áüç*$r[ Á_x0015_Ùô@A¿_x000F_k_x0007_y&lt;Aÿð'_x0019_}EAë¨ÂäKy[Aô,	ò\i@AzúÞÌ%Á&amp;¨jÓYA_x0003_Ð"r-BA_x0019__x0010_lL»Þ@AX4k!	 5A~ÑhÑ_x0010_CA/_åJA¿ÁaÖ_x0003_¾AAZzÑ=gÔ$ÁÊÆ·&gt;dQA_x0004_	ûWÄY_x0015_ZAÍT_x0010__x001C_a5A¨_x001A__x000E_µÕ_x0016_Á&gt;U×·C9Af_x001A_éL&amp;AO¸ß_x0019_H(fA¤_x0001_1?_x0005_\AÚnçy_x0013_$Aï^S_x001F_­_x0002_#As_Ó_x0008_¿#Á_x0014_õ&gt;»£BQAXÙr=ôBXA_x001E_=_x0006_ß·fXA	|,7hÕèÀÈ»vñõ_x0016__x001A_Á!g³¦µn_x0013_AeõAÔM@`Aói(Á¶Mýþ_x001E_aA_x0018_úKvºÂUA»ÈPé}ZA{×16_x001F_ÁL|`P÷­_x0010_Á@éö	¨¤_x0003_Á_x0004_?!(ÐJ ÁfNØ»_x000B_¡AA_x0007_Û¨FæwCA0!nFò_x000D_JAº_ÂäuÎ[A¶0$«CQAZÍ1÷~_x0008_(Áàgz&lt;_x0001__x000B_°Pò@ª_x001A_5ùdþ_x0003_Á9`èèðìUAì&amp;Ôµ½é_x001E_Áuþ	¸$Á_x0013_Æ©«ÞðÀ&gt;_x0005__x001A_¤}XAn?_x0015__x000B_~CA®|¥_x000F_×á&lt;Afl_x0006_­%Á»ÜÐ_x0014__x0016__x0008_$ÁSxú_x001E_×_x0008_ÁþÃ_x0004__x0003_¨TGAÞ_x0001_õy;A_x0005_²¯þo)A¿ôÁ°,OWA~à!Í_x0002_E_x0007_Á_x0012_¾ûÜríÀcÏ¥Í§(XAÖÈ^ËP1_x0015_ÁªÊBí74_x001B_ÁsÚÆLnA"ÁgáÓ*AU§¨¿å6AÀÆdÞZ\AÚB!IêßAA]_x0001__x0010_D]%Áò_x001C_Ö}_x001A_%Aë³ôÎÔ½@-Ò_x001B_ùv-AÅ¦[: A_x0017_«èÞ¾_x0012_$A_x0001__x0006_?Û1_x0010_.QAð5èÔEÆ\AXÄI 	_x0004_Á_x0006_'Ù¦_x0016_7Av°ü|L_x001F_Á@Y_x0013_\_x0002_¬ÿ@w$_x001D_lKA_x0013_ÚJf1HZAýÍôs,1Aù´©_x001D_(_x0011_A¤Bw+«uTAß_uûC}fA×)?¹Ü.LAÜhÉRÞç_x0005_Ál©_x0004_Î_x0002_3AÃá3UMAÀJÁ_x001B_µ+Ah_x001F__x0003_$ô_x0001_XA_x0016_D_x0002_tÊ_x0011_Ág#o_x001F_~ô@A4ú'_x001C_Ü_x001A_Á_x0001__x001D_b_x0003_Ö_AÃ_x0011_æq_x0002_!Áõ6l6Î1AR-±§y$Á*&gt;åòRA	½]`DAÛ_x001D_QÏ²­^A¸ÐõÄjy ÁÛ-Î_x000D_=OA¤P_x001F_.Ø)Á_x0016_ã_x0015_q_x0006__x0007_®iAÊ_x0010_(ÕhbA_x0008__x000C_fü_x0006_j_x001D_Á$dAÖïLAº_x0013_¨î_x000C__x0018_Áú^olåÈ_x000C_ÁSä°¼¯/Aw¯_x000D_+mcAZ9á¨Q_x0019_ÁP*xî­HAr@+ùÍM$AR_x0010_¬	:ÏXAwÌR?&lt;4UAz_x000E_[_x0017_ü¥XAÚ°_x001C_¼d	AÚ_x0003_è_x0012_I\_x0019_Á_x000F_7AÈñg_x000D_Áíæ~_x0010_	XAéÅP_x0004__x0014__x001A_ÁnÝ³J_x0014_Á~Ûñ_x0013_~-Aç_x0018_Õº)Ì;AÇ¾_x001B__x001A_[_x0004_&lt;A67³1_x0011_HAØ¸nÐBAª5Y\}5A_x000E_´?_x0002_XXA_x001E_µN[A$bÊC_x0001_§(Aëakí];A_x0005__x0012_µîzLA)E_x0015_c_x0013_!Á_x0004__x0005_ð}ê­uÿ_x0013_Á»/Ü_x0013__x0003_7XA=iàª"GA_x000B__x000C_;60W%AþBë_x0013_q±+Á_x000F_×_x001C_äPA'YÖ45õ@X8_x0018_ò_x0002_ÁÍl_x0017_ZTA^ÃNIú_x0008_ÁÆXUÃ£Ö:A£¸V{µcAýÑø_x001D_®MaA5ÇÙÕSHA5tÄ_x0017_f_x000B__x0013_Áû#\ð)Áß¦_x0012_Yóø9A_x000E_Âþìô!Á JtsQAÆÜý_x000C_ _x0017_BA´_x0001_F_x0011_f_x0013_Áò_x001A_Ð+Ù"Áùd­íEA#Áâ¢_5ü_x0015_AC4¸R!A»_x000B_·?G£DApB FÂ[-A_x0019_:Þdt_x0002_Á­ÕXß%Á?A¹K.A®¼&lt;»Þ!A3_x001B_6_x0003__x0005_Ç_x0005__x0016_A«41V\Aý½­_x000C_t;AVð_x001B_&amp;3q_x0002_A|_x001F_ã×¬_x0014_A_x001B_¹¡;Kq&amp;A¡_x000D_ìô`_x000C_Á¥Js^?aA_x0001_ÛÎÇR_x0002_A¢vkî`Añ\V_x0014__x0007_àMA_x0001_2Ï§:5A]HsÀkÕÀ¹àº_x0011_@A_x000F_û_x0016__x0004_ßè_x0010_ÁDÏÂìëRAó¸$_x0015_¥_x0004_+A#/f¹EA_x0015_+_x0002_´_x001B_Qû@Õ_x0011_2@_x0010_ÁíCEÂ¥_x0013_TA_x001A__x0006_ðÁõr^Aå\^rñBA;¶©»èXA} _x0016_½_x0013_Á8¥Î_x0017_@ë_x0003_AéõX*FAÊ¼û	$GA_ÃzþAAC*_x0011_-OÖ1A®Ø©_x001B_Ú_x0008_Áãè5Ëê)Á_x0002__x0004_ØÜ'É»jLAÛ&gt;_x0001_8ZAþ_Ä9Jñ\Aé9ÿû{¬UAv_x001A_Z_x0015_HAÈ_ùÏ"9A-_x0019_tmã+ÁæíÈ¼¦ü_x001A_Á_x0006_g_x0015__x0016_I(Á_x001A__x000F_j©Ì"MAùc¸'yÓEA{3ßÉËLAûÍ%ÈMVA$Køl×_A#è1Ê}@A_x0019_UZ½0Aõ6n0=A_x0002_ûVÝ_x0016_Áç]_Í®t%Á«\ð$F,&gt;A¨_x0003_éBáWAdÖ_x0008_Í_x000B_%ÁôÈ±AsOAáà%¼ÐOYAÃù0¥èÿÀ:lv_x001C_V[KAhÒ_x001C__x0013_à@BãXù_x0012___x001F_A÷Îð^Ð_x0011_#ÁÞâ_x001F__x0010_ÒTKAÍ_x0011_½9"©.AÒÈû[_x0002__x0004_h5AHY¦Ïà Á¶Úí£_x0008_FAh6) _x0002_ë6A|Û_x0019_eU9AÙËÃ_x0003__x000D_e(A²îr²YJA¶²Ç2~"A_ Ü0½UA&gt;¶¢)ØMAû@_x001A_¥27QA_3¼Â\#[A_x000F_Þ5_x0011_ö@ë¡&gt;a@gõ@½-Éz¿#AÅYöÎK[bA^'rï1SA86·×"_x0006_Arh_x001B_m_x0012_ÁÀÞ_x0014__x0011_fRA?_x000F_-_x000C_[YIA_x0006_¥_x0011_¸ö¤_x0013_Á_x0004_Û¦»]_x001C_AÂ¸E](ÁÍ_x0001__x0015_H_x0014__x0005_VAD&amp;F1UFAÖ_x000F_zs_x0018_Á_x0014_Ã5~s`!ÁTo7Ñ­»,AÁÂ£?øGaA_x0007_²la_x000B_]AÉÙ,{"$Á_x0001__x0003__x0019_ªìNÄ=A©_x0002_¥M~6WA_x000C_ë÷hRAl¡©_x0013__x001A_A_x001D_5_x0013_³6ÀOAÖ¬AÝ¶-A5_x0018_Ø%±SAÉG_x0007_ç$çYAá¢¯p³k_x001A_A3Nëh+â_x0012_AbÓæ1_x0017__x000F__x001C_Á_x000E__x0005_Ä¿ceNAXèè_x000C_¨a_x0005_Á´ ¥ÒRAoÜõßÔ~_x001A_A_x001E_O[_x001C__x001E_AMò=~NA¾Øºï³¢"AÓ_x0002_YªØ_x0005_.AûN;t$Á8L_x001F_Z%àSA³$.;µO*Áà®b_x0017_á_x001A_ÁnzÞ^édA_x0002_*?#±	_x000F_A½íXa¹÷LAxÆ_x0006_¸[hA_x001E_Ö°·pÒ_x001C_AÅ_x001F__x000F_æÉÅ÷ÀÐp+~_x001A_¿GA="_x000E_Ê^$Á4ã_x0006__x0007_io_x001E_Á{_x000B_~A_x0005_Û_x0005_AÉA­ªJA¦Å[Bå&lt;.Aê0Î	ß¸_x0015_Áhð_x0007_yRAö=_x000E_37ÿEAõêu#·_x0001_Aô	5 ë:Aq§Öô_x0017_^A\ç±ô¨cA³ä¯¶ÐWAÂÑÐi3_x001C_PAâ§_x0008_&gt;-ÁÔü÷úlQAX´_x000E_-;Q$AM£.Åb(Á_x000B_îjk3_x001B_PA}´ahm½dA:õg=ÉTAÉk§À_x0004_p_A_x000B_£¥9uË=A±'_x000B_ò';]Aä_x0013__x0002_4á÷@ß{êË`AÇÇÏ_x0003_&gt;AÀF¬w×zbA]ä=át_x0016_Á°:Þ_x0004_AÂóÞCkBSAú2TÊªí4Aÿ!®ó|G A_x0002__x0003_pÂ8î©:)AªÏGzÃ_x001E_A¼_x0004_ÊÄ¨KALÔAUOÔ'Á(EàºjTAø½°v_x0010_£2A-ðý¡J%ÁW¿Z#V,XA_x0001_ê¾¡_x0005_¶JAH¹®ñ%@A$)òá@A¸&amp;/¯p}QA_x000E_.´r®(Á#\Ò_x0012_e ÁPoï¾B_AJþF§ó¹#ÁY[¶T¥'AÆ¤&lt;A(FAc¨íiÝ·YA6ìHÛÃ#Á©0½H_x0015_AÅ(qøÏòHAv_x0008_ÑÞ*XA1¹ñÆÁ%ApT_x0011__x001A_#Á_x0010_Uß	JAéØ¾¯_x0010_FAK¬Y(TUAv¸Àyo&lt;A)_x0019_D76AØV5`Abn©º_x0001__x0005_:!ÁIH¬ëDýLA.ÞS°ÙT_x0017_Áîüp_x0003_ª:OAÖ"_x0013_d8/A6Z&amp;d&lt;$Á,_x0007_Ô×_x0008_7A_x0007__x0019_e¨_x0016_@Ap_x001F__x0018_Ö_x0017__x001E_ÁïE_x0008_6ô,VAß_x001C_£}`AbäNSgI&gt;A²ÿE_x0003_ßË_x001E_Á_x0001_&lt;¹F_x001A_u(Aæ÷ã|zöÀïS\4o"Á¦Ü ¾_x000C__x001B_ÁHÑ'4_x000F_Á®¢èí ¤_x0002_AUx_x000C_¥NA&amp;f~K"oýÀ,OÞú@=.A¼=¿_x0005_-A¦¾Ý_x0004__x000B__x0006_Á_x0013__x0002_ÙG_x0011_"&lt;AÛÞ!}s_x0017_AÓnÐ%DA£L7_x0017__x0014_|#ÁNîñCe'Á¹y_x0013_ð_x001D_ö@A2¬Ä}È*A©Ö_x0016_ÅF(A_x0002__x0007_Ãk'	_x0015_FAN_x0017_Gú~0AXV§uÏsbA_x0011_'+_x0002_ìtUAêr}?s&gt;A_x001F_¿9³_x0018_A­_x0006__x001B_-eAõ²¿_x001D_å+Á?IÃV0TAînå[+TA_x0015_¤%AIÉ_x0013__x001B_ÖÁÖÀ]í&gt;£_x0013__x0014_2AåûÈJ©$Á2j3b_x0005_gA_x0001_ZABì=ADU¾_x001B__x0006_ÁTåIÆÏUJAèä_x0017_çxMA	F«iÕ_x0013_Á	_x0003_.7Q[_x0018_Á}éË«NA_x0014_³ý_x0012_yFAö3aèñ÷À_x0007_n_l°è-Á_x0006_[i_ÁtWAÉó1Ä_x001E_\_x0014_A_x0004_B_x001A_!×¬!AÎò ÅÔtAAB=KWù_x000B__x000B_Á¡ãzIÕ@AþB¢æ_x0003__x0004_ª9&amp;A¤é_x001E_j_x001F_ROA_x0002_=?-_OAÊP£2ï!]AÀ'ÉWA$ëÒa´¸ñÀßöØ_x001B_ºá#ATî/º`òMA=7CÇ_x0003_AÀ+HËñcAr_x0014_N(Á5¬_x0019_æ\ä_x0010_ÁwúØ´ñN"Áhw&amp;'Pá_x001D_Án@u)ð²OA"%_x0019_ÛÃ¸`AÕä&amp;`G_x001A_AÞ\_x001F_ÓOAóBh²¼HA ÁÒS_x0016_AÄPX_x001B_#_x000C_Áay_x0005_ºÂTA3¾u_x001E_ÍÅKA_x000C_)ÊR_x0011_'_x0015_Á\àDÀ¤:AÊT`È)_x0017_^A-q¡ÜíAVAäHÃÂ©_A_x0018_çê_x0015_[;[AËïã6ò_x001B_QA-Ç4a­_x001B_An[»_x0016__x0001_]8A_x0001__x0006__x0018_.6g"A¹Ã_x0008_¢÷Àð½3´_x0007_ÁZf³úlÓ_x001E_ÁéÂ*lcä@ïu¦bSÕ!Á1c:ùà¦_x0016_ÁÏ¯ÿ_x0006__x000B__x000B_ÑÀ'(½°_x000F_AÞ!E&amp;iö!Á6\Xè&gt;q_x001C_AÎ_x0012_¬°Àv_x0001_Aöd_x0016_&gt;Ú_x000F_5AD»_x0016_/C/Aà_x001A_{¢9_x001F_Á×ïEÒP_x001B_'Á_x001D_÷|û¿_x000C_A[N7:ô:$ÁùlÚ_x0010_¬GAB3k¾±ã*A~ö'Û,)Áí[ç¾¨CAØÐ_x0002_5_x0012_Á£ôJ_x0014_]A_x0005_xUX9_x0001_ðÀ_x0004_¦ä¶_x0003_	A28ØVì¯(ÁWOÝ	sKAê_x000E_ÓhKWAj£C_x0012_sTA_x0006_¨_x001D_F)_x001B_Ás]Ú_x0001__x0004__x001B__x000E__x0019_AÏ~4?v_x001B_Á_x001F__x0008_Ìù5AüØÇ{_x000D_Á ½V:üRA»n²v_x0012_1AWð¿â$LAÍ$i¬&lt;MUATG&lt;fËø_x0001_Á».y½]AO3Go§_x001A_A'OöúS_x001E_Á_x0007_Vö¢EA31PnýFAÒ:¿¦!Áï%H¡¹Á\A4º_x0001_`Ý(Á^_x0014_Y^AA=·öD	@AcÎ:n_x0013_ÌJAyR_x0011_ð_x0010_Á_x0011_®_x000C__x0005_màÒ@_x0010__x0012_Iy_x0014_XAónÀÑ?úYAE±#Ùð¢`AuBÃÔfWA#K½r_x0003_.TAý_x0018_Ë_x0002_DA_x001B_MãÙÑ_x0014_TA_x001B_óã£_x0011_v_x000B_Akãz[%XAß_x0003_Q_x001D__x000C__x0018__x0003_Á_x0001__x0008_\_x0005_SÐ¨YA\M¥_x0003_?Ù5A}¨ùXA¬Ç_x0014__x0016_roí@ÀÃ;`éRA	Åzi+UA³_x0007_§#¿_x001F_%ÁEdÒ_x001B_'WA$¬À_x000D_×%Áå*_¹èè?Aýn±$ÌYA°þ_x0003__x000C_£_x0014__AÊÆ_x0006_Æ_x0017_'Áí´_x0003_¯_x0010_U2A_x001A__x000C_¿F³W&lt;AåLäèqIA-ÇtnVrSA°¶_x000F__x0007_^â9AE PÖ/A:æÔÕøÀ'A9·¬«a£?AüJaG#Á_x0002_Ù¥gð¡0Aé;Ûý%ÁâP_x0004_ÕS_x000C_Á_x0003_w_x0012_Và=A\_x0018_²Ði»RAX@W_x001D_²;!ÁlÖKAO AàRc¿?VAf_x0016_â=}Á Á¶_x0008__x0002__x0006_wª[A:ùðñ¥_x0014_A/¨ñÂ$T_x001E_At_x0004_ö}_x0016_.*AÏ¼Ú÷#Á_x0019_²óæ&lt;JA}6|_x001D_Ý_x0018_ÁB×­J@¿_x0011_Áu§¥×Á_x0014__x0018_A~eB¾_x001D__x0010_%Áù~ñ_x0015_áKPAtû6LAÝ*Áå$_x0011_q2q_x0007_AÌù×_x0005_(Á_x000F__x001C__x0005_NëëÀ6^Tª@_x001A_Á_x0004__x0011_®õ	ß_x0012_AûËÙ-_x001F_æ?Ai_x0010_ºþk(ÁkU_x0014_&lt;ä_x0003_+AÀ:åm\0AÉÉ-}_x001D_|èÀ&amp;ìà=*_x001E_SA_x001C_b}8×ÞåÀ_x0010__x001E__x001B_¹ÆË*AMô_x0005_¯?ÿ`A_x0017_woMÖ'Á_x0007_.¢¦${GA0MÒºNQA¾Â Un(Á87_x0001_&amp;¤ÇXAÛäpÄZA_x0004__x0005__x0005_S¹¬biLA_x000B_Z!JcA.¢x_x0006_Q(%Á_x0001_uÈücWA_x001E_ÍOy,&amp;ABzÁå_x0007_·NA§é&gt;áR¦)A«»Ro_x000E_Á_x0016_;(VªyLA_x000E_ó÷Ê%K1A3_x0005_/&gt;ÚýVAYépè4TA_x0006_ª1{¡DAÂjy*¯!Áâò5ü_x0007_IAã¢¸EZAÁvËb·Þ&gt;A«êt¿þPA¶*dÌ_x0008_Áô_x0003__x000C_5_x0015_Á¯Ä!/ËtüÀ_¸b_x000C__x0004_+#A¤ãL]cAãØs¬UYA%Ä_x000E_=_x0003__x0007_#A3Wß#Á_x001D_Æ_x0010_êVàÀÔIjHÌy`A/_x0005_¦¯_x0002_ÔÀ _x000D_^BAAÍHÍºWAk_x0017_;Ñ_x0001__x0002_ ¨.A_x0003_Èv1_x000F_&gt;A[?÷Ê_x0015_A£áGó)¦,AÈµ+Ó=_x001D_ÁA@F:séWA_x0017_$¨a_x0012__x001A_A3(È¸jk+Á$¡ßeÉRAÆç÷&amp;YAAiNâçà,òÀU0Aà.Aà~ðåOàaA6H¤A"aAï©E_x001E_\A.]±J_x0016_&gt;?AnÅ5!ÁsÖíÕ:aA¼_x0016_Ê_x0011_h¹(Á'Áq_x000E_Ô*Á_x0003__x001E_©ðÔrñÀò«x?cÜ_x000D_Á¡_x000E_Býø/A@±rúQl_x0016_ACÛ_x0016_KyOA0:Àî_x0014_5AÌ;âçT'A')_x001B_&amp;:ß_x0007_Áù`·o_x0017_Aý=õ$æ&lt;-Á"¥Íj¶ªSAqPK_x0011_£&amp;Á_x0001__x0003_öhmÁr_x001D_Á?§i2Ý½NAÚQÓÏ®_x001B_AÓç©]ÀÖ@hù*ßFA_x0016__x0002__x001E_µ¨\A _x0014_þF_x0017_bAS¼_x0017_°§&lt;_x0019_ÁëKFæCÚPAð_x0015_ð¼@mô@Ëæ_x0017_'YA«A/=Õ	(ÁWr1Ù]öZA_x0014_)}á_x0008_¯9AÂ-¯+éÌþÀ_x000F__6Í¸xNA`._x0003_4Ü6?AÕ*x²öÀÅÆ_x0003__x0001_H_x0014_Á_x0015_¢ô¾%_`AùJ¸_x0003_12_x0012_Á÷Ò«_x0015_­fA_x000E_?¬òÏ_x001E_@A{_x0014_ñ_x001A_¶JA_x000D__x000C_`mRAr_x000B_ÙÉÔ_x0010_At!Ð×â9BA_x001D_úÖHA%2:_x0016_jÊ3A.ëÂúáeMAÌÎ_x0008_^ú¡_x001B_Á.Á_x0005_É_x0001__x0002_ÿ&amp;:AÈZãá(XAÖ?_x0017_ÖßÀ~êóWJeAr@WóU_x0016_A.wÌò¢&gt;cAÞêNÚÙRAÏ-³æ/_x001B_ÁÝãjéýó_x0012_ÁqQ¯°:Õ_x0014_Á­YüÐ_x000E_;A_x001C_óã_x001C_}PA!_x001B_3_x001F__x0013_(Á)r²_x001E_Ò_x0006_ÁAi nDr_x0008_ÁîR~`[AÖz*&lt;és#Ái¸¶uìÊ_x0005_AÞ]¢ZøÀÌ;1¸ò]A¤P}­_x0012_[`A&lt;fÇ-_x001E_Á8­¦ejXAÚn_x000D_g)_x0019_A53ùÂÌ7A1ª_x001B__x0008_U=AËaçÐW_x000B_AzâGKÓÓ;A+|¬Ï¸ØÀ£ÇØ|_x001A_Á3¡Î®U#VAÞ9û1A_x0001__x0005_FÃâÖù5A]râíT`A¼}ö[,_x0002_Á:ve_x0017__x001A_ÎÀ{]ö4È Ár'W&gt;_x000F_CAw_x0019_w&gt;Õ$Aô3Ù÷þ.TAãëvÓÇ_x0006_TAû2kdrXA_x0012_|ûE_x0008_6aA«ëÛÑÓg&amp;Áf¢@_x001B_9æSAÙ_x0017__x001E_ª¼¯8AÆzË* BA´(_x0018__x0016_Ô=AE e°To_x0006_Á½&amp;Û_x001B_ZAA3¸3_x0003_Mì´@ø*½#GAë_x0018_]nw-_x001A_ÁqD_x001F_·&lt;A&amp;Ö_x0008__t3A_x0018_îò\¦iaAn½Æ÷ÞBAñe231`A¢_x0019_Ä_x0001_\AäF?ÿ·aA_x0004__x0008_ÕÎE0_x000D_ÁN(A¿_x001F_G-A%¨ªãóRQA_x001D__x0004__x001B_0_x0002__x0004_v£_x0019_ÁF´1Y¨1A_x0018_¯sû2_x001C_cAï4q_x001D_'RAuÓHt&lt;_x0006_ÁzÁlÆ,&lt;A%ª,b,A_x0004_³Ç_x0003_qañÀãòì¨ý&amp;AO¸IÏ{^AÏÝpU@-\A_x0001_u._x0014_^A&lt;Ü_x001B_&amp;M&amp;AËÂoLQ7AyV­µ_x001F_ç'Á _x001F_XºU".A*Ê_x0015_µ__x0014_2A= ¸ñ³Y"A@á³ºÜI@Aâ­±fhl(A§åÆ¤µKAÈÒ@"º&lt;A_x000D___x0004_å^DA_x0019_Ä_x0008_1DAÚú_x001B_ÇSAÂ±BôÕSANÔfu×G`A?ü.ÐäCAÑd^__x0015_8:A_x0006_ÄÆA_x0004_'A,[-&gt;_x001F_¯_AC_x001E_%M¬ _x000C_Á_x0001__x0004_W/ôV bBAÈÑ²'WMAi_x0005__x0013_Z­_x0017_2A#Ðz_;°DAH_x0016_ò¹¡¥0A_x0002_FqäH_x0010__x001E_Á§Ó´iç¢_x001B_ÁÎ)¦ÿOA_x000D_Åª@mIA_x0016_¥:ô58A.YF(úaZA?Â9¡_x0019_VAß?ïÇ&amp;Á/í_x0014_ë;ØVA$°ÞîúaAlÍ»2jÁ&lt;AÑ"ßNk_x0016_ÁÉEÑÿè¹)AL²³©_x0008_ç_x000C_A¢_x000C_Ø_x001C_#&amp;_x000C_Áb	£x8UA¦q¤À_x0011_Ñ_x000D_Á_öÌ8'.AQ_x0003_ÛË_x0003_ûKA4c^Ó/_x0012_ASO¢õ=`Aèuòx¸_x0003_XA"{?_x001C_(_x0015_ÁÔGèMú¡"Áä_x0005_®f0ÂLAÊNÜÑ`Au¸_x0001__x0004_æ¹_x0005_Áî¸X&gt;º_x0003_Á_x0012_ÙQD@A$9ö´âCA_x0007_¢_x0015_I2(ÁÒK1&amp;£^AxS_x001A_y×¶_x0017_Á¦ïÑ&lt;Ñ~_x0013_A×O&amp;_x0003_¨YA0!Ó×_x0011_UA_x000F__x001B_&lt;'@°)Á×N_x000C__x0006__x0005_AÇ__x001F_Øÿ_x0018_FA_x000E_Û _x000B_p±WAÀ0cùØI&amp;Á£+´c_@AÞ	BQÙ ÁE;Oï_x000F_A ÁEfìR)]_x0012_Átp_x0003_q3_x001C__x0010_Áÿ~[plcA¦Ä$²¹FA~Ïpº¾ï4A5·_x000C_±´E\A_x0006_é*¤_x000D_A'wª_x0008_À_x0004_WA£ëÑ³_x001F_NA_x000E__x000E_N9ABäxeß.A3­×,(TA¹zA¡¯BA-_x0017_¯d¤y_x0002_A_x0002__x0004_&amp;_x001F_1_x0005_Þ;!Á¼¬(?n*A|_x000B_#)þ)_x0007_A_x0017_É_x0019_z#AÚÊÑ_x0010_52RA»þ~&amp; *ÁäÁ)4qíUAOvåþ§¤=AcIÚ5WYA:òY±!v6AÔ _x000F_Ü_x0019_·bA'-²·_x0002_?â@Ò_x0013_·WQAã2î_x0008_çÀ_x001D_Ámx_x000E_ñ?"Á¿øS_x0001__x0019_û_x001A_Á_x0013_¼	èïVAò_x0004_6 úCAÙfý_x0016_UA2?G¾VÖYAí_x0016_àÆC×cAV_x001E_¢_x0015_TCANúUpV²#ÁªL9Ü&amp;Á¿_x0004_×¹ûc(Á_x001B_÷41AùÄ _x001C_Áp_x0003_zÜ_x0002_ßSAÍ,_x001C_Ê_x0001_QõÀ_x001B_É.CçÜ)A_x0015_ößZ'ðSA_x0018_Ü_x0002__x0003_M:_x0015_Á¦²«!Ë}KAC_x0003_ró;RAù(_x0011_7_x0010_µDAÕHìfNBAR#5[_x001E_LA"þ¾9_x001F_Á]_x0005_¤ÐUZAU_x001E_#'('_x0012_Áeõ}8óhAÕÇw·ØZ$A _x0002_ü"Á_x0016__x001A_¹XA¦sX!7abA¢½Ç©s[AXã_x0017__!Áôöø_x000D_¹1A³_x0001_nöm_x001D_ÁÊHè$r_x001B_%Á[ìD8¤QA'ã_x000E__x000C_8Ai"+ÏÆ¿=AñÃ­_x0013_¾SATÄ_x0003_XCA,7_x0011_M`Aæ£÷,!Á=¤_x0006_AÁo_x000D_Á×r%\½_x0001_"Á"ñ]°§_x000F__x0011_Á&amp;ËºùAÖ,Áò={å{äAAúì[(V+A_x0002__x0004_²`½¨"_x0006_5A=_x0019_tÇ\F_x001C_ÁÂ_¼N'ÁW_x000F_å©nIA%öêUSAé"­Ì2HDARb_x0002_÷_x0003__x0008_Áðg']þcA_x0007__x0016_ÁôÐNA6_x000E_¹«9_x0016_ÁÔÓñÛ(ÁyÝ_x001B_àDD5As×1þæDAîcã{:;Aß,_x0002_S	*ÁÒ¬»$	!Á_x0011_øÜaUi`A:­_x0014_'ùÀui&gt;f(\_x0001_Á	|Ù!Áõ=B_x001F_1)Á}_x0006_Tù%Á¨WÀ¬ì'Á%§sôQALÔ÷è_x0008_ÝQA|æå_x0004_&lt;/6A1ã±ÿÀW«o}+_x0019_Ø@4_x0013_sXk'_x0007_Á¸ã·x¬UZAzÊåX7#_x0006_A:§kò_x0001__x0004_Þo+AÄ¿K¬v6AA_x000F_¶X-ù¤RA§Ðä_x0010_d÷@õØûG_x0014_ä_x0015_Á!ÓÇï¾$A_x0013_Ü±_ßcA ¯¢ÌÄLAR_x0017_ _x0002_¶Ó_A±ÿª_x001B__x0003_7A_x0001_vÙyR_x001B_Á¼j_x0012__x0008_¬q_x000B_A*ïH_x0001_·ä_x0018_Á_x0007_Î!_x000E_i)ÁÚBi×Pö\A_x0019_w2½6³_x0001_ÁxÂ³^Ý5AïjjÏqt_x000E_Á|v=§¾x[A_x0001_mþÀ7t_x0011_Aú Hs¹_x0016_KAÌ_x0010__x0014_=A_x0015_A;_¾w$AôZë(IA×oÒ;A_x0014_W»Áa&amp;Á~oÝu¯×:Aèµwb[_x001C_A&amp;Á_x001F_t$_x0015_ÁØÅñ¾bØ*ÁÝÌþ¹{_x001B_#Á_x0001_¥¾îY3A_x0001__x0007_«mH_x001C__x0007_6A_x0010__x0007_³aBAU+_x001A_ýJA;4¢_x0006_þLPA«Ç_x000B_8 A7AöÆ_x0011__x0015_bÊ@J²ì³æ_x001C__x001D_Á¹kn_x0013_ê_x001E__AØ8ïÂ_ØaAñqGrÐÇ"A¿éú0$Áï_x0002_r÷ú:Ac6§¿µÿ@_x001B_ìaOúÓUAé}ßí$ÁWëÄü`4A_x0011_«y_,ÃOA_x001B_H_x001E_QX_x0016_^AÏ_x0015_´5T"Á0;_x0002_ó¥,A_x0002__x001A_4w"[îÀË_x001B_ë_x0006__x0005_AKáiè_x0013_ÖZAÙ[_x0015_`¼/_x0001_A[é_x0013_Y_x0004__x000D_@A_x0008__x0006_écÏXAü¿_x0006__x001E_o~åÀÞ_x0003_õx!ÁcÉ1|ùB1AÍ ¹Ø_x0010_Z1AÍðy_x0003_gXA$V¡g_x0001__x0002_»ÿ_x0011_Áº6si®%Á÷_C¡_x001E_8fAWl_x0006__x0003_$A¶:GÆFA ÕÚÛ,f=ARHÒ_x001B_ZæAA|ë`·ê_x0013_-AÙ_x001E_ªlMà&amp;AFt_x0010_%OV_x0016_ÁðëØeR_x0013_AEgV·Öm6A½	_x0019_j81Aß_x001B_&amp;`î#AGÿ7JøÔ`A_x0013__x0006_Ö.Í15ABØæ{_x000B_Õ A_x000F_¥¼ÿ¤2AOì£¬åWA]_x0003_ávyöõ@_x0002_kzý_x0006_íÀÝÊÏ_x0004_éQA_x000C_92ûY_x001F_ÁPàK_x0018_ì'@AMçªG.`AáÊc_x0006_&lt;,AvózGAÍF_x0003_Æ_x0007_RA¸ÄI5m_x000C_VA»j7ñ¬VA_x0005__x000B_NÞ1XAºZ?h2^A_x0004__x0006_×T°[å-Aþ3_x0006_~ü~]AdÖ£Ê¡_x0019_4A_x0002_Äø-_x000C_Á¼Ï4ø Ï`A¡'ü_x000E_lÉ&amp;Ág@áµ²_x0011_Áæï(_x001B_#_x0019_Aµë¨hÆ@ß,jé×;:AQÌÈ§Iú@Âèx¡DKAÅêâð2DZA¶cîÊ=Û_x000E_ÁÎÃ4_x0002_ãF Á_x0007___x0007_4_x0005_u8A_x0001_oL_x001D_U»"A_x0016__x0010_¦fõ[5AÒ_x0003_ÝF]Av_x000B_\$_x0011_ò_x0001_AOÕ_x001F_Û_x001F_Ô:An_x0005__x0019_úÞ1AÚ.úÛ&gt;y]Aý)WÒµWAô$`r_x000B_0A_x0015_ð_x000F_lÖdGA	®Û·$,Á_x001A_\(Ïo_x001E_ôÀZÜüÔd_x000F__x001B_Á§_x001E__x0019_D_x0002_u5A3&amp; ®øH%Á8»_x0006_Û_x0008__x000B_XÀKA0íGhjæÀFõ_x0012__x001F_ÉBWAMr_x0001_:TA·=É&gt;_x001F_µ(Á0T2®ï`AW^Ú_x0008__x0007_D_x0018_Á_x0002__x0018_çú/HAÇyo_x001E_7AFè!£îÀ "cï_x000B_!ÁâÝÎ.	òBAHRÍàL1QA¨àÏcÁXAëÒ}KSA¯¶_x0019_¡ø"Á`'VdÐìTAL½+¦H-UA`¾_x000B_.ä _x0005_ÁïL_x001B_ÿD"&amp;Á_x0015_¶_x000F_Q£&gt;_x0011_AølÏ&lt;$"A_x001E_VÎµ£g_x0006_Alª¿_x0019_ 4A_x0013_ÃD r@A®±_x000C_ºS#APJ¾$Á$ÌOï|`AØ_x0003_p[AKAN^Ø(2dA}´._x0004_( Áu_x0011_Á#*Á_x0001__x0002_íüóÝc[AÁ+_x0008_ïó	HAM]ÿ7ZAA-ÁdmCApF]qETA·I	&amp;B ÁÒ0_x000E_A«gn¨#ÁUX_x0004_Shh_x001A_Á»ï_x000F_è$JA¢ñ&amp;Àf_x0007_+Á F_x0016_V·2Aí8Ùví_x0014_Á_x0010_²æ+÷Àæ¥ÏÜ4_x001E__AÜQé3Ý(Á£Þen#_x001F_ÁÃ;4öè¡PAÛ_x000F_31¦7AÔ`Å\]¤aAn"6_x001D__x0012_0A©k_x0016_×_x0004_ÓRA^ø?·?Y(Á=¶·_x0016_yrHA×ú_x0010_wïPVA~²ÞÊ½YA`ËÊwÔDAp1½y¡[A8_x001B_w~©9@ArVQ`P&amp;Áú­U#Ë«AA_x0004_ê$ _x0001__x0004_òõAA+LM[%Áyútþ0q$Á*÷hK\ð@ÓdD_x0018_ÌNJA¶¹¿_x0001_²_x000D_IA(Þ¤\y_x0019_AbõÖ1N_x000F_ÁÍ@ÊöWäRA+FÀÒ*ÁSûú÷ôXAÐ¹VLF§GAx~|¯ÂNFA¿2@·BiJA!þ&lt;%.2Að¶í_x0003_RAðÜ­?äVA_x0019_&gt;Ð® `A_x0002_íw~}FABÿQç._x0003_Á_x001C_:êt_x0005_ÁCA8Ø_x0016_^s_x0015_Áj£J8É¦\A×o´S_x0006_ÂEAã[Ü_x0003_NFA_x0011_|Mä@¦_x0005_Á^ô?gÔ\Aü%_x0017_©i7JAÃyuãî_x001F_$Áý4C*÷EAõÿ_úS9AâGËÊñ§dA_x0001__x0006_yÁf1_x001B_Á_x0003_Ä®_x0001_MA4üíÀ _x0005__x0016_Á:!_x0013_ªËTA[-û_x0012_"æQA?"Æ¬ZAÆ,g_x0015_Öâ)Áÿ¾å_x001B_lWA½_x0018_KÎV_x001F__x0004_A_x001B_äÄò+_x000C_YAKºcyï_x0002_øÀQqR#Ir_x0013_ÁXÃ_x0002_Í- Án¶ù"Õ_x001F_Á_x001A_¾yG«WAÖhò[VÒTA`è¿äMð_x000E_Á¦_x0014_¢yOÈÀ@\²f&amp;Ó"ÁaZø_x000D_Ó_x0002_AJËÐï#_x0004_Á¦þÓÞ±ÔÀH?C¶îÀþ¶¦_x0010_w$EAM[\ïûÆRAòØkäífaA¥&lt;eì¬"ÁÃÒkR&amp;Álé_x001C_Õ=&amp;Ál«Ê#ÓXAì6­¼|`AdPUñ_x0001__x0004__x0015_cCAUg£ê_x0016_Î8A«_x001B_m:Úº`A9_x001D_Å_x0002__x0019_a&amp;Á&gt;/v_x0003_"ä_x0010_ÁíN»0âÒ3A_x0010_vâÓ_x0018__x0004_^A;_x0011_3Û¡P0AÍGª_x001A_Á!_x001F_&amp;¿m¡XA¡;M_x001C_AÜÛ´z	AJ;_x0011_¡¤NA&gt;_x000F_)áà/óÀ³ÝR_x0013_á_x001F__x0015_Á_x0019_ÄÌñå TA(_x0014_Ç1­C_x0010_Á¢R_x0010_Òî_x001C_ÁÚÄö6,Ñ_x0010_AçÄe=aA0¹ð_x000B__x0017_!Á_x000B_ä_x0010_0Ô©]Aº·×øº$ÁØ*_x0002_:#\)ÁV_x0016_úvíö]Aë_x0004_÷õWAA_x001F__x0002_8AÆ_x001E_4_x001C_4+_x001A_Á=)á[b\_x001A_Á2P@_x0002__;A¼ê_x0013_4N Á¬,_x001B_#ö&amp;Á_x0001__x0005_¥vIrm=aAWØý$_x0017_)ÁõtÇ'/DA£óÍWû¦_x0019_Aö°äüE0A_x0002_÷S("ÁÊ_x001C_Æ_x000E__x0004__x0012_AK_x0014_^öÎ_x001E_4A_x0014_¯¶°ÞûaA)eÆ_x001B_Ì_x001A_ÁàÏ½DAÔÌÒM_x0004_ :A_x0008_=üØ_x0011_{_x0014_ÁXQ_x0007_]"0PAÈã#Y}_x0019_Á9zTso_x001B_Ám_x000C_±³¾²$Áá¶ñ_x0007_ ÕbA3_x0002_GÝwk%Á®tä©_x000C__x0012_Á_x0007_k²zcA´)_x0002_!ã³RA§UH X&lt;PAb!²åÔ_x000F_CA^2Â¹Aï,AS_x001D_2[ =_x0003_AãÖ0µ[GA2¾¯Aý#Á3N/a¤0_x001C_ÁIa§ò°¦úÀCñf_x0003_&amp;ö&lt;A1ãò_x001D__x0001__x0005_êÞ_x000C_AR,_x0017_kxYJAaÎ¶®Âý&amp;Á2_x001E_½è~GZAã§É!Á_x0015_ÁG_x0005_ó4AÐÇ_x001B_FâÔ)Aïª9Ø0&amp;Á¹_x0001_[báo&amp;A_x001A_ÁL=úÀ_x0006__x001C_v¦¿_x0004_ÁLñ_x001F__x0018_h_x001D_ùÀáÈ`ìóê_x0017_An_x0013_¹ð_x0006_\QAß#Pç¢%Á:*$f_x0017_$_x001B_A£*åt_x001E__x0006_A,_;Á_x0015_Á_x000D_Ý_x001F_÷J_x0015_ AD_x001E_ö^X_x0008_ÁmûÒ{D_x001D_A_x0005_&gt;n¯BÐGA}@NNßJAV©$æ_x000B_KA_x0003_y:'ÓdDA£¢ÏÌKA_x001D_¹_x001C_7@ ÁEÁ.²)ó+AvÉMAÍ_x0002_SAøçc	+*A~¦,[h_x001D_Ah8h_x0013_	Á_x0002__x0004_QßX©_x0016_TQAÂé^í7=OAú(ÓÙh_x001C_AtdD!ö@½ã&amp;`IAU.ð_x0014_kÚLAÁDB¯HBA¸ôÑ_x0010_øè_x001F_AZ_x0004_Hýs&amp;Á, Ì7z0AýØ÷z_x0004_ÁÐ_x0001_ü=¢VA)ªxQÝU5Að/_x001E_ÿ3_x0016_ÁÏLE_x0012_¡"ÁáÓYð¡PA³f_x001F_Ö_x001B_²)Á`³_?_x001B_dA²o_x000F__x0011_&lt;-AL³Fc!Á»lú?;Aéú\}Uy_x0012_Á#&amp;ï£e_x000F_Á1)_x001C_Ø;_x0012_ÁÉ¯&gt;^TNAO_x0008_K(»ïVA` 2Hé@FÐ7+¦ð"Á÷ì©&gt;_x001D_Éá@?Ä¸è©/A_x0008_ÉÉ_x0003__*Áfø"V_x0001__x0002_ªï@:ª*­\A)K1G$Á_x0013_K_x000E_è{tÀêÖ|·äB9Aá¦_x001C_Â7_x0019_Á ¡gJâ_x0017_,AYþ_x000C_)(¤EAMZÚ3Õ&amp;UAP¬óf_x000C_	_x0001_Á'ö¼QëHA¾zº_x0018__x0017__AÝ(:Po¤'ÁÔàE31_x0016_\Aê	Æ_x0013_½f'Á¦Ip^9OCA	_x001E__x001A__x0013__x0004_úÀÞ¡SÂ_x000E_Ü[A_x0002__x0001_®ý_x0015__x000D_,Á²ÎîmMA ÏÓ_x000D_TyBAío¥ìýþÀ"]ìANû_x0016_AWÌ'z^â#Á	AÃ8ö$"Á"_x000E_ÊÞ©_x0015_ÁÕ¶ð]­_x0002_$AvÎÑªnSA¢_x0006_÷ZU_x001C_Áî3_x001B_Y_x0019_0_x0013_Ássø1h$Á_x000D_³_x001A_á$Á_x0001__x0006_éè6õJ_x0007_%ÁxÊ&gt;Ã¸ß&amp;A&gt;ø_K@_A´IãccA_x0011_&lt;×([Ad"PAã:,øò1A_x0002__x001F_s@µD2A_x0002_fPõ_x0005_Á(¾P_x001B_,_x0011_ÿÀ¸¼~¼q_x0007_QA¹|µ©:-AöIåÆæ¥SAª­à_x0002_¹3AÀåéxáÀ¾ØyeGNAÞòÎÀR%ÁC_x0003_eâ¯WASJmOr_x0006_XA`d_x001A_µðÃ%AöR¥HMAìF_x0005_ºp,A£Ã	ÛìD_x0015_ÁAû=XY_x000B_Á_x0012_)_x001A_­úw"Áñ_x000E_0åQA®/wª)_x0019_AªeZ7_x001C_Ã%Á¯Ç§×_x001C_0A_x000E_³:Ô_x001C_3A\¯ÜJ_x0004_s]A§Ó_x0019__x0002__x0008_­¦XAHßlj#´*A7Ðã._x001F__x0004_4A_x000D_ä©_x0011__x001B_DA§_x000F_0Ä¿¾)Aû_x0016_ü$BA.üJµf&lt;A!*l	_x0012_!&amp;A¹gÂã[CYA½ÒªÐ6_x0007_ÍÀ+ÚÐ_x0014__x001B_fÒ@~®7Ü&amp;P Áoòë.AFÑ+»ú_x0001_Áì´_x001E_ú_x000D_8A8YÆ±¼AAÔQ^~üUHA(ÎJÏøiRA6_x0004_ZÌ:\A_x0003_4_x0015_aK_x0003_SA¤ckÍn#ÁÆç,]4ARû_x0007_ó¾XA·_x0006_&amp;4aA¡?0ÿ_x001C_Á_x0005_O*ü	TASM'´Å_x0010_Á_x0018__x001D_~_x001E__x0016_4@Aú]_x001E_ÀOÀ@ô!T¹å:ZA/lÇ!ö2AOË&lt;(&lt;A	_x000C_ºÉw»\_x0012_A.× Ut$ÁßÎ´w_x0019__x0014_AZ_x0008_`&gt;"_x000B_,A6ü_x001E_¡|_x0019_VAÕò2¦_x0005_[AN_x0012__x0018_oÔÖ-AO=_x0007_Ï5A_x0006_ÍçMT^	A¯_x001B_í_x001E_ÑCAû_x0003_Ä_lü@­ðÇÞ_x0006_&amp;ÁÂ1²_x0017_½_x001E_A%h¹ê=2A_x0018_è)ÊTAà_x000F_·ü`j=AÇq[kºÿ@_x000B_þÏÔ1_x0002_YA17_x0012_à§AJA¯:_x0018_Ç_x001D_RA	LÞ_x0001_¹_x0014_AOËGvGAA03_x0007_×#7RA¹$½ã!TAµ7_x001C_²__x0015_A1I_x0006__x0017_A_x001B_Ab§ÃÀõ{HA_x0015_;â¬ø@û@2¤ÁP_x0013_A«P0_x0003_y?$A¹Ãðñ_x0013_A_x0004_@ZT_x0002__x0007_ÓWAl,zèø@A	ãCÏGRA~Qþq2½$Á_x0010_EmJA7¸çaãKA\ìÆM_x0003_sí@HssIÚÀb²Ðçø_x001C_ÎÀÈ¦Á#}ÒYA6«_x0016_ÄÂU,AÁ:_x0016_&gt;¤!"ÁXHªï¶-Á_x0001_xîTúj'Á_x000B_(¨½îî:A_x0006__x000E__x0005_ÇÚ?A_x0010_°Ý`¬à#ÁK_x0019_=x¾[ Á½%&gt;x÷Àe	_x0014_ _x0010_u_x000D_ÁÂ09«PT Á ð¼"Ó_x000F_Áik_x0010_º_x0005_@AVôùÃ¼6A_x0004_yn¯y4cAH)Éµ_x0001_1+ÁEõÐS(l`ANò_x0004_zwíFAæ@»_x0001_ÖOA©áÎxÊ!MA_x001B__x0018_vír_x0010_fAì,_x0011_èë©FA_x0001__x0002__x0015_?*_x0013_è6éÀv_x001B_&gt;vdé$ÁÙtëÂ©!Á©c&lt;G&amp;_x0003_&amp;Á@F_x001A_	&amp;!Áq_0A358«:¯&amp;Á¯N_x000F__x0004_LANåÂQ? 'AO~q_x001D_®B"ÁøÑh_x000E_Ö¸`A/Â ?Òt_x001B_Áz °¬_x0005__x0008_ö@yëÊÖZ_x0003_BA¿s¹_x001D_â_x001E_AKäf|UA_x000F_h;Kæ%Á_x0007_ _x0018_nWDAI']:9_x0014_Aê Ìä&lt;·,A_x001F_ïÚ/»"Arp³(õ*Á_x0013_í®üÙM%Á»öÛIiAã_x0004__x001D_sÊ&amp;ÁPçâ°_x000B_6:A_x001D_¾6_x0005_æq@AaÀ³/T¶LA;XI_x0007_­ï Á_x001B_^¬VUL ÁÒíöÃDA_x0018_0R_x0001__x0003_Ö¡_x0018_Á_x0006__x000E_áÂ;¼@£_x0014_L±EN#Á_x0006__x0004_½_x0002_F&lt;AaðÙ_x000D_«PA½½';_x000D__x001F_A;Ä×¢GçÀõ¶Ù_x000C_¡\_x001C_Á3Ó#hàß@}V{kà'AA{²½¢§OAø±p¼DºÀãr¤¾ZRAç3Þ¥5®cA_x001E_5_x000F__x001F_-Aáù®D&amp;5AI@½´º3A$µj#û;A¯ÄÛr_x0010_¢%Á/K£,Á.ë_x0001_÷ë@ATÇû_x000E_üØ(A_x0010_ã2pþGAþ5A_x0006_Ê8Ai¬×_x001E_\Aê7·]ùYA_x0002_ÓÉ¸ ìGAç_x001F_¾ð/^Aë÷»;J.AúîÜ_x000B_^_x0011_A pöyL^A1Þòdí_x0006_A_x0001__x0003_*ëè_x0004_¾z]A_x000C_W_x000E_H¦_x0001_LA_x000C_ê_x0013_fîø]A_x001C_âá·ß@A¯²^,þ_x001A_É@Çi_x000F_Î_ Á_x001B__x0006__x001A_	_x0007_I7AúxúÂý_x0019_A_x0014_\«2Ð_x0015_Á@ôÌ¦?[A~¶P}Ô¹,Á_x0015_7	+YADi²_x0016__x001D_Ayæ DM$ùÀîóV6*4AÀB_x0002_69"Á²MZ_x0017_Ë_'Áçh¬.þd_x0011_ÁC-%¹_x0011_8A_x0002_á|F¡_x0002_FAéÄjM!AGe_x000D_õ¬£_x001E_A&lt;%_x0010_bA}7Ò¨¨aAç¯_x0001_ÙâJAívÌ_x0017_üà@uN*¶×NMA3±%_x0011_£·XAÏeTæ¾_x0006_AVbMï3Ar÷U_x001A_3:A§`½q_x0001__x0003_¶-_x0014_Al*#Wö]A³â,ÖÄ3Af,1KA_x001A_ÉB©,! Án_x001B_'I¸_x001D_!Áe2Õ¿8VAß´?$&amp;ÁZ__x0017_îÖ3ù@_x001B__»ó~_x001E_]A¾Ø÷û¦_x0007__x0004_A|X_x001D_=AO´ÍÙ_x0010_/A0IãGÄp_x001B_AkÒB¼ÚVAí»4½{7AÒ_x0019_&lt;_x000F_§_x0015__x001C_Á-_x000E_¨A)Á¸Æ»g_x001A_"Ák¨?_x0003_EAiA_x0012_£òÅQAÁíäÄ¦Îÿ@]ÞÖbËKA&gt;_x0004_¸0°lLA_x0004_$ú%^QA/?¹zî_x000C_hAëÃP0AËÜ_x0002__x0003_Ì4A2(zs|_x0018_WAbòw¨=ó[Aþ4v_x0003_ùÅ(Á5ù~FüjÕÀ_x0001__x0002_ _x0007__x0018_Â=_x0007__x001B_Á_x0008_Ûp$_x0010_RA_x0016_ÁJþj·$Á\eËµÛ=Ak_x000C_Û?¯H1Aþ_x0011_X_x0002_g_x0017_#Á_x001E__x0014_Ã-×RA|íÂs©n!Áw²VºüÅ(A[qùîi±SA9tXZPA«Ftâ_x0008_)#Á|1[ô7_ZAErcAo1An£é!n9AùHï&lt;ØQAðÏÔCé_x0018_Á&lt;_x001E_íâ&lt;_x0016_ÁóÑ`	/IA_x0010_T&gt;âË#Á_x0019_\¡l_x0010_ÏTAûÖÌÚP=DAÝl_x0008_@`Ú_x001A_Ax_x0016_Rª')9A_x000B_Cî,Ý®_x001C_Aa't_x000D_ZP]AËðM|_x0013_9TA_x001C_ã-EI*Á/XéíQAn_x000F__x0006_çv_x0010_Á0ù½Ãòï3AX6CT_x0002__x0003_zxUA_x0018_QoaRA¾úçÃ_x0014_+ÁÏ|_x0010_|Í_x0004_Aa½,ñ#ÁÓ2^&lt;¤Ú&gt;Am_x001E__x0001_¾_x0006_ÊÀ_x000D_T_x0018_ß¯_x0006_ZA_x0018_zÖÛm'ÁTñ#_x000E_âv(ÁnÐ_Áèú Á3ê__x0004_6UXA_x0008__x001E_Xô_x0011_u"Á)_x0018_gOk_x0018_ Á÷²_x000D_pO!A°ä._x0004_AAÕ_x000E_%_x0008_8Î$Á#½°W ÁÊQB_x0008_;2Að_x0003_×_x0001_+TA_x001E_Âñë_x001C_$_x0011_Ay_x0012_²FÝ_x001F_HAîéz´ËØ_x001D_Á³*_x0004_÷$Á_x0011_:z´Ü§GA*° Îê$2A_x0003_=ÔÍì&amp;A+êÕm(õ\Að_x001E_QEëÏLA½_x001E_²Z_x001F__x001A_AC_x0019_ÚÑ[d_x0001_Áÿ_x0007_\è_x0015_A_x0001__x0002_PÚDÃ_x001C_A±&lt;&amp;_x0005_)ï2AÌ\Õû3_x000D__x0013_ÁêÝÔ"³$ÁöV®&gt;ÎÚ$Á5Ía9q_x0011_Áòk_x0014_+AV¼^Äü3?Aß_x0011_õ ÁDVÆýÆ?A_x0015_¤-\N|AA_x0015_N·Ç ÁdÁ7XAªFAÄß[A: È&lt;eAWhóúH aAj2ë#_x0012__x0019_ÁµÓf!$ÁëAà~§_x0017_A#~VöXvVA_x0002_ÅI-QAnq¹æEdA±_x000E_&amp;GAAeaõ^KNA_x0015_BL^X&amp;ÁÌ³5- lêÀÊX/[Ã_x0016_A×¥VkÚ_x0002_ÁÒhH¡Z½û@_x0007_DÖ_x000E_rL'A`Gbj*ÁsäÖ|_x0001__x0005_:I_x001E_A_x0015_	òöÍ_x001C_A£\_x0014_èGA0õÌÉ_x001B_ÁÏÀ´_x0002_çñ@ pô¸ ?*AÅ£Ï7_x0010_"ÁªÖPÿÈ	^A_x0017__x0006_ù_x001D_A;AÎ._x0013_Ò]T/A¢_x0017_ß&gt;$~@A_x0002__x0017_ÂÚÿ_x000E_.A_x001D_*£ÌRVA_x0003__x0006_ñ)A_x0001_Cú2¦QA×gÌ¤­ÌRA¥_x0013__x000E_R1.%Á®_x000B_&gt;"gA\j_x000D_ïÙ__x0004_AµÝ`ùE'Áå4Ò_x001A__x0014_HAUêåÉÉ¿$Á_x0008_ô_x0006_èv÷ÀoA`s½TAT~ÕÆÌ_x000E_cAâvÚKA_x0001_2;S±¼#Á¨2Ûõê:Aþ¯CðÚ_x001A_A°?öêwT_x000C_Á_x000E_&amp;ºcNÅ&amp;Á`g®{Û:A_x0002__x0005_¸¼îU_x0019_î$ÁI\m*waAêï²î¬³2Aõ_x0013_Ñö¾_x001E_Áf­¹Ü±þ&gt;Aì_x0003_è×6AÙm!Ù_x0012_e[Añ}_x0018__x0007_+!5AàçgêF@AÚÔ;r_x0002_SA8¸_x0004_XAeÖR©_x0008_­=A_x001E_$/ÚÐ%Áqê¢¼9-_x0001_Ajï¹£"_x0002_ZAÖqE_x0002_bA_x0011_Þ_x001E_|_x001C_GA'_x0018_ë?CAûÉØ¸d(AWåÛ|Hé Á`¯qï_x0004_+Áþ_x0014_P8ïä;AõWÍcæÎ^AËÓXK^ÄeAkÐÃ_x0018_5i ÁHÀïuEö!ÁgÄÿØÁÐPAýIæv6!AÒ_x0005__x000F_JöLVA'q_(#2AÌï¿_x0001__x0019_m_x0018_Á+«Î_x0002__x0003_9×!Añt_x0007__x000E__x0006__x0001_1A}ý'n _x0004_ÁÝtw«zl^A_x0006__x000E_cñCWAãö91A?¾_x0010__x000C__x0003_ÁÝGÃzwí%Á_x0001_p_EZ*AÓë¾¶E_x0001_'A½¹l×§#Áä5_x0002_#@A_x000C_WÅHu$ÁÆP­Á2@AOR¤QqÒ+AC_x001F_±Õ&amp;ÁÆ¯$Àc¼"A;ô}_x0005_Xt_x0007_Á&gt;_$YÅ^_x0015_ÁQ××¨Å_x0019_RAé[.EÅ_x0006_A_x000B__x000B_´ZAù_x001E_F&gt;ø]A_x000D_y?±ÞHA_x0016_._ã&gt;ðFAÎÄ_x000D__x0017_"ÁVè_x0013_-Ã_x0018_AösöÁm_x0004_A¦èìÝCA,L_x0004_Ñ_x0012_ÁÚÕ³°_x000B_	ÁcÄÌ_x0007_ì*Á_x0005__x000F_ß;u&lt;f3_x0011_ÁÒ5{OA_A_x0002_ì¤çQMNA&gt;!­ö'ÁóímM#"IAÄO$ Sz-Aw6_x000B_×:6=A^å_x0008_	{(ZA_?_x0014_I©DA;êää-A\_x0007_ÿ´|`_x0017_AHd_x000D_:CD+Á3ëÌ_x0002_H¤_x000E_Ákwî¥N_x0017_4Aa¤ñ_x000C__x0006_UAHÔd_x001B_&amp;?A.L µ_x0017__x0011_÷ÀµÒÅ_x000F_&lt;CAÁËç÷ÙàMAÆQ0á,GAÃ×§¸s_AË¿íê§¨bAt_x0012__x0008__x0005_T6Aòw,/!êBA_x0004_6+W\@CA_x0001_:&lt;_x001B_k£`AXÉí¨_x001F_ÈRAÒ&amp;DõZäIAHõ_x001C_4&amp;LA_x0002__x0003_Õ2_x0012__x0014__x0018_Á&lt;lLIEQAgý_x0001__x0002_å!&amp;Á_x001E_s~¬tRAP·$DOPAÌ¢íÅÝkQA&amp;æÄâ_x0006_¡(ÁÐÈ_x0003__x001F_4Aö)+0Ö_x0015_Aß_x0018_:±ùÎó@Ù:Õf_x0003_§EAÑP(}Ï½=Aråºæ¹Õ#ÁN_x0014_pAù_x0003_*AQõ¸Ì_x001F_½_x0019_Áòõq.&amp;þFAÎà_x0007_àD&lt;DA¶_x0015_bÍ8é#Ajê¯$®ÌXAôDUæøSAÜÙi_x001F_ôYãÀ²rÿ¡À_x0017_UAÁjÆàÝ_x0019_-ABoÔ_x0001_Î¸XA£_x0018__x001C_û 1Ax­Õ_.(Áx%`Fm4A!pF_x001F_ùý'Áø«ßì+XArÊ»ÎBAPU_x001F_ªÍ_x0018__x001E_A:_x0016_(Ê$_x0015_Á(_~_x000D_;x_x001D_Áhþc×À_x001A_Á_x0004__x0007_ÂI_Héÿë@»Z0|ù_x001A_ÁZêâ¨S&amp;A~_x0015_Dú_x0008_QcA&lt;É_x0002__x0005_âTAÇ]_x0018__x0006_Ó_x0016_ZAÅ:í+^XMA_x000B_4ì¥DðDA×þ\3PC#A_x0018_Ìg·îÈTA_x0010_Ø_x0005_uv_x0012__x0018_ARg° ­ÈHA Ý_x000B_TöBAJH9k_x0011_ÁÝLÀß1AxÏ_x0003_ÇÖVAÓ¡îbX#HA§_x0014_Ðg×$ÁqW¯¹?AûÔÑ_x0013_"o;A_x000F__x0004_z}íñÀcOkâ;eAøäQjcAzÏCn_x0001__x0001_4A7ã1Æ_x0006_§%ÁÒ_x001B_æNA§Ü½o(/_x0002_ÁÇ_x0015_¯VÜÝ\A~ûã_x0012_R[OAûS	ö¼_x000D_AÁ`ûýqÆ_x0014_ÁÌª¬_x0002__x0007__x000E__x0001__x0010_Áf÷r¸v¸SAÊM­@üd9A,£Á_x0005_Åi_x000E_ÁØ_x0006_¦bpìIAXà_x001F_'Ä_x001E_A®Í_x001C__x0012__x0011_Á¹1Þ¯{4AõÀ¤¹_x001F_Á_x0012_½©º%ÁîCjW5Ò]Aµ»Â¨ñ\_x000C_AF7Pã§Á_x001C_ÁD_x001D_ U_x001C_(Á»`c¢å¢%ÁÞrÆÖLA¢­¡¶ãÃ_x001F_Ák? 1þ[A8©î6[A¥S_x0003_&amp;PA´¥_x0010__x000E__x001A_Á_x0003_Ó&gt;cJi Á ÉíÊ?î=A_x001A_$Ê¨_x001F_Á_x001C__x000D_õ­Öì_x0004_ÁG_x0006_±_x0019_5ã`A&lt;õdV_x0019_wXAk2øõ¥74AÀ§eô	'Á|OA±ÄIAàÝ_x0004_{÷Â_x0017_ÁõÆ_/JA_x0001__x0003_ÖÁ±¢`_x001E_Á.1/ÜøÁ&gt;AµêX*H_x000C_1AR]{	¹É÷@Ü äíPA8_=×D_x0017_VA^4v	_x000C_n&lt;Aµ×»¥{å_x0005_Á¬ÔÎ&amp;=ýPA_x0019_·#â_x0004__x0016_*Á;ÿÃ=Ð_x0014_'Á8_x0015_gäðCA|X¹DK_x0017_Á8ÂY5MACm9AA«²8IA_x001B_¸n­&gt;dAJå MîÝò@@ô¾õn_x001A_Á_x0016_?¯ôbSAÏ_x000F_KjrAATé²g·D,AEö´&gt;VÇMA÷_x0015_åb-ecAq÷Õ_x0019__x000E_A[çÖä\QA_x0018_´l*_x0006_Á¸þ¥_x0010_¯_x0006_A«Kv{Ü_x0002_A4ã½j»§_x0016_Á*Þ¬ã_x0017_Áø¿5y_x0002__x0004_]£IA_x0012_5=¡RRbAÅ{_x0015_ÓÛ_x0005_TAtG¹_x0010_Ý#Á­ )ýß&amp;AEww»(Ü%A_x0008_}*U_x0015_GAÜ¥yÏUDBA'û\_x0002_E´TAwíhy0½_x0017_Á³_x0008_2Æï«IA_x0006_¡#ÐZS%Áþ¹ê_x0005_=t2AN_x0005_?_x0002_÷&gt;_x001F_A,N_x000C_Á_x000C_~HA ªÃ_x001A_Ê;A|]_x0001_,: @A_x0008_*9´ò Á_x0019_t]ÁSlSA#Háf_x0003_dA#=0å9_x001B__x001F_A,_x001F_ºGA¾_x0015_ÎúÐ½WAóÅTe5A£+_x0010_pË_x001B_Aí«ÎH	raAx°Àè×ê@éy¬&amp;ÔDAÆï3ÅØ_x0002_A_x000C_3vFãÎNAàHÐa_x000F_-]AocÑ2k±'A_x0001__x0002__x0008__x0012_SÔä¼`Aí%AXEAÙÐ+µ_x001C_¹YA8Àlæ6A¤KÜ©²_x001E_GAÊzãqÄ.Á;c ~|s*A¼HÛg_x0015_CAÊ_x000F_ÄO¥_x0018_NA?õ_x0016__x0017_PAÅ÷Ç_ô_x000D__x0008_AÄÉ·w È\AhäéO,xfA_x0001_L Ìâ@A/oÐÁ	&amp;ÁZ$÷_x0002_Ï CA»_x0010_ÿb_x0014_ê@;_x0007_©¸_x0017__x000C_-Á&gt;ÁHéWr_x001B_A#´D66#Á_x000D__x0005_¿`®*APóo]	(Aé Ó_x0019_ìJAFÌ_x0001_Îá	1A_x0010_g+ÍO©_x0003_ÁbßH»tÝ_x0016_Áu}ºÀÕSA_x000D_õ¹(äUAfbá¢ Aÿ¸90ø ÁÀÓÌÐBA_x000B_B,_x0001__x0002_¶Z*ÁÞ0ÑßI-Á)_x0010_^@Æ_x001F_ÁÜÄþ½ÙbAÀ_x0019_@Î_x0017_$AØÜwVA%ö8ñÆ5(A/_x000E_¦íy:AÀ_x0002_5:U_x001C_è@òRoÛ:A(!_x001F_ycBHAèM_x000D_Öù@«sûh¿ßFAÈá×´_Ë_x000B_ÁBÍwüÓð÷À­_x0006_k®ºèbA§*|?8VA§y²&amp;`GA_x0001_^»Å5#A6#¨´¼QAó_x001F__x0012_ÚR6A=Ù£{w1^A¦õ~ü_x000E_dAí©ÆèR]A&amp;ÉàÇ41A~ÇêáW£VAQ¯\F4dAdüµ]UAèÓGHTA_x0018_À=¤e_x0012__x0013_Á»J6Ñ_x0006_/?A"Úåi_x0015_Á_x0002__x0006_¡4´*ªÎEAPI_x0016_­K¢À7¸àþ@+Á¹_x0015_¦ !&lt;AìúÂumMAº&gt;dÛ%QAW	Á_x0019_gHAÐì_x0019_îÀÜð7e¯]AÌæ¼Õ_x0018_Ál_x000F_¢Y§GA&amp;_x0005_1;»°_x001D_Á`Õ09ð_x0017_Á_x0017__x0014__x0008_Ð&gt;*èÀ3S¦_x001E_âHA_x0007_Ì`T!_x000F_A¨_x000C__x0011_ '"Aàã ;X6A]Ìêô_x001A_s2Añ«´}a_x0001_ÁÍÆÎNû_x0005_ÁÁ±N-:¼&amp;ÁEñÂ_x000E_Çg_x0011_Axå½´ß_x0016_VA&amp;²j]D_x0001__x0011_ÁP:¼¯yWAÜ¼¢P=+Á&gt;_x001B_%oÔ.8A_x0004_CHäe_x0003_ÁïÉØN`AÆáGDKb_x0013_ÁÔÆæ__x0001__x0002_Á0_x001F_Á{`_x0011_êÒ©$Á_x0010_÷õëLZ*A¡¬ÚRël5A5_zV»@YARb§®{PAZê¼F(åUA_x001F_ÖÎLµ¶_x0011_A]WÈçÀÿPA&gt;	 Î£³"Á­NÒhí`AÂÁØ×ß_x0003_YA6v0O¥?A WbKmNA\éâ_x0005_LAÓ¡äÒî!AwÙ¯í¢ÿZAôý_x001C_µ3¦_x0011_Á_x001A_%ÔÏ_x0012_]UAÒ_x000C_²)8MA=_x000F_EÉ!ÁG_x0007_É¬üVAKHdLï,KAz}_x0001_»M@ì@OÊ[ D_x0011_AMªÑ\qÑZA;K{_x000B_&amp;Ä5AKÃ_x0003_Öï_x0013_AàwéJ_x0012_A(3Ë_x0007_&lt;#Áásèa9Aer9C%.A_x0001__x0002_|_x0002_Ùv_x0010__x0001_Aàpé|_x0006_E_x0015_A_x0006_	@ ¸VAy4xý5AØ1Í/M°_x0011_Á¾&amp;ö_x001D_¶_x0007_A½Ðû7¡_x0013_A¦È_x001C_SÎ&amp;ÁªKo_x0003_é=A_2ðUj_5A",M}æ2AÜ/_x000C_$o5AÃ_x0014_D¹_x000F_[,Á_x001C__x0018_Dô4Ac´mi_x0001_ÞWAáyîË_x0012_ARAÔÓ·À±JA_x0018_³_x0007_!$AòR¬LA¨(_x0016_]P[A$Hp\ "_x000F_AfHô%éWAqk¥z_x001F_eA_x001B_ÇÁ¯ÃÆ@â\R_x0019__x001A_×YAçsq4Ø3A L0kÒ"Að°VwÍ\A4e_x0006_»@A3Ç_x0005_@_x000C_L_x0011_Áf#ú_x0014_{FA\_x0002__x0004_à`ýÀ5.H#YPúÀ ÌS6LbA/Ä¶_x001C_¨'ÁËpx	}1AfÆ~) ÁËÐ,ÒG«_x0019_Á¶&lt;¤_x0002__x0007_a8Aa§«_x000C_ AI¶&amp;y9A_x0006_]ðãV,AïÌ_x0017_!_x0003_¦RAëÙç_x0014_jÏ_x0008_ÁÃþÀ×óaAac&gt;ê¡LAºDå_x001A_a%ÁÛ_x0004_Òòy#AQG*_x0013_¥{LANY#%W90Aµ3_x0012_zööTAÙ[þv½_x0014__x0002_Áþ1+Qõß:ACa÷ûJ:SAÐôu&gt;]Aán_x0006_éÍï?AÖ*Àò RDAÚTHj_x001E__x001C_ Á_ý0æ²AAJAÙ_x000C_â[JA²¼4ÀJ#]A_x000C_úÞu1A¸1Ýù_x0001__x000D_"A_x0001__x0002_ôcË9ýfAW_x001E_Ó°+A*_x0019_ó)º¿_x0005_A¹­­ÏÝ_x0010_Áh_x0016_ÝÍaØ)A+ïeèñ(WAg¢Âö^hË@y_x0002_Ø»;SA_x0015_S{×ã`Aióû=ª@A*yêÆl0AuÌAÓ¬ÃDA_x0011__x0018_x ù@_x0017_ÆÙ_x001F_Á_x001A_Ö_x001B_ÖW} Ár_x000B__x0018_2YgBA_x001E_öN_x001E_ÿLDA_x0017__x000B__x0013_ßý_x001A_ÁÜnåm_x0003_`A	1o~FA^_x0005_§v_x0019_Á¿C·î°[PAñ-þÀ¦{Ý_x0004_þKUAà_x0017_¿&lt;6õ@ÎN"³_x0007_Ë*AõøEõXA¨r¨hé_x0017_Á¥z°îÅ: A2(Ì&gt;zKTA9^Yúx4 A_x0006_×_x0010_ _x0001__x0002_´¸^Aå D_x0001_ËJAkW0ÌÙ²!Á÷KòÑ.Á§\&gt;«_x0005_ìVAç_x0010_¸£±e_x0001_A£ùfTYAâ_x0003_ú&gt;A;ÌÞ _A7ÎºëâXA8Ü«[~Æ7Ah?,éeËPAvl¥Ã_x000E_*A_x0012_CB¯³_x0010_ÁëyCßT_x0015_AÊ¿&lt;_x001D_¾p'AmÍªyQ&lt;3A_x0001_&gt;Ñ#n,Á³_x000B_&gt;°èQAÙô$G®VSA_ø&lt;½$Á§ç{;{_x0011_Á_x0005_?5_x0019_òÂù@_x0002_qÑ©né$Át0C_x0006_(	Áó³ó_x0005_Õ&lt;AçÜ´ò[A¼~qô§:A_x0001_ÿ`æ_x001D_ÁH¦yn ÁBÜ_x0005__x0012_XAn?mÇ»"Á</t>
  </si>
  <si>
    <t>e9f6c88b1f1b7a89497d5ad9d2da6f07_x0001__x0007_×Þ²5XATM GmJAlcZôÒü;A¸_x0008_áH"9]AÞé0ª(;A5±!&gt;"A°¨_x0004_êNdAÃp lì@AðÖ2cV0A9§_x0010_ê¹SUAÎ_x0017_7ì\÷%Aì_x0019_þ0`Ao_x001C_ºç_x0001_=AÈ7E\_x0002_Ý9A÷)M`Â+Á_x0005__x000B_:.Ü](Af¶DY_x0017_[A7_x0017_s:râÿ@_x001C_!ÌWAA¿¼ï_x0008_\Aó4]¨_x0006_!Aqã})_x0015_=A,&gt;.nºb_x001F_Á)o¢ËÎÞ_x0016_Áu×JgôLaAñ1è2 _x0013_Á#4W0óbA°wûK.A_x0003_¾lý_x0006_WA«$9TÂTA_x0015_0_x0012_Æ¢öTAö+öö_x0008_	wVA^_x0004_uÞe_x0010_9A÷¶¡a]*Á"_x0008_¾ÀL8_x0019_ÁJ¥PÙ(TA&amp;ÖW_x0004_±SA¨ÖÙ_x001E_Õñ*A_x0008_*þÄâ~#A¢¿ëïZ'Á_x0014_Ã.ÿp_x0007_[Aw¡®5*WA.@âº¤_x001D_Áè_x0003_²zï] A&gt;§ÿÔ_x0018__x0014_AAß_x0008_cT_x0004_;AÃ|	{_x0012_ËFAC°q[_x0002_1AåFb!_x000C_Ý_x001C_Áëõ\yñ=AÌaÕ_x000F_Ë_x0001__A_x0006_E_x0003__x0005_f`!Ám1öA_x001D_ÄgA_x0003_°_x001E_&amp;ø£_x0012_ÁØ¯KhÚ_x0017_ÁÏ_x0003_eèfô_x001A_Á¼&lt;øµÏCA¼nù1O@A¦_x001A_®_x0012_lS.AZ_x0001_èQívCA#Ì8_x000F_YA_x000B_@ð.u#AÛ¬ =²"A_x0001__x0002_/Õ×:Æ) Á-ÄCVÙXKAèììfØÙJAa x\_x0007_&amp;Á_x0005__x0019__x001D_TK'Aäw°ù81GAù)õOÿÉAAPúøª_x0012_Á_x001A_×7j#ßLA+2"_x001C__x0014_µ!Á_x001F_ë,V}=A¶ÏcX_x0016_û_x0016_Ah¯12³_x0002_ëÀ-Úõ,K_x001E_A_x0005__x0001__x000B_¥åñ_x000E_ÁN­Ä_x000B_¬ÒPAIá_x000C_&amp;_x001F_A{a¡¹	ÁD_x0012__x0016_ÿO[AiC_x0002_J#ÐëÀ:7a3_x0019_^AF_x0016_+ÇäUA#_x0017_RMÓ(AõÄ[&gt;Ö7,ÁÊR¿=ðSA*_x0019_¬Õ*9'ÁMç~ÉÜMþÀÂözÇ;)ÁÚÎ©÷""Am_x001C_¯A»_x0006_ÁQ°Nÿ]2'Á°	÷_x0004__x0005_*iSA¶)­÷[7A-"ñµ$Á_x001C_ñ½ÚBAvë_x000C_¿"×_x001C_Á_x0001_î~5AL¤&lt;±§NA¾MÆb«"A_x0018_À)w:¯JA.&amp;â8?_x0001_ZA_x0003_&gt;7»Á?AqRBTPAº1}ÔÞ=_x0015_ÁqÌ_x0013_¬¨%Á2_x0003_Pia$Á0_x0002__x000C_&lt;ë_x0010_A[Ã&amp;Às_x0002__x0003_Á_@K_x0017_§Å3A8MéÚVA_x0004_t~ÔågA2Õ½l__x001F_ÁÛÕ¶;2_x001B_Ákd í`AË_x0010_ê1VBAýskk_x0002_'A"_x0002_Jè_x000B_÷À_x0003_Y_x0012_:à_x0017_A0ûchVNA³IhÎ$ÁÄ_x0005__x0005_ÓW_x0005_ÁsAýé67Aßïw_x0007_ªJA_x0003__x0004_ÃØÿK=Æ_x001B_ÁôÐ÷Ç_x0017_­$Áf_x0010__x0002__x0007_Ì!A_x0015__x0015_?T_x000D_ãRAÂ¼diq2A¡?&lt;ø)ç_x0017_Áþ_x0018_âÑC¡!A¥ç»p_x0001_'8AÊé	_x0016_&lt;Aý-&lt;V_x001F_ÁÀÂE_x0018_`AÉ­C×ÚbAçc&amp;#[!Aç«tA@_x0005__x0018_Aºs¸AR_x001A_Aª:¼±ØDAø8Õl:_x0002_AþÞÐ¤û?A­µFÞ$A&amp;X¸½,,"Á;V=Ø_x0002_d+Ácp&amp;0_x001B_~AAYí]åiZSAìÜ^Ä6SAÛÿÜêó_x000B_!A®ÍÍ$Á¡(É¿[1AMqÕ_x000C_13+Á_½%ö_x000C_$AÆ__x0004_x:ËTAÍ¦/Èû$ÁEQ5è_x0001__x0002_P_x0007__x0018_Á_x0004_®_x001F_'KæÀç@%Ûi¶_x0003_Á%_x0007_E_x0010_J_x0016_5A]Å¯4ñ?AnU·RAfÚAóSUAcÈ_x0012_»$Ayhf/Ò&amp;A§ò_54cðÀúÝ§_x000C__x0012_BA«_x0003_ãU¡_x0005__x0005_Á7Ò?¨JA_x0004_:ÒñîLA^_x0010_oø«^Alokã VAÏ_x001E_Å¨BE"Á¯p_x0010_0ê_x0010_0A[Ý&lt;%Ì`A9&gt;_x0017_oIÆIAE_x0002_5;z#Á¶_x0014_2*Ñ AË	]þ_x0011_Â_x0015_A~C{_x0004_³_AF_x001D_ïòèè_x0019_AñeHóvm_x0008_ÁÖ	-µô_x0003_YA	_x0011_8ÉåqXAéÆGìþ_x0014__x0018_ÁÃUD:LúGA¨F¦ó_x000C_é\A#»A_x0005_´"ZA_x0002_	Øom8_x001E_­KA_x0006_Øg_x0015_¥"_x0011_A¾¬_x0007_Æî^cAw+_x0014_¼!AÖ9_x000D_PAEp_x0005_Ð5A_x000C_&gt;+_x0017_ÁÈC×_x0002__x000E_0'ÁkõBÇ\A3_x0001_]ø¥_x0010_Á¢ÐºKõ·(Á9_x0004_Ú_x001D_å_x001E_ûÀææX\"k_x0007_Áö_x0013_7o[1A=¿Êâ_x001C__x0008_&amp;Á_x0003_d_x001A_Úî_x001A_Á2ú_x0016__x000D_85CA=àR"hZAU_x0007_±n	V_x0010_Áµ_x000B_;äj~ ÁüTâqð#"Asã«÷ÛINAÿp_x0010_be _x0002_A½ü_x001C__x0017_Á5¤a_x0010_«_x0010_AT	¼ØÏÍ_x001D_Á,®,_x0011__x0007_-Aßo¥£Ù"_x000B_ÁFéÛäUAñ÷¯_x0002_¦^A_x0010_h_x0001_¬Ä_x0014_Á_x0013_Ò_x001F__x0002__x0006_ÔÖ_x001F_A('[îDã_x0018_Á_x0019_î_x0001_Õµ_x001F_Auî«úÍ_x0012_AÚF&lt;_x001C_m_x001B_Á;PO=j_x0008_(AÌYsUA_x0016_ÿÀø_x0003_ÚÀ[_x0012_HTA5¹T&amp;&gt;í_x0003_AyÀ7uæbAºá4ªYPA½õ;"y_x0001_ÁÂWÈûÈ_x0015_Á1ð_x0014_»_x0006_OAµÀ»_x000C_ü_A\_x0002_Y_x001C_ïÀYAÌD!¯î_x000D_A´Y_x0015_¿z)Á;§§ë4_x0005_1Aÿ_x0011_É_x0019_*È'A[Ã`¢Yª[AC_x0015_é²YÑ1A¥OuÓ_x0006_$7A ·3_x0012__x0014_Ö_x0004_ÁRj.bõJ=A¶YbÇ°&amp;Ae/cã3A&amp;_x0013_n½^2A×òò_x001A_5!ÁÏÞMõð6_x000E_ÁèÄlûûâ_x001C_Á_x0001__x0004_ÏtkÁíâ_x0002_A7°_x000E_v_x000F__x0016_AÄ~~H1uÿÀ:sC @KCA&gt;*t_x000E__x0005_PA_x0012_ßëÑN&amp;ÁÛH=JçuPA_x000E__x001D_Ü£ubA5s61a_x0014_Á_x0012_8?»_x0016_Áe9F_x0002_Òe_x000E_Á8W_x000D_WºÂOAv_x0018_k_x001B_£û3Aå£ó±!A¹£íHåIAáÇÑ@#: AÿXÎb!ûùÀzË_x000F__x0012__x0016__x0003_ãÀ9®_x001E_G6'Á¢_x0008_ýÅ»,Áw_x0004_Ì_x001D_âäùÀjÇ	Åp$aAð/¤Ø_Ç'A_x0003_·QA_x000D_ÁlthÍ_x0001_¬1AÁ_x0014_Zd%ACÊÙ _x000C_úÀâ?UîiIA%|grµ»_x0013_Av±d}ßPZAÇ_x0004_-#(RAAaæ._x0001__x0004_¸$Aý{ø-AÊ_x001D_ßô´ì@A;_x0005_oB_x001A_GAèÈ1­WNAï_x001F__x0006_½_x000C__x0012_%Á&gt;º_x0015_Wó_x001E_`Aö_x0011_ÜsñcTA¼8_x0015_þÂ_x001C_Á_x0004_¶ÈÓg_x0002_PA_x0016_	s.³ØZAí|_x0012_{ä`:ABÚÜ§gº_x0012_Áj¬FÙ½â×@Úè¾&lt;_x000D_n?AÜ_x001E_Õ±	Ð_x0007_A*#®Qµ)Á;Äu¼wp$ÁfjQ_x0005_J^A*_x001A_Ü&lt;Ý½ ÁP_x000F_/±}.An©/)_x0003_QA_x0004_|nVeMARTzÆYAAo)/A_x0015_Á!äÜ_x001B_éGCAObÁÎâ_x0013_+A_x0012_#_x0017_Ø Æ_x001C_ÁÂÁI)²2]AM0_A%#Á_x0014_ÄQ¨,GA~*/	WA_x0002__x0003_þîÍ¼b&amp;Á5Vgìè_x0006_IA_x000C__x0019_ çv¿9Ah3¡U«aA:xß°¾hANÎÞ+h¾SA}|ï»/Aü­^»_x0002_þ_x0010_Áhz_x0010__x0004__x000E_+KAßò«_x0005_àÀ÷o_k9Af_x0011__x0005_P_x0001_àMA¹ýÌ¢=÷_x001B_Á]Ê_x0018__x001D_2A0ÑS_x0016_"a#AúDÂ_x0017_ùÀEcQ³_x001E_Ì_x0019_AòøUøcåRAûæTðß"HAç=&gt;(Æ@AþNpÊ5ôeARLw_x0012_r¾ã@áyÅUYAqa83É1A`XZË`]íÀ_x0018_pÈSAN¢u7ì;PA±µ_x000C_r\AÈÌò/.(ÁÇ_x001B_ûÞßÖ%A3gà_x0006_6_x0019_Águ_x0001__x0002_Yí*AJ¤²4+_x001D_PA|ì°)â_x001C_ÁA­?+&amp;ÁT4Üû¯_x0014_A°767_x001A_RA_x000D_0óÄ¥SA_x0003_É¡w_x0001_3AR_x001A_&lt;_x001A__x001D_@A_x0008__x0007__x0014_û#ÁU_x0006_ÉÜ_x001F_Á?_x001E__x001D_þ«ý@_x0006_Õ©ÿ°CA,ydãb/VA_x001B_3ß61öSAÑ$"N-!Á_x0006_Jà¾Qñ!A7Üù2ãEAégÿ&amp;h'Á_x001F_&lt;GTVdTAgÒè,_x000E_LQAÒ¨t;_x0005__x0018_ÁJÎô`u_A{Ím£¶&amp;Áìb_x000F__x001E_·_x001A_A³èã4¾=@AnÉ?Õý_x0001_ZA_x0012_ÅÑ$H=A	òi6;A_x001B_i2Rs,ÁØÍ_x001B_ÄY_x001C_Á""¬ _x0012_Á_x0001__x0003_Ihø¢_x0016__x0005_Áá_x0015_7)èPA²_x000E_·ä»XA_x001B__x001A_´]ª)ASÏ9az)Á%õzÄ§ÀBAIÐT¦³AAê«@ªØÿUA^ª·,ñRSA;dàº9AUAXía¦_x000B__x0003_Á[*«tJA_x0006__x000C_lI2F_x001F_Á û_x0005_)å=Alªo·pGAPZ5¢èHA8ÜeA^A,Ü°êD5(AÏÆXöÙ8÷ÀJqsýªë7A¢}ª©M²ñÀHâh9æ¦DA_x0005_`Òµx»LAW¥z]R_x001F_Á.8_x0003_Æ~¤_x0016_ÁN®F~,Ý_x0014_A_x0016__x0016_Ö_x0013__x0002_!SAÅÞ;Ù_x0018_Á_x0015_ÄS©DAW@_x000F_ÎçGA~¨WCAí\tX_x0004__x0005_6Ò#ÁIÙJËö_x0007_Áufwü¦8A_x000C_*1²õÀL_x0014_Î_x001B_:a%Á\+_x0001_QZA^Pµz$RAtpäD_x0014_@ý@6ÝþÄ»_x000C_XAúê_x0004__x0007__x0001_Ñ_x000D_Áø-þï_x0005_aAÏj*`Ï_x0015_1A%_x001F_Ä±_x0006_¡ Á_x0007_õ_	BÉCAÙ¼ç_x0003_Áßõ£(EAâ1g&lt;²[ö@?_x0012_!v_x0002_æZA]× AA1[ª,WAË. 6ÏaDAæå_x0010_«ÏOA_x0017_%lõIufAgÙ_x0004_±\Api´A_x0015_f-Áu)ÉmÌ_x0006_]A_x0014_0Ó¨p_x0005_Á7v_x0019_X_x0019_ÁâÜö:öt Á%ð(Ð_x0019_@Aæ_x0018_?@&amp;ÁÏ§ô³û_x0011_A_x0006__x0008_g¢'PYA_x0018_*Q¹&lt;!Aó¬yAã_x0011_Á×s§_x0014_·*Á·	Ü_x001B_6iBA_x0015_¤¦b3A_x0003_uH¸[Aþ¨Ù¼@jMA_x0008_y]ì)AßVèwàí+Á_x0012__x0002__x001E_à.A '¯æ©SAèý^cßµ_x0011_Á_x0007__x0005_M£E?Að_x0015_f¿_x0014_IAC­ìv¤ö7A¬´çÔÉ_x0018_#Á«vçd_x001C_WApOÃ ®DSAc)_x001F_7fíPA=7ÿ_x0015_ý_x0004__x000C_ÁfM.y§NA8lî¥#!ÁÛöÛR;K_x0006_Áb8_x0002_ù H^A,õ_x0001_\EAuÁfe$â_x0016_Aw_x0010_ED£XA%°¸_x000E__x0005__x001A_AÖBØïCîBA³ü_x000F_l%7AÙÆ_x0002__x0003_ì¾PA±WäÜ*\À èY-Kj_x0017_Aç_x0001_!R_SA·)µÛ^_x0007_XA_x001F__x0001_"_x000D__x001A_Áh¶¥xwWApÉ$È$aA_x001D_Ò¼_x0010_-bAêOk¼bQAæ_x0003_Ð¼_x001D__x001E_AÚ_x0004_PÇYã_x0010_A»õóé{2AïZÛãD)ÁáÍÌ_x0008__x0005_Aê_x000B_._x0001_ÁzÃIKP_x001D_!A¬éøÉ_x0005___x000F_ÁÑ)_x0015__x001C_ciZA)2ÈUCIADó}%_x0015_6AçxÊ¤;àCA­Ok±Öº_x000C_Áô¶Ëf_x0002_qQA \06_x001D_ÁZ½Mm¹ÔKAKs\üãVAf×4¯|FAÁâg_x000B_Î&lt;AovaØh(0AêË¸jøÀÜÏ2(l_x0004_Á_x0001__x0002_õm_x001F_$'Áì_x0005_Óå-¼WA"?ø¦ê Á_x0018_ZÞ|¡|AAìØ,ÊKA_x001D_u.wV"Á½ÔNÄQ½-AÃ¥ûtÔ_x001B_AO_x000E_Î¿°_x001A_AJßxB&gt;CSA[¸0çß&lt;AiG¬ÜMÃFAÒE_x001F_p_x0011_(Á4»º_x0010_NAý¢àPãË_x0019_Á0ì.¾ó@a}þµ_x000E_Á77º³wrGA	0_x0013_¥lÂ_x0011_ÁÏw4÷Â"Áµsc,®&gt;A&amp;dÊ|:_x0010_ÁÎú_x0014_Þ_A.¥Õá'@A«&amp;þV_x0014_Á²Àm÷dAoñ2­pÃ%ÁS_x0004_ÞÐ_x0019_9,A^o'_x0005_"A_x0012_ÐÍ¼ýÇ_x000B_Að¢Ó´D9CAH?u_x0002__x0003_v¨"Á ßþÊ5MA n_x0014__x0014_,ÁÜlêI\=AÏgÇø_x0010_Á_x000D_c\_x001C_Iõ_x0018_A_x001D_&lt;)Â¯jeAf;º+ êüÀM¼_x0013__x0017_Ê@_x001E_Á|º¶p[A_x0015_Y_x0001_ &lt;é@ÇÚ6¯ÖB_x000D_A¥±Úáx ÁË3éD{\hA÷?Ô[YA×W_x001A__x0012_&lt;(A×@û5_x0017_'ÁiÊ{Ì_x0008_ARêyÆfØbAwÄÊÜÀ2Aý§ãºV_x001F_Áè_x0005_êü´_x0017_ÁnØ_x0012_÷ì»#Á¸w¬ÝòÀJ3ÖÑÐCA¡þz3_x0012_ÁÀ³_x0001_}GAPoÇï·1'ÁZ_x0004__x0008_'ÉpVA§óTã/$_x0003_Adi,±í_x001E_ A*}`î`A_x0001__x0002_7ö=nYApÊÚ¦÷2MA£_x0012_Ê]_x001F_AÇÑvõ_x001D__x0004_Á_x001B_¡åÆKAîë·çíEAÒG|¾Ê[AI´?] GA&amp;49_x000F_µ]AÊØ,áx7BAåjf·¢EZA0mcLyØ Aò0²_x000D_Ã»QAeÊC_x0014__x000F_£#ÁÙ]±'\¨5AµR7Þì/A4_x0005_ò¦!AH5oq_x001A_Á_x001E_ÆbS¿Ú_x0014_ASn3×²&gt;(A4Ñè©l-A`:vCt_x0013_AAÂ¿|_x000F_ÙYA&gt;¿ØSÔ1AÝùÕW'IAt_x0019_[#QAN_x001B_úlÚicA{æX/_x001E_[Aõ&gt;_x001B__x0018_~x%Án@ô_x0008_ðPAA_x0004_0{_x0019_Ám¨Ïs_x0001__x0005_ãTA_x001F_¹Láî_x001F_ATýèK,_x0002__x001E_Á1ïðªÐUAÌÝ6&amp;_x0007_XA*_x0006__x001C_{.,Á@à_x000C_Y_x001C_¯IAÅÎ1&amp;G&lt;\Au~òÄà6&amp;ÁÂA_x0006_wnpVAMãç_x0010_d§`A· -p#TA34k^AAH2Ó¯Ò#Ák_x0004_CíyT*ÁuÌâLSA_x0016__x0015_Þ"AÛMX ÁL±_x0016_¼R_x0006_ÁVnÒÙm&lt;$Á#2üRéD_x0016_Al)i)/_x0003_ÁíêaÛ_x0006_þRA»ãósQUA@uµé1A*Ûó'9öQA[)_x0016_\âîWAÇ\ïú ÁJØÚ"B_x000E_(ÁcØo{  @A¿Ï_x0014_Oa3_x0016_ÁöÑáþµ4A_x0002__x0003_÷Ó1bÁ3WAc_x0015_¢¯?VA:_x0001__x0012_X§V5A_x001B_«K³èÍÿ@ï¸ÑzB_x0006_å@×-i5&gt;#A^#¶ÉÇ@Aávßé_x0005_(ÁrT_x0018_¨$"Á¦ ºÈ]A»ÕÌ_x0017_È!ÁÝ_x001E_ÙÑW_x0005_AªGZ_x0002__x0017_D AiÈË/2A¦ªËÍ6åQAc3ZXÛô@_x0013_ÝÙ_x001D_56A¥jÀ3;3AÝf±(ñÛDAHeÜ¨h+Áø¬Mr#XA½K_x001B_Uv_x001C_#AC_x0016_ckW·"ÁúMÓ-T{"ÁÁWân¸$Á¥[^_x001A_Lé@öM/_x0011__x0005_OA7«°¯EA|Ù2A\}kl\[TAnòä&gt;BAfÌ_x0010_a_x0001__x0007_e¶fA7þ=y_x0006_Í_x001A_Áóáä)¡'ÁzIÖÍn·;Aö¹·t_x001B_p8AëÎ·/_x0003_Í_x0002_ÁØü¬¶'HAÑÍ5Y_x0001_BA®çÕÞ½ Á_x0004_¼²yÙµ^Ax;sS¾XA.F_x0016_)ô_x0018_AlS¬_x0005__x0005_ä_x001F_Áa&lt;&amp;B¶_x001C_!Á_x000E_â_x0004_·û_x0018_+Á¿,ò ±?Ajç9CRMA"û\_x0005_(ù!A_x001C__x0006_:ç¬_x0012_ÁÑ¸+¦B_x001E_ÁÿK7IPADÐ,Çm_x0002_AX	¿_x001D__x0005_U@AÛÀ_x0004_1_x0001_Aj|çõKÆÀú Ì1Ó_x000D_Á³&lt;Üw8&gt;_x000B_Á4ÿL_x0014_ieA*B¦8_x0001_AçÙd_x0002_F_x0014_#Ák_x0003__x0013_ûÔ7@Aªjg$H~_x0015_Á_x0001__x0003_'_x001E_@l­Ï5AãîÒÆã\_x0015_A_x001C_¿ÓòÚ Aç¡iÐéÂYAÙÞÌ_x000E_ü_x000D_ÁVY_x0001_T_x001D_%Á_x0012_f±]Øé)Á¤3XS_x0004_Á²ÑBÌ_x0018_Á+´Jß p*Aúéo} @.AKweì_x0006_Ä_x0018_Á)ßx_x0004_-^$A7)_x0015_À_x001A_&amp;ÁíY-­=+ÁñÆ*D)ÁýýhË^AA_x000D__x001A_ïªyEA_x000E_XÔbÈDA/_x000E_N§_x0007_æ_x0014_A¶ÔÀm%VA_x0002_²¶iÁ_x0019_7Aûÿûª`AìªºßÈ#Á_x0013_±Ïç_x001C_6Aî_x0003_ý´í8[Aáâ%Z3ß"Á»zª«öFJAæLn?wQAHfN­`ÆJAo;eùKt_x0016_AáÃó$_x0001__x0005_OzZA_x0008_ÁÚ_x0004__x0018_·)AB¯ê¾_x0018_Ë_x001B_Á¯gCPA¾`A_x001E_t¹_x000B_&lt;:JAH_x000B_»XTAÅÙ¥'Ð]AÖÓÃ_x0006_(Ï1A&amp;Ò7_x001C_Akn_x0003_BcRAí41¶q_x0010_Á~_x0001_TP_x0013__x0002_Án_x0018_Ý,!B(ÁNàMÓÀÀ)ÒLe_x001F__x0013_Áå;ÍJÃ&amp;Á° =I-IA=ÿdeèõ_x0004_Áêå(n*B_x0007_Á_x0017_º(_x001C_eÍFA_x0014_ö×Æ_x001F__x001E_ÁG¾¡C«_x000B_AAfæGq_x0011_(UAK_x001D_ë1)Á¿ó¤Ðå*Aõ_x0002__x000F__x0019_U`A)&lt;|0^±,AøÉÓ_x000D_¡¾_x0010_A3Ê~;§L+A_x000C_iÉ|!+A=_x0015_	__x0015_*A5KÀ2_x000B_A_x0001__x0002_&amp;_x000B_	)öUAdßÿ_x000E_ÜÀ@Î_x0015__x000E_WôAAÞ9os[{%Á _x0018_1Î NAJ,_x000E__x0011_r_x000F_ÁB"6ç4Á\A[&lt;f_x0007_3TA0^¾ÙïØ_x0019_Ái ütóKAuÞñX»_x000B_A_x0017_´Ë&gt;H}ÚÀO©	ªð_x0011_Aâx_x000C_%ù_x001D_RA´ddõ!5AkÈürE¡IAK¬Øß_x0005__x000D_ÁìëY·þTA÷_x0014_þ_x0007_(²1A¼yMÇ_x001C_A&gt;ö~ïÌÍ_x001F_A_x000C___x0010_¸3-AÌôÜL_x0008_¾)ÁW"_x0011_cuAAt5ìâ_x0015_ÁH[¥ÛUAóßKnÈ6A]_x0015_µU_x000B_ASÉÿO@PAÏ»F!_x0002_fFAþ_x000C_2%_x001A_ÁÌõ_x000F_G_x000D__x000F_ÊüBA]É·c_x0007_&amp;Ákuçßm_x000B_)Á_x0010__x0013_¢?KDWAHþ5_x0006_ZçAA_x0002_¯M_x001A_%GAÙÐ"Ijò8A)=²hLAsíZÚù_x001F_A£ßd\¾Z_x0011_Á¯·­_x001E_@YA°øe¼5"ÁÏôfû£)ÁëX8_x0014_à_x0003_ÁûØd_x0004_6_x001E_Á_x0016_I_x0001_8/'Á-åÊJâÉ_x0003_Ar¾©*h#Á_x0017__x000E_]êßCÅÀæ¡ªù\AÀg_x0005_i©'ÁL 	äù_x0017_Á_x001F_3Ø4 sFA)hE¯¨îHA|»_x0007_k_x000D_Ð@Au|A_x000C_ZA_x0016_eÊaæ[AÜ©×_x0004_XA=þiøJïõ@³­ÌëAÆQA_x0008_ðoAÄÈFADÖÌÓ$Á_x0006__x0007_Ñ=6_x001D_¬ ÁÖÇX$ÁîÀ_x000B__x0005_I_x001F_RA_x001A_`7Ñ´ä?A_x0016_É_x0002_&amp; ÁI0;¬²_x0008_BAaMòJÏ8A=_x001E_¹°A&lt;_x001B_ÁVÅ=Ln_x0019_Á qÊÓe'SA}%RAz¤Ë_x0018_p::A_x0004_Eb _x0013__x0001__x0016_AaXÝ¼f8_x0010_A2;ª[6WA©Ú_x0001_ä%Ú_x001C_Axx¼Ü[_x0003_AÒé-_x000D_%ÿ@çÕÂ£_x001C_cA¨òjÁÕ5Aú¦ºj1A:T*ê_x000F_Ð`Aû ¤cà/üÀ`XncOAZ££?_x0002_$Áñ_x0010_ÌÄ_x0010_JA_x001C_\É4ÏÖAA_x0003_ýæ·WAÄjÛ'G_x0013_HA]_x001A_i"#A_x0013_Ù»~æF7AÉ{¦Â_x0001__x0005_Ó%ÁohI_x001C_ç_x0014_AæÓ4Ñ§-A²N7ZÑ_x001D_A§~F4$Aâ¯ ÑOOAÝ/ÈïÜ:A¬_x001D_ç_x000E_]õLAqêÝ^!ó`Ab·Ã_x001C_êUAº_x0016_Q_x0013_'0.A|øîâ_x001B_XA½_x0002_ Ü@A_x0019_þ½@,_x0003_VA._x000B__x0008_É_x0013_æBA^3_x0019__x0011_qFAáø7_x0010__x0016_Á»¬ØºWAÉCÄ#ZGAû^_]&lt;A»Bå_x000D__x0001_r#Áç_x001C_(ó«8_x001D_Ám_x001A_aa÷!%ÁÅ_x001E__x000F_C}¥ñÀ[Ã£ÞªWA3n¿¹V_x001F_Á_x000E_äP#7A,_x0001__x000E_ÞëÆ@A_x0004_ìXã4_x001C_ÁÑ&gt;æbA3´­_x0007_qåÀ[_x0015_n¥³Å_x0001_A_x0002__x0007_þbH`_x0012__x001D_Á¡¾_c/'AÆ_x001D_$û_x0004_"Áù§&amp;J_¥DAÝpÃpÃ_x0012_A¶£Üt	&amp;ÁÆ_x0011_pøf«WA_x0014_SXA8_x0006_@AèO*r*_x0017_àÀ_x0006__x0008__x0003_ó½2AgK;êlÑ@ýÂ³¦ì_x0013__x0018_Án2_x0013_éÐ_x0014_ÁXÈÔ	&amp;ð_x001C_ATÎuÞ_x000D_ A_x0015_&gt;vÚ_x001D_4A_x0005_[%ÐD^A¥&lt;_x0005_Çt_x0018_Á*&gt;Q_x0004__x0001__x000D_DAdÎ|Ïç=eA.ç·ÿ_x0010__x0003_Áî²á¼_x0004_·#Á_x000D_þ#®(ANÄ}ü®cSAùÖlÓÙ_x0006_ÁÛ÷PA­ØoÃERA_x0005_\Ã`¸´_x0013_Á ïï áï@Ê&lt;åCÏ#bAÂ8s¸O&lt;_x0015_A v_x000C__x0001__x0003__x000F_cAA{ßÃ$YZA_ò_x0014__x0002_r_x001B_Á&lt;_x001B_£ðÜ^_x000C_A_x0003_§¢pIN!ÁÞ_x001C_?Fë-)A_x001F_)G_x000C_HA8_x0019_Uuâ_x001C_VAÍpÁ:1°PA¿Â¯ºPaA¼_x0011_	Ôr"AÝ·H§_x000E_ð`Aì%_x0019_±Hj+Aú_x001C__x000F_oÌ_x0019_Áà±,aZAA_x0007_B5ebAüüj|gu*Á:!+¹@Aß_x0016_¹°,b_x001D_Á4®f£HÆ6A¤À§%_x000B_Áz¤õ0-}cAê;_x0011__x0015_^!4A/_x0005_²Ô°Ô_x0019_A*érKþ5AyUf)ãð@KMbÇV¼4Af`XJSAÒîß_x001F_ó_x0012_?A}àõ_x0006_ÄUAdSà7ß AãÁ_x0001__x0019_2A_x0001__x0004_ÐWE¿8%Á}Õ»­[Ã»À¯K_x0005__x0003_6CWA±Þ¶U_x0017_®ÀÎXÿ_x0005_EAÙ½¼y¾ÉùÀ_x0005_z"V×3A5g¸%ª_x000D_Á0p&lt;ùË_x0006_1A~(ï[ÿè_x0015_ATA_x0002_9/V_x0012_A}èH¾õÚ Á_x0017_¬¼Ä_x0013_)ÁiªUÿ(c_x0017_ÁÑ1É	_x0011_àDAïÙó_x0001_65_x0004_ÁeVcP@AD/=v_x0002__x0007_Á_x0002__x0012_¡_x000D_`AÑíÅRAmç W"[A*ÝñQ_x001D_QCA_x001B__x0003_Ûæu9A×Gßâ³TA1Ìtõ&amp;9CA_x0007_	V¸e_x0018_Á_x0010__x0019__5Ñ}XA0åå_x0018_0'Á_x000D_§yÞneA_x000C_"6BZ_x0015_ÁãÔJÄ^#AÓ_x0007_n_x0002__x0007__x0001_)ÁÀWi_x0015_ÀÑSAö_x000D_¶SÙ$Á_x0004_§_x001C_êL_x001A_Áèü3,_x0013__x0005_ÁZó¡d_x0012_KAÍd_x0005_þ_x0008_UA_x0004_æ9ß^þ_x0011_Á^·G½ÔËXA&amp;Ê_x0017_èø%A¨úC0Pl"Á8_x0005_?_x001B__x001F_,AAÄeI5_x000D_'Á6áº_x0002_@^A_x0015_¹mcDA"&gt;»À¿;AäØÐU=©_x0015_Aqøæ_x0001_TAê&gt;_x001B_z_x0003_±CAÅ_x0005_1ÄT_x001C_AP£Nû_x001B_/AÆå­Ô&lt;At¹ÛèÕQAÓ-6¯ÖÅ_x0015_Á¨_x001C_*Idå9Aû_x0005_ë_x0005_#8$Á¨°UA_x0001_Oæ§çNjA_x0015_FÁ~ýç@¾ëºQ×ê_x0006_A:Ïn¥Oã)ÁýÄÚí6Ë)A_x0002__x0005_éËÐ¡_x000F_ÿÀf­ª_x0007_R_x000D_&amp;Á[vs'`ÊgAJ*îþúÐ_x001B_Á¥&gt;7(5_x0010_RASº_x0014_&gt;½  A·&amp;8_x001C_4í_x0001_Á `/_x0016_,Á_x0003_9'C6%ÁT_x0007_¦É üKAxë+ºuLPAòßB_x0004_ÒTAáÚõµÑ9AãQ{ó£ A_x000F_°ìVÈ®aAã/Çpå#Á}ìï_x0004_bÇ_x001E_ÁÕ©_x001C_%Ï®_x0003_AÆ_x0015_³d_x001D_A¼{×:Â`AØ_x0019_rVAÑ#_x0019__x0019_IA(T_x0012_K_x0018_QAäHGõÆGAH×.~#_x001F_#Á1òAÇ_x0006_§_x001C_Á1T:¤_x0015_Áz³èå_x001A_Á!2ÿJ®¿"ÁóµÔ&amp;\[AñÞ_x0016_àÿ_x000D_A_x000F_bZ_x0001__x0003__x0019__x001B_Aï4o_x000C_f%BAD_x001D_»$ª_x0007__x001E_Áw_x0011_Ë,VPAA%¸ýsX8_x001C_Á_x0018_Aßiíj-AÃ®_x0013__x000F_&gt;Y&lt;A_x0006__x0002_¬â_x0011_%Á¨e§DA°ÇéçÝMAA»ý(Ûö Áó_x0006_TÚNûFA¼¶ÚÝ_x0013__x001D_0A&gt;Y_x0012_6]7A_x000E__x0006_`F¯_x001D_A|_x000C_ÄRº$LA?_x001A_ý |^Akt69dº@_x0015__x0013_¯s'8 ÁÇR d¢{PAIóöB£GA²`Ï_x000B_Z+Á_x0010_|_x000D_Ö1NôÀæ_x0017__x001C_A_x0008_Ü_x0007_A_x0018_hdK_x0018_ã)Á_+OD$/A§RBÂ_x0010__x0012_Áô÷[ÐT_x0015_ÁÉSLÒ_x001F_QADVS7+%)Á»M°_x0001__x0001_¶RAs6"HKMA_x0002__x0003__x001C_z{_x001C__x0005__x0018_IAÃG_x001F_y_x0004_1)A½6ùs¶_x0015_AzZø«_x0008_YAü¨ZÅ&amp;_x0018_HA_x001F__x0010_%/ª8_x001A_A|ZIÌ_x0014_`Aeþ9s Á×ÙoR_x001C_O Á_x001D_ßÙRIP_x0010_Aáà_x0008_}OAwIÛå÷c5A_x0012_c`5A^Â;F-)A×!_x001B_QçSAð§	sT_x001E_ÁÕ·y&amp;Áñ^ü_x001E_/ôÀd²¯\cZCA¢p!Ô_T"Á\È4ª-ÁQÓóõ¡fAîöõd;ìCA_x001B_LD/[A_x000E_90_x0017_h_x000C__x0017_ÁíÂ1)_x0018_ÁÝ±r¼OH_x0015_A`ªSð§BAkÎµË_x0001_¶jA Osr_x0006_ö_x0013_Á¶çyíÌF Á&gt;cáø_x0001__x0002_fýï@_x0012_8²ÞS»QAßfs#_x0010_VATÌ¼^[6Aûö)OöùäÀ´W-¡ó¿_x0006_Aäa_x0010_U_x0016__x0014_8Awõq¦m±EA¾å_x001B_2pËLAf®tÓ2dAbüP¿%ÓýÀ/êaªó@c²_x001B_î!ÁO_x000F_µ°e_x0017_ëÀíeY¤_x001B_AôO-FuêÀßmþNI_x0013_Áü7Ý`c1A¥ÞîùÆYAAù\¥fõ@XYä_x0012_ðk)Ab°#ã A3WÐ$gÐNAÔMÔPÒ!ÁÇ9ì_x000B_3"As÷Ó?`­RAÒüª6A"¸=Oã'As_x0015__x000E__x0019_9_x0017_AA½·a¬W_x0016_Á:_x0005_l½«½_x0013_Á$_x0004_ ;:)A_x0001__x0005__x001C_tÚ_x001B_UANiC_x0004_åç_x0014_A_x001A_SyWÝ_x0016_GAÃã(ó_x0015_[_x0011_Á²¬_x001B_ñ5hA5ÅouN_x0007_Áä¬I6A~RgveõRA?_x0008_è_x0008_B&lt;A_x000E_HÈÓ$_x0001__x0010_Aà¼a5m½_x0018_Á_x0003_\Ý_x0019_°NA{Õ§	+A£~å4HQAÃ¿rbÂ3_x0010_Á_x0018_%¸¯ _x000D__x0010_A_x0002_a-"y#Á'µcÏPAþ^ý_x001B_ÖãMA×L-fE_x0008_A½ßê#r3A±¥®Ù2ÀßÏ8SÐ`AU_x0018_+'_x0011_;Ô@ý_x001C_:Mi&gt;&lt;A(jÙØe&gt;Ai_x0014_/e6ÍEA£b2Ê_x001A_NAoRßÂë_x0001_#A_x001A_&amp;|wõQYA-,üIã_x0018_@A`QÇ_x0001__x0004_(úfAU_x0014__x000C__x0002_ERFA_x001C_$æÃ@ÞRAÓ_x0008__x0013_ç_x001C_Á82_x0004_ªø%ÁÔÑ¤aDFAjÛº_x0019_ÛB,A&amp; ¹'n_x0015_ÁìÕñ½^Aê´õ§_x0017_$4Aýxü_x001B_åÕ$AÏ_x0019__x0008_=@Õ¢@-_x0006_C1_x0015_Ö@¿Øm.Iù_x0011_Á¬ÇÍõÝSAuø/WÆMAº4I?_x0001_Áw^ÍÚþ) ÁÕÈ$ë®§OAàk&amp;J^Aµ®ÛUÍ¹CAIj= _x0008_n_x0010_Á_x000F_:è_x0012_=A@.h{ý_x0003_WA®­ÖyA_x0019_LAä_x0002_2+:+&gt;A´.§§»1SAJ@­¯/à_x001A_Ákö"W^ä@_x001D_þJ¾_x0015_Áë_x001B_ú*3DA´brU¾HðÀ_x0003__x0004__x0011__x0008_¦¹e_x0019_A8ñçp_x0003_BQAç_x0010_©_x001F_KAohF_x0006_%Á½r_x000F_Í?$ÁMËzNZ^A÷_x001F_«_x0006_];A-1Å_x0017_!ÌbA-_x0008_þ_x0011_Ôø@A5c_x001D__x0004_~AA@X`Ç~ÔcA_x0001_°7|l_x0013_@A¡aÝ±#_x0012__x0001_Á_x000C_Û´Ã£AAbñT1_x000F_Áò0c½¼#A¯Â³gJAÈ?_x001C_²7Aì­[_x0017_æ2AZ\_x0019_Á_x0002_aA#E6_x0007_Ë«FA·çíÃíTA%_x001C_~_x001B_¼ÛäÀè_x001E_~9k_x001B_A_x0017_=[±_x0005_Ò@4_x001C_;ô Áº³¢°LéKA30Þ®ÙjMAWßV¢6BAÓ0úµ&amp;~QAGâO\^î)A´_x0017_Á_x0001__x0003_ªA2AJö_x000E_ÃðK3A¸+7º,_x0010_Áµ_x001E_§Ý_x0006_Ðç@3øÃÙeO]A_x0015_¬=nèIA¨ÄOj4gYA;µé¼æ96Alº·M¥PAð¥\&lt;ÌmþÀ_x0002_cbýMQÍÀ¯]ÈgÅ_x0015_Á?{4Û ÁÓo_x000C_z3%A_x001C_§	{«&gt;Aùç7®:h_x0016_Á;R,KÌ_x0010_A_x0001_/_x001C_Ý_x0013_-AÖØ_§_x0014_j¼@Òßí|Áú*Á§7h'¢6Aà°	±À£_x0003_Á_x0002_*ß84FA_x0002_¿_x001A__x001E_ìNA|â,òc_x0010_=A_x0018_Åá·ç_x001E_ÁNCÎÍ_x001F_éXA=¦¡ØWA¦ëÑ	È[HA$X*ZG"Á¢b^ý÷\A^ã9å¤Þ6A_x0001__x0004_Vf_x000D__x0003_h?íÀZÁå­_x0015_LA_x000D_ýj&gt;A­F_x000B_F&gt;!Á@:ÕÚ°ô_x0017_As_x0013__x0013_ÍSA#S?Á_x001C_¯7Añ·"._x0006_Ù_x0005_AÜ Ïuàö_A|·&amp;k`ÓÀ§áÀâ _x0010_Ö@=^_x0004__x000B_äVA¸_x0002__x0014__x0014_bAW®rôôHAÐ©ÁÙ_x001F__x001D_Á'p÷d2A_x001B_Ct]_x0016_ò_x0003_A_x0012_µúµhXABxSm2¨]A_x000F_ÿ:_x001F_îÊ#Aõbã§j`A_x0003__x000D_IÒ_x0008_OA¸ ,°À_x0004_AIí&gt;^õ(	A$/Y_x0004_Mx:A8_x0005_«ñ_x0018__x0016_A$Cb,L_x0002_KA²;4§_x0006_;_x0002_A  7¬9_x0013_AZäÀL_x000B_AV4ú`¸UVAqoÔ\_x0003__x0004_}JAÜyo³YBLAõ§åÁ×Ê&gt;A1[kI«_x001F_ÁÑ_x0011_ln8T_x001E_ÁÁDà_x0001_n¼YA_x0005_&lt;ðú°l_x0016_A Ró»_x001A_`A¡_x001B__x0008__x001C_=cAìàé=_x001A_*AQK´táXAzã_x0017_D3EAl_x0008_!_x001E_TA7 *_x000D_ïØ_x0003_ÁÏÃ,^ _x0005_Aý6Ýx¤_x001E_Á_x0004_ï÷y;óRAéEÞFxQA8(C_x0013_S¾_x0018_ÁÝ¼	U=	A»ªVÂV_x0005_A_x0003_ßyþ_x001F_#Á«.	¿`Aw¾_x000B_ÐbAØW|è.Á:¾k=$LAk³l&amp;A¬QA}m_x001F_fG'ÁxðPkù_x0013_Áfxµ_x0002__Ü_x001E_ÁzfAô9ý@\ |ºí_x001A_%A_x0001__x0005_%Ø9o	_x000F_ö@×#\;²í8AéîUZAY4ì±o3A±i_x0002_ôr]A_x0017_2Wq$¶TAe_x001E_»'n&amp;ÁÜ_x0006_²Ä ÆCA¦_x000C_×)¸MAcUî6A_x0018_ª÷àÍÖ_x001C_At_x0001_!Án¶5Az_x0010_q,Ñ/A}6#Ð`A-_x0015_ÒM_x0008_4A_x0013_YÝìyAAê_x001B_ð Xî#Á¡«_x000C_¼_x0003_s*A _x001D_Â³ï£NAx/:\õ:A|ÄÃ¿Å_x0012_AÂé_x0015__x0004_m*A¹úXngô-AñÒZåkj8AªRuèax0Aç.ñÜEMArfYÅõä²ÀU_x001D_çÌ×ÿAA _x001B_X_x0002_Ð_x000F_MAAf_x0015_r}«JAºëa_x0012__x0014_±Þ@@i°	_x000C_|ôNAü{õ|§AAÎ_x0013_é»²PAî£#¨[AïKîJZ_x0015_ÁJO#æ_x0008_4A×¹_x000B_V÷ÉÐ@ùRÀî-A »(ev_x0011_Aú_x0013_¤ ÁÁ_x001E__x000D_tö_x0016_A¨_x0018_ÎB¥¤`A2_x0006_K¥ÇMAÞ[Ú«_x0014_0_x0018_Á©º_x0002__x001D_q&lt;_x000E_Á_·õTA ë_x0012_Mí_x0007_aAswþ®T&amp;Á_x0011_ÑjÈ3*]AÈ$o83AxP;ó¹cAÄ¶xÉûZAçGÐ_x001E_50A¹âêÄø@_x0001_A_x0003_vòÜ%[A y«Kô_x0014__x001C_Á.6XE¹¨3ANd|$é&gt;_x0004_Aòó_x0007_OSAÑÌeÐh_x0005_"A_x0014_D_x001E_KõÀa_x001A_á¢H)/A_x0001__x0002_7üÉÃmI_x000B_AZ_x0010__x001C_ÓF%Á·Õð41PA\_x0007_ûF&gt;A¢_x001C__x0006_º_x001C_@Ay_x0001_AbYAÇµ¨­Å_x0004_Arô(ó_x001F_NA=_x0004_SýDÎVAi§X_x001B_0_x000D_\A«©ÊMFA¥_x0016_"_x000E_Z_x0014_Án_x0013_±¸,£1AÆ_x0017__x001C_1_x001F_â#AØþpw-ù@=_x000E_8+«%ÁïäDÚö9#AÏ_x0008_q«"©NA*zUBì%Ad@ì_x0017_¸!ÁP_x000D_2"³Â!ÁR_x0014__x0016_=yð_x0012_A½ôNªøÀßä±q!Aÿ]&gt;EÙOAð£ÈmÎ_x0003_'Á`ºNe¶8A´f6â]_x0015_A£ÿÐg_x0012_BAvêZåfEAíL]_x0003_|ÈRA_x000F__x0001_:8_x0003__x0005__x0007_#ÁñÇS£:_x0006_ÝÀðàã_x001D_*ÈÛ@x×'\¿Y_x000F_ÁÖÍiú@aA¯ìNÕÝ'ÁèÝÝVÚ_x0003_Á°¢7_x0017_zTAªüH´]_x001F_Á|Ì_x0008_x_x0011__x0012_A||*rt?[AAgG®§]_x001A_ÁO_x0019__x0003_-]ÀTAÆ_x000B_«ºg_x000E_Á_x0008_6«ñ_x001B_ôÀ&gt;_x0002_³t_x0010_KA_x0017_wHÿû%Á_x000C_ã_x001A_¿H_x0003_8A_x000F_qÀÈÚð@ÔwdËq^AyÎw+_x0004_+ÁþTù_x0010_Ì)Áú+itýÎDAì1_x0001_~_x0013_cYAöÒµ_x001B_Á{sW(5Î ÁZó-@õþ7AÒýÀ_x0011_$ÁÉÞ¡áü¼fARÚà¸_x0004_$Á±ð_x0019_`MGBA_x0003_Ü(WÅá@_x0001__x0004_EICÓû.ÁTË9UÖ]A_x0011_p)'ZAé&gt;"_x000C_:&amp;Á_x0010_¨¦a×	A\-ëç_x0017_Ù_x001D_Á_x0003_÷¼ûO9AtTI/Aýá`è_x0006_R&amp;ÁÅ_x0005_îÝì&lt;+Aõ_x001D_±SFN_x0019_AsC1_x001F_Î¾-Á}FÙí_x000C_AdÞ¯±8gAUv¿å!/ÿÀEèT¢è"Á}À_x0016__x0015_Q_x001B_ÁÔÖ4	hç.A]z_x0010_?}&gt;A|_x000B_ÇUAÒ@¯¬Ë`/Aú_x0016_ÌCWA AÀ_x0018__x001A_ØÍTAÙÂi_x000C__x001B__x0014_ÁT_x001C_Sê_x0019_Á=þ)G]_x000E_Áù&amp;q&lt;_x0016_A®øë_x001E_Ï_x000F_!ÁÀ_x0005_T«1BA_x0002_è¥GzQAä_x0008_Çm£_x0016_ÁBö.ÿ_x0003__x0004_ì_x0015__x0012_A²Ð­`Z^_x0019_AÑ{ôÀ!R,Át_x000B__x0001_¢E)Á[¸_x0019__x000E_QA¥_x0017_ÈÏ&lt;i"Á;É_x0019_ ZÂIAiv'A_x0019_%JïÁFAùwÉ4©DAøÀx^1_x0017__x000C_A_x0013_é)$Wôú@¬È"_x0010_"ÁG&amp;_x0011_D6AZVHXFA(e_x000D_2ò_x0019__x000F_ÁÊºteWù@¨á¬|_x0002__x0012_ÁìWDÅU_x000D_A{_x0002_©W~`AÈ³HË_x0008__x001A_ÁD¿®6DA¡^¹=ÙöÀÎØàa¥¿YAE_x0013_- ´&amp;ÁDý©¼þú&gt;A_x001C_(U¸TA³%msEAêfPôå÷0A8qã_x0006_ä_x001D_Á_x0019_Õö¨KF_x0006_A^_x001B_ÁÃëW&amp;A_x0001__x0003__x0012_qÄR_x001F_ç,A(µõßDAì9àO¹_x001A_^AW=¾ëêYA ,_x001F_vÂBAoqD_x0002_ñDAÎ_x0019__x0016_Ð«þ2AI"ºÈ_x000D_BA.ÐÄú_x001C_ÁÖ­Ü,º4_x0016_ÁÚ_x0015_ís0APÆtÆ1JA® ÓÄ	º_x0002_A;,_x0007_cÁ_x0006_ Á_x0003__x0019__x0008_«HAè_x001B__x0018_¨Õ_x000E_Á£²¹2_x0017__Aª|l¶1Ar¾ãßPj"ÁD'@×7_x0013_ø@3ê)ÃFn0AåÕ_x0006_üÀ«_x000E_PJ(é3Ab4»î§ß_x0015_APmE&gt;Bÿ_x001F_Á5;/µ_x0002_ÁVA})ZAÄ=×TA[~Þ[_x001B_ÁyÓ_x001B_VØÒ9A_x000D_ÅÛ_x0006_FµOA;_x0019_©_x0002__x0005__x0003_Cô@?¸ôrFZAæÉ_x0015_Ò_x0003_Áx¦}ÍH_x0015_Á¨ãG_x000C_éA_x0002_ÁïÉ¦«ó	AAÔá¼Uw_x0014_0A¿º@IÓÀÒ_x0013__x000F_õMAíø^¦ ÁåHj¨QOA2£ê]Ñ_x0017_Á_x0013_ò¤kJ)Á!pn_x000C_ñ_x000D_Á0D#_x000F_}bA§ö¹µ4A$[_x0012_ÅD_x0016__x0014_Áu¬La}_x0007_7AJ¶ËUj_x000F_×À+mî_x001A_ëAA4.j ®_x0010_&lt;A?GÒxNýVA]_x000C_ªØz_x0001__x000C_A2&amp;	Ï­ÓSAa_x000E_}Ïa_x000F_ÁèälAwô@ôeÉp_x000E_÷OAd5_x000F__x000F__x001B_CAûh_x0004_²H&amp;Á_x0008_ÅIOAÇÜ;_x001C_2A0¨H×p	A_x0004__x0005_öñK_x000E_GA£_x0005_³5pHAí_x0002_¿cA&amp;3æ­_x001D_AÂK±XBLA_x0001_äþ&amp;×W_x0012_ÁA_x0005_ÖéÖöéÀ_x0017_ç)ÐkAKÎ_x0002_c¤=IA _µ~çÅ_x001D_Á[­_x0002_ÕÑSA¯¯ÇBúøÀ&gt;Ú8Â°{dA#àÁÄ_x0003_Ö_x001A_Aë¯¸h£^,Áÿ½_x0011_¬8õ_x0006_Áâ·h_x0005_û1UAÙ£©ác!A¸^ÜÐPàbALÔÍg,Aã _x0008_ßÈVXAm_x0016_Ö_x001A_-A_x0019_Ý_lDWA÷µ ÕÎ_x001A_Á_x000F_ö6!ß'ÁkUãè"A_x0003_Õäª9¨UA®PòL_x001F__x0013_AÔ¥×q[_x0018_A_x0003_ñ¾%2½SAzÐ_x0016_6_x0016_kAñP_x0015_^_x0001__x0002__x0004__x001E_AAx2'-í-DAÉÊÑ´}_x0012_%ÁO`SãÉ.SAý0_x0006_Ô'ZAyk+^ÖËYA_x0002_/a'é_x0007_ÁÜP,Á£UA&lt;b»HKt_x0017_ÁeOÔR]A([Ì£z_x0010_A_x0006_&lt;¢PD§7A_x0008_µ_x0006_&lt;Ë0AÎ±O_x000D_£_AÞ_x0006_m±¸à`AØJjT&amp;A±i´_x000F_A_x001F_ÁeDC¸uU_x0001_ÁYLÎ®Âô_x0010_Á4#à;!Á¾àÈ_x000F_üÀÂÅ3º6®,ÁÔ_x0003_+_x0017_N?gALÆ}æJ'ÁÓWÆ¡X-AÍ_x001C__x0013_w¼0.Á_x001A_[§©_x0001_R]AÝke3&gt;÷0A?_x001C_ß¬Fú_x000F_ÁÃÓAj!8_x0003_Á_x001C_Û¦õ¾1A{@F°rY_x0004_Á_x0001__x0003_i_x001C_Äm_x0006_õ0AÆø1¹E*A&gt;!Äø¡Ð3A8,ÿnPÔFA-_x0008_/_x0005_5&amp;ABØì5/EAµWÞÏsIAØ3:,ú@8Wi¡'SAZ56_x0010_QpþÀQÓ&amp;`ò%AØ¶ÓZ %ÁÑ2Ðb &gt;AÆ8æÜ¢_x001E_ÁàÐ¸q&amp;ÁÃO_x0001_²iUA®_x0008_gJ%Æ#A_x001A_YýnZ A­+_x001B_C_x0002_³OA¾ÏðISHAgJQm{(A*m®!°_x001A_ÁÊèµ6¯,Aê¾÷ËQZAç_x0007_tõ[ Ág¿Ä'_x0001_IA×[$çÄ¥&amp;ÁDö5_x0017_Ó¨$Á_x001A_YEÆ ýMAv×c_x0004_¹óGA4V´!&amp;Aj¶Aq_x0001__x0004_æ"@ApµoóÍ_x0016_Áç3­Ø#RA~_x001F_ñVMOè@|Rk/7W`Au©u4Rß?A§÷¹_x0001__x0003_%;A´¬$+fSAÎqàÜºÍ`AÞX¼ï+UA_x000F_=y/N_x0014__x0018_Á_x0003_%§Ö&gt;à9A³Â°_x000B_óã_x001E_Áû%Û¹X_x001D_Á_x000E_ÆÏw,Á³á°7¡(SAÇuºú¢)Á_x0016_¯Q_x0010_Á§Ø&amp;_x0012_.AAÒ_x0005_-ÎVAù_x0002_ñá_x0002_UA&amp;­*_x001E_ØnôÀ$_x000C_ªÞGAñ(_&lt;AÍ$ÛÕ*Á,_x0004_Ð_x0005_!Á_x001A_ê~DJ:MAÂÄ!XA7³}_x0011_ÒJA¶_x001A_HÒ±_x001F_,AÐ?¿_x0001_QW"Á_x0008_Ú&gt;¢6_x001D_Á_x0007__x000C_CÇÜQõÝ9A{Í,ãlDAÒÜu_x0006_¦_AoÉ_x0002_fW8A_x0005_\Ú_£Ç8ASáL[âCRAOé!JëÒ*AS{¥;ÃÕBA¯XNmÌ_x0013_PAù_x000D_iì½$A³ÎáÉÎ'Á9åûy'Áw_x0008__x000B__x0010_à8'ÁÝméf_x0015_ ÁcÊ_x0019_¹"ì$ÁåHwß_x001F_ûHA×¢Wüo§#A_x0004_ô}(ÁÛU¦ó_x0013_}*AØ¡à_x001D_ù)ÁVPÖ#AH++#aGA_x0015_¹_x0003__x000E_¶&amp;ÁûôLkÑCRAnO _x0017_OAY°6Ö_x0001_øÀÁ$ãhmDAé(æú/A¦H^{	&gt;cAÚ­é&lt;_x001D_ÁhÞâ_x0008_ÅÞ_x0012_AMÌÉ_x0002__x0003_?%Áµ¶Û¤Õ4AÁºÌð{r_x001B_Á@_x0002__x0004_1_x001E_1/AÏAy_x000C__x0001_R_x001D_AIbÜ´_x001F_AÕä_x000B_7@APx_x000B_V~§SAH3IaºI_x0011_Ad×Ç_x0001_&lt;AÍÐçL{_Ag_x001A_b'©_x001D_Á$Þ_x001E_:KA]&gt;1ók_x001E_Áò_x000B_7³ÅfA~W¶uSA_x000B_ÊBRe'Áö­ÀïÕ_A .^=öt#A½±³¸_x0010_AMÚC9gïYA¿_x0005_ºÎ±_x001E__x0016_A_x000F_êÿ."ÁÇòc_x000D_Þ@QÑ"§×ò@A_x0002__x0001_5µUAµ_x000C_K¾LFAÇ,_x001A_ÔI_x0004_Á5@"J¹ø_x0015_Aì~o®_AÚeJIr×_x0016_Á_x0005_MÎó|Ð_x0012_A_x0003__x0005_à5ÏQÞ6å@øü_x000D_&gt;_x0013__x0001__x000D_Áùv_x000B_Ue"/A&amp;ÒÔ_x000B_þ°KAÍÌ¡îGZAÿî4_x0002_0_x0003_Aáá]¥­SAÌQ_x000F_æ­9!ÁÚ^¯MC`A¸2ã_x0015_JèTA½UâÜ*L-A_x0011_ÉÊR_x000D_Á9XÛèz±`ALß&amp;èJ_x001D_WA_x0011_F_x0005_ì¿6A._x0013_8ÌÚÿ_x000B_A\Æbû`$A~wì×G1A&gt;îo¡&gt;ÊaAÚU½K2w^AÄÑÜÇÄIAm¿'_x0019_Å+Á½?m_x0004_ï9_x0011_ÁC9Ä_x001B_K,TA+ÇG5BúÀ÷s£kC_x001E_:A3üÿ2}Û@q¤ÁfZ_x0004_YA36MLúSA¥_x0002_¼hx$A&lt;j¢ñÀÈRAJÖò¡_x0001__x0003_x"\AOfã~å&amp;_x001D_Á_x0010_àË Ë7At¿_x0001_ÿy(Aê+_x001E_ïåüÀÅ¹&amp;_x001D_¼]Aìíðz}wDA¯ÖGÌh¦GA'_x0017_w_x001C_Ì_x0013_ASdu8É_x0019_XA]PäsØ)Á¾_x001A_ùY~ÕóÀ%_x001A_1_x001C_}¾"ÁB,qS×|cA&gt;_x0006_Jãß_x000F__x0013_Á'_x0013__x0001_½ÅOAêÒ ¤ò9A_x0006_i_x0016_®Ó¥BAée´÷	Áîª7`A_x0007_þÍ#·à AÅ¿;"è[Aìq_x0007_út"Áp"¬\(_x0018_Á¿-ÚÚî_x0002_SAÚBZ_x0008_8_x0012_KAË3æo(LAu_x0018_TAÍpbIä&amp;AÊì8¯ê*-AÒ¬=mõ_x0001_A}@W\HA_x0001__x0002_ëpNjÓÚ*AHÏ)VcA÷4úæ_x001E_¿JALec³90A_x001B_n_$;IAßËn_x0006_w_x0006_OA5`í_x0003_¥QA_x000B_?Á_x0003_t¶&amp;Á¥M¡mó_x0012_$Áb=±§Æ*ÁqÌvøàBAí7m X_A_àGöâ@AU |ïò_x0019_ÁßÝk)_x0015_@Anêq!&amp;¿DAm$áTÉSAí_x0015_Wj?	_x0008_Á.{UÇAúðÀzm_x0018__x0007_ÏöÀ¢j«u_x001D_AÑ_x0007__x001F_³_x0013__x0004_	Á®A&gt;kD_x000C_&lt;Aµ½ýÒäGAÂûbG½þ@WÚ_x001A_¼`KA±ÞK_x0017_k¥éÀÈ×FÀxôTA´_x001B_|E	h2AxñyP_x000D_GA\+eüZ ÁqUûí_x0001__x0003_ä/4AÛ_x001F_m,8aA£ññk3iWAæ®_x0005_Þ³&lt;A]¢|Þ$;YA9)_x0012_øàPA`#dßþSAE_x0018_w\_x0006_!ÁËè_x0002_+¸_x0018_Aê=_x0007_ù\=_x001B_AÀåk_x0017_OA½_x0010_ÉS_x0006_nZA¶öØä¸VAzÂÂ¢ågYA¸Hj_x0016_Óô_x0010_AGI\~~|PAqºÅ§'Árz_x0011_iò²úÀg¬@`f{dAGJ	ÌybAÂÅ_x0003_ÇdÁ)ÁÛ¢ýîx[AV_x0013_ìR²òWA¦v ~_x0003_/ZAQ+_x0014_Û#ÁÖ´«²+ÁXA­_x0017_ÂAùKAN&lt;&lt;fA»_x0017_Ya_x001C_ZAÓÌ`»Qß@ïlçãsÐ^AE©¾ â£TA_x0004__x0005_ø»ô²_x0019_ÁµÉ!@Ý_x0005_eA~)'_HAa]Àu3Aob¶`_x001F_½_x0002_AèÒÄyrKAjf.t¾ÿOAöy&amp;AX_x000C_ÁËsGö"\A·í&amp;ÑúDAú¼søIúôÀé7ÇG@×_x0001_ÁqóÈ_x0004_Í.FA%ÁÈ_x001B_¬Ïù@_x0017_qî_x0003_ÀYAq_x0001_U+OcAÙ{m_x0002__x0011_Á»&amp;¸&amp;_x0015_Á_x0013_yí$²_x0015_A[_x001B_OÜ&gt;!ÁÊÖth(_x0015_&amp;AAûÇf\bAáRm(T%SA:_x0001_u«_x001E_Á	6_x001C__x001F_HAyáí_x001E_ª(A^Sà3_x001C_IA7FF.ÌKA_x001E__x0001_b/A%Á ¿Ã37RAýS_§_x0013_RA{Cø_x0017__x0001_	È_x001A_ø@__x0006_ÉÐÞ_x000C_Á·­çÈ½_x000F_QA¢_x0014_ÄÑß«9A(_x000B_WW0ß@1àdV_x0012_Áðª»°jq_x001C_ÁÇJmÙ#.#A$p¸o1 CA8)t-2_x000C_9AüÆ08GANY¨)_x0013_A_x0005_r WAf&gt;e_x0002_z_x000D_Ái¸ËdÔUAØv_x001B_8£RA_x0001_ö_JS_x0011_BAÃ¦þd?"Á_x000C_ô_x0007_*SÅdAê_x0017_í7r_x001C_Á+_x0008__x0012_2Å&amp;ÁïbüËvF_x0017_A§mK_x0003_V]A_x001C_cD _x001E_Á_x0017__x000D_¶7î%Á­,3ã°±_x0011_Á»_x001F_ZßXÅ[AàKq q4A_x001B_©¸%k0_x0004_Ái:ä5	Â Á4Ø1Ü²^Aö?¿M_x001B__x001B_UA_x0001__x0003_kêÀøñ_x0019_DA\!ÏQLA}Õ¶_x0007_á.A0J{I~1A'Û_x0015_F]_x000D_÷@ì²M¡I(Á¹§#I{SA_x0014_³_x0002_dA+A¦_x0015__x0017__£_x0013_ÁåR9±ï_A`©7_x001E__8bAÿ¹_x001C__x0012_(AiÃXí_x001A__x0011_Á«ak_x0018_RIA2SP7:®ø@_x0006_ô3ü@ê_x0010_A³*vçÇv_x001F_Áà_x0017_C¬t#Á=ÐÍêÓF!Á¶_x000B_ä¸_x0017_ÁI8Â°K_x0015_%A5îb=/A_x0014_LÐ8ñ`A?plú¦Z@Aò©?_x0014_çAAð³ÉºPA%-SE$RAâ±H_x0008_#ü@}ðÐIÐWA_x0016_µM+¢C&amp;AÌ;0¿_x0008_'Á«6Y¿_x0001__x0002_p(_x0008_ÁÚuN[a5YA¬QoÑ£_x0004_A¢Uy:ÇÈ]AÐE_x0019_â_x0001_=é@ u"2JA§ñéÖóe"Ák_x0006_ßE+PA`äL_x0001__x000D_AB-¹¼$#_x0012_AavëväYALjAi_x0018_ÁÓB?Ï!NHAã·W_x0011_ÆJA ß``ÈÄò@_x0003_|C_x001D_â÷ëÀÞíù/j&gt;AÈÇO_x001C_¦%Áú&gt;âÏÃ=[AòÌnàcLWAÞ5_x0013_¡AJAOé_x000B_î	ä@X²h_x000F_¥CAÔ¦Y}Ê_x0018_ÁGD_x000B_²5A_x001A__x0007_ßs_x0011_ÑFAôÈG_x0006_4|_x001B_Á_x0008_½" !Y2A¹-ôn6ALgÿÊ%]_AÙ_x001E_¾ÞGE.AÃQ½¥FKA_x0004__x0008_oZÂ9~c_x0014_Á6_x0016_Ô4G¬eAÊ_x0018_ _x000E_Ø`ApqCðn-_x0014_ÁYñq¨L·öÀC¿_x0016_;s_x001E_AQ$Ü%8ÞTA_x0016_ë©_x0003_!ÁGAzH6BA_x000D_^Ùv_x0001_¸Í@°RP_x000C_GA~_x0019_vµ_x000E_à&lt;A?__x0005_ìð°`A-ç4#®ì_x0004_ÁóiÙeød_x0001_Á_x0007_bk­_x001F_ÁW_È|9P^A?%À_x001A__x001A__x000C_7AÁð J7Añ ÝÞe_x0003_DAOù4§PÔ0A©c_x0017_l¿_x001A_#Á_x0014__x0003_¨d´_x0002_Á²ÌØ(vd&lt;AÀ_x001E_{=}&lt;3A­_x001B__x0003_Å$A_x0006_i£_x0008_ [A_x001F_¼£îÛM:Aû"_x0019_[Hù_AÊ&gt;Ñ^q_x000C_OAïNÝg­QAJÛÜ_x0001__x0003_±ÌTAs³Ë­P_x0004_A¡¯z\DAôMöLÅ._x0012_ÁÛ{_x0006__x001C__x001E_Á_x001B__x000C_5Ï¯,AA_x000F_¼÷§&amp;Á_·_x0015_w@_x0005_ÁwÑå{VAÁ^&gt;Ã=AZIs_x001D_Ö×@K_x0010__x000C_ÂBAª´&lt;uòJAÌ©x¬Ð1AX°_x0003_FJ%AAË{Ä_x0002_ë_A~øÈ÷lñ_x0014_AÛG"ÄfEAfÕ^öd!Á`u18/_x0012_&amp;Á _x000F_1QA;_x0005_a»ì®WAÆÎ_x000D_8gÃ'Á«_x0019_Þ_x001E_Á	óóI"Á5§,_x0012__x0019_nHAÖo_x001E_Þ$ìÄÀÎ_x0013__x0004_þVAT.´b]$Aî!G_x0002_CAððÍ_x000B_+AÔÂ]_x0012_GA_x0001__x0004_ô&amp;_x0002_ª"Á°Ø;{VA_§R_x0013_ÞdVA/£ùõ_x0007__x000C_ÁíÍ¹_x0014_íUAxIäWÌ_x001B_Afûä8Ê_x0018_`A.´¤9@VA¿Í_x0005_»æ(Aa$rf_x001C_¸_x0007_Ao½R_x000B__x001B_å_x001C_A,æä ¼_x0006_5A_x0003_ì%_x0013_A¢Bu_x000F_âç_x001A_Á_x0010_ñWÓ2&gt;Añr_x0008_,=mYAf¯oSÇûKAAqX0_x0005_ ù@$i_x0019_{:S4A_x0001_oÞKØÀ_x0004_r¶_x0005_·WAwÒp¦`A_x000C_CË´ïÈ_x0014_Á±Å¾°e&lt;AV_x0014_ÑÐû!_x0010_ÁÞ×iç(æbAüÔCùtMA»Ö5_x0004_` AK"a¡!3AR_x0006_gýÚ_x0001_ÁÚ|_x0011_BGÑBA[_x0017_?þ_x0003__x0004_À&gt;EA«)]ß¼Õ@_x0017_*¢Ñ_x0005__x0007_ÁZ!#j&lt;=BAª­h_x0002_«CA_x0005_~*!_x000D_PA_x0005_(#ùø@LT_x0016_«WCA`^_x000C_®ßRAË4ßT¤ZAà"¬þ·\\AH&amp;¥8ªáõÀ+l·zY¢(AV@e	ZAàÖ=#º_x0010_Aà]LÌ__x0001_ÁÔåLø£H	Áç£ô_x0011_ZÚÀcüMA_x000F_SA_x0002_£mYòRA½TY¶UA Gê¢÷)Aö_x0016_}`_x0013_Á¥_x0006_GØ)¯_x0006_AY8rÔ_x001E_Á_x0010_:ÂÏK'Áh»Ë cyUA%&lt;²_x0008__x001C_¬JA.©hð&gt;\A&gt;û!Õ.^_x001B_ÁÔ_x000D_þ_x0004_ÀXAÖß_x0007__x000C__x000E_VA_x0001__x0002__x001A_æüg=1A^-,_x0003_÷?AjÇPóÎcA_x0001_À×á2AÀfý°/_x0004_ ÁËÓNAÒ_x0019_JA_x001E_­+Éa`CAF[_x0019_-Ð3AÿúÉ=ºèPA]Ù©hê4A²_x000B_EÂ_x001B_ÉhA_ô¯"¾&amp;IAE_x0013_WFê\_x001C_AAªCyÆÉ@A@Q5í0J!Áf_x0001_HvíMA¬X_x000C_Ç¥#Áö,_x001E_hÍö0A¼¤%§_x0007_JA2¶N_x0017_¾_x0002_Áï[ï)Bû8AåÂÄm×E_x0003_Á_x0005_»fkdJAN±_x000D_;_x0008_U_x0013_A_x0005_ð{4'Áþu\eG1FAØ_x0010_}J:_x0010__x000D_AE\ç_x0007_ú_x001C_A(ò_x001E_1àVMAÐN¾¡¦êKA³?ý&lt;DAºÿþè_x0001_	_&amp;A_x000D_ññ{eNA®ìz=_x0003__x0012_ÁR§=å_x000B__x000C_A|o	CÙ_x0019_Á?Å×?_x0003_Ü?A(Æ¦åæ_x001C_ÁÇy{¸_x0014_\_x000B_Á0zÄÓiNAlõ¢2c_x001C_Á©_x0014_»å_x000E__x0002__x0010_Á\ú_x001D_	Úû+Á^Þ-9Ê,^A}Àt&lt;_x0015_,]A¿1&lt;D=A5½¦n§0A'Fp÷Q^A @@½RA7[2V5A&amp;:6VU¡õÀÆ¢_x0004_ñu;Aµ=_x001D_¼SAí!{-Ä1@A_x0002_áL_x001A_ßUA_x001F_»k_x0003_4AÖá´Ë_x0008_+ð@Ç_x0005_&lt;Ë»õ#AéÃ_x0011_ðéëç@Ú£_x0007_ë_x0013_[A4Îä­É7eA¯¥-ÌãÃ_x0006_AP¡NýZÍ_x0015_Á_x0001__x0002_K ;Æ_0_x001A_Áèßì#Á÷ÍL¿f+ÀÀ9%\é_x0002_FAy(_x0002_]=&lt;"A_x0011_vä%p61ADd¥_x0006_£l'Áü-ø¸.A±_x001A__x0005_é´ê=A®J¡äVý@xTÅ[ðíLAi¹³Ö®!Aî7ä_x001D_¤ Áê_x0016_Q¿Å:_x001C_ÁåÉàl')A+N_x000E_LADîjÍülQA_x001E_»ü?³·_x001B_Á\ÞÊôgaAjÝ9Ü_x001F__x001D_Á\Ö´·²æEAÂ\.ÌÕ,AI)ÚÁW»@Ao+;Äï3AñïÓ_x0013_&gt;Y^A¤kÄ_x0015__x0003_KAq_x001E__ÜÈ¥&lt;A@ë_x001D_ÙCo;A}ºuJ_x0019_ãQAès"m_x0014_Ú`AFÁ:åB3ZA£Óæð_x0004__x0006_u@A£þn_x001B_X_x001E_'ÁQ_x0002_åüD9.AÍ¢æ­_x0010__A7¿i }_á@»ÖÄp©Ð_x001B_Á_x0001_XújÙoñ@6ø_x0004_åT_x0003_4A_x001E_Ú´_x0004__x001D_CA¥¹_x0002__x0019_}HA+_x0005__x0015_µ®{_AïÏ©Q¨ÕJA_x0016_º?òDAâ_x0011_à±^Aü§_x0002_1AA_x001A_v_x001D_Éå!A²ÏáfmIA³OeÈ`#A«_x001B_yÒt¢JAnþ$¾ú¨eApÅl6®¶SAýÞg°ÔVAôó)É-_x0016_ÁÙÒ]î¶?_x0002_AîxÌ_x0007_´!Aözí.ã`.A¡{_x001F_HIA¢W(ëüh#Á¥³6_x000D_§Þ_x0011_ÁÉZ#öIAPÄ1/VAn¸;0J_x0014__x0013_A_x0001__x0002_\UæÃ_x0008_¨PAFyxww%Á×ú©ÄMH_x001A_ÁDéö`e3AËÀiy_x001A_ÁNt#&lt;%«"Á2_x001B_m®`&amp;ÁO+}ÐOAb¾,ÿ_x001D__x0004__x0017_Áè_x0014_°«_x0003_¸RA5å^ÉëÿCAÑ»BÒ[A_x0001_ª=bé¡JAÔÜ¯_x0004_ø² A°E8åPAN°Ï»ÊD@Aó5zZfÁ_x0008_Á_x001E_Ë_x0002_E(ÁKLÓü_x0004_ó_x0014_Ábð7ì@Aï6¤tÃ_x0019_Á×&gt;£ÛFAÕq(Gk±OA3±×Y&lt;9(ALõi&lt;ÌFA¡ÜTTÜ('Áæ¼g&lt;_x0013_ÁÞõBÏ`_x0003_Auû¶N_x0007_ëaAuÝÑ¸ßÙUAÝ_x0004_W¾ôÀJBË_x0019__x0003__x0008_Æh(A:ÆÇÿ;Í#Á!±#_x0001_6A_x0007_Ñe_x0011_·TA	ÓïýÄPAiUÚ_x001D_kHAvãJ_x0005_í@7bµ`g=WAzuG-÷LAxY0«__x0002_ÁeÌÕ%ÓaA­©øÁ,CADÊÈ_x0008_@AóD°_x001C_d1A²í_x0003_iç´VA4í®Ý_x0014_@AH_ÛCä"Á6\_x001E_IA],Q­$[AKLX_x000F_·[Aò_x001C_´XcYA_x0001_a_x000E_XA_x0008_@m6¶&lt;A¤_x000C_sÅ%_x001C_Áã¹_x0004_¤`_x0006_Á2ð¹÷Õ@;³_x0003_.Ô_x0012_Á6_x0014_®n0&lt;ABÕÁßJ&amp;öÀ_x0014_©WK?0_x000E_Á6@ÒÂtÏRA{%b_x0006_`-@A_x0001__x0002__x001A_Éõ_x0010_;AGì¢Ý_x0013__x0018_AµÑh¸îAA~Ö$îO!AW+?ò)_x0012_EA_x001E_GØl}_x0015_Áê_x000C_¨sþÆ[AÜCçìEü@èÁ_x001C_«ÌbAô±t¹_x0005_ÁBø¥IOA-wÚ_x0006_BüPA±üÐÚy¦ ÁÆ+QþºÊ?AÕDx¤:o8A¦Û_x0008_&amp;AX_x001B_Íí_x0016_eMA_x0015_O¤_x0007__x0008_5	ÁF _x000F_D¹]Ac×lÞ´_x0010_Á	6dd) 6A4©§Õì?Ahp,o)ÁgÃæ«_x0010__x001A_A[ªZ8_x0018_ÁÓ_x0017_'_x0003_J_x0015_A_x0008__x0014_~_x0006_g0ýÀáøÇ£x'QA5¨_x0002_&gt;_x0002_ Ú@I´]U_A¨_x001F_vE0Q_x0018_AOÀká_x0008_	_x0019_naA¬j_½Â A½i­¥ËBAÃ{ÿ_x0011__x000D_0FAl94ßHd[A´¢£EÒT_x0013_A_x0007_¡»!Á×ÁûGÆé5A¡%´_x0002_F£bAÜð)ò_x0015_ØRA¨ûûÀ(Áõí Ü§¦SAõ|D·&gt;!:AðÍÆxâ_x0019_Á&gt;1à_x001A_WA³_x0001_[I_x000E_A_x0004_êÇ·¹/AÂé_x0003_ïÝ_x0003_@AºN%SÆ_x0019_Á_x001A_De9&gt;A©§ÖCÍ_x001D__x0012_ArLÆÙÀí$Aäå#Ng_x0017_A$eu_x0006_&amp;GA_d_x0005_BWEA÷Þª¾=N9AG¬VWRAûæF«`AeìþmÆfMA_x000E_±½æ¡_x001F_A×{_x0003_û{_x001C_Aå_x000C__x0016_èÛ'Á_x0001__x0006_S¼_x0018_Û	_x0007_EAH{ý©ª_x0013_Á\L)w_x000D_%As8#pgJDAµâ{^§:`Aéøx_x0011_Í?A_x0018_nñ\]CYAÂbÈãïWA_x0018__x0016_`ï_x000F_*%A_x0003__x001E_3_x0004_áGAÒ8vOib7Ax_x0007_à úy&lt;A&amp;é®¤'óòÀéãÜ÷[ü Á1ù?GÄz]AÒJRB¾_x0004_!AßE9}YWAê#_x001D__x0005_F"A§_x001E__x0015_ AA_x0015_Ïq^^2Aíær_x000D_|_x0011_ASUbÉ_x000D_VA@_x000E_Æãq1AÙÑI´ð_x001A_Án·¿(­_x0017_Á&gt;_x000B_x_x000F_;A¡y_x001A_»|`A_x0002_ñ5_x000B_ÏQA?pùL8_x001C_ÁÙÒÉ_x000C_H'ÁÂ_x000D_ö_x000B__x0014_YAì^Üg_x0002__x0005_oµ_x001E_ÁÀ_x0003_qNm!Á::Ùi·q_x0001_A_x0010_üÉî,DAÖÊqp_x0011_A{æ_x0007_kAç$ÁÆ'§jé2GAÇBÏI::AT&gt;c_x0005_»HAÍH0ðäVAÀ?\D¸Z$A^³_x0005__x0012_AE_x000E_Á_x0018_°Ú7^TA_x0018_ÊL/!f?A×Ñ2Ï%Ý0A_x0017_f_x0018__x0018_d7A_x0017_å¼(¢ºMAÓwÉÉp@MA¥JØ¾è¤DAR\_x001C__x0010_ºÀBA&gt;qo®_x0004_ñ_x0013_Áä_x001C_+;4¿$ÁBº@-¹?OA^._x0005_êù_x0002_A!íæ_x0007_n%ÁÊSW_x0016_¼­#Á?D!#4A*5ô+Ð#_x0015_Áö÷ö¯_x0018_Áá³è&lt;x)AA¨ÉQA+ÄPbü¸bA_x0006__x000D_ø!C}!&amp;Á%AøÐÙã_x0016_ÁAcÆì Áö°½q_x0001_¨%ÁlåÏ ¼SA~_x0008_i[u×_x0014_Á/_x0013_Ø|[A0Bì$ÁV_x0003_°¯·_x0001__x001E_A"#_x000C_7F_x000F_AÕöùÆRA(ßlBæÛÀZ¿µl½uRA_x0006_o=a8Aév×4_x0018_¥WAÿÎµ9 FAªûAR_x0002__x0016__x0005_Áû&lt;}«ýç`A4ãä_x000B__x0013__x0011_AÆ	°Yc_x001F_Ávâ_x0001__x001A_ª,Á_3ÿE$AÁµ_x0004_²³%ÁR²hÊÐ¡JAð¤aÄ_x0005_$ÁÏ_x0004_c×ôÀ,Qü_x0002_pXA¹æ&amp;k(¦,Á_x0007_Y	&lt;ý_x0012_Á¼_x0008_lÜ&gt;._x0019_Á±ü¨1¤k_x000E_Á=~¦Ä_x0005_	Õ6AÀ_x000E_&gt;-§bVAN»ûÞ¦_x0007_Áø[ÐÅ	CQA_x0002__x000E_#¡«_x000E_Á¨ çáÔN(AdöÞÈA_x000D_TA_x0017_Ó÷&amp;í_x0003_?A_x000B_þÝWRø_x0018_AMK{!Ámy ÿ\AânÞþà_AS+rä_x001B_5Aâº£Ø°7AA²®stñBAOÁ½_x001D_ú*%A_x0004_@Ê=Ö)Á	ÂÞ´'ÁÚö¹_x0017_Íb$Aó6T.}61A¸_x000F_:«Û³QAXºdÄC_x001F_Áþæá&lt;b4Aô_x0002_t_x0008_ýWA­nÈu®_x000B_[A·"JðX`AmîÂ_x001C__x0018_A]"Ì~}o\Aé©_x001D_m_x0007_w_x0001_A²·¶:)Áù|½t?Aô_x0006_&lt;È;_x0007_Á_x0001__x0006_0·Z³¿»ë@É&amp;3Ë_x0002_JRA,£ýYAçwGtbíEAIÂ_x0016_²_x0015__x0003_Aå_x0002_AgJ_x000F_ÁØ^@_x0016_E(ÀkÈ_x0013_&amp;K[Al	_x0012_ÏY%A¨-^~$8Aw;_x0005_&lt;( Áþ3jÃÂ»ZAPÂÕJ.Á"Õw_x000B_ÁÀüT¦ß6AI:ô:@A¦ãç(_x0018_!AY`8ùÀ2gm0û¬UA(¦°_x0015_Ý@[AñöK&lt;_x0014__x001F_A_x001C_Q_x0005_&amp;?S1A¼¤DT	&amp;ÁÃ5¾àÇÔ	AÐA]d2ãQA_G_x0008_¸Ï_x001F_ÁÍ\ê_x0017_¾$Áý|ê@Ï!ÁØù,7ÿÄ`A¿_x001F_¼±2,ÁÇq¬@ä_x0004_ÁÁ_x0014__x001C_¾_x0004__x0005_V)'Á¶GóÂÃ¢_x0017_Á"ßüq½?A/Xè¡MUAñ÷#¹¨)A_x000E_â_x0018_ý²_x0016_SA_x0017_´ÑÄ¿¬eAÏ«­ÝR#*Am×Ý/ì_x0003__x0019_ATê7à_x0017__x0008_ Añv·Öél$ÁW ó°$&amp;_x0014_AÇÑ¤_x001E__x0015_XA^8F4LA²Â_x0017_ZHLAs!Yhì«íÀ·'ú_x0001_r+7AKµ_x000D_zb;A¯Áî×IAçs¤tuMê@á_x000B_!»ú[A%c_x0014_µìWA¹°­&lt;UëÀh&amp;L×N	A_x001F_"OÜñ_x0016_DAeò¡u~z#ÁÜc¤éJ_x0002_Awâ_x000F_µý%Á_x0016_ü_x0003_â"	[AÖHDãQò"Ávs7@Ø©HA¸¸gN A_x0001__x0008__x001B_ÁÈ_x0019_?7A_x0002_Yô_x0005__x0007_êAAðem!õ©PA_x0004_ºÛïXq_x0014_Á&amp;Sª¤8,_x0008_Á_x000B_Hö_x0016_âFA`²@±SAí3»Ùæä"Aòä%ûðVA*y³y_x0002__x0011__x001A_AÔDg_x000B_ Á¥­·É=QAgBÓ.¨)Á8/ÎK?9GA¾ßgo!ÁwòNÉæWA ¦v_x000D_Áãnøe_ß_x001C_Á]mÚ+â}QAí^&gt;_x0008_ZFA­üó_x0013_!_x0018_Á¾ü Kª Áâu&amp;¼p5XA&gt;oÏØ?¿ýÀß_x0016_R-`q2AëZÆ_x0015_B0A_x0002_+ªu*_x0003__x001A_Á1Ø¡9Ø_x001E_ÁÝõQ¬S_x0013_Aa¯~_x0013_PA_x0001_¶Ù»º&amp;_x001E_Áó=_x0006_?_x0004__x0005_-]-A¾÷rBÄ½_x0017_AWÎ¼)=dGA[T_x0008_5PAÕByÐ_x0003_HA:òé¿«Ò8A*Ç4QA½ëF_x001A__x000F__+Á}ùZ®_x0001_ó_x0018_Á_ÎDï÷_x0016_Á¥Ëâ'_x0004_PAÖ* &amp;r_x0017_Á:3_x0002_"T_x000F_Á_x0012_~dåèK_x0006_ÁÚ'%ôÎLASâ|*p_x0019_Áf@6Ç!AFU[Þãì,Aû-&lt;t«é_x0018_ÁáÂ´X í$A6_x0007_/zy~WAóÈ	GIAHA_x0013_ÃÑJ¨h*Aú¯ÛjZAG¢3JùxèÀÜðÚA¨ö_x0004_A_x001C_E_x000C_¶aR9A_x000E_{±	ÖPAXëô¸`AéÊsÈúGA_x001E_Ì"x£¡VA9¶ã_x0001_ªlDA_x0001__x0002_i·cÊ¢W&amp;ÁrGÿ¿&gt;IA_x0013_g¤/_x0012_YRA&gt;´_x001D_"_x000C_yFAàò_x000D_R«(ÁÒÇïèðÂPAÃ¦dýÄ7AGd_x001E_R8±)ÁJÅf²_x0014__x0011_AÄÃàLÜ9A4Úx¿_x0019_IA¸óì.(JAOß£U_x001E_ÈKA:a_x0005_£ùYAúõÝâTí5AW´gø¸+Áu)o¥&amp;OAUéNi?DAGó²Áï_x0001_QA­ë_x000F_ï2 A³¡Hp_x001F_A(pÛÞ&amp;â@4ÑTAÃ¤®XÁÿ_x0008_A_x000E_QóM_x000C_Ö'ÁEsÌp_x0006_1Aepi·KAAô_x0016_°«A _x001D_AJ¤×¤§æ3Aöf=Ñ&amp;ÁTAú¾4eh»%Á ZÁ_x0001__x0005_ój#A=Ó|_x000E_Í×XAÚ9·E«`ñ@Õð}wCòVA_x0002_²_x001F__x0002_¾¿_x0003_ÁFx_x000D_JPå_x000B_A_x0007_UÛO_x0019_ñ_x0017_ÁÓ_x0011_ _x000B_AÍCÔ[_x0008_2A_x0011_ÿ=#_x0014_¬_x000D_Áæ×¨_x0018_¸_x0010_]AÀvü!×_A_x0012_M_x001C__x000E_GAäRq»Ð_x001E_Áà÷:Î_x001C_L"ÁE*È_x0004_Âr#Áç(ßÐ?AAMMUÂ=A¼Ël`Ð4AÖ¢m,'Á.ÀYãÐ%AÅ_x0010__x001B_¸ti[AÐ³äÉ#Á8×a\1FAHÄÚ,_x0019__x0018_$Áú_x0015_]þQ0?Aó_x0010_^}«NA¥üÌaê#bA)_tN:$Á¬ºö_x000D__x001D_TA`G"ý_x0008_PHA9a_x0012__x001B_³Ñ_x000B_Á_x0001__x0002_Sè;ÅXÇ"Á²_x001E_aó_x001C_n"A;&gt;@@â,A»¸#_x0016_t_AGI¼,¿_x0015_A?½C|½©_x0018_Áð?y ¼ýÀðMD3¥ZZA_x0014_köL]ZAù½pHë7(A|âÏ¨_x0012_Á¬.H?ï&gt;ZA+ïb_x0010_\IAy]í_x0018_ù7[Aß_x001B__x000B_AÂ_x001B_Áöb_x0002_)¥#_x0018_ÁÒ	úÑ_x0015__x0010_%A)ù)´Ã´IAL:­Û·_x0013_!ÁCzÒ)[!Ap§_x0006_Òë@ñßsísnù@\{èü_x001C_A_x0019_¯¾\A/mw]ôÒUA]ëÉîo¬3Aûæê&gt;m_x0006__x001F_ÁÓÝ_x000E_1Ãö@ç§Ý;î@ª\_x000E_ýIVAÎBj_x001C__x000F_ê@8¡_x0017_Ë_x0001__x0002_³ä#Á¾ù¼&gt;\cWA_x001E_on_x001B_iNA¨_x001E_¶_x000B_í[_x0002_Af­ö3°J_x001D_Á_x001D__x0011_jÊà1A´Mø&amp;´PA?pyÑ§0`Atº½	È Áp~úu_x001C_Ä*A_x0006__x001F_$v=]A*âÃ¨ÅdNA/_x0011_çBÜ¿/AßÓ)_x0011__x001F_FA¨½u_x001D__x001F_BAKwb:_x001C_Á/ÌºzRò@_x001C__x0008_¯¹Ä²@8&gt;õðQRAbçô_x0002_â¹#A~°ã¯j A_x0015_ï î1`_x000C_A}ºnùVAå_x0015_)såU_x001A_ÁÓÄ$è_x000B__x0005_Á-T¡øE_x000D_XA\Ò0xý_x0014_Áì|1£«_x0012__x0007_Á^ç_x0006__x001E_ó_x001A_Á;ÈTÜWAÈ.Ó6¨ ÁÎý_x0016__x001E_5KA_x0001__x0002_â6ÓÂ_x001A_QAE«Mª+VA-\=j,.AÑX_x0013__x0001_Á_x0007_Mi¿ê_x0007_ÁÈ~@p¶_x001C_DAIÓ/_x0013_I)A]/·E(Á_x0011__x0002_¹4ð5A_x0014_ããkZA~e1_x001A_ìvRAHU_x0015_àeáAA_x0019__x000D_GÇ_x001E_/ AÌ¯Gâd_x0003_Áµ#kâ:´YA»äÑÎ7_x000E_Áj_x0013__x0016_M_x000D__x001A_Áfb_x0005_í&lt;;A_Ycáìó@Aú6*0_x0018_ÿ:A_x0016_æ&gt;5ë)9A(¢â_x0003_ÜQAeáº÷ZA5$OPSLArRuýK A&gt;ðÅÏÂ¤QA©õn´*$Á]YÑT[WCAsÍl EA»Ët;­#Á&gt;ÁX­H#Áñlv_x0001__x0002_Sý_x0017_Aæ_x000E__x0018_4__x001A_"AE_x0013_óÿ_x001C_À4A»SZð«h,A°3	A_x000E_Á_x000E_KÓ_x0006_ZÆ_x0014_ABDÌ^,ì6A¢Ë_x0010__x001B__x001F_^A_x000C_í ÔôÿÀ§µÐîë0TA~ò¥³j­IA2'AHj4A®åS_x001D__x001E_AâeLQ_x001D_ÁS·¸ÚÁ_x000D_bA¿Ë'	ÁzôÊË3î*ÁH©¹A´¯XAU;_x0013_ýsEAú§al9ArÍ_x001A_fXAXIàH_x000C___x001E_Aù´_x001B_ß¥_x0017_óÀ#¨Íp~!_x0011_Á_x0007_8¶Ñ¦ZJA¤¼±UÞ1Aèa¢@A´1O_YA©ÏÉIö@n!ù_x0019_Ì_x000D_QA³9êE_x0010_Á"±=_x000F_)ÑZA_x0002__x000B_°_x0006_5Z :A{Q÷Np_x0005_1AaöélÂÊUAÔZ§zð!A_x0015_vâÎk3A'_x0008_Ö_x0007_¤}_x0013_Álqp2ÉoQA­QgÂz_x0003_A')L&amp;Ú?ÙÀ_x0018_«³_x000B_LA_x000E_qÈ_x001C_-SA?7ï wFAR^\`8-AI*«ßE+ÁÞ¿°M_x001C_NAz_x0005_±hWXAoL_x0018_^HA__x0018_{ä@p-A¸¤AÈ°ÞHAñG#ôN/@A#_x001E_´m1_x0004_*A_x001B_2²E]AOA*ó}_x0001_j_x0006__x001E_Á3­r[ÀENAñm øjX_x000D_Áh§0rNÉ0AAü_x0014_­VA¯ÃD¸'Á\NÝKA	 Ã^Ê«bAÀÊ¤nzüÀþãö&gt;_x0001__x0002_x_x0013_6AÉ_x0016_4_x0006_ZA(¸¾¬ 1AAJÙ_x001C_·55EAµ±ÑRÈLï@X¶Ö'¾_;A7ß'	_x001B_Áxþµ¾ h,Á_x001C_"B¯_x0001_!Áa®+~_à_x0019_AÕ¯b_x0006_Á+"å_x0018_"AÎ_x0008_4ë_x0005_Á_x0002_39ü_x000D__x001E_Á%º±_x001E__x000B_Á·Kû_x0006_¤'QA®Ï_x0012_^/AÓEB£@"HAÑ|°G_x000D_@AE eúÿ2A_x001C__x0018_*w®9AqHh²h~ñÀ&lt;h&gt;f4!bAùñ_x001C_Sû+3A¡0Þ&gt;Ä#0A³ô_x0011_#_x001F_UAOlÎ=:A,ÞÁkg¦ûÀ8:rcer!A"Tä'htPA_x0004_Ga^Ü'Áz¿\Å_x000B_É!Á_x0001__x0002_2ãá}Ñô_x000D_A#U,_x0010_ÅB$Á¼©¶?^@Aç_x000B_ÊäKA_x0006_O¢ªÀo8Aºüß(CA_x0010_Åà%Aöù_x0013_öÓ%Á_x0008_J_x0005_&lt;_x0006_Áp8_x0004_wR	@Aª·âÍè'ÁEXä·à~ZA_x001E_¦;=x_x001B_Á_x000C_ÙÆYíÎBA¦_x000D__x0008_T'Áó¼¾wS$+A_x000F__x0012_v®¸ç9A&amp;(£ÿVcA r_x000F_"s/Az£×@A!+A¬µVô_x001D_Aõ_x0007_	&amp;{©_x001E_A{¡fbÖi_x0019_A¼vÍç_x001A__x0008_ÁmÇü¢BA&amp;¢;_x0002_Ü&lt;AÇLÇ_x0015_Á_x0004_¢Üæóo_x0003_Áf¦_x0007_tNÖ@+_x0017_Ï·_x001E_AaA/iÊ·+%Akù×ø_x0001__x0002__x000F_º\AOÁýLÃZAØZÅõ§(Á_x0012_OH_x0017_ÁÉ_x000E_}þ_x0007_A½LìÅr³.Aò0[m\AÿòL½[_x0011_Á,8~JibAEÐ*`Y8 ÁvCï}1A'@_x0003_º`í_x001E_A_x0014_ñ_x0012_#~_x001D_#A¾_g¸ç-õÀ+¶²ºgè-Ax_x0005_mÿã_x0015_Á{edY{YRA_/êXy·+ÁÈ Ó_x0002_&gt;AÊì_x0011_^µgYASß,Éï·ñÀë/ä÷Ó,A+_x0004_Ñlô&amp;Á·ÂÂpÓy:Aå¸¼_x0017_)'&amp;Aû_x0018_Ù°cAJ	h§ý$Á_x0016_dÉ_x001D_7i_x0016_A`UðT^1A¤tE&gt;²@%A´xí&lt;XA&amp;Óny,Á_x0001__x0006_¨(õ_x000B_Á_x0018_¹&amp;cdd_x0014_ÁñxP_x0005_®%ÁÜà._x0011_æJAü[ã_x0013_ø_x0019_Á_x000D_.òªx7AI3ÛÀ_x0004_`A&lt;k_x0014_O¹ØIAæ~_x0005_Ì+*(ÁØÌ_x0008_©ÂæÀ¬Í´Á¬UA¾z¿¤Õ,#Á_x000F_ Ç§EAù-¶û©@A{szòdAÚþö]_x001E_ÁG"±¡_x000D_{%A&lt;)b`Øñ^A&amp;¦Ü¯ï¢'Á_x0003_Íº,ØKAÒÉZZÛ¨_x0012_A_x0002_'_x001C_t_x001C_A_x0013_Ø§@_x000D_¾QA¦¨O(Ð@_x0010_ò_^â5MAQ6._x0016_µ"GAÏ_x0002_ý¢µ_x0011_7AÍzp	U_x0011_AËûÛûNøÀ]sÖ3Û}&gt;AS*³Ê_x000F_XAf®_x0002__x0003_ï2=A'¨/Xq_x0017_A _x000F_áóbPaAúL_x001A_ûþ2+AõtLV&gt;¯PA)¼_x0006__à&gt;A_x0007_^Wºu±'A·_x001A_ÁÏ!Áú}µ_x000E__x001B_²$ÁÑþüÇÆ4Aã¶î¸Õ*Á¤$á[KU5A3%_x0001_ÿ%Á|Ày+F¨HAJyg½ë Á7IhÝ_x001F_)Áûü°#Á±Z_x0003_Ç&gt;øDA¹ _x001E_ÛøRQAH"/Û«\AØ¬O¹X#Á¸:³ò9]A;Kä¾.'AS³X©R ÁK9@ëðN`Aé ?OÑðÀ¼	KXýUMA=êvÄóØZA_d_x001B_Û_x0016_ Á½¾×cI2DA©æ±TaAOÛ	N.ÓQA_x0001__x0003_å²JZ'Á&amp;ô_x0010_÷_x001A_,Þ@q¸_x0005_ZúôeAÆÌ-ëð_x0011_#Áî¬10AzD+ÎìÆ$Á_x0004_ËJÙ¢EA²sÑÍRgAÂ2ndµ#ÁátòÝF¿0Aá_x001E_)Z_x0007_"Á[ÉÂÓ_x0019_8GAÝXêó¾VGAô	¨ÅyþÀ ÝT_x0011_ApTA_x0003_@FÏãsTAn±_x0011_.Ð*Áb%vj_x000F_CA;$|â:FAû½_x001E_æ4UAÄ_x0018__x0014_ø!Á¬!?ãVAÃx­mq&gt;8A&gt;[_x0012_Øò@¹Öj&lt;é_x0011_SAËü_x0018_#Á&gt;*_x0002_T&amp;~$A_x000B_|j_x0015_AL÷Y_x000B_5AÂT_x0006_ø)1%A_x0003__x0018_mÉ$OALå5_x0003__x0005_ç{RA	Ø_x001D_5;AA_x0004_F0$;AG_x0018_Ï_x0002_¶6A°¶dØÙF]AÀ!¶çsÔ_x0018_ÁGã='ÂVA#­_x001F_j¾PA½k~ïïk.Á_&amp;s²_x000F_EAs©_x0018__x0014_%Á	0:¯¢{XA_x0006_e:*Æ¸VA~p«Ev^Aú_x0018_q(AkM&lt;_x0006_n+Á3/t_x0004_wð&amp;ÁJ\y³·!Á° q¬­ý_x001A_A87pÔ_XAàcZ×^AxYsöPJAs®_x000E_`Ü_x0016__x001D_Aë¬ñ7iï(Á6ð`_x0005_î%Áö©Õ`1F0A_x0001_dÄ\°pYA£P¢_x0006_¡â_x0013_ÁÛ?Û÷Uø;A¶õ_x000B_ú$`A_x001A_eî;A!_x0005_;£ÝäüÀ_x0003__x0004_(Î"Z%ëUAì$úüÚ%#Á_x0001_"GÄ~ JAýãã_x0012__x001E_¼HA{$M8f^3A©Àù_x000C_°~þ@_x0017_´þMR]A_x000C_ì_x0019_i­Ê_x0013_Á©ÛÑ rX1A_x000C_iñ_x0016_Ý_x0011_Á&lt;ìÝ#×_x001F_JA´§dËq_x0002_]Aå2BóVA_x0002__x0002_Wºê_x0019_Á«ôèõOA¿àÞ0ÿ»$A3 _x0002_ëü Á´Ã_x0016__x000C_bAÄ)ü_x0018_Ò­ÅÀÂ_x000C__x0001_D_x0004_(_x0013_ÁJ=gKöýÀ{B,`:_x0004_A_x0008_,_x0013_KØã_x001E_Á+E_x001D_5¾0	Ao^¬)p)AEZß0ß_x0017_ÁBeú¥d"ÁÚc«õ_x0007_XA@sMzòy7A4£]Ú-û#Áð­Bè_x0012_A_x0012__x0003_rñ_x0002__x0003_ãkgAË_Ïøí_x0016_A_R]qø'ÁÊ_x000F_çeÑ%Á*_x0015_=*/!A¿=#p/&lt;1AD_x001B_õÝð0A&gt;gCø_x0004_Á@óÁ©_x0014_Aä@kð&lt;Cÿ@sï_x0013_V3Æ&gt;AgC,`vý@K_x0004_ÛA_x0013_1AâØäÈaÆÀì'&lt;Ø=DAFé_x0008_fÒeOA8ãÌÝg÷ú@ð^Ry·F@A]«Å~ç7_x001D_ÁÐöU±Öå_x0013_Á_x000C_m_x001E_í)¹WA-©Fâ_x0015_bAÊ 4ünJA&lt;ÏN¨óT_x0001_Á_x000C__x0019_ïá_x0003_AyÂ=Ì "$AÙ¥î(tMAI^´(0VAô_x0004_b!Ìç7AÖXÎÅºYBAÒ_x0007_%ùÊq@A_x0010_ãAU[£_x0013_A_x0001__x0003_3¶4fQBA_x0018_C_x0014__x001D_#_x001A_0A^@Ë*Ãë)AQ¡_x0015__x000C_&amp;AA W,_x0014_OA­^_x001D_5à@W r_x0005_êÀ_x0018_¶ÙlbdA_x000B_h÷7ou\A_x0006_\_x0018_m&amp;AA½_x0014_q@â_x0004_)AK *­Ç=AôìqÄi_x001C_ÁÓÍÑ_x001D_´äúÀ5¢SRAÊÉw_x001A_-ØÀóQ_x0002_û!AÏÿô_x0014__x0014_HAÈ1B¤NAÚäØ³_x0006__x0002_PA[r _x0001_'AZ._x001F_%_x000E_å_x000B_AOÓÖ_x0001__x0003_A9cÝïí)AçBpÔÂBA@_x0013_¤~úRAß_x0013_Ë_x001C__x001F_{_x001F_A{a´f_x0008_Á°T_x0016_b#Áv_½mq"Á©»®-FA_x0007_w_x0005_Ì_x0001__x0003__x000D_&lt;(Áê¾_x0007_4STAJGTr±|!Á¢¼Ú{e_x001B_)ÁyÝO_x0015_:&lt;PAôÓÏ©_x001A__%Á¦A0«õ-_x001E_ÁÂø_x0002_¢G[,ÁÍItÑEAQd:FAÆ&amp;Å:SAÞ_x001F_]Ò_x0013__x001F_Á"üÅA_x0006_N]A÷¹Úl2D%Áq_x0005_pdM#A²?_x001E_¬³`AÈNÈX_x0005_AA$_x000C__x0006_¶îK'A,¯~È4_x001D_RAcòã_x001C_M_x000B_TA8 _x0019_}*Á_x001F_!©/÷õÀ~_x0012_yÌ~_x0017_AU¿Çó+AAÀÊ¤_x0019_ìÅ_x0010_ÁØ_x000B_[äØ¬ü@ÿ\_x0006_|_x001B__x0008_`A³Zv4é!ÁYÜbSAÙ_"01XAÖQ¹}cZEA_x0008_gU}óOA_x0001__x0004_$~³_x000B_óÏ&gt;AWê~JV)Á¼_x001F_d&lt;^ÖPAsm_x001A_58Ò_x001B_Á"TÌ_x000D_s_x0017_XA¶Ï_x000B_'½)(A_x000C_=ºäµGA_x0013_äNB'@ê_x000E_AÛRAká}_x001C__x0007_Â!Á¤GÉ#]«_x0012_Á _x0002_VQKAý5ñ°YA-&lt;²"_x0002_AAJN¶i¤"ÁzËaH1ùTA_x001B_&lt;:þ_x000D_?A_x000B_GZ§?PAÀÁPv_x001A_[CAÃ¯kê¥àVA_x0019_±¦d_x0016_ÿ_x0016_ÁÎ`G ­PAQÒ\_x0007_(®©ÀòÛ:_x0019_@dA_x001D_U8ìÈ@AëÃ/r ê'ÁÑI_x001D_e&amp;öÀÁMáUK_x000B_&lt;AZJÀÛbýÀ&lt;ïj_x0003_kÖ_x0014_Á_x001F__x000C__x0004_Yä|#A&gt;_x0017__x0011_~_x0001__x0003_Ï_x0002_QA07¿´óA,ÁL¨ß|_x0019_V_x0011_Áïï_x0011_&gt;+Þ%AËPð_x001E__x000C_+ÁrN9ÇXA¥ü5¯_x0014_&amp;MA_x000F_ló_x0010_¿UAáÇ_x001A_F¼_x0011_:AL¹J!R*AÄj&gt;·I#Ár^_o+A¶_x0012__x001C_y,Aùï©ÜÂ_x001A__x0004_AWEàÙÿþ@Â_x0013_Ý¹ö­æÀ¨Ð`Jåp&amp;ÁËøXSA_x0018_0é_x0008_çJ_x0015_A²±hÓY¾MAîÿ_x0014_!Ð]AÂnDr/êÀ³_x0013_Ï.§nCA_x0013_\_x001D_áMc`A²ü¼ø;2BA_x001B_¾´[í_x0008_XA¹25dS_x0019_A®O'éÃ_x001F_Áá×_q_x001F__x001D_ÁûIu_x0017_ãEAC3»_x0014__x0019_ë%Á_x000E_Ï8Mû_x0016_TA_x0002__x0004_ïn+_x0011_Ë@AÉ_x0017_ñÙxPAGa=GÔñ]A.ýÔÜý_x001C__AµÍPå¦QA_x0002_þQµ[ô]AÌõ&gt;üaA}#Fè&amp;Ï_x000E_Ák«_x0006_ør&lt;A_x0005_PÄ,Bî+A^_x000B_%¦~¸?Abw!z_x0014_ÁRr¦Ïc!Á8_x001A_bG_x0013__x0003__x001D_Á_x0003_¸ü5Ú%ÁînÿË6ö^A_x0010_JÓ0^'Áç7ÃKQcbAVA_x0002__x000D__AIÜ%1	­_x0004_Aá½§Þ h_x001B_AÐë|+p&lt;_x0011_Á¯_x0003_ôKZ_A_x001D_±Ç&lt;_x001B_aAÂ#_x0004_äb1_x0016_Á®ä¾97_x0001_"Á¾¯eyùQAùÄprüYAªÙp_x0008_;ï@T_x001D_×¡Êú0Afà¥¿¯êÀ+=#_x0004__x0006_#dTA_x0019_oê_x0001__x0012__x0012_Á=uâ?&lt;YA¢¦î_x0004_%&amp;Á_x0008_ö¨]+%Á"/°EJ9AÊ`k_x000B_Û@A_x0007_Â½»ØKð@HGoöFA»"ö	_x000C_p;A£÷3cõEAîÈ¨º±¬ãÀîGa_x0005_À_x0003_Á_x0008_HlÐ/PA¬¯Ô-cUA¾IâÕ@Ã[A_x000E_Á	w_x001A_ÁÙ_x001E_a'Ç_x0002_GAú_x0010_ÏæG_x0002_7Aðú;çÀÌ6A§]·¡ÒÁ5AÒä_x0018_â_x0005_ýLAA^&amp;y)WA"cI;N%_x001C_Á5¡[¼äIA_x001F__x0013_ýA_x000B_7Ak_x0019_7Ä%Ác_x001B__x0015_	½[@A_x0003_¤¬û,¨TAü®,_x0010_l+dAË_x000B_Ïëç7Ab&lt;_x0006_hLA_x0005__x0006_6_x0001_[³íPVAó.7ÆDö_x0011_Ak4hÇ!=A_x000D_Æ_x0004_ÖÍ_x0006_Áæ$+÷_x0011_"Á­¢YÂ°@Aj/|_x0005_)_x0002_AÕduìj¾VA_x001B_³ªÿXA¤Ã&amp;gø_x0010_Áãà:ö_x0003_!#A3ã±¶gGA¸ý¯ô_x000F_ZAzäIDS@A¸á]_x0016_O?AvÈsQ&amp;Á÷_x0005_3]_x001C_ÁÛ¨±÷ì"ÁLì¿Ô_x0014_$Áµj_x001E_Ù_x0014_¥ÖÀ_x0019_k_x0004_Ñ	w_x0010_Aÿ?¾Ú$AðÍÒ-_x0001__x0011_3A_x000D__x000D_K¬_x0018_GA_x0001_Å_x000D_S_x0016_8_x0011_Á[_x000C_Y±%B8AªQL_x000F_xºPASÌ}ßÚX_x0018_Á_x001E_È°eÀ5AmH;6j0A»ö_x0007_or_x001F_Al{Ã_x0001__x0007_²	_x0019_A¨¡T_x0002_v$ÁCyS'_x0017_VAã·ì_x001E_(a Ábc|pf_x000C_Ø@øpE8A3á_x0015_B]ó@YÌk_x0001_½2GAôÉ¾;Ï A£U?Ðê_x0014_Áèû__x0003_åJAº_x0017__x0017__x0004_3_x0010_Á²3w6h¨HA°lÓº_x0015_WGAå_x0006__x000D_Sr%ÁìßgF;VA÷1 	©"Áø_x0019_c :EA¤Ý_x0011_öm_x001D_EA÷_x001B_â¯½:?A_x0013_þ_x0018_Ö_x001B_Ü_x001D_Ay´Àü+_x0005_0A)DhñÚNA"ê*A«#KAâm:ÃÝ_x0013__x0010_ÁrÏÈ!`A_x0007_e_x0019_Ñ`VA§HÐékQFAÞêÃ0Ð^AÜ¸ëªTSAøBfoPaA}&lt;{þ!S1A_x0002__x0005_'_x001C_ñ*X$AKC_x0008_»ègAA,_x001E_mÇ­_x0003_AØ«Cê_x001A_Y7A_x0012_f_x0008_0F_x001C_A¾´jÔ_x0014_"AV_x0013_QA¨WAíÞ_x000E_dA_x001E_¸§Íîàþ@È_x0008_'_x0011_o--Á_x001D_&amp;å÷p.A9_x0002_'ÒÜo(Á(?_x0008_æ{Ü@-¨°_x001B_´Å"Á0OÐq7DAÌ9â7&lt;Ò6ACC7â/A,¾_x0005_{QFdA_x000F_¡×GUAýVyuÔÙ*A£;»è{4Aç¨_x0017_æ¢6Aÿþ_x0018_¸_x0001_AAc¨)52A_x001C_â Ó_x0011_]A¦­J _x0010_JAP!áqq_x0004_+ÁK®4ìÞh÷À h0R_x0016_þ'A@û_x000D_âa§HA6_x0018_@nUÙ?A¬M_x0002__x0003_Í4A×g±¦}_x001F_Áz_x0008_´®$Ø!A gEYo£öÀ]\&lt;ô._x0014_HAlz-Æ-[4AQ×_x0003_³Ù_x0004_Ád_x001E_Ù~_x001D_ÜÀ_x000D_O_x000C_Â,&gt;3AÓ5S=zÛ7AÄ®_x001E_õæ6AÖñÒ_x001B_ÁZAðVï_x001F_)A_x0005_¾Fþõ_x0015_A_x0015_å_x001E_ò²!Ád´T_x0012_ôRA_x0004_#rëÛ.Á8À²_x0010_5cQA_x0004__x000C_&gt;ÂÐ1_A_x0015_ÀÊ²Ì¿\Aõ&amp;:q_x0003_ò_x001E_Á_x000E_Ä_x0001_á,A_x0018_9¦¿Æ¬_AòÆÉÅè9An_x0010_Jg+Áè8!w@#Áæ_x000C_f#¯	 Á_x0015_W§¤B·!A9ó½_x0010_PArÞèsÑÀ*_x001C_BdU¦JA3VèYàJA	_x000B_Ý_x001C_êoC8A_x001D_þðüñüJAL4	Ùí_x000D_Aèæð½_x0002_þ@_x0012_ÎâÆ£Ñ@Ô©@Á_x0017_Açÿ_x0016_dÖ_x001A_AÒ_x0018_{ËPµ7A.àêê_x0006_AA^_x0007_&gt;D¦vSAnòú t ÁK*`eö@ý)._x001A_º©_x0011_Á­_x001B_ÝÍ_x0012_fUAe)aîT_x0005_Ávêëç#Á¨_x0004_íÜ~%Á_x0008_ÖæòòþXAIÜ^_x0003_ú£-A_x0017_ëï×03EA£m¿_x0019_4FLAÃ_x0001_b°&amp;_x0008_Á%%u±7R6Aq_x000E_ßÐ&gt;VA\|hmòGAè_x0015_ÿ²-_x001A_Á®y_x0019_ó]_x0013_ACzJ±_x0011_AT-çÕÅÜ#Á36¶hsÿ)Á¨_x001B_©Î Áöµ8p_x0001_	=jAÄ3Ý@rHA#ÁÃ_x0017__x001A_A+¯Q_x0017_·4ÅÀÝaÈØ%A_x0005_¦_x001C_Kä-íÀûÌî¥¯s"ÁÖ±áy_x000D_ê(Á¦7`uíRA1ª©ÈQAÃé¦Pa@_x0018_A1_x001F__x0003_)GÝ*Á¸&amp;°_x0014_Â_x0018_A _x0010_Ù@_x0007_ÁÚ_x001D_âPy"A¯bîºMXAI_x001A_§SEA¨ÛÄ¯__x0005__x0017_Á	¼æ_x0007_Z]ADzêäSA|bfJXA_x000B_9âö,ÁiîÓ±Tg_x0018_Aø]Ç)ë_x001B__x001F_A_x001C_L*H_x000D_1AÞEV2FAçã8 _x0008_ù_x0018_ÁÆ]ÁÒ_x0006_u&amp;Á%*þ_x0007_'[A_x001D_åçãTAÊ`G;_x001A__x001C_Áé1°_x0002_å_x0004_HA_x0003__x0008_9÷s_x0014_:AD¯Fì]_x0001_ZAokH]Aj;Ñõ¬#ANè_x001F_Ïs\A¥_x0007__x000D_W\XA¢!_x0015_¿üKAXÞ"3uDA'±XÂ¸^_x0012_ÁO éXyLSAú©³ú_x0005__x0006_Ap­\8¸Ù@%_x0008_"}×_x0018_ÁU_x0004_Åà«_x0014_IA»s_x0018_á_x0017_Áè¯­`o_x0003_Á*§KoÉ?A%{+_x0004_RAßóÙÖ_x0001_B_x001D_ÁÇ¯_x0019_ÅcM#Aæ_x0002_Ah°AAÂ]«&gt;_x001F_ÁðtJG_x000D_v_x0012_Á}i_x0012__x001F_­ÚUAz¸_x000F_k¼_x0010_AA8¾&lt;á§#Áë|´Ò_x0011_IgAÖ½àº_x001C_Ý_x001B_ÁX¢\_x0013_%Aç¨ñvc5 ÁÀ ,-ø&lt;A_x000C_¨Ý_x0001__x0008_¨_x000E_Aê¦ÐdpYAô&amp;CÚé@¸HÕ½©§$Á ¶ïc&gt;PA¶TVí^è=A{¯HíÖ&amp;Áÿ[Ø_x001F_ÌIAÍ÷_x0008_w5©SAÑOl_x0003_RAGÚÿbü_x000B_A®_x0018_,_x0002_¬1A$Û_x000D_MxÄQAdy&amp;FpDA8]qÿðQAH0#&gt;$_x0007_#ArSÍw_x0001_¾[AsÅuã¤'ÁÓ_x0005_½k³_x0016_YA_x000E__Í§'AnjãÚçÅDA²íÖ£8¤:Am_x0006_ÚÀ}Î A¯#íQÔ_x0018_ïÀÀÎ_x0007_ïû_x000F_CA_x0001_¥ÊÒ!AMüNt6A_x0004__x001C_õI¶!²@|ÁæF¡PA_x001D_éé_x0003_AtxÝ8QA'»r[å@_x0001__x0002_ÚÏc\4_x0005_NAj) _x001F_æ-Á/¡¡_x0018_°;ASÀ_x0013_@·¿"Áð:?çÃÃAAw%,[gZAT*°_x0007_;%"Á_x0014_ôl*§h_x0014_A_x0006_¶qÅHM(Á¼_x000E_ÿHç+_x0013_Á×_x0007_ßºê!ÁìÜ©¥ñQcA_x0019__x000D_r,ËUAä)%_x000D_JCA_x0001_4#I'H-A#¯õM_x000C_[A&amp;lÿK©:DA³Ô:__x001B_´#ÁiÓ¹ÿó@_x0012_a¹^_x0019_~$Aªñój- Á_x0016__x0002_áv¡RPA¬7_x0008_¦_WA_x001F_æÚà¥Þ5A¦»çq$PAÁæí_x001C_Å2ACÎ,Ü"DAñe)e¯=Aé¸_x0019_J!_x0007_A8üU×BÎ'A'3'_x000B_¬_x000D_Á]\n&lt;_x0002__x0005_Ù!]Aûô+°nÙ*AgÑÌ_x0017_Ó$AëùH&lt;KAÛ[í+·â!ÁÏ]5S(YAGU7j£¾&amp;ÁÇsÞûKAK!¡Ö@7A@_x000B__x0016_dM_x000B_.AÏÍz_x0001_gAÜÞLyaA°Çjÿ+æ!ÁóO«Ã(AJ%¥Û_x0018_*A6öh'BðXAË©yâ¿_x0014_Á\ú8H_x0004__x0016_aAxÉad_x0008_Á#¦{G"^AeÊ*4üF_x0019_Á_x0007__x0017_µÔaà_x0011_ÁÄ9æõ AAh$-iÛDAþ3_x0019_ñRA_x0004__x0010_aø©/RAÜ?_x0017_´é&amp;YA_x001D_?`Ã¸¾5A_x000D__x000C_yv_x0019_KAVà_x0003_"%10A³,õ_x001E__x0014_KAZõ/2TA_x0001__x0003_E_x000B__x000D_,wRA_x0013_ÐÄ%n_x0013__x0012_ÁêHþ»è'ÁªöÓG_x001A_ç\AÞ_x0003_9´þÀØD,_x0014_yn#Án_x0002_ÊzØ$AÞ_t¯ç\3Aø_x001E_ø_x0001_Ã%A_$}¸	GAa_x0008_Fò­þ&amp;Á8["InRA+B__x0004_C_x0005_BA|¤_x000B__x0012_Á/Ö_x001A_]¬I_x0010_Á]3_x0014__å4HA@ÝÂ_x0002_#ÂAAdåøÒ·³3A%N´üJ]ù@ñSÄh_x0011_Á_x0001_!OÐ_x0003_Ê_x0016_Á¬­¤pêàZA_x0015_;=ú_x000B_®$Á"XËÝ®`A__ªÁñ_x001B_ÁG_x0002_iCl"ÁEå£E_x0015_&amp;_x0017_Á_x0008_ì_x000D__x0002_ÖM8AJá{¢96A/îÚ áa&amp;AQ¦õä2A_x0002_7ñ _x0002__x0003_|QAN_x000E_ãü=fAÁ[´r#ÁßÀ²S»ÖVA®0^Î_x0010_G#Á__x001C_hO_x0008_TAAs_H_x0015_ÁÃ_x000B_¥F½5A_x000C__x001D_íÙÕ_x0014_ÁøÓN_x0006_²ZAPz&amp;ª\KA_¹!Fá`Ag¼l(G´cAËK¨½À_x0019_Á_x0011_êYÛN_x0018_aAÆeÕk_x0018_ÁùàªYçÑKA_x0001_uô°0A_x0016__x0014_Èb*Am¢Q&amp;5AÐÍ_x0008_xå°`AáÊ¼c_x0010_Aº_x000C_Â_x000E_ÙgA8_x001C_vÚ_x0001_Á/Ä²û`»GAà¬_x000D_¯ôÀðà Ý#ÁãÐü«'_x001A_A_x000B_-É_x0012__x0003_\AÔswwåæTA_x0003_Õ8sNNAPìÓ¯aA_x0003_	_x001A_+e¥Aÿ1A{@­Q±0_x0018_AÿºöN]AÈ_x0004__x0001_­¼QA°ô½ø_x001A_`9ATY¬zMUÃ@Z÷ìÔÈGAU_x001C_T_x001F__AÙ8_x0008_Þ1±_x000E_Á:YHTF_x0004_Á_x0018_°èe3YAåO:Ö_x0005_UA½_x0017_^_x001E_)QAÖ¨(,ÄÖ ÁÔ4dþíÑ_x001A_Áð{_x0018_hACAUÓÞ)Ú&lt;AÉ$Hò_x0014_+ÁC_x0006_i¬¤_x0017_Á®tn_x0015_ï]A_r¤y_x0007_#AÆÁ_x0012_è%ÁÚÉñ%¯_x000F_1A!r÷iw9RAUÔoIº'ÁÄ_x0003_î_x000F_yB_x001F_Áb­Ñb_x001D_­_x000D_AÒ_x0019_	6·øÀ»Ü=_x0002__x000C_öRAÉÉ,tà1AGDRÊ*A×yÉ_x0002__x0006_ç'	AÕêÖÕT_x000D_ÁîyfRBA©FPØ_x000E_CAäKN_x0001_Øë_x0011_ÁÁ+Õ ÁþG_x001B_-¹_Ad_x0014_vf6_x000D_\AðkÑ¦§_x001C_Áã§SåìGAM.&gt;V_x0007_@A_x000B_°ÝPAiU[(ç4A¢_x001D_Q}ys_x000F_AÆ&amp;_x0002_!Áa8\_x0003_ZAJ&gt;3¢àê_x0013_A±IôÜ0_x0011_Aé£7§¥ÁbA~-&lt;rYRA_x0005_3d#Ó¯8A_x001A_²¨_x001B_«MA?-õ÷·O_x001C_AëtF¬ôç_x001B_A 6±_x0007_EA¿°§HöZ_x001C_Á4m_x0004_Ô_x001A_0A¹ö_x000B_ûý'Á@Á_x0014_RdýÀY´µÓüÀ(t3|_x0018_Á^WPçTA_x0001__x0003_{_x0010__x0008_E$ÁÚöüÑ@_x001C_,_x0014__x0016_,´_x0008_AÉ_x001D_:ÿÍ__x0017_Á-_x001B_"DÛ_A¾3_x0016_ª_x000C_i_x0012_ÁM§Ô_x0012__O_x001D_AÔ¼_x0012_CgA_x0001_[þþ{¾_x0019_AXýG_x0015_@A"*Ç_x0003_¦_x0002_'Áæ¨RC_x0011_!Áx¹_x000B_â¡_x0014_ÁSÝ^tPA~y}_x0013_¨_x0010_Ár&gt;zìO8A¹Ô¬Ô_x0019_+Ap 6_x0005_	É1A·_x0019_ýX_x001C__x000E_A¿¥Ü_x001B_îÅ_x000E_Áb"_x0013_Ë_x0004_ZA÷ÅëWö5A_x0007_°Ç¥1_x001C_VAÝçÙÐ&lt;7AÕ_x000F_ûÄsØ^AH·¯4ò·"Á_x0017_¹_x000B_p¹ZA	cexL«äÀ-ãê_x000F_¥üÀ#M&amp;	_x0002_ëIA)&amp;a!ÁC"T$_x0001__x0006_Èõ5AwD-_x001B__x0014_a;AçëJÓi%Á§Zo_x0015_Ü_x001F_%ÁëKËòG( ÁßRf_x001A_ö_x0013_û@ï_x0008_8Þ_x0008_AjË}IÞaMAzH_x000B_yéGA» ÷AÀ_x0017__x000C_Áør4^7A¦÷_x0004_vVAÅèX¶é ÁVõÉK+Á_x0018_x¦_x0013__x0018_ÁdkJôä#Á`n[ãÔ:A÷öbäh_x0019_Áà_x0004_Dª§û@¨dG_x0004_&gt;ü)AÖ0ùü¤_x0014_Á"±Ëo3+è@ å:ñMKAûd¯º¬EA5_x0003__x000C_1íaAÔV4}Üm,Á#P_x0002__x0013_Ê_x000B__x0016_ÁUÑ¼s?NAæ'_x000D__x0005_ûÄ_x0015_ÁñìÃ7òTA+-£é_x0005_ì_x001C_ÁJ½_x001B_ÔU%Á_x0001__x0002_ÑÃ¼p$_x0004_\A_x0004_§_x000C_9ý@ Á&gt;Ìëky,AD#_x001B_A@A+_x000F_vç'Aý¢2Ni½ Áç=_x0015_g~S;A5EG}_x0005_A,_x0017_Räµ²À[§_x000E_$\A-Èc_x0008_-Ô4AáZSæP«õÀúø2ö½U`AHï_x000E_Å¶eA_x0016_,Å6{m#A/_x0016_ã_x000C_å&amp;`AêãßB_x0017_o^A_x0014_âñHü'Á¥J»Bó®_x0016_ÁpWu$ÜHAB_x000C__x0011_kï_x0017_MASZGû_x000E_$Aã_x0007_ÊICAüyqõ_x0001_ï_x000D_ÁgE_x0015_DmÈaAÓª_x0013__x000F_ÍVA&gt;¨;?ì·aA*s°DÄAA}_x0013_&amp;*4A_x0008_ð50òl_x000F_A3&lt;\_x000C_ü°MA_x000F_çå?_x0003_	eaIAK_x0017_-4×y_x0019_ÁÿëC_x001A_txdAR©~E$A5`=_x000F_]VA¥EÃS_x0014__x001C_@A;1C0ðPAÎ¥« _x0013_ò(ÁÜà3æ:#AÍÐ_x000F__x0016_õvUALâF®_x0002_DA_Ú_x0005__x0008_ÿHRAtá?46Ê_x0006_A_x000F_É/9Ó_x001F_Aq}ú+y_x0012__x0016_Á_x001A_á¾	A´©_x001B__x001B_=eIA0VW_x0003_Ì_x001C_aAÉÔ÷Ý`%Áý#X_x0019__x000C_Û_x000E_Á¡ì_x0016__x0008_A¬ãÀ±_x0012__x0006_Z,Á-k_x0001_B_x0002__x0005_'AzA¼_x0007_`³_x0010_A^_x000C_ø­_x001D__x0006__x0007_ÁÒÉÎÔ1îÀ¾_x000C__x0012__x001F_Ð_x0019_A~¤jï.]A0*__x0004_röäÀPa,öEAzÔXâ_x0010_á1AËý¥àLAA_x0002__x0007_©¡	_x0004_+Áû_x000D_¶;KAn»B]l_x001A_Á¯¬Õ=­_x0002_=AoÜg{¾d_x0015_Á^Ö_x0017_¢2_x000D_Á¸:·TAºËë~HAT¾_x001A__x0003__x0013_)ÁÂ/ÑÝm&amp;Á!â£ý%Ï_x001B_Á"_x0006_MÞ_x001A_R"Á:óX¥ç_x0016_Á339_x0010_¾q(ÁòTAëfD_x000B_ÁºyAÖ·_x0017_Aîu_x000C_»7A¯0±þT_x001B_TA:Ì_x0007_&amp;_x0005_`A©¿_x000F_oo7A_x0013_ÅyÓ.ØEAsØrìU,Á²ß£bÃ	bA_x001D_ë9vphPA/0ýkz#Áø³Ü_x0005_¨0A·ähÅ±øÀ Ï=]/#ÁJ}íìÓ+Á_x000C_¿ä_x0018__x001D_æ#Aú%A%Ô_x001E_Á¤_x0001_ÿç_x0001__x0002_¦_x0015_A)×ªÒ!ÁÀvý_x001D_ç`Aå¾Bn iA¨¤R¶WAá_x0019_g)?IAi~76·'ÁÆJÐ_x001C_n_x001F_Á¿&lt;2ðw0A©{«_x0003_û'Á«'r0}XAáêR_x0015_)ÂBA(aØ°ÞªGAãÿJÌM_A[ý(ê^A%vù}(UA¢9&amp;&amp;-AUÞ*8±üRAÙb%×ËE_x0017_Á_x0013_ç)[ÓZA]ÆBÿ;:A'X¡¦ìÀQA¿RW)à:ATXªy¨°WA·ÖQ#|¶+A_x0014_ö_x000B__x0002_ Ì3AÍýC"_x0014_Á_x0018__x0011_ü­üê_x000C_Á_x001E_`=aÔ0_x0013_Á_x001A_éîìAùÀà¢äúø_x0013_?AØ_x0010_º©É/XA_x0002__x0006_6ow¦¼;HA_x0006__x001A_8è«"ÁÐ¬¤Ø¤_x0016_A	bð@Fê@vÎoM'A5cûO_x001C__x0003_Á¿b_x000C_³1A ¯S_x0019_õDMAÐü·ÑrDA\ÈúFÈTAâôê_x000E_x_A1}_x000D_ºUA-×3QNh_x001B_ÁW2"¨gÜWADÉí_x0004_:A_x000D_ÿ_x0002_à1]Ahû_x000E_Ñ£4A Ä_x0004_ÇPc"Áã_x0014_péQ²OAg_x0016_ÿÎ»m_x001E_ÁjDz_x000B_0IAR_x0018_ç­³_x0005_bA+F_x0001_U9CAçQ_x0005_Þ'OZAy_x0010_xØ_x0012_ÁíDgÞvüÀ-,«_x0012_R#Á.²&lt;1S(Á(ÆeÓ+ÁT¶.§¢[Ad`_x0013_f Aó±R²_x0008_	_x001D_Õ_x0013_AäÅûðBAû_x001A_{aä0'Á®¸t{ªþ_x001B_Á_x0003_?{rX_x0006_8ALÙkâ_x0003_k,AÑ&gt;f=_x0017_ÁRÝ_x000C_£$A=oÊ_x000D_UOA&amp;_¿_x0008_Ô;_x0007_Á3­_x000B__x0002_ÇTAû'à®Î!Á^_¿Ï&amp;LAdàê}N_x0007_8Aº|QÃ&amp;å:A7ø¢îa(_x0014_ÁûÀb¨QWAº,(ñ4oSAá_x0005_[r_x0001_çTA r_x000C_ò°ÖUA_x001A_F_`Ð,+Á_x0017_y¿ª_x001A_YAWõ^Üó[A|[íÓjWA?¯kg_x001D__x0010_Á6Ã_x001A_À&gt;2&amp;A!|½Nô:_x0004_Á}=`òW³_x0015_AÈ_x0004_ oiOAr¤jàØPAÞ_x0004_·Æ¼)AG_x0014__x0013_XB_x0017_LA</t>
  </si>
  <si>
    <t>7b552a036c8d7ce1fc12baf52285b54e_x0003__x0004_!,|xs_x001B_ÁzK_x0006_5Ó&amp;Áòi©¦ZO6A4Sg&amp;_x001A__x0016_ÁûSF1Í6ADR?_x0017_D_x0017_A²_x001B_)þñ_x001B_Á }[¬z@AÓî,Ç2$At¬_x0004_µ¾'_x0015_A_x0017_H_x001D_uETAB_x0004_Òé³`_x001F_AÝïüæ*C\AÈ_x001B_ãõj£HAMóÜø_x000F_È_x0008_Áx9_x000D_:A¬v¸ÁN_x0001__x0017_Á¡ì_x0016__x000B_þ·(A_x000D_:´#b	Áno ùq7AÉó_x000E_NA_x001F_â©"ÝhFA¢ùé2÷LApNÜ_óy$ÁÁ´òlp{-Á_x001A_Î;Á_x0015_9UAÚ;O_x001B_b;'ÁM_x000C_Þ¸"ÁâÍ=_x000B_!Á¹ð)ÅíÕgA¤õ_x0002_%_x0015_AÈ_x001A__x0001__x0002_¬Ï!Á!ÂFæÆQ"Aä?Ë:µæ&amp;ÁøäuòG__Aé=#S¿FA4¦Á]íz_x001A_Á«÷_x0008_ó)ÁfS¯¤'Þê@I_x0015_&gt;¾Þ_x0015_LAÖ&amp;ÂÝævZA.P¨b_x000C_8"Ám°_x001E_~KA_x0018_}OQ³BA_x0001_ÎSSW»QAdgGFDAa.v:CA£¼ÒDzPA5áó_x0011_èKA,Â¬ë ÁÙ_x0017_¢_x001E_iYA}_x0004_¼GA\;7Ln¨MAH6_x0016_¾eAs¡&gt;_x001B_¬\æ@oÈBÛ·68A\þO_x001A_áÌYAfÉ£0#4Ao_x0008_La_x0015__x0019_ÁÅ_x001B_ü,A)AI¨°5XnMA½èrc1%ÁÃÓ(Æ8%Á_x0002__x0006_¼¥¼_x0014_!7A=©þ-æk@Aã9ßµäAAJ`ðæ\%Á:cj}peA_x0011_v©_x0011_iô'ÁJ_x0013__x0012__x0015_!ÁMí8îfôUAJ;ÌØ6 AüÅ¨âp=_x0012_Á°sÇ¨Â_x0003__x0011_Aí;©R[l)A¥ßX~;·\AV_x0006_ñ5_x001C_)ÁÆLhÅ__x0019_`AÁ@q@L.EA!_x0005_Y|_x001E_~KAÌn_x0011_Ã{%_x0017_AÑ.ëJíSA¦A¢C_x0001_à$ÁÓ_x0004_CsøTAIFº_x0010_z#A]_x0007_'PªUA#ëj	L VAÝÜ_x0011_ËUÎ2A_x001A_¶__x0007_ê_x0014_IA_x000C_cögY_x001D_Á_x0015_Ù:H,=A_x001F_Î&lt;_x0006_àPæÀÀr°_x001D_÷)ÁÄy'5Ø\`AÉ×__x0003__x0004_c_x0016_`A uÓk9dAË¤Ã]MAaAÙ_x0010_çÈwAA?#$¸eA_x001A_ÅçâÀ¤Á@¸º èGA;]imU_x0007_(ÁC'ê,_x0002_8A_x0003_T EBnIAe°4N_x001C_ÁÍ¯=!_x0003_P'A"x²8Ý_x0012_ÁéìÛ$©÷å@«Úc	UA;Eã_x000E_×gPAÕ_x0016_ðÙÀ_x0008_+Ë_x001A_à¼ÒÀ_x0008_¯äçFBCAIûqÍÎü@ÈwB[_x0014_A9V=_x0014_¾%Áú_x0002__x0007_î_x0002_G_x0003_AÂ_x0018__x0001_roHA_x000F_^L_x0012_±ö?A2Õ2*Bû!A\ç{ýaS_x000F_Á»_x001F_xô5_x001E_ÁQóÒ¬_x0011_Áô¹\|_x0016_è#Aù!¡ò9©\AøgtjýaA_x0002__x0006_Ë_x0004_`¾_x0016_âYABcÆ!OAâàþ//_x0019_ZA¦¹Z_x0011_ác-AÉÄöÝ¦_x0010_Áqþ°61A/KvÎGê4AÅÈTªô¼TAÄ:/Ì¬"A©BÙËbk0Aù«O¯Æ_x0008_Aù·_x0010_t©RAÓ¼_x0005_y bA~bÁYYAZl_x0014_©HAÊ?ówÒ%"ÁJ$h®D_x0001_AA+µçþ2_x0003_Áû_x0017_ì[ùTAã(ÿe\¡_x0013_ÁZíðN¦K_x0012_Á×Ünÿ_x001D_Apo ÈÍ_x0003_AñX%ü3ï"Áfd\ ¾óÀüÅ_x0011_g'Á_x001C_Pwãß\_x001E_Á¢_x0015_{_x0003_-_x001D_A3êì«Ê:ãÀ+p`óãBAÔ._x000B_ÚcAûøk_x0003__x0004_DÒBA¡_x0019_Wv_x000F_IA÷sÄÞæt	Akúþ&amp;`=JA	_x001E__x0005_V3Î5A_x0014__x001C_[ÖùÀ±&gt;¿N&amp;Á¯ù;nF3_x0014_Áæ$u¼v(Áz{({#A0Aé_x000F_æÿjëWAëedÖ7Â_x000C_Á&amp;=½!Á_x0016_Éu~º¬`Agäôèªv_x001C_A^D_x0008__x0013_ï¢]A¥½³_x0010_A_x0006_z¡$uÈ_x001B_Áî_x0019_ÚfG_x001C_Á¼wO²5_x0013_Á¼¶_x0003_á;_x0013_Á){×IÅdAì"#qf}&amp;Á×0_x0017_Ø÷bAÆï_x0010_ÿM×_x0002_Á_x0018__x0019_}ó0AÅI-_x0001_8t_x0012_AVdî-QAT_x0017_ò¯Æ_x000C_.Axrå?/0AT_x0002_þ9a!_x0018_ÁÉü+r qPA_x0004__x0005_ãyùrÐ¢_x001A_ÁËÕ_x0006__x0006_,A7_x000F_|Z"Áõæ	.¼,A»jC_x0001_Á_x0001_"Æq×ô@?L´K	2AUÁÀÇ×'AË ûÉíBA[ME5_x000E_&amp;A¤=b&amp;Ý+AX_x000F_ÉÛ6AÜ_x001F__x000D_[_x000E__x0007_7A=Ê_x0015_¥y-?AT8D§çX7A_x001A_£ð	_x0003_.Áß_x0001__x0014_¨YA½4+±×øòÀEã_x001B_Ã!ÁIô~CRn!Á_x000E_s_x001D__x0017_Ñ!BA=eRÄÞcAA?ÛîÆHA!þb¼)Á\á_x0002_¯§SA~O$V_x0001_}IA". eÒ'ÁK ûÅ´MAZÅ°G_x0016__x0005_]AÖ_x001B_a_x0018__x000C_AX_x0010_Ê_x0017_+A`A$V8_x0005__x0007_´ë_x0010_Áq zsJAÙö´k*Áá`_x0002__x0007_Ü7Aøiê³«):AÜ[=TÝ_x0012_Ahv{:âË@A_x001C__x001E_Í±\_x0001_AÝñC_x0017_7IAø £OY@A%à_x0002__x000D_ÈsZAòµ_x0005_ê2ÐZA_x0011_¿¤Ý_x000D_4AXvÓÇä_x001D_*AµÃì/ 3]AÃî"´î1AÉ_x001E_¡ÍgSAYØj\¼\_x0012_Á_x0018_ÎBË9`5AØ_x0003_M^¤_x001F_Áâ^A_x000F_A,A~»u=)Á_x0002_?_x0004_&gt;ÕDA	j_x001F_IE!ÁÑmIA_x0017_\ø÷ñ@¯G_x001E__x0006_ó6AWðÏöÒ²_x0013_Á(æÅ4Î)QAÀìQÕ"Á­Æ;m%°^Aq¯ånj_x0017_Á_x0001__x0002_þ_x0019_±][A·_x0007_ÉöõDAÚ_x0018_P¸_x0013_AÁo{o7A;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ýÿÿÿ²;_x0001__x0001_³;_x0001__x0001_´;_x0001__x0001_µ;_x0001__x0001_¶;_x0001__x0001_·;_x0001__x0001__x0001__x0002_¸;_x0001__x0001_¹;_x0001__x0001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0005__x0007_÷;_x0005__x0005_ø;_x0005__x0005_ù;_x0005__x0005_ú;_x0005__x0005_û;_x0005__x0005_ü;_x0005__x0005_ý;_x0005__x0005_þ;_x0005__x0005_ÿ;_x0005__x0005__x0005_&lt;_x0005__x0005_w¹VBã5$AX²¡«n¤ùÀÙ_x001D_ã_x0014_á*OAU_x000D_4R{òDAfo_x0002_X¦_x0007_3A¯_x0004_DW1UHA	u_x0013_^W_x0001_]AL_x0002_ö_x000B_3!Á&gt;dæFùîÀAÚ&lt;¿_x0015_$AT£*ªÙs8A&gt;ÀÊ°ì_x001A_Á¬V#@_x0013_×QAC_x000F_É$ó-Á&gt;ÄKIÛÀ©_x000C_Õf[A_x0006_HÊ»·ùSA_x000D_ùB½_x001D_Áä_x0017__x0003_^¾(*Á«_x0003_µÀÓ³_x0005_ÁÇ_x0006_:¸È;'Á¾¢O&lt;_x000C_RAþL¥VJSAßÛ_x0014_ÆH5"Áóä·Ï_x0010_K$Áîv[ñ@R ±_x0004__x0007_G×ó@]®?«G ÁÄÅÉîâ_x001A_ÁYì_x0005_ZXA-Dæ@¹¢_x0011_ÁJÇÆ_x001C_zù"ÁI_x001C_TØ_x0003_EA&gt; [m@YA5ëÒ_x0002_dæJAhüÄ&lt;té,AÔH·ò"Agøfºï¢û@#_x0001_Ç`_x000D_'Ákà½7 _x0002_1AÔ_x0004_¸¨W_x001A_Á	É^¯ð_A_x0005_"*³Y!A;Ö@?fº_x001D_ÁÙR¥[GOAÚì R¦ UAé½¥WuNA¡Óéw_x0004_AÛ_x0011_@ZAu_x001D_ß6×EAÅÈfQñ@Rª_x0002_&amp;ÁlðRË_x000E_vNA®Òv_x0015_'(Á\HM{_x0017_A@ÊÄf&amp;_x001E_ÁÍ_x0006_¼Ý%QAÏ§@5P_x001A_Á_x0001__x0006_Õ	ú_x0002_¥"AÔ4A:Ä_x0018_.A_x0003_Bk_x0006__x0016_°]Aø7&gt;ø¯4+ÁÞ+Öë¥WBAJd}P_x001F_bAW»W/jY1AÓ÷¢ý0Aû¶)QA_x001A_§s _x0017_57AgÎ|P)Á@6ú_x0012__x0016_QAã_x000C_þ³JA _x000E_f_x0018_(Á@ÔÂÒcSA?4M#V2A«L_x001D_±Y{_x0005_Aø_x0007_.²#ÁÙ!_x0019__x0013_TúÀ1Mmw¼M&amp;Á/Ý^d_x0013_DA_x0003_å®7ÅòYAl7_x001E_#HMA¼îCà_x000F_Áç_x001D_U[A#_x0004_5GÁä@KÈìB¸_x0015_SA¸Õq=0Aù¢(`?_x0007_KAJç{þ¾$Áª©A1f*Á°R_x001E_Ù_x0003__x0004_ÁÂeAÛ:èåYA#áLpºÁ_x0016_Á»_x001A_µÛû@A_x0018_õmxcýÀ.*&gt;ï*)ÁSN:7ïUAFôáåáõ_x0017_Al]_x0001_Iz2AAKÅò{Ý+ûÀprºà&gt;YAhâ_x001D_ø;_x001C_Av³OQ_x001E__x0016__x0013_A÷Î¸qMSAv¸6ð]A_x0007_ÓLE¥¨*ÁË~ÚRö!Á|SÊ_x0015_X_x0011_ÁÝòSÆGa=A@ÓID_x0007__x0017_Á^¡÷f·]A1Îa^b&gt;Aû¾Á@ªWAçµ_x0017_-ÁwPj,à½#Á|Góåu@A_x0001_®_x0011_¦UAbP_x0013_&gt;_x0001_¯RA_x0002__x0015_fÖ^AAë_¢&amp;¼ø_AÀã_x0011_§f_A_x000B_Ï×å 3A_x0003__x0006_§Ê=b æRAD_x001B_É°_x000B_A 6¾_x0001__x000B_åFA'0ê|_x0014_»_x001F_Á¨k%÷º_x001A_aA6¡H_x0010_ôK!Áû&gt;c_x0017__x0002_«_x0005_Á&lt;ÚAtT{å@hE¤#_x0005_ÃYAûÞXêË_x000E_3Aò_x000D_­_x000C_ñÀçn_x001B_'3&amp;Á_x0015_cÖÁD5BA³_x000D_Éê@Au Èw6®)Á_x0013_r_@_x001B__x0011_ÁU_x001D_çÅòmíÀÆu_x0010_gY#YAp3ð_x001D_Ð_x0004_AaPuÔÓ_x0005_HA&gt;}_x0002_¶ZSAÒuôW_x0005_ýÀoÿXiY+ÁÆiWñZ×_x000C_Aüwc¢"&amp;Aí'_x0015__x001E_«F]AQÌ½È)ô6Aþ»±÷VAçÁ_x0019_AÅø&lt;±é*AE}­çËKPAs G_x0003__x0008_'_x0008_&amp;A@¥lNû_x0012_Á/_x0010_Ü÷_x000B_RA+Yª8#ÁÒ_x001C_Z²_x0001_¡ÿÀ_x0016_³8ªÙTBAþx&lt;«O¹=Aè_x000E_ö_x0011_Ê"Á¤{LÊòS2A©»U&lt;ÁbUA_x0014_@xn_x0013_;DA¦(³ÊÀMAÇuYN¹ÐZA_x0012_Ë@a³HLA»z_x0002_}äWaA|U®ªD^A_x0005_yH_x0012__x0017_Â&amp;ÁÖ¶´Èö#SAaQÔcÚ¿_x0014_Á_x0011_R_x000D_3ÃXXA_x0004_ýOÂ¿Ï=AÔÄ¨I·._x0007_ÁCfÆb&amp;A"úÀ&lt;DA_x000C_»ÊwRA_x0004_Õ_x000C_n_x0018_VA_x001F__x0010_©è\½FA_x0006_¬U¸A¦UA©5_x001D__x000E_ûý&lt;Awn¨@Â­'Áf?b©B_x0013_FA¬î,ï²$A_x0002__x0003_¦V£±½aA@þ¾_x001E_¤_x0008_AH|WæÔ!Áö_x0018_ºÎ°2AË_6Yß*ÁO¿áè\_x0014_Á¿:±#¸"ÁZ_x001B_ùPLAe_x0017_­_x0014__x0015_XAËBÏRA_x0005_\ÙP_x0003_ígAo*IwXA&amp;ª5U¥&amp;ÁZ//_x001E_$A$8^¸Â_x000C_GAe«DÞòn[AôÙð_x0013_U_x0017_!A¥Ü£¶`AÍ'&gt;_x0006_J[A_x000F_ÓA²è²?Ag: O_x001A_[ Á_x0016_j_x000B_è_x001F_=Am+®_x0008_ÜVFA§E{¬æQA£ºãò.ÞAAÎ_x0017__x000B_«¤ A¤_x0001_ÀèLYAi½E_x0001_AA°Ò¤}6_x000B_SA7d¯9_x0007__x0014_Á&amp;U4_x000F_íÇ_x000B_AE+_x0008_È_x0001__x0002_":AYg_x0018_w	Á­òÊ¯?_x0010_ÂÀZ\¸æR\2AÑV_x0008_u)AAÛ¬r_x0006__x0015_Ao°Ü;6Q_x000F_Á_x0007_v_x0006_k_x0012_Á¼i_x0014_)_x0011_YAþt_x000B_³½Ò_x0012_AÓp9bù_x0015_Á~:®5sTA`ýVx_x0014_Á!|Ij&gt;_x0017_.AË ,ÑGAeìh*&gt;YaAaH9}_x0012_OA"tF_x000B_"ÿUAÂ:º_x0002_p_x0001__x001A_ÁªÑ+ Áó_x0002__x0017__x0013_}|øÀ&lt;dí_x001A_$Ù%Á×³Ï7dµ"A¤À_x000C_	_x000D_l=AáI®`_x0005_ÚIAs&lt;Ç_x0003_r_x000E_Á§Â\Ó#ÿTAvÐ±»;'ÏÀz_x001A__x001F_5_x0004_;HASÚ¯_x0018_4@AþBZL_x0019_V_x0015_A!ßetåVA_x0005__x0006_$h¶4_x0011_V$Á]_x0002_4_x0018_HAä»×_x0014__x000B_Á¯­c¼Îj#AýÉJòC÷öÀ¡mùé_x0012_AÊ]_x0008_b~LúÀÒ_x0016_o_x0018_­Ñ@_x0004_è.9_x0016_},AGÃÙÊ¿_x0004_&amp;A1_x0019_sHí'ÁÍ,èøÕdAm_x0017_Ï7ÔK_x001F_ÁªÙ¼v_x001C_AÑ_x0001__x0003_ÊèLAÁ&amp;oHÅÑUA¹º_x0016_@Aðøø)©ÿ_x0013_ÁE¿3MúrVAòÑ[Ùñ6Aw/?yHA{þìÁ¡EA_x001C_}PÏÅ@,Á]zù[c_x0018_ÁÚ&gt;*¤KAÙ÷_x001D_Ü_x001B_A/¼_x0010_{¨	Á¤gn©%;AÈÄkD&gt;?A®o5 ¼¸XA½a_x0008_¢2Ù8Aæû_x001D_Ò_x0004__x0006_¾F"Ao\&lt;1¯ò@#ZïBðaTAá:&amp;_x0018_[A_x0010_Ý`YË.A_x0008_Ñ1VÌ_x001A_ÁÄ¾Ç¶¼p)Á»;úÞ6AÒ3ziNöJAÜY&amp;ãJA½ïNÉ»_x0002_ÁùlUÙ)Áww:¶U¬@A7jÎ¼_x000F_FAÀ0E­Y\A8MÛö¯u_x0003_A4ÄÐÎe0AÝI*¹¿Ë_x0006_Áa»[«_x0002_ÓIA_x001C_VWA_x0014_Á!¦s&gt;_x0013_ÚVAzõâóôJ_x0014_Áü¢¬_x001B_ð Á_x001D_ÈÂO_x000C_À_x001A_Á¯ç_x0012_áñÔ^A²kgùe ÁgiXÒQYA _x0005__x0019_üWMAlZÎ_x0015__x001F_º	ÁuÑx_x000B_&gt;A_x0002__x0001_ß¨_x0015_A_x0007_§¬Ã_x0018_2A_x0001__x0002_ôJP3:q0AÒá¾_x0003_F_x001A_Á._x001F_LXð"A&lt;±¾XdO_x000C_Aß}ÌþN[A8ÐÀgd_x001B_&lt;A_x000D_°f_x000D_TA¤_x001C_à_x001D_paGA¬0Yc^ÙRAÇI_x001C_¯j_x0001_Á_x001F_8®§@×.Aº_x0015__x0003_|8A_x0014_®_x001E_ÒÛdA¢_x000F_À~eA*+nP_x0002_ÝSAµî_x001E_¤®-ANÏ­MA_x000D_Ó&lt;Ð}&amp;A}_x0005_Pí8_x0016_PAù_x000F_¹_x0010_TWUA_x000D_3 3òLAj­£Ññ_x000C_IAÁ_x0010__x0016_ÒÂÀõ§#¼_x0019_Â Aâü×RzJRA3Q_x0004__x0017_ï]A'á{,º&gt;Ai^_x001D_þÂÊXA9u^©¿_x0014_A_x001C__x001A_q%2&gt;EA_x001F_-y	ú_x0019_A@ÅÖ¹_x0001__x0004__x000C__x0015_áÀ1P_x0007_í÷ÀÃ¿Í¸8_x0014_[AdÀ±îõÀâWIRÓ%ÁãdSä^=6A¤Û_x0012_%¥UA_x0003_*_x001D__x0017_8AËÍ_x0004_¹0A\Z?_x0007_#Á èpý*aæ@0&gt;RË.KA_x001D_üy_x000F_§.UA_x0002_á¬&amp;ª^KA^sÿºì®LA½ñiù§@A¶W*ò'ÚTA$òµYÆ±"AÓ_x001B_	øX§)A_x001F_ãp1Õ·NA6þÞ|_x0019_fAþ_x0013_©3FFAõláììIA¬ÈbÙ_x001C_ÁA_x0010_¢	?_x0004_'Áó_x0007__x001E_3OTAQ¼oD&lt;%ç@ÄR÷y#ÙÀ_x0016_TÝ+ÐNA_6Ûxú`A_x000F_)ßg_x001D_ MAe º#$Á_x0005__x0008__x0001_ûÂ6z_x0007_Á}_x001A_îñàWA_x001B__x000D_?JáPAÌèÞÜê_x0015_ÁÓ_x0002__x000E__x0016_^A_x0006_Ìe9HMAÚ&lt;q'2_x001D_Á½_x001A_®_x0017_eä_x0012_ÁHÊQ"_x0005_QDAÎ&gt;og=_x0008_&lt;A_x000C_+NSìÀ8ãkÊ¬]Aù|Y±­1A÷ÅU_x0015_7#:Al·Ç®r_x001C_!Á»1Æ³_x000B__x000C_0A¢|_x0004_WRW'Á_x0003__x0007_G 1¬,Aµ¡5¬jõ7A9êÁ^ï_x0015_ÁªKå&gt;ÃdRAÌsZd+î)A¿¸£_x000D_0¨_x0010_AÓ5;äRl_x000B_ÁÒÎ`8ÞRAÙ&amp;¶Y_x000F_ø@»_x000D_c_x0006_î_x0012_AåÙ°`_x0002_PAZä^OgñÀÖ_x001E_+þt3AjJ;áÕ$A¿¥ÀT_x0002__x0004_¥_x0004_\Aþäb|_x001D_ÁÔ8â_x0017_43A	&gt;Í¡_x0014__x0002_A[ú`ø8_x0008_A_x0002_¾¬ì§_x0015__AJf=¾/SAp6_x0003_=_x001D_$ÁIÙHDCêEAÂÄòò&lt;A#_x0017_Uð)A@MG\¹_x0017_A Ã&lt;ÛæBQAMï±'g["Áø^gFK_x001F_Á7ßë8ò¾"A¹ÄvéÛ_x0013_FAzéÙÞ_x0019_\A!s]AUüÐ¸ÄSAXÒOÆ'¸MA_x0001_É¼@tkXA áÚÙHtSA	w¤®_x000F__x001C_Ácð_x0010_(í²\A¼ó7EfñPA&lt;_x0018_júãÜiA!ç4?Ì3FA_x000E_¦ÒÌJ1Aã·YÚvÚQA_x0002_e+òG_x0015_A*iîhõ*_x001C_A_x0003__x0004_r3Ñ_x0015_	óPA´GÙì# Á]î&amp;T;3_x0001_ÁVÉæúfKÁ@·&lt;­~ÉRA:ñÓW_x0006_ß)Á_x000C_oà,þôÀ¤_x001C_P_x0001_ZA5ÅÎ¿_x0015_MAº_x0008__x000C__x0003__x0014__x001C_ó@cõ_x0005_T)eAî_x0006_.z¿_x0014_7Aw;×e"ÁQ´ÊMWwUAÎ_x001C__x0008_&amp;ð_x0001_RAd~û¶;_x001A_A_x001C_QÕ¸_È3AÌ_x0001__x0002__x000E_Þ_x0017_Ac³_x001F_'µ03A_x0016_î	 DDaAäWFÈ_&amp;Að¥wVÀ;_x001F_Á)S·1=8AtR}{" Áûx&lt;9_x001A__x0018_ÁÄ_x0012_¾.;AdOS)_x0017_aA^Y´tSZAhX'C¢!4A	Õs_x001A_É¡0ADð_x000C_ Û_x0017_#Á±Ê"_x001E__x0002__x0004_]wWAö_x0003__x0015_¸t3AR_x000F_s"b[A9VÝVÉp_x0010_Áç_x0010_½¨ÙXAÛóÇ_x0007_ïãFAá_x0007_V_x001A_2A_x000C_ÔPN_x001D_!Áã_x001E_¼~Y[A=ÑirÎ_x0016_AúÁ*Ë`$A]zÌ $RAÚ_x0001_²³XAWaeá_x000F_4AR_x0017_}×=¥&lt;At_x0001_tÎ÷8	A_x0015__x000B_ý[A·(±AÎ_x0016_AI¨Úß*Á¾kkÒ_x0012_A¦ÿÀbbAÀXtßYAe$[f4ê@Èvº'c?9A66­ß;dA_x0006__x0014_8^.A×_x0008_:Ö[_x0008_JAIú_x0015_-T«"Á_x001E_ _x0007_ÁCêÀFp[k^7A_x0002_C3!GJA6îËq0_x000B_A_x0001__x0006_B_x000F_aU6_x0011_Ad6uß_x0013__x0001_AºSl4æbA¨_x0006_¾ì_x0019_+_x001C_A3h9_x0004_üm$Ál_x0011_~~ÑÅ_x0005_AÇwºÏÎ	Á¨_x0011_@Ám1Ak$Pçµ_x000F_A_x0007_ü_x0001_°ð`A¥XdB&gt;A^û¶P½AAF´­_x0019_; ÁwÛ_x000C___x0001_ÁÚõ³	üÏüÀ¯@T_x0011_ë*Aç_x000F_ü£/g!Á_x0011__x000C__x000B_@}å_x0015_Áéêð¾ÁÏ_x0003_Á_x000E_"Q÷SLA´¾_x001A_Ø&gt;9AV¿È¬CAò-|©^YA«_x0016_F±GAÈ@x_x000F_ã_x0010_,ÁÎLÒ_x001B_°ÓWA)û2nàòÀ¶Fô¸+1Aø_x0002__x0017_iýUA¿öá_x0006_5_x0012_RAüüå TAß­ÙÂ_x0002_	*ý*Aü"Ò_x0019_ì©XAÇ	Ø¼_x0001_ì\AªDé_x0008_ö-A5:]CR*1Aá_x0002_Ð_x0008_5¢_x001A_Á*+ Ïòñ[AO¯.ä:´QA^|¯K²ZA¾_x0015_ejnIAÿ/6NB_x001F_Áv_x0004_ÏJK7A2_x000C_&lt;_x0005_?*UA_x001A_yU»_x000E_¿ûÀ±_x0003_Í&lt;ÁrRAÂtÙEã#A,Úµ_x001D__x0005_ÑÀ¾_x001C_ê_x0018_ÞWAC_x000B_ýt£XWA_x0004__x0015_ u_x0001__x000D_"Áå~_x001E_ê{NA_x0007_`þçÁ¸ZA}Ò/çE_x0012_AªÕ`_x0019_º"!ÁE¨zïfWA&gt;K3#q_x001C_Á_x0006__x000F_±õËÀw^µó2A¶þ_x0017_El¯#A1f_x0001_I_aAÿC¥¦{òeA	]º{M_x0011_Á_x0003__x0004_¯'÷_x0002_¹UA\þ_x0002_?_x0008_rýÀ_x0011_Ìp_x0017_ `A_x001F_ám³5PAeÉÃN}TA_x0017__x001C_ø_x0001__x0012_Áão]Ë'õ@ûÏ@ÈÀ	ÁBzK|x[#Á²ÛØ_x000D_Ð_x001C_3A!*_x0012__x0003_)AErºÕJSAî_x0011_Õ_x0006_+TSA¸³Ä_x000B_ú]A!Û(@_x001E_SAôhU¼MAI"O_x0007_æ"Á{ñOm[&amp;AÙàâÂ±å[AUñ¦¨cA`A9MøI\Av±g_x001A_þ-OA¥	²ª_x0002_PAÂv%4Ol_x001F_Ak`_x000F_Å_x0013_VA@Àð-*A·©Ï_x0006_lRAZ¦%_x0019_é_x0014__x000C_A,_x000D_ý&lt;ÎUAìégAæO_A9ö\- _x0018_Aúóbï_x000E__x000F_»`,AÕÝnäcÐTAÄ¤2ÈÓ_x001B_Áí[_x0008_é\A_x0004_;­ô&gt;ð@ÙB_x0005_~útFAó_x0015_1ãL§	ÁzÕ_x001C_É_x000C_²_x000D_Á³x_x0006_ÿøÛ@³Â_x001A_q;ANU_x0007__x0007_Á)dQàÑ»#A«_x001F_Í_x0019_	YAËÕWØ_x000C_Á_x0007_wH²_x0003_&amp;ÁVmí¡_x001A_]A«[êF_x0011_Á ;RpÄùWABì_x001A__x0001_'Ì0AK_x0002_¦ÿÓýþÀ¤9Ââ¹Q&amp;Á2Æã3êêÀBâ_x0015_{_x0001_LA¡m´_x000C_/_x000E_ÁÈHVÿ_x0007__x001D_Áp1ýÕ&amp;_x000B_A_x0017_|SNÓ)ÁQ_Fô»ÜNA±õÙHAù_x001B_jw*5!AÖq	k_x000E__x0010_Á)½dôikGA_x0001__x0002_¨þB]AÂVg¬ÅüNA*ÙçÈþBASpæÞÐ¥&amp;ÁÅnÄ-8Uw@¦É &gt;_x000F_)Á¹²"_x0019__x000C_^UA_x000F_Àp_x000F_RDAk^¾_x000B_(Á@BôÕ'A.Pÿó&gt;³/A³DãÓ¢_x001F_UA÷_x001F_ñ·¬&amp;ÁàÏzåa­KAR_x001F_&lt;_x000D_%Áé4cºó_x0006_Á¤_x001E_¬_x001E_ÁcÑí_x001A_c_x0014_Á®*ª1½I'A_x0010_ÀF%Q-BA~ÑæqJR_A|Pm_x0006_-1AZ0·9¯ú9AÄòòõ¶aA_x001F_:©À5A_x0002_Ê_x0014_´RA²jJü_x000D_©FA{MÕ®ó-AÜz_x0002_l¢"Aù*"µ_x0017_AØ_x001B__x0011_½0Û1AÔZ_x0014__x0004__x0005_ÅwQA_x0011_¯`Ú¿wâ@ú_x0016_Á"Á#¥zÆÖRA½_x001E_£kû_x000B_A®­Ù&amp;_x0012__x0007_'AåÔ×Ë|2XAO2Ãwü_x001A_AYt2 m%ÁÒaô{LWA¤ã1	S_x0010_Áñ²_x000C_b.!A¼Ìg¤B·_x0015_ÁVó ¶´#9A_x0001_®Üâ¿¼KAú_x0010_=$#_x001C_ÁØ0s¹y'Áe~H{­/SAsà°_x0011_í:*Aß´|hõ (ÁÜØ¹m_x001E_ÁÛ_x0018_2_x0004_d«OA71*}?Ì_x001E_AÉÇ_x0016__x001D_´ZA4BÊ@°._x000F_ÁÏ_x0005__x0002_ñXA_x0002_Ç)þ0LA¹|¯_x0008_WvMA»_x0004_¢96Á^AÃ_x0003_d\2A&lt;ïÃ¸©"Á_x0013__X ]2A_x0001__x0007_»ïø_x0014_ÁÂÜÊ_x0003__x0007_²+ÁØ¡Ö_x000D_ÚëqÀslêQAWå«²?Aåv,me_x000C_ÁR_x0013_%Â=ÓQAk_x0014_§7ÛG0Aº¾ø_x0004_s|_x001C_Á@&amp;é_x001B_6EA_x0019_ Þú_x000B_XAñ+$/M5ñ@ÈÉkÁ`A¢¯_x0014_âUMA_x001D_Ýõª_x001A_*ÁÈwt÷ñ@A£c_x001B_v_x000B_I_x0003_Áá¸ë"´ç_x0005_A4ÐÖ%Áò¾zïk_x0002_KA_x0005_`°ìkæ%Á_x0003__x001E_AõÒ;A[R_}YAù_x0016_¬È)+ÁAf­_x0005__x0006_/MAº_x0014_ÉZ:jMA®HpUT_AQ_x0003_ð7_x0018__x001D__x0005_Áâ}_x0004_÷P_íÀ°­'Ä×iBAYO_x000E_À aA:27p_x0003__x0004_eYCA¬_x0019_ÀS*Ð@qKdVP_x001F_Á_x001C_:_x001D_K_x0004__x0014_#Á*síïn1_x001F_Aü&amp;Þ?ë_x0006_MA¤_x0018_$ïÒ$ÁÇ¥}DÃK`A°Â'©DAEk_x001E_,l_x0012__x001C_Á8½WÆ4&amp;ÁÀÏ_x0013_n_x0006_i_x0016_ÁÎ(QÜXA_x0005_öË§k_x0007_Á*ò«ð|LRA&gt;[m×Î_x0001_TA­MÍ«ÞùNAÆdì_x0003_'!Á`¦ÑC9ZAã¼Ö1*bA ©(ÕSØ_x0002_Á_x0006__x0015_\¡#8[AÕÝ)Ï¥PAµ­ÜPâ_x0002_A1ÒÞUE]A|_x000D_[;_x001A__x0010_Á¹(Z°Ý_x0006_#Á]Û«_x000E_âñÀuµ¿Vyb1A_x0003_'_x000D_yl_x0011_Áé`&lt;«_x0016_q`AÃ»Ç0ÆPA_x0002__x0006_a_x0013_±"OdAñêÓh¿_x0014_Á_x0005_ÃfT°²KA9úÆ®0Aj_x000B_6Z_x001E_G#A(oú¶=Aælø|0DAI=þ_x0004_ÞÌRAÏzÌàNZA{a4ì»*SAdäU"eLAá_x0015_o³Bå9AãÚJÿuaXA.&amp;s_x0011_¢ü@0_x0013_]Q_x001F_H Aâ×½ Õ@?A¯|_x000F_;_x0014_,ÁsáG_x0015__IA»Hø Á¹Câ1ûw+Á¹Û¬j+&amp;dA_x001E_Iý_x0001__x001B_5_x0008_Á_x0018__x0003_&amp;åê4 ÁG|Æ©D[RA_x0018_^Ç÷²«5A^Ä_x0010_lü JA§ã¼9__x0001_`AHÇ_x0014_ÁYA_x001B_P°,A_x0019_«:|¾$_x0007_Áã_x0019_îÌ	_x0005_ÁcK·_x0002__x0003_ä_x0008_4AI=ý_x001A_&amp;ßäÀqR°·ª2_x0014_Aá'm_x0017_øcAzäa´k¥_x0015_Á_x000B_Å©i_x001B_:A5Õ_x001E_p_x0011_%Á_x001E_Ë@Ö0`_A¡èV6Æ_x0015_Á'ðÁ0¬ECAKm}6x:%Aå_x0017_+|h:Ar7 UÙ§GAñý_x0017_ü_x0006__x0011__x0016_Á+JÅ¾_'ÁcW_x000F_ÿpÿPA_x0006_oX_x0019_Ø]Aãt_x0001_íRc:A§ëxµ^Î_x001E_ÁéúIFñ6DA?&lt;ºYAE¬Èß²+Á8Ú+a_x001F_QA_x001A_ßS±	ÁèQ½|Mê.At&gt;mjQó!Á_x0003_WR'¸IA`õÃ=½RAû(%,cAXäy_x000D___x0016_Áùõ;y]A_x0012_WH"¶_x0018_A_x0002__x0004_SÉ_x001D_ãÏ_x0019_QAmK_x0015__x0008__x0018_DAõ-ÀÂ%Á)_x001E_Û_x0017_ã?fA_x0007_Ï_häQJAöð_x000F_:#ÐLAR­íé/&gt;+ÁÇTÞ§g_x0017__x0011_A²ñ{p2U&amp;Á&gt;_x0003_ïÓê_x001F_Aë_x0018_²|©_x0016_Áô'¢ûâYAð_x0019_õ &gt;®(Á¹_x0012__x0007_þU_x0014_ÁBõñ{_x001E_(Á_x0013_îÁ_x0008_jï@âûÌô9G5A6IÊ¸Ö`AYhô,ûGAP[ùQðî	Áü5U¤NAÝGäÕ_¿NAâ¶_x0015_?`Aaáö°{'A_x000E_­lTï_NAUF~k% TAC_x0007_71¢O'ÁúB!¾tYSAË'¦cn_x0007_Á_x000C_©¾c_x0007_7AúC_x0001_üQú@ò_x0011_ô_x0001__x0004_(_x000C_\A¤D7VÊü,Á_x000F_°eÉæ_x001C_]A,¡xO»"+Á/ÊôO£HA%_x0002_|8ÉQA{Ïah&gt;_x0003__x0019_AX¤_x001C_ç{ô ÁÛÄþ&lt;yõ5A_x0015_]N\_x000E_#_x001A_ArÌ/_x0004_Ó_x0001_Á	Ê_x0018_99A_x000E_»0U`Al$fõ2AM_x0016_Ñg*¼.A_x0007_P_x0015__x001D_ÖVA7é_x000B_­_x0018_$Át¥Ô_x0019__x001F_AµåÚ¥è"ÁQ*_x0012_ÓJPA_x0014_DË_x0004_X&gt;-Á£ßþJ-8A{sÂ_x001F_Y-Áðx_x0016_²_x0007_YA_x001B_/Éd\^"ÁXmêb_x001F_õ@zêÄ y_x001C__A=:4eOò]A_x0001_é\¦=A@`_x0018_kÍ&gt;A_x001E_$äÄ¤=GAO_x0018_$_x0013_{ØÀ_x0004__x0006_ÛÙV_x0005_ªvQA*Qy_x0016_FÝQA¤©_x0017__x0014_è=A¢¸¡_x0001_Ï_x0015_Á"^Ág_x000E_i%AoZ}PÀÞ_x001B_AÙÿ;Îþ¬ZA&amp;v=§k4AsÜ]Å ¥!ÁÈÌE»ä;A8ÍÝG¡å$ÁW$ô¥(A--Ò[ôYA·¯ èùÄaA4bTAqëáTk«&amp;ÁÕ:Ê²yr2Auj©ï_x001B_QAë}_x001A_&lt;_x001F_¸`A_x0002_­u*_x001F_ÞAAwñµçÜ*Aém_x0017__x0012_vJaA½Ó_x001A_ó¨Ì_x001A_ÁI2õ_x0012_æ Á¿Î@._x0010_$ÁYÒ©N_x000C__x0011_ÁÅ¿ISAnpæ¯ªNeAõ_x001D_À³cXA;ZEu@_x0003_AòÈ_x0011_NY-A¿Ö_x0017_·_x0007_	äíÀÀ2O6÷Ð^Aû²å_x0011_ AðK¯¨XA_x0004_ºQ_x000E__x0010_A_x0005__x000C_B%vu_x0014_Á×Õvõ_x0003__x0018_Á_x001B_:y\JA¦Yì_x000B_'AÐ_x0001_á~;ý_x000B_ÁqîaÎ&lt;V_x000B_Á¯ë'Ö_x0008_&lt;$ÁFë_x0001__x001D_üJGAÁ¦4_x0017_JvRA­_x0004_õTø4AÉ·ÐÓ³2A¢Æ¼¾_x001A_zRAP«ö½õJA(úC5ÞÑ"Á{¬_x001F_ýNÖ_x000B_Á¨ÿ_x0006_Ó$3_x0003_ÁvQ&amp;i¶Ü_x0017_ADm_x0007_(Æ.AªÜ9±.^Ahß£¼pô_x0019_A;dì9_x0016_3A.¥@Ú9'.A_x0014_90­_x001F_µbAú#c.LP,A_x0012_ªiùÿ_x001A_ÁÎ¡Ú«mË$A_x0002_v´]·XA_x0001__x0005_ÏÇí_x0017__x0002_	)AkÍì_x001F_Á¶ÞÍÃëL`A_x0006__x0003_«já_x001C_Áª_x001E_ÖçQAª.$\±_x000D_Á«3çð_x0002_0Ax#ðeÁm6A_x0003__x001A_iô;AR] è9$Á!YÇ¼w_x0018_Áý³_x0017_03ì"ÁßðöYAHÀa_x0006_­¬é@`G²nfÃ_x001B_Á9_x001D_6C_x0008__x0004_A³:NRfÒKAX;âáä1A_x001D_@W`m!A´*ã_x000F_4}CA'£##aA°Lu@(®.ASØÇÏ/KhAá#èËÖ1A_x0011_ÛÉ³ª'Á_x0003_`ù"Î÷ZAÉü_x001D_ñ®Â_x0004_AÞ7_x0018_?`A@_x0002_Tª-^_x0011_Aýõ_x0010_Fx¬_x0014_Á_x000C_µ~á_x001C_LAf}1{_x0001__x0003_qb&lt;A_x0002_÷ÒK_x001E_[Aj_x0008_s¡mHAËvÝÌ4Ò_x000E_A¿b_x0002_^ã_x001D_Á_x0011__x000D_ùÍÃ2;A@_x0011_ª=C!Át_x0004_ ï]AÉ?_x001D_'÷~1AõjiÀVA_x0005_7x&gt;SAÏöwr*PAÚ hÕ­üÀz_x0018_NV_x0004_NAU¬ÉøXlWA4ûg_x0006_úã!Á_x001F_S)êÉD(Á)_x0012_H8Ûµ#A_x0017_ª_x0005_Í%~áÀ__x001D__x0015_:ØÖWA×_x000D_Þ_h&amp;Á»ç9æ£6AÕ_x0018_Qx+`&gt;Au×_x0003_¸h:ý@ÏÇ®¿_x000E_A_x000E_48þ_x0019_^Aêïø q;ADÚÛAuÉ&amp;Ay_x001A_Ê|ÝâVAh_x0011_À|é*Á"Ã_x0006_È#ÁGc|M%Ê_x0015_Á_x0001__x0002_I_x0002_¾_x000E__x0016_d_x0003_Á"ÎldÎÒÀvSÌÆØUAô]o¤B2$ÁC´_x000D__x001D_}KA×¿ZNMÖ_x0012_ÁF»ª_x0012_ _x001D__x0016_Á[_x000E_ØÊ,èWA_x001A_°3°+2AJÛÃSA5*Mè_x001A__x0018__x001E_Á,_x0015_0Å_x0013_âÀLu10ùôHAA%\YÏQA&gt;µÎ­«6Aú_x0001_¹¼_x0002_A5¾_x0006__x001A_RAe¦e·_x0015_ÁRïv_x000C_$*A!³M*Á¶_¿e0AìÈKä_x0012_Á/_x000B_ùÅIAC/ÜÎËQAvÚâ×ýbdA\Ç_x001E_Q²_x0014_AZÓÛ­å©[A&amp;ÇE½[AÞó_x001D_C"cAâä_x0003_rJ=A_x0010_Å_x001B_0ëhEA_x001F_Z|¤_x0003__x0004_;_x0013_&amp;Á_x0001_Bõl¨bA\_x000E_Ó	!Aúu+:_x0008_MA§YQä¶WAo'#_x001A_ÏDA¤LÅp_A_x000F_+_x0016_(MAam!°öÈ Aq:´_x0017_"	[Aó!ûØ_x0002_Á&gt;dýl%Á %2:UOA_x000E_èZGyï,A_x0018_1_x0012_RA_x0013_¬8L_x0013_Þ@ö_x000C_°_x0001_$A_x0013_o	O^_x0010_ÁÜH	'º$ÁÑ&lt;ðÍ_x0012_Î=A&gt;(_x0019_¬äBAmÈg»&lt;!_x0019_Á_x001F__x001B_XMSAxÔÏÐ_x0010_é8AyvÉòPQA37ó½Èß@¥Óøb¨YA[C¦ëh? A¼-É!d_ADÚT$)_A _x001C_ÌzºÞÀªY_x0005_DúU_x001B_Á_x0002__x0003__x0001_ß_x0016_Ë¤cAF_x0012_k"JVAÑú${__x0002_ÁÑy¸%_x0004_(ÁÚµõm¡):A&amp;â£çÝÖZAb¿_x001D_FÉ¨_x0011_A©¡_x0003_ò_}]A;órªS;@{íÖw{FAÙ$Ú¸_Ai+IkrN_x001A_Á_x0003_ \_x0006_TßÀMQ*îT&amp;AéU%ChI_x0015_ÁÎFÝ/÷ A_x000C_òGï[A×´@/&gt;B7AV_x000B__x0004_*øEAçýAj¦¡_x0007_Ánòiÿ*AaäÃ_x001B_~_x0016_ÁåÂ_x0012_66_x0003_WAt?Kr|ÐIAèLÍ`+^`A_x000B__x0016_Dz&gt;¦_x000B_Á_x001E_K6æ¡_x0007_Á ò¢Ò§_x0010_AÿùÐÚ³GAÊÈÌ4VCäÀtH« FAåg_x0002__x0003_(Ô_x0013_ÁuæËæ Á_x0014_ñ­{y_x0003_A_x0018_ÄÚÊö[AíÒ]a=&lt;A*VÃ_x0002_x«ÞÀáü¾L2;AqÊ*¸ñ_x0008_=A:7íØ	óEA_x0002_$;íÆ¿5A!YÅå_x0003_8VAé_x0018_ìÛQAà_x0010_ú_l¾SAkL_x0007_üÇ_x000B_$ÁLfÊt/"Aó"_x0006_-ÅÝ2A\7²Kÿõ@#É_x0012__x001C__x001C_Á^I_ö_x0002_D!A_x001E_&gt;_x0017_í`A2¨_x0016_î ä@ÅÞ_x0016_6ñ"AÅ¼­Ò-'Á'Ìê_x001D_5XA_x000B_,spâ`]AS²u_x0015_OÕ@dÐÜöúá#Á)îùß_x0002_pEA_x0016_5_x0018_¿_x0001_QAû9_x0017__x0017_Å"ÁÓN­R	¥1A¨+,¶z_x000B_ø@_x0001__x0002_·50ûT%A5á®_x0007_Þ1AêëX_x0019_ç%_x0008_A´©6ó¢OAÉhâ¾:AHámyá-A8y¯h_x001D__x001E_ÁíÊ}2jB_x0019_ÁºÃõî÷_x001F_A BW_x0017_Ù7&amp;Á¥Vðµ:A%&lt;¸0[JA+Å_x001F_¾ðÀÄ_x000D_mQL/ADÖ_x001B_4­ Á±!{r%Á!wÆ:_x0001_bDACË·*vËñ@³¿{1_x000F_³AAzpàÏ¼_x000B_UAþ_x0010_Æ¹N_x000C_ÁÔÊ²8£_x0017_ÁB¿ÊÙÝYAØ\ÙW×_x000B_Á_x0018_û¶Ñ!_x0017_Áh_x000F_FöýBRAÄõÜ_x001B_KAKD:5­â$ÁªE¢×@Ö_x0019_A_x0013_¨_x000B__x0001_zy	ÁTâ·	®_x001C_Á¼Õ&amp;¡_x0002__x0003_-®#Á_x001D_#Í§)_x0015_ÁÁÒt¾NRAA_x0012__x000D_Ìg_A¸H`±_x0011_)_x001C_Á_x0019_´£·¦_x000F_ÁÔ.Fq	_x0011_!AøIrl÷â2A_x0011_s_x0007__x0018_àTA&gt;ÍpîìÆ Á_x0007_ÖÕÌ«*_x001A_Á÷dÇVáHA_x0011_L£â_&amp;Á¥:;ñdPA÷_x000F_Ñ_x0001_OéQAÒD×È¸4UA#ÊL¸*)ÁCV=b¨øÀÃ(nHHGAÏ¡¡(nFA~5á6zaA¿´¾WôÀV_x0012__x0017_SWA¡*kº_x000F__x0012_ÁiU^Ac$Á¿_x001E__x001F_ýÏcAO_x0019_q`_x0016__x0001_"A¸]¢R¨Ñ#Á`kõÀÓ«YAHÒÎÞ_Aª°¡_x0013_æ_x001B_&amp;ÁÚ9ìòÏo!Á_x0001__x0004_ÆÍß_x0003_ì'A_x0006_é} 2_x0015_Á*eßÜö)Á¨)y8ñ	$Á$_x000E__x0007__x0012_uÂ,Ajú&lt;¢_x0016_Á_x0001_ûø©¸MAÚãÚïfÙ+Áÿø½d_x0001_¶$Á»]8_x000B_£¦»@0åuð[NAÜ=_x0018_&lt;_x001A_lPALnÊîhA3ì#Ä\_x001B_Á]é&amp;ðb.WAô¼_x0005_kÎ­HAÔ^ífß}úÀ,BýÚJ_x0004_6A`íÙ_x0002_Þt!Á*&amp;-îÙMA¿QZ¼¾ÑÀØUË­_x000B_u Á=ÅÜ}ñÔ"Áy3ß._x0014_PAÝ®Ö_x000B_¢TA}ù¸cI_x000D__x001F_Á¬ô_x000F_½w_x0014_At¢?_x0001_?_x000F__x0003_ÁßÌM6Û*Aöw_x0017_F¹ß_x0019_Á&gt;Þè_x001D_¢OAÂ© !_x0001__x0003_áþ5AÄ*SAÆ_x0005_A}mYU60AÏF%ª_x001C_ÁÊ_x0016__x0005_cAA_x0015_ìqðÈ_x001D_Á!U_x0019_¿eEA¢^Q	£9A%»_x0016_TCÿ)Aø{1O_x001D_ZbA_x0014_V_x000B_ÒÂXAÆá_x0001__x0017__x000B_BAT]ïhÉýbA¥zÞIÈo&lt;A_x000D_ex5û/A`t_x0014__x0007_Å&amp;OATÍ_x0017_b_x0016_Áñ*4vj0AÕ+_x0014_Ý9AÞg_x0001_PKKA_x000C_ÅÏYAÀiwHAõvåóSAc¿!º_x001F__x0016_AWìá?kL_x001F_Áõ_x0006_7¦;AKÄ¯­_x0012_]AÅ±Ø_âËVAw_x000D_cAt(As_x001D_ß&amp;Á	noÊ_x0002__x0010_2Aé9î¥á_x0013_!A_x0001__x0002_Lµå¬&lt;ùWA2aØ[¤´æÀ¹qNTmaA)NCTåHAgn_x0019_¾_x001C_+AÏ¯_x001C_¡_x001C_(Áw_x0002_¯ºï&amp;Á¹BÜ­Äq8AîO©÷ÆZA¡F 3IqFAX_x0016_èu4[$AÁ©_x001E_¶QA_x0011_oVB_x0019_AïëØãÈ_x0011_'A+_x000D_#)ë_x0011_/A}¨?{_x0006__x0002_ÁrW_x001E_æ|óÀ»t§¢½BA_x0013_(îNp'A{MPÞ³_x0010_ÁM&lt;Þ_x0001_5ìPAk¥?u§÷À_x0004_´¡_x001D_1´'ÁÏ^q;ªR$ÁZ1_x001D__x001D_mô"A+I=%Ý4\A½BÍ_x001A_!XA¶_x0001_ 9_x0001_×\Act°Ë_x0018_²_x0007_A&gt;k³ÞSAî»_x0014_QAÈÜ¿$_x0001__x0005_[_x001D_ç@À!B³;p`A»,¦wv'Áø0UôÕo`AGp_x001C__x001B_È?_x000D_ÁW_x0006__x000E_í6A_x0002_]ûK¿Ï+Á_x0004_añ¶~_x001D_PAbt/_x0016_áÖKAr_x0010_*2È|`AéÑ_x0012_8^Ï9A·zWÔ7¶AA¢_x0011_Ð¶©_x000C_Á·ér·*AèÏDû Aòuo_x0010__x000F__x0003_TA_x0013_\ÉïÇTAxÞ!_x0013_÷_x001F_ÁH8GjÎT)Áþ_x0013_r_x0004_D_x0002_NA+Ðö&lt;_x001F_¦ì@:Õ&lt;ÑÕ!Á_x0001_TZ0ùódAÇÉwAAÖGq_AKáç_x0010_!ðÀÔÄ+_x0007_UA4¬dtVAòbÃ_x001E_OÂGA_x0002_¤RÞ²%Ác_x001D_mÍeç÷@¥Æ±Ïþy#Á_x0001__x0002_Èp×[A;LêäKM_x000B_AùMÜäýÀ@å³õl AT­ìt_x0012__x000E_!A_x0014_û%X6A&gt;þ¸^_x001F_¸TAl6çÌ|_x000B_TAþAÊÒV|_x0017_Árg_x0012_aIA³_x0018__x0006_GN_x0012_ÁÓÄ!QAÊý_x000C__x0006_òv9A!_x0019_]ò*__x0006_Á *¹_x0013_`&gt;@A¤%öÐZ_x0002_ùÀ;Òá}WA_x001C_¤ð«9&gt;NAïKn_x001E_»7A@Îbc[?A_x001E__x001B_`J[_x0016__x001C_ÁïpÝÀØ_x001C_Áròñ_x001F_hWA_x0010__x0017_KÚPAmF_x001C_¤&lt;@MAÀH@r6AvÍN.oLAG¯¶I'e&amp;A7ÀËà	Á¯#^¿`QAÙÓöÊ÷R_x0013_Á4°e_x0002__x0003_ñ.A'äRj&amp;_x001F_Á(ÕíÞ$ZA)}v0	Á¶vçm]s_x0012_ÁàkZÌÆ`LA,_x001C_];_x001C_@A§øÀ§¨_x0013_Áå$ø©Ç,[Av"µ¿Í_x001D_A_x000E_@üqzä_x0019_ÁÊë³NñÀÈ__x001D_÷=A9ð ³ Aïõ&gt;_x0010_gAÒ|Áé Á®¼í ÂsbA;8_x0005_Ä«_x001F_A_x0003_(zúqA_x0013_ÁyØðÌ£:AÛ_x0008__x001D_=ºOA_x0001_o ¡DAV_x001C_§B'$Ár~VQS_x001A_Áld|¨àï1AEÖêGj_x001F_5A:U_x001B_îÕSA¾záª³_x001D_A_x001D__x000E_bV71AR&gt;"®_x0008__x0017_TAJZ_x0010_Qu_x0003_Á­o¾ys_x0006_þ@_x0001__x0002__x000B_+ù¼P`AÃ_x0012_Ïë:¹RAÊ´_x0005_»ú_x001D_ðÀCWH¾WA_x000F_g ¨`"Ap-_x000D_»_x0019_T!Á@Ç¡ñgKA]sÔ\AvÓÒ	_x0007_|_x0013_Áðm &lt;½_x001D_Á¨ÕëùFZAP_x000C_¥ÎX$Áy'.L×#Áò_x0017_ÂbÑ^Aðõðñ\'#ÁûÉFLéS_AÊ_x000C_×ü_x0011__x0012_ÁÂ¢pi:_x001D_AH_x0014__x0019_÷&amp;ÁFþT¾_x000D_ÖWA_x001B_g`¾É!AØ7Ø¿Ø^AA²=ÊnTA¿_x0006_%dC³PA	Ù2t¡ JAJìZÚ¬HaA=_x0016_üÃ±_x0008_Áìm0Ï7ÌEA(#ÈýD%+ÁV_x0003_´4ìUA_x0008_3_x0008_ó_x0011_ù_x0018_A¢ÎÞj_x0002__x0003_$c_x000E_Á_x0001_¼#!ótDA±W!ª_x0002_ $ÁIz_x0015_B_x0015_ÝDA^±÷g_x0002_Ü-Áù&lt;¡)I`DA18ü_x001A_°´,Áe/_x0016_+Qû@hJìÂ¼C&amp;Á,ÈaQAZòïÎ@NAAßÂ}eäAA¼«è_x0019_Á­wVA£_x001E_rýP¶4Aâ_x001E_kXAÓ_7µá_x001A_A&amp;Zà«c_x0018_Aw|^F­uPA*Ïç~L3A¨ ×tw;A2Ü_x001C_WEAÊ¦Å-´_x000B__x0008_A	_x001B_÷è_x0001_|_x0016_AÄâñ½y_x0001_Át5l1.Acë81_x001D_WA^º6_x0012_NA®ÆÏ¤ç«_x0008_AÑëö^lCA_x001C_îxüeAB_x0003_ËRWA_x0003__x0006_V5O_x0012_]æ'Á}mÐÌ,Awp,4ãâ_x0003_Aß_x001A__x0004_ìZqEA3øYÞÚÁ_x0013_Á}_x0002_ÁFñÇUAg¡ùF$_x0008_fA²§	^%Á!u_x001C_ ã!ÁG5Í,å_x001B_Á®Ë)Ç`úÀÿQ_x001E_ÓÏ7;Aà_x0016_RÕdÓ^AÃ8í_x0006_GAäûqóøBA/7_x0004_Eê=WA%ÔÙy_x0016_NAj&gt;_x0016_U._x000E_Á÷é'._x0013_CARrçÅ_x0005_ Á®Eu­Öè_x0017_ÁQf×æv_x000C_/A¥à_x0003__x000C_ºMAmdW¾À_x0001_A§'o_x0016_LOOA¾úaÔ_x001A_Aw)_x0008_A_x001E_0q_x0011_Wà3A.qH/Bå_x0004_Aö_x000C_CÒñFAªEk9Á_x001B_Á©_x001E_E_x0013__x0001__x0003_Ê&gt;_x001C_Ae Éó`µRA*~SwIE+Aãâéë_x0008_à%ÁÉØ_x000B_åsPAêÒÕpYA°Ã¡¥_x0005_._x001A_Á_x000C_ÅìsÙ#[Ac¤ïbæ_x0002_Á¨¦&amp;w]òCA¢ÎpZ½_x001E_ÁY&gt;ó 9ÐdAÝüï{&gt;ö_x0015_A9pE°¬QUAKß+º;çDA¿Å©Î_x000D_Í[A Ì¬æ±MAIä1&gt;)LAKýëõ{Ç_x0015_A¬â\¨.øYA¯åáÊ _x0003_JAÔA\â:Aèä¨;_x0001_µHA¶6yb_x0006_³TAÊyQ#y_x001C_ÁF_x0016_g¦0_x001A_Aºõ|¼¬HA_x000D_NÒêDA¿õ[µv/AÛ3ºÒ}.:Aü_x0012_jë=ÚCA{dL&amp;_x0016_ A_x0001__x0002_¬¿ø5["Á~3æàÆnAA4ì¦«ö_x001D_Á_x000F_ÀYÛ_x0008_`A_x0004_ÖÅ_x001B_ÍZA_x0008_,_x0017__x000E_É0ïÀÁEk0½22A)²l_x000B_]!÷ÀÐÎïK;%Á÷@àÔ×@µþt!H¢BA_x0014__x000D_ÉK_x001F_4AÔWgû÷Y_x000F_Á_x0013_áéÌoXA_x0013__x0008_8ù]QJAlHÁ^ÉCAvÜï_x0008_5\A~_x000E_ÀÜö@\}qK ÁÇ Ã¯èì!Á_x001A_kÕÒzI"Á§_x0018_Ì¨6ìÀ\éö£µHAõ!nsÃldAar»D¾3cA_x000B_$Qõ_x0003_+ÁæPaYOPA%3¶ôÞ_x0007_ZAW£DòV=A 44vÄMAûX£Ö+&amp;AàÊég_x0002_	ßPA¨çF#G)eAÌÆ_x001A_ÎPA-½mCæ	0A©$.¡¥_x000F_A_x0008__x0003__x0011_ê%!Áw¦ìØúR!A_x0012_e¤F_x0014_SAæÙ©SA~Úü@_x0012__x0005_äH0AV[ÔÞ_x0005_×TAÉ}-DD_x0010_4AGlXñSZA_x001B_À`_x0019_&lt; Á_x000F_üÁ_x0004_dUMAÞgH»]o%A÷j/U%Ô+Á»qæê4_x001D_ÁdIuÑb[AV°5_x0001_O_x0007_A_x0010_8_x0004_ËI_x0004__Ax¢_x0014_R_x0004_3A_x0006_ö-r¡_x001E_$Á_x0016__x001E_o_x000E_¸ÂRA°R_x001C_ÚxW_x0011_Á6_x0001_¯a_x0011_«_x0012_Á/n"Ý1;A2øpJi®_x0014_AU¢qr/Aàr_x001C__x001B_Á_x0003_¾[ß_x0001_'Á_x0001__x0003_JÑ(_x0016_k5]Ar_x0012_ZòÄ("A?ÈèÏ½~JAUB¾ØÑIAHI±	DÜZAôÜoN*IAê|û£¡eA)§òÅãNARþÓ¡ÂzQA	Bä8÷UAllëH_x0002__x0007_QAm#vLÖ_x000E_AÈ_x0016__x000C_#qHA¹fKUKBAR¯ ¹?Aõ_x0003_÷]@Aßè´¡Í0AAQ&gt;_x0017_ÈîQA_x001B_xÈ'ÎÏ_x0011_AïÉ£Y"A_x0007_.ì"înVAßºq_x000B_ÆXA_x0001_0siÝ_x0003_BA¨7@çÛl4A÷ËÀ_x0011_ã^A¦åUY3QAü5mÖû8AX48:ìR_x0019_AÈù¦ßMÈÀ_x0003_6ºk"AûÚK'öRAÒ_x0013__x0001__x0002__x0018_=A6ç´w"Á²Ü\_x001A_(Á¨õqÀ AÛËpCO_x0019_.AüÓþ_x000B_MA'_x0013_Þ@J)A9v_x000C_×Ì@³äV}OdLAm_x0013_ÒB_x001D_r_x0013_A¬Uús?º,ÁsÆNt|_x001B_8A:ïO%þ¢1A\r|_x0006_?'A_x0015_N=Æ¨^A¥_jÅ11_x0004_Añ_x000E_8_x000F_&gt;_x001F_Áx±'vQAì×H_x000C_&amp;Á_x0005_Å)É_x0015_r,Aj#áM^AÒ"Óä_x0016_d\AÃî¢uLAjgYÄ_x0015_ÁÑÒEm"Áõ_x0001_ñ_x0003__x0018_7Aíq}i-X*A¦{Úaâ0ABX¢V#Ä%A4%­`_x0010_Áo_x0019_v]#Á$_x000B__x000F_°P÷XA_x0001__x0002_¦°ñ_¥åÌ@_x0004_jôÈö_x000E_ZA«ëBí2T)Á_x0010_ðÄÑ/&gt;A{mn´|!]AT©¡2`'A·¨_åTA]³+_x0018_ö_x001B_AX0ôô"FAUÿzÎ½ZXA	X°oèE0AN;~I_x001D_dA&gt;¶F£,aAE\§VÊã"Á8L1¬_x0007_6AÞëx"£ÆüÀ_x0007_¡çñ:gbA	=_x000E_Ø/½_x0010_A\@°8÷i"AH_x001D_ïÃ,ã@m Ï_x0006_¢®bA³0QC^AAeOIAGÒ_x0008_EÄ_x0012_EA×E_x001E_ZL`#A]_x001D_ÑQ=½³@^Ë¬ãøz&gt;AàÓÍ¿ª_x000F_A	h_x0017_ìR_x0015_A`¢ý¥	H@AÖ®sf¾@+Ah·u_x0001__x0003_§(FAÂ&gt;q&amp;;_x001F_Á_îàÍ$EAÒ×#_x0008_¯PA_x0002_pò·´YAiæBù;£_x0019_ÁÒÀÍo{_x001A_Á_x0007_º(,UA 3Ì`_x0004_A~_x001E_ïI_x001C_p_x0002_AÇ ×SWEA9Ô`-0UA¢_x0006_Í8_x001C_Ð3A_x0005_4_x0008__x0016__x000B__x0014_ÁÊàê-¥_x0004__x0014_ÁöMØ´#Áàà^iNAñLNìÞYAåñóV\æ,ÁwgiËÍZA.!*eEWA§»Z1Ir\AÐÃ_x0001_ë3ü@!±ö0_x000F__x0013_ÁIÃØZ*õ&gt;AÍ+açØ!Á&lt;ú_x001B_E_x0004__x0012_ÁóÀ&lt;Çô_x000C_Aòãß|âk.AÙøî¥XAòí_x001E_Ì_x001E_ðGA6ß9MrÀ_x0002__x0004_ÞÊ('j_x0013_Á_x0005__x000C_	¡_x0011_À_x0011_Á¿¸Ôo8VA·QäúwTA!äÎ_x0003_Ïr_x0019_Á_x001A_|/bÝÀ@_x0014_ê®2o¨[A#Ý|Æ_x0001_AK8?´æý2Arâ_x0014_-|&amp;ÁóÖ_x0011_µÝAAöÛzTç2Aå_x001F_¢ú'Á¿si^Ux_x0001_Á§_x0008_üq?.A$;oo%Aõdu_x0015_øi#Á_x001A_&gt;¼è¹aA"_x000D_,°Ê+AkâSO^_x001F_`Asî·Lü_x0002_A_x0015_Úö_x0001_è^AÍ(=wTA÷=\¿_x0008_WA{_x0007_Ýp²_x0001__Aú¢µ2ëê(Á³.ìþ]:A6Ãd._x0006_	NAn_x001B__x0003_Ð£3A!R]c_x0013__x0014_/Á®ô9Ú½_x0015_&amp;Aùg´_x0002__x0004_8s@ÕmÉÜ_x0010_`A3`k_x0013_?NA7_x001C_:s_x0010_Á¹Q_x001D_­¸!Á%_x0005_lP,Át³¡_x0003_q!ÁD_x0002_Òõ_x0001__x0013_A ¿'òsÚQAF®a_x000F_é_x0016_Á:suäÑ[WAR9_x0018_¨k4õ@ Æ_x0014_Â@âFõô+&gt;A_x001A_ 48$o;A_x0002_XºIãLNAF;_x0001_¨òë:AE_x0007_Úio§_x0008_AâÑF&gt;êBAPögq¬úù@k¼WHZæEAm!Ô _x0010_Áe~X!Q_x0010__x000F_Al}¨*8AÛÈbã3Aä9grK\Ù@@ÿpÒô_x0013_Ð@ßÐýõÇ_x000F__x0010_Áç¡%{#h'Áý9Õ&gt;DAÆ«_x0016_ZSAAñSÜöWA_x0002__x0006_3_x001C_´9Ðu_x0014_Á¥ÚñqóZAKTWÏ_x0002_)A_x0004_i¶Ê_x0014_ßSA_x0003_3u'Èþ@«4Ï=ÓOAhCèQ¢óÀè_x0018_UÈlGAcô(/®_x001B_AìÌÛdÍ_x001F_Á.µeê0A_x001B_T¬_x000B_òFAðÀ	&amp;ªúÀ«_x000D_eóÌ_x0012_A:gn_x000B_³tUAÃ¸*ËT$Á_x001D__x0001__x0011__x0001_H¦ÀJc"_x001E_pËPA»,¨v%Á/Ni8¥_x0005_A_x001B_7hB40A_x0017_Îw¶	îÀ0=Øö&gt;RAAÒ¯äQö@Tæ_x0007__x0005_^A£)~Å_x0010_Áßâû_x0004_¨JbAhÎä°&gt;c_x0019_Á9nór&gt;A"§wÔÀöMA¡!GH4+Á|Ås_x0004__x0007_ N_x0018_Áîs}ÒAPA7ãG_x0008_LA_x0008__x001F__	_x0005_ç`A_x0011_ýï_x001C__x0007_DAM&amp;Ò¦.3_x0007_Á@AÎÅQA_x001C_ÔE_x0003_}æ1Aw_x001B_DÕÛº_x001F_Á¢\àC_x0014_\AT³?03_x0013_EAÖ3ÏÕþ8Aª_x0011_A¿!Áýìþá¦_x001A__x000D_ÁK¥Q_x000D_%Á¾u±SçÂ_x001D_Á¸p#QA_x0008_#ÿëçXAo_x000D_nMÔ`bAmÆHÙ	A_x001E_EhÛ_x0001_åAA£fìI2m A·MÚ5AÓ{u1_x0017_Y)Á§³Üq7«_x000C_Aä!_x0002_ë5é@å_x0005_=¦X¶_x001E_A&lt;Ç_x0013_óÚ_x0002_Á_x0001__x000C_),_x0017_DAÙbùGX!Á_x0014_öëÁw´+Á_x0006_ØDHWA_x0005_	_x0008_Ks¥_x0001_)XAT_x0014_îC AòöÞ:_x0007__x001A_ÁÃ5V¡¾íWA¡K$|z&gt;8AÃ_x0002_1_x0005_P*Aú]±zøY_x0014_Á.¥vQ_x0008_åSA®_x0008_*½ã7^A|ÕÐ­ý®1A~_x0005__x0014_°û_x0018_Áâ_x0002_Gd_x000B_ÇAA»³`2_x0006_¾=A¶_x0013__x0019_íÀ!Aà_x0013_ðÍBmEA¨%S{5DA ä¹Âö!Á]_x001D_"¦_x001C_]A¿Ìàr+Á9PÚÎ1ù\Ad¿}_x000E_gAka_x0012_ó&lt;Ñ&amp;AaÌàüd_x0012_ZA^RdÛÿVA_x001D_*º%Á¸W_x0010_&gt;_x0010_¹_x0003_A7IhpÄ^AÈJ5EZA6È¢ÌQ	2ALrÁÏÁÆVA_x0004_ì|_x000D_ö:A_x001E_a}_x0003__x0006_pA÷ÀÁn1_x0019_ù_x0004_ACÚÒ//ÖVAtNùñ_x0012_z_x0004_Áñ3(]ûêÀTÜÌ~Cb4AÀd_x0010_ùv'JAïo Z_x000E_o_x0006_Á_x000F_Ùú¦°_x000C_õÀ¥/ÈrUÈBAhóg\Ø@A¶'H¹¶FAÚ2¨2ÐG_x0015_Á/ûöØÂ¬:A_x0016_v{_x0008_ïè_x0012_ÁTÄØç]AÖ¢Ü,Á#"Áá#_x0002_OiÆ"ÁØÏ¤_x0015__x0005_AÂê^ûéç&amp;Á:áàO@&amp;Á_x001F__x0015_Ïè¦©&amp;AØ_x001D_ãIQ_x0006_\A¥»t³ÀVA_x001B_Æ_x0001_ùp&amp;A"I"o_x0002_*A_x001C_¥_x0014_6âRAÉ_x000B_¼_x000C_#¼HAã_.òXZAaÂ®L$Á6Öul_x001D_Añj¸çUA_x0005__x0007_4{ßç_x001C_bAk_x000D_SÈåúNAJK«£¸_x0001_)Áÿ¾NNø7AN·_x0006_Ï__x000E_ì@P¨8¢k÷@¾Ë?©ÿ_x0019_Á_x0006_Ì8·_x0004_ø^AÄÎ_x0012_Î+_x0019__x0018_Á}ü(ÖkSWAµé¯_x0007__x001E_AyùÆ_x0001_Ù_x0003_A¢å(¡O_x0017_Aº±ê_x0002_Y_x001B_1A&lt;_x0008_¨_x0010_&amp;AÖÓq _x0001_+Á_x0007_»U_x001B_¶£À_x001D__x0013_ÿùò9bAåÑF¡7]A.ýIJ_x001B_Ë-AÓÃãHýJ3A»L_x0014_á÷&amp;AVc_x0016_Ü©½#Á&gt;ù~MÂ_x001D_Á®_x0002_Ú@ßi'A=E¾TÔ)_x0013_ÁÇiæ_x001F_jecAîS \éô?AfæçcÊª#ÁÛv8ùx-ÁýÏ:APÈºã_x0001__x0002_PA9_x000B_6_x000E_#$Á_x0005__x0008_D]?AÂg³»	t_x001E_Áî{¸+A,_x001E_à?ù AäÜz.QAË^_x000B_«_x000F_!_x0014_Á FÕF±³bA_x0003_?qàô&gt;A-ï¶åBSAZí¼OâeA.Â&amp;Tîíü@âþç¹µ_x000F_AxÚËäÃ½8A,Ý_x0002_}FAörTPA»_x0007_.GìaAý_x0007_ñz*	TAg_x001D_ 6¢_x0016_AA&gt;ÍÎñÌRAK3×_x0006_óÈ$Á¥´$¦vò#Aòü»MAEü¸_x0011__x0019_"A n)ôÇcA_x000B_\_x000D_lle ATU_x0016__x0002_ÁúUÂR¬¨IA]76VA_x0019_iÂ_x0001_`8,Á¤eO@PËHA_x0003__x0007_8ÈlÄaw!ÁÝ4VèÀéjèzAÐUAç_x0002__x0004_gÑ;AØ_x0006_¹L´ñÀ=øU·_x0015_ZA¯_x0007_¼_x000E__x001A_ÁEÛrí½ÎWAÊ%f~ µ_x001F_Á_x0001__x000C__x0019_¡:_x0010_ÁOße_x001D_gîËÀ6_x0015_äë_x0006_â#ÁØÂÁ6_x0002_çdA&lt;iÝãc6_x0015_ÁLõìëQ?á@_x0018_sêÚØ_x0002_!Á¿,lèÎúSA[ð£èæhZAmî_x0013_ïj0ADØ_x0013_åA[A_x0005_Y(";ÚÀ/ÚÔ&amp;/_x000C_WA%Ã{/bXBAÝ_x0013_)Íð%GAÏì2"LöKAæ®þ6_x000E_EAoðXùßsIA_x0001_üñyº^A_x001F_ÍV%Áºè}µ_x001F_A_x0003_ú^;h3Aïÿé_x0001__x0002_¾-RA¾=û«»ÙXA£¿¡*Á9¬FF íÀiØuÕ=¸9A_pBÅ¸_x001B_A_x0011_8çõ_x0005_A _x0004_Ð #®&gt;A)ÚÔ»S*Á "ö_x001A_¬_x001C_AÛû|²Ç'Á8ÕªFAîZè_x0014_WÊPAKz)¸^iRAÚî&amp;ÛQAo{ý_x0001_iú@cø_x0003_ÐnRAÔsw¢FKAóed0úWAö&amp;y,1ÅBA[_x000D_U2º_x0008_.A=Wè%°üÀÛ_x0011_nÂ_x0002__x001A_A_x0014_þáVªPCA×®2§ÍÇ0A©ñê¹lEAÞ0ñÆbq_x001A_Áq¤çåEA§áVN_x0001_Z_x0002_A!U*éïUA	_x0003_AªÊI_x0016_ÁøLÄ_x0007_FA_x0002__x0006_fcy_x0014_%kMAUv·}_x0004_sKA_x000F_öü:Ñ^8Aìøç?_x0004_Aã_x0001_T_x000D_Á_x0007_ö_x0017_}$Áp­Á6&lt;&amp;ÁÀâÄÂÿ_x0019_AÐ_x0003_xÚ²X ÁëÙ¢vQbA_x0006_	[ÒOÑ.ÁÜÌ_x000B_ÿÐÇ9A¼_x001D__x0003_^_x0015__x0001_BA¢Á/¡è#AGÜû¬7=AÚ^Ù.è@)ANìC»^A¼:îÞ«!Á£JïÇ_x0016_Æ_x0016_A5_x0006_@	AKe÷)¾,A_x000E__x0008_Éâ"°&gt;A¤·x7DFAù÷Ûaî"Áä]¬&gt;Ôû#AÚ¤æÆÄ+_x0012_ÁÝaI¹ø[A ÔGÚH¼ ÁÐ_x0005_ÐÐ_x001E_&amp;A:_x0013_)3_x001C_Z'Aåæ$Áz^!A)ÖÚ_x0001__x0005_ÍHUA\AÔËW_x000F_'ÁF.v¸½)_x0018_ÁÖ%ÐÃ`\_x000D_ÁmAå UAþÐD1ä]AÜ#zì"_x0019_A_x000B_Ya§^	 A[HÊ½Ô_x0015_AA_x0016_Ã_x0017_AøKA_Ø³Ú­AA _x0006__x0019_çê7AR¹j5hLAe_x0002_\P¦&amp;AÄ/÷7¯ð_x000E_Ák_x0016_Ò&gt;ã9AØfòJ¬-A½D^[¡'Aûá§7DÊ	A_x0004_g-îï";Aö³n§Y_x0011_AA_x0002_Û¯ÉÆº\A|_x0019__x0006_{£-A_x000C__x0003_{tMP]A_x001F_âù }+Áï¡Å¸-^A~6²ÓöcANIÊ+ZAa_x001A_ò_x001B_CACâ·¢4¡-A_x000B__x0016_op8LAN×_x0003_o _x0015_ðÀ_x0001__x0002_ûQb_x0008_m_x001B_Á&amp;_x0006_ªçyü@5½_x0010__x0010_»gAQ3ì÷? Áñ(X_x0005_ü`A_x0006_v­é è_x0017_Áqæ§æÜgòÀnFù¥`FA/ð+&gt;f53AðäêàD_x001D__x001F_ÁÝÄR_x001C_WAy$%_x0001_A:_x0014_Á®b¾6aAuÓÊûµ¤FA,ki¦_x000E_F\A\ô_x0008_D.Ah±Þe$TPArrvê´_x0001_]A4O¸_x0016__x0016_%ÁÊ¦/_x0014__x0017_Á_x000D_ýj6_x0007_(@A%g5V,Áhq&amp;¥LSA¥ïÇòO±%Á_x000F__x001C_øôÊ|4A72ÊÌUMæ@µ`'À^ï_x001A_ÁÁ¿_x001C__x001E_c_x0013_PAð:;,ä_x001C_ÁÙã_x0007_Ñ]"AJg¡1p7AtÝzª_x0003__x0004_Æ¢_x0012_ÁOWòrÃº$ÁË_x000E_¥z_x000B__x0011_ÁWªB¦üÂùÀ¨ur¬ä_x000C_SA_x0012_9&gt;ÜÑ±_x000C_A_x0006_¥_x0018_HLA¾_x000B__x0002_í=_x001B_Ì@b}4y´KA_x0008_ÚaÈYQA_x0017_uXzSA&amp;ÀsBÓ/9A¯_x000C_ÏC·_x000D_AËðz_x0005_¢Ó'Á_x0016_6A_x0010_îjNAç_x0008_àûB_x001A_Á©|Tðk$ÁXã³ß^«BA-ÆþÚ ®SA_x001B_+0Ã*A=ÞzX\8A¸vxqt);Aû,_x001F_J2A/}.!¡BA­vØ²«_x0005_:Aùd­ÁI;AkX_x0008__x0006_	_x0006_Ac½*kÛ&amp;Á@[fûù	_x0011_Á¡»Ò_x0001_Óó_x000C_Áð_x0018_Z_x0002__x0008_AÏÚõ_«_x001C_WA_x0002__x0004_·öËj_x0013_A"³¸©Óø'Á_x0014_yÕté&gt;$Aþÿ):¯&lt;AWõÁ&lt;¿bAq£Åt._x0003_Áþj'	jMAdûro_x0004_Á(L_x0006_Æ;Ü_x0004_ÁmêÐü?+Á÷]_x0018_òð)Á´çNóUA%ª_x001C_A_x0012__x0014_ÁÁ­7_x001C_º[AÂjî¼ò@°Ë«á CA­Æõo²d_x000D_Áã_x000B_P+¹)bA÷Ý3'Tâ&gt;Az·Rá_x0001_,A²Ñ°C_x0008_È_x0019_Aî3õNû@Ô}(_x0016_s$A¹g@´:6 Áb~_x0013__x0011_ÁÇÞÂî4AÑJ%&lt;íFAý9Zvî¼+A_x0008_6JÏ_x0001__x001A_Áoú¹¯_x0012_XA;§.:GÆ@êL?_x0001__x0003_$.IAç°_x0011__x0014__x000B_Õ[Aõ_x000B__x001D_¡øëEA×±Hé¦_x0015_Á_Æ'ë,*A¬æ`mÔ=Aýí¥âªgWAc+vD_x0001_3PA_x0019_¢$q~ZAßË©_x0011_»99Ax_x001B_ö¶#Á+¾Í¸íÅBAÔRR"üAAÀ_x001F_9|TAQ9ÝÎD²RACâ7_x0002__x0004__x001C_?AëðÞdä¬^Aü8ù#Kr`A¶¸öYQm&amp;Á:MóJ_x0011__x001E_Á&amp;É·_x0007_Q­#ÁD¹`Y_x000D_	ÁHLîìÅð_x0017_Á_x000C_Ä_x0018_¥5ëHAf7_x001E_ù_x0010_A2,Ø¾_x000E_OA_x0019_iJç­$_x0016_Ám_x001E_Üz)ÁIOSF¦tdA_x000F_Ñ_x001A_ÝÃ_x0008_Áz^þ_x0001_PAjë@z¥TA_x0003__x0004_w^±º_x001B_(Áx·U_x0019_Uj^Aj_x0018_!&gt;&gt;ASÖÖ$Ð_x0012_AHîVA_x000D_ê}}9AäG¼^RAÌ_x000C_nvýàúÀ._x0015_õ¾!Á_x000E_Ë¯_x000D_Õ_x0004__x0016_ÁãÒEGõf_x0010_A»,m_x000D_x_x000B_AÇ_x0003_«r_x0018_u.Aa¼çÄI_x0004_0AMÉµ_x0005_Á_x000D_óÀ7_x000E_Á³ÆP¹JHAzçsµ"A°Æ|³$,ÁD±_x0003_6'ÁWb£ø_x001A_7A_x0002_¦uÐd|&amp;At¿_x0002_ÿ=Þ_x000E_AÒL_x0010__x0006_#t_x0010_Á	ú_x0006__x001B_=ÔRAs]Èm_x0002_l3AC+û~d!Á³_x0017__x0011__x0001_±»8A½_x0008_È_x0002_ÎË4AH_x0018__x0011_cæZAX_x0012_^i%Á²^h_x0002__x0007_à¡SAÚ_x001C__x0002_,Ó°HAóØ_x001D_ûøä_x0005_AÍC¡²ØB_x0008_Á_x0005__x0010_&gt;?._x0014_ÁÝG[)Á;Æ3I)­%Á­)_x001F__x0006_Ae_x0008_l¦é_x001B_Ág_x0006_0ûÞ'A-cN*}IA20û¶#AÆ{·øçÁ_x0014_A±À2ÿÐ¿_x0005_Á_x000C__x0014_Úpð;AÜ	k¯¤­KAñ$_x0001_°øÔ,ÁåöúÜ08AB×ÙMÞ&lt;A\en_x0002_É'`A_x001A_|o_2ùÀ#M;_x0019_±"ÁÓ¹EýS½TA	õ_x0001_¨~\_x0015_A/ùÆþ%'AT&amp;¼h_x0014_Á].aó_x0003_ORAþ3_x0006_?)`AÂømÎM=â@DÂ@´_x000B_.A?_x0004_Ç3(Áìy´¥y_x0005_Á_x0003__x0006_£ïÒÊã[A_x0006_áAàªh¥ÀÊ{óûä_x0005_UAÜ\ia¿xDA½kàoj5_x0003_Á.&amp;sË¶²[A_x0001__x0002_GÈ«Ø&gt;Aóó×ïïT(Áî\_Éc9AI=_x0007_¿H_x0016_ZA1~YGæ&amp;AÃû{$_x0010_Á+µç&lt;ñ;A½.Óo_x000F_0å@ù_x001E_³©Ðf_x0011_A°Mà)bAs¸ÕÒµÙ_x000B_AìËÌjhfAëví_x0003_Ìí@~QÇh_x0008__AAZ&gt;ðtõeAEí£°_x0008_Ç)Á_x000F_)s_x000E_)_x0019_ÁÁÇçx4_x0003_2AÑ_x0003__x000B__x000B_-sTAÃ«ì&amp;1¦&amp;ÁîKb]QA_x0003_qì_x0004_%.FA`êPîSTAq¤×Ð_x000D_XAG|]ßìTAØ_x000E__x0003__x0006_½o_x0014_AêS~La&amp;_x0014_AéÍó«ÐfUA8©cen!ÁÞî¡EGAÿäÞñQ9Al)í_x000F_JA_x0004_R)«³]AN1©)_x0002_A1AEk_x001C_Áú_x000F__x0006_ïÌ_x001D_Á(ò;Ó½&amp;Ázë-·v_x0017_ÁÝÉ³n)Ò=A¶§·Æ¯^A_x0008_0~¢VcAtÝUfÎ5AA5H|eAA4_x0012_Ù_x0007_ªÏQA·¥Cw_x0011_Áy_x0007_RfN¼_x0013_Á;\h_x000E_Ï5A_x0019_µÕÊ"¿RAh_x001B_Bÿ? _x0003_Á_x0001__Úï_x0010_)Á_x0006_§ì-AA_x0010_Ø_x0011_õã+)AÔ_x0012_Â°À*ÁW_x000D_õk'WAxÎð#h_x0004_SA¼óñmê_x001D_A1_x000E_Õ_x0005_bA_x0001__x0003_ºäHªSXA§	:ìÃJAçZ_x001E_%¨­7AÖ©§_x001B_¦;A¾_x0019_K²?3PA,«ÐC]AÆã_x0015_íÀ~\A_x001E_¦%»IÈ#ÁË¹_x0019_Û]A_x0012_éf@WN=Aû `MÚA#A^¤C*	°aA_x0006_LÎåçw_x0011_AðØpÉ1A2à-b5A¦ìÃj0I'Áñð¦µ*ëÀ£_x000F_?+1SA|qµ¿«àÀ3_x001A_aê_x0004_	Á3A±¼ï·_x000E_ÁOf´AwR3A_x0002_lðÙiW_x001D_ÁÞÊøÛ¤YAg__x0010_':ÍTAùõÎ_x0003_; _x0004_ÁVg=î&amp;A_x0012_bLU¹V_x001A_Á-5qQ_x0008_OA_x0001__­C*A®Y÷O3_x000D_.A_x000B__x001C__x0006__x000B__x0002_µXAE÷_x001B_â+!AêmT©&lt;] ÁmÅ_x001F_,_x0014_$Á0a]Å_x0005_QA_x0001__x000F_O_x0003_G4Aª	®B©2A_x0006_ðÕ§_x0015_Á¡²\¦H#dA9_x0011_·,D&lt;Aé9-C_x0015_&amp;ANªGñow&lt;A_x001C__x0007_Ü_x0007_\5DAý&gt;¾_x0008_=;A¥+_x001D_6âG8Azq²*íï`A8êdhw@#AèTöÍÖ_x001A_Á_x000D_Áä_x001E_ù-Ae¹X_x000C_,W1AX°LÔ_x0016_ÁÒcÖ9aCA¾Y¹©ÙF_x000F_ÁYÉYVf_x001E_ÁS«¬ë_x0014_TBA_x0018_]Í_x0013_î¦7AÝÑ7_x0013_±VA[+l_x001E_þôÞ@ K½	Úô]AP:×_x0005_c;A_x0017_¢°EF+A(¸_x0004_'Á_x0002__x0003__x001C_ß;±¹#Á?Âµð_x001E__x001A__x0013_Aÿ´0ã"0_x001E_Á®o_x0004_¡DûHA{éÛà'é_x0019_Á_x0007_ã|h[4#Á{vQÜ)A¦hvh`A·dsRQAî`_x0003_!jÝ"Aq1»AWã"ÁÌÖïøFAã_x001A_`­_x000F_¢FA`HZµÙaAE_x0005_ãúçÙKA.òõ-©WAü&gt;H5_x0003_Á;_x0010_ôò5·*Á{XYJF_x001A_KAmkF[úWA#r[°_x0018_Á_x0005__x001E_[g]_x000D_AÁ&amp;S7ÕÚUAUBdáÊ_x0017_A0µ|Æ1AA¶_x0016__x001A_ÆØÆZA¸_x0001_ÊaqOA!N_x0010_`ô£_x0010_Á¯l+S½_x000F_@A_x001F_^$_x0011_×_x001C_YAð¬÷Û«_x000C_ÁÖoµ_x0002__x0005_fºDA_DkÏBEA)ßQC_x0019_A_x000E_3_x000D_Sr×@twl9_x0017_cA62©ÅÇ!Á_x0001__x0001_·À±`Añ	f¼)_x0010_!A,¨p`ý«4AÂì½Åàþ%ÁâÀ#Å_x0017_K0AG\ä_x0001_/jAë7_R_x0002__x0008__x001C_Á·_x001D_@-lÂBAF%VDÓAA£\D_x0011_¡CAlâVç_x001D__x001E_ÁG6·[^_x0013_Át5æàø(Áó_x000C_&gt;·BÈBAA_ø{._x0003__x0015_Á2KéÔ QAÑ_x000B_?c_x0011_¨ÑÀûÞt_$¾WAÓcf÷ _x0003_&lt;AZöúÇ;^A{æ9_x0004_×1A6pVAR_x0013_±]ñü#ÁWHó9_x0005_«&amp;Á_ÓPÀe#Á!y/W^á=A_x0001__x0005_¯Ëÿ¹YA_x0013__x0019_tq&gt;%ÁÍp_x000D_ÖÑ_x001E_Á]S1öÇ_x0010__x001C_ARc	SA2_x0003__x001E_!_x000C_ÝYA®áÖJ³_x0016_A(KU¢hå'AÜ?sïïS&lt;AwTÅ_x0013__x0014_Aï»ßê¤O_x0015_Á§=VHñYA_x0018_v¢*_x0004_ÁAjW_x0016_ôAA$¼_x000F_É_x001C__x0008_MA`_x0015_{_x001C_Kn!Á¡Ògò²	bA8B_x0014_¸_x001E_ÂNA_x0002_OÓ]_x0019_K&amp;AoÚ%T½2AÞF_x0013__x0010_}_x000F_FAENáP_x0010_G+Á_x0006_mxü_x0013_ÇbANÍ`_x000F_åE`A_x000F_âÉ_x0003_6_x0019__x001C_Á'Uù»5í_x000E_Á3çf¼8XA×g÷W¢_x001B_ÁìàXí_x000B_Áybá_x0010_1aA¸dx­*_x001E__x0011_Á{__x0011_o_x0005__x000B__x0014__x0019_;As%ÌaË_x001A_Á_x001A_5É(35A(Lj	f_x0007_	AyÁ_x001F_A¶JVAM_x0001_y_x0014_ÁüLÑC_x0006_!ÁÕ¹ïk_x0003_Ã;AÝJ^ñ_x001D_bMAç	F[b7AvÒ_x001D_G!0A1 ßÇ_x0014_&amp;Áu!]Þ._x001C_5A_x000E_!¼_x0016__x0004_ô@.Ýlaÿ_x000B__x000F_ÁÎ1M_x0002_ï_x000D_AZÔ5þ,ÁÎL_x0003__x0005_Á%~*xÇ_x0018_eAÐ47÷,$Áã_x000F_Ù8±q_x001B_AG¾Ýe(_x0011_Ám-TãeßgA¾@Ci;FAT_x0001_6½/RA_\ÍÄ_x001B_ýÀªX`_x0008_)÷@Ö°µ/Qñ_x001E_Á&gt;gÜUÎùÒÀ@¬WÈ°_x0013_ÁXÔ)_x0006__x0010_%)AÍV5Ët(Á_x0003__x0004_!g©29z÷@FbêBå]îÀL7d_x001A_ÂËdAÐ_x0014_LDùC`A.ð_x0013_Ø«ZA_x0012_ÖÌû_x001A_)Áþ¶¤ØW%'A´_x0004_Êm2Ó@^p_x0017_·ì_x001E_^A_x0015_ô_x0018_:ËÏ4A¶ÐÚ_x0006_&gt;:A_x0001_ôÐP&lt;¬_x001B_Á¸_x0007_¾e*JAHûÔ`òðÚÀù_x0005_¥FÌQA_Y|&amp;N#Aº:_x000D_d9AÉAP_x0014_F)YAáí²2ÕåFAnÖm£½5AVÅ7E(ÁIÍ°ß²%ÁþqØÃ,&lt;A;ÄÁðÉKA]!_x0015_QE«SA0_x0012_Ù_x0016_ë`AûyJ`_x0006_ÁA`j_x0002_T¢[Aÿ_x001A_&gt;¤7UAw{þvQGA@Òf_x0014_;Ý*ÁÍT_x0005__x0008__x000B_aVAÚ_x0002_+µÁ_x001C_Á©$æåÆ_x000D_Áa7æã_x0015_&gt;&amp;Á&amp;Lq_x0002__x0015_CARå&lt;_x0004_A@RA65ã$IOAbÅAA«´okÀbð_x0019_ByCDA	Êò@­VA½ÑYØpMA8__x000C_Y­_x001B_Áú¬mÂ_x0004_KA_x000D_gÚeè#Á_x0016_6æ¼0A¦â_x0006_*ÁJ!_x0007_[Ï?AÕáÀËú_x0017_AØ@@e¹ïBAX=¥K¡_x0012_A_x0004_¤ì_x000D_*^[A&gt;ß'_x0012_ÒGAÕgÌbU$Á_x0004_`CnêWA_x0015__x001C_ßãIA_x000F_E¹×¦ý)Á¦q+Å=AýÈ+£_x0015__x001C_A©E_x000F_ÑaÍ_x0005_Av_x0003__x0001_ø_x001C__x0010_Aþ~5Ï_x0011_#ØÀ_x0002__x0005__x0001_=¿ÜOAöÃ{5A¹æÚý·A_x0016_Á Û¶r_x0018_AÍ?d_x0005__x001C_~_x000E_ÁÛÖ;._x000C_&gt;AÇ~sYðAA_x0012_k¤îí®_x0006_ÁXx¹½¦ÆAA_x0003_Ô_x0018_zôdA¯àýGM§_x0019_Áä¤_x0016__x001E_Èa2Aì_x000F_¨p_x0017_1Ad%´_x0011_òO$Á·_x0002_Û0O¾:Au_x001C_Ý_x0012_ì$ÁönuÄê,ÁP_x001A_à)T]AUóç:YA{HZÇ_x0003__x0017_Á,z&amp;ìCFRAxt$o ZA³7B_x001E_ø¹"A·¿_x0012_îî_x0012_`AÀ_x0011_(&amp;}¡;Aý¹Üù_x0014__x0014_$AO@yy±bAQ_x001A_&amp;_x0016_$A½_x0004_d½~ö_x0019_ÁV ­_x0016_ÿTAéÐÓ_x0004_§X)AY-S_x0003__x0005_ ©4AW¤x_ö÷:An&lt;Ö\_x0012_L_x001C_Áv_x001B__x000C_±Ø_x001E_SA5½^L+MAØ¥þ¬¾_A_x001D__x0004_8_x000F__x0011_ÀÚ!$Aëî`A_x0012_À_x0017_"èÔNA_x0018_à_x000D__x0004_lv AS£_x001B_!Ì_x001C_AA_x0002_³_x001C_µÀ_x0003_óe¾_x0014_WA HAäO/¨@âµîÔaIAë_x0005_´ó_x0017_£KA£î÷_x0003_ =:AöhÙÐù_x0016_ÁqÈ`¨x_x0019_Á_x0007_gÿèrÍ)Á«ÊË9Xs6AÌ	®Ó_x001C_%Áj¡ïÆSRXAÜ\Î_x0004_Â¯ZAòã_x0001_e_x0015_ÿ_x0008_Áxð_x0010_(²Ê_x001D_Á6?c_x0008_òñQA:¹|1 êVA÷É*ll_Aß_x0016_s!ëØ'ÁÏFbvTA|ÁÖ]BÜVA_x0001__x0002_.r{,åKAY~e_x0016_''Ah§n*öNAAµñ¤µ3As9îàu3Aî@Ú_x0007_^_x000F_0A_x001B_Þ&amp;}D_x0015_Á-ñ_x000D_m¾_x0011_Á7 Pßõ\.A#oæbfA¯31Wç[AXº_x001C_Ôo_x001D_Á_mh3ß+AQ_x0019_OªíUA_x0012_ ;_x0001_µ_x0017_Aqz¸_x001B_Äýø@RðcÁ£µ_x001E_Á¦V³@ß@Çâ1²_x001E_OA=¨À!¨¤"ÁÎßýP	ÁÜÎÁ~Jv%Á÷Jµ}Z±6Aû½7n5SA; X«Þ¸KAÃ_x0012_Î«OI*ÁO×ÕÜ	½3AP[ô_x0019_^#ÁÓÖ_x0005_KQA2Ú9Ä^Ð_x0003_A87ù¿W'$ÁÅ..t_x0004__x0008_½ú&amp;A1_x0005_é_x0015_±4Ar_x0001_g4ê@AAàºî)È_x0017_AoF~n¸[Aõ²óÍSvbA6T&lt;dÛ½ Áá3R _x000D_A¡8ÿêäè@&gt;8(É×.&gt;AÄ_x0013_Í&gt;äFA&lt;s_x0003__x0012_	CA_x000D_åÀÆ_x0002_YA_x001E_\ÈÄ¿_x0010_Á_x001D_ÛßÇ_x001B_%Á¨ÕËÒ^_x0012_\AÖ_x000D_:VâãUAuäÞ_x001B_õ_x0007_AXçf¸º_x001C__x0003_Áè[±NeCAe_x000D_õý]?"ÁÏãß_x0003_æ@(VQxï1#Á¸®ÎfJ8Aêí©sã HA/ãôÏ+B,A_x0019_V_x000D_)éNA»_x0003_Ãt_x0012_øÄ@_x0006__x0001__x000E_©¼ï8Ast~Ü÷+Á±çF#:LbA¼s_x0017_N#Á_x0001__x0003_1c{W_x0007__x0004_Aâ7`_x0002_ Á¿=aý#Áöl-Qg*A®ÄµURAGc·çÌLAºi\¾­_x0017_AAÜÏ(_x001F_µH_x001C_ÁRõ«_x001F_¥KAsÅ_x0019_çÎ³_x0012_ÁÌè	8®ß_x0005_ÁÏp½¥&amp;Á_x0019_²æûY`A`=¨_x0004_FÆ×ÀV½ÏÛz;&lt;AOnxaAµM?ÄIv_x001A_ÁvAñ¹ÔKAûÖ8Åd9AÝÈk¦ç$Á\_x0008__x0005_oÁdAvf_x0014__x0007_x7TAUµ¨OLê!ÁÒ`3_x0013_×4A	Y_x001C_oÏQA_x0018_éPc_x001D__x0010_Áºöq_x0012_Ç¯PA_x001A_Ì¿±o8?AN³Ø'J' A[1|Ê_x0011_E_x0008_AÍL&lt;ÃÅìVAÍñ_x0001__x0002_2Ê3A+µ*ÓHPAt÷WêîZ8AÇ~z|KA_x0007_×	Þ´ACA]é	heºEAy&lt;_x0002_&amp;øú_x0010_Á*;G`z½$Áisf7ÃÂ^A_x0012_õÙüÔ_x0016_Aª¦Äõ:_x0017__x0013_Á_x0018_È­Ï_x0014_£CAà_x001D_6=_x0016_Á0çí+oAA_x001E_êJ®?MAÑâ³ñ¯5AÛBRLt2A·{åÏE-A?4ÕÁbdAË_H__x0016_:AÏu_x0017_TëBZA*¼`@AÐÎX^JÈ_x0018_Á·VbÉé+AAO@¡*bD$A_x0010_´©§APaA¸¿à_x0017_j5"ÁJ_x001C_ÈîBAù_x0014_°svQAâÙ×ëýGA5Ì¯¢!Á_x000E_+,t,_x0012_Á_x0004__x0005_GvT¨ÕdA´Mc&amp;r¬BA¡sº?·½cA_x001D_É¯a_x0004_AÈN_x0019__x0011_P_x0001_`A²_x001B_s\¢+_x0012_AÝ_x0011_÷[Ñ©"Á)_x0005_¦l£K-Aù_x0011_Ýésô&gt;Aí,5_x0017_´_x0019_Á­_x0006_^G&lt;_x001B_A³QLÄ_x000B_´9A8Ü_x001D_¹©dAöL¨Ûª@}i cA_x0010__x0011_MA¤WwFaAêõÿîKTA_x0006_Ú_x0002_ü(Ý_x0019_ÁãÆ'áä/AìÐ'o_x0006_h2A5_x000F__x0016_é*S_x001D_Áärðx&amp;#(Á_x001D__x0003__x000E_ªn×@¨åg_x000B_ZIA¿+AÜNVAË_x0012__x0004_æ&amp;Á_x001E_­2Ø'4AAtª=ðÝ*Á0¸s&amp;2AËtr0"Á_x000B_S&gt;µ_x0001__x0004_¨Ì#Á_x0018_&amp;&lt;@l´UAò_x0014_$_x001C_Á&lt;_x0008_r¥AA)NÅ_x0011_:%_x0018_Ár¾B!·_x0015_A_x0001_X®_x000E_z+AB¿ÕX¦BAÃöÉ&gt;D+A_x0008_m µ2^A_x001A_a^ñÓk_x0002_ÁkéIAS_x0011_HAÎ½ÐtÞQAZËB}ÎQKAõ¹ðÍ_x000E_³BA^_x001B_yó_x0002_n_x0008_Á[yAeõ[QAEú-ØoÊ_x0003_Á8æS÷ÄXA¾FI2ONAÈ_x001D_é\_x001F__x0013_Á3Ñ_x0003_Àù*XA)â|ýÐ"A_x0013_Q_x001C__x001F_Wü'Áà¼¯o_x000D__x0018_Ájsh¤ÊUA&lt;²_x001E_i ZASßOD_x0006__x001A_&amp;A;t:%ä5MAú5ºÓLAC_x0005_tbå__x001A_Áþq­5_x001D_Á_x0001__x0002_î×cÉm^AgÜß"Vú_x0017_ÁÆ¦qa_x0015_ÎDA÷{Ú nt=A8ÊÓ_x001B_µ5AWÃè²_x0002_EA\Íð_x0016_WAÅdø}sÐSAæ²^Ò]¶ØÀ?ó«3Ä¨_x001A_Á_x0004_ÉÔWKcEAôÈ4%êaAÌ ï_x0003_ÁõÎ_x001F_4Lÿ A÷Q_x0007__x0001_(RAá&gt;_x001E_¿6_x0016_LA¿òòýÓ4AîÜ.#ô'ÁÐ;X&gt;NKBAòÎ3è#`A5KqjXµ_x001A_Áû\07&amp;«%Áo­v1F fA_x0010_AdTäv_x001F_Áó\Um&lt;RAZ_x0003_¯ç_x0008_É_x0010_AVoÐF¤°5A£'&amp;»óüÀùZ¦¯_x0012_Ï*Áõ,qcøÕÙ@"ü§ÈHO_x001B_Á_ø6_x0005_	l_x0011_KAYÔTîk¼3AR%Q_x000B_ëA)A_Cö_x0006_ÉDAáí¡Þ_x0011_G8A4j0E&lt;E#A}Ý­!Á|Aoî`*Á?ÿ|FÞ_x0012_NAB¬_x0008_s%òWA_x000D_|cÃBAAøÃ,"HAÇ_x0002__x001D_\_x0004_ïYATõ«Oni_x001F_A[6N_x000B_%UA¢ÿ^_x000C_.ÃóÀ^_x000F_Ö{c_x0010_ÁâNÕ//]A°_x0010_ú_x0011__x0007_3Aü®_x001B_'\"Á.`Òäÿ(QAËkzV^7AÿO«E0ß.A_x001B_nÜ _x001F_ò@O¯_x0010_&gt;ª·IA_x001D_!ÓôÈ_x001A_cA_0&amp;½2HA¬_x0001__x0015_ JL_x0011_ÁPÖ·Aí%ÁÁêñ3&amp;A¼c&amp;_x0017_í_x0003_UA_x0011_~_x0014_^ð&gt;A_x0002__x0004_%Ü_x0001_;ÑÚ_x0015_A_x0019_»kÕg'@A¨_x0005_ó`{á_x0014_Á	1S&lt;Ð_x0019_ÁûÖcF~bAV¡àF1QARd àDDA|ï¦&gt;©_x001F__x0001_ÁE_x000D_ªSïGAåÞk3';=A_x0006_Ø0_x0003__x0013_1AV_x0001_¢'»£PAõ³,mÞ1AhM_x001F_ÞT2_x0012_AÔ_x0002_õøÒPAþ;x.ÅMA©_x001A_Ã&lt;g-AiüG !Á_x0019__x001D_~ÝàH_x0016_ÁeL!Ç(qRA.ä_x0014_à1_x0012_JA5=Ì§PRAÃ®Ù×oè`A_x0016_Z.Ù_x000F_6AQt°ø4l\A±îÏñäFJASK×ö_x0014_{ïÀquÇ_x0017_Hî%ÁaN¦_x0006_M®_x001D_Áj@.w¼ä_x001B_Á´*êÜç#Ag!F_x0003__x0005__x0002_ç_x0005_ÁÜ_x000D_ü@­ô@YÖKÏ(AÕ_x001D_ÎÖW_x0018_ Ág°¡¥)Ah;_x0001_@· Á9ç_x001C_euó_x0011_Aõãé²C9î@,ó_x000E_°®eAð_x001A_Øï¾@A|"£åN_x0012_-AøT_x0007_ï(_x000C_Á_x001F_Ã_x0018_jÞÃëÀ×áV_x001D_}'Aæ%_x000E_iªåbAKÂe¹nøVA¸¶_x000E_!A@ö_x0008__x000C_d_x000C_"Á_x000D_ÊÙÒ_x001E_Ag_x000E_¿L2	_x0016_A_x0011_"n¸7RAÄÅ½Àk\A-©_x0005_^¶"Á_x0004_oV]¡mSA	ÒÌCÅ`*Aê°Zº{%Á_x001A__¼_x0006_þV_x001D_AÿvÑ~öOæÀ=¹1ê&gt;'EAE¯qËLVAú_x001B_Ïí!AË2_x000D_e_x000D__x0013_Á_x0003__x0005_ä]R_x0004_A%Ò"$ÓAA3mvKÓÄWA"cRM5_x0001_ÁÈáº)U_x0019_ÁÀÑ¬­hýPAUÚß4Z'ÁÄ_x0017_1h¿_x001D_2A=¥à«¥TA*³ì¬_x000C_aA­^«#_x0010__x0016_Á$_x001B_G¶ELA+_x000B_QÓ_x0016_Ap½r¶ÍXAT_x0015_Îi]ú*Að_x0001_;ät@A\ô_x001A_Ë7OEA7à%T_Ö_x0010_AL_x001D_=R4A_x001B_­Ró8^A'¯À"Aho_x001D_6I_x001D_&amp;Á_x0014_Ò_x000F_[¢\AM\%m¼`A_x0014_%t¨%^AÜ}¹¡ÑXAë _x0003_ã_x0018_/Aü´}¦±#ÁÅ_x0015_l§WXA°¾´_x0017_¯ AÝ_x000E_Sõ_x001B_;AZ_x0002_£ _x0004__x0007_Âk_x001B_Á&lt;ÈÅ+´a_x0002_A£0·_x0016_\&amp;ÁÇ~B5AK¬gBDPAÛÃ_x001E_ï·#=A_x000D__x0013_ÝâA3_x0003_ÁÜ4(_x001A_ÈOA+wøû`cUA$&lt;WTê`Aþ_x0012__x0007_«_x0005_Ê_x0011_Áu¤_x0014_'ÁÎp_x0013_ïi6OAµE°æ#ã_x0003_ÁC_x0001_Ug:6AÃSêH ÁTSÓ.?AàÁÔ×z½bA¶p/±Î?A(L¤_x0002_z_x001C_BAk± \DAõ_x0007_[®f_x000C_Ál{ýÉ_x0006__x001D_ÁTØiÆ%¥@A_x001B_=Pô_x0012__x0016_'ÁDC©iFÚ2Aq×C8MÖÀõ_x000C_H%Á[_x0008_Tç·_x0004_Aw$±w)Á°¦^Þ_x0003_æ5A?ÞF¤_x0012_Á_x0004__x0007_ûÍB½³%Am{\_x0015_F3_x0019_ÁfÉeÂAAéSë#rÐHAÄ_x0010_6&gt;_x0016_ÿ8Aí_x001F_ã§ø\VA_x0003_¹;Ç1A'_x0004_¿ioSAÿ±Túñ@¹´YéÞSAÐÔþÒª§_Af¹zÊÈh_x0002_A»%_x0013_WÓ_x001F_*A»Ø_x001E_Nñ_x0012_`A_x0011_¾Uß*´0A*_x0003_8´ò7Añ,5Å*W'Á2C'AåÝeA&amp;E×«¨_x0005_ÁÇ0_x0018_ë9A_x0019_äøFý_x0013_AÛrOB+_x000D_"Áßû(¨P_x0005_AùÁNå)_x0015_ÁºGKL+Áí_x0001_¢Ùd3AÜ#1¦Ù[A_x001E_Ù_x0006_ëj¾_x0011_Á\!Üy,ÁÞ0¨öÆVAÖØT_x001A_0õ)ÁX&amp;A_x0001__x0002__x0017_[_x001E_Aß_x0015_	zíN\AjxY_x000F_ÓGaAÏì&gt;µf¾_x0011_Á+äî·gSA	õÂsña4AYmªKY0A_x000D_ÿÙ{#Á¨_x0015__x0003_5_x001A_aAáÂZîñx=A1$²ò¿K_x001C_Á³ìõÏ]AAOìtÛäYAê¸CÅC	XAìqR-AKUpÄWCAÆ R×UA¥míK_x0012_Áê;§X=t/AûïZR|'A)å:©ÁH(AÎÖ_x000D_&gt;t[A©f6¢LÙXAZßæCÌY_x0015_AÞ7Ï³[=AOýø­¤a[A;Ó-.A¡_x001C_:;AÝ9U_x0015_RTQA¶øò&gt;_x0015_~.Al§r~_x0014_"PA_x0016_þ/ëTA_x0002__x0005_¹¦¿ôCð@½Àê_x0001_£:@A×$_x0011_öÐKA_x0014_`&gt;s_x0002_I_x001C_Á?ÕíÉ!Á0øÝÚ­2MA#´$_x0010_&amp;úbAO,MBÓ«]Ad«vn³K@AÃ&gt;._x001A_o]AâpMYb^AÌÒ÷S__x0010_VAÞó³å©½4A±7cs_x001D_Á5|Ö¡X6ðÀ_x0012_-È_x0014_BA$_x001B_ä__x000D_þ#ÁmÞrËtYAÊrPCBBAP{£EDAr_x0004_¡ðRAÙ 9ÖãB_x000E_Á©_x0010_¯jÕ¿"Á_x0003_eÞuIö@_x000F_TÿDw	Á/æ)Àµ°ù@¹ÏÃr¶_x0001_6Aó&gt;à_x0016_ûQAX;¡Iõ6A_x0010_z_x0002_MV$Ápg?Ë'ñÀÕ_x0016_¶_x0001__x0003_xýgA3SÞøÁ+Aäf;ë+TA`ëÒ»õ_x0019_A8sµ]Ïù@_x000C_òV4³aA3º=r&amp;bAÙ_x0002_p_x000C_vCA(HT?àîBA&amp;µ"3PRA¿_x0013__x001E_2_x000C_5A¹ø¶m:_x001A_CAB10§â$&amp;Á'w?_x001B_,ðBAIBô4|_x000C_A8Ôê_x000B_¨_x0008_aAO_x001A_})Á_AÄ-q_x0015_#óFA¶[_x000B_´0_x000B_A'ýýÆBAÕpõTFA&gt;_x0017_½¦â@M_x0001_1Læ;?AÁ_x0007_D_x0011__7Asø_x000D_ä_x000C_\A:»y_x0003__x0007_'AÌô6Ë_x0014_(ÁøìÜöÉÎ1A&amp;W6ÃUaA¡^Q&gt;46A¶Ü_x0012_h9_x0012_A_x000F_¤_V¬XA_x0006__x0008_L&lt;¼RA&amp;Ä_x0016_Ãã5AvÆZ?_x0003_jA´É	+Qí@AÂ=Ì´s_x0001_Á2{)PUA_oÔ_x0016_k_x001A_]AcK_x001A_±_x0007__x0006_ÁÔ/§ý©_x0010_Á*;ù:Ô_x001E_AÕ¹O6LQA×_x0008_;db1AmNÜÕlsRA7Âä­h¥GA´ù+æQ_x0004_,Á¶G++@ÒUA_x0004_³ ±»^_x0005_AMØ?^_x000D__x0007_+Á8[&amp;_x0010_ÁvúüÒISA&lt;5öc_NAc_x0016_ña#ÁÄ^UíS¹KAN²Oß:_XAê_x000E_g/v`-Á8j±fä !A!\~¶q Aî _x0018_ªQA»÷×_x001B_ÄTA¨¶n-/'Á¥þÖ_x000B__x0004_EVA_x0002_9Þ_x0002__x0003_4#A%îsð=AÈ2\ÖÒ¯_x0018_Aú|¾Ü¤Q_x0002_Á"_x001F_fí`&gt;AÑõQMA_ö/_x0001_ÃTAtê_x001A_Â_x0003_ÁÊi¥8m_x001E_Á_x0007_õ:_x0005_ìHA$_x001E_ößÏ)ÁÐè~ô6©_x001D_AÌ«{_x0006_Õ.Aã_x000E_¦÷UbAjúk\_x001D_AÃ«sj&gt;à`Aó_x0014_¨uE_x000E_ZA_x0018_gñ¼_x0001_1HAÄq_x000F_êå_x0017_Áµ_x0006_²1.)Ápn:,.I`A´å;iq[AkÐ÷í«5A¨DçN1A©à%}_x0003_ÁË+ì_x0010_ñ_x0012_A_x0005_ïÂ~{0A_x0004_óP¼l0*AqxO/AO«_x000F_")ZAqò_x0005_ÚJAòÂ«BO»=A_x0001__x0007_vÉsÿ:%Á_x001B_Dïµ_x000C_PYA_x000B_ßð_x000B_é Á5_x001B_³i%_x0007_A_x0011_`yÅ¯&amp;A¤K%àÆx"Á4:UdË5A¢n&gt;_x0007_]0A,_x000B_F:AÐØÞ_x001D_n_x000E_`AýÒ_x0012_òös_x0004_Áv&amp;æhOï_x001E_Á%[D_x000F__x0004_ì_x0010_ÁÓ¢_x001B_ÁQAeE ZÌ_x000D_aAÕö0_x0010_Þ³QA_x0002_)_x0005_éYWA:ÀÆ^ãF_x0006_Á _x001A_éþ_x0004__x000D_ÜÀLÄ^¥*Aß_x0003_­þAJA~}_x0010_£qUA_x0016_â_x0016_·_Ø]AwAÜPAÃÓ´wìÅ_x0016_Á;_x0017_á_x0001_àZAû´EÒ|2AõÁ§·_x000E_:A{åö_x000E_'_x0012_AøM_x000F_,¡t_x0011_Áø(ÙÀ*]_x0016_Aó_x0001_·%_x0005__x000D_õ­ZAÌK_x0003_¨ÇN_x0011_Á«äÏ_x0002_·4A%õ$	ñ`Að];`1_AÔ^ ³àU_x0007_ASÒywÞ(AÞ_x0012_+85¸VAÒgÕ_x000B_ñIAÞëP_x0018_nõaAË_x0008_{,ã_x0003_6Aa4¿ôÎJAÏú_x0007_ÑZ`A¨îÁµë_x0015_ÁÃ_x0003_²_x000C_\_x001D_SAÆÞ\_x0007_._x0008_ÁT_x0014_°:_x0019_Á?_x0001_í5@Aµ]x&amp;a©GA_x0012_öó@OFAF5@_x0004_Ú#Á_x0007_xNÒ_x001F_RA§a_x0019_ë_x000C_4$Ax³ÇÏ#CA iÜ_x001E_ä_x000F_AgkGM¢c_x0011_Á»¬¥æH8_x001A_Á¥À_x0012_	ô_x0012_ÁwºÌÂï:AKû3)A(Á2L_x0006_z×_x0003_Á	qB_x0001_=ã4A_x0001__x0005_å8y_x0013_iJA_x001B_u0 NA£_x0003_fèºNASÆcÀ_x001B_u_x000D_Akk;¤g¢ÿ@ñAâT9µQA¤ J_x000C_5y*Á¸_x000E__x000F_©w_"An^P,üû=ANr,6:½ÀáÇù_x000F_¦$Á¹*Â""%,A2|_x0017_p3A &gt;_x0001_÷Ì©æ@:p ^«ÑbAUQ²õé4)A×_x0017_RB6&amp;RAÍÈEìàjZABB_x001C_Õd A×«IM_x001C__x0018_ÁGûÙäÜ_x0013_+Aó}­,h_x001A_Ar _x0001_|.n#Ábpä_x001B_«_x000D_Á_x0002__x0014_wúÑl^Aò¬ã!=ÍMAÂùH_x0005_¦D8Aö3Æ\ªAA_x0005__x000C__x001B_o«¡SAõ_x0006_£ö_x0019__JAY!_x000C_òÒ_x0004_ÁV\ïÍ_x0003__x0006_¿]AõFA¥_x001E_ÁÈ¢pw?A5 _x000F__x001C_q_x0011_ÁÉäUQAU=ßÙQAlïLu÷3Aýð!à±ÔPA`l_x0002_f Á*ÌSó_x0008_¤_x001B_Ác'/_x0006_®aAö_x0004_ªSòi\A{¥ÔBaE3AHEù§SAµ0¥_x0004_òm_x000C_ÁÏu_x0014_WþC_x0018_Á2ÀçQYaAÏQ6/)?=AÃ6h÷@	WA\·ÍL¬?A_x001A_îCn%_x0019_&gt;AÐ_x0017_ùv¹$ÁeÈ°Õ£+A H(£yMAõ_x0007_ÆÐ:_x000E_Á_x0005__x000F__x0013__x0003_P_x0001_CA#sgi@A_x0008_=Ôô__x001F_Á:Â½fé&gt;_x001E_Ab1Zø`A`®Â­.A¥l_x0016__oÅ_x0004_Á_x0001__x0003_@F_x0008_ã&gt;üEAP¢6ÐOs_x0007_AEÒ_x0018_×õÙ«Àù|%Û\(Á+ôÇd²æ_x0008_ÁGÚ6´lZAM-eJ1A.o_x0012_Ì^QAâA-Y¨D"Á´U·_x0008__x001D_¯=A×Ùm^Ù(A_x0011_ëàèÂNAWqR!:`AÓ_x0014_,³7ý@ìIKªéÀ_¶_x001D_ã¼JAqþmcèPAÿ_x000D_ÌÚ"(_x0012_ÁÛCÏ¨J¥_x001B_AD\KG Á6¬_x001E_¨âCA?µ­D1eüÀ\ùôã'q#AàÌA¬¹_x001F_&amp;ÁÀ_x0002_øÞïm[A MY§3Afüér=cA_x000D_)÷¥a#ÁS_x0015_k_x0018__x0018_èÀ_x0013_8\$¿H_x001F_ÁX}Æ-Á"_x000F_u_x0001__x0004_Õ_x001C__x000F_Aj÷8|w_x000C_Á_x0011__x000B_ª/|FRA½ç_x0010_l#A'Îï%_QAÀ«AÿRQA¼Z=Â!A1ÔÈµ½GKA_x0013_ÖÁv_x000C_/-Al(!¤V3AFj¸m_x0012_VAÄòÆJ!Á_x0007_ç×g¬Y¼@_x0016_®6Yd_x0018_Áë&amp;¾Ã\aAÒ'â6ë_x0004_A_x0008__x000E_&lt;_x001D_l,A&lt;ª_x0002__x0001_mÏ;Ad_x0018_ú»¶'AAd¦={?_x0003__x001C_Á»_x001D_ÿÚÃÎ[Aü_x000C_Â_x0016_R3AEã=NÈ{HAÎÔ+6øÑFAç_x000B_&lt;_x0013_ÁÜÕ__x0011_P½!Á}Ôb=A_x001E_&gt;rãLA°O°,´SAû:/½5z ÁÐ_x0016_A[¯Ò"ÁØbu&lt;X1A_x0001__x0008_×ÜXaA_x0005_{vº@A6_x0007_m_x0011_Ï¦\A]ØvõëUA7Nm_x0004_1A_x0013_Ò¯_x001A_«:A°]ÖKdFAdÅü@DcAøXn\`A_x001C_÷m:è_x001B_Á-~ë¡@_x001B_Ál_x001A_Úìb'Á '­_x0003_^]AêÏC"ÄOA+T$òTMJAH«'¼eXA§t'×¹_x001B_A{_x0004_¾¬¥½^A@ dë_x0017_ÁnO-ì'%_x0012_Á_x0010_m#/¥!A7v 7h,_x0019_Á_x0012_~_x0006_%K/AÚl¾¬9A¦ÌsØ\A{_x0016_aº'ÑXA}¶/ñi+Á`@Å_x001C__x000F_@`AY÷Â?ñìHA_x001B__x000D_¥_x0002_¦º&amp;A¹&gt;Éº÷@y'OP_x0001__x0002_ïÐ'AÞ&gt;÷§¹4%Ái¥Ù_x0014_ßú_A¥\û7=õ&amp;Á}g¼¬9A_x000F_|`9½_x0016_Á ü_x0005_#V;_x0016_ÁÁ&gt;­_x0005_ycA+wë·_x001A__$ÁB_x0015_#_x0019__x0008_3ARiSä±?A¼A}âÃBA_x0008_A¬EA_x001C_ÞbßY±[AÔ0¤'Áð­ïh~{MA­÷é¿§_x0010_Á_x001C_15.da Á_x001B_cáqþ)Á6Å_x0017__x001C_üPA7_x000F_ÄåU_x0010_A­H"TÅøUAXu	¬v5)AÞh;¨õ·_x0014_ÁÀ_x0018_Ør[A_x0016_Pö}/_x0015_ÁÕô?ÄV0A#h6x_x0019_ÁJÑ¾Ðÿ_x0013_ú@Úi_x0017__x001C_ÁýXV $m-A_x0001_ë¥&amp;&amp;Á_x0007_	_x0006_©í÷&amp;NHAõÔÕ"/¹_x001F_Á#?_x0008__x001E_GA¶e_x000D__x0006_Ë_x0013_ÁôÔx\ÑÏîÀåKeKÍz.AÀ,à08m]Aæ&gt;äÖ»_x0006_VA¿¶ÙÏ_x001B_`.Au´&gt;@ÀëVA³&gt;,Õ¯'_x000F_ÁST¬E-AgÄ_x0012_ðÏ_x001C_Aý(aÒï_x000E_ÁiMµ÷ðYAÎSEï=0_x001B_ÁÕ]ìªç_x0015_ÁáR~Eò_x0016__x001F_Áu åÙt!XAIã_x001F_u·\_x000C_Á¨ÊËñí5,Á¼¥#_x0002_kX_x0001_A»çóÎETA_x0005_çGË3úDA2®_x0003_HÄ!Á6 bd_x0004_ÁÆ¤ús:%A\I§^©åSA5_x000D__x0012_Ñuî%Áz&gt;¯_x0006_ûGA6îKyX 	Áüç*$_x0004__x0007_r[ Á_x0015_Ùô@A¿_x000F_k_x0004_y&lt;Aÿð'_x0019_}EAë¨ÂäKy[Aô,	ò\i@AzúÞÌ%Á&amp;¨jÓYA_x0003_Ð"r-BA_x0019__x0010_lL»Þ@AX4k!	 5A~ÑhÑ_x0010_CA/_åJA¿ÁaÖ_x0003_¾AAZzÑ=gÔ$ÁÊÆ·&gt;dQAûWÄY_x0015_ZAÍT_x0010__x001C_a5A¨_x001A__x000E_µÕ_x0016_Á&gt;U×·C9Af_x001A_éL&amp;AO¸ß_x0019_H(fA¤_x0001_1?_x0005_\AÚnçy_x0013_$Aï^S_x001F_­_x0002_#As_Ó_x0008_¿#Á_x0014_õ&gt;»£BQAXÙr=ôBXA_x001E_=_x0006_ß·fXA_x0007_|,7hÕèÀÈ»vñõ_x0016__x001A_Á!g³¦µn_x0013_A_x0001__x0002_eõAÔM@`Aói(Á¶Mýþ_x001E_aA_x0018_úKvºÂUA»ÈPé}ZA{×16_x001F_ÁL|`P÷­_x0010_Á@éö_x0002_¨¤_x0003_Á_x0001_?!(ÐJ ÁfNØ»_x000B_¡AA_x0007_Û¨FæwCA0!nFò_x000D_JAº_ÂäuÎ[A¶0$«CQAZÍ1÷~_x0008_(Áàgz&lt;°Pò@ª_x001A_5ùdþ_x0003_Á9`èèðìUAì&amp;Ôµ½é_x001E_Áuþ	¸$Á_x0013_Æ©«ÞðÀ&gt;_x0005__x001A_¤}XAn?_x0015__x0002_~CA®|¥_x000F_×á&lt;Afl_x0006_­%Á»ÜÐ_x0014__x0016__x0008_$ÁSxú_x001E_×_x0008_ÁþÃ_x0004__x0003_¨TGAÞ_x0001_õy;A_x0005_²¯þo)A¿ôÁ°,OWA~à!Í_x0001__x0003__x0002_E_x0007_Á_x0012_¾ûÜríÀcÏ¥Í§(XAÖÈ^ËP1_x0015_ÁªÊBí74_x001B_ÁsÚÆLnA"ÁgáÓ*AU§¨¿å6AÀÆdÞZ\AÚB!IêßAA]_x0001__x0010_D]%Áò_x001C_Ö}_x001A_%Aë³ôÎÔ½@-Ò_x001B_ùv-AÅ¦[: A_x0017_«èÞ¾_x0012_$A?Û1_x0010_.QAð5èÔEÆ\AXÄI 	_x0004_Á_x0003_'Ù¦_x0016_7Av°ü|L_x001F_Á@Y_x0013_\_x0002_¬ÿ@w$_x001D_lKA_x0013_ÚJf1HZAýÍôs,1Aù´©_x001D_(_x0011_A¤Bw+«uTAß_uûC}fA×)?¹Ü.LAÜhÉRÞç_x0005_Ál©_x0004_Î_x0002_3AÃá3UMA_x0001__x0004_ÀJÁ_x001B_µ+Ah_x001F__x0003_$ô_x0001_XA_x0016_D_x0002_tÊ_x0011_Ág#o_x001F_~ô@A4ú'_x001C_Ü_x001A_Á_x0001__x001D_b_x0003_Ö_AÃ_x0011_æq_x0002_!Áõ6l6Î1AR-±§y$Á*&gt;åòRA	½]`DAÛ_x001D_QÏ²­^A¸ÐõÄjy ÁÛ-Î_x000D_=OA¤P_x001F_.Ø)Á_x0016_ã_x0015_q®iAÊ_x0010_(ÕhbA_x0008__x000C_fü_x0001_j_x001D_Á$dAÖïLAº_x0013_¨î_x000C__x0018_Áú^olåÈ_x000C_ÁSä°¼¯/Aw¯_x000D_+mcAZ9á¨Q_x0019_ÁP*xî­HAr@+ùÍM$AR_x0010_¬	:ÏXAwÌR?&lt;4UAz_x000E_[_x0017_ü¥XAÚ°_x001C_¼d	AÚ_x0003_è_x0012_I\_x0019_Á_x000F_7AÈ_x0006__x0007_ñg_x000D_Áíæ~_x0010_	XAéÅP_x0004__x0014__x001A_ÁnÝ³J_x0014_Á~Ûñ_x0013_~-Aç_x0018_Õº)Ì;AÇ¾_x001B__x001A_[_x0004_&lt;A67³1_x0011_HAØ¸nÐBAª5Y\}5A_x000E_´?_x0002_XXA_x001E_µN[A$bÊC_x0001_§(Aëakí];A_x0005__x0012_µîzLA)E_x0015_c_x0013_!Áð}ê­uÿ_x0013_Á»/Ü_x0013__x0003_7XA=iàª"GA_x000B__x000C_;60W%AþBë_x0013_q±+Á_x000F_×_x001C_äPA'YÖ45õ@X8_x0018_ò_x0002_ÁÍl_x0017_ZTA^ÃNIú_x0008_ÁÆXUÃ£Ö:A£¸V{µcAýÑø_x001D_®MaA5ÇÙÕSHA5tÄ_x0017_f_x000B__x0013_Áû#\ð)Á_x0003__x0005_ß¦_x0012_Yóø9A_x000E_Âþìô!Á JtsQAÆÜý_x000C_ _x0017_BA´_x0001_F_x0011_f_x0013_Áò_x001A_Ð+Ù"Áùd­íEA#Áâ¢_5ü_x0015_AC4¸R!A»_x000B_·?G£DApB FÂ[-A_x0019_:Þdt_x0002_Á­ÕXß%Á?A¹K.A®¼&lt;»Þ!A3_x001B_6Ç_x0005__x0016_A«41V\Aý½­_x000C_t;AVð_x001B_&amp;3q_x0002_A|_x001F_ã×¬_x0014_A_x001B_¹¡;Kq&amp;A¡_x000D_ìô`_x000C_Á¥Js^?aA_x0001_ÛÎÇR_x0002_A¢vkî`Añ\V_x0014__x0007_àMA_x0001_2Ï§:5A]HsÀkÕÀ¹àº_x0011_@A_x000F_û_x0016__x0004_ßè_x0010_ÁDÏÂìëRAó¸$_x0015__x0003__x0005_¥_x0004_+A#/f¹EA_x0015_+_x0002_´_x001B_Qû@Õ_x0011_2@_x0010_ÁíCEÂ¥_x0013_TA_x001A__x0006_ðÁõr^Aå\^rñBA;¶©»èXA} _x0016_½_x0013_Á8¥Î_x0017_@ë_x0003_AéõX*FAÊ¼û	$GA_ÃzþAAC*_x0011_-OÖ1A®Ø©_x001B_Ú_x0008_Áãè5Ëê)ÁØÜ'É»jLAÛ&gt;_x0001_8ZAþ_Ä9Jñ\Aé9ÿû{¬UAv_x001A_Z_x0015_HAÈ_ùÏ"9A-_x0019_tmã+ÁæíÈ¼¦ü_x001A_Á_x0006_g_x0015__x0016_I(Á_x001A__x000F_j©Ì"MAùc¸'yÓEA{3ßÉËLAûÍ%ÈMVA$Køl×_A#è1Ê}@A_x0019_UZ½0A</t>
  </si>
  <si>
    <t>b57ca9074fbb8ac632818ef6a6044985_x0001__x0002_õ6n0=A_x0001_ûVÝ_x0016_Áç]_Í®t%Á«\ð$F,&gt;A¨_x0003_éBáWAdÖ_x0008_Í_x000B_%ÁôÈ±AsOAáà%¼ÐOYAÃù0¥èÿÀ:lv_x001C_V[KAhÒ_x001C__x0013_à@BãXù_x0012___x001F_A÷Îð^Ð_x0011_#ÁÞâ_x001F__x0010_ÒTKAÍ_x0011_½9"©.AÒÈû[h5AHY¦Ïà Á¶Úí£_x0008_FAh6) _x0001_ë6A|Û_x0019_eU9AÙËÃ_x0003__x000D_e(A²îr²YJA¶²Ç2~"A_ Ü0½UA&gt;¶¢)ØMAû@_x001A_¥27QA_3¼Â\#[A_x000F_Þ5_x0011_ö@ë¡&gt;a@gõ@½-Éz¿#AÅYöÎK[bA^'rï_x0003__x0004_1SA86·×"_x0006_Arh_x001B_m_x0012_ÁÀÞ_x0014__x0011_fRA?_x000F_-_x000C_[YIA_x0006_¥_x0011_¸ö¤_x0013_Á_x0004_Û¦»]_x001C_AÂ¸E](ÁÍ_x0001__x0015_H_x0014__x0005_VAD&amp;F1UFAÖ_x000F_zs_x0018_Á_x0014_Ã5~s`!ÁTo7Ñ­»,AÁÂ£?øGaA_x0007_²la_x000B_]AÉÙ,{"$Á_x0019_ªìNÄ=A©_x0002_¥M~6WA_x000C_ë÷hRAl¡©_x0013__x001A_A_x001D_5_x0013_³6ÀOAÖ¬AÝ¶-A5_x0018_Ø%±SAÉG_x0007_ç$çYAá¢¯p³k_x001A_A3Nëh+â_x0012_AbÓæ1_x0017__x000F__x001C_Á_x000E__x0005_Ä¿ceNAXèè_x000C_¨a_x0005_Á´ ¥ÒRAoÜõßÔ~_x001A_A_x001E_O[_x001C__x001E_A_x0003__x0004_Mò=~NA¾Øºï³¢"AÓ_x0002_YªØ_x0005_.AûN;t$Á8L_x001F_Z%àSA³$.;µO*Áà®b_x0017_á_x001A_ÁnzÞ^édA_x0002_*?#±	_x000F_A½íXa¹÷LAxÆ_x0006_¸[hA_x001E_Ö°·pÒ_x001C_AÅ_x001F__x000F_æÉÅ÷ÀÐp+~_x001A_¿GA="_x000E_Ê^$Á4ãio_x001E_Á{_x000B_~A_x0005_Û_x0005_AÉA­ªJA¦Å[Bå&lt;.Aê0Î	ß¸_x0015_Áhð_x0004_yRAö=_x000E_37ÿEAõêu#·_x0001_Aô	5 ë:Aq§Öô_x0017_^A\ç±ô¨cA³ä¯¶ÐWAÂÑÐi3_x001C_PAâ§_x0008_&gt;-ÁÔü÷úlQAX´_x000E_-;Q$AM£._x0006__x0007_Åb(Á_x000B_îjk3_x001B_PA}´ahm½dA:õg=ÉTAÉk§À_x0004_p_A_x000B_£¥9uË=A±'_x000B_ò';]Aä_x0013__x0002_4á÷@ß{êË`AÇÇÏ_x0003_&gt;AÀF¬w×zbA]ä=át_x0016_Á°:Þ_x0004_AÂóÞCkBSAú2TÊªí4Aÿ!®ó|G ApÂ8î©:)AªÏGzÃ_x001E_A¼_x0004_ÊÄ¨KALÔAUOÔ'Á(EàºjTAø½°v_x0010_£2A-ðý¡J%ÁW¿Z#V,XA_x0001_ê¾¡_x0005_¶JAH¹®ñ%@A$)òá@A¸&amp;/¯p}QA_x000E_.´r®(Á#\Ò_x0012_e ÁPoï¾B_AJþF§ó¹#Á_x0001__x0002_Y[¶T¥'AÆ¤&lt;A(FAc¨íiÝ·YA6ìHÛÃ#Á©0½H_x0015_AÅ(qøÏòHAv_x0008_ÑÞ*XA1¹ñÆÁ%ApT_x0011__x001A_#Á_x0010_Uß	JAéØ¾¯_x0010_FAK¬Y(TUAv¸Àyo&lt;A)_x0019_D76AØV5`Abn©º:!ÁIH¬ëDýLA.ÞS°ÙT_x0017_Áîüp_x0003_ª:OAÖ"_x0013_d8/A6Z&amp;d&lt;$Á,_x0007_Ô×_x0008_7A_x0007__x0019_e¨_x0016_@Ap_x001F__x0018_Ö_x0017__x001E_ÁïE_x0008_6ô,VAß_x001C_£}`AbäNSgI&gt;A²ÿE_x0003_ßË_x001E_Á_x0001_&lt;¹F_x001A_u(Aæ÷ã|zöÀïS\4o"Á¦Ü _x0003__x0007_¾_x000C__x001B_ÁHÑ'4_x000F_Á®¢èí ¤_x0002_AUx_x000C_¥NA&amp;f~K"oýÀ,OÞú@=.A¼=¿_x0007_-A¦¾Ý_x0004__x000B__x0006_Á_x0013__x0002_ÙG_x0011_"&lt;AÛÞ!}s_x0017_AÓnÐ%DA£L7_x0017__x0014_|#ÁNîñCe'Á¹y_x0013_ð_x001D_ö@A2¬Ä}È*A©Ö_x0016_ÅF(AÃk'	_x0015_FAN_x0017_Gú~0AXV§uÏsbA_x0011_'+_x0003_ìtUAêr}?s&gt;A_x001F_¿9³_x0018_A­_x0006__x001B_-eAõ²¿_x001D_å+Á?IÃV0TAînå[+TA_x0015_¤%AIÉ_x0013__x001B_ÖÁÖÀ]í&gt;£_x0013__x0014_2AåûÈJ©$Á2j3b_x0005_gA_x0001_ZABì=A_x0001__x0005_DU¾_x001B__x0006_ÁTåIÆÏUJAèä_x0017_çxMA	F«iÕ_x0013_Á	_x0003_.7Q[_x0018_Á}éË«NA_x0014_³ý_x0012_yFAö3aèñ÷À_x0005_n_l°è-Á_x0006_[i_ÁtWAÉó1Ä_x001E_\_x0014_A_x0004_B_x001A_!×¬!AÎò ÅÔtAAB=KWù_x000B__x000B_Á¡ãzIÕ@AþB¢æª9&amp;A¤é_x001E_j_x001F_ROA_x0002_=?-_OAÊP£2ï!]AÀ'ÉWA$ëÒa´¸ñÀßöØ_x001B_ºá#ATî/º`òMA=7CÇ_x0001_AÀ+HËñcAr_x0014_N(Á5¬_x0019_æ\ä_x0010_ÁwúØ´ñN"Áhw&amp;'Pá_x001D_Án@u)ð²OA"%_x0019_ÛÃ¸`AÕä&amp;_x0002__x0003_`G_x001A_AÞ\_x001F_ÓOAóBh²¼HA ÁÒS_x0016_AÄPX_x001B_#_x000C_Áay_x0005_ºÂTA3¾u_x001E_ÍÅKA_x000C_)ÊR_x0011_'_x0015_Á\àDÀ¤:AÊT`È)_x0017_^A-q¡ÜíAVAäHÃÂ©_A_x0018_çê_x0015_[;[AËïã6ò_x001B_QA-Ç4a­_x001B_An[»_x0016__x0001_]8A_x0018_.6g"A¹Ã_x0008_¢÷Àð½3´_x0007_ÁZf³úlÓ_x001E_ÁéÂ*lcä@ïu¦bSÕ!Á1c:ùà¦_x0016_ÁÏ¯ÿ_x0003__x000B__x000B_ÑÀ'(½°_x000F_AÞ!E&amp;iö!Á6\Xè&gt;q_x001C_AÎ_x0012_¬°Àv_x0002_Aöd_x0016_&gt;Ú_x000F_5AD»_x0016_/C/Aà_x001A_{¢9_x001F_Á×ïEÒP_x001B_'Á_x0001__x0006__x001D_÷|û¿_x000C_A[N7:ô:$ÁùlÚ_x0010_¬GAB3k¾±ã*A~ö'Û,)Áí[ç¾¨CAØÐ_x0002_5_x0012_Á£ôJ_x0014_]A_x0005_xUX9_x0001_ðÀ_x0004_¦ä¶_x0003_	A28ØVì¯(ÁWOÝ	sKAê_x000E_ÓhKWAj£C_x0012_sTA_x0006_¨_x001D_F)_x001B_Ás]Ú_x001B__x000E__x0019_AÏ~4?v_x001B_Á_x001F__x0008_Ìù5AüØÇ{_x000D_Á ½V:üRA»n²v_x0012_1AWð¿â$LAÍ$i¬&lt;MUATG&lt;fËø_x0001_Á».y½]AO3Go§_x001A_A'OöúS_x001E_Á_x0007_Vö¢EA31PnýFAÒ:¿¦!Áï%H¡¹Á\A4º_x0001__x0001__x0004_`Ý(Á^_x0014_Y^AA=·öD	@AcÎ:n_x0013_ÌJAyR_x0011_ð_x0010_Á_x0011_®_x000C__x0005_màÒ@_x0010__x0012_Iy_x0014_XAónÀÑ?úYAE±#Ùð¢`AuBÃÔfWA#K½r_x0003_.TAý_x0018_Ë_x0002_DA_x001B_MãÙÑ_x0014_TA_x001B_óã£_x0011_v_x000B_Akãz[%XAß_x0003_Q_x001D__x000C__x0018__x0003_Á\_x0005_SÐ¨YA\M¥_x0003_?Ù5A}¨ùXA¬Ç_x0014__x0016_roí@ÀÃ;`éRA	Åzi+UA³_x0007_§#¿_x001F_%ÁEdÒ_x001B_'WA$¬À_x000D_×%Áå*_¹èè?Aýn±$ÌYA°þ_x0003__x000C_£_x0014__AÊÆ_x0006_Æ_x0017_'Áí´_x0003_¯_x0010_U2A_x001A__x000C_¿F³W&lt;AåLäèqIA_x0001__x0006_-ÇtnVrSA°¶_x000F__x0007_^â9AE PÖ/A:æÔÕøÀ'A9·¬«a£?AüJaG#Á_x0002_Ù¥gð¡0Aé;Ûý%ÁâP_x0004_ÕS_x000C_Á_x0003_w_x0012_Và=A\_x0018_²Ði»RAX@W_x001D_²;!ÁlÖKAO AàRc¿?VAf_x0016_â=}Á Á¶_x0006_wª[A:ùðñ¥_x0014_A/¨ñÂ$T_x001E_At_x0004_ö}_x0016_.*AÏ¼Ú÷#Á_x0019_²óæ&lt;JA}6|_x001D_Ý_x0018_ÁB×­J@¿_x0011_Áu§¥×Á_x0014__x0018_A~eB¾_x001D__x0010_%Áù~ñ_x0015_áKPAtû6LAÝ*Áå$_x0011_q2q_x0007_AÌù×_x0005_(Á_x000F__x001C__x0005_NëëÀ6^Tª@_x001A_Á_x0004__x0011_®õ_x0002__x0004_	ß_x0012_AûËÙ-_x001F_æ?Ai_x0010_ºþk(ÁkU_x0014_&lt;ä_x0003_+AÀ:åm\0AÉÉ-}_x001D_|èÀ&amp;ìà=*_x001E_SA_x001C_b}8×ÞåÀ_x0010__x001E__x001B_¹ÆË*AMô_x0005_¯?ÿ`A_x0017_woMÖ'Á_x0007_.¢¦${GA0MÒºNQA¾Â Un(Á87_x0001_&amp;¤ÇXAÛäpÄZA_x0004_S¹¬biLA_x000B_Z!JcA.¢x_x0006_Q(%Á_x0001_uÈücWA_x001E_ÍOy,&amp;ABzÁå_x0007_·NA§é&gt;áR¦)A«»Ro_x000E_Á_x0016_;(VªyLA_x000E_ó÷Ê%K1A3_x0004_/&gt;ÚýVAYépè4TA_x0006_ª1{¡DAÂjy*¯!Áâò5ü_x0007_IAã¢¸EZA_x0001__x0004_ÁvËb·Þ&gt;A«êt¿þPA¶*dÌ_x0008_Áô_x0003__x000C_5_x0015_Á¯Ä!/ËtüÀ_¸b_x000C__x0001_+#A¤ãL]cAãØs¬UYA%Ä_x000E_=_x0003__x0007_#A3Wß#Á_x001D_Æ_x0010_êVàÀÔIjHÌy`A/_x0004_¦¯_x0002_ÔÀ _x000D_^BAAÍHÍºWAk_x0017_;Ñ ¨.A_x0003_Èv1_x000F_&gt;A[?÷Ê_x0015_A£áGó)¦,AÈµ+Ó=_x001D_ÁA@F:séWA_x0017_$¨a_x0012__x001A_A3(È¸jk+Á$¡ßeÉRAÆç÷&amp;YAAiNâçà,òÀU0Aà.Aà~ðåOàaA6H¤A"aAï©E_x001E_\A.]±J_x0016_&gt;?AnÅ_x0001__x0004_5!ÁsÖíÕ:aA¼_x0016_Ê_x0011_h¹(Á'Áq_x000E_Ô*Á_x0003__x001E_©ðÔrñÀò«x?cÜ_x000D_Á¡_x000E_Býø/A@±rúQl_x0016_ACÛ_x0016_KyOA0:Àî_x0014_5AÌ;âçT'A')_x001B_&amp;:ß_x0007_Áù`·o_x0017_Aý=õ$æ&lt;-Á"¥Íj¶ªSAqPK_x0011_£&amp;ÁöhmÁr_x001D_Á?§i2Ý½NAÚQÓÏ®_x001B_AÓç©]ÀÖ@hù*ßFA_x0016__x0002__x001E_µ¨\A _x0014_þF_x0017_bAS¼_x0017_°§&lt;_x0019_ÁëKFæCÚPAð_x0015_ð¼@mô@Ëæ_x0017_'YA«A/=Õ	(ÁWr1Ù]öZA_x0014_)}á_x0008_¯9AÂ-¯+éÌþÀ_x000F__6Í¸xNA_x0001__x0002_`._x0002_4Ü6?AÕ*x²öÀÅÆ_x0002__x0001_H_x0014_Á_x0015_¢ô¾%_`AùJ¸_x0002_12_x0012_Á÷Ò«_x0015_­fA_x000E_?¬òÏ_x001E_@A{_x0014_ñ_x001A_¶JA_x000D__x000C_`mRAr_x000B_ÙÉÔ_x0010_At!Ð×â9BA_x001D_úÖHA%2:_x0016_jÊ3A.ëÂúáeMAÌÎ_x0008_^ú¡_x001B_Á.Á_x0005_Éÿ&amp;:AÈZãá(XAÖ?_x0017_ÖßÀ~êóWJeAr@WóU_x0016_A.wÌò¢&gt;cAÞêNÚÙRAÏ-³æ/_x001B_ÁÝãjéýó_x0012_ÁqQ¯°:Õ_x0014_Á­YüÐ_x000E_;A_x001C_óã_x001C_}PA!_x001B_3_x001F__x0013_(Á)r²_x001E_Ò_x0006_ÁAi nDr_x0008_ÁîR~`[AÖz*&lt;_x0001__x0003_és#Ái¸¶uìÊ_x0005_AÞ]¢ZøÀÌ;1¸ò]A¤P}­_x0012_[`A&lt;fÇ-_x001E_Á8­¦ejXAÚn_x000D_g)_x0019_A53ùÂÌ7A1ª_x001B__x0008_U=AËaçÐW_x000B_AzâGKÓÓ;A+|¬Ï¸ØÀ£ÇØ|_x001A_Á3¡Î®U#VAÞ9û1AFÃâÖù5A]râíT`A¼}ö[,_x0002_Á:ve_x0017__x001A_ÎÀ{]ö4È Ár'W&gt;_x000F_CAw_x0019_w&gt;Õ$Aô3Ù÷þ.TAãëvÓÇ_x0006_TAû2kdrXA_x0012_|ûE_x0008_6aA«ëÛÑÓg&amp;Áf¢@_x001B_9æSAÙ_x0017__x001E_ª¼¯8AÆzË* BA´(_x0018__x0016_Ô=A_x0002__x0005_E e°To_x0006_Á½&amp;Û_x001B_ZAA3¸3_x0003_Mì´@ø*½#GAë_x0018_]nw-_x001A_ÁqD_x001F_·&lt;A&amp;Ö_x0008__t3A_x0018_îò\¦iaAn½Æ÷ÞBAñe231`A¢_x0019_Ä_x0002_\AäF?ÿ·aA_x0004__x0008_ÕÎE0_x000D_ÁN(A¿_x001F_G-A%¨ªãóRQA_x001D__x0004__x001B_0v£_x0019_ÁF´1Y¨1A_x0018_¯sû2_x001C_cAï4q_x001D_'RAuÓHt&lt;_x0006_ÁzÁlÆ,&lt;A%ª,b,A_x0005_³Ç_x0003_qañÀãòì¨ý&amp;AO¸IÏ{^AÏÝpU@-\A_x0001_u._x0014_^A&lt;Ü_x001B_&amp;M&amp;AËÂoLQ7AyV­µ_x001F_ç'Á _x001F_XºU".A*Ê_x0015_µ_x0001__x0003___x0014_2A= ¸ñ³Y"A@á³ºÜI@Aâ­±fhl(A§åÆ¤µKAÈÒ@"º&lt;A_x000D___x0003_å^DA_x0019_Ä_x0008_1DAÚú_x001B_ÇSAÂ±BôÕSANÔfu×G`A?ü.ÐäCAÑd^__x0015_8:A_x0006_ÄÆA_x0003_'A,[-&gt;_x001F_¯_AC_x001E_%M¬ _x000C_ÁW/ôV bBAÈÑ²'WMAi_x0005__x0013_Z­_x0017_2A#Ðz_;°DAH_x0016_ò¹¡¥0A_x0002_FqäH_x0010__x001E_Á§Ó´iç¢_x001B_ÁÎ)¦ÿOA_x000D_Åª@mIA_x0016_¥:ô58A.YF(úaZA?Â9¡_x0019_VAß?ïÇ&amp;Á/í_x0014_ë;ØVA$°ÞîúaAlÍ»2jÁ&lt;A_x0001__x0002_Ñ"ßNk_x0016_ÁÉEÑÿè¹)AL²³©_x0008_ç_x000C_A¢_x000C_Ø_x001C_#&amp;_x000C_Áb	£x8UA¦q¤À_x0011_Ñ_x000D_Á_öÌ8'.AQ_x0003_ÛË_x0003_ûKA4c^Ó/_x0012_ASO¢õ=`Aèuòx¸_x0003_XA"{?_x001C_(_x0015_ÁÔGèMú¡"Áä_x0005_®f0ÂLAÊNÜÑ`Au¸æ¹_x0005_Áî¸X&gt;º_x0003_Á_x0012_ÙQD@A$9ö´âCA_x0007_¢_x0015_I2(ÁÒK1&amp;£^AxS_x001A_y×¶_x0017_Á¦ïÑ&lt;Ñ~_x0013_A×O&amp;_x0003_¨YA0!Ó×_x0011_UA_x000F__x001B_&lt;'@°)Á×N_x000C__x0006__x0005_AÇ__x001F_Øÿ_x0018_FA_x000E_Û _x000B_p±WAÀ0cùØI&amp;Á£+´c_@AÞ	BQ_x0004_	Ù ÁE;Oï_x000F_A ÁEfìR)]_x0012_Átp_x0003_q3_x001C__x0010_Áÿ~[plcA¦Ä$²¹FA~Ïpº¾ï4A5·_x000C_±´E\A_x0006_é*¤_x000D_A'wª_x0008_À	WA£ëÑ³_x001F_NA_x000E__x000E_N9ABäxeß.A3­×,(TA¹zA¡¯BA-_x0017_¯d¤y_x0002_A&amp;_x001F_1_x0005_Þ;!Á¼¬(?n*A|_x000B_#)þ)_x0007_A_x0017_É_x0019_z#AÚÊÑ_x0010_52RA»þ~&amp; *ÁäÁ)4qíUAOvåþ§¤=AcIÚ5WYA:òY±!v6AÔ _x000F_Ü_x0019_·bA'-²·_x0004_?â@Ò_x0013_·WQAã2î_x0008_çÀ_x001D_Ámx_x000E_ñ?"Á¿øS_x0001__x0019_û_x001A_Á_x0002__x0004__x0013_¼	èïVAò_x0004_6 úCAÙfý_x0016_UA2?G¾VÖYAí_x0016_àÆC×cAV_x001E_¢_x0015_TCANúUpV²#ÁªL9Ü&amp;Á¿_x0004_×¹ûc(Á_x001B_÷41AùÄ _x001C_Áp_x0003_zÜ_x0002_ßSAÍ,_x001C_Ê_x0001_QõÀ_x001B_É.CçÜ)A_x0015_ößZ'ðSA_x0018_ÜM:_x0015_Á¦²«!Ë}KAC_x0004_ró;RAù(_x0011_7_x0010_µDAÕHìfNBAR#5[_x001E_LA"þ¾9_x001F_Á]_x0005_¤ÐUZAU_x001E_#'('_x0012_Áeõ}8óhAÕÇw·ØZ$A _x0002_ü"Á_x0016__x001A_¹XA¦sX!7abA¢½Ç©s[AXã_x0017__!Áôöø_x0002__x0004__x000D_¹1A³_x0001_nöm_x001D_ÁÊHè$r_x001B_%Á[ìD8¤QA'ã_x000E__x000C_8Ai"+ÏÆ¿=AñÃ­_x0013_¾SATÄ_x0004_XCA,7_x0011_M`Aæ£÷,!Á=¤_x0006_AÁo_x000D_Á×r%\½_x0001_"Á"ñ]°§_x000F__x0011_Á&amp;ËºùAÖ,Áò={å{äAAúì[(V+A²`½¨"_x0006_5A=_x0019_tÇ\F_x001C_ÁÂ_¼N'ÁW_x000F_å©nIA%öêUSAé"­Ì2HDARb_x0002_÷_x0003__x0008_Áðg']þcA_x0007__x0016_ÁôÐNA6_x000E_¹«9_x0016_ÁÔÓñÛ(ÁyÝ_x001B_àDD5As×1þæDAîcã{:;Aß,_x0002_S	*ÁÒ¬»$	!Á_x0004__x0005__x0011_øÜaUi`A:­_x0014_'ùÀui&gt;f(\_x0001_Á	|Ù!Áõ=B_x001F_1)Á}_x0006_Tù%Á¨WÀ¬ì'Á%§sôQALÔ÷è_x0008_ÝQA|æå_x0005_&lt;/6A1ã±ÿÀW«o}+_x0019_Ø@4_x0013_sXk'_x0007_Á¸ã·x¬UZAzÊåX7#_x0006_A:§kòÞo+AÄ¿K¬v6AA_x000F_¶X-ù¤RA§Ðä_x0010_d÷@õØûG_x0014_ä_x0015_Á!ÓÇï¾$A_x0013_Ü±_ßcA ¯¢ÌÄLAR_x0017_ _x0002_¶Ó_A±ÿª_x001B__x0003_7A_x0004_vÙyR_x001B_Á¼j_x0012__x0008_¬q_x000B_A*ïH_x0004_·ä_x0018_Á_x0007_Î!_x000E_i)ÁÚBi×Pö\A_x0019_w2½6³_x0004_ÁxÂ³_x0001__x0003_^Ý5AïjjÏqt_x000E_Á|v=§¾x[A_x0001_mþÀ7t_x0011_Aú Hs¹_x0016_KAÌ_x0010__x0014_=A_x0015_A;_¾w$AôZë(IA×oÒ;A_x0014_W»Áa&amp;Á~oÝu¯×:Aèµwb[_x001C_A&amp;Á_x001F_t$_x0015_ÁØÅñ¾bØ*ÁÝÌþ¹{_x001B_#Á_x0001_¥¾îY3A«mH_x001C__x0003_6A_x0010__x0003_³aBAU+_x001A_ýJA;4¢_x0006_þLPA«Ç_x000B_8 A7AöÆ_x0011__x0015_bÊ@J²ì³æ_x001C__x001D_Á¹kn_x0013_ê_x001E__AØ8ïÂ_ØaAñqGrÐÇ"A¿éú0$Áï_x0002_r÷ú:Ac6§¿µÿ@_x001B_ìaOúÓUAé}ßí$ÁWëÄü`4A_x0001__x0007__x0011_«y_,ÃOA_x001B_H_x001E_QX_x0016_^AÏ_x0015_´5T"Á0;_x0002_ó¥,A_x0002__x001A_4w"[îÀË_x001B_ë_x0006__x0005_AKáiè_x0013_ÖZAÙ[_x0015_`¼/_x0001_A[é_x0013_Y_x0004__x000D_@A_x0008__x0006_écÏXAü¿_x0006__x001E_o~åÀÞ_x0003_õx!ÁcÉ1|ùB1AÍ ¹Ø_x0010_Z1AÍðy_x0003_gXA$V¡g»ÿ_x0011_Áº6si®%Á÷_C¡_x001E_8fAWl_x0006__x0003_$A¶:GÆFA ÕÚÛ,f=ARHÒ_x001B_ZæAA|ë`·ê_x0013_-AÙ_x001E_ªlMà&amp;AFt_x0010_%OV_x0016_ÁðëØeR_x0013_AEgV·Öm6A½	_x0019_j81Aß_x001B_&amp;`î#AGÿ7JøÔ`A_x0013__x0006_Ö.Í15ABØæ{_x0001__x0008__x000B_Õ A_x000F_¥¼ÿ¤2AOì£¬åWA]_x0003_ávyöõ@_x0008_kzý_x0006_íÀÝÊÏ_x0004_éQA_x000C_92ûY_x001F_ÁPàK_x0018_ì'@AMçªG.`AáÊc_x0006_&lt;,AvózGAÍF_x0003_Æ_x0007_RA¸ÄI5m_x000C_VA»j7ñ¬VA_x0005__x000B_NÞ1XAºZ?h2^A×T°[å-Aþ3_x0008_~ü~]AdÖ£Ê¡_x0019_4A_x0002_Äø-_x000C_Á¼Ï4ø Ï`A¡'ü_x000E_lÉ&amp;Ág@áµ²_x0011_Áæï(_x001B_#_x0019_Aµë¨hÆ@ß,jé×;:AQÌÈ§Iú@Âèx¡DKAÅêâð2DZA¶cîÊ=Û_x000E_ÁÎÃ4_x0002_ãF Á_x0007___x0007_4_x0005_u8A_x0004__x0006__x0001_oL_x001D_U»"A_x0016__x0010_¦fõ[5AÒ_x0003_ÝF]Av_x000B_\$_x0011_ò_x0001_AOÕ_x001F_Û_x001F_Ô:An_x0005__x0019_úÞ1AÚ.úÛ&gt;y]Aý)WÒµWAô$`r_x000B_0A_x0015_ð_x000F_lÖdGA	®Û·$,Á_x001A_\(Ïo_x001E_ôÀZÜüÔd_x000F__x001B_Á§_x001E__x0019_D_x0002_u5A3&amp; ®øH%Á8»_x0006_ÛXÀKA0íGhjæÀFõ_x0012__x001F_ÉBWAMr_x0001_:TA·=É&gt;_x001F_µ(Á0T2®ï`AW^Ú_x0004__x0007_D_x0018_Á_x0002__x0018_çú/HAÇyo_x001E_7AFè!£îÀ "cï_x0006_!ÁâÝÎ.	òBAHRÍàL1QA¨àÏcÁXAëÒ}KSA¯¶_x0019_¡ø"Á`'Vd_x0001__x0002_ÐìTAL½+¦H-UA`¾_x0002_.ä _x0005_ÁïL_x001B_ÿD"&amp;Á_x0015_¶_x000F_Q£&gt;_x0011_AølÏ&lt;$"A_x001E_VÎµ£g_x0006_Alª¿_x0019_ 4A_x0013_ÃD r@A®±_x000C_ºS#APJ¾$Á$ÌOï|`AØ_x0003_p[AKAN^Ø(2dA}´._x0004_( Áu_x0011_Á#*ÁíüóÝc[AÁ+_x0008_ïó	HAM]ÿ7ZAA-ÁdmCApF]qETA·I	&amp;B ÁÒ0_x000E_A«gn¨#ÁUX_x0004_Shh_x001A_Á»ï_x000F_è$JA¢ñ&amp;Àf_x0007_+Á F_x0016_V·2Aí8Ùví_x0014_Á_x0010_²æ+÷Àæ¥ÏÜ4_x001E__AÜQé3Ý(Á_x0001__x0002_£Þen#_x001F_ÁÃ;4öè¡PAÛ_x000F_31¦7AÔ`Å\]¤aAn"6_x001D__x0012_0A©k_x0016_×_x0004_ÓRA^ø?·?Y(Á=¶·_x0016_yrHA×ú_x0010_wïPVA~²ÞÊ½YA`ËÊwÔDAp1½y¡[A8_x001B_w~©9@ArVQ`P&amp;Áú­U#Ë«AA_x0004_ê$ òõAA+LM[%Áyútþ0q$Á*÷hK\ð@ÓdD_x0018_ÌNJA¶¹¿_x0001_²_x000D_IA(Þ¤\y_x0019_AbõÖ1N_x000F_ÁÍ@ÊöWäRA+FÀÒ*ÁSûú÷ôXAÐ¹VLF§GAx~|¯ÂNFA¿2@·BiJA!þ&lt;%.2Að¶í_x0003_RAðÜ­_x0001__x0007_?äVA_x0019_&gt;Ð® `A_x0002_íw~}FABÿQç._x0003_Á_x001C_:êt_x0005_ÁCA8Ø_x0016_^s_x0015_Áj£J8É¦\A×o´S_x0006_ÂEAã[Ü_x0003_NFA_x0011_|Mä@¦_x0005_Á^ô?gÔ\Aü%_x0017_©i7JAÃyuãî_x001F_$Áý4C*÷EAõÿ_úS9AâGËÊñ§dAyÁf1_x001B_Á_x0003_Ä®_x0001_MA4üíÀ _x0005__x0016_Á:!_x0013_ªËTA[-û_x0012_"æQA?"Æ¬ZAÆ,g_x0015_Öâ)Áÿ¾å_x001B_lWA½_x0018_KÎV_x001F__x0004_A_x001B_äÄò+_x000C_YAKºcyï_x0002_øÀQqR#Ir_x0013_ÁXÃ_x0002_Í- Án¶ù"Õ_x001F_Á_x001A_¾yG«WAÖhò[VÒTA_x0001__x0005_`è¿äMð_x000E_Á¦_x0014_¢yOÈÀ@\²f&amp;Ó"ÁaZø_x000D_Ó_x0002_AJËÐï#_x0004_Á¦þÓÞ±ÔÀH?C¶îÀþ¶¦_x0010_w$EAM[\ïûÆRAòØkäífaA¥&lt;eì¬"ÁÃÒkR&amp;Álé_x001C_Õ=&amp;Ál«Ê#ÓXAì6­¼|`AdPUñ_x0015_cCAUg£ê_x0016_Î8A«_x001B_m:Úº`A9_x001D_Å_x0002__x0019_a&amp;Á&gt;/v_x0003_"ä_x0010_ÁíN»0âÒ3A_x0010_vâÓ_x0018__x0005_^A;_x0011_3Û¡P0AÍGª_x001A_Á!_x001F_&amp;¿m¡XA¡;M_x001C_AÜÛ´z	AJ;_x0011_¡¤NA&gt;_x000F_)áà/óÀ³ÝR_x0013_á_x001F__x0015_Á_x0019_ÄÌñå TA(_x0014_Ç1_x0001__x0003_­C_x0010_Á¢R_x0010_Òî_x001C_ÁÚÄö6,Ñ_x0010_AçÄe=aA0¹ð_x000B__x0017_!Á_x000B_ä_x0010_0Ô©]Aº·×øº$ÁØ*_x0002_:#\)ÁV_x0016_úvíö]Aë_x0003_÷õWAA_x001F__x0002_8AÆ_x001E_4_x001C_4+_x001A_Á=)á[b\_x001A_Á2P@_x0002__;A¼ê_x0013_4N Á¬,_x001B_#ö&amp;Á¥vIrm=aAWØý$_x0017_)ÁõtÇ'/DA£óÍWû¦_x0019_Aö°äüE0A_x0002_÷S("ÁÊ_x001C_Æ_x000E__x0004__x0012_AK_x0014_^öÎ_x001E_4A_x0014_¯¶°ÞûaA)eÆ_x001B_Ì_x001A_ÁàÏ½DAÔÌÒM_x0004_ :A_x0008_=üØ_x0011_{_x0014_ÁXQ_x0007_]"0PAÈã#Y}_x0019_Á9zTso_x001B_Á_x0001__x0005_m_x000C_±³¾²$Áá¶ñ_x0007_ ÕbA3_x0002_GÝwk%Á®tä©_x000C__x0012_Á_x0007_k²zcA´)_x0002_!ã³RA§UH X&lt;PAb!²åÔ_x000F_CA^2Â¹Aï,AS_x001D_2[ =_x0003_AãÖ0µ[GA2¾¯Aý#Á3N/a¤0_x001C_ÁIa§ò°¦úÀCñf_x0003_&amp;ö&lt;A1ãò_x001D_êÞ_x000C_AR,_x0017_kxYJAaÎ¶®Âý&amp;Á2_x001E_½è~GZAã§É!Á_x0015_ÁG_x0005_ó4AÐÇ_x001B_FâÔ)Aïª9Ø0&amp;Á¹_x0001_[báo&amp;A_x001A_ÁL=úÀ_x0006__x001C_v¦¿_x0004_ÁLñ_x001F__x0018_h_x001D_ùÀáÈ`ìóê_x0017_An_x0013_¹ð_x0006_\QAß#Pç¢%Á:*$f_x0017_$_x001B_A£*å_x0004__x0005_t_x001E__x0006_A,_;Á_x0015_Á_x000D_Ý_x001F_÷J_x0015_ AD_x001E_ö^X_x0008_ÁmûÒ{D_x001D_A_x0005_&gt;n¯BÐGA}@NNßJAV©$æ_x000B_KA_x0003_y:'ÓdDA£¢ÏÌKA_x001D_¹_x001C_7@ ÁEÁ.²)ó+AvÉMAÍ_x0002_SAøçc	+*A~¦,[h_x001D_Ah8h_x0013_	ÁQßX©_x0016_TQAÂé^í7=OAú(ÓÙh_x001C_AtdD!ö@½ã&amp;`IAU.ð_x0014_kÚLAÁDB¯HBA¸ôÑ_x0010_øè_x001F_AZ_x0005_Hýs&amp;Á, Ì7z0AýØ÷z_x0005_ÁÐ_x0001_ü=¢VA)ªxQÝU5Að/_x001E_ÿ3_x0016_ÁÏLE_x0012_¡"ÁáÓYð¡PA_x0001__x0002_³f_x001F_Ö_x001B_²)Á`³_?_x001B_dA²o_x000F__x0011_&lt;-AL³Fc!Á»lú?;Aéú\}Uy_x0012_Á#&amp;ï£e_x000F_Á1)_x001C_Ø;_x0012_ÁÉ¯&gt;^TNAO_x0008_K(»ïVA` 2Hé@FÐ7+¦ð"Á÷ì©&gt;_x001D_Éá@?Ä¸è©/A_x0008_ÉÉ_x0003__*Áfø"Vªï@:ª*­\A)K1G$Á_x0013_K_x000E_è{tÀêÖ|·äB9Aá¦_x001C_Â7_x0019_Á ¡gJâ_x0017_,AYþ_x000C_)(¤EAMZÚ3Õ&amp;UAP¬óf_x000C_	_x0001_Á'ö¼QëHA¾zº_x0018__x0017__AÝ(:Po¤'ÁÔàE31_x0016_\Aê	Æ_x0013_½f'Á¦Ip^9OCA	_x001E__x001A__x0001__x0003__x0013__x0004_úÀÞ¡SÂ_x000E_Ü[A_x0003__x0001_®ý_x0015__x000D_,Á²ÎîmMA ÏÓ_x000D_TyBAío¥ìýþÀ"]ìANû_x0016_AWÌ'z^â#Á	AÃ8ö$"Á"_x000E_ÊÞ©_x0015_ÁÕ¶ð]­_x0003_$AvÎÑªnSA¢_x0006_÷ZU_x001C_Áî3_x001B_Y_x0019_0_x0013_Ássø1h$Á_x000D_³_x001A_á$Áéè6õJ_x0007_%ÁxÊ&gt;Ã¸ß&amp;A&gt;ø_K@_A´IãccA_x0011_&lt;×([Ad"PAã:,øò1A_x0002__x001F_s@µD2A_x0002_fPõ_x0005_Á(¾P_x001B_,_x0011_ÿÀ¸¼~¼q_x0007_QA¹|µ©:-AöIåÆæ¥SAª­à_x0002_¹3AÀåéxáÀ¾ØyeGNA_x0002__x0006_ÞòÎÀR%ÁC_x0003_eâ¯WASJmOr_x0006_XA`d_x001A_µðÃ%AöR¥HMAìF_x0005_ºp,A£Ã	ÛìD_x0015_ÁAû=XY_x000B_Á_x0012_)_x001A_­úw"Áñ_x000E_0åQA®/wª)_x0019_AªeZ7_x001C_Ã%Á¯Ç§×_x001C_0A_x000E_³:Ô_x001C_3A\¯ÜJ_x0004_s]A§Ó_x0019_­¦XAHßlj#´*A7Ðã._x001F__x0004_4A_x000D_ä©_x0011__x001B_DA§_x000F_0Ä¿¾)Aû_x0016_ü$BA.üJµf&lt;A!*l	_x0012_!&amp;A¹gÂã[CYA½ÒªÐ6_x0007_ÍÀ+ÚÐ_x0014__x001B_fÒ@~®7Ü&amp;P Áoòë.AFÑ+»ú_x0001_Áì´_x001E_ú_x000D_8A8YÆ±¼AAÔQ^~_x0001__x0002_üUHA(ÎJÏøiRA6_x0004_ZÌ:\A_x0003_4_x0015_aK_x0003_SA¤ckÍn#ÁÆç,]4ARû_x0007_ó¾XA·_x0006_&amp;4aA¡?0ÿ_x001C_Á_x0005_O*ü	TASM'´Å_x0010_Á_x0018__x001D_~_x001E__x0016_4@Aú]_x001E_ÀOÀ@ô!T¹å:ZA/lÇ!ö2AOË&lt;(&lt;AºÉw»\_x0012_A.× Ut$ÁßÎ´w_x0019__x0014_AZ_x0008_`&gt;"_x000B_,A6ü_x001E_¡|_x0019_VAÕò2¦_x0005_[AN_x0012__x0018_oÔÖ-AO=_x0007_Ï5A_x0006_ÍçMT^_x0001_A¯_x001B_í_x001E_ÑCAû_x0003_Ä_lü@­ðÇÞ_x0006_&amp;ÁÂ1²_x0017_½_x001E_A%h¹ê=2A_x0018_è)ÊTAà_x000F_·ü`j=A_x0008__x000C_Çq[kºÿ@_x000B_þÏÔ1_x0002_YA17_x0012_à§AJA¯:_x0018_Ç_x001D_RA_x0008_LÞ_x0001_¹_x0014_AOËGvGAA03_x0007_×#7RA¹$½ã!TAµ7_x001C_²__x0015_A1I_x0006__x0017_A_x001B_Ab§ÃÀõ{HA_x0015_;â¬ø@û@2¤ÁP_x0013_A«P0_x0003_y?$A¹Ãðñ_x0013_A_x0004_@ZTÓWAl,zèø@A	ãCÏGRA~Qþq2½$Á_x0010_EmJA7¸çaãKA\ìÆM_x0003_sí@HssIÚÀb²Ðçø_x001C_ÎÀÈ¦Á#}ÒYA6«_x0016_ÄÂU,AÁ:_x0016_&gt;¤!"ÁXHªï¶-Á_x0001_xîTúj'Á_x000B_(¨½îî:A_x0006__x000E__x0005_ÇÚ?A_x0010_°Ý`_x0002__x0006_¬à#ÁK_x0019_=x¾[ Á½%&gt;x÷Àe	_x0014_ _x0010_u_x000D_ÁÂ09«PT Á ð¼"Ó_x000F_Áik_x0010_º_x0005_@AVôùÃ¼6A_x0004_yn¯y4cAH)Éµ_x0001_1+ÁEõÐS(l`ANò_x0004_zwíFAæ@»_x0001_ÖOA©áÎxÊ!MA_x001B__x0018_vír_x0010_fAì,_x0011_èë©FA_x0015_?*_x0013_è6éÀv_x001B_&gt;vdé$ÁÙtëÂ©!Á©c&lt;G&amp;_x0003_&amp;Á@F_x001A_	&amp;!Áq_0A358«:¯&amp;Á¯N_x000F__x0004_LANåÂQ? 'AO~q_x001D_®B"ÁøÑh_x000E_Ö¸`A/Â ?Òt_x001B_Áz °¬_x0005__x0008_ö@yëÊÖZ_x0003_BA¿s¹_x001D_â_x001E_AKäf|UA_x0001__x0003__x000F_h;Kæ%Á_x0007_ _x0018_nWDAI']:9_x0014_Aê Ìä&lt;·,A_x001F_ïÚ/»"Arp³(õ*Á_x0013_í®üÙM%Á»öÛIiAã_x0004__x001D_sÊ&amp;ÁPçâ°_x000B_6:A_x001D_¾6_x0005_æq@AaÀ³/T¶LA;XI_x0007_­ï Á_x001B_^¬VUL ÁÒíöÃDA_x0018_0RÖ¡_x0018_Á_x0006__x000E_áÂ;¼@£_x0014_L±EN#Á_x0006__x0004_½_x0002_F&lt;AaðÙ_x000D_«PA½½';_x000D__x001F_A;Ä×¢GçÀõ¶Ù_x000C_¡\_x001C_Á3Ó#hàß@}V{kà'AA{²½¢§OAø±p¼DºÀãr¤¾ZRAç3Þ¥5®cA_x001E_5_x000F__x001F_-Aáù®D&amp;5AI@½_x0001__x0003_´º3A$µj#û;A¯ÄÛr_x0010_¢%Á/K£,Á.ë_x0001_÷ë@ATÇû_x000E_üØ(A_x0010_ã2pþGAþ5A_x0006_Ê8Ai¬×_x001E_\Aê7·]ùYA_x0002_ÓÉ¸ ìGAç_x001F_¾ð/^Aë÷»;J.AúîÜ_x000B_^_x0011_A pöyL^A1Þòdí_x0006_A*ëè_x0004_¾z]A_x000C_W_x000E_H¦_x0001_LA_x000C_ê_x0013_fîø]A_x001C_âá·ß@A¯²^,þ_x001A_É@Çi_x000F_Î_ Á_x001B__x0006__x001A_	_x0007_I7AúxúÂý_x0019_A_x0014_\«2Ð_x0015_Á@ôÌ¦?[A~¶P}Ô¹,Á_x0015_7	+YADi²_x0016__x001D_Ayæ DM$ùÀîóV6*4AÀB_x0002_69"Á_x0001__x0003_²MZ_x0017_Ë_'Áçh¬.þd_x0011_ÁC-%¹_x0011_8A_x0002_á|F¡_x0002_FAéÄjM!AGe_x000D_õ¬£_x001E_A&lt;%_x0010_bA}7Ò¨¨aAç¯_x0001_ÙâJAívÌ_x0017_üà@uN*¶×NMA3±%_x0011_£·XAÏeTæ¾_x0006_AVbMï3Ar÷U_x001A_3:A§`½q¶-_x0014_Al*#Wö]A³â,ÖÄ3Af,1KA_x001A_ÉB©,! Án_x001B_'I¸_x001D_!Áe2Õ¿8VAß´?$&amp;ÁZ__x0017_îÖ3ù@_x001B__»ó~_x001E_]A¾Ø÷û¦_x0007__x0004_A|X_x001D_=AO´ÍÙ_x0010_/A0IãGÄp_x001B_AkÒB¼ÚVAí»4½{7AÒ_x0019_&lt;_x000F__x0001__x0003_§_x0015__x001C_Á-_x000E_¨A)Á¸Æ»g_x001A_"Ák¨?_x0003_EAiA_x0012_£òÅQAÁíäÄ¦Îÿ@]ÞÖbËKA&gt;_x0004_¸0°lLA_x0004_$ú%^QA/?¹zî_x000C_hAëÃP0AËÜ_x0002__x0003_Ì4A2(zs|_x0018_WAbòw¨=ó[Aþ4v_x0003_ùÅ(Á5ù~FüjÕÀ _x0007__x0018_Â=_x0007__x001B_Á_x0008_Ûp$_x0010_RA_x0016_ÁJþj·$Á\eËµÛ=Ak_x000C_Û?¯H1Aþ_x0011_X_x0003_g_x0017_#Á_x001E__x0014_Ã-×RA|íÂs©n!Áw²VºüÅ(A[qùîi±SA9tXZPA«Ftâ_x0008_)#Á|1[ô7_ZAErcAo1An£é!n9AùHï&lt;ØQA_x0002__x0003_ðÏÔCé_x0018_Á&lt;_x001E_íâ&lt;_x0016_ÁóÑ`	/IA_x0010_T&gt;âË#Á_x0019_\¡l_x0010_ÏTAûÖÌÚP=DAÝl_x0008_@`Ú_x001A_Ax_x0016_Rª')9A_x000B_Cî,Ý®_x001C_Aa't_x000D_ZP]AËðM|_x0013_9TA_x001C_ã-EI*Á/XéíQAn_x000F__x0006_çv_x0010_Á0ù½Ãòï3AX6CTzxUA_x0018_QoaRA¾úçÃ_x0014_+ÁÏ|_x0010_|Í_x0004_Aa½,ñ#ÁÓ2^&lt;¤Ú&gt;Am_x001E__x0001_¾_x0006_ÊÀ_x000D_T_x0018_ß¯_x0006_ZA_x0018_zÖÛm'ÁTñ#_x000E_âv(ÁnÐ_Áèú Á3ê__x0004_6UXA_x0008__x001E_Xô_x0011_u"Á)_x0018_gOk_x0018_ Á÷²_x000D_pO!A°ä._x0004_AAÕ_x000E_%_x0008__x0002__x0003_8Î$Á#½°W ÁÊQB_x0008_;2Að_x0003_×_x0001_+TA_x001E_Âñë_x001C_$_x0011_Ay_x0012_²FÝ_x001F_HAîéz´ËØ_x001D_Á³*_x0004_÷$Á_x0011_:z´Ü§GA*° Îê$2A_x0003_=ÔÍì&amp;A+êÕm(õ\Að_x001E_QEëÏLA½_x001E_²Z_x001F__x001A_AC_x0019_ÚÑ[d_x0001_Áÿ_x0007_\è_x0015_APÚDÃ_x001C_A±&lt;&amp;_x0005_)ï2AÌ\Õû3_x000D__x0013_ÁêÝÔ"³$ÁöV®&gt;ÎÚ$Á5Ía9q_x0011_Áòk_x0014_+AV¼^Äü3?Aß_x0011_õ ÁDVÆýÆ?A_x0015_¤-\N|AA_x0015_N·Ç ÁdÁ7XAªFAÄß[A: È&lt;eAWhóúH aA_x0001__x0004_j2ë#_x0012__x0019_ÁµÓf!$ÁëAà~§_x0017_A#~VöXvVA_x0004_ÅI-QAnq¹æEdA±_x000E_&amp;GAAeaõ^KNA_x0015_BL^X&amp;ÁÌ³5- lêÀÊX/[Ã_x0016_A×¥VkÚ_x0004_ÁÒhH¡Z½û@_x0007_DÖ_x000E_rL'A`Gbj*ÁsäÖ|:I_x001E_A_x0015_	òöÍ_x001C_A£\_x0014_èGA0õÌÉ_x001B_ÁÏÀ´_x0002_çñ@ pô¸ ?*AÅ£Ï7_x0010_"ÁªÖPÿÈ	^A_x0017__x0006_ù_x001D_A;AÎ._x0013_Ò]T/A¢_x0017_ß&gt;$~@A_x0002__x0017_ÂÚÿ_x000E_.A_x001D_*£ÌRVA_x0003__x0006_ñ)A_x0001_Cú2¦QA×gÌ¤­ÌRA¥_x0013__x000E_R_x0002__x0005_1.%Á®_x000B_&gt;"gA\j_x000D_ïÙ__x0004_AµÝ`ùE'Áå4Ò_x001A__x0014_HAUêåÉÉ¿$Á_x0008_ô_x0006_èv÷ÀoA`s½TAT~ÕÆÌ_x000E_cAâvÚKA_x0002_2;S±¼#Á¨2Ûõê:Aþ¯CðÚ_x001A_A°?öêwT_x000C_Á_x000E_&amp;ºcNÅ&amp;Á`g®{Û:A¸¼îU_x0019_î$ÁI\m*waAêï²î¬³2Aõ_x0013_Ñö¾_x001E_Áf­¹Ü±þ&gt;Aì_x0003_è×6AÙm!Ù_x0012_e[Añ}_x0018__x0007_+!5AàçgêF@AÚÔ;r_x0002_SA8¸_x0004_XAeÖR©_x0008_­=A_x001E_$/ÚÐ%Áqê¢¼9-_x0001_Ajï¹£"_x0002_ZAÖqE_x0002_bA_x0002__x0003__x0011_Þ_x001E_|_x001C_GA'_x0018_ë?CAûÉØ¸d(AWåÛ|Hé Á`¯qï_x0004_+Áþ_x0014_P8ïä;AõWÍcæÎ^AËÓXK^ÄeAkÐÃ_x0018_5i ÁHÀïuEö!ÁgÄÿØÁÐPAýIæv6!AÒ_x0003__x000F_JöLVA'q_(#2AÌï¿_x0001__x0019_m_x0018_Á+«Î9×!Añt_x0007__x000E__x0006__x0001_1A}ý'n _x0004_ÁÝtw«zl^A_x0006__x000E_cñCWAãö91A?¾_x0010__x000C__x0003_ÁÝGÃzwí%Á_x0001_p_EZ*AÓë¾¶E_x0001_'A½¹l×§#Áä5_x0002_#@A_x000C_WÅHu$ÁÆP­Á2@AOR¤QqÒ+AC_x001F_±Õ&amp;ÁÆ¯$À_x0001__x0003_c¼"A;ô}_x0005_Xt_x0007_Á&gt;_$YÅ^_x0015_ÁQ××¨Å_x0019_RAé[.EÅ_x0006_A_x000B__x000B_´ZAù_x001E_F&gt;ø]A_x000D_y?±ÞHA_x0016_._ã&gt;ðFAÎÄ_x000D__x0017_"ÁVè_x0013_-Ã_x0018_AösöÁm_x0004_A¦èìÝCA,L_x0004_Ñ_x0012_ÁÚÕ³°_x000B_	ÁcÄÌ_x0007_ì*Áß;u&lt;f3_x0011_ÁÒ5{OA_A_x0002_ì¤çQMNA&gt;!­ö'ÁóímM#"IAÄO$ Sz-Aw6_x000B_×:6=A^å_x0008_	{(ZA_?_x0014_I©DA;êää-A\_x0007_ÿ´|`_x0017_AHd_x000D_:CD+Á3ëÌ_x0002_H¤_x000E_Ákwî¥N_x0017_4Aa¤ñ_x000C__x0006_UAHÔd_x001B_&amp;?A_x0005_	.L µ_x0017__x0011_÷ÀµÒÅ	&lt;CAÁËç÷ÙàMAÆQ0á,GAÃ×§¸s_AË¿íê§¨bAt_x0012__x0008__x0005_T6Aòw,/!êBA_x0004_6+W\@CA_x0001_:&lt;_x001B_k£`AXÉí¨_x001F_ÈRAÒ&amp;DõZäIAHõ_x001C_4&amp;LA_x0002__x0003_Õ2_x0012__x0014__x0018_Á&lt;lLIEQAgýå!&amp;Á_x001E_s~¬tRAP·$DOPAÌ¢íÅÝkQA&amp;æÄâ_x0006_¡(ÁÐÈ_x0003__x001F_4Aö)+0Ö_x0015_Aß_x0018_:±ùÎó@Ù:Õf_x0003_§EAÑP(}Ï½=Aråºæ¹Õ#ÁN_x0014_pAù_x0003_*AQõ¸Ì_x001F_½_x0019_Áòõq.&amp;þFAÎà_x0007_àD&lt;DA¶_x0015_bÍ8é#Ajê¯$_x0001__x0004_®ÌXAôDUæøSAÜÙi_x001F_ôYãÀ²rÿ¡À_x0017_UAÁjÆàÝ_x0019_-ABoÔ_x0001_Î¸XA£_x0018__x001C_û 1Ax­Õ_.(Áx%`Fm4A!pF_x001F_ùý'Áø«ßì+XArÊ»ÎBAPU_x001F_ªÍ_x0018__x001E_A:_x0016_(Ê$_x0015_Á(_~_x000D_;x_x001D_Áhþc×À_x001A_ÁÂI_Héÿë@»Z0|ù_x001A_ÁZêâ¨S&amp;A~_x0015_Dú_x0008_QcA&lt;É_x0002__x0005_âTAÇ]_x0018__x0006_Ó_x0016_ZAÅ:í+^XMA_x000B_4ì¥DðDA×þ\3PC#A_x0018_Ìg·îÈTA_x0010_Ø_x0005_uv_x0012__x0018_ARg° ­ÈHA Ý_x000B_TöBAJH9k_x0011_ÁÝLÀß1AxÏ_x0003_ÇÖVA_x0003__x0004_Ó¡îbX#HA§_x0014_Ðg×$ÁqW¯¹?AûÔÑ_x0013_"o;A_x000F__x0003_z}íñÀcOkâ;eAøäQjcAzÏCn_x0001__x0001_4A7ã1Æ_x0006_§%ÁÒ_x001B_æNA§Ü½o(/_x0002_ÁÇ_x0015_¯VÜÝ\A~ûã_x0012_R[OAûS	ö¼_x000D_AÁ`ûýqÆ_x0014_ÁÌª¬_x000E__x0001__x0010_Áf÷r¸v¸SAÊM­@üd9A,£Á_x0005_Åi_x000E_ÁØ_x0006_¦bpìIAXà_x001F_'Ä_x001E_A®Í_x001C__x0012__x0011_Á¹1Þ¯{4AõÀ¤¹_x001F_Á_x0012_½©º%ÁîCjW5Ò]Aµ»Â¨ñ\_x000C_AF7Pã§Á_x001C_ÁD_x001D_ U_x001C_(Á»`c¢å¢%ÁÞrÆÖLA¢­¡¶_x0001__x0002_ãÃ_x001F_Ák? 1þ[A8©î6[A¥S_x0003_&amp;PA´¥_x0010__x000E__x001A_Á_x0003_Ó&gt;cJi Á ÉíÊ?î=A_x001A_$Ê¨_x001F_Á_x001C__x000D_õ­Öì_x0004_ÁG_x0006_±_x0019_5ã`A&lt;õdV_x0019_wXAk2øõ¥74AÀ§eô	'Á|OA±ÄIAàÝ_x0004_{÷Â_x0017_ÁõÆ_/JAÖÁ±¢`_x001E_Á.1/ÜøÁ&gt;AµêX*H_x000C_1AR]{	¹É÷@Ü äíPA8_=×D_x0017_VA^4v	_x000C_n&lt;Aµ×»¥{å_x0005_Á¬ÔÎ&amp;=ýPA_x0019_·#â_x0004__x0016_*Á;ÿÃ=Ð_x0014_'Á8_x0015_gäðCA|X¹DK_x0017_Á8ÂY5MACm9AA«²8IA_x0003__x0004__x001B_¸n­&gt;dAJå MîÝò@@ô¾õn_x001A_Á_x0016_?¯ôbSAÏ_x000F_KjrAATé²g·D,AEö´&gt;VÇMA÷_x0015_åb-ecAq÷Õ_x0019__x000E_A[çÖä\QA_x0018_´l*_x0006_Á¸þ¥_x0010_¯_x0006_A«Kv{Ü_x0002_A4ã½j»§_x0016_Á*Þ¬ã_x0017_Áø¿5y]£IA_x0012_5=¡RRbAÅ{_x0015_ÓÛ_x0005_TAtG¹_x0010_Ý#Á­ )ýß&amp;AEww»(Ü%A_x0008_}*U_x0015_GAÜ¥yÏUDBA'û\_x0003_E´TAwíhy0½_x0017_Á³_x0008_2Æï«IA_x0006_¡#ÐZS%Áþ¹ê_x0005_=t2AN_x0005_?_x0003_÷&gt;_x001F_A,N_x000C_Á_x000C_~HA ªÃ_x001A_Ê;A|]_x0001_,_x0001__x0002_: @A_x0008_*9´ò Á_x0019_t]ÁSlSA#Háf_x0003_dA#=0å9_x001B__x001F_A,_x001F_ºGA¾_x0015_ÎúÐ½WAóÅTe5A£+_x0010_pË_x001B_Aí«ÎH	raAx°Àè×ê@éy¬&amp;ÔDAÆï3ÅØ_x0001_A_x000C_3vFãÎNAàHÐa_x000F_-]AocÑ2k±'A_x0008__x0012_SÔä¼`Aí%AXEAÙÐ+µ_x001C_¹YA8Àlæ6A¤KÜ©²_x001E_GAÊzãqÄ.Á;c ~|s*A¼HÛg_x0015_CAÊ_x000F_ÄO¥_x0018_NA?õ_x0016__x0017_PAÅ÷Ç_ô_x000D__x0008_AÄÉ·w È\AhäéO,xfA_x0001_L Ìâ@A/oÐÁ	&amp;ÁZ$÷_x0002_Ï CA_x0001__x0002_»_x0010_ÿb_x0014_ê@;_x0007_©¸_x0017__x000C_-Á&gt;ÁHéWr_x001B_A#´D66#Á_x000D__x0005_¿`®*APóo]	(Aé Ó_x0019_ìJAFÌ_x0001_Îá	1A_x0010_g+ÍO©_x0003_ÁbßH»tÝ_x0016_Áu}ºÀÕSA_x000D_õ¹(äUAfbá¢ Aÿ¸90ø ÁÀÓÌÐBA_x000B_B,¶Z*ÁÞ0ÑßI-Á)_x0010_^@Æ_x001F_ÁÜÄþ½ÙbAÀ_x0019_@Î_x0017_$AØÜwVA%ö8ñÆ5(A/_x000E_¦íy:AÀ_x0002_5:U_x001C_è@òRoÛ:A(!_x001F_ycBHAèM_x000D_Öù@«sûh¿ßFAÈá×´_Ë_x000B_ÁBÍwüÓð÷À­_x0006_k®ºèbA§*|?_x0001__x0002_8VA§y²&amp;`GA_x0001_^»Å5#A6#¨´¼QAó_x001F__x0012_ÚR6A=Ù£{w1^A¦õ~ü_x000E_dAí©ÆèR]A&amp;ÉàÇ41A~ÇêáW£VAQ¯\F4dAdüµ]UAèÓGHTA_x0018_À=¤e_x0012__x0013_Á»J6Ñ_x0006_/?A"Úåi_x0015_Á¡4´*ªÎEAPI_x0016_­K¢À7¸àþ@+Á¹_x0015_¦ !&lt;AìúÂumMAº&gt;dÛ%QAW	Á_x0019_gHAÐì_x0019_îÀÜð7e¯]AÌæ¼Õ_x0018_Ál_x000F_¢Y§GA&amp;_x0005_1;»°_x001D_Á`Õ09ð_x0017_Á_x0017__x0014__x0008_Ð&gt;*èÀ3S¦_x001E_âHA_x0007_Ì`T!_x000F_A_x0002__x0006_¨_x000C__x0011_ '"Aàã ;X6A]Ìêô_x001A_s2Añ«´}a_x0001_ÁÍÆÎNû_x0005_ÁÁ±N-:¼&amp;ÁEñÂ_x000E_Çg_x0011_Axå½´ß_x0016_VA&amp;²j]D_x0001__x0011_ÁP:¼¯yWAÜ¼¢P=+Á&gt;_x001B_%oÔ.8A_x0004_CHäe_x0003_ÁïÉØN`AÆáGDKb_x0013_ÁÔÆæ_Á0_x001F_Á{`_x0011_êÒ©$Á_x0010_÷õëLZ*A¡¬ÚRël5A5_zV»@YARb§®{PAZê¼F(åUA_x001F_ÖÎLµ¶_x0011_A]WÈçÀÿPA&gt;	 Î£³"Á­NÒhí`AÂÁØ×ß_x0003_YA6v0O¥?A WbKmNA\éâ_x0005_LAÓ¡äÒî!AwÙ¯í_x0001__x0002_¢ÿZAôý_x001C_µ3¦_x0011_Á_x001A_%ÔÏ_x0012_]UAÒ_x000C_²)8MA=_x000F_EÉ!ÁG_x0007_É¬üVAKHdLï,KAz}_x0001_»M@ì@OÊ[ D_x0011_AMªÑ\qÑZA;K{_x000B_&amp;Ä5AKÃ_x0003_Öï_x0013_AàwéJ_x0012_A(3Ë_x0007_&lt;#Áásèa9Aer9C%.A|_x0002_Ùv_x0010__x0001_Aàpé|_x0006_E_x0015_A_x0006_	@ ¸VAy4xý5AØ1Í/M°_x0011_Á¾&amp;ö_x001D_¶_x0007_A½Ðû7¡_x0013_A¦È_x001C_SÎ&amp;ÁªKo_x0003_é=A_2ðUj_5A",M}æ2AÜ/_x000C_$o5AÃ_x0014_D¹_x000F_[,Á_x001C__x0018_Dô4Ac´mi_x0001_ÞWAáyîË_x0012_ARA_x0001__x0002_ÔÓ·À±JA_x0018_³_x0007_!$AòR¬LA¨(_x0016_]P[A$Hp\ "_x000F_AfHô%éWAqk¥z_x001F_eA_x001B_ÇÁ¯ÃÆ@â\R_x0019__x001A_×YAçsq4Ø3A L0kÒ"Að°VwÍ\A4e_x0006_»@A3Ç_x0005_@_x000C_L_x0011_Áf#ú_x0014_{FA\à`ýÀ5.H#YPúÀ ÌS6LbA/Ä¶_x001C_¨'ÁËpx	}1AfÆ~) ÁËÐ,ÒG«_x0019_Á¶&lt;¤_x0001__x0007_a8Aa§«_x000C_ AI¶&amp;y9A_x0006_]ðãV,AïÌ_x0017_!_x0003_¦RAëÙç_x0014_jÏ_x0008_ÁÃþÀ×óaAac&gt;ê¡LAºDå_x001A_a%ÁÛ_x0002_Ò_x0002__x0003_òy#AQG*_x0013_¥{LANY#%W90Aµ3_x0012_zööTAÙ[þv½_x0014__x0002_Áþ1+Qõß:ACa÷ûJ:SAÐôu&gt;]Aán_x0006_éÍï?AÖ*Àò RDAÚTHj_x001E__x001C_ Á_ý0æ²AAJAÙ_x000C_â[JA²¼4ÀJ#]A_x000C_úÞu1A¸1Ýù_x0001__x000D_"AôcË9ýfAW_x001E_Ó°+A*_x0019_ó)º¿_x0005_A¹­­ÏÝ_x0010_Áh_x0016_ÝÍaØ)A+ïeèñ(WAg¢Âö^hË@y_x0003_Ø»;SA_x0015_S{×ã`Aióû=ª@A*yêÆl0AuÌAÓ¬ÃDA_x0011__x0018_x ù@_x0017_ÆÙ_x001F_Á_x001A_Ö_x001B_ÖW} Ár_x000B__x0018_2YgBA_x0001__x0002__x001E_öN_x001E_ÿLDA_x0017__x000B__x0013_ßý_x001A_ÁÜnåm_x0003_`A	1o~FA^_x0005_§v_x0019_Á¿C·î°[PAñ-þÀ¦{Ý_x0004_þKUAà_x0017_¿&lt;6õ@ÎN"³_x0007_Ë*AõøEõXA¨r¨hé_x0017_Á¥z°îÅ: A2(Ì&gt;zKTA9^Yúx4 A_x0006_×_x0010_ ´¸^Aå D_x0001_ËJAkW0ÌÙ²!Á÷KòÑ.Á§\&gt;«_x0005_ìVAç_x0010_¸£±e_x0001_A£ùfTYAâ_x0003_ú&gt;A;ÌÞ _A7ÎºëâXA8Ü«[~Æ7Ah?,éeËPAvl¥Ã_x000E_*A_x0012_CB¯³_x0010_ÁëyCßT_x0015_AÊ¿&lt;_x001D_¾p'AmÍªy_x0001__x0003_Q&lt;3A_x0001_&gt;Ñ#n,Á³_x000B_&gt;°èQAÙô$G®VSA_ø&lt;½$Á§ç{;{_x0011_Á_x0005_?5_x0019_òÂù@_x0003_qÑ©né$Át0C_x0006_(	Áó³ó_x0005_Õ&lt;AçÜ´ò[A¼~qô§:A_x0001_ÿ`æ_x001D_ÁH¦yn ÁBÜ_x0005__x0012_XAn?mÇ»"Á×Þ²5XATM GmJAlcZôÒü;A¸_x0008_áH"9]AÞé0ª(;A5±!&gt;"A°¨_x0004_êNdAÃp lì@AðÖ2cV0A9§_x0010_ê¹SUAÎ_x0017_7ì\÷%Aì_x0019_þ0`Ao_x001C_ºç_x0001_=AÈ7E\_x0002_Ý9A÷)M`Â+Á_x0005__x000B_:.Ü](A_x0001__x0002_f¶DY_x0017_[A7_x0017_s:râÿ@_x001C_!ÌWAA¿¼ï_x0008_\Aó4]¨_x0006_!Aqã})_x0015_=A,&gt;.nºb_x001F_Á)o¢ËÎÞ_x0016_Áu×JgôLaAñ1è2 _x0013_Á#4W0óbA°wûK.A_x0003_¾lý_x0006_WA«$9TÂTA_x0015_0_x0012_Æ¢öTAö+ööwVA^_x0004_uÞe_x0010_9A÷¶¡a]*Á"_x0001_¾ÀL8_x0019_ÁJ¥PÙ(TA&amp;ÖW_x0004_±SA¨ÖÙ_x001E_Õñ*A_x0001_*þÄâ~#A¢¿ëïZ'Á_x0014_Ã.ÿp_x0007_[Aw¡®5*WA.@âº¤_x001D_Áè_x0003_²zï] A&gt;§ÿÔ_x0018__x0014_AAß_x0001_cT_x0004_;AÃ|_x0002_{_x0012_ËFAC°q[_x0004__x0008__x0002_1AåFb!_x000C_Ý_x001C_Áëõ\yñ=AÌaÕ_x000F_Ë_x0001__A_x0006_E_x0003__x0005_f`!Ám1öA_x001D_ÄgA_x0003_°_x001E_&amp;ø£_x0012_ÁØ¯KhÚ_x0017_ÁÏ_x0003_eèfô_x001A_Á¼&lt;øµÏCA¼nù1O@A¦_x001A_®_x0012_lS.AZ_x0001_èQívCA#Ì8_x000F_YA_x000B_@ð.u#AÛ¬ =²"A/Õ×:Æ) Á-ÄCVÙXKAèììfØÙJAa x\_x0007_&amp;Á_x0005__x0019__x001D_TK'Aäw°ù81GAù)õOÿÉAAPúøª_x0012_Á_x001A_×7j#ßLA+2"_x001C__x0014_µ!Á_x001F_ë,V}=A¶ÏcX_x0016_û_x0016_Ah¯12³_x0008_ëÀ-Úõ,K_x001E_A_x0005__x0004__x000B_¥åñ_x000E_ÁN­Ä_x000B_¬ÒPA_x0004__x0005_Iá_x000C_&amp;_x001F_A{a¡¹	ÁD_x0012__x0016_ÿO[AiC_x0005_J#ÐëÀ:7a3_x0019_^AF_x0016_+ÇäUA#_x0017_RMÓ(AõÄ[&gt;Ö7,ÁÊR¿=ðSA*_x0019_¬Õ*9'ÁMç~ÉÜMþÀÂözÇ;)ÁÚÎ©÷""Am_x001C_¯A»_x0006_ÁQ°Nÿ]2'Á°	÷*iSA¶)­÷[7A-"ñµ$Á_x001C_ñ½ÚBAvë_x000C_¿"×_x001C_Á_x0001_î~5AL¤&lt;±§NA¾MÆb«"A_x0018_À)w:¯JA.&amp;â8?_x0001_ZA_x0003_&gt;7»Á?AqRBTPAº1}ÔÞ=_x0015_ÁqÌ_x0013_¬¨%Á2_x0003_Pia$Á0_x0002__x000C_&lt;ë_x0010_A[Ã&amp;À_x0004__x0006_s_x0002__x0003_Á_@K_x0017_§Å3A8MéÚVA_x0004_t~ÔågA2Õ½l__x001F_ÁÛÕ¶;2_x001B_Ákd í`AË_x0010_ê1VBAýskk_x0002_'A"_x0002_Jè_x000B_÷À_x0003_Y_x0012_:à_x0017_A0ûchVNA³IhÎ$ÁÄ_x0006__x0006_ÓW_x0006_ÁsAýé67Aßïw_x0007_ªJAÃØÿK=Æ_x001B_ÁôÐ÷Ç_x0017_­$Áf_x0010__x0002__x0007_Ì!A_x0015__x0015_?T_x000D_ãRAÂ¼diq2A¡?&lt;ø)ç_x0017_Áþ_x0018_âÑC¡!A¥ç»p_x0001_'8AÊé	_x0016_&lt;Aý-&lt;V_x001F_ÁÀÂE_x0018_`AÉ­C×ÚbAçc&amp;#[!Aç«tA@_x0005__x0018_Aºs¸AR_x001A_Aª:¼±ØDA_x0001__x0006_ø8Õl:_x0002_AþÞÐ¤û?A­µFÞ$A&amp;X¸½,,"Á;V=Ø_x0002_d+Ácp&amp;0_x001B_~AAYí]åiZSAìÜ^Ä6SAÛÿÜêó_x000B_!A®ÍÍ$Á¡(É¿[1AMqÕ_x000C_13+Á_½%ö_x000C_$AÆ__x0006_x:ËTAÍ¦/Èû$ÁEQ5èP_x0007__x0018_Á_x0004_®_x001F_'KæÀç@%Ûi¶_x0003_Á%_x0007_E_x0010_J_x0016_5A]Å¯4ñ?AnU·RAfÚAóSUAcÈ_x0012_»$Ayhf/Ò&amp;A§ò_54cðÀúÝ§_x000C__x0012_BA«_x0003_ãU¡_x0005__x0005_Á7Ò?¨JA_x0004_:ÒñîLA^_x0010_oø«^Alokã VAÏ_x001E_Å¨_x0002__x000B_BE"Á¯p_x0010_0ê_x0010_0A[Ý&lt;%Ì`A9&gt;_x0017_oIÆIAE_x000B_5;z#Á¶_x0014_2*Ñ AË	]þ_x0011_Â_x0015_A~C{_x0004_³_AF_x001D_ïòèè_x0019_AñeHóvm_x0008_ÁÖ	-µô_x0003_YA	_x0011_8ÉåqXAéÆGìþ_x0014__x0018_ÁÃUD:LúGA¨F¦ó_x000C_é\A#»A_x0005_´"ZAØom8_x001E_­KA_x0006_Øg_x0015_¥"_x0011_A¾¬_x0007_Æî^cAw+_x0014_¼!AÖ9_x000D_PAEp_x0005_Ð5A_x000C_&gt;+_x0017_ÁÈC×_x0002__x000E_0'ÁkõBÇ\A3_x0001_]ø¥_x0010_Á¢ÐºKõ·(Á9_x0004_Ú_x001D_å_x001E_ûÀææX\"k_x0007_Áö_x0013_7o[1A=¿Êâ_x001C__x0008_&amp;Á_x0003_d_x001A_Úî_x001A_Á_x0002__x0004_2ú_x0016__x000D_85CA=àR"hZAU_x0007_±n_x0004_V_x0010_Áµ_x000B_;äj~ ÁüTâqð#"Asã«÷ÛINAÿp_x0010_be _x0002_A½ü_x001C__x0017_Á5¤a_x0010_«_x0010_AT_x0004_¼ØÏÍ_x001D_Á,®,_x0011__x0007_-Aßo¥£Ù"_x000B_ÁFéÛäUAñ÷¯_x0002_¦^A_x0010_h_x0001_¬Ä_x0014_Á_x0013_Ò_x001F_ÔÖ_x001F_A('[îDã_x0018_Á_x0019_î_x0001_Õµ_x001F_Auî«úÍ_x0012_AÚF&lt;_x001C_m_x001B_Á;PO=j_x0008_(AÌYsUA_x0016_ÿÀø_x0003_ÚÀ[_x0012_HTA5¹T&amp;&gt;í_x0003_AyÀ7uæbAºá4ªYPA½õ;"y_x0001_ÁÂWÈûÈ_x0015_Á1ð_x0014_»_x0004_OAµÀ»_x000C_ü_A\_x0002_Y_x001C__x0001__x0003_ïÀYAÌD!¯î_x000D_A´Y_x0015_¿z)Á;§§ë4_x0005_1Aÿ_x0011_É_x0019_*È'A[Ã`¢Yª[AC_x0015_é²YÑ1A¥OuÓ_x0003_$7A ·3_x0012__x0014_Ö_x0004_ÁRj.bõJ=A¶YbÇ°&amp;Ae/cã3A&amp;_x0013_n½^2A×òò_x001A_5!ÁÏÞMõð6_x000E_ÁèÄlûûâ_x001C_ÁÏtkÁíâ_x0002_A7°_x000E_v_x000F__x0016_AÄ~~H1uÿÀ:sC @KCA&gt;*t_x000E__x0005_PA_x0012_ßëÑN&amp;ÁÛH=JçuPA_x000E__x001D_Ü£ubA5s61a_x0014_Á_x0012_8?»_x0016_Áe9F_x0002_Òe_x000E_Á8W_x000D_WºÂOAv_x0018_k_x001B_£û3Aå£ó±!A¹£íHåIAáÇÑ@#: A_x0001__x0004_ÿXÎb!ûùÀzË_x000F__x0012__x0016__x0003_ãÀ9®_x001E_G6'Á¢_x0008_ýÅ»,Áw_x0004_Ì_x001D_âäùÀjÇ	Åp$aAð/¤Ø_Ç'A_x0003_·QA_x000D_ÁlthÍ_x0001_¬1AÁ_x0014_Zd%ACÊÙ _x000C_úÀâ?UîiIA%|grµ»_x0013_Av±d}ßPZAÇ_x0004_-#(RAAaæ.¸$Aý{ø-AÊ_x001D_ßô´ì@A;_x0005_oB_x001A_GAèÈ1­WNAï_x001F__x0006_½_x000C__x0012_%Á&gt;º_x0015_Wó_x001E_`Aö_x0011_ÜsñcTA¼8_x0015_þÂ_x001C_Á_x0004_¶ÈÓg_x0002_PA_x0016_	s.³ØZAí|_x0012_{ä`:ABÚÜ§gº_x0012_Áj¬FÙ½â×@Úè¾&lt;_x000D_n?AÜ_x001E_Õ±	Ð_x0007_A*#®_x0002__x0007_Qµ)Á;Äu¼wp$ÁfjQ_x0005_J^A*_x001A_Ü&lt;Ý½ ÁP_x000F_/±}.An©/)_x0003_QA_x0007_|nVeMARTzÆYAAo)/A_x0015_Á!äÜ_x001B_éGCAObÁÎâ_x0013_+A_x0012_#_x0017_Ø Æ_x001C_ÁÂÁI)²2]AM0_A%#Á_x0014_ÄQ¨,GA~*/	WAþîÍ¼b&amp;Á5Vgìè_x0006_IA_x000C__x0019_ çv¿9Ah3¡U«aA:xß°¾hANÎÞ+h¾SA}|ï»/Aü­^»_x0002_þ_x0010_Áhz_x0010__x0004__x000E_+KAßò«_x0005_àÀ÷o_k9Af_x0011__x0005_P_x0001_àMA¹ýÌ¢=÷_x001B_Á]Ê_x0018__x001D_2A0ÑS_x0016_"a#AúDÂ_x0017_ùÀ_x0001__x0002_EcQ³_x001E_Ì_x0019_AòøUøcåRAûæTðß"HAç=&gt;(Æ@AþNpÊ5ôeARLw_x0012_r¾ã@áyÅUYAqa83É1A`XZË`]íÀ_x0018_pÈSAN¢u7ì;PA±µ_x000C_r\AÈÌò/.(ÁÇ_x001B_ûÞßÖ%A3gà_x0006_6_x0019_ÁguYí*AJ¤²4+_x001D_PA|ì°)â_x001C_ÁA­?+&amp;ÁT4Üû¯_x0014_A°767_x001A_RA_x000D_0óÄ¥SA_x0003_É¡w_x0001_3AR_x001A_&lt;_x001A__x001D_@A_x0008__x0007__x0014_û#ÁU_x0006_ÉÜ_x001F_Á?_x001E__x001D_þ«ý@_x0006_Õ©ÿ°CA,ydãb/VA_x001B_3ß61öSAÑ$"N-!Á_x0006_Jà¾_x0001__x0002_Qñ!A7Üù2ãEAégÿ&amp;h'Á_x001F_&lt;GTVdTAgÒè,_x000E_LQAÒ¨t;_x0005__x0018_ÁJÎô`u_A{Ím£¶&amp;Áìb_x000F__x001E_·_x001A_A³èã4¾=@AnÉ?Õý_x0001_ZA_x0012_ÅÑ$H=A	òi6;A_x001B_i2Rs,ÁØÍ_x001B_ÄY_x001C_Á""¬ _x0012_ÁIhø¢_x0016__x0005_Áá_x0015_7)èPA²_x000E_·ä»XA_x001B__x001A_´]ª)ASÏ9az)Á%õzÄ§ÀBAIÐT¦³AAê«@ªØÿUA^ª·,ñRSA;dàº9AUAXía¦_x000B__x0002_Á[*«tJA_x0006__x000C_lI2F_x001F_Á û_x0005_)å=Alªo·pGAPZ5¢èHA_x0004__x0008_8ÜeA^A,Ü°êD5(AÏÆXöÙ8÷ÀJqsýªë7A¢}ª©M²ñÀHâh9æ¦DA_x0005_`Òµx»LAW¥z]R_x001F_Á.8_x0008_Æ~¤_x0016_ÁN®F~,Ý_x0014_A_x0016__x0016_Ö_x0013__x0002_!SAÅÞ;Ù_x0018_Á_x0015_ÄS©DAW@_x000F_ÎçGA~¨WCAí\tX6Ò#ÁIÙJËö_x0007_Áufwü¦8A_x000C_*1²õÀL_x0014_Î_x001B_:a%Á\+_x0001_QZA^Pµz$RAtpäD_x0014_@ý@6ÝþÄ»_x000C_XAúê_x0004__x0007__x0001_Ñ_x000D_Áø-þï_x0008_aAÏj*`Ï_x0015_1A%_x001F_Ä±_x0006_¡ Á_x0007_õ_	BÉCAÙ¼ç_x0003_Áßõ£(EAâ1g&lt;_x0001__x0004_²[ö@?_x0012_!v_x0002_æZA]× AA1[ª,WAË. 6ÏaDAæå_x0010_«ÏOA_x0017_%lõIufAgÙ_x0001_±\Api´A_x0015_f-Áu)ÉmÌ_x0006_]A_x0014_0Ó¨p_x0004_Á7v_x0019_X_x0019_ÁâÜö:öt Á%ð(Ð_x0019_@Aæ_x0018_?@&amp;ÁÏ§ô³û_x0011_Ag¢'PYA_x0018_*Q¹&lt;!Aó¬yAã_x0011_Á×s§_x0014_·*Á·	Ü_x001B_6iBA_x0015_¤¦b3A_x0003_uH¸[Aþ¨Ù¼@jMA_x0004_y]ì)AßVèwàí+Á_x0012__x0002__x001E_à.A '¯æ©SAèý^cßµ_x0011_Á_x0007__x0005_M£E?Að_x0015_f¿_x0014_IAC­ìv¤ö7A_x0003__x0006_¬´çÔÉ_x0018_#Á«vçd_x001C_WApOÃ ®DSAc)_x001F_7fíPA=7ÿ_x0015_ý_x0004__x000C_ÁfM.y§NA8lî¥#!ÁÛöÛR;K_x0003_Áb8_x0002_ù H^A,õ_x0001_\EAuÁfe$â_x0016_Aw_x0010_ED£XA%°¸_x000E__x0005__x001A_AÖBØïCîBA³ü_x000F_l%7AÙÆì¾PA±WäÜ*\À èY-Kj_x0017_Aç_x0001_!R_SA·)µÛ^_x0007_XA_x001F__x0001_"_x000D__x001A_Áh¶¥xwWApÉ$È$aA_x001D_Ò¼_x0010_-bAêOk¼bQAæ_x0006_Ð¼_x001D__x001E_AÚ_x0004_PÇYã_x0010_A»õóé{2AïZÛãD)ÁáÍÌ_x0008__x0005_Aê_x000B_._x0001_ÁzÃIK_x0001__x0002_P_x001D_!A¬éøÉ_x0005___x000F_ÁÑ)_x0015__x001C_ciZA)2ÈUCIADó}%_x0015_6AçxÊ¤;àCA­Ok±Öº_x000C_Áô¶Ëf_x0001_qQA \06_x001D_ÁZ½Mm¹ÔKAKs\üãVAf×4¯|FAÁâg_x000B_Î&lt;AovaØh(0AêË¸jøÀÜÏ2(l_x0004_Áõm_x001F_$'Áì_x0005_Óå-¼WA"?ø¦ê Á_x0018_ZÞ|¡|AAìØ,ÊKA_x001D_u.wV"Á½ÔNÄQ½-AÃ¥ûtÔ_x001B_AO_x000E_Î¿°_x001A_AJßxB&gt;CSA[¸0çß&lt;AiG¬ÜMÃFAÒE_x001F_p_x0011_(Á4»º_x0010_NAý¢àPãË_x0019_Á0ì.¾ó@_x0002__x0003_a}þµ_x000E_Á77º³wrGA	0_x0013_¥lÂ_x0011_ÁÏw4÷Â"Áµsc,®&gt;A&amp;dÊ|:_x0010_ÁÎú_x0014_Þ_A.¥Õá'@A«&amp;þV_x0014_Á²Àm÷dAoñ2­pÃ%ÁS_x0004_ÞÐ_x0019_9,A^o'_x0005_"A_x0012_ÐÍ¼ýÇ_x000B_Að¢Ó´D9CAH?uv¨"Á ßþÊ5MA n_x0014__x0014_,ÁÜlêI\=AÏgÇø_x0010_Á_x000D_c\_x001C_Iõ_x0018_A_x001D_&lt;)Â¯jeAf;º+ êüÀM¼_x0013__x0017_Ê@_x001E_Á|º¶p[A_x0015_Y_x0001_ &lt;é@ÇÚ6¯ÖB_x000D_A¥±Úáx ÁË3éD{\hA÷?Ô[YA×W_x001A__x0012_&lt;(A×@û_x0002__x0003_5_x0017_'ÁiÊ{Ì_x0008_ARêyÆfØbAwÄÊÜÀ2Aý§ãºV_x001F_Áè_x0005_êü´_x0017_ÁnØ_x0012_÷ì»#Á¸w¬ÝòÀJ3ÖÑÐCA¡þz3_x0012_ÁÀ³_x0001_}GAPoÇï·1'ÁZ_x0004__x0008_'ÉpVA§óTã/$_x0003_Adi,±í_x001E_ A*}`î`A7ö=nYApÊÚ¦÷2MA£_x0012_Ê]_x001F_AÇÑvõ_x001D__x0004_Á_x001B_¡åÆKAîë·çíEAÒG|¾Ê[AI´?] GA&amp;49_x000F_µ]AÊØ,áx7BAåjf·¢EZA0mcLyØ Aò0²_x000D_Ã»QAeÊC_x0014__x000F_£#ÁÙ]±'\¨5AµR7Þì/A_x0001__x0003_4_x0005_ò¦!AH5oq_x001A_Á_x001E_ÆbS¿Ú_x0014_ASn3×²&gt;(A4Ñè©l-A`:vCt_x0013_AAÂ¿|_x000F_ÙYA&gt;¿ØSÔ1AÝùÕW'IAt_x0019_[#QAN_x001B_úlÚicA{æX/_x001E_[Aõ&gt;_x001B__x0018_~x%Án@ô_x0008_ðPAA_x0004_0{_x0019_Ám¨ÏsãTA_x001F_¹Láî_x001F_ATýèK,_x0002__x001E_Á1ïðªÐUAÌÝ6&amp;_x0007_XA*_x0006__x001C_{.,Á@à_x000C_Y_x001C_¯IAÅÎ1&amp;G&lt;\Au~òÄà6&amp;ÁÂA_x0006_wnpVAMãç_x0010_d§`A· -p#TA34k^AAH2Ó¯Ò#Ák_x0004_CíyT*ÁuÌâLSA_x0016__x0015_Þ_x0002__x0004_"AÛMX ÁL±_x0016_¼R_x0006_ÁVnÒÙm&lt;$Á#2üRéD_x0016_Al)i)/_x0003_ÁíêaÛ_x0006_þRA»ãósQUA@uµé1A*Ûó'9öQA[)_x0016_\âîWAÇ\ïú ÁJØÚ"B_x000E_(ÁcØo{  @A¿Ï_x0014_Oa3_x0016_ÁöÑáþµ4A÷Ó1bÁ3WAc_x0015_¢¯?VA:_x0001__x0012_X§V5A_x001B_«K³èÍÿ@ï¸ÑzB_x0006_å@×-i5&gt;#A^#¶ÉÇ@Aávßé_x0005_(ÁrT_x0018_¨$"Á¦ ºÈ]A»ÕÌ_x0017_È!ÁÝ_x001E_ÙÑW_x0005_AªGZ_x0002__x0017_D AiÈË/2A¦ªËÍ6åQAc3ZXÛô@_x0001__x0007__x0013_ÝÙ_x001D_56A¥jÀ3;3AÝf±(ñÛDAHeÜ¨h+Áø¬Mr#XA½K_x001B_Uv_x001C_#AC_x0016_ckW·"ÁúMÓ-T{"ÁÁWân¸$Á¥[^_x001A_Lé@öM/_x0011__x0005_OA7«°¯EA|Ù2A\}kl\[TAnòä&gt;BAfÌ_x0010_ae¶fA7þ=y_x0006_Í_x001A_Áóáä)¡'ÁzIÖÍn·;Aö¹·t_x001B_p8AëÎ·/_x0003_Í_x0002_ÁØü¬¶'HAÑÍ5Y_x0001_BA®çÕÞ½ Á_x0004_¼²yÙµ^Ax;sS¾XA.F_x0016_)ô_x0018_AlS¬_x0005__x0005_ä_x001F_Áa&lt;&amp;B¶_x001C_!Á_x000E_â_x0004_·û_x0018_+Á¿,ò ±?Ajç9_x0001__x0007_CRMA"û\_x0005_(ù!A_x001C__x0006_:ç¬_x0012_ÁÑ¸+¦B_x001E_ÁÿK7IPADÐ,Çm_x0002_AX	¿_x001D__x0005_U@AÛÀ_x0004_1_x0001_Aj|çõKÆÀú Ì1Ó_x000D_Á³&lt;Üw8&gt;_x000B_Á4ÿL_x0014_ieA*B¦8_x0001_AçÙd_x0002_F_x0014_#Ák_x0003__x0013_ûÔ7@Aªjg$H~_x0015_Á'_x001E_@l­Ï5AãîÒÆã\_x0015_A_x001C_¿ÓòÚ Aç¡iÐéÂYAÙÞÌ_x000E_ü_x000D_ÁVY_x0001_T_x001D_%Á_x0012_f±]Øé)Á¤3XS_x0004_Á²ÑBÌ_x0018_Á+´Jß p*Aúéo} @.AKweì_x0006_Ä_x0018_Á)ßx_x0004_-^$A7)_x0015_À_x001A_&amp;ÁíY-­=+ÁñÆ*D)Á_x0001__x0005_ýýhË^AA_x000D__x001A_ïªyEA_x000E_XÔbÈDA/_x000E_N§_x0007_æ_x0014_A¶ÔÀm%VA_x0002_²¶iÁ_x0019_7Aûÿûª`AìªºßÈ#Á_x0013_±Ïç_x001C_6Aî_x0005_ý´í8[Aáâ%Z3ß"Á»zª«öFJAæLn?wQAHfN­`ÆJAo;eùKt_x0016_AáÃó$OzZA_x0008_ÁÚ_x0004__x0018_·)AB¯ê¾_x0018_Ë_x001B_Á¯gCPA¾`A_x001E_t¹_x000B_&lt;:JAH_x000B_»XTAÅÙ¥'Ð]AÖÓÃ_x0006_(Ï1A&amp;Ò7_x001C_Akn_x0003_BcRAí41¶q_x0010_Á~_x0001_TP_x0013__x0002_Án_x0018_Ý,!B(ÁNàMÓÀÀ)ÒLe_x001F__x0013_Áå;ÍJÃ&amp;Á° =I_x0001__x0003_-IA=ÿdeèõ_x0004_Áêå(n*B_x0007_Á_x0017_º(_x001C_eÍFA_x0014_ö×Æ_x001F__x001E_ÁG¾¡C«_x000B_AAfæGq_x0011_(UAK_x001D_ë1)Á¿ó¤Ðå*Aõ_x0002__x000F__x0019_U`A)&lt;|0^±,AøÉÓ_x000D_¡¾_x0010_A3Ê~;§L+A_x000C_iÉ|!+A=_x0015_	__x0015_*A5KÀ2_x000B_A&amp;_x000B_	)öUAdßÿ_x000E_ÜÀ@Î_x0015__x000E_WôAAÞ9os[{%Á _x0018_1Î NAJ,_x000E__x0011_r_x000F_ÁB"6ç4Á\A[&lt;f_x0007_3TA0^¾ÙïØ_x0019_Ái ütóKAuÞñX»_x000B_A_x0017_´Ë&gt;H}ÚÀO©	ªð_x0011_Aâx_x000C_%ù_x001D_RA´ddõ!5AkÈürE¡IA	_x000E_K¬Øß_x0005__x000D_ÁìëY·þTA÷_x0014_þ_x0007_(²1A¼yMÇ_x001C_A&gt;ö~ïÌÍ_x001F_A_x000C___x0010_¸3-AÌôÜL_x0008_¾)ÁW"_x0011_cuAAt5ìâ_x0015_ÁH[¥ÛUAóßKnÈ6A]_x0015_µU_x000B_ASÉÿO@PAÏ»F!_x000E_fFAþ_x000C_2%_x001A_ÁÌõ_x000F_GÊüBA]É·c_x0007_&amp;Ákuçßm_x000B_)Á_x0010__x0013_¢?KDWAHþ5_x0006_ZçAA_x0002_¯M_x001A_%GAÙÐ"Ijò8A)=²hLAsíZÚù_x001F_A£ßd\¾Z_x0011_Á¯·­_x001E_@YA°øe¼5"ÁÏôfû£)ÁëX8_x0014_à_x0003_ÁûØd_x0004_6_x001E_Á_x0016_I_x0001_8/'Á-åÊJ_x0006__x000D_âÉ_x0003_Ar¾©*h#Á_x0017__x000E_]êßCÅÀæ¡ªù\AÀg_x0005_i©'ÁL 	äù_x0017_Á_x001F_3Ø4 sFA)hE¯¨îHA|»_x0007_k_x0006_Ð@Au|A_x000C_ZA_x0016_eÊaæ[AÜ©×_x0004_XA=þiøJïõ@³­ÌëAÆQA_x0008_ðoAÄÈFADÖÌÓ$ÁÑ=6_x001D_¬ ÁÖÇX$ÁîÀ_x000B__x0005_I_x001F_RA_x001A_`7Ñ´ä?A_x0016_É_x0002_&amp; ÁI0;¬²_x0008_BAaMòJÏ8A=_x001E_¹°A&lt;_x001B_ÁVÅ=Ln_x0019_Á qÊÓe'SA}%RAz¤Ë_x0018_p::A_x0004_Eb _x0013__x0001__x0016_AaXÝ¼f8_x0010_A2;ª[6WA©Ú_x0001_ä%Ú_x001C_A_x0001__x0004_xx¼Ü[_x0003_AÒé-_x000D_%ÿ@çÕÂ£_x001C_cA¨òjÁÕ5Aú¦ºj1A:T*ê_x000F_Ð`Aû ¤cà/üÀ`XncOAZ££?_x0002_$Áñ_x0010_ÌÄ_x0010_JA_x001C_\É4ÏÖAA_x0003_ýæ·WAÄjÛ'G_x0013_HA]_x001A_i"#A_x0013_Ù»~æF7AÉ{¦ÂÓ%ÁohI_x001C_ç_x0014_AæÓ4Ñ§-A²N7ZÑ_x001D_A§~F4$Aâ¯ ÑOOAÝ/ÈïÜ:A¬_x001D_ç_x000E_]õLAqêÝ^!ó`Ab·Ã_x001C_êUAº_x0016_Q_x0013_'0.A|øîâ_x001B_XA½_x0002_ Ü@A_x0019_þ½@,_x0003_VA._x000B__x0008_É_x0013_æBA^3_x0019__x0011_qFAáø7_x0001__x0002__x0010__x0016_Á»¬ØºWAÉCÄ#ZGAû^_]&lt;A»Bå_x000D__x0001_r#Áç_x001C_(ó«8_x001D_Ám_x001A_aa÷!%ÁÅ_x001E__x000F_C}¥ñÀ[Ã£ÞªWA3n¿¹V_x001F_Á_x000E_äP#7A,_x0001__x000E_ÞëÆ@A_x0004_ìXã4_x001C_ÁÑ&gt;æbA3´­_x0007_qåÀ[_x0015_n¥³Å_x0001_AþbH`_x0012__x001D_Á¡¾_c/'AÆ_x001D_$û_x0004_"Áù§&amp;J_¥DAÝpÃpÃ_x0012_A¶£Üt	&amp;ÁÆ_x0011_pøf«WA_x0014_SXA8_x0006_@AèO*r*_x0017_àÀ_x0006__x0008__x0003_ó½2AgK;êlÑ@ýÂ³¦ì_x0013__x0018_Án2_x0013_éÐ_x0014_ÁXÈÔ	&amp;ð_x001C_ATÎuÞ_x000D_ A_x0015_&gt;vÚ_x001D_4A_x0008__x000B__x0005_[%ÐD^A¥&lt;_x0005_Çt_x0018_Á*&gt;Q_x0004__x0001__x000D_DAdÎ|Ïç=eA.ç·ÿ_x0010__x0003_Áî²á¼_x0004_·#Á_x000D_þ#®(ANÄ}ü®cSAùÖlÓÙ_x0006_ÁÛ÷PA­ØoÃERA_x0005_\Ã`¸´_x0013_Á ïï áï@Ê&lt;åCÏ#bAÂ8s¸O&lt;_x0015_A v_x000C__x000F_cAA{ßÃ$YZA_ò_x0014__x0002_r_x001B_Á&lt;_x001B_£ðÜ^_x000C_A_x000B_§¢pIN!ÁÞ_x001C_?Fë-)A_x001F_)G_x000C_HA8_x0019_Uuâ_x001C_VAÍpÁ:1°PA¿Â¯ºPaA¼_x0011_	Ôr"AÝ·H§_x000E_ð`Aì%_x0019_±Hj+Aú_x001C__x000F_oÌ_x0019_Áà±,aZAA_x0007_B5ebAüüj|_x0001__x0004_gu*Á:!+¹@Aß_x0016_¹°,b_x001D_Á4®f£HÆ6A¤À§%_x000B_Áz¤õ0-}cAê;_x0011__x0015_^!4A/_x0005_²Ô°Ô_x0019_A*érKþ5AyUf)ãð@KMbÇV¼4Af`XJSAÒîß_x001F_ó_x0012_?A}àõ_x0006_ÄUAdSà7ß AãÁ_x0001__x0019_2AÐWE¿8%Á}Õ»­[Ã»À¯K_x0005__x0003_6CWA±Þ¶U_x0017_®ÀÎXÿ_x0005_EAÙ½¼y¾ÉùÀ_x0005_z"V×3A5g¸%ª_x000D_Á0p&lt;ùË_x0006_1A~(ï[ÿè_x0015_ATA_x0002_9/V_x0012_A}èH¾õÚ Á_x0017_¬¼Ä_x0013_)ÁiªUÿ(c_x0017_ÁÑ1É	_x0011_àDAïÙó_x0001_65_x0004_Á_x0006__x000B_eVcP@AD/=v_x0002__x0007_Á_x0002__x0012_¡_x000D_`AÑíÅRAmç W"[A*ÝñQ_x001D_QCA_x001B__x0003_Ûæu9A×Gßâ³TA1Ìtõ&amp;9CA_x0007_	V¸e_x0018_Á_x0010__x0019__5Ñ}XA0åå_x0018_0'Á_x000D_§yÞneA_x000C_"6BZ_x0015_ÁãÔJÄ^#AÓ_x0007_n_x0001_)ÁÀWi_x0015_ÀÑSAö_x000D_¶SÙ$Á_x0004_§_x001C_êL_x001A_Áèü3,_x0013__x0005_ÁZó¡d_x0012_KAÍd_x0005_þ_x0008_UA_x0004_æ9ß^þ_x0011_Á^·G½ÔËXA&amp;Ê_x0017_èø%A¨úC0Pl"Á8_x0005_?_x001B__x001F_,AAÄeI5_x000D_'Á6áº_x0006_@^A_x0015_¹mcDA"&gt;»À¿;AäØÐU_x0002__x0008_=©_x0015_Aqøæ_x0001_TAê&gt;_x001B_z_x0003_±CAÅ_x0005_1ÄT_x001C_AP£Nû_x001B_/AÆå­Ô&lt;At¹ÛèÕQAÓ-6¯ÖÅ_x0015_Á¨_x001C_*Idå9Aû_x0005_ë_x0005_#8$Á¨°UA_x0001_Oæ§çNjA_x0015_FÁ~ýç@¾ëºQ×ê_x0006_A:Ïn¥Oã)ÁýÄÚí6Ë)AéËÐ¡_x000F_ÿÀf­ª_x0007_R_x000D_&amp;Á[vs'`ÊgAJ*îþúÐ_x001B_Á¥&gt;7(5_x0010_RASº_x0014_&gt;½  A·&amp;8_x001C_4í_x0001_Á `/_x0016_,Á_x0003_9'C6%ÁT_x0007_¦É üKAxë+ºuLPAòßB_x0004_ÒTAáÚõµÑ9AãQ{ó£ A_x000F_°ìVÈ®aAã/Çpå#Á_x0001__x0005_}ìï_x0004_bÇ_x001E_ÁÕ©_x001C_%Ï®_x0003_AÆ_x0015_³d_x001D_A¼{×:Â`AØ_x0019_rVAÑ#_x0019__x0019_IA(T_x0012_K_x0018_QAäHGõÆGAH×.~#_x001F_#Á1òAÇ_x0006_§_x001C_Á1T:¤_x0015_Áz³èå_x001A_Á!2ÿJ®¿"ÁóµÔ&amp;\[AñÞ_x0016_àÿ_x000D_A_x000F_bZ_x0019__x001B_Aï4o_x000C_f%BAD_x001D_»$ª_x0007__x001E_Áw_x0011_Ë,VPAA%¸ýsX8_x001C_Á_x0018_Aßiíj-AÃ®_x0013__x000F_&gt;Y&lt;A_x0006__x0002_¬â_x0011_%Á¨e§DA°ÇéçÝMAA»ý(Ûö Áó_x0006_TÚNûFA¼¶ÚÝ_x0013__x001D_0A&gt;Y_x0012_6]7A_x000E__x0006_`F¯_x001D_A|_x000C_ÄRº$LA?_x001A_ý_x0001__x0002_ |^Akt69dº@_x0015__x0013_¯s'8 ÁÇR d¢{PAIóöB£GA²`Ï_x000B_Z+Á_x0010_|_x000D_Ö1NôÀæ_x0017__x001C_A_x0008_Ü_x0007_A_x0018_hdK_x0018_ã)Á_+OD$/A§RBÂ_x0010__x0012_Áô÷[ÐT_x0015_ÁÉSLÒ_x001F_QADVS7+%)Á»M°_x0001__x0001_¶RAs6"HKMA_x001C_z{_x001C__x0005__x0018_IAÃG_x001F_y_x0004_1)A½6ùs¶_x0015_AzZø«_x0008_YAü¨ZÅ&amp;_x0018_HA_x001F__x0010_%/ª8_x001A_A|ZIÌ_x0014_`Aeþ9s Á×ÙoR_x001C_O Á_x001D_ßÙRIP_x0010_Aáà_x0008_}OAwIÛå÷c5A_x0012_c`5A^Â;F-)A×!_x001B_QçSAð§	sT_x001E_Á_x0002__x0003_Õ·y&amp;Áñ^ü_x001E_/ôÀd²¯\cZCA¢p!Ô_T"Á\È4ª-ÁQÓóõ¡fAîöõd;ìCA_x001B_LD/[A_x000E_90_x0017_h_x000C__x0017_ÁíÂ1)_x0018_ÁÝ±r¼OH_x0015_A`ªSð§BAkÎµË_x0001_¶jA Osr_x0006_ö_x0013_Á¶çyíÌF Á&gt;cáøfýï@_x0012_8²ÞS»QAßfs#_x0010_VATÌ¼^[6Aûö)OöùäÀ´W-¡ó¿_x0006_Aäa_x0010_U_x0016__x0014_8Awõq¦m±EA¾å_x001B_2pËLAf®tÓ2dAbüP¿%ÓýÀ/êaªó@c²_x001B_î!ÁO_x000F_µ°e_x0017_ëÀíeY¤_x001B_AôO-FuêÀßmþ_x0001__x0002_NI_x0013_Áü7Ý`c1A¥ÞîùÆYAAù\¥fõ@XYä_x0012_ðk)Ab°#ã A3WÐ$gÐNAÔMÔPÒ!ÁÇ9ì_x000B_3"As÷Ó?`­RAÒüª6A"¸=Oã'As_x0015__x000E__x0019_9_x0017_AA½·a¬W_x0016_Á:_x0005_l½«½_x0013_Á$_x0004_ ;:)A_x001C_tÚ_x001B_UANiC_x0004_åç_x0014_A_x001A_SyWÝ_x0016_GAÃã(ó_x0015_[_x0011_Á²¬_x001B_ñ5hA5ÅouN_x0007_Áä¬I6A~RgveõRA?_x0008_è_x0008_B&lt;A_x000E_HÈÓ$_x0001__x0010_Aà¼a5m½_x0018_Á_x0003_\Ý_x0019_°NA{Õ§	+A£~å4HQAÃ¿rbÂ3_x0010_Á_x0018_%¸¯ _x000D__x0010_A_x0001__x0003__x0002_a-"y#Á'µcÏPAþ^ý_x001B_ÖãMA×L-fE_x0008_A½ßê#r3A±¥®Ù2ÀßÏ8SÐ`AU_x0018_+'_x0011_;Ô@ý_x001C_:Mi&gt;&lt;A(jÙØe&gt;Ai_x0014_/e6ÍEA£b2Ê_x001A_NAoRßÂë_x0001_#A_x001A_&amp;|wõQYA-,üIã_x0018_@A`QÇ(úfAU_x0014__x000C__x0002_ERFA_x001C_$æÃ@ÞRAÓ_x0008__x0013_ç_x001C_Á82_x0003_ªø%ÁÔÑ¤aDFAjÛº_x0019_ÛB,A&amp; ¹'n_x0015_ÁìÕñ½^Aê´õ§_x0017_$4Aýxü_x001B_åÕ$AÏ_x0019__x0008_=@Õ¢@-_x0006_C1_x0015_Ö@¿Øm.Iù_x0011_Á¬ÇÍõÝSAuø/WÆMAº4_x0004__x0005_I?_x0004_Áw^ÍÚþ) ÁÕÈ$ë®§OAàk&amp;J^Aµ®ÛUÍ¹CAIj= _x0008_n_x0010_Á_x000F_:è_x0012_=A@.h{ý_x0003_WA®­ÖyA_x0019_LAä_x0002_2+:+&gt;A´.§§»1SAJ@­¯/à_x001A_Ákö"W^ä@_x001D_þJ¾_x0015_Áë_x001B_ú*3DA´brU¾HðÀ_x0011__x0008_¦¹e_x0019_A8ñçp_x0004_BQAç_x0010_©_x001F_KAohF_x0006_%Á½r_x000F_Í?$ÁMËzNZ^A÷_x001F_«_x0006_];A-1Å_x0017_!ÌbA-_x0008_þ_x0011_Ôø@A5c_x001D__x0005_~AA@X`Ç~ÔcA_x0001_°7|l_x0013_@A¡aÝ±#_x0012__x0001_Á_x000C_Û´Ã£AAbñT1_x000F_Áò0c½¼#A_x0001__x0003_¯Â³gJAÈ?_x001C_²7Aì­[_x0017_æ2AZ\_x0019_Á_x0002_aA#E6_x0007_Ë«FA·çíÃíTA%_x001C_~_x001B_¼ÛäÀè_x001E_~9k_x001B_A_x0017_=[±_x0005_Ò@4_x001C_;ô Áº³¢°LéKA30Þ®ÙjMAWßV¢6BAÓ0úµ&amp;~QAGâO\^î)A´_x0017_ÁªA2AJö_x000E_ÃðK3A¸+7º,_x0010_Áµ_x001E_§Ý_x0006_Ðç@3øÃÙeO]A_x0015_¬=nèIA¨ÄOj4gYA;µé¼æ96Alº·M¥PAð¥\&lt;ÌmþÀ_x0002_cbýMQÍÀ¯]ÈgÅ_x0015_Á?{4Û ÁÓo_x000C_z3%A_x001C_§	{«&gt;Aùç7®:h_x0016_Á;R,_x0001__x0004_KÌ_x0010_A_x0001_/_x001C_Ý_x0013_-AÖØ_§_x0014_j¼@Òßí|Áú*Á§7h'¢6Aà°	±À£_x0004_Á_x0002_*ß84FA_x0002_¿_x001A__x001E_ìNA|â,òc_x0010_=A_x0018_Åá·ç_x001E_ÁNCÎÍ_x001F_éXA=¦¡ØWA¦ëÑ	È[HA$X*ZG"Á¢b^ý÷\A^ã9å¤Þ6AVf_x000D__x0003_h?íÀZÁå­_x0015_LA_x000D_ýj&gt;A­F_x000B_F&gt;!Á@:ÕÚ°ô_x0017_As_x0013__x0013_ÍSA#S?Á_x001C_¯7Añ·"._x0006_Ù_x0005_AÜ Ïuàö_A|·&amp;k`ÓÀ§áÀâ _x0010_Ö@=^_x0004__x000B_äVA¸_x0002__x0014__x0014_bAW®rôôHAÐ©ÁÙ_x001F__x001D_Á'p÷d2A_x0004__x0007__x001B_Ct]_x0016_ò_x0003_A_x0012_µúµhXABxSm2¨]A_x000F_ÿ:_x001F_îÊ#Aõbã§j`A_x0003__x000D_IÒ_x0008_OA¸ ,°À_x0007_AIí&gt;^õ(	A$/Y_x0007_Mx:A8_x0005_«ñ_x0018__x0016_A$Cb,L_x0002_KA²;4§_x0006_;_x0002_A  7¬9_x0013_AZäÀL_x000B_AV4ú`¸UVAqoÔ\}JAÜyo³YBLAõ§åÁ×Ê&gt;A1[kI«_x001F_ÁÑ_x0011_ln8T_x001E_ÁÁDà_x0001_n¼YA_x0005_&lt;ðú°l_x0016_A Ró»_x001A_`A¡_x001B__x0008__x001C_=cAìàé=_x001A_*AQK´táXAzã_x0017_D3EAl_x0008_!_x001E_TA7 *_x000D_ïØ_x0004_ÁÏÃ,^ _x0005_Aý6Ýx¤_x001E_Á_x0007_ï÷y_x0001__x0003_;óRAéEÞFxQA8(C_x0013_S¾_x0018_ÁÝ¼	U=	A»ªVÂV_x0005_A_x0001_ßyþ_x001F_#Á«.	¿`Aw¾_x000B_ÐbAØW|è.Á:¾k=$LAk³l&amp;A¬QA}m_x001F_fG'ÁxðPkù_x0013_Áfxµ_x0002__Ü_x001E_ÁzfAô9ý@\ |ºí_x001A_%A%Ø9o	_x000F_ö@×#\;²í8AéîUZAY4ì±o3A±i_x0002_ôr]A_x0017_2Wq$¶TAe_x001E_»'n&amp;ÁÜ_x0006_²Ä ÆCA¦_x000C_×)¸MAcUî6A_x0018_ª÷àÍÖ_x001C_At_x0001_!Án¶5Az_x0010_q,Ñ/A}6#Ð`A-_x0015_ÒM_x0008_4A_x0013_YÝìyAA_x0001__x0005_ê_x001B_ð Xî#Á¡«_x000C_¼_x0003_s*A _x001D_Â³ï£NAx/:\õ:A|ÄÃ¿Å_x0012_AÂé_x0015__x0004_m*A¹úXngô-AñÒZåkj8AªRuèax0Aç.ñÜEMArfYÅõä²ÀU_x001D_çÌ×ÿAA _x001B_X_x0002_Ð_x000F_MAAf_x0015_r}«JAºëa_x0012__x0014_±Þ@@i°|ôNAü{õ|§AAÎ_x0013_é»²PAî£#¨[AïKîJZ_x0015_ÁJO#æ_x0008_4A×¹_x000B_V÷ÉÐ@ùRÀî-A »(ev_x0011_Aú_x0013_¤ ÁÁ_x001E__x000D_tö_x0016_A¨_x0018_ÎB¥¤`A2_x0006_K¥ÇMAÞ[Ú«_x0014_0_x0018_Á©º_x0002__x001D_q&lt;_x000E_Á_·õTA ë_x0012_M_x0002__x0008_í_x0007_aAswþ®T&amp;Á_x0011_ÑjÈ3*]AÈ$o83AxP;ó¹cAÄ¶xÉûZAçGÐ_x001E_50A¹âêÄø@_x0001_A_x0003_vòÜ%[A y«Kô_x0014__x001C_Á.6XE¹¨3ANd|$é&gt;_x0004_Aòó_x0007_OSAÑÌeÐh_x0005_"A_x0014_D_x001E_KõÀa_x001A_á¢H)/A7üÉÃmI_x000B_AZ_x0010__x001C_ÓF%Á·Õð41PA\_x0007_ûF&gt;A¢_x001C__x0006_º_x001C_@Ay_x0002_AbYAÇµ¨­Å_x0004_Arô(ó_x001F_NA=_x0004_SýDÎVAi§X_x001B_0_x000D_\A«©ÊMFA¥_x0016_"_x000E_Z_x0014_Án_x0013_±¸,£1AÆ_x0017__x001C_1_x001F_â#AØþpw-ù@=_x000E_8+«%Á_x0001__x0004_ïäDÚö9#AÏ_x0008_q«"©NA*zUBì%Ad@ì_x0017_¸!ÁP_x000D_2"³Â!ÁR_x0014__x0016_=yð_x0012_A½ôNªøÀßä±q!Aÿ]&gt;EÙOAð£ÈmÎ_x0003_'Á`ºNe¶8A´f6â]_x0015_A£ÿÐg_x0012_BAvêZåfEAíL]_x0003_|ÈRA_x000F__x0001_:8_x0007_#ÁñÇS£:_x0006_ÝÀðàã_x001D_*ÈÛ@x×'\¿Y_x000F_ÁÖÍiú@aA¯ìNÕÝ'ÁèÝÝVÚ_x0001_Á°¢7_x0017_zTAªüH´]_x001F_Á|Ì_x0008_x_x0011__x0012_A||*rt?[AAgG®§]_x001A_ÁO_x0019__x0001_-]ÀTAÆ_x000B_«ºg_x000E_Á_x0008_6«ñ_x001B_ôÀ&gt;_x0002_³t_x0010_KA_x0017_wHÿ_x0002__x0007_û%Á_x000C_ã_x001A_¿H_x0002_8A_x000F_qÀÈÚð@ÔwdËq^AyÎw+_x0004_+ÁþTù_x0010_Ì)Áú+itýÎDAì1_x0001_~_x0013_cYAöÒµ_x001B_Á{sW(5Î ÁZó-@õþ7AÒýÀ_x0011_$ÁÉÞ¡áü¼fARÚà¸_x0004_$Á±ð_x0019_`MGBA_x0002_Ü(WÅá@EICÓû.ÁTË9UÖ]A_x0011_p)'ZAé&gt;"_x000C_:&amp;Á_x0010_¨¦a×	A\-ëç_x0017_Ù_x001D_Á_x0003_÷¼ûO9AtTI/Aýá`è_x0006_R&amp;ÁÅ_x0005_îÝì&lt;+Aõ_x001D_±SFN_x0019_AsC1_x001F_Î¾-Á}FÙí_x000C_AdÞ¯±8gAUv¿å!/ÿÀEèT¢è"Á_x0003__x0004_}À_x0016__x0015_Q_x001B_ÁÔÖ4	hç.A]z_x0010_?}&gt;A|_x000B_ÇUAÒ@¯¬Ë`/Aú_x0016_ÌCWA AÀ_x0018__x001A_ØÍTAÙÂi_x000C__x001B__x0014_ÁT_x001C_Sê_x0019_Á=þ)G]_x000E_Áù&amp;q&lt;_x0016_A®øë_x001E_Ï_x000F_!ÁÀ_x0005_T«1BA_x0002_è¥GzQAä_x0008_Çm£_x0016_ÁBö.ÿì_x0015__x0012_A²Ð­`Z^_x0019_AÑ{ôÀ!R,Át_x000B__x0001_¢E)Á[¸_x0019__x000E_QA¥_x0017_ÈÏ&lt;i"Á;É_x0019_ ZÂIAiv'A_x0019_%JïÁFAùwÉ4©DAøÀx^1_x0017__x000C_A_x0013_é)$Wôú@¬È"_x0010_"ÁG&amp;_x0011_D6AZVHXFA(e_x000D_2ò_x0019__x000F_ÁÊºt_x0001__x0003_eWù@¨á¬|_x0002__x0012_ÁìWDÅU_x000D_A{_x0002_©W~`AÈ³HË_x0008__x001A_ÁD¿®6DA¡^¹=ÙöÀÎØàa¥¿YAE_x0013_- ´&amp;ÁDý©¼þú&gt;A_x001C_(U¸TA³%msEAêfPôå÷0A8qã_x0006_ä_x001D_Á_x0019_Õö¨KF_x0006_A^_x001B_ÁÃëW&amp;A_x0012_qÄR_x001F_ç,A(µõßDAì9àO¹_x001A_^AW=¾ëêYA ,_x001F_vÂBAoqD_x0002_ñDAÎ_x0019__x0016_Ð«þ2AI"ºÈ_x000D_BA.ÐÄú_x001C_ÁÖ­Ü,º4_x0016_ÁÚ_x0015_ís0APÆtÆ1JA® ÓÄ	º_x0002_A;,_x0007_cÁ_x0006_ Á_x0003__x0019__x0008_«HAè_x001B__x0018_¨Õ_x000E_Á_x0001__x0004_£²¹2_x0017__Aª|l¶1Ar¾ãßPj"ÁD'@×7_x0013_ø@3ê)ÃFn0AåÕ_x0006_üÀ«_x000E_PJ(é3Ab4»î§ß_x0015_APmE&gt;Bÿ_x001F_Á5;/µ_x0002_ÁVA})ZAÄ=×TA[~Þ[_x001B_ÁyÓ_x001B_VØÒ9A_x000D_ÅÛ_x0006_FµOA;_x0019_©_x0003_Cô@?¸ôrFZAæÉ_x0015_Ò_x0003_Áx¦}ÍH_x0015_Á¨ãG_x000C_éA_x0001_ÁïÉ¦«ó	AAÔá¼Uw_x0014_0A¿º@IÓÀÒ_x0013__x000F_õMAíø^¦ ÁåHj¨QOA2£ê]Ñ_x0017_Á_x0013_ò¤kJ)Á!pn_x000C_ñ_x000D_Á0D#_x000F_}bA§ö¹µ4A$[_x0012_Å_x0005__x000B_D_x0016__x0014_Áu¬La}_x0007_7AJ¶ËUj_x000F_×À+mî_x001A_ëAA4.j ®_x0010_&lt;A?GÒxNýVA]_x000C_ªØz_x0001__x000C_A2&amp;	Ï­ÓSAa_x000E_}Ïa_x000F_ÁèälAwô@ôeÉp_x000E_÷OAd5_x000F__x000F__x001B_CAûh_x0004_²H&amp;Á_x0008_ÅIOAÇÜ;_x001C_2A0¨H×p	AöñK_x000E_GA£_x000B_³5pHAí_x0002_¿cA&amp;3æ­_x001D_AÂK±XBLA_x0001_äþ&amp;×W_x0012_ÁA_x000B_ÖéÖöéÀ_x0017_ç)ÐkAKÎ_x0002_c¤=IA _µ~çÅ_x001D_Á[­_x0002_ÕÑSA¯¯ÇBúøÀ&gt;Ú8Â°{dA#àÁÄ_x0003_Ö_x001A_Aë¯¸h£^,Áÿ½_x0011_¬8õ_x0006_Á_x0001__x0002_â·h_x0002_û1UAÙ£©ác!A¸^ÜÐPàbALÔÍg,Aã _x0008_ßÈVXAm_x0016_Ö_x001A_-A_x0019_Ý_lDWA÷µ ÕÎ_x001A_Á_x000F_ö6!ß'ÁkUãè"A_x0003_Õäª9¨UA®PòL_x001F__x0013_AÔ¥×q[_x0018_A_x0003_ñ¾%2½SAzÐ_x0016_6_x0016_kAñP_x0015_^_x0004__x001E_AAx2'-í-DAÉÊÑ´}_x0012_%ÁO`SãÉ.SAý0_x0006_Ô'ZAyk+^ÖËYA_x0002_/a'é_x0007_ÁÜP,Á£UA&lt;b»HKt_x0017_ÁeOÔR]A([Ì£z_x0010_A_x0006_&lt;¢PD§7A_x0008_µ_x0006_&lt;Ë0AÎ±O_x000D_£_AÞ_x0006_m±¸à`AØJjT&amp;A±i´_x0001__x0002__x000F_A_x001F_ÁeDC¸uU_x0001_ÁYLÎ®Âô_x0010_Á4#à;!Á¾àÈ_x000F_üÀÂÅ3º6®,ÁÔ_x0003_+_x0017_N?gALÆ}æJ'ÁÓWÆ¡X-AÍ_x001C__x0013_w¼0.Á_x001A_[§©_x0001_R]AÝke3&gt;÷0A?_x001C_ß¬Fú_x000F_ÁÃÓAj!8_x0003_Á_x001C_Û¦õ¾1A{@F°rY_x0004_Ái_x001C_Äm_x0006_õ0AÆø1¹E*A&gt;!Äø¡Ð3A8,ÿnPÔFA-_x0008_/_x0005_5&amp;ABØì5/EAµWÞÏsIAØ3:,ú@8Wi¡'SAZ56_x0010_QpþÀQÓ&amp;`ò%AØ¶ÓZ %ÁÑ2Ðb &gt;AÆ8æÜ¢_x001E_ÁàÐ¸q&amp;ÁÃO_x0001_²iUA_x0001__x0005_®_x0008_gJ%Æ#A_x001A_YýnZ A­+_x001B_C_x0002_³OA¾ÏðISHAgJQm{(A*m®!°_x001A_ÁÊèµ6¯,Aê¾÷ËQZAç_x0007_tõ[ Ág¿Ä'_x0001_IA×[$çÄ¥&amp;ÁDö5_x0017_Ó¨$Á_x001A_YEÆ ýMAv×c_x0004_¹óGA4V´!&amp;Aj¶Aqæ"@ApµoóÍ_x0016_Áç3­Ø#RA~_x001F_ñVMOè@|Rk/7W`Au©u4Rß?A§÷¹_x0001__x0003_%;A´¬$+fSAÎqàÜºÍ`AÞX¼ï+UA_x000F_=y/N_x0014__x0018_Á_x0003_%§Ö&gt;à9A³Â°_x000B_óã_x001E_Áû%Û¹X_x001D_Á_x000E_ÆÏw,Á³á°7¡(SAÇuº_x0001__x0003_ú¢)Á_x0016_¯Q_x0010_Á§Ø&amp;_x0012_.AAÒ_x0005_-ÎVAù_x0002_ñá_x0002_UA&amp;­*_x001E_ØnôÀ$_x000C_ªÞGAñ(_&lt;AÍ$ÛÕ*Á,_x0003_Ð_x0005_!Á_x001A_ê~DJ:MAÂÄ!XA7³}_x0011_ÒJA¶_x001A_HÒ±_x001F_,AÐ?¿_x0001_QW"Á_x0008_Ú&gt;¢6_x001D_ÁCÇÜQõÝ9A{Í,ãlDAÒÜu_x0006_¦_AoÉ_x0002_fW8A_x0005_\Ú_£Ç8ASáL[âCRAOé!JëÒ*AS{¥;ÃÕBA¯XNmÌ_x0013_PAù_x000D_iì½$A³ÎáÉÎ'Á9åûy'Áw_x0008__x000B__x0010_à8'ÁÝméf_x0015_ ÁcÊ_x0019_¹"ì$ÁåHwß_x001F_ûHA_x0002__x0005_×¢Wüo§#A_x0004_ô}(ÁÛU¦ó_x0013_}*AØ¡à_x001D_ù)ÁVPÖ#AH++#aGA_x0015_¹_x0003__x000E_¶&amp;ÁûôLkÑCRAnO _x0017_OAY°6Ö_x0001_øÀÁ$ãhmDAé(æú/A¦H^{	&gt;cAÚ­é&lt;_x001D_ÁhÞâ_x0008_ÅÞ_x0012_AMÌÉ?%Áµ¶Û¤Õ4AÁºÌð{r_x001B_Á@_x0002__x0004_1_x001E_1/AÏAy_x000C__x0001_R_x001D_AIbÜ´_x001F_AÕä_x000B_7@APx_x000B_V~§SAH3IaºI_x0011_Ad×Ç_x0001_&lt;AÍÐçL{_Ag_x001A_b'©_x001D_Á$Þ_x001E_:KA]&gt;1ók_x001E_Áò_x000B_7³ÅfA~W¶uSA_x000B_ÊB_x0003__x0006_Re'Áö­ÀïÕ_A .^=öt#A½±³¸_x0010_AMÚC9gïYA¿_x0005_ºÎ±_x001E__x0016_A_x000F_êÿ."ÁÇòc_x000D_Þ@QÑ"§×ò@A_x0003__x0001_5µUAµ_x000C_K¾LFAÇ,_x001A_ÔI_x0004_Á5@"J¹ø_x0015_Aì~o®_AÚeJIr×_x0016_Á_x0005_MÎó|Ð_x0012_Aà5ÏQÞ6å@øü_x000D_&gt;_x0013__x0001__x000D_Áùv_x000B_Ue"/A&amp;ÒÔ_x000B_þ°KAÍÌ¡îGZAÿî4_x0002_0_x0003_Aáá]¥­SAÌQ_x000F_æ­9!ÁÚ^¯MC`A¸2ã_x0015_JèTA½UâÜ*L-A_x0011_ÉÊR_x000D_Á9XÛèz±`ALß&amp;èJ_x001D_WA_x0011_F_x0006_ì¿6A._x0013_8ÌÚÿ_x000B_A_x0001__x0003_\Æbû`$A~wì×G1A&gt;îo¡&gt;ÊaAÚU½K2w^AÄÑÜÇÄIAm¿'_x0019_Å+Á½?m_x0004_ï9_x0011_ÁC9Ä_x001B_K,TA+ÇG5BúÀ÷s£kC_x001E_:A3üÿ2}Û@q¤ÁfZ_x0004_YA36MLúSA¥_x0002_¼hx$A&lt;j¢ñÀÈRAJÖò¡x"\AOfã~å&amp;_x001D_Á_x0010_àË Ë7At¿_x0001_ÿy(Aê+_x001E_ïåüÀÅ¹&amp;_x001D_¼]Aìíðz}wDA¯ÖGÌh¦GA'_x0017_w_x001C_Ì_x0013_ASdu8É_x0019_XA]PäsØ)Á¾_x001A_ùY~ÕóÀ%_x001A_1_x001C_}¾"ÁB,qS×|cA&gt;_x0006_Jãß_x000F__x0013_Á'_x0013__x0001_½ÅOAêÒ _x0001__x0004_¤ò9A_x0006_i_x0016_®Ó¥BAée´÷	Áîª7`A_x0007_þÍ#·à AÅ¿;"è[Aìq_x0007_út"Áp"¬\(_x0018_Á¿-ÚÚî_x0002_SAÚBZ_x0008_8_x0012_KAË3æo(LAu_x0018_TAÍpbIä&amp;AÊì8¯ê*-AÒ¬=mõ_x0001_A}@W\HAëpNjÓÚ*AHÏ)VcA÷4úæ_x001E_¿JALec³90A_x001B_n_$;IAßËn_x0006_w_x0006_OA5`í_x0003_¥QA_x000B_?Á_x0003_t¶&amp;Á¥M¡mó_x0012_$Áb=±§Æ*ÁqÌvøàBAí7m X_A_àGöâ@AU |ïò_x0019_ÁßÝk)_x0015_@Anêq!&amp;¿DA_x0001__x0003_m$áTÉSAí_x0015_Wj?	_x0008_Á.{UÇAúðÀzm_x0018__x0007_ÏöÀ¢j«u_x001D_AÑ_x0007__x001F_³_x0013__x0004_	Á®A&gt;kD_x000C_&lt;Aµ½ýÒäGAÂûbG½þ@WÚ_x001A_¼`KA±ÞK_x0017_k¥éÀÈ×FÀxôTA´_x001B_|E	h2AxñyP_x000D_GA\+eüZ ÁqUûíä/4AÛ_x001F_m,8aA£ññk3iWAæ®_x0005_Þ³&lt;A]¢|Þ$;YA9)_x0012_øàPA`#dßþSAE_x0018_w\_x0006_!ÁËè_x0002_+¸_x0018_Aê=_x0007_ù\=_x001B_AÀåk_x0017_OA½_x0010_ÉS_x0006_nZA¶öØä¸VAzÂÂ¢ågYA¸Hj_x0016_Óô_x0010_AGI\~~|PAqº_x0004__x0005_Å§'Árz_x0011_iò²úÀg¬@`f{dAGJ	ÌybAÂÅ_x0005_ÇdÁ)ÁÛ¢ýîx[AV_x0013_ìR²òWA¦v ~_x0005_/ZAQ+_x0014_Û#ÁÖ´«²+ÁXA­_x0017_ÂAùKAN&lt;&lt;fA»_x0017_Ya_x001C_ZAÓÌ`»Qß@ïlçãsÐ^AE©¾ â£TAø»ô²_x0019_ÁµÉ!@Ý_x0005_eA~)'_HAa]Àu3Aob¶`_x001F_½_x0002_AèÒÄyrKAjf.t¾ÿOAöy&amp;AX_x000C_ÁËsGö"\A·í&amp;ÑúDAú¼søIúôÀé7ÇG@×_x0001_ÁqóÈ_x0004_Í.FA%ÁÈ_x001B_¬Ïù@_x0017_qî_x0003_ÀYAq_x0001_U+OcA_x0003__x0004_Ù{m_x0002__x0011_Á»&amp;¸&amp;_x0015_Á_x0013_yí$²_x0015_A[_x001B_OÜ&gt;!ÁÊÖth(_x0015_&amp;AAûÇf\bAáRm(T%SA:_x0001_u«_x001E_Á	6_x001C__x001F_HAyáí_x001E_ª(A^Sà3_x001C_IA7FF.ÌKA_x001E__x0001_b/A%Á ¿Ã37RAýS_§_x0013_RA{Cø_x0017_È_x001A_ø@__x0006_ÉÐÞ_x000C_Á·­çÈ½_x000F_QA¢_x0014_ÄÑß«9A(_x000B_WW0ß@1àdV_x0012_Áðª»°jq_x001C_ÁÇJmÙ#.#A$p¸o1 CA8)t-2_x000C_9AüÆ08GANY¨)_x0013_A_x0005_r WAf&gt;e_x0002_z_x000D_Ái¸ËdÔUAØv_x001B_8£RA_x0003_ö_J_x0001__x0005_S_x0011_BAÃ¦þd?"Á_x000C_ô_x0007_*SÅdAê_x0017_í7r_x001C_Á+_x0008__x0012_2Å&amp;ÁïbüËvF_x0017_A§mK_x0003_V]A_x001C_cD _x001E_Á_x0017__x000D_¶7î%Á­,3ã°±_x0011_Á»_x001F_ZßXÅ[AàKq q4A_x001B_©¸%k0_x0004_Ái:ä5_x0005_Â Á4Ø1Ü²^Aö?¿M_x001B__x001B_UAkêÀøñ_x0019_DA\!ÏQLA}Õ¶_x0007_á.A0J{I~1A'Û_x0015_F]_x000D_÷@ì²M¡I(Á¹§#I{SA_x0014_³_x0002_dA+A¦_x0015__x0017__£_x0013_ÁåR9±ï_A`©7_x001E__8bAÿ¹_x001C__x0012_(AiÃXí_x001A__x0011_Á«ak_x0018_RIA2SP7:®ø@_x0006_ô3ü@ê_x0010_A_x0001__x0002_³*vçÇv_x001F_Áà_x0017_C¬t#Á=ÐÍêÓF!Á¶_x000B_ä¸_x0017_ÁI8Â°K_x0015_%A5îb=/A_x0014_LÐ8ñ`A?plú¦Z@Aò©?_x0014_çAAð³ÉºPA%-SE$RAâ±H_x0008_#ü@}ðÐIÐWA_x0016_µM+¢C&amp;AÌ;0¿_x0008_'Á«6Y¿p(_x0008_ÁÚuN[a5YA¬QoÑ£_x0004_A¢Uy:ÇÈ]AÐE_x0019_â_x0001_=é@ u"2JA§ñéÖóe"Ák_x0006_ßE+PA`äL_x0001__x000D_AB-¹¼$#_x0012_AavëväYALjAi_x0018_ÁÓB?Ï!NHAã·W_x0011_ÆJA ß``ÈÄò@_x0003_|C_x001D_â÷ëÀÞíù_x0002__x0004_/j&gt;AÈÇO_x001C_¦%Áú&gt;âÏÃ=[AòÌnàcLWAÞ5_x0013_¡AJAOé_x000B_î	ä@X²h_x000F_¥CAÔ¦Y}Ê_x0018_ÁGD_x000B_²5A_x001A__x0007_ßs_x0011_ÑFAôÈG_x0006_4|_x001B_Á_x0008_½" !Y2A¹-ôn6ALgÿÊ%]_AÙ_x001E_¾ÞGE.AÃQ½¥FKAoZÂ9~c_x0014_Á6_x0016_Ô4G¬eAÊ_x0018_ _x000E_Ø`ApqCðn-_x0014_ÁYñq¨L·öÀC¿_x0016_;s_x001E_AQ$Ü%8ÞTA_x0016_ë©_x0003_!ÁGAzH6BA_x000D_^Ùv_x0001_¸Í@°RP_x000C_GA~_x0019_vµ_x000E_à&lt;A?__x0005_ìð°`A-ç4#®ì_x0002_ÁóiÙeød_x0001_Á_x0007_bk­_x001F_Á</t>
  </si>
  <si>
    <t>380a668597803d7c5ad47d027d1b3dd3_x0001__x0007_W_È|9P^A?%À_x001A__x001A__x000C_7AÁð J7Añ ÝÞe_x0003_DAOù4§PÔ0A©c_x0017_l¿_x001A_#Á_x0014__x0003_¨d´_x0002_Á²ÌØ(vd&lt;AÀ_x001E_{=}&lt;3A­_x001B__x0003_Å$A_x0006_i£_x0007_ [A_x001F_¼£îÛM:Aû"_x0019_[Hù_AÊ&gt;Ñ^q_x000C_OAïNÝg­QAJÛÜ±ÌTAs³Ë­P_x0004_A¡¯z\DAôMöLÅ._x0012_ÁÛ{_x0006__x001C__x001E_Á_x001B__x000C_5Ï¯,AA_x000F_¼÷§&amp;Á_·_x0015_w@_x0005_ÁwÑå{VAÁ^&gt;Ã=AZIs_x001D_Ö×@K_x0010__x000C_ÂBAª´&lt;uòJAÌ©x¬Ð1AX°_x0007_FJ%AAË{Ä_x0002_ë_A~øÈ÷_x0001__x000E_lñ_x0014_AÛG"ÄfEAfÕ^öd!Á`u18/_x0012_&amp;Á _x000F_1QA;_x0005_a»ì®WAÆÎ_x000D_8gÃ'Á«_x0019_Þ_x001E_Á	óóI"Á5§,_x0012__x0019_nHAÖo_x001E_Þ$ìÄÀÎ_x0013__x0004_þVAT.´b]$Aî!G_x0002_CAððÍ_x000B_+AÔÂ]_x0012_GAô&amp;_x0002_ª"Á°Ø;{VA_§R_x0013_ÞdVA/£ùõ_x0007__x000C_ÁíÍ¹_x0014_íUAxIäWÌ_x001B_Afûä8Ê_x0018_`A.´¤9@VA¿Í_x0005_»æ(Aa$rf_x001C_¸_x0007_Ao½R_x000B__x001B_å_x001C_A,æä ¼_x0006_5A_x0003_ì%_x0013_A¢Bu_x000F_âç_x001A_Á_x0010_ñWÓ2&gt;Añr_x0008_,=mYA_x0003__x0004_f¯oSÇûKAAqX0_x0005_ ù@$i_x0019_{:S4A_x0003_oÞKØÀ_x0004_r¶_x0005_·WAwÒp¦`A_x000C_CË´ïÈ_x0014_Á±Å¾°e&lt;AV_x0014_ÑÐû!_x0010_ÁÞ×iç(æbAüÔCùtMA»Ö5_x0004_` AK"a¡!3AR_x0006_gýÚ_x0003_ÁÚ|_x0011_BGÑBA[_x0017_?þÀ&gt;EA«)]ß¼Õ@_x0017_*¢Ñ_x0005__x0007_ÁZ!#j&lt;=BAª­h_x0002_«CA_x0005_~*!_x000D_PA_x0005_(#ùø@LT_x0016_«WCA`^_x000C_®ßRAË4ßT¤ZAà"¬þ·\\AH&amp;¥8ªáõÀ+l·zY¢(AV@e	ZAàÖ=#º_x0010_Aà]LÌ__x0001_ÁÔåLø_x0001__x0005_£H	Áç£ô_x0011_ZÚÀcüMA_x000F_SA_x0002_£mYòRA½TY¶UA Gê¢÷)Aö_x0016_}`_x0013_Á¥_x0006_GØ)¯_x0006_AY8rÔ_x001E_Á_x0010_:ÂÏK'Áh»Ë cyUA%&lt;²_x0008__x001C_¬JA.©hð&gt;\A&gt;û!Õ.^_x001B_ÁÔ_x000D_þ_x0005_ÀXAÖß_x0007__x000C__x000E_VA_x001A_æüg=1A^-,_x0003_÷?AjÇPóÎcA_x0001_À×á2AÀfý°/_x0004_ ÁËÓNAÒ_x0019_JA_x001E_­+Éa`CAF[_x0019_-Ð3AÿúÉ=ºèPA]Ù©hê4A²_x000B_EÂ_x001B_ÉhA_ô¯"¾&amp;IAE_x0013_WFê\_x001C_AAªCyÆÉ@A@Q5í0J!Áf_x0001_HvíMA_x0001__x0004_¬X_x000C_Ç¥#Áö,_x001E_hÍö0A¼¤%§_x0007_JA2¶N_x0017_¾_x0004_Áï[ï)Bû8AåÂÄm×E_x0003_Á_x0005_»fkdJAN±_x000D_;_x0008_U_x0013_A_x0005_ð{4'Áþu\eG1FAØ_x0010_}J:_x0010__x000D_AE\ç_x0007_ú_x001C_A(ò_x001E_1àVMAÐN¾¡¦êKA³?ý&lt;DAºÿþè_&amp;A_x000D_ññ{eNA®ìz=_x0003__x0012_ÁR§=å_x000B__x000C_A|o_x0004_CÙ_x0019_Á?Å×?_x0003_Ü?A(Æ¦åæ_x001C_ÁÇy{¸_x0014_\_x000B_Á0zÄÓiNAlõ¢2c_x001C_Á©_x0014_»å_x000E__x0002__x0010_Á\ú_x001D__x0004_Úû+Á^Þ-9Ê,^A}Àt&lt;_x0015_,]A¿1&lt;D=A5½¦n§0A'Fp÷_x0001_	Q^A @@½RA7[2V5A&amp;:6VU¡õÀÆ¢_x0004_ñu;Aµ=_x001D_¼SAí!{-Ä1@A_x0002_áL_x001A_ßUA_x001F_»k_x0003_4AÖá´Ë_x0008_+ð@Ç_x0005_&lt;Ë»õ#AéÃ_x0011_ðéëç@Ú£_x0007_ë_x0013_[A4Îä­É7eA¯¥-ÌãÃ_x0006_AP¡NýZÍ_x0015_ÁK ;Æ_0_x001A_Áèßì#Á÷ÍL¿f+ÀÀ9%\é	FAy(	]=&lt;"A_x0011_vä%p61ADd¥_x0006_£l'Áü-ø¸.A±_x001A__x0005_é´ê=A®J¡äVý@xTÅ[ðíLAi¹³Ö®!Aî7ä_x001D_¤ Áê_x0016_Q¿Å:_x001C_ÁåÉàl')A+N_x000E_LA_x0004__x0006_DîjÍülQA_x001E_»ü?³·_x001B_Á\ÞÊôgaAjÝ9Ü_x001F__x001D_Á\Ö´·²æEAÂ\.ÌÕ,AI)ÚÁW»@Ao+;Äï3AñïÓ_x0013_&gt;Y^A¤kÄ_x0015__x0003_KAq_x001E__ÜÈ¥&lt;A@ë_x001D_ÙCo;A}ºuJ_x0019_ãQAès"m_x0014_Ú`AFÁ:åB3ZA£Óæðu@A£þn_x001B_X_x001E_'ÁQ_x0002_åüD9.AÍ¢æ­_x0010__A7¿i }_á@»ÖÄp©Ð_x001B_Á_x0001_XújÙoñ@6ø_x0004_åT_x0003_4A_x001E_Ú´_x0004__x001D_CA¥¹_x0002__x0019_}HA+_x0005__x0015_µ®{_AïÏ©Q¨ÕJA_x0016_º?òDAâ_x0011_à±^Aü§_x0002_1AA_x001A_v_x001D_Éå!A²Ïá_x0001__x0005_fmIA³OeÈ`#A«_x001B_yÒt¢JAnþ$¾ú¨eApÅl6®¶SAýÞg°ÔVAôó)É-_x0016_ÁÙÒ]î¶?_x0002_AîxÌ_x0007_´!Aözí.ã`.A¡{_x001F_HIA¢W(ëüh#Á¥³6_x000D_§Þ_x0011_ÁÉZ#öIAPÄ1/VAn¸;0J_x0014__x0013_A\UæÃ_x0008_¨PAFyxww%Á×ú©ÄMH_x001A_ÁDéö`e3AËÀiy_x001A_ÁNt#&lt;%«"Á2_x001B_m®`&amp;ÁO+}ÐOAb¾,ÿ_x001D__x0004__x0017_Áè_x0014_°«_x0003_¸RA5å^ÉëÿCAÑ»BÒ[A_x0001_ª=bé¡JAÔÜ¯_x0004_ø² A°E8åPAN°Ï»ÊD@A_x0006__x000B_ó5zZfÁ_x0008_Á_x001E_Ë_x000B_E(ÁKLÓü_x0004_ó_x0014_Ábð7ì@Aï6¤tÃ_x0019_Á×&gt;£ÛFAÕq(Gk±OA3±×Y&lt;9(ALõi&lt;ÌFA¡ÜTTÜ('Áæ¼g&lt;_x0013_ÁÞõBÏ`_x0003_Auû¶N_x0007_ëaAuÝÑ¸ßÙUAÝ_x0004_W¾ôÀJBË_x0019_Æh(A:ÆÇÿ;Í#Á!±#_x0001_6A_x0007_Ñe_x0011_·TA	ÓïýÄPAiUÚ_x001D_kHAvãJ_x0005_í@7bµ`g=WAzuG-÷LAxY0«__x0002_ÁeÌÕ%ÓaA­©øÁ,CADÊÈ_x000B_@AóD°_x001C_d1A²í_x0006_iç´VA4í®Ý_x0014_@AH_ÛC_x0002__x0003_ä"Á6\_x001E_IA],Q­$[AKLX_x000F_·[Aò_x001C_´XcYA_x0001_a_x000E_XA_x0003_@m6¶&lt;A¤_x000C_sÅ%_x001C_Áã¹_x0004_¤`_x0006_Á2ð¹÷Õ@;³_x0002_.Ô_x0012_Á6_x0014_®n0&lt;ABÕÁßJ&amp;öÀ_x0014_©WK?0_x000E_Á6@ÒÂtÏRA{%b_x0006_`-@A_x001A_Éõ_x0010_;AGì¢Ý_x0013__x0018_AµÑh¸îAA~Ö$îO!AW+?ò)_x0012_EA_x001E_GØl}_x0015_Áê_x000C_¨sþÆ[AÜCçìEü@èÁ_x001C_«ÌbAô±t¹_x0005_ÁBø¥IOA-wÚ_x0006_BüPA±üÐÚy¦ ÁÆ+QþºÊ?AÕDx¤:o8A¦Û_x0008_&amp;A_x0005__x000B_X_x001B_Íí_x0016_eMA_x0015_O¤_x0007__x0008_5	ÁF _x000F_D¹]Ac×lÞ´_x0010_Á	6dd) 6A4©§Õì?Ahp,o)ÁgÃæ«_x0010__x001A_A[ªZ8_x0018_ÁÓ_x0017_'_x0003_J_x0015_A_x0008__x0014_~_x0006_g0ýÀáøÇ£x'QA5¨_x000B_&gt;_x000B_ Ú@I´]U_A¨_x001F_vE0Q_x0018_AOÀká_x0019_naA¬j_½Â A½i­¥ËBAÃ{ÿ_x0011__x000D_0FAl94ßHd[A´¢£EÒT_x0013_A_x0007_¡»!Á×ÁûGÆé5A¡%´_x0002_F£bAÜð)ò_x0015_ØRA¨ûûÀ(Áõí Ü§¦SAõ|D·&gt;!:AðÍÆxâ_x0019_Á&gt;1à_x001A_WA³_x0001_[I_x000E_A_x0004_êÇ·_x0001__x0002_¹/AÂé_x0003_ïÝ_x0003_@AºN%SÆ_x0019_Á_x001A_De9&gt;A©§ÖCÍ_x001D__x0012_ArLÆÙÀí$Aäå#Ng_x0017_A$eu_x0006_&amp;GA_d_x0005_BWEA÷Þª¾=N9AG¬VWRAûæF«`AeìþmÆfMA_x000E_±½æ¡_x001F_A×{_x0003_û{_x001C_Aå_x000C__x0016_èÛ'ÁS¼_x0018_Û	_x0007_EAH{ý©ª_x0013_Á\L)w_x000D_%As8#pgJDAµâ{^§:`Aéøx_x0011_Í?A_x0018_nñ\]CYAÂbÈãïWA_x0018__x0016_`ï_x000F_*%A_x0003__x001E_3_x0004_áGAÒ8vOib7Ax_x0007_à úy&lt;A&amp;é®¤'óòÀéãÜ÷[ü Á1ù?GÄz]AÒJRB¾_x0004_!A_x0004__x0006_ßE9}YWAê#_x001D__x0005_F"A§_x001E__x0015_ AA_x0015_Ïq^^2Aíær_x000D_|_x0011_ASUbÉ_x000D_VA@_x000E_Æãq1AÙÑI´ð_x001A_Án·¿(­_x0017_Á&gt;_x000B_x_x000F_;A¡y_x001A_»|`A_x0002_ñ5_x000B_ÏQA?pùL8_x001C_ÁÙÒÉ_x000C_H'ÁÂ_x000D_ö_x000B__x0014_YAì^Ügoµ_x001E_ÁÀ_x0003_qNm!Á::Ùi·q_x0001_A_x0010_üÉî,DAÖÊqp_x0011_A{æ_x0007_kAç$ÁÆ'§jé2GAÇBÏI::AT&gt;c_x0006_»HAÍH0ðäVAÀ?\D¸Z$A^³_x0006__x0012_AE_x000E_Á_x0018_°Ú7^TA_x0018_ÊL/!f?A×Ñ2Ï%Ý0A_x0017_f_x0018__x0018_d7A_x0017_å¼(_x0002__x0005_¢ºMAÓwÉÉp@MA¥JØ¾è¤DAR\_x001C__x0010_ºÀBA&gt;qo®_x0004_ñ_x0013_Áä_x001C_+;4¿$ÁBº@-¹?OA^._x0005_êù_x0002_A!íæ_x0007_n%ÁÊSW_x0016_¼­#Á?D!#4A*5ô+Ð#_x0015_Áö÷ö¯_x0018_Áá³è&lt;x)AA¨ÉQA+ÄPbü¸bAø!C}!&amp;Á%AøÐÙã_x0016_ÁAcÆì Áö°½q_x0001_¨%ÁlåÏ ¼SA~_x0008_i[u×_x0014_Á/_x0013_Ø|[A0Bì$ÁV_x0003_°¯·_x0001__x001E_A"#_x000C_7F_x000F_AÕöùÆRA(ßlBæÛÀZ¿µl½uRA_x0002_o=a8Aév×4_x0018_¥WAÿÎµ9 FA_x0006__x000C_ªûAR_x0002__x0016__x0005_Áû&lt;}«ýç`A4ãä_x000B__x0013__x0011_AÆ	°Yc_x001F_Ávâ_x0001__x001A_ª,Á_3ÿE$AÁµ_x0004_²³%ÁR²hÊÐ¡JAð¤aÄ_x0005_$ÁÏ_x0004_c×ôÀ,Qü_x0002_pXA¹æ&amp;k(¦,Á_x0007_Y	&lt;ý_x0012_Á¼_x0008_lÜ&gt;._x0019_Á±ü¨1¤k_x000E_Á=~¦ÄÕ6AÀ_x000E_&gt;-§bVAN»ûÞ¦_x0007_Áø[ÐÅ_x000C_CQA_x0002__x000E_#¡«_x000E_Á¨ çáÔN(AdöÞÈA_x000D_TA_x0017_Ó÷&amp;í_x0003_?A_x000B_þÝWRø_x0018_AMK{!Ámy ÿ\AânÞþà_AS+rä_x001B_5Aâº£Ø°7AA²®stñBAOÁ½_x001D_ú*%A_x0004_@Ê_x0004__x000C_=Ö)Á_x000C_ÂÞ´'ÁÚö¹_x0017_Íb$Aó6T.}61A¸_x000F_:«Û³QAXºdÄC_x001F_Áþæá&lt;b4Aô_x0002_t_x0008_ýWA­nÈu®_x000B_[A·"JðX`AmîÂ_x001C__x0018_A]"Ì~}o\Aé©_x001D_m_x0007_w_x0001_A²·¶:)Áù|½t?Aô_x0006_&lt;È;_x0007_Á0·Z³¿»ë@É&amp;3Ë_x0002_JRA,£ýYAçwGtbíEAIÂ_x0016_²_x0015__x0003_Aå_x0002_AgJ_x000F_ÁØ^@_x0016_E(ÀkÈ_x0013_&amp;K[Al	_x0012_ÏY%A¨-^~$8Aw;_x0005_&lt;( Áþ3jÃÂ»ZAPÂÕJ.Á"Õw_x000B_ÁÀüT¦ß6AI:ô:@A_x0002__x0006_¦ãç(_x0018_!AY`8ùÀ2gm0û¬UA(¦°_x0015_Ý@[AñöK&lt;_x0014__x001F_A_x001C_Q_x0005_&amp;?S1A¼¤DT	&amp;ÁÃ5¾àÇÔ	AÐA]d2ãQA_G_x0008_¸Ï_x001F_ÁÍ\ê_x0017_¾$Áý|ê@Ï!ÁØù,7ÿÄ`A¿_x001F_¼±2,ÁÇq¬@ä_x0004_ÁÁ_x0014__x001C_¾V)'Á¶GóÂÃ¢_x0017_Á"ßüq½?A/Xè¡MUAñ÷#¹¨)A_x000E_â_x0018_ý²_x0016_SA_x0017_´ÑÄ¿¬eAÏ«­ÝR#*Am×Ý/ì_x0003__x0019_ATê7à_x0017__x0008_ Añv·Öél$ÁW ó°$&amp;_x0014_AÇÑ¤_x001E__x0015_XA^8F4LA²Â_x0017_ZHLAs!Yhì«íÀ·'ú_x0001__x0001__x0006_r+7AKµ_x000D_zb;A¯Áî×IAçs¤tuMê@á_x000B_!»ú[A%c_x0014_µìWA¹°­&lt;UëÀh&amp;L×N	A_x001F_"OÜñ_x0016_DAeò¡u~z#ÁÜc¤éJ_x0002_Awâ_x000F_µý%Á_x0016_ü_x0003_â"	[AÖHDãQò"Ávs7@Ø©HA¸¸gN A_x001B_ÁÈ_x0019_?7A_x0002_Yô_x0005__x0007_êAAðem!õ©PA_x0004_ºÛïXq_x0014_Á&amp;Sª¤8,_x0006_Á_x000B_Hö_x0016_âFA`²@±SAí3»Ùæä"Aòä%ûðVA*y³y_x0002__x0011__x001A_AÔDg_x000B_ Á¥­·É=QAgBÓ.¨)Á8/ÎK?9GA¾ßgo!ÁwòNÉæWA_x0004__x0005_ ¦v_x000D_Áãnøe_ß_x001C_Á]mÚ+â}QAí^&gt;_x0005_ZFA­üó_x0013_!_x0018_Á¾ü Kª Áâu&amp;¼p5XA&gt;oÏØ?¿ýÀß_x0016_R-`q2AëZÆ_x0015_B0A_x0002_+ªu*_x0003__x001A_Á1Ø¡9Ø_x001E_ÁÝõQ¬S_x0013_Aa¯~_x0013_PA_x0004_¶Ù»º&amp;_x001E_Áó=_x0006_?-]-A¾÷rBÄ½_x0017_AWÎ¼)=dGA[T_x0008_5PAÕByÐ_x0003_HA:òé¿«Ò8A*Ç4QA½ëF_x001A__x000F__+Á}ùZ®_x0001_ó_x0018_Á_ÎDï÷_x0016_Á¥Ëâ'_x0004_PAÖ* &amp;r_x0017_Á:3_x0002_"T_x000F_Á_x0012_~dåèK_x0006_ÁÚ'%ôÎLASâ|*p_x0019_Áf@6_x0002__x0003_Ç!AFU[Þãì,Aû-&lt;t«é_x0018_ÁáÂ´X í$A6_x0007_/zy~WAóÈ	GIAHA_x0013_ÃÑJ¨h*Aú¯ÛjZAG¢3JùxèÀÜðÚA¨ö_x0002_A_x001C_E_x000C_¶aR9A_x000E_{±	ÖPAXëô¸`AéÊsÈúGA_x001E_Ì"x£¡VA9¶ã_x0001_ªlDAi·cÊ¢W&amp;ÁrGÿ¿&gt;IA_x0013_g¤/_x0012_YRA&gt;´_x001D_"_x000C_yFAàò_x000D_R«(ÁÒÇïèðÂPAÃ¦dýÄ7AGd_x001E_R8±)ÁJÅf²_x0014__x0011_AÄÃàLÜ9A4Úx¿_x0019_IA¸óì.(JAOß£U_x001E_ÈKA:a_x0005_£ùYAúõÝâTí5AW´gø¸+Á_x0001__x0005_u)o¥&amp;OAUéNi?DAGó²Áï_x0001_QA­ë_x000F_ï2 A³¡Hp_x001F_A(pÛÞ&amp;â@4ÑTAÃ¤®XÁÿ_x0008_A_x000E_QóM_x000C_Ö'ÁEsÌp_x0006_1Aepi·KAAô_x0016_°«A _x001D_AJ¤×¤§æ3Aöf=Ñ&amp;ÁTAú¾4eh»%Á ZÁój#A=Ó|_x000E_Í×XAÚ9·E«`ñ@Õð}wCòVA_x0002_²_x001F__x0002_¾¿_x0003_ÁFx_x000D_JPå_x000B_A_x0007_UÛO_x0019_ñ_x0017_ÁÓ_x0011_ _x000B_AÍCÔ[_x0008_2A_x0011_ÿ=#_x0014_¬_x000D_Áæ×¨_x0018_¸_x0010_]AÀvü!×_A_x0012_M_x001C__x000E_GAäRq»Ð_x001E_Áà÷:Î_x001C_L"ÁE*È_x0004_Âr#Áç(ß_x0001__x0002_Ð?AAMMUÂ=A¼Ël`Ð4AÖ¢m,'Á.ÀYãÐ%AÅ_x0010__x001B_¸ti[AÐ³äÉ#Á8×a\1FAHÄÚ,_x0019__x0018_$Áú_x0015_]þQ0?Aó_x0010_^}«NA¥üÌaê#bA)_tN:$Á¬ºö_x000D__x001D_TA`G"ý_x0008_PHA9a_x0012__x001B_³Ñ_x000B_ÁSè;ÅXÇ"Á²_x001E_aó_x001C_n"A;&gt;@@â,A»¸#_x0016_t_AGI¼,¿_x0015_A?½C|½©_x0018_Áð?y ¼ýÀðMD3¥ZZA_x0014_köL]ZAù½pHë7(A|âÏ¨_x0012_Á¬.H?ï&gt;ZA+ïb_x0010_\IAy]í_x0018_ù7[Aß_x001B__x000B_AÂ_x001B_Áöb_x0002_)¥#_x0018_Á_x0001__x0002_Ò	úÑ_x0015__x0010_%A)ù)´Ã´IAL:­Û·_x0013_!ÁCzÒ)[!Ap§_x0006_Òë@ñßsísnù@\{èü_x001C_A_x0019_¯¾\A/mw]ôÒUA]ëÉîo¬3Aûæê&gt;m_x0006__x001F_ÁÓÝ_x000E_1Ãö@ç§Ý;î@ª\_x000E_ýIVAÎBj_x001C__x000F_ê@8¡_x0017_Ë³ä#Á¾ù¼&gt;\cWA_x001E_on_x001B_iNA¨_x001E_¶_x000B_í[_x0002_Af­ö3°J_x001D_Á_x001D__x0011_jÊà1A´Mø&amp;´PA?pyÑ§0`Atº½	È Áp~úu_x001C_Ä*A_x0006__x001F_$v=]A*âÃ¨ÅdNA/_x0011_çBÜ¿/AßÓ)_x0011__x001F_FA¨½u_x001D__x001F_BAKwb:_x001C_Á/Ìºz_x0001__x0002_Rò@_x001C__x0008_¯¹Ä²@8&gt;õðQRAbçô_x0002_â¹#A~°ã¯j A_x0015_ï î1`_x000C_A}ºnùVAå_x0015_)såU_x001A_ÁÓÄ$è_x000B__x0005_Á-T¡øE_x000D_XA\Ò0xý_x0014_Áì|1£«_x0012__x0007_Á^ç_x0006__x001E_ó_x001A_Á;ÈTÜWAÈ.Ó6¨ ÁÎý_x0016__x001E_5KAâ6ÓÂ_x001A_QAE«Mª+VA-\=j,.AÑX_x0013__x0001_Á_x0007_Mi¿ê_x0007_ÁÈ~@p¶_x001C_DAIÓ/_x0013_I)A]/·E(Á_x0011__x0002_¹4ð5A_x0014_ããkZA~e1_x001A_ìvRAHU_x0015_àeáAA_x0019__x000D_GÇ_x001E_/ AÌ¯Gâd_x0003_Áµ#kâ:´YA»äÑÎ7_x000E_Á_x0001__x0002_j_x0013__x0016_M_x000D__x001A_Áfb_x0005_í&lt;;A_Ycáìó@Aú6*0_x0018_ÿ:A_x0016_æ&gt;5ë)9A(¢â_x0003_ÜQAeáº÷ZA5$OPSLArRuýK A&gt;ðÅÏÂ¤QA©õn´*$Á]YÑT[WCAsÍl EA»Ët;­#Á&gt;ÁX­H#ÁñlvSý_x0017_Aæ_x000E__x0018_4__x001A_"AE_x0013_óÿ_x001C_À4A»SZð«h,A°3	A_x000E_Á_x000E_KÓ_x0006_ZÆ_x0014_ABDÌ^,ì6A¢Ë_x0010__x001B__x001F_^A_x000C_í ÔôÿÀ§µÐîë0TA~ò¥³j­IA2'AHj4A®åS_x001D__x001E_AâeLQ_x001D_ÁS·¸ÚÁ_x000D_bA¿Ë'	ÁzôÊË_x0001__x0002_3î*ÁH©¹A´¯XAU;_x0013_ýsEAú§al9ArÍ_x001A_fXAXIàH_x000C___x001E_Aù´_x001B_ß¥_x0017_óÀ#¨Íp~!_x0011_Á_x0007_8¶Ñ¦ZJA¤¼±UÞ1Aèa¢@A´1O_YA©ÏÉIö@n!ù_x0019_Ì_x000D_QA³9êE_x0010_Á"±=_x000F_)ÑZA°_x0006_5Z :A{Q÷Np_x0005_1AaöélÂÊUAÔZ§zð!A_x0015_vâÎk3A'_x0008_Ö_x0007_¤}_x0013_Álqp2ÉoQA­QgÂz_x0003_A')L&amp;Ú?ÙÀ_x0018_«³_x0002_LA_x000E_qÈ_x001C_-SA?7ï wFAR^\`8-AI*«ßE+ÁÞ¿°M_x001C_NAz_x0005_±hWXA_x0002__x0003_oL_x0018_^HA__x0018_{ä@p-A¸¤AÈ°ÞHAñG#ôN/@A#_x001E_´m1_x0004_*A_x001B_2²E]AOA*ó}_x0001_j_x0006__x001E_Á3­r[ÀENAñm øjX_x000D_Áh§0rNÉ0AAü_x0014_­VA¯ÃD¸'Á\NÝKA	 Ã^Ê«bAÀÊ¤nzüÀþãö&gt;x_x0013_6AÉ_x0016_4_x0006_ZA(¸¾¬ 1AAJÙ_x001C_·55EAµ±ÑRÈLï@X¶Ö'¾_;A7ß'	_x001B_Áxþµ¾ h,Á_x001C_"B¯_x0002_!Áa®+~_à_x0019_AÕ¯b_x0006_Á+"å_x0018_"AÎ_x0008_4ë_x0005_Á_x0003_39ü_x000D__x001E_Á%º±_x001E__x000B_Á·Kû_x0006_¤'QA®Ï_x0001__x0002__x0012_^/AÓEB£@"HAÑ|°G_x000D_@AE eúÿ2A_x001C__x0018_*w®9AqHh²h~ñÀ&lt;h&gt;f4!bAùñ_x001C_Sû+3A¡0Þ&gt;Ä#0A³ô_x0011_#_x001F_UAOlÎ=:A,ÞÁkg¦ûÀ8:rcer!A"Tä'htPA_x0004_Ga^Ü'Áz¿\Å_x000B_É!Á2ãá}Ñô_x000D_A#U,_x0010_ÅB$Á¼©¶?^@Aç_x000B_ÊäKA_x0006_O¢ªÀo8Aºüß(CA_x0010_Åà%Aöù_x0013_öÓ%Á_x0008_J_x0005_&lt;_x0006_Áp8_x0004_wR	@Aª·âÍè'ÁEXä·à~ZA_x001E_¦;=x_x001B_Á_x000C_ÙÆYíÎBA¦_x000D__x0008_T'Áó¼¾wS$+A_x0001__x0002__x000F__x0012_v®¸ç9A&amp;(£ÿVcA r_x000F_"s/Az£×@A!+A¬µVô_x001D_Aõ_x0007_	&amp;{©_x001E_A{¡fbÖi_x0019_A¼vÍç_x001A__x0008_ÁmÇü¢BA&amp;¢;_x0002_Ü&lt;AÇLÇ_x0015_Á_x0004_¢Üæóo_x0003_Áf¦_x0007_tNÖ@+_x0017_Ï·_x001E_AaA/iÊ·+%Akù×ø_x000F_º\AOÁýLÃZAØZÅõ§(Á_x0012_OH_x0017_ÁÉ_x000E_}þ_x0007_A½LìÅr³.Aò0[m\AÿòL½[_x0011_Á,8~JibAEÐ*`Y8 ÁvCï}1A'@_x0003_º`í_x001E_A_x0014_ñ_x0012_#~_x001D_#A¾_g¸ç-õÀ+¶²ºgè-Ax_x0005_mÿã_x0015_Á{edY_x0001__x0002_{YRA_/êXy·+ÁÈ Ó_x0002_&gt;AÊì_x0011_^µgYASß,Éï·ñÀë/ä÷Ó,A+_x0004_Ñlô&amp;Á·ÂÂpÓy:Aå¸¼_x0017_)'&amp;Aû_x0018_Ù°cAJ	h§ý$Á_x0016_dÉ_x001D_7i_x0016_A`UðT^1A¤tE&gt;²@%A´xí&lt;XA&amp;Óny,Á¨(õ_x000B_Á_x0018_¹&amp;cdd_x0014_ÁñxP_x0005_®%ÁÜà._x0011_æJAü[ã_x0013_ø_x0019_Á_x000D_.òªx7AI3ÛÀ_x0004_`A&lt;k_x0014_O¹ØIAæ~_x0005_Ì+*(ÁØÌ_x0008_©ÂæÀ¬Í´Á¬UA¾z¿¤Õ,#Á_x000F_ Ç§EAù-¶û©@A{szòdAÚþö]_x001E_Á_x0004__x0005_G"±¡_x000D_{%A&lt;)b`Øñ^A&amp;¦Ü¯ï¢'Á_x0003_Íº,ØKAÒÉZZÛ¨_x0012_A_x0002_'_x001C_t_x001C_A_x0013_Ø§@_x000D_¾QA¦¨O(Ð@_x0010_ò_^â5MAQ6._x0016_µ"GAÏ_x0002_ý¢µ_x0011_7AÍzp	U_x0011_AËûÛûNøÀ]sÖ3Û}&gt;AS*³Ê_x000F_XAf®ï2=A'¨/Xq_x0017_A _x000F_áóbPaAúL_x001A_ûþ2+AõtLV&gt;¯PA)¼_x0006__à&gt;A_x0007_^Wºu±'A·_x001A_ÁÏ!Áú}µ_x000E__x001B_²$ÁÑþüÇÆ4Aã¶î¸Õ*Á¤$á[KU5A3%_x0001_ÿ%Á|Ày+F¨HAJyg½ë Á7IhÝ_x001F_)Áûü_x0001__x0002_°#Á±Z_x0002_Ç&gt;øDA¹ _x001E_ÛøRQAH"/Û«\AØ¬O¹X#Á¸:³ò9]A;Kä¾.'AS³X©R ÁK9@ëðN`Aé ?OÑðÀ¼	KXýUMA=êvÄóØZA_d_x001B_Û_x0016_ Á½¾×cI2DA©æ±TaAOÛ	N.ÓQAå²JZ'Á&amp;ô_x0010_÷_x001A_,Þ@q¸_x0005_ZúôeAÆÌ-ëð_x0011_#Áî¬10AzD+ÎìÆ$Á_x0004_ËJÙ¢EA²sÑÍRgAÂ2ndµ#ÁátòÝF¿0Aá_x001E_)Z_x0007_"Á[ÉÂÓ_x0019_8GAÝXêó¾VGAô	¨ÅyþÀ ÝT_x0011_ApTA_x0002_@FÏãsTA_x0001__x0003_n±_x0011_.Ð*Áb%vj_x000F_CA;$|â:FAû½_x001E_æ4UAÄ_x0018__x0014_ø!Á¬!?ãVAÃx­mq&gt;8A&gt;[_x0012_Øò@¹Öj&lt;é_x0011_SAËü_x0018_#Á&gt;*_x0002_T&amp;~$A_x000B_|j_x0015_AL÷Y_x000B_5AÂT_x0006_ø)1%A_x0003__x0018_mÉ$OALå5ç{RA	Ø_x001D_5;AA_x0004_F0$;AG_x0018_Ï_x0002_¶6A°¶dØÙF]AÀ!¶çsÔ_x0018_ÁGã='ÂVA#­_x001F_j¾PA½k~ïïk.Á_&amp;s²_x000F_EAs©_x0018__x0014_%Á	0:¯¢{XA_x0006_e:*Æ¸VA~p«Ev^Aú_x0018_q(AkM&lt;_x0006_n+Á3/t_x0004__x0003__x0004_wð&amp;ÁJ\y³·!Á° q¬­ý_x001A_A87pÔ_XAàcZ×^AxYsöPJAs®_x000E_`Ü_x0016__x001D_Aë¬ñ7iï(Á6ð`_x0004_î%Áö©Õ`1F0A_x0001_dÄ\°pYA£P¢_x0006_¡â_x0013_ÁÛ?Û÷Uø;A¶õ_x000B_ú$`A_x001A_eî;A!_x0004_;£ÝäüÀ(Î"Z%ëUAì$úüÚ%#Á_x0001_"GÄ~ JAýãã_x0012__x001E_¼HA{$M8f^3A©Àù_x000C_°~þ@_x0017_´þMR]A_x000C_ì_x0019_i­Ê_x0013_Á©ÛÑ rX1A_x000C_iñ_x0016_Ý_x0011_Á&lt;ìÝ#×_x001F_JA´§dËq_x0002_]Aå2BóVA_x0002__x0002_Wºê_x0019_Á«ôèõOA¿àÞ0ÿ»$A_x0003__x0005_3 _x0002_ëü Á´Ã_x0016__x000C_bAÄ)ü_x0018_Ò­ÅÀÂ_x000C__x0001_D_x0005_(_x0013_ÁJ=gKöýÀ{B,`:_x0005_A_x0008_,_x0013_KØã_x001E_Á+E_x001D_5¾0	Ao^¬)p)AEZß0ß_x0017_ÁBeú¥d"ÁÚc«õ_x0007_XA@sMzòy7A4£]Ú-û#Áð­Bè_x0012_A_x0012__x0003_rñãkgAË_Ïøí_x0016_A_R]qø'ÁÊ_x000F_çeÑ%Á*_x0015_=*/!A¿=#p/&lt;1AD_x001B_õÝð0A&gt;gCø_x0004_Á@óÁ©_x0014_Aä@kð&lt;Cÿ@sï_x0013_V3Æ&gt;AgC,`vý@K_x0004_ÛA_x0013_1AâØäÈaÆÀì'&lt;Ø=DAFé_x0008_fÒeOA8ãÌÝ_x0002__x0003_g÷ú@ð^Ry·F@A]«Å~ç7_x001D_ÁÐöU±Öå_x0013_Á_x000C_m_x001E_í)¹WA-©Fâ_x0015_bAÊ 4ünJA&lt;ÏN¨óT_x0001_Á_x000C__x0019_ïá_x0003_AyÂ=Ì "$AÙ¥î(tMAI^´(0VAô_x0004_b!Ìç7AÖXÎÅºYBAÒ_x0007_%ùÊq@A_x0010_ãAU[£_x0013_A3¶4fQBA_x0018_C_x0014__x001D_#_x001A_0A^@Ë*Ãë)AQ¡_x0015__x000C_&amp;AA W,_x0014_OA­^_x001D_5à@W r_x0005_êÀ_x0018_¶ÙlbdA_x000B_h÷7ou\A_x0006_\_x0018_m&amp;AA½_x0014_q@â_x0004_)AK *­Ç=AôìqÄi_x001C_ÁÓÍÑ_x001D_´äúÀ5¢SRAÊÉw_x001A_-ØÀ_x0001__x0003_óQ_x0002_û!AÏÿô_x0014__x0014_HAÈ1B¤NAÚäØ³_x0006__x0002_PA[r _x0001_'AZ._x001F_%_x000E_å_x000B_AOÓÖ_x0001__x0003_A9cÝïí)AçBpÔÂBA@_x0013_¤~úRAß_x0013_Ë_x001C__x001F_{_x001F_A{a´f_x0008_Á°T_x0016_b#Áv_½mq"Á©»®-FA_x0007_w_x0005_Ì_x000D_&lt;(Áê¾_x0007_4STAJGTr±|!Á¢¼Ú{e_x001B_)ÁyÝO_x0015_:&lt;PAôÓÏ©_x001A__%Á¦A0«õ-_x001E_ÁÂø_x0002_¢G[,ÁÍItÑEAQd:FAÆ&amp;Å:SAÞ_x001F_]Ò_x0013__x001F_Á"üÅA_x0006_N]A÷¹Úl2D%Áq_x0005_pdM#A²?_x001E_¬³`AÈNÈ_x0001__x0003_X_x0005_AA$_x000C__x0006_¶îK'A,¯~È4_x001D_RAcòã_x001C_M_x000B_TA8 _x0019_}*Á_x001F_!©/÷õÀ~_x0012_yÌ~_x0017_AU¿Çó+AAÀÊ¤_x0019_ìÅ_x0010_ÁØ_x000B_[äØ¬ü@ÿ\_x0006_|_x001B__x0008_`A³Zv4é!ÁYÜbSAÙ_"01XAÖQ¹}cZEA_x0008_gU}óOA$~³_x000B_óÏ&gt;AWê~JV)Á¼_x001F_d&lt;^ÖPAsm_x001A_58Ò_x001B_Á"TÌ_x000D_s_x0017_XA¶Ï_x000B_'½)(A_x000C_=ºäµGA_x0013_äNB'@ê_x000E_AÛRAká}_x001C__x0007_Â!Á¤GÉ#]«_x0012_Á _x0002_VQKAý5ñ°YA-&lt;²"_x0002_AAJN¶i¤"ÁzËaH1ùTA_x0001__x0005__x001B_&lt;:þ_x000D_?A_x000B_GZ§?PAÀÁPv_x001A_[CAÃ¯kê¥àVA_x0019_±¦d_x0016_ÿ_x0016_ÁÎ`G ­PAQÒ\_x0007_(®©ÀòÛ:_x0019_@dA_x001D_U8ìÈ@AëÃ/r ê'ÁÑI_x001D_e&amp;öÀÁMáUK_x000B_&lt;AZJÀÛbýÀ&lt;ïj_x0003_kÖ_x0014_Á_x001F__x000C__x0005_Yä|#A&gt;_x0017__x0011_~Ï_x0002_QA07¿´óA,ÁL¨ß|_x0019_V_x0011_Áïï_x0011_&gt;+Þ%AËPð_x001E__x000C_+ÁrN9ÇXA¥ü5¯_x0014_&amp;MA_x000F_ló_x0010_¿UAáÇ_x001A_F¼_x0011_:AL¹J!R*AÄj&gt;·I#Ár^_o+A¶_x0012__x001C_y,Aùï©ÜÂ_x001A__x0004_AWEàÙÿþ@Â_x0013_Ý¹ö­æÀ¨Ð`J_x0001__x0002_åp&amp;ÁËøXSA_x0018_0é_x0008_çJ_x0015_A²±hÓY¾MAîÿ_x0014_!Ð]AÂnDr/êÀ³_x0013_Ï.§nCA_x0013_\_x001D_áMc`A²ü¼ø;2BA_x001B_¾´[í_x0008_XA¹25dS_x0019_A®O'éÃ_x001F_Áá×_q_x001F__x001D_ÁûIu_x0017_ãEAC3»_x0014__x0019_ë%Á_x000E_Ï8Mû_x0016_TAïn+_x0011_Ë@AÉ_x0017_ñÙxPAGa=GÔñ]A.ýÔÜý_x001C__AµÍPå¦QA_x0001_þQµ[ô]AÌõ&gt;üaA}#Fè&amp;Ï_x000E_Ák«_x0006_ør&lt;A_x0005_PÄ,Bî+A^_x000B_%¦~¸?Abw!z_x0014_ÁRr¦Ïc!Á8_x001A_bG_x0013__x0003__x001D_Á_x0003_¸ü5Ú%ÁînÿË6ö^A_x0002__x0004__x0010_JÓ0^'Áç7ÃKQcbAVA_x0002__x000D__AIÜ%1	­_x0004_Aá½§Þ h_x001B_AÐë|+p&lt;_x0011_Á¯_x0003_ôKZ_A_x001D_±Ç&lt;_x001B_aAÂ#_x0004_äb1_x0016_Á®ä¾97_x0001_"Á¾¯eyùQAùÄprüYAªÙp_x0008_;ï@T_x001D_×¡Êú0Afà¥¿¯êÀ+=##dTA_x0019_oê_x0001__x0012__x0012_Á=uâ?&lt;YA¢¦î_x0002_%&amp;Á_x0008_ö¨]+%Á"/°EJ9AÊ`k_x000B_Û@A_x0007_Â½»ØKð@HGoöFA»"ö	_x000C_p;A£÷3cõEAîÈ¨º±¬ãÀîGa_x0005_À_x0003_Á_x0008_HlÐ/PA¬¯Ô-cUA¾IâÕ@Ã[A_x000E_Á	_x0006__x0007_w_x001A_ÁÙ_x001E_a'Ç_x0002_GAú_x0010_ÏæG_x0002_7Aðú;çÀÌ6A§]·¡ÒÁ5AÒä_x0018_â_x0005_ýLAA^&amp;y)WA"cI;N%_x001C_Á5¡[¼äIA_x001F__x0013_ýA_x000B_7Ak_x0019_7Ä%Ác_x001B__x0015_	½[@A_x0003_¤¬û,¨TAü®,_x0010_l+dAË_x000B_Ïëç7Ab&lt;_x0007_hLA6_x0001_[³íPVAó.7ÆDö_x0011_Ak4hÇ!=A_x000D_Æ_x0004_ÖÍ_x0007_Áæ$+÷_x0011_"Á­¢YÂ°@Aj/|_x0006_)_x0002_AÕduìj¾VA_x001B_³ªÿXA¤Ã&amp;gø_x0010_Áãà:ö_x0003_!#A3ã±¶gGA¸ý¯ô_x000F_ZAzäIDS@A¸á]_x0016_O?AvÈsQ&amp;Á_x0005__x0008_÷_x0005_3]_x001C_ÁÛ¨±÷ì"ÁLì¿Ô_x0014_$Áµj_x001E_Ù_x0014_¥ÖÀ_x0019_k_x0004_Ñ	w_x0010_Aÿ?¾Ú$AðÍÒ-_x0001__x0011_3A_x000D__x000D_K¬_x0018_GA_x0001_Å_x000D_S_x0016_8_x0011_Á[_x000C_Y±%B8AªQL_x000F_xºPASÌ}ßÚX_x0018_Á_x001E_È°eÀ5AmH;6j0A»ö_x0007_or_x001F_Al{Ã²	_x0019_A¨¡T_x0002_v$ÁCyS'_x0017_VAã·ì_x001E_(a Ábc|pf_x000C_Ø@øpE8A3á_x0015_B]ó@YÌk_x0005_½2GAôÉ¾;Ï A£U?Ðê_x0014_Áèû__x0003_åJAº_x0017__x0017__x0004_3_x0010_Á²3w6h¨HA°lÓº_x0015_WGAå_x0006__x000D_Sr%ÁìßgF;VA÷1 _x0001__x0002_	©"Áø_x0019_c :EA¤Ý_x0011_öm_x001D_EA÷_x001B_â¯½:?A_x0013_þ_x0018_Ö_x001B_Ü_x001D_Ay´Àü+_x0005_0A)DhñÚNA"ê*A«#KAâm:ÃÝ_x0013__x0010_ÁrÏÈ!`A_x0002_e_x0019_Ñ`VA§HÐékQFAÞêÃ0Ð^AÜ¸ëªTSAøBfoPaA}&lt;{þ!S1A'_x001C_ñ*X$AKC_x0008_»ègAA,_x001E_mÇ­_x0003_AØ«Cê_x001A_Y7A_x0012_f_x0008_0F_x001C_A¾´jÔ_x0014_"AV_x0013_QA¨WAíÞ_x000E_dA_x001E_¸§Íîàþ@È_x0008_'_x0011_o--Á_x001D_&amp;å÷p.A9_x0001_'ÒÜo(Á(?_x0008_æ{Ü@-¨°_x001B_´Å"Á0OÐq7DAÌ9â7&lt;Ò6A_x0002__x0003_CC7â/A,¾_x0003_{QFdA_x000F_¡×GUAýVyuÔÙ*A£;»è{4Aç¨_x0017_æ¢6Aÿþ_x0018_¸_x0001_AAc¨)52A_x001C_â Ó_x0011_]A¦­J _x0010_JAP!áqq_x0004_+ÁK®4ìÞh÷À h0R_x0016_þ'A@û_x000D_âa§HA6_x0018_@nUÙ?A¬MÍ4A×g±¦}_x001F_Áz_x0008_´®$Ø!A gEYo£öÀ]\&lt;ô._x0014_HAlz-Æ-[4AQ×_x0003_³Ù_x0004_Ád_x001E_Ù~_x001D_ÜÀ_x000D_O_x000C_Â,&gt;3AÓ5S=zÛ7AÄ®_x001E_õæ6AÖñÒ_x001B_ÁZAðVï_x001F_)A_x0005_¾Fþõ_x0015_A_x0015_å_x001E_ò²!Ád´T_x0012_ôRA_x0004_#r_x0003__x0008_ëÛ.Á8À²_x0010_5cQA_x0004__x000C_&gt;ÂÐ1_A_x0015_ÀÊ²Ì¿\Aõ&amp;:q_x0008_ò_x001E_Á_x000E_Ä_x0001_á,A_x0018_9¦¿Æ¬_AòÆÉÅè9An_x0010_Jg+Áè8!w@#Áæ_x000C_f#¯	 Á_x0015_W§¤B·!A9ó½_x0010_PArÞèsÑÀ*_x001C_BdU¦JA3VèYàJAÝ_x001C_êoC8A_x001D_þðüñüJAL4_x0003_Ùí_x000D_Aèæð½_x0002_þ@_x0012_ÎâÆ£Ñ@Ô©@Á_x0017_Açÿ_x0016_dÖ_x001A_AÒ_x0018_{ËPµ7A.àêê_x0006_AA^_x0007_&gt;D¦vSAnòú t ÁK*`eö@ý)._x001A_º©_x0011_Á­_x001B_ÝÍ_x0012_fUAe)aîT_x0005_Ávêëç#Á_x0002__x0006_¨_x0004_íÜ~%Á_x0008_ÖæòòþXAIÜ^_x0003_ú£-A_x0017_ëï×03EA£m¿_x0019_4FLAÃ_x0001_b°&amp;_x0008_Á%%u±7R6Aq_x000E_ßÐ&gt;VA\|hmòGAè_x0015_ÿ²-_x001A_Á®y_x0019_ó]_x0013_ACzJ±_x0011_AT-çÕÅÜ#Á36¶hsÿ)Á¨_x001B_©Î Áöµ8p=jAÄ3Ý@rHA#ÁÃ_x0017__x001A_A+¯Q_x0017_·4ÅÀÝaÈØ%A_x0005_¦_x001C_Kä-íÀûÌî¥¯s"ÁÖ±áy_x000D_ê(Á¦7`uíRA1ª©ÈQAÃé¦Pa@_x0018_A1_x001F__x0003_)GÝ*Á¸&amp;°_x0014_Â_x0018_A _x0010_Ù@_x0007_ÁÚ_x001D_âPy"A¯bîºMXAI_x001A__x0003_	§SEA¨ÛÄ¯__x0005__x0017_Á	¼æ_x0007_Z]ADzêäSA|bfJXA_x000B_9âö,ÁiîÓ±Tg_x0018_Aø]Ç)ë_x001B__x001F_A_x001C_L*H_x000D_1AÞEV2FAçã8 _x0008_ù_x0018_ÁÆ]ÁÒ_x0006_u&amp;Á%*þ_x0007_'[A_x001D_åçãTAÊ`G;_x001A__x001C_Áé1°_x0002_å_x0004_HA9÷s_x0014_:AD¯Fì]_x0001_ZAokH]Aj;Ñõ¬#ANè_x001F_Ïs\A¥_x0007__x000D_W\XA¢!_x0015_¿üKAXÞ"3uDA'±XÂ¸^_x0012_ÁO éXyLSAú©³ú_x0005__x0006_Ap­\8¸Ù@%	"}×_x0018_ÁU_x0004_Åà«_x0014_IA»s_x0018_á_x0017_Áè¯­`o_x0003_Á_x0005__x0006_*§KoÉ?A%{+_x0004_RAßóÙÖ_x0001_B_x001D_ÁÇ¯_x0019_ÅcM#Aæ_x0002_Ah°AAÂ]«&gt;_x001F_ÁðtJG_x000D_v_x0012_Á}i_x0012__x001F_­ÚUAz¸_x000F_k¼_x0010_AA8¾&lt;á§#Áë|´Ò_x0011_IgAÖ½àº_x001C_Ý_x001B_ÁX¢\_x0013_%Aç¨ñvc5 ÁÀ ,-ø&lt;A_x000C_¨Ý¨_x000E_Aê¦ÐdpYAô&amp;CÚé@¸HÕ½©§$Á ¶ïc&gt;PA¶TVí^è=A{¯HíÖ&amp;Áÿ[Ø_x001F_ÌIAÍ÷_x0006_w5©SAÑOl_x0003_RAGÚÿbü_x000B_A®_x0018_,_x0002_¬1A$Û_x000D_MxÄQAdy&amp;FpDA8]qÿðQAH0#&gt;$_x0007_#ArSÍw_x0001__x0002__x0001_¾[AsÅuã¤'ÁÓ_x0005_½k³_x0016_YA_x000E__Í§'AnjãÚçÅDA²íÖ£8¤:Am_x0006_ÚÀ}Î A¯#íQÔ_x0018_ïÀÀÎ_x0007_ïû_x000F_CA_x0001_¥ÊÒ!AMüNt6A_x0004__x001C_õI¶!²@|ÁæF¡PA_x001D_éé_x0003_AtxÝ8QA'»r[å@ÚÏc\4_x0005_NAj) _x001F_æ-Á/¡¡_x0018_°;ASÀ_x0013_@·¿"Áð:?çÃÃAAw%,[gZAT*°_x0007_;%"Á_x0014_ôl*§h_x0014_A_x0006_¶qÅHM(Á¼_x000E_ÿHç+_x0013_Á×_x0007_ßºê!ÁìÜ©¥ñQcA_x0019__x000D_r,ËUAä)%_x000D_JCA_x0001_4#I'H-A#¯õM_x000C_[A_x0002__x0003_&amp;lÿK©:DA³Ô:__x001B_´#ÁiÓ¹ÿó@_x0012_a¹^_x0019_~$Aªñój- Á_x0016__x0003_áv¡RPA¬7_x0008_¦_WA_x001F_æÚà¥Þ5A¦»çq$PAÁæí_x001C_Å2ACÎ,Ü"DAñe)e¯=Aé¸_x0019_J!_x0007_A8üU×BÎ'A'3'_x000B_¬_x000D_Á]\n&lt;Ù!]Aûô+°nÙ*AgÑÌ_x0017_Ó$AëùH&lt;KAÛ[í+·â!ÁÏ]5S(YAGU7j£¾&amp;ÁÇsÞûKAK!¡Ö@7A@_x000B__x0016_dM_x000B_.AÏÍz_x0001_gAÜÞLyaA°Çjÿ+æ!ÁóO«Ã(AJ%¥Û_x0018_*A6öh'BðXAË©yâ_x0001__x0006_¿_x0014_Á\ú8H_x0004__x0016_aAxÉad_x0008_Á#¦{G"^AeÊ*4üF_x0019_Á_x0007__x0017_µÔaà_x0011_ÁÄ9æõ AAh$-iÛDAþ3_x0019_ñRA_x0004__x0010_aø©/RAÜ?_x0017_´é&amp;YA_x001D_?`Ã¸¾5A_x000D__x000C_yv_x0019_KAVà_x0003_"%10A³,õ_x001E__x0014_KAZõ/2TAE_x000B__x000D_,wRA_x0013_ÐÄ%n_x0013__x0012_ÁêHþ»è'ÁªöÓG_x001A_ç\AÞ_x0006_9´þÀØD,_x0014_yn#Án_x0002_ÊzØ$AÞ_t¯ç\3Aø_x001E_ø_x0001_Ã%A_$}¸	GAa_x0008_Fò­þ&amp;Á8["InRA+B__x0004_C_x0005_BA|¤_x000B__x0012_Á/Ö_x001A_]¬I_x0010_Á]3_x0014__å4HA_x0001__x0003_@ÝÂ_x0002_#ÂAAdåøÒ·³3A%N´üJ]ù@ñSÄh_x0011_Á_x0001_!OÐ_x0003_Ê_x0016_Á¬­¤pêàZA_x0015_;=ú_x000B_®$Á"XËÝ®`A__ªÁñ_x001B_ÁG_x0002_iCl"ÁEå£E_x0015_&amp;_x0017_Á_x0008_ì_x000D__x0002_ÖM8AJá{¢96A/îÚ áa&amp;AQ¦õä2A_x0002_7ñ |QAN_x000E_ãü=fAÁ[´r#ÁßÀ²S»ÖVA®0^Î_x0010_G#Á__x001C_hO_x0008_TAAs_H_x0015_ÁÃ_x000B_¥F½5A_x000C__x001D_íÙÕ_x0014_ÁøÓN_x0006_²ZAPz&amp;ª\KA_¹!Fá`Ag¼l(G´cAËK¨½À_x0019_Á_x0011_êYÛN_x0018_aAÆeÕk_x0018_ÁùàªY_x0002__x0003_çÑKA_x0001_uô°0A_x0016__x0014_Èb*Am¢Q&amp;5AÐÍ_x0008_xå°`AáÊ¼c_x0010_Aº_x000C_Â_x000E_ÙgA8_x001C_vÚ_x0001_Á/Ä²û`»GAà¬_x000D_¯ôÀðà Ý#ÁãÐü«'_x001A_A_x000B_-É_x0012__x0003_\AÔswwåæTA_x0003_Õ8sNNAPìÓ¯aA_x001A_+e¥Aÿ1A{@­Q±0_x0018_AÿºöN]AÈ_x0004__x0001_­¼QA°ô½ø_x001A_`9ATY¬zMUÃ@Z÷ìÔÈGAU_x001C_T_x001F__AÙ8_x0008_Þ1±_x000E_Á:YHTF_x0004_Á_x0018_°èe3YAåO:Ö_x0005_UA½_x0017_^_x001E_)QAÖ¨(,ÄÖ ÁÔ4dþíÑ_x001A_Áð{_x0018_hACA_x0004__x0005_UÓÞ)Ú&lt;AÉ$Hò_x0014_+ÁC_x0006_i¬¤_x0017_Á®tn_x0015_ï]A_r¤y_x0007_#AÆÁ_x0012_è%ÁÚÉñ%¯_x000F_1A!r÷iw9RAUÔoIº'ÁÄ_x0004_î_x000F_yB_x001F_Áb­Ñb_x001D_­_x000D_AÒ_x0019__x0005_6·øÀ»Ü=_x0002__x000C_öRAÉÉ,tà1AGDRÊ*A×yÉç'	AÕêÖÕT_x000D_ÁîyfRBA©FPØ_x000E_CAäKN_x0001_Øë_x0011_ÁÁ+Õ ÁþG_x001B_-¹_Ad_x0014_vf6_x000D_\AðkÑ¦§_x001C_Áã§SåìGAM.&gt;V_x0007_@A_x000B_°ÝPAiU[(ç4A¢_x001D_Q}ys_x000F_AÆ&amp;_x0004_!Áa8\_x0003_ZAJ&gt;3¢_x0001__x0003_àê_x0013_A±IôÜ0_x0011_Aé£7§¥ÁbA~-&lt;rYRA_x0005_3d#Ó¯8A_x001A_²¨_x001B_«MA?-õ÷·O_x001C_AëtF¬ôç_x001B_A 6±_x0007_EA¿°§HöZ_x001C_Á4m_x0004_Ô_x001A_0A¹ö_x000B_ûý'Á@Á_x0014_RdýÀY´µÓüÀ(t3|_x0018_Á^WPçTA{_x0010__x0008_E$ÁÚöüÑ@_x001C_,_x0014__x0016_,´_x0008_AÉ_x001D_:ÿÍ__x0017_Á-_x001B_"DÛ_A¾3_x0016_ª_x000C_i_x0012_ÁM§Ô_x0012__O_x001D_AÔ¼_x0012_CgA_x0001_[þþ{¾_x0019_AXýG_x0015_@A"*Ç_x0003_¦_x0002_'Áæ¨RC_x0011_!Áx¹_x000B_â¡_x0014_ÁSÝ^tPA~y}_x0013_¨_x0010_Ár&gt;zìO8A_x0001__x0003_¹Ô¬Ô_x0019_+Ap 6_x0005_	É1A·_x0019_ýX_x001C__x000E_A¿¥Ü_x001B_îÅ_x000E_Áb"_x0013_Ë_x0004_ZA÷ÅëWö5A_x0007_°Ç¥1_x001C_VAÝçÙÐ&lt;7AÕ_x000F_ûÄsØ^AH·¯4ò·"Á_x0017_¹_x000B_p¹ZA	cexL«äÀ-ãê_x000F_¥üÀ#M&amp;	_x0002_ëIA)&amp;a!ÁC"T$Èõ5AwD-_x001B__x0014_a;AçëJÓi%Á§Zo_x0015_Ü_x001F_%ÁëKËòG( ÁßRf_x001A_ö_x0013_û@ï_x0008_8Þ_x0008_AjË}IÞaMAzH_x000B_yéGA» ÷AÀ_x0017__x000C_Áør4^7A¦÷_x0004_vVAÅèX¶é ÁVõÉK+Á_x0018_x¦_x0013__x0018_ÁdkJôä#Á`n[ã_x0001__x0006_Ô:A÷öbäh_x0019_Áà_x0004_Dª§û@¨dG_x0004_&gt;ü)AÖ0ùü¤_x0014_Á"±Ëo3+è@ å:ñMKAûd¯º¬EA5_x0003__x000C_1íaAÔV4}Üm,Á#P_x0002__x0013_Ê_x000B__x0016_ÁUÑ¼s?NAæ'_x000D__x0005_ûÄ_x0015_ÁñìÃ7òTA+-£é_x0005_ì_x001C_ÁJ½_x001B_ÔU%ÁÑÃ¼p$_x0004_\A_x0004_§_x000C_9ý@ Á&gt;Ìëky,AD#_x001B_A@A+_x000F_vç'Aý¢2Ni½ Áç=_x0015_g~S;A5EG}_x0005_A,_x0017_Räµ²À[§_x000E_$\A-Èc_x0008_-Ô4AáZSæP«õÀúø2ö½U`AHï_x000E_Å¶eA_x0016_,Å6{m#A/_x0016_ã_x000C_å&amp;`A_x0001__x0003_êãßB_x0017_o^A_x0014_âñHü'Á¥J»Bó®_x0016_ÁpWu$ÜHAB_x000C__x0011_kï_x0017_MASZGû_x000E_$Aã_x0007_ÊICAüyqõ_x0001_ï_x000D_ÁgE_x0015_DmÈaAÓª_x0013__x000F_ÍVA&gt;¨;?ì·aA*s°DÄAA}_x0013_&amp;*4A_x0008_ð50òl_x000F_A3&lt;\_x000C_ü°MA_x000F_çå?eaIAK_x0017_-4×y_x0019_ÁÿëC_x001A_txdAR©~E$A5`=_x000F_]VA¥EÃS_x0014__x001C_@A;1C0ðPAÎ¥« _x0013_ò(ÁÜà3æ:#AÍÐ_x000F__x0016_õvUALâF®_x0002_DA_Ú_x0005__x0008_ÿHRAtá?46Ê_x0006_A_x000F_É/9Ó_x001F_Aq}ú+y_x0012__x0016_Á_x001A_á¾_x0003_A´©_x001B__x001B__x000F__x0011_=eIA0VW_x000F_Ì_x001C_aAÉÔ÷Ý`%Áý#X_x0019__x000C_Û_x000E_Á¡ì_x0016__x0008_A¬ãÀ±_x0012__x0006_Z,Á-k_x0001_B_x0002__x0005_'AzA¼_x0007_`³_x0010_A^_x000C_ø­_x001D__x0006__x0007_ÁÒÉÎÔ1îÀ¾_x000C__x0012__x001F_Ð_x0019_A~¤jï.]A0*__x0004_röäÀPa,öEAzÔXâ_x0010_á1AËý¥àLAA©¡	_x0004_+Áû_x000D_¶;KAn»B]l_x001A_Á¯¬Õ=­_x000F_=AoÜg{¾d_x0015_Á^Ö_x0017_¢2_x000D_Á¸:·TAºËë~HAT¾_x001A__x0003__x0013_)ÁÂ/ÑÝm&amp;Á!â£ý%Ï_x001B_Á"_x0006_MÞ_x001A_R"Á:óX¥ç_x0016_Á339_x0010_¾q(ÁòTAëfD_x000B_ÁºyAÖ·_x0017_A_x0002__x0004_îu_x000C_»7A¯0±þT_x001B_TA:Ì_x0004_&amp;_x0005_`A©¿_x000F_oo7A_x0013_ÅyÓ.ØEAsØrìU,Á²ß£bÃ	bA_x001D_ë9vphPA/0ýkz#Áø³Ü_x0005_¨0A·ähÅ±øÀ Ï=]/#ÁJ}íìÓ+Á_x000C_¿ä_x0018__x001D_æ#Aú%A%Ô_x001E_Á¤_x0001_ÿç¦_x0015_A)×ªÒ!ÁÀvý_x001D_ç`Aå¾Bn iA¨¤R¶WAá_x0019_g)?IAi~76·'ÁÆJÐ_x001C_n_x001F_Á¿&lt;2ðw0A©{«_x0003_û'Á«'r0}XAáêR_x0015_)ÂBA(aØ°ÞªGAãÿJÌM_A[ý(ê^A%vù}(UA¢9_x0001__x0002_&amp;&amp;-AUÞ*8±üRAÙb%×ËE_x0017_Á_x0013_ç)[ÓZA]ÆBÿ;:A'X¡¦ìÀQA¿RW)à:ATXªy¨°WA·ÖQ#|¶+A_x0014_ö_x000B__x0002_ Ì3AÍýC"_x0014_Á_x0018__x0011_ü­üê_x000C_Á_x001E_`=aÔ0_x0013_Á_x001A_éîìAùÀà¢äúø_x0013_?AØ_x0010_º©É/XA6ow¦¼;HA_x0002__x001A_8è«"ÁÐ¬¤Ø¤_x0016_A	bð@Fê@vÎoM'A5cûO_x001C__x0003_Á¿b_x000C_³1A ¯S_x0019_õDMAÐü·ÑrDA\ÈúFÈTAâôê_x000E_x_A1}_x000D_ºUA-×3QNh_x001B_ÁW2"¨gÜWADÉí_x0004_:A_x000D_ÿ_x0001_à1]A_x0008_	hû_x000E_Ñ£4A Ä_x0004_ÇPc"Áã_x0014_péQ²OAg_x0016_ÿÎ»m_x001E_ÁjDz_x000B_0IAR_x0018_ç­³_x0005_bA+F_x0001_U9CAçQ_x0005_Þ'OZAy_x0010_xØ_x0012_ÁíDgÞvüÀ-,«_x0012_R#Á.²&lt;1S(Á(ÆeÓ+ÁT¶.§¢[Ad`_x0013_f Aó±R²_x001D_Õ_x0013_AäÅûðBAû_x001A_{aä0'Á®¸t{ªþ_x001B_Á_x0003_?{rX_x0006_8ALÙkâ_x0003_k,AÑ&gt;f=_x0017_ÁRÝ_x000C_£$A=oÊ_x000D_UOA&amp;_¿_x0008_Ô;_x0007_Á3­_x000B__x0002_ÇTAû'à®Î!Á^_¿Ï&amp;LAdàê}N_x0007_8Aº|QÃ&amp;å:A7ø¢îa(_x0014_ÁûÀb¨_x0002__x0003_QWAº,(ñ4oSAá_x0005_[r_x0001_çTA r_x000C_ò°ÖUA_x001A_F_`Ð,+Á_x0017_y¿ª_x001A_YAWõ^Üó[A|[íÓjWA?¯kg_x001D__x0010_Á6Ã_x001A_À&gt;2&amp;A!|½Nô:_x0004_Á}=`òW³_x0015_AÈ_x0004_ oiOAr¤jàØPAÞ_x0004_·Æ¼)AG_x0014__x0013_XB_x0017_LA!,|xs_x001B_ÁzK_x0006_5Ó&amp;Áòi©¦ZO6A4Sg&amp;_x001A__x0016_ÁûSF1Í6ADR?_x0017_D_x0017_A²_x001B_)þñ_x001B_Á }[¬z@AÓî,Ç2$At¬_x0003_µ¾'_x0015_A_x0017_H_x001D_uETAB_x0003_Òé³`_x001F_AÝïüæ*C\AÈ_x001B_ãõj£HAMóÜø_x000F_È_x0008_Áx9_x000D_:A_x0003__x0004_¬v¸ÁN_x0001__x0017_Á¡ì_x0016__x000B_þ·(A_x000D_:´#b	Áno ùq7AÉó_x000E_NA_x001F_â©"ÝhFA¢ùé2÷LApNÜ_óy$ÁÁ´òlp{-Á_x001A_Î;Á_x0015_9UAÚ;O_x001B_b;'ÁM_x000C_Þ¸"ÁâÍ=_x000B_!Á¹ð)ÅíÕgA¤õ_x0002_%_x0015_AÈ_x001A_¬Ï!Á!ÂFæÆQ"Aä?Ë:µæ&amp;ÁøäuòG__Aé=#S¿FA4¦Á]íz_x001A_Á«÷_x0008_ó)ÁfS¯¤'Þê@I_x0015_&gt;¾Þ_x0015_LAÖ&amp;ÂÝævZA.P¨b_x000C_8"Ám°_x001E_~KA_x0018_}OQ³BA_x0003_ÎSSW»QAdgGFDAa.v:CA£¼ÒD_x0001__x0002_zPA5áó_x0011_èKA,Â¬ë ÁÙ_x0017_¢_x001E_iYA}_x0004_¼GA\;7Ln¨MAH6_x0016_¾eAs¡&gt;_x001B_¬\æ@oÈBÛ·68A\þO_x001A_áÌYAfÉ£0#4Ao_x0008_La_x0015__x0019_ÁÅ_x001B_ü,A)AI¨°5XnMA½èrc1%ÁÃÓ(Æ8%Á¼¥¼_x0014_!7A=©þ-æk@Aã9ßµäAAJ`ðæ\%Á:cj}peA_x0011_v©_x0011_iô'ÁJ_x0013__x0012__x0015_!ÁMí8îfôUAJ;ÌØ6 AüÅ¨âp=_x0012_Á°sÇ¨Â_x0003__x0011_Aí;©R[l)A¥ßX~;·\AV_x0002_ñ5_x001C_)ÁÆLhÅ__x0019_`AÁ@q@L.EA_x0003__x0006_!_x0005_Y|_x001E_~KAÌn_x0011_Ã{%_x0017_AÑ.ëJíSA¦A¢C_x0001_à$ÁÓ_x0004_CsøTAIFº_x0010_z#A]_x0007_'PªUA#ëj	L VAÝÜ_x0011_ËUÎ2A_x001A_¶__x0007_ê_x0014_IA_x000C_cögY_x001D_Á_x0015_Ù:H,=A_x001F_Î&lt;_x0006_àPæÀÀr°_x001D_÷)ÁÄy'5Ø\`AÉ×_c_x0016_`A uÓk9dAË¤Ã]MAaAÙ_x0010_çÈwAA?#$¸eA_x001A_ÅçâÀ¤Á@¸º èGA;]imU_x0007_(ÁC'ê,_x0002_8A_x0003_T EBnIAe°4N_x001C_ÁÍ¯=!_x0003_P'A"x²8Ý_x0012_ÁéìÛ$©÷å@«Úc	UA;Eã_x000E_×gPAÕ_x0016_ð_x0003__x0006_ÙÀ_x0008_+Ë_x001A_à¼ÒÀ_x0008_¯äçFBCAIûqÍÎü@ÈwB[_x0014_A9V=_x0014_¾%Áú_x0002__x0007_î_x0002_G_x0003_AÂ_x0018__x0001_roHA_x000F_^L_x0012_±ö?A2Õ2*Bû!A\ç{ýaS_x000F_Á»_x001F_xô5_x001E_ÁQóÒ¬_x0011_Áô¹\|_x0016_è#Aù!¡ò9©\AøgtjýaAË_x0004_`¾_x0016_âYABcÆ!OAâàþ//_x0019_ZA¦¹Z_x0011_ác-AÉÄöÝ¦_x0010_Áqþ°61A/KvÎGê4AÅÈTªô¼TAÄ:/Ì¬"A©BÙËbk0Aù«O¯Æ_x0008_Aù·_x0010_t©RAÓ¼_x0005_y bA~bÁYYAZl_x0014_©HAÊ?ówÒ%"Á_x0002__x0004_J$h®D_x0001_AA+µçþ2_x0003_Áû_x0017_ì[ùTAã(ÿe\¡_x0013_ÁZíðN¦K_x0012_Á×Ünÿ_x001D_Apo ÈÍ_x0003_AñX%ü3ï"Áfd\ ¾óÀüÅ_x0011_g'Á_x001C_Pwãß\_x001E_Á¢_x0015_{_x0003_-_x001D_A3êì«Ê:ãÀ+p`óãBAÔ._x000B_ÚcAûøkDÒBA¡_x0019_Wv_x000F_IA÷sÄÞæt	Akúþ&amp;`=JA	_x001E__x0005_V3Î5A_x0014__x001C_[ÖùÀ±&gt;¿N&amp;Á¯ù;nF3_x0014_Áæ$u¼v(Áz{({#A0Aé_x000F_æÿjëWAëedÖ7Â_x000C_Á&amp;=½!Á_x0016_Éu~º¬`Agäôèªv_x001C_A^D_x0008__x0013_ï¢]A¥½³_x0004__x0005__x0010_A_x0006_z¡$uÈ_x001B_Áî_x0019_ÚfG_x001C_Á¼wO²5_x0013_Á¼¶_x0004_á;_x0013_Á){×IÅdAì"#qf}&amp;Á×0_x0017_Ø÷bAÆï_x0010_ÿM×_x0002_Á_x0018__x0019_}ó0AÅI-_x0001_8t_x0012_AVdî-QAT_x0017_ò¯Æ_x000C_.Axrå?/0AT_x0002_þ9a!_x0018_ÁÉü+r qPAãyùrÐ¢_x001A_ÁËÕ_x0006__x0006_,A7_x000F_|Z"Áõæ	.¼,A»jC_x0001_Á_x0001_"Æq×ô@?L´K	2AUÁÀÇ×'AË ûÉíBA[ME5_x000E_&amp;A¤=b&amp;Ý+AX_x000F_ÉÛ6AÜ_x001F__x000D_[_x000E__x0007_7A=Ê_x0015_¥y-?AT8D§çX7A_x001A_£ð	_x0003_.Á_x0003__x0004_ß_x0001__x0014_¨YA½4+±×øòÀEã_x001B_Ã!ÁIô~CRn!Á_x000E_s_x001D__x0017_Ñ!BA=eRÄÞcAA?ÛîÆHA!þb¼)Á\á_x0002_¯§SA~O$V_x0001_}IA". eÒ'ÁK ûÅ´MAZÅ°G_x0016__x0004_]AÖ_x001B_a_x0018__x000C_AX_x0010_Ê_x0017_+A`A$V8´ë_x0010_Áq zsJAÙö´k*Áá`_x0002__x0004_Ü7Aøiê³«):AÜ[=TÝ_x0012_Ahv{:âË@A_x001C__x001E_Í±\_x0001_AÝñC_x0017_7IAø £OY@A%à_x0002__x000D_ÈsZAòµ_x0003_ê2ÐZA_x0011_¿¤Ý_x000D_4AXvÓÇä_x001D_*AµÃì/ 3]AÃî"´î1AÉ_x001E_¡:;ÍgSAYØj\¼\_x0012_Á_x0018_ÎBË9`5AØ_x0003_M^¤_x001F_Á_x0001_&lt;::_x0002_&lt;::_x0003_&lt;::_x0004_&lt;::_x0005_&lt;::_x0006_&lt;::_x0007_&lt;::_x0008_&lt;::	&lt;::;&lt;::_x000B_&lt;::_x000C_&lt;::_x000D_&lt;::_x000E_&lt;::_x000F_&lt;::_x0010_&lt;::_x0011_&lt;::_x0012_&lt;::_x0013_&lt;::_x0014_&lt;::_x0015_&lt;::_x0016_&lt;::_x0017_&lt;::_x0018_&lt;::_x0019_&lt;::_x001A_&lt;::_x001B_&lt;::_x001C_&lt;::_x001D_&lt;::_x001E_&lt;::_x001F_&lt;:: &lt;::!&lt;::"&lt;::#&lt;::$&lt;::%&lt;::&amp;&lt;::'&lt;::(&lt;::)&lt;::*&lt;::+&lt;::,&lt;::-&lt;::.&lt;::/&lt;::0&lt;::1&lt;::2&lt;::3&lt;::4&lt;::5&lt;::6&lt;::7&lt;::8&lt;::_x0001__x0002_9&lt;_x0001__x0001_:&lt;_x0001__x0001_;&lt;_x0001__x0001_&lt;&lt;_x0001__x0001_=&lt;_x0001__x0001_&gt;&lt;_x0001__x0001_?&lt;_x0001__x0001_@&lt;_x0001__x0001_A&lt;_x0001__x0001_B&lt;_x0001__x0001_C&lt;_x0001__x0001_D&lt;_x0001__x0001_E&lt;_x0001__x0001_F&lt;_x0001__x0001_G&lt;_x0001__x0001_H&lt;_x0001__x0001_I&lt;_x0001__x0001_J&lt;_x0001__x0001_K&lt;_x0001__x0001_L&lt;_x0001__x0001_N&lt;_x0001__x0001_ýÿÿÿO&lt;_x0001__x0001_P&lt;_x0001__x0001_Q&lt;_x0001__x0001_R&lt;_x0001__x0001_S&lt;_x0001__x0001_T&lt;_x0001__x0001_U&lt;_x0001__x0001_V&lt;_x0001__x0001_W&lt;_x0001__x0001_X&lt;_x0001__x0001_Y&lt;_x0001__x0001_Z&lt;_x0001__x0001_[&lt;_x0001__x0001_\&lt;_x0001__x0001_]&lt;_x0001__x0001_^&lt;_x0001__x0001__&lt;_x0001__x0001_`&lt;_x0001__x0001_a&lt;_x0001__x0001_b&lt;_x0001__x0001_c&lt;_x0001__x0001_d&lt;_x0001__x0001_e&lt;_x0001__x0001_f&lt;_x0001__x0001_g&lt;_x0001__x0001_h&lt;_x0001__x0001_i&lt;_x0001__x0001_j&lt;_x0001__x0001_k&lt;_x0001__x0001_l&lt;_x0001__x0001_m&lt;_x0001__x0001_n&lt;_x0001__x0001_o&lt;_x0001__x0001_p&lt;_x0001__x0001_q&lt;_x0001__x0001_r&lt;_x0001__x0001_s&lt;_x0001__x0001_t&lt;_x0001__x0001_u&lt;_x0001__x0001_v&lt;_x0001__x0001_w&lt;_x0001__x0001__x0003__x0005_x&lt;_x0003__x0003_y&lt;_x0003__x0003_z&lt;_x0003__x0003_{&lt;_x0003__x0003_|&lt;_x0003__x0003_}&lt;_x0003__x0003_~&lt;_x0003__x0003_&lt;_x0003__x0003_&lt;_x0003__x0003_â^A_x000F_A,A~»u=)Á_x0002_?_x0004_&gt;ÕDA	j_x001F_IE!ÁÑmIA_x0017_\ø÷ñ@¯G_x001E__x0006_ó6AWðÏöÒ²_x0013_Á(æÅ4Î)QAÀìQÕ"Á­Æ;m%°^Aq¯ånj_x0017_Áþ_x0019_±][A·_x0007_ÉöõDAÚ_x0018_P¸_x0013_AÁo{o7Aw¹VBã5$AX²¡«n¤ùÀÙ_x001D_ã_x0014_á*OAU_x000D_4R{òDAfo_x0002_X¦_x0005_3A¯_x0004_DW1UHA	u_x0013_^W_x0001_]AL_x0002_ö_x000B_3!Á&gt;dæFùîÀAÚ&lt;¿_x0015_$AT£*ªÙs8A_x0004__x0007_&gt;ÀÊ°ì_x001A_Á¬V#@_x0013_×QAC_x000F_É$ó-Á&gt;ÄKIÛÀ©_x000C_Õf[A_x0006_HÊ»·ùSA_x000D_ùB½_x001D_Áä_x0017__x0003_^¾(*Á«_x0003_µÀÓ³_x0004_ÁÇ_x0006_:¸È;'Á¾¢O&lt;_x000C_RAþL¥VJSAßÛ_x0014_ÆH5"Áóä·Ï_x0010_K$Áîv[ñ@R ±G×ó@]®?«G ÁÄÅÉîâ_x001A_ÁYì_x0005_ZXA-Dæ@¹¢_x0011_ÁJÇÆ_x001C_zù"ÁI_x001C_TØ_x0003_EA&gt; [m@YA5ëÒ_x0002_dæJAhüÄ&lt;té,AÔH·ò"Agøfºï¢û@#_x0001_Ç`_x000D_'Ákà½7 _x0002_1AÔ_x0004_¸¨W_x001A_Á	É^¯ð_A_x0005_"*_x0001__x0004_³Y!A;Ö@?fº_x001D_ÁÙR¥[GOAÚì R¦ UAé½¥WuNA¡Óéw_x0001_AÛ_x0011_@ZAu_x001D_ß6×EAÅÈfQñ@Rª_x0002_&amp;ÁlðRË_x000E_vNA®Òv_x0015_'(Á\HM{_x0017_A@ÊÄf&amp;_x001E_ÁÍ_x0006_¼Ý%QAÏ§@5P_x001A_ÁÕ	ú_x0002_¥"AÔ4A:Ä_x0018_.A_x0003_Bk_x0004__x0016_°]Aø7&gt;ø¯4+ÁÞ+Öë¥WBAJd}P_x001F_bAW»W/jY1AÓ÷¢ý0Aû¶)QA_x001A_§s _x0017_57AgÎ|P)Á@6ú_x0012__x0016_QAã_x000C_þ³JA _x000E_f_x0018_(Á@ÔÂÒcSA?4M#V2A_x0002__x0006_«L_x001D_±Y{_x0005_Aø_x0007_.²#ÁÙ!_x0019__x0013_TúÀ1Mmw¼M&amp;Á/Ý^d_x0013_DA_x0003_å®7ÅòYAl7_x001E_#HMA¼îCà_x000F_Áç_x001D_U[A#_x0004_5GÁä@KÈìB¸_x0015_SA¸Õq=0Aù¢(`?_x0007_KAJç{þ¾$Áª©A1f*Á°R_x001E_ÙÁÂeAÛ:èåYA#áLpºÁ_x0016_Á»_x001A_µÛû@A_x0018_õmxcýÀ.*&gt;ï*)ÁSN:7ïUAFôáåáõ_x0017_Al]_x0001_Iz2AAKÅò{Ý+ûÀprºà&gt;YAhâ_x001D_ø;_x001C_Av³OQ_x001E__x0016__x0013_A÷Î¸qMSAv¸6ð]A_x0007_ÓLE¥¨*ÁË~Ú_x0003__x0004_Rö!Á|SÊ_x0015_X_x0011_ÁÝòSÆGa=A@ÓID_x0007__x0017_Á^¡÷f·]A1Îa^b&gt;Aû¾Á@ªWAçµ_x0017_-ÁwPj,à½#Á|Góåu@A_x0001_®_x0011_¦UAbP_x0013_&gt;_x0001_¯RA_x0002__x0015_fÖ^AAë_¢&amp;¼ø_AÀã_x0011_§f_A_x000B_Ï×å 3A§Ê=b æRAD_x001B_É°_x000B_A 6¾_x0001__x000B_åFA'0ê|_x0014_»_x001F_Á¨k%÷º_x001A_aA6¡H_x0010_ôK!Áû&gt;c_x0017__x0002_«_x0005_Á&lt;ÚAtT{å@hE¤#_x0005_ÃYAûÞXêË_x000E_3Aò_x000D_­_x000C_ñÀçn_x001B_'3&amp;Á_x0015_cÖÁD5BA³_x000D_Éê@Au Èw6®)Á_x0013_r_@_x001B__x0011_Á_x0003__x0006_U_x001D_çÅòmíÀÆu_x0010_gY#YAp3ð_x001D_Ð_x0004_AaPuÔÓ_x0005_HA&gt;}_x0002_¶ZSAÒuôW_x0005_ýÀoÿXiY+ÁÆiWñZ×_x000C_Aüwc¢"&amp;Aí'_x0015__x001E_«F]AQÌ½È)ô6Aþ»±÷VAçÁ_x0019_AÅø&lt;±é*AE}­çËKPAs G'_x0006_&amp;A@¥lNû_x0012_Á/_x0010_Ü÷_x000B_RA+Yª8#ÁÒ_x001C_Z²_x0001_¡ÿÀ_x0016_³8ªÙTBAþx&lt;«O¹=Aè_x000E_ö_x0011_Ê"Á¤{LÊòS2A©»U&lt;ÁbUA_x0014_@xn_x0013_;DA¦(³ÊÀMAÇuYN¹ÐZA_x0012_Ë@a³HLA»z_x0002_}äWaA|U®ªD^A_x0005_yH_x0012__x0001__x0002__x0017_Â&amp;ÁÖ¶´Èö#SAaQÔcÚ¿_x0014_Á_x0011_R_x000D_3ÃXXA_x0004_ýOÂ¿Ï=AÔÄ¨I·._x0007_ÁCfÆb&amp;A"úÀ&lt;DA_x000C_»ÊwRA_x0004_Õ_x000C_n_x0018_VA_x001F__x0010_©è\½FA_x0006_¬U¸A¦UA©5_x001D__x000E_ûý&lt;Awn¨@Â­'Áf?b©B_x0013_FA¬î,ï²$A¦V£±½aA@þ¾_x001E_¤_x0008_AH|WæÔ!Áö_x0018_ºÎ°2AË_6Yß*ÁO¿áè\_x0014_Á¿:±#¸"ÁZ_x001B_ùPLAe_x0017_­_x0014__x0015_XAËBÏRA_x0005_\ÙP_x0002_ígAo*IwXA&amp;ª5U¥&amp;ÁZ//_x001E_$A$8^¸Â_x000C_GAe«DÞòn[A_x0002__x0003_ôÙð_x0013_U_x0017_!A¥Ü£¶`AÍ'&gt;_x0006_J[A_x000F_ÓA²è²?Ag: O_x001A_[ Á_x0016_j_x000B_è_x001F_=Am+®_x0008_ÜVFA§E{¬æQA£ºãò.ÞAAÎ_x0017__x000B_«¤ A¤_x0001_ÀèLYAi½E_x0001_AA°Ò¤}6_x000B_SA7d¯9_x0007__x0014_Á&amp;U4_x000F_íÇ_x000B_AE+_x0008_È":AYg_x0018_w	Á­òÊ¯?_x0010_ÂÀZ\¸æR\2AÑV_x0008_u)AAÛ¬r_x0006__x0015_Ao°Ü;6Q_x000F_Á_x0007_v_x0006_k_x0012_Á¼i_x0014_)_x0011_YAþt_x000B_³½Ò_x0012_AÓp9bù_x0015_Á~:®5sTA`ýVx_x0014_Á!|Ij&gt;_x0017_.AË ,ÑGAeìh*&gt;YaAaH9}_x0006__x0007__x0012_OA"tF_x000B_"ÿUAÂ:º_x0007_p_x0006__x001A_ÁªÑ+ Áó_x0007__x0017__x0013_}|øÀ&lt;dí_x001A_$Ù%Á×³Ï7dµ"A¤À_x000C_	_x000D_l=AáI®`_x0005_ÚIAs&lt;Ç_x0003_r_x000E_Á§Â\Ó#ÿTAvÐ±»;'ÏÀz_x001A__x001F_5_x0004_;HASÚ¯_x0018_4@AþBZL_x0019_V_x0015_A!ßetåVA$h¶4_x0011_V$Á]_x0002_4_x0018_HAä»×_x0014__x000B_Á¯­c¼Îj#AýÉJòC÷öÀ¡mùé_x0012_AÊ]_x0008_b~LúÀÒ_x0016_o_x0018_­Ñ@_x0004_è.9_x0016_},AGÃÙÊ¿_x0004_&amp;A1_x0019_sHí'ÁÍ,èøÕdAm_x0017_Ï7ÔK_x001F_ÁªÙ¼v_x001C_AÑ_x0001__x0003_ÊèLAÁ&amp;oHÅÑUA_x0001__x0004_¹º_x0016_@Aðøø)©ÿ_x0013_ÁE¿3MúrVAòÑ[Ùñ6Aw/?yHA{þìÁ¡EA_x001C_}PÏÅ@,Á]zù[c_x0018_ÁÚ&gt;*¤KAÙ÷_x001D_Ü_x001B_A/¼_x0010_{¨	Á¤gn©%;AÈÄkD&gt;?A®o5 ¼¸XA½a_x0008_¢2Ù8Aæû_x001D_Ò¾F"Ao\&lt;1¯ò@#ZïBðaTAá:&amp;_x0018_[A_x0010_Ý`YË.A_x0008_Ñ1VÌ_x001A_ÁÄ¾Ç¶¼p)Á»;úÞ6AÒ3ziNöJAÜY&amp;ãJA½ïNÉ»_x0002_ÁùlUÙ)Áww:¶U¬@A7jÎ¼_x000F_FAÀ0E­Y\A8MÛö¯u_x0003_A4ÄÐ_x0004__x0006_Îe0AÝI*¹¿Ë_x0006_Áa»[«_x0002_ÓIA_x001C_VWA_x0014_Á!¦s&gt;_x0013_ÚVAzõâóôJ_x0014_Áü¢¬_x001B_ð Á_x001D_ÈÂO_x000C_À_x001A_Á¯ç_x0012_áñÔ^A²kgùe ÁgiXÒQYA _x0005__x0019_üWMAlZÎ_x0015__x001F_º	ÁuÑx_x000B_&gt;A_x0002__x0001_ß¨_x0015_A_x0007_§¬Ã_x0018_2AôJP3:q0AÒá¾_x0003_F_x001A_Á._x001F_LXð"A&lt;±¾XdO_x000C_Aß}ÌþN[A8ÐÀgd_x001B_&lt;A_x000D_°f_x000D_TA¤_x001C_à_x001D_paGA¬0Yc^ÙRAÇI_x001C_¯j_x0004_Á_x001F_8®§@×.Aº_x0015__x0003_|8A_x0014_®_x001E_ÒÛdA¢_x000F_À~eA*+nP_x0006_ÝSAµî_x001E_¤®-A_x0001__x0006_NÏ­MA_x000D_Ó&lt;Ð}&amp;A}_x0005_Pí8_x0016_PAù_x000F_¹_x0010_TWUA_x000D_3 3òLAj­£Ññ_x000C_IAÁ_x0010__x0016_ÒÂÀõ§#¼_x0019_Â Aâü×RzJRA3Q_x0004__x0017_ï]A'á{,º&gt;Ai^_x001D_þÂÊXA9u^©¿_x0014_A_x001C__x001A_q%2&gt;EA_x001F_-y	ú_x0019_A@ÅÖ¹_x000C__x0015_áÀ1P_x0007_í÷ÀÃ¿Í¸8_x0014_[AdÀ±îõÀâWIRÓ%ÁãdSä^=6A¤Û_x0012_%¥UA_x0003_*_x001D__x0017_8AËÍ_x0006_¹0A\Z?_x0007_#Á èpý*aæ@0&gt;RË.KA_x001D_üy_x000F_§.UA_x0002_á¬&amp;ª^KA^sÿºì®LA½ñiù§@A¶W*ò_x0003__x0004_'ÚTA$òµYÆ±"AÓ_x001B_	øX§)A_x001F_ãp1Õ·NA6þÞ|_x0019_fAþ_x0013_©3FFAõláììIA¬ÈbÙ_x001C_ÁA_x0010_¢	?_x0004_'Áó_x0007__x001E_3OTAQ¼oD&lt;%ç@ÄR÷y#ÙÀ_x0016_TÝ+ÐNA_6Ûxú`A_x000F_)ßg_x001D_ MAe º#$Á_x0001_ûÂ6z_x0007_Á}_x001A_îñàWA_x001B__x000D_?JáPAÌèÞÜê_x0015_ÁÓ_x0002__x000E__x0016_^A_x0006_Ìe9HMAÚ&lt;q'2_x001D_Á½_x001A_®_x0017_eä_x0012_ÁHÊQ"_x0003_QDAÎ&gt;og=_x0004_&lt;A_x000C_+NSìÀ8ãkÊ¬]Aù|Y±­1A÷ÅU_x0015_7#:Al·Ç®r_x001C_!Á»1Æ³_x000B__x000C_0A_x0001__x0005_¢|_x0004_WRW'Á_x0003__x0007_G 1¬,Aµ¡5¬jõ7A9êÁ^ï_x0015_ÁªKå&gt;ÃdRAÌsZd+î)A¿¸£_x000D_0¨_x0010_AÓ5;äRl_x000B_ÁÒÎ`8ÞRAÙ&amp;¶Y_x000F_ø@»_x000D_c_x0006_î_x0012_AåÙ°`_x0002_PAZä^OgñÀÖ_x001E_+þt3AjJ;áÕ$A¿¥ÀT¥_x0005_\Aþäb|_x001D_ÁÔ8â_x0017_43A	&gt;Í¡_x0014__x0001_A[ú`ø8_x0008_A_x0001_¾¬ì§_x0015__AJf=¾/SAp6_x0003_=_x001D_$ÁIÙHDCêEAÂÄòò&lt;A#_x0017_Uð)A@MG\¹_x0017_A Ã&lt;ÛæBQAMï±'g["Áø^gFK_x001F_Á7ßë8ò¾"A¹Ävé_x0002__x0003_Û_x0013_FAzéÙÞ_x0019_\A!s]AUüÐ¸ÄSAXÒOÆ'¸MA_x0001_É¼@tkXA áÚÙHtSA	w¤®_x000F__x001C_Ácð_x0010_(í²\A¼ó7EfñPA&lt;_x0018_júãÜiA!ç4?Ì3FA_x000E_¦ÒÌJ1Aã·YÚvÚQA_x0002_e+òG_x0015_A*iîhõ*_x001C_Ar3Ñ_x0015_	óPA´GÙì# Á]î&amp;T;3_x0001_ÁVÉæúfKÁ@·&lt;­~ÉRA:ñÓW_x0006_ß)Á_x000C_oà,þôÀ¤_x001C_P_x0001_ZA5ÅÎ¿_x0015_MAº_x0008__x000C__x0002__x0014__x001C_ó@cõ_x0005_T)eAî_x0006_.z¿_x0014_7Aw;×e"ÁQ´ÊMWwUAÎ_x001C__x0008_&amp;ð_x0001_RAd~û¶;_x001A_A_x0004__x0005__x001C_QÕ¸_È3AÌ_x0001__x0002__x000E_Þ_x0017_Ac³_x001F_'µ03A_x0016_î	 DDaAäWFÈ_&amp;Að¥wVÀ;_x001F_Á)S·1=8AtR}{" Áûx&lt;9_x001A__x0018_ÁÄ_x0012_¾.;AdOS)_x0017_aA^Y´tSZAhX'C¢!4A	Õs_x001A_É¡0ADð_x000C_ Û_x0017_#Á±Ê"_x001E_]wWAö_x0003__x0015_¸t3AR_x000F_s"b[A9VÝVÉp_x0010_Áç_x0010_½¨ÙXAÛóÇ_x0007_ïãFAá_x0007_V_x001A_2A_x000C_ÔPN_x001D_!Áã_x001E_¼~Y[A=ÑirÎ_x0016_AúÁ*Ë`$A]zÌ $RAÚ_x0001_²³XAWaeá_x000F_4AR_x0017_}×=¥&lt;At_x0001_tÎ÷8	A_x0015__x000B__x0001__x0002_ý[A·(±AÎ_x0016_AI¨Úß*Á¾kkÒ_x0012_A¦ÿÀbbAÀXtßYAe$[f4ê@Èvº'c?9A66­ß;dA_x0006__x0014_8^.A×_x0008_:Ö[_x0008_JAIú_x0015_-T«"Á_x001E_ _x0007_ÁCêÀFp[k^7A_x0001_C3!GJA6îËq0_x000B_AB_x000F_aU6_x0011_Ad6uß_x0013__x0001_AºSl4æbA¨_x0002_¾ì_x0019_+_x001C_A3h9_x0004_üm$Ál_x0011_~~ÑÅ_x0005_AÇwºÏÎ	Á¨_x0011_@Ám1Ak$Pçµ_x000F_A_x0007_ü_x0001_°ð`A¥XdB&gt;A^û¶P½AAF´­_x0019_; ÁwÛ_x000C___x0001_ÁÚõ³	üÏüÀ¯@T_x0011_ë*A_x0006__x0007_ç_x000F_ü£/g!Á_x0011__x000C__x000B_@}å_x0015_Áéêð¾ÁÏ_x0003_Á_x000E_"Q÷SLA´¾_x001A_Ø&gt;9AV¿È¬CAò-|©^YA«_x0016_F±GAÈ@x_x000F_ã_x0010_,ÁÎLÒ_x001B_°ÓWA)û2nàòÀ¶Fô¸+1Aø_x0002__x0017_iýUA¿öá_x0007_5_x0012_RAüüå TAß­ÙÂ*ý*Aü"Ò_x0019_ì©XAÇ_x0007_Ø¼_x0001_ì\AªDé_x0008_ö-A5:]CR*1Aá_x0006_Ð_x0008_5¢_x001A_Á*+ Ïòñ[AO¯.ä:´QA^|¯K²ZA¾_x0015_ejnIAÿ/6NB_x001F_Áv_x0004_ÏJK7A2_x000C_&lt;_x0005_?*UA_x001A_yU»_x000E_¿ûÀ±_x0003_Í&lt;ÁrRAÂtÙEã#A,Úµ_x001D__x0003__x000C__x0005_ÑÀ¾_x001C_ê_x0018_ÞWAC_x000B_ýt£XWA_x0004__x0015_ u_x0001__x000D_"Áå~_x001E_ê{NA_x0007_`þçÁ¸ZA}Ò/çE_x0012_AªÕ`_x0019_º"!ÁE¨zïfWA&gt;K3#q_x001C_Á_x0006__x000F_±õËÀw^µó2A¶þ_x0017_El¯#A1f_x0001_I_aAÿC¥¦{òeA_x000C_]º{M_x0011_Á¯'÷_x0002_¹UA\þ_x0002_?_x0008_rýÀ_x0011_Ìp_x0017_ `A_x001F_ám³5PAeÉÃN}TA_x0017__x001C_ø_x0001__x0012_Áão]Ë'õ@ûÏ@ÈÀ	ÁBzK|x[#Á²ÛØ_x000D_Ð_x001C_3A!*_x0012__x0003_)AErºÕJSAî_x0011_Õ_x0006_+TSA¸³Ä_x000B_ú]A!Û(@_x001E_SAôhU¼MA_x0001__x000B_I"O_x0007_æ"Á{ñOm[&amp;AÙàâÂ±å[AUñ¦¨cA`A9MøI\Av±g_x001A_þ-OA¥	²ª_x0002_PAÂv%4Ol_x001F_Ak`_x000F_Å_x0013_VA@Àð-*A·©Ï_x0006_lRAZ¦%_x0019_é_x0014__x000C_A,_x000D_ý&lt;ÎUAìégAæO_A9ö\- _x0018_Aúóbï»`,AÕÝnäcÐTAÄ¤2ÈÓ_x001B_Áí[_x0008_é\A_x0004_;­ô&gt;ð@ÙB_x0005_~útFAó_x0015_1ãL§	ÁzÕ_x001C_É_x000C_²_x000D_Á³x_x0006_ÿøÛ@³Â_x001A_q;ANU_x0007__x0007_Á)dQàÑ»#A«_x001F_Í_x0019_	YAËÕWØ_x000C_Á_x0007_wH²_x0003_&amp;ÁVmí¡_x001A_]A«[ê_x0003__x0004_F_x0011_Á ;RpÄùWABì_x001A__x0001_'Ì0AK_x0002_¦ÿÓýþÀ¤9Ââ¹Q&amp;Á2Æã3êêÀBâ_x0015_{_x0001_LA¡m´_x000C_/_x0003_ÁÈHVÿ_x0007__x001D_Áp1ýÕ&amp;_x000B_A_x0017_|SNÓ)ÁQ_Fô»ÜNA±õÙHAù_x001B_jw*5!AÖq	k_x0003__x0010_Á)½dôikGA¨þB]AÂVg¬ÅüNA*ÙçÈþBASpæÞÐ¥&amp;ÁÅnÄ-8Uw@¦É &gt;_x000F_)Á¹²"_x0019__x000C_^UA_x000F_Àp_x000F_RDAk^¾_x000B_(Á@BôÕ'A.Pÿó&gt;³/A³DãÓ¢_x001F_UA÷_x001F_ñ·¬&amp;ÁàÏzåa­KAR_x001F_&lt;_x000D_%Áé4cºó_x0006_Á_x0002__x0003_¤_x001E_¬_x001E_ÁcÑí_x001A_c_x0014_Á®*ª1½I'A_x0010_ÀF%Q-BA~ÑæqJR_A|Pm_x0006_-1AZ0·9¯ú9AÄòòõ¶aA_x001F_:©À5A_x0003_Ê_x0014_´RA²jJü_x000D_©FA{MÕ®ó-AÜz_x0003_l¢"Aù*"µ_x0017_AØ_x001B__x0011_½0Û1AÔZ_x0014_ÅwQA_x0011_¯`Ú¿wâ@ú_x0016_Á"Á#¥zÆÖRA½_x001E_£kû_x000B_A®­Ù&amp;_x0012__x0007_'AåÔ×Ë|2XAO2Ãwü_x001A_AYt2 m%ÁÒaô{LWA¤ã1	S_x0010_Áñ²_x000C_b.!A¼Ìg¤B·_x0015_ÁVó ¶´#9A_x0001_®Üâ¿¼KAú_x0010_=$#_x001C_ÁØ0s¹_x0001__x0005_y'Áe~H{­/SAsà°_x0011_í:*Aß´|hõ (ÁÜØ¹m_x001E_ÁÛ_x0018_2_x0001_d«OA71*}?Ì_x001E_AÉÇ_x0016__x001D_´ZA4BÊ@°._x000F_ÁÏ_x0005__x0002_ñXA_x0002_Ç)þ0LA¹|¯_x0008_WvMA»_x0001_¢96Á^AÃ_x0003_d\2A&lt;ïÃ¸©"Á_x0013__X ]2A»ïø_x0014_ÁÂÜÊ_x0003__x0005_²+ÁØ¡Ö_x000D_ÚëqÀslêQAWå«²?Aåv,me_x000C_ÁR_x0013_%Â=ÓQAk_x0014_§7ÛG0Aº¾ø_x0004_s|_x001C_Á@&amp;é_x001B_6EA_x0019_ Þú_x000B_XAñ+$/M5ñ@ÈÉkÁ`A¢¯_x0014_âUMA_x001D_Ýõª_x001A_*ÁÈwt÷ñ@A_x0008_	£c_x001B_v_x000B_I_x0003_Áá¸ë"´ç_x0005_A4ÐÖ%Áò¾zïk_x0002_KA_x0005_`°ìkæ%Á_x0003__x001E_AõÒ;A[R_}YAù_x0016_¬È)+ÁAf­_x0005__x0006_/MAº_x0014_ÉZ:jMA®HpUT_AQ_x0003_ð7_x0018__x001D__x0005_Áâ}_x0004_÷P_íÀ°­'Ä×iBAYO_x000E_À aA:27peYCA¬_x0019_ÀS*Ð@qKdVP_x001F_Á_x001C_:_x001D_K	_x0014_#Á*síïn1_x001F_Aü&amp;Þ?ë_x0006_MA¤_x0018_$ïÒ$ÁÇ¥}DÃK`A°Â'©DAEk_x001E_,l_x0012__x001C_Á8½WÆ4&amp;ÁÀÏ_x0013_n_x0006_i_x0016_ÁÎ(QÜXA_x0005_öË§k_x0007_Á*ò«ð|LRA&gt;[m×Î_x0001_TA­MÍ«_x0001__x0003_ÞùNAÆdì_x0001_'!Á`¦ÑC9ZAã¼Ö1*bA ©(ÕSØ_x0002_Á_x0006__x0015_\¡#8[AÕÝ)Ï¥PAµ­ÜPâ_x0002_A1ÒÞUE]A|_x000D_[;_x001A__x0010_Á¹(Z°Ý_x0006_#Á]Û«_x000E_âñÀuµ¿Vyb1A_x0001_'_x000D_yl_x0011_Áé`&lt;«_x0016_q`AÃ»Ç0ÆPAa_x0013_±"OdAñêÓh¿_x0014_Á_x0005_ÃfT°²KA9úÆ®0Aj_x000B_6Z_x001E_G#A(oú¶=Aælø|0DAI=þ_x0004_ÞÌRAÏzÌàNZA{a4ì»*SAdäU"eLAá_x0015_o³Bå9AãÚJÿuaXA.&amp;s_x0011_¢ü@0_x0013_]Q_x001F_H Aâ×½ Õ@?A_x0002__x0004_¯|_x000F_;_x0014_,ÁsáG_x0015__IA»Hø Á¹Câ1ûw+Á¹Û¬j+&amp;dA_x001E_Iý_x0001__x001B_5_x0008_Á_x0018__x0003_&amp;åê4 ÁG|Æ©D[RA_x0018_^Ç÷²«5A^Ä_x0010_lü JA§ã¼9__x0001_`AHÇ_x0014_ÁYA_x001B_P°,A_x0019_«:|¾$_x0007_Áã_x0019_îÌ	_x0005_ÁcK·ä_x0008_4AI=ý_x001A_&amp;ßäÀqR°·ª2_x0014_Aá'm_x0017_øcAzäa´k¥_x0015_Á_x000B_Å©i_x001B_:A5Õ_x001E_p_x0011_%Á_x001E_Ë@Ö0`_A¡èV6Æ_x0015_Á'ðÁ0¬ECAKm}6x:%Aå_x0017_+|h:Ar7 UÙ§GAñý_x0017_ü_x0006__x0011__x0016_Á+JÅ¾_'ÁcW_x000F_ÿpÿPA_x0006_oX_x0019__x0002__x0004_Ø]Aãt_x0001_íRc:A§ëxµ^Î_x001E_ÁéúIFñ6DA?&lt;ºYAE¬Èß²+Á8Ú+a_x001F_QA_x001A_ßS±	ÁèQ½|Mê.At&gt;mjQó!Á_x0004_WR'¸IA`õÃ=½RAû(%,cAXäy_x000D___x0016_Áùõ;y]A_x0012_WH"¶_x0018_ASÉ_x001D_ãÏ_x0019_QAmK_x0015__x0008__x0018_DAõ-ÀÂ%Á)_x001E_Û_x0017_ã?fA_x0007_Ï_häQJAöð_x000F_:#ÐLAR­íé/&gt;+ÁÇTÞ§g_x0017__x0011_A²ñ{p2U&amp;Á&gt;_x0003_ïÓê_x001F_Aë_x0018_²|©_x0016_Áô'¢ûâYAð_x0019_õ &gt;®(Á¹_x0012__x0007_þU_x0014_ÁBõñ{_x001E_(Á_x0013_îÁ_x0008_jï@_x0004__x0005_âûÌô9G5A6IÊ¸Ö`AYhô,ûGAP[ùQðî	Áü5U¤NAÝGäÕ_¿NAâ¶_x0015_?`Aaáö°{'A_x000E_­lTï_NAUF~k% TAC_x0007_71¢O'ÁúB!¾tYSAË'¦cn_x0007_Á_x000C_©¾c_x0007_7AúC_x0001_üQú@ò_x0011_ô(_x000C_\A¤D7VÊü,Á_x000F_°eÉæ_x001C_]A,¡xO»"+Á/ÊôO£HA%_x0002_|8ÉQA{Ïah&gt;_x0003__x0019_AX¤_x001C_ç{ô ÁÛÄþ&lt;yõ5A_x0015_]N\_x000E_#_x001A_ArÌ/_x0005_Ó_x0004_Á	Ê_x0018_99A_x000E_»0U`Al$fõ2AM_x0016_Ñg*¼.A_x0007_P_x0015__x001D_ÖVA7é_x000B_­_x0002__x0003__x0018_$Át¥Ô_x0019__x001F_AµåÚ¥è"ÁQ*_x0012_ÓJPA_x0014_DË_x0003_X&gt;-Á£ßþJ-8A{sÂ_x001F_Y-Áðx_x0016_²_x0007_YA_x001B_/Éd\^"ÁXmêb_x001F_õ@zêÄ y_x001C__A=:4eOò]A_x0002_é\¦=A@`_x0018_kÍ&gt;A_x001E_$äÄ¤=GAO_x0018_$_x0013_{ØÀÛÙV_x0005_ªvQA*Qy_x0016_FÝQA¤©_x0017__x0014_è=A¢¸¡_x0001_Ï_x0015_Á"^Ág_x000E_i%AoZ}PÀÞ_x001B_AÙÿ;Îþ¬ZA&amp;v=§k4AsÜ]Å ¥!ÁÈÌE»ä;A8ÍÝG¡å$ÁW$ô¥(A--Ò[ôYA·¯ èùÄaA4bTAqëáTk«&amp;Á_x0006__x0007_Õ:Ê²yr2Auj©ï_x001B_QAë}_x001A_&lt;_x001F_¸`A_x0002_­u*_x001F_ÞAAwñµçÜ*Aém_x0017__x0012_vJaA½Ó_x001A_ó¨Ì_x001A_ÁI2õ_x0012_æ Á¿Î@._x0010_$ÁYÒ©N_x000C__x0011_ÁÅ¿ISAnpæ¯ªNeAõ_x001D_À³cXA;ZEu@_x0003_AòÈ_x0011_NY-A¿Ö_x0017_·äíÀÀ2O6÷Ð^Aû²å_x0011_ AðK¯¨XA_x0004_ºQ_x000E__x0010_A_x0005__x000C_B%vu_x0014_Á×Õvõ_x0003__x0018_Á_x001B_:y\JA¦Yì_x000B_'AÐ_x0001_á~;ý_x000B_ÁqîaÎ&lt;V_x000B_Á¯ë'Ö_x0008_&lt;$ÁFë_x0001__x001D_üJGAÁ¦4_x0017_JvRA­_x0004_õTø4AÉ·ÐÓ³2A¢Æ¼¾_x0001__x0005__x001A_zRAP«ö½õJA(úC5ÞÑ"Á{¬_x001F_ýNÖ_x000B_Á¨ÿ_x0006_Ó$3_x0003_ÁvQ&amp;i¶Ü_x0017_ADm_x0001_(Æ.AªÜ9±.^Ahß£¼pô_x0019_A;dì9_x0016_3A.¥@Ú9'.A_x0014_90­_x001F_µbAú#c.LP,A_x0012_ªiùÿ_x001A_ÁÎ¡Ú«mË$A_x0002_v´]·XAÏÇí_x0017__x0002_	)AkÍì_x001F_Á¶ÞÍÃëL`A_x0006__x0003_«já_x001C_Áª_x001E_ÖçQAª.$\±_x000D_Á«3çð_x0002_0Ax#ðeÁm6A_x0003__x001A_iô;AR] è9$Á!YÇ¼w_x0018_Áý³_x0017_03ì"ÁßðöYAHÀa_x0006_­¬é@`G²nfÃ_x001B_Á9_x001D_6C_x0008__x0004_A_x0001__x0007_³:NRfÒKAX;âáä1A_x001D_@W`m!A´*ã_x000F_4}CA'£##aA°Lu@(®.ASØÇÏ/KhAá#èËÖ1A_x0011_ÛÉ³ª'Á_x0003_`ù"Î÷ZAÉü_x001D_ñ®Â_x0004_AÞ7_x0018_?`A@_x0002_Tª-^_x0011_Aýõ_x0010_Fx¬_x0014_Á_x000C_µ~á_x001C_LAf}1{qb&lt;A_x0002_÷ÒK_x001E_[Aj_x0008_s¡mHAËvÝÌ4Ò_x000E_A¿b_x0002_^ã_x001D_Á_x0011__x000D_ùÍÃ2;A@_x0011_ª=C!Át_x0004_ ï]AÉ?_x001D_'÷~1AõjiÀVA_x0005_7x&gt;SAÏöwr*PAÚ hÕ­üÀz_x0018_NV_x0004_NAU¬ÉøXlWA4ûg_x0006_úã!Á_x001F_S)ê_x0001__x0002_ÉD(Á)_x0012_H8Ûµ#A_x0017_ª_x0005_Í%~áÀ__x001D__x0015_:ØÖWA×_x000D_Þ_h&amp;Á»ç9æ£6AÕ_x0018_Qx+`&gt;Au×_x0002_¸h:ý@ÏÇ®¿_x000E_A_x000E_48þ_x0019_^Aêïø q;ADÚÛAuÉ&amp;Ay_x001A_Ê|ÝâVAh_x0011_À|é*Á"Ã_x0006_È#ÁGc|M%Ê_x0015_ÁI_x0002_¾_x000E__x0016_d_x0003_Á"ÎldÎÒÀvSÌÆØUAô]o¤B2$ÁC´_x000D__x001D_}KA×¿ZNMÖ_x0012_ÁF»ª_x0012_ _x001D__x0016_Á[_x000E_ØÊ,èWA_x001A_°3°+2AJÛÃSA5*Mè_x001A__x0018__x001E_Á,_x0015_0Å_x0013_âÀLu10ùôHAA%\YÏQA&gt;µÎ­«6Aú_x0001_¹¼_x0002_A_x0004__x0005_5¾_x0006__x001A_RAe¦e·_x0015_ÁRïv_x000C_$*A!³M*Á¶_¿e0AìÈKä_x0012_Á/_x000B_ùÅIAC/ÜÎËQAvÚâ×ýbdA\Ç_x001E_Q²_x0014_AZÓÛ­å©[A&amp;ÇE½[AÞó_x001D_C"cAâä_x0003_rJ=A_x0010_Å_x001B_0ëhEA_x001F_Z|¤;_x0013_&amp;Á_x0001_Bõl¨bA\_x000E_Ó	!Aúu+:_x0008_MA§YQä¶WAo'#_x001A_ÏDA¤LÅp_A_x000F_+_x0016_(MAam!°öÈ Aq:´_x0017_"	[Aó!ûØ_x0002_Á&gt;dýl%Á %2:UOA_x000E_èZGyï,A_x0018_1_x0012_RA_x0013_¬8L_x0013_Þ@ö_x000C_°_x0002__x0003__x0001_$A_x0013_o	O^_x0010_ÁÜH	'º$ÁÑ&lt;ðÍ_x0012_Î=A&gt;(_x0019_¬äBAmÈg»&lt;!_x0019_Á_x001F__x001B_XMSAxÔÏÐ_x0010_é8AyvÉòPQA37ó½Èß@¥Óøb¨YA[C¦ëh? A¼-É!d_ADÚT$)_A _x001C_ÌzºÞÀªY_x0005_DúU_x001B_Á_x0001_ß_x0016_Ë¤cAF_x0012_k"JVAÑú${__x0002_ÁÑy¸%_x0004_(ÁÚµõm¡):A&amp;â£çÝÖZAb¿_x001D_FÉ¨_x0011_A©¡_x0003_ò_}]A;órªS;@{íÖw{FAÙ$Ú¸_Ai+IkrN_x001A_Á_x0003_ \_x0006_TßÀMQ*îT&amp;AéU%ChI_x0015_ÁÎFÝ/÷ A_x0001__x0002__x000C_òGï[A×´@/&gt;B7AV_x000B__x0004_*øEAçýAj¦¡_x0007_Ánòiÿ*AaäÃ_x001B_~_x0016_ÁåÂ_x0012_66_x0002_WAt?Kr|ÐIAèLÍ`+^`A_x000B__x0016_Dz&gt;¦_x000B_Á_x001E_K6æ¡_x0007_Á ò¢Ò§_x0010_AÿùÐÚ³GAÊÈÌ4VCäÀtH« FAåg(Ô_x0013_ÁuæËæ Á_x0014_ñ­{y_x0002_A_x0018_ÄÚÊö[AíÒ]a=&lt;A*VÃ_x0001_x«ÞÀáü¾L2;AqÊ*¸ñ_x0008_=A:7íØ	óEA_x0001_$;íÆ¿5A!YÅå_x0002_8VAé_x0018_ìÛQAà_x0010_ú_l¾SAkL_x0007_üÇ_x000B_$ÁLfÊt/"Aó"_x0006_-ÅÝ2A\7²_x0002__x0003_Kÿõ@#É_x0012__x001C__x001C_Á^I_ö_x0002_D!A_x001E_&gt;_x0017_í`A2¨_x0016_î ä@ÅÞ_x0016_6ñ"AÅ¼­Ò-'Á'Ìê_x001D_5XA_x000B_,spâ`]AS²u_x0015_OÕ@dÐÜöúá#Á)îùß_x0002_pEA_x0016_5_x0018_¿_x0001_QAû9_x0017__x0017_Å"ÁÓN­R	¥1A¨+,¶z_x000B_ø@·50ûT%A5á®_x0007_Þ1AêëX_x0019_ç%_x0008_A´©6ó¢OAÉhâ¾:AHámyá-A8y¯h_x001D__x001E_ÁíÊ}2jB_x0019_ÁºÃõî÷_x001F_A BW_x0017_Ù7&amp;Á¥Vðµ:A%&lt;¸0[JA+Å_x001F_¾ðÀÄ_x000D_mQL/ADÖ_x001B_4­ Á±!{r%Á_x0002__x0003_!wÆ:_x0002_bDACË·*vËñ@³¿{1_x000F_³AAzpàÏ¼_x000B_UAþ_x0010_Æ¹N_x000C_ÁÔÊ²8£_x0017_ÁB¿ÊÙÝYAØ\ÙW×_x000B_Á_x0018_û¶Ñ!_x0017_Áh_x000F_FöýBRAÄõÜ_x001B_KAKD:5­â$ÁªE¢×@Ö_x0019_A_x0013_¨_x000B__x0002_zy	ÁTâ·	®_x001C_Á¼Õ&amp;¡-®#Á_x001D_#Í§)_x0015_ÁÁÒt¾NRAA_x0012__x000D_Ìg_A¸H`±_x0011_)_x001C_Á_x0019_´£·¦_x000F_ÁÔ.Fq	_x0011_!AøIrl÷â2A_x0011_s_x0007__x0018_àTA&gt;ÍpîìÆ Á_x0007_ÖÕÌ«*_x001A_Á÷dÇVáHA_x0011_L£â_&amp;Á¥:;ñdPA÷_x000F_Ñ_x0001_OéQAÒD×È¸4UA#ÊL¸_x0002__x0004_*)ÁCV=b¨øÀÃ(nHHGAÏ¡¡(nFA~5á6zaA¿´¾WôÀV_x0012__x0017_SWA¡*kº_x000F__x0012_ÁiU^Ac$Á¿_x001E__x001F_ýÏcAO_x0019_q`_x0016__x0001_"A¸]¢R¨Ñ#Á`kõÀÓ«YAHÒÎÞ_Aª°¡_x0013_æ_x001B_&amp;ÁÚ9ìòÏo!ÁÆÍß_x0003_ì'A_x0006_é} 2_x0015_Á*eßÜö)Á¨)y8ñ	$Á$_x000E__x0007__x0012_uÂ,Ajú&lt;¢_x0016_Á_x0002_ûø©¸MAÚãÚïfÙ+Áÿø½d_x0002_¶$Á»]8_x000B_£¦»@0åuð[NAÜ=_x0018_&lt;_x001A_lPALnÊîhA3ì#Ä\_x001B_Á]é&amp;ðb.WAô¼_x0005_kÎ­HA_x0001__x0004_Ô^ífß}úÀ,BýÚJ_x0004_6A`íÙ_x0002_Þt!Á*&amp;-îÙMA¿QZ¼¾ÑÀØUË­_x000B_u Á=ÅÜ}ñÔ"Áy3ß._x0014_PAÝ®Ö_x000B_¢TA}ù¸cI_x000D__x001F_Á¬ô_x000F_½w_x0014_At¢?_x0001_?_x000F__x0003_ÁßÌM6Û*Aöw_x0017_F¹ß_x0019_Á&gt;Þè_x001D_¢OAÂ© !áþ5AÄ*SAÆ_x0005_A}mYU60AÏF%ª_x001C_ÁÊ_x0016__x0005_cAA_x0015_ìqðÈ_x001D_Á!U_x0019_¿eEA¢^Q	£9A%»_x0016_TCÿ)Aø{1O_x001D_ZbA_x0014_V_x000B_ÒÂXAÆá_x0001__x0017__x000B_BAT]ïhÉýbA¥zÞIÈo&lt;A_x000D_ex5û/A`t_x0014__x0007_Å&amp;OATÍ_x0017__x0001__x0003_b_x0016_Áñ*4vj0AÕ+_x0014_Ý9AÞg_x0001_PKKA_x000C_ÅÏYAÀiwHAõvåóSAc¿!º_x001F__x0016_AWìá?kL_x001F_Áõ_x0006_7¦;AKÄ¯­_x0012_]AÅ±Ø_âËVAw_x000D_cAt(As_x001D_ß&amp;Á	noÊ_x0002__x0010_2Aé9î¥á_x0013_!ALµå¬&lt;ùWA2aØ[¤´æÀ¹qNTmaA)NCTåHAgn_x0019_¾_x001C_+AÏ¯_x001C_¡_x001C_(Áw_x0003_¯ºï&amp;Á¹BÜ­Äq8AîO©÷ÆZA¡F 3IqFAX_x0016_èu4[$AÁ©_x001E_¶QA_x0011_oVB_x0019_AïëØãÈ_x0011_'A+_x000D_#)ë_x0011_/A}¨?{_x0006__x0003_Á_x0001__x0005_rW_x001E_æ|óÀ»t§¢½BA_x0013_(îNp'A{MPÞ³_x0010_ÁM&lt;Þ_x0001_5ìPAk¥?u§÷À_x0004_´¡_x001D_1´'ÁÏ^q;ªR$ÁZ1_x001D__x001D_mô"A+I=%Ý4\A½BÍ_x001A_!XA¶_x0001_ 9_x0001_×\Act°Ë_x0018_²_x0007_A&gt;k³ÞSAî»_x0014_QAÈÜ¿$[_x001D_ç@À!B³;p`A»,¦wv'Áø0UôÕo`AGp_x001C__x001B_È?_x000D_ÁW_x0006__x000E_í6A_x0002_]ûK¿Ï+Á_x0004_añ¶~_x001D_PAbt/_x0016_áÖKAr_x0010_*2È|`AéÑ_x0012_8^Ï9A·zWÔ7¶AA¢_x0011_Ð¶©_x000C_Á·ér·*AèÏDû Aòuo_x0010__x000F__x0003_TA_x0013_\É_x0001__x0003_ïÇTAxÞ!_x0013_÷_x001F_ÁH8GjÎT)Áþ_x0013_r_x0004_D_x0002_NA+Ðö&lt;_x001F_¦ì@:Õ&lt;ÑÕ!Á_x0001_TZ0ùódAÇÉwAAÖGq_AKáç_x0010_!ðÀÔÄ+_x0007_UA4¬dtVAòbÃ_x001E_OÂGA_x0002_¤RÞ²%Ác_x001D_mÍeç÷@¥Æ±Ïþy#ÁÈp×[A;LêäKM_x000B_AùMÜäýÀ@å³õl AT­ìt_x0012__x000E_!A_x0014_û%X6A&gt;þ¸^_x001F_¸TAl6çÌ|_x000B_TAþAÊÒV|_x0017_Árg_x0012_aIA³_x0018__x0006_GN_x0012_ÁÓÄ!QAÊý_x000C__x0006_òv9A!_x0019_]ò*__x0006_Á *¹_x0013_`&gt;@A¤%öÐZ_x0003_ùÀ_x0001__x0002_;Òá}WA_x001C_¤ð«9&gt;NAïKn_x001E_»7A@Îbc[?A_x001E__x001B_`J[_x0016__x001C_ÁïpÝÀØ_x001C_Áròñ_x001F_hWA_x0010__x0017_KÚPAmF_x001C_¤&lt;@MAÀH@r6AvÍN.oLAG¯¶I'e&amp;A7ÀËà	Á¯#^¿`QAÙÓöÊ÷R_x0013_Á4°eñ.A'äRj&amp;_x001F_Á(ÕíÞ$ZA)}v0	Á¶vçm]s_x0012_ÁàkZÌÆ`LA,_x001C_];_x001C_@A§øÀ§¨_x0013_Áå$ø©Ç,[Av"µ¿Í_x001D_A_x000E_@üqzä_x0019_ÁÊë³NñÀÈ__x001D_÷=A9ð ³ Aïõ&gt;_x0010_gAÒ|Áé Á®¼í _x0002__x0003_ÂsbA;8_x0005_Ä«_x001F_A_x0003_(zúqA_x0013_ÁyØðÌ£:AÛ_x0008__x001D_=ºOA_x0001_o ¡DAV_x001C_§B'$Ár~VQS_x001A_Áld|¨àï1AEÖêGj_x001F_5A:U_x001B_îÕSA¾záª³_x001D_A_x001D__x000E_bV71AR&gt;"®_x0008__x0017_TAJZ_x0010_Qu_x0003_Á­o¾ys_x0006_þ@_x000B_+ù¼P`AÃ_x0012_Ïë:¹RAÊ´_x0005_»ú_x001D_ðÀCWH¾WA_x000F_g ¨`"Ap-_x000D_»_x0019_T!Á@Ç¡ñgKA]sÔ\AvÓÒ	_x0007_|_x0013_Áðm &lt;½_x001D_Á¨ÕëùFZAP_x000C_¥ÎX$Áy'.L×#Áò_x0017_ÂbÑ^Aðõðñ\'#ÁûÉFLéS_A_x0002__x0004_Ê_x000C_×ü_x0011__x0012_ÁÂ¢pi:_x001D_AH_x0014__x0019_÷&amp;ÁFþT¾_x000D_ÖWA_x001B_g`¾É!AØ7Ø¿Ø^AA²=ÊnTA¿_x0006_%dC³PA	Ù2t¡ JAJìZÚ¬HaA=_x0016_üÃ±_x0008_Áìm0Ï7ÌEA(#ÈýD%+ÁV_x0003_´4ìUA_x0008_3_x0008_ó_x0011_ù_x0018_A¢ÎÞj$c_x000E_Á_x0001_¼#!ótDA±W!ª_x0002_ $ÁIz_x0015_B_x0015_ÝDA^±÷g_x0002_Ü-Áù&lt;¡)I`DA18ü_x001A_°´,Áe/_x0016_+Qû@hJìÂ¼C&amp;Á,ÈaQAZòïÎ@NAAßÂ}eäAA¼«è_x0019_Á­wVA£_x001E_rýP¶4Aâ_x001E_kXAÓ_7µ_x0003__x0005_á_x001A_A&amp;Zà«c_x0018_Aw|^F­uPA*Ïç~L3A¨ ×tw;A2Ü_x001C_WEAÊ¦Å-´_x000B__x0008_A	_x001B_÷è_x0001_|_x0016_AÄâñ½y_x0001_Át5l1.Acë81_x001D_WA^º6_x0012_NA®ÆÏ¤ç«_x0008_AÑëö^lCA_x001C_îxüeAB_x0005_ËRWAV5O_x0012_]æ'Á}mÐÌ,Awp,4ãâ_x0003_Aß_x001A__x0004_ìZqEA3øYÞÚÁ_x0013_Á}_x0002_ÁFñÇUAg¡ùF$_x0008_fA²§	^%Á!u_x001C_ ã!ÁG5Í,å_x001B_Á®Ë)Ç`úÀÿQ_x001E_ÓÏ7;Aà_x0016_RÕdÓ^AÃ8í_x0005_GAäûqóøBA/7_x0004_Eê=WA_x0003__x0006_%ÔÙy_x0016_NAj&gt;_x0016_U._x000E_Á÷é'._x0013_CARrçÅ_x0005_ Á®Eu­Öè_x0017_ÁQf×æv_x000C_/A¥à_x0003__x000C_ºMAmdW¾À_x0001_A§'o_x0016_LOOA¾úaÔ_x001A_Aw)_x0008_A_x001E_0q_x0011_Wà3A.qH/Bå_x0004_Aö_x000C_CÒñFAªEk9Á_x001B_Á©_x001E_E_x0013_Ê&gt;_x001C_Ae Éó`µRA*~SwIE+Aãâéë_x0008_à%ÁÉØ_x000B_åsPAêÒÕpYA°Ã¡¥_x0005_._x001A_Á_x000C_ÅìsÙ#[Ac¤ïbæ_x0002_Á¨¦&amp;w]òCA¢ÎpZ½_x001E_ÁY&gt;ó 9ÐdAÝüï{&gt;ö_x0015_A9pE°¬QUAKß+º;çDA¿Å©Î_x000D_Í[A Ì¬æ_x0001__x0002_±MAIä1&gt;)LAKýëõ{Ç_x0015_A¬â\¨.øYA¯åáÊ _x0002_JAÔA\â:Aèä¨;_x0001_µHA¶6yb_x0006_³TAÊyQ#y_x001C_ÁF_x0016_g¦0_x001A_Aºõ|¼¬HA_x000D_NÒêDA¿õ[µv/AÛ3ºÒ}.:Aü_x0012_jë=ÚCA{dL&amp;_x0016_ A¬¿ø5["Á~3æàÆnAA4ì¦«ö_x001D_Á_x000F_ÀYÛ_x0008_`A_x0004_ÖÅ_x001B_ÍZA_x0008_,_x0017__x000E_É0ïÀÁEk0½22A)²l_x000B_]!÷ÀÐÎïK;%Á÷@àÔ×@µþt!H¢BA_x0014__x000D_ÉK_x001F_4AÔWgû÷Y_x000F_Á_x0013_áéÌoXA_x0013__x0008_8ù]QJAlHÁ^ÉCA_x0001__x0002_vÜï_x0008_5\A~_x000E_ÀÜö@\}qK ÁÇ Ã¯èì!Á_x001A_kÕÒzI"Á§_x0018_Ì¨6ìÀ\éö£µHAõ!nsÃldAar»D¾3cA_x000B_$Qõ_x0003_+ÁæPaYOPA%3¶ôÞ_x0007_ZAW£DòV=A 44vÄMAûX£Ö+&amp;AàÊégßPA¨çF#G)eAÌÆ_x001A_ÎPA-½mCæ_x0002_0A©$.¡¥_x000F_A_x0008__x0003__x0011_ê%!Áw¦ìØúR!A_x0012_e¤F_x0014_SAæÙ©SA~Úü@_x0012__x0005_äH0AV[ÔÞ_x0005_×TAÉ}-DD_x0010_4AGlXñSZA_x001B_À`_x0019_&lt; Á_x000F_üÁ_x0004_dUMAÞgH»_x0005__x0008_]o%A÷j/U%Ô+Á»qæê4_x001D_ÁdIuÑb[AV°5_x0001_O_x0007_A_x0010_8_x0004_ËI_x0004__Ax¢_x0014_R_x0004_3A_x0006_ö-r¡_x001E_$Á_x0016__x001E_o_x000E_¸ÂRA°R_x001C_ÚxW_x0011_Á6_x0001_¯a_x0011_«_x0012_Á/n"Ý1;A2øpJi®_x0014_AU¢qr/Aàr_x001C__x001B_Á_x0003_¾[ß_x0001_'ÁJÑ(_x0016_k5]Ar_x0012_ZòÄ("A?ÈèÏ½~JAUB¾ØÑIAHI±	DÜZAôÜoN*IAê|û£¡eA)§òÅãNARþÓ¡ÂzQA	Bä8÷UAllëH_x0002__x0007_QAm#vLÖ_x000E_AÈ_x0016__x000C_#qHA¹fKUKBAR¯ ¹?Aõ_x0008_÷]@A_x0001__x0002_ßè´¡Í0AAQ&gt;_x0017_ÈîQA_x001B_xÈ'ÎÏ_x0011_AïÉ£Y"A_x0007_.ì"înVAßºq_x000B_ÆXA_x0001_0siÝ_x0002_BA¨7@çÛl4A÷ËÀ_x0011_ã^A¦åUY3QAü5mÖû8AX48:ìR_x0019_AÈù¦ßMÈÀ_x0002_6ºk"AûÚK'öRAÒ_x0013__x0018_=A6ç´w"Á²Ü\_x001A_(Á¨õqÀ AÛËpCO_x0019_.AüÓþ_x000B_MA'_x0013_Þ@J)A9v_x000C_×Ì@³äV}OdLAm_x0013_ÒB_x001D_r_x0013_A¬Uús?º,ÁsÆNt|_x001B_8A:ïO%þ¢1A\r|_x0006_?'A_x0015_N=Æ¨^A¥_jÅ11_x0004_Añ_x000E_8_x0001__x0002__x000F_&gt;_x001F_Áx±'vQAì×H_x000C_&amp;Á_x0005_Å)É_x0015_r,Aj#áM^AÒ"Óä_x0016_d\AÃî¢uLAjgYÄ_x0015_ÁÑÒEm"Áõ_x0001_ñ_x0003__x0018_7Aíq}i-X*A¦{Úaâ0ABX¢V#Ä%A4%­`_x0010_Áo_x0019_v]#Á$_x000B__x000F_°P÷XA¦°ñ_¥åÌ@_x0004_jôÈö_x000E_ZA«ëBí2T)Á_x0010_ðÄÑ/&gt;A{mn´|!]AT©¡2`'A·¨_åTA]³+_x0018_ö_x001B_AX0ôô"FAUÿzÎ½ZXA	X°oèE0AN;~I_x001D_dA&gt;¶F£,aAE\§VÊã"Á8L1¬_x0007_6AÞëx"£ÆüÀ_x0001__x0003__x0007_¡çñ:gbA	=_x000E_Ø/½_x0010_A\@°8÷i"AH_x001D_ïÃ,ã@m Ï_x0006_¢®bA³0QC^AAeOIAGÒ_x0008_EÄ_x0012_EA×E_x001E_ZL`#A]_x001D_ÑQ=½³@^Ë¬ãøz&gt;AàÓÍ¿ª_x000F_A	h_x0017_ìR_x0015_A`¢ý¥	H@AÖ®sf¾@+Ah·u§(FAÂ&gt;q&amp;;_x001F_Á_îàÍ$EAÒ×#_x0008_¯PA_x0002_pò·´YAiæBù;£_x0019_ÁÒÀÍo{_x001A_Á_x0007_º(,UA 3Ì`_x0004_A~_x001E_ïI_x001C_p_x0002_AÇ ×SWEA9Ô`-0UA¢_x0006_Í8_x001C_Ð3A_x0005_4_x0008__x0016__x000B__x0014_ÁÊàê-¥_x0004__x0014_ÁöMØ´#Áàà^_x0002__x0006_iNAñLNìÞYAåñóV\æ,ÁwgiËÍZA.!*eEWA§»Z1Ir\AÐÃ_x0002_ë3ü@!±ö0_x000F__x0013_ÁIÃØZ*õ&gt;AÍ+açØ!Á&lt;ú_x001B_E_x0004__x0012_ÁóÀ&lt;Çô_x000C_Aòãß|âk.AÙøî¥XAòí_x001E_Ì_x001E_ðGA6ß9MrÀÞÊ('j_x0013_Á_x0005__x000C_	¡_x0011_À_x0011_Á¿¸Ôo8VA·QäúwTA!äÎ_x0003_Ïr_x0019_Á_x001A_|/bÝÀ@_x0014_ê®2o¨[A#Ý|Æ_x0001_AK8?´æý2Arâ_x0014_-|&amp;ÁóÖ_x0011_µÝAAöÛzTç2Aå_x001F_¢ú'Á¿si^Ux_x0001_Á§_x0008_üq?.A$;oo%A</t>
  </si>
  <si>
    <t>31c0e6524d877a2525c23b2965c1ccdf_x0002__x0004_õdu_x0015_øi#Á_x001A_&gt;¼è¹aA"_x000D_,°Ê+AkâSO^_x001F_`Asî·Lü_x0002_A_x0015_Úö_x0001_è^AÍ(=wTA÷=\¿_x0008_WA{_x0007_Ýp²_x0001__Aú¢µ2ëê(Á³.ìþ]:A6Ãd._x0006_	NAn_x001B__x0003_Ð£3A!R]c_x0013__x0014_/Á®ô9Ú½_x0015_&amp;Aùg´8s@ÕmÉÜ_x0010_`A3`k_x0013_?NA7_x001C_:s_x0010_Á¹Q_x001D_­¸!Á%_x0005_lP,Át³¡_x0003_q!ÁD_x0002_Òõ_x0001__x0013_A ¿'òsÚQAF®a_x000F_é_x0016_Á:suäÑ[WAR9_x0018_¨k4õ@ Æ_x0014_Â@âFõô+&gt;A_x001A_ 48$o;A_x0002_XºIãLNAF;_x0001_¨_x0001__x0002_òë:AE_x0007_Úio§_x0008_AâÑF&gt;êBAPögq¬úù@k¼WHZæEAm!Ô _x0010_Áe~X!Q_x0010__x000F_Al}¨*8AÛÈbã3Aä9grK\Ù@@ÿpÒô_x0013_Ð@ßÐýõÇ_x000F__x0010_Áç¡%{#h'Áý9Õ&gt;DAÆ«_x0016_ZSAAñSÜöWA3_x001C_´9Ðu_x0014_Á¥ÚñqóZAKTWÏ_x0001_)A_x0004_i¶Ê_x0014_ßSA_x0003_3u'Èþ@«4Ï=ÓOAhCèQ¢óÀè_x0018_UÈlGAcô(/®_x001B_AìÌÛdÍ_x001F_Á.µeê0A_x001B_T¬_x000B_òFAðÀ	&amp;ªúÀ«_x000D_eóÌ_x0012_A:gn_x000B_³tUAÃ¸*ËT$Á_x0002__x0006__x001D__x0001__x0011__x0001_H¦ÀJc"_x001E_pËPA»,¨v%Á/Ni8¥_x0005_A_x001B_7hB40A_x0017_Îw¶	îÀ0=Øö&gt;RAAÒ¯äQö@Tæ_x0007__x0005_^A£)~Å_x0010_Áßâû_x0004_¨JbAhÎä°&gt;c_x0019_Á9nór&gt;A"§wÔÀöMA¡!GH4+Á|Ås N_x0018_Áîs}ÒAPA7ãG_x0008_LA_x0008__x001F__	_x0005_ç`A_x0011_ýï_x001C__x0006_DAM&amp;Ò¦.3_x0006_Á@AÎÅQA_x001C_ÔE_x0003_}æ1Aw_x001B_DÕÛº_x001F_Á¢\àC_x0014_\AT³?03_x0013_EAÖ3ÏÕþ8Aª_x0011_A¿!Áýìþá¦_x001A__x000D_ÁK¥Q_x000D_%Á¾u±SçÂ_x001D_Á¸p_x0003__x0004_#QA_x0008_#ÿëçXAo_x000D_nMÔ`bAmÆHÙ	A_x001E_EhÛ_x0001_åAA£fìI2m A·MÚ5AÓ{u1_x0017_Y)Á§³Üq7«_x000C_Aä!_x0002_ë5é@å_x0005_=¦X¶_x001E_A&lt;Ç_x0013_óÚ_x0002_Á_x0001__x000C_),_x0017_DAÙbùGX!Á_x0014_öëÁw´+Á_x0006_ØDHWA_x0008_Ks¥_x0001_)XAT_x0014_îC AòöÞ:_x0007__x001A_ÁÃ5V¡¾íWA¡K$|z&gt;8AÃ_x0002_1_x0003_P*Aú]±zøY_x0014_Á.¥vQ_x0008_åSA®_x0008_*½ã7^A|ÕÐ­ý®1A~_x0003__x0014_°û_x0018_Áâ_x0002_Gd_x000B_ÇAA»³`2_x0006_¾=A¶_x0013__x0019_íÀ!Aà_x0013_ðÍBmEA¨%S{5DA_x0001__x0002_ ä¹Âö!Á]_x001D_"¦_x001C_]A¿Ìàr+Á9PÚÎ1ù\Ad¿}_x000E_gAka_x0012_ó&lt;Ñ&amp;AaÌàüd_x0012_ZA^RdÛÿVA_x001D_*º%Á¸W_x0010_&gt;_x0010_¹_x0003_A7IhpÄ^AÈJ5EZA6È¢ÌQ_x0002_2ALrÁÏÁÆVA_x0004_ì|_x000D_ö:A_x001E_a}pA÷ÀÁn1_x0019_ù_x0004_ACÚÒ//ÖVAtNùñ_x0012_z_x0004_Áñ3(]ûêÀTÜÌ~Cb4AÀd_x0010_ùv'JAïo Z_x000E_o_x0002_Á_x000F_Ùú¦°_x000C_õÀ¥/ÈrUÈBAhóg\Ø@A¶'H¹¶FAÚ2¨2ÐG_x0015_Á/ûöØÂ¬:A_x0016_v{_x0008_ïè_x0012_ÁTÄØç]AÖ¢Ü,_x0007_	Á#"Áá#_x0002_OiÆ"ÁØÏ¤_x0015__x0005_AÂê^ûéç&amp;Á:áàO@&amp;Á_x001F__x0015_Ïè¦©&amp;AØ_x001D_ãIQ	\A¥»t³ÀVA_x001B_Æ_x0001_ùp&amp;A"I"o_x0002_*A_x001C_¥_x0014_6âRAÉ_x000B_¼_x000C_#¼HAã_.òXZAaÂ®L$Á6Öul_x001D_Añj¸çUA4{ßç_x001C_bAk_x000D_SÈåúNAJK«£¸_x0001_)Áÿ¾NNø7AN·_x0006_Ï__x000E_ì@P¨8¢k÷@¾Ë?©ÿ_x0019_Á_x0006_Ì8·_x0004_ø^AÄÎ_x0012_Î+_x0019__x0018_Á}ü(ÖkSWAµé¯	_x001E_AyùÆ_x0001_Ù_x0003_A¢å(¡O_x0017_Aº±ê_x0002_Y_x001B_1A&lt;_x0008_¨_x0010_&amp;AÖÓq _x0001_+Á_x0001__x0004__x0004_»U_x001B_¶£À_x001D__x0013_ÿùò9bAåÑF¡7]A.ýIJ_x001B_Ë-AÓÃãHýJ3A»L_x0014_á÷&amp;AVc_x0016_Ü©½#Á&gt;ù~MÂ_x001D_Á®_x0002_Ú@ßi'A=E¾TÔ)_x0013_ÁÇiæ_x001F_jecAîS \éô?AfæçcÊª#ÁÛv8ùx-ÁýÏ:APÈºãPA9_x000B_6_x000E_#$Á_x0005__x0008_D]?AÂg³»	t_x001E_Áî{¸+A,_x001E_à?ù AäÜz.QAË^_x000B_«_x000F_!_x0014_Á FÕF±³bA_x0003_?qàô&gt;A-ï¶åBSAZí¼OâeA.Â&amp;Tîíü@âþç¹µ_x000F_AxÚËäÃ½8A,Ý_x0004_}FAör_x0003__x0005_TPA»_x0007_.GìaAý_x0007_ñz*	TAg_x001D_ 6¢_x0016_AA&gt;ÍÎñÌRAK3×_x0006_óÈ$Á¥´$¦vò#Aòü»MAEü¸_x0011__x0019_"A n)ôÇcA_x000B_\_x000D_lle ATU_x0016__x0005_ÁúUÂR¬¨IA]76VA_x0019_iÂ_x0003_`8,Á¤eO@PËHA8ÈlÄaw!ÁÝ4VèÀéjèzAÐUAç_x0002__x0004_gÑ;AØ_x0006_¹L´ñÀ=øU·_x0015_ZA¯_x0005_¼_x000E__x001A_ÁEÛrí½ÎWAÊ%f~ µ_x001F_Á_x0001__x000C__x0019_¡:_x0010_ÁOße_x001D_gîËÀ6_x0015_äë_x0006_â#ÁØÂÁ6_x0002_çdA&lt;iÝãc6_x0015_ÁLõìëQ?á@_x0018_sêÚØ_x0002_!Á_x0002__x0006_¿,lèÎúSA[ð£èæhZAmî_x0013_ïj0ADØ_x0013_åA[A_x0005_Y(";ÚÀ/ÚÔ&amp;/_x000C_WA%Ã{/bXBAÝ_x0013_)Íð%GAÏì2"LöKAæ®þ6_x000E_EAoðXùßsIA_x0001_üñyº^A_x001F_ÍV%Áºè}µ_x001F_A_x0002_ú^;h3Aïÿé¾-RA¾=û«»ÙXA£¿¡*Á9¬FF íÀiØuÕ=¸9A_pBÅ¸_x001B_A_x0011_8çõ_x0005_A _x0004_Ð #®&gt;A)ÚÔ»S*Á "ö_x001A_¬_x001C_AÛû|²Ç'Á8ÕªFAîZè_x0014_WÊPAKz)¸^iRAÚî&amp;ÛQAo{ý_x0002_iú@cø_x0003__x0002__x0005_ÐnRAÔsw¢FKAóed0úWAö&amp;y,1ÅBA[_x000D_U2º_x0008_.A=Wè%°üÀÛ_x0011_nÂ_x0005__x001A_A_x0014_þáVªPCA×®2§ÍÇ0A©ñê¹lEAÞ0ñÆbq_x001A_Áq¤çåEA§áVN_x0002_Z_x0005_A!U*éïUA	_x0003_AªÊI_x0016_ÁøLÄ_x0007_FAfcy_x0014_%kMAUv·}_x0004_sKA_x000F_öü:Ñ^8Aìøç?_x0004_Aã_x0001_T_x000D_Á_x0007_ö_x0017_}$Áp­Á6&lt;&amp;ÁÀâÄÂÿ_x0019_AÐ_x0003_xÚ²X ÁëÙ¢vQbA_x0005_	[ÒOÑ.ÁÜÌ_x000B_ÿÐÇ9A¼_x001D__x0003_^_x0015__x0001_BA¢Á/¡è#AGÜû¬7=AÚ^Ù.è@)A_x0001__x0003_NìC»^A¼:îÞ«!Á£JïÇ_x0016_Æ_x0016_A5_x0003_@	AKe÷)¾,A_x000E__x0008_Éâ"°&gt;A¤·x7DFAù÷Ûaî"Áä]¬&gt;Ôû#AÚ¤æÆÄ+_x0012_ÁÝaI¹ø[A ÔGÚH¼ ÁÐ_x0005_ÐÐ_x001E_&amp;A:_x0013_)3_x001C_Z'Aåæ$Áz^!A)ÖÚÍHUA\AÔËW_x000F_'ÁF.v¸½)_x0018_ÁÖ%ÐÃ`\_x000D_ÁmAå UAþÐD1ä]AÜ#zì"_x0019_A_x000B_Ya§^	 A[HÊ½Ô_x0015_AA_x0016_Ã_x0017_AøKA_Ø³Ú­AA _x0006__x0019_çê7AR¹j5hLAe_x0002_\P¦&amp;AÄ/÷7¯ð_x000E_Ák_x0016_Ò&gt;ã9AØfòJ_x0001__x0007_¬-A½D^[¡'Aûá§7DÊ	A_x0004_g-îï";Aö³n§Y_x0011_AA_x0002_Û¯ÉÆº\A|_x0019__x0006_{£-A_x000C__x0003_{tMP]A_x001F_âù }+Áï¡Å¸-^A~6²ÓöcANIÊ+ZAa_x001A_ò_x001B_CACâ·¢4¡-A_x000B__x0016_op8LAN×_x0003_o _x0015_ðÀûQb_x0008_m_x001B_Á&amp;_x0006_ªçyü@5½_x0010__x0010_»gAQ3ì÷? Áñ(X_x0005_ü`A_x0006_v­é è_x0017_Áqæ§æÜgòÀnFù¥`FA/ð+&gt;f53AðäêàD_x001D__x001F_ÁÝÄR_x001C_WAy$%_x0001_A:_x0014_Á®b¾6aAuÓÊûµ¤FA,ki¦_x000E_F\A\ô_x0008_D.A_x0001__x0003_h±Þe$TPArrvê´_x0001_]A4O¸_x0016__x0016_%ÁÊ¦/_x0014__x0017_Á_x000D_ýj6_x0007_(@A%g5V,Áhq&amp;¥LSA¥ïÇòO±%Á_x000F__x001C_øôÊ|4A72ÊÌUMæ@µ`'À^ï_x001A_ÁÁ¿_x001C__x001E_c_x0013_PAð:;,ä_x001C_ÁÙã_x0007_Ñ]"AJg¡1p7AtÝzªÆ¢_x0012_ÁOWòrÃº$ÁË_x000E_¥z_x000B__x0011_ÁWªB¦üÂùÀ¨ur¬ä_x000C_SA_x0012_9&gt;ÜÑ±_x000C_A_x0006_¥_x0018_HLA¾_x000B__x0002_í=_x001B_Ì@b}4y´KA_x0008_ÚaÈYQA_x0017_uXzSA&amp;ÀsBÓ/9A¯_x000C_ÏC·_x000D_AËðz_x0005_¢Ó'Á_x0016_6A_x0010_îjNAç_x0008_àûB_x001A_Á©|T_x0004__x0007_ðk$ÁXã³ß^«BA-ÆþÚ ®SA_x001B_+0Ã*A=ÞzX\8A¸vxqt);Aû,_x001F_J2A/}.!¡BA­vØ²«_x0005_:Aùd­ÁI;AkX_x0008__x0006_	_x0006_Ac½*kÛ&amp;Á@[fûù	_x0011_Á¡»Ò_x0001_Óó_x000C_Áð_x0018_Z_x0002__x0008_AÏÚõ_«_x001C_WA·öËj_x0013_A"³¸©Óø'Á_x0014_yÕté&gt;$Aþÿ):¯&lt;AWõÁ&lt;¿bAq£Åt._x0003_Áþj'	jMAdûro_x0007_Á(L_x0006_Æ;Ü_x0007_ÁmêÐü?+Á÷]_x0018_òð)Á´çNóUA%ª_x001C_A_x0012__x0014_ÁÁ­7_x001C_º[AÂjî¼ò@°Ë«á CA_x0003__x0005_­Æõo²d_x000D_Áã_x000B_P+¹)bA÷Ý3'Tâ&gt;Az·Rá_x0001_,A²Ñ°C_x0008_È_x0019_Aî3õNû@Ô}(_x0016_s$A¹g@´:6 Áb~_x0013__x0011_ÁÇÞÂî4AÑJ%&lt;íFAý9Zvî¼+A_x0008_6JÏ_x0001__x001A_Áoú¹¯_x0012_XA;§.:GÆ@êL?$.IAç°_x0011__x0014__x000B_Õ[Aõ_x000B__x001D_¡øëEA×±Hé¦_x0015_Á_Æ'ë,*A¬æ`mÔ=Aýí¥âªgWAc+vD_x0003_3PA_x0019_¢$q~ZAßË©_x0011_»99Ax_x001B_ö¶#Á+¾Í¸íÅBAÔRR"üAAÀ_x001F_9|TAQ9ÝÎD²RACâ7_x0002__x0004__x001C_?AëðÞd_x0001__x0002_ä¬^Aü8ù#Kr`A¶¸öYQm&amp;Á:MóJ_x0011__x001E_Á&amp;É·_x0007_Q­#ÁD¹`Y_x000D_	ÁHLîìÅð_x0017_Á_x000C_Ä_x0018_¥5ëHAf7_x001E_ù_x0010_A2,Ø¾_x000E_OA_x0019_iJç­$_x0016_Ám_x001E_Üz)ÁIOSF¦tdA_x000F_Ñ_x001A_ÝÃ_x0008_Áz^þ_x0001_PAjë@z¥TAw^±º_x001B_(Áx·U_x0019_Uj^Aj_x0018_!&gt;&gt;ASÖÖ$Ð_x0012_AHîVA_x000D_ê}}9AäG¼^RAÌ_x000C_nvýàúÀ._x0015_õ¾!Á_x000E_Ë¯_x000D_Õ_x0002__x0016_ÁãÒEGõf_x0010_A»,m_x000D_x_x000B_AÇ_x0001_«r_x0018_u.Aa¼çÄI_x0002_0AMÉµ_x0005_Á_x000D_óÀ7_x000E_Á_x0003__x0004_³ÆP¹JHAzçsµ"A°Æ|³$,ÁD±_x0003_6'ÁWb£ø_x001A_7A_x0002_¦uÐd|&amp;At¿_x0002_ÿ=Þ_x000E_AÒL_x0010__x0006_#t_x0010_Á	ú_x0006__x001B_=ÔRAs]Èm_x0002_l3AC+û~d!Á³_x0017__x0011__x0001_±»8A½_x0008_È_x0002_ÎË4AH_x0018__x0011_cæZAX_x0012_^i%Á²^hà¡SAÚ_x001C__x0003_,Ó°HAóØ_x001D_ûøä_x0005_AÍC¡²ØB_x0008_Á_x0005__x0010_&gt;?._x0014_ÁÝG[)Á;Æ3I)­%Á­)_x001F__x0006_Ae_x0008_l¦é_x001B_Ág_x0006_0ûÞ'A-cN*}IA20û¶#AÆ{·øçÁ_x0014_A±À2ÿÐ¿_x0005_Á_x000C__x0014_Úpð;AÜ	k¯¤­KAñ$_x0001_°_x0008__x000C_øÔ,ÁåöúÜ08AB×ÙMÞ&lt;A\en_x0008_É'`A_x001A_|o_2ùÀ#M;_x0019_±"ÁÓ¹EýS½TA	õ_x0001_¨~\_x0015_A/ùÆþ%'AT&amp;¼h_x0014_Á].aó_x0003_ORAþ3_x0006_?)`AÂømÎM=â@DÂ@´_x000B_.A?_x0004_Ç3(Áìy´¥y_x0005_Á£ïÒÊã[A_x000C_áAàªh¥ÀÊ{óûä_x0005_UAÜ\ia¿xDA½kàoj5_x0008_Á.&amp;sË¶²[A_x0001__x0002_GÈ«Ø&gt;Aóó×ïïT(Áî\_Éc9AI=_x0007_¿H_x0016_ZA1~YGæ&amp;AÃû{$_x0010_Á+µç&lt;ñ;A½.Óo_x000F_0å@ù_x001E_³©Ðf_x0011_A°Mà)bA_x0001__x0003_s¸ÕÒµÙ_x000B_AìËÌjhfAëví_x0001_Ìí@~QÇh_x0008__AAZ&gt;ðtõeAEí£°_x0008_Ç)Á_x000F_)s_x000E_)_x0019_ÁÁÇçx4_x0001_2AÑ_x0001__x000B__x000B_-sTAÃ«ì&amp;1¦&amp;ÁîKb]QA_x0001_qì_x0004_%.FA`êPîSTAq¤×Ð_x000D_XAG|]ßìTAØ_x000E_½o_x0014_AêS~La&amp;_x0014_AéÍó«ÐfUA8©cen!ÁÞî¡EGAÿäÞñQ9Al)í_x000F_JA_x0004_R)«³]AN1©)_x0002_A1AEk_x001C_Áú_x000F__x0003_ïÌ_x001D_Á(ò;Ó½&amp;Ázë-·v_x0017_ÁÝÉ³n)Ò=A¶§·Æ¯^A_x0008_0~¢VcAtÝUf_x0002__x0003_Î5AA5H|eAA4_x0012_Ù_x0007_ªÏQA·¥Cw_x0011_Áy_x0007_RfN¼_x0013_Á;\h_x000E_Ï5A_x0019_µÕÊ"¿RAh_x001B_Bÿ? _x0002_Á_x0001__Úï_x0010_)Á_x0003_§ì-AA_x0010_Ø_x0011_õã+)AÔ_x0012_Â°À*ÁW_x000D_õk'WAxÎð#h_x0004_SA¼óñmê_x001D_A1_x000E_Õ_x0005_bAºäHªSXA§	:ìÃJAçZ_x001E_%¨­7AÖ©§_x001B_¦;A¾_x0019_K²?3PA,«ÐC]AÆã_x0015_íÀ~\A_x001E_¦%»IÈ#ÁË¹_x0019_Û]A_x0012_éf@WN=Aû `MÚA#A^¤C*	°aA_x0006_LÎåçw_x0011_AðØpÉ1A2à-b5A¦ìÃj0I'Á_x0006__x000C_ñð¦µ*ëÀ£_x000F_?+1SA|qµ¿«àÀ3_x001A_aê_x0004_	Á3A±¼ï·_x000E_ÁOf´AwR3A_x0002_lðÙiW_x001D_ÁÞÊøÛ¤YAg__x0010_':ÍTAùõÎ_x000C_; _x0004_ÁVg=î&amp;A_x0012_bLU¹V_x001A_Á-5qQ_x0008_OA_x0006__­C*A®Y÷O3_x000D_.A_x000B__x001C__x0002_µXAE÷_x001B_â+!AêmT©&lt;] ÁmÅ_x001F_,_x0014_$Á0a]Å_x0005_QA_x0001__x000F_O_x0003_G4Aª	®B©2A_x0006_ðÕ§_x0015_Á¡²\¦H#dA9_x0011_·,D&lt;Aé9-C_x0015_&amp;ANªGñow&lt;A_x001C__x0007_Ü_x0007_\5DAý&gt;¾_x0008_=;A¥+_x001D_6âG8Azq²*íï`A8êdh_x0001__x0002_w@#AèTöÍÖ_x001A_Á_x000D_Áä_x001E_ù-Ae¹X_x000C_,W1AX°LÔ_x0016_ÁÒcÖ9aCA¾Y¹©ÙF_x000F_ÁYÉYVf_x001E_ÁS«¬ë_x0014_TBA_x0018_]Í_x0013_î¦7AÝÑ7_x0013_±VA[+l_x001E_þôÞ@ K½	Úô]AP:×_x0005_c;A_x0017_¢°EF+A(¸_x0004_'Á_x001C_ß;±¹#Á?Âµð_x001E__x001A__x0013_Aÿ´0ã"0_x001E_Á®o_x0004_¡DûHA{éÛà'é_x0019_Á_x0007_ã|h[4#Á{vQÜ)A¦hvh`A·dsRQAî`_x0002_!jÝ"Aq1»AWã"ÁÌÖïøFAã_x001A_`­_x000F_¢FA`HZµÙaAE_x0005_ãúçÙKA.òõ-©WA_x0002__x0003_ü&gt;H5_x0003_Á;_x0010_ôò5·*Á{XYJF_x001A_KAmkF[úWA#r[°_x0018_Á_x0005__x001E_[g]_x000D_AÁ&amp;S7ÕÚUAUBdáÊ_x0017_A0µ|Æ1AA¶_x0016__x001A_ÆØÆZA¸_x0001_ÊaqOA!N_x0010_`ô£_x0010_Á¯l+S½_x000F_@A_x001F_^$_x0011_×_x001C_YAð¬÷Û«_x000C_ÁÖoµfºDA_DkÏBEA)ßQC_x0019_A_x000E_3_x000D_Sr×@twl9_x0017_cA62©ÅÇ!Á_x0001__x0001_·À±`Añ	f¼)_x0010_!A,¨p`ý«4AÂì½Åàþ%ÁâÀ#Å_x0017_K0AG\ä_x0001_/jAë7_R_x0002__x0008__x001C_Á·_x001D_@-lÂBAF%VDÓAA£\D_x0011_¡CAlâV_x0001__x0002_ç_x001D__x001E_ÁG6·[^_x0013_Át5æàø(Áó_x000C_&gt;·BÈBAA_ø{._x0003__x0015_Á2KéÔ QAÑ_x000B_?c_x0011_¨ÑÀûÞt_$¾WAÓcf÷ _x0003_&lt;AZöúÇ;^A{æ9_x0004_×1A6pVAR_x0013_±]ñü#ÁWHó9_x0002_«&amp;Á_ÓPÀe#Á!y/W^á=A¯Ëÿ¹YA_x0013__x0019_tq&gt;%ÁÍp_x000D_ÖÑ_x001E_Á]S1öÇ_x0010__x001C_ARc	SA2_x0003__x001E_!_x000C_ÝYA®áÖJ³_x0016_A(KU¢hå'AÜ?sïïS&lt;AwTÅ_x0013__x0014_Aï»ßê¤O_x0015_Á§=VHñYA_x0018_v¢*_x0004_ÁAjW_x0016_ôAA$¼_x000F_É_x001C__x0008_MA`_x0015_{_x001C_Kn!Á_x0005__x0008_¡Ògò²	bA8B_x0014_¸_x001E_ÂNA_x0002_OÓ]_x0019_K&amp;AoÚ%T½2AÞF_x0013__x0010_}_x000F_FAENáP_x0010_G+Á_x0006_mxü_x0013_ÇbANÍ`_x000F_åE`A_x000F_âÉ_x0003_6_x0019__x001C_Á'Uù»5í_x000E_Á3çf¼8XA×g÷W¢_x001B_ÁìàXí_x000B_Áybá_x0010_1aA¸dx­*_x001E__x0011_Á{__x0011_o_x0014__x0019_;As%ÌaË_x001A_Á_x001A_5É(35A(Lj	f_x0007_	AyÁ_x001F_A¶JVAM_x0001_y_x0014_ÁüLÑC_x0006_!ÁÕ¹ïk_x0003_Ã;AÝJ^ñ_x001D_bMAç	F[b7AvÒ_x001D_G!0A1 ßÇ_x0014_&amp;Áu!]Þ._x001C_5A_x000E_!¼_x0016__x0004_ô@.Ýlaÿ_x0008__x000F_ÁÎ1M_x0002_ï_x000D_AZÔ5_x0002__x0004_þ,ÁÎL_x0003__x0002_Á%~*xÇ_x0018_eAÐ47÷,$Áã_x000F_Ù8±q_x001B_AG¾Ýe(_x0011_Ám-TãeßgA¾@Ci;FAT_x0001_6½/RA_\ÍÄ_x001B_ýÀªX`_x0008_)÷@Ö°µ/Qñ_x001E_Á&gt;gÜUÎùÒÀ@¬WÈ°_x0013_ÁXÔ)_x0006__x0010_%)AÍV5Ët(Á!g©29z÷@FbêBå]îÀL7d_x001A_ÂËdAÐ_x0014_LDùC`A.ð_x0013_Ø«ZA_x0012_ÖÌû_x001A_)Áþ¶¤ØW%'A´_x0004_Êm2Ó@^p_x0017_·ì_x001E_^A_x0015_ô_x0018_:ËÏ4A¶ÐÚ_x0006_&gt;:A_x0001_ôÐP&lt;¬_x001B_Á¸_x0007_¾e*JAHûÔ`òðÚÀù_x0005_¥FÌQA_Y|&amp;N#A_x0001__x0003_º:_x000D_d9AÉAP_x0014_F)YAáí²2ÕåFAnÖm£½5AVÅ7E(ÁIÍ°ß²%ÁþqØÃ,&lt;A;ÄÁðÉKA]!_x0015_QE«SA0_x0012_Ù_x0016_ë`AûyJ`_x0006_ÁA`j_x0002_T¢[Aÿ_x001A_&gt;¤7UAw{þvQGA@Òf_x0014_;Ý*ÁÍT_x0005_aVAÚ_x0002_+µÁ_x001C_Á©$æåÆ_x000D_Áa7æã_x0015_&gt;&amp;Á&amp;Lq_x0002__x0015_CARå&lt;_x0004_A@RA65ã$IOAbÅAA«´okÀbð_x0019_ByCDA	Êò@­VA½ÑYØpMA8__x000C_Y­_x001B_Áú¬mÂ_x0004_KA_x000D_gÚeè#Á_x0016_6æ¼0A¦â_x0002__x0008__x0006_*ÁJ!_x0007_[Ï?AÕáÀËú_x0017_AØ@@e¹ïBAX=¥K¡_x0012_A_x0004_¤ì_x000D_*^[A&gt;ß'_x0012_ÒGAÕgÌbU$Á_x0004_`CnêWA_x0015__x001C_ßãIA_x000F_E¹×¦ý)Á¦q+Å=AýÈ+£_x0015__x001C_A©E_x000F_ÑaÍ_x0005_Av_x0003__x0001_ø_x001C__x0010_Aþ~5Ï_x0011_#ØÀ_x0001_=¿ÜOAöÃ{5A¹æÚý·A_x0016_Á Û¶r_x0018_AÍ?d_x0008__x001C_~_x000E_ÁÛÖ;._x000C_&gt;AÇ~sYðAA_x0012_k¤îí®_x0006_ÁXx¹½¦ÆAA_x0003_Ô_x0018_zôdA¯àýGM§_x0019_Áä¤_x0016__x001E_Èa2Aì_x000F_¨p_x0017_1Ad%´_x0011_òO$Á·_x0002_Û0O¾:Au_x001C_Ý_x0012_ì$Á_x0001__x0005_önuÄê,ÁP_x001A_à)T]AUóç:YA{HZÇ_x0003__x0017_Á,z&amp;ìCFRAxt$o ZA³7B_x001E_ø¹"A·¿_x0012_îî_x0012_`AÀ_x0011_(&amp;}¡;Aý¹Üù_x0014__x0014_$AO@yy±bAQ_x001A_&amp;_x0016_$A½_x0004_d½~ö_x0019_ÁV ­_x0016_ÿTAéÐÓ_x0004_§X)AY-S ©4AW¤x_ö÷:An&lt;Ö\_x0012_L_x001C_Áv_x001B__x000C_±Ø_x001E_SA5½^L+MAØ¥þ¬¾_A_x001D__x0004_8_x000F__x0011_ÀÚ!$Aëî`A_x0012_À_x0017_"èÔNA_x0018_à_x000D__x0004_lv AS£_x001B_!Ì_x001C_AA_x0002_³_x001C_µÀ_x0001_óe¾_x0014_WA HAäO/¨@âµîÔaIAë_x0005_´ó_x0017_£KA£î÷_x0001__x0002__x0003_ =:AöhÙÐù_x0016_ÁqÈ`¨x_x0019_Á_x0007_gÿèrÍ)Á«ÊË9Xs6AÌ	®Ó_x001C_%Áj¡ïÆSRXAÜ\Î_x0004_Â¯ZAòã_x0001_e_x0015_ÿ_x0008_Áxð_x0010_(²Ê_x001D_Á6?c_x0008_òñQA:¹|1 êVA÷É*ll_Aß_x0016_s!ëØ'ÁÏFbvTA|ÁÖ]BÜVA.r{,åKAY~e_x0016_''Ah§n*öNAAµñ¤µ3As9îàu3Aî@Ú_x0007_^_x000F_0A_x001B_Þ&amp;}D_x0015_Á-ñ_x000D_m¾_x0011_Á7 Pßõ\.A#oæbfA¯31Wç[AXº_x001C_Ôo_x001D_Á_mh3ß+AQ_x0019_OªíUA_x0012_ ;_x0002_µ_x0017_Aqz¸_x001B_Äýø@_x0004__x0006_RðcÁ£µ_x001E_Á¦V³@ß@Çâ1²_x001E_OA=¨À!¨¤"ÁÎßýP	ÁÜÎÁ~Jv%Á÷Jµ}Z±6Aû½7n5SA; X«Þ¸KAÃ_x0012_Î«OI*ÁO×ÕÜ	½3AP[ô_x0019_^#ÁÓÖ_x0005_KQA2Ú9Ä^Ð_x0003_A87ù¿W'$ÁÅ..t½ú&amp;A1_x0005_é_x0015_±4Ar_x0001_g4ê@AAàºî)È_x0017_AoF~n¸[Aõ²óÍSvbA6T&lt;dÛ½ Áá3R _x000D_A¡8ÿêäè@&gt;8(É×.&gt;AÄ_x0013_Í&gt;äFA&lt;s_x0003__x0012_	CA_x000D_åÀÆ_x0002_YA_x001E_\ÈÄ¿_x0010_Á_x001D_ÛßÇ_x001B_%Á¨ÕËÒ^_x0012_\AÖ_x000D_:V_x0008__x000B_âãUAuäÞ_x001B_õ_x0007_AXçf¸º_x001C__x0003_Áè[±NeCAe_x000D_õý]?"ÁÏãß_x0003_æ@(VQxï1#Á¸®ÎfJ8Aêí©sã HA/ãôÏ+B,A_x0019_V_x000D_)éNA»_x0003_Ãt_x0012_øÄ@_x0006__x0001__x000E_©¼ï8Ast~Ü÷+Á±çF#:LbA¼s_x0017_N#Á1c{W_x0007__x0004_Aâ7`_x0002_ Á¿=aý#Áöl-Qg*A®ÄµURAGc·çÌLAºi\¾­_x0017_AAÜÏ(_x001F_µH_x001C_ÁRõ«_x001F_¥KAsÅ_x0019_çÎ³_x0012_ÁÌè	8®ß_x0005_ÁÏp½¥&amp;Á_x0019_²æûY`A`=¨_x0004_FÆ×ÀV½ÏÛz;&lt;AOnxaA_x0001__x0002_µM?ÄIv_x001A_ÁvAñ¹ÔKAûÖ8Åd9AÝÈk¦ç$Á\_x0008__x0005_oÁdAvf_x0014__x0007_x7TAUµ¨OLê!ÁÒ`3_x0013_×4A	Y_x001C_oÏQA_x0018_éPc_x001D__x0010_Áºöq_x0012_Ç¯PA_x001A_Ì¿±o8?AN³Ø'J' A[1|Ê_x0011_E_x0008_AÍL&lt;ÃÅìVAÍñ2Ê3A+µ*ÓHPAt÷WêîZ8AÇ~z|KA_x0007_×	Þ´ACA]é	heºEAy&lt;_x0002_&amp;øú_x0010_Á*;G`z½$Áisf7ÃÂ^A_x0012_õÙüÔ_x0016_Aª¦Äõ:_x0017__x0013_Á_x0018_È­Ï_x0014_£CAà_x001D_6=_x0016_Á0çí+oAA_x001E_êJ®?MAÑâ³ñ¯5AÛBR_x0002__x0003_Lt2A·{åÏE-A?4ÕÁbdAË_H__x0016_:AÏu_x0017_TëBZA*¼`@AÐÎX^JÈ_x0018_Á·VbÉé+AAO@¡*bD$A_x0010_´©§APaA¸¿à_x0017_j5"ÁJ_x001C_ÈîBAù_x0014_°svQAâÙ×ëýGA5Ì¯¢!Á_x000E_+,t,_x0012_ÁGvT¨ÕdA´Mc&amp;r¬BA¡sº?·½cA_x001D_É¯a_x0002_AÈN_x0019__x0011_P_x0001_`A²_x001B_s\¢+_x0012_AÝ_x0011_÷[Ñ©"Á)_x0003_¦l£K-Aù_x0011_Ýésô&gt;Aí,5_x0017_´_x0019_Á­_x0006_^G&lt;_x001B_A³QLÄ_x000B_´9A8Ü_x001D_¹©dAöL¨Ûª@}i cA_x0010__x0011_MA_x0001__x0004_¤WwFaAêõÿîKTA_x0006_Ú_x0002_ü(Ý_x0019_ÁãÆ'áä/AìÐ'o_x0006_h2A5_x000F__x0016_é*S_x001D_Áärðx&amp;#(Á_x001D__x0003__x000E_ªn×@¨åg_x000B_ZIA¿+AÜNVAË_x0012__x0001_æ&amp;Á_x001E_­2Ø'4AAtª=ðÝ*Á0¸s&amp;2AËtr0"Á_x000B_S&gt;µ¨Ì#Á_x0018_&amp;&lt;@l´UAò_x0014_$_x001C_Á&lt;_x0008_r¥AA)NÅ_x0011_:%_x0018_Ár¾B!·_x0015_A_x0001_X®_x000E_z+AB¿ÕX¦BAÃöÉ&gt;D+A_x0008_m µ2^A_x001A_a^ñÓk_x0002_ÁkéIAS_x0011_HAÎ½ÐtÞQAZËB}ÎQKAõ¹ðÍ_x000E_³BA^_x001B_yó_x0002_n_x0008_Á[yAe_x0001__x0002_õ[QAEú-ØoÊ_x0003_Á8æS÷ÄXA¾FI2ONAÈ_x001D_é\_x001F__x0013_Á3Ñ_x0003_Àù*XA)â|ýÐ"A_x0013_Q_x001C__x001F_Wü'Áà¼¯o_x000D__x0018_Ájsh¤ÊUA&lt;²_x001E_i ZASßOD_x0006__x001A_&amp;A;t:%ä5MAú5ºÓLAC_x0005_tbå__x001A_Áþq­5_x001D_Áî×cÉm^AgÜß"Vú_x0017_ÁÆ¦qa_x0015_ÎDA÷{Ú nt=A8ÊÓ_x001B_µ5AWÃè²_x0002_EA\Íð_x0016_WAÅdø}sÐSAæ²^Ò]¶ØÀ?ó«3Ä¨_x001A_Á_x0004_ÉÔWKcEAôÈ4%êaAÌ ï_x0003_ÁõÎ_x001F_4Lÿ A÷Q_x0007__x0001_(RAá&gt;_x001E_¿6_x0016_LA_x0001__x0005_¿òòýÓ4AîÜ.#ô'ÁÐ;X&gt;NKBAòÎ3è#`A5KqjXµ_x001A_Áû\07&amp;«%Áo­v1F fA_x0010_AdTäv_x001F_Áó\Um&lt;RAZ_x0003_¯ç_x0008_É_x0010_AVoÐF¤°5A£'&amp;»óüÀùZ¦¯_x0012_Ï*Áõ,qcøÕÙ@"ü§ÈHO_x001B_Á_ø6l_x0011_KAYÔTîk¼3AR%Q_x000B_ëA)A_Cö_x0006_ÉDAáí¡Þ_x0011_G8A4j0E&lt;E#A}Ý­!Á|Aoî`*Á?ÿ|FÞ_x0012_NAB¬_x0008_s%òWA_x000D_|cÃBAAøÃ,"HAÇ_x0002__x001D_\_x0004_ïYATõ«Oni_x001F_A[6N_x000B_%UA¢ÿ^_x000C_.ÃóÀ^_x000F_Ö_x0002__x0004_{c_x0010_ÁâNÕ//]A°_x0010_ú_x0011__x0007_3Aü®_x001B_'\"Á.`Òäÿ(QAËkzV^7AÿO«E0ß.A_x001B_nÜ _x001F_ò@O¯_x0010_&gt;ª·IA_x001D_!ÓôÈ_x001A_cA_0&amp;½2HA¬_x0001__x0015_ JL_x0011_ÁPÖ·Aí%ÁÁêñ3&amp;A¼c&amp;_x0017_í_x0003_UA_x0011_~_x0014_^ð&gt;A%Ü_x0001_;ÑÚ_x0015_A_x0019_»kÕg'@A¨_x0005_ó`{á_x0014_Á	1S&lt;Ð_x0019_ÁûÖcF~bAV¡àF1QARd àDDA|ï¦&gt;©_x001F__x0001_ÁE_x000D_ªSïGAåÞk3';=A_x0006_Ø0_x0003__x0013_1AV_x0001_¢'»£PAõ³,mÞ1AhM_x001F_ÞT2_x0012_AÔ_x0002_õøÒPAþ;x.ÅMA_x0003__x0004_©_x001A_Ã&lt;g-AiüG !Á_x0019__x001D_~ÝàH_x0016_ÁeL!Ç(qRA.ä_x0014_à1_x0012_JA5=Ì§PRAÃ®Ù×oè`A_x0016_Z.Ù_x000F_6AQt°ø4l\A±îÏñäFJASK×ö_x0014_{ïÀquÇ_x0017_Hî%ÁaN¦_x0006_M®_x001D_Áj@.w¼ä_x001B_Á´*êÜç#Ag!F_x0002_ç_x0004_ÁÜ_x000D_ü@­ô@YÖKÏ(AÕ_x001D_ÎÖW_x0018_ Ág°¡¥)Ah;_x0001_@· Á9ç_x001C_euó_x0011_Aõãé²C9î@,ó_x000E_°®eAð_x001A_Øï¾@A|"£åN_x0012_-AøT_x0007_ï(_x000C_Á_x001F_Ã_x0018_jÞÃëÀ×áV_x001D_}'Aæ%_x000E_iªåbAKÂe¹nøVA¸¶_x000E__x0002__x0003_!A@ö_x0008__x000C_d_x000C_"Á_x000D_ÊÙÒ_x001E_Ag_x000E_¿L2	_x0016_A_x0011_"n¸7RAÄÅ½Àk\A-©_x0003_^¶"Á_x0004_oV]¡mSA	ÒÌCÅ`*Aê°Zº{%Á_x001A__¼_x0006_þV_x001D_AÿvÑ~öOæÀ=¹1ê&gt;'EAE¯qËLVAú_x001B_Ïí!AË2_x000D_e_x000D__x0013_Áä]R_x0004_A%Ò"$ÓAA3mvKÓÄWA"cRM5_x0001_ÁÈáº)U_x0019_ÁÀÑ¬­hýPAUÚß4Z'ÁÄ_x0017_1h¿_x001D_2A=¥à«¥TA*³ì¬_x000C_aA­^«#_x0010__x0016_Á$_x001B_G¶ELA+_x000B_QÓ_x0016_Ap½r¶ÍXAT_x0015_Îi]ú*Að_x0001_;ät@A_x0004__x0006_\ô_x001A_Ë7OEA7à%T_Ö_x0010_AL_x001D_=R4A_x001B_­Ró8^A'¯À"Aho_x001D_6I_x001D_&amp;Á_x0014_Ò_x000F_[¢\AM\%m¼`A_x0014_%t¨%^AÜ}¹¡ÑXAë _x0004_ã_x0018_/Aü´}¦±#ÁÅ_x0015_l§WXA°¾´_x0017_¯ AÝ_x000E_Sõ_x001B_;AZ_x0002_£ Âk_x001B_Á&lt;ÈÅ+´a_x0002_A£0·_x0016_\&amp;ÁÇ~B5AK¬gBDPAÛÃ_x001E_ï·#=A_x000D__x0013_ÝâA3_x0003_ÁÜ4(_x001A_ÈOA+wøû`cUA$&lt;WTê`Aþ_x0012__x0006_«_x0005_Ê_x0011_Áu¤_x0014_'ÁÎp_x0013_ïi6OAµE°æ#ã_x0003_ÁC_x0001_Ug:6AÃSêH ÁTSÓ_x0001__x0004_.?AàÁÔ×z½bA¶p/±Î?A(L¤_x0002_z_x001C_BAk± \DAõ_x0004_[®f_x000C_Ál{ýÉ_x0006__x001D_ÁTØiÆ%¥@A_x001B_=Pô_x0012__x0016_'ÁDC©iFÚ2Aq×C8MÖÀõ_x000C_H%Á[_x0008_Tç·_x0001_Aw$±w)Á°¦^Þ_x0003_æ5A?ÞF¤_x0012_ÁûÍB½³%Am{\_x0015_F3_x0019_ÁfÉeÂAAéSë#rÐHAÄ_x0010_6&gt;_x0016_ÿ8Aí_x001F_ã§ø\VA_x0003_¹;Ç1A'_x0001_¿ioSAÿ±Túñ@¹´YéÞSAÐÔþÒª§_Af¹zÊÈh_x0002_A»%_x0013_WÓ_x001F_*A»Ø_x001E_Nñ_x0012_`A_x0011_¾Uß*´0A*_x0003_8´ò7A_x0002__x0004_ñ,5Å*W'Á2C'AåÝeA&amp;E×«¨_x0005_ÁÇ0_x0018_ë9A_x0019_äøFý_x0013_AÛrOB+_x000D_"Áßû(¨P_x0005_AùÁNå)_x0015_ÁºGKL+Áí_x0001_¢Ùd3AÜ#1¦Ù[A_x001E_Ù_x0006_ëj¾_x0011_Á\!Üy,ÁÞ0¨öÆVAÖØT_x001A_0õ)ÁX&amp;A_x0017_[_x001E_Aß_x0015_	zíN\AjxY_x000F_ÓGaAÏì&gt;µf¾_x0011_Á+äî·gSA	õÂsña4AYmªKY0A_x000D_ÿÙ{#Á¨_x0015__x0003_5_x001A_aAáÂZîñx=A1$²ò¿K_x001C_Á³ìõÏ]AAOìtÛäYAê¸CÅC	XAìqR-AKUpÄWCAÆ R_x0002__x0003_×UA¥míK_x0012_Áê;§X=t/AûïZR|'A)å:©ÁH(AÎÖ_x000D_&gt;t[A©f6¢LÙXAZßæCÌY_x0015_AÞ7Ï³[=AOýø­¤a[A;Ó-.A¡_x001C_:;AÝ9U_x0015_RTQA¶øò&gt;_x0015_~.Al§r~_x0014_"PA_x0016_þ/ëTA¹¦¿ôCð@½Àê_x0001_£:@A×$_x0011_öÐKA_x0014_`&gt;s_x0002_I_x001C_Á?ÕíÉ!Á0øÝÚ­2MA#´$_x0010_&amp;úbAO,MBÓ«]Ad«vn³K@AÃ&gt;._x001A_o]AâpMYb^AÌÒ÷S__x0010_VAÞó³å©½4A±7cs_x001D_Á5|Ö¡X6ðÀ_x0012_-È_x0014_BA_x0005__x0006_$_x001B_ä__x000D_þ#ÁmÞrËtYAÊrPCBBAP{£EDAr_x0004_¡ðRAÙ 9ÖãB_x000E_Á©_x0010_¯jÕ¿"Á_x0003_eÞuIö@_x000F_TÿDw	Á/æ)Àµ°ù@¹ÏÃr¶_x0001_6Aó&gt;à_x0016_ûQAX;¡Iõ6A_x0010_z_x0005_MV$Ápg?Ë'ñÀÕ_x0016_¶xýgA3SÞøÁ+Aäf;ë+TA`ëÒ»õ_x0019_A8sµ]Ïù@_x000C_òV4³aA3º=r&amp;bAÙ_x0002_p_x000C_vCA(HT?àîBA&amp;µ"3PRA¿_x0013__x001E_2_x000C_5A¹ø¶m:_x001A_CAB10§â$&amp;Á'w?_x001B_,ðBAIBô4|_x000C_A8Ôê_x000B_¨_x0008_aAO_x001A_})_x0002__x0005_Á_AÄ-q_x0015_#óFA¶[_x000B_´0_x000B_A'ýýÆBAÕpõTFA&gt;_x0017_½¦â@M_x0002_1Læ;?AÁ_x0007_D_x0011__7Asø_x000D_ä_x000C_\A:»y_x0005__x0007_'AÌô6Ë_x0014_(ÁøìÜöÉÎ1A&amp;W6ÃUaA¡^Q&gt;46A¶Ü_x0012_h9_x0012_A_x000F_¤_V¬XAL&lt;¼RA&amp;Ä_x0016_Ãã5AvÆZ?_x0003_jA´É	+Qí@AÂ=Ì´s_x0001_Á2{)PUA_oÔ_x0016_k_x001A_]AcK_x001A_±_x0007__x0002_ÁÔ/§ý©_x0010_Á*;ù:Ô_x001E_AÕ¹O6LQA×_x0005_;db1AmNÜÕlsRA7Âä­h¥GA´ù+æQ_x0004_,Á¶G++@ÒUA_x0003__x0008__x0004_³ ±»^_x0005_AMØ?^_x000D__x0007_+Á8[&amp;_x0010_ÁvúüÒISA&lt;5öc_NAc_x0016_ña#ÁÄ^UíS¹KAN²Oß:_XAê_x000E_g/v`-Á8j±fä !A!\~¶q Aî _x0018_ªQA»÷×_x001B_ÄTA¨¶n-/'Á¥þÖ_x000B__x0004_EVA_x0002_9Þ4#A%îsð=AÈ2\ÖÒ¯_x0018_Aú|¾Ü¤Q_x0003_Á"_x001F_fí`&gt;AÑõQMA_ö/_x0001_ÃTAtê_x001A_Â_x0008_ÁÊi¥8m_x001E_Á_x0007_õ:_x0005_ìHA$_x001E_ößÏ)ÁÐè~ô6©_x001D_AÌ«{_x0006_Õ.Aã_x000E_¦÷UbAjúk\_x001D_AÃ«sj&gt;à`Aó_x0014_¨u_x0002__x0003_E_x000E_ZA_x0018_gñ¼_x0001_1HAÄq_x000F_êå_x0017_Áµ_x0006_²1.)Ápn:,.I`A´å;iq[AkÐ÷í«5A¨DçN1A©à%}_x0003_ÁË+ì_x0010_ñ_x0012_A_x0005_ïÂ~{0A_x0004_óP¼l0*AqxO/AO«_x000F_")ZAqò_x0005_ÚJAòÂ«BO»=AvÉsÿ:%Á_x001B_Dïµ_x000C_PYA_x000B_ßð_x000B_é Á5_x001B_³i%_x0003_A_x0011_`yÅ¯&amp;A¤K%àÆx"Á4:UdË5A¢n&gt;_x0003_]0A,_x000B_F:AÐØÞ_x001D_n_x000E_`AýÒ_x0012_òös_x0004_Áv&amp;æhOï_x001E_Á%[D_x000F__x0004_ì_x0010_ÁÓ¢_x001B_ÁQAeE ZÌ_x000D_aAÕö0_x0010_Þ³QA_x0001__x0013__x0002_)_x0005_éYWA:ÀÆ^ãF_x0006_Á _x001A_éþ_x0004__x000D_ÜÀLÄ^¥*Aß_x0003_­þAJA~}_x0010_£qUA_x0016_â_x0016_·_Ø]AwAÜPAÃÓ´wìÅ_x0016_Á;_x0017_á_x0001_àZAû´EÒ|2AõÁ§·_x000E_:A{åö_x000E_'_x0012_AøM_x000F_,¡t_x0011_Áø(ÙÀ*]_x0016_Aó_x0001_·%õ­ZAÌK_x0003_¨ÇN_x0011_Á«äÏ_x0002_·4A%õ$	ñ`Að];`1_AÔ^ ³àU_x0007_ASÒywÞ(AÞ_x0012_+85¸VAÒgÕ_x000B_ñIAÞëP_x0018_nõaAË_x0008_{,ã_x0003_6Aa4¿ôÎJAÏú_x0007_ÑZ`A¨îÁµë_x0015_ÁÃ_x0003_²_x000C_\_x001D_SAÆÞ\_x0007_._x0008_ÁT_x0014_°_x0002__x0005_:_x0019_Á?_x0001_í5@Aµ]x&amp;a©GA_x0012_öó@OFAF5@_x0004_Ú#Á_x0007_xNÒ_x001F_RA§a_x0019_ë_x000C_4$Ax³ÇÏ#CA iÜ_x001E_ä_x000F_AgkGM¢c_x0011_Á»¬¥æH8_x001A_Á¥À_x0012_	ô_x0012_ÁwºÌÂï:AKû3)A(Á2L_x0006_z×_x0003_Á	qB_x0001_=ã4Aå8y_x0013_iJA_x001B_u0 NA£_x0003_fèºNASÆcÀ_x001B_u_x000D_Akk;¤g¢ÿ@ñAâT9µQA¤ J_x000C_5y*Á¸_x000E__x000F_©w_"An^P,üû=ANr,6:½ÀáÇù_x000F_¦$Á¹*Â""%,A2|_x0017_p3A &gt;_x0002_÷Ì©æ@:p ^«ÑbAUQ²õé4)A_x0001__x0003_×_x0017_RB6&amp;RAÍÈEìàjZABB_x001C_Õd A×«IM_x001C__x0018_ÁGûÙäÜ_x0013_+Aó}­,h_x001A_Ar _x0001_|.n#Ábpä_x001B_«_x000D_Á_x0002__x0014_wúÑl^Aò¬ã!=ÍMAÂùH_x0003_¦D8Aö3Æ\ªAA_x0003__x000C__x001B_o«¡SAõ_x0006_£ö_x0019__JAY!_x000C_òÒ_x0004_ÁV\ïÍ¿]AõFA¥_x001E_ÁÈ¢pw?A5 _x000F__x001C_q_x0011_ÁÉäUQAU=ßÙQAlïLu÷3Aýð!à±ÔPA`l_x0002_f Á*ÌSó_x0008_¤_x001B_Ác'/_x0003_®aAö_x0004_ªSòi\A{¥ÔBaE3AHEù§SAµ0¥_x0004_òm_x000C_ÁÏu_x0014_WþC_x0018_Á2Àç_x0002__x0003_QYaAÏQ6/)?=AÃ6h÷@	WA\·ÍL¬?A_x001A_îCn%_x0019_&gt;AÐ_x0017_ùv¹$ÁeÈ°Õ£+A H(£yMAõ_x0007_ÆÐ:_x000E_Á_x0005__x000F__x0013__x0002_P_x0001_CA#sgi@A_x0008_=Ôô__x001F_Á:Â½fé&gt;_x001E_Ab1Zø`A`®Â­.A¥l_x0016__oÅ_x0004_Á@F_x0008_ã&gt;üEAP¢6ÐOs_x0007_AEÒ_x0018_×õÙ«Àù|%Û\(Á+ôÇd²æ_x0008_ÁGÚ6´lZAM-eJ1A.o_x0012_Ì^QAâA-Y¨D"Á´U·_x0008__x001D_¯=A×Ùm^Ù(A_x0011_ëàèÂNAWqR!:`AÓ_x0014_,³7ý@ìIKªéÀ_¶_x001D_ã¼JA_x0001__x0003_qþmcèPAÿ_x000D_ÌÚ"(_x0012_ÁÛCÏ¨J¥_x001B_AD\KG Á6¬_x001E_¨âCA?µ­D1eüÀ\ùôã'q#AàÌA¬¹_x001F_&amp;ÁÀ_x0002_øÞïm[A MY§3Afüér=cA_x000D_)÷¥a#ÁS_x0015_k_x0018__x0018_èÀ_x0013_8\$¿H_x001F_ÁX}Æ-Á"_x000F_uÕ_x001C__x000F_Aj÷8|w_x000C_Á_x0011__x000B_ª/|FRA½ç_x0010_l#A'Îï%_QAÀ«AÿRQA¼Z=Â!A1ÔÈµ½GKA_x0013_ÖÁv_x000C_/-Al(!¤V3AFj¸m_x0012_VAÄòÆJ!Á_x0007_ç×g¬Y¼@_x0016_®6Yd_x0018_Áë&amp;¾Ã\aAÒ'â6ë_x0003_A_x0008__x000E_&lt;_x0001__x0006__x001D_l,A&lt;ª_x0002__x0001_mÏ;Ad_x0018_ú»¶'AAd¦={?_x0003__x001C_Á»_x001D_ÿÚÃÎ[Aü_x000C_Â_x0016_R3AEã=NÈ{HAÎÔ+6øÑFAç_x000B_&lt;_x0013_ÁÜÕ__x0011_P½!Á}Ôb=A_x001E_&gt;rãLA°O°,´SAû:/½5z ÁÐ_x0016_A[¯Ò"ÁØbu&lt;X1A×ÜXaA_x0005_{vº@A6_x0007_m_x0011_Ï¦\A]ØvõëUA7Nm_x0004_1A_x0013_Ò¯_x001A_«:A°]ÖKdFAdÅü@DcAøXn\`A_x001C_÷m:è_x001B_Á-~ë¡@_x001B_Ál_x001A_Úìb'Á '­_x0003_^]AêÏC"ÄOA+T$òTMJAH«'¼eXA_x0001__x0003_§t'×¹_x001B_A{_x0004_¾¬¥½^A@ dë_x0017_ÁnO-ì'%_x0012_Á_x0010_m#/¥!A7v 7h,_x0019_Á_x0012_~_x0006_%K/AÚl¾¬9A¦ÌsØ\A{_x0016_aº'ÑXA}¶/ñi+Á`@Å_x001C__x000F_@`AY÷Â?ñìHA_x001B__x000D_¥_x0002_¦º&amp;A¹&gt;Éº÷@y'OPïÐ'AÞ&gt;÷§¹4%Ái¥Ù_x0014_ßú_A¥\û7=õ&amp;Á}g¼¬9A_x000F_|`9½_x0016_Á ü_x0005_#V;_x0016_ÁÁ&gt;­_x0005_ycA+wë·_x001A__$ÁB_x0015_#_x0019__x0008_3ARiSä±?A¼A}âÃBA_x0008_A¬EA_x001C_ÞbßY±[AÔ0¤'Áð­ïh~{MA­÷é_x0001__x0002_¿§_x0010_Á_x001C_15.da Á_x001B_cáqþ)Á6Å_x0017__x001C_üPA7_x000F_ÄåU_x0010_A­H"TÅøUAXu	¬v5)AÞh;¨õ·_x0014_ÁÀ_x0018_Ør[A_x0016_Pö}/_x0015_ÁÕô?ÄV0A#h6x_x0019_ÁJÑ¾Ðÿ_x0013_ú@Úi_x0017__x001C_ÁýXV $m-A_x0001_ë¥&amp;&amp;Á_x0006_©í÷&amp;NHAõÔÕ"/¹_x001F_Á#?_x0008__x001E_GA¶e_x000D__x0006_Ë_x0013_ÁôÔx\ÑÏîÀåKeKÍz.AÀ,à08m]Aæ&gt;äÖ»_x0006_VA¿¶ÙÏ_x001B_`.Au´&gt;@ÀëVA³&gt;,Õ¯'_x000F_ÁST¬E-AgÄ_x0012_ðÏ_x001C_Aý(aÒï_x000E_ÁiMµ÷ðYAÎSEï=0_x001B_Á_x0007__x0008_Õ]ìªç_x0015_ÁáR~Eò_x0016__x001F_Áu åÙt!XAIã_x001F_u·\_x000C_Á¨ÊËñí5,Á¼¥#_x0002_kX_x0001_A»çóÎETA_x0005_çGË3úDA2®_x0003_HÄ!Á6 bd_x0004_ÁÆ¤ús:%A\I§^©åSA5_x000D__x0012_Ñuî%Áz&gt;¯_x0006_ûGA6îKyX _x0008_Áüç*$r[ Á_x0015_Ùô@A¿_x000F_k_x0007_y&lt;Aÿð'_x0019_}EAë¨ÂäKy[Aô,	ò\i@AzúÞÌ%Á&amp;¨jÓYA_x0003_Ð"r-BA_x0019__x0010_lL»Þ@AX4k!	 5A~ÑhÑ_x0010_CA/_åJA¿ÁaÖ_x0003_¾AAZzÑ=gÔ$ÁÊÆ·&gt;dQAûWÄ_x0004_	Y_x0015_ZAÍT_x0010__x001C_a5A¨_x001A__x000E_µÕ_x0016_Á&gt;U×·C9Af_x001A_éL&amp;AO¸ß_x0019_H(fA¤_x0001_1?_x0005_\AÚnçy_x0013_$Aï^S_x001F_­_x0002_#As_Ó_x0008_¿#Á_x0014_õ&gt;»£BQAXÙr=ôBXA_x001E_=_x0006_ß·fXA	|,7hÕèÀÈ»vñõ_x0016__x001A_Á!g³¦µn_x0013_AeõAÔM@`Aói(Á¶Mýþ_x001E_aA_x0018_úKvºÂUA»ÈPé}ZA{×16_x001F_ÁL|`P÷­_x0010_Á@éö	¨¤_x0003_Á_x0004_?!(ÐJ ÁfNØ»_x000B_¡AA_x0007_Û¨FæwCA0!nFò_x000D_JAº_ÂäuÎ[A¶0$«CQAZÍ1÷~_x0008_(Áàgz&lt;°Pò@_x0001__x000B_ª_x001A_5ùdþ_x0003_Á9`èèðìUAì&amp;Ôµ½é_x001E_Áuþ	¸$Á_x0013_Æ©«ÞðÀ&gt;_x0005__x001A_¤}XAn?_x0015__x000B_~CA®|¥_x000F_×á&lt;Afl_x0006_­%Á»ÜÐ_x0014__x0016__x0008_$ÁSxú_x001E_×_x0008_ÁþÃ_x0004__x0003_¨TGAÞ_x0001_õy;A_x0005_²¯þo)A¿ôÁ°,OWA~à!Í_x0002_E_x0007_Á_x0012_¾ûÜríÀcÏ¥Í§(XAÖÈ^ËP1_x0015_ÁªÊBí74_x001B_ÁsÚÆLnA"ÁgáÓ*AU§¨¿å6AÀÆdÞZ\AÚB!IêßAA]_x0001__x0010_D]%Áò_x001C_Ö}_x001A_%Aë³ôÎÔ½@-Ò_x001B_ùv-AÅ¦[: A_x0017_«èÞ¾_x0012_$A?Û1_x0001__x0006__x0010_.QAð5èÔEÆ\AXÄI 	_x0004_Á_x0006_'Ù¦_x0016_7Av°ü|L_x001F_Á@Y_x0013_\_x0002_¬ÿ@w$_x001D_lKA_x0013_ÚJf1HZAýÍôs,1Aù´©_x001D_(_x0011_A¤Bw+«uTAß_uûC}fA×)?¹Ü.LAÜhÉRÞç_x0005_Ál©_x0004_Î_x0002_3AÃá3UMAÀJÁ_x001B_µ+Ah_x001F__x0003_$ô_x0001_XA_x0016_D_x0002_tÊ_x0011_Ág#o_x001F_~ô@A4ú'_x001C_Ü_x001A_Á_x0001__x001D_b_x0003_Ö_AÃ_x0011_æq_x0002_!Áõ6l6Î1AR-±§y$Á*&gt;åòRA	½]`DAÛ_x001D_QÏ²­^A¸ÐõÄjy ÁÛ-Î_x000D_=OA¤P_x001F_.Ø)Á_x0016_ã_x0015_q®iA_x0006__x0007_Ê_x0010_(ÕhbA_x0008__x000C_fü_x0006_j_x001D_Á$dAÖïLAº_x0013_¨î_x000C__x0018_Áú^olåÈ_x000C_ÁSä°¼¯/Aw¯_x000D_+mcAZ9á¨Q_x0019_ÁP*xî­HAr@+ùÍM$AR_x0010_¬	:ÏXAwÌR?&lt;4UAz_x000E_[_x0017_ü¥XAÚ°_x001C_¼d	AÚ_x0003_è_x0012_I\_x0019_Á_x000F_7AÈñg_x000D_Áíæ~_x0010_	XAéÅP_x0004__x0014__x001A_ÁnÝ³J_x0014_Á~Ûñ_x0013_~-Aç_x0018_Õº)Ì;AÇ¾_x001B__x001A_[_x0004_&lt;A67³1_x0011_HAØ¸nÐBAª5Y\}5A_x000E_´?_x0002_XXA_x001E_µN[A$bÊC_x0001_§(Aëakí];A_x0005__x0012_µîzLA)E_x0015_c_x0013_!Áð}ê­_x0004__x0005_uÿ_x0013_Á»/Ü_x0013__x0003_7XA=iàª"GA_x000B__x000C_;60W%AþBë_x0013_q±+Á_x000F_×_x001C_äPA'YÖ45õ@X8_x0018_ò_x0002_ÁÍl_x0017_ZTA^ÃNIú_x0008_ÁÆXUÃ£Ö:A£¸V{µcAýÑø_x001D_®MaA5ÇÙÕSHA5tÄ_x0017_f_x000B__x0013_Áû#\ð)Áß¦_x0012_Yóø9A_x000E_Âþìô!Á JtsQAÆÜý_x000C_ _x0017_BA´_x0001_F_x0011_f_x0013_Áò_x001A_Ð+Ù"Áùd­íEA#Áâ¢_5ü_x0015_AC4¸R!A»_x000B_·?G£DApB FÂ[-A_x0019_:Þdt_x0002_Á­ÕXß%Á?A¹K.A®¼&lt;»Þ!A3_x001B_6Ç_x0005__x0016_A_x0003__x0005_«41V\Aý½­_x000C_t;AVð_x001B_&amp;3q_x0002_A|_x001F_ã×¬_x0014_A_x001B_¹¡;Kq&amp;A¡_x000D_ìô`_x000C_Á¥Js^?aA_x0001_ÛÎÇR_x0002_A¢vkî`Añ\V_x0014__x0007_àMA_x0001_2Ï§:5A]HsÀkÕÀ¹àº_x0011_@A_x000F_û_x0016__x0004_ßè_x0010_ÁDÏÂìëRAó¸$_x0015_¥_x0004_+A#/f¹EA_x0015_+_x0002_´_x001B_Qû@Õ_x0011_2@_x0010_ÁíCEÂ¥_x0013_TA_x001A__x0006_ðÁõr^Aå\^rñBA;¶©»èXA} _x0016_½_x0013_Á8¥Î_x0017_@ë_x0003_AéõX*FAÊ¼û	$GA_ÃzþAAC*_x0011_-OÖ1A®Ø©_x001B_Ú_x0008_Áãè5Ëê)ÁØÜ'É_x0002__x0004_»jLAÛ&gt;_x0001_8ZAþ_Ä9Jñ\Aé9ÿû{¬UAv_x001A_Z_x0015_HAÈ_ùÏ"9A-_x0019_tmã+ÁæíÈ¼¦ü_x001A_Á_x0006_g_x0015__x0016_I(Á_x001A__x000F_j©Ì"MAùc¸'yÓEA{3ßÉËLAûÍ%ÈMVA$Køl×_A#è1Ê}@A_x0019_UZ½0Aõ6n0=A_x0002_ûVÝ_x0016_Áç]_Í®t%Á«\ð$F,&gt;A¨_x0003_éBáWAdÖ_x0008_Í_x000B_%ÁôÈ±AsOAáà%¼ÐOYAÃù0¥èÿÀ:lv_x001C_V[KAhÒ_x001C__x0013_à@BãXù_x0012___x001F_A÷Îð^Ð_x0011_#ÁÞâ_x001F__x0010_ÒTKAÍ_x0011_½9"©.AÒÈû[h5A_x0002__x0004_HY¦Ïà Á¶Úí£_x0008_FAh6) _x0002_ë6A|Û_x0019_eU9AÙËÃ_x0003__x000D_e(A²îr²YJA¶²Ç2~"A_ Ü0½UA&gt;¶¢)ØMAû@_x001A_¥27QA_3¼Â\#[A_x000F_Þ5_x0011_ö@ë¡&gt;a@gõ@½-Éz¿#AÅYöÎK[bA^'rï1SA86·×"_x0006_Arh_x001B_m_x0012_ÁÀÞ_x0014__x0011_fRA?_x000F_-_x000C_[YIA_x0006_¥_x0011_¸ö¤_x0013_Á_x0004_Û¦»]_x001C_AÂ¸E](ÁÍ_x0001__x0015_H_x0014__x0005_VAD&amp;F1UFAÖ_x000F_zs_x0018_Á_x0014_Ã5~s`!ÁTo7Ñ­»,AÁÂ£?øGaA_x0007_²la_x000B_]AÉÙ,{"$Á_x0019_ªì_x0001__x0003_NÄ=A©_x0002_¥M~6WA_x000C_ë÷hRAl¡©_x0013__x001A_A_x001D_5_x0013_³6ÀOAÖ¬AÝ¶-A5_x0018_Ø%±SAÉG_x0007_ç$çYAá¢¯p³k_x001A_A3Nëh+â_x0012_AbÓæ1_x0017__x000F__x001C_Á_x000E__x0005_Ä¿ceNAXèè_x000C_¨a_x0005_Á´ ¥ÒRAoÜõßÔ~_x001A_A_x001E_O[_x001C__x001E_AMò=~NA¾Øºï³¢"AÓ_x0002_YªØ_x0005_.AûN;t$Á8L_x001F_Z%àSA³$.;µO*Áà®b_x0017_á_x001A_ÁnzÞ^édA_x0002_*?#±	_x000F_A½íXa¹÷LAxÆ_x0006_¸[hA_x001E_Ö°·pÒ_x001C_AÅ_x001F__x000F_æÉÅ÷ÀÐp+~_x001A_¿GA="_x000E_Ê^$Á4ãio_x001E_Á_x0006__x0007_{_x000B_~A_x0005_Û_x0005_AÉA­ªJA¦Å[Bå&lt;.Aê0Î	ß¸_x0015_Áhð_x0007_yRAö=_x000E_37ÿEAõêu#·_x0001_Aô	5 ë:Aq§Öô_x0017_^A\ç±ô¨cA³ä¯¶ÐWAÂÑÐi3_x001C_PAâ§_x0008_&gt;-ÁÔü÷úlQAX´_x000E_-;Q$AM£.Åb(Á_x000B_îjk3_x001B_PA}´ahm½dA:õg=ÉTAÉk§À_x0004_p_A_x000B_£¥9uË=A±'_x000B_ò';]Aä_x0013__x0002_4á÷@ß{êË`AÇÇÏ_x0003_&gt;AÀF¬w×zbA]ä=át_x0016_Á°:Þ_x0004_AÂóÞCkBSAú2TÊªí4Aÿ!®ó|G ApÂ8î_x0002__x0003_©:)AªÏGzÃ_x001E_A¼_x0004_ÊÄ¨KALÔAUOÔ'Á(EàºjTAø½°v_x0010_£2A-ðý¡J%ÁW¿Z#V,XA_x0001_ê¾¡_x0005_¶JAH¹®ñ%@A$)òá@A¸&amp;/¯p}QA_x000E_.´r®(Á#\Ò_x0012_e ÁPoï¾B_AJþF§ó¹#ÁY[¶T¥'AÆ¤&lt;A(FAc¨íiÝ·YA6ìHÛÃ#Á©0½H_x0015_AÅ(qøÏòHAv_x0008_ÑÞ*XA1¹ñÆÁ%ApT_x0011__x001A_#Á_x0010_Uß	JAéØ¾¯_x0010_FAK¬Y(TUAv¸Àyo&lt;A)_x0019_D76AØV5`Abn©º:!Á_x0001__x0005_IH¬ëDýLA.ÞS°ÙT_x0017_Áîüp_x0003_ª:OAÖ"_x0013_d8/A6Z&amp;d&lt;$Á,_x0007_Ô×_x0008_7A_x0007__x0019_e¨_x0016_@Ap_x001F__x0018_Ö_x0017__x001E_ÁïE_x0008_6ô,VAß_x001C_£}`AbäNSgI&gt;A²ÿE_x0003_ßË_x001E_Á_x0001_&lt;¹F_x001A_u(Aæ÷ã|zöÀïS\4o"Á¦Ü ¾_x000C__x001B_ÁHÑ'4_x000F_Á®¢èí ¤_x0002_AUx_x000C_¥NA&amp;f~K"oýÀ,OÞú@=.A¼=¿_x0005_-A¦¾Ý_x0004__x000B__x0006_Á_x0013__x0002_ÙG_x0011_"&lt;AÛÞ!}s_x0017_AÓnÐ%DA£L7_x0017__x0014_|#ÁNîñCe'Á¹y_x0013_ð_x001D_ö@A2¬Ä}È*A©Ö_x0016_ÅF(AÃk'	_x0002__x0007__x0015_FAN_x0017_Gú~0AXV§uÏsbA_x0011_'+_x0002_ìtUAêr}?s&gt;A_x001F_¿9³_x0018_A­_x0006__x001B_-eAõ²¿_x001D_å+Á?IÃV0TAînå[+TA_x0015_¤%AIÉ_x0013__x001B_ÖÁÖÀ]í&gt;£_x0013__x0014_2AåûÈJ©$Á2j3b_x0005_gA_x0001_ZABì=ADU¾_x001B__x0006_ÁTåIÆÏUJAèä_x0017_çxMA	F«iÕ_x0013_Á	_x0003_.7Q[_x0018_Á}éË«NA_x0014_³ý_x0012_yFAö3aèñ÷À_x0007_n_l°è-Á_x0006_[i_ÁtWAÉó1Ä_x001E_\_x0014_A_x0004_B_x001A_!×¬!AÎò ÅÔtAAB=KWù_x000B__x000B_Á¡ãzIÕ@AþB¢æª9&amp;A_x0003__x0004_¤é_x001E_j_x001F_ROA_x0002_=?-_OAÊP£2ï!]AÀ'ÉWA$ëÒa´¸ñÀßöØ_x001B_ºá#ATî/º`òMA=7CÇ_x0003_AÀ+HËñcAr_x0014_N(Á5¬_x0019_æ\ä_x0010_ÁwúØ´ñN"Áhw&amp;'Pá_x001D_Án@u)ð²OA"%_x0019_ÛÃ¸`AÕä&amp;`G_x001A_AÞ\_x001F_ÓOAóBh²¼HA ÁÒS_x0016_AÄPX_x001B_#_x000C_Áay_x0005_ºÂTA3¾u_x001E_ÍÅKA_x000C_)ÊR_x0011_'_x0015_Á\àDÀ¤:AÊT`È)_x0017_^A-q¡ÜíAVAäHÃÂ©_A_x0018_çê_x0015_[;[AËïã6ò_x001B_QA-Ç4a­_x001B_An[»_x0016__x0001_]8A_x0018_._x0001__x0006_6g"A¹Ã_x0008_¢÷Àð½3´_x0007_ÁZf³úlÓ_x001E_ÁéÂ*lcä@ïu¦bSÕ!Á1c:ùà¦_x0016_ÁÏ¯ÿ_x0006__x000B__x000B_ÑÀ'(½°_x000F_AÞ!E&amp;iö!Á6\Xè&gt;q_x001C_AÎ_x0012_¬°Àv_x0001_Aöd_x0016_&gt;Ú_x000F_5AD»_x0016_/C/Aà_x001A_{¢9_x001F_Á×ïEÒP_x001B_'Á_x001D_÷|û¿_x000C_A[N7:ô:$ÁùlÚ_x0010_¬GAB3k¾±ã*A~ö'Û,)Áí[ç¾¨CAØÐ_x0002_5_x0012_Á£ôJ_x0014_]A_x0005_xUX9_x0001_ðÀ_x0004_¦ä¶_x0003_	A28ØVì¯(ÁWOÝ	sKAê_x000E_ÓhKWAj£C_x0012_sTA_x0006_¨_x001D_F)_x001B_Ás]Ú_x001B__x000E__x0019_A_x0001__x0004_Ï~4?v_x001B_Á_x001F__x0008_Ìù5AüØÇ{_x000D_Á ½V:üRA»n²v_x0012_1AWð¿â$LAÍ$i¬&lt;MUATG&lt;fËø_x0001_Á».y½]AO3Go§_x001A_A'OöúS_x001E_Á_x0007_Vö¢EA31PnýFAÒ:¿¦!Áï%H¡¹Á\A4º_x0001_`Ý(Á^_x0014_Y^AA=·öD	@AcÎ:n_x0013_ÌJAyR_x0011_ð_x0010_Á_x0011_®_x000C__x0005_màÒ@_x0010__x0012_Iy_x0014_XAónÀÑ?úYAE±#Ùð¢`AuBÃÔfWA#K½r_x0003_.TAý_x0018_Ë_x0002_DA_x001B_MãÙÑ_x0014_TA_x001B_óã£_x0011_v_x000B_Akãz[%XAß_x0003_Q_x001D__x000C__x0018__x0003_Á\_x0005_SÐ_x0001__x0005_¨YA\M¥_x0003_?Ù5A}¨ùXA¬Ç_x0014__x0016_roí@ÀÃ;`éRA	Åzi+UA³_x0007_§#¿_x001F_%ÁEdÒ_x001B_'WA$¬À_x000D_×%Áå*_¹èè?Aýn±$ÌYA°þ_x0003__x000C_£_x0014__AÊÆ_x0006_Æ_x0017_'Áí´_x0003_¯_x0010_U2A_x001A__x000C_¿F³W&lt;AåLäèqIA-ÇtnVrSA°¶_x000F__x0007_^â9AE PÖ/A:æÔÕøÀ'A9·¬«a£?AüJaG#Á_x0002_Ù¥gð¡0Aé;Ûý%ÁâP_x0004_ÕS_x000C_Á_x0003_w_x0012_Và=A\_x0018_²Ði»RAX@W_x001D_²;!ÁlÖKAO AàRc¿?VAf_x0016_â=}Á Á¶_x0005_wª[A_x0002__x0006_:ùðñ¥_x0014_A/¨ñÂ$T_x001E_At_x0004_ö}_x0016_.*AÏ¼Ú÷#Á_x0019_²óæ&lt;JA}6|_x001D_Ý_x0018_ÁB×­J@¿_x0011_Áu§¥×Á_x0014__x0018_A~eB¾_x001D__x0010_%Áù~ñ_x0015_áKPAtû6LAÝ*Áå$_x0011_q2q_x0007_AÌù×_x0005_(Á_x000F__x001C__x0005_NëëÀ6^Tª@_x001A_Á_x0004__x0011_®õ	ß_x0012_AûËÙ-_x001F_æ?Ai_x0010_ºþk(ÁkU_x0014_&lt;ä_x0003_+AÀ:åm\0AÉÉ-}_x001D_|èÀ&amp;ìà=*_x001E_SA_x001C_b}8×ÞåÀ_x0010__x001E__x001B_¹ÆË*AMô_x0005_¯?ÿ`A_x0017_woMÖ'Á_x0007_.¢¦${GA0MÒºNQA¾Â Un(Á87_x0001_&amp;¤ÇXAÛäpÄZA_x0006_S¹¬_x0004__x0005_biLA_x000B_Z!JcA.¢x_x0006_Q(%Á_x0001_uÈücWA_x001E_ÍOy,&amp;ABzÁå_x0007_·NA§é&gt;áR¦)A«»Ro_x000E_Á_x0016_;(VªyLA_x000E_ó÷Ê%K1A3_x0005_/&gt;ÚýVAYépè4TA_x0006_ª1{¡DAÂjy*¯!Áâò5ü_x0007_IAã¢¸EZAÁvËb·Þ&gt;A«êt¿þPA¶*dÌ_x0008_Áô_x0003__x000C_5_x0015_Á¯Ä!/ËtüÀ_¸b_x000C__x0004_+#A¤ãL]cAãØs¬UYA%Ä_x000E_=_x0003__x0007_#A3Wß#Á_x001D_Æ_x0010_êVàÀÔIjHÌy`A/_x0005_¦¯_x0002_ÔÀ _x000D_^BAAÍHÍºWAk_x0017_;Ñ ¨.A_x0001__x0002__x0003_Èv1_x000F_&gt;A[?÷Ê_x0015_A£áGó)¦,AÈµ+Ó=_x001D_ÁA@F:séWA_x0017_$¨a_x0012__x001A_A3(È¸jk+Á$¡ßeÉRAÆç÷&amp;YAAiNâçà,òÀU0Aà.Aà~ðåOàaA6H¤A"aAï©E_x001E_\A.]±J_x0016_&gt;?AnÅ5!ÁsÖíÕ:aA¼_x0016_Ê_x0011_h¹(Á'Áq_x000E_Ô*Á_x0003__x001E_©ðÔrñÀò«x?cÜ_x000D_Á¡_x000E_Býø/A@±rúQl_x0016_ACÛ_x0016_KyOA0:Àî_x0014_5AÌ;âçT'A')_x001B_&amp;:ß_x0007_Áù`·o_x0017_Aý=õ$æ&lt;-Á"¥Íj¶ªSAqPK_x0011_£&amp;Áöhm_x0001__x0003_Ár_x001D_Á?§i2Ý½NAÚQÓÏ®_x001B_AÓç©]ÀÖ@hù*ßFA_x0016__x0002__x001E_µ¨\A _x0014_þF_x0017_bAS¼_x0017_°§&lt;_x0019_ÁëKFæCÚPAð_x0015_ð¼@mô@Ëæ_x0017_'YA«A/=Õ	(ÁWr1Ù]öZA_x0014_)}á_x0008_¯9AÂ-¯+éÌþÀ_x000F__6Í¸xNA`._x0003_4Ü6?AÕ*x²öÀÅÆ_x0003__x0001_H_x0014_Á_x0015_¢ô¾%_`AùJ¸_x0003_12_x0012_Á÷Ò«_x0015_­fA_x000E_?¬òÏ_x001E_@A{_x0014_ñ_x001A_¶JA_x000D__x000C_`mRAr_x000B_ÙÉÔ_x0010_At!Ð×â9BA_x001D_úÖHA%2:_x0016_jÊ3A.ëÂúáeMAÌÎ_x0008_^ú¡_x001B_Á.Á_x0005_Éÿ&amp;:A_x0001__x0002_ÈZãá(XAÖ?_x0017_ÖßÀ~êóWJeAr@WóU_x0016_A.wÌò¢&gt;cAÞêNÚÙRAÏ-³æ/_x001B_ÁÝãjéýó_x0012_ÁqQ¯°:Õ_x0014_Á­YüÐ_x000E_;A_x001C_óã_x001C_}PA!_x001B_3_x001F__x0013_(Á)r²_x001E_Ò_x0006_ÁAi nDr_x0008_ÁîR~`[AÖz*&lt;és#Ái¸¶uìÊ_x0005_AÞ]¢ZøÀÌ;1¸ò]A¤P}­_x0012_[`A&lt;fÇ-_x001E_Á8­¦ejXAÚn_x000D_g)_x0019_A53ùÂÌ7A1ª_x001B__x0008_U=AËaçÐW_x000B_AzâGKÓÓ;A+|¬Ï¸ØÀ£ÇØ|_x001A_Á3¡Î®U#VAÞ9û1AFÃâ_x0001__x0005_Öù5A]râíT`A¼}ö[,_x0002_Á:ve_x0017__x001A_ÎÀ{]ö4È Ár'W&gt;_x000F_CAw_x0019_w&gt;Õ$Aô3Ù÷þ.TAãëvÓÇ_x0006_TAû2kdrXA_x0012_|ûE_x0008_6aA«ëÛÑÓg&amp;Áf¢@_x001B_9æSAÙ_x0017__x001E_ª¼¯8AÆzË* BA´(_x0018__x0016_Ô=AE e°To_x0006_Á½&amp;Û_x001B_ZAA3¸3_x0003_Mì´@ø*½#GAë_x0018_]nw-_x001A_ÁqD_x001F_·&lt;A&amp;Ö_x0008__t3A_x0018_îò\¦iaAn½Æ÷ÞBAñe231`A¢_x0019_Ä_x0001_\AäF?ÿ·aA_x0004__x0008_ÕÎE0_x000D_ÁN(A¿_x001F_G-A%¨ªãóRQA_x001D__x0004__x001B_0v£_x0019_Á_x0002__x0004_F´1Y¨1A_x0018_¯sû2_x001C_cAï4q_x001D_'RAuÓHt&lt;_x0006_ÁzÁlÆ,&lt;A%ª,b,A_x0004_³Ç_x0003_qañÀãòì¨ý&amp;AO¸IÏ{^AÏÝpU@-\A_x0001_u._x0014_^A&lt;Ü_x001B_&amp;M&amp;AËÂoLQ7AyV­µ_x001F_ç'Á _x001F_XºU".A*Ê_x0015_µ__x0014_2A= ¸ñ³Y"A@á³ºÜI@Aâ­±fhl(A§åÆ¤µKAÈÒ@"º&lt;A_x000D___x0004_å^DA_x0019_Ä_x0008_1DAÚú_x001B_ÇSAÂ±BôÕSANÔfu×G`A?ü.ÐäCAÑd^__x0015_8:A_x0006_ÄÆA_x0004_'A,[-&gt;_x001F_¯_AC_x001E_%M¬ _x000C_ÁW/ôV_x0001__x0004_ bBAÈÑ²'WMAi_x0005__x0013_Z­_x0017_2A#Ðz_;°DAH_x0016_ò¹¡¥0A_x0002_FqäH_x0010__x001E_Á§Ó´iç¢_x001B_ÁÎ)¦ÿOA_x000D_Åª@mIA_x0016_¥:ô58A.YF(úaZA?Â9¡_x0019_VAß?ïÇ&amp;Á/í_x0014_ë;ØVA$°ÞîúaAlÍ»2jÁ&lt;AÑ"ßNk_x0016_ÁÉEÑÿè¹)AL²³©_x0008_ç_x000C_A¢_x000C_Ø_x001C_#&amp;_x000C_Áb	£x8UA¦q¤À_x0011_Ñ_x000D_Á_öÌ8'.AQ_x0003_ÛË_x0003_ûKA4c^Ó/_x0012_ASO¢õ=`Aèuòx¸_x0003_XA"{?_x001C_(_x0015_ÁÔGèMú¡"Áä_x0005_®f0ÂLAÊNÜÑ`Au¸æ¹_x0005_Á_x0001__x0004_î¸X&gt;º_x0003_Á_x0012_ÙQD@A$9ö´âCA_x0007_¢_x0015_I2(ÁÒK1&amp;£^AxS_x001A_y×¶_x0017_Á¦ïÑ&lt;Ñ~_x0013_A×O&amp;_x0003_¨YA0!Ó×_x0011_UA_x000F__x001B_&lt;'@°)Á×N_x000C__x0006__x0005_AÇ__x001F_Øÿ_x0018_FA_x000E_Û _x000B_p±WAÀ0cùØI&amp;Á£+´c_@AÞ	BQÙ ÁE;Oï_x000F_A ÁEfìR)]_x0012_Átp_x0003_q3_x001C__x0010_Áÿ~[plcA¦Ä$²¹FA~Ïpº¾ï4A5·_x000C_±´E\A_x0006_é*¤_x000D_A'wª_x0008_À_x0004_WA£ëÑ³_x001F_NA_x000E__x000E_N9ABäxeß.A3­×,(TA¹zA¡¯BA-_x0017_¯d¤y_x0002_A&amp;_x001F_1_x0005__x0002__x0004_Þ;!Á¼¬(?n*A|_x000B_#)þ)_x0007_A_x0017_É_x0019_z#AÚÊÑ_x0010_52RA»þ~&amp; *ÁäÁ)4qíUAOvåþ§¤=AcIÚ5WYA:òY±!v6AÔ _x000F_Ü_x0019_·bA'-²·_x0002_?â@Ò_x0013_·WQAã2î_x0008_çÀ_x001D_Ámx_x000E_ñ?"Á¿øS_x0001__x0019_û_x001A_Á_x0013_¼	èïVAò_x0004_6 úCAÙfý_x0016_UA2?G¾VÖYAí_x0016_àÆC×cAV_x001E_¢_x0015_TCANúUpV²#ÁªL9Ü&amp;Á¿_x0004_×¹ûc(Á_x001B_÷41AùÄ _x001C_Áp_x0003_zÜ_x0002_ßSAÍ,_x001C_Ê_x0001_QõÀ_x001B_É.CçÜ)A_x0015_ößZ'ðSA_x0018_ÜM:_x0015_Á_x0002__x0003_¦²«!Ë}KAC_x0003_ró;RAù(_x0011_7_x0010_µDAÕHìfNBAR#5[_x001E_LA"þ¾9_x001F_Á]_x0005_¤ÐUZAU_x001E_#'('_x0012_Áeõ}8óhAÕÇw·ØZ$A _x0002_ü"Á_x0016__x001A_¹XA¦sX!7abA¢½Ç©s[AXã_x0017__!Áôöø_x000D_¹1A³_x0001_nöm_x001D_ÁÊHè$r_x001B_%Á[ìD8¤QA'ã_x000E__x000C_8Ai"+ÏÆ¿=AñÃ­_x0013_¾SATÄ_x0003_XCA,7_x0011_M`Aæ£÷,!Á=¤_x0006_AÁo_x000D_Á×r%\½_x0001_"Á"ñ]°§_x000F__x0011_Á&amp;ËºùAÖ,Áò={å{äAAúì[(V+A²`½¨_x0002__x0004_"_x0006_5A=_x0019_tÇ\F_x001C_ÁÂ_¼N'ÁW_x000F_å©nIA%öêUSAé"­Ì2HDARb_x0002_÷_x0003__x0008_Áðg']þcA_x0007__x0016_ÁôÐNA6_x000E_¹«9_x0016_ÁÔÓñÛ(ÁyÝ_x001B_àDD5As×1þæDAîcã{:;Aß,_x0002_S	*ÁÒ¬»$	!Á_x0011_øÜaUi`A:­_x0014_'ùÀui&gt;f(\_x0001_Á	|Ù!Áõ=B_x001F_1)Á}_x0006_Tù%Á¨WÀ¬ì'Á%§sôQALÔ÷è_x0008_ÝQA|æå_x0004_&lt;/6A1ã±ÿÀW«o}+_x0019_Ø@4_x0013_sXk'_x0007_Á¸ã·x¬UZAzÊåX7#_x0006_A:§kòÞo+A_x0001__x0004_Ä¿K¬v6AA_x000F_¶X-ù¤RA§Ðä_x0010_d÷@õØûG_x0014_ä_x0015_Á!ÓÇï¾$A_x0013_Ü±_ßcA ¯¢ÌÄLAR_x0017_ _x0002_¶Ó_A±ÿª_x001B__x0003_7A_x0001_vÙyR_x001B_Á¼j_x0012__x0008_¬q_x000B_A*ïH_x0001_·ä_x0018_Á_x0007_Î!_x000E_i)ÁÚBi×Pö\A_x0019_w2½6³_x0001_ÁxÂ³^Ý5AïjjÏqt_x000E_Á|v=§¾x[A_x0001_mþÀ7t_x0011_Aú Hs¹_x0016_KAÌ_x0010__x0014_=A_x0015_A;_¾w$AôZë(IA×oÒ;A_x0014_W»Áa&amp;Á~oÝu¯×:Aèµwb[_x001C_A&amp;Á_x001F_t$_x0015_ÁØÅñ¾bØ*ÁÝÌþ¹{_x001B_#Á_x0001_¥¾îY3A«mH_x0001__x0007__x001C__x0007_6A_x0010__x0007_³aBAU+_x001A_ýJA;4¢_x0006_þLPA«Ç_x000B_8 A7AöÆ_x0011__x0015_bÊ@J²ì³æ_x001C__x001D_Á¹kn_x0013_ê_x001E__AØ8ïÂ_ØaAñqGrÐÇ"A¿éú0$Áï_x0002_r÷ú:Ac6§¿µÿ@_x001B_ìaOúÓUAé}ßí$ÁWëÄü`4A_x0011_«y_,ÃOA_x001B_H_x001E_QX_x0016_^AÏ_x0015_´5T"Á0;_x0002_ó¥,A_x0002__x001A_4w"[îÀË_x001B_ë_x0006__x0005_AKáiè_x0013_ÖZAÙ[_x0015_`¼/_x0001_A[é_x0013_Y_x0004__x000D_@A_x0008__x0006_écÏXAü¿_x0006__x001E_o~åÀÞ_x0003_õx!ÁcÉ1|ùB1AÍ ¹Ø_x0010_Z1AÍðy_x0003_gXA$V¡g»ÿ_x0011_Á_x0001__x0002_º6si®%Á÷_C¡_x001E_8fAWl_x0006__x0003_$A¶:GÆFA ÕÚÛ,f=ARHÒ_x001B_ZæAA|ë`·ê_x0013_-AÙ_x001E_ªlMà&amp;AFt_x0010_%OV_x0016_ÁðëØeR_x0013_AEgV·Öm6A½	_x0019_j81Aß_x001B_&amp;`î#AGÿ7JøÔ`A_x0013__x0006_Ö.Í15ABØæ{_x000B_Õ A_x000F_¥¼ÿ¤2AOì£¬åWA]_x0003_ávyöõ@_x0002_kzý_x0006_íÀÝÊÏ_x0004_éQA_x000C_92ûY_x001F_ÁPàK_x0018_ì'@AMçªG.`AáÊc_x0006_&lt;,AvózGAÍF_x0003_Æ_x0007_RA¸ÄI5m_x000C_VA»j7ñ¬VA_x0005__x000B_NÞ1XAºZ?h2^A×T°_x0004__x0006_[å-Aþ3_x0006_~ü~]AdÖ£Ê¡_x0019_4A_x0002_Äø-_x000C_Á¼Ï4ø Ï`A¡'ü_x000E_lÉ&amp;Ág@áµ²_x0011_Áæï(_x001B_#_x0019_Aµë¨hÆ@ß,jé×;:AQÌÈ§Iú@Âèx¡DKAÅêâð2DZA¶cîÊ=Û_x000E_ÁÎÃ4_x0002_ãF Á_x0007___x0007_4_x0005_u8A_x0001_oL_x001D_U»"A_x0016__x0010_¦fõ[5AÒ_x0003_ÝF]Av_x000B_\$_x0011_ò_x0001_AOÕ_x001F_Û_x001F_Ô:An_x0005__x0019_úÞ1AÚ.úÛ&gt;y]Aý)WÒµWAô$`r_x000B_0A_x0015_ð_x000F_lÖdGA	®Û·$,Á_x001A_\(Ïo_x001E_ôÀZÜüÔd_x000F__x001B_Á§_x001E__x0019_D_x0002_u5A3&amp; ®øH%Á8»_x0006_ÛXÀKA_x0008__x000B_0íGhjæÀFõ_x0012__x001F_ÉBWAMr_x0001_:TA·=É&gt;_x001F_µ(Á0T2®ï`AW^Ú_x0008__x0007_D_x0018_Á_x0002__x0018_çú/HAÇyo_x001E_7AFè!£îÀ "cï_x000B_!ÁâÝÎ.	òBAHRÍàL1QA¨àÏcÁXAëÒ}KSA¯¶_x0019_¡ø"Á`'VdÐìTAL½+¦H-UA`¾_x000B_.ä _x0005_ÁïL_x001B_ÿD"&amp;Á_x0015_¶_x000F_Q£&gt;_x0011_AølÏ&lt;$"A_x001E_VÎµ£g_x0006_Alª¿_x0019_ 4A_x0013_ÃD r@A®±_x000C_ºS#APJ¾$Á$ÌOï|`AØ_x0003_p[AKAN^Ø(2dA}´._x0004_( Áu_x0011_Á#*Áíüó_x0001__x0002_Ýc[AÁ+_x0008_ïó	HAM]ÿ7ZAA-ÁdmCApF]qETA·I	&amp;B ÁÒ0_x000E_A«gn¨#ÁUX_x0004_Shh_x001A_Á»ï_x000F_è$JA¢ñ&amp;Àf_x0007_+Á F_x0016_V·2Aí8Ùví_x0014_Á_x0010_²æ+÷Àæ¥ÏÜ4_x001E__AÜQé3Ý(Á£Þen#_x001F_ÁÃ;4öè¡PAÛ_x000F_31¦7AÔ`Å\]¤aAn"6_x001D__x0012_0A©k_x0016_×_x0004_ÓRA^ø?·?Y(Á=¶·_x0016_yrHA×ú_x0010_wïPVA~²ÞÊ½YA`ËÊwÔDAp1½y¡[A8_x001B_w~©9@ArVQ`P&amp;Áú­U#Ë«AA_x0004_ê$ òõAA_x0001__x0004_+LM[%Áyútþ0q$Á*÷hK\ð@ÓdD_x0018_ÌNJA¶¹¿_x0001_²_x000D_IA(Þ¤\y_x0019_AbõÖ1N_x000F_ÁÍ@ÊöWäRA+FÀÒ*ÁSûú÷ôXAÐ¹VLF§GAx~|¯ÂNFA¿2@·BiJA!þ&lt;%.2Að¶í_x0003_RAðÜ­?äVA_x0019_&gt;Ð® `A_x0002_íw~}FABÿQç._x0003_Á_x001C_:êt_x0005_ÁCA8Ø_x0016_^s_x0015_Áj£J8É¦\A×o´S_x0006_ÂEAã[Ü_x0003_NFA_x0011_|Mä@¦_x0005_Á^ô?gÔ\Aü%_x0017_©i7JAÃyuãî_x001F_$Áý4C*÷EAõÿ_úS9AâGËÊñ§dAyÁf_x0001__x0006_1_x001B_Á_x0003_Ä®_x0001_MA4üíÀ _x0005__x0016_Á:!_x0013_ªËTA[-û_x0012_"æQA?"Æ¬ZAÆ,g_x0015_Öâ)Áÿ¾å_x001B_lWA½_x0018_KÎV_x001F__x0004_A_x001B_äÄò+_x000C_YAKºcyï_x0002_øÀQqR#Ir_x0013_ÁXÃ_x0002_Í- Án¶ù"Õ_x001F_Á_x001A_¾yG«WAÖhò[VÒTA`è¿äMð_x000E_Á¦_x0014_¢yOÈÀ@\²f&amp;Ó"ÁaZø_x000D_Ó_x0002_AJËÐï#_x0004_Á¦þÓÞ±ÔÀH?C¶îÀþ¶¦_x0010_w$EAM[\ïûÆRAòØkäífaA¥&lt;eì¬"ÁÃÒkR&amp;Álé_x001C_Õ=&amp;Ál«Ê#ÓXAì6­¼|`AdPUñ_x0015_cCA_x0001__x0004_Ug£ê_x0016_Î8A«_x001B_m:Úº`A9_x001D_Å_x0002__x0019_a&amp;Á&gt;/v_x0003_"ä_x0010_ÁíN»0âÒ3A_x0010_vâÓ_x0018__x0004_^A;_x0011_3Û¡P0AÍGª_x001A_Á!_x001F_&amp;¿m¡XA¡;M_x001C_AÜÛ´z	AJ;_x0011_¡¤NA&gt;_x000F_)áà/óÀ³ÝR_x0013_á_x001F__x0015_Á_x0019_ÄÌñå TA(_x0014_Ç1­C_x0010_Á¢R_x0010_Òî_x001C_ÁÚÄö6,Ñ_x0010_AçÄe=aA0¹ð_x000B__x0017_!Á_x000B_ä_x0010_0Ô©]Aº·×øº$ÁØ*_x0002_:#\)ÁV_x0016_úvíö]Aë_x0004_÷õWAA_x001F__x0002_8AÆ_x001E_4_x001C_4+_x001A_Á=)á[b\_x001A_Á2P@_x0002__;A¼ê_x0013_4N Á¬,_x001B_#ö&amp;Á¥vIr_x0001__x0005_m=aAWØý$_x0017_)ÁõtÇ'/DA£óÍWû¦_x0019_Aö°äüE0A_x0002_÷S("ÁÊ_x001C_Æ_x000E__x0004__x0012_AK_x0014_^öÎ_x001E_4A_x0014_¯¶°ÞûaA)eÆ_x001B_Ì_x001A_ÁàÏ½DAÔÌÒM_x0004_ :A_x0008_=üØ_x0011_{_x0014_ÁXQ_x0007_]"0PAÈã#Y}_x0019_Á9zTso_x001B_Ám_x000C_±³¾²$Áá¶ñ_x0007_ ÕbA3_x0002_GÝwk%Á®tä©_x000C__x0012_Á_x0007_k²zcA´)_x0002_!ã³RA§UH X&lt;PAb!²åÔ_x000F_CA^2Â¹Aï,AS_x001D_2[ =_x0003_AãÖ0µ[GA2¾¯Aý#Á3N/a¤0_x001C_ÁIa§ò°¦úÀCñf_x0003_&amp;ö&lt;A1ãò_x001D_êÞ_x000C_A_x0001__x0005_R,_x0017_kxYJAaÎ¶®Âý&amp;Á2_x001E_½è~GZAã§É!Á_x0015_ÁG_x0005_ó4AÐÇ_x001B_FâÔ)Aïª9Ø0&amp;Á¹_x0001_[báo&amp;A_x001A_ÁL=úÀ_x0006__x001C_v¦¿_x0004_ÁLñ_x001F__x0018_h_x001D_ùÀáÈ`ìóê_x0017_An_x0013_¹ð_x0006_\QAß#Pç¢%Á:*$f_x0017_$_x001B_A£*åt_x001E__x0006_A,_;Á_x0015_Á_x000D_Ý_x001F_÷J_x0015_ AD_x001E_ö^X_x0008_ÁmûÒ{D_x001D_A_x0005_&gt;n¯BÐGA}@NNßJAV©$æ_x000B_KA_x0003_y:'ÓdDA£¢ÏÌKA_x001D_¹_x001C_7@ ÁEÁ.²)ó+AvÉMAÍ_x0002_SAøçc	+*A~¦,[h_x001D_Ah8h_x0013_	ÁQßX©_x0002__x0004__x0016_TQAÂé^í7=OAú(ÓÙh_x001C_AtdD!ö@½ã&amp;`IAU.ð_x0014_kÚLAÁDB¯HBA¸ôÑ_x0010_øè_x001F_AZ_x0004_Hýs&amp;Á, Ì7z0AýØ÷z_x0004_ÁÐ_x0001_ü=¢VA)ªxQÝU5Að/_x001E_ÿ3_x0016_ÁÏLE_x0012_¡"ÁáÓYð¡PA³f_x001F_Ö_x001B_²)Á`³_?_x001B_dA²o_x000F__x0011_&lt;-AL³Fc!Á»lú?;Aéú\}Uy_x0012_Á#&amp;ï£e_x000F_Á1)_x001C_Ø;_x0012_ÁÉ¯&gt;^TNAO_x0008_K(»ïVA` 2Hé@FÐ7+¦ð"Á÷ì©&gt;_x001D_Éá@?Ä¸è©/A_x0008_ÉÉ_x0003__*Áfø"Vªï@_x0001__x0002_:ª*­\A)K1G$Á_x0013_K_x000E_è{tÀêÖ|·äB9Aá¦_x001C_Â7_x0019_Á ¡gJâ_x0017_,AYþ_x000C_)(¤EAMZÚ3Õ&amp;UAP¬óf_x000C_	_x0001_Á'ö¼QëHA¾zº_x0018__x0017__AÝ(:Po¤'ÁÔàE31_x0016_\Aê	Æ_x0013_½f'Á¦Ip^9OCA	_x001E__x001A__x0013__x0004_úÀÞ¡SÂ_x000E_Ü[A_x0002__x0001_®ý_x0015__x000D_,Á²ÎîmMA ÏÓ_x000D_TyBAío¥ìýþÀ"]ìANû_x0016_AWÌ'z^â#Á	AÃ8ö$"Á"_x000E_ÊÞ©_x0015_ÁÕ¶ð]­_x0002_$AvÎÑªnSA¢_x0006_÷ZU_x001C_Áî3_x001B_Y_x0019_0_x0013_Ássø1h$Á_x000D_³_x001A_á$Áéè6õ_x0001__x0006_J_x0007_%ÁxÊ&gt;Ã¸ß&amp;A&gt;ø_K@_A´IãccA_x0011_&lt;×([Ad"PAã:,øò1A_x0002__x001F_s@µD2A_x0002_fPõ_x0005_Á(¾P_x001B_,_x0011_ÿÀ¸¼~¼q_x0007_QA¹|µ©:-AöIåÆæ¥SAª­à_x0002_¹3AÀåéxáÀ¾ØyeGNAÞòÎÀR%ÁC_x0003_eâ¯WASJmOr_x0006_XA`d_x001A_µðÃ%AöR¥HMAìF_x0005_ºp,A£Ã	ÛìD_x0015_ÁAû=XY_x000B_Á_x0012_)_x001A_­úw"Áñ_x000E_0åQA®/wª)_x0019_AªeZ7_x001C_Ã%Á¯Ç§×_x001C_0A_x000E_³:Ô_x001C_3A\¯ÜJ_x0004_s]A§Ó_x0019_­¦XA_x0002__x0008_Hßlj#´*A7Ðã._x001F__x0004_4A_x000D_ä©_x0011__x001B_DA§_x000F_0Ä¿¾)Aû_x0016_ü$BA.üJµf&lt;A!*l	_x0012_!&amp;A¹gÂã[CYA½ÒªÐ6_x0007_ÍÀ+ÚÐ_x0014__x001B_fÒ@~®7Ü&amp;P Áoòë.AFÑ+»ú_x0001_Áì´_x001E_ú_x000D_8A8YÆ±¼AAÔQ^~üUHA(ÎJÏøiRA6_x0004_ZÌ:\A_x0003_4_x0015_aK_x0003_SA¤ckÍn#ÁÆç,]4ARû_x0007_ó¾XA·_x0006_&amp;4aA¡?0ÿ_x001C_Á_x0005_O*ü	TASM'´Å_x0010_Á_x0018__x001D_~_x001E__x0016_4@Aú]_x001E_ÀOÀ@ô!T¹å:ZA/lÇ!ö2AOË&lt;(&lt;AºÉw	_x000C_»\_x0012_A.× Ut$ÁßÎ´w_x0019__x0014_AZ_x0008_`&gt;"_x000B_,A6ü_x001E_¡|_x0019_VAÕò2¦_x0005_[AN_x0012__x0018_oÔÖ-AO=_x0007_Ï5A_x0006_ÍçMT^	A¯_x001B_í_x001E_ÑCAû_x0003_Ä_lü@­ðÇÞ_x0006_&amp;ÁÂ1²_x0017_½_x001E_A%h¹ê=2A_x0018_è)ÊTAà_x000F_·ü`j=AÇq[kºÿ@_x000B_þÏÔ1_x0002_YA17_x0012_à§AJA¯:_x0018_Ç_x001D_RA	LÞ_x0001_¹_x0014_AOËGvGAA03_x0007_×#7RA¹$½ã!TAµ7_x001C_²__x0015_A1I_x0006__x0017_A_x001B_Ab§ÃÀõ{HA_x0015_;â¬ø@û@2¤ÁP_x0013_A«P0_x0003_y?$A¹Ãðñ_x0013_A_x0004_@ZTÓWA_x0002__x0007_l,zèø@A	ãCÏGRA~Qþq2½$Á_x0010_EmJA7¸çaãKA\ìÆM_x0003_sí@HssIÚÀb²Ðçø_x001C_ÎÀÈ¦Á#}ÒYA6«_x0016_ÄÂU,AÁ:_x0016_&gt;¤!"ÁXHªï¶-Á_x0001_xîTúj'Á_x000B_(¨½îî:A_x0006__x000E__x0005_ÇÚ?A_x0010_°Ý`¬à#ÁK_x0019_=x¾[ Á½%&gt;x÷Àe	_x0014_ _x0010_u_x000D_ÁÂ09«PT Á ð¼"Ó_x000F_Áik_x0010_º_x0005_@AVôùÃ¼6A_x0004_yn¯y4cAH)Éµ_x0001_1+ÁEõÐS(l`ANò_x0004_zwíFAæ@»_x0001_ÖOA©áÎxÊ!MA_x001B__x0018_vír_x0010_fAì,_x0011_èë©FA_x0015_?*_x0013__x0001__x0002_è6éÀv_x001B_&gt;vdé$ÁÙtëÂ©!Á©c&lt;G&amp;_x0003_&amp;Á@F_x001A_	&amp;!Áq_0A358«:¯&amp;Á¯N_x000F__x0004_LANåÂQ? 'AO~q_x001D_®B"ÁøÑh_x000E_Ö¸`A/Â ?Òt_x001B_Áz °¬_x0005__x0008_ö@yëÊÖZ_x0003_BA¿s¹_x001D_â_x001E_AKäf|UA_x000F_h;Kæ%Á_x0007_ _x0018_nWDAI']:9_x0014_Aê Ìä&lt;·,A_x001F_ïÚ/»"Arp³(õ*Á_x0013_í®üÙM%Á»öÛIiAã_x0004__x001D_sÊ&amp;ÁPçâ°_x000B_6:A_x001D_¾6_x0005_æq@AaÀ³/T¶LA;XI_x0007_­ï Á_x001B_^¬VUL ÁÒíöÃDA_x0018_0RÖ¡_x0018_Á_x0001__x0003__x0006__x000E_áÂ;¼@£_x0014_L±EN#Á_x0006__x0004_½_x0002_F&lt;AaðÙ_x000D_«PA½½';_x000D__x001F_A;Ä×¢GçÀõ¶Ù_x000C_¡\_x001C_Á3Ó#hàß@}V{kà'AA{²½¢§OAø±p¼DºÀãr¤¾ZRAç3Þ¥5®cA_x001E_5_x000F__x001F_-Aáù®D&amp;5AI@½´º3A$µj#û;A¯ÄÛr_x0010_¢%Á/K£,Á.ë_x0001_÷ë@ATÇû_x000E_üØ(A_x0010_ã2pþGAþ5A_x0006_Ê8Ai¬×_x001E_\Aê7·]ùYA_x0002_ÓÉ¸ ìGAç_x001F_¾ð/^Aë÷»;J.AúîÜ_x000B_^_x0011_A pöyL^A1Þòdí_x0006_A*ëè_x0004__x0001__x0003_¾z]A_x000C_W_x000E_H¦_x0001_LA_x000C_ê_x0013_fîø]A_x001C_âá·ß@A¯²^,þ_x001A_É@Çi_x000F_Î_ Á_x001B__x0006__x001A_	_x0007_I7AúxúÂý_x0019_A_x0014_\«2Ð_x0015_Á@ôÌ¦?[A~¶P}Ô¹,Á_x0015_7	+YADi²_x0016__x001D_Ayæ DM$ùÀîóV6*4AÀB_x0002_69"Á²MZ_x0017_Ë_'Áçh¬.þd_x0011_ÁC-%¹_x0011_8A_x0002_á|F¡_x0002_FAéÄjM!AGe_x000D_õ¬£_x001E_A&lt;%_x0010_bA}7Ò¨¨aAç¯_x0001_ÙâJAívÌ_x0017_üà@uN*¶×NMA3±%_x0011_£·XAÏeTæ¾_x0006_AVbMï3Ar÷U_x001A_3:A§`½q¶-_x0014_A_x0001__x0003_l*#Wö]A³â,ÖÄ3Af,1KA_x001A_ÉB©,! Án_x001B_'I¸_x001D_!Áe2Õ¿8VAß´?$&amp;ÁZ__x0017_îÖ3ù@_x001B__»ó~_x001E_]A¾Ø÷û¦_x0007__x0004_A|X_x001D_=AO´ÍÙ_x0010_/A0IãGÄp_x001B_AkÒB¼ÚVAí»4½{7AÒ_x0019_&lt;_x000F_§_x0015__x001C_Á-_x000E_¨A)Á¸Æ»g_x001A_"Ák¨?_x0003_EAiA_x0012_£òÅQAÁíäÄ¦Îÿ@]ÞÖbËKA&gt;_x0004_¸0°lLA_x0004_$ú%^QA/?¹zî_x000C_hAëÃP0AËÜ_x0002__x0003_Ì4A2(zs|_x0018_WAbòw¨=ó[Aþ4v_x0003_ùÅ(Á5ù~FüjÕÀ _x0007__x0018_Â_x0001__x0002_=_x0007__x001B_Á_x0008_Ûp$_x0010_RA_x0016_ÁJþj·$Á\eËµÛ=Ak_x000C_Û?¯H1Aþ_x0011_X_x0002_g_x0017_#Á_x001E__x0014_Ã-×RA|íÂs©n!Áw²VºüÅ(A[qùîi±SA9tXZPA«Ftâ_x0008_)#Á|1[ô7_ZAErcAo1An£é!n9AùHï&lt;ØQAðÏÔCé_x0018_Á&lt;_x001E_íâ&lt;_x0016_ÁóÑ`	/IA_x0010_T&gt;âË#Á_x0019_\¡l_x0010_ÏTAûÖÌÚP=DAÝl_x0008_@`Ú_x001A_Ax_x0016_Rª')9A_x000B_Cî,Ý®_x001C_Aa't_x000D_ZP]AËðM|_x0013_9TA_x001C_ã-EI*Á/XéíQAn_x000F__x0006_çv_x0010_Á0ù½Ãòï3AX6CTzxUA_x0002__x0003__x0018_QoaRA¾úçÃ_x0014_+ÁÏ|_x0010_|Í_x0004_Aa½,ñ#ÁÓ2^&lt;¤Ú&gt;Am_x001E__x0001_¾_x0006_ÊÀ_x000D_T_x0018_ß¯_x0006_ZA_x0018_zÖÛm'ÁTñ#_x000E_âv(ÁnÐ_Áèú Á3ê__x0004_6UXA_x0008__x001E_Xô_x0011_u"Á)_x0018_gOk_x0018_ Á÷²_x000D_pO!A°ä._x0004_AAÕ_x000E_%_x0008_8Î$Á#½°W ÁÊQB_x0008_;2Að_x0003_×_x0001_+TA_x001E_Âñë_x001C_$_x0011_Ay_x0012_²FÝ_x001F_HAîéz´ËØ_x001D_Á³*_x0004_÷$Á_x0011_:z´Ü§GA*° Îê$2A_x0003_=ÔÍì&amp;A+êÕm(õ\Að_x001E_QEëÏLA½_x001E_²Z_x001F__x001A_AC_x0019_ÚÑ[d_x0001_Áÿ_x0007_\è_x0015_APÚD_x0001__x0002_Ã_x001C_A±&lt;&amp;_x0005_)ï2AÌ\Õû3_x000D__x0013_ÁêÝÔ"³$ÁöV®&gt;ÎÚ$Á5Ía9q_x0011_Áòk_x0014_+AV¼^Äü3?Aß_x0011_õ ÁDVÆýÆ?A_x0015_¤-\N|AA_x0015_N·Ç ÁdÁ7XAªFAÄß[A: È&lt;eAWhóúH aAj2ë#_x0012__x0019_ÁµÓf!$ÁëAà~§_x0017_A#~VöXvVA_x0002_ÅI-QAnq¹æEdA±_x000E_&amp;GAAeaõ^KNA_x0015_BL^X&amp;ÁÌ³5- lêÀÊX/[Ã_x0016_A×¥VkÚ_x0002_ÁÒhH¡Z½û@_x0007_DÖ_x000E_rL'A`Gbj*ÁsäÖ|:I_x001E_A_x0001__x0005__x0015_	òöÍ_x001C_A£\_x0014_èGA0õÌÉ_x001B_ÁÏÀ´_x0002_çñ@ pô¸ ?*AÅ£Ï7_x0010_"ÁªÖPÿÈ	^A_x0017__x0006_ù_x001D_A;AÎ._x0013_Ò]T/A¢_x0017_ß&gt;$~@A_x0002__x0017_ÂÚÿ_x000E_.A_x001D_*£ÌRVA_x0003__x0006_ñ)A_x0001_Cú2¦QA×gÌ¤­ÌRA¥_x0013__x000E_R1.%Á®_x000B_&gt;"gA\j_x000D_ïÙ__x0004_AµÝ`ùE'Áå4Ò_x001A__x0014_HAUêåÉÉ¿$Á_x0008_ô_x0006_èv÷ÀoA`s½TAT~ÕÆÌ_x000E_cAâvÚKA_x0001_2;S±¼#Á¨2Ûõê:Aþ¯CðÚ_x001A_A°?öêwT_x000C_Á_x000E_&amp;ºcNÅ&amp;Á`g®{Û:A¸¼îU_x0002__x0005__x0019_î$ÁI\m*waAêï²î¬³2Aõ_x0013_Ñö¾_x001E_Áf­¹Ü±þ&gt;Aì_x0003_è×6AÙm!Ù_x0012_e[Añ}_x0018__x0007_+!5AàçgêF@AÚÔ;r_x0002_SA8¸_x0004_XAeÖR©_x0008_­=A_x001E_$/ÚÐ%Áqê¢¼9-_x0001_Ajï¹£"_x0002_ZAÖqE_x0002_bA_x0011_Þ_x001E_|_x001C_GA'_x0018_ë?CAûÉØ¸d(AWåÛ|Hé Á`¯qï_x0004_+Áþ_x0014_P8ïä;AõWÍcæÎ^AËÓXK^ÄeAkÐÃ_x0018_5i ÁHÀïuEö!ÁgÄÿØÁÐPAýIæv6!AÒ_x0005__x000F_JöLVA'q_(#2AÌï¿_x0001__x0019_m_x0018_Á+«Î9×!A_x0002__x0003_ñt_x0007__x000E__x0006__x0001_1A}ý'n _x0004_ÁÝtw«zl^A_x0006__x000E_cñCWAãö91A?¾_x0010__x000C__x0003_ÁÝGÃzwí%Á_x0001_p_EZ*AÓë¾¶E_x0001_'A½¹l×§#Áä5_x0002_#@A_x000C_WÅHu$ÁÆP­Á2@AOR¤QqÒ+AC_x001F_±Õ&amp;ÁÆ¯$Àc¼"A;ô}_x0005_Xt_x0007_Á&gt;_$YÅ^_x0015_ÁQ××¨Å_x0019_RAé[.EÅ_x0006_A_x000B__x000B_´ZAù_x001E_F&gt;ø]A_x000D_y?±ÞHA_x0016_._ã&gt;ðFAÎÄ_x000D__x0017_"ÁVè_x0013_-Ã_x0018_AösöÁm_x0004_A¦èìÝCA,L_x0004_Ñ_x0012_ÁÚÕ³°_x000B_	ÁcÄÌ_x0007_ì*Áß;u&lt;_x0005__x000F_f3_x0011_ÁÒ5{OA_A_x0002_ì¤çQMNA&gt;!­ö'ÁóímM#"IAÄO$ Sz-Aw6_x000B_×:6=A^å_x0008_	{(ZA_?_x0014_I©DA;êää-A\_x0007_ÿ´|`_x0017_AHd_x000D_:CD+Á3ëÌ_x0002_H¤_x000E_Ákwî¥N_x0017_4Aa¤ñ_x000C__x0006_UAHÔd_x001B_&amp;?A.L µ_x0017__x0011_÷ÀµÒÅ_x000F_&lt;CAÁËç÷ÙàMAÆQ0á,GAÃ×§¸s_AË¿íê§¨bAt_x0012__x0008__x0005_T6Aòw,/!êBA_x0004_6+W\@CA_x0001_:&lt;_x001B_k£`AXÉí¨_x001F_ÈRAÒ&amp;DõZäIAHõ_x001C_4&amp;LA_x0002__x0003_Õ2_x0012__x0014__x0018_Á&lt;lLIEQAgýå!&amp;Á_x0001__x0002__x001E_s~¬tRAP·$DOPAÌ¢íÅÝkQA&amp;æÄâ_x0006_¡(ÁÐÈ_x0003__x001F_4Aö)+0Ö_x0015_Aß_x0018_:±ùÎó@Ù:Õf_x0003_§EAÑP(}Ï½=Aråºæ¹Õ#ÁN_x0014_pAù_x0003_*AQõ¸Ì_x001F_½_x0019_Áòõq.&amp;þFAÎà_x0007_àD&lt;DA¶_x0015_bÍ8é#Ajê¯$®ÌXAôDUæøSAÜÙi_x001F_ôYãÀ²rÿ¡À_x0017_UAÁjÆàÝ_x0019_-ABoÔ_x0001_Î¸XA£_x0018__x001C_û 1Ax­Õ_.(Áx%`Fm4A!pF_x001F_ùý'Áø«ßì+XArÊ»ÎBAPU_x001F_ªÍ_x0018__x001E_A:_x0016_(Ê$_x0015_Á(_~_x000D_;x_x001D_Áhþc×À_x001A_ÁÂI_H_x0004__x0007_éÿë@»Z0|ù_x001A_ÁZêâ¨S&amp;A~_x0015_Dú_x0008_QcA&lt;É_x0002__x0005_âTAÇ]_x0018__x0006_Ó_x0016_ZAÅ:í+^XMA_x000B_4ì¥DðDA×þ\3PC#A_x0018_Ìg·îÈTA_x0010_Ø_x0005_uv_x0012__x0018_ARg° ­ÈHA Ý_x000B_TöBAJH9k_x0011_ÁÝLÀß1AxÏ_x0003_ÇÖVAÓ¡îbX#HA§_x0014_Ðg×$ÁqW¯¹?AûÔÑ_x0013_"o;A_x000F__x0004_z}íñÀcOkâ;eAøäQjcAzÏCn_x0001__x0001_4A7ã1Æ_x0006_§%ÁÒ_x001B_æNA§Ü½o(/_x0002_ÁÇ_x0015_¯VÜÝ\A~ûã_x0012_R[OAûS	ö¼_x000D_AÁ`ûýqÆ_x0014_ÁÌª¬_x000E__x0001__x0010_Á_x0001__x0002_f÷r¸v¸SAÊM­@üd9A,£Á_x0005_Åi_x000E_ÁØ_x0006_¦bpìIAXà_x001F_'Ä_x001E_A®Í_x001C__x0012__x0011_Á¹1Þ¯{4AõÀ¤¹_x001F_Á_x0012_½©º%ÁîCjW5Ò]Aµ»Â¨ñ\_x000C_AF7Pã§Á_x001C_ÁD_x001D_ U_x001C_(Á»`c¢å¢%ÁÞrÆÖLA¢­¡¶ãÃ_x001F_Ák? 1þ[A8©î6[A¥S_x0003_&amp;PA´¥_x0010__x000E__x001A_Á_x0003_Ó&gt;cJi Á ÉíÊ?î=A_x001A_$Ê¨_x001F_Á_x001C__x000D_õ­Öì_x0004_ÁG_x0006_±_x0019_5ã`A&lt;õdV_x0019_wXAk2øõ¥74AÀ§eô	'Á|OA±ÄIAàÝ_x0004_{÷Â_x0017_ÁõÆ_/JAÖÁ±_x0001__x0003_¢`_x001E_Á.1/ÜøÁ&gt;AµêX*H_x000C_1AR]{	¹É÷@Ü äíPA8_=×D_x0017_VA^4v	_x000C_n&lt;Aµ×»¥{å_x0005_Á¬ÔÎ&amp;=ýPA_x0019_·#â_x0004__x0016_*Á;ÿÃ=Ð_x0014_'Á8_x0015_gäðCA|X¹DK_x0017_Á8ÂY5MACm9AA«²8IA_x001B_¸n­&gt;dAJå MîÝò@@ô¾õn_x001A_Á_x0016_?¯ôbSAÏ_x000F_KjrAATé²g·D,AEö´&gt;VÇMA÷_x0015_åb-ecAq÷Õ_x0019__x000E_A[çÖä\QA_x0018_´l*_x0006_Á¸þ¥_x0010_¯_x0006_A«Kv{Ü_x0002_A4ã½j»§_x0016_Á*Þ¬ã_x0017_Áø¿5y]£IA_x0002__x0004__x0012_5=¡RRbAÅ{_x0015_ÓÛ_x0005_TAtG¹_x0010_Ý#Á­ )ýß&amp;AEww»(Ü%A_x0008_}*U_x0015_GAÜ¥yÏUDBA'û\_x0002_E´TAwíhy0½_x0017_Á³_x0008_2Æï«IA_x0006_¡#ÐZS%Áþ¹ê_x0005_=t2AN_x0005_?_x0002_÷&gt;_x001F_A,N_x000C_Á_x000C_~HA ªÃ_x001A_Ê;A|]_x0001_,: @A_x0008_*9´ò Á_x0019_t]ÁSlSA#Háf_x0003_dA#=0å9_x001B__x001F_A,_x001F_ºGA¾_x0015_ÎúÐ½WAóÅTe5A£+_x0010_pË_x001B_Aí«ÎH	raAx°Àè×ê@éy¬&amp;ÔDAÆï3ÅØ_x0002_A_x000C_3vFãÎNAàHÐa_x000F_-]AocÑ2k±'A_x0008__x0012_SÔ_x0001__x0002_ä¼`Aí%AXEAÙÐ+µ_x001C_¹YA8Àlæ6A¤KÜ©²_x001E_GAÊzãqÄ.Á;c ~|s*A¼HÛg_x0015_CAÊ_x000F_ÄO¥_x0018_NA?õ_x0016__x0017_PAÅ÷Ç_ô_x000D__x0008_AÄÉ·w È\AhäéO,xfA_x0001_L Ìâ@A/oÐÁ	&amp;ÁZ$÷_x0002_Ï CA»_x0010_ÿb_x0014_ê@;_x0007_©¸_x0017__x000C_-Á&gt;ÁHéWr_x001B_A#´D66#Á_x000D__x0005_¿`®*APóo]	(Aé Ó_x0019_ìJAFÌ_x0001_Îá	1A_x0010_g+ÍO©_x0003_ÁbßH»tÝ_x0016_Áu}ºÀÕSA_x000D_õ¹(äUAfbá¢ Aÿ¸90ø ÁÀÓÌÐBA_x000B_B,¶Z*Á_x0001__x0002_Þ0ÑßI-Á)_x0010_^@Æ_x001F_ÁÜÄþ½ÙbAÀ_x0019_@Î_x0017_$AØÜwVA%ö8ñÆ5(A/_x000E_¦íy:AÀ_x0002_5:U_x001C_è@òRoÛ:A(!_x001F_ycBHAèM_x000D_Öù@«sûh¿ßFAÈá×´_Ë_x000B_ÁBÍwüÓð÷À­_x0006_k®ºèbA§*|?8VA§y²&amp;`GA_x0001_^»Å5#A6#¨´¼QAó_x001F__x0012_ÚR6A=Ù£{w1^A¦õ~ü_x000E_dAí©ÆèR]A&amp;ÉàÇ41A~ÇêáW£VAQ¯\F4dAdüµ]UAèÓGHTA_x0018_À=¤e_x0012__x0013_Á»J6Ñ_x0006_/?A"Úåi_x0015_Á¡4´*_x0002__x0006_ªÎEAPI_x0016_­K¢À7¸àþ@+Á¹_x0015_¦ !&lt;AìúÂumMAº&gt;dÛ%QAW	Á_x0019_gHAÐì_x0019_îÀÜð7e¯]AÌæ¼Õ_x0018_Ál_x000F_¢Y§GA&amp;_x0005_1;»°_x001D_Á`Õ09ð_x0017_Á_x0017__x0014__x0008_Ð&gt;*èÀ3S¦_x001E_âHA_x0007_Ì`T!_x000F_A¨_x000C__x0011_ '"Aàã ;X6A]Ìêô_x001A_s2Añ«´}a_x0001_ÁÍÆÎNû_x0005_ÁÁ±N-:¼&amp;ÁEñÂ_x000E_Çg_x0011_Axå½´ß_x0016_VA&amp;²j]D_x0001__x0011_ÁP:¼¯yWAÜ¼¢P=+Á&gt;_x001B_%oÔ.8A_x0004_CHäe_x0003_ÁïÉØN`AÆáGDKb_x0013_ÁÔÆæ_Á0_x001F_Á_x0001__x0002_{`_x0011_êÒ©$Á_x0010_÷õëLZ*A¡¬ÚRël5A5_zV»@YARb§®{PAZê¼F(åUA_x001F_ÖÎLµ¶_x0011_A]WÈçÀÿPA&gt;	 Î£³"Á­NÒhí`AÂÁØ×ß_x0003_YA6v0O¥?A WbKmNA\éâ_x0005_LAÓ¡äÒî!AwÙ¯í¢ÿZAôý_x001C_µ3¦_x0011_Á_x001A_%ÔÏ_x0012_]UAÒ_x000C_²)8MA=_x000F_EÉ!ÁG_x0007_É¬üVAKHdLï,KAz}_x0001_»M@ì@OÊ[ D_x0011_AMªÑ\qÑZA;K{_x000B_&amp;Ä5AKÃ_x0003_Öï_x0013_AàwéJ_x0012_A(3Ë_x0007_&lt;#Áásèa9Aer9C%.A|_x0002_Ù_x0001__x0002_v_x0010__x0001_Aàpé|_x0006_E_x0015_A_x0006_	@ ¸VAy4xý5AØ1Í/M°_x0011_Á¾&amp;ö_x001D_¶_x0007_A½Ðû7¡_x0013_A¦È_x001C_SÎ&amp;ÁªKo_x0003_é=A_2ðUj_5A",M}æ2AÜ/_x000C_$o5AÃ_x0014_D¹_x000F_[,Á_x001C__x0018_Dô4Ac´mi_x0001_ÞWAáyîË_x0012_ARAÔÓ·À±JA_x0018_³_x0007_!$AòR¬LA¨(_x0016_]P[A$Hp\ "_x000F_AfHô%éWAqk¥z_x001F_eA_x001B_ÇÁ¯ÃÆ@â\R_x0019__x001A_×YAçsq4Ø3A L0kÒ"Að°VwÍ\A4e_x0006_»@A3Ç_x0005_@_x000C_L_x0011_Áf#ú_x0014_{FA\à`ýÀ_x0002__x0004_5.H#YPúÀ ÌS6LbA/Ä¶_x001C_¨'ÁËpx	}1AfÆ~) ÁËÐ,ÒG«_x0019_Á¶&lt;¤_x0002__x0007_a8Aa§«_x000C_ AI¶&amp;y9A_x0006_]ðãV,AïÌ_x0017_!_x0003_¦RAëÙç_x0014_jÏ_x0008_ÁÃþÀ×óaAac&gt;ê¡LAºDå_x001A_a%ÁÛ_x0004_Òòy#AQG*_x0013_¥{LANY#%W90Aµ3_x0012_zööTAÙ[þv½_x0014__x0002_Áþ1+Qõß:ACa÷ûJ:SAÐôu&gt;]Aán_x0006_éÍï?AÖ*Àò RDAÚTHj_x001E__x001C_ Á_ý0æ²AAJAÙ_x000C_â[JA²¼4ÀJ#]A_x000C_úÞu1A¸1Ýù_x0001__x000D_"AôcË_x0001__x0002_9ýfAW_x001E_Ó°+A*_x0019_ó)º¿_x0005_A¹­­ÏÝ_x0010_Áh_x0016_ÝÍaØ)A+ïeèñ(WAg¢Âö^hË@y_x0002_Ø»;SA_x0015_S{×ã`Aióû=ª@A*yêÆl0AuÌAÓ¬ÃDA_x0011__x0018_x ù@_x0017_ÆÙ_x001F_Á_x001A_Ö_x001B_ÖW} Ár_x000B__x0018_2YgBA_x001E_öN_x001E_ÿLDA_x0017__x000B__x0013_ßý_x001A_ÁÜnåm_x0003_`A	1o~FA^_x0005_§v_x0019_Á¿C·î°[PAñ-þÀ¦{Ý_x0004_þKUAà_x0017_¿&lt;6õ@ÎN"³_x0007_Ë*AõøEõXA¨r¨hé_x0017_Á¥z°îÅ: A2(Ì&gt;zKTA9^Yúx4 A_x0006_×_x0010_ ´¸^A_x0001__x0002_å D_x0001_ËJAkW0ÌÙ²!Á÷KòÑ.Á§\&gt;«_x0005_ìVAç_x0010_¸£±e_x0001_A£ùfTYAâ_x0003_ú&gt;A;ÌÞ _A7ÎºëâXA8Ü«[~Æ7Ah?,éeËPAvl¥Ã_x000E_*A_x0012_CB¯³_x0010_ÁëyCßT_x0015_AÊ¿&lt;_x001D_¾p'AmÍªyQ&lt;3A_x0001_&gt;Ñ#n,Á³_x000B_&gt;°èQAÙô$G®VSA_ø&lt;½$Á§ç{;{_x0011_Á_x0005_?5_x0019_òÂù@_x0002_qÑ©né$Át0C_x0006_(	Áó³ó_x0005_Õ&lt;AçÜ´ò[A¼~qô§:A_x0001_ÿ`æ_x001D_ÁH¦yn ÁBÜ_x0005__x0012_XAn?mÇ»"Á×Þ_x0001__x0007_²5XATM GmJAlcZôÒü;A¸_x0008_áH"9]AÞé0ª(;A5±!&gt;"A°¨_x0004_êNdAÃp lì@AðÖ2cV0A9§_x0010_ê¹SUAÎ_x0017_7ì\÷%Aì_x0019_þ0`Ao_x001C_ºç_x0001_=AÈ7E\_x0002_Ý9A÷)M`Â+Á_x0005__x000B_:.Ü](Af¶DY_x0017_[A7_x0017_s:râÿ@_x001C_!ÌWAA¿¼ï_x0008_\Aó4]¨_x0006_!Aqã})_x0015_=A,&gt;.nºb_x001F_Á)o¢ËÎÞ_x0016_Áu×JgôLaAñ1è2 _x0013_Á#4W0óbA°wûK.A_x0003_¾lý_x0006_WA«$9TÂTA_x0015_0_x0012_Æ¢öTAö+ööwVA</t>
  </si>
  <si>
    <t>792da734dac5422b5f29a7e87e8d539f_x0008_	^_x0004_uÞe_x0010_9A÷¶¡a]*Á"_x0008_¾ÀL8_x0019_ÁJ¥PÙ(TA&amp;ÖW_x0004_±SA¨ÖÙ_x001E_Õñ*A_x0008_*þÄâ~#A¢¿ëïZ'Á_x0014_Ã.ÿp_x0007_[Aw¡®5*WA.@âº¤_x001D_Áè_x0003_²zï] A&gt;§ÿÔ_x0018__x0014_AAß_x0008_cT_x0004_;AÃ|	{_x0012_ËFAC°q[_x0002_1AåFb!_x000C_Ý_x001C_Áëõ\yñ=AÌaÕ_x000F_Ë_x0001__A_x0006_E_x0003__x0005_f`!Ám1öA_x001D_ÄgA_x0003_°_x001E_&amp;ø£_x0012_ÁØ¯KhÚ_x0017_ÁÏ_x0003_eèfô_x001A_Á¼&lt;øµÏCA¼nù1O@A¦_x001A_®_x0012_lS.AZ_x0001_èQívCA#Ì8_x000F_YA_x000B_@ð.u#AÛ¬ =²"A/Õ×:_x0001__x0002_Æ) Á-ÄCVÙXKAèììfØÙJAa x\_x0007_&amp;Á_x0005__x0019__x001D_TK'Aäw°ù81GAù)õOÿÉAAPúøª_x0012_Á_x001A_×7j#ßLA+2"_x001C__x0014_µ!Á_x001F_ë,V}=A¶ÏcX_x0016_û_x0016_Ah¯12³_x0002_ëÀ-Úõ,K_x001E_A_x0005__x0001__x000B_¥åñ_x000E_ÁN­Ä_x000B_¬ÒPAIá_x000C_&amp;_x001F_A{a¡¹	ÁD_x0012__x0016_ÿO[AiC_x0002_J#ÐëÀ:7a3_x0019_^AF_x0016_+ÇäUA#_x0017_RMÓ(AõÄ[&gt;Ö7,ÁÊR¿=ðSA*_x0019_¬Õ*9'ÁMç~ÉÜMþÀÂözÇ;)ÁÚÎ©÷""Am_x001C_¯A»_x0006_ÁQ°Nÿ]2'Á°	÷*iSA_x0004__x0005_¶)­÷[7A-"ñµ$Á_x001C_ñ½ÚBAvë_x000C_¿"×_x001C_Á_x0001_î~5AL¤&lt;±§NA¾MÆb«"A_x0018_À)w:¯JA.&amp;â8?_x0001_ZA_x0003_&gt;7»Á?AqRBTPAº1}ÔÞ=_x0015_ÁqÌ_x0013_¬¨%Á2_x0003_Pia$Á0_x0002__x000C_&lt;ë_x0010_A[Ã&amp;Às_x0002__x0003_Á_@K_x0017_§Å3A8MéÚVA_x0004_t~ÔågA2Õ½l__x001F_ÁÛÕ¶;2_x001B_Ákd í`AË_x0010_ê1VBAýskk_x0002_'A"_x0002_Jè_x000B_÷À_x0003_Y_x0012_:à_x0017_A0ûchVNA³IhÎ$ÁÄ_x0005__x0005_ÓW_x0005_ÁsAýé67Aßïw_x0007_ªJAÃØÿK_x0003__x0004_=Æ_x001B_ÁôÐ÷Ç_x0017_­$Áf_x0010__x0002__x0007_Ì!A_x0015__x0015_?T_x000D_ãRAÂ¼diq2A¡?&lt;ø)ç_x0017_Áþ_x0018_âÑC¡!A¥ç»p_x0001_'8AÊé	_x0016_&lt;Aý-&lt;V_x001F_ÁÀÂE_x0018_`AÉ­C×ÚbAçc&amp;#[!Aç«tA@_x0005__x0018_Aºs¸AR_x001A_Aª:¼±ØDAø8Õl:_x0002_AþÞÐ¤û?A­µFÞ$A&amp;X¸½,,"Á;V=Ø_x0002_d+Ácp&amp;0_x001B_~AAYí]åiZSAìÜ^Ä6SAÛÿÜêó_x000B_!A®ÍÍ$Á¡(É¿[1AMqÕ_x000C_13+Á_½%ö_x000C_$AÆ__x0004_x:ËTAÍ¦/Èû$ÁEQ5èP_x0007__x0018_Á_x0001__x0002__x0004_®_x001F_'KæÀç@%Ûi¶_x0003_Á%_x0007_E_x0010_J_x0016_5A]Å¯4ñ?AnU·RAfÚAóSUAcÈ_x0012_»$Ayhf/Ò&amp;A§ò_54cðÀúÝ§_x000C__x0012_BA«_x0003_ãU¡_x0005__x0005_Á7Ò?¨JA_x0004_:ÒñîLA^_x0010_oø«^Alokã VAÏ_x001E_Å¨BE"Á¯p_x0010_0ê_x0010_0A[Ý&lt;%Ì`A9&gt;_x0017_oIÆIAE_x0002_5;z#Á¶_x0014_2*Ñ AË	]þ_x0011_Â_x0015_A~C{_x0004_³_AF_x001D_ïòèè_x0019_AñeHóvm_x0008_ÁÖ	-µô_x0003_YA	_x0011_8ÉåqXAéÆGìþ_x0014__x0018_ÁÃUD:LúGA¨F¦ó_x000C_é\A#»A_x0005_´"ZAØom8_x0002_	_x001E_­KA_x0006_Øg_x0015_¥"_x0011_A¾¬_x0007_Æî^cAw+_x0014_¼!AÖ9_x000D_PAEp_x0005_Ð5A_x000C_&gt;+_x0017_ÁÈC×_x0002__x000E_0'ÁkõBÇ\A3_x0001_]ø¥_x0010_Á¢ÐºKõ·(Á9_x0004_Ú_x001D_å_x001E_ûÀææX\"k_x0007_Áö_x0013_7o[1A=¿Êâ_x001C__x0008_&amp;Á_x0003_d_x001A_Úî_x001A_Á2ú_x0016__x000D_85CA=àR"hZAU_x0007_±n	V_x0010_Áµ_x000B_;äj~ ÁüTâqð#"Asã«÷ÛINAÿp_x0010_be _x0002_A½ü_x001C__x0017_Á5¤a_x0010_«_x0010_AT	¼ØÏÍ_x001D_Á,®,_x0011__x0007_-Aßo¥£Ù"_x000B_ÁFéÛäUAñ÷¯_x0002_¦^A_x0010_h_x0001_¬Ä_x0014_Á_x0013_Ò_x001F_ÔÖ_x001F_A_x0002__x0006_('[îDã_x0018_Á_x0019_î_x0001_Õµ_x001F_Auî«úÍ_x0012_AÚF&lt;_x001C_m_x001B_Á;PO=j_x0008_(AÌYsUA_x0016_ÿÀø_x0003_ÚÀ[_x0012_HTA5¹T&amp;&gt;í_x0003_AyÀ7uæbAºá4ªYPA½õ;"y_x0001_ÁÂWÈûÈ_x0015_Á1ð_x0014_»_x0006_OAµÀ»_x000C_ü_A\_x0002_Y_x001C_ïÀYAÌD!¯î_x000D_A´Y_x0015_¿z)Á;§§ë4_x0005_1Aÿ_x0011_É_x0019_*È'A[Ã`¢Yª[AC_x0015_é²YÑ1A¥OuÓ_x0006_$7A ·3_x0012__x0014_Ö_x0004_ÁRj.bõJ=A¶YbÇ°&amp;Ae/cã3A&amp;_x0013_n½^2A×òò_x001A_5!ÁÏÞMõð6_x000E_ÁèÄlûûâ_x001C_ÁÏtkÁ_x0001__x0004_íâ_x0002_A7°_x000E_v_x000F__x0016_AÄ~~H1uÿÀ:sC @KCA&gt;*t_x000E__x0005_PA_x0012_ßëÑN&amp;ÁÛH=JçuPA_x000E__x001D_Ü£ubA5s61a_x0014_Á_x0012_8?»_x0016_Áe9F_x0002_Òe_x000E_Á8W_x000D_WºÂOAv_x0018_k_x001B_£û3Aå£ó±!A¹£íHåIAáÇÑ@#: AÿXÎb!ûùÀzË_x000F__x0012__x0016__x0003_ãÀ9®_x001E_G6'Á¢_x0008_ýÅ»,Áw_x0004_Ì_x001D_âäùÀjÇ	Åp$aAð/¤Ø_Ç'A_x0003_·QA_x000D_ÁlthÍ_x0001_¬1AÁ_x0014_Zd%ACÊÙ _x000C_úÀâ?UîiIA%|grµ»_x0013_Av±d}ßPZAÇ_x0004_-#(RAAaæ.¸$A_x0001__x0004_ý{ø-AÊ_x001D_ßô´ì@A;_x0005_oB_x001A_GAèÈ1­WNAï_x001F__x0006_½_x000C__x0012_%Á&gt;º_x0015_Wó_x001E_`Aö_x0011_ÜsñcTA¼8_x0015_þÂ_x001C_Á_x0004_¶ÈÓg_x0002_PA_x0016_	s.³ØZAí|_x0012_{ä`:ABÚÜ§gº_x0012_Áj¬FÙ½â×@Úè¾&lt;_x000D_n?AÜ_x001E_Õ±	Ð_x0007_A*#®Qµ)Á;Äu¼wp$ÁfjQ_x0005_J^A*_x001A_Ü&lt;Ý½ ÁP_x000F_/±}.An©/)_x0003_QA_x0004_|nVeMARTzÆYAAo)/A_x0015_Á!äÜ_x001B_éGCAObÁÎâ_x0013_+A_x0012_#_x0017_Ø Æ_x001C_ÁÂÁI)²2]AM0_A%#Á_x0014_ÄQ¨,GA~*/	WAþîÍ_x0002__x0003_¼b&amp;Á5Vgìè_x0006_IA_x000C__x0019_ çv¿9Ah3¡U«aA:xß°¾hANÎÞ+h¾SA}|ï»/Aü­^»_x0002_þ_x0010_Áhz_x0010__x0004__x000E_+KAßò«_x0005_àÀ÷o_k9Af_x0011__x0005_P_x0001_àMA¹ýÌ¢=÷_x001B_Á]Ê_x0018__x001D_2A0ÑS_x0016_"a#AúDÂ_x0017_ùÀEcQ³_x001E_Ì_x0019_AòøUøcåRAûæTðß"HAç=&gt;(Æ@AþNpÊ5ôeARLw_x0012_r¾ã@áyÅUYAqa83É1A`XZË`]íÀ_x0018_pÈSAN¢u7ì;PA±µ_x000C_r\AÈÌò/.(ÁÇ_x001B_ûÞßÖ%A3gà_x0006_6_x0019_ÁguYí*A_x0001__x0002_J¤²4+_x001D_PA|ì°)â_x001C_ÁA­?+&amp;ÁT4Üû¯_x0014_A°767_x001A_RA_x000D_0óÄ¥SA_x0003_É¡w_x0001_3AR_x001A_&lt;_x001A__x001D_@A_x0008__x0007__x0014_û#ÁU_x0006_ÉÜ_x001F_Á?_x001E__x001D_þ«ý@_x0006_Õ©ÿ°CA,ydãb/VA_x001B_3ß61öSAÑ$"N-!Á_x0006_Jà¾Qñ!A7Üù2ãEAégÿ&amp;h'Á_x001F_&lt;GTVdTAgÒè,_x000E_LQAÒ¨t;_x0005__x0018_ÁJÎô`u_A{Ím£¶&amp;Áìb_x000F__x001E_·_x001A_A³èã4¾=@AnÉ?Õý_x0001_ZA_x0012_ÅÑ$H=A	òi6;A_x001B_i2Rs,ÁØÍ_x001B_ÄY_x001C_Á""¬ _x0012_ÁIhø¢_x0001__x0003__x0016__x0005_Áá_x0015_7)èPA²_x000E_·ä»XA_x001B__x001A_´]ª)ASÏ9az)Á%õzÄ§ÀBAIÐT¦³AAê«@ªØÿUA^ª·,ñRSA;dàº9AUAXía¦_x000B__x0003_Á[*«tJA_x0006__x000C_lI2F_x001F_Á û_x0005_)å=Alªo·pGAPZ5¢èHA8ÜeA^A,Ü°êD5(AÏÆXöÙ8÷ÀJqsýªë7A¢}ª©M²ñÀHâh9æ¦DA_x0005_`Òµx»LAW¥z]R_x001F_Á.8_x0003_Æ~¤_x0016_ÁN®F~,Ý_x0014_A_x0016__x0016_Ö_x0013__x0002_!SAÅÞ;Ù_x0018_Á_x0015_ÄS©DAW@_x000F_ÎçGA~¨WCAí\tX6Ò#Á_x0004__x0005_IÙJËö_x0007_Áufwü¦8A_x000C_*1²õÀL_x0014_Î_x001B_:a%Á\+_x0001_QZA^Pµz$RAtpäD_x0014_@ý@6ÝþÄ»_x000C_XAúê_x0004__x0007__x0001_Ñ_x000D_Áø-þï_x0005_aAÏj*`Ï_x0015_1A%_x001F_Ä±_x0006_¡ Á_x0007_õ_	BÉCAÙ¼ç_x0003_Áßõ£(EAâ1g&lt;²[ö@?_x0012_!v_x0002_æZA]× AA1[ª,WAË. 6ÏaDAæå_x0010_«ÏOA_x0017_%lõIufAgÙ_x0004_±\Api´A_x0015_f-Áu)ÉmÌ_x0006_]A_x0014_0Ó¨p_x0005_Á7v_x0019_X_x0019_ÁâÜö:öt Á%ð(Ð_x0019_@Aæ_x0018_?@&amp;ÁÏ§ô³û_x0011_Ag¢'_x0006__x0008_PYA_x0018_*Q¹&lt;!Aó¬yAã_x0011_Á×s§_x0014_·*Á·	Ü_x001B_6iBA_x0015_¤¦b3A_x0003_uH¸[Aþ¨Ù¼@jMA_x0008_y]ì)AßVèwàí+Á_x0012__x0002__x001E_à.A '¯æ©SAèý^cßµ_x0011_Á_x0007__x0005_M£E?Að_x0015_f¿_x0014_IAC­ìv¤ö7A¬´çÔÉ_x0018_#Á«vçd_x001C_WApOÃ ®DSAc)_x001F_7fíPA=7ÿ_x0015_ý_x0004__x000C_ÁfM.y§NA8lî¥#!ÁÛöÛR;K_x0006_Áb8_x0002_ù H^A,õ_x0001_\EAuÁfe$â_x0016_Aw_x0010_ED£XA%°¸_x000E__x0005__x001A_AÖBØïCîBA³ü_x000F_l%7AÙÆì¾PA_x0002__x0003_±WäÜ*\À èY-Kj_x0017_Aç_x0001_!R_SA·)µÛ^_x0007_XA_x001F__x0001_"_x000D__x001A_Áh¶¥xwWApÉ$È$aA_x001D_Ò¼_x0010_-bAêOk¼bQAæ_x0003_Ð¼_x001D__x001E_AÚ_x0004_PÇYã_x0010_A»õóé{2AïZÛãD)ÁáÍÌ_x0008__x0005_Aê_x000B_._x0001_ÁzÃIKP_x001D_!A¬éøÉ_x0005___x000F_ÁÑ)_x0015__x001C_ciZA)2ÈUCIADó}%_x0015_6AçxÊ¤;àCA­Ok±Öº_x000C_Áô¶Ëf_x0002_qQA \06_x001D_ÁZ½Mm¹ÔKAKs\üãVAf×4¯|FAÁâg_x000B_Î&lt;AovaØh(0AêË¸jøÀÜÏ2(l_x0004_Áõm_x0001__x0002__x001F_$'Áì_x0005_Óå-¼WA"?ø¦ê Á_x0018_ZÞ|¡|AAìØ,ÊKA_x001D_u.wV"Á½ÔNÄQ½-AÃ¥ûtÔ_x001B_AO_x000E_Î¿°_x001A_AJßxB&gt;CSA[¸0çß&lt;AiG¬ÜMÃFAÒE_x001F_p_x0011_(Á4»º_x0010_NAý¢àPãË_x0019_Á0ì.¾ó@a}þµ_x000E_Á77º³wrGA	0_x0013_¥lÂ_x0011_ÁÏw4÷Â"Áµsc,®&gt;A&amp;dÊ|:_x0010_ÁÎú_x0014_Þ_A.¥Õá'@A«&amp;þV_x0014_Á²Àm÷dAoñ2­pÃ%ÁS_x0004_ÞÐ_x0019_9,A^o'_x0005_"A_x0012_ÐÍ¼ýÇ_x000B_Að¢Ó´D9CAH?uv¨"Á_x0002__x0003_ ßþÊ5MA n_x0014__x0014_,ÁÜlêI\=AÏgÇø_x0010_Á_x000D_c\_x001C_Iõ_x0018_A_x001D_&lt;)Â¯jeAf;º+ êüÀM¼_x0013__x0017_Ê@_x001E_Á|º¶p[A_x0015_Y_x0001_ &lt;é@ÇÚ6¯ÖB_x000D_A¥±Úáx ÁË3éD{\hA÷?Ô[YA×W_x001A__x0012_&lt;(A×@û5_x0017_'ÁiÊ{Ì_x0008_ARêyÆfØbAwÄÊÜÀ2Aý§ãºV_x001F_Áè_x0005_êü´_x0017_ÁnØ_x0012_÷ì»#Á¸w¬ÝòÀJ3ÖÑÐCA¡þz3_x0012_ÁÀ³_x0001_}GAPoÇï·1'ÁZ_x0004__x0008_'ÉpVA§óTã/$_x0003_Adi,±í_x001E_ A*}`î`A7ö=n_x0001__x0002_YApÊÚ¦÷2MA£_x0012_Ê]_x001F_AÇÑvõ_x001D__x0004_Á_x001B_¡åÆKAîë·çíEAÒG|¾Ê[AI´?] GA&amp;49_x000F_µ]AÊØ,áx7BAåjf·¢EZA0mcLyØ Aò0²_x000D_Ã»QAeÊC_x0014__x000F_£#ÁÙ]±'\¨5AµR7Þì/A4_x0005_ò¦!AH5oq_x001A_Á_x001E_ÆbS¿Ú_x0014_ASn3×²&gt;(A4Ñè©l-A`:vCt_x0013_AAÂ¿|_x000F_ÙYA&gt;¿ØSÔ1AÝùÕW'IAt_x0019_[#QAN_x001B_úlÚicA{æX/_x001E_[Aõ&gt;_x001B__x0018_~x%Án@ô_x0008_ðPAA_x0004_0{_x0019_Ám¨ÏsãTA_x0001__x0005__x001F_¹Láî_x001F_ATýèK,_x0002__x001E_Á1ïðªÐUAÌÝ6&amp;_x0007_XA*_x0006__x001C_{.,Á@à_x000C_Y_x001C_¯IAÅÎ1&amp;G&lt;\Au~òÄà6&amp;ÁÂA_x0006_wnpVAMãç_x0010_d§`A· -p#TA34k^AAH2Ó¯Ò#Ák_x0004_CíyT*ÁuÌâLSA_x0016__x0015_Þ"AÛMX ÁL±_x0016_¼R_x0006_ÁVnÒÙm&lt;$Á#2üRéD_x0016_Al)i)/_x0003_ÁíêaÛ_x0006_þRA»ãósQUA@uµé1A*Ûó'9öQA[)_x0016_\âîWAÇ\ïú ÁJØÚ"B_x000E_(ÁcØo{  @A¿Ï_x0014_Oa3_x0016_ÁöÑáþµ4A÷Ó1b_x0002__x0003_Á3WAc_x0015_¢¯?VA:_x0001__x0012_X§V5A_x001B_«K³èÍÿ@ï¸ÑzB_x0006_å@×-i5&gt;#A^#¶ÉÇ@Aávßé_x0005_(ÁrT_x0018_¨$"Á¦ ºÈ]A»ÕÌ_x0017_È!ÁÝ_x001E_ÙÑW_x0005_AªGZ_x0002__x0017_D AiÈË/2A¦ªËÍ6åQAc3ZXÛô@_x0013_ÝÙ_x001D_56A¥jÀ3;3AÝf±(ñÛDAHeÜ¨h+Áø¬Mr#XA½K_x001B_Uv_x001C_#AC_x0016_ckW·"ÁúMÓ-T{"ÁÁWân¸$Á¥[^_x001A_Lé@öM/_x0011__x0005_OA7«°¯EA|Ù2A\}kl\[TAnòä&gt;BAfÌ_x0010_ae¶fA_x0001__x0007_7þ=y_x0006_Í_x001A_Áóáä)¡'ÁzIÖÍn·;Aö¹·t_x001B_p8AëÎ·/_x0003_Í_x0002_ÁØü¬¶'HAÑÍ5Y_x0001_BA®çÕÞ½ Á_x0004_¼²yÙµ^Ax;sS¾XA.F_x0016_)ô_x0018_AlS¬_x0005__x0005_ä_x001F_Áa&lt;&amp;B¶_x001C_!Á_x000E_â_x0004_·û_x0018_+Á¿,ò ±?Ajç9CRMA"û\_x0005_(ù!A_x001C__x0006_:ç¬_x0012_ÁÑ¸+¦B_x001E_ÁÿK7IPADÐ,Çm_x0002_AX	¿_x001D__x0005_U@AÛÀ_x0004_1_x0001_Aj|çõKÆÀú Ì1Ó_x000D_Á³&lt;Üw8&gt;_x000B_Á4ÿL_x0014_ieA*B¦8_x0001_AçÙd_x0002_F_x0014_#Ák_x0003__x0013_ûÔ7@Aªjg$H~_x0015_Á'_x001E_@l_x0001__x0003_­Ï5AãîÒÆã\_x0015_A_x001C_¿ÓòÚ Aç¡iÐéÂYAÙÞÌ_x000E_ü_x000D_ÁVY_x0001_T_x001D_%Á_x0012_f±]Øé)Á¤3XS_x0004_Á²ÑBÌ_x0018_Á+´Jß p*Aúéo} @.AKweì_x0006_Ä_x0018_Á)ßx_x0004_-^$A7)_x0015_À_x001A_&amp;ÁíY-­=+ÁñÆ*D)ÁýýhË^AA_x000D__x001A_ïªyEA_x000E_XÔbÈDA/_x000E_N§_x0007_æ_x0014_A¶ÔÀm%VA_x0002_²¶iÁ_x0019_7Aûÿûª`AìªºßÈ#Á_x0013_±Ïç_x001C_6Aî_x0003_ý´í8[Aáâ%Z3ß"Á»zª«öFJAæLn?wQAHfN­`ÆJAo;eùKt_x0016_AáÃó$OzZA_x0001__x0005__x0008_ÁÚ_x0004__x0018_·)AB¯ê¾_x0018_Ë_x001B_Á¯gCPA¾`A_x001E_t¹_x000B_&lt;:JAH_x000B_»XTAÅÙ¥'Ð]AÖÓÃ_x0006_(Ï1A&amp;Ò7_x001C_Akn_x0003_BcRAí41¶q_x0010_Á~_x0001_TP_x0013__x0002_Án_x0018_Ý,!B(ÁNàMÓÀÀ)ÒLe_x001F__x0013_Áå;ÍJÃ&amp;Á° =I-IA=ÿdeèõ_x0004_Áêå(n*B_x0007_Á_x0017_º(_x001C_eÍFA_x0014_ö×Æ_x001F__x001E_ÁG¾¡C«_x000B_AAfæGq_x0011_(UAK_x001D_ë1)Á¿ó¤Ðå*Aõ_x0002__x000F__x0019_U`A)&lt;|0^±,AøÉÓ_x000D_¡¾_x0010_A3Ê~;§L+A_x000C_iÉ|!+A=_x0015_	__x0015_*A5KÀ2_x000B_A&amp;_x000B_	)_x0001__x0002_öUAdßÿ_x000E_ÜÀ@Î_x0015__x000E_WôAAÞ9os[{%Á _x0018_1Î NAJ,_x000E__x0011_r_x000F_ÁB"6ç4Á\A[&lt;f_x0007_3TA0^¾ÙïØ_x0019_Ái ütóKAuÞñX»_x000B_A_x0017_´Ë&gt;H}ÚÀO©	ªð_x0011_Aâx_x000C_%ù_x001D_RA´ddõ!5AkÈürE¡IAK¬Øß_x0005__x000D_ÁìëY·þTA÷_x0014_þ_x0007_(²1A¼yMÇ_x001C_A&gt;ö~ïÌÍ_x001F_A_x000C___x0010_¸3-AÌôÜL_x0008_¾)ÁW"_x0011_cuAAt5ìâ_x0015_ÁH[¥ÛUAóßKnÈ6A]_x0015_µU_x000B_ASÉÿO@PAÏ»F!_x0002_fFAþ_x000C_2%_x001A_ÁÌõ_x000F_GÊüBA_x000D__x000F_]É·c_x0007_&amp;Ákuçßm_x000B_)Á_x0010__x0013_¢?KDWAHþ5_x0006_ZçAA_x0002_¯M_x001A_%GAÙÐ"Ijò8A)=²hLAsíZÚù_x001F_A£ßd\¾Z_x0011_Á¯·­_x001E_@YA°øe¼5"ÁÏôfû£)ÁëX8_x0014_à_x0003_ÁûØd_x0004_6_x001E_Á_x0016_I_x0001_8/'Á-åÊJâÉ_x0003_Ar¾©*h#Á_x0017__x000E_]êßCÅÀæ¡ªù\AÀg_x0005_i©'ÁL 	äù_x0017_Á_x001F_3Ø4 sFA)hE¯¨îHA|»_x0007_k_x000D_Ð@Au|A_x000C_ZA_x0016_eÊaæ[AÜ©×_x0004_XA=þiøJïõ@³­ÌëAÆQA_x0008_ðoAÄÈFADÖÌÓ$ÁÑ=6_x001D__x0006__x0007_¬ ÁÖÇX$ÁîÀ_x000B__x0005_I_x001F_RA_x001A_`7Ñ´ä?A_x0016_É_x0002_&amp; ÁI0;¬²_x0008_BAaMòJÏ8A=_x001E_¹°A&lt;_x001B_ÁVÅ=Ln_x0019_Á qÊÓe'SA}%RAz¤Ë_x0018_p::A_x0004_Eb _x0013__x0001__x0016_AaXÝ¼f8_x0010_A2;ª[6WA©Ú_x0001_ä%Ú_x001C_Axx¼Ü[_x0003_AÒé-_x000D_%ÿ@çÕÂ£_x001C_cA¨òjÁÕ5Aú¦ºj1A:T*ê_x000F_Ð`Aû ¤cà/üÀ`XncOAZ££?_x0002_$Áñ_x0010_ÌÄ_x0010_JA_x001C_\É4ÏÖAA_x0003_ýæ·WAÄjÛ'G_x0013_HA]_x001A_i"#A_x0013_Ù»~æF7AÉ{¦ÂÓ%Á_x0001__x0005_ohI_x001C_ç_x0014_AæÓ4Ñ§-A²N7ZÑ_x001D_A§~F4$Aâ¯ ÑOOAÝ/ÈïÜ:A¬_x001D_ç_x000E_]õLAqêÝ^!ó`Ab·Ã_x001C_êUAº_x0016_Q_x0013_'0.A|øîâ_x001B_XA½_x0002_ Ü@A_x0019_þ½@,_x0003_VA._x000B__x0008_É_x0013_æBA^3_x0019__x0011_qFAáø7_x0010__x0016_Á»¬ØºWAÉCÄ#ZGAû^_]&lt;A»Bå_x000D__x0001_r#Áç_x001C_(ó«8_x001D_Ám_x001A_aa÷!%ÁÅ_x001E__x000F_C}¥ñÀ[Ã£ÞªWA3n¿¹V_x001F_Á_x000E_äP#7A,_x0001__x000E_ÞëÆ@A_x0004_ìXã4_x001C_ÁÑ&gt;æbA3´­_x0007_qåÀ[_x0015_n¥³Å_x0001_AþbH_x0002__x0007_`_x0012__x001D_Á¡¾_c/'AÆ_x001D_$û_x0004_"Áù§&amp;J_¥DAÝpÃpÃ_x0012_A¶£Üt	&amp;ÁÆ_x0011_pøf«WA_x0014_SXA8_x0006_@AèO*r*_x0017_àÀ_x0006__x0008__x0003_ó½2AgK;êlÑ@ýÂ³¦ì_x0013__x0018_Án2_x0013_éÐ_x0014_ÁXÈÔ	&amp;ð_x001C_ATÎuÞ_x000D_ A_x0015_&gt;vÚ_x001D_4A_x0005_[%ÐD^A¥&lt;_x0005_Çt_x0018_Á*&gt;Q_x0004__x0001__x000D_DAdÎ|Ïç=eA.ç·ÿ_x0010__x0003_Áî²á¼_x0004_·#Á_x000D_þ#®(ANÄ}ü®cSAùÖlÓÙ_x0006_ÁÛ÷PA­ØoÃERA_x0005_\Ã`¸´_x0013_Á ïï áï@Ê&lt;åCÏ#bAÂ8s¸O&lt;_x0015_A v_x000C__x000F_cAA_x0001__x0003_{ßÃ$YZA_ò_x0014__x0002_r_x001B_Á&lt;_x001B_£ðÜ^_x000C_A_x0003_§¢pIN!ÁÞ_x001C_?Fë-)A_x001F_)G_x000C_HA8_x0019_Uuâ_x001C_VAÍpÁ:1°PA¿Â¯ºPaA¼_x0011_	Ôr"AÝ·H§_x000E_ð`Aì%_x0019_±Hj+Aú_x001C__x000F_oÌ_x0019_Áà±,aZAA_x0007_B5ebAüüj|gu*Á:!+¹@Aß_x0016_¹°,b_x001D_Á4®f£HÆ6A¤À§%_x000B_Áz¤õ0-}cAê;_x0011__x0015_^!4A/_x0005_²Ô°Ô_x0019_A*érKþ5AyUf)ãð@KMbÇV¼4Af`XJSAÒîß_x001F_ó_x0012_?A}àõ_x0006_ÄUAdSà7ß AãÁ_x0001__x0019_2AÐWE_x0004__x0008_¿8%Á}Õ»­[Ã»À¯K_x0005__x0003_6CWA±Þ¶U_x0017_®ÀÎXÿ_x0005_EAÙ½¼y¾ÉùÀ_x0005_z"V×3A5g¸%ª_x000D_Á0p&lt;ùË_x0006_1A~(ï[ÿè_x0015_ATA_x0002_9/V_x0012_A}èH¾õÚ Á_x0017_¬¼Ä_x0013_)ÁiªUÿ(c_x0017_ÁÑ1É	_x0011_àDAïÙó_x0004_65_x0008_ÁeVcP@AD/=v_x0002__x0007_Á_x0002__x0012_¡_x000D_`AÑíÅRAmç W"[A*ÝñQ_x001D_QCA_x001B__x0003_Ûæu9A×Gßâ³TA1Ìtõ&amp;9CA_x0007_	V¸e_x0018_Á_x0010__x0019__5Ñ}XA0åå_x0018_0'Á_x000D_§yÞneA_x000C_"6BZ_x0015_ÁãÔJÄ^#AÓ_x0007_n_x0001_)Á_x0002__x0007_ÀWi_x0015_ÀÑSAö_x000D_¶SÙ$Á_x0004_§_x001C_êL_x001A_Áèü3,_x0013__x0005_ÁZó¡d_x0012_KAÍd_x0005_þ_x0008_UA_x0004_æ9ß^þ_x0011_Á^·G½ÔËXA&amp;Ê_x0017_èø%A¨úC0Pl"Á8_x0005_?_x001B__x001F_,AAÄeI5_x000D_'Á6áº_x0002_@^A_x0015_¹mcDA"&gt;»À¿;AäØÐU=©_x0015_Aqøæ_x0001_TAê&gt;_x001B_z_x0003_±CAÅ_x0005_1ÄT_x001C_AP£Nû_x001B_/AÆå­Ô&lt;At¹ÛèÕQAÓ-6¯ÖÅ_x0015_Á¨_x001C_*Idå9Aû_x0005_ë_x0005_#8$Á¨°UA_x0001_Oæ§çNjA_x0015_FÁ~ýç@¾ëºQ×ê_x0006_A:Ïn¥Oã)ÁýÄÚí6Ë)AéËÐ¡_x0002__x0005__x000F_ÿÀf­ª_x0007_R_x000D_&amp;Á[vs'`ÊgAJ*îþúÐ_x001B_Á¥&gt;7(5_x0010_RASº_x0014_&gt;½  A·&amp;8_x001C_4í_x0001_Á `/_x0016_,Á_x0003_9'C6%ÁT_x0007_¦É üKAxë+ºuLPAòßB_x0004_ÒTAáÚõµÑ9AãQ{ó£ A_x000F_°ìVÈ®aAã/Çpå#Á}ìï_x0004_bÇ_x001E_ÁÕ©_x001C_%Ï®_x0003_AÆ_x0015_³d_x001D_A¼{×:Â`AØ_x0019_rVAÑ#_x0019__x0019_IA(T_x0012_K_x0018_QAäHGõÆGAH×.~#_x001F_#Á1òAÇ_x0006_§_x001C_Á1T:¤_x0015_Áz³èå_x001A_Á!2ÿJ®¿"ÁóµÔ&amp;\[AñÞ_x0016_àÿ_x000D_A_x000F_bZ_x0019__x001B_A_x0001__x0003_ï4o_x000C_f%BAD_x001D_»$ª_x0007__x001E_Áw_x0011_Ë,VPAA%¸ýsX8_x001C_Á_x0018_Aßiíj-AÃ®_x0013__x000F_&gt;Y&lt;A_x0006__x0002_¬â_x0011_%Á¨e§DA°ÇéçÝMAA»ý(Ûö Áó_x0006_TÚNûFA¼¶ÚÝ_x0013__x001D_0A&gt;Y_x0012_6]7A_x000E__x0006_`F¯_x001D_A|_x000C_ÄRº$LA?_x001A_ý |^Akt69dº@_x0015__x0013_¯s'8 ÁÇR d¢{PAIóöB£GA²`Ï_x000B_Z+Á_x0010_|_x000D_Ö1NôÀæ_x0017__x001C_A_x0008_Ü_x0007_A_x0018_hdK_x0018_ã)Á_+OD$/A§RBÂ_x0010__x0012_Áô÷[ÐT_x0015_ÁÉSLÒ_x001F_QADVS7+%)Á»M°_x0001__x0001_¶RAs6"HKMA_x001C_z{_x001C__x0002__x0003__x0005__x0018_IAÃG_x001F_y_x0004_1)A½6ùs¶_x0015_AzZø«_x0008_YAü¨ZÅ&amp;_x0018_HA_x001F__x0010_%/ª8_x001A_A|ZIÌ_x0014_`Aeþ9s Á×ÙoR_x001C_O Á_x001D_ßÙRIP_x0010_Aáà_x0008_}OAwIÛå÷c5A_x0012_c`5A^Â;F-)A×!_x001B_QçSAð§	sT_x001E_ÁÕ·y&amp;Áñ^ü_x001E_/ôÀd²¯\cZCA¢p!Ô_T"Á\È4ª-ÁQÓóõ¡fAîöõd;ìCA_x001B_LD/[A_x000E_90_x0017_h_x000C__x0017_ÁíÂ1)_x0018_ÁÝ±r¼OH_x0015_A`ªSð§BAkÎµË_x0001_¶jA Osr_x0006_ö_x0013_Á¶çyíÌF Á&gt;cáøfýï@_x0001__x0002__x0012_8²ÞS»QAßfs#_x0010_VATÌ¼^[6Aûö)OöùäÀ´W-¡ó¿_x0006_Aäa_x0010_U_x0016__x0014_8Awõq¦m±EA¾å_x001B_2pËLAf®tÓ2dAbüP¿%ÓýÀ/êaªó@c²_x001B_î!ÁO_x000F_µ°e_x0017_ëÀíeY¤_x001B_AôO-FuêÀßmþNI_x0013_Áü7Ý`c1A¥ÞîùÆYAAù\¥fõ@XYä_x0012_ðk)Ab°#ã A3WÐ$gÐNAÔMÔPÒ!ÁÇ9ì_x000B_3"As÷Ó?`­RAÒüª6A"¸=Oã'As_x0015__x000E__x0019_9_x0017_AA½·a¬W_x0016_Á:_x0005_l½«½_x0013_Á$_x0004_ ;:)A_x001C_tÚ_x001B__x0001__x0005_UANiC_x0004_åç_x0014_A_x001A_SyWÝ_x0016_GAÃã(ó_x0015_[_x0011_Á²¬_x001B_ñ5hA5ÅouN_x0007_Áä¬I6A~RgveõRA?_x0008_è_x0008_B&lt;A_x000E_HÈÓ$_x0001__x0010_Aà¼a5m½_x0018_Á_x0003_\Ý_x0019_°NA{Õ§	+A£~å4HQAÃ¿rbÂ3_x0010_Á_x0018_%¸¯ _x000D__x0010_A_x0002_a-"y#Á'µcÏPAþ^ý_x001B_ÖãMA×L-fE_x0008_A½ßê#r3A±¥®Ù2ÀßÏ8SÐ`AU_x0018_+'_x0011_;Ô@ý_x001C_:Mi&gt;&lt;A(jÙØe&gt;Ai_x0014_/e6ÍEA£b2Ê_x001A_NAoRßÂë_x0001_#A_x001A_&amp;|wõQYA-,üIã_x0018_@A`QÇ(úfA_x0001__x0004_U_x0014__x000C__x0002_ERFA_x001C_$æÃ@ÞRAÓ_x0008__x0013_ç_x001C_Á82_x0004_ªø%ÁÔÑ¤aDFAjÛº_x0019_ÛB,A&amp; ¹'n_x0015_ÁìÕñ½^Aê´õ§_x0017_$4Aýxü_x001B_åÕ$AÏ_x0019__x0008_=@Õ¢@-_x0006_C1_x0015_Ö@¿Øm.Iù_x0011_Á¬ÇÍõÝSAuø/WÆMAº4I?_x0001_Áw^ÍÚþ) ÁÕÈ$ë®§OAàk&amp;J^Aµ®ÛUÍ¹CAIj= _x0008_n_x0010_Á_x000F_:è_x0012_=A@.h{ý_x0003_WA®­ÖyA_x0019_LAä_x0002_2+:+&gt;A´.§§»1SAJ@­¯/à_x001A_Ákö"W^ä@_x001D_þJ¾_x0015_Áë_x001B_ú*3DA´brU¾HðÀ_x0011__x0008_¦_x0003__x0004_¹e_x0019_A8ñçp_x0003_BQAç_x0010_©_x001F_KAohF_x0006_%Á½r_x000F_Í?$ÁMËzNZ^A÷_x001F_«_x0006_];A-1Å_x0017_!ÌbA-_x0008_þ_x0011_Ôø@A5c_x001D__x0004_~AA@X`Ç~ÔcA_x0001_°7|l_x0013_@A¡aÝ±#_x0012__x0001_Á_x000C_Û´Ã£AAbñT1_x000F_Áò0c½¼#A¯Â³gJAÈ?_x001C_²7Aì­[_x0017_æ2AZ\_x0019_Á_x0002_aA#E6_x0007_Ë«FA·çíÃíTA%_x001C_~_x001B_¼ÛäÀè_x001E_~9k_x001B_A_x0017_=[±_x0005_Ò@4_x001C_;ô Áº³¢°LéKA30Þ®ÙjMAWßV¢6BAÓ0úµ&amp;~QAGâO\^î)A´_x0017_ÁªA2A_x0001__x0004_Jö_x000E_ÃðK3A¸+7º,_x0010_Áµ_x001E_§Ý_x0006_Ðç@3øÃÙeO]A_x0015_¬=nèIA¨ÄOj4gYA;µé¼æ96Alº·M¥PAð¥\&lt;ÌmþÀ_x0002_cbýMQÍÀ¯]ÈgÅ_x0015_Á?{4Û ÁÓo_x000C_z3%A_x001C_§	{«&gt;Aùç7®:h_x0016_Á;R,KÌ_x0010_A_x0001_/_x001C_Ý_x0013_-AÖØ_§_x0014_j¼@Òßí|Áú*Á§7h'¢6Aà°	±À£_x0004_Á_x0002_*ß84FA_x0002_¿_x001A__x001E_ìNA|â,òc_x0010_=A_x0018_Åá·ç_x001E_ÁNCÎÍ_x001F_éXA=¦¡ØWA¦ëÑ	È[HA$X*ZG"Á¢b^ý÷\A^ã9å¤Þ6AVf_x000D__x0003__x0001__x0004_h?íÀZÁå­_x0015_LA_x000D_ýj&gt;A­F_x000B_F&gt;!Á@:ÕÚ°ô_x0017_As_x0013__x0013_ÍSA#S?Á_x001C_¯7Añ·"._x0006_Ù_x0005_AÜ Ïuàö_A|·&amp;k`ÓÀ§áÀâ _x0010_Ö@=^_x0004__x000B_äVA¸_x0002__x0014__x0014_bAW®rôôHAÐ©ÁÙ_x001F__x001D_Á'p÷d2A_x001B_Ct]_x0016_ò_x0003_A_x0012_µúµhXABxSm2¨]A_x000F_ÿ:_x001F_îÊ#Aõbã§j`A_x0003__x000D_IÒ_x0008_OA¸ ,°À_x0004_AIí&gt;^õ(	A$/Y_x0004_Mx:A8_x0005_«ñ_x0018__x0016_A$Cb,L_x0002_KA²;4§_x0006_;_x0002_A  7¬9_x0013_AZäÀL_x000B_AV4ú`¸UVAqoÔ\}JA_x0003__x0004_Üyo³YBLAõ§åÁ×Ê&gt;A1[kI«_x001F_ÁÑ_x0011_ln8T_x001E_ÁÁDà_x0001_n¼YA_x0005_&lt;ðú°l_x0016_A Ró»_x001A_`A¡_x001B__x0008__x001C_=cAìàé=_x001A_*AQK´táXAzã_x0017_D3EAl_x0008_!_x001E_TA7 *_x000D_ïØ_x0003_ÁÏÃ,^ _x0005_Aý6Ýx¤_x001E_Á_x0004_ï÷y;óRAéEÞFxQA8(C_x0013_S¾_x0018_ÁÝ¼	U=	A»ªVÂV_x0005_A_x0003_ßyþ_x001F_#Á«.	¿`Aw¾_x000B_ÐbAØW|è.Á:¾k=$LAk³l&amp;A¬QA}m_x001F_fG'ÁxðPkù_x0013_Áfxµ_x0002__Ü_x001E_ÁzfAô9ý@\ |ºí_x001A_%A%Ø9o_x0001__x0005_	_x000F_ö@×#\;²í8AéîUZAY4ì±o3A±i_x0002_ôr]A_x0017_2Wq$¶TAe_x001E_»'n&amp;ÁÜ_x0006_²Ä ÆCA¦_x000C_×)¸MAcUî6A_x0018_ª÷àÍÖ_x001C_At_x0001_!Án¶5Az_x0010_q,Ñ/A}6#Ð`A-_x0015_ÒM_x0008_4A_x0013_YÝìyAAê_x001B_ð Xî#Á¡«_x000C_¼_x0003_s*A _x001D_Â³ï£NAx/:\õ:A|ÄÃ¿Å_x0012_AÂé_x0015__x0004_m*A¹úXngô-AñÒZåkj8AªRuèax0Aç.ñÜEMArfYÅõä²ÀU_x001D_çÌ×ÿAA _x001B_X_x0002_Ð_x000F_MAAf_x0015_r}«JAºëa_x0012__x0014_±Þ@@i°|ôNA	_x000C_ü{õ|§AAÎ_x0013_é»²PAî£#¨[AïKîJZ_x0015_ÁJO#æ_x0008_4A×¹_x000B_V÷ÉÐ@ùRÀî-A »(ev_x0011_Aú_x0013_¤ ÁÁ_x001E__x000D_tö_x0016_A¨_x0018_ÎB¥¤`A2_x0006_K¥ÇMAÞ[Ú«_x0014_0_x0018_Á©º_x0002__x001D_q&lt;_x000E_Á_·õTA ë_x0012_Mí_x0007_aAswþ®T&amp;Á_x0011_ÑjÈ3*]AÈ$o83AxP;ó¹cAÄ¶xÉûZAçGÐ_x001E_50A¹âêÄø@_x0001_A_x0003_vòÜ%[A y«Kô_x0014__x001C_Á.6XE¹¨3ANd|$é&gt;_x0004_Aòó_x0007_OSAÑÌeÐh_x0005_"A_x0014_D_x001E_KõÀa_x001A_á¢H)/A7üÉÃ_x0001__x0002_mI_x000B_AZ_x0010__x001C_ÓF%Á·Õð41PA\_x0007_ûF&gt;A¢_x001C__x0006_º_x001C_@Ay_x0001_AbYAÇµ¨­Å_x0004_Arô(ó_x001F_NA=_x0004_SýDÎVAi§X_x001B_0_x000D_\A«©ÊMFA¥_x0016_"_x000E_Z_x0014_Án_x0013_±¸,£1AÆ_x0017__x001C_1_x001F_â#AØþpw-ù@=_x000E_8+«%ÁïäDÚö9#AÏ_x0008_q«"©NA*zUBì%Ad@ì_x0017_¸!ÁP_x000D_2"³Â!ÁR_x0014__x0016_=yð_x0012_A½ôNªøÀßä±q!Aÿ]&gt;EÙOAð£ÈmÎ_x0003_'Á`ºNe¶8A´f6â]_x0015_A£ÿÐg_x0012_BAvêZåfEAíL]_x0003_|ÈRA_x000F__x0001_:8_x0007_#Á_x0003__x0005_ñÇS£:_x0006_ÝÀðàã_x001D_*ÈÛ@x×'\¿Y_x000F_ÁÖÍiú@aA¯ìNÕÝ'ÁèÝÝVÚ_x0003_Á°¢7_x0017_zTAªüH´]_x001F_Á|Ì_x0008_x_x0011__x0012_A||*rt?[AAgG®§]_x001A_ÁO_x0019__x0003_-]ÀTAÆ_x000B_«ºg_x000E_Á_x0008_6«ñ_x001B_ôÀ&gt;_x0002_³t_x0010_KA_x0017_wHÿû%Á_x000C_ã_x001A_¿H_x0003_8A_x000F_qÀÈÚð@ÔwdËq^AyÎw+_x0004_+ÁþTù_x0010_Ì)Áú+itýÎDAì1_x0001_~_x0013_cYAöÒµ_x001B_Á{sW(5Î ÁZó-@õþ7AÒýÀ_x0011_$ÁÉÞ¡áü¼fARÚà¸_x0004_$Á±ð_x0019_`MGBA_x0003_Ü(WÅá@EIC_x0001__x0004_Óû.ÁTË9UÖ]A_x0011_p)'ZAé&gt;"_x000C_:&amp;Á_x0010_¨¦a×	A\-ëç_x0017_Ù_x001D_Á_x0003_÷¼ûO9AtTI/Aýá`è_x0006_R&amp;ÁÅ_x0005_îÝì&lt;+Aõ_x001D_±SFN_x0019_AsC1_x001F_Î¾-Á}FÙí_x000C_AdÞ¯±8gAUv¿å!/ÿÀEèT¢è"Á}À_x0016__x0015_Q_x001B_ÁÔÖ4	hç.A]z_x0010_?}&gt;A|_x000B_ÇUAÒ@¯¬Ë`/Aú_x0016_ÌCWA AÀ_x0018__x001A_ØÍTAÙÂi_x000C__x001B__x0014_ÁT_x001C_Sê_x0019_Á=þ)G]_x000E_Áù&amp;q&lt;_x0016_A®øë_x001E_Ï_x000F_!ÁÀ_x0005_T«1BA_x0002_è¥GzQAä_x0008_Çm£_x0016_ÁBö.ÿì_x0015__x0012_A_x0003__x0004_²Ð­`Z^_x0019_AÑ{ôÀ!R,Át_x000B__x0001_¢E)Á[¸_x0019__x000E_QA¥_x0017_ÈÏ&lt;i"Á;É_x0019_ ZÂIAiv'A_x0019_%JïÁFAùwÉ4©DAøÀx^1_x0017__x000C_A_x0013_é)$Wôú@¬È"_x0010_"ÁG&amp;_x0011_D6AZVHXFA(e_x000D_2ò_x0019__x000F_ÁÊºteWù@¨á¬|_x0002__x0012_ÁìWDÅU_x000D_A{_x0002_©W~`AÈ³HË_x0008__x001A_ÁD¿®6DA¡^¹=ÙöÀÎØàa¥¿YAE_x0013_- ´&amp;ÁDý©¼þú&gt;A_x001C_(U¸TA³%msEAêfPôå÷0A8qã_x0006_ä_x001D_Á_x0019_Õö¨KF_x0006_A^_x001B_ÁÃëW&amp;A_x0012_qÄR_x0001__x0004__x001F_ç,A(µõßDAì9àO¹_x001A_^AW=¾ëêYA ,_x001F_vÂBAoqD_x0002_ñDAÎ_x0019__x0016_Ð«þ2AI"ºÈ_x000D_BA.ÐÄú_x001C_ÁÖ­Ü,º4_x0016_ÁÚ_x0015_ís0APÆtÆ1JA® ÓÄ	º_x0002_A;,_x0007_cÁ_x0006_ Á_x0004__x0019__x0008_«HAè_x001B__x0018_¨Õ_x000E_Á£²¹2_x0017__Aª|l¶1Ar¾ãßPj"ÁD'@×7_x0013_ø@3ê)ÃFn0AåÕ_x0006_üÀ«_x000E_PJ(é3Ab4»î§ß_x0015_APmE&gt;Bÿ_x001F_Á5;/µ_x0002_ÁVA})ZAÄ=×TA[~Þ[_x001B_ÁyÓ_x001B_VØÒ9A_x000D_ÅÛ_x0006_FµOA;_x0019_©_x0003_Cô@_x0002__x0005_?¸ôrFZAæÉ_x0015_Ò_x0003_Áx¦}ÍH_x0015_Á¨ãG_x000C_éA_x0002_ÁïÉ¦«ó	AAÔá¼Uw_x0014_0A¿º@IÓÀÒ_x0013__x000F_õMAíø^¦ ÁåHj¨QOA2£ê]Ñ_x0017_Á_x0013_ò¤kJ)Á!pn_x000C_ñ_x000D_Á0D#_x000F_}bA§ö¹µ4A$[_x0012_ÅD_x0016__x0014_Áu¬La}_x0007_7AJ¶ËUj_x000F_×À+mî_x001A_ëAA4.j ®_x0010_&lt;A?GÒxNýVA]_x000C_ªØz_x0001__x000C_A2&amp;	Ï­ÓSAa_x000E_}Ïa_x000F_ÁèälAwô@ôeÉp_x000E_÷OAd5_x000F__x000F__x001B_CAûh_x0004_²H&amp;Á_x0008_ÅIOAÇÜ;_x001C_2A0¨H×p	Aöñ_x0005__x0007_K_x000E_GA£_x0007_³5pHAí_x0002_¿cA&amp;3æ­_x001D_AÂK±XBLA_x0001_äþ&amp;×W_x0012_ÁA_x0007_ÖéÖöéÀ_x0017_ç)ÐkAKÎ_x0002_c¤=IA _µ~çÅ_x001D_Á[­_x0002_ÕÑSA¯¯ÇBúøÀ&gt;Ú8Â°{dA#àÁÄ_x0003_Ö_x001A_Aë¯¸h£^,Áÿ½_x0011_¬8õ_x0006_Áâ·h_x0007_û1UAÙ£©ác!A¸^ÜÐPàbALÔÍg,Aã _x0008_ßÈVXAm_x0016_Ö_x001A_-A_x0019_Ý_lDWA÷µ ÕÎ_x001A_Á_x000F_ö6!ß'ÁkUãè"A_x0003_Õäª9¨UA®PòL_x001F__x0013_AÔ¥×q[_x0018_A_x0003_ñ¾%2½SAzÐ_x0016_6_x0016_kAñP_x0015_^_x0004__x001E_AA_x0001__x0002_x2'-í-DAÉÊÑ´}_x0012_%ÁO`SãÉ.SAý0_x0006_Ô'ZAyk+^ÖËYA_x0002_/a'é_x0007_ÁÜP,Á£UA&lt;b»HKt_x0017_ÁeOÔR]A([Ì£z_x0010_A_x0006_&lt;¢PD§7A_x0008_µ_x0006_&lt;Ë0AÎ±O_x000D_£_AÞ_x0006_m±¸à`AØJjT&amp;A±i´_x000F_A_x001F_ÁeDC¸uU_x0001_ÁYLÎ®Âô_x0010_Á4#à;!Á¾àÈ_x000F_üÀÂÅ3º6®,ÁÔ_x0003_+_x0017_N?gALÆ}æJ'ÁÓWÆ¡X-AÍ_x001C__x0013_w¼0.Á_x001A_[§©_x0001_R]AÝke3&gt;÷0A?_x001C_ß¬Fú_x000F_ÁÃÓAj!8_x0003_Á_x001C_Û¦õ¾1A{@F°rY_x0004_Ái_x001C_Äm_x0001__x0003__x0006_õ0AÆø1¹E*A&gt;!Äø¡Ð3A8,ÿnPÔFA-_x0008_/_x0005_5&amp;ABØì5/EAµWÞÏsIAØ3:,ú@8Wi¡'SAZ56_x0010_QpþÀQÓ&amp;`ò%AØ¶ÓZ %ÁÑ2Ðb &gt;AÆ8æÜ¢_x001E_ÁàÐ¸q&amp;ÁÃO_x0001_²iUA®_x0008_gJ%Æ#A_x001A_YýnZ A­+_x001B_C_x0002_³OA¾ÏðISHAgJQm{(A*m®!°_x001A_ÁÊèµ6¯,Aê¾÷ËQZAç_x0007_tõ[ Ág¿Ä'_x0001_IA×[$çÄ¥&amp;ÁDö5_x0017_Ó¨$Á_x001A_YEÆ ýMAv×c_x0004_¹óGA4V´!&amp;Aj¶Aqæ"@A_x0001__x0004_pµoóÍ_x0016_Áç3­Ø#RA~_x001F_ñVMOè@|Rk/7W`Au©u4Rß?A§÷¹_x0001__x0003_%;A´¬$+fSAÎqàÜºÍ`AÞX¼ï+UA_x000F_=y/N_x0014__x0018_Á_x0003_%§Ö&gt;à9A³Â°_x000B_óã_x001E_Áû%Û¹X_x001D_Á_x000E_ÆÏw,Á³á°7¡(SAÇuºú¢)Á_x0016_¯Q_x0010_Á§Ø&amp;_x0012_.AAÒ_x0005_-ÎVAù_x0002_ñá_x0002_UA&amp;­*_x001E_ØnôÀ$_x000C_ªÞGAñ(_&lt;AÍ$ÛÕ*Á,_x0004_Ð_x0005_!Á_x001A_ê~DJ:MAÂÄ!XA7³}_x0011_ÒJA¶_x001A_HÒ±_x001F_,AÐ?¿_x0001_QW"Á_x0008_Ú&gt;¢6_x001D_ÁCÇÜQ_x0007__x000C_õÝ9A{Í,ãlDAÒÜu_x0006_¦_AoÉ_x0002_fW8A_x0005_\Ú_£Ç8ASáL[âCRAOé!JëÒ*AS{¥;ÃÕBA¯XNmÌ_x0013_PAù_x000D_iì½$A³ÎáÉÎ'Á9åûy'Áw_x0008__x000B__x0010_à8'ÁÝméf_x0015_ ÁcÊ_x0019_¹"ì$ÁåHwß_x001F_ûHA×¢Wüo§#A_x0004_ô}(ÁÛU¦ó_x0013_}*AØ¡à_x001D_ù)ÁVPÖ#AH++#aGA_x0015_¹_x0003__x000E_¶&amp;ÁûôLkÑCRAnO _x0017_OAY°6Ö_x0001_øÀÁ$ãhmDAé(æú/A¦H^{	&gt;cAÚ­é&lt;_x001D_ÁhÞâ_x0008_ÅÞ_x0012_AMÌÉ?%Á_x0002__x0003_µ¶Û¤Õ4AÁºÌð{r_x001B_Á@_x0002__x0004_1_x001E_1/AÏAy_x000C__x0001_R_x001D_AIbÜ´_x001F_AÕä_x000B_7@APx_x000B_V~§SAH3IaºI_x0011_Ad×Ç_x0001_&lt;AÍÐçL{_Ag_x001A_b'©_x001D_Á$Þ_x001E_:KA]&gt;1ók_x001E_Áò_x000B_7³ÅfA~W¶uSA_x000B_ÊBRe'Áö­ÀïÕ_A .^=öt#A½±³¸_x0010_AMÚC9gïYA¿_x0005_ºÎ±_x001E__x0016_A_x000F_êÿ."ÁÇòc_x000D_Þ@QÑ"§×ò@A_x0002__x0001_5µUAµ_x000C_K¾LFAÇ,_x001A_ÔI_x0004_Á5@"J¹ø_x0015_Aì~o®_AÚeJIr×_x0016_Á_x0005_MÎó|Ð_x0012_Aà5ÏQ_x0003__x0005_Þ6å@øü_x000D_&gt;_x0013__x0001__x000D_Áùv_x000B_Ue"/A&amp;ÒÔ_x000B_þ°KAÍÌ¡îGZAÿî4_x0002_0_x0003_Aáá]¥­SAÌQ_x000F_æ­9!ÁÚ^¯MC`A¸2ã_x0015_JèTA½UâÜ*L-A_x0011_ÉÊR_x000D_Á9XÛèz±`ALß&amp;èJ_x001D_WA_x0011_F_x0005_ì¿6A._x0013_8ÌÚÿ_x000B_A\Æbû`$A~wì×G1A&gt;îo¡&gt;ÊaAÚU½K2w^AÄÑÜÇÄIAm¿'_x0019_Å+Á½?m_x0004_ï9_x0011_ÁC9Ä_x001B_K,TA+ÇG5BúÀ÷s£kC_x001E_:A3üÿ2}Û@q¤ÁfZ_x0004_YA36MLúSA¥_x0002_¼hx$A&lt;j¢ñÀÈRAJÖò¡x"\A_x0001__x0003_Ofã~å&amp;_x001D_Á_x0010_àË Ë7At¿_x0001_ÿy(Aê+_x001E_ïåüÀÅ¹&amp;_x001D_¼]Aìíðz}wDA¯ÖGÌh¦GA'_x0017_w_x001C_Ì_x0013_ASdu8É_x0019_XA]PäsØ)Á¾_x001A_ùY~ÕóÀ%_x001A_1_x001C_}¾"ÁB,qS×|cA&gt;_x0006_Jãß_x000F__x0013_Á'_x0013__x0001_½ÅOAêÒ ¤ò9A_x0006_i_x0016_®Ó¥BAée´÷	Áîª7`A_x0007_þÍ#·à AÅ¿;"è[Aìq_x0007_út"Áp"¬\(_x0018_Á¿-ÚÚî_x0002_SAÚBZ_x0008_8_x0012_KAË3æo(LAu_x0018_TAÍpbIä&amp;AÊì8¯ê*-AÒ¬=mõ_x0001_A}@W\HAëpNj_x0001__x0002_ÓÚ*AHÏ)VcA÷4úæ_x001E_¿JALec³90A_x001B_n_$;IAßËn_x0006_w_x0006_OA5`í_x0003_¥QA_x000B_?Á_x0003_t¶&amp;Á¥M¡mó_x0012_$Áb=±§Æ*ÁqÌvøàBAí7m X_A_àGöâ@AU |ïò_x0019_ÁßÝk)_x0015_@Anêq!&amp;¿DAm$áTÉSAí_x0015_Wj?	_x0008_Á.{UÇAúðÀzm_x0018__x0007_ÏöÀ¢j«u_x001D_AÑ_x0007__x001F_³_x0013__x0004_	Á®A&gt;kD_x000C_&lt;Aµ½ýÒäGAÂûbG½þ@WÚ_x001A_¼`KA±ÞK_x0017_k¥éÀÈ×FÀxôTA´_x001B_|E	h2AxñyP_x000D_GA\+eüZ ÁqUûíä/4A_x0001__x0003_Û_x001F_m,8aA£ññk3iWAæ®_x0005_Þ³&lt;A]¢|Þ$;YA9)_x0012_øàPA`#dßþSAE_x0018_w\_x0006_!ÁËè_x0002_+¸_x0018_Aê=_x0007_ù\=_x001B_AÀåk_x0017_OA½_x0010_ÉS_x0006_nZA¶öØä¸VAzÂÂ¢ågYA¸Hj_x0016_Óô_x0010_AGI\~~|PAqºÅ§'Árz_x0011_iò²úÀg¬@`f{dAGJ	ÌybAÂÅ_x0003_ÇdÁ)ÁÛ¢ýîx[AV_x0013_ìR²òWA¦v ~_x0003_/ZAQ+_x0014_Û#ÁÖ´«²+ÁXA­_x0017_ÂAùKAN&lt;&lt;fA»_x0017_Ya_x001C_ZAÓÌ`»Qß@ïlçãsÐ^AE©¾ â£TAø»_x0004__x0005_ô²_x0019_ÁµÉ!@Ý_x0005_eA~)'_HAa]Àu3Aob¶`_x001F_½_x0002_AèÒÄyrKAjf.t¾ÿOAöy&amp;AX_x000C_ÁËsGö"\A·í&amp;ÑúDAú¼søIúôÀé7ÇG@×_x0001_ÁqóÈ_x0004_Í.FA%ÁÈ_x001B_¬Ïù@_x0017_qî_x0003_ÀYAq_x0001_U+OcAÙ{m_x0002__x0011_Á»&amp;¸&amp;_x0015_Á_x0013_yí$²_x0015_A[_x001B_OÜ&gt;!ÁÊÖth(_x0015_&amp;AAûÇf\bAáRm(T%SA:_x0001_u«_x001E_Á	6_x001C__x001F_HAyáí_x001E_ª(A^Sà3_x001C_IA7FF.ÌKA_x001E__x0001_b/A%Á ¿Ã37RAýS_§_x0013_RA{Cø_x0017_È_x001A_ø@_x0001_	__x0006_ÉÐÞ_x000C_Á·­çÈ½_x000F_QA¢_x0014_ÄÑß«9A(_x000B_WW0ß@1àdV_x0012_Áðª»°jq_x001C_ÁÇJmÙ#.#A$p¸o1 CA8)t-2_x000C_9AüÆ08GANY¨)_x0013_A_x0005_r WAf&gt;e_x0002_z_x000D_Ái¸ËdÔUAØv_x001B_8£RA_x0001_ö_JS_x0011_BAÃ¦þd?"Á_x000C_ô_x0007_*SÅdAê_x0017_í7r_x001C_Á+_x0008__x0012_2Å&amp;ÁïbüËvF_x0017_A§mK_x0003_V]A_x001C_cD _x001E_Á_x0017__x000D_¶7î%Á­,3ã°±_x0011_Á»_x001F_ZßXÅ[AàKq q4A_x001B_©¸%k0_x0004_Ái:ä5	Â Á4Ø1Ü²^Aö?¿M_x001B__x001B_UAkêÀø_x0001__x0003_ñ_x0019_DA\!ÏQLA}Õ¶_x0007_á.A0J{I~1A'Û_x0015_F]_x000D_÷@ì²M¡I(Á¹§#I{SA_x0014_³_x0002_dA+A¦_x0015__x0017__£_x0013_ÁåR9±ï_A`©7_x001E__8bAÿ¹_x001C__x0012_(AiÃXí_x001A__x0011_Á«ak_x0018_RIA2SP7:®ø@_x0006_ô3ü@ê_x0010_A³*vçÇv_x001F_Áà_x0017_C¬t#Á=ÐÍêÓF!Á¶_x000B_ä¸_x0017_ÁI8Â°K_x0015_%A5îb=/A_x0014_LÐ8ñ`A?plú¦Z@Aò©?_x0014_çAAð³ÉºPA%-SE$RAâ±H_x0008_#ü@}ðÐIÐWA_x0016_µM+¢C&amp;AÌ;0¿_x0008_'Á«6Y¿p(_x0008_Á_x0001__x0002_ÚuN[a5YA¬QoÑ£_x0004_A¢Uy:ÇÈ]AÐE_x0019_â_x0001_=é@ u"2JA§ñéÖóe"Ák_x0006_ßE+PA`äL_x0001__x000D_AB-¹¼$#_x0012_AavëväYALjAi_x0018_ÁÓB?Ï!NHAã·W_x0011_ÆJA ß``ÈÄò@_x0003_|C_x001D_â÷ëÀÞíù/j&gt;AÈÇO_x001C_¦%Áú&gt;âÏÃ=[AòÌnàcLWAÞ5_x0013_¡AJAOé_x000B_î	ä@X²h_x000F_¥CAÔ¦Y}Ê_x0018_ÁGD_x000B_²5A_x001A__x0007_ßs_x0011_ÑFAôÈG_x0006_4|_x001B_Á_x0008_½" !Y2A¹-ôn6ALgÿÊ%]_AÙ_x001E_¾ÞGE.AÃQ½¥FKAoZÂ9_x0004__x0008_~c_x0014_Á6_x0016_Ô4G¬eAÊ_x0018_ _x000E_Ø`ApqCðn-_x0014_ÁYñq¨L·öÀC¿_x0016_;s_x001E_AQ$Ü%8ÞTA_x0016_ë©_x0003_!ÁGAzH6BA_x000D_^Ùv_x0001_¸Í@°RP_x000C_GA~_x0019_vµ_x000E_à&lt;A?__x0005_ìð°`A-ç4#®ì_x0004_ÁóiÙeød_x0001_Á_x0007_bk­_x001F_ÁW_È|9P^A?%À_x001A__x001A__x000C_7AÁð J7Añ ÝÞe_x0003_DAOù4§PÔ0A©c_x0017_l¿_x001A_#Á_x0014__x0003_¨d´_x0002_Á²ÌØ(vd&lt;AÀ_x001E_{=}&lt;3A­_x001B__x0003_Å$A_x0006_i£_x0008_ [A_x001F_¼£îÛM:Aû"_x0019_[Hù_AÊ&gt;Ñ^q_x000C_OAïNÝg­QAJÛÜ±ÌTA_x0001__x0003_s³Ë­P_x0004_A¡¯z\DAôMöLÅ._x0012_ÁÛ{_x0006__x001C__x001E_Á_x001B__x000C_5Ï¯,AA_x000F_¼÷§&amp;Á_·_x0015_w@_x0005_ÁwÑå{VAÁ^&gt;Ã=AZIs_x001D_Ö×@K_x0010__x000C_ÂBAª´&lt;uòJAÌ©x¬Ð1AX°_x0003_FJ%AAË{Ä_x0002_ë_A~øÈ÷lñ_x0014_AÛG"ÄfEAfÕ^öd!Á`u18/_x0012_&amp;Á _x000F_1QA;_x0005_a»ì®WAÆÎ_x000D_8gÃ'Á«_x0019_Þ_x001E_Á	óóI"Á5§,_x0012__x0019_nHAÖo_x001E_Þ$ìÄÀÎ_x0013__x0004_þVAT.´b]$Aî!G_x0002_CAððÍ_x000B_+AÔÂ]_x0012_GAô&amp;_x0001__x0004__x0002_ª"Á°Ø;{VA_§R_x0013_ÞdVA/£ùõ_x0007__x000C_ÁíÍ¹_x0014_íUAxIäWÌ_x001B_Afûä8Ê_x0018_`A.´¤9@VA¿Í_x0005_»æ(Aa$rf_x001C_¸_x0007_Ao½R_x000B__x001B_å_x001C_A,æä ¼_x0006_5A_x0003_ì%_x0013_A¢Bu_x000F_âç_x001A_Á_x0010_ñWÓ2&gt;Añr_x0008_,=mYAf¯oSÇûKAAqX0_x0005_ ù@$i_x0019_{:S4A_x0001_oÞKØÀ_x0004_r¶_x0005_·WAwÒp¦`A_x000C_CË´ïÈ_x0014_Á±Å¾°e&lt;AV_x0014_ÑÐû!_x0010_ÁÞ×iç(æbAüÔCùtMA»Ö5_x0004_` AK"a¡!3AR_x0006_gýÚ_x0001_ÁÚ|_x0011_BGÑBA[_x0017_?þÀ&gt;EA_x0003__x0004_«)]ß¼Õ@_x0017_*¢Ñ_x0005__x0007_ÁZ!#j&lt;=BAª­h_x0002_«CA_x0005_~*!_x000D_PA_x0005_(#ùø@LT_x0016_«WCA`^_x000C_®ßRAË4ßT¤ZAà"¬þ·\\AH&amp;¥8ªáõÀ+l·zY¢(AV@e	ZAàÖ=#º_x0010_Aà]LÌ__x0001_ÁÔåLø£H	Áç£ô_x0011_ZÚÀcüMA_x000F_SA_x0002_£mYòRA½TY¶UA Gê¢÷)Aö_x0016_}`_x0013_Á¥_x0006_GØ)¯_x0006_AY8rÔ_x001E_Á_x0010_:ÂÏK'Áh»Ë cyUA%&lt;²_x0008__x001C_¬JA.©hð&gt;\A&gt;û!Õ.^_x001B_ÁÔ_x000D_þ_x0004_ÀXAÖß_x0007__x000C__x000E_VA_x001A_æüg_x0001__x0002_=1A^-,_x0003_÷?AjÇPóÎcA_x0001_À×á2AÀfý°/_x0004_ ÁËÓNAÒ_x0019_JA_x001E_­+Éa`CAF[_x0019_-Ð3AÿúÉ=ºèPA]Ù©hê4A²_x000B_EÂ_x001B_ÉhA_ô¯"¾&amp;IAE_x0013_WFê\_x001C_AAªCyÆÉ@A@Q5í0J!Áf_x0001_HvíMA¬X_x000C_Ç¥#Áö,_x001E_hÍö0A¼¤%§_x0007_JA2¶N_x0017_¾_x0002_Áï[ï)Bû8AåÂÄm×E_x0003_Á_x0005_»fkdJAN±_x000D_;_x0008_U_x0013_A_x0005_ð{4'Áþu\eG1FAØ_x0010_}J:_x0010__x000D_AE\ç_x0007_ú_x001C_A(ò_x001E_1àVMAÐN¾¡¦êKA³?ý&lt;DAºÿþè_&amp;A_x0001_	_x000D_ññ{eNA®ìz=_x0003__x0012_ÁR§=å_x000B__x000C_A|o	CÙ_x0019_Á?Å×?_x0003_Ü?A(Æ¦åæ_x001C_ÁÇy{¸_x0014_\_x000B_Á0zÄÓiNAlõ¢2c_x001C_Á©_x0014_»å_x000E__x0002__x0010_Á\ú_x001D_	Úû+Á^Þ-9Ê,^A}Àt&lt;_x0015_,]A¿1&lt;D=A5½¦n§0A'Fp÷Q^A @@½RA7[2V5A&amp;:6VU¡õÀÆ¢_x0004_ñu;Aµ=_x001D_¼SAí!{-Ä1@A_x0002_áL_x001A_ßUA_x001F_»k_x0003_4AÖá´Ë_x0008_+ð@Ç_x0005_&lt;Ë»õ#AéÃ_x0011_ðéëç@Ú£_x0007_ë_x0013_[A4Îä­É7eA¯¥-ÌãÃ_x0006_AP¡NýZÍ_x0015_ÁK ;Æ_x0001__x0002__0_x001A_Áèßì#Á÷ÍL¿f+ÀÀ9%\é_x0002_FAy(_x0002_]=&lt;"A_x0011_vä%p61ADd¥_x0006_£l'Áü-ø¸.A±_x001A__x0005_é´ê=A®J¡äVý@xTÅ[ðíLAi¹³Ö®!Aî7ä_x001D_¤ Áê_x0016_Q¿Å:_x001C_ÁåÉàl')A+N_x000E_LADîjÍülQA_x001E_»ü?³·_x001B_Á\ÞÊôgaAjÝ9Ü_x001F__x001D_Á\Ö´·²æEAÂ\.ÌÕ,AI)ÚÁW»@Ao+;Äï3AñïÓ_x0013_&gt;Y^A¤kÄ_x0015__x0003_KAq_x001E__ÜÈ¥&lt;A@ë_x001D_ÙCo;A}ºuJ_x0019_ãQAès"m_x0014_Ú`AFÁ:åB3ZA£Óæðu@A_x0004__x0006_£þn_x001B_X_x001E_'ÁQ_x0002_åüD9.AÍ¢æ­_x0010__A7¿i }_á@»ÖÄp©Ð_x001B_Á_x0001_XújÙoñ@6ø_x0004_åT_x0003_4A_x001E_Ú´_x0004__x001D_CA¥¹_x0002__x0019_}HA+_x0005__x0015_µ®{_AïÏ©Q¨ÕJA_x0016_º?òDAâ_x0011_à±^Aü§_x0002_1AA_x001A_v_x001D_Éå!A²ÏáfmIA³OeÈ`#A«_x001B_yÒt¢JAnþ$¾ú¨eApÅl6®¶SAýÞg°ÔVAôó)É-_x0016_ÁÙÒ]î¶?_x0002_AîxÌ_x0007_´!Aözí.ã`.A¡{_x001F_HIA¢W(ëüh#Á¥³6_x000D_§Þ_x0011_ÁÉZ#öIAPÄ1/VAn¸;0J_x0014__x0013_A\UæÃ_x0001__x0002__x0008_¨PAFyxww%Á×ú©ÄMH_x001A_ÁDéö`e3AËÀiy_x001A_ÁNt#&lt;%«"Á2_x001B_m®`&amp;ÁO+}ÐOAb¾,ÿ_x001D__x0004__x0017_Áè_x0014_°«_x0003_¸RA5å^ÉëÿCAÑ»BÒ[A_x0001_ª=bé¡JAÔÜ¯_x0004_ø² A°E8åPAN°Ï»ÊD@Aó5zZfÁ_x0008_Á_x001E_Ë_x0002_E(ÁKLÓü_x0004_ó_x0014_Ábð7ì@Aï6¤tÃ_x0019_Á×&gt;£ÛFAÕq(Gk±OA3±×Y&lt;9(ALõi&lt;ÌFA¡ÜTTÜ('Áæ¼g&lt;_x0013_ÁÞõBÏ`_x0003_Auû¶N_x0007_ëaAuÝÑ¸ßÙUAÝ_x0004_W¾ôÀJBË_x0019_Æh(A_x0003__x0008_:ÆÇÿ;Í#Á!±#_x0001_6A_x0007_Ñe_x0011_·TA	ÓïýÄPAiUÚ_x001D_kHAvãJ_x0005_í@7bµ`g=WAzuG-÷LAxY0«__x0002_ÁeÌÕ%ÓaA­©øÁ,CADÊÈ_x0008_@AóD°_x001C_d1A²í_x0003_iç´VA4í®Ý_x0014_@AH_ÛCä"Á6\_x001E_IA],Q­$[AKLX_x000F_·[Aò_x001C_´XcYA_x0001_a_x000E_XA_x0008_@m6¶&lt;A¤_x000C_sÅ%_x001C_Áã¹_x0004_¤`_x0006_Á2ð¹÷Õ@;³_x0003_.Ô_x0012_Á6_x0014_®n0&lt;ABÕÁßJ&amp;öÀ_x0014_©WK?0_x000E_Á6@ÒÂtÏRA{%b_x0006_`-@A_x001A_Éõ_x0001__x0002__x0010_;AGì¢Ý_x0013__x0018_AµÑh¸îAA~Ö$îO!AW+?ò)_x0012_EA_x001E_GØl}_x0015_Áê_x000C_¨sþÆ[AÜCçìEü@èÁ_x001C_«ÌbAô±t¹_x0005_ÁBø¥IOA-wÚ_x0006_BüPA±üÐÚy¦ ÁÆ+QþºÊ?AÕDx¤:o8A¦Û_x0008_&amp;AX_x001B_Íí_x0016_eMA_x0015_O¤_x0007__x0008_5	ÁF _x000F_D¹]Ac×lÞ´_x0010_Á	6dd) 6A4©§Õì?Ahp,o)ÁgÃæ«_x0010__x001A_A[ªZ8_x0018_ÁÓ_x0017_'_x0003_J_x0015_A_x0008__x0014_~_x0006_g0ýÀáøÇ£x'QA5¨_x0002_&gt;_x0002_ Ú@I´]U_A¨_x001F_vE0Q_x0018_AOÀká_x0019_naA_x0008_	¬j_½Â A½i­¥ËBAÃ{ÿ_x0011__x000D_0FAl94ßHd[A´¢£EÒT_x0013_A_x0007_¡»!Á×ÁûGÆé5A¡%´_x0002_F£bAÜð)ò_x0015_ØRA¨ûûÀ(Áõí Ü§¦SAõ|D·&gt;!:AðÍÆxâ_x0019_Á&gt;1à_x001A_WA³_x0001_[I_x000E_A_x0004_êÇ·¹/AÂé_x0003_ïÝ_x0003_@AºN%SÆ_x0019_Á_x001A_De9&gt;A©§ÖCÍ_x001D__x0012_ArLÆÙÀí$Aäå#Ng_x0017_A$eu_x0006_&amp;GA_d_x0005_BWEA÷Þª¾=N9AG¬VWRAûæF«`AeìþmÆfMA_x000E_±½æ¡_x001F_A×{_x0003_û{_x001C_Aå_x000C__x0016_èÛ'ÁS¼_x0018_Û_x0001__x0006_	_x0007_EAH{ý©ª_x0013_Á\L)w_x000D_%As8#pgJDAµâ{^§:`Aéøx_x0011_Í?A_x0018_nñ\]CYAÂbÈãïWA_x0018__x0016_`ï_x000F_*%A_x0003__x001E_3_x0004_áGAÒ8vOib7Ax_x0007_à úy&lt;A&amp;é®¤'óòÀéãÜ÷[ü Á1ù?GÄz]AÒJRB¾_x0004_!AßE9}YWAê#_x001D__x0005_F"A§_x001E__x0015_ AA_x0015_Ïq^^2Aíær_x000D_|_x0011_ASUbÉ_x000D_VA@_x000E_Æãq1AÙÑI´ð_x001A_Án·¿(­_x0017_Á&gt;_x000B_x_x000F_;A¡y_x001A_»|`A_x0002_ñ5_x000B_ÏQA?pùL8_x001C_ÁÙÒÉ_x000C_H'ÁÂ_x000D_ö_x000B__x0014_YAì^Ügoµ_x001E_Á_x0002__x0005_À_x0003_qNm!Á::Ùi·q_x0001_A_x0010_üÉî,DAÖÊqp_x0011_A{æ_x0007_kAç$ÁÆ'§jé2GAÇBÏI::AT&gt;c_x0005_»HAÍH0ðäVAÀ?\D¸Z$A^³_x0005__x0012_AE_x000E_Á_x0018_°Ú7^TA_x0018_ÊL/!f?A×Ñ2Ï%Ý0A_x0017_f_x0018__x0018_d7A_x0017_å¼(¢ºMAÓwÉÉp@MA¥JØ¾è¤DAR\_x001C__x0010_ºÀBA&gt;qo®_x0004_ñ_x0013_Áä_x001C_+;4¿$ÁBº@-¹?OA^._x0005_êù_x0002_A!íæ_x0007_n%ÁÊSW_x0016_¼­#Á?D!#4A*5ô+Ð#_x0015_Áö÷ö¯_x0018_Áá³è&lt;x)AA¨ÉQA+ÄPbü¸bAø!C}_x0006__x000D_!&amp;Á%AøÐÙã_x0016_ÁAcÆì Áö°½q_x0001_¨%ÁlåÏ ¼SA~_x0008_i[u×_x0014_Á/_x0013_Ø|[A0Bì$ÁV_x0003_°¯·_x0001__x001E_A"#_x000C_7F_x000F_AÕöùÆRA(ßlBæÛÀZ¿µl½uRA_x0006_o=a8Aév×4_x0018_¥WAÿÎµ9 FAªûAR_x0002__x0016__x0005_Áû&lt;}«ýç`A4ãä_x000B__x0013__x0011_AÆ	°Yc_x001F_Ávâ_x0001__x001A_ª,Á_3ÿE$AÁµ_x0004_²³%ÁR²hÊÐ¡JAð¤aÄ_x0005_$ÁÏ_x0004_c×ôÀ,Qü_x0002_pXA¹æ&amp;k(¦,Á_x0007_Y	&lt;ý_x0012_Á¼_x0008_lÜ&gt;._x0019_Á±ü¨1¤k_x000E_Á=~¦ÄÕ6A_x0005_	À_x000E_&gt;-§bVAN»ûÞ¦_x0007_Áø[ÐÅ	CQA_x0002__x000E_#¡«_x000E_Á¨ çáÔN(AdöÞÈA_x000D_TA_x0017_Ó÷&amp;í_x0003_?A_x000B_þÝWRø_x0018_AMK{!Ámy ÿ\AânÞþà_AS+rä_x001B_5Aâº£Ø°7AA²®stñBAOÁ½_x001D_ú*%A_x0004_@Ê=Ö)Á	ÂÞ´'ÁÚö¹_x0017_Íb$Aó6T.}61A¸_x000F_:«Û³QAXºdÄC_x001F_Áþæá&lt;b4Aô_x0002_t_x0008_ýWA­nÈu®_x000B_[A·"JðX`AmîÂ_x001C__x0018_A]"Ì~}o\Aé©_x001D_m_x0007_w_x0001_A²·¶:)Áù|½t?Aô_x0006_&lt;È;_x0007_Á0·Z³_x0001__x0006_¿»ë@É&amp;3Ë_x0002_JRA,£ýYAçwGtbíEAIÂ_x0016_²_x0015__x0003_Aå_x0002_AgJ_x000F_ÁØ^@_x0016_E(ÀkÈ_x0013_&amp;K[Al	_x0012_ÏY%A¨-^~$8Aw;_x0005_&lt;( Áþ3jÃÂ»ZAPÂÕJ.Á"Õw_x000B_ÁÀüT¦ß6AI:ô:@A¦ãç(_x0018_!AY`8ùÀ2gm0û¬UA(¦°_x0015_Ý@[AñöK&lt;_x0014__x001F_A_x001C_Q_x0005_&amp;?S1A¼¤DT	&amp;ÁÃ5¾àÇÔ	AÐA]d2ãQA_G_x0008_¸Ï_x001F_ÁÍ\ê_x0017_¾$Áý|ê@Ï!ÁØù,7ÿÄ`A¿_x001F_¼±2,ÁÇq¬@ä_x0004_ÁÁ_x0014__x001C_¾V)'Á_x0004__x0005_¶GóÂÃ¢_x0017_Á"ßüq½?A/Xè¡MUAñ÷#¹¨)A_x000E_â_x0018_ý²_x0016_SA_x0017_´ÑÄ¿¬eAÏ«­ÝR#*Am×Ý/ì_x0003__x0019_ATê7à_x0017__x0008_ Añv·Öél$ÁW ó°$&amp;_x0014_AÇÑ¤_x001E__x0015_XA^8F4LA²Â_x0017_ZHLAs!Yhì«íÀ·'ú_x0001_r+7AKµ_x000D_zb;A¯Áî×IAçs¤tuMê@á_x000B_!»ú[A%c_x0014_µìWA¹°­&lt;UëÀh&amp;L×N	A_x001F_"OÜñ_x0016_DAeò¡u~z#ÁÜc¤éJ_x0002_Awâ_x000F_µý%Á_x0016_ü_x0003_â"	[AÖHDãQò"Ávs7@Ø©HA¸¸gN A_x001B_ÁÈ_x0001__x0008__x0019_?7A_x0002_Yô_x0005__x0007_êAAðem!õ©PA_x0004_ºÛïXq_x0014_Á&amp;Sª¤8,_x0008_Á_x000B_Hö_x0016_âFA`²@±SAí3»Ùæä"Aòä%ûðVA*y³y_x0002__x0011__x001A_AÔDg_x000B_ Á¥­·É=QAgBÓ.¨)Á8/ÎK?9GA¾ßgo!ÁwòNÉæWA ¦v_x000D_Áãnøe_ß_x001C_Á]mÚ+â}QAí^&gt;_x0008_ZFA­üó_x0013_!_x0018_Á¾ü Kª Áâu&amp;¼p5XA&gt;oÏØ?¿ýÀß_x0016_R-`q2AëZÆ_x0015_B0A_x0002_+ªu*_x0003__x001A_Á1Ø¡9Ø_x001E_ÁÝõQ¬S_x0013_Aa¯~_x0013_PA_x0001_¶Ù»º&amp;_x001E_Áó=_x0006_?-]-A_x0004__x0005_¾÷rBÄ½_x0017_AWÎ¼)=dGA[T_x0008_5PAÕByÐ_x0003_HA:òé¿«Ò8A*Ç4QA½ëF_x001A__x000F__+Á}ùZ®_x0001_ó_x0018_Á_ÎDï÷_x0016_Á¥Ëâ'_x0004_PAÖ* &amp;r_x0017_Á:3_x0002_"T_x000F_Á_x0012_~dåèK_x0006_ÁÚ'%ôÎLASâ|*p_x0019_Áf@6Ç!AFU[Þãì,Aû-&lt;t«é_x0018_ÁáÂ´X í$A6_x0007_/zy~WAóÈ	GIAHA_x0013_ÃÑJ¨h*Aú¯ÛjZAG¢3JùxèÀÜðÚA¨ö_x0004_A_x001C_E_x000C_¶aR9A_x000E_{±	ÖPAXëô¸`AéÊsÈúGA_x001E_Ì"x£¡VA9¶ã_x0001_ªlDAi·cÊ_x0001__x0002_¢W&amp;ÁrGÿ¿&gt;IA_x0013_g¤/_x0012_YRA&gt;´_x001D_"_x000C_yFAàò_x000D_R«(ÁÒÇïèðÂPAÃ¦dýÄ7AGd_x001E_R8±)ÁJÅf²_x0014__x0011_AÄÃàLÜ9A4Úx¿_x0019_IA¸óì.(JAOß£U_x001E_ÈKA:a_x0005_£ùYAúõÝâTí5AW´gø¸+Áu)o¥&amp;OAUéNi?DAGó²Áï_x0001_QA­ë_x000F_ï2 A³¡Hp_x001F_A(pÛÞ&amp;â@4ÑTAÃ¤®XÁÿ_x0008_A_x000E_QóM_x000C_Ö'ÁEsÌp_x0006_1Aepi·KAAô_x0016_°«A _x001D_AJ¤×¤§æ3Aöf=Ñ&amp;ÁTAú¾4eh»%Á ZÁój#A_x0001__x0005_=Ó|_x000E_Í×XAÚ9·E«`ñ@Õð}wCòVA_x0002_²_x001F__x0002_¾¿_x0003_ÁFx_x000D_JPå_x000B_A_x0007_UÛO_x0019_ñ_x0017_ÁÓ_x0011_ _x000B_AÍCÔ[_x0008_2A_x0011_ÿ=#_x0014_¬_x000D_Áæ×¨_x0018_¸_x0010_]AÀvü!×_A_x0012_M_x001C__x000E_GAäRq»Ð_x001E_Áà÷:Î_x001C_L"ÁE*È_x0004_Âr#Áç(ßÐ?AAMMUÂ=A¼Ël`Ð4AÖ¢m,'Á.ÀYãÐ%AÅ_x0010__x001B_¸ti[AÐ³äÉ#Á8×a\1FAHÄÚ,_x0019__x0018_$Áú_x0015_]þQ0?Aó_x0010_^}«NA¥üÌaê#bA)_tN:$Á¬ºö_x000D__x001D_TA`G"ý_x0008_PHA9a_x0012__x001B_³Ñ_x000B_ÁSè;Å_x0001__x0002_XÇ"Á²_x001E_aó_x001C_n"A;&gt;@@â,A»¸#_x0016_t_AGI¼,¿_x0015_A?½C|½©_x0018_Áð?y ¼ýÀðMD3¥ZZA_x0014_köL]ZAù½pHë7(A|âÏ¨_x0012_Á¬.H?ï&gt;ZA+ïb_x0010_\IAy]í_x0018_ù7[Aß_x001B__x000B_AÂ_x001B_Áöb_x0002_)¥#_x0018_ÁÒ	úÑ_x0015__x0010_%A)ù)´Ã´IAL:­Û·_x0013_!ÁCzÒ)[!Ap§_x0006_Òë@ñßsísnù@\{èü_x001C_A_x0019_¯¾\A/mw]ôÒUA]ëÉîo¬3Aûæê&gt;m_x0006__x001F_ÁÓÝ_x000E_1Ãö@ç§Ý;î@ª\_x000E_ýIVAÎBj_x001C__x000F_ê@8¡_x0017_Ë³ä#Á_x0001__x0002_¾ù¼&gt;\cWA_x001E_on_x001B_iNA¨_x001E_¶_x000B_í[_x0002_Af­ö3°J_x001D_Á_x001D__x0011_jÊà1A´Mø&amp;´PA?pyÑ§0`Atº½	È Áp~úu_x001C_Ä*A_x0006__x001F_$v=]A*âÃ¨ÅdNA/_x0011_çBÜ¿/AßÓ)_x0011__x001F_FA¨½u_x001D__x001F_BAKwb:_x001C_Á/ÌºzRò@_x001C__x0008_¯¹Ä²@8&gt;õðQRAbçô_x0002_â¹#A~°ã¯j A_x0015_ï î1`_x000C_A}ºnùVAå_x0015_)såU_x001A_ÁÓÄ$è_x000B__x0005_Á-T¡øE_x000D_XA\Ò0xý_x0014_Áì|1£«_x0012__x0007_Á^ç_x0006__x001E_ó_x001A_Á;ÈTÜWAÈ.Ó6¨ ÁÎý_x0016__x001E_5KAâ6Ó_x0001__x0002_Â_x001A_QAE«Mª+VA-\=j,.AÑX_x0013__x0001_Á_x0007_Mi¿ê_x0007_ÁÈ~@p¶_x001C_DAIÓ/_x0013_I)A]/·E(Á_x0011__x0002_¹4ð5A_x0014_ããkZA~e1_x001A_ìvRAHU_x0015_àeáAA_x0019__x000D_GÇ_x001E_/ AÌ¯Gâd_x0003_Áµ#kâ:´YA»äÑÎ7_x000E_Áj_x0013__x0016_M_x000D__x001A_Áfb_x0005_í&lt;;A_Ycáìó@Aú6*0_x0018_ÿ:A_x0016_æ&gt;5ë)9A(¢â_x0003_ÜQAeáº÷ZA5$OPSLArRuýK A&gt;ðÅÏÂ¤QA©õn´*$Á]YÑT[WCAsÍl EA»Ët;­#Á&gt;ÁX­H#ÁñlvSý_x0017_A_x0001__x0002_æ_x000E__x0018_4__x001A_"AE_x0013_óÿ_x001C_À4A»SZð«h,A°3	A_x000E_Á_x000E_KÓ_x0006_ZÆ_x0014_ABDÌ^,ì6A¢Ë_x0010__x001B__x001F_^A_x000C_í ÔôÿÀ§µÐîë0TA~ò¥³j­IA2'AHj4A®åS_x001D__x001E_AâeLQ_x001D_ÁS·¸ÚÁ_x000D_bA¿Ë'	ÁzôÊË3î*ÁH©¹A´¯XAU;_x0013_ýsEAú§al9ArÍ_x001A_fXAXIàH_x000C___x001E_Aù´_x001B_ß¥_x0017_óÀ#¨Íp~!_x0011_Á_x0007_8¶Ñ¦ZJA¤¼±UÞ1Aèa¢@A´1O_YA©ÏÉIö@n!ù_x0019_Ì_x000D_QA³9êE_x0010_Á"±=_x000F_)ÑZA°_x0006_5Z_x0002__x000B_ :A{Q÷Np_x0005_1AaöélÂÊUAÔZ§zð!A_x0015_vâÎk3A'_x0008_Ö_x0007_¤}_x0013_Álqp2ÉoQA­QgÂz_x0003_A')L&amp;Ú?ÙÀ_x0018_«³_x000B_LA_x000E_qÈ_x001C_-SA?7ï wFAR^\`8-AI*«ßE+ÁÞ¿°M_x001C_NAz_x0005_±hWXAoL_x0018_^HA__x0018_{ä@p-A¸¤AÈ°ÞHAñG#ôN/@A#_x001E_´m1_x0004_*A_x001B_2²E]AOA*ó}_x0001_j_x0006__x001E_Á3­r[ÀENAñm øjX_x000D_Áh§0rNÉ0AAü_x0014_­VA¯ÃD¸'Á\NÝKA	 Ã^Ê«bAÀÊ¤nzüÀþãö&gt;x_x0013_6A_x0001__x0002_É_x0016_4_x0006_ZA(¸¾¬ 1AAJÙ_x001C_·55EAµ±ÑRÈLï@X¶Ö'¾_;A7ß'	_x001B_Áxþµ¾ h,Á_x001C_"B¯_x0001_!Áa®+~_à_x0019_AÕ¯b_x0006_Á+"å_x0018_"AÎ_x0008_4ë_x0005_Á_x0002_39ü_x000D__x001E_Á%º±_x001E__x000B_Á·Kû_x0006_¤'QA®Ï_x0012_^/AÓEB£@"HAÑ|°G_x000D_@AE eúÿ2A_x001C__x0018_*w®9AqHh²h~ñÀ&lt;h&gt;f4!bAùñ_x001C_Sû+3A¡0Þ&gt;Ä#0A³ô_x0011_#_x001F_UAOlÎ=:A,ÞÁkg¦ûÀ8:rcer!A"Tä'htPA_x0004_Ga^Ü'Áz¿\Å_x000B_É!Á2ãá}_x0001__x0002_Ñô_x000D_A#U,_x0010_ÅB$Á¼©¶?^@Aç_x000B_ÊäKA_x0006_O¢ªÀo8Aºüß(CA_x0010_Åà%Aöù_x0013_öÓ%Á_x0008_J_x0005_&lt;_x0006_Áp8_x0004_wR	@Aª·âÍè'ÁEXä·à~ZA_x001E_¦;=x_x001B_Á_x000C_ÙÆYíÎBA¦_x000D__x0008_T'Áó¼¾wS$+A_x000F__x0012_v®¸ç9A&amp;(£ÿVcA r_x000F_"s/Az£×@A!+A¬µVô_x001D_Aõ_x0007_	&amp;{©_x001E_A{¡fbÖi_x0019_A¼vÍç_x001A__x0008_ÁmÇü¢BA&amp;¢;_x0002_Ü&lt;AÇLÇ_x0015_Á_x0004_¢Üæóo_x0003_Áf¦_x0007_tNÖ@+_x0017_Ï·_x001E_AaA/iÊ·+%Akù×ø_x000F_º\A_x0001__x0002_OÁýLÃZAØZÅõ§(Á_x0012_OH_x0017_ÁÉ_x000E_}þ_x0007_A½LìÅr³.Aò0[m\AÿòL½[_x0011_Á,8~JibAEÐ*`Y8 ÁvCï}1A'@_x0003_º`í_x001E_A_x0014_ñ_x0012_#~_x001D_#A¾_g¸ç-õÀ+¶²ºgè-Ax_x0005_mÿã_x0015_Á{edY{YRA_/êXy·+ÁÈ Ó_x0002_&gt;AÊì_x0011_^µgYASß,Éï·ñÀë/ä÷Ó,A+_x0004_Ñlô&amp;Á·ÂÂpÓy:Aå¸¼_x0017_)'&amp;Aû_x0018_Ù°cAJ	h§ý$Á_x0016_dÉ_x001D_7i_x0016_A`UðT^1A¤tE&gt;²@%A´xí&lt;XA&amp;Óny,Á¨(õ_x0001__x0006__x000B_Á_x0018_¹&amp;cdd_x0014_ÁñxP_x0005_®%ÁÜà._x0011_æJAü[ã_x0013_ø_x0019_Á_x000D_.òªx7AI3ÛÀ_x0004_`A&lt;k_x0014_O¹ØIAæ~_x0005_Ì+*(ÁØÌ_x0008_©ÂæÀ¬Í´Á¬UA¾z¿¤Õ,#Á_x000F_ Ç§EAù-¶û©@A{szòdAÚþö]_x001E_ÁG"±¡_x000D_{%A&lt;)b`Øñ^A&amp;¦Ü¯ï¢'Á_x0003_Íº,ØKAÒÉZZÛ¨_x0012_A_x0002_'_x001C_t_x001C_A_x0013_Ø§@_x000D_¾QA¦¨O(Ð@_x0010_ò_^â5MAQ6._x0016_µ"GAÏ_x0002_ý¢µ_x0011_7AÍzp	U_x0011_AËûÛûNøÀ]sÖ3Û}&gt;AS*³Ê_x000F_XAf®ï2=A_x0002__x0003_'¨/Xq_x0017_A _x000F_áóbPaAúL_x001A_ûþ2+AõtLV&gt;¯PA)¼_x0006__à&gt;A_x0007_^Wºu±'A·_x001A_ÁÏ!Áú}µ_x000E__x001B_²$ÁÑþüÇÆ4Aã¶î¸Õ*Á¤$á[KU5A3%_x0001_ÿ%Á|Ày+F¨HAJyg½ë Á7IhÝ_x001F_)Áûü°#Á±Z_x0003_Ç&gt;øDA¹ _x001E_ÛøRQAH"/Û«\AØ¬O¹X#Á¸:³ò9]A;Kä¾.'AS³X©R ÁK9@ëðN`Aé ?OÑðÀ¼	KXýUMA=êvÄóØZA_d_x001B_Û_x0016_ Á½¾×cI2DA©æ±TaAOÛ	N.ÓQAå²J_x0001__x0003_Z'Á&amp;ô_x0010_÷_x001A_,Þ@q¸_x0005_ZúôeAÆÌ-ëð_x0011_#Áî¬10AzD+ÎìÆ$Á_x0004_ËJÙ¢EA²sÑÍRgAÂ2ndµ#ÁátòÝF¿0Aá_x001E_)Z_x0007_"Á[ÉÂÓ_x0019_8GAÝXêó¾VGAô	¨ÅyþÀ ÝT_x0011_ApTA_x0003_@FÏãsTAn±_x0011_.Ð*Áb%vj_x000F_CA;$|â:FAû½_x001E_æ4UAÄ_x0018__x0014_ø!Á¬!?ãVAÃx­mq&gt;8A&gt;[_x0012_Øò@¹Öj&lt;é_x0011_SAËü_x0018_#Á&gt;*_x0002_T&amp;~$A_x000B_|j_x0015_AL÷Y_x000B_5AÂT_x0006_ø)1%A_x0003__x0018_mÉ$OALå5ç{RA_x0003__x0005_	Ø_x001D_5;AA_x0004_F0$;AG_x0018_Ï_x0002_¶6A°¶dØÙF]AÀ!¶çsÔ_x0018_ÁGã='ÂVA#­_x001F_j¾PA½k~ïïk.Á_&amp;s²_x000F_EAs©_x0018__x0014_%Á	0:¯¢{XA_x0006_e:*Æ¸VA~p«Ev^Aú_x0018_q(AkM&lt;_x0006_n+Á3/t_x0004_wð&amp;ÁJ\y³·!Á° q¬­ý_x001A_A87pÔ_XAàcZ×^AxYsöPJAs®_x000E_`Ü_x0016__x001D_Aë¬ñ7iï(Á6ð`_x0005_î%Áö©Õ`1F0A_x0001_dÄ\°pYA£P¢_x0006_¡â_x0013_ÁÛ?Û÷Uø;A¶õ_x000B_ú$`A_x001A_eî;A!_x0005_;£ÝäüÀ(Î"Z_x0003__x0004_%ëUAì$úüÚ%#Á_x0001_"GÄ~ JAýãã_x0012__x001E_¼HA{$M8f^3A©Àù_x000C_°~þ@_x0017_´þMR]A_x000C_ì_x0019_i­Ê_x0013_Á©ÛÑ rX1A_x000C_iñ_x0016_Ý_x0011_Á&lt;ìÝ#×_x001F_JA´§dËq_x0002_]Aå2BóVA_x0002__x0002_Wºê_x0019_Á«ôèõOA¿àÞ0ÿ»$A3 _x0002_ëü Á´Ã_x0016__x000C_bAÄ)ü_x0018_Ò­ÅÀÂ_x000C__x0001_D_x0004_(_x0013_ÁJ=gKöýÀ{B,`:_x0004_A_x0008_,_x0013_KØã_x001E_Á+E_x001D_5¾0	Ao^¬)p)AEZß0ß_x0017_ÁBeú¥d"ÁÚc«õ_x0007_XA@sMzòy7A4£]Ú-û#Áð­Bè_x0012_A_x0012__x0003_rñãkgA_x0002__x0003_Ë_Ïøí_x0016_A_R]qø'ÁÊ_x000F_çeÑ%Á*_x0015_=*/!A¿=#p/&lt;1AD_x001B_õÝð0A&gt;gCø_x0004_Á@óÁ©_x0014_Aä@kð&lt;Cÿ@sï_x0013_V3Æ&gt;AgC,`vý@K_x0004_ÛA_x0013_1AâØäÈaÆÀì'&lt;Ø=DAFé_x0008_fÒeOA8ãÌÝg÷ú@ð^Ry·F@A]«Å~ç7_x001D_ÁÐöU±Öå_x0013_Á_x000C_m_x001E_í)¹WA-©Fâ_x0015_bAÊ 4ünJA&lt;ÏN¨óT_x0001_Á_x000C__x0019_ïá_x0003_AyÂ=Ì "$AÙ¥î(tMAI^´(0VAô_x0004_b!Ìç7AÖXÎÅºYBAÒ_x0007_%ùÊq@A_x0010_ãAU[£_x0013_A3¶4_x0001__x0003_fQBA_x0018_C_x0014__x001D_#_x001A_0A^@Ë*Ãë)AQ¡_x0015__x000C_&amp;AA W,_x0014_OA­^_x001D_5à@W r_x0005_êÀ_x0018_¶ÙlbdA_x000B_h÷7ou\A_x0006_\_x0018_m&amp;AA½_x0014_q@â_x0004_)AK *­Ç=AôìqÄi_x001C_ÁÓÍÑ_x001D_´äúÀ5¢SRAÊÉw_x001A_-ØÀóQ_x0002_û!AÏÿô_x0014__x0014_HAÈ1B¤NAÚäØ³_x0006__x0002_PA[r _x0001_'AZ._x001F_%_x000E_å_x000B_AOÓÖ_x0001__x0003_A9cÝïí)AçBpÔÂBA@_x0013_¤~úRAß_x0013_Ë_x001C__x001F_{_x001F_A{a´f_x0008_Á°T_x0016_b#Áv_½mq"Á©»®-FA_x0007_w_x0005_Ì_x000D_&lt;(Á_x0001__x0003_ê¾_x0007_4STAJGTr±|!Á¢¼Ú{e_x001B_)ÁyÝO_x0015_:&lt;PAôÓÏ©_x001A__%Á¦A0«õ-_x001E_ÁÂø_x0002_¢G[,ÁÍItÑEAQd:FAÆ&amp;Å:SAÞ_x001F_]Ò_x0013__x001F_Á"üÅA_x0006_N]A÷¹Úl2D%Áq_x0005_pdM#A²?_x001E_¬³`AÈNÈX_x0005_AA$_x000C__x0006_¶îK'A,¯~È4_x001D_RAcòã_x001C_M_x000B_TA8 _x0019_}*Á_x001F_!©/÷õÀ~_x0012_yÌ~_x0017_AU¿Çó+AAÀÊ¤_x0019_ìÅ_x0010_ÁØ_x000B_[äØ¬ü@ÿ\_x0006_|_x001B__x0008_`A³Zv4é!ÁYÜbSAÙ_"01XAÖQ¹}cZEA_x0008_gU}óOA$~³_x000B__x0001__x0004_óÏ&gt;AWê~JV)Á¼_x001F_d&lt;^ÖPAsm_x001A_58Ò_x001B_Á"TÌ_x000D_s_x0017_XA¶Ï_x000B_'½)(A_x000C_=ºäµGA_x0013_äNB'@ê_x000E_AÛRAká}_x001C__x0007_Â!Á¤GÉ#]«_x0012_Á _x0002_VQKAý5ñ°YA-&lt;²"_x0002_AAJN¶i¤"ÁzËaH1ùTA_x001B_&lt;:þ_x000D_?A_x000B_GZ§?PAÀÁPv_x001A_[CAÃ¯kê¥àVA_x0019_±¦d_x0016_ÿ_x0016_ÁÎ`G ­PAQÒ\_x0007_(®©ÀòÛ:_x0019_@dA_x001D_U8ìÈ@AëÃ/r ê'ÁÑI_x001D_e&amp;öÀÁMáUK_x000B_&lt;AZJÀÛbýÀ&lt;ïj_x0003_kÖ_x0014_Á_x001F__x000C__x0004_Yä|#A&gt;_x0017__x0011_~Ï_x0002_QA_x0001__x0002_07¿´óA,ÁL¨ß|_x0019_V_x0011_Áïï_x0011_&gt;+Þ%AËPð_x001E__x000C_+ÁrN9ÇXA¥ü5¯_x0014_&amp;MA_x000F_ló_x0010_¿UAáÇ_x001A_F¼_x0011_:AL¹J!R*AÄj&gt;·I#Ár^_o+A¶_x0012__x001C_y,Aùï©ÜÂ_x001A__x0004_AWEàÙÿþ@Â_x0013_Ý¹ö­æÀ¨Ð`Jåp&amp;ÁËøXSA_x0018_0é_x0008_çJ_x0015_A²±hÓY¾MAîÿ_x0014_!Ð]AÂnDr/êÀ³_x0013_Ï.§nCA_x0013_\_x001D_áMc`A²ü¼ø;2BA_x001B_¾´[í_x0008_XA¹25dS_x0019_A®O'éÃ_x001F_Áá×_q_x001F__x001D_ÁûIu_x0017_ãEAC3»_x0014__x0019_ë%Á_x000E_Ï8Mû_x0016_TAïn+_x0002__x0004__x0011_Ë@AÉ_x0017_ñÙxPAGa=GÔñ]A.ýÔÜý_x001C__AµÍPå¦QA_x0002_þQµ[ô]AÌõ&gt;üaA}#Fè&amp;Ï_x000E_Ák«_x0006_ør&lt;A_x0005_PÄ,Bî+A^_x000B_%¦~¸?Abw!z_x0014_ÁRr¦Ïc!Á8_x001A_bG_x0013__x0003__x001D_Á_x0003_¸ü5Ú%ÁînÿË6ö^A_x0010_JÓ0^'Áç7ÃKQcbAVA_x0002__x000D__AIÜ%1	­_x0004_Aá½§Þ h_x001B_AÐë|+p&lt;_x0011_Á¯_x0003_ôKZ_A_x001D_±Ç&lt;_x001B_aAÂ#_x0004_äb1_x0016_Á®ä¾97_x0001_"Á¾¯eyùQAùÄprüYAªÙp_x0008_;ï@T_x001D_×¡Êú0Afà¥¿¯êÀ+=##dTA_x0004__x0006__x0019_oê_x0001__x0012__x0012_Á=uâ?&lt;YA¢¦î_x0004_%&amp;Á_x0008_ö¨]+%Á"/°EJ9AÊ`k_x000B_Û@A_x0007_Â½»ØKð@HGoöFA»"ö	_x000C_p;A£÷3cõEAîÈ¨º±¬ãÀîGa_x0005_À_x0003_Á_x0008_HlÐ/PA¬¯Ô-cUA¾IâÕ@Ã[A_x000E_Á	w_x001A_ÁÙ_x001E_a'Ç_x0002_GAú_x0010_ÏæG_x0002_7Aðú;çÀÌ6A§]·¡ÒÁ5AÒä_x0018_â_x0005_ýLAA^&amp;y)WA"cI;N%_x001C_Á5¡[¼äIA_x001F__x0013_ýA_x000B_7Ak_x0019_7Ä%Ác_x001B__x0015_	½[@A_x0003_¤¬û,¨TAü®,_x0010_l+dAË_x000B_Ïëç7Ab&lt;_x0006_hLA6_x0001_[³_x0005__x0006_íPVAó.7ÆDö_x0011_Ak4hÇ!=A_x000D_Æ_x0004_ÖÍ_x0006_Áæ$+÷_x0011_"Á­¢YÂ°@Aj/|_x0005_)_x0002_AÕduìj¾VA_x001B_³ªÿXA¤Ã&amp;gø_x0010_Áãà:ö_x0003_!#A3ã±¶gGA¸ý¯ô_x000F_ZAzäIDS@A¸á]_x0016_O?AvÈsQ&amp;Á÷_x0005_3]_x001C_ÁÛ¨±÷ì"ÁLì¿Ô_x0014_$Áµj_x001E_Ù_x0014_¥ÖÀ_x0019_k_x0004_Ñ	w_x0010_Aÿ?¾Ú$AðÍÒ-_x0001__x0011_3A_x000D__x000D_K¬_x0018_GA_x0001_Å_x000D_S_x0016_8_x0011_Á[_x000C_Y±%B8AªQL_x000F_xºPASÌ}ßÚX_x0018_Á_x001E_È°eÀ5AmH;6j0A»ö_x0007_or_x001F_Al{Ã²	_x0019_A_x0001__x0007_¨¡T_x0002_v$ÁCyS'_x0017_VAã·ì_x001E_(a Ábc|pf_x000C_Ø@øpE8A3á_x0015_B]ó@YÌk_x0001_½2GAôÉ¾;Ï A£U?Ðê_x0014_Áèû__x0003_åJAº_x0017__x0017__x0004_3_x0010_Á²3w6h¨HA°lÓº_x0015_WGAå_x0006__x000D_Sr%ÁìßgF;VA÷1 	©"Áø_x0019_c :EA¤Ý_x0011_öm_x001D_EA÷_x001B_â¯½:?A_x0013_þ_x0018_Ö_x001B_Ü_x001D_Ay´Àü+_x0005_0A)DhñÚNA"ê*A«#KAâm:ÃÝ_x0013__x0010_ÁrÏÈ!`A_x0007_e_x0019_Ñ`VA§HÐékQFAÞêÃ0Ð^AÜ¸ëªTSAøBfoPaA}&lt;{þ!S1A'_x001C_ñ_x0002__x0005_*X$AKC_x0008_»ègAA,_x001E_mÇ­_x0003_AØ«Cê_x001A_Y7A_x0012_f_x0008_0F_x001C_A¾´jÔ_x0014_"AV_x0013_QA¨WAíÞ_x000E_dA_x001E_¸§Íîàþ@È_x0008_'_x0011_o--Á_x001D_&amp;å÷p.A9_x0002_'ÒÜo(Á(?_x0008_æ{Ü@-¨°_x001B_´Å"Á0OÐq7DAÌ9â7&lt;Ò6ACC7â/A,¾_x0005_{QFdA_x000F_¡×GUAýVyuÔÙ*A£;»è{4Aç¨_x0017_æ¢6Aÿþ_x0018_¸_x0001_AAc¨)52A_x001C_â Ó_x0011_]A¦­J _x0010_JAP!áqq_x0004_+ÁK®4ìÞh÷À h0R_x0016_þ'A@û_x000D_âa§HA6_x0018_@nUÙ?A¬MÍ4A_x0002__x0003_×g±¦}_x001F_Áz_x0008_´®$Ø!A gEYo£öÀ]\&lt;ô._x0014_HAlz-Æ-[4AQ×_x0003_³Ù_x0004_Ád_x001E_Ù~_x001D_ÜÀ_x000D_O_x000C_Â,&gt;3AÓ5S=zÛ7AÄ®_x001E_õæ6AÖñÒ_x001B_ÁZAðVï_x001F_)A_x0005_¾Fþõ_x0015_A_x0015_å_x001E_ò²!Ád´T_x0012_ôRA_x0004_#rëÛ.Á8À²_x0010_5cQA_x0004__x000C_&gt;ÂÐ1_A_x0015_ÀÊ²Ì¿\Aõ&amp;:q_x0003_ò_x001E_Á_x000E_Ä_x0001_á,A_x0018_9¦¿Æ¬_AòÆÉÅè9An_x0010_Jg+Áè8!w@#Áæ_x000C_f#¯	 Á_x0015_W§¤B·!A9ó½_x0010_PArÞèsÑÀ*_x001C_BdU¦JA3VèYàJAÝ_x001C_ê	_x000B_oC8A_x001D_þðüñüJAL4	Ùí_x000D_Aèæð½_x0002_þ@_x0012_ÎâÆ£Ñ@Ô©@Á_x0017_Açÿ_x0016_dÖ_x001A_AÒ_x0018_{ËPµ7A.àêê_x0006_AA^_x0007_&gt;D¦vSAnòú t ÁK*`eö@ý)._x001A_º©_x0011_Á­_x001B_ÝÍ_x0012_fUAe)aîT_x0005_Ávêëç#Á¨_x0004_íÜ~%Á_x0008_ÖæòòþXAIÜ^_x0003_ú£-A_x0017_ëï×03EA£m¿_x0019_4FLAÃ_x0001_b°&amp;_x0008_Á%%u±7R6Aq_x000E_ßÐ&gt;VA\|hmòGAè_x0015_ÿ²-_x001A_Á®y_x0019_ó]_x0013_ACzJ±_x0011_AT-çÕÅÜ#Á36¶hsÿ)Á¨_x001B_©Î Áöµ8p=jA_x0001_	Ä3Ý@rHA#ÁÃ_x0017__x001A_A+¯Q_x0017_·4ÅÀÝaÈØ%A_x0005_¦_x001C_Kä-íÀûÌî¥¯s"ÁÖ±áy_x000D_ê(Á¦7`uíRA1ª©ÈQAÃé¦Pa@_x0018_A1_x001F__x0003_)GÝ*Á¸&amp;°_x0014_Â_x0018_A _x0010_Ù@_x0007_ÁÚ_x001D_âPy"A¯bîºMXAI_x001A_§SEA¨ÛÄ¯__x0005__x0017_Á	¼æ_x0007_Z]ADzêäSA|bfJXA_x000B_9âö,ÁiîÓ±Tg_x0018_Aø]Ç)ë_x001B__x001F_A_x001C_L*H_x000D_1AÞEV2FAçã8 _x0008_ù_x0018_ÁÆ]ÁÒ_x0006_u&amp;Á%*þ_x0007_'[A_x001D_åçãTAÊ`G;_x001A__x001C_Áé1°_x0002_å_x0004_HA9÷s_x0003__x0008__x0014_:AD¯Fì]_x0001_ZAokH]Aj;Ñõ¬#ANè_x001F_Ïs\A¥_x0007__x000D_W\XA¢!_x0015_¿üKAXÞ"3uDA'±XÂ¸^_x0012_ÁO éXyLSAú©³ú_x0005__x0006_Ap­\8¸Ù@%_x0008_"}×_x0018_ÁU_x0004_Åà«_x0014_IA»s_x0018_á_x0017_Áè¯­`o_x0003_Á*§KoÉ?A%{+_x0004_RAßóÙÖ_x0001_B_x001D_ÁÇ¯_x0019_ÅcM#Aæ_x0002_Ah°AAÂ]«&gt;_x001F_ÁðtJG_x000D_v_x0012_Á}i_x0012__x001F_­ÚUAz¸_x000F_k¼_x0010_AA8¾&lt;á§#Áë|´Ò_x0011_IgAÖ½àº_x001C_Ý_x001B_ÁX¢\_x0013_%Aç¨ñvc5 ÁÀ ,-ø&lt;A_x000C_¨Ý¨_x000E_A_x0001__x0008_ê¦ÐdpYAô&amp;CÚé@¸HÕ½©§$Á ¶ïc&gt;PA¶TVí^è=A{¯HíÖ&amp;Áÿ[Ø_x001F_ÌIAÍ÷_x0008_w5©SAÑOl_x0003_RAGÚÿbü_x000B_A®_x0018_,_x0002_¬1A$Û_x000D_MxÄQAdy&amp;FpDA8]qÿðQAH0#&gt;$_x0007_#ArSÍw_x0001_¾[AsÅuã¤'ÁÓ_x0005_½k³_x0016_YA_x000E__Í§'AnjãÚçÅDA²íÖ£8¤:Am_x0006_ÚÀ}Î A¯#íQÔ_x0018_ïÀÀÎ_x0007_ïû_x000F_CA_x0001_¥ÊÒ!AMüNt6A_x0004__x001C_õI¶!²@|ÁæF¡PA_x001D_éé_x0003_AtxÝ8QA'»r[å@ÚÏc\_x0001__x0002_4_x0005_NAj) _x001F_æ-Á/¡¡_x0018_°;ASÀ_x0013_@·¿"Áð:?çÃÃAAw%,[gZAT*°_x0007_;%"Á_x0014_ôl*§h_x0014_A_x0006_¶qÅHM(Á¼_x000E_ÿHç+_x0013_Á×_x0007_ßºê!ÁìÜ©¥ñQcA_x0019__x000D_r,ËUAä)%_x000D_JCA_x0001_4#I'H-A#¯õM_x000C_[A&amp;lÿK©:DA³Ô:__x001B_´#ÁiÓ¹ÿó@_x0012_a¹^_x0019_~$Aªñój- Á_x0016__x0002_áv¡RPA¬7_x0008_¦_WA_x001F_æÚà¥Þ5A¦»çq$PAÁæí_x001C_Å2ACÎ,Ü"DAñe)e¯=Aé¸_x0019_J!_x0007_A8üU×BÎ'A'3'_x000B_¬_x000D_Á]\n&lt;Ù!]A_x0002__x0005_ûô+°nÙ*AgÑÌ_x0017_Ó$AëùH&lt;KAÛ[í+·â!ÁÏ]5S(YAGU7j£¾&amp;ÁÇsÞûKAK!¡Ö@7A@_x000B__x0016_dM_x000B_.AÏÍz_x0001_gAÜÞLyaA°Çjÿ+æ!ÁóO«Ã(AJ%¥Û_x0018_*A6öh'BðXAË©yâ¿_x0014_Á\ú8H_x0004__x0016_aAxÉad_x0008_Á#¦{G"^AeÊ*4üF_x0019_Á_x0007__x0017_µÔaà_x0011_ÁÄ9æõ AAh$-iÛDAþ3_x0019_ñRA_x0004__x0010_aø©/RAÜ?_x0017_´é&amp;YA_x001D_?`Ã¸¾5A_x000D__x000C_yv_x0019_KAVà_x0003_"%10A³,õ_x001E__x0014_KAZõ/2TAE_x000B__x000D__x0001__x0003_,wRA_x0013_ÐÄ%n_x0013__x0012_ÁêHþ»è'ÁªöÓG_x001A_ç\AÞ_x0003_9´þÀØD,_x0014_yn#Án_x0002_ÊzØ$AÞ_t¯ç\3Aø_x001E_ø_x0001_Ã%A_$}¸	GAa_x0008_Fò­þ&amp;Á8["InRA+B__x0004_C_x0005_BA|¤_x000B__x0012_Á/Ö_x001A_]¬I_x0010_Á]3_x0014__å4HA@ÝÂ_x0002_#ÂAAdåøÒ·³3A%N´üJ]ù@ñSÄh_x0011_Á_x0001_!OÐ_x0003_Ê_x0016_Á¬­¤pêàZA_x0015_;=ú_x000B_®$Á"XËÝ®`A__ªÁñ_x001B_ÁG_x0002_iCl"ÁEå£E_x0015_&amp;_x0017_Á_x0008_ì_x000D__x0002_ÖM8AJá{¢96A/îÚ áa&amp;AQ¦õä2A_x0002_7ñ |QA_x0002__x0003_N_x000E_ãü=fAÁ[´r#ÁßÀ²S»ÖVA®0^Î_x0010_G#Á__x001C_hO_x0008_TAAs_H_x0015_ÁÃ_x000B_¥F½5A_x000C__x001D_íÙÕ_x0014_ÁøÓN_x0006_²ZAPz&amp;ª\KA_¹!Fá`Ag¼l(G´cAËK¨½À_x0019_Á_x0011_êYÛN_x0018_aAÆeÕk_x0018_ÁùàªYçÑKA_x0001_uô°0A_x0016__x0014_Èb*Am¢Q&amp;5AÐÍ_x0008_xå°`AáÊ¼c_x0010_Aº_x000C_Â_x000E_ÙgA8_x001C_vÚ_x0001_Á/Ä²û`»GAà¬_x000D_¯ôÀðà Ý#ÁãÐü«'_x001A_A_x000B_-É_x0012__x0003_\AÔswwåæTA_x0003_Õ8sNNAPìÓ¯aA_x001A_+e¥_x0003__x000B_Aÿ1A{@­Q±0_x0018_AÿºöN]AÈ_x0004__x0001_­¼QA°ô½ø_x001A_`9ATY¬zMUÃ@Z÷ìÔÈGAU_x001C_T_x001F__AÙ8_x0008_Þ1±_x000E_Á:YHTF_x0004_Á_x0018_°èe3YAåO:Ö_x0005_UA½_x0017_^_x001E_)QAÖ¨(,ÄÖ ÁÔ4dþíÑ_x001A_Áð{_x0018_hACAUÓÞ)Ú&lt;AÉ$Hò_x0014_+ÁC_x0006_i¬¤_x0017_Á®tn_x0015_ï]A_r¤y_x0007_#AÆÁ_x0012_è%ÁÚÉñ%¯_x000F_1A!r÷iw9RAUÔoIº'ÁÄ_x0003_î_x000F_yB_x001F_Áb­Ñb_x001D_­_x000D_AÒ_x0019__x000B_6·øÀ»Ü=_x0002__x000C_öRAÉÉ,tà1AGDRÊ*A×yÉç'	A_x0002__x0006_ÕêÖÕT_x000D_ÁîyfRBA©FPØ_x000E_CAäKN_x0001_Øë_x0011_ÁÁ+Õ ÁþG_x001B_-¹_Ad_x0014_vf6_x000D_\AðkÑ¦§_x001C_Áã§SåìGAM.&gt;V_x0007_@A_x000B_°ÝPAiU[(ç4A¢_x001D_Q}ys_x000F_AÆ&amp;_x0002_!Áa8\_x0003_ZAJ&gt;3¢àê_x0013_A±IôÜ0_x0011_Aé£7§¥ÁbA~-&lt;rYRA_x0005_3d#Ó¯8A_x001A_²¨_x001B_«MA?-õ÷·O_x001C_AëtF¬ôç_x001B_A 6±_x0007_EA¿°§HöZ_x001C_Á4m_x0004_Ô_x001A_0A¹ö_x000B_ûý'Á@Á_x0014_RdýÀY´µÓüÀ(t3|_x0018_Á^WPçTA{_x0010__x0001__x0003__x0008_E$ÁÚöüÑ@_x001C_,_x0014__x0016_,´_x0008_AÉ_x001D_:ÿÍ__x0017_Á-_x001B_"DÛ_A¾3_x0016_ª_x000C_i_x0012_ÁM§Ô_x0012__O_x001D_AÔ¼_x0012_CgA_x0001_[þþ{¾_x0019_AXýG_x0015_@A"*Ç_x0003_¦_x0002_'Áæ¨RC_x0011_!Áx¹_x000B_â¡_x0014_ÁSÝ^tPA~y}_x0013_¨_x0010_Ár&gt;zìO8A¹Ô¬Ô_x0019_+Ap 6_x0005_	É1A·_x0019_ýX_x001C__x000E_A¿¥Ü_x001B_îÅ_x000E_Áb"_x0013_Ë_x0004_ZA÷ÅëWö5A_x0007_°Ç¥1_x001C_VAÝçÙÐ&lt;7AÕ_x000F_ûÄsØ^AH·¯4ò·"Á_x0017_¹_x000B_p¹ZA	cexL«äÀ-ãê_x000F_¥üÀ#M&amp;	_x0002_ëIA)&amp;a!ÁC"T$Èõ5A_x0001__x0006_wD-_x001B__x0014_a;AçëJÓi%Á§Zo_x0015_Ü_x001F_%ÁëKËòG( ÁßRf_x001A_ö_x0013_û@ï_x0008_8Þ_x0008_AjË}IÞaMAzH_x000B_yéGA» ÷AÀ_x0017__x000C_Áør4^7A¦÷_x0004_vVAÅèX¶é ÁVõÉK+Á_x0018_x¦_x0013__x0018_ÁdkJôä#Á`n[ãÔ:A÷öbäh_x0019_Áà_x0004_Dª§û@¨dG_x0004_&gt;ü)AÖ0ùü¤_x0014_Á"±Ëo3+è@ å:ñMKAûd¯º¬EA5_x0003__x000C_1íaAÔV4}Üm,Á#P_x0002__x0013_Ê_x000B__x0016_ÁUÑ¼s?NAæ'_x000D__x0005_ûÄ_x0015_ÁñìÃ7òTA+-£é_x0005_ì_x001C_ÁJ½_x001B_ÔU%ÁÑÃ¼p_x0001__x0002_$_x0004_\A_x0004_§_x000C_9ý@ Á&gt;Ìëky,AD#_x001B_A@A+_x000F_vç'Aý¢2Ni½ Áç=_x0015_g~S;A5EG}_x0005_A,_x0017_Räµ²À[§_x000E_$\A-Èc_x0008_-Ô4AáZSæP«õÀúø2ö½U`AHï_x000E_Å¶eA_x0016_,Å6{m#A/_x0016_ã_x000C_å&amp;`AêãßB_x0017_o^A_x0014_âñHü'Á¥J»Bó®_x0016_ÁpWu$ÜHAB_x000C__x0011_kï_x0017_MASZGû_x000E_$Aã_x0007_ÊICAüyqõ_x0001_ï_x000D_ÁgE_x0015_DmÈaAÓª_x0013__x000F_ÍVA&gt;¨;?ì·aA*s°DÄAA}_x0013_&amp;*4A_x0008_ð50òl_x000F_A3&lt;\_x000C_ü°MA_x000F_çå?eaIA_x0003_	K_x0017_-4×y_x0019_ÁÿëC_x001A_txdAR©~E$A5`=_x000F_]VA¥EÃS_x0014__x001C_@A;1C0ðPAÎ¥« _x0013_ò(ÁÜà3æ:#AÍÐ_x000F__x0016_õvUALâF®_x0002_DA_Ú_x0005__x0008_ÿHRAtá?46Ê_x0006_A_x000F_É/9Ó_x001F_Aq}ú+y_x0012__x0016_Á_x001A_á¾	A´©_x001B__x001B_=eIA0VW_x0003_Ì_x001C_aAÉÔ÷Ý`%Áý#X_x0019__x000C_Û_x000E_Á¡ì_x0016__x0008_A¬ãÀ±_x0012__x0006_Z,Á-k_x0001_B_x0002__x0005_'AzA¼_x0007_`³_x0010_A^_x000C_ø­_x001D__x0006__x0007_ÁÒÉÎÔ1îÀ¾_x000C__x0012__x001F_Ð_x0019_A~¤jï.]A0*__x0004_röäÀPa,öEAzÔXâ_x0010_á1AËý¥àLAA©¡_x0002__x0007_	_x0004_+Áû_x000D_¶;KAn»B]l_x001A_Á¯¬Õ=­_x0002_=AoÜg{¾d_x0015_Á^Ö_x0017_¢2_x000D_Á¸:·TAºËë~HAT¾_x001A__x0003__x0013_)ÁÂ/ÑÝm&amp;Á!â£ý%Ï_x001B_Á"_x0006_MÞ_x001A_R"Á:óX¥ç_x0016_Á339_x0010_¾q(ÁòTAëfD_x000B_ÁºyAÖ·_x0017_Aîu_x000C_»7A¯0±þT_x001B_TA:Ì_x0007_&amp;_x0005_`A©¿_x000F_oo7A_x0013_ÅyÓ.ØEAsØrìU,Á²ß£bÃ	bA_x001D_ë9vphPA/0ýkz#Áø³Ü_x0005_¨0A·ähÅ±øÀ Ï=]/#ÁJ}íìÓ+Á_x000C_¿ä_x0018__x001D_æ#Aú%A%Ô_x001E_Á¤_x0001_ÿç¦_x0015_A_x0001__x0002_)×ªÒ!ÁÀvý_x001D_ç`Aå¾Bn iA¨¤R¶WAá_x0019_g)?IAi~76·'ÁÆJÐ_x001C_n_x001F_Á¿&lt;2ðw0A©{«_x0003_û'Á«'r0}XAáêR_x0015_)ÂBA(aØ°ÞªGAãÿJÌM_A[ý(ê^A%vù}(UA¢9&amp;&amp;-AUÞ*8±üRAÙb%×ËE_x0017_Á_x0013_ç)[ÓZA]ÆBÿ;:A'X¡¦ìÀQA¿RW)à:ATXªy¨°WA·ÖQ#|¶+A_x0014_ö_x000B__x0002_ Ì3AÍýC"_x0014_Á_x0018__x0011_ü­üê_x000C_Á_x001E_`=aÔ0_x0013_Á_x001A_éîìAùÀà¢äúø_x0013_?AØ_x0010_º©É/XA6ow¦_x0002__x0006_¼;HA_x0006__x001A_8è«"ÁÐ¬¤Ø¤_x0016_A	bð@Fê@vÎoM'A5cûO_x001C__x0003_Á¿b_x000C_³1A ¯S_x0019_õDMAÐü·ÑrDA\ÈúFÈTAâôê_x000E_x_A1}_x000D_ºUA-×3QNh_x001B_ÁW2"¨gÜWADÉí_x0004_:A_x000D_ÿ_x0002_à1]Ahû_x000E_Ñ£4A Ä_x0004_ÇPc"Áã_x0014_péQ²OAg_x0016_ÿÎ»m_x001E_ÁjDz_x000B_0IAR_x0018_ç­³_x0005_bA+F_x0001_U9CAçQ_x0005_Þ'OZAy_x0010_xØ_x0012_ÁíDgÞvüÀ-,«_x0012_R#Á.²&lt;1S(Á(ÆeÓ+ÁT¶.§¢[Ad`_x0013_f Aó±R²_x001D_Õ_x0013_A_x0008_	äÅûðBAû_x001A_{aä0'Á®¸t{ªþ_x001B_Á_x0003_?{rX_x0006_8ALÙkâ_x0003_k,AÑ&gt;f=_x0017_ÁRÝ_x000C_£$A=oÊ_x000D_UOA&amp;_¿_x0008_Ô;_x0007_Á3­_x000B__x0002_ÇTAû'à®Î!Á^_¿Ï&amp;LAdàê}N_x0007_8Aº|QÃ&amp;å:A7ø¢îa(_x0014_ÁûÀb¨QWAº,(ñ4oSAá_x0005_[r_x0001_çTA r_x000C_ò°ÖUA_x001A_F_`Ð,+Á_x0017_y¿ª_x001A_YAWõ^Üó[A|[íÓjWA?¯kg_x001D__x0010_Á6Ã_x001A_À&gt;2&amp;A!|½Nô:_x0004_Á}=`òW³_x0015_AÈ_x0004_ oiOAr¤jàØPAÞ_x0004_·Æ¼)AG_x0014__x0013_XB_x0017_LA!,|_x0003__x0004_xs_x001B_ÁzK_x0006_5Ó&amp;Áòi©¦ZO6A4Sg&amp;_x001A__x0016_ÁûSF1Í6ADR?_x0017_D_x0017_A²_x001B_)þñ_x001B_Á }[¬z@AÓî,Ç2$At¬_x0004_µ¾'_x0015_A_x0017_H_x001D_uETAB_x0004_Òé³`_x001F_AÝïüæ*C\AÈ_x001B_ãõj£HAMóÜø_x000F_È_x0008_Áx9_x000D_:A¬v¸ÁN_x0001__x0017_Á¡ì_x0016__x000B_þ·(A_x000D_:´#b	Áno ùq7AÉó_x000E_NA_x001F_â©"ÝhFA¢ùé2÷LApNÜ_óy$ÁÁ´òlp{-Á_x001A_Î;Á_x0015_9UAÚ;O_x001B_b;'ÁM_x000C_Þ¸"ÁâÍ=_x000B_!Á¹ð)ÅíÕgA¤õ_x0002_%_x0015_AÈ_x001A_¬Ï!Á</t>
  </si>
  <si>
    <t>c41c1f0069e60cdfab9a50050f5a6b09_x0001__x0002_!ÂFæÆQ"Aä?Ë:µæ&amp;ÁøäuòG__Aé=#S¿FA4¦Á]íz_x001A_Á«÷_x0008_ó)ÁfS¯¤'Þê@I_x0015_&gt;¾Þ_x0015_LAÖ&amp;ÂÝævZA.P¨b_x000C_8"Ám°_x001E_~KA_x0018_}OQ³BA_x0001_ÎSSW»QAdgGFDAa.v:CA£¼ÒDzPA5áó_x0011_èKA,Â¬ë ÁÙ_x0017_¢_x001E_iYA}_x0004_¼GA\;7Ln¨MAH6_x0016_¾eAs¡&gt;_x001B_¬\æ@oÈBÛ·68A\þO_x001A_áÌYAfÉ£0#4Ao_x0008_La_x0015__x0019_ÁÅ_x001B_ü,A)AI¨°5XnMA½èrc1%ÁÃÓ(Æ8%Á¼¥¼_x0002__x0006__x0014_!7A=©þ-æk@Aã9ßµäAAJ`ðæ\%Á:cj}peA_x0011_v©_x0011_iô'ÁJ_x0013__x0012__x0015_!ÁMí8îfôUAJ;ÌØ6 AüÅ¨âp=_x0012_Á°sÇ¨Â_x0003__x0011_Aí;©R[l)A¥ßX~;·\AV_x0006_ñ5_x001C_)ÁÆLhÅ__x0019_`AÁ@q@L.EA!_x0005_Y|_x001E_~KAÌn_x0011_Ã{%_x0017_AÑ.ëJíSA¦A¢C_x0001_à$ÁÓ_x0004_CsøTAIFº_x0010_z#A]_x0007_'PªUA#ëj	L VAÝÜ_x0011_ËUÎ2A_x001A_¶__x0007_ê_x0014_IA_x000C_cögY_x001D_Á_x0015_Ù:H,=A_x001F_Î&lt;_x0006_àPæÀÀr°_x001D_÷)ÁÄy'5Ø\`AÉ×_c_x0016_`A_x0003__x0005_ uÓk9dAË¤Ã]MAaAÙ_x0010_çÈwAA?#$¸eA_x001A_ÅçâÀ¤Á@¸º èGA;]imU_x0007_(ÁC'ê,_x0002_8A_x0003_T EBnIAe°4N_x001C_ÁÍ¯=!_x0003_P'A"x²8Ý_x0012_ÁéìÛ$©÷å@«Úc	UA;Eã_x000E_×gPAÕ_x0016_ðÙÀ_x0008_+Ë_x001A_à¼ÒÀ_x0008_¯äçFBCAIûqÍÎü@ÈwB[_x0014_A9V=_x0014_¾%Áú_x0002__x0007_î_x0002_G_x0003_AÂ_x0018__x0001_roHA_x000F_^L_x0012_±ö?A2Õ2*Bû!A\ç{ýaS_x000F_Á»_x001F_xô5_x001E_ÁQóÒ¬_x0011_Áô¹\|_x0016_è#Aù!¡ò9©\AøgtjýaAË_x0004_`¾_x0002__x0004__x0016_âYABcÆ!OAâàþ//_x0019_ZA¦¹Z_x0011_ác-AÉÄöÝ¦_x0010_Áqþ°61A/KvÎGê4AÅÈTªô¼TAÄ:/Ì¬"A©BÙËbk0Aù«O¯Æ_x0008_Aù·_x0010_t©RAÓ¼_x0005_y bA~bÁYYAZl_x0014_©HAÊ?ówÒ%"ÁJ$h®D_x0001_AA+µçþ2_x0003_Áû_x0017_ì[ùTAã(ÿe\¡_x0013_ÁZíðN¦K_x0012_Á×Ünÿ_x001D_Apo ÈÍ_x0003_AñX%ü3ï"Áfd\ ¾óÀüÅ_x0011_g'Á_x001C_Pwãß\_x001E_Á¢_x0015_{_x0003_-_x001D_A3êì«Ê:ãÀ+p`óãBAÔ._x000B_ÚcAûøkDÒBA_x0003__x0004_¡_x0019_Wv_x000F_IA÷sÄÞæt	Akúþ&amp;`=JA	_x001E__x0005_V3Î5A_x0014__x001C_[ÖùÀ±&gt;¿N&amp;Á¯ù;nF3_x0014_Áæ$u¼v(Áz{({#A0Aé_x000F_æÿjëWAëedÖ7Â_x000C_Á&amp;=½!Á_x0016_Éu~º¬`Agäôèªv_x001C_A^D_x0008__x0013_ï¢]A¥½³_x0010_A_x0006_z¡$uÈ_x001B_Áî_x0019_ÚfG_x001C_Á¼wO²5_x0013_Á¼¶_x0003_á;_x0013_Á){×IÅdAì"#qf}&amp;Á×0_x0017_Ø÷bAÆï_x0010_ÿM×_x0002_Á_x0018__x0019_}ó0AÅI-_x0001_8t_x0012_AVdî-QAT_x0017_ò¯Æ_x000C_.Axrå?/0AT_x0002_þ9a!_x0018_ÁÉü+r qPAãyùr_x0004__x0005_Ð¢_x001A_ÁËÕ_x0006__x0006_,A7_x000F_|Z"Áõæ	.¼,A»jC_x0001_Á_x0001_"Æq×ô@?L´K	2AUÁÀÇ×'AË ûÉíBA[ME5_x000E_&amp;A¤=b&amp;Ý+AX_x000F_ÉÛ6AÜ_x001F__x000D_[_x000E__x0007_7A=Ê_x0015_¥y-?AT8D§çX7A_x001A_£ð	_x0003_.Áß_x0001__x0014_¨YA½4+±×øòÀEã_x001B_Ã!ÁIô~CRn!Á_x000E_s_x001D__x0017_Ñ!BA=eRÄÞcAA?ÛîÆHA!þb¼)Á\á_x0002_¯§SA~O$V_x0001_}IA". eÒ'ÁK ûÅ´MAZÅ°G_x0016__x0005_]AÖ_x001B_a_x0018__x000C_AX_x0010_Ê_x0017_+A`A$V8´ë_x0010_Á_x0001__x0003_q zsJAÙö´k*Áá`_x0002__x0003_Ü7A&lt;_x0001__x0001_&lt;_x0001__x0001_&lt;_x0001__x0001_&lt;_x0001__x0001_&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lt;_x0001__x0001_ &lt;_x0001__x0001_¡&lt;_x0001__x0001_¢&lt;_x0001__x0001_£&lt;_x0001__x0001_¤&lt;_x0001__x0001_¥&lt;_x0001__x0001_¦&lt;_x0001__x0001_§&lt;_x0001__x0001_¨&lt;_x0001__x0001_©&lt;_x0001__x0001_ª&lt;_x0001__x0001_«&lt;_x0001__x0001_¬&lt;_x0001__x0001_­&lt;_x0001__x0001_®&lt;_x0001__x0001_¯&lt;_x0001__x0001_°&lt;_x0001__x0001_±&lt;_x0001__x0001_²&lt;_x0001__x0001_³&lt;_x0001__x0001_´&lt;_x0001__x0001_µ&lt;_x0001__x0001_¶&lt;_x0001__x0001_·&lt;_x0001__x0001_¸&lt;_x0001__x0001_¹&lt;_x0001__x0001__x0001__x0002_º&lt;_x0001__x0001_»&lt;_x0001__x0001_¼&lt;_x0001__x0001_½&lt;_x0001__x0001_¾&lt;_x0001__x0001_¿&lt;_x0001__x0001_À&lt;_x0001__x0001_Á&lt;_x0001__x0001_Â&lt;_x0001__x0001_Ã&lt;_x0001__x0001_Ä&lt;_x0001__x0001_Å&lt;_x0001__x0001_Æ&lt;_x0001__x0001_Ç&lt;_x0001__x0001_È&lt;_x0001__x0001_É&lt;_x0001__x0001_Ê&lt;_x0001__x0001_Ë&lt;_x0001__x0001_Ì&lt;_x0001__x0001_Í&lt;_x0001__x0001_Î&lt;_x0001__x0001_Ï&lt;_x0001__x0001_Ð&lt;_x0001__x0001_Ñ&lt;_x0001__x0001_Ò&lt;_x0001__x0001_Ó&lt;_x0001__x0001_Ô&lt;_x0001__x0001_Õ&lt;_x0001__x0001_Ö&lt;_x0001__x0001_×&lt;_x0001__x0001_Ø&lt;_x0001__x0001_Ù&lt;_x0001__x0001_Ú&lt;_x0001__x0001_Û&lt;_x0001__x0001_Ü&lt;_x0001__x0001_Ý&lt;_x0001__x0001_Þ&lt;_x0001__x0001_ß&lt;_x0001__x0001_à&lt;_x0001__x0001_á&lt;_x0001__x0001_â&lt;_x0001__x0001_ã&lt;_x0001__x0001_ä&lt;_x0001__x0001_å&lt;_x0001__x0001_æ&lt;_x0001__x0001_ç&lt;_x0001__x0001_è&lt;_x0001__x0001_é&lt;_x0001__x0001_ì&lt;_x0001__x0001_ýÿÿÿýÿÿÿí&lt;_x0001__x0001_î&lt;_x0001__x0001_ï&lt;_x0001__x0001_ð&lt;_x0001__x0001_ñ&lt;_x0001__x0001_ò&lt;_x0001__x0001_ó&lt;_x0001__x0001_ô&lt;_x0001__x0001_õ&lt;_x0001__x0001_ö&lt;_x0001__x0001_÷&lt;_x0001__x0001_ø&lt;_x0001__x0001__x0005__x0007_ù&lt;_x0005__x0005_ú&lt;_x0005__x0005_û&lt;_x0005__x0005_ü&lt;_x0005__x0005_ý&lt;_x0005__x0005_þ&lt;_x0005__x0005_ÿ&lt;_x0005__x0005__x0005_=_x0005__x0005_øiê³«):AÜ[=TÝ_x0012_Ahv{:âË@A_x001C__x001E_Í±\_x0001_AÝñC_x0017_7IAø £OY@A%à_x0002__x000D_ÈsZAòµ_x0005_ê2ÐZA_x0011_¿¤Ý_x000D_4AXvÓÇä_x001D_*AµÃì/ 3]AÃî"´î1AÉ_x001E_¡ÍgSAYØj\¼\_x0012_Á_x0018_ÎBË9`5AØ_x0003_M^¤_x001F_Áâ^A_x000F_A,A~»u=)Á_x0002_?_x0004_&gt;ÕDA	j_x001F_IE!ÁÑmIA_x0017_\ø÷ñ@¯G_x001E__x0006_ó6AWðÏöÒ²_x0013_Á(æÅ4Î)QAÀìQÕ"Á­Æ;m%°^Aq¯å_x0005__x0008_nj_x0017_Áþ_x0019_±][A·_x0007_ÉöõDAÚ_x0018_P¸_x0013_AÁo{o7Aw¹VBã5$AX²¡«n¤ùÀÙ_x001D_ã_x0014_á*OAU_x000D_4R{òDAfo_x0002_X¦_x0008_3A¯_x0004_DW1UHA	u_x0013_^W_x0001_]AL_x0002_ö_x000B_3!Á&gt;dæFùîÀAÚ&lt;¿_x0015_$AT£*ªÙs8A&gt;ÀÊ°ì_x001A_Á¬V#@_x0013_×QAC_x000F_É$ó-Á&gt;ÄKIÛÀ©_x000C_Õf[A_x0006_HÊ»·ùSA_x000D_ùB½_x001D_Áä_x0017__x0003_^¾(*Á«_x0003_µÀÓ³_x0005_ÁÇ_x0006_:¸È;'Á¾¢O&lt;_x000C_RAþL¥VJSAßÛ_x0014_ÆH5"Áóä·Ï_x0010_K$Áîv[ñ@R ±G×ó@_x0004__x0007_]®?«G ÁÄÅÉîâ_x001A_ÁYì_x0005_ZXA-Dæ@¹¢_x0011_ÁJÇÆ_x001C_zù"ÁI_x001C_TØ_x0003_EA&gt; [m@YA5ëÒ_x0002_dæJAhüÄ&lt;té,AÔH·ò"Agøfºï¢û@#_x0001_Ç`_x000D_'Ákà½7 _x0002_1AÔ_x0004_¸¨W_x001A_Á	É^¯ð_A_x0005_"*³Y!A;Ö@?fº_x001D_ÁÙR¥[GOAÚì R¦ UAé½¥WuNA¡Óéw_x0004_AÛ_x0011_@ZAu_x001D_ß6×EAÅÈfQñ@Rª_x0002_&amp;ÁlðRË_x000E_vNA®Òv_x0015_'(Á\HM{_x0017_A@ÊÄf&amp;_x001E_ÁÍ_x0006_¼Ý%QAÏ§@5P_x001A_ÁÕ	ú_x0002__x0001__x0002_¥"AÔ4A:Ä_x0018_.A_x0003_Bk_x0002__x0016_°]Aø7&gt;ø¯4+ÁÞ+Öë¥WBAJd}P_x001F_bAW»W/jY1AÓ÷¢ý0Aû¶)QA_x001A_§s _x0017_57AgÎ|P)Á@6ú_x0012__x0016_QAã_x000C_þ³JA _x000E_f_x0018_(Á@ÔÂÒcSA?4M#V2A«L_x001D_±Y{_x0005_Aø_x0007_.²#ÁÙ!_x0019__x0013_TúÀ1Mmw¼M&amp;Á/Ý^d_x0013_DA_x0003_å®7ÅòYAl7_x001E_#HMA¼îCà_x000F_Áç_x001D_U[A#_x0004_5GÁä@KÈìB¸_x0015_SA¸Õq=0Aù¢(`?_x0007_KAJç{þ¾$Áª©A1f*Á°R_x001E_ÙÁÂeA_x0003__x0004_Û:èåYA#áLpºÁ_x0016_Á»_x001A_µÛû@A_x0018_õmxcýÀ.*&gt;ï*)ÁSN:7ïUAFôáåáõ_x0017_Al]_x0001_Iz2AAKÅò{Ý+ûÀprºà&gt;YAhâ_x001D_ø;_x001C_Av³OQ_x001E__x0016__x0013_A÷Î¸qMSAv¸6ð]A_x0007_ÓLE¥¨*ÁË~ÚRö!Á|SÊ_x0015_X_x0011_ÁÝòSÆGa=A@ÓID_x0007__x0017_Á^¡÷f·]A1Îa^b&gt;Aû¾Á@ªWAçµ_x0017_-ÁwPj,à½#Á|Góåu@A_x0001_®_x0011_¦UAbP_x0013_&gt;_x0001_¯RA_x0002__x0015_fÖ^AAë_¢&amp;¼ø_AÀã_x0011_§f_A_x000B_Ï×å 3A§Ê=b_x0003__x0006_ æRAD_x001B_É°_x000B_A 6¾_x0001__x000B_åFA'0ê|_x0014_»_x001F_Á¨k%÷º_x001A_aA6¡H_x0010_ôK!Áû&gt;c_x0017__x0002_«_x0005_Á&lt;ÚAtT{å@hE¤#_x0005_ÃYAûÞXêË_x000E_3Aò_x000D_­_x000C_ñÀçn_x001B_'3&amp;Á_x0015_cÖÁD5BA³_x000D_Éê@Au Èw6®)Á_x0013_r_@_x001B__x0011_ÁU_x001D_çÅòmíÀÆu_x0010_gY#YAp3ð_x001D_Ð_x0004_AaPuÔÓ_x0005_HA&gt;}_x0002_¶ZSAÒuôW_x0005_ýÀoÿXiY+ÁÆiWñZ×_x000C_Aüwc¢"&amp;Aí'_x0015__x001E_«F]AQÌ½È)ô6Aþ»±÷VAçÁ_x0019_AÅø&lt;±é*AE}­çËKPAs G'_x0006_&amp;A_x0003__x0008_@¥lNû_x0012_Á/_x0010_Ü÷_x000B_RA+Yª8#ÁÒ_x001C_Z²_x0001_¡ÿÀ_x0016_³8ªÙTBAþx&lt;«O¹=Aè_x000E_ö_x0011_Ê"Á¤{LÊòS2A©»U&lt;ÁbUA_x0014_@xn_x0013_;DA¦(³ÊÀMAÇuYN¹ÐZA_x0012_Ë@a³HLA»z_x0002_}äWaA|U®ªD^A_x0005_yH_x0012__x0017_Â&amp;ÁÖ¶´Èö#SAaQÔcÚ¿_x0014_Á_x0011_R_x000D_3ÃXXA_x0004_ýOÂ¿Ï=AÔÄ¨I·._x0007_ÁCfÆb&amp;A"úÀ&lt;DA_x000C_»ÊwRA_x0004_Õ_x000C_n_x0018_VA_x001F__x0010_©è\½FA_x0006_¬U¸A¦UA©5_x001D__x000E_ûý&lt;Awn¨@Â­'Áf?b©B_x0013_FA¬î,ï²$A¦V£_x0002__x0003_±½aA@þ¾_x001E_¤_x0008_AH|WæÔ!Áö_x0018_ºÎ°2AË_6Yß*ÁO¿áè\_x0014_Á¿:±#¸"ÁZ_x001B_ùPLAe_x0017_­_x0014__x0015_XAËBÏRA_x0005_\ÙP_x0003_ígAo*IwXA&amp;ª5U¥&amp;ÁZ//_x001E_$A$8^¸Â_x000C_GAe«DÞòn[AôÙð_x0013_U_x0017_!A¥Ü£¶`AÍ'&gt;_x0006_J[A_x000F_ÓA²è²?Ag: O_x001A_[ Á_x0016_j_x000B_è_x001F_=Am+®_x0008_ÜVFA§E{¬æQA£ºãò.ÞAAÎ_x0017__x000B_«¤ A¤_x0001_ÀèLYAi½E_x0001_AA°Ò¤}6_x000B_SA7d¯9_x0007__x0014_Á&amp;U4_x000F_íÇ_x000B_AE+_x0008_È":A_x0001__x0002_Yg_x0018_w	Á­òÊ¯?_x0010_ÂÀZ\¸æR\2AÑV_x0008_u)AAÛ¬r_x0006__x0015_Ao°Ü;6Q_x000F_Á_x0007_v_x0006_k_x0012_Á¼i_x0014_)_x0011_YAþt_x000B_³½Ò_x0012_AÓp9bù_x0015_Á~:®5sTA`ýVx_x0014_Á!|Ij&gt;_x0017_.AË ,ÑGAeìh*&gt;YaAaH9}_x0012_OA"tF_x000B_"ÿUAÂ:º_x0002_p_x0001__x001A_ÁªÑ+ Áó_x0002__x0017__x0013_}|øÀ&lt;dí_x001A_$Ù%Á×³Ï7dµ"A¤À_x000C_	_x000D_l=AáI®`_x0005_ÚIAs&lt;Ç_x0003_r_x000E_Á§Â\Ó#ÿTAvÐ±»;'ÏÀz_x001A__x001F_5_x0004_;HASÚ¯_x0018_4@AþBZL_x0019_V_x0015_A!ßetåVA$h¶4_x0005__x0006__x0011_V$Á]_x0002_4_x0018_HAä»×_x0014__x000B_Á¯­c¼Îj#AýÉJòC÷öÀ¡mùé_x0012_AÊ]_x0008_b~LúÀÒ_x0016_o_x0018_­Ñ@_x0004_è.9_x0016_},AGÃÙÊ¿_x0004_&amp;A1_x0019_sHí'ÁÍ,èøÕdAm_x0017_Ï7ÔK_x001F_ÁªÙ¼v_x001C_AÑ_x0001__x0003_ÊèLAÁ&amp;oHÅÑUA¹º_x0016_@Aðøø)©ÿ_x0013_ÁE¿3MúrVAòÑ[Ùñ6Aw/?yHA{þìÁ¡EA_x001C_}PÏÅ@,Á]zù[c_x0018_ÁÚ&gt;*¤KAÙ÷_x001D_Ü_x001B_A/¼_x0010_{¨	Á¤gn©%;AÈÄkD&gt;?A®o5 ¼¸XA½a_x0008_¢2Ù8Aæû_x001D_Ò¾F"A_x0004__x0006_o\&lt;1¯ò@#ZïBðaTAá:&amp;_x0018_[A_x0010_Ý`YË.A_x0008_Ñ1VÌ_x001A_ÁÄ¾Ç¶¼p)Á»;úÞ6AÒ3ziNöJAÜY&amp;ãJA½ïNÉ»_x0002_ÁùlUÙ)Áww:¶U¬@A7jÎ¼_x000F_FAÀ0E­Y\A8MÛö¯u_x0003_A4ÄÐÎe0AÝI*¹¿Ë_x0006_Áa»[«_x0002_ÓIA_x001C_VWA_x0014_Á!¦s&gt;_x0013_ÚVAzõâóôJ_x0014_Áü¢¬_x001B_ð Á_x001D_ÈÂO_x000C_À_x001A_Á¯ç_x0012_áñÔ^A²kgùe ÁgiXÒQYA _x0005__x0019_üWMAlZÎ_x0015__x001F_º	ÁuÑx_x000B_&gt;A_x0002__x0001_ß¨_x0015_A_x0007_§¬Ã_x0018_2AôJP3_x0001__x0002_:q0AÒá¾_x0003_F_x001A_Á._x001F_LXð"A&lt;±¾XdO_x000C_Aß}ÌþN[A8ÐÀgd_x001B_&lt;A_x000D_°f_x000D_TA¤_x001C_à_x001D_paGA¬0Yc^ÙRAÇI_x001C_¯j_x0001_Á_x001F_8®§@×.Aº_x0015__x0003_|8A_x0014_®_x001E_ÒÛdA¢_x000F_À~eA*+nP_x0002_ÝSAµî_x001E_¤®-ANÏ­MA_x000D_Ó&lt;Ð}&amp;A}_x0005_Pí8_x0016_PAù_x000F_¹_x0010_TWUA_x000D_3 3òLAj­£Ññ_x000C_IAÁ_x0010__x0016_ÒÂÀõ§#¼_x0019_Â Aâü×RzJRA3Q_x0004__x0017_ï]A'á{,º&gt;Ai^_x001D_þÂÊXA9u^©¿_x0014_A_x001C__x001A_q%2&gt;EA_x001F_-y	ú_x0019_A@ÅÖ¹_x000C__x0015_áÀ_x0004__x0005_1P_x0007_í÷ÀÃ¿Í¸8_x0014_[AdÀ±îõÀâWIRÓ%ÁãdSä^=6A¤Û_x0012_%¥UA_x0003_*_x001D__x0017_8AËÍ_x0005_¹0A\Z?_x0007_#Á èpý*aæ@0&gt;RË.KA_x001D_üy_x000F_§.UA_x0002_á¬&amp;ª^KA^sÿºì®LA½ñiù§@A¶W*ò'ÚTA$òµYÆ±"AÓ_x001B_	øX§)A_x001F_ãp1Õ·NA6þÞ|_x0019_fAþ_x0013_©3FFAõláììIA¬ÈbÙ_x001C_ÁA_x0010_¢	?_x0005_'Áó_x0007__x001E_3OTAQ¼oD&lt;%ç@ÄR÷y#ÙÀ_x0016_TÝ+ÐNA_6Ûxú`A_x000F_)ßg_x001D_ MAe º#$Á_x0001_ûÂ6_x0001__x0005_z_x0007_Á}_x001A_îñàWA_x001B__x000D_?JáPAÌèÞÜê_x0015_ÁÓ_x0002__x000E__x0016_^A_x0006_Ìe9HMAÚ&lt;q'2_x001D_Á½_x001A_®_x0017_eä_x0012_ÁHÊQ"_x0001_QDAÎ&gt;og=_x0005_&lt;A_x000C_+NSìÀ8ãkÊ¬]Aù|Y±­1A÷ÅU_x0015_7#:Al·Ç®r_x001C_!Á»1Æ³_x000B__x000C_0A¢|_x0004_WRW'Á_x0003__x0007_G 1¬,Aµ¡5¬jõ7A9êÁ^ï_x0015_ÁªKå&gt;ÃdRAÌsZd+î)A¿¸£_x000D_0¨_x0010_AÓ5;äRl_x000B_ÁÒÎ`8ÞRAÙ&amp;¶Y_x000F_ø@»_x000D_c_x0006_î_x0012_AåÙ°`_x0002_PAZä^OgñÀÖ_x001E_+þt3AjJ;áÕ$A¿¥ÀT¥_x0005_\A_x0002__x0004_þäb|_x001D_ÁÔ8â_x0017_43A	&gt;Í¡_x0014__x0002_A[ú`ø8_x0008_A_x0002_¾¬ì§_x0015__AJf=¾/SAp6_x0003_=_x001D_$ÁIÙHDCêEAÂÄòò&lt;A#_x0017_Uð)A@MG\¹_x0017_A Ã&lt;ÛæBQAMï±'g["Áø^gFK_x001F_Á7ßë8ò¾"A¹ÄvéÛ_x0013_FAzéÙÞ_x0019_\A!s]AUüÐ¸ÄSAXÒOÆ'¸MA_x0001_É¼@tkXA áÚÙHtSA	w¤®_x000F__x001C_Ácð_x0010_(í²\A¼ó7EfñPA&lt;_x0018_júãÜiA!ç4?Ì3FA_x000E_¦ÒÌJ1Aã·YÚvÚQA_x0002_e+òG_x0015_A*iîhõ*_x001C_Ar3Ñ_x0015__x0003__x0004_	óPA´GÙì# Á]î&amp;T;3_x0001_ÁVÉæúfKÁ@·&lt;­~ÉRA:ñÓW_x0006_ß)Á_x000C_oà,þôÀ¤_x001C_P_x0001_ZA5ÅÎ¿_x0015_MAº_x0008__x000C__x0003__x0014__x001C_ó@cõ_x0005_T)eAî_x0006_.z¿_x0014_7Aw;×e"ÁQ´ÊMWwUAÎ_x001C__x0008_&amp;ð_x0001_RAd~û¶;_x001A_A_x001C_QÕ¸_È3AÌ_x0001__x0002__x000E_Þ_x0017_Ac³_x001F_'µ03A_x0016_î	 DDaAäWFÈ_&amp;Að¥wVÀ;_x001F_Á)S·1=8AtR}{" Áûx&lt;9_x001A__x0018_ÁÄ_x0012_¾.;AdOS)_x0017_aA^Y´tSZAhX'C¢!4A	Õs_x001A_É¡0ADð_x000C_ Û_x0017_#Á±Ê"_x001E_]wWA_x0002__x0004_ö_x0003__x0015_¸t3AR_x000F_s"b[A9VÝVÉp_x0010_Áç_x0010_½¨ÙXAÛóÇ_x0007_ïãFAá_x0007_V_x001A_2A_x000C_ÔPN_x001D_!Áã_x001E_¼~Y[A=ÑirÎ_x0016_AúÁ*Ë`$A]zÌ $RAÚ_x0001_²³XAWaeá_x000F_4AR_x0017_}×=¥&lt;At_x0001_tÎ÷8	A_x0015__x000B_ý[A·(±AÎ_x0016_AI¨Úß*Á¾kkÒ_x0012_A¦ÿÀbbAÀXtßYAe$[f4ê@Èvº'c?9A66­ß;dA_x0006__x0014_8^.A×_x0008_:Ö[_x0008_JAIú_x0015_-T«"Á_x001E_ _x0007_ÁCêÀFp[k^7A_x0002_C3!GJA6îËq0_x000B_AB_x000F_a_x0001__x0006_U6_x0011_Ad6uß_x0013__x0001_AºSl4æbA¨_x0006_¾ì_x0019_+_x001C_A3h9_x0004_üm$Ál_x0011_~~ÑÅ_x0005_AÇwºÏÎ	Á¨_x0011_@Ám1Ak$Pçµ_x000F_A_x0007_ü_x0001_°ð`A¥XdB&gt;A^û¶P½AAF´­_x0019_; ÁwÛ_x000C___x0001_ÁÚõ³	üÏüÀ¯@T_x0011_ë*Aç_x000F_ü£/g!Á_x0011__x000C__x000B_@}å_x0015_Áéêð¾ÁÏ_x0003_Á_x000E_"Q÷SLA´¾_x001A_Ø&gt;9AV¿È¬CAò-|©^YA«_x0016_F±GAÈ@x_x000F_ã_x0010_,ÁÎLÒ_x001B_°ÓWA)û2nàòÀ¶Fô¸+1Aø_x0002__x0017_iýUA¿öá_x0006_5_x0012_RAüüå TAß­ÙÂ*ý*A_x0002_	ü"Ò_x0019_ì©XAÇ	Ø¼_x0001_ì\AªDé_x0008_ö-A5:]CR*1Aá_x0002_Ð_x0008_5¢_x001A_Á*+ Ïòñ[AO¯.ä:´QA^|¯K²ZA¾_x0015_ejnIAÿ/6NB_x001F_Áv_x0004_ÏJK7A2_x000C_&lt;_x0005_?*UA_x001A_yU»_x000E_¿ûÀ±_x0003_Í&lt;ÁrRAÂtÙEã#A,Úµ_x001D__x0005_ÑÀ¾_x001C_ê_x0018_ÞWAC_x000B_ýt£XWA_x0004__x0015_ u_x0001__x000D_"Áå~_x001E_ê{NA_x0007_`þçÁ¸ZA}Ò/çE_x0012_AªÕ`_x0019_º"!ÁE¨zïfWA&gt;K3#q_x001C_Á_x0006__x000F_±õËÀw^µó2A¶þ_x0017_El¯#A1f_x0001_I_aAÿC¥¦{òeA	]º{M_x0011_Á¯'÷_x0003__x0004__x0002_¹UA\þ_x0002_?_x0008_rýÀ_x0011_Ìp_x0017_ `A_x001F_ám³5PAeÉÃN}TA_x0017__x001C_ø_x0001__x0012_Áão]Ë'õ@ûÏ@ÈÀ	ÁBzK|x[#Á²ÛØ_x000D_Ð_x001C_3A!*_x0012__x0003_)AErºÕJSAî_x0011_Õ_x0006_+TSA¸³Ä_x000B_ú]A!Û(@_x001E_SAôhU¼MAI"O_x0007_æ"Á{ñOm[&amp;AÙàâÂ±å[AUñ¦¨cA`A9MøI\Av±g_x001A_þ-OA¥	²ª_x0002_PAÂv%4Ol_x001F_Ak`_x000F_Å_x0013_VA@Àð-*A·©Ï_x0006_lRAZ¦%_x0019_é_x0014__x000C_A,_x000D_ý&lt;ÎUAìégAæO_A9ö\- _x0018_Aúóbï»`,A_x000E__x000F_ÕÝnäcÐTAÄ¤2ÈÓ_x001B_Áí[_x0008_é\A_x0004_;­ô&gt;ð@ÙB_x0005_~útFAó_x0015_1ãL§	ÁzÕ_x001C_É_x000C_²_x000D_Á³x_x0006_ÿøÛ@³Â_x001A_q;ANU_x0007__x0007_Á)dQàÑ»#A«_x001F_Í_x0019_	YAËÕWØ_x000C_Á_x0007_wH²_x0003_&amp;ÁVmí¡_x001A_]A«[êF_x0011_Á ;RpÄùWABì_x001A__x0001_'Ì0AK_x0002_¦ÿÓýþÀ¤9Ââ¹Q&amp;Á2Æã3êêÀBâ_x0015_{_x0001_LA¡m´_x000C_/_x000E_ÁÈHVÿ_x0007__x001D_Áp1ýÕ&amp;_x000B_A_x0017_|SNÓ)ÁQ_Fô»ÜNA±õÙHAù_x001B_jw*5!AÖq	k_x000E__x0010_Á)½dôikGA¨þ_x0001__x0002_B]AÂVg¬ÅüNA*ÙçÈþBASpæÞÐ¥&amp;ÁÅnÄ-8Uw@¦É &gt;_x000F_)Á¹²"_x0019__x000C_^UA_x000F_Àp_x000F_RDAk^¾_x000B_(Á@BôÕ'A.Pÿó&gt;³/A³DãÓ¢_x001F_UA÷_x001F_ñ·¬&amp;ÁàÏzåa­KAR_x001F_&lt;_x000D_%Áé4cºó_x0006_Á¤_x001E_¬_x001E_ÁcÑí_x001A_c_x0014_Á®*ª1½I'A_x0010_ÀF%Q-BA~ÑæqJR_A|Pm_x0006_-1AZ0·9¯ú9AÄòòõ¶aA_x001F_:©À5A_x0002_Ê_x0014_´RA²jJü_x000D_©FA{MÕ®ó-AÜz_x0002_l¢"Aù*"µ_x0017_AØ_x001B__x0011_½0Û1AÔZ_x0014_ÅwQA_x0004__x0005__x0011_¯`Ú¿wâ@ú_x0016_Á"Á#¥zÆÖRA½_x001E_£kû_x000B_A®­Ù&amp;_x0012__x0007_'AåÔ×Ë|2XAO2Ãwü_x001A_AYt2 m%ÁÒaô{LWA¤ã1	S_x0010_Áñ²_x000C_b.!A¼Ìg¤B·_x0015_ÁVó ¶´#9A_x0001_®Üâ¿¼KAú_x0010_=$#_x001C_ÁØ0s¹y'Áe~H{­/SAsà°_x0011_í:*Aß´|hõ (ÁÜØ¹m_x001E_ÁÛ_x0018_2_x0004_d«OA71*}?Ì_x001E_AÉÇ_x0016__x001D_´ZA4BÊ@°._x000F_ÁÏ_x0005__x0002_ñXA_x0002_Ç)þ0LA¹|¯_x0008_WvMA»_x0004_¢96Á^AÃ_x0003_d\2A&lt;ïÃ¸©"Á_x0013__X ]2A»ï_x0001__x0007_ø_x0014_ÁÂÜÊ_x0003__x0007_²+ÁØ¡Ö_x000D_ÚëqÀslêQAWå«²?Aåv,me_x000C_ÁR_x0013_%Â=ÓQAk_x0014_§7ÛG0Aº¾ø_x0004_s|_x001C_Á@&amp;é_x001B_6EA_x0019_ Þú_x000B_XAñ+$/M5ñ@ÈÉkÁ`A¢¯_x0014_âUMA_x001D_Ýõª_x001A_*ÁÈwt÷ñ@A£c_x001B_v_x000B_I_x0003_Áá¸ë"´ç_x0005_A4ÐÖ%Áò¾zïk_x0002_KA_x0005_`°ìkæ%Á_x0003__x001E_AõÒ;A[R_}YAù_x0016_¬È)+ÁAf­_x0005__x0006_/MAº_x0014_ÉZ:jMA®HpUT_AQ_x0003_ð7_x0018__x001D__x0005_Áâ}_x0004_÷P_íÀ°­'Ä×iBAYO_x000E_À aA:27peYCA_x0003__x0004_¬_x0019_ÀS*Ð@qKdVP_x001F_Á_x001C_:_x001D_K_x0004__x0014_#Á*síïn1_x001F_Aü&amp;Þ?ë_x0006_MA¤_x0018_$ïÒ$ÁÇ¥}DÃK`A°Â'©DAEk_x001E_,l_x0012__x001C_Á8½WÆ4&amp;ÁÀÏ_x0013_n_x0006_i_x0016_ÁÎ(QÜXA_x0005_öË§k_x0007_Á*ò«ð|LRA&gt;[m×Î_x0001_TA­MÍ«ÞùNAÆdì_x0003_'!Á`¦ÑC9ZAã¼Ö1*bA ©(ÕSØ_x0002_Á_x0006__x0015_\¡#8[AÕÝ)Ï¥PAµ­ÜPâ_x0002_A1ÒÞUE]A|_x000D_[;_x001A__x0010_Á¹(Z°Ý_x0006_#Á]Û«_x000E_âñÀuµ¿Vyb1A_x0003_'_x000D_yl_x0011_Áé`&lt;«_x0016_q`AÃ»Ç0ÆPAa_x0013_±"_x0002__x0006_OdAñêÓh¿_x0014_Á_x0005_ÃfT°²KA9úÆ®0Aj_x000B_6Z_x001E_G#A(oú¶=Aælø|0DAI=þ_x0004_ÞÌRAÏzÌàNZA{a4ì»*SAdäU"eLAá_x0015_o³Bå9AãÚJÿuaXA.&amp;s_x0011_¢ü@0_x0013_]Q_x001F_H Aâ×½ Õ@?A¯|_x000F_;_x0014_,ÁsáG_x0015__IA»Hø Á¹Câ1ûw+Á¹Û¬j+&amp;dA_x001E_Iý_x0001__x001B_5_x0008_Á_x0018__x0003_&amp;åê4 ÁG|Æ©D[RA_x0018_^Ç÷²«5A^Ä_x0010_lü JA§ã¼9__x0001_`AHÇ_x0014_ÁYA_x001B_P°,A_x0019_«:|¾$_x0007_Áã_x0019_îÌ	_x0005_ÁcK·ä_x0008_4A_x0002__x0003_I=ý_x001A_&amp;ßäÀqR°·ª2_x0014_Aá'm_x0017_øcAzäa´k¥_x0015_Á_x000B_Å©i_x001B_:A5Õ_x001E_p_x0011_%Á_x001E_Ë@Ö0`_A¡èV6Æ_x0015_Á'ðÁ0¬ECAKm}6x:%Aå_x0017_+|h:Ar7 UÙ§GAñý_x0017_ü_x0006__x0011__x0016_Á+JÅ¾_'ÁcW_x000F_ÿpÿPA_x0006_oX_x0019_Ø]Aãt_x0001_íRc:A§ëxµ^Î_x001E_ÁéúIFñ6DA?&lt;ºYAE¬Èß²+Á8Ú+a_x001F_QA_x001A_ßS±	ÁèQ½|Mê.At&gt;mjQó!Á_x0003_WR'¸IA`õÃ=½RAû(%,cAXäy_x000D___x0016_Áùõ;y]A_x0012_WH"¶_x0018_ASÉ_x001D_ã_x0002__x0004_Ï_x0019_QAmK_x0015__x0008__x0018_DAõ-ÀÂ%Á)_x001E_Û_x0017_ã?fA_x0007_Ï_häQJAöð_x000F_:#ÐLAR­íé/&gt;+ÁÇTÞ§g_x0017__x0011_A²ñ{p2U&amp;Á&gt;_x0003_ïÓê_x001F_Aë_x0018_²|©_x0016_Áô'¢ûâYAð_x0019_õ &gt;®(Á¹_x0012__x0007_þU_x0014_ÁBõñ{_x001E_(Á_x0013_îÁ_x0008_jï@âûÌô9G5A6IÊ¸Ö`AYhô,ûGAP[ùQðî	Áü5U¤NAÝGäÕ_¿NAâ¶_x0015_?`Aaáö°{'A_x000E_­lTï_NAUF~k% TAC_x0007_71¢O'ÁúB!¾tYSAË'¦cn_x0007_Á_x000C_©¾c_x0007_7AúC_x0001_üQú@ò_x0011_ô(_x000C_\A_x0001__x0004_¤D7VÊü,Á_x000F_°eÉæ_x001C_]A,¡xO»"+Á/ÊôO£HA%_x0002_|8ÉQA{Ïah&gt;_x0003__x0019_AX¤_x001C_ç{ô ÁÛÄþ&lt;yõ5A_x0015_]N\_x000E_#_x001A_ArÌ/_x0004_Ó_x0001_Á	Ê_x0018_99A_x000E_»0U`Al$fõ2AM_x0016_Ñg*¼.A_x0007_P_x0015__x001D_ÖVA7é_x000B_­_x0018_$Át¥Ô_x0019__x001F_AµåÚ¥è"ÁQ*_x0012_ÓJPA_x0014_DË_x0004_X&gt;-Á£ßþJ-8A{sÂ_x001F_Y-Áðx_x0016_²_x0007_YA_x001B_/Éd\^"ÁXmêb_x001F_õ@zêÄ y_x001C__A=:4eOò]A_x0001_é\¦=A@`_x0018_kÍ&gt;A_x001E_$äÄ¤=GAO_x0018_$_x0013_{ØÀÛÙV_x0005__x0004__x0005_ªvQA*Qy_x0016_FÝQA¤©_x0017__x0014_è=A¢¸¡_x0001_Ï_x0015_Á"^Ág_x000E_i%AoZ}PÀÞ_x001B_AÙÿ;Îþ¬ZA&amp;v=§k4AsÜ]Å ¥!ÁÈÌE»ä;A8ÍÝG¡å$ÁW$ô¥(A--Ò[ôYA·¯ èùÄaA4bTAqëáTk«&amp;ÁÕ:Ê²yr2Auj©ï_x001B_QAë}_x001A_&lt;_x001F_¸`A_x0002_­u*_x001F_ÞAAwñµçÜ*Aém_x0017__x0012_vJaA½Ó_x001A_ó¨Ì_x001A_ÁI2õ_x0012_æ Á¿Î@._x0010_$ÁYÒ©N_x000C__x0011_ÁÅ¿ISAnpæ¯ªNeAõ_x001D_À³cXA;ZEu@_x0003_AòÈ_x0011_NY-A¿Ö_x0017_·äíÀ_x0007_	À2O6÷Ð^Aû²å_x0011_ AðK¯¨XA_x0004_ºQ_x000E__x0010_A_x0005__x000C_B%vu_x0014_Á×Õvõ_x0003__x0018_Á_x001B_:y\JA¦Yì_x000B_'AÐ_x0001_á~;ý_x000B_ÁqîaÎ&lt;V_x000B_Á¯ë'Ö_x0008_&lt;$ÁFë_x0001__x001D_üJGAÁ¦4_x0017_JvRA­_x0004_õTø4AÉ·ÐÓ³2A¢Æ¼¾_x001A_zRAP«ö½õJA(úC5ÞÑ"Á{¬_x001F_ýNÖ_x000B_Á¨ÿ_x0006_Ó$3_x0003_ÁvQ&amp;i¶Ü_x0017_ADm_x0007_(Æ.AªÜ9±.^Ahß£¼pô_x0019_A;dì9_x0016_3A.¥@Ú9'.A_x0014_90­_x001F_µbAú#c.LP,A_x0012_ªiùÿ_x001A_ÁÎ¡Ú«mË$A_x0002_v´]·XAÏÇí_x0017__x0001__x0005__x0002_	)AkÍì_x001F_Á¶ÞÍÃëL`A_x0006__x0003_«já_x001C_Áª_x001E_ÖçQAª.$\±_x000D_Á«3çð_x0002_0Ax#ðeÁm6A_x0003__x001A_iô;AR] è9$Á!YÇ¼w_x0018_Áý³_x0017_03ì"ÁßðöYAHÀa_x0006_­¬é@`G²nfÃ_x001B_Á9_x001D_6C_x0008__x0004_A³:NRfÒKAX;âáä1A_x001D_@W`m!A´*ã_x000F_4}CA'£##aA°Lu@(®.ASØÇÏ/KhAá#èËÖ1A_x0011_ÛÉ³ª'Á_x0003_`ù"Î÷ZAÉü_x001D_ñ®Â_x0004_AÞ7_x0018_?`A@_x0002_Tª-^_x0011_Aýõ_x0010_Fx¬_x0014_Á_x000C_µ~á_x001C_LAf}1{qb&lt;A_x0001__x0003__x0002_÷ÒK_x001E_[Aj_x0008_s¡mHAËvÝÌ4Ò_x000E_A¿b_x0002_^ã_x001D_Á_x0011__x000D_ùÍÃ2;A@_x0011_ª=C!Át_x0004_ ï]AÉ?_x001D_'÷~1AõjiÀVA_x0005_7x&gt;SAÏöwr*PAÚ hÕ­üÀz_x0018_NV_x0004_NAU¬ÉøXlWA4ûg_x0006_úã!Á_x001F_S)êÉD(Á)_x0012_H8Ûµ#A_x0017_ª_x0005_Í%~áÀ__x001D__x0015_:ØÖWA×_x000D_Þ_h&amp;Á»ç9æ£6AÕ_x0018_Qx+`&gt;Au×_x0003_¸h:ý@ÏÇ®¿_x000E_A_x000E_48þ_x0019_^Aêïø q;ADÚÛAuÉ&amp;Ay_x001A_Ê|ÝâVAh_x0011_À|é*Á"Ã_x0006_È#ÁGc|M%Ê_x0015_ÁI_x0003_¾_x000E__x0001__x0002__x0016_d_x0003_Á"ÎldÎÒÀvSÌÆØUAô]o¤B2$ÁC´_x000D__x001D_}KA×¿ZNMÖ_x0012_ÁF»ª_x0012_ _x001D__x0016_Á[_x000E_ØÊ,èWA_x001A_°3°+2AJÛÃSA5*Mè_x001A__x0018__x001E_Á,_x0015_0Å_x0013_âÀLu10ùôHAA%\YÏQA&gt;µÎ­«6Aú_x0001_¹¼_x0002_A5¾_x0006__x001A_RAe¦e·_x0015_ÁRïv_x000C_$*A!³M*Á¶_¿e0AìÈKä_x0012_Á/_x000B_ùÅIAC/ÜÎËQAvÚâ×ýbdA\Ç_x001E_Q²_x0014_AZÓÛ­å©[A&amp;ÇE½[AÞó_x001D_C"cAâä_x0003_rJ=A_x0010_Å_x001B_0ëhEA_x001F_Z|¤;_x0013_&amp;Á_x0003__x0004__x0001_Bõl¨bA\_x000E_Ó	!Aúu+:_x0008_MA§YQä¶WAo'#_x001A_ÏDA¤LÅp_A_x000F_+_x0016_(MAam!°öÈ Aq:´_x0017_"	[Aó!ûØ_x0002_Á&gt;dýl%Á %2:UOA_x000E_èZGyï,A_x0018_1_x0012_RA_x0013_¬8L_x0013_Þ@ö_x000C_°_x0001_$A_x0013_o	O^_x0010_ÁÜH	'º$ÁÑ&lt;ðÍ_x0012_Î=A&gt;(_x0019_¬äBAmÈg»&lt;!_x0019_Á_x001F__x001B_XMSAxÔÏÐ_x0010_é8AyvÉòPQA37ó½Èß@¥Óøb¨YA[C¦ëh? A¼-É!d_ADÚT$)_A _x001C_ÌzºÞÀªY_x0005_DúU_x001B_Á_x0001_ß_x0016__x0001__x0002_Ë¤cAF_x0012_k"JVAÑú${__x0001_ÁÑy¸%_x0004_(ÁÚµõm¡):A&amp;â£çÝÖZAb¿_x001D_FÉ¨_x0011_A©¡_x0002_ò_}]A;órªS;@{íÖw{FAÙ$Ú¸_Ai+IkrN_x001A_Á_x0002_ \_x0006_TßÀMQ*îT&amp;AéU%ChI_x0015_ÁÎFÝ/÷ A_x000C_òGï[A×´@/&gt;B7AV_x000B__x0004_*øEAçýAj¦¡_x0007_Ánòiÿ*AaäÃ_x001B_~_x0016_ÁåÂ_x0012_66_x0002_WAt?Kr|ÐIAèLÍ`+^`A_x000B__x0016_Dz&gt;¦_x000B_Á_x001E_K6æ¡_x0007_Á ò¢Ò§_x0010_AÿùÐÚ³GAÊÈÌ4VCäÀtH« FAåg(Ô_x0013_Á_x0002__x0003_uæËæ Á_x0014_ñ­{y_x0003_A_x0018_ÄÚÊö[AíÒ]a=&lt;A*VÃ_x0002_x«ÞÀáü¾L2;AqÊ*¸ñ_x0008_=A:7íØ	óEA_x0002_$;íÆ¿5A!YÅå_x0003_8VAé_x0018_ìÛQAà_x0010_ú_l¾SAkL_x0007_üÇ_x000B_$ÁLfÊt/"Aó"_x0006_-ÅÝ2A\7²Kÿõ@#É_x0012__x001C__x001C_Á^I_ö_x0002_D!A_x001E_&gt;_x0017_í`A2¨_x0016_î ä@ÅÞ_x0016_6ñ"AÅ¼­Ò-'Á'Ìê_x001D_5XA_x000B_,spâ`]AS²u_x0015_OÕ@dÐÜöúá#Á)îùß_x0002_pEA_x0016_5_x0018_¿_x0001_QAû9_x0017__x0017_Å"ÁÓN­R	¥1A¨+,¶z_x000B_ø@·50_x0001__x0002_ûT%A5á®_x0007_Þ1AêëX_x0019_ç%_x0008_A´©6ó¢OAÉhâ¾:AHámyá-A8y¯h_x001D__x001E_ÁíÊ}2jB_x0019_ÁºÃõî÷_x001F_A BW_x0017_Ù7&amp;Á¥Vðµ:A%&lt;¸0[JA+Å_x001F_¾ðÀÄ_x000D_mQL/ADÖ_x001B_4­ Á±!{r%Á!wÆ:_x0001_bDACË·*vËñ@³¿{1_x000F_³AAzpàÏ¼_x000B_UAþ_x0010_Æ¹N_x000C_ÁÔÊ²8£_x0017_ÁB¿ÊÙÝYAØ\ÙW×_x000B_Á_x0018_û¶Ñ!_x0017_Áh_x000F_FöýBRAÄõÜ_x001B_KAKD:5­â$ÁªE¢×@Ö_x0019_A_x0013_¨_x000B__x0001_zy	ÁTâ·	®_x001C_Á¼Õ&amp;¡-®#Á_x0002__x0003__x001D_#Í§)_x0015_ÁÁÒt¾NRAA_x0012__x000D_Ìg_A¸H`±_x0011_)_x001C_Á_x0019_´£·¦_x000F_ÁÔ.Fq	_x0011_!AøIrl÷â2A_x0011_s_x0007__x0018_àTA&gt;ÍpîìÆ Á_x0007_ÖÕÌ«*_x001A_Á÷dÇVáHA_x0011_L£â_&amp;Á¥:;ñdPA÷_x000F_Ñ_x0001_OéQAÒD×È¸4UA#ÊL¸*)ÁCV=b¨øÀÃ(nHHGAÏ¡¡(nFA~5á6zaA¿´¾WôÀV_x0012__x0017_SWA¡*kº_x000F__x0012_ÁiU^Ac$Á¿_x001E__x001F_ýÏcAO_x0019_q`_x0016__x0001_"A¸]¢R¨Ñ#Á`kõÀÓ«YAHÒÎÞ_Aª°¡_x0013_æ_x001B_&amp;ÁÚ9ìòÏo!ÁÆÍß_x0001__x0004__x0003_ì'A_x0006_é} 2_x0015_Á*eßÜö)Á¨)y8ñ	$Á$_x000E__x0007__x0012_uÂ,Ajú&lt;¢_x0016_Á_x0001_ûø©¸MAÚãÚïfÙ+Áÿø½d_x0001_¶$Á»]8_x000B_£¦»@0åuð[NAÜ=_x0018_&lt;_x001A_lPALnÊîhA3ì#Ä\_x001B_Á]é&amp;ðb.WAô¼_x0005_kÎ­HAÔ^ífß}úÀ,BýÚJ_x0004_6A`íÙ_x0002_Þt!Á*&amp;-îÙMA¿QZ¼¾ÑÀØUË­_x000B_u Á=ÅÜ}ñÔ"Áy3ß._x0014_PAÝ®Ö_x000B_¢TA}ù¸cI_x000D__x001F_Á¬ô_x000F_½w_x0014_At¢?_x0001_?_x000F__x0003_ÁßÌM6Û*Aöw_x0017_F¹ß_x0019_Á&gt;Þè_x001D_¢OAÂ© !áþ5A_x0001__x0003_Ä*SAÆ_x0005_A}mYU60AÏF%ª_x001C_ÁÊ_x0016__x0005_cAA_x0015_ìqðÈ_x001D_Á!U_x0019_¿eEA¢^Q	£9A%»_x0016_TCÿ)Aø{1O_x001D_ZbA_x0014_V_x000B_ÒÂXAÆá_x0001__x0017__x000B_BAT]ïhÉýbA¥zÞIÈo&lt;A_x000D_ex5û/A`t_x0014__x0007_Å&amp;OATÍ_x0017_b_x0016_Áñ*4vj0AÕ+_x0014_Ý9AÞg_x0001_PKKA_x000C_ÅÏYAÀiwHAõvåóSAc¿!º_x001F__x0016_AWìá?kL_x001F_Áõ_x0006_7¦;AKÄ¯­_x0012_]AÅ±Ø_âËVAw_x000D_cAt(As_x001D_ß&amp;Á	noÊ_x0002__x0010_2Aé9î¥á_x0013_!ALµå¬_x0001__x0002_&lt;ùWA2aØ[¤´æÀ¹qNTmaA)NCTåHAgn_x0019_¾_x001C_+AÏ¯_x001C_¡_x001C_(Áw_x0002_¯ºï&amp;Á¹BÜ­Äq8AîO©÷ÆZA¡F 3IqFAX_x0016_èu4[$AÁ©_x001E_¶QA_x0011_oVB_x0019_AïëØãÈ_x0011_'A+_x000D_#)ë_x0011_/A}¨?{_x0006__x0002_ÁrW_x001E_æ|óÀ»t§¢½BA_x0013_(îNp'A{MPÞ³_x0010_ÁM&lt;Þ_x0001_5ìPAk¥?u§÷À_x0004_´¡_x001D_1´'ÁÏ^q;ªR$ÁZ1_x001D__x001D_mô"A+I=%Ý4\A½BÍ_x001A_!XA¶_x0001_ 9_x0001_×\Act°Ë_x0018_²_x0007_A&gt;k³ÞSAî»_x0014_QAÈÜ¿$[_x001D_ç@_x0001__x0005_À!B³;p`A»,¦wv'Áø0UôÕo`AGp_x001C__x001B_È?_x000D_ÁW_x0006__x000E_í6A_x0002_]ûK¿Ï+Á_x0004_añ¶~_x001D_PAbt/_x0016_áÖKAr_x0010_*2È|`AéÑ_x0012_8^Ï9A·zWÔ7¶AA¢_x0011_Ð¶©_x000C_Á·ér·*AèÏDû Aòuo_x0010__x000F__x0003_TA_x0013_\ÉïÇTAxÞ!_x0013_÷_x001F_ÁH8GjÎT)Áþ_x0013_r_x0004_D_x0002_NA+Ðö&lt;_x001F_¦ì@:Õ&lt;ÑÕ!Á_x0001_TZ0ùódAÇÉwAAÖGq_AKáç_x0010_!ðÀÔÄ+_x0007_UA4¬dtVAòbÃ_x001E_OÂGA_x0002_¤RÞ²%Ác_x001D_mÍeç÷@¥Æ±Ïþy#ÁÈp_x0001__x0002_×[A;LêäKM_x000B_AùMÜäýÀ@å³õl AT­ìt_x0012__x000E_!A_x0014_û%X6A&gt;þ¸^_x001F_¸TAl6çÌ|_x000B_TAþAÊÒV|_x0017_Árg_x0012_aIA³_x0018__x0006_GN_x0012_ÁÓÄ!QAÊý_x000C__x0006_òv9A!_x0019_]ò*__x0006_Á *¹_x0013_`&gt;@A¤%öÐZ_x0002_ùÀ;Òá}WA_x001C_¤ð«9&gt;NAïKn_x001E_»7A@Îbc[?A_x001E__x001B_`J[_x0016__x001C_ÁïpÝÀØ_x001C_Áròñ_x001F_hWA_x0010__x0017_KÚPAmF_x001C_¤&lt;@MAÀH@r6AvÍN.oLAG¯¶I'e&amp;A7ÀËà	Á¯#^¿`QAÙÓöÊ÷R_x0013_Á4°eñ.A_x0002__x0003_'äRj&amp;_x001F_Á(ÕíÞ$ZA)}v0	Á¶vçm]s_x0012_ÁàkZÌÆ`LA,_x001C_];_x001C_@A§øÀ§¨_x0013_Áå$ø©Ç,[Av"µ¿Í_x001D_A_x000E_@üqzä_x0019_ÁÊë³NñÀÈ__x001D_÷=A9ð ³ Aïõ&gt;_x0010_gAÒ|Áé Á®¼í ÂsbA;8_x0005_Ä«_x001F_A_x0003_(zúqA_x0013_ÁyØðÌ£:AÛ_x0008__x001D_=ºOA_x0001_o ¡DAV_x001C_§B'$Ár~VQS_x001A_Áld|¨àï1AEÖêGj_x001F_5A:U_x001B_îÕSA¾záª³_x001D_A_x001D__x000E_bV71AR&gt;"®_x0008__x0017_TAJZ_x0010_Qu_x0003_Á­o¾ys_x0006_þ@_x000B_+ù_x0001__x0002_¼P`AÃ_x0012_Ïë:¹RAÊ´_x0005_»ú_x001D_ðÀCWH¾WA_x000F_g ¨`"Ap-_x000D_»_x0019_T!Á@Ç¡ñgKA]sÔ\AvÓÒ	_x0007_|_x0013_Áðm &lt;½_x001D_Á¨ÕëùFZAP_x000C_¥ÎX$Áy'.L×#Áò_x0017_ÂbÑ^Aðõðñ\'#ÁûÉFLéS_AÊ_x000C_×ü_x0011__x0012_ÁÂ¢pi:_x001D_AH_x0014__x0019_÷&amp;ÁFþT¾_x000D_ÖWA_x001B_g`¾É!AØ7Ø¿Ø^AA²=ÊnTA¿_x0006_%dC³PA	Ù2t¡ JAJìZÚ¬HaA=_x0016_üÃ±_x0008_Áìm0Ï7ÌEA(#ÈýD%+ÁV_x0003_´4ìUA_x0008_3_x0008_ó_x0011_ù_x0018_A¢ÎÞj$c_x000E_Á_x0002__x0003__x0001_¼#!ótDA±W!ª_x0002_ $ÁIz_x0015_B_x0015_ÝDA^±÷g_x0002_Ü-Áù&lt;¡)I`DA18ü_x001A_°´,Áe/_x0016_+Qû@hJìÂ¼C&amp;Á,ÈaQAZòïÎ@NAAßÂ}eäAA¼«è_x0019_Á­wVA£_x001E_rýP¶4Aâ_x001E_kXAÓ_7µá_x001A_A&amp;Zà«c_x0018_Aw|^F­uPA*Ïç~L3A¨ ×tw;A2Ü_x001C_WEAÊ¦Å-´_x000B__x0008_A	_x001B_÷è_x0001_|_x0016_AÄâñ½y_x0001_Át5l1.Acë81_x001D_WA^º6_x0012_NA®ÆÏ¤ç«_x0008_AÑëö^lCA_x001C_îxüeAB_x0003_ËRWAV5O_x0012__x0003__x0006_]æ'Á}mÐÌ,Awp,4ãâ_x0003_Aß_x001A__x0004_ìZqEA3øYÞÚÁ_x0013_Á}_x0002_ÁFñÇUAg¡ùF$_x0008_fA²§	^%Á!u_x001C_ ã!ÁG5Í,å_x001B_Á®Ë)Ç`úÀÿQ_x001E_ÓÏ7;Aà_x0016_RÕdÓ^AÃ8í_x0006_GAäûqóøBA/7_x0004_Eê=WA%ÔÙy_x0016_NAj&gt;_x0016_U._x000E_Á÷é'._x0013_CARrçÅ_x0005_ Á®Eu­Öè_x0017_ÁQf×æv_x000C_/A¥à_x0003__x000C_ºMAmdW¾À_x0001_A§'o_x0016_LOOA¾úaÔ_x001A_Aw)_x0008_A_x001E_0q_x0011_Wà3A.qH/Bå_x0004_Aö_x000C_CÒñFAªEk9Á_x001B_Á©_x001E_E_x0013_Ê&gt;_x001C_A_x0001__x0003_e Éó`µRA*~SwIE+Aãâéë_x0008_à%ÁÉØ_x000B_åsPAêÒÕpYA°Ã¡¥_x0005_._x001A_Á_x000C_ÅìsÙ#[Ac¤ïbæ_x0002_Á¨¦&amp;w]òCA¢ÎpZ½_x001E_ÁY&gt;ó 9ÐdAÝüï{&gt;ö_x0015_A9pE°¬QUAKß+º;çDA¿Å©Î_x000D_Í[A Ì¬æ±MAIä1&gt;)LAKýëõ{Ç_x0015_A¬â\¨.øYA¯åáÊ _x0003_JAÔA\â:Aèä¨;_x0001_µHA¶6yb_x0006_³TAÊyQ#y_x001C_ÁF_x0016_g¦0_x001A_Aºõ|¼¬HA_x000D_NÒêDA¿õ[µv/AÛ3ºÒ}.:Aü_x0012_jë=ÚCA{dL&amp;_x0016_ A¬¿ø_x0001__x0002_5["Á~3æàÆnAA4ì¦«ö_x001D_Á_x000F_ÀYÛ_x0008_`A_x0004_ÖÅ_x001B_ÍZA_x0008_,_x0017__x000E_É0ïÀÁEk0½22A)²l_x000B_]!÷ÀÐÎïK;%Á÷@àÔ×@µþt!H¢BA_x0014__x000D_ÉK_x001F_4AÔWgû÷Y_x000F_Á_x0013_áéÌoXA_x0013__x0008_8ù]QJAlHÁ^ÉCAvÜï_x0008_5\A~_x000E_ÀÜö@\}qK ÁÇ Ã¯èì!Á_x001A_kÕÒzI"Á§_x0018_Ì¨6ìÀ\éö£µHAõ!nsÃldAar»D¾3cA_x000B_$Qõ_x0003_+ÁæPaYOPA%3¶ôÞ_x0007_ZAW£DòV=A 44vÄMAûX£Ö+&amp;AàÊégßPA_x0002_	¨çF#G)eAÌÆ_x001A_ÎPA-½mCæ	0A©$.¡¥_x000F_A_x0008__x0003__x0011_ê%!Áw¦ìØúR!A_x0012_e¤F_x0014_SAæÙ©SA~Úü@_x0012__x0005_äH0AV[ÔÞ_x0005_×TAÉ}-DD_x0010_4AGlXñSZA_x001B_À`_x0019_&lt; Á_x000F_üÁ_x0004_dUMAÞgH»]o%A÷j/U%Ô+Á»qæê4_x001D_ÁdIuÑb[AV°5_x0001_O_x0007_A_x0010_8_x0004_ËI_x0004__Ax¢_x0014_R_x0004_3A_x0006_ö-r¡_x001E_$Á_x0016__x001E_o_x000E_¸ÂRA°R_x001C_ÚxW_x0011_Á6_x0001_¯a_x0011_«_x0012_Á/n"Ý1;A2øpJi®_x0014_AU¢qr/Aàr_x001C__x001B_Á_x0003_¾[ß_x0001_'ÁJÑ(_x0016__x0001__x0003_k5]Ar_x0012_ZòÄ("A?ÈèÏ½~JAUB¾ØÑIAHI±	DÜZAôÜoN*IAê|û£¡eA)§òÅãNARþÓ¡ÂzQA	Bä8÷UAllëH_x0002__x0007_QAm#vLÖ_x000E_AÈ_x0016__x000C_#qHA¹fKUKBAR¯ ¹?Aõ_x0003_÷]@Aßè´¡Í0AAQ&gt;_x0017_ÈîQA_x001B_xÈ'ÎÏ_x0011_AïÉ£Y"A_x0007_.ì"înVAßºq_x000B_ÆXA_x0001_0siÝ_x0003_BA¨7@çÛl4A÷ËÀ_x0011_ã^A¦åUY3QAü5mÖû8AX48:ìR_x0019_AÈù¦ßMÈÀ_x0003_6ºk"AûÚK'öRAÒ_x0013__x0018_=A_x0001__x0002_6ç´w"Á²Ü\_x001A_(Á¨õqÀ AÛËpCO_x0019_.AüÓþ_x000B_MA'_x0013_Þ@J)A9v_x000C_×Ì@³äV}OdLAm_x0013_ÒB_x001D_r_x0013_A¬Uús?º,ÁsÆNt|_x001B_8A:ïO%þ¢1A\r|_x0006_?'A_x0015_N=Æ¨^A¥_jÅ11_x0004_Añ_x000E_8_x000F_&gt;_x001F_Áx±'vQAì×H_x000C_&amp;Á_x0005_Å)É_x0015_r,Aj#áM^AÒ"Óä_x0016_d\AÃî¢uLAjgYÄ_x0015_ÁÑÒEm"Áõ_x0001_ñ_x0003__x0018_7Aíq}i-X*A¦{Úaâ0ABX¢V#Ä%A4%­`_x0010_Áo_x0019_v]#Á$_x000B__x000F_°P÷XA¦°ñ__x0001__x0002_¥åÌ@_x0004_jôÈö_x000E_ZA«ëBí2T)Á_x0010_ðÄÑ/&gt;A{mn´|!]AT©¡2`'A·¨_åTA]³+_x0018_ö_x001B_AX0ôô"FAUÿzÎ½ZXA	X°oèE0AN;~I_x001D_dA&gt;¶F£,aAE\§VÊã"Á8L1¬_x0007_6AÞëx"£ÆüÀ_x0007_¡çñ:gbA	=_x000E_Ø/½_x0010_A\@°8÷i"AH_x001D_ïÃ,ã@m Ï_x0006_¢®bA³0QC^AAeOIAGÒ_x0008_EÄ_x0012_EA×E_x001E_ZL`#A]_x001D_ÑQ=½³@^Ë¬ãøz&gt;AàÓÍ¿ª_x000F_A	h_x0017_ìR_x0015_A`¢ý¥	H@AÖ®sf¾@+Ah·u§(FA_x0001__x0003_Â&gt;q&amp;;_x001F_Á_îàÍ$EAÒ×#_x0008_¯PA_x0002_pò·´YAiæBù;£_x0019_ÁÒÀÍo{_x001A_Á_x0007_º(,UA 3Ì`_x0004_A~_x001E_ïI_x001C_p_x0002_AÇ ×SWEA9Ô`-0UA¢_x0006_Í8_x001C_Ð3A_x0005_4_x0008__x0016__x000B__x0014_ÁÊàê-¥_x0004__x0014_ÁöMØ´#Áàà^iNAñLNìÞYAåñóV\æ,ÁwgiËÍZA.!*eEWA§»Z1Ir\AÐÃ_x0001_ë3ü@!±ö0_x000F__x0013_ÁIÃØZ*õ&gt;AÍ+açØ!Á&lt;ú_x001B_E_x0004__x0012_ÁóÀ&lt;Çô_x000C_Aòãß|âk.AÙøî¥XAòí_x001E_Ì_x001E_ðGA6ß9MrÀÞÊ('_x0002__x0004_j_x0013_Á_x0005__x000C_	¡_x0011_À_x0011_Á¿¸Ôo8VA·QäúwTA!äÎ_x0003_Ïr_x0019_Á_x001A_|/bÝÀ@_x0014_ê®2o¨[A#Ý|Æ_x0001_AK8?´æý2Arâ_x0014_-|&amp;ÁóÖ_x0011_µÝAAöÛzTç2Aå_x001F_¢ú'Á¿si^Ux_x0001_Á§_x0008_üq?.A$;oo%Aõdu_x0015_øi#Á_x001A_&gt;¼è¹aA"_x000D_,°Ê+AkâSO^_x001F_`Asî·Lü_x0002_A_x0015_Úö_x0001_è^AÍ(=wTA÷=\¿_x0008_WA{_x0007_Ýp²_x0001__Aú¢µ2ëê(Á³.ìþ]:A6Ãd._x0006_	NAn_x001B__x0003_Ð£3A!R]c_x0013__x0014_/Á®ô9Ú½_x0015_&amp;Aùg´8s@_x0002__x0004_ÕmÉÜ_x0010_`A3`k_x0013_?NA7_x001C_:s_x0010_Á¹Q_x001D_­¸!Á%_x0005_lP,Át³¡_x0003_q!ÁD_x0002_Òõ_x0001__x0013_A ¿'òsÚQAF®a_x000F_é_x0016_Á:suäÑ[WAR9_x0018_¨k4õ@ Æ_x0014_Â@âFõô+&gt;A_x001A_ 48$o;A_x0002_XºIãLNAF;_x0001_¨òë:AE_x0007_Úio§_x0008_AâÑF&gt;êBAPögq¬úù@k¼WHZæEAm!Ô _x0010_Áe~X!Q_x0010__x000F_Al}¨*8AÛÈbã3Aä9grK\Ù@@ÿpÒô_x0013_Ð@ßÐýõÇ_x000F__x0010_Áç¡%{#h'Áý9Õ&gt;DAÆ«_x0016_ZSAAñSÜöWA3_x001C_´9_x0002__x0006_Ðu_x0014_Á¥ÚñqóZAKTWÏ_x0002_)A_x0004_i¶Ê_x0014_ßSA_x0003_3u'Èþ@«4Ï=ÓOAhCèQ¢óÀè_x0018_UÈlGAcô(/®_x001B_AìÌÛdÍ_x001F_Á.µeê0A_x001B_T¬_x000B_òFAðÀ	&amp;ªúÀ«_x000D_eóÌ_x0012_A:gn_x000B_³tUAÃ¸*ËT$Á_x001D__x0001__x0011__x0001_H¦ÀJc"_x001E_pËPA»,¨v%Á/Ni8¥_x0005_A_x001B_7hB40A_x0017_Îw¶	îÀ0=Øö&gt;RAAÒ¯äQö@Tæ_x0007__x0005_^A£)~Å_x0010_Áßâû_x0004_¨JbAhÎä°&gt;c_x0019_Á9nór&gt;A"§wÔÀöMA¡!GH4+Á|Ås N_x0018_Á_x0004__x0007_îs}ÒAPA7ãG_x0008_LA_x0008__x001F__	_x0005_ç`A_x0011_ýï_x001C__x0007_DAM&amp;Ò¦.3_x0007_Á@AÎÅQA_x001C_ÔE_x0003_}æ1Aw_x001B_DÕÛº_x001F_Á¢\àC_x0014_\AT³?03_x0013_EAÖ3ÏÕþ8Aª_x0011_A¿!Áýìþá¦_x001A__x000D_ÁK¥Q_x000D_%Á¾u±SçÂ_x001D_Á¸p#QA_x0008_#ÿëçXAo_x000D_nMÔ`bAmÆHÙ	A_x001E_EhÛ_x0001_åAA£fìI2m A·MÚ5AÓ{u1_x0017_Y)Á§³Üq7«_x000C_Aä!_x0002_ë5é@å_x0005_=¦X¶_x001E_A&lt;Ç_x0013_óÚ_x0002_Á_x0001__x000C_),_x0017_DAÙbùGX!Á_x0014_öëÁw´+Á_x0006_ØDHWA_x0008_Ks¥_x0005_	_x0001_)XAT_x0014_îC AòöÞ:_x0007__x001A_ÁÃ5V¡¾íWA¡K$|z&gt;8AÃ_x0002_1_x0005_P*Aú]±zøY_x0014_Á.¥vQ_x0008_åSA®_x0008_*½ã7^A|ÕÐ­ý®1A~_x0005__x0014_°û_x0018_Áâ_x0002_Gd_x000B_ÇAA»³`2_x0006_¾=A¶_x0013__x0019_íÀ!Aà_x0013_ðÍBmEA¨%S{5DA ä¹Âö!Á]_x001D_"¦_x001C_]A¿Ìàr+Á9PÚÎ1ù\Ad¿}_x000E_gAka_x0012_ó&lt;Ñ&amp;AaÌàüd_x0012_ZA^RdÛÿVA_x001D_*º%Á¸W_x0010_&gt;_x0010_¹_x0003_A7IhpÄ^AÈJ5EZA6È¢ÌQ	2ALrÁÏÁÆVA_x0004_ì|_x000D_ö:A_x001E_a}pA÷À_x0003__x0006_Án1_x0019_ù_x0004_ACÚÒ//ÖVAtNùñ_x0012_z_x0004_Áñ3(]ûêÀTÜÌ~Cb4AÀd_x0010_ùv'JAïo Z_x000E_o_x0006_Á_x000F_Ùú¦°_x000C_õÀ¥/ÈrUÈBAhóg\Ø@A¶'H¹¶FAÚ2¨2ÐG_x0015_Á/ûöØÂ¬:A_x0016_v{_x0008_ïè_x0012_ÁTÄØç]AÖ¢Ü,Á#"Áá#_x0002_OiÆ"ÁØÏ¤_x0015__x0005_AÂê^ûéç&amp;Á:áàO@&amp;Á_x001F__x0015_Ïè¦©&amp;AØ_x001D_ãIQ_x0006_\A¥»t³ÀVA_x001B_Æ_x0001_ùp&amp;A"I"o_x0002_*A_x001C_¥_x0014_6âRAÉ_x000B_¼_x000C_#¼HAã_.òXZAaÂ®L$Á6Öul_x001D_Añj¸çUA4{ßç_x0005__x0007__x001C_bAk_x000D_SÈåúNAJK«£¸_x0001_)Áÿ¾NNø7AN·_x0006_Ï__x000E_ì@P¨8¢k÷@¾Ë?©ÿ_x0019_Á_x0006_Ì8·_x0004_ø^AÄÎ_x0012_Î+_x0019__x0018_Á}ü(ÖkSWAµé¯_x0007__x001E_AyùÆ_x0001_Ù_x0003_A¢å(¡O_x0017_Aº±ê_x0002_Y_x001B_1A&lt;_x0008_¨_x0010_&amp;AÖÓq _x0001_+Á_x0007_»U_x001B_¶£À_x001D__x0013_ÿùò9bAåÑF¡7]A.ýIJ_x001B_Ë-AÓÃãHýJ3A»L_x0014_á÷&amp;AVc_x0016_Ü©½#Á&gt;ù~MÂ_x001D_Á®_x0002_Ú@ßi'A=E¾TÔ)_x0013_ÁÇiæ_x001F_jecAîS \éô?AfæçcÊª#ÁÛv8ùx-ÁýÏ:APÈºãPA_x0001__x0002_9_x000B_6_x000E_#$Á_x0005__x0008_D]?AÂg³»	t_x001E_Áî{¸+A,_x001E_à?ù AäÜz.QAË^_x000B_«_x000F_!_x0014_Á FÕF±³bA_x0003_?qàô&gt;A-ï¶åBSAZí¼OâeA.Â&amp;Tîíü@âþç¹µ_x000F_AxÚËäÃ½8A,Ý_x0002_}FAörTPA»_x0007_.GìaAý_x0007_ñz*	TAg_x001D_ 6¢_x0016_AA&gt;ÍÎñÌRAK3×_x0006_óÈ$Á¥´$¦vò#Aòü»MAEü¸_x0011__x0019_"A n)ôÇcA_x000B_\_x000D_lle ATU_x0016__x0002_ÁúUÂR¬¨IA]76VA_x0019_iÂ_x0001_`8,Á¤eO@PËHA8ÈlÄ_x0003__x0007_aw!ÁÝ4VèÀéjèzAÐUAç_x0002__x0004_gÑ;AØ_x0006_¹L´ñÀ=øU·_x0015_ZA¯_x0007_¼_x000E__x001A_ÁEÛrí½ÎWAÊ%f~ µ_x001F_Á_x0001__x000C__x0019_¡:_x0010_ÁOße_x001D_gîËÀ6_x0015_äë_x0006_â#ÁØÂÁ6_x0002_çdA&lt;iÝãc6_x0015_ÁLõìëQ?á@_x0018_sêÚØ_x0002_!Á¿,lèÎúSA[ð£èæhZAmî_x0013_ïj0ADØ_x0013_åA[A_x0005_Y(";ÚÀ/ÚÔ&amp;/_x000C_WA%Ã{/bXBAÝ_x0013_)Íð%GAÏì2"LöKAæ®þ6_x000E_EAoðXùßsIA_x0001_üñyº^A_x001F_ÍV%Áºè}µ_x001F_A_x0003_ú^;h3Aïÿé¾-RA_x0001__x0002_¾=û«»ÙXA£¿¡*Á9¬FF íÀiØuÕ=¸9A_pBÅ¸_x001B_A_x0011_8çõ_x0005_A _x0004_Ð #®&gt;A)ÚÔ»S*Á "ö_x001A_¬_x001C_AÛû|²Ç'Á8ÕªFAîZè_x0014_WÊPAKz)¸^iRAÚî&amp;ÛQAo{ý_x0001_iú@cø_x0003_ÐnRAÔsw¢FKAóed0úWAö&amp;y,1ÅBA[_x000D_U2º_x0008_.A=Wè%°üÀÛ_x0011_nÂ_x0002__x001A_A_x0014_þáVªPCA×®2§ÍÇ0A©ñê¹lEAÞ0ñÆbq_x001A_Áq¤çåEA§áVN_x0001_Z_x0002_A!U*éïUA	_x0003_AªÊI_x0016_ÁøLÄ_x0007_FAfcy_x0014__x0002__x0006_%kMAUv·}_x0004_sKA_x000F_öü:Ñ^8Aìøç?_x0004_Aã_x0001_T_x000D_Á_x0007_ö_x0017_}$Áp­Á6&lt;&amp;ÁÀâÄÂÿ_x0019_AÐ_x0003_xÚ²X ÁëÙ¢vQbA_x0006_	[ÒOÑ.ÁÜÌ_x000B_ÿÐÇ9A¼_x001D__x0003_^_x0015__x0001_BA¢Á/¡è#AGÜû¬7=AÚ^Ù.è@)ANìC»^A¼:îÞ«!Á£JïÇ_x0016_Æ_x0016_A5_x0006_@	AKe÷)¾,A_x000E__x0008_Éâ"°&gt;A¤·x7DFAù÷Ûaî"Áä]¬&gt;Ôû#AÚ¤æÆÄ+_x0012_ÁÝaI¹ø[A ÔGÚH¼ ÁÐ_x0005_ÐÐ_x001E_&amp;A:_x0013_)3_x001C_Z'Aåæ$Áz^!A)ÖÚÍHUA_x0001__x0005_\AÔËW_x000F_'ÁF.v¸½)_x0018_ÁÖ%ÐÃ`\_x000D_ÁmAå UAþÐD1ä]AÜ#zì"_x0019_A_x000B_Ya§^	 A[HÊ½Ô_x0015_AA_x0016_Ã_x0017_AøKA_Ø³Ú­AA _x0006__x0019_çê7AR¹j5hLAe_x0002_\P¦&amp;AÄ/÷7¯ð_x000E_Ák_x0016_Ò&gt;ã9AØfòJ¬-A½D^[¡'Aûá§7DÊ	A_x0004_g-îï";Aö³n§Y_x0011_AA_x0002_Û¯ÉÆº\A|_x0019__x0006_{£-A_x000C__x0003_{tMP]A_x001F_âù }+Áï¡Å¸-^A~6²ÓöcANIÊ+ZAa_x001A_ò_x001B_CACâ·¢4¡-A_x000B__x0016_op8LAN×_x0003_o _x0015_ðÀûQb_x0008__x0001__x0002_m_x001B_Á&amp;_x0006_ªçyü@5½_x0010__x0010_»gAQ3ì÷? Áñ(X_x0005_ü`A_x0006_v­é è_x0017_Áqæ§æÜgòÀnFù¥`FA/ð+&gt;f53AðäêàD_x001D__x001F_ÁÝÄR_x001C_WAy$%_x0001_A:_x0014_Á®b¾6aAuÓÊûµ¤FA,ki¦_x000E_F\A\ô_x0008_D.Ah±Þe$TPArrvê´_x0001_]A4O¸_x0016__x0016_%ÁÊ¦/_x0014__x0017_Á_x000D_ýj6_x0007_(@A%g5V,Áhq&amp;¥LSA¥ïÇòO±%Á_x000F__x001C_øôÊ|4A72ÊÌUMæ@µ`'À^ï_x001A_ÁÁ¿_x001C__x001E_c_x0013_PAð:;,ä_x001C_ÁÙã_x0007_Ñ]"AJg¡1p7AtÝzªÆ¢_x0012_Á_x0003__x0004_OWòrÃº$ÁË_x000E_¥z_x000B__x0011_ÁWªB¦üÂùÀ¨ur¬ä_x000C_SA_x0012_9&gt;ÜÑ±_x000C_A_x0006_¥_x0018_HLA¾_x000B__x0002_í=_x001B_Ì@b}4y´KA_x0008_ÚaÈYQA_x0017_uXzSA&amp;ÀsBÓ/9A¯_x000C_ÏC·_x000D_AËðz_x0005_¢Ó'Á_x0016_6A_x0010_îjNAç_x0008_àûB_x001A_Á©|Tðk$ÁXã³ß^«BA-ÆþÚ ®SA_x001B_+0Ã*A=ÞzX\8A¸vxqt);Aû,_x001F_J2A/}.!¡BA­vØ²«_x0005_:Aùd­ÁI;AkX_x0008__x0006_	_x0006_Ac½*kÛ&amp;Á@[fûù	_x0011_Á¡»Ò_x0001_Óó_x000C_Áð_x0018_Z_x0002__x0008_AÏÚõ_«_x001C_WA·ö_x0002__x0004_Ëj_x0013_A"³¸©Óø'Á_x0014_yÕté&gt;$Aþÿ):¯&lt;AWõÁ&lt;¿bAq£Åt._x0003_Áþj'	jMAdûro_x0004_Á(L_x0006_Æ;Ü_x0004_ÁmêÐü?+Á÷]_x0018_òð)Á´çNóUA%ª_x001C_A_x0012__x0014_ÁÁ­7_x001C_º[AÂjî¼ò@°Ë«á CA­Æõo²d_x000D_Áã_x000B_P+¹)bA÷Ý3'Tâ&gt;Az·Rá_x0001_,A²Ñ°C_x0008_È_x0019_Aî3õNû@Ô}(_x0016_s$A¹g@´:6 Áb~_x0013__x0011_ÁÇÞÂî4AÑJ%&lt;íFAý9Zvî¼+A_x0008_6JÏ_x0001__x001A_Áoú¹¯_x0012_XA;§.:GÆ@êL?$.IA_x0001__x0003_ç°_x0011__x0014__x000B_Õ[Aõ_x000B__x001D_¡øëEA×±Hé¦_x0015_Á_Æ'ë,*A¬æ`mÔ=Aýí¥âªgWAc+vD_x0001_3PA_x0019_¢$q~ZAßË©_x0011_»99Ax_x001B_ö¶#Á+¾Í¸íÅBAÔRR"üAAÀ_x001F_9|TAQ9ÝÎD²RACâ7_x0002__x0004__x001C_?AëðÞdä¬^Aü8ù#Kr`A¶¸öYQm&amp;Á:MóJ_x0011__x001E_Á&amp;É·_x0007_Q­#ÁD¹`Y_x000D_	ÁHLîìÅð_x0017_Á_x000C_Ä_x0018_¥5ëHAf7_x001E_ù_x0010_A2,Ø¾_x000E_OA_x0019_iJç­$_x0016_Ám_x001E_Üz)ÁIOSF¦tdA_x000F_Ñ_x001A_ÝÃ_x0008_Áz^þ_x0001_PAjë@z¥TAw^±º_x0003__x0004__x001B_(Áx·U_x0019_Uj^Aj_x0018_!&gt;&gt;ASÖÖ$Ð_x0012_AHîVA_x000D_ê}}9AäG¼^RAÌ_x000C_nvýàúÀ._x0015_õ¾!Á_x000E_Ë¯_x000D_Õ_x0004__x0016_ÁãÒEGõf_x0010_A»,m_x000D_x_x000B_AÇ_x0003_«r_x0018_u.Aa¼çÄI_x0004_0AMÉµ_x0005_Á_x000D_óÀ7_x000E_Á³ÆP¹JHAzçsµ"A°Æ|³$,ÁD±_x0003_6'ÁWb£ø_x001A_7A_x0002_¦uÐd|&amp;At¿_x0002_ÿ=Þ_x000E_AÒL_x0010__x0006_#t_x0010_Á	ú_x0006__x001B_=ÔRAs]Èm_x0002_l3AC+û~d!Á³_x0017__x0011__x0001_±»8A½_x0008_È_x0002_ÎË4AH_x0018__x0011_cæZAX_x0012_^i%Á²^hà¡SA_x0002__x0007_Ú_x001C__x0002_,Ó°HAóØ_x001D_ûøä_x0005_AÍC¡²ØB_x0008_Á_x0005__x0010_&gt;?._x0014_ÁÝG[)Á;Æ3I)­%Á­)_x001F__x0006_Ae_x0008_l¦é_x001B_Ág_x0006_0ûÞ'A-cN*}IA20û¶#AÆ{·øçÁ_x0014_A±À2ÿÐ¿_x0005_Á_x000C__x0014_Úpð;AÜ	k¯¤­KAñ$_x0001_°øÔ,ÁåöúÜ08AB×ÙMÞ&lt;A\en_x0002_É'`A_x001A_|o_2ùÀ#M;_x0019_±"ÁÓ¹EýS½TA	õ_x0001_¨~\_x0015_A/ùÆþ%'AT&amp;¼h_x0014_Á].aó_x0003_ORAþ3_x0006_?)`AÂømÎM=â@DÂ@´_x000B_.A?_x0004_Ç3(Áìy´¥y_x0005_Á£ïÒ_x0003__x0006_Êã[A_x0006_áAàªh¥ÀÊ{óûä_x0005_UAÜ\ia¿xDA½kàoj5_x0003_Á.&amp;sË¶²[A_x0001__x0002_GÈ«Ø&gt;Aóó×ïïT(Áî\_Éc9AI=_x0007_¿H_x0016_ZA1~YGæ&amp;AÃû{$_x0010_Á+µç&lt;ñ;A½.Óo_x000F_0å@ù_x001E_³©Ðf_x0011_A°Mà)bAs¸ÕÒµÙ_x000B_AìËÌjhfAëví_x0003_Ìí@~QÇh_x0008__AAZ&gt;ðtõeAEí£°_x0008_Ç)Á_x000F_)s_x000E_)_x0019_ÁÁÇçx4_x0003_2AÑ_x0003__x000B__x000B_-sTAÃ«ì&amp;1¦&amp;ÁîKb]QA_x0003_qì_x0004_%.FA`êPîSTAq¤×Ð_x000D_XAG|]ßìTAØ_x000E_½o_x0014_A_x0003__x0006_êS~La&amp;_x0014_AéÍó«ÐfUA8©cen!ÁÞî¡EGAÿäÞñQ9Al)í_x000F_JA_x0004_R)«³]AN1©)_x0002_A1AEk_x001C_Áú_x000F__x0006_ïÌ_x001D_Á(ò;Ó½&amp;Ázë-·v_x0017_ÁÝÉ³n)Ò=A¶§·Æ¯^A_x0008_0~¢VcAtÝUfÎ5AA5H|eAA4_x0012_Ù_x0007_ªÏQA·¥Cw_x0011_Áy_x0007_RfN¼_x0013_Á;\h_x000E_Ï5A_x0019_µÕÊ"¿RAh_x001B_Bÿ? _x0003_Á_x0001__Úï_x0010_)Á_x0006_§ì-AA_x0010_Ø_x0011_õã+)AÔ_x0012_Â°À*ÁW_x000D_õk'WAxÎð#h_x0004_SA¼óñmê_x001D_A1_x000E_Õ_x0005_bAºäH_x0001__x0003_ªSXA§	:ìÃJAçZ_x001E_%¨­7AÖ©§_x001B_¦;A¾_x0019_K²?3PA,«ÐC]AÆã_x0015_íÀ~\A_x001E_¦%»IÈ#ÁË¹_x0019_Û]A_x0012_éf@WN=Aû `MÚA#A^¤C*	°aA_x0006_LÎåçw_x0011_AðØpÉ1A2à-b5A¦ìÃj0I'Áñð¦µ*ëÀ£_x000F_?+1SA|qµ¿«àÀ3_x001A_aê_x0004_	Á3A±¼ï·_x000E_ÁOf´AwR3A_x0002_lðÙiW_x001D_ÁÞÊøÛ¤YAg__x0010_':ÍTAùõÎ_x0003_; _x0004_ÁVg=î&amp;A_x0012_bLU¹V_x001A_Á-5qQ_x0008_OA_x0001__­C*A®Y÷O3_x000D_.A_x000B__x001C__x0002_µXA_x0002__x0006_E÷_x001B_â+!AêmT©&lt;] ÁmÅ_x001F_,_x0014_$Á0a]Å_x0005_QA_x0001__x000F_O_x0003_G4Aª	®B©2A_x0002_ðÕ§_x0015_Á¡²\¦H#dA9_x0011_·,D&lt;Aé9-C_x0015_&amp;ANªGñow&lt;A_x001C__x0007_Ü_x0007_\5DAý&gt;¾_x0008_=;A¥+_x001D_6âG8Azq²*íï`A8êdhw@#AèTöÍÖ_x001A_Á_x000D_Áä_x001E_ù-Ae¹X_x000C_,W1AX°LÔ_x0016_ÁÒcÖ9aCA¾Y¹©ÙF_x000F_ÁYÉYVf_x001E_ÁS«¬ë_x0014_TBA_x0018_]Í_x0013_î¦7AÝÑ7_x0013_±VA[+l_x001E_þôÞ@ K½	Úô]AP:×_x0005_c;A_x0017_¢°EF+A(¸_x0004_'Á_x001C_ß;_x0002__x0003_±¹#Á?Âµð_x001E__x001A__x0013_Aÿ´0ã"0_x001E_Á®o_x0004_¡DûHA{éÛà'é_x0019_Á_x0007_ã|h[4#Á{vQÜ)A¦hvh`A·dsRQAî`_x0003_!jÝ"Aq1»AWã"ÁÌÖïøFAã_x001A_`­_x000F_¢FA`HZµÙaAE_x0005_ãúçÙKA.òõ-©WAü&gt;H5_x0003_Á;_x0010_ôò5·*Á{XYJF_x001A_KAmkF[úWA#r[°_x0018_Á_x0005__x001E_[g]_x000D_AÁ&amp;S7ÕÚUAUBdáÊ_x0017_A0µ|Æ1AA¶_x0016__x001A_ÆØÆZA¸_x0001_ÊaqOA!N_x0010_`ô£_x0010_Á¯l+S½_x000F_@A_x001F_^$_x0011_×_x001C_YAð¬÷Û«_x000C_ÁÖoµfºDA_x0002__x0005__DkÏBEA)ßQC_x0019_A_x000E_3_x000D_Sr×@twl9_x0017_cA62©ÅÇ!Á_x0001__x0001_·À±`Añ	f¼)_x0010_!A,¨p`ý«4AÂì½Åàþ%ÁâÀ#Å_x0017_K0AG\ä_x0001_/jAë7_R_x0002__x0008__x001C_Á·_x001D_@-lÂBAF%VDÓAA£\D_x0011_¡CAlâVç_x001D__x001E_ÁG6·[^_x0013_Át5æàø(Áó_x000C_&gt;·BÈBAA_ø{._x0003__x0015_Á2KéÔ QAÑ_x000B_?c_x0011_¨ÑÀûÞt_$¾WAÓcf÷ _x0003_&lt;AZöúÇ;^A{æ9_x0004_×1A6pVAR_x0013_±]ñü#ÁWHó9_x0005_«&amp;Á_ÓPÀe#Á!y/W^á=A¯Ëÿ_x0001__x0005_¹YA_x0013__x0019_tq&gt;%ÁÍp_x000D_ÖÑ_x001E_Á]S1öÇ_x0010__x001C_ARc	SA2_x0003__x001E_!_x000C_ÝYA®áÖJ³_x0016_A(KU¢hå'AÜ?sïïS&lt;AwTÅ_x0013__x0014_Aï»ßê¤O_x0015_Á§=VHñYA_x0018_v¢*_x0004_ÁAjW_x0016_ôAA$¼_x000F_É_x001C__x0008_MA`_x0015_{_x001C_Kn!Á¡Ògò²	bA8B_x0014_¸_x001E_ÂNA_x0002_OÓ]_x0019_K&amp;AoÚ%T½2AÞF_x0013__x0010_}_x000F_FAENáP_x0010_G+Á_x0006_mxü_x0013_ÇbANÍ`_x000F_åE`A_x000F_âÉ_x0003_6_x0019__x001C_Á'Uù»5í_x000E_Á3çf¼8XA×g÷W¢_x001B_ÁìàXí_x000B_Áybá_x0010_1aA¸dx­*_x001E__x0011_Á{__x0011_o_x0014__x0019_;A_x0005__x000B_s%ÌaË_x001A_Á_x001A_5É(35A(Lj	f_x0007_	AyÁ_x001F_A¶JVAM_x0001_y_x0014_ÁüLÑC_x0006_!ÁÕ¹ïk_x0003_Ã;AÝJ^ñ_x001D_bMAç	F[b7AvÒ_x001D_G!0A1 ßÇ_x0014_&amp;Áu!]Þ._x001C_5A_x000E_!¼_x0016__x0004_ô@.Ýlaÿ_x000B__x000F_ÁÎ1M_x0002_ï_x000D_AZÔ5þ,ÁÎL_x0003__x0005_Á%~*xÇ_x0018_eAÐ47÷,$Áã_x000F_Ù8±q_x001B_AG¾Ýe(_x0011_Ám-TãeßgA¾@Ci;FAT_x0001_6½/RA_\ÍÄ_x001B_ýÀªX`_x0008_)÷@Ö°µ/Qñ_x001E_Á&gt;gÜUÎùÒÀ@¬WÈ°_x0013_ÁXÔ)_x0006__x0010_%)AÍV5Ët(Á!g©2_x0003__x0004_9z÷@FbêBå]îÀL7d_x001A_ÂËdAÐ_x0014_LDùC`A.ð_x0013_Ø«ZA_x0012_ÖÌû_x001A_)Áþ¶¤ØW%'A´_x0004_Êm2Ó@^p_x0017_·ì_x001E_^A_x0015_ô_x0018_:ËÏ4A¶ÐÚ_x0006_&gt;:A_x0001_ôÐP&lt;¬_x001B_Á¸_x0007_¾e*JAHûÔ`òðÚÀù_x0005_¥FÌQA_Y|&amp;N#Aº:_x000D_d9AÉAP_x0014_F)YAáí²2ÕåFAnÖm£½5AVÅ7E(ÁIÍ°ß²%ÁþqØÃ,&lt;A;ÄÁðÉKA]!_x0015_QE«SA0_x0012_Ù_x0016_ë`AûyJ`_x0006_ÁA`j_x0002_T¢[Aÿ_x001A_&gt;¤7UAw{þvQGA@Òf_x0014_;Ý*ÁÍT_x0005_aVA_x0008__x000B_Ú_x0002_+µÁ_x001C_Á©$æåÆ_x000D_Áa7æã_x0015_&gt;&amp;Á&amp;Lq_x0002__x0015_CARå&lt;_x0004_A@RA65ã$IOAbÅAA«´okÀbð_x0019_ByCDA	Êò@­VA½ÑYØpMA8__x000C_Y­_x001B_Áú¬mÂ_x0004_KA_x000D_gÚeè#Á_x0016_6æ¼0A¦â_x0006_*ÁJ!_x0007_[Ï?AÕáÀËú_x0017_AØ@@e¹ïBAX=¥K¡_x0012_A_x0004_¤ì_x000D_*^[A&gt;ß'_x0012_ÒGAÕgÌbU$Á_x0004_`CnêWA_x0015__x001C_ßãIA_x000F_E¹×¦ý)Á¦q+Å=AýÈ+£_x0015__x001C_A©E_x000F_ÑaÍ_x0005_Av_x0003__x0001_ø_x001C__x0010_Aþ~5Ï_x0011_#ØÀ_x0001_=_x0001__x0002_¿ÜOAöÃ{5A¹æÚý·A_x0016_Á Û¶r_x0018_AÍ?d_x0002__x001C_~_x000E_ÁÛÖ;._x000C_&gt;AÇ~sYðAA_x0012_k¤îí®_x0006_ÁXx¹½¦ÆAA_x0003_Ô_x0018_zôdA¯àýGM§_x0019_Áä¤_x0016__x001E_Èa2Aì_x000F_¨p_x0017_1Ad%´_x0011_òO$Á·_x0001_Û0O¾:Au_x001C_Ý_x0012_ì$ÁönuÄê,ÁP_x001A_à)T]AUóç:YA{HZÇ_x0003__x0017_Á,z&amp;ìCFRAxt$o ZA³7B_x001E_ø¹"A·¿_x0012_îî_x0012_`AÀ_x0011_(&amp;}¡;Aý¹Üù_x0014__x0014_$AO@yy±bAQ_x001A_&amp;_x0016_$A½_x0004_d½~ö_x0019_ÁV ­_x0016_ÿTAéÐÓ_x0004_§X)AY-S ©4A_x0003__x0005_W¤x_ö÷:An&lt;Ö\_x0012_L_x001C_Áv_x001B__x000C_±Ø_x001E_SA5½^L+MAØ¥þ¬¾_A_x001D__x0004_8_x000F__x0011_ÀÚ!$Aëî`A_x0012_À_x0017_"èÔNA_x0018_à_x000D__x0004_lv AS£_x001B_!Ì_x001C_AA_x0002_³_x001C_µÀ_x0003_óe¾_x0014_WA HAäO/¨@âµîÔaIAë_x0005_´ó_x0017_£KA£î÷_x0003_ =:AöhÙÐù_x0016_ÁqÈ`¨x_x0019_Á_x0007_gÿèrÍ)Á«ÊË9Xs6AÌ	®Ó_x001C_%Áj¡ïÆSRXAÜ\Î_x0004_Â¯ZAòã_x0001_e_x0015_ÿ_x0008_Áxð_x0010_(²Ê_x001D_Á6?c_x0008_òñQA:¹|1 êVA÷É*ll_Aß_x0016_s!ëØ'ÁÏFbvTA|ÁÖ]BÜVA.r{,_x0001__x0002_åKAY~e_x0016_''Ah§n*öNAAµñ¤µ3As9îàu3Aî@Ú_x0007_^_x000F_0A_x001B_Þ&amp;}D_x0015_Á-ñ_x000D_m¾_x0011_Á7 Pßõ\.A#oæbfA¯31Wç[AXº_x001C_Ôo_x001D_Á_mh3ß+AQ_x0019_OªíUA_x0012_ ;_x0001_µ_x0017_Aqz¸_x001B_Äýø@RðcÁ£µ_x001E_Á¦V³@ß@Çâ1²_x001E_OA=¨À!¨¤"ÁÎßýP	ÁÜÎÁ~Jv%Á÷Jµ}Z±6Aû½7n5SA; X«Þ¸KAÃ_x0012_Î«OI*ÁO×ÕÜ	½3AP[ô_x0019_^#ÁÓÖ_x0005_KQA2Ú9Ä^Ð_x0003_A87ù¿W'$ÁÅ..t½ú&amp;A_x0004__x0008_1_x0005_é_x0015_±4Ar_x0001_g4ê@AAàºî)È_x0017_AoF~n¸[Aõ²óÍSvbA6T&lt;dÛ½ Áá3R _x000D_A¡8ÿêäè@&gt;8(É×.&gt;AÄ_x0013_Í&gt;äFA&lt;s_x0003__x0012_	CA_x000D_åÀÆ_x0002_YA_x001E_\ÈÄ¿_x0010_Á_x001D_ÛßÇ_x001B_%Á¨ÕËÒ^_x0012_\AÖ_x000D_:VâãUAuäÞ_x001B_õ_x0007_AXçf¸º_x001C__x0003_Áè[±NeCAe_x000D_õý]?"ÁÏãß_x0003_æ@(VQxï1#Á¸®ÎfJ8Aêí©sã HA/ãôÏ+B,A_x0019_V_x000D_)éNA»_x0003_Ãt_x0012_øÄ@_x0006__x0001__x000E_©¼ï8Ast~Ü÷+Á±çF#:LbA¼s_x0017_N#Á1c{_x0001__x0003_W_x0007__x0004_Aâ7`_x0002_ Á¿=aý#Áöl-Qg*A®ÄµURAGc·çÌLAºi\¾­_x0017_AAÜÏ(_x001F_µH_x001C_ÁRõ«_x001F_¥KAsÅ_x0019_çÎ³_x0012_ÁÌè	8®ß_x0005_ÁÏp½¥&amp;Á_x0019_²æûY`A`=¨_x0004_FÆ×ÀV½ÏÛz;&lt;AOnxaAµM?ÄIv_x001A_ÁvAñ¹ÔKAûÖ8Åd9AÝÈk¦ç$Á\_x0008__x0005_oÁdAvf_x0014__x0007_x7TAUµ¨OLê!ÁÒ`3_x0013_×4A	Y_x001C_oÏQA_x0018_éPc_x001D__x0010_Áºöq_x0012_Ç¯PA_x001A_Ì¿±o8?AN³Ø'J' A[1|Ê_x0011_E_x0008_AÍL&lt;ÃÅìVAÍñ2Ê3A_x0001__x0002_+µ*ÓHPAt÷WêîZ8AÇ~z|KA_x0007_×	Þ´ACA]é	heºEAy&lt;_x0002_&amp;øú_x0010_Á*;G`z½$Áisf7ÃÂ^A_x0012_õÙüÔ_x0016_Aª¦Äõ:_x0017__x0013_Á_x0018_È­Ï_x0014_£CAà_x001D_6=_x0016_Á0çí+oAA_x001E_êJ®?MAÑâ³ñ¯5AÛBRLt2A·{åÏE-A?4ÕÁbdAË_H__x0016_:AÏu_x0017_TëBZA*¼`@AÐÎX^JÈ_x0018_Á·VbÉé+AAO@¡*bD$A_x0010_´©§APaA¸¿à_x0017_j5"ÁJ_x001C_ÈîBAù_x0014_°svQAâÙ×ëýGA5Ì¯¢!Á_x000E_+,t,_x0012_ÁGvT_x0004__x0005_¨ÕdA´Mc&amp;r¬BA¡sº?·½cA_x001D_É¯a_x0004_AÈN_x0019__x0011_P_x0001_`A²_x001B_s\¢+_x0012_AÝ_x0011_÷[Ñ©"Á)_x0005_¦l£K-Aù_x0011_Ýésô&gt;Aí,5_x0017_´_x0019_Á­_x0006_^G&lt;_x001B_A³QLÄ_x000B_´9A8Ü_x001D_¹©dAöL¨Ûª@}i cA_x0010__x0011_MA¤WwFaAêõÿîKTA_x0006_Ú_x0002_ü(Ý_x0019_ÁãÆ'áä/AìÐ'o_x0006_h2A5_x000F__x0016_é*S_x001D_Áärðx&amp;#(Á_x001D__x0003__x000E_ªn×@¨åg_x000B_ZIA¿+AÜNVAË_x0012__x0004_æ&amp;Á_x001E_­2Ø'4AAtª=ðÝ*Á0¸s&amp;2AËtr0"Á_x000B_S&gt;µ¨Ì#Á_x0001__x0004__x0018_&amp;&lt;@l´UAò_x0014_$_x001C_Á&lt;_x0008_r¥AA)NÅ_x0011_:%_x0018_Ár¾B!·_x0015_A_x0001_X®_x000E_z+AB¿ÕX¦BAÃöÉ&gt;D+A_x0008_m µ2^A_x001A_a^ñÓk_x0002_ÁkéIAS_x0011_HAÎ½ÐtÞQAZËB}ÎQKAõ¹ðÍ_x000E_³BA^_x001B_yó_x0002_n_x0008_Á[yAeõ[QAEú-ØoÊ_x0003_Á8æS÷ÄXA¾FI2ONAÈ_x001D_é\_x001F__x0013_Á3Ñ_x0003_Àù*XA)â|ýÐ"A_x0013_Q_x001C__x001F_Wü'Áà¼¯o_x000D__x0018_Ájsh¤ÊUA&lt;²_x001E_i ZASßOD_x0006__x001A_&amp;A;t:%ä5MAú5ºÓLAC_x0005_tbå__x001A_Áþq­5_x001D_Áî×cÉ_x0001__x0002_m^AgÜß"Vú_x0017_ÁÆ¦qa_x0015_ÎDA÷{Ú nt=A8ÊÓ_x001B_µ5AWÃè²_x0002_EA\Íð_x0016_WAÅdø}sÐSAæ²^Ò]¶ØÀ?ó«3Ä¨_x001A_Á_x0004_ÉÔWKcEAôÈ4%êaAÌ ï_x0003_ÁõÎ_x001F_4Lÿ A÷Q_x0007__x0001_(RAá&gt;_x001E_¿6_x0016_LA¿òòýÓ4AîÜ.#ô'ÁÐ;X&gt;NKBAòÎ3è#`A5KqjXµ_x001A_Áû\07&amp;«%Áo­v1F fA_x0010_AdTäv_x001F_Áó\Um&lt;RAZ_x0003_¯ç_x0008_É_x0010_AVoÐF¤°5A£'&amp;»óüÀùZ¦¯_x0012_Ï*Áõ,qcøÕÙ@"ü§ÈHO_x001B_Á_ø6l_x0011_KA_x0005_	YÔTîk¼3AR%Q_x000B_ëA)A_Cö_x0006_ÉDAáí¡Þ_x0011_G8A4j0E&lt;E#A}Ý­!Á|Aoî`*Á?ÿ|FÞ_x0012_NAB¬_x0008_s%òWA_x000D_|cÃBAAøÃ,"HAÇ_x0002__x001D_\_x0004_ïYATõ«Oni_x001F_A[6N_x000B_%UA¢ÿ^_x000C_.ÃóÀ^_x000F_Ö{c_x0010_ÁâNÕ//]A°_x0010_ú_x0011__x0007_3Aü®_x001B_'\"Á.`Òäÿ(QAËkzV^7AÿO«E0ß.A_x001B_nÜ _x001F_ò@O¯_x0010_&gt;ª·IA_x001D_!ÓôÈ_x001A_cA_0&amp;½2HA¬_x0001__x0015_ JL_x0011_ÁPÖ·Aí%ÁÁêñ3&amp;A¼c&amp;_x0017_í_x0003_UA_x0011_~_x0014_^ð&gt;A%Ü_x0001_;_x0004__x0007_ÑÚ_x0015_A_x0019_»kÕg'@A¨_x0005_ó`{á_x0014_Á	1S&lt;Ð_x0019_ÁûÖcF~bAV¡àF1QARd àDDA|ï¦&gt;©_x001F__x0001_ÁE_x000D_ªSïGAåÞk3';=A_x0006_Ø0_x0003__x0013_1AV_x0001_¢'»£PAõ³,mÞ1AhM_x001F_ÞT2_x0012_AÔ_x0004_õøÒPAþ;x.ÅMA©_x001A_Ã&lt;g-AiüG !Á_x0019__x001D_~ÝàH_x0016_ÁeL!Ç(qRA.ä_x0014_à1_x0012_JA5=Ì§PRAÃ®Ù×oè`A_x0016_Z.Ù_x000F_6AQt°ø4l\A±îÏñäFJASK×ö_x0014_{ïÀquÇ_x0017_Hî%ÁaN¦_x0006_M®_x001D_Áj@.w¼ä_x001B_Á´*êÜç#Ag!F_x0002_ç_x0007_Á_x0002__x0003_Ü_x000D_ü@­ô@YÖKÏ(AÕ_x001D_ÎÖW_x0018_ Ág°¡¥)Ah;_x0001_@· Á9ç_x001C_euó_x0011_Aõãé²C9î@,ó_x000E_°®eAð_x001A_Øï¾@A|"£åN_x0012_-AøT_x0007_ï(_x000C_Á_x001F_Ã_x0018_jÞÃëÀ×áV_x001D_}'Aæ%_x000E_iªåbAKÂe¹nøVA¸¶_x000E_!A@ö_x0008__x000C_d_x000C_"Á_x000D_ÊÙÒ_x001E_Ag_x000E_¿L2	_x0016_A_x0011_"n¸7RAÄÅ½Àk\A-©_x0003_^¶"Á_x0004_oV]¡mSA	ÒÌCÅ`*Aê°Zº{%Á_x001A__¼_x0006_þV_x001D_AÿvÑ~öOæÀ=¹1ê&gt;'EAE¯qËLVAú_x001B_Ïí!AË2_x000D_e_x000D__x0013_Áä]R_x0003__x0005__x0004_A%Ò"$ÓAA3mvKÓÄWA"cRM5_x0001_ÁÈáº)U_x0019_ÁÀÑ¬­hýPAUÚß4Z'ÁÄ_x0017_1h¿_x001D_2A=¥à«¥TA*³ì¬_x000C_aA­^«#_x0010__x0016_Á$_x001B_G¶ELA+_x000B_QÓ_x0016_Ap½r¶ÍXAT_x0015_Îi]ú*Að_x0001_;ät@A\ô_x001A_Ë7OEA7à%T_Ö_x0010_AL_x001D_=R4A_x001B_­Ró8^A'¯À"Aho_x001D_6I_x001D_&amp;Á_x0014_Ò_x000F_[¢\AM\%m¼`A_x0014_%t¨%^AÜ}¹¡ÑXAë _x0003_ã_x0018_/Aü´}¦±#ÁÅ_x0015_l§WXA°¾´_x0017_¯ AÝ_x000E_Sõ_x001B_;AZ_x0002_£ Âk_x001B_Á_x0004__x0007_&lt;ÈÅ+´a_x0002_A£0·_x0016_\&amp;ÁÇ~B5AK¬gBDPAÛÃ_x001E_ï·#=A_x000D__x0013_ÝâA3_x0003_ÁÜ4(_x001A_ÈOA+wøû`cUA$&lt;WTê`Aþ_x0012__x0007_«_x0005_Ê_x0011_Áu¤_x0014_'ÁÎp_x0013_ïi6OAµE°æ#ã_x0003_ÁC_x0001_Ug:6AÃSêH ÁTSÓ.?AàÁÔ×z½bA¶p/±Î?A(L¤_x0002_z_x001C_BAk± \DAõ_x0007_[®f_x000C_Ál{ýÉ_x0006__x001D_ÁTØiÆ%¥@A_x001B_=Pô_x0012__x0016_'ÁDC©iFÚ2Aq×C8MÖÀõ_x000C_H%Á[_x0008_Tç·_x0004_Aw$±w)Á°¦^Þ_x0003_æ5A?ÞF¤_x0012_ÁûÍB_x0004__x0007_½³%Am{\_x0015_F3_x0019_ÁfÉeÂAAéSë#rÐHAÄ_x0010_6&gt;_x0016_ÿ8Aí_x001F_ã§ø\VA_x0003_¹;Ç1A'_x0004_¿ioSAÿ±Túñ@¹´YéÞSAÐÔþÒª§_Af¹zÊÈh_x0002_A»%_x0013_WÓ_x001F_*A»Ø_x001E_Nñ_x0012_`A_x0011_¾Uß*´0A*_x0003_8´ò7Añ,5Å*W'Á2C'AåÝeA&amp;E×«¨_x0005_ÁÇ0_x0018_ë9A_x0019_äøFý_x0013_AÛrOB+_x000D_"Áßû(¨P_x0005_AùÁNå)_x0015_ÁºGKL+Áí_x0001_¢Ùd3AÜ#1¦Ù[A_x001E_Ù_x0006_ëj¾_x0011_Á\!Üy,ÁÞ0¨öÆVAÖØT_x001A_0õ)ÁX&amp;A_x0017_[_x001E_A_x0001__x0002_ß_x0015_	zíN\AjxY_x000F_ÓGaAÏì&gt;µf¾_x0011_Á+äî·gSA	õÂsña4AYmªKY0A_x000D_ÿÙ{#Á¨_x0015__x0003_5_x001A_aAáÂZîñx=A1$²ò¿K_x001C_Á³ìõÏ]AAOìtÛäYAê¸CÅC	XAìqR-AKUpÄWCAÆ R×UA¥míK_x0012_Áê;§X=t/AûïZR|'A)å:©ÁH(AÎÖ_x000D_&gt;t[A©f6¢LÙXAZßæCÌY_x0015_AÞ7Ï³[=AOýø­¤a[A;Ó-.A¡_x001C_:;AÝ9U_x0015_RTQA¶øò&gt;_x0015_~.Al§r~_x0014_"PA_x0016_þ/ëTA¹¦¿_x0002__x0005_ôCð@½Àê_x0001_£:@A×$_x0011_öÐKA_x0014_`&gt;s_x0002_I_x001C_Á?ÕíÉ!Á0øÝÚ­2MA#´$_x0010_&amp;úbAO,MBÓ«]Ad«vn³K@AÃ&gt;._x001A_o]AâpMYb^AÌÒ÷S__x0010_VAÞó³å©½4A±7cs_x001D_Á5|Ö¡X6ðÀ_x0012_-È_x0014_BA$_x001B_ä__x000D_þ#ÁmÞrËtYAÊrPCBBAP{£EDAr_x0004_¡ðRAÙ 9ÖãB_x000E_Á©_x0010_¯jÕ¿"Á_x0003_eÞuIö@_x000F_TÿDw	Á/æ)Àµ°ù@¹ÏÃr¶_x0001_6Aó&gt;à_x0016_ûQAX;¡Iõ6A_x0010_z_x0002_MV$Ápg?Ë'ñÀÕ_x0016_¶xýgA_x0001__x0003_3SÞøÁ+Aäf;ë+TA`ëÒ»õ_x0019_A8sµ]Ïù@_x000C_òV4³aA3º=r&amp;bAÙ_x0002_p_x000C_vCA(HT?àîBA&amp;µ"3PRA¿_x0013__x001E_2_x000C_5A¹ø¶m:_x001A_CAB10§â$&amp;Á'w?_x001B_,ðBAIBô4|_x000C_A8Ôê_x000B_¨_x0008_aAO_x001A_})Á_AÄ-q_x0015_#óFA¶[_x000B_´0_x000B_A'ýýÆBAÕpõTFA&gt;_x0017_½¦â@M_x0001_1Læ;?AÁ_x0007_D_x0011__7Asø_x000D_ä_x000C_\A:»y_x0003__x0007_'AÌô6Ë_x0014_(ÁøìÜöÉÎ1A&amp;W6ÃUaA¡^Q&gt;46A¶Ü_x0012_h9_x0012_A_x000F_¤_V¬XAL&lt;¼_x0006__x0008_RA&amp;Ä_x0016_Ãã5AvÆZ?_x0003_jA´É	+Qí@AÂ=Ì´s_x0001_Á2{)PUA_oÔ_x0016_k_x001A_]AcK_x001A_±_x0007__x0006_ÁÔ/§ý©_x0010_Á*;ù:Ô_x001E_AÕ¹O6LQA×_x0008_;db1AmNÜÕlsRA7Âä­h¥GA´ù+æQ_x0004_,Á¶G++@ÒUA_x0004_³ ±»^_x0005_AMØ?^_x000D__x0007_+Á8[&amp;_x0010_ÁvúüÒISA&lt;5öc_NAc_x0016_ña#ÁÄ^UíS¹KAN²Oß:_XAê_x000E_g/v`-Á8j±fä !A!\~¶q Aî _x0018_ªQA»÷×_x001B_ÄTA¨¶n-/'Á¥þÖ_x000B__x0004_EVA_x0002_9Þ4#A_x0002__x0003_%îsð=AÈ2\ÖÒ¯_x0018_Aú|¾Ü¤Q_x0002_Á"_x001F_fí`&gt;AÑõQMA_ö/_x0001_ÃTAtê_x001A_Â_x0003_ÁÊi¥8m_x001E_Á_x0007_õ:_x0005_ìHA$_x001E_ößÏ)ÁÐè~ô6©_x001D_AÌ«{_x0006_Õ.Aã_x000E_¦÷UbAjúk\_x001D_AÃ«sj&gt;à`Aó_x0014_¨uE_x000E_ZA_x0018_gñ¼_x0001_1HAÄq_x000F_êå_x0017_Áµ_x0006_²1.)Ápn:,.I`A´å;iq[AkÐ÷í«5A¨DçN1A©à%}_x0003_ÁË+ì_x0010_ñ_x0012_A_x0005_ïÂ~{0A_x0004_óP¼l0*AqxO/AO«_x000F_")ZAqò_x0005_ÚJAòÂ«BO»=AvÉs_x0001__x0007_ÿ:%Á_x001B_Dïµ_x000C_PYA_x000B_ßð_x000B_é Á5_x001B_³i%_x0007_A_x0011_`yÅ¯&amp;A¤K%àÆx"Á4:UdË5A¢n&gt;_x0007_]0A,_x000B_F:AÐØÞ_x001D_n_x000E_`AýÒ_x0012_òös_x0004_Áv&amp;æhOï_x001E_Á%[D_x000F__x0004_ì_x0010_ÁÓ¢_x001B_ÁQAeE ZÌ_x000D_aAÕö0_x0010_Þ³QA_x0002_)_x0005_éYWA:ÀÆ^ãF_x0006_Á _x001A_éþ_x0004__x000D_ÜÀLÄ^¥*Aß_x0003_­þAJA~}_x0010_£qUA_x0016_â_x0016_·_Ø]AwAÜPAÃÓ´wìÅ_x0016_Á;_x0017_á_x0001_àZAû´EÒ|2AõÁ§·_x000E_:A{åö_x000E_'_x0012_AøM_x000F_,¡t_x0011_Áø(ÙÀ*]_x0016_Aó_x0001_·%õ­ZA_x0005__x000D_ÌK_x0003_¨ÇN_x0011_Á«äÏ_x0002_·4A%õ$	ñ`Að];`1_AÔ^ ³àU_x0007_ASÒywÞ(AÞ_x0012_+85¸VAÒgÕ_x000B_ñIAÞëP_x0018_nõaAË_x0008_{,ã_x0003_6Aa4¿ôÎJAÏú_x0007_ÑZ`A¨îÁµë_x0015_ÁÃ_x0003_²_x000C_\_x001D_SAÆÞ\_x0007_._x0008_ÁT_x0014_°:_x0019_Á?_x0001_í5@Aµ]x&amp;a©GA_x0012_öó@OFAF5@_x0004_Ú#Á_x0007_xNÒ_x001F_RA§a_x0019_ë_x000C_4$Ax³ÇÏ#CA iÜ_x001E_ä_x000F_AgkGM¢c_x0011_Á»¬¥æH8_x001A_Á¥À_x0012_	ô_x0012_ÁwºÌÂï:AKû3)A(Á2L_x0006_z×_x0003_Á	qB_x0001_=ã4Aå8y_x0013__x0001__x0005_iJA_x001B_u0 NA£_x0003_fèºNASÆcÀ_x001B_u_x000D_Akk;¤g¢ÿ@ñAâT9µQA¤ J_x000C_5y*Á¸_x000E__x000F_©w_"An^P,üû=ANr,6:½ÀáÇù_x000F_¦$Á¹*Â""%,A2|_x0017_p3A &gt;_x0001_÷Ì©æ@:p ^«ÑbAUQ²õé4)A×_x0017_RB6&amp;RAÍÈEìàjZABB_x001C_Õd A×«IM_x001C__x0018_ÁGûÙäÜ_x0013_+Aó}­,h_x001A_Ar _x0001_|.n#Ábpä_x001B_«_x000D_Á_x0002__x0014_wúÑl^Aò¬ã!=ÍMAÂùH_x0005_¦D8Aö3Æ\ªAA_x0005__x000C__x001B_o«¡SAõ_x0006_£ö_x0019__JAY!_x000C_òÒ_x0004_ÁV\ïÍ¿]A_x0003__x0006_õFA¥_x001E_ÁÈ¢pw?A5 _x000F__x001C_q_x0011_ÁÉäUQAU=ßÙQAlïLu÷3Aýð!à±ÔPA`l_x0002_f Á*ÌSó_x0008_¤_x001B_Ác'/_x0006_®aAö_x0004_ªSòi\A{¥ÔBaE3AHEù§SAµ0¥_x0004_òm_x000C_ÁÏu_x0014_WþC_x0018_Á2ÀçQYaAÏQ6/)?=AÃ6h÷@	WA\·ÍL¬?A_x001A_îCn%_x0019_&gt;AÐ_x0017_ùv¹$ÁeÈ°Õ£+A H(£yMAõ_x0007_ÆÐ:_x000E_Á_x0005__x000F__x0013__x0003_P_x0001_CA#sgi@A_x0008_=Ôô__x001F_Á:Â½fé&gt;_x001E_Ab1Zø`A`®Â­.A¥l_x0016__oÅ_x0004_Á@F_x0008_ã_x0001__x0003_&gt;üEAP¢6ÐOs_x0007_AEÒ_x0018_×õÙ«Àù|%Û\(Á+ôÇd²æ_x0008_ÁGÚ6´lZAM-eJ1A.o_x0012_Ì^QAâA-Y¨D"Á´U·_x0008__x001D_¯=A×Ùm^Ù(A_x0011_ëàèÂNAWqR!:`AÓ_x0014_,³7ý@ìIKªéÀ_¶_x001D_ã¼JAqþmcèPAÿ_x000D_ÌÚ"(_x0012_ÁÛCÏ¨J¥_x001B_AD\KG Á6¬_x001E_¨âCA?µ­D1eüÀ\ùôã'q#AàÌA¬¹_x001F_&amp;ÁÀ_x0002_øÞïm[A MY§3Afüér=cA_x000D_)÷¥a#ÁS_x0015_k_x0018__x0018_èÀ_x0013_8\$¿H_x001F_ÁX}Æ-Á"_x000F_uÕ_x001C__x000F_A_x0001__x0004_j÷8|w_x000C_Á_x0011__x000B_ª/|FRA½ç_x0010_l#A'Îï%_QAÀ«AÿRQA¼Z=Â!A1ÔÈµ½GKA_x0013_ÖÁv_x000C_/-Al(!¤V3AFj¸m_x0012_VAÄòÆJ!Á_x0007_ç×g¬Y¼@_x0016_®6Yd_x0018_Áë&amp;¾Ã\aAÒ'â6ë_x0004_A_x0008__x000E_&lt;_x001D_l,A&lt;ª_x0002__x0001_mÏ;Ad_x0018_ú»¶'AAd¦={?_x0003__x001C_Á»_x001D_ÿÚÃÎ[Aü_x000C_Â_x0016_R3AEã=NÈ{HAÎÔ+6øÑFAç_x000B_&lt;_x0013_ÁÜÕ__x0011_P½!Á}Ôb=A_x001E_&gt;rãLA°O°,´SAû:/½5z ÁÐ_x0016_A[¯Ò"ÁØbu&lt;X1A×_x0001__x0008_ÜXaA_x0005_{vº@A6_x0007_m_x0011_Ï¦\A]ØvõëUA7Nm_x0004_1A_x0013_Ò¯_x001A_«:A°]ÖKdFAdÅü@DcAøXn\`A_x001C_÷m:è_x001B_Á-~ë¡@_x001B_Ál_x001A_Úìb'Á '­_x0003_^]AêÏC"ÄOA+T$òTMJAH«'¼eXA§t'×¹_x001B_A{_x0004_¾¬¥½^A@ dë_x0017_ÁnO-ì'%_x0012_Á_x0010_m#/¥!A7v 7h,_x0019_Á_x0012_~_x0006_%K/AÚl¾¬9A¦ÌsØ\A{_x0016_aº'ÑXA}¶/ñi+Á`@Å_x001C__x000F_@`AY÷Â?ñìHA_x001B__x000D_¥_x0002_¦º&amp;A¹&gt;Éº÷@y'OPïÐ'A_x0001__x0002_Þ&gt;÷§¹4%Ái¥Ù_x0014_ßú_A¥\û7=õ&amp;Á}g¼¬9A_x000F_|`9½_x0016_Á ü_x0005_#V;_x0016_ÁÁ&gt;­_x0005_ycA+wë·_x001A__$ÁB_x0015_#_x0019__x0008_3ARiSä±?A¼A}âÃBA_x0008_A¬EA_x001C_ÞbßY±[AÔ0¤'Áð­ïh~{MA­÷é¿§_x0010_Á_x001C_15.da Á_x001B_cáqþ)Á6Å_x0017__x001C_üPA7_x000F_ÄåU_x0010_A­H"TÅøUAXu	¬v5)AÞh;¨õ·_x0014_ÁÀ_x0018_Ør[A_x0016_Pö}/_x0015_ÁÕô?ÄV0A#h6x_x0019_ÁJÑ¾Ðÿ_x0013_ú@Úi_x0017__x001C_ÁýXV $m-A_x0001_ë¥&amp;&amp;Á_x0006_©í÷_x0007_	&amp;NHAõÔÕ"/¹_x001F_Á#?_x0008__x001E_GA¶e_x000D__x0006_Ë_x0013_ÁôÔx\ÑÏîÀåKeKÍz.AÀ,à08m]Aæ&gt;äÖ»_x0006_VA¿¶ÙÏ_x001B_`.Au´&gt;@ÀëVA³&gt;,Õ¯'_x000F_ÁST¬E-AgÄ_x0012_ðÏ_x001C_Aý(aÒï_x000E_ÁiMµ÷ðYAÎSEï=0_x001B_ÁÕ]ìªç_x0015_ÁáR~Eò_x0016__x001F_Áu åÙt!XAIã_x001F_u·\_x000C_Á¨ÊËñí5,Á¼¥#_x0002_kX_x0001_A»çóÎETA_x0005_çGË3úDA2®_x0003_HÄ!Á6 bd_x0004_ÁÆ¤ús:%A\I§^©åSA5_x000D__x0012_Ñuî%Áz&gt;¯_x0006_ûGA6îKyX 	Áüç*$r[ Á_x0004__x0007__x0015_Ùô@A¿_x000F_k_x0004_y&lt;Aÿð'_x0019_}EAë¨ÂäKy[Aô,	ò\i@AzúÞÌ%Á&amp;¨jÓYA_x0003_Ð"r-BA_x0019__x0010_lL»Þ@AX4k!	 5A~ÑhÑ_x0010_CA/_åJA¿ÁaÖ_x0003_¾AAZzÑ=gÔ$ÁÊÆ·&gt;dQAûWÄY_x0015_ZAÍT_x0010__x001C_a5A¨_x001A__x000E_µÕ_x0016_Á&gt;U×·C9Af_x001A_éL&amp;AO¸ß_x0019_H(fA¤_x0001_1?_x0005_\AÚnçy_x0013_$Aï^S_x001F_­_x0002_#As_Ó_x0008_¿#Á_x0014_õ&gt;»£BQAXÙr=ôBXA_x001E_=_x0006_ß·fXA_x0007_|,7hÕèÀÈ»vñõ_x0016__x001A_Á!g³¦µn_x0013_AeõAÔ_x0001__x000C_M@`Aói(Á¶Mýþ_x001E_aA_x0018_úKvºÂUA»ÈPé}ZA{×16_x001F_ÁL|`P÷­_x0010_Á@éö_x000C_¨¤_x0003_Á_x0001_?!(ÐJ ÁfNØ»_x000B_¡AA_x0007_Û¨FæwCA0!nFò_x000D_JAº_ÂäuÎ[A¶0$«CQAZÍ1÷~_x0008_(Áàgz&lt;°Pò@ª_x001A_5ùdþ_x0003_Á9`èèðìUAì&amp;Ôµ½é_x001E_Áuþ	¸$Á_x0013_Æ©«ÞðÀ&gt;_x0005__x001A_¤}XAn?_x0015__x000C_~CA®|¥_x000F_×á&lt;Afl_x0006_­%Á»ÜÐ_x0014__x0016__x0008_$ÁSxú_x001E_×_x0008_ÁþÃ_x0004__x0003_¨TGAÞ_x0001_õy;A_x0005_²¯þo)A¿ôÁ°,OWA~à!Í_x0002_E_x0007_Á_x0001__x0003__x0012_¾ûÜríÀcÏ¥Í§(XAÖÈ^ËP1_x0015_ÁªÊBí74_x001B_ÁsÚÆLnA"ÁgáÓ*AU§¨¿å6AÀÆdÞZ\AÚB!IêßAA]_x0001__x0010_D]%Áò_x001C_Ö}_x001A_%Aë³ôÎÔ½@-Ò_x001B_ùv-AÅ¦[: A_x0017_«èÞ¾_x0012_$A?Û1_x0010_.QAð5èÔEÆ\AXÄI 	_x0004_Á_x0003_'Ù¦_x0016_7Av°ü|L_x001F_Á@Y_x0013_\_x0002_¬ÿ@w$_x001D_lKA_x0013_ÚJf1HZAýÍôs,1Aù´©_x001D_(_x0011_A¤Bw+«uTAß_uûC}fA×)?¹Ü.LAÜhÉRÞç_x0005_Ál©_x0004_Î_x0002_3AÃá3UMAÀJÁ_x0001__x0004__x001B_µ+Ah_x001F__x0003_$ô_x0001_XA_x0016_D_x0002_tÊ_x0011_Ág#o_x001F_~ô@A4ú'_x001C_Ü_x001A_Á_x0001__x001D_b_x0003_Ö_AÃ_x0011_æq_x0002_!Áõ6l6Î1AR-±§y$Á*&gt;åòRA	½]`DAÛ_x001D_QÏ²­^A¸ÐõÄjy ÁÛ-Î_x000D_=OA¤P_x001F_.Ø)Á_x0016_ã_x0015_q®iAÊ_x0010_(ÕhbA_x0008__x000C_fü_x0001_j_x001D_Á$dAÖïLAº_x0013_¨î_x000C__x0018_Áú^olåÈ_x000C_ÁSä°¼¯/Aw¯_x000D_+mcAZ9á¨Q_x0019_ÁP*xî­HAr@+ùÍM$AR_x0010_¬	:ÏXAwÌR?&lt;4UAz_x000E_[_x0017_ü¥XAÚ°_x001C_¼d	AÚ_x0003_è_x0012_I\_x0019_Á_x000F_7AÈñg_x000D_Á_x0006__x0007_íæ~_x0010_	XAéÅP_x0004__x0014__x001A_ÁnÝ³J_x0014_Á~Ûñ_x0013_~-Aç_x0018_Õº)Ì;AÇ¾_x001B__x001A_[_x0004_&lt;A67³1_x0011_HAØ¸nÐBAª5Y\}5A_x000E_´?_x0002_XXA_x001E_µN[A$bÊC_x0001_§(Aëakí];A_x0005__x0012_µîzLA)E_x0015_c_x0013_!Áð}ê­uÿ_x0013_Á»/Ü_x0013__x0003_7XA=iàª"GA_x000B__x000C_;60W%AþBë_x0013_q±+Á_x000F_×_x001C_äPA'YÖ45õ@X8_x0018_ò_x0002_ÁÍl_x0017_ZTA^ÃNIú_x0008_ÁÆXUÃ£Ö:A£¸V{µcAýÑø_x001D_®MaA5ÇÙÕSHA5tÄ_x0017_f_x000B__x0013_Áû#\ð)Áß¦_x0012_Y_x0003__x0005_óø9A_x000E_Âþìô!Á JtsQAÆÜý_x000C_ _x0017_BA´_x0001_F_x0011_f_x0013_Áò_x001A_Ð+Ù"Áùd­íEA#Áâ¢_5ü_x0015_AC4¸R!A»_x000B_·?G£DApB FÂ[-A_x0019_:Þdt_x0002_Á­ÕXß%Á?A¹K.A®¼&lt;»Þ!A3_x001B_6Ç_x0005__x0016_A«41V\Aý½­_x000C_t;AVð_x001B_&amp;3q_x0002_A|_x001F_ã×¬_x0014_A_x001B_¹¡;Kq&amp;A¡_x000D_ìô`_x000C_Á¥Js^?aA_x0001_ÛÎÇR_x0002_A¢vkî`Añ\V_x0014__x0007_àMA_x0001_2Ï§:5A]HsÀkÕÀ¹àº_x0011_@A_x000F_û_x0016__x0004_ßè_x0010_ÁDÏÂìëRAó¸$_x0015_¥_x0004_+A_x0003__x0004_#/f¹EA_x0015_+_x0002_´_x001B_Qû@Õ_x0011_2@_x0010_ÁíCEÂ¥_x0013_TA_x001A__x0006_ðÁõr^Aå\^rñBA;¶©»èXA} _x0016_½_x0013_Á8¥Î_x0017_@ë_x0003_AéõX*FAÊ¼û	$GA_ÃzþAAC*_x0011_-OÖ1A®Ø©_x001B_Ú_x0008_Áãè5Ëê)ÁØÜ'É»jLAÛ&gt;_x0001_8ZAþ_Ä9Jñ\Aé9ÿû{¬UAv_x001A_Z_x0015_HAÈ_ùÏ"9A-_x0019_tmã+ÁæíÈ¼¦ü_x001A_Á_x0006_g_x0015__x0016_I(Á_x001A__x000F_j©Ì"MAùc¸'yÓEA{3ßÉËLAûÍ%ÈMVA$Køl×_A#è1Ê}@A_x0019_UZ½0Aõ6_x0001__x0002_n0=A_x0001_ûVÝ_x0016_Áç]_Í®t%Á«\ð$F,&gt;A¨_x0003_éBáWAdÖ_x0008_Í_x000B_%ÁôÈ±AsOAáà%¼ÐOYAÃù0¥èÿÀ:lv_x001C_V[KAhÒ_x001C__x0013_à@BãXù_x0012___x001F_A÷Îð^Ð_x0011_#ÁÞâ_x001F__x0010_ÒTKAÍ_x0011_½9"©.AÒÈû[h5AHY¦Ïà Á¶Úí£_x0008_FAh6) _x0001_ë6A|Û_x0019_eU9AÙËÃ_x0003__x000D_e(A²îr²YJA¶²Ç2~"A_ Ü0½UA&gt;¶¢)ØMAû@_x001A_¥27QA_3¼Â\#[A_x000F_Þ5_x0011_ö@ë¡&gt;a@gõ@½-Éz¿#AÅYöÎK[bA^'rï1SA</t>
  </si>
  <si>
    <t>f1f1ff4400eedc5c07680ccefe5c7514_x0003__x0004_86·×"_x0006_Arh_x001B_m_x0012_ÁÀÞ_x0014__x0011_fRA?_x000F_-_x000C_[YIA_x0006_¥_x0011_¸ö¤_x0013_Á_x0004_Û¦»]_x001C_AÂ¸E](ÁÍ_x0001__x0015_H_x0014__x0005_VAD&amp;F1UFAÖ_x000F_zs_x0018_Á_x0014_Ã5~s`!ÁTo7Ñ­»,AÁÂ£?øGaA_x0007_²la_x000B_]AÉÙ,{"$Á_x0019_ªìNÄ=A©_x0002_¥M~6WA_x000C_ë÷hRAl¡©_x0013__x001A_A_x001D_5_x0013_³6ÀOAÖ¬AÝ¶-A5_x0018_Ø%±SAÉG_x0007_ç$çYAá¢¯p³k_x001A_A3Nëh+â_x0012_AbÓæ1_x0017__x000F__x001C_Á_x000E__x0005_Ä¿ceNAXèè_x000C_¨a_x0005_Á´ ¥ÒRAoÜõßÔ~_x001A_A_x001E_O[_x001C__x001E_AMò=_x0003__x0004_~NA¾Øºï³¢"AÓ_x0002_YªØ_x0005_.AûN;t$Á8L_x001F_Z%àSA³$.;µO*Áà®b_x0017_á_x001A_ÁnzÞ^édA_x0002_*?#±	_x000F_A½íXa¹÷LAxÆ_x0006_¸[hA_x001E_Ö°·pÒ_x001C_AÅ_x001F__x000F_æÉÅ÷ÀÐp+~_x001A_¿GA="_x000E_Ê^$Á4ãio_x001E_Á{_x000B_~A_x0005_Û_x0005_AÉA­ªJA¦Å[Bå&lt;.Aê0Î	ß¸_x0015_Áhð_x0004_yRAö=_x000E_37ÿEAõêu#·_x0001_Aô	5 ë:Aq§Öô_x0017_^A\ç±ô¨cA³ä¯¶ÐWAÂÑÐi3_x001C_PAâ§_x0008_&gt;-ÁÔü÷úlQAX´_x000E_-;Q$AM£.Åb(Á_x0006__x0007__x000B_îjk3_x001B_PA}´ahm½dA:õg=ÉTAÉk§À_x0004_p_A_x000B_£¥9uË=A±'_x000B_ò';]Aä_x0013__x0002_4á÷@ß{êË`AÇÇÏ_x0003_&gt;AÀF¬w×zbA]ä=át_x0016_Á°:Þ_x0004_AÂóÞCkBSAú2TÊªí4Aÿ!®ó|G ApÂ8î©:)AªÏGzÃ_x001E_A¼_x0004_ÊÄ¨KALÔAUOÔ'Á(EàºjTAø½°v_x0010_£2A-ðý¡J%ÁW¿Z#V,XA_x0001_ê¾¡_x0005_¶JAH¹®ñ%@A$)òá@A¸&amp;/¯p}QA_x000E_.´r®(Á#\Ò_x0012_e ÁPoï¾B_AJþF§ó¹#ÁY[¶T_x0001__x0002_¥'AÆ¤&lt;A(FAc¨íiÝ·YA6ìHÛÃ#Á©0½H_x0015_AÅ(qøÏòHAv_x0008_ÑÞ*XA1¹ñÆÁ%ApT_x0011__x001A_#Á_x0010_Uß	JAéØ¾¯_x0010_FAK¬Y(TUAv¸Àyo&lt;A)_x0019_D76AØV5`Abn©º:!ÁIH¬ëDýLA.ÞS°ÙT_x0017_Áîüp_x0003_ª:OAÖ"_x0013_d8/A6Z&amp;d&lt;$Á,_x0007_Ô×_x0008_7A_x0007__x0019_e¨_x0016_@Ap_x001F__x0018_Ö_x0017__x001E_ÁïE_x0008_6ô,VAß_x001C_£}`AbäNSgI&gt;A²ÿE_x0003_ßË_x001E_Á_x0001_&lt;¹F_x001A_u(Aæ÷ã|zöÀïS\4o"Á¦Ü ¾_x000C__x001B_Á_x0003__x0007_HÑ'4_x000F_Á®¢èí ¤_x0002_AUx_x000C_¥NA&amp;f~K"oýÀ,OÞú@=.A¼=¿_x0007_-A¦¾Ý_x0004__x000B__x0006_Á_x0013__x0002_ÙG_x0011_"&lt;AÛÞ!}s_x0017_AÓnÐ%DA£L7_x0017__x0014_|#ÁNîñCe'Á¹y_x0013_ð_x001D_ö@A2¬Ä}È*A©Ö_x0016_ÅF(AÃk'	_x0015_FAN_x0017_Gú~0AXV§uÏsbA_x0011_'+_x0003_ìtUAêr}?s&gt;A_x001F_¿9³_x0018_A­_x0006__x001B_-eAõ²¿_x001D_å+Á?IÃV0TAînå[+TA_x0015_¤%AIÉ_x0013__x001B_ÖÁÖÀ]í&gt;£_x0013__x0014_2AåûÈJ©$Á2j3b_x0005_gA_x0001_ZABì=ADU_x0001__x0005_¾_x001B__x0006_ÁTåIÆÏUJAèä_x0017_çxMA	F«iÕ_x0013_Á	_x0003_.7Q[_x0018_Á}éË«NA_x0014_³ý_x0012_yFAö3aèñ÷À_x0005_n_l°è-Á_x0006_[i_ÁtWAÉó1Ä_x001E_\_x0014_A_x0004_B_x001A_!×¬!AÎò ÅÔtAAB=KWù_x000B__x000B_Á¡ãzIÕ@AþB¢æª9&amp;A¤é_x001E_j_x001F_ROA_x0002_=?-_OAÊP£2ï!]AÀ'ÉWA$ëÒa´¸ñÀßöØ_x001B_ºá#ATî/º`òMA=7CÇ_x0001_AÀ+HËñcAr_x0014_N(Á5¬_x0019_æ\ä_x0010_ÁwúØ´ñN"Áhw&amp;'Pá_x001D_Án@u)ð²OA"%_x0019_ÛÃ¸`AÕä&amp;`G_x001A_A_x0002__x0003_Þ\_x001F_ÓOAóBh²¼HA ÁÒS_x0016_AÄPX_x001B_#_x000C_Áay_x0005_ºÂTA3¾u_x001E_ÍÅKA_x000C_)ÊR_x0011_'_x0015_Á\àDÀ¤:AÊT`È)_x0017_^A-q¡ÜíAVAäHÃÂ©_A_x0018_çê_x0015_[;[AËïã6ò_x001B_QA-Ç4a­_x001B_An[»_x0016__x0001_]8A_x0018_.6g"A¹Ã_x0008_¢÷Àð½3´_x0007_ÁZf³úlÓ_x001E_ÁéÂ*lcä@ïu¦bSÕ!Á1c:ùà¦_x0016_ÁÏ¯ÿ_x0003__x000B__x000B_ÑÀ'(½°_x000F_AÞ!E&amp;iö!Á6\Xè&gt;q_x001C_AÎ_x0012_¬°Àv_x0002_Aöd_x0016_&gt;Ú_x000F_5AD»_x0016_/C/Aà_x001A_{¢9_x001F_Á×ïEÒP_x001B_'Á_x001D_÷|_x0001__x0006_û¿_x000C_A[N7:ô:$ÁùlÚ_x0010_¬GAB3k¾±ã*A~ö'Û,)Áí[ç¾¨CAØÐ_x0002_5_x0012_Á£ôJ_x0014_]A_x0005_xUX9_x0001_ðÀ_x0004_¦ä¶_x0003_	A28ØVì¯(ÁWOÝ	sKAê_x000E_ÓhKWAj£C_x0012_sTA_x0006_¨_x001D_F)_x001B_Ás]Ú_x001B__x000E__x0019_AÏ~4?v_x001B_Á_x001F__x0008_Ìù5AüØÇ{_x000D_Á ½V:üRA»n²v_x0012_1AWð¿â$LAÍ$i¬&lt;MUATG&lt;fËø_x0001_Á».y½]AO3Go§_x001A_A'OöúS_x001E_Á_x0007_Vö¢EA31PnýFAÒ:¿¦!Áï%H¡¹Á\A4º_x0001_`Ý(Á_x0001__x0004_^_x0014_Y^AA=·öD	@AcÎ:n_x0013_ÌJAyR_x0011_ð_x0010_Á_x0011_®_x000C__x0005_màÒ@_x0010__x0012_Iy_x0014_XAónÀÑ?úYAE±#Ùð¢`AuBÃÔfWA#K½r_x0003_.TAý_x0018_Ë_x0002_DA_x001B_MãÙÑ_x0014_TA_x001B_óã£_x0011_v_x000B_Akãz[%XAß_x0003_Q_x001D__x000C__x0018__x0003_Á\_x0005_SÐ¨YA\M¥_x0003_?Ù5A}¨ùXA¬Ç_x0014__x0016_roí@ÀÃ;`éRA	Åzi+UA³_x0007_§#¿_x001F_%ÁEdÒ_x001B_'WA$¬À_x000D_×%Áå*_¹èè?Aýn±$ÌYA°þ_x0003__x000C_£_x0014__AÊÆ_x0006_Æ_x0017_'Áí´_x0003_¯_x0010_U2A_x001A__x000C_¿F³W&lt;AåLäèqIA-Çtn_x0001__x0006_VrSA°¶_x000F__x0007_^â9AE PÖ/A:æÔÕøÀ'A9·¬«a£?AüJaG#Á_x0002_Ù¥gð¡0Aé;Ûý%ÁâP_x0004_ÕS_x000C_Á_x0003_w_x0012_Và=A\_x0018_²Ði»RAX@W_x001D_²;!ÁlÖKAO AàRc¿?VAf_x0016_â=}Á Á¶_x0006_wª[A:ùðñ¥_x0014_A/¨ñÂ$T_x001E_At_x0004_ö}_x0016_.*AÏ¼Ú÷#Á_x0019_²óæ&lt;JA}6|_x001D_Ý_x0018_ÁB×­J@¿_x0011_Áu§¥×Á_x0014__x0018_A~eB¾_x001D__x0010_%Áù~ñ_x0015_áKPAtû6LAÝ*Áå$_x0011_q2q_x0007_AÌù×_x0005_(Á_x000F__x001C__x0005_NëëÀ6^Tª@_x001A_Á_x0004__x0011_®õ	ß_x0012_A_x0002__x0004_ûËÙ-_x001F_æ?Ai_x0010_ºþk(ÁkU_x0014_&lt;ä_x0003_+AÀ:åm\0AÉÉ-}_x001D_|èÀ&amp;ìà=*_x001E_SA_x001C_b}8×ÞåÀ_x0010__x001E__x001B_¹ÆË*AMô_x0005_¯?ÿ`A_x0017_woMÖ'Á_x0007_.¢¦${GA0MÒºNQA¾Â Un(Á87_x0001_&amp;¤ÇXAÛäpÄZA_x0004_S¹¬biLA_x000B_Z!JcA.¢x_x0006_Q(%Á_x0001_uÈücWA_x001E_ÍOy,&amp;ABzÁå_x0007_·NA§é&gt;áR¦)A«»Ro_x000E_Á_x0016_;(VªyLA_x000E_ó÷Ê%K1A3_x0004_/&gt;ÚýVAYépè4TA_x0006_ª1{¡DAÂjy*¯!Áâò5ü_x0007_IAã¢¸EZAÁvËb_x0001__x0004_·Þ&gt;A«êt¿þPA¶*dÌ_x0008_Áô_x0003__x000C_5_x0015_Á¯Ä!/ËtüÀ_¸b_x000C__x0001_+#A¤ãL]cAãØs¬UYA%Ä_x000E_=_x0003__x0007_#A3Wß#Á_x001D_Æ_x0010_êVàÀÔIjHÌy`A/_x0004_¦¯_x0002_ÔÀ _x000D_^BAAÍHÍºWAk_x0017_;Ñ ¨.A_x0003_Èv1_x000F_&gt;A[?÷Ê_x0015_A£áGó)¦,AÈµ+Ó=_x001D_ÁA@F:séWA_x0017_$¨a_x0012__x001A_A3(È¸jk+Á$¡ßeÉRAÆç÷&amp;YAAiNâçà,òÀU0Aà.Aà~ðåOàaA6H¤A"aAï©E_x001E_\A.]±J_x0016_&gt;?AnÅ5!Á_x0001__x0004_sÖíÕ:aA¼_x0016_Ê_x0011_h¹(Á'Áq_x000E_Ô*Á_x0003__x001E_©ðÔrñÀò«x?cÜ_x000D_Á¡_x000E_Býø/A@±rúQl_x0016_ACÛ_x0016_KyOA0:Àî_x0014_5AÌ;âçT'A')_x001B_&amp;:ß_x0007_Áù`·o_x0017_Aý=õ$æ&lt;-Á"¥Íj¶ªSAqPK_x0011_£&amp;ÁöhmÁr_x001D_Á?§i2Ý½NAÚQÓÏ®_x001B_AÓç©]ÀÖ@hù*ßFA_x0016__x0002__x001E_µ¨\A _x0014_þF_x0017_bAS¼_x0017_°§&lt;_x0019_ÁëKFæCÚPAð_x0015_ð¼@mô@Ëæ_x0017_'YA«A/=Õ	(ÁWr1Ù]öZA_x0014_)}á_x0008_¯9AÂ-¯+éÌþÀ_x000F__6Í¸xNA`._x0004_4_x0001__x0002_Ü6?AÕ*x²öÀÅÆ_x0002__x0001_H_x0014_Á_x0015_¢ô¾%_`AùJ¸_x0002_12_x0012_Á÷Ò«_x0015_­fA_x000E_?¬òÏ_x001E_@A{_x0014_ñ_x001A_¶JA_x000D__x000C_`mRAr_x000B_ÙÉÔ_x0010_At!Ð×â9BA_x001D_úÖHA%2:_x0016_jÊ3A.ëÂúáeMAÌÎ_x0008_^ú¡_x001B_Á.Á_x0005_Éÿ&amp;:AÈZãá(XAÖ?_x0017_ÖßÀ~êóWJeAr@WóU_x0016_A.wÌò¢&gt;cAÞêNÚÙRAÏ-³æ/_x001B_ÁÝãjéýó_x0012_ÁqQ¯°:Õ_x0014_Á­YüÐ_x000E_;A_x001C_óã_x001C_}PA!_x001B_3_x001F__x0013_(Á)r²_x001E_Ò_x0006_ÁAi nDr_x0008_ÁîR~`[AÖz*&lt;és#Á_x0001__x0003_i¸¶uìÊ_x0005_AÞ]¢ZøÀÌ;1¸ò]A¤P}­_x0012_[`A&lt;fÇ-_x001E_Á8­¦ejXAÚn_x000D_g)_x0019_A53ùÂÌ7A1ª_x001B__x0008_U=AËaçÐW_x000B_AzâGKÓÓ;A+|¬Ï¸ØÀ£ÇØ|_x001A_Á3¡Î®U#VAÞ9û1AFÃâÖù5A]râíT`A¼}ö[,_x0002_Á:ve_x0017__x001A_ÎÀ{]ö4È Ár'W&gt;_x000F_CAw_x0019_w&gt;Õ$Aô3Ù÷þ.TAãëvÓÇ_x0006_TAû2kdrXA_x0012_|ûE_x0008_6aA«ëÛÑÓg&amp;Áf¢@_x001B_9æSAÙ_x0017__x001E_ª¼¯8AÆzË* BA´(_x0018__x0016_Ô=AE e°_x0002__x0005_To_x0006_Á½&amp;Û_x001B_ZAA3¸3_x0003_Mì´@ø*½#GAë_x0018_]nw-_x001A_ÁqD_x001F_·&lt;A&amp;Ö_x0008__t3A_x0018_îò\¦iaAn½Æ÷ÞBAñe231`A¢_x0019_Ä_x0002_\AäF?ÿ·aA_x0004__x0008_ÕÎE0_x000D_ÁN(A¿_x001F_G-A%¨ªãóRQA_x001D__x0004__x001B_0v£_x0019_ÁF´1Y¨1A_x0018_¯sû2_x001C_cAï4q_x001D_'RAuÓHt&lt;_x0006_ÁzÁlÆ,&lt;A%ª,b,A_x0005_³Ç_x0003_qañÀãòì¨ý&amp;AO¸IÏ{^AÏÝpU@-\A_x0001_u._x0014_^A&lt;Ü_x001B_&amp;M&amp;AËÂoLQ7AyV­µ_x001F_ç'Á _x001F_XºU".A*Ê_x0015_µ__x0014_2A_x0001__x0003_= ¸ñ³Y"A@á³ºÜI@Aâ­±fhl(A§åÆ¤µKAÈÒ@"º&lt;A_x000D___x0003_å^DA_x0019_Ä_x0008_1DAÚú_x001B_ÇSAÂ±BôÕSANÔfu×G`A?ü.ÐäCAÑd^__x0015_8:A_x0006_ÄÆA_x0003_'A,[-&gt;_x001F_¯_AC_x001E_%M¬ _x000C_ÁW/ôV bBAÈÑ²'WMAi_x0005__x0013_Z­_x0017_2A#Ðz_;°DAH_x0016_ò¹¡¥0A_x0002_FqäH_x0010__x001E_Á§Ó´iç¢_x001B_ÁÎ)¦ÿOA_x000D_Åª@mIA_x0016_¥:ô58A.YF(úaZA?Â9¡_x0019_VAß?ïÇ&amp;Á/í_x0014_ë;ØVA$°ÞîúaAlÍ»2jÁ&lt;AÑ"ß_x0001__x0002_Nk_x0016_ÁÉEÑÿè¹)AL²³©_x0008_ç_x000C_A¢_x000C_Ø_x001C_#&amp;_x000C_Áb	£x8UA¦q¤À_x0011_Ñ_x000D_Á_öÌ8'.AQ_x0003_ÛË_x0003_ûKA4c^Ó/_x0012_ASO¢õ=`Aèuòx¸_x0003_XA"{?_x001C_(_x0015_ÁÔGèMú¡"Áä_x0005_®f0ÂLAÊNÜÑ`Au¸æ¹_x0005_Áî¸X&gt;º_x0003_Á_x0012_ÙQD@A$9ö´âCA_x0007_¢_x0015_I2(ÁÒK1&amp;£^AxS_x001A_y×¶_x0017_Á¦ïÑ&lt;Ñ~_x0013_A×O&amp;_x0003_¨YA0!Ó×_x0011_UA_x000F__x001B_&lt;'@°)Á×N_x000C__x0006__x0005_AÇ__x001F_Øÿ_x0018_FA_x000E_Û _x000B_p±WAÀ0cùØI&amp;Á£+´c_@AÞ	BQÙ Á_x0004__x0011_E;Oï_x000F_A ÁEfìR)]_x0012_Átp_x0003_q3_x001C__x0010_Áÿ~[plcA¦Ä$²¹FA~Ïpº¾ï4A5·_x000C_±´E\A_x0006_é*¤_x000D_A'wª_x0008_À_x0011_WA£ëÑ³_x001F_NA_x000E__x000E_N9ABäxeß.A3­×,(TA¹zA¡¯BA-_x0017_¯d¤y_x0002_A&amp;_x001F_1_x0005_Þ;!Á¼¬(?n*A|_x000B_#)þ)_x0007_A_x0017_É_x0019_z#AÚÊÑ_x0010_52RA»þ~&amp; *ÁäÁ)4qíUAOvåþ§¤=AcIÚ5WYA:òY±!v6AÔ _x000F_Ü_x0019_·bA'-²·_x0004_?â@Ò_x0013_·WQAã2î_x0008_çÀ_x001D_Ámx_x000E_ñ?"Á¿øS_x0001__x0019_û_x001A_Á_x0013_¼	_x0002__x0004_èïVAò_x0004_6 úCAÙfý_x0016_UA2?G¾VÖYAí_x0016_àÆC×cAV_x001E_¢_x0015_TCANúUpV²#ÁªL9Ü&amp;Á¿_x0004_×¹ûc(Á_x001B_÷41AùÄ _x001C_Áp_x0003_zÜ_x0002_ßSAÍ,_x001C_Ê_x0001_QõÀ_x001B_É.CçÜ)A_x0015_ößZ'ðSA_x0018_ÜM:_x0015_Á¦²«!Ë}KAC_x0004_ró;RAù(_x0011_7_x0010_µDAÕHìfNBAR#5[_x001E_LA"þ¾9_x001F_Á]_x0005_¤ÐUZAU_x001E_#'('_x0012_Áeõ}8óhAÕÇw·ØZ$A _x0002_ü"Á_x0016__x001A_¹XA¦sX!7abA¢½Ç©s[AXã_x0017__!Áôöø_x000D_¹1A_x0002__x0004_³_x0001_nöm_x001D_ÁÊHè$r_x001B_%Á[ìD8¤QA'ã_x000E__x000C_8Ai"+ÏÆ¿=AñÃ­_x0013_¾SATÄ_x0004_XCA,7_x0011_M`Aæ£÷,!Á=¤_x0006_AÁo_x000D_Á×r%\½_x0001_"Á"ñ]°§_x000F__x0011_Á&amp;ËºùAÖ,Áò={å{äAAúì[(V+A²`½¨"_x0006_5A=_x0019_tÇ\F_x001C_ÁÂ_¼N'ÁW_x000F_å©nIA%öêUSAé"­Ì2HDARb_x0002_÷_x0003__x0008_Áðg']þcA_x0007__x0016_ÁôÐNA6_x000E_¹«9_x0016_ÁÔÓñÛ(ÁyÝ_x001B_àDD5As×1þæDAîcã{:;Aß,_x0002_S	*ÁÒ¬»$	!Á_x0011_øÜa_x0004__x0005_Ui`A:­_x0014_'ùÀui&gt;f(\_x0001_Á	|Ù!Áõ=B_x001F_1)Á}_x0006_Tù%Á¨WÀ¬ì'Á%§sôQALÔ÷è_x0008_ÝQA|æå_x0005_&lt;/6A1ã±ÿÀW«o}+_x0019_Ø@4_x0013_sXk'_x0007_Á¸ã·x¬UZAzÊåX7#_x0006_A:§kòÞo+AÄ¿K¬v6AA_x000F_¶X-ù¤RA§Ðä_x0010_d÷@õØûG_x0014_ä_x0015_Á!ÓÇï¾$A_x0013_Ü±_ßcA ¯¢ÌÄLAR_x0017_ _x0002_¶Ó_A±ÿª_x001B__x0003_7A_x0004_vÙyR_x001B_Á¼j_x0012__x0008_¬q_x000B_A*ïH_x0004_·ä_x0018_Á_x0007_Î!_x000E_i)ÁÚBi×Pö\A_x0019_w2½6³_x0004_ÁxÂ³^Ý5A_x0001__x0003_ïjjÏqt_x000E_Á|v=§¾x[A_x0001_mþÀ7t_x0011_Aú Hs¹_x0016_KAÌ_x0010__x0014_=A_x0015_A;_¾w$AôZë(IA×oÒ;A_x0014_W»Áa&amp;Á~oÝu¯×:Aèµwb[_x001C_A&amp;Á_x001F_t$_x0015_ÁØÅñ¾bØ*ÁÝÌþ¹{_x001B_#Á_x0001_¥¾îY3A«mH_x001C__x0003_6A_x0010__x0003_³aBAU+_x001A_ýJA;4¢_x0006_þLPA«Ç_x000B_8 A7AöÆ_x0011__x0015_bÊ@J²ì³æ_x001C__x001D_Á¹kn_x0013_ê_x001E__AØ8ïÂ_ØaAñqGrÐÇ"A¿éú0$Áï_x0002_r÷ú:Ac6§¿µÿ@_x001B_ìaOúÓUAé}ßí$ÁWëÄü`4A_x0011_«y__x0001__x0007_,ÃOA_x001B_H_x001E_QX_x0016_^AÏ_x0015_´5T"Á0;_x0002_ó¥,A_x0002__x001A_4w"[îÀË_x001B_ë_x0006__x0005_AKáiè_x0013_ÖZAÙ[_x0015_`¼/_x0001_A[é_x0013_Y_x0004__x000D_@A_x0008__x0006_écÏXAü¿_x0006__x001E_o~åÀÞ_x0003_õx!ÁcÉ1|ùB1AÍ ¹Ø_x0010_Z1AÍðy_x0003_gXA$V¡g»ÿ_x0011_Áº6si®%Á÷_C¡_x001E_8fAWl_x0006__x0003_$A¶:GÆFA ÕÚÛ,f=ARHÒ_x001B_ZæAA|ë`·ê_x0013_-AÙ_x001E_ªlMà&amp;AFt_x0010_%OV_x0016_ÁðëØeR_x0013_AEgV·Öm6A½	_x0019_j81Aß_x001B_&amp;`î#AGÿ7JøÔ`A_x0013__x0006_Ö.Í15ABØæ{_x000B_Õ A_x0008_	_x000F_¥¼ÿ¤2AOì£¬åWA]_x0003_ávyöõ@	kzý_x0006_íÀÝÊÏ_x0004_éQA_x000C_92ûY_x001F_ÁPàK_x0018_ì'@AMçªG.`AáÊc_x0006_&lt;,AvózGAÍF_x0003_Æ_x0007_RA¸ÄI5m_x000C_VA»j7ñ¬VA_x0005__x000B_NÞ1XAºZ?h2^A×T°[å-Aþ3	~ü~]AdÖ£Ê¡_x0019_4A_x0002_Äø-_x000C_Á¼Ï4ø Ï`A¡'ü_x000E_lÉ&amp;Ág@áµ²_x0011_Áæï(_x001B_#_x0019_Aµë¨hÆ@ß,jé×;:AQÌÈ§Iú@Âèx¡DKAÅêâð2DZA¶cîÊ=Û_x000E_ÁÎÃ4_x0002_ãF Á_x0007___x0007_4_x0005_u8A_x0001_oL_x001D__x0004__x0006_U»"A_x0016__x0010_¦fõ[5AÒ_x0003_ÝF]Av_x000B_\$_x0011_ò_x0001_AOÕ_x001F_Û_x001F_Ô:An_x0005__x0019_úÞ1AÚ.úÛ&gt;y]Aý)WÒµWAô$`r_x000B_0A_x0015_ð_x000F_lÖdGA	®Û·$,Á_x001A_\(Ïo_x001E_ôÀZÜüÔd_x000F__x001B_Á§_x001E__x0019_D_x0002_u5A3&amp; ®øH%Á8»_x0006_ÛXÀKA0íGhjæÀFõ_x0012__x001F_ÉBWAMr_x0001_:TA·=É&gt;_x001F_µ(Á0T2®ï`AW^Ú_x0004__x0007_D_x0018_Á_x0002__x0018_çú/HAÇyo_x001E_7AFè!£îÀ "cï_x0006_!ÁâÝÎ.	òBAHRÍàL1QA¨àÏcÁXAëÒ}KSA¯¶_x0019_¡ø"Á`'VdÐìTA_x0001__x0002_L½+¦H-UA`¾_x0002_.ä _x0005_ÁïL_x001B_ÿD"&amp;Á_x0015_¶_x000F_Q£&gt;_x0011_AølÏ&lt;$"A_x001E_VÎµ£g_x0006_Alª¿_x0019_ 4A_x0013_ÃD r@A®±_x000C_ºS#APJ¾$Á$ÌOï|`AØ_x0003_p[AKAN^Ø(2dA}´._x0004_( Áu_x0011_Á#*ÁíüóÝc[AÁ+_x0008_ïó	HAM]ÿ7ZAA-ÁdmCApF]qETA·I	&amp;B ÁÒ0_x000E_A«gn¨#ÁUX_x0004_Shh_x001A_Á»ï_x000F_è$JA¢ñ&amp;Àf_x0007_+Á F_x0016_V·2Aí8Ùví_x0014_Á_x0010_²æ+÷Àæ¥ÏÜ4_x001E__AÜQé3Ý(Á£Þe_x0001__x0002_n#_x001F_ÁÃ;4öè¡PAÛ_x000F_31¦7AÔ`Å\]¤aAn"6_x001D__x0012_0A©k_x0016_×_x0004_ÓRA^ø?·?Y(Á=¶·_x0016_yrHA×ú_x0010_wïPVA~²ÞÊ½YA`ËÊwÔDAp1½y¡[A8_x001B_w~©9@ArVQ`P&amp;Áú­U#Ë«AA_x0004_ê$ òõAA+LM[%Áyútþ0q$Á*÷hK\ð@ÓdD_x0018_ÌNJA¶¹¿_x0001_²_x000D_IA(Þ¤\y_x0019_AbõÖ1N_x000F_ÁÍ@ÊöWäRA+FÀÒ*ÁSûú÷ôXAÐ¹VLF§GAx~|¯ÂNFA¿2@·BiJA!þ&lt;%.2Að¶í_x0003_RAðÜ­?äVA_x0001__x0007__x0019_&gt;Ð® `A_x0002_íw~}FABÿQç._x0003_Á_x001C_:êt_x0005_ÁCA8Ø_x0016_^s_x0015_Áj£J8É¦\A×o´S_x0006_ÂEAã[Ü_x0003_NFA_x0011_|Mä@¦_x0005_Á^ô?gÔ\Aü%_x0017_©i7JAÃyuãî_x001F_$Áý4C*÷EAõÿ_úS9AâGËÊñ§dAyÁf1_x001B_Á_x0003_Ä®_x0001_MA4üíÀ _x0005__x0016_Á:!_x0013_ªËTA[-û_x0012_"æQA?"Æ¬ZAÆ,g_x0015_Öâ)Áÿ¾å_x001B_lWA½_x0018_KÎV_x001F__x0004_A_x001B_äÄò+_x000C_YAKºcyï_x0002_øÀQqR#Ir_x0013_ÁXÃ_x0002_Í- Án¶ù"Õ_x001F_Á_x001A_¾yG«WAÖhò[VÒTA`è¿ä_x0001__x0005_Mð_x000E_Á¦_x0014_¢yOÈÀ@\²f&amp;Ó"ÁaZø_x000D_Ó_x0002_AJËÐï#_x0004_Á¦þÓÞ±ÔÀH?C¶îÀþ¶¦_x0010_w$EAM[\ïûÆRAòØkäífaA¥&lt;eì¬"ÁÃÒkR&amp;Álé_x001C_Õ=&amp;Ál«Ê#ÓXAì6­¼|`AdPUñ_x0015_cCAUg£ê_x0016_Î8A«_x001B_m:Úº`A9_x001D_Å_x0002__x0019_a&amp;Á&gt;/v_x0003_"ä_x0010_ÁíN»0âÒ3A_x0010_vâÓ_x0018__x0005_^A;_x0011_3Û¡P0AÍGª_x001A_Á!_x001F_&amp;¿m¡XA¡;M_x001C_AÜÛ´z	AJ;_x0011_¡¤NA&gt;_x000F_)áà/óÀ³ÝR_x0013_á_x001F__x0015_Á_x0019_ÄÌñå TA(_x0014_Ç1­C_x0010_Á_x0001__x0003_¢R_x0010_Òî_x001C_ÁÚÄö6,Ñ_x0010_AçÄe=aA0¹ð_x000B__x0017_!Á_x000B_ä_x0010_0Ô©]Aº·×øº$ÁØ*_x0002_:#\)ÁV_x0016_úvíö]Aë_x0003_÷õWAA_x001F__x0002_8AÆ_x001E_4_x001C_4+_x001A_Á=)á[b\_x001A_Á2P@_x0002__;A¼ê_x0013_4N Á¬,_x001B_#ö&amp;Á¥vIrm=aAWØý$_x0017_)ÁõtÇ'/DA£óÍWû¦_x0019_Aö°äüE0A_x0002_÷S("ÁÊ_x001C_Æ_x000E__x0004__x0012_AK_x0014_^öÎ_x001E_4A_x0014_¯¶°ÞûaA)eÆ_x001B_Ì_x001A_ÁàÏ½DAÔÌÒM_x0004_ :A_x0008_=üØ_x0011_{_x0014_ÁXQ_x0007_]"0PAÈã#Y}_x0019_Á9zTso_x001B_Ám_x000C_±³_x0001__x0005_¾²$Áá¶ñ_x0007_ ÕbA3_x0002_GÝwk%Á®tä©_x000C__x0012_Á_x0007_k²zcA´)_x0002_!ã³RA§UH X&lt;PAb!²åÔ_x000F_CA^2Â¹Aï,AS_x001D_2[ =_x0003_AãÖ0µ[GA2¾¯Aý#Á3N/a¤0_x001C_ÁIa§ò°¦úÀCñf_x0003_&amp;ö&lt;A1ãò_x001D_êÞ_x000C_AR,_x0017_kxYJAaÎ¶®Âý&amp;Á2_x001E_½è~GZAã§É!Á_x0015_ÁG_x0005_ó4AÐÇ_x001B_FâÔ)Aïª9Ø0&amp;Á¹_x0001_[báo&amp;A_x001A_ÁL=úÀ_x0006__x001C_v¦¿_x0004_ÁLñ_x001F__x0018_h_x001D_ùÀáÈ`ìóê_x0017_An_x0013_¹ð_x0006_\QAß#Pç¢%Á:*$f_x0017_$_x001B_A£*åt_x001E__x0006_A_x0004__x0005_,_;Á_x0015_Á_x000D_Ý_x001F_÷J_x0015_ AD_x001E_ö^X_x0008_ÁmûÒ{D_x001D_A_x0005_&gt;n¯BÐGA}@NNßJAV©$æ_x000B_KA_x0003_y:'ÓdDA£¢ÏÌKA_x001D_¹_x001C_7@ ÁEÁ.²)ó+AvÉMAÍ_x0002_SAøçc	+*A~¦,[h_x001D_Ah8h_x0013_	ÁQßX©_x0016_TQAÂé^í7=OAú(ÓÙh_x001C_AtdD!ö@½ã&amp;`IAU.ð_x0014_kÚLAÁDB¯HBA¸ôÑ_x0010_øè_x001F_AZ_x0005_Hýs&amp;Á, Ì7z0AýØ÷z_x0005_ÁÐ_x0001_ü=¢VA)ªxQÝU5Að/_x001E_ÿ3_x0016_ÁÏLE_x0012_¡"ÁáÓYð¡PA³f_x001F_Ö_x0001__x0002__x001B_²)Á`³_?_x001B_dA²o_x000F__x0011_&lt;-AL³Fc!Á»lú?;Aéú\}Uy_x0012_Á#&amp;ï£e_x000F_Á1)_x001C_Ø;_x0012_ÁÉ¯&gt;^TNAO_x0008_K(»ïVA` 2Hé@FÐ7+¦ð"Á÷ì©&gt;_x001D_Éá@?Ä¸è©/A_x0008_ÉÉ_x0003__*Áfø"Vªï@:ª*­\A)K1G$Á_x0013_K_x000E_è{tÀêÖ|·äB9Aá¦_x001C_Â7_x0019_Á ¡gJâ_x0017_,AYþ_x000C_)(¤EAMZÚ3Õ&amp;UAP¬óf_x000C_	_x0001_Á'ö¼QëHA¾zº_x0018__x0017__AÝ(:Po¤'ÁÔàE31_x0016_\Aê	Æ_x0013_½f'Á¦Ip^9OCA	_x001E__x001A__x0013__x0004_úÀ_x0001__x0003_Þ¡SÂ_x000E_Ü[A_x0003__x0001_®ý_x0015__x000D_,Á²ÎîmMA ÏÓ_x000D_TyBAío¥ìýþÀ"]ìANû_x0016_AWÌ'z^â#Á	AÃ8ö$"Á"_x000E_ÊÞ©_x0015_ÁÕ¶ð]­_x0003_$AvÎÑªnSA¢_x0006_÷ZU_x001C_Áî3_x001B_Y_x0019_0_x0013_Ássø1h$Á_x000D_³_x001A_á$Áéè6õJ_x0007_%ÁxÊ&gt;Ã¸ß&amp;A&gt;ø_K@_A´IãccA_x0011_&lt;×([Ad"PAã:,øò1A_x0002__x001F_s@µD2A_x0002_fPõ_x0005_Á(¾P_x001B_,_x0011_ÿÀ¸¼~¼q_x0007_QA¹|µ©:-AöIåÆæ¥SAª­à_x0002_¹3AÀåéxáÀ¾ØyeGNAÞòÎ_x0002__x0006_ÀR%ÁC_x0003_eâ¯WASJmOr_x0006_XA`d_x001A_µðÃ%AöR¥HMAìF_x0005_ºp,A£Ã	ÛìD_x0015_ÁAû=XY_x000B_Á_x0012_)_x001A_­úw"Áñ_x000E_0åQA®/wª)_x0019_AªeZ7_x001C_Ã%Á¯Ç§×_x001C_0A_x000E_³:Ô_x001C_3A\¯ÜJ_x0004_s]A§Ó_x0019_­¦XAHßlj#´*A7Ðã._x001F__x0004_4A_x000D_ä©_x0011__x001B_DA§_x000F_0Ä¿¾)Aû_x0016_ü$BA.üJµf&lt;A!*l	_x0012_!&amp;A¹gÂã[CYA½ÒªÐ6_x0007_ÍÀ+ÚÐ_x0014__x001B_fÒ@~®7Ü&amp;P Áoòë.AFÑ+»ú_x0001_Áì´_x001E_ú_x000D_8A8YÆ±¼AAÔQ^~üUHA_x0001__x0002_(ÎJÏøiRA6_x0004_ZÌ:\A_x0003_4_x0015_aK_x0003_SA¤ckÍn#ÁÆç,]4ARû_x0007_ó¾XA·_x0006_&amp;4aA¡?0ÿ_x001C_Á_x0005_O*ü	TASM'´Å_x0010_Á_x0018__x001D_~_x001E__x0016_4@Aú]_x001E_ÀOÀ@ô!T¹å:ZA/lÇ!ö2AOË&lt;(&lt;AºÉw»\_x0012_A.× Ut$ÁßÎ´w_x0019__x0014_AZ_x0008_`&gt;"_x000B_,A6ü_x001E_¡|_x0019_VAÕò2¦_x0005_[AN_x0012__x0018_oÔÖ-AO=_x0007_Ï5A_x0006_ÍçMT^_x0001_A¯_x001B_í_x001E_ÑCAû_x0003_Ä_lü@­ðÇÞ_x0006_&amp;ÁÂ1²_x0017_½_x001E_A%h¹ê=2A_x0018_è)ÊTAà_x000F_·ü`j=AÇq[k_x0008__x000C_ºÿ@_x000B_þÏÔ1_x0002_YA17_x0012_à§AJA¯:_x0018_Ç_x001D_RA_x0008_LÞ_x0001_¹_x0014_AOËGvGAA03_x0007_×#7RA¹$½ã!TAµ7_x001C_²__x0015_A1I_x0006__x0017_A_x001B_Ab§ÃÀõ{HA_x0015_;â¬ø@û@2¤ÁP_x0013_A«P0_x0003_y?$A¹Ãðñ_x0013_A_x0004_@ZTÓWAl,zèø@A	ãCÏGRA~Qþq2½$Á_x0010_EmJA7¸çaãKA\ìÆM_x0003_sí@HssIÚÀb²Ðçø_x001C_ÎÀÈ¦Á#}ÒYA6«_x0016_ÄÂU,AÁ:_x0016_&gt;¤!"ÁXHªï¶-Á_x0001_xîTúj'Á_x000B_(¨½îî:A_x0006__x000E__x0005_ÇÚ?A_x0010_°Ý`¬à#Á_x0002__x0006_K_x0019_=x¾[ Á½%&gt;x÷Àe	_x0014_ _x0010_u_x000D_ÁÂ09«PT Á ð¼"Ó_x000F_Áik_x0010_º_x0005_@AVôùÃ¼6A_x0004_yn¯y4cAH)Éµ_x0001_1+ÁEõÐS(l`ANò_x0004_zwíFAæ@»_x0001_ÖOA©áÎxÊ!MA_x001B__x0018_vír_x0010_fAì,_x0011_èë©FA_x0015_?*_x0013_è6éÀv_x001B_&gt;vdé$ÁÙtëÂ©!Á©c&lt;G&amp;_x0003_&amp;Á@F_x001A_	&amp;!Áq_0A358«:¯&amp;Á¯N_x000F__x0004_LANåÂQ? 'AO~q_x001D_®B"ÁøÑh_x000E_Ö¸`A/Â ?Òt_x001B_Áz °¬_x0005__x0008_ö@yëÊÖZ_x0003_BA¿s¹_x001D_â_x001E_AKäf|UA_x000F_h;_x0001__x0003_Kæ%Á_x0007_ _x0018_nWDAI']:9_x0014_Aê Ìä&lt;·,A_x001F_ïÚ/»"Arp³(õ*Á_x0013_í®üÙM%Á»öÛIiAã_x0004__x001D_sÊ&amp;ÁPçâ°_x000B_6:A_x001D_¾6_x0005_æq@AaÀ³/T¶LA;XI_x0007_­ï Á_x001B_^¬VUL ÁÒíöÃDA_x0018_0RÖ¡_x0018_Á_x0006__x000E_áÂ;¼@£_x0014_L±EN#Á_x0006__x0004_½_x0002_F&lt;AaðÙ_x000D_«PA½½';_x000D__x001F_A;Ä×¢GçÀõ¶Ù_x000C_¡\_x001C_Á3Ó#hàß@}V{kà'AA{²½¢§OAø±p¼DºÀãr¤¾ZRAç3Þ¥5®cA_x001E_5_x000F__x001F_-Aáù®D&amp;5AI@½´º3A_x0001__x0003_$µj#û;A¯ÄÛr_x0010_¢%Á/K£,Á.ë_x0001_÷ë@ATÇû_x000E_üØ(A_x0010_ã2pþGAþ5A_x0006_Ê8Ai¬×_x001E_\Aê7·]ùYA_x0002_ÓÉ¸ ìGAç_x001F_¾ð/^Aë÷»;J.AúîÜ_x000B_^_x0011_A pöyL^A1Þòdí_x0006_A*ëè_x0004_¾z]A_x000C_W_x000E_H¦_x0001_LA_x000C_ê_x0013_fîø]A_x001C_âá·ß@A¯²^,þ_x001A_É@Çi_x000F_Î_ Á_x001B__x0006__x001A_	_x0007_I7AúxúÂý_x0019_A_x0014_\«2Ð_x0015_Á@ôÌ¦?[A~¶P}Ô¹,Á_x0015_7	+YADi²_x0016__x001D_Ayæ DM$ùÀîóV6*4AÀB_x0002_69"Á²MZ_x0017__x0001__x0003_Ë_'Áçh¬.þd_x0011_ÁC-%¹_x0011_8A_x0002_á|F¡_x0002_FAéÄjM!AGe_x000D_õ¬£_x001E_A&lt;%_x0010_bA}7Ò¨¨aAç¯_x0001_ÙâJAívÌ_x0017_üà@uN*¶×NMA3±%_x0011_£·XAÏeTæ¾_x0006_AVbMï3Ar÷U_x001A_3:A§`½q¶-_x0014_Al*#Wö]A³â,ÖÄ3Af,1KA_x001A_ÉB©,! Án_x001B_'I¸_x001D_!Áe2Õ¿8VAß´?$&amp;ÁZ__x0017_îÖ3ù@_x001B__»ó~_x001E_]A¾Ø÷û¦_x0007__x0004_A|X_x001D_=AO´ÍÙ_x0010_/A0IãGÄp_x001B_AkÒB¼ÚVAí»4½{7AÒ_x0019_&lt;_x000F_§_x0015__x001C_Á_x0001__x0003_-_x000E_¨A)Á¸Æ»g_x001A_"Ák¨?_x0003_EAiA_x0012_£òÅQAÁíäÄ¦Îÿ@]ÞÖbËKA&gt;_x0004_¸0°lLA_x0004_$ú%^QA/?¹zî_x000C_hAëÃP0AËÜ_x0002__x0003_Ì4A2(zs|_x0018_WAbòw¨=ó[Aþ4v_x0003_ùÅ(Á5ù~FüjÕÀ _x0007__x0018_Â=_x0007__x001B_Á_x0008_Ûp$_x0010_RA_x0016_ÁJþj·$Á\eËµÛ=Ak_x000C_Û?¯H1Aþ_x0011_X_x0003_g_x0017_#Á_x001E__x0014_Ã-×RA|íÂs©n!Áw²VºüÅ(A[qùîi±SA9tXZPA«Ftâ_x0008_)#Á|1[ô7_ZAErcAo1An£é!n9AùHï&lt;ØQAðÏÔC_x0002__x0003_é_x0018_Á&lt;_x001E_íâ&lt;_x0016_ÁóÑ`	/IA_x0010_T&gt;âË#Á_x0019_\¡l_x0010_ÏTAûÖÌÚP=DAÝl_x0008_@`Ú_x001A_Ax_x0016_Rª')9A_x000B_Cî,Ý®_x001C_Aa't_x000D_ZP]AËðM|_x0013_9TA_x001C_ã-EI*Á/XéíQAn_x000F__x0006_çv_x0010_Á0ù½Ãòï3AX6CTzxUA_x0018_QoaRA¾úçÃ_x0014_+ÁÏ|_x0010_|Í_x0004_Aa½,ñ#ÁÓ2^&lt;¤Ú&gt;Am_x001E__x0001_¾_x0006_ÊÀ_x000D_T_x0018_ß¯_x0006_ZA_x0018_zÖÛm'ÁTñ#_x000E_âv(ÁnÐ_Áèú Á3ê__x0004_6UXA_x0008__x001E_Xô_x0011_u"Á)_x0018_gOk_x0018_ Á÷²_x000D_pO!A°ä._x0004_AAÕ_x000E_%_x0008_8Î$Á_x0002__x0003_#½°W ÁÊQB_x0008_;2Að_x0003_×_x0001_+TA_x001E_Âñë_x001C_$_x0011_Ay_x0012_²FÝ_x001F_HAîéz´ËØ_x001D_Á³*_x0004_÷$Á_x0011_:z´Ü§GA*° Îê$2A_x0003_=ÔÍì&amp;A+êÕm(õ\Að_x001E_QEëÏLA½_x001E_²Z_x001F__x001A_AC_x0019_ÚÑ[d_x0001_Áÿ_x0007_\è_x0015_APÚDÃ_x001C_A±&lt;&amp;_x0005_)ï2AÌ\Õû3_x000D__x0013_ÁêÝÔ"³$ÁöV®&gt;ÎÚ$Á5Ía9q_x0011_Áòk_x0014_+AV¼^Äü3?Aß_x0011_õ ÁDVÆýÆ?A_x0015_¤-\N|AA_x0015_N·Ç ÁdÁ7XAªFAÄß[A: È&lt;eAWhóúH aAj2ë#_x0001__x0004__x0012__x0019_ÁµÓf!$ÁëAà~§_x0017_A#~VöXvVA_x0004_ÅI-QAnq¹æEdA±_x000E_&amp;GAAeaõ^KNA_x0015_BL^X&amp;ÁÌ³5- lêÀÊX/[Ã_x0016_A×¥VkÚ_x0004_ÁÒhH¡Z½û@_x0007_DÖ_x000E_rL'A`Gbj*ÁsäÖ|:I_x001E_A_x0015_	òöÍ_x001C_A£\_x0014_èGA0õÌÉ_x001B_ÁÏÀ´_x0002_çñ@ pô¸ ?*AÅ£Ï7_x0010_"ÁªÖPÿÈ	^A_x0017__x0006_ù_x001D_A;AÎ._x0013_Ò]T/A¢_x0017_ß&gt;$~@A_x0002__x0017_ÂÚÿ_x000E_.A_x001D_*£ÌRVA_x0003__x0006_ñ)A_x0001_Cú2¦QA×gÌ¤­ÌRA¥_x0013__x000E_R1.%Á_x0002__x0005_®_x000B_&gt;"gA\j_x000D_ïÙ__x0004_AµÝ`ùE'Áå4Ò_x001A__x0014_HAUêåÉÉ¿$Á_x0008_ô_x0006_èv÷ÀoA`s½TAT~ÕÆÌ_x000E_cAâvÚKA_x0002_2;S±¼#Á¨2Ûõê:Aþ¯CðÚ_x001A_A°?öêwT_x000C_Á_x000E_&amp;ºcNÅ&amp;Á`g®{Û:A¸¼îU_x0019_î$ÁI\m*waAêï²î¬³2Aõ_x0013_Ñö¾_x001E_Áf­¹Ü±þ&gt;Aì_x0003_è×6AÙm!Ù_x0012_e[Añ}_x0018__x0007_+!5AàçgêF@AÚÔ;r_x0002_SA8¸_x0004_XAeÖR©_x0008_­=A_x001E_$/ÚÐ%Áqê¢¼9-_x0001_Ajï¹£"_x0002_ZAÖqE_x0002_bA_x0011_Þ_x001E__x0002__x0003_|_x001C_GA'_x0018_ë?CAûÉØ¸d(AWåÛ|Hé Á`¯qï_x0004_+Áþ_x0014_P8ïä;AõWÍcæÎ^AËÓXK^ÄeAkÐÃ_x0018_5i ÁHÀïuEö!ÁgÄÿØÁÐPAýIæv6!AÒ_x0003__x000F_JöLVA'q_(#2AÌï¿_x0001__x0019_m_x0018_Á+«Î9×!Añt_x0007__x000E__x0006__x0001_1A}ý'n _x0004_ÁÝtw«zl^A_x0006__x000E_cñCWAãö91A?¾_x0010__x000C__x0003_ÁÝGÃzwí%Á_x0001_p_EZ*AÓë¾¶E_x0001_'A½¹l×§#Áä5_x0002_#@A_x000C_WÅHu$ÁÆP­Á2@AOR¤QqÒ+AC_x001F_±Õ&amp;ÁÆ¯$Àc¼"A_x0001__x0003_;ô}_x0005_Xt_x0007_Á&gt;_$YÅ^_x0015_ÁQ××¨Å_x0019_RAé[.EÅ_x0006_A_x000B__x000B_´ZAù_x001E_F&gt;ø]A_x000D_y?±ÞHA_x0016_._ã&gt;ðFAÎÄ_x000D__x0017_"ÁVè_x0013_-Ã_x0018_AösöÁm_x0004_A¦èìÝCA,L_x0004_Ñ_x0012_ÁÚÕ³°_x000B_	ÁcÄÌ_x0007_ì*Áß;u&lt;f3_x0011_ÁÒ5{OA_A_x0002_ì¤çQMNA&gt;!­ö'ÁóímM#"IAÄO$ Sz-Aw6_x000B_×:6=A^å_x0008_	{(ZA_?_x0014_I©DA;êää-A\_x0007_ÿ´|`_x0017_AHd_x000D_:CD+Á3ëÌ_x0002_H¤_x000E_Ákwî¥N_x0017_4Aa¤ñ_x000C__x0006_UAHÔd_x001B_&amp;?A.L µ_x0005_	_x0017__x0011_÷ÀµÒÅ	&lt;CAÁËç÷ÙàMAÆQ0á,GAÃ×§¸s_AË¿íê§¨bAt_x0012__x0008__x0005_T6Aòw,/!êBA_x0004_6+W\@CA_x0001_:&lt;_x001B_k£`AXÉí¨_x001F_ÈRAÒ&amp;DõZäIAHõ_x001C_4&amp;LA_x0002__x0003_Õ2_x0012__x0014__x0018_Á&lt;lLIEQAgýå!&amp;Á_x001E_s~¬tRAP·$DOPAÌ¢íÅÝkQA&amp;æÄâ_x0006_¡(ÁÐÈ_x0003__x001F_4Aö)+0Ö_x0015_Aß_x0018_:±ùÎó@Ù:Õf_x0003_§EAÑP(}Ï½=Aråºæ¹Õ#ÁN_x0014_pAù_x0003_*AQõ¸Ì_x001F_½_x0019_Áòõq.&amp;þFAÎà_x0007_àD&lt;DA¶_x0015_bÍ8é#Ajê¯$®ÌXA_x0001__x0004_ôDUæøSAÜÙi_x001F_ôYãÀ²rÿ¡À_x0017_UAÁjÆàÝ_x0019_-ABoÔ_x0001_Î¸XA£_x0018__x001C_û 1Ax­Õ_.(Áx%`Fm4A!pF_x001F_ùý'Áø«ßì+XArÊ»ÎBAPU_x001F_ªÍ_x0018__x001E_A:_x0016_(Ê$_x0015_Á(_~_x000D_;x_x001D_Áhþc×À_x001A_ÁÂI_Héÿë@»Z0|ù_x001A_ÁZêâ¨S&amp;A~_x0015_Dú_x0008_QcA&lt;É_x0002__x0005_âTAÇ]_x0018__x0006_Ó_x0016_ZAÅ:í+^XMA_x000B_4ì¥DðDA×þ\3PC#A_x0018_Ìg·îÈTA_x0010_Ø_x0005_uv_x0012__x0018_ARg° ­ÈHA Ý_x000B_TöBAJH9k_x0011_ÁÝLÀß1AxÏ_x0003_ÇÖVAÓ¡îb_x0003__x0004_X#HA§_x0014_Ðg×$ÁqW¯¹?AûÔÑ_x0013_"o;A_x000F__x0003_z}íñÀcOkâ;eAøäQjcAzÏCn_x0001__x0001_4A7ã1Æ_x0006_§%ÁÒ_x001B_æNA§Ü½o(/_x0002_ÁÇ_x0015_¯VÜÝ\A~ûã_x0012_R[OAûS	ö¼_x000D_AÁ`ûýqÆ_x0014_ÁÌª¬_x000E__x0001__x0010_Áf÷r¸v¸SAÊM­@üd9A,£Á_x0005_Åi_x000E_ÁØ_x0006_¦bpìIAXà_x001F_'Ä_x001E_A®Í_x001C__x0012__x0011_Á¹1Þ¯{4AõÀ¤¹_x001F_Á_x0012_½©º%ÁîCjW5Ò]Aµ»Â¨ñ\_x000C_AF7Pã§Á_x001C_ÁD_x001D_ U_x001C_(Á»`c¢å¢%ÁÞrÆÖLA¢­¡¶ãÃ_x001F_Á_x0001__x0002_k? 1þ[A8©î6[A¥S_x0003_&amp;PA´¥_x0010__x000E__x001A_Á_x0003_Ó&gt;cJi Á ÉíÊ?î=A_x001A_$Ê¨_x001F_Á_x001C__x000D_õ­Öì_x0004_ÁG_x0006_±_x0019_5ã`A&lt;õdV_x0019_wXAk2øõ¥74AÀ§eô	'Á|OA±ÄIAàÝ_x0004_{÷Â_x0017_ÁõÆ_/JAÖÁ±¢`_x001E_Á.1/ÜøÁ&gt;AµêX*H_x000C_1AR]{	¹É÷@Ü äíPA8_=×D_x0017_VA^4v	_x000C_n&lt;Aµ×»¥{å_x0005_Á¬ÔÎ&amp;=ýPA_x0019_·#â_x0004__x0016_*Á;ÿÃ=Ð_x0014_'Á8_x0015_gäðCA|X¹DK_x0017_Á8ÂY5MACm9AA«²8IA_x001B_¸n_x0003__x0004_­&gt;dAJå MîÝò@@ô¾õn_x001A_Á_x0016_?¯ôbSAÏ_x000F_KjrAATé²g·D,AEö´&gt;VÇMA÷_x0015_åb-ecAq÷Õ_x0019__x000E_A[çÖä\QA_x0018_´l*_x0006_Á¸þ¥_x0010_¯_x0006_A«Kv{Ü_x0002_A4ã½j»§_x0016_Á*Þ¬ã_x0017_Áø¿5y]£IA_x0012_5=¡RRbAÅ{_x0015_ÓÛ_x0005_TAtG¹_x0010_Ý#Á­ )ýß&amp;AEww»(Ü%A_x0008_}*U_x0015_GAÜ¥yÏUDBA'û\_x0003_E´TAwíhy0½_x0017_Á³_x0008_2Æï«IA_x0006_¡#ÐZS%Áþ¹ê_x0005_=t2AN_x0005_?_x0003_÷&gt;_x001F_A,N_x000C_Á_x000C_~HA ªÃ_x001A_Ê;A|]_x0001_,: @A_x0001__x0002__x0008_*9´ò Á_x0019_t]ÁSlSA#Háf_x0003_dA#=0å9_x001B__x001F_A,_x001F_ºGA¾_x0015_ÎúÐ½WAóÅTe5A£+_x0010_pË_x001B_Aí«ÎH	raAx°Àè×ê@éy¬&amp;ÔDAÆï3ÅØ_x0001_A_x000C_3vFãÎNAàHÐa_x000F_-]AocÑ2k±'A_x0008__x0012_SÔä¼`Aí%AXEAÙÐ+µ_x001C_¹YA8Àlæ6A¤KÜ©²_x001E_GAÊzãqÄ.Á;c ~|s*A¼HÛg_x0015_CAÊ_x000F_ÄO¥_x0018_NA?õ_x0016__x0017_PAÅ÷Ç_ô_x000D__x0008_AÄÉ·w È\AhäéO,xfA_x0001_L Ìâ@A/oÐÁ	&amp;ÁZ$÷_x0002_Ï CA»_x0010_ÿ_x0001__x0002_b_x0014_ê@;_x0007_©¸_x0017__x000C_-Á&gt;ÁHéWr_x001B_A#´D66#Á_x000D__x0005_¿`®*APóo]	(Aé Ó_x0019_ìJAFÌ_x0001_Îá	1A_x0010_g+ÍO©_x0003_ÁbßH»tÝ_x0016_Áu}ºÀÕSA_x000D_õ¹(äUAfbá¢ Aÿ¸90ø ÁÀÓÌÐBA_x000B_B,¶Z*ÁÞ0ÑßI-Á)_x0010_^@Æ_x001F_ÁÜÄþ½ÙbAÀ_x0019_@Î_x0017_$AØÜwVA%ö8ñÆ5(A/_x000E_¦íy:AÀ_x0002_5:U_x001C_è@òRoÛ:A(!_x001F_ycBHAèM_x000D_Öù@«sûh¿ßFAÈá×´_Ë_x000B_ÁBÍwüÓð÷À­_x0006_k®ºèbA§*|?8VA_x0001__x0002_§y²&amp;`GA_x0001_^»Å5#A6#¨´¼QAó_x001F__x0012_ÚR6A=Ù£{w1^A¦õ~ü_x000E_dAí©ÆèR]A&amp;ÉàÇ41A~ÇêáW£VAQ¯\F4dAdüµ]UAèÓGHTA_x0018_À=¤e_x0012__x0013_Á»J6Ñ_x0006_/?A"Úåi_x0015_Á¡4´*ªÎEAPI_x0016_­K¢À7¸àþ@+Á¹_x0015_¦ !&lt;AìúÂumMAº&gt;dÛ%QAW	Á_x0019_gHAÐì_x0019_îÀÜð7e¯]AÌæ¼Õ_x0018_Ál_x000F_¢Y§GA&amp;_x0005_1;»°_x001D_Á`Õ09ð_x0017_Á_x0017__x0014__x0008_Ð&gt;*èÀ3S¦_x001E_âHA_x0007_Ì`T!_x000F_A¨_x000C__x0011_ _x0002__x0006_'"Aàã ;X6A]Ìêô_x001A_s2Añ«´}a_x0001_ÁÍÆÎNû_x0005_ÁÁ±N-:¼&amp;ÁEñÂ_x000E_Çg_x0011_Axå½´ß_x0016_VA&amp;²j]D_x0001__x0011_ÁP:¼¯yWAÜ¼¢P=+Á&gt;_x001B_%oÔ.8A_x0004_CHäe_x0003_ÁïÉØN`AÆáGDKb_x0013_ÁÔÆæ_Á0_x001F_Á{`_x0011_êÒ©$Á_x0010_÷õëLZ*A¡¬ÚRël5A5_zV»@YARb§®{PAZê¼F(åUA_x001F_ÖÎLµ¶_x0011_A]WÈçÀÿPA&gt;	 Î£³"Á­NÒhí`AÂÁØ×ß_x0003_YA6v0O¥?A WbKmNA\éâ_x0005_LAÓ¡äÒî!AwÙ¯í¢ÿZA_x0001__x0002_ôý_x001C_µ3¦_x0011_Á_x001A_%ÔÏ_x0012_]UAÒ_x000C_²)8MA=_x000F_EÉ!ÁG_x0007_É¬üVAKHdLï,KAz}_x0001_»M@ì@OÊ[ D_x0011_AMªÑ\qÑZA;K{_x000B_&amp;Ä5AKÃ_x0003_Öï_x0013_AàwéJ_x0012_A(3Ë_x0007_&lt;#Áásèa9Aer9C%.A|_x0002_Ùv_x0010__x0001_Aàpé|_x0006_E_x0015_A_x0006_	@ ¸VAy4xý5AØ1Í/M°_x0011_Á¾&amp;ö_x001D_¶_x0007_A½Ðû7¡_x0013_A¦È_x001C_SÎ&amp;ÁªKo_x0003_é=A_2ðUj_5A",M}æ2AÜ/_x000C_$o5AÃ_x0014_D¹_x000F_[,Á_x001C__x0018_Dô4Ac´mi_x0001_ÞWAáyîË_x0012_ARAÔÓ·_x0001__x0002_À±JA_x0018_³_x0007_!$AòR¬LA¨(_x0016_]P[A$Hp\ "_x000F_AfHô%éWAqk¥z_x001F_eA_x001B_ÇÁ¯ÃÆ@â\R_x0019__x001A_×YAçsq4Ø3A L0kÒ"Að°VwÍ\A4e_x0006_»@A3Ç_x0005_@_x000C_L_x0011_Áf#ú_x0014_{FA\à`ýÀ5.H#YPúÀ ÌS6LbA/Ä¶_x001C_¨'ÁËpx	}1AfÆ~) ÁËÐ,ÒG«_x0019_Á¶&lt;¤_x0001__x0007_a8Aa§«_x000C_ AI¶&amp;y9A_x0006_]ðãV,AïÌ_x0017_!_x0003_¦RAëÙç_x0014_jÏ_x0008_ÁÃþÀ×óaAac&gt;ê¡LAºDå_x001A_a%ÁÛ_x0002_Òòy#A_x0002__x0003_QG*_x0013_¥{LANY#%W90Aµ3_x0012_zööTAÙ[þv½_x0014__x0002_Áþ1+Qõß:ACa÷ûJ:SAÐôu&gt;]Aán_x0006_éÍï?AÖ*Àò RDAÚTHj_x001E__x001C_ Á_ý0æ²AAJAÙ_x000C_â[JA²¼4ÀJ#]A_x000C_úÞu1A¸1Ýù_x0001__x000D_"AôcË9ýfAW_x001E_Ó°+A*_x0019_ó)º¿_x0005_A¹­­ÏÝ_x0010_Áh_x0016_ÝÍaØ)A+ïeèñ(WAg¢Âö^hË@y_x0003_Ø»;SA_x0015_S{×ã`Aióû=ª@A*yêÆl0AuÌAÓ¬ÃDA_x0011__x0018_x ù@_x0017_ÆÙ_x001F_Á_x001A_Ö_x001B_ÖW} Ár_x000B__x0018_2YgBA_x001E_öN_x001E__x0001__x0002_ÿLDA_x0017__x000B__x0013_ßý_x001A_ÁÜnåm_x0003_`A	1o~FA^_x0005_§v_x0019_Á¿C·î°[PAñ-þÀ¦{Ý_x0004_þKUAà_x0017_¿&lt;6õ@ÎN"³_x0007_Ë*AõøEõXA¨r¨hé_x0017_Á¥z°îÅ: A2(Ì&gt;zKTA9^Yúx4 A_x0006_×_x0010_ ´¸^Aå D_x0001_ËJAkW0ÌÙ²!Á÷KòÑ.Á§\&gt;«_x0005_ìVAç_x0010_¸£±e_x0001_A£ùfTYAâ_x0003_ú&gt;A;ÌÞ _A7ÎºëâXA8Ü«[~Æ7Ah?,éeËPAvl¥Ã_x000E_*A_x0012_CB¯³_x0010_ÁëyCßT_x0015_AÊ¿&lt;_x001D_¾p'AmÍªyQ&lt;3A_x0001__x0003__x0001_&gt;Ñ#n,Á³_x000B_&gt;°èQAÙô$G®VSA_ø&lt;½$Á§ç{;{_x0011_Á_x0005_?5_x0019_òÂù@_x0003_qÑ©né$Át0C_x0006_(	Áó³ó_x0005_Õ&lt;AçÜ´ò[A¼~qô§:A_x0001_ÿ`æ_x001D_ÁH¦yn ÁBÜ_x0005__x0012_XAn?mÇ»"Á×Þ²5XATM GmJAlcZôÒü;A¸_x0008_áH"9]AÞé0ª(;A5±!&gt;"A°¨_x0004_êNdAÃp lì@AðÖ2cV0A9§_x0010_ê¹SUAÎ_x0017_7ì\÷%Aì_x0019_þ0`Ao_x001C_ºç_x0001_=AÈ7E\_x0002_Ý9A÷)M`Â+Á_x0005__x000B_:.Ü](Af¶D_x0001__x0005_Y_x0017_[A7_x0017_s:râÿ@_x001C_!ÌWAA¿¼ï_x0008_\Aó4]¨_x0006_!Aqã})_x0015_=A,&gt;.nºb_x001F_Á)o¢ËÎÞ_x0016_Áu×JgôLaAñ1è2 _x0013_Á#4W0óbA°wûK.A_x0003_¾lý_x0006_WA«$9TÂTA_x0015_0_x0012_Æ¢öTAö+ööwVA^_x0004_uÞe_x0010_9A÷¶¡a]*Á"_x0001_¾ÀL8_x0019_ÁJ¥PÙ(TA&amp;ÖW_x0004_±SA¨ÖÙ_x001E_Õñ*A_x0001_*þÄâ~#A¢¿ëïZ'Á_x0014_Ã.ÿp_x0007_[Aw¡®5*WA.@âº¤_x001D_Áè_x0003_²zï] A&gt;§ÿÔ_x0018__x0014_AAß_x0001_cT_x0004_;AÃ|_x0005_{_x0012_ËFAC°q[_x0002_1A_x0002__x0004_åFb!_x000C_Ý_x001C_Áëõ\yñ=AÌaÕ_x000F_Ë_x0001__A_x0006_E_x0003__x0005_f`!Ám1öA_x001D_ÄgA_x0003_°_x001E_&amp;ø£_x0012_ÁØ¯KhÚ_x0017_ÁÏ_x0003_eèfô_x001A_Á¼&lt;øµÏCA¼nù1O@A¦_x001A_®_x0012_lS.AZ_x0001_èQívCA#Ì8_x000F_YA_x000B_@ð.u#AÛ¬ =²"A/Õ×:Æ) Á-ÄCVÙXKAèììfØÙJAa x\_x0007_&amp;Á_x0005__x0019__x001D_TK'Aäw°ù81GAù)õOÿÉAAPúøª_x0012_Á_x001A_×7j#ßLA+2"_x001C__x0014_µ!Á_x001F_ë,V}=A¶ÏcX_x0016_û_x0016_Ah¯12³_x0004_ëÀ-Úõ,K_x001E_A_x0005__x0002__x000B_¥åñ_x000E_ÁN­Ä_x000B_¬ÒPAIá_x000C__x0004__x0005_&amp;_x001F_A{a¡¹	ÁD_x0012__x0016_ÿO[AiC_x0005_J#ÐëÀ:7a3_x0019_^AF_x0016_+ÇäUA#_x0017_RMÓ(AõÄ[&gt;Ö7,ÁÊR¿=ðSA*_x0019_¬Õ*9'ÁMç~ÉÜMþÀÂözÇ;)ÁÚÎ©÷""Am_x001C_¯A»_x0006_ÁQ°Nÿ]2'Á°	÷*iSA¶)­÷[7A-"ñµ$Á_x001C_ñ½ÚBAvë_x000C_¿"×_x001C_Á_x0001_î~5AL¤&lt;±§NA¾MÆb«"A_x0018_À)w:¯JA.&amp;â8?_x0001_ZA_x0003_&gt;7»Á?AqRBTPAº1}ÔÞ=_x0015_ÁqÌ_x0013_¬¨%Á2_x0003_Pia$Á0_x0002__x000C_&lt;ë_x0010_A[Ã&amp;Às_x0002__x0003_Á_x0004__x0006__@K_x0017_§Å3A8MéÚVA_x0004_t~ÔågA2Õ½l__x001F_ÁÛÕ¶;2_x001B_Ákd í`AË_x0010_ê1VBAýskk_x0002_'A"_x0002_Jè_x000B_÷À_x0003_Y_x0012_:à_x0017_A0ûchVNA³IhÎ$ÁÄ_x0006__x0006_ÓW_x0006_ÁsAýé67Aßïw_x0007_ªJAÃØÿK=Æ_x001B_ÁôÐ÷Ç_x0017_­$Áf_x0010__x0002__x0007_Ì!A_x0015__x0015_?T_x000D_ãRAÂ¼diq2A¡?&lt;ø)ç_x0017_Áþ_x0018_âÑC¡!A¥ç»p_x0001_'8AÊé	_x0016_&lt;Aý-&lt;V_x001F_ÁÀÂE_x0018_`AÉ­C×ÚbAçc&amp;#[!Aç«tA@_x0005__x0018_Aºs¸AR_x001A_Aª:¼±ØDAø8Õl_x0001__x0006_:_x0002_AþÞÐ¤û?A­µFÞ$A&amp;X¸½,,"Á;V=Ø_x0002_d+Ácp&amp;0_x001B_~AAYí]åiZSAìÜ^Ä6SAÛÿÜêó_x000B_!A®ÍÍ$Á¡(É¿[1AMqÕ_x000C_13+Á_½%ö_x000C_$AÆ__x0006_x:ËTAÍ¦/Èû$ÁEQ5èP_x0007__x0018_Á_x0004_®_x001F_'KæÀç@%Ûi¶_x0003_Á%_x0007_E_x0010_J_x0016_5A]Å¯4ñ?AnU·RAfÚAóSUAcÈ_x0012_»$Ayhf/Ò&amp;A§ò_54cðÀúÝ§_x000C__x0012_BA«_x0003_ãU¡_x0005__x0005_Á7Ò?¨JA_x0004_:ÒñîLA^_x0010_oø«^Alokã VAÏ_x001E_Å¨BE"Á_x0002__x000B_¯p_x0010_0ê_x0010_0A[Ý&lt;%Ì`A9&gt;_x0017_oIÆIAE_x000B_5;z#Á¶_x0014_2*Ñ AË	]þ_x0011_Â_x0015_A~C{_x0004_³_AF_x001D_ïòèè_x0019_AñeHóvm_x0008_ÁÖ	-µô_x0003_YA	_x0011_8ÉåqXAéÆGìþ_x0014__x0018_ÁÃUD:LúGA¨F¦ó_x000C_é\A#»A_x0005_´"ZAØom8_x001E_­KA_x0006_Øg_x0015_¥"_x0011_A¾¬_x0007_Æî^cAw+_x0014_¼!AÖ9_x000D_PAEp_x0005_Ð5A_x000C_&gt;+_x0017_ÁÈC×_x0002__x000E_0'ÁkõBÇ\A3_x0001_]ø¥_x0010_Á¢ÐºKõ·(Á9_x0004_Ú_x001D_å_x001E_ûÀææX\"k_x0007_Áö_x0013_7o[1A=¿Êâ_x001C__x0008_&amp;Á_x0003_d_x001A_Úî_x001A_Á2ú_x0016__x000D__x0002__x0004_85CA=àR"hZAU_x0007_±n_x0004_V_x0010_Áµ_x000B_;äj~ ÁüTâqð#"Asã«÷ÛINAÿp_x0010_be _x0002_A½ü_x001C__x0017_Á5¤a_x0010_«_x0010_AT_x0004_¼ØÏÍ_x001D_Á,®,_x0011__x0007_-Aßo¥£Ù"_x000B_ÁFéÛäUAñ÷¯_x0002_¦^A_x0010_h_x0001_¬Ä_x0014_Á_x0013_Ò_x001F_ÔÖ_x001F_A('[îDã_x0018_Á_x0019_î_x0001_Õµ_x001F_Auî«úÍ_x0012_AÚF&lt;_x001C_m_x001B_Á;PO=j_x0008_(AÌYsUA_x0016_ÿÀø_x0003_ÚÀ[_x0012_HTA5¹T&amp;&gt;í_x0003_AyÀ7uæbAºá4ªYPA½õ;"y_x0001_ÁÂWÈûÈ_x0015_Á1ð_x0014_»_x0004_OAµÀ»_x000C_ü_A\_x0002_Y_x001C_ïÀYA_x0001__x0003_ÌD!¯î_x000D_A´Y_x0015_¿z)Á;§§ë4_x0005_1Aÿ_x0011_É_x0019_*È'A[Ã`¢Yª[AC_x0015_é²YÑ1A¥OuÓ_x0003_$7A ·3_x0012__x0014_Ö_x0004_ÁRj.bõJ=A¶YbÇ°&amp;Ae/cã3A&amp;_x0013_n½^2A×òò_x001A_5!ÁÏÞMõð6_x000E_ÁèÄlûûâ_x001C_ÁÏtkÁíâ_x0002_A7°_x000E_v_x000F__x0016_AÄ~~H1uÿÀ:sC @KCA&gt;*t_x000E__x0005_PA_x0012_ßëÑN&amp;ÁÛH=JçuPA_x000E__x001D_Ü£ubA5s61a_x0014_Á_x0012_8?»_x0016_Áe9F_x0002_Òe_x000E_Á8W_x000D_WºÂOAv_x0018_k_x001B_£û3Aå£ó±!A¹£íHåIAáÇÑ@#: AÿXÎb_x0001__x0004_!ûùÀzË_x000F__x0012__x0016__x0003_ãÀ9®_x001E_G6'Á¢_x0008_ýÅ»,Áw_x0004_Ì_x001D_âäùÀjÇ	Åp$aAð/¤Ø_Ç'A_x0003_·QA_x000D_ÁlthÍ_x0001_¬1AÁ_x0014_Zd%ACÊÙ _x000C_úÀâ?UîiIA%|grµ»_x0013_Av±d}ßPZAÇ_x0004_-#(RAAaæ.¸$Aý{ø-AÊ_x001D_ßô´ì@A;_x0005_oB_x001A_GAèÈ1­WNAï_x001F__x0006_½_x000C__x0012_%Á&gt;º_x0015_Wó_x001E_`Aö_x0011_ÜsñcTA¼8_x0015_þÂ_x001C_Á_x0004_¶ÈÓg_x0002_PA_x0016_	s.³ØZAí|_x0012_{ä`:ABÚÜ§gº_x0012_Áj¬FÙ½â×@Úè¾&lt;_x000D_n?AÜ_x001E_Õ±	Ð_x0007_A*#®Qµ)Á_x0002__x0007_;Äu¼wp$ÁfjQ_x0005_J^A*_x001A_Ü&lt;Ý½ ÁP_x000F_/±}.An©/)_x0003_QA_x0007_|nVeMARTzÆYAAo)/A_x0015_Á!äÜ_x001B_éGCAObÁÎâ_x0013_+A_x0012_#_x0017_Ø Æ_x001C_ÁÂÁI)²2]AM0_A%#Á_x0014_ÄQ¨,GA~*/	WAþîÍ¼b&amp;Á5Vgìè_x0006_IA_x000C__x0019_ çv¿9Ah3¡U«aA:xß°¾hANÎÞ+h¾SA}|ï»/Aü­^»_x0002_þ_x0010_Áhz_x0010__x0004__x000E_+KAßò«_x0005_àÀ÷o_k9Af_x0011__x0005_P_x0001_àMA¹ýÌ¢=÷_x001B_Á]Ê_x0018__x001D_2A0ÑS_x0016_"a#AúDÂ_x0017_ùÀEcQ³_x0001__x0002__x001E_Ì_x0019_AòøUøcåRAûæTðß"HAç=&gt;(Æ@AþNpÊ5ôeARLw_x0012_r¾ã@áyÅUYAqa83É1A`XZË`]íÀ_x0018_pÈSAN¢u7ì;PA±µ_x000C_r\AÈÌò/.(ÁÇ_x001B_ûÞßÖ%A3gà_x0006_6_x0019_ÁguYí*AJ¤²4+_x001D_PA|ì°)â_x001C_ÁA­?+&amp;ÁT4Üû¯_x0014_A°767_x001A_RA_x000D_0óÄ¥SA_x0003_É¡w_x0001_3AR_x001A_&lt;_x001A__x001D_@A_x0008__x0007__x0014_û#ÁU_x0006_ÉÜ_x001F_Á?_x001E__x001D_þ«ý@_x0006_Õ©ÿ°CA,ydãb/VA_x001B_3ß61öSAÑ$"N-!Á_x0006_Jà¾Qñ!A_x0001__x0002_7Üù2ãEAégÿ&amp;h'Á_x001F_&lt;GTVdTAgÒè,_x000E_LQAÒ¨t;_x0005__x0018_ÁJÎô`u_A{Ím£¶&amp;Áìb_x000F__x001E_·_x001A_A³èã4¾=@AnÉ?Õý_x0001_ZA_x0012_ÅÑ$H=A	òi6;A_x001B_i2Rs,ÁØÍ_x001B_ÄY_x001C_Á""¬ _x0012_ÁIhø¢_x0016__x0005_Áá_x0015_7)èPA²_x000E_·ä»XA_x001B__x001A_´]ª)ASÏ9az)Á%õzÄ§ÀBAIÐT¦³AAê«@ªØÿUA^ª·,ñRSA;dàº9AUAXía¦_x000B__x0002_Á[*«tJA_x0006__x000C_lI2F_x001F_Á û_x0005_)å=Alªo·pGAPZ5¢èHA8Üe_x0004__x0008_A^A,Ü°êD5(AÏÆXöÙ8÷ÀJqsýªë7A¢}ª©M²ñÀHâh9æ¦DA_x0005_`Òµx»LAW¥z]R_x001F_Á.8_x0008_Æ~¤_x0016_ÁN®F~,Ý_x0014_A_x0016__x0016_Ö_x0013__x0002_!SAÅÞ;Ù_x0018_Á_x0015_ÄS©DAW@_x000F_ÎçGA~¨WCAí\tX6Ò#ÁIÙJËö_x0007_Áufwü¦8A_x000C_*1²õÀL_x0014_Î_x001B_:a%Á\+_x0001_QZA^Pµz$RAtpäD_x0014_@ý@6ÝþÄ»_x000C_XAúê_x0004__x0007__x0001_Ñ_x000D_Áø-þï_x0008_aAÏj*`Ï_x0015_1A%_x001F_Ä±_x0006_¡ Á_x0007_õ_	BÉCAÙ¼ç_x0003_Áßõ£(EAâ1g&lt;²[ö@_x0001__x0004_?_x0012_!v_x0002_æZA]× AA1[ª,WAË. 6ÏaDAæå_x0010_«ÏOA_x0017_%lõIufAgÙ_x0001_±\Api´A_x0015_f-Áu)ÉmÌ_x0006_]A_x0014_0Ó¨p_x0004_Á7v_x0019_X_x0019_ÁâÜö:öt Á%ð(Ð_x0019_@Aæ_x0018_?@&amp;ÁÏ§ô³û_x0011_Ag¢'PYA_x0018_*Q¹&lt;!Aó¬yAã_x0011_Á×s§_x0014_·*Á·	Ü_x001B_6iBA_x0015_¤¦b3A_x0003_uH¸[Aþ¨Ù¼@jMA_x0004_y]ì)AßVèwàí+Á_x0012__x0002__x001E_à.A '¯æ©SAèý^cßµ_x0011_Á_x0007__x0005_M£E?Að_x0015_f¿_x0014_IAC­ìv¤ö7A¬´çÔ_x0003__x0006_É_x0018_#Á«vçd_x001C_WApOÃ ®DSAc)_x001F_7fíPA=7ÿ_x0015_ý_x0004__x000C_ÁfM.y§NA8lî¥#!ÁÛöÛR;K_x0003_Áb8_x0002_ù H^A,õ_x0001_\EAuÁfe$â_x0016_Aw_x0010_ED£XA%°¸_x000E__x0005__x001A_AÖBØïCîBA³ü_x000F_l%7AÙÆì¾PA±WäÜ*\À èY-Kj_x0017_Aç_x0001_!R_SA·)µÛ^_x0007_XA_x001F__x0001_"_x000D__x001A_Áh¶¥xwWApÉ$È$aA_x001D_Ò¼_x0010_-bAêOk¼bQAæ_x0006_Ð¼_x001D__x001E_AÚ_x0004_PÇYã_x0010_A»õóé{2AïZÛãD)ÁáÍÌ_x0008__x0005_Aê_x000B_._x0001_ÁzÃIKP_x001D_!A_x0001__x0002_¬éøÉ_x0005___x000F_ÁÑ)_x0015__x001C_ciZA)2ÈUCIADó}%_x0015_6AçxÊ¤;àCA­Ok±Öº_x000C_Áô¶Ëf_x0001_qQA \06_x001D_ÁZ½Mm¹ÔKAKs\üãVAf×4¯|FAÁâg_x000B_Î&lt;AovaØh(0AêË¸jøÀÜÏ2(l_x0004_Áõm_x001F_$'Áì_x0005_Óå-¼WA"?ø¦ê Á_x0018_ZÞ|¡|AAìØ,ÊKA_x001D_u.wV"Á½ÔNÄQ½-AÃ¥ûtÔ_x001B_AO_x000E_Î¿°_x001A_AJßxB&gt;CSA[¸0çß&lt;AiG¬ÜMÃFAÒE_x001F_p_x0011_(Á4»º_x0010_NAý¢àPãË_x0019_Á0ì.¾ó@a}þ_x0002__x0003_µ_x000E_Á77º³wrGA	0_x0013_¥lÂ_x0011_ÁÏw4÷Â"Áµsc,®&gt;A&amp;dÊ|:_x0010_ÁÎú_x0014_Þ_A.¥Õá'@A«&amp;þV_x0014_Á²Àm÷dAoñ2­pÃ%ÁS_x0004_ÞÐ_x0019_9,A^o'_x0005_"A_x0012_ÐÍ¼ýÇ_x000B_Að¢Ó´D9CAH?uv¨"Á ßþÊ5MA n_x0014__x0014_,ÁÜlêI\=AÏgÇø_x0010_Á_x000D_c\_x001C_Iõ_x0018_A_x001D_&lt;)Â¯jeAf;º+ êüÀM¼_x0013__x0017_Ê@_x001E_Á|º¶p[A_x0015_Y_x0001_ &lt;é@ÇÚ6¯ÖB_x000D_A¥±Úáx ÁË3éD{\hA÷?Ô[YA×W_x001A__x0012_&lt;(A×@û5_x0017_'Á_x0002__x0003_iÊ{Ì_x0008_ARêyÆfØbAwÄÊÜÀ2Aý§ãºV_x001F_Áè_x0005_êü´_x0017_ÁnØ_x0012_÷ì»#Á¸w¬ÝòÀJ3ÖÑÐCA¡þz3_x0012_ÁÀ³_x0001_}GAPoÇï·1'ÁZ_x0004__x0008_'ÉpVA§óTã/$_x0003_Adi,±í_x001E_ A*}`î`A7ö=nYApÊÚ¦÷2MA£_x0012_Ê]_x001F_AÇÑvõ_x001D__x0004_Á_x001B_¡åÆKAîë·çíEAÒG|¾Ê[AI´?] GA&amp;49_x000F_µ]AÊØ,áx7BAåjf·¢EZA0mcLyØ Aò0²_x000D_Ã»QAeÊC_x0014__x000F_£#ÁÙ]±'\¨5AµR7Þì/A4_x0005_ò¦_x0001__x0003_!AH5oq_x001A_Á_x001E_ÆbS¿Ú_x0014_ASn3×²&gt;(A4Ñè©l-A`:vCt_x0013_AAÂ¿|_x000F_ÙYA&gt;¿ØSÔ1AÝùÕW'IAt_x0019_[#QAN_x001B_úlÚicA{æX/_x001E_[Aõ&gt;_x001B__x0018_~x%Án@ô_x0008_ðPAA_x0004_0{_x0019_Ám¨ÏsãTA_x001F_¹Láî_x001F_ATýèK,_x0002__x001E_Á1ïðªÐUAÌÝ6&amp;_x0007_XA*_x0006__x001C_{.,Á@à_x000C_Y_x001C_¯IAÅÎ1&amp;G&lt;\Au~òÄà6&amp;ÁÂA_x0006_wnpVAMãç_x0010_d§`A· -p#TA34k^AAH2Ó¯Ò#Ák_x0004_CíyT*ÁuÌâLSA_x0016__x0015_Þ"A_x0002__x0004_ÛMX ÁL±_x0016_¼R_x0006_ÁVnÒÙm&lt;$Á#2üRéD_x0016_Al)i)/_x0003_ÁíêaÛ_x0006_þRA»ãósQUA@uµé1A*Ûó'9öQA[)_x0016_\âîWAÇ\ïú ÁJØÚ"B_x000E_(ÁcØo{  @A¿Ï_x0014_Oa3_x0016_ÁöÑáþµ4A÷Ó1bÁ3WAc_x0015_¢¯?VA:_x0001__x0012_X§V5A_x001B_«K³èÍÿ@ï¸ÑzB_x0006_å@×-i5&gt;#A^#¶ÉÇ@Aávßé_x0005_(ÁrT_x0018_¨$"Á¦ ºÈ]A»ÕÌ_x0017_È!ÁÝ_x001E_ÙÑW_x0005_AªGZ_x0002__x0017_D AiÈË/2A¦ªËÍ6åQAc3ZXÛô@_x0013_ÝÙ_x0001__x0007__x001D_56A¥jÀ3;3AÝf±(ñÛDAHeÜ¨h+Áø¬Mr#XA½K_x001B_Uv_x001C_#AC_x0016_ckW·"ÁúMÓ-T{"ÁÁWân¸$Á¥[^_x001A_Lé@öM/_x0011__x0005_OA7«°¯EA|Ù2A\}kl\[TAnòä&gt;BAfÌ_x0010_ae¶fA7þ=y_x0006_Í_x001A_Áóáä)¡'ÁzIÖÍn·;Aö¹·t_x001B_p8AëÎ·/_x0003_Í_x0002_ÁØü¬¶'HAÑÍ5Y_x0001_BA®çÕÞ½ Á_x0004_¼²yÙµ^Ax;sS¾XA.F_x0016_)ô_x0018_AlS¬_x0005__x0005_ä_x001F_Áa&lt;&amp;B¶_x001C_!Á_x000E_â_x0004_·û_x0018_+Á¿,ò ±?Ajç9CRMA_x0001__x0007_"û\_x0005_(ù!A_x001C__x0006_:ç¬_x0012_ÁÑ¸+¦B_x001E_ÁÿK7IPADÐ,Çm_x0002_AX	¿_x001D__x0005_U@AÛÀ_x0004_1_x0001_Aj|çõKÆÀú Ì1Ó_x000D_Á³&lt;Üw8&gt;_x000B_Á4ÿL_x0014_ieA*B¦8_x0001_AçÙd_x0002_F_x0014_#Ák_x0003__x0013_ûÔ7@Aªjg$H~_x0015_Á'_x001E_@l­Ï5AãîÒÆã\_x0015_A_x001C_¿ÓòÚ Aç¡iÐéÂYAÙÞÌ_x000E_ü_x000D_ÁVY_x0001_T_x001D_%Á_x0012_f±]Øé)Á¤3XS_x0004_Á²ÑBÌ_x0018_Á+´Jß p*Aúéo} @.AKweì_x0006_Ä_x0018_Á)ßx_x0004_-^$A7)_x0015_À_x001A_&amp;ÁíY-­=+ÁñÆ*D)ÁýýhË_x0001__x0005_^AA_x000D__x001A_ïªyEA_x000E_XÔbÈDA/_x000E_N§_x0007_æ_x0014_A¶ÔÀm%VA_x0002_²¶iÁ_x0019_7Aûÿûª`AìªºßÈ#Á_x0013_±Ïç_x001C_6Aî_x0005_ý´í8[Aáâ%Z3ß"Á»zª«öFJAæLn?wQAHfN­`ÆJAo;eùKt_x0016_AáÃó$OzZA_x0008_ÁÚ_x0004__x0018_·)AB¯ê¾_x0018_Ë_x001B_Á¯gCPA¾`A_x001E_t¹_x000B_&lt;:JAH_x000B_»XTAÅÙ¥'Ð]AÖÓÃ_x0006_(Ï1A&amp;Ò7_x001C_Akn_x0003_BcRAí41¶q_x0010_Á~_x0001_TP_x0013__x0002_Án_x0018_Ý,!B(ÁNàMÓÀÀ)ÒLe_x001F__x0013_Áå;ÍJÃ&amp;Á° =I-IA_x0001__x0003_=ÿdeèõ_x0004_Áêå(n*B_x0007_Á_x0017_º(_x001C_eÍFA_x0014_ö×Æ_x001F__x001E_ÁG¾¡C«_x000B_AAfæGq_x0011_(UAK_x001D_ë1)Á¿ó¤Ðå*Aõ_x0002__x000F__x0019_U`A)&lt;|0^±,AøÉÓ_x000D_¡¾_x0010_A3Ê~;§L+A_x000C_iÉ|!+A=_x0015_	__x0015_*A5KÀ2_x000B_A&amp;_x000B_	)öUAdßÿ_x000E_ÜÀ@Î_x0015__x000E_WôAAÞ9os[{%Á _x0018_1Î NAJ,_x000E__x0011_r_x000F_ÁB"6ç4Á\A[&lt;f_x0007_3TA0^¾ÙïØ_x0019_Ái ütóKAuÞñX»_x000B_A_x0017_´Ë&gt;H}ÚÀO©	ªð_x0011_Aâx_x000C_%ù_x001D_RA´ddõ!5AkÈürE¡IAK¬Ø	_x000E_ß_x0005__x000D_ÁìëY·þTA÷_x0014_þ_x0007_(²1A¼yMÇ_x001C_A&gt;ö~ïÌÍ_x001F_A_x000C___x0010_¸3-AÌôÜL_x0008_¾)ÁW"_x0011_cuAAt5ìâ_x0015_ÁH[¥ÛUAóßKnÈ6A]_x0015_µU_x000B_ASÉÿO@PAÏ»F!_x000E_fFAþ_x000C_2%_x001A_ÁÌõ_x000F_GÊüBA]É·c_x0007_&amp;Ákuçßm_x000B_)Á_x0010__x0013_¢?KDWAHþ5_x0006_ZçAA_x0002_¯M_x001A_%GAÙÐ"Ijò8A)=²hLAsíZÚù_x001F_A£ßd\¾Z_x0011_Á¯·­_x001E_@YA°øe¼5"ÁÏôfû£)ÁëX8_x0014_à_x0003_ÁûØd_x0004_6_x001E_Á_x0016_I_x0001_8/'Á-åÊJâÉ_x0003_A_x0003__x0006_r¾©*h#Á_x0017__x000E_]êßCÅÀæ¡ªù\AÀg_x0005_i©'ÁL 	äù_x0017_Á_x001F_3Ø4 sFA)hE¯¨îHA|»_x0007_k_x0003_Ð@Au|A_x000C_ZA_x0016_eÊaæ[AÜ©×_x0004_XA=þiøJïõ@³­ÌëAÆQA_x0008_ðoAÄÈFADÖÌÓ$ÁÑ=6_x001D_¬ ÁÖÇX$ÁîÀ_x000B__x0005_I_x001F_RA_x001A_`7Ñ´ä?A_x0016_É_x0002_&amp; ÁI0;¬²_x0008_BAaMòJÏ8A=_x001E_¹°A&lt;_x001B_ÁVÅ=Ln_x0019_Á qÊÓe'SA}%RAz¤Ë_x0018_p::A_x0004_Eb _x0013__x0001__x0016_AaXÝ¼f8_x0010_A2;ª[6WA©Ú_x0001_ä%Ú_x001C_Axx¼_x0001__x0004_Ü[_x0003_AÒé-_x000D_%ÿ@çÕÂ£_x001C_cA¨òjÁÕ5Aú¦ºj1A:T*ê_x000F_Ð`Aû ¤cà/üÀ`XncOAZ££?_x0002_$Áñ_x0010_ÌÄ_x0010_JA_x001C_\É4ÏÖAA_x0003_ýæ·WAÄjÛ'G_x0013_HA]_x001A_i"#A_x0013_Ù»~æF7AÉ{¦ÂÓ%ÁohI_x001C_ç_x0014_AæÓ4Ñ§-A²N7ZÑ_x001D_A§~F4$Aâ¯ ÑOOAÝ/ÈïÜ:A¬_x001D_ç_x000E_]õLAqêÝ^!ó`Ab·Ã_x001C_êUAº_x0016_Q_x0013_'0.A|øîâ_x001B_XA½_x0002_ Ü@A_x0019_þ½@,_x0003_VA._x000B__x0008_É_x0013_æBA^3_x0019__x0011_qFAáø7_x0010__x0016_Á_x0001__x0002_»¬ØºWAÉCÄ#ZGAû^_]&lt;A»Bå_x000D__x0001_r#Áç_x001C_(ó«8_x001D_Ám_x001A_aa÷!%ÁÅ_x001E__x000F_C}¥ñÀ[Ã£ÞªWA3n¿¹V_x001F_Á_x000E_äP#7A,_x0001__x000E_ÞëÆ@A_x0004_ìXã4_x001C_ÁÑ&gt;æbA3´­_x0007_qåÀ[_x0015_n¥³Å_x0001_AþbH`_x0012__x001D_Á¡¾_c/'AÆ_x001D_$û_x0004_"Áù§&amp;J_¥DAÝpÃpÃ_x0012_A¶£Üt	&amp;ÁÆ_x0011_pøf«WA_x0014_SXA8_x0006_@AèO*r*_x0017_àÀ_x0006__x0008__x0003_ó½2AgK;êlÑ@ýÂ³¦ì_x0013__x0018_Án2_x0013_éÐ_x0014_ÁXÈÔ	&amp;ð_x001C_ATÎuÞ_x000D_ A_x0015_&gt;vÚ_x001D_4A_x0005_[%Ð_x0008__x000B_D^A¥&lt;_x0005_Çt_x0018_Á*&gt;Q_x0004__x0001__x000D_DAdÎ|Ïç=eA.ç·ÿ_x0010__x0003_Áî²á¼_x0004_·#Á_x000D_þ#®(ANÄ}ü®cSAùÖlÓÙ_x0006_ÁÛ÷PA­ØoÃERA_x0005_\Ã`¸´_x0013_Á ïï áï@Ê&lt;åCÏ#bAÂ8s¸O&lt;_x0015_A v_x000C__x000F_cAA{ßÃ$YZA_ò_x0014__x0002_r_x001B_Á&lt;_x001B_£ðÜ^_x000C_A_x000B_§¢pIN!ÁÞ_x001C_?Fë-)A_x001F_)G_x000C_HA8_x0019_Uuâ_x001C_VAÍpÁ:1°PA¿Â¯ºPaA¼_x0011_	Ôr"AÝ·H§_x000E_ð`Aì%_x0019_±Hj+Aú_x001C__x000F_oÌ_x0019_Áà±,aZAA_x0007_B5ebAüüj|gu*Á_x0001__x0004_:!+¹@Aß_x0016_¹°,b_x001D_Á4®f£HÆ6A¤À§%_x000B_Áz¤õ0-}cAê;_x0011__x0015_^!4A/_x0005_²Ô°Ô_x0019_A*érKþ5AyUf)ãð@KMbÇV¼4Af`XJSAÒîß_x001F_ó_x0012_?A}àõ_x0006_ÄUAdSà7ß AãÁ_x0001__x0019_2AÐWE¿8%Á}Õ»­[Ã»À¯K_x0005__x0003_6CWA±Þ¶U_x0017_®ÀÎXÿ_x0005_EAÙ½¼y¾ÉùÀ_x0005_z"V×3A5g¸%ª_x000D_Á0p&lt;ùË_x0006_1A~(ï[ÿè_x0015_ATA_x0002_9/V_x0012_A}èH¾õÚ Á_x0017_¬¼Ä_x0013_)ÁiªUÿ(c_x0017_ÁÑ1É	_x0011_àDAïÙó_x0001_65_x0004_ÁeVc_x0006__x000B_P@AD/=v_x0002__x0007_Á_x0002__x0012_¡_x000D_`AÑíÅRAmç W"[A*ÝñQ_x001D_QCA_x001B__x0003_Ûæu9A×Gßâ³TA1Ìtõ&amp;9CA_x0007_	V¸e_x0018_Á_x0010__x0019__5Ñ}XA0åå_x0018_0'Á_x000D_§yÞneA_x000C_"6BZ_x0015_ÁãÔJÄ^#AÓ_x0007_n_x0001_)ÁÀWi_x0015_ÀÑSAö_x000D_¶SÙ$Á_x0004_§_x001C_êL_x001A_Áèü3,_x0013__x0005_ÁZó¡d_x0012_KAÍd_x0005_þ_x0008_UA_x0004_æ9ß^þ_x0011_Á^·G½ÔËXA&amp;Ê_x0017_èø%A¨úC0Pl"Á8_x0005_?_x001B__x001F_,AAÄeI5_x000D_'Á6áº_x0006_@^A_x0015_¹mcDA"&gt;»À¿;AäØÐU=©_x0015_A_x0002__x0008_qøæ_x0001_TAê&gt;_x001B_z_x0003_±CAÅ_x0005_1ÄT_x001C_AP£Nû_x001B_/AÆå­Ô&lt;At¹ÛèÕQAÓ-6¯ÖÅ_x0015_Á¨_x001C_*Idå9Aû_x0005_ë_x0005_#8$Á¨°UA_x0001_Oæ§çNjA_x0015_FÁ~ýç@¾ëºQ×ê_x0006_A:Ïn¥Oã)ÁýÄÚí6Ë)AéËÐ¡_x000F_ÿÀf­ª_x0007_R_x000D_&amp;Á[vs'`ÊgAJ*îþúÐ_x001B_Á¥&gt;7(5_x0010_RASº_x0014_&gt;½  A·&amp;8_x001C_4í_x0001_Á `/_x0016_,Á_x0003_9'C6%ÁT_x0007_¦É üKAxë+ºuLPAòßB_x0004_ÒTAáÚõµÑ9AãQ{ó£ A_x000F_°ìVÈ®aAã/Çpå#Á}ìï_x0004__x0001__x0004_bÇ_x001E_ÁÕ©_x001C_%Ï®_x0003_AÆ_x0015_³d_x001D_A¼{×:Â`AØ_x0019_rVAÑ#_x0019__x0019_IA(T_x0012_K_x0018_QAäHGõÆGAH×.~#_x001F_#Á1òAÇ_x0006_§_x001C_Á1T:¤_x0015_Áz³èå_x001A_Á!2ÿJ®¿"ÁóµÔ&amp;\[AñÞ_x0016_àÿ_x000D_A_x000F_bZ_x0019__x001B_Aï4o_x000C_f%BAD_x001D_»$ª_x0007__x001E_Áw_x0011_Ë,VPAA%¸ýsX8_x001C_Á_x0018_Aßiíj-AÃ®_x0013__x000F_&gt;Y&lt;A_x0006__x0002_¬â_x0011_%Á¨e§DA°ÇéçÝMAA»ý(Ûö Áó_x0006_TÚNûFA¼¶ÚÝ_x0013__x001D_0A&gt;Y_x0012_6]7A_x000E__x0006_`F¯_x001D_A|_x000C_ÄRº$LA?_x001A_ý |^A_x0001__x0002_kt69dº@_x0015__x0013_¯s'8 ÁÇR d¢{PAIóöB£GA²`Ï_x000B_Z+Á_x0010_|_x000D_Ö1NôÀæ_x0017__x001C_A_x0008_Ü_x0007_A_x0018_hdK_x0018_ã)Á_+OD$/A§RBÂ_x0010__x0012_Áô÷[ÐT_x0015_ÁÉSLÒ_x001F_QADVS7+%)Á»M°_x0001__x0001_¶RAs6"HKMA_x001C_z{_x001C__x0005__x0018_IAÃG_x001F_y_x0004_1)A½6ùs¶_x0015_AzZø«_x0008_YAü¨ZÅ&amp;_x0018_HA_x001F__x0010_%/ª8_x001A_A|ZIÌ_x0014_`Aeþ9s Á×ÙoR_x001C_O Á_x001D_ßÙRIP_x0010_Aáà_x0008_}OAwIÛå÷c5A_x0012_c`5A^Â;F-)A×!_x001B_QçSAð§	sT_x001E_ÁÕ·y_x0002__x0003_&amp;Áñ^ü_x001E_/ôÀd²¯\cZCA¢p!Ô_T"Á\È4ª-ÁQÓóõ¡fAîöõd;ìCA_x001B_LD/[A_x000E_90_x0017_h_x000C__x0017_ÁíÂ1)_x0018_ÁÝ±r¼OH_x0015_A`ªSð§BAkÎµË_x0001_¶jA Osr_x0006_ö_x0013_Á¶çyíÌF Á&gt;cáøfýï@_x0012_8²ÞS»QAßfs#_x0010_VATÌ¼^[6Aûö)OöùäÀ´W-¡ó¿_x0006_Aäa_x0010_U_x0016__x0014_8Awõq¦m±EA¾å_x001B_2pËLAf®tÓ2dAbüP¿%ÓýÀ/êaªó@c²_x001B_î!ÁO_x000F_µ°e_x0017_ëÀíeY¤_x001B_AôO-FuêÀßmþNI_x0013_Á_x0001__x0006_ü7Ý`c1A¥ÞîùÆYAAù\¥fõ@XYä_x0012_ðk)Ab°#ã A3WÐ$gÐNAÔMÔPÒ!ÁÇ9ì_x000B_3"As÷Ó?`­RAÒüª6A"¸=Oã'As_x0015__x000E__x0019_9_x0017_AA½·a¬W_x0016_Á:_x0005_l½«½_x0013_Á$_x0004_ ;:)A_x001C_tÚ_x001B_UANiC_x0004_åç_x0014_A_x001A_SyWÝ_x0016_GAÃã(ó_x0015_[_x0011_Á²¬_x001B_ñ5hA5ÅouN_x0007_Áä¬I6A~RgveõRA?_x0008_è_x0008_B&lt;A_x000E_HÈÓ$_x0001__x0010_Aà¼a5m½_x0018_Á_x0003_\Ý_x0019_°NA{Õ§	+A£~å4HQAÃ¿rbÂ3_x0010_Á_x0018_%¸¯ _x000D__x0010_A_x0002_a-_x0001__x0003_"y#Á'µcÏPAþ^ý_x001B_ÖãMA×L-fE_x0008_A½ßê#r3A±¥®Ù2ÀßÏ8SÐ`AU_x0018_+'_x0011_;Ô@ý_x001C_:Mi&gt;&lt;A(jÙØe&gt;Ai_x0014_/e6ÍEA£b2Ê_x001A_NAoRßÂë_x0001_#A_x001A_&amp;|wõQYA-,üIã_x0018_@A`QÇ(úfAU_x0014__x000C__x0002_ERFA_x001C_$æÃ@ÞRAÓ_x0008__x0013_ç_x001C_Á82_x0003_ªø%ÁÔÑ¤aDFAjÛº_x0019_ÛB,A&amp; ¹'n_x0015_ÁìÕñ½^Aê´õ§_x0017_$4Aýxü_x001B_åÕ$AÏ_x0019__x0008_=@Õ¢@-_x0006_C1_x0015_Ö@¿Øm.Iù_x0011_Á¬ÇÍõÝSAuø/WÆMAº4I?_x0001_Á_x0004__x0005_w^ÍÚþ) ÁÕÈ$ë®§OAàk&amp;J^Aµ®ÛUÍ¹CAIj= _x0008_n_x0010_Á_x000F_:è_x0012_=A@.h{ý_x0003_WA®­ÖyA_x0019_LAä_x0002_2+:+&gt;A´.§§»1SAJ@­¯/à_x001A_Ákö"W^ä@_x001D_þJ¾_x0015_Áë_x001B_ú*3DA´brU¾HðÀ_x0011__x0008_¦¹e_x0019_A8ñçp_x0004_BQAç_x0010_©_x001F_KAohF_x0006_%Á½r_x000F_Í?$ÁMËzNZ^A÷_x001F_«_x0006_];A-1Å_x0017_!ÌbA-_x0008_þ_x0011_Ôø@A5c_x001D__x0005_~AA@X`Ç~ÔcA_x0001_°7|l_x0013_@A¡aÝ±#_x0012__x0001_Á_x000C_Û´Ã£AAbñT1_x000F_Áò0c½¼#A¯Â³_x0001__x0003_gJAÈ?_x001C_²7Aì­[_x0017_æ2AZ\_x0019_Á_x0002_aA#E6_x0007_Ë«FA·çíÃíTA%_x001C_~_x001B_¼ÛäÀè_x001E_~9k_x001B_A_x0017_=[±_x0005_Ò@4_x001C_;ô Áº³¢°LéKA30Þ®ÙjMAWßV¢6BAÓ0úµ&amp;~QAGâO\^î)A´_x0017_ÁªA2AJö_x000E_ÃðK3A¸+7º,_x0010_Áµ_x001E_§Ý_x0006_Ðç@3øÃÙeO]A_x0015_¬=nèIA¨ÄOj4gYA;µé¼æ96Alº·M¥PAð¥\&lt;ÌmþÀ_x0002_cbýMQÍÀ¯]ÈgÅ_x0015_Á?{4Û ÁÓo_x000C_z3%A_x001C_§	{«&gt;Aùç7®:h_x0016_Á;R,KÌ_x0010_A_x0001__x0004__x0001_/_x001C_Ý_x0013_-AÖØ_§_x0014_j¼@Òßí|Áú*Á§7h'¢6Aà°	±À£_x0004_Á_x0002_*ß84FA_x0002_¿_x001A__x001E_ìNA|â,òc_x0010_=A_x0018_Åá·ç_x001E_ÁNCÎÍ_x001F_éXA=¦¡ØWA¦ëÑ	È[HA$X*ZG"Á¢b^ý÷\A^ã9å¤Þ6AVf_x000D__x0003_h?íÀZÁå­_x0015_LA_x000D_ýj&gt;A­F_x000B_F&gt;!Á@:ÕÚ°ô_x0017_As_x0013__x0013_ÍSA#S?Á_x001C_¯7Añ·"._x0006_Ù_x0005_AÜ Ïuàö_A|·&amp;k`ÓÀ§áÀâ _x0010_Ö@=^_x0004__x000B_äVA¸_x0002__x0014__x0014_bAW®rôôHAÐ©ÁÙ_x001F__x001D_Á'p÷d2A_x001B_Ct]_x0004__x0007__x0016_ò_x0003_A_x0012_µúµhXABxSm2¨]A_x000F_ÿ:_x001F_îÊ#Aõbã§j`A_x0003__x000D_IÒ_x0008_OA¸ ,°À_x0007_AIí&gt;^õ(	A$/Y_x0007_Mx:A8_x0005_«ñ_x0018__x0016_A$Cb,L_x0002_KA²;4§_x0006_;_x0002_A  7¬9_x0013_AZäÀL_x000B_AV4ú`¸UVAqoÔ\}JAÜyo³YBLAõ§åÁ×Ê&gt;A1[kI«_x001F_ÁÑ_x0011_ln8T_x001E_ÁÁDà_x0001_n¼YA_x0005_&lt;ðú°l_x0016_A Ró»_x001A_`A¡_x001B__x0008__x001C_=cAìàé=_x001A_*AQK´táXAzã_x0017_D3EAl_x0008_!_x001E_TA7 *_x000D_ïØ_x0004_ÁÏÃ,^ _x0005_Aý6Ýx¤_x001E_Á_x0007_ï÷y;óRA_x0001__x0003_éEÞFxQA8(C_x0013_S¾_x0018_ÁÝ¼	U=	A»ªVÂV_x0005_A_x0001_ßyþ_x001F_#Á«.	¿`Aw¾_x000B_ÐbAØW|è.Á:¾k=$LAk³l&amp;A¬QA}m_x001F_fG'ÁxðPkù_x0013_Áfxµ_x0002__Ü_x001E_ÁzfAô9ý@\ |ºí_x001A_%A%Ø9o	_x000F_ö@×#\;²í8AéîUZAY4ì±o3A±i_x0002_ôr]A_x0017_2Wq$¶TAe_x001E_»'n&amp;ÁÜ_x0006_²Ä ÆCA¦_x000C_×)¸MAcUî6A_x0018_ª÷àÍÖ_x001C_At_x0001_!Án¶5Az_x0010_q,Ñ/A}6#Ð`A-_x0015_ÒM_x0008_4A_x0013_YÝìyAAê_x001B_ð _x0001__x0005_Xî#Á¡«_x000C_¼_x0003_s*A _x001D_Â³ï£NAx/:\õ:A|ÄÃ¿Å_x0012_AÂé_x0015__x0004_m*A¹úXngô-AñÒZåkj8AªRuèax0Aç.ñÜEMArfYÅõä²ÀU_x001D_çÌ×ÿAA _x001B_X_x0002_Ð_x000F_MAAf_x0015_r}«JAºëa_x0012__x0014_±Þ@@i°|ôNAü{õ|§AAÎ_x0013_é»²PAî£#¨[AïKîJZ_x0015_ÁJO#æ_x0008_4A×¹_x000B_V÷ÉÐ@ùRÀî-A »(ev_x0011_Aú_x0013_¤ ÁÁ_x001E__x000D_tö_x0016_A¨_x0018_ÎB¥¤`A2_x0006_K¥ÇMAÞ[Ú«_x0014_0_x0018_Á©º_x0002__x001D_q&lt;_x000E_Á_·õTA ë_x0012_Mí_x0007_aA_x0002__x0008_swþ®T&amp;Á_x0011_ÑjÈ3*]AÈ$o83AxP;ó¹cAÄ¶xÉûZAçGÐ_x001E_50A¹âêÄø@_x0001_A_x0003_vòÜ%[A y«Kô_x0014__x001C_Á.6XE¹¨3ANd|$é&gt;_x0004_Aòó_x0007_OSAÑÌeÐh_x0005_"A_x0014_D_x001E_KõÀa_x001A_á¢H)/A7üÉÃmI_x000B_AZ_x0010__x001C_ÓF%Á·Õð41PA\_x0007_ûF&gt;A¢_x001C__x0006_º_x001C_@Ay_x0002_AbYAÇµ¨­Å_x0004_Arô(ó_x001F_NA=_x0004_SýDÎVAi§X_x001B_0_x000D_\A«©ÊMFA¥_x0016_"_x000E_Z_x0014_Án_x0013_±¸,£1AÆ_x0017__x001C_1_x001F_â#AØþpw-ù@=_x000E_8+«%ÁïäDÚ_x0001__x0004_ö9#AÏ_x0008_q«"©NA*zUBì%Ad@ì_x0017_¸!ÁP_x000D_2"³Â!ÁR_x0014__x0016_=yð_x0012_A½ôNªøÀßä±q!Aÿ]&gt;EÙOAð£ÈmÎ_x0003_'Á`ºNe¶8A´f6â]_x0015_A£ÿÐg_x0012_BAvêZåfEAíL]_x0003_|ÈRA_x000F__x0001_:8_x0007_#ÁñÇS£:_x0006_ÝÀðàã_x001D_*ÈÛ@x×'\¿Y_x000F_ÁÖÍiú@aA¯ìNÕÝ'ÁèÝÝVÚ_x0001_Á°¢7_x0017_zTAªüH´]_x001F_Á|Ì_x0008_x_x0011__x0012_A||*rt?[AAgG®§]_x001A_ÁO_x0019__x0001_-]ÀTAÆ_x000B_«ºg_x000E_Á_x0008_6«ñ_x001B_ôÀ&gt;_x0002_³t_x0010_KA_x0017_wHÿû%Á_x0002__x0007__x000C_ã_x001A_¿H_x0002_8A_x000F_qÀÈÚð@ÔwdËq^AyÎw+_x0004_+ÁþTù_x0010_Ì)Áú+itýÎDAì1_x0001_~_x0013_cYAöÒµ_x001B_Á{sW(5Î ÁZó-@õþ7AÒýÀ_x0011_$ÁÉÞ¡áü¼fARÚà¸_x0004_$Á±ð_x0019_`MGBA_x0002_Ü(WÅá@EICÓû.ÁTË9UÖ]A_x0011_p)'ZAé&gt;"_x000C_:&amp;Á_x0010_¨¦a×	A\-ëç_x0017_Ù_x001D_Á_x0003_÷¼ûO9AtTI/Aýá`è_x0006_R&amp;ÁÅ_x0005_îÝì&lt;+Aõ_x001D_±SFN_x0019_AsC1_x001F_Î¾-Á}FÙí_x000C_AdÞ¯±8gAUv¿å!/ÿÀEèT¢è"Á}À_x0016__x0003__x0004__x0015_Q_x001B_ÁÔÖ4	hç.A]z_x0010_?}&gt;A|_x000B_ÇUAÒ@¯¬Ë`/Aú_x0016_ÌCWA AÀ_x0018__x001A_ØÍTAÙÂi_x000C__x001B__x0014_ÁT_x001C_Sê_x0019_Á=þ)G]_x000E_Áù&amp;q&lt;_x0016_A®øë_x001E_Ï_x000F_!ÁÀ_x0005_T«1BA_x0002_è¥GzQAä_x0008_Çm£_x0016_ÁBö.ÿì_x0015__x0012_A²Ð­`Z^_x0019_AÑ{ôÀ!R,Át_x000B__x0001_¢E)Á[¸_x0019__x000E_QA¥_x0017_ÈÏ&lt;i"Á;É_x0019_ ZÂIAiv'A_x0019_%JïÁFAùwÉ4©DAøÀx^1_x0017__x000C_A_x0013_é)$Wôú@¬È"_x0010_"ÁG&amp;_x0011_D6AZVHXFA(e_x000D_2ò_x0019__x000F_ÁÊºteWù@_x0001__x0003_¨á¬|_x0002__x0012_ÁìWDÅU_x000D_A{_x0002_©W~`AÈ³HË_x0008__x001A_ÁD¿®6DA¡^¹=ÙöÀÎØàa¥¿YAE_x0013_- ´&amp;ÁDý©¼þú&gt;A_x001C_(U¸TA³%msEAêfPôå÷0A8qã_x0006_ä_x001D_Á_x0019_Õö¨KF_x0006_A^_x001B_ÁÃëW&amp;A_x0012_qÄR_x001F_ç,A(µõßDAì9àO¹_x001A_^AW=¾ëêYA ,_x001F_vÂBAoqD_x0002_ñDAÎ_x0019__x0016_Ð«þ2AI"ºÈ_x000D_BA.ÐÄú_x001C_ÁÖ­Ü,º4_x0016_ÁÚ_x0015_ís0APÆtÆ1JA® ÓÄ	º_x0002_A;,_x0007_cÁ_x0006_ Á_x0003__x0019__x0008_«HAè_x001B__x0018_¨Õ_x000E_Á£²¹2_x0001__x0004__x0017__Aª|l¶1Ar¾ãßPj"ÁD'@×7_x0013_ø@3ê)ÃFn0AåÕ_x0006_üÀ«_x000E_PJ(é3Ab4»î§ß_x0015_APmE&gt;Bÿ_x001F_Á5;/µ_x0002_ÁVA})ZAÄ=×TA[~Þ[_x001B_ÁyÓ_x001B_VØÒ9A_x000D_ÅÛ_x0006_FµOA;_x0019_©_x0003_Cô@?¸ôrFZAæÉ_x0015_Ò_x0003_Áx¦}ÍH_x0015_Á¨ãG_x000C_éA_x0001_ÁïÉ¦«ó	AAÔá¼Uw_x0014_0A¿º@IÓÀÒ_x0013__x000F_õMAíø^¦ ÁåHj¨QOA2£ê]Ñ_x0017_Á_x0013_ò¤kJ)Á!pn_x000C_ñ_x000D_Á0D#_x000F_}bA§ö¹µ4A$[_x0012_ÅD_x0016__x0014_Á_x0005__x000B_u¬La}_x0007_7AJ¶ËUj_x000F_×À+mî_x001A_ëAA4.j ®_x0010_&lt;A?GÒxNýVA]_x000C_ªØz_x0001__x000C_A2&amp;	Ï­ÓSAa_x000E_}Ïa_x000F_ÁèälAwô@ôeÉp_x000E_÷OAd5_x000F__x000F__x001B_CAûh_x0004_²H&amp;Á_x0008_ÅIOAÇÜ;_x001C_2A0¨H×p	AöñK_x000E_GA£_x000B_³5pHAí_x0002_¿cA&amp;3æ­_x001D_AÂK±XBLA_x0001_äþ&amp;×W_x0012_ÁA_x000B_ÖéÖöéÀ_x0017_ç)ÐkAKÎ_x0002_c¤=IA _µ~çÅ_x001D_Á[­_x0002_ÕÑSA¯¯ÇBúøÀ&gt;Ú8Â°{dA#àÁÄ_x0003_Ö_x001A_Aë¯¸h£^,Áÿ½_x0011_¬8õ_x0006_Áâ·h_x000B__x0001__x0002_û1UAÙ£©ác!A¸^ÜÐPàbALÔÍg,Aã _x0008_ßÈVXAm_x0016_Ö_x001A_-A_x0019_Ý_lDWA÷µ ÕÎ_x001A_Á_x000F_ö6!ß'ÁkUãè"A_x0003_Õäª9¨UA®PòL_x001F__x0013_AÔ¥×q[_x0018_A_x0003_ñ¾%2½SAzÐ_x0016_6_x0016_kAñP_x0015_^_x0004__x001E_AAx2'-í-DAÉÊÑ´}_x0012_%ÁO`SãÉ.SAý0_x0006_Ô'ZAyk+^ÖËYA_x0002_/a'é_x0007_ÁÜP,Á£UA&lt;b»HKt_x0017_ÁeOÔR]A([Ì£z_x0010_A_x0006_&lt;¢PD§7A_x0008_µ_x0006_&lt;Ë0AÎ±O_x000D_£_AÞ_x0006_m±¸à`AØJjT&amp;A±i´_x000F_A_x001F_Á_x0001__x0002_eDC¸uU_x0001_ÁYLÎ®Âô_x0010_Á4#à;!Á¾àÈ_x000F_üÀÂÅ3º6®,ÁÔ_x0003_+_x0017_N?gALÆ}æJ'ÁÓWÆ¡X-AÍ_x001C__x0013_w¼0.Á_x001A_[§©_x0001_R]AÝke3&gt;÷0A?_x001C_ß¬Fú_x000F_ÁÃÓAj!8_x0003_Á_x001C_Û¦õ¾1A{@F°rY_x0004_Ái_x001C_Äm_x0006_õ0AÆø1¹E*A&gt;!Äø¡Ð3A8,ÿnPÔFA-_x0008_/_x0005_5&amp;ABØì5/EAµWÞÏsIAØ3:,ú@8Wi¡'SAZ56_x0010_QpþÀQÓ&amp;`ò%AØ¶ÓZ %ÁÑ2Ðb &gt;AÆ8æÜ¢_x001E_ÁàÐ¸q&amp;ÁÃO_x0001_²iUA®_x0008_gJ_x0001__x0005_%Æ#A_x001A_YýnZ A­+_x001B_C_x0002_³OA¾ÏðISHAgJQm{(A*m®!°_x001A_ÁÊèµ6¯,Aê¾÷ËQZAç_x0007_tõ[ Ág¿Ä'_x0001_IA×[$çÄ¥&amp;ÁDö5_x0017_Ó¨$Á_x001A_YEÆ ýMAv×c_x0004_¹óGA4V´!&amp;Aj¶Aqæ"@ApµoóÍ_x0016_Áç3­Ø#RA~_x001F_ñVMOè@|Rk/7W`Au©u4Rß?A§÷¹_x0001__x0003_%;A´¬$+fSAÎqàÜºÍ`AÞX¼ï+UA_x000F_=y/N_x0014__x0018_Á_x0003_%§Ö&gt;à9A³Â°_x000B_óã_x001E_Áû%Û¹X_x001D_Á_x000E_ÆÏw,Á³á°7¡(SAÇuºú¢)Á_x0001__x0003__x0016_¯Q_x0010_Á§Ø&amp;_x0012_.AAÒ_x0005_-ÎVAù_x0002_ñá_x0002_UA&amp;­*_x001E_ØnôÀ$_x000C_ªÞGAñ(_&lt;AÍ$ÛÕ*Á,_x0003_Ð_x0005_!Á_x001A_ê~DJ:MAÂÄ!XA7³}_x0011_ÒJA¶_x001A_HÒ±_x001F_,AÐ?¿_x0001_QW"Á_x0008_Ú&gt;¢6_x001D_ÁCÇÜQõÝ9A{Í,ãlDAÒÜu_x0006_¦_AoÉ_x0002_fW8A_x0005_\Ú_£Ç8ASáL[âCRAOé!JëÒ*AS{¥;ÃÕBA¯XNmÌ_x0013_PAù_x000D_iì½$A³ÎáÉÎ'Á9åûy'Áw_x0008__x000B__x0010_à8'ÁÝméf_x0015_ ÁcÊ_x0019_¹"ì$ÁåHwß_x001F_ûHA×¢Wü_x0002__x0005_o§#A_x0004_ô}(ÁÛU¦ó_x0013_}*AØ¡à_x001D_ù)ÁVPÖ#AH++#aGA_x0015_¹_x0003__x000E_¶&amp;ÁûôLkÑCRAnO _x0017_OAY°6Ö_x0001_øÀÁ$ãhmDAé(æú/A¦H^{	&gt;cAÚ­é&lt;_x001D_ÁhÞâ_x0008_ÅÞ_x0012_AMÌÉ?%Áµ¶Û¤Õ4AÁºÌð{r_x001B_Á@_x0002__x0004_1_x001E_1/AÏAy_x000C__x0001_R_x001D_AIbÜ´_x001F_AÕä_x000B_7@APx_x000B_V~§SAH3IaºI_x0011_Ad×Ç_x0001_&lt;AÍÐçL{_Ag_x001A_b'©_x001D_Á$Þ_x001E_:KA]&gt;1ók_x001E_Áò_x000B_7³ÅfA~W¶uSA_x000B_ÊBRe'Á_x0003__x0006_ö­ÀïÕ_A .^=öt#A½±³¸_x0010_AMÚC9gïYA¿_x0005_ºÎ±_x001E__x0016_A_x000F_êÿ."ÁÇòc_x000D_Þ@QÑ"§×ò@A_x0003__x0001_5µUAµ_x000C_K¾LFAÇ,_x001A_ÔI_x0004_Á5@"J¹ø_x0015_Aì~o®_AÚeJIr×_x0016_Á_x0005_MÎó|Ð_x0012_Aà5ÏQÞ6å@øü_x000D_&gt;_x0013__x0001__x000D_Áùv_x000B_Ue"/A&amp;ÒÔ_x000B_þ°KAÍÌ¡îGZAÿî4_x0002_0_x0003_Aáá]¥­SAÌQ_x000F_æ­9!ÁÚ^¯MC`A¸2ã_x0015_JèTA½UâÜ*L-A_x0011_ÉÊR_x000D_Á9XÛèz±`ALß&amp;èJ_x001D_WA_x0011_F_x0006_ì¿6A._x0013_8ÌÚÿ_x000B_A\Æb_x0001__x0003_û`$A~wì×G1A&gt;îo¡&gt;ÊaAÚU½K2w^AÄÑÜÇÄIAm¿'_x0019_Å+Á½?m_x0004_ï9_x0011_ÁC9Ä_x001B_K,TA+ÇG5BúÀ÷s£kC_x001E_:A3üÿ2}Û@q¤ÁfZ_x0004_YA36MLúSA¥_x0002_¼hx$A&lt;j¢ñÀÈRAJÖò¡x"\AOfã~å&amp;_x001D_Á_x0010_àË Ë7At¿_x0001_ÿy(Aê+_x001E_ïåüÀÅ¹&amp;_x001D_¼]Aìíðz}wDA¯ÖGÌh¦GA'_x0017_w_x001C_Ì_x0013_ASdu8É_x0019_XA]PäsØ)Á¾_x001A_ùY~ÕóÀ%_x001A_1_x001C_}¾"ÁB,qS×|cA&gt;_x0006_Jãß_x000F__x0013_Á'_x0013__x0001_½ÅOAêÒ ¤ò9A_x0001__x0004__x0006_i_x0016_®Ó¥BAée´÷	Áîª7`A_x0007_þÍ#·à AÅ¿;"è[Aìq_x0007_út"Áp"¬\(_x0018_Á¿-ÚÚî_x0002_SAÚBZ_x0008_8_x0012_KAË3æo(LAu_x0018_TAÍpbIä&amp;AÊì8¯ê*-AÒ¬=mõ_x0001_A}@W\HAëpNjÓÚ*AHÏ)VcA÷4úæ_x001E_¿JALec³90A_x001B_n_$;IAßËn_x0006_w_x0006_OA5`í_x0003_¥QA_x000B_?Á_x0003_t¶&amp;Á¥M¡mó_x0012_$Áb=±§Æ*ÁqÌvøàBAí7m X_A_àGöâ@AU |ïò_x0019_ÁßÝk)_x0015_@Anêq!&amp;¿DAm$á_x0001__x0003_TÉSAí_x0015_Wj?	_x0008_Á.{UÇAúðÀzm_x0018__x0007_ÏöÀ¢j«u_x001D_AÑ_x0007__x001F_³_x0013__x0004_	Á®A&gt;kD_x000C_&lt;Aµ½ýÒäGAÂûbG½þ@WÚ_x001A_¼`KA±ÞK_x0017_k¥éÀÈ×FÀxôTA´_x001B_|E	h2AxñyP_x000D_GA\+eüZ ÁqUûíä/4AÛ_x001F_m,8aA£ññk3iWAæ®_x0005_Þ³&lt;A]¢|Þ$;YA9)_x0012_øàPA`#dßþSAE_x0018_w\_x0006_!ÁËè_x0002_+¸_x0018_Aê=_x0007_ù\=_x001B_AÀåk_x0017_OA½_x0010_ÉS_x0006_nZA¶öØä¸VAzÂÂ¢ågYA¸Hj_x0016_Óô_x0010_AGI\~~|PAqºÅ§'Á_x0004__x0005_rz_x0011_iò²úÀg¬@`f{dAGJ	ÌybAÂÅ_x0005_ÇdÁ)ÁÛ¢ýîx[AV_x0013_ìR²òWA¦v ~_x0005_/ZAQ+_x0014_Û#ÁÖ´«²+ÁXA­_x0017_ÂAùKAN&lt;&lt;fA»_x0017_Ya_x001C_ZAÓÌ`»Qß@ïlçãsÐ^AE©¾ â£TAø»ô²_x0019_ÁµÉ!@Ý_x0005_eA~)'_HAa]Àu3Aob¶`_x001F_½_x0002_AèÒÄyrKAjf.t¾ÿOAöy&amp;AX_x000C_ÁËsGö"\A·í&amp;ÑúDAú¼søIúôÀé7ÇG@×_x0001_ÁqóÈ_x0004_Í.FA%ÁÈ_x001B_¬Ïù@_x0017_qî_x0003_ÀYAq_x0001_U+OcAÙ{m_x0003__x0004__x0002__x0011_Á»&amp;¸&amp;_x0015_Á_x0013_yí$²_x0015_A[_x001B_OÜ&gt;!ÁÊÖth(_x0015_&amp;AAûÇf\bAáRm(T%SA:_x0001_u«_x001E_Á	6_x001C__x001F_HAyáí_x001E_ª(A^Sà3_x001C_IA7FF.ÌKA_x001E__x0001_b/A%Á ¿Ã37RAýS_§_x0013_RA{Cø_x0017_È_x001A_ø@__x0006_ÉÐÞ_x000C_Á·­çÈ½_x000F_QA¢_x0014_ÄÑß«9A(_x000B_WW0ß@1àdV_x0012_Áðª»°jq_x001C_ÁÇJmÙ#.#A$p¸o1 CA8)t-2_x000C_9AüÆ08GANY¨)_x0013_A_x0005_r WAf&gt;e_x0002_z_x000D_Ái¸ËdÔUAØv_x001B_8£RA_x0003_ö_JS_x0011_BA_x0001__x0005_Ã¦þd?"Á_x000C_ô_x0007_*SÅdAê_x0017_í7r_x001C_Á+_x0008__x0012_2Å&amp;ÁïbüËvF_x0017_A§mK_x0003_V]A_x001C_cD _x001E_Á_x0017__x000D_¶7î%Á­,3ã°±_x0011_Á»_x001F_ZßXÅ[AàKq q4A_x001B_©¸%k0_x0004_Ái:ä5_x0005_Â Á4Ø1Ü²^Aö?¿M_x001B__x001B_UAkêÀøñ_x0019_DA\!ÏQLA}Õ¶_x0007_á.A0J{I~1A'Û_x0015_F]_x000D_÷@ì²M¡I(Á¹§#I{SA_x0014_³_x0002_dA+A¦_x0015__x0017__£_x0013_ÁåR9±ï_A`©7_x001E__8bAÿ¹_x001C__x0012_(AiÃXí_x001A__x0011_Á«ak_x0018_RIA2SP7:®ø@_x0006_ô3ü@ê_x0010_A³*vç_x0001__x0002_Çv_x001F_Áà_x0017_C¬t#Á=ÐÍêÓF!Á¶_x000B_ä¸_x0017_ÁI8Â°K_x0015_%A5îb=/A_x0014_LÐ8ñ`A?plú¦Z@Aò©?_x0014_çAAð³ÉºPA%-SE$RAâ±H_x0008_#ü@}ðÐIÐWA_x0016_µM+¢C&amp;AÌ;0¿_x0008_'Á«6Y¿p(_x0008_ÁÚuN[a5YA¬QoÑ£_x0004_A¢Uy:ÇÈ]AÐE_x0019_â_x0001_=é@ u"2JA§ñéÖóe"Ák_x0006_ßE+PA`äL_x0001__x000D_AB-¹¼$#_x0012_AavëväYALjAi_x0018_ÁÓB?Ï!NHAã·W_x0011_ÆJA ß``ÈÄò@_x0003_|C_x001D_â÷ëÀÞíù/j&gt;A_x0002__x0004_ÈÇO_x001C_¦%Áú&gt;âÏÃ=[AòÌnàcLWAÞ5_x0013_¡AJAOé_x000B_î	ä@X²h_x000F_¥CAÔ¦Y}Ê_x0018_ÁGD_x000B_²5A_x001A__x0007_ßs_x0011_ÑFAôÈG_x0006_4|_x001B_Á_x0008_½" !Y2A¹-ôn6ALgÿÊ%]_AÙ_x001E_¾ÞGE.AÃQ½¥FKAoZÂ9~c_x0014_Á6_x0016_Ô4G¬eAÊ_x0018_ _x000E_Ø`ApqCðn-_x0014_ÁYñq¨L·öÀC¿_x0016_;s_x001E_AQ$Ü%8ÞTA_x0016_ë©_x0003_!ÁGAzH6BA_x000D_^Ùv_x0001_¸Í@°RP_x000C_GA~_x0019_vµ_x000E_à&lt;A?__x0005_ìð°`A-ç4#®ì_x0002_ÁóiÙeød_x0001_Á_x0007_bk­_x001F_ÁW_È|_x0001__x0007_9P^A?%À_x001A__x001A__x000C_7AÁð J7Añ ÝÞe_x0003_DAOù4§PÔ0A©c_x0017_l¿_x001A_#Á_x0014__x0003_¨d´_x0002_Á²ÌØ(vd&lt;AÀ_x001E_{=}&lt;3A­_x001B__x0003_Å$A_x0006_i£_x0007_ [A_x001F_¼£îÛM:Aû"_x0019_[Hù_AÊ&gt;Ñ^q_x000C_OAïNÝg­QAJÛÜ±ÌTAs³Ë­P_x0004_A¡¯z\DAôMöLÅ._x0012_ÁÛ{_x0006__x001C__x001E_Á_x001B__x000C_5Ï¯,AA_x000F_¼÷§&amp;Á_·_x0015_w@_x0005_ÁwÑå{VAÁ^&gt;Ã=AZIs_x001D_Ö×@K_x0010__x000C_ÂBAª´&lt;uòJAÌ©x¬Ð1AX°_x0007_FJ%AAË{Ä_x0002_ë_A~øÈ÷lñ_x0014_A</t>
  </si>
  <si>
    <t>3e96920f5246afd9a344518e6aea40b3_x0001__x000E_ÛG"ÄfEAfÕ^öd!Á`u18/_x0012_&amp;Á _x000F_1QA;_x0005_a»ì®WAÆÎ_x000D_8gÃ'Á«_x0019_Þ_x001E_Á	óóI"Á5§,_x0012__x0019_nHAÖo_x001E_Þ$ìÄÀÎ_x0013__x0004_þVAT.´b]$Aî!G_x0002_CAððÍ_x000B_+AÔÂ]_x0012_GAô&amp;_x0002_ª"Á°Ø;{VA_§R_x0013_ÞdVA/£ùõ_x0007__x000C_ÁíÍ¹_x0014_íUAxIäWÌ_x001B_Afûä8Ê_x0018_`A.´¤9@VA¿Í_x0005_»æ(Aa$rf_x001C_¸_x0007_Ao½R_x000B__x001B_å_x001C_A,æä ¼_x0006_5A_x0003_ì%_x0013_A¢Bu_x000F_âç_x001A_Á_x0010_ñWÓ2&gt;Añr_x0008_,=mYAf¯oS_x0003__x0004_ÇûKAAqX0_x0005_ ù@$i_x0019_{:S4A_x0003_oÞKØÀ_x0004_r¶_x0005_·WAwÒp¦`A_x000C_CË´ïÈ_x0014_Á±Å¾°e&lt;AV_x0014_ÑÐû!_x0010_ÁÞ×iç(æbAüÔCùtMA»Ö5_x0004_` AK"a¡!3AR_x0006_gýÚ_x0003_ÁÚ|_x0011_BGÑBA[_x0017_?þÀ&gt;EA«)]ß¼Õ@_x0017_*¢Ñ_x0005__x0007_ÁZ!#j&lt;=BAª­h_x0002_«CA_x0005_~*!_x000D_PA_x0005_(#ùø@LT_x0016_«WCA`^_x000C_®ßRAË4ßT¤ZAà"¬þ·\\AH&amp;¥8ªáõÀ+l·zY¢(AV@e	ZAàÖ=#º_x0010_Aà]LÌ__x0001_ÁÔåLø£H	Á_x0001__x0005_ç£ô_x0011_ZÚÀcüMA_x000F_SA_x0002_£mYòRA½TY¶UA Gê¢÷)Aö_x0016_}`_x0013_Á¥_x0006_GØ)¯_x0006_AY8rÔ_x001E_Á_x0010_:ÂÏK'Áh»Ë cyUA%&lt;²_x0008__x001C_¬JA.©hð&gt;\A&gt;û!Õ.^_x001B_ÁÔ_x000D_þ_x0005_ÀXAÖß_x0007__x000C__x000E_VA_x001A_æüg=1A^-,_x0003_÷?AjÇPóÎcA_x0001_À×á2AÀfý°/_x0004_ ÁËÓNAÒ_x0019_JA_x001E_­+Éa`CAF[_x0019_-Ð3AÿúÉ=ºèPA]Ù©hê4A²_x000B_EÂ_x001B_ÉhA_ô¯"¾&amp;IAE_x0013_WFê\_x001C_AAªCyÆÉ@A@Q5í0J!Áf_x0001_HvíMA¬X_x000C__x0001__x0004_Ç¥#Áö,_x001E_hÍö0A¼¤%§_x0007_JA2¶N_x0017_¾_x0004_Áï[ï)Bû8AåÂÄm×E_x0003_Á_x0005_»fkdJAN±_x000D_;_x0008_U_x0013_A_x0005_ð{4'Áþu\eG1FAØ_x0010_}J:_x0010__x000D_AE\ç_x0007_ú_x001C_A(ò_x001E_1àVMAÐN¾¡¦êKA³?ý&lt;DAºÿþè_&amp;A_x000D_ññ{eNA®ìz=_x0003__x0012_ÁR§=å_x000B__x000C_A|o_x0004_CÙ_x0019_Á?Å×?_x0003_Ü?A(Æ¦åæ_x001C_ÁÇy{¸_x0014_\_x000B_Á0zÄÓiNAlõ¢2c_x001C_Á©_x0014_»å_x000E__x0002__x0010_Á\ú_x001D__x0004_Úû+Á^Þ-9Ê,^A}Àt&lt;_x0015_,]A¿1&lt;D=A5½¦n§0A'Fp÷Q^A_x0001_	 @@½RA7[2V5A&amp;:6VU¡õÀÆ¢_x0004_ñu;Aµ=_x001D_¼SAí!{-Ä1@A_x0002_áL_x001A_ßUA_x001F_»k_x0003_4AÖá´Ë_x0008_+ð@Ç_x0005_&lt;Ë»õ#AéÃ_x0011_ðéëç@Ú£_x0007_ë_x0013_[A4Îä­É7eA¯¥-ÌãÃ_x0006_AP¡NýZÍ_x0015_ÁK ;Æ_0_x001A_Áèßì#Á÷ÍL¿f+ÀÀ9%\é	FAy(	]=&lt;"A_x0011_vä%p61ADd¥_x0006_£l'Áü-ø¸.A±_x001A__x0005_é´ê=A®J¡äVý@xTÅ[ðíLAi¹³Ö®!Aî7ä_x001D_¤ Áê_x0016_Q¿Å:_x001C_ÁåÉàl')A+N_x000E_LADîjÍ_x0004__x0006_ülQA_x001E_»ü?³·_x001B_Á\ÞÊôgaAjÝ9Ü_x001F__x001D_Á\Ö´·²æEAÂ\.ÌÕ,AI)ÚÁW»@Ao+;Äï3AñïÓ_x0013_&gt;Y^A¤kÄ_x0015__x0003_KAq_x001E__ÜÈ¥&lt;A@ë_x001D_ÙCo;A}ºuJ_x0019_ãQAès"m_x0014_Ú`AFÁ:åB3ZA£Óæðu@A£þn_x001B_X_x001E_'ÁQ_x0002_åüD9.AÍ¢æ­_x0010__A7¿i }_á@»ÖÄp©Ð_x001B_Á_x0001_XújÙoñ@6ø_x0004_åT_x0003_4A_x001E_Ú´_x0004__x001D_CA¥¹_x0002__x0019_}HA+_x0005__x0015_µ®{_AïÏ©Q¨ÕJA_x0016_º?òDAâ_x0011_à±^Aü§_x0002_1AA_x001A_v_x001D_Éå!A²ÏáfmIA_x0001__x0005_³OeÈ`#A«_x001B_yÒt¢JAnþ$¾ú¨eApÅl6®¶SAýÞg°ÔVAôó)É-_x0016_ÁÙÒ]î¶?_x0002_AîxÌ_x0007_´!Aözí.ã`.A¡{_x001F_HIA¢W(ëüh#Á¥³6_x000D_§Þ_x0011_ÁÉZ#öIAPÄ1/VAn¸;0J_x0014__x0013_A\UæÃ_x0008_¨PAFyxww%Á×ú©ÄMH_x001A_ÁDéö`e3AËÀiy_x001A_ÁNt#&lt;%«"Á2_x001B_m®`&amp;ÁO+}ÐOAb¾,ÿ_x001D__x0004__x0017_Áè_x0014_°«_x0003_¸RA5å^ÉëÿCAÑ»BÒ[A_x0001_ª=bé¡JAÔÜ¯_x0004_ø² A°E8åPAN°Ï»ÊD@Aó5zZ_x0006__x000B_fÁ_x0008_Á_x001E_Ë_x000B_E(ÁKLÓü_x0004_ó_x0014_Ábð7ì@Aï6¤tÃ_x0019_Á×&gt;£ÛFAÕq(Gk±OA3±×Y&lt;9(ALõi&lt;ÌFA¡ÜTTÜ('Áæ¼g&lt;_x0013_ÁÞõBÏ`_x0003_Auû¶N_x0007_ëaAuÝÑ¸ßÙUAÝ_x0004_W¾ôÀJBË_x0019_Æh(A:ÆÇÿ;Í#Á!±#_x0001_6A_x0007_Ñe_x0011_·TA	ÓïýÄPAiUÚ_x001D_kHAvãJ_x0005_í@7bµ`g=WAzuG-÷LAxY0«__x0002_ÁeÌÕ%ÓaA­©øÁ,CADÊÈ_x000B_@AóD°_x001C_d1A²í_x0006_iç´VA4í®Ý_x0014_@AH_ÛCä"Á_x0002__x0003_6\_x001E_IA],Q­$[AKLX_x000F_·[Aò_x001C_´XcYA_x0001_a_x000E_XA_x0003_@m6¶&lt;A¤_x000C_sÅ%_x001C_Áã¹_x0004_¤`_x0006_Á2ð¹÷Õ@;³_x0002_.Ô_x0012_Á6_x0014_®n0&lt;ABÕÁßJ&amp;öÀ_x0014_©WK?0_x000E_Á6@ÒÂtÏRA{%b_x0006_`-@A_x001A_Éõ_x0010_;AGì¢Ý_x0013__x0018_AµÑh¸îAA~Ö$îO!AW+?ò)_x0012_EA_x001E_GØl}_x0015_Áê_x000C_¨sþÆ[AÜCçìEü@èÁ_x001C_«ÌbAô±t¹_x0005_ÁBø¥IOA-wÚ_x0006_BüPA±üÐÚy¦ ÁÆ+QþºÊ?AÕDx¤:o8A¦Û_x0008_&amp;AX_x001B_Íí_x0005__x000B__x0016_eMA_x0015_O¤_x0007__x0008_5	ÁF _x000F_D¹]Ac×lÞ´_x0010_Á	6dd) 6A4©§Õì?Ahp,o)ÁgÃæ«_x0010__x001A_A[ªZ8_x0018_ÁÓ_x0017_'_x0003_J_x0015_A_x0008__x0014_~_x0006_g0ýÀáøÇ£x'QA5¨_x000B_&gt;_x000B_ Ú@I´]U_A¨_x001F_vE0Q_x0018_AOÀká_x0019_naA¬j_½Â A½i­¥ËBAÃ{ÿ_x0011__x000D_0FAl94ßHd[A´¢£EÒT_x0013_A_x0007_¡»!Á×ÁûGÆé5A¡%´_x0002_F£bAÜð)ò_x0015_ØRA¨ûûÀ(Áõí Ü§¦SAõ|D·&gt;!:AðÍÆxâ_x0019_Á&gt;1à_x001A_WA³_x0001_[I_x000E_A_x0004_êÇ·¹/A_x0001__x0002_Âé_x0003_ïÝ_x0003_@AºN%SÆ_x0019_Á_x001A_De9&gt;A©§ÖCÍ_x001D__x0012_ArLÆÙÀí$Aäå#Ng_x0017_A$eu_x0006_&amp;GA_d_x0005_BWEA÷Þª¾=N9AG¬VWRAûæF«`AeìþmÆfMA_x000E_±½æ¡_x001F_A×{_x0003_û{_x001C_Aå_x000C__x0016_èÛ'ÁS¼_x0018_Û	_x0007_EAH{ý©ª_x0013_Á\L)w_x000D_%As8#pgJDAµâ{^§:`Aéøx_x0011_Í?A_x0018_nñ\]CYAÂbÈãïWA_x0018__x0016_`ï_x000F_*%A_x0003__x001E_3_x0004_áGAÒ8vOib7Ax_x0007_à úy&lt;A&amp;é®¤'óòÀéãÜ÷[ü Á1ù?GÄz]AÒJRB¾_x0004_!AßE9}_x0004__x0006_YWAê#_x001D__x0005_F"A§_x001E__x0015_ AA_x0015_Ïq^^2Aíær_x000D_|_x0011_ASUbÉ_x000D_VA@_x000E_Æãq1AÙÑI´ð_x001A_Án·¿(­_x0017_Á&gt;_x000B_x_x000F_;A¡y_x001A_»|`A_x0002_ñ5_x000B_ÏQA?pùL8_x001C_ÁÙÒÉ_x000C_H'ÁÂ_x000D_ö_x000B__x0014_YAì^Ügoµ_x001E_ÁÀ_x0003_qNm!Á::Ùi·q_x0001_A_x0010_üÉî,DAÖÊqp_x0011_A{æ_x0007_kAç$ÁÆ'§jé2GAÇBÏI::AT&gt;c_x0006_»HAÍH0ðäVAÀ?\D¸Z$A^³_x0006__x0012_AE_x000E_Á_x0018_°Ú7^TA_x0018_ÊL/!f?A×Ñ2Ï%Ý0A_x0017_f_x0018__x0018_d7A_x0017_å¼(¢ºMA_x0002__x0005_ÓwÉÉp@MA¥JØ¾è¤DAR\_x001C__x0010_ºÀBA&gt;qo®_x0004_ñ_x0013_Áä_x001C_+;4¿$ÁBº@-¹?OA^._x0005_êù_x0002_A!íæ_x0007_n%ÁÊSW_x0016_¼­#Á?D!#4A*5ô+Ð#_x0015_Áö÷ö¯_x0018_Áá³è&lt;x)AA¨ÉQA+ÄPbü¸bAø!C}!&amp;Á%AøÐÙã_x0016_ÁAcÆì Áö°½q_x0001_¨%ÁlåÏ ¼SA~_x0008_i[u×_x0014_Á/_x0013_Ø|[A0Bì$ÁV_x0003_°¯·_x0001__x001E_A"#_x000C_7F_x000F_AÕöùÆRA(ßlBæÛÀZ¿µl½uRA_x0002_o=a8Aév×4_x0018_¥WAÿÎµ9 FAªûAR_x0006__x000C__x0002__x0016__x0005_Áû&lt;}«ýç`A4ãä_x000B__x0013__x0011_AÆ	°Yc_x001F_Ávâ_x0001__x001A_ª,Á_3ÿE$AÁµ_x0004_²³%ÁR²hÊÐ¡JAð¤aÄ_x0005_$ÁÏ_x0004_c×ôÀ,Qü_x0002_pXA¹æ&amp;k(¦,Á_x0007_Y	&lt;ý_x0012_Á¼_x0008_lÜ&gt;._x0019_Á±ü¨1¤k_x000E_Á=~¦ÄÕ6AÀ_x000E_&gt;-§bVAN»ûÞ¦_x0007_Áø[ÐÅ_x000C_CQA_x0002__x000E_#¡«_x000E_Á¨ çáÔN(AdöÞÈA_x000D_TA_x0017_Ó÷&amp;í_x0003_?A_x000B_þÝWRø_x0018_AMK{!Ámy ÿ\AânÞþà_AS+rä_x001B_5Aâº£Ø°7AA²®stñBAOÁ½_x001D_ú*%A_x0004_@Ê=Ö)Á_x0004__x000C__x000C_ÂÞ´'ÁÚö¹_x0017_Íb$Aó6T.}61A¸_x000F_:«Û³QAXºdÄC_x001F_Áþæá&lt;b4Aô_x0002_t_x0008_ýWA­nÈu®_x000B_[A·"JðX`AmîÂ_x001C__x0018_A]"Ì~}o\Aé©_x001D_m_x0007_w_x0001_A²·¶:)Áù|½t?Aô_x0006_&lt;È;_x0007_Á0·Z³¿»ë@É&amp;3Ë_x0002_JRA,£ýYAçwGtbíEAIÂ_x0016_²_x0015__x0003_Aå_x0002_AgJ_x000F_ÁØ^@_x0016_E(ÀkÈ_x0013_&amp;K[Al	_x0012_ÏY%A¨-^~$8Aw;_x0005_&lt;( Áþ3jÃÂ»ZAPÂÕJ.Á"Õw_x000B_ÁÀüT¦ß6AI:ô:@A¦ãç_x0002__x0006_(_x0018_!AY`8ùÀ2gm0û¬UA(¦°_x0015_Ý@[AñöK&lt;_x0014__x001F_A_x001C_Q_x0005_&amp;?S1A¼¤DT	&amp;ÁÃ5¾àÇÔ	AÐA]d2ãQA_G_x0008_¸Ï_x001F_ÁÍ\ê_x0017_¾$Áý|ê@Ï!ÁØù,7ÿÄ`A¿_x001F_¼±2,ÁÇq¬@ä_x0004_ÁÁ_x0014__x001C_¾V)'Á¶GóÂÃ¢_x0017_Á"ßüq½?A/Xè¡MUAñ÷#¹¨)A_x000E_â_x0018_ý²_x0016_SA_x0017_´ÑÄ¿¬eAÏ«­ÝR#*Am×Ý/ì_x0003__x0019_ATê7à_x0017__x0008_ Añv·Öél$ÁW ó°$&amp;_x0014_AÇÑ¤_x001E__x0015_XA^8F4LA²Â_x0017_ZHLAs!Yhì«íÀ·'ú_x0001_r+7A_x0001__x0006_Kµ_x000D_zb;A¯Áî×IAçs¤tuMê@á_x000B_!»ú[A%c_x0014_µìWA¹°­&lt;UëÀh&amp;L×N	A_x001F_"OÜñ_x0016_DAeò¡u~z#ÁÜc¤éJ_x0002_Awâ_x000F_µý%Á_x0016_ü_x0003_â"	[AÖHDãQò"Ávs7@Ø©HA¸¸gN A_x001B_ÁÈ_x0019_?7A_x0002_Yô_x0005__x0007_êAAðem!õ©PA_x0004_ºÛïXq_x0014_Á&amp;Sª¤8,_x0006_Á_x000B_Hö_x0016_âFA`²@±SAí3»Ùæä"Aòä%ûðVA*y³y_x0002__x0011__x001A_AÔDg_x000B_ Á¥­·É=QAgBÓ.¨)Á8/ÎK?9GA¾ßgo!ÁwòNÉæWA ¦_x0004__x0005_v_x000D_Áãnøe_ß_x001C_Á]mÚ+â}QAí^&gt;_x0005_ZFA­üó_x0013_!_x0018_Á¾ü Kª Áâu&amp;¼p5XA&gt;oÏØ?¿ýÀß_x0016_R-`q2AëZÆ_x0015_B0A_x0002_+ªu*_x0003__x001A_Á1Ø¡9Ø_x001E_ÁÝõQ¬S_x0013_Aa¯~_x0013_PA_x0004_¶Ù»º&amp;_x001E_Áó=_x0006_?-]-A¾÷rBÄ½_x0017_AWÎ¼)=dGA[T_x0008_5PAÕByÐ_x0003_HA:òé¿«Ò8A*Ç4QA½ëF_x001A__x000F__+Á}ùZ®_x0001_ó_x0018_Á_ÎDï÷_x0016_Á¥Ëâ'_x0004_PAÖ* &amp;r_x0017_Á:3_x0002_"T_x000F_Á_x0012_~dåèK_x0006_ÁÚ'%ôÎLASâ|*p_x0019_Áf@6Ç!A_x0002__x0003_FU[Þãì,Aû-&lt;t«é_x0018_ÁáÂ´X í$A6_x0007_/zy~WAóÈ	GIAHA_x0013_ÃÑJ¨h*Aú¯ÛjZAG¢3JùxèÀÜðÚA¨ö_x0002_A_x001C_E_x000C_¶aR9A_x000E_{±	ÖPAXëô¸`AéÊsÈúGA_x001E_Ì"x£¡VA9¶ã_x0001_ªlDAi·cÊ¢W&amp;ÁrGÿ¿&gt;IA_x0013_g¤/_x0012_YRA&gt;´_x001D_"_x000C_yFAàò_x000D_R«(ÁÒÇïèðÂPAÃ¦dýÄ7AGd_x001E_R8±)ÁJÅf²_x0014__x0011_AÄÃàLÜ9A4Úx¿_x0019_IA¸óì.(JAOß£U_x001E_ÈKA:a_x0005_£ùYAúõÝâTí5AW´gø¸+Áu)o_x0001__x0005_¥&amp;OAUéNi?DAGó²Áï_x0001_QA­ë_x000F_ï2 A³¡Hp_x001F_A(pÛÞ&amp;â@4ÑTAÃ¤®XÁÿ_x0008_A_x000E_QóM_x000C_Ö'ÁEsÌp_x0006_1Aepi·KAAô_x0016_°«A _x001D_AJ¤×¤§æ3Aöf=Ñ&amp;ÁTAú¾4eh»%Á ZÁój#A=Ó|_x000E_Í×XAÚ9·E«`ñ@Õð}wCòVA_x0002_²_x001F__x0002_¾¿_x0003_ÁFx_x000D_JPå_x000B_A_x0007_UÛO_x0019_ñ_x0017_ÁÓ_x0011_ _x000B_AÍCÔ[_x0008_2A_x0011_ÿ=#_x0014_¬_x000D_Áæ×¨_x0018_¸_x0010_]AÀvü!×_A_x0012_M_x001C__x000E_GAäRq»Ð_x001E_Áà÷:Î_x001C_L"ÁE*È_x0004_Âr#Áç(ßÐ?A_x0001__x0002_AMMUÂ=A¼Ël`Ð4AÖ¢m,'Á.ÀYãÐ%AÅ_x0010__x001B_¸ti[AÐ³äÉ#Á8×a\1FAHÄÚ,_x0019__x0018_$Áú_x0015_]þQ0?Aó_x0010_^}«NA¥üÌaê#bA)_tN:$Á¬ºö_x000D__x001D_TA`G"ý_x0008_PHA9a_x0012__x001B_³Ñ_x000B_ÁSè;ÅXÇ"Á²_x001E_aó_x001C_n"A;&gt;@@â,A»¸#_x0016_t_AGI¼,¿_x0015_A?½C|½©_x0018_Áð?y ¼ýÀðMD3¥ZZA_x0014_köL]ZAù½pHë7(A|âÏ¨_x0012_Á¬.H?ï&gt;ZA+ïb_x0010_\IAy]í_x0018_ù7[Aß_x001B__x000B_AÂ_x001B_Áöb_x0002_)¥#_x0018_ÁÒ	úÑ_x0001__x0002__x0015__x0010_%A)ù)´Ã´IAL:­Û·_x0013_!ÁCzÒ)[!Ap§_x0006_Òë@ñßsísnù@\{èü_x001C_A_x0019_¯¾\A/mw]ôÒUA]ëÉîo¬3Aûæê&gt;m_x0006__x001F_ÁÓÝ_x000E_1Ãö@ç§Ý;î@ª\_x000E_ýIVAÎBj_x001C__x000F_ê@8¡_x0017_Ë³ä#Á¾ù¼&gt;\cWA_x001E_on_x001B_iNA¨_x001E_¶_x000B_í[_x0002_Af­ö3°J_x001D_Á_x001D__x0011_jÊà1A´Mø&amp;´PA?pyÑ§0`Atº½	È Áp~úu_x001C_Ä*A_x0006__x001F_$v=]A*âÃ¨ÅdNA/_x0011_çBÜ¿/AßÓ)_x0011__x001F_FA¨½u_x001D__x001F_BAKwb:_x001C_Á/ÌºzRò@_x0001__x0002__x001C__x0008_¯¹Ä²@8&gt;õðQRAbçô_x0002_â¹#A~°ã¯j A_x0015_ï î1`_x000C_A}ºnùVAå_x0015_)såU_x001A_ÁÓÄ$è_x000B__x0005_Á-T¡øE_x000D_XA\Ò0xý_x0014_Áì|1£«_x0012__x0007_Á^ç_x0006__x001E_ó_x001A_Á;ÈTÜWAÈ.Ó6¨ ÁÎý_x0016__x001E_5KAâ6ÓÂ_x001A_QAE«Mª+VA-\=j,.AÑX_x0013__x0001_Á_x0007_Mi¿ê_x0007_ÁÈ~@p¶_x001C_DAIÓ/_x0013_I)A]/·E(Á_x0011__x0002_¹4ð5A_x0014_ããkZA~e1_x001A_ìvRAHU_x0015_àeáAA_x0019__x000D_GÇ_x001E_/ AÌ¯Gâd_x0003_Áµ#kâ:´YA»äÑÎ7_x000E_Áj_x0013__x0016_M_x0001__x0002__x000D__x001A_Áfb_x0005_í&lt;;A_Ycáìó@Aú6*0_x0018_ÿ:A_x0016_æ&gt;5ë)9A(¢â_x0003_ÜQAeáº÷ZA5$OPSLArRuýK A&gt;ðÅÏÂ¤QA©õn´*$Á]YÑT[WCAsÍl EA»Ët;­#Á&gt;ÁX­H#ÁñlvSý_x0017_Aæ_x000E__x0018_4__x001A_"AE_x0013_óÿ_x001C_À4A»SZð«h,A°3	A_x000E_Á_x000E_KÓ_x0006_ZÆ_x0014_ABDÌ^,ì6A¢Ë_x0010__x001B__x001F_^A_x000C_í ÔôÿÀ§µÐîë0TA~ò¥³j­IA2'AHj4A®åS_x001D__x001E_AâeLQ_x001D_ÁS·¸ÚÁ_x000D_bA¿Ë'	ÁzôÊË3î*Á_x0001__x0002_H©¹A´¯XAU;_x0013_ýsEAú§al9ArÍ_x001A_fXAXIàH_x000C___x001E_Aù´_x001B_ß¥_x0017_óÀ#¨Íp~!_x0011_Á_x0007_8¶Ñ¦ZJA¤¼±UÞ1Aèa¢@A´1O_YA©ÏÉIö@n!ù_x0019_Ì_x000D_QA³9êE_x0010_Á"±=_x000F_)ÑZA°_x0006_5Z :A{Q÷Np_x0005_1AaöélÂÊUAÔZ§zð!A_x0015_vâÎk3A'_x0008_Ö_x0007_¤}_x0013_Álqp2ÉoQA­QgÂz_x0003_A')L&amp;Ú?ÙÀ_x0018_«³_x0002_LA_x000E_qÈ_x001C_-SA?7ï wFAR^\`8-AI*«ßE+ÁÞ¿°M_x001C_NAz_x0005_±hWXAoL_x0018__x0002__x0003_^HA__x0018_{ä@p-A¸¤AÈ°ÞHAñG#ôN/@A#_x001E_´m1_x0004_*A_x001B_2²E]AOA*ó}_x0001_j_x0006__x001E_Á3­r[ÀENAñm øjX_x000D_Áh§0rNÉ0AAü_x0014_­VA¯ÃD¸'Á\NÝKA	 Ã^Ê«bAÀÊ¤nzüÀþãö&gt;x_x0013_6AÉ_x0016_4_x0006_ZA(¸¾¬ 1AAJÙ_x001C_·55EAµ±ÑRÈLï@X¶Ö'¾_;A7ß'	_x001B_Áxþµ¾ h,Á_x001C_"B¯_x0002_!Áa®+~_à_x0019_AÕ¯b_x0006_Á+"å_x0018_"AÎ_x0008_4ë_x0005_Á_x0003_39ü_x000D__x001E_Á%º±_x001E__x000B_Á·Kû_x0006_¤'QA®Ï_x0012_^/A_x0001__x0002_ÓEB£@"HAÑ|°G_x000D_@AE eúÿ2A_x001C__x0018_*w®9AqHh²h~ñÀ&lt;h&gt;f4!bAùñ_x001C_Sû+3A¡0Þ&gt;Ä#0A³ô_x0011_#_x001F_UAOlÎ=:A,ÞÁkg¦ûÀ8:rcer!A"Tä'htPA_x0004_Ga^Ü'Áz¿\Å_x000B_É!Á2ãá}Ñô_x000D_A#U,_x0010_ÅB$Á¼©¶?^@Aç_x000B_ÊäKA_x0006_O¢ªÀo8Aºüß(CA_x0010_Åà%Aöù_x0013_öÓ%Á_x0008_J_x0005_&lt;_x0006_Áp8_x0004_wR	@Aª·âÍè'ÁEXä·à~ZA_x001E_¦;=x_x001B_Á_x000C_ÙÆYíÎBA¦_x000D__x0008_T'Áó¼¾wS$+A_x000F__x0012_v®_x0001__x0002_¸ç9A&amp;(£ÿVcA r_x000F_"s/Az£×@A!+A¬µVô_x001D_Aõ_x0007_	&amp;{©_x001E_A{¡fbÖi_x0019_A¼vÍç_x001A__x0008_ÁmÇü¢BA&amp;¢;_x0002_Ü&lt;AÇLÇ_x0015_Á_x0004_¢Üæóo_x0003_Áf¦_x0007_tNÖ@+_x0017_Ï·_x001E_AaA/iÊ·+%Akù×ø_x000F_º\AOÁýLÃZAØZÅõ§(Á_x0012_OH_x0017_ÁÉ_x000E_}þ_x0007_A½LìÅr³.Aò0[m\AÿòL½[_x0011_Á,8~JibAEÐ*`Y8 ÁvCï}1A'@_x0003_º`í_x001E_A_x0014_ñ_x0012_#~_x001D_#A¾_g¸ç-õÀ+¶²ºgè-Ax_x0005_mÿã_x0015_Á{edY{YRA_x0001__x0002__/êXy·+ÁÈ Ó_x0002_&gt;AÊì_x0011_^µgYASß,Éï·ñÀë/ä÷Ó,A+_x0004_Ñlô&amp;Á·ÂÂpÓy:Aå¸¼_x0017_)'&amp;Aû_x0018_Ù°cAJ	h§ý$Á_x0016_dÉ_x001D_7i_x0016_A`UðT^1A¤tE&gt;²@%A´xí&lt;XA&amp;Óny,Á¨(õ_x000B_Á_x0018_¹&amp;cdd_x0014_ÁñxP_x0005_®%ÁÜà._x0011_æJAü[ã_x0013_ø_x0019_Á_x000D_.òªx7AI3ÛÀ_x0004_`A&lt;k_x0014_O¹ØIAæ~_x0005_Ì+*(ÁØÌ_x0008_©ÂæÀ¬Í´Á¬UA¾z¿¤Õ,#Á_x000F_ Ç§EAù-¶û©@A{szòdAÚþö]_x001E_ÁG"±¡_x0004__x0005__x000D_{%A&lt;)b`Øñ^A&amp;¦Ü¯ï¢'Á_x0003_Íº,ØKAÒÉZZÛ¨_x0012_A_x0002_'_x001C_t_x001C_A_x0013_Ø§@_x000D_¾QA¦¨O(Ð@_x0010_ò_^â5MAQ6._x0016_µ"GAÏ_x0002_ý¢µ_x0011_7AÍzp	U_x0011_AËûÛûNøÀ]sÖ3Û}&gt;AS*³Ê_x000F_XAf®ï2=A'¨/Xq_x0017_A _x000F_áóbPaAúL_x001A_ûþ2+AõtLV&gt;¯PA)¼_x0006__à&gt;A_x0007_^Wºu±'A·_x001A_ÁÏ!Áú}µ_x000E__x001B_²$ÁÑþüÇÆ4Aã¶î¸Õ*Á¤$á[KU5A3%_x0001_ÿ%Á|Ày+F¨HAJyg½ë Á7IhÝ_x001F_)Áûü°#Á_x0001__x0002_±Z_x0002_Ç&gt;øDA¹ _x001E_ÛøRQAH"/Û«\AØ¬O¹X#Á¸:³ò9]A;Kä¾.'AS³X©R ÁK9@ëðN`Aé ?OÑðÀ¼	KXýUMA=êvÄóØZA_d_x001B_Û_x0016_ Á½¾×cI2DA©æ±TaAOÛ	N.ÓQAå²JZ'Á&amp;ô_x0010_÷_x001A_,Þ@q¸_x0005_ZúôeAÆÌ-ëð_x0011_#Áî¬10AzD+ÎìÆ$Á_x0004_ËJÙ¢EA²sÑÍRgAÂ2ndµ#ÁátòÝF¿0Aá_x001E_)Z_x0007_"Á[ÉÂÓ_x0019_8GAÝXêó¾VGAô	¨ÅyþÀ ÝT_x0011_ApTA_x0002_@FÏãsTAn±_x0011__x0001__x0003_.Ð*Áb%vj_x000F_CA;$|â:FAû½_x001E_æ4UAÄ_x0018__x0014_ø!Á¬!?ãVAÃx­mq&gt;8A&gt;[_x0012_Øò@¹Öj&lt;é_x0011_SAËü_x0018_#Á&gt;*_x0002_T&amp;~$A_x000B_|j_x0015_AL÷Y_x000B_5AÂT_x0006_ø)1%A_x0003__x0018_mÉ$OALå5ç{RA	Ø_x001D_5;AA_x0004_F0$;AG_x0018_Ï_x0002_¶6A°¶dØÙF]AÀ!¶çsÔ_x0018_ÁGã='ÂVA#­_x001F_j¾PA½k~ïïk.Á_&amp;s²_x000F_EAs©_x0018__x0014_%Á	0:¯¢{XA_x0006_e:*Æ¸VA~p«Ev^Aú_x0018_q(AkM&lt;_x0006_n+Á3/t_x0004_wð&amp;Á_x0003__x0004_J\y³·!Á° q¬­ý_x001A_A87pÔ_XAàcZ×^AxYsöPJAs®_x000E_`Ü_x0016__x001D_Aë¬ñ7iï(Á6ð`_x0004_î%Áö©Õ`1F0A_x0001_dÄ\°pYA£P¢_x0006_¡â_x0013_ÁÛ?Û÷Uø;A¶õ_x000B_ú$`A_x001A_eî;A!_x0004_;£ÝäüÀ(Î"Z%ëUAì$úüÚ%#Á_x0001_"GÄ~ JAýãã_x0012__x001E_¼HA{$M8f^3A©Àù_x000C_°~þ@_x0017_´þMR]A_x000C_ì_x0019_i­Ê_x0013_Á©ÛÑ rX1A_x000C_iñ_x0016_Ý_x0011_Á&lt;ìÝ#×_x001F_JA´§dËq_x0002_]Aå2BóVA_x0002__x0002_Wºê_x0019_Á«ôèõOA¿àÞ0ÿ»$A3 _x0002_ë_x0002__x0003_ü Á´Ã_x0016__x000C_bAÄ)ü_x0018_Ò­ÅÀÂ_x000C__x0001_D_x0003_(_x0013_ÁJ=gKöýÀ{B,`:_x0003_A_x0008_,_x0013_KØã_x001E_Á+E_x001D_5¾0	Ao^¬)p)AEZß0ß_x0017_ÁBeú¥d"ÁÚc«õ_x0007_XA@sMzòy7A4£]Ú-û#Áð­Bè_x0012_A_x0012__x0002_rñãkgAË_Ïøí_x0016_A_R]qø'ÁÊ_x000F_çeÑ%Á*_x0015_=*/!A¿=#p/&lt;1AD_x001B_õÝð0A&gt;gCø_x0004_Á@óÁ©_x0014_Aä@kð&lt;Cÿ@sï_x0013_V3Æ&gt;AgC,`vý@K_x0004_ÛA_x0013_1AâØäÈaÆÀì'&lt;Ø=DAFé_x0008_fÒeOA8ãÌÝg÷ú@_x0002__x0003_ð^Ry·F@A]«Å~ç7_x001D_ÁÐöU±Öå_x0013_Á_x000C_m_x001E_í)¹WA-©Fâ_x0015_bAÊ 4ünJA&lt;ÏN¨óT_x0001_Á_x000C__x0019_ïá_x0003_AyÂ=Ì "$AÙ¥î(tMAI^´(0VAô_x0004_b!Ìç7AÖXÎÅºYBAÒ_x0007_%ùÊq@A_x0010_ãAU[£_x0013_A3¶4fQBA_x0018_C_x0014__x001D_#_x001A_0A^@Ë*Ãë)AQ¡_x0015__x000C_&amp;AA W,_x0014_OA­^_x001D_5à@W r_x0005_êÀ_x0018_¶ÙlbdA_x000B_h÷7ou\A_x0006_\_x0018_m&amp;AA½_x0014_q@â_x0004_)AK *­Ç=AôìqÄi_x001C_ÁÓÍÑ_x001D_´äúÀ5¢SRAÊÉw_x001A_-ØÀóQ_x0001__x0003__x0002_û!AÏÿô_x0014__x0014_HAÈ1B¤NAÚäØ³_x0006__x0002_PA[r _x0001_'AZ._x001F_%_x000E_å_x000B_AOÓÖ_x0001__x0003_A9cÝïí)AçBpÔÂBA@_x0013_¤~úRAß_x0013_Ë_x001C__x001F_{_x001F_A{a´f_x0008_Á°T_x0016_b#Áv_½mq"Á©»®-FA_x0007_w_x0005_Ì_x000D_&lt;(Áê¾_x0007_4STAJGTr±|!Á¢¼Ú{e_x001B_)ÁyÝO_x0015_:&lt;PAôÓÏ©_x001A__%Á¦A0«õ-_x001E_ÁÂø_x0002_¢G[,ÁÍItÑEAQd:FAÆ&amp;Å:SAÞ_x001F_]Ò_x0013__x001F_Á"üÅA_x0006_N]A÷¹Úl2D%Áq_x0005_pdM#A²?_x001E_¬³`AÈNÈX_x0005_AA_x0001__x0003_$_x000C__x0006_¶îK'A,¯~È4_x001D_RAcòã_x001C_M_x000B_TA8 _x0019_}*Á_x001F_!©/÷õÀ~_x0012_yÌ~_x0017_AU¿Çó+AAÀÊ¤_x0019_ìÅ_x0010_ÁØ_x000B_[äØ¬ü@ÿ\_x0006_|_x001B__x0008_`A³Zv4é!ÁYÜbSAÙ_"01XAÖQ¹}cZEA_x0008_gU}óOA$~³_x000B_óÏ&gt;AWê~JV)Á¼_x001F_d&lt;^ÖPAsm_x001A_58Ò_x001B_Á"TÌ_x000D_s_x0017_XA¶Ï_x000B_'½)(A_x000C_=ºäµGA_x0013_äNB'@ê_x000E_AÛRAká}_x001C__x0007_Â!Á¤GÉ#]«_x0012_Á _x0002_VQKAý5ñ°YA-&lt;²"_x0002_AAJN¶i¤"ÁzËaH1ùTA_x001B_&lt;:_x0001__x0005_þ_x000D_?A_x000B_GZ§?PAÀÁPv_x001A_[CAÃ¯kê¥àVA_x0019_±¦d_x0016_ÿ_x0016_ÁÎ`G ­PAQÒ\_x0007_(®©ÀòÛ:_x0019_@dA_x001D_U8ìÈ@AëÃ/r ê'ÁÑI_x001D_e&amp;öÀÁMáUK_x000B_&lt;AZJÀÛbýÀ&lt;ïj_x0003_kÖ_x0014_Á_x001F__x000C__x0005_Yä|#A&gt;_x0017__x0011_~Ï_x0002_QA07¿´óA,ÁL¨ß|_x0019_V_x0011_Áïï_x0011_&gt;+Þ%AËPð_x001E__x000C_+ÁrN9ÇXA¥ü5¯_x0014_&amp;MA_x000F_ló_x0010_¿UAáÇ_x001A_F¼_x0011_:AL¹J!R*AÄj&gt;·I#Ár^_o+A¶_x0012__x001C_y,Aùï©ÜÂ_x001A__x0004_AWEàÙÿþ@Â_x0013_Ý¹ö­æÀ¨Ð`Jåp&amp;Á_x0001__x0002_ËøXSA_x0018_0é_x0008_çJ_x0015_A²±hÓY¾MAîÿ_x0014_!Ð]AÂnDr/êÀ³_x0013_Ï.§nCA_x0013_\_x001D_áMc`A²ü¼ø;2BA_x001B_¾´[í_x0008_XA¹25dS_x0019_A®O'éÃ_x001F_Áá×_q_x001F__x001D_ÁûIu_x0017_ãEAC3»_x0014__x0019_ë%Á_x000E_Ï8Mû_x0016_TAïn+_x0011_Ë@AÉ_x0017_ñÙxPAGa=GÔñ]A.ýÔÜý_x001C__AµÍPå¦QA_x0001_þQµ[ô]AÌõ&gt;üaA}#Fè&amp;Ï_x000E_Ák«_x0006_ør&lt;A_x0005_PÄ,Bî+A^_x000B_%¦~¸?Abw!z_x0014_ÁRr¦Ïc!Á8_x001A_bG_x0013__x0003__x001D_Á_x0003_¸ü5Ú%ÁînÿË6ö^A_x0010_JÓ0_x0002__x0004_^'Áç7ÃKQcbAVA_x0002__x000D__AIÜ%1	­_x0004_Aá½§Þ h_x001B_AÐë|+p&lt;_x0011_Á¯_x0003_ôKZ_A_x001D_±Ç&lt;_x001B_aAÂ#_x0004_äb1_x0016_Á®ä¾97_x0001_"Á¾¯eyùQAùÄprüYAªÙp_x0008_;ï@T_x001D_×¡Êú0Afà¥¿¯êÀ+=##dTA_x0019_oê_x0001__x0012__x0012_Á=uâ?&lt;YA¢¦î_x0002_%&amp;Á_x0008_ö¨]+%Á"/°EJ9AÊ`k_x000B_Û@A_x0007_Â½»ØKð@HGoöFA»"ö	_x000C_p;A£÷3cõEAîÈ¨º±¬ãÀîGa_x0005_À_x0003_Á_x0008_HlÐ/PA¬¯Ô-cUA¾IâÕ@Ã[A_x000E_Á	w_x001A_Á_x0006__x0007_Ù_x001E_a'Ç_x0002_GAú_x0010_ÏæG_x0002_7Aðú;çÀÌ6A§]·¡ÒÁ5AÒä_x0018_â_x0005_ýLAA^&amp;y)WA"cI;N%_x001C_Á5¡[¼äIA_x001F__x0013_ýA_x000B_7Ak_x0019_7Ä%Ác_x001B__x0015_	½[@A_x0003_¤¬û,¨TAü®,_x0010_l+dAË_x000B_Ïëç7Ab&lt;_x0007_hLA6_x0001_[³íPVAó.7ÆDö_x0011_Ak4hÇ!=A_x000D_Æ_x0004_ÖÍ_x0007_Áæ$+÷_x0011_"Á­¢YÂ°@Aj/|_x0006_)_x0002_AÕduìj¾VA_x001B_³ªÿXA¤Ã&amp;gø_x0010_Áãà:ö_x0003_!#A3ã±¶gGA¸ý¯ô_x000F_ZAzäIDS@A¸á]_x0016_O?AvÈsQ&amp;Á÷_x0006__x0005__x0008_3]_x001C_ÁÛ¨±÷ì"ÁLì¿Ô_x0014_$Áµj_x001E_Ù_x0014_¥ÖÀ_x0019_k_x0004_Ñ	w_x0010_Aÿ?¾Ú$AðÍÒ-_x0001__x0011_3A_x000D__x000D_K¬_x0018_GA_x0001_Å_x000D_S_x0016_8_x0011_Á[_x000C_Y±%B8AªQL_x000F_xºPASÌ}ßÚX_x0018_Á_x001E_È°eÀ5AmH;6j0A»ö_x0007_or_x001F_Al{Ã²	_x0019_A¨¡T_x0002_v$ÁCyS'_x0017_VAã·ì_x001E_(a Ábc|pf_x000C_Ø@øpE8A3á_x0015_B]ó@YÌk_x0005_½2GAôÉ¾;Ï A£U?Ðê_x0014_Áèû__x0003_åJAº_x0017__x0017__x0004_3_x0010_Á²3w6h¨HA°lÓº_x0015_WGAå_x0006__x000D_Sr%ÁìßgF;VA÷1 	©"Á_x0001__x0002_ø_x0019_c :EA¤Ý_x0011_öm_x001D_EA÷_x001B_â¯½:?A_x0013_þ_x0018_Ö_x001B_Ü_x001D_Ay´Àü+_x0005_0A)DhñÚNA"ê*A«#KAâm:ÃÝ_x0013__x0010_ÁrÏÈ!`A_x0002_e_x0019_Ñ`VA§HÐékQFAÞêÃ0Ð^AÜ¸ëªTSAøBfoPaA}&lt;{þ!S1A'_x001C_ñ*X$AKC_x0008_»ègAA,_x001E_mÇ­_x0003_AØ«Cê_x001A_Y7A_x0012_f_x0008_0F_x001C_A¾´jÔ_x0014_"AV_x0013_QA¨WAíÞ_x000E_dA_x001E_¸§Íîàþ@È_x0008_'_x0011_o--Á_x001D_&amp;å÷p.A9_x0001_'ÒÜo(Á(?_x0008_æ{Ü@-¨°_x001B_´Å"Á0OÐq7DAÌ9â7&lt;Ò6ACC7_x0002__x0003_â/A,¾_x0003_{QFdA_x000F_¡×GUAýVyuÔÙ*A£;»è{4Aç¨_x0017_æ¢6Aÿþ_x0018_¸_x0001_AAc¨)52A_x001C_â Ó_x0011_]A¦­J _x0010_JAP!áqq_x0004_+ÁK®4ìÞh÷À h0R_x0016_þ'A@û_x000D_âa§HA6_x0018_@nUÙ?A¬MÍ4A×g±¦}_x001F_Áz_x0008_´®$Ø!A gEYo£öÀ]\&lt;ô._x0014_HAlz-Æ-[4AQ×_x0003_³Ù_x0004_Ád_x001E_Ù~_x001D_ÜÀ_x000D_O_x000C_Â,&gt;3AÓ5S=zÛ7AÄ®_x001E_õæ6AÖñÒ_x001B_ÁZAðVï_x001F_)A_x0005_¾Fþõ_x0015_A_x0015_å_x001E_ò²!Ád´T_x0012_ôRA_x0004_#rëÛ.Á_x0003__x0008_8À²_x0010_5cQA_x0004__x000C_&gt;ÂÐ1_A_x0015_ÀÊ²Ì¿\Aõ&amp;:q_x0008_ò_x001E_Á_x000E_Ä_x0001_á,A_x0018_9¦¿Æ¬_AòÆÉÅè9An_x0010_Jg+Áè8!w@#Áæ_x000C_f#¯	 Á_x0015_W§¤B·!A9ó½_x0010_PArÞèsÑÀ*_x001C_BdU¦JA3VèYàJAÝ_x001C_êoC8A_x001D_þðüñüJAL4_x0003_Ùí_x000D_Aèæð½_x0002_þ@_x0012_ÎâÆ£Ñ@Ô©@Á_x0017_Açÿ_x0016_dÖ_x001A_AÒ_x0018_{ËPµ7A.àêê_x0006_AA^_x0007_&gt;D¦vSAnòú t ÁK*`eö@ý)._x001A_º©_x0011_Á­_x001B_ÝÍ_x0012_fUAe)aîT_x0005_Ávêëç#Á¨_x0004_í_x0002__x0004_Ü~%Á_x0008_ÖæòòþXAIÜ^_x0003_ú£-A_x0017_ëï×03EA£m¿_x0019_4FLAÃ_x0001_b°&amp;_x0008_Á%%u±7R6Aq_x000E_ßÐ&gt;VA\|hmòGAè_x0015_ÿ²-_x001A_Á®y_x0019_ó]_x0013_ACzJ±_x0011_AT-çÕÅÜ#Á36¶hsÿ)Á¨_x001B_©Î Áöµ8p=jAÄ3Ý@rHA#ÁÃ_x0017__x001A_A+¯Q_x0017_·4ÅÀÝaÈØ%A_x0005_¦_x001C_Kä-íÀûÌî¥¯s"ÁÖ±áy_x000D_ê(Á¦7`uíRA1ª©ÈQAÃé¦Pa@_x0018_A1_x001F__x0003_)GÝ*Á¸&amp;°_x0014_Â_x0018_A _x0010_Ù@_x0007_ÁÚ_x001D_âPy"A¯bîºMXAI_x001A_§SEA_x0003_	¨ÛÄ¯__x0005__x0017_Á	¼æ_x0007_Z]ADzêäSA|bfJXA_x000B_9âö,ÁiîÓ±Tg_x0018_Aø]Ç)ë_x001B__x001F_A_x001C_L*H_x000D_1AÞEV2FAçã8 _x0008_ù_x0018_ÁÆ]ÁÒ_x0006_u&amp;Á%*þ_x0007_'[A_x001D_åçãTAÊ`G;_x001A__x001C_Áé1°_x0002_å_x0004_HA9÷s_x0014_:AD¯Fì]_x0001_ZAokH]Aj;Ñõ¬#ANè_x001F_Ïs\A¥_x0007__x000D_W\XA¢!_x0015_¿üKAXÞ"3uDA'±XÂ¸^_x0012_ÁO éXyLSAú©³ú_x0005__x0006_Ap­\8¸Ù@%	"}×_x0018_ÁU_x0004_Åà«_x0014_IA»s_x0018_á_x0017_Áè¯­`o_x0003_Á*§K_x0005__x0006_oÉ?A%{+_x0004_RAßóÙÖ_x0001_B_x001D_ÁÇ¯_x0019_ÅcM#Aæ_x0002_Ah°AAÂ]«&gt;_x001F_ÁðtJG_x000D_v_x0012_Á}i_x0012__x001F_­ÚUAz¸_x000F_k¼_x0010_AA8¾&lt;á§#Áë|´Ò_x0011_IgAÖ½àº_x001C_Ý_x001B_ÁX¢\_x0013_%Aç¨ñvc5 ÁÀ ,-ø&lt;A_x000C_¨Ý¨_x000E_Aê¦ÐdpYAô&amp;CÚé@¸HÕ½©§$Á ¶ïc&gt;PA¶TVí^è=A{¯HíÖ&amp;Áÿ[Ø_x001F_ÌIAÍ÷_x0006_w5©SAÑOl_x0003_RAGÚÿbü_x000B_A®_x0018_,_x0002_¬1A$Û_x000D_MxÄQAdy&amp;FpDA8]qÿðQAH0#&gt;$_x0007_#ArSÍw_x0005_¾[A_x0001__x0002_sÅuã¤'ÁÓ_x0005_½k³_x0016_YA_x000E__Í§'AnjãÚçÅDA²íÖ£8¤:Am_x0006_ÚÀ}Î A¯#íQÔ_x0018_ïÀÀÎ_x0007_ïû_x000F_CA_x0001_¥ÊÒ!AMüNt6A_x0004__x001C_õI¶!²@|ÁæF¡PA_x001D_éé_x0003_AtxÝ8QA'»r[å@ÚÏc\4_x0005_NAj) _x001F_æ-Á/¡¡_x0018_°;ASÀ_x0013_@·¿"Áð:?çÃÃAAw%,[gZAT*°_x0007_;%"Á_x0014_ôl*§h_x0014_A_x0006_¶qÅHM(Á¼_x000E_ÿHç+_x0013_Á×_x0007_ßºê!ÁìÜ©¥ñQcA_x0019__x000D_r,ËUAä)%_x000D_JCA_x0001_4#I'H-A#¯õM_x000C_[A&amp;lÿK_x0002__x0003_©:DA³Ô:__x001B_´#ÁiÓ¹ÿó@_x0012_a¹^_x0019_~$Aªñój- Á_x0016__x0003_áv¡RPA¬7_x0008_¦_WA_x001F_æÚà¥Þ5A¦»çq$PAÁæí_x001C_Å2ACÎ,Ü"DAñe)e¯=Aé¸_x0019_J!_x0007_A8üU×BÎ'A'3'_x000B_¬_x000D_Á]\n&lt;Ù!]Aûô+°nÙ*AgÑÌ_x0017_Ó$AëùH&lt;KAÛ[í+·â!ÁÏ]5S(YAGU7j£¾&amp;ÁÇsÞûKAK!¡Ö@7A@_x000B__x0016_dM_x000B_.AÏÍz_x0001_gAÜÞLyaA°Çjÿ+æ!ÁóO«Ã(AJ%¥Û_x0018_*A6öh'BðXAË©yâ¿_x0014_Á_x0001__x0006_\ú8H_x0004__x0016_aAxÉad_x0008_Á#¦{G"^AeÊ*4üF_x0019_Á_x0007__x0017_µÔaà_x0011_ÁÄ9æõ AAh$-iÛDAþ3_x0019_ñRA_x0004__x0010_aø©/RAÜ?_x0017_´é&amp;YA_x001D_?`Ã¸¾5A_x000D__x000C_yv_x0019_KAVà_x0003_"%10A³,õ_x001E__x0014_KAZõ/2TAE_x000B__x000D_,wRA_x0013_ÐÄ%n_x0013__x0012_ÁêHþ»è'ÁªöÓG_x001A_ç\AÞ_x0006_9´þÀØD,_x0014_yn#Án_x0002_ÊzØ$AÞ_t¯ç\3Aø_x001E_ø_x0001_Ã%A_$}¸	GAa_x0008_Fò­þ&amp;Á8["InRA+B__x0004_C_x0005_BA|¤_x000B__x0012_Á/Ö_x001A_]¬I_x0010_Á]3_x0014__å4HA@ÝÂ_x0002__x0001__x0003_#ÂAAdåøÒ·³3A%N´üJ]ù@ñSÄh_x0011_Á_x0001_!OÐ_x0003_Ê_x0016_Á¬­¤pêàZA_x0015_;=ú_x000B_®$Á"XËÝ®`A__ªÁñ_x001B_ÁG_x0002_iCl"ÁEå£E_x0015_&amp;_x0017_Á_x0008_ì_x000D__x0002_ÖM8AJá{¢96A/îÚ áa&amp;AQ¦õä2A_x0002_7ñ |QAN_x000E_ãü=fAÁ[´r#ÁßÀ²S»ÖVA®0^Î_x0010_G#Á__x001C_hO_x0008_TAAs_H_x0015_ÁÃ_x000B_¥F½5A_x000C__x001D_íÙÕ_x0014_ÁøÓN_x0006_²ZAPz&amp;ª\KA_¹!Fá`Ag¼l(G´cAËK¨½À_x0019_Á_x0011_êYÛN_x0018_aAÆeÕk_x0018_ÁùàªYçÑKA_x0002__x0003__x0001_uô°0A_x0016__x0014_Èb*Am¢Q&amp;5AÐÍ_x0008_xå°`AáÊ¼c_x0010_Aº_x000C_Â_x000E_ÙgA8_x001C_vÚ_x0001_Á/Ä²û`»GAà¬_x000D_¯ôÀðà Ý#ÁãÐü«'_x001A_A_x000B_-É_x0012__x0003_\AÔswwåæTA_x0003_Õ8sNNAPìÓ¯aA_x001A_+e¥Aÿ1A{@­Q±0_x0018_AÿºöN]AÈ_x0004__x0001_­¼QA°ô½ø_x001A_`9ATY¬zMUÃ@Z÷ìÔÈGAU_x001C_T_x001F__AÙ8_x0008_Þ1±_x000E_Á:YHTF_x0004_Á_x0018_°èe3YAåO:Ö_x0005_UA½_x0017_^_x001E_)QAÖ¨(,ÄÖ ÁÔ4dþíÑ_x001A_Áð{_x0018_hACAUÓÞ_x0004__x0005_)Ú&lt;AÉ$Hò_x0014_+ÁC_x0006_i¬¤_x0017_Á®tn_x0015_ï]A_r¤y_x0007_#AÆÁ_x0012_è%ÁÚÉñ%¯_x000F_1A!r÷iw9RAUÔoIº'ÁÄ_x0004_î_x000F_yB_x001F_Áb­Ñb_x001D_­_x000D_AÒ_x0019__x0005_6·øÀ»Ü=_x0002__x000C_öRAÉÉ,tà1AGDRÊ*A×yÉç'	AÕêÖÕT_x000D_ÁîyfRBA©FPØ_x000E_CAäKN_x0001_Øë_x0011_ÁÁ+Õ ÁþG_x001B_-¹_Ad_x0014_vf6_x000D_\AðkÑ¦§_x001C_Áã§SåìGAM.&gt;V_x0007_@A_x000B_°ÝPAiU[(ç4A¢_x001D_Q}ys_x000F_AÆ&amp;_x0004_!Áa8\_x0003_ZAJ&gt;3¢àê_x0013_A_x0001__x0003_±IôÜ0_x0011_Aé£7§¥ÁbA~-&lt;rYRA_x0005_3d#Ó¯8A_x001A_²¨_x001B_«MA?-õ÷·O_x001C_AëtF¬ôç_x001B_A 6±_x0007_EA¿°§HöZ_x001C_Á4m_x0004_Ô_x001A_0A¹ö_x000B_ûý'Á@Á_x0014_RdýÀY´µÓüÀ(t3|_x0018_Á^WPçTA{_x0010__x0008_E$ÁÚöüÑ@_x001C_,_x0014__x0016_,´_x0008_AÉ_x001D_:ÿÍ__x0017_Á-_x001B_"DÛ_A¾3_x0016_ª_x000C_i_x0012_ÁM§Ô_x0012__O_x001D_AÔ¼_x0012_CgA_x0001_[þþ{¾_x0019_AXýG_x0015_@A"*Ç_x0003_¦_x0002_'Áæ¨RC_x0011_!Áx¹_x000B_â¡_x0014_ÁSÝ^tPA~y}_x0013_¨_x0010_Ár&gt;zìO8A¹Ô¬_x0001__x0003_Ô_x0019_+Ap 6_x0005_	É1A·_x0019_ýX_x001C__x000E_A¿¥Ü_x001B_îÅ_x000E_Áb"_x0013_Ë_x0004_ZA÷ÅëWö5A_x0007_°Ç¥1_x001C_VAÝçÙÐ&lt;7AÕ_x000F_ûÄsØ^AH·¯4ò·"Á_x0017_¹_x000B_p¹ZA	cexL«äÀ-ãê_x000F_¥üÀ#M&amp;	_x0002_ëIA)&amp;a!ÁC"T$Èõ5AwD-_x001B__x0014_a;AçëJÓi%Á§Zo_x0015_Ü_x001F_%ÁëKËòG( ÁßRf_x001A_ö_x0013_û@ï_x0008_8Þ_x0008_AjË}IÞaMAzH_x000B_yéGA» ÷AÀ_x0017__x000C_Áør4^7A¦÷_x0004_vVAÅèX¶é ÁVõÉK+Á_x0018_x¦_x0013__x0018_ÁdkJôä#Á`n[ãÔ:A_x0001__x0006_÷öbäh_x0019_Áà_x0004_Dª§û@¨dG_x0004_&gt;ü)AÖ0ùü¤_x0014_Á"±Ëo3+è@ å:ñMKAûd¯º¬EA5_x0003__x000C_1íaAÔV4}Üm,Á#P_x0002__x0013_Ê_x000B__x0016_ÁUÑ¼s?NAæ'_x000D__x0005_ûÄ_x0015_ÁñìÃ7òTA+-£é_x0005_ì_x001C_ÁJ½_x001B_ÔU%ÁÑÃ¼p$_x0004_\A_x0004_§_x000C_9ý@ Á&gt;Ìëky,AD#_x001B_A@A+_x000F_vç'Aý¢2Ni½ Áç=_x0015_g~S;A5EG}_x0005_A,_x0017_Räµ²À[§_x000E_$\A-Èc_x0008_-Ô4AáZSæP«õÀúø2ö½U`AHï_x000E_Å¶eA_x0016_,Å6{m#A/_x0016_ã_x000C_å&amp;`AêãßB_x0001__x0003__x0017_o^A_x0014_âñHü'Á¥J»Bó®_x0016_ÁpWu$ÜHAB_x000C__x0011_kï_x0017_MASZGû_x000E_$Aã_x0007_ÊICAüyqõ_x0001_ï_x000D_ÁgE_x0015_DmÈaAÓª_x0013__x000F_ÍVA&gt;¨;?ì·aA*s°DÄAA}_x0013_&amp;*4A_x0008_ð50òl_x000F_A3&lt;\_x000C_ü°MA_x000F_çå?eaIAK_x0017_-4×y_x0019_ÁÿëC_x001A_txdAR©~E$A5`=_x000F_]VA¥EÃS_x0014__x001C_@A;1C0ðPAÎ¥« _x0013_ò(ÁÜà3æ:#AÍÐ_x000F__x0016_õvUALâF®_x0002_DA_Ú_x0005__x0008_ÿHRAtá?46Ê_x0006_A_x000F_É/9Ó_x001F_Aq}ú+y_x0012__x0016_Á_x001A_á¾_x0003_A´©_x001B__x001B_=eIA_x000F__x0011_0VW_x000F_Ì_x001C_aAÉÔ÷Ý`%Áý#X_x0019__x000C_Û_x000E_Á¡ì_x0016__x0008_A¬ãÀ±_x0012__x0006_Z,Á-k_x0001_B_x0002__x0005_'AzA¼_x0007_`³_x0010_A^_x000C_ø­_x001D__x0006__x0007_ÁÒÉÎÔ1îÀ¾_x000C__x0012__x001F_Ð_x0019_A~¤jï.]A0*__x0004_röäÀPa,öEAzÔXâ_x0010_á1AËý¥àLAA©¡	_x0004_+Áû_x000D_¶;KAn»B]l_x001A_Á¯¬Õ=­_x000F_=AoÜg{¾d_x0015_Á^Ö_x0017_¢2_x000D_Á¸:·TAºËë~HAT¾_x001A__x0003__x0013_)ÁÂ/ÑÝm&amp;Á!â£ý%Ï_x001B_Á"_x0006_MÞ_x001A_R"Á:óX¥ç_x0016_Á339_x0010_¾q(ÁòTAëfD_x000B_ÁºyAÖ·_x0017_Aîu_x000C__x0002__x0004_»7A¯0±þT_x001B_TA:Ì_x0004_&amp;_x0005_`A©¿_x000F_oo7A_x0013_ÅyÓ.ØEAsØrìU,Á²ß£bÃ	bA_x001D_ë9vphPA/0ýkz#Áø³Ü_x0005_¨0A·ähÅ±øÀ Ï=]/#ÁJ}íìÓ+Á_x000C_¿ä_x0018__x001D_æ#Aú%A%Ô_x001E_Á¤_x0001_ÿç¦_x0015_A)×ªÒ!ÁÀvý_x001D_ç`Aå¾Bn iA¨¤R¶WAá_x0019_g)?IAi~76·'ÁÆJÐ_x001C_n_x001F_Á¿&lt;2ðw0A©{«_x0003_û'Á«'r0}XAáêR_x0015_)ÂBA(aØ°ÞªGAãÿJÌM_A[ý(ê^A%vù}(UA¢9&amp;&amp;-A_x0001__x0002_UÞ*8±üRAÙb%×ËE_x0017_Á_x0013_ç)[ÓZA]ÆBÿ;:A'X¡¦ìÀQA¿RW)à:ATXªy¨°WA·ÖQ#|¶+A_x0014_ö_x000B__x0002_ Ì3AÍýC"_x0014_Á_x0018__x0011_ü­üê_x000C_Á_x001E_`=aÔ0_x0013_Á_x001A_éîìAùÀà¢äúø_x0013_?AØ_x0010_º©É/XA6ow¦¼;HA_x0002__x001A_8è«"ÁÐ¬¤Ø¤_x0016_A	bð@Fê@vÎoM'A5cûO_x001C__x0003_Á¿b_x000C_³1A ¯S_x0019_õDMAÐü·ÑrDA\ÈúFÈTAâôê_x000E_x_A1}_x000D_ºUA-×3QNh_x001B_ÁW2"¨gÜWADÉí_x0004_:A_x000D_ÿ_x0001_à1]Ahû_x000E__x0008_	Ñ£4A Ä_x0004_ÇPc"Áã_x0014_péQ²OAg_x0016_ÿÎ»m_x001E_ÁjDz_x000B_0IAR_x0018_ç­³_x0005_bA+F_x0001_U9CAçQ_x0005_Þ'OZAy_x0010_xØ_x0012_ÁíDgÞvüÀ-,«_x0012_R#Á.²&lt;1S(Á(ÆeÓ+ÁT¶.§¢[Ad`_x0013_f Aó±R²_x001D_Õ_x0013_AäÅûðBAû_x001A_{aä0'Á®¸t{ªþ_x001B_Á_x0003_?{rX_x0006_8ALÙkâ_x0003_k,AÑ&gt;f=_x0017_ÁRÝ_x000C_£$A=oÊ_x000D_UOA&amp;_¿_x0008_Ô;_x0007_Á3­_x000B__x0002_ÇTAû'à®Î!Á^_¿Ï&amp;LAdàê}N_x0007_8Aº|QÃ&amp;å:A7ø¢îa(_x0014_ÁûÀb¨QWA_x0002__x0003_º,(ñ4oSAá_x0005_[r_x0001_çTA r_x000C_ò°ÖUA_x001A_F_`Ð,+Á_x0017_y¿ª_x001A_YAWõ^Üó[A|[íÓjWA?¯kg_x001D__x0010_Á6Ã_x001A_À&gt;2&amp;A!|½Nô:_x0004_Á}=`òW³_x0015_AÈ_x0004_ oiOAr¤jàØPAÞ_x0004_·Æ¼)AG_x0014__x0013_XB_x0017_LA!,|xs_x001B_ÁzK_x0006_5Ó&amp;Áòi©¦ZO6A4Sg&amp;_x001A__x0016_ÁûSF1Í6ADR?_x0017_D_x0017_A²_x001B_)þñ_x001B_Á }[¬z@AÓî,Ç2$At¬_x0003_µ¾'_x0015_A_x0017_H_x001D_uETAB_x0003_Òé³`_x001F_AÝïüæ*C\AÈ_x001B_ãõj£HAMóÜø_x000F_È_x0008_Áx9_x000D_:A¬v¸Á_x0003__x0004_N_x0001__x0017_Á¡ì_x0016__x000B_þ·(A_x000D_:´#b	Áno ùq7AÉó_x000E_NA_x001F_â©"ÝhFA¢ùé2÷LApNÜ_óy$ÁÁ´òlp{-Á_x001A_Î;Á_x0015_9UAÚ;O_x001B_b;'ÁM_x000C_Þ¸"ÁâÍ=_x000B_!Á¹ð)ÅíÕgA¤õ_x0002_%_x0015_AÈ_x001A_¬Ï!Á!ÂFæÆQ"Aä?Ë:µæ&amp;ÁøäuòG__Aé=#S¿FA4¦Á]íz_x001A_Á«÷_x0008_ó)ÁfS¯¤'Þê@I_x0015_&gt;¾Þ_x0015_LAÖ&amp;ÂÝævZA.P¨b_x000C_8"Ám°_x001E_~KA_x0018_}OQ³BA_x0003_ÎSSW»QAdgGFDAa.v:CA£¼ÒDzPA_x0001__x0002_5áó_x0011_èKA,Â¬ë ÁÙ_x0017_¢_x001E_iYA}_x0004_¼GA\;7Ln¨MAH6_x0016_¾eAs¡&gt;_x001B_¬\æ@oÈBÛ·68A\þO_x001A_áÌYAfÉ£0#4Ao_x0008_La_x0015__x0019_ÁÅ_x001B_ü,A)AI¨°5XnMA½èrc1%ÁÃÓ(Æ8%Á¼¥¼_x0014_!7A=©þ-æk@Aã9ßµäAAJ`ðæ\%Á:cj}peA_x0011_v©_x0011_iô'ÁJ_x0013__x0012__x0015_!ÁMí8îfôUAJ;ÌØ6 AüÅ¨âp=_x0012_Á°sÇ¨Â_x0003__x0011_Aí;©R[l)A¥ßX~;·\AV_x0002_ñ5_x001C_)ÁÆLhÅ__x0019_`AÁ@q@L.EA!_x0005_Y|_x0003__x0005__x001E_~KAÌn_x0011_Ã{%_x0017_AÑ.ëJíSA¦A¢C_x0001_à$ÁÓ_x0004_CsøTAIFº_x0010_z#A]_x0007_'PªUA#ëj	L VAÝÜ_x0011_ËUÎ2A_x001A_¶__x0007_ê_x0014_IA_x000C_cögY_x001D_Á_x0015_Ù:H,=A_x001F_Î&lt;_x0005_àPæÀÀr°_x001D_÷)ÁÄy'5Ø\`AÉ×_c_x0016_`A uÓk9dAË¤Ã]MAaAÙ_x0010_çÈwAA?#$¸eA_x001A_ÅçâÀ¤Á@¸º èGA;]imU_x0007_(ÁC'ê,_x0002_8A_x0003_T EBnIAe°4N_x001C_ÁÍ¯=!_x0003_P'A"x²8Ý_x0012_ÁéìÛ$©÷å@«Úc	UA;Eã_x000E_×gPAÕ_x0016_ðÙÀ_x0003__x0006__x0008_+Ë_x001A_à¼ÒÀ_x0008_¯äçFBCAIûqÍÎü@ÈwB[_x0014_A9V=_x0014_¾%Áú_x0002__x0007_î_x0002_G_x0003_AÂ_x0018__x0001_roHA_x000F_^L_x0012_±ö?A2Õ2*Bû!A\ç{ýaS_x000F_Á»_x001F_xô5_x001E_ÁQóÒ¬_x0011_Áô¹\|_x0016_è#Aù!¡ò9©\AøgtjýaAË_x0004_`¾_x0016_âYABcÆ!OAâàþ//_x0019_ZA¦¹Z_x0011_ác-AÉÄöÝ¦_x0010_Áqþ°61A/KvÎGê4AÅÈTªô¼TAÄ:/Ì¬"A©BÙËbk0Aù«O¯Æ_x0008_Aù·_x0010_t©RAÓ¼_x0005_y bA~bÁYYAZl_x0014_©HAÊ?ówÒ%"ÁJ$h®_x0002__x0004_D_x0001_AA+µçþ2_x0003_Áû_x0017_ì[ùTAã(ÿe\¡_x0013_ÁZíðN¦K_x0012_Á×Ünÿ_x001D_Apo ÈÍ_x0003_AñX%ü3ï"Áfd\ ¾óÀüÅ_x0011_g'Á_x001C_Pwãß\_x001E_Á¢_x0015_{_x0003_-_x001D_A3êì«Ê:ãÀ+p`óãBAÔ._x000B_ÚcAûøkDÒBA¡_x0019_Wv_x000F_IA÷sÄÞæt	Akúþ&amp;`=JA	_x001E__x0005_V3Î5A_x0014__x001C_[ÖùÀ±&gt;¿N&amp;Á¯ù;nF3_x0014_Áæ$u¼v(Áz{({#A0Aé_x000F_æÿjëWAëedÖ7Â_x000C_Á&amp;=½!Á_x0016_Éu~º¬`Agäôèªv_x001C_A^D_x0008__x0013_ï¢]A¥½³_x0010_A_x0004__x0005__x0006_z¡$uÈ_x001B_Áî_x0019_ÚfG_x001C_Á¼wO²5_x0013_Á¼¶_x0004_á;_x0013_Á){×IÅdAì"#qf}&amp;Á×0_x0017_Ø÷bAÆï_x0010_ÿM×_x0002_Á_x0018__x0019_}ó0AÅI-_x0001_8t_x0012_AVdî-QAT_x0017_ò¯Æ_x000C_.Axrå?/0AT_x0002_þ9a!_x0018_ÁÉü+r qPAãyùrÐ¢_x001A_ÁËÕ_x0006__x0006_,A7_x000F_|Z"Áõæ	.¼,A»jC_x0001_Á_x0001_"Æq×ô@?L´K	2AUÁÀÇ×'AË ûÉíBA[ME5_x000E_&amp;A¤=b&amp;Ý+AX_x000F_ÉÛ6AÜ_x001F__x000D_[_x000E__x0007_7A=Ê_x0015_¥y-?AT8D§çX7A_x001A_£ð	_x0003_.Áß_x0001__x0014_;&lt;¨YA½4+±×øòÀEã_x001B_Ã!Á_x0001_=;;_x0002_=;;_x0003_=;;_x0004_=;;_x0005_=;;_x0006_=;;_x0007_=;;_x0008_=;;	=;;&lt;=;;_x000B_=;;_x000C_=;;_x000D_=;;_x000E_=;;_x000F_=;;_x0010_=;;_x0011_=;;_x0012_=;;_x0013_=;;_x0014_=;;_x0015_=;;_x0016_=;;_x0017_=;;_x0018_=;;_x0019_=;;_x001A_=;;_x001B_=;;_x001C_=;;_x001D_=;;_x001E_=;;_x001F_=;; =;;!=;;"=;;#=;;$=;;%=;;&amp;=;;'=;;(=;;)=;;*=;;+=;;,=;;-=;;.=;;/=;;0=;;1=;;2=;;3=;;4=;;5=;;6=;;7=;;8=;;9=;;:=;;_x0001__x0002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_x0001__x0002_z=_x0001__x0001_{=_x0001__x0001_|=_x0001__x0001_}=_x0001__x0001_~=_x0001__x0001_=_x0001__x0001_=_x0001__x0001_=_x0001__x0001_=_x0001__x0001_=_x0001__x0001_=_x0001__x0001_=_x0001__x0001_=_x0001__x0001_=_x0001__x0001_=_x0001__x0001_=_x0001__x0001_ý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_x0001__x0002_¹=_x0001__x0001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_x0003__x0004_ø=_x0003__x0003_ù=_x0003__x0003_ú=_x0003__x0003_û=_x0003__x0003_ü=_x0003__x0003_ý=_x0003__x0003_þ=_x0003__x0003_ÿ=_x0003__x0003__x0003_&gt;_x0003__x0003_Iô~CRn!Á_x000E_s_x001D__x0017_Ñ!BA=eRÄÞcAA?ÛîÆHA!þb¼)Á\á_x0002_¯§SA~O$V_x0001_}IA". eÒ'ÁK ûÅ´MAZÅ°G_x0016__x0004_]AÖ_x001B_a_x0018__x000C_AX_x0010_Ê_x0017_+A`A$V8´ë_x0010_Áq zsJAÙö´k*Áá`_x0002__x0004_Ü7Aøiê³«):AÜ[=TÝ_x0012_Ahv{:âË@A_x001C__x001E_Í±\_x0001_AÝñC_x0017_7IAø £OY@A%à_x0002__x000D_ÈsZAòµ_x0003_ê2ÐZA_x0011_¿¤Ý_x000D_4AXvÓÇä_x001D_*AµÃì/ 3]A_x0005__x0008_Ãî"´î1AÉ_x001E_¡ÍgSAYØj\¼\_x0012_Á_x0018_ÎBË9`5AØ_x0003_M^¤_x001F_Áâ^A_x000F_A,A~»u=)Á_x0002_?_x0004_&gt;ÕDA	j_x001F_IE!ÁÑmIA_x0017_\ø÷ñ@¯G_x001E__x0006_ó6AWðÏöÒ²_x0013_Á(æÅ4Î)QAÀìQÕ"Á­Æ;m%°^Aq¯ånj_x0017_Áþ_x0019_±][A·_x0007_ÉöõDAÚ_x0018_P¸_x0013_AÁo{o7Aw¹VBã5$AX²¡«n¤ùÀÙ_x001D_ã_x0014_á*OAU_x000D_4R{òDAfo_x0002_X¦_x0008_3A¯_x0004_DW1UHA	u_x0013_^W_x0001_]AL_x0002_ö_x000B_3!Á&gt;dæFùîÀAÚ&lt;¿_x0015_$AT£*ª_x0004__x0007_Ùs8A&gt;ÀÊ°ì_x001A_Á¬V#@_x0013_×QAC_x000F_É$ó-Á&gt;ÄKIÛÀ©_x000C_Õf[A_x0006_HÊ»·ùSA_x000D_ùB½_x001D_Áä_x0017__x0003_^¾(*Á«_x0003_µÀÓ³_x0004_ÁÇ_x0006_:¸È;'Á¾¢O&lt;_x000C_RAþL¥VJSAßÛ_x0014_ÆH5"Áóä·Ï_x0010_K$Áîv[ñ@R ±G×ó@]®?«G ÁÄÅÉîâ_x001A_ÁYì_x0005_ZXA-Dæ@¹¢_x0011_ÁJÇÆ_x001C_zù"ÁI_x001C_TØ_x0003_EA&gt; [m@YA5ëÒ_x0002_dæJAhüÄ&lt;té,AÔH·ò"Agøfºï¢û@#_x0001_Ç`_x000D_'Ákà½7 _x0002_1AÔ_x0004_¸¨W_x001A_Á	É^¯ð_A_x0001__x0004__x0005_"*³Y!A;Ö@?fº_x001D_ÁÙR¥[GOAÚì R¦ UAé½¥WuNA¡Óéw_x0001_AÛ_x0011_@ZAu_x001D_ß6×EAÅÈfQñ@Rª_x0002_&amp;ÁlðRË_x000E_vNA®Òv_x0015_'(Á\HM{_x0017_A@ÊÄf&amp;_x001E_ÁÍ_x0006_¼Ý%QAÏ§@5P_x001A_ÁÕ	ú_x0002_¥"AÔ4A:Ä_x0018_.A_x0003_Bk_x0004__x0016_°]Aø7&gt;ø¯4+ÁÞ+Öë¥WBAJd}P_x001F_bAW»W/jY1AÓ÷¢ý0Aû¶)QA_x001A_§s _x0017_57AgÎ|P)Á@6ú_x0012__x0016_QAã_x000C_þ³JA _x000E_f_x0018_(Á@ÔÂÒcSA?4M#_x0002__x0006_V2A«L_x001D_±Y{_x0005_Aø_x0007_.²#ÁÙ!_x0019__x0013_TúÀ1Mmw¼M&amp;Á/Ý^d_x0013_DA_x0003_å®7ÅòYAl7_x001E_#HMA¼îCà_x000F_Áç_x001D_U[A#_x0004_5GÁä@KÈìB¸_x0015_SA¸Õq=0Aù¢(`?_x0007_KAJç{þ¾$Áª©A1f*Á°R_x001E_ÙÁÂeAÛ:èåYA#áLpºÁ_x0016_Á»_x001A_µÛû@A_x0018_õmxcýÀ.*&gt;ï*)ÁSN:7ïUAFôáåáõ_x0017_Al]_x0001_Iz2AAKÅò{Ý+ûÀprºà&gt;YAhâ_x001D_ø;_x001C_Av³OQ_x001E__x0016__x0013_A÷Î¸qMSAv¸6ð]A_x0007_ÓLE¥¨*Á_x0003__x0004_Ë~ÚRö!Á|SÊ_x0015_X_x0011_ÁÝòSÆGa=A@ÓID_x0007__x0017_Á^¡÷f·]A1Îa^b&gt;Aû¾Á@ªWAçµ_x0017_-ÁwPj,à½#Á|Góåu@A_x0001_®_x0011_¦UAbP_x0013_&gt;_x0001_¯RA_x0002__x0015_fÖ^AAë_¢&amp;¼ø_AÀã_x0011_§f_A_x000B_Ï×å 3A§Ê=b æRAD_x001B_É°_x000B_A 6¾_x0001__x000B_åFA'0ê|_x0014_»_x001F_Á¨k%÷º_x001A_aA6¡H_x0010_ôK!Áû&gt;c_x0017__x0002_«_x0005_Á&lt;ÚAtT{å@hE¤#_x0005_ÃYAûÞXêË_x000E_3Aò_x000D_­_x000C_ñÀçn_x001B_'3&amp;Á_x0015_cÖÁD5BA³_x000D_Éê@Au Èw6®)Á_x0013_r_@_x0003__x0006__x001B__x0011_ÁU_x001D_çÅòmíÀÆu_x0010_gY#YAp3ð_x001D_Ð_x0004_AaPuÔÓ_x0005_HA&gt;}_x0002_¶ZSAÒuôW_x0005_ýÀoÿXiY+ÁÆiWñZ×_x000C_Aüwc¢"&amp;Aí'_x0015__x001E_«F]AQÌ½È)ô6Aþ»±÷VAçÁ_x0019_AÅø&lt;±é*AE}­çËKPAs G'_x0006_&amp;A@¥lNû_x0012_Á/_x0010_Ü÷_x000B_RA+Yª8#ÁÒ_x001C_Z²_x0001_¡ÿÀ_x0016_³8ªÙTBAþx&lt;«O¹=Aè_x000E_ö_x0011_Ê"Á¤{LÊòS2A©»U&lt;ÁbUA_x0014_@xn_x0013_;DA¦(³ÊÀMAÇuYN¹ÐZA_x0012_Ë@a³HLA»z_x0002_}äWaA|U®ªD^A_x0001__x0002__x0005_yH_x0012__x0017_Â&amp;ÁÖ¶´Èö#SAaQÔcÚ¿_x0014_Á_x0011_R_x000D_3ÃXXA_x0004_ýOÂ¿Ï=AÔÄ¨I·._x0007_ÁCfÆb&amp;A"úÀ&lt;DA_x000C_»ÊwRA_x0004_Õ_x000C_n_x0018_VA_x001F__x0010_©è\½FA_x0006_¬U¸A¦UA©5_x001D__x000E_ûý&lt;Awn¨@Â­'Áf?b©B_x0013_FA¬î,ï²$A¦V£±½aA@þ¾_x001E_¤_x0008_AH|WæÔ!Áö_x0018_ºÎ°2AË_6Yß*ÁO¿áè\_x0014_Á¿:±#¸"ÁZ_x001B_ùPLAe_x0017_­_x0014__x0015_XAËBÏRA_x0005_\ÙP_x0002_ígAo*IwXA&amp;ª5U¥&amp;ÁZ//_x001E_$A$8^¸Â_x000C_GAe«DÞ_x0002__x0003_òn[AôÙð_x0013_U_x0017_!A¥Ü£¶`AÍ'&gt;_x0006_J[A_x000F_ÓA²è²?Ag: O_x001A_[ Á_x0016_j_x000B_è_x001F_=Am+®_x0008_ÜVFA§E{¬æQA£ºãò.ÞAAÎ_x0017__x000B_«¤ A¤_x0001_ÀèLYAi½E_x0001_AA°Ò¤}6_x000B_SA7d¯9_x0007__x0014_Á&amp;U4_x000F_íÇ_x000B_AE+_x0008_È":AYg_x0018_w	Á­òÊ¯?_x0010_ÂÀZ\¸æR\2AÑV_x0008_u)AAÛ¬r_x0006__x0015_Ao°Ü;6Q_x000F_Á_x0007_v_x0006_k_x0012_Á¼i_x0014_)_x0011_YAþt_x000B_³½Ò_x0012_AÓp9bù_x0015_Á~:®5sTA`ýVx_x0014_Á!|Ij&gt;_x0017_.AË ,ÑGAeìh*&gt;YaA_x0006__x0007_aH9}_x0012_OA"tF_x000B_"ÿUAÂ:º_x0007_p_x0006__x001A_ÁªÑ+ Áó_x0007__x0017__x0013_}|øÀ&lt;dí_x001A_$Ù%Á×³Ï7dµ"A¤À_x000C_	_x000D_l=AáI®`_x0005_ÚIAs&lt;Ç_x0003_r_x000E_Á§Â\Ó#ÿTAvÐ±»;'ÏÀz_x001A__x001F_5_x0004_;HASÚ¯_x0018_4@AþBZL_x0019_V_x0015_A!ßetåVA$h¶4_x0011_V$Á]_x0002_4_x0018_HAä»×_x0014__x000B_Á¯­c¼Îj#AýÉJòC÷öÀ¡mùé_x0012_AÊ]_x0008_b~LúÀÒ_x0016_o_x0018_­Ñ@_x0004_è.9_x0016_},AGÃÙÊ¿_x0004_&amp;A1_x0019_sHí'ÁÍ,èøÕdAm_x0017_Ï7ÔK_x001F_ÁªÙ¼v_x001C_AÑ_x0001__x0003_ÊèLAÁ&amp;oH_x0001__x0004_ÅÑUA¹º_x0016_@Aðøø)©ÿ_x0013_ÁE¿3MúrVAòÑ[Ùñ6Aw/?yHA{þìÁ¡EA_x001C_}PÏÅ@,Á]zù[c_x0018_ÁÚ&gt;*¤KAÙ÷_x001D_Ü_x001B_A/¼_x0010_{¨	Á¤gn©%;AÈÄkD&gt;?A®o5 ¼¸XA½a_x0008_¢2Ù8Aæû_x001D_Ò¾F"Ao\&lt;1¯ò@#ZïBðaTAá:&amp;_x0018_[A_x0010_Ý`YË.A_x0008_Ñ1VÌ_x001A_ÁÄ¾Ç¶¼p)Á»;úÞ6AÒ3ziNöJAÜY&amp;ãJA½ïNÉ»_x0002_ÁùlUÙ)Áww:¶U¬@A7jÎ¼_x000F_FAÀ0E­Y\A8MÛö¯u_x0003_A_x0004__x0006_4ÄÐÎe0AÝI*¹¿Ë_x0006_Áa»[«_x0002_ÓIA_x001C_VWA_x0014_Á!¦s&gt;_x0013_ÚVAzõâóôJ_x0014_Áü¢¬_x001B_ð Á_x001D_ÈÂO_x000C_À_x001A_Á¯ç_x0012_áñÔ^A²kgùe ÁgiXÒQYA _x0005__x0019_üWMAlZÎ_x0015__x001F_º	ÁuÑx_x000B_&gt;A_x0002__x0001_ß¨_x0015_A_x0007_§¬Ã_x0018_2AôJP3:q0AÒá¾_x0003_F_x001A_Á._x001F_LXð"A&lt;±¾XdO_x000C_Aß}ÌþN[A8ÐÀgd_x001B_&lt;A_x000D_°f_x000D_TA¤_x001C_à_x001D_paGA¬0Yc^ÙRAÇI_x001C_¯j_x0004_Á_x001F_8®§@×.Aº_x0015__x0003_|8A_x0014_®_x001E_ÒÛdA¢_x000F_À~eA*+nP_x0006_ÝSAµî_x001E__x0001__x0006_¤®-ANÏ­MA_x000D_Ó&lt;Ð}&amp;A}_x0005_Pí8_x0016_PAù_x000F_¹_x0010_TWUA_x000D_3 3òLAj­£Ññ_x000C_IAÁ_x0010__x0016_ÒÂÀõ§#¼_x0019_Â Aâü×RzJRA3Q_x0004__x0017_ï]A'á{,º&gt;Ai^_x001D_þÂÊXA9u^©¿_x0014_A_x001C__x001A_q%2&gt;EA_x001F_-y	ú_x0019_A@ÅÖ¹_x000C__x0015_áÀ1P_x0007_í÷ÀÃ¿Í¸8_x0014_[AdÀ±îõÀâWIRÓ%ÁãdSä^=6A¤Û_x0012_%¥UA_x0003_*_x001D__x0017_8AËÍ_x0006_¹0A\Z?_x0007_#Á èpý*aæ@0&gt;RË.KA_x001D_üy_x000F_§.UA_x0002_á¬&amp;ª^KA^sÿºì®LA½ñiù§@A_x0003__x0004_¶W*ò'ÚTA$òµYÆ±"AÓ_x001B_	øX§)A_x001F_ãp1Õ·NA6þÞ|_x0019_fAþ_x0013_©3FFAõláììIA¬ÈbÙ_x001C_ÁA_x0010_¢	?_x0004_'Áó_x0007__x001E_3OTAQ¼oD&lt;%ç@ÄR÷y#ÙÀ_x0016_TÝ+ÐNA_6Ûxú`A_x000F_)ßg_x001D_ MAe º#$Á_x0001_ûÂ6z_x0007_Á}_x001A_îñàWA_x001B__x000D_?JáPAÌèÞÜê_x0015_ÁÓ_x0002__x000E__x0016_^A_x0006_Ìe9HMAÚ&lt;q'2_x001D_Á½_x001A_®_x0017_eä_x0012_ÁHÊQ"_x0003_QDAÎ&gt;og=_x0004_&lt;A_x000C_+NSìÀ8ãkÊ¬]Aù|Y±­1A÷ÅU_x0015_7#:Al·Ç®r_x001C_!Á»1Æ³_x0001__x0005__x000B__x000C_0A¢|_x0004_WRW'Á_x0003__x0007_G 1¬,Aµ¡5¬jõ7A9êÁ^ï_x0015_ÁªKå&gt;ÃdRAÌsZd+î)A¿¸£_x000D_0¨_x0010_AÓ5;äRl_x000B_ÁÒÎ`8ÞRAÙ&amp;¶Y_x000F_ø@»_x000D_c_x0006_î_x0012_AåÙ°`_x0002_PAZä^OgñÀÖ_x001E_+þt3AjJ;áÕ$A¿¥ÀT¥_x0005_\Aþäb|_x001D_ÁÔ8â_x0017_43A	&gt;Í¡_x0014__x0001_A[ú`ø8_x0008_A_x0001_¾¬ì§_x0015__AJf=¾/SAp6_x0003_=_x001D_$ÁIÙHDCêEAÂÄòò&lt;A#_x0017_Uð)A@MG\¹_x0017_A Ã&lt;ÛæBQAMï±'g["Áø^gFK_x001F_Á7ßë8ò¾"A_x0002__x0003_¹ÄvéÛ_x0013_FAzéÙÞ_x0019_\A!s]AUüÐ¸ÄSAXÒOÆ'¸MA_x0001_É¼@tkXA áÚÙHtSA	w¤®_x000F__x001C_Ácð_x0010_(í²\A¼ó7EfñPA&lt;_x0018_júãÜiA!ç4?Ì3FA_x000E_¦ÒÌJ1Aã·YÚvÚQA_x0002_e+òG_x0015_A*iîhõ*_x001C_Ar3Ñ_x0015_	óPA´GÙì# Á]î&amp;T;3_x0001_ÁVÉæúfKÁ@·&lt;­~ÉRA:ñÓW_x0006_ß)Á_x000C_oà,þôÀ¤_x001C_P_x0001_ZA5ÅÎ¿_x0015_MAº_x0008__x000C__x0002__x0014__x001C_ó@cõ_x0005_T)eAî_x0006_.z¿_x0014_7Aw;×e"ÁQ´ÊMWwUAÎ_x001C__x0008_&amp;ð_x0001_RAd~û¶_x0004__x0005_;_x001A_A_x001C_QÕ¸_È3AÌ_x0001__x0002__x000E_Þ_x0017_Ac³_x001F_'µ03A_x0016_î	 DDaAäWFÈ_&amp;Að¥wVÀ;_x001F_Á)S·1=8AtR}{" Áûx&lt;9_x001A__x0018_ÁÄ_x0012_¾.;AdOS)_x0017_aA^Y´tSZAhX'C¢!4A	Õs_x001A_É¡0ADð_x000C_ Û_x0017_#Á±Ê"_x001E_]wWAö_x0003__x0015_¸t3AR_x000F_s"b[A9VÝVÉp_x0010_Áç_x0010_½¨ÙXAÛóÇ_x0007_ïãFAá_x0007_V_x001A_2A_x000C_ÔPN_x001D_!Áã_x001E_¼~Y[A=ÑirÎ_x0016_AúÁ*Ë`$A]zÌ $RAÚ_x0001_²³XAWaeá_x000F_4AR_x0017_}×=¥&lt;At_x0001_tÎ÷8	A_x0001__x0002__x0015__x000B_ý[A·(±AÎ_x0016_AI¨Úß*Á¾kkÒ_x0012_A¦ÿÀbbAÀXtßYAe$[f4ê@Èvº'c?9A66­ß;dA_x0006__x0014_8^.A×_x0008_:Ö[_x0008_JAIú_x0015_-T«"Á_x001E_ _x0007_ÁCêÀFp[k^7A_x0001_C3!GJA6îËq0_x000B_AB_x000F_aU6_x0011_Ad6uß_x0013__x0001_AºSl4æbA¨_x0002_¾ì_x0019_+_x001C_A3h9_x0004_üm$Ál_x0011_~~ÑÅ_x0005_AÇwºÏÎ	Á¨_x0011_@Ám1Ak$Pçµ_x000F_A_x0007_ü_x0001_°ð`A¥XdB&gt;A^û¶P½AAF´­_x0019_; ÁwÛ_x000C___x0001_ÁÚõ³	üÏüÀ¯@T_x0006__x0007__x0011_ë*Aç_x000F_ü£/g!Á_x0011__x000C__x000B_@}å_x0015_Áéêð¾ÁÏ_x0003_Á_x000E_"Q÷SLA´¾_x001A_Ø&gt;9AV¿È¬CAò-|©^YA«_x0016_F±GAÈ@x_x000F_ã_x0010_,ÁÎLÒ_x001B_°ÓWA)û2nàòÀ¶Fô¸+1Aø_x0002__x0017_iýUA¿öá_x0007_5_x0012_RAüüå TAß­ÙÂ*ý*Aü"Ò_x0019_ì©XAÇ_x0007_Ø¼_x0001_ì\AªDé_x0008_ö-A5:]CR*1Aá_x0006_Ð_x0008_5¢_x001A_Á*+ Ïòñ[AO¯.ä:´QA^|¯K²ZA¾_x0015_ejnIAÿ/6NB_x001F_Áv_x0004_ÏJK7A2_x000C_&lt;_x0005_?*UA_x001A_yU»_x000E_¿ûÀ±_x0003_Í&lt;ÁrRAÂtÙEã#A_x0003__x000C_,Úµ_x001D__x0005_ÑÀ¾_x001C_ê_x0018_ÞWAC_x000B_ýt£XWA_x0004__x0015_ u_x0001__x000D_"Áå~_x001E_ê{NA_x0007_`þçÁ¸ZA}Ò/çE_x0012_AªÕ`_x0019_º"!ÁE¨zïfWA&gt;K3#q_x001C_Á_x0006__x000F_±õËÀw^µó2A¶þ_x0017_El¯#A1f_x0001_I_aAÿC¥¦{òeA_x000C_]º{M_x0011_Á¯'÷_x0002_¹UA\þ_x0002_?_x0008_rýÀ_x0011_Ìp_x0017_ `A_x001F_ám³5PAeÉÃN}TA_x0017__x001C_ø_x0001__x0012_Áão]Ë'õ@ûÏ@ÈÀ	ÁBzK|x[#Á²ÛØ_x000D_Ð_x001C_3A!*_x0012__x0003_)AErºÕJSAî_x0011_Õ_x0006_+TSA¸³Ä_x000B_ú]A!Û(@_x001E_SAôh_x0001__x000B_U¼MAI"O_x0007_æ"Á{ñOm[&amp;AÙàâÂ±å[AUñ¦¨cA`A9MøI\Av±g_x001A_þ-OA¥	²ª_x0002_PAÂv%4Ol_x001F_Ak`_x000F_Å_x0013_VA@Àð-*A·©Ï_x0006_lRAZ¦%_x0019_é_x0014__x000C_A,_x000D_ý&lt;ÎUAìégAæO_A9ö\- _x0018_Aúóbï»`,AÕÝnäcÐTAÄ¤2ÈÓ_x001B_Áí[_x0008_é\A_x0004_;­ô&gt;ð@ÙB_x0005_~útFAó_x0015_1ãL§	ÁzÕ_x001C_É_x000C_²_x000D_Á³x_x0006_ÿøÛ@³Â_x001A_q;ANU_x0007__x0007_Á)dQàÑ»#A«_x001F_Í_x0019_	YAËÕWØ_x000C_Á_x0007_wH²_x0003_&amp;ÁVmí¡_x001A_]A_x0003__x0004_«[êF_x0011_Á ;RpÄùWABì_x001A__x0001_'Ì0AK_x0002_¦ÿÓýþÀ¤9Ââ¹Q&amp;Á2Æã3êêÀBâ_x0015_{_x0001_LA¡m´_x000C_/_x0003_ÁÈHVÿ_x0007__x001D_Áp1ýÕ&amp;_x000B_A_x0017_|SNÓ)ÁQ_Fô»ÜNA±õÙHAù_x001B_jw*5!AÖq	k_x0003__x0010_Á)½dôikGA¨þB]AÂVg¬ÅüNA*ÙçÈþBASpæÞÐ¥&amp;ÁÅnÄ-8Uw@¦É &gt;_x000F_)Á¹²"_x0019__x000C_^UA_x000F_Àp_x000F_RDAk^¾_x000B_(Á@BôÕ'A.Pÿó&gt;³/A³DãÓ¢_x001F_UA÷_x001F_ñ·¬&amp;ÁàÏzåa­KAR_x001F_&lt;_x000D_%Áé4c_x0002__x0003_ºó_x0006_Á¤_x001E_¬_x001E_ÁcÑí_x001A_c_x0014_Á®*ª1½I'A_x0010_ÀF%Q-BA~ÑæqJR_A|Pm_x0006_-1AZ0·9¯ú9AÄòòõ¶aA_x001F_:©À5A_x0003_Ê_x0014_´RA²jJü_x000D_©FA{MÕ®ó-AÜz_x0003_l¢"Aù*"µ_x0017_AØ_x001B__x0011_½0Û1AÔZ_x0014_ÅwQA_x0011_¯`Ú¿wâ@ú_x0016_Á"Á#¥zÆÖRA½_x001E_£kû_x000B_A®­Ù&amp;_x0012__x0007_'AåÔ×Ë|2XAO2Ãwü_x001A_AYt2 m%ÁÒaô{LWA¤ã1	S_x0010_Áñ²_x000C_b.!A¼Ìg¤B·_x0015_ÁVó ¶´#9A_x0001_®Üâ¿¼KAú_x0010_=$#_x001C_Á_x0001__x0005_Ø0s¹y'Áe~H{­/SAsà°_x0011_í:*Aß´|hõ (ÁÜØ¹m_x001E_ÁÛ_x0018_2_x0001_d«OA71*}?Ì_x001E_AÉÇ_x0016__x001D_´ZA4BÊ@°._x000F_ÁÏ_x0005__x0002_ñXA_x0002_Ç)þ0LA¹|¯_x0008_WvMA»_x0001_¢96Á^AÃ_x0003_d\2A&lt;ïÃ¸©"Á_x0013__X ]2A»ïø_x0014_ÁÂÜÊ_x0003__x0005_²+ÁØ¡Ö_x000D_ÚëqÀslêQAWå«²?Aåv,me_x000C_ÁR_x0013_%Â=ÓQAk_x0014_§7ÛG0Aº¾ø_x0004_s|_x001C_Á@&amp;é_x001B_6EA_x0019_ Þú_x000B_XAñ+$/M5ñ@ÈÉkÁ`A¢¯_x0014_âUMA_x001D_Ýõª_x001A_*ÁÈwt_x0008_	÷ñ@A£c_x001B_v_x000B_I_x0003_Áá¸ë"´ç_x0005_A4ÐÖ%Áò¾zïk_x0002_KA_x0005_`°ìkæ%Á_x0003__x001E_AõÒ;A[R_}YAù_x0016_¬È)+ÁAf­_x0005__x0006_/MAº_x0014_ÉZ:jMA®HpUT_AQ_x0003_ð7_x0018__x001D__x0005_Áâ}_x0004_÷P_íÀ°­'Ä×iBAYO_x000E_À aA:27peYCA¬_x0019_ÀS*Ð@qKdVP_x001F_Á_x001C_:_x001D_K	_x0014_#Á*síïn1_x001F_Aü&amp;Þ?ë_x0006_MA¤_x0018_$ïÒ$ÁÇ¥}DÃK`A°Â'©DAEk_x001E_,l_x0012__x001C_Á8½WÆ4&amp;ÁÀÏ_x0013_n_x0006_i_x0016_ÁÎ(QÜXA_x0005_öË§k_x0007_Á*ò«ð|LRA&gt;[m×Î_x0001_TA_x0001__x0003_­MÍ«ÞùNAÆdì_x0001_'!Á`¦ÑC9ZAã¼Ö1*bA ©(ÕSØ_x0002_Á_x0006__x0015_\¡#8[AÕÝ)Ï¥PAµ­ÜPâ_x0002_A1ÒÞUE]A|_x000D_[;_x001A__x0010_Á¹(Z°Ý_x0006_#Á]Û«_x000E_âñÀuµ¿Vyb1A_x0001_'_x000D_yl_x0011_Áé`&lt;«_x0016_q`AÃ»Ç0ÆPAa_x0013_±"OdAñêÓh¿_x0014_Á_x0005_ÃfT°²KA9úÆ®0Aj_x000B_6Z_x001E_G#A(oú¶=Aælø|0DAI=þ_x0004_ÞÌRAÏzÌàNZA{a4ì»*SAdäU"eLAá_x0015_o³Bå9AãÚJÿuaXA.&amp;s_x0011_¢ü@0_x0013_]Q_x001F_H Aâ×½ _x0002__x0004_Õ@?A¯|_x000F_;_x0014_,ÁsáG_x0015__IA»Hø Á¹Câ1ûw+Á¹Û¬j+&amp;dA_x001E_Iý_x0001__x001B_5_x0008_Á_x0018__x0003_&amp;åê4 ÁG|Æ©D[RA_x0018_^Ç÷²«5A^Ä_x0010_lü JA§ã¼9__x0001_`AHÇ_x0014_ÁYA_x001B_P°,A_x0019_«:|¾$_x0007_Áã_x0019_îÌ	_x0005_ÁcK·ä_x0008_4AI=ý_x001A_&amp;ßäÀqR°·ª2_x0014_Aá'm_x0017_øcAzäa´k¥_x0015_Á_x000B_Å©i_x001B_:A5Õ_x001E_p_x0011_%Á_x001E_Ë@Ö0`_A¡èV6Æ_x0015_Á'ðÁ0¬ECAKm}6x:%Aå_x0017_+|h:Ar7 UÙ§GAñý_x0017_ü_x0006__x0011__x0016_Á+JÅ¾_'ÁcW_x000F_ÿpÿPA_x0002__x0004__x0006_oX_x0019_Ø]Aãt_x0001_íRc:A§ëxµ^Î_x001E_ÁéúIFñ6DA?&lt;ºYAE¬Èß²+Á8Ú+a_x001F_QA_x001A_ßS±	ÁèQ½|Mê.At&gt;mjQó!Á_x0004_WR'¸IA`õÃ=½RAû(%,cAXäy_x000D___x0016_Áùõ;y]A_x0012_WH"¶_x0018_ASÉ_x001D_ãÏ_x0019_QAmK_x0015__x0008__x0018_DAõ-ÀÂ%Á)_x001E_Û_x0017_ã?fA_x0007_Ï_häQJAöð_x000F_:#ÐLAR­íé/&gt;+ÁÇTÞ§g_x0017__x0011_A²ñ{p2U&amp;Á&gt;_x0003_ïÓê_x001F_Aë_x0018_²|©_x0016_Áô'¢ûâYAð_x0019_õ &gt;®(Á¹_x0012__x0007_þU_x0014_ÁBõñ{_x001E_(Á_x0013_îÁ_x0004__x0005__x0008_jï@âûÌô9G5A6IÊ¸Ö`AYhô,ûGAP[ùQðî	Áü5U¤NAÝGäÕ_¿NAâ¶_x0015_?`Aaáö°{'A_x000E_­lTï_NAUF~k% TAC_x0007_71¢O'ÁúB!¾tYSAË'¦cn_x0007_Á_x000C_©¾c_x0007_7AúC_x0001_üQú@ò_x0011_ô(_x000C_\A¤D7VÊü,Á_x000F_°eÉæ_x001C_]A,¡xO»"+Á/ÊôO£HA%_x0002_|8ÉQA{Ïah&gt;_x0003__x0019_AX¤_x001C_ç{ô ÁÛÄþ&lt;yõ5A_x0015_]N\_x000E_#_x001A_ArÌ/_x0005_Ó_x0004_Á	Ê_x0018_99A_x000E_»0U`Al$fõ2AM_x0016_Ñg*¼.A_x0007_P_x0015__x001D_ÖVA_x0002__x0003_7é_x000B_­_x0018_$Át¥Ô_x0019__x001F_AµåÚ¥è"ÁQ*_x0012_ÓJPA_x0014_DË_x0003_X&gt;-Á£ßþJ-8A{sÂ_x001F_Y-Áðx_x0016_²_x0007_YA_x001B_/Éd\^"ÁXmêb_x001F_õ@zêÄ y_x001C__A=:4eOò]A_x0002_é\¦=A@`_x0018_kÍ&gt;A_x001E_$äÄ¤=GAO_x0018_$_x0013_{ØÀÛÙV_x0005_ªvQA*Qy_x0016_FÝQA¤©_x0017__x0014_è=A¢¸¡_x0001_Ï_x0015_Á"^Ág_x000E_i%AoZ}PÀÞ_x001B_AÙÿ;Îþ¬ZA&amp;v=§k4AsÜ]Å ¥!ÁÈÌE»ä;A8ÍÝG¡å$ÁW$ô¥(A--Ò[ôYA·¯ èùÄaA4bTAqëáT_x0006__x0007_k«&amp;ÁÕ:Ê²yr2Auj©ï_x001B_QAë}_x001A_&lt;_x001F_¸`A_x0002_­u*_x001F_ÞAAwñµçÜ*Aém_x0017__x0012_vJaA½Ó_x001A_ó¨Ì_x001A_ÁI2õ_x0012_æ Á¿Î@._x0010_$ÁYÒ©N_x000C__x0011_ÁÅ¿ISAnpæ¯ªNeAõ_x001D_À³cXA;ZEu@_x0003_AòÈ_x0011_NY-A¿Ö_x0017_·äíÀÀ2O6÷Ð^Aû²å_x0011_ AðK¯¨XA_x0004_ºQ_x000E__x0010_A_x0005__x000C_B%vu_x0014_Á×Õvõ_x0003__x0018_Á_x001B_:y\JA¦Yì_x000B_'AÐ_x0001_á~;ý_x000B_ÁqîaÎ&lt;V_x000B_Á¯ë'Ö_x0008_&lt;$ÁFë_x0001__x001D_üJGAÁ¦4_x0017_JvRA­_x0004_õTø4AÉ·ÐÓ³2A_x0001__x0004_¢Æ¼¾_x001A_zRAP«ö½õJA(úC5ÞÑ"Á{¬_x001F_ýNÖ_x000B_Á¨ÿ_x0006_Ó$3_x0003_ÁvQ&amp;i¶Ü_x0017_ADm_x0001_(Æ.AªÜ9±.^Ahß£¼pô_x0019_A;dì9_x0016_3A.¥@Ú9'.A_x0014_90­_x001F_µbAú#c.LP,A_x0012_ªiùÿ_x001A_ÁÎ¡Ú«mË$A_x0002_v´]·XAÏÇí_x0017__x0002_	)AkÍì_x001F_Á¶ÞÍÃëL`A_x0006__x0003_«já_x001C_Áª_x001E_ÖçQAª.$\±_x000D_Á«3çð_x0002_0Ax#ðeÁm6A_x0003__x001A_iô;AR] è9$Á!YÇ¼w_x0018_Áý³_x0017_03ì"ÁßðöYAHÀa_x0006_­¬é@`G²nfÃ_x001B_Á9_x001D_6_x0001__x0007_C_x0008__x0004_A³:NRfÒKAX;âáä1A_x001D_@W`m!A´*ã_x000F_4}CA'£##aA°Lu@(®.ASØÇÏ/KhAá#èËÖ1A_x0011_ÛÉ³ª'Á_x0003_`ù"Î÷ZAÉü_x001D_ñ®Â_x0004_AÞ7_x0018_?`A@_x0002_Tª-^_x0011_Aýõ_x0010_Fx¬_x0014_Á_x000C_µ~á_x001C_LAf}1{qb&lt;A_x0002_÷ÒK_x001E_[Aj_x0008_s¡mHAËvÝÌ4Ò_x000E_A¿b_x0002_^ã_x001D_Á_x0011__x000D_ùÍÃ2;A@_x0011_ª=C!Át_x0004_ ï]AÉ?_x001D_'÷~1AõjiÀVA_x0005_7x&gt;SAÏöwr*PAÚ hÕ­üÀz_x0018_NV_x0004_NAU¬ÉøXlWA4ûg_x0006_úã!Á_x0001__x0002__x001F_S)êÉD(Á)_x0012_H8Ûµ#A_x0017_ª_x0005_Í%~áÀ__x001D__x0015_:ØÖWA×_x000D_Þ_h&amp;Á»ç9æ£6AÕ_x0018_Qx+`&gt;Au×_x0002_¸h:ý@ÏÇ®¿_x000E_A_x000E_48þ_x0019_^Aêïø q;ADÚÛAuÉ&amp;Ay_x001A_Ê|ÝâVAh_x0011_À|é*Á"Ã_x0006_È#ÁGc|M%Ê_x0015_ÁI_x0002_¾_x000E__x0016_d_x0003_Á"ÎldÎÒÀvSÌÆØUAô]o¤B2$ÁC´_x000D__x001D_}KA×¿ZNMÖ_x0012_ÁF»ª_x0012_ _x001D__x0016_Á[_x000E_ØÊ,èWA_x001A_°3°+2AJÛÃSA5*Mè_x001A__x0018__x001E_Á,_x0015_0Å_x0013_âÀLu10ùôHAA%\YÏQA&gt;µÎ­«6Aú_x0001__x0004__x0005_¹¼_x0005_A5¾_x0006__x001A_RAe¦e·_x0015_ÁRïv_x000C_$*A!³M*Á¶_¿e0AìÈKä_x0012_Á/_x000B_ùÅIAC/ÜÎËQAvÚâ×ýbdA\Ç_x001E_Q²_x0014_AZÓÛ­å©[A&amp;ÇE½[AÞó_x001D_C"cAâä_x0003_rJ=A_x0010_Å_x001B_0ëhEA_x001F_Z|¤;_x0013_&amp;Á_x0001_Bõl¨bA\_x000E_Ó	!Aúu+:_x0008_MA§YQä¶WAo'#_x001A_ÏDA¤LÅp_A_x000F_+_x0016_(MAam!°öÈ Aq:´_x0017_"	[Aó!ûØ_x0002_Á&gt;dýl%Á %2:UOA_x000E_èZGyï,A_x0018_1_x0012_RA_x0013_¬8L_x0013_Þ@_x0002__x0003_ö_x000C_°_x0001_$A_x0013_o	O^_x0010_ÁÜH	'º$ÁÑ&lt;ðÍ_x0012_Î=A&gt;(_x0019_¬äBAmÈg»&lt;!_x0019_Á_x001F__x001B_XMSAxÔÏÐ_x0010_é8AyvÉòPQA37ó½Èß@¥Óøb¨YA[C¦ëh? A¼-É!d_ADÚT$)_A _x001C_ÌzºÞÀªY_x0005_DúU_x001B_Á_x0001_ß_x0016_Ë¤cAF_x0012_k"JVAÑú${__x0002_ÁÑy¸%_x0004_(ÁÚµõm¡):A&amp;â£çÝÖZAb¿_x001D_FÉ¨_x0011_A©¡_x0003_ò_}]A;órªS;@{íÖw{FAÙ$Ú¸_Ai+IkrN_x001A_Á_x0003_ \_x0006_TßÀMQ*îT&amp;AéU%ChI_x0015_ÁÎFÝ_x0001__x0002_/÷ A_x000C_òGï[A×´@/&gt;B7AV_x000B__x0004_*øEAçýAj¦¡_x0007_Ánòiÿ*AaäÃ_x001B_~_x0016_ÁåÂ_x0012_66_x0002_WAt?Kr|ÐIAèLÍ`+^`A_x000B__x0016_Dz&gt;¦_x000B_Á_x001E_K6æ¡_x0007_Á ò¢Ò§_x0010_AÿùÐÚ³GAÊÈÌ4VCäÀtH« FAåg(Ô_x0013_ÁuæËæ Á_x0014_ñ­{y_x0002_A_x0018_ÄÚÊö[AíÒ]a=&lt;A*VÃ_x0001_x«ÞÀáü¾L2;AqÊ*¸ñ_x0008_=A:7íØ	óEA_x0001_$;íÆ¿5A!YÅå_x0002_8VAé_x0018_ìÛQAà_x0010_ú_l¾SAkL_x0007_üÇ_x000B_$ÁLfÊt/"Aó"_x0006_-ÅÝ2A_x0002__x0003_\7²Kÿõ@#É_x0012__x001C__x001C_Á^I_ö_x0002_D!A_x001E_&gt;_x0017_í`A2¨_x0016_î ä@ÅÞ_x0016_6ñ"AÅ¼­Ò-'Á'Ìê_x001D_5XA_x000B_,spâ`]AS²u_x0015_OÕ@dÐÜöúá#Á)îùß_x0002_pEA_x0016_5_x0018_¿_x0001_QAû9_x0017__x0017_Å"ÁÓN­R	¥1A¨+,¶z_x000B_ø@·50ûT%A5á®_x0007_Þ1AêëX_x0019_ç%_x0008_A´©6ó¢OAÉhâ¾:AHámyá-A8y¯h_x001D__x001E_ÁíÊ}2jB_x0019_ÁºÃõî÷_x001F_A BW_x0017_Ù7&amp;Á¥Vðµ:A%&lt;¸0[JA+Å_x001F_¾ðÀÄ_x000D_mQL/ADÖ_x001B_4­ Á±!_x0002__x0003_{r%Á!wÆ:_x0002_bDACË·*vËñ@³¿{1_x000F_³AAzpàÏ¼_x000B_UAþ_x0010_Æ¹N_x000C_ÁÔÊ²8£_x0017_ÁB¿ÊÙÝYAØ\ÙW×_x000B_Á_x0018_û¶Ñ!_x0017_Áh_x000F_FöýBRAÄõÜ_x001B_KAKD:5­â$ÁªE¢×@Ö_x0019_A_x0013_¨_x000B__x0002_zy	ÁTâ·	®_x001C_Á¼Õ&amp;¡-®#Á_x001D_#Í§)_x0015_ÁÁÒt¾NRAA_x0012__x000D_Ìg_A¸H`±_x0011_)_x001C_Á_x0019_´£·¦_x000F_ÁÔ.Fq	_x0011_!AøIrl÷â2A_x0011_s_x0007__x0018_àTA&gt;ÍpîìÆ Á_x0007_ÖÕÌ«*_x001A_Á÷dÇVáHA_x0011_L£â_&amp;Á¥:;ñdPA÷_x000F_Ñ_x0001_OéQAÒD×È¸4UA_x0002__x0004_#ÊL¸*)ÁCV=b¨øÀÃ(nHHGAÏ¡¡(nFA~5á6zaA¿´¾WôÀV_x0012__x0017_SWA¡*kº_x000F__x0012_ÁiU^Ac$Á¿_x001E__x001F_ýÏcAO_x0019_q`_x0016__x0001_"A¸]¢R¨Ñ#Á`kõÀÓ«YAHÒÎÞ_Aª°¡_x0013_æ_x001B_&amp;ÁÚ9ìòÏo!ÁÆÍß_x0003_ì'A_x0006_é} 2_x0015_Á*eßÜö)Á¨)y8ñ	$Á$_x000E__x0007__x0012_uÂ,Ajú&lt;¢_x0016_Á_x0002_ûø©¸MAÚãÚïfÙ+Áÿø½d_x0002_¶$Á»]8_x000B_£¦»@0åuð[NAÜ=_x0018_&lt;_x001A_lPALnÊîhA3ì#Ä\_x001B_Á]é&amp;ðb.WAô¼_x0005_k_x0001__x0004_Î­HAÔ^ífß}úÀ,BýÚJ_x0004_6A`íÙ_x0002_Þt!Á*&amp;-îÙMA¿QZ¼¾ÑÀØUË­_x000B_u Á=ÅÜ}ñÔ"Áy3ß._x0014_PAÝ®Ö_x000B_¢TA}ù¸cI_x000D__x001F_Á¬ô_x000F_½w_x0014_At¢?_x0001_?_x000F__x0003_ÁßÌM6Û*Aöw_x0017_F¹ß_x0019_Á&gt;Þè_x001D_¢OAÂ© !áþ5AÄ*SAÆ_x0005_A}mYU60AÏF%ª_x001C_ÁÊ_x0016__x0005_cAA_x0015_ìqðÈ_x001D_Á!U_x0019_¿eEA¢^Q	£9A%»_x0016_TCÿ)Aø{1O_x001D_ZbA_x0014_V_x000B_ÒÂXAÆá_x0001__x0017__x000B_BAT]ïhÉýbA¥zÞIÈo&lt;A_x000D_ex5û/A`t_x0014__x0007_Å&amp;OA_x0001__x0003_TÍ_x0017_b_x0016_Áñ*4vj0AÕ+_x0014_Ý9AÞg_x0001_PKKA_x000C_ÅÏYAÀiwHAõvåóSAc¿!º_x001F__x0016_AWìá?kL_x001F_Áõ_x0006_7¦;AKÄ¯­_x0012_]AÅ±Ø_âËVAw_x000D_cAt(As_x001D_ß&amp;Á	noÊ_x0002__x0010_2Aé9î¥á_x0013_!ALµå¬&lt;ùWA2aØ[¤´æÀ¹qNTmaA)NCTåHAgn_x0019_¾_x001C_+AÏ¯_x001C_¡_x001C_(Áw_x0003_¯ºï&amp;Á¹BÜ­Äq8AîO©÷ÆZA¡F 3IqFAX_x0016_èu4[$AÁ©_x001E_¶QA_x0011_oVB_x0019_AïëØãÈ_x0011_'A+_x000D_#)ë_x0011_/A}¨?{_x0001__x0005__x0006__x0005_ÁrW_x001E_æ|óÀ»t§¢½BA_x0013_(îNp'A{MPÞ³_x0010_ÁM&lt;Þ_x0001_5ìPAk¥?u§÷À_x0004_´¡_x001D_1´'ÁÏ^q;ªR$ÁZ1_x001D__x001D_mô"A+I=%Ý4\A½BÍ_x001A_!XA¶_x0001_ 9_x0001_×\Act°Ë_x0018_²_x0007_A&gt;k³ÞSAî»_x0014_QAÈÜ¿$[_x001D_ç@À!B³;p`A»,¦wv'Áø0UôÕo`AGp_x001C__x001B_È?_x000D_ÁW_x0006__x000E_í6A_x0002_]ûK¿Ï+Á_x0004_añ¶~_x001D_PAbt/_x0016_áÖKAr_x0010_*2È|`AéÑ_x0012_8^Ï9A·zWÔ7¶AA¢_x0011_Ð¶©_x000C_Á·ér·*AèÏDû Aòuo_x0010__x000F__x0003_TA_x0001__x0003__x0013_\ÉïÇTAxÞ!_x0013_÷_x001F_ÁH8GjÎT)Áþ_x0013_r_x0004_D_x0002_NA+Ðö&lt;_x001F_¦ì@:Õ&lt;ÑÕ!Á_x0001_TZ0ùódAÇÉwAAÖGq_AKáç_x0010_!ðÀÔÄ+_x0007_UA4¬dtVAòbÃ_x001E_OÂGA_x0002_¤RÞ²%Ác_x001D_mÍeç÷@¥Æ±Ïþy#ÁÈp×[A;LêäKM_x000B_AùMÜäýÀ@å³õl AT­ìt_x0012__x000E_!A_x0014_û%X6A&gt;þ¸^_x001F_¸TAl6çÌ|_x000B_TAþAÊÒV|_x0017_Árg_x0012_aIA³_x0018__x0006_GN_x0012_ÁÓÄ!QAÊý_x000C__x0006_òv9A!_x0019_]ò*__x0006_Á *¹_x0013_`&gt;@A¤%öÐ_x0001__x0002_Z_x0002_ùÀ;Òá}WA_x001C_¤ð«9&gt;NAïKn_x001E_»7A@Îbc[?A_x001E__x001B_`J[_x0016__x001C_ÁïpÝÀØ_x001C_Áròñ_x001F_hWA_x0010__x0017_KÚPAmF_x001C_¤&lt;@MAÀH@r6AvÍN.oLAG¯¶I'e&amp;A7ÀËà	Á¯#^¿`QAÙÓöÊ÷R_x0013_Á4°eñ.A'äRj&amp;_x001F_Á(ÕíÞ$ZA)}v0	Á¶vçm]s_x0012_ÁàkZÌÆ`LA,_x001C_];_x001C_@A§øÀ§¨_x0013_Áå$ø©Ç,[Av"µ¿Í_x001D_A_x000E_@üqzä_x0019_ÁÊë³NñÀÈ__x001D_÷=A9ð ³ Aïõ&gt;_x0010_gAÒ|Áé Á_x0002__x0003_®¼í ÂsbA;8_x0005_Ä«_x001F_A_x0003_(zúqA_x0013_ÁyØðÌ£:AÛ_x0008__x001D_=ºOA_x0001_o ¡DAV_x001C_§B'$Ár~VQS_x001A_Áld|¨àï1AEÖêGj_x001F_5A:U_x001B_îÕSA¾záª³_x001D_A_x001D__x000E_bV71AR&gt;"®_x0008__x0017_TAJZ_x0010_Qu_x0003_Á­o¾ys_x0006_þ@_x000B_+ù¼P`AÃ_x0012_Ïë:¹RAÊ´_x0005_»ú_x001D_ðÀCWH¾WA_x000F_g ¨`"Ap-_x000D_»_x0019_T!Á@Ç¡ñgKA]sÔ\AvÓÒ	_x0007_|_x0013_Áðm &lt;½_x001D_Á¨ÕëùFZAP_x000C_¥ÎX$Áy'.L×#Áò_x0017_ÂbÑ^Aðõðñ\'#ÁûÉFL_x0002__x0004_éS_AÊ_x000C_×ü_x0011__x0012_ÁÂ¢pi:_x001D_AH_x0014__x0019_÷&amp;ÁFþT¾_x000D_ÖWA_x001B_g`¾É!AØ7Ø¿Ø^AA²=ÊnTA¿_x0006_%dC³PA	Ù2t¡ JAJìZÚ¬HaA=_x0016_üÃ±_x0008_Áìm0Ï7ÌEA(#ÈýD%+ÁV_x0003_´4ìUA_x0008_3_x0008_ó_x0011_ù_x0018_A¢ÎÞj$c_x000E_Á_x0001_¼#!ótDA±W!ª_x0002_ $ÁIz_x0015_B_x0015_ÝDA^±÷g_x0002_Ü-Áù&lt;¡)I`DA18ü_x001A_°´,Áe/_x0016_+Qû@hJìÂ¼C&amp;Á,ÈaQAZòïÎ@NAAßÂ}eäAA¼«è_x0019_Á­wVA£_x001E_rýP¶4Aâ_x001E_kXA_x0003__x0005_Ó_7µá_x001A_A&amp;Zà«c_x0018_Aw|^F­uPA*Ïç~L3A¨ ×tw;A2Ü_x001C_WEAÊ¦Å-´_x000B__x0008_A	_x001B_÷è_x0001_|_x0016_AÄâñ½y_x0001_Át5l1.Acë81_x001D_WA^º6_x0012_NA®ÆÏ¤ç«_x0008_AÑëö^lCA_x001C_îxüeAB_x0005_ËRWAV5O_x0012_]æ'Á}mÐÌ,Awp,4ãâ_x0003_Aß_x001A__x0004_ìZqEA3øYÞÚÁ_x0013_Á}_x0002_ÁFñÇUAg¡ùF$_x0008_fA²§	^%Á!u_x001C_ ã!ÁG5Í,å_x001B_Á®Ë)Ç`úÀÿQ_x001E_ÓÏ7;Aà_x0016_RÕdÓ^AÃ8í_x0005_GAäûqóøBA/7_x0004_E_x0003__x0006_ê=WA%ÔÙy_x0016_NAj&gt;_x0016_U._x000E_Á÷é'._x0013_CARrçÅ_x0005_ Á®Eu­Öè_x0017_ÁQf×æv_x000C_/A¥à_x0003__x000C_ºMAmdW¾À_x0001_A§'o_x0016_LOOA¾úaÔ_x001A_Aw)_x0008_A_x001E_0q_x0011_Wà3A.qH/Bå_x0004_Aö_x000C_CÒñFAªEk9Á_x001B_Á©_x001E_E_x0013_Ê&gt;_x001C_Ae Éó`µRA*~SwIE+Aãâéë_x0008_à%ÁÉØ_x000B_åsPAêÒÕpYA°Ã¡¥_x0005_._x001A_Á_x000C_ÅìsÙ#[Ac¤ïbæ_x0002_Á¨¦&amp;w]òCA¢ÎpZ½_x001E_ÁY&gt;ó 9ÐdAÝüï{&gt;ö_x0015_A9pE°¬QUAKß+º;çDA¿Å©Î_x000D_Í[A_x0001__x0002_ Ì¬æ±MAIä1&gt;)LAKýëõ{Ç_x0015_A¬â\¨.øYA¯åáÊ _x0002_JAÔA\â:Aèä¨;_x0001_µHA¶6yb_x0006_³TAÊyQ#y_x001C_ÁF_x0016_g¦0_x001A_Aºõ|¼¬HA_x000D_NÒêDA¿õ[µv/AÛ3ºÒ}.:Aü_x0012_jë=ÚCA{dL&amp;_x0016_ A¬¿ø5["Á~3æàÆnAA4ì¦«ö_x001D_Á_x000F_ÀYÛ_x0008_`A_x0004_ÖÅ_x001B_ÍZA_x0008_,_x0017__x000E_É0ïÀÁEk0½22A)²l_x000B_]!÷ÀÐÎïK;%Á÷@àÔ×@µþt!H¢BA_x0014__x000D_ÉK_x001F_4AÔWgû÷Y_x000F_Á_x0013_áéÌoXA_x0013__x0008_8ù]QJAlHÁ^_x0001__x0002_ÉCAvÜï_x0008_5\A~_x000E_ÀÜö@\}qK ÁÇ Ã¯èì!Á_x001A_kÕÒzI"Á§_x0018_Ì¨6ìÀ\éö£µHAõ!nsÃldAar»D¾3cA_x000B_$Qõ_x0003_+ÁæPaYOPA%3¶ôÞ_x0007_ZAW£DòV=A 44vÄMAûX£Ö+&amp;AàÊégßPA¨çF#G)eAÌÆ_x001A_ÎPA-½mCæ_x0002_0A©$.¡¥_x000F_A_x0008__x0003__x0011_ê%!Áw¦ìØúR!A_x0012_e¤F_x0014_SAæÙ©SA~Úü@_x0012__x0005_äH0AV[ÔÞ_x0005_×TAÉ}-DD_x0010_4AGlXñSZA_x001B_À`_x0019_&lt; Á_x000F_üÁ_x0004_dUMA_x0005__x0008_ÞgH»]o%A÷j/U%Ô+Á»qæê4_x001D_ÁdIuÑb[AV°5_x0001_O_x0007_A_x0010_8_x0004_ËI_x0004__Ax¢_x0014_R_x0004_3A_x0006_ö-r¡_x001E_$Á_x0016__x001E_o_x000E_¸ÂRA°R_x001C_ÚxW_x0011_Á6_x0001_¯a_x0011_«_x0012_Á/n"Ý1;A2øpJi®_x0014_AU¢qr/Aàr_x001C__x001B_Á_x0003_¾[ß_x0001_'ÁJÑ(_x0016_k5]Ar_x0012_ZòÄ("A?ÈèÏ½~JAUB¾ØÑIAHI±	DÜZAôÜoN*IAê|û£¡eA)§òÅãNARþÓ¡ÂzQA	Bä8÷UAllëH_x0002__x0007_QAm#vLÖ_x000E_AÈ_x0016__x000C_#qHA¹fKUKBAR¯ ¹?Aõ_x0008_÷_x0001__x0002_]@Aßè´¡Í0AAQ&gt;_x0017_ÈîQA_x001B_xÈ'ÎÏ_x0011_AïÉ£Y"A_x0007_.ì"înVAßºq_x000B_ÆXA_x0001_0siÝ_x0002_BA¨7@çÛl4A÷ËÀ_x0011_ã^A¦åUY3QAü5mÖû8AX48:ìR_x0019_AÈù¦ßMÈÀ_x0002_6ºk"AûÚK'öRAÒ_x0013__x0018_=A6ç´w"Á²Ü\_x001A_(Á¨õqÀ AÛËpCO_x0019_.AüÓþ_x000B_MA'_x0013_Þ@J)A9v_x000C_×Ì@³äV}OdLAm_x0013_ÒB_x001D_r_x0013_A¬Uús?º,ÁsÆNt|_x001B_8A:ïO%þ¢1A\r|_x0006_?'A_x0015_N=Æ¨^A¥_jÅ11_x0004_A_x0001__x0002_ñ_x000E_8_x000F_&gt;_x001F_Áx±'vQAì×H_x000C_&amp;Á_x0005_Å)É_x0015_r,Aj#áM^AÒ"Óä_x0016_d\AÃî¢uLAjgYÄ_x0015_ÁÑÒEm"Áõ_x0001_ñ_x0003__x0018_7Aíq}i-X*A¦{Úaâ0ABX¢V#Ä%A4%­`_x0010_Áo_x0019_v]#Á$_x000B__x000F_°P÷XA¦°ñ_¥åÌ@_x0004_jôÈö_x000E_ZA«ëBí2T)Á_x0010_ðÄÑ/&gt;A{mn´|!]AT©¡2`'A·¨_åTA]³+_x0018_ö_x001B_AX0ôô"FAUÿzÎ½ZXA	X°oèE0AN;~I_x001D_dA&gt;¶F£,aAE\§VÊã"Á8L1¬_x0007_6AÞëx"_x0001__x0003_£ÆüÀ_x0007_¡çñ:gbA	=_x000E_Ø/½_x0010_A\@°8÷i"AH_x001D_ïÃ,ã@m Ï_x0006_¢®bA³0QC^AAeOIAGÒ_x0008_EÄ_x0012_EA×E_x001E_ZL`#A]_x001D_ÑQ=½³@^Ë¬ãøz&gt;AàÓÍ¿ª_x000F_A	h_x0017_ìR_x0015_A`¢ý¥	H@AÖ®sf¾@+Ah·u§(FAÂ&gt;q&amp;;_x001F_Á_îàÍ$EAÒ×#_x0008_¯PA_x0002_pò·´YAiæBù;£_x0019_ÁÒÀÍo{_x001A_Á_x0007_º(,UA 3Ì`_x0004_A~_x001E_ïI_x001C_p_x0002_AÇ ×SWEA9Ô`-0UA¢_x0006_Í8_x001C_Ð3A_x0005_4_x0008__x0016__x000B__x0014_ÁÊàê-¥_x0004__x0014_ÁöMØ´#Á</t>
  </si>
  <si>
    <t>d719bfd80bbd6b7d8968667d43156cea_x0003__x0004_!,|xs_x001B_ÁzK_x0006_5Ó&amp;Áòi©¦ZO6A4Sg&amp;_x001A__x0016_ÁûSF1Í6ADR?_x0017_D_x0017_A²_x001B_)þñ_x001B_Á }[¬z@AÓî,Ç2$At¬_x0004_µ¾'_x0015_A_x0017_H_x001D_uETAB_x0004_Òé³`_x001F_AÝïüæ*C\AÈ_x001B_ãõj£HAMóÜø_x000F_È_x0008_Áx9_x000D_:A¬v¸ÁN_x0001__x0017_Á¡ì_x0016__x000B_þ·(A_x000D_:´#b	Áno ùq7AÉó_x000E_NA_x001F_â©"ÝhFA¢ùé2÷LApNÜ_óy$ÁÁ´òlp{-Á_x001A_Î;Á_x0015_9UAÚ;O_x001B_b;'ÁM_x000C_Þ¸"ÁâÍ=_x000B_!Á¹ð)ÅíÕgA¤õ_x0002_%_x0015_AÈ_x001A__x0001__x0002_¬Ï!Á!ÂFæÆQ"Aä?Ë:µæ&amp;ÁøäuòG__Aé=#S¿FA4¦Á]íz_x001A_Á«÷_x0008_ó)ÁfS¯¤'Þê@I_x0015_&gt;¾Þ_x0015_LAÖ&amp;ÂÝævZA.P¨b_x000C_8"Ám°_x001E_~KA_x0018_}OQ³BA_x0001_ÎSSW»QAdgGFDAa.v:CA£¼ÒDzPA5áó_x0011_èKA,Â¬ë ÁÙ_x0017_¢_x001E_iYA}_x0004_¼GA\;7Ln¨MAH6_x0016_¾eAs¡&gt;_x001B_¬\æ@oÈBÛ·68A\þO_x001A_áÌYAfÉ£0#4Ao_x0008_La_x0015__x0019_ÁÅ_x001B_ü,A)AI¨°5XnMA½èrc1%ÁÃÓ(Æ8%Á_x0002__x0006_¼¥¼_x0014_!7A=©þ-æk@Aã9ßµäAAJ`ðæ\%Á:cj}peA_x0011_v©_x0011_iô'ÁJ_x0013__x0012__x0015_!ÁMí8îfôUAJ;ÌØ6 AüÅ¨âp=_x0012_Á°sÇ¨Â_x0003__x0011_Aí;©R[l)A¥ßX~;·\AV_x0006_ñ5_x001C_)ÁÆLhÅ__x0019_`AÁ@q@L.EA!_x0005_Y|_x001E_~KAÌn_x0011_Ã{%_x0017_AÑ.ëJíSA¦A¢C_x0001_à$ÁÓ_x0004_CsøTAIFº_x0010_z#A]_x0007_'PªUA#ëj	L VAÝÜ_x0011_ËUÎ2A_x001A_¶__x0007_ê_x0014_IA_x000C_cögY_x001D_Á_x0015_Ù:H,=A_x001F_Î&lt;_x0006_àPæÀÀr°_x001D_÷)ÁÄy'5Ø\`AÉ×__x0003__x0004_c_x0016_`A uÓk9dAË¤Ã]MAaAÙ_x0010_çÈwAA?#$¸eA_x001A_ÅçâÀ¤Á@¸º èGA;]imU_x0007_(ÁC'ê,_x0002_8A_x0003_T EBnIAe°4N_x001C_ÁÍ¯=!_x0003_P'A"x²8Ý_x0012_ÁéìÛ$©÷å@«Úc	UA;Eã_x000E_×gPAÕ_x0016_ðÙÀ_x0008_+Ë_x001A_à¼ÒÀ_x0008_¯äçFBCAIûqÍÎü@ÈwB[_x0014_A9V=_x0014_¾%Áú_x0002__x0007_î_x0002_G_x0003_AÂ_x0018__x0001_roHA_x000F_^L_x0012_±ö?A2Õ2*Bû!A\ç{ýaS_x000F_Á»_x001F_xô5_x001E_ÁQóÒ¬_x0011_Áô¹\|_x0016_è#Aù!¡ò9©\AøgtjýaA_x0002__x0006_Ë_x0004_`¾_x0016_âYABcÆ!OAâàþ//_x0019_ZA¦¹Z_x0011_ác-AÉÄöÝ¦_x0010_Áqþ°61A/KvÎGê4AÅÈTªô¼TAÄ:/Ì¬"A©BÙËbk0Aù«O¯Æ_x0008_Aù·_x0010_t©RAÓ¼_x0005_y bA~bÁYYAZl_x0014_©HAÊ?ówÒ%"ÁJ$h®D_x0001_AA+µçþ2_x0003_Áû_x0017_ì[ùTAã(ÿe\¡_x0013_ÁZíðN¦K_x0012_Á×Ünÿ_x001D_Apo ÈÍ_x0003_AñX%ü3ï"Áfd\ ¾óÀüÅ_x0011_g'Á_x001C_Pwãß\_x001E_Á¢_x0015_{_x0003_-_x001D_A3êì«Ê:ãÀ+p`óãBAÔ._x000B_ÚcAûøk_x0003__x0004_DÒBA¡_x0019_Wv_x000F_IA÷sÄÞæt	Akúþ&amp;`=JA	_x001E__x0005_V3Î5A_x0014__x001C_[ÖùÀ±&gt;¿N&amp;Á¯ù;nF3_x0014_Áæ$u¼v(Áz{({#A0Aé_x000F_æÿjëWAëedÖ7Â_x000C_Á&amp;=½!Á_x0016_Éu~º¬`Agäôèªv_x001C_A^D_x0008__x0013_ï¢]A¥½³_x0010_A_x0006_z¡$uÈ_x001B_Áî_x0019_ÚfG_x001C_Á¼wO²5_x0013_Á¼¶_x0003_á;_x0013_Á){×IÅdAì"#qf}&amp;Á×0_x0017_Ø÷bAÆï_x0010_ÿM×_x0002_Á_x0018__x0019_}ó0AÅI-_x0001_8t_x0012_AVdî-QAT_x0017_ò¯Æ_x000C_.Axrå?/0AT_x0002_þ9a!_x0018_ÁÉü+r qPA_x0002__x0003_ãyùrÐ¢_x001A_ÁËÕ_x0006__x0006_,A7_x000F_|Z"Áõæ	.¼,A»jC_x0001_Á_x0001_"Æq×ô@?L´K	2AUÁÀÇ×'AË ûÉíBA[ME5_x000E_&amp;A¤=b&amp;Ý+AX_x000F_ÉÛ6A£¯_x000B_ä¶)FAÛ='Ï_x000B_~NAißPFPFA_x0002__x0002__x0002__x0002_`ã6A¼-¡íOfA_x0002__x0002__x0002__x0002_`ã6A_x0002__x0002__x0002__x0002_`ã6A_x0002__x0002__x0002__x0002_`ã6A.ÈS^*PAJÓë|î£pAC!pûhUA_x0002__x0002__x0002__x0002_`ã6A_x0011_F4æ¢`A£È2ér¯VA_x0002__x0002__x0002__x0002_`ã6Aû ý_x0010_R[A}3u_x0001__x0003_-iA_x0002__x0002__x0002__x0002_`ã6A4NvükA_x0002__x0002__x0002__x0002__x0001__x0003_`ã6A ë_x0010_&gt;yWA_x0001__x0001__x0001__x0001_`ã6Aè_x0015_C0EAìö«~uHA_x0001__x0001__x0001__x0001_`ã6A»_x0007_Á=ý?OA_x0001__x0001__x0001__x0001_`ã6A¶_x0014_1_x0016_xVAÉ_x0011_®_x0016_¾MAï|lÀ'&lt;gAE¯Þç_x0004_+gA;ª¸l_x000F_&amp;FAo­U¬~l9A3ZLHDgiA»uf/BA_ÇWÅãbaA_x0001__x0001__x0001__x0001_`ã6AB-_x0018_ßë}GA_x0001__x0001__x0001__x0001_`ã6A_x0019_	åk÷¼=A_x0001__x0001__x0001__x0001_`ã6AcûÝ_x0005_1/RA_x0001__x0001__x0001__x0001_`ã6A¹Ðæ_x0015__x000F_xWA_x0001__x0001__x0001__x0001_`ã6A_x0012_9IpüEA_x0001__x0001__x0001__x0001_`ã6Aß_x0002_Ì¾^A_x0001__x0001__x0001__x0001_`ã6A«jojA_x0001__x0001__x0001__x0001_`ã6A&amp;8 rU,=gA×hR_x0018_BSA&amp;&amp;&amp;&amp;`ã6AoÿÄÎ¨!HA_x0001_&gt;&amp;&amp;_x0002_&gt;&amp;&amp;_x0003_&gt;&amp;&amp;_x0004_&gt;&amp;&amp;_x0005_&gt;&amp;&amp;_x0006_&gt;&amp;&amp;_x0007_&gt;&amp;&amp;_x0008_&gt;&amp;&amp;	&gt;&amp;&amp;8&gt;&amp;&amp;_x000B_&gt;&amp;&amp;_x000C_&gt;&amp;&amp;_x000D_&gt;&amp;&amp;_x000E_&gt;&amp;&amp;_x000F_&gt;&amp;&amp;_x0010_&gt;&amp;&amp;_x0011_&gt;&amp;&amp;_x0012_&gt;&amp;&amp;_x0013_&gt;&amp;&amp;_x0014_&gt;&amp;&amp;_x0015_&gt;&amp;&amp;_x0016_&gt;&amp;&amp;_x0017_&gt;&amp;&amp;_x0018_&gt;&amp;&amp;_x0019_&gt;&amp;&amp;_x001A_&gt;&amp;&amp;_x001B_&gt;&amp;&amp;_x001C_&gt;&amp;&amp;_x001D_&gt;&amp;&amp;_x001E_&gt;&amp;&amp;_x001F_&gt;&amp;&amp; &gt;&amp;&amp;!&gt;&amp;&amp;"&gt;&amp;&amp;#&gt;&amp;&amp;$&gt;&amp;&amp;%&gt;&amp;&amp;'&gt;&amp;&amp;ýÿÿÿ(&gt;&amp;&amp;)&gt;&amp;&amp;*&gt;&amp;&amp;+&gt;&amp;&amp;,&gt;&amp;&amp;-&gt;&amp;&amp;.&gt;&amp;&amp;/&gt;&amp;&amp;0&gt;&amp;&amp;1&gt;&amp;&amp;2&gt;&amp;&amp;3&gt;&amp;&amp;4&gt;&amp;&amp;5&gt;&amp;&amp;6&gt;&amp;&amp;7&gt;&amp;&amp;_x0001__x0002_8&gt;_x0001__x0001_9&gt;_x0001__x0001_:&gt;_x0001__x0001_;&gt;_x0001__x0001_&lt;&gt;_x0001__x0001_=&gt;_x0001__x0001_&gt;&gt;_x0001__x0001_?&gt;_x0001__x0001_@&gt;_x0001__x0001_A&gt;_x0001__x0001_B&gt;_x0001__x0001_C&gt;_x0001__x0001_D&gt;_x0001__x0001_E&gt;_x0001__x0001_F&gt;_x0001__x0001_G&gt;_x0001__x0001_H&gt;_x0001__x0001_I&gt;_x0001__x0001_J&gt;_x0001__x0001_K&gt;_x0001__x0001_L&gt;_x0001__x0001_M&gt;_x0001__x0001_N&gt;_x0001__x0001_O&gt;_x0001__x0001_P&gt;_x0001__x0001_Q&gt;_x0001__x0001_R&gt;_x0001__x0001_S&gt;_x0001__x0001_T&gt;_x0001__x0001_U&gt;_x0001__x0001_V&gt;_x0001__x0001_W&gt;_x0001__x0001_X&gt;_x0001__x0001_Y&gt;_x0001__x0001_Z&gt;_x0001__x0001_[&gt;_x0001__x0001_\&gt;_x0001__x0001_]&gt;_x0001__x0001_^&gt;_x0001__x0001__&gt;_x0001__x0001_`&gt;_x0001__x0001_a&gt;_x0001__x0001_b&gt;_x0001__x0001_c&gt;_x0001__x0001_d&gt;_x0001__x0001_e&gt;_x0001__x0001_f&gt;_x0001__x0001_g&gt;_x0001__x0001_h&gt;_x0001__x0001_i&gt;_x0001__x0001_j&gt;_x0001__x0001_k&gt;_x0001__x0001_l&gt;_x0001__x0001_m&gt;_x0001__x0001_n&gt;_x0001__x0001_o&gt;_x0001__x0001_p&gt;_x0001__x0001_q&gt;_x0001__x0001_r&gt;_x0001__x0001_s&gt;_x0001__x0001_t&gt;_x0001__x0001_u&gt;_x0001__x0001_v&gt;_x0001__x0001__x0001__x0002_w&gt;_x0001__x0001_x&gt;_x0001__x0001_y&gt;_x0001__x0001_z&gt;_x0001__x0001_{&gt;_x0001__x0001_|&gt;_x0001__x0001_}&gt;_x0001__x0001_~&gt;_x0001__x0001_&gt;_x0001__x0001_&gt;_x0001__x0001__x0001__x0001__x0001__x0001_`ã6A_x0001__x0001__x0001__x0001_`ã6Ap_x0016_!l_x001D_ùZAým±uSAVgóÈzÒAA¯=½uÉ9UAÂc_x001B_JhA_x0001__x0001__x0001__x0001_`ã6A_x0001__x0001__x0001__x0001_`ã6A_x0005_³Oú_x001A_2&lt;A®Ö¶[fHA_x0001__x0001__x0001__x0001_`ã6AÞ&lt;ÚÐ.^A_x0001__x0001__x0001__x0001_`ã6A_x0001__x0001__x0001__x0001_`ã6AÃ\ËO"hA!\Úb(0aA_x0001__x0001__x0001__x0001_`ã6A_x0001__x0001__x0001__x0001_`ã6A_x0001__x0001__x0001__x0001_`ã6A_x0001__x0001__x0001__x0001_`ã6AÔ¯ú¥£`AD\D7ù`A_x0001__x0001__x0001__x0001_`ã6A_x0001__x0001__x0001__x0001_`ã6A_x0001__x0001__x0001__x0001_`ã6A_x0001__x0001__x0001__x0001__x0002__x0003_`ã6A_x0002__x0002__x0002__x0002_`ã6A_x0002__x0002__x0002__x0002_`ã6A/_x001A_YÂ¯veA_x0002__x0002__x0002__x0002_`ã6A_x0002__x0002__x0002__x0002_`ã6A_x0014_m£í&amp;SAñ¸_x000F_N»eA_&gt;êùXA»ò*u_x0015_BAouÇò·í:A_x0002__x0002__x0002__x0002_`ã6A_x0002__x0002__x0002__x0002_`ã6ALÙ_x0014__x001A_ä_x001F_@A_x0002__x0002__x0002__x0002_`ã6AÔ.!w¦[kA!_x0019_Þò9K9A_x0002__x0002__x0002__x0002_`ã6Ad&amp;D--}ZA8X_x001B__x000C_ãbA+Þï[A_x0002__x0002__x0002__x0002_`ã6Ayo2:JfA&amp;Ù×_x0001_ÚSA_x0002__x0002__x0002__x0002_`ã6A_x0002__x0002__x0002__x0002_`ã6AÂ8§ßE=\A_x0002__x0002__x0002__x0002_`ã6A_x0002__x0002__x0002__x0002_`ã6A_x0002__x0002__x0002__x0002_`ã6AQYnéÃ_A_x0002__x0002__x0002__x0002_`ã6A_x0001__x0002__x0001__x0001__x0001__x0001_`ã6Akà³µ=A¶_x000B_Ãâ6iA_x0001__x0001__x0001__x0001_`ã6AÀ¬¾Up®PAìq¾ÅØünAW_x0016_ç !BAÊÎ9§ýBA3`±0%^A_x0014_	Â6ëEA_x0001__x0001__x0001__x0001_`ã6AZÐ0 Ö\AÛsd¹_x0001_îVA_x0001__x0001__x0001__x0001_`ã6AÎb·üÚ`ApæÆðBA_x0001__x0001__x0001__x0001_`ã6A_x0001__x0001__x0001__x0001_`ã6A_x0001__x0001__x0001__x0001_`ã6A_x0001__x0001__x0001__x0001_`ã6AZ³¼ì.~RA=_x001B_Îç-fAFó~(ÛxZA_x0001__x0001__x0001__x0001_`ã6A_x0013_"3¤;ãgA_x0001__x0001__x0001__x0001_`ã6AûÆ®F`ANó°gï?AhÓËfK_x0013_WA_x0001__x0001__x0001__x0001_`ã6A_x0001__x0001__x0001__x0001_`ã6Aâ~¾_x0001__x0002_õQrAµÁJ*"_x0007_fA_x0001__x0001__x0001__x0001_`ã6A_x0001__x0001__x0001__x0001_`ã6A_x0001__x0001__x0001__x0001_`ã6A_x0001__x0001__x0001__x0001_`ã6AÇ.g¥ubA_x0001__x0001__x0001__x0001_`ã6A.¶|QA_x0001__x0001__x0001__x0001_`ã6AcI\Ë­fA_x0001__x0001__x0001__x0001_`ã6A_x0001__x0001__x0001__x0001_`ã6A¹_x0003_bS¬_x001E_aA8DÁSiA_x0001__x0001__x0001__x0001_`ã6A_x0001__x0001__x0001__x0001_`ã6A_x0001__x0001__x0001__x0001_`ã6AÕõ»mKA_x0001__x0001__x0001__x0001_`ã6A_x0017_âEu²viA0[£?U6LA&amp;Ææ´dA_x0001__x0001__x0001__x0001_`ã6A_x0001__x0001__x0001__x0001_`ã6A_x000F_ÜYý_x001C_7NAÑàxc^_x0008_bAÌú~°?±`Aô«c³;¼NAÊxñ)FêjAjQu_x0008_õjAu_x0012__x0011_rè2BA_x0002__x0008_TH_x0012_kaA_x0002__x0002__x0002__x0002_`ã6A¾6üÜØTA_x0002__x0002__x0002__x0002_`ã6A_x0015__x0006_v~MmA_x0002__x0002__x0002__x0002_`ã6A_x0002__x0002__x0002__x0002_`ã6A_x0002__x0002__x0002__x0002_`ã6AUx¸ñ._x0015_fAÕÛ~×yºCA_x0002__x0002__x0002__x0002_`ã6A_x0002__x0002__x0002__x0002_`ã6A_x0007_z_x0016_PAôû_x000B_.PA_x0002__x0002__x0002__x0002_`ã6A_x0002__x0002__x0002__x0002_`ã6A_x0002__x0002__x0002__x0002_`ã6Ab®ª¡]eeA_x0002__x0002__x0002__x0002_`ã6A_x0015_Ò_x0005_+ÉIVAÇÕ:Ìi_x001D_aA_x0002__x0002__x0002__x0002_`ã6A_x0002__x0002__x0002__x0002_`ã6A_x0002__x0002__x0002__x0002_`ã6AO_x0004__x000F_+m;A63ee@iAË_x0015_9©DAu«}^cA_x0002__x0002__x0002__x0002_`ã6A_x0001_¨Å§Jl=Aôë_x001A_Z_x0003_7]AòD_x0001__x0006__x001C_7A_x0001__x0001__x0001__x0001_`ã6AíN=tO_x0005_`A_x0001__x0001__x0001__x0001_`ã6A_x0001__x0001__x0001__x0001_`ã6AÎ_x0013_I§_x0008__x0002_RAC_Zs»KA_x0001__x0001__x0001__x0001_`ã6Atæ¥"_x0012_CA2Ô£êbA0_x0003_È8o«SA_x0004_Á9Z_x0013_ÒZA_x0015_!!W8gAgÅ§dUDYAî5±_x0013_+¸mAßgD°iA_x0001__x0001__x0001__x0001_`ã6AUû[=0ª`A_x0001__x0001__x0001__x0001_`ã6A4ä{:¥eA_x000C_J_x0015_iIA_x0001__x0001__x0001__x0001_`ã6A_x0001__x0001__x0001__x0001_`ã6A¦_x0006_¢ÈQAAJQ_x0017_ý_x0018__Ay¹Ñë_x000C__x0014_cAÔ`ÊÍ_x0015_ãSAV¿#¨l_x0004_cA.úú¸*_x001D_KA_x0001__x0001__x0001__x0001_`ã6AÚ!Ã_x0010_]ÒSA_x0001__x0001__x0001__x0001_`ã6A_x0003__x0004_Ç§fÙ/ÔmA_x0003__x0003__x0003__x0003_`ã6A_x0003__x0003__x0003__x0003_`ã6A?Ê l_x0017_AA_x0003__x0003__x0003__x0003_`ã6A_x0003__x0003__x0003__x0003_`ã6A_x0003__x0003__x0003__x0003_`ã6A·_x000F_¡y_x0004_.ZAÔ	*ÏÈdA¦NW®`AO_x000F_Þ#+_x000B_tA_x0008_ý_x0002_¹WÌdA_x0003__x0003__x0003__x0003_`ã6A_x0010__x0012_%(Û8AAN{8.ËTA|Ù;2gA_x0003__x0003__x0003__x0003_`ã6A¬î_x001B_]ElAÁa¯eVgAi5²Zý¼KA_x0003__x0003__x0003__x0003_`ã6A©_x000C_ÙcÒ¢NA_x001B_nc·ÜäTA_x0006__x001C_ØÝ`^AØ_x000B_43ç_x0001_PAL±_x001F__x0010__x001D_27A»ÝÇbhéeA÷é±WyfOA;Ê_x001B_9à`A_x0003__x0003__x0003__x0003_`ã6A_x0003__x0003__x0003__x0003_`ã6AÊ9k\_x0003__x0008__x0005_IA_x0003__x0003__x0003__x0003_`ã6A_x0003__x0003__x0003__x0003_`ã6AçkÌé_x000D_DCAï§_x0004_¡¸PA_x0003__x0003__x0003__x0003_`ã6A_x0003__x0003__x0003__x0003_`ã6A_x0003__x0003__x0003__x0003_`ã6A"_x0001_9/äeA_x0003__x0003__x0003__x0003_`ã6A_x0003__x0003__x0003__x0003_`ã6AîL­ÃPÈaA_x0003__x0003__x0003__x0003_`ã6A¼_x000E_IIAA_x0006_ÑíTAØî1î_x0017_mAûº_x0017_¤`#\A['óñ×¢bA_x0003__x0003__x0003__x0003_`ã6A_x0003__x0003__x0003__x0003_`ã6A_x0003__x0003__x0003__x0003_`ã6A_x0003__x0003__x0003__x0003_`ã6AnË¸Im7ADkv_x0001_Õ_x0013_LAô| YWA_x0003__x0003__x0003__x0003_`ã6Aâ_x0007_@6_x0002_bA_x0003__x0003__x0003__x0003_`ã6A`_x000C__x0017_¹q_x001D_UA§AÀº_x001F_3PA_x0003__x0003__x0003__x0003_`ã6A«?È,[êbA_x0001__x0002__x0001__x0001__x0001__x0001_`ã6Añ5ÚR}_x001B_UA_x0001__x0001__x0001__x0001_`ã6AÍ`Ç÷ôN7A_x0001__x0001__x0001__x0001_`ã6A_x0001__x0001__x0001__x0001_`ã6A_x0001__x0001__x0001__x0001_`ã6A_x0001__x0001__x0001__x0001_`ã6AÀ%_x0006_zE=A_x0008_zÌc_x000B_:A_x0001__x0001__x0001__x0001_`ã6A¿¯0:WqA_x0001__x0001__x0001__x0001_`ã6A_x0001__x0001__x0001__x0001_`ã6A_x000D_.ßÐYA_x0017_oHNTcA6ÙöÈ¬NA_x0001__x0001__x0001__x0001_`ã6Aç]fÜ{AcAØàêGA_x000D_æWY¤VA_x0003_¡	³TA_x0001__x0001__x0001__x0001_`ã6A_x0001__x0001__x0001__x0001_`ã6A§½_x0002__x0006_YA_x0001__x0001__x0001__x0001_`ã6A_x0001__x0001__x0001__x0001_`ã6AÓKA÷ÞsJAÆþÑ^[LA_x000C_.&gt;¨~%eAôX_x001C_jÊIAÐw®H_x0003__x0005_6p7A_x0003__x0003__x0003__x0003_`ã6Al_x0011_gb~TaA¸_x000C_©ZÔ-gAQö=®Û=A_x0003__x0003__x0003__x0003_`ã6A_x0003__x0003__x0003__x0003_`ã6ArÿÀxFAwvy_x0001_ÂXApD¬ì'¤XA_x0003__x0003__x0003__x0003_`ã6A_x0003__x0003__x0003__x0003_`ã6A	$QJOARlc_x0010_TA3k_x000D_khA_x0003__x0003__x0003__x0003_`ã6Av_x0004_ø³_x000D_Ã@A_x0003__x0003__x0003__x0003_`ã6AiÑ_x0003_E~VA_x0003__x0003__x0003__x0003_`ã6A±ü¡_x0002_-'dA_x0003__x0003__x0003__x0003_`ã6A_x0003__x0003__x0003__x0003_`ã6A_x0003__x0003__x0003__x0003_`ã6Aó_x0004_îÄÃcjA_x0003__x0003__x0003__x0003_`ã6AÝ¯&gt;þÒeAó[_x0016_gZA_x0003__x0003__x0003__x0003_`ã6Ajî6_x0011_KA_x0003__x0003__x0003__x0003_`ã6Aq_x0007_=y*\DA_x0001__x0002_v?þ_x0013_7w@A_x0001__x0001__x0001__x0001_`ã6A_x0001__x0001__x0001__x0001_`ã6A_x0001__x0001__x0001__x0001_`ã6A_x001C_#i5g_x0019_hA_uú»_x0013__x001E_KA¼È_x001E_k¹ÜaA0Y_x0019_õ_x000E_ÿSAºÏã®`A_x0001__x0001__x0001__x0001_`ã6AJ¿W¦_x0005_|;ARO-JÝ?HALCµäÀqAl_x000B_±j_x001D_crAVÝ³I~_x0005_aA_x0002_Æ_x0004_c&gt;¸;Au_x0011_7æ?[A@³ñ7ANx|ÍÕ\A^_x001D_ánbA_x000C_çjAc¯ZAìã+lC_x0012_WA_x0001__x0001__x0001__x0001_`ã6Aä_x0015_ÛY÷L8A·O&amp;_x0006_ôÇ`A+Âyª_x0010_iA_x000C_«_x0015_+ë_x000F_NAÇ°Å_x0011_eA_x0001__x0001__x0001__x0001_`ã6Au´+XSA_x0001__x0001__x0001__x0001_`ã6A_x0001__x0001__x0001__x0001__x0002__x0005_`ã6A_x0002__x0002__x0002__x0002_`ã6AQÕ[½¯gA_x0002__x0002__x0002__x0002_`ã6A_x0002__x0002__x0002__x0002_`ã6AgºRÔDóFAh_"±ÿ3cA·/_x0018_xYHAm]ä?A_x0002__x0002__x0002__x0002_`ã6A_x0002__x0002__x0002__x0002_`ã6A4+b_x0002_Ò8YABðÆ_x001B_bA²öï_x001B__x0018_1XA_x0004_^Áx_x000C__x000B_ZAÊ_x0011_Ôù	OA,_x001B_P§_x0001_·aA_x0002__x0002__x0002__x0002_`ã6A_x000B_Pð¦7Aì_x0012_öÚø*[A_x0004_3[}ë®rA4*hOÏSAº·_x0007_ç_x0013_VA_x0002__x0002__x0002__x0002_`ã6A_x0002__x0002__x0002__x0002_`ã6A_x000E_p_x0003_T\µaA_x0002__x0002__x0002__x0002_`ã6A_x0002__x0002__x0002__x0002_`ã6AI)@rÝ[Aëe»glAr0JLù¢YA_x0002__x0002__x0002__x0002_`ã6A_x0001__x0002__x0001__x0001__x0001__x0001_`ã6Að_x0007_IÇcjdAÌ2ª__x0014_è\A_x0001__x0001__x0001__x0001_`ã6Aî;@ó/ÞiACô ¦_x0010_=ZA_x0001__x0001__x0001__x0001_`ã6A_x0001__x0001__x0001__x0001_`ã6AËlK?SAÆ1Ì{´6HA_x0001__x0001__x0001__x0001_`ã6A³î$$IiA&gt;Ú_x000E_ù_x0008_y@A3h_x0014_¤ãJA_x0001__x0001__x0001__x0001_`ã6A_x0017_=Ê¹_x0011_)@A_x0001__x0001__x0001__x0001_`ã6AhèU!	_=Aª´|ËHA_x0001__x0001__x0001__x0001_`ã6A§¶_DR`AhJs_x0019_m»&gt;A_x0001__x0001__x0001__x0001_`ã6A_x0001__x0001__x0001__x0001_`ã6A_x0012_BÐÔ^ `A_x0001__x0001__x0001__x0001_`ã6A_x0001__x0001__x0001__x0001_`ã6A½-öXMæ[A_x0001__x0001__x0001__x0001_`ã6A4Ð9\DA_x0012_|&amp;Æ__9AìÛf_x0001__x0002_ëfhA_x0001__x0001__x0001__x0001_`ã6AÙb_x0008_À_x000F_lCA_x0001__x0001__x0001__x0001_`ã6A_x0001__x0001__x0001__x0001_`ã6AFO_x0006_ª5_x000F_jAKï _x0006_aA_x0001__x0001__x0001__x0001_`ã6A_x0007_·Ç±SA£_x001C_Ë_x0013_LQLA;Ê{_x0011_&gt;A_x0001__x0001__x0001__x0001_`ã6AÕ_x001B__x000E__x000F_^A_x0001__x0001__x0001__x0001_`ã6A_x0001__x0001__x0001__x0001_`ã6A_x0001__x0001__x0001__x0001_`ã6AÖ°úF»JTAe- nì_x0019_hAèÔ~1}iAà;_x000C_aAÔ,À_x0012_0ÁYAÜÀ¦ÛdAS$l»w#aA_x0001__x0001__x0001__x0001_`ã6AO{à¶hA_x001B_&lt;~/^A&gt;/LzuA5_x0015_9ÅùTA^7óf_x0012_©@AÕûä¦¾_x0003__A_x0001__x0001__x0001__x0001_`ã6A_x0001__x0001__x0001__x0001_`ã6A_x0001__x0003_dUÖÊ¼p]A_x0001__x0001__x0001__x0001_`ã6A_x0001__x0001__x0001__x0001_`ã6A_x0001__x0001__x0001__x0001_`ã6A_x0014_a_x0007_dÎ_A_x0001__x0001__x0001__x0001_`ã6A_x0001__x0001__x0001__x0001_`ã6ADÊàÕfAc+íçW_x0013_YA_x0001__x0001__x0001__x0001_`ã6A®ró)º³qAáP_x0007_}ðxHA_x0001__x0001__x0001__x0001_`ã6Aüi¶_x0002_bA:u¹âÅ_A_x0001__x0001__x0001__x0001_`ã6AÖIl-"	DA_x0001__x0001__x0001__x0001_`ã6Aæâ'±_x0016_CAêÙÁí5 mAQM+¶_x0012_ä6A_x0001__x0001__x0001__x0001_`ã6A\ö?ÔDA_x0001__x0001__x0001__x0001_`ã6A_x0001__x0001__x0001__x0001_`ã6AIG£ãM!LAúð2í_x0005_mA'[¸LF¢fAeÏ7ÖöïCA_x0007_ä0BÔBA_x0001__x0001__x0001__x0001_`ã6A`)_x0001__x0002_ÊçdAÀ_x000D_*_x0001_RLDAöRÃgA_x0001__x0001__x0001__x0001_`ã6ANöæî	&gt;eAþX_x0019_$Þ:SA¨:´«8CA_x0001__x0001__x0001__x0001_`ã6AIÉ=|9gA_x0001__x0001__x0001__x0001_`ã6A_x0001__x0001__x0001__x0001_`ã6Aú_x000F__óý^A÷r¬f_NeA6¿Gv=_x000E_CAt[lÑ_x001A_JA_x0001__x0001__x0001__x0001_`ã6A¼_é5_x001A_hA_x0001__x0001__x0001__x0001_`ã6A_x0001__x0001__x0001__x0001_`ã6A_x0001__x0001__x0001__x0001_`ã6A¬_x0014_=oAF±1fA_x0001__x0001__x0001__x0001_`ã6AÖÁ1u|HAÕøT_x0004_´pAàÛèÐx=A_x0016__x001C_Üvò_x000B_XA_x0001__x0001__x0001__x0001_`ã6A_x0001__x0001__x0001__x0001_`ã6A_x0012_±k_x000C_ª{FAj$_À%XA_x0001__x0001__x0001__x0001_`ã6A_x0001__x0002__x0001__x0001__x0001__x0001_`ã6A_x0001__x0001__x0001__x0001_`ã6Aöm_x0001_hüoA_x0001__x0001__x0001__x0001_`ã6A_x0001__x0001__x0001__x0001_`ã6A_x0001__x0001__x0001__x0001_`ã6A_x0001__x0001__x0001__x0001_`ã6A/Ð^Äf@A_x0001__x0001__x0001__x0001_`ã6A²çÀAÝ¹lAÔè&gt;_x0008_&amp;MA±fîÜÑQA_x0001__x0001__x0001__x0001_`ã6A_x0001__x0001__x0001__x0001_`ã6A_x0001__x0001__x0001__x0001_`ã6A¸ÿßÊÂ1&lt;A_x0001__x0001__x0001__x0001_`ã6A_x0001__x0001__x0001__x0001_`ã6A_x0001__x0001__x0001__x0001_`ã6AÍf_x0010_BØYAÈ¿þÛU_x0003_GAë#k_x0002_»RAëZHfA_x0017_QPuÎºTA_x0001__x0001__x0001__x0001_`ã6AÕýÐ]_x0016_édA_x0001__x0001__x0001__x0001_`ã6A|_x0006_Uù]_x0013_?Aá,ü2cAÊ¿Vá{)_A](¤*bAu7´_x0002__x0003_e\@AGbnbeAêÏÛªhA_x0001_¤Ð_x000B_T@AkÛOb_x0017_AA_x0002__x0002__x0002__x0002_`ã6A56_x0006_»HhAÑXa®Î]^AkÌ=_x0001_ÒfAV_x0006_V¬öÞVA_x0002__x0002__x0002__x0002_`ã6AV©_x0003_BMFAJ_x0008_BFbA_x0002__x0002__x0002__x0002_`ã6ATÎ/öÎ_A_x0002__x0002__x0002__x0002_`ã6A_x0002__x0002__x0002__x0002_`ã6A0e)&amp;2eARØ¨KdA_x0002__x0002__x0002__x0002_`ã6A.óZ+_x001E_\Aÿ__x0018__x000C_ÀfA_x0002__x0002__x0002__x0002_`ã6A_x0002__x0002__x0002__x0002_`ã6Aý¿bv«fdA_x0002__x0002__x0002__x0002_`ã6A_x0002__x0002__x0002__x0002_`ã6Aseßïl©EAM3²ð§}&lt;AMÿÍï_x0004_ZmA«·Y¢}rA_x0002__x0002__x0002__x0002_`ã6A_x0003__x0004_ùÛ._x0002_ÐbA_x0003__x0003__x0003__x0003_`ã6AG(7ãVlA	Ù3_à~]A#_x0003_0&gt;XKbA_x0003__x0003__x0003__x0003_`ã6A_x0003__x0003__x0003__x0003_`ã6A_x0003__x0003__x0003__x0003_`ã6A_x0003__x0003__x0003__x0003_`ã6A²ï8üí_x000F_CAéÈraÚY&lt;AFYÄÏ®`AþìÄð¾³`A¬K°VýiA_x0001_a±_x000E_Ûô`AÇ_x0007_âÅYA_x0003__x0003__x0003__x0003_`ã6Aóô¬_x0004_°7AÄ}áöfhA_x0018_ÿÊ©kAÈµ¯GhAÿwèÊÀ[A_x000D_ÙØ8]A_x0003__x0003__x0003__x0003_`ã6Añ3_x0019_¯bAp_x0002_Ç_x0019_&gt;AòàNºI`A_x0003__x0003__x0003__x0003_`ã6A_x000E_DQ¯_x0006_êbAí_x0001_8uÔújA_x0003__x0003__x0003__x0003_`ã6Ay_x001F__x000B__x0001__x0002__x000B_+?A2x_x001A_B¸µbA_x0001__x0001__x0001__x0001_`ã6AKàØ_x0011__x0003_ÂhA_x0001__x0001__x0001__x0001_`ã6A£Ç_x0003_S9SA_x0001__x0001__x0001__x0001_`ã6A_x0001__x0001__x0001__x0001_`ã6A_x0001__x0001__x0001__x0001_`ã6A	_x000D__x001D_'·ÐIA_x0001__x0001__x0001__x0001_`ã6A_x0001__x0001__x0001__x0001_`ã6AÖd7fÁeA_x0001__x0001__x0001__x0001_`ã6A_x0001__x0001__x0001__x0001_`ã6ASí_x001F_ûhA_x0001__x0001__x0001__x0001_`ã6A+N dAàd=`ÿÞ@A_x0001__x0001__x0001__x0001_`ã6A_x0001__x0001__x0001__x0001_`ã6A_x0001__x0001__x0001__x0001_`ã6AÀªþ«*XA_x0001__x0001__x0001__x0001_`ã6A_x0001__x0001__x0001__x0001_`ã6A_x0001__x0001__x0001__x0001_`ã6A_x0001__x0001__x0001__x0001_`ã6A-?ß_x000F_ÙZA_x0010_b¥JVA_x0001__x0001__x0001__x0001_`ã6A_x0001__x0001__x0001__x0001_`ã6AçîÂ¯lUA_x0002__x0003__x001C_«kJ&gt;iA_x0007_9 #ÒÏZA¦EsÅ¦PA_x0002__x0002__x0002__x0002_`ã6A_x0002__x0002__x0002__x0002_`ã6A_x0002__x0002__x0002__x0002_`ã6A1[Îö¨bAàð(V_x000B_¡RA_x0002__x0002__x0002__x0002_`ã6A/e0ÄW(;A&gt;Fk@Aãýs£ÆObA_x0002__x0002__x0002__x0002_`ã6AÐNÀ_x001C_¶RXA_x0002__x0002__x0002__x0002_`ã6A_x0002__x0002__x0002__x0002_`ã6A_x0002__x0002__x0002__x0002_`ã6A_x0002__x0002__x0002__x0002_`ã6A¡Üøw¦;A0¥_x000B_²èoQAÃ½Ã±ÚËjAMé_x0001_AA`Þ{QÌKAhU¨æAýmAíÁ{ÆEAkKBFx`ANh_x0016_õTAH|v	S@A_x0002__x0002__x0002__x0002_`ã6A_x0002__x0002__x0002__x0002_`ã6A&gt;_x0001_0$#=AÌ7ê_x0002__x0003__x0001_Â]A_x0002__x0002__x0002__x0002_`ã6A_x0002__x0002__x0002__x0002_`ã6A _x001B__x0019_zT)aA_x0002__x0002__x0002__x0002_`ã6A0Ó_x0012_ïÚ9A__x0008_ù}ú}eA_x0002__x0002__x0002__x0002_`ã6A_x0002__x0002__x0002__x0002_`ã6A_x000D__x001B_µ½èdA_x0002__x0002__x0002__x0002_`ã6A,ràcÄ7A_x0002__x0002__x0002__x0002_`ã6Ad_x0006_SM_x001C_FAü_x0018_ÎªYA_x0002__x0002__x0002__x0002_`ã6A_x0002__x0002__x0002__x0002_`ã6AÖÍ_x0012_&lt;J`AgëJ9O:A_x0002__x0002__x0002__x0002_`ã6A_x0002__x0002__x0002__x0002_`ã6A«_x0002_Ì¿É[A_x0002__x0002__x0002__x0002_`ã6AõmGäTgA_x0002__x0002__x0002__x0002_`ã6Af?öÓï_x0016_eAF0_x0005_« :XArmû_x0019_ð?ZAo_x001C_'ÜjAÚ¦¢L?A_x0002__x0002__x0002__x0002_`ã6AÕÞÑ*_x001D_CA_x0001__x0003__x0001__x0001__x0001__x0001_`ã6A_x0001__x0001__x0001__x0001_`ã6A_x0001__x0001__x0001__x0001_`ã6A+.È©£p`Ab;_x0017_NA_x0001__x0001__x0001__x0001_`ã6AO_x001E_§_x0010_¨^A_x0017_k6óëmBA_x0001__x0001__x0001__x0001_`ã6AN)SAóÙc)[ÁdA_x0001__x0001__x0001__x0001_`ã6A¢ðVlAøÉD¡ZA_x0001__x0001__x0001__x0001_`ã6AçÂ¼açKA_x0001__x0001__x0001__x0001_`ã6A_x0001__x0001__x0001__x0001_`ã6A_x0001__x0001__x0001__x0001_`ã6A$	ügì7XA_x0001__x0001__x0001__x0001_`ã6AÔ}nÏsKA_x0001_ÀñN_x0008_÷eA_x0001__x0001__x0001__x0001_`ã6AÒVBÔZAK6cÖ$YAK_x000B_).}jA_x0001__x0001__x0001__x0001_`ã6A_x0001__x0001__x0001__x0001_`ã6AÞù±ùX"QAû_x0002_6_x000C_ß_x0004_mA|"e_x000C__x0001__x0002_P§RA_x0001__x0001__x0001__x0001_`ã6A_x0001__x0001__x0001__x0001_`ã6A_x0001__x0001__x0001__x0001_`ã6A_x0001__x0001__x0001__x0001_`ã6AØÆ"ì_x0004_£XA_x0001__x0001__x0001__x0001_`ã6A_x0010_ÅÆP-§kAõýàÆKçSA_x0001__x0001__x0001__x0001_`ã6A_x0001__x0001__x0001__x0001_`ã6A_x0001__x0001__x0001__x0001_`ã6A_x0002__x001A_&amp;e_x001D_\eA_x0001__x0001__x0001__x0001_`ã6A_x001F_ë£X`Au_x0001_&lt;_x000C_[aAFtfë:ÇZA_x0001__x0001__x0001__x0001_`ã6AeÔ	ëëvfAÕÚÎ_x0014__x0005_oA_x0001__x0001__x0001__x0001_`ã6AK|ev¬@gA¤_x0001_×a_x0010_V]A_x0001__x0001__x0001__x0001_`ã6A:ëç÷÷hA_x0001__x0001__x0001__x0001_`ã6A_x0001__x0001__x0001__x0001_`ã6A_x0001__x0001__x0001__x0001_`ã6A:p¯ÂBA_x0001__x0001__x0001__x0001_`ã6Ab_x001C_:»àôkA_x000B_c¯_x0005_ü]A_x0004__x0006_âËã2qA_x0004__x0004__x0004__x0004_`ã6Aª×'èD@YAÛsZ_±AA_x0008_­;â_x0017_7A/ba°¾LAe8á._x0011_RA¹¡'`A¿§1_x0002_PfA_x0015_«àßh`A	¡v¯13XA	Òk­	KAûóÇ.¶ÓdA_x0004__x0004__x0004__x0004_`ã6A&lt;*ðÎßù8ArÈ_x0001_¸ãLA_x0004__x0004__x0004__x0004_`ã6A_x0018_4_x0005_(lWA_x0004__x0004__x0004__x0004_`ã6A_x0004__x0004__x0004__x0004_`ã6Ago·pA_x0004__x0004__x0004__x0004_`ã6A_x0004__x0004__x0004__x0004_`ã6AQ´Ýè¾Ñ_Aêg_x000B_DHGA_x0003__x0019_YhÏVA_x0005_·o_x0019_'kA_x0002_@î½{_x000D_eAOÁ_x000F_û_x0003_}@A_x0004__x0004__x0004__x0004_`ã6A_x0004__x0004__x0004__x0004_`ã6Aä+°H_x0003__x0004__x0001_-CA_x0003__x0003__x0003__x0003_`ã6A_x0003__x0003__x0003__x0003_`ã6A_x0005_¶KÅ_x0015_ópA_x0003__x0003__x0003__x0003_`ã6A-m~ßºJA_x0003__x0003__x0003__x0003_`ã6A`»®*EÚjA_x0003__x0003__x0003__x0003_`ã6AÃúsSA_x0003__x0003__x0003__x0003_`ã6A":â¯F_x0008_HAAÐÙ» _x000B_TA_x0003__x0003__x0003__x0003_`ã6A_x0003__x0003__x0003__x0003_`ã6A_x0002_í_x000C_q_]AHµÇrbxiAN_x0016_¿R_x0002_|IA_x0003__x0003__x0003__x0003_`ã6A¦*_x0013__x000F_õ£RAÑb_x000D_SfA_x0003__x0003__x0003__x0003_`ã6A_x0017__x000B__x0016_Úþ]A_x0003__x0003__x0003__x0003_`ã6A_x001F_g_x000F_ã_x0014_?A_x0003__x0003__x0003__x0003_`ã6A,iY_x000E_©VA_x0008_À~o`A@ÖñMX{pA_x0003__x0003__x0003__x0003_`ã6AÃ![ø3iA_x0003__x0003__x0003__x0003_`ã6A_x0001__x0002_Ú½Ç_x0013_QI]A¿ßó¥üÉRA_x0001__x0001__x0001__x0001_`ã6A¤!2LÈrAÝ_x0018_Á=4$XA_x0014_äÉÇÌXA_x0001__x0001__x0001__x0001_`ã6A_x0001__x0001__x0001__x0001_`ã6A_x0001__x0001__x0001__x0001_`ã6A_x0001__x0001__x0001__x0001_`ã6A_x0001__x0001__x0001__x0001_`ã6A_x0015_M³_x001B_'fA_x0001__x0001__x0001__x0001_`ã6A_x0001__x0001__x0001__x0001_`ã6A_x0001__x0001__x0001__x0001_`ã6A_x0001__x0001__x0001__x0001_`ã6Aî+ß_x0017_î¹EAÛ7¿ùá9mAÖÖ)$MUA_x0001__x0001__x0001__x0001_`ã6AVH_x0016__x0004_AÿYA7%]¢_x000D_±ZAd§Y¹kA~|Þ_x0008__x0002_ ;A7é_x0019_SÞYAß_x0017__x0003_Á_x001F_bA_x0001__x0001__x0001__x0001_`ã6A¤Ê~yO1aA_x0001__x0001__x0001__x0001_`ã6A¤&gt;©¹_x0019_GA_x0001__x0001__x0001__x0001_`ã6A^aH_x0001__x0003_ëgA_x0001__x0001__x0001__x0001_`ã6AÙµìàhA_x0001__x0001__x0001__x0001_`ã6A#T_x0004_}_x000D_ØUAíAVOÅ_A_x0001__x0001__x0001__x0001_`ã6A_x0001__x0001__x0001__x0001_`ã6Anx ¢¹ZFA_x0001__x0001__x0001__x0001_`ã6A_x0001__x0001__x0001__x0001_`ã6Aì-;ozIA±É_x001E_÷kA_x0002_Oýaÿ®BAa¬BnO?A_x0006_ñÜÛ4dA_x0001__x0001__x0001__x0001_`ã6A_x0001__x0001__x0001__x0001_`ã6A_x0001__x0001__x0001__x0001_`ã6ABaÈÝ\A_x0001__x0001__x0001__x0001_`ã6AI_x0006__x0013__x000E_Á@GA_x0001__x0001__x0001__x0001_`ã6A]_x0010_[¸_x0015__x001A_eA_x0001__x0001__x0001__x0001_`ã6A_x0001__x0001__x0001__x0001_`ã6A;ú_x0012_a)jAì¸_x0003_ëiAHÇ6.(IA\ÕH[MAÈ8²_x001D_¨TA_x0001__x0001__x0001__x0001_`ã6A_x0001__x0002_åq Ku_A;»m_x0016_/_A¤&amp;ÂÉ*JA_x0001__x0001__x0001__x0001_`ã6A_x0001__x0001__x0001__x0001_`ã6A_x0001__x0001__x0001__x0001_`ã6AoW¤OìÄfA_x001E_ßÆ¯7LEA_x0001__x0001__x0001__x0001_`ã6Aj_x0017_6²	HA_x0001__x0001__x0001__x0001_`ã6AtËð0h :A_x001B_çUÈúrfA©_x0010_×Dä_x001C_nA¾_x001A_rzMúaA_x0001__x0001__x0001__x0001_`ã6A&lt;_x001F_6_x000E_BA"ïûÎ½]ARÆPzlAÛår@'mPA_x0010__x000E_0aiAA¦_x0017__x001B_í3mA_x0001__x0001__x0001__x0001_`ã6A_x0001__x0001__x0001__x0001_`ã6A_x0001__x0001__x0001__x0001_`ã6A_x0001__x0001__x0001__x0001_`ã6A¸K_x0010__x0014_íò`AQP_x000B_UË_x0015_rA(Å¬Õ_x000C_keA_x0001__x0001__x0001__x0001_`ã6AíJ»Ô@É?A_x0001__x0001__x0001__x0001__x0002__x0003_`ã6A§N_x001E_èâØjAÄ5Su8A89"»_x001D_?eA_x0002__x0002__x0002__x0002_`ã6A_x0002__x0002__x0002__x0002_`ã6A_x0002__x0002__x0002__x0002_`ã6A_x0002_þS_x0001__x001A_YAîþÞ$Ã_x001E_?A_x0002__x0002__x0002__x0002_`ã6A_x0002__x0002__x0002__x0002_`ã6A_x0002__x0002__x0002__x0002_`ã6Ag6g&lt;îTA}dáì;s`AÆ·_x0019_Ë@6EATOÌûV#DA_x0010_To}_x000C_`AOB!Î¢çXA_x0002__x0002__x0002__x0002_`ã6A_x0002__x0002__x0002__x0002_`ã6A_x0002__x0002__x0002__x0002_`ã6A_x0002__x0002__x0002__x0002_`ã6AÁAoàt=AñÝfa_x0004_ÛiA_x0002__x0002__x0002__x0002_`ã6AÄÔþw_x001A_íAAG×¤}Lú=A.2)tàoAJÄ_ø&lt;A_x0002__x0002__x0002__x0002_`ã6AcïÜy.;A&lt;yCeA_x0002__x0003_pFÍ_x0007_û;A_x0002__x0002__x0002__x0002_`ã6AY\_x0017_¾´ßkA_x0002__x0002__x0002__x0002_`ã6Afp±_A_x0002__x0002__x0002__x0002_`ã6A&gt;[§7éCAþIÔ_x0001__x001C_EAÎÃÏ_x001C_KA_x0002__x0002__x0002__x0002_`ã6A_x0002__x0002__x0002__x0002_`ã6A_x0002__x0002__x0002__x0002_`ã6AæN]1ÞãeA_x0002__x0002__x0002__x0002_`ã6A_x0002__x0002__x0002__x0002_`ã6A_x0002__x0002__x0002__x0002_`ã6A?{çþXA_x000B_g°^'_x0012_AA0j[M¶:A©ëÑÕãRA1­1¸: mA$ADzï&lt;Aâ½T¹/tA_x0018_J_x0014_k£@A_x0002__x0002__x0002__x0002_`ã6Aô¨Tëx|gA_x0002__x0002__x0002__x0002_`ã6AÐëÇ_x0006_±ókA_x0002__x0002__x0002__x0002_`ã6A_x0002__x0002__x0002__x0002_`ã6ALgå_x0004_9gYA­1Á_x0001__x0002_1.KAæ¢ØN¾gAXMØC4üVA_x0001__x0001__x0001__x0001_`ã6A_x0001__x0001__x0001__x0001_`ã6A×$¾ÚïIA_x0001__x0001__x0001__x0001_`ã6AC­_x001B_ÂaêhAØ	Õó8BAû¦u¼cAe°Ï¸÷`A:Uæ»\A_x0001__x0001__x0001__x0001_`ã6A»³_x0008_&lt;ZA×ýIímdA_x0001__x0001__x0001__x0001_`ã6A_x0001__x0001__x0001__x0001_`ã6A{Wèy7ï:A_x0001__x0001__x0001__x0001_`ã6AÃv¨¹dA_x0001__x0001__x0001__x0001_`ã6A¾b³-¯MFAUµð_x001A_MA_x0001__x0001__x0001__x0001_`ã6A_x0001__x0001__x0001__x0001_`ã6A¶û_x0003_¢ÇüiA_x0007_ðß_x0015_¨hHA=ëýÏ&gt;AOìu_x0003_âycA_x0001__x0001__x0001__x0001_`ã6A_x0001__x0001__x0001__x0001_`ã6A_x0001__x0001__x0001__x0001_`ã6A_x0002__x0003__x0002__x0002__x0002__x0002_`ã6A_x0002__x0002__x0002__x0002_`ã6A_x0001_±÷´bA_x0002__x0002__x0002__x0002_`ã6A^\paúVA_x0002__x0002__x0002__x0002_`ã6A_x0002__x0002__x0002__x0002_`ã6As6¤lÒdAjPeBBA7_x0013_¿=Pí`A_x0002__x0002__x0002__x0002_`ã6A_x0002__x0002__x0002__x0002_`ã6AxMù#ÔUA*V_x0004_G_x001C_|^AfäS_x0015_®BA_x0002__x0002__x0002__x0002_`ã6AôÃ$æ=`A_x0002__x0002__x0002__x0002_`ã6A·_x0005_Vô¦4;A_x0002__x0002__x0002__x0002_`ã6A¶#_x000E_ÁëèAA_x0002__x0002__x0002__x0002_`ã6A9/ù_x0016_óUA1Õº_Ay_x0017_PÞCqA_x0002__x0002__x0002__x0002_`ã6AJ°Û)ÏgA¼M©èágA¿öFÇyqpA_x0006_½Ap_x0012_LA¿E_x000F_i«SA_x0002__x0002__x0002__x0002__x0001__x0002_`ã6A½_x0019_Ã/UAoA_x0001__x0001__x0001__x0001_`ã6APkþäxYAj¨°kYdA_x0016_òY_x0007_nRAããÕB¾_x000B_kA_x0005_ÒvMYA_x0001__x0001__x0001__x0001_`ã6A½}ÌØ.gA_x0001__x0001__x0001__x0001_`ã6A_x0001__x0001__x0001__x0001_`ã6A9éhX_x0013_\ATç*Ua¡AAw_x001A_È_x0010_j`A_x0001__x0001__x0001__x0001_`ã6A_x0001__x0001__x0001__x0001_`ã6A_x0001__x0001__x0001__x0001_`ã6A_x0001__x0001__x0001__x0001_`ã6AVøsC-JA;û_x001B_èPA_x0001__x0001__x0001__x0001_`ã6A_x0004__x0015_§süPaAÏ_x0013_A~*_x0016_HA¿î_x000B_%¯^A_x0001__x0001__x0001__x0001_`ã6AõDtTùeA_x0001__x0001__x0001__x0001_`ã6AÒ¢HfçµjA?þ_x000E_³Ä5kA_x0001__x0001__x0001__x0001_`ã6A_x0001__x0001__x0001__x0001_`ã6A_x0001__x0002__x000E_&gt;_x0004_ÒÚpAìY_x0003_òüçcA_x0001__x0001__x0001__x0001_`ã6A_x0001__x0001__x0001__x0001_`ã6A®ï_x001A_?Ñ¸GA|,¸c'gA_x0001__x0001__x0001__x0001_`ã6AÉõÌrciA_x0001__x0001__x0001__x0001_`ã6AÐT3àSA?5ËR¶jA_x0001__x0001__x0001__x0001_`ã6A_x0001__x0001__x0001__x0001_`ã6A_x0001__x0001__x0001__x0001_`ã6A_x0001__x0001__x0001__x0001_`ã6A_x0001__x0001__x0001__x0001_`ã6A?LVÐÙ_x000C_hAy~óåÖGGAöÓ_x001E_«±¸SA_x0001__x0001__x0001__x0001_`ã6AQ$|©_x000F_4=A_x0001__x0001__x0001__x0001_`ã6A_x0008_­¥MdAc´*_x0012_WA_x001C_vª/fõkA_x0001__x0001__x0001__x0001_`ã6A_x0001__x0001__x0001__x0001_`ã6A_x0001__x0001__x0001__x0001_`ã6A&gt;ÉÛ½n¶UA_x0001__x0001__x0001__x0001_`ã6A}_x001D_­´mBSA_x0001__x0001__x0001__x0001__x0001__x0002_`ã6A_x0001__x0001__x0001__x0001_`ã6A_x0001__x0001__x0001__x0001_`ã6A_x001F__x0006__x0016_&amp;ü_x001A_hAÎÃå_x0002_NLA_x0001__x0001__x0001__x0001_`ã6A_x001F_¾)_x001A_ð_x000B_JAÈ¸5È÷mJA²&amp;ÂzäTA_x001B_%^oGA¢5Ï]hcA_x0014_á9Ã4D`A_x0005_L/4Ôê`A_x0001__x0001__x0001__x0001_`ã6A_x0012_7{{»9A_x0007__4ó®BA_x0001__x0001__x0001__x0001_`ã6A_x0001__x0001__x0001__x0001_`ã6A_x0001__x0001__x0001__x0001_`ã6A=,*â²]lA_x0001__x0001__x0001__x0001_`ã6A_x0001__x0001__x0001__x0001_`ã6A_x0001__x0001__x0001__x0001_`ã6A(-:ËñÂdA=í:Ó²jiA_x0001__x0001__x0001__x0001_`ã6A_x0001__x0001__x0001__x0001_`ã6A_x001B_®_TSA+Âb_x001D_ÎÛ]A_x0001__x0001__x0001__x0001_`ã6A{ÞºÃr@A_x0001__x0001__x0001__x0001_`ã6A_x0002__x0004__x0002__x0002__x0002__x0002_`ã6A*TÞ_x0013_êAA_x0002__x0002__x0002__x0002_`ã6AÀÑàÈÐ[A_x0003_ßWSó2JA\ù'ð~@A_x0002__x0002__x0002__x0002_`ã6A_x0002__x0002__x0002__x0002_`ã6A_x0002__x0002__x0002__x0002_`ã6A_x0002__x0002__x0002__x0002_`ã6A_x0013__x0001_Pª´KAs1¨_x001C_LWA_x0002__x0002__x0002__x0002_`ã6Aº|_x0004_Æ~BA_x0002__x0002__x0002__x0002_`ã6A_x0002__x0002__x0002__x0002_`ã6A_x0014_Ü_x0001_QA_x0002__x0002__x0002__x0002_`ã6A _x001C_øù_x0006_PA{´±qîbA_x0002__x0002__x0002__x0002_`ã6A_x0002__x0002__x0002__x0002_`ã6AQôÞ £*fA_x0002__x0002__x0002__x0002_`ã6A_x0002__x0002__x0002__x0002_`ã6A´!Ý_x0006_ _At_x0001_%XA_x0002__x0002__x0002__x0002_`ã6A_x0002__x0002__x0002__x0002_`ã6A_x0002__x0002__x0002__x0002_`ã6A_x0002__x0002__x0002__x0002_`ã6A_x0002__x0002__x0002__x0002__x0001__x0007_`ã6A_x0001__x0001__x0001__x0001_`ã6Aü_x0004_Þ´vPAw4Dâ»ËjA_x0001__x0001__x0001__x0001_`ã6A_x0001__x0001__x0001__x0001_`ã6A_x0001__x0001__x0001__x0001_`ã6AÍ_x001B__x0018_höOCA3Z­Î,_x0002_bA_x0001__x0001__x0001__x0001_`ã6A_x0001__x0001__x0001__x0001_`ã6ALv+_x0006__x001F_VA_x0001__x0001__x0001__x0001_`ã6Aªw÷ ¤q\AÇV¥ÈR®]Ap?yÀ©_x0008_bA_x0001__x0001__x0001__x0001_`ã6A_x0001__x0001__x0001__x0001_`ã6A¦M_x000C__x0005_TAªR_x0014_«©[SAñú_x0012_*_x001A_nA_x0001__x0001__x0001__x0001_`ã6AÕy¬_x000B_dA_x0001__x0001__x0001__x0001_`ã6A_x0001__x0001__x0001__x0001_`ã6A_x001F_wç^¦pA_x0001__x0001__x0001__x0001_`ã6A_x0001__x0001__x0001__x0001_`ã6A|t_x0003_Í_x001A_)fA0Þ_x0011_f¡kA_x0001__x0001__x0001__x0001_`ã6A_x0001__x0001__x0001__x0001_`ã6A_x0002__x0003_©âùh&gt;A_x0002__x0002__x0002__x0002_`ã6A_x0002__x0002__x0002__x0002_`ã6A_x0002__x0002__x0002__x0002_`ã6A_x0007__x0001_¤;GÍ?A_x0002__x0002__x0002__x0002_`ã6AmÍÎSÊsZA_x0002__x0002__x0002__x0002_`ã6A_x0002__x0002__x0002__x0002_`ã6A_x0002__x0002__x0002__x0002_`ã6A !Üª[AðoÝ22\AQ¥]L_x0011_¾tA_x0002__x0002__x0002__x0002_`ã6A_x0006_L¤KÕcA¢cq_x0015_VA_x0002__x0002__x0002__x0002_`ã6AkcÝ¼}ÐCA_x0002__x0002__x0002__x0002_`ã6A_x000B_l»6_[A_x0002__x0002__x0002__x0002_`ã6A_x0002__x0002__x0002__x0002_`ã6A_x0002__x0002__x0002__x0002_`ã6A_x0002_"0`P\Aâb_x0013_õaA_x0002__x0002__x0002__x0002_`ã6A_x0002__x0002__x0002__x0002_`ã6A_x0002__x0002__x0002__x0002_`ã6AÚÙÍ^(&lt;A_x0002__x0002__x0002__x0002_`ã6A2=©o_x001B_^[AêbKà_x0001__x0002_nGA_x0001__x0001__x0001__x0001_`ã6A_x0012__x0006_ËP@A_x0001__x0001__x0001__x0001_`ã6A_x000B__x0001_v[:nPA_x0001__x0001__x0001__x0001_`ã6A4 ñBSAooíÔúEAn¸"©k¦&gt;A¾_x001E_kTÛnA$Uñá_x0012_fA_x0013_"ã_x000C_òPAÊqêï-pAÐØÂÙIA&gt;Ã_x001A_Gäë@AÛ_,´+]A_x0001__x0001__x0001__x0001_`ã6AØ_k&amp;õÒAA/Ê_x0011_4ZÞIAu»sÓv:YAg8ô¤-|fA&gt;_x0015_º_x0002_nUA=ÏÒ_x001A_:_x0016_aA_x0001__x0001__x0001__x0001_`ã6A_x0001__x0001__x0001__x0001_`ã6A0ELÚ_x0014_IA_x001E__x0011_Òß_iAD²Àa¾cAT]÷ç_x0008_¦oA_x0001__x0001__x0001__x0001_`ã6A_x000B_$fV½µDAñmP_x0015_¦Ü9A_x0001__x0002_ÒbtÁMdA_x0001__x0001__x0001__x0001_`ã6AizÎ´mA_x001B_K_x001D_kUASzoY	É;A_x0001__x0001__x0001__x0001_`ã6A_x0001__x0001__x0001__x0001_`ã6AþNkWEFAÖb_x0012__x001D_£øfAÜU ê¦lTAV³È_x001D_Â7A¦_x001D_ ½¯?^A_x0001__x0001__x0001__x0001_`ã6AM;)ÛÑ9AßC{¼2@A_x0001__x0001__x0001__x0001_`ã6A_x0001__x0001__x0001__x0001_`ã6A£Y[áSpRAnð"D9A_x0001__x0001__x0001__x0001_`ã6AÎxuDèá\A_x0001__x0001__x0001__x0001_`ã6A_x0001__x0001__x0001__x0001_`ã6A_x0001__x0001__x0001__x0001_`ã6Ae¡"1&lt;Ak_x0004_ûÁhA_x001E_î_x001E_sFeA|Q·ü&gt;vhA_x0001__x0001__x0001__x0001_`ã6A7_x0004_Ù¸Æ&gt;aAàý_x0018_rº^A_x0001__x0001__x0001__x0001__x0001__x0002_`ã6AÄäg¹Þ_x000C_lA_x0001__x0001__x0001__x0001_`ã6AwÏ_x000C__x001E_kA_x0001__x0001__x0001__x0001_`ã6Aú «zÚGA_x0001__x0001__x0001__x0001_`ã6A_x000F_"_x0016_À©è]AÅTc4YAÕÜ_x0014_Þ¯QlA¿@³_x0019_IA&gt;¬_x0015_Ä)OA_x0001__x0001__x0001__x0001_`ã6A£À?&amp;!_&lt;A_x0001__x0001__x0001__x0001_`ã6A_x0004_óXaA®PHR_x0016_ªaA_x0001__x0001__x0001__x0001_`ã6A_x0001__x0001__x0001__x0001_`ã6A¾_x000B_:YA_x0001__x0001__x0001__x0001_`ã6A_x0001__x0001__x0001__x0001_`ã6Aª=[=_x001E_wqA-%&amp;dÜ[OA_x0016_¬Â/S¬jA_x0001__x0001__x0001__x0001_`ã6ArêÅ¿v×bA_x0007_ác_x0019_cAe¦_x0005_Ö­UA_x0001__x0001__x0001__x0001_`ã6A_x0001__x0001__x0001__x0001_`ã6A_x0001__x0001__x0001__x0001_`ã6A_x0001__x0003_Òwè_x0005_l4gA_x0001__x0001__x0001__x0001_`ã6A_x0001__x0001__x0001__x0001_`ã6A_x0001__x0001__x0001__x0001_`ã6A_x0001__x0001__x0001__x0001_`ã6A¦Âä_x001E_±EAß_x0001__x0012_âõ¯bAU*ÒH^aA_x0001__x0001__x0001__x0001_`ã6A"yÜª*½UA_x0001__x0001__x0001__x0001_`ã6AëDú_x0012_/]A5_x001F_ ¯ÄGA_x0001__x0001__x0001__x0001_`ã6AgÃYAdOA_x0001__x0001__x0001__x0001_`ã6A^Â_x0015_µe£dA6Ç9_x001B_ù_x0008_[A!|ÈDv)FA·_x001C_²Ü©_x001D_LA_x0001__x0001__x0001__x0001_`ã6A_x0001__x0001__x0001__x0001_`ã6AU®_x0016_C¾dAh*úëá@^AÎ'FfkÞYA@ `ô}GA_x0013_{;_x0019_â`YA$3¡ZU;A_x0001__x0001__x0001__x0001_`ã6A^_x000D__x000F_BfG^A_x0001__x0001__x0001__x0001_`ã6AÀBZ_x0002__x0001__x0002_«ÞCA_x0001__x0001__x0001__x0001_`ã6AûÔ7«fA_x0001__x0001__x0001__x0001_`ã6A_x0001__x0001__x0001__x0001_`ã6AÞcªB;+YAJ§ås8MA_x0001__x0001__x0001__x0001_`ã6A²²u¿;gA_x0001__x0001__x0001__x0001_`ã6A_x0001__x0001__x0001__x0001_`ã6A_x0001__x0001__x0001__x0001_`ã6A_x0007_¿99ÅKA¥¶¶9A¼öN¸&gt;sA_x0001__x0001__x0001__x0001_`ã6AXv\oA_x0001__x0001__x0001__x0001_`ã6A_x0001__x0001__x0001__x0001_`ã6AdUÆ_x001C_QKAp(1ÕÝÔ[A sËRA_x0001__x0001__x0001__x0001_`ã6A_x0001__x0001__x0001__x0001_`ã6A	#T³¬DA¹	î_CAïÂ1]fá`A_x0001__x0001__x0001__x0001_`ã6Aa&amp;ïóØDAÉà__x0006_ÌÙaA_x0001__x0001__x0001__x0001_`ã6A_x0001__x0001__x0001__x0001_`ã6A_x0002__x0006_D_x000B_`¤ãkAz_x0015_¥_x0001_ _A_x0002__x0002__x0002__x0002_`ã6AªÉôLdAßß4Î[7A_x0002__x0002__x0002__x0002_`ã6A¿_x0017_cÑ_x0017_XAH#FP_x0014_hA_x0002__x0002__x0002__x0002_`ã6A_x0002__x0002__x0002__x0002_`ã6A¹_x000E_Á_x0019_Í±fA_x0002__x0002__x0002__x0002_`ã6A_x0002__x0002__x0002__x0002_`ã6Aál_x0005__x0013_ÔwjA_x0002__x0002__x0002__x0002_`ã6A_x0016__ÔV_x0003_ÌjA_x0002__x0002__x0002__x0002_`ã6A_x0002__x0002__x0002__x0002_`ã6A_x0002__x0002__x0002__x0002_`ã6A&lt;n÷È&amp;"dA¾=Í'[ð9Aæ_x0004_i[|MNA_x001E_ï	!_x000D_bA_x0001_®-XMk]ARO_x001E_L»WA2âmjcæmA_x0002__x0002__x0002__x0002_`ã6Ad_x0012_ïrZ&amp;UA_x0002__x0002__x0002__x0002_`ã6A,çbA_x0002__x0002__x0002__x0002_`ã6A_x0002__x0002__x0002__x0002__x0001__x0002_`ã6A"?YtRA_x0001__x0001__x0001__x0001_`ã6A}9áLSA_x0001__x0001__x0001__x0001_`ã6AO»ts1CRA_x0001__x0001__x0001__x0001_`ã6A_x0001__x0001__x0001__x0001_`ã6A_x0001__x0001__x0001__x0001_`ã6A­¦&amp;ØÐ«^Aæ»µÍPA_x000E_Á@qÒÜPA_x0001__x0001__x0001__x0001_`ã6AÛ¿µÌ_x0011_dAð´_x001E_¿ù_x0015_EA©u_x0006_:"êdA_x0001__x0001__x0001__x0001_`ã6A_x0001__x0001__x0001__x0001_`ã6A_x0003_Û75ü]Añ-¿sGÌBA_x000B_Úù_x001F_KAvËÇhD=SA_x0001__x0001__x0001__x0001_`ã6A_x0001__x0001__x0001__x0001_`ã6A_x0001__x0001__x0001__x0001_`ã6A_x0008_¥Q¬¯_x0015_&gt;A8­i,ÙÅcA?íÔ¨ýYA_x0001__x0001__x0001__x0001_`ã6AÞ_x0010_ø­;SARB'V_x000F_rAa,?;tdA_x0001__x0002__x0001__x0001__x0001__x0001_`ã6A Ì_x0010_u:A_x0001__x0001__x0001__x0001_`ã6A_x0019_¥ùÚRA_x0001__x0001__x0001__x0001_`ã6Að^_x0001_°ÔbAÚK_x0015_¿qrA_x0001__x0001__x0001__x0001_`ã6A_x0001__x0001__x0001__x0001_`ã6A_x0001__x0001__x0001__x0001_`ã6A_x0001__x0001__x0001__x0001_`ã6A#æð/ª=KAMÑ¥Ê§jAÙx£ß_x000F_QVAM(,5_x0011_ªPAªü¯l"dAÿ¤xXL[A_x0001__x0001__x0001__x0001_`ã6Aô_x0004_ìÓazPA_x0001__x0001__x0001__x0001_`ã6A_x0001__x0001__x0001__x0001_`ã6ASõE!çJ&lt;Al_x0002__x0008_Þo×YA_x0001__x0001__x0001__x0001_`ã6Ah­øXÇ7[A_x0001__x0001__x0001__x0001_`ã6A_x0001__x0001__x0001__x0001_`ã6A&lt;¼Æ;CA_x0001__x0001__x0001__x0001_`ã6AïµúÔmUA_x0001__x0001__x0001__x0001_`ã6A_x0001__x0001__x0001__x0001__x0001__x0003_`ã6Aat_x001A_M·J`AÊTý3!Ã@A_x0001__x0001__x0001__x0001_`ã6A®{|'ã©]AÛ¬É&lt;0»eA_x0001__x0001__x0001__x0001_`ã6AK^ïÖàïfA_x0001__x0001__x0001__x0001_`ã6A&lt;«UtàRA_x0001__x0001__x0001__x0001_`ã6A@"Ô._x0002_{qA_x0001__x0001__x0001__x0001_`ã6A7ß_x001C_ÇC³bAvUÞÀý²RA{_x001A_¤_x000C_³gA_x0010_²_x0002_Àÿ[A6Û@q_x000C_YA_x0001__x0001__x0001__x0001_`ã6A§PfA_x001E_8¸eZ_x001A_WA6}.¶^JAK¶ó_x0015__x0011_WA'_x0002_ØIº_x001E_bA_x0001__x0001__x0001__x0001_`ã6A_x0001__x0001__x0001__x0001_`ã6AÄ2|scíUAù4_x001D_9_x0013_TA	)T4Ì&gt;AjV_x0018_IöIA§Yé_x0003_²QA_x0001__x0001__x0001__x0001_`ã6A_x0001__x0004__x0001__x0001__x0001__x0001_`ã6A_x0018_¼KÊ UQA_x0001__x0001__x0001__x0001_`ã6ABlñçkA~;ñQÃfA_x0001__x0001__x0001__x0001_`ã6Alà_x0008_ý8,DA_x0001__x0001__x0001__x0001_`ã6A_x0001__x0001__x0001__x0001_`ã6A_x0001__x0001__x0001__x0001_`ã6A_x0004_×`Î&gt;?QAw9wm&lt;EA_x0001__x0001__x0001__x0001_`ã6A?ðÝÖ1NeAhc_x000D_Ö7WAØj_x000F_oX\QAºW²_x000B_IhA_x0001__x0001__x0001__x0001_`ã6A_x0001__x0001__x0001__x0001_`ã6A_x0001__x0001__x0001__x0001_`ã6A_x0001__x0001__x0001__x0001_`ã6A_x0001__x0001__x0001__x0001_`ã6Aò¹²-eVA_²çLqA_x0003__x0002_ËðUpA_x0001__x0001__x0001__x0001_`ã6A_x0008_ä&lt;1ç^A_x001D__x0006__x0003__x0007_­fAãÛA¾¡KACMì_x001B_øZAäYl:Ò;Aø½,i_x0001__x0002_Q_x000C_^Ajü×qAL_x000B_r_x0001_ùª]AÇ_x0004_paäAA_x0001__x0001__x0001__x0001_`ã6A_x0001__x0001__x0001__x0001_`ã6AÀý";[o8Ao³®¥Z`A_x0017__x001A_](²yaA_x0001__x0001__x0001__x0001_`ã6A*MEÑhBA»Âlu]bA67qz]oEA'W\_x0004_®²fA_x0001__x0001__x0001__x0001_`ã6An_x0014_W_x0004_[A{r`jì_x001B_9A_x0001__x0001__x0001__x0001_`ã6A_x0001__x0001__x0001__x0001_`ã6A©5Ä_x0003_ï-gA_x0001__x0001__x0001__x0001_`ã6A_x0005_fí}"jA1?Fu_x0019_EA_x0001__x0001__x0001__x0001_`ã6Aÿ¶¨´`A_x0001__x0001__x0001__x0001_`ã6A_x0001__x0001__x0001__x0001_`ã6A_x000F_r£_x0003_JHA_x0001__x0001__x0001__x0001_`ã6A_x0010_Ç/AA_x0001__x0001__x0001__x0001_`ã6A_x0001__x0001__x0001__x0001_`ã6A_x0002__x0003_MÌ_x001C__x0003__x0011_iAg§êÈ«Â8A6c¸î&gt;;WArI_x0019__x0007_`WWA_x0006_Øó-rgAÙî¨yuåVA_x0001__x000B_Ä LrA_x0017_¶ùÝ¿I[A|I?¤^AÛi¤7Ù"cAXZèGç5^A_x0002__x0002__x0002__x0002_`ã6Az_x001C_Ò 2VAæÎ7R¦?QApõÇ_x0003_yNAß-ó3_x001E_OAEP5¯ÿPAeø¸Ûæ ^A_x0002__x0002__x0002__x0002_`ã6AW6aÎ_x0004_o7A{Æ'©V cAd1¸+R4eAÒ_x0002_üI&amp;ÕPAzÍ_x001E_&gt;Í)BAzÏ	ã[jAò;º.=_x0010_^Aì_x000D_à·]EA_x0002__x0002__x0002__x0002_`ã6A_x0002__x0002__x0002__x0002_`ã6A_x0002__x0002__x0002__x0002_`ã6AY_x000E_ëÆ +aA{_x0004_}_x0002__x0003__x000B_ìMA_x0002__x0002__x0002__x0002_`ã6A_x0002__x0002__x0002__x0002_`ã6A_x0002__x0002__x0002__x0002_`ã6AöÐò£c:A_x001A_Èr_x001F_ÇûYA(&amp;Âõ/N@A_x0002__x0002__x0002__x0002_`ã6Ag4«ÿ_x0007_»YA_x0002__x0002__x0002__x0002_`ã6A_x0002__x0002__x0002__x0002_`ã6Añ)7%È`FAÄÑê_x0018_BAzl¯ö¨ß:AçÐ`z{jA_x0002__x0002__x0002__x0002_`ã6A_x0002__x0002__x0002__x0002_`ã6AßT(_x000D_H_A_x0002__x0002__x0002__x0002_`ã6Ap#pÂâA&gt;A{ú*qjA_x0001_¹JlwhAÎ!¼ÝØRXA_x0002__x0002__x0002__x0002_`ã6A_x0002__x0002__x0002__x0002_`ã6Aâbf*ßÒFA Ç¸Ü9Ae_x0010__x0011_Ó¶`BA_x0002__x0002__x0002__x0002_`ã6A_x0002__x0002__x0002__x0002_`ã6A_x0002__x0002__x0002__x0002_`ã6A-¹ÎõAeA_x0001__x0002__x0001__x0001__x0001__x0001_`ã6Av_x001E__x000E_ÍÏfA_x0001__x0001__x0001__x0001_`ã6AÊ²Îd^·JA³ñàvåÓhAÝÑ¯_x001A_7A7¥KUwxaA_x0001__x0001__x0001__x0001_`ã6Aÿq_x000D__SAN(O¼½dA[_·\ ä=AÉè©¥¼_x0015_qA¢ãÆ)d_x0008_nA_x0001__x0001__x0001__x0001_`ã6A:s®£ÅCA_x0001__x0001__x0001__x0001_`ã6Ak¼UÛVoA_x0001__x0001__x0001__x0001_`ã6AÍ¨;Üà©7A_x0001__x0001__x0001__x0001_`ã6Aû³£æJoA[²\¥jAI_x001E_Ñ_x0007_µ2UA¿_x0012__x0014_ÒjSA?|ÎI_x000D__x0003_&lt;A_x0001__x0001__x0001__x0001_`ã6A[Ò?jM¢LA_x0001__x0001__x0001__x0001_`ã6A_x0001__x0001__x0001__x0001_`ã6ARkUoPAÆwÞín@A¥Z_x0006__x0001__x0003__x0013_xTA_x0001__x0001__x0001__x0001_`ã6AôþT_x0005_rYRAi`_x0004_áÂ-^AyäHOÇaeA_x0001__x0001__x0001__x0001_`ã6A_x0001__x0001__x0001__x0001_`ã6A_x0014_Xÿ³bA_x0001__x0001__x0001__x0001_`ã6A_x0001__x0001__x0001__x0001_`ã6AQäRhôTA_x0018_O&lt;ìÐbA_x001C__x0016_ÅùïG?A_x0001__x0001__x0001__x0001_`ã6A_x0001__x0001__x0001__x0001_`ã6A_x0001__x0001__x0001__x0001_`ã6A$)û ÊH\A'öJÇëRfA_x0001__x0001__x0001__x0001_`ã6A _x000F__x000F_áEfA¶Ò	U3¼cAb_x001E_P_x001B_!¤gA_x0001__x0001__x0001__x0001_`ã6A_x0001__x0001__x0001__x0001_`ã6Ad7À0­¯KA_x0001__x0001__x0001__x0001_`ã6A_x0001__x0001__x0001__x0001_`ã6A_x0001__x0001__x0001__x0001_`ã6A{6Sý}_x0002_@A_x0016_xSÌAdA¨Ð'¼_x0017_WA_x0001__x0001__x0001__x0001_`ã6A_x0001__x0002__x0001__x0001__x0001__x0001_`ã6A_x0001__x0001__x0001__x0001_`ã6A&lt;{~'2cAa©ß_x0004_B:bA_x0001__x0001__x0001__x0001_`ã6A_x0001__x0001__x0001__x0001_`ã6A_x001A_¡ªÐ¢gA_x0001__x0001__x0001__x0001_`ã6A22'½DA_x0001__x0001__x0001__x0001_`ã6A"Xv$Ð&gt;PA_x0005_7TÔFA_x0001__x0001__x0001__x0001_`ã6A_x0001__x0001__x0001__x0001_`ã6A_x000D_QRÃ?ARØ´tÙ&lt;A_x0001__x0001__x0001__x0001_`ã6A_x0012_#;ÁÖ_x0016_nA;ü,zc?Ajä_x000F_&amp;_x0013_`kA_x0001__x0001__x0001__x0001_`ã6Aêç_x0003__x001F_9ÔjAµ_x0008_ö­ÁHbA~4#¢5cAÿ§­¹ë&lt;jA_x0001__x0001__x0001__x0001_`ã6A3¤Á©ïKAèñcqÛÇZANkgá±AA_x0001__x0001__x0001__x0001_`ã6A¸ïI6K8A_x0001__x0001__x0001__x0001__x0002__x0003_`ã6A_x000F__&amp;ÙkAh:_x0008__x0015_[A_x0002__x0002__x0002__x0002_`ã6A_x0002__x0002__x0002__x0002_`ã6A_x0002__x0002__x0002__x0002_`ã6A_x0002__x0002__x0002__x0002_`ã6A_x0002__x0002__x0002__x0002_`ã6AJ_x0010_d¾_x0006__x0011_^A_x0002__x0002__x0002__x0002_`ã6Aã_x0006__x0001_2_x001D_dA_x0002__x0002__x0002__x0002_`ã6A_x0002__x0002__x0002__x0002_`ã6A&gt;´ùÕÇKA÷ÀäÐ/~KAïò$À7ZAíMì¥6ÅIA_x0002__x0002__x0002__x0002_`ã6A_x0019_§aFÑQA_x0002__x0002__x0002__x0002_`ã6A_x0018_r=9ÔBSA_x0002__x0002__x0002__x0002_`ã6A_x0002__x0002__x0002__x0002_`ã6Aµ%ÉXpDAË»¦)û_x0015_DA_x0002__x0002__x0002__x0002_`ã6A_x0002__x0002__x0002__x0002_`ã6A_x0002__x0002__x0002__x0002_`ã6A_x0002__x0002__x0002__x0002_`ã6A(ÓµnySAõ_x0004__x0018__x0003_û`As½^KdA_x0001__x0002__x0001__x0001__x0001__x0001_`ã6A'úòK/gAÄlRÀ9AV¹_x000C_ÇMÕ`A_x0001__x0001__x0001__x0001_`ã6AÍ}:Àm[A_x0001__x0001__x0001__x0001_`ã6A#_x0001__x0011_kTA_x0001__x0001__x0001__x0001_`ã6A_x0001__x0001__x0001__x0001_`ã6AÐ_x0015_i;ÁAA?:?JSVA_x0001__x0001__x0001__x0001_`ã6A_x0001__x0001__x0001__x0001_`ã6A_x0019_s_x0006_¡æbA_x0001__x0001__x0001__x0001_`ã6A_x0001__x0001__x0001__x0001_`ã6Aw;¤N\A_x0001__x0001__x0001__x0001_`ã6A_x0001__x0001__x0001__x0001_`ã6Aüäó¡BA_x0001__x0001__x0001__x0001_`ã6Aìòo+U_x0005_`A_x0001__x0001__x0001__x0001_`ã6Aq2±iA_x0001__x0001__x0001__x0001_`ã6AsÎ£%ÊnA_x0001__x0001__x0001__x0001_`ã6AûÔm®_x0012_MA_x0018__x0005_¡â2ZA_x0001__x0001__x0001__x0001_`ã6A_x0001__x0001__x0001__x0001__x0001__x0002_`ã6AÏLpY\AX0.±yYAîXÜ;­*mAò"JÊ@SA_x0001__x0001__x0001__x0001_`ã6A²Å(ÑÎ#_Aíâò©ÊAA_x0001__x0001__x0001__x0001_`ã6AFÐî_x001C_Ö_x0008_hA°Ö_x0007_²DjTA_x0002__x0019_£KA_x0001__x0001__x0001__x0001_`ã6A_x0001__x0001__x0001__x0001_`ã6A_x0001__x0001__x0001__x0001_`ã6A_x0001__x0001__x0001__x0001_`ã6A?	½¤)l_Aq¢ ø­eAífg_x0012_*oA_x0001__x0001__x0001__x0001_`ã6Aÿx_x0015_êr[NA_x0001__x0001__x0001__x0001_`ã6AÎÓÞEA_x0001__x0001__x0001__x0001_`ã6A_x0001__x0001__x0001__x0001_`ã6A_x0001__x0001__x0001__x0001_`ã6AB_x0012_=_x001B_y_x000D_7A_x0001__x0001__x0001__x0001_`ã6A¹BhjªPA_x0001__x0001__x0001__x0001_`ã6A_x0001__x0001__x0001__x0001_`ã6A-§®¸Y9dA_x0001__x0002_Ië­_x0002_×feA_x0001__x0001__x0001__x0001_`ã6A_x0001__x0001__x0001__x0001_`ã6AÒWËg1$eAóP×@wFAüÐ ~z@A_x0001__x0001__x0001__x0001_`ã6AÆB@ÍÉaAóÁf¥µ°iA{¸¤¶+AA_x0001__x0001__x0001__x0001_`ã6A¢PÐ3_x001D_óOAßdn#_x0016_JAÂ2`¸ZJ:Aëgü_x0001__x0004_SAbúKÏsRA_x0001__x0001__x0001__x0001_`ã6A_x000D_·GqÃhA_x0001__x0001__x0001__x0001_`ã6A_x0004_oWò£hAo°ÇÅb_x0012_sAèN2p:A_x001B_j°%ùqfAháÈcA_x0001__x0001__x0001__x0001_`ã6A_x0001__x0001__x0001__x0001_`ã6Aÿrm÷iAÔ²lÞ£fAìr¶4xØCA]_x0006_aÔcA_x0004_ºJ ÷ÖIA_x0001__x0001__x0001__x0001__x0001__x0002_`ã6A_x0001__x0001__x0001__x0001_`ã6Adx~IcA_x0001__x0001__x0001__x0001_`ã6A_x0001__x0001__x0001__x0001_`ã6AÕÔ ¿8^FA[¯­Y6¨VA_x0001__x0001__x0001__x0001_`ã6A_x0001__x0001__x0001__x0001_`ã6A`é³-RAv_x000D_*_x0013_®BPA_x001E_k±_x0005_êRA_x0001__x0001__x0001__x0001_`ã6A)Gù_x0005_ÙIA_x0001__x0001__x0001__x0001_`ã6AI(%g®iA_x0001__x0001__x0001__x0001_`ã6A_x0001__x0001__x0001__x0001_`ã6A_x0001__x0001__x0001__x0001_`ã6A_x0001__x0001__x0001__x0001_`ã6A_x0001__x0001__x0001__x0001_`ã6Aºßæé;A¯ dpáThA²¨_x001C_½cA{_x0017_7ÍÚS7A%|¨vã9Aie_x001F_p¹`A*vûDZ¦TAvs+qxfA_x0001__x0001__x0001__x0001_`ã6A_x0001__x0001__x0001__x0001_`ã6AûÙEõÈbA_x0001__x0002_eUI_x001A_écnAR_x0016_²'y¦ZA_x0001__x0001__x0001__x0001_`ã6A·_x000D_¸Ûé~HA_x0001__x0001__x0001__x0001_`ã6A_x0001__x0001__x0001__x0001_`ã6A_x0001__x0001__x0001__x0001_`ã6A_x001A_:{ÒajA_x0001__x0001__x0001__x0001_`ã6AE^'NdA_x0001__x0001__x0001__x0001_`ã6A_x0001__x0001__x0001__x0001_`ã6A_x0001__x0001__x0001__x0001_`ã6A)¤«ÖJCA61_x0005_¤_x0012_:A_x0001__x0001__x0001__x0001_`ã6A_x0001__x0001__x0001__x0001_`ã6Aò"¢ oAÛ4àÆhA_x0001__x001F_q&gt;A&lt;õì_x001E_paCAïWÈÿþM9A_x0001__x0001__x0001__x0001_`ã6A_x0001__x0001__x0001__x0001_`ã6Agþ¹Á-&gt;A_x0001__x0001__x0001__x0001_`ã6Arý~'fpAç£ZëùKA_x0001__x0001__x0001__x0001_`ã6A_x0001__x0001__x0001__x0001_`ã6Aß,1__x001D__x0003_KA÷y_x0008__x0001__x0003_GÙ[A_x0001__x0001__x0001__x0001_`ã6AÏPY MA_x0001__x0001__x0001__x0001_`ã6AN)×©MÃ=A_x0001__x0001__x0001__x0001_`ã6AÛ4_x0008_Ù«v^A_x0001__x0001__x0001__x0001_`ã6A¬®1½oAÑÑÜÉÜMAÈ6ÞÞ_x0016_aARÉ_x0002_U?^rA_x0001__x0001__x0001__x0001_`ã6A_x0001__x0001__x0001__x0001_`ã6A_x0007_-ù^HIAò4¦{É¸UAr¿ei°g]A_x001E_ð?C ©nAí_x0003_È.,ýaAÚ3+^ðIMA¥þü&lt;Ë×`A_x0001__x0001__x0001__x0001_`ã6AÞôþ#?9A_x000B_|¹¬ÎZA_x0001__x0001__x0001__x0001_`ã6A½;ÈâpA_x0001__x0001__x0001__x0001_`ã6A_x0001__x0001__x0001__x0001_`ã6A©+¨B_x0010__x000C_WAÂùÙü_x0006_¤cA_x0001__x0001__x0001__x0001_`ã6AØ×cç)VA_x0002__x0004__x0002__x0002__x0002__x0002_`ã6A_x0002__x0002__x0002__x0002_`ã6Aúâ_x0012__x000C_#cA{¾&gt;-ãKA_x0002__x0002__x0002__x0002_`ã6A NPOgfA_x0002__x0002__x0002__x0002_`ã6AM'Õ­ódA_x0002__x0002__x0002__x0002_`ã6A_x0002__x0002__x0002__x0002_`ã6A_x0002__x0002__x0002__x0002_`ã6A_x0002__x0002__x0002__x0002_`ã6AaØ&amp;_x0002_|ÂqA_x0002__x0002__x0002__x0002_`ã6A_x0002__x0002__x0002__x0002_`ã6A_x0002__x0002__x0002__x0002_`ã6A¦÷ÃÓaAzq#&lt;fAI=!z_x0001_:?Aß4Ü_x000B_gA_x0002__x0002__x0002__x0002_`ã6AÈ,YwuÓcA°û0RzPA_x000B_¢5_x0019_¥SA_x0003__x0018_p_x0002__x001A_BZA;Ä47_x001D_¹SAÂ|%°}VA±îa{ø¶jA_x0002__x0002__x0002__x0002_`ã6A_x0002__x0002__x0002__x0002_`ã6AÞòz(¢üDA*Tè©_x0002__x0003_èè^AØfõ_x000F__x000C_fA_x0002__x0002__x0002__x0002_`ã6A_x0002__x0002__x0002__x0002_`ã6A³¹rIùHA_x0002__x0002__x0002__x0002_`ã6A_x0002__x0002__x0002__x0002_`ã6AÎ_x0005_á«_x0004__x000B_LA_x0002__x0002__x0002__x0002_`ã6A_x0002__x0002__x0002__x0002_`ã6A_x0002__x0002__x0002__x0002_`ã6A_x0014_Í\kãTAIª_x000C_µd]AÎ¨ÅH`AÇ]-(oÀ^A_x0002__x0002__x0002__x0002_`ã6A¦_x0011_9î_K_A_x001B_ÔeKQtWA^1§¥dAÿ¡üî¥QAsl@Nó[&lt;A_x0002__x0002__x0002__x0002_`ã6A_x0002__x0002__x0002__x0002_`ã6A_x0001_ÕQ§·RA/Ø_x0007_Á¹?AÜ©Gâ¢SA_x0002__x0002__x0002__x0002_`ã6AÝ^¸_x0016_¿;SA_x0002__x0002__x0002__x0002_`ã6A$Þ@fÏXcA_x0002__x0002__x0002__x0002_`ã6AïÒ;_x001B_¿¢SA_x0001__x0002_¼1_ÁAZAFô:²²YA_x0014_SÜ«FA_x0001__x0001__x0001__x0001_`ã6A_x0001__x0001__x0001__x0001_`ã6A_x0001__x0001__x0001__x0001_`ã6A_x0001__x0001__x0001__x0001_`ã6A_x0001__x0001__x0001__x0001_`ã6A_x0001__x0001__x0001__x0001_`ã6A&gt;E%&gt;\ÔnA_x0001__x0001__x0001__x0001_`ã6A5#IkúHAB_x0015_íÊûªPA_x0001__x0001__x0001__x0001_`ã6Aî¸%lnöJA_x0001_qK½_:A2ø©Ú_x0019_jA_x0001__x0001__x0001__x0001_`ã6A_x0001__x0001__x0001__x0001_`ã6A_x0001__x0001__x0001__x0001_`ã6A_-á_x0008_ÍAA»2ßg"NAó_x001E_`µL¿TA_x0001__x0001__x0001__x0001_`ã6A_x0001__x0001__x0001__x0001_`ã6A_x0001__x0001__x0001__x0001_`ã6AYå_x0006_ãnhA_x0001__x0001__x0001__x0001_`ã6A_x0001__x0001__x0001__x0001_`ã6A_x0016_x ãÇã6A_x0001__x0001__x0001__x0001_`ã6A~ú?x_x0001__x0002_»ÕbA_x0001__x0001__x0001__x0001_`ã6A_x0001__x0001__x0001__x0001_`ã6A_x0001__x0001__x0001__x0001_`ã6A¿Ï°CcAyôg;7÷iA_x0001__x0001__x0001__x0001_`ã6A´ÉMÐ_x0005_;7AÜÎ÷EiOA~ö¢Ì_x0018_YA0@vdOAóÜ­É_x0018_6GA2àbqÂ	YAG¬ÐLme8A_x0001__x0001__x0001__x0001_`ã6A»_x0002_Ã³ÛGAö#_x0012_Ã&lt;A^_x000D_§0h=A_x0001__x0001__x0001__x0001_`ã6A_x0002_[xØKAµÜê§OA_x0010_\ªuhA'ê²¢9ACÌølýþhA_x0001__x0001__x0001__x0001_`ã6A¿I_x0001_G_x000E_jAl¯gS´pAcB´È_x000B__fA_x0008_@\¶PAá°=íEyBAXdº#¼åXA_x0001__x0001__x0001__x0001_`ã6A_x0001__x0002__x0001__x0001__x0001__x0001_`ã6A_x0001__x0001__x0001__x0001_`ã6A0'W}EÇsA_x0001__x0001__x0001__x0001_`ã6ABÈ¿O#_x0014_lA_x0001__x0001__x0001__x0001_`ã6A_x0001__x0001__x0001__x0001_`ã6A/ùß§¤·UAZøÖÿÕÏAA_x0001__x0001__x0001__x0001_`ã6A£_x0002_=ZÑcA_x0001__x0001__x0001__x0001_`ã6AºÙBà_x0004_mA&amp;V_x0017_$UAÚ¡BjÊ=hA_x0001_Ô_x0006_9I&lt;A²E|&lt;W_x0010_]Aã_x001A_a!0ÃhA_x0001__x0001__x0001__x0001_`ã6A_x0001__x0001__x0001__x0001_`ã6A;¿_x0003_üpMA_x0001__x0001__x0001__x0001_`ã6Aì¯i×ñ`A_x0001__x0001__x0001__x0001_`ã6AÓ_x0012_W*GDA_x0001__x0001__x0001__x0001_`ã6A_x0001__x0001__x0001__x0001_`ã6Aªí_x000B_#sß\A_x0001__x0001__x0001__x0001_`ã6A_x0001__x0001__x0001__x0001_`ã6AÚ_x0018_¬_x0002__x0003_uEA_x0001__x0001__x0001__x0001__x0002__x0003_`ã6A_x0002__x0002__x0002__x0002_`ã6A_x0002__x0002__x0002__x0002_`ã6A_x0002__x0002__x0002__x0002_`ã6AýûÜU;aA_x0002__x0002__x0002__x0002_`ã6AL_x0018_-ÃQXA_x0002__x0002__x0002__x0002_`ã6A_x000B__x0004_§CXAÚ_x0001__x0007_ü6h]AÔ£õ{`A±O¹[HA_x0002__x0002__x0002__x0002_`ã6A_x0002__x0002__x0002__x0002_`ã6A(³òaZA_x0002__x0002__x0002__x0002_`ã6A_x0002__x0002__x0002__x0002_`ã6AÐ;;tGnQA.æúùö`AHCø¼7=A4_x000D_tã_x001F_-EA_x0001_«]äIApÍª_x0017_²$DARÖ¤_x001F_ QAðÝ»û=GAWmEO_x0011_&amp;JA_x0002__x0002__x0002__x0002_`ã6A_x0002__x0002__x0002__x0002_`ã6A_x0002__x0002__x0002__x0002_`ã6A_x0002__x0002__x0002__x0002_`ã6A_x0002__x0002__x0002__x0002_`ã6A5tGDÓcA_x0001__x0003__x0001__x0001__x0001__x0001_`ã6A_x0001__x0001__x0001__x0001_`ã6A4_x0010_þ}_x0002_:A%O_x0016_Ó3¸KAÖå§±ÈoA_x0001__x0001__x0001__x0001_`ã6A/_x0002_;âKpZA_x0001__x0001__x0001__x0001_`ã6A_x0001__x0001__x0001__x0001_`ã6A_x0001__x0001__x0001__x0001_`ã6A_x0001__x0001__x0001__x0001_`ã6A½ÑÀçbA_x0001__x0001__x0001__x0001_`ã6AÃÅ,_x0014_vgA_x0001__x0001__x0001__x0001_`ã6AQk_x000E___x0011_RA_x0001__x0001__x0001__x0001_`ã6As_x0010_.ÛànAË»DgóÓLA[:_x0001_¬_x0010_);A_x0001__x0001__x0001__x0001_`ã6A_x0001__x0001__x0001__x0001_`ã6A_x0001__x0001__x0001__x0001_`ã6A_x0001__x0001__x0001__x0001_`ã6A_x0001__x0001__x0001__x0001_`ã6AªÕÄ_x0016_JìBAPKã.¢4TA_x0018_¬wÜõ_x0017_=A_x0001__x0001__x0001__x0001_`ã6A¬ÿ_x0018_:&gt;dA_x0001__x0001__x0001__x0001_`ã6AYÒó_x001C__x0001__x0002__x001B_{VA¿ÜÑ~Î]gA_x0005__x001A_/&gt;Y_x000E_TA_x0001__x0001__x0001__x0001_`ã6Au[ËÎ_x001A_;AÆC_x0005_Ðè.MASøîýò6dA_x0003_ðÈÔs_x000D_[A_x001F_èêP3ÏfA&gt;_x000F_Ï_x0017_$&amp;IA_x0001__x0001__x0001__x0001_`ã6A4_x0010_®ç_x0017_¿PA_x0014__x001F_Ä¸ÍOA0Ò_x0019_ÍAbAüm_x0002_Et~`A±m íVôOArt_x0003_	jAbòmMñàkA_x0001__x0001__x0001__x0001_`ã6A_x0001__x0001__x0001__x0001_`ã6A_x0001__x0001__x0001__x0001_`ã6A_x0001__x0001__x0001__x0001_`ã6A_x0001__x0001__x0001__x0001_`ã6AF-X`&amp;`UA_x0001__x0001__x0001__x0001_`ã6A_x001C_së_x0003_[A_x0001__x0001__x0001__x0001_`ã6A_x0001__x0001__x0001__x0001_`ã6Ac!¹:Ð:qA_x0001__x0001__x0001__x0001_`ã6AJÚ+79]A_x0001__x0001_#G¶aA_x0001__x0004__x0001__x0001__x0001__x0001_`ã6AñØ0ÿ­iAná_x0005_ÀLA_x0001__x0001__x0001__x0001_`ã6A¼f:úcAÓ¤mÓQnIA¯PÏ¢O&gt;`A_x0001__x0001__x0001__x0001_`ã6A_x0001__x0001__x0001__x0001_`ã6A_x0001__x0001__x0001__x0001_`ã6A_x0001__x0001__x0001__x0001_`ã6A_x0001__x0001__x0001__x0001_`ã6Asó_x000D_ª½7;A\*¿î¸@A_x0001__x0001__x0001__x0001_`ã6A_x0001__x0001__x0001__x0001_`ã6Aú¯K)LVA_x0001__x0001__x0001__x0001_`ã6A_x0001__x0001__x0001__x0001_`ã6A_x0001__x0001__x0001__x0001_`ã6AÁb¤_x000B_ÁGAB¾_x0019__x0002_R8A_x0001__x0001__x0001__x0001_`ã6A_x0001__x0001__x0001__x0001_`ã6A_x0010_±É¥ÄÏ`A_x001F_«ÓCA_x0001__x0001__x0001__x0001_`ã6A_x0003_ï±_x0017_¦ÒFAî°_x0011_FAM:%ô'ëfA_x0001__x0001__x0001__x0001_`ã6An"Ox_x0002__x0003_^_x0005_aA_x0005_ö«ú&lt;·UA_x0002__x0002__x0002__x0002_`ã6A_x0002__x0002__x0002__x0002_`ã6A_x0002__x0002__x0002__x0002_`ã6A_x0002__x0002__x0002__x0002_`ã6A_x0002__x0002__x0002__x0002_`ã6A_x0002__x0002__x0002__x0002_`ã6A_x0002__x0002__x0002__x0002_`ã6A_x0005_Z/À²:A_x0001_=r¯ÅWA_x000E__x0006_³l9A_x0002__x0002__x0002__x0002_`ã6A_x0002__x0002__x0002__x0002_`ã6A¤t¯/¸)KAW¯=í·ZYA_x0002__x0002__x0002__x0002_`ã6A?Äú¸_x0011_ÍGAæ¸w3]LA»uVkA_x0002__x0002__x0002__x0002_`ã6A_x0002__x0002__x0002__x0002_`ã6AÑÂ8q'bA_x0002__x0002__x0002__x0002_`ã6A8 Rà(ã&lt;A_x0002__x0002__x0002__x0002_`ã6AP_x001E_½ÑjO`A«ª7mgkA_x0002__x0002__x0002__x0002_`ã6A×_x001B_x_x0003_;?A_x0002__x0002__x0002__x0002_`ã6A_x0002__x0002__x0002__x0002_`ã6A_x0003__x0005_Õeó@²gA_x0003__x0003__x0003__x0003_`ã6A|~=è/bAâ±FQA_x0003__x0003__x0003__x0003_`ã6A_x0002_èÂ©MQhAÒJnÙºNA_x0003__x0003__x0003__x0003_`ã6A»sbãº?HA_x0001_?ÁRXfAÒoò%Þ8A_x0003__x0003__x0003__x0003_`ã6A(&lt;_x001B__x001F_\HA_x0003__x0003__x0003__x0003_`ã6A_x0003__x0003__x0003__x0003_`ã6AÎE_x001F_M¥nA_x0003__x0003__x0003__x0003_`ã6A²ÀI&lt;'ôrA_x0003__x0003__x0003__x0003_`ã6A½Ù_x0004_(¥jA_x001A_Aø¨Á²rA_x0003__x0003__x0003__x0003_`ã6A_x0003__x0003__x0003__x0003_`ã6A_x0011_õ¯g_x0010_CAÆ-4s{bA_x0003__x0003__x0003__x0003_`ã6A_x000E__x0015_~C _x0016__AýÞ5h_x0015_STA=Â²æÏ@aA_o_x0013_)_x0013_eAHèIj­bA_x0003__x0003__x0003__x0003__x0001__x0002_`ã6A_x0001__x0001__x0001__x0001_`ã6AàCþù»ëbA_x0001__x0001__x0001__x0001_`ã6A¸¥6BÕBUA_x000B_(æÝOGA_x0013_AQÏcXAª_x0011_ÖNÕyiA_x0001__x0001__x0001__x0001_`ã6A_x0001__x0001__x0001__x0001_`ã6A_x0001__x0001__x0001__x0001_`ã6A_x0001__x0001__x0001__x0001_`ã6A_x0001__x0001__x0001__x0001_`ã6AxG½¦h_x0008_KA´JûiA¸üXòæ¥pA¶V_x0017_¾PA_x0007_c_x0011_Ä÷QAÙãìHU^A_x0001__x0001__x0001__x0001_`ã6A_x0001__x0001__x0001__x0001_`ã6AoAC2DA®®_x0003_ÔQg`A_x0001__x0001__x0001__x0001_`ã6A_x0001__x0001__x0001__x0001_`ã6A¿oÂ	¤ÜPAàCå¤~&gt;A_x0001__x0001__x0001__x0001_`ã6A¨°£_x0008_ÌcAÑÑ½@÷¤`Av¨_x000E_{J9A6éÿe(ýnA_x0002__x0004_BèÝ&lt;À»dA_x0003_v1ªæ_x0014_WAkÆ½ñsJAÆ®_x0010_s|²LAB8ñ}ë«[Aa}_x001D_èNiA^Vª¨¹\hA_x0002__x0002__x0002__x0002_`ã6AÑo¿¾QiA_x001E_û¨;^ËJA)½ÊâGÜ9AÎÚ)¬Û0nA_x0002__x0002__x0002__x0002_`ã6AßÄ§ÆÛÒAAWFb9_x000D_ÞDA_x0002__x0002__x0002__x0002_`ã6A_x0002__x0002__x0002__x0002_`ã6A_x0002_ù[#aA_x0002__x0002__x0002__x0002_`ã6A_x0002__x0002__x0002__x0002_`ã6A_x0002__x0002__x0002__x0002_`ã6A_x0010_ÿ_x000C_¢\AA_x0002__x0002__x0002__x0002_`ã6Aã_x000C_BØàYfAÀ_x0010_­¥3bA_x0002__x0002__x0002__x0002_`ã6A_x0002__x0002__x0002__x0002_`ã6A_x0002__x0002__x0002__x0002_`ã6AÎà_x0013_1:]A%_þ_x0014__x0001_AAáÄÏªí=A`_x001C__x001E_à_x0001__x0002_£meA_x0001__x0001__x0001__x0001_`ã6A_x0001__x0001__x0001__x0001_`ã6A_x0001__x0001__x0001__x0001_`ã6A÷,NTIa^AíèÀ_x0019_×_x0017_DAS«DmsBA_x0001__x0001__x0001__x0001_`ã6AvÑ¢_x0016_ë_x0002_qAa½Yq_x0010_IA¥Ù.Ìù_x0001_9AY1ñTHKAçbÅE8°RAÍÚ_x0010_k©IAu_x0003_B§_x0012_&lt;FAy	2õK¤lAÓ¸_x0010__x0005_47A_x0001__x0001__x0001__x0001_`ã6A7Q_x000C_dù@@A0ßúfDCA_x0001__x0001__x0001__x0001_`ã6AÜè,ö3RA_x0001__x0001__x0001__x0001_`ã6A_x0001__x0001__x0001__x0001_`ã6AþOãôf_x0007_PA»#`ò×ÊEA@äïò»_x000E_cA_x0001__x0001__x0001__x0001_`ã6Aµå._x0001_e}iA¿®$«hÞGAÅ`Ðé=A_x0001__x0001__x0001__x0001_`ã6A_x0001__x0004__x0001__x0001__x0001__x0001_`ã6A_x0001__x0001__x0001__x0001_`ã6A_x0001__x0001__x0001__x0001_`ã6A_x000F_»¹×NVA_x0001__x0001__x0001__x0001_`ã6A_x0001__x0001__x0001__x0001_`ã6A½ÅÇ_x0014_í9A4e_x0011__x0002_]­kAÝÌ¶_x0006_ùÂ_A=µ_x0003_Ù¢9A_x0001__x0001__x0001__x0001_`ã6A[OyAÚÄTA+â$4àºTAOV½¹+nA¨ÿÈXA_x001F_»ñdA_x0001__x0001__x0001__x0001_`ã6A_x0001__x0001__x0001__x0001_`ã6A_KÃ[XA)_x000F__x0018__x001C_-µdA_x0001__x0001__x0001__x0001_`ã6A_x0001__x0001__x0001__x0001_`ã6AúT»©)cA_x0001__x0001__x0001__x0001_`ã6Aú_x0004_;}PAUg_x0014_EñÊfAÓ_x001F_À_x0019_\A_x0001__x0001__x0001__x0001_`ã6AHå_x0005_ä:úKAØ£`þleA_x0001__x0001__x0001__x0001_`ã6A_x0002_E)ã_x0001__x0002_ÏrRAä_x001D_(~SA_x0001__x0001__x0001__x0001_`ã6A_x0001__x0001__x0001__x0001_`ã6AIÝX@pA_x0001__x0001__x0001__x0001_`ã6A_x0012_%z¦_x001A_lA3&gt;NÌ­F;Aßº0_x001D_£FA_x0001__x0001__x0001__x0001_`ã6A9¼_x0006_ùBA×¡a«ãuA_x0001__x0001__x0001__x0001_`ã6Aµº2'êQA]Ø!¢wÆPAÞ¾0gQA_x0001__x0001__x0001__x0001_`ã6A_x0001__x0001__x0001__x0001_`ã6A_x0001__x0001__x0001__x0001_`ã6A_x001B_ÓbÈzÎPA_x0001__x0001__x0001__x0001_`ã6AEÏßò7¯_A_x0001__x0001__x0001__x0001_`ã6A_x001D_6X÷(dAÙ³z_x0013_ÇGA-øAW{_x0002_jA[lÇtQ¯DA²@MXY£cA_x0001__x0001__x0001__x0001_`ã6A_x0001__x0001__x0001__x0001_`ã6A_x0001__x0001__x0001__x0001_`ã6A6Þý'ZIA_x0001__x0004_Va_x0001_'fA_x0001__x0001__x0001__x0001_`ã6A_x0001__x0001__x0001__x0001_`ã6A_x0001__x0001__x0001__x0001_`ã6AGtuÞ_x0002_¤`Aæö¶?_x001F_fA_x0013_]Ø=@7A=ì_x0005_ç:¤8A/_x000E__x0011_IªKA_x0001__x0001__x0001__x0001_`ã6A_x0001__x0001__x0001__x0001_`ã6A¡¦ôÂfA_x0001__x0001__x0001__x0001_`ã6A$§G~âQA_x0003_¿Ä¾;XA_x0001__x0001__x0001__x0001_`ã6A^wÏÑlnAP_x001D_áñZ¨ZA;AåO8AÝ²É_x000D_DDAð`[SA_x0001__x0001__x0001__x0001_`ã6AªX«×;ÿoA@Û^6kA_x0001__x0001__x0001__x0001_`ã6A_x0001__x0001__x0001__x0001_`ã6AUÓmÂdA_x0001__x0001__x0001__x0001_`ã6A_x0001__x0001__x0001__x0001_`ã6AQ`,§©êlA_x0001__x0001__x0001__x0001_`ã6A;h_x0019__x0001__x0002_TKA_x0001__x0001__x0001__x0001_`ã6AÌÄ_x0011_®YGA_x0001__x0001__x0001__x0001_`ã6A_x0013_'²è÷cA_x0001__x0001__x0001__x0001_`ã6A_x0001__x0001__x0001__x0001_`ã6A\EM3_x001C_HAé_x0018_ë×+YAÙ_x0017_ª_x0016_GAÔ-ËÁ@CA_x0001__x0001__x0001__x0001_`ã6AÙ[Î×CA_x0001__x0001__x0001__x0001_`ã6A_x0001__x0001__x0001__x0001_`ã6A_x0001__x0001__x0001__x0001_`ã6A_x0001__x0001__x0001__x0001_`ã6A_x0001__x0001__x0001__x0001_`ã6A(±SxòÀqA_x0001__x0001__x0001__x0001_`ã6A_x0001__x0001__x0001__x0001_`ã6A_x0001__x0001__x0001__x0001_`ã6A£qÜÙsAgnÏÉ_x001D_øSAÆC½ç	`A_x0001__x0001__x0001__x0001_`ã6A_x0001__x0001__x0001__x0001_`ã6A_x0001__x0001__x0001__x0001_`ã6A_x0001__x0001__x0001__x0001_`ã6A_x0001__x0001__x0001__x0001_`ã6Aõ_x001B_U¦8A_x0001__x0001__x0001__x0001_`ã6A_x0002__x0003__x0002__x0002__x0002__x0002_`ã6A_x0002__x0002__x0002__x0002_`ã6ALÝ¾_x0013_qA¥_x0003_lÉkA)E)ë@ûfA_x0002__x0002__x0002__x0002_`ã6A§_x0017_._x000D_6ü9A_x0002__x0002__x0002__x0002_`ã6AÄ@(£_x001F_yiA_x0018_R`Ê¼_x0014_DAd_x000B_kÉ¥_x000F_HA_x0002__x0002__x0002__x0002_`ã6A:_x0015_ÛÆÌñWA_x0002__x0002__x0002__x0002_`ã6AÀ_x001E_ÿö_A¤_x0002_¹â_x0002_´;AiÖ°dÒØGAT?³"eA_x0010_Èµ^VA_x0011_°!²¹µCA_x0002__x0002__x0002__x0002_`ã6A_x0002__x0002__x0002__x0002_`ã6AÿbÇhêÜJA	mZL«pXAäh²ü`A_x0010_¥%£_x0001_mA_x0002__x0002__x0002__x0002_`ã6A9X_x0017_t_x0011_ógA_x000D_#óÛWbAi¾ó¡ZUA_x0002__x0002__x0002__x0002_`ã6AQb_x0005__x0001__x0002_Ô·cA_x0001__x0001__x0001__x0001_`ã6A_x0001__x0001__x0001__x0001_`ã6A_x0001__x0001__x0001__x0001_`ã6A3ÓléðoSA4ExÖ__x0013__AÃµ¹_x0019_t@[Aøæ*ð×0PA_x0001__x0001__x0001__x0001_`ã6Aª´_x001B_ä]RA¨Ò¨mcAoe=Üy,YA_x0001__x0001__x0001__x0001_`ã6A©µ¥ñXA_x0001__x0001__x0001__x0001_`ã6AC_x0013_)V&gt;A_x0001__x0001__x0001__x0001_`ã6AJ2YLA_x0001__x0001__x0001__x0001_`ã6Aìgc)ØQA_x0001__x0001__x0001__x0001_`ã6ALØNb2ÖgA§&amp;º_x0008__x0012_VA_x0001__x0001__x0001__x0001_`ã6AAÛ»¾dA_x0012_%~ÝWA_x0001__x0001__x0001__x0001_`ã6A=Ï/³Ï_x001A_MA_x0001__x0001__x0001__x0001_`ã6A_x0001__x0001__x0001__x0001_`ã6A_x0001__x0001__x0001__x0001_`ã6A_x0001__x0001__x0001__x0001_`ã6A_x0001__x0003_¨jÍ+qH\AÌaåÍýGA_x0001__x0001__x0001__x0001_`ã6A_x0001__x0001__x0001__x0001_`ã6A_x0001__x0001__x0001__x0001_`ã6A\þGÄ&gt;[LA?ES·ïMA_x0001__x0001__x0001__x0001_`ã6A_x0015_æçÉVPAæ¼[,Ï¦qA_x0001__x0001__x0001__x0001_`ã6Acöà&lt;Õ¤BA_x0003_i_x0019_o_x0016_úAA_x0001__x0001__x0001__x0001_`ã6A_x000E__x000E_çHA_x0001__x0001__x0001__x0001_`ã6A_x0001__x0001__x0001__x0001_`ã6ARüÓ_x001E_iAÓä:1«eA_x0001__x0001__x0001__x0001_`ã6A_x000D_õk¿_x0005_`A½äØ±l{fA_x0001__x0001__x0001__x0001_`ã6AòbqkAø_x0005_9'ùJA_x0001__x0001__x0001__x0001_`ã6Aã|ÔO³_x0014_pA_x0002_Þàqéä:A_x0001__x0001__x0001__x0001_`ã6Aé_x000F_3xbAÉ¶gä_x0014_Ö8A?½¬_x0002__x0003_à_x0004_CA:oYEÉHA_x0002__x0002__x0002__x0002_`ã6AðDèÓ_x0005__x001D_aAFº¥"[Aªï?Q°kA_x0002__x0002__x0002__x0002_`ã6A_x0002_q_x0015_£ÙãlAòÁn_x000F_M[A_x0002__x0002__x0002__x0002_`ã6A_x0002__x0002__x0002__x0002_`ã6A_x0002__x0002__x0002__x0002_`ã6AS^=ÇcA_x0002__x0002__x0002__x0002_`ã6A_x000F_ãÀ. VA¡vá&amp;ÜWA a_x0010_é$JA_x0002__x0002__x0002__x0002_`ã6A_x0002__x0002__x0002__x0002_`ã6A_x0002__x0002__x0002__x0002_`ã6A_x0015_[ã_x001E_¯²HA_x0002__x0002__x0002__x0002_`ã6A98_x0001_Y}eAa_x001D_#_x000E_l¥fA_x0002__x0002__x0002__x0002_`ã6A_x0002__x0002__x0002__x0002_`ã6AÙÙ©:±^A`i2¦}âcAæM_x001D_g®jA_x0002__x0002__x0002__x0002_`ã6A_x0014_c³ENaA£Þé´ú&gt;dA_x0001__x0002_?ÆVJYAÏ&gt;Ü#5÷:Að_x000D_,&amp;9PABW_x0018_Ó_x000C_íCA6QêªÐYBA_x0004_P&lt;Rn_x0006_@A_x0001__x0001__x0001__x0001_`ã6A_x0001__x0001__x0001__x0001_`ã6A999_x0014__x000D_/&lt;A_x0012__x001B_)_»rA®[ïØ_x0012_sgA_x0001__x0001__x0001__x0001_`ã6AõµJ³õAAOØvùbA_x0001__x0001__x0001__x0001_`ã6A_x0001__x0001__x0001__x0001_`ã6A_x0001__x0001__x0001__x0001_`ã6A_x0001__x0001__x0001__x0001_`ã6A÷ò|L$Ú[A_x0001__x0001__x0001__x0001_`ã6A_x0001__x0001__x0001__x0001_`ã6A_x0001__x0001__x0001__x0001_`ã6A7·HAG=óô%ÌaA©O_x000F_ XA_x0001__x0001__x0001__x0001_`ã6AË¿qo±®CA_x0001__x0001__x0001__x0001_`ã6A£_x0015_øFÓ_A_x0001__x0001__x0001__x0001_`ã6A_x0001__x0001__x0001__x0001_`ã6A³à^"_x0001__x0002_æ_x001E_=AJSe"QqDAÆ¥²Åw_x000E_PA_x0001__x0001__x0001__x0001_`ã6A_x000C_yéÞØgAc1Ç3_x0003_£oA_x0001__x0001__x0001__x0001_`ã6A_x0001__x0001__x0001__x0001_`ã6A_x0001__x0001__x0001__x0001_`ã6A^U_x0002_çKNA9¼_x0003_(qUAÙà=`QAûÌiteA_x0001__x0001__x0001__x0001_`ã6A_x0001__x0001__x0001__x0001_`ã6A2íÜ_x0013_hAà&amp;B¨bA_x0001__x0001__x0001__x0001_`ã6A_x0001__x0001__x0001__x0001_`ã6A_x0001_"prigQA_x0001__x0001__x0001__x0001_`ã6A_x0001__x0001__x0001__x0001_`ã6A_x0001__x0001__x0001__x0001_`ã6AEùëáaQIA%_x000F_hIÊ	VA4Î_x0008_þ?A7×®ê3r[A_x0001__x0001__x0001__x0001_`ã6AY7w_x001E_oIA_x0001__x0001__x0001__x0001_`ã6A _x0019_¿ÕG^oA_x0001__x0001__x0001__x0001_`ã6A_x0001__x0002__x0001__x0001__x0001__x0001_`ã6A_x0001__x0001__x0001__x0001_`ã6A_x0001__x0001__x0001__x0001_`ã6A£ÁÉJ:At´Ì»_x0017_`AAkºÚº_[Añ+Aû¯OA_x0001__x0001__x0001__x0001_`ã6AãVû}V0YA_x0001__x0001__x0001__x0001_`ã6A_x0001__x0001__x0001__x0001_`ã6A_x0001__x0001__x0001__x0001_`ã6A²£ãYºkA_x0001__x0001__x0001__x0001_`ã6A=}A_x001B_v¾JA"þ[:ª_x000D_nA_x0001__x0001__x0001__x0001_`ã6AJºeãªÒWAíûá§ñGA_x0001__x0001__x0001__x0001_`ã6AÁ_x0014_e9*qAòÆ_x0005_s¡aA_x0001__x0001__x0001__x0001_`ã6Aî6i_x000F_¦{EAÆé¿²Zä^A_x0001__x0001__x0001__x0001_`ã6A¿ïÉ6K]A/æ9LA_x0001__x0001__x0001__x0001_`ã6A_x0001__x0001__x0001__x0001_`ã6AÜÞntÌcAê¯¤!_x0001__x0002_Ù¼BAõôK_x0011__x0002_]AQ{3ÃÏFA8¾6Æ©YAt(òqPAÙ@½=SA_x0001__x0001__x0001__x0001_`ã6A_x0001__x0001__x0001__x0001_`ã6A#ÌZ_x0004_±jA_x0001__x0001__x0001__x0001_`ã6A_x0001__x0001__x0001__x0001_`ã6A5£"äáQRA_x0001__x0001__x0001__x0001_`ã6A{&gt;ÿOAÅº_x0013_µ³[A__x001F_úYEA7XYö@Ao±_àÏX&lt;A_x0011_aÍÒ_x0018_NqA_x0005_«ûÚLÛHA_x001E_z_x0019_gA9ÈéÿøKA_x0001__x0001__x0001__x0001_`ã6AmµáE§NA_x0001__x0001__x0001__x0001_`ã6A«_x000E_¸ß?mA_x0001__x0001__x0001__x0001_`ã6A&amp;Y/BC|RAsÓëd^AïìjídVA_x0001__x0001__x0001__x0001_`ã6A_x0001__x0001__x0001__x0001_`ã6A_x0001__x0003_öTvq_x000F_qA}k_x000C_löURA¸Tá_x0010_àpA_x0001__x0001__x0001__x0001_`ã6A6¶û{ólkA_x0001__x0001__x0001__x0001_`ã6A_x0001__x0001__x0001__x0001_`ã6A{Ât[I@A_x0001_lÅ·öÚNA_x0001__x0001__x0001__x0001_`ã6A3Ù^6GÜ7A×=$håHADÙâÊ qA_x0001__x0001__x0001__x0001_`ã6ARQåÒpA¯¿écódYA_x0007_?ø1ªmAÛ½«_x001E_%bA_x0001__x0001__x0001__x0001_`ã6A_x0005_ v§þ]@A_x0018_lÜÐeDA_x0001__x0001__x0001__x0001_`ã6A_x0001__x0001__x0001__x0001_`ã6A_x0001__x0001__x0001__x0001_`ã6A_x0011_Tç{WßVAæô¢_x0002__x001C_cA_x0001__x0001__x0001__x0001_`ã6A+|_x001D_s_x000F_DA_x0001__x0001__x0001__x0001_`ã6AZ(FI!AA_x0001__x0001__x0001__x0001_`ã6A_x0001__x0001__x0001__x0001__x0001__x0002_`ã6A&gt;X_x001F_dcA_x0001__x0001__x0001__x0001_`ã6A_x0003__x001C_úÇPA_x0001__x0001__x0001__x0001_`ã6A_x0001__x0001__x0001__x0001_`ã6Aó¬cR+&lt;A_x000E_îh_x0014_lÁPAZe/Ðé=AªØÜÌ'jA_x0001__x0001__x0001__x0001_`ã6A_x000F_J*'0`UA3&gt;H_AÍV×_ä&gt;YAçô,CËQA_x0001__x0001__x0001__x0001_`ã6A/_x0005_{«Ü]A_x0001__x0001__x0001__x0001_`ã6Aü°_x001E_ÄâeAs_x000C_NÙ!zZA_x0001__x0001__x0001__x0001_`ã6A_x0014_fO°êdAÞ´ë8A_x0001__x0001__x0001__x0001_`ã6A_x0001__x0001__x0001__x0001_`ã6AÃ_x0010_3zRcAá+òÔ&gt;fAjª_x0004_ìl99Ap_x0001_çªª£ZAº)£Í·TZA_x0001__x0001__x0001__x0001_`ã6A_x0001__x0001__x0001__x0001_`ã6A_x0001__x0002_2@_x0015_æøiA_x0001__x0001__x0001__x0001_`ã6Aþ¿¾Cr÷RAîÔÍ0kzMAä²´YAEAT_x0008_Õyd_x000B_SA|¨µ7cAfÿo#_x001D_bA_x0001__x0001__x0001__x0001_`ã6A_x0001__x0001__x0001__x0001_`ã6Aj±ñ_x0002_ISA_x0006_n¿ª´9nA_x0001__x0001__x0001__x0001_`ã6A_x0001__x0001__x0001__x0001_`ã6A½&lt;~g#`AÈy×C_x0014_7XA¼ &gt;èéOEA_x0001__x0001__x0001__x0001_`ã6A©ýÔ ôZQAV^öö¯¯kA_x0001__x0001__x0001__x0001_`ã6A_x0001__x0001__x0001__x0001_`ã6Aô¬órA_x0001__x0001__x0001__x0001_`ã6A-_x0001_&lt;XÈ `A_x0001__x0001__x0001__x0001_`ã6Aâ~"{Ö#DA_x0001__x0001__x0001__x0001_`ã6A_x0001__x0001__x0001__x0001_`ã6A_x0001__x0001__x0001__x0001_`ã6A_x0001__x0001__x0001__x0001_`ã6A_x0002__x0007__x0003_#_x0001__x0003_lYA{^móøCA½µÑº&gt;AéJ;ïg_x0003_SAÌïÆÇhYHA_x0001__x0001__x0001__x0001_`ã6A_x0001__x0001__x0001__x0001_`ã6A_x0001__x0001__x0001__x0001_`ã6A[i#BÕVZA_x000B_[´:W;dA»V@OvðLA;-G3&lt;àUA0vÍcfA_x0001__x0001__x0001__x0001_`ã6AÏî_x0001_«m&amp;bA_x0001__x0001__x0001__x0001_`ã6A_x0001__x0001__x0001__x0001_`ã6A_x0012_y_x0002_ËëiA½7ï$EA_x0001__x0001__x0001__x0001_`ã6Ait#[ö]\AÞ¡´_x0019_^ðFA·¶öÝfBA_x0001__x0001__x0001__x0001_`ã6AtjxPãUAÔ_x001B_SÇoþoA_x0005_w@oUA_x0001__x0001__x0001__x0001_`ã6A_x0001__x0001__x0001__x0001_`ã6As_x0003_#÷D2;Aâã4^;ßaA#ò9&gt;bGLA_x0001__x0002__x0001__x0001__x0001__x0001_`ã6AD_x001F_#ÑçLA_x0001__x0001__x0001__x0001_`ã6A_x0001__x0001__x0001__x0001_`ã6A_x0007_=_x0013_Ûß&gt;oAJTMªè^Ag½b1TA_x0001__x0001__x0001__x0001_`ã6A^£ç0_x001F_UAç_x0005_n/èKAÙÅpÕØûBA+NÙË_x0004_7\A_x000B_óóüBA_x0001__x0001__x0001__x0001_`ã6AX@_x001F_9«¥\A_x0003_4²=YA¾¯L~Í&gt;A_x0001__x0001__x0001__x0001_`ã6A_x0001__x0001__x0001__x0001_`ã6A2Àîk5_x001A_`Ahø¶¸í÷VAÍº¡Ê¡"`A&lt;1_x0010_%õlA_x0008_ãbI_x0006_HA^$_x0007_ÔShAéØÉ_x0004_ÔGVA_x0001__x0001__x0001__x0001_`ã6A_x0001__x0001__x0001__x0001_`ã6A_x0001__x0001__x0001__x0001_`ã6A_x0001__x0001__x0001__x0001_`ã6A4·à4_x001D_Ë8A_x0001__x0001__x0001__x0001__x0002__x0004_`ã6A_x0002__x0002__x0002__x0002_`ã6AÕË¦uH&gt;A_x0002__x0002__x0002__x0002_`ã6AGRò«à9A_x0002__x0002__x0002__x0002_`ã6A_x0002__x0002__x0002__x0002_`ã6A_x0002__x0002__x0002__x0002_`ã6A}_x001A_LèEUrAæþêNíMA²À«¢'ë?A_x0002__x0002__x0002__x0002_`ã6A_x0002__x0002__x0002__x0002_`ã6Aá}Y_x0011_#;ATFåÇ8pAIy_x0003__x0005_¨TdAmØv[_x0002_9A_x0002__x0002__x0002__x0002_`ã6A_x0002__x0002__x0002__x0002_`ã6A_x0002__x0002__x0002__x0002_`ã6A±ÙrØ1_x0001_`AáóÌ_x0005_iA_x0002__x0002__x0002__x0002_`ã6A=g4%;Ú`AX	Ìoµ99A_x0002__x0002__x0002__x0002_`ã6A_x0002__x0002__x0002__x0002_`ã6A_x0002__x0002__x0002__x0002_`ã6Aº\eÇRAØ3r#cA_x0002__x0002__x0002__x0002_`ã6A_x0002__x0002__x0002__x0002_`ã6A_x0002__x0003__x0002__x0002__x0002__x0002_`ã6A5_x0010_&amp;Ó_x0001_PAç_x0017__x0019_éÌdA_x0002__x0002__x0002__x0002_`ã6A_x0002__x0002__x0002__x0002_`ã6A-Gx9°]A_x0002__x0002__x0002__x0002_`ã6A_x000D_/2uá"EA5Ë©X1bAçPÄlA_x0002__x0002__x0002__x0002_`ã6AbpÀÁ6XA_x0002__x0002__x0002__x0002_`ã6Aýï¢]"|eA	&lt;Þ¸;A»Oî._x0006_?LA_x0013_Z	HºQA_x0002__x0002__x0002__x0002_`ã6A²_x000D_»ÄdCAlUÁU_x001C_jA_x0002__x0002__x0002__x0002_`ã6A_x0002__x0002__x0002__x0002_`ã6Ac~_x0002_XEâhAÃ_x0016_«pRPlAÕ_x0016_âËb#iAÁàtiaöeA_x0010_Ü ¼AA_x0002__x0002__x0002__x0002_`ã6A-ÖÀW%eAx¥û&amp;)8Aã_x0005_]&amp;_x0018_JA_x0002__x0002__x0002__x0002__x0001__x0005_`ã6A_x0001__x0001__x0001__x0001_`ã6A_x0001__x0001__x0001__x0001_`ã6Aw_x0015_;ùð×DAÛ­r&gt;_x0004__x0007_\A_x0014__x0005_õÉÜ_x0006_NA_x0001__x0001__x0001__x0001_`ã6Al_x0008_Kk\b[Aæ?_x0010_gbAÉïÙ«¤ImA_x0001__x0001__x0001__x0001_`ã6A_x0001__x0001__x0001__x0001_`ã6AàO¦²¶[A_x0001__x0001__x0001__x0001_`ã6AÝÊÒÚ9CA_x0001__x0001__x0001__x0001_`ã6A_x0002_ÔÒKAÛü°õ·oAåw!_x000E_:WPAdV¡_x0003_:,PAAAÊ_x0011_iäRA_x0001__x0001__x0001__x0001_`ã6A_x0001__x0001__x0001__x0001_`ã6A_x0012_tz_x0015_ÿPA_x0001__x0001__x0001__x0001_`ã6AêÒCpAA_x0001__x0001__x0001__x0001_`ã6A_x0001__x0001__x0001__x0001_`ã6A_x0001__x0001__x0001__x0001_`ã6A_x0001__x0001__x0001__x0001_`ã6AZ@J²¥CA_x0001__x0001__x0001__x0001_`ã6A_x0001__x0002__x0019_¯3·â8A_x0001__x0001__x0001__x0001_`ã6AÊA5=µ OA§c_x000B_s_x0007_VAÇtíâ¸FAÀ´¦®cAKßXM`CA[_x001E_mÆB`A_x0001__x0001__x0001__x0001_`ã6A_x0004_þ_x0014_Úp²aAl)_x0007_¾³jA_x0001__x0001__x0001__x0001_`ã6Aè4Aè¦&gt;A{_x0002_51úVkA&gt;d_x001E_Ú&gt;AA¨cþDA_x0001__x0001__x0001__x0001_`ã6Aâ#_x0005_ã_urA_x0001__x0001__x0001__x0001_`ã6A1ÄH:Ë¦GA_x0001__x0001__x0001__x0001_`ã6A_x0001__x0001__x0001__x0001_`ã6A_x0001__x0001__x0001__x0001_`ã6A_x0001__x0001__x0001__x0001_`ã6A_x0001__x0001__x0001__x0001_`ã6AhÀ_x0006_Î·åCA§_x0010__x0005_ÃB_x0004_hA_x0001__x0001__x0001__x0001_`ã6A_x0001__x0001__x0001__x0001_`ã6A÷÷ÉÂ}cA_x0001__x0001__x0001__x0001_`ã6A_x0001__x0001__x0001__x0001__x0001__x0004_`ã6AÇó_x0013_2hA­¡_x0012_iÜmA_x0001__x0001__x0001__x0001_`ã6A6_x000E_´Ä£`A_x0002_ÉfOXCAÇ!­÷àAA_x0001__x0001__x0001__x0001_`ã6AA|©ÿ_x001E_mAwT´ûÎ	JA_x0001__x0001__x0001__x0001_`ã6AÜ¹VHÀMAujÓ:}_x0011_fA`ÿÂêShdA6vôã@A²þ¬áÉPAD µT9ÿbA_x0001__x0001__x0001__x0001_`ã6Aº¥}ö_x000F_@A·ªQEº9A_x001A__x0011_¸Ü¼??Atµ'¸ÉgA_x0017_å°z3eA_x0001__x0001__x0001__x0001_`ã6A&lt;L­ßÓîMAF_x0018__x0005_úX¦gA°_x000B_l_x0001_.CAfÂÓ_x0003_JAo_x001A__x0008_#h­^ABÅw{;BA4½×_x0001__x001E_[AQïË­bA_x0001__x0002__x0001__x0001__x0001__x0001_`ã6AÄ¶"_x0008__x0003_NA,ÅñEZA_x0001__x0001__x0001__x0001_`ã6A_x0001__x0001__x0001__x0001_`ã6A'^m_x001C_âZAïÍ?_x001B_'pAv&gt;6uiAÉB0=_x001E_NAÇxbv¹_x0016_iAr©m=&amp;®jAã_x0005_ ¸ª_x001F_cA.	ÎE:pDA_x0001__x0001__x0001__x0001_`ã6A_x0001__x0001__x0001__x0001_`ã6AÓ:®j5_x0012_PA_x0001__x0001__x0001__x0001_`ã6AAîX0²eA_x000C_ IçcEQA_x0004_é(YÂÀSA&lt;nÁ·_x0018_º`A_x0001__x0001__x0001__x0001_`ã6A_x0001__x0001__x0001__x0001_`ã6A_x0001__x0001__x0001__x0001_`ã6A_x0001__x0001__x0001__x0001_`ã6A_x0001__x0001__x0001__x0001_`ã6A&amp;Ïº_x0007__x0008__x0012_DA_x0015_!ùò_x001A_ë_A~¥s_x001D_F_x0007_GA_x0001__x0001__x0001__x0001_`ã6A_x0001__x0001__x0001__x0001_`ã6AðèÐ:_x0001__x0002__x0011_1tAôH_x0019_=º~@Aøt/ÐÇ_x000D_aA_x0001__x0001__x0001__x0001_`ã6A_x0001__x0001__x0001__x0001_`ã6AY[Ý_x0017_êmAír?@cnA©[Î"CèQAÃØÃß·PA._x0015_åÉ_A_x0001_¥;1½FA~.ÈQA_x0001__x0001__x0001__x0001_`ã6AØféÞ~qQA_x0001__x0001__x0001__x0001_`ã6A0z&gt;mAgoìóýkAþ^[Ý.TA_x0001__x0001__x0001__x0001_`ã6ARó_x0018_|zQACiÉÏäTA_x0001__x0001__x0001__x0001_`ã6AÕw(w~_x001D_NAõ¦Ë!_x0002_åEAüõcçghAZ&lt;~_x001A_B:A_x0001__x0001__x0001__x0001_`ã6A_x001E_öEïÔûAA¤³_x000C_LRímAÓtºZ_x001D_oHA_x0001__x0001__x0001__x0001_`ã6A`T||¬[eA_x0001__x0002__x000E_Ð_9²`A[m_x0003_V¦EA-^2MUuA_x0003__x0011_hh	»PA_x0001__x0001__x0001__x0001_`ã6A»|:kIåbAtX2iA_x0001__x0001__x0001__x0001_`ã6A_x0001__x0001__x0001__x0001_`ã6A_x0001__x0001__x0001__x0001_`ã6Aë0=õ_x0016_`AËRëý»-@AH#È24_x000E_`A5Dë¾UA_x0001__x0001__x0001__x0001_`ã6A!Gæz~XcA_x0001__x0001__x0001__x0001_`ã6A_x0001__x0001__x0001__x0001_`ã6A_x0001__x0001__x0001__x0001_`ã6A&gt;_x0010_ÀäÛ`A_x0006_»/ÎL_x0018_[A_x0001__x0001__x0001__x0001_`ã6A¯ZJBXAä_x0018_¯²e=eA_x0001__x0001__x0001__x0001_`ã6A_x0001__x0001__x0001__x0001_`ã6A_x0001__x0001__x0001__x0001_`ã6A·ô_x0004_B\£_A}³±_x0017_6±aA_x0001__x0001__x0001__x0001_`ã6A4wó¾ocA_x0001__x0001__x0001__x0001__x0001__x0003_`ã6A_x0002_êðG¥_x0003_MA_x0001__x0001__x0001__x0001_`ã6A_x0001__x0001__x0001__x0001_`ã6A_x000B_¥ÀKKA×·ÍáYACb²â_x001F_bA_x0001__x0001__x0001__x0001_`ã6A_x0001__x0001__x0001__x0001_`ã6AÕ*ÁéTA_x0001__x0001__x0001__x0001_`ã6A_x0001__x0001__x0001__x0001_`ã6AN\ã)ãÐ?As9_x0001_W-þnA_x0001__x0001__x0001__x0001_`ã6Aw7¸­1&gt;lAÏéCâ_x0018_çeAó_x0018_¸Ï}ÆUA_x0001__x0001__x0001__x0001_`ã6A_x0001__x0001__x0001__x0001_`ã6AÕÓ _x001D_öÉkA30cNßgA_x000E_·ãç(FA_x0018_+ø¤AA_x0001__x0001__x0001__x0001_`ã6A_x0001__x0001__x0001__x0001_`ã6A¹ô`»"®?A_x0003_@_x0003_æ@AWÅù1%;A_x000B_²U¬fA9»_x0007_oÌWAµÂ_x0015_c8KA_x0001__x0002__x0001__x0001__x0001__x0001_`ã6Aëkêàü²eA_x0001__x0001__x0001__x0001_`ã6A_x0001__x0001__x0001__x0001_`ã6A_x0001__x0001__x0001__x0001_`ã6A_x0001__x0001__x0001__x0001_`ã6Aµ¿¸_x0012_ÝGA%QtLË&gt;A}û¢ó$ºHAs*Ç_x0008_j«kA_x0001__x0001__x0001__x0001_`ã6A_x0001__x0001__x0001__x0001_`ã6A_x0001__x0001__x0001__x0001_`ã6AËm±²	_A6ªNCu_x0008_mA¢t­ "c^AÕ_x001D_ç_x001C_hCdA_x0001__x0001__x0001__x0001_`ã6A_x0001__x0001__x0001__x0001_`ã6Ayc_x0016_c@AÁÓµ6_x0011_XAJ×r_x0016_EbAgóæiAAâ_x000C_ñY\A_x0001__x0001__x0001__x0001_`ã6Aq¢	òw4gAíìÐp÷?A«Ê[_x001D_ÚHA_x0001__x0001__x0001__x0001_`ã6A_x0001__x0001__x0001__x0001_`ã6A_x0001__x0001__x0001__x0001_`ã6AÝZk4_x0001__x0002_WgA_x0001__x0001__x0001__x0001_`ã6A[(óÒNFA|õL	¡WlA[_x001C_S)¦jA_x0001__x0001__x0001__x0001_`ã6Ak&amp;_x000B_æ¨+&lt;A¼]úe(¿cAàú_x000E_Û_x0006_QWA5_x001A_ý:ÁqnAKHðoù;EA=.[N/XAlnÇKTÙkA_x0001__x0001__x0001__x0001_`ã6A_x001A_Qì{D`A_x0001__x0001__x0001__x0001_`ã6A_x0001__x0001__x0001__x0001_`ã6Av_x0003__x000D__x001C_n)LACc~VÿUAN¤×ûÄSA_x0001__x0001__x0001__x0001_`ã6A[lê	îp_A_x0001__x0001__x0001__x0001_`ã6A°oâ¶0QA_x0001__x0001__x0001__x0001_`ã6A_x0001__x0001__x0001__x0001_`ã6A_x0001__x0001__x0001__x0001_`ã6A_x0001__x0001__x0001__x0001_`ã6ATø_x001D_¨îÛGA_x0001__x0001__x0001__x0001_`ã6A_x0001__x0001__x0001__x0001_`ã6AK_x0017_fzEÅEA_x0005__x0006_mçÌHAXALv_x0003_J¥E[ATô x^_x0002_\A_x0005__x0005__x0005__x0005_`ã6A_x0005__x0005__x0005__x0005_`ã6AêvGª ^A_x0005__x0005__x0005__x0005_`ã6A_x0005__x0005__x0005__x0005_`ã6AG_x001E_Voô_x0012_KA_x0005__x0005__x0005__x0005_`ã6A_x0005__x0005__x0005__x0005_`ã6AUÖ_x0010__x0010_õ\AA&amp;¤,Îs_x0016_DA_x0005__x0005__x0005__x0005_`ã6AVWð&gt;_x001E__x0015_pA,&gt;bÃq;A_x0012_zWK_x000B_`A_x001D_ÜW¨ÿfA*öªQ,9A_x0005__x0005__x0005__x0005_`ã6AcNtK_x0015_AA_x0005__x0005__x0005__x0005_`ã6A_x0005__x0005__x0005__x0005_`ã6A_x0005__x0005__x0005__x0005_`ã6Af_x0019_èß_x0001_ßiAW£NQk3ZAÕ%»_x0004_OíIA£ÔÕzQA¨_hËM_x001F_aA|°_x000B_?WA_x0005__x0005__x0005__x0005_`ã6AÅ	»_x0016__x0002__x0006_=_x0005_jA_x0002__x0002__x0002__x0002_`ã6AÄ_x0004_©NJA_x0002__x0002__x0002__x0002_`ã6AÍÁâÆ_x001B_j]AÂ._x0018_n^A8ðQBCAxBT Î8^A_x0002__x0002__x0002__x0002_`ã6A_x0002__x0002__x0002__x0002_`ã6Av	?çòmAÿ\]ú»hAÓ]»á°CAñ_x0003_­_x000B_h¨`A_x0002__x0002__x0002__x0002_`ã6A_x0002__x0002__x0002__x0002_`ã6A7_x0007__x000B_ÁémA_x000C_l0¾	LAîê{I|¶cA8®§!&amp;~NA_x001D__x001F_ÕªAKA_x0002__x0002__x0002__x0002_`ã6Aìj_x0010_Ts$?Aúyç_x0006_9·ZA_x0002__x0002__x0002__x0002_`ã6Adg'öµQA»è7þ_x0019_NA_x0002__x0002__x0002__x0002_`ã6AGd_x0017_[8A»c_x0001__x0011_0mA`ü­ïàA&gt;A_x0002__x0002__x0002__x0002_`ã6A_x0001__x0003_òEg_x0012_)TA_x0001__x0001__x0001__x0001_`ã6A_x0001__x0001__x0001__x0001_`ã6A_x0001__x0001__x0001__x0001_`ã6A_x0001__x0001__x0001__x0001_`ã6A_x0015__pØ_x0006_gA_x0019_ÃÖ¦hAAúñ_x0019_éÞ_A_x0001__x0001__x0001__x0001_`ã6A·_x0016_tø¦!IAØì`DzÎ?A%_x001F_Ñ[AKF4É¯kA_x0001__x0001__x0001__x0001_`ã6A_x0001__x0001__x0001__x0001_`ã6A_x0018_WûeÛXA$&gt;åÓåæ\A_x0001__x0001__x0001__x0001_`ã6ArÏ{Tü·7A_x0001__x0001__x0001__x0001_`ã6A_x001A_Zº¢:QA_x0001__x0001__x0001__x0001_`ã6A_x0001__x0001__x0001__x0001_`ã6A_x0001__x0001__x0001__x0001_`ã6A_x0010_F®î_x0002_hAûV_x0010_Ø³{FA°ó_x0014_NmBpA_x0001__x0001__x0001__x0001_`ã6A_x0001__x0001__x0001__x0001_`ã6A_x0001__x0001__x0001__x0001_`ã6A_x0001__x0001__x0001__x0001_`ã6A_x0001__x0001__x0001__x0001__x0002__x0006_`ã6A_x0002__x0002__x0002__x0002_`ã6A­Ýv'Ù_A_x0002__x0002__x0002__x0002_`ã6Aä_x0014_­pÂt_Aëc¬_x0015_C^A_x0002__x0002__x0002__x0002_`ã6A_x000B_	ºè¨gWA½Ô§'9õ;AáhGk_x0007_EA¥ÿý&lt;`_x0012_cA_x0002__x0002__x0002__x0002_`ã6A_x0002__x0002__x0002__x0002_`ã6A_x0002__x0002__x0002__x0002_`ã6AÄ7X{mA_x0002__x0002__x0002__x0002_`ã6Auw?c&lt;AÅ=_x0003_¥ ÒLA_x0013__x0001_g_x0017__x0008_ÁPA_x0002__x0002__x0002__x0002_`ã6AÅ_x000E_/ß®gA¿ÌÛÇ~¨CA·kö_x0005_m¹TA_x000D_EÑXVUA_x0002__x0002__x0002__x0002_`ã6A_x0002__x0002__x0002__x0002_`ã6AÌ~_x0004_¦!NA]ÃÇóLdYA_x001B_H¹_x000C_äý`A_x0002__x0002__x0002__x0002_`ã6A_x0002__x0002__x0002__x0002_`ã6A5EjÉôBA_x0001__x0002_lNKÄmmAÒ0_x0015_e;iOA"m¢_x001B_SlhAn ÇíbAñº´_x000E__x0014_l&gt;AsYÆv0GAUÂ³Êô_x0012_TA_x001A_FDv¶pAd_x0014_B8Ø_x001F_lA_x0001__x0001__x0001__x0001_`ã6A_x0001__x0001__x0001__x0001_`ã6A_x0001__x0001__x0001__x0001_`ã6A2{õ_x000C_Õ«hA _x000D_n_x000E__x001A_Y\A+ÿ^_x0006_[WAo*fTceA_x0001__x0001__x0001__x0001_`ã6AÎ+9¿_x000D_jA_x0001__x0001__x0001__x0001_`ã6A_x0001__x0001__x0001__x0001_`ã6At_x000F_øy0K8A_x0001__x0001__x0001__x0001_`ã6AÌx¾·ËAA_x0011_ã×_x0018_IAzWþnxGiAfCåþÉ_x0014_eA_x0001__x0001__x0001__x0001_`ã6AK_x001E_. }ckA¹¿¸)VAZÏ3h'¸:A_x0001__x0001__x0001__x0001_`ã6AK(d_x0001__x0002__x000E_¾?A_x0001__x0001__x0001__x0001_`ã6Azw_^½ÆjA_x0001__x0001__x0001__x0001_`ã6AÉö_x000C_íFA_x0001__x0001__x0001__x0001_`ã6A_x0001__x0001__x0001__x0001_`ã6A_x0005_á²$]pA_x0001__x0001__x0001__x0001_`ã6A¹@8_x0001_ÆÙAA¿ï@-ÄàKAÜ"z_x0004_æñQAvUÂÉìSAÛÌ|U¾_x0013_hA_x0001__x0001__x0001__x0001_`ã6AÜÿÂ_x001A_qòYA_x0001__x0001__x0001__x0001_`ã6A_x0001__x0001__x0001__x0001_`ã6A_x0001__x0001__x0001__x0001_`ã6A_x000C_aU_x0008_+^A_x0001__x0001__x0001__x0001_`ã6A?º_x000F_ÈbA¯®Åpú_x0005_;A_x0001__x0001__x0001__x0001_`ã6AàNÞ_x0003_Ý³gA_x0001__x0001__x0001__x0001_`ã6A+A._x0003_QAA_x0001__x0001__x0001__x0001_`ã6A_x0001__x0001__x0001__x0001_`ã6A_x0001__x0001__x0001__x0001_`ã6AÝø®GAA_x0001__x0001__x0001__x0001_`ã6A_x0002__x0003_ãSx_x001A_ÒÕUA_x0002__x0002__x0002__x0002_`ã6Aq¬îusTA_x0002__x0002__x0002__x0002_`ã6A_x0002__x0002__x0002__x0002_`ã6AÒq,¡=_=A#_x0005_KwiA_x0019_ÞV´_x0002_¥bA:_x001F_õ.`?A_x0018__x0001_æÌåcA_x0002__x0002__x0002__x0002_`ã6A54ÛÎÎä&gt;AîÝò*ª8A_x0002__x0002__x0002__x0002_`ã6A8yÁ¼fA_x0002__x0002__x0002__x0002_`ã6A_x0002__x0002__x0002__x0002_`ã6A_x0002__x0002__x0002__x0002_`ã6Arµ{Ò_x000C_eA_x0002__x0002__x0002__x0002_`ã6A_x0002__x0002__x0002__x0002_`ã6A_x0002__x0002__x0002__x0002_`ã6AR¸1;ÞFaA%Ã{DúiSA_x0002__x0002__x0002__x0002_`ã6A_x0002__x0002__x0002__x0002_`ã6A_x0002__x0002__x0002__x0002_`ã6A"+.d*aA_x0002__x0002__x0002__x0002_`ã6A_x0005_ãè_x001D_wUA_x0002__x0002__x0002__x0002_`ã6A_x0002__x0002__x0002__x0002__x0001__x0002_`ã6Aîjÿ/_x0011_¹LA@_x0014_b®ÙIA&lt;'Ë;\ SAOG6ÖÑçgA!Þh_x000D_ÉkMA_x0001__x0001__x0001__x0001_`ã6Aá¿êø51fA¢._x0005_á§PAQ²ÂNQPA1Utæ_x0012_\EAhÝu_x0002_SAùó/ñúXA&amp;0Ns0QA_x0001__x0001__x0001__x0001_`ã6A_x0016_v¿õ·^A_x0007__x0005_G_x0006_4fAÄ_x0018__x0008_Õ0EA_x0001__x0001__x0001__x0001_`ã6AÈ	g_x0006_ªIA_x0006_ä1ü^×7AóÌz=mrA&amp;y¨ÎPögAU_x001A__x0019_°u9A_x0001__x0001__x0001__x0001_`ã6A_x0001__x0001__x0001__x0001_`ã6ANJ6v^AôþòØ»dA_x0019_qW|øÁdA_x0001__x0001__x0001__x0001_`ã6A_x0001__x0001__x0001__x0001_`ã6A_x0001__x0001__x0001__x0001_`ã6A_x0001__x0003_cJî-_x0002_kA_x0001__x0001__x0001__x0001_`ã6AÕ1&gt;ÏmAÙ!k_x0017_!cA_x0014_N·vá3gA_x0001__x0001__x0001__x0001_`ã6A_x0001__x0001__x0001__x0001_`ã6A_x0001__x0001__x0001__x0001_`ã6A_x0001__x0001__x0001__x0001_`ã6A_x0019_^Îà¨OAÑdLÄmvOA"ë*qNüVA19¤_x0005__x0014_ßgA_x001D__x001C__x0018_TK^A_x0001__x0001__x0001__x0001_`ã6A_x0001__x0001__x0001__x0001_`ã6A_x0001__x0001__x0001__x0001_`ã6A_x0016_@ð®çbA_x0001__x0001__x0001__x0001_`ã6A_x0001__x0001__x0001__x0001_`ã6A_x0001__x0001__x0001__x0001_`ã6A$:¿nXµeA¸ÏÉfqóRAo0_x0019_ÀKA_x0001__x0001__x0001__x0001_`ã6A_x0001__x0001__x0001__x0001_`ã6A_x0001__x0001__x0001__x0001_`ã6A_x0015_M_x0015__x0007_UA.}¢Ûr»JA|G¸Ç&gt;@A^ñ½6!dA_x0001__x0001__x0001__x0001__x0001__x0002_`ã6A_x0001__x0001__x0001__x0001_`ã6ANÑÇ8,eA_x0001__x0001__x0001__x0001_`ã6A_x0001__x0001__x0001__x0001_`ã6A_x0001__x0001__x0001__x0001_`ã6A)Jö±»Á:A_x0002_®kzGAÄcnI«2hASº6'PA_x0001__x0001__x0001__x0001_`ã6A£*_x000C_þ*ª9A_x0001__x0001__x0001__x0001_`ã6Aéh´_x0010_ðÙ?A_x0001__x0001__x0001__x0001_`ã6A_x0001__x0001__x0001__x0001_`ã6AÈ\¨ÒÎU_A_x0014_÷÷ì_x0016_åhA_x0001__x0001__x0001__x0001_`ã6AÎ¬ÍäS¼HA_x0001__x0001__x0001__x0001_`ã6A_x0001__x0001__x0001__x0001_`ã6Aã¾G_x0012_VXA_x0012_ZÇ3¼ÎfAWhãHÙª&gt;A_x0001__x0001__x0001__x0001_`ã6Am5p²aALÂCårAúÕééìYA_x0001__x0001__x0001__x0001_`ã6A=_x0019_6T¼_x0002_DA¸_x0013_ÛíìRYA_x0003__x0005__x0007_ïÑL?Aúz))¶dA_x0003__x0003__x0003__x0003_`ã6AÊûGzÏùMA_x0003__x0003__x0003__x0003_`ã6AÂ_x0002_SRÃkA_x0003__x0003__x0003__x0003_`ã6A3ÜrZBA_x0003__x0003__x0003__x0003_`ã6A¾ E~£§`A©O_x0016_··ðSAAË(þÃiA_x0003__x0003__x0003__x0003_`ã6A*?|ÎùZA_x0003__x0003__x0003__x0003_`ã6A&gt;&amp;W)(WuA_ÖY8ì_x0004_oA_x0003__x0003__x0003__x0003_`ã6AæA}]_x0002_[A_x0003__x0003__x0003__x0003_`ã6A_x0003__x0003__x0003__x0003_`ã6AÕ¢à_x0004__x0001_3@AD_x0008_úBï[pA_x0003__x0003__x0003__x0003_`ã6A}_x000E_"4oöUA_x0003__x0003__x0003__x0003_`ã6Aß_x0017_=ò®eA¤c8&gt;rãaA&gt;H»qeA_x0003__x0003__x0003__x0003_`ã6A_x0003__x0003__x0003__x0003_`ã6A_x0003__x0003__x0003__x0003__x0001__x0002_`ã6Awü_x0013_`_x000E__x0001_eA_x0001__x0001__x0001__x0001_`ã6A_x0001__x0001__x0001__x0001_`ã6A_x0018_hHD_x0014_f@A¥_x0010__x0002_/ÖhIAxÛ1£Ä_x001F_JA&gt;f­ZÛnVAïÃ&amp;QAyËF_x0017_&lt;EAqï¼=5eAJèn;ÿfA¤¾ÊìÀk=Aüe;×HAÒ_x0017_/¿j¯ZA_x0001__x0001__x0001__x0001_`ã6A_x0001__x0001__x0001__x0001_`ã6A[_x000F_@DlkdAç®®Pó3UAm_÷Å]=A_x0001__x0001__x0001__x0001_`ã6A¦YÑ}V\A_x0001__x0001__x0001__x0001_`ã6A_x0001__x0001__x0001__x0001_`ã6A#q_x0014__x0002_¨aA_x0001__x0001__x0001__x0001_`ã6AâÁÞXÔnIA_x001A_OùpAqøBz%ÂmA:/ï]	VA_x0001__x0001__x0001__x0001_`ã6A_x0001__x0001__x0001__x0001_`ã6A_x0002__x0003_ÖszteþGA_x0002__x0002__x0002__x0002_`ã6A²_x0007_A^_AaDq&gt;Ï(QA_x0002__x0002__x0002__x0002_`ã6A_x0002__x0002__x0002__x0002_`ã6A_x0002__x0002__x0002__x0002_`ã6A_x0002__x0002__x0002__x0002_`ã6A_x0002__x0002__x0002__x0002_`ã6AÃã¡:~RAÜICþ_x0017_ñ:A_x0002__x0002__x0002__x0002_`ã6A_x0002__x0002__x0002__x0002_`ã6A_x0010_Ä_x0007_¹¹AA_x0002__x0002__x0002__x0002_`ã6A_x0002__x0002__x0002__x0002_`ã6A2?ÕbÖhA`_x000D_þaùJA_x0002__x0002__x0002__x0002_`ã6A_x0002__x0002__x0002__x0002_`ã6A¿ö°µ7A_x0002__x0002__x0002__x0002_`ã6Af_x0003__x0001__x001D_ª;mA_x0002__x0002__x0002__x0002_`ã6AH[©y4mA_x0018_VÔÁÈZA}ë_x0013_©CA_x0002__x0002__x0002__x0002_`ã6A_x0002_.ÿ_x0014_QMA_x0002__x0002__x0002__x0002_`ã6A_x0004_H©a_x000F_á`AxÝÏ_x0001__x0005_ìá&lt;Aÿ¨¾Ì@TA_x0001__x0001__x0001__x0001_`ã6A_x0001__x0001__x0001__x0001_`ã6A_x0005_W&lt;#2bA#hÄáÄÅiAqØ_x0002__x0002_|/QA¿_x0014__x0004_sæ-eA_x0001__x0001__x0001__x0001_`ã6A_x0001__x0001__x0001__x0001_`ã6AVO±_x0008_'ºSA?2kú_x0012_úTAú_x0013_+Í£QAèî|ö1AA_x0001__x0001__x0001__x0001_`ã6A_x0001__x0001__x0001__x0001_`ã6A¯_x0006_bc\_x0001_XA_x0017__x000D_«\I_x0015_fAÊ_x0004_0_x0016_hAk_x0006_&lt;0àBcAoøã_x0003_ÒkVA9:h¢MGA_x0001__x0001__x0001__x0001_`ã6A_x0001__x0001__x0001__x0001_`ã6A_x0001__x0001__x0001__x0001_`ã6A¡èrß©%YA_x001E_ã½©ýSA_x0010_:%äIYAè_x000E_ÅcAä_x0004_Ép_x0006_kA×Îâù½ÎMAø_x0014_0+zAA</t>
  </si>
  <si>
    <t>cb059333beb477f5b6627babfe99dcd4_x0001__x0003_ÿ¦E¢_x0011_IA_x0001__x0001__x0001__x0001_`ã6A_x0001__x0001__x0001__x0001_`ã6AæM^?LÌKAQd¨S¿IdA_x0001__x0001__x0001__x0001_`ã6A*L^­º²[Ao _x0007_ØÈeA_x0001__x0001__x0001__x0001_`ã6A_x0004_v7dZYA_x0001__x0001__x0001__x0001_`ã6A_x0001__x0001__x0001__x0001_`ã6A_x0001__x0001__x0001__x0001_`ã6Aï²ª_x0002_+¤YAî^	@AÜ§ç_x000C_LDA_x0001__x0001__x0001__x0001_`ã6A_x0001__x0001_R+8RAuw#n[EA_x000F_À2wIAOÝ*Ë)_x0017_7A_x001B_d_x001D__x0014_	ÜWA_x0001__x0001__x0001__x0001_`ã6APÞqbAÏÊÅ´°ZA_x0007_âLMýL^AwÅª]ZögA_x0001__x0001__x0001__x0001_`ã6A_x0001__x0001__x0001__x0001_`ã6AàSÙ_x001F_|d9Aùø_x000C__x000D__x0014_oA_x0005_­ï&lt;_x0001__x0002_A?`A_x0001__x0001__x0001__x0001_`ã6A_x0001__x0001__x0001__x0001_`ã6A¼_x000C__x0012_¾Æ_A)ZkVA_x0001__x0001__x0001__x0001_`ã6A_x0001__x0001__x0001__x0001_`ã6A_x0001__x0001__x0001__x0001_`ã6A2ïIÃ@æbA?fKÅ_x0015_TA_x0001__x0001__x0001__x0001_`ã6A_x0001__x0001__x0001__x0001_`ã6ATÊµOê=AíFªø]CmAs ×hA_x0001__x0001__x0001__x0001_`ã6Aý^Í;;LAÏÇ_x0004_ÈnÀdAR©_x000F_Éç;_A_x0001__x0001__x0001__x0001_`ã6A_x0008_c/Ç39\AÆdàu_x001C_4;A3²Ãgç6`AR^È_x001B__x0017_°fA_x0001__x0001__x0001__x0001_`ã6A_x0001__x0001__x0001__x0001_`ã6A_x0001__x0001__x0001__x0001_`ã6A_x000E_,|hBßZA_x0001__x0001__x0001__x0001_`ã6A5OÜ&amp;c¡`A_x0001__x0001__x0001__x0001_`ã6A_x0001__x0001__x0001__x0001_`ã6A_x0001__x0003_ÀH[§Ãñ[AÁ³Õ_x000F_þ&amp;8Aàõ·ã_x000E_&gt;A_x0001__x0001__x0001__x0001_`ã6Aq@z CaA_x0001__x0001__x0001__x0001_`ã6A_x0001__x0001__x0001__x0001_`ã6A£.¶¥EÉqA_x0001__x0001__x0001__x0001_`ã6Agª¥jIYA2ÀoItA_x0001__x0001__x0001__x0001_`ã6A_x0001__x0001__x0001__x0001_`ã6AT8z_x0017_¶UA_x0001__x0001__x0001__x0001_`ã6A_x0001__x0001__x0001__x0001_`ã6A_x0001__x0001__x0001__x0001_`ã6AiD¯(_x0011_lXAD_x0014_mN_x001C_@&gt;A_x0001__x0001__x0001__x0001_`ã6A»Ö_x0017_µáü_Að{ëTA_x0001__x0001__x0001__x0001_`ã6A¯é£pLGAP_x0002_T! iA££ì_x0007_³pA&gt;x4còLdAÐ¿¨_x0013_òg]A_x0001__x0001__x0001__x0001_`ã6A?_x000C_È7o^Aê°_x0002_Û7A_x0001__x0001__x0001__x0001__x0001__x0003_`ã6A^G8ÛH]Ad«Çe°qA¯È_x0007_j_x001F_bA@&gt;_x001F__x0005_ kA&lt;±êîZMAr%_x000D_Ö_x000C_¹hA_x0001__x0001__x0001__x0001_`ã6A*ÃJVûElA&amp;¹&lt;_x001B_qJA_x001F_¸"aoA_x0001__x0001__x0001__x0001_`ã6A_x0001__x0001__x0001__x0001_`ã6A*`xõÜ`AËAÆßùEA_x0001__x0001__x0001__x0001_`ã6AÆ­$³³´8Al-&amp;Ü8A*"u¼êXA_x0001__x0001__x0001__x0001_`ã6Aßp_x0004__x0005_ÐaA_x0002_qøÍÔ¯CA_x0001__x0001__x0001__x0001_`ã6AºÅ_x0013_ãî_x000B_eAµôèY¼WAé_x001F_ýk_x0017_¢NA;ê²~é+NA÷ñKÂ0c_A_x0001__x0001__x0001__x0001_`ã6A_x0001__x0001__x0001__x0001_`ã6A)î_x0018_¬§jA_x0001__x0001__x0001__x0001_`ã6A_x0001__x0003__x0001__x0001__x0001__x0001_`ã6A§`XÂ_x0014_úUAÅ_x001A__x0014_tfA_x0001__x0001__x0001__x0001_`ã6A_x0001__x0001__x0001__x0001_`ã6Alý*VA-_x0004_Z|B{eAd`MÖ&lt;ß9A_x0001__x0001__x0001__x0001_`ã6A&lt;|_x000D_L_x000E__x001C_WAhè_x001D_^WØTA¤Ai0ÆbAÍµ"¦ÆMA[Ñ·_x0016_þÈEABÐ_x0002_x­lA_x0001__x0001__x0001__x0001_`ã6A_x001F_Ã;ôÛÉXA_x0001__x0001__x0001__x0001_`ã6AÍÀ1ªÈ8[A_x000E_÷ÞfAA_x0001__x0001__x0001__x0001_`ã6A¤¥8ï_x001A_eGA&lt;ÉÉ_x0011_ÄùLA_x0001__x0001__x0001__x0001_`ã6A ;.h5cA*ÙmjlA_x000E_·©Ó_x0015_&amp;KA_x0001__x0001__x0001__x0001_`ã6AÂÉ_x000B_Ío_x000C_?A_x0001__x0001__x0001__x0001_`ã6A_x0001__x0001__x0001__x0001_`ã6A_x0001__x0001__x0001__x0001__x0001__x0002_`ã6A_x0001__x0001__x0001__x0001_`ã6A_x0001__x0001__x0001__x0001_`ã6A­_x0013_u_x000B_]éZA_x0001__x0001__x0001__x0001_`ã6A|Hä_x000E_AAå9_x0001__x0005_ð=A_x0001__x0001__x0001__x0001_`ã6AJ-ÃÛû_x0016_LA_x0001__x0001__x0001__x0001_`ã6AÀ_x001F_hýßÁRA_x0001__x0001__x0001__x0001_`ã6A_x0001__x0001__x0001__x0001_`ã6Aá5]NA¦ÌåÔÙ&gt;A¿¥±öÞ@A\/.záUAwAó_x001E_ÞBA¶tV_x001E_+½nA²É_x0011_êàaAÙ3ù²&lt;bJA_x0001__x0001__x0001__x0001_`ã6ARòÿ_x0002__x000D_ÛqA_x0001__x0001__x0001__x0001_`ã6A©_x0001__x0019_àÑaA¥q.sèaA_x0012_A[ªYâ8A_x0001__x0001__x0001__x0001_`ã6AÇ°+¾_x0014_DA_x0001__x0001__x0001__x0001_`ã6A_x001A_ùbóösAUa«_x001D_ï³KA_x0001__x0003__x0001__x0001__x0001__x0001_`ã6A_x0017_Ó_x0005_T²XA0_x000B_ú9KYA_x0001__x0001__x0001__x0001_`ã6A_x0001__x0001__x0001__x0001_`ã6AGûbX¬óXA0ÞOæüSA_x0001__x0001__x0001__x0001_`ã6A_x0001__x0001__x0001__x0001_`ã6AV_x001A__x0018_PdA_x0001__x0001__x0001__x0001_`ã6Aúµ_x0017_Ö_x001A_8A¥÷»_x001C_¶çMA_x0001__x0001__x0001__x0001_`ã6A_x0002_Üt2COAF_x0011_ÊçP¬:A8]MK`\AÊcdgG&lt;\AnÀÈ_x000F_ûgAfÂçOKdA_x0001__x0001__x0001__x0001_`ã6A_x0001__x0001__x0001__x0001_`ã6Aâ -1ß_x000B_[A_x0001__x0001__x0001__x0001_`ã6AÅ[0ApA_x0001__x0001__x0001__x0001_`ã6A_x0001__x0001__x0001__x0001_`ã6A_x0001__x0001__x0001__x0001_`ã6A_x0001__x0001__x0001__x0001_`ã6A×_x0003_ Bç\AÍ_x0014__x0003_NËkAÜ¶YÐ_x0002__x0004_ù_x000B_7Aß½Wµ[AË_x0003_r¥WA_x0002__x0002__x0002__x0002_`ã6A_x0002__x0002__x0002__x0002_`ã6A7ZeÌaAUð?_x0004_XA_x0002__x0002__x0002__x0002_`ã6AÑù5_x0011_ûMJA%y_x0001_GjA&lt;¦_x0006_cA°7ÇÕÂ&lt;kA_x0006_â@b!7gA_x0013_àñ²]A_x0002__x0002__x0002__x0002_`ã6AUACÞ¸²EA¿ÌAAt7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ÍS`å9DAÍtV4_x000E_2?A_x0002__x0002__x0002__x0002_`ã6A_x0002__x0002__x0002__x0002_`ã6A_x0001__x0002__x0001__x0001__x0001__x0001_`ã6A_x0001__x0001__x0001__x0001_`ã6AèîW_x0007_0öUAyE¢_x001B_!ÅAA_x0001__x0001__x0001__x0001_`ã6AÑû'ç&amp;ÆRA_x0001__x0001__x0001__x0001_`ã6A®\F&lt;×NiA_x0001__x0001__x0001__x0001_`ã6A_x0001__x0001__x0001__x0001_`ã6A_x0001__x0001__x0001__x0001_`ã6A×ÊºXAs]_x000D_hhÂdA#_x001F_%ZtbA_x0001__x0001__x0001__x0001_`ã6A_x0001__x0001__x0001__x0001_`ã6A_x0001__x0001__x0001__x0001_`ã6ANJ8f_x001F_FA_x0001__x0001__x0001__x0001_`ã6Aæ_x000C_å+_x0008_o`A²¤_x001B_ÙBA0A}¬WYA}ÍdbA_x0001__x0001__x0001__x0001_`ã6AígÕsËiA_x0001__x0001__x0001__x0001_`ã6A_x0001__x0001__x0001__x0001_`ã6AîéÁkøRA-Ëª?TÞTA_x0001__x0001__x0001__x0001_`ã6A_x000E_Ü^HÄhA_x0001__x0001__x0001__x0001__x0001__x0002_`ã6AÑÀç|4QAJ8_x001C_ìzOA_x0011_kbøWA_x0001__x0001__x0001__x0001_`ã6A_x0001__x0001__x0001__x0001_`ã6A,6_x0019_jedA µÐX_x0011_fAß==L_x0008_lA(Ò:À^dA¾M_x000F_qaAt_x0002_üÆ\6TAón9;¢DaA_x0001__x0001__x0001__x0001_`ã6A4_x0014_·Äæ_x0006_fA_x0001__x0001__x0001__x0001_`ã6A äuÉÛeA×Ia_x000F_÷`DAvõøÐù_x0002_eA_x0001__x0001__x0001__x0001_`ã6AVáV_x0018_P`A)_x001B_ÎW'cA_x0001__x0001__x0001__x0001_`ã6Aýß(5¼dA_x0001__x0001__x0001__x0001_`ã6A_x000F_Ô·KA×_x0001_×k_x0016_ZfA_x0011__x0016_écm_x000E_kA_x0001__x0001__x0001__x0001_`ã6AÖûñGyAA;ím¿FLAM½Eû_x0005_vVA_x0001__x0002_Vj_3_x001F_aAßÜÏï1GAyôe&gt;dAA.£¥=A#_x000C_ûÚÛ5NA_x0001__x0001__x0001__x0001_`ã6AQÔÞRRCA_x0001__x0001__x0001__x0001_`ã6A_x0001__x0001__x0001__x0001_`ã6A52Årâ	KAý~bÅÃô_A_x0001__x0001__x0001__x0001_`ã6A_x0001__x0001__x0001__x0001_`ã6A %Íõ"cA_x0001__x0001__x0001__x0001_`ã6A%á®egA_x0001__x0001__x0001__x0001_`ã6A_x0001__x0001__x0001__x0001_`ã6A9´ï_x0002_8A_x0001__x0001__x0001__x0001_`ã6A¯L&gt;ÊVA_x0001__x0001__x0001__x0001_`ã6A_x0001__x0001__x0001__x0001_`ã6A_x0001__x0001__x0001__x0001_`ã6A_x0001__x0001__x0001__x0001_`ã6Aü_x0013_Ìo_x001D_\A_x0001__x0001__x0001__x0001_`ã6A_x0001__x0001__x0001__x0001_`ã6A_x0001__x0001__x0001__x0001_`ã6A_x0001__x0001__x0001__x0001_`ã6A_x0001__x0001__x0001__x0001_`ã6A_x0001__x0001__x0001__x0001__x0001__x0003_`ã6A_x0019_®4ÐÒJA_x0001__x0001__x0001__x0001_`ã6A4üÀvÊÃAAÔeiä_x0011_3CA_x0001__x0001__x0001__x0001_`ã6A¦_x000F_{d_x0010_kaA_x0001__x0001__x0001__x0001_`ã6AN`Gzæ&lt;AÀ8'ÄÞlA_x0001__x0001__x0001__x0001_`ã6Aß_x001E_ÇÀ-VA^_x0008_z ß ^A_x0001__x0001__x0001__x0001_`ã6A£_x001B_1_x0005_v×dA÷-õ°zgA§_x000B_¤vYAÍ_x000C_Í_x000F__x001E_pA_x0001__x0001__x0001__x0001_`ã6AI·ÜãdAõdßbZ7A_x0006_êã|öC[AÇ©Ó7}=A_x0001__x0001__x0001__x0001_`ã6Awqè__x0016_ZA¿_x000E_Ö¥U@AåÄT¹aËcAµ´?;ÔaA_x0008_XñlfzSA_x0001__x0001__x0001__x0001_`ã6AÎoIN7UA_x0002__x0017_2÷fA_x0001__x0003_`¡¡_x0016_ÝMA6ázÐhê]A_x0001__x0001__x0001__x0001_`ã6A_x0001__x0001__x0001__x0001_`ã6A_x0001__x0001__x0001__x0001_`ã6A_x0001__x0001__x0001__x0001_`ã6A¼ÐA»_x000E_}pAÂÝ_x000D_*±_x0003_fAÉLk&lt;¶7A_x0001__x0001__x0001__x0001_`ã6A_x0001__x0001__x0001__x0001_`ã6A_x0011_¨¨DXÐkA_x0001__x0001__x0001__x0001_`ã6A_x0012_Ð_x0002_ßî0QA#=k´PdA_x0016_@®`ÍX?A$Jè.ÕMA_x0001__x0001__x0001__x0001_`ã6A_x0007_ÏvÁ&gt;A_x0001__x0001__x0001__x0001_`ã6A_x001C_äi:_x001F_dA_x0001__x0001__x0001__x0001_`ã6A_x0001__x0001__x0001__x0001_`ã6A¢úü_x000B_!_x000C_`A~xI@EPA_x0001__x0001__x0001__x0001_`ã6AÊ6èææ=AwÐm¨árnA7MOÂ9EmAÉÅì+_%hA¿!_x000C_OA_x0001__x0001__x0001__x0001__x0002__x0004_`ã6A¼á]lÓemA_x0002__x0002__x0002__x0002_`ã6A_x0002__x0002__x0002__x0002_`ã6A_x0002__x0002__x0002__x0002_`ã6A_x0002__x0002__x0002__x0002_`ã6Aou_x000D_êH&gt;A_x0002__x0002__x0002__x0002_`ã6A_x0007_{¶Â.ù[A&lt;).%mFAKT Oî_x0007_:A_x0002__x0002__x0002__x0002_`ã6A_x0002__x0002__x0002__x0002_`ã6A_x0002__x0002__x0002__x0002_`ã6As!4Ëâ_x000F_aA_x0002__x0002__x0002__x0002_`ã6A_x0002__x0002__x0002__x0002_`ã6Aï_x0008_}%®@\A_x0002__x0002__x0002__x0002_`ã6A_x0002__x0002__x0002__x0002_`ã6Aµk+ûbTAÕ_x001F_SJ¶FhAé_x000F_á#xónA_x0002__x0002__x0002__x0002_`ã6A_x0003_¿Ê:Ú\A_x0002__x0002__x0002__x0002_`ã6A¨:&amp;__x001C_eA_x0002__x0002__x0002__x0002_`ã6A£Ã(Ô%_x0001_gA&lt;§_x001F_v_x0007_fHA_x0002__x0002__x0002__x0002_`ã6A\ëÆ_x000B_äÊZA_x0002__x0004_ë^_x0001_*MA_x0002__x0002__x0002__x0002_`ã6A_x0002__x0002__x0002__x0002_`ã6Aþ§y_x0010_	¥kA_x0002__x0002__x0002__x0002_`ã6AÀ_x001C_\{	sAN_x0005_ö´OÛKA^_x001F_ðÅÊ_x0001_XA²3ÏYh`A_x0002__x0002__x0002__x0002_`ã6A¸í/¾õQA_x0016_£hÓÏTAÍ_x0003__x0001_N	 EA´uW´kZA_x0002__x0002__x0002__x0002_`ã6A Î_x001F_JÓIAÅÞ3|ódA_x0002__x0002__x0002__x0002_`ã6A_x0010_Í×:ÖÑqA_x0002__x0002__x0002__x0002_`ã6A2°ãJpAÔ7Â¤`A_x0002__x0002__x0002__x0002_`ã6A_x0002__x0002__x0002__x0002_`ã6A_x0002__x0002__x0002__x0002_`ã6AÁðÍòêIAR_x0015_ ú]A_x0002__x0002__x0002__x0002_`ã6A_x0002__x0002__x0002__x0002_`ã6A_x0002__x0002__x0002__x0002_`ã6AÇo_x0012_qgA_x0002__x0002__x0002__x0002__x0001__x0003_`ã6A_x0001__x0001__x0001__x0001_`ã6A_x0001__x0001__x0001__x0001_`ã6A!¾m¾ÛiAá_x0010__x0001_UOkA_x0001__x0001__x0001__x0001_`ã6AG Vl:«eA_x0001__x0001__x0001__x0001_`ã6Aí_x0010_B_x0001_Q%HA_x0002_¨_x001F_º	_x0002_LA_x0001__x0001__x0001__x0001_`ã6AúO_x001E_öbêHA_x0001__x0001__x0001__x0001_`ã6A_x0001__x0001__x0001__x0001_`ã6AÔ+Ïr\cA­5_x0006_}·CA¬X_x001F_©_x0006_¬EAªQ_x001F__x001D_QòkA_x0001__x0001__x0001__x0001_`ã6A_x0001__x0001__x0001__x0001_`ã6A_x0001__x0001__x0001__x0001_`ã6AÚ§¾ïnRA_x0001__x0001__x0001__x0001_`ã6A÷,_x0017_è*eaA'_x001B_¹]@aAÔ¤¿µ_x0015_weAv8_x0003_âJGmA_x0001__x0001__x0001__x0001_`ã6A#?soaA·Àfè"¡DAÂ8qÞUPA¦ÒÅ_x0015_xMA_x0001__x0002__x0001__x0001__x0001__x0001_`ã6AXD9ÃPA_x0001__x0001__x0001__x0001_`ã6A2Õ~ÀpôUA_x0001__x0001__x0001__x0001_`ã6A?_x0003_"Ó_x000C_QJA}0­_x0004_`CAÎg+©_x001E_nAóÌÖi´PAÞW}__x0017_lA+_x0006_- hAÜþ&amp;_x0019_nA_x0001__x0001__x0001__x0001_`ã6Ar_x0010_N\W;A7_Yüb_A_x0001__x0001__x0001__x0001_`ã6A¡H`ª=ÇAAX¢_x001A_Ll_x0019_pAoÓÀùîº`A_x0001__x0001__x0001__x0001_`ã6A+y=ÖÒLAÞ_x0008_àº§AA_x0001__x0001__x0001__x0001_`ã6A[_x0010_ú±D:A¯ùöicjA_x001D_Vßç_x001C_¯hAahè³'iA_x0001__x0001__x0001__x0001_`ã6Atà1­âEA_x0001__x0001__x0001__x0001_`ã6AÔ1_x000F_P_x0017_}BAµÁ_x0010_Ô_x0003__x0004_Ï"BAÊ¾õ7Aÿ&lt;;F¹NA)m½MAA_x001D_xvHÕVXA·E_x0008_IAKx_x0003_Å_x001D_6TA_x000C__x0003_[kSA4û_x0016_TÇ`AõÝ_x0001_Ù+9aAõ_x0002__x0014_TõýkA6G= *RAzj)êíQHAyí_x0005_¯õ=A_x001D_afþ6jA_x0003__x0003__x0003__x0003_`ã6A_x000D_-î£0PA_x001C__x001F_´+¾_x001B_YAsAâvÍDA%mq±òSA@ª	ø_x0013_BA_x0003__x0003__x0003__x0003_`ã6A_x0003__x0003__x0003__x0003_`ã6AL(A_~ZA\ôÀ|VA_x0014_&amp;\rºwDAþfä_x000F_fA_x0012_[¢Ü_x0007_ñbA_x0003__x0003__x0003__x0003_`ã6AzB¢_x0011_|cA(w!l¸nA%A×îmJA_x0001__x0003__x0001__x0001__x0001__x0001_`ã6AOà\_x001C__x0002_¥;A_x0001__x0001__x0001__x0001_`ã6A_x0001__x0001__x0001__x0001_`ã6ARaàðO×bA_x0001__x0001__x0001__x0001_`ã6AüP«	v·@A_x000F_ÞÎü_x000C_¸WA_x0001__x0001__x0001__x0001_`ã6A0ß8ÜôíkA´x¨ûòdA_x0001__x0001__x0001__x0001_`ã6A_x0001__x0001__x0001__x0001_`ã6A!_x0010_ÕÇ5YAËë±_x0005_Ñ_x000C_mA_x0001__x0001__x0001__x0001_`ã6A_x0001__x0001__x0001__x0001_`ã6AÚfO_x001B_TLA]:÷ðë_x001F_SA_x0001__x0001__x0001__x0001_`ã6AË#«Ú=CjA_x0001__x0001__x0001__x0001_`ã6A_x0001__x0001__x0001__x0001_`ã6AÜ7d =ÉfA_x0005_}¹bA_x0001__x0001__x0001__x0001_`ã6A_x0001__x0001__x0001__x0001_`ã6A÷84S_x0005_SA­4(ÙdA_x0001__x0001__x0001__x0001_`ã6A&amp;_x0014_wfzgNA_x0001__x0001__x0001__x0001__x0001__x0002_`ã6A_x0001__x0001__x0001__x0001_`ã6A_x0001__x0001__x0001__x0001_`ã6A_x0001__x0001__x0001__x0001_`ã6A[¡øcpAZà£­_x0005_SAª\{?gtEAcek_x001C_RhA_x0001__x0001__x0001__x0001_`ã6A_x0014_ÿh­ãcA¬%nÆqÂYA_x0011_ëà9N	JALÜàZ_x001A_?AØ:xÁ_x0019_aAv}RtQA_x0001__x0001__x0001__x0001_`ã6A_x0001__x0001__x0001__x0001_`ã6A¥Ì¥}_x001A_&lt;A_x0001__x0001__x0001__x0001_`ã6A_x0001__x0001__x0001__x0001_`ã6A,_x0001_påÛò_A_x0001__x0001__x0001__x0001_`ã6Aà_x000D__x0015_ÁÏbA_x0010_/*í?¬KAfnïfçbeA7÷ÉÎ HA:æPâyoA_x0001__x0001__x0001__x0001_`ã6A?BÍ³*ª^A_x0001__x0001__x0001__x0001_`ã6A_x0001__x0001__x0001__x0001_`ã6A_x0001__x0001__x0001__x0001_`ã6A_x0002__x0007_VN÷*cAPIî_x0012_QAáUæ¼bA_x000C_Ù_x0016_£ fAîÒso_x0002_ÛpAO+³øPA_x0002__x0002__x0002__x0002_`ã6A_x0002__x0002__x0002__x0002_`ã6A_x0002__x0002__x0002__x0002_`ã6A­©vë)@A_x0002__x0002__x0002__x0002_`ã6AK_x001A_¹ê`A_x0002__x0002__x0002__x0002_`ã6AsîI@@Ay_x0003_Ë .aA_x0002__x0002__x0002__x0002_`ã6A£H/ãÀWAæ_x0004__x0006_ÂJ`A_x0005_?^e_x0019__x0006_RAªº®^¶èQA1Ìèö_x0015__x000C_YA_x0002__x0002__x0002__x0002_`ã6A;½yÐD_x0016_gA_x0002__x0002__x0002__x0002_`ã6AUû,_x0018__x000B__x0015_uA_x0002__x0002__x0002__x0002_`ã6A_x0002__x0002__x0002__x0002_`ã6Anå_x001F__x0015__x0001_eAæüLnÏ_x0018_oA*æF?²gA_x0002__x0002__x0002__x0002_`ã6AvÚq_x0001__x0002_ÌBA_x0001__x0001__x0001__x0001_`ã6A_x0001__x0001__x0001__x0001_`ã6Ao_x000D_0_x000F_P^Ak_x000C_6_x0004_AÔFAR°_x001B_&lt;KA_x001D__x001B_üI*TaAI»kïoýPA·ÔNåkA_x0001__x0001__x0001__x0001_`ã6A_x0001__x0001__x0001__x0001_`ã6A_x0001__x0001__x0001__x0001_`ã6A_x0001__x0001__x0001__x0001_`ã6A_x0001__x0001__x0001__x0001_`ã6A_x0006_l¸T=PA_x000B_$Ú¶²9A% ¤¬_x0014__x001C_EA_x0001__x0001__x0001__x0001_`ã6A_x0001__x0001__x0001__x0001_`ã6AðBYWVAÓ_x001F_=X³`A_x0018_)Æ5vSA_x0001__x0001__x0001__x0001_`ã6AaPL_x0014_½ápA]_x0015_hxZA_x0001__x0001__x0001__x0001_`ã6A_x0001__x0001__x0001__x0001_`ã6A_x0017_Å¶_x000B_EA(§a-É_x001B_RASóýLA_x0001__x0001__x0001__x0001_`ã6A_x0001__x0001__x0001__x0001_`ã6A_x0002__x0003__x0019_CÕBkA_x0002__x0002__x0002__x0002_`ã6A_x0002__x0002__x0002__x0002_`ã6A_x0002__x0002__x0002__x0002_`ã6A_x0002__x0002__x0002__x0002_`ã6A_x0002__x0002__x0002__x0002_`ã6A_x0002__x0002__x0002__x0002_`ã6A°_x0001_Ê_x000B_F:_AèÐÃ_x0011__x000D_Â_A±¢;_x0007_­DA_x0002__x0002__x0002__x0002_`ã6A_x0002__x0002__x0002__x0002_`ã6A_x0002__x0002__x0002__x0002_`ã6Ak+ëY¸µfA_x0002__x0002__x0002__x0002_`ã6A¶a®~)¿9A_x0010_Ò_x000C__x0001_õNA_x0015_øÚùk_x0006_`A_x0002__x0002__x0002__x0002_`ã6A_x0002__x0002__x0002__x0002_`ã6Ab`:&lt;7A¼~ÿ­ipA-îµRêYAç_x000B_É»YkAmJ7NEA_x0002__x0002__x0002__x0002_`ã6A_x0002__x0002__x0002__x0002_`ã6A_x0002__x0002__x0002__x0002_`ã6A_x0002__x0002__x0002__x0002_`ã6A_x0012_Ïít@_x0016_hA_x0002__x0002__x0002__x0002_`ã6AèzL_x0001__x0004__x000F_æBA_x0001__x0001__x0001__x0001_`ã6A¢h¶@tgA_x0001__x0001__x0001__x0001_`ã6AkQ×9èWA_x0001__x0001__x0001__x0001_`ã6AÅ9_x0019_àb27AõWÐ¤mfUA;_x000C_Á7LA_x0001__x0001__x0001__x0001_`ã6AÀXzÆyHA_x0001__x0001__x0001__x0001_`ã6A_x0001__x0001__x0001__x0001_`ã6A_x0001__x0001__x0001__x0001_`ã6A_x0001__x0001__x0001__x0001_`ã6AlE_x0018_IyDA¿8Jêº)DAÅëiQA_x0007_Nû;qÕWAôËMÂ]Aç_x0003_`V7FA_x0001__x0001__x0001__x0001_`ã6A_x0001__x0001__x0001__x0001_`ã6AHp0jNkjAV_x0006_u¼LnA¯«íÉ_x0003__x0014_8A_x0001__x0001__x0001__x0001_`ã6A%h\_x0019__x0002_KA_x0001__x0001__x0001__x0001_`ã6AÜåu´}cA_x0001__x0001__x0001__x0001_`ã6A_x001F__x001F_¡_x001B_@DA_x0001__x0002_À_x0005_hï[Aòd_x0006_÷ôiiA_x0001__x0001__x0001__x0001_`ã6A¢6Ö,_N:A_x0001__x0001__x0001__x0001_`ã6A_x0001__x0001__x0001__x0001_`ã6A_vL	DgA_x0001__x0001__x0001__x0001_`ã6A[Ü¢+ùMA4Ño6_x0017_eA_x0001__x0001__x0001__x0001_`ã6A_x0001__x0001__x0001__x0001_`ã6A_x000D_2UP_x000B_¼@AMl_x0007_MBAÊC&lt;Q¢eA_x0001__x0001__x0001__x0001_`ã6A_x0001__x0001__x0001__x0001_`ã6A9¨Mü·ÃrAr´@JS_x0008_:As³Ò_x001A_µZTAsO,ÐÑ~JAµp3_x0004_ãîMA	Yc&gt;&lt;A_x0001__x0001__x0001__x0001_`ã6A_x0001__x0001__x0001__x0001_`ã6A_x0001__x0001__x0001__x0001_`ã6A_"ð_x0013_FAË_x0014_Îs¹_x0002_AA_x0001__x0001__x0001__x0001_`ã6Av]ò"llADyÐÛ1×BA_x0001__x0001__x0001__x0001__x0001__x0005_`ã6Ae_x0012__x0004_ªæAAÂó	p_x0008_£dA_x0001__x0001__x0001__x0001_`ã6A_x0001__x0001__x0001__x0001_`ã6Aºß_x0008__x0001_#_x0002_`A_x0001__x0001__x0001__x0001_`ã6A_x0003_}iÓ´_x001F_LA!U_x0017_öÈÏkA³6Z_x0013_£ã?Aó&amp;MÁUAÏy¨Ã_x0014_¨_Aw_x000C_+¢ÔvcAëÈ¿U|cAÌÑØî!_x000E_eAHª .vÖiA%ï	§ò_x0004_?Aä`ëíãiAóÂd_x0013_DA_x0001__x0001__x0001__x0001_`ã6A_x0011_LúÈislA_x0001__x0001__x0001__x0001_`ã6A_x0001__x0001__x0001__x0001_`ã6A_x0001__x0001__x0001__x0001_`ã6A_x0001__x0001__x0001__x0001_`ã6A©ù³_x001C_WGA_x0001__x0001__x0001__x0001_`ã6ABÍÆOYA¡Õ/iÇ¶fA_x0001__x0001__x0001__x0001_`ã6A_x0001__x0001__x0001__x0001_`ã6A;3_x0001_HA_x0001__x0004__x001B_lÑbA9A?Ã`_x0015_K,GAm_x001B_4_x001E_iA_x0001__x0001__x0001__x0001_`ã6A]×y4¤HAm&amp;FîZt@A&gt;î{ªÿiA¶_x0017__x000C_!£dA_x0007_quÅ@A¤¼þOå}TA_x0001__x0001__x0001__x0001_`ã6A_x0001__x0001__x0001__x0001_`ã6A_x0001__x0001__x0001__x0001_`ã6AÏçé_x0004__XEA_x0001__x0001__x0001__x0001_`ã6Ad0ï¡_x001F_åXA_x0001__x0001__x0001__x0001_`ã6AõN_x0002_³üPdAù¤_x0003_=_x0014_aA_x0001__x0001__x0001__x0001_`ã6Aö_x001F_Àù§_x0002_mA_x0001__x0001__x0001__x0001_`ã6A3Ú³oo TAA©_x001E_VtÆGA_x0001__x0001__x0001__x0001_`ã6A_x0001__x0001__x0001__x0001_`ã6A+¬ØQAíòÕB_x0015_ë^A/ÃSô¹jeA´N¬v`A_x0001__x0001__x0001__x0001_`ã6AáË_x001D_=_x0001__x0002_;ßaA_x001F_..6IbA_x0001__x0001__x0001__x0001_`ã6A_x0001__x0001__x0001__x0001_`ã6A_x0001__x0001__x0001__x0001_`ã6A_x0001__x0001__x0001__x0001_`ã6A_x0001__x0001__x0001__x0001_`ã6AK_x0010_@ßÅìDAó(3_x001C_Ù´PAéL¶rÖ_x0008_8A_x0001__x0001__x0001__x0001_`ã6A~×²-¤	lA_x0017_¨«_x0011_0_x0007_XAÎÇX_x0013_qA_x0001__x0001__x0001__x0001_`ã6A_x0001__x0001__x0001__x0001_`ã6A¡*Ý:ûfAèö+C|lVAªvü.PA_ýÈÏ¥RA¢ô33@TbA_x0001__x0001__x0001__x0001_`ã6A_x0001__x0001__x0001__x0001_`ã6A_x0001__x0001__x0001__x0001_`ã6A_x0001__x0001__x0001__x0001_`ã6Auæê¿XA_x0001__x0001__x0001__x0001_`ã6A°ßG$CA_x0001__x0001__x0001__x0001_`ã6A_x0001__x0001__x0001__x0001_`ã6A&gt;ìNv?çjA_x0001__x0001__x0001__x0001_`ã6A_x0001__x0003__x0001__x0001__x0001__x0001_`ã6AúkÀª_x001F_^A'î­/¡ðGA_x001B_¹C V-nAÃb\¾_x0019_AAjÄÏLÞ^A_x0001__x0001__x0001__x0001_`ã6Aþbæ¥WAWLl¬ÄBcAX0Ð}èeAb,=ÉRAN8Ø_x0016_=_x0016_hAm@nÃâNA_x0001__x0001__x0001__x0001_`ã6A±à?ªOAÌ×¨_x0002_%QA_x0001__x0001__x0001__x0001_`ã6A_x0001__x0001__x0001__x0001_`ã6A_x0001__x0001__x0001__x0001_`ã6A&amp;Ê_x0012_b_x0016_XA5Cô°UA_x0001__x0001__x0001__x0001_`ã6A_x0001__x0001__x0001__x0001_`ã6A`æ3OÆ`A_x0001__x0001__x0001__x0001_`ã6ALü½ðzmeAÅ0«e_x001A_/UA_x001B_*=¿BúTAVãðÑõ_x001D_YAR3i_x0016_F,DA_x0005__{_x000F_d_x0012__A¿Ê/á_x0001__x0002_HdA »ÛLËPlAFø_x0018_cUA_x0001__x0001__x0001__x0001_`ã6A_x001B_¾¶\åÅQA_x0001__x0001__x0001__x0001_`ã6A^6?yshAØ.þÈTûRAè?þ9!TA_x0001__x0001__x0001__x0001_`ã6AÅ_x0019_ÔLÅhA^Qx÷_x0018_ºXA_x0001__x0001__x0001__x0001_`ã6ATs_x001F_&gt;ØRAÛø($6IA«½`I»VqA_x0001__x0001__x0001__x0001_`ã6A&amp;§@ì#¨ZA_x0001__x0001__x0001__x0001_`ã6Ayìqd_TbAÐJç{ª_A_x001A_FÛ_x0015_YfA_x0001__x0001__x0001__x0001_`ã6Aí_x0002_~_x0001_¯dA_x0001__x0001__x0001__x0001_`ã6A_x0005_©; _x000F_eA_x0001__x0001__x0001__x0001_`ã6A_x0001__x0001__x0001__x0001_`ã6A_x0001__x0001__x0001__x0001_`ã6A_x0001__x0001__x0001__x0001_`ã6A¶ÿö._x0002_`dA¾aoÛK¬bA_x0001__x0002__x0001__x0001__x0001__x0001_`ã6A_x0001__x0001__x0001__x0001_`ã6A_x0001__x0001__x0001__x0001_`ã6A_x0001__x0001__x0001__x0001_`ã6A_x0001__x0001__x0001__x0001_`ã6A_x0001__x0001__x0001__x0001_`ã6A_x0001__x0001__x0001__x0001_`ã6Aû}2¢OSA_x001C_FI³I`AD®³~YkmA_x0001__x0001__x0001__x0001_`ã6A_x0001__x0001__x0001__x0001_`ã6A_x0001__x0001__x0001__x0001_`ã6A97_x000B_üíeA?rdØ1lA'u_x001B_jSA_x000E_ßÖé¤IABÖ_x001E_çÀlA_x0001__x0001__x0001__x0001_`ã6A_x0001__x0001__x0001__x0001_`ã6A_x0006_i­/Ý÷BAc§àÕcjA-£Q_x0012_@A_x0001__x0001__x0001__x0001_`ã6A]«?-BÇdAÁ_x0015_34^M8A_x0001__x0001__x0001__x0001_`ã6Aüqû_x0013_gp[A_x0001__x0001__x0001__x0001_`ã6A_x0001__x0001__x0001__x0001_`ã6ApÅÛ@ü`A_x0001__x0001__x0001__x0001__x0001__x0002_`ã6A_x0001__x0001__x0001__x0001_`ã6A_x0001__x0001__x0001__x0001_`ã6A©íE_x000D_FmA_x0001__x0001__x0001__x0001_`ã6A@_x0005_Æ¸EiA_x0001__x0001__x0001__x0001_`ã6A_x0001__x0001__x0001__x0001_`ã6Aò_x001E_zw«iA£ªÐadAÖV_x001F_P3 HA_x0001__x0001__x0001__x0001_`ã6A_x0001__x0001__x0001__x0001_`ã6AÇÞ©sÂtIA_x0001__x0001__x0001__x0001_`ã6A_x0001__x0001__x0001__x0001_`ã6Aáy_x001F_,mA_x0001__x0001__x0001__x0001_`ã6Aù/G_x0007_FRA_x0001__x0001__x0001__x0001_`ã6A8*ðj:È@A_x0001__x0001__x0001__x0001_`ã6A_x0001__x0001__x0001__x0001_`ã6Aä££±&amp;DAG&amp;ö³Ç'nA_x0001__x0001__x0001__x0001_`ã6A_x001C_¾1¼2ÔRAb; ã]KA_x0001__x0001__x0001__x0001_`ã6A1_x0002_.Q\A_x0001__x0001__x0001__x0001_`ã6A_x0001__x0001__x0001__x0001_`ã6A_x0001__x0002__x0001__x0001__x0001__x0001_`ã6AI&lt;y&lt;ÍoA_x0001__x0001__x0001__x0001_`ã6A_x0001__x0001__x0001__x0001_`ã6A_x001F_·LïíkpAº·^/b`A7:H\Aë\»«í&lt;PAåòæu©[=A_x0001__x0001__x0001__x0001_`ã6A±4Ü]«UA_x0001__x0001__x0001__x0001_`ã6A_x0001__x0001__x0001__x0001_`ã6A_x0001__x0001__x0001__x0001_`ã6A¤caÔ½KA_x0001__x0001__x0001__x0001_`ã6AkCà_x000E_iXA_x0001__x0001__x0001__x0001_`ã6AÙ_x0004__x000E__x0010_[?fA_x0001__x0001__x0001__x0001_`ã6Aý¬^þ»&lt;EA+ÛS2&lt;A_x0001__x0001__x0001__x0001_`ã6A_x0001__x0001__x0001__x0001_`ã6A_x0001__x0001__x0001__x0001_`ã6A_x0001__x0001__x0001__x0001_`ã6A_x0001__x0001__x0001__x0001_`ã6A_x0001__x0001__x0001__x0001_`ã6A¯ø_x0017__x0003__A_x0001__x0001__x0001__x0001_`ã6A_x0001__x0001__x0001__x0001_`ã6A_x0001__x0001__x0001__x0001__x0001__x0003_`ã6A_x0001__x0001__x0001__x0001_`ã6A_x0001__x0001__x0001__x0001_`ã6A_x0001__x0001__x0001__x0001_`ã6A_x0001__x0001__x0001__x0001_`ã6A7ôú ÆUAÔm_t¤YWA]_x000F__x0008_¨qEXAÔø"_x0019_µ2RA	¼Ê_x0015_ë"YA_x0001__x0001__x0001__x0001_`ã6AÌ_x000F_kü&gt;A½_x0002_¬²_x0006_l`Aíø¬Öv_x0015_AA_x0001__x0001__x0001__x0001_`ã6A_x0001__x0001__x0001__x0001_`ã6AËÅßH_A!¾úÉZA_x0001__x0001__x0001__x0001_`ã6A_x0001__x0001__x0001__x0001_`ã6A_x000D_Ã3Pù_x0006_WAH§8_x001C_8YA§ñË#OA_x0001__x0001__x0001__x0001_`ã6A_x0001__x0001__x0001__x0001_`ã6Aº.P)Ç_x0015_?A_x0001__x0001__x0001__x0001_`ã6AÃ¼lìcAêúÀà¦EA_x0001__x0001__x0001__x0001_`ã6A_x0001__x0001__x0001__x0001_`ã6A8ÅÁ#Ü]A_x0001__x0002__x0001__x0001__x0001__x0001_`ã6A¯_x0010_1/÷ÜpA:XI:A_x0001__x0001__x0001__x0001_`ã6Aû©m	ö¿IA_x0001__x0001__x0001__x0001_`ã6A_x0001__x0001__x0001__x0001_`ã6A_x0001__x0001__x0001__x0001_`ã6A7z'ìÄ%[A¨AÎXícA_x0001__x0001__x0001__x0001_`ã6A_x0001__x0001__x0001__x0001_`ã6A_x0001__x0001__x0001__x0001_`ã6Aíó¦^\];A_x0001__x0001__x0001__x0001_`ã6A_x0001__x0001__x0001__x0001_`ã6AjÛ{_x0018_F¨hA_x0001__x0001__x0001__x0001_`ã6A_x0001__x0001__x0001__x0001_`ã6AE_x0012_åW±òFA_x0001__x0001__x0001__x0001_`ã6A½+ã_x0005_j&gt;A|_x0011_ÏÖøRA¯*ðÍ¸.bA_x0001__x0001__x0001__x0001_`ã6AHTp¦_x001A_WA4aÛ´(ÝjA_x0001__x0001__x0001__x0001_`ã6A+6Z!pChA_x0001__x0001__x0001__x0001_`ã6Aå_x0011_ú_x0004_·QA_x0001__x0001__x0001__x0001__x0001__x0002_`ã6A8.x_x0016_ªãgA_x0001__x0001__x0001__x0001_`ã6AKÛdñYA:b~OOA_x0001__x0001__x0001__x0001_`ã6A_x0001__x0001__x0001__x0001_`ã6A_x0001__x0001__x0001__x0001_`ã6A_x0001__x0001__x0001__x0001_`ã6A_x0001__x0001__x0001__x0001_`ã6A×ºÒ_x0015_A_x000D_7AU_x001E_QrÏaA_x0001__x0001__x0001__x0001_`ã6A_x0001__x0001__x0001__x0001_`ã6A_x0001__x0001__x0001__x0001_`ã6A_x0001__x0001__x0001__x0001_`ã6A_x0001__x0001__x0001__x0001_`ã6A_x0001__x0001__x0001__x0001_`ã6A'OøÛjAÒ£2#_x001B_pAX¥8õ_x0007_gAð.4_	\A/ù_x001F_é_x001E_(CA°wä¼÷BA_x0001__x0001__x0001__x0001_`ã6A_x0001__x0001__x0001__x0001_`ã6A5yJ_x000E_ë\A_x001D_e5'1ì@A7LËMÇ_x001D_aA½uî®±AA_x0001__x0001__x0001__x0001_`ã6AAï_x001D_ec´ZA_x0002__x0004__x0002__x0002__x0002__x0002_`ã6Aöè¥ø§dA£Æ 3ãVeA_x0002__x0002__x0002__x0002_`ã6AÑÖf_x0005__x001C_[A_x0003_$9_x0016_6&lt;A_x0002__x0002__x0002__x0002_`ã6A_x0002__x0002__x0002__x0002_`ã6A_x0002__x0002__x0002__x0002_`ã6Auk%ßMë^A_x0002__x0002__x0002__x0002_`ã6A_x0002__x0002__x0002__x0002_`ã6Aëõ¹Ïl@A_x0004_BÖÎCAÁ3¡iAbQW_x0001_eA¾`hJ@@A_x000F_1ã;ùûDAlAùwQAL¤èÒ~=A¿Ô%=ô;PA÷!±+KA@_x000B_æ¸¡9A»\&gt;±òeA_x0002__x0002__x0002__x0002_`ã6A_x0002__x0002__x0002__x0002_`ã6A_x0002__x0002__x0002__x0002_`ã6A_x0014_	5w_x0001_3;A_x0002__x0002__x0002__x0002_`ã6Aã_x0014_ôHìHAâU1£vPA)fÙ._x0004__x0006_©VAË_x0015_vÅà_A?"¶åfhAÔd¸M2`A_x0004__x0004__x0004__x0004_`ã6A_x001E_}5CCAgÅ¼_x0001_eAÂê'@ímA_x0004__x0004__x0004__x0004_`ã6A§lâÏýQaA_x0004__x0004__x0004__x0004_`ã6A1Ò_x0002_r2ÁMA_x0004__x0004__x0004__x0004_`ã6AR&gt;d§ èfA&gt;§K«ÚeFA¯	_x0004_Åf×IA_x0004__x0004__x0004__x0004_`ã6A_x0004__x0004__x0004__x0004_`ã6A_x0004__x0004__x0004__x0004_`ã6AonåÆ×Á;A_x0003__x001A_ucA_x0018_ß3ÜÓÍfAlÙ{Ó=A¿&amp;üfGA_x0004__x0004__x0004__x0004_`ã6ACðrÏ40RA_x0004__x0004__x0004__x0004_`ã6A_x0004__x0004__x0004__x0004_`ã6A_x0004__x0004__x0004__x0004_`ã6Aëõ¥KKEBAñ´IúaA_x0014_2_x000D__x0005_´MA_x0002__x0003__x0002__x0002__x0002__x0002_`ã6A__x000D_M_x000D_ÙveAñí`tcVA_x0005_)ª!Ý_A_x0002__x0002__x0002__x0002_`ã6A2û§NW"QA_x000E__x001A_t_x0019_mK_A(f×Ð§KaA_x0002__x0002__x0002__x0002_`ã6A_x0002__x0002__x0002__x0002_`ã6AZãVyVA_x0002__x0002__x0002__x0002_`ã6A_x0002__x0002__x0002__x0002_`ã6Ag"_x001E_-`±9A_x0002__x0002__x0002__x0002_`ã6AyÉâ_x0006_ºçdAAWP6PAJË_x0001__x0014_6`A_x0002__x0002__x0002__x0002_`ã6AFÖ=¡ÑWALßD)áYA_x0002__x0002__x0002__x0002_`ã6A_x0002__x0002__x0002__x0002_`ã6A_x0002__x0002__x0002__x0002_`ã6Aë÷¡_x001B_Ç¡fAÈ?þ_x000E__x000C_&lt;A_x0002__x0002__x0002__x0002_`ã6A_x0002__x0002__x0002__x0002_`ã6A_x0002__x0002__x0002__x0002_`ã6A&lt;_x0016_tÁ_x001B_JA _x0007_xLA_x0002__x0002__x0002__x0002__x0001__x0003_`ã6A_x0001__x0001__x0001__x0001_`ã6A_x0001__x0001__x0001__x0001_`ã6A_x0001__x0001__x0001__x0001_`ã6A_x0001__x0001__x0001__x0001_`ã6A_x0001__x0001__x0001__x0001_`ã6AWzq¦0ÎNAcKkX®DAÒ¡9z\&amp;pA_x0001__x0001__x0001__x0001_`ã6AØðÛ_x0001_	ôkA»tl*5UAé9HØ$_x0010_[A_x0002_QÕI6{YAw¦_x000C_C#ÁrAê__x000E__x0018__x0003_VA_x0001__x0001__x0001__x0001_`ã6A_x0001__x0001__x0001__x0001_`ã6A_x0001__x0001__x0001__x0001_`ã6A_x0001__x0001__x0001__x0001_`ã6A_x0001__x0001__x0001__x0001_`ã6A_x000D_ÁZ³_x0012_DA_x0001__x0001__x0001__x0001_`ã6Aß)æÂ&lt;ßXA£¨Éªz«;A_x0001__x0001__x0001__x0001_`ã6AK7V)¡lA_x0001__x0001__x0001__x0001_`ã6A_x0001__x0001__x0001__x0001_`ã6AOÊÂ'QA_x0001__x0001__x0001__x0001_`ã6AXyòGk¦bA_x0003__x0005__x0003__x0003__x0003__x0003_`ã6A­_x0004_qì[ÚQA_x0003__x0003__x0003__x0003_`ã6AM_x0015_,®Ö\&gt;A_x0003__x0003__x0003__x0003_`ã6A_x0003__x0003__x0003__x0003_`ã6A_x0003__x0003__x0003__x0003_`ã6A®A¯Æ=&amp;uA_x0003__x0003__x0003__x0003_`ã6AÜZtxIGAm×Q`MA_x0018_£8ØYA_x0003__x0003__x0003__x0003_`ã6A_x0003__x0003__x0003__x0003_`ã6A¬ÐªüQSA_x0003__x0003__x0003__x0003_`ã6A_x0003__x0003__x0003__x0003_`ã6A_x0003__x0003__x0003__x0003_`ã6A_x0002_YaA÷_x0003_MAäª-®à\A_x0003__x0003__x0003__x0003_`ã6A_x0003__x0003__x0003__x0003_`ã6A_x0003__x0003__x0003__x0003_`ã6A_x0003__x0003__x0003__x0003_`ã6A e_x001C_r_x0017_¯PA{/fOXyZA_x0003__x0003__x0003__x0003_`ã6A¢-Ý_x0001_`AÎ_x000E__x0016_ô¿pAÌä\©_x000E_&gt;AÆ^ÅGH_x001A_DA&lt;ãx_x0001__x0002_µ[EAdE"=IA_x0001__x0001__x0001__x0001_`ã6A_x0001__x0001__x0001__x0001_`ã6Aö_x001D_Ì_x001E__x0001_®PAæ ª4_x001B__x0005_=A¾Ñ°;¾òTAR0ÊÒ HAXÉÎé_x001C_hAÇ=iá¢ÍeA&amp;ÚùVVAe¿ÒÃ_x000E__x0013_jAé¨·²_x0016_;A_x0001__x0001__x0001__x0001_`ã6A)HÛcjA_x0001__x0001__x0001__x0001_`ã6A_x0004__x0014_¾g3khAÉ_x000E_¦_x0008_'±XAÞ_x0019_8ç1iAàïT2.OA_x0001__x0001__x0001__x0001_`ã6A_x0001__x0001__x0001__x0001_`ã6A´#Ë´þEA_x0001__x0001__x0001__x0001_`ã6A_x0001__x0001__x0001__x0001_`ã6A~õ_x0013_W_x000F_ÔfA_x0001__x0001__x0001__x0001_`ã6Aÿõ¶¥àÈeA_x0001__x0001__x0001__x0001_`ã6A_x0001__x0001__x0001__x0001_`ã6A)_x0003_É_x0008_Ç'BA_x0001__x0001__x0001__x0001_`ã6A_x0001__x0003__x0001__x0001__x0001__x0001_`ã6A_x0001__x0001__x0001__x0001_`ã6A·U	$¯üJAE0r_x0004_w3UAù¿5H.A:A_x0001__x0001__x0001__x0001_`ã6Aj3Æn×oAQd_x0018_Y&amp;_x0004_nAxÎî7ïWA_x0001__x0001__x0001__x0001_`ã6Ajj«ÏlYAOÇqD_x0002_(eA_x0001__x0001__x0001__x0001_`ã6AHVìY°DA§_x0006_»¨£7KA_x0001__x0001__x0001__x0001_`ã6ALò7_x0019_Í¿iAÖz·Ñ»_x000D_EA_x001B_¥_x001D_^F_x0012_XA_x0001__x0001__x0001__x0001_`ã6A_x0001__x0001__x0001__x0001_`ã6A00¢É_x0011_DcA_x0001__x0001__x0001__x0001_`ã6A_x0001__x0001__x0001__x0001_`ã6A/EÑ½dhA_x0001__x0001__x0001__x0001_`ã6A¬¼:ºJAÎO¤ÓEBA_x0001__x0001__x0001__x0001_`ã6A_x001F_±»8DcA¾í_x0001_6FA_x0001__x0001__x0001__x0001__x0003__x0005_`ã6A_x0003__x0003__x0003__x0003_`ã6A_x0003__x0003__x0003__x0003_`ã6A_x0015__x0015_}_x0004_nÌRA_x001C_ÜIqlT]A_x0003__x0003__x0003__x0003_`ã6AIH¦Jø¿YAÑ²_x0014_ÄPÇXAË_x0005_ªxh¦]An¨ïøk&amp;tAÝ_x000F_«né@AÚ#¬|AyBA×*0_x0006_¯dAÝÄnöÔ©gA_x0003__x0003__x0003__x0003_`ã6A_x0003__x0003__x0003__x0003_`ã6A_x0003__x0003__x0003__x0003_`ã6AÀÑÁ_x0006_Æ`A_x0003__x0003__x0003__x0003_`ã6A%ö\ÐéÄKAk_x0005_0ûCA_x0003__x0003__x0003__x0003_`ã6Aà_x0013_¸_x000B_ë_A_x0003__x0003__x0003__x0003_`ã6A_x001F_½M¥tr:AU68Ý'&amp;aA_x000C_&amp;yô¬]A_x0003__x0003__x0003__x0003_`ã6AÝÝ4ytÕfA635&amp;lDA¾_x0002__x001E_MlJAjr_x0002__x0001_2`A_x0001__x0003__x0001__x0001__x0001__x0001_`ã6A_x0001__x0001__x0001__x0001_`ã6A®©àSÿCVA_x0001__x0001__x0001__x0001_`ã6A¿ì&gt;Õ_x0007_bAâ_x0002_ï_x0003_x6RA_x0001__x0001__x0001__x0001_`ã6A¿ì	EJ}HA_x0001__x0001__x0001__x0001_`ã6A):HáÕÝhA_x001D_gÎ¦aA_x0001__x0001__x0001__x0001_`ã6Ak*Ø÷_x0012__A_x0001__x0001__x0001__x0001_`ã6AÎý_x0015__x0006_ì¨EAG|ë{³ÎbAmÉ«_x0005_É_A_x0001__x0001__x0001__x0001_`ã6A_x0001__x0001__x0001__x0001_`ã6A_x0001__x0001__x0001__x0001_`ã6Av®eAøNA_x0001__x0001__x0001__x0001_`ã6A@_x001A_gA_x0001__x0001__x0001__x0001_`ã6A_x0001__x0001__x0001__x0001_`ã6A_x0001__x0001__x0001__x0001_`ã6A_x001F__x0005_«dA_x0001__x0001__x0001__x0001_`ã6A_x0001__x0001__x0001__x0001_`ã6A_x0001__x0001__x0001__x0001_`ã6A­_x0004__x001C_ß%ÀPA_x0001__x0001__x0001__x0001__x0003__x0004_`ã6A_x0003__x0003__x0003__x0003_`ã6A§d^`_x000D_øBAÛ_x0011_Xéå0bA_x0003__x0003__x0003__x0003_`ã6AY7&amp;_x0013_wUA_x0003__x0003__x0003__x0003_`ã6A_x0003__x0003__x0003__x0003_`ã6Au«\ÀTAêÛ.Õo¶@A»ï;_x0002_úç&gt;AI_x000D_ÌÈ°hA¡^c©ªYA_x0003__x0003__x0003__x0003_`ã6A_x0003__x0003__x0003__x0003_`ã6A_x0003__x0003__x0003__x0003_`ã6A_x0003__x0003__x0003__x0003_`ã6Aè_x001E_g¾òBA_x0003__x0003__x0003__x0003_`ã6A_x0003__x0003__x0003__x0003_`ã6A_x0003__x0003__x0003__x0003_`ã6A_x0003__x0003__x0003__x0003_`ã6A*_x0001_Ú¬Ìò=A«?_x0014_ÞMA_x0003__x0003__x0003__x0003_`ã6AÜ_x0017_¯Ø5NAÖh_x001F__x001A_ÕQPA_x0003__x0003__x0003__x0003_`ã6ATC·èdA&amp;ÊÂK%ÁgAq9l3rA¾bÖ²mA_x0001__x0004__x0001__x0001__x0001__x0001_`ã6A_x0001__x0001__x0001__x0001_`ã6A_x0001__x0001__x0001__x0001_`ã6AFóÊ_x0001_[cA(éÔ¹Í]AÚiºÂJ_x0004_qA×`ÃªIPAO¢~ZZA_x0001__x0001__x0001__x0001_`ã6A_x0001__x0001__x0001__x0001_`ã6A_x0001__x0001__x0001__x0001_`ã6A_x0001__x0001__x0001__x0001_`ã6A_x0001__x0001__x0001__x0001_`ã6AèSãapV7A_x0001__x0001__x0001__x0001_`ã6A_x0001__x0001__x0001__x0001_`ã6A_x0001__x0001__x0001__x0001_`ã6AÎÇà_x001C_UA_x0001__x0001__x0001__x0001_`ã6A_x0001__x0001__x0001__x0001_`ã6A_x0015_KvjµÚ&lt;A_x0001__x0001__x0001__x0001_`ã6Að'¬e1!jA¬|Ã3­HAþ^#é"@A_x0014_ã«_x0012_PA_x001C_£ï¡m&lt;Aq¤x Ì\cAü_x0002_í_x0001_*&lt;A4_x0006_='^A¸9_x0010__x0003_^`A_x0001__x0001__x0001__x0001__x0001__x0002_`ã6Aµ¥¤sA_x0001__x0001__x0001__x0001_`ã6A_x0001__x0001__x0001__x0001_`ã6A3_x0002_&amp;åØUA_x0001__x0001__x0001__x0001_`ã6A_x0001__x0001__x0001__x0001_`ã6A_x000C_1«u_x0008__x001D_bAl+Þ¿¹_x001A_pAæ¡Â3ôWA_x0001__x0001__x0001__x0001_`ã6AÐè²íDHA_x0001__x0001__x0001__x0001_`ã6A_x0001__x0001__x0001__x0001_`ã6A_x0001__x0001__x0001__x0001_`ã6Ae¢µÂ_x0010_ëKA_x0001__x0001__x0001__x0001_`ã6Arï#mA&amp;øÝÇmÀBA_x0001__x0001__x0001__x0001_`ã6A÷Í(|LAø_x001A__x001D_Ø-HAq_x0017_q_x0003__x0005_agAIµz_x0008_~ÌGAÐ}é 6¬PAÏp_x001F_B§R`AuTY_x000D_È_x0007_eADo1MA_x0001__x0001__x0001__x0001_`ã6A_x0001__x0001__x0001__x0001_`ã6Aà º¶ÚfAóÂ@âÄnA_x0001__x0003__x0008_æÌÌ/TA$&amp;¥RAhkÕVÓ;A_x0001__x0001__x0001__x0001_`ã6A_x0001__x0001__x0001__x0001_`ã6A_x0015_MýmbJAñÁ0)+jASXW[rA_x0001__x0001__x0001__x0001_`ã6A_x0001__x0001__x0001__x0001_`ã6A_x0006_IÕÜÚ]A_x0001__x0001__x0001__x0001_`ã6AÓ8_x0002__x0012_©ßcA¨¿G[_x0014_&gt;A_x0001__x0001__x0001__x0001_`ã6A_x0001__x0001__x0001__x0001_`ã6A¹-³3ÔkAA_x0001__x0001__x0001__x0001_`ã6A§¨ç#×åiAOËò3®¼dAòÄæü@A_x0001__x0001__x0001__x0001_`ã6A_x0001__x0001__x0001__x0001_`ã6A"y_x0010_&lt;As÷_x0019_#_x001F_;A_x0001__x0001__x0001__x0001_`ã6AåX­çLA_x0001__x0001__x0001__x0001_`ã6AJ_x0006_ØÕà&lt;LA3âh©-?A_x0001__x0001__x0001__x0001_`ã6A_x0001__x0001__x0001__x0001__x0002__x0004_`ã6A_x0002__x0002__x0002__x0002_`ã6A_x0002__x0002__x0002__x0002_`ã6AÄ R_x0015_`A_x0002__x0002__x0002__x0002_`ã6Aúvj¢±fAE)÷nêoiAïJYB_x001C_WA"wòÊ_x0003_UA_x0002__x0002__x0002__x0002_`ã6A_x0002__x0002__x0002__x0002_`ã6A_x0002__x0002__x0002__x0002_`ã6AQ+c4QA_x0002__x0002__x0002__x0002_`ã6A_x0002__x0002__x0002__x0002_`ã6A_x0002__x0002__x0002__x0002_`ã6A_x0002__x0002__x0002__x0002_`ã6Ah;H_x001C_N_x0001_kAs_x0017_np¹ZA_x0002__x0002__x0002__x0002_`ã6AÃ[L01_x0017_WAE2ØOÍü?A_x000B_ù¦_x000E_ÕMAý~÷pæfA_x0013__x0007__x0004_;9{RAëaï²_x0014_@A_x0002__x0002__x0002__x0002_`ã6A_x0002__x0002__x0002__x0002_`ã6A_x0002__x0002__x0002__x0002_`ã6A_x001C_g$ìZÑEAÅ_x000C_ô_x001F_bA_x0006_&amp;á`KA_x0002__x0003__x0002__x0002__x0002__x0002_`ã6A_x0013_/qøÝ_x0019_RAbÝcQ¿YA_x001F__x0004_à_x0012_^TA@êZÒ_x001E_[jA©ù_x0019_boA!~_x0014_´¥EA0¯¶õ_x0010__x0018_QA%{MÝRA±ÏN¹kAüÛ!ßôV`AË_*Úß[WA¼½_x0002_ËìöYA_x0002__x0002__x0002__x0002_`ã6AÍ`ãªi_A_x0002__x0002__x0002__x0002_`ã6AÙ*sQí5`AÑ_x0016_Ù_x0015_¶_x0007_]A_x0008_îüZ¯_x0007_^A_x0002__x0002__x0002__x0002_`ã6A£mÓ³+BA_x0002__x0002__x0002__x0002_`ã6A_x0002__x0002__x0002__x0002_`ã6Am@ÖÔøSAÛð_x0010_ïJA_x0002__x0002__x0002__x0002_`ã6AO_x000F_ûFKÊ:A_x0002__x0002__x0002__x0002_`ã6Aâ òï#TASÛ_x000F__x0001_÷ÍQA_x0002__x0002__x0002__x0002_`ã6Aß¥æÐ_x0001__x0002_Z÷dAåØ¸*paA_x0001__x0001__x0001__x0001_`ã6Aõ_x0001_ôf¦bAÿú¿QÌ9&gt;A_x0003__x000F_ñõ÷dA×ÂU_x0016_GïCA_x0001__x0001__x0001__x0001_`ã6AAüù`àACA_x0001__x0001__x0001__x0001_`ã6A§Í_x001E_ÀgeAhz£mQA_x0001__x0001__x0001__x0001_`ã6A_x0001__x0001__x0001__x0001_`ã6A_x0001__x0001__x0001__x0001_`ã6A_x0001__x0001__x0001__x0001_`ã6A_x0001__x0001__x0001__x0001_`ã6A_x0001__x0001__x0001__x0001_`ã6Aa¦·ÒF9Aáô~qÒpA[¨e¼4ÞaAÜ _x0002_l¢fAH&gt;_x001F__x001C_[A82x©RA8vüñ 9A_x000C__x000D_rÿQbA_x0001__x0001__x0001__x0001_`ã6A0,¯¹?ÊUA:È!èRA_x0001__x0001__x0001__x0001_`ã6ASjË^m¦AAOÿ©ú[dA_x0008_	_x0018_ :5ÏlVA_x0008__x0008__x0008__x0008_`ã6Aé_x0004__x0001_ñ_x000B_KA²º8Ð`IA_x0008__x0008__x0008__x0008_`ã6A`_x0007_k_x0011_`ÇqAâ_x0005_Ì-pA"¶ÞqAA_x0008__x0008__x0008__x0008_`ã6A«ò_x0001_$p[A_x0008__x0008__x0008__x0008_`ã6A_x0019_éoî£¯hA#}_x0002__x0003_[A_x0008__x0008__x0008__x0008_`ã6A_x0008__x0008__x0008__x0008_`ã6A_x0008__x0008__x0008__x0008_`ã6Ax_x0006_¹$iaACß¼(_x0014_5IA_x0008__x0008__x0008__x0008_`ã6AaçÌÎiWA_x0008__x0008__x0008__x0008_`ã6A_x0008__x0008__x0008__x0008_`ã6A_x001A_â_x000D__x0015_CA_x0008__x0008__x0008__x0008_`ã6A_x0008__x0008__x0008__x0008_`ã6A_x0007_rTiA_x0008__x0008__x0008__x0008_`ã6A_x0008__x0008__x0008__x0008_`ã6A_x0008__x0008__x0008__x0008_`ã6A_x0008__x0008__x0008__x0008_`ã6A_x000D_sêáXA_x0008__x0008__x0008__x0008__x0001__x0005_`ã6A_x0002_ÉÌ,ðgA:hò_x000E__x0017_ÆgA:!(»!V\A_x0001__x0001__x0001__x0001_`ã6A_x0001__x0001__x0001__x0001_`ã6A_x001A_J~ÕüLA_x0001__x0001__x0001__x0001_`ã6A_x0001__x0001__x0001__x0001_`ã6AX_x0008_9¯±lAîõ_x001A_¹TeA@?&lt;©4»FA_x0001__x0001__x0001__x0001_`ã6A¤}z%^æUA_x0001__x0001__x0001__x0001_`ã6A_x0013__x0004_ü&amp;çëWA_x0001__x0001__x0001__x0001_`ã6A_x001F_-g%_x0013_xLA'i8SÁAA_x0001__x0001__x0001__x0001_`ã6A"à/&gt;i^Aèý?'\ cA_x0003_4_x0017_ø}þIA_x0001__x0001__x0001__x0001_`ã6Aâ&lt;=×á]]A_x0001__x0001__x0001__x0001_`ã6A_x0001__x0001__x0001__x0001_`ã6A­µ±_x0001_5 QA_x0001__x0001__x0001__x0001_`ã6AÅ	O«bZA4Áô~_x001D_æIAS¥È,ô­WA_x0003__x0005_ãIÐ3£6qA_x0003__x0003__x0003__x0003_`ã6A_x0003__x0003__x0003__x0003_`ã6AQúª_x001B_`AD_x000C_Òþ«VQA_x0004__x0004_xL_x0008_?A_x0017_Ë_x0007_,_x000D__x0004_ZAØÏ§pA_x0003__x0003__x0003__x0003_`ã6AÀ1Ç¸{&lt;^A_x0003__x0003__x0003__x0003_`ã6A_x0003__x0003__x0003__x0003_`ã6A_x0003__x0003__x0003__x0003_`ã6A_x0003__x0003__x0003__x0003_`ã6A_x0003__x0003__x0003__x0003_`ã6A-¾·)FVAJK¤6ÊnA_x0006_Y_x000D_ûJ@aA_x0003__x0003__x0003__x0003_`ã6A/ïû\E9A_x0003__x0003__x0003__x0003_`ã6Agô¬_x0002_ªUUA÷ÑädûPAÔB½_x0005_êÓaA_x0003__x0003__x0003__x0003_`ã6A_x0004_nÚlâUA_x0003__x0003__x0003__x0003_`ã6A'Ì4Ó`ß@A_x0003__x0003__x0003__x0003_`ã6A_x001E_)û¯UA_x0015__x001A_jÊ_x0001_ÝIAo^4_x0001__x0003_óXLA_x0001__x0001__x0001__x0001_`ã6A"}·¦``A&lt;nt_x0010_ÈpA_x0001__x0001__x0001__x0001_`ã6A,ê_x000B_EÕUA_x001E_k;ô#AdAGp®_x0014_L#BA_x0001__x0001__x0001__x0001_`ã6AJÔo)TÌmA_x0001__x0001__x0001__x0001_`ã6Aø'+6J4RA_x0001__x0001__x0001__x0001_`ã6AÃ¥u_x0005_UÚ[A,lwÝº_x0013_iAãí¾Úþ_x0004_;A_x0001_Ê©¼ÀilAtÄ7§2RAé§úT_x0016_ÛfA;Þ3_x0005_ÞGA±hi_x0014_nØSA_x0001__x0001__x0001__x0001_`ã6Aº noM¨@Ao±QA£¢1 Qé[AhH¯³s_x0004_^A_x0001__x0001__x0001__x0001_`ã6AUèûÐæhA}õYé}årA_x0002_¼ÈuºOA_x0001__x0001__x0001__x0001_`ã6Au`+¢ÐQA_x0001__x0002__x0001__x0001__x0001__x0001_`ã6A_x0001__x0001__x0001__x0001_`ã6A_x0001__x0001__x0001__x0001_`ã6A_x0001__x0001__x0001__x0001_`ã6A¿_x000B_Zx9A_x0013_)ðaûÏ&lt;A48âÕ_x000C_YAµ(Ót­îAA_x0001__x0001__x0001__x0001_`ã6A_x0001__x0001__x0001__x0001_`ã6AÈ~_x0018_ájaAï0ë%ãbAññAº¦7A_x0001__x0001__x0001__x0001_`ã6A(ùäPáMPA_x0001__x0001__x0001__x0001_`ã6A_x0001__x0001__x0001__x0001_`ã6A_x0001__x0001__x0001__x0001_`ã6Aª_x0012_#pA_x0001__x0001__x0001__x0001_`ã6Aõ6e`SdA;^3/Wé6AN@»_x000B_1ÒFA_x0001__x0001__x0001__x0001_`ã6Ag_x001C_Îà¨LA;ýÿâr9WA_x0001__x0001__x0001__x0001_`ã6AJ£_x001C_SóTA_x0001__x0001__x0001__x0001_`ã6A_x0001__x0001__x0001__x0001_`ã6A_x0019_)Ô _x000B_pAêoû_x0002__x0003__x0001_ÔcAÎ1þMI_x0001_VA?qGºñ7AH_x0002_:è}ó^A0ÞrFFAz?_x0015_"3jAh¨L+_x0017_¼pA_x0013_µ¦_x0014_MÌhAÔ¾Ð§_x0003_AA_x0010_ú_x000B_IcA_x0015_±ÝVÏpA_x000C_èÆÞåbAJf·®_x000D_éaA_x0002__x0002__x0002__x0002_`ã6AÎïWw©MA_x0002__x0002__x0002__x0002_`ã6AüBm_x000D_«RA_x0002__x0002__x0002__x0002_`ã6A_x0002__x0002__x0002__x0002_`ã6A`'®x¨êJA£d0EªXA¦A_x0005_p_x0011_E^A_x001B_íá_x0014_VA_x0002__x0002__x0002__x0002_`ã6A}ºZ_x0018_piA_x0002__x0002__x0002__x0002_`ã6AõôÌ*ÃóUA_x0002__x0002__x0002__x0002_`ã6A_x0002__x0002__x0002__x0002_`ã6A_x0002__x0002__x0002__x0002_`ã6AYù_x0006_Í(ÃUA_x0002__x0002__x0002__x0002_`ã6A_x0001__x0003__x0001__x0001__x0001__x0001_`ã6AÌº0V_EAªZtQDA_x0001__x0001__x0001__x0001_`ã6A_x0001__x0001__x0001__x0001_`ã6A_x0001__x0001__x0001__x0001_`ã6A_x0001__x0001__x0001__x0001_`ã6AÌLûÕ1cA_x0001__x0001__x0001__x0001_`ã6A_x0016_÷½+zØdA_x0001__x0001__x0001__x0001_`ã6As_x0007__x0008_@UQFA_x0001__x0001__x0001__x0001_`ã6AÚ)ã?ÈkA_x0001__x0001__x0001__x0001_`ã6A_x0001__x0001__x0001__x0001_`ã6A_x0001__x0001__x0001__x0001_`ã6AXcµ»,J:AØÊóT|DAE_x0015_Óý~«eAè%ýL=]A+4¯hÉbA_x0001__x0001__x0001__x0001_`ã6AB_x000E_/¼_x0002__x0010__A_x0001__x0001__x0001__x0001_`ã6A_x001B_Ô©_x000E_êlA_x000B_/:YDfA_x0001_dGÌÄïMA&lt;L_x0011_Ð¼ÛZA6±ßîÄYA_x0001__x0001__x0001__x0001_`ã6AXÇ_x0016__x0001__x0002_="gA_x0001__x0001__x0001__x0001_`ã6AiP_x0001_±bAÚ_x0012_'(THYA_x0001__x0001__x0001__x0001_`ã6Aáy9æJdAäO_x0012_È0QYA_x0001__x0001__x0001__x0001_`ã6A_x0001__x0001__x0001__x0001_`ã6Apç_x0010_{9×fAhV_x0012_¢`1DA_x0001__x0001__x0001__x0001_`ã6A_x0001__x0001__x0001__x0001_`ã6A_x0001__x0001__x0001__x0001_`ã6At{]	_x001E_ÔFA_x001F_n¾|{X=A_x0001__x0001__x0001__x0001_`ã6A_x0001__x0001__x0001__x0001_`ã6A=TiÍYcAàÑ{_x0011_}DA_x0001__x0001__x0001__x0001_`ã6A_x0001__x0001__x0001__x0001_`ã6A_x0001__x0001__x0001__x0001_`ã6A_x0001__x0001__x0001__x0001_`ã6Am¬_x000E_Gà_x0002_JAÆ+¢4¶nDAYüJøøòEA_x001C_¹m_x0004_DA_x0001__x0001__x0001__x0001_`ã6AD yäó_x0014_FA2F¶íj¨dAbeò _A_x0001__x0002_x$#O¹XA_x0001__x0001__x0001__x0001_`ã6A_x000E_=]_x0005_$ÜWAì±.r¢gA_x0001__x0001__x0001__x0001_`ã6A&amp;@ít÷dAVòj7/_x0004_rA_x0001__x0001__x0001__x0001_`ã6AMíl_x000F_Æ_x0006_fAÆH×äaEA_x0001__x0001__x0001__x0001_`ã6A_x0017__x0011_ËNÞhA_x0011__x0012_1ÀôèMA_x0001__x0001__x0001__x0001_`ã6AW2®´Ç_x0005_UA_x0001__x0001__x0001__x0001_`ã6A_x0001__x0001__x0001__x0001_`ã6AF_x0018_y»nA_x0001__x0001__x0001__x0001_`ã6AFL}ò EA_x0001__x0001__x0001__x0001_`ã6A_x0001__x0001__x0001__x0001_`ã6A_x001F_©ÇÂqFAëym_x000E_õB7AT2ó¢GA»êùÅA&lt;A8]Á{Ø_A_x0001__x0001__x0001__x0001_`ã6Ah0C¤_x0017_mnA2g lYA_x0001__x0001__x0001__x0001_`ã6A_x0001__x0001__x0001__x0001__x0001__x0003_`ã6AylÑêO_x0015_[A_~_x0014_&amp;ÑÖCA_x0017_[¨»±&gt;bA_x0001__x0001__x0001__x0001_`ã6A_x0016_©_x0013_xIA}!«_x0010__x0014_Ð`A)3@¾ÜiAô&gt;s_x0017_EýLAeÛié_x0002_KRA_x0001__x0001__x0001__x0001_`ã6A_x0012_ðØö°XNAÝp_x0002_¤XA:_x0015_ó]®hAâÆ·&lt;_CA_x0001__x0001__x0001__x0001_`ã6AðÄ¢gsAîg¨_x001B_v_x0019_&gt;A_x0001__x0001__x0001__x0001_`ã6A_x0001__x0001__x0001__x0001_`ã6A,y¢«ï9AúÑå¨'_x0001_dA_x0001__x0001__x0001__x0001_`ã6Ai¿ÄÇA©`AY_x001F_ÓÒÜkA_x0018_âèMA´ýñèüäAA_x0003_.c_x0018_Þ;SA_x0001__x0001__x0001__x0001_`ã6A_x0001__x0001__x0001__x0001_`ã6A_x0001__x0001__x0001__x0001_`ã6A¸qÍTPA_x0002__x0005_9_x001C_u_x001F__x001E_SA_x0002__x0002__x0002__x0002_`ã6A_x0011_ùuw|kAK_ðàÄÙSA_x0002__x0002__x0002__x0002_`ã6AÒUGÕ_x0001_\A_x0002__x0002__x0002__x0002_`ã6A5UGBóbA_x0002__x0002__x0002__x0002_`ã6A/Ë;&lt;&lt;@Aä;À¨)eA_x0002__x0002__x0002__x0002_`ã6A/ë_x0014_ÕÔ7A÷@Fv_x0019_bA_x0002__x0002__x0002__x0002_`ã6A/v[YjAã¾æ&lt;_x001A__x001D_XA_x0002__x0002__x0002__x0002_`ã6A_x0002__x0002__x0002__x0002_`ã6A¯Þ`qÞcA_x0002__x0002__x0002__x0002_`ã6AIÁÐáëpeAN4©._x0019_¶LAñ¾~]·jAIÄØ3&gt;eA_x0003_»UIFµFAj8_x0014_[²Í]Ai[í	AA_x0002__x0002__x0002__x0002_`ã6A_x0002__x0002__x0002__x0002_`ã6A_x0011_ú_x0004_]:A_x0016_æB6_x0001__x0004_q÷AA_x0001__x0001__x0001__x0001_`ã6A ID§_x000F_`AÝ_x0015_á'­7aA_x0001__x0001__x0001__x0001_`ã6A_x0001__x0001__x0001__x0001_`ã6A_x0001__x0001__x0001__x0001_`ã6A_x0001__x0001__x0001__x0001_`ã6A_x0001__x0001__x0001__x0001_`ã6AÀo.]_x001B_KA®_x0006_±ø,hA-,¢*ÉGA_x0001__x0001__x0001__x0001_`ã6A_x0001__x0001__x0001__x0001_`ã6AÓF_x001D_wù+eA_x0001__x0001__x0001__x0001_`ã6Aæ_x001C_RimpeAÝaF¿_x000B_®WA}5¹F!DKA_x001B_Q_x0013_%U{hAGÒ`¿ÝñIA_x0001__x0001__x0001__x0001_`ã6Ar!#.nDqAË^\j_x0003_¤OAè_x001D_Ù_x001C_ä@A_x000C_ebh«_x0016_bA_x0001_aÖÌc_x0002_7AÙï3êNkAp³eó£»KA&gt;e;ïHA_x0001__x0001__x0001__x0001_`ã6A[/U_x0016_y:A_x0001__x0004__x0004_&amp;³ù¾&amp;gA_x0001__x0001__x0001__x0001_`ã6AÎ7×3ü_x000E_NAúì_ì\zhA_x0001__x0001__x0001__x0001_`ã6A-ôÛb3®NA_x0001__x0001__x0001__x0001_`ã6A_x0001__x0001__x0001__x0001_`ã6A_x001A_áï_x001D__x000C_bmA_x0001__x0001__x0001__x0001_`ã6A]®¼g_:pAéªl]?b?A¡J»æ¾dAInÎÊdbAZ¾¼¢_x0004_NbAæ@Yh«ÀbAôíl¢.FA_x0001__x0001__x0001__x0001_`ã6A_x0001__x0001__x0001__x0001_`ã6AZÚ¤É(çaA¨|)ÓÝÅaA¦m_x0002_²R_x000B_&gt;A_x0003_o8øÛ8A_x0001__x0001__x0001__x0001_`ã6A¬ñ½u¤gA©K_x0007_GdA_x0001__x0001__x0001__x0001_`ã6A_x0001__x0001__x0001__x0001_`ã6A_x001E_a(×_x0015_PAmú_x0016_#_x0013_LA2?TAdK?¹_x0001__x0002_û@A_x0001__x0001__x0001__x0001_`ã6A/+CÉ^BKA4ÛBOjA_x0001__x0001__x0001__x0001_`ã6A_x0004_i_x001C_eIósA_x0001__x0001__x0001__x0001_`ã6A_x0001__x0001__x0001__x0001_`ã6A_x0001__x0001__x0001__x0001_`ã6A=t	÷à_x000B_SAkô±ðëOA_x0016_ÖÏãSCAÐ#wEùxSA)_ïàeATùÖó6A_x0001__x0001__x0001__x0001_`ã6A_x0001__x0001__x0001__x0001_`ã6A_áÿ?;_x0010_XA_x0004_â@ø)ÇVA_x0001__x0001__x0001__x0001_`ã6A_x0001__x0001__x0001__x0001_`ã6AKîSseHVAc(]¨PA_x0001__x0001__x0001__x0001_`ã6ART"öRYA_x0001__x0001__x0001__x0001_`ã6A­+n=tMA_x0001__x0001__x0001__x0001_`ã6A_x0001__x0001__x0001__x0001_`ã6A_x0001__x0001__x0001__x0001_`ã6A_x0001__x0001__x0001__x0001_`ã6A©BRåø_x0003_]A_x0001__x0002_àÏÏç_x000E_7A_x0001__x0001__x0001__x0001_`ã6AÙD&gt;(gA_x0001__x0001__x0001__x0001_`ã6A Xùù÷iAºVk ÄbAÎ_x0008_8Ø=A_x0001__x0001__x0001__x0001_`ã6A&amp;F#ñFaA_x0001__x0001__x0001__x0001_`ã6A_x0001__x0001__x0001__x0001_`ã6A_x0001__x0001__x0001__x0001_`ã6A_x0001__x0001__x0001__x0001_`ã6A_x0001__x0001__x0001__x0001_`ã6A_x0001__x0001__x0001__x0001_`ã6A¾\`%à{aA{n &lt;s_x0002_GA_x0001__x0001__x0001__x0001_`ã6AX%J7¯PA_x0001__x0001__x0001__x0001_`ã6Aá×X4½DAÆ_x0014_4_x0003_7_x000D_\A¸õÓ¥ ½9AÃöõ_x0011_YA³Ò[z_x0019_fAZå_x0007_Ä_x000D_OAñûíy|w]A_x0001__x0001__x0001__x0001_`ã6A_x0001__x0001__x0001__x0001_`ã6A_x0001__x0001__x0001__x0001_`ã6A_x0001__x0001__x0001__x0001_`ã6A_x0001__x0001__x0001__x0001__x0001__x0002_`ã6AôåÎ}FFAÕau_x001B_a¯cA|5É_x0001_½èsA_x0001__x0001__x0001__x0001_`ã6A_x0001__x0001__x0001__x0001_`ã6A«É@_x0013_lAûB½ö%QA0wD1â_x001A_7A_x0001__x0001__x0001__x0001_`ã6A_x0001__x0001__x0001__x0001_`ã6A_x0015_	áh¢_x000E_[A_x0001__x0001__x0001__x0001_`ã6A_x0001__x0001__x0001__x0001_`ã6AÂïìÙ§ CA¥_x0008_XVA_x0001__x0001__x0001__x0001_`ã6A_x0001__x0001__x0001__x0001_`ã6A_x0001__x0001__x0001__x0001_`ã6A#^L_x000F_k²`A¸êk¥_x001D_qBA_x0001__x0001__x0001__x0001_`ã6A_x0001__x0001__x0001__x0001_`ã6A`½k.ÀHA_x0003_5®ªÃuHA_x0001__x0001__x0001__x0001_`ã6AÌ)_x0017__x0012_¹kAUCÔ_x0007_æ_x0005_pA_x0001__x0001__x0001__x0001_`ã6A_x0001__x0001__x0001__x0001_`ã6A_x0001__x0001__x0001__x0001_`ã6AféXwtSA_x0002__x0003__x0002__x0002__x0002__x0002_`ã6A*,î!b_x0001_LA_x0002__x0002__x0002__x0002_`ã6A_x0002__x0002__x0002__x0002_`ã6A_x0002__x0002__x0002__x0002_`ã6AH99&amp;fÔPAC«&lt;,¸`AÖþ_x000C_Û`A_x0002__x0002__x0002__x0002_`ã6A_x0002__x0002__x0002__x0002_`ã6AXÇÈ_x0005_§ÃAA_x0002__x0002__x0002__x0002_`ã6A_x0002__x0002__x0002__x0002_`ã6A_x0005_°8Ý°bA_x0002__x0002__x0002__x0002_`ã6A_x0002__x0002__x0002__x0002_`ã6A_x0002__x0002__x0002__x0002_`ã6A_x0002__x0002__x0002__x0002_`ã6AñÁtæ`©DAXÎ!72äMAÿ¥tI&gt;_A_x0001_EÂêÀÎbA_x0002__x0002__x0002__x0002_`ã6AwIRù=A_x0002__x0002__x0002__x0002_`ã6A_x0019_VàïPA_x0002__x0002__x0002__x0002_`ã6A_x0007_uPà~#VAÓÓ_x0010_Á_x000B_ZASÞÅÐ:jAÌ,*_x0010__x0003_EcA_x0002__x0002__x0002__x0002__x0001__x0003_`ã6A_x000C__x0002_/M_x0014_§BAuÍKOákA_x0011_°_x0007_!VA_x0001__x0001__x0001__x0001_`ã6AI¾_x0003_ó78A_x0001__x0001__x0001__x0001_`ã6AÐsùkA_x0001__x0001__x0001__x0001_`ã6A_x0001__x0001__x0001__x0001_`ã6AlsöïÈðeAiMÖeA_x0001__x0001__x0001__x0001_`ã6A_x0005_ðÐ8UAã³âbÞhA__x0017_B_x0013_6fAI_x0015_;uRXA_x0001__x0001__x0001__x0001_`ã6A_x000C_zx±Q1pAËN\$_x0017_Æ;AfWw_x0016_\AÏÖ7DA_x0001__x0001__x0001__x0001_`ã6A_x0001__x0001__x0001__x0001_`ã6AÈ¢¾_x0014_hA_x0001__x0001__x0001__x0001_`ã6A_x0001__x0001__x0001__x0001_`ã6A_x0001__x0001__x0001__x0001_`ã6A_x0001__x0001__x0001__x0001_`ã6Ao}6äïAA_x0001__x0001__x0001__x0001_`ã6A_x0001__x0001__x0001__x0001_`ã6A_x0003__x0004_»ÊääëÝPA Ùj²fA_x0003__x0003__x0003__x0003_`ã6A_x0003__x0003__x0003__x0003_`ã6A=óÁ{\8A`ò_x0012_î[A_x0003__x0003__x0003__x0003_`ã6A_x0003__x0003__x0003__x0003_`ã6A_x0003__x0003__x0003__x0003_`ã6A_x0003__x0003__x0003__x0003_`ã6A·V-Õ_x0002_&lt;A_x0003__x0003__x0003__x0003_`ã6AX4ÊïÃbAÃÞtP0jA_x0003__x0003__x0003__x0003_`ã6A_x0003__x0003__x0003__x0003_`ã6A_x0003__x0003__x0003__x0003_`ã6A_x0003__x0003__x0003__x0003_`ã6A_x0003__x0003__x0003__x0003_`ã6A_x0003__x0003__x0003__x0003_`ã6AÌ¹ó9\&gt;A8Å8¿ÑbA_x0003__x0003__x0003__x0003_`ã6A¦_x0005_8ÿ*_x0006_bA_x0003__x0003__x0003__x0003_`ã6A]uAZoAëëÐ_x001C_çß\A_x0003__x0003__x0003__x0003_`ã6A_x0003__x0003__x0003__x0003_`ã6An¶ËAQZAD_x0001_nzTkAÑpïr_x0002__x0003_«ßfA_x0002__x0002__x0002__x0002_`ã6A_x0002__x0002__x0002__x0002_`ã6Ahj§_x0018_r»AA_x001C__x0005_j«_x0017_?A|¿¤³_x0006_hAÊ.9yÎ"AAø!pÍb:GA_x0002__x0002__x0002__x0002_`ã6A×&gt;lñEàKAâd·+ÿ;A(Û_x0001_®HòBA_x0003_/_x0015_Äõ"@A_x0002__x0002__x0002__x0002_`ã6A_x0002__x0002__x0002__x0002_`ã6A_x0002__x0002__x0002__x0002_`ã6A_x0002__x0002__x0002__x0002_`ã6A_x0002__x0002__x0002__x0002_`ã6A_x0002__x0002__x0002__x0002_`ã6A×F*¥QA_x0003__x000E_´1!^A_x0002__x0002__x0002__x0002_`ã6AeJ¹_x0006_Ùx]AÖî_x0017_ØPoA_x0002__x0002__x0002__x0002_`ã6A_x0002__x0002__x0002__x0002_`ã6A_x0002__x0002__x0002__x0002_`ã6AWËQp8¥ZA9®X\éWEA_x0002__x0002__x0002__x0002_`ã6Aªdü¹MWAñ%l-k9A_x0001__x0004__x0001__x0001__x0001__x0001_`ã6A_x0001__x0001__x0001__x0001_`ã6A_x0001__x0001__x0001__x0001_`ã6A_x0001__x0001__x0001__x0001_`ã6A_x0001__x0001__x0001__x0001_`ã6ATU×,?ÌmA|«Ô¤_x000C__x001A_&gt;A_x0001__x0001__x0001__x0001_`ã6Aà­An®AA'¼ÿ¦LÇ7A_x0001__x0001__x0001__x0001_`ã6AÁ_x001F_ð¿£²UA_x0001__x0001__x0001__x0001_`ã6A¼²jÓBfA59v_x0018_Ã_AOTøM59A"¼ ÑËkBA{¤ÝÑvMA©H£TAágÛÕûT[A_x0001__x0001__x0001__x0001_`ã6Ag§mRÌ¼kAU+YÓüaA_x0001__x0001__x0001__x0001_`ã6A'_x0002_)Çs_x0003_\A»¤^s}_x0012_gA_x0007_ÿfÄHA_x0001__x0001__x0001__x0001_`ã6A_x0001__x0001__x0001__x0001_`ã6AÑ*Ê_x0003_oOA_x0001__x0001__x0001__x0001_`ã6A_x0001__x0001__x0001__x0001__x0001__x0002_`ã6A_x0001__x0001__x0001__x0001_`ã6AìÞÝoiA_x0001__x0001__x0001__x0001_`ã6Aé_x001E_ý[Ñ/&lt;AFé_x0001_Üè]Aá½³ªÖcZAÆ_x000D_¦øÌPA_x0001__x0001__x0001__x0001_`ã6A_x0012_c¬¨JRA³_x000F_RA_x0005_;A_x0001__x0001__x0001__x0001_`ã6A'ºÊkô_x0002_iA_x0001__x0001__x0001__x0001_`ã6AÙôÊcùTA;óô¹cA_x0001__x0001__x0001__x0001_`ã6A¤â®.5UAï×=LA»!Í_x000F_ÄßmA¡Óî_x000F_¾tAÍ5¦¢áÁ`A¢îT-&gt;A_x0001__x0001__x0001__x0001_`ã6A_x001A_ègOú`WA_x0001__x0001__x0001__x0001_`ã6Aè_x0010_`õæ|HAå¯RßTÁZA_x0001__x0001__x0001__x0001_`ã6A«Û_x0006_1¹CA_x0001__x0001__x0001__x0001_`ã6A_x0001__x0001__x0001__x0001_`ã6A_x0001__x0003__x0001__x0001__x0001__x0001_`ã6A&amp;}_x0012_`A#oÁ5UA_x0015_$|aHNAët/}_x0016_rA_x0001__x0001__x0001__x0001_`ã6AX2ô¹sÄeA_x0012_ 4@ÕµBA_x0001__x0001__x0001__x0001_`ã6AdK¹=%aA_x0002__x000E__x0005__x0001__x0010_]Aºä_x0018_OhA_x0001__x0001__x0001__x0001_`ã6AQó4g=A_x0001__x0001__x0001__x0001_`ã6A¹8_x0008_»m&lt;AäqçAÁ[A_x0001__x0001__x0001__x0001_`ã6A_x0001__x0001__x0001__x0001_`ã6A_x0001__x0001__x0001__x0001_`ã6AÛÃ«28G_AøÑë¾£aA\^62_x0019_AAiA_x001F_À_x0003_NA_x0001__x0001__x0001__x0001_`ã6A_x0001__x0001__x0001__x0001_`ã6A_x0001__x0001__x0001__x0001_`ã6A¬S!uQAÆ_x0015_C_x0016_ycABFÚh¶»`A_x0001__x0001__x0001__x0001_`ã6A_x001F__x000B_Ôx_x0002__x0003_ªj:A~_x001C_§Ù8SA_x0002__x0002__x0002__x0002_`ã6Aà)¼bA·ô_x001C_OMë]A_x0002__x0002__x0002__x0002_`ã6A³¡8CÞ&lt;kA_x0002__x0002__x0002__x0002_`ã6A_x0002__x0002__x0002__x0002_`ã6A::ÎÕk°NA_x0001_ö4¦5=fAA;¬ÅJAez_x001E_Ù;JA_x0002__x0002__x0002__x0002_`ã6A_x0002__x0002__x0002__x0002_`ã6A_x0002__x0002__x0002__x0002_`ã6A_x0002__x0002__x0002__x0002_`ã6Aîåç¸b^AÜ_x0019_c_x0010_¥çeAø_x0002__x0017_Y5@A_x0002__x0002__x0002__x0002_`ã6A_x001F_a° (PA4_x0008__x0006_DóçPAËçÖ_x0017_bA7	j1¦`Aàã|D_x000C_bA_x0002__x0002__x0002__x0002_`ã6AßI5|ôWA_x0002__x0002__x0002__x0002_`ã6Aï*$ðUKAµµÑÎ*UA_x0013_&gt;÷ÒVA_x0002__x0006_MxFô¬WjA.R_x0004_	=N=A_x0002__x0002__x0002__x0002_`ã6AÖÍ"íGA_x0002__x0002__x0002__x0002_`ã6A_x0013_ìRA!_x000E_å§Ö¯XA_x0002__x0002__x0002__x0002_`ã6A_x0002__x0002__x0002__x0002_`ã6A_x0002__x0002__x0002__x0002_`ã6A6´\_x0005_Èâ`A_x0002__x0002__x0002__x0002_`ã6Aä.e-SA³_x0005__x001B_ªTAÈA³FMRA_x0002__x0002__x0002__x0002_`ã6A_x0002__x0002__x0002__x0002_`ã6A_x0006_WH_x0015_máIA_x0002__x0002__x0002__x0002_`ã6A_x0002__x0002__x0002__x0002_`ã6At_x0003_ºó¸fA_x0001_l±ò*_A_x0002__x0002__x0002__x0002_`ã6AzýÀ_x0011_ÐdA_x0002__x0002__x0002__x0002_`ã6A2à&lt;.Ç©lAÂ±Ç_x000B_AA_x0002__x0002__x0002__x0002_`ã6AUÊlù&amp;RA_x0002__x0002__x0002__x0002_`ã6APTô¥ûÊSA_x0002__x0002__x0002__x0002__x0002__x0003_`ã6Ad'_x0001_4rsgAÛÔ/NAäA««_x0001_`dAI°±MJßQA_x000E_~`¤D]AÁgêNþrA¦_x0012_÷1ÜÙhA_x0002__x0002__x0002__x0002_`ã6A®·P×?iA_x0002__x0002__x0002__x0002_`ã6A_x0002__x0002__x0002__x0002_`ã6A_x0002__x0002__x0002__x0002_`ã6A_x000F_r§nNA_x0002__x0002__x0002__x0002_`ã6A_x0002__x0002__x0002__x0002_`ã6A£)X	4NeA_x0002__x0002__x0002__x0002_`ã6A_x0002__x0002__x0002__x0002_`ã6A_x0002__x0002__x0002__x0002_`ã6AÞE*J_x0004_]QAoà6]_x0013_GAÉ( _x0017_Ï/gA»d*`´(YA_x0019_i¹û^:A_x0002__x0002__x0002__x0002_`ã6A_mmUú&gt;AÌ¦í`A_x0002__x0002__x0002__x0002_`ã6A­L_x0013_±OA_x001F_óÅý§UA_x000E_«®S	õFA_x0001__x0004__x0001__x0001__x0001__x0001_`ã6AÁ§}Û\dA«ùsvu`Ah§NÆÀ^A_x0001__x0001__x0001__x0001_`ã6AK-E}[A_x0001__x0001__x0001__x0001_`ã6A_x0001__x0001__x0001__x0001_`ã6AÖ9Uu_x000E_iA¬GudQSA_x0001__x0001__x0001__x0001_`ã6AÄ_x000D_8l _x0001_eA_x0001__x0001__x0001__x0001_`ã6A7ýbçTQA_x0011_cùÒá_x0018_GAÃÇ¤Ü^A_x0001__x0001__x0001__x0001_`ã6Aa4T(87AÃ,_x0007_Þa_x0003_aA[]Ó6J_x0008_eA_x0001__x0001__x0001__x0001_`ã6Ae·t,dA_x001F__x001A_üeo9mAT9ÓÖÙQoAe!_x000B_¶Ü!`A_x0001__x0001__x0001__x0001_`ã6A_x0001__x0001__x0001__x0001_`ã6Aææì\AàAA_x0001__x0001__x0001__x0001_`ã6A_x0001__x0001__x0001__x0001_`ã6A_x0001__x0001__x0001__x0001_`ã6A_x0002_.R3_x0002__x0003_ô7A_x0002__x0002__x0002__x0002_`ã6Aý×ð¯ÌfAÊµ´VA5Üb_x0002_£EABæt_x001C_öQA_x0002__x0002__x0002__x0002_`ã6Aû_x0005__x0001__A_x0002__x0002__x0002__x0002_`ã6A÷Þá#½WAßëæö_x0005_dA_x0013_T½TA)iÌÓ©_x0018_LAëünÙ&lt;¦CA_x0002__x0002__x0002__x0002_`ã6A_x0002__x0002__x0002__x0002_`ã6A_x0002__x0002__x0002__x0002_`ã6A_x0012_´x;dA_x0002__x0002__x0002__x0002_`ã6Ai¢t_x0013__x0006_&lt;PAKO	_ÔÊXA_x0002__x0002__x0002__x0002_`ã6A_x001D_å¢Ëÿü;A_x0002__x0002__x0002__x0002_`ã6A_x0002__x0002__x0002__x0002_`ã6AØ;ÃÚ`AXÉEÒ_x0014_NA¼_x0006_\º·¨TA_x0002__x0002__x0002__x0002_`ã6AYk_x0002__x000D_B¨ZA_x0002__x0002__x0002__x0002_`ã6A_x0002__x0002__x0002__x0002_`ã6A_x0002__x0003__x0002__x0002__x0002__x0002_`ã6A&amp;Ù®ÚðýUA_x0002__x0002__x0002__x0002_`ã6A_x0002__x0002__x0002__x0002_`ã6A§d¸_x0007_WRNA_x0002__x0002__x0002__x0002_`ã6Aî_x0007_kA[+_qØMA_x0002__x0002__x0002__x0002_`ã6Ab"X]rqA_x0002__x0002__x0002__x0002_`ã6AaÂx_x0011_¤ý@A_x0002__x0002__x0002__x0002_`ã6A_x0002__x0002__x0002__x0002_`ã6AÚ«c-â±QA_x0002__x0002__x0002__x0002_`ã6Ap_x000D__x0006_&amp;ZA_x0002__x0002__x0002__x0002_`ã6A7_x001F_ß{ñLA_x0002__x0002__x0002__x0002_`ã6A_x0002__x0002__x0002__x0002_`ã6Aà_x001C_Úd_x0001_rA_x0002__x0002__x0002__x0002_`ã6A_x0002__x0002__x0002__x0002_`ã6Aç_x0018__x0005_Þ¤]gA_x0002__x0002__x0002__x0002_`ã6A_x0002__x0002__x0002__x0002_`ã6A_x0002__x0002__x0002__x0002_`ã6A_x0012_Åãí}tAÈQ¸äeA&gt;³_x000F_es¨8A_x0002__x0002__x0002__x0002__x0001__x0003_`ã6A_x0001__x0001__x0001__x0001_`ã6AqàB9ÏoAà%(_x0008__x0011_ÜBA_x0001__x0001__x0001__x0001_`ã6A_x0001__x0001__x0001__x0001_`ã6A_x0001__x0001__x0001__x0001_`ã6A_x0001__x0001__x0001__x0001_`ã6A¨ :a¿_x0018_RA_x0001__x0001__x0001__x0001_`ã6A_x0002__x000C_R_x0006__x000C_ÜTA_x0001__x0001__x0001__x0001_`ã6AÌ,3äôcA_x0001__x0001__x0001__x0001_`ã6AÖö%1 ¼7A¦/#_3lA2Å~%fAoq Rñ_x0002_ZA_x0001__x0001__x0001__x0001_`ã6A_x0001__x0001__x0001__x0001_`ã6AgIÅ´v­XAUJq_x0008_k_x0006_UA_x0005_¯_x001B_ÙO_x000F_hAmÄ:]êTA|&gt;MÙÄiAíÏ÷(#QAv_x001F_sãÀfAÕWÚ!Ò·7A¢)õ³+9`A_x0001__x0001__x0001__x0001_`ã6AMpÀûtGAüªI¾AA_x0001__x0002_#_x0015_ûv_x001C_9A_x0001__x0001__x0001__x0001_`ã6A_x0001__x0001__x0001__x0001_`ã6A#Ï¦Ôe7ADkºÜ¥AABÕÇPAYúÇx+fA%_x0010_EpÖPBA óx_x0002_VA_ý_x000C_à®0]Aí«)øpA_x001D_'÷U·gA_x0001__x0001__x0001__x0001_`ã6AÏ¬j\_A_x0001__x0001__x0001__x0001_`ã6A(êÿ_x001D_aA×¦Äß7A_x0001__x0001__x0001__x0001_`ã6AÇ_x0001__x0019_*_bAÈm×&amp;¯dA_x0001__x0001__x0001__x0001_`ã6Ar¿n¡: WA'×¡_x0010_å-hA_x0001__x0001__x0001__x0001_`ã6A_x0008__x0012_~U_x001A_pcAÅâ}ªlAÉí_x001B_°p¶aA_x0004_õ/³¥DPA_x0001__x0001__x0001__x0001_`ã6A_x0001__x0001__x0001__x0001_`ã6AÒ)_x000F_Ò_x0005_$aAz/¯W_x0001__x0002_=W7A_x0001__x0001__x0001__x0001_`ã6A_x0001__x0001__x0001__x0001_`ã6A_x0001__x0001__x0001__x0001_`ã6A_x0001__x0001__x0001__x0001_`ã6A_x0001__x0001__x0001__x0001_`ã6AÌ+?½o"aAòÎÔ_x0013_§bA_x001D_Üï[_AA1Z^ `A2&gt;YíidA_x0001__x0001__x0001__x0001_`ã6A_x0001__x0001__x0001__x0001_`ã6Aò·|_x000E__x0007_ÔPA_x0001__x0001__x0001__x0001_`ã6Ay¤_x0011_½ÖEDAr°.êÂ cAÞ_x0010_ir8cA'þÆ	.úCA_x0001__x0001__x0001__x0001_`ã6A_x0001__x0001__x0001__x0001_`ã6A_x0006_$T;_x0001_8AîðÇúV_x0006_OA_x0001__x0001__x0001__x0001_`ã6A_x0001__x0001__x0001__x0001_`ã6AIéÊ·o4iA_x0001__x0001__x0001__x0001_`ã6A_x0001__x0001__x0001__x0001_`ã6A|~GF÷I8A_x0004_ÄcÐûAAÅ_x001C_X3ü^A_x0001__x0001__x0001__x0001_`ã6A_x0004__x0005__x0002_Þ-ä¡ñEAZ¼_x0014_	ZAA+ÂI81ýRA_x0004__x0004__x0004__x0004_`ã6AÄÓÒzµdA¢ _x0005_ä^Õ;A_x0004__x0004__x0004__x0004_`ã6A_x0004__x0004__x0004__x0004_`ã6A_x0004__x0004__x0004__x0004_`ã6A_x0004__x0004__x0004__x0004_`ã6A&amp;N	i=¦[A_x0010_cíSAyµV¥GiBAX(ØcîLaAÄ±_x0001_2ÍnQA4ì¿£!#sA_x0004__x0004__x0004__x0004_`ã6A_x0004__x0004__x0004__x0004_`ã6A®mäèrGAËáÚ_x001B_F·FA_x0004__x0004__x0004__x0004_`ã6A_x0019_ _x0003__x0011_bVA_x0002_[ÙÝ0QA_x0004__x0004__x0004__x0004_`ã6A_x001E_n_x001D_[jA«@[ìðeA_x0004__x0004__x0004__x0004_`ã6A_x0004__x0004__x0004__x0004_`ã6A_x0004__x0004__x0004__x0004_`ã6A_x0004__x0004__x0004__x0004_`ã6Aâ_x0017_?úxJLAüSYQ_x0001__x0003_âÈZAýY_x0013__x0004_Ê8A_x0001__x0001__x0001__x0001_`ã6A_x0001__x0001__x0001__x0001_`ã6AÞ¬Æá&lt;Ø\A_x0001__x0001__x0001__x0001_`ã6Aí_x000E_ó×_x0008__x001B_NA_x0001__x0001__x0001__x0001_`ã6A_x0001__x0001__x0001__x0001_`ã6A_x0001__x0001__x0001__x0001_`ã6A_x0001__x0001__x0001__x0001_`ã6APDøAÓ_x000F_rA_x0001__x0001__x0001__x0001_`ã6A_x0001__x0001__x0001__x0001_`ã6AY_x000C_YLªåMA_x0001__x0001__x0001__x0001_`ã6Aä]I§cFA_x0001__x0001__x0001__x0001_`ã6A_x0001__x0001__x0001__x0001_`ã6A_x0015_Å×¢çeA_x0001__x0001__x0001__x0001_`ã6A_x0001__x0001__x0001__x0001_`ã6A_x0001__x0001__x0001__x0001_`ã6A_x0001__x0001__x0001__x0001_`ã6A_x0001__x0001__x0001__x0001_`ã6A_x0018_ªÔB!&gt;Að_x0003_èxµ_x0002_@A_x0001__x0001__x0001__x0001_`ã6A_x0001__x0001__x0001__x0001_`ã6A_x0001__x0001__x0001__x0001_`ã6A_x0001__x0001__x0001__x0001_`ã6A_x0001__x0001__x0001__x0001_`ã6A_x0003__x0005_ìQ-g]PAã=É(È¥SAèIB&gt;©SA_x0003__x0003__x0003__x0003_`ã6A p&amp;0èbAKØ_x0004_7EA¼	'_x000C_¥lA_x0003__x0003__x0003__x0003_`ã6A?»_x000B_EA-GAª$G5MÐfA_x0003__x0003__x0003__x0003_`ã6A*4ýwoVAW_x0007_U³\_AÒ³¡_x0018_áWA_x0003__x0003__x0003__x0003_`ã6A_x001E_GÃxïÍfAmà=ý6Ä&gt;A_x0003__x0003__x0003__x0003_`ã6Aý_x0001_n,_x001C_lAáL2ÅáVAPÁ÷OPaAÏÇÆ /ºiA)î?6å*AA_x0003__x0003__x0003__x0003_`ã6A§Úliï`A_x0003__x0003__x0003__x0003_`ã6A_x0003__x0003__x0003__x0003_`ã6A_x0003__x0003__x0003__x0003_`ã6A_x0003__x0003__x0003__x0003_`ã6A_x0003__x0003__x0003__x0003_`ã6A_x0003__x0003__x0003__x0003_`ã6A´_x0002_t_x0001__x0002_Î¼VA_x0001__x0001__x0001__x0001_`ã6A_x0001__x0001__x0001__x0001_`ã6AÒzü_x0015_TA_x0001__x0001__x0001__x0001_`ã6ATñjÝrOAB÷Y?Â'bA_x0001__x0001__x0001__x0001_`ã6AzÜYó¯_x0008_=Aß 2cdIlA4M_x0015_ôuÚ@A_x0001__x0001__x0001__x0001_`ã6AF{ØW0=A=´lD&gt;A(Î/1`;A_x0001__x0001__x0001__x0001_`ã6A7§_x001C_ì_x0014__x001E_cA_x0001__x0001__x0001__x0001_`ã6A§¹'N_x0019_òOA_x0001__x0001__x0001__x0001_`ã6A$ÒÅWÂZA_x0001__x0001__x0001__x0001_`ã6Afé_x0005_ÓgA¢@^ó`A_x0001__x0001__x0001__x0001_`ã6AtÁÁØ5XA_x0001__x0001__x0001__x0001_`ã6A_x0001__x0001__x0001__x0001_`ã6A_x0001__x0001__x0001__x0001_`ã6A©ðöÓdè_AäË_x000C_9VFA8Ê_x0017_HªÐTA_x0001__x0002__x0001__x0001__x0001__x0001_`ã6A_x0003_Âêí_x0012__x0016_aA_x000F__x001E__x0010_ÈÉ(CA_x0001__x0001__x0001__x0001_`ã6A_x0001__x0001__x0001__x0001_`ã6AÒ 7/]_x0008_&gt;A_x0001__x0001__x0001__x0001_`ã6AÃ_x0012_H5´AQA_x0001__x0001__x0001__x0001_`ã6AÕÀ°&lt;bA¥#_x0019_§¾HA_x0001__x0001__x0001__x0001_`ã6A6s¸Úgþ\A_x0002_Æ_x0012_¨e SA_x0001__x0001__x0001__x0001_`ã6Aù._x001A__x0013_pQA_x0001__x0001__x0001__x0001_`ã6A_x0001__x0001__x0001__x0001_`ã6A¦_x001B_ÍdA¯l_x001C_Ï#MA_x0004_p_x0005_ðTAKÀæ_x0008_HA ìVT³XAAúô¦\R9A_x0001__x0001__x0001__x0001_`ã6A_x001C_¡¶ûKfA_x0001__x0001__x0001__x0001_`ã6A_x0001__x0001__x0001__x0001_`ã6A_x0001__x0001__x0001__x0001_`ã6A_x0001__x0001__x0001__x0001_`ã6A_x0001__x0001__x0001__x0001_`ã6A_x0001__x0001__x0001__x0001__x0001__x0003_`ã6A_x0001__x0001__x0001__x0001_`ã6A_x0001__x0001__x0001__x0001_`ã6AÂ_x000D_ÂóShA_x0001__x0001__x0001__x0001_`ã6A_x0001__x0001__x0001__x0001_`ã6AóÅ,æ_x001C_TAN8×¦£_x000D_WAÑóØ¥òNA_x001B_lG1fAÐ¤_x001D_®gAnÞ'Ì_x0017_;eA_x0001__x0001__x0001__x0001_`ã6A©*Þ¶Ã^A_x001C_MP_x0002_TA_x0001__x0001__x0001__x0001_`ã6A_x0001__x0001__x0001__x0001_`ã6A_x0001__x0001__x0001__x0001_`ã6A"ÑId`A¦É%úFLA_x0001__x0001__x0001__x0001_`ã6AZ'9SPA%³N@ãhGA_x0001__x0001__x0001__x0001_`ã6A_x0001__x0001__x0001__x0001_`ã6Aiö÷µÁ`Aê©¼Jï_A26ñ½_x0008_HA_x0001__x0001__x0001__x0001_`ã6A_x0001__x0001__x0001__x0001_`ã6A~çâÎ_x0010_æcA_x0001__x0001__x0001__x0001_`ã6A_x0001__x0003__x0001__x0001__x0001__x0001_`ã6A_x0001__x0001__x0001__x0001_`ã6A£zg&lt;9pAÞªÉÛµÀCA_x001E_0&lt;XAA_x0017__x0004_àlA_x0001__x0001__x0001__x0001_`ã6A¯HcØa]A_x0001__x0001__x0001__x0001_`ã6A	þH_x0014_¤WA_x0018_j_x001F__\¾QAÕ¡ÑsvdAÙ¾_x001F__x0007_O_x0005_UA_x0001__x0001__x0001__x0001_`ã6A+à_x000F__x000F_}IA_x0001__x0001__x0001__x0001_`ã6A_x0001__x0001__x0001__x0001_`ã6A7~ão©3:A_x0001__x0001__x0001__x0001_`ã6AJÒ,õ}B9AB_x0005_\Hª[AË_x0014_·HHAÀË÷u{åZAð_x0007__x0008_î¯¡lA¨_x000E_RNbA§SZÈ_x0003_Ù@AÀøà1*eAmi.ÿóLPAwÒ_x0002_ÃbAâvÔ_x001C_Ì_x0013_QAêR_x0008_©t§SA_x0001__x0001__x0001__x0001__x0001__x0003_`ã6AE:ÏxdAm_x0001__x001D_«TArs÷æ¿KA_x0001__x0001__x0001__x0001_`ã6A_x0001__x0001__x0001__x0001_`ã6A_x0001__x0001__x0001__x0001_`ã6A_x0001__x0001__x0001__x0001_`ã6A£ý®³LdA_x0001__x0001__x0001__x0001_`ã6AÑ_x0002_|BK_x0007_EAÏ1`(9OA_x0001__x0001__x0001__x0001_`ã6A_x0016_¼/¾/pA_x0001__x0001__x0001__x0001_`ã6A_x0001__x0001__x0001__x0001_`ã6A_x0001__x0001__x0001__x0001_`ã6A_x0001__x0001__x0001__x0001_`ã6A_x0001__x0001__x0001__x0001_`ã6A¤êA¹RA_x0001__x0001__x0001__x0001_`ã6A_x0001__x0001__x0001__x0001_`ã6Ak¬o}Ø3dA±Ç¢C[¢MA_x0001__x0001__x0001__x0001_`ã6A¦;­°&gt;]BA_x0001__x0001__x0001__x0001_`ã6A_x0001__x0001__x0001__x0001_`ã6A_x0001__x0001__x0001__x0001_`ã6A_x0001__x0001__x0001__x0001_`ã6A_x0001__x0001__x0001__x0001_`ã6ARzFO@CA_x0001__x0002_1®;HjA_x0001__x0001__x0001__x0001_`ã6A¦`M¨5RAÀáðÓqA_x0001__x0001__x0001__x0001_`ã6A_x0001__x0001__x0001__x0001_`ã6AV[ºB;AÉË¸Å1Q`A_x0001__x0001__x0001__x0001_`ã6AÈ_x001A_äÿ_x000E_g\A¾¿jm_A_x0001__x0001__x0001__x0001_`ã6A_x0001__x0001__x0001__x0001_`ã6A%5ùÆnA_x0001__x0001__x0001__x0001_`ã6Añ\k9ÿ+PAä_x0014_KW.)fA_x0001__x0001__x0001__x0001_`ã6A_x0001__x0001__x0001__x0001_`ã6A_x0001__x0001__x0001__x0001_`ã6A¦ýúß·?Añ}ùß1ÿTA/ðØhÎbAÐá2_x001C__x0019_^A°»w_x000E_mA_x0001__x0001__x0001__x0001_`ã6AvsprlAX°HÝNoAA_x0001__x0001__x0001__x0001_`ã6AÖ_x0019_/+áõfAM1êÐnoA_x0001__x0001__x0001__x0001__x0002__x0003_`ã6A¦D_x0001_ÂÉOA_x0002__x0002__x0002__x0002_`ã6A{â7ëEA_x0002__x0002__x0002__x0002_`ã6AiNFÈÑpAé×  FA_x0002__x0002__x0002__x0002_`ã6AÉ¢ô:eåFA_x0002__x0002__x0002__x0002_`ã6Aôê´_x000F_K×CA_x0006_'e_x0010_aAÔåú¾;EOA_x0001_mÃ_x001E_XbA_x0002__x0002__x0002__x0002_`ã6Ay'Ê_x0001_?A_x0002__x0002__x0002__x0002_`ã6A_x0002__x0002__x0002__x0002_`ã6Az¡ÍºðâcA_x0002__x0002__x0002__x0002_`ã6Aªí«Ô2¦RA_x0002__x0002__x0002__x0002_`ã6A4íætCA_x0002__x0002__x0002__x0002_`ã6AöK­o@A_x0002__x0002__x0002__x0002_`ã6A_x0002__x0002__x0002__x0002_`ã6A_x0002__x0002__x0002__x0002_`ã6A_x0002__x0002__x0002__x0002_`ã6A_x0002__x0002__x0002__x0002_`ã6Ao(ÑÍt¢RA_x0002__x0002__x0002__x0002_`ã6A_x0003__x0004_ xDE_ÎOA_x0003__x0003__x0003__x0003_`ã6A;_x0012__x0001_;0kAª_x000C__x000E_@éÑ`AÃ_x0011_gAd²~éPPA_x000F_µ²_x001A_k÷JA_x0013_x¥a{bAQ\_x0010_wFRA_x0003__x0003__x0003__x0003_`ã6A×ç_x0019_OÞdA_x0003__x0003__x0003__x0003_`ã6A¾ò­ô_x0002_rA_x0003__x0003__x0003__x0003_`ã6AWd6ï8A_x0003__x0003__x0003__x0003_`ã6Ab_x000B_«éË`A_x0003__x0003__x0003__x0003_`ã6A_x0003__x0003__x0003__x0003_`ã6A_x0003__x0003__x0003__x0003_`ã6A`µÿ_x001A_nÓWAz«ºÒ3¦bA_x0003__x0003__x0003__x0003_`ã6A£Ç¬mÎ\eA¢th×&amp;ä6A_x0003__x0003__x0003__x0003_`ã6A_x000B_Cß·_x0019_YPA_x0003__x0003__x0003__x0003_`ã6Al_x001F_¸St×iA)b_x0019__x001E_SAyâ2A²[JA_x0003__x0003__x0003__x0003__x0002__x0003_`ã6A«_x0012_ô³MÒaA_x0011_ó¤£ggRA_x0002__x0002__x0002__x0002_`ã6AÞt_x000C_:_x001C_AA.Õ0©ßIAèTlÄ^A_x0002__x0002__x0002__x0002_`ã6A9·Ñ_x0012_CÝJA_x0002__x0002__x0002__x0002_`ã6AÎç´æbA{ÃõéÜuA_x0002__x0002__x0002__x0002_`ã6A_x0002__x0002__x0002__x0002_`ã6A_x0002__x0002__x0002__x0002_`ã6A_x001D_nô[¶?A_x0002__x0002__x0002__x0002_`ã6A_x0002__x0002__x0002__x0002_`ã6Aüñ&amp;_x0010_&gt;_x0001_tA_x0002__x0002__x0002__x0002_`ã6Au_x001B_â§ìë_A_x0002__x0002__x0002__x0002_`ã6A_x0002__x0002__x0002__x0002_`ã6A_x0002__x0002__x0002__x0002_`ã6A_x0002__x0002__x0002__x0002_`ã6A'{MqXAÐù¬¢J]A!:ë_x0002_¦paAÕJÃ_x000C_ààHA_x0002__x0002__x0002__x0002_`ã6A~&lt;ó÷ìmA_x0002__x0002__x0002__x0002_`ã6A_x0002__x0005__x0002__x0002__x0002__x0002_`ã6A_x0002__x0002__x0002__x0002_`ã6A_x001E_Ð;ç7AÊððL_x0003_lA¾õj`	cAR¬Iy9¬VAM_x0001_w_x0003_"M_AaÞÏr£^VA_x0002__x0002__x0002__x0002_`ã6A_x0002__x0002__x0002__x0002_`ã6A_x0002__x0002__x0002__x0002_`ã6A_x0002__x0002__x0002__x0002_`ã6A_x0002__x0002__x0002__x0002_`ã6A((æ_x0014_fgA_x0002__x0002__x0002__x0002_`ã6A_x0002__x0002__x0002__x0002_`ã6AB²W_x0018_½OA_x0002__x0002__x0002__x0002_`ã6AÃ_x0004_æËOA_x0002__x0002__x0002__x0002_`ã6AÄøÉp_x0004_=Ao_x0007_^JA_x0002__x0002__x0002__x0002_`ã6Aô_x0016_|RAg4_x0001_ú~bNA_x0002__x0002__x0002__x0002_`ã6AÊ+IYVTAfÎ×=A9¾ûHA_x0002__x0002__x0002__x0002_`ã6AØEhþ_GYApL!Ú_x0001__x0002__x000B__x0015_jA_x0001__x0001__x0001__x0001_`ã6A_x0001__x0001__x0001__x0001_`ã6AüÒ_x0002_Ô'G\Aî}d¸®"TA_x0001__x0001__x0001__x0001_`ã6A_x0001__x0001__x0001__x0001_`ã6A_x0001__x0001__x0001__x0001_`ã6A_x0001__x0001__x0001__x0001_`ã6A8®_x0015_§=A_x0001__x0001__x0001__x0001_`ã6A_x0001__x0001__x0001__x0001_`ã6A¡¶¾$®^A_x0001__x0001__x0001__x0001_`ã6A¾Ù)¦Ä_x001E_aA«obü&amp;&amp;[Aø¥g0L4VA_x0017_{@ï0d?A_x0001__x0001__x0001__x0001_`ã6AÝ÷ù¨_x0007__x000E_fA0/qBü¤UA_x0001__x0001__x0001__x0001_`ã6A¥%ãà­ÌjA_x0001__x0001__x0001__x0001_`ã6A_x0001__x0001__x0001__x0001_`ã6A_x0001__x0001__x0001__x0001_`ã6A¦ó87_x001E_d]AâÀá^.	DA_x0008_ÖÛº£vCA_x0001__x0001__x0001__x0001_`ã6A»þ7ÄÍ_x000B_aA_x0001__x0001__x0001__x0001_`ã6A_x0001__x0002__x0001__x0001__x0001__x0001_`ã6A_x0001__x0001__x0001__x0001_`ã6A_x0019_X5ÆDûQA_x0001__x0001__x0001__x0001_`ã6A_x0001__x0001__x0001__x0001_`ã6A_x0003_N[*ë_x000D_sAT]NyCQA_x0006_Ùæ,ZgA_x0001__x0001__x0001__x0001_`ã6A_x0001__x0001__x0001__x0001_`ã6A_x0001__x0001__x0001__x0001_`ã6AE__x000E_ÐÓ6PAt_x000B_ÄdnvA_x0001__x0001__x0001__x0001_`ã6A_x0001__x0001__x0001__x0001_`ã6A_x0001__x0001__x0001__x0001_`ã6A¸÷¶õ_x000B__x000E__A?Ê_x0007_jßcA¶úYÉ_x0010_FA_x0001__x0001__x0001__x0001_`ã6A_x0001__x0001__x0001__x0001_`ã6A_x001F__x001F_h_x0019_§­FA_x001B_(ù0»SA1Â\7ZAÕûð_x001C_qA_x0001__x0001__x0001__x0001_`ã6A_x0001__x0001__x0001__x0001_`ã6A_x0001__x0001__x0001__x0001_`ã6A_x0001__x0001__x0001__x0001_`ã6A_x0001__x0001__x0001__x0001_`ã6A_x0001__x0001__x0001__x0001_`ã6A_x0001__x0001__x0001__x0001__x0001__x0002_`ã6ApíÃ_x001B__x0011_®AA	»_x0003_ÝfA_x0001__x0001__x0001__x0001_`ã6ARßß«à9A_x0001__x0001__x0001__x0001_`ã6AØ_x0014__x0007_}[A_x0001__x0001__x0001__x0001_`ã6AS)´Ü_x001F_;AäðÆÔX`AÈÿürEALÏM3_x001C_¯&lt;A®°ú-çLA_x0001__x0001__x0001__x0001_`ã6A_x0001__x0001__x0001__x0001_`ã6Aæß©_x0008_+ë&gt;AF`ÉîbA_x0001__x0001__x0001__x0001_`ã6AÄÈ²¬_x0005_UA_x0001__x0001__x0001__x0001_`ã6A@_x0014_¶â~DtA_x0001__x0001__x0001__x0001_`ã6A%ý_x0004_4wFA_x000B_Á¿Ðíß`Aùp	-ïKA_x0001__x0001__x0001__x0001_`ã6A_x0001__x0001__x0001__x0001_`ã6A5(_x0003_fµä[Aîe_x0002_ÀU?A8öfX^A_x0001__x0001__x0001__x0001_`ã6A_x0001__x0001__x0001__x0001_`ã6A_x0002__x0004__x0002__x0002__x0002__x0002_`ã6Aô-«#]AÏ_x0006_FòZA_x0002__x0002__x0002__x0002_`ã6Af_x000D_E§$CA_x0002__x0002__x0002__x0002_`ã6Aëys2^_x0003_mA_x0002__x0002__x0002__x0002_`ã6Ax_x0016_Càê.JA:â3)%\MA±_x001E_±zKRAÙDQ_x000F_[A_x0002__x0002__x0002__x0002_`ã6AIÖíÊzzeAçM¾®nÉNA_x001B_ÑKBsA®?ê5$UAZY¡dØ`A_x0002__x0002__x0002__x0002_`ã6A_x0002__x0002__x0002__x0002_`ã6A/è*­TAÓ~_x001D__x0001_AA_x0002__x0002__x0002__x0002_`ã6A'ÕËåÞiA ¤Uª«EA_x0002__x0002__x0002__x0002_`ã6A_x0002__x0002__x0002__x0002_`ã6A_x0002__x0002__x0002__x0002_`ã6A_x0002__x0002__x0002__x0002_`ã6AsHÜ¨r}aAñí,4;ûYA_x0002__x0002__x0002__x0002__x0002__x0005_`ã6A_x0002__x0002__x0002__x0002_`ã6A_ZDhà\AL8ÐC_x0015_jAÙ4Ø¾JRA_x0002__x0002__x0002__x0002_`ã6A_x0015_ß£)ý_x0010_KAEX²qÆcA¼_x001D_._x0016_HZAÍä»_x0015_ÖKA_x0001__x000B_ÿ4*ö`A_x0002__x0002__x0002__x0002_`ã6A_x0002__x0002__x0002__x0002_`ã6A_x0002__x0002__x0002__x0002_`ã6A¬ãh_x001C_XXQA_x0002__x0002__x0002__x0002_`ã6A_x0002__x0002__x0002__x0002_`ã6Aj~ü¾¿9_Aì¥aÇXA_x0002__x0002__x0002__x0002_`ã6A_x0002__x0002__x0002__x0002_`ã6AÆ_x0018_ù_x0004_·jA_x0018_óY_x0003_v_x0010_KAþ_x0002_dÀ_x000E_pA×áü1_x0006_NA7ìÒ¡üINAÜxË¸Í¡pA¹h¦_x0002_PA_x0002__x0002__x0002__x0002_`ã6AëagGÙ_x001C_PA_x0002__x0002__x0002__x0002_`ã6A_x0002__x0002__x0002__x0002_`ã6A_x0003__x0004__x000E_É	{ö_x0003_XAy_¤=ôÑGAÃ¶_x0001__x0013_BAlh_x000C__x0013_öÒlAz=_x0004_*kXUA_x0005_s?_x001A_bA_x0003__x0003__x0003__x0003_`ã6A_x0003__x0003__x0003__x0003_`ã6A_x0003__x0003__x0003__x0003_`ã6A_x0003__x0003__x0003__x0003_`ã6A!¤,¼÷DYAì2_x0010__x000B_~ÍZA»ÆO_x0018_PAgo&amp;Ëg_A­0*_x0011_w_x0007_:A&amp;Ò/!ö7CAÓ_x000F_ý_x0013_Û[BA_x0003__x0003__x0003__x0003_`ã6A_x0003__x0003__x0003__x0003_`ã6AÏ¸­0iA_x0011_8_x0002_£=XA½ôð_tçeA¦Q(Oú EAOð§^ò6]A_x0003__x0003__x0003__x0003_`ã6A_x0003__x0003__x0003__x0003_`ã6A_x0003__x0003__x0003__x0003_`ã6A_x0003__x0003__x0003__x0003_`ã6A_x0003__x0003__x0003__x0003_`ã6AA"_x0007_¬_x000F_ÝLA_x0003__x0003__x0003__x0003_`ã6A_x0003__x0003__x0003__x0003__x0001__x0002_`ã6AN 3åßÂ&lt;A_x0001__x0001__x0001__x0001_`ã6A_x0001__x0001__x0001__x0001_`ã6A.O­sGA_x0001__x0001__x0001__x0001_`ã6ArQ÷ÇTA_x001D_YtÞÐ~[A0w_x0012__x000C_KA_x0001__x0001__x0001__x0001_`ã6A¹sJ`eA'J_x0011_ovdAH}jöÜUA_x0001__x0001__x0001__x0001_`ã6AcMX_x0015_^hA_x0012_e²ñÁFA_x0001__x0001__x0001__x0001_`ã6AK_x0015_ÊT¾_x0014_ZAõÍpöøQKA_x0001__x0001__x0001__x0001_`ã6A_x0001__x0001__x0001__x0001_`ã6A¶_Í}kÏaA·¥i±ãÕFA_x0001__x0001__x0001__x0001_`ã6A_x0017_Õ¡ìjkA_x0001__x0001__x0001__x0001_`ã6A_x0001__x0001__x0001__x0001_`ã6AåØcA+éJ¼_x000D_fnAönÿVuUA_x0001__x0001__x0001__x0001_`ã6ALOë¸PCA_x0001__x0002__x0001__x0001__x0001__x0001_`ã6A¿!0_x000C_ûeA{?_x0007_6¯"iA_x0001__x0001__x0001__x0001_`ã6A_x000F_½)_x001F_rõkAE¬¢â_x001D_\A_x0001__x0001__x0001__x0001_`ã6A_x0001__x0001__x0001__x0001_`ã6A_x001A_NQ£ù0LA_x0001__x0001__x0001__x0001_`ã6AqY_x001A_)_x0010_XA_x0001__x0001__x0001__x0001_`ã6A_x0001__x0001__x0001__x0001_`ã6A_x0001__x0001__x0001__x0001_`ã6A_x000B_[pCcA5B¢_x001D_OXAt_x0012_Ñ*_x000F_'ZAã_x0015_]ó_x0006_NA_x0001__x0001__x0001__x0001_`ã6A_x0001__x0001__x0001__x0001_`ã6Aes_x0007__x0004_Î_x0007_fA_x0001__x0001__x0001__x0001_`ã6A«à´bukA ©qkpAlfq Yg&lt;AS_x001E_6Æ_x0014_°eA½_x0018_ÞÕqSAW7t¤þbA_x0001__x0001__x0001__x0001_`ã6A_x0001__x0001__x0001__x0001_`ã6A_x0001__x0001__x0001__x0001_`ã6A_x0010_\­_x001A__x0002__x0003__x0004_£`A¼'ßÝÇ^A_x0002__x0002__x0002__x0002_`ã6A_x0002__x0002__x0002__x0002_`ã6A_x0002__x0002__x0002__x0002_`ã6A_x0002__x0002__x0002__x0002_`ã6A¹¶2tlAë&amp;õî	oA_x0002__x0002__x0002__x0002_`ã6A¢L_x0015_ô¢XA:c_x0001_Äâ'^A_x0002__x0002__x0002__x0002_`ã6A_x0002__x0002__x0002__x0002_`ã6A_x0002__x0002__x0002__x0002_`ã6A_x0002__x0002__x0002__x0002_`ã6A_x0002__x0002__x0002__x0002_`ã6A_x0002__x0002__x0002__x0002_`ã6AóD[W«DIAxWo^_x0003_gA¸cÃö·ÆCA_x0013_º_x0002_0iAä·_x0004_à_bA_x0002__x0002__x0002__x0002_`ã6AÌÊî³GQAú2'ñYAS|_x0004_]7EA_x0002__x0002__x0002__x0002_`ã6A_x001A_(¤²N£CA®ªIÏdÍ;AÆýá\	ÆlAdüÖ@wBAí=1µlÀPA_x0003__x0005__x0003__x0003__x0003__x0003_`ã6Aû¢WIv#;AÀ"+_x0015_~_x0004_[AuÃòRûÃHA_x0003__x0003__x0003__x0003_`ã6AZVe²·¾@A&amp;]wmy&gt;=A6_x0011_äsGAhïÜ¢]Æ&lt;A_x001C_ö§	 óYA_x0003__x0003__x0003__x0003_`ã6A_x0001__x0007_¥ÎéPAÃfø#j&amp;ZAP½¤²_x0018_oWA_x0003__x0003__x0003__x0003_`ã6A_x0002_ÓÉ_x001E_ÉÒZAþÕ_x0005__x0002_D_x001C_PAõ.tµ²]A)£_x001F_C\¾gA_x0003__x0003__x0003__x0003_`ã6A6_x0005_¾ÙôÌCA_x0003__x0003__x0003__x0003_`ã6A*³ãºF?A_x0003__x0003__x0003__x0003_`ã6A_x0003__x0003__x0003__x0003_`ã6A_x0003__x0003__x0003__x0003_`ã6A]9g_x0005_ClA&amp;_x0014_M_x001D_YA_x0003__x0003__x0003__x0003_`ã6A_x0003__x0003__x0003__x0003_`ã6A_x0006_WäÚ5ÑaA~_x0019__x0001__x0003_tçlA_x0001__x0001__x0001__x0001_`ã6AKÁ:\&amp;iA_x0011_5ªfèCAlWµK¢³pAKô=~Y_x0004_gAËÍÍ@A_x0001__x0001__x0001__x0001_`ã6A\_x0019_µ KpgA_x0001__x0001__x0001__x0001_`ã6AØ¤kr_x000B_BA_x0001__x0001__x0001__x0001_`ã6Aö'a`A_x0001__x0001__x0001__x0001_`ã6A_x0001__x0001__x0001__x0001_`ã6AÝ_x0019__x0002__x0018_lÌAA_x0001__x0001__x0001__x0001_`ã6A_x0001__x0001__x0001__x0001_`ã6Aô&lt;_x0006_PäÁ]A&lt;qkDhNAi_x0012_"'fNA±í	AeA_x0001__x0001__x0001__x0001_`ã6A$_x001E__x0005_ô°ZAäNÏcA_x0017_¯FíahAxÀ2WCUA_x0001__x0001__x0001__x0001_`ã6A_x000B_+_x0011_·DA_x0017_ß&gt;{_x0005_7A_x0001__x0001__x0001__x0001_`ã6A_x0001__x0001__x0001__x0001_`ã6A_x0001__x0002_ìº$_x000D_Ù7A¾fØÎæ[AS`_x001A_¢Ón9A_x0001__x0001__x0001__x0001_`ã6A_x0001__x0001__x0001__x0001_`ã6A_x0001__x0001__x0001__x0001_`ã6A_x0001__x0001__x0001__x0001_`ã6A_x0001__x0001__x0001__x0001_`ã6Ak(ÇIIi\A_x0001__x0001__x0001__x0001_`ã6AÎs¤~ÍmGA_x0001__x0001__x0001__x0001_`ã6A_x0001__x000B_OxQA&amp;(_x0013_ÜRAÆù~_x001B_1`A_x0001__x0001__x0001__x0001_`ã6A_x0001__x0001__x0001__x0001_`ã6A_x0001__x0001__x0001__x0001_`ã6A_x0001__x0001__x0001__x0001_`ã6A	Qq¢jmA_x0001__x0001__x0001__x0001_`ã6A_x0001__x0001__x0001__x0001_`ã6AË`´:#bA_x0001__x0001__x0001__x0001_`ã6A_x0001__x0001__x0001__x0001_`ã6A¯0Éìô½gA_x0001__x0001__x0001__x0001_`ã6A«ìøâ¦SbA_x0001__x0001__x0001__x0001_`ã6A_x0001__x0001__x0001__x0001_`ã6A%R_x0011_5ñWA_x0001__x0001__x0001__x0001__x0001__x0002_`ã6AÚl%uÆïFA_x0001__x0001__x0001__x0001_`ã6Ao{mLK¸iA_x0001__x0001__x0001__x0001_`ã6A_x0001__x0001__x0001__x0001_`ã6A@(Ï_x0003_w¬RA_x001A_PW?DfA_x0001__x0001__x0001__x0001_`ã6A_x0001__x0001__x0001__x0001_`ã6APo_x0006_AFA_x0001__x0001__x0001__x0001_`ã6A_x001E_Ù«P.sA_x0001__x0001__x0001__x0001_`ã6A	i¯´ÁNA_x0001__x0001__x0001__x0001_`ã6A_x0001__x0001__x0001__x0001_`ã6A»&amp;_x001A_iAçÝ»h¢]fA_x0001__x0001__x0001__x0001_`ã6A_x0001__x0001__x0001__x0001_`ã6A_x0001__x0001__x0001__x0001_`ã6A°Yã]ÖHA-_x0015_Ê_x0017_fø&gt;A_x0001__x0001__x0001__x0001_`ã6A,¬=à_x001B_U:A_x0001__x0001__x0001__x0001_`ã6A_x0001__x0001__x0001__x0001_`ã6A_x0001__x0001__x0001__x0001_`ã6A®sÊZisA_x0001__x0001__x0001__x0001_`ã6A_x0001__x0001__x0001__x0001_`ã6A_x0001__x0003__x0001__x0001__x0001__x0001_`ã6A_x0007__x0002__x0012_çbAAø{ôæ(NAåå7*4ybAFúÎC_x000F_5BA_x0001__x0001__x0001__x0001_`ã6AÄ©¼RøaA_x0001__x0001__x0001__x0001_`ã6A_x0001__x0001__x0001__x0001_`ã6A_x0001__x0001__x0001__x0001_`ã6A_x0001__x0001__x0001__x0001_`ã6A_x0001__x0001__x0001__x0001_`ã6A¥Úöíó_x0002_QAP,$(_A_x0001__x0001__x0001__x0001_`ã6A_x0001__x0001__x0001__x0001_`ã6A_x0001__x0001__x0001__x0001_`ã6A_x0001__x0001__x0001__x0001_`ã6A_x0001__x0001__x0001__x0001_`ã6AÄ_x001F_H´Ã~]A_x0001__x0001__x0001__x0001_`ã6A&lt;®¤_x0006_á`XA³_x0004_à K9AÄ·'.UAfA/ñrRA_x0001__x0001__x0001__x0001_`ã6A_x0001__x0001__x0001__x0001_`ã6A_x0001__x0001__x0001__x0001_`ã6Aì8 s_x000C_¿GA_x001A__x0014_&amp;§Ì|SA_x0001__x0001__x0001__x0001_`ã6A_x0001__x0001__x0001__x0001__x0002__x0003_`ã6A_x0002__x0002__x0002__x0002_`ã6A_x0002__x0002__x0002__x0002_`ã6A©Ò@_x0013_,lA_x0002__x0002__x0002__x0002_`ã6A_x000C__x0018_äSA_x0002__x0002__x0002__x0002_`ã6AÂ_x0008_f¢¾jfA_x0002__x0002__x0002__x0002_`ã6A_x001A_ëÊLAd¼GÀúaAZ#²t_x0001__x000D_TA¾´·_x000D_BA_x0002__x0002__x0002__x0002_`ã6A_x0002__x0002__x0002__x0002_`ã6Ao_x0014_{mSõ8AÂçN¯f&gt;&lt;AI_x001A__x0007_kSA_x0007_ãº|¿ÜiAôcª¿)seAÿHý¬x_x001F_QAL§ÆþRA¿_x001C__x0005_±ºxBAöµj$PA_x0002__x0002__x0002__x0002_`ã6A_x0002__x0002__x0002__x0002_`ã6A+_x000E_zD}AAbd_+_x0007_XA_x0002__x0002__x0002__x0002_`ã6A_x0002__x0002__x0002__x0002_`ã6A­µíjÊ8UA_x0002__x0002__x0002__x0002_`ã6A_x0001__x0002_:0ý5;jA¾ÊæE:gAA_x0001__x0001__x0001__x0001_`ã6A_x0001__x0001__x0001__x0001_`ã6A_x000C_ª	ÔL]AA_x0001__x0001__x0001__x0001_`ã6AWZsf8ªEA_x0001__x0001__x0001__x0001_`ã6A_x0001__x0001__x0001__x0001_`ã6Aîâ~ÕÙÒcAû¶h_x0019__x0015_¶fAp_x000C_`þ¸_x0010_bA_x0001__x0001__x0001__x0001_`ã6Aø_x0012_¥_x0007_DñIAXÐc­\A_x0001__x0001__x0001__x0001_`ã6A_x0003_(L[ëfA_x0001__x0001__x0001__x0001_`ã6A_x0001__x0001__x0001__x0001_`ã6A_x0001__x0001__x0001__x0001_`ã6AÒ(_x000C_gxNAÚá)ÌÊ@A_x0001__x0001__x0001__x0001_`ã6A°wE÷« ZA_x0001__x0001__x0001__x0001_`ã6A0øä,Àá[A_x0001__x0001__x0001__x0001_`ã6A_x0001__x0001__x0001__x0001_`ã6A_x0001__x0001__x0001__x0001_`ã6A_¯ä¢m¥oAºe´xt|DA_x0001__x0001__x0001__x0001__x0001__x0003_`ã6AK¼_x0006_óÄ_x0017_FA_x0001__x0001__x0001__x0001_`ã6AàýtÊMAau,kê¸LAøMTÄTdA_x0001__x0001__x0001__x0001_`ã6A_x0014_ÙäFÒaA_x0001__x0001__x0001__x0001_`ã6A_x0001__x0001__x0001__x0001_`ã6A_x0019_k¸4ßF\A§òH_x0013_%ÂQA_x0001__x0001__x0001__x0001_`ã6Aêé_x001F_ÈYAE·£¿%[AA_x0001__x0001__x0001__x0001_`ã6A5Wpã_x000D_ÐUAb_x0003_k¼:õTA_x0002_¸cÍLqpA_x0001__x0001__x0001__x0001_`ã6AoV9¡\:ZA_x0001__x0001__x0001__x0001_`ã6A_x0001__x0001__x0001__x0001_`ã6A,_x000E__x001A_V_x0016_îvAkn+06ÌVA_x0001__x0001__x0001__x0001_`ã6AE1G¹?¢aA_x0001__x0001__x0001__x0001_`ã6A_x0016_\£ñ_x0014_TqA_x0001__x0001__x0001__x0001_`ã6A_x0001__x0001__x0001__x0001_`ã6A_x0001__x0001__x0001__x0001_`ã6A_x0001__x0002_¯£è¿¬öbA_x0001__x0001__x0001__x0001_`ã6A·¤g&amp;ÃoAp7Ä_x001A_á_x0004_?A®_x0012_ÉUÃdA&lt;_x000F_ÜÁXx@A¶½`Ë_x001C_dA_x0001__x0001__x0001__x0001_`ã6A_x0001__x0001__x0001__x0001_`ã6A_x0001__x0001__x0001__x0001_`ã6A@	5®99bA_x0001__x0001__x0001__x0001_`ã6A_x0001__x0001__x0001__x0001_`ã6A!¥_x0016_jaAgÇÔcö¤vA3W-¼Y*NAÙ©9_x0011_©±RA_x0001__x0001__x0001__x0001_`ã6A_x0011_Vò_x0018_X`Ae;sÀæufAÐM_x0017_2ÆeA_x0001__x0001__x0001__x0001_`ã6AÒ¡_x000C_,ÅbA_x0001__x0001__x0001__x0001_`ã6AÁvSC_x001C_iA_x0001__x0001__x0001__x0001_`ã6A_x0012_)&amp;PÅFA§×ú^_x000F_BA_&amp;&lt;újA"Îw_x001E_4lAwoô_x000E_¬9A_x0001__x0001__x0001__x0001__x0001__x0002_`ã6A_x0001__x0001__x0001__x0001_`ã6A_x0001__x0001__x0001__x0001_`ã6A_x0001__x0001__x0001__x0001_`ã6A_x0001__x0001__x0001__x0001_`ã6A_x0001__x0001__x0001__x0001_`ã6Aäò(iéysA_x0001__x0001__x0001__x0001_`ã6Arþ_x0002_ÎAA_x0001__x0001__x0001__x0001_`ã6A_x0003_z_x0016_öViA_x0019_[P¬ª@A_x0001__x0001__x0001__x0001_`ã6A_x0001__x0001__x0001__x0001_`ã6AøuØ_x000F_g_x0016_?A_x0001__x0001__x0001__x0001_`ã6AÊP©Ü@AÀÁª`Ä;A Öj-©HCAq÷_x001D_UÐ{UAr»\Ò_x000F_K7Agý_x0016_yÒìRAyhÄî@=WA_x0001__x0001__x0001__x0001_`ã6AGQ4íHaA_x0001__x0001__x0001__x0001_`ã6A×h_x000E_v?:8A_x0001__x0001__x0001__x0001_`ã6AehÇåÄ¿KA_x0001__x0001__x0001__x0001_`ã6A_x0001__x0001__x0001__x0001_`ã6A-_x001D_E~bA_x0002__x0004__x0002__x0002__x0002__x0002_`ã6A_x0002__x0002__x0002__x0002_`ã6AGäôVn[AdâÏ{]UA;Ì6D¨²8A_x0002__x0002__x0002__x0002_`ã6AªÍrZË=A#ãI$bfA_x0002__x0002__x0002__x0002_`ã6A_x001A_FÀõVA_x0002__x0002__x0002__x0002_`ã6A_x0002__x0002__x0002__x0002_`ã6A/F¶é_x0013__x0017_ZAÚ¦_x0003_{×VA_x0002__x0002__x0002__x0002_`ã6AâZ¯\R_x0018_NA_x0002__x0002__x0002__x0002_`ã6A.id~`A_x0002__x0002__x0002__x0002_`ã6Aáa_x001F_cßkAj9!PA¸vñ]w_x001D_JA¬'vmn`Aây_x0013_lA_x0001_?{6bA_x0002__x0002__x0002__x0002_`ã6A£]CáýÃHA_x0002__x0002__x0002__x0002_`ã6A_x0002__x0002__x0002__x0002_`ã6A_x0002__x0002__x0002__x0002_`ã6A_x0006_×ï`A_x0002__x0002__x0002__x0002__x0001__x0002_`ã6A_x0001__x0001__x0001__x0001_`ã6AïNQ«ÈPAåÒ.ôiddAA*¹¥bA_x0001__x0001__x0001__x0001_`ã6A½L«^ÄªUAIEÒ_x0012_y¦MA_x0001__x0001__x0001__x0001_`ã6A_x0001__x0001__x0001__x0001_`ã6A_x000B_ñ§_x0006_çXA_x0016_%ÕâêdA_x0017_³§s¡XA_x0005_%1@A_x0001__x0001__x0001__x0001_`ã6A_x0001__x0001__x0001__x0001_`ã6A}3ÑÒÂJA¤_x001B_Ö¶SAÛô}ÀÉjAÏ}å´`-HAºHË³pWHA|}qÞz`A¢ÐOÃ_x000F_E?A0_x001D_o_x0007_"·RAÚÏÚ\#\A_x0001__x0001__x0001__x0001_`ã6A_x0001__x0001__x0001__x0001_`ã6A_x0001__x0001__x0001__x0001_`ã6A_x0001__x0001__x0001__x0001_`ã6A_x0001__x0001__x0001__x0001_`ã6A_x0001__x0001__x0001__x0001_`ã6AÅ_x0005_àªóVA_x0001__x0007_:$¯_x0008_áÄ7A_x0001__x0001__x0001__x0001_`ã6A¤_x000F__x0002_Õ _x0004_;A_x0001__x0001__x0001__x0001_`ã6A¶_x0014_a&gt;:D7Aw¾µ³¼+UA_x0001__x0001__x0001__x0001_`ã6A_x0016_k1_x0004_¢`A,_x0019_ÂaÈÁZA_x0001__x0001__x0001__x0001_`ã6Af8&lt;QA_x001F_!G;BA¸«ì?FpA_x0001__x0001__x0001__x0001_`ã6A_x0001__x0001__x0001__x0001_`ã6A_x0001__x0001__x0001__x0001_`ã6A¶énE_x0006_ÐDA_x0001__x0001__x0001__x0001_`ã6AÊ_x000C_f;ª&gt;A_x0001__x0001__x0001__x0001_`ã6A_x0001__x0001__x0001__x0001_`ã6A_x000E_¦_x0001_£_x0005_ÆLA _x0008__x0012_l_x0001__x0005_aA_x0001__x0001__x0001__x0001_`ã6A÷_x0018_ZVíJAÂ_x0003_"²ÎjA_x0001__x0001__x0001__x0001_`ã6AÞ[Ï_x0012_ZA_x0001__x0001__x0001__x0001_`ã6AX ]r_x001D_#sA½{¹vIaA_x0001__x0001__x0001__x0001__x0001__x0004_`ã6AÏ_x000C_FMþ	kA_x0001__x0001__x0001__x0001_`ã6A_x0001__x0001__x0001__x0001_`ã6Aq_Á_x000D_fA_x0001__x0001__x0001__x0001_`ã6A_x0001__x0001__x0001__x0001_`ã6A_x0001__x0001__x0001__x0001_`ã6AÇD­b_x0003_PAKG®8cA_x000D_9_x0012__x0001_&lt;ÈSA_x0001__x0001__x0001__x0001_`ã6A_x0001__x0001__x0001__x0001_`ã6A¸ÞEÙ®6kA_x0001__x0001__x0001__x0001_`ã6A_x0001__x0001__x0001__x0001_`ã6A_x0001__x0001__x0001__x0001_`ã6A_x0001__x0001__x0001__x0001_`ã6A_x0002_åáùøJ?AË&gt;8¢ÎÑXAîÂ­&lt;;gA_x0001__x0001__x0001__x0001_`ã6AöËNH_x0002_aA_x0001__x0001__x0001__x0001_`ã6AMè4°_x0012_ÙkAÙ	==î/bA6]Ô[Ë_x0019_AA_x0001__x0001__x0001__x0001_`ã6AâßUËqGlA¶_x0001_:dA+¹Å_x0005__x0016_4FA_x0001__x0001__x0001__x0001_`ã6A_x0001__x0002_Ý°Ds_x0003_;AÙ"jñ_x0015_AA:h[Æl_x0016_nA©QT_x0014__x0019_KiA_x001C__x0005_)_x001E_ZæWA_x0001__x0001__x0001__x0001_`ã6A_x0001__x0001__x0001__x0001_`ã6A9_x001E_ö	bA_x0001__x0001__x0001__x0001_`ã6A_x0006__x001A__x0001__x0008_FA_x0001__x0001__x0001__x0001_`ã6Aëío_x001F_â_x001D_fAt­Ô£ÓaAÁexMÏ_x0014_7A_x0007_©cm`A_x000B_)v_x0005_ÄhA_x0001__x0001__x0001__x0001_`ã6A_x0007_a_x000C_fHAíðÍ_x0011__x000E_&gt;A_x0001__x0001__x0001__x0001_`ã6AEô_x0002_¶IiA¹#¦¸_x001F_RAðÌZ_x0015_{uUA_x0001__x0001__x0001__x0001_`ã6Aa_x001C_ù©_x001B_ eA_x0001__x0001__x0001__x0001_`ã6A_x0001__x0001__x0001__x0001_`ã6A_x0001__x0001__x0001__x0001_`ã6A_x001D_±Ê¦cpA_x0001__x0001__x0001__x0001_`ã6A&gt;ùUP_x0014_n[A#Ü©_x0001__x0003__x000F_9HAV_x0005_[l@QA_x0001__x0001__x0001__x0001_`ã6A_x0003_.ñàìkA_x0001__x0001__x0001__x0001_`ã6AHXÇ¤ügA_x0001__x0001__x0001__x0001_`ã6A_x0001__x0001__x0001__x0001_`ã6AJ±ä._x001E_`AtååÌ)WA«õ_x0004_ª°YAÜûÉßjbAK´ÿ_x0008_h«9AÒ»¬-_x000C_D;A_x0001__x0001__x0001__x0001_`ã6A¯è·UA§nHÔ°=Aô	VÒÊhpAeX¶£¢pWA&lt;äF9¡kAA_x0006__x0014__x001A__x001F_pWXA_x0002_P(4¡º[AÖ7a¬_x0014__A_x0001__x0001__x0001__x0001_`ã6A_x0001__x0001__x0001__x0001_`ã6A_x0001__x0001__x0001__x0001_`ã6AÞOvPA²vå(8jA+¼Kci£PA_x0001__x0001__x0001__x0001_`ã6Aà5â_x000E_BMAFÚÐ~}RA_x0001__x0002_ó=¾$4aA_x0001__x0001__x0001__x0001_`ã6A_x0001__x0001__x0001__x0001_`ã6A_x0001__x0001__x0001__x0001_`ã6A_x0001__x0001__x0001__x0001_`ã6A_x0001__x0001__x0001__x0001_`ã6AëI=ü½HA_x001B_S¢õñUA_x0001__x0001__x0001__x0001_`ã6A¡¸B,Õ0XA_x0001__x0001__x0001__x0001_`ã6AÂßMn&gt;bA[È&gt;_x0003_JBAk_x0012_Ú;sSA_x0001__x0001__x0001__x0001_`ã6AÁë?àCArþ¢ÍlA_x0003_¢×uà&lt;dAÛ_x0005_²c_x0013_KAÃEUXE6fAj_x001F_(.]A8_x0003_C3TaA_x0001__x0001__x0001__x0001_`ã6A_x0001__x0001__x0001__x0001_`ã6A_x0001__x0001__x0001__x0001_`ã6A4½0_x001F_m[A\z_x0004_ÈáfAÎ*¹7"±cAr'_x0017__x0011_fA_x0001__x0001__x0001__x0001_`ã6AïG`Y~¡\A_x0001__x0001__x0001__x0001__x0002__x0003_`ã6A_x0002__x0002__x0002__x0002_`ã6AGUE&gt;tqAòÖÙ_x0016_3ÆoA_x0002__x0002__x0002__x0002_`ã6A9VËHògA{x¢_x0003_dA@¶ßºêèfA_x0002__x0002__x0002__x0002_`ã6AÎï{í_x001C__x0001_fADË68ÓWAeRìª®rAç*ü_x0002_ÔxfA_x0002__x0002__x0002__x0002_`ã6AÉKUÀsMjA_x001A_\íU_x001C_bA_x0002__x0002__x0002__x0002_`ã6Af°_x0003_B_x000F_±qA_x0006_ø_x0005_KÉVA,À_x001C_Rt_x000E_CA_x0002__x0002__x0002__x0002_`ã6AFe_x0019_rÝzXA`ÒÑª[A_x0002__x0002__x0002__x0002_`ã6A_x0013_	ë_x0012_Ý$hA³ãÎ-ÉäQA_x0002__x0002__x0002__x0002_`ã6A_x0002__x0002__x0002__x0002_`ã6A.ìËã°/TA_x0002__x0002__x0002__x0002_`ã6AM÷oµeA°·_x0010_Ù|pA_x0003__x0004__x0003__x0003__x0003__x0003_`ã6A_x0003__x0003__x0003__x0003_`ã6A_x0003__x0003__x0003__x0003_`ã6A_x0003__x0003__x0003__x0003_`ã6A\ýÄn8Ad?g_x001F_ÊfoAê»á¬_x001D_~`A_x0003__x0003__x0003__x0003_`ã6AÌÆAÛMWAÌ	B÷_x0016_×:AõÑ-ñïUWA&lt;XD¼Ä_x0002_XA_x0003__x0003__x0003__x0003_`ã6AËÁQ6_x0001_"_A@8U#_A_x0003__x0003__x0003__x0003_`ã6A_x0003__x0003__x0003__x0003_`ã6A5_x0018_Nb5a]AdÓYÅEA_x0003__x0003__x0003__x0003_`ã6A_x0003__x0003__x0003__x0003_`ã6A_x0003__x0003__x0003__x0003_`ã6AHj&amp;[M7AïâÀU¨£PA=_x001B_ænÑlJA_äu?VA_x0003__x0003__x0003__x0003_`ã6AU³±¸¾ScA_x0003__x0003__x0003__x0003_`ã6AØù9]ãcA)©òôJ_x0002_aAæ~JB_x0001__x0002_xQA_x0001__x0001__x0001__x0001_`ã6Ax¸áSjqA_x0001__x0001__x0001__x0001_`ã6A_x0001__x0001__x0001__x0001_`ã6A_x0001__x0001__x0001__x0001_`ã6AÝÉ­)1fhA_x0001__x0001__x0001__x0001_`ã6A_x0001__x0001__x0001__x0001_`ã6A_x0001__x0001__x0001__x0001_`ã6Aed_x000B_PP#hAõ`_ÙÎ¼BA_x0001__x0001__x0001__x0001_`ã6A_x0001__x0001__x0001__x0001_`ã6A¹à_x0005_~jAöüm CbA°_x0001_[ÝÈRAGð	8Æ_x001A_ZA&lt;àõ§	&gt;A°-/æÀAA_x0001__x0001__x0001__x0001_`ã6A_x0001__x0001__x0001__x0001_`ã6A_x001E_!_x0003_GaA"k£l@A_x0001__x0001__x0001__x0001_`ã6A_x001A_Å7tkA_x0002_î_x000B_:ünA%õL_x000D__x0001_=A_x0001__x0001__x0001__x0001_`ã6AÔQÂ_x0004_2WA_x0001__x0001__x0001__x0001_`ã6A_x0001__x0001__x0001__x0001_`ã6A_x0005__x0006__x0005__x0005__x0005__x0005_`ã6A_x0005__x0005__x0005__x0005_`ã6A_x0005__x0005__x0005__x0005_`ã6A_x0005__x0005__x0005__x0005_`ã6A_x0017__x001C_ÕYb_x001F_&lt;As_x0012_|_x0003_?A¶i_x0012_¥*mAb_x000B_ò	&amp;OA¬à_x0013_¦_x0002_PA_x0019__x0001__x0017_Åè]AêÔwÓ_A_x0005__x0005__x0005__x0005_`ã6Aüè÷¡ÎdA2Mi}ç:A_x0005__x0005__x0005__x0005_`ã6A_x0005__x0005__x0005__x0005_`ã6Aç¥T&gt;Ê÷eA_x0005__x0005__x0005__x0005_`ã6AX_x0017_¿_x001F__x0004_iA_x0005__x0005__x0005__x0005_`ã6A_x0014_ä7çDºVA_x0005__x0005__x0005__x0005_`ã6AæP¼·Ã[A_x0005__x0005__x0005__x0005_`ã6A_x0005__x0005__x0005__x0005_`ã6Aß6ë^ôeA_x0005__x0005__x0005__x0005_`ã6A¸)ò0^UAnÜÖ|·6XA_x0005__x0005__x0005__x0005_`ã6A_x0005__x0005__x0005__x0005_`ã6Acï_x0017__x0001__x0002_þLA_x0001__x0001__x0001__x0001_`ã6A;«ÓgAÉMÚAwdAí_x0007_´[_x001D_ïVA_x0001__x0001__x0001__x0001_`ã6A¹´+_x0005_hPA_x0001__x0001__x0001__x0001_`ã6AZimî]bFAaº_x0016__x001A_t_x000E_UA_x0001__x0001__x0001__x0001_`ã6A\¶&gt;_x001A_M_x0016_AA¾0©|¿êEAu¨Of¿jALò_x001F_a·A&lt;Ae°½	D_x0003_YA_x0001__x0001__x0001__x0001_`ã6Ad_x000B_ép2@rA¥ÜiI-lA_x0001__x0001__x0001__x0001_`ã6A_x0001__x0001__x0001__x0001_`ã6A_x0001__x0001__x0001__x0001_`ã6Aº&amp;V^_x000C_uaA_x0001__x0001__x0001__x0001_`ã6A+_x001A_vÂã»QA_x0001__x0001__x0001__x0001_`ã6A°!/è¨ÀUAî\Ö_x0015_áLA4S_lA_x0001__x0001__x0001__x0001_`ã6A_x0001__x0001__x0001__x0001_`ã6A_x0001__x0001__x0001__x0001_`ã6A</t>
  </si>
  <si>
    <t>6c0fa09f5fa7eb8d59269a80f2925ae6_x0002__x0004_~ÊºÇ(jAJÿ±ÃîFA]Ê?_x000D_¤óBA)¸=e£ôQAm_x001A__x0001_&amp;ë@A_x0002__x0002__x0002__x0002_`ã6A_x0002__x0002__x0002__x0002_`ã6AÐ__x0010_\JA|X/æö­EA_x0002__x0002__x0002__x0002_`ã6AwBèÆùÛgA*{ô_x0014_ÍBHAl¹a_x0007_kAº6If)[[A_x001E__x0010_úA¬ô_AÇßÆ_x0014_b¯bA_x0002__x0002__x0002__x0002_`ã6AlïO4á_x0003_QA_x0002__x0002__x0002__x0002_`ã6A_x0002__x0002__x0002__x0002_`ã6Aµ¥_x0008__x0014_·NA_x0002__x0002__x0002__x0002_`ã6A_x0002__x0002__x0002__x0002_`ã6ABÎÎÔ&amp;;dAÕn¯òîMA_x0002__x0002__x0002__x0002_`ã6Aÿ._x0011_ôëPAçsúÇXAGt*:_x001B_AAk¡Ú2_x001C_¬OA³_x0016_}¨IkA_x0002__x0002__x0002__x0002__x0002__x0005_`ã6A_x0010__x0016_c§_x0004_SA_x0002__x0002__x0002__x0002_`ã6A_x0002__x0002__x0002__x0002_`ã6AI/Ìõ^AlYl8ÊcA_x0002__x0002__x0002__x0002_`ã6A_x0002__x0002__x0002__x0002_`ã6A_x0002__x0002__x0002__x0002_`ã6Aò_x0001__x001D_¶_x001C_*VA_x0002__x0002__x0002__x0002_`ã6AZ_x000C_Øj_x000F_dAÊÜèÕî9Ar_x0007_z_x001B__x0002_RACÊ5,®=Aýæ!8IâUA_x0002__x0002__x0002__x0002_`ã6AL_x0008_"*·KcAq _x000D_ acA_x0002__x0002__x0002__x0002_`ã6AjC_x001A_ïöIcA_x0002__x0002__x0002__x0002_`ã6A¥ù!®'kAÅ@$mÈQcA¿S+ðkA;A_x0002__x0002__x0002__x0002_`ã6A_x0002__x0002__x0002__x0002_`ã6AIÝ_x0003_Ä/DA_x0002__x0002__x0002__x0002_`ã6A_x0002__x0002__x0002__x0002_`ã6Aû_x000B_jPKA`c_x0017__x0015_µeA_x0002__x0004_¼èÅ~æÀXA_x0002__x0002__x0002__x0002_`ã6A#&amp;$o¡DA_x0002__x0002__x0002__x0002_`ã6A_x000C_Åñ_x0017_dA6¼wæfHlA_x0002__x0002__x0002__x0002_`ã6A_x000F__x001E_ÙØIA_x0002__x0002__x0002__x0002_`ã6AÔ34'ËÌoA+»_x0016_Ì¿[A£Ëh_x000D__8A`¹ÆZ]EA_x0002__x0002__x0002__x0002_`ã6Aç&lt;äsPAô´W_x0019__x000B_0TA_x0002__x0002__x0002__x0002_`ã6A_x0002__x0002__x0002__x0002_`ã6A2·éPA~§gÂµhPAØÒ_x001C_ÀÁØ[A_x0002__x0002__x0002__x0002_`ã6AÞ_x0001_§_x000E_zÛQA=FJÉ`Aï_x0003__x001D_Ü_x000E_gAtyRôPhA_x0002__x0002__x0002__x0002_`ã6A2à_x000C_Td7AÆ_x0014_ï/RfA_x0002__x0002__x0002__x0002_`ã6A_x0002__x0002__x0002__x0002_`ã6A_x0002__x0002__x0002__x0002__x0001__x0002_`ã6A_x0001__x0001__x0001__x0001_`ã6Aõ3x÷_x0019_b`Aãçïß_x0015_aA¼£_x0010_;¢cAÞ´üÌ!9A_x0001__x0001__x0001__x0001_`ã6A_x0001__x0001__x0001__x0001_`ã6A_x0001__x0001__x0001__x0001_`ã6A_x0001__x0001__x0001__x0001_`ã6A3BÄDúmbAfä4cdVA^®_x0008_»hA_x0001__x0001__x0001__x0001_`ã6Aû;ÓMðeAÿâU&lt;¿~cA_x0007__x0010_¾¤_x0016_CA_x000F_¾}º2TNA´_x000F_ð_x0014_?ËpAÁµc·CA_x0001__x0001__x0001__x0001_`ã6A§ÐR- WABÈëUïPA¤Ë_x001B_¤BA¾S®_x0015_ë¼]A¶ý&amp;àæõEA!«_x000C_¸àtAX£µ°¯WA_x0001__x0001__x0001__x0001_`ã6A]I_x001D_þfjNA_x0001__x0001__x0001__x0001_`ã6A!ÃÈoÄZA_x0003__x0004__x0003__x0003__x0003__x0003_`ã6Að%kY)@AÝ%â_x0015__x001F_ßWA_x0003__x0003__x0003__x0003_`ã6A`ûO:FA_x0003__x0003__x0003__x0003_`ã6A­:`³°8XA_x0003__x0003__x0003__x0003_`ã6A_x0003__x0003__x0003__x0003_`ã6A+_x001E_­0TA_x0003__x0003__x0003__x0003_`ã6A_x0003__x0003__x0003__x0003_`ã6Alß3_x001E_ÅAZAc_x000B_#YA_x0005_u§5HRA7_x0007_®_x000C_7A²Á_x0008_¨²_x0001_\A_x0003__x0003__x0003__x0003_`ã6A_x0003__x0003__x0003__x0003_`ã6A_x0003__x0003__x0003__x0003_`ã6AÓFXÿ9MA_x0003__x0003__x0003__x0003_`ã6A_x0003__x0003__x0003__x0003_`ã6AìÒóO¬ºZA_x0003__x0003__x0003__x0003_`ã6A_x0003__x0003__x0003__x0003_`ã6A_x0003__x0003__x0003__x0003_`ã6Aëo÷!J£iAÀö?ËNWiA'_x000B_ú."aLAð).f/@A±_x0002_§f_x0002__x0003_ÿHjA,"_x0008_Hz`A_x001C_Ð¹&amp;ZDA_x0002__x0002__x0002__x0002_`ã6A§Ø_x001A_GJA_x001E_Ôô*é`A«É:3LA_x0016_r×ÁbAz£Ò_x0002_AA_x0002__x0002__x0002__x0002_`ã6AIÏ÷K7A_x0002__x0002__x0002__x0002_`ã6AÝ²uoÉgAâ3NVñåqA_x0002__x0002__x0002__x0002_`ã6A_x0002__x0002__x0002__x0002_`ã6A_x0002__x0002__x0002__x0002_`ã6A_x0002__x0002__x0002__x0002_`ã6A_x0002__x0002__x0002__x0002_`ã6AuÏtÂ¿èSA_x0001_m_x0012_ü+h=A!_x000C__x0011__x0001__x0014_EA_x0002__x0002__x0002__x0002_`ã6AÄ]V\G=AA_x0004__x0012_Gú)KA_x0002__x0002__x0002__x0002_`ã6A_x000B_&lt;$wsKZA_x0002__x0002__x0002__x0002_`ã6A_x0002__x0002__x0002__x0002_`ã6A_x0002__x0002__x0002__x0002_`ã6AÌÉÉ¢ì·;A_x0003_¬´£¡ YA_x0002__x0005_^®ÑmjÝ^A_x0002__x0002__x0002__x0002_`ã6AÆ:ÁðVmA_x0002__x0002__x0002__x0002_`ã6A~Ä_x0005_ SAl&amp;«C¬;AßûANIULAÂj_x001F_7ÏCAëÎð2AjA_x0007_Ô«Ð·WAaÕÞº­'KAlÀ"¨!5JAÎ_x0019_F7P°_A¼K§s|ÀlAI_x0004_ÚfA·¨ú2k_MA_x0002__x0002__x0002__x0002_`ã6A_x0003_Øä}?A½V_x001D_aíjA_x0002__x0002__x0002__x0002_`ã6A_x0002__x0002__x0002__x0002_`ã6A_x0002__x0002__x0002__x0002_`ã6A]bî ¾EA_x0005__x0003_T ¸PAf}ÌzUA_x0001_ãò7¹jA #þÍWA5çñ_x0007_­_x0019_SAÍ`	J*ÍiAB²ômPA_x0002__x0002__x0002__x0002_`ã6AÅö×1_x0003__x0005_²_x0018_VAy|ú·_x0014_7AUñ(¤XAú¨;rA_x0015_o_x000D_Aÿï`A¢Õ¼DgcA_x0003__x0003__x0003__x0003_`ã6A_x0003__x0003__x0003__x0003_`ã6A_x0003__x0003__x0003__x0003_`ã6A`@º`½ò@A(+_x0002__x0002_WA_x0003__x0003__x0003__x0003_`ã6A_x0003__x0003__x0003__x0003_`ã6Að_x000F_Ãs¬VA_x001E_?ûh_x0006_cA_x0003__x0003__x0003__x0003_`ã6A_x000B_à3ÜóF]A_x0003__x0003__x0003__x0003_`ã6A_x0003__x0003__x0003__x0003_`ã6A¿AíªâCA_x0003__x0003__x0003__x0003_`ã6A_x0003__x0003__x0003__x0003_`ã6A_x0003__x0003__x0003__x0003_`ã6Aîêü_x0002_[A_x0003__x0003__x0003__x0003_`ã6A_x0004__x000B_ÊÂ`AáÀç¡;_x0001_RAÔ_x0004_¶ÛgA¼ÄnÅï$XA_x0003__x0003__x0003__x0003_`ã6AîëWË]A67KþÀ NA_x0001__x0005__x0001__x0001__x0001__x0001_`ã6A_x0001__x0001__x0001__x0001_`ã6A_x0001__x0001__x0001__x0001_`ã6Aï_x0015_¤«PA_x0001__x0001__x0001__x0001_`ã6AîG¦_x001C_'£SAêUÖ]Aó_x001E_9KÃ8AâÀÞ!_x0002_%TA_x0001__x0001__x0001__x0001_`ã6A_x0001__x0001__x0001__x0001_`ã6A_x0001__x0001__x0001__x0001_`ã6A)_x000F_÷T_x001B_nAùI´_x000D__x001A_cA_x0001__x0001__x0001__x0001_`ã6A_x0002_"!Ú0J=A_x0001__x0001__x0001__x0001_`ã6A[Ó¡EöREA _x001E_591_x0015_bA_x001B_nWï0Ù]AÆUl1ù(VA_x0001__x0001__x0001__x0001_`ã6AÆyS@_x0012_dAFS¡yü	[A_x0001__x0001__x0001__x0001_`ã6A±_x0019_®Í&gt;÷mA×_x0003_EZÖ]QAN_x0004_&gt;Ø`{OA°ÅãÎ0ÓAA5¾wZÏúcAàa_x0016_íHNA_x0001__x0001__x0001__x0001__x0002__x0004_`ã6Aft_x0002_ÆF	WA¡3k\_x000D_gAcD­ugA¼¬G¦ëeA_x000F_èÂºdA¶_x000B__x0005_7Ê_x000C_KA_x0002__x0002__x0002__x0002_`ã6A_x0002__x0002__x0002__x0002_`ã6A_x0002__x0002__x0002__x0002_`ã6A_x0002__x0002__x0002__x0002_`ã6AºvTcÎïJA_x0002__x0002__x0002__x0002_`ã6A_x0002__x0002__x0002__x0002_`ã6A_x001C_u_x0003_L¾_x0013_aAº,|Æ)LA|ÊË_x0019_"ûLA_x0002__x0002__x0002__x0002_`ã6A3°#jPA_x0002__x0002__x0002__x0002_`ã6AXñ\¡~´QA_x0002__x0002__x0002__x0002_`ã6Aéó_x0002_ZwâgA_x0002__x0002__x0002__x0002_`ã6Aä|_x0017_¹oA_x0002__x0002__x0002__x0002_`ã6A]]_x0012_gÅ¯[Aî¾åîÏI^A_x0002__x0002__x0002__x0002_`ã6A_x0008_]_x0001_LAçuxÂ_x0010_GA)U}n_x001C_U9A_x0001__x0002_¿Yå?£mXA_x0001__x0001__x0001__x0001_`ã6A)¸ñÞ%ëhA_x0001__x0001__x0001__x0001_`ã6AòE²Ø9_x0013_EAÇ\IÇ~ûLA_x0001__x0001__x0001__x0001_`ã6A_x0001__x0001__x0001__x0001_`ã6A_x0001__x0001__x0001__x0001_`ã6A_x0001__x0001__x0001__x0001_`ã6A_x0001__x0001__x0001__x0001_`ã6A¹]%_x001C_K_A_x0001__x0001__x0001__x0001_`ã6A¥kõdóAkA_x0001__x0001__x0001__x0001_`ã6AíÔ|_x0015_.gmA_x0001__x0001__x0001__x0001_`ã6AbÒ%_x001E_·,QA¯È³_x0003_µTA¹·C_x0013_gA_x0001__x0001__x0001__x0001_`ã6A_x0001__x0001__x0001__x0001_`ã6A6ò2Ë¥EA²Ã|+¼RoA_x000D_&gt;_x000B_¬ñ5`A_x0001__x0001__x0001__x0001_`ã6A_x001F_ÎÝ§8Ç`Atøü9#GA_x0001__x0001__x0001__x0001_`ã6A_x0018_¸ÙH:dA_x0001__x0001__x0001__x0001_`ã6A»+J_x0004__x0006_Ô²AAàU­³ÃMA_x0004__x0004__x0004__x0004_`ã6A%Å_x0015__x0015_NA_x0004__x0004__x0004__x0004_`ã6A{_x001A_8A_x0004__x0004__x0004__x0004_`ã6A_x001C_K§Ñ+TAÇ&gt;&lt;.¾!SA[{ÿçIAnìkùµR_Aµßjèç°kAä¾Ónè(ZA_x0004__x0004__x0004__x0004_`ã6A_x0004__x0004__x0004__x0004_`ã6A_x0004__x0004__x0004__x0004_`ã6Aà_x001F_æÃ`RA_x0004__x0004__x0004__x0004_`ã6AW%_x0001_Å8A_x0016__x0018__x0005_ÃeÚRAOüÇ_x0003_}²kA®}¤m*PAxsúXõ´eA]¦{dAkªÞ1;AÚ©_x0008_2UA¹=BFA/_x0003__x0002_¼KA_x0004__x0004__x0004__x0004_`ã6A_x0004__x0004__x0004__x0004_`ã6A_x0003_t_x000B_Kr_x0007_iA_x0004__x0004__x0004__x0004_`ã6A_x0001__x0005_?_x0003_FåHdA_x0012_?8x7A_x0004_R­âÅëNA_x0007_3éJþCA_x0001__x0001__x0001__x0001_`ã6AT_x000C_å_x0007_cAI_x0016_ÃÝ(M=A_x0001__x0001__x0001__x0001_`ã6A_x0001__x0001__x0001__x0001_`ã6A_x0004_ê¨_x0013_HJAïoÅsÀ?lA kç\l+`A_x0001__x0001__x0001__x0001_`ã6A_x0001__x0001__x0001__x0001_`ã6AúFîeA_x0001__x0001__x0001__x0001_`ã6A_x0001__x0001__x0001__x0001_`ã6A_x0001__x0001__x0001__x0001_`ã6Aá¾³D8RA_x0001__x0001__x0001__x0001_`ã6A_x0001__x0001__x0001__x0001_`ã6AbðÀÉïOUA_x0013_þTIKêLAÓap.SVA²2_x001B_±FdA_x0013_[â2í7A_x0001__x0001__x0001__x0001_`ã6A_x0007_c²@'bAO_x000E_ÑÈ¬8LA_x0019_µ»Ç_x0019_AAVî´_x0013__x0002_HAÿÝY/_x0001__x0003_¨ZAÀ_x001F_ÊNV_x0005_ZA}+º*5TAZ²PA_x0001__x0001__x0001__x0001_`ã6A_x0001__x0001__x0001__x0001_`ã6AÙ#j_x0007_p_x0002_[A_x0001__x0001__x0001__x0001_`ã6A_x0001__x0001__x0001__x0001_`ã6A_x0001__x0001__x0001__x0001_`ã6AdÆ#:5DA_x0001__x0001__x0001__x0001_`ã6A_x0001__x0001__x0001__x0001_`ã6AA÷^p_x001D_ QAÀeª¡Cô^A¡§_}ÃoA_x0001__x0001__x0001__x0001_`ã6A_x0001__x0001__x0001__x0001_`ã6A_x0001__x0001__x0001__x0001_`ã6A_x0001__x0001__x0001__x0001_`ã6Aä_x000F_ìð_x000D_ÍaA_x0001__x0001__x0001__x0001_`ã6A_x0003_VGj(¬gA_x0001__x0001__x0001__x0001_`ã6A_x0001__x0001__x0001__x0001_`ã6A_x0001__x0001__x0001__x0001_`ã6A_x0018__x000F_¡ãÚ©`A_x0001__x0001__x0001__x0001_`ã6AC«`"ÿù_A {ljDÁFAâkÑ!ücA|ÞUA_x0002__x0003__x0002__x0002__x0002__x0002_`ã6A°´oâjÀlA_x0002__x0002__x0002__x0002_`ã6A_x0002__x0002__x0002__x0002_`ã6A_x0002__x0002__x0002__x0002_`ã6Aâ_x0012_×=6;A_x0002__x0002__x0002__x0002_`ã6A¥®ÃmöWA_x0002__x0002__x0002__x0002_`ã6A_x0002__x0002__x0002__x0002_`ã6Aö_x001D_!KqeA_x0002__x0002__x0002__x0002_`ã6A_x0002__x0002__x0002__x0002_`ã6A_x0002__x0002__x0002__x0002_`ã6A_x0002__x0002__x0002__x0002_`ã6AûY.7kGAÙÄ®²èCcA_x0002__x0002__x0002__x0002_`ã6AúÉ']Ëê^A_x0002__x0002__x0002__x0002_`ã6A_x001F_&amp;ÑC¿n8AX&amp;1÷_x0013_bAÉç_x001F_ ÕLA_x0002__x0002__x0002__x0002_`ã6A_x0002__x0002__x0002__x0002_`ã6AJ^_x0001_ÊphAR0·z0kAËñ¢áqCAÚÆ©÷¡VPA¨7ìÙô_x001F_RA ³y®_x0011_&lt;A_x0002__x0002__x0002__x0002__x0005__x0006_`ã6A_x0005__x0005__x0005__x0005_`ã6A_x0005__x0005__x0005__x0005_`ã6A@Y_x0003_weûAA+bo0	Ø^A_x0005__x0005__x0005__x0005_`ã6AÏl`ZþþEA@+_x0002_ÉpeAÁÃÊl¡¥gA_x0001_Ý*á_x0019_lA_x0005__x0005__x0005__x0005_`ã6A&gt;ëy~hA_x0005__x0005__x0005__x0005_`ã6A_x0005__x0005__x0005__x0005_`ã6A/Hw)PA_x0005__x0005__x0005__x0005_`ã6A_x0005__x0005__x0005__x0005_`ã6A]9i|Ñ*`A&amp;_x0004_{öeA¾mGKÉ:TA_x0005__x0005__x0005__x0005_`ã6A_x0005__x0005__x0005__x0005_`ã6A_x0005__x0005__x0005__x0005_`ã6A[qU,_x0014_hA_x0005__x0005__x0005__x0005_`ã6A"I_x0016__x0018_Ó½EA_x0005__x0005__x0005__x0005_`ã6A¢|t_x001F_yfA_x0005__x0005__x0005__x0005_`ã6A_x0005__x0005__x0005__x0005_`ã6AëaÐHAÉ_x000E_88÷OA_x0001__x0005__x0001__x0001__x0001__x0001_`ã6A_x0001__x0001__x0001__x0001_`ã6AÁý_x0002_ß_x000B_NcAi~¯_x0016_e"gA_x0001__x0001__x0001__x0001_`ã6AvÐoß_x0004_¶AA_x0001__x0001__x0001__x0001_`ã6A_x0001__x0001__x0001__x0001_`ã6A*ÐäÅ_A_x0001__x0001__x0001__x0001_`ã6A_x0001__x0001__x0001__x0001_`ã6A_x0001__x0001__x0001__x0001_`ã6A_x0006_&lt;K×¡lA_x0001__x0001__x0001__x0001_`ã6A_x0001__x0001__x0001__x0001_`ã6A_x0001__x0001__x0001__x0001_`ã6A_x0001__x0001__x0001__x0001_`ã6A¥_x000F_üè_x0007_MA.RóBbA$@*{Ól&lt;A_x000F_Ë½üf`AÙ÷Rç°"rAEÓ()¶b:A_x0001__x0001__x0001__x0001_`ã6Ae&amp;5ÏÆ}9A_x0001__x0001__x0001__x0001_`ã6A_x0001__x0001__x0001__x0001_`ã6A§_x000E_G_x0015_ódAÀ__x0010_&lt;YAøy:_x0003__x0012_YA_x0001__x0001__x0001__x0001_`ã6AEÏ®L_x0004__x0008_KGAõÁP³_x000E_LAØoU`^0XA_x0004__x0004__x0004__x0004_`ã6A_Ýp_x0018_÷gA/R_x0003__x0005__x0001_dA_x0004__x0004__x0004__x0004_`ã6A_x0004__x0004__x0004__x0004_`ã6A_x0001__x0006_#¶»QA_x0004__x0004__x0004__x0004_`ã6A_x0004__x0004__x0004__x0004_`ã6A_x0004__x0004__x0004__x0004_`ã6AÞ_x0006_ó±±_x0002_gA_x0004__x0004__x0004__x0004_`ã6AÎ_x0007_I~UA_x0004__x0004__x0004__x0004_`ã6AøR÷ñ?BGAhtÀZNJPALÂâ¥s^A_x0004__x0004__x0004__x0004_`ã6A_x0004__x0004__x0004__x0004_`ã6A_x001F_Uä_x0016_á_x001B_UA_x0016_õögZjaA_x0017_í&lt;¼7AÈ_x000C_üßYdA_x0004__x0004__x0004__x0004_`ã6A_x0004__x0004__x0004__x0004_`ã6A¼ÀQÃÊi_A_x0004__x0004__x0004__x0004_`ã6Aà_x0011_º_x0012_g÷UA_x0004__x0004__x0004__x0004_`ã6Añ¢ÂºaªdA_x0003__x0004__x0003__x0003__x0003__x0003_`ã6A_x0003__x0003__x0003__x0003_`ã6A_x0003_MC^A+£YÍTA_x0003__x0003__x0003__x0003_`ã6A_x0003__x0003__x0003__x0003_`ã6A¯þÁqOdA_x0003__x0003__x0003__x0003_`ã6Aú´_x0001_r¤"AA_x000F_ÓÂ¿_x0008_l@A_x0003__x0003__x0003__x0003_`ã6A_x0003__x0003__x0003__x0003_`ã6A_x0003__x0003__x0003__x0003_`ã6A_x0002_-¶¥in]A_x0003__x0003__x0003__x0003_`ã6Ai9bbÈ´@A_x0003__x0003__x0003__x0003_`ã6A¿dJò\TAæ#DGª]Aª6Àõ_x001D_®UA_x000E_¡:EzIAÆa$_x0013__x0005_·\A_x0003__x0003__x0003__x0003_`ã6A_x0003__x0003__x0003__x0003_`ã6A_x0003__x0003__x0003__x0003_`ã6AùkAÀ]A_x0003__x0003__x0003__x0003_`ã6A_x0003__x0003__x0003__x0003_`ã6A_x0003__x0003__x0003__x0003_`ã6A.2_x0018_åûZA_x0003__x0003__x0003__x0003_`ã6AÔÈK±_x0002__x0003__x000D_&lt;9Ai³S¡ì?A_x0002__x0002__x0002__x0002_`ã6A2ph´é_x000B_&lt;AðrW¸¸DdA3¸]óºUAKGÿð_x0012_Ë8AR2|£]_x0018_gA_x0002__x0002__x0002__x0002_`ã6A_x0002__x0002__x0002__x0002_`ã6AjÇKGAz¤XË°^AÝy \ilAIð omAUAìQîSØcA|uñÅÑRA_x0002__x0002__x0002__x0002_`ã6Aw_x001F_á_x0001_]VAÁ_x0011_yme·`AVn¢²_x0011_TA_x0002__x0002__x0002__x0002_`ã6AJÞV¡_x001F_y\A_x0003_;_x001F_çHA_x0002__x0002__x0002__x0002_`ã6A_x0002__x0002__x0002__x0002_`ã6Anß_x0015_rHAtnÒ*{ùUA­Üõì_x0006_	WAØÒøþYA _x001B__x0013_øfAþRß¾¼«EA_x0002__x0002__x0002__x0002_`ã6A_x0001__x0002_{Ò,ÝÈ[A(]_x0017_Ïª÷RA7Ñ,2^A_x0001__x0001__x0001__x0001_`ã6A_x0001__x0001__x0001__x0001_`ã6A_x0001__x0001__x0001__x0001_`ã6A·wXñSYbA_x0001__x0001__x0001__x0001_`ã6A_x0001__x0001__x0001__x0001_`ã6ANÈF©Ö?Aÿf(_x0008_,üMA_x0001__x0001__x0001__x0001_`ã6A_x001C__x001E_ 8éÞBA%xÕ"_x000D_XbA_x0001__x0001__x0001__x0001_`ã6A_x0001__x0001__x0001__x0001_`ã6Aÿ×ãù_x000F_eA_x0001__x0001__x0001__x0001_`ã6A_x001B_3½&gt;_x001E_DdA_x0001__x0001__x0001__x0001_`ã6A_x0001__x0001__x0001__x0001_`ã6A_x0001__x0001__x0001__x0001_`ã6A_x0001__x0001__x0001__x0001_`ã6Aæ^_x0013_pÌÆBA_x0001__x0001__x0001__x0001_`ã6Ad_x0016__x0018_PòáhA½=Ç3-¦jAÝ_x001A__x0011_Û»UA_x0001__x0001__x0001__x0001_`ã6A_x0001__x0001__x0001__x0001_`ã6A_x0001__x0001__x0001__x0001_`ã6A§qó_x0006__x0001__x0002_´_x0006_PAM³ê=¶KAµÐ3Z_x000F_ÌCA_x0001__x0001__x0001__x0001_`ã6A¥·þQA9Aº}Çñ©ëgA_x0001__x0001__x0001__x0001_`ã6AtV_x0015_`R(TA_x0001__x0001__x0001__x0001_`ã6Aþ4U{z¶NAcæÓ¾cZAËd_x000C_Ù×²nA_x0001__x0001__x0001__x0001_`ã6Aÿèo­ÕaA£ÍÃVA_x0001__x0001__x0001__x0001_`ã6A_x0001__x0001__x0001__x0001_`ã6A_x0001__x0001__x0001__x0001_`ã6Avµ#S,9A$¹àõjA_x0001__x0001__x0001__x0001_`ã6A_x0001__x0001__x0001__x0001_`ã6A_x0001__x0001__x0001__x0001_`ã6Aº÷{_x001C_mfA¾ùýº[¶fAÊµJ{:A_x0001__x0001__x0001__x0001_`ã6Av_x0002__x000E_[dÏfAÕÌQ´_x001D_§WA_x0005_$_x0015_7_x0002_gA_x0001__x0001__x0001__x0001_`ã6A_x0001__x0001__x0001__x0001_`ã6A_x0001__x0003_ôÿ¿_x0015_¿37AS_x000D__x000C_É_x0007__x001B_WA_x0001__x0001__x0001__x0001_`ã6A_x0001__x0001__x0001__x0001_`ã6A_x0001__x0001__x0001__x0001_`ã6A_x0001__x0001__x0001__x0001_`ã6A_x0001__x0001__x0001__x0001_`ã6A õN¤V¥hAû}Ü`¡ébAo¦4ºðBA_x0001__x0001__x0001__x0001_`ã6A_x0001__x0001__x0001__x0001_`ã6A_x0001__x0001__x0001__x0001_`ã6A:_x0002_,´_x0019_cA_x0001__x0001__x0001__x0001_`ã6A_x0001__x0001__x0001__x0001_`ã6A&lt;¹®_x0018__x0019_dA/_x0019_Y(Ð[A_x0001__x0001__x0001__x0001_`ã6A_x0001__x0001__x0001__x0001_`ã6A¥]%Ò_x0012_@AB_x000C_xñï\A®ÈÁdÖkA_x0001__x0001__x0001__x0001_`ã6ANiBOé£;AF_x0001_³ÁfAiAX_x0012_¹HåqYAòUø_x0018_±?AS°Q«wèTA_x000B_GvÇ¸PA_x0001__x0001__x0001__x0001_`ã6A_x0001__x0001__x0001__x0001__x0001__x0002_`ã6A_x0001__x0001__x0001__x0001_`ã6AQ[_x0007_8ÖE_A_x0001__x0001__x0001__x0001_`ã6A±rÌ[%-7A_x0001__x0001__x0001__x0001_`ã6AFb1Îú¶cA_x0001__x0001__x0001__x0001_`ã6A_x0001__x0001__x0001__x0001_`ã6A¨_x001C_êõw_x001D_eA_x0001__x0001__x0001__x0001_`ã6A_x0001__x0001__x0001__x0001_`ã6A_x0001__x0001__x0001__x0001_`ã6ABÁA:?dA_x0001__x0001__x0001__x0001_`ã6AN¤_x0013_ëC_x0005_WA_x000C__x000E_rI]AµO@_x0013_²cA_x001B_VÑ®_x001E_hAA_x0001__x0001__x0001__x0001_`ã6A_x0001__x0001__x0001__x0001_`ã6AÖ2_x001E_×á;RAXÁ±9A_x0001__x0001__x0001__x0001_`ã6A-lïtlGAY»@åfAWöÌ_ `A^sLå÷ÿPA#tþU(O7A_x0001__x0001__x0001__x0001_`ã6A¾VsE²ÅeA_x0001__x0001__x0001__x0001_`ã6A_x0001__x0003__x0001__x0001__x0001__x0001_`ã6A¨­R]¶IAÍ¼ËÐs3OA_x0002_K6¼YZJA©_x0018_ôêôÜGAfßÚ_x0001_JU_A©ü¬ÔçfA_x001A_6*©mUZA_x0001__x0001__x0001__x0001_`ã6A!_x0004_Ôer_A_x0001__x0001__x0001__x0001_`ã6A1G_x001F_ yQA$±¬_x0014__x000D_UA_x0001__x0001__x0001__x0001_`ã6A_x0001__x0001__x0001__x0001_`ã6A_x0001__x0001__x0001__x0001_`ã6A_x0001__x0001__x0001__x0001_`ã6AcÇíDAµC0_x0006_¨+BA_x0001__x0001__x0001__x0001_`ã6A_x0001__x0001__x0001__x0001_`ã6AâiA¤þæCAåÌæÞÁiA_x0001__x0001__x0001__x0001_`ã6A1º=¸^aA_x001B_¸Áå_x0001_WAÉâ9¬ÖrCA_x0001__x0001__x0001__x0001_`ã6A_x0001__x0001__x0001__x0001_`ã6AD÷_x0012_Ü¤nA_x0001__x0001__x0001__x0001_`ã6A_x0001__x0001__x0001__x0001__x0003__x000B_`ã6A_x0006_ÍKdAÄÈAKÕSACØ#.GIAëwxô.ÛdA_x0003__x0003__x0003__x0003_`ã6A_x0003__x0003__x0003__x0003_`ã6A_x0003__x0003__x0003__x0003_`ã6A_x001D__x001B__x001E_bEWA_x0003_gqPKAAÚP_x0018_{ÛPA¾Ö	ìNfA_x0003__x0003__x0003__x0003_`ã6A_x000D_ðÞ :^A_x0003__x0003__x0003__x0003_`ã6A_x0018_4_x0005__x0004__x0014_gAû_x0012_~¾¸GA²[»&amp;[CA±_x0001_Û	)$cA_x0003__x0003__x0003__x0003_`ã6A3$_x0007_T(BA_x0003__x0003__x0003__x0003_`ã6A{_x0019_»×|_A_x0003__x0003__x0003__x0003_`ã6A_x0003__x0003__x0003__x0003_`ã6A_x0002_;Å¼¹_x0004_ZA_x0010_×±¹_x001D_aAz_x001B_@Ô_x0001_UA,_x001B_$õÅ_x0008_&gt;A_x0003__x0003__x0003__x0003_`ã6Aé/X_x0015_s.ZA-"&gt;_x0013_ÿdA_x0001__x0002_8 _x0007_8_x000B_WAÛg_x0008_}ö:A§àäå7WADå1qLAgÄ	_x0008__x0011_Ç&gt;Aþü\ñhE\A_x0001__x0001__x0001__x0001_`ã6Ahd7æ_x001E_[A_x0001__x0001__x0001__x0001_`ã6A¾#IJ`_x0003_CA$_x0001_½ëdcA_x0001__x0001__x0001__x0001_`ã6Ab_x0003_¤aXAOiÓ_x0002__x0018__x0019_pA_x0001__x0001__x0001__x0001_`ã6AK_x001C_Ìý¤ÉFAöÍTkQyfAT_x0018_«ZPA_x000C_:þ{oSA_x0001__x0001__x0001__x0001_`ã6A qLÉÉKA_x0001__x0001__x0001__x0001_`ã6A_x0001__x0001__x0001__x0001_`ã6A_x0001__x0001__x0001__x0001_`ã6A%:"bW8A_x0001__x0001__x0001__x0001_`ã6A_x0001__x0001__x0001__x0001_`ã6A_x0001__x0001__x0001__x0001_`ã6A_x0001__x0001__x0001__x0001_`ã6A_x0001__x0001__x0001__x0001_`ã6Av·X_x0016__AÁ&gt;@C_x0001__x0003_Ö9=AUÇµA_x0008_VA_x0016_zc_x001B_Ö6JAs¨ª®_x0001_BA´fï©_x0016_HA_x0001__x0001__x0001__x0001_`ã6AZ_x0002_&gt;çÒnAê_x0014_0_x0018_wCAùÒ§~BAH×dJkbACá6|e_x0013_KA_x0001__x0001__x0001__x0001_`ã6At_x000C_ìÜ´_x001B_7A-øô$?^A_x0001__x0001__x0001__x0001_`ã6A_x0001__x0001__x0001__x0001_`ã6A_x0001__x0001__x0001__x0001_`ã6A_x0001__x0001__x0001__x0001_`ã6A?@h_x0007_©nPAð¿_x0011_jWA¤2+ê,¿HAßÅ3bÚRAswÙ9A_x0001__x0001__x0001__x0001_`ã6A_x0001__x0001__x0001__x0001_`ã6A\cHBS¨NA_x0001__x0001__x0001__x0001_`ã6AÍ_x000C_&gt;_x0016__x0007__x0012_gA_x0001__x0001__x0001__x0001_`ã6AÖ»á8xXRA_x0001__x0001__x0001__x0001_`ã6A=ùsûÔ8A_x0001__x0002_å²_x0016_YHA4=¢(_x0006_^pA-C:¶øÉ&gt;AÛ=Dfúî;A_x0001__x0001__x0001__x0001_`ã6A_x0001__x0001__x0001__x0001_`ã6A_x0001__x0001__x0001__x0001_`ã6A_x0001__x0001__x0001__x0001_`ã6AÀSbêXQAPWÿ`LA_x0001__x0001__x0001__x0001_`ã6A_x0001__x0001__x0001__x0001_`ã6A_x0001__x0001__x0001__x0001_`ã6A5ÛÖlAÆ_x0019_C_x0011_~7AÁø\hA0"_x0016_fA_x0001__x0001__x0001__x0001_`ã6A_x0001__x0001__x0001__x0001_`ã6A_x0001__x0001__x0001__x0001_`ã6A¾Ôû}_x0001_AAÃ©C_ïhA_x0001__x0001__x0001__x0001_`ã6A_x0010_×Þ_x0002_únA_x0001__x0001__x0001__x0001_`ã6A_x0008__x000E_&amp;u6±@AßúkçU39A@*_x0004_'mÅ7A_x0001__x0001__x0001__x0001_`ã6AFæ_x0004_ôÁì@A_x0001__x0001__x0001__x0001_`ã6A·Cê'_x0001__x0004_"^_A_x0001__x0001__x0001__x0001_`ã6AÎ_x001F__x000D_çäMAïÅ}_x0019_´®eA_x0001__x0001__x0001__x0001_`ã6A¯Ba_x0004_AA_x0001__x0001__x0001__x0001_`ã6A_x0003_U\#_x0002_IA_x0001__x0001__x0001__x0001_`ã6A}s¦.pA_x0001__x0001__x0001__x0001_`ã6A_x0001__x0001__x0001__x0001_`ã6Ar_x000F_fgÉâBA_x0001__x0001__x0001__x0001_`ã6Aýî.3?eA_x0001__x0001__x0001__x0001_`ã6A_x0001__x0001__x0001__x0001_`ã6A_x0001__x0001__x0001__x0001_`ã6A_x0001__x0001__x0001__x0001_`ã6AÝ+âÀVA_x0001__x0001__x0001__x0001_`ã6Aä+_x000F_¸$FGA¼D_x0004__x001A_²ækA"«?ñÜéVA_x0001__x0001__x0001__x0001_`ã6A_x0001__x0001__x0001__x0001_`ã6A@³oh_x0003_cA_x0001__x0001__x0001__x0001_`ã6AÍÕ:á8RAê_x000C_K8_x001A__x0006_OAÊ«¸¦%ÉqA_x0001__x0001__x0001__x0001_`ã6A_x0003__x0006_iµA_x0004_19AÒ9eå_x0018_ejA_x0003__x0003__x0003__x0003_`ã6AEÜÀ{_x001D_YA_x0003__x0003__x0003__x0003_`ã6A_x0003__x0003__x0003__x0003_`ã6A_x0012_¿J9_x001B__A_x0003__x0003__x0003__x0003_`ã6A&gt;Dñ§iZA_x0003_Y	ª_x0001_WUA£_x0013_¸òóEA_x0003__x0003__x0003__x0003_`ã6A_x0003__x0003__x0003__x0003_`ã6Ae_x0016__x0017_°MA_x001F_­³0àdA^ÙäZSBJA_x0003__x0003__x0003__x0003_`ã6A_x0015_¿R_x0014_ñimAó¿_x0005_æUx=Aü:æj·_x0013_]AÈ8É/MAxY_x0002_:§ù=A_x0003__x0003__x0003__x0003_`ã6A_x0003__x0003__x0003__x0003_`ã6AÄ°v7EA_x0003__x0003__x0003__x0003_`ã6Ae_x0017_O·ÕÍFA_x0003__x0003__x0003__x0003_`ã6A#¨POVA_x0003__x0003__x0003__x0003_`ã6A_x0003__x0003__x0003__x0003_`ã6A_x0003__x0003__x0003__x0003__x0001__x0003_`ã6AÜ`®_x0006_7¥QA_x000C_Tn!_x001A_È]A_x000B_&amp;EÐhA_x0001__x0001__x0001__x0001_`ã6AÝÙ{w)FiA2Æ_x0017_Bä&gt;A_x0001__x0001__x0001__x0001_`ã6AÚ°/ÙiþkA_x0001__x0001__x0001__x0001_`ã6A)1_x000F_Ué_x0011_ZA_x0008_Jý±OgA_x0001__x0001__x0001__x0001_`ã6Ay-û_x0008_` RA{Ç9-mAÚîÅÿS`A_x0001__x0001__x0001__x0001_`ã6A_x0001__x0001__x0001__x0001_`ã6A]_x001B_m_x0002_erA_x0001__x0001__x0001__x0001_`ã6Aäk_x0016_4ûBA_x0001__x0001__x0001__x0001_`ã6A÷¿	ó_x000C_%SA×à_x0005_K±zsA_x0001__x0001__x0001__x0001_`ã6AÊº_x0016_Æ¤&amp;BA_x0001__x0001__x0001__x0001_`ã6Aåë¨n¶SA¾DfuýTA_x0001__x0001__x0001__x0001_`ã6A]#_x0012_:·aA_x0015_%ã§RbA_x0001__x000C__x0001__x0001__x0001__x0001_`ã6AU/9:¸ÕQA9Uæ_x0007_æRA	UÓ¦EcA_x0001__x0001__x0001__x0001_`ã6AÀßR_x0002_ÍcAüµ=ÊIA_x0001__x0001__x0001__x0001_`ã6A%:%aA_x0001__x0001__x0001__x0001_`ã6AÔôû«Ü7A_x0001__x0001__x0001__x0001_`ã6AVo4UÀ±EAx0z.9Aªú_Èê[AiO÷O`A_x0008_Ö-NzOAÄÂ_x0011_JIAw_x000B_ÀGAÂH_x0011_;ËÏhA_x0001__x0001__x0001__x0001_`ã6AMÕ÷OÁÆcAhç_x0008_"9z]A_x0001__x0001__x0001__x0001_`ã6Aþ_x0005_I¡¨SA_x0001__x0001__x0001__x0001_`ã6AîD_x0006__x0003_lKeAÁ:ØcAÒ_x001B_:¿¹_x0004_jA_x000B_/°ã~þ6A_x0001__x0001__x0001__x0001_`ã6A_x0001__x0001__x0001__x0001__x0001__x0002_`ã6A_x0001__x0001__x0001__x0001_`ã6A_x0001__x0001__x0001__x0001_`ã6A¯LsGTeA÷þ0jA_x0015_/½ÁWA_x0001__x0001__x0001__x0001_`ã6A_x0001__x0001__x0001__x0001_`ã6A_x0001__x0001__x0001__x0001_`ã6A@\b5éAAÀ2!:fA_x0001__x0001__x0001__x0001_`ã6Aÿ¾&lt;áoHAS@Iã÷kA©jI&gt;KA_x0001__x0001__x0001__x0001_`ã6AwïúáýbA_x0001__x0001__x0001__x0001_`ã6AÀy2ÛìÏXA@-»ñ^ÈWAq_x0014_	ÜWAA_x0001__x0001__x0001__x0001_`ã6AËÓ[XCiA_x0001__x0001__x0001__x0001_`ã6A(î_x000B_äL_x0015_?A_x0001__x0001__x0001__x0001_`ã6AÞ&gt;ÝæWAÚÈÏvMühAcOwç_x0002_×cA_x0001__x0001__x0001__x0001_`ã6A ]_x001C__x0002_¾[A3_x001F__x0010_¨ê&gt;A_x0001__x0002__x0001__x0001__x0001__x0001_`ã6A´ð_x0010_¡K_x000B_oA_x0001__x0001__x0001__x0001_`ã6A_x0001__x0001__x0001__x0001_`ã6A_x0001__x0001__x0001__x0001_`ã6A_x0001__x0001__x0001__x0001_`ã6A_x0001__x0001__x0001__x0001_`ã6A_x0001__x0001__x0001__x0001_`ã6AükýÝn&lt;A_x0001__x0001__x0001__x0001_`ã6A_x0001__x0001__x0001__x0001_`ã6ANnz_x001D_,eA&lt;_x0001_ûCHA_x0001__x0001__x0001__x0001_`ã6A_x0001__x0001__x0001__x0001_`ã6A@lsA_x0001__x0001__x0001__x0001_`ã6A_x0001__x0001__x0001__x0001_`ã6A_x0001__x0001__x0001__x0001_`ã6A_x0001__x0001__x0001__x0001_`ã6A}_x0014_gnCA½_x0011_ HCA_x0001__x0001__x0001__x0001_`ã6A_x0001__x0001__x0001__x0001_`ã6A_x0001__x0001__x0001__x0001_`ã6AÆÔõìMA_x0001__x0001__x0001__x0001_`ã6AçwúUlðBA_x0001__x0001__x0001__x0001_`ã6AT1Ô:7QAvÿFÙ«]A_x0001__x0001__x0001__x0001__x0001__x0002_`ã6AË_x0002_x6_x0005_PA_x0001__x0001__x0001__x0001_`ã6A_x0001__x0001__x0001__x0001_`ã6Aõªãâ­dAyûï_x0008_áoA²NÁÞþðXA_x0001__x0001__x0001__x0001_`ã6A_x0001__x0001__x0001__x0001_`ã6A_x0001__x0001__x0001__x0001_`ã6AG_x0017__x000C_YAèl°sÚÂcA4b7x_x001E_òEA$ç_x0004_ég_x0017_PAïË+ÀebOA_x0001__x0001__x0001__x0001_`ã6A}ÀZ,¡äQAëú`3øY@A.+ô7È?Aù\_x0010_.)PAø¬æÍjîZA_x0001__x0001__x0001__x0001_`ã6A_x0001__x0001__x0001__x0001_`ã6A÷BÀ¤Ï#qAJNõ_x000E_ÛhAW!H÷ÇÁPA¡1à_x0003_?A·øQ%ÔKA_x0001__x0001__x0001__x0001_`ã6A_x0001__x0001__x0001__x0001_`ã6Aÿ¶_x0001_¬~`A_x0001__x0001__x0001__x0001_`ã6A_x0006__x0007_V.ªe?_x0003_9AÄ¾Ê9VA_x0003__x0002__x0011_ _x000D_«ZAð_x000F__x0018__x0002_[A_x0006__x0006__x0006__x0006_`ã6A_x0006__x0006__x0006__x0006_`ã6A_x0006__x0006__x0006__x0006_`ã6AzÅ³;AaÐ°OA_x0012_9dÏû_x000E_aA_x0006__x0006__x0006__x0006_`ã6A_x0006__x0006__x0006__x0006_`ã6A_x0006__x0006__x0006__x0006_`ã6A_x0006__x0006__x0006__x0006_`ã6AÆõ.ß´~UA_x0006__x0006__x0006__x0006_`ã6A\Hj_x000F_ÒòaA_x0006__x0006__x0006__x0006_`ã6A_x0006__x0006__x0006__x0006_`ã6A_x0005__x0004__x0001_*S]A_x0006__x0006__x0006__x0006_`ã6A_x0006__x0006__x0006__x0006_`ã6A_x0006__x0006__x0006__x0006_`ã6AÞFøqRA\¦³|#TA_x0014_;·¿Æ`A_x0006__x0006__x0006__x0006_`ã6AÄÔ_x000D_"iA_x0006__x0006__x0006__x0006_`ã6ALO_x0012_µé6Aú_x000D_Ê_x0015_(plA_x0012_Ð]è_x0001__x0002_ð»PA5Q£_x0013_U&gt;AXÉTU`A_x001A_È_x000E_l_x000E__x0015_aA_x0001__x0001__x0001__x0001_`ã6A_x0001__x0001__x0001__x0001_`ã6A_x0001__x0001__x0001__x0001_`ã6A·}«ÓïNPA_x0001__x0001__x0001__x0001_`ã6A_x0001__x0001__x0001__x0001_`ã6A-KÊ{ð&lt;kA_x0001__x0001__x0001__x0001_`ã6A_x000C_VÉ¨ØaA SÓf_x0006_;eAZi¾Ut0TA-êâNÊ­\AâIeØZÙLA_x0001__x0001__x0001__x0001_`ã6A¹)_x0003_¨Q¼\A_x0001__x0001__x0001__x0001_`ã6Aªá;f©ÛdA?ç´ÁÄ_x001D_&lt;AXb+n&gt;VA_x0001__x0001__x0001__x0001_`ã6AÇ_x0012_ÍÁ+`A_x0001__x0001__x0001__x0001_`ã6A_x0001__x0001__x0001__x0001_`ã6Aõå)XAå_x0004_«ÿmàeAzX%ákôLA_x0001__x0001__x0001__x0001_`ã6A_x0008_ñÅqÓbA_x0001__x0004_ÿ\ø,KAÛú×*|S^AâF_x000C_)É§QAì+_x001C_ã	ÏcA_x0001__x0001__x0001__x0001_`ã6A:\_x0015__x0002_±É]A_x0001__x0001__x0001__x0001_`ã6Aºhê_x0003_ÓÿpA0Ïµ]QfPA_x0001__x0001__x0001__x0001_`ã6A_x0001__x0001__x0001__x0001_`ã6A$F_x001E_ýÜ_x0016_JA_x0001__x0001__x0001__x0001_`ã6A_x0001__x0001__x0001__x0001_`ã6AuwH_x0012_Ý)=Aì_x0002_ë=/]A_x0001__x0001__x0001__x0001_`ã6A_x0001__x0001__x0001__x0001_`ã6A_x0001__x0001__x0001__x0001_`ã6A_x0001__x0001__x0001__x0001_`ã6A)éÐ¹`eAØâ³f)ZA&gt;Ôä_x001C_ªbA_x0014_µ{tÜ_x0010_JAMJM¥ê®7A_x0001__x0001__x0001__x0001_`ã6A^&lt;ÀLÆ_x001D_?AÌä"K~º@A_x0001__x0001__x0001__x0001_`ã6A_x0001__x0001__x0001__x0001_`ã6A_x0001__x0001__x0001__x0001_`ã6A_x0001__x0001__x0001__x0001__x0001__x0002_`ã6Aó£Ð=_x0016_aA_x0001__x0001__x0001__x0001_`ã6Aj¶¡_x0002_éïYA³Í_x0006_,µhA_x0001__x0001__x0001__x0001_`ã6AÜñ¸#8µQA¡_x001E__x000D_Sm_x0011_lAMOA3|qLÔ´dA_x0001__x0001__x0001__x0001_`ã6A_x0001__x0001__x0001__x0001_`ã6A_x0001__x0001__x0001__x0001_`ã6A._x000F_&lt;qéTA_x0001__x0001__x0001__x0001_`ã6AHVSO°aAêLizOA:yÌî_x0013_º[A²8ã_x0002_aiAe·´äËjAò.z(Ú÷^AÔg¸#fÉiAÆ_x001A_2¼e{nA_x0001__x0001__x0001__x0001_`ã6AOÓiVbÔHA7qæËT&lt;A_x0006_Ép{uNA_x0001__x0001__x0001__x0001_`ã6A_x0001__x0001__x0001__x0001_`ã6A_x0001__x0001__x0001__x0001_`ã6A_x0001__x0001__x0001__x0001_`ã6A#äM_x001B_1xjA_x0002__x0003__x0002__x0002__x0002__x0002_`ã6A7!0_x0002_]ÄnAk_x0001_Ù	_x0011_ÑjA_x0002__x0002__x0002__x0002_`ã6A_x0002__x0002__x0002__x0002_`ã6A_x0002__x0002__x0002__x0002_`ã6ANÛB¼Ï¶jAÌÞ¦1_x0010_mA_x0002__x0002__x0002__x0002_`ã6A_x0002__x0002__x0002__x0002_`ã6Aþ9Ó_x001F_é_Aa_x0011_Ü«¬1fA_x0002__x0002__x0002__x0002_`ã6A,(_x000B_ãîAA_x0002__x0002__x0002__x0002_`ã6A(©_x0003_½_x001E_»aA_x0002__x0002__x0002__x0002_`ã6A«N_x000E_fA_x0002__x0002__x0002__x0002_`ã6A_x0002__x0002__x0002__x0002_`ã6Aa;ew_x000F_0FAqÑ«NA_x0002__x0002__x0002__x0002_`ã6A_x001F_O:Ú°8TAÿ_x001F_¤åTKA¼t_x0006_8RA_x0002__x0002__x0002__x0002_`ã6A_x0002__x0002__x0002__x0002_`ã6A¹¦Üs.\A96ãI_x001F_cA5åO_x0012_ÙÍgA_x0002__x0002__x0002__x0002__x0005__x0006_`ã6A_x001A__x0004_ÐÚG&amp;TAûò2ÿTTEAùWÿÔaÂGApº	ÛòEA×É_x001E_6fXAtã¢º_x0012_òcA_x0005__x0005__x0005__x0005_`ã6AïsbYEÒWAÑP»tkGA_x0005__x0005__x0005__x0005_`ã6AB,â±_²LAî\ø-¤³aAi½ó%qA ä6y_x0001_FA9_x001B_=Ä:(YA¢G&lt;%cA_x0005__x0005__x0005__x0005_`ã6A`Mu¼B`KA_x0005__x0005__x0005__x0005_`ã6A_x0005__x0005__x0005__x0005_`ã6A_x001C__x0006_ÝãÓ*PA_x0005__x0005__x0005__x0005_`ã6AF_x0006_?|]©cA?ý_x0003_Ò®eA_x0005__x0005__x0005__x0005_`ã6A_x0001_y_x001A_æý-:Aú%f_x0002_TA®LqfAöS{AÂÁNA}~ÙÍ.NA_x0005__x0005__x0005__x0005_`ã6A_x0002__x0003__x0002__x0002__x0002__x0002_`ã6A_x0002__x0002__x0002__x0002_`ã6A_x0002__x0002__x0002__x0002_`ã6A_x0002__x0002__x0002__x0002_`ã6A_x0002__x0002__x0002__x0002_`ã6AZ z¹O7A_x001F_#ÐVbAA@òFg¼UA_x0002__x0002__x0002__x0002_`ã6AÒþ_EAÕEà	_x0016_]A_x0002__x0002__x0002__x0002_`ã6AæÆ ÑFA66~Gg?A_x0002__x0002__x0002__x0002_`ã6A_x0002__x0002__x0002__x0002_`ã6A_x0002__x0002__x0002__x0002_`ã6AÆ;Å_x000E_qbA_x0002__x0002__x0002__x0002_`ã6A_x0002__x0002__x0002__x0002_`ã6A¤áÔøEIA_x0002__x0002__x0002__x0002_`ã6Aç_x001C_ÚÀªTASos_x0001__x000C_R8A_x0002__x0002__x0002__x0002_`ã6AJuµÝ¿×WA_x0002__x0002__x0002__x0002_`ã6AÀ23_x0002_S¶UA)J¹D¥UA_x0002__x0002__x0002__x0002_`ã6A_x0013__x000B_ÐÝrÔbA_x0002__x0002__x0002__x0002__x0002__x0004_`ã6A_x0011_÷ÚïáSAÉSÝZSAR_x0013_·ùÜ_x0008_LA_x0002__x0002__x0002__x0002_`ã6AÊ_x001F_óPÿÙBA_x0010_ºw_x000B_jm\A~ÄY_x0007_à¦WA_x0002__x0002__x0002__x0002_`ã6APZ,_x0004_ÇMkAòÖf«rôbA»¾ù½TAã¥*³iõiA_x0014__x0013_(aAd¿fë+dmA KAA)@»f_x0010_Ð8Am&gt;v_x0003__x0005_3QA_x0002__x0002__x0002__x0002_`ã6A_x001C__x0001_T±M	GA_x0002__x0002__x0002__x0002_`ã6A_x001E_-ºùô:An¼èÁ¯adA·x_x0019_¨#qA_x0002__x0002__x0002__x0002_`ã6A_x0002__x0002__x0002__x0002_`ã6Ac«ýør;A_x0002__x0002__x0002__x0002_`ã6A_x0002__x0002__x0002__x0002_`ã6A_x0002__x0002__x0002__x0002_`ã6A·ZÏ?¨§RA_x0013_v¿SGA_x0001__x0003_{«¸_x0002_AAdà	c_x000E_6qA_x0008_rÖÝÄbAX«qHaAA_x001B_É÷_x000F_ÜBAè8_x0004_ü_x000C_FA_x0001__x0001__x0001__x0001_`ã6AfT±¾¸^BA'6Q;|yhAµ_x001E__x001F_~¡XA_x0001__x0001__x0001__x0001_`ã6A_x0001__x0001__x0001__x0001_`ã6Ar4úÀ_x0016_=A´Éu_x0003_VA;$$«KA¨_x000C_«?]¸EA_x0001__x0001__x0001__x0001_`ã6AFÅNjC2:A_x0001__x0001__x0001__x0001_`ã6A:.µÁAUA{Ís·@CA_x0001__x0001__x0001__x0001_`ã6A_x0001__x0001__x0001__x0001_`ã6A_x0018_5_x000D_0vDAÎ|%_x0018_øFA_x0002__x000B__x0011_Á¾_x0018_FA|ÐÙëfA_x001D_I_x0007_¸_x0003_Ñ9A_x0001__x0001__x0001__x0001_`ã6A_x0001__x0001__x0001__x0001_`ã6Aêþ+Cª`A_x0001__x0001__x0001__x0001__x0001__x0002_`ã6Ad/ÕÕÌ]A¿ö!Õ1jAMòêÎOÊhA_x0001__x0001__x0001__x0001_`ã6AÄÓ¢!Hv@AcùÅËçjA_x000C_gÝ0L±FA_x0001__x0001__x0001__x0001_`ã6A_x0001__x0001__x0001__x0001_`ã6A_x0001__x0001__x0001__x0001_`ã6A_x0001__x0001__x0001__x0001_`ã6A åÜ_x0015_Ã_x0005_^A_x0001__x0001__x0001__x0001_`ã6Aò5Ó_x000E__x0017_ÛVA®ÔOOVAb_x0004_¹9HAIÔô VA_x0001__x0001__x0001__x0001_`ã6A_x0001__x0001__x0001__x0001_`ã6A_x0001__x0001__x0001__x0001_`ã6A_x0001__x0001__x0001__x0001_`ã6A_x0001__x0001__x0001__x0001_`ã6A@6 ù~GADÄív'OAèKèË-aA_x0001__x0001__x0001__x0001_`ã6A_x0001__x0001__x0001__x0001_`ã6A_x0001__x0001__x0001__x0001_`ã6AÏÄ³C}ÁbA_x0001__x0001__x0001__x0001_`ã6A_x0001__x0001__x0001__x0001_`ã6A_x0001__x0002__x0001__x0001__x0001__x0001_`ã6A°p8.bÓeA»_x000D_´¾;&lt;A¨_x0019_åÜ!9RAT½jXA_x0001__x0001__x0001__x0001_`ã6A&gt;_x0019_f_x0012_HANyù#NÀcAVTÖÌîTA_x0001__x0001__x0001__x0001_`ã6A_x0001__x0001__x0001__x0001_`ã6A_x0001__x0001__x0001__x0001_`ã6A_x0001__x0001__x0001__x0001_`ã6A_x0001__x0001__x0001__x0001_`ã6A_x0001__x0001__x0001__x0001_`ã6AÊªáÊZ7vA«º9ÿ\WA_x0001__x0001__x0001__x0001_`ã6A_x0001__x0001__x0001__x0001_`ã6A_x001D_6ZµUã:A_x0001__x0001__x0001__x0001_`ã6A_x0001__x0001__x0001__x0001_`ã6A_x0001__x0001__x0001__x0001_`ã6AYÊÆÇF`AR°Ú_x000C_¿R`A_x0001__x0001__x0001__x0001_`ã6A_x0001__x0001__x0001__x0001_`ã6A_x0001__x0001__x0001__x0001_`ã6A_x0001__x0001__x0001__x0001_`ã6A_x0001__x0001__x0001__x0001_`ã6A½?º!T"eA&amp;ö_x0002__x0003_h?TA_x0002__x0002__x0002__x0002_`ã6A)¶Ì6&amp;iA¸ê¯_x000C_gaAKç&lt;eeA_x0002__x0002__x0002__x0002_`ã6A_x0002__x0002__x0002__x0002_`ã6A_x0002__x0002__x0002__x0002_`ã6Ayg5_x001E__x0016_@AL s4UA_x0002__x0002__x0002__x0002_`ã6A_x0002__x0002__x0002__x0002_`ã6A¡_x0004_¤ZgAD#_x0017__x0013__x001F__x0005_bA_x0002__x0002__x0002__x0002_`ã6Ajù ¶çUAï¤Úw&lt;LAÅù_x0005__x0001__x001A_fA­çá)iA_x0002__x0002__x0002__x0002_`ã6Aÿ|^_x0018_Ù5hAè_x0014_çÿÒdAsé?_x0015__x001A_UXAu)NÍhúSA_x0002__x0002__x0002__x0002_`ã6AbÅ[&amp;§_x000E_aA_x0002__x0002__x0002__x0002_`ã6A_x0002__x0002__x0002__x0002_`ã6A_x0002__x0002__x0002__x0002_`ã6AÆ?û_x0019_Z_x0003_VA_x0002__x0002__x0002__x0002_`ã6A_x0002__x0002__x0002__x0002_`ã6A_x0001__x0002_Eôqô]NAd7Èë×_A_x0001__x0001__x0001__x0001_`ã6Ap ¶î¦;A«Ø+pPA_x0001__x0001__x0001__x0001_`ã6A_x0001__x0001__x0001__x0001_`ã6A]C¤¨®bA³¶_x0016_ðÉQA_x0001__x0001__x0001__x0001_`ã6A?úï»ösA_x0001__x0001__x0001__x0001_`ã6A_x001B_2å_x0018_°:A_x0001__x0001__x0001__x0001_`ã6Ar]_x001D_"ÃáJA_x0001__x0001__x0001__x0001_`ã6A²Þs`Ú?fA_x0001__x0001__x0001__x0001_`ã6A_x0001__x0001__x0001__x0001_`ã6A¹qºFð\Aà_x0014_qËKA_x0001__x0001__x0001__x0001_`ã6A_x0007_Àf)DVA(DÞfû`A¹l¦_x0014__A_x0001__x0001__x0001__x0001_`ã6AP¡²Q-DA_x000F_Ò¨_x0007_'`A_x001D__x001B_|ëÓQA_x0018_zÚ¯©]A_x0001__x0001__x0001__x0001_`ã6AGD_x001B_¦_x0001__x0002_YígA_x0001__x0001__x0001__x0001_`ã6A_x0005_y¸nx_x000C_fA#Ü__x001B_8&lt;A_x0014_®Cq_x0003_RAÐèmÔ´JA`ÇÖ{F9A_x0001__x0001__x0001__x0001_`ã6A2ô#QjWPA_x0001__x0001__x0001__x0001_`ã6ATóöïK¶DA_x0001__x0001__x0001__x0001_`ã6A³_x0013__x0003_ÀA%\A_x0001__x0001__x0001__x0001_`ã6A_x0012_­kðLÜ^A_x0001__x0001__x0001__x0001_`ã6A÷é6}YA_x0001__x0001__x0001__x0001_`ã6A6x`m4ðIA_x0001__x0001__x0001__x0001_`ã6AbR³PAlØH}_x0007_fA_x0001__x0001__x0001__x0001_`ã6A_x0001__x0001__x0001__x0001_`ã6A_x0001__x0001__x0001__x0001_`ã6A_x0001__x0001__x0001__x0001_`ã6A_x0001__x0001__x0001__x0001_`ã6AÙYÒº_x0016_[pA®ÑHM'©bAq9b¹µ_x0004_QAÒÖË"ÒX8A_x0013_ÏgA_x0001__x0002_ª];¯åFRA_x0001__x0001__x0001__x0001_`ã6A_x0001__x0001__x0001__x0001_`ã6A_x0017_æ¾L%w;A_x0001__x0001__x0001__x0001_`ã6A&amp;¡/£b]A1­_x001F__x0005_ßdA°ÏØæDAÇ©±:M]A7t A_x0016_FA,×_x0012_äbSAùÔÎ&gt;Ä_x001A_LA_x0001__x0001__x0001__x0001_`ã6A¢_x0002_Ç:__x001B_&lt;A_x0001__x0001__x0001__x0001_`ã6A5vß§|ÀhA_x0012_ K.´_x0008_AA_x0001__x0001__x0001__x0001_`ã6Aya^_x001C_;YA_x0001__x0001__x0001__x0001_`ã6Aíwâ¹à³eA_x0001__x0001__x0001__x0001_`ã6A_x0006_üâÁàYAú³Ãål×EA'¿ÞÎ©/AA7'è¨kXsA_x001B__x001D_ÉAÊmA_x0001__x0001__x0001__x0001_`ã6A¢üçº_x0002_à?ANoû ßÃ&gt;AÔÇùc§eA_x0001__x0001__x0001__x0001__x0001__x0003_`ã6A_x0017_ó&gt;_x0017__x0016_XmA_x0001__x0001__x0001__x0001_`ã6Ag}R	_x000E_éiA_x0001__x0001__x0001__x0001_`ã6A_x0001__x0001__x0001__x0001_`ã6AÞ9³ä¶_x0003_QA=GD@vSA ~_x0015_°úÐ`AÂ/_x0001_½CU`Aé:ü_x0002_VfAîÉ5EA(&gt;_x0011_ÎåWAnÎ_x0003_ßsÉ@A¶9^CSÆYA¬{o2Ê_x0010_bA_x0018_\&lt;6ï^A_x0001__x0001__x0001__x0001_`ã6A_x0001__x0001__x0001__x0001_`ã6A¤_x0002_ ¯ÏhA_x0001__x0001__x0001__x0001_`ã6A_x0001__x0001__x0001__x0001_`ã6A_x000C_¥|?eè7A*Ä_x0006_hÖ_x001E_AACº±JP_x0001_7A%_x001C__x000F_­UA_x0001__x0001__x0001__x0001_`ã6A0Zxp`A#ó_x0011_Øo¸OA_x0001__x0001__x0001__x0001_`ã6A_x0001__x0001__x0001__x0001_`ã6A_x0008_B¥`UA_x0002__x0004_/_x0003_Á_x001C_êÉOA@@à_x0016_CA_x0002__x0002__x0002__x0002_`ã6A_x0002__x0002__x0002__x0002_`ã6A_x0002__x0002__x0002__x0002_`ã6A_x0006_O*-ÇfA_x0002__x0002__x0002__x0002_`ã6AKj¶÷_x000B_ôkA_x0002__x0002__x0002__x0002_`ã6A_x0002__x0002__x0002__x0002_`ã6A_x0002__x0002__x0002__x0002_`ã6A49%_x001A_óGA	ÜU_x0012_.GA»ý¥I_x0003_7At$½T_x000E_BA(	¼åÄÙ^A.3_x0010__x0006_ï¸rA_x0002__x0002__x0002__x0002_`ã6A]îOï&gt;dA_x0002__x0002__x0002__x0002_`ã6A_x001E_ô_x000E_ÿ}«aA_x0002__x0002__x0002__x0002_`ã6AB_x001E_3½Ô®FA_x0002__x0002__x0002__x0002_`ã6A_x0006_k[E¼fAÖr_x0015_ÁYA_x0016_WT_x0001_ýálA!«ÒqÒ©pA_x0002__x0002__x0002__x0002_`ã6AÚÜ_x001F__x0011_mA_x0002__x0002__x0002__x0002_`ã6Aòk_x001B__x0001__x0002_v_x000C_XA=_x000D_Mº_x0017_?A._x000E_j®¿&gt;A2Ãl ®CAûVo_x0007_]lA_x0001__x0001__x0001__x0001_`ã6Aö²aúÑ_x0004_tA_x0001__x0001__x0001__x0001_`ã6A±È¿]HVA_x0001__x0001__x0001__x0001_`ã6A_x0001__x0001__x0001__x0001_`ã6A_x0001__x0001__x0001__x0001_`ã6AÿåíáThAd_x0008_h_x0002_ÇbA·	úáF:ZAùëHJrnAÙiÞ_x0016_(_x000B_BA_x0001__x0001__x0001__x0001_`ã6A	îâGÅ?iA#éOlÿ^A[ó¹_x001D_ÄßIA_x0001__x0001__x0001__x0001_`ã6Añ_x0018_kîTAèdÝbl4jA_x0001__x0001__x0001__x0001_`ã6A_x0001__x0001__x0001__x0001_`ã6A½9êF]HeA³ú\Xm¤bA òq\(2_A_x0001__x0001__x0001__x0001_`ã6A_x0001__x0001__x0001__x0001_`ã6A³ÏSwLQA_x0001__x0002_Òeð	D"JA_x0001__x0001__x0001__x0001_`ã6A_x0001__x0001__x0001__x0001_`ã6AªÍÜC8áiAª_x000C_TY`M7A_x0001__x0001__x0001__x0001_`ã6Aæp«ô+CAâ_x0012_bî¼_x001C_`A_x0001__x0001__x0001__x0001_`ã6A_x0001__x0001__x0001__x0001_`ã6A_x0001__x0001__x0001__x0001_`ã6A_x0001__x0001__x0001__x0001_`ã6AÏ?1é6`A)_x0012_þ¡}gAA©R¦ä¢?A_x0001__x0001__x0001__x0001_`ã6A_x0001__x0001__x0001__x0001_`ã6A·¤LÃÇ_x0012_RA_x0003_ü"oQA_x0001__x0001__x0001__x0001_`ã6A_x0001__x0001__x0001__x0001_`ã6A¯ËpüÁ¾jAa.÷_x0006_fhA_x0001__x0001__x0001__x0001_`ã6AG_x001E__x000D_àJVAeÂ­¥¹;NA7Y¬ã%\A°3ÂÇ_x001F_HA_x0001__x0001__x0001__x0001_`ã6A_x0001__x0001__x0001__x0001_`ã6A¬u7k!?fA_x0001__x0001__x0001__x0001__x0001__x0002_`ã6A_x0001__x0001__x0001__x0001_`ã6AÐ³l¸oA§_x0005_¨l_A!ð¿ÈíEA$_x001D_PÙkYA_x0001__x0001__x0001__x0001_`ã6A_x0001__x0001__x0001__x0001_`ã6A+±Vª"SA_x0001__x0001__x0001__x0001_`ã6AA"µÖ~]AA_x0001__x0001__x0001__x0001_`ã6A_x0001__x0001__x0001__x0001_`ã6A_x0001__x0001__x0001__x0001_`ã6A_x0001__x0001__x0001__x0001_`ã6A]0¬$jïaA_x0001__x0001__x0001__x0001_`ã6A_x0001__x0001__x0001__x0001_`ã6A_x0001__x0001__x0001__x0001_`ã6A_x0001__x0001__x0001__x0001_`ã6Aæ©E`&amp;kA_x0001__x0001__x0001__x0001_`ã6A_x0001__x0001__x0001__x0001_`ã6A_x0010_­j°~sA_x0001__x0001__x0001__x0001_`ã6A,[_x001D_·&lt;NA_x0001__x0001__x0001__x0001_`ã6A_x0001__x0001__x0001__x0001_`ã6A_x0001__x0001__x0001__x0001_`ã6A¼Òl_x0017_±]A_x0001__x0001__x0001__x0001_`ã6AìõÙ_x0008_õãFA_x0001__x0002_ÊÑIÓ|;Aûj¿ÂòBA_x0001__x0001__x0001__x0001_`ã6A_x0001__x0001__x0001__x0001_`ã6AKo2¯bfAp§_x0001__x0008_}þDAÉ²V|KcAP_?ºp_x0016_FA_x0007_B×WMjA_x0001__x0001__x0001__x0001_`ã6AËk_x0011_§`DgA_x0001__x0001__x0001__x0001_`ã6A_x0001__x0001__x0001__x0001_`ã6ASlsIÔ¢WA_x0001__x0001__x0001__x0001_`ã6Aî{A_x001D_CGAãVB_x000E_GA_x0001__x0001__x0001__x0001_`ã6A_x0001__x0001__x0001__x0001_`ã6A_x0001__x0001__x0001__x0001_`ã6A_x0001__x0001__x0001__x0001_`ã6A_x0001__x0001__x0001__x0001_`ã6A,Ûk»¢rZAµâ'r_x0016_sVA_x0001__x0001__x0001__x0001_`ã6A_x0018_¯ñ_x001B_ÔðFA9[_x0019__x0017_ÿcA_x0001__x0001__x0001__x0001_`ã6A_x0001__x0001__x0001__x0001_`ã6A_x0001__x0001__x0001__x0001_`ã6A_x0001__x0001__x0001__x0001_`ã6A]mwW_x0002__x0004_ßWJA_x0002__x0002__x0002__x0002_`ã6A_x0002__x0002__x0002__x0002_`ã6AâKá¶=A_x0002__x0002__x0002__x0002_`ã6A_x0002__x0002__x0002__x0002_`ã6A§×,m_x0001_ÃXAÿQÖ$_x0017_!SAû_x0003_õ¥°]nA_x0002__x0002__x0002__x0002_`ã6A_x0002__x0002__x0002__x0002_`ã6A }._x0001_vZA_x0002__x0002__x0002__x0002_`ã6ApÞPëÚÀaA_x0002__x0002__x0002__x0002_`ã6A_x0002__x0002__x0002__x0002_`ã6AÁúJ5ÌgA_x0002__x0002__x0002__x0002_`ã6A_x0010_Æµj2á?A·_x0017__x0011_±_x000D_OA_x0008__x0016_ÿ¡_x000B_X=A_x0002__x0002__x0002__x0002_`ã6Aº@ùd?LA_x0002__x0002__x0002__x0002_`ã6A_x0002__x0002__x0002__x0002_`ã6AÃçÌ-¶gA«¯_x0002_XïCA_x0002__x0002__x0002__x0002_`ã6AÅc4lAº¿TúqA¥pGúu¨7A¦lx µkA_x0002__x0004_"~+üÖ_x0003_jA_x0002__x0002__x0002__x0002_`ã6A_x0002__x0002__x0002__x0002_`ã6AQ+7BÚkVAVÚ}À|XAc¯5²&amp;:AÓý¡h/QA_x0002__x0002__x0002__x0002_`ã6A_x0018_ëÇqimAÙ!é#ÿcAôÜ_x000B_üRnAº:ÿª_x0002_ùOAì_x0001_+A_x000D_èCA_x0002__x0002__x0002__x0002_`ã6A'}ñ),_x000E_[A_x0014_º_x001F_º_x001F_VA_x0002__x0002__x0002__x0002_`ã6A8_x0003_PE_x0018_5qA_x0002__x0002__x0002__x0002_`ã6A/_x0015_U­UºcAa;¢NA½Ú3t(_A_x0002__x0002__x0002__x0002_`ã6A_x0002__x0002__x0002__x0002_`ã6Aç_x0008_Á¸ÉHbA`ø]/&lt;ÁRA_x0011_pRA`A_x0002__x0002__x0002__x0002_`ã6A_x0002__x0002__x0002__x0002_`ã6A_x0002__x0002__x0002__x0002_`ã6A_x0002__x0002__x0002__x0002_`ã6A_x000F_&lt;£_x0002__x0003_eUVAîf©ÊîmA_x0002__x0002__x0002__x0002_`ã6A_x0002__x0002__x0002__x0002_`ã6A_x0002__x0002__x0002__x0002_`ã6A_x0002__x0002__x0002__x0002_`ã6A®%ï-7A_x0002__x0002__x0002__x0002_`ã6A_x0002__x0002__x0002__x0002_`ã6A_x0002__x0002__x0002__x0002_`ã6A_x0002__x0002__x0002__x0002_`ã6A_x0005_SÙ´ÔWiA_x0002__x0002__x0002__x0002_`ã6AZã_x0006_Û¡xTAäu_x0007_Gå_x0004_BAg¾._x0004_OA_x0002__x0002__x0002__x0002_`ã6A_x0001_¦ÿ/YA_x0002__x0002__x0002__x0002_`ã6A9_x0011_Só-ÈMA_x0002__x0002__x0002__x0002_`ã6A_x0002__x0002__x0002__x0002_`ã6A®ÄÝ',bA&amp;ôhàÊTWA_x0002__x0002__x0002__x0002_`ã6A_x0002__x0002__x0002__x0002_`ã6A_x0002__x0002__x0002__x0002_`ã6A_x0002__x0002__x0002__x0002_`ã6A_x0002__x0002__x0002__x0002_`ã6A_x0002__x0002__x0002__x0002_`ã6A_x0002__x0002__x0002__x0002_`ã6A_x0002__x0002__x0002__x0002_`ã6A_x0001__x0002_`_x0002_WvHA=Qv°é`A_x0004_ÄÈgVckAJÑvÍFAÇZôçQþRA_x0001__x0001__x0001__x0001_`ã6A@©V4ënAË~H0[÷\A_x0001__x0001__x0001__x0001_`ã6AS|_x0010_HAA_x0001__x0001__x0001__x0001_`ã6A_x0001__x0001__x0001__x0001_`ã6A_x0001__x0001__x0001__x0001_`ã6AW Õa1\7A_x0001__x0001__x0001__x0001_`ã6A_x0001__x0001__x0001__x0001_`ã6A_x0001__x0001__x0001__x0001_`ã6A&gt;[¥îÿlAÙAauA;Z_x001F_ vöcAÂZÒ*ÓÖWA_x0001__x0001__x0001__x0001_`ã6A_x0001__x0001__x0001__x0001_`ã6AKyÀ²ø=A_x0001__x0001__x0001__x0001_`ã6A|©da(heAªûå»JRA7(8&gt;VA_x0006_	3ïjAÝ¨,8&lt;;jAíjup·VbA3Ri_x0005__x0008_-_x0003_?A_x001F_X_x0002__x0013_`A_x0005__x0005__x0005__x0005_`ã6A8gNl]gAh!_x0005_ö¡óGA_x000E_}Ãÿ7_x0017__A_x001B_õ»_x0007_&gt;OLAÝ·xõìdA_x0004_ êÛ@A_x001E_övD§CA_x0005__x0005__x0005__x0005_`ã6A_x0005__x0005__x0005__x0005_`ã6A_x0005__x0005__x0005__x0005_`ã6A_x0005__x0005__x0005__x0005_`ã6AøKèËôMA_x0012__x000D_§l \eA_x0006__x0008_Í_x0017_ÆUA_x0005__x0005__x0005__x0005_`ã6A_x0005__x0005__x0005__x0005_`ã6A_x0005__x0005__x0005__x0005_`ã6Ao½x.ûì8A_x0005__x0005__x0005__x0005_`ã6A$Vò2§DA"\îZ²ZAA_x000D__x0010_NäÞSA_x0011__x001B_éb®óaAÍö±'_x000B_kAv_ØòbA_x0005__x0005__x0005__x0005_`ã6A_x0001_ýÊdAÏñHA)ÔT«6iA_x0001__x0002_® 6ÖG¢BA_x0001__x0001__x0001__x0001_`ã6AßðsÈG³[A_x0001__x0001__x0001__x0001_`ã6AÁCWA]=à$ÆnA7ízïü§QA¼_x001E_UÁÜ°fA_x0001__x0001__x0001__x0001_`ã6A_x0001__x0001__x0001__x0001_`ã6A_x0001__x0001__x0001__x0001_`ã6A_x0001__x0001__x0001__x0001_`ã6A_x0001__x0001__x0001__x0001_`ã6AÝÿaQ_x000F_&gt;gA_x0001__x0001__x0001__x0001_`ã6A_x0001__x0001__x0001__x0001_`ã6AªÝþÆ!FPA_x0001__x0001__x0001__x0001_`ã6A_x0001__x0001__x0001__x0001_`ã6A¢´_x0005_âÄHA´#»;r?A_x0001__x0001__x0001__x0001_`ã6A'úÔ_x0017__x001A_:A_x000B_Æ_x001F_Ëã-\A_x0001__x0001__x0001__x0001_`ã6AÍVÂkaA_x0001__x0001__x0001__x0001_`ã6AQ_x0005__x001F__x0003__x000B_öYAÂQa_x0018_FA¶ô_x0019_ë=iGA_x0001__x0001__x0001__x0001_`ã6A±_x001F_	Â_x0002__x0003_6_x000C_dAÞ­f;¶_x0019_aAxñÔ;Ã©aAsïÎfbA_x0002__x0002__x0002__x0002_`ã6A¡µxâeAl3ñ°ÃÊgA#ÿ´_x000B_«]dA_x0002__x0002__x0002__x0002_`ã6Aøz_x001A_Y&lt;A_x0002__x0002__x0002__x0002_`ã6A_x0002__x0002__x0002__x0002_`ã6A_x000F_Rr_x0019_ùZA¯-²)^AFBn2ê_x0013_;AUèú{YA_x0002__x0002__x0002__x0002_`ã6A_x0002__x0002__x0002__x0002_`ã6A@/ãÑ·lFA_x0002__x0002__x0002__x0002_`ã6AßfA*¿FA_x0002__x0002__x0002__x0002_`ã6A_x0002__x0002__x0002__x0002_`ã6AÖ_x001E_&lt;#qÑMA»_x0001_ÄPç8A_x0002__x0002__x0002__x0002_`ã6A_x0001_q±ò_x0015_¾aA_x0002__x0002__x0002__x0002_`ã6A_x0013__x001F_#;¡ãgAÊd_x0001__x0017_úeVA_x0002__x0002__x0002__x0002_`ã6A#B_x001A_¦'IA_x0003__x0004__x0003__x0003__x0003__x0003_`ã6AN¾ûý,_x0014_7A_x0003__x0003__x0003__x0003_`ã6AXQZÍ+oHAö_x001B_ìºïYA£0Bd_x0017_UA+ã×òÖ¨ZA_x0003__x0003__x0003__x0003_`ã6A_x0003__x0003__x0003__x0003_`ã6A°ïÏÐ®ôaA_x0003__x0003__x0003__x0003_`ã6A_x0003__x0003__x0003__x0003_`ã6A_x0003__x0003__x0003__x0003_`ã6ALÍo^ "tA_x0003__x0003__x0003__x0003_`ã6A_x0003__x0003__x0003__x0003_`ã6A-»'(ú_x0001_8A_x0003__x0003__x0003__x0003_`ã6AÛ¸Hn©?jA³ÇoÂ?¥TA_x0003__x0003__x0003__x0003_`ã6A_x0003__x0003__x0003__x0003_`ã6A_x0003__x0003__x0003__x0003_`ã6Aã_x0010_wâ_x001F_ZAjÍD&gt;WgA_x0003__x0003__x0003__x0003_`ã6A:_x0016_±DµXA_x0010_»`_x0010_U_x0005_QAv¿¬;_x0006_`AZ£_x0019_6ëRAî}e¿RAL_x0002_dÙ_x0001__x0002_?_x0003_]A~Èb_x0006_ÊXA_x0001__x0001__x0001__x0001_`ã6A]_x001E_ÔíWÖeAÒ,¤_x0006_m»UAJï_x001D_£úYA&amp;q_x0011__x0017_rA_x0001__x0001__x0001__x0001_`ã6A«AäO_x000D_HAkD¸è_x001E_fA®¡¿_x001F_ÚBA_x0001__x0001__x0001__x0001_`ã6A'KØj;A@£µöù_x0015_ZA_x0001__x0001__x0001__x0001_`ã6A_x0001__x0001__x0001__x0001_`ã6A&gt;)Ö\_x001C_;FA_x0013_ç'±	OAkµ¶Y_x0004__x001A_PA_x0001__x0001__x0001__x0001_`ã6AFï_x0008_*8IrA_x0001__x0001__x0001__x0001_`ã6A_x0001__x0001__x0001__x0001_`ã6A_x0010_NÝÆ°scA_x0001__x0001__x0001__x0001_`ã6A_x0001__x0001__x0001__x0001_`ã6A_x0001__x0001__x0001__x0001_`ã6A_x0007_"°OR;AÝæ[5#_x001B_iA_x0001__x0001__x0001__x0001_`ã6AÖÞ³täkA¾ÀZÌÿ^RA_x0005__x0006_sÁKM~¼XA_x0005__x0005__x0005__x0005_`ã6Aq¥éÛP"aA_x0005__x0005__x0005__x0005_`ã6A_x001B__x0004_tmóbAh$Ì2"_x0011_8A©_x000C_ÏddcAMöÎoÖ`cAn¾^F­cDA¹/Û|ÂVA_x0005__x0005__x0005__x0005_`ã6A¢Â_x0002__x0019_%ÚJA_x0005__x0005__x0005__x0005_`ã6A_x0005__x0005__x0005__x0005_`ã6Aú£_x0003__x0002__x000B_lA£3_x000D_kA_x001B_ïsjÖ_x0007_qA7ö¬_x0003_?¯mAø¸P_x0001_1QAÄnaÞ_x001D_rA_x0005__x0005__x0005__x0005_`ã6AÇkê©_x000F_TA_x0005__x0005__x0005__x0005_`ã6A_Qhb_x001A_HA!»l_x0004_VA_x0005__x0005__x0005__x0005_`ã6A_x0005__x0005__x0005__x0005_`ã6A_x0005__x0005__x0005__x0005_`ã6A_x0005__x0005__x0005__x0005_`ã6A çÿ´1åaA×0Í¬Ýá[A_x0005__x0005__x0005__x0005__x0002__x0003_`ã6A_x0002__x0002__x0002__x0002_`ã6AËiöy=QA_x0002__x0002__x0002__x0002_`ã6A_x0002__x0002__x0002__x0002_`ã6A_x0002__x0002__x0002__x0002_`ã6A_x0002__x0002__x0002__x0002_`ã6AnÚ3UA:«_¦_x0004_NA_x0002__x0002__x0002__x0002_`ã6A_x0002__x0002__x0002__x0002_`ã6A_x0002__x0002__x0002__x0002_`ã6A_x0002__x0002__x0002__x0002_`ã6A_x001A_RV_x001D_8A_TH_x001B__x0014_½hAq_x000D_¹inA!°_x0006_j?fAðñ¡]¸[A_x001B__x0014_!_x0019_þÜfAd&amp;Ì_x0004_§@A_x0002__x0002__x0002__x0002_`ã6Aù£_x0007_2¦AAÐÕ_x000F_é?	EAç_x0007_1¼_x000C_bA_x0002__x0002__x0002__x0002_`ã6Ao«ûÃ_x0001_Ä;A_x0002__x0002__x0002__x0002_`ã6A§=pýn`A-q&gt;ÚÉÒnA$~eöeAïºY1.WA_x0002__x0002__x0002__x0002_`ã6A_x0001__x0003_ÀÀ%ñkuQA_x0001__x0001__x0001__x0001_`ã6A,~]«2_x0013_b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øÒ_x001B_P1fPA@upx|pA_x0007_S_x0006_¶_x0019_ÌOAuÅÐ4_x0002_ÚWA_x0001__x0001__x0001__x0001_`ã6Ab´ö2Y_x0007_WA_x0012_v`~kDA_x0001__x0001__x0001__x0001_`ã6A_x0001__x0001__x0001__x0001_`ã6A_x0001__x0001__x0001__x0001_`ã6A_x0001__x0001__x0001__x0001_`ã6AZÆUÂBAFpxs_x0008_°dA_x0001__x0001__x0001__x0001_`ã6A_x0001__x0001__x0001__x0001_`ã6A_x0003_à]*\lA_x0001__x0001__x0001__x0001_`ã6Ap&gt;6ÝkBiA_x0001__x0001__x0001__x0001__x0001__x0003_`ã6A_x0001__x0001__x0001__x0001_`ã6A_x0001__x0001__x0001__x0001_`ã6A_x0001__x0001__x0001__x0001_`ã6A_x0001__x0001__x0001__x0001_`ã6A¢i_x001B__x0016_ËºqA_x0001__x0001__x0001__x0001_`ã6A8Ùn~_x0003_pA_x0001__x0001__x0001__x0001_`ã6Aç °[@A_x0001__x0001__x0001__x0001_`ã6A_x001A_À±g_x0013_À]A_x000D__x0013_Äçý&gt;Aðs/³V³=A_x0001__x0001__x0001__x0001_`ã6AîLÂU´\A_x0001__x0001__x0001__x0001_`ã6A"|ïR;A_x0001__x0001__x0001__x0001_`ã6A­ò§&lt;;§@A_x0001__x0001__x0001__x0001_`ã6A_x0001__x0001__x0001__x0001_`ã6Aö¼_x0003__x0006_BA^_x000F_e[T:ABÕöñ_x0002_QAÆY·wç;7A_x0003_¡D²@AXï_x0011_³¨øCA£¯_x000B_ä¶)FAÛ='Ï_x000B_~NAißPFPFA_x0001__x0001__x0001__x0001_`ã6A_x0002__x0003_¼-¡íOfA_x0002__x0002__x0002__x0002_`ã6A_x0002__x0002__x0002__x0002_`ã6A_x0002__x0002__x0002__x0002_`ã6A.ÈS^*PAJÓë|î£pAC!pûhUA_x0002__x0002__x0002__x0002_`ã6A_x0011_F4æ¢`A£È2ér¯VA_x0002__x0002__x0002__x0002_`ã6Aû ý_x0010_R[A}3u_x0001__x0003_-iA_x0002__x0002__x0002__x0002_`ã6A4NvükA_x0002__x0002__x0002__x0002_`ã6A ë_x0010_&gt;yWA_x0002__x0002__x0002__x0002_`ã6Aè_x0015_C0EAìö«~uHA_x0002__x0002__x0002__x0002_`ã6A»_x0007_Á=ý?OA_x0002__x0002__x0002__x0002_`ã6A¶_x0014_1_x0016_xVAÉ_x0011_®_x0016_¾MAï|lÀ'&lt;gAE¯Þç_x0004_+gA;ª¸l_x000F_&amp;FAo­U¬~l9A3ZLHDgiA»uf/BA_ÇWÅ_x0001__x0002_ãbaA_x0001__x0001__x0001__x0001_`ã6AB-_x0018_ßë}GA_x0001__x0001__x0001__x0001_`ã6A&gt;_x0001__x0001_&gt;_x0001__x0001_&gt;_x0001__x0001_&gt;_x0001__x0001_&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gt;_x0001__x0001_ &gt;_x0001__x0001_¡&gt;_x0001__x0001_¢&gt;_x0001__x0001_£&gt;_x0001__x0001_¤&gt;_x0001__x0001_¥&gt;_x0001__x0001_¦&gt;_x0001__x0001_§&gt;_x0001__x0001_¨&gt;_x0001__x0001_©&gt;_x0001__x0001_ª&gt;_x0001__x0001_«&gt;_x0001__x0001_¬&gt;_x0001__x0001_­&gt;_x0001__x0001_®&gt;_x0001__x0001_¯&gt;_x0001__x0001_°&gt;_x0001__x0001_±&gt;_x0001__x0001_²&gt;_x0001__x0001_³&gt;_x0001__x0001_´&gt;_x0001__x0001_µ&gt;_x0001__x0001_¶&gt;_x0001__x0001_·&gt;_x0001__x0001_¸&gt;_x0001__x0001__x0001__x0002_¹&gt;_x0001__x0001_º&gt;_x0001__x0001_»&gt;_x0001__x0001_¼&gt;_x0001__x0001_½&gt;_x0001__x0001_¾&gt;_x0001__x0001_¿&gt;_x0001__x0001_À&gt;_x0001__x0001_Á&gt;_x0001__x0001_Â&gt;_x0001__x0001_Ä&gt;_x0001__x0001_ýÿÿÿÅ&gt;_x0001__x0001_Æ&gt;_x0001__x0001_Ç&gt;_x0001__x0001_È&gt;_x0001__x0001_É&gt;_x0001__x0001_Ê&gt;_x0001__x0001_Ë&gt;_x0001__x0001_Ì&gt;_x0001__x0001_Í&gt;_x0001__x0001_Î&gt;_x0001__x0001_Ï&gt;_x0001__x0001_Ð&gt;_x0001__x0001_Ñ&gt;_x0001__x0001_Ò&gt;_x0001__x0001_Ó&gt;_x0001__x0001_Ô&gt;_x0001__x0001_Õ&gt;_x0001__x0001_Ö&gt;_x0001__x0001_×&gt;_x0001__x0001_Ø&gt;_x0001__x0001_Ù&gt;_x0001__x0001_Ú&gt;_x0001__x0001_Û&gt;_x0001__x0001_Ü&gt;_x0001__x0001_Ý&gt;_x0001__x0001_Þ&gt;_x0001__x0001_ß&gt;_x0001__x0001_à&gt;_x0001__x0001_á&gt;_x0001__x0001_â&gt;_x0001__x0001_ã&gt;_x0001__x0001_ä&gt;_x0001__x0001_å&gt;_x0001__x0001_æ&gt;_x0001__x0001_ç&gt;_x0001__x0001_è&gt;_x0001__x0001_é&gt;_x0001__x0001_ê&gt;_x0001__x0001_ë&gt;_x0001__x0001_ì&gt;_x0001__x0001_í&gt;_x0001__x0001_î&gt;_x0001__x0001_ï&gt;_x0001__x0001_ð&gt;_x0001__x0001_ñ&gt;_x0001__x0001_ò&gt;_x0001__x0001_ó&gt;_x0001__x0001_ô&gt;_x0001__x0001_õ&gt;_x0001__x0001_ö&gt;_x0001__x0001_÷&gt;_x0001__x0001__x0001__x0003_ø&gt;_x0001__x0001_ù&gt;_x0001__x0001_ú&gt;_x0001__x0001_û&gt;_x0001__x0001_ü&gt;_x0001__x0001_ý&gt;_x0001__x0001_þ&gt;_x0001__x0001_ÿ&gt;_x0001__x0001__x0001_?_x0001__x0001__x0019_	åk÷¼=A_x0001__x0001__x0001__x0001_`ã6AcûÝ_x0005_1/RA_x0001__x0001__x0001__x0001_`ã6A¹Ðæ_x0015__x000F_xWA_x0001__x0001__x0001__x0001_`ã6A_x0012_9IpüEA_x0001__x0001__x0001__x0001_`ã6Aß_x0002_Ì¾^A_x0001__x0001__x0001__x0001_`ã6A«jojA_x0001__x0001__x0001__x0001_`ã6A rU,=gA×hR_x0018_BSA_x0001__x0001__x0001__x0001_`ã6AoÿÄÎ¨!HA_x0001__x0001__x0001__x0001_`ã6A_x0001__x0001__x0001__x0001_`ã6Ap_x0016_!l_x001D_ùZAým±uSAVgóÈzÒAA¯=½uÉ9UAÂc_x001B_JhA_x0001__x0001__x0001__x0001_`ã6A_x0001__x0001__x0001__x0001_`ã6A_x0005_³Oú_x001A_2&lt;A®Ö¶[fHA_x0001__x0002__x0001__x0001__x0001__x0001_`ã6AÞ&lt;ÚÐ.^A_x0001__x0001__x0001__x0001_`ã6A_x0001__x0001__x0001__x0001_`ã6AÃ\ËO"hA!\Úb(0aA_x0001__x0001__x0001__x0001_`ã6A_x0001__x0001__x0001__x0001_`ã6A_x0001__x0001__x0001__x0001_`ã6A_x0001__x0001__x0001__x0001_`ã6AÔ¯ú¥£`AD\D7ù`A_x0001__x0001__x0001__x0001_`ã6A_x0001__x0001__x0001__x0001_`ã6A_x0001__x0001__x0001__x0001_`ã6A_x0001__x0001__x0001__x0001_`ã6A_x0001__x0001__x0001__x0001_`ã6A_x0001__x0001__x0001__x0001_`ã6A/_x001A_YÂ¯veA_x0001__x0001__x0001__x0001_`ã6A_x0001__x0001__x0001__x0001_`ã6A_x0014_m£í&amp;SAñ¸_x000F_N»eA_&gt;êùXA»ò*u_x0015_BAouÇò·í:A_x0001__x0001__x0001__x0001_`ã6A_x0001__x0001__x0001__x0001_`ã6ALÙ_x0014__x001A_ä_x001F_@A_x0001__x0001__x0001__x0001_`ã6AÔ.!w¦[kA!_x0019_Þò_x0002__x0003_9K9A_x0002__x0002__x0002__x0002_`ã6Ad&amp;D--}ZA8X_x001B__x000C_ãbA+Þï[A_x0002__x0002__x0002__x0002_`ã6Ayo2:JfA&amp;Ù×_x0001_ÚSA_x0002__x0002__x0002__x0002_`ã6A_x0002__x0002__x0002__x0002_`ã6AÂ8§ßE=\A_x0002__x0002__x0002__x0002_`ã6A_x0002__x0002__x0002__x0002_`ã6A_x0002__x0002__x0002__x0002_`ã6AQYnéÃ_A_x0002__x0002__x0002__x0002_`ã6A_x0002__x0002__x0002__x0002_`ã6Akà³µ=A¶_x000B_Ãâ6iA_x0002__x0002__x0002__x0002_`ã6AÀ¬¾Up®PAìq¾ÅØünAW_x0016_ç !BAÊÎ9§ýBA3`±0%^A_x0014_	Â6ëEA_x0002__x0002__x0002__x0002_`ã6AZÐ0 Ö\AÛsd¹_x0002_îVA_x0002__x0002__x0002__x0002_`ã6AÎb·üÚ`ApæÆðBA_x0001__x0002__x0001__x0001__x0001__x0001_`ã6A_x0001__x0001__x0001__x0001_`ã6A_x0001__x0001__x0001__x0001_`ã6A_x0001__x0001__x0001__x0001_`ã6AZ³¼ì.~RA=_x001B_Îç-fAFó~(ÛxZA_x0001__x0001__x0001__x0001_`ã6A_x0013_"3¤;ãgA_x0001__x0001__x0001__x0001_`ã6AûÆ®F`ANó°gï?AhÓËfK_x0013_WA_x0001__x0001__x0001__x0001_`ã6A_x0001__x0001__x0001__x0001_`ã6Aâ~¾õQrAµÁJ*"_x0007_fA_x0001__x0001__x0001__x0001_`ã6A_x0001__x0001__x0001__x0001_`ã6A_x0001__x0001__x0001__x0001_`ã6A_x0001__x0001__x0001__x0001_`ã6AÇ.g¥ubA_x0001__x0001__x0001__x0001_`ã6A.¶|QA_x0001__x0001__x0001__x0001_`ã6AcI\Ë­fA_x0001__x0001__x0001__x0001_`ã6A_x0001__x0001__x0001__x0001_`ã6A¹_x0003_bS¬_x001E_aA8DÁSiA_x0001__x0001__x0001__x0001_`ã6A_x0001__x0001__x0001__x0001__x0001__x0002_`ã6A_x0001__x0001__x0001__x0001_`ã6AÕõ»mKA_x0001__x0001__x0001__x0001_`ã6A_x0017_âEu²viA0[£?U6LA&amp;Ææ´dA_x0001__x0001__x0001__x0001_`ã6A_x0001__x0001__x0001__x0001_`ã6A_x000F_ÜYý_x001C_7NAÑàxc^_x0008_bAÌú~°?±`Aô«c³;¼NAÊxñ)FêjAjQu_x0008_õjAu_x0012__x0011_rè2BATH_x0012_kaA_x0001__x0001__x0001__x0001_`ã6A¾6üÜØTA_x0001__x0001__x0001__x0001_`ã6A_x0015__x0006_v~MmA_x0001__x0001__x0001__x0001_`ã6A_x0001__x0001__x0001__x0001_`ã6A_x0001__x0001__x0001__x0001_`ã6AUx¸ñ._x0015_fAÕÛ~×yºCA_x0001__x0001__x0001__x0001_`ã6A_x0001__x0001__x0001__x0001_`ã6A_x0007_z_x0016_PAôû_x000B_.PA_x0001__x0001__x0001__x0001_`ã6A_x0001__x0001__x0001__x0001_`ã6A_x0006__x0007__x0006__x0006__x0006__x0006_`ã6Ab®ª¡]eeA_x0006__x0006__x0006__x0006_`ã6A_x0015_Ò_x0005_+ÉIVAÇÕ:Ìi_x001D_aA_x0006__x0006__x0006__x0006_`ã6A_x0006__x0006__x0006__x0006_`ã6A_x0006__x0006__x0006__x0006_`ã6AO_x0004__x000F_+m;A63ee@iAË_x0015_9©DAu«}^cA_x0006__x0006__x0006__x0006_`ã6A_x0001_¨Å§Jl=Aôë_x001A_Z_x0003_7]AòD_x001C_7A_x0006__x0006__x0006__x0006_`ã6AíN=tO_x0005_`A_x0006__x0006__x0006__x0006_`ã6A_x0006__x0006__x0006__x0006_`ã6AÎ_x0013_I§_x0008__x0002_RAC_Zs»KA_x0006__x0006__x0006__x0006_`ã6Atæ¥"_x0012_CA2Ô£êbA0_x0003_È8o«SA_x0004_Á9Z_x0013_ÒZA_x0015_!!W8gAgÅ§dUDYAî5±_x0013_+¸mAßgD°iA_x0006__x0006__x0006__x0006__x0001__x0003_`ã6AUû[=0ª`A_x0001__x0001__x0001__x0001_`ã6A4ä{:¥eA_x000C_J_x0015_iIA_x0001__x0001__x0001__x0001_`ã6A_x0001__x0001__x0001__x0001_`ã6A¦_x0003_¢ÈQAAJQ_x0017_ý_x0018__Ay¹Ñë_x000C__x0014_cAÔ`ÊÍ_x0015_ãSAV¿#¨l_x0004_cA.úú¸*_x001D_KA_x0001__x0001__x0001__x0001_`ã6AÚ!Ã_x0010_]ÒSA_x0001__x0001__x0001__x0001_`ã6AÇ§fÙ/ÔmA_x0001__x0001__x0001__x0001_`ã6A_x0001__x0001__x0001__x0001_`ã6A?Ê l_x0017_AA_x0001__x0001__x0001__x0001_`ã6A_x0001__x0001__x0001__x0001_`ã6A_x0001__x0001__x0001__x0001_`ã6A·_x000F_¡y_x0003_.ZAÔ	*ÏÈdA¦NW®`AO_x000F_Þ#+_x000B_tA_x0008_ý_x0002_¹WÌdA_x0001__x0001__x0001__x0001_`ã6A_x0010__x0012_%(Û8AAN{8.ËTA|Ù;2gA_x0002__x0003__x0002__x0002__x0002__x0002_`ã6A¬î_x001B_]ElAÁa¯eVgAi5²Zý¼KA_x0002__x0002__x0002__x0002_`ã6A©_x000C_ÙcÒ¢NA_x001B_nc·ÜäTA_x0006__x001C_ØÝ`^AØ_x000B_43ç_x0001_PAL±_x001F__x0010__x001D_27A»ÝÇbhéeA÷é±WyfOA;Ê_x001B_9à`A_x0002__x0002__x0002__x0002_`ã6A_x0002__x0002__x0002__x0002_`ã6AÊ9k\_x0005_IA_x0002__x0002__x0002__x0002_`ã6A_x0002__x0002__x0002__x0002_`ã6AçkÌé_x000D_DCAï§_x0004_¡¸PA_x0002__x0002__x0002__x0002_`ã6A_x0002__x0002__x0002__x0002_`ã6A_x0002__x0002__x0002__x0002_`ã6A"_x0001_9/äeA_x0002__x0002__x0002__x0002_`ã6A_x0002__x0002__x0002__x0002_`ã6AîL­ÃPÈaA_x0002__x0002__x0002__x0002_`ã6A¼_x000E_IIAA_x0006_ÑíTAØî1î_x0017_mAûº_x0017_¤_x0003__x0004_`#\A['óñ×¢bA_x0003__x0003__x0003__x0003_`ã6A_x0003__x0003__x0003__x0003_`ã6A_x0003__x0003__x0003__x0003_`ã6A_x0003__x0003__x0003__x0003_`ã6AnË¸Im7ADkv_x0001_Õ_x0013_LAô| YWA_x0003__x0003__x0003__x0003_`ã6Aâ_x0007_@6_x0002_bA_x0003__x0003__x0003__x0003_`ã6A`_x000C__x0017_¹q_x001D_UA§AÀº_x001F_3PA_x0003__x0003__x0003__x0003_`ã6A«?È,[êbA_x0003__x0003__x0003__x0003_`ã6Añ5ÚR}_x001B_UA_x0003__x0003__x0003__x0003_`ã6AÍ`Ç÷ôN7A_x0003__x0003__x0003__x0003_`ã6A_x0003__x0003__x0003__x0003_`ã6A_x0003__x0003__x0003__x0003_`ã6A_x0003__x0003__x0003__x0003_`ã6AÀ%_x0006_zE=A_x0008_zÌc_x000B_:A_x0003__x0003__x0003__x0003_`ã6A¿¯0:WqA_x0003__x0003__x0003__x0003_`ã6A_x0003__x0003__x0003__x0003_`ã6A_x000D_.ßÐYA_x0017_oHNTcA_x0002__x0005_6ÙöÈ¬NA_x0002__x0002__x0002__x0002_`ã6Aç]fÜ{AcAØàêGA_x000D_æWY¤VA_x0003_¡	³TA_x0002__x0002__x0002__x0002_`ã6A_x0002__x0002__x0002__x0002_`ã6A§½_x0005__x0006_YA_x0002__x0002__x0002__x0002_`ã6A_x0002__x0002__x0002__x0002_`ã6AÓKA÷ÞsJAÆþÑ^[LA_x000C_.&gt;¨~%eAôX_x001C_jÊIAÐw®H6p7A_x0002__x0002__x0002__x0002_`ã6Al_x0011_gb~TaA¸_x000C_©ZÔ-gAQö=®Û=A_x0002__x0002__x0002__x0002_`ã6A_x0002__x0002__x0002__x0002_`ã6ArÿÀxFAwvy_x0001_ÂXApD¬ì'¤XA_x0002__x0002__x0002__x0002_`ã6A_x0002__x0002__x0002__x0002_`ã6A	$QJOARlc_x0010_TA3k_x000D_khA_x0002__x0002__x0002__x0002_`ã6Av_x0004_ø³_x0001__x0003__x000D_Ã@A_x0001__x0001__x0001__x0001_`ã6AiÑ_x0001_E~VA_x0001__x0001__x0001__x0001_`ã6A±ü¡_x0002_-'dA_x0001__x0001__x0001__x0001_`ã6A_x0001__x0001__x0001__x0001_`ã6A_x0001__x0001__x0001__x0001_`ã6Aó_x0004_îÄÃcjA_x0001__x0001__x0001__x0001_`ã6AÝ¯&gt;þÒeAó[_x0016_gZA_x0001__x0001__x0001__x0001_`ã6Ajî6_x0011_KA_x0001__x0001__x0001__x0001_`ã6Aq_x0007_=y*\DAv?þ_x0013_7w@A_x0001__x0001__x0001__x0001_`ã6A_x0001__x0001__x0001__x0001_`ã6A_x0001__x0001__x0001__x0001_`ã6A_x001C_#i5g_x0019_hA_uú»_x0013__x001E_KA¼È_x001E_k¹ÜaA0Y_x0019_õ_x000E_ÿSAºÏã®`A_x0001__x0001__x0001__x0001_`ã6AJ¿W¦_x0005_|;ARO-JÝ?HALCµäÀqAl_x000B_±j_x001D_crAVÝ³I~_x0005_aA_x0003_Æ_x0004_c&gt;¸;A_x0001__x0002_u_x0011_7æ?[A@³ñ7ANx|ÍÕ\A^_x001D_ánbA_x000C_çjAc¯ZAìã+lC_x0012_WA_x0001__x0001__x0001__x0001_`ã6Aä_x0015_ÛY÷L8A·O&amp;_x0006_ôÇ`A+Âyª_x0010_iA_x000C_«_x0015_+ë_x000F_NAÇ°Å_x0011_eA_x0001__x0001__x0001__x0001_`ã6Au´+XSA_x0001__x0001__x0001__x0001_`ã6A_x0001__x0001__x0001__x0001_`ã6A_x0001__x0001__x0001__x0001_`ã6AQÕ[½¯gA_x0001__x0001__x0001__x0001_`ã6A_x0001__x0001__x0001__x0001_`ã6AgºRÔDóFAh_"±ÿ3cA·/_x0018_xYHAm]ä?A_x0001__x0001__x0001__x0001_`ã6A_x0001__x0001__x0001__x0001_`ã6A4+b_x0001_Ò8YABðÆ_x001B_bA²öï_x001B__x0018_1XA_x0004_^Áx_x000C__x000B_ZAÊ_x0011_Ôù	OA,_x001B_P§_x0002__x0005__x0001_·aA_x0002__x0002__x0002__x0002_`ã6A_x000B_Pð¦7Aì_x0012_öÚø*[A_x0004_3[}ë®rA4*hOÏSAº·_x0007_ç_x0013_VA_x0002__x0002__x0002__x0002_`ã6A_x0002__x0002__x0002__x0002_`ã6A_x000E_p_x0003_T\µaA_x0002__x0002__x0002__x0002_`ã6A_x0002__x0002__x0002__x0002_`ã6AI)@rÝ[Aëe»glAr0JLù¢YA_x0002__x0002__x0002__x0002_`ã6A_x0002__x0002__x0002__x0002_`ã6Að_x0007_IÇcjdAÌ2ª__x0014_è\A_x0002__x0002__x0002__x0002_`ã6Aî;@ó/ÞiACô ¦_x0010_=ZA_x0002__x0002__x0002__x0002_`ã6A_x0002__x0002__x0002__x0002_`ã6AËlK?SAÆ1Ì{´6HA_x0002__x0002__x0002__x0002_`ã6A³î$$IiA&gt;Ú_x000E_ù_x0008_y@A3h_x0014_¤ãJA_x0002__x0002__x0002__x0002_`ã6A_x0017_=Ê¹_x0011_)@A_x0001__x0002__x0001__x0001__x0001__x0001_`ã6AhèU!	_=Aª´|ËHA_x0001__x0001__x0001__x0001_`ã6A§¶_DR`AhJs_x0019_m»&gt;A_x0001__x0001__x0001__x0001_`ã6A_x0001__x0001__x0001__x0001_`ã6A_x0012_BÐÔ^ `A_x0001__x0001__x0001__x0001_`ã6A_x0001__x0001__x0001__x0001_`ã6A½-öXMæ[A_x0001__x0001__x0001__x0001_`ã6A4Ð9\DA_x0012_|&amp;Æ__9AìÛfëfhA_x0001__x0001__x0001__x0001_`ã6AÙb_x0008_À_x000F_lCA_x0001__x0001__x0001__x0001_`ã6A_x0001__x0001__x0001__x0001_`ã6AFO_x0006_ª5_x000F_jAKï _x0006_aA_x0001__x0001__x0001__x0001_`ã6A_x0007_·Ç±SA£_x001C_Ë_x0013_LQLA;Ê{_x0011_&gt;A_x0001__x0001__x0001__x0001_`ã6AÕ_x001B__x000E__x000F_^A_x0001__x0001__x0001__x0001_`ã6A_x0001__x0001__x0001__x0001_`ã6A_x0001__x0001__x0001__x0001_`ã6AÖ°úF_x0001__x0004_»JTAe- nì_x0019_hAèÔ~1}iAà;_x000C_aAÔ,À_x0012_0ÁYAÜÀ¦ÛdAS$l»w#aA_x0001__x0001__x0001__x0001_`ã6AO{à¶hA_x001B_&lt;~/^A&gt;/LzuA5_x0015_9ÅùTA^7óf_x0012_©@AÕûä¦¾_x0003__A_x0001__x0001__x0001__x0001_`ã6A_x0001__x0001__x0001__x0001_`ã6AdUÖÊ¼p]A_x0001__x0001__x0001__x0001_`ã6A_x0001__x0001__x0001__x0001_`ã6A_x0001__x0001__x0001__x0001_`ã6A_x0014_a_x0007_dÎ_A_x0001__x0001__x0001__x0001_`ã6A_x0001__x0001__x0001__x0001_`ã6ADÊàÕfAc+íçW_x0013_YA_x0001__x0001__x0001__x0001_`ã6A®ró)º³qAáP_x0007_}ðxHA_x0001__x0001__x0001__x0001_`ã6Aüi¶_x0002_bA:u¹âÅ_A_x0001__x0001__x0001__x0001_`ã6A_x0001__x0002_ÖIl-"	DA_x0001__x0001__x0001__x0001_`ã6Aæâ'±_x0016_CAêÙÁí5 mAQM+¶_x0012_ä6A_x0001__x0001__x0001__x0001_`ã6A\ö?ÔDA_x0001__x0001__x0001__x0001_`ã6A_x0001__x0001__x0001__x0001_`ã6AIG£ãM!LAúð2í_x0005_mA'[¸LF¢fAeÏ7ÖöïCA_x0007_ä0BÔBA_x0001__x0001__x0001__x0001_`ã6A`)ÊçdAÀ_x000D_*_x0001_RLDAöRÃgA_x0001__x0001__x0001__x0001_`ã6ANöæî	&gt;eAþX_x0019_$Þ:SA¨:´«8CA_x0001__x0001__x0001__x0001_`ã6AIÉ=|9gA_x0001__x0001__x0001__x0001_`ã6A_x0001__x0001__x0001__x0001_`ã6Aú_x000F__óý^A÷r¬f_NeA6¿Gv=_x000E_CAt[lÑ_x001A_JA_x0001__x0001__x0001__x0001_`ã6A¼_é5_x0001__x0002__x001A_hA_x0001__x0001__x0001__x0001_`ã6A_x0001__x0001__x0001__x0001_`ã6A_x0001__x0001__x0001__x0001_`ã6A¬_x0014_=oAF±1fA_x0001__x0001__x0001__x0001_`ã6AÖÁ1u|HAÕøT_x0004_´pAàÛèÐx=A_x0016__x001C_Üvò_x000B_XA_x0001__x0001__x0001__x0001_`ã6A_x0001__x0001__x0001__x0001_`ã6A_x0012_±k_x000C_ª{FAj$_À%XA_x0001__x0001__x0001__x0001_`ã6A_x0001__x0001__x0001__x0001_`ã6A_x0001__x0001__x0001__x0001_`ã6Aöm_x0001_hüoA_x0001__x0001__x0001__x0001_`ã6A_x0001__x0001__x0001__x0001_`ã6A_x0001__x0001__x0001__x0001_`ã6A_x0001__x0001__x0001__x0001_`ã6A/Ð^Äf@A_x0001__x0001__x0001__x0001_`ã6A²çÀAÝ¹lAÔè&gt;_x0008_&amp;MA±fîÜÑQA_x0001__x0001__x0001__x0001_`ã6A_x0001__x0001__x0001__x0001_`ã6A_x0001__x0001__x0001__x0001_`ã6A¸ÿßÊÂ1&lt;A_x0002__x0004__x0002__x0002__x0002__x0002_`ã6A_x0002__x0002__x0002__x0002_`ã6A_x0002__x0002__x0002__x0002_`ã6AÍf_x0010_BØYAÈ¿þÛU_x0003_GAë#k_x0004_»RAëZHfA_x0017_QPuÎºTA_x0002__x0002__x0002__x0002_`ã6AÕýÐ]_x0016_édA_x0002__x0002__x0002__x0002_`ã6A|_x0006_Uù]_x0013_?Aá,ü2cAÊ¿Vá{)_A](¤*bAu7´e\@AGbnbeAêÏÛªhA_x0001_¤Ð_x000B_T@AkÛOb_x0017_AA_x0002__x0002__x0002__x0002_`ã6A56_x0006_»HhAÑXa®Î]^AkÌ=_x0001_ÒfAV_x0006_V¬öÞVA_x0002__x0002__x0002__x0002_`ã6AV©_x0004_BMFAJ_x0008_BFbA_x0002__x0002__x0002__x0002_`ã6ATÎ/öÎ_A_x0002__x0002__x0002__x0002_`ã6A_x0002__x0002__x0002__x0002__x0003__x0005_`ã6A0e)&amp;2eARØ¨KdA_x0003__x0003__x0003__x0003_`ã6A.óZ+_x001E_\Aÿ__x0018__x000C_ÀfA_x0003__x0003__x0003__x0003_`ã6A_x0003__x0003__x0003__x0003_`ã6Aý¿bv«fdA_x0003__x0003__x0003__x0003_`ã6A_x0003__x0003__x0003__x0003_`ã6Aseßïl©EAM3²ð§}&lt;AMÿÍï_x0004_ZmA«·Y¢}rA_x0003__x0003__x0003__x0003_`ã6AùÛ._x0002_ÐbA_x0003__x0003__x0003__x0003_`ã6AG(7ãVlA	Ù3_à~]A#_x0003_0&gt;XKbA_x0003__x0003__x0003__x0003_`ã6A_x0003__x0003__x0003__x0003_`ã6A_x0003__x0003__x0003__x0003_`ã6A_x0003__x0003__x0003__x0003_`ã6A²ï8üí_x000F_CAéÈraÚY&lt;AFYÄÏ®`AþìÄð¾³`A¬K°VýiA_x0001_a±_x000E_Ûô`AÇ_x0007_âÅYA_x0004__x0005__x0004__x0004__x0004__x0004_`ã6Aóô¬_x0005_°7AÄ}áöfhA_x0018_ÿÊ©kAÈµ¯GhAÿwèÊÀ[A_x000D_ÙØ8]A_x0004__x0004__x0004__x0004_`ã6Añ3_x0019_¯bAp_x0002_Ç_x0019_&gt;AòàNºI`A_x0004__x0004__x0004__x0004_`ã6A_x000E_DQ¯_x0006_êbAí_x0001_8uÔújA_x0004__x0004__x0004__x0004_`ã6Ay_x001F__x000B__x000B_+?A2x_x001A_B¸µbA_x0004__x0004__x0004__x0004_`ã6AKàØ_x0011__x0003_ÂhA_x0004__x0004__x0004__x0004_`ã6A£Ç_x0003_S9SA_x0004__x0004__x0004__x0004_`ã6A_x0004__x0004__x0004__x0004_`ã6A_x0004__x0004__x0004__x0004_`ã6A	_x000D__x001D_'·ÐIA_x0004__x0004__x0004__x0004_`ã6A_x0004__x0004__x0004__x0004_`ã6AÖd7fÁeA_x0004__x0004__x0004__x0004_`ã6A_x0004__x0004__x0004__x0004_`ã6ASí_x001F_ûhA_x0004__x0004__x0004__x0004__x0001__x0002_`ã6A+N dAàd=`ÿÞ@A_x0001__x0001__x0001__x0001_`ã6A_x0001__x0001__x0001__x0001_`ã6A_x0001__x0001__x0001__x0001_`ã6AÀªþ«*XA_x0001__x0001__x0001__x0001_`ã6A_x0001__x0001__x0001__x0001_`ã6A_x0001__x0001__x0001__x0001_`ã6A_x0001__x0001__x0001__x0001_`ã6A-?ß_x000F_ÙZA_x0010_b¥JVA_x0001__x0001__x0001__x0001_`ã6A_x0001__x0001__x0001__x0001_`ã6AçîÂ¯lUA_x001C_«kJ&gt;iA_x0007_9 #ÒÏZA¦EsÅ¦PA_x0001__x0001__x0001__x0001_`ã6A_x0001__x0001__x0001__x0001_`ã6A_x0001__x0001__x0001__x0001_`ã6A1[Îö¨bAàð(V_x000B_¡RA_x0001__x0001__x0001__x0001_`ã6A/e0ÄW(;A&gt;Fk@Aãýs£ÆObA_x0001__x0001__x0001__x0001_`ã6AÐNÀ_x001C_¶RXA_x0001__x0001__x0001__x0001_`ã6A_x0001__x0001__x0001__x0001_`ã6A_x0002__x0003__x0002__x0002__x0002__x0002_`ã6A_x0002__x0002__x0002__x0002_`ã6A¡Üøw¦;A0¥_x000B_²èoQAÃ½Ã±ÚËjAMé_x0001_AA`Þ{QÌKAhU¨æAýmAíÁ{ÆEAkKBFx`ANh_x0016_õTAH|v	S@A_x0002__x0002__x0002__x0002_`ã6A_x0002__x0002__x0002__x0002_`ã6A&gt;_x0001_0$#=AÌ7ê_x0001_Â]A_x0002__x0002__x0002__x0002_`ã6A_x0002__x0002__x0002__x0002_`ã6A _x001B__x0019_zT)aA_x0002__x0002__x0002__x0002_`ã6A0Ó_x0012_ïÚ9A__x0008_ù}ú}eA_x0002__x0002__x0002__x0002_`ã6A_x0002__x0002__x0002__x0002_`ã6A_x000D__x001B_µ½èdA_x0002__x0002__x0002__x0002_`ã6A,ràcÄ7A_x0002__x0002__x0002__x0002_`ã6Ad_x0006_SM_x001C_FAü_x0018_ÎªYA_x0002__x0002__x0002__x0002_`ã6A_x0002__x0002__x0002__x0002__x0001__x0002_`ã6AÖÍ_x0012_&lt;J`AgëJ9O:A_x0001__x0001__x0001__x0001_`ã6A_x0001__x0001__x0001__x0001_`ã6A«_x0001_Ì¿É[A_x0001__x0001__x0001__x0001_`ã6AõmGäTgA_x0001__x0001__x0001__x0001_`ã6Af?öÓï_x0016_eAF0_x0005_« :XArmû_x0019_ð?ZAo_x001C_'ÜjAÚ¦¢L?A_x0001__x0001__x0001__x0001_`ã6AÕÞÑ*_x001D_CA_x0001__x0001__x0001__x0001_`ã6A_x0001__x0001__x0001__x0001_`ã6A_x0001__x0001__x0001__x0001_`ã6A+.È©£p`Ab;_x0017_NA_x0001__x0001__x0001__x0001_`ã6AO_x001E_§_x0010_¨^A_x0017_k6óëmBA_x0001__x0001__x0001__x0001_`ã6AN)SAóÙc)[ÁdA_x0001__x0001__x0001__x0001_`ã6A¢ðVlAøÉD¡ZA_x0001__x0001__x0001__x0001_`ã6AçÂ¼açKA_x0001__x0003__x0001__x0001__x0001__x0001_`ã6A_x0001__x0001__x0001__x0001_`ã6A_x0001__x0001__x0001__x0001_`ã6A$	ügì7XA_x0001__x0001__x0001__x0001_`ã6AÔ}nÏsKA_x0001_ÀñN_x0008_÷eA_x0001__x0001__x0001__x0001_`ã6AÒVBÔZAK6cÖ$YAK_x000B_).}jA_x0001__x0001__x0001__x0001_`ã6A_x0001__x0001__x0001__x0001_`ã6AÞù±ùX"QAû_x0002_6_x000C_ß_x0004_mA|"e_x000C_P§RA_x0001__x0001__x0001__x0001_`ã6A_x0001__x0001__x0001__x0001_`ã6A_x0001__x0001__x0001__x0001_`ã6A_x0001__x0001__x0001__x0001_`ã6AØÆ"ì_x0004_£XA_x0001__x0001__x0001__x0001_`ã6A_x0010_ÅÆP-§kAõýàÆKçSA_x0001__x0001__x0001__x0001_`ã6A_x0001__x0001__x0001__x0001_`ã6A_x0001__x0001__x0001__x0001_`ã6A_x0003__x001A_&amp;e_x001D_\eA_x0001__x0001__x0001__x0001_`ã6A_x001F_ë£X`Au_x0001_&lt;_x000C_[aAFtfë_x0003__x0004_:ÇZA_x0003__x0003__x0003__x0003_`ã6AeÔ	ëëvfAÕÚÎ_x0014__x0005_oA_x0003__x0003__x0003__x0003_`ã6AK|ev¬@gA¤_x0003_×a_x0010_V]A_x0003__x0003__x0003__x0003_`ã6A:ëç÷÷hA_x0003__x0003__x0003__x0003_`ã6A_x0003__x0003__x0003__x0003_`ã6A_x0003__x0003__x0003__x0003_`ã6A:p¯ÂBA_x0003__x0003__x0003__x0003_`ã6Ab_x001C_:»àôkA_x000B_c¯_x0005_ü]AâËã2qA_x0003__x0003__x0003__x0003_`ã6Aª×'èD@YAÛsZ_±AA_x0008_­;â_x0017_7A/ba°¾LAe8á._x0011_RA¹¡'`A¿§1_x0002_PfA_x0015_«àßh`A	¡v¯13XA	Òk­	KAûóÇ.¶ÓdA_x0003__x0003__x0003__x0003_`ã6A&lt;*ðÎßù8ArÈ_x0001_¸ãLA_x0004__x0006__x0004__x0004__x0004__x0004_`ã6A_x0018_4_x0005_(lWA_x0004__x0004__x0004__x0004_`ã6A_x0004__x0004__x0004__x0004_`ã6Ago·pA_x0004__x0004__x0004__x0004_`ã6A_x0004__x0004__x0004__x0004_`ã6AQ´Ýè¾Ñ_Aêg_x000B_DHGA_x0003__x0019_YhÏVA_x0005_·o_x0019_'kA_x0002_@î½{_x000D_eAOÁ_x000F_û_x0003_}@A_x0004__x0004__x0004__x0004_`ã6A_x0004__x0004__x0004__x0004_`ã6Aä+°H_x0001_-CA_x0004__x0004__x0004__x0004_`ã6A_x0004__x0004__x0004__x0004_`ã6A_x0005_¶KÅ_x0015_ópA_x0004__x0004__x0004__x0004_`ã6A-m~ßºJA_x0004__x0004__x0004__x0004_`ã6A`»®*EÚjA_x0004__x0004__x0004__x0004_`ã6AÃúsSA_x0004__x0004__x0004__x0004_`ã6A":â¯F_x0008_HAAÐÙ» _x000B_TA_x0004__x0004__x0004__x0004_`ã6A_x0004__x0004__x0004__x0004_`ã6A_x0002_í_x000C_q_]AHµÇr_x0001__x0003_bxiAN_x0016_¿R_x0002_|IA_x0001__x0001__x0001__x0001_`ã6A¦*_x0013__x000F_õ£RAÑb_x000D_SfA_x0001__x0001__x0001__x0001_`ã6A_x0017__x000B__x0016_Úþ]A_x0001__x0001__x0001__x0001_`ã6A_x001F_g_x000F_ã_x0014_?A_x0001__x0001__x0001__x0001_`ã6A,iY_x000E_©VA_x0008_À~o`A@ÖñMX{pA_x0001__x0001__x0001__x0001_`ã6AÃ![ø3iA_x0001__x0001__x0001__x0001_`ã6AÚ½Ç_x0013_QI]A¿ßó¥üÉRA_x0001__x0001__x0001__x0001_`ã6A¤!2LÈrAÝ_x0018_Á=4$XA_x0014_äÉÇÌXA_x0001__x0001__x0001__x0001_`ã6A_x0001__x0001__x0001__x0001_`ã6A_x0001__x0001__x0001__x0001_`ã6A_x0001__x0001__x0001__x0001_`ã6A_x0001__x0001__x0001__x0001_`ã6A_x0015_M³_x001B_'fA_x0001__x0001__x0001__x0001_`ã6A_x0001__x0001__x0001__x0001_`ã6A_x0001__x0001__x0001__x0001_`ã6A_x0001__x0001__x0001__x0001_`ã6A_x0001__x0005_î+ß_x0017_î¹EAÛ7¿ùá9mAÖÖ)$MUA_x0001__x0001__x0001__x0001_`ã6AVH_x0016__x0004_AÿYA7%]¢_x000D_±ZAd§Y¹kA~|Þ_x0008__x0005_ ;A7é_x0019_SÞYAß_x0017__x0003_Á_x001F_bA_x0001__x0001__x0001__x0001_`ã6A¤Ê~yO1aA_x0001__x0001__x0001__x0001_`ã6A¤&gt;©¹_x0019_GA_x0001__x0001__x0001__x0001_`ã6A^aHëgA_x0001__x0001__x0001__x0001_`ã6AÙµìàhA_x0001__x0001__x0001__x0001_`ã6A#T_x0004_}_x000D_ØUAíAVOÅ_A_x0001__x0001__x0001__x0001_`ã6A_x0001__x0001__x0001__x0001_`ã6Anx ¢¹ZFA_x0001__x0001__x0001__x0001_`ã6A_x0001__x0001__x0001__x0001_`ã6Aì-;ozIA±É_x001E_÷kA_x0002_Oýaÿ®BAa¬BnO?A_x0006_ñÜÛ4dA_x0001__x0001__x0001__x0001__x0001__x0002_`ã6A_x0001__x0001__x0001__x0001_`ã6A_x0001__x0001__x0001__x0001_`ã6ABaÈÝ\A_x0001__x0001__x0001__x0001_`ã6AI_x0006__x0013__x000E_Á@GA_x0001__x0001__x0001__x0001_`ã6A]_x0010_[¸_x0015__x001A_eA_x0001__x0001__x0001__x0001_`ã6A_x0001__x0001__x0001__x0001_`ã6A;ú_x0012_a)jAì¸_x0002_ëiAHÇ6.(IA\ÕH[MAÈ8²_x001D_¨TA_x0001__x0001__x0001__x0001_`ã6Aåq Ku_A;»m_x0016_/_A¤&amp;ÂÉ*JA_x0001__x0001__x0001__x0001_`ã6A_x0001__x0001__x0001__x0001_`ã6A_x0001__x0001__x0001__x0001_`ã6AoW¤OìÄfA_x001E_ßÆ¯7LEA_x0001__x0001__x0001__x0001_`ã6Aj_x0017_6²	HA_x0001__x0001__x0001__x0001_`ã6AtËð0h :A_x001B_çUÈúrfA©_x0010_×Dä_x001C_nA¾_x001A_rzMúaA_x0001__x0001__x0001__x0001_`ã6A_x0002__x0003_&lt;_x001F_6_x000E_BA"ïûÎ½]ARÆPzlAÛår@'mPA_x0010__x000E_0aiAA¦_x0017__x001B_í3mA_x0002__x0002__x0002__x0002_`ã6A_x0002__x0002__x0002__x0002_`ã6A_x0002__x0002__x0002__x0002_`ã6A_x0002__x0002__x0002__x0002_`ã6A¸K_x0010__x0014_íò`AQP_x000B_UË_x0015_rA(Å¬Õ_x000C_keA_x0002__x0002__x0002__x0002_`ã6AíJ»Ô@É?A_x0002__x0002__x0002__x0002_`ã6A§N_x001E_èâØjAÄ5Su8A89"»_x001D_?eA_x0002__x0002__x0002__x0002_`ã6A_x0002__x0002__x0002__x0002_`ã6A_x0002__x0002__x0002__x0002_`ã6A_x0002_þS_x0001__x001A_YAîþÞ$Ã_x001E_?A_x0002__x0002__x0002__x0002_`ã6A_x0002__x0002__x0002__x0002_`ã6A_x0002__x0002__x0002__x0002_`ã6Ag6g&lt;îTA}dáì;s`AÆ·_x0019_Ë@6EATOÌûV#DA_x0010_To}_x0002__x0003__x000C_`AOB!Î¢çXA_x0002__x0002__x0002__x0002_`ã6A_x0002__x0002__x0002__x0002_`ã6A_x0002__x0002__x0002__x0002_`ã6A_x0002__x0002__x0002__x0002_`ã6AÁAoàt=AñÝfa_x0004_ÛiA_x0002__x0002__x0002__x0002_`ã6AÄÔþw_x001A_íAAG×¤}Lú=A.2)tàoAJÄ_ø&lt;A_x0002__x0002__x0002__x0002_`ã6AcïÜy.;A&lt;yCeApFÍ_x0007_û;A_x0002__x0002__x0002__x0002_`ã6AY\_x0017_¾´ßkA_x0002__x0002__x0002__x0002_`ã6Afp±_A_x0002__x0002__x0002__x0002_`ã6A&gt;[§7éCAþIÔ_x0001__x001C_EAÎÃÏ_x001C_KA_x0002__x0002__x0002__x0002_`ã6A_x0002__x0002__x0002__x0002_`ã6A_x0002__x0002__x0002__x0002_`ã6AæN]1ÞãeA_x0002__x0002__x0002__x0002_`ã6A_x0002__x0002__x0002__x0002_`ã6A_x0002__x0002__x0002__x0002_`ã6A_x0001__x0002_?{çþXA_x000B_g°^'_x0012_AA0j[M¶:A©ëÑÕãRA1­1¸: mA$ADzï&lt;Aâ½T¹/tA_x0018_J_x0014_k£@A_x0001__x0001__x0001__x0001_`ã6Aô¨Tëx|gA_x0001__x0001__x0001__x0001_`ã6AÐëÇ_x0006_±ókA_x0001__x0001__x0001__x0001_`ã6A_x0001__x0001__x0001__x0001_`ã6ALgå_x0004_9gYA­1Á1.KAæ¢ØN¾gAXMØC4üVA_x0001__x0001__x0001__x0001_`ã6A_x0001__x0001__x0001__x0001_`ã6A×$¾ÚïIA_x0001__x0001__x0001__x0001_`ã6AC­_x001B_ÂaêhAØ	Õó8BAû¦u¼cAe°Ï¸÷`A:Uæ»\A_x0001__x0001__x0001__x0001_`ã6A»³_x0008_&lt;ZA×ýIímdA_x0001__x0001__x0001__x0001_`ã6A_x0001__x0001__x0001__x0001__x0002__x0005_`ã6A{Wèy7ï:A_x0002__x0002__x0002__x0002_`ã6AÃv¨¹dA_x0002__x0002__x0002__x0002_`ã6A¾b³-¯MFAUµð_x001A_MA_x0002__x0002__x0002__x0002_`ã6A_x0002__x0002__x0002__x0002_`ã6A¶û_x0003_¢ÇüiA_x0007_ðß_x0015_¨hHA=ëýÏ&gt;AOìu_x0003_âycA_x0002__x0002__x0002__x0002_`ã6A_x0002__x0002__x0002__x0002_`ã6A_x0002__x0002__x0002__x0002_`ã6A_x0002__x0002__x0002__x0002_`ã6A_x0002__x0002__x0002__x0002_`ã6A_x0001_±÷´bA_x0002__x0002__x0002__x0002_`ã6A^\paúVA_x0002__x0002__x0002__x0002_`ã6A_x0002__x0002__x0002__x0002_`ã6As6¤lÒdAjPeBBA7_x0013_¿=Pí`A_x0002__x0002__x0002__x0002_`ã6A_x0002__x0002__x0002__x0002_`ã6AxMù#ÔUA*V_x0004_G_x001C_|^AfäS_x0015_®BA_x0002__x0002__x0002__x0002_`ã6A_x0001__x0002_ôÃ$æ=`A_x0001__x0001__x0001__x0001_`ã6A·_x0005_Vô¦4;A_x0001__x0001__x0001__x0001_`ã6A¶#_x000E_ÁëèAA_x0001__x0001__x0001__x0001_`ã6A9/ù_x0016_óUA1Õº_Ay_x0017_PÞCqA_x0001__x0001__x0001__x0001_`ã6AJ°Û)ÏgA¼M©èágA¿öFÇyqpA_x0006_½Ap_x0012_LA¿E_x000F_i«SA_x0001__x0001__x0001__x0001_`ã6A½_x0019_Ã/UAoA_x0001__x0001__x0001__x0001_`ã6APkþäxYAj¨°kYdA_x0016_òY_x0007_nRAããÕB¾_x000B_kA_x0005_ÒvMYA_x0001__x0001__x0001__x0001_`ã6A½}ÌØ.gA_x0001__x0001__x0001__x0001_`ã6A_x0001__x0001__x0001__x0001_`ã6A9éhX_x0013_\ATç*Ua¡AAw_x001A_È_x0010_j`A_x0001__x0001__x0001__x0001_`ã6A_x0001__x0001__x0001__x0001__x0001__x0002_`ã6A_x0001__x0001__x0001__x0001_`ã6A_x0001__x0001__x0001__x0001_`ã6AVøsC-JA;û_x001B_èPA_x0001__x0001__x0001__x0001_`ã6A_x0004__x0015_§süPaAÏ_x0013_A~*_x0016_HA¿î_x000B_%¯^A_x0001__x0001__x0001__x0001_`ã6AõDtTùeA_x0001__x0001__x0001__x0001_`ã6AÒ¢HfçµjA?þ_x000E_³Ä5kA_x0001__x0001__x0001__x0001_`ã6A_x0001__x0001__x0001__x0001_`ã6A_x000E_&gt;_x0004_ÒÚpAìY_x0003_òüçcA_x0001__x0001__x0001__x0001_`ã6A_x0001__x0001__x0001__x0001_`ã6A®ï_x001A_?Ñ¸GA|,¸c'gA_x0001__x0001__x0001__x0001_`ã6AÉõÌrciA_x0001__x0001__x0001__x0001_`ã6AÐT3àSA?5ËR¶jA_x0001__x0001__x0001__x0001_`ã6A_x0001__x0001__x0001__x0001_`ã6A_x0001__x0001__x0001__x0001_`ã6A_x0001__x0001__x0001__x0001_`ã6A_x0001__x0001__x0001__x0001_`ã6A_x0001__x0002_?LVÐÙ_x000C_hAy~óåÖGGAöÓ_x001E_«±¸SA_x0001__x0001__x0001__x0001_`ã6AQ$|©_x000F_4=A_x0001__x0001__x0001__x0001_`ã6A_x0008_­¥MdAc´*_x0012_WA_x001C_vª/fõkA_x0001__x0001__x0001__x0001_`ã6A_x0001__x0001__x0001__x0001_`ã6A_x0001__x0001__x0001__x0001_`ã6A&gt;ÉÛ½n¶UA_x0001__x0001__x0001__x0001_`ã6A}_x001D_­´mBSA_x0001__x0001__x0001__x0001_`ã6A_x0001__x0001__x0001__x0001_`ã6A_x0001__x0001__x0001__x0001_`ã6A_x001F__x0006__x0016_&amp;ü_x001A_hAÎÃå_x0002_NLA_x0001__x0001__x0001__x0001_`ã6A_x001F_¾)_x001A_ð_x000B_JAÈ¸5È÷mJA²&amp;ÂzäTA_x001B_%^oGA¢5Ï]hcA_x0014_á9Ã4D`A_x0005_L/4Ôê`A_x0001__x0001__x0001__x0001_`ã6A_x0012_7{{»9A_x0007__4ó®BA_x0001__x0001__x0001__x0001__x0002__x0004_`ã6A_x0002__x0002__x0002__x0002_`ã6A_x0002__x0002__x0002__x0002_`ã6A=,*â²]lA_x0002__x0002__x0002__x0002_`ã6A_x0002__x0002__x0002__x0002_`ã6A_x0002__x0002__x0002__x0002_`ã6A(-:ËñÂdA=í:Ó²jiA_x0002__x0002__x0002__x0002_`ã6A_x0002__x0002__x0002__x0002_`ã6A_x001B_®_TSA+Âb_x001D_ÎÛ]A_x0002__x0002__x0002__x0002_`ã6A{ÞºÃr@A_x0002__x0002__x0002__x0002_`ã6A_x0002__x0002__x0002__x0002_`ã6A*TÞ_x0013_êAA_x0002__x0002__x0002__x0002_`ã6AÀÑàÈÐ[A_x0003_ßWSó2JA\ù'ð~@A_x0002__x0002__x0002__x0002_`ã6A_x0002__x0002__x0002__x0002_`ã6A_x0002__x0002__x0002__x0002_`ã6A_x0002__x0002__x0002__x0002_`ã6A_x0013__x0001_Pª´KAs1¨_x001C_LWA_x0002__x0002__x0002__x0002_`ã6Aº|_x0004_Æ~BA_x0002__x0002__x0002__x0002_`ã6A_x0002__x0002__x0002__x0002_`ã6A_x0003__x0005__x0014_Ü_x0001_QA_x0003__x0003__x0003__x0003_`ã6A _x001C_øù_x0006_PA{´±qîbA_x0003__x0003__x0003__x0003_`ã6A_x0003__x0003__x0003__x0003_`ã6AQôÞ £*fA_x0003__x0003__x0003__x0003_`ã6A_x0003__x0003__x0003__x0003_`ã6A´!Ý_x0006_ _At_x0001_%XA_x0003__x0003__x0003__x0003_`ã6A_x0003__x0003__x0003__x0003_`ã6A_x0003__x0003__x0003__x0003_`ã6A_x0003__x0003__x0003__x0003_`ã6A_x0003__x0003__x0003__x0003_`ã6A_x0003__x0003__x0003__x0003_`ã6Aü_x0004_Þ´vPAw4Dâ»ËjA_x0003__x0003__x0003__x0003_`ã6A_x0003__x0003__x0003__x0003_`ã6A_x0003__x0003__x0003__x0003_`ã6AÍ_x001B__x0018_höOCA3Z­Î,_x0002_bA_x0003__x0003__x0003__x0003_`ã6A_x0003__x0003__x0003__x0003_`ã6ALv+_x0006__x001F_VA_x0003__x0003__x0003__x0003_`ã6Aªw÷ ¤q\AÇV¥ÈR®]Ap?yÀ©_x0008_bA_x0003__x0003__x0003__x0003__x0002__x0004_`ã6A_x0002__x0002__x0002__x0002_`ã6A¦M_x000C__x0005_TAªR_x0014_«©[SAñú_x0012_*_x001A_nA_x0002__x0002__x0002__x0002_`ã6AÕy¬_x000B_dA_x0002__x0002__x0002__x0002_`ã6A_x0002__x0002__x0002__x0002_`ã6A_x001F_wç^¦pA_x0002__x0002__x0002__x0002_`ã6A_x0002__x0002__x0002__x0002_`ã6A|t_x0003_Í_x001A_)fA0Þ_x0011_f¡kA_x0002__x0002__x0002__x0002_`ã6A_x0002__x0002__x0002__x0002_`ã6A©âùh&gt;A_x0002__x0002__x0002__x0002_`ã6A_x0002__x0002__x0002__x0002_`ã6A_x0002__x0002__x0002__x0002_`ã6A_x0007__x0001_¤;GÍ?A_x0002__x0002__x0002__x0002_`ã6AmÍÎSÊsZA_x0002__x0002__x0002__x0002_`ã6A_x0002__x0002__x0002__x0002_`ã6A_x0002__x0002__x0002__x0002_`ã6A !Üª[AðoÝ22\AQ¥]L_x0011_¾tA_x0002__x0002__x0002__x0002_`ã6A_x0006_L¤KÕcA¢cq_x0015_VA_x0001__x0002__x0001__x0001__x0001__x0001_`ã6AkcÝ¼}ÐCA_x0001__x0001__x0001__x0001_`ã6A_x000B_l»6_[A_x0001__x0001__x0001__x0001_`ã6A_x0001__x0001__x0001__x0001_`ã6A_x0001__x0001__x0001__x0001_`ã6A_x0001_"0`P\Aâb_x0013_õaA_x0001__x0001__x0001__x0001_`ã6A_x0001__x0001__x0001__x0001_`ã6A_x0001__x0001__x0001__x0001_`ã6AÚÙÍ^(&lt;A_x0001__x0001__x0001__x0001_`ã6A2=©o_x001B_^[AêbKànGA_x0001__x0001__x0001__x0001_`ã6A_x0012__x0006_ËP@A_x0001__x0001__x0001__x0001_`ã6A_x000B__x0001_v[:nPA_x0001__x0001__x0001__x0001_`ã6A4 ñBSAooíÔúEAn¸"©k¦&gt;A¾_x001E_kTÛnA$Uñá_x0012_fA_x0013_"ã_x000C_òPAÊqêï-pAÐØÂÙIA&gt;Ã_x001A_Gäë@AÛ_,´+]A_x0001__x0001__x0001__x0001__x0001__x0002_`ã6AØ_k&amp;õÒAA/Ê_x0011_4ZÞIAu»sÓv:YAg8ô¤-|fA&gt;_x0015_º_x0002_nUA=ÏÒ_x001A_:_x0016_aA_x0001__x0001__x0001__x0001_`ã6A_x0001__x0001__x0001__x0001_`ã6A0ELÚ_x0014_IA_x001E__x0011_Òß_iAD²Àa¾cAT]÷ç_x0008_¦oA_x0001__x0001__x0001__x0001_`ã6A_x000B_$fV½µDAñmP_x0015_¦Ü9AÒbtÁMdA_x0001__x0001__x0001__x0001_`ã6AizÎ´mA_x001B_K_x001D_kUASzoY	É;A_x0001__x0001__x0001__x0001_`ã6A_x0001__x0001__x0001__x0001_`ã6AþNkWEFAÖb_x0012__x001D_£øfAÜU ê¦lTAV³È_x001D_Â7A¦_x001D_ ½¯?^A_x0001__x0001__x0001__x0001_`ã6AM;)ÛÑ9AßC{¼2@A_x0001__x0001__x0001__x0001_`ã6A_x0001__x0002__x0001__x0001__x0001__x0001_`ã6A£Y[áSpRAnð"D9A_x0001__x0001__x0001__x0001_`ã6AÎxuDèá\A_x0001__x0001__x0001__x0001_`ã6A_x0001__x0001__x0001__x0001_`ã6A_x0001__x0001__x0001__x0001_`ã6Ae¡"1&lt;Ak_x0004_ûÁhA_x001E_î_x001E_sFeA|Q·ü&gt;vhA_x0001__x0001__x0001__x0001_`ã6A7_x0004_Ù¸Æ&gt;aAàý_x0018_rº^A_x0001__x0001__x0001__x0001_`ã6AÄäg¹Þ_x000C_lA_x0001__x0001__x0001__x0001_`ã6AwÏ_x000C__x001E_kA_x0001__x0001__x0001__x0001_`ã6Aú «zÚGA_x0001__x0001__x0001__x0001_`ã6A_x000F_"_x0016_À©è]AÅTc4YAÕÜ_x0014_Þ¯QlA¿@³_x0019_IA&gt;¬_x0015_Ä)OA_x0001__x0001__x0001__x0001_`ã6A£À?&amp;!_&lt;A_x0001__x0001__x0001__x0001_`ã6A_x0004_óXaA®PHR_x0001__x0002__x0016_ªaA_x0001__x0001__x0001__x0001_`ã6A_x0001__x0001__x0001__x0001_`ã6A¾_x000B_:YA_x0001__x0001__x0001__x0001_`ã6A_x0001__x0001__x0001__x0001_`ã6Aª=[=_x001E_wqA-%&amp;dÜ[OA_x0016_¬Â/S¬jA_x0001__x0001__x0001__x0001_`ã6ArêÅ¿v×bA_x0007_ác_x0019_cAe¦_x0005_Ö­UA_x0001__x0001__x0001__x0001_`ã6A_x0001__x0001__x0001__x0001_`ã6A_x0001__x0001__x0001__x0001_`ã6AÒwè_x0005_l4gA_x0001__x0001__x0001__x0001_`ã6A_x0001__x0001__x0001__x0001_`ã6A_x0001__x0001__x0001__x0001_`ã6A_x0001__x0001__x0001__x0001_`ã6A¦Âä_x001E_±EAß_x0001__x0012_âõ¯bAU*ÒH^aA_x0001__x0001__x0001__x0001_`ã6A"yÜª*½UA_x0001__x0001__x0001__x0001_`ã6AëDú_x0012_/]A5_x001F_ ¯ÄGA_x0001__x0001__x0001__x0001_`ã6AgÃYAdOA_x0001__x0001__x0001__x0001_`ã6A_x0001__x0003_^Â_x0015_µe£dA6Ç9_x001B_ù_x0008_[A!|ÈDv)FA·_x001C_²Ü©_x001D_LA_x0001__x0001__x0001__x0001_`ã6A_x0001__x0001__x0001__x0001_`ã6AU®_x0016_C¾dAh*úëá@^AÎ'FfkÞYA@ `ô}GA_x0013_{;_x0019_â`YA$3¡ZU;A_x0001__x0001__x0001__x0001_`ã6A^_x000D__x000F_BfG^A_x0001__x0001__x0001__x0001_`ã6AÀBZ_x0002_«ÞCA_x0001__x0001__x0001__x0001_`ã6AûÔ7«fA_x0001__x0001__x0001__x0001_`ã6A_x0001__x0001__x0001__x0001_`ã6AÞcªB;+YAJ§ås8MA_x0001__x0001__x0001__x0001_`ã6A²²u¿;gA_x0001__x0001__x0001__x0001_`ã6A_x0001__x0001__x0001__x0001_`ã6A_x0001__x0001__x0001__x0001_`ã6A_x0007_¿99ÅKA¥¶¶9A¼öN¸&gt;sA_x0001__x0001__x0001__x0001_`ã6AX_x0002__x0004_v\oA_x0002__x0002__x0002__x0002_`ã6A_x0002__x0002__x0002__x0002_`ã6AdUÆ_x001C_QKAp(1ÕÝÔ[A sËRA_x0002__x0002__x0002__x0002_`ã6A_x0002__x0002__x0002__x0002_`ã6A	#T³¬DA¹	î_CAïÂ1]fá`A_x0002__x0002__x0002__x0002_`ã6Aa&amp;ïóØDAÉà__x0006_ÌÙaA_x0002__x0002__x0002__x0002_`ã6A_x0002__x0002__x0002__x0002_`ã6AD_x000B_`¤ãkAz_x0015_¥_x0001_ _A_x0002__x0002__x0002__x0002_`ã6AªÉôLdAßß4Î[7A_x0002__x0002__x0002__x0002_`ã6A¿_x0017_cÑ_x0017_XAH#FP_x0014_hA_x0002__x0002__x0002__x0002_`ã6A_x0002__x0002__x0002__x0002_`ã6A¹_x000E_Á_x0019_Í±fA_x0002__x0002__x0002__x0002_`ã6A_x0002__x0002__x0002__x0002_`ã6Aál_x0005__x0013_ÔwjA_x0002__x0002__x0002__x0002_`ã6A_x0016__ÔV_x0003_ÌjA_x0002__x0003__x0002__x0002__x0002__x0002_`ã6A_x0002__x0002__x0002__x0002_`ã6A_x0002__x0002__x0002__x0002_`ã6A&lt;n÷È&amp;"dA¾=Í'[ð9Aæ_x0004_i[|MNA_x001E_ï	!_x000D_bA_x0001_®-XMk]ARO_x001E_L»WA2âmjcæmA_x0002__x0002__x0002__x0002_`ã6Ad_x0012_ïrZ&amp;UA_x0002__x0002__x0002__x0002_`ã6A,çbA_x0002__x0002__x0002__x0002_`ã6A_x0002__x0002__x0002__x0002_`ã6A"?YtRA_x0002__x0002__x0002__x0002_`ã6A}9áLSA_x0002__x0002__x0002__x0002_`ã6AO»ts1CRA_x0002__x0002__x0002__x0002_`ã6A_x0002__x0002__x0002__x0002_`ã6A_x0002__x0002__x0002__x0002_`ã6A­¦&amp;ØÐ«^Aæ»µÍPA_x000E_Á@qÒÜPA_x0002__x0002__x0002__x0002_`ã6AÛ¿µÌ_x0011_dAð´_x001E_¿ù_x0015_EA©u_x0006_:"êdA_x0002__x0002__x0002__x0002__x0001__x0002_`ã6A_x0001__x0001__x0001__x0001_`ã6A_x0003_Û75ü]Añ-¿sGÌBA_x000B_Úù_x001F_KAvËÇhD=SA_x0001__x0001__x0001__x0001_`ã6A_x0001__x0001__x0001__x0001_`ã6A_x0001__x0001__x0001__x0001_`ã6A_x0008_¥Q¬¯_x0015_&gt;A8­i,ÙÅcA?íÔ¨ýYA_x0001__x0001__x0001__x0001_`ã6AÞ_x0010_ø­;SARB'V_x000F_rAa,?;tdA_x0001__x0001__x0001__x0001_`ã6A Ì_x0010_u:A_x0001__x0001__x0001__x0001_`ã6A_x0019_¥ùÚRA_x0001__x0001__x0001__x0001_`ã6Að^_x0001_°ÔbAÚK_x0015_¿qrA_x0001__x0001__x0001__x0001_`ã6A_x0001__x0001__x0001__x0001_`ã6A_x0001__x0001__x0001__x0001_`ã6A_x0001__x0001__x0001__x0001_`ã6A#æð/ª=KAMÑ¥Ê§jAÙx£ß_x000F_QVAM(,5_x0011_ªPAªü¯l"dA_x0001__x0003_ÿ¤xXL[A_x0001__x0001__x0001__x0001_`ã6Aô_x0004_ìÓazPA_x0001__x0001__x0001__x0001_`ã6A_x0001__x0001__x0001__x0001_`ã6ASõE!çJ&lt;Al_x0003__x0008_Þo×YA_x0001__x0001__x0001__x0001_`ã6Ah­øXÇ7[A_x0001__x0001__x0001__x0001_`ã6A_x0001__x0001__x0001__x0001_`ã6A&lt;¼Æ;CA_x0001__x0001__x0001__x0001_`ã6AïµúÔmUA_x0001__x0001__x0001__x0001_`ã6A_x0001__x0001__x0001__x0001_`ã6Aat_x001A_M·J`AÊTý3!Ã@A_x0001__x0001__x0001__x0001_`ã6A®{|'ã©]AÛ¬É&lt;0»eA_x0001__x0001__x0001__x0001_`ã6AK^ïÖàïfA_x0001__x0001__x0001__x0001_`ã6A&lt;«UtàRA_x0001__x0001__x0001__x0001_`ã6A@"Ô._x0002_{qA_x0001__x0001__x0001__x0001_`ã6A7ß_x001C_ÇC³bAvUÞÀý²RA{_x001A_¤_x000C_³gA_x0010_²_x0002_À_x0001__x0003_ÿ[A6Û@q_x000C_YA_x0001__x0001__x0001__x0001_`ã6A§PfA_x001E_8¸eZ_x001A_WA6}.¶^JAK¶ó_x0015__x0011_WA'_x0002_ØIº_x001E_bA_x0001__x0001__x0001__x0001_`ã6A_x0001__x0001__x0001__x0001_`ã6AÄ2|scíUAù4_x001D_9_x0013_TA	)T4Ì&gt;AjV_x0018_IöIA§Yé_x0003_²QA_x0001__x0001__x0001__x0001_`ã6A_x0001__x0001__x0001__x0001_`ã6A_x0018_¼KÊ UQA_x0001__x0001__x0001__x0001_`ã6ABlñçkA~;ñQÃfA_x0001__x0001__x0001__x0001_`ã6Alà_x0008_ý8,DA_x0001__x0001__x0001__x0001_`ã6A_x0001__x0001__x0001__x0001_`ã6A_x0001__x0001__x0001__x0001_`ã6A_x0003_×`Î&gt;?QAw9wm&lt;EA_x0001__x0001__x0001__x0001_`ã6A?ðÝÖ1NeAhc_x000D_Ö7WAØj_x000F_oX\QA_x0001__x0005_ºW²_x000B_IhA_x0001__x0001__x0001__x0001_`ã6A_x0001__x0001__x0001__x0001_`ã6A_x0001__x0001__x0001__x0001_`ã6A_x0001__x0001__x0001__x0001_`ã6A_x0001__x0001__x0001__x0001_`ã6Aò¹²-eVA_²çLqA_x0003__x0002_ËðUpA_x0001__x0001__x0001__x0001_`ã6A_x0008_ä&lt;1ç^A_x001D__x0006__x0003__x0007_­fAãÛA¾¡KACMì_x001B_øZAäYl:Ò;Aø½,iQ_x000C_^Ajü×qAL_x000B_r_x0001_ùª]AÇ_x0004_paäAA_x0001__x0001__x0001__x0001_`ã6A_x0001__x0001__x0001__x0001_`ã6AÀý";[o8Ao³®¥Z`A_x0017__x001A_](²yaA_x0001__x0001__x0001__x0001_`ã6A*MEÑhBA»Âlu]bA67qz]oEA'W\_x0004_®²fA_x0001__x0001__x0001__x0001_`ã6An_x0014_W_x0004_[A{r`j_x0002__x0004_ì_x001B_9A_x0002__x0002__x0002__x0002_`ã6A_x0002__x0002__x0002__x0002_`ã6A©5Ä_x0003_ï-gA_x0002__x0002__x0002__x0002_`ã6A_x0005_fí}"jA1?Fu_x0019_EA_x0002__x0002__x0002__x0002_`ã6Aÿ¶¨´`A_x0002__x0002__x0002__x0002_`ã6A_x0002__x0002__x0002__x0002_`ã6A_x000F_r£_x0003_JHA_x0002__x0002__x0002__x0002_`ã6A_x0010_Ç/AA_x0002__x0002__x0002__x0002_`ã6A_x0002__x0002__x0002__x0002_`ã6AMÌ_x001C__x0004__x0011_iAg§êÈ«Â8A6c¸î&gt;;WArI_x0019__x0007_`WWA_x0006_Øó-rgAÙî¨yuåVA_x0001__x000B_Ä LrA_x0017_¶ùÝ¿I[A|I?¤^AÛi¤7Ù"cAXZèGç5^A_x0002__x0002__x0002__x0002_`ã6Az_x001C_Ò 2VAæÎ7R¦?QApõÇ_x0004_yNAß-ó3_x001E_OA_x0001__x0002_EP5¯ÿPAeø¸Ûæ ^A_x0001__x0001__x0001__x0001_`ã6AW6aÎ_x0004_o7A{Æ'©V cAd1¸+R4eAÒ_x0001_üI&amp;ÕPAzÍ_x001E_&gt;Í)BAzÏ	ã[jAò;º.=_x0010_^Aì_x000D_à·]EA_x0001__x0001__x0001__x0001_`ã6A_x0001__x0001__x0001__x0001_`ã6A_x0001__x0001__x0001__x0001_`ã6AY_x000E_ëÆ +aA{_x0004_}_x000B_ìMA_x0001__x0001__x0001__x0001_`ã6A_x0001__x0001__x0001__x0001_`ã6A_x0001__x0001__x0001__x0001_`ã6AöÐò£c:A_x001A_Èr_x001F_ÇûYA(&amp;Âõ/N@A_x0001__x0001__x0001__x0001_`ã6Ag4«ÿ_x0007_»YA_x0001__x0001__x0001__x0001_`ã6A_x0001__x0001__x0001__x0001_`ã6Añ)7%È`FAÄÑê_x0018_BAzl¯ö¨ß:AçÐ`z{jA_x0001__x0001__x0001__x0001_`ã6A_x0001__x0001__x0001__x0001__x0002__x0003_`ã6AßT(_x000D_H_A_x0002__x0002__x0002__x0002_`ã6Ap#pÂâA&gt;A{ú*qjA_x0001_¹JlwhAÎ!¼ÝØRXA_x0002__x0002__x0002__x0002_`ã6A_x0002__x0002__x0002__x0002_`ã6Aâbf*ßÒFA Ç¸Ü9Ae_x0010__x0011_Ó¶`BA_x0002__x0002__x0002__x0002_`ã6A_x0002__x0002__x0002__x0002_`ã6A_x0002__x0002__x0002__x0002_`ã6A-¹ÎõAeA_x0002__x0002__x0002__x0002_`ã6Av_x001E__x000E_ÍÏfA_x0002__x0002__x0002__x0002_`ã6AÊ²Îd^·JA³ñàvåÓhAÝÑ¯_x001A_7A7¥KUwxaA_x0002__x0002__x0002__x0002_`ã6Aÿq_x000D__SAN(O¼½dA[_·\ ä=AÉè©¥¼_x0015_qA¢ãÆ)d_x0008_nA_x0002__x0002__x0002__x0002_`ã6A:s®£ÅCA_x0002__x0002__x0002__x0002_`ã6A_x0001__x0002_k¼UÛVoA_x0001__x0001__x0001__x0001_`ã6AÍ¨;Üà©7A_x0001__x0001__x0001__x0001_`ã6Aû³£æJoA[²\¥jAI_x001E_Ñ_x0007_µ2UA¿_x0012__x0014_ÒjSA?|ÎI_x000D__x0003_&lt;A_x0001__x0001__x0001__x0001_`ã6A[Ò?jM¢LA_x0001__x0001__x0001__x0001_`ã6A_x0001__x0001__x0001__x0001_`ã6ARkUoPAÆwÞín@A¥Z_x0006__x0013_xTA_x0001__x0001__x0001__x0001_`ã6AôþT_x0005_rYRAi`_x0004_áÂ-^AyäHOÇaeA_x0001__x0001__x0001__x0001_`ã6A_x0001__x0001__x0001__x0001_`ã6A_x0014_Xÿ³bA_x0001__x0001__x0001__x0001_`ã6A_x0001__x0001__x0001__x0001_`ã6AQäRhôTA_x0018_O&lt;ìÐbA_x001C__x0016_ÅùïG?A_x0001__x0001__x0001__x0001_`ã6A_x0001__x0001__x0001__x0001_`ã6A_x0001__x0001__x0001__x0001_`ã6A$)û _x0001__x0003_ÊH\A'öJÇëRfA_x0001__x0001__x0001__x0001_`ã6A _x000F__x000F_áEfA¶Ò	U3¼cAb_x001E_P_x001B_!¤gA_x0001__x0001__x0001__x0001_`ã6A_x0001__x0001__x0001__x0001_`ã6Ad7À0­¯KA_x0001__x0001__x0001__x0001_`ã6A_x0001__x0001__x0001__x0001_`ã6A_x0001__x0001__x0001__x0001_`ã6A{6Sý}_x0002_@A_x0016_xSÌAdA¨Ð'¼_x0017_WA_x0001__x0001__x0001__x0001_`ã6A_x0001__x0001__x0001__x0001_`ã6A_x0001__x0001__x0001__x0001_`ã6A&lt;{~'2cAa©ß_x0004_B:bA_x0001__x0001__x0001__x0001_`ã6A_x0001__x0001__x0001__x0001_`ã6A_x001A_¡ªÐ¢gA_x0001__x0001__x0001__x0001_`ã6A22'½DA_x0001__x0001__x0001__x0001_`ã6A"Xv$Ð&gt;PA_x0005_7TÔFA_x0001__x0001__x0001__x0001_`ã6A_x0001__x0001__x0001__x0001_`ã6A_x000D_QRÃ?ARØ´tÙ&lt;A</t>
  </si>
  <si>
    <t>049d94ef36d8812e4972140fe9fc752e_x0002__x0004__x0002__x0002__x0002__x0002_`ã6A_x0012_#;ÁÖ_x0016_nA;ü,zc?Ajä_x000F_&amp;_x0013_`kA_x0002__x0002__x0002__x0002_`ã6Aêç_x0003__x001F_9ÔjAµ_x0008_ö­ÁHbA~4#¢5cAÿ§­¹ë&lt;jA_x0002__x0002__x0002__x0002_`ã6A3¤Á©ïKAèñcqÛÇZANkgá±AA_x0002__x0002__x0002__x0002_`ã6A¸ïI6K8A_x0002__x0002__x0002__x0002_`ã6A_x000F__&amp;ÙkAh:_x0008__x0015_[A_x0002__x0002__x0002__x0002_`ã6A_x0002__x0002__x0002__x0002_`ã6A_x0002__x0002__x0002__x0002_`ã6A_x0002__x0002__x0002__x0002_`ã6A_x0002__x0002__x0002__x0002_`ã6AJ_x0010_d¾_x0006__x0011_^A_x0002__x0002__x0002__x0002_`ã6Aã_x0006__x0001_2_x001D_dA_x0002__x0002__x0002__x0002_`ã6A_x0002__x0002__x0002__x0002_`ã6A&gt;´ùÕÇKA÷ÀäÐ/~KAïò$À7ZAíMì¥_x0001__x0002_6ÅIA_x0001__x0001__x0001__x0001_`ã6A_x0019_§aFÑQA_x0001__x0001__x0001__x0001_`ã6A_x0018_r=9ÔBSA_x0001__x0001__x0001__x0001_`ã6A_x0001__x0001__x0001__x0001_`ã6Aµ%ÉXpDAË»¦)û_x0015_DA_x0001__x0001__x0001__x0001_`ã6A_x0001__x0001__x0001__x0001_`ã6A_x0001__x0001__x0001__x0001_`ã6A_x0001__x0001__x0001__x0001_`ã6A(ÓµnySAõ_x0004__x0018__x0002_û`As½^KdA_x0001__x0001__x0001__x0001_`ã6A'úòK/gAÄlRÀ9AV¹_x000C_ÇMÕ`A_x0001__x0001__x0001__x0001_`ã6AÍ}:Àm[A_x0001__x0001__x0001__x0001_`ã6A#_x0001__x0011_kTA_x0001__x0001__x0001__x0001_`ã6A_x0001__x0001__x0001__x0001_`ã6AÐ_x0015_i;ÁAA?:?JSVA_x0001__x0001__x0001__x0001_`ã6A_x0001__x0001__x0001__x0001_`ã6A_x0019_s_x0006_¡æbA_x0001__x0001__x0001__x0001_`ã6A_x0001__x0002__x0001__x0001__x0001__x0001_`ã6Aw;¤N\A_x0001__x0001__x0001__x0001_`ã6A_x0001__x0001__x0001__x0001_`ã6Aüäó¡BA_x0001__x0001__x0001__x0001_`ã6Aìòo+U_x0005_`A_x0001__x0001__x0001__x0001_`ã6Aq2±iA_x0001__x0001__x0001__x0001_`ã6AsÎ£%ÊnA_x0001__x0001__x0001__x0001_`ã6AûÔm®_x0012_MA_x0018__x0005_¡â2ZA_x0001__x0001__x0001__x0001_`ã6A_x0001__x0001__x0001__x0001_`ã6AÏLpY\AX0.±yYAîXÜ;­*mAò"JÊ@SA_x0001__x0001__x0001__x0001_`ã6A²Å(ÑÎ#_Aíâò©ÊAA_x0001__x0001__x0001__x0001_`ã6AFÐî_x001C_Ö_x0008_hA°Ö_x0007_²DjTA_x0002__x0019_£KA_x0001__x0001__x0001__x0001_`ã6A_x0001__x0001__x0001__x0001_`ã6A_x0001__x0001__x0001__x0001_`ã6A_x0001__x0001__x0001__x0001_`ã6A?	½¤_x0001__x0002_)l_Aq¢ ø­eAífg_x0012_*oA_x0001__x0001__x0001__x0001_`ã6Aÿx_x0015_êr[NA_x0001__x0001__x0001__x0001_`ã6AÎÓÞEA_x0001__x0001__x0001__x0001_`ã6A_x0001__x0001__x0001__x0001_`ã6A_x0001__x0001__x0001__x0001_`ã6AB_x0012_=_x001B_y_x000D_7A_x0001__x0001__x0001__x0001_`ã6A¹BhjªPA_x0001__x0001__x0001__x0001_`ã6A_x0001__x0001__x0001__x0001_`ã6A-§®¸Y9dAIë­_x0002_×feA_x0001__x0001__x0001__x0001_`ã6A_x0001__x0001__x0001__x0001_`ã6AÒWËg1$eAóP×@wFAüÐ ~z@A_x0001__x0001__x0001__x0001_`ã6AÆB@ÍÉaAóÁf¥µ°iA{¸¤¶+AA_x0001__x0001__x0001__x0001_`ã6A¢PÐ3_x001D_óOAßdn#_x0016_JAÂ2`¸ZJ:Aëgü_x0001__x0004_SAbúKÏsRA_x0001__x0002__x0001__x0001__x0001__x0001_`ã6A_x000D_·GqÃhA_x0001__x0001__x0001__x0001_`ã6A_x0004_oWò£hAo°ÇÅb_x0012_sAèN2p:A_x001B_j°%ùqfAháÈcA_x0001__x0001__x0001__x0001_`ã6A_x0001__x0001__x0001__x0001_`ã6Aÿrm÷iAÔ²lÞ£fAìr¶4xØCA]_x0006_aÔcA_x0004_ºJ ÷ÖIA_x0001__x0001__x0001__x0001_`ã6A_x0001__x0001__x0001__x0001_`ã6Adx~IcA_x0001__x0001__x0001__x0001_`ã6A_x0001__x0001__x0001__x0001_`ã6AÕÔ ¿8^FA[¯­Y6¨VA_x0001__x0001__x0001__x0001_`ã6A_x0001__x0001__x0001__x0001_`ã6A`é³-RAv_x000D_*_x0013_®BPA_x001E_k±_x0005_êRA_x0001__x0001__x0001__x0001_`ã6A)Gù_x0005_ÙIA_x0001__x0001__x0001__x0001_`ã6AI(%g®iA_x0001__x0001__x0001__x0001__x0001__x0002_`ã6A_x0001__x0001__x0001__x0001_`ã6A_x0001__x0001__x0001__x0001_`ã6A_x0001__x0001__x0001__x0001_`ã6A_x0001__x0001__x0001__x0001_`ã6Aºßæé;A¯ dpáThA²¨_x001C_½cA{_x0017_7ÍÚS7A%|¨vã9Aie_x001F_p¹`A*vûDZ¦TAvs+qxfA_x0001__x0001__x0001__x0001_`ã6A_x0001__x0001__x0001__x0001_`ã6AûÙEõÈbAeUI_x001A_écnAR_x0016_²'y¦ZA_x0001__x0001__x0001__x0001_`ã6A·_x000D_¸Ûé~HA_x0001__x0001__x0001__x0001_`ã6A_x0001__x0001__x0001__x0001_`ã6A_x0001__x0001__x0001__x0001_`ã6A_x001A_:{ÒajA_x0001__x0001__x0001__x0001_`ã6AE^'NdA_x0001__x0001__x0001__x0001_`ã6A_x0001__x0001__x0001__x0001_`ã6A_x0001__x0001__x0001__x0001_`ã6A)¤«ÖJCA61_x0005_¤_x0012_:A_x0001__x0001__x0001__x0001_`ã6A_x0001__x0004__x0001__x0001__x0001__x0001_`ã6Aò"¢ oAÛ4àÆhA_x0001__x001F_q&gt;A&lt;õì_x001E_paCAïWÈÿþM9A_x0001__x0001__x0001__x0001_`ã6A_x0001__x0001__x0001__x0001_`ã6Agþ¹Á-&gt;A_x0001__x0001__x0001__x0001_`ã6Arý~'fpAç£ZëùKA_x0001__x0001__x0001__x0001_`ã6A_x0001__x0001__x0001__x0001_`ã6Aß,1__x001D__x0003_KA÷y_x0008_GÙ[A_x0001__x0001__x0001__x0001_`ã6AÏPY MA_x0001__x0001__x0001__x0001_`ã6AN)×©MÃ=A_x0001__x0001__x0001__x0001_`ã6AÛ4_x0008_Ù«v^A_x0001__x0001__x0001__x0001_`ã6A¬®1½oAÑÑÜÉÜMAÈ6ÞÞ_x0016_aARÉ_x0002_U?^rA_x0001__x0001__x0001__x0001_`ã6A_x0001__x0001__x0001__x0001_`ã6A_x0007_-ù^HIAò4¦{É¸UAr¿ei_x0001__x0002_°g]A_x001E_ð?C ©nAí_x0002_È.,ýaAÚ3+^ðIMA¥þü&lt;Ë×`A_x0001__x0001__x0001__x0001_`ã6AÞôþ#?9A_x000B_|¹¬ÎZA_x0001__x0001__x0001__x0001_`ã6A½;ÈâpA_x0001__x0001__x0001__x0001_`ã6A_x0001__x0001__x0001__x0001_`ã6A©+¨B_x0010__x000C_WAÂùÙü_x0006_¤cA_x0001__x0001__x0001__x0001_`ã6AØ×cç)VA_x0001__x0001__x0001__x0001_`ã6A_x0001__x0001__x0001__x0001_`ã6Aúâ_x0012__x000C_#cA{¾&gt;-ãKA_x0001__x0001__x0001__x0001_`ã6A NPOgfA_x0001__x0001__x0001__x0001_`ã6AM'Õ­ódA_x0001__x0001__x0001__x0001_`ã6A_x0001__x0001__x0001__x0001_`ã6A_x0001__x0001__x0001__x0001_`ã6A_x0001__x0001__x0001__x0001_`ã6AaØ&amp;_x0001_|ÂqA_x0001__x0001__x0001__x0001_`ã6A_x0001__x0001__x0001__x0001_`ã6A_x0001__x0001__x0001__x0001_`ã6A_x0002__x0006_¦÷ÃÓaAzq#&lt;fAI=!z_x0001_:?Aß4Ü_x000B_gA_x0002__x0002__x0002__x0002_`ã6AÈ,YwuÓcA°û0RzPA_x000B_¢5_x0019_¥SA_x0003__x0018_p_x0002__x001A_BZA;Ä47_x001D_¹SAÂ|%°}VA±îa{ø¶jA_x0002__x0002__x0002__x0002_`ã6A_x0002__x0002__x0002__x0002_`ã6AÞòz(¢üDA*Tè©èè^AØfõ_x000F__x000C_fA_x0002__x0002__x0002__x0002_`ã6A_x0002__x0002__x0002__x0002_`ã6A³¹rIùHA_x0002__x0002__x0002__x0002_`ã6A_x0002__x0002__x0002__x0002_`ã6AÎ_x0005_á«_x0004__x000B_LA_x0002__x0002__x0002__x0002_`ã6A_x0002__x0002__x0002__x0002_`ã6A_x0002__x0002__x0002__x0002_`ã6A_x0014_Í\kãTAIª_x000C_µd]AÎ¨ÅH`AÇ]-(oÀ^A_x0002__x0002__x0002__x0002_`ã6A¦_x0011_9î_x0002__x0003__K_A_x001B_ÔeKQtWA^1§¥dAÿ¡üî¥QAsl@Nó[&lt;A_x0002__x0002__x0002__x0002_`ã6A_x0002__x0002__x0002__x0002_`ã6A_x0001_ÕQ§·RA/Ø_x0007_Á¹?AÜ©Gâ¢SA_x0002__x0002__x0002__x0002_`ã6AÝ^¸_x0016_¿;SA_x0002__x0002__x0002__x0002_`ã6A$Þ@fÏXcA_x0002__x0002__x0002__x0002_`ã6AïÒ;_x001B_¿¢SA¼1_ÁAZAFô:²²YA_x0014_SÜ«FA_x0002__x0002__x0002__x0002_`ã6A_x0002__x0002__x0002__x0002_`ã6A_x0002__x0002__x0002__x0002_`ã6A_x0002__x0002__x0002__x0002_`ã6A_x0002__x0002__x0002__x0002_`ã6A_x0002__x0002__x0002__x0002_`ã6A&gt;E%&gt;\ÔnA_x0002__x0002__x0002__x0002_`ã6A5#IkúHAB_x0015_íÊûªPA_x0002__x0002__x0002__x0002_`ã6Aî¸%lnöJA_x0002_qK½_:A_x0001__x0002_2ø©Ú_x0019_jA_x0001__x0001__x0001__x0001_`ã6A_x0001__x0001__x0001__x0001_`ã6A_x0001__x0001__x0001__x0001_`ã6A_-á_x0008_ÍAA»2ßg"NAó_x001E_`µL¿TA_x0001__x0001__x0001__x0001_`ã6A_x0001__x0001__x0001__x0001_`ã6A_x0001__x0001__x0001__x0001_`ã6AYå_x0006_ãnhA_x0001__x0001__x0001__x0001_`ã6A_x0001__x0001__x0001__x0001_`ã6A_x0016_x ãÇã6A_x0001__x0001__x0001__x0001_`ã6A~ú?x»ÕbA_x0001__x0001__x0001__x0001_`ã6A_x0001__x0001__x0001__x0001_`ã6A_x0001__x0001__x0001__x0001_`ã6A¿Ï°CcAyôg;7÷iA_x0001__x0001__x0001__x0001_`ã6A´ÉMÐ_x0005_;7AÜÎ÷EiOA~ö¢Ì_x0018_YA0@vdOAóÜ­É_x0018_6GA2àbqÂ	YAG¬ÐLme8A_x0001__x0001__x0001__x0001_`ã6A»_x0002_Ã³ÛGAö#_x0001__x0002__x0012_Ã&lt;A^_x000D_§0h=A_x0001__x0001__x0001__x0001_`ã6A_x0002_[xØKAµÜê§OA_x0010_\ªuhA'ê²¢9ACÌølýþhA_x0001__x0001__x0001__x0001_`ã6A¿I_x0001_G_x000E_jAl¯gS´pAcB´È_x000B__fA_x0008_@\¶PAá°=íEyBAXdº#¼åXA_x0001__x0001__x0001__x0001_`ã6A_x0001__x0001__x0001__x0001_`ã6A_x0001__x0001__x0001__x0001_`ã6A0'W}EÇsA_x0001__x0001__x0001__x0001_`ã6ABÈ¿O#_x0014_lA_x0001__x0001__x0001__x0001_`ã6A_x0001__x0001__x0001__x0001_`ã6A/ùß§¤·UAZøÖÿÕÏAA_x0001__x0001__x0001__x0001_`ã6A£_x0002_=ZÑcA_x0001__x0001__x0001__x0001_`ã6AºÙBà_x0004_mA&amp;V_x0017_$UAÚ¡BjÊ=hA_x0001_Ô_x0006_9I&lt;A_x0002__x0005_²E|&lt;W_x0010_]Aã_x001A_a!0ÃhA_x0002__x0002__x0002__x0002_`ã6A_x0002__x0002__x0002__x0002_`ã6A;¿_x0003_üpMA_x0002__x0002__x0002__x0002_`ã6Aì¯i×ñ`A_x0002__x0002__x0002__x0002_`ã6AÓ_x0012_W*GDA_x0002__x0002__x0002__x0002_`ã6A_x0002__x0002__x0002__x0002_`ã6Aªí_x000B_#sß\A_x0002__x0002__x0002__x0002_`ã6A_x0002__x0002__x0002__x0002_`ã6AÚ_x0018_¬_x0005__x0003_uEA_x0002__x0002__x0002__x0002_`ã6A_x0002__x0002__x0002__x0002_`ã6A_x0002__x0002__x0002__x0002_`ã6A_x0002__x0002__x0002__x0002_`ã6AýûÜU;aA_x0002__x0002__x0002__x0002_`ã6AL_x0018_-ÃQXA_x0002__x0002__x0002__x0002_`ã6A_x000B__x0004_§CXAÚ_x0001__x0007_ü6h]AÔ£õ{`A±O¹[HA_x0002__x0002__x0002__x0002_`ã6A_x0002__x0002__x0002__x0002_`ã6A(³òaZA_x0002__x0002__x0002__x0002_`ã6A_x0002__x0002__x0002__x0002__x0003__x0004_`ã6AÐ;;tGnQA.æúùö`AHCø¼7=A4_x000D_tã_x001F_-EA_x0001_«]äIApÍª_x0017_²$DARÖ¤_x001F_ QAðÝ»û=GAWmEO_x0011_&amp;JA_x0003__x0003__x0003__x0003_`ã6A_x0003__x0003__x0003__x0003_`ã6A_x0003__x0003__x0003__x0003_`ã6A_x0003__x0003__x0003__x0003_`ã6A_x0003__x0003__x0003__x0003_`ã6A5tGDÓcA_x0003__x0003__x0003__x0003_`ã6A_x0003__x0003__x0003__x0003_`ã6A4_x0010_þ}_x0002_:A%O_x0016_Ó3¸KAÖå§±ÈoA_x0003__x0003__x0003__x0003_`ã6A/_x0002_;âKpZA_x0003__x0003__x0003__x0003_`ã6A_x0003__x0003__x0003__x0003_`ã6A_x0003__x0003__x0003__x0003_`ã6A_x0003__x0003__x0003__x0003_`ã6A½ÑÀçbA_x0003__x0003__x0003__x0003_`ã6AÃÅ,_x0014_vgA_x0003__x0003__x0003__x0003_`ã6AQk_x000E___x0011_RA_x0001__x0002__x0001__x0001__x0001__x0001_`ã6As_x0010_.ÛànAË»DgóÓLA[:_x0001_¬_x0010_);A_x0001__x0001__x0001__x0001_`ã6A_x0001__x0001__x0001__x0001_`ã6A_x0001__x0001__x0001__x0001_`ã6A_x0001__x0001__x0001__x0001_`ã6A_x0001__x0001__x0001__x0001_`ã6AªÕÄ_x0016_JìBAPKã.¢4TA_x0018_¬wÜõ_x0017_=A_x0001__x0001__x0001__x0001_`ã6A¬ÿ_x0018_:&gt;dA_x0001__x0001__x0001__x0001_`ã6AYÒó_x001C__x001B_{VA¿ÜÑ~Î]gA_x0005__x001A_/&gt;Y_x000E_TA_x0001__x0001__x0001__x0001_`ã6Au[ËÎ_x001A_;AÆC_x0005_Ðè.MASøîýò6dA_x0003_ðÈÔs_x000D_[A_x001F_èêP3ÏfA&gt;_x000F_Ï_x0017_$&amp;IA_x0001__x0001__x0001__x0001_`ã6A4_x0010_®ç_x0017_¿PA_x0014__x001F_Ä¸ÍOA0Ò_x0019_ÍAbAüm_x0002_Et~`A±m íVôOArt_x0003__x0001__x0002_	jAbòmMñàkA_x0001__x0001__x0001__x0001_`ã6A_x0001__x0001__x0001__x0001_`ã6A_x0001__x0001__x0001__x0001_`ã6A_x0001__x0001__x0001__x0001_`ã6A_x0001__x0001__x0001__x0001_`ã6AF-X`&amp;`UA_x0001__x0001__x0001__x0001_`ã6A_x001C_së_x0003_[A_x0001__x0001__x0001__x0001_`ã6A_x0001__x0001__x0001__x0001_`ã6Ac!¹:Ð:qA_x0001__x0001__x0001__x0001_`ã6AJÚ+79]A_x0001__x0001_#G¶aA_x0001__x0001__x0001__x0001_`ã6AñØ0ÿ­iAná_x0005_ÀLA_x0001__x0001__x0001__x0001_`ã6A¼f:úcAÓ¤mÓQnIA¯PÏ¢O&gt;`A_x0001__x0001__x0001__x0001_`ã6A_x0001__x0001__x0001__x0001_`ã6A_x0001__x0001__x0001__x0001_`ã6A_x0001__x0001__x0001__x0001_`ã6A_x0001__x0001__x0001__x0001_`ã6Asó_x000D_ª½7;A\*¿î¸@A_x0001__x0001__x0001__x0001_`ã6A_x0001__x0001__x0001__x0001_`ã6A_x0004__x0007_ú¯K)LVA_x0004__x0004__x0004__x0004_`ã6A_x0004__x0004__x0004__x0004_`ã6A_x0004__x0004__x0004__x0004_`ã6AÁb¤_x000B_ÁGAB¾_x0019__x0002_R8A_x0004__x0004__x0004__x0004_`ã6A_x0004__x0004__x0004__x0004_`ã6A_x0010_±É¥ÄÏ`A_x001F_«ÓCA_x0004__x0004__x0004__x0004_`ã6A_x0003_ï±_x0017_¦ÒFAî°_x0011_FAM:%ô'ëfA_x0004__x0004__x0004__x0004_`ã6An"Ox^_x0005_aA_x0005_ö«ú&lt;·UA_x0004__x0004__x0004__x0004_`ã6A_x0004__x0004__x0004__x0004_`ã6A_x0004__x0004__x0004__x0004_`ã6A_x0004__x0004__x0004__x0004_`ã6A_x0004__x0004__x0004__x0004_`ã6A_x0004__x0004__x0004__x0004_`ã6A_x0004__x0004__x0004__x0004_`ã6A_x0005_Z/À²:A_x0001_=r¯ÅWA_x000E__x0006_³l9A_x0004__x0004__x0004__x0004_`ã6A_x0004__x0004__x0004__x0004_`ã6A¤t¯/¸)KAW¯=í·ZYA_x0004__x0004__x0004__x0004__x0003__x0004_`ã6A?Äú¸_x0011_ÍGAæ¸w3]LA»uVkA_x0003__x0003__x0003__x0003_`ã6A_x0003__x0003__x0003__x0003_`ã6AÑÂ8q'bA_x0003__x0003__x0003__x0003_`ã6A8 Rà(ã&lt;A_x0003__x0003__x0003__x0003_`ã6AP_x001E_½ÑjO`A«ª7mgkA_x0003__x0003__x0003__x0003_`ã6A×_x001B_x_x0004_;?A_x0003__x0003__x0003__x0003_`ã6A_x0003__x0003__x0003__x0003_`ã6AÕeó@²gA_x0003__x0003__x0003__x0003_`ã6A|~=è/bAâ±FQA_x0003__x0003__x0003__x0003_`ã6A_x0002_èÂ©MQhAÒJnÙºNA_x0003__x0003__x0003__x0003_`ã6A»sbãº?HA_x0001_?ÁRXfAÒoò%Þ8A_x0003__x0003__x0003__x0003_`ã6A(&lt;_x001B__x001F_\HA_x0003__x0003__x0003__x0003_`ã6A_x0003__x0003__x0003__x0003_`ã6AÎE_x001F_M¥nA_x0001__x0002__x0001__x0001__x0001__x0001_`ã6A²ÀI&lt;'ôrA_x0001__x0001__x0001__x0001_`ã6A½Ù_x0004_(¥jA_x001A_Aø¨Á²rA_x0001__x0001__x0001__x0001_`ã6A_x0001__x0001__x0001__x0001_`ã6A_x0011_õ¯g_x0010_CAÆ-4s{bA_x0001__x0001__x0001__x0001_`ã6A_x000E__x0015_~C _x0016__AýÞ5h_x0015_STA=Â²æÏ@aA_o_x0013_)_x0013_eAHèIj­bA_x0001__x0001__x0001__x0001_`ã6A_x0001__x0001__x0001__x0001_`ã6AàCþù»ëbA_x0001__x0001__x0001__x0001_`ã6A¸¥6BÕBUA_x000B_(æÝOGA_x0013_AQÏcXAª_x0011_ÖNÕyiA_x0001__x0001__x0001__x0001_`ã6A_x0001__x0001__x0001__x0001_`ã6A_x0001__x0001__x0001__x0001_`ã6A_x0001__x0001__x0001__x0001_`ã6A_x0001__x0001__x0001__x0001_`ã6AxG½¦h_x0008_KA´JûiA¸üXòæ¥pA¶V_x0017__x0001__x0002_¾PA_x0007_c_x0011_Ä÷QAÙãìHU^A_x0001__x0001__x0001__x0001_`ã6A_x0001__x0001__x0001__x0001_`ã6AoAC2DA®®_x0003_ÔQg`A_x0001__x0001__x0001__x0001_`ã6A_x0001__x0001__x0001__x0001_`ã6A¿oÂ	¤ÜPAàCå¤~&gt;A_x0001__x0001__x0001__x0001_`ã6A¨°£_x0008_ÌcAÑÑ½@÷¤`Av¨_x000E_{J9A6éÿe(ýnABèÝ&lt;À»dA_x0003_v1ªæ_x0014_WAkÆ½ñsJAÆ®_x0010_s|²LAB8ñ}ë«[Aa}_x001D_èNiA^Vª¨¹\hA_x0001__x0001__x0001__x0001_`ã6AÑo¿¾QiA_x001E_û¨;^ËJA)½ÊâGÜ9AÎÚ)¬Û0nA_x0001__x0001__x0001__x0001_`ã6AßÄ§ÆÛÒAAWFb9_x000D_ÞDA_x0001__x0001__x0001__x0001_`ã6A_x0002__x0004__x0002__x0002__x0002__x0002_`ã6A_x0002_ù[#aA_x0002__x0002__x0002__x0002_`ã6A_x0002__x0002__x0002__x0002_`ã6A_x0002__x0002__x0002__x0002_`ã6A_x0010_ÿ_x000C_¢\AA_x0002__x0002__x0002__x0002_`ã6Aã_x000C_BØàYfAÀ_x0010_­¥3bA_x0002__x0002__x0002__x0002_`ã6A_x0002__x0002__x0002__x0002_`ã6A_x0002__x0002__x0002__x0002_`ã6AÎà_x0013_1:]A%_þ_x0014__x0001_AAáÄÏªí=A`_x001C__x001E_à£meA_x0002__x0002__x0002__x0002_`ã6A_x0002__x0002__x0002__x0002_`ã6A_x0002__x0002__x0002__x0002_`ã6A÷,NTIa^AíèÀ_x0019_×_x0017_DAS«DmsBA_x0002__x0002__x0002__x0002_`ã6AvÑ¢_x0016_ë_x0004_qAa½Yq_x0010_IA¥Ù.Ìù_x0002_9AY1ñTHKAçbÅE8°RAÍÚ_x0010_k©IAu_x0003_B§_x0012_&lt;FAy	2õK¤lAÓ¸_x0010__x0001__x0004__x0005_47A_x0001__x0001__x0001__x0001_`ã6A7Q_x000C_dù@@A0ßúfDCA_x0001__x0001__x0001__x0001_`ã6AÜè,ö3RA_x0001__x0001__x0001__x0001_`ã6A_x0001__x0001__x0001__x0001_`ã6AþOãôf_x0007_PA»#`ò×ÊEA@äïò»_x000E_cA_x0001__x0001__x0001__x0001_`ã6Aµå._x0001_e}iA¿®$«hÞGAÅ`Ðé=A_x0001__x0001__x0001__x0001_`ã6A_x0001__x0001__x0001__x0001_`ã6A_x0001__x0001__x0001__x0001_`ã6A_x0001__x0001__x0001__x0001_`ã6A_x000F_»¹×NVA_x0001__x0001__x0001__x0001_`ã6A_x0001__x0001__x0001__x0001_`ã6A½ÅÇ_x0014_í9A4e_x0011__x0002_]­kAÝÌ¶_x0006_ùÂ_A=µ_x0003_Ù¢9A_x0001__x0001__x0001__x0001_`ã6A[OyAÚÄTA+â$4àºTAOV½¹+nA¨ÿÈXA_x001F_»ñdA_x0001__x0003__x0001__x0001__x0001__x0001_`ã6A_x0001__x0001__x0001__x0001_`ã6A_KÃ[XA)_x000F__x0018__x001C_-µdA_x0001__x0001__x0001__x0001_`ã6A_x0001__x0001__x0001__x0001_`ã6AúT»©)cA_x0001__x0001__x0001__x0001_`ã6Aú_x0003_;}PAUg_x0014_EñÊfAÓ_x001F_À_x0019_\A_x0001__x0001__x0001__x0001_`ã6AHå_x0005_ä:úKAØ£`þleA_x0001__x0001__x0001__x0001_`ã6A_x0002_E)ãÏrRAä_x001D_(~SA_x0001__x0001__x0001__x0001_`ã6A_x0001__x0001__x0001__x0001_`ã6AIÝX@pA_x0001__x0001__x0001__x0001_`ã6A_x0012_%z¦_x001A_lA3&gt;NÌ­F;Aßº0_x001D_£FA_x0001__x0001__x0001__x0001_`ã6A9¼_x0006_ùBA×¡a«ãuA_x0001__x0001__x0001__x0001_`ã6Aµº2'êQA]Ø!¢wÆPAÞ¾0gQA_x0001__x0001__x0001__x0001__x0001__x0004_`ã6A_x0001__x0001__x0001__x0001_`ã6A_x0001__x0001__x0001__x0001_`ã6A_x001B_ÓbÈzÎPA_x0001__x0001__x0001__x0001_`ã6AEÏßò7¯_A_x0001__x0001__x0001__x0001_`ã6A_x001D_6X÷(dAÙ³z_x0013_ÇGA-øAW{_x0004_jA[lÇtQ¯DA²@MXY£cA_x0001__x0001__x0001__x0001_`ã6A_x0001__x0001__x0001__x0001_`ã6A_x0001__x0001__x0001__x0001_`ã6A6Þý'ZIAVa_x0001_'fA_x0001__x0001__x0001__x0001_`ã6A_x0001__x0001__x0001__x0001_`ã6A_x0001__x0001__x0001__x0001_`ã6AGtuÞ_x0002_¤`Aæö¶?_x001F_fA_x0013_]Ø=@7A=ì_x0005_ç:¤8A/_x000E__x0011_IªKA_x0001__x0001__x0001__x0001_`ã6A_x0001__x0001__x0001__x0001_`ã6A¡¦ôÂfA_x0001__x0001__x0001__x0001_`ã6A$§G~âQA_x0003_¿Ä¾;XA_x0001__x0001__x0001__x0001_`ã6A_x0001__x0002_^wÏÑlnAP_x001D_áñZ¨ZA;AåO8AÝ²É_x000D_DDAð`[SA_x0001__x0001__x0001__x0001_`ã6AªX«×;ÿoA@Û^6kA_x0001__x0001__x0001__x0001_`ã6A_x0001__x0001__x0001__x0001_`ã6AUÓmÂdA_x0001__x0001__x0001__x0001_`ã6A_x0001__x0001__x0001__x0001_`ã6AQ`,§©êlA_x0001__x0001__x0001__x0001_`ã6A;h_x0019_TKA_x0001__x0001__x0001__x0001_`ã6AÌÄ_x0011_®YGA_x0001__x0001__x0001__x0001_`ã6A_x0013_'²è÷cA_x0001__x0001__x0001__x0001_`ã6A_x0001__x0001__x0001__x0001_`ã6A\EM3_x001C_HAé_x0018_ë×+YAÙ_x0017_ª_x0016_GAÔ-ËÁ@CA_x0001__x0001__x0001__x0001_`ã6AÙ[Î×CA_x0001__x0001__x0001__x0001_`ã6A_x0001__x0001__x0001__x0001_`ã6A_x0001__x0001__x0001__x0001_`ã6A_x0001__x0001__x0001__x0001__x0001__x0002_`ã6A_x0001__x0001__x0001__x0001_`ã6A(±SxòÀqA_x0001__x0001__x0001__x0001_`ã6A_x0001__x0001__x0001__x0001_`ã6A_x0001__x0001__x0001__x0001_`ã6A£qÜÙsAgnÏÉ_x001D_øSAÆC½ç	`A_x0001__x0001__x0001__x0001_`ã6A_x0001__x0001__x0001__x0001_`ã6A_x0001__x0001__x0001__x0001_`ã6A_x0001__x0001__x0001__x0001_`ã6A_x0001__x0001__x0001__x0001_`ã6Aõ_x001B_U¦8A_x0001__x0001__x0001__x0001_`ã6A_x0001__x0001__x0001__x0001_`ã6A_x0001__x0001__x0001__x0001_`ã6ALÝ¾_x0013_qA¥_x0002_lÉkA)E)ë@ûfA_x0001__x0001__x0001__x0001_`ã6A§_x0017_._x000D_6ü9A_x0001__x0001__x0001__x0001_`ã6AÄ@(£_x001F_yiA_x0018_R`Ê¼_x0014_DAd_x000B_kÉ¥_x000F_HA_x0001__x0001__x0001__x0001_`ã6A:_x0015_ÛÆÌñWA_x0001__x0001__x0001__x0001_`ã6AÀ_x001E_ÿö_A¤_x0001_¹â_x0001_´;A_x0002__x0003_iÖ°dÒØGAT?³"eA_x0010_Èµ^VA_x0011_°!²¹µCA_x0002__x0002__x0002__x0002_`ã6A_x0002__x0002__x0002__x0002_`ã6AÿbÇhêÜJA	mZL«pXAäh²ü`A_x0010_¥%£_x0001_mA_x0002__x0002__x0002__x0002_`ã6A9X_x0017_t_x0011_ógA_x000D_#óÛWbAi¾ó¡ZUA_x0002__x0002__x0002__x0002_`ã6AQb_x0005_Ô·cA_x0002__x0002__x0002__x0002_`ã6A_x0002__x0002__x0002__x0002_`ã6A_x0002__x0002__x0002__x0002_`ã6A3ÓléðoSA4ExÖ__x0013__AÃµ¹_x0019_t@[Aøæ*ð×0PA_x0002__x0002__x0002__x0002_`ã6Aª´_x001B_ä]RA¨Ò¨mcAoe=Üy,YA_x0002__x0002__x0002__x0002_`ã6A©µ¥ñXA_x0002__x0002__x0002__x0002_`ã6AC_x0013_)V&gt;A_x0002__x0002__x0002__x0002__x0001__x0002_`ã6AJ2YLA_x0001__x0001__x0001__x0001_`ã6Aìgc)ØQA_x0001__x0001__x0001__x0001_`ã6ALØNb2ÖgA§&amp;º_x0008__x0012_VA_x0001__x0001__x0001__x0001_`ã6AAÛ»¾dA_x0012_%~ÝWA_x0001__x0001__x0001__x0001_`ã6A=Ï/³Ï_x001A_MA_x0001__x0001__x0001__x0001_`ã6A_x0001__x0001__x0001__x0001_`ã6A_x0001__x0001__x0001__x0001_`ã6A_x0001__x0001__x0001__x0001_`ã6A¨jÍ+qH\AÌaåÍýGA_x0001__x0001__x0001__x0001_`ã6A_x0001__x0001__x0001__x0001_`ã6A_x0001__x0001__x0001__x0001_`ã6A\þGÄ&gt;[LA?ES·ïMA_x0001__x0001__x0001__x0001_`ã6A_x0015_æçÉVPAæ¼[,Ï¦qA_x0001__x0001__x0001__x0001_`ã6Acöà&lt;Õ¤BA_x0002_i_x0019_o_x0016_úAA_x0001__x0001__x0001__x0001_`ã6A_x000E__x000E_çHA_x0001__x0001__x0001__x0001_`ã6A_x0001__x0003__x0001__x0001__x0001__x0001_`ã6ARüÓ_x001E_iAÓä:1«eA_x0001__x0001__x0001__x0001_`ã6A_x000D_õk¿_x0005_`A½äØ±l{fA_x0001__x0001__x0001__x0001_`ã6AòbqkAø_x0005_9'ùJA_x0001__x0001__x0001__x0001_`ã6Aã|ÔO³_x0014_pA_x0002_Þàqéä:A_x0001__x0001__x0001__x0001_`ã6Aé_x000F_3xbAÉ¶gä_x0014_Ö8A?½¬à_x0004_CA:oYEÉHA_x0001__x0001__x0001__x0001_`ã6AðDèÓ_x0005__x001D_aAFº¥"[Aªï?Q°kA_x0001__x0001__x0001__x0001_`ã6A_x0001_q_x0015_£ÙãlAòÁn_x000F_M[A_x0001__x0001__x0001__x0001_`ã6A_x0001__x0001__x0001__x0001_`ã6A_x0001__x0001__x0001__x0001_`ã6AS^=ÇcA_x0001__x0001__x0001__x0001_`ã6A_x000F_ãÀ. VA¡vá&amp;ÜWA a_x0010_é_x0002__x0003_$JA_x0002__x0002__x0002__x0002_`ã6A_x0002__x0002__x0002__x0002_`ã6A_x0002__x0002__x0002__x0002_`ã6A_x0015_[ã_x001E_¯²HA_x0002__x0002__x0002__x0002_`ã6A98_x0001_Y}eAa_x001D_#_x000E_l¥fA_x0002__x0002__x0002__x0002_`ã6A_x0002__x0002__x0002__x0002_`ã6AÙÙ©:±^A`i2¦}âcAæM_x001D_g®jA_x0002__x0002__x0002__x0002_`ã6A_x0014_c³ENaA£Þé´ú&gt;dA?ÆVJYAÏ&gt;Ü#5÷:Að_x000D_,&amp;9PABW_x0018_Ó_x000C_íCA6QêªÐYBA_x0004_P&lt;Rn_x0006_@A_x0002__x0002__x0002__x0002_`ã6A_x0002__x0002__x0002__x0002_`ã6A999_x0014__x000D_/&lt;A_x0012__x001B_)_»rA®[ïØ_x0012_sgA_x0002__x0002__x0002__x0002_`ã6AõµJ³õAAOØvùbA_x0002__x0002__x0002__x0002_`ã6A_x0002__x0002__x0002__x0002_`ã6A_x0001__x0002__x0001__x0001__x0001__x0001_`ã6A_x0001__x0001__x0001__x0001_`ã6A÷ò|L$Ú[A_x0001__x0001__x0001__x0001_`ã6A_x0001__x0001__x0001__x0001_`ã6A_x0001__x0001__x0001__x0001_`ã6A7·HAG=óô%ÌaA©O_x000F_ XA_x0001__x0001__x0001__x0001_`ã6AË¿qo±®CA_x0001__x0001__x0001__x0001_`ã6A£_x0015_øFÓ_A_x0001__x0001__x0001__x0001_`ã6A_x0001__x0001__x0001__x0001_`ã6A³à^"æ_x001E_=AJSe"QqDAÆ¥²Åw_x000E_PA_x0001__x0001__x0001__x0001_`ã6A_x000C_yéÞØgAc1Ç3_x0003_£oA_x0001__x0001__x0001__x0001_`ã6A_x0001__x0001__x0001__x0001_`ã6A_x0001__x0001__x0001__x0001_`ã6A^U_x0002_çKNA9¼_x0003_(qUAÙà=`QAûÌiteA_x0001__x0001__x0001__x0001_`ã6A_x0001__x0001__x0001__x0001_`ã6A2íÜ_x0013_hAà&amp;B_x0001__x0002_¨bA_x0001__x0001__x0001__x0001_`ã6A_x0001__x0001__x0001__x0001_`ã6A_x0001_"prigQA_x0001__x0001__x0001__x0001_`ã6A_x0001__x0001__x0001__x0001_`ã6A_x0001__x0001__x0001__x0001_`ã6AEùëáaQIA%_x000F_hIÊ	VA4Î_x0008_þ?A7×®ê3r[A_x0001__x0001__x0001__x0001_`ã6AY7w_x001E_oIA_x0001__x0001__x0001__x0001_`ã6A _x0019_¿ÕG^oA_x0001__x0001__x0001__x0001_`ã6A_x0001__x0001__x0001__x0001_`ã6A_x0001__x0001__x0001__x0001_`ã6A_x0001__x0001__x0001__x0001_`ã6A£ÁÉJ:At´Ì»_x0017_`AAkºÚº_[Añ+Aû¯OA_x0001__x0001__x0001__x0001_`ã6AãVû}V0YA_x0001__x0001__x0001__x0001_`ã6A_x0001__x0001__x0001__x0001_`ã6A_x0001__x0001__x0001__x0001_`ã6A²£ãYºkA_x0001__x0001__x0001__x0001_`ã6A=}A_x001B_v¾JA"þ[:ª_x000D_nA_x0001__x0002__x0001__x0001__x0001__x0001_`ã6AJºeãªÒWAíûá§ñGA_x0001__x0001__x0001__x0001_`ã6AÁ_x0014_e9*qAòÆ_x0005_s¡aA_x0001__x0001__x0001__x0001_`ã6Aî6i_x000F_¦{EAÆé¿²Zä^A_x0001__x0001__x0001__x0001_`ã6A¿ïÉ6K]A/æ9LA_x0001__x0001__x0001__x0001_`ã6A_x0001__x0001__x0001__x0001_`ã6AÜÞntÌcAê¯¤!Ù¼BAõôK_x0011__x0002_]AQ{3ÃÏFA8¾6Æ©YAt(òqPAÙ@½=SA_x0001__x0001__x0001__x0001_`ã6A_x0001__x0001__x0001__x0001_`ã6A#ÌZ_x0004_±jA_x0001__x0001__x0001__x0001_`ã6A_x0001__x0001__x0001__x0001_`ã6A5£"äáQRA_x0001__x0001__x0001__x0001_`ã6A{&gt;ÿOAÅº_x0013_µ³[A__x001F_úYEA7XY_x0001__x0002_ö@Ao±_àÏX&lt;A_x0011_aÍÒ_x0018_NqA_x0005_«ûÚLÛHA_x001E_z_x0019_gA9ÈéÿøKA_x0001__x0001__x0001__x0001_`ã6AmµáE§NA_x0001__x0001__x0001__x0001_`ã6A«_x000E_¸ß?mA_x0001__x0001__x0001__x0001_`ã6A&amp;Y/BC|RAsÓëd^AïìjídVA_x0001__x0001__x0001__x0001_`ã6A_x0001__x0001__x0001__x0001_`ã6AöTvq_x000F_qA}k_x000C_löURA¸Tá_x0010_àpA_x0001__x0001__x0001__x0001_`ã6A6¶û{ólkA_x0001__x0001__x0001__x0001_`ã6A_x0001__x0001__x0001__x0001_`ã6A{Ât[I@A_x0001_lÅ·öÚNA_x0001__x0001__x0001__x0001_`ã6A3Ù^6GÜ7A×=$håHADÙâÊ qA_x0001__x0001__x0001__x0001_`ã6ARQåÒpA¯¿écódYA_x0001__x0004__x0007_?ø1ªmAÛ½«_x001E_%bA_x0001__x0001__x0001__x0001_`ã6A_x0005_ v§þ]@A_x0018_lÜÐeDA_x0001__x0001__x0001__x0001_`ã6A_x0001__x0001__x0001__x0001_`ã6A_x0001__x0001__x0001__x0001_`ã6A_x0011_Tç{WßVAæô¢_x0002__x001C_cA_x0001__x0001__x0001__x0001_`ã6A+|_x001D_s_x000F_DA_x0001__x0001__x0001__x0001_`ã6AZ(FI!AA_x0001__x0001__x0001__x0001_`ã6A_x0001__x0001__x0001__x0001_`ã6A&gt;X_x001F_dcA_x0001__x0001__x0001__x0001_`ã6A_x0003__x001C_úÇPA_x0001__x0001__x0001__x0001_`ã6A_x0001__x0001__x0001__x0001_`ã6Aó¬cR+&lt;A_x000E_îh_x0014_lÁPAZe/Ðé=AªØÜÌ'jA_x0001__x0001__x0001__x0001_`ã6A_x000F_J*'0`UA3&gt;H_AÍV×_ä&gt;YAçô,CËQA_x0001__x0001__x0001__x0001_`ã6A/_x0005_{_x0001__x0002_«Ü]A_x0001__x0001__x0001__x0001_`ã6Aü°_x001E_ÄâeAs_x000C_NÙ!zZA_x0001__x0001__x0001__x0001_`ã6A_x0014_fO°êdAÞ´ë8A_x0001__x0001__x0001__x0001_`ã6A_x0001__x0001__x0001__x0001_`ã6AÃ_x0010_3zRcAá+òÔ&gt;fAjª_x0004_ìl99Ap_x0001_çªª£ZAº)£Í·TZA_x0001__x0001__x0001__x0001_`ã6A_x0001__x0001__x0001__x0001_`ã6A2@_x0015_æøiA_x0001__x0001__x0001__x0001_`ã6Aþ¿¾Cr÷RAîÔÍ0kzMAä²´YAEAT_x0008_Õyd_x000B_SA|¨µ7cAfÿo#_x001D_bA_x0001__x0001__x0001__x0001_`ã6A_x0001__x0001__x0001__x0001_`ã6Aj±ñ_x0002_ISA_x0006_n¿ª´9nA_x0001__x0001__x0001__x0001_`ã6A_x0001__x0001__x0001__x0001_`ã6A½&lt;~g#`AÈy×C_x0014_7XA_x0001__x0002_¼ &gt;èéOEA_x0001__x0001__x0001__x0001_`ã6A©ýÔ ôZQAV^öö¯¯kA_x0001__x0001__x0001__x0001_`ã6A_x0001__x0001__x0001__x0001_`ã6Aô¬órA_x0001__x0001__x0001__x0001_`ã6A-_x0001_&lt;XÈ `A_x0001__x0001__x0001__x0001_`ã6Aâ~"{Ö#DA_x0001__x0001__x0001__x0001_`ã6A_x0001__x0001__x0001__x0001_`ã6A_x0001__x0001__x0001__x0001_`ã6A_x0001__x0001__x0001__x0001_`ã6A_x0002__x0007__x0003_#lYA{^móøCA½µÑº&gt;AéJ;ïg_x0002_SAÌïÆÇhYHA_x0001__x0001__x0001__x0001_`ã6A_x0001__x0001__x0001__x0001_`ã6A_x0001__x0001__x0001__x0001_`ã6A[i#BÕVZA_x000B_[´:W;dA»V@OvðLA;-G3&lt;àUA0vÍcfA_x0001__x0001__x0001__x0001_`ã6AÏî_x0001_«m&amp;bA_x0001__x0001__x0001__x0001_`ã6A_x0001__x0001__x0001__x0001__x0001__x0006_`ã6A_x0012_y_x0002_ËëiA½7ï$EA_x0001__x0001__x0001__x0001_`ã6Ait#[ö]\AÞ¡´_x0019_^ðFA·¶öÝfBA_x0001__x0001__x0001__x0001_`ã6AtjxPãUAÔ_x001B_SÇoþoA_x0005_w@oUA_x0001__x0001__x0001__x0001_`ã6A_x0001__x0001__x0001__x0001_`ã6As_x0006_#÷D2;Aâã4^;ßaA#ò9&gt;bGLA_x0001__x0001__x0001__x0001_`ã6AD_x001F_#ÑçLA_x0001__x0001__x0001__x0001_`ã6A_x0001__x0001__x0001__x0001_`ã6A_x0007_=_x0013_Ûß&gt;oAJTMªè^Ag½b1TA_x0001__x0001__x0001__x0001_`ã6A^£ç0_x001F_UAç_x0005_n/èKAÙÅpÕØûBA+NÙË_x0004_7\A_x000B_óóüBA_x0001__x0001__x0001__x0001_`ã6AX@_x001F_9«¥\A_x0003_4²=YA_x0001__x0002_¾¯L~Í&gt;A_x0001__x0001__x0001__x0001_`ã6A_x0001__x0001__x0001__x0001_`ã6A2Àîk5_x001A_`Ahø¶¸í÷VAÍº¡Ê¡"`A&lt;1_x0010_%õlA_x0008_ãbI_x0006_HA^$_x0007_ÔShAéØÉ_x0004_ÔGVA_x0001__x0001__x0001__x0001_`ã6A_x0001__x0001__x0001__x0001_`ã6A_x0001__x0001__x0001__x0001_`ã6A_x0001__x0001__x0001__x0001_`ã6A4·à4_x001D_Ë8A_x0001__x0001__x0001__x0001_`ã6A_x0001__x0001__x0001__x0001_`ã6AÕË¦uH&gt;A_x0001__x0001__x0001__x0001_`ã6AGRò«à9A_x0001__x0001__x0001__x0001_`ã6A_x0001__x0001__x0001__x0001_`ã6A_x0001__x0001__x0001__x0001_`ã6A}_x001A_LèEUrAæþêNíMA²À«¢'ë?A_x0001__x0001__x0001__x0001_`ã6A_x0001__x0001__x0001__x0001_`ã6Aá}Y_x0011_#;ATFåÇ8pAIy_x0003__x0005_¨TdAmØv_x0002__x0003_[_x0002_9A_x0002__x0002__x0002__x0002_`ã6A_x0002__x0002__x0002__x0002_`ã6A_x0002__x0002__x0002__x0002_`ã6A±ÙrØ1_x0001_`AáóÌ_x0005_iA_x0002__x0002__x0002__x0002_`ã6A=g4%;Ú`AX	Ìoµ99A_x0002__x0002__x0002__x0002_`ã6A_x0002__x0002__x0002__x0002_`ã6A_x0002__x0002__x0002__x0002_`ã6Aº\eÇRAØ3r#cA_x0002__x0002__x0002__x0002_`ã6A_x0002__x0002__x0002__x0002_`ã6A_x0002__x0002__x0002__x0002_`ã6A5_x0010_&amp;Ó_x0001_PAç_x0017__x0019_éÌdA_x0002__x0002__x0002__x0002_`ã6A_x0002__x0002__x0002__x0002_`ã6A-Gx9°]A_x0002__x0002__x0002__x0002_`ã6A_x000D_/2uá"EA5Ë©X1bAçPÄlA_x0002__x0002__x0002__x0002_`ã6AbpÀÁ6XA_x0002__x0002__x0002__x0002_`ã6Aýï¢]"|eA	&lt;Þ¸;A»Oî._x0006_?LA_x0001__x0003__x0013_Z	HºQA_x0001__x0001__x0001__x0001_`ã6A²_x000D_»ÄdCAlUÁU_x001C_jA_x0001__x0001__x0001__x0001_`ã6A_x0001__x0001__x0001__x0001_`ã6Ac~_x0001_XEâhAÃ_x0016_«pRPlAÕ_x0016_âËb#iAÁàtiaöeA_x0010_Ü ¼AA_x0001__x0001__x0001__x0001_`ã6A-ÖÀW%eAx¥û&amp;)8Aã_x0005_]&amp;_x0018_JA_x0001__x0001__x0001__x0001_`ã6A_x0001__x0001__x0001__x0001_`ã6A_x0001__x0001__x0001__x0001_`ã6Aw_x0015_;ùð×DAÛ­r&gt;_x0004__x0007_\A_x0014__x0003_õÉÜ_x0006_NA_x0001__x0001__x0001__x0001_`ã6Al_x0008_Kk\b[Aæ?_x0010_gbAÉïÙ«¤ImA_x0001__x0001__x0001__x0001_`ã6A_x0001__x0001__x0001__x0001_`ã6AàO¦²¶[A_x0001__x0001__x0001__x0001_`ã6AÝÊÒÚ9CA_x0001__x0001__x0001__x0001_`ã6A_x0002_Ô_x0001__x0002_ÒKAÛü°õ·oAåw!_x000E_:WPAdV¡_x0003_:,PAAAÊ_x0011_iäRA_x0001__x0001__x0001__x0001_`ã6A_x0001__x0001__x0001__x0001_`ã6A_x0012_tz_x0015_ÿPA_x0001__x0001__x0001__x0001_`ã6AêÒCpAA_x0001__x0001__x0001__x0001_`ã6A_x0001__x0001__x0001__x0001_`ã6A_x0001__x0001__x0001__x0001_`ã6A_x0001__x0001__x0001__x0001_`ã6AZ@J²¥CA_x0001__x0001__x0001__x0001_`ã6A_x0019_¯3·â8A_x0001__x0001__x0001__x0001_`ã6AÊA5=µ OA§c_x000B_s_x0007_VAÇtíâ¸FAÀ´¦®cAKßXM`CA[_x001E_mÆB`A_x0001__x0001__x0001__x0001_`ã6A_x0004_þ_x0014_Úp²aAl)_x0007_¾³jA_x0001__x0001__x0001__x0001_`ã6Aè4Aè¦&gt;A{_x0002_51úVkA&gt;d_x001E_Ú&gt;AA¨cþDA_x0001__x0003__x0001__x0001__x0001__x0001_`ã6Aâ#_x0005_ã_urA_x0001__x0001__x0001__x0001_`ã6A1ÄH:Ë¦GA_x0001__x0001__x0001__x0001_`ã6A_x0001__x0001__x0001__x0001_`ã6A_x0001__x0001__x0001__x0001_`ã6A_x0001__x0001__x0001__x0001_`ã6A_x0001__x0001__x0001__x0001_`ã6AhÀ_x0006_Î·åCA§_x0010__x0005_ÃB_x0004_hA_x0001__x0001__x0001__x0001_`ã6A_x0001__x0001__x0001__x0001_`ã6A÷÷ÉÂ}cA_x0001__x0001__x0001__x0001_`ã6A_x0001__x0001__x0001__x0001_`ã6AÇó_x0013_2hA­¡_x0012_iÜmA_x0001__x0001__x0001__x0001_`ã6A6_x000E_´Ä£`A_x0002_ÉfOXCAÇ!­÷àAA_x0001__x0001__x0001__x0001_`ã6AA|©ÿ_x001E_mAwT´ûÎ	JA_x0001__x0001__x0001__x0001_`ã6AÜ¹VHÀMAujÓ:}_x0011_fA`ÿÂêShdA6vôã@A²þ¬áÉPAD µT_x0001__x0002_9ÿbA_x0001__x0001__x0001__x0001_`ã6Aº¥}ö_x000F_@A·ªQEº9A_x001A__x0011_¸Ü¼??Atµ'¸ÉgA_x0017_å°z3eA_x0001__x0001__x0001__x0001_`ã6A&lt;L­ßÓîMAF_x0018__x0005_úX¦gA°_x000B_l_x0001_.CAfÂÓ_x0003_JAo_x001A__x0008_#h­^ABÅw{;BA4½×_x0001__x001E_[AQïË­bA_x0001__x0001__x0001__x0001_`ã6AÄ¶"_x0008__x0003_NA,ÅñEZA_x0001__x0001__x0001__x0001_`ã6A_x0001__x0001__x0001__x0001_`ã6A'^m_x001C_âZAïÍ?_x001B_'pAv&gt;6uiAÉB0=_x001E_NAÇxbv¹_x0016_iAr©m=&amp;®jAã_x0005_ ¸ª_x001F_cA.	ÎE:pDA_x0001__x0001__x0001__x0001_`ã6A_x0001__x0001__x0001__x0001_`ã6AÓ:®j5_x0012_PA_x0001__x0002__x0001__x0001__x0001__x0001_`ã6AAîX0²eA_x000C_ IçcEQA_x0004_é(YÂÀSA&lt;nÁ·_x0018_º`A_x0001__x0001__x0001__x0001_`ã6A_x0001__x0001__x0001__x0001_`ã6A_x0001__x0001__x0001__x0001_`ã6A_x0001__x0001__x0001__x0001_`ã6A_x0001__x0001__x0001__x0001_`ã6A&amp;Ïº_x0007__x0008__x0012_DA_x0015_!ùò_x001A_ë_A~¥s_x001D_F_x0007_GA_x0001__x0001__x0001__x0001_`ã6A_x0001__x0001__x0001__x0001_`ã6AðèÐ:_x0011_1tAôH_x0019_=º~@Aøt/ÐÇ_x000D_aA_x0001__x0001__x0001__x0001_`ã6A_x0001__x0001__x0001__x0001_`ã6AY[Ý_x0017_êmAír?@cnA©[Î"CèQAÃØÃß·PA._x0015_åÉ_A_x0001_¥;1½FA~.ÈQA_x0001__x0001__x0001__x0001_`ã6AØféÞ~qQA_x0001__x0001__x0001__x0001_`ã6A0z&gt;mAgoìó_x0001__x0002_ýkAþ^[Ý.TA_x0001__x0001__x0001__x0001_`ã6ARó_x0018_|zQACiÉÏäTA_x0001__x0001__x0001__x0001_`ã6AÕw(w~_x001D_NAõ¦Ë!_x0002_åEAüõcçghAZ&lt;~_x001A_B:A_x0001__x0001__x0001__x0001_`ã6A_x001E_öEïÔûAA¤³_x000C_LRímAÓtºZ_x001D_oHA_x0001__x0001__x0001__x0001_`ã6A`T||¬[eA_x000E_Ð_9²`A[m_x0003_V¦EA-^2MUuA_x0003__x0011_hh	»PA_x0001__x0001__x0001__x0001_`ã6A»|:kIåbAtX2iA_x0001__x0001__x0001__x0001_`ã6A_x0001__x0001__x0001__x0001_`ã6A_x0001__x0001__x0001__x0001_`ã6Aë0=õ_x0016_`AËRëý»-@AH#È24_x000E_`A5Dë¾UA_x0001__x0001__x0001__x0001_`ã6A!Gæz~XcA_x0001__x0003__x0001__x0001__x0001__x0001_`ã6A_x0001__x0001__x0001__x0001_`ã6A_x0001__x0001__x0001__x0001_`ã6A&gt;_x0010_ÀäÛ`A_x0006_»/ÎL_x0018_[A_x0001__x0001__x0001__x0001_`ã6A¯ZJBXAä_x0018_¯²e=eA_x0001__x0001__x0001__x0001_`ã6A_x0001__x0001__x0001__x0001_`ã6A_x0001__x0001__x0001__x0001_`ã6A·ô_x0004_B\£_A}³±_x0017_6±aA_x0001__x0001__x0001__x0001_`ã6A4wó¾ocA_x0001__x0001__x0001__x0001_`ã6A_x0002_êðG¥_x0003_MA_x0001__x0001__x0001__x0001_`ã6A_x0001__x0001__x0001__x0001_`ã6A_x000B_¥ÀKKA×·ÍáYACb²â_x001F_bA_x0001__x0001__x0001__x0001_`ã6A_x0001__x0001__x0001__x0001_`ã6AÕ*ÁéTA_x0001__x0001__x0001__x0001_`ã6A_x0001__x0001__x0001__x0001_`ã6AN\ã)ãÐ?As9_x0001_W-þnA_x0001__x0001__x0001__x0001_`ã6Aw7¸­1&gt;lAÏéCâ_x0001__x0002__x0018_çeAó_x0018_¸Ï}ÆUA_x0001__x0001__x0001__x0001_`ã6A_x0001__x0001__x0001__x0001_`ã6AÕÓ _x001D_öÉkA30cNßgA_x000E_·ãç(FA_x0018_+ø¤AA_x0001__x0001__x0001__x0001_`ã6A_x0001__x0001__x0001__x0001_`ã6A¹ô`»"®?A_x0002_@_x0002_æ@AWÅù1%;A_x000B_²U¬fA9»_x0007_oÌWAµÂ_x0015_c8KA_x0001__x0001__x0001__x0001_`ã6Aëkêàü²eA_x0001__x0001__x0001__x0001_`ã6A_x0001__x0001__x0001__x0001_`ã6A_x0001__x0001__x0001__x0001_`ã6A_x0001__x0001__x0001__x0001_`ã6Aµ¿¸_x0012_ÝGA%QtLË&gt;A}û¢ó$ºHAs*Ç_x0008_j«kA_x0001__x0001__x0001__x0001_`ã6A_x0001__x0001__x0001__x0001_`ã6A_x0001__x0001__x0001__x0001_`ã6AËm±²	_A6ªNCu_x0008_mA¢t­ "c^A_x0001__x0002_Õ_x001D_ç_x001C_hCdA_x0001__x0001__x0001__x0001_`ã6A_x0001__x0001__x0001__x0001_`ã6Ayc_x0016_c@AÁÓµ6_x0011_XAJ×r_x0016_EbAgóæiAAâ_x000C_ñY\A_x0001__x0001__x0001__x0001_`ã6Aq¢	òw4gAíìÐp÷?A«Ê[_x001D_ÚHA_x0001__x0001__x0001__x0001_`ã6A_x0001__x0001__x0001__x0001_`ã6A_x0001__x0001__x0001__x0001_`ã6AÝZk4WgA_x0001__x0001__x0001__x0001_`ã6A[(óÒNFA|õL	¡WlA[_x001C_S)¦jA_x0001__x0001__x0001__x0001_`ã6Ak&amp;_x000B_æ¨+&lt;A¼]úe(¿cAàú_x000E_Û_x0006_QWA5_x001A_ý:ÁqnAKHðoù;EA=.[N/XAlnÇKTÙkA_x0001__x0001__x0001__x0001_`ã6A_x001A_Qì{D`A_x0001__x0001__x0001__x0001_`ã6A_x0001__x0001__x0001__x0001__x0001__x0004_`ã6Av_x0003__x000D__x001C_n)LACc~VÿUAN¤×ûÄSA_x0001__x0001__x0001__x0001_`ã6A[lê	îp_A_x0001__x0001__x0001__x0001_`ã6A°oâ¶0QA_x0001__x0001__x0001__x0001_`ã6A_x0001__x0001__x0001__x0001_`ã6A_x0001__x0001__x0001__x0001_`ã6A_x0001__x0001__x0001__x0001_`ã6ATø_x001D_¨îÛGA_x0001__x0001__x0001__x0001_`ã6A_x0001__x0001__x0001__x0001_`ã6AK_x0017_fzEÅEAmçÌHAXALv_x0003_J¥E[ATô x^_x0002_\A_x0001__x0001__x0001__x0001_`ã6A_x0001__x0001__x0001__x0001_`ã6AêvGª ^A_x0001__x0001__x0001__x0001_`ã6A_x0001__x0001__x0001__x0001_`ã6AG_x001E_Voô_x0012_KA_x0001__x0001__x0001__x0001_`ã6A_x0001__x0001__x0001__x0001_`ã6AUÖ_x0010__x0010_õ\AA&amp;¤,Îs_x0016_DA_x0001__x0001__x0001__x0001_`ã6AVWð&gt;_x001E__x0015_pA,&gt;bÃq;A_x0002__x0006__x0012_zWK_x000B_`A_x001D_ÜW¨ÿfA*öªQ,9A_x0002__x0002__x0002__x0002_`ã6AcNtK_x0015_AA_x0002__x0002__x0002__x0002_`ã6A_x0002__x0002__x0002__x0002_`ã6A_x0002__x0002__x0002__x0002_`ã6Af_x0019_èß_x0001_ßiAW£NQk3ZAÕ%»_x0004_OíIA£ÔÕzQA¨_hËM_x001F_aA|°_x000B_?WA_x0002__x0002__x0002__x0002_`ã6AÅ	»_x0016_=_x0005_jA_x0002__x0002__x0002__x0002_`ã6AÄ_x0004_©NJA_x0002__x0002__x0002__x0002_`ã6AÍÁâÆ_x001B_j]AÂ._x0018_n^A8ðQBCAxBT Î8^A_x0002__x0002__x0002__x0002_`ã6A_x0002__x0002__x0002__x0002_`ã6Av	?çòmAÿ\]ú»hAÓ]»á°CAñ_x0003_­_x000B_h¨`A_x0002__x0002__x0002__x0002_`ã6A_x0002__x0002__x0002__x0002_`ã6A7_x0007__x000B_Á_x0002__x0003_émA_x000C_l0¾	LAîê{I|¶cA8®§!&amp;~NA_x001D__x001F_ÕªAKA_x0002__x0002__x0002__x0002_`ã6Aìj_x0010_Ts$?Aúyç_x0003_9·ZA_x0002__x0002__x0002__x0002_`ã6Adg'öµQA»è7þ_x0019_NA_x0002__x0002__x0002__x0002_`ã6AGd_x0017_[8A»c_x0001__x0011_0mA`ü­ïàA&gt;A_x0002__x0002__x0002__x0002_`ã6AòEg_x0012_)TA_x0002__x0002__x0002__x0002_`ã6A_x0002__x0002__x0002__x0002_`ã6A_x0002__x0002__x0002__x0002_`ã6A_x0002__x0002__x0002__x0002_`ã6A_x0015__pØ_x0006_gA_x0019_ÃÖ¦hAAúñ_x0019_éÞ_A_x0002__x0002__x0002__x0002_`ã6A·_x0016_tø¦!IAØì`DzÎ?A%_x001F_Ñ[AKF4É¯kA_x0002__x0002__x0002__x0002_`ã6A_x0002__x0002__x0002__x0002_`ã6A_x0018_WûeÛXA_x0001__x0003_$&gt;åÓåæ\A_x0001__x0001__x0001__x0001_`ã6ArÏ{Tü·7A_x0001__x0001__x0001__x0001_`ã6A_x001A_Zº¢:QA_x0001__x0001__x0001__x0001_`ã6A_x0001__x0001__x0001__x0001_`ã6A_x0001__x0001__x0001__x0001_`ã6A_x0010_F®î_x0002_hAûV_x0010_Ø³{FA°ó_x0014_NmBpA_x0001__x0001__x0001__x0001_`ã6A_x0001__x0001__x0001__x0001_`ã6A_x0001__x0001__x0001__x0001_`ã6A_x0001__x0001__x0001__x0001_`ã6A_x0001__x0001__x0001__x0001_`ã6A_x0001__x0001__x0001__x0001_`ã6A­Ýv'Ù_A_x0001__x0001__x0001__x0001_`ã6Aä_x0014_­pÂt_Aëc¬_x0015_C^A_x0001__x0001__x0001__x0001_`ã6A_x000B_	ºè¨gWA½Ô§'9õ;AáhGk_x0007_EA¥ÿý&lt;`_x0012_cA_x0001__x0001__x0001__x0001_`ã6A_x0001__x0001__x0001__x0001_`ã6A_x0001__x0001__x0001__x0001_`ã6AÄ7X{mA_x0001__x0001__x0001__x0001_`ã6Auw_x0002__x0007_?c&lt;AÅ=_x0003_¥ ÒLA_x0013__x0001_g_x0017__x0008_ÁPA_x0002__x0002__x0002__x0002_`ã6AÅ_x000E_/ß®gA¿ÌÛÇ~¨CA·kö_x0005_m¹TA_x000D_EÑXVUA_x0002__x0002__x0002__x0002_`ã6A_x0002__x0002__x0002__x0002_`ã6AÌ~_x0004_¦!NA]ÃÇóLdYA_x001B_H¹_x000C_äý`A_x0002__x0002__x0002__x0002_`ã6A_x0002__x0002__x0002__x0002_`ã6A5EjÉôBAlNKÄmmAÒ0_x0015_e;iOA"m¢_x001B_SlhAn ÇíbAñº´_x000E__x0014_l&gt;AsYÆv0GAUÂ³Êô_x0012_TA_x001A_FDv¶pAd_x0014_B8Ø_x001F_lA_x0002__x0002__x0002__x0002_`ã6A_x0002__x0002__x0002__x0002_`ã6A_x0002__x0002__x0002__x0002_`ã6A2{õ_x000C_Õ«hA _x000D_n_x000E__x001A_Y\A+ÿ^_x0006_[WAo*fTceA_x0001__x0002__x0001__x0001__x0001__x0001_`ã6AÎ+9¿_x000D_jA_x0001__x0001__x0001__x0001_`ã6A_x0001__x0001__x0001__x0001_`ã6At_x000F_øy0K8A_x0001__x0001__x0001__x0001_`ã6AÌx¾·ËAA_x0011_ã×_x0018_IAzWþnxGiAfCåþÉ_x0014_eA_x0001__x0001__x0001__x0001_`ã6AK_x001E_. }ckA¹¿¸)VAZÏ3h'¸:A_x0001__x0001__x0001__x0001_`ã6AK(d_x000E_¾?A_x0001__x0001__x0001__x0001_`ã6Azw_^½ÆjA_x0001__x0001__x0001__x0001_`ã6AÉö_x000C_íFA_x0001__x0001__x0001__x0001_`ã6A_x0001__x0001__x0001__x0001_`ã6A_x0005_á²$]pA_x0001__x0001__x0001__x0001_`ã6A¹@8_x0001_ÆÙAA¿ï@-ÄàKAÜ"z_x0004_æñQAvUÂÉìSAÛÌ|U¾_x0013_hA_x0001__x0001__x0001__x0001_`ã6AÜÿÂ_x001A_qòYA_x0001__x0001__x0001__x0001__x0002__x0004_`ã6A_x0002__x0002__x0002__x0002_`ã6A_x0002__x0002__x0002__x0002_`ã6A_x000C_aU_x0008_+^A_x0002__x0002__x0002__x0002_`ã6A?º_x000F_ÈbA¯®Åpú_x0005_;A_x0002__x0002__x0002__x0002_`ã6AàNÞ_x0003_Ý³gA_x0002__x0002__x0002__x0002_`ã6A+A._x0003_QAA_x0002__x0002__x0002__x0002_`ã6A_x0002__x0002__x0002__x0002_`ã6A_x0002__x0002__x0002__x0002_`ã6AÝø®GAA_x0002__x0002__x0002__x0002_`ã6AãSx_x001A_ÒÕUA_x0002__x0002__x0002__x0002_`ã6Aq¬îusTA_x0002__x0002__x0002__x0002_`ã6A_x0002__x0002__x0002__x0002_`ã6AÒq,¡=_=A#_x0005_KwiA_x0019_ÞV´_x0002_¥bA:_x001F_õ.`?A_x0018__x0001_æÌåcA_x0002__x0002__x0002__x0002_`ã6A54ÛÎÎä&gt;AîÝò*ª8A_x0002__x0002__x0002__x0002_`ã6A8yÁ¼fA_x0002__x0002__x0002__x0002_`ã6A_x0001__x0002__x0001__x0001__x0001__x0001_`ã6A_x0001__x0001__x0001__x0001_`ã6Arµ{Ò_x000C_eA_x0001__x0001__x0001__x0001_`ã6A_x0001__x0001__x0001__x0001_`ã6A_x0001__x0001__x0001__x0001_`ã6AR¸1;ÞFaA%Ã{DúiSA_x0001__x0001__x0001__x0001_`ã6A_x0001__x0001__x0001__x0001_`ã6A_x0001__x0001__x0001__x0001_`ã6A"+.d*aA_x0001__x0001__x0001__x0001_`ã6A_x0005_ãè_x001D_wUA_x0001__x0001__x0001__x0001_`ã6A_x0001__x0001__x0001__x0001_`ã6Aîjÿ/_x0011_¹LA@_x0014_b®ÙIA&lt;'Ë;\ SAOG6ÖÑçgA!Þh_x000D_ÉkMA_x0001__x0001__x0001__x0001_`ã6Aá¿êø51fA¢._x0005_á§PAQ²ÂNQPA1Utæ_x0012_\EAhÝu_x0002_SAùó/ñúXA&amp;0Ns0QA_x0001__x0001__x0001__x0001_`ã6A_x0016_v¿õ·^A_x0007__x0005_G_x0001__x0003__x0006_4fAÄ_x0018__x0008_Õ0EA_x0001__x0001__x0001__x0001_`ã6AÈ	g_x0006_ªIA_x0006_ä1ü^×7AóÌz=mrA&amp;y¨ÎPögAU_x001A__x0019_°u9A_x0001__x0001__x0001__x0001_`ã6A_x0001__x0001__x0001__x0001_`ã6ANJ6v^AôþòØ»dA_x0019_qW|øÁdA_x0001__x0001__x0001__x0001_`ã6A_x0001__x0001__x0001__x0001_`ã6A_x0001__x0001__x0001__x0001_`ã6AcJî-_x0002_kA_x0001__x0001__x0001__x0001_`ã6AÕ1&gt;ÏmAÙ!k_x0017_!cA_x0014_N·vá3gA_x0001__x0001__x0001__x0001_`ã6A_x0001__x0001__x0001__x0001_`ã6A_x0001__x0001__x0001__x0001_`ã6A_x0001__x0001__x0001__x0001_`ã6A_x0019_^Îà¨OAÑdLÄmvOA"ë*qNüVA19¤_x0005__x0014_ßgA_x001D__x001C__x0018_TK^A_x0001__x0001__x0001__x0001_`ã6A_x0001__x0001__x0001__x0001_`ã6A_x0001__x0002__x0001__x0001__x0001__x0001_`ã6A_x0016_@ð®çbA_x0001__x0001__x0001__x0001_`ã6A_x0001__x0001__x0001__x0001_`ã6A_x0001__x0001__x0001__x0001_`ã6A$:¿nXµeA¸ÏÉfqóRAo0_x0019_ÀKA_x0001__x0001__x0001__x0001_`ã6A_x0001__x0001__x0001__x0001_`ã6A_x0001__x0001__x0001__x0001_`ã6A_x0015_M_x0015__x0007_UA.}¢Ûr»JA|G¸Ç&gt;@A^ñ½6!dA_x0001__x0001__x0001__x0001_`ã6A_x0001__x0001__x0001__x0001_`ã6ANÑÇ8,eA_x0001__x0001__x0001__x0001_`ã6A_x0001__x0001__x0001__x0001_`ã6A_x0001__x0001__x0001__x0001_`ã6A)Jö±»Á:A_x0002_®kzGAÄcnI«2hASº6'PA_x0001__x0001__x0001__x0001_`ã6A£*_x000C_þ*ª9A_x0001__x0001__x0001__x0001_`ã6Aéh´_x0010_ðÙ?A_x0001__x0001__x0001__x0001_`ã6A_x0001__x0001__x0001__x0001_`ã6AÈ\¨Ò_x0001__x0003_ÎU_A_x0014_÷÷ì_x0016_åhA_x0001__x0001__x0001__x0001_`ã6AÎ¬ÍäS¼HA_x0001__x0001__x0001__x0001_`ã6A_x0001__x0001__x0001__x0001_`ã6Aã¾G_x0012_VXA_x0012_ZÇ3¼ÎfAWhãHÙª&gt;A_x0001__x0001__x0001__x0001_`ã6Am5p²aALÂCårAúÕééìYA_x0001__x0001__x0001__x0001_`ã6A=_x0019_6T¼_x0003_DA¸_x0013_ÛíìRYA_x0007_ïÑL?Aúz))¶dA_x0001__x0001__x0001__x0001_`ã6AÊûGzÏùMA_x0001__x0001__x0001__x0001_`ã6AÂ_x0002_SRÃkA_x0001__x0001__x0001__x0001_`ã6A3ÜrZBA_x0001__x0001__x0001__x0001_`ã6A¾ E~£§`A©O_x0016_··ðSAAË(þÃiA_x0001__x0001__x0001__x0001_`ã6A*?|ÎùZA_x0001__x0001__x0001__x0001_`ã6A&gt;&amp;W)(WuA_x0003__x0005__ÖY8ì_x0004_oA_x0003__x0003__x0003__x0003_`ã6AæA}]_x0002_[A_x0003__x0003__x0003__x0003_`ã6A_x0003__x0003__x0003__x0003_`ã6AÕ¢à_x0004__x0001_3@AD_x0008_úBï[pA_x0003__x0003__x0003__x0003_`ã6A}_x000E_"4oöUA_x0003__x0003__x0003__x0003_`ã6Aß_x0017_=ò®eA¤c8&gt;rãaA&gt;H»qeA_x0003__x0003__x0003__x0003_`ã6A_x0003__x0003__x0003__x0003_`ã6A_x0003__x0003__x0003__x0003_`ã6Awü_x0013_`_x000E__x0003_eA_x0003__x0003__x0003__x0003_`ã6A_x0003__x0003__x0003__x0003_`ã6A_x0018_hHD_x0014_f@A¥_x0010__x0005_/ÖhIAxÛ1£Ä_x001F_JA&gt;f­ZÛnVAïÃ&amp;QAyËF_x0017_&lt;EAqï¼=5eAJèn;ÿfA¤¾ÊìÀk=Aüe;×HAÒ_x0017_/¿j¯ZA_x0003__x0003__x0003__x0003_`ã6A_x0003__x0003__x0003__x0003__x0001__x0002_`ã6A[_x000F_@DlkdAç®®Pó3UAm_÷Å]=A_x0001__x0001__x0001__x0001_`ã6A¦YÑ}V\A_x0001__x0001__x0001__x0001_`ã6A_x0001__x0001__x0001__x0001_`ã6A#q_x0014__x0002_¨aA_x0001__x0001__x0001__x0001_`ã6AâÁÞXÔnIA_x001A_OùpAqøBz%ÂmA:/ï]	VA_x0001__x0001__x0001__x0001_`ã6A_x0001__x0001__x0001__x0001_`ã6AÖszteþGA_x0001__x0001__x0001__x0001_`ã6A²_x0007_A^_AaDq&gt;Ï(QA_x0001__x0001__x0001__x0001_`ã6A_x0001__x0001__x0001__x0001_`ã6A_x0001__x0001__x0001__x0001_`ã6A_x0001__x0001__x0001__x0001_`ã6A_x0001__x0001__x0001__x0001_`ã6AÃã¡:~RAÜICþ_x0017_ñ:A_x0001__x0001__x0001__x0001_`ã6A_x0001__x0001__x0001__x0001_`ã6A_x0010_Ä_x0007_¹¹AA_x0001__x0001__x0001__x0001_`ã6A_x0001__x0001__x0001__x0001_`ã6A_x0003__x0005_2?ÕbÖhA`_x000D_þaùJA_x0003__x0003__x0003__x0003_`ã6A_x0003__x0003__x0003__x0003_`ã6A¿ö°µ7A_x0003__x0003__x0003__x0003_`ã6Af_x0005__x0001__x001D_ª;mA_x0003__x0003__x0003__x0003_`ã6AH[©y4mA_x0018_VÔÁÈZA}ë_x0013_©CA_x0003__x0003__x0003__x0003_`ã6A_x0003_.ÿ_x0014_QMA_x0003__x0003__x0003__x0003_`ã6A_x0004_H©a_x000F_á`AxÝÏìá&lt;Aÿ¨¾Ì@TA_x0003__x0003__x0003__x0003_`ã6A_x0003__x0003__x0003__x0003_`ã6A_x0005_W&lt;#2bA#hÄáÄÅiAqØ_x0002__x0002_|/QA¿_x0014__x0004_sæ-eA_x0003__x0003__x0003__x0003_`ã6A_x0003__x0003__x0003__x0003_`ã6AVO±_x0008_'ºSA?2kú_x0012_úTAú_x0013_+Í£QAèî|ö1AA_x0003__x0003__x0003__x0003_`ã6A_x0003__x0003__x0003__x0003_`ã6A¯_x0006_bc_x0001__x0005_\_x0001_XA_x0017__x000D_«\I_x0015_fAÊ_x0004_0_x0016_hAk_x0006_&lt;0àBcAoøã_x0003_ÒkVA9:h¢MGA_x0001__x0001__x0001__x0001_`ã6A_x0001__x0001__x0001__x0001_`ã6A_x0001__x0001__x0001__x0001_`ã6A¡èrß©%YA_x001E_ã½©ýSA_x0010_:%äIYAè_x000E_ÅcAä_x0004_Ép_x0006_kA×Îâù½ÎMAø_x0014_0+zAAÿ¦E¢_x0011_IA_x0001__x0001__x0001__x0001_`ã6A_x0001__x0001__x0001__x0001_`ã6AæM^?LÌKAQd¨S¿IdA_x0001__x0001__x0001__x0001_`ã6A*L^­º²[Ao _x0007_ØÈeA_x0001__x0001__x0001__x0001_`ã6A_x0004_v7dZYA_x0001__x0001__x0001__x0001_`ã6A_x0001__x0001__x0001__x0001_`ã6A_x0001__x0001__x0001__x0001_`ã6Aï²ª_x0002_+¤YAî^	@AÜ§ç_x000C_LDA_x0001__x0002__x0001__x0001__x0001__x0001_`ã6A_x0001__x0001_R+8RAuw#n[EA_x000F_À2wIAOÝ*Ë)_x0017_7A_x001B_d_x001D__x0014_	ÜWA_x0001__x0001__x0001__x0001_`ã6APÞqbAÏÊÅ´°ZA_x0007_âLMýL^AwÅª]ZögA_x0001__x0001__x0001__x0001_`ã6A_x0001__x0001__x0001__x0001_`ã6AàSÙ_x001F_|d9Aùø_x000C__x000D__x0014_oA_x0005_­ï&lt;A?`A_x0001__x0001__x0001__x0001_`ã6A_x0001__x0001__x0001__x0001_`ã6A¼_x000C__x0012_¾Æ_A)ZkVA_x0001__x0001__x0001__x0001_`ã6A_x0001__x0001__x0001__x0001_`ã6A_x0001__x0001__x0001__x0001_`ã6A2ïIÃ@æbA?fKÅ_x0015_TA_x0001__x0001__x0001__x0001_`ã6A_x0001__x0001__x0001__x0001_`ã6ATÊµOê=AíFªø]CmAs ×hA_x0001__x0001__x0001__x0001_`ã6Aý^Í_x0001__x0002_;;LAÏÇ_x0004_ÈnÀdAR©_x000F_Éç;_A_x0001__x0001__x0001__x0001_`ã6A_x0008_c/Ç39\AÆdàu_x001C_4;A3²Ãgç6`AR^È_x001B__x0017_°fA_x0001__x0001__x0001__x0001_`ã6A_x0001__x0001__x0001__x0001_`ã6A_x0001__x0001__x0001__x0001_`ã6A_x000E_,|hBßZA_x0001__x0001__x0001__x0001_`ã6A5OÜ&amp;c¡`A_x0001__x0001__x0001__x0001_`ã6A_x0001__x0001__x0001__x0001_`ã6AÀH[§Ãñ[AÁ³Õ_x000F_þ&amp;8Aàõ·ã_x000E_&gt;A_x0001__x0001__x0001__x0001_`ã6Aq@z CaA_x0001__x0001__x0001__x0001_`ã6A_x0001__x0001__x0001__x0001_`ã6A£.¶¥EÉqA_x0001__x0001__x0001__x0001_`ã6Agª¥jIYA2ÀoItA_x0001__x0001__x0001__x0001_`ã6A_x0001__x0001__x0001__x0001_`ã6AT8z_x0017_¶UA_x0001__x0001__x0001__x0001_`ã6A_x0001__x0001__x0001__x0001_`ã6A_x0001__x0003__x0001__x0001__x0001__x0001_`ã6AiD¯(_x0011_lXAD_x0014_mN_x001C_@&gt;A_x0001__x0001__x0001__x0001_`ã6A»Ö_x0017_µáü_Að{ëTA_x0001__x0001__x0001__x0001_`ã6A¯é£pLGAP_x0002_T! iA££ì_x0007_³pA&gt;x4còLdAÐ¿¨_x0013_òg]A_x0001__x0001__x0001__x0001_`ã6A?_x000C_È7o^Aê°_x0002_Û7A_x0001__x0001__x0001__x0001_`ã6A^G8ÛH]Ad«Çe°qA¯È_x0007_j_x001F_bA@&gt;_x001F__x0005_ kA&lt;±êîZMAr%_x000D_Ö_x000C_¹hA_x0001__x0001__x0001__x0001_`ã6A*ÃJVûElA&amp;¹&lt;_x001B_qJA_x001F_¸"aoA_x0001__x0001__x0001__x0001_`ã6A_x0001__x0001__x0001__x0001_`ã6A*`xõÜ`AËAÆßùEA_x0001__x0001__x0001__x0001_`ã6AÆ­$³_x0001__x0003_³´8Al-&amp;Ü8A*"u¼êXA_x0001__x0001__x0001__x0001_`ã6Aßp_x0004__x0005_ÐaA_x0002_qøÍÔ¯CA_x0001__x0001__x0001__x0001_`ã6AºÅ_x0013_ãî_x000B_eAµôèY¼WAé_x001F_ýk_x0017_¢NA;ê²~é+NA÷ñKÂ0c_A_x0001__x0001__x0001__x0001_`ã6A_x0001__x0001__x0001__x0001_`ã6A)î_x0018_¬§jA_x0001__x0001__x0001__x0001_`ã6A_x0001__x0001__x0001__x0001_`ã6A§`XÂ_x0014_úUAÅ_x001A__x0014_tfA_x0001__x0001__x0001__x0001_`ã6A_x0001__x0001__x0001__x0001_`ã6Alý*VA-_x0004_Z|B{eAd`MÖ&lt;ß9A_x0001__x0001__x0001__x0001_`ã6A&lt;|_x000D_L_x000E__x001C_WAhè_x001D_^WØTA¤Ai0ÆbAÍµ"¦ÆMA[Ñ·_x0016_þÈEABÐ_x0002_x­lA_x0001__x0001__x0001__x0001_`ã6A_x0001__x0002__x001F_Ã;ôÛÉXA_x0001__x0001__x0001__x0001_`ã6AÍÀ1ªÈ8[A_x000E_÷ÞfAA_x0001__x0001__x0001__x0001_`ã6A¤¥8ï_x001A_eGA&lt;ÉÉ_x0011_ÄùLA_x0001__x0001__x0001__x0001_`ã6A ;.h5cA*ÙmjlA_x000E_·©Ó_x0015_&amp;KA_x0001__x0001__x0001__x0001_`ã6AÂÉ_x000B_Ío_x000C_?A_x0001__x0001__x0001__x0001_`ã6A_x0001__x0001__x0001__x0001_`ã6A_x0001__x0001__x0001__x0001_`ã6A_x0001__x0001__x0001__x0001_`ã6A_x0001__x0001__x0001__x0001_`ã6A­_x0013_u_x000B_]éZA_x0001__x0001__x0001__x0001_`ã6A|Hä_x000E_AAå9_x0001__x0005_ð=A_x0001__x0001__x0001__x0001_`ã6AJ-ÃÛû_x0016_LA_x0001__x0001__x0001__x0001_`ã6AÀ_x001F_hýßÁRA_x0001__x0001__x0001__x0001_`ã6A_x0001__x0001__x0001__x0001_`ã6Aá5]NA¦ÌåÔÙ&gt;A¿¥±öÞ@A\/.z_x0001__x0003_áUAwAó_x001E_ÞBA¶tV_x001E_+½nA²É_x0011_êàaAÙ3ù²&lt;bJA_x0001__x0001__x0001__x0001_`ã6ARòÿ_x0003__x000D_ÛqA_x0001__x0001__x0001__x0001_`ã6A©_x0001__x0019_àÑaA¥q.sèaA_x0012_A[ªYâ8A_x0001__x0001__x0001__x0001_`ã6AÇ°+¾_x0014_DA_x0001__x0001__x0001__x0001_`ã6A_x001A_ùbóösAUa«_x001D_ï³KA_x0001__x0001__x0001__x0001_`ã6A_x0017_Ó_x0005_T²XA0_x000B_ú9KYA_x0001__x0001__x0001__x0001_`ã6A_x0001__x0001__x0001__x0001_`ã6AGûbX¬óXA0ÞOæüSA_x0001__x0001__x0001__x0001_`ã6A_x0001__x0001__x0001__x0001_`ã6AV_x001A__x0018_PdA_x0001__x0001__x0001__x0001_`ã6Aúµ_x0017_Ö_x001A_8A¥÷»_x001C_¶çMA_x0001__x0001__x0001__x0001_`ã6A_x0002_Üt2COAF_x0011_ÊçP¬:A_x0002__x0004_8]MK`\AÊcdgG&lt;\AnÀÈ_x000F_ûgAfÂçOKdA_x0002__x0002__x0002__x0002_`ã6A_x0002__x0002__x0002__x0002_`ã6Aâ -1ß_x000B_[A_x0002__x0002__x0002__x0002_`ã6AÅ[0ApA_x0002__x0002__x0002__x0002_`ã6A_x0002__x0002__x0002__x0002_`ã6A_x0002__x0002__x0002__x0002_`ã6A_x0002__x0002__x0002__x0002_`ã6A×_x0004_ Bç\AÍ_x0014__x0004_NËkAÜ¶YÐù_x000B_7Aß½Wµ[AË_x0003_r¥WA_x0002__x0002__x0002__x0002_`ã6A_x0002__x0002__x0002__x0002_`ã6A7ZeÌaAUð?_x0004_XA_x0002__x0002__x0002__x0002_`ã6AÑù5_x0011_ûMJA%y_x0001_GjA&lt;¦_x0006_cA°7ÇÕÂ&lt;kA_x0006_â@b!7gA_x0013_àñ²]A_x0002__x0002__x0002__x0002_`ã6AUACÞ¸²EA¿ÌA_x0001__x0002_At7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ÍS`å9DAÍtV4_x000E_2?A_x0001__x0001__x0001__x0001_`ã6A_x0001__x0001__x0001__x0001_`ã6A_x0001__x0001__x0001__x0001_`ã6A_x0001__x0001__x0001__x0001_`ã6AèîW_x0007_0öUAyE¢_x001B_!ÅAA_x0001__x0001__x0001__x0001_`ã6AÑû'ç&amp;ÆRA_x0001__x0001__x0001__x0001_`ã6A®\F&lt;×NiA_x0001__x0001__x0001__x0001_`ã6A_x0001__x0001__x0001__x0001_`ã6A_x0001__x0001__x0001__x0001_`ã6A×ÊºXAs]_x000D_hhÂdA#_x001F_%ZtbA_x0001__x0001__x0001__x0001_`ã6A_x0001__x0001__x0001__x0001_`ã6A_x0001__x0002__x0001__x0001__x0001__x0001_`ã6ANJ8f_x001F_FA_x0001__x0001__x0001__x0001_`ã6Aæ_x000C_å+_x0008_o`A²¤_x001B_ÙBA0A}¬WYA}ÍdbA_x0001__x0001__x0001__x0001_`ã6AígÕsËiA_x0001__x0001__x0001__x0001_`ã6A_x0001__x0001__x0001__x0001_`ã6AîéÁkøRA-Ëª?TÞTA_x0001__x0001__x0001__x0001_`ã6A_x000E_Ü^HÄhA_x0001__x0001__x0001__x0001_`ã6AÑÀç|4QAJ8_x001C_ìzOA_x0011_kbøWA_x0001__x0001__x0001__x0001_`ã6A_x0001__x0001__x0001__x0001_`ã6A,6_x0019_jedA µÐX_x0011_fAß==L_x0008_lA(Ò:À^dA¾M_x000F_qaAt_x0002_üÆ\6TAón9;¢DaA_x0001__x0001__x0001__x0001_`ã6A4_x0014_·Äæ_x0006_fA_x0001__x0001__x0001__x0001_`ã6A äu_x0001__x0002_ÉÛeA×Ia_x000F_÷`DAvõøÐù_x0002_eA_x0001__x0001__x0001__x0001_`ã6AVáV_x0018_P`A)_x001B_ÎW'cA_x0001__x0001__x0001__x0001_`ã6Aýß(5¼dA_x0001__x0001__x0001__x0001_`ã6A_x000F_Ô·KA×_x0001_×k_x0016_ZfA_x0011__x0016_écm_x000E_kA_x0001__x0001__x0001__x0001_`ã6AÖûñGyAA;ím¿FLAM½Eû_x0005_vVAVj_3_x001F_aAßÜÏï1GAyôe&gt;dAA.£¥=A#_x000C_ûÚÛ5NA_x0001__x0001__x0001__x0001_`ã6AQÔÞRRCA_x0001__x0001__x0001__x0001_`ã6A_x0001__x0001__x0001__x0001_`ã6A52Årâ	KAý~bÅÃô_A_x0001__x0001__x0001__x0001_`ã6A_x0001__x0001__x0001__x0001_`ã6A %Íõ"cA_x0001__x0001__x0001__x0001_`ã6A%á®egA_x0001__x0002__x0001__x0001__x0001__x0001_`ã6A_x0001__x0001__x0001__x0001_`ã6A9´ï_x0002_8A_x0001__x0001__x0001__x0001_`ã6A¯L&gt;ÊVA_x0001__x0001__x0001__x0001_`ã6A_x0001__x0001__x0001__x0001_`ã6A_x0001__x0001__x0001__x0001_`ã6A_x0001__x0001__x0001__x0001_`ã6Aü_x0013_Ìo_x001D_\A_x0001__x0001__x0001__x0001_`ã6A_x0001__x0001__x0001__x0001_`ã6A_x0001__x0001__x0001__x0001_`ã6A_x0001__x0001__x0001__x0001_`ã6A_x0001__x0001__x0001__x0001_`ã6A_x0001__x0001__x0001__x0001_`ã6A_x0019_®4ÐÒJA_x0001__x0001__x0001__x0001_`ã6A4üÀvÊÃAAÔeiä_x0011_3CA_x0001__x0001__x0001__x0001_`ã6A¦_x000F_{d_x0010_kaA_x0001__x0001__x0001__x0001_`ã6AN`Gzæ&lt;AÀ8'ÄÞlA_x0001__x0001__x0001__x0001_`ã6Aß_x001E_ÇÀ-VA^_x0008_z ß ^A_x0001__x0001__x0001__x0001_`ã6A£_x001B_1_x0005_v×dA÷-õ°zgA§_x000B__x0001__x0003_¤vYAÍ_x000C_Í_x000F__x001E_pA_x0001__x0001__x0001__x0001_`ã6AI·ÜãdAõdßbZ7A_x0006_êã|öC[AÇ©Ó7}=A_x0001__x0001__x0001__x0001_`ã6Awqè__x0016_ZA¿_x000E_Ö¥U@AåÄT¹aËcAµ´?;ÔaA_x0008_XñlfzSA_x0001__x0001__x0001__x0001_`ã6AÎoIN7UA_x0002__x0017_2÷fA`¡¡_x0016_ÝMA6ázÐhê]A_x0001__x0001__x0001__x0001_`ã6A_x0001__x0001__x0001__x0001_`ã6A_x0001__x0001__x0001__x0001_`ã6A_x0001__x0001__x0001__x0001_`ã6A¼ÐA»_x000E_}pAÂÝ_x000D_*±_x0003_fAÉLk&lt;¶7A_x0001__x0001__x0001__x0001_`ã6A_x0001__x0001__x0001__x0001_`ã6A_x0011_¨¨DXÐkA_x0001__x0001__x0001__x0001_`ã6A_x0012_Ð_x0002_ßî0QA#=k´PdA_x0016_@®`ÍX?A_x0001__x0002_$Jè.ÕMA_x0001__x0001__x0001__x0001_`ã6A_x0007_ÏvÁ&gt;A_x0001__x0001__x0001__x0001_`ã6A_x001C_äi:_x001F_dA_x0001__x0001__x0001__x0001_`ã6A_x0001__x0001__x0001__x0001_`ã6A¢úü_x000B_!_x000C_`A~xI@EPA_x0001__x0001__x0001__x0001_`ã6AÊ6èææ=AwÐm¨árnA7MOÂ9EmAÉÅì+_%hA¿!_x000C_OA_x0001__x0001__x0001__x0001_`ã6A¼á]lÓemA_x0001__x0001__x0001__x0001_`ã6A_x0001__x0001__x0001__x0001_`ã6A_x0001__x0001__x0001__x0001_`ã6A_x0001__x0001__x0001__x0001_`ã6Aou_x000D_êH&gt;A_x0001__x0001__x0001__x0001_`ã6A_x0007_{¶Â.ù[A&lt;).%mFAKT Oî_x0007_:A_x0001__x0001__x0001__x0001_`ã6A_x0001__x0001__x0001__x0001_`ã6A_x0001__x0001__x0001__x0001_`ã6As!4Ëâ_x000F_aA_x0001__x0001__x0001__x0001_`ã6A_x0001__x0001__x0001__x0001__x0002__x0004_`ã6Aï_x0008_}%®@\A_x0002__x0002__x0002__x0002_`ã6A_x0002__x0002__x0002__x0002_`ã6Aµk+ûbTAÕ_x001F_SJ¶FhAé_x000F_á#xónA_x0002__x0002__x0002__x0002_`ã6A_x0003_¿Ê:Ú\A_x0002__x0002__x0002__x0002_`ã6A¨:&amp;__x001C_eA_x0002__x0002__x0002__x0002_`ã6A£Ã(Ô%_x0001_gA&lt;§_x001F_v_x0007_fHA_x0002__x0002__x0002__x0002_`ã6A\ëÆ_x000B_äÊZAë^_x0001_*MA_x0002__x0002__x0002__x0002_`ã6A_x0002__x0002__x0002__x0002_`ã6Aþ§y_x0010_	¥kA_x0002__x0002__x0002__x0002_`ã6AÀ_x001C_\{	sAN_x0005_ö´OÛKA^_x001F_ðÅÊ_x0001_XA²3ÏYh`A_x0002__x0002__x0002__x0002_`ã6A¸í/¾õQA_x0016_£hÓÏTAÍ_x0003__x0001_N	 EA´uW´kZA_x0002__x0002__x0002__x0002_`ã6A Î_x001F_JÓIA_x0001__x0003_ÅÞ3|ódA_x0001__x0001__x0001__x0001_`ã6A_x0010_Í×:ÖÑqA_x0001__x0001__x0001__x0001_`ã6A2°ãJpAÔ7Â¤`A_x0001__x0001__x0001__x0001_`ã6A_x0001__x0001__x0001__x0001_`ã6A_x0001__x0001__x0001__x0001_`ã6AÁðÍòêIAR_x0015_ ú]A_x0001__x0001__x0001__x0001_`ã6A_x0001__x0001__x0001__x0001_`ã6A_x0001__x0001__x0001__x0001_`ã6AÇo_x0012_qgA_x0001__x0001__x0001__x0001_`ã6A_x0001__x0001__x0001__x0001_`ã6A_x0001__x0001__x0001__x0001_`ã6A!¾m¾ÛiAá_x0010__x0001_UOkA_x0001__x0001__x0001__x0001_`ã6AG Vl:«eA_x0001__x0001__x0001__x0001_`ã6Aí_x0010_B_x0001_Q%HA_x0002_¨_x001F_º	_x0002_LA_x0001__x0001__x0001__x0001_`ã6AúO_x001E_öbêHA_x0001__x0001__x0001__x0001_`ã6A_x0001__x0001__x0001__x0001_`ã6AÔ+Ïr\cA­5_x0006_}·CA¬X_x001F_©_x0001__x0002__x0006_¬EAªQ_x001F__x001D_QòkA_x0001__x0001__x0001__x0001_`ã6A_x0001__x0001__x0001__x0001_`ã6A_x0001__x0001__x0001__x0001_`ã6AÚ§¾ïnRA_x0001__x0001__x0001__x0001_`ã6A÷,_x0017_è*eaA'_x001B_¹]@aAÔ¤¿µ_x0015_weAv8_x0002_âJGmA_x0001__x0001__x0001__x0001_`ã6A#?soaA·Àfè"¡DAÂ8qÞUPA¦ÒÅ_x0015_xMA_x0001__x0001__x0001__x0001_`ã6AXD9ÃPA_x0001__x0001__x0001__x0001_`ã6A2Õ~ÀpôUA_x0001__x0001__x0001__x0001_`ã6A?_x0003_"Ó_x000C_QJA}0­_x0004_`CAÎg+©_x001E_nAóÌÖi´PAÞW}__x0017_lA+_x0006_- hAÜþ&amp;_x0019_nA_x0001__x0001__x0001__x0001_`ã6Ar_x0010_N\W;A7_Yüb_A_x0001__x0001__x0001__x0001_`ã6A_x0003__x0004_¡H`ª=ÇAAX¢_x001A_Ll_x0019_pAoÓÀùîº`A_x0003__x0003__x0003__x0003_`ã6A+y=ÖÒLAÞ_x0008_àº§AA_x0003__x0003__x0003__x0003_`ã6A[_x0010_ú±D:A¯ùöicjA_x001D_Vßç_x001C_¯hAahè³'iA_x0003__x0003__x0003__x0003_`ã6Atà1­âEA_x0003__x0003__x0003__x0003_`ã6AÔ1_x000F_P_x0017_}BAµÁ_x0010_ÔÏ"BAÊ¾õ7Aÿ&lt;;F¹NA)m½MAA_x001D_xvHÕVXA·E_x0008_IAKx_x0003_Å_x001D_6TA_x000C__x0003_[kSA4û_x0016_TÇ`AõÝ_x0001_Ù+9aAõ_x0002__x0014_TõýkA6G= *RAzj)êíQHAyí_x0005_¯õ=A_x001D_afþ6jA_x0003__x0003__x0003__x0003_`ã6A_x000D_-î_x0001__x0003_£0PA_x001C__x001F_´+¾_x001B_YAsAâvÍDA%mq±òSA@ª	ø_x0013_BA_x0001__x0001__x0001__x0001_`ã6A_x0001__x0001__x0001__x0001_`ã6AL(A_~ZA\ôÀ|VA_x0014_&amp;\rºwDAþfä_x000F_fA_x0012_[¢Ü_x0007_ñbA_x0001__x0001__x0001__x0001_`ã6AzB¢_x0011_|cA(w!l¸nA%A×îmJA_x0001__x0001__x0001__x0001_`ã6AOà\_x001C__x0002_¥;A_x0001__x0001__x0001__x0001_`ã6A_x0001__x0001__x0001__x0001_`ã6ARaàðO×bA_x0001__x0001__x0001__x0001_`ã6AüP«	v·@A_x000F_ÞÎü_x000C_¸WA_x0001__x0001__x0001__x0001_`ã6A0ß8ÜôíkA´x¨ûòdA_x0001__x0001__x0001__x0001_`ã6A_x0001__x0001__x0001__x0001_`ã6A!_x0010_ÕÇ5YAËë±_x0005_Ñ_x000C_mA_x0001__x0001__x0001__x0001_`ã6A_x0001__x0002__x0001__x0001__x0001__x0001_`ã6AÚfO_x001B_TLA]:÷ðë_x001F_SA_x0001__x0001__x0001__x0001_`ã6AË#«Ú=CjA_x0001__x0001__x0001__x0001_`ã6A_x0001__x0001__x0001__x0001_`ã6AÜ7d =ÉfA_x0005_}¹bA_x0001__x0001__x0001__x0001_`ã6A_x0001__x0001__x0001__x0001_`ã6A÷84S_x0005_SA­4(ÙdA_x0001__x0001__x0001__x0001_`ã6A&amp;_x0014_wfzgNA_x0001__x0001__x0001__x0001_`ã6A_x0001__x0001__x0001__x0001_`ã6A_x0001__x0001__x0001__x0001_`ã6A_x0001__x0001__x0001__x0001_`ã6A[¡øcpAZà£­_x0005_SAª\{?gtEAcek_x001C_RhA_x0001__x0001__x0001__x0001_`ã6A_x0014_ÿh­ãcA¬%nÆqÂYA_x0011_ëà9N	JALÜàZ_x001A_?AØ:xÁ_x0019_aAv}RtQA_x0001__x0001__x0001__x0001_`ã6A_x0001__x0001__x0001__x0001__x0001__x0002_`ã6A¥Ì¥}_x001A_&lt;A_x0001__x0001__x0001__x0001_`ã6A_x0001__x0001__x0001__x0001_`ã6A,_x0001_påÛò_A_x0001__x0001__x0001__x0001_`ã6Aà_x000D__x0015_ÁÏbA_x0010_/*í?¬KAfnïfçbeA7÷ÉÎ HA:æPâyoA_x0001__x0001__x0001__x0001_`ã6A?BÍ³*ª^A_x0001__x0001__x0001__x0001_`ã6A_x0001__x0001__x0001__x0001_`ã6A_x0001__x0001__x0001__x0001_`ã6AVN÷*cAPIî_x0012_QAáUæ¼bA_x000C_Ù_x0016_£ fAîÒso_x0001_ÛpAO+³øPA_x0001__x0001__x0001__x0001_`ã6A_x0001__x0001__x0001__x0001_`ã6A_x0001__x0001__x0001__x0001_`ã6A­©vë)@A_x0001__x0001__x0001__x0001_`ã6AK_x001A_¹ê`A_x0001__x0001__x0001__x0001_`ã6AsîI@@Ay_x0003_Ë .aA_x0001__x0001__x0001__x0001_`ã6A_x0002__x0003_£H/ãÀWAæ_x0004__x0006_ÂJ`A_x0005_?^e_x0019__x0006_RAªº®^¶èQA1Ìèö_x0015__x000C_YA_x0002__x0002__x0002__x0002_`ã6A;½yÐD_x0016_gA_x0002__x0002__x0002__x0002_`ã6AUû,_x0018__x000B__x0015_uA_x0002__x0002__x0002__x0002_`ã6A_x0002__x0002__x0002__x0002_`ã6Anå_x001F__x0015__x0001_eAæüLnÏ_x0018_oA*æF?²gA_x0002__x0002__x0002__x0002_`ã6AvÚqÌBA_x0002__x0002__x0002__x0002_`ã6A_x0002__x0002__x0002__x0002_`ã6Ao_x000D_0_x000F_P^Ak_x000C_6_x0004_AÔFAR°_x001B_&lt;KA_x001D__x001B_üI*TaAI»kïoýPA·ÔNåkA_x0002__x0002__x0002__x0002_`ã6A_x0002__x0002__x0002__x0002_`ã6A_x0002__x0002__x0002__x0002_`ã6A_x0002__x0002__x0002__x0002_`ã6A_x0002__x0002__x0002__x0002_`ã6A_x0006_l¸T=PA_x000B_$Ú¶²9A% ¤¬_x0002__x0003__x0014__x001C_EA_x0002__x0002__x0002__x0002_`ã6A_x0002__x0002__x0002__x0002_`ã6AðBYWVAÓ_x001F_=X³`A_x0018_)Æ5vSA_x0002__x0002__x0002__x0002_`ã6AaPL_x0014_½ápA]_x0015_hxZA_x0002__x0002__x0002__x0002_`ã6A_x0002__x0002__x0002__x0002_`ã6A_x0017_Å¶_x000B_EA(§a-É_x001B_RASóýLA_x0002__x0002__x0002__x0002_`ã6A_x0002__x0002__x0002__x0002_`ã6A_x0019_CÕBkA_x0002__x0002__x0002__x0002_`ã6A_x0002__x0002__x0002__x0002_`ã6A_x0002__x0002__x0002__x0002_`ã6A_x0002__x0002__x0002__x0002_`ã6A_x0002__x0002__x0002__x0002_`ã6A_x0002__x0002__x0002__x0002_`ã6A°_x0001_Ê_x000B_F:_AèÐÃ_x0011__x000D_Â_A±¢;_x0007_­DA_x0002__x0002__x0002__x0002_`ã6A_x0002__x0002__x0002__x0002_`ã6A_x0002__x0002__x0002__x0002_`ã6Ak+ëY¸µfA_x0002__x0002__x0002__x0002_`ã6A¶a®~)¿9A_x0002__x0003__x0010_Ò_x000C__x0001_õNA_x0015_øÚùk_x0006_`A_x0002__x0002__x0002__x0002_`ã6A_x0002__x0002__x0002__x0002_`ã6Ab`:&lt;7A¼~ÿ­ipA-îµRêYAç_x000B_É»YkAmJ7NEA_x0002__x0002__x0002__x0002_`ã6A_x0002__x0002__x0002__x0002_`ã6A_x0002__x0002__x0002__x0002_`ã6A_x0002__x0002__x0002__x0002_`ã6A_x0012_Ïít@_x0016_hA_x0002__x0002__x0002__x0002_`ã6AèzL_x000F_æBA_x0002__x0002__x0002__x0002_`ã6A¢h¶@tgA_x0002__x0002__x0002__x0002_`ã6AkQ×9èWA_x0002__x0002__x0002__x0002_`ã6AÅ9_x0019_àb27AõWÐ¤mfUA;_x000C_Á7LA_x0002__x0002__x0002__x0002_`ã6AÀXzÆyHA_x0002__x0002__x0002__x0002_`ã6A_x0002__x0002__x0002__x0002_`ã6A_x0002__x0002__x0002__x0002_`ã6A_x0002__x0002__x0002__x0002_`ã6AlE_x0018_IyDA¿8Jê_x0001__x0004_º)DAÅëiQA_x0007_Nû;qÕWAôËMÂ]Aç_x0003_`V7FA_x0001__x0001__x0001__x0001_`ã6A_x0001__x0001__x0001__x0001_`ã6AHp0jNkjAV_x0006_u¼LnA¯«íÉ_x0003__x0014_8A_x0001__x0001__x0001__x0001_`ã6A%h\_x0019__x0002_KA_x0001__x0001__x0001__x0001_`ã6AÜåu´}cA_x0001__x0001__x0001__x0001_`ã6A_x001F__x001F_¡_x001B_@DAÀ_x0005_hï[Aòd_x0006_÷ôiiA_x0001__x0001__x0001__x0001_`ã6A¢6Ö,_N:A_x0001__x0001__x0001__x0001_`ã6A_x0001__x0001__x0001__x0001_`ã6A_vL	DgA_x0001__x0001__x0001__x0001_`ã6A[Ü¢+ùMA4Ño6_x0017_eA_x0001__x0001__x0001__x0001_`ã6A_x0001__x0001__x0001__x0001_`ã6A_x000D_2UP_x000B_¼@AMl_x0007_MBAÊC&lt;Q¢eA_x0001__x0001__x0001__x0001_`ã6A_x0001__x0005__x0001__x0001__x0001__x0001_`ã6A9¨Mü·ÃrAr´@JS_x0008_:As³Ò_x001A_µZTAsO,ÐÑ~JAµp3_x0004_ãîMA	Yc&gt;&lt;A_x0001__x0001__x0001__x0001_`ã6A_x0001__x0001__x0001__x0001_`ã6A_x0001__x0001__x0001__x0001_`ã6A_"ð_x0013_FAË_x0014_Îs¹_x0005_AA_x0001__x0001__x0001__x0001_`ã6Av]ò"llADyÐÛ1×BA_x0001__x0001__x0001__x0001_`ã6Ae_x0012__x0004_ªæAAÂó	p_x0008_£dA_x0001__x0001__x0001__x0001_`ã6A_x0001__x0001__x0001__x0001_`ã6Aºß_x0008__x0001_#_x0002_`A_x0001__x0001__x0001__x0001_`ã6A_x0003_}iÓ´_x001F_LA!U_x0017_öÈÏkA³6Z_x0013_£ã?Aó&amp;MÁUAÏy¨Ã_x0014_¨_Aw_x000C_+¢ÔvcAëÈ¿U|cAÌÑØî!_x000E_eAHª .vÖiA%ï	§_x0001__x0002_ò_x0004_?Aä`ëíãiAóÂd_x0013_DA_x0001__x0001__x0001__x0001_`ã6A_x0011_LúÈislA_x0001__x0001__x0001__x0001_`ã6A_x0001__x0001__x0001__x0001_`ã6A_x0001__x0001__x0001__x0001_`ã6A_x0001__x0001__x0001__x0001_`ã6A©ù³_x001C_WGA_x0001__x0001__x0001__x0001_`ã6ABÍÆOYA¡Õ/iÇ¶fA_x0001__x0001__x0001__x0001_`ã6A_x0001__x0001__x0001__x0001_`ã6A;3_x0001_HA_x001B_lÑbA9A?Ã`_x0015_K,GAm_x001B_4_x001E_iA_x0001__x0001__x0001__x0001_`ã6A]×y4¤HAm&amp;FîZt@A&gt;î{ªÿiA¶_x0017__x000C_!£dA_x0007_quÅ@A¤¼þOå}TA_x0001__x0001__x0001__x0001_`ã6A_x0001__x0001__x0001__x0001_`ã6A_x0001__x0001__x0001__x0001_`ã6AÏçé_x0002__XEA_x0001__x0001__x0001__x0001_`ã6Ad0ï¡_x001F_åXA_x0001__x0004__x0001__x0001__x0001__x0001_`ã6AõN_x0002_³üPdAù¤_x0003_=_x0014_aA_x0001__x0001__x0001__x0001_`ã6Aö_x001F_Àù§_x0002_mA_x0001__x0001__x0001__x0001_`ã6A3Ú³oo TAA©_x001E_VtÆGA_x0001__x0001__x0001__x0001_`ã6A_x0001__x0001__x0001__x0001_`ã6A+¬ØQAíòÕB_x0015_ë^A/ÃSô¹jeA´N¬v`A_x0001__x0001__x0001__x0001_`ã6AáË_x001D_=;ßaA_x001F_..6IbA_x0001__x0001__x0001__x0001_`ã6A_x0001__x0001__x0001__x0001_`ã6A_x0001__x0001__x0001__x0001_`ã6A_x0001__x0001__x0001__x0001_`ã6A_x0001__x0001__x0001__x0001_`ã6AK_x0010_@ßÅìDAó(3_x001C_Ù´PAéL¶rÖ_x0008_8A_x0001__x0001__x0001__x0001_`ã6A~×²-¤	lA_x0017_¨«_x0011_0_x0007_XAÎÇX_x0013_qA_x0001__x0001__x0001__x0001_`ã6A_x0001__x0001__x0001__x0001_`ã6A¡*Ý_x0001__x0003_:ûfAèö+C|lVAªvü.PA_ýÈÏ¥RA¢ô33@TbA_x0001__x0001__x0001__x0001_`ã6A_x0001__x0001__x0001__x0001_`ã6A_x0001__x0001__x0001__x0001_`ã6A_x0001__x0001__x0001__x0001_`ã6Auæê¿XA_x0001__x0001__x0001__x0001_`ã6A°ßG$CA_x0001__x0001__x0001__x0001_`ã6A_x0001__x0001__x0001__x0001_`ã6A&gt;ìNv?çjA_x0001__x0001__x0001__x0001_`ã6A_x0001__x0001__x0001__x0001_`ã6AúkÀª_x001F_^A'î­/¡ðGA_x001B_¹C V-nAÃb\¾_x0019_AAjÄÏLÞ^A_x0001__x0001__x0001__x0001_`ã6Aþbæ¥WAWLl¬ÄBcAX0Ð}èeAb,=ÉRAN8Ø_x0016_=_x0016_hAm@nÃâNA_x0001__x0001__x0001__x0001_`ã6A±à?ªOAÌ×¨_x0002_%QA_x0001__x0002__x0001__x0001__x0001__x0001_`ã6A_x0001__x0001__x0001__x0001_`ã6A_x0001__x0001__x0001__x0001_`ã6A&amp;Ê_x0012_b_x0016_XA5Cô°UA_x0001__x0001__x0001__x0001_`ã6A_x0001__x0001__x0001__x0001_`ã6A`æ3OÆ`A_x0001__x0001__x0001__x0001_`ã6ALü½ðzmeAÅ0«e_x001A_/UA_x001B_*=¿BúTAVãðÑõ_x001D_YAR3i_x0016_F,DA_x0005__{_x000F_d_x0012__A¿Ê/áHdA »ÛLËPlAFø_x0018_cUA_x0001__x0001__x0001__x0001_`ã6A_x001B_¾¶\åÅQA_x0001__x0001__x0001__x0001_`ã6A^6?yshAØ.þÈTûRAè?þ9!TA_x0001__x0001__x0001__x0001_`ã6AÅ_x0019_ÔLÅhA^Qx÷_x0018_ºXA_x0001__x0001__x0001__x0001_`ã6ATs_x001F_&gt;ØRAÛø($6IA«½`I»VqA_x0001__x0001__x0001__x0001__x0001__x0002_`ã6A&amp;§@ì#¨ZA_x0001__x0001__x0001__x0001_`ã6Ayìqd_TbAÐJç{ª_A_x001A_FÛ_x0015_YfA_x0001__x0001__x0001__x0001_`ã6Aí_x0002_~_x0001_¯dA_x0001__x0001__x0001__x0001_`ã6A_x0005_©; _x000F_eA_x0001__x0001__x0001__x0001_`ã6A_x0001__x0001__x0001__x0001_`ã6A_x0001__x0001__x0001__x0001_`ã6A_x0001__x0001__x0001__x0001_`ã6A¶ÿö._x0002_`dA¾aoÛK¬bA_x0001__x0001__x0001__x0001_`ã6A_x0001__x0001__x0001__x0001_`ã6A_x0001__x0001__x0001__x0001_`ã6A_x0001__x0001__x0001__x0001_`ã6A_x0001__x0001__x0001__x0001_`ã6A_x0001__x0001__x0001__x0001_`ã6A_x0001__x0001__x0001__x0001_`ã6Aû}2¢OSA_x001C_FI³I`AD®³~YkmA_x0001__x0001__x0001__x0001_`ã6A_x0001__x0001__x0001__x0001_`ã6A_x0001__x0001__x0001__x0001_`ã6A97_x000B_üíeA?rdØ1lA'u_x001B_jSA_x0001__x0002__x000E_ßÖé¤IABÖ_x001E_çÀlA_x0001__x0001__x0001__x0001_`ã6A_x0001__x0001__x0001__x0001_`ã6A_x0006_i­/Ý÷BAc§àÕcjA-£Q_x0012_@A_x0001__x0001__x0001__x0001_`ã6A]«?-BÇdAÁ_x0015_34^M8A_x0001__x0001__x0001__x0001_`ã6Aüqû_x0013_gp[A_x0001__x0001__x0001__x0001_`ã6A_x0001__x0001__x0001__x0001_`ã6ApÅÛ@ü`A_x0001__x0001__x0001__x0001_`ã6A_x0001__x0001__x0001__x0001_`ã6A_x0001__x0001__x0001__x0001_`ã6A©íE_x000D_FmA_x0001__x0001__x0001__x0001_`ã6A@_x0005_Æ¸EiA_x0001__x0001__x0001__x0001_`ã6A_x0001__x0001__x0001__x0001_`ã6Aò_x001E_zw«iA£ªÐadAÖV_x001F_P3 HA_x0001__x0001__x0001__x0001_`ã6A_x0001__x0001__x0001__x0001_`ã6AÇÞ©sÂtIA_x0001__x0001__x0001__x0001_`ã6A_x0001__x0001__x0001__x0001_`ã6Aáy_x001F__x0001__x0002_,mA_x0001__x0001__x0001__x0001_`ã6Aù/G_x0007_FRA_x0001__x0001__x0001__x0001_`ã6A8*ðj:È@A_x0001__x0001__x0001__x0001_`ã6A_x0001__x0001__x0001__x0001_`ã6Aä££±&amp;DAG&amp;ö³Ç'nA_x0001__x0001__x0001__x0001_`ã6A_x001C_¾1¼2ÔRAb; ã]KA_x0001__x0001__x0001__x0001_`ã6A1_x0002_.Q\A_x0001__x0001__x0001__x0001_`ã6A_x0001__x0001__x0001__x0001_`ã6A_x0001__x0001__x0001__x0001_`ã6AI&lt;y&lt;ÍoA_x0001__x0001__x0001__x0001_`ã6A_x0001__x0001__x0001__x0001_`ã6A_x001F_·LïíkpAº·^/b`A7:H\Aë\»«í&lt;PAåòæu©[=A_x0001__x0001__x0001__x0001_`ã6A±4Ü]«UA_x0001__x0001__x0001__x0001_`ã6A_x0001__x0001__x0001__x0001_`ã6A_x0001__x0001__x0001__x0001_`ã6A¤caÔ½KA_x0001__x0001__x0001__x0001_`ã6A_x0001__x0005_kCà_x000E_iXA_x0001__x0001__x0001__x0001_`ã6AÙ_x0004__x000E__x0010_[?fA_x0001__x0001__x0001__x0001_`ã6Aý¬^þ»&lt;EA+ÛS2&lt;A_x0001__x0001__x0001__x0001_`ã6A_x0001__x0001__x0001__x0001_`ã6A_x0001__x0001__x0001__x0001_`ã6A_x0001__x0001__x0001__x0001_`ã6A_x0001__x0001__x0001__x0001_`ã6A_x0001__x0001__x0001__x0001_`ã6A¯ø_x0017__x0003__A_x0001__x0001__x0001__x0001_`ã6A_x0001__x0001__x0001__x0001_`ã6A_x0001__x0001__x0001__x0001_`ã6A_x0001__x0001__x0001__x0001_`ã6A_x0001__x0001__x0001__x0001_`ã6A_x0001__x0001__x0001__x0001_`ã6A_x0001__x0001__x0001__x0001_`ã6A7ôú ÆUAÔm_t¤YWA]_x000F__x0008_¨qEXAÔø"_x0019_µ2RA	¼Ê_x0015_ë"YA_x0001__x0001__x0001__x0001_`ã6AÌ_x000F_kü&gt;A½_x0002_¬²_x0006_l`Aíø¬Öv_x0015_AA_x0001__x0001__x0001__x0001_`ã6A_x0001__x0001__x0001__x0001_`ã6AËÅ_x0001__x0002_ßH_A!¾úÉZA_x0001__x0001__x0001__x0001_`ã6A_x0001__x0001__x0001__x0001_`ã6A_x000D_Ã3Pù_x0006_WAH§8_x001C_8YA§ñË#OA_x0001__x0001__x0001__x0001_`ã6A_x0001__x0001__x0001__x0001_`ã6Aº.P)Ç_x0015_?A_x0001__x0001__x0001__x0001_`ã6AÃ¼lìcAêúÀà¦EA_x0001__x0001__x0001__x0001_`ã6A_x0001__x0001__x0001__x0001_`ã6A8ÅÁ#Ü]A_x0001__x0001__x0001__x0001_`ã6A¯_x0010_1/÷ÜpA:XI:A_x0001__x0001__x0001__x0001_`ã6Aû©m	ö¿IA_x0001__x0001__x0001__x0001_`ã6A_x0001__x0001__x0001__x0001_`ã6A_x0001__x0001__x0001__x0001_`ã6A7z'ìÄ%[A¨AÎXícA_x0001__x0001__x0001__x0001_`ã6A_x0001__x0001__x0001__x0001_`ã6A_x0001__x0001__x0001__x0001_`ã6Aíó¦^\];A_x0001__x0001__x0001__x0001_`ã6A_x0001__x0001__x0001__x0001_`ã6A_x0001__x0002_jÛ{_x0018_F¨hA_x0001__x0001__x0001__x0001_`ã6A_x0001__x0001__x0001__x0001_`ã6AE_x0012_åW±òFA_x0001__x0001__x0001__x0001_`ã6A½+ã_x0005_j&gt;A|_x0011_ÏÖøRA¯*ðÍ¸.bA_x0001__x0001__x0001__x0001_`ã6AHTp¦_x001A_WA4aÛ´(ÝjA_x0001__x0001__x0001__x0001_`ã6A+6Z!pChA_x0001__x0001__x0001__x0001_`ã6Aå_x0011_ú_x0004_·QA_x0001__x0001__x0001__x0001_`ã6A8.x_x0016_ªãgA_x0001__x0001__x0001__x0001_`ã6AKÛdñYA:b~OOA_x0001__x0001__x0001__x0001_`ã6A_x0001__x0001__x0001__x0001_`ã6A_x0001__x0001__x0001__x0001_`ã6A_x0001__x0001__x0001__x0001_`ã6A_x0001__x0001__x0001__x0001_`ã6A×ºÒ_x0015_A_x000D_7AU_x001E_QrÏaA_x0001__x0001__x0001__x0001_`ã6A_x0001__x0001__x0001__x0001_`ã6A_x0001__x0001__x0001__x0001_`ã6A_x0001__x0001__x0001__x0001_`ã6A_x0001__x0001__x0001__x0001__x0002__x0004_`ã6A_x0002__x0002__x0002__x0002_`ã6A'OøÛjAÒ£2#_x001B_pAX¥8õ_x0007_gAð.4_	\A/ù_x001F_é_x001E_(CA°wä¼÷BA_x0002__x0002__x0002__x0002_`ã6A_x0002__x0002__x0002__x0002_`ã6A5yJ_x000E_ë\A_x001D_e5'1ì@A7LËMÇ_x001D_aA½uî®±AA_x0002__x0002__x0002__x0002_`ã6AAï_x001D_ec´ZA_x0002__x0002__x0002__x0002_`ã6Aöè¥ø§dA£Æ 3ãVeA_x0002__x0002__x0002__x0002_`ã6AÑÖf_x0005__x001C_[A_x0003_$9_x0016_6&lt;A_x0002__x0002__x0002__x0002_`ã6A_x0002__x0002__x0002__x0002_`ã6A_x0002__x0002__x0002__x0002_`ã6Auk%ßMë^A_x0002__x0002__x0002__x0002_`ã6A_x0002__x0002__x0002__x0002_`ã6Aëõ¹Ïl@A_x0004_BÖÎCAÁ3¡iAbQW_x0001_eA_x0003__x0004_¾`hJ@@A_x000F_1ã;ùûDAlAùwQAL¤èÒ~=A¿Ô%=ô;PA÷!±+KA@_x000B_æ¸¡9A»\&gt;±òeA_x0003__x0003__x0003__x0003_`ã6A_x0003__x0003__x0003__x0003_`ã6A_x0003__x0003__x0003__x0003_`ã6A_x0014_	5w_x0001_3;A_x0003__x0003__x0003__x0003_`ã6Aã_x0014_ôHìHAâU1£vPA)fÙ.©VAË_x0015_vÅà_A?"¶åfhAÔd¸M2`A_x0003__x0003__x0003__x0003_`ã6A_x001E_}5CCAgÅ¼_x0001_eAÂê'@ímA_x0003__x0003__x0003__x0003_`ã6A§lâÏýQaA_x0003__x0003__x0003__x0003_`ã6A1Ò_x0002_r2ÁMA_x0003__x0003__x0003__x0003_`ã6AR&gt;d§ èfA&gt;§K«ÚeFA¯	_x0003_Åf×IA_x0003__x0003__x0003__x0003__x0001__x0002_`ã6A_x0001__x0001__x0001__x0001_`ã6A_x0001__x0001__x0001__x0001_`ã6AonåÆ×Á;A_x0003__x001A_ucA_x0018_ß3ÜÓÍfAlÙ{Ó=A¿&amp;üfGA_x0001__x0001__x0001__x0001_`ã6ACðrÏ40RA_x0001__x0001__x0001__x0001_`ã6A_x0001__x0001__x0001__x0001_`ã6A_x0001__x0001__x0001__x0001_`ã6Aëõ¥KKEBAñ´IúaA_x0014_2_x000D__x0005_´MA_x0001__x0001__x0001__x0001_`ã6A__x000D_M_x000D_ÙveAñí`tcVA_x0005_)ª!Ý_A_x0001__x0001__x0001__x0001_`ã6A2û§NW"QA_x000E__x001A_t_x0019_mK_A(f×Ð§KaA_x0001__x0001__x0001__x0001_`ã6A_x0001__x0001__x0001__x0001_`ã6AZãVyVA_x0001__x0001__x0001__x0001_`ã6A_x0001__x0001__x0001__x0001_`ã6Ag"_x001E_-`±9A_x0001__x0001__x0001__x0001_`ã6AyÉâ_x0006_ºçdA_x0003__x0004_AWP6PAJË_x0001__x0014_6`A_x0003__x0003__x0003__x0003_`ã6AFÖ=¡ÑWALßD)áYA_x0003__x0003__x0003__x0003_`ã6A_x0003__x0003__x0003__x0003_`ã6A_x0003__x0003__x0003__x0003_`ã6Aë÷¡_x001B_Ç¡fAÈ?þ_x000E__x000C_&lt;A_x0003__x0003__x0003__x0003_`ã6A_x0003__x0003__x0003__x0003_`ã6A_x0003__x0003__x0003__x0003_`ã6A&lt;_x0016_tÁ_x001B_JA _x0007_xLA_x0003__x0003__x0003__x0003_`ã6A_x0003__x0003__x0003__x0003_`ã6A_x0003__x0003__x0003__x0003_`ã6A_x0003__x0003__x0003__x0003_`ã6A_x0003__x0003__x0003__x0003_`ã6A_x0003__x0003__x0003__x0003_`ã6AWzq¦0ÎNAcKkX®DAÒ¡9z\&amp;pA_x0003__x0003__x0003__x0003_`ã6AØðÛ_x0003_	ôkA»tl*5UAé9HØ$_x0010_[A_x0002_QÕI6{YAw¦_x000C_C#ÁrAê__x000E__x0018__x0004_VA_x0003__x0003__x0003__x0003__x0001__x0002_`ã6A_x0001__x0001__x0001__x0001_`ã6A_x0001__x0001__x0001__x0001_`ã6A_x0001__x0001__x0001__x0001_`ã6A_x0001__x0001__x0001__x0001_`ã6A_x000D_ÁZ³_x0012_DA_x0001__x0001__x0001__x0001_`ã6Aß)æÂ&lt;ßXA£¨Éªz«;A_x0001__x0001__x0001__x0001_`ã6AK7V)¡lA_x0001__x0001__x0001__x0001_`ã6A_x0001__x0001__x0001__x0001_`ã6AOÊÂ'QA_x0001__x0001__x0001__x0001_`ã6AXyòGk¦bA_x0001__x0001__x0001__x0001_`ã6A­_x0004_qì[ÚQA_x0001__x0001__x0001__x0001_`ã6AM_x0015_,®Ö\&gt;A_x0001__x0001__x0001__x0001_`ã6A_x0001__x0001__x0001__x0001_`ã6A_x0001__x0001__x0001__x0001_`ã6A®A¯Æ=&amp;uA_x0001__x0001__x0001__x0001_`ã6AÜZtxIGAm×Q`MA_x0018_£8ØYA_x0001__x0001__x0001__x0001_`ã6A_x0001__x0001__x0001__x0001_`ã6A¬ÐªüQSA_x0001__x0001__x0001__x0001_`ã6A_x0003__x0006__x0003__x0003__x0003__x0003_`ã6A_x0003__x0003__x0003__x0003_`ã6A_x0002_YaA÷_x0003_MAäª-®à\A_x0003__x0003__x0003__x0003_`ã6A_x0003__x0003__x0003__x0003_`ã6A_x0003__x0003__x0003__x0003_`ã6A_x0003__x0003__x0003__x0003_`ã6A e_x001C_r_x0017_¯PA{/fOXyZA_x0003__x0003__x0003__x0003_`ã6A¢-Ý_x0001_`AÎ_x000E__x0016_ô¿pAÌä\©_x000E_&gt;AÆ^ÅGH_x001A_DA&lt;ãxµ[EAdE"=IA_x0003__x0003__x0003__x0003_`ã6A_x0003__x0003__x0003__x0003_`ã6Aö_x001D_Ì_x001E__x0003_®PAæ ª4_x001B__x0005_=A¾Ñ°;¾òTAR0ÊÒ HAXÉÎé_x001C_hAÇ=iá¢ÍeA&amp;ÚùVVAe¿ÒÃ_x000E__x0013_jAé¨·²_x0016_;A_x0003__x0003__x0003__x0003_`ã6A)HÛcjA_x0003__x0003__x0003__x0003_`ã6A_x0004__x0014_¾g_x0001__x0005_3khAÉ_x000E_¦_x0008_'±XAÞ_x0019_8ç1iAàïT2.OA_x0001__x0001__x0001__x0001_`ã6A_x0001__x0001__x0001__x0001_`ã6A´#Ë´þEA_x0001__x0001__x0001__x0001_`ã6A_x0001__x0001__x0001__x0001_`ã6A~õ_x0013_W_x000F_ÔfA_x0001__x0001__x0001__x0001_`ã6Aÿõ¶¥àÈeA_x0001__x0001__x0001__x0001_`ã6A_x0001__x0001__x0001__x0001_`ã6A)_x0003_É_x0008_Ç'BA_x0001__x0001__x0001__x0001_`ã6A_x0001__x0001__x0001__x0001_`ã6A_x0001__x0001__x0001__x0001_`ã6A·U	$¯üJAE0r_x0004_w3UAù¿5H.A:A_x0001__x0001__x0001__x0001_`ã6Aj3Æn×oAQd_x0018_Y&amp;_x0004_nAxÎî7ïWA_x0001__x0001__x0001__x0001_`ã6Ajj«ÏlYAOÇqD_x0002_(eA_x0001__x0001__x0001__x0001_`ã6AHVìY°DA§_x0006_»¨£7KA_x0001__x0001__x0001__x0001_`ã6A_x0001__x0002_Lò7_x0019_Í¿iAÖz·Ñ»_x000D_EA_x001B_¥_x001D_^F_x0012_XA_x0001__x0001__x0001__x0001_`ã6A_x0001__x0001__x0001__x0001_`ã6A00¢É_x0011_DcA_x0001__x0001__x0001__x0001_`ã6A_x0001__x0001__x0001__x0001_`ã6A/EÑ½dhA_x0001__x0001__x0001__x0001_`ã6A¬¼:ºJAÎO¤ÓEBA_x0001__x0001__x0001__x0001_`ã6A_x001F_±»8DcA¾í_x0001_6FA_x0001__x0001__x0001__x0001_`ã6A_x0001__x0001__x0001__x0001_`ã6A_x0001__x0001__x0001__x0001_`ã6A_x0015__x0015_}_x0004_nÌRA_x001C_ÜIqlT]A_x0001__x0001__x0001__x0001_`ã6AIH¦Jø¿YAÑ²_x0014_ÄPÇXAË_x0002_ªxh¦]An¨ïøk&amp;tAÝ_x000F_«né@AÚ#¬|AyBA×*0_x0006_¯dAÝÄnöÔ©gA_x0001__x0001__x0001__x0001_`ã6A_x0001__x0001__x0001__x0001_`ã6A_x0001__x0001__x0001__x0001__x0003__x0004_`ã6AÀÑÁ_x0006_Æ`A_x0003__x0003__x0003__x0003_`ã6A%ö\ÐéÄKAk_x0004_0ûCA_x0003__x0003__x0003__x0003_`ã6Aà_x0013_¸_x000B_ë_A_x0003__x0003__x0003__x0003_`ã6A_x001F_½M¥tr:AU68Ý'&amp;aA_x000C_&amp;yô¬]A_x0003__x0003__x0003__x0003_`ã6AÝÝ4ytÕfA635&amp;lDA¾_x0002__x001E_MlJAjr_x0002__x0001_2`A_x0003__x0003__x0003__x0003_`ã6A_x0003__x0003__x0003__x0003_`ã6A®©àSÿCVA_x0003__x0003__x0003__x0003_`ã6A¿ì&gt;Õ_x0007_bAâ_x0002_ï_x0004_x6RA_x0003__x0003__x0003__x0003_`ã6A¿ì	EJ}HA_x0003__x0003__x0003__x0003_`ã6A):HáÕÝhA_x001D_gÎ¦aA_x0003__x0003__x0003__x0003_`ã6Ak*Ø÷_x0012__A_x0003__x0003__x0003__x0003_`ã6AÎý_x0015__x0006_ì¨EAG|ë{³ÎbA_x0001__x0003_mÉ«_x0005_É_A_x0001__x0001__x0001__x0001_`ã6A_x0001__x0001__x0001__x0001_`ã6A_x0001__x0001__x0001__x0001_`ã6Av®eAøNA_x0001__x0001__x0001__x0001_`ã6A@_x001A_gA_x0001__x0001__x0001__x0001_`ã6A_x0001__x0001__x0001__x0001_`ã6A_x0001__x0001__x0001__x0001_`ã6A_x001F__x0005_«dA_x0001__x0001__x0001__x0001_`ã6A_x0001__x0001__x0001__x0001_`ã6A_x0001__x0001__x0001__x0001_`ã6A­_x0004__x001C_ß%ÀPA_x0001__x0001__x0001__x0001_`ã6A_x0001__x0001__x0001__x0001_`ã6A§d^`_x000D_øBAÛ_x0011_Xéå0bA_x0001__x0001__x0001__x0001_`ã6AY7&amp;_x0013_wUA_x0001__x0001__x0001__x0001_`ã6A_x0001__x0001__x0001__x0001_`ã6Au«\ÀTAêÛ.Õo¶@A»ï;_x0002_úç&gt;AI_x000D_ÌÈ°hA¡^c©ªYA_x0001__x0001__x0001__x0001_`ã6A_x0001__x0001__x0001__x0001_`ã6A_x0001__x0001__x0001__x0001_`ã6A_x0001__x0001__x0001__x0001__x0002__x0003_`ã6Aè_x001E_g¾òBA_x0002__x0002__x0002__x0002_`ã6A_x0002__x0002__x0002__x0002_`ã6A_x0002__x0002__x0002__x0002_`ã6A_x0002__x0002__x0002__x0002_`ã6A*_x0001_Ú¬Ìò=A«?_x0014_ÞMA_x0002__x0002__x0002__x0002_`ã6AÜ_x0017_¯Ø5NAÖh_x001F__x001A_ÕQPA_x0002__x0002__x0002__x0002_`ã6ATC·èdA&amp;ÊÂK%ÁgAq9l3rA¾bÖ²mA_x0002__x0002__x0002__x0002_`ã6A_x0002__x0002__x0002__x0002_`ã6A_x0002__x0002__x0002__x0002_`ã6AFóÊ_x0002_[cA(éÔ¹Í]AÚiºÂJ_x0003_qA×`ÃªIPAO¢~ZZA_x0002__x0002__x0002__x0002_`ã6A_x0002__x0002__x0002__x0002_`ã6A_x0002__x0002__x0002__x0002_`ã6A_x0002__x0002__x0002__x0002_`ã6A_x0002__x0002__x0002__x0002_`ã6AèSãapV7A_x0002__x0002__x0002__x0002_`ã6A_x0002__x0002__x0002__x0002_`ã6A_x0001__x0004__x0001__x0001__x0001__x0001_`ã6AÎÇà_x001C_UA_x0001__x0001__x0001__x0001_`ã6A_x0001__x0001__x0001__x0001_`ã6A_x0015_KvjµÚ&lt;A_x0001__x0001__x0001__x0001_`ã6Að'¬e1!jA¬|Ã3­HAþ^#é"@A_x0014_ã«_x0012_PA_x001C_£ï¡m&lt;Aq¤x Ì\cAü_x0002_í_x0001_*&lt;A4_x0006_='^A¸9_x0010__x0003_^`A_x0001__x0001__x0001__x0001_`ã6Aµ¥¤sA_x0001__x0001__x0001__x0001_`ã6A_x0001__x0001__x0001__x0001_`ã6A3_x0004_&amp;åØUA_x0001__x0001__x0001__x0001_`ã6A_x0001__x0001__x0001__x0001_`ã6A_x000C_1«u_x0008__x001D_bAl+Þ¿¹_x001A_pAæ¡Â3ôWA_x0001__x0001__x0001__x0001_`ã6AÐè²íDHA_x0001__x0001__x0001__x0001_`ã6A_x0001__x0001__x0001__x0001_`ã6A_x0001__x0001__x0001__x0001_`ã6Ae¢µÂ_x0010_ëKA_x0001__x0001__x0001__x0001__x0001__x0004_`ã6Arï#mA&amp;øÝÇmÀBA_x0001__x0001__x0001__x0001_`ã6A÷Í(|LAø_x001A__x001D_Ø-HAq_x0017_q_x0003__x0005_agAIµz_x0008_~ÌGAÐ}é 6¬PAÏp_x001F_B§R`AuTY_x000D_È_x0007_eADo1MA_x0001__x0001__x0001__x0001_`ã6A_x0001__x0001__x0001__x0001_`ã6Aà º¶ÚfAóÂ@âÄnA_x0008_æÌÌ/TA$&amp;¥RAhkÕVÓ;A_x0001__x0001__x0001__x0001_`ã6A_x0001__x0001__x0001__x0001_`ã6A_x0015_MýmbJAñÁ0)+jASXW[rA_x0001__x0001__x0001__x0001_`ã6A_x0001__x0001__x0001__x0001_`ã6A_x0006_IÕÜÚ]A_x0001__x0001__x0001__x0001_`ã6AÓ8_x0002__x0012_©ßcA¨¿G[_x0014_&gt;A_x0001__x0001__x0001__x0001_`ã6A_x0001__x0001__x0001__x0001_`ã6A_x0001__x0002_¹-³3ÔkAA_x0001__x0001__x0001__x0001_`ã6A§¨ç#×åiAOËò3®¼dAòÄæü@A_x0001__x0001__x0001__x0001_`ã6A_x0001__x0001__x0001__x0001_`ã6A"y_x0010_&lt;As÷_x0019_#_x001F_;A_x0001__x0001__x0001__x0001_`ã6AåX­çLA_x0001__x0001__x0001__x0001_`ã6AJ_x0006_ØÕà&lt;LA3âh©-?A_x0001__x0001__x0001__x0001_`ã6A_x0001__x0001__x0001__x0001_`ã6A_x0001__x0001__x0001__x0001_`ã6A_x0001__x0001__x0001__x0001_`ã6AÄ R_x0015_`A_x0001__x0001__x0001__x0001_`ã6Aúvj¢±fAE)÷nêoiAïJYB_x001C_WA"wòÊ_x0003_UA_x0001__x0001__x0001__x0001_`ã6A_x0001__x0001__x0001__x0001_`ã6A_x0001__x0001__x0001__x0001_`ã6AQ+c4QA_x0001__x0001__x0001__x0001_`ã6A_x0001__x0001__x0001__x0001_`ã6A_x0001__x0001__x0001__x0001_`ã6A_x0001__x0001__x0001__x0001__x0002__x0003_`ã6Ah;H_x001C_N_x0001_kAs_x0017_np¹ZA_x0002__x0002__x0002__x0002_`ã6AÃ[L01_x0017_WAE2ØOÍü?A_x000B_ù¦_x000E_ÕMAý~÷pæfA_x0013__x0007__x0003_;9{RAëaï²_x0014_@A_x0002__x0002__x0002__x0002_`ã6A_x0002__x0002__x0002__x0002_`ã6A_x0002__x0002__x0002__x0002_`ã6A_x001C_g$ìZÑEAÅ_x000C_ô_x001F_bA_x0006_&amp;á`KA_x0002__x0002__x0002__x0002_`ã6A_x0013_/qøÝ_x0019_RAbÝcQ¿YA_x001F__x0004_à_x0012_^TA@êZÒ_x001E_[jA©ù_x0019_boA!~_x0014_´¥EA0¯¶õ_x0010__x0018_QA%{MÝRA±ÏN¹kAüÛ!ßôV`AË_*Úß[WA¼½_x0002_ËìöYA_x0002__x0002__x0002__x0002_`ã6AÍ`ãªi_A_x0002__x0002__x0002__x0002_`ã6A_x0002__x0004_Ù*sQí5`AÑ_x0016_Ù_x0015_¶_x0007_]A_x0008_îüZ¯_x0007_^A_x0002__x0002__x0002__x0002_`ã6A£mÓ³+BA_x0002__x0002__x0002__x0002_`ã6A_x0002__x0002__x0002__x0002_`ã6Am@ÖÔøSAÛð_x0010_ïJA_x0002__x0002__x0002__x0002_`ã6AO_x000F_ûFKÊ:A_x0002__x0002__x0002__x0002_`ã6Aâ òï#TASÛ_x000F__x0001_÷ÍQA_x0002__x0002__x0002__x0002_`ã6Aß¥æÐZ÷dAåØ¸*paA_x0002__x0002__x0002__x0002_`ã6Aõ_x0002_ôf¦bAÿú¿QÌ9&gt;A_x0003__x000F_ñõ÷dA×ÂU_x0016_GïCA_x0002__x0002__x0002__x0002_`ã6AAüù`àACA_x0002__x0002__x0002__x0002_`ã6A§Í_x001E_ÀgeAhz£mQA_x0002__x0002__x0002__x0002_`ã6A_x0002__x0002__x0002__x0002_`ã6A_x0002__x0002__x0002__x0002_`ã6A_x0002__x0002__x0002__x0002_`ã6A_x0002__x0002__x0002__x0002__x0006__x0008_`ã6A_x0006__x0006__x0006__x0006_`ã6Aa¦·ÒF9Aáô~qÒpA[¨e¼4ÞaAÜ _x0008_l¢fAH&gt;_x001F__x001C_[A82x©RA8vüñ 9A_x000C__x000D_rÿQbA_x0006__x0006__x0006__x0006_`ã6A0,¯¹?ÊUA:È!èRA_x0006__x0006__x0006__x0006_`ã6ASjË^m¦AAOÿ©ú[dA_x0018_ :5ÏlVA_x0006__x0006__x0006__x0006_`ã6Aé_x0004__x0001_ñ_x000B_KA²º8Ð`IA_x0006__x0006__x0006__x0006_`ã6A`_x0007_k_x0011_`ÇqAâ_x0005_Ì-pA"¶ÞqAA_x0006__x0006__x0006__x0006_`ã6A«ò_x0001_$p[A_x0006__x0006__x0006__x0006_`ã6A_x0019_éoî£¯hA#}_x0002__x0003_[A_x0006__x0006__x0006__x0006_`ã6A_x0006__x0006__x0006__x0006_`ã6A_x0006__x0006__x0006__x0006_`ã6A_x0001__x0003_x_x0006_¹$iaACß¼(_x0014_5IA_x0001__x0001__x0001__x0001_`ã6AaçÌÎiWA_x0001__x0001__x0001__x0001_`ã6A_x0001__x0001__x0001__x0001_`ã6A_x001A_â_x000D__x0015_CA_x0001__x0001__x0001__x0001_`ã6A_x0001__x0001__x0001__x0001_`ã6A_x0007_rTiA_x0001__x0001__x0001__x0001_`ã6A_x0001__x0001__x0001__x0001_`ã6A_x0001__x0001__x0001__x0001_`ã6A_x0001__x0001__x0001__x0001_`ã6A_x000D_sêáXA_x0001__x0001__x0001__x0001_`ã6A_x0002_ÉÌ,ðgA:hò_x000E__x0017_ÆgA:!(»!V\A_x0001__x0001__x0001__x0001_`ã6A_x0001__x0001__x0001__x0001_`ã6A_x001A_J~ÕüLA_x0001__x0001__x0001__x0001_`ã6A_x0001__x0001__x0001__x0001_`ã6AX_x0008_9¯±lAîõ_x001A_¹TeA@?&lt;©4»FA_x0001__x0001__x0001__x0001_`ã6A¤}z%^æUA_x0001__x0001__x0001__x0001_`ã6A_x0013__x0004_ü&amp;çëWA_x0001__x0001__x0001__x0001__x0001__x0002_`ã6A_x001F_-g%_x0013_xLA'i8SÁAA_x0001__x0001__x0001__x0001_`ã6A"à/&gt;i^Aèý?'\ cA_x0003_4_x0017_ø}þIA_x0001__x0001__x0001__x0001_`ã6Aâ&lt;=×á]]A_x0001__x0001__x0001__x0001_`ã6A_x0001__x0001__x0001__x0001_`ã6A­µ±_x0001_5 QA_x0001__x0001__x0001__x0001_`ã6AÅ	O«bZA4Áô~_x001D_æIAS¥È,ô­WAãIÐ3£6qA_x0001__x0001__x0001__x0001_`ã6A_x0001__x0001__x0001__x0001_`ã6AQúª_x001B_`AD_x000C_Òþ«VQA_x0004__x0004_xL_x0008_?A_x0017_Ë_x0007_,_x000D__x0004_ZAØÏ§pA_x0001__x0001__x0001__x0001_`ã6AÀ1Ç¸{&lt;^A_x0001__x0001__x0001__x0001_`ã6A_x0001__x0001__x0001__x0001_`ã6A_x0001__x0001__x0001__x0001_`ã6A_x0001__x0001__x0001__x0001_`ã6A_x0001__x0001__x0001__x0001_`ã6A-¾·)FVA_x0003__x0007_JK¤6ÊnA_x0006_Y_x000D_ûJ@aA_x0003__x0003__x0003__x0003_`ã6A/ïû\E9A_x0003__x0003__x0003__x0003_`ã6Agô¬_x0002_ªUUA÷ÑädûPAÔB½_x0007_êÓaA_x0003__x0003__x0003__x0003_`ã6A_x0004_nÚlâUA_x0003__x0003__x0003__x0003_`ã6A'Ì4Ó`ß@A_x0003__x0003__x0003__x0003_`ã6A_x001E_)û¯UA_x0015__x001A_jÊ_x0001_ÝIAo^4óXLA_x0003__x0003__x0003__x0003_`ã6A"}·¦``A&lt;nt_x0010_ÈpA_x0003__x0003__x0003__x0003_`ã6A,ê_x000B_EÕUA_x001E_k;ô#AdAGp®_x0014_L#BA_x0003__x0003__x0003__x0003_`ã6AJÔo)TÌmA_x0003__x0003__x0003__x0003_`ã6Aø'+6J4RA_x0003__x0003__x0003__x0003_`ã6AÃ¥u_x0005_UÚ[A,lwÝº_x0013_iAãí¾Úþ_x0004_;A_x0003_Ê©¼_x0001__x0003_ÀilAtÄ7§2RAé§úT_x0016_ÛfA;Þ3_x0005_ÞGA±hi_x0014_nØSA_x0001__x0001__x0001__x0001_`ã6Aº noM¨@Ao±QA£¢1 Qé[AhH¯³s_x0004_^A_x0001__x0001__x0001__x0001_`ã6AUèûÐæhA}õYé}årA_x0002_¼ÈuºOA_x0001__x0001__x0001__x0001_`ã6Au`+¢ÐQA_x0001__x0001__x0001__x0001_`ã6A_x0001__x0001__x0001__x0001_`ã6A_x0001__x0001__x0001__x0001_`ã6A_x0001__x0001__x0001__x0001_`ã6A¿_x000B_Zx9A_x0013_)ðaûÏ&lt;A48âÕ_x000C_YAµ(Ót­îAA_x0001__x0001__x0001__x0001_`ã6A_x0001__x0001__x0001__x0001_`ã6AÈ~_x0018_ájaAï0ë%ãbAññAº¦7A_x0001__x0001__x0001__x0001_`ã6A(ùäPáMPA_x0001__x0001__x0001__x0001_`ã6A_x0002__x0003__x0002__x0002__x0002__x0002_`ã6A_x0002__x0002__x0002__x0002_`ã6Aª_x0012_#pA_x0002__x0002__x0002__x0002_`ã6Aõ6e`SdA;^3/Wé6AN@»_x000B_1ÒFA_x0002__x0002__x0002__x0002_`ã6Ag_x001C_Îà¨LA;ýÿâr9WA_x0002__x0002__x0002__x0002_`ã6AJ£_x001C_SóTA_x0002__x0002__x0002__x0002_`ã6A_x0002__x0002__x0002__x0002_`ã6A_x0019_)Ô _x000B_pAêoû_x0001_ÔcAÎ1þMI_x0001_VA?qGºñ7AH_x0002_:è}ó^A0ÞrFFAz?_x0015_"3jAh¨L+_x0017_¼pA_x0013_µ¦_x0014_MÌhAÔ¾Ð§_x0003_AA_x0010_ú_x000B_IcA_x0015_±ÝVÏpA_x000C_èÆÞåbAJf·®_x000D_éaA_x0002__x0002__x0002__x0002_`ã6AÎïWw©MA_x0002__x0002__x0002__x0002_`ã6AüBm_x0001__x0002__x000D_«RA_x0001__x0001__x0001__x0001_`ã6A_x0001__x0001__x0001__x0001_`ã6A`'®x¨êJA£d0EªXA¦A_x0005_p_x0011_E^A_x001B_íá_x0014_VA_x0001__x0001__x0001__x0001_`ã6A}ºZ_x0018_piA_x0001__x0001__x0001__x0001_`ã6AõôÌ*ÃóUA_x0001__x0001__x0001__x0001_`ã6A_x0001__x0001__x0001__x0001_`ã6A_x0001__x0001__x0001__x0001_`ã6AYù_x0006_Í(ÃUA_x0001__x0001__x0001__x0001_`ã6A_x0001__x0001__x0001__x0001_`ã6AÌº0V_EAªZtQDA_x0001__x0001__x0001__x0001_`ã6A_x0001__x0001__x0001__x0001_`ã6A_x0001__x0001__x0001__x0001_`ã6A_x0001__x0001__x0001__x0001_`ã6AÌLûÕ1cA_x0001__x0001__x0001__x0001_`ã6A_x0016_÷½+zØdA_x0001__x0001__x0001__x0001_`ã6As_x0007__x0008_@UQFA_x0001__x0001__x0001__x0001_`ã6AÚ)ã?ÈkA_x0001__x0001__x0001__x0001_`ã6A_x0001__x0001__x0001__x0001_`ã6A_x0001__x0003__x0001__x0001__x0001__x0001_`ã6AXcµ»,J:AØÊóT|DAE_x0015_Óý~«eAè%ýL=]A+4¯hÉbA_x0001__x0001__x0001__x0001_`ã6AB_x000E_/¼_x0002__x0010__A_x0001__x0001__x0001__x0001_`ã6A_x001B_Ô©_x000E_êlA_x000B_/:YDfA_x0001_dGÌÄïMA&lt;L_x0011_Ð¼ÛZA6±ßîÄYA_x0001__x0001__x0001__x0001_`ã6AXÇ_x0016_="gA_x0001__x0001__x0001__x0001_`ã6AiP_x0001_±bAÚ_x0012_'(THYA_x0001__x0001__x0001__x0001_`ã6Aáy9æJdAäO_x0012_È0QYA_x0001__x0001__x0001__x0001_`ã6A_x0001__x0001__x0001__x0001_`ã6Apç_x0010_{9×fAhV_x0012_¢`1DA_x0001__x0001__x0001__x0001_`ã6A_x0001__x0001__x0001__x0001_`ã6A_x0001__x0001__x0001__x0001_`ã6At{]	_x001E_ÔFA_x001F_n¾|{X=A_x0001__x0001__x0001__x0001__x0001__x0002_`ã6A_x0001__x0001__x0001__x0001_`ã6A=TiÍYcAàÑ{_x0011_}DA_x0001__x0001__x0001__x0001_`ã6A_x0001__x0001__x0001__x0001_`ã6A_x0001__x0001__x0001__x0001_`ã6A_x0001__x0001__x0001__x0001_`ã6Am¬_x000E_Gà_x0002_JAÆ+¢4¶nDAYüJøøòEA_x001C_¹m_x0004_DA_x0001__x0001__x0001__x0001_`ã6AD yäó_x0014_FA2F¶íj¨dAbeò _Ax$#O¹XA_x0001__x0001__x0001__x0001_`ã6A_x000E_=]_x0005_$ÜWAì±.r¢gA_x0001__x0001__x0001__x0001_`ã6A&amp;@ít÷dAVòj7/_x0004_rA_x0001__x0001__x0001__x0001_`ã6AMíl_x000F_Æ_x0006_fAÆH×äaEA_x0001__x0001__x0001__x0001_`ã6A_x0017__x0011_ËNÞhA_x0011__x0012_1ÀôèMA_x0001__x0001__x0001__x0001_`ã6AW2®´Ç_x0005_UA_x0001__x0001__x0001__x0001_`ã6A_x0001__x0003__x0001__x0001__x0001__x0001_`ã6AF_x0018_y»nA_x0001__x0001__x0001__x0001_`ã6AFL}ò EA_x0001__x0001__x0001__x0001_`ã6A_x0001__x0001__x0001__x0001_`ã6A_x001F_©ÇÂqFAëym_x000E_õB7AT2ó¢GA»êùÅA&lt;A8]Á{Ø_A_x0001__x0001__x0001__x0001_`ã6Ah0C¤_x0017_mnA2g lYA_x0001__x0001__x0001__x0001_`ã6A_x0001__x0001__x0001__x0001_`ã6AylÑêO_x0015_[A_~_x0014_&amp;ÑÖCA_x0017_[¨»±&gt;bA_x0001__x0001__x0001__x0001_`ã6A_x0016_©_x0013_xIA}!«_x0010__x0014_Ð`A)3@¾ÜiAô&gt;s_x0017_EýLAeÛié_x0002_KRA_x0001__x0001__x0001__x0001_`ã6A_x0012_ðØö°XNAÝp_x0002_¤XA:_x0015_ó]®hAâÆ·&lt;_CA_x0001__x0001__x0001__x0001_`ã6AðÄ_x0002__x0003_¢gsAîg¨_x001B_v_x0019_&gt;A_x0002__x0002__x0002__x0002_`ã6A_x0002__x0002__x0002__x0002_`ã6A,y¢«ï9AúÑå¨'_x0002_dA_x0002__x0002__x0002__x0002_`ã6Ai¿ÄÇA©`AY_x001F_ÓÒÜkA_x0018_âèMA´ýñèüäAA_x0003_.c_x0018_Þ;SA_x0002__x0002__x0002__x0002_`ã6A_x0002__x0002__x0002__x0002_`ã6A_x0002__x0002__x0002__x0002_`ã6A¸qÍTPA9_x001C_u_x001F__x001E_SA_x0002__x0002__x0002__x0002_`ã6A_x0011_ùuw|kAK_ðàÄÙSA_x0002__x0002__x0002__x0002_`ã6AÒUGÕ_x0001_\A_x0002__x0002__x0002__x0002_`ã6A5UGBóbA_x0002__x0002__x0002__x0002_`ã6A/Ë;&lt;&lt;@Aä;À¨)eA_x0002__x0002__x0002__x0002_`ã6A/ë_x0014_ÕÔ7A÷@Fv_x0019_bA_x0002__x0002__x0002__x0002_`ã6A/v[YjA_x0001__x0002_ã¾æ&lt;_x001A__x001D_XA_x0001__x0001__x0001__x0001_`ã6A_x0001__x0001__x0001__x0001_`ã6A¯Þ`qÞcA_x0001__x0001__x0001__x0001_`ã6AIÁÐáëpeAN4©._x0019_¶LAñ¾~]·jAIÄØ3&gt;eA_x0003_»UIFµFAj8_x0014_[²Í]Ai[í	AA_x0001__x0001__x0001__x0001_`ã6A_x0001__x0001__x0001__x0001_`ã6A_x0011_ú_x0004_]:A_x0016_æB6q÷AA_x0001__x0001__x0001__x0001_`ã6A ID§_x000F_`AÝ_x0015_á'­7aA_x0001__x0001__x0001__x0001_`ã6A_x0001__x0001__x0001__x0001_`ã6A_x0001__x0001__x0001__x0001_`ã6A_x0001__x0001__x0001__x0001_`ã6A_x0001__x0001__x0001__x0001_`ã6AÀo.]_x001B_KA®_x0006_±ø,hA-,¢*ÉGA_x0001__x0001__x0001__x0001_`ã6A_x0001__x0001__x0001__x0001_`ã6AÓF_x001D_wù+eA_x0001__x0001__x0001__x0001_`ã6Aæ_x001C_Ri_x0001__x0004_mpeAÝaF¿_x000B_®WA}5¹F!DKA_x001B_Q_x0013_%U{hAGÒ`¿ÝñIA_x0001__x0001__x0001__x0001_`ã6Ar!#.nDqAË^\j_x0003_¤OAè_x001D_Ù_x001C_ä@A_x000C_ebh«_x0016_bA_x0001_aÖÌc_x0002_7AÙï3êNkAp³eó£»KA&gt;e;ïHA_x0001__x0001__x0001__x0001_`ã6A[/U_x0016_y:A_x0004_&amp;³ù¾&amp;gA_x0001__x0001__x0001__x0001_`ã6AÎ7×3ü_x000E_NAúì_ì\zhA_x0001__x0001__x0001__x0001_`ã6A-ôÛb3®NA_x0001__x0001__x0001__x0001_`ã6A_x0001__x0001__x0001__x0001_`ã6A_x001A_áï_x001D__x000C_bmA_x0001__x0001__x0001__x0001_`ã6A]®¼g_:pAéªl]?b?A¡J»æ¾dAInÎÊdbAZ¾¼¢_x0004_NbAæ@Yh«ÀbA</t>
  </si>
  <si>
    <t>b0e1904c0c541d453c62ce31dca422f8_x0001__x0005_ôíl¢.FA_x0001__x0001__x0001__x0001_`ã6A_x0001__x0001__x0001__x0001_`ã6AZÚ¤É(çaA¨|)ÓÝÅaA¦m_x0002_²R_x000B_&gt;A_x0003_o8øÛ8A_x0001__x0001__x0001__x0001_`ã6A¬ñ½u¤gA©K_x0007_GdA_x0001__x0001__x0001__x0001_`ã6A_x0001__x0001__x0001__x0001_`ã6A_x001E_a(×_x0015_PAmú_x0016_#_x0013_LA2?TAdK?¹û@A_x0001__x0001__x0001__x0001_`ã6A/+CÉ^BKA4ÛBOjA_x0001__x0001__x0001__x0001_`ã6A_x0004_i_x001C_eIósA_x0001__x0001__x0001__x0001_`ã6A_x0001__x0001__x0001__x0001_`ã6A_x0001__x0001__x0001__x0001_`ã6A=t	÷à_x000B_SAkô±ðëOA_x0016_ÖÏãSCAÐ#wEùxSA)_ïàeATùÖó6A_x0001__x0001__x0001__x0001_`ã6A_x0001__x0001__x0001__x0001__x0001__x0002_`ã6A_áÿ?;_x0010_XA_x0004_â@ø)ÇVA_x0001__x0001__x0001__x0001_`ã6A_x0001__x0001__x0001__x0001_`ã6AKîSseHVAc(]¨PA_x0001__x0001__x0001__x0001_`ã6ART"öRYA_x0001__x0001__x0001__x0001_`ã6A­+n=tMA_x0001__x0001__x0001__x0001_`ã6A_x0001__x0001__x0001__x0001_`ã6A_x0001__x0001__x0001__x0001_`ã6A_x0001__x0001__x0001__x0001_`ã6A©BRåø_x0003_]AàÏÏç_x000E_7A_x0001__x0001__x0001__x0001_`ã6AÙD&gt;(gA_x0001__x0001__x0001__x0001_`ã6A Xùù÷iAºVk ÄbAÎ_x0008_8Ø=A_x0001__x0001__x0001__x0001_`ã6A&amp;F#ñFaA_x0001__x0001__x0001__x0001_`ã6A_x0001__x0001__x0001__x0001_`ã6A_x0001__x0001__x0001__x0001_`ã6A_x0001__x0001__x0001__x0001_`ã6A_x0001__x0001__x0001__x0001_`ã6A_x0001__x0001__x0001__x0001_`ã6A¾\`%à{aA_x0001__x0002_{n &lt;s_x0002_GA_x0001__x0001__x0001__x0001_`ã6AX%J7¯PA_x0001__x0001__x0001__x0001_`ã6Aá×X4½DAÆ_x0014_4_x0003_7_x000D_\A¸õÓ¥ ½9AÃöõ_x0011_YA³Ò[z_x0019_fAZå_x0007_Ä_x000D_OAñûíy|w]A_x0001__x0001__x0001__x0001_`ã6A_x0001__x0001__x0001__x0001_`ã6A_x0001__x0001__x0001__x0001_`ã6A_x0001__x0001__x0001__x0001_`ã6A_x0001__x0001__x0001__x0001_`ã6AôåÎ}FFAÕau_x001B_a¯cA|5É_x0001_½èsA_x0001__x0001__x0001__x0001_`ã6A_x0001__x0001__x0001__x0001_`ã6A«É@_x0013_lAûB½ö%QA0wD1â_x001A_7A_x0001__x0001__x0001__x0001_`ã6A_x0001__x0001__x0001__x0001_`ã6A_x0015_	áh¢_x000E_[A_x0001__x0001__x0001__x0001_`ã6A_x0001__x0001__x0001__x0001_`ã6AÂïìÙ§ CA¥_x0008_XVA_x0001__x0001__x0001__x0001__x0002__x0004_`ã6A_x0002__x0002__x0002__x0002_`ã6A_x0002__x0002__x0002__x0002_`ã6A#^L_x000F_k²`A¸êk¥_x001D_qBA_x0002__x0002__x0002__x0002_`ã6A_x0002__x0002__x0002__x0002_`ã6A`½k.ÀHA_x0003_5®ªÃuHA_x0002__x0002__x0002__x0002_`ã6AÌ)_x0017__x0012_¹kAUCÔ_x0007_æ_x0005_pA_x0002__x0002__x0002__x0002_`ã6A_x0002__x0002__x0002__x0002_`ã6A_x0002__x0002__x0002__x0002_`ã6AféXwtSA_x0002__x0002__x0002__x0002_`ã6A*,î!b_x0001_LA_x0002__x0002__x0002__x0002_`ã6A_x0002__x0002__x0002__x0002_`ã6A_x0002__x0002__x0002__x0002_`ã6AH99&amp;fÔPAC«&lt;,¸`AÖþ_x000C_Û`A_x0002__x0002__x0002__x0002_`ã6A_x0002__x0002__x0002__x0002_`ã6AXÇÈ_x0005_§ÃAA_x0002__x0002__x0002__x0002_`ã6A_x0002__x0002__x0002__x0002_`ã6A_x0005_°8Ý°bA_x0002__x0002__x0002__x0002_`ã6A_x0002__x0002__x0002__x0002_`ã6A_x0003__x0004__x0003__x0003__x0003__x0003_`ã6A_x0003__x0003__x0003__x0003_`ã6AñÁtæ`©DAXÎ!72äMAÿ¥tI&gt;_A_x0001_EÂêÀÎbA_x0003__x0003__x0003__x0003_`ã6AwIRù=A_x0003__x0003__x0003__x0003_`ã6A_x0019_VàïPA_x0003__x0003__x0003__x0003_`ã6A_x0007_uPà~#VAÓÓ_x0010_Á_x000B_ZASÞÅÐ:jAÌ,*_x0010__x0004_EcA_x0003__x0003__x0003__x0003_`ã6A_x000C__x0002_/M_x0014_§BAuÍKOákA_x0011_°_x0007_!VA_x0003__x0003__x0003__x0003_`ã6AI¾_x0004_ó78A_x0003__x0003__x0003__x0003_`ã6AÐsùkA_x0003__x0003__x0003__x0003_`ã6A_x0003__x0003__x0003__x0003_`ã6AlsöïÈðeAiMÖeA_x0003__x0003__x0003__x0003_`ã6A_x0005_ðÐ8UAã³âbÞhA__x0017_B_x0013_6fAI_x0015_;_x0001__x0003_uRXA_x0001__x0001__x0001__x0001_`ã6A_x000C_zx±Q1pAËN\$_x0017_Æ;AfWw_x0016_\AÏÖ7DA_x0001__x0001__x0001__x0001_`ã6A_x0001__x0001__x0001__x0001_`ã6AÈ¢¾_x0014_hA_x0001__x0001__x0001__x0001_`ã6A_x0001__x0001__x0001__x0001_`ã6A_x0001__x0001__x0001__x0001_`ã6A_x0001__x0001__x0001__x0001_`ã6Ao}6äïAA_x0001__x0001__x0001__x0001_`ã6A_x0001__x0001__x0001__x0001_`ã6A»ÊääëÝPA Ùj²fA_x0001__x0001__x0001__x0001_`ã6A_x0001__x0001__x0001__x0001_`ã6A=óÁ{\8A`ò_x0012_î[A_x0001__x0001__x0001__x0001_`ã6A_x0001__x0001__x0001__x0001_`ã6A_x0001__x0001__x0001__x0001_`ã6A_x0001__x0001__x0001__x0001_`ã6A·V-Õ_x0002_&lt;A_x0001__x0001__x0001__x0001_`ã6AX4ÊïÃbAÃÞtP0jA_x0001__x0001__x0001__x0001_`ã6A_x0001__x0001__x0001__x0001_`ã6A_x0002__x0003__x0002__x0002__x0002__x0002_`ã6A_x0002__x0002__x0002__x0002_`ã6A_x0002__x0002__x0002__x0002_`ã6A_x0002__x0002__x0002__x0002_`ã6AÌ¹ó9\&gt;A8Å8¿ÑbA_x0002__x0002__x0002__x0002_`ã6A¦_x0005_8ÿ*_x0006_bA_x0002__x0002__x0002__x0002_`ã6A]uAZoAëëÐ_x001C_çß\A_x0002__x0002__x0002__x0002_`ã6A_x0002__x0002__x0002__x0002_`ã6An¶ËAQZAD_x0001_nzTkAÑpïr«ßfA_x0002__x0002__x0002__x0002_`ã6A_x0002__x0002__x0002__x0002_`ã6Ahj§_x0018_r»AA_x001C__x0005_j«_x0017_?A|¿¤³_x0006_hAÊ.9yÎ"AAø!pÍb:GA_x0002__x0002__x0002__x0002_`ã6A×&gt;lñEàKAâd·+ÿ;A(Û_x0001_®HòBA_x0003_/_x0015_Äõ"@A_x0002__x0002__x0002__x0002_`ã6A_x0002__x0002__x0002__x0002_`ã6A_x0002__x0002__x0002__x0002_`ã6A_x0002__x0002__x0002__x0002__x0001__x0002_`ã6A_x0001__x0001__x0001__x0001_`ã6A_x0001__x0001__x0001__x0001_`ã6A×F*¥QA_x0002__x000E_´1!^A_x0001__x0001__x0001__x0001_`ã6AeJ¹_x0006_Ùx]AÖî_x0017_ØPoA_x0001__x0001__x0001__x0001_`ã6A_x0001__x0001__x0001__x0001_`ã6A_x0001__x0001__x0001__x0001_`ã6AWËQp8¥ZA9®X\éWEA_x0001__x0001__x0001__x0001_`ã6Aªdü¹MWAñ%l-k9A_x0001__x0001__x0001__x0001_`ã6A_x0001__x0001__x0001__x0001_`ã6A_x0001__x0001__x0001__x0001_`ã6A_x0001__x0001__x0001__x0001_`ã6A_x0001__x0001__x0001__x0001_`ã6ATU×,?ÌmA|«Ô¤_x000C__x001A_&gt;A_x0001__x0001__x0001__x0001_`ã6Aà­An®AA'¼ÿ¦LÇ7A_x0001__x0001__x0001__x0001_`ã6AÁ_x001F_ð¿£²UA_x0001__x0001__x0001__x0001_`ã6A¼²jÓBfA59v_x0018_Ã_AOTøM59A_x0001__x0004_"¼ ÑËkBA{¤ÝÑvMA©H£TAágÛÕûT[A_x0001__x0001__x0001__x0001_`ã6Ag§mRÌ¼kAU+YÓüaA_x0001__x0001__x0001__x0001_`ã6A'_x0002_)Çs_x0003_\A»¤^s}_x0012_gA_x0007_ÿfÄHA_x0001__x0001__x0001__x0001_`ã6A_x0001__x0001__x0001__x0001_`ã6AÑ*Ê_x0003_oOA_x0001__x0001__x0001__x0001_`ã6A_x0001__x0001__x0001__x0001_`ã6A_x0001__x0001__x0001__x0001_`ã6AìÞÝoiA_x0001__x0001__x0001__x0001_`ã6Aé_x001E_ý[Ñ/&lt;AFé_x0001_Üè]Aá½³ªÖcZAÆ_x000D_¦øÌPA_x0001__x0001__x0001__x0001_`ã6A_x0012_c¬¨JRA³_x000F_RA_x0005_;A_x0001__x0001__x0001__x0001_`ã6A'ºÊkô_x0004_iA_x0001__x0001__x0001__x0001_`ã6AÙôÊcùTA;óô¹cA_x0001__x0001__x0001__x0001__x0001__x0003_`ã6A¤â®.5UAï×=LA»!Í_x000F_ÄßmA¡Óî_x000F_¾tAÍ5¦¢áÁ`A¢îT-&gt;A_x0001__x0001__x0001__x0001_`ã6A_x001A_ègOú`WA_x0001__x0001__x0001__x0001_`ã6Aè_x0010_`õæ|HAå¯RßTÁZA_x0001__x0001__x0001__x0001_`ã6A«Û_x0006_1¹CA_x0001__x0001__x0001__x0001_`ã6A_x0001__x0001__x0001__x0001_`ã6A_x0001__x0001__x0001__x0001_`ã6A&amp;}_x0012_`A#oÁ5UA_x0015_$|aHNAët/}_x0016_rA_x0001__x0001__x0001__x0001_`ã6AX2ô¹sÄeA_x0012_ 4@ÕµBA_x0001__x0001__x0001__x0001_`ã6AdK¹=%aA_x0002__x000E__x0005__x0001__x0010_]Aºä_x0018_OhA_x0001__x0001__x0001__x0001_`ã6AQó4g=A_x0001__x0001__x0001__x0001_`ã6A¹8_x0008_»m&lt;A_x0002__x0003_äqçAÁ[A_x0002__x0002__x0002__x0002_`ã6A_x0002__x0002__x0002__x0002_`ã6A_x0002__x0002__x0002__x0002_`ã6AÛÃ«28G_AøÑë¾£aA\^62_x0019_AAiA_x001F_À_x0003_NA_x0002__x0002__x0002__x0002_`ã6A_x0002__x0002__x0002__x0002_`ã6A_x0002__x0002__x0002__x0002_`ã6A¬S!uQAÆ_x0015_C_x0016_ycABFÚh¶»`A_x0002__x0002__x0002__x0002_`ã6A_x001F__x000B_Ôxªj:A~_x001C_§Ù8SA_x0002__x0002__x0002__x0002_`ã6Aà)¼bA·ô_x001C_OMë]A_x0002__x0002__x0002__x0002_`ã6A³¡8CÞ&lt;kA_x0002__x0002__x0002__x0002_`ã6A_x0002__x0002__x0002__x0002_`ã6A::ÎÕk°NA_x0001_ö4¦5=fAA;¬ÅJAez_x001E_Ù;JA_x0002__x0002__x0002__x0002_`ã6A_x0002__x0002__x0002__x0002_`ã6A_x0002__x0002__x0002__x0002_`ã6A_x0002__x0002__x0002__x0002__x0001__x0002_`ã6Aîåç¸b^AÜ_x0019_c_x0010_¥çeAø_x0001__x0017_Y5@A_x0001__x0001__x0001__x0001_`ã6A_x001F_a° (PA4_x0008__x0006_DóçPAËçÖ_x0017_bA7	j1¦`Aàã|D_x000C_bA_x0001__x0001__x0001__x0001_`ã6AßI5|ôWA_x0001__x0001__x0001__x0001_`ã6Aï*$ðUKAµµÑÎ*UA_x0013_&gt;÷ÒVAMxFô¬WjA.R_x0004_	=N=A_x0001__x0001__x0001__x0001_`ã6AÖÍ"íGA_x0001__x0001__x0001__x0001_`ã6A_x0013_ìRA!_x000E_å§Ö¯XA_x0001__x0001__x0001__x0001_`ã6A_x0001__x0001__x0001__x0001_`ã6A_x0001__x0001__x0001__x0001_`ã6A6´\_x0005_Èâ`A_x0001__x0001__x0001__x0001_`ã6Aä.e-SA³_x0005__x001B_ªTAÈA³FMRA_x0001__x0001__x0001__x0001_`ã6A_x0002__x0004__x0002__x0002__x0002__x0002_`ã6A_x0004_WH_x0015_máIA_x0002__x0002__x0002__x0002_`ã6A_x0002__x0002__x0002__x0002_`ã6At_x0003_ºó¸fA_x0001_l±ò*_A_x0002__x0002__x0002__x0002_`ã6AzýÀ_x0011_ÐdA_x0002__x0002__x0002__x0002_`ã6A2à&lt;.Ç©lAÂ±Ç_x000B_AA_x0002__x0002__x0002__x0002_`ã6AUÊlù&amp;RA_x0002__x0002__x0002__x0002_`ã6APTô¥ûÊSA_x0002__x0002__x0002__x0002_`ã6Ad'_x0001_4rsgAÛÔ/NAäA««_x0001_`dAI°±MJßQA_x000E_~`¤D]AÁgêNþrA¦_x0012_÷1ÜÙhA_x0002__x0002__x0002__x0002_`ã6A®·P×?iA_x0002__x0002__x0002__x0002_`ã6A_x0002__x0002__x0002__x0002_`ã6A_x0002__x0002__x0002__x0002_`ã6A_x000F_r§nNA_x0002__x0002__x0002__x0002_`ã6A_x0002__x0002__x0002__x0002_`ã6A£)X	_x0001__x0002_4NeA_x0001__x0001__x0001__x0001_`ã6A_x0001__x0001__x0001__x0001_`ã6A_x0001__x0001__x0001__x0001_`ã6AÞE*J_x0004_]QAoà6]_x0013_GAÉ( _x0017_Ï/gA»d*`´(YA_x0019_i¹û^:A_x0001__x0001__x0001__x0001_`ã6A_mmUú&gt;AÌ¦í`A_x0001__x0001__x0001__x0001_`ã6A­L_x0013_±OA_x001F_óÅý§UA_x000E_«®S	õFA_x0001__x0001__x0001__x0001_`ã6AÁ§}Û\dA«ùsvu`Ah§NÆÀ^A_x0001__x0001__x0001__x0001_`ã6AK-E}[A_x0001__x0001__x0001__x0001_`ã6A_x0001__x0001__x0001__x0001_`ã6AÖ9Uu_x000E_iA¬GudQSA_x0001__x0001__x0001__x0001_`ã6AÄ_x000D_8l _x0001_eA_x0001__x0001__x0001__x0001_`ã6A7ýbçTQA_x0011_cùÒá_x0018_GAÃÇ¤Ü^A_x0004__x0006__x0004__x0004__x0004__x0004_`ã6Aa4T(87AÃ,_x0007_Þa_x0003_aA[]Ó6J_x0008_eA_x0004__x0004__x0004__x0004_`ã6Ae·t,dA_x001F__x001A_üeo9mAT9ÓÖÙQoAe!_x000B_¶Ü!`A_x0004__x0004__x0004__x0004_`ã6A_x0004__x0004__x0004__x0004_`ã6Aææì\AàAA_x0004__x0004__x0004__x0004_`ã6A_x0004__x0004__x0004__x0004_`ã6A_x0004__x0004__x0004__x0004_`ã6A_x0002_.R3ô7A_x0004__x0004__x0004__x0004_`ã6Aý×ð¯ÌfAÊµ´VA5Üb_x0004_£EABæt_x001C_öQA_x0004__x0004__x0004__x0004_`ã6Aû_x0005__x0001__A_x0004__x0004__x0004__x0004_`ã6A÷Þá#½WAßëæö_x0005_dA_x0013_T½TA)iÌÓ©_x0018_LAëünÙ&lt;¦CA_x0004__x0004__x0004__x0004_`ã6A_x0004__x0004__x0004__x0004_`ã6A_x0004__x0004__x0004__x0004__x0001__x0002_`ã6A_x0012_´x;dA_x0001__x0001__x0001__x0001_`ã6Ai¢t_x0013__x0006_&lt;PAKO	_ÔÊXA_x0001__x0001__x0001__x0001_`ã6A_x001D_å¢Ëÿü;A_x0001__x0001__x0001__x0001_`ã6A_x0001__x0001__x0001__x0001_`ã6AØ;ÃÚ`AXÉEÒ_x0014_NA¼_x0006_\º·¨TA_x0001__x0001__x0001__x0001_`ã6AYk_x0001__x000D_B¨ZA_x0001__x0001__x0001__x0001_`ã6A_x0001__x0001__x0001__x0001_`ã6A_x0001__x0001__x0001__x0001_`ã6A&amp;Ù®ÚðýUA_x0001__x0001__x0001__x0001_`ã6A_x0001__x0001__x0001__x0001_`ã6A§d¸_x0007_WRNA_x0001__x0001__x0001__x0001_`ã6Aî_x0007_kA[+_qØMA_x0001__x0001__x0001__x0001_`ã6Ab"X]rqA_x0001__x0001__x0001__x0001_`ã6AaÂx_x0011_¤ý@A_x0001__x0001__x0001__x0001_`ã6A_x0001__x0001__x0001__x0001_`ã6AÚ«c-â±QA_x0001__x0001__x0001__x0001_`ã6A_x0003__x0004_p_x000D__x0006_&amp;ZA_x0003__x0003__x0003__x0003_`ã6A7_x001F_ß{ñLA_x0003__x0003__x0003__x0003_`ã6A_x0003__x0003__x0003__x0003_`ã6Aà_x001C_Úd_x0001_rA_x0003__x0003__x0003__x0003_`ã6A_x0003__x0003__x0003__x0003_`ã6Aç_x0018__x0005_Þ¤]gA_x0003__x0003__x0003__x0003_`ã6A_x0003__x0003__x0003__x0003_`ã6A_x0003__x0003__x0003__x0003_`ã6A_x0012_Åãí}tAÈQ¸äeA&gt;³_x000F_es¨8A_x0003__x0003__x0003__x0003_`ã6A_x0003__x0003__x0003__x0003_`ã6AqàB9ÏoAà%(_x0008__x0011_ÜBA_x0003__x0003__x0003__x0003_`ã6A_x0003__x0003__x0003__x0003_`ã6A_x0003__x0003__x0003__x0003_`ã6A_x0003__x0003__x0003__x0003_`ã6A¨ :a¿_x0018_RA_x0003__x0003__x0003__x0003_`ã6A_x0002__x000C_R_x0006__x000C_ÜTA_x0003__x0003__x0003__x0003_`ã6AÌ,3äôcA_x0003__x0003__x0003__x0003_`ã6AÖö%1 ¼7A¦/#_3lA2Å_x0001__x0003_~%fAoq Rñ_x0002_ZA_x0001__x0001__x0001__x0001_`ã6A_x0001__x0001__x0001__x0001_`ã6AgIÅ´v­XAUJq_x0008_k_x0006_UA_x0005_¯_x001B_ÙO_x000F_hAmÄ:]êTA|&gt;MÙÄiAíÏ÷(#QAv_x001F_sãÀfAÕWÚ!Ò·7A¢)õ³+9`A_x0001__x0001__x0001__x0001_`ã6AMpÀûtGAüªI¾AA#_x0015_ûv_x001C_9A_x0001__x0001__x0001__x0001_`ã6A_x0001__x0001__x0001__x0001_`ã6A#Ï¦Ôe7ADkºÜ¥AABÕÇPAYúÇx+fA%_x0010_EpÖPBA óx_x0003_VA_ý_x000C_à®0]Aí«)øpA_x001D_'÷U·gA_x0001__x0001__x0001__x0001_`ã6AÏ¬j\_A_x0001__x0001__x0001__x0001_`ã6A(êÿ_x001D_aA_x0001__x0002_×¦Äß7A_x0001__x0001__x0001__x0001_`ã6AÇ_x0001__x0019_*_bAÈm×&amp;¯dA_x0001__x0001__x0001__x0001_`ã6Ar¿n¡: WA'×¡_x0010_å-hA_x0001__x0001__x0001__x0001_`ã6A_x0008__x0012_~U_x001A_pcAÅâ}ªlAÉí_x001B_°p¶aA_x0004_õ/³¥DPA_x0001__x0001__x0001__x0001_`ã6A_x0001__x0001__x0001__x0001_`ã6AÒ)_x000F_Ò_x0005_$aAz/¯W=W7A_x0001__x0001__x0001__x0001_`ã6A_x0001__x0001__x0001__x0001_`ã6A_x0001__x0001__x0001__x0001_`ã6A_x0001__x0001__x0001__x0001_`ã6A_x0001__x0001__x0001__x0001_`ã6AÌ+?½o"aAòÎÔ_x0013_§bA_x001D_Üï[_AA1Z^ `A2&gt;YíidA_x0001__x0001__x0001__x0001_`ã6A_x0001__x0001__x0001__x0001_`ã6Aò·|_x000E__x0007_ÔPA_x0001__x0001__x0001__x0001_`ã6Ay¤_x0011_½ÖEDAr°.ê_x0003__x0005_Â cAÞ_x0010_ir8cA'þÆ	.úCA_x0003__x0003__x0003__x0003_`ã6A_x0003__x0003__x0003__x0003_`ã6A_x0006_$T;_x0003_8AîðÇúV_x0006_OA_x0003__x0003__x0003__x0003_`ã6A_x0003__x0003__x0003__x0003_`ã6AIéÊ·o4iA_x0003__x0003__x0003__x0003_`ã6A_x0003__x0003__x0003__x0003_`ã6A|~GF÷I8A_x0004_ÄcÐûAAÅ_x001C_X3ü^A_x0003__x0003__x0003__x0003_`ã6A_x0002_Þ-ä¡ñEAZ¼_x0014_	ZAA+ÂI81ýRA_x0003__x0003__x0003__x0003_`ã6AÄÓÒzµdA¢ _x0005_ä^Õ;A_x0003__x0003__x0003__x0003_`ã6A_x0003__x0003__x0003__x0003_`ã6A_x0003__x0003__x0003__x0003_`ã6A_x0003__x0003__x0003__x0003_`ã6A&amp;N	i=¦[A_x0010_cíSAyµV¥GiBAX(ØcîLaAÄ±_x0001_2ÍnQA4ì¿£!#sA_x0001__x0005__x0001__x0001__x0001__x0001_`ã6A_x0001__x0001__x0001__x0001_`ã6A®mäèrGAËáÚ_x001B_F·FA_x0001__x0001__x0001__x0001_`ã6A_x0019_ _x0003__x0011_bVA_x0002_[ÙÝ0QA_x0001__x0001__x0001__x0001_`ã6A_x001E_n_x001D_[jA«@[ìðeA_x0001__x0001__x0001__x0001_`ã6A_x0001__x0001__x0001__x0001_`ã6A_x0001__x0001__x0001__x0001_`ã6A_x0001__x0001__x0001__x0001_`ã6Aâ_x0017_?úxJLAüSYQâÈZAýY_x0013__x0004_Ê8A_x0001__x0001__x0001__x0001_`ã6A_x0001__x0001__x0001__x0001_`ã6AÞ¬Æá&lt;Ø\A_x0001__x0001__x0001__x0001_`ã6Aí_x000E_ó×_x0008__x001B_NA_x0001__x0001__x0001__x0001_`ã6A_x0001__x0001__x0001__x0001_`ã6A_x0001__x0001__x0001__x0001_`ã6A_x0001__x0001__x0001__x0001_`ã6APDøAÓ_x000F_rA_x0001__x0001__x0001__x0001_`ã6A_x0001__x0001__x0001__x0001_`ã6AY_x000C_YLªåMA_x0001__x0001__x0001__x0001_`ã6Aä]I_x0001__x0003_§cFA_x0001__x0001__x0001__x0001_`ã6A_x0001__x0001__x0001__x0001_`ã6A_x0015_Å×¢çeA_x0001__x0001__x0001__x0001_`ã6A_x0001__x0001__x0001__x0001_`ã6A_x0001__x0001__x0001__x0001_`ã6A_x0001__x0001__x0001__x0001_`ã6A_x0001__x0001__x0001__x0001_`ã6A_x0018_ªÔB!&gt;Að_x0003_èxµ_x0002_@A_x0001__x0001__x0001__x0001_`ã6A_x0001__x0001__x0001__x0001_`ã6A_x0001__x0001__x0001__x0001_`ã6A_x0001__x0001__x0001__x0001_`ã6A_x0001__x0001__x0001__x0001_`ã6AìQ-g]PAã=É(È¥SAèIB&gt;©SA_x0001__x0001__x0001__x0001_`ã6A p&amp;0èbAKØ_x0004_7EA¼	'_x000C_¥lA_x0001__x0001__x0001__x0001_`ã6A?»_x000B_EA-GAª$G5MÐfA_x0001__x0001__x0001__x0001_`ã6A*4ýwoVAW_x0007_U³\_AÒ³¡_x0018_áWA_x0001__x0001__x0001__x0001_`ã6A_x001E_GÃxïÍfA_x0003__x0004_mà=ý6Ä&gt;A_x0003__x0003__x0003__x0003_`ã6Aý_x0001_n,_x001C_lAáL2ÅáVAPÁ÷OPaAÏÇÆ /ºiA)î?6å*AA_x0003__x0003__x0003__x0003_`ã6A§Úliï`A_x0003__x0003__x0003__x0003_`ã6A_x0003__x0003__x0003__x0003_`ã6A_x0003__x0003__x0003__x0003_`ã6A_x0003__x0003__x0003__x0003_`ã6A_x0003__x0003__x0003__x0003_`ã6A_x0003__x0003__x0003__x0003_`ã6A´_x0002_tÎ¼VA_x0003__x0003__x0003__x0003_`ã6A_x0003__x0003__x0003__x0003_`ã6AÒzü_x0015_TA_x0003__x0003__x0003__x0003_`ã6ATñjÝrOAB÷Y?Â'bA_x0003__x0003__x0003__x0003_`ã6AzÜYó¯_x0008_=Aß 2cdIlA4M_x0015_ôuÚ@A_x0003__x0003__x0003__x0003_`ã6AF{ØW0=A=´lD&gt;A(Î/1`;A_x0003__x0003__x0003__x0003_`ã6A7§_x001C_ì_x0001__x0002__x0014__x001E_cA_x0001__x0001__x0001__x0001_`ã6A§¹'N_x0019_òOA_x0001__x0001__x0001__x0001_`ã6A$ÒÅWÂZA_x0001__x0001__x0001__x0001_`ã6Afé_x0005_ÓgA¢@^ó`A_x0001__x0001__x0001__x0001_`ã6AtÁÁØ5XA_x0001__x0001__x0001__x0001_`ã6A_x0001__x0001__x0001__x0001_`ã6A_x0001__x0001__x0001__x0001_`ã6A©ðöÓdè_AäË_x000C_9VFA8Ê_x0017_HªÐTA_x0001__x0001__x0001__x0001_`ã6A_x0003_Âêí_x0012__x0016_aA_x000F__x001E__x0010_ÈÉ(CA_x0001__x0001__x0001__x0001_`ã6A_x0001__x0001__x0001__x0001_`ã6AÒ 7/]_x0008_&gt;A_x0001__x0001__x0001__x0001_`ã6AÃ_x0012_H5´AQA_x0001__x0001__x0001__x0001_`ã6AÕÀ°&lt;bA¥#_x0019_§¾HA_x0001__x0001__x0001__x0001_`ã6A6s¸Úgþ\A_x0002_Æ_x0012_¨e SA_x0001__x0001__x0001__x0001_`ã6Aù._x001A__x0013_pQA_x0001__x0003__x0001__x0001__x0001__x0001_`ã6A_x0001__x0001__x0001__x0001_`ã6A¦_x001B_ÍdA¯l_x001C_Ï#MA_x0004_p_x0005_ðTAKÀæ_x0008_HA ìVT³XAAúô¦\R9A_x0001__x0001__x0001__x0001_`ã6A_x001C_¡¶ûKfA_x0001__x0001__x0001__x0001_`ã6A_x0001__x0001__x0001__x0001_`ã6A_x0001__x0001__x0001__x0001_`ã6A_x0001__x0001__x0001__x0001_`ã6A_x0001__x0001__x0001__x0001_`ã6A_x0001__x0001__x0001__x0001_`ã6A_x0001__x0001__x0001__x0001_`ã6A_x0001__x0001__x0001__x0001_`ã6AÂ_x000D_ÂóShA_x0001__x0001__x0001__x0001_`ã6A_x0001__x0001__x0001__x0001_`ã6AóÅ,æ_x001C_TAN8×¦£_x000D_WAÑóØ¥òNA_x001B_lG1fAÐ¤_x001D_®gAnÞ'Ì_x0017_;eA_x0001__x0001__x0001__x0001_`ã6A©*Þ¶Ã^A_x001C_MP_x0002_TA_x0001__x0001__x0001__x0001_`ã6A_x0001__x0001__x0001__x0001__x0001__x0002_`ã6A_x0001__x0001__x0001__x0001_`ã6A"ÑId`A¦É%úFLA_x0001__x0001__x0001__x0001_`ã6AZ'9SPA%³N@ãhGA_x0001__x0001__x0001__x0001_`ã6A_x0001__x0001__x0001__x0001_`ã6Aiö÷µÁ`Aê©¼Jï_A26ñ½_x0008_HA_x0001__x0001__x0001__x0001_`ã6A_x0001__x0001__x0001__x0001_`ã6A~çâÎ_x0010_æcA_x0001__x0001__x0001__x0001_`ã6A_x0001__x0001__x0001__x0001_`ã6A_x0001__x0001__x0001__x0001_`ã6A£zg&lt;9pAÞªÉÛµÀCA_x001E_0&lt;XAA_x0017__x0004_àlA_x0001__x0001__x0001__x0001_`ã6A¯HcØa]A_x0001__x0001__x0001__x0001_`ã6A	þH_x0014_¤WA_x0018_j_x001F__\¾QAÕ¡ÑsvdAÙ¾_x001F__x0007_O_x0005_UA_x0001__x0001__x0001__x0001_`ã6A+à_x000F__x000F_}IA_x0001__x0001__x0001__x0001_`ã6A_x0001__x0003__x0001__x0001__x0001__x0001_`ã6A7~ão©3:A_x0001__x0001__x0001__x0001_`ã6AJÒ,õ}B9AB_x0005_\Hª[AË_x0014_·HHAÀË÷u{åZAð_x0007__x0008_î¯¡lA¨_x000E_RNbA§SZÈ_x0003_Ù@AÀøà1*eAmi.ÿóLPAwÒ_x0002_ÃbAâvÔ_x001C_Ì_x0013_QAêR_x0008_©t§SA_x0001__x0001__x0001__x0001_`ã6AE:ÏxdAm_x0001__x001D_«TArs÷æ¿KA_x0001__x0001__x0001__x0001_`ã6A_x0001__x0001__x0001__x0001_`ã6A_x0001__x0001__x0001__x0001_`ã6A_x0001__x0001__x0001__x0001_`ã6A£ý®³LdA_x0001__x0001__x0001__x0001_`ã6AÑ_x0002_|BK_x0007_EAÏ1`(9OA_x0001__x0001__x0001__x0001_`ã6A_x0016_¼/¾/pA_x0001__x0001__x0001__x0001_`ã6A_x0001__x0001__x0001__x0001_`ã6A_x0001__x0001__x0001__x0001__x0001__x0002_`ã6A_x0001__x0001__x0001__x0001_`ã6A_x0001__x0001__x0001__x0001_`ã6A¤êA¹RA_x0001__x0001__x0001__x0001_`ã6A_x0001__x0001__x0001__x0001_`ã6Ak¬o}Ø3dA±Ç¢C[¢MA_x0001__x0001__x0001__x0001_`ã6A¦;­°&gt;]BA_x0001__x0001__x0001__x0001_`ã6A_x0001__x0001__x0001__x0001_`ã6A_x0001__x0001__x0001__x0001_`ã6A_x0001__x0001__x0001__x0001_`ã6A_x0001__x0001__x0001__x0001_`ã6ARzFO@CA1®;HjA_x0001__x0001__x0001__x0001_`ã6A¦`M¨5RAÀáðÓqA_x0001__x0001__x0001__x0001_`ã6A_x0001__x0001__x0001__x0001_`ã6AV[ºB;AÉË¸Å1Q`A_x0001__x0001__x0001__x0001_`ã6AÈ_x001A_äÿ_x000E_g\A¾¿jm_A_x0001__x0001__x0001__x0001_`ã6A_x0001__x0001__x0001__x0001_`ã6A%5ùÆnA_x0001__x0001__x0001__x0001_`ã6Añ\k9ÿ+PA_x0002__x0003_ä_x0014_KW.)fA_x0002__x0002__x0002__x0002_`ã6A_x0002__x0002__x0002__x0002_`ã6A_x0002__x0002__x0002__x0002_`ã6A¦ýúß·?Añ}ùß1ÿTA/ðØhÎbAÐá2_x001C__x0019_^A°»w_x000E_mA_x0002__x0002__x0002__x0002_`ã6AvsprlAX°HÝNoAA_x0002__x0002__x0002__x0002_`ã6AÖ_x0019_/+áõfAM1êÐnoA_x0002__x0002__x0002__x0002_`ã6A¦D_x0001_ÂÉOA_x0002__x0002__x0002__x0002_`ã6A{â7ëEA_x0002__x0002__x0002__x0002_`ã6AiNFÈÑpAé×  FA_x0002__x0002__x0002__x0002_`ã6AÉ¢ô:eåFA_x0002__x0002__x0002__x0002_`ã6Aôê´_x000F_K×CA_x0006_'e_x0010_aAÔåú¾;EOA_x0001_mÃ_x001E_XbA_x0002__x0002__x0002__x0002_`ã6Ay'Ê_x0001_?A_x0002__x0002__x0002__x0002__x0003__x0004_`ã6A_x0003__x0003__x0003__x0003_`ã6Az¡ÍºðâcA_x0003__x0003__x0003__x0003_`ã6Aªí«Ô2¦RA_x0003__x0003__x0003__x0003_`ã6A4íætCA_x0003__x0003__x0003__x0003_`ã6AöK­o@A_x0003__x0003__x0003__x0003_`ã6A_x0003__x0003__x0003__x0003_`ã6A_x0003__x0003__x0003__x0003_`ã6A_x0003__x0003__x0003__x0003_`ã6A_x0003__x0003__x0003__x0003_`ã6Ao(ÑÍt¢RA_x0003__x0003__x0003__x0003_`ã6A xDE_ÎOA_x0003__x0003__x0003__x0003_`ã6A;_x0012__x0001_;0kAª_x000C__x000E_@éÑ`AÃ_x0011_gAd²~éPPA_x000F_µ²_x001A_k÷JA_x0013_x¥a{bAQ\_x0010_wFRA_x0003__x0003__x0003__x0003_`ã6A×ç_x0019_OÞdA_x0003__x0003__x0003__x0003_`ã6A¾ò­ô_x0002_rA_x0003__x0003__x0003__x0003_`ã6AWd6ï8A_x0003__x0003__x0003__x0003_`ã6A_x0001__x0002_b_x000B_«éË`A_x0001__x0001__x0001__x0001_`ã6A_x0001__x0001__x0001__x0001_`ã6A_x0001__x0001__x0001__x0001_`ã6A`µÿ_x001A_nÓWAz«ºÒ3¦bA_x0001__x0001__x0001__x0001_`ã6A£Ç¬mÎ\eA¢th×&amp;ä6A_x0001__x0001__x0001__x0001_`ã6A_x000B_Cß·_x0019_YPA_x0001__x0001__x0001__x0001_`ã6Al_x001F_¸St×iA)b_x0019__x001E_SAyâ2A²[JA_x0001__x0001__x0001__x0001_`ã6A«_x0012_ô³MÒaA_x0011_ó¤£ggRA_x0001__x0001__x0001__x0001_`ã6AÞt_x000C_:_x001C_AA.Õ0©ßIAèTlÄ^A_x0001__x0001__x0001__x0001_`ã6A9·Ñ_x0012_CÝJA_x0001__x0001__x0001__x0001_`ã6AÎç´æbA{ÃõéÜuA_x0001__x0001__x0001__x0001_`ã6A_x0001__x0001__x0001__x0001_`ã6A_x0001__x0001__x0001__x0001_`ã6A_x001D_nô[¶?A_x0001__x0001__x0001__x0001__x0002__x0004_`ã6A_x0002__x0002__x0002__x0002_`ã6Aüñ&amp;_x0010_&gt;_x0001_tA_x0002__x0002__x0002__x0002_`ã6Au_x001B_â§ìë_A_x0002__x0002__x0002__x0002_`ã6A_x0002__x0002__x0002__x0002_`ã6A_x0002__x0002__x0002__x0002_`ã6A_x0002__x0002__x0002__x0002_`ã6A'{MqXAÐù¬¢J]A!:ë_x0002_¦paAÕJÃ_x000C_ààHA_x0002__x0002__x0002__x0002_`ã6A~&lt;ó÷ìmA_x0002__x0002__x0002__x0002_`ã6A_x0002__x0002__x0002__x0002_`ã6A_x0002__x0002__x0002__x0002_`ã6A_x001E_Ð;ç7AÊððL_x0003_lA¾õj`	cAR¬Iy9¬VAM_x0001_w_x0003_"M_AaÞÏr£^VA_x0002__x0002__x0002__x0002_`ã6A_x0002__x0002__x0002__x0002_`ã6A_x0002__x0002__x0002__x0002_`ã6A_x0002__x0002__x0002__x0002_`ã6A_x0002__x0002__x0002__x0002_`ã6A((æ_x0014_fgA_x0002__x0002__x0002__x0002_`ã6A_x0002__x0002__x0002__x0002_`ã6A_x0002__x0003_B²W_x0018_½OA_x0002__x0002__x0002__x0002_`ã6AÃ_x0004_æËOA_x0002__x0002__x0002__x0002_`ã6AÄøÉp_x0004_=Ao_x0007_^JA_x0002__x0002__x0002__x0002_`ã6Aô_x0016_|RAg4_x0001_ú~bNA_x0002__x0002__x0002__x0002_`ã6AÊ+IYVTAfÎ×=A9¾ûHA_x0002__x0002__x0002__x0002_`ã6AØEhþ_GYApL!Ú_x000B__x0015_jA_x0002__x0002__x0002__x0002_`ã6A_x0002__x0002__x0002__x0002_`ã6AüÒ_x0003_Ô'G\Aî}d¸®"TA_x0002__x0002__x0002__x0002_`ã6A_x0002__x0002__x0002__x0002_`ã6A_x0002__x0002__x0002__x0002_`ã6A_x0002__x0002__x0002__x0002_`ã6A8®_x0015_§=A_x0002__x0002__x0002__x0002_`ã6A_x0002__x0002__x0002__x0002_`ã6A¡¶¾$®^A_x0002__x0002__x0002__x0002_`ã6A¾Ù)¦Ä_x001E_aA«obü&amp;&amp;[Aø¥g0_x0001__x0002_L4VA_x0017_{@ï0d?A_x0001__x0001__x0001__x0001_`ã6AÝ÷ù¨_x0007__x000E_fA0/qBü¤UA_x0001__x0001__x0001__x0001_`ã6A¥%ãà­ÌjA_x0001__x0001__x0001__x0001_`ã6A_x0001__x0001__x0001__x0001_`ã6A_x0001__x0001__x0001__x0001_`ã6A¦ó87_x001E_d]AâÀá^.	DA_x0008_ÖÛº£vCA_x0001__x0001__x0001__x0001_`ã6A»þ7ÄÍ_x000B_aA_x0001__x0001__x0001__x0001_`ã6A_x0001__x0001__x0001__x0001_`ã6A_x0001__x0001__x0001__x0001_`ã6A_x0019_X5ÆDûQA_x0001__x0001__x0001__x0001_`ã6A_x0001__x0001__x0001__x0001_`ã6A_x0003_N[*ë_x000D_sAT]NyCQA_x0006_Ùæ,ZgA_x0001__x0001__x0001__x0001_`ã6A_x0001__x0001__x0001__x0001_`ã6A_x0001__x0001__x0001__x0001_`ã6AE__x000E_ÐÓ6PAt_x000B_ÄdnvA_x0001__x0001__x0001__x0001_`ã6A_x0001__x0001__x0001__x0001_`ã6A_x0001__x0001__x0001__x0001_`ã6A_x0001__x0002_¸÷¶õ_x000B__x000E__A?Ê_x0007_jßcA¶úYÉ_x0010_FA_x0001__x0001__x0001__x0001_`ã6A_x0001__x0001__x0001__x0001_`ã6A_x001F__x001F_h_x0019_§­FA_x001B_(ù0»SA1Â\7ZAÕûð_x001C_qA_x0001__x0001__x0001__x0001_`ã6A_x0001__x0001__x0001__x0001_`ã6A_x0001__x0001__x0001__x0001_`ã6A_x0001__x0001__x0001__x0001_`ã6A_x0001__x0001__x0001__x0001_`ã6A_x0001__x0001__x0001__x0001_`ã6A_x0001__x0001__x0001__x0001_`ã6ApíÃ_x001B__x0011_®AA	»_x0003_ÝfA_x0001__x0001__x0001__x0001_`ã6ARßß«à9A_x0001__x0001__x0001__x0001_`ã6AØ_x0014__x0007_}[A_x0001__x0001__x0001__x0001_`ã6AS)´Ü_x001F_;AäðÆÔX`AÈÿürEALÏM3_x001C_¯&lt;A®°ú-çLA_x0001__x0001__x0001__x0001_`ã6A_x0001__x0001__x0001__x0001_`ã6Aæß©_x0008_+ë&gt;AF`É_x0001__x0002_îbA_x0001__x0001__x0001__x0001_`ã6AÄÈ²¬_x0005_UA_x0001__x0001__x0001__x0001_`ã6A@_x0014_¶â~DtA_x0001__x0001__x0001__x0001_`ã6A%ý_x0004_4wFA_x000B_Á¿Ðíß`Aùp	-ïKA_x0001__x0001__x0001__x0001_`ã6A_x0001__x0001__x0001__x0001_`ã6A5(_x0003_fµä[Aîe_x0002_ÀU?A8öfX^A_x0001__x0001__x0001__x0001_`ã6A_x0001__x0001__x0001__x0001_`ã6A_x0001__x0001__x0001__x0001_`ã6Aô-«#]AÏ_x0006_FòZA_x0001__x0001__x0001__x0001_`ã6Af_x000D_E§$CA_x0001__x0001__x0001__x0001_`ã6Aëys2^_x0003_mA_x0001__x0001__x0001__x0001_`ã6Ax_x0016_Càê.JA:â3)%\MA±_x001E_±zKRAÙDQ_x000F_[A_x0001__x0001__x0001__x0001_`ã6AIÖíÊzzeAçM¾®nÉNA_x001B_ÑKBsA_x0002__x0003_®?ê5$UAZY¡dØ`A_x0002__x0002__x0002__x0002_`ã6A_x0002__x0002__x0002__x0002_`ã6A/è*­TAÓ~_x001D__x0001_AA_x0002__x0002__x0002__x0002_`ã6A'ÕËåÞiA ¤Uª«EA_x0002__x0002__x0002__x0002_`ã6A_x0002__x0002__x0002__x0002_`ã6A_x0002__x0002__x0002__x0002_`ã6A_x0002__x0002__x0002__x0002_`ã6AsHÜ¨r}aAñí,4;ûYA_x0002__x0002__x0002__x0002_`ã6A_x0002__x0002__x0002__x0002_`ã6A_ZDhà\AL8ÐC_x0015_jAÙ4Ø¾JRA_x0002__x0002__x0002__x0002_`ã6A_x0015_ß£)ý_x0010_KAEX²qÆcA¼_x001D_._x0016_HZAÍä»_x0015_ÖKA_x0001__x000B_ÿ4*ö`A_x0002__x0002__x0002__x0002_`ã6A_x0002__x0002__x0002__x0002_`ã6A_x0002__x0002__x0002__x0002_`ã6A¬ãh_x001C_XXQA_x0002__x0002__x0002__x0002_`ã6A_x0002__x0002__x0002__x0002__x0002__x0008_`ã6Aj~ü¾¿9_Aì¥aÇXA_x0002__x0002__x0002__x0002_`ã6A_x0002__x0002__x0002__x0002_`ã6AÆ_x0018_ù_x0004_·jA_x0018_óY_x0003_v_x0010_KAþ_x0002_dÀ_x000E_pA×áü1_x0006_NA7ìÒ¡üINAÜxË¸Í¡pA¹h¦_x0002_PA_x0002__x0002__x0002__x0002_`ã6AëagGÙ_x001C_PA_x0002__x0002__x0002__x0002_`ã6A_x0002__x0002__x0002__x0002_`ã6A_x000E_É	{ö_x0002_XAy_¤=ôÑGAÃ¶_x0001__x0013_BAlh_x000C__x0013_öÒlAz=_x0008_*kXUA_x0005_s?_x001A_bA_x0002__x0002__x0002__x0002_`ã6A_x0002__x0002__x0002__x0002_`ã6A_x0002__x0002__x0002__x0002_`ã6A_x0002__x0002__x0002__x0002_`ã6A!¤,¼÷DYAì2_x0010__x000B_~ÍZA»ÆO_x0018_PAgo&amp;Ëg_A­0*_x0011_w_x0007_:A&amp;Ò/!ö7CA_x0001__x0003_Ó_x000F_ý_x0013_Û[BA_x0001__x0001__x0001__x0001_`ã6A_x0001__x0001__x0001__x0001_`ã6AÏ¸­0iA_x0011_8_x0002_£=XA½ôð_tçeA¦Q(Oú EAOð§^ò6]A_x0001__x0001__x0001__x0001_`ã6A_x0001__x0001__x0001__x0001_`ã6A_x0001__x0001__x0001__x0001_`ã6A_x0001__x0001__x0001__x0001_`ã6A_x0001__x0001__x0001__x0001_`ã6AA"_x0007_¬_x000F_ÝLA_x0001__x0001__x0001__x0001_`ã6A_x0001__x0001__x0001__x0001_`ã6AN 3åßÂ&lt;A_x0001__x0001__x0001__x0001_`ã6A_x0001__x0001__x0001__x0001_`ã6A.O­sGA_x0001__x0001__x0001__x0001_`ã6ArQ÷ÇTA_x001D_YtÞÐ~[A0w_x0012__x000C_KA_x0001__x0001__x0001__x0001_`ã6A¹sJ`eA'J_x0011_ovdAH}jöÜUA_x0001__x0001__x0001__x0001_`ã6AcMX_x0015_^hA_x0012_e²ñÁFA_x0001__x0001__x0001__x0001__x0001__x0002_`ã6AK_x0015_ÊT¾_x0014_ZAõÍpöøQKA_x0001__x0001__x0001__x0001_`ã6A_x0001__x0001__x0001__x0001_`ã6A¶_Í}kÏaA·¥i±ãÕFA_x0001__x0001__x0001__x0001_`ã6A_x0017_Õ¡ìjkA_x0001__x0001__x0001__x0001_`ã6A_x0001__x0001__x0001__x0001_`ã6AåØcA+éJ¼_x000D_fnAönÿVuUA_x0001__x0001__x0001__x0001_`ã6ALOë¸PCA_x0001__x0001__x0001__x0001_`ã6A¿!0_x000C_ûeA{?_x0007_6¯"iA_x0001__x0001__x0001__x0001_`ã6A_x000F_½)_x001F_rõkAE¬¢â_x001D_\A_x0001__x0001__x0001__x0001_`ã6A_x0001__x0001__x0001__x0001_`ã6A_x001A_NQ£ù0LA_x0001__x0001__x0001__x0001_`ã6AqY_x001A_)_x0010_XA_x0001__x0001__x0001__x0001_`ã6A_x0001__x0001__x0001__x0001_`ã6A_x0001__x0001__x0001__x0001_`ã6A_x000B_[pCcA5B¢_x001D_OXA_x0002__x0003_t_x0012_Ñ*_x000F_'ZAã_x0015_]ó_x0006_NA_x0002__x0002__x0002__x0002_`ã6A_x0002__x0002__x0002__x0002_`ã6Aes_x0007__x0004_Î_x0007_fA_x0002__x0002__x0002__x0002_`ã6A«à´bukA ©qkpAlfq Yg&lt;AS_x001E_6Æ_x0014_°eA½_x0018_ÞÕqSAW7t¤þbA_x0002__x0002__x0002__x0002_`ã6A_x0002__x0002__x0002__x0002_`ã6A_x0002__x0002__x0002__x0002_`ã6A_x0010_\­_x001A__x0004_£`A¼'ßÝÇ^A_x0002__x0002__x0002__x0002_`ã6A_x0002__x0002__x0002__x0002_`ã6A_x0002__x0002__x0002__x0002_`ã6A_x0002__x0002__x0002__x0002_`ã6A¹¶2tlAë&amp;õî	oA_x0002__x0002__x0002__x0002_`ã6A¢L_x0015_ô¢XA:c_x0001_Äâ'^A_x0002__x0002__x0002__x0002_`ã6A_x0002__x0002__x0002__x0002_`ã6A_x0002__x0002__x0002__x0002_`ã6A_x0002__x0002__x0002__x0002_`ã6A_x0002__x0002__x0002__x0002_`ã6A_x0002__x0002__x0002__x0002__x0003__x0005_`ã6AóD[W«DIAxWo^_x0005_gA¸cÃö·ÆCA_x0013_º_x0003_0iAä·_x0004_à_bA_x0003__x0003__x0003__x0003_`ã6AÌÊî³GQAú2'ñYAS|_x0004_]7EA_x0003__x0003__x0003__x0003_`ã6A_x001A_(¤²N£CA®ªIÏdÍ;AÆýá\	ÆlAdüÖ@wBAí=1µlÀPA_x0003__x0003__x0003__x0003_`ã6Aû¢WIv#;AÀ"+_x0015_~_x0004_[AuÃòRûÃHA_x0003__x0003__x0003__x0003_`ã6AZVe²·¾@A&amp;]wmy&gt;=A6_x0011_äsGAhïÜ¢]Æ&lt;A_x001C_ö§	 óYA_x0003__x0003__x0003__x0003_`ã6A_x0001__x0007_¥ÎéPAÃfø#j&amp;ZAP½¤²_x0018_oWA_x0003__x0003__x0003__x0003_`ã6A_x0002_ÓÉ_x001E_ÉÒZA_x0001__x0003_þÕ_x0003__x0002_D_x001C_PAõ.tµ²]A)£_x001F_C\¾gA_x0001__x0001__x0001__x0001_`ã6A6_x0003_¾ÙôÌCA_x0001__x0001__x0001__x0001_`ã6A*³ãºF?A_x0001__x0001__x0001__x0001_`ã6A_x0001__x0001__x0001__x0001_`ã6A_x0001__x0001__x0001__x0001_`ã6A]9g_x0003_ClA&amp;_x0014_M_x001D_YA_x0001__x0001__x0001__x0001_`ã6A_x0001__x0001__x0001__x0001_`ã6A_x0006_WäÚ5ÑaA~_x0019_tçlA_x0001__x0001__x0001__x0001_`ã6AKÁ:\&amp;iA_x0011_5ªfèCAlWµK¢³pAKô=~Y_x0004_gAËÍÍ@A_x0001__x0001__x0001__x0001_`ã6A\_x0019_µ KpgA_x0001__x0001__x0001__x0001_`ã6AØ¤kr_x000B_BA_x0001__x0001__x0001__x0001_`ã6Aö'a`A_x0001__x0001__x0001__x0001_`ã6A_x0001__x0001__x0001__x0001_`ã6AÝ_x0019__x0002__x0018_lÌAA_x0001__x0001__x0001__x0001__x0001__x0002_`ã6A_x0001__x0001__x0001__x0001_`ã6Aô&lt;_x0006_PäÁ]A&lt;qkDhNAi_x0012_"'fNA±í	AeA_x0001__x0001__x0001__x0001_`ã6A$_x001E__x0005_ô°ZAäNÏcA_x0017_¯FíahAxÀ2WCUA_x0001__x0001__x0001__x0001_`ã6A_x000B_+_x0011_·DA_x0017_ß&gt;{_x0005_7A_x0001__x0001__x0001__x0001_`ã6A_x0001__x0001__x0001__x0001_`ã6Aìº$_x000D_Ù7A¾fØÎæ[AS`_x001A_¢Ón9A_x0001__x0001__x0001__x0001_`ã6A_x0001__x0001__x0001__x0001_`ã6A_x0001__x0001__x0001__x0001_`ã6A_x0001__x0001__x0001__x0001_`ã6A_x0001__x0001__x0001__x0001_`ã6Ak(ÇIIi\A_x0001__x0001__x0001__x0001_`ã6AÎs¤~ÍmGA_x0001__x0001__x0001__x0001_`ã6A_x0001__x000B_OxQA&amp;(_x0013_ÜRAÆù~_x001B_1`A_x0001__x0001__x0001__x0001_`ã6A_x0001__x0002__x0001__x0001__x0001__x0001_`ã6A_x0001__x0001__x0001__x0001_`ã6A_x0001__x0001__x0001__x0001_`ã6A	Qq¢jmA_x0001__x0001__x0001__x0001_`ã6A_x0001__x0001__x0001__x0001_`ã6AË`´:#bA_x0001__x0001__x0001__x0001_`ã6A_x0001__x0001__x0001__x0001_`ã6A¯0Éìô½gA_x0001__x0001__x0001__x0001_`ã6A«ìøâ¦SbA_x0001__x0001__x0001__x0001_`ã6A_x0001__x0001__x0001__x0001_`ã6A%R_x0011_5ñWA_x0001__x0001__x0001__x0001_`ã6AÚl%uÆïFA_x0001__x0001__x0001__x0001_`ã6Ao{mLK¸iA_x0001__x0001__x0001__x0001_`ã6A_x0001__x0001__x0001__x0001_`ã6A@(Ï_x0003_w¬RA_x001A_PW?DfA_x0001__x0001__x0001__x0001_`ã6A_x0001__x0001__x0001__x0001_`ã6APo_x0006_AFA_x0001__x0001__x0001__x0001_`ã6A_x001E_Ù«P.sA_x0001__x0001__x0001__x0001_`ã6A	i¯´ÁNA_x0001__x0001__x0001__x0001_`ã6A_x0001__x0001__x0001__x0001__x0001__x0003_`ã6A»&amp;_x001A_iAçÝ»h¢]fA_x0001__x0001__x0001__x0001_`ã6A_x0001__x0001__x0001__x0001_`ã6A_x0001__x0001__x0001__x0001_`ã6A°Yã]ÖHA-_x0015_Ê_x0017_fø&gt;A_x0001__x0001__x0001__x0001_`ã6A,¬=à_x001B_U:A_x0001__x0001__x0001__x0001_`ã6A_x0001__x0001__x0001__x0001_`ã6A_x0001__x0001__x0001__x0001_`ã6A®sÊZisA_x0001__x0001__x0001__x0001_`ã6A_x0001__x0001__x0001__x0001_`ã6A_x0001__x0001__x0001__x0001_`ã6A_x0007__x0002__x0012_çbAAø{ôæ(NAåå7*4ybAFúÎC_x000F_5BA_x0001__x0001__x0001__x0001_`ã6AÄ©¼RøaA_x0001__x0001__x0001__x0001_`ã6A_x0001__x0001__x0001__x0001_`ã6A_x0001__x0001__x0001__x0001_`ã6A_x0001__x0001__x0001__x0001_`ã6A_x0001__x0001__x0001__x0001_`ã6A¥Úöíó_x0002_QAP,$(_A_x0001__x0001__x0001__x0001_`ã6A_x0001__x0001__x0001__x0001_`ã6A_x0002__x0003__x0002__x0002__x0002__x0002_`ã6A_x0002__x0002__x0002__x0002_`ã6A_x0002__x0002__x0002__x0002_`ã6AÄ_x001F_H´Ã~]A_x0002__x0002__x0002__x0002_`ã6A&lt;®¤_x0006_á`XA³_x0004_à K9AÄ·'.UAfA/ñrRA_x0002__x0002__x0002__x0002_`ã6A_x0002__x0002__x0002__x0002_`ã6A_x0002__x0002__x0002__x0002_`ã6Aì8 s_x000C_¿GA_x001A__x0014_&amp;§Ì|SA_x0002__x0002__x0002__x0002_`ã6A_x0002__x0002__x0002__x0002_`ã6A_x0002__x0002__x0002__x0002_`ã6A_x0002__x0002__x0002__x0002_`ã6A©Ò@_x0013_,lA_x0002__x0002__x0002__x0002_`ã6A_x000C__x0018_äSA_x0002__x0002__x0002__x0002_`ã6AÂ_x0008_f¢¾jfA_x0002__x0002__x0002__x0002_`ã6A_x001A_ëÊLAd¼GÀúaAZ#²t_x0001__x000D_TA¾´·_x000D_BA_x0002__x0002__x0002__x0002_`ã6A_x0002__x0002__x0002__x0002_`ã6Ao_x0014_{mSõ8AÂçN¯_x0001__x0002_f&gt;&lt;AI_x001A__x0007_kSA_x0007_ãº|¿ÜiAôcª¿)seAÿHý¬x_x001F_QAL§ÆþRA¿_x001C__x0005_±ºxBAöµj$PA_x0001__x0001__x0001__x0001_`ã6A_x0001__x0001__x0001__x0001_`ã6A+_x000E_zD}AAbd_+_x0007_XA_x0001__x0001__x0001__x0001_`ã6A_x0001__x0001__x0001__x0001_`ã6A­µíjÊ8UA_x0001__x0001__x0001__x0001_`ã6A:0ý5;jA¾ÊæE:gAA_x0001__x0001__x0001__x0001_`ã6A_x0001__x0001__x0001__x0001_`ã6A_x000C_ª	ÔL]AA_x0001__x0001__x0001__x0001_`ã6AWZsf8ªEA_x0001__x0001__x0001__x0001_`ã6A_x0001__x0001__x0001__x0001_`ã6Aîâ~ÕÙÒcAû¶h_x0019__x0015_¶fAp_x000C_`þ¸_x0010_bA_x0001__x0001__x0001__x0001_`ã6Aø_x0012_¥_x0007_DñIAXÐc­\A_x0001__x0001__x0001__x0001_`ã6A_x0001__x0002__x0003_(L[ëfA_x0001__x0001__x0001__x0001_`ã6A_x0001__x0001__x0001__x0001_`ã6A_x0001__x0001__x0001__x0001_`ã6AÒ(_x000C_gxNAÚá)ÌÊ@A_x0001__x0001__x0001__x0001_`ã6A°wE÷« ZA_x0001__x0001__x0001__x0001_`ã6A0øä,Àá[A_x0001__x0001__x0001__x0001_`ã6A_x0001__x0001__x0001__x0001_`ã6A_x0001__x0001__x0001__x0001_`ã6A_¯ä¢m¥oAºe´xt|DA_x0001__x0001__x0001__x0001_`ã6AK¼_x0006_óÄ_x0017_FA_x0001__x0001__x0001__x0001_`ã6AàýtÊMAau,kê¸LAøMTÄTdA_x0001__x0001__x0001__x0001_`ã6A_x0014_ÙäFÒaA_x0001__x0001__x0001__x0001_`ã6A_x0001__x0001__x0001__x0001_`ã6A_x0019_k¸4ßF\A§òH_x0013_%ÂQA_x0001__x0001__x0001__x0001_`ã6Aêé_x001F_ÈYAE·£¿%[AA_x0001__x0001__x0001__x0001_`ã6A5Wpã_x0001__x0003__x000D_ÐUAb_x0003_k¼:õTA_x0002_¸cÍLqpA_x0001__x0001__x0001__x0001_`ã6AoV9¡\:ZA_x0001__x0001__x0001__x0001_`ã6A_x0001__x0001__x0001__x0001_`ã6A,_x000E__x001A_V_x0016_îvAkn+06ÌVA_x0001__x0001__x0001__x0001_`ã6AE1G¹?¢aA_x0001__x0001__x0001__x0001_`ã6A_x0016_\£ñ_x0014_TqA_x0001__x0001__x0001__x0001_`ã6A_x0001__x0001__x0001__x0001_`ã6A_x0001__x0001__x0001__x0001_`ã6A¯£è¿¬öbA_x0001__x0001__x0001__x0001_`ã6A·¤g&amp;ÃoAp7Ä_x001A_á_x0004_?A®_x0012_ÉUÃdA&lt;_x000F_ÜÁXx@A¶½`Ë_x001C_dA_x0001__x0001__x0001__x0001_`ã6A_x0001__x0001__x0001__x0001_`ã6A_x0001__x0001__x0001__x0001_`ã6A@	5®99bA_x0001__x0001__x0001__x0001_`ã6A_x0001__x0001__x0001__x0001_`ã6A!¥_x0016_jaAgÇÔcö¤vA3W-¼Y*NA_x0001__x0002_Ù©9_x0011_©±RA_x0001__x0001__x0001__x0001_`ã6A_x0011_Vò_x0018_X`Ae;sÀæufAÐM_x0017_2ÆeA_x0001__x0001__x0001__x0001_`ã6AÒ¡_x000C_,ÅbA_x0001__x0001__x0001__x0001_`ã6AÁvSC_x001C_iA_x0001__x0001__x0001__x0001_`ã6A_x0012_)&amp;PÅFA§×ú^_x000F_BA_&amp;&lt;újA"Îw_x001E_4lAwoô_x000E_¬9A_x0001__x0001__x0001__x0001_`ã6A_x0001__x0001__x0001__x0001_`ã6A_x0001__x0001__x0001__x0001_`ã6A_x0001__x0001__x0001__x0001_`ã6A_x0001__x0001__x0001__x0001_`ã6A_x0001__x0001__x0001__x0001_`ã6Aäò(iéysA_x0001__x0001__x0001__x0001_`ã6Arþ_x0002_ÎAA_x0001__x0001__x0001__x0001_`ã6A_x0003_z_x0016_öViA_x0019_[P¬ª@A_x0001__x0001__x0001__x0001_`ã6A_x0001__x0001__x0001__x0001_`ã6AøuØ_x000F_g_x0016_?A_x0001__x0001__x0001__x0001_`ã6AÊP©_x0001__x0002_Ü@AÀÁª`Ä;A Öj-©HCAq÷_x001D_UÐ{UAr»\Ò_x000F_K7Agý_x0016_yÒìRAyhÄî@=WA_x0001__x0001__x0001__x0001_`ã6AGQ4íHaA_x0001__x0001__x0001__x0001_`ã6A×h_x000E_v?:8A_x0001__x0001__x0001__x0001_`ã6AehÇåÄ¿KA_x0001__x0001__x0001__x0001_`ã6A_x0001__x0001__x0001__x0001_`ã6A-_x001D_E~bA_x0001__x0001__x0001__x0001_`ã6A_x0001__x0001__x0001__x0001_`ã6AGäôVn[AdâÏ{]UA;Ì6D¨²8A_x0001__x0001__x0001__x0001_`ã6AªÍrZË=A#ãI$bfA_x0001__x0001__x0001__x0001_`ã6A_x001A_FÀõVA_x0001__x0001__x0001__x0001_`ã6A_x0001__x0001__x0001__x0001_`ã6A/F¶é_x0013__x0017_ZAÚ¦_x0003_{×VA_x0001__x0001__x0001__x0001_`ã6AâZ¯\R_x0018_NA_x0002__x0003__x0002__x0002__x0002__x0002_`ã6A.id~`A_x0002__x0002__x0002__x0002_`ã6Aáa_x001F_cßkAj9!PA¸vñ]w_x001D_JA¬'vmn`Aây_x0013_lA_x0001_?{6bA_x0002__x0002__x0002__x0002_`ã6A£]CáýÃHA_x0002__x0002__x0002__x0002_`ã6A_x0002__x0002__x0002__x0002_`ã6A_x0002__x0002__x0002__x0002_`ã6A_x0006_×ï`A_x0002__x0002__x0002__x0002_`ã6A_x0002__x0002__x0002__x0002_`ã6AïNQ«ÈPAåÒ.ôiddAA*¹¥bA_x0002__x0002__x0002__x0002_`ã6A½L«^ÄªUAIEÒ_x0012_y¦MA_x0002__x0002__x0002__x0002_`ã6A_x0002__x0002__x0002__x0002_`ã6A_x000B_ñ§_x0006_çXA_x0016_%ÕâêdA_x0017_³§s¡XA_x0005_%1@A_x0002__x0002__x0002__x0002_`ã6A_x0002__x0002__x0002__x0002_`ã6A}3Ñ_x0001__x0003_ÒÂJA¤_x001B_Ö¶SAÛô}ÀÉjAÏ}å´`-HAºHË³pWHA|}qÞz`A¢ÐOÃ_x000F_E?A0_x001D_o_x0007_"·RAÚÏÚ\#\A_x0001__x0001__x0001__x0001_`ã6A_x0001__x0001__x0001__x0001_`ã6A_x0001__x0001__x0001__x0001_`ã6A_x0001__x0001__x0001__x0001_`ã6A_x0001__x0001__x0001__x0001_`ã6A_x0001__x0001__x0001__x0001_`ã6AÅ_x0005_àªóVA:$¯_x0008_áÄ7A_x0001__x0001__x0001__x0001_`ã6A¤_x000F__x0002_Õ _x0004_;A_x0001__x0001__x0001__x0001_`ã6A¶_x0014_a&gt;:D7Aw¾µ³¼+UA_x0001__x0001__x0001__x0001_`ã6A_x0016_k1_x0004_¢`A,_x0019_ÂaÈÁZA_x0001__x0001__x0001__x0001_`ã6Af8&lt;QA_x001F_!G;BA¸«ì?FpA_x0001__x0001__x0001__x0001_`ã6A_x0001__x0001__x0001__x0001_`ã6A_x0001__x0001__x0001__x0001_`ã6A_x0001__x0002_¶énE_x0006_ÐDA_x0001__x0001__x0001__x0001_`ã6AÊ_x000C_f;ª&gt;A_x0001__x0001__x0001__x0001_`ã6A_x0001__x0001__x0001__x0001_`ã6A_x000E_¦_x0001_£_x0005_ÆLA _x0008__x0012_l_x0001__x0005_aA_x0001__x0001__x0001__x0001_`ã6A÷_x0018_ZVíJAÂ_x0003_"²ÎjA_x0001__x0001__x0001__x0001_`ã6AÞ[Ï_x0012_ZA_x0001__x0001__x0001__x0001_`ã6AX ]r_x001D_#sA½{¹vIaA_x0001__x0001__x0001__x0001_`ã6AÏ_x000C_FMþ	kA_x0001__x0001__x0001__x0001_`ã6A_x0001__x0001__x0001__x0001_`ã6Aq_Á_x000D_fA_x0001__x0001__x0001__x0001_`ã6A_x0001__x0001__x0001__x0001_`ã6A_x0001__x0001__x0001__x0001_`ã6AÇD­b_x0003_PAKG®8cA_x000D_9_x0012__x0001_&lt;ÈSA_x0001__x0001__x0001__x0001_`ã6A_x0001__x0001__x0001__x0001_`ã6A¸ÞEÙ®6kA_x0001__x0001__x0001__x0001_`ã6A_x0001__x0001__x0001__x0001_`ã6A_x0001__x0001__x0001__x0001__x0001__x0004_`ã6A_x0001__x0001__x0001__x0001_`ã6A_x0002_åáùøJ?AË&gt;8¢ÎÑXAîÂ­&lt;;gA_x0001__x0001__x0001__x0001_`ã6AöËNH_x0002_aA_x0001__x0001__x0001__x0001_`ã6AMè4°_x0012_ÙkAÙ	==î/bA6]Ô[Ë_x0019_AA_x0001__x0001__x0001__x0001_`ã6AâßUËqGlA¶_x0001_:dA+¹Å_x0005__x0016_4FA_x0001__x0001__x0001__x0001_`ã6AÝ°Ds_x0003_;AÙ"jñ_x0015_AA:h[Æl_x0016_nA©QT_x0014__x0019_KiA_x001C__x0005_)_x001E_ZæWA_x0001__x0001__x0001__x0001_`ã6A_x0001__x0001__x0001__x0001_`ã6A9_x001E_ö	bA_x0001__x0001__x0001__x0001_`ã6A_x0006__x001A__x0001__x0008_FA_x0001__x0001__x0001__x0001_`ã6Aëío_x001F_â_x001D_fAt­Ô£ÓaAÁexMÏ_x0014_7A_x0007_©cm`A_x000B_)v_x0005_ÄhA_x0001__x0002__x0001__x0001__x0001__x0001_`ã6A_x0007_a_x000C_fHAíðÍ_x0011__x000E_&gt;A_x0001__x0001__x0001__x0001_`ã6AEô_x0002_¶IiA¹#¦¸_x001F_RAðÌZ_x0015_{uUA_x0001__x0001__x0001__x0001_`ã6Aa_x001C_ù©_x001B_ eA_x0001__x0001__x0001__x0001_`ã6A_x0001__x0001__x0001__x0001_`ã6A_x0001__x0001__x0001__x0001_`ã6A_x001D_±Ê¦cpA_x0001__x0001__x0001__x0001_`ã6A&gt;ùUP_x0014_n[A#Ü©_x000F_9HAV_x0005_[l@QA_x0001__x0001__x0001__x0001_`ã6A_x0002_.ñàìkA_x0001__x0001__x0001__x0001_`ã6AHXÇ¤ügA_x0001__x0001__x0001__x0001_`ã6A_x0001__x0001__x0001__x0001_`ã6AJ±ä._x001E_`AtååÌ)WA«õ_x0004_ª°YAÜûÉßjbAK´ÿ_x0008_h«9AÒ»¬-_x000C_D;A_x0001__x0001__x0001__x0001_`ã6A¯è·UA§nH_x0001__x0004_Ô°=Aô	VÒÊhpAeX¶£¢pWA&lt;äF9¡kAA_x0006__x0014__x001A__x001F_pWXA_x0002_P(4¡º[AÖ7a¬_x0014__A_x0001__x0001__x0001__x0001_`ã6A_x0001__x0001__x0001__x0001_`ã6A_x0001__x0001__x0001__x0001_`ã6AÞOvPA²vå(8jA+¼Kci£PA_x0001__x0001__x0001__x0001_`ã6Aà5â_x000E_BMAFÚÐ~}RAó=¾$4aA_x0001__x0001__x0001__x0001_`ã6A_x0001__x0001__x0001__x0001_`ã6A_x0001__x0001__x0001__x0001_`ã6A_x0001__x0001__x0001__x0001_`ã6A_x0001__x0001__x0001__x0001_`ã6AëI=ü½HA_x001B_S¢õñUA_x0001__x0001__x0001__x0001_`ã6A¡¸B,Õ0XA_x0001__x0001__x0001__x0001_`ã6AÂßMn&gt;bA[È&gt;_x0003_JBAk_x0012_Ú;sSA_x0001__x0001__x0001__x0001_`ã6AÁë?àCA_x0002__x0006_rþ¢ÍlA_x0003_¢×uà&lt;dAÛ_x0005_²c_x0013_KAÃEUXE6fAj_x001F_(.]A8_x0003_C3TaA_x0002__x0002__x0002__x0002_`ã6A_x0002__x0002__x0002__x0002_`ã6A_x0002__x0002__x0002__x0002_`ã6A4½0_x001F_m[A\z_x0004_ÈáfAÎ*¹7"±cAr'_x0017__x0011_fA_x0002__x0002__x0002__x0002_`ã6AïG`Y~¡\A_x0002__x0002__x0002__x0002_`ã6A_x0002__x0002__x0002__x0002_`ã6AGUE&gt;tqAòÖÙ_x0016_3ÆoA_x0002__x0002__x0002__x0002_`ã6A9VËHògA{x¢_x0006_dA@¶ßºêèfA_x0002__x0002__x0002__x0002_`ã6AÎï{í_x001C__x0001_fADË68ÓWAeRìª®rAç*ü_x0002_ÔxfA_x0002__x0002__x0002__x0002_`ã6AÉKUÀsMjA_x001A_\íU_x001C_bA_x0002__x0002__x0002__x0002__x0003__x0004_`ã6Af°_x0004_B_x000F_±qA_x0006_ø_x0005_KÉVA,À_x001C_Rt_x000E_CA_x0003__x0003__x0003__x0003_`ã6AFe_x0019_rÝzXA`ÒÑª[A_x0003__x0003__x0003__x0003_`ã6A_x0013_	ë_x0012_Ý$hA³ãÎ-ÉäQA_x0003__x0003__x0003__x0003_`ã6A_x0003__x0003__x0003__x0003_`ã6A.ìËã°/TA_x0003__x0003__x0003__x0003_`ã6AM÷oµeA°·_x0010_Ù|pA_x0003__x0003__x0003__x0003_`ã6A_x0003__x0003__x0003__x0003_`ã6A_x0003__x0003__x0003__x0003_`ã6A_x0003__x0003__x0003__x0003_`ã6A\ýÄn8Ad?g_x001F_ÊfoAê»á¬_x001D_~`A_x0003__x0003__x0003__x0003_`ã6AÌÆAÛMWAÌ	B÷_x0016_×:AõÑ-ñïUWA&lt;XD¼Ä_x0002_XA_x0003__x0003__x0003__x0003_`ã6AËÁQ6_x0001_"_A@8U#_A_x0003__x0003__x0003__x0003_`ã6A_x0001__x0003__x0001__x0001__x0001__x0001_`ã6A5_x0018_Nb5a]AdÓYÅEA_x0001__x0001__x0001__x0001_`ã6A_x0001__x0001__x0001__x0001_`ã6A_x0001__x0001__x0001__x0001_`ã6AHj&amp;[M7AïâÀU¨£PA=_x001B_ænÑlJA_äu?VA_x0001__x0001__x0001__x0001_`ã6AU³±¸¾ScA_x0001__x0001__x0001__x0001_`ã6AØù9]ãcA)©òôJ_x0002_aAæ~JBxQA_x0001__x0001__x0001__x0001_`ã6Ax¸áSjqA_x0001__x0001__x0001__x0001_`ã6A_x0001__x0001__x0001__x0001_`ã6A_x0001__x0001__x0001__x0001_`ã6AÝÉ­)1fhA_x0001__x0001__x0001__x0001_`ã6A_x0001__x0001__x0001__x0001_`ã6A_x0001__x0001__x0001__x0001_`ã6Aed_x000B_PP#hAõ`_ÙÎ¼BA_x0001__x0001__x0001__x0001_`ã6A_x0001__x0001__x0001__x0001_`ã6A¹à_x0005_~jAöüm CbA°_x0001_[_x0005__x0006_ÝÈRAGð	8Æ_x001A_ZA&lt;àõ§	&gt;A°-/æÀAA_x0005__x0005__x0005__x0005_`ã6A_x0005__x0005__x0005__x0005_`ã6A_x001E_!_x0003_GaA"k£l@A_x0005__x0005__x0005__x0005_`ã6A_x001A_Å7tkA_x0006_î_x000B_:ünA%õL_x000D__x0005_=A_x0005__x0005__x0005__x0005_`ã6AÔQÂ_x0004_2WA_x0005__x0005__x0005__x0005_`ã6A_x0005__x0005__x0005__x0005_`ã6A_x0005__x0005__x0005__x0005_`ã6A_x0005__x0005__x0005__x0005_`ã6A_x0005__x0005__x0005__x0005_`ã6A_x0005__x0005__x0005__x0005_`ã6A_x0017__x001C_ÕYb_x001F_&lt;As_x0012_|_x0003_?A¶i_x0012_¥*mAb_x000B_ò	&amp;OA¬à_x0013_¦_x0002_PA_x0019__x0001__x0017_Åè]AêÔwÓ_A_x0005__x0005__x0005__x0005_`ã6Aüè÷¡ÎdA2Mi}ç:A_x0005__x0005__x0005__x0005_`ã6A_x0005__x0005__x0005__x0005_`ã6A_x0001__x0002_ç¥T&gt;Ê÷eA_x0001__x0001__x0001__x0001_`ã6AX_x0017_¿_x001F__x0004_iA_x0001__x0001__x0001__x0001_`ã6A_x0014_ä7çDºVA_x0001__x0001__x0001__x0001_`ã6AæP¼·Ã[A_x0001__x0001__x0001__x0001_`ã6A_x0001__x0001__x0001__x0001_`ã6Aß6ë^ôeA_x0001__x0001__x0001__x0001_`ã6A¸)ò0^UAnÜÖ|·6XA_x0001__x0001__x0001__x0001_`ã6A_x0001__x0001__x0001__x0001_`ã6Acï_x0017_þLA_x0001__x0001__x0001__x0001_`ã6A;«ÓgAÉMÚAwdAí_x0007_´[_x001D_ïVA_x0001__x0001__x0001__x0001_`ã6A¹´+_x0005_hPA_x0001__x0001__x0001__x0001_`ã6AZimî]bFAaº_x0016__x001A_t_x000E_UA_x0001__x0001__x0001__x0001_`ã6A\¶&gt;_x001A_M_x0016_AA¾0©|¿êEAu¨Of¿jALò_x001F_a·A&lt;Ae°½	D_x0003_YA_x0001__x0001__x0001__x0001__x0002__x0003_`ã6Ad_x000B_ép2@rA¥ÜiI-lA_x0002__x0002__x0002__x0002_`ã6A_x0002__x0002__x0002__x0002_`ã6A_x0002__x0002__x0002__x0002_`ã6Aº&amp;V^_x000C_uaA_x0002__x0002__x0002__x0002_`ã6A+_x001A_vÂã»QA_x0002__x0002__x0002__x0002_`ã6A°!/è¨ÀUAî\Ö_x0015_áLA4S_lA_x0002__x0002__x0002__x0002_`ã6A_x0002__x0002__x0002__x0002_`ã6A_x0002__x0002__x0002__x0002_`ã6A~ÊºÇ(jAJÿ±ÃîFA]Ê?_x000D_¤óBA)¸=e£ôQAm_x001A__x0001_&amp;ë@A_x0002__x0002__x0002__x0002_`ã6A_x0002__x0002__x0002__x0002_`ã6AÐ__x0010_\JA|X/æö­EA_x0002__x0002__x0002__x0002_`ã6AwBèÆùÛgA*{ô_x0014_ÍBHAl¹a_x0007_kAº6If)[[A_x001E__x0010_úA¬ô_AÇßÆ_x0014_b¯bA_x0002__x0005__x0002__x0002__x0002__x0002_`ã6AlïO4á_x0003_QA_x0002__x0002__x0002__x0002_`ã6A_x0002__x0002__x0002__x0002_`ã6Aµ¥_x0008__x0014_·NA_x0002__x0002__x0002__x0002_`ã6A_x0002__x0002__x0002__x0002_`ã6ABÎÎÔ&amp;;dAÕn¯òîMA_x0002__x0002__x0002__x0002_`ã6Aÿ._x0011_ôëPAçsúÇXAGt*:_x001B_AAk¡Ú2_x001C_¬OA³_x0016_}¨IkA_x0002__x0002__x0002__x0002_`ã6A_x0010__x0016_c§_x0004_SA_x0002__x0002__x0002__x0002_`ã6A_x0002__x0002__x0002__x0002_`ã6AI/Ìõ^AlYl8ÊcA_x0002__x0002__x0002__x0002_`ã6A_x0002__x0002__x0002__x0002_`ã6A_x0002__x0002__x0002__x0002_`ã6Aò_x0001__x001D_¶_x001C_*VA_x0002__x0002__x0002__x0002_`ã6AZ_x000C_Øj_x000F_dAÊÜèÕî9Ar_x0007_z_x001B__x0002_RACÊ5,®=Aýæ!8IâUA_x0002__x0002__x0002__x0002__x0001__x0002_`ã6AL_x0008_"*·KcAq _x000D_ acA_x0001__x0001__x0001__x0001_`ã6AjC_x001A_ïöIcA_x0001__x0001__x0001__x0001_`ã6A¥ù!®'kAÅ@$mÈQcA¿S+ðkA;A_x0001__x0001__x0001__x0001_`ã6A_x0001__x0001__x0001__x0001_`ã6AIÝ_x0003_Ä/DA_x0001__x0001__x0001__x0001_`ã6A_x0001__x0001__x0001__x0001_`ã6Aû_x000B_jPKA`c_x0017__x0015_µeA¼èÅ~æÀXA_x0001__x0001__x0001__x0001_`ã6A#&amp;$o¡DA_x0001__x0001__x0001__x0001_`ã6A_x000C_Åñ_x0017_dA6¼wæfHlA_x0001__x0001__x0001__x0001_`ã6A_x000F__x001E_ÙØIA_x0001__x0001__x0001__x0001_`ã6AÔ34'ËÌoA+»_x0016_Ì¿[A£Ëh_x000D__8A`¹ÆZ]EA_x0001__x0001__x0001__x0001_`ã6Aç&lt;äsPAô´W_x0019__x000B_0TA_x0002__x0004__x0002__x0002__x0002__x0002_`ã6A_x0002__x0002__x0002__x0002_`ã6A2·éPA~§gÂµhPAØÒ_x001C_ÀÁØ[A_x0002__x0002__x0002__x0002_`ã6AÞ_x0001_§_x000E_zÛQA=FJÉ`Aï_x0003__x001D_Ü_x000E_gAtyRôPhA_x0002__x0002__x0002__x0002_`ã6A2à_x000C_Td7AÆ_x0014_ï/RfA_x0002__x0002__x0002__x0002_`ã6A_x0002__x0002__x0002__x0002_`ã6A_x0002__x0002__x0002__x0002_`ã6A_x0002__x0002__x0002__x0002_`ã6Aõ3x÷_x0019_b`Aãçïß_x0015_aA¼£_x0010_;¢cAÞ´üÌ!9A_x0002__x0002__x0002__x0002_`ã6A_x0002__x0002__x0002__x0002_`ã6A_x0002__x0002__x0002__x0002_`ã6A_x0002__x0002__x0002__x0002_`ã6A3BÄDúmbAfä4cdVA^®_x0008_»hA_x0002__x0002__x0002__x0002_`ã6Aû;ÓMðeAÿâU&lt;¿~cA_x0007__x0010_¾¤_x0001__x0002__x0016_CA_x000F_¾}º2TNA´_x000F_ð_x0014_?ËpAÁµc·CA_x0001__x0001__x0001__x0001_`ã6A§ÐR- WABÈëUïPA¤Ë_x001B_¤BA¾S®_x0015_ë¼]A¶ý&amp;àæõEA!«_x000C_¸àtAX£µ°¯WA_x0001__x0001__x0001__x0001_`ã6A]I_x001D_þfjNA_x0001__x0001__x0001__x0001_`ã6A!ÃÈoÄZA_x0001__x0001__x0001__x0001_`ã6Að%kY)@AÝ%â_x0015__x001F_ßWA_x0001__x0001__x0001__x0001_`ã6A`ûO:FA_x0001__x0001__x0001__x0001_`ã6A­:`³°8XA_x0001__x0001__x0001__x0001_`ã6A_x0001__x0001__x0001__x0001_`ã6A+_x001E_­0TA_x0001__x0001__x0001__x0001_`ã6A_x0001__x0001__x0001__x0001_`ã6Alß3_x001E_ÅAZAc_x000B_#YA_x0005_u§5HRA7_x0007_®_x000C_7A_x0003__x0004_²Á_x0008_¨²_x0001_\A_x0003__x0003__x0003__x0003_`ã6A_x0003__x0003__x0003__x0003_`ã6A_x0003__x0003__x0003__x0003_`ã6AÓFXÿ9MA_x0003__x0003__x0003__x0003_`ã6A_x0003__x0003__x0003__x0003_`ã6AìÒóO¬ºZA_x0003__x0003__x0003__x0003_`ã6A_x0003__x0003__x0003__x0003_`ã6A_x0003__x0003__x0003__x0003_`ã6Aëo÷!J£iAÀö?ËNWiA'_x000B_ú."aLAð).f/@A±_x0002_§fÿHjA,"_x0008_Hz`A_x001C_Ð¹&amp;ZDA_x0003__x0003__x0003__x0003_`ã6A§Ø_x001A_GJA_x001E_Ôô*é`A«É:3LA_x0016_r×ÁbAz£Ò_x0003_AA_x0003__x0003__x0003__x0003_`ã6AIÏ÷K7A_x0003__x0003__x0003__x0003_`ã6AÝ²uoÉgAâ3NVñåqA_x0003__x0003__x0003__x0003_`ã6A_x0003__x0003__x0003__x0003_`ã6A_x0003__x0003__x0003__x0003__x0002__x0003_`ã6A_x0002__x0002__x0002__x0002_`ã6A_x0002__x0002__x0002__x0002_`ã6AuÏtÂ¿èSA_x0001_m_x0012_ü+h=A!_x000C__x0011__x0001__x0014_EA_x0002__x0002__x0002__x0002_`ã6AÄ]V\G=AA_x0004__x0012_Gú)KA_x0002__x0002__x0002__x0002_`ã6A_x000B_&lt;$wsKZA_x0002__x0002__x0002__x0002_`ã6A_x0002__x0002__x0002__x0002_`ã6A_x0002__x0002__x0002__x0002_`ã6AÌÉÉ¢ì·;A_x0003_¬´£¡ YA^®ÑmjÝ^A_x0002__x0002__x0002__x0002_`ã6AÆ:ÁðVmA_x0002__x0002__x0002__x0002_`ã6A~Ä_x0003_ SAl&amp;«C¬;AßûANIULAÂj_x001F_7ÏCAëÎð2AjA_x0007_Ô«Ð·WAaÕÞº­'KAlÀ"¨!5JAÎ_x0019_F7P°_A¼K§s|ÀlAI_x0004_ÚfA·¨ú2k_MA_x0004__x0005__x0004__x0004__x0004__x0004_`ã6A_x0003_Øä}?A½V_x001D_aíjA_x0004__x0004__x0004__x0004_`ã6A_x0004__x0004__x0004__x0004_`ã6A_x0004__x0004__x0004__x0004_`ã6A]bî ¾EA_x0005__x0003_T ¸PAf}ÌzUA_x0001_ãò7¹jA #þÍWA5çñ_x0007_­_x0019_SAÍ`	J*ÍiAB²ômPA_x0004__x0004__x0004__x0004_`ã6AÅö×1²_x0018_VAy|ú·_x0014_7AUñ(¤XAú¨;rA_x0015_o_x000D_Aÿï`A¢Õ¼DgcA_x0004__x0004__x0004__x0004_`ã6A_x0004__x0004__x0004__x0004_`ã6A_x0004__x0004__x0004__x0004_`ã6A`@º`½ò@A(+_x0002__x0002_WA_x0004__x0004__x0004__x0004_`ã6A_x0004__x0004__x0004__x0004_`ã6Að_x000F_Ãs¬VA_x001E_?ûh_x0006_cA_x0004__x0004__x0004__x0004_`ã6A_x000B_à3Ü_x0003__x0005_óF]A_x0003__x0003__x0003__x0003_`ã6A_x0003__x0003__x0003__x0003_`ã6A¿AíªâCA_x0003__x0003__x0003__x0003_`ã6A_x0003__x0003__x0003__x0003_`ã6A_x0003__x0003__x0003__x0003_`ã6Aîêü_x0002_[A_x0003__x0003__x0003__x0003_`ã6A_x0004__x000B_ÊÂ`AáÀç¡;_x0001_RAÔ_x0004_¶ÛgA¼ÄnÅï$XA_x0003__x0003__x0003__x0003_`ã6AîëWË]A67KþÀ NA_x0003__x0003__x0003__x0003_`ã6A_x0003__x0003__x0003__x0003_`ã6A_x0003__x0003__x0003__x0003_`ã6Aï_x0015_¤«PA_x0003__x0003__x0003__x0003_`ã6AîG¦_x001C_'£SAêUÖ]Aó_x001E_9KÃ8AâÀÞ!_x0002_%TA_x0003__x0003__x0003__x0003_`ã6A_x0003__x0003__x0003__x0003_`ã6A_x0003__x0003__x0003__x0003_`ã6A)_x000F_÷T_x001B_nAùI´_x000D__x001A_cA_x0003__x0003__x0003__x0003_`ã6A_x0002_"!Ú0J=A_x0001__x0002__x0001__x0001__x0001__x0001_`ã6A[Ó¡EöREA _x001E_591_x0015_bA_x001B_nWï0Ù]AÆUl1ù(VA_x0001__x0001__x0001__x0001_`ã6AÆyS@_x0012_dAFS¡yü	[A_x0001__x0001__x0001__x0001_`ã6A±_x0019_®Í&gt;÷mA×_x0003_EZÖ]QAN_x0004_&gt;Ø`{OA°ÅãÎ0ÓAA5¾wZÏúcAàa_x0016_íHNA_x0001__x0001__x0001__x0001_`ã6Aft_x0001_ÆF	WA¡3k\_x000D_gAcD­ugA¼¬G¦ëeA_x000F_èÂºdA¶_x000B__x0005_7Ê_x000C_KA_x0001__x0001__x0001__x0001_`ã6A_x0001__x0001__x0001__x0001_`ã6A_x0001__x0001__x0001__x0001_`ã6A_x0001__x0001__x0001__x0001_`ã6AºvTcÎïJA_x0001__x0001__x0001__x0001_`ã6A_x0001__x0001__x0001__x0001_`ã6A_x001C_u_x0003_L¾_x0013_aAº,|Æ)LA|ÊË_x0019__x0002__x0003_"ûLA_x0002__x0002__x0002__x0002_`ã6A3°#jPA_x0002__x0002__x0002__x0002_`ã6AXñ\¡~´QA_x0002__x0002__x0002__x0002_`ã6Aéó_x0002_ZwâgA_x0002__x0002__x0002__x0002_`ã6Aä|_x0017_¹oA_x0002__x0002__x0002__x0002_`ã6A]]_x0012_gÅ¯[Aî¾åîÏI^A_x0002__x0002__x0002__x0002_`ã6A_x0008_]_x0001_LAçuxÂ_x0010_GA)U}n_x001C_U9A¿Yå?£mXA_x0002__x0002__x0002__x0002_`ã6A)¸ñÞ%ëhA_x0002__x0002__x0002__x0002_`ã6AòE²Ø9_x0013_EAÇ\IÇ~ûLA_x0002__x0002__x0002__x0002_`ã6A_x0002__x0002__x0002__x0002_`ã6A_x0002__x0002__x0002__x0002_`ã6A_x0002__x0002__x0002__x0002_`ã6A_x0002__x0002__x0002__x0002_`ã6A¹]%_x001C_K_A_x0002__x0002__x0002__x0002_`ã6A¥kõdóAkA_x0002__x0002__x0002__x0002_`ã6AíÔ|_x0015_.gmA_x0001__x0002__x0001__x0001__x0001__x0001_`ã6AbÒ%_x001E_·,QA¯È³_x0003_µTA¹·C_x0013_gA_x0001__x0001__x0001__x0001_`ã6A_x0001__x0001__x0001__x0001_`ã6A6ò2Ë¥EA²Ã|+¼RoA_x000D_&gt;_x000B_¬ñ5`A_x0001__x0001__x0001__x0001_`ã6A_x001F_ÎÝ§8Ç`Atøü9#GA_x0001__x0001__x0001__x0001_`ã6A_x0018_¸ÙH:dA_x0001__x0001__x0001__x0001_`ã6A»+JÔ²AAàU­³ÃMA_x0001__x0001__x0001__x0001_`ã6A%Å_x0015__x0015_NA_x0001__x0001__x0001__x0001_`ã6A{_x001A_8A_x0001__x0001__x0001__x0001_`ã6A_x001C_K§Ñ+TAÇ&gt;&lt;.¾!SA[{ÿçIAnìkùµR_Aµßjèç°kAä¾Ónè(ZA_x0001__x0001__x0001__x0001_`ã6A_x0001__x0001__x0001__x0001_`ã6A_x0001__x0001__x0001__x0001_`ã6Aà_x001F_æ_x0006_	Ã`RA_x0006__x0006__x0006__x0006_`ã6AW%_x0001_Å8A_x0016__x0018__x0005_ÃeÚRAOüÇ_x0003_}²kA®}¤m*PAxsúXõ´eA]¦{dAkªÞ1;AÚ©_x0008_2UA¹=BFA/_x0003__x0002_¼KA_x0006__x0006__x0006__x0006_`ã6A_x0006__x0006__x0006__x0006_`ã6A_x0003_t_x000B_Kr_x0007_iA_x0006__x0006__x0006__x0006_`ã6A?_x0003_FåHdA_x0012_?8x7A_x0004_R­âÅëNA_x0007_3éJþCA_x0006__x0006__x0006__x0006_`ã6AT_x000C_å_x0007_cAI_x0016_ÃÝ(M=A_x0006__x0006__x0006__x0006_`ã6A_x0006__x0006__x0006__x0006_`ã6A_x0004_ê¨_x0013_HJAïoÅsÀ?lA kç\l+`A_x0006__x0006__x0006__x0006_`ã6A_x0006__x0006__x0006__x0006_`ã6AúFîeA_x0006__x0006__x0006__x0006_`ã6A_x0001__x0003__x0001__x0001__x0001__x0001_`ã6A_x0001__x0001__x0001__x0001_`ã6Aá¾³D8RA_x0001__x0001__x0001__x0001_`ã6A_x0001__x0001__x0001__x0001_`ã6AbðÀÉïOUA_x0013_þTIKêLAÓap.SVA²2_x001B_±FdA_x0013_[â2í7A_x0001__x0001__x0001__x0001_`ã6A_x0007_c²@'bAO_x000E_ÑÈ¬8LA_x0019_µ»Ç_x0019_AAVî´_x0013__x0002_HAÿÝY/¨ZAÀ_x001F_ÊNV_x0005_ZA}+º*5TAZ²PA_x0001__x0001__x0001__x0001_`ã6A_x0001__x0001__x0001__x0001_`ã6AÙ#j_x0007_p_x0002_[A_x0001__x0001__x0001__x0001_`ã6A_x0001__x0001__x0001__x0001_`ã6A_x0001__x0001__x0001__x0001_`ã6AdÆ#:5DA_x0001__x0001__x0001__x0001_`ã6A_x0001__x0001__x0001__x0001_`ã6AA÷^p_x001D_ QAÀeª¡Cô^A¡§_}ÃoA_x0001__x0001__x0001__x0001__x0001__x0002_`ã6A_x0001__x0001__x0001__x0001_`ã6A_x0001__x0001__x0001__x0001_`ã6A_x0001__x0001__x0001__x0001_`ã6Aä_x000F_ìð_x000D_ÍaA_x0001__x0001__x0001__x0001_`ã6A_x0002_VGj(¬gA_x0001__x0001__x0001__x0001_`ã6A_x0001__x0001__x0001__x0001_`ã6A_x0001__x0001__x0001__x0001_`ã6A_x0018__x000F_¡ãÚ©`A_x0001__x0001__x0001__x0001_`ã6AC«`"ÿù_A {ljDÁFAâkÑ!ücA|ÞUA_x0001__x0001__x0001__x0001_`ã6A°´oâjÀlA_x0001__x0001__x0001__x0001_`ã6A_x0001__x0001__x0001__x0001_`ã6A_x0001__x0001__x0001__x0001_`ã6Aâ_x0012_×=6;A_x0001__x0001__x0001__x0001_`ã6A¥®ÃmöWA_x0001__x0001__x0001__x0001_`ã6A_x0001__x0001__x0001__x0001_`ã6Aö_x001D_!KqeA_x0001__x0001__x0001__x0001_`ã6A_x0001__x0001__x0001__x0001_`ã6A_x0001__x0001__x0001__x0001_`ã6A_x0001__x0001__x0001__x0001_`ã6AûY.7kGA_x0004__x0005_ÙÄ®²èCcA_x0004__x0004__x0004__x0004_`ã6AúÉ']Ëê^A_x0004__x0004__x0004__x0004_`ã6A_x001F_&amp;ÑC¿n8AX&amp;1÷_x0013_bAÉç_x001F_ ÕLA_x0004__x0004__x0004__x0004_`ã6A_x0004__x0004__x0004__x0004_`ã6AJ^_x0001_ÊphAR0·z0kAËñ¢áqCAÚÆ©÷¡VPA¨7ìÙô_x001F_RA ³y®_x0011_&lt;A_x0004__x0004__x0004__x0004_`ã6A_x0004__x0004__x0004__x0004_`ã6A_x0004__x0004__x0004__x0004_`ã6A@Y_x0003_weûAA+bo0	Ø^A_x0004__x0004__x0004__x0004_`ã6AÏl`ZþþEA@+_x0002_ÉpeAÁÃÊl¡¥gA_x0001_Ý*á_x0019_lA_x0004__x0004__x0004__x0004_`ã6A&gt;ëy~hA_x0004__x0004__x0004__x0004_`ã6A_x0004__x0004__x0004__x0004_`ã6A/Hw)PA_x0004__x0004__x0004__x0004_`ã6A_x0004__x0004__x0004__x0004__x0001__x0003_`ã6A]9i|Ñ*`A&amp;_x0004_{öeA¾mGKÉ:TA_x0001__x0001__x0001__x0001_`ã6A_x0001__x0001__x0001__x0001_`ã6A_x0001__x0001__x0001__x0001_`ã6A[qU,_x0014_hA_x0001__x0001__x0001__x0001_`ã6A"I_x0016__x0018_Ó½EA_x0001__x0001__x0001__x0001_`ã6A¢|t_x001F_yfA_x0001__x0001__x0001__x0001_`ã6A_x0001__x0001__x0001__x0001_`ã6AëaÐHAÉ_x000E_88÷OA_x0001__x0001__x0001__x0001_`ã6A_x0001__x0001__x0001__x0001_`ã6AÁý_x0002_ß_x000B_NcAi~¯_x0016_e"gA_x0001__x0001__x0001__x0001_`ã6AvÐoß_x0004_¶AA_x0001__x0001__x0001__x0001_`ã6A_x0001__x0001__x0001__x0001_`ã6A*ÐäÅ_A_x0001__x0001__x0001__x0001_`ã6A_x0001__x0001__x0001__x0001_`ã6A_x0001__x0001__x0001__x0001_`ã6A_x0006_&lt;K×¡lA_x0001__x0001__x0001__x0001_`ã6A_x0001__x0001__x0001__x0001_`ã6A_x0001__x0001__x0001__x0001_`ã6A_x0004__x0008__x0004__x0004__x0004__x0004_`ã6A¥_x000F_üè_x0007_MA.RóBbA$@*{Ól&lt;A_x000F_Ë½üf`AÙ÷Rç°"rAEÓ()¶b:A_x0004__x0004__x0004__x0004_`ã6Ae&amp;5ÏÆ}9A_x0004__x0004__x0004__x0004_`ã6A_x0004__x0004__x0004__x0004_`ã6A§_x000E_G_x0015_ódAÀ__x0010_&lt;YAøy:_x0003__x0012_YA_x0004__x0004__x0004__x0004_`ã6AEÏ®LKGAõÁP³_x000E_LAØoU`^0XA_x0004__x0004__x0004__x0004_`ã6A_Ýp_x0018_÷gA/R_x0003__x0005__x0001_dA_x0004__x0004__x0004__x0004_`ã6A_x0004__x0004__x0004__x0004_`ã6A_x0001__x0006_#¶»QA_x0004__x0004__x0004__x0004_`ã6A_x0004__x0004__x0004__x0004_`ã6A_x0004__x0004__x0004__x0004_`ã6AÞ_x0006_ó±±_x0002_gA_x0004__x0004__x0004__x0004_`ã6AÎ_x0007_I~UA_x0004__x0004__x0004__x0004_`ã6AøR÷ñ_x0003__x0004_?BGAhtÀZNJPALÂâ¥s^A_x0003__x0003__x0003__x0003_`ã6A_x0003__x0003__x0003__x0003_`ã6A_x001F_Uä_x0016_á_x001B_UA_x0016_õögZjaA_x0017_í&lt;¼7AÈ_x000C_üßYdA_x0003__x0003__x0003__x0003_`ã6A_x0003__x0003__x0003__x0003_`ã6A¼ÀQÃÊi_A_x0003__x0003__x0003__x0003_`ã6Aà_x0011_º_x0012_g÷UA_x0003__x0003__x0003__x0003_`ã6Añ¢ÂºaªdA_x0003__x0003__x0003__x0003_`ã6A_x0003__x0003__x0003__x0003_`ã6A_x0003_MC^A+£YÍTA_x0003__x0003__x0003__x0003_`ã6A_x0003__x0003__x0003__x0003_`ã6A¯þÁqOdA_x0003__x0003__x0003__x0003_`ã6Aú´_x0001_r¤"AA_x000F_ÓÂ¿_x0008_l@A_x0003__x0003__x0003__x0003_`ã6A_x0003__x0003__x0003__x0003_`ã6A_x0003__x0003__x0003__x0003_`ã6A_x0002_-¶¥in]A_x0003__x0003__x0003__x0003_`ã6Ai9bbÈ´@A_x0001__x0002__x0001__x0001__x0001__x0001_`ã6A¿dJò\TAæ#DGª]Aª6Àõ_x001D_®UA_x000E_¡:EzIAÆa$_x0013__x0005_·\A_x0001__x0001__x0001__x0001_`ã6A_x0001__x0001__x0001__x0001_`ã6A_x0001__x0001__x0001__x0001_`ã6AùkAÀ]A_x0001__x0001__x0001__x0001_`ã6A_x0001__x0001__x0001__x0001_`ã6A_x0001__x0001__x0001__x0001_`ã6A.2_x0018_åûZA_x0001__x0001__x0001__x0001_`ã6AÔÈK±_x000D_&lt;9Ai³S¡ì?A_x0001__x0001__x0001__x0001_`ã6A2ph´é_x000B_&lt;AðrW¸¸DdA3¸]óºUAKGÿð_x0012_Ë8AR2|£]_x0018_gA_x0001__x0001__x0001__x0001_`ã6A_x0001__x0001__x0001__x0001_`ã6AjÇKGAz¤XË°^AÝy \ilAIð omAUAìQîSØcA|uñÅÑRA_x0001__x0001__x0001__x0001__x0002__x0003_`ã6Aw_x001F_á_x0001_]VAÁ_x0011_yme·`AVn¢²_x0011_TA_x0002__x0002__x0002__x0002_`ã6AJÞV¡_x001F_y\A_x0003_;_x001F_çHA_x0002__x0002__x0002__x0002_`ã6A_x0002__x0002__x0002__x0002_`ã6Anß_x0015_rHAtnÒ*{ùUA­Üõì_x0006_	WAØÒøþYA _x001B__x0013_øfAþRß¾¼«EA_x0002__x0002__x0002__x0002_`ã6A{Ò,ÝÈ[A(]_x0017_Ïª÷RA7Ñ,2^A_x0002__x0002__x0002__x0002_`ã6A_x0002__x0002__x0002__x0002_`ã6A_x0002__x0002__x0002__x0002_`ã6A·wXñSYbA_x0002__x0002__x0002__x0002_`ã6A_x0002__x0002__x0002__x0002_`ã6ANÈF©Ö?Aÿf(_x0008_,üMA_x0002__x0002__x0002__x0002_`ã6A_x001C__x001E_ 8éÞBA%xÕ"_x000D_XbA_x0002__x0002__x0002__x0002_`ã6A_x0002__x0002__x0002__x0002_`ã6A_x0001__x0002_ÿ×ãù_x000F_eA_x0001__x0001__x0001__x0001_`ã6A_x001B_3½&gt;_x001E_DdA_x0001__x0001__x0001__x0001_`ã6A_x0001__x0001__x0001__x0001_`ã6A_x0001__x0001__x0001__x0001_`ã6A_x0001__x0001__x0001__x0001_`ã6Aæ^_x0013_pÌÆBA_x0001__x0001__x0001__x0001_`ã6Ad_x0016__x0018_PòáhA½=Ç3-¦jAÝ_x001A__x0011_Û»UA_x0001__x0001__x0001__x0001_`ã6A_x0001__x0001__x0001__x0001_`ã6A_x0001__x0001__x0001__x0001_`ã6A§qó_x0006_´_x0006_PAM³ê=¶KAµÐ3Z_x000F_ÌCA_x0001__x0001__x0001__x0001_`ã6A¥·þQA9Aº}Çñ©ëgA_x0001__x0001__x0001__x0001_`ã6AtV_x0015_`R(TA_x0001__x0001__x0001__x0001_`ã6Aþ4U{z¶NAcæÓ¾cZAËd_x000C_Ù×²nA_x0001__x0001__x0001__x0001_`ã6Aÿèo­ÕaA£ÍÃVA_x0001__x0001__x0001__x0001_`ã6A_x0001__x0001__x0001__x0001__x0001__x0003_`ã6A_x0001__x0001__x0001__x0001_`ã6Avµ#S,9A$¹àõjA_x0001__x0001__x0001__x0001_`ã6A_x0001__x0001__x0001__x0001_`ã6A_x0001__x0001__x0001__x0001_`ã6Aº÷{_x001C_mfA¾ùýº[¶fAÊµJ{:A_x0001__x0001__x0001__x0001_`ã6Av_x0003__x000E_[dÏfAÕÌQ´_x001D_§WA_x0005_$_x0015_7_x0003_gA_x0001__x0001__x0001__x0001_`ã6A_x0001__x0001__x0001__x0001_`ã6Aôÿ¿_x0015_¿37AS_x000D__x000C_É_x0007__x001B_WA_x0001__x0001__x0001__x0001_`ã6A_x0001__x0001__x0001__x0001_`ã6A_x0001__x0001__x0001__x0001_`ã6A_x0001__x0001__x0001__x0001_`ã6A_x0001__x0001__x0001__x0001_`ã6A õN¤V¥hAû}Ü`¡ébAo¦4ºðBA_x0001__x0001__x0001__x0001_`ã6A_x0001__x0001__x0001__x0001_`ã6A_x0001__x0001__x0001__x0001_`ã6A:_x0002_,´_x0019_cA_x0001__x0001__x0001__x0001_`ã6A_x0001__x0001__x0001__x0001_`ã6A_x0001__x0002_&lt;¹®_x0018__x0019_dA/_x0019_Y(Ð[A_x0001__x0001__x0001__x0001_`ã6A_x0001__x0001__x0001__x0001_`ã6A¥]%Ò_x0012_@AB_x000C_xñï\A®ÈÁdÖkA_x0001__x0001__x0001__x0001_`ã6ANiBOé£;AF_x0001_³ÁfAiAX_x0012_¹HåqYAòUø_x0018_±?AS°Q«wèTA_x000B_GvÇ¸PA_x0001__x0001__x0001__x0001_`ã6A_x0001__x0001__x0001__x0001_`ã6A_x0001__x0001__x0001__x0001_`ã6AQ[_x0007_8ÖE_A_x0001__x0001__x0001__x0001_`ã6A±rÌ[%-7A_x0001__x0001__x0001__x0001_`ã6AFb1Îú¶cA_x0001__x0001__x0001__x0001_`ã6A_x0001__x0001__x0001__x0001_`ã6A¨_x001C_êõw_x001D_eA_x0001__x0001__x0001__x0001_`ã6A_x0001__x0001__x0001__x0001_`ã6A_x0001__x0001__x0001__x0001_`ã6ABÁA:?dA_x0001__x0001__x0001__x0001_`ã6AN¤_x0013_ëC_x0005_WA_x000C__x000E__x0001__x0003_rI]AµO@_x0013_²cA_x001B_VÑ®_x001E_hAA_x0001__x0001__x0001__x0001_`ã6A_x0001__x0001__x0001__x0001_`ã6AÖ2_x001E_×á;RAXÁ±9A_x0001__x0001__x0001__x0001_`ã6A-lïtlGAY»@åfAWöÌ_ `A^sLå÷ÿPA#tþU(O7A_x0001__x0001__x0001__x0001_`ã6A¾VsE²ÅeA_x0001__x0001__x0001__x0001_`ã6A_x0001__x0001__x0001__x0001_`ã6A¨­R]¶IAÍ¼ËÐs3OA_x0002_K6¼YZJA©_x0018_ôêôÜGAfßÚ_x0001_JU_A©ü¬ÔçfA_x001A_6*©mUZA_x0001__x0001__x0001__x0001_`ã6A!_x0004_Ôer_A_x0001__x0001__x0001__x0001_`ã6A1G_x001F_ yQA$±¬_x0014__x000D_UA_x0001__x0001__x0001__x0001_`ã6A_x0001__x0001__x0001__x0001_`ã6A_x0001__x0001__x0001__x0001_`ã6A_x0001__x0002__x0001__x0001__x0001__x0001_`ã6AcÇíDAµC0_x0006_¨+BA_x0001__x0001__x0001__x0001_`ã6A_x0001__x0001__x0001__x0001_`ã6AâiA¤þæCAåÌæÞÁiA_x0001__x0001__x0001__x0001_`ã6A1º=¸^aA_x001B_¸Áå_x0001_WAÉâ9¬ÖrCA_x0001__x0001__x0001__x0001_`ã6A_x0001__x0001__x0001__x0001_`ã6AD÷_x0012_Ü¤nA_x0001__x0001__x0001__x0001_`ã6A_x0001__x0001__x0001__x0001_`ã6A_x0006_ÍKdAÄÈAKÕSACØ#.GIAëwxô.ÛdA_x0001__x0001__x0001__x0001_`ã6A_x0001__x0001__x0001__x0001_`ã6A_x0001__x0001__x0001__x0001_`ã6A_x001D__x001B__x001E_bEWA_x0001_gqPKAAÚP_x0018_{ÛPA¾Ö	ìNfA_x0001__x0001__x0001__x0001_`ã6A_x000D_ðÞ :^A_x0001__x0001__x0001__x0001_`ã6A_x0018_4_x0005__x0004__x0014_gAû_x0012_~_x0005__x0006_¾¸GA²[»&amp;[CA±_x0001_Û	)$cA_x0005__x0005__x0005__x0005_`ã6A3$_x0007_T(BA_x0005__x0005__x0005__x0005_`ã6A{_x0019_»×|_A_x0005__x0005__x0005__x0005_`ã6A_x0005__x0005__x0005__x0005_`ã6A_x0002_;Å¼¹_x0004_ZA_x0010_×±¹_x001D_aAz_x001B_@Ô_x0001_UA,_x001B_$õÅ_x0008_&gt;A_x0005__x0005__x0005__x0005_`ã6Aé/X_x0015_s.ZA-"&gt;_x0013_ÿdA8 _x0007_8_x000B_WAÛg_x0008_}ö:A§àäå7WADå1qLAgÄ	_x0008__x0011_Ç&gt;Aþü\ñhE\A_x0005__x0005__x0005__x0005_`ã6Ahd7æ_x001E_[A_x0005__x0005__x0005__x0005_`ã6A¾#IJ`_x0003_CA$_x0005_½ëdcA_x0005__x0005__x0005__x0005_`ã6Ab_x0003_¤aXAOiÓ_x0006__x0018__x0019_pA_x0005__x0005__x0005__x0005_`ã6AK_x001C_Ìý¤ÉFA_x0001__x0003_öÍTkQyfAT_x0018_«ZPA_x000C_:þ{oSA_x0001__x0001__x0001__x0001_`ã6A qLÉÉKA_x0001__x0001__x0001__x0001_`ã6A_x0001__x0001__x0001__x0001_`ã6A_x0001__x0001__x0001__x0001_`ã6A%:"bW8A_x0001__x0001__x0001__x0001_`ã6A_x0001__x0001__x0001__x0001_`ã6A_x0001__x0001__x0001__x0001_`ã6A_x0001__x0001__x0001__x0001_`ã6A_x0001__x0001__x0001__x0001_`ã6Av·X_x0016__AÁ&gt;@CÖ9=AUÇµA_x0008_VA_x0016_zc_x001B_Ö6JAs¨ª®_x0001_BA´fï©_x0016_HA_x0001__x0001__x0001__x0001_`ã6AZ_x0002_&gt;çÒnAê_x0014_0_x0018_wCAùÒ§~BAH×dJkbACá6|e_x0013_KA_x0001__x0001__x0001__x0001_`ã6At_x000C_ìÜ´_x001B_7A-øô$?^A_x0001__x0001__x0001__x0001_`ã6A_x0001__x0001__x0001__x0001_`ã6A_x0001__x0001__x0001__x0001__x0001__x0002_`ã6A_x0001__x0001__x0001__x0001_`ã6A?@h_x0007_©nPAð¿_x0011_jWA¤2+ê,¿HAßÅ3bÚRAswÙ9A_x0001__x0001__x0001__x0001_`ã6A_x0001__x0001__x0001__x0001_`ã6A\cHBS¨NA_x0001__x0001__x0001__x0001_`ã6AÍ_x000C_&gt;_x0016__x0007__x0012_gA_x0001__x0001__x0001__x0001_`ã6AÖ»á8xXRA_x0001__x0001__x0001__x0001_`ã6A=ùsûÔ8Aå²_x0016_YHA4=¢(_x0006_^pA-C:¶øÉ&gt;AÛ=Dfúî;A_x0001__x0001__x0001__x0001_`ã6A_x0001__x0001__x0001__x0001_`ã6A_x0001__x0001__x0001__x0001_`ã6A_x0001__x0001__x0001__x0001_`ã6AÀSbêXQAPWÿ`LA_x0001__x0001__x0001__x0001_`ã6A_x0001__x0001__x0001__x0001_`ã6A_x0001__x0001__x0001__x0001_`ã6A5ÛÖlAÆ_x0019_C_x0011_~7AÁø\hA_x0001__x0005_0"_x0016_fA_x0001__x0001__x0001__x0001_`ã6A_x0001__x0001__x0001__x0001_`ã6A_x0001__x0001__x0001__x0001_`ã6A¾Ôû}_x0001_AAÃ©C_ïhA_x0001__x0001__x0001__x0001_`ã6A_x0010_×Þ_x0005_únA_x0001__x0001__x0001__x0001_`ã6A_x0008__x000E_&amp;u6±@AßúkçU39A@*_x0004_'mÅ7A_x0001__x0001__x0001__x0001_`ã6AFæ_x0004_ôÁì@A_x0001__x0001__x0001__x0001_`ã6A·Cê'"^_A_x0001__x0001__x0001__x0001_`ã6AÎ_x001F__x000D_çäMAïÅ}_x0019_´®eA_x0001__x0001__x0001__x0001_`ã6A¯Ba_x0005_AA_x0001__x0001__x0001__x0001_`ã6A_x0003_U\#_x0002_IA_x0001__x0001__x0001__x0001_`ã6A}s¦.pA_x0001__x0001__x0001__x0001_`ã6A_x0001__x0001__x0001__x0001_`ã6Ar_x000F_fgÉâBA_x0001__x0001__x0001__x0001_`ã6Aýî.3?eA_x0001__x0001__x0001__x0001_`ã6A_x0001__x0001__x0001__x0001__x0002__x0005_`ã6A_x0002__x0002__x0002__x0002_`ã6A_x0002__x0002__x0002__x0002_`ã6AÝ+âÀVA_x0002__x0002__x0002__x0002_`ã6Aä+_x000F_¸$FGA¼D_x0005__x001A_²ækA"«?ñÜéVA_x0002__x0002__x0002__x0002_`ã6A_x0002__x0002__x0002__x0002_`ã6A@³oh_x0003_cA_x0002__x0002__x0002__x0002_`ã6AÍÕ:á8RAê_x000C_K8_x001A__x0006_OAÊ«¸¦%ÉqA_x0002__x0002__x0002__x0002_`ã6AiµA_x0004_19AÒ9eå_x0018_ejA_x0002__x0002__x0002__x0002_`ã6AEÜÀ{_x001D_YA_x0002__x0002__x0002__x0002_`ã6A_x0002__x0002__x0002__x0002_`ã6A_x0012_¿J9_x001B__A_x0002__x0002__x0002__x0002_`ã6A&gt;Dñ§iZA_x0002_Y	ª_x0001_WUA£_x0013_¸òóEA_x0002__x0002__x0002__x0002_`ã6A_x0002__x0002__x0002__x0002_`ã6Ae_x0016__x0017_°MA_x001F_­³0àdA^ÙäZSBJA_x0001__x0003__x0001__x0001__x0001__x0001_`ã6A_x0015_¿R_x0014_ñimAó¿_x0005_æUx=Aü:æj·_x0013_]AÈ8É/MAxY_x0002_:§ù=A_x0001__x0001__x0001__x0001_`ã6A_x0001__x0001__x0001__x0001_`ã6AÄ°v7EA_x0001__x0001__x0001__x0001_`ã6Ae_x0017_O·ÕÍFA_x0001__x0001__x0001__x0001_`ã6A#¨POVA_x0001__x0001__x0001__x0001_`ã6A_x0001__x0001__x0001__x0001_`ã6A_x0001__x0001__x0001__x0001_`ã6AÜ`®_x0006_7¥QA_x000C_Tn!_x001A_È]A_x000B_&amp;EÐhA_x0001__x0001__x0001__x0001_`ã6AÝÙ{w)FiA2Æ_x0017_Bä&gt;A_x0001__x0001__x0001__x0001_`ã6AÚ°/ÙiþkA_x0001__x0001__x0001__x0001_`ã6A)1_x000F_Ué_x0011_ZA_x0008_Jý±OgA_x0001__x0001__x0001__x0001_`ã6Ay-û_x0008_` RA{Ç9-mAÚîÅÿS`A_x0001__x0001__x0001__x0001__x0001__x0003_`ã6A_x0001__x0001__x0001__x0001_`ã6A]_x001B_m_x0002_erA_x0001__x0001__x0001__x0001_`ã6Aäk_x0016_4ûBA_x0001__x0001__x0001__x0001_`ã6A÷¿	ó_x000C_%SA×à_x0005_K±zsA_x0001__x0001__x0001__x0001_`ã6AÊº_x0016_Æ¤&amp;BA_x0001__x0001__x0001__x0001_`ã6Aåë¨n¶SA¾DfuýTA_x0001__x0001__x0001__x0001_`ã6A]#_x0012_:·aA_x0015_%ã§RbA_x0001__x0001__x0001__x0001_`ã6AU/9:¸ÕQA9Uæ_x0007_æRA	UÓ¦EcA_x0001__x0001__x0001__x0001_`ã6AÀßR_x0002_ÍcAüµ=ÊIA_x0001__x0001__x0001__x0001_`ã6A%:%aA_x0001__x0001__x0001__x0001_`ã6AÔôû«Ü7A_x0001__x0001__x0001__x0001_`ã6AVo4UÀ±EAx0z.9Aªú_Èê[AiO÷O`A_x0001__x0002__x0008_Ö-NzOAÄÂ_x0011_JIAw_x000B_ÀGAÂH_x0011_;ËÏhA_x0001__x0001__x0001__x0001_`ã6AMÕ÷OÁÆcAhç_x0008_"9z]A_x0001__x0001__x0001__x0001_`ã6Aþ_x0005_I¡¨SA_x0001__x0001__x0001__x0001_`ã6AîD_x0006__x0003_lKeAÁ:ØcAÒ_x001B_:¿¹_x0004_jA_x000B_/°ã~þ6A_x0001__x0001__x0001__x0001_`ã6A_x0001__x0001__x0001__x0001_`ã6A_x0001__x0001__x0001__x0001_`ã6A_x0001__x0001__x0001__x0001_`ã6A¯LsGTeA÷þ0jA_x0015_/½ÁWA_x0001__x0001__x0001__x0001_`ã6A_x0001__x0001__x0001__x0001_`ã6A_x0001__x0001__x0001__x0001_`ã6A@\b5éAAÀ2!:fA_x0001__x0001__x0001__x0001_`ã6Aÿ¾&lt;áoHAS@Iã÷kA©jI&gt;KA_x0001__x0001__x0001__x0001_`ã6Awïú_x0001__x0002_áýbA_x0001__x0001__x0001__x0001_`ã6AÀy2ÛìÏXA@-»ñ^ÈWAq_x0014_	ÜWAA_x0001__x0001__x0001__x0001_`ã6AËÓ[XCiA_x0001__x0001__x0001__x0001_`ã6A(î_x000B_äL_x0015_?A_x0001__x0001__x0001__x0001_`ã6AÞ&gt;ÝæWAÚÈÏvMühAcOwç_x0002_×cA_x0001__x0001__x0001__x0001_`ã6A ]_x001C__x0002_¾[A3_x001F__x0010_¨ê&gt;A_x0001__x0001__x0001__x0001_`ã6A´ð_x0010_¡K_x000B_oA_x0001__x0001__x0001__x0001_`ã6A_x0001__x0001__x0001__x0001_`ã6A_x0001__x0001__x0001__x0001_`ã6A_x0001__x0001__x0001__x0001_`ã6A_x0001__x0001__x0001__x0001_`ã6A_x0001__x0001__x0001__x0001_`ã6AükýÝn&lt;A_x0001__x0001__x0001__x0001_`ã6A_x0001__x0001__x0001__x0001_`ã6ANnz_x001D_,eA&lt;_x0001_ûCHA_x0001__x0001__x0001__x0001_`ã6A_x0001__x0001__x0001__x0001_`ã6A@lsA_x0001__x0002__x0001__x0001__x0001__x0001_`ã6A_x0001__x0001__x0001__x0001_`ã6A_x0001__x0001__x0001__x0001_`ã6A_x0001__x0001__x0001__x0001_`ã6A}_x0014_gnCA½_x0011_ HCA_x0001__x0001__x0001__x0001_`ã6A_x0001__x0001__x0001__x0001_`ã6A_x0001__x0001__x0001__x0001_`ã6AÆÔõìMA_x0001__x0001__x0001__x0001_`ã6AçwúUlðBA_x0001__x0001__x0001__x0001_`ã6AT1Ô:7QAvÿFÙ«]A_x0001__x0001__x0001__x0001_`ã6AË_x0002_x6_x0005_PA_x0001__x0001__x0001__x0001_`ã6A_x0001__x0001__x0001__x0001_`ã6Aõªãâ­dAyûï_x0008_áoA²NÁÞþðXA_x0001__x0001__x0001__x0001_`ã6A_x0001__x0001__x0001__x0001_`ã6A_x0001__x0001__x0001__x0001_`ã6AG_x0017__x000C_YAèl°sÚÂcA4b7x_x001E_òEA$ç_x0004_ég_x0017_PAïË+ÀebOA_x0001__x0001__x0001__x0001_`ã6A}ÀZ,_x0001__x0004_¡äQAëú`3øY@A.+ô7È?Aù\_x0010_.)PAø¬æÍjîZA_x0001__x0001__x0001__x0001_`ã6A_x0001__x0001__x0001__x0001_`ã6A÷BÀ¤Ï#qAJNõ_x000E_ÛhAW!H÷ÇÁPA¡1à_x0003_?A·øQ%ÔKA_x0001__x0001__x0001__x0001_`ã6A_x0001__x0001__x0001__x0001_`ã6Aÿ¶_x0001_¬~`A_x0001__x0001__x0001__x0001_`ã6AV.ªe?_x0003_9AÄ¾Ê9VA_x0003__x0002__x0011_ _x000D_«ZAð_x000F__x0018__x0002_[A_x0001__x0001__x0001__x0001_`ã6A_x0001__x0001__x0001__x0001_`ã6A_x0001__x0001__x0001__x0001_`ã6AzÅ³;AaÐ°OA_x0012_9dÏû_x000E_aA_x0001__x0001__x0001__x0001_`ã6A_x0001__x0001__x0001__x0001_`ã6A_x0001__x0001__x0001__x0001_`ã6A_x0001__x0001__x0001__x0001_`ã6AÆõ.ß´~UA_x0001__x0001__x0001__x0001_`ã6A_x0002__x0003_\Hj_x000F_ÒòaA_x0002__x0002__x0002__x0002_`ã6A_x0002__x0002__x0002__x0002_`ã6A_x0005__x0004__x0001_*S]A_x0002__x0002__x0002__x0002_`ã6A_x0002__x0002__x0002__x0002_`ã6A_x0002__x0002__x0002__x0002_`ã6AÞFøqRA\¦³|#TA_x0014_;·¿Æ`A_x0002__x0002__x0002__x0002_`ã6AÄÔ_x000D_"iA_x0002__x0002__x0002__x0002_`ã6ALO_x0012_µé6Aú_x000D_Ê_x0015_(plA_x0012_Ð]èð»PA5Q£_x0013_U&gt;AXÉTU`A_x001A_È_x000E_l_x000E__x0015_aA_x0002__x0002__x0002__x0002_`ã6A_x0002__x0002__x0002__x0002_`ã6A_x0002__x0002__x0002__x0002_`ã6A·}«ÓïNPA_x0002__x0002__x0002__x0002_`ã6A_x0002__x0002__x0002__x0002_`ã6A-KÊ{ð&lt;kA_x0002__x0002__x0002__x0002_`ã6A_x000C_VÉ¨ØaA SÓf_x0006_;eAZi¾Ut0TA-êâNÊ­\AâIeØ_x0001__x0005_ZÙLA_x0001__x0001__x0001__x0001_`ã6A¹)_x0003_¨Q¼\A_x0001__x0001__x0001__x0001_`ã6Aªá;f©ÛdA?ç´ÁÄ_x001D_&lt;AXb+n&gt;VA_x0001__x0001__x0001__x0001_`ã6AÇ_x0012_ÍÁ+`A_x0001__x0001__x0001__x0001_`ã6A_x0001__x0001__x0001__x0001_`ã6Aõå)XAå_x0004_«ÿmàeAzX%ákôLA_x0001__x0001__x0001__x0001_`ã6A_x0008_ñÅqÓbAÿ\ø,KAÛú×*|S^AâF_x000C_)É§QAì+_x001C_ã	ÏcA_x0001__x0001__x0001__x0001_`ã6A:\_x0015__x0002_±É]A_x0001__x0001__x0001__x0001_`ã6Aºhê_x0003_ÓÿpA0Ïµ]QfPA_x0001__x0001__x0001__x0001_`ã6A_x0001__x0001__x0001__x0001_`ã6A$F_x001E_ýÜ_x0016_JA_x0001__x0001__x0001__x0001_`ã6A_x0001__x0001__x0001__x0001_`ã6AuwH_x0012_Ý)=Aì_x0002_ë=/]A_x0001__x0002__x0001__x0001__x0001__x0001_`ã6A_x0001__x0001__x0001__x0001_`ã6A_x0001__x0001__x0001__x0001_`ã6A_x0001__x0001__x0001__x0001_`ã6A)éÐ¹`eAØâ³f)ZA&gt;Ôä_x001C_ªbA_x0014_µ{tÜ_x0010_JAMJM¥ê®7A_x0001__x0001__x0001__x0001_`ã6A^&lt;ÀLÆ_x001D_?AÌä"K~º@A_x0001__x0001__x0001__x0001_`ã6A_x0001__x0001__x0001__x0001_`ã6A_x0001__x0001__x0001__x0001_`ã6A_x0001__x0001__x0001__x0001_`ã6Aó£Ð=_x0016_aA_x0001__x0001__x0001__x0001_`ã6Aj¶¡_x0002_éïYA³Í_x0006_,µhA_x0001__x0001__x0001__x0001_`ã6AÜñ¸#8µQA¡_x001E__x000D_Sm_x0011_lAMOA3|qLÔ´dA_x0001__x0001__x0001__x0001_`ã6A_x0001__x0001__x0001__x0001_`ã6A_x0001__x0001__x0001__x0001_`ã6A._x000F_&lt;qéTA_x0001__x0001__x0001__x0001_`ã6AHVSO°aAêLiz_x0002__x0003_OA:yÌî_x0013_º[A²8ã_x0003_aiAe·´äËjAò.z(Ú÷^AÔg¸#fÉiAÆ_x001A_2¼e{nA_x0002__x0002__x0002__x0002_`ã6AOÓiVbÔHA7qæËT&lt;A_x0006_Ép{uNA_x0002__x0002__x0002__x0002_`ã6A_x0002__x0002__x0002__x0002_`ã6A_x0002__x0002__x0002__x0002_`ã6A_x0002__x0002__x0002__x0002_`ã6A#äM_x001B_1xjA_x0002__x0002__x0002__x0002_`ã6A7!0_x0002_]ÄnAk_x0001_Ù	_x0011_ÑjA_x0002__x0002__x0002__x0002_`ã6A_x0002__x0002__x0002__x0002_`ã6A_x0002__x0002__x0002__x0002_`ã6ANÛB¼Ï¶jAÌÞ¦1_x0010_mA_x0002__x0002__x0002__x0002_`ã6A_x0002__x0002__x0002__x0002_`ã6Aþ9Ó_x001F_é_Aa_x0011_Ü«¬1fA_x0002__x0002__x0002__x0002_`ã6A,(_x000B_ãîAA_x0002__x0002__x0002__x0002_`ã6A(©_x0003_½_x001E_»aA_x0002__x0003__x0002__x0002__x0002__x0002_`ã6A«N_x000E_fA_x0002__x0002__x0002__x0002_`ã6A_x0002__x0002__x0002__x0002_`ã6Aa;ew_x000F_0FAqÑ«NA_x0002__x0002__x0002__x0002_`ã6A_x001F_O:Ú°8TAÿ_x001F_¤åTKA¼t_x0006_8RA_x0002__x0002__x0002__x0002_`ã6A_x0002__x0002__x0002__x0002_`ã6A¹¦Üs.\A96ãI_x001F_cA5åO_x0012_ÙÍgA_x0002__x0002__x0002__x0002_`ã6A_x001A__x0004_ÐÚG&amp;TAûò2ÿTTEAùWÿÔaÂGApº	ÛòEA×É_x001E_6fXAtã¢º_x0012_òcA_x0002__x0002__x0002__x0002_`ã6AïsbYEÒWAÑP»tkGA_x0002__x0002__x0002__x0002_`ã6AB,â±_²LAî\ø-¤³aAi½ó%qA ä6y_x0001_FA9_x001B_=Ä:(YA¢G_x0004__x0005_&lt;%cA_x0004__x0004__x0004__x0004_`ã6A`Mu¼B`KA_x0004__x0004__x0004__x0004_`ã6A_x0004__x0004__x0004__x0004_`ã6A_x001C__x0005_ÝãÓ*PA_x0004__x0004__x0004__x0004_`ã6AF_x0005_?|]©cA?ý_x0003_Ò®eA_x0004__x0004__x0004__x0004_`ã6A_x0001_y_x001A_æý-:Aú%f_x0002_TA®LqfAöS{AÂÁNA}~ÙÍ.NA_x0004__x0004__x0004__x0004_`ã6A_x0004__x0004__x0004__x0004_`ã6A_x0004__x0004__x0004__x0004_`ã6A_x0004__x0004__x0004__x0004_`ã6A_x0004__x0004__x0004__x0004_`ã6A_x0004__x0004__x0004__x0004_`ã6AZ z¹O7A_x001F_#ÐVbAA@òFg¼UA_x0004__x0004__x0004__x0004_`ã6AÒþ_EAÕEà	_x0016_]A_x0004__x0004__x0004__x0004_`ã6AæÆ ÑFA66~Gg?A_x0004__x0004__x0004__x0004_`ã6A_x0004__x0004__x0004__x0004_`ã6A_x0002__x0003__x0002__x0002__x0002__x0002_`ã6AÆ;Å_x000E_qbA_x0002__x0002__x0002__x0002_`ã6A_x0002__x0002__x0002__x0002_`ã6A¤áÔøEIA_x0002__x0002__x0002__x0002_`ã6Aç_x001C_ÚÀªTASos_x0001__x000C_R8A_x0002__x0002__x0002__x0002_`ã6AJuµÝ¿×WA_x0002__x0002__x0002__x0002_`ã6AÀ23_x0002_S¶UA)J¹D¥UA_x0002__x0002__x0002__x0002_`ã6A_x0013__x000B_ÐÝrÔbA_x0002__x0002__x0002__x0002_`ã6A_x0011_÷ÚïáSAÉSÝZSAR_x0013_·ùÜ_x0008_LA_x0002__x0002__x0002__x0002_`ã6AÊ_x001F_óPÿÙBA_x0010_ºw_x000B_jm\A~ÄY_x0007_à¦WA_x0002__x0002__x0002__x0002_`ã6APZ,_x0003_ÇMkAòÖf«rôbA»¾ù½TAã¥*³iõiA_x0014__x0013_(aAd¿fë+dmA KAA)@»f_x0006__x0007__x0010_Ð8Am&gt;v_x0003__x0005_3QA_x0006__x0006__x0006__x0006_`ã6A_x001C__x0001_T±M	GA_x0006__x0006__x0006__x0006_`ã6A_x001E_-ºùô:An¼èÁ¯adA·x_x0019_¨#qA_x0006__x0006__x0006__x0006_`ã6A_x0006__x0006__x0006__x0006_`ã6Ac«ýør;A_x0006__x0006__x0006__x0006_`ã6A_x0006__x0006__x0006__x0006_`ã6A_x0006__x0006__x0006__x0006_`ã6A·ZÏ?¨§RA_x0013_v¿SGA{«¸_x0002_AAdà	c_x000E_6qA_x0008_rÖÝÄbAX«qHaAA_x001B_É÷_x000F_ÜBAè8_x0004_ü_x000C_FA_x0006__x0006__x0006__x0006_`ã6AfT±¾¸^BA'6Q;|yhAµ_x001E__x001F_~¡XA_x0006__x0006__x0006__x0006_`ã6A_x0006__x0006__x0006__x0006_`ã6Ar4úÀ_x0016_=A´Éu_x0007_VA;$$«KA¨_x000C_«?]¸EA_x0001__x0003__x0001__x0001__x0001__x0001_`ã6AFÅNjC2:A_x0001__x0001__x0001__x0001_`ã6A:.µÁAUA{Ís·@CA_x0001__x0001__x0001__x0001_`ã6A_x0001__x0001__x0001__x0001_`ã6A_x0018_5_x000D_0vDAÎ|%_x0018_øFA_x0002__x000B__x0011_Á¾_x0018_FA|ÐÙëfA_x001D_I_x0007_¸_x0003_Ñ9A_x0001__x0001__x0001__x0001_`ã6A_x0001__x0001__x0001__x0001_`ã6Aêþ+Cª`A_x0001__x0001__x0001__x0001_`ã6Ad/ÕÕÌ]A¿ö!Õ1jAMòêÎOÊhA_x0001__x0001__x0001__x0001_`ã6AÄÓ¢!Hv@AcùÅËçjA_x000C_gÝ0L±FA_x0001__x0001__x0001__x0001_`ã6A_x0001__x0001__x0001__x0001_`ã6A_x0001__x0001__x0001__x0001_`ã6A_x0001__x0001__x0001__x0001_`ã6A åÜ_x0015_Ã_x0005_^A_x0001__x0001__x0001__x0001_`ã6Aò5Ó_x000E__x0017_ÛVA®ÔOOVAb_x0004__x0001__x0002_¹9HAIÔô VA_x0001__x0001__x0001__x0001_`ã6A_x0001__x0001__x0001__x0001_`ã6A_x0001__x0001__x0001__x0001_`ã6A_x0001__x0001__x0001__x0001_`ã6A_x0001__x0001__x0001__x0001_`ã6A@6 ù~GADÄív'OAèKèË-aA_x0001__x0001__x0001__x0001_`ã6A_x0001__x0001__x0001__x0001_`ã6A_x0001__x0001__x0001__x0001_`ã6AÏÄ³C}ÁbA_x0001__x0001__x0001__x0001_`ã6A_x0001__x0001__x0001__x0001_`ã6A_x0001__x0001__x0001__x0001_`ã6A°p8.bÓeA»_x000D_´¾;&lt;A¨_x0019_åÜ!9RAT½jXA_x0001__x0001__x0001__x0001_`ã6A&gt;_x0019_f_x0012_HANyù#NÀcAVTÖÌîTA_x0001__x0001__x0001__x0001_`ã6A_x0001__x0001__x0001__x0001_`ã6A_x0001__x0001__x0001__x0001_`ã6A_x0001__x0001__x0001__x0001_`ã6A_x0001__x0001__x0001__x0001_`ã6A_x0001__x0001__x0001__x0001_`ã6AÊªáÊZ7vA_x0001__x0002_«º9ÿ\WA_x0001__x0001__x0001__x0001_`ã6A_x0001__x0001__x0001__x0001_`ã6A_x001D_6ZµUã:A_x0001__x0001__x0001__x0001_`ã6A_x0001__x0001__x0001__x0001_`ã6A_x0001__x0001__x0001__x0001_`ã6AYÊÆÇF`AR°Ú_x000C_¿R`A_x0001__x0001__x0001__x0001_`ã6A_x0001__x0001__x0001__x0001_`ã6A_x0001__x0001__x0001__x0001_`ã6A_x0001__x0001__x0001__x0001_`ã6A_x0001__x0001__x0001__x0001_`ã6A½?º!T"eA&amp;öh?TA_x0001__x0001__x0001__x0001_`ã6A)¶Ì6&amp;iA¸ê¯_x000C_gaAKç&lt;eeA_x0001__x0001__x0001__x0001_`ã6A_x0001__x0001__x0001__x0001_`ã6A_x0001__x0001__x0001__x0001_`ã6Ayg5_x001E__x0016_@AL s4UA_x0001__x0001__x0001__x0001_`ã6A_x0001__x0001__x0001__x0001_`ã6A¡_x0004_¤ZgAD#_x0017__x0013__x001F__x0005_bA_x0001__x0001__x0001__x0001_`ã6Ajù ¶çUAï¤Ú_x0002__x0003_w&lt;LAÅù_x0005__x0001__x001A_fA­çá)iA_x0002__x0002__x0002__x0002_`ã6Aÿ|^_x0018_Ù5hAè_x0014_çÿÒdAsé?_x0015__x001A_UXAu)NÍhúSA_x0002__x0002__x0002__x0002_`ã6AbÅ[&amp;§_x000E_aA_x0002__x0002__x0002__x0002_`ã6A_x0002__x0002__x0002__x0002_`ã6A_x0002__x0002__x0002__x0002_`ã6AÆ?û_x0019_Z_x0003_VA_x0002__x0002__x0002__x0002_`ã6A_x0002__x0002__x0002__x0002_`ã6AEôqô]NAd7Èë×_A_x0002__x0002__x0002__x0002_`ã6Ap ¶î¦;A«Ø+pPA_x0002__x0002__x0002__x0002_`ã6A_x0002__x0002__x0002__x0002_`ã6A]C¤¨®bA³¶_x0016_ðÉQA_x0002__x0002__x0002__x0002_`ã6A?úï»ösA_x0002__x0002__x0002__x0002_`ã6A_x001B_2å_x0018_°:A_x0002__x0002__x0002__x0002_`ã6Ar]_x001D_"ÃáJA_x0002__x0002__x0002__x0002_`ã6A_x0001__x0002_²Þs`Ú?fA_x0001__x0001__x0001__x0001_`ã6A_x0001__x0001__x0001__x0001_`ã6A¹qºFð\Aà_x0014_qËKA_x0001__x0001__x0001__x0001_`ã6A_x0007_Àf)DVA(DÞfû`A¹l¦_x0014__A_x0001__x0001__x0001__x0001_`ã6AP¡²Q-DA_x000F_Ò¨_x0007_'`A_x001D__x001B_|ëÓQA_x0018_zÚ¯©]A_x0001__x0001__x0001__x0001_`ã6AGD_x001B_¦YígA_x0001__x0001__x0001__x0001_`ã6A_x0005_y¸nx_x000C_fA#Ü__x001B_8&lt;A_x0014_®Cq_x0003_RAÐèmÔ´JA`ÇÖ{F9A_x0001__x0001__x0001__x0001_`ã6A2ô#QjWPA_x0001__x0001__x0001__x0001_`ã6ATóöïK¶DA_x0001__x0001__x0001__x0001_`ã6A³_x0013__x0003_ÀA%\A_x0001__x0001__x0001__x0001_`ã6A_x0012_­kðLÜ^A_x0001__x0001__x0001__x0001_`ã6A÷é_x0001__x0002_6}YA_x0001__x0001__x0001__x0001_`ã6A6x`m4ðIA_x0001__x0001__x0001__x0001_`ã6AbR³PAlØH}_x0007_fA_x0001__x0001__x0001__x0001_`ã6A_x0001__x0001__x0001__x0001_`ã6A_x0001__x0001__x0001__x0001_`ã6A_x0001__x0001__x0001__x0001_`ã6A_x0001__x0001__x0001__x0001_`ã6AÙYÒº_x0016_[pA®ÑHM'©bAq9b¹µ_x0004_QAÒÖË"ÒX8A_x0013_ÏgAª];¯åFRA_x0001__x0001__x0001__x0001_`ã6A_x0001__x0001__x0001__x0001_`ã6A_x0017_æ¾L%w;A_x0001__x0001__x0001__x0001_`ã6A&amp;¡/£b]A1­_x001F__x0005_ßdA°ÏØæDAÇ©±:M]A7t A_x0016_FA,×_x0012_äbSAùÔÎ&gt;Ä_x001A_LA_x0001__x0001__x0001__x0001_`ã6A¢_x0002_Ç:__x001B_&lt;A_x0001__x0001__x0001__x0001_`ã6A5vß§|ÀhA_x0001__x0003__x0012_ K.´_x0008_AA_x0001__x0001__x0001__x0001_`ã6Aya^_x001C_;YA_x0001__x0001__x0001__x0001_`ã6Aíwâ¹à³eA_x0001__x0001__x0001__x0001_`ã6A_x0006_üâÁàYAú³Ãål×EA'¿ÞÎ©/AA7'è¨kXsA_x001B__x001D_ÉAÊmA_x0001__x0001__x0001__x0001_`ã6A¢üçº_x0003_à?ANoû ßÃ&gt;AÔÇùc§eA_x0001__x0001__x0001__x0001_`ã6A_x0017_ó&gt;_x0017__x0016_XmA_x0001__x0001__x0001__x0001_`ã6Ag}R	_x000E_éiA_x0001__x0001__x0001__x0001_`ã6A_x0001__x0001__x0001__x0001_`ã6AÞ9³ä¶_x0003_QA=GD@vSA ~_x0015_°úÐ`AÂ/_x0001_½CU`Aé:ü_x0002_VfAîÉ5EA(&gt;_x0011_ÎåWAnÎ_x0003_ßsÉ@A¶9^CSÆYA¬{o2Ê_x0010_bA_x0018_\&lt;6_x0001__x0004_ï^A_x0001__x0001__x0001__x0001_`ã6A_x0001__x0001__x0001__x0001_`ã6A¤_x0002_ ¯ÏhA_x0001__x0001__x0001__x0001_`ã6A_x0001__x0001__x0001__x0001_`ã6A_x000C_¥|?eè7A*Ä_x0006_hÖ_x001E_AACº±JP_x0001_7A%_x001C__x000F_­UA_x0001__x0001__x0001__x0001_`ã6A0Zxp`A#ó_x0011_Øo¸OA_x0001__x0001__x0001__x0001_`ã6A_x0001__x0001__x0001__x0001_`ã6A_x0008_B¥`UA/_x0003_Á_x001C_êÉOA@@à_x0016_CA_x0001__x0001__x0001__x0001_`ã6A_x0001__x0001__x0001__x0001_`ã6A_x0001__x0001__x0001__x0001_`ã6A_x0006_O*-ÇfA_x0001__x0001__x0001__x0001_`ã6AKj¶÷_x000B_ôkA_x0001__x0001__x0001__x0001_`ã6A_x0001__x0001__x0001__x0001_`ã6A_x0001__x0001__x0001__x0001_`ã6A49%_x001A_óGA	ÜU_x0012_.GA»ý¥I_x0003_7At$½T_x000E_BA(	¼åÄÙ^A_x0002__x0003_.3_x0010__x0006_ï¸rA_x0002__x0002__x0002__x0002_`ã6A]îOï&gt;dA_x0002__x0002__x0002__x0002_`ã6A_x001E_ô_x000E_ÿ}«aA_x0002__x0002__x0002__x0002_`ã6AB_x001E_3½Ô®FA_x0002__x0002__x0002__x0002_`ã6A_x0006_k[E¼fAÖr_x0015_ÁYA_x0016_WT_x0001_ýálA!«ÒqÒ©pA_x0002__x0002__x0002__x0002_`ã6AÚÜ_x001F__x0011_mA_x0002__x0002__x0002__x0002_`ã6Aòk_x001B_v_x000C_XA=_x000D_Mº_x0017_?A._x000E_j®¿&gt;A2Ãl ®CAûVo_x0007_]lA_x0002__x0002__x0002__x0002_`ã6Aö²aúÑ_x0004_tA_x0002__x0002__x0002__x0002_`ã6A±È¿]HVA_x0002__x0002__x0002__x0002_`ã6A_x0002__x0002__x0002__x0002_`ã6A_x0002__x0002__x0002__x0002_`ã6AÿåíáThAd_x0008_h_x0003_ÇbA·	úáF:ZAùëHJrnAÙiÞ_x0016__x0001__x0002_(_x000B_BA_x0001__x0001__x0001__x0001_`ã6A	îâGÅ?iA#éOlÿ^A[ó¹_x001D_ÄßIA_x0001__x0001__x0001__x0001_`ã6Añ_x0018_kîTAèdÝbl4jA_x0001__x0001__x0001__x0001_`ã6A_x0001__x0001__x0001__x0001_`ã6A½9êF]HeA³ú\Xm¤bA òq\(2_A_x0001__x0001__x0001__x0001_`ã6A_x0001__x0001__x0001__x0001_`ã6A³ÏSwLQAÒeð	D"JA_x0001__x0001__x0001__x0001_`ã6A_x0001__x0001__x0001__x0001_`ã6AªÍÜC8áiAª_x000C_TY`M7A_x0001__x0001__x0001__x0001_`ã6Aæp«ô+CAâ_x0012_bî¼_x001C_`A_x0001__x0001__x0001__x0001_`ã6A_x0001__x0001__x0001__x0001_`ã6A_x0001__x0001__x0001__x0001_`ã6A_x0001__x0001__x0001__x0001_`ã6AÏ?1é6`A)_x0012_þ¡}gAA©R¦ä¢?A_x0001__x0001__x0001__x0001_`ã6A_x0001__x0002__x0001__x0001__x0001__x0001_`ã6A·¤LÃÇ_x0012_RA_x0003_ü"oQA_x0001__x0001__x0001__x0001_`ã6A_x0001__x0001__x0001__x0001_`ã6A¯ËpüÁ¾jAa.÷_x0006_fhA_x0001__x0001__x0001__x0001_`ã6AG_x001E__x000D_àJVAeÂ­¥¹;NA7Y¬ã%\A°3ÂÇ_x001F_HA_x0001__x0001__x0001__x0001_`ã6A_x0001__x0001__x0001__x0001_`ã6A¬u7k!?fA_x0001__x0001__x0001__x0001_`ã6A_x0001__x0001__x0001__x0001_`ã6AÐ³l¸oA§_x0005_¨l_A!ð¿ÈíEA$_x001D_PÙkYA_x0001__x0001__x0001__x0001_`ã6A_x0001__x0001__x0001__x0001_`ã6A+±Vª"SA_x0001__x0001__x0001__x0001_`ã6AA"µÖ~]AA_x0001__x0001__x0001__x0001_`ã6A_x0001__x0001__x0001__x0001_`ã6A_x0001__x0001__x0001__x0001_`ã6A_x0001__x0001__x0001__x0001_`ã6A]0¬$jïaA_x0001__x0001__x0001__x0001__x0001__x0002_`ã6A_x0001__x0001__x0001__x0001_`ã6A_x0001__x0001__x0001__x0001_`ã6A_x0001__x0001__x0001__x0001_`ã6Aæ©E`&amp;kA_x0001__x0001__x0001__x0001_`ã6A_x0001__x0001__x0001__x0001_`ã6A_x0010_­j°~sA_x0001__x0001__x0001__x0001_`ã6A,[_x001D_·&lt;NA_x0001__x0001__x0001__x0001_`ã6A_x0001__x0001__x0001__x0001_`ã6A_x0001__x0001__x0001__x0001_`ã6A¼Òl_x0017_±]A_x0001__x0001__x0001__x0001_`ã6AìõÙ_x0008_õãFAÊÑIÓ|;Aûj¿ÂòBA_x0001__x0001__x0001__x0001_`ã6A_x0001__x0001__x0001__x0001_`ã6AKo2¯bfAp§_x0001__x0008_}þDAÉ²V|KcAP_?ºp_x0016_FA_x0007_B×WMjA_x0001__x0001__x0001__x0001_`ã6AËk_x0011_§`DgA_x0001__x0001__x0001__x0001_`ã6A_x0001__x0001__x0001__x0001_`ã6ASlsIÔ¢WA_x0001__x0001__x0001__x0001_`ã6Aî{A_x001D_CGA_x0002__x0004_ãVB_x000E_GA_x0002__x0002__x0002__x0002_`ã6A_x0002__x0002__x0002__x0002_`ã6A_x0002__x0002__x0002__x0002_`ã6A_x0002__x0002__x0002__x0002_`ã6A_x0002__x0002__x0002__x0002_`ã6A,Ûk»¢rZAµâ'r_x0016_sVA_x0002__x0002__x0002__x0002_`ã6A_x0018_¯ñ_x001B_ÔðFA9[_x0019__x0017_ÿcA_x0002__x0002__x0002__x0002_`ã6A_x0002__x0002__x0002__x0002_`ã6A_x0002__x0002__x0002__x0002_`ã6A_x0002__x0002__x0002__x0002_`ã6A]mwWßWJA_x0002__x0002__x0002__x0002_`ã6A_x0002__x0002__x0002__x0002_`ã6AâKá¶=A_x0002__x0002__x0002__x0002_`ã6A_x0002__x0002__x0002__x0002_`ã6A§×,m_x0001_ÃXAÿQÖ$_x0017_!SAû_x0003_õ¥°]nA_x0002__x0002__x0002__x0002_`ã6A_x0002__x0002__x0002__x0002_`ã6A }._x0001_vZA_x0002__x0002__x0002__x0002_`ã6ApÞPëÚÀaA_x0002__x0002__x0002__x0002_`ã6A_x0002__x0002__x0002__x0002_`ã6AÁúJ_x0002__x0004_5ÌgA_x0002__x0002__x0002__x0002_`ã6A_x0010_Æµj2á?A·_x0017__x0011_±_x000D_OA_x0008__x0016_ÿ¡_x000B_X=A_x0002__x0002__x0002__x0002_`ã6Aº@ùd?LA_x0002__x0002__x0002__x0002_`ã6A_x0002__x0002__x0002__x0002_`ã6AÃçÌ-¶gA«¯_x0002_XïCA_x0002__x0002__x0002__x0002_`ã6AÅc4lAº¿TúqA¥pGúu¨7A¦lx µkA"~+üÖ_x0003_jA_x0002__x0002__x0002__x0002_`ã6A_x0002__x0002__x0002__x0002_`ã6AQ+7BÚkVAVÚ}À|XAc¯5²&amp;:AÓý¡h/QA_x0002__x0002__x0002__x0002_`ã6A_x0018_ëÇqimAÙ!é#ÿcAôÜ_x000B_üRnAº:ÿª_x0002_ùOAì_x0001_+A_x000D_èCA_x0002__x0002__x0002__x0002_`ã6A'}ñ),_x000E_[A_x0014_º_x001F_º_x001F_VA_x0001__x0002__x0001__x0001__x0001__x0001_`ã6A8_x0003_PE_x0018_5qA_x0001__x0001__x0001__x0001_`ã6A/_x0015_U­UºcAa;¢NA½Ú3t(_A_x0001__x0001__x0001__x0001_`ã6A_x0001__x0001__x0001__x0001_`ã6Aç_x0008_Á¸ÉHbA`ø]/&lt;ÁRA_x0011_pRA`A_x0001__x0001__x0001__x0001_`ã6A_x0001__x0001__x0001__x0001_`ã6A_x0001__x0001__x0001__x0001_`ã6A_x0001__x0001__x0001__x0001_`ã6A_x000F_&lt;£eUVAîf©ÊîmA_x0001__x0001__x0001__x0001_`ã6A_x0001__x0001__x0001__x0001_`ã6A_x0001__x0001__x0001__x0001_`ã6A_x0001__x0001__x0001__x0001_`ã6A®%ï-7A_x0001__x0001__x0001__x0001_`ã6A_x0001__x0001__x0001__x0001_`ã6A_x0001__x0001__x0001__x0001_`ã6A_x0001__x0001__x0001__x0001_`ã6A_x0005_SÙ´ÔWiA_x0001__x0001__x0001__x0001_`ã6AZã_x0006_Û¡xTAäu_x0007_Gå_x0004_BAg¾._x0004_OA_x0001__x0001__x0001__x0001__x0002__x0003_`ã6A_x0001_¦ÿ/YA_x0002__x0002__x0002__x0002_`ã6A9_x0011_Só-ÈMA_x0002__x0002__x0002__x0002_`ã6A_x0002__x0002__x0002__x0002_`ã6A®ÄÝ',bA&amp;ôhàÊTWA_x0002__x0002__x0002__x0002_`ã6A_x0002__x0002__x0002__x0002_`ã6A_x0002__x0002__x0002__x0002_`ã6A_x0002__x0002__x0002__x0002_`ã6A_x0002__x0002__x0002__x0002_`ã6A_x0002__x0002__x0002__x0002_`ã6A_x0002__x0002__x0002__x0002_`ã6A_x0002__x0002__x0002__x0002_`ã6A`_x0003_WvHA=Qv°é`A_x0004_ÄÈgVckAJÑvÍFAÇZôçQþRA_x0002__x0002__x0002__x0002_`ã6A@©V4ënAË~H0[÷\A_x0002__x0002__x0002__x0002_`ã6AS|_x0010_HAA_x0002__x0002__x0002__x0002_`ã6A_x0002__x0002__x0002__x0002_`ã6A_x0002__x0002__x0002__x0002_`ã6AW Õa1\7A_x0002__x0002__x0002__x0002_`ã6A_x0002__x0002__x0002__x0002_`ã6A_x0001__x0005__x0001__x0001__x0001__x0001_`ã6A&gt;[¥îÿlAÙAauA;Z_x001F_ vöcAÂZÒ*ÓÖWA_x0001__x0001__x0001__x0001_`ã6A_x0001__x0001__x0001__x0001_`ã6AKyÀ²ø=A_x0001__x0001__x0001__x0001_`ã6A|©da(heAªûå»JRA7(8&gt;VA_x0006_	3ïjAÝ¨,8&lt;;jAíjup·VbA3Ri-_x0003_?A_x001F_X_x0002__x0013_`A_x0001__x0001__x0001__x0001_`ã6A8gNl]gAh!_x0001_ö¡óGA_x000E_}Ãÿ7_x0017__A_x001B_õ»_x0007_&gt;OLAÝ·xõìdA_x0004_ êÛ@A_x001E_övD§CA_x0001__x0001__x0001__x0001_`ã6A_x0001__x0001__x0001__x0001_`ã6A_x0001__x0001__x0001__x0001_`ã6A_x0001__x0001__x0001__x0001_`ã6AøKèËôMA_x0012__x000D_§l \eA_x0006__x0005_Í_x0002__x0003__x0017_ÆUA_x0002__x0002__x0002__x0002_`ã6A_x0002__x0002__x0002__x0002_`ã6A_x0002__x0002__x0002__x0002_`ã6Ao½x.ûì8A_x0002__x0002__x0002__x0002_`ã6A$Vò2§DA"\îZ²ZAA_x000D__x0010_NäÞSA_x0011__x001B_éb®óaAÍö±'_x000B_kAv_ØòbA_x0002__x0002__x0002__x0002_`ã6A_x0001_ýÊdAÏñHA)ÔT«6iA® 6ÖG¢BA_x0002__x0002__x0002__x0002_`ã6AßðsÈG³[A_x0002__x0002__x0002__x0002_`ã6AÁCWA]=à$ÆnA7ízïü§QA¼_x001E_UÁÜ°fA_x0002__x0002__x0002__x0002_`ã6A_x0002__x0002__x0002__x0002_`ã6A_x0002__x0002__x0002__x0002_`ã6A_x0002__x0002__x0002__x0002_`ã6A_x0002__x0002__x0002__x0002_`ã6AÝÿaQ_x000F_&gt;gA_x0002__x0002__x0002__x0002_`ã6A_x0002__x0002__x0002__x0002_`ã6A_x0001__x0002_ªÝþÆ!FPA_x0001__x0001__x0001__x0001_`ã6A_x0001__x0001__x0001__x0001_`ã6A¢´_x0005_âÄHA´#»;r?A_x0001__x0001__x0001__x0001_`ã6A'úÔ_x0017__x001A_:A_x000B_Æ_x001F_Ëã-\A_x0001__x0001__x0001__x0001_`ã6AÍVÂkaA_x0001__x0001__x0001__x0001_`ã6AQ_x0005__x001F__x0003__x000B_öYAÂQa_x0018_FA¶ô_x0019_ë=iGA_x0001__x0001__x0001__x0001_`ã6A±_x001F_	Â6_x000C_dAÞ­f;¶_x0019_aAxñÔ;Ã©aAsïÎfbA_x0001__x0001__x0001__x0001_`ã6A¡µxâeAl3ñ°ÃÊgA#ÿ´_x000B_«]dA_x0001__x0001__x0001__x0001_`ã6Aøz_x001A_Y&lt;A_x0001__x0001__x0001__x0001_`ã6A_x0001__x0001__x0001__x0001_`ã6A_x000F_Rr_x0019_ùZA¯-²)^AFBn2ê_x0013_;AUèú{YA_x0001__x0001__x0001__x0001__x0002__x0003_`ã6A_x0002__x0002__x0002__x0002_`ã6A@/ãÑ·lFA_x0002__x0002__x0002__x0002_`ã6AßfA*¿FA_x0002__x0002__x0002__x0002_`ã6A_x0002__x0002__x0002__x0002_`ã6AÖ_x001E_&lt;#qÑMA»_x0001_ÄPç8A_x0002__x0002__x0002__x0002_`ã6A_x0001_q±ò_x0015_¾aA_x0002__x0002__x0002__x0002_`ã6A_x0013__x001F_#;¡ãgAÊd_x0001__x0017_úeVA_x0002__x0002__x0002__x0002_`ã6A#B_x001A_¦'IA_x0002__x0002__x0002__x0002_`ã6AN¾ûý,_x0014_7A_x0002__x0002__x0002__x0002_`ã6AXQZÍ+oHAö_x001B_ìºïYA£0Bd_x0017_UA+ã×òÖ¨ZA_x0002__x0002__x0002__x0002_`ã6A_x0002__x0002__x0002__x0002_`ã6A°ïÏÐ®ôaA_x0002__x0002__x0002__x0002_`ã6A_x0002__x0002__x0002__x0002_`ã6A_x0002__x0002__x0002__x0002_`ã6ALÍo^ "tA_x0002__x0002__x0002__x0002_`ã6A_x0002__x0002__x0002__x0002_`ã6A</t>
  </si>
  <si>
    <t>309a9a677016a6b13833e15616e847b6_x0004__x0007_-»'(ú_x0001_8A_x0004__x0004__x0004__x0004_`ã6AÛ¸Hn©?jA³ÇoÂ?¥TA_x0004__x0004__x0004__x0004_`ã6A_x0004__x0004__x0004__x0004_`ã6A_x0004__x0004__x0004__x0004_`ã6Aã_x0010_wâ_x001F_ZAjÍD&gt;WgA_x0004__x0004__x0004__x0004_`ã6A:_x0016_±DµXA_x0010_»`_x0010_U_x0005_QAv¿¬;_x0006_`AZ£_x0019_6ëRAî}e¿RAL_x0002_dÙ?_x0003_]A~Èb_x0006_ÊXA_x0004__x0004__x0004__x0004_`ã6A]_x001E_ÔíWÖeAÒ,¤_x0006_m»UAJï_x001D_£úYA&amp;q_x0011__x0017_rA_x0004__x0004__x0004__x0004_`ã6A«AäO_x000D_HAkD¸è_x001E_fA®¡¿_x001F_ÚBA_x0004__x0004__x0004__x0004_`ã6A'KØj;A@£µöù_x0015_ZA_x0004__x0004__x0004__x0004_`ã6A_x0004__x0004__x0004__x0004_`ã6A&gt;)Ö\_x0001__x0005__x001C_;FA_x0013_ç'±	OAkµ¶Y_x0004__x001A_PA_x0001__x0001__x0001__x0001_`ã6AFï_x0008_*8IrA_x0001__x0001__x0001__x0001_`ã6A_x0001__x0001__x0001__x0001_`ã6A_x0010_NÝÆ°scA_x0001__x0001__x0001__x0001_`ã6A_x0001__x0001__x0001__x0001_`ã6A_x0001__x0001__x0001__x0001_`ã6A_x0007_"°OR;AÝæ[5#_x001B_iA_x0001__x0001__x0001__x0001_`ã6AÖÞ³täkA¾ÀZÌÿ^RAsÁKM~¼XA_x0001__x0001__x0001__x0001_`ã6Aq¥éÛP"aA_x0001__x0001__x0001__x0001_`ã6A_x001B__x0004_tmóbAh$Ì2"_x0011_8A©_x000C_ÏddcAMöÎoÖ`cAn¾^F­cDA¹/Û|ÂVA_x0001__x0001__x0001__x0001_`ã6A¢Â_x0002__x0019_%ÚJA_x0001__x0001__x0001__x0001_`ã6A_x0001__x0001__x0001__x0001_`ã6Aú£_x0003__x0002__x000B_lA£3_x000D_kA_x0002__x0005__x001B_ïsjÖ_x0007_qA7ö¬_x0003_?¯mAø¸P_x0001_1QAÄnaÞ_x001D_rA_x0002__x0002__x0002__x0002_`ã6AÇkê©_x000F_TA_x0002__x0002__x0002__x0002_`ã6A_Qhb_x001A_HA!»l_x0004_VA_x0002__x0002__x0002__x0002_`ã6A_x0002__x0002__x0002__x0002_`ã6A_x0002__x0002__x0002__x0002_`ã6A_x0002__x0002__x0002__x0002_`ã6A çÿ´1åaA×0Í¬Ýá[A_x0002__x0002__x0002__x0002_`ã6A_x0002__x0002__x0002__x0002_`ã6AËiöy=QA_x0002__x0002__x0002__x0002_`ã6A_x0002__x0002__x0002__x0002_`ã6A_x0002__x0002__x0002__x0002_`ã6A_x0002__x0002__x0002__x0002_`ã6AnÚ3UA:«_¦_x0004_NA_x0002__x0002__x0002__x0002_`ã6A_x0002__x0002__x0002__x0002_`ã6A_x0002__x0002__x0002__x0002_`ã6A_x0002__x0002__x0002__x0002_`ã6A_x001A_RV_x001D_8A_TH_x001B__x0014_½hAq_x000D_¹inA!°_x0006__x0002__x0003_j?fAðñ¡]¸[A_x001B__x0014_!_x0019_þÜfAd&amp;Ì_x0004_§@A_x0002__x0002__x0002__x0002_`ã6Aù£_x0007_2¦AAÐÕ_x000F_é?	EAç_x0007_1¼_x000C_bA_x0002__x0002__x0002__x0002_`ã6Ao«ûÃ_x0001_Ä;A_x0002__x0002__x0002__x0002_`ã6A§=pýn`A-q&gt;ÚÉÒnA$~eöeAïºY1.WA_x0002__x0002__x0002__x0002_`ã6AÀÀ%ñkuQA_x0002__x0002__x0002__x0002_`ã6A,~]«2_x0013_b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øÒ_x001B_P1fPA@upx|pA_x0007_S_x0006_¶_x0019_ÌOA_x0001__x0003_uÅÐ4_x0002_ÚWA_x0001__x0001__x0001__x0001_`ã6Ab´ö2Y_x0007_WA_x0012_v`~kDA_x0001__x0001__x0001__x0001_`ã6A_x0001__x0001__x0001__x0001_`ã6A_x0001__x0001__x0001__x0001_`ã6A_x0001__x0001__x0001__x0001_`ã6AZÆUÂBAFpxs_x0008_°dA_x0001__x0001__x0001__x0001_`ã6A_x0001__x0001__x0001__x0001_`ã6A_x0003_à]*\lA_x0001__x0001__x0001__x0001_`ã6Ap&gt;6ÝkBiA_x0001__x0001__x0001__x0001_`ã6A_x0001__x0001__x0001__x0001_`ã6A_x0001__x0001__x0001__x0001_`ã6A_x0001__x0001__x0001__x0001_`ã6A_x0001__x0001__x0001__x0001_`ã6A¢i_x001B__x0016_ËºqA_x0001__x0001__x0001__x0001_`ã6A8Ùn~_x0003_pA_x0001__x0001__x0001__x0001_`ã6Aç °[@A_x0001__x0001__x0001__x0001_`ã6A_x001A_À±g_x0013_À]A_x000D__x0013_Äçý&gt;Aðs/³V³=A_x0001__x0001__x0001__x0001_`ã6AîLÂU´\A_x0001__x0001__x0001__x0001__x0003__x0004_`ã6A"|ïR;A_x0003__x0003__x0003__x0003_`ã6A­ò§&lt;;§@A_x0003__x0003__x0003__x0003_`ã6A_x0003__x0003__x0003__x0003_`ã6Aö¼_x0004__x0006_BA^_x000F_e[T:ABÕöñ_x0002_QAÆY·wç;7A_x0004_¡D²@AXï_x0011_³¨øCA£¯_x000B_ä¶)FAÛ='Ï_x000B_~NAißPFPFA_x0003__x0003__x0003__x0003_`ã6A¼-¡íOfA_x0003__x0003__x0003__x0003_`ã6A_x0003__x0003__x0003__x0003_`ã6A_x0003__x0003__x0003__x0003_`ã6A.ÈS^*PAJÓë|î£pAC!pûhUA_x0003__x0003__x0003__x0003_`ã6A_x0011_F4æ¢`A£È2ér¯VA_x0003__x0003__x0003__x0003_`ã6Aû ý_x0010_R[A}3u_x0001__x0004_-iA_x0003__x0003__x0003__x0003_`ã6A4NvükA_x0003__x0003__x0003__x0003_`ã6A:; ë_x0010_&gt;yWA::::`ã6Aè_x0015_C0EA_x0001_?::_x0002_?::_x0003_?::_x0004_?::_x0005_?::_x0006_?::_x0007_?::_x0008_?::	?::;?::_x000B_?::_x000C_?::_x000D_?::_x000E_?::_x000F_?::_x0010_?::_x0011_?::_x0012_?::_x0013_?::_x0014_?::_x0015_?::_x0016_?::_x0017_?::_x0018_?::_x0019_?::_x001A_?::_x001B_?::_x001C_?::_x001D_?::_x001E_?::_x001F_?:: ?::!?::"?::#?::$?::%?::&amp;?::'?::(?::)?::*?::+?::,?::-?::.?::/?::0?::1?::2?::3?::4?::5?::6?::7?::8?::9?::_x0001__x0002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a?_x0001__x0001_ýÿÿÿ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_x0001__x0003_y?_x0001__x0001_z?_x0001__x0001_{?_x0001__x0001_|?_x0001__x0001_}?_x0001__x0001_~?_x0001__x0001_?_x0001__x0001_?_x0001__x0001_ìö«~uHA_x0001__x0001__x0001__x0001_`ã6A»_x0007_Á=ý?OA_x0001__x0001__x0001__x0001_`ã6A¶_x0014_1_x0016_xVAÉ_x0011_®_x0016_¾MAï|lÀ'&lt;gAE¯Þç_x0004_+gA;ª¸l_x000F_&amp;FAo­U¬~l9A3ZLHDgiA»uf/BA_ÇWÅãbaA_x0001__x0001__x0001__x0001_`ã6AB-_x0018_ßë}GA_x0001__x0001__x0001__x0001_`ã6A_x0019_	åk÷¼=A_x0001__x0001__x0001__x0001_`ã6AcûÝ_x0005_1/RA_x0001__x0001__x0001__x0001_`ã6A¹Ðæ_x0015__x000F_xWA_x0001__x0001__x0001__x0001_`ã6A_x0012_9IpüEA_x0001__x0001__x0001__x0001_`ã6Aß_x0002_Ì¾^A_x0001__x0001__x0001__x0001_`ã6A«jojA_x0001__x0001__x0001__x0001__x0001__x0002_`ã6A rU,=gA×hR_x0018_BSA_x0001__x0001__x0001__x0001_`ã6AoÿÄÎ¨!HA_x0001__x0001__x0001__x0001_`ã6A_x0001__x0001__x0001__x0001_`ã6Ap_x0016_!l_x001D_ùZAým±uSAVgóÈzÒAA¯=½uÉ9UAÂc_x001B_JhA_x0001__x0001__x0001__x0001_`ã6A_x0001__x0001__x0001__x0001_`ã6A_x0005_³Oú_x001A_2&lt;A®Ö¶[fHA_x0001__x0001__x0001__x0001_`ã6AÞ&lt;ÚÐ.^A_x0001__x0001__x0001__x0001_`ã6A_x0001__x0001__x0001__x0001_`ã6AÃ\ËO"hA!\Úb(0aA_x0001__x0001__x0001__x0001_`ã6A_x0001__x0001__x0001__x0001_`ã6A_x0001__x0001__x0001__x0001_`ã6A_x0001__x0001__x0001__x0001_`ã6AÔ¯ú¥£`AD\D7ù`A_x0001__x0001__x0001__x0001_`ã6A_x0001__x0001__x0001__x0001_`ã6A_x0001__x0001__x0001__x0001_`ã6A_x0001__x0001__x0001__x0001_`ã6A_x0002__x0003__x0002__x0002__x0002__x0002_`ã6A_x0002__x0002__x0002__x0002_`ã6A/_x001A_YÂ¯veA_x0002__x0002__x0002__x0002_`ã6A_x0002__x0002__x0002__x0002_`ã6A_x0014_m£í&amp;SAñ¸_x000F_N»eA_&gt;êùXA»ò*u_x0015_BAouÇò·í:A_x0002__x0002__x0002__x0002_`ã6A_x0002__x0002__x0002__x0002_`ã6ALÙ_x0014__x001A_ä_x001F_@A_x0002__x0002__x0002__x0002_`ã6AÔ.!w¦[kA!_x0019_Þò9K9A_x0002__x0002__x0002__x0002_`ã6Ad&amp;D--}ZA8X_x001B__x000C_ãbA+Þï[A_x0002__x0002__x0002__x0002_`ã6Ayo2:JfA&amp;Ù×_x0001_ÚSA_x0002__x0002__x0002__x0002_`ã6A_x0002__x0002__x0002__x0002_`ã6AÂ8§ßE=\A_x0002__x0002__x0002__x0002_`ã6A_x0002__x0002__x0002__x0002_`ã6A_x0002__x0002__x0002__x0002_`ã6AQYnéÃ_A_x0002__x0002__x0002__x0002_`ã6A_x0002__x0002__x0002__x0002__x0001__x0002_`ã6Akà³µ=A¶_x000B_Ãâ6iA_x0001__x0001__x0001__x0001_`ã6AÀ¬¾Up®PAìq¾ÅØünAW_x0016_ç !BAÊÎ9§ýBA3`±0%^A_x0014_	Â6ëEA_x0001__x0001__x0001__x0001_`ã6AZÐ0 Ö\AÛsd¹_x0001_îVA_x0001__x0001__x0001__x0001_`ã6AÎb·üÚ`ApæÆðBA_x0001__x0001__x0001__x0001_`ã6A_x0001__x0001__x0001__x0001_`ã6A_x0001__x0001__x0001__x0001_`ã6A_x0001__x0001__x0001__x0001_`ã6AZ³¼ì.~RA=_x001B_Îç-fAFó~(ÛxZA_x0001__x0001__x0001__x0001_`ã6A_x0013_"3¤;ãgA_x0001__x0001__x0001__x0001_`ã6AûÆ®F`ANó°gï?AhÓËfK_x0013_WA_x0001__x0001__x0001__x0001_`ã6A_x0001__x0001__x0001__x0001_`ã6Aâ~¾õQrA_x0001__x0002_µÁJ*"_x0007_fA_x0001__x0001__x0001__x0001_`ã6A_x0001__x0001__x0001__x0001_`ã6A_x0001__x0001__x0001__x0001_`ã6A_x0001__x0001__x0001__x0001_`ã6AÇ.g¥ubA_x0001__x0001__x0001__x0001_`ã6A.¶|QA_x0001__x0001__x0001__x0001_`ã6AcI\Ë­fA_x0001__x0001__x0001__x0001_`ã6A_x0001__x0001__x0001__x0001_`ã6A¹_x0003_bS¬_x001E_aA8DÁSiA_x0001__x0001__x0001__x0001_`ã6A_x0001__x0001__x0001__x0001_`ã6A_x0001__x0001__x0001__x0001_`ã6AÕõ»mKA_x0001__x0001__x0001__x0001_`ã6A_x0017_âEu²viA0[£?U6LA&amp;Ææ´dA_x0001__x0001__x0001__x0001_`ã6A_x0001__x0001__x0001__x0001_`ã6A_x000F_ÜYý_x001C_7NAÑàxc^_x0008_bAÌú~°?±`Aô«c³;¼NAÊxñ)FêjAjQu_x0008_õjAu_x0012__x0011_rè2BATH_x0012__x0002__x0008_kaA_x0002__x0002__x0002__x0002_`ã6A¾6üÜØTA_x0002__x0002__x0002__x0002_`ã6A_x0015__x0006_v~MmA_x0002__x0002__x0002__x0002_`ã6A_x0002__x0002__x0002__x0002_`ã6A_x0002__x0002__x0002__x0002_`ã6AUx¸ñ._x0015_fAÕÛ~×yºCA_x0002__x0002__x0002__x0002_`ã6A_x0002__x0002__x0002__x0002_`ã6A_x0007_z_x0016_PAôû_x000B_.PA_x0002__x0002__x0002__x0002_`ã6A_x0002__x0002__x0002__x0002_`ã6A_x0002__x0002__x0002__x0002_`ã6Ab®ª¡]eeA_x0002__x0002__x0002__x0002_`ã6A_x0015_Ò_x0005_+ÉIVAÇÕ:Ìi_x001D_aA_x0002__x0002__x0002__x0002_`ã6A_x0002__x0002__x0002__x0002_`ã6A_x0002__x0002__x0002__x0002_`ã6AO_x0004__x000F_+m;A63ee@iAË_x0015_9©DAu«}^cA_x0002__x0002__x0002__x0002_`ã6A_x0001_¨Å§Jl=Aôë_x001A_Z_x0003_7]AòD_x001C_7A_x0001__x0006__x0001__x0001__x0001__x0001_`ã6AíN=tO_x0005_`A_x0001__x0001__x0001__x0001_`ã6A_x0001__x0001__x0001__x0001_`ã6AÎ_x0013_I§_x0008__x0002_RAC_Zs»KA_x0001__x0001__x0001__x0001_`ã6Atæ¥"_x0012_CA2Ô£êbA0_x0003_È8o«SA_x0004_Á9Z_x0013_ÒZA_x0015_!!W8gAgÅ§dUDYAî5±_x0013_+¸mAßgD°iA_x0001__x0001__x0001__x0001_`ã6AUû[=0ª`A_x0001__x0001__x0001__x0001_`ã6A4ä{:¥eA_x000C_J_x0015_iIA_x0001__x0001__x0001__x0001_`ã6A_x0001__x0001__x0001__x0001_`ã6A¦_x0006_¢ÈQAAJQ_x0017_ý_x0018__Ay¹Ñë_x000C__x0014_cAÔ`ÊÍ_x0015_ãSAV¿#¨l_x0004_cA.úú¸*_x001D_KA_x0001__x0001__x0001__x0001_`ã6AÚ!Ã_x0010_]ÒSA_x0001__x0001__x0001__x0001_`ã6AÇ§fÙ_x0003__x0004_/ÔmA_x0003__x0003__x0003__x0003_`ã6A_x0003__x0003__x0003__x0003_`ã6A?Ê l_x0017_AA_x0003__x0003__x0003__x0003_`ã6A_x0003__x0003__x0003__x0003_`ã6A_x0003__x0003__x0003__x0003_`ã6A·_x000F_¡y_x0004_.ZAÔ	*ÏÈdA¦NW®`AO_x000F_Þ#+_x000B_tA_x0008_ý_x0002_¹WÌdA_x0003__x0003__x0003__x0003_`ã6A_x0010__x0012_%(Û8AAN{8.ËTA|Ù;2gA_x0003__x0003__x0003__x0003_`ã6A¬î_x001B_]ElAÁa¯eVgAi5²Zý¼KA_x0003__x0003__x0003__x0003_`ã6A©_x000C_ÙcÒ¢NA_x001B_nc·ÜäTA_x0006__x001C_ØÝ`^AØ_x000B_43ç_x0001_PAL±_x001F__x0010__x001D_27A»ÝÇbhéeA÷é±WyfOA;Ê_x001B_9à`A_x0003__x0003__x0003__x0003_`ã6A_x0003__x0003__x0003__x0003_`ã6AÊ9k\_x0005_IA_x0003__x0005__x0003__x0003__x0003__x0003_`ã6A_x0003__x0003__x0003__x0003_`ã6AçkÌé_x000D_DCAï§_x0004_¡¸PA_x0003__x0003__x0003__x0003_`ã6A_x0003__x0003__x0003__x0003_`ã6A_x0003__x0003__x0003__x0003_`ã6A"_x0001_9/äeA_x0003__x0003__x0003__x0003_`ã6A_x0003__x0003__x0003__x0003_`ã6AîL­ÃPÈaA_x0003__x0003__x0003__x0003_`ã6A¼_x000E_IIAA_x0006_ÑíTAØî1î_x0017_mAûº_x0017_¤`#\A['óñ×¢bA_x0003__x0003__x0003__x0003_`ã6A_x0003__x0003__x0003__x0003_`ã6A_x0003__x0003__x0003__x0003_`ã6A_x0003__x0003__x0003__x0003_`ã6AnË¸Im7ADkv_x0001_Õ_x0013_LAô| YWA_x0003__x0003__x0003__x0003_`ã6Aâ_x0007_@6_x0002_bA_x0003__x0003__x0003__x0003_`ã6A`_x000C__x0017_¹q_x001D_UA§AÀº_x001F_3PA_x0003__x0003__x0003__x0003_`ã6A«?È,[êbA_x0003__x0003__x0003__x0003__x0001__x0002_`ã6Añ5ÚR}_x001B_UA_x0001__x0001__x0001__x0001_`ã6AÍ`Ç÷ôN7A_x0001__x0001__x0001__x0001_`ã6A_x0001__x0001__x0001__x0001_`ã6A_x0001__x0001__x0001__x0001_`ã6A_x0001__x0001__x0001__x0001_`ã6AÀ%_x0006_zE=A_x0008_zÌc_x000B_:A_x0001__x0001__x0001__x0001_`ã6A¿¯0:WqA_x0001__x0001__x0001__x0001_`ã6A_x0001__x0001__x0001__x0001_`ã6A_x000D_.ßÐYA_x0017_oHNTcA6ÙöÈ¬NA_x0001__x0001__x0001__x0001_`ã6Aç]fÜ{AcAØàêGA_x000D_æWY¤VA_x0003_¡	³TA_x0001__x0001__x0001__x0001_`ã6A_x0001__x0001__x0001__x0001_`ã6A§½_x0002__x0006_YA_x0001__x0001__x0001__x0001_`ã6A_x0001__x0001__x0001__x0001_`ã6AÓKA÷ÞsJAÆþÑ^[LA_x000C_.&gt;¨~%eAôX_x001C_jÊIAÐw®H6p7A_x0003__x0005__x0003__x0003__x0003__x0003_`ã6Al_x0011_gb~TaA¸_x000C_©ZÔ-gAQö=®Û=A_x0003__x0003__x0003__x0003_`ã6A_x0003__x0003__x0003__x0003_`ã6ArÿÀxFAwvy_x0001_ÂXApD¬ì'¤XA_x0003__x0003__x0003__x0003_`ã6A_x0003__x0003__x0003__x0003_`ã6A	$QJOARlc_x0010_TA3k_x000D_khA_x0003__x0003__x0003__x0003_`ã6Av_x0004_ø³_x000D_Ã@A_x0003__x0003__x0003__x0003_`ã6AiÑ_x0003_E~VA_x0003__x0003__x0003__x0003_`ã6A±ü¡_x0002_-'dA_x0003__x0003__x0003__x0003_`ã6A_x0003__x0003__x0003__x0003_`ã6A_x0003__x0003__x0003__x0003_`ã6Aó_x0004_îÄÃcjA_x0003__x0003__x0003__x0003_`ã6AÝ¯&gt;þÒeAó[_x0016_gZA_x0003__x0003__x0003__x0003_`ã6Ajî6_x0011_KA_x0003__x0003__x0003__x0003_`ã6Aq_x0007_=y*\DAv?þ_x0013__x0001__x0002_7w@A_x0001__x0001__x0001__x0001_`ã6A_x0001__x0001__x0001__x0001_`ã6A_x0001__x0001__x0001__x0001_`ã6A_x001C_#i5g_x0019_hA_uú»_x0013__x001E_KA¼È_x001E_k¹ÜaA0Y_x0019_õ_x000E_ÿSAºÏã®`A_x0001__x0001__x0001__x0001_`ã6AJ¿W¦_x0005_|;ARO-JÝ?HALCµäÀqAl_x000B_±j_x001D_crAVÝ³I~_x0005_aA_x0002_Æ_x0004_c&gt;¸;Au_x0011_7æ?[A@³ñ7ANx|ÍÕ\A^_x001D_ánbA_x000C_çjAc¯ZAìã+lC_x0012_WA_x0001__x0001__x0001__x0001_`ã6Aä_x0015_ÛY÷L8A·O&amp;_x0006_ôÇ`A+Âyª_x0010_iA_x000C_«_x0015_+ë_x000F_NAÇ°Å_x0011_eA_x0001__x0001__x0001__x0001_`ã6Au´+XSA_x0001__x0001__x0001__x0001_`ã6A_x0001__x0001__x0001__x0001_`ã6A_x0002__x0005__x0002__x0002__x0002__x0002_`ã6AQÕ[½¯gA_x0002__x0002__x0002__x0002_`ã6A_x0002__x0002__x0002__x0002_`ã6AgºRÔDóFAh_"±ÿ3cA·/_x0018_xYHAm]ä?A_x0002__x0002__x0002__x0002_`ã6A_x0002__x0002__x0002__x0002_`ã6A4+b_x0002_Ò8YABðÆ_x001B_bA²öï_x001B__x0018_1XA_x0004_^Áx_x000C__x000B_ZAÊ_x0011_Ôù	OA,_x001B_P§_x0001_·aA_x0002__x0002__x0002__x0002_`ã6A_x000B_Pð¦7Aì_x0012_öÚø*[A_x0004_3[}ë®rA4*hOÏSAº·_x0007_ç_x0013_VA_x0002__x0002__x0002__x0002_`ã6A_x0002__x0002__x0002__x0002_`ã6A_x000E_p_x0003_T\µaA_x0002__x0002__x0002__x0002_`ã6A_x0002__x0002__x0002__x0002_`ã6AI)@rÝ[Aëe»glAr0JLù¢YA_x0002__x0002__x0002__x0002_`ã6A_x0002__x0002__x0002__x0002__x0001__x0002_`ã6Að_x0007_IÇcjdAÌ2ª__x0014_è\A_x0001__x0001__x0001__x0001_`ã6Aî;@ó/ÞiACô ¦_x0010_=ZA_x0001__x0001__x0001__x0001_`ã6A_x0001__x0001__x0001__x0001_`ã6AËlK?SAÆ1Ì{´6HA_x0001__x0001__x0001__x0001_`ã6A³î$$IiA&gt;Ú_x000E_ù_x0008_y@A3h_x0014_¤ãJA_x0001__x0001__x0001__x0001_`ã6A_x0017_=Ê¹_x0011_)@A_x0001__x0001__x0001__x0001_`ã6AhèU!	_=Aª´|ËHA_x0001__x0001__x0001__x0001_`ã6A§¶_DR`AhJs_x0019_m»&gt;A_x0001__x0001__x0001__x0001_`ã6A_x0001__x0001__x0001__x0001_`ã6A_x0012_BÐÔ^ `A_x0001__x0001__x0001__x0001_`ã6A_x0001__x0001__x0001__x0001_`ã6A½-öXMæ[A_x0001__x0001__x0001__x0001_`ã6A4Ð9\DA_x0012_|&amp;Æ__9AìÛfëfhA_x0001__x0002__x0001__x0001__x0001__x0001_`ã6AÙb_x0008_À_x000F_lCA_x0001__x0001__x0001__x0001_`ã6A_x0001__x0001__x0001__x0001_`ã6AFO_x0006_ª5_x000F_jAKï _x0006_aA_x0001__x0001__x0001__x0001_`ã6A_x0007_·Ç±SA£_x001C_Ë_x0013_LQLA;Ê{_x0011_&gt;A_x0001__x0001__x0001__x0001_`ã6AÕ_x001B__x000E__x000F_^A_x0001__x0001__x0001__x0001_`ã6A_x0001__x0001__x0001__x0001_`ã6A_x0001__x0001__x0001__x0001_`ã6AÖ°úF»JTAe- nì_x0019_hAèÔ~1}iAà;_x000C_aAÔ,À_x0012_0ÁYAÜÀ¦ÛdAS$l»w#aA_x0001__x0001__x0001__x0001_`ã6AO{à¶hA_x001B_&lt;~/^A&gt;/LzuA5_x0015_9ÅùTA^7óf_x0012_©@AÕûä¦¾_x0003__A_x0001__x0001__x0001__x0001_`ã6A_x0001__x0001__x0001__x0001_`ã6AdUÖÊ_x0001__x0003_¼p]A_x0001__x0001__x0001__x0001_`ã6A_x0001__x0001__x0001__x0001_`ã6A_x0001__x0001__x0001__x0001_`ã6A_x0014_a_x0007_dÎ_A_x0001__x0001__x0001__x0001_`ã6A_x0001__x0001__x0001__x0001_`ã6ADÊàÕfAc+íçW_x0013_YA_x0001__x0001__x0001__x0001_`ã6A®ró)º³qAáP_x0007_}ðxHA_x0001__x0001__x0001__x0001_`ã6Aüi¶_x0002_bA:u¹âÅ_A_x0001__x0001__x0001__x0001_`ã6AÖIl-"	DA_x0001__x0001__x0001__x0001_`ã6Aæâ'±_x0016_CAêÙÁí5 mAQM+¶_x0012_ä6A_x0001__x0001__x0001__x0001_`ã6A\ö?ÔDA_x0001__x0001__x0001__x0001_`ã6A_x0001__x0001__x0001__x0001_`ã6AIG£ãM!LAúð2í_x0005_mA'[¸LF¢fAeÏ7ÖöïCA_x0007_ä0BÔBA_x0001__x0001__x0001__x0001_`ã6A`)ÊçdA_x0001__x0002_À_x000D_*_x0001_RLDAöRÃgA_x0001__x0001__x0001__x0001_`ã6ANöæî	&gt;eAþX_x0019_$Þ:SA¨:´«8CA_x0001__x0001__x0001__x0001_`ã6AIÉ=|9gA_x0001__x0001__x0001__x0001_`ã6A_x0001__x0001__x0001__x0001_`ã6Aú_x000F__óý^A÷r¬f_NeA6¿Gv=_x000E_CAt[lÑ_x001A_JA_x0001__x0001__x0001__x0001_`ã6A¼_é5_x001A_hA_x0001__x0001__x0001__x0001_`ã6A_x0001__x0001__x0001__x0001_`ã6A_x0001__x0001__x0001__x0001_`ã6A¬_x0014_=oAF±1fA_x0001__x0001__x0001__x0001_`ã6AÖÁ1u|HAÕøT_x0004_´pAàÛèÐx=A_x0016__x001C_Üvò_x000B_XA_x0001__x0001__x0001__x0001_`ã6A_x0001__x0001__x0001__x0001_`ã6A_x0012_±k_x000C_ª{FAj$_À%XA_x0001__x0001__x0001__x0001_`ã6A_x0001__x0001__x0001__x0001__x0001__x0002_`ã6A_x0001__x0001__x0001__x0001_`ã6Aöm_x0001_hüoA_x0001__x0001__x0001__x0001_`ã6A_x0001__x0001__x0001__x0001_`ã6A_x0001__x0001__x0001__x0001_`ã6A_x0001__x0001__x0001__x0001_`ã6A/Ð^Äf@A_x0001__x0001__x0001__x0001_`ã6A²çÀAÝ¹lAÔè&gt;_x0008_&amp;MA±fîÜÑQA_x0001__x0001__x0001__x0001_`ã6A_x0001__x0001__x0001__x0001_`ã6A_x0001__x0001__x0001__x0001_`ã6A¸ÿßÊÂ1&lt;A_x0001__x0001__x0001__x0001_`ã6A_x0001__x0001__x0001__x0001_`ã6A_x0001__x0001__x0001__x0001_`ã6AÍf_x0010_BØYAÈ¿þÛU_x0003_GAë#k_x0002_»RAëZHfA_x0017_QPuÎºTA_x0001__x0001__x0001__x0001_`ã6AÕýÐ]_x0016_édA_x0001__x0001__x0001__x0001_`ã6A|_x0006_Uù]_x0013_?Aá,ü2cAÊ¿Vá{)_A](¤*bAu7´e\@A_x0003__x0005_GbnbeAêÏÛªhA_x0001_¤Ð_x000B_T@AkÛOb_x0017_AA_x0003__x0003__x0003__x0003_`ã6A56_x0006_»HhAÑXa®Î]^AkÌ=_x0001_ÒfAV_x0006_V¬öÞVA_x0003__x0003__x0003__x0003_`ã6AV©_x0005_BMFAJ_x0008_BFbA_x0003__x0003__x0003__x0003_`ã6ATÎ/öÎ_A_x0003__x0003__x0003__x0003_`ã6A_x0003__x0003__x0003__x0003_`ã6A0e)&amp;2eARØ¨KdA_x0003__x0003__x0003__x0003_`ã6A.óZ+_x001E_\Aÿ__x0018__x000C_ÀfA_x0003__x0003__x0003__x0003_`ã6A_x0003__x0003__x0003__x0003_`ã6Aý¿bv«fdA_x0003__x0003__x0003__x0003_`ã6A_x0003__x0003__x0003__x0003_`ã6Aseßïl©EAM3²ð§}&lt;AMÿÍï_x0004_ZmA«·Y¢}rA_x0003__x0003__x0003__x0003_`ã6AùÛ._x0002__x0003__x0004_ÐbA_x0003__x0003__x0003__x0003_`ã6AG(7ãVlA	Ù3_à~]A#_x0003_0&gt;XKbA_x0003__x0003__x0003__x0003_`ã6A_x0003__x0003__x0003__x0003_`ã6A_x0003__x0003__x0003__x0003_`ã6A_x0003__x0003__x0003__x0003_`ã6A²ï8üí_x000F_CAéÈraÚY&lt;AFYÄÏ®`AþìÄð¾³`A¬K°VýiA_x0001_a±_x000E_Ûô`AÇ_x0007_âÅYA_x0003__x0003__x0003__x0003_`ã6Aóô¬_x0004_°7AÄ}áöfhA_x0018_ÿÊ©kAÈµ¯GhAÿwèÊÀ[A_x000D_ÙØ8]A_x0003__x0003__x0003__x0003_`ã6Añ3_x0019_¯bAp_x0002_Ç_x0019_&gt;AòàNºI`A_x0003__x0003__x0003__x0003_`ã6A_x000E_DQ¯_x0006_êbAí_x0001_8uÔújA_x0003__x0003__x0003__x0003_`ã6Ay_x001F__x000B__x000B_+?A_x0001__x0002_2x_x001A_B¸µbA_x0001__x0001__x0001__x0001_`ã6AKàØ_x0011__x0003_ÂhA_x0001__x0001__x0001__x0001_`ã6A£Ç_x0003_S9SA_x0001__x0001__x0001__x0001_`ã6A_x0001__x0001__x0001__x0001_`ã6A_x0001__x0001__x0001__x0001_`ã6A	_x000D__x001D_'·ÐIA_x0001__x0001__x0001__x0001_`ã6A_x0001__x0001__x0001__x0001_`ã6AÖd7fÁeA_x0001__x0001__x0001__x0001_`ã6A_x0001__x0001__x0001__x0001_`ã6ASí_x001F_ûhA_x0001__x0001__x0001__x0001_`ã6A+N dAàd=`ÿÞ@A_x0001__x0001__x0001__x0001_`ã6A_x0001__x0001__x0001__x0001_`ã6A_x0001__x0001__x0001__x0001_`ã6AÀªþ«*XA_x0001__x0001__x0001__x0001_`ã6A_x0001__x0001__x0001__x0001_`ã6A_x0001__x0001__x0001__x0001_`ã6A_x0001__x0001__x0001__x0001_`ã6A-?ß_x000F_ÙZA_x0010_b¥JVA_x0001__x0001__x0001__x0001_`ã6A_x0001__x0001__x0001__x0001_`ã6AçîÂ¯lUA_x001C_«k_x0002__x0003_J&gt;iA_x0007_9 #ÒÏZA¦EsÅ¦PA_x0002__x0002__x0002__x0002_`ã6A_x0002__x0002__x0002__x0002_`ã6A_x0002__x0002__x0002__x0002_`ã6A1[Îö¨bAàð(V_x000B_¡RA_x0002__x0002__x0002__x0002_`ã6A/e0ÄW(;A&gt;Fk@Aãýs£ÆObA_x0002__x0002__x0002__x0002_`ã6AÐNÀ_x001C_¶RXA_x0002__x0002__x0002__x0002_`ã6A_x0002__x0002__x0002__x0002_`ã6A_x0002__x0002__x0002__x0002_`ã6A_x0002__x0002__x0002__x0002_`ã6A¡Üøw¦;A0¥_x000B_²èoQAÃ½Ã±ÚËjAMé_x0001_AA`Þ{QÌKAhU¨æAýmAíÁ{ÆEAkKBFx`ANh_x0016_õTAH|v	S@A_x0002__x0002__x0002__x0002_`ã6A_x0002__x0002__x0002__x0002_`ã6A&gt;_x0001_0$#=AÌ7ê_x0001_Â]A_x0001__x0002__x0001__x0001__x0001__x0001_`ã6A_x0001__x0001__x0001__x0001_`ã6A _x001B__x0019_zT)aA_x0001__x0001__x0001__x0001_`ã6A0Ó_x0012_ïÚ9A__x0008_ù}ú}eA_x0001__x0001__x0001__x0001_`ã6A_x0001__x0001__x0001__x0001_`ã6A_x000D__x001B_µ½èdA_x0001__x0001__x0001__x0001_`ã6A,ràcÄ7A_x0001__x0001__x0001__x0001_`ã6Ad_x0006_SM_x001C_FAü_x0018_ÎªYA_x0001__x0001__x0001__x0001_`ã6A_x0001__x0001__x0001__x0001_`ã6AÖÍ_x0012_&lt;J`AgëJ9O:A_x0001__x0001__x0001__x0001_`ã6A_x0001__x0001__x0001__x0001_`ã6A«_x0001_Ì¿É[A_x0001__x0001__x0001__x0001_`ã6AõmGäTgA_x0001__x0001__x0001__x0001_`ã6Af?öÓï_x0016_eAF0_x0005_« :XArmû_x0019_ð?ZAo_x001C_'ÜjAÚ¦¢L?A_x0001__x0001__x0001__x0001_`ã6AÕÞÑ*_x001D_CA_x0001__x0001__x0001__x0001__x0001__x0003_`ã6A_x0001__x0001__x0001__x0001_`ã6A_x0001__x0001__x0001__x0001_`ã6A+.È©£p`Ab;_x0017_NA_x0001__x0001__x0001__x0001_`ã6AO_x001E_§_x0010_¨^A_x0017_k6óëmBA_x0001__x0001__x0001__x0001_`ã6AN)SAóÙc)[ÁdA_x0001__x0001__x0001__x0001_`ã6A¢ðVlAøÉD¡ZA_x0001__x0001__x0001__x0001_`ã6AçÂ¼açKA_x0001__x0001__x0001__x0001_`ã6A_x0001__x0001__x0001__x0001_`ã6A_x0001__x0001__x0001__x0001_`ã6A$	ügì7XA_x0001__x0001__x0001__x0001_`ã6AÔ}nÏsKA_x0001_ÀñN_x0008_÷eA_x0001__x0001__x0001__x0001_`ã6AÒVBÔZAK6cÖ$YAK_x000B_).}jA_x0001__x0001__x0001__x0001_`ã6A_x0001__x0001__x0001__x0001_`ã6AÞù±ùX"QAû_x0002_6_x000C_ß_x0004_mA|"e_x000C_P§RA_x0001__x0002__x0001__x0001__x0001__x0001_`ã6A_x0001__x0001__x0001__x0001_`ã6A_x0001__x0001__x0001__x0001_`ã6A_x0001__x0001__x0001__x0001_`ã6AØÆ"ì_x0004_£XA_x0001__x0001__x0001__x0001_`ã6A_x0010_ÅÆP-§kAõýàÆKçSA_x0001__x0001__x0001__x0001_`ã6A_x0001__x0001__x0001__x0001_`ã6A_x0001__x0001__x0001__x0001_`ã6A_x0002__x001A_&amp;e_x001D_\eA_x0001__x0001__x0001__x0001_`ã6A_x001F_ë£X`Au_x0001_&lt;_x000C_[aAFtfë:ÇZA_x0001__x0001__x0001__x0001_`ã6AeÔ	ëëvfAÕÚÎ_x0014__x0005_oA_x0001__x0001__x0001__x0001_`ã6AK|ev¬@gA¤_x0001_×a_x0010_V]A_x0001__x0001__x0001__x0001_`ã6A:ëç÷÷hA_x0001__x0001__x0001__x0001_`ã6A_x0001__x0001__x0001__x0001_`ã6A_x0001__x0001__x0001__x0001_`ã6A:p¯ÂBA_x0001__x0001__x0001__x0001_`ã6Ab_x001C_:»àôkA_x000B_c¯_x0005_ü]AâË_x0004__x0006_ã2qA_x0004__x0004__x0004__x0004_`ã6Aª×'èD@YAÛsZ_±AA_x0008_­;â_x0017_7A/ba°¾LAe8á._x0011_RA¹¡'`A¿§1_x0002_PfA_x0015_«àßh`A	¡v¯13XA	Òk­	KAûóÇ.¶ÓdA_x0004__x0004__x0004__x0004_`ã6A&lt;*ðÎßù8ArÈ_x0001_¸ãLA_x0004__x0004__x0004__x0004_`ã6A_x0018_4_x0005_(lWA_x0004__x0004__x0004__x0004_`ã6A_x0004__x0004__x0004__x0004_`ã6Ago·pA_x0004__x0004__x0004__x0004_`ã6A_x0004__x0004__x0004__x0004_`ã6AQ´Ýè¾Ñ_Aêg_x000B_DHGA_x0003__x0019_YhÏVA_x0005_·o_x0019_'kA_x0002_@î½{_x000D_eAOÁ_x000F_û_x0003_}@A_x0004__x0004__x0004__x0004_`ã6A_x0004__x0004__x0004__x0004_`ã6Aä+°H_x0001_-CA_x0001__x0003__x0001__x0001__x0001__x0001_`ã6A_x0001__x0001__x0001__x0001_`ã6A_x0005_¶KÅ_x0015_ópA_x0001__x0001__x0001__x0001_`ã6A-m~ßºJA_x0001__x0001__x0001__x0001_`ã6A`»®*EÚjA_x0001__x0001__x0001__x0001_`ã6AÃúsSA_x0001__x0001__x0001__x0001_`ã6A":â¯F_x0008_HAAÐÙ» _x000B_TA_x0001__x0001__x0001__x0001_`ã6A_x0001__x0001__x0001__x0001_`ã6A_x0002_í_x000C_q_]AHµÇrbxiAN_x0016_¿R_x0002_|IA_x0001__x0001__x0001__x0001_`ã6A¦*_x0013__x000F_õ£RAÑb_x000D_SfA_x0001__x0001__x0001__x0001_`ã6A_x0017__x000B__x0016_Úþ]A_x0001__x0001__x0001__x0001_`ã6A_x001F_g_x000F_ã_x0014_?A_x0001__x0001__x0001__x0001_`ã6A,iY_x000E_©VA_x0008_À~o`A@ÖñMX{pA_x0001__x0001__x0001__x0001_`ã6AÃ![ø3iA_x0001__x0001__x0001__x0001_`ã6AÚ½Ç_x0013__x0001__x0002_QI]A¿ßó¥üÉRA_x0001__x0001__x0001__x0001_`ã6A¤!2LÈrAÝ_x0018_Á=4$XA_x0014_äÉÇÌXA_x0001__x0001__x0001__x0001_`ã6A_x0001__x0001__x0001__x0001_`ã6A_x0001__x0001__x0001__x0001_`ã6A_x0001__x0001__x0001__x0001_`ã6A_x0001__x0001__x0001__x0001_`ã6A_x0015_M³_x001B_'fA_x0001__x0001__x0001__x0001_`ã6A_x0001__x0001__x0001__x0001_`ã6A_x0001__x0001__x0001__x0001_`ã6A_x0001__x0001__x0001__x0001_`ã6Aî+ß_x0017_î¹EAÛ7¿ùá9mAÖÖ)$MUA_x0001__x0001__x0001__x0001_`ã6AVH_x0016__x0004_AÿYA7%]¢_x000D_±ZAd§Y¹kA~|Þ_x0008__x0002_ ;A7é_x0019_SÞYAß_x0017__x0003_Á_x001F_bA_x0001__x0001__x0001__x0001_`ã6A¤Ê~yO1aA_x0001__x0001__x0001__x0001_`ã6A¤&gt;©¹_x0019_GA_x0001__x0001__x0001__x0001_`ã6A^aHëgA_x0001__x0003__x0001__x0001__x0001__x0001_`ã6AÙµìàhA_x0001__x0001__x0001__x0001_`ã6A#T_x0004_}_x000D_ØUAíAVOÅ_A_x0001__x0001__x0001__x0001_`ã6A_x0001__x0001__x0001__x0001_`ã6Anx ¢¹ZFA_x0001__x0001__x0001__x0001_`ã6A_x0001__x0001__x0001__x0001_`ã6Aì-;ozIA±É_x001E_÷kA_x0002_Oýaÿ®BAa¬BnO?A_x0006_ñÜÛ4dA_x0001__x0001__x0001__x0001_`ã6A_x0001__x0001__x0001__x0001_`ã6A_x0001__x0001__x0001__x0001_`ã6ABaÈÝ\A_x0001__x0001__x0001__x0001_`ã6AI_x0006__x0013__x000E_Á@GA_x0001__x0001__x0001__x0001_`ã6A]_x0010_[¸_x0015__x001A_eA_x0001__x0001__x0001__x0001_`ã6A_x0001__x0001__x0001__x0001_`ã6A;ú_x0012_a)jAì¸_x0003_ëiAHÇ6.(IA\ÕH[MAÈ8²_x001D_¨TA_x0001__x0001__x0001__x0001_`ã6Aåq _x0001__x0002_Ku_A;»m_x0016_/_A¤&amp;ÂÉ*JA_x0001__x0001__x0001__x0001_`ã6A_x0001__x0001__x0001__x0001_`ã6A_x0001__x0001__x0001__x0001_`ã6AoW¤OìÄfA_x001E_ßÆ¯7LEA_x0001__x0001__x0001__x0001_`ã6Aj_x0017_6²	HA_x0001__x0001__x0001__x0001_`ã6AtËð0h :A_x001B_çUÈúrfA©_x0010_×Dä_x001C_nA¾_x001A_rzMúaA_x0001__x0001__x0001__x0001_`ã6A&lt;_x001F_6_x000E_BA"ïûÎ½]ARÆPzlAÛår@'mPA_x0010__x000E_0aiAA¦_x0017__x001B_í3mA_x0001__x0001__x0001__x0001_`ã6A_x0001__x0001__x0001__x0001_`ã6A_x0001__x0001__x0001__x0001_`ã6A_x0001__x0001__x0001__x0001_`ã6A¸K_x0010__x0014_íò`AQP_x000B_UË_x0015_rA(Å¬Õ_x000C_keA_x0001__x0001__x0001__x0001_`ã6AíJ»Ô@É?A_x0001__x0001__x0001__x0001_`ã6A_x0002__x0003_§N_x001E_èâØjAÄ5Su8A89"»_x001D_?eA_x0002__x0002__x0002__x0002_`ã6A_x0002__x0002__x0002__x0002_`ã6A_x0002__x0002__x0002__x0002_`ã6A_x0002_þS_x0001__x001A_YAîþÞ$Ã_x001E_?A_x0002__x0002__x0002__x0002_`ã6A_x0002__x0002__x0002__x0002_`ã6A_x0002__x0002__x0002__x0002_`ã6Ag6g&lt;îTA}dáì;s`AÆ·_x0019_Ë@6EATOÌûV#DA_x0010_To}_x000C_`AOB!Î¢çXA_x0002__x0002__x0002__x0002_`ã6A_x0002__x0002__x0002__x0002_`ã6A_x0002__x0002__x0002__x0002_`ã6A_x0002__x0002__x0002__x0002_`ã6AÁAoàt=AñÝfa_x0004_ÛiA_x0002__x0002__x0002__x0002_`ã6AÄÔþw_x001A_íAAG×¤}Lú=A.2)tàoAJÄ_ø&lt;A_x0002__x0002__x0002__x0002_`ã6AcïÜy.;A&lt;yCeApFÍ_x0002__x0003__x0007_û;A_x0002__x0002__x0002__x0002_`ã6AY\_x0017_¾´ßkA_x0002__x0002__x0002__x0002_`ã6Afp±_A_x0002__x0002__x0002__x0002_`ã6A&gt;[§7éCAþIÔ_x0001__x001C_EAÎÃÏ_x001C_KA_x0002__x0002__x0002__x0002_`ã6A_x0002__x0002__x0002__x0002_`ã6A_x0002__x0002__x0002__x0002_`ã6AæN]1ÞãeA_x0002__x0002__x0002__x0002_`ã6A_x0002__x0002__x0002__x0002_`ã6A_x0002__x0002__x0002__x0002_`ã6A?{çþXA_x000B_g°^'_x0012_AA0j[M¶:A©ëÑÕãRA1­1¸: mA$ADzï&lt;Aâ½T¹/tA_x0018_J_x0014_k£@A_x0002__x0002__x0002__x0002_`ã6Aô¨Tëx|gA_x0002__x0002__x0002__x0002_`ã6AÐëÇ_x0006_±ókA_x0002__x0002__x0002__x0002_`ã6A_x0002__x0002__x0002__x0002_`ã6ALgå_x0004_9gYA­1Á1.KA_x0001__x0002_æ¢ØN¾gAXMØC4üVA_x0001__x0001__x0001__x0001_`ã6A_x0001__x0001__x0001__x0001_`ã6A×$¾ÚïIA_x0001__x0001__x0001__x0001_`ã6AC­_x001B_ÂaêhAØ	Õó8BAû¦u¼cAe°Ï¸÷`A:Uæ»\A_x0001__x0001__x0001__x0001_`ã6A»³_x0008_&lt;ZA×ýIímdA_x0001__x0001__x0001__x0001_`ã6A_x0001__x0001__x0001__x0001_`ã6A{Wèy7ï:A_x0001__x0001__x0001__x0001_`ã6AÃv¨¹dA_x0001__x0001__x0001__x0001_`ã6A¾b³-¯MFAUµð_x001A_MA_x0001__x0001__x0001__x0001_`ã6A_x0001__x0001__x0001__x0001_`ã6A¶û_x0003_¢ÇüiA_x0007_ðß_x0015_¨hHA=ëýÏ&gt;AOìu_x0003_âycA_x0001__x0001__x0001__x0001_`ã6A_x0001__x0001__x0001__x0001_`ã6A_x0001__x0001__x0001__x0001_`ã6A_x0001__x0001__x0001__x0001__x0002__x0003_`ã6A_x0002__x0002__x0002__x0002_`ã6A_x0001_±÷´bA_x0002__x0002__x0002__x0002_`ã6A^\paúVA_x0002__x0002__x0002__x0002_`ã6A_x0002__x0002__x0002__x0002_`ã6As6¤lÒdAjPeBBA7_x0013_¿=Pí`A_x0002__x0002__x0002__x0002_`ã6A_x0002__x0002__x0002__x0002_`ã6AxMù#ÔUA*V_x0004_G_x001C_|^AfäS_x0015_®BA_x0002__x0002__x0002__x0002_`ã6AôÃ$æ=`A_x0002__x0002__x0002__x0002_`ã6A·_x0005_Vô¦4;A_x0002__x0002__x0002__x0002_`ã6A¶#_x000E_ÁëèAA_x0002__x0002__x0002__x0002_`ã6A9/ù_x0016_óUA1Õº_Ay_x0017_PÞCqA_x0002__x0002__x0002__x0002_`ã6AJ°Û)ÏgA¼M©èágA¿öFÇyqpA_x0006_½Ap_x0012_LA¿E_x000F_i«SA_x0002__x0002__x0002__x0002_`ã6A_x0001__x0002_½_x0019_Ã/UAoA_x0001__x0001__x0001__x0001_`ã6APkþäxYAj¨°kYdA_x0016_òY_x0007_nRAããÕB¾_x000B_kA_x0005_ÒvMYA_x0001__x0001__x0001__x0001_`ã6A½}ÌØ.gA_x0001__x0001__x0001__x0001_`ã6A_x0001__x0001__x0001__x0001_`ã6A9éhX_x0013_\ATç*Ua¡AAw_x001A_È_x0010_j`A_x0001__x0001__x0001__x0001_`ã6A_x0001__x0001__x0001__x0001_`ã6A_x0001__x0001__x0001__x0001_`ã6A_x0001__x0001__x0001__x0001_`ã6AVøsC-JA;û_x001B_èPA_x0001__x0001__x0001__x0001_`ã6A_x0004__x0015_§süPaAÏ_x0013_A~*_x0016_HA¿î_x000B_%¯^A_x0001__x0001__x0001__x0001_`ã6AõDtTùeA_x0001__x0001__x0001__x0001_`ã6AÒ¢HfçµjA?þ_x000E_³Ä5kA_x0001__x0001__x0001__x0001_`ã6A_x0001__x0001__x0001__x0001_`ã6A_x000E_&gt;_x0004_Ò_x0001__x0002_ÚpAìY_x0003_òüçcA_x0001__x0001__x0001__x0001_`ã6A_x0001__x0001__x0001__x0001_`ã6A®ï_x001A_?Ñ¸GA|,¸c'gA_x0001__x0001__x0001__x0001_`ã6AÉõÌrciA_x0001__x0001__x0001__x0001_`ã6AÐT3àSA?5ËR¶jA_x0001__x0001__x0001__x0001_`ã6A_x0001__x0001__x0001__x0001_`ã6A_x0001__x0001__x0001__x0001_`ã6A_x0001__x0001__x0001__x0001_`ã6A_x0001__x0001__x0001__x0001_`ã6A?LVÐÙ_x000C_hAy~óåÖGGAöÓ_x001E_«±¸SA_x0001__x0001__x0001__x0001_`ã6AQ$|©_x000F_4=A_x0001__x0001__x0001__x0001_`ã6A_x0008_­¥MdAc´*_x0012_WA_x001C_vª/fõkA_x0001__x0001__x0001__x0001_`ã6A_x0001__x0001__x0001__x0001_`ã6A_x0001__x0001__x0001__x0001_`ã6A&gt;ÉÛ½n¶UA_x0001__x0001__x0001__x0001_`ã6A}_x001D_­´mBSA_x0001__x0001__x0001__x0001_`ã6A_x0001__x0002__x0001__x0001__x0001__x0001_`ã6A_x0001__x0001__x0001__x0001_`ã6A_x001F__x0006__x0016_&amp;ü_x001A_hAÎÃå_x0002_NLA_x0001__x0001__x0001__x0001_`ã6A_x001F_¾)_x001A_ð_x000B_JAÈ¸5È÷mJA²&amp;ÂzäTA_x001B_%^oGA¢5Ï]hcA_x0014_á9Ã4D`A_x0005_L/4Ôê`A_x0001__x0001__x0001__x0001_`ã6A_x0012_7{{»9A_x0007__4ó®BA_x0001__x0001__x0001__x0001_`ã6A_x0001__x0001__x0001__x0001_`ã6A_x0001__x0001__x0001__x0001_`ã6A=,*â²]lA_x0001__x0001__x0001__x0001_`ã6A_x0001__x0001__x0001__x0001_`ã6A_x0001__x0001__x0001__x0001_`ã6A(-:ËñÂdA=í:Ó²jiA_x0001__x0001__x0001__x0001_`ã6A_x0001__x0001__x0001__x0001_`ã6A_x001B_®_TSA+Âb_x001D_ÎÛ]A_x0001__x0001__x0001__x0001_`ã6A{ÞºÃr@A_x0001__x0001__x0001__x0001_`ã6A_x0001__x0001__x0001__x0001__x0002__x0004_`ã6A*TÞ_x0013_êAA_x0002__x0002__x0002__x0002_`ã6AÀÑàÈÐ[A_x0003_ßWSó2JA\ù'ð~@A_x0002__x0002__x0002__x0002_`ã6A_x0002__x0002__x0002__x0002_`ã6A_x0002__x0002__x0002__x0002_`ã6A_x0002__x0002__x0002__x0002_`ã6A_x0013__x0001_Pª´KAs1¨_x001C_LWA_x0002__x0002__x0002__x0002_`ã6Aº|_x0004_Æ~BA_x0002__x0002__x0002__x0002_`ã6A_x0002__x0002__x0002__x0002_`ã6A_x0014_Ü_x0001_QA_x0002__x0002__x0002__x0002_`ã6A _x001C_øù_x0006_PA{´±qîbA_x0002__x0002__x0002__x0002_`ã6A_x0002__x0002__x0002__x0002_`ã6AQôÞ £*fA_x0002__x0002__x0002__x0002_`ã6A_x0002__x0002__x0002__x0002_`ã6A´!Ý_x0006_ _At_x0001_%XA_x0002__x0002__x0002__x0002_`ã6A_x0002__x0002__x0002__x0002_`ã6A_x0002__x0002__x0002__x0002_`ã6A_x0002__x0002__x0002__x0002_`ã6A_x0002__x0002__x0002__x0002_`ã6A_x0001__x0007__x0001__x0001__x0001__x0001_`ã6Aü_x0004_Þ´vPAw4Dâ»ËjA_x0001__x0001__x0001__x0001_`ã6A_x0001__x0001__x0001__x0001_`ã6A_x0001__x0001__x0001__x0001_`ã6AÍ_x001B__x0018_höOCA3Z­Î,_x0002_bA_x0001__x0001__x0001__x0001_`ã6A_x0001__x0001__x0001__x0001_`ã6ALv+_x0006__x001F_VA_x0001__x0001__x0001__x0001_`ã6Aªw÷ ¤q\AÇV¥ÈR®]Ap?yÀ©_x0008_bA_x0001__x0001__x0001__x0001_`ã6A_x0001__x0001__x0001__x0001_`ã6A¦M_x000C__x0005_TAªR_x0014_«©[SAñú_x0012_*_x001A_nA_x0001__x0001__x0001__x0001_`ã6AÕy¬_x000B_dA_x0001__x0001__x0001__x0001_`ã6A_x0001__x0001__x0001__x0001_`ã6A_x001F_wç^¦pA_x0001__x0001__x0001__x0001_`ã6A_x0001__x0001__x0001__x0001_`ã6A|t_x0003_Í_x001A_)fA0Þ_x0011_f¡kA_x0001__x0001__x0001__x0001_`ã6A_x0001__x0001__x0001__x0001_`ã6A©âù_x0002__x0003_h&gt;A_x0002__x0002__x0002__x0002_`ã6A_x0002__x0002__x0002__x0002_`ã6A_x0002__x0002__x0002__x0002_`ã6A_x0007__x0001_¤;GÍ?A_x0002__x0002__x0002__x0002_`ã6AmÍÎSÊsZA_x0002__x0002__x0002__x0002_`ã6A_x0002__x0002__x0002__x0002_`ã6A_x0002__x0002__x0002__x0002_`ã6A !Üª[AðoÝ22\AQ¥]L_x0011_¾tA_x0002__x0002__x0002__x0002_`ã6A_x0006_L¤KÕcA¢cq_x0015_VA_x0002__x0002__x0002__x0002_`ã6AkcÝ¼}ÐCA_x0002__x0002__x0002__x0002_`ã6A_x000B_l»6_[A_x0002__x0002__x0002__x0002_`ã6A_x0002__x0002__x0002__x0002_`ã6A_x0002__x0002__x0002__x0002_`ã6A_x0002_"0`P\Aâb_x0013_õaA_x0002__x0002__x0002__x0002_`ã6A_x0002__x0002__x0002__x0002_`ã6A_x0002__x0002__x0002__x0002_`ã6AÚÙÍ^(&lt;A_x0002__x0002__x0002__x0002_`ã6A2=©o_x001B_^[AêbKànGA_x0001__x0002__x0001__x0001__x0001__x0001_`ã6A_x0012__x0006_ËP@A_x0001__x0001__x0001__x0001_`ã6A_x000B__x0001_v[:nPA_x0001__x0001__x0001__x0001_`ã6A4 ñBSAooíÔúEAn¸"©k¦&gt;A¾_x001E_kTÛnA$Uñá_x0012_fA_x0013_"ã_x000C_òPAÊqêï-pAÐØÂÙIA&gt;Ã_x001A_Gäë@AÛ_,´+]A_x0001__x0001__x0001__x0001_`ã6AØ_k&amp;õÒAA/Ê_x0011_4ZÞIAu»sÓv:YAg8ô¤-|fA&gt;_x0015_º_x0002_nUA=ÏÒ_x001A_:_x0016_aA_x0001__x0001__x0001__x0001_`ã6A_x0001__x0001__x0001__x0001_`ã6A0ELÚ_x0014_IA_x001E__x0011_Òß_iAD²Àa¾cAT]÷ç_x0008_¦oA_x0001__x0001__x0001__x0001_`ã6A_x000B_$fV½µDAñmP_x0015_¦Ü9AÒbt_x0001__x0002_ÁMdA_x0001__x0001__x0001__x0001_`ã6AizÎ´mA_x001B_K_x001D_kUASzoY	É;A_x0001__x0001__x0001__x0001_`ã6A_x0001__x0001__x0001__x0001_`ã6AþNkWEFAÖb_x0012__x001D_£øfAÜU ê¦lTAV³È_x001D_Â7A¦_x001D_ ½¯?^A_x0001__x0001__x0001__x0001_`ã6AM;)ÛÑ9AßC{¼2@A_x0001__x0001__x0001__x0001_`ã6A_x0001__x0001__x0001__x0001_`ã6A£Y[áSpRAnð"D9A_x0001__x0001__x0001__x0001_`ã6AÎxuDèá\A_x0001__x0001__x0001__x0001_`ã6A_x0001__x0001__x0001__x0001_`ã6A_x0001__x0001__x0001__x0001_`ã6Ae¡"1&lt;Ak_x0004_ûÁhA_x001E_î_x001E_sFeA|Q·ü&gt;vhA_x0001__x0001__x0001__x0001_`ã6A7_x0004_Ù¸Æ&gt;aAàý_x0018_rº^A_x0001__x0001__x0001__x0001_`ã6A_x0001__x0002_Ääg¹Þ_x000C_lA_x0001__x0001__x0001__x0001_`ã6AwÏ_x000C__x001E_kA_x0001__x0001__x0001__x0001_`ã6Aú «zÚGA_x0001__x0001__x0001__x0001_`ã6A_x000F_"_x0016_À©è]AÅTc4YAÕÜ_x0014_Þ¯QlA¿@³_x0019_IA&gt;¬_x0015_Ä)OA_x0001__x0001__x0001__x0001_`ã6A£À?&amp;!_&lt;A_x0001__x0001__x0001__x0001_`ã6A_x0004_óXaA®PHR_x0016_ªaA_x0001__x0001__x0001__x0001_`ã6A_x0001__x0001__x0001__x0001_`ã6A¾_x000B_:YA_x0001__x0001__x0001__x0001_`ã6A_x0001__x0001__x0001__x0001_`ã6Aª=[=_x001E_wqA-%&amp;dÜ[OA_x0016_¬Â/S¬jA_x0001__x0001__x0001__x0001_`ã6ArêÅ¿v×bA_x0007_ác_x0019_cAe¦_x0005_Ö­UA_x0001__x0001__x0001__x0001_`ã6A_x0001__x0001__x0001__x0001_`ã6A_x0001__x0001__x0001__x0001_`ã6AÒwè_x0005__x0001__x0003_l4gA_x0001__x0001__x0001__x0001_`ã6A_x0001__x0001__x0001__x0001_`ã6A_x0001__x0001__x0001__x0001_`ã6A_x0001__x0001__x0001__x0001_`ã6A¦Âä_x001E_±EAß_x0001__x0012_âõ¯bAU*ÒH^aA_x0001__x0001__x0001__x0001_`ã6A"yÜª*½UA_x0001__x0001__x0001__x0001_`ã6AëDú_x0012_/]A5_x001F_ ¯ÄGA_x0001__x0001__x0001__x0001_`ã6AgÃYAdOA_x0001__x0001__x0001__x0001_`ã6A^Â_x0015_µe£dA6Ç9_x001B_ù_x0008_[A!|ÈDv)FA·_x001C_²Ü©_x001D_LA_x0001__x0001__x0001__x0001_`ã6A_x0001__x0001__x0001__x0001_`ã6AU®_x0016_C¾dAh*úëá@^AÎ'FfkÞYA@ `ô}GA_x0013_{;_x0019_â`YA$3¡ZU;A_x0001__x0001__x0001__x0001_`ã6A^_x000D__x000F_BfG^A_x0001__x0001__x0001__x0001_`ã6AÀBZ_x0002_«ÞCA_x0001__x0002__x0001__x0001__x0001__x0001_`ã6AûÔ7«fA_x0001__x0001__x0001__x0001_`ã6A_x0001__x0001__x0001__x0001_`ã6AÞcªB;+YAJ§ås8MA_x0001__x0001__x0001__x0001_`ã6A²²u¿;gA_x0001__x0001__x0001__x0001_`ã6A_x0001__x0001__x0001__x0001_`ã6A_x0001__x0001__x0001__x0001_`ã6A_x0007_¿99ÅKA¥¶¶9A¼öN¸&gt;sA_x0001__x0001__x0001__x0001_`ã6AXv\oA_x0001__x0001__x0001__x0001_`ã6A_x0001__x0001__x0001__x0001_`ã6AdUÆ_x001C_QKAp(1ÕÝÔ[A sËRA_x0001__x0001__x0001__x0001_`ã6A_x0001__x0001__x0001__x0001_`ã6A	#T³¬DA¹	î_CAïÂ1]fá`A_x0001__x0001__x0001__x0001_`ã6Aa&amp;ïóØDAÉà__x0006_ÌÙaA_x0001__x0001__x0001__x0001_`ã6A_x0001__x0001__x0001__x0001_`ã6AD_x000B_`_x0002__x0006_¤ãkAz_x0015_¥_x0001_ _A_x0002__x0002__x0002__x0002_`ã6AªÉôLdAßß4Î[7A_x0002__x0002__x0002__x0002_`ã6A¿_x0017_cÑ_x0017_XAH#FP_x0014_hA_x0002__x0002__x0002__x0002_`ã6A_x0002__x0002__x0002__x0002_`ã6A¹_x000E_Á_x0019_Í±fA_x0002__x0002__x0002__x0002_`ã6A_x0002__x0002__x0002__x0002_`ã6Aál_x0005__x0013_ÔwjA_x0002__x0002__x0002__x0002_`ã6A_x0016__ÔV_x0003_ÌjA_x0002__x0002__x0002__x0002_`ã6A_x0002__x0002__x0002__x0002_`ã6A_x0002__x0002__x0002__x0002_`ã6A&lt;n÷È&amp;"dA¾=Í'[ð9Aæ_x0004_i[|MNA_x001E_ï	!_x000D_bA_x0001_®-XMk]ARO_x001E_L»WA2âmjcæmA_x0002__x0002__x0002__x0002_`ã6Ad_x0012_ïrZ&amp;UA_x0002__x0002__x0002__x0002_`ã6A,çbA_x0002__x0002__x0002__x0002_`ã6A_x0002__x0002__x0002__x0002_`ã6A_x0001__x0002_"?YtRA_x0001__x0001__x0001__x0001_`ã6A}9áLSA_x0001__x0001__x0001__x0001_`ã6AO»ts1CRA_x0001__x0001__x0001__x0001_`ã6A_x0001__x0001__x0001__x0001_`ã6A_x0001__x0001__x0001__x0001_`ã6A­¦&amp;ØÐ«^Aæ»µÍPA_x000E_Á@qÒÜPA_x0001__x0001__x0001__x0001_`ã6AÛ¿µÌ_x0011_dAð´_x001E_¿ù_x0015_EA©u_x0006_:"êdA_x0001__x0001__x0001__x0001_`ã6A_x0001__x0001__x0001__x0001_`ã6A_x0003_Û75ü]Añ-¿sGÌBA_x000B_Úù_x001F_KAvËÇhD=SA_x0001__x0001__x0001__x0001_`ã6A_x0001__x0001__x0001__x0001_`ã6A_x0001__x0001__x0001__x0001_`ã6A_x0008_¥Q¬¯_x0015_&gt;A8­i,ÙÅcA?íÔ¨ýYA_x0001__x0001__x0001__x0001_`ã6AÞ_x0010_ø­;SARB'V_x000F_rAa,?;tdA_x0001__x0001__x0001__x0001__x0001__x0002_`ã6A Ì_x0010_u:A_x0001__x0001__x0001__x0001_`ã6A_x0019_¥ùÚRA_x0001__x0001__x0001__x0001_`ã6Að^_x0001_°ÔbAÚK_x0015_¿qrA_x0001__x0001__x0001__x0001_`ã6A_x0001__x0001__x0001__x0001_`ã6A_x0001__x0001__x0001__x0001_`ã6A_x0001__x0001__x0001__x0001_`ã6A#æð/ª=KAMÑ¥Ê§jAÙx£ß_x000F_QVAM(,5_x0011_ªPAªü¯l"dAÿ¤xXL[A_x0001__x0001__x0001__x0001_`ã6Aô_x0004_ìÓazPA_x0001__x0001__x0001__x0001_`ã6A_x0001__x0001__x0001__x0001_`ã6ASõE!çJ&lt;Al_x0002__x0008_Þo×YA_x0001__x0001__x0001__x0001_`ã6Ah­øXÇ7[A_x0001__x0001__x0001__x0001_`ã6A_x0001__x0001__x0001__x0001_`ã6A&lt;¼Æ;CA_x0001__x0001__x0001__x0001_`ã6AïµúÔmUA_x0001__x0001__x0001__x0001_`ã6A_x0001__x0001__x0001__x0001_`ã6A_x0001__x0003_at_x001A_M·J`AÊTý3!Ã@A_x0001__x0001__x0001__x0001_`ã6A®{|'ã©]AÛ¬É&lt;0»eA_x0001__x0001__x0001__x0001_`ã6AK^ïÖàïfA_x0001__x0001__x0001__x0001_`ã6A&lt;«UtàRA_x0001__x0001__x0001__x0001_`ã6A@"Ô._x0002_{qA_x0001__x0001__x0001__x0001_`ã6A7ß_x001C_ÇC³bAvUÞÀý²RA{_x001A_¤_x000C_³gA_x0010_²_x0002_Àÿ[A6Û@q_x000C_YA_x0001__x0001__x0001__x0001_`ã6A§PfA_x001E_8¸eZ_x001A_WA6}.¶^JAK¶ó_x0015__x0011_WA'_x0002_ØIº_x001E_bA_x0001__x0001__x0001__x0001_`ã6A_x0001__x0001__x0001__x0001_`ã6AÄ2|scíUAù4_x001D_9_x0013_TA	)T4Ì&gt;AjV_x0018_IöIA§Yé_x0003_²QA_x0001__x0001__x0001__x0001_`ã6A_x0001__x0001__x0001__x0001__x0001__x0004_`ã6A_x0018_¼KÊ UQA_x0001__x0001__x0001__x0001_`ã6ABlñçkA~;ñQÃfA_x0001__x0001__x0001__x0001_`ã6Alà_x0008_ý8,DA_x0001__x0001__x0001__x0001_`ã6A_x0001__x0001__x0001__x0001_`ã6A_x0001__x0001__x0001__x0001_`ã6A_x0004_×`Î&gt;?QAw9wm&lt;EA_x0001__x0001__x0001__x0001_`ã6A?ðÝÖ1NeAhc_x000D_Ö7WAØj_x000F_oX\QAºW²_x000B_IhA_x0001__x0001__x0001__x0001_`ã6A_x0001__x0001__x0001__x0001_`ã6A_x0001__x0001__x0001__x0001_`ã6A_x0001__x0001__x0001__x0001_`ã6A_x0001__x0001__x0001__x0001_`ã6Aò¹²-eVA_²çLqA_x0003__x0002_ËðUpA_x0001__x0001__x0001__x0001_`ã6A_x0008_ä&lt;1ç^A_x001D__x0006__x0003__x0007_­fAãÛA¾¡KACMì_x001B_øZAäYl:Ò;Aø½,iQ_x000C_^A_x0001__x0002_jü×qAL_x000B_r_x0001_ùª]AÇ_x0004_paäAA_x0001__x0001__x0001__x0001_`ã6A_x0001__x0001__x0001__x0001_`ã6AÀý";[o8Ao³®¥Z`A_x0017__x001A_](²yaA_x0001__x0001__x0001__x0001_`ã6A*MEÑhBA»Âlu]bA67qz]oEA'W\_x0004_®²fA_x0001__x0001__x0001__x0001_`ã6An_x0014_W_x0004_[A{r`jì_x001B_9A_x0001__x0001__x0001__x0001_`ã6A_x0001__x0001__x0001__x0001_`ã6A©5Ä_x0003_ï-gA_x0001__x0001__x0001__x0001_`ã6A_x0005_fí}"jA1?Fu_x0019_EA_x0001__x0001__x0001__x0001_`ã6Aÿ¶¨´`A_x0001__x0001__x0001__x0001_`ã6A_x0001__x0001__x0001__x0001_`ã6A_x000F_r£_x0003_JHA_x0001__x0001__x0001__x0001_`ã6A_x0010_Ç/AA_x0001__x0001__x0001__x0001_`ã6A_x0001__x0001__x0001__x0001_`ã6AMÌ_x001C__x0002__x0003__x0003__x0011_iAg§êÈ«Â8A6c¸î&gt;;WArI_x0019__x0007_`WWA_x0006_Øó-rgAÙî¨yuåVA_x0001__x000B_Ä LrA_x0017_¶ùÝ¿I[A|I?¤^AÛi¤7Ù"cAXZèGç5^A_x0002__x0002__x0002__x0002_`ã6Az_x001C_Ò 2VAæÎ7R¦?QApõÇ_x0003_yNAß-ó3_x001E_OAEP5¯ÿPAeø¸Ûæ ^A_x0002__x0002__x0002__x0002_`ã6AW6aÎ_x0004_o7A{Æ'©V cAd1¸+R4eAÒ_x0002_üI&amp;ÕPAzÍ_x001E_&gt;Í)BAzÏ	ã[jAò;º.=_x0010_^Aì_x000D_à·]EA_x0002__x0002__x0002__x0002_`ã6A_x0002__x0002__x0002__x0002_`ã6A_x0002__x0002__x0002__x0002_`ã6AY_x000E_ëÆ +aA{_x0004_}_x000B_ìMA_x0002__x0003__x0002__x0002__x0002__x0002_`ã6A_x0002__x0002__x0002__x0002_`ã6A_x0002__x0002__x0002__x0002_`ã6AöÐò£c:A_x001A_Èr_x001F_ÇûYA(&amp;Âõ/N@A_x0002__x0002__x0002__x0002_`ã6Ag4«ÿ_x0007_»YA_x0002__x0002__x0002__x0002_`ã6A_x0002__x0002__x0002__x0002_`ã6Añ)7%È`FAÄÑê_x0018_BAzl¯ö¨ß:AçÐ`z{jA_x0002__x0002__x0002__x0002_`ã6A_x0002__x0002__x0002__x0002_`ã6AßT(_x000D_H_A_x0002__x0002__x0002__x0002_`ã6Ap#pÂâA&gt;A{ú*qjA_x0001_¹JlwhAÎ!¼ÝØRXA_x0002__x0002__x0002__x0002_`ã6A_x0002__x0002__x0002__x0002_`ã6Aâbf*ßÒFA Ç¸Ü9Ae_x0010__x0011_Ó¶`BA_x0002__x0002__x0002__x0002_`ã6A_x0002__x0002__x0002__x0002_`ã6A_x0002__x0002__x0002__x0002_`ã6A-¹ÎõAeA_x0002__x0002__x0002__x0002__x0001__x0002_`ã6Av_x001E__x000E_ÍÏfA_x0001__x0001__x0001__x0001_`ã6AÊ²Îd^·JA³ñàvåÓhAÝÑ¯_x001A_7A7¥KUwxaA_x0001__x0001__x0001__x0001_`ã6Aÿq_x000D__SAN(O¼½dA[_·\ ä=AÉè©¥¼_x0015_qA¢ãÆ)d_x0008_nA_x0001__x0001__x0001__x0001_`ã6A:s®£ÅCA_x0001__x0001__x0001__x0001_`ã6Ak¼UÛVoA_x0001__x0001__x0001__x0001_`ã6AÍ¨;Üà©7A_x0001__x0001__x0001__x0001_`ã6Aû³£æJoA[²\¥jAI_x001E_Ñ_x0007_µ2UA¿_x0012__x0014_ÒjSA?|ÎI_x000D__x0003_&lt;A_x0001__x0001__x0001__x0001_`ã6A[Ò?jM¢LA_x0001__x0001__x0001__x0001_`ã6A_x0001__x0001__x0001__x0001_`ã6ARkUoPAÆwÞín@A¥Z_x0006__x0013_xTA_x0001__x0003__x0001__x0001__x0001__x0001_`ã6AôþT_x0005_rYRAi`_x0004_áÂ-^AyäHOÇaeA_x0001__x0001__x0001__x0001_`ã6A_x0001__x0001__x0001__x0001_`ã6A_x0014_Xÿ³bA_x0001__x0001__x0001__x0001_`ã6A_x0001__x0001__x0001__x0001_`ã6AQäRhôTA_x0018_O&lt;ìÐbA_x001C__x0016_ÅùïG?A_x0001__x0001__x0001__x0001_`ã6A_x0001__x0001__x0001__x0001_`ã6A_x0001__x0001__x0001__x0001_`ã6A$)û ÊH\A'öJÇëRfA_x0001__x0001__x0001__x0001_`ã6A _x000F__x000F_áEfA¶Ò	U3¼cAb_x001E_P_x001B_!¤gA_x0001__x0001__x0001__x0001_`ã6A_x0001__x0001__x0001__x0001_`ã6Ad7À0­¯KA_x0001__x0001__x0001__x0001_`ã6A_x0001__x0001__x0001__x0001_`ã6A_x0001__x0001__x0001__x0001_`ã6A{6Sý}_x0002_@A_x0016_xSÌAdA¨Ð'¼_x0017_WA_x0001__x0001__x0001__x0001_`ã6A_x0001__x0001__x0001__x0001__x0001__x0002_`ã6A_x0001__x0001__x0001__x0001_`ã6A&lt;{~'2cAa©ß_x0004_B:bA_x0001__x0001__x0001__x0001_`ã6A_x0001__x0001__x0001__x0001_`ã6A_x001A_¡ªÐ¢gA_x0001__x0001__x0001__x0001_`ã6A22'½DA_x0001__x0001__x0001__x0001_`ã6A"Xv$Ð&gt;PA_x0005_7TÔFA_x0001__x0001__x0001__x0001_`ã6A_x0001__x0001__x0001__x0001_`ã6A_x000D_QRÃ?ARØ´tÙ&lt;A_x0001__x0001__x0001__x0001_`ã6A_x0012_#;ÁÖ_x0016_nA;ü,zc?Ajä_x000F_&amp;_x0013_`kA_x0001__x0001__x0001__x0001_`ã6Aêç_x0003__x001F_9ÔjAµ_x0008_ö­ÁHbA~4#¢5cAÿ§­¹ë&lt;jA_x0001__x0001__x0001__x0001_`ã6A3¤Á©ïKAèñcqÛÇZANkgá±AA_x0001__x0001__x0001__x0001_`ã6A¸ïI6K8A_x0001__x0001__x0001__x0001_`ã6A_x0002__x0003__x000F__&amp;ÙkAh:_x0008__x0015_[A_x0002__x0002__x0002__x0002_`ã6A_x0002__x0002__x0002__x0002_`ã6A_x0002__x0002__x0002__x0002_`ã6A_x0002__x0002__x0002__x0002_`ã6A_x0002__x0002__x0002__x0002_`ã6AJ_x0010_d¾_x0006__x0011_^A_x0002__x0002__x0002__x0002_`ã6Aã_x0006__x0001_2_x001D_dA_x0002__x0002__x0002__x0002_`ã6A_x0002__x0002__x0002__x0002_`ã6A&gt;´ùÕÇKA÷ÀäÐ/~KAïò$À7ZAíMì¥6ÅIA_x0002__x0002__x0002__x0002_`ã6A_x0019_§aFÑQA_x0002__x0002__x0002__x0002_`ã6A_x0018_r=9ÔBSA_x0002__x0002__x0002__x0002_`ã6A_x0002__x0002__x0002__x0002_`ã6Aµ%ÉXpDAË»¦)û_x0015_DA_x0002__x0002__x0002__x0002_`ã6A_x0002__x0002__x0002__x0002_`ã6A_x0002__x0002__x0002__x0002_`ã6A_x0002__x0002__x0002__x0002_`ã6A(ÓµnySAõ_x0004__x0018__x0003_û`As½^KdA_x0002__x0002__x0002__x0002__x0001__x0002_`ã6A'úòK/gAÄlRÀ9AV¹_x000C_ÇMÕ`A_x0001__x0001__x0001__x0001_`ã6AÍ}:Àm[A_x0001__x0001__x0001__x0001_`ã6A#_x0001__x0011_kTA_x0001__x0001__x0001__x0001_`ã6A_x0001__x0001__x0001__x0001_`ã6AÐ_x0015_i;ÁAA?:?JSVA_x0001__x0001__x0001__x0001_`ã6A_x0001__x0001__x0001__x0001_`ã6A_x0019_s_x0006_¡æbA_x0001__x0001__x0001__x0001_`ã6A_x0001__x0001__x0001__x0001_`ã6Aw;¤N\A_x0001__x0001__x0001__x0001_`ã6A_x0001__x0001__x0001__x0001_`ã6Aüäó¡BA_x0001__x0001__x0001__x0001_`ã6Aìòo+U_x0005_`A_x0001__x0001__x0001__x0001_`ã6Aq2±iA_x0001__x0001__x0001__x0001_`ã6AsÎ£%ÊnA_x0001__x0001__x0001__x0001_`ã6AûÔm®_x0012_MA_x0018__x0005_¡â2ZA_x0001__x0001__x0001__x0001_`ã6A_x0001__x0001__x0001__x0001_`ã6A_x0001__x0002_ÏLpY\AX0.±yYAîXÜ;­*mAò"JÊ@SA_x0001__x0001__x0001__x0001_`ã6A²Å(ÑÎ#_Aíâò©ÊAA_x0001__x0001__x0001__x0001_`ã6AFÐî_x001C_Ö_x0008_hA°Ö_x0007_²DjTA_x0002__x0019_£KA_x0001__x0001__x0001__x0001_`ã6A_x0001__x0001__x0001__x0001_`ã6A_x0001__x0001__x0001__x0001_`ã6A_x0001__x0001__x0001__x0001_`ã6A?	½¤)l_Aq¢ ø­eAífg_x0012_*oA_x0001__x0001__x0001__x0001_`ã6Aÿx_x0015_êr[NA_x0001__x0001__x0001__x0001_`ã6AÎÓÞEA_x0001__x0001__x0001__x0001_`ã6A_x0001__x0001__x0001__x0001_`ã6A_x0001__x0001__x0001__x0001_`ã6AB_x0012_=_x001B_y_x000D_7A_x0001__x0001__x0001__x0001_`ã6A¹BhjªPA_x0001__x0001__x0001__x0001_`ã6A_x0001__x0001__x0001__x0001_`ã6A-§®¸Y9dAIë­_x0002__x0001__x0002_×feA_x0001__x0001__x0001__x0001_`ã6A_x0001__x0001__x0001__x0001_`ã6AÒWËg1$eAóP×@wFAüÐ ~z@A_x0001__x0001__x0001__x0001_`ã6AÆB@ÍÉaAóÁf¥µ°iA{¸¤¶+AA_x0001__x0001__x0001__x0001_`ã6A¢PÐ3_x001D_óOAßdn#_x0016_JAÂ2`¸ZJ:Aëgü_x0001__x0004_SAbúKÏsRA_x0001__x0001__x0001__x0001_`ã6A_x000D_·GqÃhA_x0001__x0001__x0001__x0001_`ã6A_x0004_oWò£hAo°ÇÅb_x0012_sAèN2p:A_x001B_j°%ùqfAháÈcA_x0001__x0001__x0001__x0001_`ã6A_x0001__x0001__x0001__x0001_`ã6Aÿrm÷iAÔ²lÞ£fAìr¶4xØCA]_x0006_aÔcA_x0004_ºJ ÷ÖIA_x0001__x0001__x0001__x0001_`ã6A_x0001__x0002__x0001__x0001__x0001__x0001_`ã6Adx~IcA_x0001__x0001__x0001__x0001_`ã6A_x0001__x0001__x0001__x0001_`ã6AÕÔ ¿8^FA[¯­Y6¨VA_x0001__x0001__x0001__x0001_`ã6A_x0001__x0001__x0001__x0001_`ã6A`é³-RAv_x000D_*_x0013_®BPA_x001E_k±_x0005_êRA_x0001__x0001__x0001__x0001_`ã6A)Gù_x0005_ÙIA_x0001__x0001__x0001__x0001_`ã6AI(%g®iA_x0001__x0001__x0001__x0001_`ã6A_x0001__x0001__x0001__x0001_`ã6A_x0001__x0001__x0001__x0001_`ã6A_x0001__x0001__x0001__x0001_`ã6A_x0001__x0001__x0001__x0001_`ã6Aºßæé;A¯ dpáThA²¨_x001C_½cA{_x0017_7ÍÚS7A%|¨vã9Aie_x001F_p¹`A*vûDZ¦TAvs+qxfA_x0001__x0001__x0001__x0001_`ã6A_x0001__x0001__x0001__x0001_`ã6AûÙEõÈbAeUI_x001A__x0001__x0002_écnAR_x0016_²'y¦ZA_x0001__x0001__x0001__x0001_`ã6A·_x000D_¸Ûé~HA_x0001__x0001__x0001__x0001_`ã6A_x0001__x0001__x0001__x0001_`ã6A_x0001__x0001__x0001__x0001_`ã6A_x001A_:{ÒajA_x0001__x0001__x0001__x0001_`ã6AE^'NdA_x0001__x0001__x0001__x0001_`ã6A_x0001__x0001__x0001__x0001_`ã6A_x0001__x0001__x0001__x0001_`ã6A)¤«ÖJCA61_x0005_¤_x0012_:A_x0001__x0001__x0001__x0001_`ã6A_x0001__x0001__x0001__x0001_`ã6Aò"¢ oAÛ4àÆhA_x0001__x001F_q&gt;A&lt;õì_x001E_paCAïWÈÿþM9A_x0001__x0001__x0001__x0001_`ã6A_x0001__x0001__x0001__x0001_`ã6Agþ¹Á-&gt;A_x0001__x0001__x0001__x0001_`ã6Arý~'fpAç£ZëùKA_x0001__x0001__x0001__x0001_`ã6A_x0001__x0001__x0001__x0001_`ã6Aß,1__x001D__x0003_KA÷y_x0008_GÙ[A_x0001__x0003__x0001__x0001__x0001__x0001_`ã6AÏPY MA_x0001__x0001__x0001__x0001_`ã6AN)×©MÃ=A_x0001__x0001__x0001__x0001_`ã6AÛ4_x0008_Ù«v^A_x0001__x0001__x0001__x0001_`ã6A¬®1½oAÑÑÜÉÜMAÈ6ÞÞ_x0016_aARÉ_x0002_U?^rA_x0001__x0001__x0001__x0001_`ã6A_x0001__x0001__x0001__x0001_`ã6A_x0007_-ù^HIAò4¦{É¸UAr¿ei°g]A_x001E_ð?C ©nAí_x0003_È.,ýaAÚ3+^ðIMA¥þü&lt;Ë×`A_x0001__x0001__x0001__x0001_`ã6AÞôþ#?9A_x000B_|¹¬ÎZA_x0001__x0001__x0001__x0001_`ã6A½;ÈâpA_x0001__x0001__x0001__x0001_`ã6A_x0001__x0001__x0001__x0001_`ã6A©+¨B_x0010__x000C_WAÂùÙü_x0006_¤cA_x0001__x0001__x0001__x0001_`ã6AØ×cç)VA_x0001__x0001__x0001__x0001__x0002__x0004_`ã6A_x0002__x0002__x0002__x0002_`ã6Aúâ_x0012__x000C_#cA{¾&gt;-ãKA_x0002__x0002__x0002__x0002_`ã6A NPOgfA_x0002__x0002__x0002__x0002_`ã6AM'Õ­ódA_x0002__x0002__x0002__x0002_`ã6A_x0002__x0002__x0002__x0002_`ã6A_x0002__x0002__x0002__x0002_`ã6A_x0002__x0002__x0002__x0002_`ã6AaØ&amp;_x0002_|ÂqA_x0002__x0002__x0002__x0002_`ã6A_x0002__x0002__x0002__x0002_`ã6A_x0002__x0002__x0002__x0002_`ã6A¦÷ÃÓaAzq#&lt;fAI=!z_x0001_:?Aß4Ü_x000B_gA_x0002__x0002__x0002__x0002_`ã6AÈ,YwuÓcA°û0RzPA_x000B_¢5_x0019_¥SA_x0003__x0018_p_x0002__x001A_BZA;Ä47_x001D_¹SAÂ|%°}VA±îa{ø¶jA_x0002__x0002__x0002__x0002_`ã6A_x0002__x0002__x0002__x0002_`ã6AÞòz(¢üDA*Tè©èè^A_x0002__x0003_Øfõ_x000F__x000C_fA_x0002__x0002__x0002__x0002_`ã6A_x0002__x0002__x0002__x0002_`ã6A³¹rIùHA_x0002__x0002__x0002__x0002_`ã6A_x0002__x0002__x0002__x0002_`ã6AÎ_x0005_á«_x0004__x000B_LA_x0002__x0002__x0002__x0002_`ã6A_x0002__x0002__x0002__x0002_`ã6A_x0002__x0002__x0002__x0002_`ã6A_x0014_Í\kãTAIª_x000C_µd]AÎ¨ÅH`AÇ]-(oÀ^A_x0002__x0002__x0002__x0002_`ã6A¦_x0011_9î_K_A_x001B_ÔeKQtWA^1§¥dAÿ¡üî¥QAsl@Nó[&lt;A_x0002__x0002__x0002__x0002_`ã6A_x0002__x0002__x0002__x0002_`ã6A_x0001_ÕQ§·RA/Ø_x0007_Á¹?AÜ©Gâ¢SA_x0002__x0002__x0002__x0002_`ã6AÝ^¸_x0016_¿;SA_x0002__x0002__x0002__x0002_`ã6A$Þ@fÏXcA_x0002__x0002__x0002__x0002_`ã6AïÒ;_x001B_¿¢SA¼1__x0001__x0002_ÁAZAFô:²²YA_x0014_SÜ«FA_x0001__x0001__x0001__x0001_`ã6A_x0001__x0001__x0001__x0001_`ã6A_x0001__x0001__x0001__x0001_`ã6A_x0001__x0001__x0001__x0001_`ã6A_x0001__x0001__x0001__x0001_`ã6A_x0001__x0001__x0001__x0001_`ã6A&gt;E%&gt;\ÔnA_x0001__x0001__x0001__x0001_`ã6A5#IkúHAB_x0015_íÊûªPA_x0001__x0001__x0001__x0001_`ã6Aî¸%lnöJA_x0001_qK½_:A2ø©Ú_x0019_jA_x0001__x0001__x0001__x0001_`ã6A_x0001__x0001__x0001__x0001_`ã6A_x0001__x0001__x0001__x0001_`ã6A_-á_x0008_ÍAA»2ßg"NAó_x001E_`µL¿TA_x0001__x0001__x0001__x0001_`ã6A_x0001__x0001__x0001__x0001_`ã6A_x0001__x0001__x0001__x0001_`ã6AYå_x0006_ãnhA_x0001__x0001__x0001__x0001_`ã6A_x0001__x0001__x0001__x0001_`ã6A_x0016_x ãÇã6A_x0001__x0001__x0001__x0001_`ã6A~ú?x»ÕbA_x0001__x0002__x0001__x0001__x0001__x0001_`ã6A_x0001__x0001__x0001__x0001_`ã6A_x0001__x0001__x0001__x0001_`ã6A¿Ï°CcAyôg;7÷iA_x0001__x0001__x0001__x0001_`ã6A´ÉMÐ_x0005_;7AÜÎ÷EiOA~ö¢Ì_x0018_YA0@vdOAóÜ­É_x0018_6GA2àbqÂ	YAG¬ÐLme8A_x0001__x0001__x0001__x0001_`ã6A»_x0002_Ã³ÛGAö#_x0012_Ã&lt;A^_x000D_§0h=A_x0001__x0001__x0001__x0001_`ã6A_x0002_[xØKAµÜê§OA_x0010_\ªuhA'ê²¢9ACÌølýþhA_x0001__x0001__x0001__x0001_`ã6A¿I_x0001_G_x000E_jAl¯gS´pAcB´È_x000B__fA_x0008_@\¶PAá°=íEyBAXdº#¼åXA_x0001__x0001__x0001__x0001_`ã6A_x0001__x0001__x0001__x0001__x0001__x0002_`ã6A_x0001__x0001__x0001__x0001_`ã6A0'W}EÇsA_x0001__x0001__x0001__x0001_`ã6ABÈ¿O#_x0014_lA_x0001__x0001__x0001__x0001_`ã6A_x0001__x0001__x0001__x0001_`ã6A/ùß§¤·UAZøÖÿÕÏAA_x0001__x0001__x0001__x0001_`ã6A£_x0002_=ZÑcA_x0001__x0001__x0001__x0001_`ã6AºÙBà_x0004_mA&amp;V_x0017_$UAÚ¡BjÊ=hA_x0001_Ô_x0006_9I&lt;A²E|&lt;W_x0010_]Aã_x001A_a!0ÃhA_x0001__x0001__x0001__x0001_`ã6A_x0001__x0001__x0001__x0001_`ã6A;¿_x0003_üpMA_x0001__x0001__x0001__x0001_`ã6Aì¯i×ñ`A_x0001__x0001__x0001__x0001_`ã6AÓ_x0012_W*GDA_x0001__x0001__x0001__x0001_`ã6A_x0001__x0001__x0001__x0001_`ã6Aªí_x000B_#sß\A_x0001__x0001__x0001__x0001_`ã6A_x0001__x0001__x0001__x0001_`ã6AÚ_x0018_¬_x0002__x0003_uEA_x0001__x0001__x0001__x0001_`ã6A_x0002__x0003__x0002__x0002__x0002__x0002_`ã6A_x0002__x0002__x0002__x0002_`ã6A_x0002__x0002__x0002__x0002_`ã6AýûÜU;aA_x0002__x0002__x0002__x0002_`ã6AL_x0018_-ÃQXA_x0002__x0002__x0002__x0002_`ã6A_x000B__x0004_§CXAÚ_x0001__x0007_ü6h]AÔ£õ{`A±O¹[HA_x0002__x0002__x0002__x0002_`ã6A_x0002__x0002__x0002__x0002_`ã6A(³òaZA_x0002__x0002__x0002__x0002_`ã6A_x0002__x0002__x0002__x0002_`ã6AÐ;;tGnQA.æúùö`AHCø¼7=A4_x000D_tã_x001F_-EA_x0001_«]äIApÍª_x0017_²$DARÖ¤_x001F_ QAðÝ»û=GAWmEO_x0011_&amp;JA_x0002__x0002__x0002__x0002_`ã6A_x0002__x0002__x0002__x0002_`ã6A_x0002__x0002__x0002__x0002_`ã6A_x0002__x0002__x0002__x0002_`ã6A_x0002__x0002__x0002__x0002_`ã6A5tGDÓcA_x0002__x0002__x0002__x0002__x0001__x0003_`ã6A_x0001__x0001__x0001__x0001_`ã6A4_x0010_þ}_x0002_:A%O_x0016_Ó3¸KAÖå§±ÈoA_x0001__x0001__x0001__x0001_`ã6A/_x0002_;âKpZA_x0001__x0001__x0001__x0001_`ã6A_x0001__x0001__x0001__x0001_`ã6A_x0001__x0001__x0001__x0001_`ã6A_x0001__x0001__x0001__x0001_`ã6A½ÑÀçbA_x0001__x0001__x0001__x0001_`ã6AÃÅ,_x0014_vgA_x0001__x0001__x0001__x0001_`ã6AQk_x000E___x0011_RA_x0001__x0001__x0001__x0001_`ã6As_x0010_.ÛànAË»DgóÓLA[:_x0001_¬_x0010_);A_x0001__x0001__x0001__x0001_`ã6A_x0001__x0001__x0001__x0001_`ã6A_x0001__x0001__x0001__x0001_`ã6A_x0001__x0001__x0001__x0001_`ã6A_x0001__x0001__x0001__x0001_`ã6AªÕÄ_x0016_JìBAPKã.¢4TA_x0018_¬wÜõ_x0017_=A_x0001__x0001__x0001__x0001_`ã6A¬ÿ_x0018_:&gt;dA_x0001__x0001__x0001__x0001_`ã6AYÒó_x001C__x001B_{VA_x0001__x0002_¿ÜÑ~Î]gA_x0005__x001A_/&gt;Y_x000E_TA_x0001__x0001__x0001__x0001_`ã6Au[ËÎ_x001A_;AÆC_x0005_Ðè.MASøîýò6dA_x0003_ðÈÔs_x000D_[A_x001F_èêP3ÏfA&gt;_x000F_Ï_x0017_$&amp;IA_x0001__x0001__x0001__x0001_`ã6A4_x0010_®ç_x0017_¿PA_x0014__x001F_Ä¸ÍOA0Ò_x0019_ÍAbAüm_x0002_Et~`A±m íVôOArt_x0003_	jAbòmMñàkA_x0001__x0001__x0001__x0001_`ã6A_x0001__x0001__x0001__x0001_`ã6A_x0001__x0001__x0001__x0001_`ã6A_x0001__x0001__x0001__x0001_`ã6A_x0001__x0001__x0001__x0001_`ã6AF-X`&amp;`UA_x0001__x0001__x0001__x0001_`ã6A_x001C_së_x0003_[A_x0001__x0001__x0001__x0001_`ã6A_x0001__x0001__x0001__x0001_`ã6Ac!¹:Ð:qA_x0001__x0001__x0001__x0001_`ã6AJÚ+79]A_x0001__x0001_#G¶aA_x0001__x0001__x0001__x0001__x0001__x0004_`ã6AñØ0ÿ­iAná_x0005_ÀLA_x0001__x0001__x0001__x0001_`ã6A¼f:úcAÓ¤mÓQnIA¯PÏ¢O&gt;`A_x0001__x0001__x0001__x0001_`ã6A_x0001__x0001__x0001__x0001_`ã6A_x0001__x0001__x0001__x0001_`ã6A_x0001__x0001__x0001__x0001_`ã6A_x0001__x0001__x0001__x0001_`ã6Asó_x000D_ª½7;A\*¿î¸@A_x0001__x0001__x0001__x0001_`ã6A_x0001__x0001__x0001__x0001_`ã6Aú¯K)LVA_x0001__x0001__x0001__x0001_`ã6A_x0001__x0001__x0001__x0001_`ã6A_x0001__x0001__x0001__x0001_`ã6AÁb¤_x000B_ÁGAB¾_x0019__x0002_R8A_x0001__x0001__x0001__x0001_`ã6A_x0001__x0001__x0001__x0001_`ã6A_x0010_±É¥ÄÏ`A_x001F_«ÓCA_x0001__x0001__x0001__x0001_`ã6A_x0003_ï±_x0017_¦ÒFAî°_x0011_FAM:%ô'ëfA_x0001__x0001__x0001__x0001_`ã6An"Ox^_x0005_aA_x0002__x0003__x0005_ö«ú&lt;·UA_x0002__x0002__x0002__x0002_`ã6A_x0002__x0002__x0002__x0002_`ã6A_x0002__x0002__x0002__x0002_`ã6A_x0002__x0002__x0002__x0002_`ã6A_x0002__x0002__x0002__x0002_`ã6A_x0002__x0002__x0002__x0002_`ã6A_x0002__x0002__x0002__x0002_`ã6A_x0005_Z/À²:A_x0001_=r¯ÅWA_x000E__x0006_³l9A_x0002__x0002__x0002__x0002_`ã6A_x0002__x0002__x0002__x0002_`ã6A¤t¯/¸)KAW¯=í·ZYA_x0002__x0002__x0002__x0002_`ã6A?Äú¸_x0011_ÍGAæ¸w3]LA»uVkA_x0002__x0002__x0002__x0002_`ã6A_x0002__x0002__x0002__x0002_`ã6AÑÂ8q'bA_x0002__x0002__x0002__x0002_`ã6A8 Rà(ã&lt;A_x0002__x0002__x0002__x0002_`ã6AP_x001E_½ÑjO`A«ª7mgkA_x0002__x0002__x0002__x0002_`ã6A×_x001B_x_x0003_;?A_x0002__x0002__x0002__x0002_`ã6A_x0002__x0002__x0002__x0002_`ã6AÕeó_x0003__x0005_@²gA_x0003__x0003__x0003__x0003_`ã6A|~=è/bAâ±FQA_x0003__x0003__x0003__x0003_`ã6A_x0002_èÂ©MQhAÒJnÙºNA_x0003__x0003__x0003__x0003_`ã6A»sbãº?HA_x0001_?ÁRXfAÒoò%Þ8A_x0003__x0003__x0003__x0003_`ã6A(&lt;_x001B__x001F_\HA_x0003__x0003__x0003__x0003_`ã6A_x0003__x0003__x0003__x0003_`ã6AÎE_x001F_M¥nA_x0003__x0003__x0003__x0003_`ã6A²ÀI&lt;'ôrA_x0003__x0003__x0003__x0003_`ã6A½Ù_x0004_(¥jA_x001A_Aø¨Á²rA_x0003__x0003__x0003__x0003_`ã6A_x0003__x0003__x0003__x0003_`ã6A_x0011_õ¯g_x0010_CAÆ-4s{bA_x0003__x0003__x0003__x0003_`ã6A_x000E__x0015_~C _x0016__AýÞ5h_x0015_STA=Â²æÏ@aA_o_x0013_)_x0013_eAHèIj­bA_x0003__x0003__x0003__x0003_`ã6A_x0001__x0002__x0001__x0001__x0001__x0001_`ã6AàCþù»ëbA_x0001__x0001__x0001__x0001_`ã6A¸¥6BÕBUA_x000B_(æÝOGA_x0013_AQÏcXAª_x0011_ÖNÕyiA_x0001__x0001__x0001__x0001_`ã6A_x0001__x0001__x0001__x0001_`ã6A_x0001__x0001__x0001__x0001_`ã6A_x0001__x0001__x0001__x0001_`ã6A_x0001__x0001__x0001__x0001_`ã6AxG½¦h_x0008_KA´JûiA¸üXòæ¥pA¶V_x0017_¾PA_x0007_c_x0011_Ä÷QAÙãìHU^A_x0001__x0001__x0001__x0001_`ã6A_x0001__x0001__x0001__x0001_`ã6AoAC2DA®®_x0003_ÔQg`A_x0001__x0001__x0001__x0001_`ã6A_x0001__x0001__x0001__x0001_`ã6A¿oÂ	¤ÜPAàCå¤~&gt;A_x0001__x0001__x0001__x0001_`ã6A¨°£_x0008_ÌcAÑÑ½@÷¤`Av¨_x000E_{J9A6éÿe(ýnABèÝ&lt;_x0002__x0004_À»dA_x0003_v1ªæ_x0014_WAkÆ½ñsJAÆ®_x0010_s|²LAB8ñ}ë«[Aa}_x001D_èNiA^Vª¨¹\hA_x0002__x0002__x0002__x0002_`ã6AÑo¿¾QiA_x001E_û¨;^ËJA)½ÊâGÜ9AÎÚ)¬Û0nA_x0002__x0002__x0002__x0002_`ã6AßÄ§ÆÛÒAAWFb9_x000D_ÞDA_x0002__x0002__x0002__x0002_`ã6A_x0002__x0002__x0002__x0002_`ã6A_x0002_ù[#aA_x0002__x0002__x0002__x0002_`ã6A_x0002__x0002__x0002__x0002_`ã6A_x0002__x0002__x0002__x0002_`ã6A_x0010_ÿ_x000C_¢\AA_x0002__x0002__x0002__x0002_`ã6Aã_x000C_BØàYfAÀ_x0010_­¥3bA_x0002__x0002__x0002__x0002_`ã6A_x0002__x0002__x0002__x0002_`ã6A_x0002__x0002__x0002__x0002_`ã6AÎà_x0013_1:]A%_þ_x0014__x0001_AAáÄÏªí=A`_x001C__x001E_à£meA_x0001__x0002__x0001__x0001__x0001__x0001_`ã6A_x0001__x0001__x0001__x0001_`ã6A_x0001__x0001__x0001__x0001_`ã6A÷,NTIa^AíèÀ_x0019_×_x0017_DAS«DmsBA_x0001__x0001__x0001__x0001_`ã6AvÑ¢_x0016_ë_x0002_qAa½Yq_x0010_IA¥Ù.Ìù_x0001_9AY1ñTHKAçbÅE8°RAÍÚ_x0010_k©IAu_x0003_B§_x0012_&lt;FAy	2õK¤lAÓ¸_x0010__x0005_47A_x0001__x0001__x0001__x0001_`ã6A7Q_x000C_dù@@A0ßúfDCA_x0001__x0001__x0001__x0001_`ã6AÜè,ö3RA_x0001__x0001__x0001__x0001_`ã6A_x0001__x0001__x0001__x0001_`ã6AþOãôf_x0007_PA»#`ò×ÊEA@äïò»_x000E_cA_x0001__x0001__x0001__x0001_`ã6Aµå._x0001_e}iA¿®$«hÞGAÅ`Ðé=A_x0001__x0001__x0001__x0001_`ã6A_x0001__x0001__x0001__x0001__x0001__x0004_`ã6A_x0001__x0001__x0001__x0001_`ã6A_x0001__x0001__x0001__x0001_`ã6A_x000F_»¹×NVA_x0001__x0001__x0001__x0001_`ã6A_x0001__x0001__x0001__x0001_`ã6A½ÅÇ_x0014_í9A4e_x0011__x0002_]­kAÝÌ¶_x0006_ùÂ_A=µ_x0003_Ù¢9A_x0001__x0001__x0001__x0001_`ã6A[OyAÚÄTA+â$4àºTAOV½¹+nA¨ÿÈXA_x001F_»ñdA_x0001__x0001__x0001__x0001_`ã6A_x0001__x0001__x0001__x0001_`ã6A_KÃ[XA)_x000F__x0018__x001C_-µdA_x0001__x0001__x0001__x0001_`ã6A_x0001__x0001__x0001__x0001_`ã6AúT»©)cA_x0001__x0001__x0001__x0001_`ã6Aú_x0004_;}PAUg_x0014_EñÊfAÓ_x001F_À_x0019_\A_x0001__x0001__x0001__x0001_`ã6AHå_x0005_ä:úKAØ£`þleA_x0001__x0001__x0001__x0001_`ã6A_x0002_E)ãÏrRA_x0001__x0002_ä_x001D_(~SA_x0001__x0001__x0001__x0001_`ã6A_x0001__x0001__x0001__x0001_`ã6AIÝX@pA_x0001__x0001__x0001__x0001_`ã6A_x0012_%z¦_x001A_lA3&gt;NÌ­F;Aßº0_x001D_£FA_x0001__x0001__x0001__x0001_`ã6A9¼_x0006_ùBA×¡a«ãuA_x0001__x0001__x0001__x0001_`ã6Aµº2'êQA]Ø!¢wÆPAÞ¾0gQA_x0001__x0001__x0001__x0001_`ã6A_x0001__x0001__x0001__x0001_`ã6A_x0001__x0001__x0001__x0001_`ã6A_x001B_ÓbÈzÎPA_x0001__x0001__x0001__x0001_`ã6AEÏßò7¯_A_x0001__x0001__x0001__x0001_`ã6A_x001D_6X÷(dAÙ³z_x0013_ÇGA-øAW{_x0002_jA[lÇtQ¯DA²@MXY£cA_x0001__x0001__x0001__x0001_`ã6A_x0001__x0001__x0001__x0001_`ã6A_x0001__x0001__x0001__x0001_`ã6A6Þý'ZIAVa_x0001__x0004__x0001_'fA_x0001__x0001__x0001__x0001_`ã6A_x0001__x0001__x0001__x0001_`ã6A_x0001__x0001__x0001__x0001_`ã6AGtuÞ_x0002_¤`Aæö¶?_x001F_fA_x0013_]Ø=@7A=ì_x0005_ç:¤8A/_x000E__x0011_IªKA_x0001__x0001__x0001__x0001_`ã6A_x0001__x0001__x0001__x0001_`ã6A¡¦ôÂfA_x0001__x0001__x0001__x0001_`ã6A$§G~âQA_x0003_¿Ä¾;XA_x0001__x0001__x0001__x0001_`ã6A^wÏÑlnAP_x001D_áñZ¨ZA;AåO8AÝ²É_x000D_DDAð`[SA_x0001__x0001__x0001__x0001_`ã6AªX«×;ÿoA@Û^6kA_x0001__x0001__x0001__x0001_`ã6A_x0001__x0001__x0001__x0001_`ã6AUÓmÂdA_x0001__x0001__x0001__x0001_`ã6A_x0001__x0001__x0001__x0001_`ã6AQ`,§©êlA_x0001__x0001__x0001__x0001_`ã6A;h_x0019_TKA_x0001__x0002__x0001__x0001__x0001__x0001_`ã6AÌÄ_x0011_®YGA_x0001__x0001__x0001__x0001_`ã6A_x0013_'²è÷cA_x0001__x0001__x0001__x0001_`ã6A_x0001__x0001__x0001__x0001_`ã6A\EM3_x001C_HAé_x0018_ë×+YAÙ_x0017_ª_x0016_GAÔ-ËÁ@CA_x0001__x0001__x0001__x0001_`ã6AÙ[Î×CA_x0001__x0001__x0001__x0001_`ã6A_x0001__x0001__x0001__x0001_`ã6A_x0001__x0001__x0001__x0001_`ã6A_x0001__x0001__x0001__x0001_`ã6A_x0001__x0001__x0001__x0001_`ã6A(±SxòÀqA_x0001__x0001__x0001__x0001_`ã6A_x0001__x0001__x0001__x0001_`ã6A_x0001__x0001__x0001__x0001_`ã6A£qÜÙsAgnÏÉ_x001D_øSAÆC½ç	`A_x0001__x0001__x0001__x0001_`ã6A_x0001__x0001__x0001__x0001_`ã6A_x0001__x0001__x0001__x0001_`ã6A_x0001__x0001__x0001__x0001_`ã6A_x0001__x0001__x0001__x0001_`ã6Aõ_x001B_U¦8A_x0001__x0001__x0001__x0001_`ã6A_x0001__x0001__x0001__x0001__x0002__x0003_`ã6A_x0002__x0002__x0002__x0002_`ã6ALÝ¾_x0013_qA¥_x0003_lÉkA)E)ë@ûfA_x0002__x0002__x0002__x0002_`ã6A§_x0017_._x000D_6ü9A_x0002__x0002__x0002__x0002_`ã6AÄ@(£_x001F_yiA_x0018_R`Ê¼_x0014_DAd_x000B_kÉ¥_x000F_HA_x0002__x0002__x0002__x0002_`ã6A:_x0015_ÛÆÌñWA_x0002__x0002__x0002__x0002_`ã6AÀ_x001E_ÿö_A¤_x0002_¹â_x0002_´;AiÖ°dÒØGAT?³"eA_x0010_Èµ^VA_x0011_°!²¹µCA_x0002__x0002__x0002__x0002_`ã6A_x0002__x0002__x0002__x0002_`ã6AÿbÇhêÜJA	mZL«pXAäh²ü`A_x0010_¥%£_x0001_mA_x0002__x0002__x0002__x0002_`ã6A9X_x0017_t_x0011_ógA_x000D_#óÛWbAi¾ó¡ZUA_x0002__x0002__x0002__x0002_`ã6AQb_x0005_Ô·cA_x0001__x0002__x0001__x0001__x0001__x0001_`ã6A_x0001__x0001__x0001__x0001_`ã6A_x0001__x0001__x0001__x0001_`ã6A3ÓléðoSA4ExÖ__x0013__AÃµ¹_x0019_t@[Aøæ*ð×0PA_x0001__x0001__x0001__x0001_`ã6Aª´_x001B_ä]RA¨Ò¨mcAoe=Üy,YA_x0001__x0001__x0001__x0001_`ã6A©µ¥ñXA_x0001__x0001__x0001__x0001_`ã6AC_x0013_)V&gt;A_x0001__x0001__x0001__x0001_`ã6AJ2YLA_x0001__x0001__x0001__x0001_`ã6Aìgc)ØQA_x0001__x0001__x0001__x0001_`ã6ALØNb2ÖgA§&amp;º_x0008__x0012_VA_x0001__x0001__x0001__x0001_`ã6AAÛ»¾dA_x0012_%~ÝWA_x0001__x0001__x0001__x0001_`ã6A=Ï/³Ï_x001A_MA_x0001__x0001__x0001__x0001_`ã6A_x0001__x0001__x0001__x0001_`ã6A_x0001__x0001__x0001__x0001_`ã6A_x0001__x0001__x0001__x0001_`ã6A¨jÍ+_x0001__x0003_qH\AÌaåÍýGA_x0001__x0001__x0001__x0001_`ã6A_x0001__x0001__x0001__x0001_`ã6A_x0001__x0001__x0001__x0001_`ã6A\þGÄ&gt;[LA?ES·ïMA_x0001__x0001__x0001__x0001_`ã6A_x0015_æçÉVPAæ¼[,Ï¦qA_x0001__x0001__x0001__x0001_`ã6Acöà&lt;Õ¤BA_x0003_i_x0019_o_x0016_úAA_x0001__x0001__x0001__x0001_`ã6A_x000E__x000E_çHA_x0001__x0001__x0001__x0001_`ã6A_x0001__x0001__x0001__x0001_`ã6ARüÓ_x001E_iAÓä:1«eA_x0001__x0001__x0001__x0001_`ã6A_x000D_õk¿_x0005_`A½äØ±l{fA_x0001__x0001__x0001__x0001_`ã6AòbqkAø_x0005_9'ùJA_x0001__x0001__x0001__x0001_`ã6Aã|ÔO³_x0014_pA_x0002_Þàqéä:A_x0001__x0001__x0001__x0001_`ã6Aé_x000F_3xbAÉ¶gä_x0014_Ö8A?½¬à_x0004_CA_x0002__x0003_:oYEÉHA_x0002__x0002__x0002__x0002_`ã6AðDèÓ_x0005__x001D_aAFº¥"[Aªï?Q°kA_x0002__x0002__x0002__x0002_`ã6A_x0002_q_x0015_£ÙãlAòÁn_x000F_M[A_x0002__x0002__x0002__x0002_`ã6A_x0002__x0002__x0002__x0002_`ã6A_x0002__x0002__x0002__x0002_`ã6AS^=ÇcA_x0002__x0002__x0002__x0002_`ã6A_x000F_ãÀ. VA¡vá&amp;ÜWA a_x0010_é$JA_x0002__x0002__x0002__x0002_`ã6A_x0002__x0002__x0002__x0002_`ã6A_x0002__x0002__x0002__x0002_`ã6A_x0015_[ã_x001E_¯²HA_x0002__x0002__x0002__x0002_`ã6A98_x0001_Y}eAa_x001D_#_x000E_l¥fA_x0002__x0002__x0002__x0002_`ã6A_x0002__x0002__x0002__x0002_`ã6AÙÙ©:±^A`i2¦}âcAæM_x001D_g®jA_x0002__x0002__x0002__x0002_`ã6A_x0014_c³ENaA£Þé´ú&gt;dA?ÆV_x0001__x0002_JYAÏ&gt;Ü#5÷:Að_x000D_,&amp;9PABW_x0018_Ó_x000C_íCA6QêªÐYBA_x0004_P&lt;Rn_x0006_@A_x0001__x0001__x0001__x0001_`ã6A_x0001__x0001__x0001__x0001_`ã6A999_x0014__x000D_/&lt;A_x0012__x001B_)_»rA®[ïØ_x0012_sgA_x0001__x0001__x0001__x0001_`ã6AõµJ³õAAOØvùbA_x0001__x0001__x0001__x0001_`ã6A_x0001__x0001__x0001__x0001_`ã6A_x0001__x0001__x0001__x0001_`ã6A_x0001__x0001__x0001__x0001_`ã6A÷ò|L$Ú[A_x0001__x0001__x0001__x0001_`ã6A_x0001__x0001__x0001__x0001_`ã6A_x0001__x0001__x0001__x0001_`ã6A7·HAG=óô%ÌaA©O_x000F_ XA_x0001__x0001__x0001__x0001_`ã6AË¿qo±®CA_x0001__x0001__x0001__x0001_`ã6A£_x0015_øFÓ_A_x0001__x0001__x0001__x0001_`ã6A_x0001__x0001__x0001__x0001_`ã6A³à^"æ_x001E_=A_x0001__x0002_JSe"QqDAÆ¥²Åw_x000E_PA_x0001__x0001__x0001__x0001_`ã6A_x000C_yéÞØgAc1Ç3_x0003_£oA_x0001__x0001__x0001__x0001_`ã6A_x0001__x0001__x0001__x0001_`ã6A_x0001__x0001__x0001__x0001_`ã6A^U_x0002_çKNA9¼_x0003_(qUAÙà=`QAûÌiteA_x0001__x0001__x0001__x0001_`ã6A_x0001__x0001__x0001__x0001_`ã6A2íÜ_x0013_hAà&amp;B¨bA_x0001__x0001__x0001__x0001_`ã6A_x0001__x0001__x0001__x0001_`ã6A_x0001_"prigQA_x0001__x0001__x0001__x0001_`ã6A_x0001__x0001__x0001__x0001_`ã6A_x0001__x0001__x0001__x0001_`ã6AEùëáaQIA%_x000F_hIÊ	VA4Î_x0008_þ?A7×®ê3r[A_x0001__x0001__x0001__x0001_`ã6AY7w_x001E_oIA_x0001__x0001__x0001__x0001_`ã6A _x0019_¿ÕG^oA_x0001__x0001__x0001__x0001_`ã6A_x0001__x0001__x0001__x0001__x0001__x0002_`ã6A_x0001__x0001__x0001__x0001_`ã6A_x0001__x0001__x0001__x0001_`ã6A£ÁÉJ:At´Ì»_x0017_`AAkºÚº_[Añ+Aû¯OA_x0001__x0001__x0001__x0001_`ã6AãVû}V0YA_x0001__x0001__x0001__x0001_`ã6A_x0001__x0001__x0001__x0001_`ã6A_x0001__x0001__x0001__x0001_`ã6A²£ãYºkA_x0001__x0001__x0001__x0001_`ã6A=}A_x001B_v¾JA"þ[:ª_x000D_nA_x0001__x0001__x0001__x0001_`ã6AJºeãªÒWAíûá§ñGA_x0001__x0001__x0001__x0001_`ã6AÁ_x0014_e9*qAòÆ_x0005_s¡aA_x0001__x0001__x0001__x0001_`ã6Aî6i_x000F_¦{EAÆé¿²Zä^A_x0001__x0001__x0001__x0001_`ã6A¿ïÉ6K]A/æ9LA_x0001__x0001__x0001__x0001_`ã6A_x0001__x0001__x0001__x0001_`ã6AÜÞntÌcAê¯¤!Ù¼BA_x0001__x0002_õôK_x0011__x0002_]AQ{3ÃÏFA8¾6Æ©YAt(òqPAÙ@½=SA_x0001__x0001__x0001__x0001_`ã6A_x0001__x0001__x0001__x0001_`ã6A#ÌZ_x0004_±jA_x0001__x0001__x0001__x0001_`ã6A_x0001__x0001__x0001__x0001_`ã6A5£"äáQRA_x0001__x0001__x0001__x0001_`ã6A{&gt;ÿOAÅº_x0013_µ³[A__x001F_úYEA7XYö@Ao±_àÏX&lt;A_x0011_aÍÒ_x0018_NqA_x0005_«ûÚLÛHA_x001E_z_x0019_gA9ÈéÿøKA_x0001__x0001__x0001__x0001_`ã6AmµáE§NA_x0001__x0001__x0001__x0001_`ã6A«_x000E_¸ß?mA_x0001__x0001__x0001__x0001_`ã6A&amp;Y/BC|RAsÓëd^AïìjídVA_x0001__x0001__x0001__x0001_`ã6A_x0001__x0001__x0001__x0001_`ã6AöTvq_x0001__x0003__x000F_qA}k_x000C_löURA¸Tá_x0010_àpA_x0001__x0001__x0001__x0001_`ã6A6¶û{ólkA_x0001__x0001__x0001__x0001_`ã6A_x0001__x0001__x0001__x0001_`ã6A{Ât[I@A_x0001_lÅ·öÚNA_x0001__x0001__x0001__x0001_`ã6A3Ù^6GÜ7A×=$håHADÙâÊ qA_x0001__x0001__x0001__x0001_`ã6ARQåÒpA¯¿écódYA_x0007_?ø1ªmAÛ½«_x001E_%bA_x0001__x0001__x0001__x0001_`ã6A_x0005_ v§þ]@A_x0018_lÜÐeDA_x0001__x0001__x0001__x0001_`ã6A_x0001__x0001__x0001__x0001_`ã6A_x0001__x0001__x0001__x0001_`ã6A_x0011_Tç{WßVAæô¢_x0002__x001C_cA_x0001__x0001__x0001__x0001_`ã6A+|_x001D_s_x000F_DA_x0001__x0001__x0001__x0001_`ã6AZ(FI!AA_x0001__x0001__x0001__x0001_`ã6A_x0001__x0001__x0001__x0001_`ã6A_x0001__x0002_&gt;X_x001F_dcA_x0001__x0001__x0001__x0001_`ã6A_x0003__x001C_úÇPA_x0001__x0001__x0001__x0001_`ã6A_x0001__x0001__x0001__x0001_`ã6Aó¬cR+&lt;A_x000E_îh_x0014_lÁPAZe/Ðé=AªØÜÌ'jA_x0001__x0001__x0001__x0001_`ã6A_x000F_J*'0`UA3&gt;H_AÍV×_ä&gt;YAçô,CËQA_x0001__x0001__x0001__x0001_`ã6A/_x0005_{«Ü]A_x0001__x0001__x0001__x0001_`ã6Aü°_x001E_ÄâeAs_x000C_NÙ!zZA_x0001__x0001__x0001__x0001_`ã6A_x0014_fO°êdAÞ´ë8A_x0001__x0001__x0001__x0001_`ã6A_x0001__x0001__x0001__x0001_`ã6AÃ_x0010_3zRcAá+òÔ&gt;fAjª_x0004_ìl99Ap_x0001_çªª£ZAº)£Í·TZA_x0001__x0001__x0001__x0001_`ã6A_x0001__x0001__x0001__x0001_`ã6A2@_x0015__x0001__x0002_æøiA_x0001__x0001__x0001__x0001_`ã6Aþ¿¾Cr÷RAîÔÍ0kzMAä²´YAEAT_x0008_Õyd_x000B_SA|¨µ7cAfÿo#_x001D_bA_x0001__x0001__x0001__x0001_`ã6A_x0001__x0001__x0001__x0001_`ã6Aj±ñ_x0002_ISA_x0006_n¿ª´9nA_x0001__x0001__x0001__x0001_`ã6A_x0001__x0001__x0001__x0001_`ã6A½&lt;~g#`AÈy×C_x0014_7XA¼ &gt;èéOEA_x0001__x0001__x0001__x0001_`ã6A©ýÔ ôZQAV^öö¯¯kA_x0001__x0001__x0001__x0001_`ã6A_x0001__x0001__x0001__x0001_`ã6Aô¬órA_x0001__x0001__x0001__x0001_`ã6A-_x0001_&lt;XÈ `A_x0001__x0001__x0001__x0001_`ã6Aâ~"{Ö#DA_x0001__x0001__x0001__x0001_`ã6A_x0001__x0001__x0001__x0001_`ã6A_x0001__x0001__x0001__x0001_`ã6A_x0001__x0001__x0001__x0001_`ã6A_x0002__x0007__x0003_#lYA_x0001__x0003_{^móøCA½µÑº&gt;AéJ;ïg_x0003_SAÌïÆÇhYHA_x0001__x0001__x0001__x0001_`ã6A_x0001__x0001__x0001__x0001_`ã6A_x0001__x0001__x0001__x0001_`ã6A[i#BÕVZA_x000B_[´:W;dA»V@OvðLA;-G3&lt;àUA0vÍcfA_x0001__x0001__x0001__x0001_`ã6AÏî_x0001_«m&amp;bA_x0001__x0001__x0001__x0001_`ã6A_x0001__x0001__x0001__x0001_`ã6A_x0012_y_x0002_ËëiA½7ï$EA_x0001__x0001__x0001__x0001_`ã6Ait#[ö]\AÞ¡´_x0019_^ðFA·¶öÝfBA_x0001__x0001__x0001__x0001_`ã6AtjxPãUAÔ_x001B_SÇoþoA_x0005_w@oUA_x0001__x0001__x0001__x0001_`ã6A_x0001__x0001__x0001__x0001_`ã6As_x0003_#÷D2;Aâã4^;ßaA#ò9&gt;bGLA_x0001__x0001__x0001__x0001__x0001__x0002_`ã6AD_x001F_#ÑçLA_x0001__x0001__x0001__x0001_`ã6A_x0001__x0001__x0001__x0001_`ã6A_x0007_=_x0013_Ûß&gt;oAJTMªè^Ag½b1TA_x0001__x0001__x0001__x0001_`ã6A^£ç0_x001F_UAç_x0005_n/èKAÙÅpÕØûBA+NÙË_x0004_7\A_x000B_óóüBA_x0001__x0001__x0001__x0001_`ã6AX@_x001F_9«¥\A_x0003_4²=YA¾¯L~Í&gt;A_x0001__x0001__x0001__x0001_`ã6A_x0001__x0001__x0001__x0001_`ã6A2Àîk5_x001A_`Ahø¶¸í÷VAÍº¡Ê¡"`A&lt;1_x0010_%õlA_x0008_ãbI_x0006_HA^$_x0007_ÔShAéØÉ_x0004_ÔGVA_x0001__x0001__x0001__x0001_`ã6A_x0001__x0001__x0001__x0001_`ã6A_x0001__x0001__x0001__x0001_`ã6A_x0001__x0001__x0001__x0001_`ã6A4·à4_x001D_Ë8A_x0001__x0001__x0001__x0001_`ã6A_x0002__x0004__x0002__x0002__x0002__x0002_`ã6AÕË¦uH&gt;A_x0002__x0002__x0002__x0002_`ã6AGRò«à9A_x0002__x0002__x0002__x0002_`ã6A_x0002__x0002__x0002__x0002_`ã6A_x0002__x0002__x0002__x0002_`ã6A}_x001A_LèEUrAæþêNíMA²À«¢'ë?A_x0002__x0002__x0002__x0002_`ã6A_x0002__x0002__x0002__x0002_`ã6Aá}Y_x0011_#;ATFåÇ8pAIy_x0003__x0005_¨TdAmØv[_x0002_9A_x0002__x0002__x0002__x0002_`ã6A_x0002__x0002__x0002__x0002_`ã6A_x0002__x0002__x0002__x0002_`ã6A±ÙrØ1_x0001_`AáóÌ_x0005_iA_x0002__x0002__x0002__x0002_`ã6A=g4%;Ú`AX	Ìoµ99A_x0002__x0002__x0002__x0002_`ã6A_x0002__x0002__x0002__x0002_`ã6A_x0002__x0002__x0002__x0002_`ã6Aº\eÇRAØ3r#cA_x0002__x0002__x0002__x0002_`ã6A_x0002__x0002__x0002__x0002_`ã6A_x0002__x0002__x0002__x0002__x0002__x0003_`ã6A5_x0010_&amp;Ó_x0001_PAç_x0017__x0019_éÌdA_x0002__x0002__x0002__x0002_`ã6A_x0002__x0002__x0002__x0002_`ã6A-Gx9°]A_x0002__x0002__x0002__x0002_`ã6A_x000D_/2uá"EA5Ë©X1bAçPÄlA_x0002__x0002__x0002__x0002_`ã6AbpÀÁ6XA_x0002__x0002__x0002__x0002_`ã6Aýï¢]"|eA	&lt;Þ¸;A»Oî._x0006_?LA_x0013_Z	HºQA_x0002__x0002__x0002__x0002_`ã6A²_x000D_»ÄdCAlUÁU_x001C_jA_x0002__x0002__x0002__x0002_`ã6A_x0002__x0002__x0002__x0002_`ã6Ac~_x0002_XEâhAÃ_x0016_«pRPlAÕ_x0016_âËb#iAÁàtiaöeA_x0010_Ü ¼AA_x0002__x0002__x0002__x0002_`ã6A-ÖÀW%eAx¥û&amp;)8Aã_x0005_]&amp;_x0018_JA_x0002__x0002__x0002__x0002_`ã6A_x0001__x0005__x0001__x0001__x0001__x0001_`ã6A_x0001__x0001__x0001__x0001_`ã6Aw_x0015_;ùð×DAÛ­r&gt;_x0004__x0007_\A_x0014__x0005_õÉÜ_x0006_NA_x0001__x0001__x0001__x0001_`ã6Al_x0008_Kk\b[Aæ?_x0010_gbAÉïÙ«¤ImA_x0001__x0001__x0001__x0001_`ã6A_x0001__x0001__x0001__x0001_`ã6AàO¦²¶[A_x0001__x0001__x0001__x0001_`ã6AÝÊÒÚ9CA_x0001__x0001__x0001__x0001_`ã6A_x0002_ÔÒKAÛü°õ·oAåw!_x000E_:WPAdV¡_x0003_:,PAAAÊ_x0011_iäRA_x0001__x0001__x0001__x0001_`ã6A_x0001__x0001__x0001__x0001_`ã6A_x0012_tz_x0015_ÿPA_x0001__x0001__x0001__x0001_`ã6AêÒCpAA_x0001__x0001__x0001__x0001_`ã6A_x0001__x0001__x0001__x0001_`ã6A_x0001__x0001__x0001__x0001_`ã6A_x0001__x0001__x0001__x0001_`ã6AZ@J²¥CA_x0001__x0001__x0001__x0001_`ã6A_x0019_¯3_x0001__x0002_·â8A_x0001__x0001__x0001__x0001_`ã6AÊA5=µ OA§c_x000B_s_x0007_VAÇtíâ¸FAÀ´¦®cAKßXM`CA[_x001E_mÆB`A_x0001__x0001__x0001__x0001_`ã6A_x0004_þ_x0014_Úp²aAl)_x0007_¾³jA_x0001__x0001__x0001__x0001_`ã6Aè4Aè¦&gt;A{_x0002_51úVkA&gt;d_x001E_Ú&gt;AA¨cþDA_x0001__x0001__x0001__x0001_`ã6Aâ#_x0005_ã_urA_x0001__x0001__x0001__x0001_`ã6A1ÄH:Ë¦GA_x0001__x0001__x0001__x0001_`ã6A_x0001__x0001__x0001__x0001_`ã6A_x0001__x0001__x0001__x0001_`ã6A_x0001__x0001__x0001__x0001_`ã6A_x0001__x0001__x0001__x0001_`ã6AhÀ_x0006_Î·åCA§_x0010__x0005_ÃB_x0004_hA_x0001__x0001__x0001__x0001_`ã6A_x0001__x0001__x0001__x0001_`ã6A÷÷ÉÂ}cA_x0001__x0001__x0001__x0001_`ã6A_x0001__x0001__x0001__x0001_`ã6A_x0001__x0004_Çó_x0013_2hA­¡_x0012_iÜmA_x0001__x0001__x0001__x0001_`ã6A6_x000E_´Ä£`A_x0002_ÉfOXCAÇ!­÷àAA_x0001__x0001__x0001__x0001_`ã6AA|©ÿ_x001E_mAwT´ûÎ	JA_x0001__x0001__x0001__x0001_`ã6AÜ¹VHÀMAujÓ:}_x0011_fA`ÿÂêShdA6vôã@A²þ¬áÉPAD µT9ÿbA_x0001__x0001__x0001__x0001_`ã6Aº¥}ö_x000F_@A·ªQEº9A_x001A__x0011_¸Ü¼??Atµ'¸ÉgA_x0017_å°z3eA_x0001__x0001__x0001__x0001_`ã6A&lt;L­ßÓîMAF_x0018__x0005_úX¦gA°_x000B_l_x0001_.CAfÂÓ_x0003_JAo_x001A__x0008_#h­^ABÅw{;BA4½×_x0001__x001E_[AQïË­bA_x0001__x0001__x0001__x0001__x0001__x0002_`ã6AÄ¶"_x0008__x0003_NA,ÅñEZA_x0001__x0001__x0001__x0001_`ã6A_x0001__x0001__x0001__x0001_`ã6A'^m_x001C_âZAïÍ?_x001B_'pAv&gt;6uiAÉB0=_x001E_NAÇxbv¹_x0016_iAr©m=&amp;®jAã_x0005_ ¸ª_x001F_cA.	ÎE:pDA_x0001__x0001__x0001__x0001_`ã6A_x0001__x0001__x0001__x0001_`ã6AÓ:®j5_x0012_PA_x0001__x0001__x0001__x0001_`ã6AAîX0²eA_x000C_ IçcEQA_x0004_é(YÂÀSA&lt;nÁ·_x0018_º`A_x0001__x0001__x0001__x0001_`ã6A_x0001__x0001__x0001__x0001_`ã6A_x0001__x0001__x0001__x0001_`ã6A_x0001__x0001__x0001__x0001_`ã6A_x0001__x0001__x0001__x0001_`ã6A&amp;Ïº_x0007__x0008__x0012_DA_x0015_!ùò_x001A_ë_A~¥s_x001D_F_x0007_GA_x0001__x0001__x0001__x0001_`ã6A_x0001__x0001__x0001__x0001_`ã6AðèÐ:_x0011_1tA_x0001__x0002_ôH_x0019_=º~@Aøt/ÐÇ_x000D_aA_x0001__x0001__x0001__x0001_`ã6A_x0001__x0001__x0001__x0001_`ã6AY[Ý_x0017_êmAír?@cnA©[Î"CèQAÃØÃß·PA._x0015_åÉ_A_x0001_¥;1½FA~.ÈQA_x0001__x0001__x0001__x0001_`ã6AØféÞ~qQA_x0001__x0001__x0001__x0001_`ã6A0z&gt;mAgoìóýkAþ^[Ý.TA_x0001__x0001__x0001__x0001_`ã6ARó_x0018_|zQACiÉÏäTA_x0001__x0001__x0001__x0001_`ã6AÕw(w~_x001D_NAõ¦Ë!_x0002_åEAüõcçghAZ&lt;~_x001A_B:A_x0001__x0001__x0001__x0001_`ã6A_x001E_öEïÔûAA¤³_x000C_LRímAÓtºZ_x001D_oHA_x0001__x0001__x0001__x0001_`ã6A`T||¬[eA_x000E_Ð__x0001__x0002_9²`A[m_x0003_V¦EA-^2MUuA_x0003__x0011_hh	»PA_x0001__x0001__x0001__x0001_`ã6A»|:kIåbAtX2iA_x0001__x0001__x0001__x0001_`ã6A_x0001__x0001__x0001__x0001_`ã6A_x0001__x0001__x0001__x0001_`ã6Aë0=õ_x0016_`AËRëý»-@AH#È24_x000E_`A5Dë¾UA_x0001__x0001__x0001__x0001_`ã6A!Gæz~XcA_x0001__x0001__x0001__x0001_`ã6A_x0001__x0001__x0001__x0001_`ã6A_x0001__x0001__x0001__x0001_`ã6A&gt;_x0010_ÀäÛ`A_x0006_»/ÎL_x0018_[A_x0001__x0001__x0001__x0001_`ã6A¯ZJBXAä_x0018_¯²e=eA_x0001__x0001__x0001__x0001_`ã6A_x0001__x0001__x0001__x0001_`ã6A_x0001__x0001__x0001__x0001_`ã6A·ô_x0004_B\£_A}³±_x0017_6±aA_x0001__x0001__x0001__x0001_`ã6A4wó¾ocA_x0001__x0001__x0001__x0001_`ã6A_x0001__x0003__x0002_êðG¥_x0003_MA_x0001__x0001__x0001__x0001_`ã6A_x0001__x0001__x0001__x0001_`ã6A_x000B_¥ÀKKA×·ÍáYACb²â_x001F_bA_x0001__x0001__x0001__x0001_`ã6A_x0001__x0001__x0001__x0001_`ã6AÕ*ÁéTA_x0001__x0001__x0001__x0001_`ã6A_x0001__x0001__x0001__x0001_`ã6AN\ã)ãÐ?As9_x0001_W-þnA_x0001__x0001__x0001__x0001_`ã6Aw7¸­1&gt;lAÏéCâ_x0018_çeAó_x0018_¸Ï}ÆUA_x0001__x0001__x0001__x0001_`ã6A_x0001__x0001__x0001__x0001_`ã6AÕÓ _x001D_öÉkA30cNßgA_x000E_·ãç(FA_x0018_+ø¤AA_x0001__x0001__x0001__x0001_`ã6A_x0001__x0001__x0001__x0001_`ã6A¹ô`»"®?A_x0003_@_x0003_æ@AWÅù1%;A_x000B_²U¬fA9»_x0007_oÌWAµÂ_x0015_c8KA_x0001__x0001__x0001__x0001__x0001__x0002_`ã6Aëkêàü²eA_x0001__x0001__x0001__x0001_`ã6A_x0001__x0001__x0001__x0001_`ã6A_x0001__x0001__x0001__x0001_`ã6A_x0001__x0001__x0001__x0001_`ã6Aµ¿¸_x0012_ÝGA%QtLË&gt;A}û¢ó$ºHAs*Ç_x0008_j«kA_x0001__x0001__x0001__x0001_`ã6A_x0001__x0001__x0001__x0001_`ã6A_x0001__x0001__x0001__x0001_`ã6AËm±²	_A6ªNCu_x0008_mA¢t­ "c^AÕ_x001D_ç_x001C_hCdA_x0001__x0001__x0001__x0001_`ã6A_x0001__x0001__x0001__x0001_`ã6Ayc_x0016_c@AÁÓµ6_x0011_XAJ×r_x0016_EbAgóæiAAâ_x000C_ñY\A_x0001__x0001__x0001__x0001_`ã6Aq¢	òw4gAíìÐp÷?A«Ê[_x001D_ÚHA_x0001__x0001__x0001__x0001_`ã6A_x0001__x0001__x0001__x0001_`ã6A_x0001__x0001__x0001__x0001_`ã6AÝZk4WgA_x0001__x0002__x0001__x0001__x0001__x0001_`ã6A[(óÒNFA|õL	¡WlA[_x001C_S)¦jA_x0001__x0001__x0001__x0001_`ã6Ak&amp;_x000B_æ¨+&lt;A¼]úe(¿cAàú_x000E_Û_x0006_QWA5_x001A_ý:ÁqnAKHðoù;EA=.[N/XAlnÇKTÙkA_x0001__x0001__x0001__x0001_`ã6A_x001A_Qì{D`A_x0001__x0001__x0001__x0001_`ã6A_x0001__x0001__x0001__x0001_`ã6Av_x0003__x000D__x001C_n)LACc~VÿUAN¤×ûÄSA_x0001__x0001__x0001__x0001_`ã6A[lê	îp_A_x0001__x0001__x0001__x0001_`ã6A°oâ¶0QA_x0001__x0001__x0001__x0001_`ã6A_x0001__x0001__x0001__x0001_`ã6A_x0001__x0001__x0001__x0001_`ã6A_x0001__x0001__x0001__x0001_`ã6ATø_x001D_¨îÛGA_x0001__x0001__x0001__x0001_`ã6A_x0001__x0001__x0001__x0001_`ã6AK_x0017_fzEÅEAmçÌH_x0006__x0007_AXALv_x0003_J¥E[ATô x^_x0002_\A_x0006__x0006__x0006__x0006_`ã6A_x0006__x0006__x0006__x0006_`ã6AêvGª ^A_x0006__x0006__x0006__x0006_`ã6A_x0006__x0006__x0006__x0006_`ã6AG_x001E_Voô_x0012_KA_x0006__x0006__x0006__x0006_`ã6A_x0006__x0006__x0006__x0006_`ã6AUÖ_x0010__x0010_õ\AA&amp;¤,Îs_x0016_DA_x0006__x0006__x0006__x0006_`ã6AVWð&gt;_x001E__x0015_pA,&gt;bÃq;A_x0012_zWK_x000B_`A_x001D_ÜW¨ÿfA*öªQ,9A_x0006__x0006__x0006__x0006_`ã6AcNtK_x0015_AA_x0006__x0006__x0006__x0006_`ã6A_x0006__x0006__x0006__x0006_`ã6A_x0006__x0006__x0006__x0006_`ã6Af_x0019_èß_x0001_ßiAW£NQk3ZAÕ%»_x0004_OíIA£ÔÕzQA¨_hËM_x001F_aA|°_x000B_?WA_x0006__x0006__x0006__x0006_`ã6AÅ	»_x0016_=_x0005_jA_x0002__x0005__x0002__x0002__x0002__x0002_`ã6AÄ_x0004_©NJA_x0002__x0002__x0002__x0002_`ã6AÍÁâÆ_x001B_j]AÂ._x0018_n^A8ðQBCAxBT Î8^A_x0002__x0002__x0002__x0002_`ã6A_x0002__x0002__x0002__x0002_`ã6Av	?çòmAÿ\]ú»hAÓ]»á°CAñ_x0003_­_x000B_h¨`A_x0002__x0002__x0002__x0002_`ã6A_x0002__x0002__x0002__x0002_`ã6A7_x0007__x000B_ÁémA_x000C_l0¾	LAîê{I|¶cA8®§!&amp;~NA_x001D__x001F_ÕªAKA_x0002__x0002__x0002__x0002_`ã6Aìj_x0010_Ts$?Aúyç_x0005_9·ZA_x0002__x0002__x0002__x0002_`ã6Adg'öµQA»è7þ_x0019_NA_x0002__x0002__x0002__x0002_`ã6AGd_x0017_[8A»c_x0001__x0011_0mA`ü­ïàA&gt;A_x0002__x0002__x0002__x0002_`ã6AòEg_x0001__x0003__x0012_)TA_x0001__x0001__x0001__x0001_`ã6A_x0001__x0001__x0001__x0001_`ã6A_x0001__x0001__x0001__x0001_`ã6A_x0001__x0001__x0001__x0001_`ã6A_x0015__pØ_x0006_gA_x0019_ÃÖ¦hAAúñ_x0019_éÞ_A_x0001__x0001__x0001__x0001_`ã6A·_x0016_tø¦!IAØì`DzÎ?A%_x001F_Ñ[AKF4É¯kA_x0001__x0001__x0001__x0001_`ã6A_x0001__x0001__x0001__x0001_`ã6A_x0018_WûeÛXA$&gt;åÓåæ\A_x0001__x0001__x0001__x0001_`ã6ArÏ{Tü·7A_x0001__x0001__x0001__x0001_`ã6A_x001A_Zº¢:QA_x0001__x0001__x0001__x0001_`ã6A_x0001__x0001__x0001__x0001_`ã6A_x0001__x0001__x0001__x0001_`ã6A_x0010_F®î_x0002_hAûV_x0010_Ø³{FA°ó_x0014_NmBpA_x0001__x0001__x0001__x0001_`ã6A_x0001__x0001__x0001__x0001_`ã6A_x0001__x0001__x0001__x0001_`ã6A_x0001__x0001__x0001__x0001_`ã6A_x0001__x0001__x0001__x0001_`ã6A_x0002__x0006__x0002__x0002__x0002__x0002_`ã6A­Ýv'Ù_A_x0002__x0002__x0002__x0002_`ã6Aä_x0014_­pÂt_Aëc¬_x0015_C^A_x0002__x0002__x0002__x0002_`ã6A_x000B_	ºè¨gWA½Ô§'9õ;AáhGk_x0007_EA¥ÿý&lt;`_x0012_cA_x0002__x0002__x0002__x0002_`ã6A_x0002__x0002__x0002__x0002_`ã6A_x0002__x0002__x0002__x0002_`ã6AÄ7X{mA_x0002__x0002__x0002__x0002_`ã6Auw?c&lt;AÅ=_x0003_¥ ÒLA_x0013__x0001_g_x0017__x0008_ÁPA_x0002__x0002__x0002__x0002_`ã6AÅ_x000E_/ß®gA¿ÌÛÇ~¨CA·kö_x0005_m¹TA_x000D_EÑXVUA_x0002__x0002__x0002__x0002_`ã6A_x0002__x0002__x0002__x0002_`ã6AÌ~_x0004_¦!NA]ÃÇóLdYA_x001B_H¹_x000C_äý`A_x0002__x0002__x0002__x0002_`ã6A_x0002__x0002__x0002__x0002_`ã6A5EjÉôBAlNK_x0001__x0002_ÄmmAÒ0_x0015_e;iOA"m¢_x001B_SlhAn ÇíbAñº´_x000E__x0014_l&gt;AsYÆv0GAUÂ³Êô_x0012_TA_x001A_FDv¶pAd_x0014_B8Ø_x001F_lA_x0001__x0001__x0001__x0001_`ã6A_x0001__x0001__x0001__x0001_`ã6A_x0001__x0001__x0001__x0001_`ã6A2{õ_x000C_Õ«hA _x000D_n_x000E__x001A_Y\A+ÿ^_x0006_[WAo*fTceA_x0001__x0001__x0001__x0001_`ã6AÎ+9¿_x000D_jA_x0001__x0001__x0001__x0001_`ã6A_x0001__x0001__x0001__x0001_`ã6At_x000F_øy0K8A_x0001__x0001__x0001__x0001_`ã6AÌx¾·ËAA_x0011_ã×_x0018_IAzWþnxGiAfCåþÉ_x0014_eA_x0001__x0001__x0001__x0001_`ã6AK_x001E_. }ckA¹¿¸)VAZÏ3h'¸:A_x0001__x0001__x0001__x0001_`ã6AK(d_x000E_¾?A_x0001__x0002__x0001__x0001__x0001__x0001_`ã6Azw_^½ÆjA_x0001__x0001__x0001__x0001_`ã6AÉö_x000C_íFA_x0001__x0001__x0001__x0001_`ã6A_x0001__x0001__x0001__x0001_`ã6A_x0005_á²$]pA_x0001__x0001__x0001__x0001_`ã6A¹@8_x0001_ÆÙAA¿ï@-ÄàKAÜ"z_x0004_æñQAvUÂÉìSAÛÌ|U¾_x0013_hA_x0001__x0001__x0001__x0001_`ã6AÜÿÂ_x001A_qòYA_x0001__x0001__x0001__x0001_`ã6A_x0001__x0001__x0001__x0001_`ã6A_x0001__x0001__x0001__x0001_`ã6A_x000C_aU_x0008_+^A_x0001__x0001__x0001__x0001_`ã6A?º_x000F_ÈbA¯®Åpú_x0005_;A_x0001__x0001__x0001__x0001_`ã6AàNÞ_x0003_Ý³gA_x0001__x0001__x0001__x0001_`ã6A+A._x0003_QAA_x0001__x0001__x0001__x0001_`ã6A_x0001__x0001__x0001__x0001_`ã6A_x0001__x0001__x0001__x0001_`ã6AÝø®GAA_x0001__x0001__x0001__x0001_`ã6AãSx_x001A__x0002__x0003_ÒÕUA_x0002__x0002__x0002__x0002_`ã6Aq¬îusTA_x0002__x0002__x0002__x0002_`ã6A_x0002__x0002__x0002__x0002_`ã6AÒq,¡=_=A#_x0005_KwiA_x0019_ÞV´_x0002_¥bA:_x001F_õ.`?A_x0018__x0001_æÌåcA_x0002__x0002__x0002__x0002_`ã6A54ÛÎÎä&gt;AîÝò*ª8A_x0002__x0002__x0002__x0002_`ã6A8yÁ¼fA_x0002__x0002__x0002__x0002_`ã6A_x0002__x0002__x0002__x0002_`ã6A_x0002__x0002__x0002__x0002_`ã6Arµ{Ò_x000C_eA_x0002__x0002__x0002__x0002_`ã6A_x0002__x0002__x0002__x0002_`ã6A_x0002__x0002__x0002__x0002_`ã6AR¸1;ÞFaA%Ã{DúiSA_x0002__x0002__x0002__x0002_`ã6A_x0002__x0002__x0002__x0002_`ã6A_x0002__x0002__x0002__x0002_`ã6A"+.d*aA_x0002__x0002__x0002__x0002_`ã6A_x0005_ãè_x001D_wUA_x0002__x0002__x0002__x0002_`ã6A_x0002__x0002__x0002__x0002_`ã6A_x0001__x0002_îjÿ/_x0011_¹LA@_x0014_b®ÙIA&lt;'Ë;\ SAOG6ÖÑçgA!Þh_x000D_ÉkMA_x0001__x0001__x0001__x0001_`ã6Aá¿êø51fA¢._x0005_á§PAQ²ÂNQPA1Utæ_x0012_\EAhÝu_x0002_SAùó/ñúXA&amp;0Ns0QA_x0001__x0001__x0001__x0001_`ã6A_x0016_v¿õ·^A_x0007__x0005_G_x0006_4fAÄ_x0018__x0008_Õ0EA_x0001__x0001__x0001__x0001_`ã6AÈ	g_x0006_ªIA_x0006_ä1ü^×7AóÌz=mrA&amp;y¨ÎPögAU_x001A__x0019_°u9A_x0001__x0001__x0001__x0001_`ã6A_x0001__x0001__x0001__x0001_`ã6ANJ6v^AôþòØ»dA_x0019_qW|øÁdA_x0001__x0001__x0001__x0001_`ã6A_x0001__x0001__x0001__x0001_`ã6A_x0001__x0001__x0001__x0001_`ã6AcJî-_x0001__x0003__x0002_kA_x0001__x0001__x0001__x0001_`ã6AÕ1&gt;ÏmAÙ!k_x0017_!cA_x0014_N·vá3gA_x0001__x0001__x0001__x0001_`ã6A_x0001__x0001__x0001__x0001_`ã6A_x0001__x0001__x0001__x0001_`ã6A_x0001__x0001__x0001__x0001_`ã6A_x0019_^Îà¨OAÑdLÄmvOA"ë*qNüVA19¤_x0005__x0014_ßgA_x001D__x001C__x0018_TK^A_x0001__x0001__x0001__x0001_`ã6A_x0001__x0001__x0001__x0001_`ã6A_x0001__x0001__x0001__x0001_`ã6A_x0016_@ð®çbA_x0001__x0001__x0001__x0001_`ã6A_x0001__x0001__x0001__x0001_`ã6A_x0001__x0001__x0001__x0001_`ã6A$:¿nXµeA¸ÏÉfqóRAo0_x0019_ÀKA_x0001__x0001__x0001__x0001_`ã6A_x0001__x0001__x0001__x0001_`ã6A_x0001__x0001__x0001__x0001_`ã6A_x0015_M_x0015__x0007_UA.}¢Ûr»JA|G¸Ç&gt;@A^ñ½6!dA_x0001__x0001__x0001__x0001_`ã6A_x0001__x0002__x0001__x0001__x0001__x0001_`ã6ANÑÇ8,eA_x0001__x0001__x0001__x0001_`ã6A_x0001__x0001__x0001__x0001_`ã6A_x0001__x0001__x0001__x0001_`ã6A)Jö±»Á:A_x0002_®kzGAÄcnI«2hASº6'PA_x0001__x0001__x0001__x0001_`ã6A£*_x000C_þ*ª9A_x0001__x0001__x0001__x0001_`ã6Aéh´_x0010_ðÙ?A_x0001__x0001__x0001__x0001_`ã6A_x0001__x0001__x0001__x0001_`ã6AÈ\¨ÒÎU_A_x0014_÷÷ì_x0016_åhA_x0001__x0001__x0001__x0001_`ã6AÎ¬ÍäS¼HA_x0001__x0001__x0001__x0001_`ã6A_x0001__x0001__x0001__x0001_`ã6Aã¾G_x0012_VXA_x0012_ZÇ3¼ÎfAWhãHÙª&gt;A_x0001__x0001__x0001__x0001_`ã6Am5p²aALÂCårAúÕééìYA_x0001__x0001__x0001__x0001_`ã6A=_x0019_6T¼_x0002_DA¸_x0013_ÛíìRYA_x0007_ïÑ_x0003__x0005_L?Aúz))¶dA_x0003__x0003__x0003__x0003_`ã6AÊûGzÏùMA_x0003__x0003__x0003__x0003_`ã6AÂ_x0002_SRÃkA_x0003__x0003__x0003__x0003_`ã6A3ÜrZBA_x0003__x0003__x0003__x0003_`ã6A¾ E~£§`A©O_x0016_··ðSAAË(þÃiA_x0003__x0003__x0003__x0003_`ã6A*?|ÎùZA_x0003__x0003__x0003__x0003_`ã6A&gt;&amp;W)(WuA_ÖY8ì_x0004_oA_x0003__x0003__x0003__x0003_`ã6AæA}]_x0002_[A_x0003__x0003__x0003__x0003_`ã6A_x0003__x0003__x0003__x0003_`ã6AÕ¢à_x0004__x0001_3@AD_x0008_úBï[pA_x0003__x0003__x0003__x0003_`ã6A}_x000E_"4oöUA_x0003__x0003__x0003__x0003_`ã6Aß_x0017_=ò®eA¤c8&gt;rãaA&gt;H»qeA_x0003__x0003__x0003__x0003_`ã6A_x0003__x0003__x0003__x0003_`ã6A_x0003__x0003__x0003__x0003_`ã6A_x0001__x0002_wü_x0013_`_x000E__x0001_eA_x0001__x0001__x0001__x0001_`ã6A_x0001__x0001__x0001__x0001_`ã6A_x0018_hHD_x0014_f@A¥_x0010__x0002_/ÖhIAxÛ1£Ä_x001F_JA&gt;f­ZÛnVAïÃ&amp;QAyËF_x0017_&lt;EAqï¼=5eAJèn;ÿfA¤¾ÊìÀk=Aüe;×HAÒ_x0017_/¿j¯ZA_x0001__x0001__x0001__x0001_`ã6A_x0001__x0001__x0001__x0001_`ã6A[_x000F_@DlkdAç®®Pó3UAm_÷Å]=A_x0001__x0001__x0001__x0001_`ã6A¦YÑ}V\A_x0001__x0001__x0001__x0001_`ã6A_x0001__x0001__x0001__x0001_`ã6A#q_x0014__x0002_¨aA_x0001__x0001__x0001__x0001_`ã6AâÁÞXÔnIA_x001A_OùpAqøBz%ÂmA:/ï]	VA_x0001__x0001__x0001__x0001_`ã6A_x0001__x0001__x0001__x0001_`ã6AÖszt_x0002__x0003_eþGA_x0002__x0002__x0002__x0002_`ã6A²_x0007_A^_AaDq&gt;Ï(QA_x0002__x0002__x0002__x0002_`ã6A_x0002__x0002__x0002__x0002_`ã6A_x0002__x0002__x0002__x0002_`ã6A_x0002__x0002__x0002__x0002_`ã6A_x0002__x0002__x0002__x0002_`ã6AÃã¡:~RAÜICþ_x0017_ñ:A_x0002__x0002__x0002__x0002_`ã6A_x0002__x0002__x0002__x0002_`ã6A_x0010_Ä_x0007_¹¹AA_x0002__x0002__x0002__x0002_`ã6A_x0002__x0002__x0002__x0002_`ã6A2?ÕbÖhA`_x000D_þaùJA_x0002__x0002__x0002__x0002_`ã6A_x0002__x0002__x0002__x0002_`ã6A¿ö°µ7A_x0002__x0002__x0002__x0002_`ã6Af_x0003__x0001__x001D_ª;mA_x0002__x0002__x0002__x0002_`ã6AH[©y4mA_x0018_VÔÁÈZA}ë_x0013_©CA_x0002__x0002__x0002__x0002_`ã6A_x0002_.ÿ_x0014_QMA_x0002__x0002__x0002__x0002_`ã6A_x0004_H©a_x000F_á`AxÝÏìá&lt;A_x0001__x0005_ÿ¨¾Ì@TA_x0001__x0001__x0001__x0001_`ã6A_x0001__x0001__x0001__x0001_`ã6A_x0005_W&lt;#2bA#hÄáÄÅiAqØ_x0002__x0002_|/QA¿_x0014__x0004_sæ-eA_x0001__x0001__x0001__x0001_`ã6A_x0001__x0001__x0001__x0001_`ã6AVO±_x0008_'ºSA?2kú_x0012_úTAú_x0013_+Í£QAèî|ö1AA_x0001__x0001__x0001__x0001_`ã6A_x0001__x0001__x0001__x0001_`ã6A¯_x0006_bc\_x0001_XA_x0017__x000D_«\I_x0015_fAÊ_x0004_0_x0016_hAk_x0006_&lt;0àBcAoøã_x0003_ÒkVA9:h¢MGA_x0001__x0001__x0001__x0001_`ã6A_x0001__x0001__x0001__x0001_`ã6A_x0001__x0001__x0001__x0001_`ã6A¡èrß©%YA_x001E_ã½©ýSA_x0010_:%äIYAè_x000E_ÅcAä_x0004_Ép_x0006_kA×Îâù½ÎMAø_x0014_0+zAAÿ¦E¢_x0001__x0003__x0011_IA_x0001__x0001__x0001__x0001_`ã6A_x0001__x0001__x0001__x0001_`ã6AæM^?LÌKAQd¨S¿IdA_x0001__x0001__x0001__x0001_`ã6A*L^­º²[Ao _x0007_ØÈeA_x0001__x0001__x0001__x0001_`ã6A_x0004_v7dZYA_x0001__x0001__x0001__x0001_`ã6A_x0001__x0001__x0001__x0001_`ã6A_x0001__x0001__x0001__x0001_`ã6Aï²ª_x0002_+¤YAî^	@AÜ§ç_x000C_LDA_x0001__x0001__x0001__x0001_`ã6A_x0001__x0001_R+8RAuw#n[EA_x000F_À2wIAOÝ*Ë)_x0017_7A_x001B_d_x001D__x0014_	ÜWA_x0001__x0001__x0001__x0001_`ã6APÞqbAÏÊÅ´°ZA_x0007_âLMýL^AwÅª]ZögA_x0001__x0001__x0001__x0001_`ã6A_x0001__x0001__x0001__x0001_`ã6AàSÙ_x001F_|d9Aùø_x000C__x000D__x0014_oA_x0005_­ï&lt;A?`A</t>
  </si>
  <si>
    <t>ef630352667f73862561fc7c110d0c5d_x0001__x0002__x0001__x0001__x0001__x0001_`ã6A_x0001__x0001__x0001__x0001_`ã6A¼_x000C__x0012_¾Æ_A)ZkVA_x0001__x0001__x0001__x0001_`ã6A_x0001__x0001__x0001__x0001_`ã6A_x0001__x0001__x0001__x0001_`ã6A2ïIÃ@æbA?fKÅ_x0015_TA_x0001__x0001__x0001__x0001_`ã6A_x0001__x0001__x0001__x0001_`ã6ATÊµOê=AíFªø]CmAs ×hA_x0001__x0001__x0001__x0001_`ã6Aý^Í;;LAÏÇ_x0004_ÈnÀdAR©_x000F_Éç;_A_x0001__x0001__x0001__x0001_`ã6A_x0008_c/Ç39\AÆdàu_x001C_4;A3²Ãgç6`AR^È_x001B__x0017_°fA_x0001__x0001__x0001__x0001_`ã6A_x0001__x0001__x0001__x0001_`ã6A_x0001__x0001__x0001__x0001_`ã6A_x000E_,|hBßZA_x0001__x0001__x0001__x0001_`ã6A5OÜ&amp;c¡`A_x0001__x0001__x0001__x0001_`ã6A_x0001__x0001__x0001__x0001_`ã6AÀH[§_x0001__x0003_Ãñ[AÁ³Õ_x000F_þ&amp;8Aàõ·ã_x000E_&gt;A_x0001__x0001__x0001__x0001_`ã6Aq@z CaA_x0001__x0001__x0001__x0001_`ã6A_x0001__x0001__x0001__x0001_`ã6A£.¶¥EÉqA_x0001__x0001__x0001__x0001_`ã6Agª¥jIYA2ÀoItA_x0001__x0001__x0001__x0001_`ã6A_x0001__x0001__x0001__x0001_`ã6AT8z_x0017_¶UA_x0001__x0001__x0001__x0001_`ã6A_x0001__x0001__x0001__x0001_`ã6A_x0001__x0001__x0001__x0001_`ã6AiD¯(_x0011_lXAD_x0014_mN_x001C_@&gt;A_x0001__x0001__x0001__x0001_`ã6A»Ö_x0017_µáü_Að{ëTA_x0001__x0001__x0001__x0001_`ã6A¯é£pLGAP_x0002_T! iA££ì_x0007_³pA&gt;x4còLdAÐ¿¨_x0013_òg]A_x0001__x0001__x0001__x0001_`ã6A?_x000C_È7o^Aê°_x0002_Û7A_x0001__x0001__x0001__x0001_`ã6A_x0001__x0003_^G8ÛH]Ad«Çe°qA¯È_x0007_j_x001F_bA@&gt;_x001F__x0005_ kA&lt;±êîZMAr%_x000D_Ö_x000C_¹hA_x0001__x0001__x0001__x0001_`ã6A*ÃJVûElA&amp;¹&lt;_x001B_qJA_x001F_¸"aoA_x0001__x0001__x0001__x0001_`ã6A_x0001__x0001__x0001__x0001_`ã6A*`xõÜ`AËAÆßùEA_x0001__x0001__x0001__x0001_`ã6AÆ­$³³´8Al-&amp;Ü8A*"u¼êXA_x0001__x0001__x0001__x0001_`ã6Aßp_x0004__x0005_ÐaA_x0002_qøÍÔ¯CA_x0001__x0001__x0001__x0001_`ã6AºÅ_x0013_ãî_x000B_eAµôèY¼WAé_x001F_ýk_x0017_¢NA;ê²~é+NA÷ñKÂ0c_A_x0001__x0001__x0001__x0001_`ã6A_x0001__x0001__x0001__x0001_`ã6A)î_x0018_¬§jA_x0001__x0001__x0001__x0001_`ã6A_x0001__x0001__x0001__x0001__x0001__x0003_`ã6A§`XÂ_x0014_úUAÅ_x001A__x0014_tfA_x0001__x0001__x0001__x0001_`ã6A_x0001__x0001__x0001__x0001_`ã6Alý*VA-_x0004_Z|B{eAd`MÖ&lt;ß9A_x0001__x0001__x0001__x0001_`ã6A&lt;|_x000D_L_x000E__x001C_WAhè_x001D_^WØTA¤Ai0ÆbAÍµ"¦ÆMA[Ñ·_x0016_þÈEABÐ_x0002_x­lA_x0001__x0001__x0001__x0001_`ã6A_x001F_Ã;ôÛÉXA_x0001__x0001__x0001__x0001_`ã6AÍÀ1ªÈ8[A_x000E_÷ÞfAA_x0001__x0001__x0001__x0001_`ã6A¤¥8ï_x001A_eGA&lt;ÉÉ_x0011_ÄùLA_x0001__x0001__x0001__x0001_`ã6A ;.h5cA*ÙmjlA_x000E_·©Ó_x0015_&amp;KA_x0001__x0001__x0001__x0001_`ã6AÂÉ_x000B_Ío_x000C_?A_x0001__x0001__x0001__x0001_`ã6A_x0001__x0001__x0001__x0001_`ã6A_x0001__x0001__x0001__x0001_`ã6A_x0001__x0002__x0001__x0001__x0001__x0001_`ã6A_x0001__x0001__x0001__x0001_`ã6A­_x0013_u_x000B_]éZA_x0001__x0001__x0001__x0001_`ã6A|Hä_x000E_AAå9_x0001__x0005_ð=A_x0001__x0001__x0001__x0001_`ã6AJ-ÃÛû_x0016_LA_x0001__x0001__x0001__x0001_`ã6AÀ_x001F_hýßÁRA_x0001__x0001__x0001__x0001_`ã6A_x0001__x0001__x0001__x0001_`ã6Aá5]NA¦ÌåÔÙ&gt;A¿¥±öÞ@A\/.záUAwAó_x001E_ÞBA¶tV_x001E_+½nA²É_x0011_êàaAÙ3ù²&lt;bJA_x0001__x0001__x0001__x0001_`ã6ARòÿ_x0002__x000D_ÛqA_x0001__x0001__x0001__x0001_`ã6A©_x0001__x0019_àÑaA¥q.sèaA_x0012_A[ªYâ8A_x0001__x0001__x0001__x0001_`ã6AÇ°+¾_x0014_DA_x0001__x0001__x0001__x0001_`ã6A_x001A_ùbóösAUa«_x001D_ï³KA_x0001__x0001__x0001__x0001__x0001__x0003_`ã6A_x0017_Ó_x0005_T²XA0_x000B_ú9KYA_x0001__x0001__x0001__x0001_`ã6A_x0001__x0001__x0001__x0001_`ã6AGûbX¬óXA0ÞOæüSA_x0001__x0001__x0001__x0001_`ã6A_x0001__x0001__x0001__x0001_`ã6AV_x001A__x0018_PdA_x0001__x0001__x0001__x0001_`ã6Aúµ_x0017_Ö_x001A_8A¥÷»_x001C_¶çMA_x0001__x0001__x0001__x0001_`ã6A_x0002_Üt2COAF_x0011_ÊçP¬:A8]MK`\AÊcdgG&lt;\AnÀÈ_x000F_ûgAfÂçOKdA_x0001__x0001__x0001__x0001_`ã6A_x0001__x0001__x0001__x0001_`ã6Aâ -1ß_x000B_[A_x0001__x0001__x0001__x0001_`ã6AÅ[0ApA_x0001__x0001__x0001__x0001_`ã6A_x0001__x0001__x0001__x0001_`ã6A_x0001__x0001__x0001__x0001_`ã6A_x0001__x0001__x0001__x0001_`ã6A×_x0003_ Bç\AÍ_x0014__x0003_NËkAÜ¶YÐù_x000B_7A_x0002__x0004_ß½Wµ[AË_x0003_r¥WA_x0002__x0002__x0002__x0002_`ã6A_x0002__x0002__x0002__x0002_`ã6A7ZeÌaAUð?_x0004_XA_x0002__x0002__x0002__x0002_`ã6AÑù5_x0011_ûMJA%y_x0001_GjA&lt;¦_x0006_cA°7ÇÕÂ&lt;kA_x0006_â@b!7gA_x0013_àñ²]A_x0002__x0002__x0002__x0002_`ã6AUACÞ¸²EA¿ÌAAt7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ÍS`å9DAÍtV4_x000E_2?A_x0002__x0002__x0002__x0002_`ã6A_x0002__x0002__x0002__x0002_`ã6A_x0002__x0002__x0002__x0002__x0001__x0002_`ã6A_x0001__x0001__x0001__x0001_`ã6AèîW_x0007_0öUAyE¢_x001B_!ÅAA_x0001__x0001__x0001__x0001_`ã6AÑû'ç&amp;ÆRA_x0001__x0001__x0001__x0001_`ã6A®\F&lt;×NiA_x0001__x0001__x0001__x0001_`ã6A_x0001__x0001__x0001__x0001_`ã6A_x0001__x0001__x0001__x0001_`ã6A×ÊºXAs]_x000D_hhÂdA#_x001F_%ZtbA_x0001__x0001__x0001__x0001_`ã6A_x0001__x0001__x0001__x0001_`ã6A_x0001__x0001__x0001__x0001_`ã6ANJ8f_x001F_FA_x0001__x0001__x0001__x0001_`ã6Aæ_x000C_å+_x0008_o`A²¤_x001B_ÙBA0A}¬WYA}ÍdbA_x0001__x0001__x0001__x0001_`ã6AígÕsËiA_x0001__x0001__x0001__x0001_`ã6A_x0001__x0001__x0001__x0001_`ã6AîéÁkøRA-Ëª?TÞTA_x0001__x0001__x0001__x0001_`ã6A_x000E_Ü^HÄhA_x0001__x0001__x0001__x0001_`ã6A_x0001__x0002_ÑÀç|4QAJ8_x001C_ìzOA_x0011_kbøWA_x0001__x0001__x0001__x0001_`ã6A_x0001__x0001__x0001__x0001_`ã6A,6_x0019_jedA µÐX_x0011_fAß==L_x0008_lA(Ò:À^dA¾M_x000F_qaAt_x0002_üÆ\6TAón9;¢DaA_x0001__x0001__x0001__x0001_`ã6A4_x0014_·Äæ_x0006_fA_x0001__x0001__x0001__x0001_`ã6A äuÉÛeA×Ia_x000F_÷`DAvõøÐù_x0002_eA_x0001__x0001__x0001__x0001_`ã6AVáV_x0018_P`A)_x001B_ÎW'cA_x0001__x0001__x0001__x0001_`ã6Aýß(5¼dA_x0001__x0001__x0001__x0001_`ã6A_x000F_Ô·KA×_x0001_×k_x0016_ZfA_x0011__x0016_écm_x000E_kA_x0001__x0001__x0001__x0001_`ã6AÖûñGyAA;ím¿FLAM½Eû_x0005_vVAVj__x0001__x0002_3_x001F_aAßÜÏï1GAyôe&gt;dAA.£¥=A#_x000C_ûÚÛ5NA_x0001__x0001__x0001__x0001_`ã6AQÔÞRRCA_x0001__x0001__x0001__x0001_`ã6A_x0001__x0001__x0001__x0001_`ã6A52Årâ	KAý~bÅÃô_A_x0001__x0001__x0001__x0001_`ã6A_x0001__x0001__x0001__x0001_`ã6A %Íõ"cA_x0001__x0001__x0001__x0001_`ã6A%á®egA_x0001__x0001__x0001__x0001_`ã6A_x0001__x0001__x0001__x0001_`ã6A9´ï_x0002_8A_x0001__x0001__x0001__x0001_`ã6A¯L&gt;ÊVA_x0001__x0001__x0001__x0001_`ã6A_x0001__x0001__x0001__x0001_`ã6A_x0001__x0001__x0001__x0001_`ã6A_x0001__x0001__x0001__x0001_`ã6Aü_x0013_Ìo_x001D_\A_x0001__x0001__x0001__x0001_`ã6A_x0001__x0001__x0001__x0001_`ã6A_x0001__x0001__x0001__x0001_`ã6A_x0001__x0001__x0001__x0001_`ã6A_x0001__x0001__x0001__x0001_`ã6A_x0001__x0001__x0001__x0001_`ã6A_x0001__x0003__x0019_®4ÐÒJA_x0001__x0001__x0001__x0001_`ã6A4üÀvÊÃAAÔeiä_x0011_3CA_x0001__x0001__x0001__x0001_`ã6A¦_x000F_{d_x0010_kaA_x0001__x0001__x0001__x0001_`ã6AN`Gzæ&lt;AÀ8'ÄÞlA_x0001__x0001__x0001__x0001_`ã6Aß_x001E_ÇÀ-VA^_x0008_z ß ^A_x0001__x0001__x0001__x0001_`ã6A£_x001B_1_x0005_v×dA÷-õ°zgA§_x000B_¤vYAÍ_x000C_Í_x000F__x001E_pA_x0001__x0001__x0001__x0001_`ã6AI·ÜãdAõdßbZ7A_x0006_êã|öC[AÇ©Ó7}=A_x0001__x0001__x0001__x0001_`ã6Awqè__x0016_ZA¿_x000E_Ö¥U@AåÄT¹aËcAµ´?;ÔaA_x0008_XñlfzSA_x0001__x0001__x0001__x0001_`ã6AÎoIN7UA_x0002__x0017_2÷fA`¡¡_x0016__x0001__x0003_ÝMA6ázÐhê]A_x0001__x0001__x0001__x0001_`ã6A_x0001__x0001__x0001__x0001_`ã6A_x0001__x0001__x0001__x0001_`ã6A_x0001__x0001__x0001__x0001_`ã6A¼ÐA»_x000E_}pAÂÝ_x000D_*±_x0003_fAÉLk&lt;¶7A_x0001__x0001__x0001__x0001_`ã6A_x0001__x0001__x0001__x0001_`ã6A_x0011_¨¨DXÐkA_x0001__x0001__x0001__x0001_`ã6A_x0012_Ð_x0002_ßî0QA#=k´PdA_x0016_@®`ÍX?A$Jè.ÕMA_x0001__x0001__x0001__x0001_`ã6A_x0007_ÏvÁ&gt;A_x0001__x0001__x0001__x0001_`ã6A_x001C_äi:_x001F_dA_x0001__x0001__x0001__x0001_`ã6A_x0001__x0001__x0001__x0001_`ã6A¢úü_x000B_!_x000C_`A~xI@EPA_x0001__x0001__x0001__x0001_`ã6AÊ6èææ=AwÐm¨árnA7MOÂ9EmAÉÅì+_%hA¿!_x000C_OA_x0001__x0001__x0001__x0001_`ã6A_x0002__x0004_¼á]lÓemA_x0002__x0002__x0002__x0002_`ã6A_x0002__x0002__x0002__x0002_`ã6A_x0002__x0002__x0002__x0002_`ã6A_x0002__x0002__x0002__x0002_`ã6Aou_x000D_êH&gt;A_x0002__x0002__x0002__x0002_`ã6A_x0007_{¶Â.ù[A&lt;).%mFAKT Oî_x0007_:A_x0002__x0002__x0002__x0002_`ã6A_x0002__x0002__x0002__x0002_`ã6A_x0002__x0002__x0002__x0002_`ã6As!4Ëâ_x000F_aA_x0002__x0002__x0002__x0002_`ã6A_x0002__x0002__x0002__x0002_`ã6Aï_x0008_}%®@\A_x0002__x0002__x0002__x0002_`ã6A_x0002__x0002__x0002__x0002_`ã6Aµk+ûbTAÕ_x001F_SJ¶FhAé_x000F_á#xónA_x0002__x0002__x0002__x0002_`ã6A_x0003_¿Ê:Ú\A_x0002__x0002__x0002__x0002_`ã6A¨:&amp;__x001C_eA_x0002__x0002__x0002__x0002_`ã6A£Ã(Ô%_x0001_gA&lt;§_x001F_v_x0007_fHA_x0002__x0002__x0002__x0002_`ã6A\ëÆ_x000B_äÊZAë^_x0001__x0002__x0004_*MA_x0002__x0002__x0002__x0002_`ã6A_x0002__x0002__x0002__x0002_`ã6Aþ§y_x0010_	¥kA_x0002__x0002__x0002__x0002_`ã6AÀ_x001C_\{	sAN_x0005_ö´OÛKA^_x001F_ðÅÊ_x0001_XA²3ÏYh`A_x0002__x0002__x0002__x0002_`ã6A¸í/¾õQA_x0016_£hÓÏTAÍ_x0003__x0001_N	 EA´uW´kZA_x0002__x0002__x0002__x0002_`ã6A Î_x001F_JÓIAÅÞ3|ódA_x0002__x0002__x0002__x0002_`ã6A_x0010_Í×:ÖÑqA_x0002__x0002__x0002__x0002_`ã6A2°ãJpAÔ7Â¤`A_x0002__x0002__x0002__x0002_`ã6A_x0002__x0002__x0002__x0002_`ã6A_x0002__x0002__x0002__x0002_`ã6AÁðÍòêIAR_x0015_ ú]A_x0002__x0002__x0002__x0002_`ã6A_x0002__x0002__x0002__x0002_`ã6A_x0002__x0002__x0002__x0002_`ã6AÇo_x0012_qgA_x0002__x0002__x0002__x0002_`ã6A_x0001__x0003__x0001__x0001__x0001__x0001_`ã6A_x0001__x0001__x0001__x0001_`ã6A!¾m¾ÛiAá_x0010__x0001_UOkA_x0001__x0001__x0001__x0001_`ã6AG Vl:«eA_x0001__x0001__x0001__x0001_`ã6Aí_x0010_B_x0001_Q%HA_x0002_¨_x001F_º	_x0002_LA_x0001__x0001__x0001__x0001_`ã6AúO_x001E_öbêHA_x0001__x0001__x0001__x0001_`ã6A_x0001__x0001__x0001__x0001_`ã6AÔ+Ïr\cA­5_x0006_}·CA¬X_x001F_©_x0006_¬EAªQ_x001F__x001D_QòkA_x0001__x0001__x0001__x0001_`ã6A_x0001__x0001__x0001__x0001_`ã6A_x0001__x0001__x0001__x0001_`ã6AÚ§¾ïnRA_x0001__x0001__x0001__x0001_`ã6A÷,_x0017_è*eaA'_x001B_¹]@aAÔ¤¿µ_x0015_weAv8_x0003_âJGmA_x0001__x0001__x0001__x0001_`ã6A#?soaA·Àfè"¡DAÂ8qÞUPA¦ÒÅ_x0015_xMA_x0001__x0001__x0001__x0001__x0001__x0002_`ã6AXD9ÃPA_x0001__x0001__x0001__x0001_`ã6A2Õ~ÀpôUA_x0001__x0001__x0001__x0001_`ã6A?_x0003_"Ó_x000C_QJA}0­_x0004_`CAÎg+©_x001E_nAóÌÖi´PAÞW}__x0017_lA+_x0006_- hAÜþ&amp;_x0019_nA_x0001__x0001__x0001__x0001_`ã6Ar_x0010_N\W;A7_Yüb_A_x0001__x0001__x0001__x0001_`ã6A¡H`ª=ÇAAX¢_x001A_Ll_x0019_pAoÓÀùîº`A_x0001__x0001__x0001__x0001_`ã6A+y=ÖÒLAÞ_x0008_àº§AA_x0001__x0001__x0001__x0001_`ã6A[_x0010_ú±D:A¯ùöicjA_x001D_Vßç_x001C_¯hAahè³'iA_x0001__x0001__x0001__x0001_`ã6Atà1­âEA_x0001__x0001__x0001__x0001_`ã6AÔ1_x000F_P_x0017_}BAµÁ_x0010_ÔÏ"BA_x0003__x0004_Ê¾õ7Aÿ&lt;;F¹NA)m½MAA_x001D_xvHÕVXA·E_x0008_IAKx_x0003_Å_x001D_6TA_x000C__x0003_[kSA4û_x0016_TÇ`AõÝ_x0001_Ù+9aAõ_x0002__x0014_TõýkA6G= *RAzj)êíQHAyí_x0005_¯õ=A_x001D_afþ6jA_x0003__x0003__x0003__x0003_`ã6A_x000D_-î£0PA_x001C__x001F_´+¾_x001B_YAsAâvÍDA%mq±òSA@ª	ø_x0013_BA_x0003__x0003__x0003__x0003_`ã6A_x0003__x0003__x0003__x0003_`ã6AL(A_~ZA\ôÀ|VA_x0014_&amp;\rºwDAþfä_x000F_fA_x0012_[¢Ü_x0007_ñbA_x0003__x0003__x0003__x0003_`ã6AzB¢_x0011_|cA(w!l¸nA%A×îmJA_x0003__x0003__x0003__x0003__x0001__x0003_`ã6AOà\_x001C__x0002_¥;A_x0001__x0001__x0001__x0001_`ã6A_x0001__x0001__x0001__x0001_`ã6ARaàðO×bA_x0001__x0001__x0001__x0001_`ã6AüP«	v·@A_x000F_ÞÎü_x000C_¸WA_x0001__x0001__x0001__x0001_`ã6A0ß8ÜôíkA´x¨ûòdA_x0001__x0001__x0001__x0001_`ã6A_x0001__x0001__x0001__x0001_`ã6A!_x0010_ÕÇ5YAËë±_x0005_Ñ_x000C_mA_x0001__x0001__x0001__x0001_`ã6A_x0001__x0001__x0001__x0001_`ã6AÚfO_x001B_TLA]:÷ðë_x001F_SA_x0001__x0001__x0001__x0001_`ã6AË#«Ú=CjA_x0001__x0001__x0001__x0001_`ã6A_x0001__x0001__x0001__x0001_`ã6AÜ7d =ÉfA_x0005_}¹bA_x0001__x0001__x0001__x0001_`ã6A_x0001__x0001__x0001__x0001_`ã6A÷84S_x0005_SA­4(ÙdA_x0001__x0001__x0001__x0001_`ã6A&amp;_x0014_wfzgNA_x0001__x0001__x0001__x0001_`ã6A_x0001__x0002__x0001__x0001__x0001__x0001_`ã6A_x0001__x0001__x0001__x0001_`ã6A_x0001__x0001__x0001__x0001_`ã6A[¡øcpAZà£­_x0005_SAª\{?gtEAcek_x001C_RhA_x0001__x0001__x0001__x0001_`ã6A_x0014_ÿh­ãcA¬%nÆqÂYA_x0011_ëà9N	JALÜàZ_x001A_?AØ:xÁ_x0019_aAv}RtQA_x0001__x0001__x0001__x0001_`ã6A_x0001__x0001__x0001__x0001_`ã6A¥Ì¥}_x001A_&lt;A_x0001__x0001__x0001__x0001_`ã6A_x0001__x0001__x0001__x0001_`ã6A,_x0001_påÛò_A_x0001__x0001__x0001__x0001_`ã6Aà_x000D__x0015_ÁÏbA_x0010_/*í?¬KAfnïfçbeA7÷ÉÎ HA:æPâyoA_x0001__x0001__x0001__x0001_`ã6A?BÍ³*ª^A_x0001__x0001__x0001__x0001_`ã6A_x0001__x0001__x0001__x0001_`ã6A_x0001__x0001__x0001__x0001_`ã6AVN÷_x0002__x0007_*cAPIî_x0012_QAáUæ¼bA_x000C_Ù_x0016_£ fAîÒso_x0002_ÛpAO+³øPA_x0002__x0002__x0002__x0002_`ã6A_x0002__x0002__x0002__x0002_`ã6A_x0002__x0002__x0002__x0002_`ã6A­©vë)@A_x0002__x0002__x0002__x0002_`ã6AK_x001A_¹ê`A_x0002__x0002__x0002__x0002_`ã6AsîI@@Ay_x0003_Ë .aA_x0002__x0002__x0002__x0002_`ã6A£H/ãÀWAæ_x0004__x0006_ÂJ`A_x0005_?^e_x0019__x0006_RAªº®^¶èQA1Ìèö_x0015__x000C_YA_x0002__x0002__x0002__x0002_`ã6A;½yÐD_x0016_gA_x0002__x0002__x0002__x0002_`ã6AUû,_x0018__x000B__x0015_uA_x0002__x0002__x0002__x0002_`ã6A_x0002__x0002__x0002__x0002_`ã6Anå_x001F__x0015__x0001_eAæüLnÏ_x0018_oA*æF?²gA_x0002__x0002__x0002__x0002_`ã6AvÚqÌBA_x0001__x0002__x0001__x0001__x0001__x0001_`ã6A_x0001__x0001__x0001__x0001_`ã6Ao_x000D_0_x000F_P^Ak_x000C_6_x0004_AÔFAR°_x001B_&lt;KA_x001D__x001B_üI*TaAI»kïoýPA·ÔNåkA_x0001__x0001__x0001__x0001_`ã6A_x0001__x0001__x0001__x0001_`ã6A_x0001__x0001__x0001__x0001_`ã6A_x0001__x0001__x0001__x0001_`ã6A_x0001__x0001__x0001__x0001_`ã6A_x0006_l¸T=PA_x000B_$Ú¶²9A% ¤¬_x0014__x001C_EA_x0001__x0001__x0001__x0001_`ã6A_x0001__x0001__x0001__x0001_`ã6AðBYWVAÓ_x001F_=X³`A_x0018_)Æ5vSA_x0001__x0001__x0001__x0001_`ã6AaPL_x0014_½ápA]_x0015_hxZA_x0001__x0001__x0001__x0001_`ã6A_x0001__x0001__x0001__x0001_`ã6A_x0017_Å¶_x000B_EA(§a-É_x001B_RASóýLA_x0001__x0001__x0001__x0001_`ã6A_x0001__x0001__x0001__x0001_`ã6A_x0019_C_x0002__x0003_ÕBkA_x0002__x0002__x0002__x0002_`ã6A_x0002__x0002__x0002__x0002_`ã6A_x0002__x0002__x0002__x0002_`ã6A_x0002__x0002__x0002__x0002_`ã6A_x0002__x0002__x0002__x0002_`ã6A_x0002__x0002__x0002__x0002_`ã6A°_x0001_Ê_x000B_F:_AèÐÃ_x0011__x000D_Â_A±¢;_x0007_­DA_x0002__x0002__x0002__x0002_`ã6A_x0002__x0002__x0002__x0002_`ã6A_x0002__x0002__x0002__x0002_`ã6Ak+ëY¸µfA_x0002__x0002__x0002__x0002_`ã6A¶a®~)¿9A_x0010_Ò_x000C__x0001_õNA_x0015_øÚùk_x0006_`A_x0002__x0002__x0002__x0002_`ã6A_x0002__x0002__x0002__x0002_`ã6Ab`:&lt;7A¼~ÿ­ipA-îµRêYAç_x000B_É»YkAmJ7NEA_x0002__x0002__x0002__x0002_`ã6A_x0002__x0002__x0002__x0002_`ã6A_x0002__x0002__x0002__x0002_`ã6A_x0002__x0002__x0002__x0002_`ã6A_x0012_Ïít@_x0016_hA_x0002__x0002__x0002__x0002_`ã6AèzL_x000F_æBA_x0001__x0004__x0001__x0001__x0001__x0001_`ã6A¢h¶@tgA_x0001__x0001__x0001__x0001_`ã6AkQ×9èWA_x0001__x0001__x0001__x0001_`ã6AÅ9_x0019_àb27AõWÐ¤mfUA;_x000C_Á7LA_x0001__x0001__x0001__x0001_`ã6AÀXzÆyHA_x0001__x0001__x0001__x0001_`ã6A_x0001__x0001__x0001__x0001_`ã6A_x0001__x0001__x0001__x0001_`ã6A_x0001__x0001__x0001__x0001_`ã6AlE_x0018_IyDA¿8Jêº)DAÅëiQA_x0007_Nû;qÕWAôËMÂ]Aç_x0003_`V7FA_x0001__x0001__x0001__x0001_`ã6A_x0001__x0001__x0001__x0001_`ã6AHp0jNkjAV_x0006_u¼LnA¯«íÉ_x0003__x0014_8A_x0001__x0001__x0001__x0001_`ã6A%h\_x0019__x0002_KA_x0001__x0001__x0001__x0001_`ã6AÜåu´}cA_x0001__x0001__x0001__x0001_`ã6A_x001F__x001F_¡_x001B_@DAÀ_x0005__x0001__x0002_hï[Aòd_x0006_÷ôiiA_x0001__x0001__x0001__x0001_`ã6A¢6Ö,_N:A_x0001__x0001__x0001__x0001_`ã6A_x0001__x0001__x0001__x0001_`ã6A_vL	DgA_x0001__x0001__x0001__x0001_`ã6A[Ü¢+ùMA4Ño6_x0017_eA_x0001__x0001__x0001__x0001_`ã6A_x0001__x0001__x0001__x0001_`ã6A_x000D_2UP_x000B_¼@AMl_x0007_MBAÊC&lt;Q¢eA_x0001__x0001__x0001__x0001_`ã6A_x0001__x0001__x0001__x0001_`ã6A9¨Mü·ÃrAr´@JS_x0008_:As³Ò_x001A_µZTAsO,ÐÑ~JAµp3_x0004_ãîMA	Yc&gt;&lt;A_x0001__x0001__x0001__x0001_`ã6A_x0001__x0001__x0001__x0001_`ã6A_x0001__x0001__x0001__x0001_`ã6A_"ð_x0013_FAË_x0014_Îs¹_x0002_AA_x0001__x0001__x0001__x0001_`ã6Av]ò"llADyÐÛ1×BA_x0001__x0001__x0001__x0001_`ã6A_x0001__x0005_e_x0012__x0004_ªæAAÂó	p_x0008_£dA_x0001__x0001__x0001__x0001_`ã6A_x0001__x0001__x0001__x0001_`ã6Aºß_x0008__x0001_#_x0002_`A_x0001__x0001__x0001__x0001_`ã6A_x0003_}iÓ´_x001F_LA!U_x0017_öÈÏkA³6Z_x0013_£ã?Aó&amp;MÁUAÏy¨Ã_x0014_¨_Aw_x000C_+¢ÔvcAëÈ¿U|cAÌÑØî!_x000E_eAHª .vÖiA%ï	§ò_x0004_?Aä`ëíãiAóÂd_x0013_DA_x0001__x0001__x0001__x0001_`ã6A_x0011_LúÈislA_x0001__x0001__x0001__x0001_`ã6A_x0001__x0001__x0001__x0001_`ã6A_x0001__x0001__x0001__x0001_`ã6A_x0001__x0001__x0001__x0001_`ã6A©ù³_x001C_WGA_x0001__x0001__x0001__x0001_`ã6ABÍÆOYA¡Õ/iÇ¶fA_x0001__x0001__x0001__x0001_`ã6A_x0001__x0001__x0001__x0001_`ã6A;3_x0001_HA_x001B_lÑb_x0001__x0004_A9A?Ã`_x0015_K,GAm_x001B_4_x001E_iA_x0001__x0001__x0001__x0001_`ã6A]×y4¤HAm&amp;FîZt@A&gt;î{ªÿiA¶_x0017__x000C_!£dA_x0007_quÅ@A¤¼þOå}TA_x0001__x0001__x0001__x0001_`ã6A_x0001__x0001__x0001__x0001_`ã6A_x0001__x0001__x0001__x0001_`ã6AÏçé_x0004__XEA_x0001__x0001__x0001__x0001_`ã6Ad0ï¡_x001F_åXA_x0001__x0001__x0001__x0001_`ã6AõN_x0002_³üPdAù¤_x0003_=_x0014_aA_x0001__x0001__x0001__x0001_`ã6Aö_x001F_Àù§_x0002_mA_x0001__x0001__x0001__x0001_`ã6A3Ú³oo TAA©_x001E_VtÆGA_x0001__x0001__x0001__x0001_`ã6A_x0001__x0001__x0001__x0001_`ã6A+¬ØQAíòÕB_x0015_ë^A/ÃSô¹jeA´N¬v`A_x0001__x0001__x0001__x0001_`ã6AáË_x001D_=;ßaA_x0001__x0002__x001F_..6IbA_x0001__x0001__x0001__x0001_`ã6A_x0001__x0001__x0001__x0001_`ã6A_x0001__x0001__x0001__x0001_`ã6A_x0001__x0001__x0001__x0001_`ã6A_x0001__x0001__x0001__x0001_`ã6AK_x0010_@ßÅìDAó(3_x001C_Ù´PAéL¶rÖ_x0008_8A_x0001__x0001__x0001__x0001_`ã6A~×²-¤	lA_x0017_¨«_x0011_0_x0007_XAÎÇX_x0013_qA_x0001__x0001__x0001__x0001_`ã6A_x0001__x0001__x0001__x0001_`ã6A¡*Ý:ûfAèö+C|lVAªvü.PA_ýÈÏ¥RA¢ô33@TbA_x0001__x0001__x0001__x0001_`ã6A_x0001__x0001__x0001__x0001_`ã6A_x0001__x0001__x0001__x0001_`ã6A_x0001__x0001__x0001__x0001_`ã6Auæê¿XA_x0001__x0001__x0001__x0001_`ã6A°ßG$CA_x0001__x0001__x0001__x0001_`ã6A_x0001__x0001__x0001__x0001_`ã6A&gt;ìNv?çjA_x0001__x0001__x0001__x0001_`ã6A_x0001__x0001__x0001__x0001__x0001__x0003_`ã6AúkÀª_x001F_^A'î­/¡ðGA_x001B_¹C V-nAÃb\¾_x0019_AAjÄÏLÞ^A_x0001__x0001__x0001__x0001_`ã6Aþbæ¥WAWLl¬ÄBcAX0Ð}èeAb,=ÉRAN8Ø_x0016_=_x0016_hAm@nÃâNA_x0001__x0001__x0001__x0001_`ã6A±à?ªOAÌ×¨_x0002_%QA_x0001__x0001__x0001__x0001_`ã6A_x0001__x0001__x0001__x0001_`ã6A_x0001__x0001__x0001__x0001_`ã6A&amp;Ê_x0012_b_x0016_XA5Cô°UA_x0001__x0001__x0001__x0001_`ã6A_x0001__x0001__x0001__x0001_`ã6A`æ3OÆ`A_x0001__x0001__x0001__x0001_`ã6ALü½ðzmeAÅ0«e_x001A_/UA_x001B_*=¿BúTAVãðÑõ_x001D_YAR3i_x0016_F,DA_x0005__{_x000F_d_x0012__A¿Ê/áHdA_x0001__x0002_ »ÛLËPlAFø_x0018_cUA_x0001__x0001__x0001__x0001_`ã6A_x001B_¾¶\åÅQA_x0001__x0001__x0001__x0001_`ã6A^6?yshAØ.þÈTûRAè?þ9!TA_x0001__x0001__x0001__x0001_`ã6AÅ_x0019_ÔLÅhA^Qx÷_x0018_ºXA_x0001__x0001__x0001__x0001_`ã6ATs_x001F_&gt;ØRAÛø($6IA«½`I»VqA_x0001__x0001__x0001__x0001_`ã6A&amp;§@ì#¨ZA_x0001__x0001__x0001__x0001_`ã6Ayìqd_TbAÐJç{ª_A_x001A_FÛ_x0015_YfA_x0001__x0001__x0001__x0001_`ã6Aí_x0002_~_x0001_¯dA_x0001__x0001__x0001__x0001_`ã6A_x0005_©; _x000F_eA_x0001__x0001__x0001__x0001_`ã6A_x0001__x0001__x0001__x0001_`ã6A_x0001__x0001__x0001__x0001_`ã6A_x0001__x0001__x0001__x0001_`ã6A¶ÿö._x0002_`dA¾aoÛK¬bA_x0001__x0001__x0001__x0001__x0001__x0002_`ã6A_x0001__x0001__x0001__x0001_`ã6A_x0001__x0001__x0001__x0001_`ã6A_x0001__x0001__x0001__x0001_`ã6A_x0001__x0001__x0001__x0001_`ã6A_x0001__x0001__x0001__x0001_`ã6A_x0001__x0001__x0001__x0001_`ã6Aû}2¢OSA_x001C_FI³I`AD®³~YkmA_x0001__x0001__x0001__x0001_`ã6A_x0001__x0001__x0001__x0001_`ã6A_x0001__x0001__x0001__x0001_`ã6A97_x000B_üíeA?rdØ1lA'u_x001B_jSA_x000E_ßÖé¤IABÖ_x001E_çÀlA_x0001__x0001__x0001__x0001_`ã6A_x0001__x0001__x0001__x0001_`ã6A_x0006_i­/Ý÷BAc§àÕcjA-£Q_x0012_@A_x0001__x0001__x0001__x0001_`ã6A]«?-BÇdAÁ_x0015_34^M8A_x0001__x0001__x0001__x0001_`ã6Aüqû_x0013_gp[A_x0001__x0001__x0001__x0001_`ã6A_x0001__x0001__x0001__x0001_`ã6ApÅÛ@ü`A_x0001__x0001__x0001__x0001_`ã6A_x0001__x0002__x0001__x0001__x0001__x0001_`ã6A_x0001__x0001__x0001__x0001_`ã6A©íE_x000D_FmA_x0001__x0001__x0001__x0001_`ã6A@_x0005_Æ¸EiA_x0001__x0001__x0001__x0001_`ã6A_x0001__x0001__x0001__x0001_`ã6Aò_x001E_zw«iA£ªÐadAÖV_x001F_P3 HA_x0001__x0001__x0001__x0001_`ã6A_x0001__x0001__x0001__x0001_`ã6AÇÞ©sÂtIA_x0001__x0001__x0001__x0001_`ã6A_x0001__x0001__x0001__x0001_`ã6Aáy_x001F_,mA_x0001__x0001__x0001__x0001_`ã6Aù/G_x0007_FRA_x0001__x0001__x0001__x0001_`ã6A8*ðj:È@A_x0001__x0001__x0001__x0001_`ã6A_x0001__x0001__x0001__x0001_`ã6Aä££±&amp;DAG&amp;ö³Ç'nA_x0001__x0001__x0001__x0001_`ã6A_x001C_¾1¼2ÔRAb; ã]KA_x0001__x0001__x0001__x0001_`ã6A1_x0002_.Q\A_x0001__x0001__x0001__x0001_`ã6A_x0001__x0001__x0001__x0001_`ã6A_x0001__x0001__x0001__x0001__x0001__x0002_`ã6AI&lt;y&lt;ÍoA_x0001__x0001__x0001__x0001_`ã6A_x0001__x0001__x0001__x0001_`ã6A_x001F_·LïíkpAº·^/b`A7:H\Aë\»«í&lt;PAåòæu©[=A_x0001__x0001__x0001__x0001_`ã6A±4Ü]«UA_x0001__x0001__x0001__x0001_`ã6A_x0001__x0001__x0001__x0001_`ã6A_x0001__x0001__x0001__x0001_`ã6A¤caÔ½KA_x0001__x0001__x0001__x0001_`ã6AkCà_x000E_iXA_x0001__x0001__x0001__x0001_`ã6AÙ_x0004__x000E__x0010_[?fA_x0001__x0001__x0001__x0001_`ã6Aý¬^þ»&lt;EA+ÛS2&lt;A_x0001__x0001__x0001__x0001_`ã6A_x0001__x0001__x0001__x0001_`ã6A_x0001__x0001__x0001__x0001_`ã6A_x0001__x0001__x0001__x0001_`ã6A_x0001__x0001__x0001__x0001_`ã6A_x0001__x0001__x0001__x0001_`ã6A¯ø_x0017__x0003__A_x0001__x0001__x0001__x0001_`ã6A_x0001__x0001__x0001__x0001_`ã6A_x0001__x0001__x0001__x0001_`ã6A_x0001__x0003__x0001__x0001__x0001__x0001_`ã6A_x0001__x0001__x0001__x0001_`ã6A_x0001__x0001__x0001__x0001_`ã6A_x0001__x0001__x0001__x0001_`ã6A7ôú ÆUAÔm_t¤YWA]_x000F__x0008_¨qEXAÔø"_x0019_µ2RA	¼Ê_x0015_ë"YA_x0001__x0001__x0001__x0001_`ã6AÌ_x000F_kü&gt;A½_x0002_¬²_x0006_l`Aíø¬Öv_x0015_AA_x0001__x0001__x0001__x0001_`ã6A_x0001__x0001__x0001__x0001_`ã6AËÅßH_A!¾úÉZA_x0001__x0001__x0001__x0001_`ã6A_x0001__x0001__x0001__x0001_`ã6A_x000D_Ã3Pù_x0006_WAH§8_x001C_8YA§ñË#OA_x0001__x0001__x0001__x0001_`ã6A_x0001__x0001__x0001__x0001_`ã6Aº.P)Ç_x0015_?A_x0001__x0001__x0001__x0001_`ã6AÃ¼lìcAêúÀà¦EA_x0001__x0001__x0001__x0001_`ã6A_x0001__x0001__x0001__x0001_`ã6A8ÅÁ#Ü]A_x0001__x0001__x0001__x0001__x0001__x0002_`ã6A¯_x0010_1/÷ÜpA:XI:A_x0001__x0001__x0001__x0001_`ã6Aû©m	ö¿IA_x0001__x0001__x0001__x0001_`ã6A_x0001__x0001__x0001__x0001_`ã6A_x0001__x0001__x0001__x0001_`ã6A7z'ìÄ%[A¨AÎXícA_x0001__x0001__x0001__x0001_`ã6A_x0001__x0001__x0001__x0001_`ã6A_x0001__x0001__x0001__x0001_`ã6Aíó¦^\];A_x0001__x0001__x0001__x0001_`ã6A_x0001__x0001__x0001__x0001_`ã6AjÛ{_x0018_F¨hA_x0001__x0001__x0001__x0001_`ã6A_x0001__x0001__x0001__x0001_`ã6AE_x0012_åW±òFA_x0001__x0001__x0001__x0001_`ã6A½+ã_x0005_j&gt;A|_x0011_ÏÖøRA¯*ðÍ¸.bA_x0001__x0001__x0001__x0001_`ã6AHTp¦_x001A_WA4aÛ´(ÝjA_x0001__x0001__x0001__x0001_`ã6A+6Z!pChA_x0001__x0001__x0001__x0001_`ã6Aå_x0011_ú_x0004_·QA_x0001__x0001__x0001__x0001_`ã6A_x0001__x0002_8.x_x0016_ªãgA_x0001__x0001__x0001__x0001_`ã6AKÛdñYA:b~OOA_x0001__x0001__x0001__x0001_`ã6A_x0001__x0001__x0001__x0001_`ã6A_x0001__x0001__x0001__x0001_`ã6A_x0001__x0001__x0001__x0001_`ã6A_x0001__x0001__x0001__x0001_`ã6A×ºÒ_x0015_A_x000D_7AU_x001E_QrÏaA_x0001__x0001__x0001__x0001_`ã6A_x0001__x0001__x0001__x0001_`ã6A_x0001__x0001__x0001__x0001_`ã6A_x0001__x0001__x0001__x0001_`ã6A_x0001__x0001__x0001__x0001_`ã6A_x0001__x0001__x0001__x0001_`ã6A'OøÛjAÒ£2#_x001B_pAX¥8õ_x0007_gAð.4_	\A/ù_x001F_é_x001E_(CA°wä¼÷BA_x0001__x0001__x0001__x0001_`ã6A_x0001__x0001__x0001__x0001_`ã6A5yJ_x000E_ë\A_x001D_e5'1ì@A7LËMÇ_x001D_aA½uî®±AA_x0001__x0001__x0001__x0001_`ã6AAï_x001D_ec´ZA_x0001__x0001__x0001__x0001__x0002__x0004_`ã6Aöè¥ø§dA£Æ 3ãVeA_x0002__x0002__x0002__x0002_`ã6AÑÖf_x0005__x001C_[A_x0003_$9_x0016_6&lt;A_x0002__x0002__x0002__x0002_`ã6A_x0002__x0002__x0002__x0002_`ã6A_x0002__x0002__x0002__x0002_`ã6Auk%ßMë^A_x0002__x0002__x0002__x0002_`ã6A_x0002__x0002__x0002__x0002_`ã6Aëõ¹Ïl@A_x0004_BÖÎCAÁ3¡iAbQW_x0001_eA¾`hJ@@A_x000F_1ã;ùûDAlAùwQAL¤èÒ~=A¿Ô%=ô;PA÷!±+KA@_x000B_æ¸¡9A»\&gt;±òeA_x0002__x0002__x0002__x0002_`ã6A_x0002__x0002__x0002__x0002_`ã6A_x0002__x0002__x0002__x0002_`ã6A_x0014_	5w_x0001_3;A_x0002__x0002__x0002__x0002_`ã6Aã_x0014_ôHìHAâU1£vPA)fÙ.©VA_x0004__x0006_Ë_x0015_vÅà_A?"¶åfhAÔd¸M2`A_x0004__x0004__x0004__x0004_`ã6A_x001E_}5CCAgÅ¼_x0001_eAÂê'@ímA_x0004__x0004__x0004__x0004_`ã6A§lâÏýQaA_x0004__x0004__x0004__x0004_`ã6A1Ò_x0002_r2ÁMA_x0004__x0004__x0004__x0004_`ã6AR&gt;d§ èfA&gt;§K«ÚeFA¯	_x0004_Åf×IA_x0004__x0004__x0004__x0004_`ã6A_x0004__x0004__x0004__x0004_`ã6A_x0004__x0004__x0004__x0004_`ã6AonåÆ×Á;A_x0003__x001A_ucA_x0018_ß3ÜÓÍfAlÙ{Ó=A¿&amp;üfGA_x0004__x0004__x0004__x0004_`ã6ACðrÏ40RA_x0004__x0004__x0004__x0004_`ã6A_x0004__x0004__x0004__x0004_`ã6A_x0004__x0004__x0004__x0004_`ã6Aëõ¥KKEBAñ´IúaA_x0014_2_x000D__x0005_´MA_x0004__x0004__x0004__x0004__x0002__x0003_`ã6A__x000D_M_x000D_ÙveAñí`tcVA_x0005_)ª!Ý_A_x0002__x0002__x0002__x0002_`ã6A2û§NW"QA_x000E__x001A_t_x0019_mK_A(f×Ð§KaA_x0002__x0002__x0002__x0002_`ã6A_x0002__x0002__x0002__x0002_`ã6AZãVyVA_x0002__x0002__x0002__x0002_`ã6A_x0002__x0002__x0002__x0002_`ã6Ag"_x001E_-`±9A_x0002__x0002__x0002__x0002_`ã6AyÉâ_x0006_ºçdAAWP6PAJË_x0001__x0014_6`A_x0002__x0002__x0002__x0002_`ã6AFÖ=¡ÑWALßD)áYA_x0002__x0002__x0002__x0002_`ã6A_x0002__x0002__x0002__x0002_`ã6A_x0002__x0002__x0002__x0002_`ã6Aë÷¡_x001B_Ç¡fAÈ?þ_x000E__x000C_&lt;A_x0002__x0002__x0002__x0002_`ã6A_x0002__x0002__x0002__x0002_`ã6A_x0002__x0002__x0002__x0002_`ã6A&lt;_x0016_tÁ_x001B_JA _x0007_xLA_x0002__x0002__x0002__x0002_`ã6A_x0001__x0003__x0001__x0001__x0001__x0001_`ã6A_x0001__x0001__x0001__x0001_`ã6A_x0001__x0001__x0001__x0001_`ã6A_x0001__x0001__x0001__x0001_`ã6A_x0001__x0001__x0001__x0001_`ã6AWzq¦0ÎNAcKkX®DAÒ¡9z\&amp;pA_x0001__x0001__x0001__x0001_`ã6AØðÛ_x0001_	ôkA»tl*5UAé9HØ$_x0010_[A_x0002_QÕI6{YAw¦_x000C_C#ÁrAê__x000E__x0018__x0003_VA_x0001__x0001__x0001__x0001_`ã6A_x0001__x0001__x0001__x0001_`ã6A_x0001__x0001__x0001__x0001_`ã6A_x0001__x0001__x0001__x0001_`ã6A_x0001__x0001__x0001__x0001_`ã6A_x000D_ÁZ³_x0012_DA_x0001__x0001__x0001__x0001_`ã6Aß)æÂ&lt;ßXA£¨Éªz«;A_x0001__x0001__x0001__x0001_`ã6AK7V)¡lA_x0001__x0001__x0001__x0001_`ã6A_x0001__x0001__x0001__x0001_`ã6AOÊÂ'QA_x0001__x0001__x0001__x0001_`ã6AXyòGk¦bA_x0001__x0001__x0001__x0001__x0003__x0005_`ã6A­_x0004_qì[ÚQA_x0003__x0003__x0003__x0003_`ã6AM_x0015_,®Ö\&gt;A_x0003__x0003__x0003__x0003_`ã6A_x0003__x0003__x0003__x0003_`ã6A_x0003__x0003__x0003__x0003_`ã6A®A¯Æ=&amp;uA_x0003__x0003__x0003__x0003_`ã6AÜZtxIGAm×Q`MA_x0018_£8ØYA_x0003__x0003__x0003__x0003_`ã6A_x0003__x0003__x0003__x0003_`ã6A¬ÐªüQSA_x0003__x0003__x0003__x0003_`ã6A_x0003__x0003__x0003__x0003_`ã6A_x0003__x0003__x0003__x0003_`ã6A_x0002_YaA÷_x0003_MAäª-®à\A_x0003__x0003__x0003__x0003_`ã6A_x0003__x0003__x0003__x0003_`ã6A_x0003__x0003__x0003__x0003_`ã6A_x0003__x0003__x0003__x0003_`ã6A e_x001C_r_x0017_¯PA{/fOXyZA_x0003__x0003__x0003__x0003_`ã6A¢-Ý_x0001_`AÎ_x000E__x0016_ô¿pAÌä\©_x000E_&gt;AÆ^ÅGH_x001A_DA&lt;ãxµ[EA_x0001__x0002_dE"=IA_x0001__x0001__x0001__x0001_`ã6A_x0001__x0001__x0001__x0001_`ã6Aö_x001D_Ì_x001E__x0001_®PAæ ª4_x001B__x0005_=A¾Ñ°;¾òTAR0ÊÒ HAXÉÎé_x001C_hAÇ=iá¢ÍeA&amp;ÚùVVAe¿ÒÃ_x000E__x0013_jAé¨·²_x0016_;A_x0001__x0001__x0001__x0001_`ã6A)HÛcjA_x0001__x0001__x0001__x0001_`ã6A_x0004__x0014_¾g3khAÉ_x000E_¦_x0008_'±XAÞ_x0019_8ç1iAàïT2.OA_x0001__x0001__x0001__x0001_`ã6A_x0001__x0001__x0001__x0001_`ã6A´#Ë´þEA_x0001__x0001__x0001__x0001_`ã6A_x0001__x0001__x0001__x0001_`ã6A~õ_x0013_W_x000F_ÔfA_x0001__x0001__x0001__x0001_`ã6Aÿõ¶¥àÈeA_x0001__x0001__x0001__x0001_`ã6A_x0001__x0001__x0001__x0001_`ã6A)_x0003_É_x0008_Ç'BA_x0001__x0001__x0001__x0001_`ã6A_x0001__x0001__x0001__x0001__x0001__x0003_`ã6A_x0001__x0001__x0001__x0001_`ã6A·U	$¯üJAE0r_x0004_w3UAù¿5H.A:A_x0001__x0001__x0001__x0001_`ã6Aj3Æn×oAQd_x0018_Y&amp;_x0004_nAxÎî7ïWA_x0001__x0001__x0001__x0001_`ã6Ajj«ÏlYAOÇqD_x0002_(eA_x0001__x0001__x0001__x0001_`ã6AHVìY°DA§_x0006_»¨£7KA_x0001__x0001__x0001__x0001_`ã6ALò7_x0019_Í¿iAÖz·Ñ»_x000D_EA_x001B_¥_x001D_^F_x0012_XA_x0001__x0001__x0001__x0001_`ã6A_x0001__x0001__x0001__x0001_`ã6A00¢É_x0011_DcA_x0001__x0001__x0001__x0001_`ã6A_x0001__x0001__x0001__x0001_`ã6A/EÑ½dhA_x0001__x0001__x0001__x0001_`ã6A¬¼:ºJAÎO¤ÓEBA_x0001__x0001__x0001__x0001_`ã6A_x001F_±»8DcA¾í_x0001_6FA_x0001__x0001__x0001__x0001_`ã6A_x0003__x0005__x0003__x0003__x0003__x0003_`ã6A_x0003__x0003__x0003__x0003_`ã6A_x0015__x0015_}_x0004_nÌRA_x001C_ÜIqlT]A_x0003__x0003__x0003__x0003_`ã6AIH¦Jø¿YAÑ²_x0014_ÄPÇXAË_x0005_ªxh¦]An¨ïøk&amp;tAÝ_x000F_«né@AÚ#¬|AyBA×*0_x0006_¯dAÝÄnöÔ©gA_x0003__x0003__x0003__x0003_`ã6A_x0003__x0003__x0003__x0003_`ã6A_x0003__x0003__x0003__x0003_`ã6AÀÑÁ_x0006_Æ`A_x0003__x0003__x0003__x0003_`ã6A%ö\ÐéÄKAk_x0005_0ûCA_x0003__x0003__x0003__x0003_`ã6Aà_x0013_¸_x000B_ë_A_x0003__x0003__x0003__x0003_`ã6A_x001F_½M¥tr:AU68Ý'&amp;aA_x000C_&amp;yô¬]A_x0003__x0003__x0003__x0003_`ã6AÝÝ4ytÕfA635&amp;lDA¾_x0002__x001E_MlJAjr_x0002__x0001_2`A_x0003__x0003__x0003__x0003__x0001__x0003_`ã6A_x0001__x0001__x0001__x0001_`ã6A®©àSÿCVA_x0001__x0001__x0001__x0001_`ã6A¿ì&gt;Õ_x0007_bAâ_x0002_ï_x0003_x6RA_x0001__x0001__x0001__x0001_`ã6A¿ì	EJ}HA_x0001__x0001__x0001__x0001_`ã6A):HáÕÝhA_x001D_gÎ¦aA_x0001__x0001__x0001__x0001_`ã6Ak*Ø÷_x0012__A_x0001__x0001__x0001__x0001_`ã6AÎý_x0015__x0006_ì¨EAG|ë{³ÎbAmÉ«_x0005_É_A_x0001__x0001__x0001__x0001_`ã6A_x0001__x0001__x0001__x0001_`ã6A_x0001__x0001__x0001__x0001_`ã6Av®eAøNA_x0001__x0001__x0001__x0001_`ã6A@_x001A_gA_x0001__x0001__x0001__x0001_`ã6A_x0001__x0001__x0001__x0001_`ã6A_x0001__x0001__x0001__x0001_`ã6A_x001F__x0005_«dA_x0001__x0001__x0001__x0001_`ã6A_x0001__x0001__x0001__x0001_`ã6A_x0001__x0001__x0001__x0001_`ã6A­_x0004__x001C_ß%ÀPA_x0001__x0001__x0001__x0001_`ã6A_x0003__x0004__x0003__x0003__x0003__x0003_`ã6A§d^`_x000D_øBAÛ_x0011_Xéå0bA_x0003__x0003__x0003__x0003_`ã6AY7&amp;_x0013_wUA_x0003__x0003__x0003__x0003_`ã6A_x0003__x0003__x0003__x0003_`ã6Au«\ÀTAêÛ.Õo¶@A»ï;_x0002_úç&gt;AI_x000D_ÌÈ°hA¡^c©ªYA_x0003__x0003__x0003__x0003_`ã6A_x0003__x0003__x0003__x0003_`ã6A_x0003__x0003__x0003__x0003_`ã6A_x0003__x0003__x0003__x0003_`ã6Aè_x001E_g¾òBA_x0003__x0003__x0003__x0003_`ã6A_x0003__x0003__x0003__x0003_`ã6A_x0003__x0003__x0003__x0003_`ã6A_x0003__x0003__x0003__x0003_`ã6A*_x0001_Ú¬Ìò=A«?_x0014_ÞMA_x0003__x0003__x0003__x0003_`ã6AÜ_x0017_¯Ø5NAÖh_x001F__x001A_ÕQPA_x0003__x0003__x0003__x0003_`ã6ATC·èdA&amp;ÊÂK%ÁgAq9l3rA¾bÖ²mA_x0003__x0003__x0003__x0003__x0001__x0004_`ã6A_x0001__x0001__x0001__x0001_`ã6A_x0001__x0001__x0001__x0001_`ã6AFóÊ_x0001_[cA(éÔ¹Í]AÚiºÂJ_x0004_qA×`ÃªIPAO¢~ZZA_x0001__x0001__x0001__x0001_`ã6A_x0001__x0001__x0001__x0001_`ã6A_x0001__x0001__x0001__x0001_`ã6A_x0001__x0001__x0001__x0001_`ã6A_x0001__x0001__x0001__x0001_`ã6AèSãapV7A_x0001__x0001__x0001__x0001_`ã6A_x0001__x0001__x0001__x0001_`ã6A_x0001__x0001__x0001__x0001_`ã6AÎÇà_x001C_UA_x0001__x0001__x0001__x0001_`ã6A_x0001__x0001__x0001__x0001_`ã6A_x0015_KvjµÚ&lt;A_x0001__x0001__x0001__x0001_`ã6Að'¬e1!jA¬|Ã3­HAþ^#é"@A_x0014_ã«_x0012_PA_x001C_£ï¡m&lt;Aq¤x Ì\cAü_x0002_í_x0001_*&lt;A4_x0006_='^A¸9_x0010__x0003_^`A_x0001__x0001__x0001__x0001_`ã6A_x0001__x0002_µ¥¤sA_x0001__x0001__x0001__x0001_`ã6A_x0001__x0001__x0001__x0001_`ã6A3_x0002_&amp;åØUA_x0001__x0001__x0001__x0001_`ã6A_x0001__x0001__x0001__x0001_`ã6A_x000C_1«u_x0008__x001D_bAl+Þ¿¹_x001A_pAæ¡Â3ôWA_x0001__x0001__x0001__x0001_`ã6AÐè²íDHA_x0001__x0001__x0001__x0001_`ã6A_x0001__x0001__x0001__x0001_`ã6A_x0001__x0001__x0001__x0001_`ã6Ae¢µÂ_x0010_ëKA_x0001__x0001__x0001__x0001_`ã6Arï#mA&amp;øÝÇmÀBA_x0001__x0001__x0001__x0001_`ã6A÷Í(|LAø_x001A__x001D_Ø-HAq_x0017_q_x0003__x0005_agAIµz_x0008_~ÌGAÐ}é 6¬PAÏp_x001F_B§R`AuTY_x000D_È_x0007_eADo1MA_x0001__x0001__x0001__x0001_`ã6A_x0001__x0001__x0001__x0001_`ã6Aà º¶ÚfAóÂ@âÄnA_x0008_æÌ_x0001__x0003_Ì/TA$&amp;¥RAhkÕVÓ;A_x0001__x0001__x0001__x0001_`ã6A_x0001__x0001__x0001__x0001_`ã6A_x0015_MýmbJAñÁ0)+jASXW[rA_x0001__x0001__x0001__x0001_`ã6A_x0001__x0001__x0001__x0001_`ã6A_x0006_IÕÜÚ]A_x0001__x0001__x0001__x0001_`ã6AÓ8_x0002__x0012_©ßcA¨¿G[_x0014_&gt;A_x0001__x0001__x0001__x0001_`ã6A_x0001__x0001__x0001__x0001_`ã6A¹-³3ÔkAA_x0001__x0001__x0001__x0001_`ã6A§¨ç#×åiAOËò3®¼dAòÄæü@A_x0001__x0001__x0001__x0001_`ã6A_x0001__x0001__x0001__x0001_`ã6A"y_x0010_&lt;As÷_x0019_#_x001F_;A_x0001__x0001__x0001__x0001_`ã6AåX­çLA_x0001__x0001__x0001__x0001_`ã6AJ_x0006_ØÕà&lt;LA3âh©-?A_x0001__x0001__x0001__x0001_`ã6A_x0001__x0001__x0001__x0001_`ã6A_x0002__x0004__x0002__x0002__x0002__x0002_`ã6A_x0002__x0002__x0002__x0002_`ã6AÄ R_x0015_`A_x0002__x0002__x0002__x0002_`ã6Aúvj¢±fAE)÷nêoiAïJYB_x001C_WA"wòÊ_x0003_UA_x0002__x0002__x0002__x0002_`ã6A_x0002__x0002__x0002__x0002_`ã6A_x0002__x0002__x0002__x0002_`ã6AQ+c4QA_x0002__x0002__x0002__x0002_`ã6A_x0002__x0002__x0002__x0002_`ã6A_x0002__x0002__x0002__x0002_`ã6A_x0002__x0002__x0002__x0002_`ã6Ah;H_x001C_N_x0001_kAs_x0017_np¹ZA_x0002__x0002__x0002__x0002_`ã6AÃ[L01_x0017_WAE2ØOÍü?A_x000B_ù¦_x000E_ÕMAý~÷pæfA_x0013__x0007__x0004_;9{RAëaï²_x0014_@A_x0002__x0002__x0002__x0002_`ã6A_x0002__x0002__x0002__x0002_`ã6A_x0002__x0002__x0002__x0002_`ã6A_x001C_g$ìZÑEAÅ_x000C_ô_x001F_bA_x0006_&amp;á`KA_x0002__x0002__x0002__x0002__x0002__x0003_`ã6A_x0013_/qøÝ_x0019_RAbÝcQ¿YA_x001F__x0004_à_x0012_^TA@êZÒ_x001E_[jA©ù_x0019_boA!~_x0014_´¥EA0¯¶õ_x0010__x0018_QA%{MÝRA±ÏN¹kAüÛ!ßôV`AË_*Úß[WA¼½_x0002_ËìöYA_x0002__x0002__x0002__x0002_`ã6AÍ`ãªi_A_x0002__x0002__x0002__x0002_`ã6AÙ*sQí5`AÑ_x0016_Ù_x0015_¶_x0007_]A_x0008_îüZ¯_x0007_^A_x0002__x0002__x0002__x0002_`ã6A£mÓ³+BA_x0002__x0002__x0002__x0002_`ã6A_x0002__x0002__x0002__x0002_`ã6Am@ÖÔøSAÛð_x0010_ïJA_x0002__x0002__x0002__x0002_`ã6AO_x000F_ûFKÊ:A_x0002__x0002__x0002__x0002_`ã6Aâ òï#TASÛ_x000F__x0001_÷ÍQA_x0002__x0002__x0002__x0002_`ã6Aß¥æÐZ÷dA_x0001__x0002_åØ¸*paA_x0001__x0001__x0001__x0001_`ã6Aõ_x0001_ôf¦bAÿú¿QÌ9&gt;A_x0003__x000F_ñõ÷dA×ÂU_x0016_GïCA_x0001__x0001__x0001__x0001_`ã6AAüù`àACA_x0001__x0001__x0001__x0001_`ã6A§Í_x001E_ÀgeAhz£mQA_x0001__x0001__x0001__x0001_`ã6A_x0001__x0001__x0001__x0001_`ã6A_x0001__x0001__x0001__x0001_`ã6A_x0001__x0001__x0001__x0001_`ã6A_x0001__x0001__x0001__x0001_`ã6A_x0001__x0001__x0001__x0001_`ã6Aa¦·ÒF9Aáô~qÒpA[¨e¼4ÞaAÜ _x0002_l¢fAH&gt;_x001F__x001C_[A82x©RA8vüñ 9A_x000C__x000D_rÿQbA_x0001__x0001__x0001__x0001_`ã6A0,¯¹?ÊUA:È!èRA_x0001__x0001__x0001__x0001_`ã6ASjË^m¦AAOÿ©ú[dA_x0018_ :5_x0008_	ÏlVA_x0008__x0008__x0008__x0008_`ã6Aé_x0004__x0001_ñ_x000B_KA²º8Ð`IA_x0008__x0008__x0008__x0008_`ã6A`_x0007_k_x0011_`ÇqAâ_x0005_Ì-pA"¶ÞqAA_x0008__x0008__x0008__x0008_`ã6A«ò_x0001_$p[A_x0008__x0008__x0008__x0008_`ã6A_x0019_éoî£¯hA#}_x0002__x0003_[A_x0008__x0008__x0008__x0008_`ã6A_x0008__x0008__x0008__x0008_`ã6A_x0008__x0008__x0008__x0008_`ã6Ax_x0006_¹$iaACß¼(_x0014_5IA_x0008__x0008__x0008__x0008_`ã6AaçÌÎiWA_x0008__x0008__x0008__x0008_`ã6A_x0008__x0008__x0008__x0008_`ã6A_x001A_â_x000D__x0015_CA_x0008__x0008__x0008__x0008_`ã6A_x0008__x0008__x0008__x0008_`ã6A_x0007_rTiA_x0008__x0008__x0008__x0008_`ã6A_x0008__x0008__x0008__x0008_`ã6A_x0008__x0008__x0008__x0008_`ã6A_x0008__x0008__x0008__x0008_`ã6A_x000D_sêáXA_x0008__x0008__x0008__x0008_`ã6A_x0001__x0005__x0002_ÉÌ,ðgA:hò_x000E__x0017_ÆgA:!(»!V\A_x0001__x0001__x0001__x0001_`ã6A_x0001__x0001__x0001__x0001_`ã6A_x001A_J~ÕüLA_x0001__x0001__x0001__x0001_`ã6A_x0001__x0001__x0001__x0001_`ã6AX_x0008_9¯±lAîõ_x001A_¹TeA@?&lt;©4»FA_x0001__x0001__x0001__x0001_`ã6A¤}z%^æUA_x0001__x0001__x0001__x0001_`ã6A_x0013__x0004_ü&amp;çëWA_x0001__x0001__x0001__x0001_`ã6A_x001F_-g%_x0013_xLA'i8SÁAA_x0001__x0001__x0001__x0001_`ã6A"à/&gt;i^Aèý?'\ cA_x0003_4_x0017_ø}þIA_x0001__x0001__x0001__x0001_`ã6Aâ&lt;=×á]]A_x0001__x0001__x0001__x0001_`ã6A_x0001__x0001__x0001__x0001_`ã6A­µ±_x0001_5 QA_x0001__x0001__x0001__x0001_`ã6AÅ	O«bZA4Áô~_x001D_æIAS¥È,ô­WAãIÐ3_x0003__x0005_£6qA_x0003__x0003__x0003__x0003_`ã6A_x0003__x0003__x0003__x0003_`ã6AQúª_x001B_`AD_x000C_Òþ«VQA_x0004__x0004_xL_x0008_?A_x0017_Ë_x0007_,_x000D__x0004_ZAØÏ§pA_x0003__x0003__x0003__x0003_`ã6AÀ1Ç¸{&lt;^A_x0003__x0003__x0003__x0003_`ã6A_x0003__x0003__x0003__x0003_`ã6A_x0003__x0003__x0003__x0003_`ã6A_x0003__x0003__x0003__x0003_`ã6A_x0003__x0003__x0003__x0003_`ã6A-¾·)FVAJK¤6ÊnA_x0006_Y_x000D_ûJ@aA_x0003__x0003__x0003__x0003_`ã6A/ïû\E9A_x0003__x0003__x0003__x0003_`ã6Agô¬_x0002_ªUUA÷ÑädûPAÔB½_x0005_êÓaA_x0003__x0003__x0003__x0003_`ã6A_x0004_nÚlâUA_x0003__x0003__x0003__x0003_`ã6A'Ì4Ó`ß@A_x0003__x0003__x0003__x0003_`ã6A_x001E_)û¯UA_x0015__x001A_jÊ_x0001_ÝIAo^4óXLA_x0001__x0003__x0001__x0001__x0001__x0001_`ã6A"}·¦``A&lt;nt_x0010_ÈpA_x0001__x0001__x0001__x0001_`ã6A,ê_x000B_EÕUA_x001E_k;ô#AdAGp®_x0014_L#BA_x0001__x0001__x0001__x0001_`ã6AJÔo)TÌmA_x0001__x0001__x0001__x0001_`ã6Aø'+6J4RA_x0001__x0001__x0001__x0001_`ã6AÃ¥u_x0005_UÚ[A,lwÝº_x0013_iAãí¾Úþ_x0004_;A_x0001_Ê©¼ÀilAtÄ7§2RAé§úT_x0016_ÛfA;Þ3_x0005_ÞGA±hi_x0014_nØSA_x0001__x0001__x0001__x0001_`ã6Aº noM¨@Ao±QA£¢1 Qé[AhH¯³s_x0004_^A_x0001__x0001__x0001__x0001_`ã6AUèûÐæhA}õYé}årA_x0002_¼ÈuºOA_x0001__x0001__x0001__x0001_`ã6Au`+¢ÐQA_x0001__x0001__x0001__x0001__x0002__x0003_`ã6A_x0002__x0002__x0002__x0002_`ã6A_x0002__x0002__x0002__x0002_`ã6A_x0002__x0002__x0002__x0002_`ã6A¿_x000B_Zx9A_x0013_)ðaûÏ&lt;A48âÕ_x000C_YAµ(Ót­îAA_x0002__x0002__x0002__x0002_`ã6A_x0002__x0002__x0002__x0002_`ã6AÈ~_x0018_ájaAï0ë%ãbAññAº¦7A_x0002__x0002__x0002__x0002_`ã6A(ùäPáMPA_x0002__x0002__x0002__x0002_`ã6A_x0002__x0002__x0002__x0002_`ã6A_x0002__x0002__x0002__x0002_`ã6Aª_x0012_#pA_x0002__x0002__x0002__x0002_`ã6Aõ6e`SdA;^3/Wé6AN@»_x000B_1ÒFA_x0002__x0002__x0002__x0002_`ã6Ag_x001C_Îà¨LA;ýÿâr9WA_x0002__x0002__x0002__x0002_`ã6AJ£_x001C_SóTA_x0002__x0002__x0002__x0002_`ã6A_x0002__x0002__x0002__x0002_`ã6A_x0019_)Ô _x000B_pAêoû_x0001_ÔcA_x0002__x0003_Î1þMI_x0001_VA?qGºñ7AH_x0002_:è}ó^A0ÞrFFAz?_x0015_"3jAh¨L+_x0017_¼pA_x0013_µ¦_x0014_MÌhAÔ¾Ð§_x0003_AA_x0010_ú_x000B_IcA_x0015_±ÝVÏpA_x000C_èÆÞåbAJf·®_x000D_éaA_x0002__x0002__x0002__x0002_`ã6AÎïWw©MA_x0002__x0002__x0002__x0002_`ã6AüBm_x000D_«RA_x0002__x0002__x0002__x0002_`ã6A_x0002__x0002__x0002__x0002_`ã6A`'®x¨êJA£d0EªXA¦A_x0005_p_x0011_E^A_x001B_íá_x0014_VA_x0002__x0002__x0002__x0002_`ã6A}ºZ_x0018_piA_x0002__x0002__x0002__x0002_`ã6AõôÌ*ÃóUA_x0002__x0002__x0002__x0002_`ã6A_x0002__x0002__x0002__x0002_`ã6A_x0002__x0002__x0002__x0002_`ã6AYù_x0006_Í(ÃUA_x0002__x0002__x0002__x0002_`ã6A_x0002__x0002__x0002__x0002__x0001__x0003_`ã6AÌº0V_EAªZtQDA_x0001__x0001__x0001__x0001_`ã6A_x0001__x0001__x0001__x0001_`ã6A_x0001__x0001__x0001__x0001_`ã6A_x0001__x0001__x0001__x0001_`ã6AÌLûÕ1cA_x0001__x0001__x0001__x0001_`ã6A_x0016_÷½+zØdA_x0001__x0001__x0001__x0001_`ã6As_x0007__x0008_@UQFA_x0001__x0001__x0001__x0001_`ã6AÚ)ã?ÈkA_x0001__x0001__x0001__x0001_`ã6A_x0001__x0001__x0001__x0001_`ã6A_x0001__x0001__x0001__x0001_`ã6AXcµ»,J:AØÊóT|DAE_x0015_Óý~«eAè%ýL=]A+4¯hÉbA_x0001__x0001__x0001__x0001_`ã6AB_x000E_/¼_x0002__x0010__A_x0001__x0001__x0001__x0001_`ã6A_x001B_Ô©_x000E_êlA_x000B_/:YDfA_x0001_dGÌÄïMA&lt;L_x0011_Ð¼ÛZA6±ßîÄYA_x0001__x0001__x0001__x0001_`ã6AXÇ_x0016_="gA_x0001__x0002__x0001__x0001__x0001__x0001_`ã6AiP_x0001_±bAÚ_x0012_'(THYA_x0001__x0001__x0001__x0001_`ã6Aáy9æJdAäO_x0012_È0QYA_x0001__x0001__x0001__x0001_`ã6A_x0001__x0001__x0001__x0001_`ã6Apç_x0010_{9×fAhV_x0012_¢`1DA_x0001__x0001__x0001__x0001_`ã6A_x0001__x0001__x0001__x0001_`ã6A_x0001__x0001__x0001__x0001_`ã6At{]	_x001E_ÔFA_x001F_n¾|{X=A_x0001__x0001__x0001__x0001_`ã6A_x0001__x0001__x0001__x0001_`ã6A=TiÍYcAàÑ{_x0011_}DA_x0001__x0001__x0001__x0001_`ã6A_x0001__x0001__x0001__x0001_`ã6A_x0001__x0001__x0001__x0001_`ã6A_x0001__x0001__x0001__x0001_`ã6Am¬_x000E_Gà_x0002_JAÆ+¢4¶nDAYüJøøòEA_x001C_¹m_x0004_DA_x0001__x0001__x0001__x0001_`ã6AD yäó_x0014_FA2F¶íj¨dAbeò _Ax$#_x0001__x0002_O¹XA_x0001__x0001__x0001__x0001_`ã6A_x000E_=]_x0005_$ÜWAì±.r¢gA_x0001__x0001__x0001__x0001_`ã6A&amp;@ít÷dAVòj7/_x0004_rA_x0001__x0001__x0001__x0001_`ã6AMíl_x000F_Æ_x0006_fAÆH×äaEA_x0001__x0001__x0001__x0001_`ã6A_x0017__x0011_ËNÞhA_x0011__x0012_1ÀôèMA_x0001__x0001__x0001__x0001_`ã6AW2®´Ç_x0005_UA_x0001__x0001__x0001__x0001_`ã6A_x0001__x0001__x0001__x0001_`ã6AF_x0018_y»nA_x0001__x0001__x0001__x0001_`ã6AFL}ò EA_x0001__x0001__x0001__x0001_`ã6A_x0001__x0001__x0001__x0001_`ã6A_x001F_©ÇÂqFAëym_x000E_õB7AT2ó¢GA»êùÅA&lt;A8]Á{Ø_A_x0001__x0001__x0001__x0001_`ã6Ah0C¤_x0017_mnA2g lYA_x0001__x0001__x0001__x0001_`ã6A_x0001__x0001__x0001__x0001_`ã6A_x0001__x0003_ylÑêO_x0015_[A_~_x0014_&amp;ÑÖCA_x0017_[¨»±&gt;bA_x0001__x0001__x0001__x0001_`ã6A_x0016_©_x0013_xIA}!«_x0010__x0014_Ð`A)3@¾ÜiAô&gt;s_x0017_EýLAeÛié_x0002_KRA_x0001__x0001__x0001__x0001_`ã6A_x0012_ðØö°XNAÝp_x0002_¤XA:_x0015_ó]®hAâÆ·&lt;_CA_x0001__x0001__x0001__x0001_`ã6AðÄ¢gsAîg¨_x001B_v_x0019_&gt;A_x0001__x0001__x0001__x0001_`ã6A_x0001__x0001__x0001__x0001_`ã6A,y¢«ï9AúÑå¨'_x0001_dA_x0001__x0001__x0001__x0001_`ã6Ai¿ÄÇA©`AY_x001F_ÓÒÜkA_x0018_âèMA´ýñèüäAA_x0003_.c_x0018_Þ;SA_x0001__x0001__x0001__x0001_`ã6A_x0001__x0001__x0001__x0001_`ã6A_x0001__x0001__x0001__x0001_`ã6A¸qÍTPA9_x001C_u_x0002__x0005__x001F__x001E_SA_x0002__x0002__x0002__x0002_`ã6A_x0011_ùuw|kAK_ðàÄÙSA_x0002__x0002__x0002__x0002_`ã6AÒUGÕ_x0001_\A_x0002__x0002__x0002__x0002_`ã6A5UGBóbA_x0002__x0002__x0002__x0002_`ã6A/Ë;&lt;&lt;@Aä;À¨)eA_x0002__x0002__x0002__x0002_`ã6A/ë_x0014_ÕÔ7A÷@Fv_x0019_bA_x0002__x0002__x0002__x0002_`ã6A/v[YjAã¾æ&lt;_x001A__x001D_XA_x0002__x0002__x0002__x0002_`ã6A_x0002__x0002__x0002__x0002_`ã6A¯Þ`qÞcA_x0002__x0002__x0002__x0002_`ã6AIÁÐáëpeAN4©._x0019_¶LAñ¾~]·jAIÄØ3&gt;eA_x0003_»UIFµFAj8_x0014_[²Í]Ai[í	AA_x0002__x0002__x0002__x0002_`ã6A_x0002__x0002__x0002__x0002_`ã6A_x0011_ú_x0004_]:A_x0016_æB6q÷AA_x0001__x0004__x0001__x0001__x0001__x0001_`ã6A ID§_x000F_`AÝ_x0015_á'­7aA_x0001__x0001__x0001__x0001_`ã6A_x0001__x0001__x0001__x0001_`ã6A_x0001__x0001__x0001__x0001_`ã6A_x0001__x0001__x0001__x0001_`ã6A_x0001__x0001__x0001__x0001_`ã6AÀo.]_x001B_KA®_x0006_±ø,hA-,¢*ÉGA_x0001__x0001__x0001__x0001_`ã6A_x0001__x0001__x0001__x0001_`ã6AÓF_x001D_wù+eA_x0001__x0001__x0001__x0001_`ã6Aæ_x001C_RimpeAÝaF¿_x000B_®WA}5¹F!DKA_x001B_Q_x0013_%U{hAGÒ`¿ÝñIA_x0001__x0001__x0001__x0001_`ã6Ar!#.nDqAË^\j_x0003_¤OAè_x001D_Ù_x001C_ä@A_x000C_ebh«_x0016_bA_x0001_aÖÌc_x0002_7AÙï3êNkAp³eó£»KA&gt;e;ïHA_x0001__x0001__x0001__x0001_`ã6A[/U_x0016_y:A_x0004_&amp;³ù_x0001__x0004_¾&amp;gA_x0001__x0001__x0001__x0001_`ã6AÎ7×3ü_x000E_NAúì_ì\zhA_x0001__x0001__x0001__x0001_`ã6A-ôÛb3®NA_x0001__x0001__x0001__x0001_`ã6A_x0001__x0001__x0001__x0001_`ã6A_x001A_áï_x001D__x000C_bmA_x0001__x0001__x0001__x0001_`ã6A]®¼g_:pAéªl]?b?A¡J»æ¾dAInÎÊdbAZ¾¼¢_x0004_NbAæ@Yh«ÀbAôíl¢.FA_x0001__x0001__x0001__x0001_`ã6A_x0001__x0001__x0001__x0001_`ã6AZÚ¤É(çaA¨|)ÓÝÅaA¦m_x0002_²R_x000B_&gt;A_x0003_o8øÛ8A_x0001__x0001__x0001__x0001_`ã6A¬ñ½u¤gA©K_x0007_GdA_x0001__x0001__x0001__x0001_`ã6A_x0001__x0001__x0001__x0001_`ã6A_x001E_a(×_x0015_PAmú_x0016_#_x0013_LA2?TAdK?¹û@A_x0001__x0002__x0001__x0001__x0001__x0001_`ã6A/+CÉ^BKA4ÛBOjA_x0001__x0001__x0001__x0001_`ã6A_x0004_i_x001C_eIósA_x0001__x0001__x0001__x0001_`ã6A_x0001__x0001__x0001__x0001_`ã6A_x0001__x0001__x0001__x0001_`ã6A=t	÷à_x000B_SAkô±ðëOA_x0016_ÖÏãSCAÐ#wEùxSA)_ïàeATùÖó6A_x0001__x0001__x0001__x0001_`ã6A_x0001__x0001__x0001__x0001_`ã6A_áÿ?;_x0010_XA_x0004_â@ø)ÇVA_x0001__x0001__x0001__x0001_`ã6A_x0001__x0001__x0001__x0001_`ã6AKîSseHVAc(]¨PA_x0001__x0001__x0001__x0001_`ã6ART"öRYA_x0001__x0001__x0001__x0001_`ã6A­+n=tMA_x0001__x0001__x0001__x0001_`ã6A_x0001__x0001__x0001__x0001_`ã6A_x0001__x0001__x0001__x0001_`ã6A_x0001__x0001__x0001__x0001_`ã6A©BRåø_x0003_]AàÏÏ_x0001__x0002_ç_x000E_7A_x0001__x0001__x0001__x0001_`ã6AÙD&gt;(gA_x0001__x0001__x0001__x0001_`ã6A Xùù÷iAºVk ÄbAÎ_x0008_8Ø=A_x0001__x0001__x0001__x0001_`ã6A&amp;F#ñFaA_x0001__x0001__x0001__x0001_`ã6A_x0001__x0001__x0001__x0001_`ã6A_x0001__x0001__x0001__x0001_`ã6A_x0001__x0001__x0001__x0001_`ã6A_x0001__x0001__x0001__x0001_`ã6A_x0001__x0001__x0001__x0001_`ã6A¾\`%à{aA{n &lt;s_x0002_GA_x0001__x0001__x0001__x0001_`ã6AX%J7¯PA_x0001__x0001__x0001__x0001_`ã6Aá×X4½DAÆ_x0014_4_x0003_7_x000D_\A¸õÓ¥ ½9AÃöõ_x0011_YA³Ò[z_x0019_fAZå_x0007_Ä_x000D_OAñûíy|w]A_x0001__x0001__x0001__x0001_`ã6A_x0001__x0001__x0001__x0001_`ã6A_x0001__x0001__x0001__x0001_`ã6A_x0001__x0001__x0001__x0001_`ã6A_x0001__x0001__x0001__x0001_`ã6A_x0001__x0002_ôåÎ}FFAÕau_x001B_a¯cA|5É_x0001_½èsA_x0001__x0001__x0001__x0001_`ã6A_x0001__x0001__x0001__x0001_`ã6A«É@_x0013_lAûB½ö%QA0wD1â_x001A_7A_x0001__x0001__x0001__x0001_`ã6A_x0001__x0001__x0001__x0001_`ã6A_x0015_	áh¢_x000E_[A_x0001__x0001__x0001__x0001_`ã6A_x0001__x0001__x0001__x0001_`ã6AÂïìÙ§ CA¥_x0008_XVA_x0001__x0001__x0001__x0001_`ã6A_x0001__x0001__x0001__x0001_`ã6A_x0001__x0001__x0001__x0001_`ã6A#^L_x000F_k²`A¸êk¥_x001D_qBA_x0001__x0001__x0001__x0001_`ã6A_x0001__x0001__x0001__x0001_`ã6A`½k.ÀHA_x0003_5®ªÃuHA_x0001__x0001__x0001__x0001_`ã6AÌ)_x0017__x0012_¹kAUCÔ_x0007_æ_x0005_pA_x0001__x0001__x0001__x0001_`ã6A_x0001__x0001__x0001__x0001_`ã6A_x0001__x0001__x0001__x0001_`ã6AféXwtSA_x0001__x0001__x0001__x0001__x0002__x0003_`ã6A*,î!b_x0001_LA_x0002__x0002__x0002__x0002_`ã6A_x0002__x0002__x0002__x0002_`ã6A_x0002__x0002__x0002__x0002_`ã6AH99&amp;fÔPAC«&lt;,¸`AÖþ_x000C_Û`A_x0002__x0002__x0002__x0002_`ã6A_x0002__x0002__x0002__x0002_`ã6AXÇÈ_x0005_§ÃAA_x0002__x0002__x0002__x0002_`ã6A_x0002__x0002__x0002__x0002_`ã6A_x0005_°8Ý°bA_x0002__x0002__x0002__x0002_`ã6A_x0002__x0002__x0002__x0002_`ã6A_x0002__x0002__x0002__x0002_`ã6A_x0002__x0002__x0002__x0002_`ã6AñÁtæ`©DAXÎ!72äMAÿ¥tI&gt;_A_x0001_EÂêÀÎbA_x0002__x0002__x0002__x0002_`ã6AwIRù=A_x0002__x0002__x0002__x0002_`ã6A_x0019_VàïPA_x0002__x0002__x0002__x0002_`ã6A_x0007_uPà~#VAÓÓ_x0010_Á_x000B_ZASÞÅÐ:jAÌ,*_x0010__x0003_EcA_x0002__x0002__x0002__x0002_`ã6A_x0001__x0003__x000C__x0002_/M_x0014_§BAuÍKOákA_x0011_°_x0007_!VA_x0001__x0001__x0001__x0001_`ã6AI¾_x0003_ó78A_x0001__x0001__x0001__x0001_`ã6AÐsùkA_x0001__x0001__x0001__x0001_`ã6A_x0001__x0001__x0001__x0001_`ã6AlsöïÈðeAiMÖeA_x0001__x0001__x0001__x0001_`ã6A_x0005_ðÐ8UAã³âbÞhA__x0017_B_x0013_6fAI_x0015_;uRXA_x0001__x0001__x0001__x0001_`ã6A_x000C_zx±Q1pAËN\$_x0017_Æ;AfWw_x0016_\AÏÖ7DA_x0001__x0001__x0001__x0001_`ã6A_x0001__x0001__x0001__x0001_`ã6AÈ¢¾_x0014_hA_x0001__x0001__x0001__x0001_`ã6A_x0001__x0001__x0001__x0001_`ã6A_x0001__x0001__x0001__x0001_`ã6A_x0001__x0001__x0001__x0001_`ã6Ao}6äïAA_x0001__x0001__x0001__x0001_`ã6A_x0001__x0001__x0001__x0001_`ã6A»Êää_x0003__x0004_ëÝPA Ùj²fA_x0003__x0003__x0003__x0003_`ã6A_x0003__x0003__x0003__x0003_`ã6A=óÁ{\8A`ò_x0012_î[A_x0003__x0003__x0003__x0003_`ã6A_x0003__x0003__x0003__x0003_`ã6A_x0003__x0003__x0003__x0003_`ã6A_x0003__x0003__x0003__x0003_`ã6A·V-Õ_x0002_&lt;A_x0003__x0003__x0003__x0003_`ã6AX4ÊïÃbAÃÞtP0jA_x0003__x0003__x0003__x0003_`ã6A_x0003__x0003__x0003__x0003_`ã6A_x0003__x0003__x0003__x0003_`ã6A_x0003__x0003__x0003__x0003_`ã6A_x0003__x0003__x0003__x0003_`ã6A_x0003__x0003__x0003__x0003_`ã6AÌ¹ó9\&gt;A8Å8¿ÑbA_x0003__x0003__x0003__x0003_`ã6A¦_x0005_8ÿ*_x0006_bA_x0003__x0003__x0003__x0003_`ã6A]uAZoAëëÐ_x001C_çß\A_x0003__x0003__x0003__x0003_`ã6A_x0003__x0003__x0003__x0003_`ã6An¶ËAQZAD_x0001_nzTkAÑpïr«ßfA_x0002__x0003__x0002__x0002__x0002__x0002_`ã6A_x0002__x0002__x0002__x0002_`ã6Ahj§_x0018_r»AA_x001C__x0005_j«_x0017_?A|¿¤³_x0006_hAÊ.9yÎ"AAø!pÍb:GA_x0002__x0002__x0002__x0002_`ã6A×&gt;lñEàKAâd·+ÿ;A(Û_x0001_®HòBA_x0003_/_x0015_Äõ"@A_x0002__x0002__x0002__x0002_`ã6A_x0002__x0002__x0002__x0002_`ã6A_x0002__x0002__x0002__x0002_`ã6A_x0002__x0002__x0002__x0002_`ã6A_x0002__x0002__x0002__x0002_`ã6A_x0002__x0002__x0002__x0002_`ã6A×F*¥QA_x0003__x000E_´1!^A_x0002__x0002__x0002__x0002_`ã6AeJ¹_x0006_Ùx]AÖî_x0017_ØPoA_x0002__x0002__x0002__x0002_`ã6A_x0002__x0002__x0002__x0002_`ã6A_x0002__x0002__x0002__x0002_`ã6AWËQp8¥ZA9®X\éWEA_x0002__x0002__x0002__x0002_`ã6Aªdü¹MWAñ%l-k9A_x0002__x0002__x0002__x0002__x0001__x0004_`ã6A_x0001__x0001__x0001__x0001_`ã6A_x0001__x0001__x0001__x0001_`ã6A_x0001__x0001__x0001__x0001_`ã6A_x0001__x0001__x0001__x0001_`ã6ATU×,?ÌmA|«Ô¤_x000C__x001A_&gt;A_x0001__x0001__x0001__x0001_`ã6Aà­An®AA'¼ÿ¦LÇ7A_x0001__x0001__x0001__x0001_`ã6AÁ_x001F_ð¿£²UA_x0001__x0001__x0001__x0001_`ã6A¼²jÓBfA59v_x0018_Ã_AOTøM59A"¼ ÑËkBA{¤ÝÑvMA©H£TAágÛÕûT[A_x0001__x0001__x0001__x0001_`ã6Ag§mRÌ¼kAU+YÓüaA_x0001__x0001__x0001__x0001_`ã6A'_x0002_)Çs_x0003_\A»¤^s}_x0012_gA_x0007_ÿfÄHA_x0001__x0001__x0001__x0001_`ã6A_x0001__x0001__x0001__x0001_`ã6AÑ*Ê_x0003_oOA_x0001__x0001__x0001__x0001_`ã6A_x0001__x0001__x0001__x0001_`ã6A_x0001__x0002__x0001__x0001__x0001__x0001_`ã6AìÞÝoiA_x0001__x0001__x0001__x0001_`ã6Aé_x001E_ý[Ñ/&lt;AFé_x0001_Üè]Aá½³ªÖcZAÆ_x000D_¦øÌPA_x0001__x0001__x0001__x0001_`ã6A_x0012_c¬¨JRA³_x000F_RA_x0005_;A_x0001__x0001__x0001__x0001_`ã6A'ºÊkô_x0002_iA_x0001__x0001__x0001__x0001_`ã6AÙôÊcùTA;óô¹cA_x0001__x0001__x0001__x0001_`ã6A¤â®.5UAï×=LA»!Í_x000F_ÄßmA¡Óî_x000F_¾tAÍ5¦¢áÁ`A¢îT-&gt;A_x0001__x0001__x0001__x0001_`ã6A_x001A_ègOú`WA_x0001__x0001__x0001__x0001_`ã6Aè_x0010_`õæ|HAå¯RßTÁZA_x0001__x0001__x0001__x0001_`ã6A«Û_x0006_1¹CA_x0001__x0001__x0001__x0001_`ã6A_x0001__x0001__x0001__x0001_`ã6A_x0001__x0001__x0001__x0001__x0001__x0003_`ã6A&amp;}_x0012_`A#oÁ5UA_x0015_$|aHNAët/}_x0016_rA_x0001__x0001__x0001__x0001_`ã6AX2ô¹sÄeA_x0012_ 4@ÕµBA_x0001__x0001__x0001__x0001_`ã6AdK¹=%aA_x0002__x000E__x0005__x0001__x0010_]Aºä_x0018_OhA_x0001__x0001__x0001__x0001_`ã6AQó4g=A_x0001__x0001__x0001__x0001_`ã6A¹8_x0008_»m&lt;AäqçAÁ[A_x0001__x0001__x0001__x0001_`ã6A_x0001__x0001__x0001__x0001_`ã6A_x0001__x0001__x0001__x0001_`ã6AÛÃ«28G_AøÑë¾£aA\^62_x0019_AAiA_x001F_À_x0003_NA_x0001__x0001__x0001__x0001_`ã6A_x0001__x0001__x0001__x0001_`ã6A_x0001__x0001__x0001__x0001_`ã6A¬S!uQAÆ_x0015_C_x0016_ycABFÚh¶»`A_x0001__x0001__x0001__x0001_`ã6A_x001F__x000B_Ôxªj:A_x0002__x0003_~_x001C_§Ù8SA_x0002__x0002__x0002__x0002_`ã6Aà)¼bA·ô_x001C_OMë]A_x0002__x0002__x0002__x0002_`ã6A³¡8CÞ&lt;kA_x0002__x0002__x0002__x0002_`ã6A_x0002__x0002__x0002__x0002_`ã6A::ÎÕk°NA_x0001_ö4¦5=fAA;¬ÅJAez_x001E_Ù;JA_x0002__x0002__x0002__x0002_`ã6A_x0002__x0002__x0002__x0002_`ã6A_x0002__x0002__x0002__x0002_`ã6A_x0002__x0002__x0002__x0002_`ã6Aîåç¸b^AÜ_x0019_c_x0010_¥çeAø_x0002__x0017_Y5@A_x0002__x0002__x0002__x0002_`ã6A_x001F_a° (PA4_x0008__x0006_DóçPAËçÖ_x0017_bA7	j1¦`Aàã|D_x000C_bA_x0002__x0002__x0002__x0002_`ã6AßI5|ôWA_x0002__x0002__x0002__x0002_`ã6Aï*$ðUKAµµÑÎ*UA_x0013_&gt;÷ÒVAMxFô_x0002__x0006_¬WjA.R_x0004_	=N=A_x0002__x0002__x0002__x0002_`ã6AÖÍ"íGA_x0002__x0002__x0002__x0002_`ã6A_x0013_ìRA!_x000E_å§Ö¯XA_x0002__x0002__x0002__x0002_`ã6A_x0002__x0002__x0002__x0002_`ã6A_x0002__x0002__x0002__x0002_`ã6A6´\_x0005_Èâ`A_x0002__x0002__x0002__x0002_`ã6Aä.e-SA³_x0005__x001B_ªTAÈA³FMRA_x0002__x0002__x0002__x0002_`ã6A_x0002__x0002__x0002__x0002_`ã6A_x0006_WH_x0015_máIA_x0002__x0002__x0002__x0002_`ã6A_x0002__x0002__x0002__x0002_`ã6At_x0003_ºó¸fA_x0001_l±ò*_A_x0002__x0002__x0002__x0002_`ã6AzýÀ_x0011_ÐdA_x0002__x0002__x0002__x0002_`ã6A2à&lt;.Ç©lAÂ±Ç_x000B_AA_x0002__x0002__x0002__x0002_`ã6AUÊlù&amp;RA_x0002__x0002__x0002__x0002_`ã6APTô¥ûÊSA_x0002__x0002__x0002__x0002_`ã6A_x0002__x0003_d'_x0001_4rsgAÛÔ/NAäA««_x0001_`dAI°±MJßQA_x000E_~`¤D]AÁgêNþrA¦_x0012_÷1ÜÙhA_x0002__x0002__x0002__x0002_`ã6A®·P×?iA_x0002__x0002__x0002__x0002_`ã6A_x0002__x0002__x0002__x0002_`ã6A_x0002__x0002__x0002__x0002_`ã6A_x000F_r§nNA_x0002__x0002__x0002__x0002_`ã6A_x0002__x0002__x0002__x0002_`ã6A£)X	4NeA_x0002__x0002__x0002__x0002_`ã6A_x0002__x0002__x0002__x0002_`ã6A_x0002__x0002__x0002__x0002_`ã6AÞE*J_x0004_]QAoà6]_x0013_GAÉ( _x0017_Ï/gA»d*`´(YA_x0019_i¹û^:A_x0002__x0002__x0002__x0002_`ã6A_mmUú&gt;AÌ¦í`A_x0002__x0002__x0002__x0002_`ã6A­L_x0013_±OA_x001F_óÅý§UA_x000E_«®S	õFA_x0002__x0002__x0002__x0002__x0001__x0004_`ã6AÁ§}Û\dA«ùsvu`Ah§NÆÀ^A_x0001__x0001__x0001__x0001_`ã6AK-E}[A_x0001__x0001__x0001__x0001_`ã6A_x0001__x0001__x0001__x0001_`ã6AÖ9Uu_x000E_iA¬GudQSA_x0001__x0001__x0001__x0001_`ã6AÄ_x000D_8l _x0001_eA_x0001__x0001__x0001__x0001_`ã6A7ýbçTQA_x0011_cùÒá_x0018_GAÃÇ¤Ü^A_x0001__x0001__x0001__x0001_`ã6Aa4T(87AÃ,_x0007_Þa_x0003_aA[]Ó6J_x0008_eA_x0001__x0001__x0001__x0001_`ã6Ae·t,dA_x001F__x001A_üeo9mAT9ÓÖÙQoAe!_x000B_¶Ü!`A_x0001__x0001__x0001__x0001_`ã6A_x0001__x0001__x0001__x0001_`ã6Aææì\AàAA_x0001__x0001__x0001__x0001_`ã6A_x0001__x0001__x0001__x0001_`ã6A_x0001__x0001__x0001__x0001_`ã6A_x0002_.R3ô7A_x0002__x0003__x0002__x0002__x0002__x0002_`ã6Aý×ð¯ÌfAÊµ´VA5Üb_x0002_£EABæt_x001C_öQA_x0002__x0002__x0002__x0002_`ã6Aû_x0005__x0001__A_x0002__x0002__x0002__x0002_`ã6A÷Þá#½WAßëæö_x0005_dA_x0013_T½TA)iÌÓ©_x0018_LAëünÙ&lt;¦CA_x0002__x0002__x0002__x0002_`ã6A_x0002__x0002__x0002__x0002_`ã6A_x0002__x0002__x0002__x0002_`ã6A_x0012_´x;dA_x0002__x0002__x0002__x0002_`ã6Ai¢t_x0013__x0006_&lt;PAKO	_ÔÊXA_x0002__x0002__x0002__x0002_`ã6A_x001D_å¢Ëÿü;A_x0002__x0002__x0002__x0002_`ã6A_x0002__x0002__x0002__x0002_`ã6AØ;ÃÚ`AXÉEÒ_x0014_NA¼_x0006_\º·¨TA_x0002__x0002__x0002__x0002_`ã6AYk_x0002__x000D_B¨ZA_x0002__x0002__x0002__x0002_`ã6A_x0002__x0002__x0002__x0002_`ã6A_x0002__x0002__x0002__x0002__x0002__x0003_`ã6A&amp;Ù®ÚðýUA_x0002__x0002__x0002__x0002_`ã6A_x0002__x0002__x0002__x0002_`ã6A§d¸_x0007_WRNA_x0002__x0002__x0002__x0002_`ã6Aî_x0007_kA[+_qØMA_x0002__x0002__x0002__x0002_`ã6Ab"X]rqA_x0002__x0002__x0002__x0002_`ã6AaÂx_x0011_¤ý@A_x0002__x0002__x0002__x0002_`ã6A_x0002__x0002__x0002__x0002_`ã6AÚ«c-â±QA_x0002__x0002__x0002__x0002_`ã6Ap_x000D__x0006_&amp;ZA_x0002__x0002__x0002__x0002_`ã6A7_x001F_ß{ñLA_x0002__x0002__x0002__x0002_`ã6A_x0002__x0002__x0002__x0002_`ã6Aà_x001C_Úd_x0001_rA_x0002__x0002__x0002__x0002_`ã6A_x0002__x0002__x0002__x0002_`ã6Aç_x0018__x0005_Þ¤]gA_x0002__x0002__x0002__x0002_`ã6A_x0002__x0002__x0002__x0002_`ã6A_x0002__x0002__x0002__x0002_`ã6A_x0012_Åãí}tAÈQ¸äeA&gt;³_x000F_es¨8A_x0002__x0002__x0002__x0002_`ã6A_x0001__x0003__x0001__x0001__x0001__x0001_`ã6AqàB9ÏoAà%(_x0008__x0011_ÜBA_x0001__x0001__x0001__x0001_`ã6A_x0001__x0001__x0001__x0001_`ã6A_x0001__x0001__x0001__x0001_`ã6A_x0001__x0001__x0001__x0001_`ã6A¨ :a¿_x0018_RA_x0001__x0001__x0001__x0001_`ã6A_x0002__x000C_R_x0006__x000C_ÜTA_x0001__x0001__x0001__x0001_`ã6AÌ,3äôcA_x0001__x0001__x0001__x0001_`ã6AÖö%1 ¼7A¦/#_3lA2Å~%fAoq Rñ_x0002_ZA_x0001__x0001__x0001__x0001_`ã6A_x0001__x0001__x0001__x0001_`ã6AgIÅ´v­XAUJq_x0008_k_x0006_UA_x0005_¯_x001B_ÙO_x000F_hAmÄ:]êTA|&gt;MÙÄiAíÏ÷(#QAv_x001F_sãÀfAÕWÚ!Ò·7A¢)õ³+9`A_x0001__x0001__x0001__x0001_`ã6AMpÀûtGAüªI¾AA#_x0015_ûv_x0001__x0002__x001C_9A_x0001__x0001__x0001__x0001_`ã6A_x0001__x0001__x0001__x0001_`ã6A#Ï¦Ôe7ADkºÜ¥AABÕÇPAYúÇx+fA%_x0010_EpÖPBA óx_x0002_VA_ý_x000C_à®0]Aí«)øpA_x001D_'÷U·gA_x0001__x0001__x0001__x0001_`ã6AÏ¬j\_A_x0001__x0001__x0001__x0001_`ã6A(êÿ_x001D_aA×¦Äß7A_x0001__x0001__x0001__x0001_`ã6AÇ_x0001__x0019_*_bAÈm×&amp;¯dA_x0001__x0001__x0001__x0001_`ã6Ar¿n¡: WA'×¡_x0010_å-hA_x0001__x0001__x0001__x0001_`ã6A_x0008__x0012_~U_x001A_pcAÅâ}ªlAÉí_x001B_°p¶aA_x0004_õ/³¥DPA_x0001__x0001__x0001__x0001_`ã6A_x0001__x0001__x0001__x0001_`ã6AÒ)_x000F_Ò_x0005_$aAz/¯W=W7A_x0001__x0003__x0001__x0001__x0001__x0001_`ã6A_x0001__x0001__x0001__x0001_`ã6A_x0001__x0001__x0001__x0001_`ã6A_x0001__x0001__x0001__x0001_`ã6A_x0001__x0001__x0001__x0001_`ã6AÌ+?½o"aAòÎÔ_x0013_§bA_x001D_Üï[_AA1Z^ `A2&gt;YíidA_x0001__x0001__x0001__x0001_`ã6A_x0001__x0001__x0001__x0001_`ã6Aò·|_x000E__x0007_ÔPA_x0001__x0001__x0001__x0001_`ã6Ay¤_x0011_½ÖEDAr°.êÂ cAÞ_x0010_ir8cA'þÆ	.úCA_x0001__x0001__x0001__x0001_`ã6A_x0001__x0001__x0001__x0001_`ã6A_x0006_$T;_x0001_8AîðÇúV_x0006_OA_x0001__x0001__x0001__x0001_`ã6A_x0001__x0001__x0001__x0001_`ã6AIéÊ·o4iA_x0001__x0001__x0001__x0001_`ã6A_x0001__x0001__x0001__x0001_`ã6A|~GF÷I8A_x0004_ÄcÐûAAÅ_x001C_X3ü^A_x0001__x0001__x0001__x0001_`ã6A_x0002_Þ-ä_x0004__x0005_¡ñEAZ¼_x0014_	ZAA+ÂI81ýRA_x0004__x0004__x0004__x0004_`ã6AÄÓÒzµdA¢ _x0005_ä^Õ;A_x0004__x0004__x0004__x0004_`ã6A_x0004__x0004__x0004__x0004_`ã6A_x0004__x0004__x0004__x0004_`ã6A_x0004__x0004__x0004__x0004_`ã6A&amp;N	i=¦[A_x0010_cíSAyµV¥GiBAX(ØcîLaAÄ±_x0001_2ÍnQA4ì¿£!#sA_x0004__x0004__x0004__x0004_`ã6A_x0004__x0004__x0004__x0004_`ã6A®mäèrGAËáÚ_x001B_F·FA_x0004__x0004__x0004__x0004_`ã6A_x0019_ _x0003__x0011_bVA_x0002_[ÙÝ0QA_x0004__x0004__x0004__x0004_`ã6A_x001E_n_x001D_[jA«@[ìðeA_x0004__x0004__x0004__x0004_`ã6A_x0004__x0004__x0004__x0004_`ã6A_x0004__x0004__x0004__x0004_`ã6A_x0004__x0004__x0004__x0004_`ã6Aâ_x0017_?úxJLAüSYQâÈZA_x0001__x0003_ýY_x0013__x0004_Ê8A_x0001__x0001__x0001__x0001_`ã6A_x0001__x0001__x0001__x0001_`ã6AÞ¬Æá&lt;Ø\A_x0001__x0001__x0001__x0001_`ã6Aí_x000E_ó×_x0008__x001B_NA_x0001__x0001__x0001__x0001_`ã6A_x0001__x0001__x0001__x0001_`ã6A_x0001__x0001__x0001__x0001_`ã6A_x0001__x0001__x0001__x0001_`ã6APDøAÓ_x000F_rA_x0001__x0001__x0001__x0001_`ã6A_x0001__x0001__x0001__x0001_`ã6AY_x000C_YLªåMA_x0001__x0001__x0001__x0001_`ã6Aä]I§cFA_x0001__x0001__x0001__x0001_`ã6A_x0001__x0001__x0001__x0001_`ã6A_x0015_Å×¢çeA_x0001__x0001__x0001__x0001_`ã6A_x0001__x0001__x0001__x0001_`ã6A_x0001__x0001__x0001__x0001_`ã6A_x0001__x0001__x0001__x0001_`ã6A_x0001__x0001__x0001__x0001_`ã6A_x0018_ªÔB!&gt;Að_x0003_èxµ_x0002_@A_x0001__x0001__x0001__x0001_`ã6A_x0001__x0001__x0001__x0001_`ã6A_x0001__x0001__x0001__x0001_`ã6A_x0001__x0001__x0001__x0001_`ã6A_x0001__x0001__x0001__x0001_`ã6AìQ-_x0003__x0005_g]PAã=É(È¥SAèIB&gt;©SA_x0003__x0003__x0003__x0003_`ã6A p&amp;0èbAKØ_x0004_7EA¼	'_x000C_¥lA_x0003__x0003__x0003__x0003_`ã6A?»_x000B_EA-GAª$G5MÐfA_x0003__x0003__x0003__x0003_`ã6A*4ýwoVAW_x0007_U³\_AÒ³¡_x0018_áWA_x0003__x0003__x0003__x0003_`ã6A_x001E_GÃxïÍfAmà=ý6Ä&gt;A_x0003__x0003__x0003__x0003_`ã6Aý_x0001_n,_x001C_lAáL2ÅáVAPÁ÷OPaAÏÇÆ /ºiA)î?6å*AA_x0003__x0003__x0003__x0003_`ã6A§Úliï`A_x0003__x0003__x0003__x0003_`ã6A_x0003__x0003__x0003__x0003_`ã6A_x0003__x0003__x0003__x0003_`ã6A_x0003__x0003__x0003__x0003_`ã6A_x0003__x0003__x0003__x0003_`ã6A_x0003__x0003__x0003__x0003_`ã6A´_x0002_tÎ¼VA_x0001__x0002__x0001__x0001__x0001__x0001_`ã6A_x0001__x0001__x0001__x0001_`ã6AÒzü_x0015_TA_x0001__x0001__x0001__x0001_`ã6ATñjÝrOAB÷Y?Â'bA_x0001__x0001__x0001__x0001_`ã6AzÜYó¯_x0008_=Aß 2cdIlA4M_x0015_ôuÚ@A_x0001__x0001__x0001__x0001_`ã6AF{ØW0=A=´lD&gt;A(Î/1`;A_x0001__x0001__x0001__x0001_`ã6A7§_x001C_ì_x0014__x001E_cA_x0001__x0001__x0001__x0001_`ã6A§¹'N_x0019_òOA_x0001__x0001__x0001__x0001_`ã6A$ÒÅWÂZA_x0001__x0001__x0001__x0001_`ã6Afé_x0005_ÓgA¢@^ó`A_x0001__x0001__x0001__x0001_`ã6AtÁÁØ5XA_x0001__x0001__x0001__x0001_`ã6A_x0001__x0001__x0001__x0001_`ã6A_x0001__x0001__x0001__x0001_`ã6A©ðöÓdè_AäË_x000C_9VFA8Ê_x0017_HªÐTA_x0001__x0001__x0001__x0001__x0001__x0002_`ã6A_x0003_Âêí_x0012__x0016_aA_x000F__x001E__x0010_ÈÉ(CA_x0001__x0001__x0001__x0001_`ã6A_x0001__x0001__x0001__x0001_`ã6AÒ 7/]_x0008_&gt;A_x0001__x0001__x0001__x0001_`ã6AÃ_x0012_H5´AQA_x0001__x0001__x0001__x0001_`ã6AÕÀ°&lt;bA¥#_x0019_§¾HA_x0001__x0001__x0001__x0001_`ã6A6s¸Úgþ\A_x0002_Æ_x0012_¨e SA_x0001__x0001__x0001__x0001_`ã6Aù._x001A__x0013_pQA_x0001__x0001__x0001__x0001_`ã6A_x0001__x0001__x0001__x0001_`ã6A¦_x001B_ÍdA¯l_x001C_Ï#MA_x0004_p_x0005_ðTAKÀæ_x0008_HA ìVT³XAAúô¦\R9A_x0001__x0001__x0001__x0001_`ã6A_x001C_¡¶ûKfA_x0001__x0001__x0001__x0001_`ã6A_x0001__x0001__x0001__x0001_`ã6A_x0001__x0001__x0001__x0001_`ã6A_x0001__x0001__x0001__x0001_`ã6A_x0001__x0001__x0001__x0001_`ã6A_x0001__x0001__x0001__x0001_`ã6A_x0001__x0003__x0001__x0001__x0001__x0001_`ã6A_x0001__x0001__x0001__x0001_`ã6AÂ_x000D_ÂóShA_x0001__x0001__x0001__x0001_`ã6A_x0001__x0001__x0001__x0001_`ã6AóÅ,æ_x001C_TAN8×¦£_x000D_WAÑóØ¥òNA_x001B_lG1fAÐ¤_x001D_®gAnÞ'Ì_x0017_;eA_x0001__x0001__x0001__x0001_`ã6A©*Þ¶Ã^A_x001C_MP_x0002_TA_x0001__x0001__x0001__x0001_`ã6A_x0001__x0001__x0001__x0001_`ã6A_x0001__x0001__x0001__x0001_`ã6A"ÑId`A¦É%úFLA_x0001__x0001__x0001__x0001_`ã6AZ'9SPA%³N@ãhGA_x0001__x0001__x0001__x0001_`ã6A_x0001__x0001__x0001__x0001_`ã6Aiö÷µÁ`Aê©¼Jï_A26ñ½_x0008_HA_x0001__x0001__x0001__x0001_`ã6A_x0001__x0001__x0001__x0001_`ã6A~çâÎ_x0010_æcA_x0001__x0001__x0001__x0001_`ã6A_x0001__x0001__x0001__x0001__x0001__x0003_`ã6A_x0001__x0001__x0001__x0001_`ã6A£zg&lt;9pAÞªÉÛµÀCA_x001E_0&lt;XAA_x0017__x0004_àlA_x0001__x0001__x0001__x0001_`ã6A¯HcØa]A_x0001__x0001__x0001__x0001_`ã6A	þH_x0014_¤WA_x0018_j_x001F__\¾QAÕ¡ÑsvdAÙ¾_x001F__x0007_O_x0005_UA_x0001__x0001__x0001__x0001_`ã6A+à_x000F__x000F_}IA_x0001__x0001__x0001__x0001_`ã6A_x0001__x0001__x0001__x0001_`ã6A7~ão©3:A_x0001__x0001__x0001__x0001_`ã6AJÒ,õ}B9AB_x0005_\Hª[AË_x0014_·HHAÀË÷u{åZAð_x0007__x0008_î¯¡lA¨_x000E_RNbA§SZÈ_x0003_Ù@AÀøà1*eAmi.ÿóLPAwÒ_x0002_ÃbAâvÔ_x001C_Ì_x0013_QAêR_x0008_©t§SA_x0001__x0001__x0001__x0001_`ã6A_x0001__x0003_E:ÏxdAm_x0001__x001D_«TArs÷æ¿KA_x0001__x0001__x0001__x0001_`ã6A_x0001__x0001__x0001__x0001_`ã6A_x0001__x0001__x0001__x0001_`ã6A_x0001__x0001__x0001__x0001_`ã6A£ý®³LdA_x0001__x0001__x0001__x0001_`ã6AÑ_x0002_|BK_x0007_EAÏ1`(9OA_x0001__x0001__x0001__x0001_`ã6A_x0016_¼/¾/pA_x0001__x0001__x0001__x0001_`ã6A_x0001__x0001__x0001__x0001_`ã6A_x0001__x0001__x0001__x0001_`ã6A_x0001__x0001__x0001__x0001_`ã6A_x0001__x0001__x0001__x0001_`ã6A¤êA¹RA_x0001__x0001__x0001__x0001_`ã6A_x0001__x0001__x0001__x0001_`ã6Ak¬o}Ø3dA±Ç¢C[¢MA_x0001__x0001__x0001__x0001_`ã6A¦;­°&gt;]BA_x0001__x0001__x0001__x0001_`ã6A_x0001__x0001__x0001__x0001_`ã6A_x0001__x0001__x0001__x0001_`ã6A_x0001__x0001__x0001__x0001_`ã6A_x0001__x0001__x0001__x0001_`ã6ARzFO@CA1®;_x0001__x0002_HjA_x0001__x0001__x0001__x0001_`ã6A¦`M¨5RAÀáðÓqA_x0001__x0001__x0001__x0001_`ã6A_x0001__x0001__x0001__x0001_`ã6AV[ºB;AÉË¸Å1Q`A_x0001__x0001__x0001__x0001_`ã6AÈ_x001A_äÿ_x000E_g\A¾¿jm_A_x0001__x0001__x0001__x0001_`ã6A_x0001__x0001__x0001__x0001_`ã6A%5ùÆnA_x0001__x0001__x0001__x0001_`ã6Añ\k9ÿ+PAä_x0014_KW.)fA_x0001__x0001__x0001__x0001_`ã6A_x0001__x0001__x0001__x0001_`ã6A_x0001__x0001__x0001__x0001_`ã6A¦ýúß·?Añ}ùß1ÿTA/ðØhÎbAÐá2_x001C__x0019_^A°»w_x000E_mA_x0001__x0001__x0001__x0001_`ã6AvsprlAX°HÝNoAA_x0001__x0001__x0001__x0001_`ã6AÖ_x0019_/+áõfAM1êÐnoA_x0001__x0001__x0001__x0001_`ã6A_x0002__x0003_¦D_x0001_ÂÉOA_x0002__x0002__x0002__x0002_`ã6A{â7ëEA_x0002__x0002__x0002__x0002_`ã6AiNFÈÑpAé×  FA_x0002__x0002__x0002__x0002_`ã6AÉ¢ô:eåFA_x0002__x0002__x0002__x0002_`ã6Aôê´_x000F_K×CA_x0006_'e_x0010_aAÔåú¾;EOA_x0001_mÃ_x001E_XbA_x0002__x0002__x0002__x0002_`ã6Ay'Ê_x0001_?A_x0002__x0002__x0002__x0002_`ã6A_x0002__x0002__x0002__x0002_`ã6Az¡ÍºðâcA_x0002__x0002__x0002__x0002_`ã6Aªí«Ô2¦RA_x0002__x0002__x0002__x0002_`ã6A4íætCA_x0002__x0002__x0002__x0002_`ã6AöK­o@A_x0002__x0002__x0002__x0002_`ã6A_x0002__x0002__x0002__x0002_`ã6A_x0002__x0002__x0002__x0002_`ã6A_x0002__x0002__x0002__x0002_`ã6A_x0002__x0002__x0002__x0002_`ã6Ao(ÑÍt¢RA_x0002__x0002__x0002__x0002_`ã6A xDE_x0003__x0004__ÎOA_x0003__x0003__x0003__x0003_`ã6A;_x0012__x0001_;0kAª_x000C__x000E_@éÑ`AÃ_x0011_gAd²~éPPA_x000F_µ²_x001A_k÷JA_x0013_x¥a{bAQ\_x0010_wFRA_x0003__x0003__x0003__x0003_`ã6A×ç_x0019_OÞdA_x0003__x0003__x0003__x0003_`ã6A¾ò­ô_x0002_rA_x0003__x0003__x0003__x0003_`ã6AWd6ï8A_x0003__x0003__x0003__x0003_`ã6Ab_x000B_«éË`A_x0003__x0003__x0003__x0003_`ã6A_x0003__x0003__x0003__x0003_`ã6A_x0003__x0003__x0003__x0003_`ã6A`µÿ_x001A_nÓWAz«ºÒ3¦bA_x0003__x0003__x0003__x0003_`ã6A£Ç¬mÎ\eA¢th×&amp;ä6A_x0003__x0003__x0003__x0003_`ã6A_x000B_Cß·_x0019_YPA_x0003__x0003__x0003__x0003_`ã6Al_x001F_¸St×iA)b_x0019__x001E_SAyâ2A²[JA_x0003__x0003__x0003__x0003_`ã6A_x0002__x0003_«_x0012_ô³MÒaA_x0011_ó¤£ggRA_x0002__x0002__x0002__x0002_`ã6AÞt_x000C_:_x001C_AA.Õ0©ßIAèTlÄ^A_x0002__x0002__x0002__x0002_`ã6A9·Ñ_x0012_CÝJA_x0002__x0002__x0002__x0002_`ã6AÎç´æbA{ÃõéÜuA_x0002__x0002__x0002__x0002_`ã6A_x0002__x0002__x0002__x0002_`ã6A_x0002__x0002__x0002__x0002_`ã6A_x001D_nô[¶?A_x0002__x0002__x0002__x0002_`ã6A_x0002__x0002__x0002__x0002_`ã6Aüñ&amp;_x0010_&gt;_x0001_tA_x0002__x0002__x0002__x0002_`ã6Au_x001B_â§ìë_A_x0002__x0002__x0002__x0002_`ã6A_x0002__x0002__x0002__x0002_`ã6A_x0002__x0002__x0002__x0002_`ã6A_x0002__x0002__x0002__x0002_`ã6A'{MqXAÐù¬¢J]A!:ë_x0002_¦paAÕJÃ_x000C_ààHA_x0002__x0002__x0002__x0002_`ã6A~&lt;ó÷ìmA_x0002__x0002__x0002__x0002_`ã6A_x0002__x0002__x0002__x0002__x0002__x0005_`ã6A_x0002__x0002__x0002__x0002_`ã6A_x001E_Ð;ç7AÊððL_x0003_lA¾õj`	cAR¬Iy9¬VAM_x0001_w_x0003_"M_AaÞÏr£^VA_x0002__x0002__x0002__x0002_`ã6A_x0002__x0002__x0002__x0002_`ã6A_x0002__x0002__x0002__x0002_`ã6A_x0002__x0002__x0002__x0002_`ã6A_x0002__x0002__x0002__x0002_`ã6A((æ_x0014_fgA_x0002__x0002__x0002__x0002_`ã6A_x0002__x0002__x0002__x0002_`ã6AB²W_x0018_½OA_x0002__x0002__x0002__x0002_`ã6AÃ_x0004_æËOA_x0002__x0002__x0002__x0002_`ã6AÄøÉp_x0004_=Ao_x0007_^JA_x0002__x0002__x0002__x0002_`ã6Aô_x0016_|RAg4_x0001_ú~bNA_x0002__x0002__x0002__x0002_`ã6AÊ+IYVTAfÎ×=A9¾ûHA_x0002__x0002__x0002__x0002_`ã6AØEhþ_GYApL!Ú_x000B__x0015_jA_x0001__x0002__x0001__x0001__x0001__x0001_`ã6A_x0001__x0001__x0001__x0001_`ã6AüÒ_x0002_Ô'G\Aî}d¸®"TA_x0001__x0001__x0001__x0001_`ã6A_x0001__x0001__x0001__x0001_`ã6A_x0001__x0001__x0001__x0001_`ã6A_x0001__x0001__x0001__x0001_`ã6A8®_x0015_§=A_x0001__x0001__x0001__x0001_`ã6A_x0001__x0001__x0001__x0001_`ã6A¡¶¾$®^A_x0001__x0001__x0001__x0001_`ã6A¾Ù)¦Ä_x001E_aA«obü&amp;&amp;[Aø¥g0L4VA_x0017_{@ï0d?A_x0001__x0001__x0001__x0001_`ã6AÝ÷ù¨_x0007__x000E_fA0/qBü¤UA_x0001__x0001__x0001__x0001_`ã6A¥%ãà­ÌjA_x0001__x0001__x0001__x0001_`ã6A_x0001__x0001__x0001__x0001_`ã6A_x0001__x0001__x0001__x0001_`ã6A¦ó87_x001E_d]AâÀá^.	DA_x0008_ÖÛº£vCA_x0001__x0001__x0001__x0001_`ã6A»þ7ÄÍ_x000B_aA_x0001__x0001__x0001__x0001_`ã6A_x0001__x0001__x0001__x0001__x0001__x0002_`ã6A_x0001__x0001__x0001__x0001_`ã6A_x0019_X5ÆDûQA_x0001__x0001__x0001__x0001_`ã6A_x0001__x0001__x0001__x0001_`ã6A_x0003_N[*ë_x000D_sAT]NyCQA_x0006_Ùæ,ZgA_x0001__x0001__x0001__x0001_`ã6A_x0001__x0001__x0001__x0001_`ã6A_x0001__x0001__x0001__x0001_`ã6AE__x000E_ÐÓ6PAt_x000B_ÄdnvA_x0001__x0001__x0001__x0001_`ã6A_x0001__x0001__x0001__x0001_`ã6A_x0001__x0001__x0001__x0001_`ã6A¸÷¶õ_x000B__x000E__A?Ê_x0007_jßcA¶úYÉ_x0010_FA_x0001__x0001__x0001__x0001_`ã6A_x0001__x0001__x0001__x0001_`ã6A_x001F__x001F_h_x0019_§­FA_x001B_(ù0»SA1Â\7ZAÕûð_x001C_qA_x0001__x0001__x0001__x0001_`ã6A_x0001__x0001__x0001__x0001_`ã6A_x0001__x0001__x0001__x0001_`ã6A_x0001__x0001__x0001__x0001_`ã6A_x0001__x0001__x0001__x0001_`ã6A_x0001__x0001__x0001__x0001_`ã6A_x0001__x0001__x0001__x0001_`ã6A_x0001__x0002_píÃ_x001B__x0011_®AA	»_x0003_ÝfA_x0001__x0001__x0001__x0001_`ã6ARßß«à9A_x0001__x0001__x0001__x0001_`ã6AØ_x0014__x0007_}[A_x0001__x0001__x0001__x0001_`ã6AS)´Ü_x001F_;AäðÆÔX`AÈÿürEALÏM3_x001C_¯&lt;A®°ú-çLA_x0001__x0001__x0001__x0001_`ã6A_x0001__x0001__x0001__x0001_`ã6Aæß©_x0008_+ë&gt;AF`ÉîbA_x0001__x0001__x0001__x0001_`ã6AÄÈ²¬_x0005_UA_x0001__x0001__x0001__x0001_`ã6A@_x0014_¶â~DtA_x0001__x0001__x0001__x0001_`ã6A%ý_x0004_4wFA_x000B_Á¿Ðíß`Aùp	-ïKA_x0001__x0001__x0001__x0001_`ã6A_x0001__x0001__x0001__x0001_`ã6A5(_x0003_fµä[Aîe_x0002_ÀU?A8öfX^A_x0001__x0001__x0001__x0001_`ã6A_x0001__x0001__x0001__x0001_`ã6A_x0001__x0001__x0001__x0001__x0002__x0004_`ã6Aô-«#]AÏ_x0006_FòZA_x0002__x0002__x0002__x0002_`ã6Af_x000D_E§$CA_x0002__x0002__x0002__x0002_`ã6Aëys2^_x0003_mA_x0002__x0002__x0002__x0002_`ã6Ax_x0016_Càê.JA:â3)%\MA±_x001E_±zKRAÙDQ_x000F_[A_x0002__x0002__x0002__x0002_`ã6AIÖíÊzzeAçM¾®nÉNA_x001B_ÑKBsA®?ê5$UAZY¡dØ`A_x0002__x0002__x0002__x0002_`ã6A_x0002__x0002__x0002__x0002_`ã6A/è*­TAÓ~_x001D__x0001_AA_x0002__x0002__x0002__x0002_`ã6A'ÕËåÞiA ¤Uª«EA_x0002__x0002__x0002__x0002_`ã6A_x0002__x0002__x0002__x0002_`ã6A_x0002__x0002__x0002__x0002_`ã6A_x0002__x0002__x0002__x0002_`ã6AsHÜ¨r}aAñí,4;ûYA_x0002__x0002__x0002__x0002_`ã6A_x0002__x0005__x0002__x0002__x0002__x0002_`ã6A_ZDhà\AL8ÐC_x0015_jAÙ4Ø¾JRA_x0002__x0002__x0002__x0002_`ã6A_x0015_ß£)ý_x0010_KAEX²qÆcA¼_x001D_._x0016_HZAÍä»_x0015_ÖKA_x0001__x000B_ÿ4*ö`A_x0002__x0002__x0002__x0002_`ã6A_x0002__x0002__x0002__x0002_`ã6A_x0002__x0002__x0002__x0002_`ã6A¬ãh_x001C_XXQA_x0002__x0002__x0002__x0002_`ã6A_x0002__x0002__x0002__x0002_`ã6Aj~ü¾¿9_Aì¥aÇXA_x0002__x0002__x0002__x0002_`ã6A_x0002__x0002__x0002__x0002_`ã6AÆ_x0018_ù_x0004_·jA_x0018_óY_x0003_v_x0010_KAþ_x0002_dÀ_x000E_pA×áü1_x0006_NA7ìÒ¡üINAÜxË¸Í¡pA¹h¦_x0002_PA_x0002__x0002__x0002__x0002_`ã6AëagGÙ_x001C_PA_x0002__x0002__x0002__x0002_`ã6A_x0002__x0002__x0002__x0002_`ã6A_x000E_É	{_x0003__x0004_ö_x0003_XAy_¤=ôÑGAÃ¶_x0001__x0013_BAlh_x000C__x0013_öÒlAz=_x0004_*kXUA_x0005_s?_x001A_bA_x0003__x0003__x0003__x0003_`ã6A_x0003__x0003__x0003__x0003_`ã6A_x0003__x0003__x0003__x0003_`ã6A_x0003__x0003__x0003__x0003_`ã6A!¤,¼÷DYAì2_x0010__x000B_~ÍZA»ÆO_x0018_PAgo&amp;Ëg_A­0*_x0011_w_x0007_:A&amp;Ò/!ö7CAÓ_x000F_ý_x0013_Û[BA_x0003__x0003__x0003__x0003_`ã6A_x0003__x0003__x0003__x0003_`ã6AÏ¸­0iA_x0011_8_x0002_£=XA½ôð_tçeA¦Q(Oú EAOð§^ò6]A_x0003__x0003__x0003__x0003_`ã6A_x0003__x0003__x0003__x0003_`ã6A_x0003__x0003__x0003__x0003_`ã6A_x0003__x0003__x0003__x0003_`ã6A_x0003__x0003__x0003__x0003_`ã6AA"_x0007_¬_x000F_ÝLA_x0003__x0003__x0003__x0003_`ã6A_x0003__x0003__x0003__x0003_`ã6A_x0001__x0002_N 3åßÂ&lt;A_x0001__x0001__x0001__x0001_`ã6A_x0001__x0001__x0001__x0001_`ã6A.O­sGA_x0001__x0001__x0001__x0001_`ã6ArQ÷ÇTA_x001D_YtÞÐ~[A0w_x0012__x000C_KA_x0001__x0001__x0001__x0001_`ã6A¹sJ`eA'J_x0011_ovdAH}jöÜUA_x0001__x0001__x0001__x0001_`ã6AcMX_x0015_^hA_x0012_e²ñÁFA_x0001__x0001__x0001__x0001_`ã6AK_x0015_ÊT¾_x0014_ZAõÍpöøQKA_x0001__x0001__x0001__x0001_`ã6A_x0001__x0001__x0001__x0001_`ã6A¶_Í}kÏaA·¥i±ãÕFA_x0001__x0001__x0001__x0001_`ã6A_x0017_Õ¡ìjkA_x0001__x0001__x0001__x0001_`ã6A_x0001__x0001__x0001__x0001_`ã6AåØcA+éJ¼_x000D_fnAönÿVuUA_x0001__x0001__x0001__x0001_`ã6ALOë¸PCA_x0001__x0001__x0001__x0001__x0001__x0002_`ã6A¿!0_x000C_ûeA{?_x0007_6¯"iA_x0001__x0001__x0001__x0001_`ã6A_x000F_½)_x001F_rõkAE¬¢â_x001D_\A_x0001__x0001__x0001__x0001_`ã6A_x0001__x0001__x0001__x0001_`ã6A_x001A_NQ£ù0LA_x0001__x0001__x0001__x0001_`ã6AqY_x001A_)_x0010_XA_x0001__x0001__x0001__x0001_`ã6A_x0001__x0001__x0001__x0001_`ã6A_x0001__x0001__x0001__x0001_`ã6A_x000B_[pCcA5B¢_x001D_OXAt_x0012_Ñ*_x000F_'ZAã_x0015_]ó_x0006_NA_x0001__x0001__x0001__x0001_`ã6A_x0001__x0001__x0001__x0001_`ã6Aes_x0007__x0004_Î_x0007_fA_x0001__x0001__x0001__x0001_`ã6A«à´bukA ©qkpAlfq Yg&lt;AS_x001E_6Æ_x0014_°eA½_x0018_ÞÕqSAW7t¤þbA_x0001__x0001__x0001__x0001_`ã6A_x0001__x0001__x0001__x0001_`ã6A_x0001__x0001__x0001__x0001_`ã6A_x0010_\­_x001A__x0004_£`A_x0002__x0003_¼'ßÝÇ^A_x0002__x0002__x0002__x0002_`ã6A_x0002__x0002__x0002__x0002_`ã6A_x0002__x0002__x0002__x0002_`ã6A_x0002__x0002__x0002__x0002_`ã6A¹¶2tlAë&amp;õî	oA_x0002__x0002__x0002__x0002_`ã6A¢L_x0015_ô¢XA:c_x0001_Äâ'^A_x0002__x0002__x0002__x0002_`ã6A_x0002__x0002__x0002__x0002_`ã6A_x0002__x0002__x0002__x0002_`ã6A_x0002__x0002__x0002__x0002_`ã6A_x0002__x0002__x0002__x0002_`ã6A_x0002__x0002__x0002__x0002_`ã6AóD[W«DIAxWo^_x0003_gA¸cÃö·ÆCA_x0013_º_x0002_0iAä·_x0004_à_bA_x0002__x0002__x0002__x0002_`ã6AÌÊî³GQAú2'ñYAS|_x0004_]7EA_x0002__x0002__x0002__x0002_`ã6A_x001A_(¤²N£CA®ªIÏdÍ;AÆýá\	ÆlAdüÖ@wBAí=1µlÀPA_x0002__x0002__x0002__x0002__x0003__x0005_`ã6Aû¢WIv#;AÀ"+_x0015_~_x0004_[AuÃòRûÃHA_x0003__x0003__x0003__x0003_`ã6AZVe²·¾@A&amp;]wmy&gt;=A6_x0011_äsGAhïÜ¢]Æ&lt;A_x001C_ö§	 óYA_x0003__x0003__x0003__x0003_`ã6A_x0001__x0007_¥ÎéPAÃfø#j&amp;ZAP½¤²_x0018_oWA_x0003__x0003__x0003__x0003_`ã6A_x0002_ÓÉ_x001E_ÉÒZAþÕ_x0005__x0002_D_x001C_PAõ.tµ²]A)£_x001F_C\¾gA_x0003__x0003__x0003__x0003_`ã6A6_x0005_¾ÙôÌCA_x0003__x0003__x0003__x0003_`ã6A*³ãºF?A_x0003__x0003__x0003__x0003_`ã6A_x0003__x0003__x0003__x0003_`ã6A_x0003__x0003__x0003__x0003_`ã6A]9g_x0005_ClA&amp;_x0014_M_x001D_YA_x0003__x0003__x0003__x0003_`ã6A_x0003__x0003__x0003__x0003_`ã6A_x0006_WäÚ5ÑaA~_x0019_tçlA_x0001__x0003__x0001__x0001__x0001__x0001_`ã6AKÁ:\&amp;iA_x0011_5ªfèCAlWµK¢³pAKô=~Y_x0004_gAËÍÍ@A_x0001__x0001__x0001__x0001_`ã6A\_x0019_µ KpgA_x0001__x0001__x0001__x0001_`ã6AØ¤kr_x000B_BA_x0001__x0001__x0001__x0001_`ã6Aö'a`A_x0001__x0001__x0001__x0001_`ã6A_x0001__x0001__x0001__x0001_`ã6AÝ_x0019__x0002__x0018_lÌAA_x0001__x0001__x0001__x0001_`ã6A_x0001__x0001__x0001__x0001_`ã6Aô&lt;_x0006_PäÁ]A&lt;qkDhNAi_x0012_"'fNA±í	AeA_x0001__x0001__x0001__x0001_`ã6A$_x001E__x0005_ô°ZAäNÏcA_x0017_¯FíahAxÀ2WCUA_x0001__x0001__x0001__x0001_`ã6A_x000B_+_x0011_·DA_x0017_ß&gt;{_x0005_7A_x0001__x0001__x0001__x0001_`ã6A_x0001__x0001__x0001__x0001_`ã6Aìº$_x000D__x0001__x0002_Ù7A¾fØÎæ[AS`_x001A_¢Ón9A_x0001__x0001__x0001__x0001_`ã6A_x0001__x0001__x0001__x0001_`ã6A_x0001__x0001__x0001__x0001_`ã6A_x0001__x0001__x0001__x0001_`ã6A_x0001__x0001__x0001__x0001_`ã6Ak(ÇIIi\A_x0001__x0001__x0001__x0001_`ã6AÎs¤~ÍmGA_x0001__x0001__x0001__x0001_`ã6A_x0001__x000B_OxQA&amp;(_x0013_ÜRAÆù~_x001B_1`A_x0001__x0001__x0001__x0001_`ã6A_x0001__x0001__x0001__x0001_`ã6A_x0001__x0001__x0001__x0001_`ã6A_x0001__x0001__x0001__x0001_`ã6A	Qq¢jmA_x0001__x0001__x0001__x0001_`ã6A_x0001__x0001__x0001__x0001_`ã6AË`´:#bA_x0001__x0001__x0001__x0001_`ã6A_x0001__x0001__x0001__x0001_`ã6A¯0Éìô½gA_x0001__x0001__x0001__x0001_`ã6A«ìøâ¦SbA_x0001__x0001__x0001__x0001_`ã6A_x0001__x0001__x0001__x0001_`ã6A%R_x0011_5ñWA_x0001__x0001__x0001__x0001_`ã6A_x0001__x0002_Úl%uÆïFA_x0001__x0001__x0001__x0001_`ã6Ao{mLK¸iA_x0001__x0001__x0001__x0001_`ã6A_x0001__x0001__x0001__x0001_`ã6A@(Ï_x0003_w¬RA_x001A_PW?DfA_x0001__x0001__x0001__x0001_`ã6A_x0001__x0001__x0001__x0001_`ã6APo_x0006_AFA_x0001__x0001__x0001__x0001_`ã6A_x001E_Ù«P.sA_x0001__x0001__x0001__x0001_`ã6A	i¯´ÁNA_x0001__x0001__x0001__x0001_`ã6A_x0001__x0001__x0001__x0001_`ã6A»&amp;_x001A_iAçÝ»h¢]fA_x0001__x0001__x0001__x0001_`ã6A_x0001__x0001__x0001__x0001_`ã6A_x0001__x0001__x0001__x0001_`ã6A°Yã]ÖHA-_x0015_Ê_x0017_fø&gt;A_x0001__x0001__x0001__x0001_`ã6A,¬=à_x001B_U:A_x0001__x0001__x0001__x0001_`ã6A_x0001__x0001__x0001__x0001_`ã6A_x0001__x0001__x0001__x0001_`ã6A®sÊZisA_x0001__x0001__x0001__x0001_`ã6A_x0001__x0001__x0001__x0001_`ã6A_x0001__x0001__x0001__x0001__x0001__x0003_`ã6A_x0007__x0002__x0012_çbAAø{ôæ(NAåå7*4ybAFúÎC_x000F_5BA_x0001__x0001__x0001__x0001_`ã6AÄ©¼RøaA_x0001__x0001__x0001__x0001_`ã6A_x0001__x0001__x0001__x0001_`ã6A_x0001__x0001__x0001__x0001_`ã6A_x0001__x0001__x0001__x0001_`ã6A_x0001__x0001__x0001__x0001_`ã6A¥Úöíó_x0002_QAP,$(_A_x0001__x0001__x0001__x0001_`ã6A_x0001__x0001__x0001__x0001_`ã6A_x0001__x0001__x0001__x0001_`ã6A_x0001__x0001__x0001__x0001_`ã6A_x0001__x0001__x0001__x0001_`ã6AÄ_x001F_H´Ã~]A_x0001__x0001__x0001__x0001_`ã6A&lt;®¤_x0006_á`XA³_x0004_à K9AÄ·'.UAfA/ñrRA_x0001__x0001__x0001__x0001_`ã6A_x0001__x0001__x0001__x0001_`ã6A_x0001__x0001__x0001__x0001_`ã6Aì8 s_x000C_¿GA_x001A__x0014_&amp;§Ì|SA_x0001__x0001__x0001__x0001_`ã6A_x0001__x0001__x0001__x0001_`ã6A_x0002__x0003__x0002__x0002__x0002__x0002_`ã6A_x0002__x0002__x0002__x0002_`ã6A©Ò@_x0013_,lA_x0002__x0002__x0002__x0002_`ã6A_x000C__x0018_äSA_x0002__x0002__x0002__x0002_`ã6AÂ_x0008_f¢¾jfA_x0002__x0002__x0002__x0002_`ã6A_x001A_ëÊLAd¼GÀúaAZ#²t_x0001__x000D_TA¾´·_x000D_BA_x0002__x0002__x0002__x0002_`ã6A_x0002__x0002__x0002__x0002_`ã6Ao_x0014_{mSõ8AÂçN¯f&gt;&lt;AI_x001A__x0007_kSA_x0007_ãº|¿ÜiAôcª¿)seAÿHý¬x_x001F_QAL§ÆþRA¿_x001C__x0005_±ºxBAöµj$PA_x0002__x0002__x0002__x0002_`ã6A_x0002__x0002__x0002__x0002_`ã6A+_x000E_zD}AAbd_+_x0007_XA_x0002__x0002__x0002__x0002_`ã6A_x0002__x0002__x0002__x0002_`ã6A­µíjÊ8UA_x0002__x0002__x0002__x0002_`ã6A:0ý5_x0001__x0002_;jA¾ÊæE:gAA_x0001__x0001__x0001__x0001_`ã6A_x0001__x0001__x0001__x0001_`ã6A_x000C_ª	ÔL]AA_x0001__x0001__x0001__x0001_`ã6AWZsf8ªEA_x0001__x0001__x0001__x0001_`ã6A_x0001__x0001__x0001__x0001_`ã6Aîâ~ÕÙÒcAû¶h_x0019__x0015_¶fAp_x000C_`þ¸_x0010_bA_x0001__x0001__x0001__x0001_`ã6Aø_x0012_¥_x0007_DñIAXÐc­\A_x0001__x0001__x0001__x0001_`ã6A_x0003_(L[ëfA_x0001__x0001__x0001__x0001_`ã6A_x0001__x0001__x0001__x0001_`ã6A_x0001__x0001__x0001__x0001_`ã6AÒ(_x000C_gxNAÚá)ÌÊ@A_x0001__x0001__x0001__x0001_`ã6A°wE÷« ZA_x0001__x0001__x0001__x0001_`ã6A0øä,Àá[A_x0001__x0001__x0001__x0001_`ã6A_x0001__x0001__x0001__x0001_`ã6A_x0001__x0001__x0001__x0001_`ã6A_¯ä¢m¥oAºe´xt|DA_x0001__x0001__x0001__x0001_`ã6A_x0001__x0003_K¼_x0006_óÄ_x0017_FA_x0001__x0001__x0001__x0001_`ã6AàýtÊMAau,kê¸LAøMTÄTdA_x0001__x0001__x0001__x0001_`ã6A_x0014_ÙäFÒaA_x0001__x0001__x0001__x0001_`ã6A_x0001__x0001__x0001__x0001_`ã6A_x0019_k¸4ßF\A§òH_x0013_%ÂQA_x0001__x0001__x0001__x0001_`ã6Aêé_x001F_ÈYAE·£¿%[AA_x0001__x0001__x0001__x0001_`ã6A5Wpã_x000D_ÐUAb_x0003_k¼:õTA_x0002_¸cÍLqpA_x0001__x0001__x0001__x0001_`ã6AoV9¡\:ZA_x0001__x0001__x0001__x0001_`ã6A_x0001__x0001__x0001__x0001_`ã6A,_x000E__x001A_V_x0016_îvAkn+06ÌVA_x0001__x0001__x0001__x0001_`ã6AE1G¹?¢aA_x0001__x0001__x0001__x0001_`ã6A_x0016_\£ñ_x0014_TqA_x0001__x0001__x0001__x0001_`ã6A_x0001__x0001__x0001__x0001_`ã6A_x0001__x0001__x0001__x0001_`ã6A¯£è¿_x0001__x0002_¬öbA_x0001__x0001__x0001__x0001_`ã6A·¤g&amp;ÃoAp7Ä_x001A_á_x0004_?A®_x0012_ÉUÃdA&lt;_x000F_ÜÁXx@A¶½`Ë_x001C_dA_x0001__x0001__x0001__x0001_`ã6A_x0001__x0001__x0001__x0001_`ã6A_x0001__x0001__x0001__x0001_`ã6A@	5®99bA_x0001__x0001__x0001__x0001_`ã6A_x0001__x0001__x0001__x0001_`ã6A!¥_x0016_jaAgÇÔcö¤vA3W-¼Y*NAÙ©9_x0011_©±RA_x0001__x0001__x0001__x0001_`ã6A_x0011_Vò_x0018_X`Ae;sÀæufAÐM_x0017_2ÆeA_x0001__x0001__x0001__x0001_`ã6AÒ¡_x000C_,ÅbA_x0001__x0001__x0001__x0001_`ã6AÁvSC_x001C_iA_x0001__x0001__x0001__x0001_`ã6A_x0012_)&amp;PÅFA§×ú^_x000F_BA_&amp;&lt;újA"Îw_x001E_4lAwoô_x000E_¬9A_x0001__x0001__x0001__x0001_`ã6A_x0001__x0002__x0001__x0001__x0001__x0001_`ã6A_x0001__x0001__x0001__x0001_`ã6A_x0001__x0001__x0001__x0001_`ã6A_x0001__x0001__x0001__x0001_`ã6A_x0001__x0001__x0001__x0001_`ã6Aäò(iéysA_x0001__x0001__x0001__x0001_`ã6Arþ_x0002_ÎAA_x0001__x0001__x0001__x0001_`ã6A_x0003_z_x0016_öViA_x0019_[P¬ª@A_x0001__x0001__x0001__x0001_`ã6A_x0001__x0001__x0001__x0001_`ã6AøuØ_x000F_g_x0016_?A_x0001__x0001__x0001__x0001_`ã6AÊP©Ü@AÀÁª`Ä;A Öj-©HCAq÷_x001D_UÐ{UAr»\Ò_x000F_K7Agý_x0016_yÒìRAyhÄî@=WA_x0001__x0001__x0001__x0001_`ã6AGQ4íHaA_x0001__x0001__x0001__x0001_`ã6A×h_x000E_v?:8A_x0001__x0001__x0001__x0001_`ã6AehÇåÄ¿KA_x0001__x0001__x0001__x0001_`ã6A_x0001__x0001__x0001__x0001_`ã6A-_x001D_E~bA_x0001__x0001__x0001__x0001__x0002__x0004_`ã6A_x0002__x0002__x0002__x0002_`ã6AGäôVn[AdâÏ{]UA;Ì6D¨²8A_x0002__x0002__x0002__x0002_`ã6AªÍrZË=A#ãI$bfA_x0002__x0002__x0002__x0002_`ã6A_x001A_FÀõVA_x0002__x0002__x0002__x0002_`ã6A_x0002__x0002__x0002__x0002_`ã6A/F¶é_x0013__x0017_ZAÚ¦_x0003_{×VA_x0002__x0002__x0002__x0002_`ã6AâZ¯\R_x0018_NA_x0002__x0002__x0002__x0002_`ã6A.id~`A_x0002__x0002__x0002__x0002_`ã6Aáa_x001F_cßkAj9!PA¸vñ]w_x001D_JA¬'vmn`Aây_x0013_lA_x0001_?{6bA_x0002__x0002__x0002__x0002_`ã6A£]CáýÃHA_x0002__x0002__x0002__x0002_`ã6A_x0002__x0002__x0002__x0002_`ã6A_x0002__x0002__x0002__x0002_`ã6A_x0006_×ï`A_x0002__x0002__x0002__x0002_`ã6A_x0001__x0002__x0001__x0001__x0001__x0001_`ã6AïNQ«ÈPAåÒ.ôiddAA*¹¥bA_x0001__x0001__x0001__x0001_`ã6A½L«^ÄªUAIEÒ_x0012_y¦MA_x0001__x0001__x0001__x0001_`ã6A_x0001__x0001__x0001__x0001_`ã6A_x000B_ñ§_x0006_çXA_x0016_%ÕâêdA_x0017_³§s¡XA_x0005_%1@A_x0001__x0001__x0001__x0001_`ã6A_x0001__x0001__x0001__x0001_`ã6A}3ÑÒÂJA¤_x001B_Ö¶SAÛô}ÀÉjAÏ}å´`-HAºHË³pWHA|}qÞz`A¢ÐOÃ_x000F_E?A0_x001D_o_x0007_"·RAÚÏÚ\#\A_x0001__x0001__x0001__x0001_`ã6A_x0001__x0001__x0001__x0001_`ã6A_x0001__x0001__x0001__x0001_`ã6A_x0001__x0001__x0001__x0001_`ã6A_x0001__x0001__x0001__x0001_`ã6A_x0001__x0001__x0001__x0001_`ã6AÅ_x0005_àªóVA:$¯_x0008__x0001__x0007_áÄ7A_x0001__x0001__x0001__x0001_`ã6A¤_x000F__x0002_Õ _x0004_;A_x0001__x0001__x0001__x0001_`ã6A¶_x0014_a&gt;:D7Aw¾µ³¼+UA_x0001__x0001__x0001__x0001_`ã6A_x0016_k1_x0004_¢`A,_x0019_ÂaÈÁZA_x0001__x0001__x0001__x0001_`ã6Af8&lt;QA_x001F_!G;BA¸«ì?FpA_x0001__x0001__x0001__x0001_`ã6A_x0001__x0001__x0001__x0001_`ã6A_x0001__x0001__x0001__x0001_`ã6A¶énE_x0006_ÐDA_x0001__x0001__x0001__x0001_`ã6AÊ_x000C_f;ª&gt;A_x0001__x0001__x0001__x0001_`ã6A_x0001__x0001__x0001__x0001_`ã6A_x000E_¦_x0001_£_x0005_ÆLA _x0008__x0012_l_x0001__x0005_aA_x0001__x0001__x0001__x0001_`ã6A÷_x0018_ZVíJAÂ_x0003_"²ÎjA_x0001__x0001__x0001__x0001_`ã6AÞ[Ï_x0012_ZA_x0001__x0001__x0001__x0001_`ã6AX ]r_x001D_#sA½{¹vIaA_x0001__x0001__x0001__x0001_`ã6A_x0001__x0004_Ï_x000C_FMþ	kA_x0001__x0001__x0001__x0001_`ã6A_x0001__x0001__x0001__x0001_`ã6Aq_Á_x000D_fA_x0001__x0001__x0001__x0001_`ã6A_x0001__x0001__x0001__x0001_`ã6A_x0001__x0001__x0001__x0001_`ã6AÇD­b_x0003_PAKG®8cA_x000D_9_x0012__x0001_&lt;ÈSA_x0001__x0001__x0001__x0001_`ã6A_x0001__x0001__x0001__x0001_`ã6A¸ÞEÙ®6kA_x0001__x0001__x0001__x0001_`ã6A_x0001__x0001__x0001__x0001_`ã6A_x0001__x0001__x0001__x0001_`ã6A_x0001__x0001__x0001__x0001_`ã6A_x0002_åáùøJ?AË&gt;8¢ÎÑXAîÂ­&lt;;gA_x0001__x0001__x0001__x0001_`ã6AöËNH_x0002_aA_x0001__x0001__x0001__x0001_`ã6AMè4°_x0012_ÙkAÙ	==î/bA6]Ô[Ë_x0019_AA_x0001__x0001__x0001__x0001_`ã6AâßUËqGlA¶_x0001_:dA+¹Å_x0005__x0016_4FA_x0001__x0001__x0001__x0001_`ã6AÝ°D_x0001__x0002_s_x0003_;AÙ"jñ_x0015_AA:h[Æl_x0016_nA©QT_x0014__x0019_KiA_x001C__x0005_)_x001E_ZæWA_x0001__x0001__x0001__x0001_`ã6A_x0001__x0001__x0001__x0001_`ã6A9_x001E_ö	bA_x0001__x0001__x0001__x0001_`ã6A_x0006__x001A__x0001__x0008_FA_x0001__x0001__x0001__x0001_`ã6Aëío_x001F_â_x001D_fAt­Ô£ÓaAÁexMÏ_x0014_7A_x0007_©cm`A_x000B_)v_x0005_ÄhA_x0001__x0001__x0001__x0001_`ã6A_x0007_a_x000C_fHAíðÍ_x0011__x000E_&gt;A_x0001__x0001__x0001__x0001_`ã6AEô_x0002_¶IiA¹#¦¸_x001F_RAðÌZ_x0015_{uUA_x0001__x0001__x0001__x0001_`ã6Aa_x001C_ù©_x001B_ eA_x0001__x0001__x0001__x0001_`ã6A_x0001__x0001__x0001__x0001_`ã6A_x0001__x0001__x0001__x0001_`ã6A_x001D_±Ê¦cpA_x0001__x0001__x0001__x0001_`ã6A&gt;ùUP_x0014_n[A#Ü©_x000F_9HA_x0001__x0003_V_x0005_[l@QA_x0001__x0001__x0001__x0001_`ã6A_x0003_.ñàìkA_x0001__x0001__x0001__x0001_`ã6AHXÇ¤ügA_x0001__x0001__x0001__x0001_`ã6A_x0001__x0001__x0001__x0001_`ã6AJ±ä._x001E_`AtååÌ)WA«õ_x0004_ª°YAÜûÉßjbAK´ÿ_x0008_h«9AÒ»¬-_x000C_D;A_x0001__x0001__x0001__x0001_`ã6A¯è·UA§nHÔ°=Aô	VÒÊhpAeX¶£¢pWA&lt;äF9¡kAA_x0006__x0014__x001A__x001F_pWXA_x0002_P(4¡º[AÖ7a¬_x0014__A_x0001__x0001__x0001__x0001_`ã6A_x0001__x0001__x0001__x0001_`ã6A_x0001__x0001__x0001__x0001_`ã6AÞOvPA²vå(8jA+¼Kci£PA_x0001__x0001__x0001__x0001_`ã6Aà5â_x000E_BMAFÚÐ~}RAó=¾_x0001__x0002_$4aA_x0001__x0001__x0001__x0001_`ã6A_x0001__x0001__x0001__x0001_`ã6A_x0001__x0001__x0001__x0001_`ã6A_x0001__x0001__x0001__x0001_`ã6A_x0001__x0001__x0001__x0001_`ã6AëI=ü½HA_x001B_S¢õñUA_x0001__x0001__x0001__x0001_`ã6A¡¸B,Õ0XA_x0001__x0001__x0001__x0001_`ã6AÂßMn&gt;bA[È&gt;_x0003_JBAk_x0012_Ú;sSA_x0001__x0001__x0001__x0001_`ã6AÁë?àCArþ¢ÍlA_x0003_¢×uà&lt;dAÛ_x0005_²c_x0013_KAÃEUXE6fAj_x001F_(.]A8_x0003_C3TaA_x0001__x0001__x0001__x0001_`ã6A_x0001__x0001__x0001__x0001_`ã6A_x0001__x0001__x0001__x0001_`ã6A4½0_x001F_m[A\z_x0004_ÈáfAÎ*¹7"±cAr'_x0017__x0011_fA_x0001__x0001__x0001__x0001_`ã6AïG`Y~¡\A_x0001__x0001__x0001__x0001_`ã6A_x0002__x0003__x0002__x0002__x0002__x0002_`ã6AGUE&gt;tqAòÖÙ_x0016_3ÆoA_x0002__x0002__x0002__x0002_`ã6A9VËHògA{x¢_x0003_dA@¶ßºêèfA_x0002__x0002__x0002__x0002_`ã6AÎï{í_x001C__x0001_fADË68ÓWAeRìª®rAç*ü_x0002_ÔxfA_x0002__x0002__x0002__x0002_`ã6AÉKUÀsMjA_x001A_\íU_x001C_bA_x0002__x0002__x0002__x0002_`ã6Af°_x0003_B_x000F_±qA_x0006_ø_x0005_KÉVA,À_x001C_Rt_x000E_CA_x0002__x0002__x0002__x0002_`ã6AFe_x0019_rÝzXA`ÒÑª[A_x0002__x0002__x0002__x0002_`ã6A_x0013_	ë_x0012_Ý$hA³ãÎ-ÉäQA_x0002__x0002__x0002__x0002_`ã6A_x0002__x0002__x0002__x0002_`ã6A.ìËã°/TA_x0002__x0002__x0002__x0002_`ã6AM÷oµeA°·_x0010_Ù|pA_x0002__x0002__x0002__x0002__x0003__x0004_`ã6A_x0003__x0003__x0003__x0003_`ã6A_x0003__x0003__x0003__x0003_`ã6A_x0003__x0003__x0003__x0003_`ã6A\ýÄn8Ad?g_x001F_ÊfoAê»á¬_x001D_~`A_x0003__x0003__x0003__x0003_`ã6AÌÆAÛMWAÌ	B÷_x0016_×:AõÑ-ñïUWA&lt;XD¼Ä_x0002_XA_x0003__x0003__x0003__x0003_`ã6AËÁQ6_x0001_"_A@8U#_A_x0003__x0003__x0003__x0003_`ã6A_x0003__x0003__x0003__x0003_`ã6A5_x0018_Nb5a]AdÓYÅEA_x0003__x0003__x0003__x0003_`ã6A_x0003__x0003__x0003__x0003_`ã6A_x0003__x0003__x0003__x0003_`ã6AHj&amp;[M7AïâÀU¨£PA=_x001B_ænÑlJA_äu?VA_x0003__x0003__x0003__x0003_`ã6AU³±¸¾ScA_x0003__x0003__x0003__x0003_`ã6AØù9]ãcA)©òôJ_x0002_aAæ~JBxQA_x0001__x0002__x0001__x0001__x0001__x0001_`ã6Ax¸áSjqA_x0001__x0001__x0001__x0001_`ã6A_x0001__x0001__x0001__x0001_`ã6A_x0001__x0001__x0001__x0001_`ã6AÝÉ­)1fhA_x0001__x0001__x0001__x0001_`ã6A_x0001__x0001__x0001__x0001_`ã6A_x0001__x0001__x0001__x0001_`ã6Aed_x000B_PP#hAõ`_ÙÎ¼BA_x0001__x0001__x0001__x0001_`ã6A_x0001__x0001__x0001__x0001_`ã6A¹à_x0005_~jAöüm CbA°_x0001_[ÝÈRAGð	8Æ_x001A_ZA&lt;àõ§	&gt;A°-/æÀAA_x0001__x0001__x0001__x0001_`ã6A_x0001__x0001__x0001__x0001_`ã6A_x001E_!_x0003_GaA"k£l@A_x0001__x0001__x0001__x0001_`ã6A_x001A_Å7tkA_x0002_î_x000B_:ünA%õL_x000D__x0001_=A_x0001__x0001__x0001__x0001_`ã6AÔQÂ_x0004_2WA_x0001__x0001__x0001__x0001_`ã6A_x0001__x0001__x0001__x0001_`ã6A_x0001__x0001__x0001__x0001__x0005__x0006_`ã6A_x0005__x0005__x0005__x0005_`ã6A_x0005__x0005__x0005__x0005_`ã6A_x0005__x0005__x0005__x0005_`ã6A_x0017__x001C_ÕYb_x001F_&lt;As_x0012_|_x0003_?A¶i_x0012_¥*mAb_x000B_ò	&amp;OA¬à_x0013_¦_x0002_PA_x0019__x0001__x0017_Åè]AêÔwÓ_A_x0005__x0005__x0005__x0005_`ã6Aüè÷¡ÎdA2Mi}ç:A_x0005__x0005__x0005__x0005_`ã6A_x0005__x0005__x0005__x0005_`ã6Aç¥T&gt;Ê÷eA_x0005__x0005__x0005__x0005_`ã6AX_x0017_¿_x001F__x0004_iA_x0005__x0005__x0005__x0005_`ã6A_x0014_ä7çDºVA_x0005__x0005__x0005__x0005_`ã6AæP¼·Ã[A_x0005__x0005__x0005__x0005_`ã6A_x0005__x0005__x0005__x0005_`ã6Aß6ë^ôeA_x0005__x0005__x0005__x0005_`ã6A¸)ò0^UAnÜÖ|·6XA_x0005__x0005__x0005__x0005_`ã6A_x0005__x0005__x0005__x0005_`ã6Acï_x0017_þLA_x0001__x0002__x0001__x0001__x0001__x0001_`ã6A;«ÓgAÉMÚAwdAí_x0007_´[_x001D_ïVA_x0001__x0001__x0001__x0001_`ã6A¹´+_x0005_hPA_x0001__x0001__x0001__x0001_`ã6AZimî]bFAaº_x0016__x001A_t_x000E_UA_x0001__x0001__x0001__x0001_`ã6A\¶&gt;_x001A_M_x0016_AA¾0©|¿êEAu¨Of¿jALò_x001F_a·A&lt;Ae°½	D_x0003_YA_x0001__x0001__x0001__x0001_`ã6Ad_x000B_ép2@rA¥ÜiI-lA_x0001__x0001__x0001__x0001_`ã6A_x0001__x0001__x0001__x0001_`ã6A_x0001__x0001__x0001__x0001_`ã6Aº&amp;V^_x000C_uaA_x0001__x0001__x0001__x0001_`ã6A+_x001A_vÂã»QA_x0001__x0001__x0001__x0001_`ã6A°!/è¨ÀUAî\Ö_x0015_áLA4S_lA_x0001__x0001__x0001__x0001_`ã6A_x0001__x0001__x0001__x0001_`ã6A_x0001__x0001__x0001__x0001_`ã6A~Êº_x0002__x0004_Ç(jAJÿ±ÃîFA]Ê?_x000D_¤óBA)¸=e£ôQAm_x001A__x0001_&amp;ë@A_x0002__x0002__x0002__x0002_`ã6A_x0002__x0002__x0002__x0002_`ã6AÐ__x0010_\JA|X/æö­EA_x0002__x0002__x0002__x0002_`ã6AwBèÆùÛgA*{ô_x0014_ÍBHAl¹a_x0007_kAº6If)[[A_x001E__x0010_úA¬ô_AÇßÆ_x0014_b¯bA_x0002__x0002__x0002__x0002_`ã6AlïO4á_x0003_QA_x0002__x0002__x0002__x0002_`ã6A_x0002__x0002__x0002__x0002_`ã6Aµ¥_x0008__x0014_·NA_x0002__x0002__x0002__x0002_`ã6A_x0002__x0002__x0002__x0002_`ã6ABÎÎÔ&amp;;dAÕn¯òîMA_x0002__x0002__x0002__x0002_`ã6Aÿ._x0011_ôëPAçsúÇXAGt*:_x001B_AAk¡Ú2_x001C_¬OA³_x0016_}¨IkA_x0002__x0002__x0002__x0002_`ã6A</t>
  </si>
  <si>
    <t>510905fc82d4510751651d6b3ccf5bda_x0002__x0005__x0010__x0016_c§_x0004_SA_x0002__x0002__x0002__x0002_`ã6A_x0002__x0002__x0002__x0002_`ã6AI/Ìõ^AlYl8ÊcA_x0002__x0002__x0002__x0002_`ã6A_x0002__x0002__x0002__x0002_`ã6A_x0002__x0002__x0002__x0002_`ã6Aò_x0001__x001D_¶_x001C_*VA_x0002__x0002__x0002__x0002_`ã6AZ_x000C_Øj_x000F_dAÊÜèÕî9Ar_x0007_z_x001B__x0002_RACÊ5,®=Aýæ!8IâUA_x0002__x0002__x0002__x0002_`ã6AL_x0008_"*·KcAq _x000D_ acA_x0002__x0002__x0002__x0002_`ã6AjC_x001A_ïöIcA_x0002__x0002__x0002__x0002_`ã6A¥ù!®'kAÅ@$mÈQcA¿S+ðkA;A_x0002__x0002__x0002__x0002_`ã6A_x0002__x0002__x0002__x0002_`ã6AIÝ_x0003_Ä/DA_x0002__x0002__x0002__x0002_`ã6A_x0002__x0002__x0002__x0002_`ã6Aû_x000B_jPKA`c_x0017__x0015_µeA¼èÅ~_x0002__x0004_æÀXA_x0002__x0002__x0002__x0002_`ã6A#&amp;$o¡DA_x0002__x0002__x0002__x0002_`ã6A_x000C_Åñ_x0017_dA6¼wæfHlA_x0002__x0002__x0002__x0002_`ã6A_x000F__x001E_ÙØIA_x0002__x0002__x0002__x0002_`ã6AÔ34'ËÌoA+»_x0016_Ì¿[A£Ëh_x000D__8A`¹ÆZ]EA_x0002__x0002__x0002__x0002_`ã6Aç&lt;äsPAô´W_x0019__x000B_0TA_x0002__x0002__x0002__x0002_`ã6A_x0002__x0002__x0002__x0002_`ã6A2·éPA~§gÂµhPAØÒ_x001C_ÀÁØ[A_x0002__x0002__x0002__x0002_`ã6AÞ_x0001_§_x000E_zÛQA=FJÉ`Aï_x0003__x001D_Ü_x000E_gAtyRôPhA_x0002__x0002__x0002__x0002_`ã6A2à_x000C_Td7AÆ_x0014_ï/RfA_x0002__x0002__x0002__x0002_`ã6A_x0002__x0002__x0002__x0002_`ã6A_x0002__x0002__x0002__x0002_`ã6A_x0001__x0002__x0001__x0001__x0001__x0001_`ã6Aõ3x÷_x0019_b`Aãçïß_x0015_aA¼£_x0010_;¢cAÞ´üÌ!9A_x0001__x0001__x0001__x0001_`ã6A_x0001__x0001__x0001__x0001_`ã6A_x0001__x0001__x0001__x0001_`ã6A_x0001__x0001__x0001__x0001_`ã6A3BÄDúmbAfä4cdVA^®_x0008_»hA_x0001__x0001__x0001__x0001_`ã6Aû;ÓMðeAÿâU&lt;¿~cA_x0007__x0010_¾¤_x0016_CA_x000F_¾}º2TNA´_x000F_ð_x0014_?ËpAÁµc·CA_x0001__x0001__x0001__x0001_`ã6A§ÐR- WABÈëUïPA¤Ë_x001B_¤BA¾S®_x0015_ë¼]A¶ý&amp;àæõEA!«_x000C_¸àtAX£µ°¯WA_x0001__x0001__x0001__x0001_`ã6A]I_x001D_þfjNA_x0001__x0001__x0001__x0001_`ã6A!ÃÈoÄZA_x0001__x0001__x0001__x0001__x0003__x0004_`ã6Að%kY)@AÝ%â_x0015__x001F_ßWA_x0003__x0003__x0003__x0003_`ã6A`ûO:FA_x0003__x0003__x0003__x0003_`ã6A­:`³°8XA_x0003__x0003__x0003__x0003_`ã6A_x0003__x0003__x0003__x0003_`ã6A+_x001E_­0TA_x0003__x0003__x0003__x0003_`ã6A_x0003__x0003__x0003__x0003_`ã6Alß3_x001E_ÅAZAc_x000B_#YA_x0005_u§5HRA7_x0007_®_x000C_7A²Á_x0008_¨²_x0001_\A_x0003__x0003__x0003__x0003_`ã6A_x0003__x0003__x0003__x0003_`ã6A_x0003__x0003__x0003__x0003_`ã6AÓFXÿ9MA_x0003__x0003__x0003__x0003_`ã6A_x0003__x0003__x0003__x0003_`ã6AìÒóO¬ºZA_x0003__x0003__x0003__x0003_`ã6A_x0003__x0003__x0003__x0003_`ã6A_x0003__x0003__x0003__x0003_`ã6Aëo÷!J£iAÀö?ËNWiA'_x000B_ú."aLAð).f/@A±_x0002_§fÿHjA_x0002__x0003_,"_x0008_Hz`A_x001C_Ð¹&amp;ZDA_x0002__x0002__x0002__x0002_`ã6A§Ø_x001A_GJA_x001E_Ôô*é`A«É:3LA_x0016_r×ÁbAz£Ò_x0002_AA_x0002__x0002__x0002__x0002_`ã6AIÏ÷K7A_x0002__x0002__x0002__x0002_`ã6AÝ²uoÉgAâ3NVñåqA_x0002__x0002__x0002__x0002_`ã6A_x0002__x0002__x0002__x0002_`ã6A_x0002__x0002__x0002__x0002_`ã6A_x0002__x0002__x0002__x0002_`ã6A_x0002__x0002__x0002__x0002_`ã6AuÏtÂ¿èSA_x0001_m_x0012_ü+h=A!_x000C__x0011__x0001__x0014_EA_x0002__x0002__x0002__x0002_`ã6AÄ]V\G=AA_x0004__x0012_Gú)KA_x0002__x0002__x0002__x0002_`ã6A_x000B_&lt;$wsKZA_x0002__x0002__x0002__x0002_`ã6A_x0002__x0002__x0002__x0002_`ã6A_x0002__x0002__x0002__x0002_`ã6AÌÉÉ¢ì·;A_x0003_¬´£¡ YA^®Ñm_x0002__x0005_jÝ^A_x0002__x0002__x0002__x0002_`ã6AÆ:ÁðVmA_x0002__x0002__x0002__x0002_`ã6A~Ä_x0005_ SAl&amp;«C¬;AßûANIULAÂj_x001F_7ÏCAëÎð2AjA_x0007_Ô«Ð·WAaÕÞº­'KAlÀ"¨!5JAÎ_x0019_F7P°_A¼K§s|ÀlAI_x0004_ÚfA·¨ú2k_MA_x0002__x0002__x0002__x0002_`ã6A_x0003_Øä}?A½V_x001D_aíjA_x0002__x0002__x0002__x0002_`ã6A_x0002__x0002__x0002__x0002_`ã6A_x0002__x0002__x0002__x0002_`ã6A]bî ¾EA_x0005__x0003_T ¸PAf}ÌzUA_x0001_ãò7¹jA #þÍWA5çñ_x0007_­_x0019_SAÍ`	J*ÍiAB²ômPA_x0002__x0002__x0002__x0002_`ã6AÅö×1²_x0018_VA_x0003__x0005_y|ú·_x0014_7AUñ(¤XAú¨;rA_x0015_o_x000D_Aÿï`A¢Õ¼DgcA_x0003__x0003__x0003__x0003_`ã6A_x0003__x0003__x0003__x0003_`ã6A_x0003__x0003__x0003__x0003_`ã6A`@º`½ò@A(+_x0002__x0002_WA_x0003__x0003__x0003__x0003_`ã6A_x0003__x0003__x0003__x0003_`ã6Að_x000F_Ãs¬VA_x001E_?ûh_x0006_cA_x0003__x0003__x0003__x0003_`ã6A_x000B_à3ÜóF]A_x0003__x0003__x0003__x0003_`ã6A_x0003__x0003__x0003__x0003_`ã6A¿AíªâCA_x0003__x0003__x0003__x0003_`ã6A_x0003__x0003__x0003__x0003_`ã6A_x0003__x0003__x0003__x0003_`ã6Aîêü_x0002_[A_x0003__x0003__x0003__x0003_`ã6A_x0004__x000B_ÊÂ`AáÀç¡;_x0001_RAÔ_x0004_¶ÛgA¼ÄnÅï$XA_x0003__x0003__x0003__x0003_`ã6AîëWË]A67KþÀ NA_x0003__x0003__x0003__x0003__x0001__x0005_`ã6A_x0001__x0001__x0001__x0001_`ã6A_x0001__x0001__x0001__x0001_`ã6Aï_x0015_¤«PA_x0001__x0001__x0001__x0001_`ã6AîG¦_x001C_'£SAêUÖ]Aó_x001E_9KÃ8AâÀÞ!_x0002_%TA_x0001__x0001__x0001__x0001_`ã6A_x0001__x0001__x0001__x0001_`ã6A_x0001__x0001__x0001__x0001_`ã6A)_x000F_÷T_x001B_nAùI´_x000D__x001A_cA_x0001__x0001__x0001__x0001_`ã6A_x0002_"!Ú0J=A_x0001__x0001__x0001__x0001_`ã6A[Ó¡EöREA _x001E_591_x0015_bA_x001B_nWï0Ù]AÆUl1ù(VA_x0001__x0001__x0001__x0001_`ã6AÆyS@_x0012_dAFS¡yü	[A_x0001__x0001__x0001__x0001_`ã6A±_x0019_®Í&gt;÷mA×_x0003_EZÖ]QAN_x0004_&gt;Ø`{OA°ÅãÎ0ÓAA5¾wZÏúcAàa_x0016_íHNA_x0001__x0001__x0001__x0001_`ã6A_x0002__x0004_ft_x0002_ÆF	WA¡3k\_x000D_gAcD­ugA¼¬G¦ëeA_x000F_èÂºdA¶_x000B__x0005_7Ê_x000C_KA_x0002__x0002__x0002__x0002_`ã6A_x0002__x0002__x0002__x0002_`ã6A_x0002__x0002__x0002__x0002_`ã6A_x0002__x0002__x0002__x0002_`ã6AºvTcÎïJA_x0002__x0002__x0002__x0002_`ã6A_x0002__x0002__x0002__x0002_`ã6A_x001C_u_x0003_L¾_x0013_aAº,|Æ)LA|ÊË_x0019_"ûLA_x0002__x0002__x0002__x0002_`ã6A3°#jPA_x0002__x0002__x0002__x0002_`ã6AXñ\¡~´QA_x0002__x0002__x0002__x0002_`ã6Aéó_x0002_ZwâgA_x0002__x0002__x0002__x0002_`ã6Aä|_x0017_¹oA_x0002__x0002__x0002__x0002_`ã6A]]_x0012_gÅ¯[Aî¾åîÏI^A_x0002__x0002__x0002__x0002_`ã6A_x0008_]_x0001_LAçuxÂ_x0010_GA)U}n_x001C_U9A¿Yå?_x0001__x0002_£mXA_x0001__x0001__x0001__x0001_`ã6A)¸ñÞ%ëhA_x0001__x0001__x0001__x0001_`ã6AòE²Ø9_x0013_EAÇ\IÇ~ûLA_x0001__x0001__x0001__x0001_`ã6A_x0001__x0001__x0001__x0001_`ã6A_x0001__x0001__x0001__x0001_`ã6A_x0001__x0001__x0001__x0001_`ã6A_x0001__x0001__x0001__x0001_`ã6A¹]%_x001C_K_A_x0001__x0001__x0001__x0001_`ã6A¥kõdóAkA_x0001__x0001__x0001__x0001_`ã6AíÔ|_x0015_.gmA_x0001__x0001__x0001__x0001_`ã6AbÒ%_x001E_·,QA¯È³_x0003_µTA¹·C_x0013_gA_x0001__x0001__x0001__x0001_`ã6A_x0001__x0001__x0001__x0001_`ã6A6ò2Ë¥EA²Ã|+¼RoA_x000D_&gt;_x000B_¬ñ5`A_x0001__x0001__x0001__x0001_`ã6A_x001F_ÎÝ§8Ç`Atøü9#GA_x0001__x0001__x0001__x0001_`ã6A_x0018_¸ÙH:dA_x0001__x0001__x0001__x0001_`ã6A»+JÔ²AA_x0004__x0006_àU­³ÃMA_x0004__x0004__x0004__x0004_`ã6A%Å_x0015__x0015_NA_x0004__x0004__x0004__x0004_`ã6A{_x001A_8A_x0004__x0004__x0004__x0004_`ã6A_x001C_K§Ñ+TAÇ&gt;&lt;.¾!SA[{ÿçIAnìkùµR_Aµßjèç°kAä¾Ónè(ZA_x0004__x0004__x0004__x0004_`ã6A_x0004__x0004__x0004__x0004_`ã6A_x0004__x0004__x0004__x0004_`ã6Aà_x001F_æÃ`RA_x0004__x0004__x0004__x0004_`ã6AW%_x0001_Å8A_x0016__x0018__x0005_ÃeÚRAOüÇ_x0003_}²kA®}¤m*PAxsúXõ´eA]¦{dAkªÞ1;AÚ©_x0008_2UA¹=BFA/_x0003__x0002_¼KA_x0004__x0004__x0004__x0004_`ã6A_x0004__x0004__x0004__x0004_`ã6A_x0003_t_x000B_Kr_x0007_iA_x0004__x0004__x0004__x0004_`ã6A?_x0003_Få_x0001__x0003_HdA_x0012_?8x7A_x0004_R­âÅëNA_x0007_3éJþCA_x0001__x0001__x0001__x0001_`ã6AT_x000C_å_x0007_cAI_x0016_ÃÝ(M=A_x0001__x0001__x0001__x0001_`ã6A_x0001__x0001__x0001__x0001_`ã6A_x0004_ê¨_x0013_HJAïoÅsÀ?lA kç\l+`A_x0001__x0001__x0001__x0001_`ã6A_x0001__x0001__x0001__x0001_`ã6AúFîeA_x0001__x0001__x0001__x0001_`ã6A_x0001__x0001__x0001__x0001_`ã6A_x0001__x0001__x0001__x0001_`ã6Aá¾³D8RA_x0001__x0001__x0001__x0001_`ã6A_x0001__x0001__x0001__x0001_`ã6AbðÀÉïOUA_x0013_þTIKêLAÓap.SVA²2_x001B_±FdA_x0013_[â2í7A_x0001__x0001__x0001__x0001_`ã6A_x0007_c²@'bAO_x000E_ÑÈ¬8LA_x0019_µ»Ç_x0019_AAVî´_x0013__x0002_HAÿÝY/¨ZA_x0001__x0003_À_x001F_ÊNV_x0005_ZA}+º*5TAZ²PA_x0001__x0001__x0001__x0001_`ã6A_x0001__x0001__x0001__x0001_`ã6AÙ#j_x0007_p_x0002_[A_x0001__x0001__x0001__x0001_`ã6A_x0001__x0001__x0001__x0001_`ã6A_x0001__x0001__x0001__x0001_`ã6AdÆ#:5DA_x0001__x0001__x0001__x0001_`ã6A_x0001__x0001__x0001__x0001_`ã6AA÷^p_x001D_ QAÀeª¡Cô^A¡§_}ÃoA_x0001__x0001__x0001__x0001_`ã6A_x0001__x0001__x0001__x0001_`ã6A_x0001__x0001__x0001__x0001_`ã6A_x0001__x0001__x0001__x0001_`ã6Aä_x000F_ìð_x000D_ÍaA_x0001__x0001__x0001__x0001_`ã6A_x0003_VGj(¬gA_x0001__x0001__x0001__x0001_`ã6A_x0001__x0001__x0001__x0001_`ã6A_x0001__x0001__x0001__x0001_`ã6A_x0018__x000F_¡ãÚ©`A_x0001__x0001__x0001__x0001_`ã6AC«`"ÿù_A {ljDÁFAâkÑ!ücA|ÞUA_x0001__x0001__x0001__x0001__x0002__x0003_`ã6A°´oâjÀlA_x0002__x0002__x0002__x0002_`ã6A_x0002__x0002__x0002__x0002_`ã6A_x0002__x0002__x0002__x0002_`ã6Aâ_x0012_×=6;A_x0002__x0002__x0002__x0002_`ã6A¥®ÃmöWA_x0002__x0002__x0002__x0002_`ã6A_x0002__x0002__x0002__x0002_`ã6Aö_x001D_!KqeA_x0002__x0002__x0002__x0002_`ã6A_x0002__x0002__x0002__x0002_`ã6A_x0002__x0002__x0002__x0002_`ã6A_x0002__x0002__x0002__x0002_`ã6AûY.7kGAÙÄ®²èCcA_x0002__x0002__x0002__x0002_`ã6AúÉ']Ëê^A_x0002__x0002__x0002__x0002_`ã6A_x001F_&amp;ÑC¿n8AX&amp;1÷_x0013_bAÉç_x001F_ ÕLA_x0002__x0002__x0002__x0002_`ã6A_x0002__x0002__x0002__x0002_`ã6AJ^_x0001_ÊphAR0·z0kAËñ¢áqCAÚÆ©÷¡VPA¨7ìÙô_x001F_RA ³y®_x0011_&lt;A_x0002__x0002__x0002__x0002_`ã6A_x0005__x0006__x0005__x0005__x0005__x0005_`ã6A_x0005__x0005__x0005__x0005_`ã6A@Y_x0003_weûAA+bo0	Ø^A_x0005__x0005__x0005__x0005_`ã6AÏl`ZþþEA@+_x0002_ÉpeAÁÃÊl¡¥gA_x0001_Ý*á_x0019_lA_x0005__x0005__x0005__x0005_`ã6A&gt;ëy~hA_x0005__x0005__x0005__x0005_`ã6A_x0005__x0005__x0005__x0005_`ã6A/Hw)PA_x0005__x0005__x0005__x0005_`ã6A_x0005__x0005__x0005__x0005_`ã6A]9i|Ñ*`A&amp;_x0004_{öeA¾mGKÉ:TA_x0005__x0005__x0005__x0005_`ã6A_x0005__x0005__x0005__x0005_`ã6A_x0005__x0005__x0005__x0005_`ã6A[qU,_x0014_hA_x0005__x0005__x0005__x0005_`ã6A"I_x0016__x0018_Ó½EA_x0005__x0005__x0005__x0005_`ã6A¢|t_x001F_yfA_x0005__x0005__x0005__x0005_`ã6A_x0005__x0005__x0005__x0005_`ã6AëaÐHAÉ_x000E_88÷OA_x0005__x0005__x0005__x0005__x0001__x0005_`ã6A_x0001__x0001__x0001__x0001_`ã6AÁý_x0002_ß_x000B_NcAi~¯_x0016_e"gA_x0001__x0001__x0001__x0001_`ã6AvÐoß_x0004_¶AA_x0001__x0001__x0001__x0001_`ã6A_x0001__x0001__x0001__x0001_`ã6A*ÐäÅ_A_x0001__x0001__x0001__x0001_`ã6A_x0001__x0001__x0001__x0001_`ã6A_x0001__x0001__x0001__x0001_`ã6A_x0006_&lt;K×¡lA_x0001__x0001__x0001__x0001_`ã6A_x0001__x0001__x0001__x0001_`ã6A_x0001__x0001__x0001__x0001_`ã6A_x0001__x0001__x0001__x0001_`ã6A¥_x000F_üè_x0007_MA.RóBbA$@*{Ól&lt;A_x000F_Ë½üf`AÙ÷Rç°"rAEÓ()¶b:A_x0001__x0001__x0001__x0001_`ã6Ae&amp;5ÏÆ}9A_x0001__x0001__x0001__x0001_`ã6A_x0001__x0001__x0001__x0001_`ã6A§_x000E_G_x0015_ódAÀ__x0010_&lt;YAøy:_x0003__x0012_YA_x0001__x0001__x0001__x0001_`ã6AEÏ®LKGA_x0004__x0008_õÁP³_x000E_LAØoU`^0XA_x0004__x0004__x0004__x0004_`ã6A_Ýp_x0018_÷gA/R_x0003__x0005__x0001_dA_x0004__x0004__x0004__x0004_`ã6A_x0004__x0004__x0004__x0004_`ã6A_x0001__x0006_#¶»QA_x0004__x0004__x0004__x0004_`ã6A_x0004__x0004__x0004__x0004_`ã6A_x0004__x0004__x0004__x0004_`ã6AÞ_x0006_ó±±_x0002_gA_x0004__x0004__x0004__x0004_`ã6AÎ_x0007_I~UA_x0004__x0004__x0004__x0004_`ã6AøR÷ñ?BGAhtÀZNJPALÂâ¥s^A_x0004__x0004__x0004__x0004_`ã6A_x0004__x0004__x0004__x0004_`ã6A_x001F_Uä_x0016_á_x001B_UA_x0016_õögZjaA_x0017_í&lt;¼7AÈ_x000C_üßYdA_x0004__x0004__x0004__x0004_`ã6A_x0004__x0004__x0004__x0004_`ã6A¼ÀQÃÊi_A_x0004__x0004__x0004__x0004_`ã6Aà_x0011_º_x0012_g÷UA_x0004__x0004__x0004__x0004_`ã6Añ¢ÂºaªdA_x0004__x0004__x0004__x0004__x0003__x0004_`ã6A_x0003__x0003__x0003__x0003_`ã6A_x0003_MC^A+£YÍTA_x0003__x0003__x0003__x0003_`ã6A_x0003__x0003__x0003__x0003_`ã6A¯þÁqOdA_x0003__x0003__x0003__x0003_`ã6Aú´_x0001_r¤"AA_x000F_ÓÂ¿_x0008_l@A_x0003__x0003__x0003__x0003_`ã6A_x0003__x0003__x0003__x0003_`ã6A_x0003__x0003__x0003__x0003_`ã6A_x0002_-¶¥in]A_x0003__x0003__x0003__x0003_`ã6Ai9bbÈ´@A_x0003__x0003__x0003__x0003_`ã6A¿dJò\TAæ#DGª]Aª6Àõ_x001D_®UA_x000E_¡:EzIAÆa$_x0013__x0005_·\A_x0003__x0003__x0003__x0003_`ã6A_x0003__x0003__x0003__x0003_`ã6A_x0003__x0003__x0003__x0003_`ã6AùkAÀ]A_x0003__x0003__x0003__x0003_`ã6A_x0003__x0003__x0003__x0003_`ã6A_x0003__x0003__x0003__x0003_`ã6A.2_x0018_åûZA_x0003__x0003__x0003__x0003_`ã6AÔÈK±_x000D_&lt;9A_x0002__x0003_i³S¡ì?A_x0002__x0002__x0002__x0002_`ã6A2ph´é_x000B_&lt;AðrW¸¸DdA3¸]óºUAKGÿð_x0012_Ë8AR2|£]_x0018_gA_x0002__x0002__x0002__x0002_`ã6A_x0002__x0002__x0002__x0002_`ã6AjÇKGAz¤XË°^AÝy \ilAIð omAUAìQîSØcA|uñÅÑRA_x0002__x0002__x0002__x0002_`ã6Aw_x001F_á_x0001_]VAÁ_x0011_yme·`AVn¢²_x0011_TA_x0002__x0002__x0002__x0002_`ã6AJÞV¡_x001F_y\A_x0003_;_x001F_çHA_x0002__x0002__x0002__x0002_`ã6A_x0002__x0002__x0002__x0002_`ã6Anß_x0015_rHAtnÒ*{ùUA­Üõì_x0006_	WAØÒøþYA _x001B__x0013_øfAþRß¾¼«EA_x0002__x0002__x0002__x0002_`ã6A{Ò,_x0001__x0002_ÝÈ[A(]_x0017_Ïª÷RA7Ñ,2^A_x0001__x0001__x0001__x0001_`ã6A_x0001__x0001__x0001__x0001_`ã6A_x0001__x0001__x0001__x0001_`ã6A·wXñSYbA_x0001__x0001__x0001__x0001_`ã6A_x0001__x0001__x0001__x0001_`ã6ANÈF©Ö?Aÿf(_x0008_,üMA_x0001__x0001__x0001__x0001_`ã6A_x001C__x001E_ 8éÞBA%xÕ"_x000D_XbA_x0001__x0001__x0001__x0001_`ã6A_x0001__x0001__x0001__x0001_`ã6Aÿ×ãù_x000F_eA_x0001__x0001__x0001__x0001_`ã6A_x001B_3½&gt;_x001E_DdA_x0001__x0001__x0001__x0001_`ã6A_x0001__x0001__x0001__x0001_`ã6A_x0001__x0001__x0001__x0001_`ã6A_x0001__x0001__x0001__x0001_`ã6Aæ^_x0013_pÌÆBA_x0001__x0001__x0001__x0001_`ã6Ad_x0016__x0018_PòáhA½=Ç3-¦jAÝ_x001A__x0011_Û»UA_x0001__x0001__x0001__x0001_`ã6A_x0001__x0001__x0001__x0001_`ã6A_x0001__x0001__x0001__x0001_`ã6A§qó_x0006_´_x0006_PA_x0001__x0002_M³ê=¶KAµÐ3Z_x000F_ÌCA_x0001__x0001__x0001__x0001_`ã6A¥·þQA9Aº}Çñ©ëgA_x0001__x0001__x0001__x0001_`ã6AtV_x0015_`R(TA_x0001__x0001__x0001__x0001_`ã6Aþ4U{z¶NAcæÓ¾cZAËd_x000C_Ù×²nA_x0001__x0001__x0001__x0001_`ã6Aÿèo­ÕaA£ÍÃVA_x0001__x0001__x0001__x0001_`ã6A_x0001__x0001__x0001__x0001_`ã6A_x0001__x0001__x0001__x0001_`ã6Avµ#S,9A$¹àõjA_x0001__x0001__x0001__x0001_`ã6A_x0001__x0001__x0001__x0001_`ã6A_x0001__x0001__x0001__x0001_`ã6Aº÷{_x001C_mfA¾ùýº[¶fAÊµJ{:A_x0001__x0001__x0001__x0001_`ã6Av_x0002__x000E_[dÏfAÕÌQ´_x001D_§WA_x0005_$_x0015_7_x0002_gA_x0001__x0001__x0001__x0001_`ã6A_x0001__x0001__x0001__x0001_`ã6Aôÿ¿_x0015__x0001__x0003_¿37AS_x000D__x000C_É_x0007__x001B_WA_x0001__x0001__x0001__x0001_`ã6A_x0001__x0001__x0001__x0001_`ã6A_x0001__x0001__x0001__x0001_`ã6A_x0001__x0001__x0001__x0001_`ã6A_x0001__x0001__x0001__x0001_`ã6A õN¤V¥hAû}Ü`¡ébAo¦4ºðBA_x0001__x0001__x0001__x0001_`ã6A_x0001__x0001__x0001__x0001_`ã6A_x0001__x0001__x0001__x0001_`ã6A:_x0002_,´_x0019_cA_x0001__x0001__x0001__x0001_`ã6A_x0001__x0001__x0001__x0001_`ã6A&lt;¹®_x0018__x0019_dA/_x0019_Y(Ð[A_x0001__x0001__x0001__x0001_`ã6A_x0001__x0001__x0001__x0001_`ã6A¥]%Ò_x0012_@AB_x000C_xñï\A®ÈÁdÖkA_x0001__x0001__x0001__x0001_`ã6ANiBOé£;AF_x0001_³ÁfAiAX_x0012_¹HåqYAòUø_x0018_±?AS°Q«wèTA_x000B_GvÇ¸PA_x0001__x0001__x0001__x0001_`ã6A_x0001__x0001__x0001__x0001_`ã6A_x0001__x0002__x0001__x0001__x0001__x0001_`ã6AQ[_x0007_8ÖE_A_x0001__x0001__x0001__x0001_`ã6A±rÌ[%-7A_x0001__x0001__x0001__x0001_`ã6AFb1Îú¶cA_x0001__x0001__x0001__x0001_`ã6A_x0001__x0001__x0001__x0001_`ã6A¨_x001C_êõw_x001D_eA_x0001__x0001__x0001__x0001_`ã6A_x0001__x0001__x0001__x0001_`ã6A_x0001__x0001__x0001__x0001_`ã6ABÁA:?dA_x0001__x0001__x0001__x0001_`ã6AN¤_x0013_ëC_x0005_WA_x000C__x000E_rI]AµO@_x0013_²cA_x001B_VÑ®_x001E_hAA_x0001__x0001__x0001__x0001_`ã6A_x0001__x0001__x0001__x0001_`ã6AÖ2_x001E_×á;RAXÁ±9A_x0001__x0001__x0001__x0001_`ã6A-lïtlGAY»@åfAWöÌ_ `A^sLå÷ÿPA#tþU(O7A_x0001__x0001__x0001__x0001_`ã6A¾VsE²ÅeA_x0001__x0001__x0001__x0001_`ã6A_x0001__x0001__x0001__x0001__x0001__x0003_`ã6A¨­R]¶IAÍ¼ËÐs3OA_x0002_K6¼YZJA©_x0018_ôêôÜGAfßÚ_x0001_JU_A©ü¬ÔçfA_x001A_6*©mUZA_x0001__x0001__x0001__x0001_`ã6A!_x0004_Ôer_A_x0001__x0001__x0001__x0001_`ã6A1G_x001F_ yQA$±¬_x0014__x000D_UA_x0001__x0001__x0001__x0001_`ã6A_x0001__x0001__x0001__x0001_`ã6A_x0001__x0001__x0001__x0001_`ã6A_x0001__x0001__x0001__x0001_`ã6AcÇíDAµC0_x0006_¨+BA_x0001__x0001__x0001__x0001_`ã6A_x0001__x0001__x0001__x0001_`ã6AâiA¤þæCAåÌæÞÁiA_x0001__x0001__x0001__x0001_`ã6A1º=¸^aA_x001B_¸Áå_x0001_WAÉâ9¬ÖrCA_x0001__x0001__x0001__x0001_`ã6A_x0001__x0001__x0001__x0001_`ã6AD÷_x0012_Ü¤nA_x0001__x0001__x0001__x0001_`ã6A_x0001__x0001__x0001__x0001_`ã6A_x0003__x000B__x0006_ÍKdAÄÈAKÕSACØ#.GIAëwxô.ÛdA_x0003__x0003__x0003__x0003_`ã6A_x0003__x0003__x0003__x0003_`ã6A_x0003__x0003__x0003__x0003_`ã6A_x001D__x001B__x001E_bEWA_x0003_gqPKAAÚP_x0018_{ÛPA¾Ö	ìNfA_x0003__x0003__x0003__x0003_`ã6A_x000D_ðÞ :^A_x0003__x0003__x0003__x0003_`ã6A_x0018_4_x0005__x0004__x0014_gAû_x0012_~¾¸GA²[»&amp;[CA±_x0001_Û	)$cA_x0003__x0003__x0003__x0003_`ã6A3$_x0007_T(BA_x0003__x0003__x0003__x0003_`ã6A{_x0019_»×|_A_x0003__x0003__x0003__x0003_`ã6A_x0003__x0003__x0003__x0003_`ã6A_x0002_;Å¼¹_x0004_ZA_x0010_×±¹_x001D_aAz_x001B_@Ô_x0001_UA,_x001B_$õÅ_x0008_&gt;A_x0003__x0003__x0003__x0003_`ã6Aé/X_x0015_s.ZA-"&gt;_x0013_ÿdA8 _x0007__x0001__x0002_8_x000B_WAÛg_x0008_}ö:A§àäå7WADå1qLAgÄ	_x0008__x0011_Ç&gt;Aþü\ñhE\A_x0001__x0001__x0001__x0001_`ã6Ahd7æ_x001E_[A_x0001__x0001__x0001__x0001_`ã6A¾#IJ`_x0003_CA$_x0001_½ëdcA_x0001__x0001__x0001__x0001_`ã6Ab_x0003_¤aXAOiÓ_x0002__x0018__x0019_pA_x0001__x0001__x0001__x0001_`ã6AK_x001C_Ìý¤ÉFAöÍTkQyfAT_x0018_«ZPA_x000C_:þ{oSA_x0001__x0001__x0001__x0001_`ã6A qLÉÉKA_x0001__x0001__x0001__x0001_`ã6A_x0001__x0001__x0001__x0001_`ã6A_x0001__x0001__x0001__x0001_`ã6A%:"bW8A_x0001__x0001__x0001__x0001_`ã6A_x0001__x0001__x0001__x0001_`ã6A_x0001__x0001__x0001__x0001_`ã6A_x0001__x0001__x0001__x0001_`ã6A_x0001__x0001__x0001__x0001_`ã6Av·X_x0016__AÁ&gt;@CÖ9=A_x0001__x0003_UÇµA_x0008_VA_x0016_zc_x001B_Ö6JAs¨ª®_x0001_BA´fï©_x0016_HA_x0001__x0001__x0001__x0001_`ã6AZ_x0002_&gt;çÒnAê_x0014_0_x0018_wCAùÒ§~BAH×dJkbACá6|e_x0013_KA_x0001__x0001__x0001__x0001_`ã6At_x000C_ìÜ´_x001B_7A-øô$?^A_x0001__x0001__x0001__x0001_`ã6A_x0001__x0001__x0001__x0001_`ã6A_x0001__x0001__x0001__x0001_`ã6A_x0001__x0001__x0001__x0001_`ã6A?@h_x0007_©nPAð¿_x0011_jWA¤2+ê,¿HAßÅ3bÚRAswÙ9A_x0001__x0001__x0001__x0001_`ã6A_x0001__x0001__x0001__x0001_`ã6A\cHBS¨NA_x0001__x0001__x0001__x0001_`ã6AÍ_x000C_&gt;_x0016__x0007__x0012_gA_x0001__x0001__x0001__x0001_`ã6AÖ»á8xXRA_x0001__x0001__x0001__x0001_`ã6A=ùsûÔ8Aå²_x0016__x0001__x0002_YHA4=¢(_x0006_^pA-C:¶øÉ&gt;AÛ=Dfúî;A_x0001__x0001__x0001__x0001_`ã6A_x0001__x0001__x0001__x0001_`ã6A_x0001__x0001__x0001__x0001_`ã6A_x0001__x0001__x0001__x0001_`ã6AÀSbêXQAPWÿ`LA_x0001__x0001__x0001__x0001_`ã6A_x0001__x0001__x0001__x0001_`ã6A_x0001__x0001__x0001__x0001_`ã6A5ÛÖlAÆ_x0019_C_x0011_~7AÁø\hA0"_x0016_fA_x0001__x0001__x0001__x0001_`ã6A_x0001__x0001__x0001__x0001_`ã6A_x0001__x0001__x0001__x0001_`ã6A¾Ôû}_x0001_AAÃ©C_ïhA_x0001__x0001__x0001__x0001_`ã6A_x0010_×Þ_x0002_únA_x0001__x0001__x0001__x0001_`ã6A_x0008__x000E_&amp;u6±@AßúkçU39A@*_x0004_'mÅ7A_x0001__x0001__x0001__x0001_`ã6AFæ_x0004_ôÁì@A_x0001__x0001__x0001__x0001_`ã6A·Cê'"^_A_x0001__x0004__x0001__x0001__x0001__x0001_`ã6AÎ_x001F__x000D_çäMAïÅ}_x0019_´®eA_x0001__x0001__x0001__x0001_`ã6A¯Ba_x0004_AA_x0001__x0001__x0001__x0001_`ã6A_x0003_U\#_x0002_IA_x0001__x0001__x0001__x0001_`ã6A}s¦.pA_x0001__x0001__x0001__x0001_`ã6A_x0001__x0001__x0001__x0001_`ã6Ar_x000F_fgÉâBA_x0001__x0001__x0001__x0001_`ã6Aýî.3?eA_x0001__x0001__x0001__x0001_`ã6A_x0001__x0001__x0001__x0001_`ã6A_x0001__x0001__x0001__x0001_`ã6A_x0001__x0001__x0001__x0001_`ã6AÝ+âÀVA_x0001__x0001__x0001__x0001_`ã6Aä+_x000F_¸$FGA¼D_x0004__x001A_²ækA"«?ñÜéVA_x0001__x0001__x0001__x0001_`ã6A_x0001__x0001__x0001__x0001_`ã6A@³oh_x0003_cA_x0001__x0001__x0001__x0001_`ã6AÍÕ:á8RAê_x000C_K8_x001A__x0006_OAÊ«¸¦%ÉqA_x0001__x0001__x0001__x0001_`ã6AiµA_x0003__x0006__x0004_19AÒ9eå_x0018_ejA_x0003__x0003__x0003__x0003_`ã6AEÜÀ{_x001D_YA_x0003__x0003__x0003__x0003_`ã6A_x0003__x0003__x0003__x0003_`ã6A_x0012_¿J9_x001B__A_x0003__x0003__x0003__x0003_`ã6A&gt;Dñ§iZA_x0003_Y	ª_x0001_WUA£_x0013_¸òóEA_x0003__x0003__x0003__x0003_`ã6A_x0003__x0003__x0003__x0003_`ã6Ae_x0016__x0017_°MA_x001F_­³0àdA^ÙäZSBJA_x0003__x0003__x0003__x0003_`ã6A_x0015_¿R_x0014_ñimAó¿_x0005_æUx=Aü:æj·_x0013_]AÈ8É/MAxY_x0002_:§ù=A_x0003__x0003__x0003__x0003_`ã6A_x0003__x0003__x0003__x0003_`ã6AÄ°v7EA_x0003__x0003__x0003__x0003_`ã6Ae_x0017_O·ÕÍFA_x0003__x0003__x0003__x0003_`ã6A#¨POVA_x0003__x0003__x0003__x0003_`ã6A_x0003__x0003__x0003__x0003_`ã6A_x0003__x0003__x0003__x0003_`ã6A_x0001__x0003_Ü`®_x0006_7¥QA_x000C_Tn!_x001A_È]A_x000B_&amp;EÐhA_x0001__x0001__x0001__x0001_`ã6AÝÙ{w)FiA2Æ_x0017_Bä&gt;A_x0001__x0001__x0001__x0001_`ã6AÚ°/ÙiþkA_x0001__x0001__x0001__x0001_`ã6A)1_x000F_Ué_x0011_ZA_x0008_Jý±OgA_x0001__x0001__x0001__x0001_`ã6Ay-û_x0008_` RA{Ç9-mAÚîÅÿS`A_x0001__x0001__x0001__x0001_`ã6A_x0001__x0001__x0001__x0001_`ã6A]_x001B_m_x0002_erA_x0001__x0001__x0001__x0001_`ã6Aäk_x0016_4ûBA_x0001__x0001__x0001__x0001_`ã6A÷¿	ó_x000C_%SA×à_x0005_K±zsA_x0001__x0001__x0001__x0001_`ã6AÊº_x0016_Æ¤&amp;BA_x0001__x0001__x0001__x0001_`ã6Aåë¨n¶SA¾DfuýTA_x0001__x0001__x0001__x0001_`ã6A]#_x0012_:·aA_x0015_%ã§RbA_x0001__x0001__x0001__x0001__x0001__x000C_`ã6AU/9:¸ÕQA9Uæ_x0007_æRA	UÓ¦EcA_x0001__x0001__x0001__x0001_`ã6AÀßR_x0002_ÍcAüµ=ÊIA_x0001__x0001__x0001__x0001_`ã6A%:%aA_x0001__x0001__x0001__x0001_`ã6AÔôû«Ü7A_x0001__x0001__x0001__x0001_`ã6AVo4UÀ±EAx0z.9Aªú_Èê[AiO÷O`A_x0008_Ö-NzOAÄÂ_x0011_JIAw_x000B_ÀGAÂH_x0011_;ËÏhA_x0001__x0001__x0001__x0001_`ã6AMÕ÷OÁÆcAhç_x0008_"9z]A_x0001__x0001__x0001__x0001_`ã6Aþ_x0005_I¡¨SA_x0001__x0001__x0001__x0001_`ã6AîD_x0006__x0003_lKeAÁ:ØcAÒ_x001B_:¿¹_x0004_jA_x000B_/°ã~þ6A_x0001__x0001__x0001__x0001_`ã6A_x0001__x0001__x0001__x0001_`ã6A_x0001__x0002__x0001__x0001__x0001__x0001_`ã6A_x0001__x0001__x0001__x0001_`ã6A¯LsGTeA÷þ0jA_x0015_/½ÁWA_x0001__x0001__x0001__x0001_`ã6A_x0001__x0001__x0001__x0001_`ã6A_x0001__x0001__x0001__x0001_`ã6A@\b5éAAÀ2!:fA_x0001__x0001__x0001__x0001_`ã6Aÿ¾&lt;áoHAS@Iã÷kA©jI&gt;KA_x0001__x0001__x0001__x0001_`ã6AwïúáýbA_x0001__x0001__x0001__x0001_`ã6AÀy2ÛìÏXA@-»ñ^ÈWAq_x0014_	ÜWAA_x0001__x0001__x0001__x0001_`ã6AËÓ[XCiA_x0001__x0001__x0001__x0001_`ã6A(î_x000B_äL_x0015_?A_x0001__x0001__x0001__x0001_`ã6AÞ&gt;ÝæWAÚÈÏvMühAcOwç_x0002_×cA_x0001__x0001__x0001__x0001_`ã6A ]_x001C__x0002_¾[A3_x001F__x0010_¨ê&gt;A_x0001__x0001__x0001__x0001__x0001__x0002_`ã6A´ð_x0010_¡K_x000B_oA_x0001__x0001__x0001__x0001_`ã6A_x0001__x0001__x0001__x0001_`ã6A_x0001__x0001__x0001__x0001_`ã6A_x0001__x0001__x0001__x0001_`ã6A_x0001__x0001__x0001__x0001_`ã6A_x0001__x0001__x0001__x0001_`ã6AükýÝn&lt;A_x0001__x0001__x0001__x0001_`ã6A_x0001__x0001__x0001__x0001_`ã6ANnz_x001D_,eA&lt;_x0001_ûCHA_x0001__x0001__x0001__x0001_`ã6A_x0001__x0001__x0001__x0001_`ã6A@lsA_x0001__x0001__x0001__x0001_`ã6A_x0001__x0001__x0001__x0001_`ã6A_x0001__x0001__x0001__x0001_`ã6A_x0001__x0001__x0001__x0001_`ã6A}_x0014_gnCA½_x0011_ HCA_x0001__x0001__x0001__x0001_`ã6A_x0001__x0001__x0001__x0001_`ã6A_x0001__x0001__x0001__x0001_`ã6AÆÔõìMA_x0001__x0001__x0001__x0001_`ã6AçwúUlðBA_x0001__x0001__x0001__x0001_`ã6AT1Ô:7QAvÿFÙ«]A_x0001__x0001__x0001__x0001_`ã6A_x0001__x0002_Ë_x0002_x6_x0005_PA_x0001__x0001__x0001__x0001_`ã6A_x0001__x0001__x0001__x0001_`ã6Aõªãâ­dAyûï_x0008_áoA²NÁÞþðXA_x0001__x0001__x0001__x0001_`ã6A_x0001__x0001__x0001__x0001_`ã6A_x0001__x0001__x0001__x0001_`ã6AG_x0017__x000C_YAèl°sÚÂcA4b7x_x001E_òEA$ç_x0004_ég_x0017_PAïË+ÀebOA_x0001__x0001__x0001__x0001_`ã6A}ÀZ,¡äQAëú`3øY@A.+ô7È?Aù\_x0010_.)PAø¬æÍjîZA_x0001__x0001__x0001__x0001_`ã6A_x0001__x0001__x0001__x0001_`ã6A÷BÀ¤Ï#qAJNõ_x000E_ÛhAW!H÷ÇÁPA¡1à_x0003_?A·øQ%ÔKA_x0001__x0001__x0001__x0001_`ã6A_x0001__x0001__x0001__x0001_`ã6Aÿ¶_x0001_¬~`A_x0001__x0001__x0001__x0001_`ã6AV.ªe_x0006__x0007_?_x0003_9AÄ¾Ê9VA_x0003__x0002__x0011_ _x000D_«ZAð_x000F__x0018__x0002_[A_x0006__x0006__x0006__x0006_`ã6A_x0006__x0006__x0006__x0006_`ã6A_x0006__x0006__x0006__x0006_`ã6AzÅ³;AaÐ°OA_x0012_9dÏû_x000E_aA_x0006__x0006__x0006__x0006_`ã6A_x0006__x0006__x0006__x0006_`ã6A_x0006__x0006__x0006__x0006_`ã6A_x0006__x0006__x0006__x0006_`ã6AÆõ.ß´~UA_x0006__x0006__x0006__x0006_`ã6A\Hj_x000F_ÒòaA_x0006__x0006__x0006__x0006_`ã6A_x0006__x0006__x0006__x0006_`ã6A_x0005__x0004__x0001_*S]A_x0006__x0006__x0006__x0006_`ã6A_x0006__x0006__x0006__x0006_`ã6A_x0006__x0006__x0006__x0006_`ã6AÞFøqRA\¦³|#TA_x0014_;·¿Æ`A_x0006__x0006__x0006__x0006_`ã6AÄÔ_x000D_"iA_x0006__x0006__x0006__x0006_`ã6ALO_x0012_µé6Aú_x000D_Ê_x0015_(plA_x0012_Ð]èð»PA_x0001__x0002_5Q£_x0013_U&gt;AXÉTU`A_x001A_È_x000E_l_x000E__x0015_aA_x0001__x0001__x0001__x0001_`ã6A_x0001__x0001__x0001__x0001_`ã6A_x0001__x0001__x0001__x0001_`ã6A·}«ÓïNPA_x0001__x0001__x0001__x0001_`ã6A_x0001__x0001__x0001__x0001_`ã6A-KÊ{ð&lt;kA_x0001__x0001__x0001__x0001_`ã6A_x000C_VÉ¨ØaA SÓf_x0006_;eAZi¾Ut0TA-êâNÊ­\AâIeØZÙLA_x0001__x0001__x0001__x0001_`ã6A¹)_x0003_¨Q¼\A_x0001__x0001__x0001__x0001_`ã6Aªá;f©ÛdA?ç´ÁÄ_x001D_&lt;AXb+n&gt;VA_x0001__x0001__x0001__x0001_`ã6AÇ_x0012_ÍÁ+`A_x0001__x0001__x0001__x0001_`ã6A_x0001__x0001__x0001__x0001_`ã6Aõå)XAå_x0004_«ÿmàeAzX%ákôLA_x0001__x0001__x0001__x0001_`ã6A_x0008_ñÅqÓbAÿ\ø_x0001__x0004_,KAÛú×*|S^AâF_x000C_)É§QAì+_x001C_ã	ÏcA_x0001__x0001__x0001__x0001_`ã6A:\_x0015__x0002_±É]A_x0001__x0001__x0001__x0001_`ã6Aºhê_x0003_ÓÿpA0Ïµ]QfPA_x0001__x0001__x0001__x0001_`ã6A_x0001__x0001__x0001__x0001_`ã6A$F_x001E_ýÜ_x0016_JA_x0001__x0001__x0001__x0001_`ã6A_x0001__x0001__x0001__x0001_`ã6AuwH_x0012_Ý)=Aì_x0002_ë=/]A_x0001__x0001__x0001__x0001_`ã6A_x0001__x0001__x0001__x0001_`ã6A_x0001__x0001__x0001__x0001_`ã6A_x0001__x0001__x0001__x0001_`ã6A)éÐ¹`eAØâ³f)ZA&gt;Ôä_x001C_ªbA_x0014_µ{tÜ_x0010_JAMJM¥ê®7A_x0001__x0001__x0001__x0001_`ã6A^&lt;ÀLÆ_x001D_?AÌä"K~º@A_x0001__x0001__x0001__x0001_`ã6A_x0001__x0001__x0001__x0001_`ã6A_x0001__x0001__x0001__x0001_`ã6A_x0001__x0001__x0001__x0001_`ã6A_x0001__x0002_ó£Ð=_x0016_aA_x0001__x0001__x0001__x0001_`ã6Aj¶¡_x0002_éïYA³Í_x0006_,µhA_x0001__x0001__x0001__x0001_`ã6AÜñ¸#8µQA¡_x001E__x000D_Sm_x0011_lAMOA3|qLÔ´dA_x0001__x0001__x0001__x0001_`ã6A_x0001__x0001__x0001__x0001_`ã6A_x0001__x0001__x0001__x0001_`ã6A._x000F_&lt;qéTA_x0001__x0001__x0001__x0001_`ã6AHVSO°aAêLizOA:yÌî_x0013_º[A²8ã_x0002_aiAe·´äËjAò.z(Ú÷^AÔg¸#fÉiAÆ_x001A_2¼e{nA_x0001__x0001__x0001__x0001_`ã6AOÓiVbÔHA7qæËT&lt;A_x0006_Ép{uNA_x0001__x0001__x0001__x0001_`ã6A_x0001__x0001__x0001__x0001_`ã6A_x0001__x0001__x0001__x0001_`ã6A_x0001__x0001__x0001__x0001_`ã6A#äM_x001B_1xjA_x0001__x0001__x0001__x0001__x0002__x0003_`ã6A7!0_x0002_]ÄnAk_x0001_Ù	_x0011_ÑjA_x0002__x0002__x0002__x0002_`ã6A_x0002__x0002__x0002__x0002_`ã6A_x0002__x0002__x0002__x0002_`ã6ANÛB¼Ï¶jAÌÞ¦1_x0010_mA_x0002__x0002__x0002__x0002_`ã6A_x0002__x0002__x0002__x0002_`ã6Aþ9Ó_x001F_é_Aa_x0011_Ü«¬1fA_x0002__x0002__x0002__x0002_`ã6A,(_x000B_ãîAA_x0002__x0002__x0002__x0002_`ã6A(©_x0003_½_x001E_»aA_x0002__x0002__x0002__x0002_`ã6A«N_x000E_fA_x0002__x0002__x0002__x0002_`ã6A_x0002__x0002__x0002__x0002_`ã6Aa;ew_x000F_0FAqÑ«NA_x0002__x0002__x0002__x0002_`ã6A_x001F_O:Ú°8TAÿ_x001F_¤åTKA¼t_x0006_8RA_x0002__x0002__x0002__x0002_`ã6A_x0002__x0002__x0002__x0002_`ã6A¹¦Üs.\A96ãI_x001F_cA5åO_x0012_ÙÍgA_x0002__x0002__x0002__x0002_`ã6A_x0005__x0006__x001A__x0004_ÐÚG&amp;TAûò2ÿTTEAùWÿÔaÂGApº	ÛòEA×É_x001E_6fXAtã¢º_x0012_òcA_x0005__x0005__x0005__x0005_`ã6AïsbYEÒWAÑP»tkGA_x0005__x0005__x0005__x0005_`ã6AB,â±_²LAî\ø-¤³aAi½ó%qA ä6y_x0001_FA9_x001B_=Ä:(YA¢G&lt;%cA_x0005__x0005__x0005__x0005_`ã6A`Mu¼B`KA_x0005__x0005__x0005__x0005_`ã6A_x0005__x0005__x0005__x0005_`ã6A_x001C__x0006_ÝãÓ*PA_x0005__x0005__x0005__x0005_`ã6AF_x0006_?|]©cA?ý_x0003_Ò®eA_x0005__x0005__x0005__x0005_`ã6A_x0001_y_x001A_æý-:Aú%f_x0002_TA®LqfAöS{AÂÁNA}~ÙÍ.NA_x0005__x0005__x0005__x0005_`ã6A_x0005__x0005__x0005__x0005__x0002__x0003_`ã6A_x0002__x0002__x0002__x0002_`ã6A_x0002__x0002__x0002__x0002_`ã6A_x0002__x0002__x0002__x0002_`ã6A_x0002__x0002__x0002__x0002_`ã6AZ z¹O7A_x001F_#ÐVbAA@òFg¼UA_x0002__x0002__x0002__x0002_`ã6AÒþ_EAÕEà	_x0016_]A_x0002__x0002__x0002__x0002_`ã6AæÆ ÑFA66~Gg?A_x0002__x0002__x0002__x0002_`ã6A_x0002__x0002__x0002__x0002_`ã6A_x0002__x0002__x0002__x0002_`ã6AÆ;Å_x000E_qbA_x0002__x0002__x0002__x0002_`ã6A_x0002__x0002__x0002__x0002_`ã6A¤áÔøEIA_x0002__x0002__x0002__x0002_`ã6Aç_x001C_ÚÀªTASos_x0001__x000C_R8A_x0002__x0002__x0002__x0002_`ã6AJuµÝ¿×WA_x0002__x0002__x0002__x0002_`ã6AÀ23_x0002_S¶UA)J¹D¥UA_x0002__x0002__x0002__x0002_`ã6A_x0013__x000B_ÐÝrÔbA_x0002__x0002__x0002__x0002_`ã6A_x0002__x0004__x0011_÷ÚïáSAÉSÝZSAR_x0013_·ùÜ_x0008_LA_x0002__x0002__x0002__x0002_`ã6AÊ_x001F_óPÿÙBA_x0010_ºw_x000B_jm\A~ÄY_x0007_à¦WA_x0002__x0002__x0002__x0002_`ã6APZ,_x0004_ÇMkAòÖf«rôbA»¾ù½TAã¥*³iõiA_x0014__x0013_(aAd¿fë+dmA KAA)@»f_x0010_Ð8Am&gt;v_x0003__x0005_3QA_x0002__x0002__x0002__x0002_`ã6A_x001C__x0001_T±M	GA_x0002__x0002__x0002__x0002_`ã6A_x001E_-ºùô:An¼èÁ¯adA·x_x0019_¨#qA_x0002__x0002__x0002__x0002_`ã6A_x0002__x0002__x0002__x0002_`ã6Ac«ýør;A_x0002__x0002__x0002__x0002_`ã6A_x0002__x0002__x0002__x0002_`ã6A_x0002__x0002__x0002__x0002_`ã6A·ZÏ?¨§RA_x0013_v¿SGA{«_x0001__x0003_¸_x0002_AAdà	c_x000E_6qA_x0008_rÖÝÄbAX«qHaAA_x001B_É÷_x000F_ÜBAè8_x0004_ü_x000C_FA_x0001__x0001__x0001__x0001_`ã6AfT±¾¸^BA'6Q;|yhAµ_x001E__x001F_~¡XA_x0001__x0001__x0001__x0001_`ã6A_x0001__x0001__x0001__x0001_`ã6Ar4úÀ_x0016_=A´Éu_x0003_VA;$$«KA¨_x000C_«?]¸EA_x0001__x0001__x0001__x0001_`ã6AFÅNjC2:A_x0001__x0001__x0001__x0001_`ã6A:.µÁAUA{Ís·@CA_x0001__x0001__x0001__x0001_`ã6A_x0001__x0001__x0001__x0001_`ã6A_x0018_5_x000D_0vDAÎ|%_x0018_øFA_x0002__x000B__x0011_Á¾_x0018_FA|ÐÙëfA_x001D_I_x0007_¸_x0003_Ñ9A_x0001__x0001__x0001__x0001_`ã6A_x0001__x0001__x0001__x0001_`ã6Aêþ+Cª`A_x0001__x0001__x0001__x0001_`ã6A_x0001__x0002_d/ÕÕÌ]A¿ö!Õ1jAMòêÎOÊhA_x0001__x0001__x0001__x0001_`ã6AÄÓ¢!Hv@AcùÅËçjA_x000C_gÝ0L±FA_x0001__x0001__x0001__x0001_`ã6A_x0001__x0001__x0001__x0001_`ã6A_x0001__x0001__x0001__x0001_`ã6A_x0001__x0001__x0001__x0001_`ã6A åÜ_x0015_Ã_x0005_^A_x0001__x0001__x0001__x0001_`ã6Aò5Ó_x000E__x0017_ÛVA®ÔOOVAb_x0004_¹9HAIÔô VA_x0001__x0001__x0001__x0001_`ã6A_x0001__x0001__x0001__x0001_`ã6A_x0001__x0001__x0001__x0001_`ã6A_x0001__x0001__x0001__x0001_`ã6A_x0001__x0001__x0001__x0001_`ã6A@6 ù~GADÄív'OAèKèË-aA_x0001__x0001__x0001__x0001_`ã6A_x0001__x0001__x0001__x0001_`ã6A_x0001__x0001__x0001__x0001_`ã6AÏÄ³C}ÁbA_x0001__x0001__x0001__x0001_`ã6A_x0001__x0001__x0001__x0001_`ã6A_x0001__x0001__x0001__x0001__x0001__x0002_`ã6A°p8.bÓeA»_x000D_´¾;&lt;A¨_x0019_åÜ!9RAT½jXA_x0001__x0001__x0001__x0001_`ã6A&gt;_x0019_f_x0012_HANyù#NÀcAVTÖÌîTA_x0001__x0001__x0001__x0001_`ã6A_x0001__x0001__x0001__x0001_`ã6A_x0001__x0001__x0001__x0001_`ã6A_x0001__x0001__x0001__x0001_`ã6A_x0001__x0001__x0001__x0001_`ã6A_x0001__x0001__x0001__x0001_`ã6AÊªáÊZ7vA«º9ÿ\WA_x0001__x0001__x0001__x0001_`ã6A_x0001__x0001__x0001__x0001_`ã6A_x001D_6ZµUã:A_x0001__x0001__x0001__x0001_`ã6A_x0001__x0001__x0001__x0001_`ã6A_x0001__x0001__x0001__x0001_`ã6AYÊÆÇF`AR°Ú_x000C_¿R`A_x0001__x0001__x0001__x0001_`ã6A_x0001__x0001__x0001__x0001_`ã6A_x0001__x0001__x0001__x0001_`ã6A_x0001__x0001__x0001__x0001_`ã6A_x0001__x0001__x0001__x0001_`ã6A½?º!T"eA&amp;öh?TA_x0002__x0003__x0002__x0002__x0002__x0002_`ã6A)¶Ì6&amp;iA¸ê¯_x000C_gaAKç&lt;eeA_x0002__x0002__x0002__x0002_`ã6A_x0002__x0002__x0002__x0002_`ã6A_x0002__x0002__x0002__x0002_`ã6Ayg5_x001E__x0016_@AL s4UA_x0002__x0002__x0002__x0002_`ã6A_x0002__x0002__x0002__x0002_`ã6A¡_x0004_¤ZgAD#_x0017__x0013__x001F__x0005_bA_x0002__x0002__x0002__x0002_`ã6Ajù ¶çUAï¤Úw&lt;LAÅù_x0005__x0001__x001A_fA­çá)iA_x0002__x0002__x0002__x0002_`ã6Aÿ|^_x0018_Ù5hAè_x0014_çÿÒdAsé?_x0015__x001A_UXAu)NÍhúSA_x0002__x0002__x0002__x0002_`ã6AbÅ[&amp;§_x000E_aA_x0002__x0002__x0002__x0002_`ã6A_x0002__x0002__x0002__x0002_`ã6A_x0002__x0002__x0002__x0002_`ã6AÆ?û_x0019_Z_x0003_VA_x0002__x0002__x0002__x0002_`ã6A_x0002__x0002__x0002__x0002_`ã6AEôqô_x0001__x0002_]NAd7Èë×_A_x0001__x0001__x0001__x0001_`ã6Ap ¶î¦;A«Ø+pPA_x0001__x0001__x0001__x0001_`ã6A_x0001__x0001__x0001__x0001_`ã6A]C¤¨®bA³¶_x0016_ðÉQA_x0001__x0001__x0001__x0001_`ã6A?úï»ösA_x0001__x0001__x0001__x0001_`ã6A_x001B_2å_x0018_°:A_x0001__x0001__x0001__x0001_`ã6Ar]_x001D_"ÃáJA_x0001__x0001__x0001__x0001_`ã6A²Þs`Ú?fA_x0001__x0001__x0001__x0001_`ã6A_x0001__x0001__x0001__x0001_`ã6A¹qºFð\Aà_x0014_qËKA_x0001__x0001__x0001__x0001_`ã6A_x0007_Àf)DVA(DÞfû`A¹l¦_x0014__A_x0001__x0001__x0001__x0001_`ã6AP¡²Q-DA_x000F_Ò¨_x0007_'`A_x001D__x001B_|ëÓQA_x0018_zÚ¯©]A_x0001__x0001__x0001__x0001_`ã6AGD_x001B_¦YígA_x0001__x0002__x0001__x0001__x0001__x0001_`ã6A_x0005_y¸nx_x000C_fA#Ü__x001B_8&lt;A_x0014_®Cq_x0003_RAÐèmÔ´JA`ÇÖ{F9A_x0001__x0001__x0001__x0001_`ã6A2ô#QjWPA_x0001__x0001__x0001__x0001_`ã6ATóöïK¶DA_x0001__x0001__x0001__x0001_`ã6A³_x0013__x0003_ÀA%\A_x0001__x0001__x0001__x0001_`ã6A_x0012_­kðLÜ^A_x0001__x0001__x0001__x0001_`ã6A÷é6}YA_x0001__x0001__x0001__x0001_`ã6A6x`m4ðIA_x0001__x0001__x0001__x0001_`ã6AbR³PAlØH}_x0007_fA_x0001__x0001__x0001__x0001_`ã6A_x0001__x0001__x0001__x0001_`ã6A_x0001__x0001__x0001__x0001_`ã6A_x0001__x0001__x0001__x0001_`ã6A_x0001__x0001__x0001__x0001_`ã6AÙYÒº_x0016_[pA®ÑHM'©bAq9b¹µ_x0004_QAÒÖË"ÒX8A_x0013_ÏgAª];¯_x0001__x0002_åFRA_x0001__x0001__x0001__x0001_`ã6A_x0001__x0001__x0001__x0001_`ã6A_x0017_æ¾L%w;A_x0001__x0001__x0001__x0001_`ã6A&amp;¡/£b]A1­_x001F__x0005_ßdA°ÏØæDAÇ©±:M]A7t A_x0016_FA,×_x0012_äbSAùÔÎ&gt;Ä_x001A_LA_x0001__x0001__x0001__x0001_`ã6A¢_x0002_Ç:__x001B_&lt;A_x0001__x0001__x0001__x0001_`ã6A5vß§|ÀhA_x0012_ K.´_x0008_AA_x0001__x0001__x0001__x0001_`ã6Aya^_x001C_;YA_x0001__x0001__x0001__x0001_`ã6Aíwâ¹à³eA_x0001__x0001__x0001__x0001_`ã6A_x0006_üâÁàYAú³Ãål×EA'¿ÞÎ©/AA7'è¨kXsA_x001B__x001D_ÉAÊmA_x0001__x0001__x0001__x0001_`ã6A¢üçº_x0002_à?ANoû ßÃ&gt;AÔÇùc§eA_x0001__x0001__x0001__x0001_`ã6A_x0001__x0004__x0017_ó&gt;_x0017__x0016_XmA_x0001__x0001__x0001__x0001_`ã6Ag}R	_x000E_éiA_x0001__x0001__x0001__x0001_`ã6A_x0001__x0001__x0001__x0001_`ã6AÞ9³ä¶_x0004_QA=GD@vSA ~_x0015_°úÐ`AÂ/_x0001_½CU`Aé:ü_x0002_VfAîÉ5EA(&gt;_x0011_ÎåWAnÎ_x0004_ßsÉ@A¶9^CSÆYA¬{o2Ê_x0010_bA_x0018_\&lt;6ï^A_x0001__x0001__x0001__x0001_`ã6A_x0001__x0001__x0001__x0001_`ã6A¤_x0002_ ¯ÏhA_x0001__x0001__x0001__x0001_`ã6A_x0001__x0001__x0001__x0001_`ã6A_x000C_¥|?eè7A*Ä_x0006_hÖ_x001E_AACº±JP_x0001_7A%_x001C__x000F_­UA_x0001__x0001__x0001__x0001_`ã6A0Zxp`A#ó_x0011_Øo¸OA_x0001__x0001__x0001__x0001_`ã6A_x0001__x0001__x0001__x0001_`ã6A_x0008_B¥`UA/_x0003_Á_x001C__x0002__x0004_êÉOA@@à_x0016_CA_x0002__x0002__x0002__x0002_`ã6A_x0002__x0002__x0002__x0002_`ã6A_x0002__x0002__x0002__x0002_`ã6A_x0006_O*-ÇfA_x0002__x0002__x0002__x0002_`ã6AKj¶÷_x000B_ôkA_x0002__x0002__x0002__x0002_`ã6A_x0002__x0002__x0002__x0002_`ã6A_x0002__x0002__x0002__x0002_`ã6A49%_x001A_óGA	ÜU_x0012_.GA»ý¥I_x0003_7At$½T_x000E_BA(	¼åÄÙ^A.3_x0010__x0006_ï¸rA_x0002__x0002__x0002__x0002_`ã6A]îOï&gt;dA_x0002__x0002__x0002__x0002_`ã6A_x001E_ô_x000E_ÿ}«aA_x0002__x0002__x0002__x0002_`ã6AB_x001E_3½Ô®FA_x0002__x0002__x0002__x0002_`ã6A_x0006_k[E¼fAÖr_x0015_ÁYA_x0016_WT_x0001_ýálA!«ÒqÒ©pA_x0002__x0002__x0002__x0002_`ã6AÚÜ_x001F__x0011_mA_x0002__x0002__x0002__x0002_`ã6Aòk_x001B_v_x000C_XA_x0001__x0002_=_x000D_Mº_x0017_?A._x000E_j®¿&gt;A2Ãl ®CAûVo_x0007_]lA_x0001__x0001__x0001__x0001_`ã6Aö²aúÑ_x0004_tA_x0001__x0001__x0001__x0001_`ã6A±È¿]HVA_x0001__x0001__x0001__x0001_`ã6A_x0001__x0001__x0001__x0001_`ã6A_x0001__x0001__x0001__x0001_`ã6AÿåíáThAd_x0008_h_x0002_ÇbA·	úáF:ZAùëHJrnAÙiÞ_x0016_(_x000B_BA_x0001__x0001__x0001__x0001_`ã6A	îâGÅ?iA#éOlÿ^A[ó¹_x001D_ÄßIA_x0001__x0001__x0001__x0001_`ã6Añ_x0018_kîTAèdÝbl4jA_x0001__x0001__x0001__x0001_`ã6A_x0001__x0001__x0001__x0001_`ã6A½9êF]HeA³ú\Xm¤bA òq\(2_A_x0001__x0001__x0001__x0001_`ã6A_x0001__x0001__x0001__x0001_`ã6A³ÏSwLQAÒeð	_x0001__x0002_D"JA_x0001__x0001__x0001__x0001_`ã6A_x0001__x0001__x0001__x0001_`ã6AªÍÜC8áiAª_x000C_TY`M7A_x0001__x0001__x0001__x0001_`ã6Aæp«ô+CAâ_x0012_bî¼_x001C_`A_x0001__x0001__x0001__x0001_`ã6A_x0001__x0001__x0001__x0001_`ã6A_x0001__x0001__x0001__x0001_`ã6A_x0001__x0001__x0001__x0001_`ã6AÏ?1é6`A)_x0012_þ¡}gAA©R¦ä¢?A_x0001__x0001__x0001__x0001_`ã6A_x0001__x0001__x0001__x0001_`ã6A·¤LÃÇ_x0012_RA_x0003_ü"oQA_x0001__x0001__x0001__x0001_`ã6A_x0001__x0001__x0001__x0001_`ã6A¯ËpüÁ¾jAa.÷_x0006_fhA_x0001__x0001__x0001__x0001_`ã6AG_x001E__x000D_àJVAeÂ­¥¹;NA7Y¬ã%\A°3ÂÇ_x001F_HA_x0001__x0001__x0001__x0001_`ã6A_x0001__x0001__x0001__x0001_`ã6A¬u7k!?fA_x0001__x0001__x0001__x0001_`ã6A_x0001__x0002__x0001__x0001__x0001__x0001_`ã6AÐ³l¸oA§_x0005_¨l_A!ð¿ÈíEA$_x001D_PÙkYA_x0001__x0001__x0001__x0001_`ã6A_x0001__x0001__x0001__x0001_`ã6A+±Vª"SA_x0001__x0001__x0001__x0001_`ã6AA"µÖ~]AA_x0001__x0001__x0001__x0001_`ã6A_x0001__x0001__x0001__x0001_`ã6A_x0001__x0001__x0001__x0001_`ã6A_x0001__x0001__x0001__x0001_`ã6A]0¬$jïaA_x0001__x0001__x0001__x0001_`ã6A_x0001__x0001__x0001__x0001_`ã6A_x0001__x0001__x0001__x0001_`ã6A_x0001__x0001__x0001__x0001_`ã6Aæ©E`&amp;kA_x0001__x0001__x0001__x0001_`ã6A_x0001__x0001__x0001__x0001_`ã6A_x0010_­j°~sA_x0001__x0001__x0001__x0001_`ã6A,[_x001D_·&lt;NA_x0001__x0001__x0001__x0001_`ã6A_x0001__x0001__x0001__x0001_`ã6A_x0001__x0001__x0001__x0001_`ã6A¼Òl_x0017_±]A_x0001__x0001__x0001__x0001_`ã6AìõÙ_x0008_õãFAÊÑI_x0001__x0002_Ó|;Aûj¿ÂòBA_x0001__x0001__x0001__x0001_`ã6A_x0001__x0001__x0001__x0001_`ã6AKo2¯bfAp§_x0001__x0008_}þDAÉ²V|KcAP_?ºp_x0016_FA_x0007_B×WMjA_x0001__x0001__x0001__x0001_`ã6AËk_x0011_§`DgA_x0001__x0001__x0001__x0001_`ã6A_x0001__x0001__x0001__x0001_`ã6ASlsIÔ¢WA_x0001__x0001__x0001__x0001_`ã6Aî{A_x001D_CGAãVB_x000E_GA_x0001__x0001__x0001__x0001_`ã6A_x0001__x0001__x0001__x0001_`ã6A_x0001__x0001__x0001__x0001_`ã6A_x0001__x0001__x0001__x0001_`ã6A_x0001__x0001__x0001__x0001_`ã6A,Ûk»¢rZAµâ'r_x0016_sVA_x0001__x0001__x0001__x0001_`ã6A_x0018_¯ñ_x001B_ÔðFA9[_x0019__x0017_ÿcA_x0001__x0001__x0001__x0001_`ã6A_x0001__x0001__x0001__x0001_`ã6A_x0001__x0001__x0001__x0001_`ã6A_x0001__x0001__x0001__x0001_`ã6A]mwWßWJA_x0002__x0004__x0002__x0002__x0002__x0002_`ã6A_x0002__x0002__x0002__x0002_`ã6AâKá¶=A_x0002__x0002__x0002__x0002_`ã6A_x0002__x0002__x0002__x0002_`ã6A§×,m_x0001_ÃXAÿQÖ$_x0017_!SAû_x0003_õ¥°]nA_x0002__x0002__x0002__x0002_`ã6A_x0002__x0002__x0002__x0002_`ã6A }._x0001_vZA_x0002__x0002__x0002__x0002_`ã6ApÞPëÚÀaA_x0002__x0002__x0002__x0002_`ã6A_x0002__x0002__x0002__x0002_`ã6AÁúJ5ÌgA_x0002__x0002__x0002__x0002_`ã6A_x0010_Æµj2á?A·_x0017__x0011_±_x000D_OA_x0008__x0016_ÿ¡_x000B_X=A_x0002__x0002__x0002__x0002_`ã6Aº@ùd?LA_x0002__x0002__x0002__x0002_`ã6A_x0002__x0002__x0002__x0002_`ã6AÃçÌ-¶gA«¯_x0002_XïCA_x0002__x0002__x0002__x0002_`ã6AÅc4lAº¿TúqA¥pGúu¨7A¦lx µkA"~+ü_x0002__x0004_Ö_x0003_jA_x0002__x0002__x0002__x0002_`ã6A_x0002__x0002__x0002__x0002_`ã6AQ+7BÚkVAVÚ}À|XAc¯5²&amp;:AÓý¡h/QA_x0002__x0002__x0002__x0002_`ã6A_x0018_ëÇqimAÙ!é#ÿcAôÜ_x000B_üRnAº:ÿª_x0002_ùOAì_x0001_+A_x000D_èCA_x0002__x0002__x0002__x0002_`ã6A'}ñ),_x000E_[A_x0014_º_x001F_º_x001F_VA_x0002__x0002__x0002__x0002_`ã6A8_x0003_PE_x0018_5qA_x0002__x0002__x0002__x0002_`ã6A/_x0015_U­UºcAa;¢NA½Ú3t(_A_x0002__x0002__x0002__x0002_`ã6A_x0002__x0002__x0002__x0002_`ã6Aç_x0008_Á¸ÉHbA`ø]/&lt;ÁRA_x0011_pRA`A_x0002__x0002__x0002__x0002_`ã6A_x0002__x0002__x0002__x0002_`ã6A_x0002__x0002__x0002__x0002_`ã6A_x0002__x0002__x0002__x0002_`ã6A_x000F_&lt;£eUVA_x0002__x0003_îf©ÊîmA_x0002__x0002__x0002__x0002_`ã6A_x0002__x0002__x0002__x0002_`ã6A_x0002__x0002__x0002__x0002_`ã6A_x0002__x0002__x0002__x0002_`ã6A®%ï-7A_x0002__x0002__x0002__x0002_`ã6A_x0002__x0002__x0002__x0002_`ã6A_x0002__x0002__x0002__x0002_`ã6A_x0002__x0002__x0002__x0002_`ã6A_x0005_SÙ´ÔWiA_x0002__x0002__x0002__x0002_`ã6AZã_x0006_Û¡xTAäu_x0007_Gå_x0004_BAg¾._x0004_OA_x0002__x0002__x0002__x0002_`ã6A_x0001_¦ÿ/YA_x0002__x0002__x0002__x0002_`ã6A9_x0011_Só-ÈMA_x0002__x0002__x0002__x0002_`ã6A_x0002__x0002__x0002__x0002_`ã6A®ÄÝ',bA&amp;ôhàÊTWA_x0002__x0002__x0002__x0002_`ã6A_x0002__x0002__x0002__x0002_`ã6A_x0002__x0002__x0002__x0002_`ã6A_x0002__x0002__x0002__x0002_`ã6A_x0002__x0002__x0002__x0002_`ã6A_x0002__x0002__x0002__x0002_`ã6A_x0002__x0002__x0002__x0002_`ã6A_x0002__x0002__x0002__x0002_`ã6A`_x0003__x0001__x0002_WvHA=Qv°é`A_x0004_ÄÈgVckAJÑvÍFAÇZôçQþRA_x0001__x0001__x0001__x0001_`ã6A@©V4ënAË~H0[÷\A_x0001__x0001__x0001__x0001_`ã6AS|_x0010_HAA_x0001__x0001__x0001__x0001_`ã6A_x0001__x0001__x0001__x0001_`ã6A_x0001__x0001__x0001__x0001_`ã6AW Õa1\7A_x0001__x0001__x0001__x0001_`ã6A_x0001__x0001__x0001__x0001_`ã6A_x0001__x0001__x0001__x0001_`ã6A&gt;[¥îÿlAÙAauA;Z_x001F_ vöcAÂZÒ*ÓÖWA_x0001__x0001__x0001__x0001_`ã6A_x0001__x0001__x0001__x0001_`ã6AKyÀ²ø=A_x0001__x0001__x0001__x0001_`ã6A|©da(heAªûå»JRA7(8&gt;VA_x0006_	3ïjAÝ¨,8&lt;;jAíjup·VbA3Ri-_x0003_?A_x0003__x0005__x001F_X_x0002__x0013_`A_x0003__x0003__x0003__x0003_`ã6A8gNl]gAh!_x0003_ö¡óGA_x000E_}Ãÿ7_x0017__A_x001B_õ»_x0007_&gt;OLAÝ·xõìdA_x0004_ êÛ@A_x001E_övD§CA_x0003__x0003__x0003__x0003_`ã6A_x0003__x0003__x0003__x0003_`ã6A_x0003__x0003__x0003__x0003_`ã6A_x0003__x0003__x0003__x0003_`ã6AøKèËôMA_x0012__x000D_§l \eA_x0006__x0005_Í_x0017_ÆUA_x0003__x0003__x0003__x0003_`ã6A_x0003__x0003__x0003__x0003_`ã6A_x0003__x0003__x0003__x0003_`ã6Ao½x.ûì8A_x0003__x0003__x0003__x0003_`ã6A$Vò2§DA"\îZ²ZAA_x000D__x0010_NäÞSA_x0011__x001B_éb®óaAÍö±'_x000B_kAv_ØòbA_x0003__x0003__x0003__x0003_`ã6A_x0001_ýÊdAÏñHA)ÔT«6iA® 6Ö_x0001__x0002_G¢BA_x0001__x0001__x0001__x0001_`ã6AßðsÈG³[A_x0001__x0001__x0001__x0001_`ã6AÁCWA]=à$ÆnA7ízïü§QA¼_x001E_UÁÜ°fA_x0001__x0001__x0001__x0001_`ã6A_x0001__x0001__x0001__x0001_`ã6A_x0001__x0001__x0001__x0001_`ã6A_x0001__x0001__x0001__x0001_`ã6A_x0001__x0001__x0001__x0001_`ã6AÝÿaQ_x000F_&gt;gA_x0001__x0001__x0001__x0001_`ã6A_x0001__x0001__x0001__x0001_`ã6AªÝþÆ!FPA_x0001__x0001__x0001__x0001_`ã6A_x0001__x0001__x0001__x0001_`ã6A¢´_x0005_âÄHA´#»;r?A_x0001__x0001__x0001__x0001_`ã6A'úÔ_x0017__x001A_:A_x000B_Æ_x001F_Ëã-\A_x0001__x0001__x0001__x0001_`ã6AÍVÂkaA_x0001__x0001__x0001__x0001_`ã6AQ_x0005__x001F__x0003__x000B_öYAÂQa_x0018_FA¶ô_x0019_ë=iGA_x0001__x0001__x0001__x0001_`ã6A±_x001F_	Â6_x000C_dA_x0002__x0003_Þ­f;¶_x0019_aAxñÔ;Ã©aAsïÎfbA_x0002__x0002__x0002__x0002_`ã6A¡µxâeAl3ñ°ÃÊgA#ÿ´_x000B_«]dA_x0002__x0002__x0002__x0002_`ã6Aøz_x001A_Y&lt;A_x0002__x0002__x0002__x0002_`ã6A_x0002__x0002__x0002__x0002_`ã6A_x000F_Rr_x0019_ùZA¯-²)^AFBn2ê_x0013_;AUèú{YA_x0002__x0002__x0002__x0002_`ã6A_x0002__x0002__x0002__x0002_`ã6A@/ãÑ·lFA_x0002__x0002__x0002__x0002_`ã6AßfA*¿FA_x0002__x0002__x0002__x0002_`ã6A_x0002__x0002__x0002__x0002_`ã6AÖ_x001E_&lt;#qÑMA»_x0001_ÄPç8A_x0002__x0002__x0002__x0002_`ã6A_x0001_q±ò_x0015_¾aA_x0002__x0002__x0002__x0002_`ã6A_x0013__x001F_#;¡ãgAÊd_x0001__x0017_úeVA_x0002__x0002__x0002__x0002_`ã6A#B_x001A_¦'IA_x0002__x0002__x0002__x0002__x0004__x0007_`ã6AN¾ûý,_x0014_7A_x0004__x0004__x0004__x0004_`ã6AXQZÍ+oHAö_x001B_ìºïYA£0Bd_x0017_UA+ã×òÖ¨ZA_x0004__x0004__x0004__x0004_`ã6A_x0004__x0004__x0004__x0004_`ã6A°ïÏÐ®ôaA_x0004__x0004__x0004__x0004_`ã6A_x0004__x0004__x0004__x0004_`ã6A_x0004__x0004__x0004__x0004_`ã6ALÍo^ "tA_x0004__x0004__x0004__x0004_`ã6A_x0004__x0004__x0004__x0004_`ã6A-»'(ú_x0001_8A_x0004__x0004__x0004__x0004_`ã6AÛ¸Hn©?jA³ÇoÂ?¥TA_x0004__x0004__x0004__x0004_`ã6A_x0004__x0004__x0004__x0004_`ã6A_x0004__x0004__x0004__x0004_`ã6Aã_x0010_wâ_x001F_ZAjÍD&gt;WgA_x0004__x0004__x0004__x0004_`ã6A:_x0016_±DµXA_x0010_»`_x0010_U_x0005_QAv¿¬;_x0006_`AZ£_x0019_6ëRAî}e¿RAL_x0002_dÙ?_x0003_]A_x0001__x0002_~Èb_x0006_ÊXA_x0001__x0001__x0001__x0001_`ã6A]_x001E_ÔíWÖeAÒ,¤_x0006_m»UAJï_x001D_£úYA&amp;q_x0011__x0017_rA_x0001__x0001__x0001__x0001_`ã6A«AäO_x000D_HAkD¸è_x001E_fA®¡¿_x001F_ÚBA_x0001__x0001__x0001__x0001_`ã6A'KØj;A@£µöù_x0015_ZA_x0001__x0001__x0001__x0001_`ã6A_x0001__x0001__x0001__x0001_`ã6A&gt;)Ö\_x001C_;FA_x0013_ç'±	OAkµ¶Y_x0004__x001A_PA_x0001__x0001__x0001__x0001_`ã6AFï_x0008_*8IrA_x0001__x0001__x0001__x0001_`ã6A_x0001__x0001__x0001__x0001_`ã6A_x0010_NÝÆ°scA_x0001__x0001__x0001__x0001_`ã6A_x0001__x0001__x0001__x0001_`ã6A_x0001__x0001__x0001__x0001_`ã6A_x0007_"°OR;AÝæ[5#_x001B_iA_x0001__x0001__x0001__x0001_`ã6AÖÞ³täkA¾ÀZÌÿ^RAsÁKM_x0005__x0006_~¼XA_x0005__x0005__x0005__x0005_`ã6Aq¥éÛP"aA_x0005__x0005__x0005__x0005_`ã6A_x001B__x0004_tmóbAh$Ì2"_x0011_8A©_x000C_ÏddcAMöÎoÖ`cAn¾^F­cDA¹/Û|ÂVA_x0005__x0005__x0005__x0005_`ã6A¢Â_x0002__x0019_%ÚJA_x0005__x0005__x0005__x0005_`ã6A_x0005__x0005__x0005__x0005_`ã6Aú£_x0003__x0002__x000B_lA£3_x000D_kA_x001B_ïsjÖ_x0007_qA7ö¬_x0003_?¯mAø¸P_x0001_1QAÄnaÞ_x001D_rA_x0005__x0005__x0005__x0005_`ã6AÇkê©_x000F_TA_x0005__x0005__x0005__x0005_`ã6A_Qhb_x001A_HA!»l_x0004_VA_x0005__x0005__x0005__x0005_`ã6A_x0005__x0005__x0005__x0005_`ã6A_x0005__x0005__x0005__x0005_`ã6A_x0005__x0005__x0005__x0005_`ã6A çÿ´1åaA×0Í¬Ýá[A_x0005__x0005__x0005__x0005_`ã6A_x0002__x0003__x0002__x0002__x0002__x0002_`ã6AËiöy=QA_x0002__x0002__x0002__x0002_`ã6A_x0002__x0002__x0002__x0002_`ã6A_x0002__x0002__x0002__x0002_`ã6A_x0002__x0002__x0002__x0002_`ã6AnÚ3UA:«_¦_x0004_NA_x0002__x0002__x0002__x0002_`ã6A_x0002__x0002__x0002__x0002_`ã6A_x0002__x0002__x0002__x0002_`ã6A_x0002__x0002__x0002__x0002_`ã6A_x001A_RV_x001D_8A_TH_x001B__x0014_½hAq_x000D_¹inA!°_x0006_j?fAðñ¡]¸[A_x001B__x0014_!_x0019_þÜfAd&amp;Ì_x0004_§@A_x0002__x0002__x0002__x0002_`ã6Aù£_x0007_2¦AAÐÕ_x000F_é?	EAç_x0007_1¼_x000C_bA_x0002__x0002__x0002__x0002_`ã6Ao«ûÃ_x0001_Ä;A_x0002__x0002__x0002__x0002_`ã6A§=pýn`A-q&gt;ÚÉÒnA$~eöeAïºY1.WA_x0002__x0002__x0002__x0002_`ã6AÀÀ%ñ_x0001__x0003_kuQA_x0001__x0001__x0001__x0001_`ã6A,~]«2_x0013_b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øÒ_x001B_P1fPA@upx|pA_x0007_S_x0006_¶_x0019_ÌOAuÅÐ4_x0002_ÚWA_x0001__x0001__x0001__x0001_`ã6Ab´ö2Y_x0007_WA_x0012_v`~kDA_x0001__x0001__x0001__x0001_`ã6A_x0001__x0001__x0001__x0001_`ã6A_x0001__x0001__x0001__x0001_`ã6A_x0001__x0001__x0001__x0001_`ã6AZÆUÂBAFpxs_x0008_°dA_x0001__x0001__x0001__x0001_`ã6A_x0001__x0001__x0001__x0001_`ã6A_x0003_à]*\lA_x0001__x0001__x0001__x0001_`ã6Ap&gt;6ÝkBiA_x0001__x0001__x0001__x0001_`ã6A_x0001__x0003__x0001__x0001__x0001__x0001_`ã6A_x0001__x0001__x0001__x0001_`ã6A_x0001__x0001__x0001__x0001_`ã6A_x0001__x0001__x0001__x0001_`ã6A¢i_x001B__x0016_ËºqA_x0001__x0001__x0001__x0001_`ã6A8Ùn~_x0003_pA_x0001__x0001__x0001__x0001_`ã6Aç °[@A_x0001__x0001__x0001__x0001_`ã6A_x001A_À±g_x0013_À]A_x000D__x0013_Äçý&gt;Aðs/³V³=A_x0001__x0001__x0001__x0001_`ã6AîLÂU´\A_x0001__x0001__x0001__x0001_`ã6A"|ïR;A_x0001__x0001__x0001__x0001_`ã6A­ò§&lt;;§@A_x0001__x0001__x0001__x0001_`ã6A_x0001__x0001__x0001__x0001_`ã6Aö¼_x0003__x0006_BA^_x000F_e[T:ABÕöñ_x0002_QAÆY·wç;7A_x0003_¡D²@AXï_x0011_³¨øCA£¯_x000B_ä¶)FAÛ='Ï_x000B_~NAißPFPFA_x0001__x0001__x0001__x0001_`ã6A¼-¡_x0001__x0002_íOfA_x0001__x0001__x0001__x0001_`ã6A_x0001__x0001__x0001__x0001_`ã6A?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0001_¹?_x0001__x0001_º?_x0001__x0001__x0001__x0002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_x0002__x0003_ú?_x0002__x0002_û?_x0002__x0002_ü?_x0002__x0002_ý?_x0002__x0002__x0002_@_x0002__x0002_ýÿÿÿýÿÿÿ_x0002__x0002__x0002__x0002_`ã6A.ÈS^*PAJÓë|î£pAC!pûhUA_x0002__x0002__x0002__x0002_`ã6A_x0011_F4æ¢`A£È2ér¯VA_x0002__x0002__x0002__x0002_`ã6Aû ý_x0010_R[A}3u_x0001__x0003_-iA_x0002__x0002__x0002__x0002_`ã6A4NvükA_x0002__x0002__x0002__x0002_`ã6A ë_x0010_&gt;yWA_x0002__x0002__x0002__x0002_`ã6Aè_x0015_C0EAìö«~uHA_x0002__x0002__x0002__x0002_`ã6A»_x0007_Á=ý?OA_x0002__x0002__x0002__x0002_`ã6A¶_x0014_1_x0016_xVAÉ_x0011_®_x0016_¾MAï|lÀ'&lt;gAE¯Þç_x0004_+gA;ª¸l_x000F_&amp;FAo­U¬~l9A3ZLHDgiA»uf/BA_x0001__x0003__ÇWÅãbaA_x0001__x0001__x0001__x0001_`ã6AB-_x0018_ßë}GA_x0001__x0001__x0001__x0001_`ã6A_x0019_	åk÷¼=A_x0001__x0001__x0001__x0001_`ã6AcûÝ_x0005_1/RA_x0001__x0001__x0001__x0001_`ã6A¹Ðæ_x0015__x000F_xWA_x0001__x0001__x0001__x0001_`ã6A_x0012_9IpüEA_x0001__x0001__x0001__x0001_`ã6Aß_x0002_Ì¾^A_x0001__x0001__x0001__x0001_`ã6A«jojA_x0001__x0001__x0001__x0001_`ã6A rU,=gA×hR_x0018_BSA_x0001__x0001__x0001__x0001_`ã6AoÿÄÎ¨!HA_x0001__x0001__x0001__x0001_`ã6A_x0001__x0001__x0001__x0001_`ã6Ap_x0016_!l_x001D_ùZAým±uSAVgóÈzÒAA¯=½uÉ9UAÂc_x001B_JhA_x0001__x0001__x0001__x0001_`ã6A_x0001__x0001__x0001__x0001_`ã6A_x0005_³Oú_x001A_2&lt;A®Ö¶[fHA_x0001__x0001__x0001__x0001__x0001__x0002_`ã6AÞ&lt;ÚÐ.^A_x0001__x0001__x0001__x0001_`ã6A_x0001__x0001__x0001__x0001_`ã6AÃ\ËO"hA!\Úb(0aA_x0001__x0001__x0001__x0001_`ã6A_x0001__x0001__x0001__x0001_`ã6A_x0001__x0001__x0001__x0001_`ã6A_x0001__x0001__x0001__x0001_`ã6AÔ¯ú¥£`AD\D7ù`A_x0001__x0001__x0001__x0001_`ã6A_x0001__x0001__x0001__x0001_`ã6A_x0001__x0001__x0001__x0001_`ã6A_x0001__x0001__x0001__x0001_`ã6A_x0001__x0001__x0001__x0001_`ã6A_x0001__x0001__x0001__x0001_`ã6A/_x001A_YÂ¯veA_x0001__x0001__x0001__x0001_`ã6A_x0001__x0001__x0001__x0001_`ã6A_x0014_m£í&amp;SAñ¸_x000F_N»eA_&gt;êùXA»ò*u_x0015_BAouÇò·í:A_x0001__x0001__x0001__x0001_`ã6A_x0001__x0001__x0001__x0001_`ã6ALÙ_x0014__x001A_ä_x001F_@A_x0001__x0001__x0001__x0001_`ã6AÔ.!w¦[kA!_x0019_Þò9K9A_x0002__x0003__x0002__x0002__x0002__x0002_`ã6Ad&amp;D--}ZA8X_x001B__x000C_ãbA+Þï[A_x0002__x0002__x0002__x0002_`ã6Ayo2:JfA&amp;Ù×_x0001_ÚSA_x0002__x0002__x0002__x0002_`ã6A_x0002__x0002__x0002__x0002_`ã6AÂ8§ßE=\A_x0002__x0002__x0002__x0002_`ã6A_x0002__x0002__x0002__x0002_`ã6A_x0002__x0002__x0002__x0002_`ã6AQYnéÃ_A_x0002__x0002__x0002__x0002_`ã6A_x0002__x0002__x0002__x0002_`ã6Akà³µ=A¶_x000B_Ãâ6iA_x0002__x0002__x0002__x0002_`ã6AÀ¬¾Up®PAìq¾ÅØünAW_x0016_ç !BAÊÎ9§ýBA3`±0%^A_x0014_	Â6ëEA_x0002__x0002__x0002__x0002_`ã6AZÐ0 Ö\AÛsd¹_x0002_îVA_x0002__x0002__x0002__x0002_`ã6AÎb·üÚ`ApæÆðBA_x0002__x0002__x0002__x0002__x0001__x0002_`ã6A_x0001__x0001__x0001__x0001_`ã6A_x0001__x0001__x0001__x0001_`ã6A_x0001__x0001__x0001__x0001_`ã6AZ³¼ì.~RA=_x001B_Îç-fAFó~(ÛxZA_x0001__x0001__x0001__x0001_`ã6A_x0013_"3¤;ãgA_x0001__x0001__x0001__x0001_`ã6AûÆ®F`ANó°gï?AhÓËfK_x0013_WA_x0001__x0001__x0001__x0001_`ã6A_x0001__x0001__x0001__x0001_`ã6Aâ~¾õQrAµÁJ*"_x0007_fA_x0001__x0001__x0001__x0001_`ã6A_x0001__x0001__x0001__x0001_`ã6A_x0001__x0001__x0001__x0001_`ã6A_x0001__x0001__x0001__x0001_`ã6AÇ.g¥ubA_x0001__x0001__x0001__x0001_`ã6A.¶|QA_x0001__x0001__x0001__x0001_`ã6AcI\Ë­fA_x0001__x0001__x0001__x0001_`ã6A_x0001__x0001__x0001__x0001_`ã6A¹_x0003_bS¬_x001E_aA8DÁSiA_x0001__x0001__x0001__x0001_`ã6A_x0001__x0001__x0001__x0001_`ã6A_x0001__x0002__x0001__x0001__x0001__x0001_`ã6AÕõ»mKA_x0001__x0001__x0001__x0001_`ã6A_x0017_âEu²viA0[£?U6LA&amp;Ææ´dA_x0001__x0001__x0001__x0001_`ã6A_x0001__x0001__x0001__x0001_`ã6A_x000F_ÜYý_x001C_7NAÑàxc^_x0008_bAÌú~°?±`Aô«c³;¼NAÊxñ)FêjAjQu_x0008_õjAu_x0012__x0011_rè2BATH_x0012_kaA_x0001__x0001__x0001__x0001_`ã6A¾6üÜØTA_x0001__x0001__x0001__x0001_`ã6A_x0015__x0006_v~MmA_x0001__x0001__x0001__x0001_`ã6A_x0001__x0001__x0001__x0001_`ã6A_x0001__x0001__x0001__x0001_`ã6AUx¸ñ._x0015_fAÕÛ~×yºCA_x0001__x0001__x0001__x0001_`ã6A_x0001__x0001__x0001__x0001_`ã6A_x0007_z_x0016_PAôû_x000B_.PA_x0001__x0001__x0001__x0001_`ã6A_x0001__x0001__x0001__x0001_`ã6A_x0001__x0001__x0001__x0001__x0006__x0007_`ã6Ab®ª¡]eeA_x0006__x0006__x0006__x0006_`ã6A_x0015_Ò_x0005_+ÉIVAÇÕ:Ìi_x001D_aA_x0006__x0006__x0006__x0006_`ã6A_x0006__x0006__x0006__x0006_`ã6A_x0006__x0006__x0006__x0006_`ã6AO_x0004__x000F_+m;A63ee@iAË_x0015_9©DAu«}^cA_x0006__x0006__x0006__x0006_`ã6A_x0001_¨Å§Jl=Aôë_x001A_Z_x0003_7]AòD_x001C_7A_x0006__x0006__x0006__x0006_`ã6AíN=tO_x0005_`A_x0006__x0006__x0006__x0006_`ã6A_x0006__x0006__x0006__x0006_`ã6AÎ_x0013_I§_x0008__x0002_RAC_Zs»KA_x0006__x0006__x0006__x0006_`ã6Atæ¥"_x0012_CA2Ô£êbA0_x0003_È8o«SA_x0004_Á9Z_x0013_ÒZA_x0015_!!W8gAgÅ§dUDYAî5±_x0013_+¸mAßgD°iA_x0006__x0006__x0006__x0006_`ã6A_x0001__x0003_Uû[=0ª`A_x0001__x0001__x0001__x0001_`ã6A4ä{:¥eA_x000C_J_x0015_iIA_x0001__x0001__x0001__x0001_`ã6A_x0001__x0001__x0001__x0001_`ã6A¦_x0003_¢ÈQAAJQ_x0017_ý_x0018__Ay¹Ñë_x000C__x0014_cAÔ`ÊÍ_x0015_ãSAV¿#¨l_x0004_cA.úú¸*_x001D_KA_x0001__x0001__x0001__x0001_`ã6AÚ!Ã_x0010_]ÒSA_x0001__x0001__x0001__x0001_`ã6AÇ§fÙ/ÔmA_x0001__x0001__x0001__x0001_`ã6A_x0001__x0001__x0001__x0001_`ã6A?Ê l_x0017_AA_x0001__x0001__x0001__x0001_`ã6A_x0001__x0001__x0001__x0001_`ã6A_x0001__x0001__x0001__x0001_`ã6A·_x000F_¡y_x0003_.ZAÔ	*ÏÈdA¦NW®`AO_x000F_Þ#+_x000B_tA_x0008_ý_x0002_¹WÌdA_x0001__x0001__x0001__x0001_`ã6A_x0010__x0012_%(Û8AAN{8.ËTA|Ù;2gA_x0001__x0001__x0001__x0001__x0002__x0003_`ã6A¬î_x001B_]ElAÁa¯eVgAi5²Zý¼KA_x0002__x0002__x0002__x0002_`ã6A©_x000C_ÙcÒ¢NA_x001B_nc·ÜäTA_x0006__x001C_ØÝ`^AØ_x000B_43ç_x0001_PAL±_x001F__x0010__x001D_27A»ÝÇbhéeA÷é±WyfOA;Ê_x001B_9à`A_x0002__x0002__x0002__x0002_`ã6A_x0002__x0002__x0002__x0002_`ã6AÊ9k\_x0005_IA_x0002__x0002__x0002__x0002_`ã6A_x0002__x0002__x0002__x0002_`ã6AçkÌé_x000D_DCAï§_x0004_¡¸PA_x0002__x0002__x0002__x0002_`ã6A_x0002__x0002__x0002__x0002_`ã6A_x0002__x0002__x0002__x0002_`ã6A"_x0001_9/äeA_x0002__x0002__x0002__x0002_`ã6A_x0002__x0002__x0002__x0002_`ã6AîL­ÃPÈaA_x0002__x0002__x0002__x0002_`ã6A¼_x000E_IIAA_x0006_ÑíTAØî1î_x0017_mAûº_x0017_¤`#\A_x0003__x0004_['óñ×¢bA_x0003__x0003__x0003__x0003_`ã6A_x0003__x0003__x0003__x0003_`ã6A_x0003__x0003__x0003__x0003_`ã6A_x0003__x0003__x0003__x0003_`ã6AnË¸Im7ADkv_x0001_Õ_x0013_LAô| YWA_x0003__x0003__x0003__x0003_`ã6Aâ_x0007_@6_x0002_bA_x0003__x0003__x0003__x0003_`ã6A`_x000C__x0017_¹q_x001D_UA§AÀº_x001F_3PA_x0003__x0003__x0003__x0003_`ã6A«?È,[êbA_x0003__x0003__x0003__x0003_`ã6Añ5ÚR}_x001B_UA_x0003__x0003__x0003__x0003_`ã6AÍ`Ç÷ôN7A_x0003__x0003__x0003__x0003_`ã6A_x0003__x0003__x0003__x0003_`ã6A_x0003__x0003__x0003__x0003_`ã6A_x0003__x0003__x0003__x0003_`ã6AÀ%_x0006_zE=A_x0008_zÌc_x000B_:A_x0003__x0003__x0003__x0003_`ã6A¿¯0:WqA_x0003__x0003__x0003__x0003_`ã6A_x0003__x0003__x0003__x0003_`ã6A_x000D_.ßÐYA_x0017_oHNTcA6ÙöÈ_x0002__x0005_¬NA_x0002__x0002__x0002__x0002_`ã6Aç]fÜ{AcAØàêGA_x000D_æWY¤VA_x0003_¡	³TA_x0002__x0002__x0002__x0002_`ã6A_x0002__x0002__x0002__x0002_`ã6A§½_x0005__x0006_YA_x0002__x0002__x0002__x0002_`ã6A_x0002__x0002__x0002__x0002_`ã6AÓKA÷ÞsJAÆþÑ^[LA_x000C_.&gt;¨~%eAôX_x001C_jÊIAÐw®H6p7A_x0002__x0002__x0002__x0002_`ã6Al_x0011_gb~TaA¸_x000C_©ZÔ-gAQö=®Û=A_x0002__x0002__x0002__x0002_`ã6A_x0002__x0002__x0002__x0002_`ã6ArÿÀxFAwvy_x0001_ÂXApD¬ì'¤XA_x0002__x0002__x0002__x0002_`ã6A_x0002__x0002__x0002__x0002_`ã6A	$QJOARlc_x0010_TA3k_x000D_khA_x0002__x0002__x0002__x0002_`ã6Av_x0004_ø³_x000D_Ã@A_x0001__x0003__x0001__x0001__x0001__x0001_`ã6AiÑ_x0001_E~VA_x0001__x0001__x0001__x0001_`ã6A±ü¡_x0002_-'dA_x0001__x0001__x0001__x0001_`ã6A_x0001__x0001__x0001__x0001_`ã6A_x0001__x0001__x0001__x0001_`ã6Aó_x0004_îÄÃcjA_x0001__x0001__x0001__x0001_`ã6AÝ¯&gt;þÒeAó[_x0016_gZA_x0001__x0001__x0001__x0001_`ã6Ajî6_x0011_KA_x0001__x0001__x0001__x0001_`ã6Aq_x0007_=y*\DAv?þ_x0013_7w@A_x0001__x0001__x0001__x0001_`ã6A_x0001__x0001__x0001__x0001_`ã6A_x0001__x0001__x0001__x0001_`ã6A_x001C_#i5g_x0019_hA_uú»_x0013__x001E_KA¼È_x001E_k¹ÜaA0Y_x0019_õ_x000E_ÿSAºÏã®`A_x0001__x0001__x0001__x0001_`ã6AJ¿W¦_x0005_|;ARO-JÝ?HALCµäÀqAl_x000B_±j_x001D_crAVÝ³I~_x0005_aA_x0003_Æ_x0004_c&gt;¸;Au_x0011_7_x0002__x0003_æ?[A@³ñ7ANx|ÍÕ\A^_x001D_ánbA_x000C_çjAc¯ZAìã+lC_x0012_WA_x0002__x0002__x0002__x0002_`ã6Aä_x0015_ÛY÷L8A·O&amp;_x0006_ôÇ`A+Âyª_x0010_iA_x000C_«_x0015_+ë_x000F_NAÇ°Å_x0011_eA_x0002__x0002__x0002__x0002_`ã6Au´+XSA_x0002__x0002__x0002__x0002_`ã6A_x0002__x0002__x0002__x0002_`ã6A_x0002__x0002__x0002__x0002_`ã6AQÕ[½¯gA_x0002__x0002__x0002__x0002_`ã6A_x0002__x0002__x0002__x0002_`ã6AgºRÔDóFAh_"±ÿ3cA·/_x0018_xYHAm]ä?A_x0002__x0002__x0002__x0002_`ã6A_x0002__x0002__x0002__x0002_`ã6A4+b_x0002_Ò8YABðÆ_x001B_bA²öï_x001B__x0018_1XA_x0004_^Áx_x000C__x000B_ZAÊ_x0011_Ôù	OA,_x001B_P§_x0001_·aA_x0001__x0002__x0001__x0001__x0001__x0001_`ã6A_x000B_Pð¦7Aì_x0012_öÚø*[A_x0004_3[}ë®rA4*hOÏSAº·_x0007_ç_x0013_VA_x0001__x0001__x0001__x0001_`ã6A_x0001__x0001__x0001__x0001_`ã6A_x000E_p_x0003_T\µaA_x0001__x0001__x0001__x0001_`ã6A_x0001__x0001__x0001__x0001_`ã6AI)@rÝ[Aëe»glAr0JLù¢YA_x0001__x0001__x0001__x0001_`ã6A_x0001__x0001__x0001__x0001_`ã6Að_x0007_IÇcjdAÌ2ª__x0014_è\A_x0001__x0001__x0001__x0001_`ã6Aî;@ó/ÞiACô ¦_x0010_=ZA_x0001__x0001__x0001__x0001_`ã6A_x0001__x0001__x0001__x0001_`ã6AËlK?SAÆ1Ì{´6HA_x0001__x0001__x0001__x0001_`ã6A³î$$IiA&gt;Ú_x000E_ù_x0008_y@A3h_x0014_¤ãJA_x0001__x0001__x0001__x0001_`ã6A_x0017_=Ê¹_x0011_)@A_x0001__x0001__x0001__x0001__x0001__x0002_`ã6AhèU!	_=Aª´|ËHA_x0001__x0001__x0001__x0001_`ã6A§¶_DR`AhJs_x0019_m»&gt;A_x0001__x0001__x0001__x0001_`ã6A_x0001__x0001__x0001__x0001_`ã6A_x0012_BÐÔ^ `A_x0001__x0001__x0001__x0001_`ã6A_x0001__x0001__x0001__x0001_`ã6A½-öXMæ[A_x0001__x0001__x0001__x0001_`ã6A4Ð9\DA_x0012_|&amp;Æ__9AìÛfëfhA_x0001__x0001__x0001__x0001_`ã6AÙb_x0008_À_x000F_lCA_x0001__x0001__x0001__x0001_`ã6A_x0001__x0001__x0001__x0001_`ã6AFO_x0006_ª5_x000F_jAKï _x0006_aA_x0001__x0001__x0001__x0001_`ã6A_x0007_·Ç±SA£_x001C_Ë_x0013_LQLA;Ê{_x0011_&gt;A_x0001__x0001__x0001__x0001_`ã6AÕ_x001B__x000E__x000F_^A_x0001__x0001__x0001__x0001_`ã6A_x0001__x0001__x0001__x0001_`ã6A_x0001__x0001__x0001__x0001_`ã6AÖ°úF»JTA_x0001__x0004_e- nì_x0019_hAèÔ~1}iAà;_x000C_aAÔ,À_x0012_0ÁYAÜÀ¦ÛdAS$l»w#aA_x0001__x0001__x0001__x0001_`ã6AO{à¶hA_x001B_&lt;~/^A&gt;/LzuA5_x0015_9ÅùTA^7óf_x0012_©@AÕûä¦¾_x0003__A_x0001__x0001__x0001__x0001_`ã6A_x0001__x0001__x0001__x0001_`ã6AdUÖÊ¼p]A_x0001__x0001__x0001__x0001_`ã6A_x0001__x0001__x0001__x0001_`ã6A_x0001__x0001__x0001__x0001_`ã6A_x0014_a_x0007_dÎ_A_x0001__x0001__x0001__x0001_`ã6A_x0001__x0001__x0001__x0001_`ã6ADÊàÕfAc+íçW_x0013_YA_x0001__x0001__x0001__x0001_`ã6A®ró)º³qAáP_x0007_}ðxHA_x0001__x0001__x0001__x0001_`ã6Aüi¶_x0002_bA:u¹âÅ_A_x0001__x0001__x0001__x0001_`ã6AÖIl-_x0001__x0002_"	DA_x0001__x0001__x0001__x0001_`ã6Aæâ'±_x0016_CAêÙÁí5 mAQM+¶_x0012_ä6A_x0001__x0001__x0001__x0001_`ã6A\ö?ÔDA_x0001__x0001__x0001__x0001_`ã6A_x0001__x0001__x0001__x0001_`ã6AIG£ãM!LAúð2í_x0005_mA'[¸LF¢fAeÏ7ÖöïCA_x0007_ä0BÔBA_x0001__x0001__x0001__x0001_`ã6A`)ÊçdAÀ_x000D_*_x0001_RLDAöRÃgA_x0001__x0001__x0001__x0001_`ã6ANöæî	&gt;eAþX_x0019_$Þ:SA¨:´«8CA_x0001__x0001__x0001__x0001_`ã6AIÉ=|9gA_x0001__x0001__x0001__x0001_`ã6A_x0001__x0001__x0001__x0001_`ã6Aú_x000F__óý^A÷r¬f_NeA6¿Gv=_x000E_CAt[lÑ_x001A_JA_x0001__x0001__x0001__x0001_`ã6A¼_é5_x001A_hA_x0001__x0002__x0001__x0001__x0001__x0001_`ã6A_x0001__x0001__x0001__x0001_`ã6A_x0001__x0001__x0001__x0001_`ã6A¬_x0014_=oAF±1fA_x0001__x0001__x0001__x0001_`ã6AÖÁ1u|HAÕøT_x0004_´pAàÛèÐx=A_x0016__x001C_Üvò_x000B_XA_x0001__x0001__x0001__x0001_`ã6A_x0001__x0001__x0001__x0001_`ã6A_x0012_±k_x000C_ª{FAj$_À%XA_x0001__x0001__x0001__x0001_`ã6A_x0001__x0001__x0001__x0001_`ã6A_x0001__x0001__x0001__x0001_`ã6Aöm_x0001_hüoA_x0001__x0001__x0001__x0001_`ã6A_x0001__x0001__x0001__x0001_`ã6A_x0001__x0001__x0001__x0001_`ã6A_x0001__x0001__x0001__x0001_`ã6A/Ð^Äf@A_x0001__x0001__x0001__x0001_`ã6A²çÀAÝ¹lAÔè&gt;_x0008_&amp;MA±fîÜÑQA_x0001__x0001__x0001__x0001_`ã6A_x0001__x0001__x0001__x0001_`ã6A_x0001__x0001__x0001__x0001_`ã6A¸ÿßÊÂ1&lt;A_x0001__x0001__x0001__x0001__x0002__x0004_`ã6A_x0002__x0002__x0002__x0002_`ã6A_x0002__x0002__x0002__x0002_`ã6AÍf_x0010_BØYAÈ¿þÛU_x0003_GAë#k_x0004_»RAëZHfA_x0017_QPuÎºTA_x0002__x0002__x0002__x0002_`ã6AÕýÐ]_x0016_édA_x0002__x0002__x0002__x0002_`ã6A|_x0006_Uù]_x0013_?Aá,ü2cAÊ¿Vá{)_A](¤*bAu7´e\@AGbnbeAêÏÛªhA_x0001_¤Ð_x000B_T@AkÛOb_x0017_AA_x0002__x0002__x0002__x0002_`ã6A56_x0006_»HhAÑXa®Î]^AkÌ=_x0001_ÒfAV_x0006_V¬öÞVA_x0002__x0002__x0002__x0002_`ã6AV©_x0004_BMFAJ_x0008_BFbA_x0002__x0002__x0002__x0002_`ã6ATÎ/öÎ_A_x0002__x0002__x0002__x0002_`ã6A_x0002__x0002__x0002__x0002_`ã6A_x0003__x0005_0e)&amp;2eARØ¨KdA_x0003__x0003__x0003__x0003_`ã6A.óZ+_x001E_\Aÿ__x0018__x000C_ÀfA_x0003__x0003__x0003__x0003_`ã6A_x0003__x0003__x0003__x0003_`ã6Aý¿bv«fdA_x0003__x0003__x0003__x0003_`ã6A_x0003__x0003__x0003__x0003_`ã6Aseßïl©EAM3²ð§}&lt;AMÿÍï_x0004_ZmA«·Y¢}rA_x0003__x0003__x0003__x0003_`ã6AùÛ._x0002_ÐbA_x0003__x0003__x0003__x0003_`ã6AG(7ãVlA	Ù3_à~]A#_x0003_0&gt;XKbA_x0003__x0003__x0003__x0003_`ã6A_x0003__x0003__x0003__x0003_`ã6A_x0003__x0003__x0003__x0003_`ã6A_x0003__x0003__x0003__x0003_`ã6A²ï8üí_x000F_CAéÈraÚY&lt;AFYÄÏ®`AþìÄð¾³`A¬K°VýiA_x0001_a±_x000E_Ûô`AÇ_x0007_âÅYA_x0003__x0003__x0003__x0003__x0004__x0005_`ã6Aóô¬_x0005_°7AÄ}áöfhA_x0018_ÿÊ©kAÈµ¯GhAÿwèÊÀ[A_x000D_ÙØ8]A_x0004__x0004__x0004__x0004_`ã6Añ3_x0019_¯bAp_x0002_Ç_x0019_&gt;AòàNºI`A_x0004__x0004__x0004__x0004_`ã6A_x000E_DQ¯_x0006_êbAí_x0001_8uÔújA_x0004__x0004__x0004__x0004_`ã6Ay_x001F__x000B__x000B_+?A2x_x001A_B¸µbA_x0004__x0004__x0004__x0004_`ã6AKàØ_x0011__x0003_ÂhA_x0004__x0004__x0004__x0004_`ã6A£Ç_x0003_S9SA_x0004__x0004__x0004__x0004_`ã6A_x0004__x0004__x0004__x0004_`ã6A_x0004__x0004__x0004__x0004_`ã6A	_x000D__x001D_'·ÐIA_x0004__x0004__x0004__x0004_`ã6A_x0004__x0004__x0004__x0004_`ã6AÖd7fÁeA_x0004__x0004__x0004__x0004_`ã6A_x0004__x0004__x0004__x0004_`ã6ASí_x001F_ûhA_x0004__x0004__x0004__x0004_`ã6A_x0001__x0002_+N dAàd=`ÿÞ@A_x0001__x0001__x0001__x0001_`ã6A_x0001__x0001__x0001__x0001_`ã6A_x0001__x0001__x0001__x0001_`ã6AÀªþ«*XA_x0001__x0001__x0001__x0001_`ã6A_x0001__x0001__x0001__x0001_`ã6A_x0001__x0001__x0001__x0001_`ã6A_x0001__x0001__x0001__x0001_`ã6A-?ß_x000F_ÙZA_x0010_b¥JVA_x0001__x0001__x0001__x0001_`ã6A_x0001__x0001__x0001__x0001_`ã6AçîÂ¯lUA_x001C_«kJ&gt;iA_x0007_9 #ÒÏZA¦EsÅ¦PA_x0001__x0001__x0001__x0001_`ã6A_x0001__x0001__x0001__x0001_`ã6A_x0001__x0001__x0001__x0001_`ã6A1[Îö¨bAàð(V_x000B_¡RA_x0001__x0001__x0001__x0001_`ã6A/e0ÄW(;A&gt;Fk@Aãýs£ÆObA_x0001__x0001__x0001__x0001_`ã6AÐNÀ_x001C_¶RXA_x0001__x0001__x0001__x0001_`ã6A_x0001__x0001__x0001__x0001_`ã6A_x0001__x0001__x0001__x0001__x0002__x0003_`ã6A_x0002__x0002__x0002__x0002_`ã6A¡Üøw¦;A0¥_x000B_²èoQAÃ½Ã±ÚËjAMé_x0001_AA`Þ{QÌKAhU¨æAýmAíÁ{ÆEAkKBFx`ANh_x0016_õTAH|v	S@A_x0002__x0002__x0002__x0002_`ã6A_x0002__x0002__x0002__x0002_`ã6A&gt;_x0001_0$#=AÌ7ê_x0001_Â]A_x0002__x0002__x0002__x0002_`ã6A_x0002__x0002__x0002__x0002_`ã6A _x001B__x0019_zT)aA_x0002__x0002__x0002__x0002_`ã6A0Ó_x0012_ïÚ9A__x0008_ù}ú}eA_x0002__x0002__x0002__x0002_`ã6A_x0002__x0002__x0002__x0002_`ã6A_x000D__x001B_µ½èdA_x0002__x0002__x0002__x0002_`ã6A,ràcÄ7A_x0002__x0002__x0002__x0002_`ã6Ad_x0006_SM_x001C_FAü_x0018_ÎªYA_x0002__x0002__x0002__x0002_`ã6A_x0002__x0002__x0002__x0002_`ã6A_x0001__x0002_ÖÍ_x0012_&lt;J`AgëJ9O:A_x0001__x0001__x0001__x0001_`ã6A_x0001__x0001__x0001__x0001_`ã6A«_x0001_Ì¿É[A_x0001__x0001__x0001__x0001_`ã6AõmGäTgA_x0001__x0001__x0001__x0001_`ã6Af?öÓï_x0016_eAF0_x0005_« :XArmû_x0019_ð?ZAo_x001C_'ÜjAÚ¦¢L?A_x0001__x0001__x0001__x0001_`ã6AÕÞÑ*_x001D_CA_x0001__x0001__x0001__x0001_`ã6A_x0001__x0001__x0001__x0001_`ã6A_x0001__x0001__x0001__x0001_`ã6A+.È©£p`Ab;_x0017_NA_x0001__x0001__x0001__x0001_`ã6AO_x001E_§_x0010_¨^A_x0017_k6óëmBA_x0001__x0001__x0001__x0001_`ã6AN)SAóÙc)[ÁdA_x0001__x0001__x0001__x0001_`ã6A¢ðVlAøÉD¡ZA_x0001__x0001__x0001__x0001_`ã6AçÂ¼açKA_x0001__x0001__x0001__x0001__x0001__x0003_`ã6A_x0001__x0001__x0001__x0001_`ã6A_x0001__x0001__x0001__x0001_`ã6A$	ügì7XA_x0001__x0001__x0001__x0001_`ã6AÔ}nÏsKA_x0001_ÀñN_x0008_÷eA_x0001__x0001__x0001__x0001_`ã6AÒVBÔZAK6cÖ$YAK_x000B_).}jA_x0001__x0001__x0001__x0001_`ã6A_x0001__x0001__x0001__x0001_`ã6AÞù±ùX"QAû_x0002_6_x000C_ß_x0004_mA|"e_x000C_P§RA_x0001__x0001__x0001__x0001_`ã6A_x0001__x0001__x0001__x0001_`ã6A_x0001__x0001__x0001__x0001_`ã6A_x0001__x0001__x0001__x0001_`ã6AØÆ"ì_x0004_£XA_x0001__x0001__x0001__x0001_`ã6A_x0010_ÅÆP-§kAõýàÆKçSA_x0001__x0001__x0001__x0001_`ã6A_x0001__x0001__x0001__x0001_`ã6A_x0001__x0001__x0001__x0001_`ã6A_x0003__x001A_&amp;e_x001D_\eA_x0001__x0001__x0001__x0001_`ã6A_x001F_ë£X`Au_x0001_&lt;_x000C_[aAFtfë:ÇZA_x0003__x0004__x0003__x0003__x0003__x0003_`ã6AeÔ	ëëvfAÕÚÎ_x0014__x0005_oA_x0003__x0003__x0003__x0003_`ã6AK|ev¬@gA¤_x0003_×a_x0010_V]A_x0003__x0003__x0003__x0003_`ã6A:ëç÷÷hA_x0003__x0003__x0003__x0003_`ã6A_x0003__x0003__x0003__x0003_`ã6A_x0003__x0003__x0003__x0003_`ã6A:p¯ÂBA_x0003__x0003__x0003__x0003_`ã6Ab_x001C_:»àôkA_x000B_c¯_x0005_ü]AâËã2qA_x0003__x0003__x0003__x0003_`ã6Aª×'èD@YAÛsZ_±AA_x0008_­;â_x0017_7A/ba°¾LAe8á._x0011_RA¹¡'`A¿§1_x0002_PfA_x0015_«àßh`A	¡v¯13XA	Òk­	KAûóÇ.¶ÓdA_x0003__x0003__x0003__x0003_`ã6A&lt;*ðÎßù8ArÈ_x0001_¸ãLA_x0003__x0003__x0003__x0003__x0004__x0006_`ã6A_x0018_4_x0005_(lWA_x0004__x0004__x0004__x0004_`ã6A_x0004__x0004__x0004__x0004_`ã6Ago·pA_x0004__x0004__x0004__x0004_`ã6A_x0004__x0004__x0004__x0004_`ã6AQ´Ýè¾Ñ_Aêg_x000B_DHGA_x0003__x0019_YhÏVA_x0005_·o_x0019_'kA_x0002_@î½{_x000D_eAOÁ_x000F_û_x0003_}@A_x0004__x0004__x0004__x0004_`ã6A_x0004__x0004__x0004__x0004_`ã6Aä+°H_x0001_-CA_x0004__x0004__x0004__x0004_`ã6A_x0004__x0004__x0004__x0004_`ã6A_x0005_¶KÅ_x0015_ópA_x0004__x0004__x0004__x0004_`ã6A-m~ßºJA_x0004__x0004__x0004__x0004_`ã6A`»®*EÚjA_x0004__x0004__x0004__x0004_`ã6AÃúsSA_x0004__x0004__x0004__x0004_`ã6A":â¯F_x0008_HAAÐÙ» _x000B_TA_x0004__x0004__x0004__x0004_`ã6A_x0004__x0004__x0004__x0004_`ã6A_x0002_í_x000C_q_]AHµÇrbxiA_x0001__x0003_N_x0016_¿R_x0002_|IA_x0001__x0001__x0001__x0001_`ã6A¦*_x0013__x000F_õ£RAÑb_x000D_SfA_x0001__x0001__x0001__x0001_`ã6A_x0017__x000B__x0016_Úþ]A_x0001__x0001__x0001__x0001_`ã6A_x001F_g_x000F_ã_x0014_?A_x0001__x0001__x0001__x0001_`ã6A,iY_x000E_©VA_x0008_À~o`A@ÖñMX{pA_x0001__x0001__x0001__x0001_`ã6AÃ![ø3iA_x0001__x0001__x0001__x0001_`ã6AÚ½Ç_x0013_QI]A¿ßó¥üÉRA_x0001__x0001__x0001__x0001_`ã6A¤!2LÈrAÝ_x0018_Á=4$XA_x0014_äÉÇÌXA_x0001__x0001__x0001__x0001_`ã6A_x0001__x0001__x0001__x0001_`ã6A_x0001__x0001__x0001__x0001_`ã6A_x0001__x0001__x0001__x0001_`ã6A_x0001__x0001__x0001__x0001_`ã6A_x0015_M³_x001B_'fA_x0001__x0001__x0001__x0001_`ã6A_x0001__x0001__x0001__x0001_`ã6A_x0001__x0001__x0001__x0001_`ã6A_x0001__x0001__x0001__x0001_`ã6Aî+ß_x0017__x0001__x0005_î¹EAÛ7¿ùá9mAÖÖ)$MUA_x0001__x0001__x0001__x0001_`ã6AVH_x0016__x0004_AÿYA7%]¢_x000D_±ZAd§Y¹kA~|Þ_x0008__x0005_ ;A7é_x0019_SÞYAß_x0017__x0003_Á_x001F_bA_x0001__x0001__x0001__x0001_`ã6A¤Ê~yO1aA_x0001__x0001__x0001__x0001_`ã6A¤&gt;©¹_x0019_GA_x0001__x0001__x0001__x0001_`ã6A^aHëgA_x0001__x0001__x0001__x0001_`ã6AÙµìàhA_x0001__x0001__x0001__x0001_`ã6A#T_x0004_}_x000D_ØUAíAVOÅ_A_x0001__x0001__x0001__x0001_`ã6A_x0001__x0001__x0001__x0001_`ã6Anx ¢¹ZFA_x0001__x0001__x0001__x0001_`ã6A_x0001__x0001__x0001__x0001_`ã6Aì-;ozIA±É_x001E_÷kA_x0002_Oýaÿ®BAa¬BnO?A_x0006_ñÜÛ4dA_x0001__x0001__x0001__x0001_`ã6A_x0001__x0002__x0001__x0001__x0001__x0001_`ã6A_x0001__x0001__x0001__x0001_`ã6ABaÈÝ\A_x0001__x0001__x0001__x0001_`ã6AI_x0006__x0013__x000E_Á@GA_x0001__x0001__x0001__x0001_`ã6A]_x0010_[¸_x0015__x001A_eA_x0001__x0001__x0001__x0001_`ã6A_x0001__x0001__x0001__x0001_`ã6A;ú_x0012_a)jAì¸_x0002_ëiAHÇ6.(IA\ÕH[MAÈ8²_x001D_¨TA_x0001__x0001__x0001__x0001_`ã6Aåq Ku_A;»m_x0016_/_A¤&amp;ÂÉ*JA_x0001__x0001__x0001__x0001_`ã6A_x0001__x0001__x0001__x0001_`ã6A_x0001__x0001__x0001__x0001_`ã6AoW¤OìÄfA_x001E_ßÆ¯7LEA_x0001__x0001__x0001__x0001_`ã6Aj_x0017_6²	HA_x0001__x0001__x0001__x0001_`ã6AtËð0h :A_x001B_çUÈúrfA©_x0010_×Dä_x001C_nA¾_x001A_rzMúaA_x0001__x0001__x0001__x0001_`ã6A&lt;_x001F_6_x0002__x0003__x000E_BA"ïûÎ½]ARÆPzlAÛår@'mPA_x0010__x000E_0aiAA¦_x0017__x001B_í3mA_x0002__x0002__x0002__x0002_`ã6A_x0002__x0002__x0002__x0002_`ã6A_x0002__x0002__x0002__x0002_`ã6A_x0002__x0002__x0002__x0002_`ã6A¸K_x0010__x0014_íò`AQP_x000B_UË_x0015_rA(Å¬Õ_x000C_keA_x0002__x0002__x0002__x0002_`ã6AíJ»Ô@É?A_x0002__x0002__x0002__x0002_`ã6A§N_x001E_èâØjAÄ5Su8A89"»_x001D_?eA_x0002__x0002__x0002__x0002_`ã6A_x0002__x0002__x0002__x0002_`ã6A_x0002__x0002__x0002__x0002_`ã6A_x0002_þS_x0001__x001A_YAîþÞ$Ã_x001E_?A_x0002__x0002__x0002__x0002_`ã6A_x0002__x0002__x0002__x0002_`ã6A_x0002__x0002__x0002__x0002_`ã6Ag6g&lt;îTA}dáì;s`AÆ·_x0019_Ë@6EATOÌûV#DA_x0010_To}_x000C_`A_x0002__x0003_OB!Î¢çXA_x0002__x0002__x0002__x0002_`ã6A_x0002__x0002__x0002__x0002_`ã6A_x0002__x0002__x0002__x0002_`ã6A_x0002__x0002__x0002__x0002_`ã6AÁAoàt=AñÝfa_x0004_ÛiA_x0002__x0002__x0002__x0002_`ã6AÄÔþw_x001A_íAAG×¤}Lú=A.2)tàoAJÄ_ø&lt;A_x0002__x0002__x0002__x0002_`ã6AcïÜy.;A&lt;yCeApFÍ_x0007_û;A_x0002__x0002__x0002__x0002_`ã6AY\_x0017_¾´ßkA_x0002__x0002__x0002__x0002_`ã6Afp±_A_x0002__x0002__x0002__x0002_`ã6A&gt;[§7éCAþIÔ_x0001__x001C_EAÎÃÏ_x001C_KA_x0002__x0002__x0002__x0002_`ã6A_x0002__x0002__x0002__x0002_`ã6A_x0002__x0002__x0002__x0002_`ã6AæN]1ÞãeA_x0002__x0002__x0002__x0002_`ã6A_x0002__x0002__x0002__x0002_`ã6A_x0002__x0002__x0002__x0002_`ã6A?{ç_x0001__x0002_þXA_x000B_g°^'_x0012_AA0j[M¶:A©ëÑÕãRA1­1¸: mA$ADzï&lt;Aâ½T¹/tA_x0018_J_x0014_k£@A_x0001__x0001__x0001__x0001_`ã6Aô¨Tëx|gA_x0001__x0001__x0001__x0001_`ã6AÐëÇ_x0006_±ókA_x0001__x0001__x0001__x0001_`ã6A_x0001__x0001__x0001__x0001_`ã6ALgå_x0004_9gYA­1Á1.KAæ¢ØN¾gAXMØC4üVA_x0001__x0001__x0001__x0001_`ã6A_x0001__x0001__x0001__x0001_`ã6A×$¾ÚïIA_x0001__x0001__x0001__x0001_`ã6AC­_x001B_ÂaêhAØ	Õó8BAû¦u¼cAe°Ï¸÷`A:Uæ»\A_x0001__x0001__x0001__x0001_`ã6A»³_x0008_&lt;ZA×ýIímdA_x0001__x0001__x0001__x0001_`ã6A_x0001__x0001__x0001__x0001_`ã6A_x0002__x0005_{Wèy7ï:A_x0002__x0002__x0002__x0002_`ã6AÃv¨¹dA_x0002__x0002__x0002__x0002_`ã6A¾b³-¯MFAUµð_x001A_MA_x0002__x0002__x0002__x0002_`ã6A_x0002__x0002__x0002__x0002_`ã6A¶û_x0003_¢ÇüiA_x0007_ðß_x0015_¨hHA=ëýÏ&gt;AOìu_x0003_âycA_x0002__x0002__x0002__x0002_`ã6A_x0002__x0002__x0002__x0002_`ã6A_x0002__x0002__x0002__x0002_`ã6A_x0002__x0002__x0002__x0002_`ã6A_x0002__x0002__x0002__x0002_`ã6A_x0001_±÷´bA_x0002__x0002__x0002__x0002_`ã6A^\paúVA_x0002__x0002__x0002__x0002_`ã6A_x0002__x0002__x0002__x0002_`ã6As6¤lÒdAjPeBBA7_x0013_¿=Pí`A_x0002__x0002__x0002__x0002_`ã6A_x0002__x0002__x0002__x0002_`ã6AxMù#ÔUA*V_x0004_G_x001C_|^AfäS_x0015_®BA_x0002__x0002__x0002__x0002_`ã6AôÃ$_x0001__x0002_æ=`A_x0001__x0001__x0001__x0001_`ã6A·_x0005_Vô¦4;A_x0001__x0001__x0001__x0001_`ã6A¶#_x000E_ÁëèAA_x0001__x0001__x0001__x0001_`ã6A9/ù_x0016_óUA1Õº_Ay_x0017_PÞCqA_x0001__x0001__x0001__x0001_`ã6AJ°Û)ÏgA¼M©èágA¿öFÇyqpA_x0006_½Ap_x0012_LA¿E_x000F_i«SA_x0001__x0001__x0001__x0001_`ã6A½_x0019_Ã/UAoA_x0001__x0001__x0001__x0001_`ã6APkþäxYAj¨°kYdA_x0016_òY_x0007_nRAããÕB¾_x000B_kA_x0005_ÒvMYA_x0001__x0001__x0001__x0001_`ã6A½}ÌØ.gA_x0001__x0001__x0001__x0001_`ã6A_x0001__x0001__x0001__x0001_`ã6A9éhX_x0013_\ATç*Ua¡AAw_x001A_È_x0010_j`A_x0001__x0001__x0001__x0001_`ã6A_x0001__x0001__x0001__x0001_`ã6A_x0001__x0002__x0001__x0001__x0001__x0001_`ã6A_x0001__x0001__x0001__x0001_`ã6AVøsC-JA;û_x001B_èPA_x0001__x0001__x0001__x0001_`ã6A_x0004__x0015_§süPaAÏ_x0013_A~*_x0016_HA¿î_x000B_%¯^A_x0001__x0001__x0001__x0001_`ã6AõDtTùeA_x0001__x0001__x0001__x0001_`ã6AÒ¢HfçµjA?þ_x000E_³Ä5kA_x0001__x0001__x0001__x0001_`ã6A_x0001__x0001__x0001__x0001_`ã6A_x000E_&gt;_x0004_ÒÚpAìY_x0003_òüçcA_x0001__x0001__x0001__x0001_`ã6A_x0001__x0001__x0001__x0001_`ã6A®ï_x001A_?Ñ¸GA|,¸c'gA_x0001__x0001__x0001__x0001_`ã6AÉõÌrciA_x0001__x0001__x0001__x0001_`ã6AÐT3àSA?5ËR¶jA_x0001__x0001__x0001__x0001_`ã6A_x0001__x0001__x0001__x0001_`ã6A_x0001__x0001__x0001__x0001_`ã6A_x0001__x0001__x0001__x0001_`ã6A_x0001__x0001__x0001__x0001_`ã6A?LVÐ_x0001__x0002_Ù_x000C_hAy~óåÖGGAöÓ_x001E_«±¸SA_x0001__x0001__x0001__x0001_`ã6AQ$|©_x000F_4=A_x0001__x0001__x0001__x0001_`ã6A_x0008_­¥MdAc´*_x0012_WA_x001C_vª/fõkA_x0001__x0001__x0001__x0001_`ã6A_x0001__x0001__x0001__x0001_`ã6A_x0001__x0001__x0001__x0001_`ã6A&gt;ÉÛ½n¶UA_x0001__x0001__x0001__x0001_`ã6A}_x001D_­´mBSA_x0001__x0001__x0001__x0001_`ã6A_x0001__x0001__x0001__x0001_`ã6A_x0001__x0001__x0001__x0001_`ã6A_x001F__x0006__x0016_&amp;ü_x001A_hAÎÃå_x0002_NLA_x0001__x0001__x0001__x0001_`ã6A_x001F_¾)_x001A_ð_x000B_JAÈ¸5È÷mJA²&amp;ÂzäTA_x001B_%^oGA¢5Ï]hcA_x0014_á9Ã4D`A_x0005_L/4Ôê`A_x0001__x0001__x0001__x0001_`ã6A_x0012_7{{»9A_x0007__4ó®BA_x0001__x0001__x0001__x0001_`ã6A_x0002__x0004__x0002__x0002__x0002__x0002_`ã6A_x0002__x0002__x0002__x0002_`ã6A=,*â²]lA_x0002__x0002__x0002__x0002_`ã6A_x0002__x0002__x0002__x0002_`ã6A_x0002__x0002__x0002__x0002_`ã6A(-:ËñÂdA=í:Ó²jiA_x0002__x0002__x0002__x0002_`ã6A_x0002__x0002__x0002__x0002_`ã6A_x001B_®_TSA+Âb_x001D_ÎÛ]A_x0002__x0002__x0002__x0002_`ã6A{ÞºÃr@A_x0002__x0002__x0002__x0002_`ã6A_x0002__x0002__x0002__x0002_`ã6A*TÞ_x0013_êAA_x0002__x0002__x0002__x0002_`ã6AÀÑàÈÐ[A_x0003_ßWSó2JA\ù'ð~@A_x0002__x0002__x0002__x0002_`ã6A_x0002__x0002__x0002__x0002_`ã6A_x0002__x0002__x0002__x0002_`ã6A_x0002__x0002__x0002__x0002_`ã6A_x0013__x0001_Pª´KAs1¨_x001C_LWA_x0002__x0002__x0002__x0002_`ã6Aº|_x0004_Æ~BA_x0002__x0002__x0002__x0002_`ã6A_x0002__x0002__x0002__x0002_`ã6A_x0014_Ü_x0003__x0005__x0001_QA_x0003__x0003__x0003__x0003_`ã6A _x001C_øù_x0006_PA{´±qîbA_x0003__x0003__x0003__x0003_`ã6A_x0003__x0003__x0003__x0003_`ã6AQôÞ £*fA_x0003__x0003__x0003__x0003_`ã6A_x0003__x0003__x0003__x0003_`ã6A´!Ý_x0006_ _At_x0001_%XA_x0003__x0003__x0003__x0003_`ã6A_x0003__x0003__x0003__x0003_`ã6A_x0003__x0003__x0003__x0003_`ã6A_x0003__x0003__x0003__x0003_`ã6A_x0003__x0003__x0003__x0003_`ã6A_x0003__x0003__x0003__x0003_`ã6Aü_x0004_Þ´vPAw4Dâ»ËjA_x0003__x0003__x0003__x0003_`ã6A_x0003__x0003__x0003__x0003_`ã6A_x0003__x0003__x0003__x0003_`ã6AÍ_x001B__x0018_höOCA3Z­Î,_x0002_bA_x0003__x0003__x0003__x0003_`ã6A_x0003__x0003__x0003__x0003_`ã6ALv+_x0006__x001F_VA_x0003__x0003__x0003__x0003_`ã6Aªw÷ ¤q\AÇV¥ÈR®]Ap?yÀ©_x0008_bA_x0003__x0003__x0003__x0003_`ã6A_x0002__x0004__x0002__x0002__x0002__x0002_`ã6A¦M_x000C__x0005_TAªR_x0014_«©[SAñú_x0012_*_x001A_nA_x0002__x0002__x0002__x0002_`ã6AÕy¬_x000B_dA_x0002__x0002__x0002__x0002_`ã6A_x0002__x0002__x0002__x0002_`ã6A_x001F_wç^¦pA_x0002__x0002__x0002__x0002_`ã6A_x0002__x0002__x0002__x0002_`ã6A|t_x0003_Í_x001A_)fA0Þ_x0011_f¡kA_x0002__x0002__x0002__x0002_`ã6A_x0002__x0002__x0002__x0002_`ã6A©âùh&gt;A_x0002__x0002__x0002__x0002_`ã6A_x0002__x0002__x0002__x0002_`ã6A_x0002__x0002__x0002__x0002_`ã6A_x0007__x0001_¤;GÍ?A_x0002__x0002__x0002__x0002_`ã6AmÍÎSÊsZA_x0002__x0002__x0002__x0002_`ã6A_x0002__x0002__x0002__x0002_`ã6A_x0002__x0002__x0002__x0002_`ã6A !Üª[AðoÝ22\AQ¥]L_x0011_¾tA_x0002__x0002__x0002__x0002_`ã6A_x0006_L¤KÕcA¢cq_x0015_VA_x0002__x0002__x0002__x0002__x0001__x0002_`ã6AkcÝ¼}ÐCA_x0001__x0001__x0001__x0001_`ã6A_x000B_l»6_[A_x0001__x0001__x0001__x0001_`ã6A_x0001__x0001__x0001__x0001_`ã6A_x0001__x0001__x0001__x0001_`ã6A_x0001_"0`P\Aâb_x0013_õaA_x0001__x0001__x0001__x0001_`ã6A_x0001__x0001__x0001__x0001_`ã6A_x0001__x0001__x0001__x0001_`ã6AÚÙÍ^(&lt;A_x0001__x0001__x0001__x0001_`ã6A2=©o_x001B_^[AêbKànGA_x0001__x0001__x0001__x0001_`ã6A_x0012__x0006_ËP@A_x0001__x0001__x0001__x0001_`ã6A_x000B__x0001_v[:nPA_x0001__x0001__x0001__x0001_`ã6A4 ñBSAooíÔúEAn¸"©k¦&gt;A¾_x001E_kTÛnA$Uñá_x0012_fA_x0013_"ã_x000C_òPAÊqêï-pAÐØÂÙIA&gt;Ã_x001A_Gäë@AÛ_,´+]A_x0001__x0001__x0001__x0001_`ã6A_x0001__x0002_Ø_k&amp;õÒAA/Ê_x0011_4ZÞIAu»sÓv:YAg8ô¤-|fA&gt;_x0015_º_x0002_nUA=ÏÒ_x001A_:_x0016_aA_x0001__x0001__x0001__x0001_`ã6A_x0001__x0001__x0001__x0001_`ã6A0ELÚ_x0014_IA_x001E__x0011_Òß_iAD²Àa¾cAT]÷ç_x0008_¦oA_x0001__x0001__x0001__x0001_`ã6A_x000B_$fV½µDAñmP_x0015_¦Ü9AÒbtÁMdA_x0001__x0001__x0001__x0001_`ã6AizÎ´mA_x001B_K_x001D_kUASzoY	É;A_x0001__x0001__x0001__x0001_`ã6A_x0001__x0001__x0001__x0001_`ã6AþNkWEFAÖb_x0012__x001D_£øfAÜU ê¦lTAV³È_x001D_Â7A¦_x001D_ ½¯?^A_x0001__x0001__x0001__x0001_`ã6AM;)ÛÑ9AßC{¼2@A_x0001__x0001__x0001__x0001_`ã6A_x0001__x0001__x0001__x0001__x0001__x0002_`ã6A£Y[áSpRAnð"D9A_x0001__x0001__x0001__x0001_`ã6AÎxuDèá\A_x0001__x0001__x0001__x0001_`ã6A_x0001__x0001__x0001__x0001_`ã6A_x0001__x0001__x0001__x0001_`ã6Ae¡"1&lt;Ak_x0004_ûÁhA_x001E_î_x001E_sFeA|Q·ü&gt;vhA_x0001__x0001__x0001__x0001_`ã6A7_x0004_Ù¸Æ&gt;aAàý_x0018_rº^A_x0001__x0001__x0001__x0001_`ã6AÄäg¹Þ_x000C_lA_x0001__x0001__x0001__x0001_`ã6AwÏ_x000C__x001E_kA_x0001__x0001__x0001__x0001_`ã6Aú «zÚGA_x0001__x0001__x0001__x0001_`ã6A_x000F_"_x0016_À©è]AÅTc4YAÕÜ_x0014_Þ¯QlA¿@³_x0019_IA&gt;¬_x0015_Ä)OA_x0001__x0001__x0001__x0001_`ã6A£À?&amp;!_&lt;A_x0001__x0001__x0001__x0001_`ã6A_x0004_óXaA®PHR_x0016_ªaA_x0001__x0002__x0001__x0001__x0001__x0001_`ã6A_x0001__x0001__x0001__x0001_`ã6A¾_x000B_:YA_x0001__x0001__x0001__x0001_`ã6A_x0001__x0001__x0001__x0001_`ã6Aª=[=_x001E_wqA-%&amp;dÜ[OA_x0016_¬Â/S¬jA_x0001__x0001__x0001__x0001_`ã6ArêÅ¿v×bA_x0007_ác_x0019_cAe¦_x0005_Ö­UA_x0001__x0001__x0001__x0001_`ã6A_x0001__x0001__x0001__x0001_`ã6A_x0001__x0001__x0001__x0001_`ã6AÒwè_x0005_l4gA_x0001__x0001__x0001__x0001_`ã6A_x0001__x0001__x0001__x0001_`ã6A_x0001__x0001__x0001__x0001_`ã6A_x0001__x0001__x0001__x0001_`ã6A¦Âä_x001E_±EAß_x0001__x0012_âõ¯bAU*ÒH^aA_x0001__x0001__x0001__x0001_`ã6A"yÜª*½UA_x0001__x0001__x0001__x0001_`ã6AëDú_x0012_/]A5_x001F_ ¯ÄGA_x0001__x0001__x0001__x0001_`ã6AgÃYAdOA_x0001__x0001__x0001__x0001_`ã6A^Â_x0015_µ_x0001__x0003_e£dA6Ç9_x001B_ù_x0008_[A!|ÈDv)FA·_x001C_²Ü©_x001D_LA_x0001__x0001__x0001__x0001_`ã6A_x0001__x0001__x0001__x0001_`ã6AU®_x0016_C¾dAh*úëá@^AÎ'FfkÞYA@ `ô}GA_x0013_{;_x0019_â`YA$3¡ZU;A_x0001__x0001__x0001__x0001_`ã6A^_x000D__x000F_BfG^A_x0001__x0001__x0001__x0001_`ã6AÀBZ_x0002_«ÞCA_x0001__x0001__x0001__x0001_`ã6AûÔ7«fA_x0001__x0001__x0001__x0001_`ã6A_x0001__x0001__x0001__x0001_`ã6AÞcªB;+YAJ§ås8MA_x0001__x0001__x0001__x0001_`ã6A²²u¿;gA_x0001__x0001__x0001__x0001_`ã6A_x0001__x0001__x0001__x0001_`ã6A_x0001__x0001__x0001__x0001_`ã6A_x0007_¿99ÅKA¥¶¶9A¼öN¸&gt;sA_x0001__x0001__x0001__x0001_`ã6AXv\oA_x0002__x0004__x0002__x0002__x0002__x0002_`ã6A_x0002__x0002__x0002__x0002_`ã6AdUÆ_x001C_QKAp(1ÕÝÔ[A sËRA_x0002__x0002__x0002__x0002_`ã6A_x0002__x0002__x0002__x0002_`ã6A	#T³¬DA¹	î_CAïÂ1]fá`A_x0002__x0002__x0002__x0002_`ã6Aa&amp;ïóØDAÉà__x0006_ÌÙaA_x0002__x0002__x0002__x0002_`ã6A_x0002__x0002__x0002__x0002_`ã6AD_x000B_`¤ãkAz_x0015_¥_x0001_ _A_x0002__x0002__x0002__x0002_`ã6AªÉôLdAßß4Î[7A_x0002__x0002__x0002__x0002_`ã6A¿_x0017_cÑ_x0017_XAH#FP_x0014_hA_x0002__x0002__x0002__x0002_`ã6A_x0002__x0002__x0002__x0002_`ã6A¹_x000E_Á_x0019_Í±fA_x0002__x0002__x0002__x0002_`ã6A_x0002__x0002__x0002__x0002_`ã6Aál_x0005__x0013_ÔwjA_x0002__x0002__x0002__x0002_`ã6A_x0016__ÔV_x0003_ÌjA_x0002__x0002__x0002__x0002__x0002__x0003_`ã6A_x0002__x0002__x0002__x0002_`ã6A_x0002__x0002__x0002__x0002_`ã6A&lt;n÷È&amp;"dA¾=Í'[ð9Aæ_x0004_i[|MNA_x001E_ï	!_x000D_bA_x0001_®-XMk]ARO_x001E_L»WA2âmjcæmA_x0002__x0002__x0002__x0002_`ã6Ad_x0012_ïrZ&amp;UA_x0002__x0002__x0002__x0002_`ã6A,çbA_x0002__x0002__x0002__x0002_`ã6A_x0002__x0002__x0002__x0002_`ã6A"?YtRA_x0002__x0002__x0002__x0002_`ã6A}9áLSA_x0002__x0002__x0002__x0002_`ã6AO»ts1CRA_x0002__x0002__x0002__x0002_`ã6A_x0002__x0002__x0002__x0002_`ã6A_x0002__x0002__x0002__x0002_`ã6A­¦&amp;ØÐ«^Aæ»µÍPA_x000E_Á@qÒÜPA_x0002__x0002__x0002__x0002_`ã6AÛ¿µÌ_x0011_dAð´_x001E_¿ù_x0015_EA©u_x0006_:"êdA_x0002__x0002__x0002__x0002_`ã6A_x0001__x0002__x0001__x0001__x0001__x0001_`ã6A_x0003_Û75ü]Añ-¿sGÌBA_x000B_Úù_x001F_KAvËÇhD=SA_x0001__x0001__x0001__x0001_`ã6A_x0001__x0001__x0001__x0001_`ã6A_x0001__x0001__x0001__x0001_`ã6A_x0008_¥Q¬¯_x0015_&gt;A8­i,ÙÅcA?íÔ¨ýYA_x0001__x0001__x0001__x0001_`ã6AÞ_x0010_ø­;SARB'V_x000F_rAa,?;tdA_x0001__x0001__x0001__x0001_`ã6A Ì_x0010_u:A_x0001__x0001__x0001__x0001_`ã6A_x0019_¥ùÚRA_x0001__x0001__x0001__x0001_`ã6Að^_x0001_°ÔbAÚK_x0015_¿qrA_x0001__x0001__x0001__x0001_`ã6A_x0001__x0001__x0001__x0001_`ã6A_x0001__x0001__x0001__x0001_`ã6A_x0001__x0001__x0001__x0001_`ã6A#æð/ª=KAMÑ¥Ê§jAÙx£ß_x000F_QVAM(,5_x0011_ªPAªü¯l"dAÿ¤x_x0001__x0003_XL[A_x0001__x0001__x0001__x0001_`ã6Aô_x0004_ìÓazPA_x0001__x0001__x0001__x0001_`ã6A_x0001__x0001__x0001__x0001_`ã6ASõE!çJ&lt;Al_x0003__x0008_Þo×YA_x0001__x0001__x0001__x0001_`ã6Ah­øXÇ7[A_x0001__x0001__x0001__x0001_`ã6A_x0001__x0001__x0001__x0001_`ã6A&lt;¼Æ;CA_x0001__x0001__x0001__x0001_`ã6AïµúÔmUA_x0001__x0001__x0001__x0001_`ã6A_x0001__x0001__x0001__x0001_`ã6Aat_x001A_M·J`AÊTý3!Ã@A_x0001__x0001__x0001__x0001_`ã6A®{|'ã©]AÛ¬É&lt;0»eA_x0001__x0001__x0001__x0001_`ã6AK^ïÖàïfA_x0001__x0001__x0001__x0001_`ã6A&lt;«UtàRA_x0001__x0001__x0001__x0001_`ã6A@"Ô._x0002_{qA_x0001__x0001__x0001__x0001_`ã6A7ß_x001C_ÇC³bAvUÞÀý²RA{_x001A_¤_x000C_³gA_x0010_²_x0002_Àÿ[A_x0001__x0003_6Û@q_x000C_YA_x0001__x0001__x0001__x0001_`ã6A§PfA_x001E_8¸eZ_x001A_WA6}.¶^JAK¶ó_x0015__x0011_WA'_x0002_ØIº_x001E_bA_x0001__x0001__x0001__x0001_`ã6A_x0001__x0001__x0001__x0001_`ã6AÄ2|scíUAù4_x001D_9_x0013_TA	)T4Ì&gt;AjV_x0018_IöIA§Yé_x0003_²QA_x0001__x0001__x0001__x0001_`ã6A_x0001__x0001__x0001__x0001_`ã6A_x0018_¼KÊ UQA_x0001__x0001__x0001__x0001_`ã6ABlñçkA~;ñQÃfA_x0001__x0001__x0001__x0001_`ã6Alà_x0008_ý8,DA_x0001__x0001__x0001__x0001_`ã6A_x0001__x0001__x0001__x0001_`ã6A_x0001__x0001__x0001__x0001_`ã6A_x0003_×`Î&gt;?QAw9wm&lt;EA_x0001__x0001__x0001__x0001_`ã6A?ðÝÖ1NeAhc_x000D_Ö7WAØj_x000F_oX\QAºW²_x0001__x0005__x000B_IhA_x0001__x0001__x0001__x0001_`ã6A_x0001__x0001__x0001__x0001_`ã6A_x0001__x0001__x0001__x0001_`ã6A_x0001__x0001__x0001__x0001_`ã6A_x0001__x0001__x0001__x0001_`ã6Aò¹²-eVA_²çLqA_x0003__x0002_ËðUpA_x0001__x0001__x0001__x0001_`ã6A_x0008_ä&lt;1ç^A_x001D__x0006__x0003__x0007_­fAãÛA¾¡KACMì_x001B_øZAäYl:Ò;Aø½,iQ_x000C_^Ajü×qAL_x000B_r_x0001_ùª]AÇ_x0004_paäAA_x0001__x0001__x0001__x0001_`ã6A_x0001__x0001__x0001__x0001_`ã6AÀý";[o8Ao³®¥Z`A_x0017__x001A_](²yaA_x0001__x0001__x0001__x0001_`ã6A*MEÑhBA»Âlu]bA67qz]oEA'W\_x0004_®²fA_x0001__x0001__x0001__x0001_`ã6An_x0014_W_x0004_[A{r`jì_x001B_9A_x0002__x0004__x0002__x0002__x0002__x0002_`ã6A_x0002__x0002__x0002__x0002_`ã6A©5Ä_x0003_ï-gA_x0002__x0002__x0002__x0002_`ã6A_x0005_fí}"jA1?Fu_x0019_EA_x0002__x0002__x0002__x0002_`ã6Aÿ¶¨´`A_x0002__x0002__x0002__x0002_`ã6A_x0002__x0002__x0002__x0002_`ã6A_x000F_r£_x0003_JHA_x0002__x0002__x0002__x0002_`ã6A_x0010_Ç/AA_x0002__x0002__x0002__x0002_`ã6A_x0002__x0002__x0002__x0002_`ã6AMÌ_x001C__x0004__x0011_iAg§êÈ«Â8A6c¸î&gt;;WArI_x0019__x0007_`WWA_x0006_Øó-rgAÙî¨yuåVA_x0001__x000B_Ä LrA_x0017_¶ùÝ¿I[A|I?¤^AÛi¤7Ù"cAXZèGç5^A_x0002__x0002__x0002__x0002_`ã6Az_x001C_Ò 2VAæÎ7R¦?QApõÇ_x0004_yNAß-ó3_x001E_OAEP5¯_x0001__x0002_ÿPAeø¸Ûæ ^A_x0001__x0001__x0001__x0001_`ã6AW6aÎ_x0004_o7A{Æ'©V cAd1¸+R4eAÒ_x0001_üI&amp;ÕPAzÍ_x001E_&gt;Í)BAzÏ	ã[jAò;º.=_x0010_^Aì_x000D_à·]EA_x0001__x0001__x0001__x0001_`ã6A_x0001__x0001__x0001__x0001_`ã6A_x0001__x0001__x0001__x0001_`ã6AY_x000E_ëÆ +aA{_x0004_}_x000B_ìMA_x0001__x0001__x0001__x0001_`ã6A_x0001__x0001__x0001__x0001_`ã6A_x0001__x0001__x0001__x0001_`ã6AöÐò£c:A_x001A_Èr_x001F_ÇûYA(&amp;Âõ/N@A_x0001__x0001__x0001__x0001_`ã6Ag4«ÿ_x0007_»YA_x0001__x0001__x0001__x0001_`ã6A_x0001__x0001__x0001__x0001_`ã6Añ)7%È`FAÄÑê_x0018_BAzl¯ö¨ß:AçÐ`z{jA_x0001__x0001__x0001__x0001_`ã6A_x0001__x0001__x0001__x0001_`ã6A_x0002__x0003_ßT(_x000D_H_A_x0002__x0002__x0002__x0002_`ã6Ap#pÂâA&gt;A{ú*qjA_x0001_¹JlwhAÎ!¼ÝØRXA_x0002__x0002__x0002__x0002_`ã6A_x0002__x0002__x0002__x0002_`ã6Aâbf*ßÒFA Ç¸Ü9Ae_x0010__x0011_Ó¶`BA_x0002__x0002__x0002__x0002_`ã6A_x0002__x0002__x0002__x0002_`ã6A_x0002__x0002__x0002__x0002_`ã6A-¹ÎõAeA_x0002__x0002__x0002__x0002_`ã6Av_x001E__x000E_ÍÏfA_x0002__x0002__x0002__x0002_`ã6AÊ²Îd^·JA³ñàvåÓhAÝÑ¯_x001A_7A7¥KUwxaA_x0002__x0002__x0002__x0002_`ã6Aÿq_x000D__SAN(O¼½dA[_·\ ä=AÉè©¥¼_x0015_qA¢ãÆ)d_x0008_nA_x0002__x0002__x0002__x0002_`ã6A:s®£ÅCA_x0002__x0002__x0002__x0002_`ã6Ak¼U_x0001__x0002_ÛVoA_x0001__x0001__x0001__x0001_`ã6AÍ¨;Üà©7A_x0001__x0001__x0001__x0001_`ã6Aû³£æJoA[²\¥jAI_x001E_Ñ_x0007_µ2UA¿_x0012__x0014_ÒjSA?|ÎI_x000D__x0003_&lt;A_x0001__x0001__x0001__x0001_`ã6A[Ò?jM¢LA_x0001__x0001__x0001__x0001_`ã6A_x0001__x0001__x0001__x0001_`ã6ARkUoPAÆwÞín@A¥Z_x0006__x0013_xTA_x0001__x0001__x0001__x0001_`ã6AôþT_x0005_rYRAi`_x0004_áÂ-^AyäHOÇaeA_x0001__x0001__x0001__x0001_`ã6A_x0001__x0001__x0001__x0001_`ã6A_x0014_Xÿ³bA_x0001__x0001__x0001__x0001_`ã6A_x0001__x0001__x0001__x0001_`ã6AQäRhôTA_x0018_O&lt;ìÐbA_x001C__x0016_ÅùïG?A_x0001__x0001__x0001__x0001_`ã6A_x0001__x0001__x0001__x0001_`ã6A_x0001__x0001__x0001__x0001_`ã6A$)û ÊH\A_x0001__x0003_'öJÇëRfA_x0001__x0001__x0001__x0001_`ã6A _x000F__x000F_áEfA¶Ò	U3¼cAb_x001E_P_x001B_!¤gA_x0001__x0001__x0001__x0001_`ã6A_x0001__x0001__x0001__x0001_`ã6Ad7À0­¯KA_x0001__x0001__x0001__x0001_`ã6A_x0001__x0001__x0001__x0001_`ã6A_x0001__x0001__x0001__x0001_`ã6A{6Sý}_x0002_@A_x0016_xSÌAdA¨Ð'¼_x0017_WA_x0001__x0001__x0001__x0001_`ã6A_x0001__x0001__x0001__x0001_`ã6A_x0001__x0001__x0001__x0001_`ã6A&lt;{~'2cAa©ß_x0004_B:bA_x0001__x0001__x0001__x0001_`ã6A_x0001__x0001__x0001__x0001_`ã6A_x001A_¡ªÐ¢gA_x0001__x0001__x0001__x0001_`ã6A22'½DA_x0001__x0001__x0001__x0001_`ã6A"Xv$Ð&gt;PA_x0005_7TÔFA_x0001__x0001__x0001__x0001_`ã6A_x0001__x0001__x0001__x0001_`ã6A_x000D_QRÃ?ARØ´tÙ&lt;A_x0001__x0001__x0001__x0001__x0002__x0004_`ã6A_x0012_#;ÁÖ_x0016_nA;ü,zc?Ajä_x000F_&amp;_x0013_`kA_x0002__x0002__x0002__x0002_`ã6Aêç_x0003__x001F_9ÔjAµ_x0008_ö­ÁHbA~4#¢5cAÿ§­¹ë&lt;jA_x0002__x0002__x0002__x0002_`ã6A3¤Á©ïKAèñcqÛÇZANkgá±AA_x0002__x0002__x0002__x0002_`ã6A¸ïI6K8A_x0002__x0002__x0002__x0002_`ã6A_x000F__&amp;ÙkAh:_x0008__x0015_[A_x0002__x0002__x0002__x0002_`ã6A_x0002__x0002__x0002__x0002_`ã6A_x0002__x0002__x0002__x0002_`ã6A_x0002__x0002__x0002__x0002_`ã6A_x0002__x0002__x0002__x0002_`ã6AJ_x0010_d¾_x0006__x0011_^A_x0002__x0002__x0002__x0002_`ã6Aã_x0006__x0001_2_x001D_dA_x0002__x0002__x0002__x0002_`ã6A_x0002__x0002__x0002__x0002_`ã6A&gt;´ùÕÇKA÷ÀäÐ/~KAïò$À7ZAíMì¥6ÅIA</t>
  </si>
  <si>
    <t>41dbbd1ad20ec4ce5ea43ac8a0d17286_x0001__x0002__x0001__x0001__x0001__x0001_`ã6A_x0019_§aFÑQA_x0001__x0001__x0001__x0001_`ã6A_x0018_r=9ÔBSA_x0001__x0001__x0001__x0001_`ã6A_x0001__x0001__x0001__x0001_`ã6Aµ%ÉXpDAË»¦)û_x0015_DA_x0001__x0001__x0001__x0001_`ã6A_x0001__x0001__x0001__x0001_`ã6A_x0001__x0001__x0001__x0001_`ã6A_x0001__x0001__x0001__x0001_`ã6A(ÓµnySAõ_x0004__x0018__x0002_û`As½^KdA_x0001__x0001__x0001__x0001_`ã6A'úòK/gAÄlRÀ9AV¹_x000C_ÇMÕ`A_x0001__x0001__x0001__x0001_`ã6AÍ}:Àm[A_x0001__x0001__x0001__x0001_`ã6A#_x0001__x0011_kTA_x0001__x0001__x0001__x0001_`ã6A_x0001__x0001__x0001__x0001_`ã6AÐ_x0015_i;ÁAA?:?JSVA_x0001__x0001__x0001__x0001_`ã6A_x0001__x0001__x0001__x0001_`ã6A_x0019_s_x0006_¡æbA_x0001__x0001__x0001__x0001_`ã6A_x0001__x0001__x0001__x0001__x0001__x0002_`ã6Aw;¤N\A_x0001__x0001__x0001__x0001_`ã6A_x0001__x0001__x0001__x0001_`ã6Aüäó¡BA_x0001__x0001__x0001__x0001_`ã6Aìòo+U_x0005_`A_x0001__x0001__x0001__x0001_`ã6Aq2±iA_x0001__x0001__x0001__x0001_`ã6AsÎ£%ÊnA_x0001__x0001__x0001__x0001_`ã6AûÔm®_x0012_MA_x0018__x0005_¡â2ZA_x0001__x0001__x0001__x0001_`ã6A_x0001__x0001__x0001__x0001_`ã6AÏLpY\AX0.±yYAîXÜ;­*mAò"JÊ@SA_x0001__x0001__x0001__x0001_`ã6A²Å(ÑÎ#_Aíâò©ÊAA_x0001__x0001__x0001__x0001_`ã6AFÐî_x001C_Ö_x0008_hA°Ö_x0007_²DjTA_x0002__x0019_£KA_x0001__x0001__x0001__x0001_`ã6A_x0001__x0001__x0001__x0001_`ã6A_x0001__x0001__x0001__x0001_`ã6A_x0001__x0001__x0001__x0001_`ã6A?	½¤)l_A_x0001__x0002_q¢ ø­eAífg_x0012_*oA_x0001__x0001__x0001__x0001_`ã6Aÿx_x0015_êr[NA_x0001__x0001__x0001__x0001_`ã6AÎÓÞEA_x0001__x0001__x0001__x0001_`ã6A_x0001__x0001__x0001__x0001_`ã6A_x0001__x0001__x0001__x0001_`ã6AB_x0012_=_x001B_y_x000D_7A_x0001__x0001__x0001__x0001_`ã6A¹BhjªPA_x0001__x0001__x0001__x0001_`ã6A_x0001__x0001__x0001__x0001_`ã6A-§®¸Y9dAIë­_x0002_×feA_x0001__x0001__x0001__x0001_`ã6A_x0001__x0001__x0001__x0001_`ã6AÒWËg1$eAóP×@wFAüÐ ~z@A_x0001__x0001__x0001__x0001_`ã6AÆB@ÍÉaAóÁf¥µ°iA{¸¤¶+AA_x0001__x0001__x0001__x0001_`ã6A¢PÐ3_x001D_óOAßdn#_x0016_JAÂ2`¸ZJ:Aëgü_x0001__x0004_SAbúKÏsRA_x0001__x0001__x0001__x0001__x0001__x0002_`ã6A_x000D_·GqÃhA_x0001__x0001__x0001__x0001_`ã6A_x0004_oWò£hAo°ÇÅb_x0012_sAèN2p:A_x001B_j°%ùqfAháÈcA_x0001__x0001__x0001__x0001_`ã6A_x0001__x0001__x0001__x0001_`ã6Aÿrm÷iAÔ²lÞ£fAìr¶4xØCA]_x0006_aÔcA_x0004_ºJ ÷ÖIA_x0001__x0001__x0001__x0001_`ã6A_x0001__x0001__x0001__x0001_`ã6Adx~IcA_x0001__x0001__x0001__x0001_`ã6A_x0001__x0001__x0001__x0001_`ã6AÕÔ ¿8^FA[¯­Y6¨VA_x0001__x0001__x0001__x0001_`ã6A_x0001__x0001__x0001__x0001_`ã6A`é³-RAv_x000D_*_x0013_®BPA_x001E_k±_x0005_êRA_x0001__x0001__x0001__x0001_`ã6A)Gù_x0005_ÙIA_x0001__x0001__x0001__x0001_`ã6AI(%g®iA_x0001__x0001__x0001__x0001_`ã6A_x0001__x0002__x0001__x0001__x0001__x0001_`ã6A_x0001__x0001__x0001__x0001_`ã6A_x0001__x0001__x0001__x0001_`ã6A_x0001__x0001__x0001__x0001_`ã6Aºßæé;A¯ dpáThA²¨_x001C_½cA{_x0017_7ÍÚS7A%|¨vã9Aie_x001F_p¹`A*vûDZ¦TAvs+qxfA_x0001__x0001__x0001__x0001_`ã6A_x0001__x0001__x0001__x0001_`ã6AûÙEõÈbAeUI_x001A_écnAR_x0016_²'y¦ZA_x0001__x0001__x0001__x0001_`ã6A·_x000D_¸Ûé~HA_x0001__x0001__x0001__x0001_`ã6A_x0001__x0001__x0001__x0001_`ã6A_x0001__x0001__x0001__x0001_`ã6A_x001A_:{ÒajA_x0001__x0001__x0001__x0001_`ã6AE^'NdA_x0001__x0001__x0001__x0001_`ã6A_x0001__x0001__x0001__x0001_`ã6A_x0001__x0001__x0001__x0001_`ã6A)¤«ÖJCA61_x0005_¤_x0012_:A_x0001__x0001__x0001__x0001_`ã6A_x0001__x0001__x0001__x0001__x0001__x0004_`ã6Aò"¢ oAÛ4àÆhA_x0001__x001F_q&gt;A&lt;õì_x001E_paCAïWÈÿþM9A_x0001__x0001__x0001__x0001_`ã6A_x0001__x0001__x0001__x0001_`ã6Agþ¹Á-&gt;A_x0001__x0001__x0001__x0001_`ã6Arý~'fpAç£ZëùKA_x0001__x0001__x0001__x0001_`ã6A_x0001__x0001__x0001__x0001_`ã6Aß,1__x001D__x0003_KA÷y_x0008_GÙ[A_x0001__x0001__x0001__x0001_`ã6AÏPY MA_x0001__x0001__x0001__x0001_`ã6AN)×©MÃ=A_x0001__x0001__x0001__x0001_`ã6AÛ4_x0008_Ù«v^A_x0001__x0001__x0001__x0001_`ã6A¬®1½oAÑÑÜÉÜMAÈ6ÞÞ_x0016_aARÉ_x0002_U?^rA_x0001__x0001__x0001__x0001_`ã6A_x0001__x0001__x0001__x0001_`ã6A_x0007_-ù^HIAò4¦{É¸UAr¿ei°g]A_x0001__x0002__x001E_ð?C ©nAí_x0002_È.,ýaAÚ3+^ðIMA¥þü&lt;Ë×`A_x0001__x0001__x0001__x0001_`ã6AÞôþ#?9A_x000B_|¹¬ÎZA_x0001__x0001__x0001__x0001_`ã6A½;ÈâpA_x0001__x0001__x0001__x0001_`ã6A_x0001__x0001__x0001__x0001_`ã6A©+¨B_x0010__x000C_WAÂùÙü_x0006_¤cA_x0001__x0001__x0001__x0001_`ã6AØ×cç)VA_x0001__x0001__x0001__x0001_`ã6A_x0001__x0001__x0001__x0001_`ã6Aúâ_x0012__x000C_#cA{¾&gt;-ãKA_x0001__x0001__x0001__x0001_`ã6A NPOgfA_x0001__x0001__x0001__x0001_`ã6AM'Õ­ódA_x0001__x0001__x0001__x0001_`ã6A_x0001__x0001__x0001__x0001_`ã6A_x0001__x0001__x0001__x0001_`ã6A_x0001__x0001__x0001__x0001_`ã6AaØ&amp;_x0001_|ÂqA_x0001__x0001__x0001__x0001_`ã6A_x0001__x0001__x0001__x0001_`ã6A_x0001__x0001__x0001__x0001_`ã6A¦÷Ã_x0002__x0006_ÓaAzq#&lt;fAI=!z_x0001_:?Aß4Ü_x000B_gA_x0002__x0002__x0002__x0002_`ã6AÈ,YwuÓcA°û0RzPA_x000B_¢5_x0019_¥SA_x0003__x0018_p_x0002__x001A_BZA;Ä47_x001D_¹SAÂ|%°}VA±îa{ø¶jA_x0002__x0002__x0002__x0002_`ã6A_x0002__x0002__x0002__x0002_`ã6AÞòz(¢üDA*Tè©èè^AØfõ_x000F__x000C_fA_x0002__x0002__x0002__x0002_`ã6A_x0002__x0002__x0002__x0002_`ã6A³¹rIùHA_x0002__x0002__x0002__x0002_`ã6A_x0002__x0002__x0002__x0002_`ã6AÎ_x0005_á«_x0004__x000B_LA_x0002__x0002__x0002__x0002_`ã6A_x0002__x0002__x0002__x0002_`ã6A_x0002__x0002__x0002__x0002_`ã6A_x0014_Í\kãTAIª_x000C_µd]AÎ¨ÅH`AÇ]-(oÀ^A_x0002__x0002__x0002__x0002_`ã6A¦_x0011_9î_K_A_x0002__x0003__x001B_ÔeKQtWA^1§¥dAÿ¡üî¥QAsl@Nó[&lt;A_x0002__x0002__x0002__x0002_`ã6A_x0002__x0002__x0002__x0002_`ã6A_x0001_ÕQ§·RA/Ø_x0007_Á¹?AÜ©Gâ¢SA_x0002__x0002__x0002__x0002_`ã6AÝ^¸_x0016_¿;SA_x0002__x0002__x0002__x0002_`ã6A$Þ@fÏXcA_x0002__x0002__x0002__x0002_`ã6AïÒ;_x001B_¿¢SA¼1_ÁAZAFô:²²YA_x0014_SÜ«FA_x0002__x0002__x0002__x0002_`ã6A_x0002__x0002__x0002__x0002_`ã6A_x0002__x0002__x0002__x0002_`ã6A_x0002__x0002__x0002__x0002_`ã6A_x0002__x0002__x0002__x0002_`ã6A_x0002__x0002__x0002__x0002_`ã6A&gt;E%&gt;\ÔnA_x0002__x0002__x0002__x0002_`ã6A5#IkúHAB_x0015_íÊûªPA_x0002__x0002__x0002__x0002_`ã6Aî¸%lnöJA_x0002_qK½_:A2ø©Ú_x0001__x0002__x0019_jA_x0001__x0001__x0001__x0001_`ã6A_x0001__x0001__x0001__x0001_`ã6A_x0001__x0001__x0001__x0001_`ã6A_-á_x0008_ÍAA»2ßg"NAó_x001E_`µL¿TA_x0001__x0001__x0001__x0001_`ã6A_x0001__x0001__x0001__x0001_`ã6A_x0001__x0001__x0001__x0001_`ã6AYå_x0006_ãnhA_x0001__x0001__x0001__x0001_`ã6A_x0001__x0001__x0001__x0001_`ã6A_x0016_x ãÇã6A_x0001__x0001__x0001__x0001_`ã6A~ú?x»ÕbA_x0001__x0001__x0001__x0001_`ã6A_x0001__x0001__x0001__x0001_`ã6A_x0001__x0001__x0001__x0001_`ã6A¿Ï°CcAyôg;7÷iA_x0001__x0001__x0001__x0001_`ã6A´ÉMÐ_x0005_;7AÜÎ÷EiOA~ö¢Ì_x0018_YA0@vdOAóÜ­É_x0018_6GA2àbqÂ	YAG¬ÐLme8A_x0001__x0001__x0001__x0001_`ã6A»_x0002_Ã³ÛGAö#_x0012_Ã&lt;A_x0001__x0002_^_x000D_§0h=A_x0001__x0001__x0001__x0001_`ã6A_x0002_[xØKAµÜê§OA_x0010_\ªuhA'ê²¢9ACÌølýþhA_x0001__x0001__x0001__x0001_`ã6A¿I_x0001_G_x000E_jAl¯gS´pAcB´È_x000B__fA_x0008_@\¶PAá°=íEyBAXdº#¼åXA_x0001__x0001__x0001__x0001_`ã6A_x0001__x0001__x0001__x0001_`ã6A_x0001__x0001__x0001__x0001_`ã6A0'W}EÇsA_x0001__x0001__x0001__x0001_`ã6ABÈ¿O#_x0014_lA_x0001__x0001__x0001__x0001_`ã6A_x0001__x0001__x0001__x0001_`ã6A/ùß§¤·UAZøÖÿÕÏAA_x0001__x0001__x0001__x0001_`ã6A£_x0002_=ZÑcA_x0001__x0001__x0001__x0001_`ã6AºÙBà_x0004_mA&amp;V_x0017_$UAÚ¡BjÊ=hA_x0001_Ô_x0006_9I&lt;A²E|&lt;_x0002__x0005_W_x0010_]Aã_x001A_a!0ÃhA_x0002__x0002__x0002__x0002_`ã6A_x0002__x0002__x0002__x0002_`ã6A;¿_x0003_üpMA_x0002__x0002__x0002__x0002_`ã6Aì¯i×ñ`A_x0002__x0002__x0002__x0002_`ã6AÓ_x0012_W*GDA_x0002__x0002__x0002__x0002_`ã6A_x0002__x0002__x0002__x0002_`ã6Aªí_x000B_#sß\A_x0002__x0002__x0002__x0002_`ã6A_x0002__x0002__x0002__x0002_`ã6AÚ_x0018_¬_x0005__x0003_uEA_x0002__x0002__x0002__x0002_`ã6A_x0002__x0002__x0002__x0002_`ã6A_x0002__x0002__x0002__x0002_`ã6A_x0002__x0002__x0002__x0002_`ã6AýûÜU;aA_x0002__x0002__x0002__x0002_`ã6AL_x0018_-ÃQXA_x0002__x0002__x0002__x0002_`ã6A_x000B__x0004_§CXAÚ_x0001__x0007_ü6h]AÔ£õ{`A±O¹[HA_x0002__x0002__x0002__x0002_`ã6A_x0002__x0002__x0002__x0002_`ã6A(³òaZA_x0002__x0002__x0002__x0002_`ã6A_x0002__x0002__x0002__x0002_`ã6A_x0003__x0004_Ð;;tGnQA.æúùö`AHCø¼7=A4_x000D_tã_x001F_-EA_x0001_«]äIApÍª_x0017_²$DARÖ¤_x001F_ QAðÝ»û=GAWmEO_x0011_&amp;JA_x0003__x0003__x0003__x0003_`ã6A_x0003__x0003__x0003__x0003_`ã6A_x0003__x0003__x0003__x0003_`ã6A_x0003__x0003__x0003__x0003_`ã6A_x0003__x0003__x0003__x0003_`ã6A5tGDÓcA_x0003__x0003__x0003__x0003_`ã6A_x0003__x0003__x0003__x0003_`ã6A4_x0010_þ}_x0002_:A%O_x0016_Ó3¸KAÖå§±ÈoA_x0003__x0003__x0003__x0003_`ã6A/_x0002_;âKpZA_x0003__x0003__x0003__x0003_`ã6A_x0003__x0003__x0003__x0003_`ã6A_x0003__x0003__x0003__x0003_`ã6A_x0003__x0003__x0003__x0003_`ã6A½ÑÀçbA_x0003__x0003__x0003__x0003_`ã6AÃÅ,_x0014_vgA_x0003__x0003__x0003__x0003_`ã6AQk_x000E___x0011_RA_x0003__x0003__x0003__x0003__x0001__x0002_`ã6As_x0010_.ÛànAË»DgóÓLA[:_x0001_¬_x0010_);A_x0001__x0001__x0001__x0001_`ã6A_x0001__x0001__x0001__x0001_`ã6A_x0001__x0001__x0001__x0001_`ã6A_x0001__x0001__x0001__x0001_`ã6A_x0001__x0001__x0001__x0001_`ã6AªÕÄ_x0016_JìBAPKã.¢4TA_x0018_¬wÜõ_x0017_=A_x0001__x0001__x0001__x0001_`ã6A¬ÿ_x0018_:&gt;dA_x0001__x0001__x0001__x0001_`ã6AYÒó_x001C__x001B_{VA¿ÜÑ~Î]gA_x0005__x001A_/&gt;Y_x000E_TA_x0001__x0001__x0001__x0001_`ã6Au[ËÎ_x001A_;AÆC_x0005_Ðè.MASøîýò6dA_x0003_ðÈÔs_x000D_[A_x001F_èêP3ÏfA&gt;_x000F_Ï_x0017_$&amp;IA_x0001__x0001__x0001__x0001_`ã6A4_x0010_®ç_x0017_¿PA_x0014__x001F_Ä¸ÍOA0Ò_x0019_ÍAbAüm_x0002_Et~`A±m íVôOArt_x0003_	jA_x0001__x0002_bòmMñàkA_x0001__x0001__x0001__x0001_`ã6A_x0001__x0001__x0001__x0001_`ã6A_x0001__x0001__x0001__x0001_`ã6A_x0001__x0001__x0001__x0001_`ã6A_x0001__x0001__x0001__x0001_`ã6AF-X`&amp;`UA_x0001__x0001__x0001__x0001_`ã6A_x001C_së_x0003_[A_x0001__x0001__x0001__x0001_`ã6A_x0001__x0001__x0001__x0001_`ã6Ac!¹:Ð:qA_x0001__x0001__x0001__x0001_`ã6AJÚ+79]A_x0001__x0001_#G¶aA_x0001__x0001__x0001__x0001_`ã6AñØ0ÿ­iAná_x0005_ÀLA_x0001__x0001__x0001__x0001_`ã6A¼f:úcAÓ¤mÓQnIA¯PÏ¢O&gt;`A_x0001__x0001__x0001__x0001_`ã6A_x0001__x0001__x0001__x0001_`ã6A_x0001__x0001__x0001__x0001_`ã6A_x0001__x0001__x0001__x0001_`ã6A_x0001__x0001__x0001__x0001_`ã6Asó_x000D_ª½7;A\*¿î¸@A_x0001__x0001__x0001__x0001_`ã6A_x0001__x0001__x0001__x0001_`ã6Aú¯K)_x0004__x0007_LVA_x0004__x0004__x0004__x0004_`ã6A_x0004__x0004__x0004__x0004_`ã6A_x0004__x0004__x0004__x0004_`ã6AÁb¤_x000B_ÁGAB¾_x0019__x0002_R8A_x0004__x0004__x0004__x0004_`ã6A_x0004__x0004__x0004__x0004_`ã6A_x0010_±É¥ÄÏ`A_x001F_«ÓCA_x0004__x0004__x0004__x0004_`ã6A_x0003_ï±_x0017_¦ÒFAî°_x0011_FAM:%ô'ëfA_x0004__x0004__x0004__x0004_`ã6An"Ox^_x0005_aA_x0005_ö«ú&lt;·UA_x0004__x0004__x0004__x0004_`ã6A_x0004__x0004__x0004__x0004_`ã6A_x0004__x0004__x0004__x0004_`ã6A_x0004__x0004__x0004__x0004_`ã6A_x0004__x0004__x0004__x0004_`ã6A_x0004__x0004__x0004__x0004_`ã6A_x0004__x0004__x0004__x0004_`ã6A_x0005_Z/À²:A_x0001_=r¯ÅWA_x000E__x0006_³l9A_x0004__x0004__x0004__x0004_`ã6A_x0004__x0004__x0004__x0004_`ã6A¤t¯/¸)KAW¯=í·ZYA_x0004__x0004__x0004__x0004_`ã6A_x0003__x0004_?Äú¸_x0011_ÍGAæ¸w3]LA»uVkA_x0003__x0003__x0003__x0003_`ã6A_x0003__x0003__x0003__x0003_`ã6AÑÂ8q'bA_x0003__x0003__x0003__x0003_`ã6A8 Rà(ã&lt;A_x0003__x0003__x0003__x0003_`ã6AP_x001E_½ÑjO`A«ª7mgkA_x0003__x0003__x0003__x0003_`ã6A×_x001B_x_x0004_;?A_x0003__x0003__x0003__x0003_`ã6A_x0003__x0003__x0003__x0003_`ã6AÕeó@²gA_x0003__x0003__x0003__x0003_`ã6A|~=è/bAâ±FQA_x0003__x0003__x0003__x0003_`ã6A_x0002_èÂ©MQhAÒJnÙºNA_x0003__x0003__x0003__x0003_`ã6A»sbãº?HA_x0001_?ÁRXfAÒoò%Þ8A_x0003__x0003__x0003__x0003_`ã6A(&lt;_x001B__x001F_\HA_x0003__x0003__x0003__x0003_`ã6A_x0003__x0003__x0003__x0003_`ã6AÎE_x001F_M¥nA_x0003__x0003__x0003__x0003__x0001__x0002_`ã6A²ÀI&lt;'ôrA_x0001__x0001__x0001__x0001_`ã6A½Ù_x0004_(¥jA_x001A_Aø¨Á²rA_x0001__x0001__x0001__x0001_`ã6A_x0001__x0001__x0001__x0001_`ã6A_x0011_õ¯g_x0010_CAÆ-4s{bA_x0001__x0001__x0001__x0001_`ã6A_x000E__x0015_~C _x0016__AýÞ5h_x0015_STA=Â²æÏ@aA_o_x0013_)_x0013_eAHèIj­bA_x0001__x0001__x0001__x0001_`ã6A_x0001__x0001__x0001__x0001_`ã6AàCþù»ëbA_x0001__x0001__x0001__x0001_`ã6A¸¥6BÕBUA_x000B_(æÝOGA_x0013_AQÏcXAª_x0011_ÖNÕyiA_x0001__x0001__x0001__x0001_`ã6A_x0001__x0001__x0001__x0001_`ã6A_x0001__x0001__x0001__x0001_`ã6A_x0001__x0001__x0001__x0001_`ã6A_x0001__x0001__x0001__x0001_`ã6AxG½¦h_x0008_KA´JûiA¸üXòæ¥pA¶V_x0017_¾PA_x0001__x0002__x0007_c_x0011_Ä÷QAÙãìHU^A_x0001__x0001__x0001__x0001_`ã6A_x0001__x0001__x0001__x0001_`ã6AoAC2DA®®_x0003_ÔQg`A_x0001__x0001__x0001__x0001_`ã6A_x0001__x0001__x0001__x0001_`ã6A¿oÂ	¤ÜPAàCå¤~&gt;A_x0001__x0001__x0001__x0001_`ã6A¨°£_x0008_ÌcAÑÑ½@÷¤`Av¨_x000E_{J9A6éÿe(ýnABèÝ&lt;À»dA_x0003_v1ªæ_x0014_WAkÆ½ñsJAÆ®_x0010_s|²LAB8ñ}ë«[Aa}_x001D_èNiA^Vª¨¹\hA_x0001__x0001__x0001__x0001_`ã6AÑo¿¾QiA_x001E_û¨;^ËJA)½ÊâGÜ9AÎÚ)¬Û0nA_x0001__x0001__x0001__x0001_`ã6AßÄ§ÆÛÒAAWFb9_x000D_ÞDA_x0001__x0001__x0001__x0001_`ã6A_x0001__x0001__x0001__x0001__x0002__x0004_`ã6A_x0002_ù[#aA_x0002__x0002__x0002__x0002_`ã6A_x0002__x0002__x0002__x0002_`ã6A_x0002__x0002__x0002__x0002_`ã6A_x0010_ÿ_x000C_¢\AA_x0002__x0002__x0002__x0002_`ã6Aã_x000C_BØàYfAÀ_x0010_­¥3bA_x0002__x0002__x0002__x0002_`ã6A_x0002__x0002__x0002__x0002_`ã6A_x0002__x0002__x0002__x0002_`ã6AÎà_x0013_1:]A%_þ_x0014__x0001_AAáÄÏªí=A`_x001C__x001E_à£meA_x0002__x0002__x0002__x0002_`ã6A_x0002__x0002__x0002__x0002_`ã6A_x0002__x0002__x0002__x0002_`ã6A÷,NTIa^AíèÀ_x0019_×_x0017_DAS«DmsBA_x0002__x0002__x0002__x0002_`ã6AvÑ¢_x0016_ë_x0004_qAa½Yq_x0010_IA¥Ù.Ìù_x0002_9AY1ñTHKAçbÅE8°RAÍÚ_x0010_k©IAu_x0003_B§_x0012_&lt;FAy	2õK¤lAÓ¸_x0010__x0005_47A_x0001__x0004__x0001__x0001__x0001__x0001_`ã6A7Q_x000C_dù@@A0ßúfDCA_x0001__x0001__x0001__x0001_`ã6AÜè,ö3RA_x0001__x0001__x0001__x0001_`ã6A_x0001__x0001__x0001__x0001_`ã6AþOãôf_x0007_PA»#`ò×ÊEA@äïò»_x000E_cA_x0001__x0001__x0001__x0001_`ã6Aµå._x0001_e}iA¿®$«hÞGAÅ`Ðé=A_x0001__x0001__x0001__x0001_`ã6A_x0001__x0001__x0001__x0001_`ã6A_x0001__x0001__x0001__x0001_`ã6A_x0001__x0001__x0001__x0001_`ã6A_x000F_»¹×NVA_x0001__x0001__x0001__x0001_`ã6A_x0001__x0001__x0001__x0001_`ã6A½ÅÇ_x0014_í9A4e_x0011__x0002_]­kAÝÌ¶_x0006_ùÂ_A=µ_x0003_Ù¢9A_x0001__x0001__x0001__x0001_`ã6A[OyAÚÄTA+â$4àºTAOV½¹+nA¨ÿÈXA_x001F_»ñdA_x0001__x0001__x0001__x0001__x0001__x0003_`ã6A_x0001__x0001__x0001__x0001_`ã6A_KÃ[XA)_x000F__x0018__x001C_-µdA_x0001__x0001__x0001__x0001_`ã6A_x0001__x0001__x0001__x0001_`ã6AúT»©)cA_x0001__x0001__x0001__x0001_`ã6Aú_x0003_;}PAUg_x0014_EñÊfAÓ_x001F_À_x0019_\A_x0001__x0001__x0001__x0001_`ã6AHå_x0005_ä:úKAØ£`þleA_x0001__x0001__x0001__x0001_`ã6A_x0002_E)ãÏrRAä_x001D_(~SA_x0001__x0001__x0001__x0001_`ã6A_x0001__x0001__x0001__x0001_`ã6AIÝX@pA_x0001__x0001__x0001__x0001_`ã6A_x0012_%z¦_x001A_lA3&gt;NÌ­F;Aßº0_x001D_£FA_x0001__x0001__x0001__x0001_`ã6A9¼_x0006_ùBA×¡a«ãuA_x0001__x0001__x0001__x0001_`ã6Aµº2'êQA]Ø!¢wÆPAÞ¾0gQA_x0001__x0001__x0001__x0001_`ã6A_x0001__x0004__x0001__x0001__x0001__x0001_`ã6A_x0001__x0001__x0001__x0001_`ã6A_x001B_ÓbÈzÎPA_x0001__x0001__x0001__x0001_`ã6AEÏßò7¯_A_x0001__x0001__x0001__x0001_`ã6A_x001D_6X÷(dAÙ³z_x0013_ÇGA-øAW{_x0004_jA[lÇtQ¯DA²@MXY£cA_x0001__x0001__x0001__x0001_`ã6A_x0001__x0001__x0001__x0001_`ã6A_x0001__x0001__x0001__x0001_`ã6A6Þý'ZIAVa_x0001_'fA_x0001__x0001__x0001__x0001_`ã6A_x0001__x0001__x0001__x0001_`ã6A_x0001__x0001__x0001__x0001_`ã6AGtuÞ_x0002_¤`Aæö¶?_x001F_fA_x0013_]Ø=@7A=ì_x0005_ç:¤8A/_x000E__x0011_IªKA_x0001__x0001__x0001__x0001_`ã6A_x0001__x0001__x0001__x0001_`ã6A¡¦ôÂfA_x0001__x0001__x0001__x0001_`ã6A$§G~âQA_x0003_¿Ä¾;XA_x0001__x0001__x0001__x0001_`ã6A^wÏÑ_x0001__x0002_lnAP_x001D_áñZ¨ZA;AåO8AÝ²É_x000D_DDAð`[SA_x0001__x0001__x0001__x0001_`ã6AªX«×;ÿoA@Û^6kA_x0001__x0001__x0001__x0001_`ã6A_x0001__x0001__x0001__x0001_`ã6AUÓmÂdA_x0001__x0001__x0001__x0001_`ã6A_x0001__x0001__x0001__x0001_`ã6AQ`,§©êlA_x0001__x0001__x0001__x0001_`ã6A;h_x0019_TKA_x0001__x0001__x0001__x0001_`ã6AÌÄ_x0011_®YGA_x0001__x0001__x0001__x0001_`ã6A_x0013_'²è÷cA_x0001__x0001__x0001__x0001_`ã6A_x0001__x0001__x0001__x0001_`ã6A\EM3_x001C_HAé_x0018_ë×+YAÙ_x0017_ª_x0016_GAÔ-ËÁ@CA_x0001__x0001__x0001__x0001_`ã6AÙ[Î×CA_x0001__x0001__x0001__x0001_`ã6A_x0001__x0001__x0001__x0001_`ã6A_x0001__x0001__x0001__x0001_`ã6A_x0001__x0001__x0001__x0001_`ã6A_x0001__x0002__x0001__x0001__x0001__x0001_`ã6A(±SxòÀqA_x0001__x0001__x0001__x0001_`ã6A_x0001__x0001__x0001__x0001_`ã6A_x0001__x0001__x0001__x0001_`ã6A£qÜÙsAgnÏÉ_x001D_øSAÆC½ç	`A_x0001__x0001__x0001__x0001_`ã6A_x0001__x0001__x0001__x0001_`ã6A_x0001__x0001__x0001__x0001_`ã6A_x0001__x0001__x0001__x0001_`ã6A_x0001__x0001__x0001__x0001_`ã6Aõ_x001B_U¦8A_x0001__x0001__x0001__x0001_`ã6A_x0001__x0001__x0001__x0001_`ã6A_x0001__x0001__x0001__x0001_`ã6ALÝ¾_x0013_qA¥_x0002_lÉkA)E)ë@ûfA_x0001__x0001__x0001__x0001_`ã6A§_x0017_._x000D_6ü9A_x0001__x0001__x0001__x0001_`ã6AÄ@(£_x001F_yiA_x0018_R`Ê¼_x0014_DAd_x000B_kÉ¥_x000F_HA_x0001__x0001__x0001__x0001_`ã6A:_x0015_ÛÆÌñWA_x0001__x0001__x0001__x0001_`ã6AÀ_x001E_ÿö_A¤_x0001_¹â_x0001_´;AiÖ°d_x0002__x0003_ÒØGAT?³"eA_x0010_Èµ^VA_x0011_°!²¹µCA_x0002__x0002__x0002__x0002_`ã6A_x0002__x0002__x0002__x0002_`ã6AÿbÇhêÜJA	mZL«pXAäh²ü`A_x0010_¥%£_x0001_mA_x0002__x0002__x0002__x0002_`ã6A9X_x0017_t_x0011_ógA_x000D_#óÛWbAi¾ó¡ZUA_x0002__x0002__x0002__x0002_`ã6AQb_x0005_Ô·cA_x0002__x0002__x0002__x0002_`ã6A_x0002__x0002__x0002__x0002_`ã6A_x0002__x0002__x0002__x0002_`ã6A3ÓléðoSA4ExÖ__x0013__AÃµ¹_x0019_t@[Aøæ*ð×0PA_x0002__x0002__x0002__x0002_`ã6Aª´_x001B_ä]RA¨Ò¨mcAoe=Üy,YA_x0002__x0002__x0002__x0002_`ã6A©µ¥ñXA_x0002__x0002__x0002__x0002_`ã6AC_x0013_)V&gt;A_x0002__x0002__x0002__x0002_`ã6A_x0001__x0002_J2YLA_x0001__x0001__x0001__x0001_`ã6Aìgc)ØQA_x0001__x0001__x0001__x0001_`ã6ALØNb2ÖgA§&amp;º_x0008__x0012_VA_x0001__x0001__x0001__x0001_`ã6AAÛ»¾dA_x0012_%~ÝWA_x0001__x0001__x0001__x0001_`ã6A=Ï/³Ï_x001A_MA_x0001__x0001__x0001__x0001_`ã6A_x0001__x0001__x0001__x0001_`ã6A_x0001__x0001__x0001__x0001_`ã6A_x0001__x0001__x0001__x0001_`ã6A¨jÍ+qH\AÌaåÍýGA_x0001__x0001__x0001__x0001_`ã6A_x0001__x0001__x0001__x0001_`ã6A_x0001__x0001__x0001__x0001_`ã6A\þGÄ&gt;[LA?ES·ïMA_x0001__x0001__x0001__x0001_`ã6A_x0015_æçÉVPAæ¼[,Ï¦qA_x0001__x0001__x0001__x0001_`ã6Acöà&lt;Õ¤BA_x0002_i_x0019_o_x0016_úAA_x0001__x0001__x0001__x0001_`ã6A_x000E__x000E_çHA_x0001__x0001__x0001__x0001_`ã6A_x0001__x0001__x0001__x0001__x0001__x0003_`ã6ARüÓ_x001E_iAÓä:1«eA_x0001__x0001__x0001__x0001_`ã6A_x000D_õk¿_x0005_`A½äØ±l{fA_x0001__x0001__x0001__x0001_`ã6AòbqkAø_x0005_9'ùJA_x0001__x0001__x0001__x0001_`ã6Aã|ÔO³_x0014_pA_x0002_Þàqéä:A_x0001__x0001__x0001__x0001_`ã6Aé_x000F_3xbAÉ¶gä_x0014_Ö8A?½¬à_x0004_CA:oYEÉHA_x0001__x0001__x0001__x0001_`ã6AðDèÓ_x0005__x001D_aAFº¥"[Aªï?Q°kA_x0001__x0001__x0001__x0001_`ã6A_x0001_q_x0015_£ÙãlAòÁn_x000F_M[A_x0001__x0001__x0001__x0001_`ã6A_x0001__x0001__x0001__x0001_`ã6A_x0001__x0001__x0001__x0001_`ã6AS^=ÇcA_x0001__x0001__x0001__x0001_`ã6A_x000F_ãÀ. VA¡vá&amp;ÜWA a_x0010_é$JA_x0002__x0003__x0002__x0002__x0002__x0002_`ã6A_x0002__x0002__x0002__x0002_`ã6A_x0002__x0002__x0002__x0002_`ã6A_x0015_[ã_x001E_¯²HA_x0002__x0002__x0002__x0002_`ã6A98_x0001_Y}eAa_x001D_#_x000E_l¥fA_x0002__x0002__x0002__x0002_`ã6A_x0002__x0002__x0002__x0002_`ã6AÙÙ©:±^A`i2¦}âcAæM_x001D_g®jA_x0002__x0002__x0002__x0002_`ã6A_x0014_c³ENaA£Þé´ú&gt;dA?ÆVJYAÏ&gt;Ü#5÷:Að_x000D_,&amp;9PABW_x0018_Ó_x000C_íCA6QêªÐYBA_x0004_P&lt;Rn_x0006_@A_x0002__x0002__x0002__x0002_`ã6A_x0002__x0002__x0002__x0002_`ã6A999_x0014__x000D_/&lt;A_x0012__x001B_)_»rA®[ïØ_x0012_sgA_x0002__x0002__x0002__x0002_`ã6AõµJ³õAAOØvùbA_x0002__x0002__x0002__x0002_`ã6A_x0002__x0002__x0002__x0002_`ã6A_x0002__x0002__x0002__x0002__x0001__x0002_`ã6A_x0001__x0001__x0001__x0001_`ã6A÷ò|L$Ú[A_x0001__x0001__x0001__x0001_`ã6A_x0001__x0001__x0001__x0001_`ã6A_x0001__x0001__x0001__x0001_`ã6A7·HAG=óô%ÌaA©O_x000F_ XA_x0001__x0001__x0001__x0001_`ã6AË¿qo±®CA_x0001__x0001__x0001__x0001_`ã6A£_x0015_øFÓ_A_x0001__x0001__x0001__x0001_`ã6A_x0001__x0001__x0001__x0001_`ã6A³à^"æ_x001E_=AJSe"QqDAÆ¥²Åw_x000E_PA_x0001__x0001__x0001__x0001_`ã6A_x000C_yéÞØgAc1Ç3_x0003_£oA_x0001__x0001__x0001__x0001_`ã6A_x0001__x0001__x0001__x0001_`ã6A_x0001__x0001__x0001__x0001_`ã6A^U_x0002_çKNA9¼_x0003_(qUAÙà=`QAûÌiteA_x0001__x0001__x0001__x0001_`ã6A_x0001__x0001__x0001__x0001_`ã6A2íÜ_x0013_hAà&amp;B¨bA_x0001__x0002__x0001__x0001__x0001__x0001_`ã6A_x0001__x0001__x0001__x0001_`ã6A_x0001_"prigQA_x0001__x0001__x0001__x0001_`ã6A_x0001__x0001__x0001__x0001_`ã6A_x0001__x0001__x0001__x0001_`ã6AEùëáaQIA%_x000F_hIÊ	VA4Î_x0008_þ?A7×®ê3r[A_x0001__x0001__x0001__x0001_`ã6AY7w_x001E_oIA_x0001__x0001__x0001__x0001_`ã6A _x0019_¿ÕG^oA_x0001__x0001__x0001__x0001_`ã6A_x0001__x0001__x0001__x0001_`ã6A_x0001__x0001__x0001__x0001_`ã6A_x0001__x0001__x0001__x0001_`ã6A£ÁÉJ:At´Ì»_x0017_`AAkºÚº_[Añ+Aû¯OA_x0001__x0001__x0001__x0001_`ã6AãVû}V0YA_x0001__x0001__x0001__x0001_`ã6A_x0001__x0001__x0001__x0001_`ã6A_x0001__x0001__x0001__x0001_`ã6A²£ãYºkA_x0001__x0001__x0001__x0001_`ã6A=}A_x001B_v¾JA"þ[:ª_x000D_nA_x0001__x0001__x0001__x0001__x0001__x0002_`ã6AJºeãªÒWAíûá§ñGA_x0001__x0001__x0001__x0001_`ã6AÁ_x0014_e9*qAòÆ_x0005_s¡aA_x0001__x0001__x0001__x0001_`ã6Aî6i_x000F_¦{EAÆé¿²Zä^A_x0001__x0001__x0001__x0001_`ã6A¿ïÉ6K]A/æ9LA_x0001__x0001__x0001__x0001_`ã6A_x0001__x0001__x0001__x0001_`ã6AÜÞntÌcAê¯¤!Ù¼BAõôK_x0011__x0002_]AQ{3ÃÏFA8¾6Æ©YAt(òqPAÙ@½=SA_x0001__x0001__x0001__x0001_`ã6A_x0001__x0001__x0001__x0001_`ã6A#ÌZ_x0004_±jA_x0001__x0001__x0001__x0001_`ã6A_x0001__x0001__x0001__x0001_`ã6A5£"äáQRA_x0001__x0001__x0001__x0001_`ã6A{&gt;ÿOAÅº_x0013_µ³[A__x001F_úYEA7XYö@A_x0001__x0002_o±_àÏX&lt;A_x0011_aÍÒ_x0018_NqA_x0005_«ûÚLÛHA_x001E_z_x0019_gA9ÈéÿøKA_x0001__x0001__x0001__x0001_`ã6AmµáE§NA_x0001__x0001__x0001__x0001_`ã6A«_x000E_¸ß?mA_x0001__x0001__x0001__x0001_`ã6A&amp;Y/BC|RAsÓëd^AïìjídVA_x0001__x0001__x0001__x0001_`ã6A_x0001__x0001__x0001__x0001_`ã6AöTvq_x000F_qA}k_x000C_löURA¸Tá_x0010_àpA_x0001__x0001__x0001__x0001_`ã6A6¶û{ólkA_x0001__x0001__x0001__x0001_`ã6A_x0001__x0001__x0001__x0001_`ã6A{Ât[I@A_x0001_lÅ·öÚNA_x0001__x0001__x0001__x0001_`ã6A3Ù^6GÜ7A×=$håHADÙâÊ qA_x0001__x0001__x0001__x0001_`ã6ARQåÒpA¯¿écódYA_x0007_?ø1_x0001__x0004_ªmAÛ½«_x001E_%bA_x0001__x0001__x0001__x0001_`ã6A_x0005_ v§þ]@A_x0018_lÜÐeDA_x0001__x0001__x0001__x0001_`ã6A_x0001__x0001__x0001__x0001_`ã6A_x0001__x0001__x0001__x0001_`ã6A_x0011_Tç{WßVAæô¢_x0002__x001C_cA_x0001__x0001__x0001__x0001_`ã6A+|_x001D_s_x000F_DA_x0001__x0001__x0001__x0001_`ã6AZ(FI!AA_x0001__x0001__x0001__x0001_`ã6A_x0001__x0001__x0001__x0001_`ã6A&gt;X_x001F_dcA_x0001__x0001__x0001__x0001_`ã6A_x0003__x001C_úÇPA_x0001__x0001__x0001__x0001_`ã6A_x0001__x0001__x0001__x0001_`ã6Aó¬cR+&lt;A_x000E_îh_x0014_lÁPAZe/Ðé=AªØÜÌ'jA_x0001__x0001__x0001__x0001_`ã6A_x000F_J*'0`UA3&gt;H_AÍV×_ä&gt;YAçô,CËQA_x0001__x0001__x0001__x0001_`ã6A/_x0005_{«Ü]A_x0001__x0002__x0001__x0001__x0001__x0001_`ã6Aü°_x001E_ÄâeAs_x000C_NÙ!zZA_x0001__x0001__x0001__x0001_`ã6A_x0014_fO°êdAÞ´ë8A_x0001__x0001__x0001__x0001_`ã6A_x0001__x0001__x0001__x0001_`ã6AÃ_x0010_3zRcAá+òÔ&gt;fAjª_x0004_ìl99Ap_x0001_çªª£ZAº)£Í·TZA_x0001__x0001__x0001__x0001_`ã6A_x0001__x0001__x0001__x0001_`ã6A2@_x0015_æøiA_x0001__x0001__x0001__x0001_`ã6Aþ¿¾Cr÷RAîÔÍ0kzMAä²´YAEAT_x0008_Õyd_x000B_SA|¨µ7cAfÿo#_x001D_bA_x0001__x0001__x0001__x0001_`ã6A_x0001__x0001__x0001__x0001_`ã6Aj±ñ_x0002_ISA_x0006_n¿ª´9nA_x0001__x0001__x0001__x0001_`ã6A_x0001__x0001__x0001__x0001_`ã6A½&lt;~g#`AÈy×C_x0014_7XA¼ &gt;è_x0001__x0002_éOEA_x0001__x0001__x0001__x0001_`ã6A©ýÔ ôZQAV^öö¯¯kA_x0001__x0001__x0001__x0001_`ã6A_x0001__x0001__x0001__x0001_`ã6Aô¬órA_x0001__x0001__x0001__x0001_`ã6A-_x0001_&lt;XÈ `A_x0001__x0001__x0001__x0001_`ã6Aâ~"{Ö#DA_x0001__x0001__x0001__x0001_`ã6A_x0001__x0001__x0001__x0001_`ã6A_x0001__x0001__x0001__x0001_`ã6A_x0001__x0001__x0001__x0001_`ã6A_x0002__x0007__x0003_#lYA{^móøCA½µÑº&gt;AéJ;ïg_x0002_SAÌïÆÇhYHA_x0001__x0001__x0001__x0001_`ã6A_x0001__x0001__x0001__x0001_`ã6A_x0001__x0001__x0001__x0001_`ã6A[i#BÕVZA_x000B_[´:W;dA»V@OvðLA;-G3&lt;àUA0vÍcfA_x0001__x0001__x0001__x0001_`ã6AÏî_x0001_«m&amp;bA_x0001__x0001__x0001__x0001_`ã6A_x0001__x0001__x0001__x0001_`ã6A_x0001__x0006__x0012_y_x0002_ËëiA½7ï$EA_x0001__x0001__x0001__x0001_`ã6Ait#[ö]\AÞ¡´_x0019_^ðFA·¶öÝfBA_x0001__x0001__x0001__x0001_`ã6AtjxPãUAÔ_x001B_SÇoþoA_x0005_w@oUA_x0001__x0001__x0001__x0001_`ã6A_x0001__x0001__x0001__x0001_`ã6As_x0006_#÷D2;Aâã4^;ßaA#ò9&gt;bGLA_x0001__x0001__x0001__x0001_`ã6AD_x001F_#ÑçLA_x0001__x0001__x0001__x0001_`ã6A_x0001__x0001__x0001__x0001_`ã6A_x0007_=_x0013_Ûß&gt;oAJTMªè^Ag½b1TA_x0001__x0001__x0001__x0001_`ã6A^£ç0_x001F_UAç_x0005_n/èKAÙÅpÕØûBA+NÙË_x0004_7\A_x000B_óóüBA_x0001__x0001__x0001__x0001_`ã6AX@_x001F_9«¥\A_x0003_4²=YA¾¯L_x0001__x0002_~Í&gt;A_x0001__x0001__x0001__x0001_`ã6A_x0001__x0001__x0001__x0001_`ã6A2Àîk5_x001A_`Ahø¶¸í÷VAÍº¡Ê¡"`A&lt;1_x0010_%õlA_x0008_ãbI_x0006_HA^$_x0007_ÔShAéØÉ_x0004_ÔGVA_x0001__x0001__x0001__x0001_`ã6A_x0001__x0001__x0001__x0001_`ã6A_x0001__x0001__x0001__x0001_`ã6A_x0001__x0001__x0001__x0001_`ã6A4·à4_x001D_Ë8A_x0001__x0001__x0001__x0001_`ã6A_x0001__x0001__x0001__x0001_`ã6AÕË¦uH&gt;A_x0001__x0001__x0001__x0001_`ã6AGRò«à9A_x0001__x0001__x0001__x0001_`ã6A_x0001__x0001__x0001__x0001_`ã6A_x0001__x0001__x0001__x0001_`ã6A}_x001A_LèEUrAæþêNíMA²À«¢'ë?A_x0001__x0001__x0001__x0001_`ã6A_x0001__x0001__x0001__x0001_`ã6Aá}Y_x0011_#;ATFåÇ8pAIy_x0003__x0005_¨TdAmØv[_x0001_9A_x0002__x0003__x0002__x0002__x0002__x0002_`ã6A_x0002__x0002__x0002__x0002_`ã6A_x0002__x0002__x0002__x0002_`ã6A±ÙrØ1_x0001_`AáóÌ_x0005_iA_x0002__x0002__x0002__x0002_`ã6A=g4%;Ú`AX	Ìoµ99A_x0002__x0002__x0002__x0002_`ã6A_x0002__x0002__x0002__x0002_`ã6A_x0002__x0002__x0002__x0002_`ã6Aº\eÇRAØ3r#cA_x0002__x0002__x0002__x0002_`ã6A_x0002__x0002__x0002__x0002_`ã6A_x0002__x0002__x0002__x0002_`ã6A5_x0010_&amp;Ó_x0001_PAç_x0017__x0019_éÌdA_x0002__x0002__x0002__x0002_`ã6A_x0002__x0002__x0002__x0002_`ã6A-Gx9°]A_x0002__x0002__x0002__x0002_`ã6A_x000D_/2uá"EA5Ë©X1bAçPÄlA_x0002__x0002__x0002__x0002_`ã6AbpÀÁ6XA_x0002__x0002__x0002__x0002_`ã6Aýï¢]"|eA	&lt;Þ¸;A»Oî._x0006_?LA_x0013_Z	_x0001__x0003_HºQA_x0001__x0001__x0001__x0001_`ã6A²_x000D_»ÄdCAlUÁU_x001C_jA_x0001__x0001__x0001__x0001_`ã6A_x0001__x0001__x0001__x0001_`ã6Ac~_x0001_XEâhAÃ_x0016_«pRPlAÕ_x0016_âËb#iAÁàtiaöeA_x0010_Ü ¼AA_x0001__x0001__x0001__x0001_`ã6A-ÖÀW%eAx¥û&amp;)8Aã_x0005_]&amp;_x0018_JA_x0001__x0001__x0001__x0001_`ã6A_x0001__x0001__x0001__x0001_`ã6A_x0001__x0001__x0001__x0001_`ã6Aw_x0015_;ùð×DAÛ­r&gt;_x0004__x0007_\A_x0014__x0003_õÉÜ_x0006_NA_x0001__x0001__x0001__x0001_`ã6Al_x0008_Kk\b[Aæ?_x0010_gbAÉïÙ«¤ImA_x0001__x0001__x0001__x0001_`ã6A_x0001__x0001__x0001__x0001_`ã6AàO¦²¶[A_x0001__x0001__x0001__x0001_`ã6AÝÊÒÚ9CA_x0001__x0001__x0001__x0001_`ã6A_x0002_ÔÒKA_x0001__x0002_Ûü°õ·oAåw!_x000E_:WPAdV¡_x0003_:,PAAAÊ_x0011_iäRA_x0001__x0001__x0001__x0001_`ã6A_x0001__x0001__x0001__x0001_`ã6A_x0012_tz_x0015_ÿPA_x0001__x0001__x0001__x0001_`ã6AêÒCpAA_x0001__x0001__x0001__x0001_`ã6A_x0001__x0001__x0001__x0001_`ã6A_x0001__x0001__x0001__x0001_`ã6A_x0001__x0001__x0001__x0001_`ã6AZ@J²¥CA_x0001__x0001__x0001__x0001_`ã6A_x0019_¯3·â8A_x0001__x0001__x0001__x0001_`ã6AÊA5=µ OA§c_x000B_s_x0007_VAÇtíâ¸FAÀ´¦®cAKßXM`CA[_x001E_mÆB`A_x0001__x0001__x0001__x0001_`ã6A_x0004_þ_x0014_Úp²aAl)_x0007_¾³jA_x0001__x0001__x0001__x0001_`ã6Aè4Aè¦&gt;A{_x0002_51úVkA&gt;d_x001E_Ú&gt;AA¨cþDA_x0001__x0001__x0001__x0001__x0001__x0003_`ã6Aâ#_x0005_ã_urA_x0001__x0001__x0001__x0001_`ã6A1ÄH:Ë¦GA_x0001__x0001__x0001__x0001_`ã6A_x0001__x0001__x0001__x0001_`ã6A_x0001__x0001__x0001__x0001_`ã6A_x0001__x0001__x0001__x0001_`ã6A_x0001__x0001__x0001__x0001_`ã6AhÀ_x0006_Î·åCA§_x0010__x0005_ÃB_x0004_hA_x0001__x0001__x0001__x0001_`ã6A_x0001__x0001__x0001__x0001_`ã6A÷÷ÉÂ}cA_x0001__x0001__x0001__x0001_`ã6A_x0001__x0001__x0001__x0001_`ã6AÇó_x0013_2hA­¡_x0012_iÜmA_x0001__x0001__x0001__x0001_`ã6A6_x000E_´Ä£`A_x0002_ÉfOXCAÇ!­÷àAA_x0001__x0001__x0001__x0001_`ã6AA|©ÿ_x001E_mAwT´ûÎ	JA_x0001__x0001__x0001__x0001_`ã6AÜ¹VHÀMAujÓ:}_x0011_fA`ÿÂêShdA6vôã@A²þ¬áÉPAD µT9ÿbA_x0001__x0002__x0001__x0001__x0001__x0001_`ã6Aº¥}ö_x000F_@A·ªQEº9A_x001A__x0011_¸Ü¼??Atµ'¸ÉgA_x0017_å°z3eA_x0001__x0001__x0001__x0001_`ã6A&lt;L­ßÓîMAF_x0018__x0005_úX¦gA°_x000B_l_x0001_.CAfÂÓ_x0003_JAo_x001A__x0008_#h­^ABÅw{;BA4½×_x0001__x001E_[AQïË­bA_x0001__x0001__x0001__x0001_`ã6AÄ¶"_x0008__x0003_NA,ÅñEZA_x0001__x0001__x0001__x0001_`ã6A_x0001__x0001__x0001__x0001_`ã6A'^m_x001C_âZAïÍ?_x001B_'pAv&gt;6uiAÉB0=_x001E_NAÇxbv¹_x0016_iAr©m=&amp;®jAã_x0005_ ¸ª_x001F_cA.	ÎE:pDA_x0001__x0001__x0001__x0001_`ã6A_x0001__x0001__x0001__x0001_`ã6AÓ:®j5_x0012_PA_x0001__x0001__x0001__x0001__x0001__x0002_`ã6AAîX0²eA_x000C_ IçcEQA_x0004_é(YÂÀSA&lt;nÁ·_x0018_º`A_x0001__x0001__x0001__x0001_`ã6A_x0001__x0001__x0001__x0001_`ã6A_x0001__x0001__x0001__x0001_`ã6A_x0001__x0001__x0001__x0001_`ã6A_x0001__x0001__x0001__x0001_`ã6A&amp;Ïº_x0007__x0008__x0012_DA_x0015_!ùò_x001A_ë_A~¥s_x001D_F_x0007_GA_x0001__x0001__x0001__x0001_`ã6A_x0001__x0001__x0001__x0001_`ã6AðèÐ:_x0011_1tAôH_x0019_=º~@Aøt/ÐÇ_x000D_aA_x0001__x0001__x0001__x0001_`ã6A_x0001__x0001__x0001__x0001_`ã6AY[Ý_x0017_êmAír?@cnA©[Î"CèQAÃØÃß·PA._x0015_åÉ_A_x0001_¥;1½FA~.ÈQA_x0001__x0001__x0001__x0001_`ã6AØféÞ~qQA_x0001__x0001__x0001__x0001_`ã6A0z&gt;mAgoìóýkA_x0001__x0002_þ^[Ý.TA_x0001__x0001__x0001__x0001_`ã6ARó_x0018_|zQACiÉÏäTA_x0001__x0001__x0001__x0001_`ã6AÕw(w~_x001D_NAõ¦Ë!_x0002_åEAüõcçghAZ&lt;~_x001A_B:A_x0001__x0001__x0001__x0001_`ã6A_x001E_öEïÔûAA¤³_x000C_LRímAÓtºZ_x001D_oHA_x0001__x0001__x0001__x0001_`ã6A`T||¬[eA_x000E_Ð_9²`A[m_x0003_V¦EA-^2MUuA_x0003__x0011_hh	»PA_x0001__x0001__x0001__x0001_`ã6A»|:kIåbAtX2iA_x0001__x0001__x0001__x0001_`ã6A_x0001__x0001__x0001__x0001_`ã6A_x0001__x0001__x0001__x0001_`ã6Aë0=õ_x0016_`AËRëý»-@AH#È24_x000E_`A5Dë¾UA_x0001__x0001__x0001__x0001_`ã6A!Gæz~XcA_x0001__x0001__x0001__x0001__x0001__x0003_`ã6A_x0001__x0001__x0001__x0001_`ã6A_x0001__x0001__x0001__x0001_`ã6A&gt;_x0010_ÀäÛ`A_x0006_»/ÎL_x0018_[A_x0001__x0001__x0001__x0001_`ã6A¯ZJBXAä_x0018_¯²e=eA_x0001__x0001__x0001__x0001_`ã6A_x0001__x0001__x0001__x0001_`ã6A_x0001__x0001__x0001__x0001_`ã6A·ô_x0004_B\£_A}³±_x0017_6±aA_x0001__x0001__x0001__x0001_`ã6A4wó¾ocA_x0001__x0001__x0001__x0001_`ã6A_x0002_êðG¥_x0003_MA_x0001__x0001__x0001__x0001_`ã6A_x0001__x0001__x0001__x0001_`ã6A_x000B_¥ÀKKA×·ÍáYACb²â_x001F_bA_x0001__x0001__x0001__x0001_`ã6A_x0001__x0001__x0001__x0001_`ã6AÕ*ÁéTA_x0001__x0001__x0001__x0001_`ã6A_x0001__x0001__x0001__x0001_`ã6AN\ã)ãÐ?As9_x0001_W-þnA_x0001__x0001__x0001__x0001_`ã6Aw7¸­1&gt;lAÏéCâ_x0018_çeA_x0001__x0002_ó_x0018_¸Ï}ÆUA_x0001__x0001__x0001__x0001_`ã6A_x0001__x0001__x0001__x0001_`ã6AÕÓ _x001D_öÉkA30cNßgA_x000E_·ãç(FA_x0018_+ø¤AA_x0001__x0001__x0001__x0001_`ã6A_x0001__x0001__x0001__x0001_`ã6A¹ô`»"®?A_x0002_@_x0002_æ@AWÅù1%;A_x000B_²U¬fA9»_x0007_oÌWAµÂ_x0015_c8KA_x0001__x0001__x0001__x0001_`ã6Aëkêàü²eA_x0001__x0001__x0001__x0001_`ã6A_x0001__x0001__x0001__x0001_`ã6A_x0001__x0001__x0001__x0001_`ã6A_x0001__x0001__x0001__x0001_`ã6Aµ¿¸_x0012_ÝGA%QtLË&gt;A}û¢ó$ºHAs*Ç_x0008_j«kA_x0001__x0001__x0001__x0001_`ã6A_x0001__x0001__x0001__x0001_`ã6A_x0001__x0001__x0001__x0001_`ã6AËm±²	_A6ªNCu_x0008_mA¢t­ "c^AÕ_x001D_ç_x001C__x0001__x0002_hCdA_x0001__x0001__x0001__x0001_`ã6A_x0001__x0001__x0001__x0001_`ã6Ayc_x0016_c@AÁÓµ6_x0011_XAJ×r_x0016_EbAgóæiAAâ_x000C_ñY\A_x0001__x0001__x0001__x0001_`ã6Aq¢	òw4gAíìÐp÷?A«Ê[_x001D_ÚHA_x0001__x0001__x0001__x0001_`ã6A_x0001__x0001__x0001__x0001_`ã6A_x0001__x0001__x0001__x0001_`ã6AÝZk4WgA_x0001__x0001__x0001__x0001_`ã6A[(óÒNFA|õL	¡WlA[_x001C_S)¦jA_x0001__x0001__x0001__x0001_`ã6Ak&amp;_x000B_æ¨+&lt;A¼]úe(¿cAàú_x000E_Û_x0006_QWA5_x001A_ý:ÁqnAKHðoù;EA=.[N/XAlnÇKTÙkA_x0001__x0001__x0001__x0001_`ã6A_x001A_Qì{D`A_x0001__x0001__x0001__x0001_`ã6A_x0001__x0001__x0001__x0001_`ã6A_x0001__x0004_v_x0003__x000D__x001C_n)LACc~VÿUAN¤×ûÄSA_x0001__x0001__x0001__x0001_`ã6A[lê	îp_A_x0001__x0001__x0001__x0001_`ã6A°oâ¶0QA_x0001__x0001__x0001__x0001_`ã6A_x0001__x0001__x0001__x0001_`ã6A_x0001__x0001__x0001__x0001_`ã6A_x0001__x0001__x0001__x0001_`ã6ATø_x001D_¨îÛGA_x0001__x0001__x0001__x0001_`ã6A_x0001__x0001__x0001__x0001_`ã6AK_x0017_fzEÅEAmçÌHAXALv_x0003_J¥E[ATô x^_x0002_\A_x0001__x0001__x0001__x0001_`ã6A_x0001__x0001__x0001__x0001_`ã6AêvGª ^A_x0001__x0001__x0001__x0001_`ã6A_x0001__x0001__x0001__x0001_`ã6AG_x001E_Voô_x0012_KA_x0001__x0001__x0001__x0001_`ã6A_x0001__x0001__x0001__x0001_`ã6AUÖ_x0010__x0010_õ\AA&amp;¤,Îs_x0016_DA_x0001__x0001__x0001__x0001_`ã6AVWð&gt;_x001E__x0015_pA,&gt;bÃq;A_x0012_zWK_x0002__x0006__x000B_`A_x001D_ÜW¨ÿfA*öªQ,9A_x0002__x0002__x0002__x0002_`ã6AcNtK_x0015_AA_x0002__x0002__x0002__x0002_`ã6A_x0002__x0002__x0002__x0002_`ã6A_x0002__x0002__x0002__x0002_`ã6Af_x0019_èß_x0001_ßiAW£NQk3ZAÕ%»_x0004_OíIA£ÔÕzQA¨_hËM_x001F_aA|°_x000B_?WA_x0002__x0002__x0002__x0002_`ã6AÅ	»_x0016_=_x0005_jA_x0002__x0002__x0002__x0002_`ã6AÄ_x0004_©NJA_x0002__x0002__x0002__x0002_`ã6AÍÁâÆ_x001B_j]AÂ._x0018_n^A8ðQBCAxBT Î8^A_x0002__x0002__x0002__x0002_`ã6A_x0002__x0002__x0002__x0002_`ã6Av	?çòmAÿ\]ú»hAÓ]»á°CAñ_x0003_­_x000B_h¨`A_x0002__x0002__x0002__x0002_`ã6A_x0002__x0002__x0002__x0002_`ã6A7_x0007__x000B_ÁémA_x0002__x0003__x000C_l0¾	LAîê{I|¶cA8®§!&amp;~NA_x001D__x001F_ÕªAKA_x0002__x0002__x0002__x0002_`ã6Aìj_x0010_Ts$?Aúyç_x0003_9·ZA_x0002__x0002__x0002__x0002_`ã6Adg'öµQA»è7þ_x0019_NA_x0002__x0002__x0002__x0002_`ã6AGd_x0017_[8A»c_x0001__x0011_0mA`ü­ïàA&gt;A_x0002__x0002__x0002__x0002_`ã6AòEg_x0012_)TA_x0002__x0002__x0002__x0002_`ã6A_x0002__x0002__x0002__x0002_`ã6A_x0002__x0002__x0002__x0002_`ã6A_x0002__x0002__x0002__x0002_`ã6A_x0015__pØ_x0006_gA_x0019_ÃÖ¦hAAúñ_x0019_éÞ_A_x0002__x0002__x0002__x0002_`ã6A·_x0016_tø¦!IAØì`DzÎ?A%_x001F_Ñ[AKF4É¯kA_x0002__x0002__x0002__x0002_`ã6A_x0002__x0002__x0002__x0002_`ã6A_x0018_WûeÛXA$&gt;åÓ_x0001__x0003_åæ\A_x0001__x0001__x0001__x0001_`ã6ArÏ{Tü·7A_x0001__x0001__x0001__x0001_`ã6A_x001A_Zº¢:QA_x0001__x0001__x0001__x0001_`ã6A_x0001__x0001__x0001__x0001_`ã6A_x0001__x0001__x0001__x0001_`ã6A_x0010_F®î_x0002_hAûV_x0010_Ø³{FA°ó_x0014_NmBpA_x0001__x0001__x0001__x0001_`ã6A_x0001__x0001__x0001__x0001_`ã6A_x0001__x0001__x0001__x0001_`ã6A_x0001__x0001__x0001__x0001_`ã6A_x0001__x0001__x0001__x0001_`ã6A_x0001__x0001__x0001__x0001_`ã6A­Ýv'Ù_A_x0001__x0001__x0001__x0001_`ã6Aä_x0014_­pÂt_Aëc¬_x0015_C^A_x0001__x0001__x0001__x0001_`ã6A_x000B_	ºè¨gWA½Ô§'9õ;AáhGk_x0007_EA¥ÿý&lt;`_x0012_cA_x0001__x0001__x0001__x0001_`ã6A_x0001__x0001__x0001__x0001_`ã6A_x0001__x0001__x0001__x0001_`ã6AÄ7X{mA_x0001__x0001__x0001__x0001_`ã6Auw?c&lt;A_x0002__x0007_Å=_x0003_¥ ÒLA_x0013__x0001_g_x0017__x0008_ÁPA_x0002__x0002__x0002__x0002_`ã6AÅ_x000E_/ß®gA¿ÌÛÇ~¨CA·kö_x0005_m¹TA_x000D_EÑXVUA_x0002__x0002__x0002__x0002_`ã6A_x0002__x0002__x0002__x0002_`ã6AÌ~_x0004_¦!NA]ÃÇóLdYA_x001B_H¹_x000C_äý`A_x0002__x0002__x0002__x0002_`ã6A_x0002__x0002__x0002__x0002_`ã6A5EjÉôBAlNKÄmmAÒ0_x0015_e;iOA"m¢_x001B_SlhAn ÇíbAñº´_x000E__x0014_l&gt;AsYÆv0GAUÂ³Êô_x0012_TA_x001A_FDv¶pAd_x0014_B8Ø_x001F_lA_x0002__x0002__x0002__x0002_`ã6A_x0002__x0002__x0002__x0002_`ã6A_x0002__x0002__x0002__x0002_`ã6A2{õ_x000C_Õ«hA _x000D_n_x000E__x001A_Y\A+ÿ^_x0006_[WAo*fTceA_x0002__x0002__x0002__x0002__x0001__x0002_`ã6AÎ+9¿_x000D_jA_x0001__x0001__x0001__x0001_`ã6A_x0001__x0001__x0001__x0001_`ã6At_x000F_øy0K8A_x0001__x0001__x0001__x0001_`ã6AÌx¾·ËAA_x0011_ã×_x0018_IAzWþnxGiAfCåþÉ_x0014_eA_x0001__x0001__x0001__x0001_`ã6AK_x001E_. }ckA¹¿¸)VAZÏ3h'¸:A_x0001__x0001__x0001__x0001_`ã6AK(d_x000E_¾?A_x0001__x0001__x0001__x0001_`ã6Azw_^½ÆjA_x0001__x0001__x0001__x0001_`ã6AÉö_x000C_íFA_x0001__x0001__x0001__x0001_`ã6A_x0001__x0001__x0001__x0001_`ã6A_x0005_á²$]pA_x0001__x0001__x0001__x0001_`ã6A¹@8_x0001_ÆÙAA¿ï@-ÄàKAÜ"z_x0004_æñQAvUÂÉìSAÛÌ|U¾_x0013_hA_x0001__x0001__x0001__x0001_`ã6AÜÿÂ_x001A_qòYA_x0001__x0001__x0001__x0001_`ã6A_x0002__x0004__x0002__x0002__x0002__x0002_`ã6A_x0002__x0002__x0002__x0002_`ã6A_x000C_aU_x0008_+^A_x0002__x0002__x0002__x0002_`ã6A?º_x000F_ÈbA¯®Åpú_x0005_;A_x0002__x0002__x0002__x0002_`ã6AàNÞ_x0003_Ý³gA_x0002__x0002__x0002__x0002_`ã6A+A._x0003_QAA_x0002__x0002__x0002__x0002_`ã6A_x0002__x0002__x0002__x0002_`ã6A_x0002__x0002__x0002__x0002_`ã6AÝø®GAA_x0002__x0002__x0002__x0002_`ã6AãSx_x001A_ÒÕUA_x0002__x0002__x0002__x0002_`ã6Aq¬îusTA_x0002__x0002__x0002__x0002_`ã6A_x0002__x0002__x0002__x0002_`ã6AÒq,¡=_=A#_x0005_KwiA_x0019_ÞV´_x0002_¥bA:_x001F_õ.`?A_x0018__x0001_æÌåcA_x0002__x0002__x0002__x0002_`ã6A54ÛÎÎä&gt;AîÝò*ª8A_x0002__x0002__x0002__x0002_`ã6A8yÁ¼fA_x0002__x0002__x0002__x0002_`ã6A_x0002__x0002__x0002__x0002__x0001__x0002_`ã6A_x0001__x0001__x0001__x0001_`ã6Arµ{Ò_x000C_eA_x0001__x0001__x0001__x0001_`ã6A_x0001__x0001__x0001__x0001_`ã6A_x0001__x0001__x0001__x0001_`ã6AR¸1;ÞFaA%Ã{DúiSA_x0001__x0001__x0001__x0001_`ã6A_x0001__x0001__x0001__x0001_`ã6A_x0001__x0001__x0001__x0001_`ã6A"+.d*aA_x0001__x0001__x0001__x0001_`ã6A_x0005_ãè_x001D_wUA_x0001__x0001__x0001__x0001_`ã6A_x0001__x0001__x0001__x0001_`ã6Aîjÿ/_x0011_¹LA@_x0014_b®ÙIA&lt;'Ë;\ SAOG6ÖÑçgA!Þh_x000D_ÉkMA_x0001__x0001__x0001__x0001_`ã6Aá¿êø51fA¢._x0005_á§PAQ²ÂNQPA1Utæ_x0012_\EAhÝu_x0002_SAùó/ñúXA&amp;0Ns0QA_x0001__x0001__x0001__x0001_`ã6A_x0016_v¿õ·^A_x0007__x0005_G_x0006_4fA_x0001__x0003_Ä_x0018__x0008_Õ0EA_x0001__x0001__x0001__x0001_`ã6AÈ	g_x0006_ªIA_x0006_ä1ü^×7AóÌz=mrA&amp;y¨ÎPögAU_x001A__x0019_°u9A_x0001__x0001__x0001__x0001_`ã6A_x0001__x0001__x0001__x0001_`ã6ANJ6v^AôþòØ»dA_x0019_qW|øÁdA_x0001__x0001__x0001__x0001_`ã6A_x0001__x0001__x0001__x0001_`ã6A_x0001__x0001__x0001__x0001_`ã6AcJî-_x0002_kA_x0001__x0001__x0001__x0001_`ã6AÕ1&gt;ÏmAÙ!k_x0017_!cA_x0014_N·vá3gA_x0001__x0001__x0001__x0001_`ã6A_x0001__x0001__x0001__x0001_`ã6A_x0001__x0001__x0001__x0001_`ã6A_x0001__x0001__x0001__x0001_`ã6A_x0019_^Îà¨OAÑdLÄmvOA"ë*qNüVA19¤_x0005__x0014_ßgA_x001D__x001C__x0018_TK^A_x0001__x0001__x0001__x0001_`ã6A_x0001__x0001__x0001__x0001_`ã6A_x0001__x0001__x0001__x0001__x0001__x0002_`ã6A_x0016_@ð®çbA_x0001__x0001__x0001__x0001_`ã6A_x0001__x0001__x0001__x0001_`ã6A_x0001__x0001__x0001__x0001_`ã6A$:¿nXµeA¸ÏÉfqóRAo0_x0019_ÀKA_x0001__x0001__x0001__x0001_`ã6A_x0001__x0001__x0001__x0001_`ã6A_x0001__x0001__x0001__x0001_`ã6A_x0015_M_x0015__x0007_UA.}¢Ûr»JA|G¸Ç&gt;@A^ñ½6!dA_x0001__x0001__x0001__x0001_`ã6A_x0001__x0001__x0001__x0001_`ã6ANÑÇ8,eA_x0001__x0001__x0001__x0001_`ã6A_x0001__x0001__x0001__x0001_`ã6A_x0001__x0001__x0001__x0001_`ã6A)Jö±»Á:A_x0002_®kzGAÄcnI«2hASº6'PA_x0001__x0001__x0001__x0001_`ã6A£*_x000C_þ*ª9A_x0001__x0001__x0001__x0001_`ã6Aéh´_x0010_ðÙ?A_x0001__x0001__x0001__x0001_`ã6A_x0001__x0001__x0001__x0001_`ã6AÈ\¨ÒÎU_A_x0001__x0003__x0014_÷÷ì_x0016_åhA_x0001__x0001__x0001__x0001_`ã6AÎ¬ÍäS¼HA_x0001__x0001__x0001__x0001_`ã6A_x0001__x0001__x0001__x0001_`ã6Aã¾G_x0012_VXA_x0012_ZÇ3¼ÎfAWhãHÙª&gt;A_x0001__x0001__x0001__x0001_`ã6Am5p²aALÂCårAúÕééìYA_x0001__x0001__x0001__x0001_`ã6A=_x0019_6T¼_x0003_DA¸_x0013_ÛíìRYA_x0007_ïÑL?Aúz))¶dA_x0001__x0001__x0001__x0001_`ã6AÊûGzÏùMA_x0001__x0001__x0001__x0001_`ã6AÂ_x0002_SRÃkA_x0001__x0001__x0001__x0001_`ã6A3ÜrZBA_x0001__x0001__x0001__x0001_`ã6A¾ E~£§`A©O_x0016_··ðSAAË(þÃiA_x0001__x0001__x0001__x0001_`ã6A*?|ÎùZA_x0001__x0001__x0001__x0001_`ã6A&gt;&amp;W)(WuA_ÖY8_x0003__x0005_ì_x0004_oA_x0003__x0003__x0003__x0003_`ã6AæA}]_x0002_[A_x0003__x0003__x0003__x0003_`ã6A_x0003__x0003__x0003__x0003_`ã6AÕ¢à_x0004__x0001_3@AD_x0008_úBï[pA_x0003__x0003__x0003__x0003_`ã6A}_x000E_"4oöUA_x0003__x0003__x0003__x0003_`ã6Aß_x0017_=ò®eA¤c8&gt;rãaA&gt;H»qeA_x0003__x0003__x0003__x0003_`ã6A_x0003__x0003__x0003__x0003_`ã6A_x0003__x0003__x0003__x0003_`ã6Awü_x0013_`_x000E__x0003_eA_x0003__x0003__x0003__x0003_`ã6A_x0003__x0003__x0003__x0003_`ã6A_x0018_hHD_x0014_f@A¥_x0010__x0005_/ÖhIAxÛ1£Ä_x001F_JA&gt;f­ZÛnVAïÃ&amp;QAyËF_x0017_&lt;EAqï¼=5eAJèn;ÿfA¤¾ÊìÀk=Aüe;×HAÒ_x0017_/¿j¯ZA_x0003__x0003__x0003__x0003_`ã6A_x0003__x0003__x0003__x0003_`ã6A_x0001__x0002_[_x000F_@DlkdAç®®Pó3UAm_÷Å]=A_x0001__x0001__x0001__x0001_`ã6A¦YÑ}V\A_x0001__x0001__x0001__x0001_`ã6A_x0001__x0001__x0001__x0001_`ã6A#q_x0014__x0002_¨aA_x0001__x0001__x0001__x0001_`ã6AâÁÞXÔnIA_x001A_OùpAqøBz%ÂmA:/ï]	VA_x0001__x0001__x0001__x0001_`ã6A_x0001__x0001__x0001__x0001_`ã6AÖszteþGA_x0001__x0001__x0001__x0001_`ã6A²_x0007_A^_AaDq&gt;Ï(QA_x0001__x0001__x0001__x0001_`ã6A_x0001__x0001__x0001__x0001_`ã6A_x0001__x0001__x0001__x0001_`ã6A_x0001__x0001__x0001__x0001_`ã6A_x0001__x0001__x0001__x0001_`ã6AÃã¡:~RAÜICþ_x0017_ñ:A_x0001__x0001__x0001__x0001_`ã6A_x0001__x0001__x0001__x0001_`ã6A_x0010_Ä_x0007_¹¹AA_x0001__x0001__x0001__x0001_`ã6A_x0001__x0001__x0001__x0001_`ã6A2?Õb_x0003__x0005_ÖhA`_x000D_þaùJA_x0003__x0003__x0003__x0003_`ã6A_x0003__x0003__x0003__x0003_`ã6A¿ö°µ7A_x0003__x0003__x0003__x0003_`ã6Af_x0005__x0001__x001D_ª;mA_x0003__x0003__x0003__x0003_`ã6AH[©y4mA_x0018_VÔÁÈZA}ë_x0013_©CA_x0003__x0003__x0003__x0003_`ã6A_x0003_.ÿ_x0014_QMA_x0003__x0003__x0003__x0003_`ã6A_x0004_H©a_x000F_á`AxÝÏìá&lt;Aÿ¨¾Ì@TA_x0003__x0003__x0003__x0003_`ã6A_x0003__x0003__x0003__x0003_`ã6A_x0005_W&lt;#2bA#hÄáÄÅiAqØ_x0002__x0002_|/QA¿_x0014__x0004_sæ-eA_x0003__x0003__x0003__x0003_`ã6A_x0003__x0003__x0003__x0003_`ã6AVO±_x0008_'ºSA?2kú_x0012_úTAú_x0013_+Í£QAèî|ö1AA_x0003__x0003__x0003__x0003_`ã6A_x0003__x0003__x0003__x0003_`ã6A¯_x0006_bc\_x0003_XA_x0001__x0005__x0017__x000D_«\I_x0015_fAÊ_x0004_0_x0016_hAk_x0006_&lt;0àBcAoøã_x0003_ÒkVA9:h¢MGA_x0001__x0001__x0001__x0001_`ã6A_x0001__x0001__x0001__x0001_`ã6A_x0001__x0001__x0001__x0001_`ã6A¡èrß©%YA_x001E_ã½©ýSA_x0010_:%äIYAè_x000E_ÅcAä_x0004_Ép_x0006_kA×Îâù½ÎMAø_x0014_0+zAAÿ¦E¢_x0011_IA_x0001__x0001__x0001__x0001_`ã6A_x0001__x0001__x0001__x0001_`ã6AæM^?LÌKAQd¨S¿IdA_x0001__x0001__x0001__x0001_`ã6A*L^­º²[Ao _x0007_ØÈeA_x0001__x0001__x0001__x0001_`ã6A_x0004_v7dZYA_x0001__x0001__x0001__x0001_`ã6A_x0001__x0001__x0001__x0001_`ã6A_x0001__x0001__x0001__x0001_`ã6Aï²ª_x0002_+¤YAî^	@AÜ§ç_x000C_LDA_x0001__x0001__x0001__x0001__x0001__x0002_`ã6A_x0001__x0001_R+8RAuw#n[EA_x000F_À2wIAOÝ*Ë)_x0017_7A_x001B_d_x001D__x0014_	ÜWA_x0001__x0001__x0001__x0001_`ã6APÞqbAÏÊÅ´°ZA_x0007_âLMýL^AwÅª]ZögA_x0001__x0001__x0001__x0001_`ã6A_x0001__x0001__x0001__x0001_`ã6AàSÙ_x001F_|d9Aùø_x000C__x000D__x0014_oA_x0005_­ï&lt;A?`A_x0001__x0001__x0001__x0001_`ã6A_x0001__x0001__x0001__x0001_`ã6A¼_x000C__x0012_¾Æ_A)ZkVA_x0001__x0001__x0001__x0001_`ã6A_x0001__x0001__x0001__x0001_`ã6A_x0001__x0001__x0001__x0001_`ã6A2ïIÃ@æbA?fKÅ_x0015_TA_x0001__x0001__x0001__x0001_`ã6A_x0001__x0001__x0001__x0001_`ã6ATÊµOê=AíFªø]CmAs ×hA_x0001__x0001__x0001__x0001_`ã6Aý^Í;;LA_x0001__x0002_ÏÇ_x0004_ÈnÀdAR©_x000F_Éç;_A_x0001__x0001__x0001__x0001_`ã6A_x0008_c/Ç39\AÆdàu_x001C_4;A3²Ãgç6`AR^È_x001B__x0017_°fA_x0001__x0001__x0001__x0001_`ã6A_x0001__x0001__x0001__x0001_`ã6A_x0001__x0001__x0001__x0001_`ã6A_x000E_,|hBßZA_x0001__x0001__x0001__x0001_`ã6A5OÜ&amp;c¡`A_x0001__x0001__x0001__x0001_`ã6A_x0001__x0001__x0001__x0001_`ã6AÀH[§Ãñ[AÁ³Õ_x000F_þ&amp;8Aàõ·ã_x000E_&gt;A_x0001__x0001__x0001__x0001_`ã6Aq@z CaA_x0001__x0001__x0001__x0001_`ã6A_x0001__x0001__x0001__x0001_`ã6A£.¶¥EÉqA_x0001__x0001__x0001__x0001_`ã6Agª¥jIYA2ÀoItA_x0001__x0001__x0001__x0001_`ã6A_x0001__x0001__x0001__x0001_`ã6AT8z_x0017_¶UA_x0001__x0001__x0001__x0001_`ã6A_x0001__x0001__x0001__x0001_`ã6A_x0001__x0001__x0001__x0001__x0001__x0003_`ã6AiD¯(_x0011_lXAD_x0014_mN_x001C_@&gt;A_x0001__x0001__x0001__x0001_`ã6A»Ö_x0017_µáü_Að{ëTA_x0001__x0001__x0001__x0001_`ã6A¯é£pLGAP_x0002_T! iA££ì_x0007_³pA&gt;x4còLdAÐ¿¨_x0013_òg]A_x0001__x0001__x0001__x0001_`ã6A?_x000C_È7o^Aê°_x0002_Û7A_x0001__x0001__x0001__x0001_`ã6A^G8ÛH]Ad«Çe°qA¯È_x0007_j_x001F_bA@&gt;_x001F__x0005_ kA&lt;±êîZMAr%_x000D_Ö_x000C_¹hA_x0001__x0001__x0001__x0001_`ã6A*ÃJVûElA&amp;¹&lt;_x001B_qJA_x001F_¸"aoA_x0001__x0001__x0001__x0001_`ã6A_x0001__x0001__x0001__x0001_`ã6A*`xõÜ`AËAÆßùEA_x0001__x0001__x0001__x0001_`ã6AÆ­$³³´8A_x0001__x0003_l-&amp;Ü8A*"u¼êXA_x0001__x0001__x0001__x0001_`ã6Aßp_x0004__x0005_ÐaA_x0002_qøÍÔ¯CA_x0001__x0001__x0001__x0001_`ã6AºÅ_x0013_ãî_x000B_eAµôèY¼WAé_x001F_ýk_x0017_¢NA;ê²~é+NA÷ñKÂ0c_A_x0001__x0001__x0001__x0001_`ã6A_x0001__x0001__x0001__x0001_`ã6A)î_x0018_¬§jA_x0001__x0001__x0001__x0001_`ã6A_x0001__x0001__x0001__x0001_`ã6A§`XÂ_x0014_úUAÅ_x001A__x0014_tfA_x0001__x0001__x0001__x0001_`ã6A_x0001__x0001__x0001__x0001_`ã6Alý*VA-_x0004_Z|B{eAd`MÖ&lt;ß9A_x0001__x0001__x0001__x0001_`ã6A&lt;|_x000D_L_x000E__x001C_WAhè_x001D_^WØTA¤Ai0ÆbAÍµ"¦ÆMA[Ñ·_x0016_þÈEABÐ_x0002_x­lA_x0001__x0001__x0001__x0001_`ã6A_x001F_Ã;ô_x0001__x0002_ÛÉXA_x0001__x0001__x0001__x0001_`ã6AÍÀ1ªÈ8[A_x000E_÷ÞfAA_x0001__x0001__x0001__x0001_`ã6A¤¥8ï_x001A_eGA&lt;ÉÉ_x0011_ÄùLA_x0001__x0001__x0001__x0001_`ã6A ;.h5cA*ÙmjlA_x000E_·©Ó_x0015_&amp;KA_x0001__x0001__x0001__x0001_`ã6AÂÉ_x000B_Ío_x000C_?A_x0001__x0001__x0001__x0001_`ã6A_x0001__x0001__x0001__x0001_`ã6A_x0001__x0001__x0001__x0001_`ã6A_x0001__x0001__x0001__x0001_`ã6A_x0001__x0001__x0001__x0001_`ã6A­_x0013_u_x000B_]éZA_x0001__x0001__x0001__x0001_`ã6A|Hä_x000E_AAå9_x0001__x0005_ð=A_x0001__x0001__x0001__x0001_`ã6AJ-ÃÛû_x0016_LA_x0001__x0001__x0001__x0001_`ã6AÀ_x001F_hýßÁRA_x0001__x0001__x0001__x0001_`ã6A_x0001__x0001__x0001__x0001_`ã6Aá5]NA¦ÌåÔÙ&gt;A¿¥±öÞ@A\/.záUA_x0001__x0003_wAó_x001E_ÞBA¶tV_x001E_+½nA²É_x0011_êàaAÙ3ù²&lt;bJA_x0001__x0001__x0001__x0001_`ã6ARòÿ_x0003__x000D_ÛqA_x0001__x0001__x0001__x0001_`ã6A©_x0001__x0019_àÑaA¥q.sèaA_x0012_A[ªYâ8A_x0001__x0001__x0001__x0001_`ã6AÇ°+¾_x0014_DA_x0001__x0001__x0001__x0001_`ã6A_x001A_ùbóösAUa«_x001D_ï³KA_x0001__x0001__x0001__x0001_`ã6A_x0017_Ó_x0005_T²XA0_x000B_ú9KYA_x0001__x0001__x0001__x0001_`ã6A_x0001__x0001__x0001__x0001_`ã6AGûbX¬óXA0ÞOæüSA_x0001__x0001__x0001__x0001_`ã6A_x0001__x0001__x0001__x0001_`ã6AV_x001A__x0018_PdA_x0001__x0001__x0001__x0001_`ã6Aúµ_x0017_Ö_x001A_8A¥÷»_x001C_¶çMA_x0001__x0001__x0001__x0001_`ã6A_x0002_Üt2COAF_x0011_ÊçP¬:A8]M_x0002__x0004_K`\AÊcdgG&lt;\AnÀÈ_x000F_ûgAfÂçOKdA_x0002__x0002__x0002__x0002_`ã6A_x0002__x0002__x0002__x0002_`ã6Aâ -1ß_x000B_[A_x0002__x0002__x0002__x0002_`ã6AÅ[0ApA_x0002__x0002__x0002__x0002_`ã6A_x0002__x0002__x0002__x0002_`ã6A_x0002__x0002__x0002__x0002_`ã6A_x0002__x0002__x0002__x0002_`ã6A×_x0004_ Bç\AÍ_x0014__x0004_NËkAÜ¶YÐù_x000B_7Aß½Wµ[AË_x0003_r¥WA_x0002__x0002__x0002__x0002_`ã6A_x0002__x0002__x0002__x0002_`ã6A7ZeÌaAUð?_x0004_XA_x0002__x0002__x0002__x0002_`ã6AÑù5_x0011_ûMJA%y_x0001_GjA&lt;¦_x0006_cA°7ÇÕÂ&lt;kA_x0006_â@b!7gA_x0013_àñ²]A_x0002__x0002__x0002__x0002_`ã6AUACÞ¸²EA¿ÌAAt7A_x0001__x0002_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ÍS`å9DAÍtV4_x000E_2?A_x0001__x0001__x0001__x0001_`ã6A_x0001__x0001__x0001__x0001_`ã6A_x0001__x0001__x0001__x0001_`ã6A_x0001__x0001__x0001__x0001_`ã6AèîW_x0007_0öUAyE¢_x001B_!ÅAA_x0001__x0001__x0001__x0001_`ã6AÑû'ç&amp;ÆRA_x0001__x0001__x0001__x0001_`ã6A®\F&lt;×NiA_x0001__x0001__x0001__x0001_`ã6A_x0001__x0001__x0001__x0001_`ã6A_x0001__x0001__x0001__x0001_`ã6A×ÊºXAs]_x000D_hhÂdA#_x001F_%ZtbA_x0001__x0001__x0001__x0001_`ã6A_x0001__x0001__x0001__x0001_`ã6A_x0001__x0001__x0001__x0001__x0001__x0002_`ã6ANJ8f_x001F_FA_x0001__x0001__x0001__x0001_`ã6Aæ_x000C_å+_x0008_o`A²¤_x001B_ÙBA0A}¬WYA}ÍdbA_x0001__x0001__x0001__x0001_`ã6AígÕsËiA_x0001__x0001__x0001__x0001_`ã6A_x0001__x0001__x0001__x0001_`ã6AîéÁkøRA-Ëª?TÞTA_x0001__x0001__x0001__x0001_`ã6A_x000E_Ü^HÄhA_x0001__x0001__x0001__x0001_`ã6AÑÀç|4QAJ8_x001C_ìzOA_x0011_kbøWA_x0001__x0001__x0001__x0001_`ã6A_x0001__x0001__x0001__x0001_`ã6A,6_x0019_jedA µÐX_x0011_fAß==L_x0008_lA(Ò:À^dA¾M_x000F_qaAt_x0002_üÆ\6TAón9;¢DaA_x0001__x0001__x0001__x0001_`ã6A4_x0014_·Äæ_x0006_fA_x0001__x0001__x0001__x0001_`ã6A äuÉÛeA_x0001__x0002_×Ia_x000F_÷`DAvõøÐù_x0002_eA_x0001__x0001__x0001__x0001_`ã6AVáV_x0018_P`A)_x001B_ÎW'cA_x0001__x0001__x0001__x0001_`ã6Aýß(5¼dA_x0001__x0001__x0001__x0001_`ã6A_x000F_Ô·KA×_x0001_×k_x0016_ZfA_x0011__x0016_écm_x000E_kA_x0001__x0001__x0001__x0001_`ã6AÖûñGyAA;ím¿FLAM½Eû_x0005_vVAVj_3_x001F_aAßÜÏï1GAyôe&gt;dAA.£¥=A#_x000C_ûÚÛ5NA_x0001__x0001__x0001__x0001_`ã6AQÔÞRRCA_x0001__x0001__x0001__x0001_`ã6A_x0001__x0001__x0001__x0001_`ã6A52Årâ	KAý~bÅÃô_A_x0001__x0001__x0001__x0001_`ã6A_x0001__x0001__x0001__x0001_`ã6A %Íõ"cA_x0001__x0001__x0001__x0001_`ã6A%á®egA_x0001__x0001__x0001__x0001__x0001__x0002_`ã6A_x0001__x0001__x0001__x0001_`ã6A9´ï_x0002_8A_x0001__x0001__x0001__x0001_`ã6A¯L&gt;ÊVA_x0001__x0001__x0001__x0001_`ã6A_x0001__x0001__x0001__x0001_`ã6A_x0001__x0001__x0001__x0001_`ã6A_x0001__x0001__x0001__x0001_`ã6Aü_x0013_Ìo_x001D_\A_x0001__x0001__x0001__x0001_`ã6A_x0001__x0001__x0001__x0001_`ã6A_x0001__x0001__x0001__x0001_`ã6A_x0001__x0001__x0001__x0001_`ã6A_x0001__x0001__x0001__x0001_`ã6A_x0001__x0001__x0001__x0001_`ã6A_x0019_®4ÐÒJA_x0001__x0001__x0001__x0001_`ã6A4üÀvÊÃAAÔeiä_x0011_3CA_x0001__x0001__x0001__x0001_`ã6A¦_x000F_{d_x0010_kaA_x0001__x0001__x0001__x0001_`ã6AN`Gzæ&lt;AÀ8'ÄÞlA_x0001__x0001__x0001__x0001_`ã6Aß_x001E_ÇÀ-VA^_x0008_z ß ^A_x0001__x0001__x0001__x0001_`ã6A£_x001B_1_x0005_v×dA÷-õ°zgA§_x000B_¤vYA_x0001__x0003_Í_x000C_Í_x000F__x001E_pA_x0001__x0001__x0001__x0001_`ã6AI·ÜãdAõdßbZ7A_x0006_êã|öC[AÇ©Ó7}=A_x0001__x0001__x0001__x0001_`ã6Awqè__x0016_ZA¿_x000E_Ö¥U@AåÄT¹aËcAµ´?;ÔaA_x0008_XñlfzSA_x0001__x0001__x0001__x0001_`ã6AÎoIN7UA_x0002__x0017_2÷fA`¡¡_x0016_ÝMA6ázÐhê]A_x0001__x0001__x0001__x0001_`ã6A_x0001__x0001__x0001__x0001_`ã6A_x0001__x0001__x0001__x0001_`ã6A_x0001__x0001__x0001__x0001_`ã6A¼ÐA»_x000E_}pAÂÝ_x000D_*±_x0003_fAÉLk&lt;¶7A_x0001__x0001__x0001__x0001_`ã6A_x0001__x0001__x0001__x0001_`ã6A_x0011_¨¨DXÐkA_x0001__x0001__x0001__x0001_`ã6A_x0012_Ð_x0002_ßî0QA#=k´PdA_x0016_@®`ÍX?A$Jè._x0001__x0002_ÕMA_x0001__x0001__x0001__x0001_`ã6A_x0007_ÏvÁ&gt;A_x0001__x0001__x0001__x0001_`ã6A_x001C_äi:_x001F_dA_x0001__x0001__x0001__x0001_`ã6A_x0001__x0001__x0001__x0001_`ã6A¢úü_x000B_!_x000C_`A~xI@EPA_x0001__x0001__x0001__x0001_`ã6AÊ6èææ=AwÐm¨árnA7MOÂ9EmAÉÅì+_%hA¿!_x000C_OA_x0001__x0001__x0001__x0001_`ã6A¼á]lÓemA_x0001__x0001__x0001__x0001_`ã6A_x0001__x0001__x0001__x0001_`ã6A_x0001__x0001__x0001__x0001_`ã6A_x0001__x0001__x0001__x0001_`ã6Aou_x000D_êH&gt;A_x0001__x0001__x0001__x0001_`ã6A_x0007_{¶Â.ù[A&lt;).%mFAKT Oî_x0007_:A_x0001__x0001__x0001__x0001_`ã6A_x0001__x0001__x0001__x0001_`ã6A_x0001__x0001__x0001__x0001_`ã6As!4Ëâ_x000F_aA_x0001__x0001__x0001__x0001_`ã6A_x0001__x0001__x0001__x0001_`ã6A_x0002__x0004_ï_x0008_}%®@\A_x0002__x0002__x0002__x0002_`ã6A_x0002__x0002__x0002__x0002_`ã6Aµk+ûbTAÕ_x001F_SJ¶FhAé_x000F_á#xónA_x0002__x0002__x0002__x0002_`ã6A_x0003_¿Ê:Ú\A_x0002__x0002__x0002__x0002_`ã6A¨:&amp;__x001C_eA_x0002__x0002__x0002__x0002_`ã6A£Ã(Ô%_x0001_gA&lt;§_x001F_v_x0007_fHA_x0002__x0002__x0002__x0002_`ã6A\ëÆ_x000B_äÊZAë^_x0001_*MA_x0002__x0002__x0002__x0002_`ã6A_x0002__x0002__x0002__x0002_`ã6Aþ§y_x0010_	¥kA_x0002__x0002__x0002__x0002_`ã6AÀ_x001C_\{	sAN_x0005_ö´OÛKA^_x001F_ðÅÊ_x0001_XA²3ÏYh`A_x0002__x0002__x0002__x0002_`ã6A¸í/¾õQA_x0016_£hÓÏTAÍ_x0003__x0001_N	 EA´uW´kZA_x0002__x0002__x0002__x0002_`ã6A Î_x001F_JÓIAÅÞ3_x0001__x0003_|ódA_x0001__x0001__x0001__x0001_`ã6A_x0010_Í×:ÖÑqA_x0001__x0001__x0001__x0001_`ã6A2°ãJpAÔ7Â¤`A_x0001__x0001__x0001__x0001_`ã6A_x0001__x0001__x0001__x0001_`ã6A_x0001__x0001__x0001__x0001_`ã6AÁðÍòêIAR_x0015_ ú]A_x0001__x0001__x0001__x0001_`ã6A_x0001__x0001__x0001__x0001_`ã6A_x0001__x0001__x0001__x0001_`ã6AÇo_x0012_qgA_x0001__x0001__x0001__x0001_`ã6A_x0001__x0001__x0001__x0001_`ã6A_x0001__x0001__x0001__x0001_`ã6A!¾m¾ÛiAá_x0010__x0001_UOkA_x0001__x0001__x0001__x0001_`ã6AG Vl:«eA_x0001__x0001__x0001__x0001_`ã6Aí_x0010_B_x0001_Q%HA_x0002_¨_x001F_º	_x0002_LA_x0001__x0001__x0001__x0001_`ã6AúO_x001E_öbêHA_x0001__x0001__x0001__x0001_`ã6A_x0001__x0001__x0001__x0001_`ã6AÔ+Ïr\cA­5_x0006_}·CA¬X_x001F_©_x0006_¬EA_x0001__x0002_ªQ_x001F__x001D_QòkA_x0001__x0001__x0001__x0001_`ã6A_x0001__x0001__x0001__x0001_`ã6A_x0001__x0001__x0001__x0001_`ã6AÚ§¾ïnRA_x0001__x0001__x0001__x0001_`ã6A÷,_x0017_è*eaA'_x001B_¹]@aAÔ¤¿µ_x0015_weAv8_x0002_âJGmA_x0001__x0001__x0001__x0001_`ã6A#?soaA·Àfè"¡DAÂ8qÞUPA¦ÒÅ_x0015_xMA_x0001__x0001__x0001__x0001_`ã6AXD9ÃPA_x0001__x0001__x0001__x0001_`ã6A2Õ~ÀpôUA_x0001__x0001__x0001__x0001_`ã6A?_x0003_"Ó_x000C_QJA}0­_x0004_`CAÎg+©_x001E_nAóÌÖi´PAÞW}__x0017_lA+_x0006_- hAÜþ&amp;_x0019_nA_x0001__x0001__x0001__x0001_`ã6Ar_x0010_N\W;A7_Yüb_A_x0001__x0001__x0001__x0001_`ã6A¡H`ª_x0003__x0004_=ÇAAX¢_x001A_Ll_x0019_pAoÓÀùîº`A_x0003__x0003__x0003__x0003_`ã6A+y=ÖÒLAÞ_x0008_àº§AA_x0003__x0003__x0003__x0003_`ã6A[_x0010_ú±D:A¯ùöicjA_x001D_Vßç_x001C_¯hAahè³'iA_x0003__x0003__x0003__x0003_`ã6Atà1­âEA_x0003__x0003__x0003__x0003_`ã6AÔ1_x000F_P_x0017_}BAµÁ_x0010_ÔÏ"BAÊ¾õ7Aÿ&lt;;F¹NA)m½MAA_x001D_xvHÕVXA·E_x0008_IAKx_x0003_Å_x001D_6TA_x000C__x0003_[kSA4û_x0016_TÇ`AõÝ_x0001_Ù+9aAõ_x0002__x0014_TõýkA6G= *RAzj)êíQHAyí_x0005_¯õ=A_x001D_afþ6jA_x0003__x0003__x0003__x0003_`ã6A_x000D_-î£0PA_x0001__x0003__x001C__x001F_´+¾_x001B_YAsAâvÍDA%mq±òSA@ª	ø_x0013_BA_x0001__x0001__x0001__x0001_`ã6A_x0001__x0001__x0001__x0001_`ã6AL(A_~ZA\ôÀ|VA_x0014_&amp;\rºwDAþfä_x000F_fA_x0012_[¢Ü_x0007_ñbA_x0001__x0001__x0001__x0001_`ã6AzB¢_x0011_|cA(w!l¸nA%A×îmJA_x0001__x0001__x0001__x0001_`ã6AOà\_x001C__x0002_¥;A_x0001__x0001__x0001__x0001_`ã6A_x0001__x0001__x0001__x0001_`ã6ARaàðO×bA_x0001__x0001__x0001__x0001_`ã6AüP«	v·@A_x000F_ÞÎü_x000C_¸WA_x0001__x0001__x0001__x0001_`ã6A0ß8ÜôíkA´x¨ûòdA_x0001__x0001__x0001__x0001_`ã6A_x0001__x0001__x0001__x0001_`ã6A!_x0010_ÕÇ5YAËë±_x0005_Ñ_x000C_mA_x0001__x0001__x0001__x0001_`ã6A_x0001__x0001__x0001__x0001__x0001__x0002_`ã6AÚfO_x001B_TLA]:÷ðë_x001F_SA_x0001__x0001__x0001__x0001_`ã6AË#«Ú=CjA_x0001__x0001__x0001__x0001_`ã6A_x0001__x0001__x0001__x0001_`ã6AÜ7d =ÉfA_x0005_}¹bA_x0001__x0001__x0001__x0001_`ã6A_x0001__x0001__x0001__x0001_`ã6A÷84S_x0005_SA­4(ÙdA_x0001__x0001__x0001__x0001_`ã6A&amp;_x0014_wfzgNA_x0001__x0001__x0001__x0001_`ã6A_x0001__x0001__x0001__x0001_`ã6A_x0001__x0001__x0001__x0001_`ã6A_x0001__x0001__x0001__x0001_`ã6A[¡øcpAZà£­_x0005_SAª\{?gtEAcek_x001C_RhA_x0001__x0001__x0001__x0001_`ã6A_x0014_ÿh­ãcA¬%nÆqÂYA_x0011_ëà9N	JALÜàZ_x001A_?AØ:xÁ_x0019_aAv}RtQA_x0001__x0001__x0001__x0001_`ã6A_x0001__x0001__x0001__x0001_`ã6A_x0001__x0002_¥Ì¥}_x001A_&lt;A_x0001__x0001__x0001__x0001_`ã6A_x0001__x0001__x0001__x0001_`ã6A,_x0001_påÛò_A_x0001__x0001__x0001__x0001_`ã6Aà_x000D__x0015_ÁÏbA_x0010_/*í?¬KAfnïfçbeA7÷ÉÎ HA:æPâyoA_x0001__x0001__x0001__x0001_`ã6A?BÍ³*ª^A_x0001__x0001__x0001__x0001_`ã6A_x0001__x0001__x0001__x0001_`ã6A_x0001__x0001__x0001__x0001_`ã6AVN÷*cAPIî_x0012_QAáUæ¼bA_x000C_Ù_x0016_£ fAîÒso_x0001_ÛpAO+³øPA_x0001__x0001__x0001__x0001_`ã6A_x0001__x0001__x0001__x0001_`ã6A_x0001__x0001__x0001__x0001_`ã6A­©vë)@A_x0001__x0001__x0001__x0001_`ã6AK_x001A_¹ê`A_x0001__x0001__x0001__x0001_`ã6AsîI@@Ay_x0003_Ë .aA_x0001__x0001__x0001__x0001_`ã6A£H/_x0002__x0003_ãÀWAæ_x0004__x0006_ÂJ`A_x0005_?^e_x0019__x0006_RAªº®^¶èQA1Ìèö_x0015__x000C_YA_x0002__x0002__x0002__x0002_`ã6A;½yÐD_x0016_gA_x0002__x0002__x0002__x0002_`ã6AUû,_x0018__x000B__x0015_uA_x0002__x0002__x0002__x0002_`ã6A_x0002__x0002__x0002__x0002_`ã6Anå_x001F__x0015__x0001_eAæüLnÏ_x0018_oA*æF?²gA_x0002__x0002__x0002__x0002_`ã6AvÚqÌBA_x0002__x0002__x0002__x0002_`ã6A_x0002__x0002__x0002__x0002_`ã6Ao_x000D_0_x000F_P^Ak_x000C_6_x0004_AÔFAR°_x001B_&lt;KA_x001D__x001B_üI*TaAI»kïoýPA·ÔNåkA_x0002__x0002__x0002__x0002_`ã6A_x0002__x0002__x0002__x0002_`ã6A_x0002__x0002__x0002__x0002_`ã6A_x0002__x0002__x0002__x0002_`ã6A_x0002__x0002__x0002__x0002_`ã6A_x0006_l¸T=PA_x000B_$Ú¶²9A% ¤¬_x0014__x001C_EA_x0002__x0003__x0002__x0002__x0002__x0002_`ã6A_x0002__x0002__x0002__x0002_`ã6AðBYWVAÓ_x001F_=X³`A_x0018_)Æ5vSA_x0002__x0002__x0002__x0002_`ã6AaPL_x0014_½ápA]_x0015_hxZA_x0002__x0002__x0002__x0002_`ã6A_x0002__x0002__x0002__x0002_`ã6A_x0017_Å¶_x000B_EA(§a-É_x001B_RASóýLA_x0002__x0002__x0002__x0002_`ã6A_x0002__x0002__x0002__x0002_`ã6A_x0019_CÕBkA_x0002__x0002__x0002__x0002_`ã6A_x0002__x0002__x0002__x0002_`ã6A_x0002__x0002__x0002__x0002_`ã6A_x0002__x0002__x0002__x0002_`ã6A_x0002__x0002__x0002__x0002_`ã6A_x0002__x0002__x0002__x0002_`ã6A°_x0001_Ê_x000B_F:_AèÐÃ_x0011__x000D_Â_A±¢;_x0007_­DA_x0002__x0002__x0002__x0002_`ã6A_x0002__x0002__x0002__x0002_`ã6A_x0002__x0002__x0002__x0002_`ã6Ak+ëY¸µfA_x0002__x0002__x0002__x0002_`ã6A¶a®~)¿9A_x0010_Ò_x000C__x0002__x0003__x0001_õNA_x0015_øÚùk_x0006_`A_x0002__x0002__x0002__x0002_`ã6A_x0002__x0002__x0002__x0002_`ã6Ab`:&lt;7A¼~ÿ­ipA-îµRêYAç_x000B_É»YkAmJ7NEA_x0002__x0002__x0002__x0002_`ã6A_x0002__x0002__x0002__x0002_`ã6A_x0002__x0002__x0002__x0002_`ã6A_x0002__x0002__x0002__x0002_`ã6A_x0012_Ïít@_x0016_hA_x0002__x0002__x0002__x0002_`ã6AèzL_x000F_æBA_x0002__x0002__x0002__x0002_`ã6A¢h¶@tgA_x0002__x0002__x0002__x0002_`ã6AkQ×9èWA_x0002__x0002__x0002__x0002_`ã6AÅ9_x0019_àb27AõWÐ¤mfUA;_x000C_Á7LA_x0002__x0002__x0002__x0002_`ã6AÀXzÆyHA_x0002__x0002__x0002__x0002_`ã6A_x0002__x0002__x0002__x0002_`ã6A_x0002__x0002__x0002__x0002_`ã6A_x0002__x0002__x0002__x0002_`ã6AlE_x0018_IyDA¿8Jêº)DA_x0001__x0004_ÅëiQA_x0007_Nû;qÕWAôËMÂ]Aç_x0003_`V7FA_x0001__x0001__x0001__x0001_`ã6A_x0001__x0001__x0001__x0001_`ã6AHp0jNkjAV_x0006_u¼LnA¯«íÉ_x0003__x0014_8A_x0001__x0001__x0001__x0001_`ã6A%h\_x0019__x0002_KA_x0001__x0001__x0001__x0001_`ã6AÜåu´}cA_x0001__x0001__x0001__x0001_`ã6A_x001F__x001F_¡_x001B_@DAÀ_x0005_hï[Aòd_x0006_÷ôiiA_x0001__x0001__x0001__x0001_`ã6A¢6Ö,_N:A_x0001__x0001__x0001__x0001_`ã6A_x0001__x0001__x0001__x0001_`ã6A_vL	DgA_x0001__x0001__x0001__x0001_`ã6A[Ü¢+ùMA4Ño6_x0017_eA_x0001__x0001__x0001__x0001_`ã6A_x0001__x0001__x0001__x0001_`ã6A_x000D_2UP_x000B_¼@AMl_x0007_MBAÊC&lt;Q¢eA_x0001__x0001__x0001__x0001_`ã6A_x0001__x0001__x0001__x0001__x0001__x0005_`ã6A9¨Mü·ÃrAr´@JS_x0008_:As³Ò_x001A_µZTAsO,ÐÑ~JAµp3_x0004_ãîMA	Yc&gt;&lt;A_x0001__x0001__x0001__x0001_`ã6A_x0001__x0001__x0001__x0001_`ã6A_x0001__x0001__x0001__x0001_`ã6A_"ð_x0013_FAË_x0014_Îs¹_x0005_AA_x0001__x0001__x0001__x0001_`ã6Av]ò"llADyÐÛ1×BA_x0001__x0001__x0001__x0001_`ã6Ae_x0012__x0004_ªæAAÂó	p_x0008_£dA_x0001__x0001__x0001__x0001_`ã6A_x0001__x0001__x0001__x0001_`ã6Aºß_x0008__x0001_#_x0002_`A_x0001__x0001__x0001__x0001_`ã6A_x0003_}iÓ´_x001F_LA!U_x0017_öÈÏkA³6Z_x0013_£ã?Aó&amp;MÁUAÏy¨Ã_x0014_¨_Aw_x000C_+¢ÔvcAëÈ¿U|cAÌÑØî!_x000E_eAHª .vÖiA%ï	§ò_x0004_?A_x0001__x0002_ä`ëíãiAóÂd_x0013_DA_x0001__x0001__x0001__x0001_`ã6A_x0011_LúÈislA_x0001__x0001__x0001__x0001_`ã6A_x0001__x0001__x0001__x0001_`ã6A_x0001__x0001__x0001__x0001_`ã6A_x0001__x0001__x0001__x0001_`ã6A©ù³_x001C_WGA_x0001__x0001__x0001__x0001_`ã6ABÍÆOYA¡Õ/iÇ¶fA_x0001__x0001__x0001__x0001_`ã6A_x0001__x0001__x0001__x0001_`ã6A;3_x0001_HA_x001B_lÑbA9A?Ã`_x0015_K,GAm_x001B_4_x001E_iA_x0001__x0001__x0001__x0001_`ã6A]×y4¤HAm&amp;FîZt@A&gt;î{ªÿiA¶_x0017__x000C_!£dA_x0007_quÅ@A¤¼þOå}TA_x0001__x0001__x0001__x0001_`ã6A_x0001__x0001__x0001__x0001_`ã6A_x0001__x0001__x0001__x0001_`ã6AÏçé_x0002__XEA_x0001__x0001__x0001__x0001_`ã6Ad0ï¡_x001F_åXA_x0001__x0001__x0001__x0001__x0001__x0004_`ã6AõN_x0002_³üPdAù¤_x0003_=_x0014_aA_x0001__x0001__x0001__x0001_`ã6Aö_x001F_Àù§_x0002_mA_x0001__x0001__x0001__x0001_`ã6A3Ú³oo TAA©_x001E_VtÆGA_x0001__x0001__x0001__x0001_`ã6A_x0001__x0001__x0001__x0001_`ã6A+¬ØQAíòÕB_x0015_ë^A/ÃSô¹jeA´N¬v`A_x0001__x0001__x0001__x0001_`ã6AáË_x001D_=;ßaA_x001F_..6IbA_x0001__x0001__x0001__x0001_`ã6A_x0001__x0001__x0001__x0001_`ã6A_x0001__x0001__x0001__x0001_`ã6A_x0001__x0001__x0001__x0001_`ã6A_x0001__x0001__x0001__x0001_`ã6AK_x0010_@ßÅìDAó(3_x001C_Ù´PAéL¶rÖ_x0008_8A_x0001__x0001__x0001__x0001_`ã6A~×²-¤	lA_x0017_¨«_x0011_0_x0007_XAÎÇX_x0013_qA_x0001__x0001__x0001__x0001_`ã6A_x0001__x0001__x0001__x0001_`ã6A¡*Ý:ûfA_x0001__x0003_èö+C|lVAªvü.PA_ýÈÏ¥RA¢ô33@TbA_x0001__x0001__x0001__x0001_`ã6A_x0001__x0001__x0001__x0001_`ã6A_x0001__x0001__x0001__x0001_`ã6A_x0001__x0001__x0001__x0001_`ã6Auæê¿XA_x0001__x0001__x0001__x0001_`ã6A°ßG$CA_x0001__x0001__x0001__x0001_`ã6A_x0001__x0001__x0001__x0001_`ã6A&gt;ìNv?çjA_x0001__x0001__x0001__x0001_`ã6A_x0001__x0001__x0001__x0001_`ã6AúkÀª_x001F_^A'î­/¡ðGA_x001B_¹C V-nAÃb\¾_x0019_AAjÄÏLÞ^A_x0001__x0001__x0001__x0001_`ã6Aþbæ¥WAWLl¬ÄBcAX0Ð}èeAb,=ÉRAN8Ø_x0016_=_x0016_hAm@nÃâNA_x0001__x0001__x0001__x0001_`ã6A±à?ªOAÌ×¨_x0002_%QA_x0001__x0001__x0001__x0001__x0001__x0002_`ã6A_x0001__x0001__x0001__x0001_`ã6A_x0001__x0001__x0001__x0001_`ã6A&amp;Ê_x0012_b_x0016_XA5Cô°UA_x0001__x0001__x0001__x0001_`ã6A_x0001__x0001__x0001__x0001_`ã6A`æ3OÆ`A_x0001__x0001__x0001__x0001_`ã6ALü½ðzmeAÅ0«e_x001A_/UA_x001B_*=¿BúTAVãðÑõ_x001D_YAR3i_x0016_F,DA_x0005__{_x000F_d_x0012__A¿Ê/áHdA »ÛLËPlAFø_x0018_cUA_x0001__x0001__x0001__x0001_`ã6A_x001B_¾¶\åÅQA_x0001__x0001__x0001__x0001_`ã6A^6?yshAØ.þÈTûRAè?þ9!TA_x0001__x0001__x0001__x0001_`ã6AÅ_x0019_ÔLÅhA^Qx÷_x0018_ºXA_x0001__x0001__x0001__x0001_`ã6ATs_x001F_&gt;ØRAÛø($6IA«½`I»VqA_x0001__x0001__x0001__x0001_`ã6A_x0001__x0002_&amp;§@ì#¨ZA_x0001__x0001__x0001__x0001_`ã6Ayìqd_TbAÐJç{ª_A_x001A_FÛ_x0015_YfA_x0001__x0001__x0001__x0001_`ã6Aí_x0002_~_x0001_¯dA_x0001__x0001__x0001__x0001_`ã6A_x0005_©; _x000F_eA_x0001__x0001__x0001__x0001_`ã6A_x0001__x0001__x0001__x0001_`ã6A_x0001__x0001__x0001__x0001_`ã6A_x0001__x0001__x0001__x0001_`ã6A¶ÿö._x0002_`dA¾aoÛK¬bA_x0001__x0001__x0001__x0001_`ã6A_x0001__x0001__x0001__x0001_`ã6A_x0001__x0001__x0001__x0001_`ã6A_x0001__x0001__x0001__x0001_`ã6A_x0001__x0001__x0001__x0001_`ã6A_x0001__x0001__x0001__x0001_`ã6A_x0001__x0001__x0001__x0001_`ã6Aû}2¢OSA_x001C_FI³I`AD®³~YkmA_x0001__x0001__x0001__x0001_`ã6A_x0001__x0001__x0001__x0001_`ã6A_x0001__x0001__x0001__x0001_`ã6A97_x000B_üíeA?rdØ1lA'u_x001B_jSA_x000E_ßÖ_x0001__x0002_é¤IABÖ_x001E_çÀlA_x0001__x0001__x0001__x0001_`ã6A_x0001__x0001__x0001__x0001_`ã6A_x0006_i­/Ý÷BAc§àÕcjA-£Q_x0012_@A_x0001__x0001__x0001__x0001_`ã6A]«?-BÇdAÁ_x0015_34^M8A_x0001__x0001__x0001__x0001_`ã6Aüqû_x0013_gp[A_x0001__x0001__x0001__x0001_`ã6A_x0001__x0001__x0001__x0001_`ã6ApÅÛ@ü`A_x0001__x0001__x0001__x0001_`ã6A_x0001__x0001__x0001__x0001_`ã6A_x0001__x0001__x0001__x0001_`ã6A©íE_x000D_FmA_x0001__x0001__x0001__x0001_`ã6A@_x0005_Æ¸EiA_x0001__x0001__x0001__x0001_`ã6A_x0001__x0001__x0001__x0001_`ã6Aò_x001E_zw«iA£ªÐadAÖV_x001F_P3 HA_x0001__x0001__x0001__x0001_`ã6A_x0001__x0001__x0001__x0001_`ã6AÇÞ©sÂtIA_x0001__x0001__x0001__x0001_`ã6A_x0001__x0001__x0001__x0001_`ã6Aáy_x001F_,mA_x0001__x0002__x0001__x0001__x0001__x0001_`ã6Aù/G_x0007_FRA_x0001__x0001__x0001__x0001_`ã6A8*ðj:È@A_x0001__x0001__x0001__x0001_`ã6A_x0001__x0001__x0001__x0001_`ã6Aä££±&amp;DAG&amp;ö³Ç'nA_x0001__x0001__x0001__x0001_`ã6A_x001C_¾1¼2ÔRAb; ã]KA_x0001__x0001__x0001__x0001_`ã6A1_x0002_.Q\A_x0001__x0001__x0001__x0001_`ã6A_x0001__x0001__x0001__x0001_`ã6A_x0001__x0001__x0001__x0001_`ã6AI&lt;y&lt;ÍoA_x0001__x0001__x0001__x0001_`ã6A_x0001__x0001__x0001__x0001_`ã6A_x001F_·LïíkpAº·^/b`A7:H\Aë\»«í&lt;PAåòæu©[=A_x0001__x0001__x0001__x0001_`ã6A±4Ü]«UA_x0001__x0001__x0001__x0001_`ã6A_x0001__x0001__x0001__x0001_`ã6A_x0001__x0001__x0001__x0001_`ã6A¤caÔ½KA_x0001__x0001__x0001__x0001_`ã6AkCà_x000E__x0001__x0005_iXA_x0001__x0001__x0001__x0001_`ã6AÙ_x0004__x000E__x0010_[?fA_x0001__x0001__x0001__x0001_`ã6Aý¬^þ»&lt;EA+ÛS2&lt;A_x0001__x0001__x0001__x0001_`ã6A_x0001__x0001__x0001__x0001_`ã6A_x0001__x0001__x0001__x0001_`ã6A_x0001__x0001__x0001__x0001_`ã6A_x0001__x0001__x0001__x0001_`ã6A_x0001__x0001__x0001__x0001_`ã6A¯ø_x0017__x0003__A_x0001__x0001__x0001__x0001_`ã6A_x0001__x0001__x0001__x0001_`ã6A_x0001__x0001__x0001__x0001_`ã6A_x0001__x0001__x0001__x0001_`ã6A_x0001__x0001__x0001__x0001_`ã6A_x0001__x0001__x0001__x0001_`ã6A_x0001__x0001__x0001__x0001_`ã6A7ôú ÆUAÔm_t¤YWA]_x000F__x0008_¨qEXAÔø"_x0019_µ2RA	¼Ê_x0015_ë"YA_x0001__x0001__x0001__x0001_`ã6AÌ_x000F_kü&gt;A½_x0002_¬²_x0006_l`Aíø¬Öv_x0015_AA_x0001__x0001__x0001__x0001_`ã6A_x0001__x0001__x0001__x0001_`ã6AËÅßH_A_x0001__x0002_!¾úÉZA_x0001__x0001__x0001__x0001_`ã6A_x0001__x0001__x0001__x0001_`ã6A_x000D_Ã3Pù_x0006_WAH§8_x001C_8YA§ñË#OA_x0001__x0001__x0001__x0001_`ã6A_x0001__x0001__x0001__x0001_`ã6Aº.P)Ç_x0015_?A_x0001__x0001__x0001__x0001_`ã6AÃ¼lìcAêúÀà¦EA_x0001__x0001__x0001__x0001_`ã6A_x0001__x0001__x0001__x0001_`ã6A8ÅÁ#Ü]A_x0001__x0001__x0001__x0001_`ã6A¯_x0010_1/÷ÜpA:XI:A_x0001__x0001__x0001__x0001_`ã6Aû©m	ö¿IA_x0001__x0001__x0001__x0001_`ã6A_x0001__x0001__x0001__x0001_`ã6A_x0001__x0001__x0001__x0001_`ã6A7z'ìÄ%[A¨AÎXícA_x0001__x0001__x0001__x0001_`ã6A_x0001__x0001__x0001__x0001_`ã6A_x0001__x0001__x0001__x0001_`ã6Aíó¦^\];A_x0001__x0001__x0001__x0001_`ã6A_x0001__x0001__x0001__x0001_`ã6AjÛ{_x0018__x0001__x0002_F¨hA_x0001__x0001__x0001__x0001_`ã6A_x0001__x0001__x0001__x0001_`ã6AE_x0012_åW±òFA_x0001__x0001__x0001__x0001_`ã6A½+ã_x0005_j&gt;A|_x0011_ÏÖøRA¯*ðÍ¸.bA_x0001__x0001__x0001__x0001_`ã6AHTp¦_x001A_WA4aÛ´(ÝjA_x0001__x0001__x0001__x0001_`ã6A+6Z!pChA_x0001__x0001__x0001__x0001_`ã6Aå_x0011_ú_x0004_·QA_x0001__x0001__x0001__x0001_`ã6A8.x_x0016_ªãgA_x0001__x0001__x0001__x0001_`ã6AKÛdñYA:b~OOA_x0001__x0001__x0001__x0001_`ã6A_x0001__x0001__x0001__x0001_`ã6A_x0001__x0001__x0001__x0001_`ã6A_x0001__x0001__x0001__x0001_`ã6A_x0001__x0001__x0001__x0001_`ã6A×ºÒ_x0015_A_x000D_7AU_x001E_QrÏaA_x0001__x0001__x0001__x0001_`ã6A_x0001__x0001__x0001__x0001_`ã6A_x0001__x0001__x0001__x0001_`ã6A_x0001__x0001__x0001__x0001_`ã6A_x0001__x0001__x0001__x0001_`ã6A_x0002__x0004__x0002__x0002__x0002__x0002_`ã6A'OøÛjAÒ£2#_x001B_pAX¥8õ_x0007_gAð.4_	\A/ù_x001F_é_x001E_(CA°wä¼÷BA_x0002__x0002__x0002__x0002_`ã6A_x0002__x0002__x0002__x0002_`ã6A5yJ_x000E_ë\A_x001D_e5'1ì@A7LËMÇ_x001D_aA½uî®±AA_x0002__x0002__x0002__x0002_`ã6AAï_x001D_ec´ZA_x0002__x0002__x0002__x0002_`ã6Aöè¥ø§dA£Æ 3ãVeA_x0002__x0002__x0002__x0002_`ã6AÑÖf_x0005__x001C_[A_x0003_$9_x0016_6&lt;A_x0002__x0002__x0002__x0002_`ã6A_x0002__x0002__x0002__x0002_`ã6A_x0002__x0002__x0002__x0002_`ã6Auk%ßMë^A_x0002__x0002__x0002__x0002_`ã6A_x0002__x0002__x0002__x0002_`ã6Aëõ¹Ïl@A_x0004_BÖÎCAÁ3¡iAbQW_x0001_eA¾`h_x0003__x0004_J@@A_x000F_1ã;ùûDAlAùwQAL¤èÒ~=A¿Ô%=ô;PA÷!±+KA@_x000B_æ¸¡9A»\&gt;±òeA_x0003__x0003__x0003__x0003_`ã6A_x0003__x0003__x0003__x0003_`ã6A_x0003__x0003__x0003__x0003_`ã6A_x0014_	5w_x0001_3;A_x0003__x0003__x0003__x0003_`ã6Aã_x0014_ôHìHAâU1£vPA)fÙ.©VAË_x0015_vÅà_A?"¶åfhAÔd¸M2`A_x0003__x0003__x0003__x0003_`ã6A_x001E_}5CCAgÅ¼_x0001_eAÂê'@ímA_x0003__x0003__x0003__x0003_`ã6A§lâÏýQaA_x0003__x0003__x0003__x0003_`ã6A1Ò_x0002_r2ÁMA_x0003__x0003__x0003__x0003_`ã6AR&gt;d§ èfA&gt;§K«ÚeFA¯	_x0003_Åf×IA_x0003__x0003__x0003__x0003_`ã6A_x0001__x0002__x0001__x0001__x0001__x0001_`ã6A_x0001__x0001__x0001__x0001_`ã6AonåÆ×Á;A_x0003__x001A_ucA_x0018_ß3ÜÓÍfAlÙ{Ó=A¿&amp;üfGA_x0001__x0001__x0001__x0001_`ã6ACðrÏ40RA_x0001__x0001__x0001__x0001_`ã6A_x0001__x0001__x0001__x0001_`ã6A_x0001__x0001__x0001__x0001_`ã6Aëõ¥KKEBAñ´IúaA_x0014_2_x000D__x0005_´MA_x0001__x0001__x0001__x0001_`ã6A__x000D_M_x000D_ÙveAñí`tcVA_x0005_)ª!Ý_A_x0001__x0001__x0001__x0001_`ã6A2û§NW"QA_x000E__x001A_t_x0019_mK_A(f×Ð§KaA_x0001__x0001__x0001__x0001_`ã6A_x0001__x0001__x0001__x0001_`ã6AZãVyVA_x0001__x0001__x0001__x0001_`ã6A_x0001__x0001__x0001__x0001_`ã6Ag"_x001E_-`±9A_x0001__x0001__x0001__x0001_`ã6AyÉâ_x0006_ºçdAAW_x0003__x0004_P6PAJË_x0001__x0014_6`A_x0003__x0003__x0003__x0003_`ã6AFÖ=¡ÑWALßD)áYA_x0003__x0003__x0003__x0003_`ã6A_x0003__x0003__x0003__x0003_`ã6A_x0003__x0003__x0003__x0003_`ã6Aë÷¡_x001B_Ç¡fAÈ?þ_x000E__x000C_&lt;A_x0003__x0003__x0003__x0003_`ã6A_x0003__x0003__x0003__x0003_`ã6A_x0003__x0003__x0003__x0003_`ã6A&lt;_x0016_tÁ_x001B_JA _x0007_xLA_x0003__x0003__x0003__x0003_`ã6A_x0003__x0003__x0003__x0003_`ã6A_x0003__x0003__x0003__x0003_`ã6A_x0003__x0003__x0003__x0003_`ã6A_x0003__x0003__x0003__x0003_`ã6A_x0003__x0003__x0003__x0003_`ã6AWzq¦0ÎNAcKkX®DAÒ¡9z\&amp;pA_x0003__x0003__x0003__x0003_`ã6AØðÛ_x0003_	ôkA»tl*5UAé9HØ$_x0010_[A_x0002_QÕI6{YAw¦_x000C_C#ÁrAê__x000E__x0018__x0004_VA_x0003__x0003__x0003__x0003_`ã6A_x0001__x0002__x0001__x0001__x0001__x0001_`ã6A_x0001__x0001__x0001__x0001_`ã6A_x0001__x0001__x0001__x0001_`ã6A_x0001__x0001__x0001__x0001_`ã6A_x000D_ÁZ³_x0012_DA_x0001__x0001__x0001__x0001_`ã6Aß)æÂ&lt;ßXA£¨Éªz«;A_x0001__x0001__x0001__x0001_`ã6AK7V)¡lA_x0001__x0001__x0001__x0001_`ã6A_x0001__x0001__x0001__x0001_`ã6AOÊÂ'QA_x0001__x0001__x0001__x0001_`ã6AXyòGk¦bA_x0001__x0001__x0001__x0001_`ã6A­_x0004_qì[ÚQA_x0001__x0001__x0001__x0001_`ã6AM_x0015_,®Ö\&gt;A_x0001__x0001__x0001__x0001_`ã6A_x0001__x0001__x0001__x0001_`ã6A_x0001__x0001__x0001__x0001_`ã6A®A¯Æ=&amp;uA_x0001__x0001__x0001__x0001_`ã6AÜZtxIGAm×Q`MA_x0018_£8ØYA_x0001__x0001__x0001__x0001_`ã6A_x0001__x0001__x0001__x0001_`ã6A¬ÐªüQSA_x0001__x0001__x0001__x0001_`ã6A_x0001__x0001__x0001__x0001__x0003__x0006_`ã6A_x0003__x0003__x0003__x0003_`ã6A_x0002_YaA÷_x0003_MAäª-®à\A_x0003__x0003__x0003__x0003_`ã6A_x0003__x0003__x0003__x0003_`ã6A_x0003__x0003__x0003__x0003_`ã6A_x0003__x0003__x0003__x0003_`ã6A e_x001C_r_x0017_¯PA{/fOXyZA_x0003__x0003__x0003__x0003_`ã6A¢-Ý_x0001_`AÎ_x000E__x0016_ô¿pAÌä\©_x000E_&gt;AÆ^ÅGH_x001A_DA&lt;ãxµ[EAdE"=IA_x0003__x0003__x0003__x0003_`ã6A_x0003__x0003__x0003__x0003_`ã6Aö_x001D_Ì_x001E__x0003_®PAæ ª4_x001B__x0005_=A¾Ñ°;¾òTAR0ÊÒ HAXÉÎé_x001C_hAÇ=iá¢ÍeA&amp;ÚùVVAe¿ÒÃ_x000E__x0013_jAé¨·²_x0016_;A_x0003__x0003__x0003__x0003_`ã6A)HÛcjA_x0003__x0003__x0003__x0003_`ã6A_x0004__x0014_¾g3khA_x0001__x0005_É_x000E_¦_x0008_'±XAÞ_x0019_8ç1iAàïT2.OA_x0001__x0001__x0001__x0001_`ã6A_x0001__x0001__x0001__x0001_`ã6A´#Ë´þEA_x0001__x0001__x0001__x0001_`ã6A_x0001__x0001__x0001__x0001_`ã6A~õ_x0013_W_x000F_ÔfA_x0001__x0001__x0001__x0001_`ã6Aÿõ¶¥àÈeA_x0001__x0001__x0001__x0001_`ã6A_x0001__x0001__x0001__x0001_`ã6A)_x0003_É_x0008_Ç'BA_x0001__x0001__x0001__x0001_`ã6A_x0001__x0001__x0001__x0001_`ã6A_x0001__x0001__x0001__x0001_`ã6A·U	$¯üJAE0r_x0004_w3UAù¿5H.A:A_x0001__x0001__x0001__x0001_`ã6Aj3Æn×oAQd_x0018_Y&amp;_x0004_nAxÎî7ïWA_x0001__x0001__x0001__x0001_`ã6Ajj«ÏlYAOÇqD_x0002_(eA_x0001__x0001__x0001__x0001_`ã6AHVìY°DA§_x0006_»¨£7KA_x0001__x0001__x0001__x0001_`ã6ALò7_x0019__x0001__x0002_Í¿iAÖz·Ñ»_x000D_EA_x001B_¥_x001D_^F_x0012_XA_x0001__x0001__x0001__x0001_`ã6A_x0001__x0001__x0001__x0001_`ã6A00¢É_x0011_DcA_x0001__x0001__x0001__x0001_`ã6A_x0001__x0001__x0001__x0001_`ã6A/EÑ½dhA_x0001__x0001__x0001__x0001_`ã6A¬¼:ºJAÎO¤ÓEBA_x0001__x0001__x0001__x0001_`ã6A_x001F_±»8DcA¾í_x0001_6FA_x0001__x0001__x0001__x0001_`ã6A_x0001__x0001__x0001__x0001_`ã6A_x0001__x0001__x0001__x0001_`ã6A_x0015__x0015_}_x0004_nÌRA_x001C_ÜIqlT]A_x0001__x0001__x0001__x0001_`ã6AIH¦Jø¿YAÑ²_x0014_ÄPÇXAË_x0002_ªxh¦]An¨ïøk&amp;tAÝ_x000F_«né@AÚ#¬|AyBA×*0_x0006_¯dAÝÄnöÔ©gA_x0001__x0001__x0001__x0001_`ã6A_x0001__x0001__x0001__x0001_`ã6A_x0001__x0001__x0001__x0001_`ã6A_x0003__x0004_ÀÑÁ_x0006_Æ`A_x0003__x0003__x0003__x0003_`ã6A%ö\ÐéÄKAk_x0004_0ûCA_x0003__x0003__x0003__x0003_`ã6Aà_x0013_¸_x000B_ë_A_x0003__x0003__x0003__x0003_`ã6A_x001F_½M¥tr:AU68Ý'&amp;aA_x000C_&amp;yô¬]A_x0003__x0003__x0003__x0003_`ã6AÝÝ4ytÕfA635&amp;lDA¾_x0002__x001E_MlJAjr_x0002__x0001_2`A_x0003__x0003__x0003__x0003_`ã6A_x0003__x0003__x0003__x0003_`ã6A®©àSÿCVA_x0003__x0003__x0003__x0003_`ã6A¿ì&gt;Õ_x0007_bAâ_x0002_ï_x0004_x6RA_x0003__x0003__x0003__x0003_`ã6A¿ì	EJ}HA_x0003__x0003__x0003__x0003_`ã6A):HáÕÝhA_x001D_gÎ¦aA_x0003__x0003__x0003__x0003_`ã6Ak*Ø÷_x0012__A_x0003__x0003__x0003__x0003_`ã6AÎý_x0015__x0006_ì¨EAG|ë{³ÎbAmÉ«_x0001__x0003__x0005_É_A_x0001__x0001__x0001__x0001_`ã6A_x0001__x0001__x0001__x0001_`ã6A_x0001__x0001__x0001__x0001_`ã6Av®eAøNA_x0001__x0001__x0001__x0001_`ã6A@_x001A_gA_x0001__x0001__x0001__x0001_`ã6A_x0001__x0001__x0001__x0001_`ã6A_x0001__x0001__x0001__x0001_`ã6A_x001F__x0005_«dA_x0001__x0001__x0001__x0001_`ã6A_x0001__x0001__x0001__x0001_`ã6A_x0001__x0001__x0001__x0001_`ã6A­_x0004__x001C_ß%ÀPA_x0001__x0001__x0001__x0001_`ã6A_x0001__x0001__x0001__x0001_`ã6A§d^`_x000D_øBAÛ_x0011_Xéå0bA_x0001__x0001__x0001__x0001_`ã6AY7&amp;_x0013_wUA_x0001__x0001__x0001__x0001_`ã6A_x0001__x0001__x0001__x0001_`ã6Au«\ÀTAêÛ.Õo¶@A»ï;_x0002_úç&gt;AI_x000D_ÌÈ°hA¡^c©ªYA_x0001__x0001__x0001__x0001_`ã6A_x0001__x0001__x0001__x0001_`ã6A_x0001__x0001__x0001__x0001_`ã6A_x0001__x0001__x0001__x0001_`ã6A_x0002__x0003_è_x001E_g¾òBA_x0002__x0002__x0002__x0002_`ã6A_x0002__x0002__x0002__x0002_`ã6A_x0002__x0002__x0002__x0002_`ã6A_x0002__x0002__x0002__x0002_`ã6A*_x0001_Ú¬Ìò=A«?_x0014_ÞMA_x0002__x0002__x0002__x0002_`ã6AÜ_x0017_¯Ø5NAÖh_x001F__x001A_ÕQPA_x0002__x0002__x0002__x0002_`ã6ATC·èdA&amp;ÊÂK%ÁgAq9l3rA¾bÖ²mA_x0002__x0002__x0002__x0002_`ã6A_x0002__x0002__x0002__x0002_`ã6A_x0002__x0002__x0002__x0002_`ã6AFóÊ_x0002_[cA(éÔ¹Í]AÚiºÂJ_x0003_qA×`ÃªIPAO¢~ZZA_x0002__x0002__x0002__x0002_`ã6A_x0002__x0002__x0002__x0002_`ã6A_x0002__x0002__x0002__x0002_`ã6A_x0002__x0002__x0002__x0002_`ã6A_x0002__x0002__x0002__x0002_`ã6AèSãapV7A_x0002__x0002__x0002__x0002_`ã6A_x0002__x0002__x0002__x0002_`ã6A_x0002__x0002__x0002__x0002__x0001__x0004_`ã6AÎÇà_x001C_UA_x0001__x0001__x0001__x0001_`ã6A_x0001__x0001__x0001__x0001_`ã6A_x0015_KvjµÚ&lt;A_x0001__x0001__x0001__x0001_`ã6Að'¬e1!jA¬|Ã3­HAþ^#é"@A_x0014_ã«_x0012_PA_x001C_£ï¡m&lt;Aq¤x Ì\cAü_x0002_í_x0001_*&lt;A4_x0006_='^A¸9_x0010__x0003_^`A_x0001__x0001__x0001__x0001_`ã6Aµ¥¤sA_x0001__x0001__x0001__x0001_`ã6A_x0001__x0001__x0001__x0001_`ã6A3_x0004_&amp;åØUA_x0001__x0001__x0001__x0001_`ã6A_x0001__x0001__x0001__x0001_`ã6A_x000C_1«u_x0008__x001D_bAl+Þ¿¹_x001A_pAæ¡Â3ôWA_x0001__x0001__x0001__x0001_`ã6AÐè²íDHA_x0001__x0001__x0001__x0001_`ã6A_x0001__x0001__x0001__x0001_`ã6A_x0001__x0001__x0001__x0001_`ã6Ae¢µÂ_x0010_ëKA_x0001__x0001__x0001__x0001_`ã6A_x0001__x0004_rï#mA&amp;øÝÇmÀBA_x0001__x0001__x0001__x0001_`ã6A÷Í(|LAø_x001A__x001D_Ø-HAq_x0017_q_x0003__x0005_agAIµz_x0008_~ÌGAÐ}é 6¬PAÏp_x001F_B§R`AuTY_x000D_È_x0007_eADo1MA_x0001__x0001__x0001__x0001_`ã6A_x0001__x0001__x0001__x0001_`ã6Aà º¶ÚfAóÂ@âÄnA_x0008_æÌÌ/TA$&amp;¥RAhkÕVÓ;A_x0001__x0001__x0001__x0001_`ã6A_x0001__x0001__x0001__x0001_`ã6A_x0015_MýmbJAñÁ0)+jASXW[rA_x0001__x0001__x0001__x0001_`ã6A_x0001__x0001__x0001__x0001_`ã6A_x0006_IÕÜÚ]A_x0001__x0001__x0001__x0001_`ã6AÓ8_x0002__x0012_©ßcA¨¿G[_x0014_&gt;A_x0001__x0001__x0001__x0001_`ã6A_x0001__x0001__x0001__x0001_`ã6A¹-³3_x0001__x0002_ÔkAA_x0001__x0001__x0001__x0001_`ã6A§¨ç#×åiAOËò3®¼dAòÄæü@A_x0001__x0001__x0001__x0001_`ã6A_x0001__x0001__x0001__x0001_`ã6A"y_x0010_&lt;As÷_x0019_#_x001F_;A_x0001__x0001__x0001__x0001_`ã6AåX­çLA_x0001__x0001__x0001__x0001_`ã6AJ_x0006_ØÕà&lt;LA3âh©-?A_x0001__x0001__x0001__x0001_`ã6A_x0001__x0001__x0001__x0001_`ã6A_x0001__x0001__x0001__x0001_`ã6A_x0001__x0001__x0001__x0001_`ã6AÄ R_x0015_`A_x0001__x0001__x0001__x0001_`ã6Aúvj¢±fAE)÷nêoiAïJYB_x001C_WA"wòÊ_x0003_UA_x0001__x0001__x0001__x0001_`ã6A_x0001__x0001__x0001__x0001_`ã6A_x0001__x0001__x0001__x0001_`ã6AQ+c4QA_x0001__x0001__x0001__x0001_`ã6A_x0001__x0001__x0001__x0001_`ã6A_x0001__x0001__x0001__x0001_`ã6A_x0001__x0001__x0001__x0001_`ã6A_x0002__x0003_h;H_x001C_N_x0001_kAs_x0017_np¹ZA_x0002__x0002__x0002__x0002_`ã6AÃ[L01_x0017_WAE2ØOÍü?A_x000B_ù¦_x000E_ÕMAý~÷pæfA_x0013__x0007__x0003_;9{RAëaï²_x0014_@A_x0002__x0002__x0002__x0002_`ã6A_x0002__x0002__x0002__x0002_`ã6A_x0002__x0002__x0002__x0002_`ã6A_x001C_g$ìZÑEAÅ_x000C_ô_x001F_bA_x0006_&amp;á`KA_x0002__x0002__x0002__x0002_`ã6A_x0013_/qøÝ_x0019_RAbÝcQ¿YA_x001F__x0004_à_x0012_^TA@êZÒ_x001E_[jA©ù_x0019_boA!~_x0014_´¥EA0¯¶õ_x0010__x0018_QA%{MÝRA±ÏN¹kAüÛ!ßôV`AË_*Úß[WA¼½_x0002_ËìöYA_x0002__x0002__x0002__x0002_`ã6AÍ`ãªi_A_x0002__x0002__x0002__x0002_`ã6AÙ*sQ_x0002__x0004_í5`AÑ_x0016_Ù_x0015_¶_x0007_]A_x0008_îüZ¯_x0007_^A_x0002__x0002__x0002__x0002_`ã6A£mÓ³+BA_x0002__x0002__x0002__x0002_`ã6A_x0002__x0002__x0002__x0002_`ã6Am@ÖÔøSAÛð_x0010_ïJA_x0002__x0002__x0002__x0002_`ã6AO_x000F_ûFKÊ:A_x0002__x0002__x0002__x0002_`ã6Aâ òï#TASÛ_x000F__x0001_÷ÍQA_x0002__x0002__x0002__x0002_`ã6Aß¥æÐZ÷dAåØ¸*paA_x0002__x0002__x0002__x0002_`ã6Aõ_x0002_ôf¦bAÿú¿QÌ9&gt;A_x0003__x000F_ñõ÷dA×ÂU_x0016_GïCA_x0002__x0002__x0002__x0002_`ã6AAüù`àACA_x0002__x0002__x0002__x0002_`ã6A§Í_x001E_ÀgeAhz£mQA_x0002__x0002__x0002__x0002_`ã6A_x0002__x0002__x0002__x0002_`ã6A_x0002__x0002__x0002__x0002_`ã6A_x0002__x0002__x0002__x0002_`ã6A_x0002__x0002__x0002__x0002_`ã6A_x0008_	_x0008__x0008__x0008__x0008_`ã6Aa¦·ÒF9Aáô~qÒpA[¨e¼4ÞaAÜ 	l¢fAH&gt;_x001F__x001C_[A82x©RA8vüñ 9A_x000C__x000D_rÿQbA_x0008__x0008__x0008__x0008_`ã6A0,¯¹?ÊUA:È!èRA_x0008__x0008__x0008__x0008_`ã6ASjË^m¦AAOÿ©ú[dA_x0018_ :5ÏlVA_x0008__x0008__x0008__x0008_`ã6Aé_x0004__x0001_ñ_x000B_KA²º8Ð`IA_x0008__x0008__x0008__x0008_`ã6A`_x0007_k_x0011_`ÇqAâ_x0005_Ì-pA"¶ÞqAA_x0008__x0008__x0008__x0008_`ã6A«ò_x0001_$p[A_x0008__x0008__x0008__x0008_`ã6A_x0019_éoî£¯hA#}_x0002__x0003_[A_x0008__x0008__x0008__x0008_`ã6A_x0008__x0008__x0008__x0008_`ã6A_x0008__x0008__x0008__x0008_`ã6Ax_x0006_¹_x0001__x0003_$iaACß¼(_x0014_5IA_x0001__x0001__x0001__x0001_`ã6AaçÌÎiWA_x0001__x0001__x0001__x0001_`ã6A_x0001__x0001__x0001__x0001_`ã6A_x001A_â_x000D__x0015_CA_x0001__x0001__x0001__x0001_`ã6A_x0001__x0001__x0001__x0001_`ã6A_x0007_rTiA_x0001__x0001__x0001__x0001_`ã6A_x0001__x0001__x0001__x0001_`ã6A_x0001__x0001__x0001__x0001_`ã6A_x0001__x0001__x0001__x0001_`ã6A_x000D_sêáXA_x0001__x0001__x0001__x0001_`ã6A_x0002_ÉÌ,ðgA:hò_x000E__x0017_ÆgA:!(»!V\A_x0001__x0001__x0001__x0001_`ã6A_x0001__x0001__x0001__x0001_`ã6A_x001A_J~ÕüLA_x0001__x0001__x0001__x0001_`ã6A_x0001__x0001__x0001__x0001_`ã6AX_x0008_9¯±lAîõ_x001A_¹TeA@?&lt;©4»FA_x0001__x0001__x0001__x0001_`ã6A¤}z%^æUA_x0001__x0001__x0001__x0001_`ã6A_x0013__x0004_ü&amp;çëWA_x0001__x0001__x0001__x0001_`ã6A_x0001__x0002__x001F_-g%_x0013_xLA'i8SÁAA_x0001__x0001__x0001__x0001_`ã6A"à/&gt;i^Aèý?'\ cA_x0003_4_x0017_ø}þIA_x0001__x0001__x0001__x0001_`ã6Aâ&lt;=×á]]A_x0001__x0001__x0001__x0001_`ã6A_x0001__x0001__x0001__x0001_`ã6A­µ±_x0001_5 QA_x0001__x0001__x0001__x0001_`ã6AÅ	O«bZA4Áô~_x001D_æIAS¥È,ô­WAãIÐ3£6qA_x0001__x0001__x0001__x0001_`ã6A_x0001__x0001__x0001__x0001_`ã6AQúª_x001B_`AD_x000C_Òþ«VQA_x0004__x0004_xL_x0008_?A_x0017_Ë_x0007_,_x000D__x0004_ZAØÏ§pA_x0001__x0001__x0001__x0001_`ã6AÀ1Ç¸{&lt;^A_x0001__x0001__x0001__x0001_`ã6A_x0001__x0001__x0001__x0001_`ã6A_x0001__x0001__x0001__x0001_`ã6A_x0001__x0001__x0001__x0001_`ã6A_x0001__x0001__x0001__x0001_`ã6A-¾·)FVAJK¤_x0003__x0007_6ÊnA_x0006_Y_x000D_ûJ@aA_x0003__x0003__x0003__x0003_`ã6A/ïû\E9A_x0003__x0003__x0003__x0003_`ã6Agô¬_x0002_ªUUA÷ÑädûPAÔB½_x0007_êÓaA_x0003__x0003__x0003__x0003_`ã6A_x0004_nÚlâUA_x0003__x0003__x0003__x0003_`ã6A'Ì4Ó`ß@A_x0003__x0003__x0003__x0003_`ã6A_x001E_)û¯UA_x0015__x001A_jÊ_x0001_ÝIAo^4óXLA_x0003__x0003__x0003__x0003_`ã6A"}·¦``A&lt;nt_x0010_ÈpA_x0003__x0003__x0003__x0003_`ã6A,ê_x000B_EÕUA_x001E_k;ô#AdAGp®_x0014_L#BA_x0003__x0003__x0003__x0003_`ã6AJÔo)TÌmA_x0003__x0003__x0003__x0003_`ã6Aø'+6J4RA_x0003__x0003__x0003__x0003_`ã6AÃ¥u_x0005_UÚ[A,lwÝº_x0013_iAãí¾Úþ_x0004_;A_x0003_Ê©¼ÀilA_x0001__x0003_tÄ7§2RAé§úT_x0016_ÛfA;Þ3_x0005_ÞGA±hi_x0014_nØSA_x0001__x0001__x0001__x0001_`ã6Aº noM¨@Ao±QA£¢1 Qé[AhH¯³s_x0004_^A_x0001__x0001__x0001__x0001_`ã6AUèûÐæhA}õYé}årA_x0002_¼ÈuºOA_x0001__x0001__x0001__x0001_`ã6Au`+¢ÐQA_x0001__x0001__x0001__x0001_`ã6A_x0001__x0001__x0001__x0001_`ã6A_x0001__x0001__x0001__x0001_`ã6A_x0001__x0001__x0001__x0001_`ã6A¿_x000B_Zx9A_x0013_)ðaûÏ&lt;A48âÕ_x000C_YAµ(Ót­îAA_x0001__x0001__x0001__x0001_`ã6A_x0001__x0001__x0001__x0001_`ã6AÈ~_x0018_ájaAï0ë%ãbAññAº¦7A_x0001__x0001__x0001__x0001_`ã6A(ùäPáMPA_x0001__x0001__x0001__x0001_`ã6A_x0001__x0001__x0001__x0001__x0002__x0003_`ã6A_x0002__x0002__x0002__x0002_`ã6Aª_x0012_#pA_x0002__x0002__x0002__x0002_`ã6Aõ6e`SdA;^3/Wé6AN@»_x000B_1ÒFA_x0002__x0002__x0002__x0002_`ã6Ag_x001C_Îà¨LA;ýÿâr9WA_x0002__x0002__x0002__x0002_`ã6AJ£_x001C_SóTA_x0002__x0002__x0002__x0002_`ã6A_x0002__x0002__x0002__x0002_`ã6A_x0019_)Ô _x000B_pAêoû_x0001_ÔcAÎ1þMI_x0001_VA?qGºñ7AH_x0002_:è}ó^A0ÞrFFAz?_x0015_"3jAh¨L+_x0017_¼pA_x0013_µ¦_x0014_MÌhAÔ¾Ð§_x0003_AA_x0010_ú_x000B_IcA_x0015_±ÝVÏpA_x000C_èÆÞåbAJf·®_x000D_éaA_x0002__x0002__x0002__x0002_`ã6AÎïWw©MA_x0002__x0002__x0002__x0002_`ã6AüBm_x000D_«RA_x0001__x0002__x0001__x0001__x0001__x0001_`ã6A_x0001__x0001__x0001__x0001_`ã6A`'®x¨êJA£d0EªXA¦A_x0005_p_x0011_E^A_x001B_íá_x0014_VA_x0001__x0001__x0001__x0001_`ã6A}ºZ_x0018_piA_x0001__x0001__x0001__x0001_`ã6AõôÌ*ÃóUA_x0001__x0001__x0001__x0001_`ã6A_x0001__x0001__x0001__x0001_`ã6A_x0001__x0001__x0001__x0001_`ã6AYù_x0006_Í(ÃUA_x0001__x0001__x0001__x0001_`ã6A_x0001__x0001__x0001__x0001_`ã6AÌº0V_EAªZtQDA_x0001__x0001__x0001__x0001_`ã6A_x0001__x0001__x0001__x0001_`ã6A_x0001__x0001__x0001__x0001_`ã6A_x0001__x0001__x0001__x0001_`ã6AÌLûÕ1cA_x0001__x0001__x0001__x0001_`ã6A_x0016_÷½+zØdA_x0001__x0001__x0001__x0001_`ã6As_x0007__x0008_@UQFA_x0001__x0001__x0001__x0001_`ã6AÚ)ã?ÈkA_x0001__x0001__x0001__x0001_`ã6A_x0001__x0001__x0001__x0001_`ã6A_x0001__x0001__x0001__x0001__x0001__x0003_`ã6AXcµ»,J:AØÊóT|DAE_x0015_Óý~«eAè%ýL=]A+4¯hÉbA_x0001__x0001__x0001__x0001_`ã6AB_x000E_/¼_x0002__x0010__A_x0001__x0001__x0001__x0001_`ã6A_x001B_Ô©_x000E_êlA_x000B_/:YDfA_x0001_dGÌÄïMA&lt;L_x0011_Ð¼ÛZA6±ßîÄYA_x0001__x0001__x0001__x0001_`ã6AXÇ_x0016_="gA_x0001__x0001__x0001__x0001_`ã6AiP_x0001_±bAÚ_x0012_'(THYA_x0001__x0001__x0001__x0001_`ã6Aáy9æJdAäO_x0012_È0QYA_x0001__x0001__x0001__x0001_`ã6A_x0001__x0001__x0001__x0001_`ã6Apç_x0010_{9×fAhV_x0012_¢`1DA_x0001__x0001__x0001__x0001_`ã6A_x0001__x0001__x0001__x0001_`ã6A_x0001__x0001__x0001__x0001_`ã6At{]	_x001E_ÔFA_x001F_n¾|{X=A_x0001__x0001__x0001__x0001_`ã6A_x0001__x0002__x0001__x0001__x0001__x0001_`ã6A=TiÍYcAàÑ{_x0011_}DA_x0001__x0001__x0001__x0001_`ã6A_x0001__x0001__x0001__x0001_`ã6A_x0001__x0001__x0001__x0001_`ã6A_x0001__x0001__x0001__x0001_`ã6Am¬_x000E_Gà_x0002_JAÆ+¢4¶nDAYüJøøòEA_x001C_¹m_x0004_DA_x0001__x0001__x0001__x0001_`ã6AD yäó_x0014_FA2F¶íj¨dAbeò _Ax$#O¹XA_x0001__x0001__x0001__x0001_`ã6A_x000E_=]_x0005_$ÜWAì±.r¢gA_x0001__x0001__x0001__x0001_`ã6A&amp;@ít÷dAVòj7/_x0004_rA_x0001__x0001__x0001__x0001_`ã6AMíl_x000F_Æ_x0006_fAÆH×äaEA_x0001__x0001__x0001__x0001_`ã6A_x0017__x0011_ËNÞhA_x0011__x0012_1ÀôèMA_x0001__x0001__x0001__x0001_`ã6AW2®´Ç_x0005_UA_x0001__x0001__x0001__x0001_`ã6A_x0001__x0001__x0001__x0001__x0001__x0003_`ã6AF_x0018_y»nA_x0001__x0001__x0001__x0001_`ã6AFL}ò EA_x0001__x0001__x0001__x0001_`ã6A_x0001__x0001__x0001__x0001_`ã6A_x001F_©ÇÂqFAëym_x000E_õB7AT2ó¢GA»êùÅA&lt;A8]Á{Ø_A_x0001__x0001__x0001__x0001_`ã6Ah0C¤_x0017_mnA2g lYA_x0001__x0001__x0001__x0001_`ã6A_x0001__x0001__x0001__x0001_`ã6AylÑêO_x0015_[A_~_x0014_&amp;ÑÖCA_x0017_[¨»±&gt;bA_x0001__x0001__x0001__x0001_`ã6A_x0016_©_x0013_xIA}!«_x0010__x0014_Ð`A)3@¾ÜiAô&gt;s_x0017_EýLAeÛié_x0002_KRA_x0001__x0001__x0001__x0001_`ã6A_x0012_ðØö°XNAÝp_x0002_¤XA:_x0015_ó]®hAâÆ·&lt;_CA_x0001__x0001__x0001__x0001_`ã6AðÄ¢gsA_x0002__x0003_îg¨_x001B_v_x0019_&gt;A_x0002__x0002__x0002__x0002_`ã6A_x0002__x0002__x0002__x0002_`ã6A,y¢«ï9AúÑå¨'_x0002_dA_x0002__x0002__x0002__x0002_`ã6Ai¿ÄÇA©`AY_x001F_ÓÒÜkA_x0018_âèMA´ýñèüäAA_x0003_.c_x0018_Þ;SA_x0002__x0002__x0002__x0002_`ã6A_x0002__x0002__x0002__x0002_`ã6A_x0002__x0002__x0002__x0002_`ã6A¸qÍTPA9_x001C_u_x001F__x001E_SA_x0002__x0002__x0002__x0002_`ã6A_x0011_ùuw|kAK_ðàÄÙSA_x0002__x0002__x0002__x0002_`ã6AÒUGÕ_x0001_\A_x0002__x0002__x0002__x0002_`ã6A5UGBóbA_x0002__x0002__x0002__x0002_`ã6A/Ë;&lt;&lt;@Aä;À¨)eA_x0002__x0002__x0002__x0002_`ã6A/ë_x0014_ÕÔ7A÷@Fv_x0019_bA_x0002__x0002__x0002__x0002_`ã6A/v[YjAã¾æ&lt;_x0001__x0002__x001A__x001D_XA_x0001__x0001__x0001__x0001_`ã6A_x0001__x0001__x0001__x0001_`ã6A¯Þ`qÞcA_x0001__x0001__x0001__x0001_`ã6AIÁÐáëpeAN4©._x0019_¶LAñ¾~]·jAIÄØ3&gt;eA_x0003_»UIFµFAj8_x0014_[²Í]Ai[í	AA_x0001__x0001__x0001__x0001_`ã6A_x0001__x0001__x0001__x0001_`ã6A_x0011_ú_x0004_]:A_x0016_æB6q÷AA_x0001__x0001__x0001__x0001_`ã6A ID§_x000F_`AÝ_x0015_á'­7aA_x0001__x0001__x0001__x0001_`ã6A_x0001__x0001__x0001__x0001_`ã6A_x0001__x0001__x0001__x0001_`ã6A_x0001__x0001__x0001__x0001_`ã6A_x0001__x0001__x0001__x0001_`ã6AÀo.]_x001B_KA®_x0006_±ø,hA-,¢*ÉGA_x0001__x0001__x0001__x0001_`ã6A_x0001__x0001__x0001__x0001_`ã6AÓF_x001D_wù+eA_x0001__x0001__x0001__x0001_`ã6Aæ_x001C_RimpeA_x0001__x0004_ÝaF¿_x000B_®WA}5¹F!DKA_x001B_Q_x0013_%U{hAGÒ`¿ÝñIA_x0001__x0001__x0001__x0001_`ã6Ar!#.nDqAË^\j_x0003_¤OAè_x001D_Ù_x001C_ä@A_x000C_ebh«_x0016_bA_x0001_aÖÌc_x0002_7AÙï3êNkAp³eó£»KA&gt;e;ïHA_x0001__x0001__x0001__x0001_`ã6A[/U_x0016_y:A_x0004_&amp;³ù¾&amp;gA_x0001__x0001__x0001__x0001_`ã6AÎ7×3ü_x000E_NAúì_ì\zhA_x0001__x0001__x0001__x0001_`ã6A-ôÛb3®NA_x0001__x0001__x0001__x0001_`ã6A_x0001__x0001__x0001__x0001_`ã6A_x001A_áï_x001D__x000C_bmA_x0001__x0001__x0001__x0001_`ã6A]®¼g_:pAéªl]?b?A¡J»æ¾dAInÎÊdbAZ¾¼¢_x0004_NbAæ@Yh«ÀbAôíl_x0001__x0005_¢.FA_x0001__x0001__x0001__x0001_`ã6A_x0001__x0001__x0001__x0001_`ã6AZÚ¤É(çaA¨|)ÓÝÅaA¦m_x0002_²R_x000B_&gt;A_x0003_o8øÛ8A_x0001__x0001__x0001__x0001_`ã6A¬ñ½u¤gA©K_x0007_GdA_x0001__x0001__x0001__x0001_`ã6A_x0001__x0001__x0001__x0001_`ã6A_x001E_a(×_x0015_PAmú_x0016_#_x0013_LA2?TAdK?¹û@A_x0001__x0001__x0001__x0001_`ã6A/+CÉ^BKA4ÛBOjA_x0001__x0001__x0001__x0001_`ã6A_x0004_i_x001C_eIósA_x0001__x0001__x0001__x0001_`ã6A_x0001__x0001__x0001__x0001_`ã6A_x0001__x0001__x0001__x0001_`ã6A=t	÷à_x000B_SAkô±ðëOA_x0016_ÖÏãSCAÐ#wEùxSA)_ïàeATùÖó6A_x0001__x0001__x0001__x0001_`ã6A_x0001__x0001__x0001__x0001_`ã6A</t>
  </si>
  <si>
    <t>fa8a3a817c26ac545c5f1597697ac122_x0001__x0002__áÿ?;_x0010_XA_x0004_â@ø)ÇVA_x0001__x0001__x0001__x0001_`ã6A_x0001__x0001__x0001__x0001_`ã6AKîSseHVAc(]¨PA_x0001__x0001__x0001__x0001_`ã6ART"öRYA_x0001__x0001__x0001__x0001_`ã6A­+n=tMA_x0001__x0001__x0001__x0001_`ã6A_x0001__x0001__x0001__x0001_`ã6A_x0001__x0001__x0001__x0001_`ã6A_x0001__x0001__x0001__x0001_`ã6A©BRåø_x0003_]AàÏÏç_x000E_7A_x0001__x0001__x0001__x0001_`ã6AÙD&gt;(gA_x0001__x0001__x0001__x0001_`ã6A Xùù÷iAºVk ÄbAÎ_x0008_8Ø=A_x0001__x0001__x0001__x0001_`ã6A&amp;F#ñFaA_x0001__x0001__x0001__x0001_`ã6A_x0001__x0001__x0001__x0001_`ã6A_x0001__x0001__x0001__x0001_`ã6A_x0001__x0001__x0001__x0001_`ã6A_x0001__x0001__x0001__x0001_`ã6A_x0001__x0001__x0001__x0001_`ã6A¾\`%à{aA{n &lt;_x0001__x0002_s_x0002_GA_x0001__x0001__x0001__x0001_`ã6AX%J7¯PA_x0001__x0001__x0001__x0001_`ã6Aá×X4½DAÆ_x0014_4_x0003_7_x000D_\A¸õÓ¥ ½9AÃöõ_x0011_YA³Ò[z_x0019_fAZå_x0007_Ä_x000D_OAñûíy|w]A_x0001__x0001__x0001__x0001_`ã6A_x0001__x0001__x0001__x0001_`ã6A_x0001__x0001__x0001__x0001_`ã6A_x0001__x0001__x0001__x0001_`ã6A_x0001__x0001__x0001__x0001_`ã6AôåÎ}FFAÕau_x001B_a¯cA|5É_x0001_½èsA_x0001__x0001__x0001__x0001_`ã6A_x0001__x0001__x0001__x0001_`ã6A«É@_x0013_lAûB½ö%QA0wD1â_x001A_7A_x0001__x0001__x0001__x0001_`ã6A_x0001__x0001__x0001__x0001_`ã6A_x0015_	áh¢_x000E_[A_x0001__x0001__x0001__x0001_`ã6A_x0001__x0001__x0001__x0001_`ã6AÂïìÙ§ CA¥_x0008_XVA_x0001__x0001__x0001__x0001_`ã6A_x0002__x0004__x0002__x0002__x0002__x0002_`ã6A_x0002__x0002__x0002__x0002_`ã6A#^L_x000F_k²`A¸êk¥_x001D_qBA_x0002__x0002__x0002__x0002_`ã6A_x0002__x0002__x0002__x0002_`ã6A`½k.ÀHA_x0003_5®ªÃuHA_x0002__x0002__x0002__x0002_`ã6AÌ)_x0017__x0012_¹kAUCÔ_x0007_æ_x0005_pA_x0002__x0002__x0002__x0002_`ã6A_x0002__x0002__x0002__x0002_`ã6A_x0002__x0002__x0002__x0002_`ã6AféXwtSA_x0002__x0002__x0002__x0002_`ã6A*,î!b_x0001_LA_x0002__x0002__x0002__x0002_`ã6A_x0002__x0002__x0002__x0002_`ã6A_x0002__x0002__x0002__x0002_`ã6AH99&amp;fÔPAC«&lt;,¸`AÖþ_x000C_Û`A_x0002__x0002__x0002__x0002_`ã6A_x0002__x0002__x0002__x0002_`ã6AXÇÈ_x0005_§ÃAA_x0002__x0002__x0002__x0002_`ã6A_x0002__x0002__x0002__x0002_`ã6A_x0005_°8Ý°bA_x0002__x0002__x0002__x0002_`ã6A_x0002__x0002__x0002__x0002_`ã6A_x0002__x0002__x0002__x0002__x0003__x0004_`ã6A_x0003__x0003__x0003__x0003_`ã6AñÁtæ`©DAXÎ!72äMAÿ¥tI&gt;_A_x0001_EÂêÀÎbA_x0003__x0003__x0003__x0003_`ã6AwIRù=A_x0003__x0003__x0003__x0003_`ã6A_x0019_VàïPA_x0003__x0003__x0003__x0003_`ã6A_x0007_uPà~#VAÓÓ_x0010_Á_x000B_ZASÞÅÐ:jAÌ,*_x0010__x0004_EcA_x0003__x0003__x0003__x0003_`ã6A_x000C__x0002_/M_x0014_§BAuÍKOákA_x0011_°_x0007_!VA_x0003__x0003__x0003__x0003_`ã6AI¾_x0004_ó78A_x0003__x0003__x0003__x0003_`ã6AÐsùkA_x0003__x0003__x0003__x0003_`ã6A_x0003__x0003__x0003__x0003_`ã6AlsöïÈðeAiMÖeA_x0003__x0003__x0003__x0003_`ã6A_x0005_ðÐ8UAã³âbÞhA__x0017_B_x0013_6fAI_x0015_;uRXA_x0001__x0003__x0001__x0001__x0001__x0001_`ã6A_x000C_zx±Q1pAËN\$_x0017_Æ;AfWw_x0016_\AÏÖ7DA_x0001__x0001__x0001__x0001_`ã6A_x0001__x0001__x0001__x0001_`ã6AÈ¢¾_x0014_hA_x0001__x0001__x0001__x0001_`ã6A_x0001__x0001__x0001__x0001_`ã6A_x0001__x0001__x0001__x0001_`ã6A_x0001__x0001__x0001__x0001_`ã6Ao}6äïAA_x0001__x0001__x0001__x0001_`ã6A_x0001__x0001__x0001__x0001_`ã6A»ÊääëÝPA Ùj²fA_x0001__x0001__x0001__x0001_`ã6A_x0001__x0001__x0001__x0001_`ã6A=óÁ{\8A`ò_x0012_î[A_x0001__x0001__x0001__x0001_`ã6A_x0001__x0001__x0001__x0001_`ã6A_x0001__x0001__x0001__x0001_`ã6A_x0001__x0001__x0001__x0001_`ã6A·V-Õ_x0002_&lt;A_x0001__x0001__x0001__x0001_`ã6AX4ÊïÃbAÃÞtP0jA_x0001__x0001__x0001__x0001_`ã6A_x0001__x0001__x0001__x0001_`ã6A_x0001__x0001__x0001__x0001__x0002__x0003_`ã6A_x0002__x0002__x0002__x0002_`ã6A_x0002__x0002__x0002__x0002_`ã6A_x0002__x0002__x0002__x0002_`ã6AÌ¹ó9\&gt;A8Å8¿ÑbA_x0002__x0002__x0002__x0002_`ã6A¦_x0005_8ÿ*_x0006_bA_x0002__x0002__x0002__x0002_`ã6A]uAZoAëëÐ_x001C_çß\A_x0002__x0002__x0002__x0002_`ã6A_x0002__x0002__x0002__x0002_`ã6An¶ËAQZAD_x0001_nzTkAÑpïr«ßfA_x0002__x0002__x0002__x0002_`ã6A_x0002__x0002__x0002__x0002_`ã6Ahj§_x0018_r»AA_x001C__x0005_j«_x0017_?A|¿¤³_x0006_hAÊ.9yÎ"AAø!pÍb:GA_x0002__x0002__x0002__x0002_`ã6A×&gt;lñEàKAâd·+ÿ;A(Û_x0001_®HòBA_x0003_/_x0015_Äõ"@A_x0002__x0002__x0002__x0002_`ã6A_x0002__x0002__x0002__x0002_`ã6A_x0002__x0002__x0002__x0002_`ã6A_x0002__x0002__x0002__x0002_`ã6A_x0001__x0002__x0001__x0001__x0001__x0001_`ã6A_x0001__x0001__x0001__x0001_`ã6A×F*¥QA_x0002__x000E_´1!^A_x0001__x0001__x0001__x0001_`ã6AeJ¹_x0006_Ùx]AÖî_x0017_ØPoA_x0001__x0001__x0001__x0001_`ã6A_x0001__x0001__x0001__x0001_`ã6A_x0001__x0001__x0001__x0001_`ã6AWËQp8¥ZA9®X\éWEA_x0001__x0001__x0001__x0001_`ã6Aªdü¹MWAñ%l-k9A_x0001__x0001__x0001__x0001_`ã6A_x0001__x0001__x0001__x0001_`ã6A_x0001__x0001__x0001__x0001_`ã6A_x0001__x0001__x0001__x0001_`ã6A_x0001__x0001__x0001__x0001_`ã6ATU×,?ÌmA|«Ô¤_x000C__x001A_&gt;A_x0001__x0001__x0001__x0001_`ã6Aà­An®AA'¼ÿ¦LÇ7A_x0001__x0001__x0001__x0001_`ã6AÁ_x001F_ð¿£²UA_x0001__x0001__x0001__x0001_`ã6A¼²jÓBfA59v_x0018_Ã_AOTøM59A"¼ Ñ_x0001__x0004_ËkBA{¤ÝÑvMA©H£TAágÛÕûT[A_x0001__x0001__x0001__x0001_`ã6Ag§mRÌ¼kAU+YÓüaA_x0001__x0001__x0001__x0001_`ã6A'_x0002_)Çs_x0003_\A»¤^s}_x0012_gA_x0007_ÿfÄHA_x0001__x0001__x0001__x0001_`ã6A_x0001__x0001__x0001__x0001_`ã6AÑ*Ê_x0003_oOA_x0001__x0001__x0001__x0001_`ã6A_x0001__x0001__x0001__x0001_`ã6A_x0001__x0001__x0001__x0001_`ã6AìÞÝoiA_x0001__x0001__x0001__x0001_`ã6Aé_x001E_ý[Ñ/&lt;AFé_x0001_Üè]Aá½³ªÖcZAÆ_x000D_¦øÌPA_x0001__x0001__x0001__x0001_`ã6A_x0012_c¬¨JRA³_x000F_RA_x0005_;A_x0001__x0001__x0001__x0001_`ã6A'ºÊkô_x0004_iA_x0001__x0001__x0001__x0001_`ã6AÙôÊcùTA;óô¹cA_x0001__x0001__x0001__x0001_`ã6A_x0001__x0003_¤â®.5UAï×=LA»!Í_x000F_ÄßmA¡Óî_x000F_¾tAÍ5¦¢áÁ`A¢îT-&gt;A_x0001__x0001__x0001__x0001_`ã6A_x001A_ègOú`WA_x0001__x0001__x0001__x0001_`ã6Aè_x0010_`õæ|HAå¯RßTÁZA_x0001__x0001__x0001__x0001_`ã6A«Û_x0006_1¹CA_x0001__x0001__x0001__x0001_`ã6A_x0001__x0001__x0001__x0001_`ã6A_x0001__x0001__x0001__x0001_`ã6A&amp;}_x0012_`A#oÁ5UA_x0015_$|aHNAët/}_x0016_rA_x0001__x0001__x0001__x0001_`ã6AX2ô¹sÄeA_x0012_ 4@ÕµBA_x0001__x0001__x0001__x0001_`ã6AdK¹=%aA_x0002__x000E__x0005__x0001__x0010_]Aºä_x0018_OhA_x0001__x0001__x0001__x0001_`ã6AQó4g=A_x0001__x0001__x0001__x0001_`ã6A¹8_x0008_»m&lt;Aäqç_x0002__x0003_AÁ[A_x0002__x0002__x0002__x0002_`ã6A_x0002__x0002__x0002__x0002_`ã6A_x0002__x0002__x0002__x0002_`ã6AÛÃ«28G_AøÑë¾£aA\^62_x0019_AAiA_x001F_À_x0003_NA_x0002__x0002__x0002__x0002_`ã6A_x0002__x0002__x0002__x0002_`ã6A_x0002__x0002__x0002__x0002_`ã6A¬S!uQAÆ_x0015_C_x0016_ycABFÚh¶»`A_x0002__x0002__x0002__x0002_`ã6A_x001F__x000B_Ôxªj:A~_x001C_§Ù8SA_x0002__x0002__x0002__x0002_`ã6Aà)¼bA·ô_x001C_OMë]A_x0002__x0002__x0002__x0002_`ã6A³¡8CÞ&lt;kA_x0002__x0002__x0002__x0002_`ã6A_x0002__x0002__x0002__x0002_`ã6A::ÎÕk°NA_x0001_ö4¦5=fAA;¬ÅJAez_x001E_Ù;JA_x0002__x0002__x0002__x0002_`ã6A_x0002__x0002__x0002__x0002_`ã6A_x0002__x0002__x0002__x0002_`ã6A_x0002__x0002__x0002__x0002_`ã6A_x0001__x0002_îåç¸b^AÜ_x0019_c_x0010_¥çeAø_x0001__x0017_Y5@A_x0001__x0001__x0001__x0001_`ã6A_x001F_a° (PA4_x0008__x0006_DóçPAËçÖ_x0017_bA7	j1¦`Aàã|D_x000C_bA_x0001__x0001__x0001__x0001_`ã6AßI5|ôWA_x0001__x0001__x0001__x0001_`ã6Aï*$ðUKAµµÑÎ*UA_x0013_&gt;÷ÒVAMxFô¬WjA.R_x0004_	=N=A_x0001__x0001__x0001__x0001_`ã6AÖÍ"íGA_x0001__x0001__x0001__x0001_`ã6A_x0013_ìRA!_x000E_å§Ö¯XA_x0001__x0001__x0001__x0001_`ã6A_x0001__x0001__x0001__x0001_`ã6A_x0001__x0001__x0001__x0001_`ã6A6´\_x0005_Èâ`A_x0001__x0001__x0001__x0001_`ã6Aä.e-SA³_x0005__x001B_ªTAÈA³FMRA_x0001__x0001__x0001__x0001_`ã6A_x0001__x0001__x0001__x0001__x0002__x0004_`ã6A_x0004_WH_x0015_máIA_x0002__x0002__x0002__x0002_`ã6A_x0002__x0002__x0002__x0002_`ã6At_x0003_ºó¸fA_x0001_l±ò*_A_x0002__x0002__x0002__x0002_`ã6AzýÀ_x0011_ÐdA_x0002__x0002__x0002__x0002_`ã6A2à&lt;.Ç©lAÂ±Ç_x000B_AA_x0002__x0002__x0002__x0002_`ã6AUÊlù&amp;RA_x0002__x0002__x0002__x0002_`ã6APTô¥ûÊSA_x0002__x0002__x0002__x0002_`ã6Ad'_x0001_4rsgAÛÔ/NAäA««_x0001_`dAI°±MJßQA_x000E_~`¤D]AÁgêNþrA¦_x0012_÷1ÜÙhA_x0002__x0002__x0002__x0002_`ã6A®·P×?iA_x0002__x0002__x0002__x0002_`ã6A_x0002__x0002__x0002__x0002_`ã6A_x0002__x0002__x0002__x0002_`ã6A_x000F_r§nNA_x0002__x0002__x0002__x0002_`ã6A_x0002__x0002__x0002__x0002_`ã6A£)X	4NeA_x0001__x0002__x0001__x0001__x0001__x0001_`ã6A_x0001__x0001__x0001__x0001_`ã6A_x0001__x0001__x0001__x0001_`ã6AÞE*J_x0004_]QAoà6]_x0013_GAÉ( _x0017_Ï/gA»d*`´(YA_x0019_i¹û^:A_x0001__x0001__x0001__x0001_`ã6A_mmUú&gt;AÌ¦í`A_x0001__x0001__x0001__x0001_`ã6A­L_x0013_±OA_x001F_óÅý§UA_x000E_«®S	õFA_x0001__x0001__x0001__x0001_`ã6AÁ§}Û\dA«ùsvu`Ah§NÆÀ^A_x0001__x0001__x0001__x0001_`ã6AK-E}[A_x0001__x0001__x0001__x0001_`ã6A_x0001__x0001__x0001__x0001_`ã6AÖ9Uu_x000E_iA¬GudQSA_x0001__x0001__x0001__x0001_`ã6AÄ_x000D_8l _x0001_eA_x0001__x0001__x0001__x0001_`ã6A7ýbçTQA_x0011_cùÒá_x0018_GAÃÇ¤Ü^A_x0001__x0001__x0001__x0001__x0004__x0006_`ã6Aa4T(87AÃ,_x0007_Þa_x0003_aA[]Ó6J_x0008_eA_x0004__x0004__x0004__x0004_`ã6Ae·t,dA_x001F__x001A_üeo9mAT9ÓÖÙQoAe!_x000B_¶Ü!`A_x0004__x0004__x0004__x0004_`ã6A_x0004__x0004__x0004__x0004_`ã6Aææì\AàAA_x0004__x0004__x0004__x0004_`ã6A_x0004__x0004__x0004__x0004_`ã6A_x0004__x0004__x0004__x0004_`ã6A_x0002_.R3ô7A_x0004__x0004__x0004__x0004_`ã6Aý×ð¯ÌfAÊµ´VA5Üb_x0004_£EABæt_x001C_öQA_x0004__x0004__x0004__x0004_`ã6Aû_x0005__x0001__A_x0004__x0004__x0004__x0004_`ã6A÷Þá#½WAßëæö_x0005_dA_x0013_T½TA)iÌÓ©_x0018_LAëünÙ&lt;¦CA_x0004__x0004__x0004__x0004_`ã6A_x0004__x0004__x0004__x0004_`ã6A_x0004__x0004__x0004__x0004_`ã6A_x0001__x0002__x0012_´x;dA_x0001__x0001__x0001__x0001_`ã6Ai¢t_x0013__x0006_&lt;PAKO	_ÔÊXA_x0001__x0001__x0001__x0001_`ã6A_x001D_å¢Ëÿü;A_x0001__x0001__x0001__x0001_`ã6A_x0001__x0001__x0001__x0001_`ã6AØ;ÃÚ`AXÉEÒ_x0014_NA¼_x0006_\º·¨TA_x0001__x0001__x0001__x0001_`ã6AYk_x0001__x000D_B¨ZA_x0001__x0001__x0001__x0001_`ã6A_x0001__x0001__x0001__x0001_`ã6A_x0001__x0001__x0001__x0001_`ã6A&amp;Ù®ÚðýUA_x0001__x0001__x0001__x0001_`ã6A_x0001__x0001__x0001__x0001_`ã6A§d¸_x0007_WRNA_x0001__x0001__x0001__x0001_`ã6Aî_x0007_kA[+_qØMA_x0001__x0001__x0001__x0001_`ã6Ab"X]rqA_x0001__x0001__x0001__x0001_`ã6AaÂx_x0011_¤ý@A_x0001__x0001__x0001__x0001_`ã6A_x0001__x0001__x0001__x0001_`ã6AÚ«c-â±QA_x0001__x0001__x0001__x0001_`ã6Ap_x000D__x0003__x0004__x0006_&amp;ZA_x0003__x0003__x0003__x0003_`ã6A7_x001F_ß{ñLA_x0003__x0003__x0003__x0003_`ã6A_x0003__x0003__x0003__x0003_`ã6Aà_x001C_Úd_x0001_rA_x0003__x0003__x0003__x0003_`ã6A_x0003__x0003__x0003__x0003_`ã6Aç_x0018__x0005_Þ¤]gA_x0003__x0003__x0003__x0003_`ã6A_x0003__x0003__x0003__x0003_`ã6A_x0003__x0003__x0003__x0003_`ã6A_x0012_Åãí}tAÈQ¸äeA&gt;³_x000F_es¨8A_x0003__x0003__x0003__x0003_`ã6A_x0003__x0003__x0003__x0003_`ã6AqàB9ÏoAà%(_x0008__x0011_ÜBA_x0003__x0003__x0003__x0003_`ã6A_x0003__x0003__x0003__x0003_`ã6A_x0003__x0003__x0003__x0003_`ã6A_x0003__x0003__x0003__x0003_`ã6A¨ :a¿_x0018_RA_x0003__x0003__x0003__x0003_`ã6A_x0002__x000C_R_x0006__x000C_ÜTA_x0003__x0003__x0003__x0003_`ã6AÌ,3äôcA_x0003__x0003__x0003__x0003_`ã6AÖö%1 ¼7A¦/#_3lA2Å~%fA_x0001__x0003_oq Rñ_x0002_ZA_x0001__x0001__x0001__x0001_`ã6A_x0001__x0001__x0001__x0001_`ã6AgIÅ´v­XAUJq_x0008_k_x0006_UA_x0005_¯_x001B_ÙO_x000F_hAmÄ:]êTA|&gt;MÙÄiAíÏ÷(#QAv_x001F_sãÀfAÕWÚ!Ò·7A¢)õ³+9`A_x0001__x0001__x0001__x0001_`ã6AMpÀûtGAüªI¾AA#_x0015_ûv_x001C_9A_x0001__x0001__x0001__x0001_`ã6A_x0001__x0001__x0001__x0001_`ã6A#Ï¦Ôe7ADkºÜ¥AABÕÇPAYúÇx+fA%_x0010_EpÖPBA óx_x0003_VA_ý_x000C_à®0]Aí«)øpA_x001D_'÷U·gA_x0001__x0001__x0001__x0001_`ã6AÏ¬j\_A_x0001__x0001__x0001__x0001_`ã6A(êÿ_x001D_aA×¦Äß_x0001__x0002_7A_x0001__x0001__x0001__x0001_`ã6AÇ_x0001__x0019_*_bAÈm×&amp;¯dA_x0001__x0001__x0001__x0001_`ã6Ar¿n¡: WA'×¡_x0010_å-hA_x0001__x0001__x0001__x0001_`ã6A_x0008__x0012_~U_x001A_pcAÅâ}ªlAÉí_x001B_°p¶aA_x0004_õ/³¥DPA_x0001__x0001__x0001__x0001_`ã6A_x0001__x0001__x0001__x0001_`ã6AÒ)_x000F_Ò_x0005_$aAz/¯W=W7A_x0001__x0001__x0001__x0001_`ã6A_x0001__x0001__x0001__x0001_`ã6A_x0001__x0001__x0001__x0001_`ã6A_x0001__x0001__x0001__x0001_`ã6A_x0001__x0001__x0001__x0001_`ã6AÌ+?½o"aAòÎÔ_x0013_§bA_x001D_Üï[_AA1Z^ `A2&gt;YíidA_x0001__x0001__x0001__x0001_`ã6A_x0001__x0001__x0001__x0001_`ã6Aò·|_x000E__x0007_ÔPA_x0001__x0001__x0001__x0001_`ã6Ay¤_x0011_½ÖEDAr°.êÂ cA_x0003__x0005_Þ_x0010_ir8cA'þÆ	.úCA_x0003__x0003__x0003__x0003_`ã6A_x0003__x0003__x0003__x0003_`ã6A_x0006_$T;_x0003_8AîðÇúV_x0006_OA_x0003__x0003__x0003__x0003_`ã6A_x0003__x0003__x0003__x0003_`ã6AIéÊ·o4iA_x0003__x0003__x0003__x0003_`ã6A_x0003__x0003__x0003__x0003_`ã6A|~GF÷I8A_x0004_ÄcÐûAAÅ_x001C_X3ü^A_x0003__x0003__x0003__x0003_`ã6A_x0002_Þ-ä¡ñEAZ¼_x0014_	ZAA+ÂI81ýRA_x0003__x0003__x0003__x0003_`ã6AÄÓÒzµdA¢ _x0005_ä^Õ;A_x0003__x0003__x0003__x0003_`ã6A_x0003__x0003__x0003__x0003_`ã6A_x0003__x0003__x0003__x0003_`ã6A_x0003__x0003__x0003__x0003_`ã6A&amp;N	i=¦[A_x0010_cíSAyµV¥GiBAX(ØcîLaAÄ±_x0001_2ÍnQA4ì¿£!#sA_x0003__x0003__x0003__x0003__x0001__x0005_`ã6A_x0001__x0001__x0001__x0001_`ã6A®mäèrGAËáÚ_x001B_F·FA_x0001__x0001__x0001__x0001_`ã6A_x0019_ _x0003__x0011_bVA_x0002_[ÙÝ0QA_x0001__x0001__x0001__x0001_`ã6A_x001E_n_x001D_[jA«@[ìðeA_x0001__x0001__x0001__x0001_`ã6A_x0001__x0001__x0001__x0001_`ã6A_x0001__x0001__x0001__x0001_`ã6A_x0001__x0001__x0001__x0001_`ã6Aâ_x0017_?úxJLAüSYQâÈZAýY_x0013__x0004_Ê8A_x0001__x0001__x0001__x0001_`ã6A_x0001__x0001__x0001__x0001_`ã6AÞ¬Æá&lt;Ø\A_x0001__x0001__x0001__x0001_`ã6Aí_x000E_ó×_x0008__x001B_NA_x0001__x0001__x0001__x0001_`ã6A_x0001__x0001__x0001__x0001_`ã6A_x0001__x0001__x0001__x0001_`ã6A_x0001__x0001__x0001__x0001_`ã6APDøAÓ_x000F_rA_x0001__x0001__x0001__x0001_`ã6A_x0001__x0001__x0001__x0001_`ã6AY_x000C_YLªåMA_x0001__x0001__x0001__x0001_`ã6Aä]I§cFA_x0001__x0003__x0001__x0001__x0001__x0001_`ã6A_x0001__x0001__x0001__x0001_`ã6A_x0015_Å×¢çeA_x0001__x0001__x0001__x0001_`ã6A_x0001__x0001__x0001__x0001_`ã6A_x0001__x0001__x0001__x0001_`ã6A_x0001__x0001__x0001__x0001_`ã6A_x0001__x0001__x0001__x0001_`ã6A_x0018_ªÔB!&gt;Að_x0003_èxµ_x0002_@A_x0001__x0001__x0001__x0001_`ã6A_x0001__x0001__x0001__x0001_`ã6A_x0001__x0001__x0001__x0001_`ã6A_x0001__x0001__x0001__x0001_`ã6A_x0001__x0001__x0001__x0001_`ã6AìQ-g]PAã=É(È¥SAèIB&gt;©SA_x0001__x0001__x0001__x0001_`ã6A p&amp;0èbAKØ_x0004_7EA¼	'_x000C_¥lA_x0001__x0001__x0001__x0001_`ã6A?»_x000B_EA-GAª$G5MÐfA_x0001__x0001__x0001__x0001_`ã6A*4ýwoVAW_x0007_U³\_AÒ³¡_x0018_áWA_x0001__x0001__x0001__x0001_`ã6A_x001E_GÃxïÍfAmà=ý_x0003__x0004_6Ä&gt;A_x0003__x0003__x0003__x0003_`ã6Aý_x0001_n,_x001C_lAáL2ÅáVAPÁ÷OPaAÏÇÆ /ºiA)î?6å*AA_x0003__x0003__x0003__x0003_`ã6A§Úliï`A_x0003__x0003__x0003__x0003_`ã6A_x0003__x0003__x0003__x0003_`ã6A_x0003__x0003__x0003__x0003_`ã6A_x0003__x0003__x0003__x0003_`ã6A_x0003__x0003__x0003__x0003_`ã6A_x0003__x0003__x0003__x0003_`ã6A´_x0002_tÎ¼VA_x0003__x0003__x0003__x0003_`ã6A_x0003__x0003__x0003__x0003_`ã6AÒzü_x0015_TA_x0003__x0003__x0003__x0003_`ã6ATñjÝrOAB÷Y?Â'bA_x0003__x0003__x0003__x0003_`ã6AzÜYó¯_x0008_=Aß 2cdIlA4M_x0015_ôuÚ@A_x0003__x0003__x0003__x0003_`ã6AF{ØW0=A=´lD&gt;A(Î/1`;A_x0003__x0003__x0003__x0003_`ã6A7§_x001C_ì_x0014__x001E_cA_x0001__x0002__x0001__x0001__x0001__x0001_`ã6A§¹'N_x0019_òOA_x0001__x0001__x0001__x0001_`ã6A$ÒÅWÂZA_x0001__x0001__x0001__x0001_`ã6Afé_x0005_ÓgA¢@^ó`A_x0001__x0001__x0001__x0001_`ã6AtÁÁØ5XA_x0001__x0001__x0001__x0001_`ã6A_x0001__x0001__x0001__x0001_`ã6A_x0001__x0001__x0001__x0001_`ã6A©ðöÓdè_AäË_x000C_9VFA8Ê_x0017_HªÐTA_x0001__x0001__x0001__x0001_`ã6A_x0003_Âêí_x0012__x0016_aA_x000F__x001E__x0010_ÈÉ(CA_x0001__x0001__x0001__x0001_`ã6A_x0001__x0001__x0001__x0001_`ã6AÒ 7/]_x0008_&gt;A_x0001__x0001__x0001__x0001_`ã6AÃ_x0012_H5´AQA_x0001__x0001__x0001__x0001_`ã6AÕÀ°&lt;bA¥#_x0019_§¾HA_x0001__x0001__x0001__x0001_`ã6A6s¸Úgþ\A_x0002_Æ_x0012_¨e SA_x0001__x0001__x0001__x0001_`ã6Aù._x001A__x0013_pQA_x0001__x0001__x0001__x0001__x0001__x0003_`ã6A_x0001__x0001__x0001__x0001_`ã6A¦_x001B_ÍdA¯l_x001C_Ï#MA_x0004_p_x0005_ðTAKÀæ_x0008_HA ìVT³XAAúô¦\R9A_x0001__x0001__x0001__x0001_`ã6A_x001C_¡¶ûKfA_x0001__x0001__x0001__x0001_`ã6A_x0001__x0001__x0001__x0001_`ã6A_x0001__x0001__x0001__x0001_`ã6A_x0001__x0001__x0001__x0001_`ã6A_x0001__x0001__x0001__x0001_`ã6A_x0001__x0001__x0001__x0001_`ã6A_x0001__x0001__x0001__x0001_`ã6A_x0001__x0001__x0001__x0001_`ã6AÂ_x000D_ÂóShA_x0001__x0001__x0001__x0001_`ã6A_x0001__x0001__x0001__x0001_`ã6AóÅ,æ_x001C_TAN8×¦£_x000D_WAÑóØ¥òNA_x001B_lG1fAÐ¤_x001D_®gAnÞ'Ì_x0017_;eA_x0001__x0001__x0001__x0001_`ã6A©*Þ¶Ã^A_x001C_MP_x0002_TA_x0001__x0001__x0001__x0001_`ã6A_x0001__x0001__x0001__x0001_`ã6A_x0001__x0002__x0001__x0001__x0001__x0001_`ã6A"ÑId`A¦É%úFLA_x0001__x0001__x0001__x0001_`ã6AZ'9SPA%³N@ãhGA_x0001__x0001__x0001__x0001_`ã6A_x0001__x0001__x0001__x0001_`ã6Aiö÷µÁ`Aê©¼Jï_A26ñ½_x0008_HA_x0001__x0001__x0001__x0001_`ã6A_x0001__x0001__x0001__x0001_`ã6A~çâÎ_x0010_æcA_x0001__x0001__x0001__x0001_`ã6A_x0001__x0001__x0001__x0001_`ã6A_x0001__x0001__x0001__x0001_`ã6A£zg&lt;9pAÞªÉÛµÀCA_x001E_0&lt;XAA_x0017__x0004_àlA_x0001__x0001__x0001__x0001_`ã6A¯HcØa]A_x0001__x0001__x0001__x0001_`ã6A	þH_x0014_¤WA_x0018_j_x001F__\¾QAÕ¡ÑsvdAÙ¾_x001F__x0007_O_x0005_UA_x0001__x0001__x0001__x0001_`ã6A+à_x000F__x000F_}IA_x0001__x0001__x0001__x0001_`ã6A_x0001__x0001__x0001__x0001__x0001__x0003_`ã6A7~ão©3:A_x0001__x0001__x0001__x0001_`ã6AJÒ,õ}B9AB_x0005_\Hª[AË_x0014_·HHAÀË÷u{åZAð_x0007__x0008_î¯¡lA¨_x000E_RNbA§SZÈ_x0003_Ù@AÀøà1*eAmi.ÿóLPAwÒ_x0002_ÃbAâvÔ_x001C_Ì_x0013_QAêR_x0008_©t§SA_x0001__x0001__x0001__x0001_`ã6AE:ÏxdAm_x0001__x001D_«TArs÷æ¿KA_x0001__x0001__x0001__x0001_`ã6A_x0001__x0001__x0001__x0001_`ã6A_x0001__x0001__x0001__x0001_`ã6A_x0001__x0001__x0001__x0001_`ã6A£ý®³LdA_x0001__x0001__x0001__x0001_`ã6AÑ_x0002_|BK_x0007_EAÏ1`(9OA_x0001__x0001__x0001__x0001_`ã6A_x0016_¼/¾/pA_x0001__x0001__x0001__x0001_`ã6A_x0001__x0001__x0001__x0001_`ã6A_x0001__x0001__x0001__x0001_`ã6A_x0001__x0002__x0001__x0001__x0001__x0001_`ã6A_x0001__x0001__x0001__x0001_`ã6A¤êA¹RA_x0001__x0001__x0001__x0001_`ã6A_x0001__x0001__x0001__x0001_`ã6Ak¬o}Ø3dA±Ç¢C[¢MA_x0001__x0001__x0001__x0001_`ã6A¦;­°&gt;]BA_x0001__x0001__x0001__x0001_`ã6A_x0001__x0001__x0001__x0001_`ã6A_x0001__x0001__x0001__x0001_`ã6A_x0001__x0001__x0001__x0001_`ã6A_x0001__x0001__x0001__x0001_`ã6ARzFO@CA1®;HjA_x0001__x0001__x0001__x0001_`ã6A¦`M¨5RAÀáðÓqA_x0001__x0001__x0001__x0001_`ã6A_x0001__x0001__x0001__x0001_`ã6AV[ºB;AÉË¸Å1Q`A_x0001__x0001__x0001__x0001_`ã6AÈ_x001A_äÿ_x000E_g\A¾¿jm_A_x0001__x0001__x0001__x0001_`ã6A_x0001__x0001__x0001__x0001_`ã6A%5ùÆnA_x0001__x0001__x0001__x0001_`ã6Añ\k9ÿ+PAä_x0014_KW_x0002__x0003_.)fA_x0002__x0002__x0002__x0002_`ã6A_x0002__x0002__x0002__x0002_`ã6A_x0002__x0002__x0002__x0002_`ã6A¦ýúß·?Añ}ùß1ÿTA/ðØhÎbAÐá2_x001C__x0019_^A°»w_x000E_mA_x0002__x0002__x0002__x0002_`ã6AvsprlAX°HÝNoAA_x0002__x0002__x0002__x0002_`ã6AÖ_x0019_/+áõfAM1êÐnoA_x0002__x0002__x0002__x0002_`ã6A¦D_x0001_ÂÉOA_x0002__x0002__x0002__x0002_`ã6A{â7ëEA_x0002__x0002__x0002__x0002_`ã6AiNFÈÑpAé×  FA_x0002__x0002__x0002__x0002_`ã6AÉ¢ô:eåFA_x0002__x0002__x0002__x0002_`ã6Aôê´_x000F_K×CA_x0006_'e_x0010_aAÔåú¾;EOA_x0001_mÃ_x001E_XbA_x0002__x0002__x0002__x0002_`ã6Ay'Ê_x0001_?A_x0002__x0002__x0002__x0002_`ã6A_x0003__x0004__x0003__x0003__x0003__x0003_`ã6Az¡ÍºðâcA_x0003__x0003__x0003__x0003_`ã6Aªí«Ô2¦RA_x0003__x0003__x0003__x0003_`ã6A4íætCA_x0003__x0003__x0003__x0003_`ã6AöK­o@A_x0003__x0003__x0003__x0003_`ã6A_x0003__x0003__x0003__x0003_`ã6A_x0003__x0003__x0003__x0003_`ã6A_x0003__x0003__x0003__x0003_`ã6A_x0003__x0003__x0003__x0003_`ã6Ao(ÑÍt¢RA_x0003__x0003__x0003__x0003_`ã6A xDE_ÎOA_x0003__x0003__x0003__x0003_`ã6A;_x0012__x0001_;0kAª_x000C__x000E_@éÑ`AÃ_x0011_gAd²~éPPA_x000F_µ²_x001A_k÷JA_x0013_x¥a{bAQ\_x0010_wFRA_x0003__x0003__x0003__x0003_`ã6A×ç_x0019_OÞdA_x0003__x0003__x0003__x0003_`ã6A¾ò­ô_x0002_rA_x0003__x0003__x0003__x0003_`ã6AWd6ï8A_x0003__x0003__x0003__x0003_`ã6Ab_x000B_«_x0001__x0002_éË`A_x0001__x0001__x0001__x0001_`ã6A_x0001__x0001__x0001__x0001_`ã6A_x0001__x0001__x0001__x0001_`ã6A`µÿ_x001A_nÓWAz«ºÒ3¦bA_x0001__x0001__x0001__x0001_`ã6A£Ç¬mÎ\eA¢th×&amp;ä6A_x0001__x0001__x0001__x0001_`ã6A_x000B_Cß·_x0019_YPA_x0001__x0001__x0001__x0001_`ã6Al_x001F_¸St×iA)b_x0019__x001E_SAyâ2A²[JA_x0001__x0001__x0001__x0001_`ã6A«_x0012_ô³MÒaA_x0011_ó¤£ggRA_x0001__x0001__x0001__x0001_`ã6AÞt_x000C_:_x001C_AA.Õ0©ßIAèTlÄ^A_x0001__x0001__x0001__x0001_`ã6A9·Ñ_x0012_CÝJA_x0001__x0001__x0001__x0001_`ã6AÎç´æbA{ÃõéÜuA_x0001__x0001__x0001__x0001_`ã6A_x0001__x0001__x0001__x0001_`ã6A_x0001__x0001__x0001__x0001_`ã6A_x001D_nô[¶?A_x0001__x0001__x0001__x0001_`ã6A_x0002__x0004__x0002__x0002__x0002__x0002_`ã6Aüñ&amp;_x0010_&gt;_x0001_tA_x0002__x0002__x0002__x0002_`ã6Au_x001B_â§ìë_A_x0002__x0002__x0002__x0002_`ã6A_x0002__x0002__x0002__x0002_`ã6A_x0002__x0002__x0002__x0002_`ã6A_x0002__x0002__x0002__x0002_`ã6A'{MqXAÐù¬¢J]A!:ë_x0002_¦paAÕJÃ_x000C_ààHA_x0002__x0002__x0002__x0002_`ã6A~&lt;ó÷ìmA_x0002__x0002__x0002__x0002_`ã6A_x0002__x0002__x0002__x0002_`ã6A_x0002__x0002__x0002__x0002_`ã6A_x001E_Ð;ç7AÊððL_x0003_lA¾õj`	cAR¬Iy9¬VAM_x0001_w_x0003_"M_AaÞÏr£^VA_x0002__x0002__x0002__x0002_`ã6A_x0002__x0002__x0002__x0002_`ã6A_x0002__x0002__x0002__x0002_`ã6A_x0002__x0002__x0002__x0002_`ã6A_x0002__x0002__x0002__x0002_`ã6A((æ_x0014_fgA_x0002__x0002__x0002__x0002_`ã6A_x0002__x0002__x0002__x0002_`ã6AB²W_x0002__x0003__x0018_½OA_x0002__x0002__x0002__x0002_`ã6AÃ_x0004_æËOA_x0002__x0002__x0002__x0002_`ã6AÄøÉp_x0004_=Ao_x0007_^JA_x0002__x0002__x0002__x0002_`ã6Aô_x0016_|RAg4_x0001_ú~bNA_x0002__x0002__x0002__x0002_`ã6AÊ+IYVTAfÎ×=A9¾ûHA_x0002__x0002__x0002__x0002_`ã6AØEhþ_GYApL!Ú_x000B__x0015_jA_x0002__x0002__x0002__x0002_`ã6A_x0002__x0002__x0002__x0002_`ã6AüÒ_x0003_Ô'G\Aî}d¸®"TA_x0002__x0002__x0002__x0002_`ã6A_x0002__x0002__x0002__x0002_`ã6A_x0002__x0002__x0002__x0002_`ã6A_x0002__x0002__x0002__x0002_`ã6A8®_x0015_§=A_x0002__x0002__x0002__x0002_`ã6A_x0002__x0002__x0002__x0002_`ã6A¡¶¾$®^A_x0002__x0002__x0002__x0002_`ã6A¾Ù)¦Ä_x001E_aA«obü&amp;&amp;[Aø¥g0L4VA_x0001__x0002__x0017_{@ï0d?A_x0001__x0001__x0001__x0001_`ã6AÝ÷ù¨_x0007__x000E_fA0/qBü¤UA_x0001__x0001__x0001__x0001_`ã6A¥%ãà­ÌjA_x0001__x0001__x0001__x0001_`ã6A_x0001__x0001__x0001__x0001_`ã6A_x0001__x0001__x0001__x0001_`ã6A¦ó87_x001E_d]AâÀá^.	DA_x0008_ÖÛº£vCA_x0001__x0001__x0001__x0001_`ã6A»þ7ÄÍ_x000B_aA_x0001__x0001__x0001__x0001_`ã6A_x0001__x0001__x0001__x0001_`ã6A_x0001__x0001__x0001__x0001_`ã6A_x0019_X5ÆDûQA_x0001__x0001__x0001__x0001_`ã6A_x0001__x0001__x0001__x0001_`ã6A_x0003_N[*ë_x000D_sAT]NyCQA_x0006_Ùæ,ZgA_x0001__x0001__x0001__x0001_`ã6A_x0001__x0001__x0001__x0001_`ã6A_x0001__x0001__x0001__x0001_`ã6AE__x000E_ÐÓ6PAt_x000B_ÄdnvA_x0001__x0001__x0001__x0001_`ã6A_x0001__x0001__x0001__x0001_`ã6A_x0001__x0001__x0001__x0001_`ã6A¸÷¶õ_x0001__x0002__x000B__x000E__A?Ê_x0007_jßcA¶úYÉ_x0010_FA_x0001__x0001__x0001__x0001_`ã6A_x0001__x0001__x0001__x0001_`ã6A_x001F__x001F_h_x0019_§­FA_x001B_(ù0»SA1Â\7ZAÕûð_x001C_qA_x0001__x0001__x0001__x0001_`ã6A_x0001__x0001__x0001__x0001_`ã6A_x0001__x0001__x0001__x0001_`ã6A_x0001__x0001__x0001__x0001_`ã6A_x0001__x0001__x0001__x0001_`ã6A_x0001__x0001__x0001__x0001_`ã6A_x0001__x0001__x0001__x0001_`ã6ApíÃ_x001B__x0011_®AA	»_x0003_ÝfA_x0001__x0001__x0001__x0001_`ã6ARßß«à9A_x0001__x0001__x0001__x0001_`ã6AØ_x0014__x0007_}[A_x0001__x0001__x0001__x0001_`ã6AS)´Ü_x001F_;AäðÆÔX`AÈÿürEALÏM3_x001C_¯&lt;A®°ú-çLA_x0001__x0001__x0001__x0001_`ã6A_x0001__x0001__x0001__x0001_`ã6Aæß©_x0008_+ë&gt;AF`ÉîbA_x0001__x0002__x0001__x0001__x0001__x0001_`ã6AÄÈ²¬_x0005_UA_x0001__x0001__x0001__x0001_`ã6A@_x0014_¶â~DtA_x0001__x0001__x0001__x0001_`ã6A%ý_x0004_4wFA_x000B_Á¿Ðíß`Aùp	-ïKA_x0001__x0001__x0001__x0001_`ã6A_x0001__x0001__x0001__x0001_`ã6A5(_x0003_fµä[Aîe_x0002_ÀU?A8öfX^A_x0001__x0001__x0001__x0001_`ã6A_x0001__x0001__x0001__x0001_`ã6A_x0001__x0001__x0001__x0001_`ã6Aô-«#]AÏ_x0006_FòZA_x0001__x0001__x0001__x0001_`ã6Af_x000D_E§$CA_x0001__x0001__x0001__x0001_`ã6Aëys2^_x0003_mA_x0001__x0001__x0001__x0001_`ã6Ax_x0016_Càê.JA:â3)%\MA±_x001E_±zKRAÙDQ_x000F_[A_x0001__x0001__x0001__x0001_`ã6AIÖíÊzzeAçM¾®nÉNA_x001B_ÑKBsA®?ê_x0002__x0003_5$UAZY¡dØ`A_x0002__x0002__x0002__x0002_`ã6A_x0002__x0002__x0002__x0002_`ã6A/è*­TAÓ~_x001D__x0001_AA_x0002__x0002__x0002__x0002_`ã6A'ÕËåÞiA ¤Uª«EA_x0002__x0002__x0002__x0002_`ã6A_x0002__x0002__x0002__x0002_`ã6A_x0002__x0002__x0002__x0002_`ã6A_x0002__x0002__x0002__x0002_`ã6AsHÜ¨r}aAñí,4;ûYA_x0002__x0002__x0002__x0002_`ã6A_x0002__x0002__x0002__x0002_`ã6A_ZDhà\AL8ÐC_x0015_jAÙ4Ø¾JRA_x0002__x0002__x0002__x0002_`ã6A_x0015_ß£)ý_x0010_KAEX²qÆcA¼_x001D_._x0016_HZAÍä»_x0015_ÖKA_x0001__x000B_ÿ4*ö`A_x0002__x0002__x0002__x0002_`ã6A_x0002__x0002__x0002__x0002_`ã6A_x0002__x0002__x0002__x0002_`ã6A¬ãh_x001C_XXQA_x0002__x0002__x0002__x0002_`ã6A_x0002__x0002__x0002__x0002_`ã6A_x0002__x0008_j~ü¾¿9_Aì¥aÇXA_x0002__x0002__x0002__x0002_`ã6A_x0002__x0002__x0002__x0002_`ã6AÆ_x0018_ù_x0004_·jA_x0018_óY_x0003_v_x0010_KAþ_x0002_dÀ_x000E_pA×áü1_x0006_NA7ìÒ¡üINAÜxË¸Í¡pA¹h¦_x0002_PA_x0002__x0002__x0002__x0002_`ã6AëagGÙ_x001C_PA_x0002__x0002__x0002__x0002_`ã6A_x0002__x0002__x0002__x0002_`ã6A_x000E_É	{ö_x0002_XAy_¤=ôÑGAÃ¶_x0001__x0013_BAlh_x000C__x0013_öÒlAz=_x0008_*kXUA_x0005_s?_x001A_bA_x0002__x0002__x0002__x0002_`ã6A_x0002__x0002__x0002__x0002_`ã6A_x0002__x0002__x0002__x0002_`ã6A_x0002__x0002__x0002__x0002_`ã6A!¤,¼÷DYAì2_x0010__x000B_~ÍZA»ÆO_x0018_PAgo&amp;Ëg_A­0*_x0011_w_x0007_:A&amp;Ò/!ö7CAÓ_x000F_ý_x0013__x0001__x0003_Û[BA_x0001__x0001__x0001__x0001_`ã6A_x0001__x0001__x0001__x0001_`ã6AÏ¸­0iA_x0011_8_x0002_£=XA½ôð_tçeA¦Q(Oú EAOð§^ò6]A_x0001__x0001__x0001__x0001_`ã6A_x0001__x0001__x0001__x0001_`ã6A_x0001__x0001__x0001__x0001_`ã6A_x0001__x0001__x0001__x0001_`ã6A_x0001__x0001__x0001__x0001_`ã6AA"_x0007_¬_x000F_ÝLA_x0001__x0001__x0001__x0001_`ã6A_x0001__x0001__x0001__x0001_`ã6AN 3åßÂ&lt;A_x0001__x0001__x0001__x0001_`ã6A_x0001__x0001__x0001__x0001_`ã6A.O­sGA_x0001__x0001__x0001__x0001_`ã6ArQ÷ÇTA_x001D_YtÞÐ~[A0w_x0012__x000C_KA_x0001__x0001__x0001__x0001_`ã6A¹sJ`eA'J_x0011_ovdAH}jöÜUA_x0001__x0001__x0001__x0001_`ã6AcMX_x0015_^hA_x0012_e²ñÁFA_x0001__x0001__x0001__x0001_`ã6A_x0001__x0002_K_x0015_ÊT¾_x0014_ZAõÍpöøQKA_x0001__x0001__x0001__x0001_`ã6A_x0001__x0001__x0001__x0001_`ã6A¶_Í}kÏaA·¥i±ãÕFA_x0001__x0001__x0001__x0001_`ã6A_x0017_Õ¡ìjkA_x0001__x0001__x0001__x0001_`ã6A_x0001__x0001__x0001__x0001_`ã6AåØcA+éJ¼_x000D_fnAönÿVuUA_x0001__x0001__x0001__x0001_`ã6ALOë¸PCA_x0001__x0001__x0001__x0001_`ã6A¿!0_x000C_ûeA{?_x0007_6¯"iA_x0001__x0001__x0001__x0001_`ã6A_x000F_½)_x001F_rõkAE¬¢â_x001D_\A_x0001__x0001__x0001__x0001_`ã6A_x0001__x0001__x0001__x0001_`ã6A_x001A_NQ£ù0LA_x0001__x0001__x0001__x0001_`ã6AqY_x001A_)_x0010_XA_x0001__x0001__x0001__x0001_`ã6A_x0001__x0001__x0001__x0001_`ã6A_x0001__x0001__x0001__x0001_`ã6A_x000B_[pCcA5B¢_x001D_OXAt_x0012_Ñ*_x0002__x0003__x000F_'ZAã_x0015_]ó_x0006_NA_x0002__x0002__x0002__x0002_`ã6A_x0002__x0002__x0002__x0002_`ã6Aes_x0007__x0004_Î_x0007_fA_x0002__x0002__x0002__x0002_`ã6A«à´bukA ©qkpAlfq Yg&lt;AS_x001E_6Æ_x0014_°eA½_x0018_ÞÕqSAW7t¤þbA_x0002__x0002__x0002__x0002_`ã6A_x0002__x0002__x0002__x0002_`ã6A_x0002__x0002__x0002__x0002_`ã6A_x0010_\­_x001A__x0004_£`A¼'ßÝÇ^A_x0002__x0002__x0002__x0002_`ã6A_x0002__x0002__x0002__x0002_`ã6A_x0002__x0002__x0002__x0002_`ã6A_x0002__x0002__x0002__x0002_`ã6A¹¶2tlAë&amp;õî	oA_x0002__x0002__x0002__x0002_`ã6A¢L_x0015_ô¢XA:c_x0001_Äâ'^A_x0002__x0002__x0002__x0002_`ã6A_x0002__x0002__x0002__x0002_`ã6A_x0002__x0002__x0002__x0002_`ã6A_x0002__x0002__x0002__x0002_`ã6A_x0002__x0002__x0002__x0002_`ã6A_x0002__x0002__x0002__x0002_`ã6A_x0003__x0005_óD[W«DIAxWo^_x0005_gA¸cÃö·ÆCA_x0013_º_x0003_0iAä·_x0004_à_bA_x0003__x0003__x0003__x0003_`ã6AÌÊî³GQAú2'ñYAS|_x0004_]7EA_x0003__x0003__x0003__x0003_`ã6A_x001A_(¤²N£CA®ªIÏdÍ;AÆýá\	ÆlAdüÖ@wBAí=1µlÀPA_x0003__x0003__x0003__x0003_`ã6Aû¢WIv#;AÀ"+_x0015_~_x0004_[AuÃòRûÃHA_x0003__x0003__x0003__x0003_`ã6AZVe²·¾@A&amp;]wmy&gt;=A6_x0011_äsGAhïÜ¢]Æ&lt;A_x001C_ö§	 óYA_x0003__x0003__x0003__x0003_`ã6A_x0001__x0007_¥ÎéPAÃfø#j&amp;ZAP½¤²_x0018_oWA_x0003__x0003__x0003__x0003_`ã6A_x0002_ÓÉ_x001E_ÉÒZAþÕ_x0005__x0002__x0001__x0003_D_x001C_PAõ.tµ²]A)£_x001F_C\¾gA_x0001__x0001__x0001__x0001_`ã6A6_x0003_¾ÙôÌCA_x0001__x0001__x0001__x0001_`ã6A*³ãºF?A_x0001__x0001__x0001__x0001_`ã6A_x0001__x0001__x0001__x0001_`ã6A_x0001__x0001__x0001__x0001_`ã6A]9g_x0003_ClA&amp;_x0014_M_x001D_YA_x0001__x0001__x0001__x0001_`ã6A_x0001__x0001__x0001__x0001_`ã6A_x0006_WäÚ5ÑaA~_x0019_tçlA_x0001__x0001__x0001__x0001_`ã6AKÁ:\&amp;iA_x0011_5ªfèCAlWµK¢³pAKô=~Y_x0004_gAËÍÍ@A_x0001__x0001__x0001__x0001_`ã6A\_x0019_µ KpgA_x0001__x0001__x0001__x0001_`ã6AØ¤kr_x000B_BA_x0001__x0001__x0001__x0001_`ã6Aö'a`A_x0001__x0001__x0001__x0001_`ã6A_x0001__x0001__x0001__x0001_`ã6AÝ_x0019__x0002__x0018_lÌAA_x0001__x0001__x0001__x0001_`ã6A_x0001__x0002__x0001__x0001__x0001__x0001_`ã6Aô&lt;_x0006_PäÁ]A&lt;qkDhNAi_x0012_"'fNA±í	AeA_x0001__x0001__x0001__x0001_`ã6A$_x001E__x0005_ô°ZAäNÏcA_x0017_¯FíahAxÀ2WCUA_x0001__x0001__x0001__x0001_`ã6A_x000B_+_x0011_·DA_x0017_ß&gt;{_x0005_7A_x0001__x0001__x0001__x0001_`ã6A_x0001__x0001__x0001__x0001_`ã6Aìº$_x000D_Ù7A¾fØÎæ[AS`_x001A_¢Ón9A_x0001__x0001__x0001__x0001_`ã6A_x0001__x0001__x0001__x0001_`ã6A_x0001__x0001__x0001__x0001_`ã6A_x0001__x0001__x0001__x0001_`ã6A_x0001__x0001__x0001__x0001_`ã6Ak(ÇIIi\A_x0001__x0001__x0001__x0001_`ã6AÎs¤~ÍmGA_x0001__x0001__x0001__x0001_`ã6A_x0001__x000B_OxQA&amp;(_x0013_ÜRAÆù~_x001B_1`A_x0001__x0001__x0001__x0001_`ã6A_x0001__x0001__x0001__x0001__x0001__x0002_`ã6A_x0001__x0001__x0001__x0001_`ã6A_x0001__x0001__x0001__x0001_`ã6A	Qq¢jmA_x0001__x0001__x0001__x0001_`ã6A_x0001__x0001__x0001__x0001_`ã6AË`´:#bA_x0001__x0001__x0001__x0001_`ã6A_x0001__x0001__x0001__x0001_`ã6A¯0Éìô½gA_x0001__x0001__x0001__x0001_`ã6A«ìøâ¦SbA_x0001__x0001__x0001__x0001_`ã6A_x0001__x0001__x0001__x0001_`ã6A%R_x0011_5ñWA_x0001__x0001__x0001__x0001_`ã6AÚl%uÆïFA_x0001__x0001__x0001__x0001_`ã6Ao{mLK¸iA_x0001__x0001__x0001__x0001_`ã6A_x0001__x0001__x0001__x0001_`ã6A@(Ï_x0003_w¬RA_x001A_PW?DfA_x0001__x0001__x0001__x0001_`ã6A_x0001__x0001__x0001__x0001_`ã6APo_x0006_AFA_x0001__x0001__x0001__x0001_`ã6A_x001E_Ù«P.sA_x0001__x0001__x0001__x0001_`ã6A	i¯´ÁNA_x0001__x0001__x0001__x0001_`ã6A_x0001__x0001__x0001__x0001_`ã6A_x0001__x0003_»&amp;_x001A_iAçÝ»h¢]fA_x0001__x0001__x0001__x0001_`ã6A_x0001__x0001__x0001__x0001_`ã6A_x0001__x0001__x0001__x0001_`ã6A°Yã]ÖHA-_x0015_Ê_x0017_fø&gt;A_x0001__x0001__x0001__x0001_`ã6A,¬=à_x001B_U:A_x0001__x0001__x0001__x0001_`ã6A_x0001__x0001__x0001__x0001_`ã6A_x0001__x0001__x0001__x0001_`ã6A®sÊZisA_x0001__x0001__x0001__x0001_`ã6A_x0001__x0001__x0001__x0001_`ã6A_x0001__x0001__x0001__x0001_`ã6A_x0007__x0002__x0012_çbAAø{ôæ(NAåå7*4ybAFúÎC_x000F_5BA_x0001__x0001__x0001__x0001_`ã6AÄ©¼RøaA_x0001__x0001__x0001__x0001_`ã6A_x0001__x0001__x0001__x0001_`ã6A_x0001__x0001__x0001__x0001_`ã6A_x0001__x0001__x0001__x0001_`ã6A_x0001__x0001__x0001__x0001_`ã6A¥Úöíó_x0002_QAP,$(_A_x0001__x0001__x0001__x0001_`ã6A_x0001__x0001__x0001__x0001_`ã6A_x0001__x0001__x0001__x0001__x0002__x0003_`ã6A_x0002__x0002__x0002__x0002_`ã6A_x0002__x0002__x0002__x0002_`ã6AÄ_x001F_H´Ã~]A_x0002__x0002__x0002__x0002_`ã6A&lt;®¤_x0006_á`XA³_x0004_à K9AÄ·'.UAfA/ñrRA_x0002__x0002__x0002__x0002_`ã6A_x0002__x0002__x0002__x0002_`ã6A_x0002__x0002__x0002__x0002_`ã6Aì8 s_x000C_¿GA_x001A__x0014_&amp;§Ì|SA_x0002__x0002__x0002__x0002_`ã6A_x0002__x0002__x0002__x0002_`ã6A_x0002__x0002__x0002__x0002_`ã6A_x0002__x0002__x0002__x0002_`ã6A©Ò@_x0013_,lA_x0002__x0002__x0002__x0002_`ã6A_x000C__x0018_äSA_x0002__x0002__x0002__x0002_`ã6AÂ_x0008_f¢¾jfA_x0002__x0002__x0002__x0002_`ã6A_x001A_ëÊLAd¼GÀúaAZ#²t_x0001__x000D_TA¾´·_x000D_BA_x0002__x0002__x0002__x0002_`ã6A_x0002__x0002__x0002__x0002_`ã6Ao_x0014_{mSõ8AÂçN¯f&gt;&lt;A_x0001__x0002_I_x001A__x0007_kSA_x0007_ãº|¿ÜiAôcª¿)seAÿHý¬x_x001F_QAL§ÆþRA¿_x001C__x0005_±ºxBAöµj$PA_x0001__x0001__x0001__x0001_`ã6A_x0001__x0001__x0001__x0001_`ã6A+_x000E_zD}AAbd_+_x0007_XA_x0001__x0001__x0001__x0001_`ã6A_x0001__x0001__x0001__x0001_`ã6A­µíjÊ8UA_x0001__x0001__x0001__x0001_`ã6A:0ý5;jA¾ÊæE:gAA_x0001__x0001__x0001__x0001_`ã6A_x0001__x0001__x0001__x0001_`ã6A_x000C_ª	ÔL]AA_x0001__x0001__x0001__x0001_`ã6AWZsf8ªEA_x0001__x0001__x0001__x0001_`ã6A_x0001__x0001__x0001__x0001_`ã6Aîâ~ÕÙÒcAû¶h_x0019__x0015_¶fAp_x000C_`þ¸_x0010_bA_x0001__x0001__x0001__x0001_`ã6Aø_x0012_¥_x0007_DñIAXÐc­\A_x0001__x0001__x0001__x0001_`ã6A_x0003_(L_x0001__x0002_[ëfA_x0001__x0001__x0001__x0001_`ã6A_x0001__x0001__x0001__x0001_`ã6A_x0001__x0001__x0001__x0001_`ã6AÒ(_x000C_gxNAÚá)ÌÊ@A_x0001__x0001__x0001__x0001_`ã6A°wE÷« ZA_x0001__x0001__x0001__x0001_`ã6A0øä,Àá[A_x0001__x0001__x0001__x0001_`ã6A_x0001__x0001__x0001__x0001_`ã6A_x0001__x0001__x0001__x0001_`ã6A_¯ä¢m¥oAºe´xt|DA_x0001__x0001__x0001__x0001_`ã6AK¼_x0006_óÄ_x0017_FA_x0001__x0001__x0001__x0001_`ã6AàýtÊMAau,kê¸LAøMTÄTdA_x0001__x0001__x0001__x0001_`ã6A_x0014_ÙäFÒaA_x0001__x0001__x0001__x0001_`ã6A_x0001__x0001__x0001__x0001_`ã6A_x0019_k¸4ßF\A§òH_x0013_%ÂQA_x0001__x0001__x0001__x0001_`ã6Aêé_x001F_ÈYAE·£¿%[AA_x0001__x0001__x0001__x0001_`ã6A5Wpã_x000D_ÐUA_x0001__x0003_b_x0003_k¼:õTA_x0002_¸cÍLqpA_x0001__x0001__x0001__x0001_`ã6AoV9¡\:ZA_x0001__x0001__x0001__x0001_`ã6A_x0001__x0001__x0001__x0001_`ã6A,_x000E__x001A_V_x0016_îvAkn+06ÌVA_x0001__x0001__x0001__x0001_`ã6AE1G¹?¢aA_x0001__x0001__x0001__x0001_`ã6A_x0016_\£ñ_x0014_TqA_x0001__x0001__x0001__x0001_`ã6A_x0001__x0001__x0001__x0001_`ã6A_x0001__x0001__x0001__x0001_`ã6A¯£è¿¬öbA_x0001__x0001__x0001__x0001_`ã6A·¤g&amp;ÃoAp7Ä_x001A_á_x0004_?A®_x0012_ÉUÃdA&lt;_x000F_ÜÁXx@A¶½`Ë_x001C_dA_x0001__x0001__x0001__x0001_`ã6A_x0001__x0001__x0001__x0001_`ã6A_x0001__x0001__x0001__x0001_`ã6A@	5®99bA_x0001__x0001__x0001__x0001_`ã6A_x0001__x0001__x0001__x0001_`ã6A!¥_x0016_jaAgÇÔcö¤vA3W-¼Y*NAÙ©9_x0011__x0001__x0002_©±RA_x0001__x0001__x0001__x0001_`ã6A_x0011_Vò_x0018_X`Ae;sÀæufAÐM_x0017_2ÆeA_x0001__x0001__x0001__x0001_`ã6AÒ¡_x000C_,ÅbA_x0001__x0001__x0001__x0001_`ã6AÁvSC_x001C_iA_x0001__x0001__x0001__x0001_`ã6A_x0012_)&amp;PÅFA§×ú^_x000F_BA_&amp;&lt;újA"Îw_x001E_4lAwoô_x000E_¬9A_x0001__x0001__x0001__x0001_`ã6A_x0001__x0001__x0001__x0001_`ã6A_x0001__x0001__x0001__x0001_`ã6A_x0001__x0001__x0001__x0001_`ã6A_x0001__x0001__x0001__x0001_`ã6A_x0001__x0001__x0001__x0001_`ã6Aäò(iéysA_x0001__x0001__x0001__x0001_`ã6Arþ_x0002_ÎAA_x0001__x0001__x0001__x0001_`ã6A_x0003_z_x0016_öViA_x0019_[P¬ª@A_x0001__x0001__x0001__x0001_`ã6A_x0001__x0001__x0001__x0001_`ã6AøuØ_x000F_g_x0016_?A_x0001__x0001__x0001__x0001_`ã6AÊP©Ü@A_x0001__x0002_ÀÁª`Ä;A Öj-©HCAq÷_x001D_UÐ{UAr»\Ò_x000F_K7Agý_x0016_yÒìRAyhÄî@=WA_x0001__x0001__x0001__x0001_`ã6AGQ4íHaA_x0001__x0001__x0001__x0001_`ã6A×h_x000E_v?:8A_x0001__x0001__x0001__x0001_`ã6AehÇåÄ¿KA_x0001__x0001__x0001__x0001_`ã6A_x0001__x0001__x0001__x0001_`ã6A-_x001D_E~bA_x0001__x0001__x0001__x0001_`ã6A_x0001__x0001__x0001__x0001_`ã6AGäôVn[AdâÏ{]UA;Ì6D¨²8A_x0001__x0001__x0001__x0001_`ã6AªÍrZË=A#ãI$bfA_x0001__x0001__x0001__x0001_`ã6A_x001A_FÀõVA_x0001__x0001__x0001__x0001_`ã6A_x0001__x0001__x0001__x0001_`ã6A/F¶é_x0013__x0017_ZAÚ¦_x0003_{×VA_x0001__x0001__x0001__x0001_`ã6AâZ¯\R_x0018_NA_x0001__x0001__x0001__x0001__x0002__x0003_`ã6A.id~`A_x0002__x0002__x0002__x0002_`ã6Aáa_x001F_cßkAj9!PA¸vñ]w_x001D_JA¬'vmn`Aây_x0013_lA_x0001_?{6bA_x0002__x0002__x0002__x0002_`ã6A£]CáýÃHA_x0002__x0002__x0002__x0002_`ã6A_x0002__x0002__x0002__x0002_`ã6A_x0002__x0002__x0002__x0002_`ã6A_x0006_×ï`A_x0002__x0002__x0002__x0002_`ã6A_x0002__x0002__x0002__x0002_`ã6AïNQ«ÈPAåÒ.ôiddAA*¹¥bA_x0002__x0002__x0002__x0002_`ã6A½L«^ÄªUAIEÒ_x0012_y¦MA_x0002__x0002__x0002__x0002_`ã6A_x0002__x0002__x0002__x0002_`ã6A_x000B_ñ§_x0006_çXA_x0016_%ÕâêdA_x0017_³§s¡XA_x0005_%1@A_x0002__x0002__x0002__x0002_`ã6A_x0002__x0002__x0002__x0002_`ã6A}3ÑÒÂJA_x0001__x0003_¤_x001B_Ö¶SAÛô}ÀÉjAÏ}å´`-HAºHË³pWHA|}qÞz`A¢ÐOÃ_x000F_E?A0_x001D_o_x0007_"·RAÚÏÚ\#\A_x0001__x0001__x0001__x0001_`ã6A_x0001__x0001__x0001__x0001_`ã6A_x0001__x0001__x0001__x0001_`ã6A_x0001__x0001__x0001__x0001_`ã6A_x0001__x0001__x0001__x0001_`ã6A_x0001__x0001__x0001__x0001_`ã6AÅ_x0005_àªóVA:$¯_x0008_áÄ7A_x0001__x0001__x0001__x0001_`ã6A¤_x000F__x0002_Õ _x0004_;A_x0001__x0001__x0001__x0001_`ã6A¶_x0014_a&gt;:D7Aw¾µ³¼+UA_x0001__x0001__x0001__x0001_`ã6A_x0016_k1_x0004_¢`A,_x0019_ÂaÈÁZA_x0001__x0001__x0001__x0001_`ã6Af8&lt;QA_x001F_!G;BA¸«ì?FpA_x0001__x0001__x0001__x0001_`ã6A_x0001__x0001__x0001__x0001_`ã6A_x0001__x0001__x0001__x0001_`ã6A¶énE_x0001__x0002__x0006_ÐDA_x0001__x0001__x0001__x0001_`ã6AÊ_x000C_f;ª&gt;A_x0001__x0001__x0001__x0001_`ã6A_x0001__x0001__x0001__x0001_`ã6A_x000E_¦_x0001_£_x0005_ÆLA _x0008__x0012_l_x0001__x0005_aA_x0001__x0001__x0001__x0001_`ã6A÷_x0018_ZVíJAÂ_x0003_"²ÎjA_x0001__x0001__x0001__x0001_`ã6AÞ[Ï_x0012_ZA_x0001__x0001__x0001__x0001_`ã6AX ]r_x001D_#sA½{¹vIaA_x0001__x0001__x0001__x0001_`ã6AÏ_x000C_FMþ	kA_x0001__x0001__x0001__x0001_`ã6A_x0001__x0001__x0001__x0001_`ã6Aq_Á_x000D_fA_x0001__x0001__x0001__x0001_`ã6A_x0001__x0001__x0001__x0001_`ã6A_x0001__x0001__x0001__x0001_`ã6AÇD­b_x0003_PAKG®8cA_x000D_9_x0012__x0001_&lt;ÈSA_x0001__x0001__x0001__x0001_`ã6A_x0001__x0001__x0001__x0001_`ã6A¸ÞEÙ®6kA_x0001__x0001__x0001__x0001_`ã6A_x0001__x0001__x0001__x0001_`ã6A_x0001__x0001__x0001__x0001_`ã6A_x0001__x0004__x0001__x0001__x0001__x0001_`ã6A_x0002_åáùøJ?AË&gt;8¢ÎÑXAîÂ­&lt;;gA_x0001__x0001__x0001__x0001_`ã6AöËNH_x0002_aA_x0001__x0001__x0001__x0001_`ã6AMè4°_x0012_ÙkAÙ	==î/bA6]Ô[Ë_x0019_AA_x0001__x0001__x0001__x0001_`ã6AâßUËqGlA¶_x0001_:dA+¹Å_x0005__x0016_4FA_x0001__x0001__x0001__x0001_`ã6AÝ°Ds_x0003_;AÙ"jñ_x0015_AA:h[Æl_x0016_nA©QT_x0014__x0019_KiA_x001C__x0005_)_x001E_ZæWA_x0001__x0001__x0001__x0001_`ã6A_x0001__x0001__x0001__x0001_`ã6A9_x001E_ö	bA_x0001__x0001__x0001__x0001_`ã6A_x0006__x001A__x0001__x0008_FA_x0001__x0001__x0001__x0001_`ã6Aëío_x001F_â_x001D_fAt­Ô£ÓaAÁexMÏ_x0014_7A_x0007_©cm`A_x000B_)v_x0005_ÄhA_x0001__x0001__x0001__x0001__x0001__x0002_`ã6A_x0007_a_x000C_fHAíðÍ_x0011__x000E_&gt;A_x0001__x0001__x0001__x0001_`ã6AEô_x0002_¶IiA¹#¦¸_x001F_RAðÌZ_x0015_{uUA_x0001__x0001__x0001__x0001_`ã6Aa_x001C_ù©_x001B_ eA_x0001__x0001__x0001__x0001_`ã6A_x0001__x0001__x0001__x0001_`ã6A_x0001__x0001__x0001__x0001_`ã6A_x001D_±Ê¦cpA_x0001__x0001__x0001__x0001_`ã6A&gt;ùUP_x0014_n[A#Ü©_x000F_9HAV_x0005_[l@QA_x0001__x0001__x0001__x0001_`ã6A_x0002_.ñàìkA_x0001__x0001__x0001__x0001_`ã6AHXÇ¤ügA_x0001__x0001__x0001__x0001_`ã6A_x0001__x0001__x0001__x0001_`ã6AJ±ä._x001E_`AtååÌ)WA«õ_x0004_ª°YAÜûÉßjbAK´ÿ_x0008_h«9AÒ»¬-_x000C_D;A_x0001__x0001__x0001__x0001_`ã6A¯è·UA§nHÔ°=A_x0001__x0004_ô	VÒÊhpAeX¶£¢pWA&lt;äF9¡kAA_x0006__x0014__x001A__x001F_pWXA_x0002_P(4¡º[AÖ7a¬_x0014__A_x0001__x0001__x0001__x0001_`ã6A_x0001__x0001__x0001__x0001_`ã6A_x0001__x0001__x0001__x0001_`ã6AÞOvPA²vå(8jA+¼Kci£PA_x0001__x0001__x0001__x0001_`ã6Aà5â_x000E_BMAFÚÐ~}RAó=¾$4aA_x0001__x0001__x0001__x0001_`ã6A_x0001__x0001__x0001__x0001_`ã6A_x0001__x0001__x0001__x0001_`ã6A_x0001__x0001__x0001__x0001_`ã6A_x0001__x0001__x0001__x0001_`ã6AëI=ü½HA_x001B_S¢õñUA_x0001__x0001__x0001__x0001_`ã6A¡¸B,Õ0XA_x0001__x0001__x0001__x0001_`ã6AÂßMn&gt;bA[È&gt;_x0003_JBAk_x0012_Ú;sSA_x0001__x0001__x0001__x0001_`ã6AÁë?àCArþ¢_x0002__x0006_ÍlA_x0003_¢×uà&lt;dAÛ_x0005_²c_x0013_KAÃEUXE6fAj_x001F_(.]A8_x0003_C3TaA_x0002__x0002__x0002__x0002_`ã6A_x0002__x0002__x0002__x0002_`ã6A_x0002__x0002__x0002__x0002_`ã6A4½0_x001F_m[A\z_x0004_ÈáfAÎ*¹7"±cAr'_x0017__x0011_fA_x0002__x0002__x0002__x0002_`ã6AïG`Y~¡\A_x0002__x0002__x0002__x0002_`ã6A_x0002__x0002__x0002__x0002_`ã6AGUE&gt;tqAòÖÙ_x0016_3ÆoA_x0002__x0002__x0002__x0002_`ã6A9VËHògA{x¢_x0006_dA@¶ßºêèfA_x0002__x0002__x0002__x0002_`ã6AÎï{í_x001C__x0001_fADË68ÓWAeRìª®rAç*ü_x0002_ÔxfA_x0002__x0002__x0002__x0002_`ã6AÉKUÀsMjA_x001A_\íU_x001C_bA_x0002__x0002__x0002__x0002_`ã6A_x0003__x0004_f°_x0004_B_x000F_±qA_x0006_ø_x0005_KÉVA,À_x001C_Rt_x000E_CA_x0003__x0003__x0003__x0003_`ã6AFe_x0019_rÝzXA`ÒÑª[A_x0003__x0003__x0003__x0003_`ã6A_x0013_	ë_x0012_Ý$hA³ãÎ-ÉäQA_x0003__x0003__x0003__x0003_`ã6A_x0003__x0003__x0003__x0003_`ã6A.ìËã°/TA_x0003__x0003__x0003__x0003_`ã6AM÷oµeA°·_x0010_Ù|pA_x0003__x0003__x0003__x0003_`ã6A_x0003__x0003__x0003__x0003_`ã6A_x0003__x0003__x0003__x0003_`ã6A_x0003__x0003__x0003__x0003_`ã6A\ýÄn8Ad?g_x001F_ÊfoAê»á¬_x001D_~`A_x0003__x0003__x0003__x0003_`ã6AÌÆAÛMWAÌ	B÷_x0016_×:AõÑ-ñïUWA&lt;XD¼Ä_x0002_XA_x0003__x0003__x0003__x0003_`ã6AËÁQ6_x0001_"_A@8U#_A_x0003__x0003__x0003__x0003_`ã6A_x0003__x0003__x0003__x0003__x0001__x0003_`ã6A5_x0018_Nb5a]AdÓYÅEA_x0001__x0001__x0001__x0001_`ã6A_x0001__x0001__x0001__x0001_`ã6A_x0001__x0001__x0001__x0001_`ã6AHj&amp;[M7AïâÀU¨£PA=_x001B_ænÑlJA_äu?VA_x0001__x0001__x0001__x0001_`ã6AU³±¸¾ScA_x0001__x0001__x0001__x0001_`ã6AØù9]ãcA)©òôJ_x0002_aAæ~JBxQA_x0001__x0001__x0001__x0001_`ã6Ax¸áSjqA_x0001__x0001__x0001__x0001_`ã6A_x0001__x0001__x0001__x0001_`ã6A_x0001__x0001__x0001__x0001_`ã6AÝÉ­)1fhA_x0001__x0001__x0001__x0001_`ã6A_x0001__x0001__x0001__x0001_`ã6A_x0001__x0001__x0001__x0001_`ã6Aed_x000B_PP#hAõ`_ÙÎ¼BA_x0001__x0001__x0001__x0001_`ã6A_x0001__x0001__x0001__x0001_`ã6A¹à_x0005_~jAöüm CbA°_x0001_[ÝÈRA_x0005__x0006_Gð	8Æ_x001A_ZA&lt;àõ§	&gt;A°-/æÀAA_x0005__x0005__x0005__x0005_`ã6A_x0005__x0005__x0005__x0005_`ã6A_x001E_!_x0003_GaA"k£l@A_x0005__x0005__x0005__x0005_`ã6A_x001A_Å7tkA_x0006_î_x000B_:ünA%õL_x000D__x0005_=A_x0005__x0005__x0005__x0005_`ã6AÔQÂ_x0004_2WA_x0005__x0005__x0005__x0005_`ã6A_x0005__x0005__x0005__x0005_`ã6A_x0005__x0005__x0005__x0005_`ã6A_x0005__x0005__x0005__x0005_`ã6A_x0005__x0005__x0005__x0005_`ã6A_x0005__x0005__x0005__x0005_`ã6A_x0017__x001C_ÕYb_x001F_&lt;As_x0012_|_x0003_?A¶i_x0012_¥*mAb_x000B_ò	&amp;OA¬à_x0013_¦_x0002_PA_x0019__x0001__x0017_Åè]AêÔwÓ_A_x0005__x0005__x0005__x0005_`ã6Aüè÷¡ÎdA2Mi}ç:A_x0005__x0005__x0005__x0005_`ã6A_x0005__x0005__x0005__x0005_`ã6Aç¥T&gt;_x0001__x0002_Ê÷eA_x0001__x0001__x0001__x0001_`ã6AX_x0017_¿_x001F__x0004_iA_x0001__x0001__x0001__x0001_`ã6A_x0014_ä7çDºVA_x0001__x0001__x0001__x0001_`ã6AæP¼·Ã[A_x0001__x0001__x0001__x0001_`ã6A_x0001__x0001__x0001__x0001_`ã6Aß6ë^ôeA_x0001__x0001__x0001__x0001_`ã6A¸)ò0^UAnÜÖ|·6XA_x0001__x0001__x0001__x0001_`ã6A_x0001__x0001__x0001__x0001_`ã6Acï_x0017_þLA_x0001__x0001__x0001__x0001_`ã6A;«ÓgAÉMÚAwdAí_x0007_´[_x001D_ïVA_x0001__x0001__x0001__x0001_`ã6A¹´+_x0005_hPA_x0001__x0001__x0001__x0001_`ã6AZimî]bFAaº_x0016__x001A_t_x000E_UA_x0001__x0001__x0001__x0001_`ã6A\¶&gt;_x001A_M_x0016_AA¾0©|¿êEAu¨Of¿jALò_x001F_a·A&lt;Ae°½	D_x0003_YA_x0001__x0001__x0001__x0001_`ã6A_x0002__x0003_d_x000B_ép2@rA¥ÜiI-lA_x0002__x0002__x0002__x0002_`ã6A_x0002__x0002__x0002__x0002_`ã6A_x0002__x0002__x0002__x0002_`ã6Aº&amp;V^_x000C_uaA_x0002__x0002__x0002__x0002_`ã6A+_x001A_vÂã»QA_x0002__x0002__x0002__x0002_`ã6A°!/è¨ÀUAî\Ö_x0015_áLA4S_lA_x0002__x0002__x0002__x0002_`ã6A_x0002__x0002__x0002__x0002_`ã6A_x0002__x0002__x0002__x0002_`ã6A~ÊºÇ(jAJÿ±ÃîFA]Ê?_x000D_¤óBA)¸=e£ôQAm_x001A__x0001_&amp;ë@A_x0002__x0002__x0002__x0002_`ã6A_x0002__x0002__x0002__x0002_`ã6AÐ__x0010_\JA|X/æö­EA_x0002__x0002__x0002__x0002_`ã6AwBèÆùÛgA*{ô_x0014_ÍBHAl¹a_x0007_kAº6If)[[A_x001E__x0010_úA¬ô_AÇßÆ_x0014_b¯bA_x0002__x0002__x0002__x0002__x0002__x0005_`ã6AlïO4á_x0003_QA_x0002__x0002__x0002__x0002_`ã6A_x0002__x0002__x0002__x0002_`ã6Aµ¥_x0008__x0014_·NA_x0002__x0002__x0002__x0002_`ã6A_x0002__x0002__x0002__x0002_`ã6ABÎÎÔ&amp;;dAÕn¯òîMA_x0002__x0002__x0002__x0002_`ã6Aÿ._x0011_ôëPAçsúÇXAGt*:_x001B_AAk¡Ú2_x001C_¬OA³_x0016_}¨IkA_x0002__x0002__x0002__x0002_`ã6A_x0010__x0016_c§_x0004_SA_x0002__x0002__x0002__x0002_`ã6A_x0002__x0002__x0002__x0002_`ã6AI/Ìõ^AlYl8ÊcA_x0002__x0002__x0002__x0002_`ã6A_x0002__x0002__x0002__x0002_`ã6A_x0002__x0002__x0002__x0002_`ã6Aò_x0001__x001D_¶_x001C_*VA_x0002__x0002__x0002__x0002_`ã6AZ_x000C_Øj_x000F_dAÊÜèÕî9Ar_x0007_z_x001B__x0002_RACÊ5,®=Aýæ!8IâUA_x0002__x0002__x0002__x0002_`ã6A_x0001__x0002_L_x0008_"*·KcAq _x000D_ acA_x0001__x0001__x0001__x0001_`ã6AjC_x001A_ïöIcA_x0001__x0001__x0001__x0001_`ã6A¥ù!®'kAÅ@$mÈQcA¿S+ðkA;A_x0001__x0001__x0001__x0001_`ã6A_x0001__x0001__x0001__x0001_`ã6AIÝ_x0003_Ä/DA_x0001__x0001__x0001__x0001_`ã6A_x0001__x0001__x0001__x0001_`ã6Aû_x000B_jPKA`c_x0017__x0015_µeA¼èÅ~æÀXA_x0001__x0001__x0001__x0001_`ã6A#&amp;$o¡DA_x0001__x0001__x0001__x0001_`ã6A_x000C_Åñ_x0017_dA6¼wæfHlA_x0001__x0001__x0001__x0001_`ã6A_x000F__x001E_ÙØIA_x0001__x0001__x0001__x0001_`ã6AÔ34'ËÌoA+»_x0016_Ì¿[A£Ëh_x000D__8A`¹ÆZ]EA_x0001__x0001__x0001__x0001_`ã6Aç&lt;äsPAô´W_x0019__x000B_0TA_x0001__x0001__x0001__x0001__x0002__x0004_`ã6A_x0002__x0002__x0002__x0002_`ã6A2·éPA~§gÂµhPAØÒ_x001C_ÀÁØ[A_x0002__x0002__x0002__x0002_`ã6AÞ_x0001_§_x000E_zÛQA=FJÉ`Aï_x0003__x001D_Ü_x000E_gAtyRôPhA_x0002__x0002__x0002__x0002_`ã6A2à_x000C_Td7AÆ_x0014_ï/RfA_x0002__x0002__x0002__x0002_`ã6A_x0002__x0002__x0002__x0002_`ã6A_x0002__x0002__x0002__x0002_`ã6A_x0002__x0002__x0002__x0002_`ã6Aõ3x÷_x0019_b`Aãçïß_x0015_aA¼£_x0010_;¢cAÞ´üÌ!9A_x0002__x0002__x0002__x0002_`ã6A_x0002__x0002__x0002__x0002_`ã6A_x0002__x0002__x0002__x0002_`ã6A_x0002__x0002__x0002__x0002_`ã6A3BÄDúmbAfä4cdVA^®_x0008_»hA_x0002__x0002__x0002__x0002_`ã6Aû;ÓMðeAÿâU&lt;¿~cA_x0007__x0010_¾¤_x0016_CA_x0001__x0002__x000F_¾}º2TNA´_x000F_ð_x0014_?ËpAÁµc·CA_x0001__x0001__x0001__x0001_`ã6A§ÐR- WABÈëUïPA¤Ë_x001B_¤BA¾S®_x0015_ë¼]A¶ý&amp;àæõEA!«_x000C_¸àtAX£µ°¯WA_x0001__x0001__x0001__x0001_`ã6A]I_x001D_þfjNA_x0001__x0001__x0001__x0001_`ã6A!ÃÈoÄZA_x0001__x0001__x0001__x0001_`ã6Að%kY)@AÝ%â_x0015__x001F_ßWA_x0001__x0001__x0001__x0001_`ã6A`ûO:FA_x0001__x0001__x0001__x0001_`ã6A­:`³°8XA_x0001__x0001__x0001__x0001_`ã6A_x0001__x0001__x0001__x0001_`ã6A+_x001E_­0TA_x0001__x0001__x0001__x0001_`ã6A_x0001__x0001__x0001__x0001_`ã6Alß3_x001E_ÅAZAc_x000B_#YA_x0005_u§5HRA7_x0007_®_x000C_7A²Á_x0008_¨_x0003__x0004_²_x0001_\A_x0003__x0003__x0003__x0003_`ã6A_x0003__x0003__x0003__x0003_`ã6A_x0003__x0003__x0003__x0003_`ã6AÓFXÿ9MA_x0003__x0003__x0003__x0003_`ã6A_x0003__x0003__x0003__x0003_`ã6AìÒóO¬ºZA_x0003__x0003__x0003__x0003_`ã6A_x0003__x0003__x0003__x0003_`ã6A_x0003__x0003__x0003__x0003_`ã6Aëo÷!J£iAÀö?ËNWiA'_x000B_ú."aLAð).f/@A±_x0002_§fÿHjA,"_x0008_Hz`A_x001C_Ð¹&amp;ZDA_x0003__x0003__x0003__x0003_`ã6A§Ø_x001A_GJA_x001E_Ôô*é`A«É:3LA_x0016_r×ÁbAz£Ò_x0003_AA_x0003__x0003__x0003__x0003_`ã6AIÏ÷K7A_x0003__x0003__x0003__x0003_`ã6AÝ²uoÉgAâ3NVñåqA_x0003__x0003__x0003__x0003_`ã6A_x0003__x0003__x0003__x0003_`ã6A_x0003__x0003__x0003__x0003_`ã6A_x0002__x0003__x0002__x0002__x0002__x0002_`ã6A_x0002__x0002__x0002__x0002_`ã6AuÏtÂ¿èSA_x0001_m_x0012_ü+h=A!_x000C__x0011__x0001__x0014_EA_x0002__x0002__x0002__x0002_`ã6AÄ]V\G=AA_x0004__x0012_Gú)KA_x0002__x0002__x0002__x0002_`ã6A_x000B_&lt;$wsKZA_x0002__x0002__x0002__x0002_`ã6A_x0002__x0002__x0002__x0002_`ã6A_x0002__x0002__x0002__x0002_`ã6AÌÉÉ¢ì·;A_x0003_¬´£¡ YA^®ÑmjÝ^A_x0002__x0002__x0002__x0002_`ã6AÆ:ÁðVmA_x0002__x0002__x0002__x0002_`ã6A~Ä_x0003_ SAl&amp;«C¬;AßûANIULAÂj_x001F_7ÏCAëÎð2AjA_x0007_Ô«Ð·WAaÕÞº­'KAlÀ"¨!5JAÎ_x0019_F7P°_A¼K§s|ÀlAI_x0004_ÚfA·¨ú2k_MA_x0002__x0002__x0002__x0002__x0004__x0005_`ã6A_x0003_Øä}?A½V_x001D_aíjA_x0004__x0004__x0004__x0004_`ã6A_x0004__x0004__x0004__x0004_`ã6A_x0004__x0004__x0004__x0004_`ã6A]bî ¾EA_x0005__x0003_T ¸PAf}ÌzUA_x0001_ãò7¹jA #þÍWA5çñ_x0007_­_x0019_SAÍ`	J*ÍiAB²ômPA_x0004__x0004__x0004__x0004_`ã6AÅö×1²_x0018_VAy|ú·_x0014_7AUñ(¤XAú¨;rA_x0015_o_x000D_Aÿï`A¢Õ¼DgcA_x0004__x0004__x0004__x0004_`ã6A_x0004__x0004__x0004__x0004_`ã6A_x0004__x0004__x0004__x0004_`ã6A`@º`½ò@A(+_x0002__x0002_WA_x0004__x0004__x0004__x0004_`ã6A_x0004__x0004__x0004__x0004_`ã6Að_x000F_Ãs¬VA_x001E_?ûh_x0006_cA_x0004__x0004__x0004__x0004_`ã6A_x000B_à3ÜóF]A_x0003__x0005__x0003__x0003__x0003__x0003_`ã6A_x0003__x0003__x0003__x0003_`ã6A¿AíªâCA_x0003__x0003__x0003__x0003_`ã6A_x0003__x0003__x0003__x0003_`ã6A_x0003__x0003__x0003__x0003_`ã6Aîêü_x0002_[A_x0003__x0003__x0003__x0003_`ã6A_x0004__x000B_ÊÂ`AáÀç¡;_x0001_RAÔ_x0004_¶ÛgA¼ÄnÅï$XA_x0003__x0003__x0003__x0003_`ã6AîëWË]A67KþÀ NA_x0003__x0003__x0003__x0003_`ã6A_x0003__x0003__x0003__x0003_`ã6A_x0003__x0003__x0003__x0003_`ã6Aï_x0015_¤«PA_x0003__x0003__x0003__x0003_`ã6AîG¦_x001C_'£SAêUÖ]Aó_x001E_9KÃ8AâÀÞ!_x0002_%TA_x0003__x0003__x0003__x0003_`ã6A_x0003__x0003__x0003__x0003_`ã6A_x0003__x0003__x0003__x0003_`ã6A)_x000F_÷T_x001B_nAùI´_x000D__x001A_cA_x0003__x0003__x0003__x0003_`ã6A_x0002_"!Ú0J=A_x0003__x0003__x0003__x0003__x0001__x0002_`ã6A[Ó¡EöREA _x001E_591_x0015_bA_x001B_nWï0Ù]AÆUl1ù(VA_x0001__x0001__x0001__x0001_`ã6AÆyS@_x0012_dAFS¡yü	[A_x0001__x0001__x0001__x0001_`ã6A±_x0019_®Í&gt;÷mA×_x0003_EZÖ]QAN_x0004_&gt;Ø`{OA°ÅãÎ0ÓAA5¾wZÏúcAàa_x0016_íHNA_x0001__x0001__x0001__x0001_`ã6Aft_x0001_ÆF	WA¡3k\_x000D_gAcD­ugA¼¬G¦ëeA_x000F_èÂºdA¶_x000B__x0005_7Ê_x000C_KA_x0001__x0001__x0001__x0001_`ã6A_x0001__x0001__x0001__x0001_`ã6A_x0001__x0001__x0001__x0001_`ã6A_x0001__x0001__x0001__x0001_`ã6AºvTcÎïJA_x0001__x0001__x0001__x0001_`ã6A_x0001__x0001__x0001__x0001_`ã6A_x001C_u_x0003_L¾_x0013_aAº,|Æ)LA|ÊË_x0019_"ûLA_x0002__x0003__x0002__x0002__x0002__x0002_`ã6A3°#jPA_x0002__x0002__x0002__x0002_`ã6AXñ\¡~´QA_x0002__x0002__x0002__x0002_`ã6Aéó_x0002_ZwâgA_x0002__x0002__x0002__x0002_`ã6Aä|_x0017_¹oA_x0002__x0002__x0002__x0002_`ã6A]]_x0012_gÅ¯[Aî¾åîÏI^A_x0002__x0002__x0002__x0002_`ã6A_x0008_]_x0001_LAçuxÂ_x0010_GA)U}n_x001C_U9A¿Yå?£mXA_x0002__x0002__x0002__x0002_`ã6A)¸ñÞ%ëhA_x0002__x0002__x0002__x0002_`ã6AòE²Ø9_x0013_EAÇ\IÇ~ûLA_x0002__x0002__x0002__x0002_`ã6A_x0002__x0002__x0002__x0002_`ã6A_x0002__x0002__x0002__x0002_`ã6A_x0002__x0002__x0002__x0002_`ã6A_x0002__x0002__x0002__x0002_`ã6A¹]%_x001C_K_A_x0002__x0002__x0002__x0002_`ã6A¥kõdóAkA_x0002__x0002__x0002__x0002_`ã6AíÔ|_x0015_.gmA_x0002__x0002__x0002__x0002__x0001__x0002_`ã6AbÒ%_x001E_·,QA¯È³_x0003_µTA¹·C_x0013_gA_x0001__x0001__x0001__x0001_`ã6A_x0001__x0001__x0001__x0001_`ã6A6ò2Ë¥EA²Ã|+¼RoA_x000D_&gt;_x000B_¬ñ5`A_x0001__x0001__x0001__x0001_`ã6A_x001F_ÎÝ§8Ç`Atøü9#GA_x0001__x0001__x0001__x0001_`ã6A_x0018_¸ÙH:dA_x0001__x0001__x0001__x0001_`ã6A»+JÔ²AAàU­³ÃMA_x0001__x0001__x0001__x0001_`ã6A%Å_x0015__x0015_NA_x0001__x0001__x0001__x0001_`ã6A{_x001A_8A_x0001__x0001__x0001__x0001_`ã6A_x001C_K§Ñ+TAÇ&gt;&lt;.¾!SA[{ÿçIAnìkùµR_Aµßjèç°kAä¾Ónè(ZA_x0001__x0001__x0001__x0001_`ã6A_x0001__x0001__x0001__x0001_`ã6A_x0001__x0001__x0001__x0001_`ã6Aà_x001F_æÃ`RA_x0006_	_x0006__x0006__x0006__x0006_`ã6AW%_x0001_Å8A_x0016__x0018__x0005_ÃeÚRAOüÇ_x0003_}²kA®}¤m*PAxsúXõ´eA]¦{dAkªÞ1;AÚ©_x0008_2UA¹=BFA/_x0003__x0002_¼KA_x0006__x0006__x0006__x0006_`ã6A_x0006__x0006__x0006__x0006_`ã6A_x0003_t_x000B_Kr_x0007_iA_x0006__x0006__x0006__x0006_`ã6A?_x0003_FåHdA_x0012_?8x7A_x0004_R­âÅëNA_x0007_3éJþCA_x0006__x0006__x0006__x0006_`ã6AT_x000C_å_x0007_cAI_x0016_ÃÝ(M=A_x0006__x0006__x0006__x0006_`ã6A_x0006__x0006__x0006__x0006_`ã6A_x0004_ê¨_x0013_HJAïoÅsÀ?lA kç\l+`A_x0006__x0006__x0006__x0006_`ã6A_x0006__x0006__x0006__x0006_`ã6AúFîeA_x0006__x0006__x0006__x0006_`ã6A_x0006__x0006__x0006__x0006__x0001__x0003_`ã6A_x0001__x0001__x0001__x0001_`ã6Aá¾³D8RA_x0001__x0001__x0001__x0001_`ã6A_x0001__x0001__x0001__x0001_`ã6AbðÀÉïOUA_x0013_þTIKêLAÓap.SVA²2_x001B_±FdA_x0013_[â2í7A_x0001__x0001__x0001__x0001_`ã6A_x0007_c²@'bAO_x000E_ÑÈ¬8LA_x0019_µ»Ç_x0019_AAVî´_x0013__x0002_HAÿÝY/¨ZAÀ_x001F_ÊNV_x0005_ZA}+º*5TAZ²PA_x0001__x0001__x0001__x0001_`ã6A_x0001__x0001__x0001__x0001_`ã6AÙ#j_x0007_p_x0002_[A_x0001__x0001__x0001__x0001_`ã6A_x0001__x0001__x0001__x0001_`ã6A_x0001__x0001__x0001__x0001_`ã6AdÆ#:5DA_x0001__x0001__x0001__x0001_`ã6A_x0001__x0001__x0001__x0001_`ã6AA÷^p_x001D_ QAÀeª¡Cô^A¡§_}ÃoA_x0001__x0001__x0001__x0001_`ã6A_x0001__x0002__x0001__x0001__x0001__x0001_`ã6A_x0001__x0001__x0001__x0001_`ã6A_x0001__x0001__x0001__x0001_`ã6Aä_x000F_ìð_x000D_ÍaA_x0001__x0001__x0001__x0001_`ã6A_x0002_VGj(¬gA_x0001__x0001__x0001__x0001_`ã6A_x0001__x0001__x0001__x0001_`ã6A_x0001__x0001__x0001__x0001_`ã6A_x0018__x000F_¡ãÚ©`A_x0001__x0001__x0001__x0001_`ã6AC«`"ÿù_A {ljDÁFAâkÑ!ücA|ÞUA_x0001__x0001__x0001__x0001_`ã6A°´oâjÀlA_x0001__x0001__x0001__x0001_`ã6A_x0001__x0001__x0001__x0001_`ã6A_x0001__x0001__x0001__x0001_`ã6Aâ_x0012_×=6;A_x0001__x0001__x0001__x0001_`ã6A¥®ÃmöWA_x0001__x0001__x0001__x0001_`ã6A_x0001__x0001__x0001__x0001_`ã6Aö_x001D_!KqeA_x0001__x0001__x0001__x0001_`ã6A_x0001__x0001__x0001__x0001_`ã6A_x0001__x0001__x0001__x0001_`ã6A_x0001__x0001__x0001__x0001_`ã6AûY.7kGAÙÄ®²_x0004__x0005_èCcA_x0004__x0004__x0004__x0004_`ã6AúÉ']Ëê^A_x0004__x0004__x0004__x0004_`ã6A_x001F_&amp;ÑC¿n8AX&amp;1÷_x0013_bAÉç_x001F_ ÕLA_x0004__x0004__x0004__x0004_`ã6A_x0004__x0004__x0004__x0004_`ã6AJ^_x0001_ÊphAR0·z0kAËñ¢áqCAÚÆ©÷¡VPA¨7ìÙô_x001F_RA ³y®_x0011_&lt;A_x0004__x0004__x0004__x0004_`ã6A_x0004__x0004__x0004__x0004_`ã6A_x0004__x0004__x0004__x0004_`ã6A@Y_x0003_weûAA+bo0	Ø^A_x0004__x0004__x0004__x0004_`ã6AÏl`ZþþEA@+_x0002_ÉpeAÁÃÊl¡¥gA_x0001_Ý*á_x0019_lA_x0004__x0004__x0004__x0004_`ã6A&gt;ëy~hA_x0004__x0004__x0004__x0004_`ã6A_x0004__x0004__x0004__x0004_`ã6A/Hw)PA_x0004__x0004__x0004__x0004_`ã6A_x0004__x0004__x0004__x0004_`ã6A_x0001__x0003_]9i|Ñ*`A&amp;_x0004_{öeA¾mGKÉ:TA_x0001__x0001__x0001__x0001_`ã6A_x0001__x0001__x0001__x0001_`ã6A_x0001__x0001__x0001__x0001_`ã6A[qU,_x0014_hA_x0001__x0001__x0001__x0001_`ã6A"I_x0016__x0018_Ó½EA_x0001__x0001__x0001__x0001_`ã6A¢|t_x001F_yfA_x0001__x0001__x0001__x0001_`ã6A_x0001__x0001__x0001__x0001_`ã6AëaÐHAÉ_x000E_88÷OA_x0001__x0001__x0001__x0001_`ã6A_x0001__x0001__x0001__x0001_`ã6AÁý_x0002_ß_x000B_NcAi~¯_x0016_e"gA_x0001__x0001__x0001__x0001_`ã6AvÐoß_x0004_¶AA_x0001__x0001__x0001__x0001_`ã6A_x0001__x0001__x0001__x0001_`ã6A*ÐäÅ_A_x0001__x0001__x0001__x0001_`ã6A_x0001__x0001__x0001__x0001_`ã6A_x0001__x0001__x0001__x0001_`ã6A_x0006_&lt;K×¡lA_x0001__x0001__x0001__x0001_`ã6A_x0001__x0001__x0001__x0001_`ã6A_x0001__x0001__x0001__x0001_`ã6A_x0001__x0001__x0001__x0001__x0004__x0008_`ã6A¥_x000F_üè_x0007_MA.RóBbA$@*{Ól&lt;A_x000F_Ë½üf`AÙ÷Rç°"rAEÓ()¶b:A_x0004__x0004__x0004__x0004_`ã6Ae&amp;5ÏÆ}9A_x0004__x0004__x0004__x0004_`ã6A_x0004__x0004__x0004__x0004_`ã6A§_x000E_G_x0015_ódAÀ__x0010_&lt;YAøy:_x0003__x0012_YA_x0004__x0004__x0004__x0004_`ã6AEÏ®LKGAõÁP³_x000E_LAØoU`^0XA_x0004__x0004__x0004__x0004_`ã6A_Ýp_x0018_÷gA/R_x0003__x0005__x0001_dA_x0004__x0004__x0004__x0004_`ã6A_x0004__x0004__x0004__x0004_`ã6A_x0001__x0006_#¶»QA_x0004__x0004__x0004__x0004_`ã6A_x0004__x0004__x0004__x0004_`ã6A_x0004__x0004__x0004__x0004_`ã6AÞ_x0006_ó±±_x0002_gA_x0004__x0004__x0004__x0004_`ã6AÎ_x0007_I~UA_x0004__x0004__x0004__x0004_`ã6AøR÷ñ?BGA_x0003__x0004_htÀZNJPALÂâ¥s^A_x0003__x0003__x0003__x0003_`ã6A_x0003__x0003__x0003__x0003_`ã6A_x001F_Uä_x0016_á_x001B_UA_x0016_õögZjaA_x0017_í&lt;¼7AÈ_x000C_üßYdA_x0003__x0003__x0003__x0003_`ã6A_x0003__x0003__x0003__x0003_`ã6A¼ÀQÃÊi_A_x0003__x0003__x0003__x0003_`ã6Aà_x0011_º_x0012_g÷UA_x0003__x0003__x0003__x0003_`ã6Añ¢ÂºaªdA_x0003__x0003__x0003__x0003_`ã6A_x0003__x0003__x0003__x0003_`ã6A_x0003_MC^A+£YÍTA_x0003__x0003__x0003__x0003_`ã6A_x0003__x0003__x0003__x0003_`ã6A¯þÁqOdA_x0003__x0003__x0003__x0003_`ã6Aú´_x0001_r¤"AA_x000F_ÓÂ¿_x0008_l@A_x0003__x0003__x0003__x0003_`ã6A_x0003__x0003__x0003__x0003_`ã6A_x0003__x0003__x0003__x0003_`ã6A_x0002_-¶¥in]A_x0003__x0003__x0003__x0003_`ã6Ai9bbÈ´@A_x0003__x0003__x0003__x0003__x0001__x0002_`ã6A¿dJò\TAæ#DGª]Aª6Àõ_x001D_®UA_x000E_¡:EzIAÆa$_x0013__x0005_·\A_x0001__x0001__x0001__x0001_`ã6A_x0001__x0001__x0001__x0001_`ã6A_x0001__x0001__x0001__x0001_`ã6AùkAÀ]A_x0001__x0001__x0001__x0001_`ã6A_x0001__x0001__x0001__x0001_`ã6A_x0001__x0001__x0001__x0001_`ã6A.2_x0018_åûZA_x0001__x0001__x0001__x0001_`ã6AÔÈK±_x000D_&lt;9Ai³S¡ì?A_x0001__x0001__x0001__x0001_`ã6A2ph´é_x000B_&lt;AðrW¸¸DdA3¸]óºUAKGÿð_x0012_Ë8AR2|£]_x0018_gA_x0001__x0001__x0001__x0001_`ã6A_x0001__x0001__x0001__x0001_`ã6AjÇKGAz¤XË°^AÝy \ilAIð omAUAìQîSØcA|uñÅÑRA_x0001__x0001__x0001__x0001_`ã6A_x0002__x0003_w_x001F_á_x0001_]VAÁ_x0011_yme·`AVn¢²_x0011_TA_x0002__x0002__x0002__x0002_`ã6AJÞV¡_x001F_y\A_x0003_;_x001F_çHA_x0002__x0002__x0002__x0002_`ã6A_x0002__x0002__x0002__x0002_`ã6Anß_x0015_rHAtnÒ*{ùUA­Üõì_x0006_	WAØÒøþYA _x001B__x0013_øfAþRß¾¼«EA_x0002__x0002__x0002__x0002_`ã6A{Ò,ÝÈ[A(]_x0017_Ïª÷RA7Ñ,2^A_x0002__x0002__x0002__x0002_`ã6A_x0002__x0002__x0002__x0002_`ã6A_x0002__x0002__x0002__x0002_`ã6A·wXñSYbA_x0002__x0002__x0002__x0002_`ã6A_x0002__x0002__x0002__x0002_`ã6ANÈF©Ö?Aÿf(_x0008_,üMA_x0002__x0002__x0002__x0002_`ã6A_x001C__x001E_ 8éÞBA%xÕ"_x000D_XbA_x0002__x0002__x0002__x0002_`ã6A_x0002__x0002__x0002__x0002_`ã6Aÿ×ã_x0001__x0002_ù_x000F_eA_x0001__x0001__x0001__x0001_`ã6A_x001B_3½&gt;_x001E_DdA_x0001__x0001__x0001__x0001_`ã6A_x0001__x0001__x0001__x0001_`ã6A_x0001__x0001__x0001__x0001_`ã6A_x0001__x0001__x0001__x0001_`ã6Aæ^_x0013_pÌÆBA_x0001__x0001__x0001__x0001_`ã6Ad_x0016__x0018_PòáhA½=Ç3-¦jAÝ_x001A__x0011_Û»UA_x0001__x0001__x0001__x0001_`ã6A_x0001__x0001__x0001__x0001_`ã6A_x0001__x0001__x0001__x0001_`ã6A§qó_x0006_´_x0006_PAM³ê=¶KAµÐ3Z_x000F_ÌCA_x0001__x0001__x0001__x0001_`ã6A¥·þQA9Aº}Çñ©ëgA_x0001__x0001__x0001__x0001_`ã6AtV_x0015_`R(TA_x0001__x0001__x0001__x0001_`ã6Aþ4U{z¶NAcæÓ¾cZAËd_x000C_Ù×²nA_x0001__x0001__x0001__x0001_`ã6Aÿèo­ÕaA£ÍÃVA_x0001__x0001__x0001__x0001_`ã6A_x0001__x0001__x0001__x0001_`ã6A_x0001__x0003__x0001__x0001__x0001__x0001_`ã6Avµ#S,9A$¹àõjA_x0001__x0001__x0001__x0001_`ã6A_x0001__x0001__x0001__x0001_`ã6A_x0001__x0001__x0001__x0001_`ã6Aº÷{_x001C_mfA¾ùýº[¶fAÊµJ{:A_x0001__x0001__x0001__x0001_`ã6Av_x0003__x000E_[dÏfAÕÌQ´_x001D_§WA_x0005_$_x0015_7_x0003_gA_x0001__x0001__x0001__x0001_`ã6A_x0001__x0001__x0001__x0001_`ã6Aôÿ¿_x0015_¿37AS_x000D__x000C_É_x0007__x001B_WA_x0001__x0001__x0001__x0001_`ã6A_x0001__x0001__x0001__x0001_`ã6A_x0001__x0001__x0001__x0001_`ã6A_x0001__x0001__x0001__x0001_`ã6A_x0001__x0001__x0001__x0001_`ã6A õN¤V¥hAû}Ü`¡ébAo¦4ºðBA_x0001__x0001__x0001__x0001_`ã6A_x0001__x0001__x0001__x0001_`ã6A_x0001__x0001__x0001__x0001_`ã6A:_x0002_,´_x0019_cA_x0001__x0001__x0001__x0001_`ã6A_x0001__x0001__x0001__x0001_`ã6A&lt;¹®_x0001__x0002__x0018__x0019_dA/_x0019_Y(Ð[A_x0001__x0001__x0001__x0001_`ã6A_x0001__x0001__x0001__x0001_`ã6A¥]%Ò_x0012_@AB_x000C_xñï\A®ÈÁdÖkA_x0001__x0001__x0001__x0001_`ã6ANiBOé£;AF_x0001_³ÁfAiAX_x0012_¹HåqYAòUø_x0018_±?AS°Q«wèTA_x000B_GvÇ¸PA_x0001__x0001__x0001__x0001_`ã6A_x0001__x0001__x0001__x0001_`ã6A_x0001__x0001__x0001__x0001_`ã6AQ[_x0007_8ÖE_A_x0001__x0001__x0001__x0001_`ã6A±rÌ[%-7A_x0001__x0001__x0001__x0001_`ã6AFb1Îú¶cA_x0001__x0001__x0001__x0001_`ã6A_x0001__x0001__x0001__x0001_`ã6A¨_x001C_êõw_x001D_eA_x0001__x0001__x0001__x0001_`ã6A_x0001__x0001__x0001__x0001_`ã6A_x0001__x0001__x0001__x0001_`ã6ABÁA:?dA_x0001__x0001__x0001__x0001_`ã6AN¤_x0013_ëC_x0005_WA_x000C__x000E_rI]A_x0001__x0003_µO@_x0013_²cA_x001B_VÑ®_x001E_hAA_x0001__x0001__x0001__x0001_`ã6A_x0001__x0001__x0001__x0001_`ã6AÖ2_x001E_×á;RAXÁ±9A_x0001__x0001__x0001__x0001_`ã6A-lïtlGAY»@åfAWöÌ_ `A^sLå÷ÿPA#tþU(O7A_x0001__x0001__x0001__x0001_`ã6A¾VsE²ÅeA_x0001__x0001__x0001__x0001_`ã6A_x0001__x0001__x0001__x0001_`ã6A¨­R]¶IAÍ¼ËÐs3OA_x0002_K6¼YZJA©_x0018_ôêôÜGAfßÚ_x0001_JU_A©ü¬ÔçfA_x001A_6*©mUZA_x0001__x0001__x0001__x0001_`ã6A!_x0004_Ôer_A_x0001__x0001__x0001__x0001_`ã6A1G_x001F_ yQA$±¬_x0014__x000D_UA_x0001__x0001__x0001__x0001_`ã6A_x0001__x0001__x0001__x0001_`ã6A_x0001__x0001__x0001__x0001_`ã6A_x0001__x0001__x0001__x0001__x0001__x0002_`ã6AcÇíDAµC0_x0006_¨+BA_x0001__x0001__x0001__x0001_`ã6A_x0001__x0001__x0001__x0001_`ã6AâiA¤þæCAåÌæÞÁiA_x0001__x0001__x0001__x0001_`ã6A1º=¸^aA_x001B_¸Áå_x0001_WAÉâ9¬ÖrCA_x0001__x0001__x0001__x0001_`ã6A_x0001__x0001__x0001__x0001_`ã6AD÷_x0012_Ü¤nA_x0001__x0001__x0001__x0001_`ã6A_x0001__x0001__x0001__x0001_`ã6A_x0006_ÍKdAÄÈAKÕSACØ#.GIAëwxô.ÛdA_x0001__x0001__x0001__x0001_`ã6A_x0001__x0001__x0001__x0001_`ã6A_x0001__x0001__x0001__x0001_`ã6A_x001D__x001B__x001E_bEWA_x0001_gqPKAAÚP_x0018_{ÛPA¾Ö	ìNfA_x0001__x0001__x0001__x0001_`ã6A_x000D_ðÞ :^A_x0001__x0001__x0001__x0001_`ã6A_x0018_4_x0005__x0004__x0014_gAû_x0012_~¾¸GA_x0005__x0006_²[»&amp;[CA±_x0001_Û	)$cA_x0005__x0005__x0005__x0005_`ã6A3$_x0007_T(BA_x0005__x0005__x0005__x0005_`ã6A{_x0019_»×|_A_x0005__x0005__x0005__x0005_`ã6A_x0005__x0005__x0005__x0005_`ã6A_x0002_;Å¼¹_x0004_ZA_x0010_×±¹_x001D_aAz_x001B_@Ô_x0001_UA,_x001B_$õÅ_x0008_&gt;A_x0005__x0005__x0005__x0005_`ã6Aé/X_x0015_s.ZA-"&gt;_x0013_ÿdA8 _x0007_8_x000B_WAÛg_x0008_}ö:A§àäå7WADå1qLAgÄ	_x0008__x0011_Ç&gt;Aþü\ñhE\A_x0005__x0005__x0005__x0005_`ã6Ahd7æ_x001E_[A_x0005__x0005__x0005__x0005_`ã6A¾#IJ`_x0003_CA$_x0005_½ëdcA_x0005__x0005__x0005__x0005_`ã6Ab_x0003_¤aXAOiÓ_x0006__x0018__x0019_pA_x0005__x0005__x0005__x0005_`ã6AK_x001C_Ìý¤ÉFAöÍTk_x0001__x0003_QyfAT_x0018_«ZPA_x000C_:þ{oSA_x0001__x0001__x0001__x0001_`ã6A qLÉÉKA_x0001__x0001__x0001__x0001_`ã6A_x0001__x0001__x0001__x0001_`ã6A_x0001__x0001__x0001__x0001_`ã6A%:"bW8A_x0001__x0001__x0001__x0001_`ã6A_x0001__x0001__x0001__x0001_`ã6A_x0001__x0001__x0001__x0001_`ã6A_x0001__x0001__x0001__x0001_`ã6A_x0001__x0001__x0001__x0001_`ã6Av·X_x0016__AÁ&gt;@CÖ9=AUÇµA_x0008_VA_x0016_zc_x001B_Ö6JAs¨ª®_x0001_BA´fï©_x0016_HA_x0001__x0001__x0001__x0001_`ã6AZ_x0002_&gt;çÒnAê_x0014_0_x0018_wCAùÒ§~BAH×dJkbACá6|e_x0013_KA_x0001__x0001__x0001__x0001_`ã6At_x000C_ìÜ´_x001B_7A-øô$?^A_x0001__x0001__x0001__x0001_`ã6A_x0001__x0001__x0001__x0001_`ã6A_x0001__x0001__x0001__x0001_`ã6A_x0001__x0002__x0001__x0001__x0001__x0001_`ã6A?@h_x0007_©nPAð¿_x0011_jWA¤2+ê,¿HAßÅ3bÚRAswÙ9A_x0001__x0001__x0001__x0001_`ã6A_x0001__x0001__x0001__x0001_`ã6A\cHBS¨NA_x0001__x0001__x0001__x0001_`ã6AÍ_x000C_&gt;_x0016__x0007__x0012_gA_x0001__x0001__x0001__x0001_`ã6AÖ»á8xXRA_x0001__x0001__x0001__x0001_`ã6A=ùsûÔ8Aå²_x0016_YHA4=¢(_x0006_^pA-C:¶øÉ&gt;AÛ=Dfúî;A_x0001__x0001__x0001__x0001_`ã6A_x0001__x0001__x0001__x0001_`ã6A_x0001__x0001__x0001__x0001_`ã6A_x0001__x0001__x0001__x0001_`ã6AÀSbêXQAPWÿ`LA_x0001__x0001__x0001__x0001_`ã6A_x0001__x0001__x0001__x0001_`ã6A_x0001__x0001__x0001__x0001_`ã6A5ÛÖlAÆ_x0019_C_x0011_~7AÁø\hA0"_x0016__x0001__x0005_fA_x0001__x0001__x0001__x0001_`ã6A_x0001__x0001__x0001__x0001_`ã6A_x0001__x0001__x0001__x0001_`ã6A¾Ôû}_x0001_AAÃ©C_ïhA_x0001__x0001__x0001__x0001_`ã6A_x0010_×Þ_x0005_únA_x0001__x0001__x0001__x0001_`ã6A_x0008__x000E_&amp;u6±@AßúkçU39A@*_x0004_'mÅ7A_x0001__x0001__x0001__x0001_`ã6AFæ_x0004_ôÁì@A_x0001__x0001__x0001__x0001_`ã6A·Cê'"^_A_x0001__x0001__x0001__x0001_`ã6AÎ_x001F__x000D_çäMAïÅ}_x0019_´®eA_x0001__x0001__x0001__x0001_`ã6A¯Ba_x0005_AA_x0001__x0001__x0001__x0001_`ã6A_x0003_U\#_x0002_IA_x0001__x0001__x0001__x0001_`ã6A}s¦.pA_x0001__x0001__x0001__x0001_`ã6A_x0001__x0001__x0001__x0001_`ã6Ar_x000F_fgÉâBA_x0001__x0001__x0001__x0001_`ã6Aýî.3?eA_x0001__x0001__x0001__x0001_`ã6A_x0001__x0001__x0001__x0001_`ã6A_x0002__x0005__x0002__x0002__x0002__x0002_`ã6A_x0002__x0002__x0002__x0002_`ã6AÝ+âÀVA_x0002__x0002__x0002__x0002_`ã6Aä+_x000F_¸$FGA¼D_x0005__x001A_²ækA"«?ñÜéVA_x0002__x0002__x0002__x0002_`ã6A_x0002__x0002__x0002__x0002_`ã6A@³oh_x0003_cA_x0002__x0002__x0002__x0002_`ã6AÍÕ:á8RAê_x000C_K8_x001A__x0006_OAÊ«¸¦%ÉqA_x0002__x0002__x0002__x0002_`ã6AiµA_x0004_19AÒ9eå_x0018_ejA_x0002__x0002__x0002__x0002_`ã6AEÜÀ{_x001D_YA_x0002__x0002__x0002__x0002_`ã6A_x0002__x0002__x0002__x0002_`ã6A_x0012_¿J9_x001B__A_x0002__x0002__x0002__x0002_`ã6A&gt;Dñ§iZA_x0002_Y	ª_x0001_WUA£_x0013_¸òóEA_x0002__x0002__x0002__x0002_`ã6A_x0002__x0002__x0002__x0002_`ã6Ae_x0016__x0017_°MA_x001F_­³0àdA^ÙäZSBJA_x0002__x0002__x0002__x0002__x0001__x0003_`ã6A_x0015_¿R_x0014_ñimAó¿_x0005_æUx=Aü:æj·_x0013_]AÈ8É/MAxY_x0002_:§ù=A_x0001__x0001__x0001__x0001_`ã6A_x0001__x0001__x0001__x0001_`ã6AÄ°v7EA_x0001__x0001__x0001__x0001_`ã6Ae_x0017_O·ÕÍFA_x0001__x0001__x0001__x0001_`ã6A#¨POVA_x0001__x0001__x0001__x0001_`ã6A_x0001__x0001__x0001__x0001_`ã6A_x0001__x0001__x0001__x0001_`ã6AÜ`®_x0006_7¥QA_x000C_Tn!_x001A_È]A_x000B_&amp;EÐhA_x0001__x0001__x0001__x0001_`ã6AÝÙ{w)FiA2Æ_x0017_Bä&gt;A_x0001__x0001__x0001__x0001_`ã6AÚ°/ÙiþkA_x0001__x0001__x0001__x0001_`ã6A)1_x000F_Ué_x0011_ZA_x0008_Jý±OgA_x0001__x0001__x0001__x0001_`ã6Ay-û_x0008_` RA{Ç9-mAÚîÅÿS`A_x0001__x0001__x0001__x0001_`ã6A_x0001__x0003__x0001__x0001__x0001__x0001_`ã6A]_x001B_m_x0002_erA_x0001__x0001__x0001__x0001_`ã6Aäk_x0016_4ûBA_x0001__x0001__x0001__x0001_`ã6A÷¿	ó_x000C_%SA×à_x0005_K±zsA_x0001__x0001__x0001__x0001_`ã6AÊº_x0016_Æ¤&amp;BA_x0001__x0001__x0001__x0001_`ã6Aåë¨n¶SA¾DfuýTA_x0001__x0001__x0001__x0001_`ã6A]#_x0012_:·aA_x0015_%ã§RbA_x0001__x0001__x0001__x0001_`ã6AU/9:¸ÕQA9Uæ_x0007_æRA	UÓ¦EcA_x0001__x0001__x0001__x0001_`ã6AÀßR_x0002_ÍcAüµ=ÊIA_x0001__x0001__x0001__x0001_`ã6A%:%aA_x0001__x0001__x0001__x0001_`ã6AÔôû«Ü7A_x0001__x0001__x0001__x0001_`ã6AVo4UÀ±EAx0z.9Aªú_Èê[AiO÷O`A_x0008_Ö-_x0001__x0002_NzOAÄÂ_x0011_JIAw_x000B_ÀGAÂH_x0011_;ËÏhA_x0001__x0001__x0001__x0001_`ã6AMÕ÷OÁÆcAhç_x0008_"9z]A_x0001__x0001__x0001__x0001_`ã6Aþ_x0005_I¡¨SA_x0001__x0001__x0001__x0001_`ã6AîD_x0006__x0003_lKeAÁ:ØcAÒ_x001B_:¿¹_x0004_jA_x000B_/°ã~þ6A_x0001__x0001__x0001__x0001_`ã6A_x0001__x0001__x0001__x0001_`ã6A_x0001__x0001__x0001__x0001_`ã6A_x0001__x0001__x0001__x0001_`ã6A¯LsGTeA÷þ0jA_x0015_/½ÁWA_x0001__x0001__x0001__x0001_`ã6A_x0001__x0001__x0001__x0001_`ã6A_x0001__x0001__x0001__x0001_`ã6A@\b5éAAÀ2!:fA_x0001__x0001__x0001__x0001_`ã6Aÿ¾&lt;áoHAS@Iã÷kA©jI&gt;KA_x0001__x0001__x0001__x0001_`ã6AwïúáýbA_x0001__x0002__x0001__x0001__x0001__x0001_`ã6AÀy2ÛìÏXA@-»ñ^ÈWAq_x0014_	ÜWAA_x0001__x0001__x0001__x0001_`ã6AËÓ[XCiA_x0001__x0001__x0001__x0001_`ã6A(î_x000B_äL_x0015_?A_x0001__x0001__x0001__x0001_`ã6AÞ&gt;ÝæWAÚÈÏvMühAcOwç_x0002_×cA_x0001__x0001__x0001__x0001_`ã6A ]_x001C__x0002_¾[A3_x001F__x0010_¨ê&gt;A_x0001__x0001__x0001__x0001_`ã6A´ð_x0010_¡K_x000B_oA_x0001__x0001__x0001__x0001_`ã6A_x0001__x0001__x0001__x0001_`ã6A_x0001__x0001__x0001__x0001_`ã6A_x0001__x0001__x0001__x0001_`ã6A_x0001__x0001__x0001__x0001_`ã6A_x0001__x0001__x0001__x0001_`ã6AükýÝn&lt;A_x0001__x0001__x0001__x0001_`ã6A_x0001__x0001__x0001__x0001_`ã6ANnz_x001D_,eA&lt;_x0001_ûCHA_x0001__x0001__x0001__x0001_`ã6A_x0001__x0001__x0001__x0001_`ã6A@lsA_x0001__x0001__x0001__x0001__x0001__x0002_`ã6A_x0001__x0001__x0001__x0001_`ã6A_x0001__x0001__x0001__x0001_`ã6A_x0001__x0001__x0001__x0001_`ã6A}_x0014_gnCA½_x0011_ HCA_x0001__x0001__x0001__x0001_`ã6A_x0001__x0001__x0001__x0001_`ã6A_x0001__x0001__x0001__x0001_`ã6AÆÔõìMA_x0001__x0001__x0001__x0001_`ã6AçwúUlðBA_x0001__x0001__x0001__x0001_`ã6AT1Ô:7QAvÿFÙ«]A_x0001__x0001__x0001__x0001_`ã6AË_x0002_x6_x0005_PA_x0001__x0001__x0001__x0001_`ã6A_x0001__x0001__x0001__x0001_`ã6Aõªãâ­dAyûï_x0008_áoA²NÁÞþðXA_x0001__x0001__x0001__x0001_`ã6A_x0001__x0001__x0001__x0001_`ã6A_x0001__x0001__x0001__x0001_`ã6AG_x0017__x000C_YAèl°sÚÂcA4b7x_x001E_òEA$ç_x0004_ég_x0017_PAïË+ÀebOA_x0001__x0001__x0001__x0001_`ã6A}ÀZ,¡äQA_x0001__x0004_ëú`3øY@A.+ô7È?Aù\_x0010_.)PAø¬æÍjîZA_x0001__x0001__x0001__x0001_`ã6A_x0001__x0001__x0001__x0001_`ã6A÷BÀ¤Ï#qAJNõ_x000E_ÛhAW!H÷ÇÁPA¡1à_x0003_?A·øQ%ÔKA_x0001__x0001__x0001__x0001_`ã6A_x0001__x0001__x0001__x0001_`ã6Aÿ¶_x0001_¬~`A_x0001__x0001__x0001__x0001_`ã6AV.ªe?_x0003_9AÄ¾Ê9VA_x0003__x0002__x0011_ _x000D_«ZAð_x000F__x0018__x0002_[A_x0001__x0001__x0001__x0001_`ã6A_x0001__x0001__x0001__x0001_`ã6A_x0001__x0001__x0001__x0001_`ã6AzÅ³;AaÐ°OA_x0012_9dÏû_x000E_aA_x0001__x0001__x0001__x0001_`ã6A_x0001__x0001__x0001__x0001_`ã6A_x0001__x0001__x0001__x0001_`ã6A_x0001__x0001__x0001__x0001_`ã6AÆõ.ß´~UA_x0001__x0001__x0001__x0001_`ã6A\Hj_x000F__x0002__x0003_ÒòaA_x0002__x0002__x0002__x0002_`ã6A_x0002__x0002__x0002__x0002_`ã6A_x0005__x0004__x0001_*S]A_x0002__x0002__x0002__x0002_`ã6A_x0002__x0002__x0002__x0002_`ã6A_x0002__x0002__x0002__x0002_`ã6AÞFøqRA\¦³|#TA_x0014_;·¿Æ`A_x0002__x0002__x0002__x0002_`ã6AÄÔ_x000D_"iA_x0002__x0002__x0002__x0002_`ã6ALO_x0012_µé6Aú_x000D_Ê_x0015_(plA_x0012_Ð]èð»PA5Q£_x0013_U&gt;AXÉTU`A_x001A_È_x000E_l_x000E__x0015_aA_x0002__x0002__x0002__x0002_`ã6A_x0002__x0002__x0002__x0002_`ã6A_x0002__x0002__x0002__x0002_`ã6A·}«ÓïNPA_x0002__x0002__x0002__x0002_`ã6A_x0002__x0002__x0002__x0002_`ã6A-KÊ{ð&lt;kA_x0002__x0002__x0002__x0002_`ã6A_x000C_VÉ¨ØaA SÓf_x0006_;eAZi¾Ut0TA-êâNÊ­\AâIeØZÙLA_x0001__x0005__x0001__x0001__x0001__x0001_`ã6A¹)_x0003_¨Q¼\A_x0001__x0001__x0001__x0001_`ã6Aªá;f©ÛdA?ç´ÁÄ_x001D_&lt;AXb+n&gt;VA_x0001__x0001__x0001__x0001_`ã6AÇ_x0012_ÍÁ+`A_x0001__x0001__x0001__x0001_`ã6A_x0001__x0001__x0001__x0001_`ã6Aõå)XAå_x0004_«ÿmàeAzX%ákôLA_x0001__x0001__x0001__x0001_`ã6A_x0008_ñÅqÓbAÿ\ø,KAÛú×*|S^AâF_x000C_)É§QAì+_x001C_ã	ÏcA_x0001__x0001__x0001__x0001_`ã6A:\_x0015__x0002_±É]A_x0001__x0001__x0001__x0001_`ã6Aºhê_x0003_ÓÿpA0Ïµ]QfPA_x0001__x0001__x0001__x0001_`ã6A_x0001__x0001__x0001__x0001_`ã6A$F_x001E_ýÜ_x0016_JA_x0001__x0001__x0001__x0001_`ã6A_x0001__x0001__x0001__x0001_`ã6AuwH_x0012_Ý)=Aì_x0002_ë=/]A_x0001__x0001__x0001__x0001__x0001__x0002_`ã6A_x0001__x0001__x0001__x0001_`ã6A_x0001__x0001__x0001__x0001_`ã6A_x0001__x0001__x0001__x0001_`ã6A)éÐ¹`eAØâ³f)ZA&gt;Ôä_x001C_ªbA_x0014_µ{tÜ_x0010_JAMJM¥ê®7A_x0001__x0001__x0001__x0001_`ã6A^&lt;ÀLÆ_x001D_?AÌä"K~º@A_x0001__x0001__x0001__x0001_`ã6A_x0001__x0001__x0001__x0001_`ã6A_x0001__x0001__x0001__x0001_`ã6A_x0001__x0001__x0001__x0001_`ã6Aó£Ð=_x0016_aA_x0001__x0001__x0001__x0001_`ã6Aj¶¡_x0002_éïYA³Í_x0006_,µhA_x0001__x0001__x0001__x0001_`ã6AÜñ¸#8µQA¡_x001E__x000D_Sm_x0011_lAMOA3|qLÔ´dA_x0001__x0001__x0001__x0001_`ã6A_x0001__x0001__x0001__x0001_`ã6A_x0001__x0001__x0001__x0001_`ã6A._x000F_&lt;qéTA_x0001__x0001__x0001__x0001_`ã6AHVSO°aAêLizOA_x0002__x0003_:yÌî_x0013_º[A²8ã_x0003_aiAe·´äËjAò.z(Ú÷^AÔg¸#fÉiAÆ_x001A_2¼e{nA_x0002__x0002__x0002__x0002_`ã6AOÓiVbÔHA7qæËT&lt;A_x0006_Ép{uNA_x0002__x0002__x0002__x0002_`ã6A_x0002__x0002__x0002__x0002_`ã6A_x0002__x0002__x0002__x0002_`ã6A_x0002__x0002__x0002__x0002_`ã6A#äM_x001B_1xjA_x0002__x0002__x0002__x0002_`ã6A7!0_x0002_]ÄnAk_x0001_Ù	_x0011_ÑjA_x0002__x0002__x0002__x0002_`ã6A_x0002__x0002__x0002__x0002_`ã6A_x0002__x0002__x0002__x0002_`ã6ANÛB¼Ï¶jAÌÞ¦1_x0010_mA_x0002__x0002__x0002__x0002_`ã6A_x0002__x0002__x0002__x0002_`ã6Aþ9Ó_x001F_é_Aa_x0011_Ü«¬1fA_x0002__x0002__x0002__x0002_`ã6A,(_x000B_ãîAA_x0002__x0002__x0002__x0002_`ã6A(©_x0003_½_x001E_»aA_x0002__x0002__x0002__x0002__x0002__x0003_`ã6A«N_x000E_fA_x0002__x0002__x0002__x0002_`ã6A_x0002__x0002__x0002__x0002_`ã6Aa;ew_x000F_0FAqÑ«NA_x0002__x0002__x0002__x0002_`ã6A_x001F_O:Ú°8TAÿ_x001F_¤åTKA¼t_x0006_8RA_x0002__x0002__x0002__x0002_`ã6A_x0002__x0002__x0002__x0002_`ã6A¹¦Üs.\A96ãI_x001F_cA5åO_x0012_ÙÍgA_x0002__x0002__x0002__x0002_`ã6A_x001A__x0004_ÐÚG&amp;TAûò2ÿTTEAùWÿÔaÂGApº	ÛòEA×É_x001E_6fXAtã¢º_x0012_òcA_x0002__x0002__x0002__x0002_`ã6AïsbYEÒWAÑP»tkGA_x0002__x0002__x0002__x0002_`ã6AB,â±_²LAî\ø-¤³aAi½ó%qA ä6y_x0001_FA9_x001B_=Ä:(YA¢G&lt;%cA_x0004__x0005__x0004__x0004__x0004__x0004_`ã6A`Mu¼B`KA_x0004__x0004__x0004__x0004_`ã6A_x0004__x0004__x0004__x0004_`ã6A_x001C__x0005_ÝãÓ*PA_x0004__x0004__x0004__x0004_`ã6AF_x0005_?|]©cA?ý_x0003_Ò®eA_x0004__x0004__x0004__x0004_`ã6A_x0001_y_x001A_æý-:Aú%f_x0002_TA®LqfAöS{AÂÁNA}~ÙÍ.NA_x0004__x0004__x0004__x0004_`ã6A_x0004__x0004__x0004__x0004_`ã6A_x0004__x0004__x0004__x0004_`ã6A_x0004__x0004__x0004__x0004_`ã6A_x0004__x0004__x0004__x0004_`ã6A_x0004__x0004__x0004__x0004_`ã6AZ z¹O7A_x001F_#ÐVbAA@òFg¼UA_x0004__x0004__x0004__x0004_`ã6AÒþ_EAÕEà	_x0016_]A_x0004__x0004__x0004__x0004_`ã6AæÆ ÑFA66~Gg?A_x0004__x0004__x0004__x0004_`ã6A_x0004__x0004__x0004__x0004_`ã6A_x0004__x0004__x0004__x0004__x0002__x0003_`ã6AÆ;Å_x000E_qbA_x0002__x0002__x0002__x0002_`ã6A_x0002__x0002__x0002__x0002_`ã6A¤áÔøEIA_x0002__x0002__x0002__x0002_`ã6Aç_x001C_ÚÀªTASos_x0001__x000C_R8A_x0002__x0002__x0002__x0002_`ã6AJuµÝ¿×WA_x0002__x0002__x0002__x0002_`ã6AÀ23_x0002_S¶UA)J¹D¥UA_x0002__x0002__x0002__x0002_`ã6A_x0013__x000B_ÐÝrÔbA_x0002__x0002__x0002__x0002_`ã6A_x0011_÷ÚïáSAÉSÝZSAR_x0013_·ùÜ_x0008_LA_x0002__x0002__x0002__x0002_`ã6AÊ_x001F_óPÿÙBA_x0010_ºw_x000B_jm\A~ÄY_x0007_à¦WA_x0002__x0002__x0002__x0002_`ã6APZ,_x0003_ÇMkAòÖf«rôbA»¾ù½TAã¥*³iõiA_x0014__x0013_(aAd¿fë+dmA KAA)@»f_x0010_Ð8A_x0006__x0007_m&gt;v_x0003__x0005_3QA_x0006__x0006__x0006__x0006_`ã6A_x001C__x0001_T±M	GA_x0006__x0006__x0006__x0006_`ã6A_x001E_-ºùô:An¼èÁ¯adA·x_x0019_¨#qA_x0006__x0006__x0006__x0006_`ã6A_x0006__x0006__x0006__x0006_`ã6Ac«ýør;A_x0006__x0006__x0006__x0006_`ã6A_x0006__x0006__x0006__x0006_`ã6A_x0006__x0006__x0006__x0006_`ã6A·ZÏ?¨§RA_x0013_v¿SGA{«¸_x0002_AAdà	c_x000E_6qA_x0008_rÖÝÄbAX«qHaAA_x001B_É÷_x000F_ÜBAè8_x0004_ü_x000C_FA_x0006__x0006__x0006__x0006_`ã6AfT±¾¸^BA'6Q;|yhAµ_x001E__x001F_~¡XA_x0006__x0006__x0006__x0006_`ã6A_x0006__x0006__x0006__x0006_`ã6Ar4úÀ_x0016_=A´Éu_x0007_VA;$$«KA¨_x000C_«?]¸EA_x0006__x0006__x0006__x0006__x0001__x0003_`ã6AFÅNjC2:A_x0001__x0001__x0001__x0001_`ã6A:.µÁAUA{Ís·@CA_x0001__x0001__x0001__x0001_`ã6A_x0001__x0001__x0001__x0001_`ã6A_x0018_5_x000D_0vDAÎ|%_x0018_øFA_x0002__x000B__x0011_Á¾_x0018_FA|ÐÙëfA_x001D_I_x0007_¸_x0003_Ñ9A_x0001__x0001__x0001__x0001_`ã6A_x0001__x0001__x0001__x0001_`ã6Aêþ+Cª`A_x0001__x0001__x0001__x0001_`ã6Ad/ÕÕÌ]A¿ö!Õ1jAMòêÎOÊhA_x0001__x0001__x0001__x0001_`ã6AÄÓ¢!Hv@AcùÅËçjA_x000C_gÝ0L±FA_x0001__x0001__x0001__x0001_`ã6A_x0001__x0001__x0001__x0001_`ã6A_x0001__x0001__x0001__x0001_`ã6A_x0001__x0001__x0001__x0001_`ã6A åÜ_x0015_Ã_x0005_^A_x0001__x0001__x0001__x0001_`ã6Aò5Ó_x000E__x0017_ÛVA®ÔOOVAb_x0004_¹9HA_x0001__x0002_IÔô VA_x0001__x0001__x0001__x0001_`ã6A_x0001__x0001__x0001__x0001_`ã6A_x0001__x0001__x0001__x0001_`ã6A_x0001__x0001__x0001__x0001_`ã6A_x0001__x0001__x0001__x0001_`ã6A@6 ù~GADÄív'OAèKèË-aA_x0001__x0001__x0001__x0001_`ã6A_x0001__x0001__x0001__x0001_`ã6A_x0001__x0001__x0001__x0001_`ã6AÏÄ³C}ÁbA_x0001__x0001__x0001__x0001_`ã6A_x0001__x0001__x0001__x0001_`ã6A_x0001__x0001__x0001__x0001_`ã6A°p8.bÓeA»_x000D_´¾;&lt;A¨_x0019_åÜ!9RAT½jXA_x0001__x0001__x0001__x0001_`ã6A&gt;_x0019_f_x0012_HANyù#NÀcAVTÖÌîTA_x0001__x0001__x0001__x0001_`ã6A_x0001__x0001__x0001__x0001_`ã6A_x0001__x0001__x0001__x0001_`ã6A_x0001__x0001__x0001__x0001_`ã6A_x0001__x0001__x0001__x0001_`ã6A_x0001__x0001__x0001__x0001_`ã6AÊªáÊZ7vA«º9_x0001__x0002_ÿ\WA_x0001__x0001__x0001__x0001_`ã6A_x0001__x0001__x0001__x0001_`ã6A_x001D_6ZµUã:A_x0001__x0001__x0001__x0001_`ã6A_x0001__x0001__x0001__x0001_`ã6A_x0001__x0001__x0001__x0001_`ã6AYÊÆÇF`AR°Ú_x000C_¿R`A_x0001__x0001__x0001__x0001_`ã6A_x0001__x0001__x0001__x0001_`ã6A_x0001__x0001__x0001__x0001_`ã6A_x0001__x0001__x0001__x0001_`ã6A_x0001__x0001__x0001__x0001_`ã6A½?º!T"eA&amp;öh?TA_x0001__x0001__x0001__x0001_`ã6A)¶Ì6&amp;iA¸ê¯_x000C_gaAKç&lt;eeA_x0001__x0001__x0001__x0001_`ã6A_x0001__x0001__x0001__x0001_`ã6A_x0001__x0001__x0001__x0001_`ã6Ayg5_x001E__x0016_@AL s4UA_x0001__x0001__x0001__x0001_`ã6A_x0001__x0001__x0001__x0001_`ã6A¡_x0004_¤ZgAD#_x0017__x0013__x001F__x0005_bA_x0001__x0001__x0001__x0001_`ã6Ajù ¶çUAï¤Úw&lt;LA_x0002__x0003_Åù_x0005__x0001__x001A_fA­çá)iA_x0002__x0002__x0002__x0002_`ã6Aÿ|^_x0018_Ù5hAè_x0014_çÿÒdAsé?_x0015__x001A_UXAu)NÍhúSA_x0002__x0002__x0002__x0002_`ã6AbÅ[&amp;§_x000E_aA_x0002__x0002__x0002__x0002_`ã6A_x0002__x0002__x0002__x0002_`ã6A_x0002__x0002__x0002__x0002_`ã6AÆ?û_x0019_Z_x0003_VA_x0002__x0002__x0002__x0002_`ã6A_x0002__x0002__x0002__x0002_`ã6AEôqô]NAd7Èë×_A_x0002__x0002__x0002__x0002_`ã6Ap ¶î¦;A«Ø+pPA_x0002__x0002__x0002__x0002_`ã6A_x0002__x0002__x0002__x0002_`ã6A]C¤¨®bA³¶_x0016_ðÉQA_x0002__x0002__x0002__x0002_`ã6A?úï»ösA_x0002__x0002__x0002__x0002_`ã6A_x001B_2å_x0018_°:A_x0002__x0002__x0002__x0002_`ã6Ar]_x001D_"ÃáJA_x0002__x0002__x0002__x0002_`ã6A²Þs`_x0001__x0002_Ú?fA_x0001__x0001__x0001__x0001_`ã6A_x0001__x0001__x0001__x0001_`ã6A¹qºFð\Aà_x0014_qËKA_x0001__x0001__x0001__x0001_`ã6A_x0007_Àf)DVA(DÞfû`A¹l¦_x0014__A_x0001__x0001__x0001__x0001_`ã6AP¡²Q-DA_x000F_Ò¨_x0007_'`A_x001D__x001B_|ëÓQA_x0018_zÚ¯©]A_x0001__x0001__x0001__x0001_`ã6AGD_x001B_¦YígA_x0001__x0001__x0001__x0001_`ã6A_x0005_y¸nx_x000C_fA#Ü__x001B_8&lt;A_x0014_®Cq_x0003_RAÐèmÔ´JA`ÇÖ{F9A_x0001__x0001__x0001__x0001_`ã6A2ô#QjWPA_x0001__x0001__x0001__x0001_`ã6ATóöïK¶DA_x0001__x0001__x0001__x0001_`ã6A³_x0013__x0003_ÀA%\A_x0001__x0001__x0001__x0001_`ã6A_x0012_­kðLÜ^A_x0001__x0001__x0001__x0001_`ã6A÷é6}YA_x0001__x0002__x0001__x0001__x0001__x0001_`ã6A6x`m4ðIA_x0001__x0001__x0001__x0001_`ã6AbR³PAlØH}_x0007_fA_x0001__x0001__x0001__x0001_`ã6A_x0001__x0001__x0001__x0001_`ã6A_x0001__x0001__x0001__x0001_`ã6A_x0001__x0001__x0001__x0001_`ã6A_x0001__x0001__x0001__x0001_`ã6AÙYÒº_x0016_[pA®ÑHM'©bAq9b¹µ_x0004_QAÒÖË"ÒX8A_x0013_ÏgAª];¯åFRA_x0001__x0001__x0001__x0001_`ã6A_x0001__x0001__x0001__x0001_`ã6A_x0017_æ¾L%w;A_x0001__x0001__x0001__x0001_`ã6A&amp;¡/£b]A1­_x001F__x0005_ßdA°ÏØæDAÇ©±:M]A7t A_x0016_FA,×_x0012_äbSAùÔÎ&gt;Ä_x001A_LA_x0001__x0001__x0001__x0001_`ã6A¢_x0002_Ç:__x001B_&lt;A_x0001__x0001__x0001__x0001_`ã6A5vß§|ÀhA_x0012_ K._x0001__x0003_´_x0008_AA_x0001__x0001__x0001__x0001_`ã6Aya^_x001C_;YA_x0001__x0001__x0001__x0001_`ã6Aíwâ¹à³eA_x0001__x0001__x0001__x0001_`ã6A_x0006_üâÁàYAú³Ãål×EA'¿ÞÎ©/AA7'è¨kXsA_x001B__x001D_ÉAÊmA_x0001__x0001__x0001__x0001_`ã6A¢üçº_x0003_à?ANoû ßÃ&gt;AÔÇùc§eA_x0001__x0001__x0001__x0001_`ã6A_x0017_ó&gt;_x0017__x0016_XmA_x0001__x0001__x0001__x0001_`ã6Ag}R	_x000E_éiA_x0001__x0001__x0001__x0001_`ã6A_x0001__x0001__x0001__x0001_`ã6AÞ9³ä¶_x0003_QA=GD@vSA ~_x0015_°úÐ`AÂ/_x0001_½CU`Aé:ü_x0002_VfAîÉ5EA(&gt;_x0011_ÎåWAnÎ_x0003_ßsÉ@A¶9^CSÆYA¬{o2Ê_x0010_bA_x0018_\&lt;6ï^A_x0001__x0004__x0001__x0001__x0001__x0001_`ã6A_x0001__x0001__x0001__x0001_`ã6A¤_x0002_ ¯ÏhA_x0001__x0001__x0001__x0001_`ã6A_x0001__x0001__x0001__x0001_`ã6A_x000C_¥|?eè7A*Ä_x0006_hÖ_x001E_AACº±JP_x0001_7A%_x001C__x000F_­UA_x0001__x0001__x0001__x0001_`ã6A0Zxp`A#ó_x0011_Øo¸OA_x0001__x0001__x0001__x0001_`ã6A_x0001__x0001__x0001__x0001_`ã6A_x0008_B¥`UA/_x0003_Á_x001C_êÉOA@@à_x0016_CA_x0001__x0001__x0001__x0001_`ã6A_x0001__x0001__x0001__x0001_`ã6A_x0001__x0001__x0001__x0001_`ã6A_x0006_O*-ÇfA_x0001__x0001__x0001__x0001_`ã6AKj¶÷_x000B_ôkA_x0001__x0001__x0001__x0001_`ã6A_x0001__x0001__x0001__x0001_`ã6A_x0001__x0001__x0001__x0001_`ã6A49%_x001A_óGA	ÜU_x0012_.GA»ý¥I_x0003_7At$½T_x000E_BA(	¼åÄÙ^A.3_x0010__x0006__x0002__x0003_ï¸rA_x0002__x0002__x0002__x0002_`ã6A]îOï&gt;dA_x0002__x0002__x0002__x0002_`ã6A_x001E_ô_x000E_ÿ}«aA_x0002__x0002__x0002__x0002_`ã6AB_x001E_3½Ô®FA_x0002__x0002__x0002__x0002_`ã6A_x0006_k[E¼fAÖr_x0015_ÁYA_x0016_WT_x0001_ýálA!«ÒqÒ©pA_x0002__x0002__x0002__x0002_`ã6AÚÜ_x001F__x0011_mA_x0002__x0002__x0002__x0002_`ã6Aòk_x001B_v_x000C_XA=_x000D_Mº_x0017_?A._x000E_j®¿&gt;A2Ãl ®CAûVo_x0007_]lA_x0002__x0002__x0002__x0002_`ã6Aö²aúÑ_x0004_tA_x0002__x0002__x0002__x0002_`ã6A±È¿]HVA_x0002__x0002__x0002__x0002_`ã6A_x0002__x0002__x0002__x0002_`ã6A_x0002__x0002__x0002__x0002_`ã6AÿåíáThAd_x0008_h_x0003_ÇbA·	úáF:ZAùëHJrnAÙiÞ_x0016_(_x000B_BA_x0001__x0002__x0001__x0001__x0001__x0001_`ã6A	îâGÅ?iA#éOlÿ^A[ó¹_x001D_ÄßIA_x0001__x0001__x0001__x0001_`ã6Añ_x0018_kîTAèdÝbl4jA_x0001__x0001__x0001__x0001_`ã6A_x0001__x0001__x0001__x0001_`ã6A½9êF]HeA³ú\Xm¤bA òq\(2_A_x0001__x0001__x0001__x0001_`ã6A_x0001__x0001__x0001__x0001_`ã6A³ÏSwLQAÒeð	D"JA_x0001__x0001__x0001__x0001_`ã6A_x0001__x0001__x0001__x0001_`ã6AªÍÜC8áiAª_x000C_TY`M7A_x0001__x0001__x0001__x0001_`ã6Aæp«ô+CAâ_x0012_bî¼_x001C_`A_x0001__x0001__x0001__x0001_`ã6A_x0001__x0001__x0001__x0001_`ã6A_x0001__x0001__x0001__x0001_`ã6A_x0001__x0001__x0001__x0001_`ã6AÏ?1é6`A)_x0012_þ¡}gAA©R¦ä¢?A_x0001__x0001__x0001__x0001_`ã6A_x0001__x0001__x0001__x0001__x0001__x0002_`ã6A·¤LÃÇ_x0012_RA_x0003_ü"oQA_x0001__x0001__x0001__x0001_`ã6A_x0001__x0001__x0001__x0001_`ã6A¯ËpüÁ¾jAa.÷_x0006_fhA_x0001__x0001__x0001__x0001_`ã6AG_x001E__x000D_àJVAeÂ­¥¹;NA7Y¬ã%\A°3ÂÇ_x001F_HA_x0001__x0001__x0001__x0001_`ã6A_x0001__x0001__x0001__x0001_`ã6A¬u7k!?fA_x0001__x0001__x0001__x0001_`ã6A_x0001__x0001__x0001__x0001_`ã6AÐ³l¸oA§_x0005_¨l_A!ð¿ÈíEA$_x001D_PÙkYA_x0001__x0001__x0001__x0001_`ã6A_x0001__x0001__x0001__x0001_`ã6A+±Vª"SA_x0001__x0001__x0001__x0001_`ã6AA"µÖ~]AA_x0001__x0001__x0001__x0001_`ã6A_x0001__x0001__x0001__x0001_`ã6A_x0001__x0001__x0001__x0001_`ã6A_x0001__x0001__x0001__x0001_`ã6A]0¬$jïaA_x0001__x0001__x0001__x0001_`ã6A_x0001__x0002__x0001__x0001__x0001__x0001_`ã6A_x0001__x0001__x0001__x0001_`ã6A_x0001__x0001__x0001__x0001_`ã6Aæ©E`&amp;kA_x0001__x0001__x0001__x0001_`ã6A_x0001__x0001__x0001__x0001_`ã6A_x0010_­j°~sA_x0001__x0001__x0001__x0001_`ã6A,[_x001D_·&lt;NA_x0001__x0001__x0001__x0001_`ã6A_x0001__x0001__x0001__x0001_`ã6A_x0001__x0001__x0001__x0001_`ã6A¼Òl_x0017_±]A_x0001__x0001__x0001__x0001_`ã6AìõÙ_x0008_õãFAÊÑIÓ|;Aûj¿ÂòBA_x0001__x0001__x0001__x0001_`ã6A_x0001__x0001__x0001__x0001_`ã6AKo2¯bfAp§_x0001__x0008_}þDAÉ²V|KcAP_?ºp_x0016_FA_x0007_B×WMjA_x0001__x0001__x0001__x0001_`ã6AËk_x0011_§`DgA_x0001__x0001__x0001__x0001_`ã6A_x0001__x0001__x0001__x0001_`ã6ASlsIÔ¢WA_x0001__x0001__x0001__x0001_`ã6Aî{A_x001D_CGAãVB_x0002__x0004__x000E_GA_x0002__x0002__x0002__x0002_`ã6A_x0002__x0002__x0002__x0002_`ã6A_x0002__x0002__x0002__x0002_`ã6A_x0002__x0002__x0002__x0002_`ã6A_x0002__x0002__x0002__x0002_`ã6A,Ûk»¢rZAµâ'r_x0016_sVA_x0002__x0002__x0002__x0002_`ã6A_x0018_¯ñ_x001B_ÔðFA9[_x0019__x0017_ÿcA_x0002__x0002__x0002__x0002_`ã6A_x0002__x0002__x0002__x0002_`ã6A_x0002__x0002__x0002__x0002_`ã6A_x0002__x0002__x0002__x0002_`ã6A]mwWßWJA_x0002__x0002__x0002__x0002_`ã6A_x0002__x0002__x0002__x0002_`ã6AâKá¶=A_x0002__x0002__x0002__x0002_`ã6A_x0002__x0002__x0002__x0002_`ã6A§×,m_x0001_ÃXAÿQÖ$_x0017_!SAû_x0003_õ¥°]nA_x0002__x0002__x0002__x0002_`ã6A_x0002__x0002__x0002__x0002_`ã6A }._x0001_vZA_x0002__x0002__x0002__x0002_`ã6ApÞPëÚÀaA_x0002__x0002__x0002__x0002_`ã6A_x0002__x0002__x0002__x0002_`ã6AÁúJ5ÌgA_x0002__x0004__x0002__x0002__x0002__x0002_`ã6A_x0010_Æµj2á?A·_x0017__x0011_±_x000D_OA_x0008__x0016_ÿ¡_x000B_X=A_x0002__x0002__x0002__x0002_`ã6Aº@ùd?LA_x0002__x0002__x0002__x0002_`ã6A_x0002__x0002__x0002__x0002_`ã6AÃçÌ-¶gA«¯_x0002_XïCA_x0002__x0002__x0002__x0002_`ã6AÅc4lAº¿TúqA¥pGúu¨7A¦lx µkA"~+üÖ_x0003_jA_x0002__x0002__x0002__x0002_`ã6A_x0002__x0002__x0002__x0002_`ã6AQ+7BÚkVAVÚ}À|XAc¯5²&amp;:AÓý¡h/QA_x0002__x0002__x0002__x0002_`ã6A_x0018_ëÇqimAÙ!é#ÿcAôÜ_x000B_üRnAº:ÿª_x0002_ùOAì_x0001_+A_x000D_èCA_x0002__x0002__x0002__x0002_`ã6A'}ñ),_x000E_[A_x0014_º_x001F_º_x001F_VA_x0002__x0002__x0002__x0002__x0001__x0002_`ã6A8_x0003_PE_x0018_5qA_x0001__x0001__x0001__x0001_`ã6A/_x0015_U­UºcAa;¢NA½Ú3t(_A_x0001__x0001__x0001__x0001_`ã6A_x0001__x0001__x0001__x0001_`ã6Aç_x0008_Á¸ÉHbA`ø]/&lt;ÁRA_x0011_pRA`A_x0001__x0001__x0001__x0001_`ã6A_x0001__x0001__x0001__x0001_`ã6A_x0001__x0001__x0001__x0001_`ã6A_x0001__x0001__x0001__x0001_`ã6A_x000F_&lt;£eUVAîf©ÊîmA_x0001__x0001__x0001__x0001_`ã6A_x0001__x0001__x0001__x0001_`ã6A_x0001__x0001__x0001__x0001_`ã6A_x0001__x0001__x0001__x0001_`ã6A®%ï-7A_x0001__x0001__x0001__x0001_`ã6A_x0001__x0001__x0001__x0001_`ã6A_x0001__x0001__x0001__x0001_`ã6A_x0001__x0001__x0001__x0001_`ã6A_x0005_SÙ´ÔWiA_x0001__x0001__x0001__x0001_`ã6AZã_x0006_Û¡xTAäu_x0007_Gå_x0004_BAg¾._x0004_OA_x0001__x0001__x0001__x0001_`ã6A_x0002__x0003__x0001_¦ÿ/YA_x0002__x0002__x0002__x0002_`ã6A9_x0011_Só-ÈMA_x0002__x0002__x0002__x0002_`ã6A_x0002__x0002__x0002__x0002_`ã6A®ÄÝ',bA&amp;ôhàÊTWA_x0002__x0002__x0002__x0002_`ã6A_x0002__x0002__x0002__x0002_`ã6A_x0002__x0002__x0002__x0002_`ã6A_x0002__x0002__x0002__x0002_`ã6A_x0002__x0002__x0002__x0002_`ã6A_x0002__x0002__x0002__x0002_`ã6A_x0002__x0002__x0002__x0002_`ã6A_x0002__x0002__x0002__x0002_`ã6A`_x0003_WvHA=Qv°é`A_x0004_ÄÈgVckAJÑvÍFAÇZôçQþRA_x0002__x0002__x0002__x0002_`ã6A@©V4ënAË~H0[÷\A_x0002__x0002__x0002__x0002_`ã6AS|_x0010_HAA_x0002__x0002__x0002__x0002_`ã6A_x0002__x0002__x0002__x0002_`ã6A_x0002__x0002__x0002__x0002_`ã6AW Õa1\7A_x0002__x0002__x0002__x0002_`ã6A_x0002__x0002__x0002__x0002_`ã6A_x0002__x0002__x0002__x0002__x0001__x0005_`ã6A&gt;[¥îÿlAÙAauA;Z_x001F_ vöcAÂZÒ*ÓÖWA_x0001__x0001__x0001__x0001_`ã6A_x0001__x0001__x0001__x0001_`ã6AKyÀ²ø=A_x0001__x0001__x0001__x0001_`ã6A|©da(heAªûå»JRA7(8&gt;VA_x0006_	3ïjAÝ¨,8&lt;;jAíjup·VbA3Ri-_x0003_?A_x001F_X_x0002__x0013_`A_x0001__x0001__x0001__x0001_`ã6A8gNl]gAh!_x0001_ö¡óGA_x000E_}Ãÿ7_x0017__A_x001B_õ»_x0007_&gt;OLAÝ·xõìdA_x0004_ êÛ@A_x001E_övD§CA_x0001__x0001__x0001__x0001_`ã6A_x0001__x0001__x0001__x0001_`ã6A_x0001__x0001__x0001__x0001_`ã6A_x0001__x0001__x0001__x0001_`ã6AøKèËôMA_x0012__x000D_§l \eA_x0006__x0005_Í_x0017_ÆUA_x0002__x0003__x0002__x0002__x0002__x0002_`ã6A_x0002__x0002__x0002__x0002_`ã6A_x0002__x0002__x0002__x0002_`ã6Ao½x.ûì8A_x0002__x0002__x0002__x0002_`ã6A$Vò2§DA"\îZ²ZAA_x000D__x0010_NäÞSA_x0011__x001B_éb®óaAÍö±'_x000B_kAv_ØòbA_x0002__x0002__x0002__x0002_`ã6A_x0001_ýÊdAÏñHA)ÔT«6iA® 6ÖG¢BA_x0002__x0002__x0002__x0002_`ã6AßðsÈG³[A_x0002__x0002__x0002__x0002_`ã6AÁCWA]=à$ÆnA7ízïü§QA¼_x001E_UÁÜ°fA_x0002__x0002__x0002__x0002_`ã6A_x0002__x0002__x0002__x0002_`ã6A_x0002__x0002__x0002__x0002_`ã6A_x0002__x0002__x0002__x0002_`ã6A_x0002__x0002__x0002__x0002_`ã6AÝÿaQ_x000F_&gt;gA_x0002__x0002__x0002__x0002_`ã6A_x0002__x0002__x0002__x0002_`ã6AªÝþÆ_x0001__x0002_!FPA_x0001__x0001__x0001__x0001_`ã6A_x0001__x0001__x0001__x0001_`ã6A¢´_x0005_âÄHA´#»;r?A_x0001__x0001__x0001__x0001_`ã6A'úÔ_x0017__x001A_:A_x000B_Æ_x001F_Ëã-\A_x0001__x0001__x0001__x0001_`ã6AÍVÂkaA_x0001__x0001__x0001__x0001_`ã6AQ_x0005__x001F__x0003__x000B_öYAÂQa_x0018_FA¶ô_x0019_ë=iGA_x0001__x0001__x0001__x0001_`ã6A±_x001F_	Â6_x000C_dAÞ­f;¶_x0019_aAxñÔ;Ã©aAsïÎfbA_x0001__x0001__x0001__x0001_`ã6A¡µxâeAl3ñ°ÃÊgA#ÿ´_x000B_«]dA_x0001__x0001__x0001__x0001_`ã6Aøz_x001A_Y&lt;A_x0001__x0001__x0001__x0001_`ã6A_x0001__x0001__x0001__x0001_`ã6A_x000F_Rr_x0019_ùZA¯-²)^AFBn2ê_x0013_;AUèú{YA_x0001__x0001__x0001__x0001_`ã6A_x0002__x0003__x0002__x0002__x0002__x0002_`ã6A@/ãÑ·lFA_x0002__x0002__x0002__x0002_`ã6AßfA*¿FA_x0002__x0002__x0002__x0002_`ã6A_x0002__x0002__x0002__x0002_`ã6AÖ_x001E_&lt;#qÑMA»_x0001_ÄPç8A_x0002__x0002__x0002__x0002_`ã6A_x0001_q±ò_x0015_¾aA_x0002__x0002__x0002__x0002_`ã6A_x0013__x001F_#;¡ãgAÊd_x0001__x0017_úeVA_x0002__x0002__x0002__x0002_`ã6A#B_x001A_¦'IA_x0002__x0002__x0002__x0002_`ã6AN¾ûý,_x0014_7A_x0002__x0002__x0002__x0002_`ã6AXQZÍ+oHAö_x001B_ìºïYA£0Bd_x0017_UA+ã×òÖ¨ZA_x0002__x0002__x0002__x0002_`ã6A_x0002__x0002__x0002__x0002_`ã6A°ïÏÐ®ôaA_x0002__x0002__x0002__x0002_`ã6A_x0002__x0002__x0002__x0002_`ã6A_x0002__x0002__x0002__x0002_`ã6ALÍo^ "tA_x0002__x0002__x0002__x0002_`ã6A_x0002__x0002__x0002__x0002_`ã6A-»'(_x0004__x0007_ú_x0001_8A_x0004__x0004__x0004__x0004_`ã6AÛ¸Hn©?jA³ÇoÂ?¥TA_x0004__x0004__x0004__x0004_`ã6A_x0004__x0004__x0004__x0004_`ã6A_x0004__x0004__x0004__x0004_`ã6Aã_x0010_wâ_x001F_ZAjÍD&gt;WgA_x0004__x0004__x0004__x0004_`ã6A:_x0016_±DµXA_x0010_»`_x0010_U_x0005_QAv¿¬;_x0006_`AZ£_x0019_6ëRAî}e¿RAL_x0002_dÙ?_x0003_]A~Èb_x0006_ÊXA_x0004__x0004__x0004__x0004_`ã6A]_x001E_ÔíWÖeAÒ,¤_x0006_m»UAJï_x001D_£úYA&amp;q_x0011__x0017_rA_x0004__x0004__x0004__x0004_`ã6A«AäO_x000D_HAkD¸è_x001E_fA®¡¿_x001F_ÚBA_x0004__x0004__x0004__x0004_`ã6A'KØj;A@£µöù_x0015_ZA_x0004__x0004__x0004__x0004_`ã6A_x0004__x0004__x0004__x0004_`ã6A&gt;)Ö\_x001C_;FA</t>
  </si>
  <si>
    <t>e468d2718f095563f29588fc8725438e_x0001__x0005__x0013_ç'±	OAkµ¶Y_x0004__x001A_PA_x0001__x0001__x0001__x0001_`ã6AFï_x0008_*8IrA_x0001__x0001__x0001__x0001_`ã6A_x0001__x0001__x0001__x0001_`ã6A_x0010_NÝÆ°scA_x0001__x0001__x0001__x0001_`ã6A_x0001__x0001__x0001__x0001_`ã6A_x0001__x0001__x0001__x0001_`ã6A_x0007_"°OR;AÝæ[5#_x001B_iA_x0001__x0001__x0001__x0001_`ã6AÖÞ³täkA¾ÀZÌÿ^RAsÁKM~¼XA_x0001__x0001__x0001__x0001_`ã6Aq¥éÛP"aA_x0001__x0001__x0001__x0001_`ã6A_x001B__x0004_tmóbAh$Ì2"_x0011_8A©_x000C_ÏddcAMöÎoÖ`cAn¾^F­cDA¹/Û|ÂVA_x0001__x0001__x0001__x0001_`ã6A¢Â_x0002__x0019_%ÚJA_x0001__x0001__x0001__x0001_`ã6A_x0001__x0001__x0001__x0001_`ã6Aú£_x0003__x0002__x000B_lA£3_x000D_kA_x001B_ïsj_x0002__x0005_Ö_x0007_qA7ö¬_x0003_?¯mAø¸P_x0001_1QAÄnaÞ_x001D_rA_x0002__x0002__x0002__x0002_`ã6AÇkê©_x000F_TA_x0002__x0002__x0002__x0002_`ã6A_Qhb_x001A_HA!»l_x0004_VA_x0002__x0002__x0002__x0002_`ã6A_x0002__x0002__x0002__x0002_`ã6A_x0002__x0002__x0002__x0002_`ã6A_x0002__x0002__x0002__x0002_`ã6A çÿ´1åaA×0Í¬Ýá[A_x0002__x0002__x0002__x0002_`ã6A_x0002__x0002__x0002__x0002_`ã6AËiöy=QA_x0002__x0002__x0002__x0002_`ã6A_x0002__x0002__x0002__x0002_`ã6A_x0002__x0002__x0002__x0002_`ã6A_x0002__x0002__x0002__x0002_`ã6AnÚ3UA:«_¦_x0004_NA_x0002__x0002__x0002__x0002_`ã6A_x0002__x0002__x0002__x0002_`ã6A_x0002__x0002__x0002__x0002_`ã6A_x0002__x0002__x0002__x0002_`ã6A_x001A_RV_x001D_8A_TH_x001B__x0014_½hAq_x000D_¹inA!°_x0006_j?fA_x0002__x0003_ðñ¡]¸[A_x001B__x0014_!_x0019_þÜfAd&amp;Ì_x0004_§@A_x0002__x0002__x0002__x0002_`ã6Aù£_x0007_2¦AAÐÕ_x000F_é?	EAç_x0007_1¼_x000C_bA_x0002__x0002__x0002__x0002_`ã6Ao«ûÃ_x0001_Ä;A_x0002__x0002__x0002__x0002_`ã6A§=pýn`A-q&gt;ÚÉÒnA$~eöeAïºY1.WA_x0002__x0002__x0002__x0002_`ã6AÀÀ%ñkuQA_x0002__x0002__x0002__x0002_`ã6A,~]«2_x0013_b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_x0002__x0002__x0002__x0002_`ã6AøÒ_x001B_P1fPA@upx|pA_x0007_S_x0006_¶_x0019_ÌOAuÅÐ4_x0001__x0003__x0002_ÚWA_x0001__x0001__x0001__x0001_`ã6Ab´ö2Y_x0007_WA_x0012_v`~kDA_x0001__x0001__x0001__x0001_`ã6A_x0001__x0001__x0001__x0001_`ã6A_x0001__x0001__x0001__x0001_`ã6A_x0001__x0001__x0001__x0001_`ã6AZÆUÂBAFpxs_x0008_°dA_x0001__x0001__x0001__x0001_`ã6A_x0001__x0001__x0001__x0001_`ã6A_x0003_à]*\lA_x0001__x0001__x0001__x0001_`ã6Ap&gt;6ÝkBiA_x0001__x0001__x0001__x0001_`ã6A_x0001__x0001__x0001__x0001_`ã6A_x0001__x0001__x0001__x0001_`ã6A_x0001__x0001__x0001__x0001_`ã6A_x0001__x0001__x0001__x0001_`ã6A¢i_x001B__x0016_ËºqA_x0001__x0001__x0001__x0001_`ã6A8Ùn~_x0003_pA_x0001__x0001__x0001__x0001_`ã6Aç °[@A_x0001__x0001__x0001__x0001_`ã6A_x001A_À±g_x0013_À]A_x000D__x0013_Äçý&gt;Aðs/³V³=A_x0001__x0001__x0001__x0001_`ã6AîLÂU´\A_x0001__x0001__x0001__x0001_`ã6A_x0003__x0004_"|ïR;A_x0003__x0003__x0003__x0003_`ã6A­ò§&lt;;§@A_x0003__x0003__x0003__x0003_`ã6A_x0003__x0003__x0003__x0003_`ã6Aö¼_x0004__x0006_BA^_x000F_e[T:ABÕöñ_x0002_QAÆY·wç;7A_x0004_¡D²@AXï_x0011_³¨øCA£¯_x000B_ä¶)FAÛ='Ï_x000B_~NAißPFPFA_x0003__x0003__x0003__x0003_`ã6A¼-¡íOfA_x0003__x0003__x0003__x0003_`ã6A_x0003__x0003__x0003__x0003_`ã6A_x0003__x0003__x0003__x0003_`ã6A.ÈS^*PAJÓë|î£pAC!pûhUA_x0003__x0003__x0003__x0003_`ã6A_x0011_F4æ¢`A£È2ér¯VA_x0003__x0003__x0003__x0003_`ã6Aû ý_x0010_R[A}3u_x0001__x0004_-iA_x0003__x0003__x0003__x0003_`ã6A4NvükA_x0003__x0003__x0003__x0003_`ã6A ë_x0010__x0001__x0003_&gt;yWA_x0001__x0001__x0001__x0001_`ã6Aè_x0015_C0EAìö«~uHA_x0001__x0001__x0001__x0001_`ã6A»_x0007_Á=ý?OA_x0001__x0001__x0001__x0001_`ã6A¶_x0014_1_x0016_xVAÉ_x0011_®_x0016_¾MAï|lÀ'&lt;gAE¯Þç_x0004_+gA;ª¸l_x000F_&amp;FAo­U¬~l9A3ZLHDgiA»uf/BA_ÇWÅãbaA_x0001__x0001__x0001__x0001_`ã6AB-_x0018_ßë}GA_x0001__x0001__x0001__x0001_`ã6A_x0019_	åk÷¼=A_x0001__x0001__x0001__x0001_`ã6AcûÝ_x0005_1/RA_x0001__x0001__x0001__x0001_`ã6A¹Ðæ_x0015__x000F_xWA_x0001__x0001__x0001__x0001_`ã6A_x0012_9IpüEA_x0001__x0001__x0001__x0001_`ã6Aß_x0002_Ì¾^A_x0001__x0001__x0001__x0001_`ã6A«jojA_x0001__x0001__x0001__x0001_`ã6A rU,=gA:;×hR_x0018_BSA::::`ã6AoÿÄÎ¨!HA_x0001_@::_x0002_@::_x0003_@::_x0004_@::_x0005_@::_x0006_@::_x0007_@::_x0008_@::	@::;@::_x000B_@::_x000C_@::_x000D_@::_x000E_@::_x000F_@::_x0010_@::_x0011_@::_x0012_@::_x0013_@::_x0014_@::_x0015_@::_x0016_@::_x0017_@::_x0018_@::_x0019_@::_x001A_@::_x001B_@::_x001C_@::_x001D_@::_x001E_@::_x001F_@:: @::!@::"@::#@::$@::%@::&amp;@::'@::(@::)@::*@::+@::,@::-@::.@::/@::0@::1@::2@::3@::4@::5@::6@::7@::8@::9@::_x0001__x0002_:@_x0001__x0001_;@_x0001__x0001_&lt;@_x0001__x0001_=@_x0001__x0001_&gt;@_x0001__x0001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Y@_x0001__x0001_Z@_x0001__x0001_[@_x0001__x0001_\@_x0001__x0001_]@_x0001__x0001_^@_x0001__x0001__@_x0001__x0001_`@_x0001__x0001_a@_x0001__x0001_b@_x0001__x0001_c@_x0001__x0001_d@_x0001__x0001_e@_x0001__x0001_f@_x0001__x0001_g@_x0001__x0001_h@_x0001__x0001_i@_x0001__x0001_j@_x0001__x0001_k@_x0001__x0001_l@_x0001__x0001_m@_x0001__x0001_n@_x0001__x0001_o@_x0001__x0001_p@_x0001__x0001_q@_x0001__x0001_r@_x0001__x0001_s@_x0001__x0001_t@_x0001__x0001_u@_x0001__x0001_v@_x0001__x0001_w@_x0001__x0001_x@_x0001__x0001__x0001__x0002_y@_x0001__x0001_z@_x0001__x0001_{@_x0001__x0001_|@_x0001__x0001_}@_x0001__x0001_~@_x0001__x0001_@_x0001__x0001_@_x0001__x0001_@_x0001__x0001_@_x0001__x0001_@_x0001__x0001_@_x0001__x0001_@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ÿÿÿ@_x0001__x0001_@_x0001__x0001_ @_x0001__x0001_¡@_x0001__x0001_¢@_x0001__x0001_£@_x0001__x0001_¤@_x0001__x0001_¥@_x0001__x0001_¦@_x0001__x0001_§@_x0001__x0001_¨@_x0001__x0001_©@_x0001__x0001_ª@_x0001__x0001_«@_x0001__x0001_¬@_x0001__x0001_­@_x0001__x0001_®@_x0001__x0001_¯@_x0001__x0001_°@_x0001__x0001_±@_x0001__x0001_²@_x0001__x0001_³@_x0001__x0001_´@_x0001__x0001_µ@_x0001__x0001_¶@_x0001__x0001_·@_x0001__x0001__x0001__x0002_¸@_x0001__x0001_¹@_x0001__x0001_º@_x0001__x0001_»@_x0001__x0001_¼@_x0001__x0001_½@_x0001__x0001_¾@_x0001__x0001_¿@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0001_Ø@_x0001__x0001_Ù@_x0001__x0001_Ú@_x0001__x0001_Û@_x0001__x0001_Ü@_x0001__x0001_Ý@_x0001__x0001_Þ@_x0001__x0001_ß@_x0001__x0001_à@_x0001__x0001_á@_x0001__x0001_â@_x0001__x0001_ã@_x0001__x0001_ä@_x0001__x0001_å@_x0001__x0001_æ@_x0001__x0001_ç@_x0001__x0001_è@_x0001__x0001_é@_x0001__x0001_ê@_x0001__x0001_ë@_x0001__x0001_ì@_x0001__x0001_í@_x0001__x0001_î@_x0001__x0001_ï@_x0001__x0001_ð@_x0001__x0001_ñ@_x0001__x0001_ò@_x0001__x0001_ó@_x0001__x0001_ô@_x0001__x0001_õ@_x0001__x0001_ö@_x0001__x0001__x0001__x0002_÷@_x0001__x0001_ø@_x0001__x0001_ù@_x0001__x0001_ú@_x0001__x0001_û@_x0001__x0001_ü@_x0001__x0001_ý@_x0001__x0001_þ@_x0001__x0001_ÿ@_x0001__x0001__x0001_A_x0001__x0001__x0001__x0001__x0001__x0001_`ã6A_x0001__x0001__x0001__x0001_`ã6Ap_x0016_!l_x001D_ùZAým±uSAVgóÈzÒAA¯=½uÉ9UAÂc_x001B_JhA_x0001__x0001__x0001__x0001_`ã6A_x0001__x0001__x0001__x0001_`ã6A_x0005_³Oú_x001A_2&lt;A®Ö¶[fHA_x0001__x0001__x0001__x0001_`ã6AÞ&lt;ÚÐ.^A_x0001__x0001__x0001__x0001_`ã6A_x0001__x0001__x0001__x0001_`ã6AÃ\ËO"hA!\Úb(0aA_x0001__x0001__x0001__x0001_`ã6A_x0001__x0001__x0001__x0001_`ã6A_x0001__x0001__x0001__x0001_`ã6A_x0001__x0001__x0001__x0001_`ã6AÔ¯ú¥£`AD\D7ù`A_x0001__x0001__x0001__x0001_`ã6A_x0001__x0001__x0001__x0001_`ã6A_x0001__x0001__x0001__x0001_`ã6A_x0001__x0001__x0001__x0001__x0002__x0003_`ã6A_x0002__x0002__x0002__x0002_`ã6A_x0002__x0002__x0002__x0002_`ã6A/_x001A_YÂ¯veA_x0002__x0002__x0002__x0002_`ã6A_x0002__x0002__x0002__x0002_`ã6A_x0014_m£í&amp;SAñ¸_x000F_N»eA_&gt;êùXA»ò*u_x0015_BAouÇò·í:A_x0002__x0002__x0002__x0002_`ã6A_x0002__x0002__x0002__x0002_`ã6ALÙ_x0014__x001A_ä_x001F_@A_x0002__x0002__x0002__x0002_`ã6AÔ.!w¦[kA!_x0019_Þò9K9A_x0002__x0002__x0002__x0002_`ã6Ad&amp;D--}ZA8X_x001B__x000C_ãbA+Þï[A_x0002__x0002__x0002__x0002_`ã6Ayo2:JfA&amp;Ù×_x0001_ÚSA_x0002__x0002__x0002__x0002_`ã6A_x0002__x0002__x0002__x0002_`ã6AÂ8§ßE=\A_x0002__x0002__x0002__x0002_`ã6A_x0002__x0002__x0002__x0002_`ã6A_x0002__x0002__x0002__x0002_`ã6AQYnéÃ_A_x0002__x0002__x0002__x0002_`ã6A_x0001__x0002__x0001__x0001__x0001__x0001_`ã6Akà³µ=A¶_x000B_Ãâ6iA_x0001__x0001__x0001__x0001_`ã6AÀ¬¾Up®PAìq¾ÅØünAW_x0016_ç !BAÊÎ9§ýBA3`±0%^A_x0014_	Â6ëEA_x0001__x0001__x0001__x0001_`ã6AZÐ0 Ö\AÛsd¹_x0001_îVA_x0001__x0001__x0001__x0001_`ã6AÎb·üÚ`ApæÆðBA_x0001__x0001__x0001__x0001_`ã6A_x0001__x0001__x0001__x0001_`ã6A_x0001__x0001__x0001__x0001_`ã6A_x0001__x0001__x0001__x0001_`ã6AZ³¼ì.~RA=_x001B_Îç-fAFó~(ÛxZA_x0001__x0001__x0001__x0001_`ã6A_x0013_"3¤;ãgA_x0001__x0001__x0001__x0001_`ã6AûÆ®F`ANó°gï?AhÓËfK_x0013_WA_x0001__x0001__x0001__x0001_`ã6A_x0001__x0001__x0001__x0001_`ã6Aâ~¾_x0001__x0002_õQrAµÁJ*"_x0007_fA_x0001__x0001__x0001__x0001_`ã6A_x0001__x0001__x0001__x0001_`ã6A_x0001__x0001__x0001__x0001_`ã6A_x0001__x0001__x0001__x0001_`ã6AÇ.g¥ubA_x0001__x0001__x0001__x0001_`ã6A.¶|QA_x0001__x0001__x0001__x0001_`ã6AcI\Ë­fA_x0001__x0001__x0001__x0001_`ã6A_x0001__x0001__x0001__x0001_`ã6A¹_x0003_bS¬_x001E_aA8DÁSiA_x0001__x0001__x0001__x0001_`ã6A_x0001__x0001__x0001__x0001_`ã6A_x0001__x0001__x0001__x0001_`ã6AÕõ»mKA_x0001__x0001__x0001__x0001_`ã6A_x0017_âEu²viA0[£?U6LA&amp;Ææ´dA_x0001__x0001__x0001__x0001_`ã6A_x0001__x0001__x0001__x0001_`ã6A_x000F_ÜYý_x001C_7NAÑàxc^_x0008_bAÌú~°?±`Aô«c³;¼NAÊxñ)FêjAjQu_x0008_õjAu_x0012__x0011_rè2BA_x0002__x0008_TH_x0012_kaA_x0002__x0002__x0002__x0002_`ã6A¾6üÜØTA_x0002__x0002__x0002__x0002_`ã6A_x0015__x0006_v~MmA_x0002__x0002__x0002__x0002_`ã6A_x0002__x0002__x0002__x0002_`ã6A_x0002__x0002__x0002__x0002_`ã6AUx¸ñ._x0015_fAÕÛ~×yºCA_x0002__x0002__x0002__x0002_`ã6A_x0002__x0002__x0002__x0002_`ã6A_x0007_z_x0016_PAôû_x000B_.PA_x0002__x0002__x0002__x0002_`ã6A_x0002__x0002__x0002__x0002_`ã6A_x0002__x0002__x0002__x0002_`ã6Ab®ª¡]eeA_x0002__x0002__x0002__x0002_`ã6A_x0015_Ò_x0005_+ÉIVAÇÕ:Ìi_x001D_aA_x0002__x0002__x0002__x0002_`ã6A_x0002__x0002__x0002__x0002_`ã6A_x0002__x0002__x0002__x0002_`ã6AO_x0004__x000F_+m;A63ee@iAË_x0015_9©DAu«}^cA_x0002__x0002__x0002__x0002_`ã6A_x0001_¨Å§Jl=Aôë_x001A_Z_x0003_7]AòD_x0001__x0006__x001C_7A_x0001__x0001__x0001__x0001_`ã6AíN=tO_x0005_`A_x0001__x0001__x0001__x0001_`ã6A_x0001__x0001__x0001__x0001_`ã6AÎ_x0013_I§_x0008__x0002_RAC_Zs»KA_x0001__x0001__x0001__x0001_`ã6Atæ¥"_x0012_CA2Ô£êbA0_x0003_È8o«SA_x0004_Á9Z_x0013_ÒZA_x0015_!!W8gAgÅ§dUDYAî5±_x0013_+¸mAßgD°iA_x0001__x0001__x0001__x0001_`ã6AUû[=0ª`A_x0001__x0001__x0001__x0001_`ã6A4ä{:¥eA_x000C_J_x0015_iIA_x0001__x0001__x0001__x0001_`ã6A_x0001__x0001__x0001__x0001_`ã6A¦_x0006_¢ÈQAAJQ_x0017_ý_x0018__Ay¹Ñë_x000C__x0014_cAÔ`ÊÍ_x0015_ãSAV¿#¨l_x0004_cA.úú¸*_x001D_KA_x0001__x0001__x0001__x0001_`ã6AÚ!Ã_x0010_]ÒSA_x0001__x0001__x0001__x0001_`ã6A_x0003__x0004_Ç§fÙ/ÔmA_x0003__x0003__x0003__x0003_`ã6A_x0003__x0003__x0003__x0003_`ã6A?Ê l_x0017_AA_x0003__x0003__x0003__x0003_`ã6A_x0003__x0003__x0003__x0003_`ã6A_x0003__x0003__x0003__x0003_`ã6A·_x000F_¡y_x0004_.ZAÔ	*ÏÈdA¦NW®`AO_x000F_Þ#+_x000B_tA_x0008_ý_x0002_¹WÌdA_x0003__x0003__x0003__x0003_`ã6A_x0010__x0012_%(Û8AAN{8.ËTA|Ù;2gA_x0003__x0003__x0003__x0003_`ã6A¬î_x001B_]ElAÁa¯eVgAi5²Zý¼KA_x0003__x0003__x0003__x0003_`ã6A©_x000C_ÙcÒ¢NA_x001B_nc·ÜäTA_x0006__x001C_ØÝ`^AØ_x000B_43ç_x0001_PAL±_x001F__x0010__x001D_27A»ÝÇbhéeA÷é±WyfOA;Ê_x001B_9à`A_x0003__x0003__x0003__x0003_`ã6A_x0003__x0003__x0003__x0003_`ã6AÊ9k\_x0003__x0008__x0005_IA_x0003__x0003__x0003__x0003_`ã6A_x0003__x0003__x0003__x0003_`ã6AçkÌé_x000D_DCAï§_x0004_¡¸PA_x0003__x0003__x0003__x0003_`ã6A_x0003__x0003__x0003__x0003_`ã6A_x0003__x0003__x0003__x0003_`ã6A"_x0001_9/äeA_x0003__x0003__x0003__x0003_`ã6A_x0003__x0003__x0003__x0003_`ã6AîL­ÃPÈaA_x0003__x0003__x0003__x0003_`ã6A¼_x000E_IIAA_x0006_ÑíTAØî1î_x0017_mAûº_x0017_¤`#\A['óñ×¢bA_x0003__x0003__x0003__x0003_`ã6A_x0003__x0003__x0003__x0003_`ã6A_x0003__x0003__x0003__x0003_`ã6A_x0003__x0003__x0003__x0003_`ã6AnË¸Im7ADkv_x0001_Õ_x0013_LAô| YWA_x0003__x0003__x0003__x0003_`ã6Aâ_x0007_@6_x0002_bA_x0003__x0003__x0003__x0003_`ã6A`_x000C__x0017_¹q_x001D_UA§AÀº_x001F_3PA_x0003__x0003__x0003__x0003_`ã6A«?È,[êbA_x0001__x0002__x0001__x0001__x0001__x0001_`ã6Añ5ÚR}_x001B_UA_x0001__x0001__x0001__x0001_`ã6AÍ`Ç÷ôN7A_x0001__x0001__x0001__x0001_`ã6A_x0001__x0001__x0001__x0001_`ã6A_x0001__x0001__x0001__x0001_`ã6A_x0001__x0001__x0001__x0001_`ã6AÀ%_x0006_zE=A_x0008_zÌc_x000B_:A_x0001__x0001__x0001__x0001_`ã6A¿¯0:WqA_x0001__x0001__x0001__x0001_`ã6A_x0001__x0001__x0001__x0001_`ã6A_x000D_.ßÐYA_x0017_oHNTcA6ÙöÈ¬NA_x0001__x0001__x0001__x0001_`ã6Aç]fÜ{AcAØàêGA_x000D_æWY¤VA_x0003_¡	³TA_x0001__x0001__x0001__x0001_`ã6A_x0001__x0001__x0001__x0001_`ã6A§½_x0002__x0006_YA_x0001__x0001__x0001__x0001_`ã6A_x0001__x0001__x0001__x0001_`ã6AÓKA÷ÞsJAÆþÑ^[LA_x000C_.&gt;¨~%eAôX_x001C_jÊIAÐw®H_x0003__x0005_6p7A_x0003__x0003__x0003__x0003_`ã6Al_x0011_gb~TaA¸_x000C_©ZÔ-gAQö=®Û=A_x0003__x0003__x0003__x0003_`ã6A_x0003__x0003__x0003__x0003_`ã6ArÿÀxFAwvy_x0001_ÂXApD¬ì'¤XA_x0003__x0003__x0003__x0003_`ã6A_x0003__x0003__x0003__x0003_`ã6A	$QJOARlc_x0010_TA3k_x000D_khA_x0003__x0003__x0003__x0003_`ã6Av_x0004_ø³_x000D_Ã@A_x0003__x0003__x0003__x0003_`ã6AiÑ_x0003_E~VA_x0003__x0003__x0003__x0003_`ã6A±ü¡_x0002_-'dA_x0003__x0003__x0003__x0003_`ã6A_x0003__x0003__x0003__x0003_`ã6A_x0003__x0003__x0003__x0003_`ã6Aó_x0004_îÄÃcjA_x0003__x0003__x0003__x0003_`ã6AÝ¯&gt;þÒeAó[_x0016_gZA_x0003__x0003__x0003__x0003_`ã6Ajî6_x0011_KA_x0003__x0003__x0003__x0003_`ã6Aq_x0007_=y*\DA_x0001__x0002_v?þ_x0013_7w@A_x0001__x0001__x0001__x0001_`ã6A_x0001__x0001__x0001__x0001_`ã6A_x0001__x0001__x0001__x0001_`ã6A_x001C_#i5g_x0019_hA_uú»_x0013__x001E_KA¼È_x001E_k¹ÜaA0Y_x0019_õ_x000E_ÿSAºÏã®`A_x0001__x0001__x0001__x0001_`ã6AJ¿W¦_x0005_|;ARO-JÝ?HALCµäÀqAl_x000B_±j_x001D_crAVÝ³I~_x0005_aA_x0002_Æ_x0004_c&gt;¸;Au_x0011_7æ?[A@³ñ7ANx|ÍÕ\A^_x001D_ánbA_x000C_çjAc¯ZAìã+lC_x0012_WA_x0001__x0001__x0001__x0001_`ã6Aä_x0015_ÛY÷L8A·O&amp;_x0006_ôÇ`A+Âyª_x0010_iA_x000C_«_x0015_+ë_x000F_NAÇ°Å_x0011_eA_x0001__x0001__x0001__x0001_`ã6Au´+XSA_x0001__x0001__x0001__x0001_`ã6A_x0001__x0001__x0001__x0001__x0002__x0005_`ã6A_x0002__x0002__x0002__x0002_`ã6AQÕ[½¯gA_x0002__x0002__x0002__x0002_`ã6A_x0002__x0002__x0002__x0002_`ã6AgºRÔDóFAh_"±ÿ3cA·/_x0018_xYHAm]ä?A_x0002__x0002__x0002__x0002_`ã6A_x0002__x0002__x0002__x0002_`ã6A4+b_x0002_Ò8YABðÆ_x001B_bA²öï_x001B__x0018_1XA_x0004_^Áx_x000C__x000B_ZAÊ_x0011_Ôù	OA,_x001B_P§_x0001_·aA_x0002__x0002__x0002__x0002_`ã6A_x000B_Pð¦7Aì_x0012_öÚø*[A_x0004_3[}ë®rA4*hOÏSAº·_x0007_ç_x0013_VA_x0002__x0002__x0002__x0002_`ã6A_x0002__x0002__x0002__x0002_`ã6A_x000E_p_x0003_T\µaA_x0002__x0002__x0002__x0002_`ã6A_x0002__x0002__x0002__x0002_`ã6AI)@rÝ[Aëe»glAr0JLù¢YA_x0002__x0002__x0002__x0002_`ã6A_x0001__x0002__x0001__x0001__x0001__x0001_`ã6Að_x0007_IÇcjdAÌ2ª__x0014_è\A_x0001__x0001__x0001__x0001_`ã6Aî;@ó/ÞiACô ¦_x0010_=ZA_x0001__x0001__x0001__x0001_`ã6A_x0001__x0001__x0001__x0001_`ã6AËlK?SAÆ1Ì{´6HA_x0001__x0001__x0001__x0001_`ã6A³î$$IiA&gt;Ú_x000E_ù_x0008_y@A3h_x0014_¤ãJA_x0001__x0001__x0001__x0001_`ã6A_x0017_=Ê¹_x0011_)@A_x0001__x0001__x0001__x0001_`ã6AhèU!	_=Aª´|ËHA_x0001__x0001__x0001__x0001_`ã6A§¶_DR`AhJs_x0019_m»&gt;A_x0001__x0001__x0001__x0001_`ã6A_x0001__x0001__x0001__x0001_`ã6A_x0012_BÐÔ^ `A_x0001__x0001__x0001__x0001_`ã6A_x0001__x0001__x0001__x0001_`ã6A½-öXMæ[A_x0001__x0001__x0001__x0001_`ã6A4Ð9\DA_x0012_|&amp;Æ__9AìÛf_x0001__x0002_ëfhA_x0001__x0001__x0001__x0001_`ã6AÙb_x0008_À_x000F_lCA_x0001__x0001__x0001__x0001_`ã6A_x0001__x0001__x0001__x0001_`ã6AFO_x0006_ª5_x000F_jAKï _x0006_aA_x0001__x0001__x0001__x0001_`ã6A_x0007_·Ç±SA£_x001C_Ë_x0013_LQLA;Ê{_x0011_&gt;A_x0001__x0001__x0001__x0001_`ã6AÕ_x001B__x000E__x000F_^A_x0001__x0001__x0001__x0001_`ã6A_x0001__x0001__x0001__x0001_`ã6A_x0001__x0001__x0001__x0001_`ã6AÖ°úF»JTAe- nì_x0019_hAèÔ~1}iAà;_x000C_aAÔ,À_x0012_0ÁYAÜÀ¦ÛdAS$l»w#aA_x0001__x0001__x0001__x0001_`ã6AO{à¶hA_x001B_&lt;~/^A&gt;/LzuA5_x0015_9ÅùTA^7óf_x0012_©@AÕûä¦¾_x0003__A_x0001__x0001__x0001__x0001_`ã6A_x0001__x0001__x0001__x0001_`ã6A_x0001__x0003_dUÖÊ¼p]A_x0001__x0001__x0001__x0001_`ã6A_x0001__x0001__x0001__x0001_`ã6A_x0001__x0001__x0001__x0001_`ã6A_x0014_a_x0007_dÎ_A_x0001__x0001__x0001__x0001_`ã6A_x0001__x0001__x0001__x0001_`ã6ADÊàÕfAc+íçW_x0013_YA_x0001__x0001__x0001__x0001_`ã6A®ró)º³qAáP_x0007_}ðxHA_x0001__x0001__x0001__x0001_`ã6Aüi¶_x0002_bA:u¹âÅ_A_x0001__x0001__x0001__x0001_`ã6AÖIl-"	DA_x0001__x0001__x0001__x0001_`ã6Aæâ'±_x0016_CAêÙÁí5 mAQM+¶_x0012_ä6A_x0001__x0001__x0001__x0001_`ã6A\ö?ÔDA_x0001__x0001__x0001__x0001_`ã6A_x0001__x0001__x0001__x0001_`ã6AIG£ãM!LAúð2í_x0005_mA'[¸LF¢fAeÏ7ÖöïCA_x0007_ä0BÔBA_x0001__x0001__x0001__x0001_`ã6A`)_x0001__x0002_ÊçdAÀ_x000D_*_x0001_RLDAöRÃgA_x0001__x0001__x0001__x0001_`ã6ANöæî	&gt;eAþX_x0019_$Þ:SA¨:´«8CA_x0001__x0001__x0001__x0001_`ã6AIÉ=|9gA_x0001__x0001__x0001__x0001_`ã6A_x0001__x0001__x0001__x0001_`ã6Aú_x000F__óý^A÷r¬f_NeA6¿Gv=_x000E_CAt[lÑ_x001A_JA_x0001__x0001__x0001__x0001_`ã6A¼_é5_x001A_hA_x0001__x0001__x0001__x0001_`ã6A_x0001__x0001__x0001__x0001_`ã6A_x0001__x0001__x0001__x0001_`ã6A¬_x0014_=oAF±1fA_x0001__x0001__x0001__x0001_`ã6AÖÁ1u|HAÕøT_x0004_´pAàÛèÐx=A_x0016__x001C_Üvò_x000B_XA_x0001__x0001__x0001__x0001_`ã6A_x0001__x0001__x0001__x0001_`ã6A_x0012_±k_x000C_ª{FAj$_À%XA_x0001__x0001__x0001__x0001_`ã6A_x0001__x0002__x0001__x0001__x0001__x0001_`ã6A_x0001__x0001__x0001__x0001_`ã6Aöm_x0001_hüoA_x0001__x0001__x0001__x0001_`ã6A_x0001__x0001__x0001__x0001_`ã6A_x0001__x0001__x0001__x0001_`ã6A_x0001__x0001__x0001__x0001_`ã6A/Ð^Äf@A_x0001__x0001__x0001__x0001_`ã6A²çÀAÝ¹lAÔè&gt;_x0008_&amp;MA±fîÜÑQA_x0001__x0001__x0001__x0001_`ã6A_x0001__x0001__x0001__x0001_`ã6A_x0001__x0001__x0001__x0001_`ã6A¸ÿßÊÂ1&lt;A_x0001__x0001__x0001__x0001_`ã6A_x0001__x0001__x0001__x0001_`ã6A_x0001__x0001__x0001__x0001_`ã6AÍf_x0010_BØYAÈ¿þÛU_x0003_GAë#k_x0002_»RAëZHfA_x0017_QPuÎºTA_x0001__x0001__x0001__x0001_`ã6AÕýÐ]_x0016_édA_x0001__x0001__x0001__x0001_`ã6A|_x0006_Uù]_x0013_?Aá,ü2cAÊ¿Vá{)_A](¤*bAu7´_x0002__x0003_e\@AGbnbeAêÏÛªhA_x0001_¤Ð_x000B_T@AkÛOb_x0017_AA_x0002__x0002__x0002__x0002_`ã6A56_x0006_»HhAÑXa®Î]^AkÌ=_x0001_ÒfAV_x0006_V¬öÞVA_x0002__x0002__x0002__x0002_`ã6AV©_x0003_BMFAJ_x0008_BFbA_x0002__x0002__x0002__x0002_`ã6ATÎ/öÎ_A_x0002__x0002__x0002__x0002_`ã6A_x0002__x0002__x0002__x0002_`ã6A0e)&amp;2eARØ¨KdA_x0002__x0002__x0002__x0002_`ã6A.óZ+_x001E_\Aÿ__x0018__x000C_ÀfA_x0002__x0002__x0002__x0002_`ã6A_x0002__x0002__x0002__x0002_`ã6Aý¿bv«fdA_x0002__x0002__x0002__x0002_`ã6A_x0002__x0002__x0002__x0002_`ã6Aseßïl©EAM3²ð§}&lt;AMÿÍï_x0004_ZmA«·Y¢}rA_x0002__x0002__x0002__x0002_`ã6A_x0003__x0004_ùÛ._x0002_ÐbA_x0003__x0003__x0003__x0003_`ã6AG(7ãVlA	Ù3_à~]A#_x0003_0&gt;XKbA_x0003__x0003__x0003__x0003_`ã6A_x0003__x0003__x0003__x0003_`ã6A_x0003__x0003__x0003__x0003_`ã6A_x0003__x0003__x0003__x0003_`ã6A²ï8üí_x000F_CAéÈraÚY&lt;AFYÄÏ®`AþìÄð¾³`A¬K°VýiA_x0001_a±_x000E_Ûô`AÇ_x0007_âÅYA_x0003__x0003__x0003__x0003_`ã6Aóô¬_x0004_°7AÄ}áöfhA_x0018_ÿÊ©kAÈµ¯GhAÿwèÊÀ[A_x000D_ÙØ8]A_x0003__x0003__x0003__x0003_`ã6Añ3_x0019_¯bAp_x0002_Ç_x0019_&gt;AòàNºI`A_x0003__x0003__x0003__x0003_`ã6A_x000E_DQ¯_x0006_êbAí_x0001_8uÔújA_x0003__x0003__x0003__x0003_`ã6Ay_x001F__x000B__x0001__x0002__x000B_+?A2x_x001A_B¸µbA_x0001__x0001__x0001__x0001_`ã6AKàØ_x0011__x0003_ÂhA_x0001__x0001__x0001__x0001_`ã6A£Ç_x0003_S9SA_x0001__x0001__x0001__x0001_`ã6A_x0001__x0001__x0001__x0001_`ã6A_x0001__x0001__x0001__x0001_`ã6A	_x000D__x001D_'·ÐIA_x0001__x0001__x0001__x0001_`ã6A_x0001__x0001__x0001__x0001_`ã6AÖd7fÁeA_x0001__x0001__x0001__x0001_`ã6A_x0001__x0001__x0001__x0001_`ã6ASí_x001F_ûhA_x0001__x0001__x0001__x0001_`ã6A+N dAàd=`ÿÞ@A_x0001__x0001__x0001__x0001_`ã6A_x0001__x0001__x0001__x0001_`ã6A_x0001__x0001__x0001__x0001_`ã6AÀªþ«*XA_x0001__x0001__x0001__x0001_`ã6A_x0001__x0001__x0001__x0001_`ã6A_x0001__x0001__x0001__x0001_`ã6A_x0001__x0001__x0001__x0001_`ã6A-?ß_x000F_ÙZA_x0010_b¥JVA_x0001__x0001__x0001__x0001_`ã6A_x0001__x0001__x0001__x0001_`ã6AçîÂ¯lUA_x0002__x0003__x001C_«kJ&gt;iA_x0007_9 #ÒÏZA¦EsÅ¦PA_x0002__x0002__x0002__x0002_`ã6A_x0002__x0002__x0002__x0002_`ã6A_x0002__x0002__x0002__x0002_`ã6A1[Îö¨bAàð(V_x000B_¡RA_x0002__x0002__x0002__x0002_`ã6A/e0ÄW(;A&gt;Fk@Aãýs£ÆObA_x0002__x0002__x0002__x0002_`ã6AÐNÀ_x001C_¶RXA_x0002__x0002__x0002__x0002_`ã6A_x0002__x0002__x0002__x0002_`ã6A_x0002__x0002__x0002__x0002_`ã6A_x0002__x0002__x0002__x0002_`ã6A¡Üøw¦;A0¥_x000B_²èoQAÃ½Ã±ÚËjAMé_x0001_AA`Þ{QÌKAhU¨æAýmAíÁ{ÆEAkKBFx`ANh_x0016_õTAH|v	S@A_x0002__x0002__x0002__x0002_`ã6A_x0002__x0002__x0002__x0002_`ã6A&gt;_x0001_0$#=AÌ7ê_x0002__x0003__x0001_Â]A_x0002__x0002__x0002__x0002_`ã6A_x0002__x0002__x0002__x0002_`ã6A _x001B__x0019_zT)aA_x0002__x0002__x0002__x0002_`ã6A0Ó_x0012_ïÚ9A__x0008_ù}ú}eA_x0002__x0002__x0002__x0002_`ã6A_x0002__x0002__x0002__x0002_`ã6A_x000D__x001B_µ½èdA_x0002__x0002__x0002__x0002_`ã6A,ràcÄ7A_x0002__x0002__x0002__x0002_`ã6Ad_x0006_SM_x001C_FAü_x0018_ÎªYA_x0002__x0002__x0002__x0002_`ã6A_x0002__x0002__x0002__x0002_`ã6AÖÍ_x0012_&lt;J`AgëJ9O:A_x0002__x0002__x0002__x0002_`ã6A_x0002__x0002__x0002__x0002_`ã6A«_x0002_Ì¿É[A_x0002__x0002__x0002__x0002_`ã6AõmGäTgA_x0002__x0002__x0002__x0002_`ã6Af?öÓï_x0016_eAF0_x0005_« :XArmû_x0019_ð?ZAo_x001C_'ÜjAÚ¦¢L?A_x0002__x0002__x0002__x0002_`ã6AÕÞÑ*_x001D_CA_x0001__x0003__x0001__x0001__x0001__x0001_`ã6A_x0001__x0001__x0001__x0001_`ã6A_x0001__x0001__x0001__x0001_`ã6A+.È©£p`Ab;_x0017_NA_x0001__x0001__x0001__x0001_`ã6AO_x001E_§_x0010_¨^A_x0017_k6óëmBA_x0001__x0001__x0001__x0001_`ã6AN)SAóÙc)[ÁdA_x0001__x0001__x0001__x0001_`ã6A¢ðVlAøÉD¡ZA_x0001__x0001__x0001__x0001_`ã6AçÂ¼açKA_x0001__x0001__x0001__x0001_`ã6A_x0001__x0001__x0001__x0001_`ã6A_x0001__x0001__x0001__x0001_`ã6A$	ügì7XA_x0001__x0001__x0001__x0001_`ã6AÔ}nÏsKA_x0001_ÀñN_x0008_÷eA_x0001__x0001__x0001__x0001_`ã6AÒVBÔZAK6cÖ$YAK_x000B_).}jA_x0001__x0001__x0001__x0001_`ã6A_x0001__x0001__x0001__x0001_`ã6AÞù±ùX"QAû_x0002_6_x000C_ß_x0004_mA|"e_x000C__x0001__x0002_P§RA_x0001__x0001__x0001__x0001_`ã6A_x0001__x0001__x0001__x0001_`ã6A_x0001__x0001__x0001__x0001_`ã6A_x0001__x0001__x0001__x0001_`ã6AØÆ"ì_x0004_£XA_x0001__x0001__x0001__x0001_`ã6A_x0010_ÅÆP-§kAõýàÆKçSA_x0001__x0001__x0001__x0001_`ã6A_x0001__x0001__x0001__x0001_`ã6A_x0001__x0001__x0001__x0001_`ã6A_x0002__x001A_&amp;e_x001D_\eA_x0001__x0001__x0001__x0001_`ã6A_x001F_ë£X`Au_x0001_&lt;_x000C_[aAFtfë:ÇZA_x0001__x0001__x0001__x0001_`ã6AeÔ	ëëvfAÕÚÎ_x0014__x0005_oA_x0001__x0001__x0001__x0001_`ã6AK|ev¬@gA¤_x0001_×a_x0010_V]A_x0001__x0001__x0001__x0001_`ã6A:ëç÷÷hA_x0001__x0001__x0001__x0001_`ã6A_x0001__x0001__x0001__x0001_`ã6A_x0001__x0001__x0001__x0001_`ã6A:p¯ÂBA_x0001__x0001__x0001__x0001_`ã6Ab_x001C_:»àôkA_x000B_c¯_x0005_ü]A_x0004__x0006_âËã2qA_x0004__x0004__x0004__x0004_`ã6Aª×'èD@YAÛsZ_±AA_x0008_­;â_x0017_7A/ba°¾LAe8á._x0011_RA¹¡'`A¿§1_x0002_PfA_x0015_«àßh`A	¡v¯13XA	Òk­	KAûóÇ.¶ÓdA_x0004__x0004__x0004__x0004_`ã6A&lt;*ðÎßù8ArÈ_x0001_¸ãLA_x0004__x0004__x0004__x0004_`ã6A_x0018_4_x0005_(lWA_x0004__x0004__x0004__x0004_`ã6A_x0004__x0004__x0004__x0004_`ã6Ago·pA_x0004__x0004__x0004__x0004_`ã6A_x0004__x0004__x0004__x0004_`ã6AQ´Ýè¾Ñ_Aêg_x000B_DHGA_x0003__x0019_YhÏVA_x0005_·o_x0019_'kA_x0002_@î½{_x000D_eAOÁ_x000F_û_x0003_}@A_x0004__x0004__x0004__x0004_`ã6A_x0004__x0004__x0004__x0004_`ã6Aä+°H_x0003__x0004__x0001_-CA_x0003__x0003__x0003__x0003_`ã6A_x0003__x0003__x0003__x0003_`ã6A_x0005_¶KÅ_x0015_ópA_x0003__x0003__x0003__x0003_`ã6A-m~ßºJA_x0003__x0003__x0003__x0003_`ã6A`»®*EÚjA_x0003__x0003__x0003__x0003_`ã6AÃúsSA_x0003__x0003__x0003__x0003_`ã6A":â¯F_x0008_HAAÐÙ» _x000B_TA_x0003__x0003__x0003__x0003_`ã6A_x0003__x0003__x0003__x0003_`ã6A_x0002_í_x000C_q_]AHµÇrbxiAN_x0016_¿R_x0002_|IA_x0003__x0003__x0003__x0003_`ã6A¦*_x0013__x000F_õ£RAÑb_x000D_SfA_x0003__x0003__x0003__x0003_`ã6A_x0017__x000B__x0016_Úþ]A_x0003__x0003__x0003__x0003_`ã6A_x001F_g_x000F_ã_x0014_?A_x0003__x0003__x0003__x0003_`ã6A,iY_x000E_©VA_x0008_À~o`A@ÖñMX{pA_x0003__x0003__x0003__x0003_`ã6AÃ![ø3iA_x0003__x0003__x0003__x0003_`ã6A_x0001__x0002_Ú½Ç_x0013_QI]A¿ßó¥üÉRA_x0001__x0001__x0001__x0001_`ã6A¤!2LÈrAÝ_x0018_Á=4$XA_x0014_äÉÇÌXA_x0001__x0001__x0001__x0001_`ã6A_x0001__x0001__x0001__x0001_`ã6A_x0001__x0001__x0001__x0001_`ã6A_x0001__x0001__x0001__x0001_`ã6A_x0001__x0001__x0001__x0001_`ã6A_x0015_M³_x001B_'fA_x0001__x0001__x0001__x0001_`ã6A_x0001__x0001__x0001__x0001_`ã6A_x0001__x0001__x0001__x0001_`ã6A_x0001__x0001__x0001__x0001_`ã6Aî+ß_x0017_î¹EAÛ7¿ùá9mAÖÖ)$MUA_x0001__x0001__x0001__x0001_`ã6AVH_x0016__x0004_AÿYA7%]¢_x000D_±ZAd§Y¹kA~|Þ_x0008__x0002_ ;A7é_x0019_SÞYAß_x0017__x0003_Á_x001F_bA_x0001__x0001__x0001__x0001_`ã6A¤Ê~yO1aA_x0001__x0001__x0001__x0001_`ã6A¤&gt;©¹_x0019_GA_x0001__x0001__x0001__x0001_`ã6A^aH_x0001__x0003_ëgA_x0001__x0001__x0001__x0001_`ã6AÙµìàhA_x0001__x0001__x0001__x0001_`ã6A#T_x0004_}_x000D_ØUAíAVOÅ_A_x0001__x0001__x0001__x0001_`ã6A_x0001__x0001__x0001__x0001_`ã6Anx ¢¹ZFA_x0001__x0001__x0001__x0001_`ã6A_x0001__x0001__x0001__x0001_`ã6Aì-;ozIA±É_x001E_÷kA_x0002_Oýaÿ®BAa¬BnO?A_x0006_ñÜÛ4dA_x0001__x0001__x0001__x0001_`ã6A_x0001__x0001__x0001__x0001_`ã6A_x0001__x0001__x0001__x0001_`ã6ABaÈÝ\A_x0001__x0001__x0001__x0001_`ã6AI_x0006__x0013__x000E_Á@GA_x0001__x0001__x0001__x0001_`ã6A]_x0010_[¸_x0015__x001A_eA_x0001__x0001__x0001__x0001_`ã6A_x0001__x0001__x0001__x0001_`ã6A;ú_x0012_a)jAì¸_x0003_ëiAHÇ6.(IA\ÕH[MAÈ8²_x001D_¨TA_x0001__x0001__x0001__x0001_`ã6A_x0001__x0002_åq Ku_A;»m_x0016_/_A¤&amp;ÂÉ*JA_x0001__x0001__x0001__x0001_`ã6A_x0001__x0001__x0001__x0001_`ã6A_x0001__x0001__x0001__x0001_`ã6AoW¤OìÄfA_x001E_ßÆ¯7LEA_x0001__x0001__x0001__x0001_`ã6Aj_x0017_6²	HA_x0001__x0001__x0001__x0001_`ã6AtËð0h :A_x001B_çUÈúrfA©_x0010_×Dä_x001C_nA¾_x001A_rzMúaA_x0001__x0001__x0001__x0001_`ã6A&lt;_x001F_6_x000E_BA"ïûÎ½]ARÆPzlAÛår@'mPA_x0010__x000E_0aiAA¦_x0017__x001B_í3mA_x0001__x0001__x0001__x0001_`ã6A_x0001__x0001__x0001__x0001_`ã6A_x0001__x0001__x0001__x0001_`ã6A_x0001__x0001__x0001__x0001_`ã6A¸K_x0010__x0014_íò`AQP_x000B_UË_x0015_rA(Å¬Õ_x000C_keA_x0001__x0001__x0001__x0001_`ã6AíJ»Ô@É?A_x0001__x0001__x0001__x0001__x0002__x0003_`ã6A§N_x001E_èâØjAÄ5Su8A89"»_x001D_?eA_x0002__x0002__x0002__x0002_`ã6A_x0002__x0002__x0002__x0002_`ã6A_x0002__x0002__x0002__x0002_`ã6A_x0002_þS_x0001__x001A_YAîþÞ$Ã_x001E_?A_x0002__x0002__x0002__x0002_`ã6A_x0002__x0002__x0002__x0002_`ã6A_x0002__x0002__x0002__x0002_`ã6Ag6g&lt;îTA}dáì;s`AÆ·_x0019_Ë@6EATOÌûV#DA_x0010_To}_x000C_`AOB!Î¢çXA_x0002__x0002__x0002__x0002_`ã6A_x0002__x0002__x0002__x0002_`ã6A_x0002__x0002__x0002__x0002_`ã6A_x0002__x0002__x0002__x0002_`ã6AÁAoàt=AñÝfa_x0004_ÛiA_x0002__x0002__x0002__x0002_`ã6AÄÔþw_x001A_íAAG×¤}Lú=A.2)tàoAJÄ_ø&lt;A_x0002__x0002__x0002__x0002_`ã6AcïÜy.;A&lt;yCeA_x0002__x0003_pFÍ_x0007_û;A_x0002__x0002__x0002__x0002_`ã6AY\_x0017_¾´ßkA_x0002__x0002__x0002__x0002_`ã6Afp±_A_x0002__x0002__x0002__x0002_`ã6A&gt;[§7éCAþIÔ_x0001__x001C_EAÎÃÏ_x001C_KA_x0002__x0002__x0002__x0002_`ã6A_x0002__x0002__x0002__x0002_`ã6A_x0002__x0002__x0002__x0002_`ã6AæN]1ÞãeA_x0002__x0002__x0002__x0002_`ã6A_x0002__x0002__x0002__x0002_`ã6A_x0002__x0002__x0002__x0002_`ã6A?{çþXA_x000B_g°^'_x0012_AA0j[M¶:A©ëÑÕãRA1­1¸: mA$ADzï&lt;Aâ½T¹/tA_x0018_J_x0014_k£@A_x0002__x0002__x0002__x0002_`ã6Aô¨Tëx|gA_x0002__x0002__x0002__x0002_`ã6AÐëÇ_x0006_±ókA_x0002__x0002__x0002__x0002_`ã6A_x0002__x0002__x0002__x0002_`ã6ALgå_x0004_9gYA­1Á_x0001__x0002_1.KAæ¢ØN¾gAXMØC4üVA_x0001__x0001__x0001__x0001_`ã6A_x0001__x0001__x0001__x0001_`ã6A×$¾ÚïIA_x0001__x0001__x0001__x0001_`ã6AC­_x001B_ÂaêhAØ	Õó8BAû¦u¼cAe°Ï¸÷`A:Uæ»\A_x0001__x0001__x0001__x0001_`ã6A»³_x0008_&lt;ZA×ýIímdA_x0001__x0001__x0001__x0001_`ã6A_x0001__x0001__x0001__x0001_`ã6A{Wèy7ï:A_x0001__x0001__x0001__x0001_`ã6AÃv¨¹dA_x0001__x0001__x0001__x0001_`ã6A¾b³-¯MFAUµð_x001A_MA_x0001__x0001__x0001__x0001_`ã6A_x0001__x0001__x0001__x0001_`ã6A¶û_x0003_¢ÇüiA_x0007_ðß_x0015_¨hHA=ëýÏ&gt;AOìu_x0003_âycA_x0001__x0001__x0001__x0001_`ã6A_x0001__x0001__x0001__x0001_`ã6A_x0001__x0001__x0001__x0001_`ã6A_x0002__x0003__x0002__x0002__x0002__x0002_`ã6A_x0002__x0002__x0002__x0002_`ã6A_x0001_±÷´bA_x0002__x0002__x0002__x0002_`ã6A^\paúVA_x0002__x0002__x0002__x0002_`ã6A_x0002__x0002__x0002__x0002_`ã6As6¤lÒdAjPeBBA7_x0013_¿=Pí`A_x0002__x0002__x0002__x0002_`ã6A_x0002__x0002__x0002__x0002_`ã6AxMù#ÔUA*V_x0004_G_x001C_|^AfäS_x0015_®BA_x0002__x0002__x0002__x0002_`ã6AôÃ$æ=`A_x0002__x0002__x0002__x0002_`ã6A·_x0005_Vô¦4;A_x0002__x0002__x0002__x0002_`ã6A¶#_x000E_ÁëèAA_x0002__x0002__x0002__x0002_`ã6A9/ù_x0016_óUA1Õº_Ay_x0017_PÞCqA_x0002__x0002__x0002__x0002_`ã6AJ°Û)ÏgA¼M©èágA¿öFÇyqpA_x0006_½Ap_x0012_LA¿E_x000F_i«SA_x0002__x0002__x0002__x0002__x0001__x0002_`ã6A½_x0019_Ã/UAoA_x0001__x0001__x0001__x0001_`ã6APkþäxYAj¨°kYdA_x0016_òY_x0007_nRAããÕB¾_x000B_kA_x0005_ÒvMYA_x0001__x0001__x0001__x0001_`ã6A½}ÌØ.gA_x0001__x0001__x0001__x0001_`ã6A_x0001__x0001__x0001__x0001_`ã6A9éhX_x0013_\ATç*Ua¡AAw_x001A_È_x0010_j`A_x0001__x0001__x0001__x0001_`ã6A_x0001__x0001__x0001__x0001_`ã6A_x0001__x0001__x0001__x0001_`ã6A_x0001__x0001__x0001__x0001_`ã6AVøsC-JA;û_x001B_èPA_x0001__x0001__x0001__x0001_`ã6A_x0004__x0015_§süPaAÏ_x0013_A~*_x0016_HA¿î_x000B_%¯^A_x0001__x0001__x0001__x0001_`ã6AõDtTùeA_x0001__x0001__x0001__x0001_`ã6AÒ¢HfçµjA?þ_x000E_³Ä5kA_x0001__x0001__x0001__x0001_`ã6A_x0001__x0001__x0001__x0001_`ã6A_x0001__x0002__x000E_&gt;_x0004_ÒÚpAìY_x0003_òüçcA_x0001__x0001__x0001__x0001_`ã6A_x0001__x0001__x0001__x0001_`ã6A®ï_x001A_?Ñ¸GA|,¸c'gA_x0001__x0001__x0001__x0001_`ã6AÉõÌrciA_x0001__x0001__x0001__x0001_`ã6AÐT3àSA?5ËR¶jA_x0001__x0001__x0001__x0001_`ã6A_x0001__x0001__x0001__x0001_`ã6A_x0001__x0001__x0001__x0001_`ã6A_x0001__x0001__x0001__x0001_`ã6A_x0001__x0001__x0001__x0001_`ã6A?LVÐÙ_x000C_hAy~óåÖGGAöÓ_x001E_«±¸SA_x0001__x0001__x0001__x0001_`ã6AQ$|©_x000F_4=A_x0001__x0001__x0001__x0001_`ã6A_x0008_­¥MdAc´*_x0012_WA_x001C_vª/fõkA_x0001__x0001__x0001__x0001_`ã6A_x0001__x0001__x0001__x0001_`ã6A_x0001__x0001__x0001__x0001_`ã6A&gt;ÉÛ½n¶UA_x0001__x0001__x0001__x0001_`ã6A}_x001D_­´mBSA_x0001__x0001__x0001__x0001__x0001__x0002_`ã6A_x0001__x0001__x0001__x0001_`ã6A_x0001__x0001__x0001__x0001_`ã6A_x001F__x0006__x0016_&amp;ü_x001A_hAÎÃå_x0002_NLA_x0001__x0001__x0001__x0001_`ã6A_x001F_¾)_x001A_ð_x000B_JAÈ¸5È÷mJA²&amp;ÂzäTA_x001B_%^oGA¢5Ï]hcA_x0014_á9Ã4D`A_x0005_L/4Ôê`A_x0001__x0001__x0001__x0001_`ã6A_x0012_7{{»9A_x0007__4ó®BA_x0001__x0001__x0001__x0001_`ã6A_x0001__x0001__x0001__x0001_`ã6A_x0001__x0001__x0001__x0001_`ã6A=,*â²]lA_x0001__x0001__x0001__x0001_`ã6A_x0001__x0001__x0001__x0001_`ã6A_x0001__x0001__x0001__x0001_`ã6A(-:ËñÂdA=í:Ó²jiA_x0001__x0001__x0001__x0001_`ã6A_x0001__x0001__x0001__x0001_`ã6A_x001B_®_TSA+Âb_x001D_ÎÛ]A_x0001__x0001__x0001__x0001_`ã6A{ÞºÃr@A_x0001__x0001__x0001__x0001_`ã6A_x0002__x0004__x0002__x0002__x0002__x0002_`ã6A*TÞ_x0013_êAA_x0002__x0002__x0002__x0002_`ã6AÀÑàÈÐ[A_x0003_ßWSó2JA\ù'ð~@A_x0002__x0002__x0002__x0002_`ã6A_x0002__x0002__x0002__x0002_`ã6A_x0002__x0002__x0002__x0002_`ã6A_x0002__x0002__x0002__x0002_`ã6A_x0013__x0001_Pª´KAs1¨_x001C_LWA_x0002__x0002__x0002__x0002_`ã6Aº|_x0004_Æ~BA_x0002__x0002__x0002__x0002_`ã6A_x0002__x0002__x0002__x0002_`ã6A_x0014_Ü_x0001_QA_x0002__x0002__x0002__x0002_`ã6A _x001C_øù_x0006_PA{´±qîbA_x0002__x0002__x0002__x0002_`ã6A_x0002__x0002__x0002__x0002_`ã6AQôÞ £*fA_x0002__x0002__x0002__x0002_`ã6A_x0002__x0002__x0002__x0002_`ã6A´!Ý_x0006_ _At_x0001_%XA_x0002__x0002__x0002__x0002_`ã6A_x0002__x0002__x0002__x0002_`ã6A_x0002__x0002__x0002__x0002_`ã6A_x0002__x0002__x0002__x0002_`ã6A_x0002__x0002__x0002__x0002__x0001__x0007_`ã6A_x0001__x0001__x0001__x0001_`ã6Aü_x0004_Þ´vPAw4Dâ»ËjA_x0001__x0001__x0001__x0001_`ã6A_x0001__x0001__x0001__x0001_`ã6A_x0001__x0001__x0001__x0001_`ã6AÍ_x001B__x0018_höOCA3Z­Î,_x0002_bA_x0001__x0001__x0001__x0001_`ã6A_x0001__x0001__x0001__x0001_`ã6ALv+_x0006__x001F_VA_x0001__x0001__x0001__x0001_`ã6Aªw÷ ¤q\AÇV¥ÈR®]Ap?yÀ©_x0008_bA_x0001__x0001__x0001__x0001_`ã6A_x0001__x0001__x0001__x0001_`ã6A¦M_x000C__x0005_TAªR_x0014_«©[SAñú_x0012_*_x001A_nA_x0001__x0001__x0001__x0001_`ã6AÕy¬_x000B_dA_x0001__x0001__x0001__x0001_`ã6A_x0001__x0001__x0001__x0001_`ã6A_x001F_wç^¦pA_x0001__x0001__x0001__x0001_`ã6A_x0001__x0001__x0001__x0001_`ã6A|t_x0003_Í_x001A_)fA0Þ_x0011_f¡kA_x0001__x0001__x0001__x0001_`ã6A_x0001__x0001__x0001__x0001_`ã6A_x0002__x0003_©âùh&gt;A_x0002__x0002__x0002__x0002_`ã6A_x0002__x0002__x0002__x0002_`ã6A_x0002__x0002__x0002__x0002_`ã6A_x0007__x0001_¤;GÍ?A_x0002__x0002__x0002__x0002_`ã6AmÍÎSÊsZA_x0002__x0002__x0002__x0002_`ã6A_x0002__x0002__x0002__x0002_`ã6A_x0002__x0002__x0002__x0002_`ã6A !Üª[AðoÝ22\AQ¥]L_x0011_¾tA_x0002__x0002__x0002__x0002_`ã6A_x0006_L¤KÕcA¢cq_x0015_VA_x0002__x0002__x0002__x0002_`ã6AkcÝ¼}ÐCA_x0002__x0002__x0002__x0002_`ã6A_x000B_l»6_[A_x0002__x0002__x0002__x0002_`ã6A_x0002__x0002__x0002__x0002_`ã6A_x0002__x0002__x0002__x0002_`ã6A_x0002_"0`P\Aâb_x0013_õaA_x0002__x0002__x0002__x0002_`ã6A_x0002__x0002__x0002__x0002_`ã6A_x0002__x0002__x0002__x0002_`ã6AÚÙÍ^(&lt;A_x0002__x0002__x0002__x0002_`ã6A2=©o_x001B_^[AêbKà_x0001__x0002_nGA_x0001__x0001__x0001__x0001_`ã6A_x0012__x0006_ËP@A_x0001__x0001__x0001__x0001_`ã6A_x000B__x0001_v[:nPA_x0001__x0001__x0001__x0001_`ã6A4 ñBSAooíÔúEAn¸"©k¦&gt;A¾_x001E_kTÛnA$Uñá_x0012_fA_x0013_"ã_x000C_òPAÊqêï-pAÐØÂÙIA&gt;Ã_x001A_Gäë@AÛ_,´+]A_x0001__x0001__x0001__x0001_`ã6AØ_k&amp;õÒAA/Ê_x0011_4ZÞIAu»sÓv:YAg8ô¤-|fA&gt;_x0015_º_x0002_nUA=ÏÒ_x001A_:_x0016_aA_x0001__x0001__x0001__x0001_`ã6A_x0001__x0001__x0001__x0001_`ã6A0ELÚ_x0014_IA_x001E__x0011_Òß_iAD²Àa¾cAT]÷ç_x0008_¦oA_x0001__x0001__x0001__x0001_`ã6A_x000B_$fV½µDAñmP_x0015_¦Ü9A_x0001__x0002_ÒbtÁMdA_x0001__x0001__x0001__x0001_`ã6AizÎ´mA_x001B_K_x001D_kUASzoY	É;A_x0001__x0001__x0001__x0001_`ã6A_x0001__x0001__x0001__x0001_`ã6AþNkWEFAÖb_x0012__x001D_£øfAÜU ê¦lTAV³È_x001D_Â7A¦_x001D_ ½¯?^A_x0001__x0001__x0001__x0001_`ã6AM;)ÛÑ9AßC{¼2@A_x0001__x0001__x0001__x0001_`ã6A_x0001__x0001__x0001__x0001_`ã6A£Y[áSpRAnð"D9A_x0001__x0001__x0001__x0001_`ã6AÎxuDèá\A_x0001__x0001__x0001__x0001_`ã6A_x0001__x0001__x0001__x0001_`ã6A_x0001__x0001__x0001__x0001_`ã6Ae¡"1&lt;Ak_x0004_ûÁhA_x001E_î_x001E_sFeA|Q·ü&gt;vhA_x0001__x0001__x0001__x0001_`ã6A7_x0004_Ù¸Æ&gt;aAàý_x0018_rº^A_x0001__x0001__x0001__x0001__x0001__x0002_`ã6AÄäg¹Þ_x000C_lA_x0001__x0001__x0001__x0001_`ã6AwÏ_x000C__x001E_kA_x0001__x0001__x0001__x0001_`ã6Aú «zÚGA_x0001__x0001__x0001__x0001_`ã6A_x000F_"_x0016_À©è]AÅTc4YAÕÜ_x0014_Þ¯QlA¿@³_x0019_IA&gt;¬_x0015_Ä)OA_x0001__x0001__x0001__x0001_`ã6A£À?&amp;!_&lt;A_x0001__x0001__x0001__x0001_`ã6A_x0004_óXaA®PHR_x0016_ªaA_x0001__x0001__x0001__x0001_`ã6A_x0001__x0001__x0001__x0001_`ã6A¾_x000B_:YA_x0001__x0001__x0001__x0001_`ã6A_x0001__x0001__x0001__x0001_`ã6Aª=[=_x001E_wqA-%&amp;dÜ[OA_x0016_¬Â/S¬jA_x0001__x0001__x0001__x0001_`ã6ArêÅ¿v×bA_x0007_ác_x0019_cAe¦_x0005_Ö­UA_x0001__x0001__x0001__x0001_`ã6A_x0001__x0001__x0001__x0001_`ã6A_x0001__x0001__x0001__x0001_`ã6A_x0001__x0003_Òwè_x0005_l4gA_x0001__x0001__x0001__x0001_`ã6A_x0001__x0001__x0001__x0001_`ã6A_x0001__x0001__x0001__x0001_`ã6A_x0001__x0001__x0001__x0001_`ã6A¦Âä_x001E_±EAß_x0001__x0012_âõ¯bAU*ÒH^aA_x0001__x0001__x0001__x0001_`ã6A"yÜª*½UA_x0001__x0001__x0001__x0001_`ã6AëDú_x0012_/]A5_x001F_ ¯ÄGA_x0001__x0001__x0001__x0001_`ã6AgÃYAdOA_x0001__x0001__x0001__x0001_`ã6A^Â_x0015_µe£dA6Ç9_x001B_ù_x0008_[A!|ÈDv)FA·_x001C_²Ü©_x001D_LA_x0001__x0001__x0001__x0001_`ã6A_x0001__x0001__x0001__x0001_`ã6AU®_x0016_C¾dAh*úëá@^AÎ'FfkÞYA@ `ô}GA_x0013_{;_x0019_â`YA$3¡ZU;A_x0001__x0001__x0001__x0001_`ã6A^_x000D__x000F_BfG^A_x0001__x0001__x0001__x0001_`ã6AÀBZ_x0002__x0001__x0002_«ÞCA_x0001__x0001__x0001__x0001_`ã6AûÔ7«fA_x0001__x0001__x0001__x0001_`ã6A_x0001__x0001__x0001__x0001_`ã6AÞcªB;+YAJ§ås8MA_x0001__x0001__x0001__x0001_`ã6A²²u¿;gA_x0001__x0001__x0001__x0001_`ã6A_x0001__x0001__x0001__x0001_`ã6A_x0001__x0001__x0001__x0001_`ã6A_x0007_¿99ÅKA¥¶¶9A¼öN¸&gt;sA_x0001__x0001__x0001__x0001_`ã6AXv\oA_x0001__x0001__x0001__x0001_`ã6A_x0001__x0001__x0001__x0001_`ã6AdUÆ_x001C_QKAp(1ÕÝÔ[A sËRA_x0001__x0001__x0001__x0001_`ã6A_x0001__x0001__x0001__x0001_`ã6A	#T³¬DA¹	î_CAïÂ1]fá`A_x0001__x0001__x0001__x0001_`ã6Aa&amp;ïóØDAÉà__x0006_ÌÙaA_x0001__x0001__x0001__x0001_`ã6A_x0001__x0001__x0001__x0001_`ã6A_x0002__x0006_D_x000B_`¤ãkAz_x0015_¥_x0001_ _A_x0002__x0002__x0002__x0002_`ã6AªÉôLdAßß4Î[7A_x0002__x0002__x0002__x0002_`ã6A¿_x0017_cÑ_x0017_XAH#FP_x0014_hA_x0002__x0002__x0002__x0002_`ã6A_x0002__x0002__x0002__x0002_`ã6A¹_x000E_Á_x0019_Í±fA_x0002__x0002__x0002__x0002_`ã6A_x0002__x0002__x0002__x0002_`ã6Aál_x0005__x0013_ÔwjA_x0002__x0002__x0002__x0002_`ã6A_x0016__ÔV_x0003_ÌjA_x0002__x0002__x0002__x0002_`ã6A_x0002__x0002__x0002__x0002_`ã6A_x0002__x0002__x0002__x0002_`ã6A&lt;n÷È&amp;"dA¾=Í'[ð9Aæ_x0004_i[|MNA_x001E_ï	!_x000D_bA_x0001_®-XMk]ARO_x001E_L»WA2âmjcæmA_x0002__x0002__x0002__x0002_`ã6Ad_x0012_ïrZ&amp;UA_x0002__x0002__x0002__x0002_`ã6A,çbA_x0002__x0002__x0002__x0002_`ã6A_x0002__x0002__x0002__x0002__x0001__x0002_`ã6A"?YtRA_x0001__x0001__x0001__x0001_`ã6A}9áLSA_x0001__x0001__x0001__x0001_`ã6AO»ts1CRA_x0001__x0001__x0001__x0001_`ã6A_x0001__x0001__x0001__x0001_`ã6A_x0001__x0001__x0001__x0001_`ã6A­¦&amp;ØÐ«^Aæ»µÍPA_x000E_Á@qÒÜPA_x0001__x0001__x0001__x0001_`ã6AÛ¿µÌ_x0011_dAð´_x001E_¿ù_x0015_EA©u_x0006_:"êdA_x0001__x0001__x0001__x0001_`ã6A_x0001__x0001__x0001__x0001_`ã6A_x0003_Û75ü]Añ-¿sGÌBA_x000B_Úù_x001F_KAvËÇhD=SA_x0001__x0001__x0001__x0001_`ã6A_x0001__x0001__x0001__x0001_`ã6A_x0001__x0001__x0001__x0001_`ã6A_x0008_¥Q¬¯_x0015_&gt;A8­i,ÙÅcA?íÔ¨ýYA_x0001__x0001__x0001__x0001_`ã6AÞ_x0010_ø­;SARB'V_x000F_rAa,?;tdA_x0001__x0002__x0001__x0001__x0001__x0001_`ã6A Ì_x0010_u:A_x0001__x0001__x0001__x0001_`ã6A_x0019_¥ùÚRA_x0001__x0001__x0001__x0001_`ã6Að^_x0001_°ÔbAÚK_x0015_¿qrA_x0001__x0001__x0001__x0001_`ã6A_x0001__x0001__x0001__x0001_`ã6A_x0001__x0001__x0001__x0001_`ã6A_x0001__x0001__x0001__x0001_`ã6A#æð/ª=KAMÑ¥Ê§jAÙx£ß_x000F_QVAM(,5_x0011_ªPAªü¯l"dAÿ¤xXL[A_x0001__x0001__x0001__x0001_`ã6Aô_x0004_ìÓazPA_x0001__x0001__x0001__x0001_`ã6A_x0001__x0001__x0001__x0001_`ã6ASõE!çJ&lt;Al_x0002__x0008_Þo×YA_x0001__x0001__x0001__x0001_`ã6Ah­øXÇ7[A_x0001__x0001__x0001__x0001_`ã6A_x0001__x0001__x0001__x0001_`ã6A&lt;¼Æ;CA_x0001__x0001__x0001__x0001_`ã6AïµúÔmUA_x0001__x0001__x0001__x0001_`ã6A_x0001__x0001__x0001__x0001__x0001__x0003_`ã6Aat_x001A_M·J`AÊTý3!Ã@A_x0001__x0001__x0001__x0001_`ã6A®{|'ã©]AÛ¬É&lt;0»eA_x0001__x0001__x0001__x0001_`ã6AK^ïÖàïfA_x0001__x0001__x0001__x0001_`ã6A&lt;«UtàRA_x0001__x0001__x0001__x0001_`ã6A@"Ô._x0002_{qA_x0001__x0001__x0001__x0001_`ã6A7ß_x001C_ÇC³bAvUÞÀý²RA{_x001A_¤_x000C_³gA_x0010_²_x0002_Àÿ[A6Û@q_x000C_YA_x0001__x0001__x0001__x0001_`ã6A§PfA_x001E_8¸eZ_x001A_WA6}.¶^JAK¶ó_x0015__x0011_WA'_x0002_ØIº_x001E_bA_x0001__x0001__x0001__x0001_`ã6A_x0001__x0001__x0001__x0001_`ã6AÄ2|scíUAù4_x001D_9_x0013_TA	)T4Ì&gt;AjV_x0018_IöIA§Yé_x0003_²QA_x0001__x0001__x0001__x0001_`ã6A_x0001__x0004__x0001__x0001__x0001__x0001_`ã6A_x0018_¼KÊ UQA_x0001__x0001__x0001__x0001_`ã6ABlñçkA~;ñQÃfA_x0001__x0001__x0001__x0001_`ã6Alà_x0008_ý8,DA_x0001__x0001__x0001__x0001_`ã6A_x0001__x0001__x0001__x0001_`ã6A_x0001__x0001__x0001__x0001_`ã6A_x0004_×`Î&gt;?QAw9wm&lt;EA_x0001__x0001__x0001__x0001_`ã6A?ðÝÖ1NeAhc_x000D_Ö7WAØj_x000F_oX\QAºW²_x000B_IhA_x0001__x0001__x0001__x0001_`ã6A_x0001__x0001__x0001__x0001_`ã6A_x0001__x0001__x0001__x0001_`ã6A_x0001__x0001__x0001__x0001_`ã6A_x0001__x0001__x0001__x0001_`ã6Aò¹²-eVA_²çLqA_x0003__x0002_ËðUpA_x0001__x0001__x0001__x0001_`ã6A_x0008_ä&lt;1ç^A_x001D__x0006__x0003__x0007_­fAãÛA¾¡KACMì_x001B_øZAäYl:Ò;Aø½,i_x0001__x0002_Q_x000C_^Ajü×qAL_x000B_r_x0001_ùª]AÇ_x0004_paäAA_x0001__x0001__x0001__x0001_`ã6A_x0001__x0001__x0001__x0001_`ã6AÀý";[o8Ao³®¥Z`A_x0017__x001A_](²yaA_x0001__x0001__x0001__x0001_`ã6A*MEÑhBA»Âlu]bA67qz]oEA'W\_x0004_®²fA_x0001__x0001__x0001__x0001_`ã6An_x0014_W_x0004_[A{r`jì_x001B_9A_x0001__x0001__x0001__x0001_`ã6A_x0001__x0001__x0001__x0001_`ã6A©5Ä_x0003_ï-gA_x0001__x0001__x0001__x0001_`ã6A_x0005_fí}"jA1?Fu_x0019_EA_x0001__x0001__x0001__x0001_`ã6Aÿ¶¨´`A_x0001__x0001__x0001__x0001_`ã6A_x0001__x0001__x0001__x0001_`ã6A_x000F_r£_x0003_JHA_x0001__x0001__x0001__x0001_`ã6A_x0010_Ç/AA_x0001__x0001__x0001__x0001_`ã6A_x0001__x0001__x0001__x0001_`ã6A_x0002__x0003_MÌ_x001C__x0003__x0011_iAg§êÈ«Â8A6c¸î&gt;;WArI_x0019__x0007_`WWA_x0006_Øó-rgAÙî¨yuåVA_x0001__x000B_Ä LrA_x0017_¶ùÝ¿I[A|I?¤^AÛi¤7Ù"cAXZèGç5^A_x0002__x0002__x0002__x0002_`ã6Az_x001C_Ò 2VAæÎ7R¦?QApõÇ_x0003_yNAß-ó3_x001E_OAEP5¯ÿPAeø¸Ûæ ^A_x0002__x0002__x0002__x0002_`ã6AW6aÎ_x0004_o7A{Æ'©V cAd1¸+R4eAÒ_x0002_üI&amp;ÕPAzÍ_x001E_&gt;Í)BAzÏ	ã[jAò;º.=_x0010_^Aì_x000D_à·]EA_x0002__x0002__x0002__x0002_`ã6A_x0002__x0002__x0002__x0002_`ã6A_x0002__x0002__x0002__x0002_`ã6AY_x000E_ëÆ +aA{_x0004_}_x0002__x0003__x000B_ìMA_x0002__x0002__x0002__x0002_`ã6A_x0002__x0002__x0002__x0002_`ã6A_x0002__x0002__x0002__x0002_`ã6AöÐò£c:A_x001A_Èr_x001F_ÇûYA(&amp;Âõ/N@A_x0002__x0002__x0002__x0002_`ã6Ag4«ÿ_x0007_»YA_x0002__x0002__x0002__x0002_`ã6A_x0002__x0002__x0002__x0002_`ã6Añ)7%È`FAÄÑê_x0018_BAzl¯ö¨ß:AçÐ`z{jA_x0002__x0002__x0002__x0002_`ã6A_x0002__x0002__x0002__x0002_`ã6AßT(_x000D_H_A_x0002__x0002__x0002__x0002_`ã6Ap#pÂâA&gt;A{ú*qjA_x0001_¹JlwhAÎ!¼ÝØRXA_x0002__x0002__x0002__x0002_`ã6A_x0002__x0002__x0002__x0002_`ã6Aâbf*ßÒFA Ç¸Ü9Ae_x0010__x0011_Ó¶`BA_x0002__x0002__x0002__x0002_`ã6A_x0002__x0002__x0002__x0002_`ã6A_x0002__x0002__x0002__x0002_`ã6A-¹ÎõAeA_x0001__x0002__x0001__x0001__x0001__x0001_`ã6Av_x001E__x000E_ÍÏfA_x0001__x0001__x0001__x0001_`ã6AÊ²Îd^·JA³ñàvåÓhAÝÑ¯_x001A_7A7¥KUwxaA_x0001__x0001__x0001__x0001_`ã6Aÿq_x000D__SAN(O¼½dA[_·\ ä=AÉè©¥¼_x0015_qA¢ãÆ)d_x0008_nA_x0001__x0001__x0001__x0001_`ã6A:s®£ÅCA_x0001__x0001__x0001__x0001_`ã6Ak¼UÛVoA_x0001__x0001__x0001__x0001_`ã6AÍ¨;Üà©7A_x0001__x0001__x0001__x0001_`ã6Aû³£æJoA[²\¥jAI_x001E_Ñ_x0007_µ2UA¿_x0012__x0014_ÒjSA?|ÎI_x000D__x0003_&lt;A_x0001__x0001__x0001__x0001_`ã6A[Ò?jM¢LA_x0001__x0001__x0001__x0001_`ã6A_x0001__x0001__x0001__x0001_`ã6ARkUoPAÆwÞín@A¥Z_x0006__x0001__x0003__x0013_xTA_x0001__x0001__x0001__x0001_`ã6AôþT_x0005_rYRAi`_x0004_áÂ-^AyäHOÇaeA_x0001__x0001__x0001__x0001_`ã6A_x0001__x0001__x0001__x0001_`ã6A_x0014_Xÿ³bA_x0001__x0001__x0001__x0001_`ã6A_x0001__x0001__x0001__x0001_`ã6AQäRhôTA_x0018_O&lt;ìÐbA_x001C__x0016_ÅùïG?A_x0001__x0001__x0001__x0001_`ã6A_x0001__x0001__x0001__x0001_`ã6A_x0001__x0001__x0001__x0001_`ã6A$)û ÊH\A'öJÇëRfA_x0001__x0001__x0001__x0001_`ã6A _x000F__x000F_áEfA¶Ò	U3¼cAb_x001E_P_x001B_!¤gA_x0001__x0001__x0001__x0001_`ã6A_x0001__x0001__x0001__x0001_`ã6Ad7À0­¯KA_x0001__x0001__x0001__x0001_`ã6A_x0001__x0001__x0001__x0001_`ã6A_x0001__x0001__x0001__x0001_`ã6A{6Sý}_x0002_@A_x0016_xSÌAdA¨Ð'¼_x0017_WA_x0001__x0001__x0001__x0001_`ã6A_x0001__x0002__x0001__x0001__x0001__x0001_`ã6A_x0001__x0001__x0001__x0001_`ã6A&lt;{~'2cAa©ß_x0004_B:bA_x0001__x0001__x0001__x0001_`ã6A_x0001__x0001__x0001__x0001_`ã6A_x001A_¡ªÐ¢gA_x0001__x0001__x0001__x0001_`ã6A22'½DA_x0001__x0001__x0001__x0001_`ã6A"Xv$Ð&gt;PA_x0005_7TÔFA_x0001__x0001__x0001__x0001_`ã6A_x0001__x0001__x0001__x0001_`ã6A_x000D_QRÃ?ARØ´tÙ&lt;A_x0001__x0001__x0001__x0001_`ã6A_x0012_#;ÁÖ_x0016_nA;ü,zc?Ajä_x000F_&amp;_x0013_`kA_x0001__x0001__x0001__x0001_`ã6Aêç_x0003__x001F_9ÔjAµ_x0008_ö­ÁHbA~4#¢5cAÿ§­¹ë&lt;jA_x0001__x0001__x0001__x0001_`ã6A3¤Á©ïKAèñcqÛÇZANkgá±AA_x0001__x0001__x0001__x0001_`ã6A¸ïI6K8A_x0001__x0001__x0001__x0001__x0002__x0003_`ã6A_x000F__&amp;ÙkAh:_x0008__x0015_[A_x0002__x0002__x0002__x0002_`ã6A_x0002__x0002__x0002__x0002_`ã6A_x0002__x0002__x0002__x0002_`ã6A_x0002__x0002__x0002__x0002_`ã6A_x0002__x0002__x0002__x0002_`ã6AJ_x0010_d¾_x0006__x0011_^A_x0002__x0002__x0002__x0002_`ã6Aã_x0006__x0001_2_x001D_dA_x0002__x0002__x0002__x0002_`ã6A_x0002__x0002__x0002__x0002_`ã6A&gt;´ùÕÇKA÷ÀäÐ/~KAïò$À7ZAíMì¥6ÅIA_x0002__x0002__x0002__x0002_`ã6A_x0019_§aFÑQA_x0002__x0002__x0002__x0002_`ã6A_x0018_r=9ÔBSA_x0002__x0002__x0002__x0002_`ã6A_x0002__x0002__x0002__x0002_`ã6Aµ%ÉXpDAË»¦)û_x0015_DA_x0002__x0002__x0002__x0002_`ã6A_x0002__x0002__x0002__x0002_`ã6A_x0002__x0002__x0002__x0002_`ã6A_x0002__x0002__x0002__x0002_`ã6A(ÓµnySAõ_x0004__x0018__x0003_û`As½^KdA_x0001__x0002__x0001__x0001__x0001__x0001_`ã6A'úòK/gAÄlRÀ9AV¹_x000C_ÇMÕ`A_x0001__x0001__x0001__x0001_`ã6AÍ}:Àm[A_x0001__x0001__x0001__x0001_`ã6A#_x0001__x0011_kTA_x0001__x0001__x0001__x0001_`ã6A_x0001__x0001__x0001__x0001_`ã6AÐ_x0015_i;ÁAA?:?JSVA_x0001__x0001__x0001__x0001_`ã6A_x0001__x0001__x0001__x0001_`ã6A_x0019_s_x0006_¡æbA_x0001__x0001__x0001__x0001_`ã6A_x0001__x0001__x0001__x0001_`ã6Aw;¤N\A_x0001__x0001__x0001__x0001_`ã6A_x0001__x0001__x0001__x0001_`ã6Aüäó¡BA_x0001__x0001__x0001__x0001_`ã6Aìòo+U_x0005_`A_x0001__x0001__x0001__x0001_`ã6Aq2±iA_x0001__x0001__x0001__x0001_`ã6AsÎ£%ÊnA_x0001__x0001__x0001__x0001_`ã6AûÔm®_x0012_MA_x0018__x0005_¡â2ZA_x0001__x0001__x0001__x0001_`ã6A_x0001__x0001__x0001__x0001__x0001__x0002_`ã6AÏLpY\AX0.±yYAîXÜ;­*mAò"JÊ@SA_x0001__x0001__x0001__x0001_`ã6A²Å(ÑÎ#_Aíâò©ÊAA_x0001__x0001__x0001__x0001_`ã6AFÐî_x001C_Ö_x0008_hA°Ö_x0007_²DjTA_x0002__x0019_£KA_x0001__x0001__x0001__x0001_`ã6A_x0001__x0001__x0001__x0001_`ã6A_x0001__x0001__x0001__x0001_`ã6A_x0001__x0001__x0001__x0001_`ã6A?	½¤)l_Aq¢ ø­eAífg_x0012_*oA_x0001__x0001__x0001__x0001_`ã6Aÿx_x0015_êr[NA_x0001__x0001__x0001__x0001_`ã6AÎÓÞEA_x0001__x0001__x0001__x0001_`ã6A_x0001__x0001__x0001__x0001_`ã6A_x0001__x0001__x0001__x0001_`ã6AB_x0012_=_x001B_y_x000D_7A_x0001__x0001__x0001__x0001_`ã6A¹BhjªPA_x0001__x0001__x0001__x0001_`ã6A_x0001__x0001__x0001__x0001_`ã6A-§®¸Y9dA_x0001__x0002_Ië­_x0002_×feA_x0001__x0001__x0001__x0001_`ã6A_x0001__x0001__x0001__x0001_`ã6AÒWËg1$eAóP×@wFAüÐ ~z@A_x0001__x0001__x0001__x0001_`ã6AÆB@ÍÉaAóÁf¥µ°iA{¸¤¶+AA_x0001__x0001__x0001__x0001_`ã6A¢PÐ3_x001D_óOAßdn#_x0016_JAÂ2`¸ZJ:Aëgü_x0001__x0004_SAbúKÏsRA_x0001__x0001__x0001__x0001_`ã6A_x000D_·GqÃhA_x0001__x0001__x0001__x0001_`ã6A_x0004_oWò£hAo°ÇÅb_x0012_sAèN2p:A_x001B_j°%ùqfAháÈcA_x0001__x0001__x0001__x0001_`ã6A_x0001__x0001__x0001__x0001_`ã6Aÿrm÷iAÔ²lÞ£fAìr¶4xØCA]_x0006_aÔcA_x0004_ºJ ÷ÖIA_x0001__x0001__x0001__x0001__x0001__x0002_`ã6A_x0001__x0001__x0001__x0001_`ã6Adx~IcA_x0001__x0001__x0001__x0001_`ã6A_x0001__x0001__x0001__x0001_`ã6AÕÔ ¿8^FA[¯­Y6¨VA_x0001__x0001__x0001__x0001_`ã6A_x0001__x0001__x0001__x0001_`ã6A`é³-RAv_x000D_*_x0013_®BPA_x001E_k±_x0005_êRA_x0001__x0001__x0001__x0001_`ã6A)Gù_x0005_ÙIA_x0001__x0001__x0001__x0001_`ã6AI(%g®iA_x0001__x0001__x0001__x0001_`ã6A_x0001__x0001__x0001__x0001_`ã6A_x0001__x0001__x0001__x0001_`ã6A_x0001__x0001__x0001__x0001_`ã6A_x0001__x0001__x0001__x0001_`ã6Aºßæé;A¯ dpáThA²¨_x001C_½cA{_x0017_7ÍÚS7A%|¨vã9Aie_x001F_p¹`A*vûDZ¦TAvs+qxfA_x0001__x0001__x0001__x0001_`ã6A_x0001__x0001__x0001__x0001_`ã6AûÙEõÈbA_x0001__x0002_eUI_x001A_écnAR_x0016_²'y¦ZA_x0001__x0001__x0001__x0001_`ã6A·_x000D_¸Ûé~HA_x0001__x0001__x0001__x0001_`ã6A_x0001__x0001__x0001__x0001_`ã6A_x0001__x0001__x0001__x0001_`ã6A_x001A_:{ÒajA_x0001__x0001__x0001__x0001_`ã6AE^'NdA_x0001__x0001__x0001__x0001_`ã6A_x0001__x0001__x0001__x0001_`ã6A_x0001__x0001__x0001__x0001_`ã6A)¤«ÖJCA61_x0005_¤_x0012_:A_x0001__x0001__x0001__x0001_`ã6A_x0001__x0001__x0001__x0001_`ã6Aò"¢ oAÛ4àÆhA_x0001__x001F_q&gt;A&lt;õì_x001E_paCAïWÈÿþM9A_x0001__x0001__x0001__x0001_`ã6A_x0001__x0001__x0001__x0001_`ã6Agþ¹Á-&gt;A_x0001__x0001__x0001__x0001_`ã6Arý~'fpAç£ZëùKA_x0001__x0001__x0001__x0001_`ã6A_x0001__x0001__x0001__x0001_`ã6Aß,1__x001D__x0003_KA÷y_x0008__x0001__x0003_GÙ[A_x0001__x0001__x0001__x0001_`ã6AÏPY MA_x0001__x0001__x0001__x0001_`ã6AN)×©MÃ=A_x0001__x0001__x0001__x0001_`ã6AÛ4_x0008_Ù«v^A_x0001__x0001__x0001__x0001_`ã6A¬®1½oAÑÑÜÉÜMAÈ6ÞÞ_x0016_aARÉ_x0002_U?^rA_x0001__x0001__x0001__x0001_`ã6A_x0001__x0001__x0001__x0001_`ã6A_x0007_-ù^HIAò4¦{É¸UAr¿ei°g]A_x001E_ð?C ©nAí_x0003_È.,ýaAÚ3+^ðIMA¥þü&lt;Ë×`A_x0001__x0001__x0001__x0001_`ã6AÞôþ#?9A_x000B_|¹¬ÎZA_x0001__x0001__x0001__x0001_`ã6A½;ÈâpA_x0001__x0001__x0001__x0001_`ã6A_x0001__x0001__x0001__x0001_`ã6A©+¨B_x0010__x000C_WAÂùÙü_x0006_¤cA_x0001__x0001__x0001__x0001_`ã6AØ×cç)VA_x0002__x0004__x0002__x0002__x0002__x0002_`ã6A_x0002__x0002__x0002__x0002_`ã6Aúâ_x0012__x000C_#cA{¾&gt;-ãKA_x0002__x0002__x0002__x0002_`ã6A NPOgfA_x0002__x0002__x0002__x0002_`ã6AM'Õ­ódA_x0002__x0002__x0002__x0002_`ã6A_x0002__x0002__x0002__x0002_`ã6A_x0002__x0002__x0002__x0002_`ã6A_x0002__x0002__x0002__x0002_`ã6AaØ&amp;_x0002_|ÂqA_x0002__x0002__x0002__x0002_`ã6A_x0002__x0002__x0002__x0002_`ã6A_x0002__x0002__x0002__x0002_`ã6A¦÷ÃÓaAzq#&lt;fAI=!z_x0001_:?Aß4Ü_x000B_gA_x0002__x0002__x0002__x0002_`ã6AÈ,YwuÓcA°û0RzPA_x000B_¢5_x0019_¥SA_x0003__x0018_p_x0002__x001A_BZA;Ä47_x001D_¹SAÂ|%°}VA±îa{ø¶jA_x0002__x0002__x0002__x0002_`ã6A_x0002__x0002__x0002__x0002_`ã6AÞòz(¢üDA*Tè©_x0002__x0003_èè^AØfõ_x000F__x000C_fA_x0002__x0002__x0002__x0002_`ã6A_x0002__x0002__x0002__x0002_`ã6A³¹rIùHA_x0002__x0002__x0002__x0002_`ã6A_x0002__x0002__x0002__x0002_`ã6AÎ_x0005_á«_x0004__x000B_LA_x0002__x0002__x0002__x0002_`ã6A_x0002__x0002__x0002__x0002_`ã6A_x0002__x0002__x0002__x0002_`ã6A_x0014_Í\kãTAIª_x000C_µd]AÎ¨ÅH`AÇ]-(oÀ^A_x0002__x0002__x0002__x0002_`ã6A¦_x0011_9î_K_A_x001B_ÔeKQtWA^1§¥dAÿ¡üî¥QAsl@Nó[&lt;A_x0002__x0002__x0002__x0002_`ã6A_x0002__x0002__x0002__x0002_`ã6A_x0001_ÕQ§·RA/Ø_x0007_Á¹?AÜ©Gâ¢SA_x0002__x0002__x0002__x0002_`ã6AÝ^¸_x0016_¿;SA_x0002__x0002__x0002__x0002_`ã6A$Þ@fÏXcA_x0002__x0002__x0002__x0002_`ã6AïÒ;_x001B_¿¢SA_x0001__x0002_¼1_ÁAZAFô:²²YA_x0014_SÜ«FA_x0001__x0001__x0001__x0001_`ã6A_x0001__x0001__x0001__x0001_`ã6A_x0001__x0001__x0001__x0001_`ã6A_x0001__x0001__x0001__x0001_`ã6A_x0001__x0001__x0001__x0001_`ã6A_x0001__x0001__x0001__x0001_`ã6A&gt;E%&gt;\ÔnA_x0001__x0001__x0001__x0001_`ã6A5#IkúHAB_x0015_íÊûªPA_x0001__x0001__x0001__x0001_`ã6Aî¸%lnöJA_x0001_qK½_:A2ø©Ú_x0019_jA_x0001__x0001__x0001__x0001_`ã6A_x0001__x0001__x0001__x0001_`ã6A_x0001__x0001__x0001__x0001_`ã6A_-á_x0008_ÍAA»2ßg"NAó_x001E_`µL¿TA_x0001__x0001__x0001__x0001_`ã6A_x0001__x0001__x0001__x0001_`ã6A_x0001__x0001__x0001__x0001_`ã6AYå_x0006_ãnhA_x0001__x0001__x0001__x0001_`ã6A_x0001__x0001__x0001__x0001_`ã6A_x0016_x ãÇã6A_x0001__x0001__x0001__x0001_`ã6A~ú?x_x0001__x0002_»ÕbA_x0001__x0001__x0001__x0001_`ã6A_x0001__x0001__x0001__x0001_`ã6A_x0001__x0001__x0001__x0001_`ã6A¿Ï°CcAyôg;7÷iA_x0001__x0001__x0001__x0001_`ã6A´ÉMÐ_x0005_;7AÜÎ÷EiOA~ö¢Ì_x0018_YA0@vdOAóÜ­É_x0018_6GA2àbqÂ	YAG¬ÐLme8A_x0001__x0001__x0001__x0001_`ã6A»_x0002_Ã³ÛGAö#_x0012_Ã&lt;A^_x000D_§0h=A_x0001__x0001__x0001__x0001_`ã6A_x0002_[xØKAµÜê§OA_x0010_\ªuhA'ê²¢9ACÌølýþhA_x0001__x0001__x0001__x0001_`ã6A¿I_x0001_G_x000E_jAl¯gS´pAcB´È_x000B__fA_x0008_@\¶PAá°=íEyBAXdº#¼åXA_x0001__x0001__x0001__x0001_`ã6A_x0001__x0002__x0001__x0001__x0001__x0001_`ã6A_x0001__x0001__x0001__x0001_`ã6A0'W}EÇsA_x0001__x0001__x0001__x0001_`ã6ABÈ¿O#_x0014_lA_x0001__x0001__x0001__x0001_`ã6A_x0001__x0001__x0001__x0001_`ã6A/ùß§¤·UAZøÖÿÕÏAA_x0001__x0001__x0001__x0001_`ã6A£_x0002_=ZÑcA_x0001__x0001__x0001__x0001_`ã6AºÙBà_x0004_mA&amp;V_x0017_$UAÚ¡BjÊ=hA_x0001_Ô_x0006_9I&lt;A²E|&lt;W_x0010_]Aã_x001A_a!0ÃhA_x0001__x0001__x0001__x0001_`ã6A_x0001__x0001__x0001__x0001_`ã6A;¿_x0003_üpMA_x0001__x0001__x0001__x0001_`ã6Aì¯i×ñ`A_x0001__x0001__x0001__x0001_`ã6AÓ_x0012_W*GDA_x0001__x0001__x0001__x0001_`ã6A_x0001__x0001__x0001__x0001_`ã6Aªí_x000B_#sß\A_x0001__x0001__x0001__x0001_`ã6A_x0001__x0001__x0001__x0001_`ã6AÚ_x0018_¬_x0002__x0003_uEA_x0001__x0001__x0001__x0001__x0002__x0003_`ã6A_x0002__x0002__x0002__x0002_`ã6A_x0002__x0002__x0002__x0002_`ã6A_x0002__x0002__x0002__x0002_`ã6AýûÜU;aA_x0002__x0002__x0002__x0002_`ã6AL_x0018_-ÃQXA_x0002__x0002__x0002__x0002_`ã6A_x000B__x0004_§CXAÚ_x0001__x0007_ü6h]AÔ£õ{`A±O¹[HA_x0002__x0002__x0002__x0002_`ã6A_x0002__x0002__x0002__x0002_`ã6A(³òaZA_x0002__x0002__x0002__x0002_`ã6A_x0002__x0002__x0002__x0002_`ã6AÐ;;tGnQA.æúùö`AHCø¼7=A4_x000D_tã_x001F_-EA_x0001_«]äIApÍª_x0017_²$DARÖ¤_x001F_ QAðÝ»û=GAWmEO_x0011_&amp;JA_x0002__x0002__x0002__x0002_`ã6A_x0002__x0002__x0002__x0002_`ã6A_x0002__x0002__x0002__x0002_`ã6A_x0002__x0002__x0002__x0002_`ã6A_x0002__x0002__x0002__x0002_`ã6A5tGDÓcA_x0001__x0003__x0001__x0001__x0001__x0001_`ã6A_x0001__x0001__x0001__x0001_`ã6A4_x0010_þ}_x0002_:A%O_x0016_Ó3¸KAÖå§±ÈoA_x0001__x0001__x0001__x0001_`ã6A/_x0002_;âKpZA_x0001__x0001__x0001__x0001_`ã6A_x0001__x0001__x0001__x0001_`ã6A_x0001__x0001__x0001__x0001_`ã6A_x0001__x0001__x0001__x0001_`ã6A½ÑÀçbA_x0001__x0001__x0001__x0001_`ã6AÃÅ,_x0014_vgA_x0001__x0001__x0001__x0001_`ã6AQk_x000E___x0011_RA_x0001__x0001__x0001__x0001_`ã6As_x0010_.ÛànAË»DgóÓLA[:_x0001_¬_x0010_);A_x0001__x0001__x0001__x0001_`ã6A_x0001__x0001__x0001__x0001_`ã6A_x0001__x0001__x0001__x0001_`ã6A_x0001__x0001__x0001__x0001_`ã6A_x0001__x0001__x0001__x0001_`ã6AªÕÄ_x0016_JìBAPKã.¢4TA_x0018_¬wÜõ_x0017_=A_x0001__x0001__x0001__x0001_`ã6A¬ÿ_x0018_:&gt;dA_x0001__x0001__x0001__x0001_`ã6AYÒó_x001C__x0001__x0002__x001B_{VA¿ÜÑ~Î]gA_x0005__x001A_/&gt;Y_x000E_TA_x0001__x0001__x0001__x0001_`ã6Au[ËÎ_x001A_;AÆC_x0005_Ðè.MASøîýò6dA_x0003_ðÈÔs_x000D_[A_x001F_èêP3ÏfA&gt;_x000F_Ï_x0017_$&amp;IA_x0001__x0001__x0001__x0001_`ã6A4_x0010_®ç_x0017_¿PA_x0014__x001F_Ä¸ÍOA0Ò_x0019_ÍAbAüm_x0002_Et~`A±m íVôOArt_x0003_	jAbòmMñàkA_x0001__x0001__x0001__x0001_`ã6A_x0001__x0001__x0001__x0001_`ã6A_x0001__x0001__x0001__x0001_`ã6A_x0001__x0001__x0001__x0001_`ã6A_x0001__x0001__x0001__x0001_`ã6AF-X`&amp;`UA_x0001__x0001__x0001__x0001_`ã6A_x001C_së_x0003_[A_x0001__x0001__x0001__x0001_`ã6A_x0001__x0001__x0001__x0001_`ã6Ac!¹:Ð:qA_x0001__x0001__x0001__x0001_`ã6AJÚ+79]A_x0001__x0001_#G¶aA_x0001__x0004__x0001__x0001__x0001__x0001_`ã6AñØ0ÿ­iAná_x0005_ÀLA_x0001__x0001__x0001__x0001_`ã6A¼f:úcAÓ¤mÓQnIA¯PÏ¢O&gt;`A_x0001__x0001__x0001__x0001_`ã6A_x0001__x0001__x0001__x0001_`ã6A_x0001__x0001__x0001__x0001_`ã6A_x0001__x0001__x0001__x0001_`ã6A_x0001__x0001__x0001__x0001_`ã6Asó_x000D_ª½7;A\*¿î¸@A_x0001__x0001__x0001__x0001_`ã6A_x0001__x0001__x0001__x0001_`ã6Aú¯K)LVA_x0001__x0001__x0001__x0001_`ã6A_x0001__x0001__x0001__x0001_`ã6A_x0001__x0001__x0001__x0001_`ã6AÁb¤_x000B_ÁGAB¾_x0019__x0002_R8A_x0001__x0001__x0001__x0001_`ã6A_x0001__x0001__x0001__x0001_`ã6A_x0010_±É¥ÄÏ`A_x001F_«ÓCA_x0001__x0001__x0001__x0001_`ã6A_x0003_ï±_x0017_¦ÒFAî°_x0011_FAM:%ô'ëfA_x0001__x0001__x0001__x0001_`ã6An"Ox_x0002__x0003_^_x0005_aA_x0005_ö«ú&lt;·UA_x0002__x0002__x0002__x0002_`ã6A_x0002__x0002__x0002__x0002_`ã6A_x0002__x0002__x0002__x0002_`ã6A_x0002__x0002__x0002__x0002_`ã6A_x0002__x0002__x0002__x0002_`ã6A_x0002__x0002__x0002__x0002_`ã6A_x0002__x0002__x0002__x0002_`ã6A_x0005_Z/À²:A_x0001_=r¯ÅWA_x000E__x0006_³l9A_x0002__x0002__x0002__x0002_`ã6A_x0002__x0002__x0002__x0002_`ã6A¤t¯/¸)KAW¯=í·ZYA_x0002__x0002__x0002__x0002_`ã6A?Äú¸_x0011_ÍGAæ¸w3]LA»uVkA_x0002__x0002__x0002__x0002_`ã6A_x0002__x0002__x0002__x0002_`ã6AÑÂ8q'bA_x0002__x0002__x0002__x0002_`ã6A8 Rà(ã&lt;A_x0002__x0002__x0002__x0002_`ã6AP_x001E_½ÑjO`A«ª7mgkA_x0002__x0002__x0002__x0002_`ã6A×_x001B_x_x0003_;?A_x0002__x0002__x0002__x0002_`ã6A_x0002__x0002__x0002__x0002_`ã6A_x0003__x0005_Õeó@²gA_x0003__x0003__x0003__x0003_`ã6A|~=è/bAâ±FQA_x0003__x0003__x0003__x0003_`ã6A_x0002_èÂ©MQhAÒJnÙºNA_x0003__x0003__x0003__x0003_`ã6A»sbãº?HA_x0001_?ÁRXfAÒoò%Þ8A_x0003__x0003__x0003__x0003_`ã6A(&lt;_x001B__x001F_\HA_x0003__x0003__x0003__x0003_`ã6A_x0003__x0003__x0003__x0003_`ã6AÎE_x001F_M¥nA_x0003__x0003__x0003__x0003_`ã6A²ÀI&lt;'ôrA_x0003__x0003__x0003__x0003_`ã6A½Ù_x0004_(¥jA_x001A_Aø¨Á²rA_x0003__x0003__x0003__x0003_`ã6A_x0003__x0003__x0003__x0003_`ã6A_x0011_õ¯g_x0010_CAÆ-4s{bA_x0003__x0003__x0003__x0003_`ã6A_x000E__x0015_~C _x0016__AýÞ5h_x0015_STA=Â²æÏ@aA_o_x0013_)_x0013_eAHèIj­bA_x0003__x0003__x0003__x0003__x0001__x0002_`ã6A_x0001__x0001__x0001__x0001_`ã6AàCþù»ëbA_x0001__x0001__x0001__x0001_`ã6A¸¥6BÕBUA_x000B_(æÝOGA_x0013_AQÏcXAª_x0011_ÖNÕyiA_x0001__x0001__x0001__x0001_`ã6A_x0001__x0001__x0001__x0001_`ã6A_x0001__x0001__x0001__x0001_`ã6A_x0001__x0001__x0001__x0001_`ã6A_x0001__x0001__x0001__x0001_`ã6AxG½¦h_x0008_KA´JûiA¸üXòæ¥pA¶V_x0017_¾PA_x0007_c_x0011_Ä÷QAÙãìHU^A_x0001__x0001__x0001__x0001_`ã6A_x0001__x0001__x0001__x0001_`ã6AoAC2DA®®_x0003_ÔQg`A_x0001__x0001__x0001__x0001_`ã6A_x0001__x0001__x0001__x0001_`ã6A¿oÂ	¤ÜPAàCå¤~&gt;A_x0001__x0001__x0001__x0001_`ã6A¨°£_x0008_ÌcAÑÑ½@÷¤`Av¨_x000E_{J9A6éÿe(ýnA_x0002__x0004_BèÝ&lt;À»dA_x0003_v1ªæ_x0014_WAkÆ½ñsJAÆ®_x0010_s|²LAB8ñ}ë«[Aa}_x001D_èNiA^Vª¨¹\hA_x0002__x0002__x0002__x0002_`ã6AÑo¿¾QiA_x001E_û¨;^ËJA)½ÊâGÜ9AÎÚ)¬Û0nA_x0002__x0002__x0002__x0002_`ã6AßÄ§ÆÛÒAAWFb9_x000D_ÞDA_x0002__x0002__x0002__x0002_`ã6A_x0002__x0002__x0002__x0002_`ã6A_x0002_ù[#aA_x0002__x0002__x0002__x0002_`ã6A_x0002__x0002__x0002__x0002_`ã6A_x0002__x0002__x0002__x0002_`ã6A_x0010_ÿ_x000C_¢\AA_x0002__x0002__x0002__x0002_`ã6Aã_x000C_BØàYfAÀ_x0010_­¥3bA_x0002__x0002__x0002__x0002_`ã6A_x0002__x0002__x0002__x0002_`ã6A_x0002__x0002__x0002__x0002_`ã6AÎà_x0013_1:]A%_þ_x0014__x0001_AAáÄÏªí=A`_x001C__x001E_à_x0001__x0002_£meA_x0001__x0001__x0001__x0001_`ã6A_x0001__x0001__x0001__x0001_`ã6A_x0001__x0001__x0001__x0001_`ã6A÷,NTIa^AíèÀ_x0019_×_x0017_DAS«DmsBA_x0001__x0001__x0001__x0001_`ã6AvÑ¢_x0016_ë_x0002_qAa½Yq_x0010_IA¥Ù.Ìù_x0001_9AY1ñTHKAçbÅE8°RAÍÚ_x0010_k©IAu_x0003_B§_x0012_&lt;FAy	2õK¤lAÓ¸_x0010__x0005_47A_x0001__x0001__x0001__x0001_`ã6A7Q_x000C_dù@@A0ßúfDCA_x0001__x0001__x0001__x0001_`ã6AÜè,ö3RA_x0001__x0001__x0001__x0001_`ã6A_x0001__x0001__x0001__x0001_`ã6AþOãôf_x0007_PA»#`ò×ÊEA@äïò»_x000E_cA_x0001__x0001__x0001__x0001_`ã6Aµå._x0001_e}iA¿®$«hÞGAÅ`Ðé=A_x0001__x0001__x0001__x0001_`ã6A_x0001__x0004__x0001__x0001__x0001__x0001_`ã6A_x0001__x0001__x0001__x0001_`ã6A_x0001__x0001__x0001__x0001_`ã6A_x000F_»¹×NVA_x0001__x0001__x0001__x0001_`ã6A_x0001__x0001__x0001__x0001_`ã6A½ÅÇ_x0014_í9A4e_x0011__x0002_]­kAÝÌ¶_x0006_ùÂ_A=µ_x0003_Ù¢9A_x0001__x0001__x0001__x0001_`ã6A[OyAÚÄTA+â$4àºTAOV½¹+nA¨ÿÈXA_x001F_»ñdA_x0001__x0001__x0001__x0001_`ã6A_x0001__x0001__x0001__x0001_`ã6A_KÃ[XA)_x000F__x0018__x001C_-µdA_x0001__x0001__x0001__x0001_`ã6A_x0001__x0001__x0001__x0001_`ã6AúT»©)cA_x0001__x0001__x0001__x0001_`ã6Aú_x0004_;}PAUg_x0014_EñÊfAÓ_x001F_À_x0019_\A_x0001__x0001__x0001__x0001_`ã6AHå_x0005_ä:úKAØ£`þleA_x0001__x0001__x0001__x0001_`ã6A_x0002_E)ã_x0001__x0002_ÏrRAä_x001D_(~SA_x0001__x0001__x0001__x0001_`ã6A_x0001__x0001__x0001__x0001_`ã6AIÝX@pA_x0001__x0001__x0001__x0001_`ã6A_x0012_%z¦_x001A_lA3&gt;NÌ­F;Aßº0_x001D_£FA_x0001__x0001__x0001__x0001_`ã6A9¼_x0006_ùBA×¡a«ãuA_x0001__x0001__x0001__x0001_`ã6Aµº2'êQA]Ø!¢wÆPAÞ¾0gQA_x0001__x0001__x0001__x0001_`ã6A_x0001__x0001__x0001__x0001_`ã6A_x0001__x0001__x0001__x0001_`ã6A_x001B_ÓbÈzÎPA_x0001__x0001__x0001__x0001_`ã6AEÏßò7¯_A_x0001__x0001__x0001__x0001_`ã6A_x001D_6X÷(dAÙ³z_x0013_ÇGA-øAW{_x0002_jA[lÇtQ¯DA²@MXY£cA_x0001__x0001__x0001__x0001_`ã6A_x0001__x0001__x0001__x0001_`ã6A_x0001__x0001__x0001__x0001_`ã6A6Þý'ZIA_x0001__x0004_Va_x0001_'fA_x0001__x0001__x0001__x0001_`ã6A_x0001__x0001__x0001__x0001_`ã6A_x0001__x0001__x0001__x0001_`ã6AGtuÞ_x0002_¤`Aæö¶?_x001F_fA_x0013_]Ø=@7A=ì_x0005_ç:¤8A/_x000E__x0011_IªKA_x0001__x0001__x0001__x0001_`ã6A_x0001__x0001__x0001__x0001_`ã6A¡¦ôÂfA_x0001__x0001__x0001__x0001_`ã6A$§G~âQA_x0003_¿Ä¾;XA_x0001__x0001__x0001__x0001_`ã6A^wÏÑlnAP_x001D_áñZ¨ZA;AåO8AÝ²É_x000D_DDAð`[SA_x0001__x0001__x0001__x0001_`ã6AªX«×;ÿoA@Û^6kA_x0001__x0001__x0001__x0001_`ã6A_x0001__x0001__x0001__x0001_`ã6AUÓmÂdA_x0001__x0001__x0001__x0001_`ã6A_x0001__x0001__x0001__x0001_`ã6AQ`,§©êlA_x0001__x0001__x0001__x0001_`ã6A;h_x0019__x0001__x0002_TKA_x0001__x0001__x0001__x0001_`ã6AÌÄ_x0011_®YGA_x0001__x0001__x0001__x0001_`ã6A_x0013_'²è÷cA_x0001__x0001__x0001__x0001_`ã6A_x0001__x0001__x0001__x0001_`ã6A\EM3_x001C_HAé_x0018_ë×+YAÙ_x0017_ª_x0016_GAÔ-ËÁ@CA_x0001__x0001__x0001__x0001_`ã6AÙ[Î×CA_x0001__x0001__x0001__x0001_`ã6A_x0001__x0001__x0001__x0001_`ã6A_x0001__x0001__x0001__x0001_`ã6A_x0001__x0001__x0001__x0001_`ã6A_x0001__x0001__x0001__x0001_`ã6A(±SxòÀqA_x0001__x0001__x0001__x0001_`ã6A_x0001__x0001__x0001__x0001_`ã6A_x0001__x0001__x0001__x0001_`ã6A£qÜÙsAgnÏÉ_x001D_øSAÆC½ç	`A_x0001__x0001__x0001__x0001_`ã6A_x0001__x0001__x0001__x0001_`ã6A_x0001__x0001__x0001__x0001_`ã6A_x0001__x0001__x0001__x0001_`ã6A_x0001__x0001__x0001__x0001_`ã6Aõ_x001B_U¦8A_x0001__x0001__x0001__x0001_`ã6A_x0002__x0003__x0002__x0002__x0002__x0002_`ã6A_x0002__x0002__x0002__x0002_`ã6ALÝ¾_x0013_qA¥_x0003_lÉkA)E)ë@ûfA_x0002__x0002__x0002__x0002_`ã6A§_x0017_._x000D_6ü9A_x0002__x0002__x0002__x0002_`ã6AÄ@(£_x001F_yiA_x0018_R`Ê¼_x0014_DAd_x000B_kÉ¥_x000F_HA_x0002__x0002__x0002__x0002_`ã6A:_x0015_ÛÆÌñWA_x0002__x0002__x0002__x0002_`ã6AÀ_x001E_ÿö_A¤_x0002_¹â_x0002_´;AiÖ°dÒØGAT?³"eA_x0010_Èµ^VA_x0011_°!²¹µCA_x0002__x0002__x0002__x0002_`ã6A_x0002__x0002__x0002__x0002_`ã6AÿbÇhêÜJA	mZL«pXAäh²ü`A_x0010_¥%£_x0001_mA_x0002__x0002__x0002__x0002_`ã6A9X_x0017_t_x0011_ógA_x000D_#óÛWbAi¾ó¡ZUA_x0002__x0002__x0002__x0002_`ã6AQb_x0005__x0001__x0002_Ô·cA_x0001__x0001__x0001__x0001_`ã6A_x0001__x0001__x0001__x0001_`ã6A_x0001__x0001__x0001__x0001_`ã6A3ÓléðoSA4ExÖ__x0013__AÃµ¹_x0019_t@[Aøæ*ð×0PA_x0001__x0001__x0001__x0001_`ã6Aª´_x001B_ä]RA¨Ò¨mcAoe=Üy,YA_x0001__x0001__x0001__x0001_`ã6A©µ¥ñXA_x0001__x0001__x0001__x0001_`ã6AC_x0013_)V&gt;A_x0001__x0001__x0001__x0001_`ã6AJ2YLA_x0001__x0001__x0001__x0001_`ã6Aìgc)ØQA_x0001__x0001__x0001__x0001_`ã6ALØNb2ÖgA§&amp;º_x0008__x0012_VA_x0001__x0001__x0001__x0001_`ã6AAÛ»¾dA_x0012_%~ÝWA_x0001__x0001__x0001__x0001_`ã6A=Ï/³Ï_x001A_MA_x0001__x0001__x0001__x0001_`ã6A_x0001__x0001__x0001__x0001_`ã6A_x0001__x0001__x0001__x0001_`ã6A_x0001__x0001__x0001__x0001_`ã6A_x0001__x0003_¨jÍ+qH\AÌaåÍýGA_x0001__x0001__x0001__x0001_`ã6A_x0001__x0001__x0001__x0001_`ã6A_x0001__x0001__x0001__x0001_`ã6A\þGÄ&gt;[LA?ES·ïMA_x0001__x0001__x0001__x0001_`ã6A_x0015_æçÉVPAæ¼[,Ï¦qA_x0001__x0001__x0001__x0001_`ã6Acöà&lt;Õ¤BA_x0003_i_x0019_o_x0016_úAA_x0001__x0001__x0001__x0001_`ã6A_x000E__x000E_çHA_x0001__x0001__x0001__x0001_`ã6A_x0001__x0001__x0001__x0001_`ã6ARüÓ_x001E_iAÓä:1«eA_x0001__x0001__x0001__x0001_`ã6A_x000D_õk¿_x0005_`A½äØ±l{fA_x0001__x0001__x0001__x0001_`ã6AòbqkAø_x0005_9'ùJA_x0001__x0001__x0001__x0001_`ã6Aã|ÔO³_x0014_pA_x0002_Þàqéä:A_x0001__x0001__x0001__x0001_`ã6Aé_x000F_3xbAÉ¶gä_x0014_Ö8A?½¬_x0002__x0003_à_x0004_CA:oYEÉHA_x0002__x0002__x0002__x0002_`ã6AðDèÓ_x0005__x001D_aAFº¥"[Aªï?Q°kA_x0002__x0002__x0002__x0002_`ã6A_x0002_q_x0015_£ÙãlAòÁn_x000F_M[A_x0002__x0002__x0002__x0002_`ã6A_x0002__x0002__x0002__x0002_`ã6A_x0002__x0002__x0002__x0002_`ã6AS^=ÇcA_x0002__x0002__x0002__x0002_`ã6A_x000F_ãÀ. VA¡vá&amp;ÜWA a_x0010_é$JA_x0002__x0002__x0002__x0002_`ã6A_x0002__x0002__x0002__x0002_`ã6A_x0002__x0002__x0002__x0002_`ã6A_x0015_[ã_x001E_¯²HA_x0002__x0002__x0002__x0002_`ã6A98_x0001_Y}eAa_x001D_#_x000E_l¥fA_x0002__x0002__x0002__x0002_`ã6A_x0002__x0002__x0002__x0002_`ã6AÙÙ©:±^A`i2¦}âcAæM_x001D_g®jA_x0002__x0002__x0002__x0002_`ã6A_x0014_c³ENaA£Þé´ú&gt;dA_x0001__x0002_?ÆVJYAÏ&gt;Ü#5÷:Að_x000D_,&amp;9PABW_x0018_Ó_x000C_íCA6QêªÐYBA_x0004_P&lt;Rn_x0006_@A_x0001__x0001__x0001__x0001_`ã6A_x0001__x0001__x0001__x0001_`ã6A999_x0014__x000D_/&lt;A_x0012__x001B_)_»rA®[ïØ_x0012_sgA_x0001__x0001__x0001__x0001_`ã6AõµJ³õAAOØvùbA_x0001__x0001__x0001__x0001_`ã6A_x0001__x0001__x0001__x0001_`ã6A_x0001__x0001__x0001__x0001_`ã6A_x0001__x0001__x0001__x0001_`ã6A÷ò|L$Ú[A_x0001__x0001__x0001__x0001_`ã6A_x0001__x0001__x0001__x0001_`ã6A_x0001__x0001__x0001__x0001_`ã6A7·HAG=óô%ÌaA©O_x000F_ XA_x0001__x0001__x0001__x0001_`ã6AË¿qo±®CA_x0001__x0001__x0001__x0001_`ã6A£_x0015_øFÓ_A_x0001__x0001__x0001__x0001_`ã6A_x0001__x0001__x0001__x0001_`ã6A³à^"_x0001__x0002_æ_x001E_=AJSe"QqDAÆ¥²Åw_x000E_PA_x0001__x0001__x0001__x0001_`ã6A_x000C_yéÞØgAc1Ç3_x0003_£oA_x0001__x0001__x0001__x0001_`ã6A_x0001__x0001__x0001__x0001_`ã6A_x0001__x0001__x0001__x0001_`ã6A^U_x0002_çKNA9¼_x0003_(qUAÙà=`QAûÌiteA_x0001__x0001__x0001__x0001_`ã6A_x0001__x0001__x0001__x0001_`ã6A2íÜ_x0013_hAà&amp;B¨bA_x0001__x0001__x0001__x0001_`ã6A_x0001__x0001__x0001__x0001_`ã6A_x0001_"prigQA_x0001__x0001__x0001__x0001_`ã6A_x0001__x0001__x0001__x0001_`ã6A_x0001__x0001__x0001__x0001_`ã6AEùëáaQIA%_x000F_hIÊ	VA4Î_x0008_þ?A7×®ê3r[A_x0001__x0001__x0001__x0001_`ã6AY7w_x001E_oIA_x0001__x0001__x0001__x0001_`ã6A _x0019_¿ÕG^oA_x0001__x0001__x0001__x0001_`ã6A_x0001__x0002__x0001__x0001__x0001__x0001_`ã6A_x0001__x0001__x0001__x0001_`ã6A_x0001__x0001__x0001__x0001_`ã6A£ÁÉJ:At´Ì»_x0017_`AAkºÚº_[Añ+Aû¯OA_x0001__x0001__x0001__x0001_`ã6AãVû}V0YA_x0001__x0001__x0001__x0001_`ã6A_x0001__x0001__x0001__x0001_`ã6A_x0001__x0001__x0001__x0001_`ã6A²£ãYºkA_x0001__x0001__x0001__x0001_`ã6A=}A_x001B_v¾JA"þ[:ª_x000D_nA_x0001__x0001__x0001__x0001_`ã6AJºeãªÒWAíûá§ñGA_x0001__x0001__x0001__x0001_`ã6AÁ_x0014_e9*qAòÆ_x0005_s¡aA_x0001__x0001__x0001__x0001_`ã6Aî6i_x000F_¦{EAÆé¿²Zä^A_x0001__x0001__x0001__x0001_`ã6A¿ïÉ6K]A/æ9LA_x0001__x0001__x0001__x0001_`ã6A_x0001__x0001__x0001__x0001_`ã6AÜÞntÌcAê¯¤!_x0001__x0002_Ù¼BAõôK_x0011__x0002_]AQ{3ÃÏFA8¾6Æ©YAt(òqPAÙ@½=SA_x0001__x0001__x0001__x0001_`ã6A_x0001__x0001__x0001__x0001_`ã6A#ÌZ_x0004_±jA_x0001__x0001__x0001__x0001_`ã6A_x0001__x0001__x0001__x0001_`ã6A5£"äáQRA_x0001__x0001__x0001__x0001_`ã6A{&gt;ÿOAÅº_x0013_µ³[A__x001F_úYEA7XYö@Ao±_àÏX&lt;A_x0011_aÍÒ_x0018_NqA_x0005_«ûÚLÛHA_x001E_z_x0019_gA9ÈéÿøKA_x0001__x0001__x0001__x0001_`ã6AmµáE§NA_x0001__x0001__x0001__x0001_`ã6A«_x000E_¸ß?mA_x0001__x0001__x0001__x0001_`ã6A&amp;Y/BC|RAsÓëd^AïìjídVA_x0001__x0001__x0001__x0001_`ã6A_x0001__x0001__x0001__x0001_`ã6A_x0001__x0003_öTvq_x000F_qA}k_x000C_löURA¸Tá_x0010_àpA_x0001__x0001__x0001__x0001_`ã6A6¶û{ólkA_x0001__x0001__x0001__x0001_`ã6A_x0001__x0001__x0001__x0001_`ã6A{Ât[I@A_x0001_lÅ·öÚNA_x0001__x0001__x0001__x0001_`ã6A3Ù^6GÜ7A×=$håHADÙâÊ qA_x0001__x0001__x0001__x0001_`ã6ARQåÒpA¯¿écódYA_x0007_?ø1ªmAÛ½«_x001E_%bA_x0001__x0001__x0001__x0001_`ã6A_x0005_ v§þ]@A_x0018_lÜÐeDA_x0001__x0001__x0001__x0001_`ã6A_x0001__x0001__x0001__x0001_`ã6A_x0001__x0001__x0001__x0001_`ã6A_x0011_Tç{WßVAæô¢_x0002__x001C_cA_x0001__x0001__x0001__x0001_`ã6A+|_x001D_s_x000F_DA_x0001__x0001__x0001__x0001_`ã6AZ(FI!AA_x0001__x0001__x0001__x0001_`ã6A_x0001__x0001__x0001__x0001__x0001__x0002_`ã6A&gt;X_x001F_dcA_x0001__x0001__x0001__x0001_`ã6A_x0003__x001C_úÇPA_x0001__x0001__x0001__x0001_`ã6A_x0001__x0001__x0001__x0001_`ã6Aó¬cR+&lt;A_x000E_îh_x0014_lÁPAZe/Ðé=AªØÜÌ'jA_x0001__x0001__x0001__x0001_`ã6A_x000F_J*'0`UA3&gt;H_AÍV×_ä&gt;YAçô,CËQA_x0001__x0001__x0001__x0001_`ã6A/_x0005_{«Ü]A_x0001__x0001__x0001__x0001_`ã6Aü°_x001E_ÄâeAs_x000C_NÙ!zZA_x0001__x0001__x0001__x0001_`ã6A_x0014_fO°êdAÞ´ë8A_x0001__x0001__x0001__x0001_`ã6A_x0001__x0001__x0001__x0001_`ã6AÃ_x0010_3zRcAá+òÔ&gt;fAjª_x0004_ìl99Ap_x0001_çªª£ZAº)£Í·TZA_x0001__x0001__x0001__x0001_`ã6A_x0001__x0001__x0001__x0001_`ã6A_x0001__x0002_2@_x0015_æøiA_x0001__x0001__x0001__x0001_`ã6Aþ¿¾Cr÷RAîÔÍ0kzMAä²´YAEAT_x0008_Õyd_x000B_SA|¨µ7cAfÿo#_x001D_bA_x0001__x0001__x0001__x0001_`ã6A_x0001__x0001__x0001__x0001_`ã6Aj±ñ_x0002_ISA_x0006_n¿ª´9nA_x0001__x0001__x0001__x0001_`ã6A_x0001__x0001__x0001__x0001_`ã6A½&lt;~g#`AÈy×C_x0014_7XA¼ &gt;èéOEA_x0001__x0001__x0001__x0001_`ã6A©ýÔ ôZQAV^öö¯¯kA_x0001__x0001__x0001__x0001_`ã6A_x0001__x0001__x0001__x0001_`ã6Aô¬órA_x0001__x0001__x0001__x0001_`ã6A-_x0001_&lt;XÈ `A_x0001__x0001__x0001__x0001_`ã6Aâ~"{Ö#DA_x0001__x0001__x0001__x0001_`ã6A_x0001__x0001__x0001__x0001_`ã6A_x0001__x0001__x0001__x0001_`ã6A_x0001__x0001__x0001__x0001_`ã6A_x0002__x0007__x0003_#_x0001__x0003_lYA{^móøCA½µÑº&gt;AéJ;ïg_x0003_SAÌïÆÇhYHA_x0001__x0001__x0001__x0001_`ã6A_x0001__x0001__x0001__x0001_`ã6A_x0001__x0001__x0001__x0001_`ã6A[i#BÕVZA_x000B_[´:W;dA»V@OvðLA;-G3&lt;àUA0vÍcfA_x0001__x0001__x0001__x0001_`ã6AÏî_x0001_«m&amp;bA_x0001__x0001__x0001__x0001_`ã6A_x0001__x0001__x0001__x0001_`ã6A_x0012_y_x0002_ËëiA½7ï$EA_x0001__x0001__x0001__x0001_`ã6Ait#[ö]\AÞ¡´_x0019_^ðFA·¶öÝfBA_x0001__x0001__x0001__x0001_`ã6AtjxPãUAÔ_x001B_SÇoþoA_x0005_w@oUA_x0001__x0001__x0001__x0001_`ã6A_x0001__x0001__x0001__x0001_`ã6As_x0003_#÷D2;Aâã4^;ßaA#ò9&gt;bGLA_x0001__x0002__x0001__x0001__x0001__x0001_`ã6AD_x001F_#ÑçLA_x0001__x0001__x0001__x0001_`ã6A_x0001__x0001__x0001__x0001_`ã6A_x0007_=_x0013_Ûß&gt;oAJTMªè^Ag½b1TA_x0001__x0001__x0001__x0001_`ã6A^£ç0_x001F_UAç_x0005_n/èKAÙÅpÕØûBA+NÙË_x0004_7\A_x000B_óóüBA_x0001__x0001__x0001__x0001_`ã6AX@_x001F_9«¥\A_x0003_4²=YA¾¯L~Í&gt;A_x0001__x0001__x0001__x0001_`ã6A_x0001__x0001__x0001__x0001_`ã6A2Àîk5_x001A_`Ahø¶¸í÷VAÍº¡Ê¡"`A&lt;1_x0010_%õlA_x0008_ãbI_x0006_HA^$_x0007_ÔShAéØÉ_x0004_ÔGVA_x0001__x0001__x0001__x0001_`ã6A_x0001__x0001__x0001__x0001_`ã6A_x0001__x0001__x0001__x0001_`ã6A_x0001__x0001__x0001__x0001_`ã6A4·à4_x001D_Ë8A_x0001__x0001__x0001__x0001__x0002__x0004_`ã6A_x0002__x0002__x0002__x0002_`ã6AÕË¦uH&gt;A_x0002__x0002__x0002__x0002_`ã6AGRò«à9A_x0002__x0002__x0002__x0002_`ã6A_x0002__x0002__x0002__x0002_`ã6A_x0002__x0002__x0002__x0002_`ã6A}_x001A_LèEUrAæþêNíMA²À«¢'ë?A_x0002__x0002__x0002__x0002_`ã6A_x0002__x0002__x0002__x0002_`ã6Aá}Y_x0011_#;ATFåÇ8pAIy_x0003__x0005_¨TdAmØv[_x0002_9A_x0002__x0002__x0002__x0002_`ã6A_x0002__x0002__x0002__x0002_`ã6A_x0002__x0002__x0002__x0002_`ã6A±ÙrØ1_x0001_`AáóÌ_x0005_iA_x0002__x0002__x0002__x0002_`ã6A=g4%;Ú`AX	Ìoµ99A_x0002__x0002__x0002__x0002_`ã6A_x0002__x0002__x0002__x0002_`ã6A_x0002__x0002__x0002__x0002_`ã6Aº\eÇRAØ3r#cA_x0002__x0002__x0002__x0002_`ã6A_x0002__x0002__x0002__x0002_`ã6A_x0002__x0003__x0002__x0002__x0002__x0002_`ã6A5_x0010_&amp;Ó_x0001_PAç_x0017__x0019_éÌdA_x0002__x0002__x0002__x0002_`ã6A_x0002__x0002__x0002__x0002_`ã6A-Gx9°]A_x0002__x0002__x0002__x0002_`ã6A_x000D_/2uá"EA5Ë©X1bAçPÄlA_x0002__x0002__x0002__x0002_`ã6AbpÀÁ6XA_x0002__x0002__x0002__x0002_`ã6Aýï¢]"|eA	&lt;Þ¸;A»Oî._x0006_?LA_x0013_Z	HºQA_x0002__x0002__x0002__x0002_`ã6A²_x000D_»ÄdCAlUÁU_x001C_jA_x0002__x0002__x0002__x0002_`ã6A_x0002__x0002__x0002__x0002_`ã6Ac~_x0002_XEâhAÃ_x0016_«pRPlAÕ_x0016_âËb#iAÁàtiaöeA_x0010_Ü ¼AA_x0002__x0002__x0002__x0002_`ã6A-ÖÀW%eAx¥û&amp;)8Aã_x0005_]&amp;_x0018_JA_x0002__x0002__x0002__x0002__x0001__x0005_`ã6A_x0001__x0001__x0001__x0001_`ã6A_x0001__x0001__x0001__x0001_`ã6Aw_x0015_;ùð×DAÛ­r&gt;_x0004__x0007_\A_x0014__x0005_õÉÜ_x0006_NA_x0001__x0001__x0001__x0001_`ã6Al_x0008_Kk\b[Aæ?_x0010_gbAÉïÙ«¤ImA_x0001__x0001__x0001__x0001_`ã6A_x0001__x0001__x0001__x0001_`ã6AàO¦²¶[A_x0001__x0001__x0001__x0001_`ã6AÝÊÒÚ9CA_x0001__x0001__x0001__x0001_`ã6A_x0002_ÔÒKAÛü°õ·oAåw!_x000E_:WPAdV¡_x0003_:,PAAAÊ_x0011_iäRA_x0001__x0001__x0001__x0001_`ã6A_x0001__x0001__x0001__x0001_`ã6A_x0012_tz_x0015_ÿPA_x0001__x0001__x0001__x0001_`ã6AêÒCpAA_x0001__x0001__x0001__x0001_`ã6A_x0001__x0001__x0001__x0001_`ã6A_x0001__x0001__x0001__x0001_`ã6A_x0001__x0001__x0001__x0001_`ã6AZ@J²¥CA_x0001__x0001__x0001__x0001_`ã6A_x0001__x0002__x0019_¯3·â8A_x0001__x0001__x0001__x0001_`ã6AÊA5=µ OA§c_x000B_s_x0007_VAÇtíâ¸FAÀ´¦®cAKßXM`CA[_x001E_mÆB`A_x0001__x0001__x0001__x0001_`ã6A_x0004_þ_x0014_Úp²aAl)_x0007_¾³jA_x0001__x0001__x0001__x0001_`ã6Aè4Aè¦&gt;A{_x0002_51úVkA&gt;d_x001E_Ú&gt;AA¨cþDA_x0001__x0001__x0001__x0001_`ã6Aâ#_x0005_ã_urA_x0001__x0001__x0001__x0001_`ã6A1ÄH:Ë¦GA_x0001__x0001__x0001__x0001_`ã6A_x0001__x0001__x0001__x0001_`ã6A_x0001__x0001__x0001__x0001_`ã6A_x0001__x0001__x0001__x0001_`ã6A_x0001__x0001__x0001__x0001_`ã6AhÀ_x0006_Î·åCA§_x0010__x0005_ÃB_x0004_hA_x0001__x0001__x0001__x0001_`ã6A_x0001__x0001__x0001__x0001_`ã6A÷÷ÉÂ}cA_x0001__x0001__x0001__x0001_`ã6A_x0001__x0001__x0001__x0001__x0001__x0004_`ã6AÇó_x0013_2hA­¡_x0012_iÜmA_x0001__x0001__x0001__x0001_`ã6A6_x000E_´Ä£`A_x0002_ÉfOXCAÇ!­÷àAA_x0001__x0001__x0001__x0001_`ã6AA|©ÿ_x001E_mAwT´ûÎ	JA_x0001__x0001__x0001__x0001_`ã6AÜ¹VHÀMAujÓ:}_x0011_fA`ÿÂêShdA6vôã@A²þ¬áÉPAD µT9ÿbA_x0001__x0001__x0001__x0001_`ã6Aº¥}ö_x000F_@A·ªQEº9A_x001A__x0011_¸Ü¼??Atµ'¸ÉgA_x0017_å°z3eA_x0001__x0001__x0001__x0001_`ã6A&lt;L­ßÓîMAF_x0018__x0005_úX¦gA°_x000B_l_x0001_.CAfÂÓ_x0003_JAo_x001A__x0008_#h­^ABÅw{;BA4½×_x0001__x001E_[AQïË­bA_x0001__x0002__x0001__x0001__x0001__x0001_`ã6AÄ¶"_x0008__x0003_NA,ÅñEZA_x0001__x0001__x0001__x0001_`ã6A_x0001__x0001__x0001__x0001_`ã6A'^m_x001C_âZAïÍ?_x001B_'pAv&gt;6uiAÉB0=_x001E_NAÇxbv¹_x0016_iAr©m=&amp;®jAã_x0005_ ¸ª_x001F_cA.	ÎE:pDA_x0001__x0001__x0001__x0001_`ã6A_x0001__x0001__x0001__x0001_`ã6AÓ:®j5_x0012_PA_x0001__x0001__x0001__x0001_`ã6AAîX0²eA_x000C_ IçcEQA_x0004_é(YÂÀSA&lt;nÁ·_x0018_º`A_x0001__x0001__x0001__x0001_`ã6A_x0001__x0001__x0001__x0001_`ã6A_x0001__x0001__x0001__x0001_`ã6A_x0001__x0001__x0001__x0001_`ã6A_x0001__x0001__x0001__x0001_`ã6A&amp;Ïº_x0007__x0008__x0012_DA_x0015_!ùò_x001A_ë_A~¥s_x001D_F_x0007_GA_x0001__x0001__x0001__x0001_`ã6A_x0001__x0001__x0001__x0001_`ã6AðèÐ:_x0001__x0002__x0011_1tAôH_x0019_=º~@Aøt/ÐÇ_x000D_aA_x0001__x0001__x0001__x0001_`ã6A_x0001__x0001__x0001__x0001_`ã6AY[Ý_x0017_êmAír?@cnA©[Î"CèQAÃØÃß·PA._x0015_åÉ_A_x0001_¥;1½FA~.ÈQA_x0001__x0001__x0001__x0001_`ã6AØféÞ~qQA_x0001__x0001__x0001__x0001_`ã6A0z&gt;mAgoìóýkAþ^[Ý.TA_x0001__x0001__x0001__x0001_`ã6ARó_x0018_|zQACiÉÏäTA_x0001__x0001__x0001__x0001_`ã6AÕw(w~_x001D_NAõ¦Ë!_x0002_åEAüõcçghAZ&lt;~_x001A_B:A_x0001__x0001__x0001__x0001_`ã6A_x001E_öEïÔûAA¤³_x000C_LRímAÓtºZ_x001D_oHA_x0001__x0001__x0001__x0001_`ã6A`T||¬[eA_x0001__x0002__x000E_Ð_9²`A[m_x0003_V¦EA-^2MUuA_x0003__x0011_hh	»PA_x0001__x0001__x0001__x0001_`ã6A»|:kIåbAtX2iA_x0001__x0001__x0001__x0001_`ã6A_x0001__x0001__x0001__x0001_`ã6A_x0001__x0001__x0001__x0001_`ã6Aë0=õ_x0016_`AËRëý»-@AH#È24_x000E_`A5Dë¾UA_x0001__x0001__x0001__x0001_`ã6A!Gæz~XcA_x0001__x0001__x0001__x0001_`ã6A_x0001__x0001__x0001__x0001_`ã6A_x0001__x0001__x0001__x0001_`ã6A&gt;_x0010_ÀäÛ`A_x0006_»/ÎL_x0018_[A_x0001__x0001__x0001__x0001_`ã6A¯ZJBXAä_x0018_¯²e=eA_x0001__x0001__x0001__x0001_`ã6A_x0001__x0001__x0001__x0001_`ã6A_x0001__x0001__x0001__x0001_`ã6A·ô_x0004_B\£_A}³±_x0017_6±aA_x0001__x0001__x0001__x0001_`ã6A4wó¾ocA_x0001__x0001__x0001__x0001__x0001__x0003_`ã6A_x0002_êðG¥_x0003_MA_x0001__x0001__x0001__x0001_`ã6A_x0001__x0001__x0001__x0001_`ã6A_x000B_¥ÀKKA×·ÍáYACb²â_x001F_bA_x0001__x0001__x0001__x0001_`ã6A_x0001__x0001__x0001__x0001_`ã6AÕ*ÁéTA_x0001__x0001__x0001__x0001_`ã6A_x0001__x0001__x0001__x0001_`ã6AN\ã)ãÐ?As9_x0001_W-þnA_x0001__x0001__x0001__x0001_`ã6Aw7¸­1&gt;lAÏéCâ_x0018_çeAó_x0018_¸Ï}ÆUA_x0001__x0001__x0001__x0001_`ã6A_x0001__x0001__x0001__x0001_`ã6AÕÓ _x001D_öÉkA30cNßgA_x000E_·ãç(FA_x0018_+ø¤AA_x0001__x0001__x0001__x0001_`ã6A_x0001__x0001__x0001__x0001_`ã6A¹ô`»"®?A_x0003_@_x0003_æ@AWÅù1%;A_x000B_²U¬fA9»_x0007_oÌWAµÂ_x0015_c8KA_x0001__x0002__x0001__x0001__x0001__x0001_`ã6Aëkêàü²eA_x0001__x0001__x0001__x0001_`ã6A_x0001__x0001__x0001__x0001_`ã6A_x0001__x0001__x0001__x0001_`ã6A_x0001__x0001__x0001__x0001_`ã6Aµ¿¸_x0012_ÝGA%QtLË&gt;A}û¢ó$ºHAs*Ç_x0008_j«kA_x0001__x0001__x0001__x0001_`ã6A_x0001__x0001__x0001__x0001_`ã6A_x0001__x0001__x0001__x0001_`ã6AËm±²	_A6ªNCu_x0008_mA¢t­ "c^AÕ_x001D_ç_x001C_hCdA_x0001__x0001__x0001__x0001_`ã6A_x0001__x0001__x0001__x0001_`ã6Ayc_x0016_c@AÁÓµ6_x0011_XAJ×r_x0016_EbAgóæiAAâ_x000C_ñY\A_x0001__x0001__x0001__x0001_`ã6Aq¢	òw4gAíìÐp÷?A«Ê[_x001D_ÚHA_x0001__x0001__x0001__x0001_`ã6A_x0001__x0001__x0001__x0001_`ã6A_x0001__x0001__x0001__x0001_`ã6AÝZk4_x0001__x0002_WgA_x0001__x0001__x0001__x0001_`ã6A[(óÒNFA|õL	¡WlA[_x001C_S)¦jA_x0001__x0001__x0001__x0001_`ã6Ak&amp;_x000B_æ¨+&lt;A¼]úe(¿cAàú_x000E_Û_x0006_QWA5_x001A_ý:ÁqnAKHðoù;EA=.[N/XAlnÇKTÙkA_x0001__x0001__x0001__x0001_`ã6A_x001A_Qì{D`A_x0001__x0001__x0001__x0001_`ã6A_x0001__x0001__x0001__x0001_`ã6Av_x0003__x000D__x001C_n)LACc~VÿUAN¤×ûÄSA_x0001__x0001__x0001__x0001_`ã6A[lê	îp_A_x0001__x0001__x0001__x0001_`ã6A°oâ¶0QA_x0001__x0001__x0001__x0001_`ã6A_x0001__x0001__x0001__x0001_`ã6A_x0001__x0001__x0001__x0001_`ã6A_x0001__x0001__x0001__x0001_`ã6ATø_x001D_¨îÛGA_x0001__x0001__x0001__x0001_`ã6A_x0001__x0001__x0001__x0001_`ã6AK_x0017_fzEÅEA_x0005__x0006_mçÌHAXALv_x0003_J¥E[ATô x^_x0002_\A_x0005__x0005__x0005__x0005_`ã6A_x0005__x0005__x0005__x0005_`ã6AêvGª ^A_x0005__x0005__x0005__x0005_`ã6A_x0005__x0005__x0005__x0005_`ã6AG_x001E_Voô_x0012_KA_x0005__x0005__x0005__x0005_`ã6A_x0005__x0005__x0005__x0005_`ã6AUÖ_x0010__x0010_õ\AA&amp;¤,Îs_x0016_DA_x0005__x0005__x0005__x0005_`ã6AVWð&gt;_x001E__x0015_pA,&gt;bÃq;A_x0012_zWK_x000B_`A_x001D_ÜW¨ÿfA*öªQ,9A_x0005__x0005__x0005__x0005_`ã6AcNtK_x0015_AA_x0005__x0005__x0005__x0005_`ã6A_x0005__x0005__x0005__x0005_`ã6A_x0005__x0005__x0005__x0005_`ã6Af_x0019_èß_x0001_ßiAW£NQk3ZAÕ%»_x0004_OíIA£ÔÕzQA¨_hËM_x001F_aA|°_x000B_?WA_x0005__x0005__x0005__x0005_`ã6AÅ	»_x0016__x0002__x0006_=_x0005_jA_x0002__x0002__x0002__x0002_`ã6AÄ_x0004_©NJA_x0002__x0002__x0002__x0002_`ã6AÍÁâÆ_x001B_j]AÂ._x0018_n^A8ðQBCAxBT Î8^A_x0002__x0002__x0002__x0002_`ã6A_x0002__x0002__x0002__x0002_`ã6Av	?çòmAÿ\]ú»hAÓ]»á°CAñ_x0003_­_x000B_h¨`A_x0002__x0002__x0002__x0002_`ã6A_x0002__x0002__x0002__x0002_`ã6A7_x0007__x000B_ÁémA_x000C_l0¾	LAîê{I|¶cA8®§!&amp;~NA_x001D__x001F_ÕªAKA_x0002__x0002__x0002__x0002_`ã6Aìj_x0010_Ts$?Aúyç_x0006_9·ZA_x0002__x0002__x0002__x0002_`ã6Adg'öµQA»è7þ_x0019_NA_x0002__x0002__x0002__x0002_`ã6AGd_x0017_[8A»c_x0001__x0011_0mA`ü­ïàA&gt;A_x0002__x0002__x0002__x0002_`ã6A_x0001__x0003_òEg_x0012_)TA_x0001__x0001__x0001__x0001_`ã6A_x0001__x0001__x0001__x0001_`ã6A_x0001__x0001__x0001__x0001_`ã6A_x0001__x0001__x0001__x0001_`ã6A_x0015__pØ_x0006_gA_x0019_ÃÖ¦hAAúñ_x0019_éÞ_A_x0001__x0001__x0001__x0001_`ã6A·_x0016_tø¦!IAØì`DzÎ?A%_x001F_Ñ[AKF4É¯kA_x0001__x0001__x0001__x0001_`ã6A_x0001__x0001__x0001__x0001_`ã6A_x0018_WûeÛXA$&gt;åÓåæ\A_x0001__x0001__x0001__x0001_`ã6ArÏ{Tü·7A_x0001__x0001__x0001__x0001_`ã6A_x001A_Zº¢:QA_x0001__x0001__x0001__x0001_`ã6A_x0001__x0001__x0001__x0001_`ã6A_x0001__x0001__x0001__x0001_`ã6A_x0010_F®î_x0002_hAûV_x0010_Ø³{FA°ó_x0014_NmBpA_x0001__x0001__x0001__x0001_`ã6A_x0001__x0001__x0001__x0001_`ã6A_x0001__x0001__x0001__x0001_`ã6A_x0001__x0001__x0001__x0001_`ã6A_x0001__x0001__x0001__x0001__x0002__x0006_`ã6A_x0002__x0002__x0002__x0002_`ã6A­Ýv'Ù_A_x0002__x0002__x0002__x0002_`ã6Aä_x0014_­pÂt_Aëc¬_x0015_C^A_x0002__x0002__x0002__x0002_`ã6A_x000B_	ºè¨gWA½Ô§'9õ;AáhGk_x0007_EA¥ÿý&lt;`_x0012_cA_x0002__x0002__x0002__x0002_`ã6A_x0002__x0002__x0002__x0002_`ã6A_x0002__x0002__x0002__x0002_`ã6AÄ7X{mA_x0002__x0002__x0002__x0002_`ã6Auw?c&lt;AÅ=_x0003_¥ ÒLA_x0013__x0001_g_x0017__x0008_ÁPA_x0002__x0002__x0002__x0002_`ã6AÅ_x000E_/ß®gA¿ÌÛÇ~¨CA·kö_x0005_m¹TA_x000D_EÑXVUA_x0002__x0002__x0002__x0002_`ã6A_x0002__x0002__x0002__x0002_`ã6AÌ~_x0004_¦!NA]ÃÇóLdYA_x001B_H¹_x000C_äý`A_x0002__x0002__x0002__x0002_`ã6A_x0002__x0002__x0002__x0002_`ã6A5EjÉôBA_x0001__x0002_lNKÄmmAÒ0_x0015_e;iOA"m¢_x001B_SlhAn ÇíbAñº´_x000E__x0014_l&gt;AsYÆv0GAUÂ³Êô_x0012_TA_x001A_FDv¶pAd_x0014_B8Ø_x001F_lA_x0001__x0001__x0001__x0001_`ã6A_x0001__x0001__x0001__x0001_`ã6A_x0001__x0001__x0001__x0001_`ã6A2{õ_x000C_Õ«hA _x000D_n_x000E__x001A_Y\A+ÿ^_x0006_[WAo*fTceA_x0001__x0001__x0001__x0001_`ã6AÎ+9¿_x000D_jA_x0001__x0001__x0001__x0001_`ã6A_x0001__x0001__x0001__x0001_`ã6At_x000F_øy0K8A_x0001__x0001__x0001__x0001_`ã6AÌx¾·ËAA_x0011_ã×_x0018_IAzWþnxGiAfCåþÉ_x0014_eA_x0001__x0001__x0001__x0001_`ã6AK_x001E_. }ckA¹¿¸)VAZÏ3h'¸:A_x0001__x0001__x0001__x0001_`ã6AK(d_x0001__x0002__x000E_¾?A_x0001__x0001__x0001__x0001_`ã6Azw_^½ÆjA_x0001__x0001__x0001__x0001_`ã6AÉö_x000C_íFA_x0001__x0001__x0001__x0001_`ã6A_x0001__x0001__x0001__x0001_`ã6A_x0005_á²$]pA_x0001__x0001__x0001__x0001_`ã6A¹@8_x0001_ÆÙAA¿ï@-ÄàKAÜ"z_x0004_æñQAvUÂÉìSAÛÌ|U¾_x0013_hA_x0001__x0001__x0001__x0001_`ã6AÜÿÂ_x001A_qòYA_x0001__x0001__x0001__x0001_`ã6A_x0001__x0001__x0001__x0001_`ã6A_x0001__x0001__x0001__x0001_`ã6A_x000C_aU_x0008_+^A_x0001__x0001__x0001__x0001_`ã6A?º_x000F_ÈbA¯®Åpú_x0005_;A_x0001__x0001__x0001__x0001_`ã6AàNÞ_x0003_Ý³gA_x0001__x0001__x0001__x0001_`ã6A+A._x0003_QAA_x0001__x0001__x0001__x0001_`ã6A_x0001__x0001__x0001__x0001_`ã6A_x0001__x0001__x0001__x0001_`ã6AÝø®GAA_x0001__x0001__x0001__x0001_`ã6A_x0002__x0003_ãSx_x001A_ÒÕUA_x0002__x0002__x0002__x0002_`ã6Aq¬îusTA_x0002__x0002__x0002__x0002_`ã6A_x0002__x0002__x0002__x0002_`ã6AÒq,¡=_=A#_x0005_KwiA_x0019_ÞV´_x0002_¥bA:_x001F_õ.`?A_x0018__x0001_æÌåcA_x0002__x0002__x0002__x0002_`ã6A54ÛÎÎä&gt;AîÝò*ª8A_x0002__x0002__x0002__x0002_`ã6A8yÁ¼fA_x0002__x0002__x0002__x0002_`ã6A_x0002__x0002__x0002__x0002_`ã6A_x0002__x0002__x0002__x0002_`ã6Arµ{Ò_x000C_eA_x0002__x0002__x0002__x0002_`ã6A_x0002__x0002__x0002__x0002_`ã6A_x0002__x0002__x0002__x0002_`ã6AR¸1;ÞFaA%Ã{DúiSA_x0002__x0002__x0002__x0002_`ã6A_x0002__x0002__x0002__x0002_`ã6A_x0002__x0002__x0002__x0002_`ã6A"+.d*aA_x0002__x0002__x0002__x0002_`ã6A_x0005_ãè_x001D_wUA_x0002__x0002__x0002__x0002_`ã6A_x0002__x0002__x0002__x0002__x0001__x0002_`ã6Aîjÿ/_x0011_¹LA@_x0014_b®ÙIA&lt;'Ë;\ SAOG6ÖÑçgA!Þh_x000D_ÉkMA_x0001__x0001__x0001__x0001_`ã6Aá¿êø51fA¢._x0005_á§PAQ²ÂNQPA1Utæ_x0012_\EAhÝu_x0002_SAùó/ñúXA&amp;0Ns0QA_x0001__x0001__x0001__x0001_`ã6A_x0016_v¿õ·^A_x0007__x0005_G_x0006_4fAÄ_x0018__x0008_Õ0EA_x0001__x0001__x0001__x0001_`ã6AÈ	g_x0006_ªIA_x0006_ä1ü^×7AóÌz=mrA&amp;y¨ÎPögAU_x001A__x0019_°u9A_x0001__x0001__x0001__x0001_`ã6A_x0001__x0001__x0001__x0001_`ã6ANJ6v^AôþòØ»dA_x0019_qW|øÁdA_x0001__x0001__x0001__x0001_`ã6A_x0001__x0001__x0001__x0001_`ã6A_x0001__x0001__x0001__x0001_`ã6A_x0001__x0003_cJî-_x0002_kA_x0001__x0001__x0001__x0001_`ã6AÕ1&gt;ÏmAÙ!k_x0017_!cA_x0014_N·vá3gA_x0001__x0001__x0001__x0001_`ã6A_x0001__x0001__x0001__x0001_`ã6A_x0001__x0001__x0001__x0001_`ã6A_x0001__x0001__x0001__x0001_`ã6A_x0019_^Îà¨OAÑdLÄmvOA"ë*qNüVA19¤_x0005__x0014_ßgA_x001D__x001C__x0018_TK^A_x0001__x0001__x0001__x0001_`ã6A_x0001__x0001__x0001__x0001_`ã6A_x0001__x0001__x0001__x0001_`ã6A_x0016_@ð®çbA_x0001__x0001__x0001__x0001_`ã6A_x0001__x0001__x0001__x0001_`ã6A_x0001__x0001__x0001__x0001_`ã6A$:¿nXµeA¸ÏÉfqóRAo0_x0019_ÀKA_x0001__x0001__x0001__x0001_`ã6A_x0001__x0001__x0001__x0001_`ã6A_x0001__x0001__x0001__x0001_`ã6A_x0015_M_x0015__x0007_UA.}¢Ûr»JA|G¸Ç&gt;@A^ñ½6!dA_x0001__x0001__x0001__x0001__x0001__x0002_`ã6A_x0001__x0001__x0001__x0001_`ã6ANÑÇ8,eA_x0001__x0001__x0001__x0001_`ã6A_x0001__x0001__x0001__x0001_`ã6A_x0001__x0001__x0001__x0001_`ã6A)Jö±»Á:A_x0002_®kzGAÄcnI«2hASº6'PA_x0001__x0001__x0001__x0001_`ã6A£*_x000C_þ*ª9A_x0001__x0001__x0001__x0001_`ã6Aéh´_x0010_ðÙ?A_x0001__x0001__x0001__x0001_`ã6A_x0001__x0001__x0001__x0001_`ã6AÈ\¨ÒÎU_A_x0014_÷÷ì_x0016_åhA_x0001__x0001__x0001__x0001_`ã6AÎ¬ÍäS¼HA_x0001__x0001__x0001__x0001_`ã6A_x0001__x0001__x0001__x0001_`ã6Aã¾G_x0012_VXA_x0012_ZÇ3¼ÎfAWhãHÙª&gt;A_x0001__x0001__x0001__x0001_`ã6Am5p²aALÂCårAúÕééìYA_x0001__x0001__x0001__x0001_`ã6A=_x0019_6T¼_x0002_DA¸_x0013_ÛíìRYA_x0003__x0005__x0007_ïÑL?Aúz))¶dA_x0003__x0003__x0003__x0003_`ã6AÊûGzÏùMA_x0003__x0003__x0003__x0003_`ã6AÂ_x0002_SRÃkA_x0003__x0003__x0003__x0003_`ã6A3ÜrZBA_x0003__x0003__x0003__x0003_`ã6A¾ E~£§`A©O_x0016_··ðSAAË(þÃiA_x0003__x0003__x0003__x0003_`ã6A*?|ÎùZA_x0003__x0003__x0003__x0003_`ã6A&gt;&amp;W)(WuA_ÖY8ì_x0004_oA_x0003__x0003__x0003__x0003_`ã6AæA}]_x0002_[A_x0003__x0003__x0003__x0003_`ã6A_x0003__x0003__x0003__x0003_`ã6AÕ¢à_x0004__x0001_3@AD_x0008_úBï[pA_x0003__x0003__x0003__x0003_`ã6A}_x000E_"4oöUA_x0003__x0003__x0003__x0003_`ã6Aß_x0017_=ò®eA¤c8&gt;rãaA&gt;H»qeA_x0003__x0003__x0003__x0003_`ã6A_x0003__x0003__x0003__x0003_`ã6A_x0003__x0003__x0003__x0003__x0001__x0002_`ã6Awü_x0013_`_x000E__x0001_eA_x0001__x0001__x0001__x0001_`ã6A_x0001__x0001__x0001__x0001_`ã6A_x0018_hHD_x0014_f@A¥_x0010__x0002_/ÖhIAxÛ1£Ä_x001F_JA&gt;f­ZÛnVAïÃ&amp;QAyËF_x0017_&lt;EAqï¼=5eAJèn;ÿfA¤¾ÊìÀk=Aüe;×HAÒ_x0017_/¿j¯ZA_x0001__x0001__x0001__x0001_`ã6A_x0001__x0001__x0001__x0001_`ã6A[_x000F_@DlkdAç®®Pó3UAm_÷Å]=A_x0001__x0001__x0001__x0001_`ã6A¦YÑ}V\A_x0001__x0001__x0001__x0001_`ã6A_x0001__x0001__x0001__x0001_`ã6A#q_x0014__x0002_¨aA_x0001__x0001__x0001__x0001_`ã6AâÁÞXÔnIA_x001A_OùpAqøBz%ÂmA:/ï]	VA_x0001__x0001__x0001__x0001_`ã6A_x0001__x0001__x0001__x0001_`ã6A_x0002__x0003_ÖszteþGA_x0002__x0002__x0002__x0002_`ã6A²_x0007_A^_AaDq&gt;Ï(QA_x0002__x0002__x0002__x0002_`ã6A_x0002__x0002__x0002__x0002_`ã6A_x0002__x0002__x0002__x0002_`ã6A_x0002__x0002__x0002__x0002_`ã6A_x0002__x0002__x0002__x0002_`ã6AÃã¡:~RAÜICþ_x0017_ñ:A_x0002__x0002__x0002__x0002_`ã6A_x0002__x0002__x0002__x0002_`ã6A_x0010_Ä_x0007_¹¹AA_x0002__x0002__x0002__x0002_`ã6A_x0002__x0002__x0002__x0002_`ã6A2?ÕbÖhA`_x000D_þaùJA_x0002__x0002__x0002__x0002_`ã6A_x0002__x0002__x0002__x0002_`ã6A¿ö°µ7A_x0002__x0002__x0002__x0002_`ã6Af_x0003__x0001__x001D_ª;mA_x0002__x0002__x0002__x0002_`ã6AH[©y4mA_x0018_VÔÁÈZA}ë_x0013_©CA_x0002__x0002__x0002__x0002_`ã6A_x0002_.ÿ_x0014_QMA_x0002__x0002__x0002__x0002_`ã6A_x0004_H©a_x000F_á`AxÝÏ_x0001__x0005_ìá&lt;Aÿ¨¾Ì@TA_x0001__x0001__x0001__x0001_`ã6A_x0001__x0001__x0001__x0001_`ã6A_x0005_W&lt;#2bA#hÄáÄÅiAqØ_x0002__x0002_|/QA¿_x0014__x0004_sæ-eA_x0001__x0001__x0001__x0001_`ã6A_x0001__x0001__x0001__x0001_`ã6AVO±_x0008_'ºSA?2kú_x0012_úTAú_x0013_+Í£QAèî|ö1AA_x0001__x0001__x0001__x0001_`ã6A_x0001__x0001__x0001__x0001_`ã6A¯_x0006_bc\_x0001_XA_x0017__x000D_«\I_x0015_fAÊ_x0004_0_x0016_hAk_x0006_&lt;0àBcAoøã_x0003_ÒkVA9:h¢MGA_x0001__x0001__x0001__x0001_`ã6A_x0001__x0001__x0001__x0001_`ã6A_x0001__x0001__x0001__x0001_`ã6A¡èrß©%YA_x001E_ã½©ýSA_x0010_:%äIYAè_x000E_ÅcAä_x0004_Ép_x0006_kA×Îâù½ÎMAø_x0014_0+zAA</t>
  </si>
  <si>
    <t>f22bd0de3e45d97e5836e0a4d04bdc4b_x0002__x0004_~ÊºÇ(jAJÿ±ÃîFA]Ê?_x000D_¤óBA)¸=e£ôQAm_x001A__x0001_&amp;ë@A_x0002__x0002__x0002__x0002_`ã6A_x0002__x0002__x0002__x0002_`ã6AÐ__x0010_\JA|X/æö­EA_x0002__x0002__x0002__x0002_`ã6AwBèÆùÛgA*{ô_x0014_ÍBHAl¹a_x0007_kAº6If)[[A_x001E__x0010_úA¬ô_AÇßÆ_x0014_b¯bA_x0002__x0002__x0002__x0002_`ã6AlïO4á_x0003_QA_x0002__x0002__x0002__x0002_`ã6A_x0002__x0002__x0002__x0002_`ã6Aµ¥_x0008__x0014_·NA_x0002__x0002__x0002__x0002_`ã6A_x0002__x0002__x0002__x0002_`ã6ABÎÎÔ&amp;;dAÕn¯òîMA_x0002__x0002__x0002__x0002_`ã6Aÿ._x0011_ôëPAçsúÇXAGt*:_x001B_AAk¡Ú2_x001C_¬OA³_x0016_}¨IkA_x0002__x0002__x0002__x0002__x0002__x0005_`ã6A_x0010__x0016_c§_x0004_SA_x0002__x0002__x0002__x0002_`ã6A_x0002__x0002__x0002__x0002_`ã6AI/Ìõ^AlYl8ÊcA_x0002__x0002__x0002__x0002_`ã6A_x0002__x0002__x0002__x0002_`ã6A_x0002__x0002__x0002__x0002_`ã6Aò_x0001__x001D_¶_x001C_*VA_x0002__x0002__x0002__x0002_`ã6AZ_x000C_Øj_x000F_dAÊÜèÕî9Ar_x0007_z_x001B__x0002_RACÊ5,®=Aýæ!8IâUA_x0002__x0002__x0002__x0002_`ã6AL_x0008_"*·KcAq _x000D_ acA_x0002__x0002__x0002__x0002_`ã6AjC_x001A_ïöIcA_x0002__x0002__x0002__x0002_`ã6A¥ù!®'kAÅ@$mÈQcA¿S+ðkA;A_x0002__x0002__x0002__x0002_`ã6A_x0002__x0002__x0002__x0002_`ã6AIÝ_x0003_Ä/DA_x0002__x0002__x0002__x0002_`ã6A_x0002__x0002__x0002__x0002_`ã6Aû_x000B_jPKA`c_x0017__x0015_µeA_x0002__x0004_¼èÅ~æÀXA_x0002__x0002__x0002__x0002_`ã6A#&amp;$o¡DA_x0002__x0002__x0002__x0002_`ã6A_x000C_Åñ_x0017_dA6¼wæfHlA_x0002__x0002__x0002__x0002_`ã6A_x000F__x001E_ÙØIA_x0002__x0002__x0002__x0002_`ã6AÔ34'ËÌoA+»_x0016_Ì¿[A£Ëh_x000D__8A`¹ÆZ]EA_x0002__x0002__x0002__x0002_`ã6Aç&lt;äsPAô´W_x0019__x000B_0TA_x0002__x0002__x0002__x0002_`ã6A_x0002__x0002__x0002__x0002_`ã6A2·éPA~§gÂµhPAØÒ_x001C_ÀÁØ[A_x0002__x0002__x0002__x0002_`ã6AÞ_x0001_§_x000E_zÛQA=FJÉ`Aï_x0003__x001D_Ü_x000E_gAtyRôPhA_x0002__x0002__x0002__x0002_`ã6A2à_x000C_Td7AÆ_x0014_ï/RfA_x0002__x0002__x0002__x0002_`ã6A_x0002__x0002__x0002__x0002_`ã6A_x0002__x0002__x0002__x0002__x0001__x0002_`ã6A_x0001__x0001__x0001__x0001_`ã6Aõ3x÷_x0019_b`Aãçïß_x0015_aA¼£_x0010_;¢cAÞ´üÌ!9A_x0001__x0001__x0001__x0001_`ã6A_x0001__x0001__x0001__x0001_`ã6A_x0001__x0001__x0001__x0001_`ã6A_x0001__x0001__x0001__x0001_`ã6A3BÄDúmbAfä4cdVA^®_x0008_»hA_x0001__x0001__x0001__x0001_`ã6Aû;ÓMðeAÿâU&lt;¿~cA_x0007__x0010_¾¤_x0016_CA_x000F_¾}º2TNA´_x000F_ð_x0014_?ËpAÁµc·CA_x0001__x0001__x0001__x0001_`ã6A§ÐR- WABÈëUïPA¤Ë_x001B_¤BA¾S®_x0015_ë¼]A¶ý&amp;àæõEA!«_x000C_¸àtAX£µ°¯WA_x0001__x0001__x0001__x0001_`ã6A]I_x001D_þfjNA_x0001__x0001__x0001__x0001_`ã6A!ÃÈoÄZA_x0003__x0004__x0003__x0003__x0003__x0003_`ã6Að%kY)@AÝ%â_x0015__x001F_ßWA_x0003__x0003__x0003__x0003_`ã6A`ûO:FA_x0003__x0003__x0003__x0003_`ã6A­:`³°8XA_x0003__x0003__x0003__x0003_`ã6A_x0003__x0003__x0003__x0003_`ã6A+_x001E_­0TA_x0003__x0003__x0003__x0003_`ã6A_x0003__x0003__x0003__x0003_`ã6Alß3_x001E_ÅAZAc_x000B_#YA_x0005_u§5HRA7_x0007_®_x000C_7A²Á_x0008_¨²_x0001_\A_x0003__x0003__x0003__x0003_`ã6A_x0003__x0003__x0003__x0003_`ã6A_x0003__x0003__x0003__x0003_`ã6AÓFXÿ9MA_x0003__x0003__x0003__x0003_`ã6A_x0003__x0003__x0003__x0003_`ã6AìÒóO¬ºZA_x0003__x0003__x0003__x0003_`ã6A_x0003__x0003__x0003__x0003_`ã6A_x0003__x0003__x0003__x0003_`ã6Aëo÷!J£iAÀö?ËNWiA'_x000B_ú."aLAð).f/@A±_x0002_§f_x0002__x0003_ÿHjA,"_x0008_Hz`A_x001C_Ð¹&amp;ZDA_x0002__x0002__x0002__x0002_`ã6A§Ø_x001A_GJA_x001E_Ôô*é`A«É:3LA_x0016_r×ÁbAz£Ò_x0002_AA_x0002__x0002__x0002__x0002_`ã6AIÏ÷K7A_x0002__x0002__x0002__x0002_`ã6AÝ²uoÉgAâ3NVñåqA_x0002__x0002__x0002__x0002_`ã6A_x0002__x0002__x0002__x0002_`ã6A_x0002__x0002__x0002__x0002_`ã6A_x0002__x0002__x0002__x0002_`ã6A_x0002__x0002__x0002__x0002_`ã6AuÏtÂ¿èSA_x0001_m_x0012_ü+h=A!_x000C__x0011__x0001__x0014_EA_x0002__x0002__x0002__x0002_`ã6AÄ]V\G=AA_x0004__x0012_Gú)KA_x0002__x0002__x0002__x0002_`ã6A_x000B_&lt;$wsKZA_x0002__x0002__x0002__x0002_`ã6A_x0002__x0002__x0002__x0002_`ã6A_x0002__x0002__x0002__x0002_`ã6AÌÉÉ¢ì·;A_x0003_¬´£¡ YA_x0002__x0005_^®ÑmjÝ^A_x0002__x0002__x0002__x0002_`ã6AÆ:ÁðVmA_x0002__x0002__x0002__x0002_`ã6A~Ä_x0005_ SAl&amp;«C¬;AßûANIULAÂj_x001F_7ÏCAëÎð2AjA_x0007_Ô«Ð·WAaÕÞº­'KAlÀ"¨!5JAÎ_x0019_F7P°_A¼K§s|ÀlAI_x0004_ÚfA·¨ú2k_MA_x0002__x0002__x0002__x0002_`ã6A_x0003_Øä}?A½V_x001D_aíjA_x0002__x0002__x0002__x0002_`ã6A_x0002__x0002__x0002__x0002_`ã6A_x0002__x0002__x0002__x0002_`ã6A]bî ¾EA_x0005__x0003_T ¸PAf}ÌzUA_x0001_ãò7¹jA #þÍWA5çñ_x0007_­_x0019_SAÍ`	J*ÍiAB²ômPA_x0002__x0002__x0002__x0002_`ã6AÅö×1_x0003__x0005_²_x0018_VAy|ú·_x0014_7AUñ(¤XAú¨;rA_x0015_o_x000D_Aÿï`A¢Õ¼DgcA_x0003__x0003__x0003__x0003_`ã6A_x0003__x0003__x0003__x0003_`ã6A_x0003__x0003__x0003__x0003_`ã6A`@º`½ò@A(+_x0002__x0002_WA_x0003__x0003__x0003__x0003_`ã6A_x0003__x0003__x0003__x0003_`ã6Að_x000F_Ãs¬VA_x001E_?ûh_x0006_cA_x0003__x0003__x0003__x0003_`ã6A_x000B_à3ÜóF]A_x0003__x0003__x0003__x0003_`ã6A_x0003__x0003__x0003__x0003_`ã6A¿AíªâCA_x0003__x0003__x0003__x0003_`ã6A_x0003__x0003__x0003__x0003_`ã6A_x0003__x0003__x0003__x0003_`ã6Aîêü_x0002_[A_x0003__x0003__x0003__x0003_`ã6A_x0004__x000B_ÊÂ`AáÀç¡;_x0001_RAÔ_x0004_¶ÛgA¼ÄnÅï$XA_x0003__x0003__x0003__x0003_`ã6AîëWË]A67KþÀ NA_x0001__x0005__x0001__x0001__x0001__x0001_`ã6A_x0001__x0001__x0001__x0001_`ã6A_x0001__x0001__x0001__x0001_`ã6Aï_x0015_¤«PA_x0001__x0001__x0001__x0001_`ã6AîG¦_x001C_'£SAêUÖ]Aó_x001E_9KÃ8AâÀÞ!_x0002_%TA_x0001__x0001__x0001__x0001_`ã6A_x0001__x0001__x0001__x0001_`ã6A_x0001__x0001__x0001__x0001_`ã6A)_x000F_÷T_x001B_nAùI´_x000D__x001A_cA_x0001__x0001__x0001__x0001_`ã6A_x0002_"!Ú0J=A_x0001__x0001__x0001__x0001_`ã6A[Ó¡EöREA _x001E_591_x0015_bA_x001B_nWï0Ù]AÆUl1ù(VA_x0001__x0001__x0001__x0001_`ã6AÆyS@_x0012_dAFS¡yü	[A_x0001__x0001__x0001__x0001_`ã6A±_x0019_®Í&gt;÷mA×_x0003_EZÖ]QAN_x0004_&gt;Ø`{OA°ÅãÎ0ÓAA5¾wZÏúcAàa_x0016_íHNA_x0001__x0001__x0001__x0001__x0002__x0004_`ã6Aft_x0002_ÆF	WA¡3k\_x000D_gAcD­ugA¼¬G¦ëeA_x000F_èÂºdA¶_x000B__x0005_7Ê_x000C_KA_x0002__x0002__x0002__x0002_`ã6A_x0002__x0002__x0002__x0002_`ã6A_x0002__x0002__x0002__x0002_`ã6A_x0002__x0002__x0002__x0002_`ã6AºvTcÎïJA_x0002__x0002__x0002__x0002_`ã6A_x0002__x0002__x0002__x0002_`ã6A_x001C_u_x0003_L¾_x0013_aAº,|Æ)LA|ÊË_x0019_"ûLA_x0002__x0002__x0002__x0002_`ã6A3°#jPA_x0002__x0002__x0002__x0002_`ã6AXñ\¡~´QA_x0002__x0002__x0002__x0002_`ã6Aéó_x0002_ZwâgA_x0002__x0002__x0002__x0002_`ã6Aä|_x0017_¹oA_x0002__x0002__x0002__x0002_`ã6A]]_x0012_gÅ¯[Aî¾åîÏI^A_x0002__x0002__x0002__x0002_`ã6A_x0008_]_x0001_LAçuxÂ_x0010_GA)U}n_x001C_U9A_x0001__x0002_¿Yå?£mXA_x0001__x0001__x0001__x0001_`ã6A)¸ñÞ%ëhA_x0001__x0001__x0001__x0001_`ã6AòE²Ø9_x0013_EAÇ\IÇ~ûLA_x0001__x0001__x0001__x0001_`ã6A_x0001__x0001__x0001__x0001_`ã6A_x0001__x0001__x0001__x0001_`ã6A_x0001__x0001__x0001__x0001_`ã6A_x0001__x0001__x0001__x0001_`ã6A¹]%_x001C_K_A_x0001__x0001__x0001__x0001_`ã6A¥kõdóAkA_x0001__x0001__x0001__x0001_`ã6AíÔ|_x0015_.gmA_x0001__x0001__x0001__x0001_`ã6AbÒ%_x001E_·,QA¯È³_x0003_µTA¹·C_x0013_gA_x0001__x0001__x0001__x0001_`ã6A_x0001__x0001__x0001__x0001_`ã6A6ò2Ë¥EA²Ã|+¼RoA_x000D_&gt;_x000B_¬ñ5`A_x0001__x0001__x0001__x0001_`ã6A_x001F_ÎÝ§8Ç`Atøü9#GA_x0001__x0001__x0001__x0001_`ã6A_x0018_¸ÙH:dA_x0001__x0001__x0001__x0001_`ã6A»+J_x0004__x0006_Ô²AAàU­³ÃMA_x0004__x0004__x0004__x0004_`ã6A%Å_x0015__x0015_NA_x0004__x0004__x0004__x0004_`ã6A{_x001A_8A_x0004__x0004__x0004__x0004_`ã6A_x001C_K§Ñ+TAÇ&gt;&lt;.¾!SA[{ÿçIAnìkùµR_Aµßjèç°kAä¾Ónè(ZA_x0004__x0004__x0004__x0004_`ã6A_x0004__x0004__x0004__x0004_`ã6A_x0004__x0004__x0004__x0004_`ã6Aà_x001F_æÃ`RA_x0004__x0004__x0004__x0004_`ã6AW%_x0001_Å8A_x0016__x0018__x0005_ÃeÚRAOüÇ_x0003_}²kA®}¤m*PAxsúXõ´eA]¦{dAkªÞ1;AÚ©_x0008_2UA¹=BFA/_x0003__x0002_¼KA_x0004__x0004__x0004__x0004_`ã6A_x0004__x0004__x0004__x0004_`ã6A_x0003_t_x000B_Kr_x0007_iA_x0004__x0004__x0004__x0004_`ã6A_x0001__x0005_?_x0003_FåHdA_x0012_?8x7A_x0004_R­âÅëNA_x0007_3éJþCA_x0001__x0001__x0001__x0001_`ã6AT_x000C_å_x0007_cAI_x0016_ÃÝ(M=A_x0001__x0001__x0001__x0001_`ã6A_x0001__x0001__x0001__x0001_`ã6A_x0004_ê¨_x0013_HJAïoÅsÀ?lA kç\l+`A_x0001__x0001__x0001__x0001_`ã6A_x0001__x0001__x0001__x0001_`ã6AúFîeA_x0001__x0001__x0001__x0001_`ã6A_x0001__x0001__x0001__x0001_`ã6A_x0001__x0001__x0001__x0001_`ã6Aá¾³D8RA_x0001__x0001__x0001__x0001_`ã6A_x0001__x0001__x0001__x0001_`ã6AbðÀÉïOUA_x0013_þTIKêLAÓap.SVA²2_x001B_±FdA_x0013_[â2í7A_x0001__x0001__x0001__x0001_`ã6A_x0007_c²@'bAO_x000E_ÑÈ¬8LA_x0019_µ»Ç_x0019_AAVî´_x0013__x0002_HAÿÝY/_x0001__x0003_¨ZAÀ_x001F_ÊNV_x0005_ZA}+º*5TAZ²PA_x0001__x0001__x0001__x0001_`ã6A_x0001__x0001__x0001__x0001_`ã6AÙ#j_x0007_p_x0002_[A_x0001__x0001__x0001__x0001_`ã6A_x0001__x0001__x0001__x0001_`ã6A_x0001__x0001__x0001__x0001_`ã6AdÆ#:5DA_x0001__x0001__x0001__x0001_`ã6A_x0001__x0001__x0001__x0001_`ã6AA÷^p_x001D_ QAÀeª¡Cô^A¡§_}ÃoA_x0001__x0001__x0001__x0001_`ã6A_x0001__x0001__x0001__x0001_`ã6A_x0001__x0001__x0001__x0001_`ã6A_x0001__x0001__x0001__x0001_`ã6Aä_x000F_ìð_x000D_ÍaA_x0001__x0001__x0001__x0001_`ã6A_x0003_VGj(¬gA_x0001__x0001__x0001__x0001_`ã6A_x0001__x0001__x0001__x0001_`ã6A_x0001__x0001__x0001__x0001_`ã6A_x0018__x000F_¡ãÚ©`A_x0001__x0001__x0001__x0001_`ã6AC«`"ÿù_A {ljDÁFAâkÑ!ücA|ÞUA_x0002__x0003__x0002__x0002__x0002__x0002_`ã6A°´oâjÀlA_x0002__x0002__x0002__x0002_`ã6A_x0002__x0002__x0002__x0002_`ã6A_x0002__x0002__x0002__x0002_`ã6Aâ_x0012_×=6;A_x0002__x0002__x0002__x0002_`ã6A¥®ÃmöWA_x0002__x0002__x0002__x0002_`ã6A_x0002__x0002__x0002__x0002_`ã6Aö_x001D_!KqeA_x0002__x0002__x0002__x0002_`ã6A_x0002__x0002__x0002__x0002_`ã6A_x0002__x0002__x0002__x0002_`ã6A_x0002__x0002__x0002__x0002_`ã6AûY.7kGAÙÄ®²èCcA_x0002__x0002__x0002__x0002_`ã6AúÉ']Ëê^A_x0002__x0002__x0002__x0002_`ã6A_x001F_&amp;ÑC¿n8AX&amp;1÷_x0013_bAÉç_x001F_ ÕLA_x0002__x0002__x0002__x0002_`ã6A_x0002__x0002__x0002__x0002_`ã6AJ^_x0001_ÊphAR0·z0kAËñ¢áqCAÚÆ©÷¡VPA¨7ìÙô_x001F_RA ³y®_x0011_&lt;A_x0002__x0002__x0002__x0002__x0005__x0006_`ã6A_x0005__x0005__x0005__x0005_`ã6A_x0005__x0005__x0005__x0005_`ã6A@Y_x0003_weûAA+bo0	Ø^A_x0005__x0005__x0005__x0005_`ã6AÏl`ZþþEA@+_x0002_ÉpeAÁÃÊl¡¥gA_x0001_Ý*á_x0019_lA_x0005__x0005__x0005__x0005_`ã6A&gt;ëy~hA_x0005__x0005__x0005__x0005_`ã6A_x0005__x0005__x0005__x0005_`ã6A/Hw)PA_x0005__x0005__x0005__x0005_`ã6A_x0005__x0005__x0005__x0005_`ã6A]9i|Ñ*`A&amp;_x0004_{öeA¾mGKÉ:TA_x0005__x0005__x0005__x0005_`ã6A_x0005__x0005__x0005__x0005_`ã6A_x0005__x0005__x0005__x0005_`ã6A[qU,_x0014_hA_x0005__x0005__x0005__x0005_`ã6A"I_x0016__x0018_Ó½EA_x0005__x0005__x0005__x0005_`ã6A¢|t_x001F_yfA_x0005__x0005__x0005__x0005_`ã6A_x0005__x0005__x0005__x0005_`ã6AëaÐHAÉ_x000E_88÷OA_x0001__x0005__x0001__x0001__x0001__x0001_`ã6A_x0001__x0001__x0001__x0001_`ã6AÁý_x0002_ß_x000B_NcAi~¯_x0016_e"gA_x0001__x0001__x0001__x0001_`ã6AvÐoß_x0004_¶AA_x0001__x0001__x0001__x0001_`ã6A_x0001__x0001__x0001__x0001_`ã6A*ÐäÅ_A_x0001__x0001__x0001__x0001_`ã6A_x0001__x0001__x0001__x0001_`ã6A_x0001__x0001__x0001__x0001_`ã6A_x0006_&lt;K×¡lA_x0001__x0001__x0001__x0001_`ã6A_x0001__x0001__x0001__x0001_`ã6A_x0001__x0001__x0001__x0001_`ã6A_x0001__x0001__x0001__x0001_`ã6A¥_x000F_üè_x0007_MA.RóBbA$@*{Ól&lt;A_x000F_Ë½üf`AÙ÷Rç°"rAEÓ()¶b:A_x0001__x0001__x0001__x0001_`ã6Ae&amp;5ÏÆ}9A_x0001__x0001__x0001__x0001_`ã6A_x0001__x0001__x0001__x0001_`ã6A§_x000E_G_x0015_ódAÀ__x0010_&lt;YAøy:_x0003__x0012_YA_x0001__x0001__x0001__x0001_`ã6AEÏ®L_x0004__x0008_KGAõÁP³_x000E_LAØoU`^0XA_x0004__x0004__x0004__x0004_`ã6A_Ýp_x0018_÷gA/R_x0003__x0005__x0001_dA_x0004__x0004__x0004__x0004_`ã6A_x0004__x0004__x0004__x0004_`ã6A_x0001__x0006_#¶»QA_x0004__x0004__x0004__x0004_`ã6A_x0004__x0004__x0004__x0004_`ã6A_x0004__x0004__x0004__x0004_`ã6AÞ_x0006_ó±±_x0002_gA_x0004__x0004__x0004__x0004_`ã6AÎ_x0007_I~UA_x0004__x0004__x0004__x0004_`ã6AøR÷ñ?BGAhtÀZNJPALÂâ¥s^A_x0004__x0004__x0004__x0004_`ã6A_x0004__x0004__x0004__x0004_`ã6A_x001F_Uä_x0016_á_x001B_UA_x0016_õögZjaA_x0017_í&lt;¼7AÈ_x000C_üßYdA_x0004__x0004__x0004__x0004_`ã6A_x0004__x0004__x0004__x0004_`ã6A¼ÀQÃÊi_A_x0004__x0004__x0004__x0004_`ã6Aà_x0011_º_x0012_g÷UA_x0004__x0004__x0004__x0004_`ã6Añ¢ÂºaªdA_x0003__x0004__x0003__x0003__x0003__x0003_`ã6A_x0003__x0003__x0003__x0003_`ã6A_x0003_MC^A+£YÍTA_x0003__x0003__x0003__x0003_`ã6A_x0003__x0003__x0003__x0003_`ã6A¯þÁqOdA_x0003__x0003__x0003__x0003_`ã6Aú´_x0001_r¤"AA_x000F_ÓÂ¿_x0008_l@A_x0003__x0003__x0003__x0003_`ã6A_x0003__x0003__x0003__x0003_`ã6A_x0003__x0003__x0003__x0003_`ã6A_x0002_-¶¥in]A_x0003__x0003__x0003__x0003_`ã6Ai9bbÈ´@A_x0003__x0003__x0003__x0003_`ã6A¿dJò\TAæ#DGª]Aª6Àõ_x001D_®UA_x000E_¡:EzIAÆa$_x0013__x0005_·\A_x0003__x0003__x0003__x0003_`ã6A_x0003__x0003__x0003__x0003_`ã6A_x0003__x0003__x0003__x0003_`ã6AùkAÀ]A_x0003__x0003__x0003__x0003_`ã6A_x0003__x0003__x0003__x0003_`ã6A_x0003__x0003__x0003__x0003_`ã6A.2_x0018_åûZA_x0003__x0003__x0003__x0003_`ã6AÔÈK±_x0002__x0003__x000D_&lt;9Ai³S¡ì?A_x0002__x0002__x0002__x0002_`ã6A2ph´é_x000B_&lt;AðrW¸¸DdA3¸]óºUAKGÿð_x0012_Ë8AR2|£]_x0018_gA_x0002__x0002__x0002__x0002_`ã6A_x0002__x0002__x0002__x0002_`ã6AjÇKGAz¤XË°^AÝy \ilAIð omAUAìQîSØcA|uñÅÑRA_x0002__x0002__x0002__x0002_`ã6Aw_x001F_á_x0001_]VAÁ_x0011_yme·`AVn¢²_x0011_TA_x0002__x0002__x0002__x0002_`ã6AJÞV¡_x001F_y\A_x0003_;_x001F_çHA_x0002__x0002__x0002__x0002_`ã6A_x0002__x0002__x0002__x0002_`ã6Anß_x0015_rHAtnÒ*{ùUA­Üõì_x0006_	WAØÒøþYA _x001B__x0013_øfAþRß¾¼«EA_x0002__x0002__x0002__x0002_`ã6A_x0001__x0002_{Ò,ÝÈ[A(]_x0017_Ïª÷RA7Ñ,2^A_x0001__x0001__x0001__x0001_`ã6A_x0001__x0001__x0001__x0001_`ã6A_x0001__x0001__x0001__x0001_`ã6A·wXñSYbA_x0001__x0001__x0001__x0001_`ã6A_x0001__x0001__x0001__x0001_`ã6ANÈF©Ö?Aÿf(_x0008_,üMA_x0001__x0001__x0001__x0001_`ã6A_x001C__x001E_ 8éÞBA%xÕ"_x000D_XbA_x0001__x0001__x0001__x0001_`ã6A_x0001__x0001__x0001__x0001_`ã6Aÿ×ãù_x000F_eA_x0001__x0001__x0001__x0001_`ã6A_x001B_3½&gt;_x001E_DdA_x0001__x0001__x0001__x0001_`ã6A_x0001__x0001__x0001__x0001_`ã6A_x0001__x0001__x0001__x0001_`ã6A_x0001__x0001__x0001__x0001_`ã6Aæ^_x0013_pÌÆBA_x0001__x0001__x0001__x0001_`ã6Ad_x0016__x0018_PòáhA½=Ç3-¦jAÝ_x001A__x0011_Û»UA_x0001__x0001__x0001__x0001_`ã6A_x0001__x0001__x0001__x0001_`ã6A_x0001__x0001__x0001__x0001_`ã6A§qó_x0006__x0001__x0002_´_x0006_PAM³ê=¶KAµÐ3Z_x000F_ÌCA_x0001__x0001__x0001__x0001_`ã6A¥·þQA9Aº}Çñ©ëgA_x0001__x0001__x0001__x0001_`ã6AtV_x0015_`R(TA_x0001__x0001__x0001__x0001_`ã6Aþ4U{z¶NAcæÓ¾cZAËd_x000C_Ù×²nA_x0001__x0001__x0001__x0001_`ã6Aÿèo­ÕaA£ÍÃVA_x0001__x0001__x0001__x0001_`ã6A_x0001__x0001__x0001__x0001_`ã6A_x0001__x0001__x0001__x0001_`ã6Avµ#S,9A$¹àõjA_x0001__x0001__x0001__x0001_`ã6A_x0001__x0001__x0001__x0001_`ã6A_x0001__x0001__x0001__x0001_`ã6Aº÷{_x001C_mfA¾ùýº[¶fAÊµJ{:A_x0001__x0001__x0001__x0001_`ã6Av_x0002__x000E_[dÏfAÕÌQ´_x001D_§WA_x0005_$_x0015_7_x0002_gA_x0001__x0001__x0001__x0001_`ã6A_x0001__x0001__x0001__x0001_`ã6A_x0001__x0003_ôÿ¿_x0015_¿37AS_x000D__x000C_É_x0007__x001B_WA_x0001__x0001__x0001__x0001_`ã6A_x0001__x0001__x0001__x0001_`ã6A_x0001__x0001__x0001__x0001_`ã6A_x0001__x0001__x0001__x0001_`ã6A_x0001__x0001__x0001__x0001_`ã6A õN¤V¥hAû}Ü`¡ébAo¦4ºðBA_x0001__x0001__x0001__x0001_`ã6A_x0001__x0001__x0001__x0001_`ã6A_x0001__x0001__x0001__x0001_`ã6A:_x0002_,´_x0019_cA_x0001__x0001__x0001__x0001_`ã6A_x0001__x0001__x0001__x0001_`ã6A&lt;¹®_x0018__x0019_dA/_x0019_Y(Ð[A_x0001__x0001__x0001__x0001_`ã6A_x0001__x0001__x0001__x0001_`ã6A¥]%Ò_x0012_@AB_x000C_xñï\A®ÈÁdÖkA_x0001__x0001__x0001__x0001_`ã6ANiBOé£;AF_x0001_³ÁfAiAX_x0012_¹HåqYAòUø_x0018_±?AS°Q«wèTA_x000B_GvÇ¸PA_x0001__x0001__x0001__x0001_`ã6A_x0001__x0001__x0001__x0001__x0001__x0002_`ã6A_x0001__x0001__x0001__x0001_`ã6AQ[_x0007_8ÖE_A_x0001__x0001__x0001__x0001_`ã6A±rÌ[%-7A_x0001__x0001__x0001__x0001_`ã6AFb1Îú¶cA_x0001__x0001__x0001__x0001_`ã6A_x0001__x0001__x0001__x0001_`ã6A¨_x001C_êõw_x001D_eA_x0001__x0001__x0001__x0001_`ã6A_x0001__x0001__x0001__x0001_`ã6A_x0001__x0001__x0001__x0001_`ã6ABÁA:?dA_x0001__x0001__x0001__x0001_`ã6AN¤_x0013_ëC_x0005_WA_x000C__x000E_rI]AµO@_x0013_²cA_x001B_VÑ®_x001E_hAA_x0001__x0001__x0001__x0001_`ã6A_x0001__x0001__x0001__x0001_`ã6AÖ2_x001E_×á;RAXÁ±9A_x0001__x0001__x0001__x0001_`ã6A-lïtlGAY»@åfAWöÌ_ `A^sLå÷ÿPA#tþU(O7A_x0001__x0001__x0001__x0001_`ã6A¾VsE²ÅeA_x0001__x0001__x0001__x0001_`ã6A_x0001__x0003__x0001__x0001__x0001__x0001_`ã6A¨­R]¶IAÍ¼ËÐs3OA_x0002_K6¼YZJA©_x0018_ôêôÜGAfßÚ_x0001_JU_A©ü¬ÔçfA_x001A_6*©mUZA_x0001__x0001__x0001__x0001_`ã6A!_x0004_Ôer_A_x0001__x0001__x0001__x0001_`ã6A1G_x001F_ yQA$±¬_x0014__x000D_UA_x0001__x0001__x0001__x0001_`ã6A_x0001__x0001__x0001__x0001_`ã6A_x0001__x0001__x0001__x0001_`ã6A_x0001__x0001__x0001__x0001_`ã6AcÇíDAµC0_x0006_¨+BA_x0001__x0001__x0001__x0001_`ã6A_x0001__x0001__x0001__x0001_`ã6AâiA¤þæCAåÌæÞÁiA_x0001__x0001__x0001__x0001_`ã6A1º=¸^aA_x001B_¸Áå_x0001_WAÉâ9¬ÖrCA_x0001__x0001__x0001__x0001_`ã6A_x0001__x0001__x0001__x0001_`ã6AD÷_x0012_Ü¤nA_x0001__x0001__x0001__x0001_`ã6A_x0001__x0001__x0001__x0001__x0003__x000B_`ã6A_x0006_ÍKdAÄÈAKÕSACØ#.GIAëwxô.ÛdA_x0003__x0003__x0003__x0003_`ã6A_x0003__x0003__x0003__x0003_`ã6A_x0003__x0003__x0003__x0003_`ã6A_x001D__x001B__x001E_bEWA_x0003_gqPKAAÚP_x0018_{ÛPA¾Ö	ìNfA_x0003__x0003__x0003__x0003_`ã6A_x000D_ðÞ :^A_x0003__x0003__x0003__x0003_`ã6A_x0018_4_x0005__x0004__x0014_gAû_x0012_~¾¸GA²[»&amp;[CA±_x0001_Û	)$cA_x0003__x0003__x0003__x0003_`ã6A3$_x0007_T(BA_x0003__x0003__x0003__x0003_`ã6A{_x0019_»×|_A_x0003__x0003__x0003__x0003_`ã6A_x0003__x0003__x0003__x0003_`ã6A_x0002_;Å¼¹_x0004_ZA_x0010_×±¹_x001D_aAz_x001B_@Ô_x0001_UA,_x001B_$õÅ_x0008_&gt;A_x0003__x0003__x0003__x0003_`ã6Aé/X_x0015_s.ZA-"&gt;_x0013_ÿdA_x0001__x0002_8 _x0007_8_x000B_WAÛg_x0008_}ö:A§àäå7WADå1qLAgÄ	_x0008__x0011_Ç&gt;Aþü\ñhE\A_x0001__x0001__x0001__x0001_`ã6Ahd7æ_x001E_[A_x0001__x0001__x0001__x0001_`ã6A¾#IJ`_x0003_CA$_x0001_½ëdcA_x0001__x0001__x0001__x0001_`ã6Ab_x0003_¤aXAOiÓ_x0002__x0018__x0019_pA_x0001__x0001__x0001__x0001_`ã6AK_x001C_Ìý¤ÉFAöÍTkQyfAT_x0018_«ZPA_x000C_:þ{oSA_x0001__x0001__x0001__x0001_`ã6A qLÉÉKA_x0001__x0001__x0001__x0001_`ã6A_x0001__x0001__x0001__x0001_`ã6A_x0001__x0001__x0001__x0001_`ã6A%:"bW8A_x0001__x0001__x0001__x0001_`ã6A_x0001__x0001__x0001__x0001_`ã6A_x0001__x0001__x0001__x0001_`ã6A_x0001__x0001__x0001__x0001_`ã6A_x0001__x0001__x0001__x0001_`ã6Av·X_x0016__AÁ&gt;@C_x0001__x0003_Ö9=AUÇµA_x0008_VA_x0016_zc_x001B_Ö6JAs¨ª®_x0001_BA´fï©_x0016_HA_x0001__x0001__x0001__x0001_`ã6AZ_x0002_&gt;çÒnAê_x0014_0_x0018_wCAùÒ§~BAH×dJkbACá6|e_x0013_KA_x0001__x0001__x0001__x0001_`ã6At_x000C_ìÜ´_x001B_7A-øô$?^A_x0001__x0001__x0001__x0001_`ã6A_x0001__x0001__x0001__x0001_`ã6A_x0001__x0001__x0001__x0001_`ã6A_x0001__x0001__x0001__x0001_`ã6A?@h_x0007_©nPAð¿_x0011_jWA¤2+ê,¿HAßÅ3bÚRAswÙ9A_x0001__x0001__x0001__x0001_`ã6A_x0001__x0001__x0001__x0001_`ã6A\cHBS¨NA_x0001__x0001__x0001__x0001_`ã6AÍ_x000C_&gt;_x0016__x0007__x0012_gA_x0001__x0001__x0001__x0001_`ã6AÖ»á8xXRA_x0001__x0001__x0001__x0001_`ã6A=ùsûÔ8A_x0001__x0002_å²_x0016_YHA4=¢(_x0006_^pA-C:¶øÉ&gt;AÛ=Dfúî;A_x0001__x0001__x0001__x0001_`ã6A_x0001__x0001__x0001__x0001_`ã6A_x0001__x0001__x0001__x0001_`ã6A_x0001__x0001__x0001__x0001_`ã6AÀSbêXQAPWÿ`LA_x0001__x0001__x0001__x0001_`ã6A_x0001__x0001__x0001__x0001_`ã6A_x0001__x0001__x0001__x0001_`ã6A5ÛÖlAÆ_x0019_C_x0011_~7AÁø\hA0"_x0016_fA_x0001__x0001__x0001__x0001_`ã6A_x0001__x0001__x0001__x0001_`ã6A_x0001__x0001__x0001__x0001_`ã6A¾Ôû}_x0001_AAÃ©C_ïhA_x0001__x0001__x0001__x0001_`ã6A_x0010_×Þ_x0002_únA_x0001__x0001__x0001__x0001_`ã6A_x0008__x000E_&amp;u6±@AßúkçU39A@*_x0004_'mÅ7A_x0001__x0001__x0001__x0001_`ã6AFæ_x0004_ôÁì@A_x0001__x0001__x0001__x0001_`ã6A·Cê'_x0001__x0004_"^_A_x0001__x0001__x0001__x0001_`ã6AÎ_x001F__x000D_çäMAïÅ}_x0019_´®eA_x0001__x0001__x0001__x0001_`ã6A¯Ba_x0004_AA_x0001__x0001__x0001__x0001_`ã6A_x0003_U\#_x0002_IA_x0001__x0001__x0001__x0001_`ã6A}s¦.pA_x0001__x0001__x0001__x0001_`ã6A_x0001__x0001__x0001__x0001_`ã6Ar_x000F_fgÉâBA_x0001__x0001__x0001__x0001_`ã6Aýî.3?eA_x0001__x0001__x0001__x0001_`ã6A_x0001__x0001__x0001__x0001_`ã6A_x0001__x0001__x0001__x0001_`ã6A_x0001__x0001__x0001__x0001_`ã6AÝ+âÀVA_x0001__x0001__x0001__x0001_`ã6Aä+_x000F_¸$FGA¼D_x0004__x001A_²ækA"«?ñÜéVA_x0001__x0001__x0001__x0001_`ã6A_x0001__x0001__x0001__x0001_`ã6A@³oh_x0003_cA_x0001__x0001__x0001__x0001_`ã6AÍÕ:á8RAê_x000C_K8_x001A__x0006_OAÊ«¸¦%ÉqA_x0001__x0001__x0001__x0001_`ã6A_x0003__x0006_iµA_x0004_19AÒ9eå_x0018_ejA_x0003__x0003__x0003__x0003_`ã6AEÜÀ{_x001D_YA_x0003__x0003__x0003__x0003_`ã6A_x0003__x0003__x0003__x0003_`ã6A_x0012_¿J9_x001B__A_x0003__x0003__x0003__x0003_`ã6A&gt;Dñ§iZA_x0003_Y	ª_x0001_WUA£_x0013_¸òóEA_x0003__x0003__x0003__x0003_`ã6A_x0003__x0003__x0003__x0003_`ã6Ae_x0016__x0017_°MA_x001F_­³0àdA^ÙäZSBJA_x0003__x0003__x0003__x0003_`ã6A_x0015_¿R_x0014_ñimAó¿_x0005_æUx=Aü:æj·_x0013_]AÈ8É/MAxY_x0002_:§ù=A_x0003__x0003__x0003__x0003_`ã6A_x0003__x0003__x0003__x0003_`ã6AÄ°v7EA_x0003__x0003__x0003__x0003_`ã6Ae_x0017_O·ÕÍFA_x0003__x0003__x0003__x0003_`ã6A#¨POVA_x0003__x0003__x0003__x0003_`ã6A_x0003__x0003__x0003__x0003_`ã6A_x0003__x0003__x0003__x0003__x0001__x0003_`ã6AÜ`®_x0006_7¥QA_x000C_Tn!_x001A_È]A_x000B_&amp;EÐhA_x0001__x0001__x0001__x0001_`ã6AÝÙ{w)FiA2Æ_x0017_Bä&gt;A_x0001__x0001__x0001__x0001_`ã6AÚ°/ÙiþkA_x0001__x0001__x0001__x0001_`ã6A)1_x000F_Ué_x0011_ZA_x0008_Jý±OgA_x0001__x0001__x0001__x0001_`ã6Ay-û_x0008_` RA{Ç9-mAÚîÅÿS`A_x0001__x0001__x0001__x0001_`ã6A_x0001__x0001__x0001__x0001_`ã6A]_x001B_m_x0002_erA_x0001__x0001__x0001__x0001_`ã6Aäk_x0016_4ûBA_x0001__x0001__x0001__x0001_`ã6A÷¿	ó_x000C_%SA×à_x0005_K±zsA_x0001__x0001__x0001__x0001_`ã6AÊº_x0016_Æ¤&amp;BA_x0001__x0001__x0001__x0001_`ã6Aåë¨n¶SA¾DfuýTA_x0001__x0001__x0001__x0001_`ã6A]#_x0012_:·aA_x0015_%ã§RbA_x0001__x000C__x0001__x0001__x0001__x0001_`ã6AU/9:¸ÕQA9Uæ_x0007_æRA	UÓ¦EcA_x0001__x0001__x0001__x0001_`ã6AÀßR_x0002_ÍcAüµ=ÊIA_x0001__x0001__x0001__x0001_`ã6A%:%aA_x0001__x0001__x0001__x0001_`ã6AÔôû«Ü7A_x0001__x0001__x0001__x0001_`ã6AVo4UÀ±EAx0z.9Aªú_Èê[AiO÷O`A_x0008_Ö-NzOAÄÂ_x0011_JIAw_x000B_ÀGAÂH_x0011_;ËÏhA_x0001__x0001__x0001__x0001_`ã6AMÕ÷OÁÆcAhç_x0008_"9z]A_x0001__x0001__x0001__x0001_`ã6Aþ_x0005_I¡¨SA_x0001__x0001__x0001__x0001_`ã6AîD_x0006__x0003_lKeAÁ:ØcAÒ_x001B_:¿¹_x0004_jA_x000B_/°ã~þ6A_x0001__x0001__x0001__x0001_`ã6A_x0001__x0001__x0001__x0001__x0001__x0002_`ã6A_x0001__x0001__x0001__x0001_`ã6A_x0001__x0001__x0001__x0001_`ã6A¯LsGTeA÷þ0jA_x0015_/½ÁWA_x0001__x0001__x0001__x0001_`ã6A_x0001__x0001__x0001__x0001_`ã6A_x0001__x0001__x0001__x0001_`ã6A@\b5éAAÀ2!:fA_x0001__x0001__x0001__x0001_`ã6Aÿ¾&lt;áoHAS@Iã÷kA©jI&gt;KA_x0001__x0001__x0001__x0001_`ã6AwïúáýbA_x0001__x0001__x0001__x0001_`ã6AÀy2ÛìÏXA@-»ñ^ÈWAq_x0014_	ÜWAA_x0001__x0001__x0001__x0001_`ã6AËÓ[XCiA_x0001__x0001__x0001__x0001_`ã6A(î_x000B_äL_x0015_?A_x0001__x0001__x0001__x0001_`ã6AÞ&gt;ÝæWAÚÈÏvMühAcOwç_x0002_×cA_x0001__x0001__x0001__x0001_`ã6A ]_x001C__x0002_¾[A3_x001F__x0010_¨ê&gt;A_x0001__x0002__x0001__x0001__x0001__x0001_`ã6A´ð_x0010_¡K_x000B_oA_x0001__x0001__x0001__x0001_`ã6A_x0001__x0001__x0001__x0001_`ã6A_x0001__x0001__x0001__x0001_`ã6A_x0001__x0001__x0001__x0001_`ã6A_x0001__x0001__x0001__x0001_`ã6A_x0001__x0001__x0001__x0001_`ã6AükýÝn&lt;A_x0001__x0001__x0001__x0001_`ã6A_x0001__x0001__x0001__x0001_`ã6ANnz_x001D_,eA&lt;_x0001_ûCHA_x0001__x0001__x0001__x0001_`ã6A_x0001__x0001__x0001__x0001_`ã6A@lsA_x0001__x0001__x0001__x0001_`ã6A_x0001__x0001__x0001__x0001_`ã6A_x0001__x0001__x0001__x0001_`ã6A_x0001__x0001__x0001__x0001_`ã6A}_x0014_gnCA½_x0011_ HCA_x0001__x0001__x0001__x0001_`ã6A_x0001__x0001__x0001__x0001_`ã6A_x0001__x0001__x0001__x0001_`ã6AÆÔõìMA_x0001__x0001__x0001__x0001_`ã6AçwúUlðBA_x0001__x0001__x0001__x0001_`ã6AT1Ô:7QAvÿFÙ«]A_x0001__x0001__x0001__x0001__x0001__x0002_`ã6AË_x0002_x6_x0005_PA_x0001__x0001__x0001__x0001_`ã6A_x0001__x0001__x0001__x0001_`ã6Aõªãâ­dAyûï_x0008_áoA²NÁÞþðXA_x0001__x0001__x0001__x0001_`ã6A_x0001__x0001__x0001__x0001_`ã6A_x0001__x0001__x0001__x0001_`ã6AG_x0017__x000C_YAèl°sÚÂcA4b7x_x001E_òEA$ç_x0004_ég_x0017_PAïË+ÀebOA_x0001__x0001__x0001__x0001_`ã6A}ÀZ,¡äQAëú`3øY@A.+ô7È?Aù\_x0010_.)PAø¬æÍjîZA_x0001__x0001__x0001__x0001_`ã6A_x0001__x0001__x0001__x0001_`ã6A÷BÀ¤Ï#qAJNõ_x000E_ÛhAW!H÷ÇÁPA¡1à_x0003_?A·øQ%ÔKA_x0001__x0001__x0001__x0001_`ã6A_x0001__x0001__x0001__x0001_`ã6Aÿ¶_x0001_¬~`A_x0001__x0001__x0001__x0001_`ã6A_x0006__x0007_V.ªe?_x0003_9AÄ¾Ê9VA_x0003__x0002__x0011_ _x000D_«ZAð_x000F__x0018__x0002_[A_x0006__x0006__x0006__x0006_`ã6A_x0006__x0006__x0006__x0006_`ã6A_x0006__x0006__x0006__x0006_`ã6AzÅ³;AaÐ°OA_x0012_9dÏû_x000E_aA_x0006__x0006__x0006__x0006_`ã6A_x0006__x0006__x0006__x0006_`ã6A_x0006__x0006__x0006__x0006_`ã6A_x0006__x0006__x0006__x0006_`ã6AÆõ.ß´~UA_x0006__x0006__x0006__x0006_`ã6A\Hj_x000F_ÒòaA_x0006__x0006__x0006__x0006_`ã6A_x0006__x0006__x0006__x0006_`ã6A_x0005__x0004__x0001_*S]A_x0006__x0006__x0006__x0006_`ã6A_x0006__x0006__x0006__x0006_`ã6A_x0006__x0006__x0006__x0006_`ã6AÞFøqRA\¦³|#TA_x0014_;·¿Æ`A_x0006__x0006__x0006__x0006_`ã6AÄÔ_x000D_"iA_x0006__x0006__x0006__x0006_`ã6ALO_x0012_µé6Aú_x000D_Ê_x0015_(plA_x0012_Ð]è_x0001__x0002_ð»PA5Q£_x0013_U&gt;AXÉTU`A_x001A_È_x000E_l_x000E__x0015_aA_x0001__x0001__x0001__x0001_`ã6A_x0001__x0001__x0001__x0001_`ã6A_x0001__x0001__x0001__x0001_`ã6A·}«ÓïNPA_x0001__x0001__x0001__x0001_`ã6A_x0001__x0001__x0001__x0001_`ã6A-KÊ{ð&lt;kA_x0001__x0001__x0001__x0001_`ã6A_x000C_VÉ¨ØaA SÓf_x0006_;eAZi¾Ut0TA-êâNÊ­\AâIeØZÙLA_x0001__x0001__x0001__x0001_`ã6A¹)_x0003_¨Q¼\A_x0001__x0001__x0001__x0001_`ã6Aªá;f©ÛdA?ç´ÁÄ_x001D_&lt;AXb+n&gt;VA_x0001__x0001__x0001__x0001_`ã6AÇ_x0012_ÍÁ+`A_x0001__x0001__x0001__x0001_`ã6A_x0001__x0001__x0001__x0001_`ã6Aõå)XAå_x0004_«ÿmàeAzX%ákôLA_x0001__x0001__x0001__x0001_`ã6A_x0008_ñÅqÓbA_x0001__x0004_ÿ\ø,KAÛú×*|S^AâF_x000C_)É§QAì+_x001C_ã	ÏcA_x0001__x0001__x0001__x0001_`ã6A:\_x0015__x0002_±É]A_x0001__x0001__x0001__x0001_`ã6Aºhê_x0003_ÓÿpA0Ïµ]QfPA_x0001__x0001__x0001__x0001_`ã6A_x0001__x0001__x0001__x0001_`ã6A$F_x001E_ýÜ_x0016_JA_x0001__x0001__x0001__x0001_`ã6A_x0001__x0001__x0001__x0001_`ã6AuwH_x0012_Ý)=Aì_x0002_ë=/]A_x0001__x0001__x0001__x0001_`ã6A_x0001__x0001__x0001__x0001_`ã6A_x0001__x0001__x0001__x0001_`ã6A_x0001__x0001__x0001__x0001_`ã6A)éÐ¹`eAØâ³f)ZA&gt;Ôä_x001C_ªbA_x0014_µ{tÜ_x0010_JAMJM¥ê®7A_x0001__x0001__x0001__x0001_`ã6A^&lt;ÀLÆ_x001D_?AÌä"K~º@A_x0001__x0001__x0001__x0001_`ã6A_x0001__x0001__x0001__x0001_`ã6A_x0001__x0001__x0001__x0001_`ã6A_x0001__x0001__x0001__x0001__x0001__x0002_`ã6Aó£Ð=_x0016_aA_x0001__x0001__x0001__x0001_`ã6Aj¶¡_x0002_éïYA³Í_x0006_,µhA_x0001__x0001__x0001__x0001_`ã6AÜñ¸#8µQA¡_x001E__x000D_Sm_x0011_lAMOA3|qLÔ´dA_x0001__x0001__x0001__x0001_`ã6A_x0001__x0001__x0001__x0001_`ã6A_x0001__x0001__x0001__x0001_`ã6A._x000F_&lt;qéTA_x0001__x0001__x0001__x0001_`ã6AHVSO°aAêLizOA:yÌî_x0013_º[A²8ã_x0002_aiAe·´äËjAò.z(Ú÷^AÔg¸#fÉiAÆ_x001A_2¼e{nA_x0001__x0001__x0001__x0001_`ã6AOÓiVbÔHA7qæËT&lt;A_x0006_Ép{uNA_x0001__x0001__x0001__x0001_`ã6A_x0001__x0001__x0001__x0001_`ã6A_x0001__x0001__x0001__x0001_`ã6A_x0001__x0001__x0001__x0001_`ã6A#äM_x001B_1xjA_x0002__x0003__x0002__x0002__x0002__x0002_`ã6A7!0_x0002_]ÄnAk_x0001_Ù	_x0011_ÑjA_x0002__x0002__x0002__x0002_`ã6A_x0002__x0002__x0002__x0002_`ã6A_x0002__x0002__x0002__x0002_`ã6ANÛB¼Ï¶jAÌÞ¦1_x0010_mA_x0002__x0002__x0002__x0002_`ã6A_x0002__x0002__x0002__x0002_`ã6Aþ9Ó_x001F_é_Aa_x0011_Ü«¬1fA_x0002__x0002__x0002__x0002_`ã6A,(_x000B_ãîAA_x0002__x0002__x0002__x0002_`ã6A(©_x0003_½_x001E_»aA_x0002__x0002__x0002__x0002_`ã6A«N_x000E_fA_x0002__x0002__x0002__x0002_`ã6A_x0002__x0002__x0002__x0002_`ã6Aa;ew_x000F_0FAqÑ«NA_x0002__x0002__x0002__x0002_`ã6A_x001F_O:Ú°8TAÿ_x001F_¤åTKA¼t_x0006_8RA_x0002__x0002__x0002__x0002_`ã6A_x0002__x0002__x0002__x0002_`ã6A¹¦Üs.\A96ãI_x001F_cA5åO_x0012_ÙÍgA_x0002__x0002__x0002__x0002__x0005__x0006_`ã6A_x001A__x0004_ÐÚG&amp;TAûò2ÿTTEAùWÿÔaÂGApº	ÛòEA×É_x001E_6fXAtã¢º_x0012_òcA_x0005__x0005__x0005__x0005_`ã6AïsbYEÒWAÑP»tkGA_x0005__x0005__x0005__x0005_`ã6AB,â±_²LAî\ø-¤³aAi½ó%qA ä6y_x0001_FA9_x001B_=Ä:(YA¢G&lt;%cA_x0005__x0005__x0005__x0005_`ã6A`Mu¼B`KA_x0005__x0005__x0005__x0005_`ã6A_x0005__x0005__x0005__x0005_`ã6A_x001C__x0006_ÝãÓ*PA_x0005__x0005__x0005__x0005_`ã6AF_x0006_?|]©cA?ý_x0003_Ò®eA_x0005__x0005__x0005__x0005_`ã6A_x0001_y_x001A_æý-:Aú%f_x0002_TA®LqfAöS{AÂÁNA}~ÙÍ.NA_x0005__x0005__x0005__x0005_`ã6A_x0002__x0003__x0002__x0002__x0002__x0002_`ã6A_x0002__x0002__x0002__x0002_`ã6A_x0002__x0002__x0002__x0002_`ã6A_x0002__x0002__x0002__x0002_`ã6A_x0002__x0002__x0002__x0002_`ã6AZ z¹O7A_x001F_#ÐVbAA@òFg¼UA_x0002__x0002__x0002__x0002_`ã6AÒþ_EAÕEà	_x0016_]A_x0002__x0002__x0002__x0002_`ã6AæÆ ÑFA66~Gg?A_x0002__x0002__x0002__x0002_`ã6A_x0002__x0002__x0002__x0002_`ã6A_x0002__x0002__x0002__x0002_`ã6AÆ;Å_x000E_qbA_x0002__x0002__x0002__x0002_`ã6A_x0002__x0002__x0002__x0002_`ã6A¤áÔøEIA_x0002__x0002__x0002__x0002_`ã6Aç_x001C_ÚÀªTASos_x0001__x000C_R8A_x0002__x0002__x0002__x0002_`ã6AJuµÝ¿×WA_x0002__x0002__x0002__x0002_`ã6AÀ23_x0002_S¶UA)J¹D¥UA_x0002__x0002__x0002__x0002_`ã6A_x0013__x000B_ÐÝrÔbA_x0002__x0002__x0002__x0002__x0002__x0004_`ã6A_x0011_÷ÚïáSAÉSÝZSAR_x0013_·ùÜ_x0008_LA_x0002__x0002__x0002__x0002_`ã6AÊ_x001F_óPÿÙBA_x0010_ºw_x000B_jm\A~ÄY_x0007_à¦WA_x0002__x0002__x0002__x0002_`ã6APZ,_x0004_ÇMkAòÖf«rôbA»¾ù½TAã¥*³iõiA_x0014__x0013_(aAd¿fë+dmA KAA)@»f_x0010_Ð8Am&gt;v_x0003__x0005_3QA_x0002__x0002__x0002__x0002_`ã6A_x001C__x0001_T±M	GA_x0002__x0002__x0002__x0002_`ã6A_x001E_-ºùô:An¼èÁ¯adA·x_x0019_¨#qA_x0002__x0002__x0002__x0002_`ã6A_x0002__x0002__x0002__x0002_`ã6Ac«ýør;A_x0002__x0002__x0002__x0002_`ã6A_x0002__x0002__x0002__x0002_`ã6A_x0002__x0002__x0002__x0002_`ã6A·ZÏ?¨§RA_x0013_v¿SGA_x0001__x0003_{«¸_x0002_AAdà	c_x000E_6qA_x0008_rÖÝÄbAX«qHaAA_x001B_É÷_x000F_ÜBAè8_x0004_ü_x000C_FA_x0001__x0001__x0001__x0001_`ã6AfT±¾¸^BA'6Q;|yhAµ_x001E__x001F_~¡XA_x0001__x0001__x0001__x0001_`ã6A_x0001__x0001__x0001__x0001_`ã6Ar4úÀ_x0016_=A´Éu_x0003_VA;$$«KA¨_x000C_«?]¸EA_x0001__x0001__x0001__x0001_`ã6AFÅNjC2:A_x0001__x0001__x0001__x0001_`ã6A:.µÁAUA{Ís·@CA_x0001__x0001__x0001__x0001_`ã6A_x0001__x0001__x0001__x0001_`ã6A_x0018_5_x000D_0vDAÎ|%_x0018_øFA_x0002__x000B__x0011_Á¾_x0018_FA|ÐÙëfA_x001D_I_x0007_¸_x0003_Ñ9A_x0001__x0001__x0001__x0001_`ã6A_x0001__x0001__x0001__x0001_`ã6Aêþ+Cª`A_x0001__x0001__x0001__x0001__x0001__x0002_`ã6Ad/ÕÕÌ]A¿ö!Õ1jAMòêÎOÊhA_x0001__x0001__x0001__x0001_`ã6AÄÓ¢!Hv@AcùÅËçjA_x000C_gÝ0L±FA_x0001__x0001__x0001__x0001_`ã6A_x0001__x0001__x0001__x0001_`ã6A_x0001__x0001__x0001__x0001_`ã6A_x0001__x0001__x0001__x0001_`ã6A åÜ_x0015_Ã_x0005_^A_x0001__x0001__x0001__x0001_`ã6Aò5Ó_x000E__x0017_ÛVA®ÔOOVAb_x0004_¹9HAIÔô VA_x0001__x0001__x0001__x0001_`ã6A_x0001__x0001__x0001__x0001_`ã6A_x0001__x0001__x0001__x0001_`ã6A_x0001__x0001__x0001__x0001_`ã6A_x0001__x0001__x0001__x0001_`ã6A@6 ù~GADÄív'OAèKèË-aA_x0001__x0001__x0001__x0001_`ã6A_x0001__x0001__x0001__x0001_`ã6A_x0001__x0001__x0001__x0001_`ã6AÏÄ³C}ÁbA_x0001__x0001__x0001__x0001_`ã6A_x0001__x0001__x0001__x0001_`ã6A_x0001__x0002__x0001__x0001__x0001__x0001_`ã6A°p8.bÓeA»_x000D_´¾;&lt;A¨_x0019_åÜ!9RAT½jXA_x0001__x0001__x0001__x0001_`ã6A&gt;_x0019_f_x0012_HANyù#NÀcAVTÖÌîTA_x0001__x0001__x0001__x0001_`ã6A_x0001__x0001__x0001__x0001_`ã6A_x0001__x0001__x0001__x0001_`ã6A_x0001__x0001__x0001__x0001_`ã6A_x0001__x0001__x0001__x0001_`ã6A_x0001__x0001__x0001__x0001_`ã6AÊªáÊZ7vA«º9ÿ\WA_x0001__x0001__x0001__x0001_`ã6A_x0001__x0001__x0001__x0001_`ã6A_x001D_6ZµUã:A_x0001__x0001__x0001__x0001_`ã6A_x0001__x0001__x0001__x0001_`ã6A_x0001__x0001__x0001__x0001_`ã6AYÊÆÇF`AR°Ú_x000C_¿R`A_x0001__x0001__x0001__x0001_`ã6A_x0001__x0001__x0001__x0001_`ã6A_x0001__x0001__x0001__x0001_`ã6A_x0001__x0001__x0001__x0001_`ã6A_x0001__x0001__x0001__x0001_`ã6A½?º!T"eA&amp;ö_x0002__x0003_h?TA_x0002__x0002__x0002__x0002_`ã6A)¶Ì6&amp;iA¸ê¯_x000C_gaAKç&lt;eeA_x0002__x0002__x0002__x0002_`ã6A_x0002__x0002__x0002__x0002_`ã6A_x0002__x0002__x0002__x0002_`ã6Ayg5_x001E__x0016_@AL s4UA_x0002__x0002__x0002__x0002_`ã6A_x0002__x0002__x0002__x0002_`ã6A¡_x0004_¤ZgAD#_x0017__x0013__x001F__x0005_bA_x0002__x0002__x0002__x0002_`ã6Ajù ¶çUAï¤Úw&lt;LAÅù_x0005__x0001__x001A_fA­çá)iA_x0002__x0002__x0002__x0002_`ã6Aÿ|^_x0018_Ù5hAè_x0014_çÿÒdAsé?_x0015__x001A_UXAu)NÍhúSA_x0002__x0002__x0002__x0002_`ã6AbÅ[&amp;§_x000E_aA_x0002__x0002__x0002__x0002_`ã6A_x0002__x0002__x0002__x0002_`ã6A_x0002__x0002__x0002__x0002_`ã6AÆ?û_x0019_Z_x0003_VA_x0002__x0002__x0002__x0002_`ã6A_x0002__x0002__x0002__x0002_`ã6A_x0001__x0002_Eôqô]NAd7Èë×_A_x0001__x0001__x0001__x0001_`ã6Ap ¶î¦;A«Ø+pPA_x0001__x0001__x0001__x0001_`ã6A_x0001__x0001__x0001__x0001_`ã6A]C¤¨®bA³¶_x0016_ðÉQA_x0001__x0001__x0001__x0001_`ã6A?úï»ösA_x0001__x0001__x0001__x0001_`ã6A_x001B_2å_x0018_°:A_x0001__x0001__x0001__x0001_`ã6Ar]_x001D_"ÃáJA_x0001__x0001__x0001__x0001_`ã6A²Þs`Ú?fA_x0001__x0001__x0001__x0001_`ã6A_x0001__x0001__x0001__x0001_`ã6A¹qºFð\Aà_x0014_qËKA_x0001__x0001__x0001__x0001_`ã6A_x0007_Àf)DVA(DÞfû`A¹l¦_x0014__A_x0001__x0001__x0001__x0001_`ã6AP¡²Q-DA_x000F_Ò¨_x0007_'`A_x001D__x001B_|ëÓQA_x0018_zÚ¯©]A_x0001__x0001__x0001__x0001_`ã6AGD_x001B_¦_x0001__x0002_YígA_x0001__x0001__x0001__x0001_`ã6A_x0005_y¸nx_x000C_fA#Ü__x001B_8&lt;A_x0014_®Cq_x0003_RAÐèmÔ´JA`ÇÖ{F9A_x0001__x0001__x0001__x0001_`ã6A2ô#QjWPA_x0001__x0001__x0001__x0001_`ã6ATóöïK¶DA_x0001__x0001__x0001__x0001_`ã6A³_x0013__x0003_ÀA%\A_x0001__x0001__x0001__x0001_`ã6A_x0012_­kðLÜ^A_x0001__x0001__x0001__x0001_`ã6A÷é6}YA_x0001__x0001__x0001__x0001_`ã6A6x`m4ðIA_x0001__x0001__x0001__x0001_`ã6AbR³PAlØH}_x0007_fA_x0001__x0001__x0001__x0001_`ã6A_x0001__x0001__x0001__x0001_`ã6A_x0001__x0001__x0001__x0001_`ã6A_x0001__x0001__x0001__x0001_`ã6A_x0001__x0001__x0001__x0001_`ã6AÙYÒº_x0016_[pA®ÑHM'©bAq9b¹µ_x0004_QAÒÖË"ÒX8A_x0013_ÏgA_x0001__x0002_ª];¯åFRA_x0001__x0001__x0001__x0001_`ã6A_x0001__x0001__x0001__x0001_`ã6A_x0017_æ¾L%w;A_x0001__x0001__x0001__x0001_`ã6A&amp;¡/£b]A1­_x001F__x0005_ßdA°ÏØæDAÇ©±:M]A7t A_x0016_FA,×_x0012_äbSAùÔÎ&gt;Ä_x001A_LA_x0001__x0001__x0001__x0001_`ã6A¢_x0002_Ç:__x001B_&lt;A_x0001__x0001__x0001__x0001_`ã6A5vß§|ÀhA_x0012_ K.´_x0008_AA_x0001__x0001__x0001__x0001_`ã6Aya^_x001C_;YA_x0001__x0001__x0001__x0001_`ã6Aíwâ¹à³eA_x0001__x0001__x0001__x0001_`ã6A_x0006_üâÁàYAú³Ãål×EA'¿ÞÎ©/AA7'è¨kXsA_x001B__x001D_ÉAÊmA_x0001__x0001__x0001__x0001_`ã6A¢üçº_x0002_à?ANoû ßÃ&gt;AÔÇùc§eA_x0001__x0001__x0001__x0001__x0001__x0003_`ã6A_x0017_ó&gt;_x0017__x0016_XmA_x0001__x0001__x0001__x0001_`ã6Ag}R	_x000E_éiA_x0001__x0001__x0001__x0001_`ã6A_x0001__x0001__x0001__x0001_`ã6AÞ9³ä¶_x0003_QA=GD@vSA ~_x0015_°úÐ`AÂ/_x0001_½CU`Aé:ü_x0002_VfAîÉ5EA(&gt;_x0011_ÎåWAnÎ_x0003_ßsÉ@A¶9^CSÆYA¬{o2Ê_x0010_bA_x0018_\&lt;6ï^A_x0001__x0001__x0001__x0001_`ã6A_x0001__x0001__x0001__x0001_`ã6A¤_x0002_ ¯ÏhA_x0001__x0001__x0001__x0001_`ã6A_x0001__x0001__x0001__x0001_`ã6A_x000C_¥|?eè7A*Ä_x0006_hÖ_x001E_AACº±JP_x0001_7A%_x001C__x000F_­UA_x0001__x0001__x0001__x0001_`ã6A0Zxp`A#ó_x0011_Øo¸OA_x0001__x0001__x0001__x0001_`ã6A_x0001__x0001__x0001__x0001_`ã6A_x0008_B¥`UA_x0002__x0004_/_x0003_Á_x001C_êÉOA@@à_x0016_CA_x0002__x0002__x0002__x0002_`ã6A_x0002__x0002__x0002__x0002_`ã6A_x0002__x0002__x0002__x0002_`ã6A_x0006_O*-ÇfA_x0002__x0002__x0002__x0002_`ã6AKj¶÷_x000B_ôkA_x0002__x0002__x0002__x0002_`ã6A_x0002__x0002__x0002__x0002_`ã6A_x0002__x0002__x0002__x0002_`ã6A49%_x001A_óGA	ÜU_x0012_.GA»ý¥I_x0003_7At$½T_x000E_BA(	¼åÄÙ^A.3_x0010__x0006_ï¸rA_x0002__x0002__x0002__x0002_`ã6A]îOï&gt;dA_x0002__x0002__x0002__x0002_`ã6A_x001E_ô_x000E_ÿ}«aA_x0002__x0002__x0002__x0002_`ã6AB_x001E_3½Ô®FA_x0002__x0002__x0002__x0002_`ã6A_x0006_k[E¼fAÖr_x0015_ÁYA_x0016_WT_x0001_ýálA!«ÒqÒ©pA_x0002__x0002__x0002__x0002_`ã6AÚÜ_x001F__x0011_mA_x0002__x0002__x0002__x0002_`ã6Aòk_x001B__x0001__x0002_v_x000C_XA=_x000D_Mº_x0017_?A._x000E_j®¿&gt;A2Ãl ®CAûVo_x0007_]lA_x0001__x0001__x0001__x0001_`ã6Aö²aúÑ_x0004_tA_x0001__x0001__x0001__x0001_`ã6A±È¿]HVA_x0001__x0001__x0001__x0001_`ã6A_x0001__x0001__x0001__x0001_`ã6A_x0001__x0001__x0001__x0001_`ã6AÿåíáThAd_x0008_h_x0002_ÇbA·	úáF:ZAùëHJrnAÙiÞ_x0016_(_x000B_BA_x0001__x0001__x0001__x0001_`ã6A	îâGÅ?iA#éOlÿ^A[ó¹_x001D_ÄßIA_x0001__x0001__x0001__x0001_`ã6Añ_x0018_kîTAèdÝbl4jA_x0001__x0001__x0001__x0001_`ã6A_x0001__x0001__x0001__x0001_`ã6A½9êF]HeA³ú\Xm¤bA òq\(2_A_x0001__x0001__x0001__x0001_`ã6A_x0001__x0001__x0001__x0001_`ã6A³ÏSwLQA_x0001__x0002_Òeð	D"JA_x0001__x0001__x0001__x0001_`ã6A_x0001__x0001__x0001__x0001_`ã6AªÍÜC8áiAª_x000C_TY`M7A_x0001__x0001__x0001__x0001_`ã6Aæp«ô+CAâ_x0012_bî¼_x001C_`A_x0001__x0001__x0001__x0001_`ã6A_x0001__x0001__x0001__x0001_`ã6A_x0001__x0001__x0001__x0001_`ã6A_x0001__x0001__x0001__x0001_`ã6AÏ?1é6`A)_x0012_þ¡}gAA©R¦ä¢?A_x0001__x0001__x0001__x0001_`ã6A_x0001__x0001__x0001__x0001_`ã6A·¤LÃÇ_x0012_RA_x0003_ü"oQA_x0001__x0001__x0001__x0001_`ã6A_x0001__x0001__x0001__x0001_`ã6A¯ËpüÁ¾jAa.÷_x0006_fhA_x0001__x0001__x0001__x0001_`ã6AG_x001E__x000D_àJVAeÂ­¥¹;NA7Y¬ã%\A°3ÂÇ_x001F_HA_x0001__x0001__x0001__x0001_`ã6A_x0001__x0001__x0001__x0001_`ã6A¬u7k!?fA_x0001__x0001__x0001__x0001__x0001__x0002_`ã6A_x0001__x0001__x0001__x0001_`ã6AÐ³l¸oA§_x0005_¨l_A!ð¿ÈíEA$_x001D_PÙkYA_x0001__x0001__x0001__x0001_`ã6A_x0001__x0001__x0001__x0001_`ã6A+±Vª"SA_x0001__x0001__x0001__x0001_`ã6AA"µÖ~]AA_x0001__x0001__x0001__x0001_`ã6A_x0001__x0001__x0001__x0001_`ã6A_x0001__x0001__x0001__x0001_`ã6A_x0001__x0001__x0001__x0001_`ã6A]0¬$jïaA_x0001__x0001__x0001__x0001_`ã6A_x0001__x0001__x0001__x0001_`ã6A_x0001__x0001__x0001__x0001_`ã6A_x0001__x0001__x0001__x0001_`ã6Aæ©E`&amp;kA_x0001__x0001__x0001__x0001_`ã6A_x0001__x0001__x0001__x0001_`ã6A_x0010_­j°~sA_x0001__x0001__x0001__x0001_`ã6A,[_x001D_·&lt;NA_x0001__x0001__x0001__x0001_`ã6A_x0001__x0001__x0001__x0001_`ã6A_x0001__x0001__x0001__x0001_`ã6A¼Òl_x0017_±]A_x0001__x0001__x0001__x0001_`ã6AìõÙ_x0008_õãFA_x0001__x0002_ÊÑIÓ|;Aûj¿ÂòBA_x0001__x0001__x0001__x0001_`ã6A_x0001__x0001__x0001__x0001_`ã6AKo2¯bfAp§_x0001__x0008_}þDAÉ²V|KcAP_?ºp_x0016_FA_x0007_B×WMjA_x0001__x0001__x0001__x0001_`ã6AËk_x0011_§`DgA_x0001__x0001__x0001__x0001_`ã6A_x0001__x0001__x0001__x0001_`ã6ASlsIÔ¢WA_x0001__x0001__x0001__x0001_`ã6Aî{A_x001D_CGAãVB_x000E_GA_x0001__x0001__x0001__x0001_`ã6A_x0001__x0001__x0001__x0001_`ã6A_x0001__x0001__x0001__x0001_`ã6A_x0001__x0001__x0001__x0001_`ã6A_x0001__x0001__x0001__x0001_`ã6A,Ûk»¢rZAµâ'r_x0016_sVA_x0001__x0001__x0001__x0001_`ã6A_x0018_¯ñ_x001B_ÔðFA9[_x0019__x0017_ÿcA_x0001__x0001__x0001__x0001_`ã6A_x0001__x0001__x0001__x0001_`ã6A_x0001__x0001__x0001__x0001_`ã6A_x0001__x0001__x0001__x0001_`ã6A]mwW_x0002__x0004_ßWJA_x0002__x0002__x0002__x0002_`ã6A_x0002__x0002__x0002__x0002_`ã6AâKá¶=A_x0002__x0002__x0002__x0002_`ã6A_x0002__x0002__x0002__x0002_`ã6A§×,m_x0001_ÃXAÿQÖ$_x0017_!SAû_x0003_õ¥°]nA_x0002__x0002__x0002__x0002_`ã6A_x0002__x0002__x0002__x0002_`ã6A }._x0001_vZA_x0002__x0002__x0002__x0002_`ã6ApÞPëÚÀaA_x0002__x0002__x0002__x0002_`ã6A_x0002__x0002__x0002__x0002_`ã6AÁúJ5ÌgA_x0002__x0002__x0002__x0002_`ã6A_x0010_Æµj2á?A·_x0017__x0011_±_x000D_OA_x0008__x0016_ÿ¡_x000B_X=A_x0002__x0002__x0002__x0002_`ã6Aº@ùd?LA_x0002__x0002__x0002__x0002_`ã6A_x0002__x0002__x0002__x0002_`ã6AÃçÌ-¶gA«¯_x0002_XïCA_x0002__x0002__x0002__x0002_`ã6AÅc4lAº¿TúqA¥pGúu¨7A¦lx µkA_x0002__x0004_"~+üÖ_x0003_jA_x0002__x0002__x0002__x0002_`ã6A_x0002__x0002__x0002__x0002_`ã6AQ+7BÚkVAVÚ}À|XAc¯5²&amp;:AÓý¡h/QA_x0002__x0002__x0002__x0002_`ã6A_x0018_ëÇqimAÙ!é#ÿcAôÜ_x000B_üRnAº:ÿª_x0002_ùOAì_x0001_+A_x000D_èCA_x0002__x0002__x0002__x0002_`ã6A'}ñ),_x000E_[A_x0014_º_x001F_º_x001F_VA_x0002__x0002__x0002__x0002_`ã6A8_x0003_PE_x0018_5qA_x0002__x0002__x0002__x0002_`ã6A/_x0015_U­UºcAa;¢NA½Ú3t(_A_x0002__x0002__x0002__x0002_`ã6A_x0002__x0002__x0002__x0002_`ã6Aç_x0008_Á¸ÉHbA`ø]/&lt;ÁRA_x0011_pRA`A_x0002__x0002__x0002__x0002_`ã6A_x0002__x0002__x0002__x0002_`ã6A_x0002__x0002__x0002__x0002_`ã6A_x0002__x0002__x0002__x0002_`ã6A_x000F_&lt;£_x0002__x0003_eUVAîf©ÊîmA_x0002__x0002__x0002__x0002_`ã6A_x0002__x0002__x0002__x0002_`ã6A_x0002__x0002__x0002__x0002_`ã6A_x0002__x0002__x0002__x0002_`ã6A®%ï-7A_x0002__x0002__x0002__x0002_`ã6A_x0002__x0002__x0002__x0002_`ã6A_x0002__x0002__x0002__x0002_`ã6A_x0002__x0002__x0002__x0002_`ã6A_x0005_SÙ´ÔWiA_x0002__x0002__x0002__x0002_`ã6AZã_x0006_Û¡xTAäu_x0007_Gå_x0004_BAg¾._x0004_OA_x0002__x0002__x0002__x0002_`ã6A_x0001_¦ÿ/YA_x0002__x0002__x0002__x0002_`ã6A9_x0011_Só-ÈMA_x0002__x0002__x0002__x0002_`ã6A_x0002__x0002__x0002__x0002_`ã6A®ÄÝ',bA&amp;ôhàÊTWA_x0002__x0002__x0002__x0002_`ã6A_x0002__x0002__x0002__x0002_`ã6A_x0002__x0002__x0002__x0002_`ã6A_x0002__x0002__x0002__x0002_`ã6A_x0002__x0002__x0002__x0002_`ã6A_x0002__x0002__x0002__x0002_`ã6A_x0002__x0002__x0002__x0002_`ã6A_x0002__x0002__x0002__x0002_`ã6A_x0001__x0002_`_x0002_WvHA=Qv°é`A_x0004_ÄÈgVckAJÑvÍFAÇZôçQþRA_x0001__x0001__x0001__x0001_`ã6A@©V4ënAË~H0[÷\A_x0001__x0001__x0001__x0001_`ã6AS|_x0010_HAA_x0001__x0001__x0001__x0001_`ã6A_x0001__x0001__x0001__x0001_`ã6A_x0001__x0001__x0001__x0001_`ã6AW Õa1\7A_x0001__x0001__x0001__x0001_`ã6A_x0001__x0001__x0001__x0001_`ã6A_x0001__x0001__x0001__x0001_`ã6A&gt;[¥îÿlAÙAauA;Z_x001F_ vöcAÂZÒ*ÓÖWA_x0001__x0001__x0001__x0001_`ã6A_x0001__x0001__x0001__x0001_`ã6AKyÀ²ø=A_x0001__x0001__x0001__x0001_`ã6A|©da(heAªûå»JRA7(8&gt;VA_x0006_	3ïjAÝ¨,8&lt;;jAíjup·VbA3Ri_x0005__x0008_-_x0003_?A_x001F_X_x0002__x0013_`A_x0005__x0005__x0005__x0005_`ã6A8gNl]gAh!_x0005_ö¡óGA_x000E_}Ãÿ7_x0017__A_x001B_õ»_x0007_&gt;OLAÝ·xõìdA_x0004_ êÛ@A_x001E_övD§CA_x0005__x0005__x0005__x0005_`ã6A_x0005__x0005__x0005__x0005_`ã6A_x0005__x0005__x0005__x0005_`ã6A_x0005__x0005__x0005__x0005_`ã6AøKèËôMA_x0012__x000D_§l \eA_x0006__x0008_Í_x0017_ÆUA_x0005__x0005__x0005__x0005_`ã6A_x0005__x0005__x0005__x0005_`ã6A_x0005__x0005__x0005__x0005_`ã6Ao½x.ûì8A_x0005__x0005__x0005__x0005_`ã6A$Vò2§DA"\îZ²ZAA_x000D__x0010_NäÞSA_x0011__x001B_éb®óaAÍö±'_x000B_kAv_ØòbA_x0005__x0005__x0005__x0005_`ã6A_x0001_ýÊdAÏñHA)ÔT«6iA_x0001__x0002_® 6ÖG¢BA_x0001__x0001__x0001__x0001_`ã6AßðsÈG³[A_x0001__x0001__x0001__x0001_`ã6AÁCWA]=à$ÆnA7ízïü§QA¼_x001E_UÁÜ°fA_x0001__x0001__x0001__x0001_`ã6A_x0001__x0001__x0001__x0001_`ã6A_x0001__x0001__x0001__x0001_`ã6A_x0001__x0001__x0001__x0001_`ã6A_x0001__x0001__x0001__x0001_`ã6AÝÿaQ_x000F_&gt;gA_x0001__x0001__x0001__x0001_`ã6A_x0001__x0001__x0001__x0001_`ã6AªÝþÆ!FPA_x0001__x0001__x0001__x0001_`ã6A_x0001__x0001__x0001__x0001_`ã6A¢´_x0005_âÄHA´#»;r?A_x0001__x0001__x0001__x0001_`ã6A'úÔ_x0017__x001A_:A_x000B_Æ_x001F_Ëã-\A_x0001__x0001__x0001__x0001_`ã6AÍVÂkaA_x0001__x0001__x0001__x0001_`ã6AQ_x0005__x001F__x0003__x000B_öYAÂQa_x0018_FA¶ô_x0019_ë=iGA_x0001__x0001__x0001__x0001_`ã6A±_x001F_	Â_x0002__x0003_6_x000C_dAÞ­f;¶_x0019_aAxñÔ;Ã©aAsïÎfbA_x0002__x0002__x0002__x0002_`ã6A¡µxâeAl3ñ°ÃÊgA#ÿ´_x000B_«]dA_x0002__x0002__x0002__x0002_`ã6Aøz_x001A_Y&lt;A_x0002__x0002__x0002__x0002_`ã6A_x0002__x0002__x0002__x0002_`ã6A_x000F_Rr_x0019_ùZA¯-²)^AFBn2ê_x0013_;AUèú{YA_x0002__x0002__x0002__x0002_`ã6A_x0002__x0002__x0002__x0002_`ã6A@/ãÑ·lFA_x0002__x0002__x0002__x0002_`ã6AßfA*¿FA_x0002__x0002__x0002__x0002_`ã6A_x0002__x0002__x0002__x0002_`ã6AÖ_x001E_&lt;#qÑMA»_x0001_ÄPç8A_x0002__x0002__x0002__x0002_`ã6A_x0001_q±ò_x0015_¾aA_x0002__x0002__x0002__x0002_`ã6A_x0013__x001F_#;¡ãgAÊd_x0001__x0017_úeVA_x0002__x0002__x0002__x0002_`ã6A#B_x001A_¦'IA_x0003__x0004__x0003__x0003__x0003__x0003_`ã6AN¾ûý,_x0014_7A_x0003__x0003__x0003__x0003_`ã6AXQZÍ+oHAö_x001B_ìºïYA£0Bd_x0017_UA+ã×òÖ¨ZA_x0003__x0003__x0003__x0003_`ã6A_x0003__x0003__x0003__x0003_`ã6A°ïÏÐ®ôaA_x0003__x0003__x0003__x0003_`ã6A_x0003__x0003__x0003__x0003_`ã6A_x0003__x0003__x0003__x0003_`ã6ALÍo^ "tA_x0003__x0003__x0003__x0003_`ã6A_x0003__x0003__x0003__x0003_`ã6A-»'(ú_x0001_8A_x0003__x0003__x0003__x0003_`ã6AÛ¸Hn©?jA³ÇoÂ?¥TA_x0003__x0003__x0003__x0003_`ã6A_x0003__x0003__x0003__x0003_`ã6A_x0003__x0003__x0003__x0003_`ã6Aã_x0010_wâ_x001F_ZAjÍD&gt;WgA_x0003__x0003__x0003__x0003_`ã6A:_x0016_±DµXA_x0010_»`_x0010_U_x0005_QAv¿¬;_x0006_`AZ£_x0019_6ëRAî}e¿RAL_x0002_dÙ_x0001__x0002_?_x0003_]A~Èb_x0006_ÊXA_x0001__x0001__x0001__x0001_`ã6A]_x001E_ÔíWÖeAÒ,¤_x0006_m»UAJï_x001D_£úYA&amp;q_x0011__x0017_rA_x0001__x0001__x0001__x0001_`ã6A«AäO_x000D_HAkD¸è_x001E_fA®¡¿_x001F_ÚBA_x0001__x0001__x0001__x0001_`ã6A'KØj;A@£µöù_x0015_ZA_x0001__x0001__x0001__x0001_`ã6A_x0001__x0001__x0001__x0001_`ã6A&gt;)Ö\_x001C_;FA_x0013_ç'±	OAkµ¶Y_x0004__x001A_PA_x0001__x0001__x0001__x0001_`ã6AFï_x0008_*8IrA_x0001__x0001__x0001__x0001_`ã6A_x0001__x0001__x0001__x0001_`ã6A_x0010_NÝÆ°scA_x0001__x0001__x0001__x0001_`ã6A_x0001__x0001__x0001__x0001_`ã6A_x0001__x0001__x0001__x0001_`ã6A_x0007_"°OR;AÝæ[5#_x001B_iA_x0001__x0001__x0001__x0001_`ã6AÖÞ³täkA¾ÀZÌÿ^RA_x0005__x0006_sÁKM~¼XA_x0005__x0005__x0005__x0005_`ã6Aq¥éÛP"aA_x0005__x0005__x0005__x0005_`ã6A_x001B__x0004_tmóbAh$Ì2"_x0011_8A©_x000C_ÏddcAMöÎoÖ`cAn¾^F­cDA¹/Û|ÂVA_x0005__x0005__x0005__x0005_`ã6A¢Â_x0002__x0019_%ÚJA_x0005__x0005__x0005__x0005_`ã6A_x0005__x0005__x0005__x0005_`ã6Aú£_x0003__x0002__x000B_lA£3_x000D_kA_x001B_ïsjÖ_x0007_qA7ö¬_x0003_?¯mAø¸P_x0001_1QAÄnaÞ_x001D_rA_x0005__x0005__x0005__x0005_`ã6AÇkê©_x000F_TA_x0005__x0005__x0005__x0005_`ã6A_Qhb_x001A_HA!»l_x0004_VA_x0005__x0005__x0005__x0005_`ã6A_x0005__x0005__x0005__x0005_`ã6A_x0005__x0005__x0005__x0005_`ã6A_x0005__x0005__x0005__x0005_`ã6A çÿ´1åaA×0Í¬Ýá[A_x0005__x0005__x0005__x0005__x0002__x0003_`ã6A_x0002__x0002__x0002__x0002_`ã6AËiöy=QA_x0002__x0002__x0002__x0002_`ã6A_x0002__x0002__x0002__x0002_`ã6A_x0002__x0002__x0002__x0002_`ã6A_x0002__x0002__x0002__x0002_`ã6AnÚ3UA:«_¦_x0004_NA_x0002__x0002__x0002__x0002_`ã6A_x0002__x0002__x0002__x0002_`ã6A_x0002__x0002__x0002__x0002_`ã6A_x0002__x0002__x0002__x0002_`ã6A_x001A_RV_x001D_8A_TH_x001B__x0014_½hAq_x000D_¹inA!°_x0006_j?fAðñ¡]¸[A_x001B__x0014_!_x0019_þÜfAd&amp;Ì_x0004_§@A_x0002__x0002__x0002__x0002_`ã6Aù£_x0007_2¦AAÐÕ_x000F_é?	EAç_x0007_1¼_x000C_bA_x0002__x0002__x0002__x0002_`ã6Ao«ûÃ_x0001_Ä;A_x0002__x0002__x0002__x0002_`ã6A§=pýn`A-q&gt;ÚÉÒnA$~eöeAïºY1.WA_x0002__x0002__x0002__x0002_`ã6A_x0001__x0003_ÀÀ%ñkuQA_x0001__x0001__x0001__x0001_`ã6A,~]«2_x0013_b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_x0001__x0001__x0001__x0001_`ã6AøÒ_x001B_P1fPA@upx|pA_x0007_S_x0006_¶_x0019_ÌOAuÅÐ4_x0002_ÚWA_x0001__x0001__x0001__x0001_`ã6Ab´ö2Y_x0007_WA_x0012_v`~kDA_x0001__x0001__x0001__x0001_`ã6A_x0001__x0001__x0001__x0001_`ã6A_x0001__x0001__x0001__x0001_`ã6A_x0001__x0001__x0001__x0001_`ã6AZÆUÂBAFpxs_x0008_°dA_x0001__x0001__x0001__x0001_`ã6A_x0001__x0001__x0001__x0001_`ã6A_x0003_à]*\lA_x0001__x0001__x0001__x0001_`ã6Ap&gt;6ÝkBiA_x0001__x0001__x0001__x0001__x0001__x0003_`ã6A_x0001__x0001__x0001__x0001_`ã6A_x0001__x0001__x0001__x0001_`ã6A_x0001__x0001__x0001__x0001_`ã6A_x0001__x0001__x0001__x0001_`ã6A¢i_x001B__x0016_ËºqA_x0001__x0001__x0001__x0001_`ã6A8Ùn~_x0003_pA_x0001__x0001__x0001__x0001_`ã6Aç °[@A_x0001__x0001__x0001__x0001_`ã6A_x001A_À±g_x0013_À]A_x000D__x0013_Äçý&gt;Aðs/³V³=A_x0001__x0001__x0001__x0001_`ã6AîLÂU´\A_x0001__x0001__x0001__x0001_`ã6A"|ïR;A_x0001__x0001__x0001__x0001_`ã6A­ò§&lt;;§@A_x0001__x0001__x0001__x0001_`ã6A_x0001__x0001__x0001__x0001_`ã6Aö¼_x0003__x0006_BA^_x000F_e[T:ABÕöñ_x0002_QAÆY·wç;7A_x0003_¡D²@AXï_x0011_³¨øCAr½uÀóµNA-_x0019_É_x0016_#y_x001C_AÂÖG&amp;ÏÍýÀÃ -ëºÀKA_x0002__x0006_%_x0007_:Ó&lt;gAÒGÄÍzNAP¥f_x0005_×x_x0012_A_x0013_ºÝ&lt;ð2_x001A_Á_x0007_jÿ_'mAiFâ1Ôá8A[RG_x0016_JA«Ð_x000E_P8_x0003_sAùíUÝâ_x000E_FAxóqP÷WAÏÔowP_x0001_Á¬B¶l:m0AôK¥z`Aù_x001E_1ìÄWAÝqmÃ­ò&lt;A©9®ÅK!ÁL_x0015__x000D_ßbmAð)n_x000E_d24AsiÕ_x001B_Æ_x001C_FAJ_x0004_}AU/XAÆ zc_x0019_7!Á&amp;ßDé/_x001A_ÁþèS _x0010__x0001_AíH°¨§rAOÊöC_x0014_ëQA§O»LÂ_x0012_A-ÙõFAc=%·Ìu(Aì±©_x001A__x0017_ÝÀ3ûßéQAµ_x0016_åê×èbAÙ_x0005__x0015_:;ÈIA1'zØ¨_x0014_rA6ÁJì_x0016_çPA9}"T-¨OA_x0001_A::_x0002_A::_x0003_A::_x0004_A::_x0005_A::_x0006_A::_x0007_A::_x0008_A::	A::;A::_x000B_A::_x000C_A::_x000D_A::_x000E_A::_x000F_A::_x0010_A::_x0011_A::_x0012_A::_x0013_A::_x0014_A::_x0015_A::_x0016_A::_x0017_A::_x0018_A::_x0019_A::_x001A_A::_x001B_A::_x001C_A::_x001D_A::_x001E_A::_x001F_A:: A::!A::"A::#A::$A::%A::&amp;A::'A::(A::)A::*A::+A::,A::-A::.A::/A::0A::1A::2A::3A::4A::5A::6A::7A::8A::_x0001__x0002_:A_x0001__x0001_ýÿÿÿ;A_x0001__x0001_&lt;A_x0001__x0001_=A_x0001__x0001_&gt;A_x0001__x0001_?A_x0001__x0001_@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ZA_x0001__x0001_[A_x0001__x0001_\A_x0001__x0001_]A_x0001__x0001_^A_x0001__x0001__A_x0001__x0001_`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_x0001__x0006_xA_x0001__x0001_yA_x0001__x0001_zA_x0001__x0001_{A_x0001__x0001_|A_x0001__x0001_}A_x0001__x0001_~A_x0001__x0001_A_x0001__x0001_A_x0001__x0001_¬_x0016_9ËåHwA0æõ¸T*AÆ?3$_x001A_VA_x0010_è_x0011_©þÀØÄeÜoÔUA_x0007_¤)d_x000F_`A±ÜÃòEA6g÷kk42Aæ_x0014__x0003_¿U_x0003_HA¶_x000D_b9Ööô@ZÖ_x0002_.Ï\AÒÐWÂªuAP¨G_x0005_¨ì@_x0019__x001F__x000D_ægZA¹à¶|_x0004_;Ad*ª'è¬qA_x0002_±/ù2ÕÀ_x0011_1Uô{A_x000C__x0016_5&lt;ZAñÞ&amp;;ðÄ_x0002_A¯äZh»_x0016_Á! ;_x0008__ù_x0012_ÁÆmÛ«_x0002_£_x0016_ÁÊR£Ñ~*ARl}Ê¶QAÙ_x0012_¯X9Â6A_x0019__x000D_Ç©T_x0007_XA_x0002__x0004_ Ó_x000B_¨q|NAì_x0011__x0007_f7PA¹ð×rePA+êf_x000D_V_x000F_Á°%]ãï_x0015_Á{Úý}]GA0zuAÆ_x0019_©® È=A&gt;_x0014_à_x001D_gtXA:!_x0014_NÈLA,Rê\ÊMA"ySkG_x000B_AA_x0013_z]Ú_x0014__x001A_HA^3_x000E_hx¢_x0010_A_x0018_vª¾_x0017_{sAbÐ_x0002_ÿs_x001C__x0001_ÁQ£E¥KA9jý­ýÿÀ»µÉB=A`Kzrg_x001E_Áî«C½ÓeAO:ÌDA,£iA@FAÆ_x001E_¸jzA¿äêÄÐ_x000D_+A_x0012_á.r_x001D_Õ@dh&amp;d	»$Á+3®_x0003_VÉ9AÃ{õS,AÊÚ!_x0015_=_x000F_ý@Øg¬_x0018_QA§í_x0018_®_x0007__x0008_Öº\A¤Í{_x0001_çp!A4¾&gt;t_x000E_yAÂ_x0006_¹µ9ÌQAÍÇ33&gt;Ar@_x000E_#5ÃPA#µ_x001A_'ÚhAýV2Û®_x0016_aA_x0005__x0010_»_x0019_QAâ_r=°ú\A¨,þÆLA¥mZÒBAgÄö_x0006_I0Af#;DKAÉÖOÕQAý]æÍM_x0011__x0018_ÁYy_x0004__x0003_ÍVA¡õÊ_x0012_Ó3_x000D_Á ÈÏÏþ¬&lt;A_x001D_]°ÓBAUçª&amp;~þ&gt;Aßý)¶g$hA·m9`EZtAl Ì[3AØQÃPHÁpA&amp;A_x0006_ÄYÀSAºÍÀ£}=OAÏTÒìJA¦_x0002_Æº"WOA\©2:¢Î^AM_x0016_ j_x0008_iAáJ§.ü\OA_x0001__x0006__x001F_H_ªZ&lt;AÔ_x000F_Ê×a.A¢þlÙÕ	dA_x001A_Äþ½'_-Aný_x0019_Ö_x0013_¤hAîÝ\G_x0006_hlAºjâ-à±ù@}_x0006_TeÞ±fAg_x0019_i_x0013_ nrA=´_x0007_Ù_x000E__x000B_vA;_x0001_&gt;|#ÞSA_x0005_*é§®íhA_x0018_Sk_x0015_ªA_x0017_ TÖ¡ôÀ¼_x0002_ÞÖÿ_x0015_AbyÒÄPÞEAþ·³;àõfA_x0001_ÁøÂ{Aâ¨Aq&gt;Aå_x0003_Ý_x000F_IZ~A.£ÖI3³$AÊph?BûzA²T_x0008_QAIí_x0010_%Û7AYÿ_x0016_èç_x0002_ÁOÑCú&lt;ý_x000D_AføÅæEAe_íu7A°ÿ_h_x0010_­_x0014_Aò~7ßXAIÛI_x0004_òÿPA/Q_x000B_§_x0001__x0002_[lqAX:%UDÅ8A´ï_x0010__x000C_+¦pASÍ0òìþ@B³SdËJAÎñ_x0001_4Â&lt;Aªò_x0019_®{9&gt;Agìó_x000C_h_x0005_RATS_x0006_þÝùaAoHkAÅÄ¶Ü\tA;¢©TF«_x0015_Á¬_x001F_¹c_x0013_6BA{0_x000D_1B_x0002__x001D_Á_x0010_¬¯ãN;At_x001D_FA{r	Á²¦ô-¡AA,E_x001E_LS:AÌPM_x001B_ÁªÖy=UKA)µ°{o¥IA»@£SAAò!_x0001_?mæ_x0011_A´ÛÁNKA=_x0010_[çä¡\AÒËLÊì_x0014_&amp;A_x001C_Æ?Ro_x0007_FA4_x0018_Âüß\Aþ;C¶w:mAöºíb_x001C_A$!&gt;QÏGA_x0002__x0004_²ª3Þ;A_x0013_êÕÑGKA_x0006_¯´ç:_x0016_A¬2g@{A0Ò¡8u÷2AJ1Wo.«A!H±ÖnEA_x0014_óö:.kA¶öo_x0003_êoSA_x0004__x0002_TáMAá+)ù_x000F_aA_x001D_c*äöcA'Õ_x001C_·(OA_x000D_ö!Ô6×XA,ºsnLÖPA@¦ÖÂ|òÀ»_x001B_`_x001E_ã9A_x0016_F_x001A_æÉtAHnM_x000E_®`AÏ¬N_x0006_C$A[uD_x0019_·kYA[ÏQå&lt;AkVØÿÚRvAÐ&amp;µ¥ß_AXÿNóÎ£6A\ôÈ$A¶ÚÁºjeRA__x0011_ö×PAð£ô%Lg7A_x0017_`2^ò_x0007_JA_x001A_Ãñyö[AÈ_x0001_u_x0004_	ìÃ	Á±QÖ·D¥uAÝÿÁÖØDA_x0005_Ï_x0008_60%A­Íù©¦«_x000C_A®Ç¦_x0003_üä,Aº_x0018_s¾34dA£úT_x001E_Ä¯_x0018_ÁW&amp;\7+?AN¶Ô©fAûìçË¨ÓFA*@÷¢dA_x0004__x001D_R_x0011_Ü_x0007_Á&lt;D5¥*._x0016_Az7¡ù*AL_x001A_q_x0001__x001B_AðÑä_x0006_lMjA M1ÿüssA¶ä +´_x0015_A_x0012__x0002__x001B_·¾_x0006_[Ar4)bûó_x000B_AY5âî(@A_x000C_B9&gt;}Ó*AÄ"_x0014_S,IA1&lt;_x0011_ q0AZz¥%PA¢Nà²mVA_ã _x0011_¨IA©ýHn+Aìáö¦_x0018_ÁtlF9,'AL¨¢R_x000E_*lA_x0003__x0005__x0019_)_x0002_½_QAµÊ IÑAC_x000C__x0001_{A¹ZV_x001B_&amp;_x001A_sAÓîÒäx¸%Á_x0015_"^+_x000E_PbAhñôô(_x0001_AXG?ïØSA_=­Lí_x000B_A*ÑK,ÊVAÛäwbë²JAs~ä_x000C_ûÍ$A)KÀ}cAñ×;¤QpmA)8np'æ_x0007_Aäpý®'A_x001D_l&lt;_x0001_÷XAR_x001F__x0003_b_x0015_~gAð3#îÇ@Aeàù2W_x0019_A¢)_x0010__x000F_v_x0008_sAéþßÚ0/RAxã9¥ã_x0007_;AFJ²ð(`ç@¯_x000D_EQPAk_x0016__x001C__ÆVUAl"_x0004_¬VA¡5¤õ'rA_x001F__x0005_üBÎû5A´¹o¼W@Aíh_x001A_ã ½DA0_x0004_*^_x0001__x0002_Ô`JAC;_x0003_gA\÷Ï°(ysA_x001D_5_x000B_éÿ\AMçáänAªTéÔÀÊÀ_x0016__x000F_1Q_x0007_®AÙV	_x0005__x0019_VAõO"¦ËqAê_x000E_½Ë; DA9_x0001__x0005_ê_x0017_#A¹¥owhM"A¿bÓ_x0001_£ª3A'¼ßÃµù_x0016_ÁØÑõPcAîë¢H{NAÕ_x001F__x001C_U_x001B_!A{ý°sÊCA eS_x0001_1C{A¤Ï_x0015_Ó¹*rAYH_x0005__x0019_H_x001D_Áªÿ4mw#Á_x0019_ç2KÄ_x0001_A_x0017_à4ìÇiA&lt;È±fÃç#AK_x0010_wØíBA _x0011_ À=A_x001C_ß²×P`AG_Y	wAT_x0007_6÷3A:8kÉ_x001C__x0004_NA®3ô_x0012_×nMA_x0002__x0003_£Ð ïØLAÌê_x0013_ÀìÚ@AóÕdßû{EA¢ãÞÙ0s[A_x0017__x0014_ñ_x001F_Þ&amp;Am.£_ûTAöó¢_x0004_&lt;OBAÚÇù_x0004__x0011_ãÄ@]²p­_x0019_1Al_x001C_oÞ7_x0012_AC¢Ì_x0007_ W]A÷Ä_x0016_ïY_x0013_AF§c¸_x0010_Ô%A%_x0006_v_x0019__x0013__x0005_ÁòÖ§ÊI_x001A_[A}½­`7%MA&lt;ª_x001D_°1Aò[ë^8°0Aä¸Q¹í.A§_x0001_\¾#`8Abx.ts$Aè];+Xv6Aò«#nl@AP× ÚhFDA_x001F_ÂÑUå?{Aâ?q¹WÜpA]N÷QlaSA&gt;ä?6¤oA{_x000E_Zà@A×ó°ÌZ_x0015_Atú_x0003_|~´'AWø_x001A__x0002__x0006_Ò2kAèì~FúrA¾%Í_x0001_B	YA?ÌûÉ_x001D_3AVñö_x0005_^Þ_x0014_AkÇh¸ÁZAg_x0008__x0004_ª¦_x0011__x0005_Á³Úld¯Ü_x0015_ÁV¬Pr_x000E_qA_x0019__x0010_°½ÑdAPOI*IAÕ+Qz'{JAñy¤Z&amp;k_AÎy}¾îfA£_x0006_¨W­Æ8Asá;_x0006_ásGA3*_x0013_Þ³R6Adeå_x001F_ßGAU©Óx»ñ@¤W	¤!ÃFA_x0015_*|§­-AÝwÚÊ©üJAå¢÷ÐYAj,|²Â¢WA_x0019_C·1_x0003__x001D_A @¡E:_x001E_ÁXYzwÚ.,A0?a2~DkAú©Ñ Ð°RA$Z;ø@bwAq_x0003__x001B__x0003_ëÆGA0ûÚÚTPA_x0007__x0008_TïQ_x0006_sðÀ·cjáTAõú2T7A4ý¶_x0001_l_x0008_]A;ÜÑb*oAÄ_x0012__x0010_&gt;hWAq\MÛ_x0004__x0002_AÓ_x001D_ÕÆ¦_x0011_Á´_x000D_ÓV.OA´&lt;æ_x000D_=ÈcAÂW#ÒËnA»_x0004_á&amp;ç&lt;&gt;AZ+ãêe§Aqª._x0014_Ò_x0014_A_x0012_ÑÂ_x0006_ÕGaA¬_x0015_ÂwÈ_x0011_Áýy_x000B_îwÔNAáÎ_x0007__x000B__A©_x0007_ÅWU OAÅÏ;¶7_x000D_Á%ÆtÔ}BAUê_x001C_:9AÂ«ZÙÉý_x000B_AîóD;¡_x0001_A¶×_x001C_Ð_x0003__x001B__x0005_Á-ühçjA¯·8hª\AÂ,b_x001C_ TEA¥pP1_x0019_kA_x0007_ _x000C__x001D__x0007__x0018_Á¶ÏÙ¥`AYä_x0018__x0004__x0005__x0001_NA_x0004_Á2_x001F_AÞIÂu_x0014_9LAÉÎ­)}AÓ_x0019_,±_x000E_ã_x001B_A)|3!ÁÚÌ_x0001_¾±;/A5_x000E__x0012__x001C_sUA8	_x0010_Ç8AÃl_ÇÆlApëûÕ/HAs_x0003_KÌ_x001F_æaAH¥FÊÒ&gt;ArÄ°_x0008_8ëwA,E)©uA9_x0012_1Ê×QA4ûØ&gt;¨E AÞ&lt;÷lµ_x000D_Á&gt;É_x001E_wª&amp;A.Èñ_x001D_\n1Aè-þË_x0002_¹GA#öa´e$AÃ?Õ@Í¿ëjó*YAw_x0014__x001D_Ó&gt;vAï¿Ø«rFA|_x0010_½Ù_x0008__x000C_1AIB÷4wAv0Ó_x000E_ÕeA0}+@SA4q}ì%fpAq±æþ¹QA_x0002__x0003_WÏËÕÐHJA§Ùð_x0010_ÁÒ}ÂXA¯è6ÑõcAþ?ÛÞ`SPA_x0003_Sà`OÚHArtµ´/%jA¡kªrZ&amp;`A&amp;_x0008_:d9ZRARáÌip)AB_x0011_Äv®· Á_x0017_¤_x0018_VGAvMM_x0001_÷@AAø_x001E_}µx_x0019_Á¹_x000D_CQ+_x0012_GA¼Ã§¦¶7Ax_x0003_#`ÁQAÒ_x001C_Ì¥(_x0012_A&gt;ö1¿që_x0017_AóoMÈÝ_x0008_+AÉ_x0012_ýù·¯EAó³_x001B_ï^-A'$_x0007_6 RADÆe®_x0011_6cAy_x001E_?ûPA_x0006_ë	µéQA}·DY[WAÈôå¼ª=&lt;AA+_x0017_Z"ÁD.u»_x0015_#PA_x0008_Í·m_qAà³Y°_x0002__x0003_/ 5A¦þ§¯M.,Agqº²&gt;A$Þ?ArAµ^=Ïô_x0018__x000E_A)9»_x001D_¯OA_x001A_í_x0008_ã@_x0005_Aò_x0012_2r_x000D_&gt;A_x0014__x000E_0.)A_x000C__x0013_ùg_x0004__x0002_ABUõr}þkAcWyîNA¥&amp;_x0001__x0001_è@Áæl¦,tEA;.J¹ô_x0007_6A_x0001_$ñé/kA«»^®_x001F_idAº_x001D_®±øoAì_x001B_kuWAX4­Î\iuA¿ÛÔç¿qAr¥_x0011_As«pAÃí¿_x0010_ù:A¥mZ¬ A_x000C_&gt;_x0006_ãYlSA=m×N_x0015_¢OA×\E½Ë[A	p¼K²_x001A_Á_x0015_T§(~¬jAÖ¥_x0016_óê)AI¶ÄË/ç@ÏË}ü_x0013_tfA_x0001__x0003_µÁ_x0017_p1Ö_x001D_A¹_x0005_ß4`UAúÝÐHZÌbAÈM_x0007_VAµ³vChºZA_x000F_æ_x001D_m¹*A_x0007_BÌ_x000B_¡RJAØ&lt;óQTA®&amp;°%¿Ú@îP.¬ÿ_x0015_EAâ­ß_x0015_ñAaE¾_x000D_%_x001E_rAwgBúÝPA2ê­rÂtA]Kký\XAÉ¤Çk7T%AÝgu_x0005_eµ_x0016_Á %ðô@_x0017_ò_x0012_¢)-kAh^=ÿ_x0006_GA§¾l³G]Aiâ/_x001C_J\cAáôQ_x0013_×HA_x000E__x0002_*TAVÜ_x001A_ZAè{L9ÐAHAX8`{3SA*IlÏ+{"Á_x0014_¡_x0003__x000B_o_x0013_ÁFå¾ST{uAÅÒ`ôG1DACÊ©j_x0001__x0005_,&gt;AVÁ¤ß?Ao_x001E_¿_x0007__x001B_°_x0002_ÁÀÈÜ»`A_x001B_Ño8HA4pl¬_x0011_BAõúg6m¥dA_x001F_"¶óØwAPîñó1A/½ú³©_x0008_&lt;A%_x001E_ßx(;cAeøLäÙ_x001E_[Aá4Ë_x0013_~_x0003_RAßDR£9¢CAh³2ßsA´ûòQæAüÝ_x0017_D:_x000F_ÁM¾Ä¹&lt;ÉAA²¼e¡±MTA©Âmeú_x0007_A·w_x001D_AìQAå"Î~V^ADÜ´`÷ódAùþ{óxý Á_x001E_3_x0004_8iª[A¶t×Á¬b-AÐ_x001C__x0008_'gbAî[]áN*:A¹~;£ÜXA_x0006_òæNWAÚuMîzPAÛB³;áÇCA_x0001__x0003_rè_x0002_S_x0001_Ávmyí.As_x0019_°ÒlYGANüýµVA_x0008_89èqéAAõ®õ²:HA&lt;.îSnTA_x000F__x0016_BôÔ±gAÕrý²w÷dAÎþZàÚ_x001E_:A_x0004_v\¸J_x000B_=APù·pDA_=&lt;®¼AAWê_x000E_L·áuA²ìPäÝLiAËÁ\$V²_x0008_AÂ_x0007_³,}#A|¸ðÃ[À@A¨Í.&gt;ó_x001D_Áþçp_x001E_U_x0019_aAæû_x000D_å ¬[AÑ_x0006_ì]õ©_x000C_Á®[2ïÇÔbAóo[õ5A0w`_x001A_4AÑÆÇZùKAòö¾¢%BAp_x000D_¸_x000E_cßdAán´ZQPaAÁ"qÛ ZcAüS¤)¶VA!/¸_x0017__x0003__x0004__x0016_BAðOÐYÈ_AQi¸_x0010_}ÿrAW_x001B_SÜ2IAó_x0005_	a;A_x0012_ÏáOgA_x0001__x0006_b¯ôQA&gt;éx_x0008_.mEAhÁ#)ÐmAáiÍãqLWAýüÀ¥K\AÐlj_x001A__x0016__x001D_Áï1ÜøÐõ_x0016_Á´ß _x000D_°WA^LMúÀ¥ü_x0012_tyJA_x0003_°_x0015__x001C_._x000C_?A²5Ë&amp;ÑR Á^ÛµÄLA_x0013_W?bó=AÓ.0öÉ_x001C_AË,lbà8AîÜR1M_AØ­Z._x0007_5A5 ¸fÍ'A_x000B_üº_"OA(@¢_x001B_kAÍÉ¦i"ôPAßá}µ?:LA_x000E_ynYhAÀ6ýÝP_x000E_aAr°_x0002__x0016_É¯AA_x0004__x0005_¶óå¥WAA~*$Vð_A_x0006_ä_x000C_Wm¶SAË¦üØ_x001A_ÁM_x000C__x001B_2UA'ë)v"UAo±Å _x001D_m!Áò_x0006_&amp;?¤QAß¿TÎj"Ð@áZ]üAA%¯_x0010_´ß¹A ìek_x0004_4AVÏó_x0007_¸]Aã4ü°BAKÖá¾4RAß5ø&lt;bOAR¤&lt;Ï_x001F_i3Aó-$ÐJA_x0010__x0003_ötÈKA¸Ú@U_x001C_1A±V¹V\v&gt;A_x0002_Æ¹±¶&lt;A$Ð_x0015_(%_x0001_TA¹ªäì_AË_x000F_®n+_!A»3Á'	^_x0011_A~g_x0003_¦ËsAZ"û_x0004_%A_x0014_N_x0013_Ï_x0017_A­_x001F_ôÀ9OðgeärAÏ·(¢_x0001__x0002_ÌQAó¹_x0012_ûqGAË½_x000B__x001C_~lkAüY¬1tA_x0005_ò`¸÷|/AóÖm¹áÏFArì1¬_x0013_@A¾QªCýfQAÛríåótA$²_x0015_òHA°Ð_x0013_ì[rA_x001C_ÿ_x000B_Þ_x001D__x0018_EA)rm,ÔYA#N¹8Ú·*AÔÀºÒÀ1AÂÅW-A´_x0017_Ë_x0011__x0016_7A?$XÝÈBAk,ÒãPAúç¿e_x001E_GAiÒï½ofdA¸_x000B_ñáAÙzAx¨zTLAÃA² }¯0AÈþ1ùJA&lt;_x0019_É}nCmA_Æýåó¯TAÆL¦_x0004_ûA\{ÇÏ_x0004__x0001_&amp;A_x001E_½*¡²±8ApzáI¨·AA¤Ë_x0003_;.A_x0005__x0007__x0017_x#êB$aAþ¥"lRñ[A7îy_x0010_1È@ß_x0001_VZkdA=ÎÄôÏ_x0018_AA^¸_x0019_cÃDA_x000E_£÷á\ûó@1CR_x0014_ ¢-AJ¢_x000C_%B_x000F_UAYì1Ç/AÇ»ÇcSAp©¡_x0018_%Á_x0014_á8aAü1Æ£³'AÃ_x0017__x001B_ï_x001C_A_x001A_@_x0003_6éú|A{Êâz¥_4AÉÖÔ/ò_x000B_9A@õ_x0006_¬X#A®R&lt;óôKAZnöÒ_x001E_AÏTáÜ"6A=þQ÷_x0001_Y(A_x0003_«#- A_x0017_B_x0003_¨U AÌ¿é_x0011__x0002__x0004_AÑ_x0013__x0004__óqA²7V _x0004_BAhÿ_x0006_ßuA¸iäRTA$9_x000F_ |_x0004_AÓ_x001C_qÕ_x0003__x0007_=7ê@×ýö6õ&amp;ADzN­dA_x0013_d0DÓ]üÀS@{ì_x001E_A§U'Dô~:AíëO_x000F__x000C_zAo_x0015_èÎæVhAGôù¹X¥,A¢_x000F__x000B__x0016__x001F__x000B_TAw[µ_x0005_ÆÂ_x0015_Á*6_x000B_¤CA¡_x0014__x0001_Õ¥ÖYA_x0015_è9_x0014_A_x001D_ÿ.%~Até_x0014_|MàVA_x0007_§k-'ü^A_x0007_«J_x0015_GvlAbÊ_x0014_[qA;ÃSÀSJAw¦,÷%LALeX_x000E__x0007_~;AfýZ*QAT_x0001_ñ'_x0002_ê_x0016_Á_x001A_×4_x0016_`AV ÇÂ_x001A_aAÚ°Ø£êv.A¼9NíïåÀ!Îc©_x0006__x0019_RAM&amp;*Ép_x0004_AÄ_x0001__x001C_ûøSPAÖ«_x001B_¤SrA_x0001__x0004_+Éz_x0003_jA=ª­_x0002_~6A{ñ[2_KA	ª¤1¼mA?ºShéTAow³Ò±+Am|ç$_x0019_yAë¨÷:¯_x000E_!AkyðoÉ_x0001_pA_x0010_)^_x001B_PeAaå^_x001F_%ÀVAø_x0004_ÙNjYqAf½§þ_x0008_áOAØ6~CeäaAèE/"sA_x0015_&lt;B É2TAÿ¥ÏGz JA_x000B_ùúõ¾À,AÇÜ©?_x0006__x001C_)A_x000F_Ú=N?Ú{Aõ[I¸ÏaAæÊK{G5A/¶_x000E_½oåWAËï3;×efA_x0002_¨¦q®òpAt\Cõ pAY___x0003_PA"?z~ÄtA³ä]4Ê?Aú£ä¨^.Aº.â[.FA_x001F___x001F_æ_x0001__x0004_Ü _x0012_ÁA_x0016_·aF_x001B_7Að_x0003_PíýfA_x001E_Æ7é`A_x0014_R_x001A_SA_x001B__x000E_!_x0002_¢fAãTµR_x0006_&gt;A_x0019_6ewþXAËAëë:LA_x0012_c_x001B_O9AFµ¦)*4=Aá~ÛPÙÂ@A«_x0019_]oü&lt;/A_x0018_7»_x0017_q9ANøa&gt;fA]ÈìW÷HA	ZUÊåF'A\_x000D_ôçÆ^A«âöíDXAòÚ]_x0010_x¼_x0014_AFâ[®ÅXA_x001F__x0003__x000D_©CrAþÿ'ºÎ@?AÌ_x0012_I_x0010_µ8Ar_x001F_Qñí0AKÒ_x000F_ÝV?KAdêÙyüª_x001E_Á%¨,5å_x000F_Aº{Ý-¦°ÿÀ(/Kd_x0012_SA(ücÑëûMAá_x0005_¸gÔOA_x0001__x0004__x001B_MlýÀwè$_x000B_£0WA_x0012__x001B_»6ÿ@¥ùï]_x0019_[&gt;A¨_x0001_î½úw"Al/Á*¯^A¨&lt;_x001F_"ç41AÂ¹qÓ¸9bAL©`0§ CAà_x0015__x0008_Ak%Árm_x0006_Çzß'A8/±ZÍ_x0015_A«Òô\%Ó[AÅïb0x0A´ÖÀë!_Aq_x000F__x001D_«Ê¸AÙêzâLÖ@A2ß_x0007_eftSAH÷_x0003_rjA~ý;Äì nAh_x0007_ÈãYA¿4Ð(÷_x001B_VAS&lt;_x000C_®4_x000B_ÁtYwN¸Ó\Au_x0012_öÛ¥¤cA-´&lt;Ç6üÀàhIÖDA½fÀDX_x0019_Á0m:8Ú_x0002_jA{gïJü\AÀó|MNA_x000D_Vô_x0001__x0002_Æ_bA_x000D_Ñm)±yAãV_x0015_rëeGAÅzù`ÁzdA_x0003_4©Ó\zAñ_x0007_açÚ`_x0002_Á_x0016_+r±½FA_x000B_|Þ²'_x0011_ÁÀx­Õ3ºbAÌ_x0003_d\fALÕ_x001B_óHsjAâYó_x0012__x0001_ÿÀð!]Mi_x0014_]A_x000E_C¶npAB÷¼[_¸WAüîR 3A_x0010_	Ã_x0005_XAv5S·FðSAÇÐGà2A!_x0010_ÝDöGA6æ_x001A_'Æ*Aåû«7VA_x001A__x0014_0¾®+AP_x0006__x0011_+_x0007_BA2YÄIUAñ_x0002_Íãó_x001E_ÁPs8­c@IA_x0017_aÜ) È(AuÉ¿y³=AjëRIü&amp;AP_x0013_æß.ÏAé_x0014_Sâ=A_x0001__x0003_q§¾Ã_x000F_dAeça&lt;ÓÔAðCB¨B_x0008__x0008_ÁÃ9hY!AÝs[ZªE_x0019_A±_x0010_üÆ_x000B_ÿÀÙÑÚ&amp;£3XAþLÁ_x0018_ õoAÉ6?_x0017_²ÍkAg¤	¢U_x000F__x0018_A²Î¤P_x0012_AÈ¶&amp;8eÚ=A_x0008_Ò/ÙKAàåßÿuPA1_x001E_Á	×J_x0002_A_x0011_Äæú[4A×&gt;_x0007_ÇbCYA;OºÌÀ_x000E_Aï¾u¶5¸UAulÈkpA¬u¢_x000C_DAånôc%6UA=yú)aý_x0016_AoXEï_x001D__x0008_ZA_x0014_þ¶_x0016__x000D_Þ_x001D_AÑlL¼_x000B_arAðv_x001E_ÜªlA¥Âo_x0011_(AíÄ#Æí_x0005_cAù²yåWxGAÒ·_x000C_hPAÇ7@_x0001__x0003_ë_x0015_ZA´ÒT_x0019_U:6A_x0006_J¦xABA.l[¥5]AQi_x0005_º_x0002_rÊ@ K³5®¼:AÆ_x0001__x0011_õ&lt;A®MM«Ï'Aà_x0015_×¾/Aê½ÞÃ¨n9AXÙxª_x000F_ò4AÆ_x000F_m+_x001A_{=AÅ_x0019_¤_x0003__x001E_PA_x000F_%?.¥ò@õ&gt;7Ø_x000D_5A_x0010_oõhþÏ[AôÜO{_x001A_bA¥_x0002_[&gt; Å^AÓ_x000B_ÑÇfAa?ÏÀ|OAp¹A%!é	Á8+JF_x0010_MAìb¶\XqAì&amp;Ié¨&gt;AO:-l[bú@Ê9ï"!XAð¬¯N&gt;(A_x0004_áA}XAAoíÖ÷_x0007_XA¤Ä¬_x001D_OVAþOÖ!ð_x0001_Aî3Lb!A_x0001__x0002_Y`çºBA?I¡añÀþæ_x0004_´Þ3A_x001E_Ä»9KzqA|_x0001_Ü©_x001F_Á¹À÷[_x0008_CAø'=GÒq&gt;AzÎS·ü7kA_x000E__x0001_¶¯ßòÀ1)_x0001__x0015_@TA_²÷áD4A"ç_x001B_±ÑpAFOe_x000D_=_x0019_AÜ j}xçEA%¤_x0007_Gì_x0003_:A}±)Ì[_x000F_oA_x0011_$Wä|RAÖmÃú=rÒÀèQTqAe¿DOÂ&gt;_x0016_Á_x0001_¥m¹Ë°xA¶ÃOùËÌcAøh!_x0014_][AµÞ%(îèZA_x0016_R'_x001A_ANAëÕJY/MA÷4^_x0015__x0003_þEAU-'°·«yA»Ì9 #Á_x001C_Lw3,AN~ÌS;AgaÆ_x0006__x0007_¥õ9Aõ_x0018_ìcNÜ_x001B_AG²_x001B_fFFA_x0015_ÌF	6ÍlA_x0003_&lt;_x0015_JM*gAEé_x0002_ãÜ±#Á%Z&amp;Y³òRA¸_x0013_¢	øy_x0013_A_x0005_q_x0015_j_x0012_7AÒ_x0011_ÙnòcAöül»´þCAÁiS©e_x001A_XA_x0015_kõ8@&gt;A0lê_x0005_ÙíyA_x0017_Î.6A}p«Â¾RA_x0001_ê@Ö_x0005_YAÎ·í0_x001B_lA_x0001_¦ÅùRÑRA¹ºr_x001A__x0013_÷@Ü_x0002_Ý$·PAáQ_x000E__x001D_êörAâØºO\'zA«_x000D__x0004__x001E_«_x0011_A½	]_x001F_&amp;A_x0006_¡yÈ*zAYg_x0012_a7/A÷S7_x001C_Á'ö«ÿ_x000E_OCA^·xC¢0pAãÞ¯â_x0003_JAÃaÖì³ä7A_x0006__x0007_J_x0010_èXî_x0007_&lt;Ag¿¨_x000B_BA_x000F_qéç_x0011_UaANÔ_x0004_¯ã:AãÌuP_x0006_Ä0A_x0007_FY_x0002__x0013_*_x0013_Á×Ñé_x0001_Ð]eAHgKOâTA«¼A_x001C_y[ACÅwõdVA¨_x000E_´­EJA_x000F__x001E_éFàrAÇÛ{°PFAÿtÝy&gt;ZA_x000E_î¸LÂÓÀ2×%&gt;³2A«£®^_x0007__x0010_;A)Çlaº_x0004_KAìËIk CAL_x0012_¶_x000D__x000C_  A6Ý×ýÎaGA¸ Ã¨h¡CAÞeAª­´xä_x001E_&gt;AKN£´_x001E_ 9AlÛüÝB8A»Bx!× Á±Ì_x0005_È_x0003_¾EA_x000E_^ãloA$]_x0005_Ú_x0017_PAHOq_x0013_¶@AÂa¶5_x0006__x0007_Ô_x000D_bA¶_x0015_^÷)A·º:ö_x001F_ÂkA²ò¦¦KAÒå5?A]pA=£n¹ÅDKA_x0018_¸êPØ_x0015_Álv	ÔÌ_x000D_ ÁÇÃKo¬tAi_x001B__x0016__x000F__x0003_eAlW_x001C_(ÉiAìUea²8Aâ|ËÀ*aAr«Üm¾RAFOÛ	NA_x0002_G_x000B_qL_x0003_mA;@_x0019_µ8×gAÙ:b+O¬XAJ_x0016__x0007__x0018_ý}A/üæH³ß·À_x0003_×'³×1AQ~QÓ_FA/¡ïûÀó_x0014_$Ý|_x0010_ÁOºë_x001F_ÁyòÜ~D1|At_x0001_¢5ºVAG_x001A_I_x0005_ö&gt;AøZÙ_x0011_õ _x0013_A_x0004_^_x000B_bA·$Au¯ª_x0011_HAËn¥àRlIA_x0002__x0003_q¹:ë1i%A¥f\âKAPÄy"&lt;ó@W_x0003__x001A_c_x0017__x0007_gA»ÀÖ_x000E_$AÚW+ 3qAy|_x000E_ù $AøÃ,{ |A_x001D_¨óÙ+A&amp;íq|×oAjO"wòÀ_x000D_r»!q%IAß¯_x000E_5 6A7_x0018_È_x0012_ä]A&lt;^ÇLM³ ÁKA°6J_x001F_ðÀ1_x000F__x0010_÷_x0004_BA_x0010_Íd0¥£AØN×Kñ_x001D_AêLI²_x0007_pA6F_x0005_Aâß@ãåUA*_x001D_¨e+ôÀ_x0001__x0006_uÛ&gt;`AM,Æ¶­ß0AË¤j§sAA_x0005__x000D_fL­AÄÝCjA­k_x0011__x001F_ÁÆR_x000F_ò¤+dAÿß_x0011__x0015_Á®µÁ_x0001__x0004_ _x0015_AÞ_x001D__x0010_ú_x0011_CA\vyÂ=_x001F_Á,ùÙiÎ(AJäßÖü'AëÎ_x0015_ÇtAý,Ëß;þÀGÙç^CÇºÀ(b»2û8A±X_x0017_Ë_x0017_WAáµÕcÝÖ_AÉmqAú_x0006_gýz\A]1Æ_x0015_ËòaA_x0008_Ðí*uAü¬CÜ¸|SAÌÊâ!DAZó¯]FkATú_x000F_­ÐðYAìü_ü_x0007_SAåÅõbÎEkA_x0003__x0011_ñÜgAAæÌCôWAA6Ká_x0001_q6Aýaz_x0002_+QA0B:_x000E_4_x0010_ÁGMY§_x0002__x000F_A?_x0018_Z&lt;]CAÎ#_x0003_Úp_x000E_nATÇk©Ñ=A¼e_x000F_*;dA4§Ò%"rA_x0002__x0003_ð7YÃ¨_x0010__x0015_Áëc QCfAàs)ò³_x0003_ÁW[3`aAÏªÜypAÐÒt_x0002__x0011_A&amp;86DØý\AC_x001C_ÎRH¬yA_x0018_¾®m_x0015_^_x0001_ÁÞ¶è¨_x0005_\Ae_x001F_R@¨_x0002_A_x0016_2D§_x001C_HA_x001C_èÜEà=A¦{&lt;_x001D_9AÖ_x001D_sR_x0018_.rA\_x0005_=g¼_x001D_ÁËÏ_x001C_Þ_x0001_]A²áÛ_x0007_RÑHAlúg¿úOaAÛ°q9¶ÎBA_x000B__x0015_»³W_x0015_Á÷%_x0004_pYmA¤àêF@AuïCíÞ=AªBR¾+*4A ÷T{EA+&amp;l «R$AÕ1ÉpadAg_x0019_GÌ]S*AN¡À¢X_x0004_QA6×-Ð¸_x0001_3Am°S_x0001__x0002_^Ë%A¦Èª_x0015_ÁÄ_x0018_zôfAN_x0007_ÙzXcbA_x000F_ H~@æVAÀsJ_NéCAtã_x0015_éAr_x0001_£_x0006__x000F_WA¦væ0AZo}ßõ_x0002_&amp;A_x0004_]à;ïYAä½zþ AW2_x0010_E¼ÿÀìoU.L_x000E_qA	²_x0014_%_x0016_/AßvÎ_x0012_Ûs_x0013_ÁK@B_x0010_NA_x001F_ð=¨GA QÝC¸jA__x0017_P% Áë(O/_x0014__x0008_óÀ_x0006_}³_x001F_ýã_x000B_AN_x001B__ÙÐQYA`mwõÆ_x0008_rAU_x0011_·È0ÙUA&amp;¬ý®û2_x001E_ÁÿV&gt;#tlA*÷_x001E_ßà"Áûóî\_x0006_Á7_x0019__x0013_áe A_x000E_Â¢_x0012__x000D_û'AZÐ½¦ò¾UA_x0001__x0003__x0008_Òxdw^A±}_x001D_¢_x0016_(A_x0014_ý¼8òn@AMù¶Ê¹?Aç_x001B_ô_x000E_ERAÌAS±Ô+_x0019_Ax³¹dÜ_x0013_A§goc%jAf§(Èº_x0018_Á	O_x0017_v¡Å_x001B_ÁyÁ6_x0001_&lt;`A"Gù&lt;ñÀ{§ÄÙZA_o@¿¥zhA}l§zÒtA¾"¤²#Á¼´_x0004_¥QdUA¬×­_x001F_LAhW_x001D_,_x0014_~A`C«GfR&lt;A¼­EoeBAt¹¬-;_x000B_@A_x0007__x0006_8Ejs_x0017_Á/_x001D_®?mA¨9k_x000B_aAn_x0015_Ø)8A_x000F_ñà#_x0001__A_x001A_´$[R1A;IÈ5i=-A³0Ø_x0002__x0012_"A¯[ÎÕGAó_x001D_Ú_x0016__x0001__x0002_v_x0014_ A_x000F_Ë_x000C_Öz×$AUf½2TAÆui×òG_x0010_Áw_x0018_0_x0003_.A|{iRü HAûKhO_x0012_EA_x001A_ñËèVVAÊì[æ_x0003__x001F_AYä|ÚTA[Å²w¶6A_x0005_ëù \iA±Eª¬sHpAKÓ·ü·yA÷$¢º%DA_x0017_"H÷®¸KA¯]ÛÙl)Añª_x000C__x000F_à3A_x0010_¼ÌÓ_x0001__x0014_ÁvIðcöcAËê_x0006__x0007_LYAn9]ý?Y%A%F{÷æ¨SAqÃ})m_x001F_&gt;Aî[_x001A_~a_x0014_CA\±w_x0013_ËSA6;·ÔýVA°³?BÙRA9_x0019_1XAç_x0008_KÕUPA,02|8RA¼+Ö_x000F_&lt;*_x0017_A_x0001__x0004_øÑÓª}_x000F_`AÁw_x0004_SAoH+îï/ZAüT¢éÂ_x0002_BA§®Z´Þì@4__x000B_ab_x0002_Á	`æâuBA_x000B__x001C_Ô_x0016_»dA¤i_x0003_:Ú6Aø"_x000B_ûdMAö¾S'JÝ&lt;Aà9)â¥C_x0013_ÁvÝx¥ÎÕ?Aÿb&amp;	jAtÜnïbèfAæ"_x001E_þ2\A&gt;5:_x001B_Xÿ_x0019_ÁÊ_x0015_G`=ôÀS"T§S\An_x0016_Cs¹9_x0014_A8Þ_x0004_Üd_x001F__x0002_AvÊØm|ûxAùË]IGeA¬_x0014_ÿZÅ^HAeÂ_x001E_ËÛ?A_x0002_iÞGPQA_x0016_³_x0016_ufãCA_x0003_µS!­0A	D0í_x001F_cvA_x0011_)(7°(IA&lt;_x0012_EAKl7l_x0001__x0003_|iA_x000C_Acj_x0018_89AäWAûÓMAí_x0003_¥\_x000B_u^Aô&amp;ì´`A¾g®f~ÇIAÖ_x0013_CL'SÿÀNdÃ£2A_x000D_k_x0014_aÒãWA'rLÒ_x0004_XA*-D|jDA³ÒN¤ö.A°¥ú[bA/£H_x0002_MlJA½k­r %OA`a­¬éU&lt;AYËx_x0010_ëÜ_x0012_A8,s_x001C_ªö@üÀsvAS$¬@_x0004_QWA!_x001B_ð0ÄcA5J»í_A»]~á;;AHæuå\Aô¼_x0011__x0004_ä¨_x001C_Aæ_x0007_ùª_A_x0002_++²P_x0003_RA_/y}qäFAtÝL²¬T`AÁRõd_x000B_ A	ð&gt;âovLAò±M{v&amp;FA_x0003__x0004_hûARM¹_x001C_AÇ_x000E_dAAÜgQ![1A._x0019_¦zAÞ_x001C__x0013_Ño-A§_x001F_­__x0001_zTA±_x001D_«¬-õA+Ôÿ¦jÑ_A&gt;ûôDx_x0018_Á¶J¨×ä»GAì6_x001A__x0012_c´FA_x0017_ïO_x000C__x0016_NAºaÒò/ç	AJÕ-Qð_x0002__x0016_A/yÓÍ_x0016_VA"ÆF±¹àéÀGº¹Î9uPA¦}1D_x0012_G&lt;Aÿ_x001A_íâ+#Áx&lt;_x000E_ôÈ,A²òl_x0012__x0016_OAbìéâ½GA4í_x0015_â__x0018_GAÔ»¦_x0010__x001D_AA_x0005_ _x001F_ø_ÐwAã®çhâ2YA;LÎ¼j7ZA8ªx3,b\AÄ]·¯ê_x0018_ÁhÝc@îæ0A_x0006_í«N/6AOÖé_x0006__x0001__x0007__®iAðÙj±¹!;A_x0015_cëÖ_x0003_;A_x0014_i\ÿ¦m&amp;A w_x000E_¶B!Av_x0006_þâEARªÔÌÅGA«_x0005__x0011_|¢u=AGõ&amp;_x0007_ÝÀ~A_x0012_,-P»CA_x0004_	\P£æBAëøwe_x001C_ØXA_x0002_HØ¥°GA®o¤_x0008_;@_x0016_ÁpY5VA&gt;$®ÈSA_x000B_¡ý8ÁH_A¤iFøAyAÊ_x0003_b4YÀBAp´ûµÔ_x0005_aA&lt;ç$*GýgAÂ÷Úk"aA\_x0007_0V=_x0001_`A_x001F_ýãrZA_x001C_©Ö_x0003_icAËÖÏ®p_x0014__x001B_A8ÅÇ?â7A/\aè&gt;ZAn`ï×û_x0011_A¯PôQà_x0016_ÁÓ@8ZÊTA_x001F_çcÜ%PA_x0001__x0003_6³_x001B_MIFjAÄ³Ù3_x0019_Aª_x0019_U|_AR]\¢4GAâCw&gt;A²À¢WA5Ga*_x0007__x0016_SA¥_x0002_·_x001B_LLAÇs^_x001C_\6AÈíüµ¤9A_x0018_	ÀÒ_x0017_^A_x000D_Yÿ|nA ^´`_x0006_ébA:_x0019_Ðõv_x0019_TA7ÊLµQTASò7iVAª¦÷Ù2¿_x0017_Á-E_x0007_©6A4`ZðívA@)ª÷A&gt;_x0013_çeDÃeA,@åQ_x0015_£fAói_x001F__x001D_F²SAf^ÿá_x001A_A@¤étj@AlDQ_x0004_b_x0013_ÁÓàU_x001F_JAJ_x0007_|±9A_x001C_guT¼RAõ_x0012__x0013__x001D_¸DAtÈZQ_x0008_jA0çàa_x0002__x0003_1ã8AýQÀÍ_x000E__x001F_Áé``)s;A3×x@PvA!ø_x000B_s&gt;ZA&gt;ve2H¥YAû¼±/p_x0014_2AÆàßt2RA.22¬UPYA	òùbí¸UA®_x0006_jK3bAÄÙw_x0019_ÏÀ!ÁãùÁ_x0002_øô$A*c_¶_A,¬©ouOAÝ{Ç§ÔRA%ºAÝplAÏüÁðy_x0016_`AýÚËªÎ6A;àlÞ]A$gß±`A_x0001_C_x001A__x0004__x001D_A¡ûã_x001E__x0007_aA9À_x000B_Ã)AõbàSù_x0004_ AMë²_x000B_ÉaSAé[ê7ÆÓ÷@»À^JïdAÇ¯xz²gAÞ§_x0003__x001B_¸yA~TüÒLAf_x0011_·_x0017_E+CA_x0002__x0003_?Ï#ºÇ_x0019_FA8_x0017__x0014_M\]Ad¼_x001A_b_x0005_A:_x0010_ÑcT³mA_x000B_ÿ_x001D_Ñ_x0014__x0004_BAîÄ_x0008_kO_x001B__AÂ'_x0001__x0004_@_x0001_&lt;ABv÷&gt;R_x0004_?A¾ÐmÄ&lt;_x0014_A{0ÂM_x001B_iAõÛ!{fú_x001B_Á¦=úúâ_x0001_MAÇÚÐh nkAÄïcL_x0004_ÿWAåáY}Ñ_x000F_A_x0018_¾_x0011_¾nhAØ}Ü_x0004_6ûôÀ4¢&amp;ÆM_x0015_Á@¡_x0008_u_x0010_ÁºWyAÌ-AåÊ_x000F__x001C_TA÷OtÏ¦û_x0016_AåPÌ\Ô@«Í¹ù^[A*~¾0ø_Atly{~Ó"A,=¥ò_x001D_ÔZA'_x0005_;Óp+A_x0011_éú©AJ_x0014_p!AI¸¬Ë[A[Q_x0003__x0004__x0014_÷TAe¤_x0002_	[CAß6_x001B_z3A$_x0007_Bç_x0007_¢QAJ«¼è,cAqÀÒ_mMAÒ_x0011_Æ)vZA¦Â+-_x000B_QAñWðqRA Ío=ü?A`æÂÎ£Ê_x001D_AùÍ¬_x0001_AÞî`OAú^-iG6Afpi%±"_AÎÑfè_x0003_Ö@_x0008_í$GõÞ_x0004_Á_x001D_SmKÛ2Aâ+¨_x001B__x0005_ÐaA#^S6¸ÍUAîif)+ØjAM7,ÖÝuAKZ¯6-­dAÝ_x000F_ÌDO_x000F_ÁìÆU¯ÏbAWQ_x0007_¹·_x0008_DA=oº¢ORAç·îq}_x0013_Aþ_x001C_Ü_x0016_äaA_x0003_áÌ(´9AxÛñ7OA]/²ë_x0016__x0013_gA_x0001__x0002_©±4_x0018_+´$AB_x0019_w_x0007_)s7AìúäªaAðÖv.[A}¨aâsnJA_x000F_ÕAR7'/A_x0004_9kpHAq5à_x000B_Q#Á|_x0014_ÿ'£UAsH_x0007__x0014_jfA;S¼-^:_x0016_ÁäE5N·ö@AuxCÎQÍ)Ao_x000F_7_x0004_ÖG_x001C_A'AXUý}eAò_x0014_ V&gt;A wúD_}AqÌ]uW´\AÉcF	º1QAqÚ×d6oA¿Lü_x0007_.&lt;A_x001A_FdgrAB°Q=n¡SAUëøDâ]TA¢ÊºÞIaAÒC¿jAH_x001C_Ø÷LÙ&lt;A$O_x000D_WèãfA&lt;õ	3EAkÐmT[A=ùô·+ßHA\ø¾Ì_x0004__x000B_Åâ_x0011_A e	»ï#A¦ÅZõ_x0002_Z_x001D_Á==}_x0007_}lAW¥_|e©hAQø;MÚ(Aù¨åèr_x0014_ÁÑãáMûÑPA³_x0014_¸ZüNA_x001D_ê"_x0008_m±^AJk_x000B_M_x0001_AHvnyÂdA£F_x001E_æ"_x001F_A8:F£lAã_x0015_ñf_]ANê_x001C__x0006__x0005_QA_x000C__x001E_ïp_x001B_3A¬Iµ_x000F_kASk½ç?_x0014_gA°_x000B_Á=¬rA`¶2_x000D_Ë? AOz_x0006_)EA}ôgD3!3A¶_x000C__x0003_|_x0017_ÉwA_x001B_µÜ[Ã^AkÙ÷_x001F_Oá)Aè"_x001A_q_x001E_A_x001C_o_x0014_pß5A_x0012_ºÍ£_x000E_:A\ÌGSH2NAMø1CDùwAÞ_x0014_g;Y±SA_x0001__x0002__¾ãèG[!Ajä÷øÅFA|Újó©0A_x001C_´tÔí¯qAû¯%K\[_x0014_ÁúºQPpUAÔ¹zÿÛì@«#Í_x0014_Õ_x0015_APÑ«÷¾$kAY_x001C_»çMAA(iI]Æ@AÅËç¶:A_x0011_úºõý_x0013_[A¢ö*Ã4SSAzå_x0003_&amp;SA	´DùÑPAF|0,4AÁK1_x000F_imAõ]Î_x001C_3KAC_x0012_L8OAîÞ;&amp;A¾_x0013_[2&gt;d!A£¯Q_x0008_ýyUAî/Jq¡trA_x0019_Ê+¨QAêô¤ÚxA_x0003_Z_x000E_|_x001C_ù(AÊi_x0014_³î'IA«_x0005_¡Öõ£aA&amp;y»À_x001C_©=A_x0016_ÐÛO0F,AçnÄv_x0002__x0004_;ûYA°vU»[A3A ÕnÇ_x0011_Áp_x000B__x000E_?_x0005_ïIAÊ´¥/&gt;_x001A_`A\F_x0019_YAçKAwè;f1A9¡_x001D_þ]Aã_x000C_¡Ó)A*|ávúª©@_x0003_ÚJ5ðA_x001A__x0012__x001A_Ø,_x0016_6Aöz¿yÊUAï&gt;¯_x001B_ösAè;Í!#Á¯jÉBÁ9AÒ_x0019_+À^JrAha6à¥L_x0012_Án_x0013_ëÝ GAr(¨ßdRfA|Ï»°(oAó8_x0001_ùÍtA÷Ìþ~f_x0017_EAQÃ4X_x001C_ÁC_x001B__x0003_6ÿÀS_x0017__x001E_å_x000E_4ZAÍòDÜ1?A&gt;_x0018__x0019_sÕ_x0005_Aþ¿mgõQHA¨h7¡o±_x0004_ÁXm_x001A_	nA_x000C_lÎ¿qÝrA_x0001__x0002__x001A_j-_x001F_Á]AUÜI½«eA¡d³\´à\A¶OeiëJbAwd_x001F_j_x000F_m0A5ÐFÝ|A)ÕÈL=XAVÔLz\Aíâ»ÿ;A|_x0017_èÄ!Ô[A×HÈÛ¦]AÀ_x0018_"ë½xAæeP@EnAü_x0011_ÑÁOAZ_x0012_mþÞ_x0005_IA³'_x001D_[ÂaAú8_x001E_àÀ_x0001_ÁÛbMÏ¦-A_x0007_h37AP_x001F_,5¡\AB­¾ÿn_x001D_wAVá!+}e6A¬ð1ý'ùDAÅñ-!k_x0004_AÌF»&lt;äfA_x0012_kô$*BA_x000B_ÊÉ*ø@Ò_x001A__x0018__x0008_8@AÙb `6+A_x000D_ß#gá×WAQ:Ä»YlAZ¤p¿_x0001__x0003_Ü}-A_x0019_ìKõÖ.EAÔoOÿ	~;AB ¯\¹CAw&gt;áO_x0017_fIAOÝSm2AíUP_x000F_YRAªúÔøâEA¹J÷_x0003_¤bA_x0003_ÖÂ._x0019_Á°_x0015_â«_x000E_ëøÀE_x000D_ý¦³"A¢ã\_x0001_ÏÉTA_x0015__x0004_ëk_x0006_ A_x0018_»5_x0001_JABz&lt;Ï_x0004_"þ@$cü"WL@AU_	x eAØÐNfvóIAÉ6_x001C_óÑ$Acàn%ÖvAú_x001E_Äúo_x001E_CA ÝO¬_x0002_ÇhA&lt;M@_x0012_éÃbA±§Ê_x000E_SódA,èGõi)cA¹±¸_x0011_¬ZAW &gt;íÝpAS9æ÷gAÆÑôÄ0l@Aødà_x0015_¹ÚEA4à8q_x0017__x0002_Á_x0001__x0004_rYÏ_x0002_j_x0005_UAëÉ¾Ñ&gt;áþ@qß²ÇÌ-^AH_x0013_[Cô[jAP£_x0006_N"0AZ¹´¾&gt;ADÏ_x0001_Ó÷¥/A._x001F_\ï_x000B__x0016_dAà^Þ¸rA_x000C__x0016_ÌmrB'Ad[,ÙÕñzApÒÊÎ¨DAÍ]v®KÌ_x0010_Á6»_x0016_vp`A_x0018__x001B__x000B__x000B_UAG_x0003_c_x0010_Ä]A7½ÑÛ³CA¨§_x001C_Ø|9iA½NpÏAC_x000F_«)¢ËXAGÕ+_x000F_©ª_x0019_Aºq×_x0003_WA4ZÒ_x0010_&gt;A"û{ÌùIAl_x0012__x0014_IFJZAß²«ayXA(ÍSâÁÿFAqÿtFAâ½k&gt;àúA\G_x001E_6«"Á¨ù®_x0015_îf AW¥þ_x000C__x0002__x0004_Ó_x0019_A_?%·+m7Au_x0016_ym¨âRA?L_x0003_SG1AJØAÁQAýâ_x001D_S¿9An|CS?Aå=¸×ÈHA6_x001E_mÓ6Å0Ae-ï¥~WA_x0005_1Ù1AsÍNe´"AmÑ¡ sA_x0010_È÷ê_x0002_ÇAA2&lt;ëV_x0012_NA.gGdé°QAg¡}¬SA_x000E__x0004__x000C_½rAm:âÕÒSA\À lÍ4AS¹_x0001_¹êTA8S_x000F_®ÿ6A_x0005__x001B_N3ÏiA5_x0008_p¯â_A}×äTô_x000D_~AUÌ;±·uA'6bUS_AÁIÍhº_x000C_XA_·¥~A_x0001__x001D_¹fÂumAÏÓË_x000D_âÿIAün_x000E_ÍñOrA</t>
  </si>
  <si>
    <t>f738989f07b2074949b2e7df95353593_x0003__x0004_3;D_x001F_Á¤xAWîß_x0010_JA#TáÂ{&gt;DAXy¡Ü/A²»ýØË]A×6UßÍçnA@BxüzGA¼ë_x001E_ÀO_x0018__x0003_Aè8÷ tÌ7AÅö{Í°PAÞ&amp;of_x000F__x000E_Á±UT_x0001__x0002_ÇSA4Ûgà£0A3_F`¨^A?î^}.¹9A¸-_x001C_ì}_x0013_Á¤y_x000C_flA_x001F_._x0012_&gt;UA4/~Mù_x0014_AAS~ùa¢_x0001_6An_x000B_ie_x0007_Á+iç-×[A¾_x0010_xx~]AÐmÎÑ?5eAN°ë(siTAZæ¹ÿ&amp;»_x0010_Á@R`ËïFAñ·rÚJ9A _x001F_Ú¾têbAÊ_x0016_§èÜLAKq¥J®LAÆà_x001A_»_x0002__x0004_JïaA_x0004_©_x001F__x0010_bAý[ÁÇP4A¨_x001C_Èï_x0012__x0010_cAÀÓ_x0006_P9Ao_x0013_ô_x0019_dGAd _x0010__VËBA'­Ö±EpAuA=BMAÑû-_x0001_%liA³íEN_x0005_*A0xÓÚ&lt;AHø^aE_AäÛ\_x001E_kAKLª=ìNAû¢ÆÌ¤ïFAx|öq¨ºFAÕ$ñ	ÁfAs_x000E_¡2BAÈÕã_x0005_~iA_x000B_¿MB|Ä@A5H_x0001_ÿ~}_x001B_Á¡|-_x000D_F^tA_x0006__x0016_KÀ1&lt;IA"ú_x001A_ë_x0013__x0019_ Ámj_x0010_Îöº^A_x0013_\Ï_x000F_`KAÎÔ_x0011__x0003__x0018_Áò~ßÀÞ4A±Xa_x0001_¨AA«]_x0005_ö+_x0014_A1ñµUs2A_x0004__x0005_»c=ùÖ_x001B_AAÑ_x0012_§SGXA1Ò_x001C_Ú¡&gt;ZAØ)i2KAú¤äàã*As½Æ#ã3Aú'nt_x0005_BA_x001F_þ _x0003_¯BAR_x0010_Qü5DAwô7,_x000F_-AæÇ}O¾ý_x001E_ÁO®"èð^Aû_x0016_)ÍÅfAÌ×µ³Â@Þñæí_x001D_¿JAÝ¤Ý_x001B_Ì_x000B_uAÜ:o_x0003_yFA_x0001_elÀN?eAiÏûQÏfjA_x0015_:)­%îTA/ý-¥A_x001B_@[ÒâÀüuqv/³bA_x000E_àÜÈAtiApû`±î_x0002_A_x0014_9@ÊºúOA_x001B_ôç©Ï&amp;_x0019_A»WØÉúHA_x0007_{¦pPA.BR_x0007__x0010_XAc¶AVÝ{AjáÊ_x0003__x0004_ËöcAÎÆoÅ_x000D_aoA_x000C_MØ0.`AèÜT;îX8A_x000F__x0007_Ïä_x000F_Ax_x0001_öë±êDA_j|_x0011_pwA_x0007_©N#AfÖ¦Ð÷QATéÕÐñGWA_x001D_ötZêxýÀª«PæÂPAN+]_x0001_º°@A&amp;oSFÂ6AÝnÇzñ'A_x000D_®_x0001__x0017_$_x0019_AùÍ_x000E_«ìFAA_x0008_¡ÇÛl¯CAõÀ¥õàñÀº±Ou ?kAÜ·_x0001_òUAbô)è0_x0007_øÀ_x0013__x000B_ú_x0016_=AÔ¹3t¦XAPchxÊò_x0002_A_x0008_BÌ_x0012_HAAAÅâG6%#!AÁ/ÂY&lt;vARíæÞ_x000D_vKA¡Ù_x0004_§_x0014__x0008_bAOòQfúÜ Áø Ó°tbA_x0007__x000B_Ç_x0017_b½eAµðØV_x000D_BA_x0007_9_x0001_¾qÊ_x000B_A_©¾&gt;¯YwAý)F_x0019_,A 	Ç15yBA»UQÖÀ³¼o`,NZAÿ[&lt;_x0014_8#SAæBuÿ½sUAc&lt;_x0015_£sIA&gt;oÙ9´ztAû$_x0006_QA'â¨Ý_x0012_M1AÝóLà_x0004_A»Ç\vl_x0004_.ATß_x001B__x001A_ÒO_x0003_A&gt;oH@èsAZxª.)Ak_x0017_ÝÙÑ^@Aÿûw_x000C_±_x0012_LAÄ!ª=êF_x0004_Á&gt;_x0008_HÕ6îÀd Å_x000F_`ì_x001C_A'óZsAï_x0012_t+_x0005_&lt;A\CU_x0006_gEA.]µÈÛJAÌ¨9VÇ/MAÛFe_x0006__x000E_ZA·¤à÷µ_x0002_MA8_x001A_âQ_x0002__x0003_îÖ_x001A_Á:Ãp8«hA_x0017_FØ6_x001B_A¡ª_û arA^_x0010_9li`AÎ,¤ÓkGAiì7üuAÿ/RdA¨;|CdAê_x0007_Ñè_x001A_,AE©CoK[_x0016_AA\¤AæGA cjÿËöÀÐâáq_x001B_ô;AgXsª_x001A_é@A_x0014__x000B_ü7&lt;AÖp_x000F_ùK@_x0004_ÁtÂ.ÍeA«S_x000C_ËÜÙMAé&gt;^Mëj_x0016_AT_x0012_ú_x0010_Áhîªú¦raA¢àûÍiAg8_x0017__x0005__x000D_è7A×t¡ÏqñaA&amp;7Ãd%ïGA_x0005_Y[ _x0001_EAL_x000E_	f&gt;dA¤`l]Aù_x0013_:QÍÇDAb76¯×4A_x001B_g¡$ü1A_x0002__x0004__x000B_KGÐÔ_x0001_$A~CíúíGAM_x0006_tJMfA_x0004_ê:ÇcNA_x0014_Ò_¥?ñbA{ï_x000B_JQA´_x0011_Áé_x001D_hA_x0011__x0017_PZAâs_x0012__x0008_D_x001C_pAvZ»UGAp"^¾&gt;VATø_x000C_¶ä#*AñÑñ;ÜG2AVn´Õ\A#áQ³ç_x0017_Aû½dÝéCAÄóÉ¨¯XA°a_x000E__x0015_®	QAÍnX/ _x0003_rA÷_x001B__x0013_ÄbÓfAlõ_x0008__x000E_àoA_x0003_&amp;ÜÀ_x0013_ø¾ðj_x0013_Áo}_x0016__x0019_]A´ÚýêØ_x001B_PA&lt;QI;á8AèàùüOÊsAM@_x0019_ÀgpLAÃ_x001F_Îz×x_x0014_A_x0006_r@_x001C_-Aî_x0007_á÷_x0016__x0015_MA;)û_x0003__x000B_·Ê5A_x000D_@_x0006_,9ÍGA_x000D_Ùºp²_x0015_yAÓÖ1ýòaA éMEÚ­\AØ&amp;w£_x001E_Á_x0004_9Tod!\A·4°_x0011_VPWAí4ô£,UHAd_x0019_å_x001B_ðqAZOï²ñxA_x0007_7	D3À?Aæc%_x0005_ð_x001D_Á=:ìDò/AU}7·Äe5AíÌ_·q¸lA#ø!§IADy_x0006_»_x0001__x0007_aAæ»_x000B__x000D_ÁèçK)û@AB*_x0013__x001A_y_x001E__x0012_Á÷+®ÁÌjAt¶§)XAÙ©._x0007_ì6fAá_x0004_-_x0010__x0008_	PA_x0019_/å&gt;_x0008_i_x000F_ÁìAH_x000E_ Á_x000F_ä_x0019__x0015_¾"AÒÑt_x000C_;_x0006_CAê{¸Û_x0010_ eA_x0002_ºÞµ _x000B_Á»0Dùñq3A_x0003__x0004_ñOßêG_x0016__x000D_AÞÉYÙ_x0016_PAñçl½$bAY_x0019_·&amp;RAèÀ5l«#PAÎ_x0013_ø³º0&lt;A{ áOpAÝ7º¥:_x0006_Aßæ[2WASÈWhg;2A®îPèãBA_R©(?ê_x0015_Á_x000B_BVbäü9A_x001C_õ¥¨ç3A&amp;Ã¬^³2UA¤ÌYvÕEAI!c/£%Aª·Ä£.A_x0012_Ù#Ô)YCA9¬÷Á~`An¹-_x0016_A+AÑ3P[dA×ÆO,¯MA_x0015_Ë¡ä\ANÄ_x0008__x000B_çEA_x0002_N%sAmã«Ê¾ÿgAJG_x0016_è*OTA®£ÎÎ¹_x000D_Á_x001E_1LI3.OAèQ1¤zsAÐ_x001B_à_x0001__x0005__x0006_&amp;&gt;]AP¦ÀÝÃGAó.N._x0013_TA&amp;´ò:A´9£&gt;º¤9Aö_x000B_Qú&amp;1LA_x000E__x0013__x0001_°qA4j4_x0010_*WA[­µHA»0QPAú#±1zRAN\b_x0003_/ÝdA_x000E_ä8&lt;t_x0012_RAçË~¸Õï_x0013_Á!6Ï[©DA«;¸=_x001A_cA-_x0002_t°çºJAµXR¦®_x0007_3Aë2{ÉÆ?UA8aT\¦`Aì_x0016_v¸·àWA#_x0002__x001B__x0014_ëzXA_x0013_ÜH¦S^A[ßðB_x0018_A~_x000C_@_x000F__x000E__x001F_&amp;AQ/?eCA/+ÉFÛ_x001D_wAa_x001B_Ò¯H_x000F_Áï»MT_x001F__x0004_ÁÑ	-³ÍUhAß¨_x0010_[-ä_x0003_ÁÖ_x0014__x000C_dÜ'A_x0003__x0005_á#\Sï6A_x0003_¤ýrâ_x001E_LAÊn$q+¥@)_x0005__x0010__x001C_CAe_x0012_BQH{DAoXàÕ$yQA õÀ9_x0017_áBAÚMëÔN-A_x0008_ÏÂ«Öq!Áó+_x0016__x000D_k:A¿)[_x0013_,3|A§bÙz¶LAè¶}$9jAD@cÜóTUAg\þ¸ÞÕKA¥5±_x000C_bA_x0012__x001D_É$_x001C_ùAA×_x000C_o¡_x0002_&gt;Û@Ô_x0006_ÎzÇbEA¥¤Öà÷0)A&lt;_x0004_p&gt;_x001F_QA6Ã*_x0004_È:Ax_x0017_T_x0011_«_x0014_A8ÐÔ­_x001B__x0011_AgX2&amp;hi3A!O1ÂT¹'Azù_x0018__x000B__x0001_KA¢_x000D_h_x0013_z4A.Á_Ú¿åqA«ç_x0010_%b_x0014_Áúâ]bA²¼_x000E_à_x0002__x0003_»	8A`¨ü_x0011__x0001_{AYb¦ñ%_x0017_Aò%9ïvAU|ô´[AÌ&gt;C%qKAL;­#bAz+ÃhÂã@ ]ø²Ý´sA_x0011_VÏ°@_x000E_ÁF+!GàhlAxSÛ|ª_x0006_6A|÷h0â»Ah!u_x0013_wCBAó¢	î¢ÃuAÁØ_x0003__x001D_DbVAj´Ì ­ÌTAbÇ_x0011_Þb»TAß_x0005__x0012_;LAÈv£å_x0005_²zA$/:nápWA_x0005_(t!/{6Ac@býg@A+®-N¢dBA_x0018_ûñW$AL(dW;]TA¡-î_x0018_I`AU4°6æ_x000B_AÑÙÐ_x0014_HF\ASo_x001A_±ÀuAÚ£Ds(b6Aº(æ®r+0A_x0002__x0004_T%î¢Ý _x0012_A¢ûÈ¶HÅkAì³Hù?CA{14`]gAê§_x0019_yz«]AÉ®o_x0015_©TAÿçûrPAûÂbÅhhAS+Oï(§*A6Pï_x0011_*XAà¾ÁÔ_x001B_¿\Aé4ÖKLA_x0013_@\ïþYIAÒ_x001F_"®ñYAº_x001B_à_x0008_ÖEAN©Ï"_x0013_hAÃvsrÈ¼&amp;Á]uÓs|6Ax?_x0015_¨ñ?%AlõçßV8AÖzÍÍÛZEAÝï*ú_x0008_^A4ï½zØMAÇÙTÛÀ®ÏA­XjUAf!_x000F_á'HBAN{¯¦=ýÀíH±_x0003_!ÌtAt¼"Ê:£AýEË_x0008_h_x0001__x000C_A×üîò6÷bAºE3_x0002__x0004_¹y-Aé_x0007_&gt;¥M_x0001_XA_x0002_2_x001F_÷^­^A_x0016_­)'ÆYAe_x0007_ï;SAw¸¡«¼9Af^_x0008_SHA~¬Ù«¶LA«#H·ÑVA_x0011_ÃàEPAð½ìjýwA&gt;ôÔÒlA(¿_x0015_8_x000D_ä5Aæ_x0004_«ÐWA_x000F_+_x0001_?Îy_x001D_Á_x0006__x0010_tuÁÚþÀ=Lÿv®aAÏ´s#_x0014__x0008_Á7B_x0006_¯fAÍqÆðÖ)\A_Û¾ò£=A¢ãrÄtAÚ_x0003_wò]Aê[Ó'uHA|¡9ý5íNAaFî3dj{AgvTÈHAý_x000D_&lt;kraAº_x000F_Ã&gt;ä-qAu_x001E_M¨·OA_x0003_9ËL_x0011_cAÃÿ¡Y¼eA_x0001__x0005__x001E_³O³¥aAgéõÎ¡+A|,[]"_x0010_Ás¶ÛÄí¨_x0014_AòË_x0003_º:KJA/üipEAËñ©l_x0015_®oAdCwù_x000B_Ý@AÍÂ)ÔR°@A_x0018_¬Õ®àzAdmÚ¯ù_x0010_A_x000E_mXþ!!A_x0001_&lt;ptóEVAèÏH®:CAßÇÃÉ|_x0019_Áå_x000B_¯BýY4AV!è6·_x000E_Á5×Í¬¢5AÛcc±r4A,_x001C_Â|øA½_x0015_²ÏQS_x0007_AJvZ7HÃ%ÁÖ¿ùð$4A3U;_x0018__x0016__x0018_iAíÓI1V|3AÕÞ_x0004_ÿJAáNÔðPAvsf#a_x000E_Á]_x0002_ó_x0002_d_x0005_EA3Ë_x001F_7b'A·pàÇkAËC²1_x0003_	4À_x000D_A4ýVnÞ¿dAIé_x0007_Ð:õgAh\8òÖ_x001A_Áq-ÛÁ7AbWf!;_x000C_Á[Â_x0005_ç¡ArzÐ,÷	LA_x0012_rìÝThAÕ_x0002_Ï_x000B_£ÅaA_x0006_;0®ë=A|s_x001D_@ü7Ahé÷@[AïzA_x000F_¿l5A%¬¢fRwA_x0016__x0016_Ó²Þ_x0001_BA_x000D_Zú­_x0016_ì_x0011_ÁzåÕº_x0012_2_x0004_Áwè5&lt;ñAlý_x0011_,^7AßP£3 ·VAo_x000D_Ú_x000F__x0017__x0018_KAîÐjh	ß!Á_x0018_%p	ßDAØà_x001D_¥NÜ`A_x0008_÷ÁNÈZAÍÁSHjAÀ,5´ðÀ)áçccaA6]%pUóÀQ[çs92A¸¸rNë@A_x0002__x0005_m{¶C_x0018_&gt;mAÐ[Æ&gt;Å_x0005_qA4Y[`¬aASçA_x0003_BçsAüéhêqA²¿«´_x0007_qA®wßÄÛ86A_x001A_-ýÿÙ_x0010_Án¶Þ'CA´_x001D_zX_x000B_DA3ERæáPA$"X©oùÀåì_x0004_ y¸PAa_x000E_d÷¸ Ai (8uKEA]2HpZAEïîbÈä1Aß³s¿dHAÁGµÎBKA@_x001C_Ñf#QA¼5ÀbA_x0016_øA¥_x0001_D=A«¶q_x000F__x001A_PAÄlºm¿#Áw'ÿ\2A¶Î4H¸_x001C_IAG³çç0ZpAõ:9Ò	fAËîoC+@A ÿñ°ßÍ_x000C_A¬jO¿ÚPbAÊ¹1ý_x0003__x0004_´JAßlÀ_x0006_"/AÅð_x0002_w,y=A_x0004__x000D__x0010_Æ"_x0019_AÒ;_x0019_º_x0018_A6W?Ì_x000B_Q%Av¿_x0001_g_x0013_wAh¼¡ÅÌ»eA4Íê["Á«ÚbÈq_UA$&gt;_x0010_kAv£b|_x000C_2_x0013_Á_x0013_bÝ&gt;?Al5Â&lt;Z$A_x001D_¤_x001C_³_x0014_A,ò´û_x000D_VAÆY_x0004_j¼;A_x0007_Ì)´n_x000F_A6øQk¦A_x0019__x0012_©¨Y_x0018_A·\ ¼¼¾_x0008_A¼µÝ_x001F_N_x0006_AïlÄmmgDAÝÿ¼¯eV%A·m«dCA_x001A_ÁóÚø@#¤µç_x0008__x0001_A"NÔÈ_x0011_Aþc7ùuè_x0005_ÁöÆ´Ó_x001B_A_x0014__x001C__x0007_¢g}[AÅãk¢äâDA_x0001__x0005__x0007__hÔ}×BAÎ¼$áì_x0004_A¢íÊ!­ûÀX¤u§_x001F_AfAÉÆþ(3=A_x0008_~ã¯ìKAØÌqåFD#AÂ×_x0008_ß´²PA$ÍïÞð|AÎ8$þ8Ó_x0013_A_x0016_Ôe_x001C_7Y³Àf¬rÛÞ?RA_x001D_+6~_x0014_¾vAO6]4­ö@_x0019__x0001__x0004_[kHcA~YÇ_x0001_	Áí_x001B_ý.'AU¯òÉI³PAP|C£_x0005_ iAöCN2ì\$ÁVµÓÇ2ÃcA´}_x0003__x0002_cl_x0006_AZÛ1RñEA®æy_x0017__x000B_2AAÒUwAú÷«}ûÀñ_x0004_ÿí_x001C_ÁfhU$ZmAû3Ì@Ô;yAøÜ }$_x0013_Aóy¸$öÎQAæ_x0001__x0007_Pà:A_ýÊvZ_x0014_gA[!Uã_x0003_$Áë%+ØÆOqAÊÝ?ý_x001E_)A0ùgX %@A_x000F_W9ÛÇp/AÇb_x000F_ÿ´DA$DÓ'BÚ6Aëwÿ2L_x0018_AWQ_x0005__x0002_x¼gA9_x0010_ý;ÊOA_x001E_WO¶9ËTA¦_x0001_ôÖ&amp;·uA_x0001_K_x0002_*ßFA_x0008_L|Ý57AþøA+JkA_x0016_Ób_x0013_Áênø¼´_x0018_QAÿ_x0004_ád¶DAõQôpÈoAö¾´_x0013_X_x0003_EABè'=0`7A!zÛ_x0004_ã!A_x000F__x0017_Ã[ëÎÚÀ9_x0006_÷_x0003_/]"AV\?«B`A'2OÓñ@Ut3cGAÏÃ_x0016_Ú_x0014_Á_x001B_Ù7~¾A_x0007__ZÈ¶íIA_x0002__x0007__x0015_Ä]_x0002_Ü@_x0004_U0cAA_x0010_~ãµlè~Aéé¿Í¬¾RA4eV_x000F_Ï"AE×Þì¯?=AþnD_x0015_¶ÇfAÉ*Z)!_x0015_AÊrÌðÙ×lAØ;_¤¨UAæÌCì_x000D__x0019__x001C_Á°â_x0002_+(öÀ÷yµ!o-cAü@_x0003_/_x001C_&gt;A(eò_x001B_ÓpAaOE_x0018_6Axý©b½NAN2fØs¯KAB7@_x0012_dõOA2U_x000F__x000D_BBAy|_x001E_aþbAb%U_x0005_ÖD_x0002_A)ÊÑTÈA[_x000D_õN£vIAt_x000D_î¥DA%_x0006_¨Ãs#GAÕAÝgkx_x000B_ÁÚ_x0001_¸x¹ùPA1V_x0004_*±nAùÐ÷_x0007_QAÅê;!¤¶Àc _x000E_(_x0001__x0002_¶_x0001_IAYûäÞTr2A_x0004_×@©	[Açþ_x0013_Îïã@^¦Õ1×bA¡Ãûçð%A_x001E_1~L_x001C_A)ÿ_x0010_â¨CmA«È¢ª_x001A_ÁRg{I_x000E_SA-SÉ0^-_x001F_ADÎ¨_x0003_·_x0008_cAÒ%h¯LEA_x0011_×v PÄlAy_x0006_ä¬LgA{`Í¶EA®Ú'n%PAûMË_x001F_GA!%¬Õ_x001C_[AAð@ú%_x000C_A¡µÿ`Î&lt;'Al¬_x000D_ë)_x0018_`AÞ&gt;~Ô0iA8v!e[A+_x001A_m9_x001B_sAÏ¯_x000C_OeAnxîpYLA°ô,&gt;\Aÿyì¼xNAïæz`A_x0002_Ãß#6wMA6âHçYwA_x0004__x0007_µÄlO?AA_x0018_t_x001D_ ÔÏ1AdCGÌöDApÃæo­É@A/ÅÈ²8_x0013_QA^_x000D_b_x001F_Æ^A?rW¹YAbv5_x0018_müYA¤ú²Ç½kA_x0007__x0008_Cß±_x0014_Áà!t_x0002_2_x0001_AEÚ~_x001A_íeAe`´û½aA9e_x0013_aPAwRòø`Aç¡dµ@_x000B_ÁÕóÈ¿5cA-æÑ@n_x0010_bA6ë¯euÇRAÖÙY_x0019_MAéõ_x0011_Á_x000D__x0006_°_x000E_p9BA(Z_x0005_÷YX Áº_x0015_ãPuI_Am¶Y_x000B_$iAL|uÖP Á®f_x0003_ugyAÐ.R´¼a?A._x0017_QòhA­_x0018_bb/hAs«°íT:Aíý¨¥_x0006__x0007_Ô¼@ú¶HÝz2FAkOV_x0015__x000D_ÁÇã`J\$A@Þp_x000C_Ç£&lt;Aw=Ç³Ð¡oA_x0003_F°M÷_x000F_GA_x0018__x0007_çÉ_WA^ÏÁÓ÷aA&lt;Î_x0008_LÍÄ"AîBuG]eLA	Æg¶;_x0015_$ÁN_x0012__x0004_dË_x0018_ÁÅÉA)_x0010_4A&gt;¶ë_x000F_ZA_x0001_kÏ|¯9?A"`Þ¤_x0016_1A#æ¯ÑJAï_x001C__x0014_äUI_x0014_A_x0007_wBkÖ_x0019_ÁÒB?ÈlqA1¡áE7PA_x000D_+«K²4SA³ô/¤LÒfAìÀ%vöúZA_x001B_#^ÿAGA¡1ØOmð&gt;A_x0005_ù×_x001D__x0011_Á$¡ÝT.hvAÔ_x000C__x0013__x0002_kyPA²´_x000C_Î¬¿gAòÕ/ör&lt;A_x0002__x0005_ÂèudàATÅq_x0004__x0016_)AwôOÁ?Ë9A«_x0013_;o`_x001A_ÁM_x0005_BLrAü÷_x001D_1(pAï ®ÅIº[AXÇK6Y_x0019_CAßT_x001B_*DP+A-Ã_x000F_nJ`Aª0_x0001_ÿà¨_x0015_Á&amp;yÍ|é_x0018__x001E_A^@Ø(;!_x000D_ÁÆy]_x0007_L^3A¯I³¤H®_x0008_Á®=_x0005_ço}0A_x001C_ðc/æ?_x0017_AÆ;_x0011_ÙXAýâ_UÝß5Am77ÇlsAÀÑ_x0014_D¬¥_x0016_Á_x0002_ÏVø$ñ@Aâµ%klA/4~ÆþéfAU(,Â_x000B_uÐÀ_Wº=o_x0005_Á_x0011_kéÚ´&lt;A+»d¡h(\AbJ¨¾¿vfAÞR_x0003_+_x0002_ísA_x000B_åÞµ,XAuôõú_x0003__x0004_ø*UA)@Tp&amp;AÛy_x0016_þw0@AÈ_x000C_ÛF_x0018_´èÀ©I_x001D_î¤tóÀFæL×,kCAj4_x0004_B_x0010_[ACjG_x0011__x0015_Á·^»_x0002_Ó@wºrPtëÀ?×üHfB`AìÿßøÜpA_x0005_¬ëÊÍ_x0018_ÁD_x001B_Â_0Aû?µeÊOAdrOL§ÙcAïDgö%_x001C_Á _x001D_pem_x0003_!ÁI¥_x0012_;ËQAý³ÒÁ_x001E_=Ú@È_x0010__x0019_Bm[A,ä_x0003_"yA¹#^\t]_x001B_A_x001C_3@e_x0001_#4A³îÑ¨_x0013__x0013_4Aý§xÍâ@,Qÿ_x0017__x000C_ÁsûÛ&lt;KAáæ_x0017_]ÑHAÏ=ÏO1AæÔ[Ýõ_x0013_Áwz}Î?	Á_x0002__x0003_kkþC¦ÿ@sÙQÄ¬ÕaA°[KÏ°ñ@_x001A_jÕ_x001A_ÖÓ_x0012_Áh\]mNAåÆúzjåÀ°kïk}!ÁîÅx-AO_x000B_~_x001F_ìîgA_x0006__x0006_RÛÎNAHÀ"'jA9­¡;ÛÛ5AæXÿ2ÏEAÿR_x0002_.Ð,&lt;A_x0008__x0002_|XCÉ(A_x0001_0bA,AAWHüKëKAÕ±n³&gt;EFA4G_x0010_wynGA_x000C_à¢³3ó-A£ï_x000C_v_x0004_GWA_x0005__x0019_Z)«A]¹£edRâÀ_x0002_L[ÔÕLõÀÒÝ÷T#Ø@À_x000C_OF_x001E_fAÇ1'#A½&lt;#ç_x0016_E	Á°_­RAã§__x0010_Å¿AÙ¨;i@_x0004_û@(c´_x0001__x0003__x0002_ÊoAîsZ;Ü¾KA"öK_x0004_ÌUA¦Û_x0011_)Þ_x001A_Aâ_x001E__x0002_U_x001E_A_x000F_üT}íjA§Z§_x0003_8A@ê'Uþ_x0008_3A?xî_x0019_±@Aû*þ:#_x0016_Á_x000B_·_x000E_é®_x0017_Av,S@¥¬&gt;AHÅOû_x0003_Áåu,¯Ð-/A,ì_x0012_g4VA¶m¤ÕTTAA_x001E_Ît~¥%A&lt;Ø7½D{4A&amp;Úâ)UÙDA.ÌSk	wA¿ç_x0010_ùËjJA~ÁQgaNA_x0013_U_x0008_ôÄbA_x0002_¾¥ôÒÇ@A¥_x001B__x0014_ñ_x0018_ÁT¾7_x0004_/Ø#ÁMü M·´gA#üÝ:6bAÔ55ÞC A©·U8QåSA¦ÈûÔ¦_x0014_Á2X\oSA_x0001__x0006__¾²r{[oAsª¾_x001F_IaJA.JXL_x001D_÷@¤_x000B_x¹_x0004_'Aëñä_x0008_2pAX°7pýÔ@	Ú/_x0008__x001F__x0012_lA#Ø_x000B_Á7AÅËZ+B[A¥6}_x000E_A+¯8í_x0011_ö@ÆES#_x000E_Au_x0004_Ï_x001C_í_x0011_SAúÔò_x0008_1_x000C_AH:G¡¹*OAAf_x0007_ðRqAÍqLüàLA_x0001_GP_x0005_öÕ_x0003_AbxÙEîO9A_x001C__x0012_ð_x0015__x0019_Þ1Akú«÷_x0015_þ&lt;AÑÊ×cVbAE·®ÒªPAì"seP_x0002_ZA¦Ôbï=X^Aïv"¾w»_x0003_Aáeì]Ê-Am|}/A÷äeè^RA¯#vç!DA?1bEAd\y_x0006__x0008_÷Ì3AßåùÞ	RAñvþ\APA±o«ÜÇZlAR1j#Å»GA_x0018_CSKêPHA_x000D__x000B__x0012_æ_x000E_0Aúk&amp;&gt;&amp;A2_x0017_¡_x001A__x0005_ABAòÍÛ!ÆNA68ôÅ&gt;fpAÈ`ÙªscùÀ¦öº¶ä_x0002_A#b¿/Õ;Aò¨]w*_x001F_AÃhÝ_x0017_aPAØ~_x0013_aÇÃ\A_x001E_ô_x001E_þ HqAB_x0001_7«CIEA%þÜp_x0007_èfAxÀ_x000F_ú_0hAáw|wÆ_x0002_YAY¿_©Ø6AD_x0014_r('PAå×-¶&lt;_x0003_QA¢§7Ãç_x0019_Á=_x0012___x0014__x0002_YA("§inAý[N_x001C__ÑGA²¡X_ë_x0012_NA´~iü7^AøÖºr*$_x0004_A_x0001__x0003_#lÆÇ¡FATÒ_x001F_A%ç?$ÿx.AoÆ6­ÎbgAÜ5°2­bVAì_x0003_Þ_x0005__x0001_-A¶ù%´_x0018_A±þÈ&gt;õAå[ÚÕÉwqA²é¸_x001D_´_x000C_ÁÊ/¼¢p ]A`¡¹éU{ Áß?µ_x001B_µ_x0017_ÁÑ+å_x0012_ïA_x0016_ÕJúý_zA7±ù _x0012_dA$O3éà+AüZS÷÷Ë6A½1Ð_x0004_sAkÈJZ!ÉwA_x0016_2_x0017_rE2Aá%º?`:ASÖ2r{0AF_x001A__x0004_î^aA	c8ÎueA,_x001F__x001C_Úû@áò_x000B_vëú_x0005_A_x0002_»OYÔètA_x001D_ ©@óUpAÎð%CøÉ_x0010_ÁNS5øæîA¡_x0014_T_x0001__x0002_éÀ&lt;Aü?~_x0001_"xAê+à(N_x001A_LA7~ûÿéXAV7&lt;_x000B__x000C__x0012_ÁîêH¶\AÙqka_x001A_§KAÃ®&gt;_x0016__x0012_AØ2_x001E__x0017_	rA|PSÔÞGPAV·Ó_x0019_vÅêÀò®K_x0006_Ø}AI_x001E__x0001_.?°pA_x000E_}Ý4öÖ_x0016_Á'ÁÈÂ÷äÔ@n_x0012__x0015_ç¡­cAMôØüTlAC¼{Äü¼'A¥;zgÎ9Ao_v,½_x0016_KAEÐµÎ¢ú"Áú8_x000E_ÑËG1Am_x0008_ª8ÜKAd`vM®/A_x0004_­SÂL§ç@ïeO_x0001__x0014_ A_x0010_*a[uðÀ5¡fO_x0010_FAÓÕ_x0015_­ôõxAßs8áÀÍ»dóµ8A½,À[iM_x001D_Á_x0001__x0006_0~¬zm9Avè_x0001_FJ%A_x000D_§g_x000D_!WA:__x0012_é÷@u[§YA_x0004_»"~»_x001E_A2	_x001D_d2,aA{uÝ±&amp;HAVñ`¸_x0012_A6§_x0013_Ðj&amp;A×ñzÛu¾/A±ì{¶y#Ám_x0002_ÅqAAç_x0018_|Þ_x000B_cA`'&gt;_x000C_vÓMAtÄç)ÖmA_x0017_|8ä¥K$A5lÃ_x0003_ß¡eAÑ0_x0015_Èá_x0010_WAæJh_x000E_dATjz}×I"A+_x0011__x0012_Ô(NA§Qü¾ÝÓ&amp;A¸rYA_x000B_u_x000C_DA_x0005__x0003_*.,7AÚ_x0013_)~ïOòÀ,°ÈèDÔ&lt;Aº»úÚþØyAr|G7ß_x001C_Á_x0003_)_x001A_Ë³£[A_x001A_à°_x0001__x0006_0SVA³_x0005_Ü_x001F_r8û@"Â'#T;3A*Åê$;AK$ß¢]A¸Úk:l^AIàñpµô_x0004_AÒ_x0018_Q_x001A_ÙA¿(?eÎ_8A+6 IàUA!8^asA\_x0011__x0013_	@QA³_x0018__x0014__x0012__x000C_^HAðÚÃXAPô_x0019_o75AÇ&lt;ÒÜù&lt;PAÇ_x0003_Ò-z#A;_x0019_øSÛaAT[ml0?Aé_x0014__x0004_ì¬EAAv_x001F_sZ_x0018_9%Aí½îþ|(XAAÖô@©¤EA'zÿ&gt;E­@½¼¿h'êJA©o©_x0012_­:pAe_x001C_Í&amp;ñPA°ù ¢_x001C__x0015_OA_x0001_ÝíNç]AügN¡JÛ~AD´Ømõ_x000F_MA7Q_x0002_óÍtA_x0002__x0004_D#_x001E_õr7AòÎWeBA»Rª}¼VAÎ,Ý'v_x0014__x0014_An¦ÃÍQ£^A_x0004__x0019_Mzn[hA`Ra_x0002__x0002_ù@Ê)ê_x0018_5AL+}n_x0003_v"AÓµ2_x001E_KA@§iiK_x0016_@A°u(DðÉRAó¦ï_x000F_çåbA}C_x0019_QA_x0012_xj¶_x000F_rRA_x000F_¨Âº_x0002_Á-èÅÔ_x0005_3A«_x0001_êº¬1AªA&amp;io_x000C__x001C_Ac¥çëTð@´#À±¨¡A6À+9Z^TAÖy{aç_x000B_0AéW&amp;[ÍLAFÆí?'iA_x0010_-§h|JAµgÎ $8A_x0017_{5uoµ_x000B_A¶Ä&gt;¶ñ=Aê.H}èé*AGÚé_x0015__x0008_RA³90_x0008__x0014__x0013__x0004_AÜß2E£QA³ò_x0011_ÑeRA.(vÖ¤pA_x0001__x0012_3Vq_x0018_Á¾&amp;'_0ýuA*_x001E_Dw|Y8AK_x0015_#iKAÌ½_x0006_Ûz7Ak¨Ös_x000B_VA_x0010__x000C_ÚútAfÎÑý_x0007_rAñ_x000D_ÒÝNµ&gt;Aö©ÆÔ¾_x0003_A¢Ç+ªÿ_x0010_%Alp_x0004_h£_x000E_pAÙÓX	M6AùüÕNÇÛMA_x0002_ñ_x0019_ò_x0005_°lAø¤YÌ¥aA¤+y¯KALm ºó tA_x0013_ë_x0007_ù_x0012_î5A_x0016_±"{Z|ñÀ&lt;þÖ_x001C_k&lt; ÁÆð5 7&lt;AóØô¯AAB_x000D_v_x0019_WAÝXÃÙíÅ@¶n_x0005_þHZ_x000F_Áð_x0004_áÐ8»&gt;A"Î_x0013_iãÂ_x001E_Á_x0003__x0005_Å¿`Å^_x0013_bAËÝ¹÷øÀd_.[£_x0010_Á_ÒX^\&gt;Aù!aôîiASØ_x0014_½g_x001C_]AèãRí_x001C__x0017_AÝ_x001A_jçRXA_x0002_gÌ\_x0012_M_x0001_AJ_x0010_XÍ_x0013_*vA_x000C__x0017_Y|ý1A¢`%UAü¯Ä_x0010_J?üÀ_x000D__x0013_ÿ_x0016_.íA67Õ­[8_x0003_Ab_x0011_Tf§YA=GÂd²3A¹_x0018_¼°_x0013_´$A"+¯_x000E__æGAÛÕ_x0001_h9êqA,0´.·ú7A²'ÇâyAí-vS_x0011_@A¼!Á_x001C_T_x0008_ABsM_x0013_'RAàúsyôhA¦&gt;gJ1$A P$?#_x0016_A^¶ãj=_x001E_ÁC2_x0004__x0013__x0015_pAñ[Ï_x0010_,ûUAª_x0003_Ø_x0007__x0008_ì°mA­7ùéÚ_x0018_Áãk;_x0002_ÏúRA³üFvçFA_x001C_Ô@_x0006_ËA_x0010_A.0É0:Aù9øJÛl-A&lt;çH_x0006_°r9Aó6Dø_x0016_¸aA}5¾:p`A:Æ_x0017__x000B__x0015_ÕÀ_x0007_Ù_x001F_Rõ_x0005_qA¼_x000E_ô\²!A?å_x0001_m8_x0003_Á¹_x0004__x000F_ðLA_x001F_ ^dPAjym_x0019_=y9AjC²_x0010_}ÆoA$oèéÊdAÝ¢T÷*À"Á«-ÖyDÑ2A_x0007_µ|_x0008_Îµ{AÁ.ÛÃaA&lt;K/îN4AfçÆÐU_x001D_@AÂ¼õ_x001C_d?XAn¼ø'_x0008_2AÇu±ÅãlsA5îT@cA_x0016_¡UA_x0001_Ê&lt;A®l¤_x0013_1Õ@A¯Æ_x0016_ÐRA_x0002__x000C_ÃÊ|_x0010__x001F_C_x000B_Anºå_x001A_¥wcAn&gt;§WÎãBAIþ¥À5KAbøqÄûZA_x000F_³lA0$D0Ò_x0011_ð@LÅ_x001B_ñ_x0019_ÁYA_x000C_))ÒRAñ	ò_x0007_ËOA_x0003__x0001__x0002_ _x001A_íBAU±_x001C_£çcrAÖö_x0018_AA8_x0001_½#ÎGAÐNEñù_x0004_Aâc_x0011_cÊo!Afùã&amp;Á_x0001_AåW_x001D_Ñ_x000D_4A"&lt;Ñ_x0016_ÆHAh±È3rÅ@µ1÷kAYe$u_x0008_aAÕõèÌ»AA­b'6eê_x0012_Á_x000D_Ùø_x0003__x0006_Ab0&amp;¿BA=XàU_x0005_sAtmèØUA=PìÅ_x0004_*A¤_x001D__x0015_ï]_x001A_A¶_x0008__x000C__x0015_÷ïFA`Ãlc_x0001__x0002_u Á(ó/Þ(@AsC_x0019_d*A_x0019_7_x0006_xåªjA¨i_x0008__x0007__x000F_eAÄ_x0014_.²YTPA|Öl¦Æe_Aó_x0003_J(AxlA£gûõÑ0GAºVfÉrAàl_x0007_´~_x0004_UA_x0017_	Ë´·ØgA®@|²dKAZzÞH_x0012_ÿSAý¦_x0012__x001C_V`AMvOÇm3dA!xïE_x0003_­DAîZÿ(eAÞ»]p¼w Á_x0007_)bÚSA­És_x0007_ÀPA¶5RÉ_x0003_GAÛÁ_x0015_ñl#2ANùq)õmA¼OôM1AQ¨ó_x0007_hA_x000D_tT´_x001B_ÜÖ@(Oõ[2bA\z(*é_x0011_ACghe_x000C_AAÉ»Ãë_x0003__x001D_AAõ¢D{ÛYA_x0003__x0008_³¡ÔàUoAÒl_x0005_ÈÈbGAÞ_x0017_	_x0002_3[AO=øîb%vA¢¸á1^Ù_x001D_Á{ ùgSkAhÜ_eÈîdAÒ¦´_x000D__x000F__x0005_ Áb ìñ_x0011_"AyßÆÉð_x000C_fAý¸_x000F_k_x0013_ÍgAç.~£á-AQtX 5AûÐ¿úAåeAoüH£a^7AkS§$_x0010__x0016_!AÄ6tÂ\^A_x000C_»÷ë`AÇ~:°ù_x0010_/AYûB±?G_x0001_A9W,(_x0007_µpA¨Ý_x001D_­bAà_x0015_&gt;!ÜÂ_x0004_Á7}Àð³OA!bðý_x0006_6A_x000E_ËP^óEAèÖrÛ04&gt;A¾ñDcC_x000C_AÄ\FÜfAdå]Ã_x001F_2PA±_x0018_üÜ_x0005_sA%Vo_x0002__x0003_¶cAÏL_x001A__x0014_yÃ'A_x0012_th¡&lt;F&gt;As_x001E__x000D__x000E_NRAÿ._©â_x0014_4AçèÎù}CAÚ*_ë3ùÀO~4_x000C_Y2XAÈîM &gt;@QA!mçæÉDqArØE1ïê;A¹pn½t_x000F_mAXó_x000C_lÏmAº|	¿;A a'8Ay*èöÿA÷_x000E_8ùæf^A&lt;Ü$FAÔEtP_x0016_VA&amp;øÅÐù_x0006_NA_x0012_â¨:äìaAk_x0018_ÚÆÿ}_x0007_AÜÿ_x0004__x0008_t1"A8î¸ô&gt;A_x0007_x(5_x0011_Afs×_x0001_ÀBAÜB\÷þgA%{_x000F_b²`A_x000D_Úx_x0017_Ö_x000F_ÁæaS´öì/AC¿U_x0001_»ÚXA2|_x000E_'ArA_x0001__x0003__x0002_Â_x001C_0\&gt;Aa_x000F_¤BÅÇ%A«0(º_x000E_ôDA6sæç,Aä·göPáIA_x000E_ØÕvâ¡7AÆDp_x000C_CA£_x000F__x0008_GÖ7AHZÆFøYA½ð&amp;¾î)^A¼%_x001B_5d_x000F_Á.ÆÆxA_x0018_ärMv)AÒ_x0019_UÔN$A_x001F_[¡_x0002__x0010_/AHVªB_x000F_sAØ_x001D_cÛ3AJ_x001A_{s_x001D_£&lt;AÇåañÓAÝúb÷RAè_x0015_Vï©lcA_x0017__x0018___x0010_SAÁº_x0004_×íbgAø¬_x000E_»G.1AõûS_x000C__x0018__x0012_=An¶ñT7=A»'¨´Ö×ÀÉ©_x0003_l|nA_x001D_ÓQ_x0001_­J5ApéèÐÿÀqñÝ8ÍWA£_x0001_AÀ_x0004__x0005_±(Asj_x001C_(&amp;ô1AKôåîºÆvA-8ÈrwQA/Ì_x0019_|QA_x0002_}V=HÂØÀSþïqYñA_x0010_J¬£ÑIA¤e_x0012_äm&gt;Aw=_x0001_¬ITAé+:tk_x001F_AÊîÆÆî_x0017__x0011_Ál{YÄIA*¡_x000C_Ø5A³¨t$VAA)Õ-AåÃ1ÿ_x0012_OA¼frÈejRAX_x0003_Û&gt;©ÑÀXlÍXo~A¼fdOkAW§ç fEAªï±_x001D_SEAÌ*Ä_x0013_3UA`÷®`ZÃ[AÌê7¥çhAC¾Ã®Úü)ALJÿëª	_x0014_A[ÊÂt|A_x0005_*ÎYª@p¤ÓÜÔ=CAÅÑÅ_x0005__x0015_A_x0001__x0008_ã¨2¦ßòbAÂeþÕC0FA¨Òý¸õÀèc1	b¯Aû`";ðÆ@"Ûc?_x000C_TA_x0003_ÆM8ËvA_x001A_ÙÁ3íYA_x0007_-§`Gç_x000F_ÁâCJ:úYA4VõÙ_x0006_$(A_x000C_*lÈ cA_x0004_Aßò%TA_x0002_07}AÙí&gt;_x0010_ pA¼èO_x0015_PA-2_?IsWA2øgyU4DA_x0001_G"Ùªº_x001D_Á(p-¥2AÎöj2_x000F_ÞnAÈf_x000E_°w¢GA»yähºxAÑ¯_x000B_t6AÂD¶_x001C_WAÒA_x0019_6_x000E_PAC²Z{Õ[A4//ÔV&gt;SA@p«]}mtAøQóÓäjKAüCbm_x001C_yA}_x0005_?_x0003__x0004__x001E_`FA!v¨×êïRA_x0003_b×¦_eA\Nå´ý_x0011_&gt;AçÁÅ7²A&amp;{_x0011_7&lt;v&gt;An°¦w·&lt;pAp·y¨qn_x000E_AX¾a?Au;_x0018_õ_x0001_&amp;A_x0006__¶3;vaAG,4D&lt;&lt;Ao¡Z_x0002__x000E_Á_x0010_~o{9i:A³Üu»ÙKA*_x001B__x000F_[BA=_x0016_ÆvÊ4A_x0019_Á@tA£²_x0016_$_x0018_?A¡,%	·_x001B_GAX_x0002_((ÎEA$Ò¦@_x000F_Áø_x0019__x0016_çr8_x001A_Á£EprÄ A­3«1_x0019_r!A|I¸øFLSAa.ý_x000D_óswAâÉ1AÖë¶%ÓöaAn|_x0002_T_x001C_SA4Ø_x0016_6SÒRA_x000C_$N|1A_x0005_	T®Íº2$A¥_ØADAÏÈZ½!fAEEönØ_x0010_fA_x000F__x0011_Ã!_x0007_pA¢_x0002_)_x000F_Aÿ¹¶±SAX -r&lt;+A_x0003_ÃÑ_x0012__x000F_Á_x0017_{V@A8Ê¾UPAÍzáüs©hAFH_x0008_bnA_x0011_)ÂÑNe_x0012_ÁÄKGFMaA®_x0017_û_x0006_÷×_x000E_A÷Á_x000D_lÒKmAvE¼õOætAiy&gt;LÜì/A_x001B__x001B_8µ\RAjägw#AO_x0004_óBÀ_x000B_vA_x0003_Àù_x0014_fTtAºûÌµvA_x0001_=èPiAñ¢h.y&gt;A²_x0011_SpLAB_x0005_%þ£dA©|&gt;%hAÐv_x001F__x001B_ÁÜ Ö»ÊzA¿0q_x0002__x0004_P5APk/'_x000D_aA0sä©?AîN]_x000B_Æ÷rA_x001F_ÉÃåÒ@eëÏØ eAá4o,},@Ax6ú_x0016_å3AoÎ_x000B_~X9A×¡üw?_x0011_dA¯Lµ¼_x000B_IAd­@6;AÂÚ:}bÀ\A=$_x0008_ûÇþ@"&lt;O9¤_x0003_Áý£.G*_x000D_MAË?_x001C__x000F_ABöBL_TnAå¢ü*ì7dA_x0004_ÐÝÒ$ÂcAmp£ý$GRA;!ÙÑ7J#AªÅX&gt;ø}HAÛd[ÿâ_x001C_ÁkÖ=^A?9ék_x000D_¥[A_x0003_Y_x0018_Ca4A¸½ÜI0Ab[J_x000F_É_x0003_4AÑÊ_x0011_ÅJçA_x0001_õV:_x0006_aA_x001F_¢Dí]A_x0001__x0005_¨=ØòÃcA_x001F_/_x001D__x0016_ºAAÚ_x0014__x000E_¿RÎ'AL%_x0003__x001C_v_x0008_BAØ9Ì9{@AZ_x0002_K.i_x0018_Á¡_x000C_^_x0008_úfA&lt;G^ûÂ2A)x¼§_x0011_LAø'YD_x0011_Á&lt;hcCõXA	wD_x0016_é0AË_x0014_@_x001D_QA_x0004_å6y´\AéôÆ_x001C__x000C_&gt;=AM¾¬_x001C__x0002_A_x000F_ì×{3_x0001_AÓa^9Ô¤7A_x0008_Kà÷]CqA"3y¼öæ7A_x0006_G¼_x000B__x000F_JUA8×U~AAÖé·_x0003_ø}AA@Ú-_x0007_þCAh ¡X_x0017_uó@.PÌ¯zºiA_x0003__x0012_@³YEANì"ÎÀ\6;_x0011_(?QAwê½mzCA®¥yn_x0007_AA_x0003_7#¹_x0002__x0006_¯æ	Akª|t'A_x0010_ç_x0016_ÐHA¹¬R_x000F_`Ü@3¾_x000E_mTA96¨{¢sA:xj*9QAcA	ÿq{A_x0003_caê_x0018_Á9û_x000D_íUAÝ8Qls_x0005__x0014_ÁjîÓ_x0010_oAßØÜ#Ø©'ALçæ%ç_x0019_Á_x001F_õ¦_x0013_^AR""¡;_x0003_A§`æèéíJAjV5_x0005_BAÐ¨~O_x001F__x0012_9AÇ@â_x0001_|EIA×.ñ¨}1A_	þÈ³AAª@Ù3ßQA·_x000D_¾¶jsA|ó/üáD_x0011_AÈP¦7ÿüJA_x000F__x000F_¿Ã7A5`ý_x0004_@ALöÛëMrA_x0003__x001E__x000D_0f+EA¢SÃ_x000B_abDA·ÕÒùÇe_x0015_Á_x0003__x0006_&amp;x_x0002_¨¥h_x001B_A«æR×n]A¬.iÊ_x0003__x000F_A#_x001C_å_x001F_àÙHA_x001A_#_x001A_b,_x0007_1A_x0007__x0005_d_x0013__x0010__x0016_AÍ_x001E_wç?_x0017__AáÈ#SbÇkAïë_x0004_¹h5UA£_x0012_bÐ_x000B_4Aj0UvK!_x0004_A{æ_x000B_Wuñ&lt;A&amp;Ag!«[[A ])Q¿NAI|Lð_x0001_DAª_x0002__x001F_æ×uAµäl®Üa`ARû¡¯ÔþlAZf_x001E_)A[²v_x0019_&amp;¦:A&amp;ÄóF`0A®æüÁ¼mAÉàá'á7yA¬_x000E_QExkFA6¶Ó¾ÒDuAMßÁÏ_x0019_A,od÷dAV_x0006__x000D_pÞnA|Ðë-ã_x001D_aA¨ñø_x0001__x0012_Aë÷vtã_x0004_A¤@_x0001__x0002_«_x0011_ AåU?_x0002_FASÀêÈ½[GAÇÒJÜç_x0019_QA&lt;.ï_x0004_étEA[òÞÿ_x0011_gA_x0010_./_x0018_XAmØ÷&amp;®KA_x001A_;*3ü_x0019_Á _t_x0013_'_x0001_A»à_x0004__x000F_8Aù¢Hà@è¿nBNù_x0013_AU»Oú_x0013_ AÀÔL®n_x001C_PA[.ÁiEEAbX_x0016_Q;AA®©«J	Ó_x000C_Á#ükÆ#LAâ_x000D_Ð_úÍDAJÃ_x0016_üÖ*ATGªïgA×_x0008_ß¡ù)A!ücüþ@©_x0006_H_x0017_Ü_x0017_BA¾ËyÀÃìÀ8¼ÓÅ!8Aí÷	_x0017_".A$¼_x0014_nFg_x0001_AMÇ[º¤²kA×_x001A_5TQ_x001F_fA»®0ÜmwXA_x0003_	÷­HP à_Ah"±Q%8_x0014_A,Ñ_x001C_ºI5A0?T#JçtA¸_x0006_BÑ$oAÕJhð _x001E__x0011_A_x001B_(´¬ ÁWìWoÀ+A8phÙHmTA_x0002_L)	c,GA¯¬ôùJA-q¦O_x0007_2AZ_x0001_&amp;[4A¨.¦lªAAñþî[pôMAzÓl_x0008_wÇPA=Õµ_x0003_ô=AeEî$-PbA ÅUPò@AC_x0015_uQ¤±iAhYï°$ÎkAqKnÎ@_A6R_x0018_6_x0011__x001F_AòÏýd¡OqAâï»jRZA_x0017_S4ã,FA_x0004_93·KA½)ËeäïÀ²ÊAðí&lt;AAñf._x000F__x0005_}ô@ÐKK×H@Ag"h_x0001__x0003_'Ý_x000D_ÁÒ-·6æTA.¾Íï&lt;ä_Ah*dOBAï_Óp_x0014_WAn¦¿_x0018_O°WAú(_x0002_ß½'Aå?4´ãrA»q_x0017_ÂÅ.A_x001C_&amp;_x0012_F´QAR~¡?Aw1_x0010_Q*HA_x0015_q.É3%ÁB±_x0004_·_x0014_ Áê*_x0001_B|cA*_x0006_¸[4_HA»3Ö_x001F_}rAAIÛ¸{n"mAe÷.³_x0002_9A9é_x0001__x0016_(A¸à)Ï	z_x0018_ÁÈ{wK­D A_x0007_u_x0018_A]e	exû@;ËzáhîÀ_x001B_ëÄ¾wA±Qi_x0013_kAÂMIç?lA"~_x000D_Ù)ÓzAo5¹tÄóQAÛvÙ?¹_x0017_ÁÜxÉOæXA_x0001__x0002_²PHxqÈGAÓ£·Ð'Æ3A) ÆÉ×vAN3ñVBUjAå~½bÒ~A_x0017_í/¨_¸MAþ8«_x001E_Ñ*A_x000C___x0014_h0GA_x0005__x000B_Ëª_x000F_S_x0011_AH¨ÑR4_x0018_AAÝæùfA_x0003_c®§6Aw²Iç°|_x000B_Áµç±§#Auï¶Ø¢r:A^I·B¤GA_x0011_þP°Ê'A3_x0003_Ô±ÇüTA_x0010_Ìlô_x0006__x0013_A÷©¾AMAÁ'"âs+AÓ:YV¿dARâná^x:A}2éc_x001C__x001C_pA_x0012_"_x001C_%ÐnAþRï_x0002_CAÝÙ{e9DQAÒ¶_x0007_ßÙ!Á-9_x0013_ÉÌMA_x0015_NWfÄQAÃ)!»®AAS´Êµ_x0001__x0003_\K}A ^ãõ!JAÍ±¥^;&gt;A_x0018_ý*-L_x0004_Á¦½_?YhAnÅL_x0018_¾ùGA]QyápA3ÝRy	5AãÂÏ_x0017_ËXA6´ÕÄcÜ_x0016_Am_x0006_·¿qBA5Êfrè^"AÏpVTÛÁA´´ÁgAê0=5{_x0018_BA²$(M_x001F_RAÈ¦8Ab_x0014_A%¯[Öi:gA((_x000C_æ»	Á,#SÃK©&lt;Aã_x001F_.»TA_x0014_HºîwfA-Ùv`¢gcAÉM²@ÁþPAC_x0008_*kÑFEA¨'½ÕA1À£@î2gA_x001C_Â_x0002_À^DAYlÂ|_x0015_RAû18·6RXA¨dD2J,AçhP_x0011_ÙQA_x0005__x0008_g¢,X¶$EAó ·_x001E__x0005_oAGì_x0018_¬AÁ_x0018_Á½©nE½gA¢Ä5nnaaA-n_x0018_*¤kAò/_x0019__x0004_öè{AÇáHaFAN¦_x000E_åEhA_x0005_(C_x001E_xAA_x0004_]=«¡_x0010_ A"	÷&gt;SAõÇú=t_x0011_ÁMih_x0001_ÝYA_¤ë_x000F_D5A_x0017_ÿöÛÙ7Aw°L´wA&amp;úWö_x0010_Á&lt;ÜAè_x0007_	!AÞ*·Üo&lt;Avn?åÍSA_x0017_ÑiÞ*S4Aü_x000D_è_x0007_0AOVqO£fAa+Ê(õ_x0017_`A_x0006_ña·Ä1APÈíûËSAx_x0010_´È&lt;A_x000B__x0003_DÚÿ¼)AÓm|¸whDAÎeDÕ:_x0002__x0016_Á_x001E_`8&lt;_x0003__x0005_X±qA­¢°	ãfSA_x000F_88:/ô_x000F_Á_x0001__x000C_÷_x0019_|½EAUÕ[ÉQ_x001C_fA¬èhÉ_x0002_tAÒ¬mÝãûÀv!ëìépAý*d­¡qAeºÕ_x0008_KOA[&amp;gÈÜqkAµÙìÖQA:Ä_x0004__x0003_B_Aot_x0015_¶×s@AÏ%XMô#SA_x001A_`_x0017_²ÀS_x0010_A¯§»Ù«Ê[AB÷c6Ab¼Jñ_x0010_MAÜ_x001E_:úùX4A/Æ¾a{¨ýÀE£Z_x001F_ÓyADç7t¡_x001C_A¢ÓÁZh7AH*#)¹XA{0æLzoA_x0005_HHðö"A|4OòeAÎÅeOÌcA_x0003_¤_x0010_ÝeA_x0001_2Ä_h'A!_x0007_ØuºwA_x0001__x0002_5_x0012_gBÓ÷_x0017_Áy©ÉÃr_x0018_NAÞh_x0002_ª0_x0005_aA°OM­ÜÑOA'_x0004_)-£nAåB\ÀrrALÊc¯_(yA&lt;¾-Ê%PA_x0012_½#Zíç_x0018_Á=LèÌÖ3A§4¥_x000C_r?_x0016_Á_x000C_ÿý_x0008_³ñAAº£Rj_x0014_@aA$Ê_x001D_ÑaAð3_x000C__x0002_Áó_A_x001B__x001D_1@7bA°ì_x0010_¬ºiWAõX±RfH!A÷_x0014_¹÷±Õ_x001A_A*£0P9ÁAJÎO;îÚpA|Ã_x000F__x001D__x000F_²HA#_x0011_ )Û	EA_x0013_÷×t¼euAQ|F&gt;R4IA(ðµ DUAÁëËü,VA,"­7AèÀaÛïgAY#­_x0018_ûSA_x0006_Åïñ²0A_x0013_Á=_x0001__x0002_CÀ6Aî[_x0015_pÕACAÁ_x0002__x0018__x0019__qA	hc4]v;Ap_x000D_×_x001F_8K!ÁÏ_x0013_Q$8Æ#AÇ0jùXAãÜ_x001C_YtAþ:µ3Ñ!Aálæ±_x000B_RAöQØ}­_x0016_A`¥ÍeºÐ'AÍ_x0002_ì_x0019_xù@¤±6_x0005_eBAñ¥¼4}ñ7An¥ÆHpbA$_x001A_._x0013_b_x0003_QAÇ-_x0017_&lt;Â_x0019_0A4*r_x000D_,)=A¯ÿ/`¤TAáé_x0005_­f_x0011_!Á=×cèaA_Aàª*buA.Oý_x000B_TMEAs_x001F_ó¾ïäoA_x000C_°	º6A®_x0001_Å=/_Aæ¢GÙ_x0013_o_x0016_Áâ(lbéEkAðå_x0004_sòÇ^A2Ø_x0019_y"ÏZAÁB_x001A__x001F__x001E_¦_x0015_Á_x0001__x0003_ÁàØ xÚ9A·:äU)¶4AId_x001F_¯æÚHA_x0013_É©®e_x0010_å@&lt;íÓÏoA|Åüa"(NA_x0010_XU=þFA÷ðmC7ALEíÁ_x0008_ö@ubìµ_x0014_&lt;A%zÌ¬ZHAÖ_x001D_¨_x000D_^_x001C_AÞU¯5"0A_x0015_1¤!7Í[An_x0007_¶²_x000C_ëXA1A_x0011_M¸WA_x0019_·2Ab[9k$¡`A³°ÜãAA_x0012__x0002_Rb¦1|A@lØÚ_x000C_{£À¥_x0013_Öa7XA_x000F__x001D__x0007_º^_x0007_Áê_x0018_ÐbUAÝ¦]ê(E"Aq@+b_x0018_AéS²rù29AÐ?`-ÏqA$7qn*@A(ób¯_x001C_ SAD9_x0010_BC!KA÷_x001D_)_x0005__x000B_Õ^ôÀg*?v¸ZA]¡ðfÆÝHAð.ðy_x0014_.A_x001E__x0016_h¼VtýÀÙ¤¸T:A­_x0004_çJJ_x0011__x001F_ÁÀë¡C_x0019__x001D_yA_x0016_ñ~	_x0016_'?Aá÷_x0002_7%@AÁgÍôÂSAOÄ1@Ò_x0019_AK_x0007_ô|?ÛIA1dd_x000C_UbIA®oüV×AYAí'_x0012_oèÀí_x0003_J?¾aA_x0006_mÒÇ%ÐDA&gt;í·ttÛð@þéìk_x001E_Á¼G_x0013_ì@/RAÏ6ïÖíÎwArL_x001F__x0006__x0012__x0004_gAû_x000F_¸ÿY{Ao±?s¤/A_x0001_}_x0010_nÄIA,¡9_x0001_M	A_x001B_Ö@i8A@½_x0012_'uMAwL"iSA)H~Ò_x0015_ÖA_x0008_Yt7uA_x0001__x0004_8_x001A_^±FéoA¾_x001F_ªZßwA"q_x0015_Ç_x0016__x000D_Á÷&lt;ã¹ãçê@R_x0015_105A{n·í7_iA	ØQB[_x0005__x0003_Á~h2_x000C_zøÀ1þÊøV_x000B_FA"_x000B_*_x0002_IA½:¹¡óñkAGü¨_x001E_&lt;DTAãwy!Aæ_x000F_&lt;ñ_x0016_`dA _x0003_Äig\wAO8)O«_x000F_`AEë:$·ô_x0015_AìÀÃçò_x0005_ÁëR_x0006__x0005_Tæ_x0013_Á§_x0013_¯Ìz*Ý@ß]óÂÝ`AÖ+¬tAõ¨áþ5xA_x0004_µéæ~ZA¡_x000F_ïoÿ_x0011_Á=0¥¾ûuAçBÉÅFAõÂÖ?è~TA]ë_x000E_ÈqqA`_x0001_~_x0004_Q&amp;_x0017_Ai\iÔU_x0013_BAÌ_x001A_a_x0001__x0002_åY]A_x0005_þ_x0013_Ã4©DA2_x0004_D_x000B_^A.&amp;M$B &gt;Azô¼üÿÕFA](é|Í¿fAÚÔH ngTA#X#IcAëË?ÿå_x001B_NA&amp;!±_x0004_H?A_x000F_æ÷f|ûÀgí"uô_x0010_Áiý:|_x001D_ßKA©5_x0013_Kà_x0018_Á2;Ý2à4A7H§Ûð!A`é£¤DA_¹}ü`BJAG%¥wB³PA^¯|_x0003_Î!A¤_x0012_@8=}AºöRB_x0001_@A4|4°b¡_x0010_A_x0006__x000D_úüFjA.	ÂO{_x0014_Á½D_x0011_DÃ__x001B_AH9ã¼_x000F_«dAÈÀµ_x000D_·õWA4ANÍ=FA~£ÃÍ_x001C_£_x0016_Á_x000E__x0013_Rá_x0017_f_x0012_AI_x001F_?=h-_x0003_Á_x0002__x0003_ýµ1dKOAå%ÝT]¤RAÕ´pÍÞ8AÐU¯½F"Aú_x0011__x001A_éZ-dAù¹LÑ×_x0014_Á¼Ø×qt0aA±¯Ø0Ñ7VA&lt;õ¥B0A,vp _x001F_ÓlA®ÀÓþo8äÀfclrAá_x001B_$ÎEAeKXÃ_x001A_AÉð°Ã£RAäb^ºV_x000B_AÊÞq6ýÀ¬b«Þµ6Am+_x000E_[£ó2A_x0019_I;©nzwAù=[_x001F__x0018_gA_x0008_¹¨Ì?_x0001_A¦­®½Ëú@c_x000B_Mnì;CA_x0017_GV_x0018_Û÷@réüAX3Aµë~Ù¡øLAmàô¢Ï@_x001F_FÙbØ[gA¡Øq&lt;_x0016_HA1kDïé©0A5_x0001__x0002_ýã@F_x0008_æÄÜv`A_x0016_äH»ä:5A_x0012_ñÐM_A:"Óy¨iAzBéÜD_x000F_oAV?2µÅ`AÿJ¹þo-ë@ð\Ïtd_x001C_@A^ÿ_x0003_vbÀVA_x0019_Ã.ÞâHTA_x0013_é_x0002_&amp;ô9HAÂ~º*FXAÝ|øQN_x000C_ÁÇ)\È½rAXòÇ¾ûæSA8p~15z_AÎ&amp;tntÐ@VwÒÈ÷pAKC §f1A. Ñ4AÏ«é_x0017_¨ÆPAA&lt;DLÎJAeý_x0015_/ÒØ'A¡ê$íôÝ_A£p&gt;`$ArÙ_x000D_PllbA^éÈ[2ôPA_x000B_ÇÉf)T2ANW½ÊÈÐÀ _x000D__x0004_hç7AFm`R_x001E_A_x0004__x0005_OØgâAÙ4A_x0001_+.{èShAK1û{TAïñT_x0019_Ù¸)Ai_x0004_¦&amp;NDA_x0007_´_x0003_2LqAæ_x0013_aæ¦®7AÐ½_x0005_Çð¯AAUöýÝ9ô.A_x001F_éyõ._x001B_A9ÐG%_x0015__x0011_^AØ·eönAT_x0008_ÀHn_x0017_Áwaëï^}AkRÞwTã!AØ&amp;WÞ_x001A_*AªvQdºA¢©9]'Å0AÃÕãäO×RAQðò:ÀiAd(_x001E_"_sA»ä(}_A&lt;^ÕN¯c_x0014_Á_x0016_zi?W2A7÷,læõAAË_x001A_ÈyE+\AÖ_x0010_X_x0015_+_wASð@_x001C_Al[a_x000B_OíoAA°_x0002__x0014_+Ñ2A}¹ªâçÍ3A¦3«M_x0003__x0004_)QAHMjTï-_x001D_Á¥TF~l_x0014_uA¨Ù³Ù2Aq¹.ú_x0011_xPA'K|5Ì59AnG»J|__x001E_A"%EÁÕÿKAc¦Ô}®fA?È*5JA²:ÙÐ[ÑñÀ/Ø_x0002_DA_x0013_&amp;13$_x0014_Áº`uðE1*A\u²½32Aã3"ö)¯-Ac_x0001_%kÎ&amp;YA9Eø¼T/"ACbº8%¬wAãDZÞ±ÃHA_x0006__x0015__x0015_YRûÿÀy&gt;()aAoQn_x0016__x0016_A¢±Ó¾9oAsùC®,rnA_x0003_0¥`_x001E_»ø@õrÖN\_x0011_Á@BÝöÒÐ4BA"ëÍYËVA_x000C_ÛxømeAtÎ~ñ-A³Y&amp;cüDWA_x0001__x0002_×pÄ¼KXA_x001B_¿%¢cA°_x0011_OK#°aA_x000C_¬ãÏ|.ASÝ_x001D_±ÏpaA©z¢ÿ¼IA_x0004_·ÓÓá1AV_x000E_%;Q_x000D_6Aé	Bg___x0016_A~ß5Tæ_x001B__x0007_A¶¯_x000B__x000B_~prAlÝ_x000D_óoTtAâú_x001D_ìÑCAÃ&lt;á@.&gt;jAÌç¾ÚÞ¢_x001C_ATE%_x001F_`AÝ»²é_x001A_bAf7!m7AöÀ?ÛÌ +A²_x0014_(tcHsAcæ±_x000B_?LAæãd&amp;Ò7DAõ_x001F_³ÉÅÇ@}jÐ	Ì+_x001D_Á¦_x000C_2¥­JA_x001E_²ìyx`þ@ÿ_x001A_º¼_x0010_Á§_x001C_ÆJDTA3ë_x000E_áqkA_m'fWÄKAp¯~f4qAkÁb_x0005__x0007_ÿTQA_x001E__x0006_Ó}à2A_x0004__x0001_VZßþ@M¢èø)A_x0015_¶îöA1_x0004_uþqUAªm/0ÒÔbAÅ®¼«ý3Aâ®i|KmAà½Ù_x0002_¡tAc¡Qo_x0008__x0013_A&amp;_x0013_eÏmiA_x0012_à_x001F_äÖ@_x0010_öó_x0004_|×_x001A_Aü&lt;_x001B_Ö_x0019_VAç_x000B_|_x000B_ñU3A_x0005_.ý_x0003_À#A_x0004__x0005_Tì*Aöô_x0008__x001F_ÀR'ÜöU_x0015_A¨l·Û¤YAMàýZÊFAõW:Qo_x001E_KA÷X1SÓCnAâO§[3_x000E_A:uj_x0018_.dAÇ·fÁÔQA^_x0018_¤Ëï"Áöô_x0018_NP¢fAm_x0018_d:ñ÷Àh_x0018__x0010_í ÍSA|}+ÌøbA_x0001__x0002_èX²_x000E_ÓXDADíÑ;Öä_x0016_AW³_x0015_G¡vPAµaôæÁt`A´	_x000D_$õRAöfâ8Ro_x0015_ÁÔõ½Æ_x0010_Á)áKJ.AéthÑAAì_x001C_i¥ü"Asåøú_x0005_*LAåÞù(YAT_x0012_ÞtUAûo©_x0010_jA1Ïè\ß_x0011_Á.¨­Àf_x001F_AôÏai¦QAópZ_x001B_SbbAà5ám_x0015_qAò_x0016_$®_x0002_LAôð&amp;í_x000D_A_É}	_x001A_Ác4÷ä4)gAiÿX:cAÍYIìbT_AzÌ_x001D_i_x001E__x0015_BA|ºC@TJtA¢Mk_x000B_¶_x0010_CAÁÒæ}:Aëh(ä·UA	füDAÑPîG_x0002__x0006_±_x0001_ZA·ËvÈ ÝdAØ2ÛñbApÜ|]C{A_x001B_ÄÜÇÛü_x0012_Ag_x000B_£Sð_x0012_SAñ_x0018_ÒnF7Atyf¥Ì¼=A¥_x001E__x000C_y-AáÜZ«_x0014_ÁIë½v_x0003_çEAÄx²«._x000E_MAtDo½¼i'Aä2^aAa\hýáARA_x0013_T®ÌR¶SAÎ_x0012_æuVAé³ÃbS&lt;SAe_x0005_,8]¬sA_x000E_T_x0019__x001B__x0011_Álå!üZCAIkKfí_x001A_A_x0004_þ`m;"ÁçAu,ÕsA5âÑ	Î_x001A_A&lt;_x0007_âAð)_x000F_AòÕÚVzA&amp;¯£ØýWAÚÆ_x0002_Î*"A_x0003_eyÀMAWÚWÁHºfA"E&lt;ý²^A_x0001__x0002_J#bV&amp;+]A¥¿³ûæ¬eA_x0018__x000D_RÊ{	0AÉÿ$AA_x001B_$·[pqPA_x000D_Åþ ÁÂP]_x001E_ÏNAP7 ÿüKAEìµ6_x001A_Ô(A&gt;íÃ_x001E_AMA_x000D_w_x0003_¾cPAfA®ÃïÆNAà×ë@AQ_x0004_½dç!Á¸¬t}_x0008_?AgmÉÕ_x001A_eAH.ó9ÁÓpAÁ¯ZÍ¤²UAkÒãý}-/AèÑ_x0010_[Ö|A_x000E_W`s_x000D_^CAÓÂ_x0011_äw'_x0017_Áö'¤ËÜ(A²_x000F_¬_x0008__x0002_AØîØ¤4$Á"_x001C_£C/-kA_ÖqbAiLÿ&amp;_x000E__x0006_gAnÔ.-ØWnAd3_x0007__x000F_pA;Jù1	òHAò¨_x0017_y_x0002__x0008_Õ_x0005_ Á¦_x000D_	ó_x0010_DA/òãT¬y^Aó7¤rA}z_x0004_Tÿc[Af_x001A__x000D_uòyAj,¹ßkó^Aä_x0011_(A_x0016__x0004_4_x0001_&lt;oAn_x001D_1#_x0003_gA&lt;³fÔMA(ô_x000B_ü'yAº«ÝF IAB_x000F_@£\bA_x0019_+lLq_x000C_FAüÑ_x000C_©,J[A_x0007_%Íßö_x001B_aAV'_x0015__x000D_Z®ù@ö´}®XUGAC0&lt;_x0003__x0012_¿?Aù®ÐyÝwAö_x0002_}_x001E_Çû@¿Æ_x0007_ç±lAº'·_x0006_ê_x001C_Aã-á_x0012_Å,AK_x0006_w£iC$AJ!`KA1íÎa±®ÿÀâÁfZhAIÔÑ¸ÄGA°¨~$Æ5ApÅ-¦_x000F_W_x001C_Á_x0002__x0004_£ê´¦%ÉYAU@r#vdAçÅÀT&lt;BkA­dõáÄlXA@k¾n_x0016__x0017_ÁÊ_x0002_ÉÛ_x001A_§8A³A¢c(A.A_x0002_Î¸\_x000D_zQA&gt;_x0019_gMfAè»ì%É_x0014_ÁXLºGQAe\Í^¢ýAAøÃ_x0016_Ú±9A8}³á«LlA¡ÍÉA%}A)_x0013_§_x0017__x0003_3@A¸_x001F__x0003_ázOA!TWKDA}_Y®qS_x0011_Az½É_x0011_Z_x0014_Að _x0011__x0016_N1BA*Ä)@bAsì¹q;7ò@#,GÅ$Ai=è}kYdA%®?Yäæ5A09{ûÜ3AÕ_x000C_'_x001A_u_x0017__x0004_AìohÊ UÖ@ªÏ*w!AÆÁ|_x0001_qbAsÞ_x0014__x0001__x0004_0\5A~¤q!ï4XA±p4ð)èPAsZFÌ¸&lt;PAÔ(Ûá_x000D_MA®é	}_x0003__x0016_Á$Ö/¤`A_x001B_c¤]¨_x001C__x0006_AAËîÚÑ_BA§ZÆ"SµMA_x001C__x0019_g_x0015_&lt;AKA_x0013__x0019_Ý^&gt;KAÍzÐ.+_x0011_A!"t5ö@A_x000C__x001A_¼s_x0002_zûÀÕ@DêÅrAPö&amp;q_x0011_,_x001B_AsÙLÃ_x0001_?Aº_x000D_ÆN+AÉÔV-{A1åÂ¨¨%GAM?&gt;î{A²Ä_x0011_;àú`AÌ²[ôqÚø@L_µ¢_x0013_"ÁÞ_x001F_Â_x0017_&amp;VA_x0014_©óåÌ]A$_x001C_ÐP_x001F_aA_x000F_zÂH_x0017_2A§ÎÐ´®=A|Åg½AÝ&gt;Að¤D¬dkGA_x0002__x0003__x000F__këGAò_x0010_3FIKAY¡¿_x000F__x0017_@Ad³_x0013_­XhA1¿½lyAcx­±ÄÓ_x000F_A_x0016_+&amp;L Æ*Aÿ_x0013_ð_x0011__x0011_Ak/ÍEI{]A:Ex2_x001C_A¼ðiÐVAFj2lZ_x001D_A)ª¦Ñ13fAÀÓÜBÃèÀ1ßÝa26Auî_x0010_oéÅGAð_x0011_ß÷­A_x001E_ÁmÊ_x000D_NÕIAE_ÎºÊjA_x001C_`c°USA×Ó¤½_x0001_Á~Ç _x0005_@VA_x000C_§Ä¤CHzA«8N_x0006_@'AÇWÓ_x0018_y_x001F_ÁHuÕ_x0010_HA_x000B_D_x0012_èóÒ_x0002_AÖÌ\Åtø+A_x0015_0_x0017_¢_x0014_ïLA«óêí#ÁuüÍ¤3Z@AÌ1gH_x0001__x0003_ºhEAP/:¸¡HkA-9ÖMM7hA°_x000F_áe:Ax5} RA(eñ¢5XA«óÃjdAÉq!_x0012_ûKA5Ò:°_x001D_UDAÄf_x0012_S¯LA&lt;ªâ_x0001_XGeA1ÿÇÛ¢÷`As_x000D_Äl$ÿ$A_x0008_Éþ2_x001D_ZA(ê«[cAùsR8T¥EA(É_x0013__x0002_6AQ#_x0013_^Ó(@AÒg_x0014_Uä*iA¬¤_x001E_÷ê_x000B_Á+4?{Í8A'­=Æ_x0004_tAÂU5_x0013_Ì8AÞÐþKrA¬_x0019_É_x000B_ÜnA2÷õ+ú@wv8_x000C_&amp;çGAËµ_x0008__x0016__x0016_Ò_x0012_ÁJÿ&amp;eËÐSA_x001A_Ø_x0013_§4WA½&gt;éò&gt;xXA_x001B__x0019_­ªJ/A_x0002__x0004_ùëE_x0010_®_x0018_NAíÜ_x0014__x000C_­Ý@Aïb/Ú0A¬¥!ÄuÉIAÈëµ_x0014_P6A_x000C_c²_x0002__x0015_A_x0005_Sw_x0001_1_x0013_Á_x001C_¼^©ágAEÑâ_x0001__x0002_À[A_x0016_Ö}"ZÌ5AíÕ]èÃ+'AÄF&lt;ÖqËLAt=¾úbâ2A 5	»eA:D3«À5AóÄ5}ï2AÑ¬§tBAy¡?Ed`AcUEÃ_x0010_jAÀ¥kD\ÓCA.â2²_x0007_tLAÒ_x0010_¯åK_x0005_A»øý/ÉPA·t3$_x0007_°GAìõ¾Î*/A_x001C_ÈçñL_x001C_@AÊÜ«Ø_x0003_´vAê¸wIIIAÏßÖOózAaoï_x0006_IAÑò1ëÒSAdÛáÅ_x0002__x0008_ åBA_x0010_/*íýTA3«Å;2Ø_x0007_Á#_x0008_t!0÷&lt;A\{p±Ó}2AØñhºcA2ª_x0004_Ëg_x000B_2AáôÇ_x0010_#A_x000F_,7ãÜ@A¤HöýfaAå²Â#roAQ÷'@+&amp;AMY__x0001_àuA_x001E_¸=_x0006_¼_x0008_!AõÀÇò'A2cf_x001D_)ÕhA_x0007_°×ÖY=ATPm±ÔoA,}î*_x0019_Ø_x0007_Áþ_x0016__x0014_2B_x0008_A_x0013_ËÕ&lt;âeA_x0005_¥jAcÏdAfN¦äOA¨ËzFùÌ}Asv§L¹Ö A_x001C_ýÃôÖ_x0004_`AÁ¢´A¹_x0003_,AÁòpÁ0_x001A_A?O_x0007_M2TAwÑÿ)Aap_x0005__x0010_cAh-&gt;ß/6A_x0001__x0002_ïx_x0003_£eAZ_x001D_»C_x0017_A_x001E_¬]¸3A¯X&gt;à_x000E_JA-@¿OÈ_x0014_ABx!pÂYkAKçÿ_x0010_kAû&lt;JaåaA{µmNcAºÅAÄÊ_x001A_A_x0016_øÍ(Î"WAJáYÅ&gt;NAÉÕk_x0003_0RA ^á=UA¨É×î»5qAA'mã_x0013_t_AIÐ_x0011_n_x0005__x0011_Á_x0018_kç_x0006_"_x0004_Á»m_x0008_$Á)_x0015_*È WA"rÜ·ÿfAó÷â_x000E_s!ÁZrÍ&lt;QÌÀ_x000B_=Fb°yeA2hák=FA|´¢}HéjA&lt;_x0013__x0018_-_x0017_pUAáTã4]Eû@{O+ß ¹RAO_x000C_XiùÀ_x0016_î_x0002_é.iA;Y5ä_x0002__x0004_9_x0003_WA_x001F_&lt;'_x000F_I)cAEVðÌ_x0011__x0016_-A¿-}_x001D_ðçñÀÉ/_x000C_vyAþæÅ_x0001_ó3"ÁÇâðÿÊ¸HAa_x0016_ÁF7CA÷i®³AÐKA},¬Ô_x0018_mAvn¸b,A_x0012_ì@þv.AùPò~*9TAï}2m[A¬q2BYAÙSòITA^u5;Ù,TAâc¶ã&gt;Avãî_x0007_ÔQA4_x001E__x0007_Gvd"Á_x0005_E¬×_x0012_üÀº¿e5¬&amp;DAÅ_x0019_=utWAªgü=²&amp;A_x001C_bù_ Áþ_x000E_«R~Q9A¾[zå_x001C__x0018_oASÔ9tCHAì|º"(_x0003_zAoä|_x001A_!_x0010_Á`4_x0017_KA.[ÊÍéGA_x0002__x0003_;&gt;_x001E_3_x000D_¿oAÕ_x001C_Ì|&amp;/A_x001B_Î²_x0017_j_x0017_AÖæy_x0004_d2AéËL·øÒZA_x0014_³uê_A_x000B_Ð¶ÿ_x0001_ª?A2£h\Aõ·þ'Ë	Á$mÙ&gt;97AG}´_x0010_gù÷@X³âp`ACÅâ*¿_x0005_9Ac-­Gtk!AF_x001B_ú¸_x000D_;^A_x000B_q¦¾&lt;A3°/³_x000B_ MA¸U¸)ÁÊ_x0019_Áwüi_x001A_C_x000E_KA!K80J÷zAk+á{@A,25h_x0002_FAÒ_x0019_íG&lt;¡UAw|Ùzm´FA´I¹_x0018_ëkA_x000D_«D__x0013__x000F_VAYWþ.§4AÚ^í¿p[Aó_x0008_`òZ[LAhï²h\Ò@AÂº_x0006__x001F_¢®_x000C_AqZCÜ_x0001__x0003__x0013__x001D_ÿÀ_x0002_{Åp»_x0015_pAhÄë'NaA_x0006_©_x0003_íMHA_x0011_ÏðOè|RA¢_x000B_¥tïcSApáîàFA°é_x0019_p"ÁN\½_LtMAæ_x0018_lÂ+SADM~ß÷AA¨¹eä_x000B__x0017_AvTq60A%9À*ü9Au¬nª4A&gt;$_x0013_6_x000E_§_x001C_ÁïþÕ_x0015_i_Aý5°ÃD`9A^kÎ87AA×ªtÔÎ¿AA°_x0015__x000E_;¤&lt;AÅ/_x0013_`Âà ÁÐ_x000B__x0006_¼{/eA_x001A_PT¥©¬&lt;Au_x000D__x0007_¥e_x001B_ASº_x000E_³äÁ_x0012_A^)/¡+;A_x0012_v	htAd(Ç=÷_x0008_Alr7ÔÚjA"f;3AEx«y&lt;PA_x0005_	råí&amp;:AñÛ"ÌwÀbAHç_x0006__x000E_A+A_x0011_Y^M_x0016_ÉAH#}­Ð4A°-î_x0015_¹bZA1*Î×j`AFÒS|y_x0003__x0019_AFÈÐ_x0008_p³HA¢e1Ì¼uA×¼û_x001B_t_x001C_EA_x001F_þ&lt;4&lt;MA;-]ùÊiAÁ_x0015_ìè_x001C_A@A _1Ì[MAmÕÐÚe×eAò(ª_x000F_{LA¦Ë_x0002_­CA5_x0012_zF~puAÂ	¼_x0002_övA_x0007_bÛåÔBA%L³G_x0011_TA_x0018_²Nüp-AVF¹aA_x0004__x000D_óÒVA_x0017__x001B_éÆPAJ_x0001__x000F_ F_x0012_WAÇÂdìo&amp;A½_x0010__x0010_®mFAÃ_x0010_Îûà²dAßb7V&amp;vAàþ_x000E_|_x0001__x0002_¤ðXAIÚÕÈGM[AÀ±}#c6AYJNùî6A_x0019_3z_x0005_·5BA	øÃ¦J_x0011_AUÿ³V	é1AË®[lU_x0002_+AâäIHX`Asx~4ÀIBAÕÐe_x0012_ÖOwAÞÁ©||*AÅMû[7A·÷£_x0008_e_x0014_4A¦c_x001F_g²_x0001_A{{ôS_x0001_åDAåª	«ê_x0006_ÁF}©PR_8AÅ_x0011_ÁQy3ú@r_x0018_r»4½_x0014_Á_x0001_JB¹¤?qAö_x0002__x0004_õßãbA\¶Æ[UAí1_x0017_ßs¼JA9IöV[A_x001A_¨ÊØÐ2LA_x0013_£V^«MAÄ_x000D_uÏ_x0018_RA_h'F_x000E_]û@_x001D_ÊÍ±&lt;Aòí;Ú¬ZAÓ¼_x0003_(gÉ;A_x0004__x0006__x0016__x0005_º¾5ìpA_x0016_ªµÿÎÎ_x0002_Á!_x000E_p_x0018_?aA¨{Ø$ÁbAzÂÖ§3A_x000D_¸µ%_x0014_PA[_x001D_QÂCA7_x0007_°°mAA®_x001E_&amp;_x0012__x001F_#ÁðnD_x000D_#PAÑ(c~mï[Aí¢nP~üý@ëf_x0002_ó\eLAÉÈed_x0005_1lAãE1r&amp;MAÀÀ_x001F__x0018_ÙdAQ8¡'fpA~ãoB0lAí_x0005_ÅPl_x0008_ Áü«5ãÝPAðñ¼îfPAÊ_x0001_k4JeAía$aIUAÐ.¥_x001D__x001A_dAì"_x0015_£EJaAú	í_x0002_qùCAÒªZ«MA[9Ê_x0019_2AÚE_x001C__x0003_ TAÿðuÝ_x0002_ö!AöÌÁýuTAÓîÑ£_x0004__x0008__x000D_mcA_x000E_Ã®W]1A91ý_x0003_þh%ÁhÈÄ`¯_x0001_A­uQ_A(M2V_x0004__x0002__x0018_AN¥T_x0014__x0019_A_x000F_²W.A½`_x0010_w(A_x001A_°_x0007__x0015__x0016_?AÕ¼*Ðµ0A^l}áFlXAí_x000E_ÊÓ°¹QAïÒºÞ UAÊ½èeHÔÀæ=Lü¯_A_x001F_:9é¶gAN{×MwQAão_x001C_^pA_x0006_x£¨¸;AÖl¡år6OA_%_x000E_j'DA_x0017_k¿Ó6_x001B_×@¼N¸[_x0018_yAAÃkÏMA|Ê_x0011_È»uAÎ_x0005_±Fk\A&amp;öîýbA^þ%gZK|AB~FÈ»_x0014_Az)Ó#_x000B_@A_x001B_Ëe£á_x0002_*A_x0001_	[%_x0008_Ð`-A'vU_x000D_«% Á_x000F_@3&lt;´%A¨aN×Ö;A_x001E_TLîB:Ad&lt;áñu:A?_x001A__x0017__x0005_«\fA_x0008_ã_x0007_½_x000F_A=A»¯ý?=FA_x000E_Ø(j_x000D_A«ÖùX|Ay3¥ñÜÈü@MðÖ5õ}!Á_x0007_UÇk`nA¸=O¿BcAE«Tbö-wA©;ìôØcAú5e&gt;(CA5Ò±P»_x0004_Á;ñe:EÓõ@_x001E_uØ§îDA_x0003_A_ï_x0019_÷JAtÕA_x001B_×uWA]_x0002_ë_x000F_42A¾Ç/;m°?A_x000D_áÙis_x0018_A§pñâ°Ê7A2ÙsT!_x000B_Á_x001E__x0015_Ä_x0006_ZA¢$Ú[&amp;o A&gt;)ÿ_x001D_bA_x0005_E_x001C_Ô_x0001__x0006_QABÌ9Ä}&lt;AþÕ'µÀ*VAËî_x0004_¸Þ _x001B_Á·»?ÍEAûR³c_x0006_éXAÊÍ_x000E_C\pA_x0005_Ä_±ÁDAéë\¬LJA_x0011_¶à]_x0016__x0016_/A_x0013_u|½¦sAepÞw&amp;DAy_x0002_Eh Û`A_x0007__x0015__x0003_îêÓwAbÅÏG$)AÔó_x000F__x0015_¨½_x0016_Á»_x000F_p_x0015_Ìüû@g©Ò´fAû_x001E_CKoúrA\Y£_x001E_@A_x0006_ûo~_x0016__x0012_Á[_x001F_4çÁ:AwmÈC_x0015_åzAÿ~àg*iAe¿ÆÃúQYAàaÃ^SAÝ?3 |â'A&amp;|é¬w_x000C__x0005_Á _x001F_ÙÁ.aA²J§Õ0_x001E_mAnn _x0007_ ^A^4kâ_x0010_FA_x0002__x0004_ª_x0018__x001F_O'ÿBA_x0003_=äÂ_x001A_AòË	_x001F_ALTAi_x0006_Ç_x000C_¦dA_x0001_B_x001C_-ÆUAé"á_x0014__x001E_qaA°ØÕzã0)Aµ­N®«²0A 9%ÍpA0_x0011_á²´cVA[µÖgÛö_AÖñÄÚAvUA¼!©× AÔÊ_x000D_£ß5"Áä_x001E_îO±_x0011_A'Õ&lt;h'=Az_x001F_w®IAmùlÖ_x001B_qA_x0015_1G¸_x0008_ÁÖ¤=sC1AÛ@¡]A«ßðâëPA_x0013__x0018_ÐªÚ_x0014__x000C_A¬|S|x7A_x000D_Æº±*¶HAó_x0006__x001C_µ}LA-iÃ6Ï/AöC¡&lt;­cAÜg_x0013_£]^VA;u©yÀ_x0008_3AÔª£á_x000C_ë&amp;A¬&amp;v{_x0001__x0003_2MqAl©8pÞ\A÷ôH¶þUAîÍÆ­/DA[êTÜôÀ×YYªíXAÆ_x000C_vÌï_x0012_AX=ÈÿÃAAqÊ Í_x001E_EFA,·_x001F_½Î\A_x0002_Å¢Ã_x0018_UA°$æ_x0019_¯9A+áV_x0004_³¶QA¸ûËÔ31RAÑ_x001E_[»èBA_x0001_ü¥L_x001A_rAp¶}ùv¬KA_x001D_:~_x0007_R_x000E_YAK_x001B__x0008_Ax+ÎuM_x0001_QAKA-¾U"fAiJÅ6&amp;éZA&lt;\Èã7RA}å_x001D_ºùÀqú£Ú»wAÇ/knï_x0012_EAGÙÌ?EA_x001D__x0008_~cÔ_x0015_PAGxô´wä,A_x001C__x0005_]6üfAXDé_x0006_.AK&lt;ØéTJA_x0005__x0006_ÇU_x0004_xGAH_x0004_dÌþHJAÑ§h="KA2òé_x000C_W_x001D_cA¤S_x001B_ïkdA_x0014_ß¯ÈÜ1Af]%ÕUý&gt;A_x0008_ó_x001F_¢27A½_x0015_¤_x0007_¹_x000F_UAn{»½¦&gt;@A_x000B_kóQ_x0019_F_x0019_Áx=GGfFA¤7;ÚÞ©RA¸Zo köhAÂuEFÛé@_x001C_V;6ÍhZAç_x0008_#Ù8VA3«\_x0011_X_A_x0010__x0014_×éòXAi³ÍÜUqAC_x000C_V¹GAx_x0008__x0002__x001E_òÎß@¾6³_x000B_XA»Ï¶_x001D_É4=Aéªégä_x0012_ A§¨_x001B_6ËéHAD&gt;_x0003__x0010_7tA÷2¼O'QAÖ(_x001C_­_x0001_%zAC_x0016_ÍÃñPA±·	1%©_x0017_Á.8"_x0003__x0004_áßrAÚquó[cAM_x0003_]æ_x0001_VøÀª_x0016_Oø¢lAAÝÇøJ/_x0003_KA+Wó±¨Ù'Aþ¼WîHAî¸^_x0018_ò_x0002_cAÃ¿_x0008_ä×xiAL_x001D_âX³-AïÄqaõ_x001F_AÉ_x000B_LßQA²_x0003_6,W_x0001_gAy_x0014_ñ2jA_x001E_«0Ý_x0017_Ô\AÂ~É}TAÉôlø_x0017_Á MÉhüºVAIÓ×§êVAwâ5CO*RA_x0019_m_x0011_ü¾î9A$RBhuAÉ#CäÓ4AAËv_x001E_Á"öb7pMAK0·°RAÌù_x000E_@G_x0019_ÁdÑlêá_x001E_HAK_x001B_çÆ 8AéáÃ;[A ÇD½^f5AQ4¸À®_x0001_A_x0005__x0006_ª åË_x0012_AL^+_x0001_o6SAù³¬@ñ_x0011_A!_x001D_^1bÊoAÿJÈ_x0007_{AøE#-G0AÁ¬³_x0019__x001D_È?A_x0011_¯yP¦ßtA_x0004__x0005__x001B_©äó/Avÿ+i_x000C_ÀjAd@_x0004_ï_x0015_QAñ	_x000D_ûxAg¼zà6\HAqdpÚ&gt;A_x001A_,+cAH¸½ðÿâGA+aoi2AÛ5_x000D_»Ã_x001A_Þ@Jb3Fõæ`A"_x0002__x0004_A_x001F_h\ BA£f_x0004_©ÝCA_x001D_rÚ_x0008__x000F_ç@A)µÂ_x0005_èÈ=A2Út_x0014_Çù@=ùûK§ö_x0003_AJ¦Õ¯X:IA½ô_x0017_FyYAfÛíW_x0013_WAoàIk@:AÆ_x0016_ºÎ×õfA_x0013_nQ+_x0006_	kªA_x0008_w°XA¤v_x0019_DGpAnçI_x0003_ûmAQ[Ïf*OA¨Ê³d¿×2Aª×8*dA~tÊÀmgA'½_Ø"_x000B_Á_x0007_ök&gt;¦bAòT©¥÷ÜpAî#·!oD^A_x000E_x"¨¹÷*Aup]s`Ajâ¸³áHbA0Zf0ÿ-%Aú`á~6A 5ùEæFgAzh½ÞÕ$]Aèâp_x0001_&lt;²_x0017_Á_¢B~Dð@8_x0002_X_x0005_Å_x000F__x001D_ÁÞÊMà_x001B_aA.±_x000F_îãÅ@Aÿ_x0010_è4ÿ7AÒô_x0004_)rDAµ§9³¡sAãO_x001B_!Ðä:Aýl_x0011__x0013_ÐmA«/N_x000B_0]AÈJ´ß6A¶T_x0004__x0012_TA_x0001__x0002_}.~_x0001_dnIAPl¦*ò@Av!ño»_x0001_Á{_x0012_ª¨u_x001E_jA{_x0015_µRùaAáÄ¹Hµ´aA¢É_x001C_{lOA_x000F__x0006_-_x000B_X(A¤6_x0012_¿ÎÖcA_x0008_ÑUÿ_x0004_þ_x0017_A	'_x000E__x0002_3÷jAõ¶EÈ¡®oA2MÝQ%ºKAv|_x000C_ûOAXÆdPùëCAÅìq,m*_x0005_AC ò*HÃqAð_x001F_§_x0014_eõbA/éé`)dA¥øI¿¿DcAëÓø%ºl^A^Z¼×SAs_x001E_p_x0013_`_x0017__x0014_Á5ý{NpAy¦`IQ&amp;A@_x000D_ 6VUAi%glv_x0007_eAàqcWAB·Ã_x0002_wsAíÔoiiAèxèb_-aA3ðëø_x0001__x0008_ÝÉ}ABç9ó'A§Ñ±0_x001B_H'AëÙé_x001A__x0004_¶LA÷ö_x0014_áJA\ø½_x0012_©ZA_x000B_å°5½ÄaA_x001C_­_x000F__x0016_å¨$A_x0001_ÒÔí_x001B_UAP8_x0018_4_x0017__x0002_IA½òDO¥§qA9XÛ_x0002_ }A$"i_x0005_NA¸;&amp;_x0019__x0007_{(AºZ!.¹mA8c²îåúVA7_x0006_ÑênõÀx!¸WÂö4Aâ_x001E_Zº_x001E_aAk,Ø%/³pA3«µqý"0A_x0003_±i¿w&lt;GAè*_x000B__x0004_Ç@A¼_x0006_:_x0003_0AL£½PAØNEb6AyJ?_x001A_êaAÏlÁéÎ*A'sÃ_x000D__x0013_òbA{_x0003_³ý»TA_x000D_;Ae_3AÎV_x0008__x0019_ÇRA_x0003__x0004__x0006_{ØNCAv_x0007__x0012_3³PAÁ 8¯¾VAf_x0006_çµï_x0012_=AØ5_x001D_nkb%A_x001A_y(_x001B__x0015_;MA_x0010_§.ÙsuXA1-q_x0015_ÞJAºo}ÐªÅ_x001F_Aè_x0004_å_x001B__x0016_Áª£×l°_x0002_A¯JJ¤_x0003_=A®ñÓ_x0001_Ãæø@©WEÿ\[GAÝëEK/d^AÛwEb&gt;_x0018_AÎ[ñå_x0019_eAÈî:U#-AíÀk£Z9A³+®-Â6A½gÓ®=,@Aüi_x0004__¨bA?G6PñPVA_x0018_Ã_x0011_æö¼YALR½©_x0013_HA&gt;ûÝ_x0017_¡_x001F_fAUÐrõ_x0004_#AÌÚºî_x0004_õ_x0012_Aî2§[iA&gt;2E$o_x0001_GA½òry}Ä(AÉcY_x0016__x0003__x0004_·1_x0015_Á_x0002_Ò³ý_x001B__x0001__A÷Ìú;åçBAï_x0008_ÎûÐTAHyñ6_x0006_MtA%c`UËåIAr^Eµä;A£_XY2A;ä'_x0011__x0001_Á:ìIà~_x0005_`A_x000D__x0017_ºvOAÊ«¼·A±RAýSÄÊ·1AÐG_x000E_S_x001E__x001A_5AK*Ø=h;tAá_x001C_¡é#B_x0007_Á_x001D_ÝµàAÕÒÑ¢î`AÂ§_x001E_t²_x000E_Ál_x0003_é,ÀRA2&amp;2%Í_x0014_A¢+k"XA?Aµ:ylÇß:A/­as÷@rgí¾4A°H°B´A_x0010_bèú5eAç*ffÑ6A_x000D__x0002_\A÷úP!ë@p®¥ùë´-A_x0014_K^zª+5A_x0002__x0003_¿àüÊ]4A½â&amp;ìoA'ÔKA²QÒ0v_x0004_iAGv_x0012_xcg[ALÙâÒÁqA_x000C_iÛ¦b_x001F_Ázò^_x0001_ªQAÍ&lt;,]PMuA_x0013_Aü_x0006__x001E_H[ADw_x0015_±;Þ,A}_x001A_9¡»3A×êÓ»_x000E_Å_x0005_Áv_x0002__x001A_ªÿNAÓããÂL_x0011_A)w7p;jA_x001A_&lt;3½ø£JA_x0012_k¼¢x6Añ²k&lt;%Ag»JPBA_x001E_ I:&amp;6_x001A_Á=qhi©&lt;A´üyÔ³AòÛb÷^±RA7M_x001E_÷_x000B_)A£!7¾ÐSA_x001A__x001D__x0013_:A_x0012_bUèApkt_x0011__x0016_bAwü_x000C_DfAàíùÑ_x001D_3AÎ¾æ_x0001__x0006_#£_x0019_Aê«°ÌbA{_x0017_ÉO¹9AÇÃ_x0004_Þ"*TA¸¾ÜëDA¾¥Ð­D_x001E_A_x0003_µÝg.l8AÅPD7½ÉCAÀRB1NâJAY¿¯ÔmAº_x0010__x0011_)^AjWÍÿZA_x001D_4q_x0017_ý_x000B_ÁX_x0004_+_x0002_¨OA_x0019_½×¾³}PAÎ*_x001D_}uíIA_x0007_ZlA_x0011__x001B_A+bÒoqsAäU¸PEYA@|°&lt;n_x000F_RA_x0018_,y'_x001F__x000E__x0015_ÁhîgÓk_x000B_Á1.øý'(AA8cñ÷ÓëRA_x001B_HTæ@A_x0018_©¡lÓ@(_x000F_ÊR@%!AÜf¹a­¯NAú&gt;MÓ!_x000E_0A9¡ë-iÏpA_x0005_)è-ÈLAÑm&lt;+	CDA_x0001__x0002_ªgÅK²bAkXòiA¢ÃX0UnjAG__x000C_Ì_x0011__x0006_FAåãæ8i  A`«;_x001C_wÈ_x0015_A%w å_x0011_kAA_x000C_{&lt;_x0014_àLA­,§BJÇZAê³'~t_ApºE¼°_x000B_fAÍÈ:_x000F_»!Á`8_; þ@`v/a1fRA_x0007__x0006_J"RA_x000C_4ÂiRSAKRÊsX&gt;}Aæð­ò_x0006_TEAw_x001E_3~&gt;¥+A?Z@±ªjA&amp;C:v_x0019_¾mA`üý_x0013_~÷8ASTºzOAA!^5[#AiÜTÅYK=AbPÌY\ý#ÁfBò½»qA¢¡¯Mh8AõßRfí Áµ_x0012_«üejA_x0019_´_x0002_ºê3wA_x000D__x0003_¥_x0019__x0001__x0004_3$ A_x0002_t_x0019_æ_x0005_DA´",_x0012_:AÙ£­ú@TA_x001B_JìQß_x0014_mA_x0007_@ò«_x0002_CA¨B_x0001_ø[UFAaÿ£×__x0017_ÁÜ­¯%ð_x0016_+A¨ÿ0±_x0012_W0A_x0012_m_x001F_Téq*A]_x0016_y`A_x000B_)_x0006_Õ_x000D_XAó1;r,_x0018_Á5CÑÀ_x001E_Ë7AI&gt;v_x001F__x0002_c_x0018_AÃà:_x001F__x000F_gAü¢MÀâQ_x0003_Aº{þ{ _x0014_Á|ò.[dTA_x000E_bñ4AÏ_x000F_ÑGæÝ(AÀ×ÇNÔ2AH2ï\M¹8Av¶E&amp;_x0011_'AÁó±_x0016_§«tA;_x0012_©¢7"Aá_x0008_ÐÈH¥EA["Ý¯e¤eAÐÊ\_x0002_ÜíUA_x0006_]q1_x0015_BAVpèÑ.A_x0005__x0007_ÇlnÑ_x0015_&gt;]A±àK~4ANû_x0002__x0001__x000E_o0Aå4üµMhEA_x000B_¹¾:êvA	¬(Ù_x0011_A«pL3BAÃ*SeçJAV_x0016_ûRb3AÿQR½¾ëPAh_x001E_'$t]A[ÿ_x001F_â$&gt;8Aø¨3UêAwíbÂ_x001B__x0014_Á=¶_x0001_Ò-_x0006_A_x001E_Ã_x0008_0:÷@z2àú%~A(|×9£ìë@ÞöSè.nAsùÊZfA¥Ó_x0004_¨gA6pè&gt;&amp;ÖOA¢~4{½8wAÄ@¾nèpA_x0014_¹ºMMAÍàB_x001B_ùAA_x0010_(­}JsA]9\³IAX¨åaZCAæÏ9_x001B_0?Aóàâð_x0003_NALª¨_x0002__x0004_U:@A£a#"ó_x0003_pAFj påhAw½*t&gt;Ë1AíÕlô_x0013_LA_x0012_íéÁelA·^ü[Ç_x0015__x0019_ÁËìS_x0019_÷CA_x001D_&gt;_x0011_§BÔpAO(_x0013_D½lvAsýÎKÀÁ_x001B_Á·ôÔ¯#Á¥±_x0001_Q¾ _x001B_Á_x001A_?¦_x0003_û#AT(g!Yô[AÃM_x0004_d_x0008_PA§¿}++(_x001B_A}_x0019__x0006_¤X&amp;RA§ÈÿTC0AºÛl_x000B_òLAÆ}4m_x001B_A¹_x0014_\]B4gA_x0011_oã +AÈ¶![ª\KAó_x0002_~íWßMA±_x0016_[:'KbAG*Ç='*:A¢-;(êGAÐuÖ_x000E_ ªfA°#+AÕ&lt;à6	çiA.I_x0015_m §iA_x0002__x0005_òRÉ"aA+µåE)cAé*_x0007__x0016__x000F_ÁªÓäÿ_x001C__x0005_kA(èÀ_x0017_NA]_x000D_­á±_x0016__x0013_Aq~_x0013_e¡ßDA7äé_x0018_Áî¬H%C_x0003_#A_x0013_ãHÔßzA\_x001C_ÁÂ]ARâzQgA_x0007_9m|ôVA_x0003_è_x0012_dnõMAJß­_x0007_,ødAUËÎáu_x0012__x0006_A_x001D_¾&lt;	U©cAWþ_x0004_0\ÈiA§¡7ìò_x001B_HA¢_x0016_n_x000B_¡_x0011_Ajæ:nc_x0001_XAùPHmUAl¤lMiA6ë_x001C_COAô¶/Q_x0016_'_x0012_A1L2~ÂqOAÌ´,_x001A_tAÖl}âXoPA_x001A__x0006__x0012_»âBAb_x001B_ôÊw5AÞ_x0014_j_x0006_`dAS²]Î_x0001__x0003_[0AL_x0002_åªðWA Zc£_x0019_wuA]ß+¡|tAZy_x0001_Ù[gXAp©IÕ_x000E_-A1O÷ª$&lt;A_x000D_óßBóZQAtY¾NÍ°NAg4|L?RA_x001C_±Ø;¬]ABÇ{u_x0017_lAÝBs(ÒfAâv­ÂÙ%A5àh­V·BAêrSNIA^_x0002_Û*Î¢^APðû|_x0019_A4éæÄ*_x0007__x001E_Á_x0013_û¢0BAöØÊ_x0002_ÒÝ3A©¡_x001D_õ#_x0004_Á_x0014_g¡`sðkA/ÒÔ0³&amp;AjÌz!ÌF]A­@£/ZF{A_x000D_ý=d§ÓVA2»._x0007_°_x0014_RAyÑ_x0017_øÞ[A{ßÅ	gß+Aj×²ì\nAÁ^_x0008__x000C_©~aA_x0001__x0002__x001C_ñ?_x0012_GA|Öª½ÒlA_x0003__x0018_5_x0007_ò_x0017_AÍ¦Ý`S@AWNáð+ú A¤ 6%×ðNA	 e_x0003_Ç¹IAwÜ_x001D_¾~A¦§JÍs@A¨ 4@)OA¯¢_x0007_K_x0010_¦mA_x000D__x0005__x001B_Ý_x000B_ªôÀ³_x0001_:Ý&amp;eAìúÅr÷å!A	cÌyÈÖ#A=oâB2A®Ç¾?Á5]ABl3·_x0012_i1A&lt;_x0004_hþ*AAqqn+udA®÷0&amp;«¸tAÿ«Æ.x_x001E_Alí}Íy@AØ;\êdwA_x0019__x0006_k¤æ,zAÝôÙrÀQA¼Ïl+¨rAØñpzÏú@1Â_x0012_ØÿØ4AKÉ®(::7AØ!g/nA.j_x001D__x0001__x0006_xPACì_x0002_6¶AAé@_x001A_#êúGAÚ,Î=4FA_x001D__x0013__x0001_ý_x000B_AúÃ+_x0004_9AÆ4ÝÑiQAy_x0017__x0002__x0001__x001B_[A_x000B_U9wË+HAA5³ÁÃeAýB_x0019__x001B_øIA/}BuHEAËºâØÊðEAúõn_x001C_¨IA½_ÅìÕö0A_x000C_×9Ñ_x0003_,A`däÄ7J(Ae~Ü_x0016_ã_x001B__x000F_Á8®6kA_x0002_ÏÆ_x0005_W_x001F_&lt;Aw#_x0010_ÀÁÍõ@ R¨_x0002_§MGAddPÐ]Wò@¦Á_x0004_¨*lAUÞH²#%LA\ÅÞnú(Aà_x001D_ ©aEKA2"_x0013_kAOÙ¦@FA_x0002_·_x0008_tèT%A_x0003_dÕÿ_x000D_ÈPA_x0002_Þ	æ_x0004_]øÀ_x0001__x0006_ð@_x0015__x001A_egtAÇ£ö_x0008_7A_x001A_ã_x000F_VÏ)ßÀïÛwî_x0012_2A¿5àê hA_x0017_©Bée,HA`v£_âBA	Ô	__x0016_Au_x001D_Öò7î1AðBäÎ\PAÞâ_x000C_±æÚ,A"¼È«ÊAAy¾+&lt;_x001D_+Aã2y_x001D_/eAì-Á_x001E_-A7!0â_x000C_º:Aº_x000B__x0003_ÇØú8A_x0008_NØÏ_x001C_v6AÝ­_x0008_È%^Afª2nË_x0015_ÁþýHÝÜ­tA_x0006_p3¢Ö_x0006_iA¤@kR_x001E__x0002_jAS_x000D__x0004_Ê*eFAÆq~2¥(AAÔsg_x000E__x000E_aAþÅÔJ|_x0005_Áò¿ü_x0008__x0015_A"_x0007_[j¢bA~K_x0008_îéUAFË_x001C_w_x0001_à@RT´®_x0001__x0002_+_x000D_Á§dië×_x0003_{Am_x0014__x0002_F_x001B_aAì:_x0005_X_x0019_AÿÕ3ISAeämüÖBBA­PZâ_x0017_[@AµS_x0013_âQfAµî©²Þ AzÝyæ_x0010_CaA)é*h|A©_x0011_Çô_x000B_A49,5x:QA_x0006__x001B_z_x0017_òxA\o}z+BA!¤aõlAõÏ©_x000F_ïË8A)ò:¢ö_x0001_9A¤uV*182Aj`&lt;7&lt;A!P]_x0012_¡-OA·6Aú_x0001_Áå_x0016_Ø}¹OAm±»-_x001B_uAJÁÖEK´~A_x0002__x0006__x0019_	n$lA)þ»Û9]AX_x0005_]á_x0003_AüÔëf'ìoA{ÝÏA_L"Á1+_x0006_ÃPWxA²§xª²7A_x0001__x0003_XÔ¶:qÏ^Ap5Ï_x001B_$I AÌc_x001F_o4rAôÚ³úìãSAºIè_x0008__x001B__A_x001F_JÈØ¸çiAÓ_x0006_ôe_x0002_RATT5&lt;LAC`kÍÁHAîñ3×Í,A? _x0012__x000D_2Ap¦ôki|eAÅBÁê]_Aª_x0019_-6t_x001E_OAÒYFbtAÍªukONPAv§UCA]_x0013_º_x0006_#å@)Oï#7DA[KÐ_x000E_?AlÍaO_x0003_|WA-èR[jã@lÓ¸7P&gt;A&lt;_x001A_Z£¨à2AÁT'|í-A_x001B_£&lt;ÞFA_x001C_©¸hVö^Aæ9äÆÁ®oA5QI_x0002_Ê#uA_x0012_¶úæ¸_x0002__x0018_AÛàqùOAî¿7_x0005__x0006_;XA¸._x000D_ØûBAT;X_x0017_Æ_x0012_CAu3z^&gt;&lt;_x0019_Á²þPß/AW±¢ïu&lt;AXF°Ó#Ao_x0017_üÏ0JAØW¼,Z`*A_x0016_ñ_x0003__x0016_d¢*AGìnvÇ69A_x0010_LQØÝo3AñV5°ª2A¿)/ö¥Ù1AÑ	Oò_x001E_`A_x0014_ã_x001E_Ý¹0AÉùlFcQAc#NPZ_x0008_A2·Þ¸_x0003__x0014_pA#Iq_x0002_ZPAø_x0012_Y_x0003_AÒ@XÒ6¢rA_x0015__x0014_í_x0004_PA9_x0011__x000E_ìIåGA#ÎA	hXAPT_x0005_d_x001D__x0001_Ag_x000B_NÏHcA,|µ«cAÅ-3&gt;³s_x0001_ÁjÂ_x0013_ÉPAù¼Ç³Æ_x0004_#Á¦_x0010_è4å!A_x0002__x0004_TÝÿ¦_x0001_&amp;A©Û_x001A_`_x0005_4õ@7N_x0001__x0001_¨dA\ýþÓ@C_x001D_Á_x0012_ÐjNÆ_x0013_Añè]	å_x0007_CAjx^@+DAQ_x0005_WU¬_x000C_xA_x0007_v$NÖiFAJy+ÅjÖ_x0008_Aërió¯PAÍa/AO_x0002_Î£_x0011_Ï~A=R_x001C__x0005__x0010_~JA5_x000B_°¯G_x0013_AÿË\ó³'aAÄ_x0019_J_x0007_¶ê@Å»A_x001F_ù]kAVò_x001C_±ì,AÚ_x001B_ôë&lt;S`A_x0013_ü&lt;èoA+i@"¤_Aø#a}³H_x0011_Aú_x0013_2_x001A_ãAÔ|_x0002_:&gt;&gt;A|-B_x000D_ÅºdA]_x0008__x000D_QûJ0AÙéøíKâ)AÜøúü_x0016_Á_x001E_µ½ÛÔ(A¡SÝ_x001D_RA_x0003_ëG_x0003__x0004_v·ûÀhñÞ_x0010_sTA+Ê_x0003__x000F_96aA_x0018_îìV¢4A\Ð_x0006_`$iAÔô;êëDA_x0001_Tc¢RæOA:_x0005_ìço#_x0019_Áï¥ecCA&amp;EúîV_x0007_&lt;A_x0002_ðÊµ§!A¯D_x0007_oÝ9A_x0004_ÉÊú_ê@[éÉÏdbA8o_x0008_0(X_A_x000C_»ôá_x0016__Avq§Ì@"hA'»7_x001E_Áê_x0010_Ï[AS_x001C_×dA?á(H£|ZAi2õÑ(_x0014_gA_x001D_³P_x0004__x0014_Aã	D_x0006_ËÀ_x001B_ÖN&lt;AT_yc²IHAoN_x0014_ì¤ë8AqE$o@{WA»CÜ&amp;¹rûÀk#_x000D_,)_x001F_At·"_¨í_x0018_ÁFy¹ZÍ_x0019_Á_x0001__x0004_¬!Ìzj­KA_x001F_ù_x0012_Ô&lt;_x001E_A2½ØLËõ@ÝQÓ_x0004_½0Ao	7dDA@{8_x0002_fjA£*Ûà*}LA·ïÒ¡)abA¨¢_x000E_M_x0001__x0006_rABàGÜ}«@AÐæ_x0019_}]A*¶=_x000C_"RAÛïãßÀ:A_x000B__x0002_¡ûUgA_x0015_mK?ZXA Wmé¯µQA1ØÖß(êIAÄd÷)NAOË¥êæçZAvÍ^i_x0005_gAÍÙ®ÆÜxA_x000E_ÁRÓúdNA?ÖZÎFA}&lt;¾xAb_x0007_:6LAÎ9_x0012_=`_x0018_EAY_x0010_ÓËB_A_x0007_¯·0\&amp;'Aëú_x0003__x0004_W@AT na_x001D_A_x000B_ü£Ûª_x0002_yAG±Òs_x0003__x0004_¿_x0003_GA`_x0002_l¸_x001D_TA_x0012_&lt;q¨µqAGÐê_x000D__x0014_A_x0007_ð«.h,_x001F_A°¹"í¹ÅPAÇ\D2¸zA]_x0013_óa 	ÁxØk®XTAx_x000D_èÞ_x0014_HA_x0018_HÌ`?ÆAÏ_x000F_ùX=lAã"À_x001F_qA[_x0008_ðôòRA"C]° IAßW:'_x000B_#RAh_x0014_Ú{BsA=_x0002_G³YfAúø)WãQAñmtJÐÇ3AFjfÌZÕbA%~__x0002__x0019_7A\$ ¦&gt;?AñÜNO_x0018__x0016_+A&gt;Ç_ÁNÓ_x0016_ÁvW_x000D_ÆÑ_x000C_ìÀV=Ï[2pAI_x001E_#:DAêÓ|_x0001__x001D_(A\_x0014_©¶úñ_x0017_Á6sÆ»Ò_x0012_XAY¡²d¾RA_x0001__x0003_VS_x001B_ÓözA¦_x001F_ýþ_x0005_5A#XEPÚWwA¾	§ooVA·ð_x0007_ÑÛäuA°\ûëÄQAÓG®s¯`&gt;Ad|ý¬9rAÐq_x0014_øyQA½z,Í³Ô_A¼_x0008_Ä³Üþ{AØºP:IGA]þ|_x0004_Ft_x0003_ÁLv¯Ó­ý?Aô_x0002_­·é_x001C_Á]_x001C_I*sAáÇ	V_x000C_GAzq_x001F_ÍU«QA¹ÐÖ·Æ·DA_x0014_é_x0018__x000B_ì&gt;A_x0003__x001C_ì:¡_x0001_DAÑx`_x0001_ó@ ;S\nAÂå?¹_x000F_±IAKï[gSFAÍÇ}_x0011_|(ASÏFaA_x0005_û_x001B_Ùé\AjûN_x0004_ÆfDAA7¥_x0010_à:cAgBk8®"Ai;W_x0002__x0003_&lt;ú(A_x0019__x0016_e_x0006_ØyA[2¡uó_x000E_UA8¡¶ÈàXAábÐJ^AÔ¾Ô¶½_x0004_jAî_x0006__x0008_Í_x001C_Áz	G6X5EA^\/Ø¨yAÑf_x001F__x000E_ÇrA×Ð,«:LA_@p_x0013_J)_x0010_A^æ9[!TAf_x0001_ëc;AÒp?0¯,A{Ñ®5"9Aö`sÖK&lt;A_x001A_&gt;Òë?AÏn¾â_x000D_qAßÒ?`¦_x0016_AHX!rYqCA¡_x0014_CAAu´Â"_x000F_AÕéK¹ A_x0016_ÈÖeçxZA"a5°£]AA_]TµIAö¬æüMõWAÌÂÐµXPA_x001C_¥Â¼QAâ¹Ô?aPiAF(»·í@A_x0004__x0005_òXeô|{Aõ&lt;8ÃðpgAk_¨»_x001F_5RA·ùøQ"'A_x0003_`ÔVRA8Ê%_x001A__x0012_Á"©_x0004_Ô_x0003_¥BAÙlDl*5ALß	_x001F_}P_x001F_Á_x0006_Î+_x0008_vPA_x0013_ûoÆHA×2¦â^iYA_x0001_XµØxFAÊä¡)+àA òU_x0002_¨JA÷í³øn&lt;A âsÞ~YA_x000B_©Ú?5ÂdAû¥DÍ_x001F_uA,ë·.ºîÀx?C_x0001_à^AzëTzGAØ·_x000E_§n_x001A_AI`û&lt;/#AÈt»Ê÷Ù_x0015_Á¿_x001A_c°$sA*(¾úLËQAçåç*eCA¿_x0002_¾¨³p_x001E_Á_x001A_séD¥HAæZ_x0012_ÐRAãr_x000F__x0001__x0004_ÀðRAPÆË&gt;_x000D_YA÷_x0005_1iKDAB]=Ï _x000E_3A_x0003__x0016_ëÕ"UCAÖ_x0006_nÄM_x0015_@A_x0011_Îw7÷Â7A×éf_x0006_{A\äþíáú@D¯_x000D_Ú_x0016_u_x0011_A©±6I?pA_x0011__0\AD_x0002_AÔJA¯^^Þ_x000C_YAc¯dÃ_x000E_UA=a_x001B_bA_x001F_JZ­FA_x0012_i&amp;«Ô_x000E_`A¸F_x000B__x0014_¸	cA_x000E_'¸eùXA_x000D_óí,7OA2k¬î_x001D__x0007_AÛÐì9ü,kA_x001E_Øò-_x0013_eA]_x0005__x001D_h]EA_x0006_}­dê0A&gt;QT_x001C_}A_x001E_è!Á¯¾ÃñjAÚ_x001C_&gt;Ìç\_x001A_A¸;}÷ú_x0016_Á1éX¯@ÿKA_x0001__x0005_}õæÏ¦ùNA_x0005_¨\¡BwAÃ),_x0006_)AÃ$	Ú´_x0019_8A¥x_x001B_ºlº]A;ã®ÅÛ_x0015_AùQÁv_A~1_x001A_ÑLdTA{_x0002_,úå@_x000D_:_x0015_4_x0004_éù@4ñ'XA­£;_x001E_}A/Ñò_x000F_îDAÜ÷$_x0002_öó7AÇ_x001A_¹#A_x0001_H^Í;_x001A_?Aë0Ã_x0017_y_x0012_Á_x0005__x0013__x0008_`Aï7ÿËei_x0017_Á@À_x0015_hð_x000D_&amp;A_x0007_ ¶¬FÛBAá¥¹Å_x0006_r1AÑd¥´_x0012_ZA{Xd3MpA_x0007__x0018_Ê"?=YA2ÐþÕOA,¡"fA£Zªû0_x0019_GA-	_x0010__x001C_î}2AàÁE_x0003_%dAÀ_x0016_o/_x0008_uñÀ_x0012_1¥_x0002__x0004_ÂXA_x0019_£RXäNAq¦Ú¬ÓðZAæî_x000B_8Ä[MAùR_x0016_z_x0013_ºqAÛÜ6_x0012_mAð¬U)ÎcA3*t¿®IAÿ}4CãSA^¨,_x0013_¶7A7!Ab_x0015_Á¶q¢u]_x0017__x0016_Á)±_x0014_a;_x0001_Á9z´¿ãqAbbBowARÐ;ªâ1Aõl2ÊZì@$D+oRy"A=wºH_x000D_ðWA¬}b_x0002_7AfM¿_x001D_E_x001A_AA)[_x0015_=ñ_x0001__x001E_Á®_x0011__x0011_Õª!Áªw®ïí]A=«ä@¹_x0005__x001C_Aì¨f_x0001_ÌHkAa_x0017__x0012_ºL±@ÈØ¢?PAPùÔtÅ_x0003_pAîô+GðÀ4§ïJØ¤&lt;Azû½b¼²+A_x0001__x0002_&gt;ã_x0005_à$Yì@VdÎ=AV&gt;ÿ¤_x000C_@A]Mp_x0006__x0008_VmA¤ð_x0017__x000D_íÍ&gt;AÝXòöÚ!Á@_x000D_1wü&amp;HAïÑ|3«[A â¤ª_x0012_AFåæ|8A_x000E_ñ,_x0003_²_x001B_HALÝ4¸â¢!A_x000C__x000B_Q=ß$Am}ý_x0013_Ý.`A_x0015_³¾_x0010__x0013__x0016_Aiÿp_x0012_ÑTAjñS½NêrAòY_x0001_E_x001E_ÁÆ%c«Ê_x0001_ÁFÃýê]jAev5ã¡TfA_x0007__x0007__x0017_hAXl_x001B_95â?ATVæ\û]AY#¿_x0014_}ÿø@c_x000B_x:_x0002_}ùÀÖ_x000D_ÄöPJA¬n2p^As-jºÇ4A=íSæ_x000F_Á¦°/??-AgÙ_x0002_	|5A¨]R"	Á²RÐ_x000C_õVA_x001B_é6_x0007_})^AÿÄî&lt;º¶iA,_x0011__x0001__x0014__x0003_ýZA1Yè|_x000D_2AåM °_x001B_¸hA	}$P2T]Ag½Â_x000C_'BA_x0017_×	ý[_x0008_LA_x0004_®Rmµá_x0005_Á_x001D_Pä_x0002__x000F__x0005_Á3¦¹±Å_x000F_A,ÕúxÇPAÑàìÏ_x0015_£_x0006_AN _x0015_W³ñ1A_x0005_zÆm*AºOßÉzC7A _x001A__x001B_)FüfAª)ëEÚ¡AAUiåt0A]E9_x001E__x000E_cA¼'J¨íý_x001F_AÙîÝN¤nqA²5ÇE§|Aªå9sv@A×Ne_x0005_aAAÞt.þõOA_x000C_ó?_x0014_vEBAâÖ8p Å_x001B_Á?\.N£uA_x0007__x0008_ýu	_x000F_TDA&amp;JiÑÿ\AËTâhAÊak_x000B_â_x0005_Á_x0016_´·GÂBYAp_x0012_û2EZ_x0006_Ái7Õ_x0011_yAÄ@ødÂ@Aõ_x0002_0ì_x0017_9A·«¬¾²È_x000F_AÉÄ ~­1A_x001F__x000B_&lt;Dß1IA9¯½_x0014_[RAÏÿ¡é¶%uA/é¢TS¡PAò_Hkp·4A_x0013_,_x0018_¤ãQA¨ô_x0002_Ã8VA,_x0006_ñpößfAv"Î_x0012_¥n@"oø_x001F_iAèó9Òõð#AÒ÷{¹_x0007__x0001_\Açrn_x001D_·YA_x0018_¨ìX_x000D_²QA¿Î+Ü´9AA¶&gt;íyoNA_x0005_åJu	Á6c¡qÏA¡/©çarA_x0003_wþ_x0004_1cAÕ÷_x0014_ñ_x0006_	¿6A´17_x0011_Ò_x000F_A_x0007_×~_x000D__x000C_ÑBA,hï-_x0003__x0003_A9cfÅW|A__x0001_ü_x0008_GAº»;ó«_x0003_Á_x001F__x0004_Ús_x001E_¼HA¼_x0018_Æ½ G_x0018_A¡nûA¹x@A-_x000E_jY2AøéÊ_x0013_FbAf_x0007_Ö'JAS¦_x0014_âaiA'6Ó`À² AaTð&amp;4É_x0018_Áz_x0005_Íö_x001D_ÁG KVCfAqÒ4_x0017_ÁÀE_x0013_5÷xmA·Fâ¤1CA_x0004_/ø¸_x0004_k"A6ëqõ/aA_x0002_\ô½ÿ@_x0003_/§ÏN	PA&amp;Øôï1J_x001D_A)É¬\sA×ã#­êÿJAâ[i_x001C_¾/Aü_x0019_kÉ9lA?¿0-_x0004_ßKA^%ÆøgaMA</t>
  </si>
  <si>
    <t>fc19e85c52d9bc946c85d190c8e49776_x0001__x0004_fª¶fAÈÑ!(Ç|xAf\²Ø(bA¥\dTÝ_x0017__x0006_A¿Æhar_x0002_'A_x0016__x001F_'+4nAx¡e}àraA-_x0016_"}I_x0008_Á!ÅÂ#\RA_x0001_q8_x0015_£`_x001C_Áë!zeÔéÀ¥ÚÏÙHqMA;Im£Aá(_x0005_k Ì^A÷8Ì¹_x0017_ÏtAþ_x0013_íDwßAA_x0005_=4u$?Aª)ùÂ%AÀ[ ÖnAa/¬_x001A_£Ar·Rê|YKA_x0013__x000E_dþ_x001D_AAd _x0017_¦mGçÀèo_x0017_³_x0007_AÂ.Rë#L&gt;A.YÊ_x001A_wÕJAW_x000C_VzAï¤OG~ A¼{øTÊÏ_x001E_A§%_x000B_­ÍqA=KÅûé_x0003_UAj@Ú_x0001__x0002_Q\Aê_x0015_zÿø!Á_x0011_a_x001A_ü xAÓmXB_x0017_»&amp;A|ÍÎù;*vAPç_x0008_ò6QLAG_x0006_fÉ_x0014_A$ù)ÞP3YA_x000F_-Y¨_x0011_k_x0005_Áð!%®@¬CAÅ{¥«ê6Av¨¨_x0004_iAæ/qAÇb RuÔbA_x001C_.@ÞÇIA(@ÕÏ=Aøí~üR~A6Ò_x0017_£yUAÒ¡t©·¥NAýLÞ*.fA_x000D_ ÀRS´[A_x0016_rwqAm5Äo´í_x000F_Ak2]÷c{Aæ_x001C_=+A4à¡,ÆcA_x0018__x0017_¹ü2A&lt;26v¦ÉVA}/³ÿyKAHÙ_x001D_çäRRAf{âf®FuAWx~Ð[A_x0001__x0005_¸§óº\LAxlW_x0001_PAñÁÎ_x001D_j,AS9VQL-AÐÆ²¨Îí2AãÞiHCï_x0013_ÁØ_x0012_zFøE@A©f_x0019_ºÂ(A¬ÌRQJ¹vAÎÚMNm_x001B_A_x0002_K;j_x0005__x000F_OAÚ_ª._x000B_lqAÔèú_x0002_fn_x0018_Á°\±%m]SAÒÒØI[A$ä¯PWkeAÌNh_x0004_cAñ_x0013_¦þä_x0011_ÁÆôáÊMÔ!Áàf ãîÔ=A+&gt;É½sAKSêgKAn¼hW_x001A_GA_x0003_üJìagA_x0004__x0004_ý«_x001F_É_x0013_AØhØðlÝ^AÚ®-õÃ·HA_x000C_ûÑ¯_x0018_ÙÀ]_x0012_FjA¸rM!Á:}_x0018_Bì_x001B_Aå_x001A_È_x0001__x0008_o®0A+_x0005_ÉÒÌÀT5`c®VA¬M_x0005__x000F_ö@q+³_x0010__x001B_Aö_»Ýü6Acºp,Àá2A_x001B__x0003_âH4_x0002_ÁÀ¦YòÁ#Aã|_x0017_~j_x000F_Á=ÍÞ¬2iAC|¯_x0006_¨2PA\_x0006_½_x0008_KÆ5A:QYPAvËÿ\Ô]A_x0011_íf5ÂfJAíó_x0008_¬Ïü5An&gt;Bù½Ì_x0013_Adêfî_x0012_0Age_x001F_õqJA44ë %Å]A©_x0008_ßÁ®\AH_x000C_uW.@AÌ ôý¸!A°_x0004_M_x0007_#PA±Qº_x0015__x001A__x000F_AvÂ%#.F_A§ ç²9_x001E_VAHÏ9_x0004_ö)`A¹3Ã¤»¹fADkØ_x0018__x000C_sVAß¹(	ìYA_x0001__x0002_L;Ñ\ ,yAI»wèÉ7Aûk»»â±VAFùD_x0013_tAë{_x0002_¸ITAmkâöã_A{_x0013__x0008_Sn;aA_x001C_¿ß_x0017_=AÛ_x000B_Ã_x0019_Ð_x0008_UAcìJ6Ì/AÜî_x0006_\CA¯ÐáöXù7ACX»Óz_x0016_TAú«5 ­îrAFµâsý&lt;An)K(HApÌ_x0006__x0004__x0005_Ä_x0016_A÷}_x001B_mpIA_x0012_^¾fÌ@A´Û¶_x0002__x0013_ëbA)ù×d_â`A¶¬_x0001_ÀR	xAÂb"_x0002_-Ú7Ab­ô£V¨PA_x0006_¥Ä`Ó ]A²JFÅò^=A_x000C_ô_x0014_ë^iAW¢ApOAåâ_x0019_+_x0015_P\A·5,ÎÖ_x0010_Arã_x0010_W/ÀnAO_x0012__x001A__x000B__x0002__x0004_UAí]HæçÞòÀ§_x0007_nÓ/²5Ao_x0014_¥)Ã_x0006_hA_x0014__x0013_ìÂ^_x0012_Á_x0008_%;ð'_x0008_=AP_x0013_ÓGÉØ`A½ÿl:_x0006_KAKþY!`AéÛ×_x0006_K8eAÑör_x000B_ð _x0005_Áú_x000E_yU6OAºÔëF½ìNAKv_x0015_§_x001F_¢_x0017_Á:ÀOÂTA_x0001_ìé_l_A_x0010_8n%PA_x0001_R_x000B_äk#Aô©£	IAÈg«xL_x001A_\A¦Mñó®'NA_x001E_ó¨Èt¶õÀÃÐDß_x0019_RAÕ _x0003_Ùoqö@*PçßÆ~AÆ~-Éð_x0007__x000D_ÁÛ_x000C_Btþ_x000C_]AýÜaïwaAëõ¡¯umJAåÔ¯r9A¸¨/î}_x0019_@A[4U_x001B_[A_x0001__x0003_Oà¾ÂHA_x001E_×_x0003_._x0012__x000D_+A_x001E_ìÄ¢¹&amp;CA^¼Âqm_x0005_YAÆ§öôP$"ÁMmSCzA¼þs_x0006__x000D_ÁÊ×äýXcAZ rî_x0010_6VA¡$òã×rA)Ô÷{&lt;ZA_x001F_PÜ6&lt; ,Al¾LTþ_x000F_FAî_x0019_Á³:~dAâg_x0006_òÂÏ_x001A_Ac_x0015_Ý¶êÛOAk¶D½ç_x0008_KA_x000B_i_x001D_}_x0007_¸fAuÄ¶ÍªÜ4A(Nø_x0005_µRAÅÉ¿%¿(SA¤4f¬Ö_x0007_ÁËä^êMAªdÂ_x0006_ÜÀ_x0003_ÁS×"ÎYA_x001F_&gt;|YáÄRA_x000E_=oJq_x0007_Áá;º:âàÀÅ#æ_x0002_qA­y¿Óßí.A5&lt;·_x0005__x0019__x0003_A_x0006_³¢÷_x0003__x0005_i_x0008_xAnù¥o8¸MA+êZþ&lt;!MAzaxéõSAÿ³Á3Ó]A×Qcõã63A_x0006_ÔAËLwAJ"ìÏ_x000E_#AHË&amp;pA*õWR[:AMÛ~J_x0004_EA0Rçù§jAÉÛhH_x0010__x0006_AA_x0011_Ð®ÿ8A)UéeAHóãè$9A_x001A__x0013_À»gA_x001C__x0001__x0001_äÅcAbêZå\AZ6°¹_x0014__x001F_AûYË¯ÇÄ_x0018_Á¦)¥_x0010__x0014_MSA$$],Ar_x0007_hH_x0008_:A_x001B_G)_"_x0002_AnÍ'Õ¯aA_x000E_Ío_x001B_iUA¨rÄ	&gt;é0Aµ[Õ²LAôÙ_x000F_xºcFA_x001A_ÕÚG_x0004_Áì_x000D_eÞqDA_x0001__x0007_K¸ã¾_x000B_":A¡YahMr)AÙô /ÚSA&lt;ô_x001E_«sèKA=dgÙÖÖgA^_x0007_rÏ_x001A_IA)tWkW_x0002_Á"/¶_x0006_¨MAK7þ­6×JAGÅu_x0014_:`AxJ&lt;_x001D__x001D_ØQAæ$_Y&amp;K9AOY~}Ó]A_x000B_	²&amp;_x000D_6AÖ¯ï_x0004_aÜ_x0016_Aòx/Æ_x0005_¼cA&gt;ïB·A`ÿZ¦éYA_x0019_&gt;ÐdAã;Ôr_x001D_	FAê2z_x0010_(a$ASD9ét`Ad²_x0010_Î_¿A_x001B__x0016_Ä_x001B_êÇuAQçÂüR·fA|8L·PÏPA¹=ÒÓ©Î[AçØc¾L`Aï_x0010_V´ªÞ[AÞ)å2¨G^A_x0003_G¬àÑ¼_x001C_Á÷?_x0001_Æ_x0002__x0004_ÔÖkA×Wq=Ñ¿È@u6½£33OA9ðÎÃ­I\Aï´_x000E_Í0¿(A_x0005_`{*S_x0003_3A_x0008_ÃoàY¢pAïö-b§TA-Úï@$R;A%_x0018_Võ@·_x0014_A&gt;½uT)TAtm¤¯©ÆBA§á7ô{ÇdAp_x0018__x0017_h_x0001_©ð@b ª?A Y\*.9PAØÑ_x0006_Ór¸cAîÀó_x0003_²±NA_x0002_½p_x0016_n_x000B__x0003_AC?òµ_x0010__x001F_UA6Á(Îì BA¯þ_x0012__x001C_Ûë:Aò¿_x0013_æ¼ A_x0001_ËËä_x0005_gZA¤bz¤øø4A;U&amp;Ð6Ü,A(_x001E_fWÝ!AKøµl_x0007_lAaµýÚGvAÛª¡_x0019_B_x0002_Áï2Ç':m*AÁ-ÎüÀ_x0002__x0003_4_x0011_XYüDAUÑ_x000F_d_x001F_ònA÷ºO8¬ÕYA_x0019_2_x001F_XT¸DAÓùÌ_x0019_p/BA¬4ôA*WA¡NÝf_x0016_ÁÇRÖB&amp;ÖQAæ¶QösÝnAÆ È_x0014_GSAv]_x0012_³nÒ_Aâ_x0015_«m_x0019__x0011_fA_x0017_m1ï¸±iAµÛD:÷bAèý£tOAE'ào¤µGA¬Î£y÷\Aü YAF¡h_x0010_ÉiFAfô¼ò÷i&gt;Aí[ø-WA»KvdxA_x0001_à_x000D_õ²[A+Ç¿~6AÄ0ð_x001B_$£AyÁ4°Q¼lAýfeð¯cAÑ_x0015_y_x000E_DAâR*_x0008_ßHACr¸"¹}TA²_x000F_|a*d"AñÔ=ï_x0005__x0006_QrA_x001C_, kQA1²{¼áv`AÀ_x000B_g*9AÜèÐöü@;_x0010__x001B_@/ysAéHípÂ5$AÄ.cj8PA¥~W¦iEA«Ö_x000F_é_x0003_¶=A¬_x0019_ùæ9+A½Ö&amp;U+AorPIôe"A7äòÞFWAgÎ_x0004_¢ñHDAÇQê°JA£¿µ¡1ÁIA_x0008_Pÿp@eASY-Y?_x0016_AµðÐçºEAÌbx^½}eAvK_x0018__x000B_¹.@AZdS;_x0015_:YA¾6Ç4,_x000D_PAqý@#ãÑ7A©E_x0002_éFAM¿/K°OA©ßË"MPAèn¬_x001C_Å]_x0001_ÁôÌ_x000F__x0006_=9A¤x_x000F_ËPAb²m=IA_x0001__x0003_i³_x0015_¹_x0019__x000C_GA¸Ñy,Q7~A£%âN¼MA"jøTáòÀ	Ì½÷»eA·9_x0019_·£FA_x000D_o_x0003_Éía|ACÇýë^A©Æ¼¡OuAX¦±|^P_x0017_Ak_x001C_ìëkAý¿dôØ:AÙ}µKnJhA/×_x001F_NxFA¿¾vO ç1APiz¥Â£tA!Ájó0_x0002_pA2ñÁG_x0006_JA:Dè»QD_x0012_Áâ±Yõ]A¼üv%p_x001A_Á¡ê_x001F_v_x0007_"Á6ðP§_x000E_AånèèA\_x0005_ÁM&amp;_x0001_ßV2BAÚüùsYAH»­_x000F__x0003_uyA­÷3ò°'|A»×bñü¬\A3¢_x000E_ªDXA3©¼EÀgAË4x_x0002__x0004_( Aonv¼j;wAzv_x0011_Ge[sAøT»?qRA¦uÞ_x0014_7{AAÚ¹us_x0007_gA7s9cA¼Odà×ô;A.ù¸×õ'`A_x001F__x001A_MKg¥QA&gt;k4©9dQAQ2»gÁyA)¬É)vSAðFUVDWAYå/`ÚEAfÈ&gt;_x0004_qBAiîPçpAãU-_x001B__x0019_?nA_x0004_æ_x000B_À/U AÇçIáà(_x001A_Áã_x0003_~ñ_x0006_ÐIAà'§0ËßeAO,&gt;ssAâÙ[·,ûãÀÚNøÁÃ#_x001C_Á_x0008_GÐ!_x0016_Ó@A6_x000D_°ºÑ$eAàDRî¿VOAf5$$lAäÑÒ_x0018_¨RAC_x000C__x001D_Úµ_x001C_AFj_x0001_=OdA_x0007__x000C_W{_x0004__x0008_³Y9A^ù­¥ûÕ@_x001D_ËU_x0006_2ñLAÿgAkáqA=ºaç1m,AåÀÏßÖíaAH_x001F__x000D_øY_x0016_ÁO_x0008_"#ÝZAE6_x0005_Á5AFfTS_x000F_²=A¯^	¬TA&lt;|ó_x000F_ûBAÇFV(jA_x001E_J_x0012_§Ã\A/¨´D_x0003_zwA_x001F_ÎcÝ_x0001__x000B_Á_x000F__x0014_.erAn&lt;xÑª_x0014_[AGÕXEÝMA6Ñ8+_x0008_pA2l_x0007__x001A_é# AF3`_x0001_&lt;ß\Anyµ¥ÊgaAk¤±F"ûÀ¶+^k)\AnM_x0002_y³sAûþ¹D!kiA×¨&gt;_x000C_B_x001C__x001F_ÁK&lt;ähA_x0014_)_x0004_ÌZA5å_x0019__x0014_ñ&gt;AxèA_x0001__x0005__x0016_v|A+æ³¾z_x0010_Áv¸4é»^oA"ùxÁItCA_x0015__x0004_ÉÏ¬ì@ä&lt;À/&amp;A_x0007__x000D_FUpA_x0018_vÅ0_x000F_:FAÊØszÈ_x001E_A¡HG5öXA4J_x0017_ÕèTaAoÎco|_x0012_ÁNòÉoWA©æ«_x000D_å_x0003_Á_x001E__x0002_¹søcApëH_x001D_o_x0010_qA_x001B_q5Ái¦Ù@®b&lt;E+_x0006_VA ÖmVì8AAï?_x0016_L²ã+A" &gt;b_x0015__x0003_?AsìcyfXA½?«_x0016_²zuAë_x001D_'Ãhø@G_x000F_þr#_x001A_Á5"3°ó_DA!­:þ2AÆq_x0019_j¸}.Aä¡ _x0002_ÂUA2P_x0010_"îjAÒÌ_x0018_J)_x000B_þ@_x0007__x001F_nl;à*A_x0004__x0005_Yð&gt;éÝ,+AµÜÔí	KAê¡_x0012_Wö_x0004_2A_x000B_­q_x001F_0VA{òÓ¿ü'hA_x0014_efm_x0008_(AÂ²p(eëoA)©üm¼sA9_x0018_ý(_x0011__x0006_YA2'Y» _x000B_~A_x0002_Á=_x0014_r@Ajß_x001F_wñ¨VAåïL(Ôm#AçÃJÿÌ_x0001_Á÷J×¯pAc_x000B_ QQAºËpQXAÚ@¨ÒNA~_x0003_­k¬°]A[ú?Î½äTA?_x001E__x000F_@ç¦&lt;Ak5xú3Ç[Aü¹_x0001_GAcAÄDZó¥ÖwAk(ok¹ÿbA¶1\Å5;A_x001A_bò_x0005__x0016_hA`*bm¨Í_x0005_ÁTêV_x001C_X_x001B_Á.&gt;ý¾jÃ:ADÄéjÏ|SAøTà_x0006_	_x0007__x0003_Ál/Á_x0004_lAóê=ØP_x0008_AgÀ_x0018_ä_x0017_x`A3s¨éahA{\_x0014__x0015_DA°_x0002_¸{®A_x000E_9_x000F_o),cA-iÐü_x0017_pA®_x0003_ÿÕºNAA_x000D__x001C_Î÷UA:èe_x0016_A3/(f_x000B__x0004_Aqäe_x0008__x000B_£VA\ôôàÜo_x0016_Á3~²_x0008__x0013__x001B__x000C_AM¸sÁÕ @AçêÎu=Ô&amp;A(då,Ø6ÅÀ_x0019_9~f&gt;_x0006_"A AÎÚo_x0016_A_x0001_Å_x0005_v'sEA¶j¡±ÁrA1f:_x001C_¶AÒ_-tÀúÀêãÃôªÀ	A_x0003_Úú÷¿QAøiª_x0007_º%A*,õK*ÉKA9_x0006_#=õ_x000D_AÎ_x0004_TßqÍ,A_x0012_`å}§_x001A_A_x0001__x0002_[XsAÖJAC_x001A__x001F__x0007_dA_x0004_°°©£\Aà¥Â:Ù_x001B_ A½D$(tAAtË´	qfA±¬;«5A?±|t×RA4Þa_x0004_&lt;b0As_x000E_¼È[öPA8Sh¼b;A_x001A_g¦÷ýjA?wÊ)þ_x0018_A/^_x0001_ò_x001B_B_x0012_Áv_x0013_¿ê_x0018_#Áé/}$AxAcåärÍ4A£âúºBÀõ@»l]»T;A|_x0014_][]=cAá§cðF!QAÏS£Ù¹ùpA3_x0007_$çn´PAd#É506A_x0003_ÿætrÔpAoKí_x0013_éRAò¶Ui/,Añu_x0019__x0019_DA¹5ä´P-AZ_x0013_ï_x0017_o&amp;5AÓZÐhæcHAÂH_x0004__x0007_YgLAß&lt;@÷&lt;²_x0014_AÔ³&lt;cè2)A#ù®qOA_x000D_|Ü&lt;rBAØ'ãO(eA_x0005_ö_x0011__x0011_A~\5~çý&lt;A_x000C_a±{ì°'AÃ¥)G°4_x0010_A32x{_x0014_Á±Nÿ3ôl7A»ñ_x000F_á_x0017_MSA´ÃåÚ TA=ëÕîðDA¸J½_x0011_¢\AÇ«ð§´+PAÿ	3ÝÛJAvÉ¡_x000C_MPÀØì_x001F_K|_x0018_UAìô_x001A_ó)VA_x0010_§Zq&amp;¤_x0002_Aí¹Q¨r_x0006_Áåu¬BÊSA«Aëù!:IA÷jÚdAß_x0011_$ËxA"È_x0008_WPAL{Ò¨´_x0010_A_x0003_SJÓOA_x0001_ezAb_x0008__x001F_üwA_x0002__x0004_ªåbu?mTAdr¤è{UXAËÄkÁ._x001E__x001E_Ábl8ÁVDA¸¾DsiÃ_x0002_AÕÙ-«2A%L#ß_x0013_=vAµÚ_x001F_÷¨]GAÆ"`g_x0010_RAA.;_x0013_øÊAAäý²hãU;AbÌë8ÊGgA_x001B_'fJï½jA×w!ÌÚ_x0016_ÁCtö5SA_x0016_É_x0002_^Sz&lt;At3&amp;àîâZA%~±/&amp;AsAÊ=©£wAßÔY3¤ªPAO_x001A_QUÿ/FAÛ]®*ªEAÅÕ§åâZAãt_x000C_õ¯_x0011_A«Õ&amp;	ÂfAí.ê(h_x0002_FAÃÄ)__x000F_iAõ_x0005_`é4AE^¼oF7AT%Jz_x0003_2A'×_x0001_ÿÜ\_x0011_Á_x0001_»ó_x000B__x000F_¾c/A"²ñÒXimA4"r+_x0017_ß.A_x001D_qÑ_x0003_Í;A´â!mÝ_x0003_AJÖÑ(XyA_x0011_,_x0008_"ZcA_x001E_FhG&amp;9rAlSÝTN4A`D_x001D_ãT_x0014_*A_x0004_xæ_x001D__x001A_\A?¥¾[R@A^êË_x001D_¦E_x0008_Á*àl9_x0006_Áø	GÍSBAYu_x0014_ñ¹_x001C__x0016_A´ò_x0002_~ÉAA¶Ã7§_x0017_ÌVA_x0001_&amp;àqM^pA_x0018_&gt;P*hSA÷x_x0006_Å_x0008_bMAjáþ \_x000D_BA_x0008_«¦.h?qAÇë_x0014_A_x000B__x001B_IA; å_x0002_PAw_x000F_a±`pcAfR_x0007__x0001_/Í`A5_x0001_&lt;à=TAm¾J¿Æî_x0016_A¸Õ_x0011__x0005_ñ=A_x0003_ùòó_x000C_QAúx§äÐ_x000E_/A_x0002__x0003__x0005_®4gçù@W£cÉ~S{A@_x0008_d«d_x000C_TASÁ_x000E_uAò|¢º;0A[Á_x0001_AaA¨$Ýø#IAð*_x001E_û5_x0016__x0016_Áëã#%&lt;A¤/ºV"_x0002_A¡²_x0015_CbAÙ_x0007_ÜìÆPAúÖ­èFA*x{úZ'Aø¼CÝ÷JQA5¹_x0011_÷èUAà«îà@ø9A¯A©,¹TA_x001C_-_x000C_ÌpVA_x0012_ü°áÙ&lt;AGò_¾å¢fAÿóóSjú[A_x0019__x0001_©Â5&lt;3A §k9M* ÁÀEÀ[4A_x0008_&gt;QG_x0010_Áyè_x0010_ÓØNGAº"_x0014_®GA¿{_x0017_q_zSA-êYEÒt_x000F_A.Çv_x001D_i¤[A½ßÚ _x0006__x0007_äÆ:Aí_x0011_¯¦qx=A_x000F_!ÞÝ_x001E_@AQ%_x000E_2zÉmA²ÿ.Ï[A/XÈ28A'8ß½&lt;zAëò_x0010_?_x0001_×GA|áéI_x001E_Á_x000D_ß)o_x0017_p_x0017_Á_x0004__x000F_(Ãö«_x001A_ÁPx_x001E__x0016_qVMA_x0002_ðè·3ñaA_x0013_Æú¨ñ_x0002_AH_x0016_-_x0014_¼÷eA,¨Ý®¢A±óÃº_x001E_QA8ô&amp;iÎlA¢WÈýËUAµ`ü2+DAÿ_x0018_ÂcDXAºA,HÖOTAD_x0014_}+!A_x000E_¿_x0014_jA_x0003_åGkdADÅ: ­EA'·_x0005_WqAcÃe»_x0006_"bAT§Ï&lt;r¼SA¥¡¿`ÝTA_x0007__x001E_ÀmnÃvAð_x0015_Ãp]ìtA_x0003__x0004__x001E_üêÃ+XAì_x0001_¿UÄ_x0014_À&lt;]_x0010_0ÝaA¦b³Ø#VAèâ¥þ`5A¡o#ªàdAá°\_x0002_øFGA¥\_x0010_,½=AÅ+_x000C_H_x0003__x000E__Aòæéó¯LA ,Úÿ`_x000B_A9ÈöäÊ_x000F_At_x0002_À_x001B_o7_x001B_A;*2ôãXAXCÃ Þ²pAµ&lt;c¡_x001F_]Aûêu;(_x0002_ÁiV¦J0]Aà¶,ÛSA4ÓL1_x0010_½(Aáë_x0006_¹_x0002_õXAå~Ô¼×Á]A_x0005__x0006_V¬öMØÀDîû®}Î4A_x0016_r÷­5¹@ëÂ-·Ù_x000B_Á/ü 7ÏfjAs÷_x0018_Õ®ï@_x0014__x0014_NÀà¢CAù¢ËÈ	`A±ÕÂ°ñ­Àê&gt;|2_x0001__x0002_/²ZAÌ°_x001B_&gt;I_x0004_&lt;Ao_x001B_nµñ®_x0010_Á_x0011_tÑóû-PAØ|wæûVArö]_x0015_5A_x0019_Ø5_x000F_eA÷È¨Ê/ËWAç_x0007_sõµ_x0005_DAfê¨4{=A%._x0012__x001E_²5A#oí_x001A_.Û_x001B_A_x001F_|Ëû_x001B_#Aé_x001D_°üþiyAÇ9Z)¯uQA¹kl_x0001_iTA5úØ±¹?AÓFpô1ý@,_x0017_ßÃGAû_x0003_{U©GA÷¶_x0013_=7:AÉ³_x0014_iv5`A¸+?O4ÊKAÆy¼ZäewAå_x000B_v_x000E_@_x0011_òÀ_x0012_qÃªyÈ}A È,_x0008_90AI_x001B_±·g¿_x001E_A*_x0005_ô3i_x001D__x000E_ÁxLc­VA_x0010_E_x0018__x0004_&amp;1AO9J_x0008_yE_x001D_Á_x0002__x0006__x001D_tZ_x0001_@A+_x0005__x0001_&lt;û@Î(eï=7AËèu_x000E_à=A4ÆiÇm¶_x0012_A¾2S±BDAEXÈA_x000F_0A~â_x0002_ç¡)A_x0013__x0008_:ª0A_x001A_ÅðjIAA_x0003_6'0\/7A{¾¶_x0015_»ÌGABMøO_x0010_dAÔ§ES³_x0004_ñ@`KhÆ_x0015_ÄfA_x0017_yÓ_x0010_/Ê_x0011_Az_x001A_J+AERG_x0017__x0011_ñ]ATK6w©ÐuAá33¶×3AaÝ÷g_x0004_4cA¢-Uì$YAÈù·_x0005_Y`QAè·T_x0016_!æ@AmbyMÜSA¹_x001D_B_x0019_aéEA_x0002__x001D_IGkjA#Æ @_x001A_úÀåãg_x0014_TA+æ6´MøÀ&lt;õ×á_x000E_AÛ_x001C_V¥_x0002__x0003_dÂ_x0007_Á¼t9.ý	ñÀ$@!_x0004_ívAÓj5&amp;î¡NACEùÐµaA_x0008_H_x000F__æ_x0019_RAM_x0006_º'_x0001_{NAü®`M,"A5_x000C_Æ	_x0006_,sA_x0019_½o_x001D__x0015_QA_x0018_¹,Æù@XÔßãbæ@A_x0013_±&gt;^smA9ãdÒ'YDA_x0001_RY@þþbAEþÀ´f_x0018_AÚÐ_x001E_x_x0003_û=A00yòL9AMâj_x001B_¦aA2_x000B__x0007_ï¬ìNA`ÙP _x0006_T#A9ùo_x0017__x0003_±KAM§-ý»OA»|&lt;+&amp;aJA¡IÇµ6_x001F__x0011_A8NE_x0006_;A_ðA_x000E_£_x0003_A¼+3¹I_AÙ]P¨_x0014_[AëûÀô0NAbÒ]×m_x001F__x0005_A;oâ¨WÚ_x0015_Á_x0001__x0003_»K%ÐùÀ§_x000F_×òdDAulÔ,áhAÆ=/¯«AÂÃ_x0005_Ó§:Aºà«ºX8AJi¾[¨_x0018_'A3NÝõ5v_x0002_Aí6³dJSAÒûA¨AR1AÞ/sZ¤g+A_x0006_pÝ_x0012_S[æ@3ü_x0002_&lt;-[kA$ÄRÛ_x0005__x0018_Á2¬ýÖÉöIA_ü&gt;&gt;Ñ_x000C_A_x0001_x û%sA&gt;_x0012__x001B_f_x0019_Áv_x0013_¹3³DAmÿ`ãBA_x000E_CµlÈùUAßZ_x0002_C#_x0007_A_x0011_ê´EvAgAíò*Æ$ZA²²_x0007_MINA&amp;·ß,x_x001A__x001B_Á2xcßaJAß§Eí_x0014_`A§æ®tx_YA_x001E_NÿòõBAt_x0017_ð½mG*A»ï_x0014_ò_x0003__x0005_&lt;ÓAA)Á_x0004_×rhAù&amp;_x0003_?_x000B_A8_x001D_'l§XA;V\ð¤LA]ï1[S	_x0019_AD³òtw©EA_x001B_:Ó½#"MAãù~é³&lt;XA_x000D_)VèívaA1_x001A_îËù WAð@ðx_x0016_EAY¥ÌÃôc_x0013_AÄ_x0005_údky'A_x001E_»o×ãª\A5éM¤_x000D_¹*A_x000E_L_x000B_¾ýå@Êd®ü-$eA¯gÀ6Ìê!Á0J¹_x0004_³ôYA/rãe8Agu_x0006_7æ~#A\Ã_x0002_îÊ@`_x0015_®mõ_x0013_Aa|Ó~:&lt;AJÊ´_x0019_AyAj¯®_x0003_t`ÀÀÁ2õ39·sA ¢-¾h2A,ÊYs_x001A_TAî2_x0001_1XQAzhC]­_x0002_XA_x0001__x0007_°Í_x001D_B()A_x0019_Ç1Ãï¦8A_x000B_áãÉMAGxªñ×m$AT}2ÛLAYZ_x001B_Ù°¿_x0006_ÁQªq&amp;fA_x0016_Á¢_x0003_×ÁbNA_x001A_áMºAAß_x0006_©à¯Zô@[¼í[QÝ3Aè_x001A_ÉTá9AxR¸}YoÜÀGúÇÝ&lt;Ô1A_¦ìû*»àÀgð|_x0006_¢mAÙ¡å¿_x0005_[A_x001A_Xì@_x0017_cA¯Kô¨&lt;»6AÏ@¸%º=_x0016_AÇ$}mÒøDA	 \q¯Õ5Aa_x0006_á_x0010_¥(A¯¥4×BfAÂ&gt;¸Z_x0015_^A_x0002_$_x000E_ðeAçøÕM,ÕYA4¿i&lt;@DA+_x0006_zýcQAÙy_x0002_ý_x0004_PAH¥&gt;9_x000E_rAha¶ñ_x0004__x0007_tNA_x0013_H»_x0010_é±ZAYòåµügA_x001C_ô¸¾pAõbi©_AL_x000F_/[t5AÏ³_x0019_À_x0002_0AÅýÜåo_x001A_ÁG_x0010__x0008_¶Ãó@ìÉºbÆpA4qYm_x0013_^LAÍïz_x0003__x0003_5Aü_x0005_tO_x001E_j_A_x001A_NÎ_x001E_Jd"Á¨_x0008_¾e«kAóqo^06RA0Ê.¼BLAú½_x001E_`rD_x001F_AýY¥ÄúQ±@CoD5¿_x001D_&lt;A\ØXv±aAé_x0010__x000F_AÈ_x0006_A=dûx¢XVADö_x0019_ªpA³~N]_x0002__x0001_Á_x000E_dN^h_x001D__x001B_ÁvÀ'_x000F__x0017_3A_x0004_§Þu\_x001A_AÀ£_x001F_/;\UAV£=N(W_x001A_Á_x0018_¨"-Þ_x0016_Á±-¶Êå_x0005_eA_x0003__x0005__x0010_~4_x0018_¯«_x0010_A«ÅZîÊùA_x001B_è=s_x0015_×_x0004_Á_x0017_nþ_x000E_¹óAA=_x0006_å_x0002_²^AÑØëÇ8QA­Îþ³_x0014_Aî»u_x001F_ YAAq³ª|¿2Aå¥_x001F_¡¨ÅVA©)Àè{&amp;3AÃ_x0001_La,®dA_ÿ÷NÔ9AVÈr)tcAÀÛë_x0007_!A_x000C_øìh¤¨AA¿_x0011_¶n{§LAH_x0006_u	o`]A²¿dKAÊìçEî=A&amp;É}ZöQIA­mn~uA³ýb´¨?Aø_x0004__x0012_§É_x0007_0A_x0012_T£_x000E__x0017_UAÞJSþa¸ùÀ9¢üßõ(EA_x0018__x0015_ú_x000E_JÛqA_x001B__x0006_M	¿qAÕ_x0004_Ù [èAAeaf^Eçá@_x0018__x000D_à_x0003__x0005_,hAµî£OaAy»æÂ_x0001_n\AE_x0007_¤_x001F_$_x0005_Aì_x001A_2ÌSÏ*A]µ#Â7AÎ_x0016_¼kFxA²­ªd_x0018_A\Î»8·_x001E_A«îÕMnä@A5r=_x0010_4ZAèÚo£î@Ò_x0016_*å"RÃ@Û_x0010_É_x0004_Ê`A&lt;ë_x000C_»_x001A_B@AuÁÄ¤õ"Aì_§&gt;QAj_x0001_Ì¢"pAÑY;_x0008_G&lt;Ad½~-kÛ_x001D_ÁZæ_x000E_+¼T$Aä_x001F_U&amp;Ç[Aç_x0017_åtßÙAà½Ýí"A_x0012_ §îô=A÷2N¨`BA½TGúX_x0017_AgÏy8!ÔcA±x_x0016__x0002__x0013_cA%ß&amp;Ñ!_x000F_#AÀ5#­°yAÐ+J®yH2A_x0001__x0002_cÿ7æ_x001A_!A4üï*Nó_x0017_ÁâPj1NAÐ KÆg&gt;A{xÒËßOAú%¼_x001C_ùÏMAÔF_x0002_ãô&gt;A£÷?_x001D_Ô°[A+«BùÀjÛ'	i_x001F_'AÁð_x000C_W,KAÀk?ò½æKAvX`_x0004_Þ©XA@C_x001D_â2"A\®Âb_x0005_FA_x0015_(¤OÇ¬DA÷d÷°ÛMAá®_x001F_%@A~ØHeÂ-Aþ¥.ÒÆÉvA+k±_x001F_3A÷,¨Nz#|Aá òTLA[qR[¡_x000B_RA¸`9×_x0019_SA-õrÑØ_x001D_4AM^eõ õ_x001D_A&lt;®Á`Y1A]ä?&lt;]_x000B_Á¦míR_x0018_`Ap"0_x0006_ûhAgÜ_x0003__x0006_s_x0019_KAyE&gt;A«QÒÍ®ZZA¤®Å£QAW|û.E_x0002_]AM_x001B_{_x0016_ô\A¦ÒÀ¿_x0013__x0008_rAXßÑuÓZA¹æ[+IÝA°ë_x000C_½iA`GÌ«_x0016_üó@±åÇxë«5AJ ¼ìX^\A_x001C__x0004_¢_x0018_ÁOÅÆÚpAyÚCÅ^h@AX|(©RA,½PönÐTAÀDÊ_x0006_S_AS_x001B_óáKWA#\vaFA_x0005_ÐXoHsAQ@-f)@A_x0013_}+;_x0016_Áá_x0017_Þ_x0012__x0010_¾dAý_x000F_&amp;kÉCaA ¦_x000D_z&amp;A_x001D__x001B_üJ¼aCA_x001F_µ_x0010_ë*ÜnAr_x0001_Ýª/AY_x0018_Õ&amp;¥¶_x0014_ÁêÙU`3Û@_x0001__x0002_tö¹çiÞXAj_x0015_ß°MA2_x0016_ËÛ4¾_x000C_ÁºoÎém]A¦¥_x0005_¥_x0001__x000E_A_x0014_ÉxdT_x001E_A! è=%,QAa«ÇN]«_x0019_Á_x001F_pmmô1A£Ú|UðEAú=_x0006_ùl=AìýÍí=_x0019_ABSïVøÇ_x0007_Á_x001F__x0001_dîýA¡¯±_x0011_.R AuPZrìMA_HGõE_AaDÆuådGA_x001A_~T@YäbA'h¶*u[A|_x0006_&amp;èû_x000F_hA,"ºjõ_x0003_A_x0004_CðÅ|»uAÝ	~%÷{A|eÁ_x0005_©`Akê=_x0002_#eAþ­Uè	uAËèä=ê _x0006_Ád_x001E__x0002_òo_x001C_A8g\Zñ*A[¥ýaAÿæëÔ_x0003__x0007__x001F_úkAæ°ò{Ö_x0010_Áª0^Ô_x0001_VA¹)_N8ÆDAg?]É²XAX­F|áaA÷3jsÒeAm_x0007_ ÜAR_x000D_AXE}6sAz*_Ã_x000F_Aå'°$¨^A·ËZ_x0007__x001B_Á¥A7HÆ¤WA_x0008_ÁAºÄü_x0013_AÐu_x000F_WØ/A5Z»¨¾Þ_x000B_AÒæóoFceA±Ë_x0012_zÙpAxªeæ=ß!Á¨.$_x0007_¹ª8A_x0010_ÄVå_x000E_/EA_x0002_ùW_x0006_©ï@x½}{³/(A`xHÖ6pA°©95:jA¤÷²yAm_x0010_0Ua_x0005_kACr8ä_x0014_¼_x000E_Á«_x0002_ÎÂùµBAÎ_x001E_¢OQTA_x001E_³ûÝhï=A{X_x0004_²cUA_x0001__x0005_¡ò"&gt;'ÒOA.Ct_x0017_ªCA­F	â&amp;#_A±7¦.øa_x000E_AÅ\_x001B_%­_x0011_AðóÜS¼_x0014__x0003_Á_x0013_õ×£§!A¸ß­ÞÂ¡A_x0010_í"ÁqÅVH_x0004_ZAû°ªêÿ¤_x0016_A¡:újØ$A²?T¬¬XAHýN´_x0001_×EAÊ¹´Â,`Aìä(¢*tA_x0012__x000F_Î{TúfA²¿_8ì_x000C_A_x0010_)_x0016__x0008_5aPA'Ù!à_x001F__AÎ¤_x0005__x0002_T_x0013_'A-p¢çÑoAÍG_x001F_nuA`ã ;_x000B_3A¢©s­ÙT:A)iÃ»üÀy8.}¤ÆVAýÜ;:b|A^ÊÚ,\ý0AK_x000C_C)äctA`¤O_x001B_Ú3AàÆû¦_x0001__x0003_mYA³²ü-_x0001__x0016_gA@ÿ`ð;	"ÁY Ù»?fASÀ*iÛÀAAëRB_x0001_Ä%QAF¶Ä_x0018__x000D_+RAxäÁ_ÇÀ[AVL©ýE=A2­âÁÉFAìî_x0004_öà_x0019_cAºßÍl_x000D_x7A4ÍÌä_x0017__x000D_Aá_x0014_g~o_x0004_A$UÕ_x0015_×GA	¾ü_x0010_Ú_x001E_VAdG_x0019_Þ©_x000B__x001A_Á@ÈNØ_x001E_Á_x0012_K_x0002_ÕËïJA('zP-é_x0012_A¾Ç&amp;öY'A_ÓfbÔBUAcR_x000D_*rAx\_x0014_[_x0002_ÛWAÚuÖ½!0AeÖÄøñ@A!³þugÏ_x0003_AFÙÃZÅ8A_x001B_Zwxç?_x0001_Á_x0014_«_x001B_RûSÒ@Æ99/ÌVA_x001B_jé´ NA_x0001__x0002_¼+v:âYA_x000D_?Ç¨³GrA[á^b°xA_x0019_ûà¯FaAé_x001B_«ï¯JANüz+ú_x0004_VA?!ìD_x000F_hAÂ~#²³{&lt;AÑÛQ£|_x0019_Á«;WY_x0013__x0012_Áîb_x0011_cnFý@·u_x001C__x0018__x0004_ÁÏyÒi_x000B_áCA_x0015_Å$ôY_x001B__x000B_ÁãáÄ¾B&lt;A}TFg_x0007_itA_x0001_ÚÅ¹biA]ng&gt;öcA©hfÓ_x0001_0#A2j¥ùFSAä_x000E_ÄÉiIAÎb¼®hÈmA_x000C_åçcl_x0015_ÁqÔªÄgtAqQàZ_x0002_	AÌ2×,^AY«_x001B__x0011_TAôX_x0001_F7qAn_x0005__x0018_xõÎUACqÎAéÊ_x001B_At±´k&lt;!PA ý_x0017__x0003__x0008_E)AîDLÚý(AÑµåU©_x0005_cAã¦_x001A_OAü(£?x÷À²_x000F_B§ÃaASN?jª A_x0010_o/_x000C__x001E_fAtä/lNTA_x0011_íu_x001C_DA»Ý·~7eA_x0017__x0014_ _x0012_¥ç@»@¿)j#_x0017_Aó¯KGatwA_x001D_øN!f4PAû!mÊq+%AÇ¶WJG§tAAÞ6*Ü-A´Rnô£³OAÂ\¨dÈ-_x0005_AÅÌ_x0007_Îh%PAîÃShAk^__x0002_Û_x0004_AÄ_x0012_µUAjÆ-¨g_x0003_A¤Å»N_x0005_ùFA_x0006_´èE*æ&amp;A_x0001__x0017__x0005_¡ò(Aiè¤$#Þû@A_x0014_ Ì79A_x0017_ºÄ?¢tAâ0U6_x0018_ì@_x0001__x0002_?*ÒWtQAôwUÒ^4dAxF.tÖæaAñ4ª­_x001C__x0008_Á[ä_YÁüAÈ_x0007_Hç¥T!AàyP_x000B_VuA0éÛ¼\oAÄüës¢¤oA+YÃ8½#A`ifË*OqAÇê²÷ÅvAV_x0014_¾ïbvAÀîôK0I}AÉ/N@ËqAPU9_x0013_,KAj&amp;_x000B_RÖPAC¼ä_x000B_OÞJA_x000C_n_x0001_G?çAAr_x001B__x0018_¤Ø_x0001_ZAÔ2_x000C_¨_A®ïD_x0001_Í_x001E_aA¹ÌC3e&amp;A~S_x001F__x0019__x0002_j=AxÊý1®W.A9Ä_x000F_]îEAÊà&lt;ø¤aFA¿ì_x0010_B¹ðQAùNG_x000B_Çt_x0019_AÃ_x0017_ÔNeJAKÓ#Ä´Ó!A_x000C_¦Ö_x0002__x0003_à^A&gt;e?kJòNAü¤_x000E__x0011_Ì*MAê_x000D_·ö_x0019_¯@Ak_x0004_`ÀÈ_x0010_Aÿ!¦Ï¶BkAvòJ&amp;®_x001C_ÁdÇà8j91A¢-þúUAa_x0004_vWA«_x0007_=Úð_x001B__x000D_ÁÎ±_x0010_­	WAÏ©¹O¶y"Avw	Wì%Aö:1=_x000E_%ZAQgÑ,_x001F_Aly_x0010_ÝþåÀâEôIñhAÆíb#DA_x0015_ðÎ¢Ë]AxGîÝìüzAN²Ü3h@AÄÐ{¶Aî`A¯_x001A_ëAþ_x001E_,A¹DÖ¦¼Â&amp;Á[_x0017_ò	êgAOv_x0001_¶2_x000B_Á_x001B_zÜê-9AS¦_ÈPKAj#÷¯§=AWº'?Lä[A_x0015_GF7H&lt;@A_x0004__x0008_¥X_x0006_¢«_x0018_A&amp;©®áÚ`#Aø'_x0018_hWâJAV0©"»«LAÿÞºþ_x000B_ÊBA×_x0005_!ïT7A½ë°VöGRA¸ª¦Ø±QAÞ2ÃMcA\_x0001_D²©ÀA_x001B_÷_x0005_OXA­Eÿ#|rú@ú_x000B_Ln&amp;AKm-_x0004_%{pA¤/j_x0015_A·êbÒÔ_x0004_Ág÷äQACñ_x0003_Ö&lt;YCA_x0016_ÅÞ0AD»È |´jAü_x0008_¯R{TAéä¢ûWµ#Á´Í	_x0002_A¶_x0003_ÞÊIQAñ#´üP_x001A_gA_x0016_~êhðÛUAÌ¡Ì%Û&gt;A ²F_x001E_²_x0007_ÁWo_x0006__x0019_[PA"\ìsÄaA¾ªpó_x0017_uBA·_x0013__x0001__x0002_åDUA@&lt;ÛyÐ_x001C_ÁËgÕ:ÏCAö÷hü_x0019_.dAÃ^÷b6wA_x001A_eeÎ¿í@ãY=4GKA]ëÆ_x001B_A_x0004_ÅÜa'¹ì@ÝUø°6A_x0010_1_x000D_o½þEAÇ¼X_x0005_ØjSANx²¬R_x0006_Á$:ÙÆo^yAÚ(_x0018__x0018__x000D_71A_x0018__x001F_ñµ.A(Ù~_x0010__x0017__x0017_^A÷µ¨jjÄ!ABWóå_x0003_uASø¯_x000D_)AÊÄ_x001E_|ÇÞIA¯éM_x000C_ÍïÀÝDÈñ_x0012_ÊZA_x0016_"_x000D_¥mA³´×þpG-Aü7v$q_x0001_A_x0005_z'Pf1A¥Ëô±Í§ú@ñ±,R\]&lt;AòùÜ3$®hAt(þ3w2AçøO_x0016_¦ÏGA_x0004__x0005_zpú_x000C_bAIc_x0014_ñÄ_x0003_+A³¢Dß±%A­Ol_x0005_lAî_x0001_Q_x0008_fA®Ó_x0017_xYAá³çI/_x001F_Áç_x0002_áÃ:ÉBA*_x0001_¿ñ÷'_x0017_A¶ ØO&gt;5sA!ÆöÞWPA_x0017__x001A__x001C_êY_x0003_"A²rëÇ!&lt;DAÉ6.tØî@æ_x001A_-	A°ñ|¡èZAñuOwÛaA!â9*T]KAÂ'u_x0007_r]A_x0006_ÍtÏ¨^A«H¯(JAº_x0010_û_x001C_½\dAJ)OA_Å&lt;A0úD5äÀTøyõ"B A°_x000C_ÐõÁFAÀ?#½_x001D__x0005_EAg^_x0019_Ò[sAõ\cÃKAAì]kÂ Ù,A_x0001_a»W Áü_x0016_Ò_x0005__x0002__x0003_¹ù@Aé_x0001_X_x001D_a_x001C_A_x0002_^DN_x0005_}^AÅé©V_x0017_Áá_x000B_»Az.A.?Iø©XAÿÕ Ñí__x001B_Án_x001E_!_x001F_½]PA¼ciËÆ+ü@)FáéPÚXAÎN_x0002_å#Aw_=GÕ_x0007__x001D_AûÞOz_jAáà?~)ÌuA&lt;CØ®~TAù±ÆüOy_x0014_A¦b_x000B_	5A/X»IuAjÊn¬a_x001A_Á­6Õ+lU_x0003_Á,LÌ_x0007_L¢dAÆ&amp;cP­5A¢£-_x001A_zxwA_x000F_ _x001F_G_x0015_Á]ééêw;A_x000D__x0019_D_x0007__x0001_ð`A_x0007_ßDvÃxA&lt;´I÷!:jAHP§_x0008_%_x001B_}A¡1 j3_x0018_PAá[kZÿQAB¨	ÆdA_x0001__x0004_Æ_x0006_{TU:@As^¦T'UAö5&amp;HAêT ¿Ï:)AAÇoh_x0010__x0010_*AM®æ¡_x0016_XA_x0015__x0017_²,·BA_Þ&lt;(ÿÊVAtÍSjAç|ê_x0013_ê:Aa_x001B_¢#2apA«þ=0ßYAÿ_x0012_ÕSA~EÁ@_x0002_½SA_x001E_Lò\/¥PA&gt;_x001D_­¦_x0014_¯6Aø¯ÛIæm1A©ï=hr_x0002_qA;¿_x001E_guÀEA¸qâÏ_x0006_1A=ÞçaôVA_x0013__x000B_5_x0002_NPA´äPèà_x0011_AA_x0019_»Í|ª0AÅÒ®¹0ø@÷yøæeA_x0003_ä"³rçCA_x0013_ÍØáã_x0007_Ø@VsUÜÈ.]Aà¸fIM_x000D_Aã_x000E_XÏ¦Ý=AßCD_x0011__x0002__x0003_uÞvAE_x000D__x0006_ÑälZAÐ/ð__x001A_6Aöáð\A-(tzÂ`A_x0002_BÁ©¨qAëÊxx]ÜÂÀÞùÿ&gt;â#MA¦c&gt;%ïbA¯Û¬KÌÁkAÂÅÔ7_x0019_Á\Îaw¸+AÜÖó_x001A_éTA·V_x0002_¢s,A^ü9y_x001C_­RAWTFe[ Áæ&lt;_x0010_ÅPKA_x0013_¥¨pñC#Aëµ_x0011__x000B_îWA !ÉÁ|5A,¤éæ­=A[¤Ý`EA-þ==Fd_x000F_ÁÏò_x0005_b°0AzYÒµ_x001D_Aöü_x0008_ïdJA_x0001_Ê~É²0AÌÑ±~S4VAZ:Iáò@8AèúÔQæIPAWxÂàÚiA0R1_x001A_Û:A_x0002__x0004_VèÔÚdYAgûÁ×]AÇq[_x001A_QA_ÃîºTUA\¸^¨_x000F_°pAVðÔµX¼_AÏ¦¤¢÷H.A9_x0003_+ïÓsA_x0016_%(5_x0015_OsAùúÉt~_x0019_Á_x0014_Á^[D8Aä&amp;4â~ò@AJÅ`²M9A^i÷¤xb_x000C_Á"úcP,¥HAbTz	d¡_x001B_Aå_x0015_wÓ_x0010__x0014_'AkÓªðÆÕA×2:Ô¹xRAËÁò·*EA{¤¹Qa%AJ0'%H2nA´¸(R_x0008_CAAòÊ_x0006_±Á"Á¼_x000E_WUèfAÉuz_x0001_ÉC7AÁ¬XÇi_x0002_Á²_x000B_×juTAa`_x0013_bMA_x001C_ùÆa_x0017_A_x0011_¥þjñ_x0014_&lt;Aù)"_x0001__x0004_¢Ö%ArîòÓb_x0004_(A¿kã¯|Ì_x0018_Áß/}ÈØ_x0016_FA¦ºõÎ²OA¡_x001D_ÅþÀfANõ¡µí_x000B_YAyµÛ_x0012_¢¡qA_x0014_%îF1ÈDAa(F­DA_x0017_O;ÔÙrA_x001E__x001E_|pdrABlnhOA_x000B__x0010__x0016_ö_x000C_=AN_x0002_`_x0001_E.2A&lt;ÅFàI_x0007_aA¿¡(m'h4AQÙæã$!A´FLõ)!A¾­bÄ$FA_x001C_W_x0003_d_x0007_?uA_x001C__x0019_ÜM»·-AÒ¥_x0001_ô¯kTA9¤_x000E_Í}A_x0012_"_x001C_®¶¤CA4ñßarAü9*ÑK/Aí_x0007_âì_x001F__Aw_x000E_IÕ)ú!Ag£YJAFÌqàÀA_x0013_x\Yø8A_x0005__x0006_ÆÖÞÜºâ@6f_x001F_é72AON_x001C_l_x0018_CA¸ßéÚÆ4A  ­_x0001_9-AèÔ§­tA÷×&gt;_x000B__x000C__x0002_OA»,G­ß_x0016_A0·{6AFÏÆ¯SA Ï¢Æs*A_x001F_î5¾«¦HA&gt;_x0008_bý&amp;A_x0004_T*JÎµ_x001F_Aï8k+ÆéÀ¬DzY¹aA´"ç_x000B_MAÛ·'=*yeAZp¿Î(_x001A_0Aª_x0008_ïgA¼_x0015_ó´1 Á¼¼ÌHËÀ(¯ë_x0019_[GQAßÄÜèñ²9A$ÿÄ_x0003_Ó³FAÜM_x000B__x0012_öWA_x0018_Ô#¶3rAs¦._x001C_ú$Á_x0011_µ_x0014__x0018_HëQA_x001D__i[ò-.AÁîï,±S`AMO$·_x0001__x0002_SHVA¬so\_x001E__x0003_5A_x001F_ÑbGêò0AB_x001E_'è_x0008_#A®H_x001F_ÉK\A@:÷ãì9cAQ¥£þ_x0005_2AtðäV_x000B_A_x000D_õ^~ÐÏGAóB6k(=AêÉÜ_x000E_nGA_x0013_-	á_x0016_©pAE_x0006_Èo¸ÔNA{|H_x0018_ÿÀ&lt; M_x0013_S;AíÛ¼¬"OAMt0µá@6A$øeÕÏYA_x0014_æóñÝ^_x0013_Aâ_x0012_÷ô¸F	ÁY£2_x001F_Ó(7AÍ£Ú_x000E_x¦ì@SH­%rHA[_x0008_ýÒµ7=A.i_x000E_éIAhC[Ò=O!ÁÈ_x000B_$"A$oát8âIAãöªD-5zAÈc_x0006_êóãÀkï=«ÏFA¡(Ø&lt;ÇX~A_x0004__x0007_&lt;á±XûAAªqã_x0017_Ì]Aj_x0007_GBA_x0019_¡8ÌA_x0006_W_x0016__x0019_¼ÖJA_x001B_`Y_x0001_0¿_x0011_AR=×[^CAtª_x0001_._x0010_Á{ho!_x0005_RAÏ_x0015_j,9bA_x0010_*\_x0016_ô=Aå»»CýpA_x0010_$¾¶IBAúo¾ñöØ;A_x0007_Ä0=ÄVAÝ¯ùdÜ8ZAÏÙrkÊITA_x000B__x0004_±_x0007__x0011_5VAv¶X_x001E_%Aë_x0006_E_x0007_GQJA«Èm\_x0003_xAû_x0016_ê?¿MABQD Äë~AðLÔ_x000D_g_x0007_5A:ñ?á&lt;ÒAR(gpo_x001E_Aý=Àg$FA C_x001B_._x001E_ºUA9ÿ¾_x0003_?_x001E_bAûl*"Á_x0002_"`Ú±ÈCA»fÖ_x0001__x0002_AAêÂe«ù9'AñîËª9ZALHÐiI_x001D_ÁàK÷ìæVA?7§ëEM$AI_x000D_ð=$u$A7ªVm(Ú_x000B_AJ_x000F_¨DZÆBAÏ_x0010_B&lt;k*A«¨®T­&amp;AÑGàeyô_x0018_A·d±KDPiA´÷ _x0017_ºó@F7zÄàYAw&amp;?c°_x0017_&amp;Á+­Sk_x0004_¦4AÜ#6y°A_x0001_ïcí^0A(_x001E_g´_x0005_TA°¹Ø&lt;m~A¼Û;'ßz_x001D_Á'Oä¦_x0018_Á¼Á2¹¼_x0013__x0010_A8¡ºÜ¡÷_x000D_ÁÕ_x0007_ýµï%aA_x000E_÷ýÜ;NA2gkÆû_x0016_ÁÏü_x0015_sKA¦_x0008_·)?KA_x0016_/Qx_d_x0018_ÁºÙoú²TA_x0001__x0003__x001A_C_x000E_-}!A_x0007_Ð&amp;ñtS_x0017_Ahù#UãA³z_x001A_ÍC\/A&gt;/F¬ÀoAWÂbÉ;|AÔp_x001A_s_x001E_JBAìôùP¢#A#_x0007_IÍ_x001B_ÎgA¬ÈH&amp;0UA_x0007_/ê­,[Aé&amp;oEéã_x0002_A¾6 sÂb#Á'öÂqfA÷8Â¸ÜQiA^¼|&amp;_x001A_c#Ahý@A÷yCA§Æpzj  A	]ã _x0011_*MA¸÷_x001C_S_x0012_ÁÕükz_x0019_']A³_x000B_BÚhìQAàªZP_x0008_ySAF1jùº!"Á½_x0018_bØësAÄ´rÈ_x0014_]/ARmú9Þ_x001B_A ~j-£\cA¥U_x0019_Ä)£WA+È5}/ÄxA_x0004__x0007_ÆÉ¨"1AÈ}i_x000F__x0004__x0006_0÷_x0002_Á4T\PeAñ¢¥&lt;_x0005_æCAe7K_x001B_Ï*Aqß_x0013_`R|ASCF_x0006_²VA¤TÉÎÊ_x0019_YAþú@cÏ_x000B_cAT_x001A_Ü_x0004_ncA_x0003_«­÷¿[jAv_x0004_Ñwð¬CA².¥_x001B_^A=ÆöÅTAjØÑIW¥lAM=yÿ:Ì_x001E_A?4è'raAÄ¯=è;!A_x0004_§."_x001A_±PAãÛæËQAlHÜ®Kû3AfAH¹}E4A+_x0012__x000F_*yWA_x0012_IÎ·R0A2[ÉcAë1¢Ó/BAÓd_x0004_nQïzA¥µÀeLIAC®_x000D_@¨@_x0019_Áçc_x0004_(*A.|bH¡VMA)_x0001_øâ7HA_x0016__x000B__x0006_²I¬@A_x0001__x0003_¡À_x0001_N)^TAKuTl8\_x0012_A"âúO¶&gt;gA=:·UQ@Aiå*?üÂtAÖ¤ÎèåLA=&lt;ç_x0016_øõhAM_x0014_:åØ«dA1ó:Ënu]A_x001E_l¼¢ÇFíÀ_x0015_=ÖU¯bFAÓVEL4dAëÌüHÌ_x0013_mA(2(l0ü-A8ÁDA_x0016_2A` &amp;_x0002_°S_x0008_ÁiÞIÊ=ÁIA®ö _x000D_C^A_x000E_ÛòA#ÁÒ@ût®-A!_x0019_ä_x000B_q_x0016_A_x0018_ô]¬wvó@lÜý!&gt;aA3V_x0003_û7j]A_x0014__x000D_2Ä¿_x000E_%ÁN$Å[P_x001E_A_x0011_ÖP_x001E_ãVA:lù&gt;_x000F_k=A_x0015_×ýÖl:Aù¹_x0013_[n+AÝH_x000B_¡2qA*¨_x0004__x0008_®¸@&amp;z{Q¤ñ_x0019_Aç_x000B_r:_x001F__x001A_AÓ_x0019_¢(ã6A_x0005_÷q¤ñSA(ª½9	A6àâ_x001C_â_x0005_Aú·öÁq­GAm1/Çú½BA¢6V0ánçÀ_x0019_{Ö4]A5p¯YraA÷6ý_x000E_DA_x001A_Mr-_x0003_G1AE |~_x0014_àkAÈÔðé®óKA2êMb9TA_x0007__x0006_9ÊzAmÛÚ_x0001_dqA`?&amp;_x000B_9_x0016_;A  WÐ_x0011_Æ0A?Ô¯&lt;_x0013_;Aï±!Pm:Aóuß±õcPAT_x000E_q	GÖ_x0002_A=Þ÷×_x0016_I_x001B_AÆ-dpßEA¢y(X_x0006__x001B_AÔ=µx.õ$ANÛÓ_x001E_~Õ0A	C_x0003__x0001_OÇpARçø}2aA_x0004__x0007_N²H ðÁBAp}_x0013_ßÐÐfAi­3DÛhHAb÷_x001D_¸îìÀù[ªå_x001D_G_x001C_Áè_x0005_*`H	ÁRjb 5A^?_x0007_\Ñ]A¯£OXAÅK_x0001_­cJA%³[*KApr_x001C_î_x000F_³_x001D_Á_x0012_ääèIiAsøH_x0014_å_x0015_BAelF(k[Aô¡#kjjAGÐÙöUÙmAçv_x0001_c_x001D__x001D_AG_x0007_YàèDAä_x001D_`_x0006_çÔ_x001B_AL£;J]ÁjAkÝ÷wN\tAX¸É_x0018_	_x0001_PAm#ä*Ë_x000C_dAõ¾_x0003__x000F_Ð;AhÜ8_x001B_·_x0019_Á_x001F_ËÑ,A÷zAodQ"Oó_x000B_ALÌtW;RAéEÞTº&gt;0Aeí_x0002_0wÜ2AeÉ_x0016__x001B__x0002__x0003__x0008_CAA¥_x0011_/ìMÅ%A_öfþã_x001B_Á¤äÓÁUA&lt;dX?_x0004__x0002_A8OòÇ5AmA_x000D_®_x000E_rAÖïì_x001F_TAcñ#¤°_x000F_LA¦]´À¾bAÅß¡»b§hAòS;?%_x001D_A?2-_x0015_J¡GAR_x001C_õ_x0001_ïö!A²eL_x0010_X*{Afµ_x000F_µ¼dJA7ó$d_x0004_Á_x0013__x0015_·%Ù_x0013_AÁF A_x0018_lAÝ­y³[AÎuG¥_x0012_A½_x001E_VC_x0001_÷KA_x000C_Â{õàvBA_x0005__x000F_Ól}WA]Äla_x0016_QA$v¨"aAR_x0015_êÛ[4AéÍ7#¨@AìOîLCy_x001C_A µ|,bArùÖ®0SA¸¬&amp;&lt;H2òÀ_x0001__x0003_;eJüôÞ4ApØài«zHA["¼4&lt;13A¾¡ÙL:áQA«^sxÐ£_x001D_A½@iåü|_x001A_ÁÃ_x000E_Kª_e A0(¬_x0001_¤¹7Aýä£û´IA,µ£§¥ZA0³¤!´]bAB6=£=þdA_x001A_¾BÎoZ_x000F_ÁÇ×áä©_x001A_6A0$_x001D_îè{A3_x001B_¡íÐ4A³Z_x001B_FæVUAs9|³jA_x0012_s®_x001F_Á°fÍIYÞ_x0014_A9³_x000E_ßn_x0002_XA_x000E_R´K!_x001B_0ANG_x001F__x001A_þ_x001E__x0007_A«ÕJÿM-|A7S·äEAW%exuZAdàª(&amp;%A&amp;òY_x000B_$IA^n.W¿\A7Kþ'|ñ`AXºF'þ&amp;A¸^×ì_x0002__x0003_¾éDAé_x001B__x001E_7¶MAz}¦;³-XA©_x0003_r)!A:Î_x001A__x0001_E4A_x0005_øècÏ_x0012_ÁÿêËOxA!aÙêýÄ=A÷=hÅÇ0$A,xýõfA87ê\^ÌVA=¢KPÀPAásó_x000B_EaA_x000B_Ñ_x0019_íR_x000B_`A76Ê6q§_x0003_Ab®³_x0008__x001A_¶2A¸50©ÒóÀ°_x0008_s9yAðøZ_x0008__x000E_AE=öÙ3ÞUAÏì_x001C__x0002_p.AyÇ[L±¬cAZ_x000E_î_x0005_Ák{E1ðè0AÌr9¸&gt;qAK»Cä¨{FA_x0017_ºÉÓ4NCAmbÑª_)A¦×_x0010_/6A_x000E_n×Áe}A_x0015_K ô÷ßUAÊ^&amp;÷õ!A_x0002__x0003__x0003_À|4_x0018_2AA¡_x000B__x001B_ÈrdAòÚd{_x001F_;_x001F_ÁC_x001A_3ö§_x0010_pAÖ"ÂÈØjMAÿ_x0001_Î½î_x0008_Áè¥ªõLA_x000F_4_x0013_TÖ_x0019_Á©~ÚýÛ þ@ñ~2_x0010__x0004_ÁÇpg¬á?A_x0015_-B7{0_x0005_Ám_x000F_[QÇ@AtV{âmHAØ_x000F__x001C_%_x0004_KA_x001F_ÇP7_x000C_"QA._x0008_"Ì=XA_x001B_¡W«:ÿÀõ$"_x000F_Fv'A³²8F{ªdAµ ú_x0001_ËFAÐø_x0006_Ãê_x0016_Á8_x0005_`)AS_x000B_*õbA®cÕ_x0017_8#Á*S_x000F_SßG-A_x0018__x000C_é÷2ZAV/?MéúÀðP_x001C_å]_x001D_IAx8_x0010_d._x0001__x001A_Á_x0014_´µjfKA­_x0016_I_x0001__x0002_`Ç_x0011_Á_x0007_X¥²ÿþJAàKÝ_x0012__x001E_n0A.¶- _x0002_Áð-PóÑ|-AçñËò¹_x0001_ÁåÏ_x0013__x001B_ñ@(2©úÛ_AJ-Þ}`±HA# #èaAû_x0011__x000B_:aWA_x0007_#._x0002__x0013_ÁªHlqìpAQ_x000B_RXwA73úOä·UAªæ{}_x0005_Anº_x0007_s+_x0012_AÓ_x0011_¿	_AÊí6¹h Ð@_x001C__x000C_´_x0013_kéTA)_x0007_ßQ#CAC;×ÐÈVpA}.{kN4QA¦´¸_x000F_â_x000C_A)ó]ïD_x0016_OA %6( EsAØ_x0017_Æ·+AÇ		5ÐÙ^A_x0017_=±sCA&amp;¢+Lù_x0001_PAþøÌ_x000C_þEaAÙ4_x0012_mRA_x0006__x000D__x0003_F_x001E__x0001_÷\ALýÇé8xAU®ÒKJNA_x0015_8_x0011_öB»OAµ_x0003_´I6AÏd"ùAASJÿsòmA`_x0007_°º_x000B_Ý_x0016_Á+åïÖôP_x0006_A_x001E_þx÷&gt;RA.L_x0006_ñ_x0007_`nAÅ¯¹wäÛ-A»&amp;Ó_x0008_b_x0010_Aj¨ç­àGAcvPeÉó$A-4·ù·\#A_x0011_	a-snAäK	4%#JAª¶+ß{Ó_x0010_ÁÊçýFWWA8l©¹_x0019__x0004_ñ@_x001A__x0008_5òN_x0015_Áq_x000B_'À&lt;!Ar°¤(Ý,A/»Êï_x0014_A·_x000C_ö.2RAvþ;¢{ÏtA_x0015__x0002__x0008_"®_x001A__x0005_Á_x0004_?mMAöñ.°¯6RAu1Fð3A_x0016__x0014_î_x0002__x0003_)1Aã1ZD_x0014_ÁX±	ëÛRXAK_x0001__x0013_åaA|_x001C__x0013_3i_x001B_@A¯_éûhA¡R¢Ùÿ_x0016_Á½¥¦Û²h&lt;Aµë	LO_x001E_PAjºï Y_x0002_ÁØÒdËMUA²_x0003_8h_x0008_ùÀzTÊÙvBA|LRF_x0013_¢*AÚ=tbÓ@aAo¿mà¸IA^{-S	]A_x0018_´Æ_x0018_.cA¨Ô_x000C_b3sA	ò´°7)BAv_x001D_ü_x001C_éÀ{AO7ÛªÚÉ4AÞÎzBqA\äæQ_x000E_¸DA´Ø©_x000D_É_x001C_`Aþ&amp;Ø_x0004_p·vA±×_x0015_½¥&gt;BA3ÄFPfAA!¬1_x000F_]gA_x0018_õÏÿ1At_x001D_&lt;/ñSAÁVnº"A_x0002__x0003_ßz~²JÖEAt_x0018_xÁ_x0006_è7A_x0007_6_x0010__x001C_©0&lt;AA)áÚÙÉ#Ao_x0005_TÒÙIA!ñ_x000C_ù_x001C_YfAºÚ'ª2ã_A-_x0007__x0005_;zeAqóniSõWA_Pñä_x0017_]A_x0010_¹írØX0A´ÂYì_x0016_\_x001B_AÄäm"@AV2_x0012_|tÆ]AIA×^Aô_x001E__x000B_íé_x001B_lA¶îõø·ØMAï*L_x0005__x0005_`A°W`M%üÀQðªÄô+A!AL_x000E_'NAaBã¡	A&amp;xÚxÔ_x001C__x0015_Á+ËçÛó A±Ç©,_x001C_\\Asº­6}â8AÔÂc9£_x000F_Á^ÜÑKéïJAÌnºÖãR=A1D_x0001_hA£]ÒZÏ_x001C__x0015_ÁÁEÝ_x0003__x0007_\Â3AoBOaàLA3_x0015_á_x0016_í®Ò@V±uE_x0014_AÖ foi_x0011_OAÕ#¾Ù±_x0001_8AÑ|¿6ÌImAö_x0013_óÉvQAlD¡*YPA×or-áLAÒ_x000F_y¶áìÀ_x0006_p£ZwTfA4Có_x0019_Y Á¨=&lt;ò4&lt;+A_x0016_YÈpdîÀ_x0015_¿3*Ë	5AÉ¶,a-_^A_x0004_víÙ_x0015__x001D_Á£_x0005_,_x0001_8)AþéLc_x0005_Áý_x0016_L_x0018_JAØö_x0005_äÛ _x0012_Áù_x0019_ëìv_x001E_AvÅ'Wµ_x001A__x0003_ÁâJ¼NµMA_x0010_9òà.AE2T_x000E_GVA55.ô³_x001E__x0011_A¬ç¯8_x0002_.AW]´ÿ£_x0011_PA*_x0005_`phóeAèqý)úFA_x0001__x0002_rª}JâäQAÎ_x0019__x0010__x000D_Ý_x001A_AÑT_ZØ-lA4&gt;8_x0002_BXA³æ;X5#A	_x001F_Î¹rRA÷_x000B_é×¥_x001A_AA_x0010_*6xA)J´`÷^Aê³2_x000E_JvAÉÙ_x0018_#ÌJA³À`;fA­±¨_x0012_GAàrxíTÏ]A_x001A_39ÌÝlA_x0004_KZç_x0002_[XA=© _x0005_qRA¡QluZKAÎÿmùpý_x0013_AD_x0007_¡ÔRUBAqñ_x0012__Û¦_x0007_Áæ_x0012_Ý¦_x0016_÷_x000D_Á%ÿaÜjAåÄ@âúêVAHëZ_x0006_XA¾«Á^(5AûS-&gt;4A?Gv¸!V@AÙøe_x001E_H3A~_x0018_·èØSA&lt;¿]¨_x0015_Á8_x0019_%_x0002__x0003_ìÙ_x0004_A72`Ëµ_x0004_Á_x0004_C-qã_x0017_AÃÃ_x0005_8Éh5AYLöË_x0015_?_x0018_A97²³°rAä ­Hë;A·üky_x0018_íSApÎ´ùB!Á(§ÀÓSAß_x0001_7uI`A$p_x0005_ÀÛðÀr9î}w_x0016__x001C_Á¦¥ü@_x0014_=A_x0014_vÇj_x000C_k+Aäl$C=$AAÈ`Ð½8A²T@ZXÞ_x0017_ÁÈÙ×O2~4ApQ±°jAð_x0013_ªLhTAß_x001F_¿æ_x0007_®CAâ_x0006_(5_AôïªùP&lt;A6®ô)ææEAÄÑ±}­uA_x000E_X´_x0006_,AÛ¶nW¬ïEA®u/Ãz0AàpÜ`PA³0_x0005__x0004_î7_Aþ:ìÁì³gA_x0002__x0007_j+c;©`AnàYõàRA_x001E_µéU"_x0001_Á»&amp;_x0015__x001C_\¡`AÒ_x001A__x0003_A¶	ÁAÍÕ+û]Aë_x0005_×H¼BA}ôOÏuQAGÁ¨F_x0018_#_x0019_Á8ùo¹;$RA0ÛÂDïlAIÊíqQ·PAg_x0003_?un_x0005_XAÝÔ_x001E_oº%A/_x0008_qjY_x001E_+Aê._x0004__x0012_]þKAE_x0018_Zµ_x0013_Ám¤T=WXAÈ)ïÿ_x0005_Ë[A_x0003_þ_x0004_)LòAEÕ6#_x0003_Á¾õ	ÛFAüæ¤#2AÅ¯=_x0006_[àWAh··ÑAAºÅe²c*@AP·B24lA½´ó5è}aAýFº@_»_x0015_Á4»ÏõAdO_x0016_.ÞaAF¿Of_x0001__x0002_PÅ_x001F_ÁòñRÛ¶3AÄøYòPA¤Z_x0001__x0002_DAò`Ë U^`A_x0007_¸¼]X AC¾*bß3A©jÁû7A`V|Drâ&gt;Aë¬áYSó@Ä½¨°+SAM7{&amp;Û¥FAX«¦_x0016_ÞmA_x0010__x0014_ Ã_x001C_H"Aî­-}U9_x001A_ÁÔþÊü'´9A#_x001F_å×\AöPÖMlFAÔ@C-_x0017_!AÖ±P¥AfpAeî¿8}ú@; }ùEAè8Ö¬æyAÓmxúÑ_x0006_AnÎ={Az»_x0013_0g_x0013_\AïVÑ±#cAUçÌGAìöh_x000F_ÖNAYIE&gt;yAñÀµ] ]_x0006_Á¹ÅÕ*ôÀ_x0001__x0002_iýÊÝòrAsL_x001B_àÏ-VAæEer0(AÑ©àw#ctA_x001E_X_x0001_¬(±aAõ¢«i«LPA_x0012_Ñ-&amp;jjA&gt;&amp;îAAø1_x000C_KÞà_x001B_ÁêK_x0014_ã×ôôÀÚP1XíòoAâþèëþ@ÝF7ºXMAÀîÀ7I8Aí/ò®YDAy_x000D_~%mdAv^¬æã}-AùÿDlòÆMAÎÂiÎúÝBA_x0010_ }WÀ²WA/øìX¤_x0007_BA6ìC8¢Å_x0010_A_x001A_â8ÓN]Ae7"Í%kqA³Ö×=4#Aø	]_x0018_-ëLAc&gt;&amp;ZERA³Sý%_x0006_ß_A/Ìã/h0üÀXqÔ¨1°VAÍV_x000B__x0012_Å+ Áså¥G_x0002__x0004_±Ã)A_x0014_»_x0006__x000E_á0Aµø?Ý¨s|Aþ×_x000D__x0018__x0001__LA\ ¾ihAçh3R±SA_x0003_í7-_x001F_µ_x0013_ÁI~Â«øBAkßçßí_x0005_hAteàhiV_x0011_Á_x0015_êÓY¤7A_x0004_ÎpÊ_x0013_gAs|p³4±RAX\@÷ÁTEA¶ß¥±NAp7«G6ÅAA_x001E_ê_x000C__x0015_½b_x0018_ÁðeÅþÓÝyA `Ê.ÅG4AÖ_x000D_"ÿ©_x0014_Á1Ë3-¾ãöÀ7ðYÒ__x0013_AÝGæðÉm=Awk_x000B_çHAØ÷EÊá_x0017__x001B_AJ¾D¼_x0015_1rAØ8×{AA&amp;õÉk^A_x0010_@ú`!_x0001_Á¬Óèd_x0016_ÁB5 Q_x001C_)`A:_x001B_ºíÁÄ0A_x0001__x0016__x001F_NÅß_x0019__x0019_A9QÔ:UAî½É.dÆ7A¶Í*÷_x000B_·eAhòDYWXAöÏZ:Û9ã@J_x0005__x0007_·-@AÔ3_x000D__x000F__x000E_nBAkWEãÜqA_x0011_Uwk\WAØSgtb²PAï_x0008_éXò_x0010__x0013_A¼ÅjÐïjAv}q0^Ag_x0006_êaH_x0016_ÁÒ_x000E_ÌþMAôGÝ¯ê|1A{·!"ñ4A_x0012_' _x0014__x0006_QAkÎæxUAÍ~±C_x001D_Á£d_x0004__x001D_ðKA$gè§û_x0003_[AO%ÏB¯õ&amp;AF_x0001_AÝAFAZ@q_x0005_@A)_x0019_w×8Y_x0015_AÍ4hK@_x0002_PAEõ/V_x000C__x0017_Á¡	_x001B_ù_x001B_qA4-ÊÃû_x001F_Á,H*_x0004__x0005_p`A_x0019_3ëPêáÀ_x0006_ìD_x001E_Â3AÞÁ,¨£±_x001F_AÐV+àË-A§½#PdA1¥_x0007_õ®PA?\ô_x0003_äTA³tCü*~_x000F_Ah?.£÷MAìH_x001A_NZAæ!;_x000E_$Ã@AZ0÷W1AÇFjnAÆÁ_x0001_qBy_Aà_x0013_#Ò_x000E__x0012__x001D_Ápíª´MTA½)j³-íÀ_x0001_u_x000B_Ás»bAûn§_x0002_J1Ax_x001F_ãXAØWAápºÊ(_x001A_A¸_x000E_³_x001E__x0012_¿1A&lt;£9iSéuA_x0019_J²mÏlAãìEo±©@Ú_x001A__x0006_lDA øT~¨_x0006_Ü@Î_x001E_º_x000B_b%HA_x0005_-é_x0014_ª]A½Sh_x0006_[UØ@¶èûSA_x0005__x0007_³Íò=¢ÂmAX_x0015__x0008_È%ÜSA×_x000F_mgìýqAÆ¿IK}J÷@õ_x000E__x0016__x0014_Ã_x0004_0A8_x0012__x0001_	JAø	CV#vAj+Ý|O_x0018_At5'YSAõ$¦gÑ3*A*_x0019_Oxjké@¼°24pPA·a¾#eÿ@AzÉ¤ËèÜ:AIYe|â"AlVr*ò_x001D_RAyf`êO_x0014_0Aw_x000C_41oA_x0003_ÅVWAvp¹½%AUQù®:ÓOA_x0007_:&lt;#kEAzíe_x0010_¿%ÁóF#Íá%tAèsºgúx&lt;Aâ¶¶Pô]A_x001A_ !&amp;7Aê°­u{ÙdA_x0002_Îsè_x001D_ÁÃ_x0008_J\!A+_x0013_ámAQV_x0006_#_x0002__x0004__x0019_í@Awdk*ÃU]AY\àáØ_x0010_Áä'Á´fAª]I	A+çå_x0016_AÊ!³yö37Aèâ±´\é4AMv#_x0017_gXA_x000F_Å_x0007_V FAE°´WJ­@6íh]_x0015_7VA©ÿTÐ_x0007_nTA_x0013__x0002_Ä¿&amp;AJ_x0001_ÊlS_x0014__x001C_Á_x0010_ØË³+qùÀ\^)£Ë_x0001_7A¿Æ&gt;Ð_x0013__x001F_3AC_x001D__x0014_AA¶-q°r&amp;A*_x0016_Ñèd¬_AF5%ö¤®RA6.é_x001E_Cp=AðÇü»	àqAÓí_x0011_¾aAqr_x0004_&lt;_x0004_ é@/_x0005__x001A__x0003_]_x001D_Á_x0004_zäÅà_x0014_A_x001F__x000D_»TY3QAUÚîÇ(Ô_x001E_A3]ÔN1usA3ýeÉVA_x0004__x0005_7_x001C_w«T_x0017_Áÿ_x0002_í è¤UAÎ_x001A_lÄËaA{ü,mÍ¿ô@ñß_x001A_Ä8_x001B_A_x000F__x001F_sACA _x0013_ºä_x0017_ÂAAPÚ7K¨_x0008_iAS7&lt;Û7_x001F_Á_`XGAY_x001E_æË2ñFA¤Ä½VÓØGA_x0002_yâY´"?A_x0002__x001E_+³ÑaAÒtL_x0010_LAÛ_x0003_KÊô8A+X_x0018__x001D_Ës:AÕ_x001B_±ÌSAµdå_x001A_íàÀ±qPÆÖÈcAýÐó)(A~+_x0013_V*AAF?äÒOA_x0011_u&amp;A_x0006_A_x0002_¿¥_x0013_i5AÝTe_x0016_âÛBA?_x0018_;Ô_x0011_íiAºÛj_x0015_ÕUAL¸ª@_x0001_Ñ@ÍÀ_x000D_=_x0008_*A Ê`_x000B_CA	N_x0002__x0007_Ï_x0014_[AñÀ§¯ÉÌUARÏÃ_x001F_ÀCaAT9y_x0006_FA¿%/_x000D__x000C_ÄÀ6_x0016_kæYgA|`'_x000E_¸	DAÍ_x001E_KìG_x0003_eA¤_x0001__x0002_Â­IA£ð_x000F__x0017_RAÊ3à²dýjAÆýUÅ}A¦,Ù´TA´ _x001E_Ü) UAs¾Ï-×_x0019_Á½Sk1¼_x0008_Á_x001B_gjùuAP@_x000B_ÖNpAFâ¾Âb£1A_x001A_]û³1YpAHK±)Ü`!ÁGä_x0003_¼øFA_x0011__x0002_·¹?umAö"·H_x0004_Á³c¼ÜfcA[QF_x000B__x000E_nSAÐm CÄzA¦/_x0003_-J_x0007__x0012_Ac_x0005_+"5Ay§£&gt;AÑÿ-_x0018_b	qAú4`ä_x000B_%A_x0001__x0002_!_x000D_rº_x001B_UA_x0013_*ÛW&gt;A_x0004_ì»ì!QAI²y$Aø_x0012_aìÕ34A¤À(£àRAwîõpõâKAÊ_x000C_Íõrì[AkPË~zÄXAòÿQ³Xí]A0Ãô/þAòh³¶4ó_x001B_ÁAÚ_x0019_³K%Á_x0019__x0018__x0019_ÈK=rAQ_x0007__x0014_Ñ_x0015_ÀZAPñKB¼WA_x0011_ó%´&lt;AyMX8_x000F_5:AR=2h_x000E_7Aqÿ_x0008_³¢4aAÒIùºÕGAè¬?aAAG_º~È^WAX*_x0006_qaiAR2_x0010__x001B_lHAùt_x0007__x001C_r@AJ)¯_x0005_ö·BAÌú5g)AWMÂfaAô±1_x0016_É_x000F_%AwvÓné«jAÏnø_x0001__x0004_n-;A¾Aq7KA_x001D_n_mé_x0003_;AyÛÆ_x0002_^6cAªX­ÅPfA_x001C__x001C_/_x0005_ºÀgAån_x0004_UuÌcA_x0012_Ég=Q`lA_x0006_ÙÍÔìMVAûÚ_x0004_èMAt4ú{4A`æÜvÞ:Aòtù_x000E_[_x001C_ÁDK®{Á_x0006_:Af»1º_x000F_6Aó!¼y£f`ALf_} 9AÀÍØ¾xnA_x001F_f«»_qA{Æ&lt;Ý@0AaÀ°ý)ÏUAG ÓXèÑ_x001D_Áh²Æ¼ZaAZF÷Aéj8AO&lt;[·%±AZÀ°¸^ÄKAk_x0014_&gt;ÇòYA(n_x000F_(J_x000E_Áe]¾uö\AÔ¦8ACdA_x0004_a_x001C__x0011_ûSAzÇ)ì¾oA_x0001__x0002__x001D_XÌescAÓàYúDkA_x000E_¦]¼1ALVcÝ SqA/F_x001A_ó[AC?_x0003_¤¨ZAdê16_x001E_A_x000F_°HÛÕ_x000B_2A_x000E_UÚÇ/ZAÏª;O_x0008_§\A_x000E_à_x0001_[_x000F_DAß_x0001__x001F_ÌCa4A²aläÓiA¿ÞR¸¬eAÿ¥H^¹DA_x0015_¬ã7_x0011_$ÁÛÓrZæBAJOLÝý=A»Ý¢_x0015_TA½&lt;ÞaèlAöãÐONUAZ ý·¯"GAC*_x0012_îÕ]AV+º_x0004_7_x0014_Á_x001A_te_x0011_âîyA®áþ_x0007_d33Aü«åªÚç`A¹:ªKAÂ\±pû&amp;_x001E_A?×8GWJ;A|k8N_x000F__x0016_Afa²M_x0003__x0004_®ORA®_x0004_KKBAAÏÃ¿eWEAçíFA÷_x0010_:_x001C_8_x0011_lA;÷LÑ¯_x0010_EAR×w_x0007__x001C_4^AÃ_x0011_ÞD¾eAýg¨_x0007_&lt;qA·I_x0018__x0002__x0002_yA;,$ËÏì_x0017_Á¿÷_x0006_ÜIA:²_x0006_Ó.ÆOAþcT?ppAå._x0007_ÌH_x0013_Á_x0018_zwHN["Á_x0014_lÅåáÁVAD©[_x001D_¥UA&gt;ÒíMÜ_x0010_}A_x0019_QNû)&lt;YA¹(ºqÂjAå_x0015__x0014_!â3TAléäüÜ¥rAÜ\)Òî¬XA_¿Lå{cA_x0001_²nõÃDAúæ_x0011_TXô7AËjüÛ¨anA´&amp;CAq'_x000D_Ï_x0001_¸+A+n$ªÅ\A­ØoÞNA_x0001__x0002_¶iJÆp]`A_x0012_­G_x001E_#CATO÷¦²þ_x0018_Á^_x000D_¿DÛKAjY_x0004__x0002_4&lt;_x001D_A×+ò{oÃQA	_x0001_`_x0010_jAñ÷à»aãAArvfÞ_x0011_6oA|g9_x0011_Ó$cA£­tQµ_x000F_RA,Ãä,óôeA]z(ÇýKAX,ôê´óZAX_x0017_·_x000F_ñªaAîk_x0014_·¨_x001E_UAÁQä^H_x0019_Áâ5_x0010_ä`Ó A¢¤³´À°9A_x000E__x000B_9à_x001E_Á¢ÿf5IAk;ü­XbYAÛÒÔBàDAupö/hAr_x0005_þ¸2ÃlAÜPQ§¯_x0017_OAÈ_K£ÿ;A\cR}ÀôeA¤äÝ¦TUA·Ô®"`?cAMalÛ9_x001B_A¸_x0002_*_x0004__x0006_ù_x0001_YA©î90£z1AtÕï¤º2Axéìä_x0004_Ã_x0003_ÁÇà2¥JAÏ¾·Õô`Ad3Z±_x0015_A_x0002_¿_x001E_­CïA%þÓ ÑBAç$_x001C_[î_x001C_UAï4_x0014__x000B_youA5º¯Í¡XA!]_x0015_ûÈ_x0005_A_x0006_÷¾\Â.XAóðvã±3A?o#¯¸~RAúµ¥_x000C__x0019_Á&lt;_x001D__x0005_VcA6hOc_x0005_E_AÓ½m_x0016_qñAOY£jtA_x0018_ÑÐ[6oPAÞþøÒÓ Á":ô_x000C_@Aÿµ÷ûWzAJ»_x000E_C[_x0017_dA°¸ª_QAÚGÁ¼q*AG r_x001F_W9AÒFnØÞ;_x0016_A_x0004_m^`x_x0008_3AEÈ_x0015_1_x0011__x000B_A_x0001__x0003_`väÕHBAnm4ë jA#öÀE_x0014_FAÀÍÆeAè®ÓX2oAFàêªppA=Â_x0003_R£2A3âF(ßcA¯_x0017_V0VmcA¼_x0012_m^RAAER¼¡;_x0008_ALaÙ {½KAÞ_x0013_1Êl_x001C_DA^ÛsÿjA[WÖÔ)ZA_x0004_ý_x0016__x0004_;g3ADëç¼_x0016_AÆiär_x0001_oA-Äv{_x0019__x000C_+A!ÏXÕ_x0015_­EA6B!ÊÃ_x0017_HA_x001D_£æÊk¨{AÆ¬ÎU_x0002_,AÁ5ï¾CA_x0004_&amp;ôÂJRAbîó8¦VA7ì}ê#AoQÒ_x001D_·_x0002_ÁÓ5Õª6Aí_x000B_ãnë¥eA´ªÎ_gaMA×¯ÿ$_x0007__x000B_áP$A9n_x0001_&lt;Æ/A+á/_x000C_½Å5Al«ö_x0013__x0005_[AíÖÇ1_x0006__x001D_uAÁ+Ù_Hñ2A_x000D_éV¢aAÕ_x000F_[(_x000D_A}ÏÁ/6DAÇ!Æ~_x000D__x0002_UAÍ7ùT±sA¾L_x0004_ÄôBA_x0008_ÙU20!AX_x0004__x0013__x0019_Mô@AËÂð¾î%Á]ã9j ÿ]Akì½ðNAbßÃVAµÆ_x0003__x0017_ð!A¶Rtìì6DA·¦:ÌO'vAÞ7´Ó±ÚAë¾¯A,_x001C_Ánú_x0002_°»"kAÐ_x0018_'C¹SAc\97_x0004_1rA_x0016_ã¿¦_x0007_At*^A´R1ÍZ4ö@¨_x0017__x001C_ä»¥9A_x000E__x0016_	_x001E_tviAx¤^	)A_x0002__x0006_c=å_x0001_N¸\AJu)5Ãú_x000C_Al²V¸YqAwì)ü·\AïâW_x000B_fAhE_x0017_]×ã_x0018_A_x000F_ëDVÔ_x0012_ÁyÛÏyéaAïgú_x000D_¼í_x0017_AO_x0015_b_x0016_l_x001C__x001B_A,_x0003_3¶~FAuéêí¦fUA¡±?Ôx GA¾æfúHç*Av²Î¯¼XAïC8Ä9KAë8_x000B_Ã_x0004_7XAY_x0016_AÊùè9Aw¨ü_T,ASæ²óTA´ö5,\AÒ#è^"ø)A°Î®*à4A­&lt;Æ_x001C_ôaAsßbÅpA²\S²_x0013_JYA_x001E_tÒe®Aÿý_x0013_&gt;È3RAI_x0005_ÉiARÔ_x0007_H_x0004_:A&lt;Õ7¸_x0011_$KA+6Ú_x0001__x0003_c#(Aµ¡bÍ_&lt;_x000D_Á_x001C_%¤äö5wA¸(FÝ_x001C_°GA_x0014_tZv_x0001_´cAë_x000B_H¼_x001D_Á1ABûíæRAG¤VâÇ_x001F_Áf¸© XAAhø´â_x0017_wA02LIØ\HAPÝ¿,­QAKOpVxfA7_x001F_²6ß_x0011_Ar_x0007_fã6Aðs_x0002_O?AdòçPÞÂYAøõØ´_x0017_FA¶È ðgô@Öf9¦û&lt;A	}fû_x000C_¦EA'YRô±!OAýiÚÄ¥ÏlAá³_¾'GAØÖL_x0005_ÎPA`^[÷áe0A_x001E_e´zØnAÄ¡Í_x001F_{lôÀÓºRFIûÀ~Jê'ü_x001A_TA-_x000F_ÓÜ_x001B_SHA ~+EÊMrA_x0005__x0007_¡û¡ÈPABQ&lt;_x0012_pj/AU_x0006_uÈEß@ºeK_x0019__x0010_`AhÓ_x0013_b%_x0011_6A¨¾_x001C__x0017_¡_x0013_AáÓWÉõ_x0004_ÁV_x0003_Ê[2ú,Aß_x0003_§­Ø_x000F_A4îÈ_x0002_÷HAþ'*õRé/A£Q-¸ÖùÀô_x0005_¸ßã_x0011_4A]]Ë;tZAá¼_x0013_û$fAí·BúsEAÝr¶ èHAÒõ[¡è#(ApÞ¯ûíNAîÈ2_x001D_läLA¯52Éó[A ÅæºïøÀa´aAGÐ4ýp!Á_x0017_âö´o÷SA[U¬â_x0010_oAE+¼&lt;$)SAßpf_x001D_NÚ^AYú&gt;¸_x0007_$YA_x0003__x0008_ú¾k_x0005_Á¿`ÅY7+_x0001_Á"ø_x0007_Ú_x0004__x0006_çVA&lt;6V¨¿cAó§_x000C_S¨QA9_x0017_HÂ^_x000F_FAË½|N_x0016_AA¶_x0012_ 7¹¾_AFQ _x001A_kA+ÊèIìEA8=ãtµF3A_x0006_f¡»_x0008_&amp;A"à·ÅrsA=Gk[[A\GÎó8_x0002_UAhÝ_x0018_s_x0005_uA_x000D_Ô_x001B_bê9AÆ@5:ARPÅ7RX1A_x0004_4eÞFA_x001F_`«¢_x0016_¨&amp;AèÏxë_x0018_@A&amp;nÚÙr_x0001_AAð^*ÑÞXùÀvòYi_x0008_úÀèÜGz_x001E_ÊA}SuéÂ!jAyº_x001A_äæUA×®úJÙñtAîSdpÌAAÔ6_x0014_ÁXAÎÉù_x0001_µ/BAÂß·_x000E_UA·_x0003_áèZQA_x0001__x0002_C)÷àrA6óQÝå0Ag_x001B_à«`_x001F_A_x0010_ÛU&amp;BpWARY{LéaA¹¬³-KdA\c_x0013_ESAz SGk?A'#¨Ef¢6AGâØrawA1a+^±IAÖ+'#aAH_x0006_4j §.A_x0013_Ô-Ý3AAvjq_x001D_AoAyõÍ \RA_x000F_ñ_x0017_GA»tK`.rA2$_x0013_LGAîf_x0003_MÇ$?A×_x0006_:DåbAD§Wê¡¼qA_x0014_"G$_x0004__x0003_Á½|È(AN÷öÁùjA/z%Óï,Aì	c»¼%AþæÃÆ0Â&gt;AVmðr,Ñ[Aô*ñÅFAóo¨y_x0014_PA_x0006_©J/_x0001__x0005_ËUYAÑÆUA¶`rAÞQá_x0005_ßSxA«µr(¨_x0001_aAÊïºRAêEAUX_x000F__x0002__x0010_&amp;AcêÏ_x0002_Å_x000B_@AùyXÃQ6Ao«_x001D__x000B_@UTA.äDI§D_x001C_AìbbÖ8MA£¼t®wnA¶_x001A_+mÓ"AeT_x0001_!FHSAÓrq_x0004__x000D_$A´R®ä&amp;BAmËlê¥|PAE{YÇÏdA*ÑÆÓD_x001A_tAVltÈJjATNÌ`I|AÿÄH_x000E_7A_x001E_¡Ü	]A×	_x0011_5öÖQAÏ4_x0008_×_x0003_BQAwÂI+e*IA_x001E__x0005_1v«	aAÛ_x0005_ÍA71A_x0005_ßElFz\AþÄáo9,0AäB\¸GWAzV_x0002_ÚÖJA_x0003__x0008_LÒæèà#Áû_x000E_/_x0014_3_x001A_Á&lt;¿h.\AÒs&lt;òßÛî@°.&gt;$y3~A ý)Uä[hAâ3V&amp;·_x0006_CA±ZëPAÝAB_x0013_&amp;Pü-_x001F_A®_x001E__x000F__x0003_#_TA1¤_x0005_ÑC_x000E__x0014_ÁìyFÀ&gt;ÁjA+A¶®eAV&lt;»Ê_x0018__x0006_wAßè·gã_A¶Å_x001D_1A_x0019_À5IéâTAÖ¿ÉEAT_x0017_­÷­ÁEAj¶nyCbA	_x0001__x001A_þ@_x0013_HAÊwV¾²S_x0002_AÏ§!wADAZ_x0005_|½PÈÀ	$Ã6ZAýL=_x0012_mA[®_x000E_G´»ò@_x0007_¹3ªÀu_x0008_È¦±__x0010_AÊ_x001D__x0017_Ùá9A¡]í_x0017_A_x0004_?Bë_x0001__x0005_V@*ALÆ;?ø¨TAÁK?±Ã KA²Û_x0003_¦5S`A)7±},Ü!Á¥6i0Í_x0013_A4Þ×Í¨\A§'ß½4~A§h~0¼UA±Õ·kÈü}Aä©¸_x000D_³LA_x0018_ÈtñüwXAGWT7_x000B_9&lt;AK_x0017_¾\UAâ4#¼bÀ]Aêx_x000D__x001F_ôâuAá_x0008_Ô´_x0012__x0012_dAÂENðÚqeAÉ_x0002_sÑo}PAi3_ìcÑVAoÍ_x0008_]^_x0012_rAðr_x0016_vAe,Ýìì A_x001D_k#S6ù_x0019_Á0+Ü$m AÜ/Í5Þ0BAü22*ËuAF¹eÉ_x0004_Ú7A7PäþÂd_x0014_Áþ¹ktCAßQ÷ã_x0010__x0015_Á9¨ÄT/_x0007_7A_x0003__x0004_ª¼I¬A_x0012_«'ªõtAË4W_x001A_jÎjA¤]t½òoFAøÃ	¿¶pAØJd¯øÃ?AiÓÓ_x0003_;_dA¡¸nÉ@AÈÐÌñkEA^_x001B_÷Zi@A+îV"oZA_x0008_ä½ñAl%Á¿$æ2_x0015_VA.Ò_x0018_+FfAöËtEÄ:(Ax_x0010_Hõb&gt;RA_x000D_f¡%`bAÓd_x000C__x001C_^iAG_x0011_kq=2AzWð_x0002_0;rA$Ç§%µ yAð$«~)A«¦h¬ûc"Á_x0011_õ´xPA¯_x000B_cÝ_x0006_JAyJ&lt;2bAcùòiósAoxÜ/2sAo7#_x0011__x0001_£~AìÀ³_x0003_ü_x0011_3A_x000F_(g]_x0001_MAû5{H_x0001__x0002_@ IA_x0003_t_x0010__x000F_ÅÖÀ¢Ôï_x0007_Ì~jAó_x001A_DÔªCJAè_x0011_«çÇVPA_x0003_ °%=I3A^j*P¥gA_x001B_ÿ_x0010_qyPlA§bEñ{[wA(_x0012__x0013__x001B_Ü0Aeec.DZAèËlô³MA_x0015_çe	B$BA*­èLZAþÿq×LDAÕHÊÍÖY[AQa­Ì;A_x0015_®_x0017_iµ_x001D_ÁtA&gt;ÞE_x000B_;AíÀeù§KdA_x0004__x0012_·VU ACr6íbú@çÖ/ºAA¦^U2_x0005_jAB&gt;ù+_x000C_ø3AàM0_x0001__x0004_AAà£4ß;qA»ªoÕºñXA&lt;¡n¦­V/A_x0001_É÷9;¤[A_x0010_ióVÕÈ%Aøyj»*/UA_x0002__x0003_D^ºÐ_x0017_½`A=_x000B_Pø_x0003_&gt;A@Â-¿N=;A!|³$do_x000F_Á_x0005_Kâ£yAâ£Î¤Í%]Adz_x001F_'_x0002_ÔbAË_x000B_kxjAÙ*ún"_x0017_A_x000C_yqÎ_x0018_pMA4îñ_x0005_!_x0018_`A"M_x0002__x0006_ELfApAìN3¤QA4_x0015__x0005_g±ìiA"_x0001__x000B_éK_x001D_iA*lLfQAû«èt_x0006_&gt;AFD×³_x0002_(AÏíjEu_x000E_A¹Ç_x0010__x0008_ZAmv_x0007_ðIPA÷Æ_x0017__x0012_ð_x0013_ÁóÙßÓR"A}í¡_x001B_APe_x000C_ko5AZ0â¿_x0003_hAéùà«-bAë_x0014_9Ý¿zUA +PÝ_x001B_Áÿ '+Å·_x0010_AÈ?	_x001C_,A_x000F_æû¤_x0001__x0002_`A ¬_x001F__x0014_VE_x0010_AÇë/ì_x0002_ÁK·_x0004_:I{_x001F_Á@o_x0017_î A´	ª_x0001_ó²BA_x0003__x0001_Åú=A_x0015_øî²]NAÓ_x0008_@þ 5_x0005_ÁÜ_x000E_ào±_x0008_"Á§ÉÍÍ#èBAHÿàÞöþ[A_x000B_s_x000F_A&amp;NA""e&amp;_x0010_1JArëbÄCyKA_x0010_gM_x0012_íAAÛEBÚ_x0018_!_x001C_Át÷Ö¡ÉSA_x0006_Frn+wAÇ_x000D_×ÀL@Añ$_x001C_Û0þ@´ªÉwZAÐ_x000F_Ü÷Ö]A¹a	ãge9Aj+V-Ø2A,­q_x0011_hHA7_x0011_\«ÿxA_x0014_ºô_x0013_0A½Ã_ÞKEAï_x0017_3l_x0006_UA¶`®§" ANñ©×G_x0015_MA_x0001__x0002_¾pCV¦_x000B_ëÀ_x000D_Z¯-Ý2WA¼úRpÜ@Aé-^ùD_x0017_~An3²J+%ÁGÀx0ÞÂdA+_x001C_SÏà@A_x001C_å)îýÍcA/)÷é!UA¼[_x0012_vAP×ÃVRAÎ³eËÉû_x001E_Aïý²[|,A_x0005_gý_x0010_mCAú(CZoA_x0006_î}¬/ç[AÌÜïÞÛÒaAª¤e_x0016_Ý]A¬8g7/_x0003_@An¡q¯abvAU2²_x0001_õr;Aê©PÍ_x001D_Á@6/¤AM[ààõìTAØ0s3ó&lt;{A¨È_x0013_AIO_x0013_ÕÏ_x0011_Á,§î$_x000E_OSA_x0015_ì&gt;¯{CA`Õ_x001D_ÌÔòBA´@â:õÖPA«_x0007_§H_x0002__x0007_GEA×6ß¬¡qWAÊzêÂsqA$&lt;_x0004_{"rA¬×9~p#YAÏòØ!A\_x0019__x0005_É0TAllïã£A_x0016_+NoÃ_x000D_ûÀ)ËôÿÀß&amp;¯ÔwA_x0018_dh6r`A¶­~GA_x0002_º&amp;94]ÝÀ $íwÜ RAÓÂÒ9zA_x001F_÷ ¿_x000E_Aì%¦KvZA&gt;Y&lt; ÊM_x0018_AIb]¸ Aq¨åÎfA'ôï5µZA5#C7r5A¨ãÒQ&gt;Abüàm§Ã6AQïs+°ypA÷Ñ_x0010_QnAÈ¶_x001E__x001B_jOVA:_x0003_AwöÊ5AÔ_x0002__x0010_$À_x000E_QA_x0006_¤S_x0017_iÿ3AA_x0001_e±L¹FA_x0001__x0002_T¶¸ô?ÜaAÐº_x0010_Å8KAýæ|{ïWA_x0003_Åã_x0012_Åë'A¥«ÞÆäÍdAeèò! 6Aè[«qV@AÊ2ó)Aæ"å¨_x0007_%Á*ß[AhAë)i`¶áJA¥	_x000D_åt_x0018_UA°Bw_x0015_R4ZA¹I(9Ël_x000E_Áp_x0007_B}²n1AÁÙú_x0005_·_x0015_wA¼¥Bx_x001B__x0018_XAÓô)a_x0013_FAÖ©ú/b[A_x000E_î"Çµ_x000B_Á&lt;ÛZg#A/.P1Ü!:A½\ó¯"pÿ@uÚy¼¬'Aþi_x001A_HL$AÓ'Ò26o'A_x000B_}°âò-AoÈlúº*XAmYqé_x0011_ÁNêÕHu}.AE	ÐyÄeAK'¾ì_x0002__x0006_¯wfA¦Ç7ô_x0004_o$AwÇíQfA_x0006_vÚéÃ_x0010_Á1=_x0017_aJ¾_x0003_Á©vø_x0005__x001C_2AtÊ8X&amp;Ô_x0007_AÞÙFõ@ëÀ0&gt;ÑñBAAõ_x0005_	ÁäGA_x0019_uµ_x0011_.DAÿïX_x001D_Äý6A#_x001E_³êgA_x001C_¼_x0018_ù¤SqA'SÝn_x001D_?_x001A_Á_x0014_Gé@FFAÌ§Ç_x0017_i@AòÐjÓÐEA3Â§jY^A_ø_x0015_PþAA¸2ÒÙ_x0014_Aþ¾_x0005_zâ_x000D_ðÀmÂ³VÜphA)N_x000B_îq/A²=³, VAú·ÎFAÄ(yTB^AÖõõý\ËhAZÂÜ_x0001_«fAÄªã0ÄeAßªµ¾ä(Aÿµ_x0005_n_x0007_l!A_x0004__x0005__x001C_%l;q-$A_x0016_	£_x001E__x000C_¨-AajÚïCbAÉk_x0011_s,QAUv^K_x0012_wA_x0006_þ+YÒ_x0003_ÁËu_x001B_&lt;Ìâ0A_x001B_Ûõöd¢XA¢U?_x000B_qÍAAO{Æ¥_x0017_1Ü@¹,.­«j5A_x000D_ãª7µTAÚ_x0019_%¤º¿7AlY3¢_x000C_eA¡g7ì@\AXn\ã_x000E__x001E_A ÇªÏ_x0007_® AÒ_x001E_Í(Aª¨Ñ6ñsAM_x0015_Ü3!1A_x0016_Å_x001F_º2_x0010_Á_x001C_vXL_x000D__x0002_~A¦À`érsA÷hJIôÚAê_x0015_a¡=Ã[A_x001F_õ)Ìb_x000F_;A¤­¤ùyQA«©ì&lt;"Á#7Ø3Ç_x0014_AJ³¨ÿó_x000F_Á_x0001_ lyÙ_x000D_jA¼!¨ã_x0005__x0007_|¼2AÞwø_x0015_üaö@ò0[ _x0002_&lt;A&amp;í íYAOÞM.31A_x0010__x0014_¨^_x001E_?àÀ_x001A_ÍÏ1BAÌZ_x000C_xã_x0015_Á_x0003_û¥ºÒÊ3AßwYètAÒ*_x0005_¯8»eAïó_x0012_G_x0019_DA7_x000B_(¸¿A@'¨_x000C_±TÀ@Ï_x000C_ìí"Aò_x0004_[VrYÁÀ²z=òXAñ?_x001D_YYAe_x001A_#_x000B_O]AAÂ@«Ñ&lt;niAU&lt;ÎÇ¢;AÈêÑ&lt;`_x000F_A	ýâ'^q`Aæ£¿"_x0006_[_x0013_Á1þÿRU_x0001_A´(t~UAéV³ÓÞÅ_x0017_ÁELR_x001A_P_x001D_A_x001C_v_x0013_Û;AæQö@ëìmA_x0017_HÜËÊÍpAö_x0008__x0019_w&amp;êOA_x0001__x0002_ð|ÎÍZA] ò`é*A¥_x0003_à³FTAqj_x0006_ñÉr$AØ_x001E__x0001_6?wû@PöÚa,1A_x0016_]-î&amp;}AÆ3j_x0014_Ç5Aóc_x001F_8	xKA¢g¯WAsûpwA:µl_x0013_´ pA_x0002_K»\suAÏRPºCAÁ`8T¼æ)A¦!_x0004__x000B_ËÞ^A_x000E__x0007_-o½NAeã/Ö*_x0015_Á_x000E_ìóùæØDADË|OÉKAÛB4 KA@-^è9Aß_x0016_ípÁ´_x001F_Á$w¢ný_x0017_A¸eÄ%&gt;&lt;A~5$*¢/A¹È~7$AmTÖDéÙ@xé}_x001E_&gt;aAS_x001B_Ý_x000E_ì¥dAÆó@AéåH_x0002__x0003_ "aA×Fg¿ë4A_x001B_Y¤ª_x0005_¼aAe|,ólAó_x0002_úÊò/Aç¼C*®âmAî^9Ù,+Aä_x000F_JÈ_x0016_1sAåëýû:Aú_x000B_C±EÕuA&amp;ø.Ì_x0001_ÐVA1+.ñ:A_x000D_§*4U1mA`kj½_x0017_¯!A¸°kÒ{_x000E_jA}]h_x000E_;WpA©CPöbA1ò_x000C_/:qAV¤"\µK!AÇ_x0010_5éöQA?_x0014_ÔæVA;}²¶_x0018_aA#hÜün _x0014_Á¿tn5_x0008_½Aº»RÒË0wALhir_x0014_2A_x0011_ÕñÐ?=2AçÈ'èsNYA_x0017_óàRøsuA7YÌØ±¾_x0008_Áq_x001B_P_x001D__x0017_ê_x0019_ABû_x0005_«mýÀ_x0004__x0006_ÓkMVpA1r	_x0005_hAò_x000F__kÛUA÷o_x001F_Å)"Á5ç°­ÌSqAî_x000C_ASì'IA+:´÷áwAÙPö_x0018_¾øcAò¤{íJ³9A_x0016_æ ±yÿ=A_x000C_ôÓÂw_x0014_tA¹Å¯û³FRAç^âëÖuyAÓE©^iË_x0003_A«ÔI_x0012_&amp;ÉmAþ4ÇëóyA£ÒH_x0003_0AÑ`ÔC)[_x001E_Á_x0010_hß·dQA¨E)@AAkBä¶¢GA_x0018_Bß_x001F_  A\Pfg{ibAy8+]ºAbûý7_x0016_XA_ÓÜ_x0001_®¢CA×GÈÿ7A»ÚNGÉA-2¨§ PA¢ñ_x0002__x0007_CßXAàfñ¬XA_x0016_¬_x0002__x0003_þÂDAL±£$&amp;eA-_x0006_Ö^kjACºíçQf=A_x0017_½¼a/_x0003__x001C_AûÖú_x001F__x0013_@Aí_x0017_A¥Âé	Ø1%Áý_x0008_ù÷V_x000E_Á/ZÊõð^VAGKyÚ_x001C__x0019_AÓsÜ³`ÀAAmyÂ¤¤z)Aë´ï$!ÚA~ÒÍ*Aû_x0017_Á~Z°àx¿0A9Þ2çînA¹\æe²%A¦_x0005_x2ì@v_x0013_¢&lt;°]AÅíMÈhi:ALñ_ÍyA.d_x0014_1(dAÞïlv¿_x000B__x0006_Aéÿ.N&lt;å@\9y8_x0013__x000B_'AB_x001F_èø tA{»)_x0013_W_x0016_AñØ_x0012_ÀrþDACjºí}_x0001_Áñ²)}_{A_x001A_µ_x0010_©÷·=A_x0001__x0003_âd»7¸?&lt;AT_õ_x0019_¡ðBAñ=ñ£AACøüdÛ5Agvwn-A&amp; «afRAü_x0013_1LbAs½_x0017_!¯%^A°Ü_x0006_@AT$äc_x0003_ÇaAãâ!Q_x0019_JAÕ:|h9#UAað5²iDAÇÝõ-4'A¯_Gu»	ÁÈÏ:å(A¸_x0004_SÅ_x001F__x0015_AJ]Ý_x0016_zÎpAÔTÚ³r6Aµâg6f_x001A_mAr£_x0007_p¡_x000B_uAþ¿/_8ASËSÓÔ(Au_x0015_ÏËÛê9A_x0002_å_x0012__x0005_É_x0011_A¡£»Ôk+bAàM_x0019_OV1Ae5ÓIQA(Êäý|ãTA``ááchTA_x000B__x001D_Q;ujA3¥Û_x0001__x0002__x0004_OÉ!A:Ä7û¦A_x0003_Ç_x0001__x000D__x000B__x0013_iAtuJÈT_x000D_rA³_x0001_Ùh&gt;A/Y_x0011__x001B_z5Az²ob_x0007_ÄkA°¿_x001E_Kí!+Axµ½¬e_x0001_A5k5àPA}_x0016_2hSA0#Dâ0öÀ&gt;Wçñ*MA_x000D_%o_x000F_£_x001E_A-U_x0003__x001A_ÍEAÖni¡.XAÖkDoþFtAÏ&gt;DøgMA·Ýhº¯ýhAMßÖYÀMAèp_x000B__x000C_Eþ.Aä_x001C__x001E_·ypbA_+Ïã0AK­dæ1A_x000E_÷_x0019_¼xìBAUhÊ¼¡NAf_x0004_V{hö=A²A+ZOÓ5Alë¡G	:A)Ò)&amp;­PTAÁ½!îåSA¾ðy,S9^A_x0001__x0002_®tË¡sCAá{8Ïè_x0005_A_~_AÃìPCA_x001C_tU_x0015_°lAgej:¿Æ_x001F_A[PGzQÎDAly=¾4AÒÈ,F;[AÏë_x000D_±hvAØG_x0011__x0010_)|3A^&lt;h¸_x001F_dAó¯7ßxRA¨l0âÙ_x0017__x000B_A+Q&amp;_x000D_×_x0004_Áe4_x0002_ë(Ab_x0014__x000B_v8t_x001F_Á}¢;012Aß'Û©D4AyA_x000E_o_x001A_V_x0002_ÁNEÂ¬ò=A_x0001_eqVø]RA+&lt;Ò^ÉGsAÑÚÍ¡´ffAµu©þ¶ÅfAöw_x001D_ÖÚ:Að_x000F_3ë_x0010_½ÿÀ7vè¶Ü"A?¦_x0002_"_x0016_DAG_x0006_åx#ATïØ¬_x0019_2A_x0006_ñ_x0011__x0002__x0004_á¼QA~¹¢wÊIA«i¯%èCuAûñ_x0007_ð:_x001C_AÓçE²_x001C_&lt;AM_x001B_ÇÈ^üLAî¼ÒqXAÎ¼_x0002_ð.AëË2ô?÷YA´_x001A_Åú-«nA_x000E_µ1ß´íoAOòÁWºÊAA_x001B_îª;_x000F_VAa0×æz_x0017_Á×ï_x0008_ì_x0015_4AºÉ¿Ø9Aót_x0014_mÅ_x0013_AÃ§­_x000E_. Á_x0002__x0019_OÎÂ¬5Añ_x0019_° ­PAÐ²'/Þ_x0006_bAMUZ¡^A?ï__x0001_ÎyAø±§úÞKAÌ7e¨ý¸sAþè_x0001_í²AA{JÆW¼xAGË!/_x0019_qjAq#ra²,AF¸rÉÓ=NAøô"{&gt;_x0003_wA§¡q*ß^A_x0001__x0002_Xô_x000F_Y_x0011_'ATN½_x001C_¼_x001E_Aêè,91ü@×_x0016_c¶²_x0003_8A¾IHî_x0016_RA8þ7_x0001_­osAÃlõ/ì_x001B_cA_x0005_8]`²!_x0004_Áñm^°_x000E_­4Ao_x0008_Ãí&amp;eAþúPï¯1A+â_x0018_ÔwA4ÒÕ_x001B_u1AÏEÆ¨/?YA²BEÃ¥`Aß¢×RÞÐ@`"*Å+4sA/µÚ&lt;h®KA´/;f×bA%_x0014_áìRAêÂ±sç{VA«ô©#ô±5Avùï,5·_x0011_AjÜ"_x000D_Û_x0003_Á=N_x0004__x0014_c!A_x0008_0D°[PA_x001D_â­QAjí=êTú_x0002_Áhf_x001D_àS#qAsÜ_x0013_&lt;6Aúîm¦i\A¾:ÎË_x0002_	J¹&gt;A Ðº?lAWWö_x0006_~_x000E_ÁF[GpÅÌuAWuË_x001B_I_x0018_ARä7Ó_x001B_Aò»ì_x0014_òæOAÅ_x0018_õ`AnBãÜXymA_x000D_ò¼s_x0019_;MA_x0010_',ÔWAð%6Sw_x000E_&amp;Aî|é+_x000F_#é@!Å_x001D_nÅlqA¹¢_x001D_ëMRAj_x0004_ÓYÄJA7_x0003_b_x001C_ÔÃBAæè³ÇÑ_x000D__x000D_ÁhÈ¯ë_x0008_ÜaA2_x000B_­W_x0010_F_x001F_A&amp;[¾n¼"Á¥#_x001F_b9Al7_x001C_^A¨øvÕUC@AóMþÁOyA¿_x0010_M_x0005_ñ_x001F_A7á*úi_x0008_Áò,ï½ºdA&gt;_x0001_d¨yüÀÏl¤_x0007_$zAæ-«[ 9iAdÐè_x0005_jA_x0001__x0004_'ÑÓ®Ê&lt;A*XñQ_x0015_A_x001C_ï_x000C_qeA¶ð¨òt^Ag_x0006_(ÿ-A,Âÿ¼`aAÀ¡_x0018_ÏfÙVA"&amp;Çi?¬5AÕñc¶±'RA¯þòAj_x0013_#ASìpÖDØø@ÝÌ_x0011__x0010_ßÛ*AXÆ_°£w2AQWÖDæUAÉ)D_x0019_NA4O¥;3MPAT¯áLc Á_x0003__x0002__x0002_h_x0001_üKA_x000E_ñÊ_x001F_[LA__x001D_nß9KqAxÖüç$×5AÝ±ôT_x001D_#A_x0004_JÖ._x000D_íÀøÒTµ=_x0014_UA^â9Ø£cAdÒä­í&amp;Aþ5Ä¸Z08Aù¢QkBgA_x0005_þ_x001C__x0008__x0015_MAÊ0@@:ßDAÞ_x0014_ÓGPA_x001B_ùá_x0001__x0004_Õ8AÈÊö©_x0018_è3A§_x001B_Åx)Z_x0019_Áø«W_x0010_RA_x0001_/égEùA;µ¬ÇdAgn/½gã_x0011_AgÁAW\A¹t=Ì»!^A!¾_x0013_ýDpAcE×s_x0014_B_x0013_A¯øº&amp;áû&amp;AðÓ_x0015__x0016_Õ_x001A_Áä$Ý2²JAý|oh»_x000E_A£ÑÂÀ¢[Aê1_x000F_©S9-A×*/¢iÑ_x0006_Á¢_x0015_1üÍSAÜU`Î§s#AÆð_x0013_¿ÚCA_x0013_TfËUG]AN6nYUpAz.%_x0002_°_x0014_ÁçgõÏyAø-´/,_x0010_YAG»½8¬gA­OaævAÁå³÷!\A_x0013_ç_x0007_rFqFA_x0014_,_x0003_±_x0007_¢#A]Ä·SHn_x0011_Á_x0001__x0002_òæaí_x000D_ò@§&lt;k«AA:ì¾q¤_x000B_:Að_x0006__x0012_÷³5Avùu®Aºòø_x001B_XpA_x0019_k¸±_x000E_A_x001A_yÉìÊNA¨E`_x0011_ák;AQ_x001D_;]ììNA@1#!«ýwA¢r7TeAf¨ÊÌdeA_x000D_&lt;WJ`PUA_x0008__x0014_@$^¤@£µ_x0001_öaòXAFÄx8ÈUA3îâÛn0A5xÁ_x000C_9}Ac[ìh~Am¹NDÌ²9A_x001A_§_x0002_ìø"pA_x0003_5ÃÏ/_x001F_ÁA¿õ¼V_x000B_Á_x0013__x001F_´päü?A$³ïÐ7Ab;ä«WA #}_x0013_¾rSA¥7Î¸DAìp _x0004__x0007_RAU=Ú_x001A_wàÀhaY¢_x0001__x0003_§©?Ae_x0010__x0017_Ý/A_yº2|QAB,_x001B_}:A¦ñ}_x0017_÷Ë#A»l±ÜKûÀÂ_x0016__x001F__x0002__x001D_MAeÃW/_x001F_Á'_x0007_1õý_x0014_A|`¿_x0017_·-AùãÈRµg{A3_x0004_!o¹Ö"As£:_x0014_³\A_x0006_P©½þtA#f¯ñgj(A/¥8lÈ3A&amp;óC_x0014_öÌ9AÂ¥7Ú_x0012_A?Øí­J_x001B_dA\I_x0007__x000E__x0017_vAAæ_x0013_«e&lt;tSA0ÛP5N;AÅæ´Ó_x0008_NA=Ei_x001B_mçKAÞz5¥LA(ZÉ@:MA¹&amp;Òè%AB_í;¸T7Ad^éÂÛwRAÍëS_x0006_¬1_x0015_A"üÙðpAõnõZaA_x0001__x0002_?_x001F_¥`»hA_x0001_t­¼þqA¥_x000C_ãì®iA»+³&amp;A;ÉX1Ëw_x0007_A_x0011_½_x0015_õìWFAØ¯_x0014_hÂ@5_x000E_Õ¤ª:A-´ä¾gHA_x000F_Ý_x001E_ÿ)TAõÊªÝÇ&amp;A	ßäHiI&amp;A´WVäyã_x000E_AF-Ã_x000E_lAÜ_x0015_YüÅMHA&lt;þhA_x0018_Ó«å3ARx16A_x001F_øòýÎ8/A Ío_x000E_qãÀ_x0008_óÖNw»)AøÓús_x001B_ìÀÖy©lIA·)fe]_x000D_rAì)õÅ¥qgAô_x0008_ýP_x000E_B.AÀ¸¿_x0011_åØYA²af)Aì¦É©·_x0016_Á,wJJa$ Á/ë6ñ²ÏþÀÈEc&gt;_x0003__x0008__x0003_m2A°õ__x000D__x0004_A)¡ò|ë_x0010__x0018_Áê-­+²6A©;«Ü_x0013_IA7énp¾² A¬¡MLTAÞÒá2ZAÈ=_x000C_Æ_x0002_bA_x001B_âí_x0001__x0002_A0ò&lt;ø¼qAæ}_x001F_³/bAÎÌPÈppA ãõÂî_x0016_ÁY_x001E_Bhú¸BAAÿÜ;¶bAâ¼U)é&lt;2A_x0008_,_x000B__x0013_¨ñ%AéW_x0005_S*A 'É_x0006_f%A§Ûíjd#AîÈi_x000D_LobA_x0004_^YTA/p£$ÑXA_x0019_gQëH®!Aü_x0006_sIÐ_BA_x0006_ß&lt;,q_x0012_SA.ÿãéq)_x001A_A Ön_x000D__x000D_GAÅ=np_x0007_'DAtt_x0006_1A_x000E_+í?DXuA_x0004__x0006_Òh_x001A_)ÿ@_x0002_·hn1/_x000D_Á)N×@º5_x0019_AIf_x000F_£fdçÀ/_x0004_×àeAPD|_x0004_Ay¹¦&lt;Þ.Aäì!¯USAÛýM_òeA4/§S_x001B_AW^I_x0005_JAðN$hB+A3_x0003_èjîYAp{dSò4A_x0001_`¯ï©UA_x000B_?ß_x0004_ÙxRAÕ×.cS|TAÞ¹¿Vì_x0010__x0010_Á«ê_x0013_¿_x0013_Aöáå¤_x0019_%AñÉ8¡QAøÖJ®,Aâ#':JaAO_x0014_Ü?cAAIò¶¿_x001F_tAnÊûß_x001F_ýwA_x0013_¶Û_x001A__x0011_AòQ¤øëMA(/È¹_x0016_KA\ëI_x0003_'_x001C_AÃp3®ÿOA»ç!±_x0003__x0004_ÁZAàhæ_x001E_²qAû¹_x0010_ÍxdAöma­í&lt;SA~_x0012_Ri+÷@Ùg;_x001E_ï@YA­UÜ·´é_x001C_A_x0007_Í§õTA.,¼ÞH³DA_x0013_YÐgHjAI_x0014_ÑìñöKA¾¨¨{Z^&lt;A;Þ½cÂÅ_x001B_Áî3èdøýZAÒýe oµrAí*zAªkå,çIAæ^^üúUAs_x000B_j,ëhA_x0016_;Å£Ç_x0004__x0005_A_x0001_yâvè_x0008_?A_x0004_9zIAÅ)wó¾è@Aéä_x000F_NWvA-¶_x0008__x0001_kA1-_x000E_D¿&amp;QA3«É°_x0019__x001A_ÁÇ|Ã_x0002_(A»RëS2Ì_x0005_AÉ	gs_x0005_RA)dVjJ_x001E__x0013_A_x0015_ZÉ/}A_x0002__x0005__x000E_@×^Í_x001A_A¿ùèè5 AÌê@uAA¥ÑT3)iTA@µõ¶okAk)_x0006_ÈÆEZAl¦KæmAA#$NúYA$7nPËqA_x0010__x000E_6ªÈ@Ae:Ã{ÇmAbvÏR?¡sAöLN¿_x001C_#SAêbd_x0003_MJbAe¨c-´.A_x0007_¬0_x000B__x001C_=AK9_x0005_WËÐRA´_x0018_&lt;¤ÁV_x0001_ÁV±ÿÚ_x000D_A+Ë_x0005_"ËÕaAPè_x000D_6ò¡DAÊ\TFÙ]&lt;AË¦_x001B_|£_x000C_0A(&lt;¢9^Þã@&amp;X¾Ó _x000F_VA&gt;"1ý¡gAVßÍ_x0011_OAQæÏ¶î_x000F_DA®0­Ö®3AÚ_x000C_kl_x001A_:A(_x0015_CçlßqA¦_x001A__x0018__x0004__x0002__x0003_B¹aAqºpÅ_°_x000E_AXýE_ü8Av_x0018_½/6A_x0004_rxÂ_x0001_0Aë\¼~Géô@â_x0008_e$|_x001D_Á$×59cáBA_x0012_±1_x0006_2A¥_x000E_n3AÞx@Ãu_x0003_Ò@&amp;ÆæOAKæGò^sAå_x0012_ö'"ÁP:k6ú_x000D_RAx_x0002_²b.A_x0002_Kò©_x0006_²]A'"_x0010_ &gt;A³_x001F_F´®;A¢jÎ_x0005_^[AüÌ8ÎIA _x001E_W`ùsA0J¢yE._x0012_Á_x000F__x000B__x0010_K½PA~5'¸}-vA§i¿Q_x001C_ÁÝÓ÷w3Ó?AcYAçÍ?AQ_x0010_Ö|ÞgzAxÔëí|bA4%õÓ¸÷À_x000F_W§|ú`A</t>
  </si>
  <si>
    <t>018694b61279c5bbb460ba0ef01be525_x0001__x0002_­vv_x001A_;3Aâ¶j;Î}A9_x0003_±_x0011_«k+A_x0016_3ª±tCAûàa¡(¥^A_x0005_Ù_x0006_Â~_x0006_RA_x001E_,DÞ_x0012_Á ûA°í_x0014_AïK³ÊþÖRAxüX_x0006__aA_x0012_¤4¨VQAkÁ_CÆ2|A9ÿ_x0019_X&lt;A_x0017_°Éwaö@Ô(µjkÀA+_x0003_U¯Ð/AkW\_x001A_gA|ÕðäÉbðÀ]_x0004_ï&lt;´NAMmÉß8+A/+þuÕl/AK`§ _x0012_AÂã¹ÈÓ_x000B__x0004_ÁT_x0010_KÍ³òÀÝ¤g_x001E_¥GA»oy_x0002_WAØÆ0_x0016__x0018_¢"A_x0019_dl_x0014_BvA¾Yv"ifAvåMSé_x001B_Á·U_x000F_Ì¬|AJÖ¢_x0003__x0006_Éf=A¤_1Oã¥aAS,GÏsA4©Ývgª_x001D_ÁÈ_x000D_ó30AàL÷ÙQ A_x0013__x0007_`kA1pP¦|ANeÑNô#:AV,`ø@A\*²ËaLAA'qÎ¿hÔIA»_x0010_Z1A7ÍÉl$­XAA¨ß_x0008__x000E_FARæ4VqyAÚ_x0004_?×Ò}CAäq,_x0001_CldA_&gt;¡£_x0005_A_x0002_g;QLsAA_x001B_R2&amp;A¬ÓÏõ¢BA5_x001E_¿C§_x0019_mAëd÷Aj­*AVçÓ_x0019_/9AzàWv¹_x001E_AnÉTXhA;m#~/=Aêj§7_x001A_A_x000F_!ñ_x001D_Ì_x0015_$Á¹i	¬æS_x000B_A_x001A__x001A_/ßÇ_x000B_Á_x0001__x0003_&lt;ì¨bL;kAÇ§5O_x0019_`A¥ÈK¤ÍªWAÇ\_x0015_ønAìJw2MA_x0014_ª4QMFA_x001C_O¶CjLA÷o	_x001F_Y;A_x0002_Eª_x000B_¡vARR·r6_x0015_A_x0001_[k3QJ^AØ_x001E__x0015_È9TA\ÝfHú&gt;FAúìî_x000F_bÀxA¼g¾_x001D_Ü¾NA¡ôi¬_x000C__x0007_RAçÇ\U+ã9AÉÓ_x0008_¹LAñ¿y±Y×_x001E_Á_x0016_µ\ek_x000B_óÀf_x0008_ÿ!{Ø@/t_x0002_ê¹n=A°vôa0cAì¶á_x0011_yA_x001F_òµ_x000F_Ùð:A®Á_x0003__x0018_{$?A]³fI¸KA}é%X_x001D_BAm@ô¡×1A±×µÜ_x001A_ÁÇZúq|_x001B_PAK305_x0001__x0003__x001D_þ&lt;AÓÊòyÐZA_x001E_Ü´ÆõuASÍÉÈÎ^AýÒi¥:NKA®ån/ÌCAê¦Ê³$µqAZtR1GQî@Õ]ihFfFAÄí)_x001B_aPA8_x000C_xa_x000E_PAÂ_x0013_[¿5±#A´ë~U_x0002_øÀÜÁ3}ÿTAX	ö8¢6A_x0008_z_x0003_ReJAÑ¬¢FwfAH ´Ó&gt;.A _x0001_¼_x000C__x0018_*TA(_x000F_³eÑZAçÀ ¹fü_x0008_Áslo¼abA­h½L·^A¬²'_x0014_ýc7A#º¶F_x000D_$AÊol¬BA_x0007__x0016_âvø¦3AP;YÁµKiAêÉ{P_x0014_É&gt;A4Ü_x000F_U¨b/Aí©£zA`h_x001E__x0014_CA_x0001__x0005_¥B_x0016_A=ö§è,ÒBA®³_x0005_­P{;AvVifAÿÏÚ·¬_x0002_jAhÀaöÊEA_x0015_rx_x0015_*A[ö~_x001C_6A3ËÆ üSAþà*6dÚ5AB_x0013_æáf1AsW_óìjhAQóOv	bQA_x0007_Ãù_x0017_Ý?A¢ãá	&lt;Ar_x001E_ªi_x0003___x0012_Áøu3NÜOSAF¿³Ø;Õ0Ar=t×_x001B_M Á_x001A_!_x0011_Ïõ»5A¾ÌaJpâ@³ü£)gõ}A6yÁÔ}A3AG"gAj«dAç4ÙÖUAÆ®ä$¾_x0004_úÀÖÐ|S¡YA:Jýå¬ÛMA_x0015_º¼ß+!ÁjVö&amp;b@A\Z_x001D__x0017_*'Â@[þ_x0004_M_x0002__x0004_ßUA_x001F_µ_x0003_e_x0003__x000F_Á,ùõÉ*VAH0êkî_x0013_õÀ_x001B_V{ù1LAÏïfÝ_x0016_Kè@¾Ýñ&lt;TA_x0005_í%N?$AiWu¥­û_x0011_ÁO(ÙkÚ6Aò¿7}Ãö4A_x001F_{¿ÿØá@r½uÀóµNA-_x0019_É_x0016_#y_x001C_AÂÖG&amp;ÏÍýÀÃ -ëºÀKA%_x0007_:Ó&lt;gAÒGÄÍzNAP¥f_x0005_×x_x0012_A_x0013_ºÝ&lt;ð2_x001A_Á_x0007_jÿ_'mAiFâ1Ôá8A[RG_x0016_JA«Ð_x000E_P8_x0003_sAùíUÝâ_x000E_FAxóqP÷WAÏÔowP_x0001_Á¬B¶l:m0AôK¥z`Aù_x001E_1ìÄWAÝqmÃ­ò&lt;A©9®ÅK!Á_x0001__x0002_L_x0015__x000D_ßbmAð)n_x000E_d24AsiÕ_x001B_Æ_x001C_FAA_x0001__x0001_A_x0001__x0001_A_x0001__x0001_A_x0001__x0001_A_x0001__x0001_A_x0001__x0001_A_x0001__x0001_A_x0001__x0001_A_x0001__x0001_A_x0001__x0001_A_x0001__x0001_A_x0001__x0001_A_x0001__x0001_A_x0001__x0001_A_x0001__x0001_A_x0001__x0001_A_x0001__x0001_A_x0001__x0001_A_x0001__x0001_A_x0001__x0001_A_x0001__x0001_A_x0001__x0001_A_x0001__x0001_A_x0001__x0001_A_x0001__x0001_A_x0001__x0001_A_x0001__x0001_A_x0001__x0001_A_x0001__x0001_A_x0001__x0001_A_x0001__x0001_ A_x0001__x0001_¡A_x0001__x0001_¢A_x0001__x0001_£A_x0001__x0001_¤A_x0001__x0001_¥A_x0001__x0001_¦A_x0001__x0001_§A_x0001__x0001_¨A_x0001__x0001_©A_x0001__x0001_ªA_x0001__x0001_«A_x0001__x0001_¬A_x0001__x0001_­A_x0001__x0001_®A_x0001__x0001_¯A_x0001__x0001_°A_x0001__x0001_±A_x0001__x0001_²A_x0001__x0001_³A_x0001__x0001_´A_x0001__x0001_µA_x0001__x0001_¶A_x0001__x0001_·A_x0001__x0001_¸A_x0001__x0001_¹A_x0001__x0001__x0001__x0002_ºA_x0001__x0001_»A_x0001__x0001_¼A_x0001__x0001_½A_x0001__x0001_¾A_x0001__x0001_¿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A_x0001__x0001_ýÿÿÿØA_x0001__x0001_ÙA_x0001__x0001_ÚA_x0001__x0001_ÛA_x0001__x0001_ÜA_x0001__x0001_ÝA_x0001__x0001_ÞA_x0001__x0001_ß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öA_x0001__x0001_÷A_x0001__x0001_øA_x0001__x0001__x0006__x0008_ùA_x0006__x0006_úA_x0006__x0006_ûA_x0006__x0006_üA_x0006__x0006_ýA_x0006__x0006_þA_x0006__x0006_ÿA_x0006__x0006__x0006_B_x0006__x0006_J_x0004_}AU/XAÆ zc_x0019_7!Á&amp;ßDé/_x001A_ÁþèS _x0010__x0001_AíH°¨§rAOÊöC_x0014_ëQA§O»LÂ_x0012_A-ÙõFAc=%·Ìu(Aì±©_x001A__x0017_ÝÀ3ûßéQAµ_x0016_åê×èbAÙ_x0005__x0015_ÈIA1'zØ¨_x0014_rA6ÁJì_x0016_çPA9}"T-¨OA¬_x0016_9ËåHwA0æõ¸T*AÆ?3$_x001A_VA_x0010_è_x0011_©þÀØÄeÜoÔUA_x0007_¤)d_x000F_`A±ÜÃòEA6g÷kk42Aæ_x0014__x0003_¿U_x0003_HA¶_x000D_b9Ööô@ZÖ_x0002_.Ï\AÒÐW_x0003__x0006_ÂªuAP¨G_x0005_¨ì@_x0019__x001F__x000D_ægZA¹à¶|_x0004_;Ad*ª'è¬qA_x0002_±/ù2ÕÀ_x0011_1Uô{A_x000C__x0016_5&lt;ZAñÞ&amp;;ðÄ_x0002_A¯äZh»_x0016_Á! ;_x0008__ù_x0012_ÁÆmÛ«_x0002_£_x0016_ÁÊR£Ñ~*ARl}Ê¶QAÙ_x0012_¯X9Â6A_x0019__x000D_Ç©T_x0007_XA Ó_x000B_¨q|NAì_x0011__x0007_f7PA¹ð×rePA+êf_x000D_V_x000F_Á°%]ãï_x0015_Á{Úý}]GA0zuAÆ_x0019_©® È=A&gt;_x0014_à_x001D_gtXA:!_x0014_NÈLA,Rê\ÊMA"ySkG_x000B_AA_x0013_z]Ú_x0014__x001A_HA^3_x000E_hx¢_x0010_A_x0018_vª¾_x0017_{sAbÐ_x0003_ÿs_x001C__x0001_Á_x0002__x0007_Q£E¥KA9jý­ýÿÀ»µÉB=A`Kzrg_x001E_Áî«C½ÓeAO:ÌDA,£iA@FAÆ_x001E_¸jzA¿äêÄÐ_x000D_+A_x0012_á.r_x001D_Õ@dh&amp;d	»$Á+3®_x0003_VÉ9AÃ{õS,AÊÚ!_x0015_=_x000F_ý@Øg¬_x0018_QA§í_x0018_®Öº\A¤Í{_x0001_çp!A4¾&gt;t_x000E_yAÂ_x0006_¹µ9ÌQAÍÇ33&gt;Ar@_x000E_#5ÃPA#µ_x001A_'ÚhAýV2Û®_x0016_aA_x0005__x0010_»_x0019_QAâ_r=°ú\A¨,þÆLA¥mZÒBAgÄö_x0006_I0Af#;DKAÉÖOÕQAý]æÍM_x0011__x0018_ÁYy_x0004__x0001__x0004__x0003_ÍVA¡õÊ_x0012_Ó3_x000D_Á ÈÏÏþ¬&lt;A_x001D_]°ÓBAUçª&amp;~þ&gt;Aßý)¶g$hA·m9`EZtAl Ì[3AØQÃPHÁpA&amp;A_x0006_ÄYÀSAºÍÀ£}=OAÏTÒìJA¦_x0002_Æº"WOA\©2:¢Î^AM_x0016_ j_x0004_iAáJ§.ü\OA_x001F_H_ªZ&lt;AÔ_x000F_Ê×a.A¢þlÙÕ	dA_x001A_Äþ½'_-Aný_x0019_Ö_x0013_¤hAîÝ\G_x0004_hlAºjâ-à±ù@}_x0004_TeÞ±fAg_x0019_i_x0013_ nrA=´_x0007_Ù_x000E__x000B_vA;_x0001_&gt;|#ÞSA_x0005_*é§®íhA_x0018_Sk_x0015_ªA_x0017_ TÖ¡ôÀ¼_x0002_ÞÖÿ_x0015_AbyÒÄPÞEA_x0001__x0007_þ·³;àõfA_x0001_ÁøÂ{Aâ¨Aq&gt;Aå_x0003_Ý_x000F_IZ~A.£ÖI3³$AÊph?BûzA²T_x0008_QAIí_x0010_%Û7AYÿ_x0016_èç_x0002_ÁOÑCú&lt;ý_x000D_AføÅæEAe_íu7A°ÿ_h_x0010_­_x0014_Aò~7ßXAIÛI_x0004_òÿPA/Q_x000B_§[lqAX:%UDÅ8A´ï_x0010__x000C_+¦pASÍ0òìþ@B³SdËJAÎñ_x0001_4Â&lt;Aªò_x0019_®{9&gt;Agìó_x000C_h_x0005_RATS_x0006_þÝùaAoHkAÅÄ¶Ü\tA;¢©TF«_x0015_Á¬_x001F_¹c_x0013_6BA{0_x000D_1B_x0007__x001D_Á_x0010_¬¯ãN;At_x001D_FA{_x0001__x0002_r	Á²¦ô-¡AA,E_x001E_LS:AÌPM_x001B_ÁªÖy=UKA)µ°{o¥IA»@£SAAò!_x0001_?mæ_x0011_A´ÛÁNKA=_x0010_[çä¡\AÒËLÊì_x0014_&amp;A_x001C_Æ?Ro_x0007_FA4_x0018_Âüß\Aþ;C¶w:mAöºíb_x001C_A$!&gt;QÏGA²ª3Þ;A_x0013_êÕÑGKA_x0006_¯´ç:_x0016_A¬2g@{A0Ò¡8u÷2AJ1Wo.«A!H±ÖnEA_x0014_óö:.kA¶öo_x0003_êoSA_x0002__x0001_TáMAá+)ù_x000F_aA_x001D_c*äöcA'Õ_x001C_·(OA_x000D_ö!Ô6×XA,ºsnLÖPA@¦ÖÂ|òÀ_x0002__x0004_»_x001B_`_x001E_ã9A_x0016_F_x001A_æÉtAHnM_x000E_®`AÏ¬N_x0006_C$A[uD_x0019_·kYA[ÏQå&lt;AkVØÿÚRvAÐ&amp;µ¥ß_AXÿNóÎ£6A\ôÈ$A¶ÚÁºjeRA__x0011_ö×PAð£ô%Lg7A_x0017_`2^ò_x0007_JA_x001A_Ãñyö[AÈ_x0001_uìÃ_x0004_Á±QÖ·D¥uAÝÿÁÖØDA_x0005_Ï_x0008_60%A­Íù©¦«_x000C_A®Ç¦_x0003_üä,Aº_x0018_s¾34dA£úT_x001E_Ä¯_x0018_ÁW&amp;\7+?AN¶Ô©fAûìçË¨ÓFA*@÷¢dA_x0002__x001D_R_x0011_Ü_x0007_Á&lt;D5¥*._x0016_Az7¡ù*AL_x001A_q_x0001__x001B_AðÑä_x0006__x0003__x0004_lMjA M1ÿüssA¶ä +´_x0015_A_x0012__x0002__x001B_·¾_x0006_[Ar4)bûó_x000B_AY5âî(@A_x000C_B9&gt;}Ó*AÄ"_x0014_S,IA1&lt;_x0011_ q0AZz¥%PA¢Nà²mVA_ã _x0011_¨IA©ýHn+Aìáö¦_x0018_ÁtlF9,'AL¨¢R_x000E_*lA_x0019_)_x0002_½_QAµÊ IÑAC_x000C__x0001_{A¹ZV_x001B_&amp;_x001A_sAÓîÒäx¸%Á_x0015_"^+_x000E_PbAhñôô(_x0001_AXG?ïØSA_=­Lí_x000B_A*ÑK,ÊVAÛäwbë²JAs~ä_x000C_ûÍ$A)KÀ}cAñ×;¤QpmA)8np'æ_x0007_Aäpý®'A_x0002__x0006__x001D_l&lt;_x0001_÷XAR_x001F__x0002_b_x0015_~gAð3#îÇ@Aeàù2W_x0019_A¢)_x0010__x000F_v_x0008_sAéþßÚ0/RAxã9¥ã_x0007_;AFJ²ð(`ç@¯_x000D_EQPAk_x0016__x001C__ÆVUAl"_x0004_¬VA¡5¤õ'rA_x001F__x0006_üBÎû5A´¹o¼W@Aíh_x001A_ã ½DA0_x0004_*^Ô`JAC;_x0003_gA\÷Ï°(ysA_x001D_5_x000B_éÿ\AMçáänAªTéÔÀÊÀ_x0016__x000F_1Q_x0007_®AÙV	_x0005__x0019_VAõO"¦ËqAê_x000E_½Ë; DA9_x0002__x0005_ê_x0017_#A¹¥owhM"A¿bÓ_x0002_£ª3A'¼ßÃµù_x0016_ÁØÑõPcAîë¢H{NAÕ_x001F__x001C_U_x0001__x0002__x001B_!A{ý°sÊCA eS_x0001_1C{A¤Ï_x0015_Ó¹*rAYH_x0005__x0019_H_x001D_Áªÿ4mw#Á_x0019_ç2KÄ_x0001_A_x0017_à4ìÇiA&lt;È±fÃç#AK_x0010_wØíBA _x0011_ À=A_x001C_ß²×P`AG_Y	wAT_x0007_6÷3A:8kÉ_x001C__x0004_NA®3ô_x0012_×nMA£Ð ïØLAÌê_x0013_ÀìÚ@AóÕdßû{EA¢ãÞÙ0s[A_x0017__x0014_ñ_x001F_Þ&amp;Am.£_ûTAöó¢_x0004_&lt;OBAÚÇù_x0004__x0011_ãÄ@]²p­_x0019_1Al_x001C_oÞ7_x0012_AC¢Ì_x0007_ W]A÷Ä_x0016_ïY_x0013_AF§c¸_x0010_Ô%A%_x0006_v_x0019__x0013__x0005_ÁòÖ§ÊI_x001A_[A}½­`7%MA_x0002__x0003_&lt;ª_x001D_°1Aò[ë^8°0Aä¸Q¹í.A§_x0001_\¾#`8Abx.ts$Aè];+Xv6Aò«#nl@AP× ÚhFDA_x001F_ÂÑUå?{Aâ?q¹WÜpA]N÷QlaSA&gt;ä?6¤oA{_x000E_Zà@A×ó°ÌZ_x0015_Atú_x0003_|~´'AWø_x001A_Ò2kAèì~FúrA¾%Í_x0001_B	YA?ÌûÉ_x001D_3AVñö_x0005_^Þ_x0014_AkÇh¸ÁZAg_x0008__x0004_ª¦_x0011__x0005_Á³Úld¯Ü_x0015_ÁV¬Pr_x000E_qA_x0019__x0010_°½ÑdAPOI*IAÕ+Qz'{JAñy¤Z&amp;k_AÎy}¾îfA£_x0003_¨W­Æ8Asá;_x0003_ásGA3*_x0013_Þ_x0005__x0007_³R6Adeå_x001F_ßGAU©Óx»ñ@¤W	¤!ÃFA_x0015_*|§­-AÝwÚÊ©üJAå¢÷ÐYAj,|²Â¢WA_x0019_C·1_x0003__x001D_A @¡E:_x001E_ÁXYzwÚ.,A0?a2~DkAú©Ñ Ð°RA$Z;ø@bwAq_x0003__x001B__x0003_ëÆGA0ûÚÚTPATïQ_x0006_sðÀ·cjáTAõú2T7A4ý¶_x0001_l_x0007_]A;ÜÑb*oAÄ_x0012__x0010_&gt;hWAq\MÛ_x0004__x0002_AÓ_x001D_ÕÆ¦_x0011_Á´_x000D_ÓV.OA´&lt;æ_x000D_=ÈcAÂW#ÒËnA»_x0004_á&amp;ç&lt;&gt;AZ+ãêe§Aqª._x0014_Ò_x0014_A_x0012_ÑÂ_x0006_ÕGaA¬_x0015_ÂwÈ_x0011_Á_x0002__x0004_ýy_x000B_îwÔNAáÎ_x0002__x000B__A©_x0002_ÅWU OAÅÏ;¶7_x000D_Á%ÆtÔ}BAUê_x001C_:9AÂ«ZÙÉý_x000B_AîóD;¡_x0001_A¶×_x001C_Ð_x0003__x001B__x0005_Á-ühçjA¯·8hª\AÂ,b_x001C_ TEA¥pP1_x0019_kA_x0002_ _x000C__x001D__x0002__x0018_Á¶ÏÙ¥`AYä_x0018__x0001_NA_x0002_Á2_x001F_AÞIÂu_x0014_9LAÉÎ­)}AÓ_x0019_,±_x000E_ã_x001B_A)|3!ÁÚÌ_x0001_¾±;/A5_x000E__x0012__x001C_sUA8	_x0010_Ç8AÃl_ÇÆlApëûÕ/HAs_x0003_KÌ_x001F_æaAH¥FÊÒ&gt;ArÄ°_x0008_8ëwA,E)©uA9_x0012_1Ê×QA4ûØ&gt;_x0003__x0004_¨E AÞ&lt;÷lµ_x000D_Á&gt;É_x001E_wª&amp;A.Èñ_x001D_\n1Aè-þË_x0002_¹GA#öa´e$AÃ?Õ@Í¿ëjó*YAw_x0014__x001D_Ó&gt;vAï¿Ø«rFA|_x0010_½Ù_x0008__x000C_1AIB÷4wAv0Ó_x000E_ÕeA0}+@SA4q}ì%fpAq±æþ¹QAWÏËÕÐHJA§Ùð_x0010_ÁÒ}ÂXA¯è6ÑõcAþ?ÛÞ`SPA_x0004_Sà`OÚHArtµ´/%jA¡kªrZ&amp;`A&amp;_x0008_:d9ZRARáÌip)AB_x0011_Äv®· Á_x0017_¤_x0018_VGAvMM_x0001_÷@AAø_x001E_}µx_x0019_Á¹_x000D_CQ+_x0012_GA¼Ã§¦¶7A_x0002__x0003_x_x0003_#`ÁQAÒ_x001C_Ì¥(_x0012_A&gt;ö1¿që_x0017_AóoMÈÝ_x0008_+AÉ_x0012_ýù·¯EAó³_x001B_ï^-A'$_x0007_6 RADÆe®_x0011_6cAy_x001E_?ûPA_x0006_ë	µéQA}·DY[WAÈôå¼ª=&lt;AA+_x0017_Z"ÁD.u»_x0015_#PA_x0008_Í·m_qAà³Y°/ 5A¦þ§¯M.,Agqº²&gt;A$Þ?ArAµ^=Ïô_x0018__x000E_A)9»_x001D_¯OA_x001A_í_x0008_ã@_x0005_Aò_x0012_2r_x000D_&gt;A_x0014__x000E_0.)A_x000C__x0013_ùg_x0004__x0002_ABUõr}þkAcWyîNA¥&amp;_x0001__x0001_è@Áæl¦,tEA;.J¹ô_x0007_6A_x0001_$ñé/kA«»^®_x0001__x0002__x001F_idAº_x001D_®±øoAì_x001B_kuWAX4­Î\iuA¿ÛÔç¿qAr¥_x0011_As«pAÃí¿_x0010_ù:A¥mZ¬ A_x000C_&gt;_x0006_ãYlSA=m×N_x0015_¢OA×\E½Ë[A	p¼K²_x001A_Á_x0015_T§(~¬jAÖ¥_x0016_óê)AI¶ÄË/ç@ÏË}ü_x0013_tfAµÁ_x0017_p1Ö_x001D_A¹_x0005_ß4`UAúÝÐHZÌbAÈM_x0007_VAµ³vChºZA_x000F_æ_x001D_m¹*A_x0007_BÌ_x000B_¡RJAØ&lt;óQTA®&amp;°%¿Ú@îP.¬ÿ_x0015_EAâ­ß_x0015_ñAaE¾_x000D_%_x001E_rAwgBúÝPA2ê­rÂtA]Kký\XAÉ¤Çk7T%A_x0001__x0004_Ýgu_x0005_eµ_x0016_Á %ðô@_x0017_ò_x0012_¢)-kAh^=ÿ_x0006_GA§¾l³G]Aiâ/_x001C_J\cAáôQ_x0013_×HA_x000E__x0002_*TAVÜ_x001A_ZAè{L9ÐAHAX8`{3SA*IlÏ+{"Á_x0014_¡_x0004__x000B_o_x0013_ÁFå¾ST{uAÅÒ`ôG1DACÊ©j,&gt;AVÁ¤ß?Ao_x001E_¿_x0007__x001B_°_x0002_ÁÀÈÜ»`A_x001B_Ño8HA4pl¬_x0011_BAõúg6m¥dA_x001F_"¶óØwAPîñó1A/½ú³©_x0008_&lt;A%_x001E_ßx(;cAeøLäÙ_x001E_[Aá4Ë_x0013_~_x0003_RAßDR£9¢CAh³2ßsA´ûòQæAüÝ_x0017__x0001__x0003_D:_x000F_ÁM¾Ä¹&lt;ÉAA²¼e¡±MTA©Âmeú_x0007_A·w_x001D_AìQAå"Î~V^ADÜ´`÷ódAùþ{óxý Á_x001E_3_x0004_8iª[A¶t×Á¬b-AÐ_x001C__x0008_'gbAî[]áN*:A¹~;£ÜXA_x0006_òæNWAÚuMîzPAÛB³;áÇCArè_x0002_S_x0001_Ávmyí.As_x0019_°ÒlYGANüýµVA_x0008_89èqéAAõ®õ²:HA&lt;.îSnTA_x000F__x0016_BôÔ±gAÕrý²w÷dAÎþZàÚ_x001E_:A_x0004_v\¸J_x000B_=APù·pDA_=&lt;®¼AAWê_x000E_L·áuA²ìPäÝLiAËÁ\$V²_x0008_A_x0002__x0003_Â_x0007_³,}#A|¸ðÃ[À@A¨Í.&gt;ó_x001D_Áþçp_x001E_U_x0019_aAæû_x000D_å ¬[AÑ_x0006_ì]õ©_x000C_Á®[2ïÇÔbAóo[õ5A0w`_x001A_4AÑÆÇZùKAòö¾¢%BAp_x000D_¸_x000E_cßdAán´ZQPaAÁ"qÛ ZcAüS¤)¶VA!/¸_x0017__x0016_BAðOÐYÈ_AQi¸_x0010_}ÿrAW_x001B_SÜ2IAó_x0005_	a;A_x0012_ÏáOgA_x0001__x0006_b¯ôQA&gt;éx_x0008_.mEAhÁ#)ÐmAáiÍãqLWAýüÀ¥K\AÐlj_x001A__x0016__x001D_Áï1ÜøÐõ_x0016_Á´ß _x000D_°WA^LMúÀ¥ü_x0012_tyJA_x0002_°_x0015__x001C__x0001__x0003_._x000C_?A²5Ë&amp;ÑR Á^ÛµÄLA_x0013_W?bó=AÓ.0öÉ_x001C_AË,lbà8AîÜR1M_AØ­Z._x0007_5A5 ¸fÍ'A_x000B_üº_"OA(@¢_x001B_kAÍÉ¦i"ôPAßá}µ?:LA_x000E_ynYhAÀ6ýÝP_x000E_aAr°_x0002__x0016_É¯AA¶óå¥WAA~*$Vð_A_x0006_ä_x000C_Wm¶SAË¦üØ_x001A_ÁM_x000C__x001B_2UA'ë)v"UAo±Å _x001D_m!Áò_x0006_&amp;?¤QAß¿TÎj"Ð@áZ]üAA%¯_x0010_´ß¹A ìek_x0001_4AVÏó_x0007_¸]Aã4ü°BAKÖá¾4RAß5ø&lt;bOA_x0004__x0006_R¤&lt;Ï_x001F_i3Aó-$ÐJA_x0010__x0003_ötÈKA¸Ú@U_x001C_1A±V¹V\v&gt;A_x0002_Æ¹±¶&lt;A$Ð_x0015_(%_x0001_TA¹ªäì_AË_x000F_®n+_!A»3Á'	^_x0011_A~g_x0003_¦ËsAZ"û_x0004_%A_x0014_N_x0013_Ï_x0017_A­_x001F_ôÀ9OðgeärAÏ·(¢ÌQAó¹_x0012_ûqGAË½_x000B__x001C_~lkAüY¬1tA_x0005_ò`¸÷|/AóÖm¹áÏFArì1¬_x0013_@A¾QªCýfQAÛríåótA$²_x0015_òHA°Ð_x0013_ì[rA_x001C_ÿ_x000B_Þ_x001D__x0018_EA)rm,ÔYA#N¹8Ú·*AÔÀºÒÀ1AÂÅW-A´_x0017_Ë_x0002__x0005__x0011__x0016_7A?$XÝÈBAk,ÒãPAúç¿e_x001E_GAiÒï½ofdA¸_x000B_ñáAÙzAx¨zTLAÃA² }¯0AÈþ1ùJA&lt;_x0019_É}nCmA_Æýåó¯TAÆL¦_x0004_ûA\{ÇÏ_x0004__x0002_&amp;A_x001E_½*¡²±8ApzáI¨·AA¤Ë_x0003_;.A_x0017_x#êB$aAþ¥"lRñ[A7îy_x0010_1È@ß_x0001_VZkdA=ÎÄôÏ_x0018_AA^¸_x0019_cÃDA_x000E_£÷á\ûó@1CR_x0014_ ¢-AJ¢_x000C_%B_x000F_UAYì1Ç/AÇ»ÇcSAp©¡_x0018_%Á_x0014_á8aAü1Æ£³'AÃ_x0017__x001B_ï_x001C_A_x001A_@_x0003_6éú|A_x0007__x0008_{Êâz¥_4AÉÖÔ/ò_x000B_9A@õ_x0006_¬X#A®R&lt;óôKAZnöÒ_x001E_AÏTáÜ"6A=þQ÷_x0001_Y(A_x0003_«#- A_x0017_B_x0003_¨U AÌ¿é_x0011__x0002__x0004_AÑ_x0013__x0004__óqA²7V _x0004_BAhÿ_x0006_ßuA¸iäRTA$9_x000F_ |_x0004_AÓ_x001C_qÕ=7ê@×ýö6õ&amp;ADzN­dA_x0013_d0DÓ]üÀS@{ì_x001E_A§U'Dô~:AíëO_x000F__x000C_zAo_x0015_èÎæVhAGôù¹X¥,A¢_x000F__x000B__x0016__x001F__x000B_TAw[µ_x0005_ÆÂ_x0015_Á*6_x000B_¤CA¡_x0014__x0001_Õ¥ÖYA_x0015_è9_x0014_A_x001D_ÿ.%~Até_x0014_|MàVA_x0008_§k-_x0005__x0007_'ü^A_x0007_«J_x0015_GvlAbÊ_x0014_[qA;ÃSÀSJAw¦,÷%LALeX_x000E__x0007_~;AfýZ*QAT_x0001_ñ'_x0002_ê_x0016_Á_x001A_×4_x0016_`AV ÇÂ_x001A_aAÚ°Ø£êv.A¼9NíïåÀ!Îc©_x0006__x0019_RAM&amp;*Ép_x0004_AÄ_x0001__x001C_ûøSPAÖ«_x001B_¤SrA+Éz_x0003_jA=ª­_x0002_~6A{ñ[2_KA	ª¤1¼mA?ºShéTAow³Ò±+Am|ç$_x0019_yAë¨÷:¯_x000E_!AkyðoÉ_x0005_pA_x0010_)^_x001B_PeAaå^_x001F_%ÀVAø_x0007_ÙNjYqAf½§þ_x0008_áOAØ6~CeäaAèE/"sA_x0015_&lt;B É2TA_x0001__x0004_ÿ¥ÏGz JA_x000B_ùúõ¾À,AÇÜ©?_x0006__x001C_)A_x000F_Ú=N?Ú{Aõ[I¸ÏaAæÊK{G5A/¶_x000E_½oåWAËï3;×efA_x0002_¨¦q®òpAt\Cõ pAY___x0003_PA"?z~ÄtA³ä]4Ê?Aú£ä¨^.Aº.â[.FA_x001F___x001F_æÜ _x0012_ÁA_x0016_·aF_x001B_7Að_x0003_PíýfA_x001E_Æ7é`A_x0014_R_x001A_SA_x001B__x000E_!_x0002_¢fAãTµR_x0006_&gt;A_x0019_6ewþXAËAëë:LA_x0012_c_x001B_O9AFµ¦)*4=Aá~ÛPÙÂ@A«_x0019_]oü&lt;/A_x0018_7»_x0017_q9ANøa&gt;fA]ÈìW÷HA	ZUÊ_x0001__x0002_åF'A\_x000D_ôçÆ^A«âöíDXAòÚ]_x0010_x¼_x0014_AFâ[®ÅXA_x001F__x0003__x000D_©CrAþÿ'ºÎ@?AÌ_x0012_I_x0010_µ8Ar_x001F_Qñí0AKÒ_x000F_ÝV?KAdêÙyüª_x001E_Á%¨,5å_x000F_Aº{Ý-¦°ÿÀ(/Kd_x0012_SA(ücÑëûMAá_x0005_¸gÔOA_x001B_MlýÀwè$_x000B_£0WA_x0012__x001B_»6ÿ@¥ùï]_x0019_[&gt;A¨_x0001_î½úw"Al/Á*¯^A¨&lt;_x001F_"ç41AÂ¹qÓ¸9bAL©`0§ CAà_x0015__x0008_Ak%Árm_x0006_Çzß'A8/±ZÍ_x0015_A«Òô\%Ó[AÅïb0x0A´ÖÀë!_Aq_x000F__x001D_«Ê¸A_x0001__x0004_ÙêzâLÖ@A2ß_x0007_eftSAH÷_x0003_rjA~ý;Äì nAh_x0007_ÈãYA¿4Ð(÷_x001B_VAS&lt;_x000C_®4_x000B_ÁtYwN¸Ó\Au_x0012_öÛ¥¤cA-´&lt;Ç6üÀàhIÖDA½fÀDX_x0019_Á0m:8Ú_x0002_jA{gïJü\AÀó|MNA_x000D_VôÆ_bA_x000D_Ñm)±yAãV_x0015_rëeGAÅzù`ÁzdA_x0003_4©Ó\zAñ_x0007_açÚ`_x0004_Á_x0016_+r±½FA_x000B_|Þ²'_x0011_ÁÀx­Õ3ºbAÌ_x0003_d\fALÕ_x001B_óHsjAâYó_x0012__x0001_ÿÀð!]Mi_x0014_]A_x000E_C¶npAB÷¼[_¸WAüîR 3A_x0010_	Ã_x0001__x0003__x0005_XAv5S·FðSAÇÐGà2A!_x0010_ÝDöGA6æ_x001A_'Æ*Aåû«7VA_x001A__x0014_0¾®+AP_x0006__x0011_+_x0007_BA2YÄIUAñ_x0003_Íãó_x001E_ÁPs8­c@IA_x0017_aÜ) È(AuÉ¿y³=AjëRIü&amp;AP_x0013_æß.ÏAé_x0014_Sâ=Aq§¾Ã_x000F_dAeça&lt;ÓÔAðCB¨B_x0008__x0008_ÁÃ9hY!AÝs[ZªE_x0019_A±_x0010_üÆ_x000B_ÿÀÙÑÚ&amp;£3XAþLÁ_x0018_ õoAÉ6?_x0017_²ÍkAg¤	¢U_x000F__x0018_A²Î¤P_x0012_AÈ¶&amp;8eÚ=A_x0008_Ò/ÙKAàåßÿuPA1_x001E_Á	×J_x0002_A_x0011_Äæú[4A_x0001__x0003_×&gt;_x0007_ÇbCYA;OºÌÀ_x000E_Aï¾u¶5¸UAulÈkpA¬u¢_x000C_DAånôc%6UA=yú)aý_x0016_AoXEï_x001D__x0008_ZA_x0014_þ¶_x0016__x000D_Þ_x001D_AÑlL¼_x000B_arAðv_x001E_ÜªlA¥Âo_x0011_(AíÄ#Æí_x0005_cAù²yåWxGAÒ·_x000C_hPAÇ7@ë_x0015_ZA´ÒT_x0019_U:6A_x0006_J¦xABA.l[¥5]AQi_x0005_º_x0002_rÊ@ K³5®¼:AÆ_x0001__x0011_õ&lt;A®MM«Ï'Aà_x0015_×¾/Aê½ÞÃ¨n9AXÙxª_x000F_ò4AÆ_x000F_m+_x001A_{=AÅ_x0019_¤_x0003__x001E_PA_x000F_%?.¥ò@õ&gt;7Ø_x000D_5A_x0010_oõhþÏ[AôÜO_x0001__x0005_{_x001A_bA¥_x0002_[&gt; Å^AÓ_x000B_ÑÇfAa?ÏÀ|OAp¹A%!é	Á8+JF_x0010_MAìb¶\XqAì&amp;Ié¨&gt;AO:-l[bú@Ê9ï"!XAð¬¯N&gt;(A_x0004_áA}XAAoíÖ÷_x0007_XA¤Ä¬_x001D_OVAþOÖ!ð_x0001_Aî3Lb!AY`çºBA?I¡añÀþæ_x0004_´Þ3A_x001E_Ä»9KzqA|_x0001_Ü©_x001F_Á¹À÷[_x0008_CAø'=GÒq&gt;AzÎS·ü7kA_x000E__x0001_¶¯ßòÀ1)_x0001__x0015_@TA_²÷áD4A"ç_x001B_±ÑpAFOe_x000D_=_x0019_AÜ j}xçEA%¤_x0007_Gì_x0003_:A}±)Ì[_x000F_oA_x0004__x0006__x0011_$Wä|RAÖmÃú=rÒÀèQTqAe¿DOÂ&gt;_x0016_Á_x0004_¥m¹Ë°xA¶ÃOùËÌcAøh!_x0014_][AµÞ%(îèZA_x0016_R'_x001A_ANAëÕJY/MA÷4^_x0015__x0003_þEAU-'°·«yA»Ì9 #Á_x001C_Lw3,AN~ÌS;AgaÆ¥õ9Aõ_x0018_ìcNÜ_x001B_AG²_x001B_fFFA_x0015_ÌF	6ÍlA_x0003_&lt;_x0015_JM*gAEé_x0002_ãÜ±#Á%Z&amp;Y³òRA¸_x0013_¢	øy_x0013_A_x0005_q_x0015_j_x0012_7AÒ_x0011_ÙnòcAöül»´þCAÁiS©e_x001A_XA_x0015_kõ8@&gt;A0lê_x0005_ÙíyA_x0017_Î.6A}p«Â¾RA_x0001_ê@Ö_x0006__x0007__x0005_YAÎ·í0_x001B_lA_x0001_¦ÅùRÑRA¹ºr_x001A__x0013_÷@Ü_x0002_Ý$·PAáQ_x000E__x001D_êörAâØºO\'zA«_x000D__x0004__x001E_«_x0011_A½	]_x001F_&amp;A_x0006_¡yÈ*zAYg_x0012_a7/A÷S7_x001C_Á'ö«ÿ_x000E_OCA^·xC¢0pAãÞ¯â_x0003_JAÃaÖì³ä7AJ_x0010_èXî_x0007_&lt;Ag¿¨_x000B_BA_x000F_qéç_x0011_UaANÔ_x0004_¯ã:AãÌuP_x0006_Ä0A_x0007_FY_x0002__x0013_*_x0013_Á×Ñé_x0001_Ð]eAHgKOâTA«¼A_x001C_y[ACÅwõdVA¨_x000E_´­EJA_x000F__x001E_éFàrAÇÛ{°PFAÿtÝy&gt;ZA_x000E_î¸LÂÓÀ2×%&gt;³2A_x0001__x0006_«£®^_x0006__x0010_;A)Çlaº_x0004_KAìËIk CAL_x0012_¶_x000D__x000C_  A6Ý×ýÎaGA¸ Ã¨h¡CAÞeAª­´xä_x001E_&gt;AKN£´_x001E_ 9AlÛüÝB8A»Bx!× Á±Ì_x0005_È_x0003_¾EA_x000E_^ãloA$]_x0005_Ú_x0017_PAHOq_x0013_¶@AÂa¶5Ô_x000D_bA¶_x0015_^÷)A·º:ö_x001F_ÂkA²ò¦¦KAÒå5?A]pA=£n¹ÅDKA_x0018_¸êPØ_x0015_Álv	ÔÌ_x000D_ ÁÇÃKo¬tAi_x001B__x0016__x000F__x0003_eAlW_x001C_(ÉiAìUea²8Aâ|ËÀ*aAr«Üm¾RAFOÛ	NA_x0002_G_x000B_qL_x0003_mA;@_x0019_µ_x0002__x0006_8×gAÙ:b+O¬XAJ_x0016__x0006__x0018_ý}A/üæH³ß·À_x0003_×'³×1AQ~QÓ_FA/¡ïûÀó_x0014_$Ý|_x0010_ÁOºë_x001F_ÁyòÜ~D1|At_x0001_¢5ºVAG_x001A_I_x0005_ö&gt;AøZÙ_x0011_õ _x0013_A_x0004_^_x000B_bA·$Au¯ª_x0011_HAËn¥àRlIAq¹:ë1i%A¥f\âKAPÄy"&lt;ó@W_x0006__x001A_c_x0017__x0007_gA»ÀÖ_x000E_$AÚW+ 3qAy|_x000E_ù $AøÃ,{ |A_x001D_¨óÙ+A&amp;íq|×oAjO"wòÀ_x000D_r»!q%IAß¯_x000E_5 6A7_x0018_È_x0012_ä]A&lt;^ÇLM³ ÁKA°6J_x001F_ðÀ_x0002__x0003_1_x000F__x0010_÷_x0004_BA_x0010_Íd0¥£AØN×Kñ_x001D_AêLI²_x0007_pA6F_x0005_Aâß@ãåUA*_x001D_¨e+ôÀ_x0001__x0006_uÛ&gt;`AM,Æ¶­ß0AË¤j§sAA_x0005__x000D_fL­AÄÝCjA­k_x0011__x001F_ÁÆR_x000F_ò¤+dAÿß_x0011__x0015_Á®µÁ _x0015_AÞ_x001D__x0010_ú_x0011_CA\vyÂ=_x001F_Á,ùÙiÎ(AJäßÖü'AëÎ_x0015_ÇtAý,Ëß;þÀGÙç^CÇºÀ(b»2û8A±X_x0017_Ë_x0017_WAáµÕcÝÖ_AÉmqAú_x0006_gýz\A]1Æ_x0015_ËòaA_x0008_Ðí*uAü¬CÜ¸|SAÌÊ_x0004__x0006_â!DAZó¯]FkATú_x000F_­ÐðYAìü_ü_x0007_SAåÅõbÎEkA_x0003__x0011_ñÜgAAæÌCôWAA6Ká_x0004_q6Aýaz_x0002_+QA0B:_x000E_4_x0010_ÁGMY§_x0002__x000F_A?_x0018_Z&lt;]CAÎ#_x0003_Úp_x000E_nATÇk©Ñ=A¼e_x000F_*;dA4§Ò%"rAð7YÃ¨_x0010__x0015_Áëc QCfAàs)ò³_x0006_ÁW[3`aAÏªÜypAÐÒt_x0004__x0011_A&amp;86DØý\AC_x001C_ÎRH¬yA_x0018_¾®m_x0015_^_x0001_ÁÞ¶è¨_x0005_\Ae_x001F_R@¨_x0004_A_x0016_2D§_x001C_HA_x001C_èÜEà=A¦{&lt;_x001D_9AÖ_x001D_sR_x0018_.rA\_x0005_=g¼_x001D_Á_x0002__x0003_ËÏ_x001C_Þ_x0001_]A²áÛ_x0007_RÑHAlúg¿úOaAÛ°q9¶ÎBA_x000B__x0015_»³W_x0015_Á÷%_x0004_pYmA¤àêF@AuïCíÞ=AªBR¾+*4A ÷T{EA+&amp;l «R$AÕ1ÉpadAg_x0019_GÌ]S*AN¡À¢X_x0004_QA6×-Ð¸_x0001_3Am°S^Ë%A¦Èª_x0015_ÁÄ_x0018_zôfAN_x0007_ÙzXcbA_x000F_ H~@æVAÀsJ_NéCAtã_x0015_éAr_x0002_£_x0006__x000F_WA¦væ0AZo}ßõ_x0003_&amp;A_x0004_]à;ïYAä½zþ AW2_x0010_E¼ÿÀìoU.L_x000E_qA	²_x0014_%_x0016_/AßvÎ_x0012_Ûs_x0013_ÁK@B_x0001__x0002__x0010_NA_x001F_ð=¨GA QÝC¸jA__x0017_P% Áë(O/_x0014__x0008_óÀ_x0006_}³_x001F_ýã_x000B_AN_x001B__ÙÐQYA`mwõÆ_x0008_rAU_x0011_·È0ÙUA&amp;¬ý®û2_x001E_ÁÿV&gt;#tlA*÷_x001E_ßà"Áûóî\_x0006_Á7_x0019__x0013_áe A_x000E_Â¢_x0012__x000D_û'AZÐ½¦ò¾UA_x0008_Òxdw^A±}_x001D_¢_x0016_(A_x0014_ý¼8òn@AMù¶Ê¹?Aç_x001B_ô_x000E_ERAÌAS±Ô+_x0019_Ax³¹dÜ_x0013_A§goc%jAf§(Èº_x0018_Á	O_x0017_v¡Å_x001B_ÁyÁ6_x0001_&lt;`A"Gù&lt;ñÀ{§ÄÙZA_o@¿¥zhA}l§zÒtA¾"¤²#Á_x0001__x0008_¼´_x0004_¥QdUA¬×­_x001F_LAhW_x001D_,_x0014_~A`C«GfR&lt;A¼­EoeBAt¹¬-;_x000B_@A_x0007__x0006_8Ejs_x0017_Á/_x001D_®?mA¨9k_x000B_aAn_x0015_Ø)8A_x000F_ñà#_x0001__A_x001A_´$[R1A;IÈ5i=-A³0Ø_x0002__x0012_"A¯[ÎÕGAó_x001D_Ú_x0016_v_x0014_ A_x000F_Ë_x000C_Öz×$AUf½2TAÆui×òG_x0010_Áw_x0018_0_x0003_.A|{iRü HAûKhO_x0012_EA_x001A_ñËèVVAÊì[æ_x0003__x001F_AYä|ÚTA[Å²w¶6A_x0005_ëù \iA±Eª¬sHpAKÓ·ü·yA÷$¢º%DA_x0017_"H÷®¸KA¯]ÛÙ_x0001__x0004_l)Añª_x000C__x000F_à3A_x0010_¼ÌÓ_x0001__x0014_ÁvIðcöcAËê_x0006__x0007_LYAn9]ý?Y%A%F{÷æ¨SAqÃ})m_x001F_&gt;Aî[_x001A_~a_x0014_CA\±w_x0013_ËSA6;·ÔýVA°³?BÙRA9_x0019_1XAç_x0008_KÕUPA,02|8RA¼+Ö_x000F_&lt;*_x0017_AøÑÓª}_x000F_`AÁw_x0004_SAoH+îï/ZAüT¢éÂ_x0002_BA§®Z´Þì@4__x000B_ab_x0002_Á	`æâuBA_x000B__x001C_Ô_x0016_»dA¤i_x0003_:Ú6Aø"_x000B_ûdMAö¾S'JÝ&lt;Aà9)â¥C_x0013_ÁvÝx¥ÎÕ?Aÿb&amp;	jAtÜnïbèfAæ"_x001E_þ2\A_x0001__x0005_&gt;5:_x001B_Xÿ_x0019_ÁÊ_x0015_G`=ôÀS"T§S\An_x0016_Cs¹9_x0014_A8Þ_x0005_Üd_x001F__x0002_AvÊØm|ûxAùË]IGeA¬_x0014_ÿZÅ^HAeÂ_x001E_ËÛ?A_x0002_iÞGPQA_x0016_³_x0016_ufãCA_x0003_µS!­0A	D0í_x001F_cvA_x0011_)(7°(IA&lt;_x0012_EAKl7l|iA_x000C_Acj_x0018_89AäWAûÓMAí_x0005_¥\_x000B_u^Aô&amp;ì´`A¾g®f~ÇIAÖ_x0013_CL'SÿÀNdÃ£2A_x000D_k_x0014_aÒãWA'rLÒ_x0004_XA*-D|jDA³ÒN¤ö.A°¥ú[bA/£H_x0002_MlJA½k­r %OA`a­¬éU&lt;AYËx_x0010__x0003__x0005_ëÜ_x0012_A8,s_x001C_ªö@üÀsvAS$¬@_x0004_QWA!_x001B_ð0ÄcA5J»í_A»]~á;;AHæuå\Aô¼_x0011__x0004_ä¨_x001C_Aæ_x0007_ùª_A_x0002_++²P_x0005_RA_/y}qäFAtÝL²¬T`AÁRõd_x000B_ A	ð&gt;âovLAò±M{v&amp;FAhûARM¹_x001C_AÇ_x000E_dAAÜgQ![1A._x0019_¦zAÞ_x001C__x0013_Ño-A§_x001F_­__x0001_zTA±_x001D_«¬-õA+Ôÿ¦jÑ_A&gt;ûôDx_x0018_Á¶J¨×ä»GAì6_x001A__x0012_c´FA_x0017_ïO_x000C__x0016_NAºaÒò/ç	AJÕ-Qð_x0002__x0016_A/yÓÍ_x0016_VA"ÆF±¹àéÀ_x0001__x0007_Gº¹Î9uPA¦}1D_x0012_G&lt;Aÿ_x001A_íâ+#Áx&lt;_x000E_ôÈ,A²òl_x0012__x0016_OAbìéâ½GA4í_x0015_â__x0018_GAÔ»¦_x0010__x001D_AA_x0005_ _x001F_ø_ÐwAã®çhâ2YA;LÎ¼j7ZA8ªx3,b\AÄ]·¯ê_x0018_ÁhÝc@îæ0A_x0006_í«N/6AOÖé_x0006__®iAðÙj±¹!;A_x0015_cëÖ_x0003_;A_x0014_i\ÿ¦m&amp;A w_x000E_¶B!Av_x0006_þâEARªÔÌÅGA«_x0005__x0011_|¢u=AGõ&amp;_x0007_ÝÀ~A_x0012_,-P»CA_x0004_	\P£æBAëøwe_x001C_ØXA_x0002_HØ¥°GA®o¤_x0008_;@_x0016_ÁpY5VA&gt;$®ÈSA_x000B_¡ý8_x0001__x0004_ÁH_A¤iFøAyAÊ_x0003_b4YÀBAp´ûµÔ_x0005_aA&lt;ç$*GýgAÂ÷Úk"aA\_x0004_0V=_x0001_`A_x001F_ýãrZA_x001C_©Ö_x0003_icAËÖÏ®p_x0014__x001B_A8ÅÇ?â7A/\aè&gt;ZAn`ï×û_x0011_A¯PôQà_x0016_ÁÓ@8ZÊTA_x001F_çcÜ%PA6³_x001B_MIFjAÄ³Ù3_x0019_Aª_x0019_U|_AR]\¢4GAâCw&gt;A²À¢WA5Ga*_x0007__x0016_SA¥_x0002_·_x001B_LLAÇs^_x001C_\6AÈíüµ¤9A_x0018_	ÀÒ_x0017_^A_x000D_Yÿ|nA ^´`_x0006_ébA:_x0019_Ðõv_x0019_TA7ÊLµQTASò7iVA_x0001__x0002_ª¦÷Ù2¿_x0017_Á-E_x0007_©6A4`ZðívA@)ª÷A&gt;_x0013_çeDÃeA,@åQ_x0015_£fAói_x001F__x001D_F²SAf^ÿá_x001A_A@¤étj@AlDQ_x0004_b_x0013_ÁÓàU_x001F_JAJ_x0007_|±9A_x001C_guT¼RAõ_x0012__x0013__x001D_¸DAtÈZQ_x0008_jA0çàa1ã8AýQÀÍ_x000E__x001F_Áé``)s;A3×x@PvA!ø_x000B_s&gt;ZA&gt;ve2H¥YAû¼±/p_x0014_2AÆàßt2RA.22¬UPYA	òùbí¸UA®_x0006_jK3bAÄÙw_x0019_ÏÀ!ÁãùÁ_x0001_øô$A*c_¶_A,¬©ouOAÝ{Ç§ÔRA%ºAÝ_x0002__x0003_plAÏüÁðy_x0016_`AýÚËªÎ6A;àlÞ]A$gß±`A_x0001_C_x001A__x0004__x001D_A¡ûã_x001E__x0007_aA9À_x000B_Ã)AõbàSù_x0004_ AMë²_x000B_ÉaSAé[ê7ÆÓ÷@»À^JïdAÇ¯xz²gAÞ§_x0003__x001B_¸yA~TüÒLAf_x0011_·_x0017_E+CA?Ï#ºÇ_x0019_FA8_x0017__x0014_M\]Ad¼_x001A_b_x0005_A:_x0010_ÑcT³mA_x000B_ÿ_x001D_Ñ_x0014__x0004_BAîÄ_x0008_kO_x001B__AÂ'_x0001__x0004_@_x0001_&lt;ABv÷&gt;R_x0004_?A¾ÐmÄ&lt;_x0014_A{0ÂM_x001B_iAõÛ!{fú_x001B_Á¦=úúâ_x0001_MAÇÚÐh nkAÄïcL_x0004_ÿWAåáY}Ñ_x000F_A_x0018_¾_x0011_¾nhA_x0003__x0006_Ø}Ü_x0004_6ûôÀ4¢&amp;ÆM_x0015_Á@¡_x0008_u_x0010_ÁºWyAÌ-AåÊ_x000F__x001C_TA÷OtÏ¦û_x0016_AåPÌ\Ô@«Í¹ù^[A*~¾0ø_Atly{~Ó"A,=¥ò_x001D_ÔZA'_x0005_;Óp+A_x0011_éú©AJ_x0014_p!AI¸¬Ë[A[Q_x0014_÷TAe¤_x0002_	[CAß6_x001B_z3A$_x0007_Bç_x0007_¢QAJ«¼è,cAqÀÒ_mMAÒ_x0011_Æ)vZA¦Â+-_x000B_QAñWðqRA Ío=ü?A`æÂÎ£Ê_x001D_AùÍ¬_x0001_AÞî`OAú^-iG6Afpi%±"_AÎÑfè_x0003_Ö@_x0008_í$G_x0001__x0002_õÞ_x0002_Á_x001D_SmKÛ2Aâ+¨_x001B__x0005_ÐaA#^S6¸ÍUAîif)+ØjAM7,ÖÝuAKZ¯6-­dAÝ_x000F_ÌDO_x000F_ÁìÆU¯ÏbAWQ_x0007_¹·_x0008_DA=oº¢ORAç·îq}_x0013_Aþ_x001C_Ü_x0016_äaA_x0001_áÌ(´9AxÛñ7OA]/²ë_x0016__x0013_gA©±4_x0018_+´$AB_x0019_w_x0007_)s7AìúäªaAðÖv.[A}¨aâsnJA_x000F_ÕAR7'/A_x0004_9kpHAq5à_x000B_Q#Á|_x0014_ÿ'£UAsH_x0007__x0014_jfA;S¼-^:_x0016_ÁäE5N·ö@AuxCÎQÍ)Ao_x000F_7_x0004_ÖG_x001C_A'AXUý}eAò_x0014_ V&gt;A_x0003__x0004_ wúD_}AqÌ]uW´\AÉcF	º1QAqÚ×d6oA¿Lü_x0007_.&lt;A_x001A_FdgrAB°Q=n¡SAUëøDâ]TA¢ÊºÞIaAÒC¿jAH_x001C_Ø÷LÙ&lt;A$O_x000D_WèãfA&lt;õ	3EAkÐmT[A=ùô·+ßHA\ø¾ÌÅâ_x0011_A e	»ï#A¦ÅZõ_x0002_Z_x001D_Á==}_x0007_}lAW¥_|e©hAQø;MÚ(Aù¨åèr_x0014_ÁÑãáMûÑPA³_x0014_¸ZüNA_x001D_ê"_x0008_m±^AJk_x0004_M_x0001_AHvnyÂdA£F_x001E_æ"_x001F_A8:F£lAã_x0015_ñf_]ANê_x001C__x0006__x0005_QA_x000C__x001E_ïp_x0001__x0002__x001B_3A¬Iµ_x000F_kASk½ç?_x0014_gA°_x0002_Á=¬rA`¶2_x000D_Ë? AOz_x0006_)EA}ôgD3!3A¶_x000C__x0003_|_x0017_ÉwA_x001B_µÜ[Ã^AkÙ÷_x001F_Oá)Aè"_x001A_q_x001E_A_x001C_o_x0014_pß5A_x0012_ºÍ£_x000E_:A\ÌGSH2NAMø1CDùwAÞ_x0014_g;Y±SA_¾ãèG[!Ajä÷øÅFA|Újó©0A_x001C_´tÔí¯qAû¯%K\[_x0014_ÁúºQPpUAÔ¹zÿÛì@«#Í_x0014_Õ_x0015_APÑ«÷¾$kAY_x001C_»çMAA(iI]Æ@AÅËç¶:A_x0011_úºõý_x0013_[A¢ö*Ã4SSAzå_x0003_&amp;SA	´DùÑPA_x0001__x0002_F|0,4AÁK1_x000F_imAõ]Î_x001C_3KAC_x0012_L8OAîÞ;&amp;A¾_x0013_[2&gt;d!A£¯Q_x0008_ýyUAî/Jq¡trA_x0019_Ê+¨QAêô¤ÚxA_x0003_Z_x000E_|_x001C_ù(AÊi_x0014_³î'IA«_x0005_¡Öõ£aA&amp;y»À_x001C_©=A_x0016_ÐÛO0F,AçnÄv;ûYA°vU»[A3A ÕnÇ_x0011_Áp_x000B__x000E_?_x0005_ïIAÊ´¥/&gt;_x001A_`A\F_x0019_YAçKAwè;f1A9¡_x001D_þ]Aã_x000C_¡Ó)A*|ávúª©@_x0003_ÚJ5ðA_x001A__x0012__x001A_Ø,_x0016_6Aöz¿yÊUAï&gt;¯_x001B_ösAè;Í!#Á¯jÉBÁ9AÒ_x0019_+À_x0002__x0004_^JrAha6à¥L_x0012_Án_x0013_ëÝ GAr(¨ßdRfA|Ï»°(oAó8_x0001_ùÍtA÷Ìþ~f_x0017_EAQÃ4X_x001C_ÁC_x001B__x0003_6ÿÀS_x0017__x001E_å_x000E_4ZAÍòDÜ1?A&gt;_x0018__x0019_sÕ_x0005_Aþ¿mgõQHA¨h7¡o±_x0004_ÁXm_x001A_	nA_x000C_lÎ¿qÝrA_x001A_j-_x001F_Á]AUÜI½«eA¡d³\´à\A¶OeiëJbAwd_x001F_j_x000F_m0A5ÐFÝ|A)ÕÈL=XAVÔLz\Aíâ»ÿ;A|_x0017_èÄ!Ô[A×HÈÛ¦]AÀ_x0018_"ë½xAæeP@EnAü_x0011_ÑÁOAZ_x0012_mþÞ_x0005_IA³'_x001D_[ÂaA_x0001__x0002_ú8_x001E_àÀ_x0001_ÁÛbMÏ¦-A_x0007_h37AP_x001F_,5¡\AB­¾ÿn_x001D_wAVá!+}e6A¬ð1ý'ùDAÅñ-!k_x0004_AÌF»&lt;äfA_x0012_kô$*BA_x000B_ÊÉ*ø@Ò_x001A__x0018__x0008_8@AÙb `6+A_x000D_ß#gá×WAQ:Ä»YlAZ¤p¿Ü}-A_x0019_ìKõÖ.EAÔoOÿ	~;AB ¯\¹CAw&gt;áO_x0017_fIAOÝSm2AíUP_x000F_YRAªúÔøâEA¹J÷_x0002_¤bA_x0002_ÖÂ._x0019_Á°_x0015_â«_x000E_ëøÀE_x000D_ý¦³"A¢ã\_x0001_ÏÉTA_x0015__x0004_ëk_x0006_ A_x0018_»5_x0001_JABz&lt;Ï_x0004_"þ@$cü"_x0001__x0004_WL@AU_	x eAØÐNfvóIAÉ6_x001C_óÑ$Acàn%ÖvAú_x001E_Äúo_x001E_CA ÝO¬_x0002_ÇhA&lt;M@_x0012_éÃbA±§Ê_x000E_SódA,èGõi)cA¹±¸_x0011_¬ZAW &gt;íÝpAS9æ÷gAÆÑôÄ0l@Aødà_x0015_¹ÚEA4à8q_x0017__x0002_ÁrYÏ_x0002_j_x0005_UAëÉ¾Ñ&gt;áþ@qß²ÇÌ-^AH_x0013_[Cô[jAP£_x0006_N"0AZ¹´¾&gt;ADÏ_x0001_Ó÷¥/A._x001F_\ï_x000B__x0016_dAà^Þ¸rA_x000C__x0016_ÌmrB'Ad[,ÙÕñzApÒÊÎ¨DAÍ]v®KÌ_x0010_Á6»_x0016_vp`A_x0018__x001B__x000B__x000B_UAG_x0003_c_x0010_Ä]A_x0001__x0002_7½ÑÛ³CA¨§_x001C_Ø|9iA½NpÏAC_x000F_«)¢ËXAGÕ+_x000F_©ª_x0019_Aºq×_x0003_WA4ZÒ_x0010_&gt;A"û{ÌùIAl_x0012__x0014_IFJZAß²«ayXA(ÍSâÁÿFAqÿtFAâ½k&gt;àúA\G_x001E_6«"Á¨ù®_x0015_îf AW¥þ_x000C_Ó_x0019_A_?%·+m7Au_x0016_ym¨âRA?L_x0003_SG1AJØAÁQAýâ_x001D_S¿9An|CS?Aå=¸×ÈHA6_x001E_mÓ6Å0Ae-ï¥~WA_x0005_1Ù1AsÍNe´"AmÑ¡ sA_x0010_È÷ê_x0001_ÇAA2&lt;ëV_x0012_NA.gGdé°QAg¡}_x0003__x0004_¬SA_x000E__x0004__x000C_½rAm:âÕÒSA\À lÍ4AS¹_x0001_¹êTA8S_x000F_®ÿ6A_x0005__x001B_N3ÏiA5_x0008_p¯â_A}×äTô_x000D_~AUÌ;±·uA'6bUS_AÁIÍhº_x000C_XA_·¥~A_x0001__x001D_¹fÂumAÏÓË_x000D_âÿIAün_x000E_ÍñOrA3;D_x001F_Á¤xAWîß_x0010_JA#TáÂ{&gt;DAXy¡Ü/A²»ýØË]A×6UßÍçnA@BxüzGA¼ë_x001E_ÀO_x0018__x0003_Aè8÷ tÌ7AÅö{Í°PAÞ&amp;of_x000F__x000E_Á±UT_x0001__x0002_ÇSA4Ûgà£0A3_F`¨^A?î^}.¹9A¸-_x001C_ì}_x0013_Á_x0002__x0003_¤y_x000C_flA_x001F_._x0012_&gt;UA4/~Mù_x0014_AAS~ùa¢_x0001_6An_x000B_ie_x0007_Á+iç-×[A¾_x0010_xx~]AÐmÎÑ?5eAN°ë(siTAZæ¹ÿ&amp;»_x0010_Á@R`ËïFAñ·rÚJ9A _x001F_Ú¾têbAÊ_x0016_§èÜLAKq¥J®LAÆà_x001A_»JïaA_x0003_©_x001F__x0010_bAý[ÁÇP4A¨_x001C_Èï_x0012__x0010_cAÀÓ_x0006_P9Ao_x0013_ô_x0019_dGAd _x0010__VËBA'­Ö±EpAuA=BMAÑû-_x0001_%liA³íEN_x0005_*A0xÓÚ&lt;AHø^aE_AäÛ\_x001E_kAKLª=ìNAû¢ÆÌ¤ïFAx|öq_x0002__x0004_¨ºFAÕ$ñ	ÁfAs_x000E_¡2BAÈÕã_x0005_~iA_x000B_¿MB|Ä@A5H_x0001_ÿ~}_x001B_Á¡|-_x000D_F^tA_x0006__x0016_KÀ1&lt;IA"ú_x001A_ë_x0013__x0019_ Ámj_x0010_Îöº^A_x0013_\Ï_x000F_`KAÎÔ_x0011__x0003__x0018_Áò~ßÀÞ4A±Xa_x0001_¨AA«]_x0005_ö+_x0014_A1ñµUs2A»c=ùÖ_x001B_AAÑ_x0012_§SGXA1Ò_x001C_Ú¡&gt;ZAØ)i2KAú¤äàã*As½Æ#ã3Aú'nt_x0004_BA_x001F_þ _x0003_¯BAR_x0010_Qü5DAwô7,_x000F_-AæÇ}O¾ý_x001E_ÁO®"èð^Aû_x0016_)ÍÅfAÌ×µ³Â@Þñæí_x001D_¿JAÝ¤Ý_x001B_Ì_x000B_uA_x0004__x0005_Ü:o_x0003_yFA_x0001_elÀN?eAiÏûQÏfjA_x0015_:)­%îTA/ý-¥A_x001B_@[ÒâÀüuqv/³bA_x000E_àÜÈAtiApû`±î_x0002_A_x0014_9@ÊºúOA_x001B_ôç©Ï&amp;_x0019_A»WØÉúHA_x0007_{¦pPA.BR_x0007__x0010_XAc¶AVÝ{AjáÊËöcAÎÆoÅ_x000D_aoA_x000C_MØ0.`AèÜT;îX8A_x000F__x0007_Ïä_x000F_Ax_x0001_öë±êDA_j|_x0011_pwA_x0007_©N#AfÖ¦Ð÷QATéÕÐñGWA_x001D_ötZêxýÀª«PæÂPAN+]_x0001_º°@A&amp;oSFÂ6AÝnÇzñ'A_x000D_®_x0001__x0017_$_x0019_AùÍ_x000E_«_x0003__x0005_ìFAA_x0008_¡ÇÛl¯CAõÀ¥õàñÀº±Ou ?kAÜ·_x0001_òUAbô)è0_x0007_øÀ_x0013__x000B_ú_x0016_=AÔ¹3t¦XAPchxÊò_x0002_A_x0008_BÌ_x0012_HAAAÅâG6%#!AÁ/ÂY&lt;vARíæÞ_x000D_vKA¡Ù_x0005_§_x0014__x0008_bAOòQfúÜ Áø Ó°tbAÇ_x0017_b½eAµðØV_x000D_BA_x0003_9_x0001_¾qÊ_x0005_A_©¾&gt;¯YwAý)F_x0019_,A 	Ç15yBA»UQÖÀ³¼o`,NZAÿ[&lt;_x0014_8#SAæBuÿ½sUAc&lt;_x0015_£sIA&gt;oÙ9´ztAû$_x0006_QA'â¨Ý_x0012_M1AÝóLà_x0004_A»Ç\vl_x0004_.A_x0001_	Tß_x001B__x001A_ÒO_x0003_A&gt;oH@èsAZxª.)Ak_x0017_ÝÙÑ^@Aÿûw_x000C_±_x0012_LAÄ!ª=êF_x0004_Á&gt;_x0008_HÕ6îÀd Å_x000F_`ì_x001C_A'óZsAï_x0012_t+_x0005_&lt;A\CU_x0006_gEA.]µÈÛJAÌ¨9VÇ/MAÛFe_x0006__x000E_ZA·¤à÷µ_x0002_MA8_x001A_âQîÖ_x001A_Á:Ãp8«hA_x0017_FØ6_x001B_A¡ª_û arA^_x0010_9li`AÎ,¤ÓkGAiì7üuAÿ/RdA¨;|CdAê_x0007_Ñè_x001A_,AE©CoK[_x0016_AA\¤AæGA cjÿËöÀÐâáq_x001B_ô;AgXsª_x001A_é@A_x0014__x000B_ü7&lt;AÖp_x000F_ù_x0002__x0003_K@_x0004_ÁtÂ.ÍeA«S_x000C_ËÜÙMAé&gt;^Mëj_x0016_AT_x0012_ú_x0010_Áhîªú¦raA¢àûÍiAg8_x0017__x0005__x000D_è7A×t¡ÏqñaA&amp;7Ãd%ïGA_x0005_Y[ _x0001_EAL_x000E_	f&gt;dA¤`l]Aù_x0013_:QÍÇDAb76¯×4A_x001B_g¡$ü1A_x000B_KGÐÔ_x0001_$A~CíúíGAM_x0006_tJMfA_x0003_ê:ÇcNA_x0014_Ò_¥?ñbA{ï_x000B_JQA´_x0011_Áé_x001D_hA_x0011__x0017_PZAâs_x0012__x0008_D_x001C_pAvZ»UGAp"^¾&gt;VATø_x000C_¶ä#*AñÑñ;ÜG2AVn´Õ\A#áQ³ç_x0017_Aû½dÝéCA_x0001__x0002_ÄóÉ¨¯XA°a_x000E__x0015_®	QAÍnX/ _x0003_rA÷_x001B__x0013_ÄbÓfAlõ_x0008__x000E_àoA_x0003_&amp;ÜÀ_x0013_ø¾ðj_x0013_Áo}_x0016__x0019_]A´ÚýêØ_x001B_PA&lt;QI;á8AèàùüOÊsAM@_x0019_ÀgpLAÃ_x001F_Îz×x_x0014_A_x0006_r@_x001C_-Aî_x0007_á÷_x0016__x0015_MA;)û·Ê5A_x000D_@_x0006_,9ÍGA_x000D_Ùºp²_x0015_yAÓÖ1ýòaA éMEÚ­\AØ&amp;w£_x001E_Á_x0004_9Tod!\A·4°_x0011_VPWAí4ô£,UHAd_x0019_å_x001B_ðqAZOï²ñxA_x0007_7	D3À?Aæc%_x0005_ð_x001D_Á=:ìDò/AU}7·Äe5AíÌ_·q¸lA#ø!_x0003__x0005_§IADy_x0006_»_x0001__x0007_aAæ»_x0005__x000D_ÁèçK)û@AB*_x0013__x001A_y_x001E__x0012_Á÷+®ÁÌjAt¶§)XAÙ©._x0007_ì6fAá_x0004_-_x0010__x0008_	PA_x0019_/å&gt;_x0008_i_x000F_ÁìAH_x000E_ Á_x000F_ä_x0019__x0015_¾"AÒÑt_x000C_;_x0006_CAê{¸Û_x0010_ eA_x0002_ºÞµ _x0005_Á»0Dùñq3AñOßêG_x0016__x000D_AÞÉYÙ_x0016_PAñçl½$bAY_x0019_·&amp;RAèÀ5l«#PAÎ_x0013_ø³º0&lt;A{ áOpAÝ7º¥:_x0006_Aßæ[2WASÈWhg;2A®îPèãBA_R©(?ê_x0015_Á_x000B_BVbäü9A_x001C_õ¥¨ç3A&amp;Ã¬^³2UA¤ÌYvÕEA_x0004__x0005_I!c/£%Aª·Ä£.A_x0012_Ù#Ô)YCA9¬÷Á~`An¹-_x0016_A+AÑ3P[dA×ÆO,¯MA_x0015_Ë¡ä\ANÄ_x0008__x000B_çEA_x0002_N%sAmã«Ê¾ÿgAJG_x0016_è*OTA®£ÎÎ¹_x000D_Á_x001E_1LI3.OAèQ1¤zsAÐ_x001B_à_x0001_&amp;&gt;]AP¦ÀÝÃGAó.N._x0013_TA&amp;´ò:A´9£&gt;º¤9Aö_x000B_Qú&amp;1LA_x000E__x0013__x0001_°qA4j4_x0010_*WA[­µHA»0QPAú#±1zRAN\b_x0003_/ÝdA_x000E_ä8&lt;t_x0012_RAçË~¸Õï_x0013_Á!6Ï[©DA«;¸=_x001A_cA-_x0002_t°_x0001__x0005_çºJAµXR¦®_x0007_3Aë2{ÉÆ?UA8aT\¦`Aì_x0016_v¸·àWA#_x0002__x001B__x0014_ëzXA_x0013_ÜH¦S^A[ßðB_x0018_A~_x000C_@_x000F__x000E__x001F_&amp;AQ/?eCA/+ÉFÛ_x001D_wAa_x001B_Ò¯H_x000F_Áï»MT_x001F__x0004_ÁÑ	-³ÍUhAß¨_x0010_[-ä_x0003_ÁÖ_x0014__x000C_dÜ'Aá#\Sï6A_x0001_¤ýrâ_x001E_LAÊn$q+¥@)_x0005__x0010__x001C_CAe_x0012_BQH{DAoXàÕ$yQA õÀ9_x0017_áBAÚMëÔN-A_x0008_ÏÂ«Öq!Áó+_x0016__x000D_k:A¿)[_x0013_,3|A§bÙz¶LAè¶}$9jAD@cÜóTUAg\þ¸ÞÕKA¥5±_x000C_bA_x0003__x0005__x0012__x001D_É$_x001C_ùAA×_x000C_o¡_x0002_&gt;Û@Ô_x0006_ÎzÇbEA¥¤Öà÷0)A&lt;_x0004_p&gt;_x001F_QA6Ã*_x0004_È:Ax_x0017_T_x0011_«_x0014_A8ÐÔ­_x001B__x0011_AgX2&amp;hi3A!O1ÂT¹'Azù_x0018__x000B__x0001_KA¢_x000D_h_x0013_z4A.Á_Ú¿åqA«ç_x0010_%b_x0014_Áúâ]bA²¼_x000E_à»	8A`¨ü_x0011__x0001_{AYb¦ñ%_x0017_Aò%9ïvAU|ô´[AÌ&gt;C%qKAL;­#bAz+ÃhÂã@ ]ø²Ý´sA_x0011_VÏ°@_x000E_ÁF+!GàhlAxSÛ|ª_x0006_6A|÷h0â»Ah!u_x0013_wCBAó¢	î¢ÃuAÁØ_x0005__x001D_DbVAj´Ì _x0001__x0002_­ÌTAbÇ_x0011_Þb»TAß_x0005__x0012_;LAÈv£å_x0005_²zA$/:nápWA_x0005_(t!/{6Ac@býg@A+®-N¢dBA_x0018_ûñW$AL(dW;]TA¡-î_x0018_I`AU4°6æ_x000B_AÑÙÐ_x0014_HF\ASo_x001A_±ÀuAÚ£Ds(b6Aº(æ®r+0AT%î¢Ý _x0012_A¢ûÈ¶HÅkAì³Hù?CA{14`]gAê§_x0019_yz«]AÉ®o_x0015_©TAÿçûrPAûÂbÅhhAS+Oï(§*A6Pï_x0011_*XAà¾ÁÔ_x001B_¿\Aé4ÖKLA_x0013_@\ïþYIAÒ_x001F_"®ñYAº_x001B_à_x0008_ÖEAN©Ï"_x0013_hA_x0002__x0004_ÃvsrÈ¼&amp;Á]uÓs|6Ax?_x0015_¨ñ?%AlõçßV8AÖzÍÍÛZEAÝï*ú_x0008_^A4ï½zØMAÇÙTÛÀ®ÏA­XjUAf!_x000F_á'HBAN{¯¦=ýÀíH±_x0003_!ÌtAt¼"Ê:£AýEË_x0008_h_x0001__x000C_A×üîò6÷bAºE3¹y-Aé_x0007_&gt;¥M_x0001_XA_x0002_2_x001F_÷^­^A_x0016_­)'ÆYAe_x0007_ï;SAw¸¡«¼9Af^_x0008_SHA~¬Ù«¶LA«#H·ÑVA_x0011_ÃàEPAð½ìjýwA&gt;ôÔÒlA(¿_x0015_8_x000D_ä5Aæ_x0004_«ÐWA_x000F_+_x0001_?Îy_x001D_Á_x0006__x0010_tuÁÚþÀ=Lÿ_x0001__x0002_v®aAÏ´s#_x0014__x0008_Á7B_x0006_¯fAÍqÆðÖ)\A_Û¾ò£=A¢ãrÄtAÚ_x0003_wò]Aê[Ó'uHA|¡9ý5íNAaFî3dj{AgvTÈHAý_x000D_&lt;kraAº_x000F_Ã&gt;ä-qAu_x001E_M¨·OA_x0003_9ËL_x0011_cAÃÿ¡Y¼eA_x001E_³O³¥aAgéõÎ¡+A|,[]"_x0010_Ás¶ÛÄí¨_x0014_AòË_x0003_º:KJA/üipEAËñ©l_x0015_®oAdCwù_x000B_Ý@AÍÂ)ÔR°@A_x0018_¬Õ®àzAdmÚ¯ù_x0010_A_x000E_mXþ!!A_x0001_&lt;ptóEVAèÏH®:CAßÇÃÉ|_x0019_Áå_x000B_¯BýY4A_x0003__x0008_V!è6·_x000E_Á5×Í¬¢5AÛcc±r4A,_x001C_Â|øA½_x0015_²ÏQS_x0007_AJvZ7HÃ%ÁÖ¿ùð$4A3U;_x0018__x0016__x0018_iAíÓI1V|3AÕÞ_x0004_ÿJAáNÔðPAvsf#a_x000E_Á]_x0002_ó_x0002_d_x0008_EA3Ë_x001F_7b'A·pàÇkAËC²14À_x000D_A4ýVnÞ¿dAIé_x0007_Ð:õgAh\8òÖ_x001A_Áq-ÛÁ7AbWf!;_x000C_Á[Â_x0005_ç¡ArzÐ,÷_x0008_LA_x0012_rìÝThAÕ_x0002_Ï_x000B_£ÅaA_x0006_;0®ë=A|s_x001D_@ü7Ahé÷@[AïzA_x000F_¿l5A%¬¢fRwA_x0016__x0016_Ó²Þ_x0001_BA_x000D_Zú­_x0001__x0002__x0016_ì_x0011_ÁzåÕº_x0012_2_x0004_Áwè5&lt;ñAlý_x0011_,^7AßP£3 ·VAo_x000D_Ú_x000F__x0017__x0018_KAîÐjh_x0002_ß!Á_x0018_%p_x0002_ßDAØà_x001D_¥NÜ`A_x0008_÷ÁNÈZAÍÁSHjAÀ,5´ðÀ)áçccaA6]%pUóÀQ[çs92A¸¸rNë@Am{¶C_x0018_&gt;mAÐ[Æ&gt;Å_x0002_qA4Y[`¬aASçA_x0003_BçsAüéhêqA²¿«´_x0007_qA®wßÄÛ86A_x001A_-ýÿÙ_x0010_Án¶Þ'CA´_x001D_zX_x000B_DA3ERæáPA$"X©oùÀåì_x0004_ y¸PAa_x000E_d÷¸ Ai (8uKEA]2HpZA_x0003__x0004_EïîbÈä1Aß³s¿dHAÁGµÎBKA@_x001C_Ñf#QA¼5ÀbA_x0016_øA¥_x0001_D=A«¶q_x000F__x001A_PAÄlºm¿#Áw'ÿ\2A¶Î4H¸_x001C_IAG³çç0ZpAõ:9Ò	fAËîoC+@A ÿñ°ßÍ_x000C_A¬jO¿ÚPbAÊ¹1ý´JAßlÀ_x0006_"/AÅð_x0002_w,y=A_x0004__x000D__x0010_Æ"_x0019_AÒ;_x0019_º_x0018_A6W?Ì_x000B_Q%Av¿_x0001_g_x0013_wAh¼¡ÅÌ»eA4Íê["Á«ÚbÈq_UA$&gt;_x0010_kAv£b|_x000C_2_x0013_Á_x0013_bÝ&gt;?Al5Â&lt;Z$A_x001D_¤_x001C_³_x0014_A,ò´û_x000D_VAÆY_x0004__x0002__x0003_j¼;A_x0007_Ì)´n_x000F_A6øQk¦A_x0019__x0012_©¨Y_x0018_A·\ ¼¼¾_x0008_A¼µÝ_x001F_N_x0006_AïlÄmmgDAÝÿ¼¯eV%A·m«dCA_x001A_ÁóÚø@#¤µç_x0008__x0001_A"NÔÈ_x0011_Aþc7ùuè_x0005_ÁöÆ´Ó_x001B_A_x0014__x001C__x0007_¢g}[AÅãk¢äâDA_x0007__hÔ}×BAÎ¼$áì_x0004_A¢íÊ!­ûÀX¤u§_x001F_AfAÉÆþ(3=A_x0008_~ã¯ìKAØÌqåFD#AÂ×_x0008_ß´²PA$ÍïÞð|AÎ8$þ8Ó_x0013_A_x0016_Ôe_x001C_7Y³Àf¬rÛÞ?RA_x001D_+6~_x0014_¾vAO6]4­ö@_x0019__x0002__x0004_[kHcA~YÇ_x0002_	Á_x0001__x0007_í_x001B_ý.'AU¯òÉI³PAP|C£_x0007_ iAöCN2ì\$ÁVµÓÇ2ÃcA´}_x0003__x0002_cl_x0006_AZÛ1RñEA®æy_x0017__x000B_2AAÒUwAú÷«}ûÀñ_x0004_ÿí_x001C_ÁfhU$ZmAû3Ì@Ô;yAøÜ }$_x0013_Aóy¸$öÎQAæPà:A_ýÊvZ_x0014_gA[!Uã_x0003_$Áë%+ØÆOqAÊÝ?ý_x001E_)A0ùgX %@A_x000F_W9ÛÇp/AÇb_x000F_ÿ´DA$DÓ'BÚ6Aëwÿ2L_x0018_AWQ_x0005__x0002_x¼gA9_x0010_ý;ÊOA_x001E_WO¶9ËTA¦_x0001_ôÖ&amp;·uA_x0001_K_x0002_*ßFA_x0008_L|Ý57AþøA_x0001__x0002_+JkA_x0016_Ób_x0013_Áênø¼´_x0018_QAÿ_x0004_ád¶DAõQôpÈoAö¾´_x0013_X_x0003_EABè'=0`7A!zÛ_x0004_ã!A_x000F__x0017_Ã[ëÎÚÀ9_x0006_÷_x0003_/]"AV\?«B`A'2OÓñ@Ut3cGAÏÃ_x0016_Ú_x0014_Á_x001B_Ù7~¾A_x0002__ZÈ¶íIA_x0015_Ä]_x0001_Ü@_x0004_U0cAA_x0010_~ãµlè~Aéé¿Í¬¾RA4eV_x000F_Ï"AE×Þì¯?=AþnD_x0015_¶ÇfAÉ*Z)!_x0015_AÊrÌðÙ×lAØ;_¤¨UAæÌCì_x000D__x0019__x001C_Á°â_x0001_+(öÀ÷yµ!o-cAü@_x0003_/_x001C_&gt;A(eò_x001B_ÓpAaOE_x0018_6A_x0002__x0007_xý©b½NAN2fØs¯KAB7@_x0012_dõOA2U_x000F__x000D_BBAy|_x001E_aþbAb%U_x0005_ÖD_x0002_A)ÊÑTÈA[_x000D_õN£vIAt_x000D_î¥DA%_x0006_¨Ãs#GAÕAÝgkx_x000B_ÁÚ_x0001_¸x¹ùPA1V_x0004_*±nAùÐ÷_x0007_QAÅê;!¤¶Àc _x000E_(¶_x0002_IAYûäÞTr2A_x0004_×@©	[Açþ_x0013_Îïã@^¦Õ1×bA¡Ãûçð%A_x001E_1~L_x001C_A)ÿ_x0010_â¨CmA«È¢ª_x001A_ÁRg{I_x000E_SA-SÉ0^-_x001F_ADÎ¨_x0003_·_x0008_cAÒ%h¯LEA_x0011_×v PÄlAy_x0006_ä¬LgA{`Í¶EA®Ú'_x0003__x0004_n%PAûMË_x001F_GA!%¬Õ_x001C_[AAð@ú%_x000C_A¡µÿ`Î&lt;'Al¬_x000D_ë)_x0018_`AÞ&gt;~Ô0iA8v!e[A+_x001A_m9_x001B_sAÏ¯_x000C_OeAnxîpYLA°ô,&gt;\Aÿyì¼xNAïæz`A_x0004_Ãß#6wMA6âHçYwAµÄlO?AA_x0018_t_x001D_ ÔÏ1AdCGÌöDApÃæo­É@A/ÅÈ²8_x0013_QA^_x000D_b_x001F_Æ^A?rW¹YAbv5_x0018_müYA¤ú²Ç½kA_x0004__x0008_Cß±_x0014_Áà!t_x0002_2_x0001_AEÚ~_x001A_íeAe`´û½aA9e_x0013_aPAwRòø`Aç¡dµ@_x000B_Á_x0002__x0007_ÕóÈ¿5cA-æÑ@n_x0010_bA6ë¯euÇRAÖÙY_x0019_MAéõ_x0011_Á_x000D__x0006_°_x000E_p9BA(Z_x0005_÷YX Áº_x0015_ãPuI_Am¶Y_x000B_$iAL|uÖP Á®f_x0003_ugyAÐ.R´¼a?A._x0017_QòhA­_x0018_bb/hAs«°íT:Aíý¨¥Ô¼@ú¶HÝz2FAkOV_x0015__x000D_ÁÇã`J\$A@Þp_x000C_Ç£&lt;Aw=Ç³Ð¡oA_x0003_F°M÷_x000F_GA_x0018__x0007_çÉ_WA^ÏÁÓ÷aA&lt;Î_x0008_LÍÄ"AîBuG]eLA	Æg¶;_x0015_$ÁN_x0012__x0004_dË_x0018_ÁÅÉA)_x0010_4A&gt;¶ë_x000F_ZA_x0001_kÏ|¯9?A"`Þ_x0003__x0006_¤_x0016_1A#æ¯ÑJAï_x001C__x0014_äUI_x0014_A_x0006_wBkÖ_x0019_ÁÒB?ÈlqA1¡áE7PA_x000D_+«K²4SA³ô/¤LÒfAìÀ%vöúZA_x001B_#^ÿAGA¡1ØOmð&gt;A_x0005_ù×_x001D__x0011_Á$¡ÝT.hvAÔ_x000C__x0013__x0002_kyPA²´_x000C_Î¬¿gAòÕ/ör&lt;AÂèudàATÅq_x0004__x0016_)AwôOÁ?Ë9A«_x0013_;o`_x001A_ÁM_x0006_BLrAü÷_x001D_1(pAï ®ÅIº[AXÇK6Y_x0019_CAßT_x001B_*DP+A-Ã_x000F_nJ`Aª0_x0001_ÿà¨_x0015_Á&amp;yÍ|é_x0018__x001E_A^@Ø(;!_x000D_ÁÆy]_x0007_L^3A¯I³¤H®_x0008_Á®=_x0006_ço}0A_x0001__x0004__x001C_ðc/æ?_x0017_AÆ;_x0011_ÙXAýâ_UÝß5Am77ÇlsAÀÑ_x0014_D¬¥_x0016_Á_x0001_ÏVø$ñ@Aâµ%klA/4~ÆþéfAU(,Â_x000B_uÐÀ_Wº=o_x0004_Á_x0011_kéÚ´&lt;A+»d¡h(\AbJ¨¾¿vfAÞR_x0003_+_x0001_ísA_x000B_åÞµ,XAuôõúø*UA)@Tp&amp;AÛy_x0016_þw0@AÈ_x000C_ÛF_x0018_´èÀ©I_x001D_î¤tóÀFæL×,kCAj4_x0004_B_x0010_[ACjG_x0011__x0015_Á·^»_x0002_Ó@wºrPtëÀ?×üHfB`AìÿßøÜpA_x0005_¬ëÊÍ_x0018_ÁD_x001B_Â_0Aû?µeÊOAdrOL§ÙcAïDg_x0002__x0003_ö%_x001C_Á _x001D_pem_x0002_!ÁI¥_x0012_;ËQAý³ÒÁ_x001E_=Ú@È_x0010__x0019_Bm[A,ä_x0002_"yA¹#^\t]_x001B_A_x001C_3@e_x0001_#4A³îÑ¨_x0013__x0013_4Aý§xÍâ@,Qÿ_x0017__x000C_ÁsûÛ&lt;KAáæ_x0017_]ÑHAÏ=ÏO1AæÔ[Ýõ_x0013_Áwz}Î?	ÁkkþC¦ÿ@sÙQÄ¬ÕaA°[KÏ°ñ@_x001A_jÕ_x001A_ÖÓ_x0012_Áh\]mNAåÆúzjåÀ°kïk}!ÁîÅx-AO_x000B_~_x001F_ìîgA_x0006__x0006_RÛÎNAHÀ"'jA9­¡;ÛÛ5AæXÿ2ÏEAÿR_x0002_.Ð,&lt;A_x0008__x0002_|XCÉ(A_x0001_0bA,AA_x0001__x0003_WHüKëKAÕ±n³&gt;EFA4G_x0010_wynGA_x000C_à¢³3ó-A£ï_x000C_v_x0004_GWA_x0005__x0019_Z)«A]¹£edRâÀ_x0001_L[ÔÕLõÀÒÝ÷T#Ø@À_x000C_OF_x001E_fAÇ1'#A½&lt;#ç_x0016_E	Á°_­RAã§__x0010_Å¿AÙ¨;i@_x0004_û@(c´_x0002_ÊoAîsZ;Ü¾KA"öK_x0004_ÌUA¦Û_x0011_)Þ_x001A_Aâ_x001E__x0002_U_x001E_A_x000F_üT}íjA§Z§_x0003_8A@ê'Uþ_x0008_3A?xî_x0019_±@Aû*þ:#_x0016_Á_x000B_·_x000E_é®_x0017_Av,S@¥¬&gt;AHÅOû_x0003_Áåu,¯Ð-/A,ì_x0012_g4VA¶m¤ÕTTAA_x001E_Ît_x0001__x0003_~¥%A&lt;Ø7½D{4A&amp;Úâ)UÙDA.ÌSk	wA¿ç_x0010_ùËjJA~ÁQgaNA_x0013_U_x0008_ôÄbA_x0002_¾¥ôÒÇ@A¥_x001B__x0014_ñ_x0018_ÁT¾7_x0004_/Ø#ÁMü M·´gA#üÝ:6bAÔ55ÞC A©·U8QåSA¦ÈûÔ¦_x0014_Á2X\oSA_¾²r{[oAsª¾_x001F_IaJA.JXL_x001D_÷@¤_x000B_x¹_x0004_'Aëñä_x0008_2pAX°7pýÔ@	Ú/_x0008__x001F__x0012_lA#Ø_x000B_Á7AÅËZ+B[A¥6}_x000E_A+¯8í_x0011_ö@ÆES#_x000E_Au_x0004_Ï_x001C_í_x0011_SAúÔò_x0008_1_x000C_AH:G¡¹*OAAf_x0007_ðRqA_x0001__x0004_ÍqLüàLA_x0001_GP_x0005_öÕ_x0003_AbxÙEîO9A_x001C__x0012_ð_x0015__x0019_Þ1Akú«÷_x0015_þ&lt;AÑÊ×cVbAE·®ÒªPAì"seP_x0002_ZA¦Ôbï=X^Aïv"¾w»_x0003_Aáeì]Ê-Am|}/A÷äeè^RA¯#vç!DA?1bEAd\y÷Ì3AßåùÞ	RAñvþ\APA±o«ÜÇZlAR1j#Å»GA_x0018_CSKêPHA_x000D__x000B__x0012_æ_x000E_0Aúk&amp;&gt;&amp;A2_x0017_¡_x001A__x0005_ABAòÍÛ!ÆNA68ôÅ&gt;fpAÈ`ÙªscùÀ¦öº¶ä_x0002_A#b¿/Õ;Aò¨]w*_x001F_AÃhÝ_x0017_aPAØ~_x0013_a_x0006__x0008_ÇÃ\A_x001E_ô_x001E_þ HqAB_x0001_7«CIEA%þÜp_x0007_èfAxÀ_x000F_ú_0hAáw|wÆ_x0002_YAY¿_©Ø6AD_x0014_r('PAå×-¶&lt;_x0003_QA¢§7Ãç_x0019_Á=_x0012___x0014__x0002_YA("§inAý[N_x001C__ÑGA²¡X_ë_x0012_NA´~iü7^AøÖºr*$_x0004_A#lÆÇ¡FATÒ_x001F_A%ç?$ÿx.AoÆ6­ÎbgAÜ5°2­bVAì_x0008_Þ_x0005__x0006_-A¶ù%´_x0018_A±þÈ&gt;õAå[ÚÕÉwqA²é¸_x001D_´_x000C_ÁÊ/¼¢p ]A`¡¹éU{ Áß?µ_x001B_µ_x0017_ÁÑ+å_x0012_ïA_x0016_ÕJúý_zA7±ù _x0012_dA_x0001__x0003_$O3éà+AüZS÷÷Ë6A½1Ð_x0004_sAkÈJZ!ÉwA_x0016_2_x0017_rE2Aá%º?`:ASÖ2r{0AF_x001A__x0004_î^aA	c8ÎueA,_x001F__x001C_Úû@áò_x000B_vëú_x0005_A_x0002_»OYÔètA_x001D_ ©@óUpAÎð%CøÉ_x0010_ÁNS5øæîA¡_x0014_TéÀ&lt;Aü?~_x0001_"xAê+à(N_x001A_LA7~ûÿéXAV7&lt;_x000B__x000C__x0012_ÁîêH¶\AÙqka_x001A_§KAÃ®&gt;_x0016__x0012_AØ2_x001E__x0017_	rA|PSÔÞGPAV·Ó_x0019_vÅêÀò®K_x0006_Ø}AI_x001E__x0001_.?°pA_x000E_}Ý4öÖ_x0016_Á'ÁÈÂ÷äÔ@n_x0012__x0015_ç¡­cAMôØü_x0001__x0003_TlAC¼{Äü¼'A¥;zgÎ9Ao_v,½_x0016_KAEÐµÎ¢ú"Áú8_x000E_ÑËG1Am_x0008_ª8ÜKAd`vM®/A_x0004_­SÂL§ç@ïeO_x0001__x0014_ A_x0010_*a[uðÀ5¡fO_x0010_FAÓÕ_x0015_­ôõxAßs8áÀÍ»dóµ8A½,À[iM_x001D_Á0~¬zm9Avè_x0001_FJ%A_x000D_§g_x000D_!WA:__x0012_é÷@u[§YA_x0004_»"~»_x001E_A2	_x001D_d2,aA{uÝ±&amp;HAVñ`¸_x0012_A6§_x0013_Ðj&amp;A×ñzÛu¾/A±ì{¶y#Ám_x0002_ÅqAAç_x0018_|Þ_x000B_cA`'&gt;_x000C_vÓMAtÄç)ÖmA_x0001__x0002__x0017_|8ä¥K$A5lÃ_x0003_ß¡eAÑ0_x0015_Èá_x0010_WAæJh_x000E_dATjz}×I"A+_x0011__x0012_Ô(NA§Qü¾ÝÓ&amp;A¸rYA_x000B_u_x000C_DA_x0005__x0003_*.,7AÚ_x0013_)~ïOòÀ,°ÈèDÔ&lt;Aº»úÚþØyAr|G7ß_x001C_Á_x0003_)_x001A_Ë³£[A_x001A_à°0SVA³_x0005_Ü_x001F_r8û@"Â'#T;3A*Åê$;AK$ß¢]A¸Úk:l^AIàñpµô_x0004_AÒ_x0018_Q_x001A_ÙA¿(?eÎ_8A+6 IàUA!8^asA\_x0011__x0013_	@QA³_x0018__x0014__x0012__x000C_^HAðÚÃXAPô_x0019_o75AÇ&lt;ÒÜù&lt;PAÇ_x0003_Ò-_x0001__x0005_z#A;_x0019_øSÛaAT[ml0?Aé_x0014__x0004_ì¬EAAv_x001F_sZ_x0018_9%Aí½îþ|(XAAÖô@©¤EA'zÿ&gt;E­@½¼¿h'êJA©o©_x0012_­:pAe_x001C_Í&amp;ñPA°ù ¢_x001C__x0015_OA_x0001_ÝíNç]AügN¡JÛ~AD´Ømõ_x000F_MA7Q_x0002_óÍtAD#_x001E_õr7AòÎWeBA»Rª}¼VAÎ,Ý'v_x0014__x0014_An¦ÃÍQ£^A_x0005__x0019_Mzn[hA`Ra_x0001__x0001_ù@Ê)ê_x0018_5AL+}n_x0003_v"AÓµ2_x001E_KA@§iiK_x0016_@A°u(DðÉRAó¦ï_x000F_çåbA}C_x0019_QA_x0012_xj¶_x000F_rRA_x000F_¨Âº_x0001_Á_x0002_	-èÅÔ_x0005_3A«_x0001_êº¬1AªA&amp;io_x000C__x001C_Ac¥çëTð@´#À±¨¡A6À+9Z^TAÖy{aç_x000B_0AéW&amp;[ÍLAFÆí?'iA_x0010_-§h|JAµgÎ $8A_x0017_{5uoµ_x000B_A¶Ä&gt;¶ñ=Aê.H}èé*AGÚé_x0015__x0008_RA³90_x0013__x0004_AÜß2E£QA³ò_x0011_ÑeRA.(vÖ¤pA_x0001__x0012_3Vq_x0018_Á¾&amp;'_0ýuA*_x001E_Dw|Y8AK_x0015_#iKAÌ½_x0006_Ûz7Ak¨Ös_x000B_VA_x0010__x000C_ÚútAfÎÑý_x0007_rAñ_x000D_ÒÝNµ&gt;Aö©ÆÔ¾_x0003_A¢Ç+ªÿ_x0010_%Alp_x0004_h£_x000E_pAÙÓX_x0003__x0006_	M6AùüÕNÇÛMA_x0002_ñ_x0019_ò_x0005_°lAø¤YÌ¥aA¤+y¯KALm ºó tA_x0013_ë_x0007_ù_x0012_î5A_x0016_±"{Z|ñÀ&lt;þÖ_x001C_k&lt; ÁÆð5 7&lt;AóØô¯AAB_x000D_v_x0019_WAÝXÃÙíÅ@¶n_x0005_þHZ_x000F_Áð_x0004_áÐ8»&gt;A"Î_x0013_iãÂ_x001E_ÁÅ¿`Å^_x0013_bAËÝ¹÷øÀd_.[£_x0010_Á_ÒX^\&gt;Aù!aôîiASØ_x0014_½g_x001C_]AèãRí_x001C__x0017_AÝ_x001A_jçRXA_x0002_gÌ\_x0012_M_x0001_AJ_x0010_XÍ_x0013_*vA_x000C__x0017_Y|ý1A¢`%UAü¯Ä_x0010_J?üÀ_x000D__x0013_ÿ_x0016_.íA67Õ­[8_x0003_Ab_x0011_Tf§YA_x0007_	=GÂd²3A¹_x0018_¼°_x0013_´$A"+¯_x000E__æGAÛÕ_x0001_h9êqA,0´.·ú7A²'ÇâyAí-vS_x0011_@A¼!Á_x001C_T_x0008_ABsM_x0013_'RAàúsyôhA¦&gt;gJ1$A P$?#_x0016_A^¶ãj=_x001E_ÁC2_x0004__x0013__x0015_pAñ[Ï_x0010_,ûUAª_x0007_Øì°mA­7ùéÚ_x0018_Áãk;_x0002_ÏúRA³üFvçFA_x001C_Ô@_x0006_ËA_x0010_A.0É0:Aù9øJÛl-A&lt;çH_x0006_°r9Aó6Dø_x0016_¸aA}5¾:p`A:Æ_x0017__x000B__x0015_ÕÀ_x0007_Ù_x001F_Rõ_x0005_qA¼_x000E_ô\²!A?å_x0001_m8_x0003_Á¹_x0004__x000F_ðLA_x001F_ ^dPAjym_x0019__x0002__x0005_=y9AjC²_x0010_}ÆoA$oèéÊdAÝ¢T÷*À"Á«-ÖyDÑ2A_x0002_µ|_x0005_Îµ{AÁ.ÛÃaA&lt;K/îN4AfçÆÐU_x001D_@AÂ¼õ_x001C_d?XAn¼ø'_x0005_2AÇu±ÅãlsA5îT@cA_x0016_¡UA_x0001_Ê&lt;A®l¤_x0013_1Õ@A¯Æ_x0016_ÐRAÃÊ|_x0010__x001F_C_x000B_Anºå_x001A_¥wcAn&gt;§WÎãBAIþ¥À5KAbøqÄûZA_x000F_³lA0$D0Ò_x0011_ð@LÅ_x001B_ñ_x0019_ÁYA_x0005_))ÒRAñ	ò_x0007_ËOA_x0003__x0001__x0002_ _x001A_íBAU±_x001C_£çcrAÖö_x0018_AA8_x0001_½#ÎGAÐNEñù_x0004_Aâc_x0011_cÊo!A_x0002__x000B_fùã&amp;Á_x0001_AåW_x001D_Ñ_x000D_4A"&lt;Ñ_x0016_ÆHAh±È3rÅ@µ1÷kAYe$u_x0008_aAÕõèÌ»AA­b'6eê_x0012_Á_x000D_Ùø_x0003__x0006_Ab0&amp;¿BA=XàU_x0005_sAtmèØUA=PìÅ_x0004_*A¤_x001D__x0015_ï]_x001A_A¶_x0008__x000B__x0015_÷ïFA`Ãlcu Á(ó/Þ(@AsC_x0019_d*A_x0019_7_x0006_xåªjA¨i_x0008__x0007__x000F_eAÄ_x0014_.²YTPA|Öl¦Æe_Aó_x0003_J(AxlA£gûõÑ0GAºVfÉrAàl_x0007_´~_x0004_UA_x0017_	Ë´·ØgA®@|²dKAZzÞH_x0012_ÿSAý¦_x0012__x001C_V`AMvOÇm3dA!xïE_x0001__x0004__x0003_­DAîZÿ(eAÞ»]p¼w Á_x0007_)bÚSA­És_x0007_ÀPA¶5RÉ_x0003_GAÛÁ_x0015_ñl#2ANùq)õmA¼OôM1AQ¨ó_x0007_hA_x000D_tT´_x001B_ÜÖ@(Oõ[2bA\z(*é_x0011_ACghe_x000C_AAÉ»Ãë_x0003__x001D_AAõ¢D{ÛYA³¡ÔàUoAÒl_x0005_ÈÈbGAÞ_x0017_	_x0002_3[AO=øîb%vA¢¸á1^Ù_x001D_Á{ ùgSkAhÜ_eÈîdAÒ¦´_x000D__x000F__x0005_ Áb ìñ_x0011_"AyßÆÉð_x000C_fAý¸_x000F_k_x0013_ÍgAç.~£á-AQtX 5AûÐ¿úAåeAoüH£a^7AkS§$_x0010__x0016_!A_x0002__x0003_Ä6tÂ\^A_x000C_»÷ë`AÇ~:°ù_x0010_/AYûB±?G_x0001_A9W,(_x0007_µpA¨Ý_x001D_­bAà_x0015_&gt;!ÜÂ_x0004_Á7}Àð³OA!bðý_x0006_6A_x000E_ËP^óEAèÖrÛ04&gt;A¾ñDcC_x000C_AÄ\FÜfAdå]Ã_x001F_2PA±_x0018_üÜ_x0005_sA%Vo¶cAÏL_x001A__x0014_yÃ'A_x0012_th¡&lt;F&gt;As_x001E__x000D__x000E_NRAÿ._©â_x0014_4AçèÎù}CAÚ*_ë3ùÀO~4_x000C_Y2XAÈîM &gt;@QA!mçæÉDqArØE1ïê;A¹pn½t_x000F_mAXó_x000C_lÏmAº|	¿;A a'8Ay*èöÿA÷_x000E_8ù_x0003__x0005_æf^A&lt;Ü$FAÔEtP_x0016_VA&amp;øÅÐù_x0006_NA_x0012_â¨:äìaAk_x0018_ÚÆÿ}_x0007_AÜÿ_x0004__x0008_t1"A8î¸ô&gt;A_x0007_x(5_x0011_Afs×_x0001_ÀBAÜB\÷þgA%{_x000F_b²`A_x000D_Úx_x0017_Ö_x000F_ÁæaS´öì/AC¿U_x0001_»ÚXA2|_x000E_'ArA_x0002_Â_x001C_0\&gt;Aa_x000F_¤BÅÇ%A«0(º_x000E_ôDA6sæç,Aä·göPáIA_x000E_ØÕvâ¡7AÆDp_x000C_CA£_x000F__x0008_GÖ7AHZÆFøYA½ð&amp;¾î)^A¼%_x001B_5d_x000F_Á.ÆÆxA_x0018_ärMv)AÒ_x0019_UÔN$A_x001F_[¡_x0002__x0010_/AHVªB_x000F_sA_x0003__x0005_Ø_x001D_cÛ3AJ_x001A_{s_x001D_£&lt;AÇåañÓAÝúb÷RAè_x0015_Vï©lcA_x0017__x0018___x0010_SAÁº_x0004_×íbgAø¬_x000E_»G.1AõûS_x000C__x0018__x0012_=An¶ñT7=A»'¨´Ö×ÀÉ©_x0005_l|nA_x001D_ÓQ_x0003_­J5ApéèÐÿÀqñÝ8ÍWA£_x0003_AÀ±(Asj_x001C_(&amp;ô1AKôåîºÆvA-8ÈrwQA/Ì_x0019_|QA_x0002_}V=HÂØÀSþïqYñA_x0010_J¬£ÑIA¤e_x0012_äm&gt;Aw=_x0001_¬ITAé+:tk_x001F_AÊîÆÆî_x0017__x0011_Ál{YÄIA*¡_x000C_Ø5A³¨t$VAA)Õ-AåÃ1_x0001__x0005_ÿ_x0012_OA¼frÈejRAX_x0003_Û&gt;©ÑÀXlÍXo~A¼fdOkAW§ç fEAªï±_x001D_SEAÌ*Ä_x0013_3UA`÷®`ZÃ[AÌê7¥çhAC¾Ã®Úü)ALJÿëª	_x0014_A[ÊÂt|A_x0005_*ÎYª@p¤ÓÜÔ=CAÅÑÅ_x0005__x0015_Aã¨2¦ßòbAÂeþÕC0FA¨Òý¸õÀèc1	b¯Aû`";ðÆ@"Ûc?_x000C_TA_x0003_ÆM8ËvA_x001A_ÙÁ3íYA_x0007_-§`Gç_x000F_ÁâCJ:úYA4VõÙ_x0006_$(A_x000C_*lÈ cA_x0004_Aßò%TA_x0002_07}AÙí&gt;_x0010_ pA¼èO_x0015_PA_x0003__x0004_-2_?IsWA2øgyU4DA_x0003_G"Ùªº_x001D_Á(p-¥2AÎöj2_x000F_ÞnAÈf_x000E_°w¢GA»yähºxAÑ¯_x000B_t6AÂD¶_x001C_WAÒA_x0019_6_x000E_PAC²Z{Õ[A4//ÔV&gt;SA@p«]}mtAøQóÓäjKAüCbm_x001C_yA}_x0005_?_x001E_`FA!v¨×êïRA_x0003_b×¦_eA\Nå´ý_x0011_&gt;AçÁÅ7²A&amp;{_x0011_7&lt;v&gt;An°¦w·&lt;pAp·y¨qn_x000E_AX¾a?Au;_x0018_õ_x0001_&amp;A_x0006__¶3;vaAG,4D&lt;&lt;Ao¡Z_x0002__x000E_Á_x0010_~o{9i:A³Üu»ÙKA*_x001B__x000F_[BA=_x0016_Æv_x0001__x0004_Ê4A_x0019_Á@tA£²_x0016_$_x0018_?A¡,%	·_x001B_GAX_x0002_((ÎEA$Ò¦@_x000F_Áø_x0019__x0016_çr8_x001A_Á£EprÄ A­3«1_x0019_r!A|I¸øFLSAa.ý_x000D_óswAâÉ1AÖë¶%ÓöaAn|_x0002_T_x001C_SA4Ø_x0016_6SÒRA_x000C_$N|1AT®Íº2$A¥_ØADAÏÈZ½!fAEEönØ_x0010_fA_x000F__x0011_Ã!_x0007_pA¢_x0002_)_x000F_Aÿ¹¶±SAX -r&lt;+A_x0003_ÃÑ_x0012__x000F_Á_x0017_{V@A8Ê¾UPAÍzáüs©hAFH_x0008_bnA_x0011_)ÂÑNe_x0012_ÁÄKGFMaA®_x0017_û_x0006_÷×_x000E_A_x0002__x0005_÷Á_x000D_lÒKmAvE¼õOætAiy&gt;LÜì/A_x001B__x001B_8µ\RAjägw#AO_x0004_óBÀ_x000B_vA_x0003_Àù_x0014_fTtAºûÌµvA_x0001_=èPiAñ¢h.y&gt;A²_x0011_SpLAB_x0002_%þ£dA©|&gt;%hAÐv_x001F__x001B_ÁÜ Ö»ÊzA¿0qP5APk/'_x000D_aA0sä©?AîN]_x000B_Æ÷rA_x001F_ÉÃåÒ@eëÏØ eAá4o,},@Ax6ú_x0016_å3AoÎ_x000B_~X9A×¡üw?_x0011_dA¯Lµ¼_x000B_IAd­@6;AÂÚ:}bÀ\A=$_x0008_ûÇþ@"&lt;O9¤_x0003_Áý£.G*_x000D_MAË?_x0005__x0007__x001C__x000F_ABöBL_TnAå¢ü*ì7dA_x0007_ÐÝÒ$ÂcAmp£ý$GRA;!ÙÑ7J#AªÅX&gt;ø}HAÛd[ÿâ_x001C_ÁkÖ=^A?9ék_x000D_¥[A_x0003_Y_x0018_Ca4A¸½ÜI0Ab[J_x000F_É_x0003_4AÑÊ_x0011_ÅJçA_x0001_õV:_x0006_aA_x001F_¢Dí]A¨=ØòÃcA_x001F_/_x001D__x0016_ºAAÚ_x0014__x000E_¿RÎ'AL%_x0003__x001C_v_x0008_BAØ9Ì9{@AZ_x0002_K.i_x0018_Á¡_x000C_^_x0008_úfA&lt;G^ûÂ2A)x¼§_x0011_LAø'YD_x0011_Á&lt;hcCõXA	wD_x0016_é0AË_x0014_@_x001D_QA_x0004_å6y´\AéôÆ_x001C__x000C_&gt;=AM¾¬_x001C__x0002_A_x0001__x0002__x000F_ì×{3_x0001_AÓa^9Ô¤7A_x0008_Kà÷]CqA"3y¼öæ7A_x0006_G¼_x000B__x000F_JUA8×U~AAÖé·_x0003_ø}AA@Ú-_x0007_þCAh ¡X_x0017_uó@.PÌ¯zºiA_x0003__x0012_@³YEANì"ÎÀ\6;_x0011_(?QAwê½mzCA®¥yn_x0007_AA_x0003_7#¹¯æ	Akª|t'A_x0010_ç_x0016_ÐHA¹¬R_x000F_`Ü@3¾_x000E_mTA96¨{¢sA:xj*9QAcA	ÿq{A_x0003_caê_x0018_Á9û_x000D_íUAÝ8Qls_x0005__x0014_ÁjîÓ_x0010_oAßØÜ#Ø©'ALçæ%ç_x0019_Á_x001F_õ¦_x0013_^AR""¡;_x0003_A§`æè_x0006__x0008_éíJAjV5_x0005_BAÐ¨~O_x001F__x0012_9AÇ@â_x0001_|EIA×.ñ¨}1A_	þÈ³AAª@Ù3ßQA·_x000D_¾¶jsA|ó/üáD_x0011_AÈP¦7ÿüJA_x000F__x000F_¿Ã7A5`ý_x0004_@ALöÛëMrA_x0003__x001E__x000D_0f+EA¢SÃ_x000B_abDA·ÕÒùÇe_x0015_Á&amp;x_x0002_¨¥h_x001B_A«æR×n]A¬.iÊ_x0006__x000F_A#_x001C_å_x001F_àÙHA_x001A_#_x001A_b,_x0007_1A_x0007__x0005_d_x0013__x0010__x0016_AÍ_x001E_wç?_x0017__AáÈ#SbÇkAïë_x0004_¹h5UA£_x0012_bÐ_x000B_4Aj0UvK!_x0004_A{æ_x000B_Wuñ&lt;A&amp;Ag!«[[A ])Q¿NAI|Lð_x0001_DAª_x0002__x001F_æ×uA_x0002__x0003_µäl®Üa`ARû¡¯ÔþlAZf_x001E_)A[²v_x0019_&amp;¦:A&amp;ÄóF`0A®æüÁ¼mAÉàá'á7yA¬_x000E_QExkFA6¶Ó¾ÒDuAMßÁÏ_x0019_A,od÷dAV_x0003__x000D_pÞnA|Ðë-ã_x001D_aA¨ñø_x0001__x0012_Aë÷vtã_x0004_A¤@«_x0011_ AåU?_x0003_FASÀêÈ½[GAÇÒJÜç_x0019_QA&lt;.ï_x0004_étEA[òÞÿ_x0011_gA_x0010_./_x0018_XAmØ÷&amp;®KA_x001A_;*3ü_x0019_Á _t_x0013_'_x0002_A»à_x0004__x000F_8Aù¢Hà@è¿nBNù_x0013_AU»Oú_x0013_ AÀÔL®n_x001C_PA[.ÁiEEAbX_x0016__x0003__x0004_Q;AA®©«J	Ó_x000C_Á#ükÆ#LAâ_x000D_Ð_úÍDAJÃ_x0016_üÖ*ATGªïgA×_x0008_ß¡ù)A!ücüþ@©_x0006_H_x0017_Ü_x0017_BA¾ËyÀÃìÀ8¼ÓÅ!8Aí÷	_x0017_".A$¼_x0014_nFg_x0003_AMÇ[º¤²kA×_x001A_5TQ_x001F_fA»®0ÜmwXA÷­HP à_Ah"±Q%8_x0014_A,Ñ_x001C_ºI5A0?T#JçtA¸_x0006_BÑ$oAÕJhð _x001E__x0011_A_x001B_(´¬ ÁWìWoÀ+A8phÙHmTA_x0002_L)_x0004_c,GA¯¬ôùJA-q¦O_x0007_2AZ_x0001_&amp;[4A¨.¦lªAAñþî[pôMAzÓl_x0008_wÇPA_x0001__x0003_=Õµ_x0001_ô=AeEî$-PbA ÅUPò@AC_x0015_uQ¤±iAhYï°$ÎkAqKnÎ@_A6R_x0018_6_x0011__x001F_AòÏýd¡OqAâï»jRZA_x0017_S4ã,FA_x0004_93·KA½)ËeäïÀ²ÊAðí&lt;AAñf._x000F__x0005_}ô@ÐKK×H@Ag"h'Ý_x000D_ÁÒ-·6æTA.¾Íï&lt;ä_Ah*dOBAï_Óp_x0014_WAn¦¿_x0018_O°WAú(_x0002_ß½'Aå?4´ãrA»q_x0017_ÂÅ.A_x001C_&amp;_x0012_F´QAR~¡?Aw1_x0010_Q*HA_x0015_q.É3%ÁB±_x0004_·_x0014_ Áê*_x0001_B|cA*_x0006_¸[4_HA»3Ö_x001F__x0001__x0004_}rAAIÛ¸{n"mAe÷.³_x0002_9A9é_x0001__x0016_(A¸à)Ï	z_x0018_ÁÈ{wK­D A_x0007_u_x0018_A]e	exû@;ËzáhîÀ_x001B_ëÄ¾wA±Qi_x0013_kAÂMIç?lA"~_x000D_Ù)ÓzAo5¹tÄóQAÛvÙ?¹_x0017_ÁÜxÉOæXA²PHxqÈGAÓ£·Ð'Æ3A) ÆÉ×vAN3ñVBUjAå~½bÒ~A_x0017_í/¨_¸MAþ8«_x001E_Ñ*A_x000C___x0014_h0GA_x0005__x000B_Ëª_x000F_S_x0011_AH¨ÑR4_x0018_AAÝæùfA_x0003_c®§6Aw²Iç°|_x000B_Áµç±§#Auï¶Ø¢r:A^I·B¤GA_x0001__x0002__x0011_þP°Ê'A3_x0003_Ô±ÇüTA_x0010_Ìlô_x0006__x0013_A÷©¾AMAÁ'"âs+AÓ:YV¿dARâná^x:A}2éc_x001C__x001C_pA_x0012_"_x001C_%ÐnAþRï_x0002_CAÝÙ{e9DQAÒ¶_x0007_ßÙ!Á-9_x0013_ÉÌMA_x0015_NWfÄQAÃ)!»®AAS´Êµ\K}A ^ãõ!JAÍ±¥^;&gt;A_x0018_ý*-L_x0004_Á¦½_?YhAnÅL_x0018_¾ùGA]QyápA3ÝRy	5AãÂÏ_x0017_ËXA6´ÕÄcÜ_x0016_Am_x0006_·¿qBA5Êfrè^"AÏpVTÛÁA´´ÁgAê0=5{_x0018_BA²$(M_x001F_RAÈ¦8A_x0003__x0005_b_x0014_A%¯[Öi:gA((_x000C_æ»	Á,#SÃK©&lt;Aã_x001F_.»TA_x0014_HºîwfA-Ùv`¢gcAÉM²@ÁþPAC_x0008_*kÑFEA¨'½ÕA1À£@î2gA_x001C_Â_x0002_À^DAYlÂ|_x0015_RAû18·6RXA¨dD2J,AçhP_x0011_ÙQAg¢,X¶$EAó ·_x001E__x0003_oAGì_x0018_¬AÁ_x0018_Á½©nE½gA¢Ä5nnaaA-n_x0018_*¤kAò/_x0019__x0004_öè{AÇáHaFAN¦_x000E_åEhA_x0003_(C_x001E_xAA_x0004_]=«¡_x0010_ A"	÷&gt;SAõÇú=t_x0011_ÁMih_x0001_ÝYA_¤ë_x000F_D5A_x0017_ÿöÛÙ7A_x0005__x000E_w°L´wA&amp;úWö_x0010_Á&lt;ÜAè_x0007_	!AÞ*·Üo&lt;Avn?åÍSA_x0017_ÑiÞ*S4Aü_x000D_è_x0007_0AOVqO£fAa+Ê(õ_x0017_`A_x0006_ña·Ä1APÈíûËSAx_x0010_´È&lt;A_x000B__x0003_DÚÿ¼)AÓm|¸whDAÎeDÕ:_x0002__x0016_Á_x001E_`8&lt;X±qA­¢°	ãfSA_x000F_88:/ô_x000F_Á_x0001__x000C_÷_x0019_|½EAUÕ[ÉQ_x001C_fA¬èhÉ_x0002_tAÒ¬mÝãûÀv!ëìépAý*d­¡qAeºÕ_x0008_KOA[&amp;gÈÜqkAµÙìÖQA:Ä_x0004__x0005_B_Aot_x0015_¶×s@AÏ%XMô#SA_x001A_`_x0017_²ÀS_x0010_A¯§»Ù_x0002__x0003_«Ê[AB÷c6Ab¼Jñ_x0010_MAÜ_x001E_:úùX4A/Æ¾a{¨ýÀE£Z_x001F_ÓyADç7t¡_x001C_A¢ÓÁZh7AH*#)¹XA{0æLzoA_x0003_HHðö"A|4OòeAÎÅeOÌcA_x0002_¤_x0010_ÝeA_x0001_2Ä_h'A!_x0007_ØuºwA5_x0012_gBÓ÷_x0017_Áy©ÉÃr_x0018_NAÞh_x0003_ª0_x0005_aA°OM­ÜÑOA'_x0004_)-£nAåB\ÀrrALÊc¯_(yA&lt;¾-Ê%PA_x0012_½#Zíç_x0018_Á=LèÌÖ3A§4¥_x000C_r?_x0016_Á_x000C_ÿý_x0008_³ñAAº£Rj_x0014_@aA$Ê_x001D_ÑaAð3_x000C__x0003_Áó_A_x001B__x001D_1@7bA_x0001__x0002_°ì_x0010_¬ºiWAõX±RfH!A÷_x0014_¹÷±Õ_x001A_A*£0P9ÁAJÎO;îÚpA|Ã_x000F__x001D__x000F_²HA#_x0011_ )Û	EA_x0013_÷×t¼euAQ|F&gt;R4IA(ðµ DUAÁëËü,VA,"­7AèÀaÛïgAY#­_x0018_ûSA_x0006_Åïñ²0A_x0013_Á=CÀ6Aî[_x0015_pÕACAÁ_x0002__x0018__x0019__qA	hc4]v;Ap_x000D_×_x001F_8K!ÁÏ_x0013_Q$8Æ#AÇ0jùXAãÜ_x001C_YtAþ:µ3Ñ!Aálæ±_x000B_RAöQØ}­_x0016_A`¥ÍeºÐ'AÍ_x0002_ì_x0019_xù@¤±6_x0005_eBAñ¥¼4}ñ7An¥ÆHpbA$_x001A_._x0013__x0001__x0002_b_x0003_QAÇ-_x0017_&lt;Â_x0019_0A4*r_x000D_,)=A¯ÿ/`¤TAáé_x0005_­f_x0011_!Á=×cèaA_Aàª*buA.Oý_x000B_TMEAs_x001F_ó¾ïäoA_x000C_°	º6A®_x0001_Å=/_Aæ¢GÙ_x0013_o_x0016_Áâ(lbéEkAðå_x0004_sòÇ^A2Ø_x0019_y"ÏZAÁB_x001A__x001F__x001E_¦_x0015_ÁÁàØ xÚ9A·:äU)¶4AId_x001F_¯æÚHA_x0013_É©®e_x0010_å@&lt;íÓÏoA|Åüa"(NA_x0010_XU=þFA÷ðmC7ALEíÁ_x0008_ö@ubìµ_x0014_&lt;A%zÌ¬ZHAÖ_x001D_¨_x000D_^_x001C_AÞU¯5"0A_x0015_1¤!7Í[An_x0007_¶²_x000C_ëXA1A_x0011_M¸WA_x0001__x0005__x0019_·2Ab[9k$¡`A³°ÜãAA_x0012__x0002_Rb¦1|A@lØÚ_x000C_{£À¥_x0013_Öa7XA_x000F__x001D__x0007_º^_x0007_Áê_x0018_ÐbUAÝ¦]ê(E"Aq@+b_x0018_AéS²rù29AÐ?`-ÏqA$7qn*@A(ób¯_x001C_ SAD9_x0010_BC!KA÷_x001D_)Õ^ôÀg*?v¸ZA]¡ðfÆÝHAð.ðy_x0014_.A_x001E__x0016_h¼VtýÀÙ¤¸T:A­_x0004_çJJ_x0011__x001F_ÁÀë¡C_x0019__x001D_yA_x0016_ñ~	_x0016_'?Aá÷_x0002_7%@AÁgÍôÂSAOÄ1@Ò_x0019_AK_x0007_ô|?ÛIA1dd_x000C_UbIA®oüV×AYAí'_x0012_oèÀí_x0003_J_x0007__x000E_?¾aA_x0006_mÒÇ%ÐDA&gt;í·ttÛð@þéìk_x001E_Á¼G_x0013_ì@/RAÏ6ïÖíÎwArL_x001F__x0006__x0012__x0004_gAû_x000F_¸ÿY{Ao±?s¤/A_x0001_}_x0010_nÄIA,¡9_x0001_M	A_x001B_Ö@i8A@½_x0012_'uMAwL"iSA)H~Ò_x0015_ÖA_x0008_Yt7uA8_x001A_^±FéoA¾_x001F_ªZßwA"q_x0015_Ç_x0016__x000D_Á÷&lt;ã¹ãçê@R_x0015_105A{n·í7_iA	ØQB[_x0005__x0003_Á~h2_x000C_zøÀ1þÊøV_x000B_FA"_x000B_*_x0002_IA½:¹¡óñkAGü¨_x001E_&lt;DTAãwy!Aæ_x000F_&lt;ñ_x0016_`dA _x0003_Äig\wAO8)O«_x000F_`A_x0001__x0002_Eë:$·ô_x0015_AìÀÃçò_x0005_ÁëR_x0006__x0005_Tæ_x0013_Á§_x0013_¯Ìz*Ý@ß]óÂÝ`AÖ+¬tAõ¨áþ5xA_x0002_µéæ~ZA¡_x000F_ïoÿ_x0011_Á=0¥¾ûuAçBÉÅFAõÂÖ?è~TA]ë_x000E_ÈqqA`_x0001_~_x0002_Q&amp;_x0017_Ai\iÔU_x0013_BAÌ_x001A_aåY]A_x0005_þ_x0013_Ã4©DA2_x0004_D_x000B_^A.&amp;M$B &gt;Azô¼üÿÕFA](é|Í¿fAÚÔH ngTA#X#IcAëË?ÿå_x001B_NA&amp;!±_x0004_H?A_x000F_æ÷f|ûÀgí"uô_x0010_Áiý:|_x001D_ßKA©5_x0013_Kà_x0018_Á2;Ý2à4A7H§Ûð!A`é_x0001__x0002_£¤DA_¹}ü`BJAG%¥wB³PA^¯|_x0003_Î!A¤_x0012_@8=}AºöRB_x0001_@A4|4°b¡_x0010_A_x0006__x000D_úüFjA.	ÂO{_x0014_Á½D_x0011_DÃ__x001B_AH9ã¼_x000F_«dAÈÀµ_x000D_·õWA4ANÍ=FA~£ÃÍ_x001C_£_x0016_Á_x000E__x0013_Rá_x0017_f_x0012_AI_x001F_?=h-_x0003_Áýµ1dKOAå%ÝT]¤RAÕ´pÍÞ8AÐU¯½F"Aú_x0011__x001A_éZ-dAù¹LÑ×_x0014_Á¼Ø×qt0aA±¯Ø0Ñ7VA&lt;õ¥B0A,vp _x001F_ÓlA®ÀÓþo8äÀfclrAá_x001B_$ÎEAeKXÃ_x001A_AÉð°Ã£RAäb^ºV_x000B_A</t>
  </si>
  <si>
    <t>f3fae6ac04d7af309682d29d13a75d9e_x0002__x0004_ÊÞq6ýÀ¬b«Þµ6Am+_x000E_[£ó2A_x0019_I;©nzwAù=[_x001F__x0018_gA_x0008_¹¨Ì?_x0001_A¦­®½Ëú@c_x000B_Mnì;CA_x0017_GV_x0018_Û÷@réüAX3Aµë~Ù¡øLAmàô¢Ï@_x001F_FÙbØ[gA¡Øq&lt;_x0016_HA1kDïé©0A5ýã@F_x0008_æÄÜv`A_x0016_äH»ä:5A_x0012_ñÐM_A:"Óy¨iAzBéÜD_x000F_oAV?2µÅ`AÿJ¹þo-ë@ð\Ïtd_x001C_@A^ÿ_x0003_vbÀVA_x0019_Ã.ÞâHTA_x0013_é_x0004_&amp;ô9HAÂ~º*FXAÝ|øQN_x000C_ÁÇ)\È½rAXòÇ¾ûæSA8p~1_x0002__x0005_5z_AÎ&amp;tntÐ@VwÒÈ÷pAKC §f1A. Ñ4AÏ«é_x0017_¨ÆPAA&lt;DLÎJAeý_x0015_/ÒØ'A¡ê$íôÝ_A£p&gt;`$ArÙ_x000D_PllbA^éÈ[2ôPA_x000B_ÇÉf)T2ANW½ÊÈÐÀ _x000D__x0004_hç7AFm`R_x001E_AOØgâAÙ4A_x0001_+.{èShAK1û{TAïñT_x0019_Ù¸)Ai_x0002_¦&amp;NDA_x0007_´_x0003_2LqAæ_x0013_aæ¦®7AÐ½_x0005_Çð¯AAUöýÝ9ô.A_x001F_éyõ._x001B_A9ÐG%_x0015__x0011_^AØ·eönAT_x0008_ÀHn_x0017_Áwaëï^}AkRÞwTã!AØ&amp;WÞ_x001A_*A_x0003__x0004_ªvQdºA¢©9]'Å0AÃÕãäO×RAQðò:ÀiAd(_x001E_"_sA»ä(}_A&lt;^ÕN¯c_x0014_Á_x0016_zi?W2A7÷,læõAAË_x001A_ÈyE+\AÖ_x0010_X_x0015_+_wASð@_x001C_Al[a_x000B_OíoAA°_x0002__x0014_+Ñ2A}¹ªâçÍ3A¦3«M)QAHMjTï-_x001D_Á¥TF~l_x0014_uA¨Ù³Ù2Aq¹.ú_x0011_xPA'K|5Ì59AnG»J|__x001E_A"%EÁÕÿKAc¦Ô}®fA?È*5JA²:ÙÐ[ÑñÀ/Ø_x0002_DA_x0013_&amp;13$_x0014_Áº`uðE1*A\u²½32Aã3"ö)¯-Ac_x0001_%k_x0001__x0002_Î&amp;YA9Eø¼T/"ACbº8%¬wAãDZÞ±ÃHA_x0006__x0015__x0015_YRûÿÀy&gt;()aAoQn_x0016__x0016_A¢±Ó¾9oAsùC®,rnA_x0001_0¥`_x001E_»ø@õrÖN\_x0011_Á@BÝöÒÐ4BA"ëÍYËVA_x000C_ÛxømeAtÎ~ñ-A³Y&amp;cüDWA×pÄ¼KXA_x001B_¿%¢cA°_x0011_OK#°aA_x000C_¬ãÏ|.ASÝ_x001D_±ÏpaA©z¢ÿ¼IA_x0004_·ÓÓá1AV_x000E_%;Q_x000D_6Aé	Bg___x0016_A~ß5Tæ_x001B__x0007_A¶¯_x000B__x000B_~prAlÝ_x000D_óoTtAâú_x001D_ìÑCAÃ&lt;á@.&gt;jAÌç¾ÚÞ¢_x001C_ATE%_x001F_`A_x0003__x0005_Ý»²é_x001A_bAf7!m7AöÀ?ÛÌ +A²_x0014_(tcHsAcæ±_x000B_?LAæãd&amp;Ò7DAõ_x001F_³ÉÅÇ@}jÐ	Ì+_x001D_Á¦_x000C_2¥­JA_x001E_²ìyx`þ@ÿ_x001A_º¼_x0010_Á§_x001C_ÆJDTA3ë_x000E_áqkA_m'fWÄKAp¯~f4qAkÁbÿTQA_x001E__x0006_Ó}à2A_x0004__x0001_VZßþ@M¢èø)A_x0015_¶îöA1_x0004_uþqUAªm/0ÒÔbAÅ®¼«ý3Aâ®i|KmAà½Ù_x0002_¡tAc¡Qo_x0008__x0013_A&amp;_x0013_eÏmiA_x0012_à_x001F_äÖ@_x0010_öó_x0004_|×_x001A_Aü&lt;_x001B_Ö_x0019_VAç_x000B_|_x000B_ñU3A_x0003_.ý_x0001__x0002__x0003_À#A_x0004__x0001_Tì*Aöô_x0008__x001F_ÀR'ÜöU_x0015_A¨l·Û¤YAMàýZÊFAõW:Qo_x001E_KA÷X1SÓCnAâO§[3_x000E_A:uj_x0018_.dAÇ·fÁÔQA^_x0018_¤Ëï"Áöô_x0018_NP¢fAm_x0018_d:ñ÷Àh_x0018__x0010_í ÍSA|}+ÌøbAèX²_x000E_ÓXDADíÑ;Öä_x0016_AW³_x0015_G¡vPAµaôæÁt`A´	_x000D_$õRAöfâ8Ro_x0015_ÁÔõ½Æ_x0010_Á)áKJ.AéthÑAAì_x001C_i¥ü"Asåøú_x0005_*LAåÞù(YAT_x0012_ÞtUAûo©_x0010_jA1Ïè\ß_x0011_Á.¨­Àf_x001F_A_x0002__x0004_ôÏai¦QAópZ_x001B_SbbAà5ám_x0015_qAò_x0016_$®_x0004_LAôð&amp;í_x000D_A_É}	_x001A_Ác4÷ä4)gAiÿX:cAÍYIìbT_AzÌ_x001D_i_x001E__x0015_BA|ºC@TJtA¢Mk_x000B_¶_x0010_CAÁÒæ}:Aëh(ä·UA	füDAÑPîG±_x0001_ZA·ËvÈ ÝdAØ2ÛñbApÜ|]C{A_x001B_ÄÜÇÛü_x0012_Ag_x000B_£Sð_x0012_SAñ_x0018_ÒnF7Atyf¥Ì¼=A¥_x001E__x000C_y-AáÜZ«_x0014_ÁIë½v_x0003_çEAÄx²«._x000E_MAtDo½¼i'Aä2^aAa\hýáARA_x0013_T®ÌR¶SAÎ_x0012_æu_x0001__x0002_VAé³ÃbS&lt;SAe_x0005_,8]¬sA_x000E_T_x0019__x001B__x0011_Álå!üZCAIkKfí_x001A_A_x0004_þ`m;"ÁçAu,ÕsA5âÑ	Î_x001A_A&lt;_x0007_âAð)_x000F_AòÕÚVzA&amp;¯£ØýWAÚÆ_x0001_Î*"A_x0003_eyÀMAWÚWÁHºfA"E&lt;ý²^AJ#bV&amp;+]A¥¿³ûæ¬eA_x0018__x000D_RÊ{	0AÉÿ$AA_x001B_$·[pqPA_x000D_Åþ ÁÂP]_x001E_ÏNAP7 ÿüKAEìµ6_x001A_Ô(A&gt;íÃ_x001E_AMA_x000D_w_x0003_¾cPAfA®ÃïÆNAà×ë@AQ_x0004_½dç!Á¸¬t}_x0008_?AgmÉÕ_x001A_eA_x0002__x0012_H.ó9ÁÓpAÁ¯ZÍ¤²UAkÒãý}-/AèÑ_x0010_[Ö|A_x000E_W`s_x000D_^CAÓÂ_x0011_äw'_x0017_Áö'¤ËÜ(A²_x000F_¬_x0008__x0012_AØîØ¤4$Á"_x001C_£C/-kA_ÖqbAiLÿ&amp;_x000E__x0006_gAnÔ.-ØWnAd3_x0007__x000F_pA;Jù1	òHAò¨_x0017_yÕ_x0005_ Á¦_x000D_	ó_x0010_DA/òãT¬y^Aó7¤rA}z_x0004_Tÿc[Af_x001A__x000D_uòyAj,¹ßkó^Aä_x0011_(A_x0016__x0004_4_x0001_&lt;oAn_x001D_1#_x0003_gA&lt;³fÔMA(ô_x000B_ü'yAº«ÝF IAB_x000F_@£\bA_x0019_+lLq_x000C_FAüÑ_x000C_©,J[A_x0007_%Íß_x0001__x0002_ö_x001B_aAV'_x0015__x000D_Z®ù@ö´}®XUGAC0&lt;_x0003__x0012_¿?Aù®ÐyÝwAö_x0001_}_x001E_Çû@¿Æ_x0007_ç±lAº'·_x0006_ê_x001C_Aã-á_x0012_Å,AK_x0006_w£iC$AJ!`KA1íÎa±®ÿÀâÁfZhAIÔÑ¸ÄGA°¨~$Æ5ApÅ-¦_x000F_W_x001C_Á£ê´¦%ÉYAU@r#vdAçÅÀT&lt;BkA­dõáÄlXA@k¾n_x0016__x0017_ÁÊ_x0001_ÉÛ_x001A_§8A³A¢c(A.A_x0001_Î¸\_x000D_zQA&gt;_x0019_gMfAè»ì%É_x0014_ÁXLºGQAe\Í^¢ýAAøÃ_x0016_Ú±9A8}³á«LlA¡ÍÉA%}A)_x0013_§_x0017__x0003_3@A_x0004__x0005_¸_x001F__x0003_ázOA!TWKDA}_Y®qS_x0011_Az½É_x0011_Z_x0014_Að _x0011__x0016_N1BA*Ä)@bAsì¹q;7ò@#,GÅ$Ai=è}kYdA%®?Yäæ5A09{ûÜ3AÕ_x000C_'_x001A_u_x0017__x0005_AìohÊ UÖ@ªÏ*w!AÆÁ|_x0001_qbAsÞ_x0014_0\5A~¤q!ï4XA±p4ð)èPAsZFÌ¸&lt;PAÔ(Ûá_x000D_MA®é	}_x0003__x0016_Á$Ö/¤`A_x001B_c¤]¨_x001C__x0006_AAËîÚÑ_BA§ZÆ"SµMA_x001C__x0019_g_x0015_&lt;AKA_x0013__x0019_Ý^&gt;KAÍzÐ.+_x0011_A!"t5ö@A_x000C__x001A_¼s_x0002_zûÀÕ@DêÅrAPö&amp;q_x0001__x0002__x0011_,_x001B_AsÙLÃ_x0001_?Aº_x000D_ÆN+AÉÔV-{A1åÂ¨¨%GAM?&gt;î{A²Ä_x0011_;àú`AÌ²[ôqÚø@L_µ¢_x0013_"ÁÞ_x001F_Â_x0017_&amp;VA_x0014_©óåÌ]A$_x001C_ÐP_x001F_aA_x000F_zÂH_x0017_2A§ÎÐ´®=A|Åg½AÝ&gt;Að¤D¬dkGA_x000F__këGAò_x0010_3FIKAY¡¿_x000F__x0017_@Ad³_x0013_­XhA1¿½lyAcx­±ÄÓ_x000F_A_x0016_+&amp;L Æ*Aÿ_x0013_ð_x0011__x0011_Ak/ÍEI{]A:Ex2_x001C_A¼ðiÐVAFj2lZ_x001D_A)ª¦Ñ13fAÀÓÜBÃèÀ1ßÝa26Auî_x0010_oéÅGA_x0002__x0003_ð_x0011_ß÷­A_x001E_ÁmÊ_x000D_NÕIAE_ÎºÊjA_x001C_`c°USA×Ó¤½_x0001_Á~Ç _x0005_@VA_x000C_§Ä¤CHzA«8N_x0006_@'AÇWÓ_x0018_y_x001F_ÁHuÕ_x0010_HA_x000B_D_x0012_èóÒ_x0002_AÖÌ\Åtø+A_x0015_0_x0017_¢_x0014_ïLA«óêí#ÁuüÍ¤3Z@AÌ1gHºhEAP/:¸¡HkA-9ÖMM7hA°_x000F_áe:Ax5} RA(eñ¢5XA«óÃjdAÉq!_x0012_ûKA5Ò:°_x001D_UDAÄf_x0012_S¯LA&lt;ªâ_x0002_XGeA1ÿÇÛ¢÷`As_x000D_Äl$ÿ$A_x0008_Éþ2_x001D_ZA(ê«[cAùsR8T¥EA(É_x0013__x0003__x0006__x0002_6AQ#_x0013_^Ó(@AÒg_x0014_Uä*iA¬¤_x001E_÷ê_x000B_Á+4?{Í8A'­=Æ_x0004_tAÂU5_x0013_Ì8AÞÐþKrA¬_x0019_É_x000B_ÜnA2÷õ+ú@wv8_x000C_&amp;çGAËµ_x0008__x0016__x0016_Ò_x0012_ÁJÿ&amp;eËÐSA_x001A_Ø_x0013_§4WA½&gt;éò&gt;xXA_x001B__x0019_­ªJ/AùëE_x0010_®_x0018_NAíÜ_x0014__x000C_­Ý@Aïb/Ú0A¬¥!ÄuÉIAÈëµ_x0014_P6A_x000C_c²_x0003__x0015_A_x0005_Sw_x0001_1_x0013_Á_x001C_¼^©ágAEÑâ_x0001__x0003_À[A_x0016_Ö}"ZÌ5AíÕ]èÃ+'AÄF&lt;ÖqËLAt=¾úbâ2A 5	»eA:D3«À5AóÄ5}ï2A_x0002__x0008_Ñ¬§tBAy¡?Ed`AcUEÃ_x0010_jAÀ¥kD\ÓCA.â2²_x0007_tLAÒ_x0010_¯åK_x0005_A»øý/ÉPA·t3$_x0007_°GAìõ¾Î*/A_x001C_ÈçñL_x001C_@AÊÜ«Ø_x0003_´vAê¸wIIIAÏßÖOózAaoï_x0006_IAÑò1ëÒSAdÛáÅ åBA_x0010_/*íýTA3«Å;2Ø_x0007_Á#_x0008_t!0÷&lt;A\{p±Ó}2AØñhºcA2ª_x0004_Ëg_x000B_2AáôÇ_x0010_#A_x000F_,7ãÜ@A¤HöýfaAå²Â#roAQ÷'@+&amp;AMY__x0001_àuA_x001E_¸=_x0006_¼_x0008_!AõÀÇò'A2cf_x001D_)ÕhA_x0007_°×_x0001__x0002_ÖY=ATPm±ÔoA,}î*_x0019_Ø_x0007_Áþ_x0016__x0014_2B_x0002_A_x0013_ËÕ&lt;âeA_x0005_¥jAcÏdAfN¦äOA¨ËzFùÌ}Asv§L¹Ö A_x001C_ýÃôÖ_x0004_`AÁ¢´A¹_x0003_,AÁòpÁ0_x001A_A?O_x0007_M2TAwÑÿ)Aap_x0005__x0010_cAh-&gt;ß/6Aïx_x0003_£eAZ_x001D_»C_x0017_A_x001E_¬]¸3A¯X&gt;à_x000E_JA-@¿OÈ_x0014_ABx!pÂYkAKçÿ_x0010_kAû&lt;JaåaA{µmNcAºÅAÄÊ_x001A_A_x0016_øÍ(Î"WAJáYÅ&gt;NAÉÕk_x0003_0RA ^á=UA¨É×î»5qAA'mã_x0013_t_A_x0002__x0007_IÐ_x0011_n_x0005__x0011_Á_x0018_kç_x0006_"_x0004_Á»m_x0008_$Á)_x0015_*È WA"rÜ·ÿfAó÷â_x000E_s!ÁZrÍ&lt;QÌÀ_x000B_=Fb°yeA2hák=FA|´¢}HéjA&lt;_x0013__x0018_-_x0017_pUAáTã4]Eû@{O+ß ¹RAO_x000C_XiùÀ_x0016_î_x0007_é.iA;Y5ä9_x0003_WA_x001F_&lt;'_x000F_I)cAEVðÌ_x0011__x0016_-A¿-}_x001D_ðçñÀÉ/_x000C_vyAþæÅ_x0001_ó3"ÁÇâðÿÊ¸HAa_x0016_ÁF7CA÷i®³AÐKA},¬Ô_x0018_mAvn¸b,A_x0012_ì@þv.AùPò~*9TAï}2m[A¬q2BYAÙSòITA^u5;_x0002__x0006_Ù,TAâc¶ã&gt;Avãî_x0007_ÔQA4_x001E__x0007_Gvd"Á_x0005_E¬×_x0012_üÀº¿e5¬&amp;DAÅ_x0019_=utWAªgü=²&amp;A_x001C_bù_ Áþ_x000E_«R~Q9A¾[zå_x001C__x0018_oASÔ9tCHAì|º"(_x0003_zAoä|_x001A_!_x0010_Á`4_x0017_KA.[ÊÍéGA;&gt;_x001E_3_x000D_¿oAÕ_x001C_Ì|&amp;/A_x001B_Î²_x0017_j_x0017_AÖæy_x0004_d2AéËL·øÒZA_x0014_³uê_A_x000B_Ð¶ÿ_x0001_ª?A2£h\Aõ·þ'Ë	Á$mÙ&gt;97AG}´_x0010_gù÷@X³âp`ACÅâ*¿_x0005_9Ac-­Gtk!AF_x001B_ú¸_x000D_;^A_x000B_q¦¾&lt;A_x0001__x0003_3°/³_x000B_ MA¸U¸)ÁÊ_x0019_Áwüi_x001A_C_x000E_KA!K80J÷zAk+á{@A,25h_x0001_FAÒ_x0019_íG&lt;¡UAw|Ùzm´FA´I¹_x0018_ëkA_x000D_«D__x0013__x000F_VAYWþ.§4AÚ^í¿p[Aó_x0008_`òZ[LAhï²h\Ò@AÂº_x0006__x001F_¢®_x000C_AqZCÜ_x0013__x001D_ÿÀ_x0002_{Åp»_x0015_pAhÄë'NaA_x0006_©_x0003_íMHA_x0011_ÏðOè|RA¢_x000B_¥tïcSApáîàFA°é_x0019_p"ÁN\½_LtMAæ_x0018_lÂ+SADM~ß÷AA¨¹eä_x000B__x0017_AvTq60A%9À*ü9Au¬nª4A&gt;$_x0013_6_x000E_§_x001C_ÁïþÕ_x0001__x0002__x0015_i_Aý5°ÃD`9A^kÎ87AA×ªtÔÎ¿AA°_x0015__x000E_;¤&lt;AÅ/_x0013_`Âà ÁÐ_x000B__x0006_¼{/eA_x001A_PT¥©¬&lt;Au_x000D__x0007_¥e_x001B_ASº_x000E_³äÁ_x0012_A^)/¡+;A_x0012_v	htAd(Ç=÷_x0008_Alr7ÔÚjA"f;3AEx«y&lt;PAråí&amp;:AñÛ"ÌwÀbAHç_x0006__x000E_A+A_x0011_Y^M_x0016_ÉAH#}­Ð4A°-î_x0015_¹bZA1*Î×j`AFÒS|y_x0003__x0019_AFÈÐ_x0008_p³HA¢e1Ì¼uA×¼û_x001B_t_x001C_EA_x001F_þ&lt;4&lt;MA;-]ùÊiAÁ_x0015_ìè_x001C_A@A _1Ì[MAmÕÐÚe×eA_x0003__x0006_ò(ª_x000F_{LA¦Ë_x0002_­CA5_x0012_zF~puAÂ_x0006_¼_x0002_övA_x0007_bÛåÔBA%L³G_x0011_TA_x0018_²Nüp-AVF¹aA_x0004__x000D_óÒVA_x0017__x001B_éÆPAJ_x0001__x000F_ F_x0012_WAÇÂdìo&amp;A½_x0010__x0010_®mFAÃ_x0010_Îûà²dAßb7V&amp;vAàþ_x000E_|¤ðXAIÚÕÈGM[AÀ±}#c6AYJNùî6A_x0019_3z_x0005_·5BA	øÃ¦J_x0011_AUÿ³V	é1AË®[lU_x0006_+AâäIHX`Asx~4ÀIBAÕÐe_x0012_ÖOwAÞÁ©||*AÅMû[7A·÷£_x0008_e_x0014_4A¦c_x001F_g²_x0003_A{{ôS_x0003_åDAåª	_x0001__x0008_«ê_x0006_ÁF}©PR_8AÅ_x0011_ÁQy3ú@r_x0018_r»4½_x0014_Á_x0001_JB¹¤?qAö_x0008__x0004_õßãbA\¶Æ[UAí1_x0017_ßs¼JA9IöV[A_x001A_¨ÊØÐ2LA_x0013_£V^«MAÄ_x000D_uÏ_x0018_RA_h'F_x000E_]û@_x001D_ÊÍ±&lt;Aòí;Ú¬ZAÓ¼_x0003_(gÉ;A_x0016__x0005_º¾5ìpA_x0016_ªµÿÎÎ_x0002_Á!_x000E_p_x0018_?aA¨{Ø$ÁbAzÂÖ§3A_x000D_¸µ%_x0014_PA[_x001D_QÂCA7_x0007_°°mAA®_x001E_&amp;_x0012__x001F_#ÁðnD_x000D_#PAÑ(c~mï[Aí¢nP~üý@ëf_x0002_ó\eLAÉÈed_x0005_1lAãE1r&amp;MAÀÀ_x001F__x0018_ÙdA_x0004__x0006_Q8¡'fpA~ãoB0lAí_x0005_ÅPl_x0008_ Áü«5ãÝPAðñ¼îfPAÊ_x0001_k4JeAía$aIUAÐ.¥_x001D__x001A_dAì"_x0015_£EJaAú	í_x0002_qùCAÒªZ«MA[9Ê_x0019_2AÚE_x001C__x0003_ TAÿðuÝ_x0002_ö!AöÌÁýuTAÓîÑ£_x000D_mcA_x000E_Ã®W]1A91ý_x0003_þh%ÁhÈÄ`¯_x0001_A­uQ_A(M2V_x0004__x0002__x0018_AN¥T_x0014__x0019_A_x000F_²W.A½`_x0010_w(A_x001A_°_x0007__x0015__x0016_?AÕ¼*Ðµ0A^l}áFlXAí_x000E_ÊÓ°¹QAïÒºÞ UAÊ½èeHÔÀæ=Lü¯_A_x001F_:9é_x0001__x0003_¶gAN{×MwQAão_x001C_^pA_x0006_x£¨¸;AÖl¡år6OA_%_x000E_j'DA_x0017_k¿Ó6_x001B_×@¼N¸[_x0018_yAAÃkÏMA|Ê_x0011_È»uAÎ_x0005_±Fk\A&amp;öîýbA^þ%gZK|AB~FÈ»_x0014_Az)Ó#_x000B_@A_x001B_Ëe£á_x0002_*A[%_x0008_Ð`-A'vU_x000D_«% Á_x000F_@3&lt;´%A¨aN×Ö;A_x001E_TLîB:Ad&lt;áñu:A?_x001A__x0017__x0005_«\fA_x0008_ã_x0007_½_x000F_A=A»¯ý?=FA_x000E_Ø(j_x000D_A«ÖùX|Ay3¥ñÜÈü@MðÖ5õ}!Á_x0007_UÇk`nA¸=O¿BcAE«Tbö-wA_x0001__x0008_©;ìôØcAú5e&gt;(CA5Ò±P»_x0004_Á;ñe:EÓõ@_x001E_uØ§îDA_x0003_A_ï_x0019_÷JAtÕA_x001B_×uWA]_x0002_ë_x000F_42A¾Ç/;m°?A_x000D_áÙis_x0018_A§pñâ°Ê7A2ÙsT!_x000B_Á_x001E__x0015_Ä_x0006_ZA¢$Ú[&amp;o A&gt;)ÿ_x001D_bA_x0005_E_x001C_ÔQABÌ9Ä}&lt;AþÕ'µÀ*VAËî_x0004_¸Þ _x001B_Á·»?ÍEAûR³c_x0008_éXAÊÍ_x000E_C\pA_x0005_Ä_±ÁDAéë\¬LJA_x0011_¶à]_x0016__x0016_/A_x0013_u|½¦sAepÞw&amp;DAy_x0002_Eh Û`A_x0007__x0015__x0003_îêÓwAbÅÏG$)AÔó_x000F__x0015_¨½_x0016_Á»_x000F_p_x0015__x0002__x0004_Ìüû@g©Ò´fAû_x001E_CKoúrA\Y£_x001E_@A_x0004_ûo~_x0016__x0012_Á[_x001F_4çÁ:AwmÈC_x0015_åzAÿ~àg*iAe¿ÆÃúQYAàaÃ^SAÝ?3 |â'A&amp;|é¬w_x000C__x0005_Á _x001F_ÙÁ.aA²J§Õ0_x001E_mAnn _x0007_ ^A^4kâ_x0010_FAª_x0018__x001F_O'ÿBA_x0003_=äÂ_x001A_AòË	_x001F_ALTAi_x0006_Ç_x000C_¦dA_x0001_B_x001C_-ÆUAé"á_x0014__x001E_qaA°ØÕzã0)Aµ­N®«²0A 9%ÍpA0_x0011_á²´cVA[µÖgÛö_AÖñÄÚAvUA¼!©× AÔÊ_x000D_£ß5"Áä_x001E_îO±_x0011_A'Õ&lt;h'=A_x0001__x0003_z_x001F_w®IAmùlÖ_x001B_qA_x0015_1G¸_x0008_ÁÖ¤=sC1AÛ@¡]A«ßðâëPA_x0013__x0018_ÐªÚ_x0014__x000C_A¬|S|x7A_x000D_Æº±*¶HAó_x0006__x001C_µ}LA-iÃ6Ï/AöC¡&lt;­cAÜg_x0013_£]^VA;u©yÀ_x0008_3AÔª£á_x000C_ë&amp;A¬&amp;v{2MqAl©8pÞ\A÷ôH¶þUAîÍÆ­/DA[êTÜôÀ×YYªíXAÆ_x000C_vÌï_x0012_AX=ÈÿÃAAqÊ Í_x001E_EFA,·_x001F_½Î\A_x0002_Å¢Ã_x0018_UA°$æ_x0019_¯9A+áV_x0004_³¶QA¸ûËÔ31RAÑ_x001E_[»èBA_x0001_ü¥L_x001A_rAp¶}ù_x0001__x0002_v¬KA_x001D_:~_x0007_R_x000E_YAK_x001B__x0008_Ax+ÎuM_x0001_QAKA-¾U"fAiJÅ6&amp;éZA&lt;\Èã7RA}å_x001D_ºùÀqú£Ú»wAÇ/knï_x0012_EAGÙÌ?EA_x001D__x0008_~cÔ_x0015_PAGxô´wä,A_x001C__x0005_]6üfAXDé_x0006_.AK&lt;ØéTJAÇU_x0004_xGAH_x0004_dÌþHJAÑ§h="KA2òé_x000C_W_x001D_cA¤S_x001B_ïkdA_x0014_ß¯ÈÜ1Af]%ÕUý&gt;A_x0008_ó_x001F_¢27A½_x0015_¤_x0007_¹_x000F_UAn{»½¦&gt;@A_x000B_kóQ_x0019_F_x0019_Áx=GGfFA¤7;ÚÞ©RA¸Zo köhAÂuEFÛé@_x001C_V;6ÍhZA_x0004__x0005_ç_x0008_#Ù8VA3«\_x0011_X_A_x0010__x0014_×éòXAi³ÍÜUqAC_x000C_V¹GAx_x0008__x0002__x001E_òÎß@¾6³_x000B_XA»Ï¶_x001D_É4=Aéªégä_x0012_ A§¨_x001B_6ËéHAD&gt;_x0003__x0010_7tA÷2¼O'QAÖ(_x001C_­_x0001_%zAC_x0016_ÍÃñPA±·	1%©_x0017_Á.8"áßrAÚquó[cAM_x0004_]æ_x0001_VøÀª_x0016_Oø¢lAAÝÇøJ/_x0004_KA+Wó±¨Ù'Aþ¼WîHAî¸^_x0018_ò_x0002_cAÃ¿_x0008_ä×xiAL_x001D_âX³-AïÄqaõ_x001F_AÉ_x000B_LßQA²_x0004_6,W_x0001_gAy_x0014_ñ2jA_x001E_«0Ý_x0017_Ô\AÂ~É}TAÉô_x0002__x0003_lø_x0017_Á MÉhüºVAIÓ×§êVAwâ5CO*RA_x0019_m_x0011_ü¾î9A$RBhuAÉ#CäÓ4AAËv_x001E_Á"öb7pMAK0·°RAÌù_x000E_@G_x0019_ÁdÑlêá_x001E_HAK_x001B_çÆ 8AéáÃ;[A ÇD½^f5AQ4¸À®_x0001_Aª åË_x0012_AL^+_x0001_o6SAù³¬@ñ_x0011_A!_x001D_^1bÊoAÿJÈ_x0007_{AøE#-G0AÁ¬³_x0019__x001D_È?A_x0011_¯yP¦ßtA_x0004__x0002__x001B_©äó/Avÿ+i_x000C_ÀjAd@_x0004_ï_x0015_QAñ	_x000D_ûxAg¼zà6\HAqdpÚ&gt;A_x001A_,+cAH¸½ðÿâGA_x0001__x0005_+aoi2AÛ5_x000D_»Ã_x001A_Þ@Jb3Fõæ`A"_x0002__x0004_A_x001F_h\ BA£f_x0004_©ÝCA_x001D_rÚ_x0008__x000F_ç@A)µÂ_x0001_èÈ=A2Út_x0014_Çù@=ùûK§ö_x0003_AJ¦Õ¯X:IA½ô_x0017_FyYAfÛíW_x0013_WAoàIk@:AÆ_x0016_ºÎ×õfA_x0013_nQ+kªA_x0008_w°XA¤v_x0019_DGpAnçI_x0003_ûmAQ[Ïf*OA¨Ê³d¿×2Aª×8*dA~tÊÀmgA'½_Ø"_x000B_Á_x0007_ök&gt;¦bAòT©¥÷ÜpAî#·!oD^A_x000E_x"¨¹÷*Aup]s`Ajâ¸³áHbA0Zf0ÿ-%Aú`_x0003__x0007_á~6A 5ùEæFgAzh½ÞÕ$]Aèâp_x0001_&lt;²_x0017_Á_¢B~Dð@8_x0002_X_x0005_Å_x000F__x001D_ÁÞÊMà_x001B_aA.±_x000F_îãÅ@Aÿ_x0010_è4ÿ7AÒô_x0004_)rDAµ§9³¡sAãO_x001B_!Ðä:Aýl_x0011__x0013_ÐmA«/N_x000B_0]AÈJ´ß6A¶T_x0004__x0012_TA}.~_x0003_dnIAPl¦*ò@Av!ño»_x0003_Á{_x0012_ª¨u_x001E_jA{_x0015_µRùaAáÄ¹Hµ´aA¢É_x001C_{lOA_x000F__x0006_-_x000B_X(A¤6_x0012_¿ÎÖcA_x0008_ÑUÿ_x0004_þ_x0017_A	'_x000E__x0007_3÷jAõ¶EÈ¡®oA2MÝQ%ºKAv|_x000C_ûOAXÆdPùëCAÅìq,m*_x0005_A_x0001__x0003_C ò*HÃqAð_x001F_§_x0014_eõbA/éé`)dA¥øI¿¿DcAëÓø%ºl^A^Z¼×SAs_x001E_p_x0013_`_x0017__x0014_Á5ý{NpAy¦`IQ&amp;A@_x000D_ 6VUAi%glv_x0007_eAàqcWAB·Ã_x0003_wsAíÔoiiAèxèb_-aA3ðëøÝÉ}ABç9ó'A§Ñ±0_x001B_H'AëÙé_x001A__x0004_¶LA÷ö_x0014_áJA\ø½_x0012_©ZA_x000B_å°5½ÄaA_x001C_­_x000F__x0016_å¨$A_x0001_ÒÔí_x001B_UAP8_x0018_4_x0017__x0002_IA½òDO¥§qA9XÛ_x0002_ }A$"i_x0005_NA¸;&amp;_x0019__x0007_{(AºZ!.¹mA8c²îåúVA7_x0006_Ñ_x0005__x0008_ênõÀx!¸WÂö4Aâ_x001E_Zº_x001E_aAk,Ø%/³pA3«µqý"0A_x0003_±i¿w&lt;GAè*_x000B__x0004_Ç@A¼_x0006_:_x0003_0AL£½PAØNEb6AyJ?_x001A_êaAÏlÁéÎ*A'sÃ_x000D__x0013_òbA{_x0003_³ý»TA_x000D_;Ae_3AÎV_x0008__x0019_ÇRA_x0006_{ØNCAv_x0007__x0012_3³PAÁ 8¯¾VAf_x0006_çµï_x0012_=AØ5_x001D_nkb%A_x001A_y(_x001B__x0015_;MA_x0010_§.ÙsuXA1-q_x0015_ÞJAºo}ÐªÅ_x001F_Aè_x0008_å_x001B__x0016_Áª£×l°_x0002_A¯JJ¤_x0005_=A®ñÓ_x0001_Ãæø@©WEÿ\[GAÝëEK/d^AÛwEb&gt;_x0018_A_x0003__x0004_Î[ñå_x0019_eAÈî:U#-AíÀk£Z9A³+®-Â6A½gÓ®=,@Aüi_x0004__¨bA?G6PñPVA_x0018_Ã_x0011_æö¼YALR½©_x0013_HA&gt;ûÝ_x0017_¡_x001F_fAUÐrõ_x0004_#AÌÚºî_x0004_õ_x0012_Aî2§[iA&gt;2E$o_x0001_GA½òry}Ä(AÉcY_x0016_·1_x0015_Á_x0002_Ò³ý_x001B__x0001__A÷Ìú;åçBAï_x0008_ÎûÐTAHyñ6_x0006_MtA%c`UËåIAr^Eµä;A£_XY2A;ä'_x0011__x0001_Á:ìIà~_x0005_`A_x000D__x0017_ºvOAÊ«¼·A±RAýSÄÊ·1AÐG_x000E_S_x001E__x001A_5AK*Ø=h;tAá_x001C_¡é#B_x0007_Á_x001D_Ýµà_x0003__x0007_AÕÒÑ¢î`AÂ§_x001E_t²_x000E_Ál_x0003_é,ÀRA2&amp;2%Í_x0014_A¢+k"XA?Aµ:ylÇß:A/­as÷@rgí¾4A°H°B´A_x0010_bèú5eAç*ffÑ6A_x000D__x0002_\A÷úP!ë@p®¥ùë´-A_x0014_K^zª+5A¿àüÊ]4A½â&amp;ìoA'ÔKA²QÒ0v_x0004_iAGv_x0012_xcg[ALÙâÒÁqA_x000C_iÛ¦b_x001F_Ázò^_x0001_ªQAÍ&lt;,]PMuA_x0013_Aü_x0006__x001E_H[ADw_x0015_±;Þ,A}_x001A_9¡»3A×êÓ»_x000E_Å_x0005_Áv_x0003__x001A_ªÿNAÓããÂL_x0011_A)w7p;jA_x0001__x0005__x001A_&lt;3½ø£JA_x0012_k¼¢x6Añ²k&lt;%Ag»JPBA_x001E_ I:&amp;6_x001A_Á=qhi©&lt;A´üyÔ³AòÛb÷^±RA7M_x001E_÷_x000B_)A£!7¾ÐSA_x001A__x001D__x0013_:A_x0012_bUèApkt_x0011__x0016_bAwü_x000C_DfAàíùÑ_x001D_3AÎ¾æ#£_x0019_Aê«°ÌbA{_x0017_ÉO¹9AÇÃ_x0004_Þ"*TA¸¾ÜëDA¾¥Ð­D_x001E_A_x0003_µÝg.l8AÅPD7½ÉCAÀRB1NâJAY¿¯ÔmAº_x0010__x0011_)^AjWÍÿZA_x001D_4q_x0017_ý_x000B_ÁX_x0004_+_x0002_¨OA_x0019_½×¾³}PAÎ*_x001D_}uíIA_x0007_Zl_x0001__x0002_A_x0011__x001B_A+bÒoqsAäU¸PEYA@|°&lt;n_x000F_RA_x0018_,y'_x001F__x000E__x0015_ÁhîgÓk_x000B_Á1.øý'(AA8cñ÷ÓëRA_x001B_HTæ@A_x0018_©¡lÓ@(_x000F_ÊR@%!AÜf¹a­¯NAú&gt;MÓ!_x000E_0A9¡ë-iÏpA_x0005_)è-ÈLAÑm&lt;+	CDAªgÅK²bAkXòiA¢ÃX0UnjAG__x000C_Ì_x0011__x0006_FAåãæ8i  A`«;_x001C_wÈ_x0015_A%w å_x0011_kAA_x000C_{&lt;_x0014_àLA­,§BJÇZAê³'~t_ApºE¼°_x000B_fAÍÈ:_x000F_»!Á`8_; þ@`v/a1fRA_x0007__x0006_J"RA_x000C_4ÂiRSA_x0001__x0004_KRÊsX&gt;}Aæð­ò_x0006_TEAw_x001E_3~&gt;¥+A?Z@±ªjA&amp;C:v_x0019_¾mA`üý_x0013_~÷8ASTºzOAA!^5[#AiÜTÅYK=AbPÌY\ý#ÁfBò½»qA¢¡¯Mh8AõßRfí Áµ_x0012_«üejA_x0019_´_x0004_ºê3wA_x000D__x0003_¥_x0019_3$ A_x0002_t_x0019_æ_x0005_DA´",_x0012_:AÙ£­ú@TA_x001B_JìQß_x0014_mA_x0007_@ò«_x0002_CA¨B_x0001_ø[UFAaÿ£×__x0017_ÁÜ­¯%ð_x0016_+A¨ÿ0±_x0012_W0A_x0012_m_x001F_Téq*A]_x0016_y`A_x000B_)_x0006_Õ_x000D_XAó1;r,_x0018_Á5CÑÀ_x001E_Ë7AI&gt;v_x001F__x0002_c_x0018_AÃà:_x0004__x0005__x001F__x000F_gAü¢MÀâQ_x0003_Aº{þ{ _x0014_Á|ò.[dTA_x000E_bñ4AÏ_x000F_ÑGæÝ(AÀ×ÇNÔ2AH2ï\M¹8Av¶E&amp;_x0011_'AÁó±_x0016_§«tA;_x0012_©¢7"Aá_x0008_ÐÈH¥EA["Ý¯e¤eAÐÊ\_x0002_ÜíUA_x0006_]q1_x0015_BAVpèÑ.AÇlnÑ_x0015_&gt;]A±àK~4ANû_x0002__x0001__x000E_o0Aå4üµMhEA_x000B_¹¾:êvA	¬(Ù_x0011_A«pL3BAÃ*SeçJAV_x0016_ûRb3AÿQR½¾ëPAh_x001E_'$t]A[ÿ_x001F_â$&gt;8Aø¨3UêAwíbÂ_x001B__x0014_Á=¶_x0001_Ò-_x0006_A_x001E_Ã_x0008_0:÷@_x0002__x0005_z2àú%~A(|×9£ìë@ÞöSè.nAsùÊZfA¥Ó_x0004_¨gA6pè&gt;&amp;ÖOA¢~4{½8wAÄ@¾nèpA_x0014_¹ºMMAÍàB_x001B_ùAA_x0010_(­}JsA]9\³IAX¨åaZCAæÏ9_x001B_0?Aóàâð_x0003_NALª¨U:@A£a#"ó_x0003_pAFj påhAw½*t&gt;Ë1AíÕlô_x0013_LA_x0012_íéÁelA·^ü[Ç_x0015__x0019_ÁËìS_x0019_÷CA_x001D_&gt;_x0011_§BÔpAO(_x0013_D½lvAsýÎKÀÁ_x001B_Á·ôÔ¯#Á¥±_x0001_Q¾ _x001B_Á_x001A_?¦_x0003_û#AT(g!Yô[AÃM_x0005_d_x0008_PA§¿}+_x0001__x0002_+(_x001B_A}_x0019__x0006_¤X&amp;RA§ÈÿTC0AºÛl_x000B_òLAÆ}4m_x001B_A¹_x0014_\]B4gA_x0011_oã +AÈ¶![ª\KAó_x0001_~íWßMA±_x0016_[:'KbAG*Ç='*:A¢-;(êGAÐuÖ_x000E_ ªfA°#+AÕ&lt;à6	çiA.I_x0015_m §iAòRÉ"aA+µåE)cAé*_x0007__x0016__x000F_ÁªÓäÿ_x001C__x0002_kA(èÀ_x0017_NA]_x000D_­á±_x0016__x0013_Aq~_x0013_e¡ßDA7äé_x0018_Áî¬H%C_x0003_#A_x0013_ãHÔßzA\_x001C_ÁÂ]ARâzQgA_x0007_9m|ôVA_x0003_è_x0012_dnõMAJß­_x0007_,ødAUËÎáu_x0012__x0006_A_x0003__x0005__x001D_¾&lt;	U©cAWþ_x0004_0\ÈiA§¡7ìò_x001B_HA¢_x0016_n_x000B_¡_x0011_Ajæ:nc_x0001_XAùPHmUAl¤lMiA6ë_x001C_COAô¶/Q_x0016_'_x0012_A1L2~ÂqOAÌ´,_x001A_tAÖl}âXoPA_x001A__x0006__x0012_»âBAb_x001B_ôÊw5AÞ_x0014_j_x0006_`dAS²]Î[0AL_x0002_åªðWA Zc£_x0019_wuA]ß+¡|tAZy_x0003_Ù[gXAp©IÕ_x000E_-A1O÷ª$&lt;A_x000D_óßBóZQAtY¾NÍ°NAg4|L?RA_x001C_±Ø;¬]ABÇ{u_x0017_lAÝBs(ÒfAâv­ÂÙ%A5àh­V·BAêrSNIA^_x0002_Û*_x0001__x0006_Î¢^APðû|_x0019_A4éæÄ*_x0007__x001E_Á_x0013_û¢0BAöØÊ_x0002_ÒÝ3A©¡_x001D_õ#_x0004_Á_x0014_g¡`sðkA/ÒÔ0³&amp;AjÌz!ÌF]A­@£/ZF{A_x000D_ý=d§ÓVA2»._x0007_°_x0014_RAyÑ_x0017_øÞ[A{ßÅ	gß+Aj×²ì\nAÁ^_x0008__x000C_©~aA_x001C_ñ?_x0012_GA|Öª½ÒlA_x0003__x0018_5_x0007_ò_x0017_AÍ¦Ý`S@AWNáð+ú A¤ 6%×ðNA	 e_x0003_Ç¹IAwÜ_x001D_¾~A¦§JÍs@A¨ 4@)OA¯¢_x0007_K_x0010_¦mA_x000D__x0005__x001B_Ý_x000B_ªôÀ³_x0001_:Ý&amp;eAìúÅr÷å!A	cÌyÈÖ#A=oâB2A_x0001__x0005_®Ç¾?Á5]ABl3·_x0012_i1A&lt;_x0004_hþ*AAqqn+udA®÷0&amp;«¸tAÿ«Æ.x_x001E_Alí}Íy@AØ;\êdwA_x0019__x0006_k¤æ,zAÝôÙrÀQA¼Ïl+¨rAØñpzÏú@1Â_x0012_ØÿØ4AKÉ®(::7AØ!g/nA.j_x001D_xPACì_x0002_6¶AAé@_x001A_#êúGAÚ,Î=4FA_x001D__x0013__x0001_ý_x000B_AúÃ+_x0004_9AÆ4ÝÑiQAy_x0017__x0002__x0001__x001B_[A_x000B_U9wË+HAA5³ÁÃeAýB_x0019__x001B_øIA/}BuHEAËºâØÊðEAúõn_x001C_¨IA½_ÅìÕö0A_x000C_×9Ñ_x0003_,A`däÄ_x0001__x0006_7J(Ae~Ü_x0016_ã_x001B__x000F_Á8®6kA_x0002_ÏÆ_x0005_W_x001F_&lt;Aw#_x0010_ÀÁÍõ@ R¨_x0002_§MGAddPÐ]Wò@¦Á_x0004_¨*lAUÞH²#%LA\ÅÞnú(Aà_x001D_ ©aEKA2"_x0013_kAOÙ¦@FA_x0002_·_x0008_tèT%A_x0003_dÕÿ_x000D_ÈPA_x0002_Þ	æ_x0004_]øÀð@_x0015__x001A_egtAÇ£ö_x0008_7A_x001A_ã_x000F_VÏ)ßÀïÛwî_x0012_2A¿5àê hA_x0017_©Bée,HA`v£_âBA	Ô	__x0016_Au_x001D_Öò7î1AðBäÎ\PAÞâ_x000C_±æÚ,A"¼È«ÊAAy¾+&lt;_x001D_+Aã2y_x001D_/eAì-Á_x001E_-A7!0â_x000C_º:A_x0001_	º_x000B__x0003_ÇØú8A_x0008_NØÏ_x001C_v6AÝ­_x0008_È%^Afª2nË_x0015_ÁþýHÝÜ­tA	p3¢Ö	iA¤@kR_x001E__x0002_jAS_x000D__x0004_Ê*eFAÆq~2¥(AAÔsg_x000E__x000E_aAþÅÔJ|_x0005_Áò¿ü_x0008__x0015_A"_x0007_[j¢bA~K_x0008_îéUAFË_x001C_w_x0001_à@RT´®+_x000D_Á§dië×_x0003_{Am_x0014_	F_x001B_aAì:_x0005_X_x0019_AÿÕ3ISAeämüÖBBA­PZâ_x0017_[@AµS_x0013_âQfAµî©²Þ AzÝyæ_x0010_CaA)é*h|A©_x0011_Çô_x000B_A49,5x:QA_x0006__x001B_z_x0017_òxA\o}z+BA!¤aõlAõÏ©_x000F__x0001__x0004_ïË8A)ò:¢ö_x0001_9A¤uV*182Aj`&lt;7&lt;A!P]_x0012_¡-OA·6Aú_x0001_Áå_x0016_Ø}¹OAm±»-_x001B_uAJÁÖEK´~A_x0004__x0006__x0019_	n$lA)þ»Û9]AX_x0005_]á_x0003_AüÔëf'ìoA{ÝÏA_L"Á1+_x0006_ÃPWxA²§xª²7AXÔ¶:qÏ^Ap5Ï_x001B_$I AÌc_x001F_o4rAôÚ³úìãSAºIè_x0008__x001B__A_x001F_JÈØ¸çiAÓ_x0006_ôe_x0002_RATT5&lt;LAC`kÍÁHAîñ3×Í,A? _x0012__x000D_2Ap¦ôki|eAÅBÁê]_Aª_x0019_-6t_x001E_OAÒYFbtAÍªukONPA_x0001__x0004_v§UCA]_x0013_º_x0006_#å@)Oï#7DA[KÐ_x000E_?AlÍaO_x0004_|WA-èR[jã@lÓ¸7P&gt;A&lt;_x001A_Z£¨à2AÁT'|í-A_x001B_£&lt;ÞFA_x001C_©¸hVö^Aæ9äÆÁ®oA5QI_x0002_Ê#uA_x0012_¶úæ¸_x0002__x0018_AÛàqùOAî¿7;XA¸._x000D_ØûBAT;X_x0017_Æ_x0012_CAu3z^&gt;&lt;_x0019_Á²þPß/AW±¢ïu&lt;AXF°Ó#Ao_x0017_üÏ0JAØW¼,Z`*A_x0016_ñ_x0003__x0016_d¢*AGìnvÇ69A_x0010_LQØÝo3AñV5°ª2A¿)/ö¥Ù1AÑ	Oò_x001E_`A_x0014_ã_x001E_Ý¹0AÉùl_x0006__x000D_FcQAc#NPZ_x0008_A2·Þ¸_x0003__x0014_pA#Iq_x0002_ZPAø_x0012_Y_x0003_AÒ@XÒ6¢rA_x0015__x0014_í_x0004_PA9_x0011__x000E_ìIåGA#ÎA	hXAPT_x0006_d_x001D__x0001_Ag_x000B_NÏHcA,|µ«cAÅ-3&gt;³s_x0001_ÁjÂ_x0013_ÉPAù¼Ç³Æ_x0004_#Á¦_x0010_è4å!ATÝÿ¦_x0001_&amp;A©Û_x001A_`_x0005_4õ@7N_x0001__x0001_¨dA\ýþÓ@C_x001D_Á_x0012_ÐjNÆ_x0013_Añè]	å_x0007_CAjx^@+DAQ_x0005_WU¬_x000C_xA_x0007_v$NÖiFAJy+ÅjÖ_x0008_Aërió¯PAÍa/AO_x0006_Î£_x0011_Ï~A=R_x001C__x0005__x0010_~JA5_x000B_°¯G_x0013_AÿË\ó³'aA_x0004_	Ä_x0019_J_x0007_¶ê@Å»A_x001F_ù]kAVò_x001C_±ì,AÚ_x001B_ôë&lt;S`A_x0013_ü&lt;èoA+i@"¤_Aø#a}³H_x0011_Aú_x0013_2_x001A_ãAÔ|_x0004_:&gt;&gt;A|-B_x000D_ÅºdA]_x0008__x000D_QûJ0AÙéøíKâ)AÜøúü_x0016_Á_x001E_µ½ÛÔ(A¡SÝ_x001D_RA_x0003_ëGv·ûÀhñÞ_x0010_sTA+Ê_x0004__x000F_96aA_x0018_îìV¢4A\Ð_x0006_`$iAÔô;êëDA_x0001_Tc¢RæOA:_x0005_ìço#_x0019_Áï¥ecCA&amp;EúîV_x0007_&lt;A_x0002_ðÊµ§!A¯D_x0007_oÝ9A	ÉÊú_ê@[éÉÏdbA8o_x0008_0(X_A_x000C_»ôá_x0016__Avq§Ì_x0001__x0003_@"hA'»7_x001E_Áê_x0010_Ï[AS_x001C_×dA?á(H£|ZAi2õÑ(_x0014_gA_x001D_³P_x0003__x0014_Aã	D_x0006_ËÀ_x001B_ÖN&lt;AT_yc²IHAoN_x0014_ì¤ë8AqE$o@{WA»CÜ&amp;¹rûÀk#_x000D_,)_x001F_At·"_¨í_x0018_ÁFy¹ZÍ_x0019_Á¬!Ìzj­KA_x001F_ù_x0012_Ô&lt;_x001E_A2½ØLËõ@ÝQÓ_x0003_½0Ao	7dDA@{8_x0002_fjA£*Ûà*}LA·ïÒ¡)abA¨¢_x000E_M_x0001__x0006_rABàGÜ}«@AÐæ_x0019_}]A*¶=_x000C_"RAÛïãßÀ:A_x000B__x0002_¡ûUgA_x0015_mK?ZXA Wmé¯µQA_x0001__x0004_1ØÖß(êIAÄd÷)NAOË¥êæçZAvÍ^i_x0005_gAÍÙ®ÆÜxA_x000E_ÁRÓúdNA?ÖZÎFA}&lt;¾xAb_x0007_:6LAÎ9_x0012_=`_x0018_EAY_x0010_ÓËB_A_x0007_¯·0\&amp;'Aëú_x0003__x0004_W@AT na_x001D_A_x000B_ü£Ûª_x0002_yAG±Òs¿_x0001_GA`_x0002_l¸_x001D_TA_x0012_&lt;q¨µqAGÐê_x000D__x0014_A_x0007_ð«.h,_x001F_A°¹"í¹ÅPAÇ\D2¸zA]_x0013_óa 	ÁxØk®XTAx_x000D_èÞ_x0014_HA_x0018_HÌ`?ÆAÏ_x000F_ùX=lAã"À_x001F_qA[_x0008_ðôòRA"C]° IAßW:'_x000B_#RAh_x0014_Ú_x0003__x0006_{BsA=_x0002_G³YfAúø)WãQAñmtJÐÇ3AFjfÌZÕbA%~__x0002__x0019_7A\$ ¦&gt;?AñÜNO_x0018__x0016_+A&gt;Ç_ÁNÓ_x0016_ÁvW_x000D_ÆÑ_x000C_ìÀV=Ï[2pAI_x001E_#:DAêÓ|_x0001__x001D_(A\_x0014_©¶úñ_x0017_Á6sÆ»Ò_x0012_XAY¡²d¾RAVS_x001B_ÓözA¦_x001F_ýþ_x0005_5A#XEPÚWwA¾	§ooVA·ð_x0007_ÑÛäuA°\ûëÄQAÓG®s¯`&gt;Ad|ý¬9rAÐq_x0014_øyQA½z,Í³Ô_A¼_x0008_Ä³Üþ{AØºP:IGA]þ|_x0004_Ft_x0006_ÁLv¯Ó­ý?Aô_x0002_­·é_x001C_Á]_x001C_I*sA_x0002__x0003_áÇ	V_x000C_GAzq_x001F_ÍU«QA¹ÐÖ·Æ·DA_x0014_é_x0018__x000B_ì&gt;A_x0003__x001C_ì:¡_x0002_DAÑx`_x0002_ó@ ;S\nAÂå?¹_x000F_±IAKï[gSFAÍÇ}_x0011_|(ASÏFaA_x0005_û_x001B_Ùé\AjûN_x0004_ÆfDAA7¥_x0010_à:cAgBk8®"Ai;W&lt;ú(A_x0019__x0016_e_x0006_ØyA[2¡uó_x000E_UA8¡¶ÈàXAábÐJ^AÔ¾Ô¶½_x0004_jAî_x0006__x0008_Í_x001C_Áz	G6X5EA^\/Ø¨yAÑf_x001F__x000E_ÇrA×Ð,«:LA_@p_x0013_J)_x0010_A^æ9[!TAf_x0001_ëc;AÒp?0¯,A{Ñ®5"9Aö`s_x0004__x0005_ÖK&lt;A_x001A_&gt;Òë?AÏn¾â_x000D_qAßÒ?`¦_x0016_AHX!rYqCA¡_x0014_CAAu´Â"_x000F_AÕéK¹ A_x0016_ÈÖeçxZA"a5°£]AA_]TµIAö¬æüMõWAÌÂÐµXPA_x001C_¥Â¼QAâ¹Ô?aPiAF(»·í@AòXeô|{Aõ&lt;8ÃðpgAk_¨»_x001F_5RA·ùøQ"'A_x0003_`ÔVRA8Ê%_x001A__x0012_Á"©_x0004_Ô_x0003_¥BAÙlDl*5ALß	_x001F_}P_x001F_Á_x0006_Î+_x0008_vPA_x0013_ûoÆHA×2¦â^iYA_x0001_XµØxFAÊä¡)+àA òU_x0002_¨JA÷í³øn&lt;A_x0004__x0007_ âsÞ~YA_x000B_©Ú?5ÂdAû¥DÍ_x001F_uA,ë·.ºîÀx?C_x0001_à^AzëTzGAØ·_x000E_§n_x001A_AI`û&lt;/#AÈt»Ê÷Ù_x0015_Á¿_x001A_c°$sA*(¾úLËQAçåç*eCA¿_x0002_¾¨³p_x001E_Á_x001A_séD¥HAæZ_x0012_ÐRAãr_x000F_ÀðRAPÆË&gt;_x000D_YA÷_x0005_1iKDAB]=Ï _x000E_3A_x0003__x0016_ëÕ"UCAÖ_x0006_nÄM_x0015_@A_x0011_Îw7÷Â7A×éf_x0006_{A\äþíáú@D¯_x000D_Ú_x0016_u_x0011_A©±6I?pA_x0011__0\AD_x0002_AÔJA¯^^Þ_x000C_YAc¯dÃ_x000E_UA=a_x001B_bA_x001F_JZ­_x0001__x0003_FA_x0012_i&amp;«Ô_x000E_`A¸F_x000B__x0014_¸	cA_x000E_'¸eùXA_x000D_óí,7OA2k¬î_x001D__x0007_AÛÐì9ü,kA_x001E_Øò-_x0013_eA]_x0005__x001D_h]EA_x0006_}­dê0A&gt;QT_x001C_}A_x001E_è!Á¯¾ÃñjAÚ_x001C_&gt;Ìç\_x001A_A¸;}÷ú_x0016_Á1éX¯@ÿKA}õæÏ¦ùNA_x0003_¨\¡BwAÃ),_x0006_)AÃ$	Ú´_x0019_8A¥x_x001B_ºlº]A;ã®ÅÛ_x0015_AùQÁv_A~1_x001A_ÑLdTA{_x0002_,úå@_x000D_:_x0015_4_x0004_éù@4ñ'XA­£;_x001E_}A/Ñò_x000F_îDAÜ÷$_x0002_öó7AÇ_x001A_¹#A_x0001_H^Í;_x001A_?A_x0002__x0004_ë0Ã_x0017_y_x0012_Á_x0004__x0013__x0008_`Aï7ÿËei_x0017_Á@À_x0015_hð_x000D_&amp;A_x0007_ ¶¬FÛBAá¥¹Å_x0006_r1AÑd¥´_x0012_ZA{Xd3MpA_x0007__x0018_Ê"?=YA2ÐþÕOA,¡"fA£Zªû0_x0019_GA-	_x0010__x001C_î}2AàÁE_x0003_%dAÀ_x0016_o/_x0008_uñÀ_x0012_1¥ÂXA_x0019_£RXäNAq¦Ú¬ÓðZAæî_x000B_8Ä[MAùR_x0016_z_x0013_ºqAÛÜ6_x0012_mAð¬U)ÎcA3*t¿®IAÿ}4CãSA^¨,_x0013_¶7A7!Ab_x0015_Á¶q¢u]_x0017__x0016_Á)±_x0014_a;_x0001_Á9z´¿ãqAbbBowARÐ;ªâ1Aõl2Ê_x0002__x0004_Zì@$D+oRy"A=wºH_x000D_ðWA¬}b_x0002_7AfM¿_x001D_E_x001A_AA)[_x0015_=ñ_x0001__x001E_Á®_x0011__x0011_Õª!Áªw®ïí]A=«ä@¹_x0005__x001C_Aì¨f_x0001_ÌHkAa_x0017__x0012_ºL±@ÈØ¢?PAPùÔtÅ_x0003_pAîô+GðÀ4§ïJØ¤&lt;Azû½b¼²+A&gt;ã_x0005_à$Yì@VdÎ=AV&gt;ÿ¤_x000C_@A]Mp_x0006__x0008_VmA¤ð_x0017__x000D_íÍ&gt;AÝXòöÚ!Á@_x000D_1wü&amp;HAïÑ|3«[A â¤ª_x0012_AFåæ|8A_x000E_ñ,_x0003_²_x001B_HALÝ4¸â¢!A_x000C__x000B_Q=ß$Am}ý_x0013_Ý.`A_x0015_³¾_x0010__x0013__x0016_Aiÿp_x0012_ÑTA_x0002_	jñS½NêrAòY_x0002_E_x001E_ÁÆ%c«Ê_x0002_ÁFÃýê]jAev5ã¡TfA_x0007__x0007__x0017_hAXl_x001B_95â?ATVæ\û]AY#¿_x0014_}ÿø@c_x000B_x:	}ùÀÖ_x000D_ÄöPJA¬n2p^As-jºÇ4A=íSæ_x000F_Á¦°/??-AgÙ|5A¨]R"	Á²RÐ_x000C_õVA_x001B_é6_x0007_})^AÿÄî&lt;º¶iA,_x0011__x0001__x0014__x0003_ýZA1Yè|_x000D_2AåM °_x001B_¸hA	}$P2T]Ag½Â_x000C_'BA_x0017_×	ý[_x0008_LA_x0004_®Rmµá_x0005_Á_x001D_Pä_x0002__x000F__x0005_Á3¦¹±Å_x000F_A,ÕúxÇPAÑàìÏ_x0015_£_x0006_AN _x0015_W_x0001__x0003_³ñ1A_x0005_zÆm*AºOßÉzC7A _x001A__x001B_)FüfAª)ëEÚ¡AAUiåt0A]E9_x001E__x000E_cA¼'J¨íý_x001F_AÙîÝN¤nqA²5ÇE§|Aªå9sv@A×Ne_x0005_aAAÞt.þõOA_x000C_ó?_x0014_vEBAâÖ8p Å_x001B_Á?\.N£uAýu	_x000F_TDA&amp;JiÑÿ\AËTâhAÊak_x000B_â_x0005_Á_x0016_´·GÂBYAp_x0012_û2EZ_x0006_Ái7Õ_x0011_yAÄ@ødÂ@Aõ_x0002_0ì_x0017_9A·«¬¾²È_x000F_AÉÄ ~­1A_x001F__x000B_&lt;Dß1IA9¯½_x0014_[RAÏÿ¡é¶%uA/é¢TS¡PAò_Hkp·4A_x000B__x0010__x0013_,_x0018_¤ãQA¨ô_x0002_Ã8VA,_x0006_ñpößfAv"Î_x0012_¥n@"oø_x001F_iAèó9Òõð#AÒ÷{¹_x000B__x0001_\Açrn_x001D_·YA_x0018_¨ìX_x000D_²QA¿Î+Ü´9AA¶&gt;íyoNA_x0005_åJu	Á6c¡qÏA¡/©çarA_x0003_wþ_x0004_1cAÕ÷_x0014_ñ¿6A´17_x0011_Ò_x000F_A_x0007_×~_x000D__x000C_ÑBA,hï-_x0003__x0003_A9cfÅW|A__x0001_ü_x0008_GAº»;ó«_x0003_Á_x001F__x0004_Ús_x001E_¼HA¼_x0018_Æ½ G_x0018_A¡nûA¹x@A-_x000E_jY2AøéÊ_x0013_FbAf_x0007_Ö'JAS¦_x0014_âaiA'6Ó`À² AaTð&amp;4É_x0018_Áz_x0005_Í_x0001__x0007_ö_x001D_ÁG KVCfAqÒ4_x0017_ÁÀE_x0013_5÷xmA·Fâ¤1CA_x0004_/ø¸_x0004_k"A6ëqõ/aA_x0002_\ô½ÿ@_x0003_/§ÏN_x0007_PA&amp;Øôï1J_x001D_A)É¬\sA×ã#­êÿJAâ[i_x001C_¾/Aü_x0019_kÉ9lA?¿0-_x0004_ßKA^%ÆøgaMAfª¶fAÈÑ!(Ç|xAf\²Ø(bA¥\dTÝ_x0017__x0006_A¿Æhar_x0002_'A_x0016__x001F_'+4nAx¡e}àraA-_x0016_"}I_x0008_Á!ÅÂ#\RA_x0001_q8_x0015_£`_x001C_Áë!zeÔéÀ¥ÚÏÙHqMA;Im£Aá(_x0005_k Ì^A÷8Ì¹_x0017_ÏtAþ_x0013_íDwßAA_x0001__x0002__x0005_=4u$?Aª)ùÂ%AÀ[ ÖnAa/¬_x001A_£Ar·Rê|YKA_x0013__x000E_dþ_x001D_AAd _x0017_¦mGçÀèo_x0017_³_x0007_AÂ.Rë#L&gt;A.YÊ_x001A_wÕJAW_x000C_VzAï¤OG~ A¼{øTÊÏ_x001E_A§%_x000B_­ÍqA=KÅûé_x0003_UAj@ÚQ\Aê_x0015_zÿø!Á_x0011_a_x001A_ü xAÓmXB_x0017_»&amp;A|ÍÎù;*vAPç_x0008_ò6QLAG_x0006_fÉ_x0014_A$ù)ÞP3YA_x000F_-Y¨_x0011_k_x0005_Áð!%®@¬CAÅ{¥«ê6Av¨¨_x0004_iAæ/qAÇb RuÔbA_x001C_.@ÞÇIA(@ÕÏ=Aøí~_x0001__x0003_üR~A6Ò_x0017_£yUAÒ¡t©·¥NAýLÞ*.fA_x000D_ ÀRS´[A_x0016_rwqAm5Äo´í_x000F_Ak2]÷c{Aæ_x001C_=+A4à¡,ÆcA_x0018__x0017_¹ü2A&lt;26v¦ÉVA}/³ÿyKAHÙ_x001D_çäRRAf{âf®FuAWx~Ð[A¸§óº\LAxlW_x0001_PAñÁÎ_x001D_j,AS9VQL-AÐÆ²¨Îí2AãÞiHCï_x0013_ÁØ_x0012_zFøE@A©f_x0019_ºÂ(A¬ÌRQJ¹vAÎÚMNm_x001B_A_x0002_K;j_x0003__x000F_OAÚ_ª._x000B_lqAÔèú_x0002_fn_x0018_Á°\±%m]SAÒÒØI[A$ä¯PWkeA_x0001__x0007_ÌNh_x0004_cAñ_x0013_¦þä_x0011_ÁÆôáÊMÔ!Áàf ãîÔ=A+&gt;É½sAKSêgKAn¼hW_x001A_GA_x0003_üJìagA_x0004__x0004_ý«_x001F_É_x0013_AØhØðlÝ^AÚ®-õÃ·HA_x000C_ûÑ¯_x0018_ÙÀ]_x0012_FjA¸rM!Á:}_x0018_Bì_x001B_Aå_x001A_Èo®0A+_x0005_ÉÒÌÀT5`c®VA¬M_x0005__x000F_ö@q+³_x0010__x001B_Aö_»Ýü6Acºp,Àá2A_x001B__x0003_âH4_x0002_ÁÀ¦YòÁ#Aã|_x0017_~j_x000F_Á=ÍÞ¬2iAC|¯_x0006_¨2PA\_x0006_½_x0007_KÆ5A:QYPAvËÿ\Ô]A_x0011_íf5ÂfJAíó_x0007_¬_x0001__x0002_Ïü5An&gt;Bù½Ì_x0013_Adêfî_x0012_0Age_x001F_õqJA44ë %Å]A©_x0002_ßÁ®\AH_x000C_uW.@AÌ ôý¸!A°_x0004_M_x0007_#PA±Qº_x0015__x001A__x000F_AvÂ%#.F_A§ ç²9_x001E_VAHÏ9_x0004_ö)`A¹3Ã¤»¹fADkØ_x0018__x000C_sVAß¹(	ìYAL;Ñ\ ,yAI»wèÉ7Aûk»»â±VAFùD_x0013_tAë{_x0002_¸ITAmkâöã_A{_x0013__x0008_Sn;aA_x001C_¿ß_x0017_=AÛ_x000B_Ã_x0019_Ð_x0008_UAcìJ6Ì/AÜî_x0006_\CA¯ÐáöXù7ACX»Óz_x0016_TAú«5 ­îrAFµâsý&lt;An)K(HA_x0002__x0003_pÌ_x0006__x0004__x0005_Ä_x0016_A÷}_x001B_mpIA_x0012_^¾fÌ@A´Û¶_x0003__x0013_ëbA)ù×d_â`A¶¬_x0002_ÀR	xAÂb"_x0003_-Ú7Ab­ô£V¨PA_x0006_¥Ä`Ó ]A²JFÅò^=A_x000C_ô_x0014_ë^iAW¢ApOAåâ_x0019_+_x0015_P\A·5,ÎÖ_x0010_Arã_x0010_W/ÀnAO_x0012__x001A__x000B_UAí]HæçÞòÀ§_x0007_nÓ/²5Ao_x0014_¥)Ã_x0006_hA_x0014__x0013_ìÂ^_x0012_Á_x0008_%;ð'_x0008_=AP_x0013_ÓGÉØ`A½ÿl:_x0006_KAKþY!`AéÛ×_x0006_K8eAÑör_x000B_ð _x0005_Áú_x000E_yU6OAºÔëF½ìNAKv_x0015_§_x001F_¢_x0017_Á:ÀOÂTA_x0001_ìé_l_A_x0010_8_x0002__x0004_n%PA_x0001_R_x000B_äk#Aô©£	IAÈg«xL_x001A_\A¦Mñó®'NA_x001E_ó¨Èt¶õÀÃÐDß_x0019_RAÕ _x0003_Ùoqö@*PçßÆ~AÆ~-Éð_x0007__x000D_ÁÛ_x000C_Btþ_x000C_]AýÜaïwaAëõ¡¯umJAåÔ¯r9A¸¨/î}_x0019_@A[4U_x001B_[AOà¾ÂHA_x001E_×_x0004_._x0012__x000D_+A_x001E_ìÄ¢¹&amp;CA^¼Âqm_x0005_YAÆ§öôP$"ÁMmSCzA¼þs_x0006__x000D_ÁÊ×äýXcAZ rî_x0010_6VA¡$òã×rA)Ô÷{&lt;ZA_x001F_PÜ6&lt; ,Al¾LTþ_x000F_FAî_x0019_Á³:~dAâg_x0006_òÂÏ_x001A_Ac_x0015_Ý¶êÛOA_x0001__x0003_k¶D½ç_x0008_KA_x000B_i_x001D_}_x0007_¸fAuÄ¶ÍªÜ4A(Nø_x0005_µRAÅÉ¿%¿(SA¤4f¬Ö_x0007_ÁËä^êMAªdÂ_x0006_ÜÀ_x0003_ÁS×"ÎYA_x001F_&gt;|YáÄRA_x000E_=oJq_x0007_Áá;º:âàÀÅ#æ_x0002_qA­y¿Óßí.A5&lt;·_x0005__x0019__x0003_A_x0006_³¢÷i_x0008_xAnù¥o8¸MA+êZþ&lt;!MAzaxéõSAÿ³Á3Ó]A×Qcõã63A_x0006_ÔAËLwAJ"ìÏ_x000E_#AHË&amp;pA*õWR[:AMÛ~J_x0004_EA0Rçù§jAÉÛhH_x0010__x0006_AA_x0011_Ð®ÿ8A)UéeAHóãè$9A_x001A__x0013__x0003__x000C_À»gA_x001C__x0001__x0001_äÅcAbêZå\AZ6°¹_x0014__x001F_AûYË¯ÇÄ_x0018_Á¦)¥_x0010__x0014_MSA$$],Ar_x0007_hH_x0008_:A_x001B_G)_"_x0002_AnÍ'Õ¯aA_x000E_Ío_x001B_iUA¨rÄ	&gt;é0Aµ[Õ²LAôÙ_x000F_xºcFA_x001A_ÕÚG_x0004_Áì_x000D_eÞqDAK¸ã¾_x000B_":A¡YahMr)AÙô /ÚSA&lt;ô_x001E_«sèKA=dgÙÖÖgA^_x000C_rÏ_x001A_IA)tWkW_x0002_Á"/¶_x0006_¨MAK7þ­6×JAGÅu_x0014_:`AxJ&lt;_x001D__x001D_ØQAæ$_Y&amp;K9AOY~}Ó]A_x000B_	²&amp;_x000D_6AÖ¯ï_x0004_aÜ_x0016_Aòx/Æ_x0005_¼cA_x0002__x0004_&gt;ïB·A`ÿZ¦éYA_x0019_&gt;ÐdAã;Ôr_x001D_	FAê2z_x0010_(a$ASD9ét`Ad²_x0010_Î_¿A_x001B__x0016_Ä_x001B_êÇuAQçÂüR·fA|8L·PÏPA¹=ÒÓ©Î[AçØc¾L`Aï_x0010_V´ªÞ[AÞ)å2¨G^A_x0003_G¬àÑ¼_x001C_Á÷?_x0002_ÆÔÖkA×Wq=Ñ¿È@u6½£33OA9ðÎÃ­I\Aï´_x000E_Í0¿(A_x0005_`{*S_x0003_3A_x0008_ÃoàY¢pAïö-b§TA-Úï@$R;A%_x0018_Võ@·_x0014_A&gt;½uT)TAtm¤¯©ÆBA§á7ô{ÇdAp_x0018__x0017_h_x0001_©ð@b ª?A Y\*.9PAØÑ_x0006_Ó_x0002__x0004_r¸cAîÀó_x0003_²±NA_x0002_½p_x0016_n_x000B__x0003_AC?òµ_x0010__x001F_UA6Á(Îì BA¯þ_x0012__x001C_Ûë:Aò¿_x0013_æ¼ A_x0001_ËËä_x0005_gZA¤bz¤øø4A;U&amp;Ð6Ü,A(_x001E_fWÝ!AKøµl_x0007_lAaµýÚGvAÛª¡_x0019_B_x0002_Áï2Ç':m*AÁ-ÎüÀ4_x0011_XYüDAUÑ_x000F_d_x001F_ònA÷ºO8¬ÕYA_x0019_2_x001F_XT¸DAÓùÌ_x0019_p/BA¬4ôA*WA¡NÝf_x0016_ÁÇRÖB&amp;ÖQAæ¶QösÝnAÆ È_x0014_GSAv]_x0012_³nÒ_Aâ_x0015_«m_x0019__x0011_fA_x0017_m1ï¸±iAµÛD:÷bAèý£tOAE'ào¤µGA_x0002__x0005_¬Î£y÷\Aü YAF¡h_x0010_ÉiFAfô¼ò÷i&gt;Aí[ø-WA»KvdxA_x0001_à_x000D_õ²[A+Ç¿~6AÄ0ð_x001B_$£AyÁ4°Q¼lAýfeð¯cAÑ_x0015_y_x000E_DAâR*_x0008_ßHACr¸"¹}TA²_x000F_|a*d"AñÔ=ïQrA_x001C_, kQA1²{¼áv`AÀ_x000B_g*9AÜèÐöü@;_x0010__x001B_@/ysAéHípÂ5$AÄ.cj8PA¥~W¦iEA«Ö_x000F_é_x0003_¶=A¬_x0019_ùæ9+A½Ö&amp;U+AorPIôe"A7äòÞFWAgÎ_x0004_¢ñHDAÇQê°JA£¿µ¡_x0003__x0004_1ÁIA_x0008_Pÿp@eASY-Y?_x0016_AµðÐçºEAÌbx^½}eAvK_x0018__x000B_¹.@AZdS;_x0015_:YA¾6Ç4,_x000D_PAqý@#ãÑ7A©E_x0002_éFAM¿/K°OA©ßË"MPAèn¬_x001C_Å]_x0001_ÁôÌ_x000F__x0004_=9A¤x_x000F_ËPAb²m=IAi³_x0015_¹_x0019__x000C_GA¸Ñy,Q7~A£%âN¼MA"jøTáòÀ	Ì½÷»eA·9_x0019_·£FA_x000D_o_x0004_Éía|ACÇýë^A©Æ¼¡OuAX¦±|^P_x0017_Ak_x001C_ìëkAý¿dôØ:AÙ}µKnJhA/×_x001F_NxFA¿¾vO ç1APiz¥Â£tA_x0001__x0003_!Ájó0_x0002_pA2ñÁG_x0006_JA:Dè»QD_x0012_Áâ±Yõ]A¼üv%p_x001A_Á¡ê_x001F_v_x0007_"Á6ðP§_x000E_AånèèA\_x0005_ÁM&amp;_x0001_ßV2BAÚüùsYAH»­_x000F__x0003_uyA­÷3ò°'|A»×bñü¬\A3¢_x000E_ªDXA3©¼EÀgAË4x( Aonv¼j;wAzv_x0011_Ge[sAøT»?qRA¦uÞ_x0014_7{AAÚ¹us_x0007_gA7s9cA¼Odà×ô;A.ù¸×õ'`A_x001F__x001A_MKg¥QA&gt;k4©9dQAQ2»gÁyA)¬É)vSAðFUVDWAYå/`ÚEAfÈ&gt;_x0003_qBAiî_x0002__x0007_PçpAãU-_x001B__x0019_?nA_x0007_æ_x000B_À/U AÇçIáà(_x001A_Áã_x0003_~ñ_x0006_ÐIAà'§0ËßeAO,&gt;ssAâÙ[·,ûãÀÚNøÁÃ#_x001C_Á_x0008_GÐ!_x0016_Ó@A6_x000D_°ºÑ$eAàDRî¿VOAf5$$lAäÑÒ_x0018_¨RAC_x000C__x001D_Úµ_x001C_AFj_x0001_=OdAW{_x0004__x0008_³Y9A^ù­¥ûÕ@_x001D_ËU_x0006_2ñLAÿgAkáqA=ºaç1m,AåÀÏßÖíaAH_x001F__x000D_øY_x0016_ÁO_x0008_"#ÝZAE6_x0005_Á5AFfTS_x000F_²=A¯^	¬TA&lt;|ó_x000F_ûBAÇFV(jA_x001E_J_x0012_§Ã\A/¨´D_x0003_zwA_x001F_ÎcÝ_x0001__x000B_Á_x0005__x0006__x000F__x0014_.erAn&lt;xÑª_x0014_[AGÕXEÝMA6Ñ8+_x0008_pA2l_x0005__x001A_é# AF3`_x0001_&lt;ß\Anyµ¥ÊgaAk¤±F"ûÀ¶+^k)\AnM_x0002_y³sAûþ¹D!kiA×¨&gt;_x0006_B_x001C__x001F_ÁK&lt;ähA_x0014_)_x0004_ÌZA5å_x0019__x0014_ñ&gt;AxèA_x0016_v|A+æ³¾z_x0010_Áv¸4é»^oA"ùxÁItCA_x0015__x0004_ÉÏ¬ì@ä&lt;À/&amp;A_x0007__x000D_FUpA_x0018_vÅ0_x000F_:FAÊØszÈ_x001E_A¡HG5öXA4J_x0017_ÕèTaAoÎco|_x0012_ÁNòÉoWA©æ«_x000D_å_x0003_Á_x001E__x0002_¹søcApëH_x001D_o_x0010_qA_x001B_q5Á_x0004__x0005_i¦Ù@®b&lt;E+_x0006_VA ÖmVì8AAï?_x0016_L²ã+A" &gt;b_x0015__x0003_?AsìcyfXA½?«_x0016_²zuAë_x001D_'Ãhø@G_x000F_þr#_x001A_Á5"3°ó_DA!­:þ2AÆq_x0019_j¸}.Aä¡ _x0002_ÂUA2P_x0010_"îjAÒÌ_x0018_J)_x000B_þ@_x0007__x001F_nl;à*AYð&gt;éÝ,+AµÜÔí	KAê¡_x0012_Wö_x0004_2A_x000B_­q_x001F_0VA{òÓ¿ü'hA_x0014_efm_x0008_(AÂ²p(eëoA)©üm¼sA9_x0018_ý(_x0011__x0006_YA2'Y» _x000B_~A_x0002_Á=_x0014_r@Ajß_x001F_wñ¨VAåïL(Ôm#AçÃJÿÌ_x0001_Á÷J×¯pAc_x000B_ QQA_x0005__x0006_ºËpQXAÚ@¨ÒNA~_x0003_­k¬°]A[ú?Î½äTA?_x001E__x000F_@ç¦&lt;Ak5xú3Ç[Aü¹_x0001_GAcAÄDZó¥ÖwAk(ok¹ÿbA¶1\Å5;A_x001A_bò_x0006__x0016_hA`*bm¨Í_x0006_ÁTêV_x001C_X_x001B_Á.&gt;ý¾jÃ:ADÄéjÏ|SAøTà_x0007__x0003_Ál/Á_x0004_lAóê=ØP_x0008_AgÀ_x0018_ä_x0017_x`A3s¨éahA{\_x0014__x0015_DA°_x0002_¸{®A_x000E_9_x000F_o),cA-iÐü_x0017_pA®_x0003_ÿÕºNAA_x000D__x001C_Î÷UA:èe_x0016_A3/(f_x000B__x0004_Aqäe_x0008__x000B_£VA\ôôàÜo_x0016_Á3~²_x0008__x0013__x001B__x000C_AM¸sÁ_x0002__x0006_Õ @AçêÎu=Ô&amp;A(då,Ø6ÅÀ_x0019_9~f&gt;_x0002_"A AÎÚo_x0016_A_x0001_Å_x0005_v'sEA¶j¡±ÁrA1f:_x001C_¶AÒ_-tÀúÀêãÃôªÀ_x0006_A_x0003_Úú÷¿QAøiª_x0007_º%A*,õK*ÉKA9_x0002_#=õ_x000D_AÎ_x0004_TßqÍ,A_x0012_`å}§_x001A_A[XsAÖJAC_x001A__x001F__x0007_dA_x0004_°°©£\Aà¥Â:Ù_x001B_ A½D$(tAAtË´	qfA±¬;«5A?±|t×RA4Þa_x0004_&lt;b0As_x000E_¼È[öPA8Sh¼b;A_x001A_g¦÷ýjA?wÊ)þ_x0018_A/^_x0002_ò_x001B_B_x0012_Áv_x0013_¿ê_x0018_#Áé/}$AxA_x0001__x0002_cåärÍ4A£âúºBÀõ@»l]»T;A|_x0014_][]=cAá§cðF!QAÏS£Ù¹ùpA3_x0007_$çn´PAd#É506A_x0003_ÿætrÔpAoKí_x0013_éRAò¶Ui/,Añu_x0019__x0019_DA¹5ä´P-AZ_x0013_ï_x0017_o&amp;5AÓZÐhæcHAÂHYgLAß&lt;@÷&lt;²_x0014_AÔ³&lt;cè2)A#ù®qOA_x000D_|Ü&lt;rBAØ'ãO(eA_x0005_ö_x0011__x0011_A~\5~çý&lt;A_x000C_a±{ì°'AÃ¥)G°4_x0010_A32x{_x0014_Á±Nÿ3ôl7A»ñ_x000F_á_x0017_MSA´ÃåÚ TA=ëÕîðDA¸J½_x0011_¢\AÇ«ð§_x0004__x0005_´+PAÿ	3ÝÛJAvÉ¡_x000C_MPÀØì_x001F_K|_x0018_UAìô_x001A_ó)VA_x0010_§Zq&amp;¤_x0002_Aí¹Q¨r_x0006_Áåu¬BÊSA«Aëù!:IA÷jÚdAß_x0011_$ËxA"È_x0008_WPAL{Ò¨´_x0010_A_x0003_SJÓOA_x0001_ezAb_x0008__x001F_üwAªåbu?mTAdr¤è{UXAËÄkÁ._x001E__x001E_Ábl8ÁVDA¸¾DsiÃ_x0004_AÕÙ-«2A%L#ß_x0013_=vAµÚ_x001F_÷¨]GAÆ"`g_x0010_RAA.;_x0013_øÊAAäý²hãU;AbÌë8ÊGgA_x001B_'fJï½jA×w!ÌÚ_x0016_ÁCtö5SA_x0016_É_x0004_^Sz&lt;A_x0007__x000B_t3&amp;àîâZA%~±/&amp;AsAÊ=©£wAßÔY3¤ªPAO_x001A_QUÿ/FAÛ]®*ªEAÅÕ§åâZAãt_x000C_õ¯_x0011_A«Õ&amp;	ÂfAí.ê(h_x0007_FAÃÄ)__x000F_iAõ_x0005_`é4AE^¼oF7AT%Jz_x0003_2A'×_x0001_ÿÜ\_x0011_Á_x0001_»ó¾c/A"²ñÒXimA4"r+_x0017_ß.A_x001D_qÑ_x0003_Í;A´â!mÝ_x0003_AJÖÑ(XyA_x0011_,_x0008_"ZcA_x001E_FhG&amp;9rAlSÝTN4A`D_x001D_ãT_x0014_*A_x0004_xæ_x001D__x001A_\A?¥¾[R@A^êË_x001D_¦E_x0008_Á*àl9_x0006_Áø	GÍSBAYu_x0014_ñ¹_x001C__x0016_A´ò_x0002__x0004_	~ÉAA¶Ã7§_x0017_ÌVA_x0001_&amp;àqM^pA_x0018_&gt;P*hSA÷x_x0006_Å_x0008_bMAjáþ \_x000D_BA_x0008_«¦.h?qAÇë_x0014_A_x0004__x001B_IA; å_x0002_PAw	a±`pcAfR_x0007__x0001_/Í`A5_x0001_&lt;à=TAm¾J¿Æî_x0016_A¸Õ_x0011__x0005_ñ=A_x0003_ùòó_x000C_QAúx§äÐ_x000E_/A_x0005_®4gçù@W£cÉ~S{A@_x0008_d«d_x000C_TASÁ_x000E_uAò|¢º;0A[Á_x0001_AaA¨$Ýø#IAð*_x001E_û5_x0016__x0016_Áëã#%&lt;A¤/ºV"_x0004_A¡²_x0015_CbAÙ_x0007_ÜìÆPAúÖ­èFA*x{úZ'Aø¼CÝ÷JQA5¹_x0011_÷èUA_x0003__x0005_à«îà@ø9A¯A©,¹TA_x001C_-_x000C_ÌpVA_x0012_ü°áÙ&lt;AGò_¾å¢fAÿóóSjú[A_x0019__x0001_©Â5&lt;3A §k9M* ÁÀEÀ[4A_x0008_&gt;QG_x0010_Áyè_x0010_ÓØNGAº"_x0014_®GA¿{_x0017_q_zSA-êYEÒt_x000F_A.Çv_x001D_i¤[A½ßÚ äÆ:Aí_x0011_¯¦qx=A_x000F_!ÞÝ_x001E_@AQ%_x000E_2zÉmA²ÿ.Ï[A/XÈ28A'8ß½&lt;zAëò_x0010_?_x0001_×GA|áéI_x001E_Á_x000D_ß)o_x0017_p_x0017_Á_x0004__x000F_(Ãö«_x001A_ÁPx_x001E__x0016_qVMA_x0002_ðè·3ñaA_x0013_Æú¨ñ_x0002_AH_x0016_-_x0014_¼÷eA,¨Ý®¢A±óÃ_x0004__x0006_º_x001E_QA8ô&amp;iÎlA¢WÈýËUAµ`ü2+DAÿ_x0018_ÂcDXAºA,HÖOTAD_x0014_}+!A_x000E_¿_x0014_jA_x0003_åGkdADÅ: ­EA'·_x0005_WqAcÃe»_x0004_"bAT§Ï&lt;r¼SA¥¡¿`ÝTA_x0006__x001E_ÀmnÃvAð_x0015_Ãp]ìtA_x001E_üêÃ+XAì_x0001_¿UÄ_x0014_À&lt;]_x0010_0ÝaA¦b³Ø#VAèâ¥þ`5A¡o#ªàdAá°\_x0002_øFGA¥\_x0010_,½=AÅ+_x000C_H_x0004__x000E__Aòæéó¯LA ,Úÿ`_x000B_A9ÈöäÊ_x000F_At_x0002_À_x001B_o7_x001B_A;*2ôãXAXCÃ Þ²pAµ&lt;c¡_x001F_]A_x0001__x0003_ûêu;(_x0002_ÁiV¦J0]Aà¶,ÛSA4ÓL1_x0010_½(Aáë_x0006_¹_x0002_õXAå~Ô¼×Á]A_x0005__x0006_V¬öMØÀDîû®}Î4A_x0016_r÷­5¹@ëÂ-·Ù_x000B_Á/ü 7ÏfjAs÷_x0018_Õ®ï@_x0014__x0014_NÀà¢CAù¢ËÈ	`A±ÕÂ°ñ­Àê&gt;|2/²ZAÌ°_x001B_&gt;I_x0004_&lt;Ao_x001B_nµñ®_x0010_Á_x0011_tÑóû-PAØ|wæûVArö]_x0015_5A_x0019_Ø5_x000F_eA÷È¨Ê/ËWAç_x0007_sõµ_x0005_DAfê¨4{=A%._x0012__x001E_²5A#oí_x001A_.Û_x001B_A_x001F_|Ëû_x001B_#Aé_x001D_°üþiyAÇ9Z)¯uQA¹kl_x0001_iTA5úØ±_x0002__x0006_¹?AÓFpô1ý@,_x0017_ßÃGAû_x0003_{U©GA÷¶_x0013_=7:AÉ³_x0014_iv5`A¸+?O4ÊKAÆy¼ZäewAå_x000B_v_x000E_@_x0011_òÀ_x0012_qÃªyÈ}A È,_x0008_90AI_x001B_±·g¿_x001E_A*_x0005_ô3i_x001D__x000E_ÁxLc­VA_x0010_E_x0018__x0004_&amp;1AO9J_x0008_yE_x001D_Á_x001D_tZ_x0001_@A+_x0005__x0001_&lt;û@Î(eï=7AËèu_x000E_à=A4ÆiÇm¶_x0012_A¾2S±BDAEXÈA_x000F_0A~â_x0002_ç¡)A_x0013__x0008_:ª0A_x001A_ÅðjIAA_x0003_6'0\/7A{¾¶_x0015_»ÌGABMøO_x0010_dAÔ§ES³_x0004_ñ@`KhÆ_x0015_ÄfA_x0017_yÓ_x0010_/Ê_x0011_A_x0002__x0003_z_x001A_J+AERG_x0017__x0011_ñ]ATK6w©ÐuAá33¶×3AaÝ÷g_x0004_4cA¢-Uì$YAÈù·_x0005_Y`QAè·T_x0016_!æ@AmbyMÜSA¹_x001D_B_x0019_aéEA_x0002__x001D_IGkjA#Æ @_x001A_úÀåãg_x0014_TA+æ6´MøÀ&lt;õ×á_x000E_AÛ_x001C_V¥dÂ_x0007_Á¼t9.ý	ñÀ$@!_x0004_ívAÓj5&amp;î¡NACEùÐµaA_x0008_H_x000F__æ_x0019_RAM_x0006_º'_x0001_{NAü®`M,"A5_x000C_Æ	_x0006_,sA_x0019_½o_x001D__x0015_QA_x0018_¹,Æù@XÔßãbæ@A_x0013_±&gt;^smA9ãdÒ'YDA_x0001_RY@þþbAEþÀ´f_x0018_AÚÐ_x001E_x_x0001__x0003__x0003_û=A00yòL9AMâj_x001B_¦aA2_x000B__x0007_ï¬ìNA`ÙP _x0006_T#A9ùo_x0017__x0003_±KAM§-ý»OA»|&lt;+&amp;aJA¡IÇµ6_x001F__x0011_A8NE_x0006_;A_ðA_x000E_£_x0003_A¼+3¹I_AÙ]P¨_x0014_[AëûÀô0NAbÒ]×m_x001F__x0005_A;oâ¨WÚ_x0015_Á»K%ÐùÀ§_x000F_×òdDAulÔ,áhAÆ=/¯«AÂÃ_x0005_Ó§:Aºà«ºX8AJi¾[¨_x0018_'A3NÝõ5v_x0002_Aí6³dJSAÒûA¨AR1AÞ/sZ¤g+A_x0006_pÝ_x0012_S[æ@3ü_x0002_&lt;-[kA$ÄRÛ_x0005__x0018_Á2¬ýÖÉöIA_ü&gt;&gt;Ñ_x000C_A_x0001__x0003__x0001_x û%sA&gt;_x0012__x001B_f_x0019_Áv_x0013_¹3³DAmÿ`ãBA_x000E_CµlÈùUAßZ_x0002_C#_x0007_A_x0011_ê´EvAgAíò*Æ$ZA²²_x0007_MINA&amp;·ß,x_x001A__x001B_Á2xcßaJAß§Eí_x0014_`A§æ®tx_YA_x001E_NÿòõBAt_x0017_ð½mG*A»ï_x0014_ò&lt;ÓAA)Á_x0004_×rhAù&amp;_x0001_?_x000B_A8_x001D_'l§XA;V\ð¤LA]ï1[S	_x0019_AD³òtw©EA_x001B_:Ó½#"MAãù~é³&lt;XA_x000D_)VèívaA1_x001A_îËù WAð@ðx_x0016_EAY¥ÌÃôc_x0013_AÄ_x0003_údky'A_x001E_»o×ãª\A5éM¤_x000D_¹*A_x000E_L_x000B__x0005__x0007_¾ýå@Êd®ü-$eA¯gÀ6Ìê!Á0J¹_x0004_³ôYA/rãe8Agu_x0006_7æ~#A\Ã_x0002_îÊ@`_x0015_®mõ_x0013_Aa|Ó~:&lt;AJÊ´_x0019_AyAj¯®_x0005_t`ÀÀÁ2õ39·sA ¢-¾h2A,ÊYs_x001A_TAî2_x0001_1XQAzhC]­_x0002_XA°Í_x001D_B()A_x0019_Ç1Ãï¦8A_x000B_áãÉMAGxªñ×m$AT}2ÛLAYZ_x001B_Ù°¿_x0006_ÁQªq&amp;fA_x0016_Á¢_x0003_×ÁbNA_x001A_áMºAAß_x0006_©à¯Zô@[¼í[QÝ3Aè_x001A_ÉTá9AxR¸}YoÜÀGúÇÝ&lt;Ô1A_¦ìû*»àÀgð|_x0006_¢mA_x0001__x0007_Ù¡å¿_x0005_[A_x001A_Xì@_x0017_cA¯Kô¨&lt;»6AÏ@¸%º=_x0016_AÇ$}mÒøDA	 \q¯Õ5Aa_x0006_á_x0010_¥(A¯¥4×BfAÂ&gt;¸Z_x0015_^A_x0002_$_x000E_ðeAçøÕM,ÕYA4¿i&lt;@DA+_x0006_zýcQAÙy_x0002_ý_x0004_PAH¥&gt;9_x000E_rAha¶ñtNA_x0013_H»_x0010_é±ZAYòåµügA_x001C_ô¸¾pAõbi©_AL_x000F_/[t5AÏ³_x0019_À_x0002_0AÅýÜåo_x001A_ÁG_x0010__x0008_¶Ãó@ìÉºbÆpA4qYm_x0013_^LAÍïz_x0003__x0003_5Aü_x0005_tO_x001E_j_A_x001A_NÎ_x001E_Jd"Á¨_x0008_¾e«kAóqo^06RA0Ê._x0003__x0008_¼BLAú½_x001E_`rD_x001F_AýY¥ÄúQ±@CoD5¿_x001D_&lt;A\ØXv±aAé_x0010__x000F_AÈ_x0006_A=dûx¢XVADö_x0019_ªpA³~N]_x0002__x0001_Á_x000E_dN^h_x001D__x001B_ÁvÀ'_x000F__x0017_3A_x0003_§Þu\_x001A_AÀ£_x001F_/;\UAV£=N(W_x001A_Á_x0018_¨"-Þ_x0016_Á±-¶Êå_x0005_eA_x0010_~4_x0018_¯«_x0010_A«ÅZîÊùA_x001B_è=s_x0015_×_x0004_Á_x0017_nþ_x000E_¹óAA=_x0006_å_x0002_²^AÑØëÇ8QA­Îþ³_x0014_Aî»u_x001F_ YAAq³ª|¿2Aå¥_x001F_¡¨ÅVA©)Àè{&amp;3AÃ_x0001_La,®dA_ÿ÷NÔ9AVÈr)tcAÀÛë_x0007_!A_x000C_øìh¤¨AA_x0002__x0003_¿_x0011_¶n{§LAH_x0006_u	o`]A²¿dKAÊìçEî=A&amp;É}ZöQIA­mn~uA³ýb´¨?Aø_x0004__x0012_§É_x0007_0A_x0012_T£_x000E__x0017_UAÞJSþa¸ùÀ9¢üßõ(EA_x0018__x0015_ú_x000E_JÛqA_x001B__x0006_M	¿qAÕ_x0004_Ù [èAAeaf^Eçá@_x0018__x000D_à,hAµî£OaAy»æÂ_x0001_n\AE_x0007_¤_x001F_$_x0003_Aì_x001A_2ÌSÏ*A]µ#Â7AÎ_x0016_¼kFxA²­ªd_x0018_A\Î»8·_x001E_A«îÕMnä@A5r=_x0010_4ZAèÚo£î@Ò_x0016_*å"RÃ@Û_x0010_É_x0004_Ê`A&lt;ë_x000C_»_x001A_B@AuÁÄ¤õ"Aì_§_x0003__x0006_&gt;QAj_x0001_Ì¢"pAÑY;_x0008_G&lt;Ad½~-kÛ_x001D_ÁZæ_x000E_+¼T$Aä_x001F_U&amp;Ç[Aç_x0017_åtßÙAà½Ýí"A_x0012_ §îô=A÷2N¨`BA½TGúX_x0017_AgÏy8!ÔcA±x_x0016__x0002__x0013_cA%ß&amp;Ñ!_x000F_#AÀ5#­°yAÐ+J®yH2Acÿ7æ_x001A_!A4üï*Nó_x0017_ÁâPj1NAÐ KÆg&gt;A{xÒËßOAú%¼_x001C_ùÏMAÔF_x0006_ãô&gt;A£÷?_x001D_Ô°[A+«BùÀjÛ'	i_x001F_'AÁð_x000C_W,KAÀk?ò½æKAvX`_x0004_Þ©XA@C_x001D_â2"A\®Âb_x0005_FA_x0015_(¤OÇ¬DA_x0001__x0003_÷d÷°ÛMAá®_x001F_%@A~ØHeÂ-Aþ¥.ÒÆÉvA+k±_x001F_3A÷,¨Nz#|Aá òTLA[qR[¡_x000B_RA¸`9×_x0019_SA-õrÑØ_x001D_4AM^eõ õ_x001D_A&lt;®Á`Y1A]ä?&lt;]_x000B_Á¦míR_x0018_`Ap"0_x0006_ûhAgÜs_x0019_KAyE&gt;A«QÒÍ®ZZA¤®Å£QAW|û.E_x0002_]AM_x001B_{_x0016_ô\A¦ÒÀ¿_x0013__x0008_rAXßÑuÓZA¹æ[+IÝA°ë_x000C_½iA`GÌ«_x0016_üó@±åÇxë«5AJ ¼ìX^\A_x001C__x0004_¢_x0018_ÁOÅÆÚpAyÚCÅ^h@AX|(_x0002__x0003_©RA,½PönÐTAÀDÊ_x0003_S_AS_x001B_óáKWA#\vaFA_x0005_ÐXoHsAQ@-f)@A_x0013_}+;_x0016_Áá_x0017_Þ_x0012__x0010_¾dAý_x000F_&amp;kÉCaA ¦_x000D_z&amp;A_x001D__x001B_üJ¼aCA_x001F_µ_x0010_ë*ÜnAr_x0001_Ýª/AY_x0018_Õ&amp;¥¶_x0014_ÁêÙU`3Û@tö¹çiÞXAj_x0015_ß°MA2_x0016_ËÛ4¾_x000C_ÁºoÎém]A¦¥_x0005_¥_x0002__x000E_A_x0014_ÉxdT_x001E_A! è=%,QAa«ÇN]«_x0019_Á_x001F_pmmô1A£Ú|UðEAú=_x0006_ùl=AìýÍí=_x0019_ABSïVøÇ_x0007_Á_x001F__x0002_dîýA¡¯±_x0011_.R AuPZrìMA_x0002__x0007__HGõE_AaDÆuådGA_x001A_~T@YäbA'h¶*u[A|_x0006_&amp;èû_x000F_hA,"ºjõ_x0003_A_x0004_CðÅ|»uAÝ	~%÷{A|eÁ_x0005_©`Akê=_x0007_#eAþ­Uè	uAËèä=ê _x0006_Ád_x001E__x0007_òo_x001C_A8g\Zñ*A[¥ýaAÿæëÔ_x001F_úkAæ°ò{Ö_x0010_Áª0^Ô_x0001_VA¹)_N8ÆDAg?]É²XAX­F|áaA÷3jsÒeAm_x0007_ ÜAR_x000D_AXE}6sAz*_Ã_x000F_Aå'°$¨^A·ËZ_x0007__x001B_Á¥A7HÆ¤WA_x0008_ÁAºÄü_x0013_AÐu_x000F_WØ/A5Z»¨¾Þ_x000B_AÒæóo_x0001__x0007_FceA±Ë_x0012_zÙpAxªeæ=ß!Á¨.$_x0007_¹ª8A_x0010_ÄVå_x000E_/EA_x0002_ùW_x0006_©ï@x½}{³/(A`xHÖ6pA°©95:jA¤÷²yAm_x0010_0Ua_x0005_kACr8ä_x0014_¼_x000E_Á«_x0002_ÎÂùµBAÎ_x001E_¢OQTA_x001E_³ûÝhï=A{X_x0004_²cUA¡ò"&gt;'ÒOA.Ct_x0017_ªCA­F	â&amp;#_A±7¦.øa_x000E_AÅ\_x001B_%­_x0011_AðóÜS¼_x0014__x0003_Á_x0013_õ×£§!A¸ß­ÞÂ¡A_x0010_í"ÁqÅVH_x0004_ZAû°ªêÿ¤_x0016_A¡:újØ$A²?T¬¬XAHýN´_x0001_×EAÊ¹´Â,`Aìä(¢*tA_x0001__x0003__x0012__x000F_Î{TúfA²¿_8ì_x000C_A_x0010_)_x0016__x0008_5aPA'Ù!à_x001F__AÎ¤_x0003__x0002_T_x0013_'A-p¢çÑoAÍG_x001F_nuA`ã ;_x000B_3A¢©s­ÙT:A)iÃ»üÀy8.}¤ÆVAýÜ;:b|A^ÊÚ,\ý0AK_x000C_C)äctA`¤O_x001B_Ú3AàÆû¦mYA³²ü-_x0001__x0016_gA@ÿ`ð;	"ÁY Ù»?fASÀ*iÛÀAAëRB_x0001_Ä%QAF¶Ä_x0018__x000D_+RAxäÁ_ÇÀ[AVL©ýE=A2­âÁÉFAìî_x0004_öà_x0019_cAºßÍl_x000D_x7A4ÍÌä_x0017__x000D_Aá_x0014_g~o_x0004_A$UÕ_x0015_×GA	¾ü_x0010_Ú_x001E_VAdG_x0019_Þ_x0001__x0003_©_x000B__x001A_Á@ÈNØ_x001E_Á_x0012_K_x0002_ÕËïJA('zP-é_x0012_A¾Ç&amp;öY'A_ÓfbÔBUAcR_x000D_*rAx\_x0014_[_x0002_ÛWAÚuÖ½!0AeÖÄøñ@A!³þugÏ_x0003_AFÙÃZÅ8A_x001B_Zwxç?_x0001_Á_x0014_«_x001B_RûSÒ@Æ99/ÌVA_x001B_jé´ NA¼+v:âYA_x000D_?Ç¨³GrA[á^b°xA_x0019_ûà¯FaAé_x001B_«ï¯JANüz+ú_x0004_VA?!ìD_x000F_hAÂ~#²³{&lt;AÑÛQ£|_x0019_Á«;WY_x0013__x0012_Áîb_x0011_cnFý@·u_x001C__x0018__x0004_ÁÏyÒi_x000B_áCA_x0015_Å$ôY_x001B__x000B_ÁãáÄ¾B&lt;A}TFg_x0007_itA_x0001__x0002__x0001_ÚÅ¹biA]ng&gt;öcA©hfÓ_x0001_0#A2j¥ùFSAä_x000E_ÄÉiIAÎb¼®hÈmA_x000C_åçcl_x0015_ÁqÔªÄgtAqQàZ_x0002_	AÌ2×,^AY«_x001B__x0011_TAôX_x0001_F7qAn_x0005__x0018_xõÎUACqÎAéÊ_x001B_At±´k&lt;!PA ý_x0017_E)AîDLÚý(AÑµåU©_x0005_cAã¦_x001A_OAü(£?x÷À²_x000F_B§ÃaASN?jª A_x0010_o/_x000C__x001E_fAtä/lNTA_x0011_íu_x001C_DA»Ý·~7eA_x0017__x0014_ _x0012_¥ç@»@¿)j#_x0017_Aó¯KGatwA_x001D_øN!f4PAû!mÊq+%AÇ¶WJ_x0003_	G§tAAÞ6*Ü-A´Rnô£³OAÂ\¨dÈ-_x0005_AÅÌ_x0007_Îh%PAîÃShAk^__x0002_Û_x0004_AÄ_x0012_µUAjÆ-¨g_x0003_A¤Å»N_x0005_ùFA_x0006_´èE*æ&amp;A_x0001__x0017__x0005_¡ò(Aiè¤$#Þû@A_x0014_ Ì79A_x0017_ºÄ?¢tAâ0U6_x0018_ì@?*ÒWtQAôwUÒ^4dAxF.tÖæaAñ4ª­_x001C__x0008_Á[ä_YÁüAÈ_x0007_Hç¥T!AàyP_x000B_VuA0éÛ¼\oAÄüës¢¤oA+YÃ8½#A`ifË*OqAÇê²÷ÅvAV_x0014_¾ïbvAÀîôK0I}AÉ/N@ËqAPU9_x0013_,KA_x0001__x0002_j&amp;_x000B_RÖPAC¼ä_x000B_OÞJA_x000C_n_x0001_G?çAAr_x001B__x0018_¤Ø_x0001_ZAÔ2_x000C_¨_A®ïD_x0001_Í_x001E_aA¹ÌC3e&amp;A~S_x001F__x0019__x0002_j=AxÊý1®W.A9Ä_x000F_]îEAÊà&lt;ø¤aFA¿ì_x0010_B¹ðQAùNG_x000B_Çt_x0019_AÃ_x0017_ÔNeJAKÓ#Ä´Ó!A_x000C_¦Öà^A&gt;e?kJòNAü¤_x000E__x0011_Ì*MAê_x000D_·ö_x0019_¯@Ak_x0004_`ÀÈ_x0010_Aÿ!¦Ï¶BkAvòJ&amp;®_x001C_ÁdÇà8j91A¢-þúUAa_x0004_vWA«_x0007_=Úð_x001B__x000D_ÁÎ±_x0010_­	WAÏ©¹O¶y"Avw	Wì%Aö:1=_x000E_%ZAQgÑ,_x001F_Aly_x0010__x0002__x0003_ÝþåÀâEôIñhAÆíb#DA_x0015_ðÎ¢Ë]AxGîÝìüzAN²Ü3h@AÄÐ{¶Aî`A¯_x001A_ëAþ_x001E_,A¹DÖ¦¼Â&amp;Á[_x0017_ò	êgAOv_x0001_¶2_x000B_Á_x001B_zÜê-9AS¦_ÈPKAj#÷¯§=AWº'?Lä[A_x0015_GF7H&lt;@A¥X_x0006_¢«_x0018_A&amp;©®áÚ`#Aø'_x0018_hWâJAV0©"»«LAÿÞºþ_x000B_ÊBA×_x0005_!ïT7A½ë°VöGRA¸ª¦Ø±QAÞ2ÃMcA\_x0001_D²©ÀA_x001B_÷_x0005_OXA­Eÿ#|rú@ú_x000B_Ln&amp;AKm-_x0002_%{pA¤/j_x0015_A·êbÒÔ_x0002_Á_x0001__x0008_g÷äQACñ_x0003_Ö&lt;YCA_x0016_ÅÞ0AD»È |´jAü_x0008_¯R{TAéä¢ûWµ#Á´Í	_x0002_A¶_x0003_ÞÊIQAñ#´üP_x001A_gA_x0016_~êhðÛUAÌ¡Ì%Û&gt;A ²F_x001E_²_x0007_ÁWo_x0006__x0019_[PA"\ìsÄaA¾ªpó_x0017_uBA·_x0013_åDUA@&lt;ÛyÐ_x001C_ÁËgÕ:ÏCAö÷hü_x0019_.dAÃ^÷b6wA_x001A_eeÎ¿í@ãY=4GKA]ëÆ_x001B_A_x0004_ÅÜa'¹ì@ÝUø°6A_x0010_1_x000D_o½þEAÇ¼X_x0005_ØjSANx²¬R_x0006_Á$:ÙÆo^yAÚ(_x0018__x0018__x000D_71A_x0018__x001F_ñµ.A(Ù~_x0010__x0004__x0006__x0017__x0017_^A÷µ¨jjÄ!ABWóå_x0003_uASø¯_x000D_)AÊÄ_x001E_|ÇÞIA¯éM_x000C_ÍïÀÝDÈñ_x0012_ÊZA_x0016_"_x000D_¥mA³´×þpG-Aü7v$q_x0004_A_x0005_z'Pf1A¥Ëô±Í§ú@ñ±,R\]&lt;AòùÜ3$®hAt(þ3w2AçøO_x0016_¦ÏGAzpú_x000C_bAIc_x0014_ñÄ_x0003_+A³¢Dß±%A­Ol_x0006_lAî_x0001_Q_x0008_fA®Ó_x0017_xYAá³çI/_x001F_Áç_x0002_áÃ:ÉBA*_x0001_¿ñ÷'_x0017_A¶ ØO&gt;5sA!ÆöÞWPA_x0017__x001A__x001C_êY_x0003_"A²rëÇ!&lt;DAÉ6.tØî@æ_x001A_-	A°ñ|¡èZA_x0002__x0003_ñuOwÛaA!â9*T]KAÂ'u_x0007_r]A_x0006_ÍtÏ¨^A«H¯(JAº_x0010_û_x001C_½\dAJ)OA_Å&lt;A0úD5äÀTøyõ"B A°_x000C_ÐõÁFAÀ?#½_x001D__x0003_EAg^_x0019_Ò[sAõ\cÃKAAì]kÂ Ù,A_x0001_a»W Áü_x0016_Ò_x0003_¹ù@Aé_x0001_X_x001D_a_x001C_A_x0002_^DN_x0005_}^AÅé©V_x0017_Áá_x000B_»Az.A.?Iø©XAÿÕ Ñí__x001B_Án_x001E_!_x001F_½]PA¼ciËÆ+ü@)FáéPÚXAÎN_x0002_å#Aw_=GÕ_x0007__x001D_AûÞOz_jAáà?~)ÌuA&lt;CØ®~TAù±ÆüOy_x0014_A¦b_x0003__x0004__x000B_	5A/X»IuAjÊn¬a_x001A_Á­6Õ+lU_x0004_Á,LÌ_x0007_L¢dAÆ&amp;cP­5A¢£-_x001A_zxwA_x000F_ _x001F_G_x0015_Á]ééêw;A_x000D__x0019_D_x0007__x0001_ð`A_x0007_ßDvÃxA&lt;´I÷!:jAHP§_x0008_%_x001B_}A¡1 j3_x0018_PAá[kZÿQAB¨	ÆdAÆ_x0006_{TU:@As^¦T'UAö5&amp;HAêT ¿Ï:)AAÇoh_x0010__x0010_*AM®æ¡_x0016_XA_x0015__x0017_²,·BA_Þ&lt;(ÿÊVAtÍSjAç|ê_x0013_ê:Aa_x001B_¢#2apA«þ=0ßYAÿ_x0012_ÕSA~EÁ@_x0002_½SA_x001E_Lò\/¥PA&gt;_x001D_­¦_x0014_¯6A_x0001__x0004_ø¯ÛIæm1A©ï=hr_x0002_qA;¿_x001E_guÀEA¸qâÏ_x0006_1A=ÞçaôVA_x0013__x000B_5_x0002_NPA´äPèà_x0011_AA_x0019_»Í|ª0AÅÒ®¹0ø@÷yøæeA_x0003_ä"³rçCA_x0013_ÍØáã_x0007_Ø@VsUÜÈ.]Aà¸fIM_x000D_Aã_x000E_XÏ¦Ý=AßCD_x0011_uÞvAE_x000D__x0006_ÑälZAÐ/ð__x001A_6Aöáð\A-(tzÂ`A_x0001_BÁ©¨qAëÊxx]ÜÂÀÞùÿ&gt;â#MA¦c&gt;%ïbA¯Û¬KÌÁkAÂÅÔ7_x0019_Á\Îaw¸+AÜÖó_x001A_éTA·V_x0001_¢s,A^ü9y_x001C_­RAWTFe[ Áæ&lt;_x0010__x0002__x0004_ÅPKA_x0013_¥¨pñC#Aëµ_x0011__x000B_îWA !ÉÁ|5A,¤éæ­=A[¤Ý`EA-þ==Fd_x000F_ÁÏò_x0005_b°0AzYÒµ_x001D_Aöü_x0008_ïdJA_x0001_Ê~É²0AÌÑ±~S4VAZ:Iáò@8AèúÔQæIPAWxÂàÚiA0R1_x001A_Û:AVèÔÚdYAgûÁ×]AÇq[_x001A_QA_ÃîºTUA\¸^¨_x000F_°pAVðÔµX¼_AÏ¦¤¢÷H.A9_x0003_+ïÓsA_x0016_%(5_x0015_OsAùúÉt~_x0019_Á_x0014_Á^[D8Aä&amp;4â~ò@AJÅ`²M9A^i÷¤xb_x000C_Á"úcP,¥HAbTz	d¡_x001B_A_x0003__x0004_å_x0015_wÓ_x0010__x0014_'AkÓªðÆÕA×2:Ô¹xRAËÁò·*EA{¤¹Qa%AJ0'%H2nA´¸(R_x0008_CAAòÊ_x0006_±Á"Á¼_x000E_WUèfAÉuz_x0001_ÉC7AÁ¬XÇi_x0003_Á²_x000B_×juTAa`_x0013_bMA_x001C_ùÆa_x0017_A_x0011_¥þjñ_x0014_&lt;Aù)"¢Ö%ArîòÓb_x0004_(A¿kã¯|Ì_x0018_Áß/}ÈØ_x0016_FA¦ºõÎ²OA¡_x001D_ÅþÀfANõ¡µí_x000B_YAyµÛ_x0012_¢¡qA_x0014_%îF1ÈDAa(F­DA_x0017_O;ÔÙrA_x001E__x001E_|pdrABlnhOA_x000B__x0010__x0016_ö_x000C_=AN_x0002_`_x0003_E.2A&lt;ÅFàI_x0007_aA¿¡(m_x0005__x0006_'h4AQÙæã$!A´FLõ)!A¾­bÄ$FA_x001C_W_x0003_d_x0007_?uA_x001C__x0019_ÜM»·-AÒ¥_x0005_ô¯kTA9¤_x000E_Í}A_x0012_"_x001C_®¶¤CA4ñßarAü9*ÑK/Aí_x0007_âì_x001F__Aw_x000E_IÕ)ú!Ag£YJAFÌqàÀA_x0013_x\Yø8AÆÖÞÜºâ@6f_x001F_é72AON_x001C_l_x0018_CA¸ßéÚÆ4A  ­_x0001_9-AèÔ§­tA÷×&gt;_x000B__x000C__x0002_OA»,G­ß_x0016_A0·{6AFÏÆ¯SA Ï¢Æs*A_x001F_î5¾«¦HA&gt;_x0008_bý&amp;A_x0004_T*JÎµ_x001F_Aï8k+ÆéÀ¬DzY¹aA_x0001__x0002_´"ç_x000B_MAÛ·'=*yeAZp¿Î(_x001A_0Aª_x0008_ïgA¼_x0015_ó´1 Á¼¼ÌHËÀ(¯ë_x0019_[GQAßÄÜèñ²9A$ÿÄ_x0003_Ó³FAÜM_x000B__x0012_öWA_x0018_Ô#¶3rAs¦._x001C_ú$Á_x0011_µ_x0014__x0018_HëQA_x001D__i[ò-.AÁîï,±S`AMO$·SHVA¬so\_x001E__x0003_5A_x001F_ÑbGêò0AB_x001E_'è_x0008_#A®H_x001F_ÉK\A@:÷ãì9cAQ¥£þ_x0005_2AtðäV_x000B_A_x000D_õ^~ÐÏGAóB6k(=AêÉÜ_x000E_nGA_x0013_-	á_x0016_©pAE_x0006_Èo¸ÔNA{|H_x0018_ÿÀ&lt; M_x0013_S;AíÛ¼¬"OAMt0µ_x0002__x0003_á@6A$øeÕÏYA_x0014_æóñÝ^_x0013_Aâ_x0012_÷ô¸F	ÁY£2_x001F_Ó(7AÍ£Ú_x000E_x¦ì@SH­%rHA[_x0008_ýÒµ7=A.i_x000E_éIAhC[Ò=O!ÁÈ_x000B_$"A$oát8âIAãöªD-5zAÈc_x0006_êóãÀkï=«ÏFA¡(Ø&lt;ÇX~A&lt;á±XûAAªqã_x0017_Ì]Aj_x0003_GBA_x0019_¡8ÌA_x0006_W_x0016__x0019_¼ÖJA_x001B_`Y_x0001_0¿_x0011_AR=×[^CAtª_x0001_._x0010_Á{ho!_x0005_RAÏ_x0015_j,9bA_x0010_*\_x0016_ô=Aå»»CýpA_x0010_$¾¶IBAúo¾ñöØ;A_x0003_Ä0=ÄVAÝ¯ùdÜ8ZA_x0001__x0004_ÏÙrkÊITA_x000B__x0001_±_x0004__x0011_5VAv¶X_x001E_%Aë_x0006_E_x0004_GQJA«Èm\_x0003_xAû_x0016_ê?¿MABQD Äë~AðLÔ_x000D_g_x0004_5A:ñ?á&lt;ÒAR(gpo_x001E_Aý=Àg$FA C_x001B_._x001E_ºUA9ÿ¾_x0003_?_x001E_bAûl*"Á_x0002_"`Ú±ÈCA»fÖAAêÂe«ù9'AñîËª9ZALHÐiI_x001D_ÁàK÷ìæVA?7§ëEM$AI_x000D_ð=$u$A7ªVm(Ú_x000B_AJ_x000F_¨DZÆBAÏ_x0010_B&lt;k*A«¨®T­&amp;AÑGàeyô_x0018_A·d±KDPiA´÷ _x0017_ºó@F7zÄàYAw&amp;?c°_x0017_&amp;Á+­Sk_x0001__x0003__x0004_¦4AÜ#6y°A_x0001_ïcí^0A(_x001E_g´_x0005_TA°¹Ø&lt;m~A¼Û;'ßz_x001D_Á'Oä¦_x0018_Á¼Á2¹¼_x0013__x0010_A8¡ºÜ¡÷_x000D_ÁÕ_x0007_ýµï%aA_x000E_÷ýÜ;NA2gkÆû_x0016_ÁÏü_x0015_sKA¦_x0008_·)?KA_x0016_/Qx_d_x0018_ÁºÙoú²TA_x001A_C_x000E_-}!A_x0007_Ð&amp;ñtS_x0017_Ahù#UãA³z_x001A_ÍC\/A&gt;/F¬ÀoAWÂbÉ;|AÔp_x001A_s_x001E_JBAìôùP¢#A#_x0007_IÍ_x001B_ÎgA¬ÈH&amp;0UA_x0007_/ê­,[Aé&amp;oEéã_x0002_A¾6 sÂb#Á'öÂqfA÷8Â¸ÜQiA^¼|&amp;_x001A_c#A_x0001__x0006_hý@A÷yCA§Æpzj  A	]ã _x0011_*MA¸÷_x001C_S_x0012_ÁÕükz_x0019_']A³_x000B_BÚhìQAàªZP_x0008_ySAF1jùº!"Á½_x0018_bØësAÄ´rÈ_x0014_]/ARmú9Þ_x001B_A ~j-£\cA¥U_x0019_Ä)£WA+È5}/ÄxA_x0004__x0007_ÆÉ¨"1AÈ}i_x000F_0÷_x0002_Á4T\PeAñ¢¥&lt;_x0005_æCAe7K_x001B_Ï*Aqß_x0013_`R|ASCF_x0006_²VA¤TÉÎÊ_x0019_YAþú@cÏ_x000B_cAT_x001A_Ü_x0001_ncA_x0003_«­÷¿[jAv_x0001_Ñwð¬CA².¥_x001B_^A=ÆöÅTAjØÑIW¥lAM=yÿ:Ì_x001E_A?4è'raAÄ¯=_x0003__x0004_è;!A_x0003_§."_x001A_±PAãÛæËQAlHÜ®Kû3AfAH¹}E4A+_x0012__x000F_*yWA_x0012_IÎ·R0A2[ÉcAë1¢Ó/BAÓd_x0003_nQïzA¥µÀeLIAC®_x000D_@¨@_x0019_Áçc_x0003_(*A.|bH¡VMA)_x0001_øâ7HA_x0016__x000B__x0004_²I¬@A¡À_x0003_N)^TAKuTl8\_x0012_A"âúO¶&gt;gA=:·UQ@Aiå*?üÂtAÖ¤ÎèåLA=&lt;ç_x0016_øõhAM_x0014_:åØ«dA1ó:Ënu]A_x001E_l¼¢ÇFíÀ_x0015_=ÖU¯bFAÓVEL4dAëÌüHÌ_x0013_mA(2(l0ü-A8ÁDA_x0016_2A` &amp;_x0002_°S_x0008_Á_x0001__x0002_iÞIÊ=ÁIA®ö _x000D_C^A_x000E_ÛòA#ÁÒ@ût®-A!_x0019_ä_x000B_q_x0016_A_x0018_ô]¬wvó@lÜý!&gt;aA3V_x0002_û7j]A_x0014__x000D_2Ä¿_x000E_%ÁN$Å[P_x001E_A_x0011_ÖP_x001E_ãVA:lù&gt;_x000F_k=A_x0015_×ýÖl:Aù¹_x0013_[n+AÝH_x000B_¡2qA*¨®¸@&amp;z{Q¤ñ_x0019_Aç_x000B_r:_x001F__x001A_AÓ_x0019_¢(ã6A_x0005_÷q¤ñSA(ª½9	A6àâ_x001C_â_x0005_Aú·öÁq­GAm1/Çú½BA¢6V0ánçÀ_x0019_{Ö4]A5p¯YraA÷6ý_x000E_DA_x001A_Mr-_x0003_G1AE |~_x0014_àkAÈÔðé®óKA2êM_x0004__x0008_b9TA_x0007__x0006_9ÊzAmÛÚ_x0001_dqA`?&amp;_x000B_9_x0016_;A  WÐ_x0011_Æ0A?Ô¯&lt;_x0013_;Aï±!Pm:Aóuß±õcPAT_x000E_q	GÖ_x0002_A=Þ÷×_x0016_I_x001B_AÆ-dpßEA¢y(X_x0006__x001B_AÔ=µx.õ$ANÛÓ_x001E_~Õ0A	C_x0003__x0001_OÇpARçø}2aAN²H ðÁBAp}_x0013_ßÐÐfAi­3DÛhHAb÷_x001D_¸îìÀù[ªå_x001D_G_x001C_Áè_x0005_*`H	ÁRjb 5A^?_x0008_\Ñ]A¯£OXAÅK_x0001_­cJA%³[*KApr_x001C_î_x000F_³_x001D_Á_x0012_ääèIiAsøH_x0014_å_x0015_BAelF(k[Aô¡#kjjA_x0005__x0007_GÐÙöUÙmAçv_x0001_c_x001D__x001D_AG_x0007_YàèDAä_x001D_`_x0006_çÔ_x001B_AL£;J]ÁjAkÝ÷wN\tAX¸É_x0018_	_x0001_PAm#ä*Ë_x000C_dAõ¾_x0003__x000F_Ð;AhÜ8_x001B_·_x0019_Á_x001F_ËÑ,A÷zAodQ"Oó_x000B_ALÌtW;RAéEÞTº&gt;0Aeí_x0002_0wÜ2AeÉ_x0016__x001B__x0008_CAA¥_x0011_/ìMÅ%A_öfþã_x001B_Á¤äÓÁUA&lt;dX?_x0004__x0005_A8OòÇ5AmA_x000D_®_x000E_rAÖïì_x001F_TAcñ#¤°_x000F_LA¦]´À¾bAÅß¡»b§hAòS;?%_x001D_A?2-_x0015_J¡GAR_x001C_õ_x0001_ïö!A²eL_x0010_X*{Afµ_x000F_µ¼dJA7ó$_x0002__x0003_d_x0004_Á_x0013__x0015_·%Ù_x0013_AÁF A_x0018_lAÝ­y³[AÎuG¥_x0012_A½_x001E_VC_x0001_÷KA_x000C_Â{õàvBA_x0005__x000F_Ól}WA]Äla_x0016_QA$v¨"aAR_x0015_êÛ[4AéÍ7#¨@AìOîLCy_x001C_A µ|,bArùÖ®0SA¸¬&amp;&lt;H2òÀ;eJüôÞ4ApØài«zHA["¼4&lt;13A¾¡ÙL:áQA«^sxÐ£_x001D_A½@iåü|_x001A_ÁÃ_x000E_Kª_e A0(¬_x0002_¤¹7Aýä£û´IA,µ£§¥ZA0³¤!´]bAB6=£=þdA_x001A_¾BÎoZ_x000F_ÁÇ×áä©_x001A_6A0$_x001D_îè{A3_x001B_¡íÐ4A_x0003__x0004_³Z_x001B_FæVUAs9|³jA_x0012_s®_x001F_Á°fÍIYÞ_x0014_A9³_x000E_ßn_x0002_XA_x000E_R´K!_x001B_0ANG_x001F__x001A_þ_x001E__x0007_A«ÕJÿM-|A7S·äEAW%exuZAdàª(&amp;%A&amp;òY_x000B_$IA^n.W¿\A7Kþ'|ñ`AXºF'þ&amp;A¸^×ì¾éDAé_x001B__x001E_7¶MAz}¦;³-XA©_x0004_r)!A:Î_x001A__x0001_E4A_x0005_øècÏ_x0012_ÁÿêËOxA!aÙêýÄ=A÷=hÅÇ0$A,xýõfA87ê\^ÌVA=¢KPÀPAásó_x000B_EaA_x000B_Ñ_x0019_íR_x000B_`A76Ê6q§_x0004_Ab®³_x0008__x001A_¶2A¸50©_x0002__x0003_ÒóÀ°_x0008_s9yAðøZ_x0008__x000E_AE=öÙ3ÞUAÏì_x001C__x0002_p.AyÇ[L±¬cAZ_x000E_î_x0005_Ák{E1ðè0AÌr9¸&gt;qAK»Cä¨{FA_x0017_ºÉÓ4NCAmbÑª_)A¦×_x0010_/6A_x000E_n×Áe}A_x0015_K ô÷ßUAÊ^&amp;÷õ!A_x0003_À|4_x0018_2AA¡_x000B__x001B_ÈrdAòÚd{_x001F_;_x001F_ÁC_x001A_3ö§_x0010_pAÖ"ÂÈØjMAÿ_x0001_Î½î_x0008_Áè¥ªõLA_x000F_4_x0013_TÖ_x0019_Á©~ÚýÛ þ@ñ~2_x0010__x0004_ÁÇpg¬á?A_x0015_-B7{0_x0005_Ám_x000F_[QÇ@AtV{âmHAØ_x000F__x001C_%_x0004_KA_x001F_ÇP7_x000C_"QA</t>
  </si>
  <si>
    <t>504bcfdbad59b3dd844a4e1a036b1996_x0002__x0003_._x0008_"Ì=XA_x001B_¡W«:ÿÀõ$"_x000F_Fv'A³²8F{ªdAµ ú_x0001_ËFAÐø_x0006_Ãê_x0016_Á8_x0005_`)AS_x000B_*õbA®cÕ_x0017_8#Á*S_x000F_SßG-A_x0018__x000C_é÷2ZAV/?MéúÀðP_x001C_å]_x001D_IAx8_x0010_d._x0001__x001A_Á_x0014_´µjfKA­_x0016_I`Ç_x0011_Á_x0007_X¥²ÿþJAàKÝ_x0012__x001E_n0A.¶- _x0003_Áð-PóÑ|-AçñËò¹_x0002_ÁåÏ_x0013__x001B_ñ@(2©úÛ_AJ-Þ}`±HA# #èaAû_x0011__x000B_:aWA_x0007_#._x0003__x0013_ÁªHlqìpAQ_x000B_RXwA73úOä·UAªæ{}_x0005_Anº_x0007__x0002__x0004_s+_x0012_AÓ_x0011_¿	_AÊí6¹h Ð@_x001C__x000C_´_x0013_kéTA)_x0007_ßQ#CAC;×ÐÈVpA}.{kN4QA¦´¸_x000F_â_x000C_A)ó]ïD_x0016_OA %6( EsAØ_x0017_Æ·+AÇ		5ÐÙ^A_x0017_=±sCA&amp;¢+Lù_x0002_PAþøÌ_x000C_þEaAÙ4_x0012_mRA_x0003_F_x001E__x0001_÷\ALýÇé8xAU®ÒKJNA_x0015_8_x0011_öB»OAµ_x0003_´I6AÏd"ùAASJÿsòmA`_x0007_°º_x000B_Ý_x0016_Á+åïÖôP_x0002_A_x001E_þx÷&gt;RA.L_x0002_ñ_x0007_`nAÅ¯¹wäÛ-A»&amp;Ó_x0008_b_x0010_Aj¨ç­àGAcvPeÉó$A-4·ù·\#A_x0003__x0006__x0011_	a-snAäK	4%#JAª¶+ß{Ó_x0010_ÁÊçýFWWA8l©¹_x0019__x0004_ñ@_x001A__x0008_5òN_x0015_Áq_x000B_'À&lt;!Ar°¤(Ý,A/»Êï_x0014_A·_x000C_ö.2RAvþ;¢{ÏtA_x0015__x0002__x0008_"®_x001A__x0005_Á_x0004_?mMAöñ.°¯6RAu1Fð3A_x0016__x0014_î)1Aã1ZD_x0014_ÁX±	ëÛRXAK_x0001__x0013_åaA|_x001C__x0013_3i_x001B_@A¯_éûhA¡R¢Ùÿ_x0016_Á½¥¦Û²h&lt;Aµë	LO_x001E_PAjºï Y_x0003_ÁØÒdËMUA²_x0006_8h_x0008_ùÀzTÊÙvBA|LRF_x0013_¢*AÚ=tbÓ@aAo¿mà¸IA^{-S_x0001__x0002_	]A_x0018_´Æ_x0018_.cA¨Ô_x000C_b3sA	ò´°7)BAv_x001D_ü_x001C_éÀ{AO7ÛªÚÉ4AÞÎzBqA\äæQ_x000E_¸DA´Ø©_x000D_É_x001C_`Aþ&amp;Ø_x0004_p·vA±×_x0015_½¥&gt;BA3ÄFPfAA!¬1_x000F_]gA_x0018_õÏÿ1At_x001D_&lt;/ñSAÁVnº"Aßz~²JÖEAt_x0018_xÁ_x0006_è7A_x0007_6_x0010__x001C_©0&lt;AA)áÚÙÉ#Ao_x0005_TÒÙIA!ñ_x000C_ù_x001C_YfAºÚ'ª2ã_A-_x0007__x0005_;zeAqóniSõWA_Pñä_x0017_]A_x0010_¹írØX0A´ÂYì_x0016_\_x001B_AÄäm"@AV2_x0012_|tÆ]AIA×^Aô_x001E__x000B_íé_x001B_lA_x0002__x0003_¶îõø·ØMAï*L_x0005__x0005_`A°W`M%üÀQðªÄô+A!AL_x000E_'NAaBã¡	A&amp;xÚxÔ_x001C__x0015_Á+ËçÛó A±Ç©,_x001C_\\Asº­6}â8AÔÂc9£_x000F_Á^ÜÑKéïJAÌnºÖãR=A1D_x0001_hA£]ÒZÏ_x001C__x0015_ÁÁEÝ\Â3AoBOaàLA3_x0015_á_x0016_í®Ò@V±uE_x0014_AÖ foi_x0011_OAÕ#¾Ù±_x0001_8AÑ|¿6ÌImAö_x0013_óÉvQAlD¡*YPA×or-áLAÒ_x000F_y¶áìÀ_x0006_p£ZwTfA4Có_x0019_Y Á¨=&lt;ò4&lt;+A_x0016_YÈpdîÀ_x0015_¿3*Ë	5AÉ¶,a_x0003__x0006_-_^A_x0004_víÙ_x0015__x001D_Á£_x0005_,_x0001_8)AþéLc_x0005_Áý_x0016_L_x0018_JAØö_x0005_äÛ _x0012_Áù_x0019_ëìv_x001E_AvÅ'Wµ_x001A__x0003_ÁâJ¼NµMA_x0010_9òà.AE2T_x000E_GVA55.ô³_x001E__x0011_A¬ç¯8_x0002_.AW]´ÿ£_x0011_PA*_x0005_`phóeAèqý)úFArª}JâäQAÎ_x0019__x0010__x000D_Ý_x001A_AÑT_ZØ-lA4&gt;8_x0006_BXA³æ;X5#A	_x001F_Î¹rRA÷_x000B_é×¥_x001A_AA_x0010_*6xA)J´`÷^Aê³2_x000E_JvAÉÙ_x0018_#ÌJA³À`;fA­±¨_x0012_GAàrxíTÏ]A_x001A_39ÌÝlA_x0004_KZç_x0006_[XA_x0002__x0003_=© _x0005_qRA¡QluZKAÎÿmùpý_x0013_AD_x0007_¡ÔRUBAqñ_x0012__Û¦_x0007_Áæ_x0012_Ý¦_x0016_÷_x000D_Á%ÿaÜjAåÄ@âúêVAHëZ_x0006_XA¾«Á^(5AûS-&gt;4A?Gv¸!V@AÙøe_x001E_H3A~_x0018_·èØSA&lt;¿]¨_x0015_Á8_x0019_%ìÙ_x0004_A72`Ëµ_x0004_Á_x0004_C-qã_x0017_AÃÃ_x0005_8Éh5AYLöË_x0015_?_x0018_A97²³°rAä ­Hë;A·üky_x0018_íSApÎ´ùB!Á(§ÀÓSAß_x0001_7uI`A$p_x0005_ÀÛðÀr9î}w_x0016__x001C_Á¦¥ü@_x0014_=A_x0014_vÇj_x000C_k+Aäl$C=$AAÈ`Ð_x0002__x000B_½8A²T@ZXÞ_x0017_ÁÈÙ×O2~4ApQ±°jAð_x0013_ªLhTAß_x001F_¿æ_x0007_®CAâ_x0006_(5_AôïªùP&lt;A6®ô)ææEAÄÑ±}­uA_x000E_X´_x0006_,AÛ¶nW¬ïEA®u/Ãz0AàpÜ`PA³0_x0005__x0004_î7_Aþ:ìÁì³gAj+c;©`AnàYõàRA_x001E_µéU"_x0001_Á»&amp;_x0015__x001C_\¡`AÒ_x001A__x0003_A¶	ÁAÍÕ+û]Aë_x0005_×H¼BA}ôOÏuQAGÁ¨F_x0018_#_x0019_Á8ùo¹;$RA0ÛÂDïlAIÊíqQ·PAg_x0003_?un_x0005_XAÝÔ_x001E_oº%A/_x0008_qjY_x001E_+Aê._x0004__x0012_]þKA_x0001__x0002_E_x0018_Zµ_x0013_Ám¤T=WXAÈ)ïÿ_x0005_Ë[A_x0003_þ_x0004_)LòAEÕ6#_x0003_Á¾õ	ÛFAüæ¤#2AÅ¯=_x0006_[àWAh··ÑAAºÅe²c*@AP·B24lA½´ó5è}aAýFº@_»_x0015_Á4»ÏõAdO_x0016_.ÞaAF¿OfPÅ_x001F_ÁòñRÛ¶3AÄøYòPA¤Z_x0001__x0002_DAò`Ë U^`A_x0007_¸¼]X AC¾*bß3A©jÁû7A`V|Drâ&gt;Aë¬áYSó@Ä½¨°+SAM7{&amp;Û¥FAX«¦_x0016_ÞmA_x0010__x0014_ Ã_x001C_H"Aî­-}U9_x001A_ÁÔþÊü'´9A#_x001F_å_x0001__x0002_×\AöPÖMlFAÔ@C-_x0017_!AÖ±P¥AfpAeî¿8}ú@; }ùEAè8Ö¬æyAÓmxúÑ_x0006_AnÎ={Az»_x0013_0g_x0013_\AïVÑ±#cAUçÌGAìöh_x000F_ÖNAYIE&gt;yAñÀµ] ]_x0006_Á¹ÅÕ*ôÀiýÊÝòrAsL_x001B_àÏ-VAæEer0(AÑ©àw#ctA_x001E_X_x0001_¬(±aAõ¢«i«LPA_x0012_Ñ-&amp;jjA&gt;&amp;îAAø1_x000C_KÞà_x001B_ÁêK_x0014_ã×ôôÀÚP1XíòoAâþèëþ@ÝF7ºXMAÀîÀ7I8Aí/ò®YDAy_x000D_~%mdA_x0002__x0004_v^¬æã}-AùÿDlòÆMAÎÂiÎúÝBA_x0010_ }WÀ²WA/øìX¤_x0007_BA6ìC8¢Å_x0010_A_x001A_â8ÓN]Ae7"Í%kqA³Ö×=4#Aø	]_x0018_-ëLAc&gt;&amp;ZERA³Sý%_x0006_ß_A/Ìã/h0üÀXqÔ¨1°VAÍV_x000B__x0012_Å+ Áså¥G±Ã)A_x0014_»_x0006__x000E_á0Aµø?Ý¨s|Aþ×_x000D__x0018__x0001__LA\ ¾ihAçh3R±SA_x0003_í7-_x001F_µ_x0013_ÁI~Â«øBAkßçßí_x0005_hAteàhiV_x0011_Á_x0015_êÓY¤7A_x0004_ÎpÊ_x0013_gAs|p³4±RAX\@÷ÁTEA¶ß¥±NAp7«G6ÅAA_x001E_ê_x000C__x0015__x0002__x0003_½b_x0018_ÁðeÅþÓÝyA `Ê.ÅG4AÖ_x000D_"ÿ©_x0014_Á1Ë3-¾ãöÀ7ðYÒ__x0013_AÝGæðÉm=Awk_x000B_çHAØ÷EÊá_x0017__x001B_AJ¾D¼_x0015_1rAØ8×{AA&amp;õÉk^A_x0010_@ú`!_x0001_Á¬Óèd_x0016_ÁB5 Q_x001C_)`A:_x001B_ºíÁÄ0A_x001F_NÅß_x0019__x0019_A9QÔ:UAî½É.dÆ7A¶Í*÷_x000B_·eAhòDYWXAöÏZ:Û9ã@J_x0005__x0007_·-@AÔ3_x000D__x000F__x000E_nBAkWEãÜqA_x0011_Uwk\WAØSgtb²PAï_x0008_éXò_x0010__x0013_A¼ÅjÐïjAv}q0^Ag_x0006_êaH_x0003_ÁÒ_x000E_ÌþMA_x0008__x000B_ôGÝ¯ê|1A{·!"ñ4A_x0012_' _x0014__x0006_QAkÎæxUAÍ~±C_x001D_Á£d_x0004__x001D_ðKA$gè§û_x0003_[AO%ÏB¯õ&amp;AF_x0008_AÝAFAZ@q_x0005_@A)_x0019_w×8Y_x0015_AÍ4hK@_x0002_PAEõ/V_x000C__x0017_Á¡	_x001B_ù_x001B_qA4-ÊÃû_x001F_Á,H*p`A_x0019_3ëPêáÀ_x0006_ìD_x001E_Â3AÞÁ,¨£±_x001F_AÐV+àË-A§½#PdA1¥_x0007_õ®PA?\ô_x0003_äTA³tCü*~_x000F_Ah?.£÷MAìH_x001A_NZAæ!;_x000E_$Ã@AZ0÷W1AÇFjnAÆÁ_x0001_qBy_Aà_x0013_#Ò_x000E__x0012__x001D_Ápíª_x0003__x0005_´MTA½)j³-íÀ_x0001_u_x000B_Ás»bAûn§_x0002_J1Ax_x001F_ãXAØWAápºÊ(_x001A_A¸_x000E_³_x001E__x0012_¿1A&lt;£9iSéuA_x0019_J²mÏlAãìEo±©@Ú_x001A__x0006_lDA øT~¨_x0006_Ü@Î_x001E_º_x000B_b%HA_x0005_-é_x0014_ª]A½Sh_x0006_[UØ@¶èûSA³Íò=¢ÂmAX_x0015__x0008_È%ÜSA×_x000F_mgìýqAÆ¿IK}J÷@õ_x000E__x0016__x0014_Ã_x0004_0A8_x0012__x0001_	JAø	CV#vAj+Ý|O_x0018_At5'YSAõ$¦gÑ3*A*_x0019_Oxjké@¼°24pPA·a¾#eÿ@AzÉ¤ËèÜ:AIYe|â"AlVr*ò_x001D_RA_x0004__x0005_yf`êO_x0014_0Aw_x000C_41oA_x0003_ÅVWAvp¹½%AUQù®:ÓOA_x0005_:&lt;#kEAzíe_x0010_¿%ÁóF#Íá%tAèsºgúx&lt;Aâ¶¶Pô]A_x001A_ !&amp;7Aê°­u{ÙdA_x0002_Îsè_x001D_ÁÃ_x0008_J\!A+_x0013_ámAQV_x0006_#_x0019_í@Awdk*ÃU]AY\àáØ_x0010_Áä'Á´fAª]I	A+çå_x0016_AÊ!³yö37Aèâ±´\é4AMv#_x0017_gXA_x000F_Å_x0007_V FAE°´WJ­@6íh]_x0015_7VA©ÿTÐ_x0007_nTA_x0013__x0004_Ä¿&amp;AJ_x0001_ÊlS_x0014__x001C_Á_x0010_ØË³+qùÀ\^)£_x0004__x0006_Ë_x0001_7A¿Æ&gt;Ð_x0013__x001F_3AC_x001D__x0014_AA¶-q°r&amp;A*_x0016_Ñèd¬_AF5%ö¤®RA6.é_x001E_Cp=AðÇü»	àqAÓí_x0011_¾aAqr_x0006_&lt;_x0006_ é@/_x0005__x001A__x0003_]_x001D_Á_x0006_zäÅà_x0014_A_x001F__x000D_»TY3QAUÚîÇ(Ô_x001E_A3]ÔN1usA3ýeÉVA7_x001C_w«T_x0017_Áÿ_x0002_í è¤UAÎ_x001A_lÄËaA{ü,mÍ¿ô@ñß_x001A_Ä8_x001B_A_x000F__x001F_sACA _x0013_ºä_x0017_ÂAAPÚ7K¨_x0008_iAS7&lt;Û7_x001F_Á_`XGAY_x001E_æË2ñFA¤Ä½VÓØGA_x0002_yâY´"?A_x0002__x001E_+³ÑaAÒtL_x0010_LAÛ_x0003_KÊô8A_x0004__x0005_+X_x0018__x001D_Ës:AÕ_x001B_±ÌSAµdå_x001A_íàÀ±qPÆÖÈcAýÐó)(A~+_x0013_V*AAF?äÒOA_x0011_u&amp;A_x0006_A_x0002_¿¥_x0013_i5AÝTe_x0016_âÛBA?_x0018_;Ô_x0011_íiAºÛj_x0015_ÕUAL¸ª@_x0001_Ñ@ÍÀ_x000D_=_x0008_*A Ê`_x000B_CA	NÏ_x0014_[AñÀ§¯ÉÌUARÏÃ_x001F_ÀCaAT9y_x0006_FA¿%/_x000D__x000C_ÄÀ6_x0016_kæYgA|`'_x000E_¸	DAÍ_x001E_KìG_x0003_eA¤_x0001__x0004_Â­IA£ð_x000F__x0017_RAÊ3à²dýjAÆýUÅ}A¦,Ù´TA´ _x001E_Ü) UAs¾Ï-×_x0019_Á½Sk1¼_x0008_Á_x001B_g_x0001__x0002_jùuAP@_x000B_ÖNpAFâ¾Âb£1A_x001A_]û³1YpAHK±)Ü`!ÁGä_x0003_¼øFA_x0011__x0001_·¹?umAö"·H_x0004_Á³c¼ÜfcA[QF_x000B__x000E_nSAÐm CÄzA¦/_x0003_-J_x0002__x0012_Ac_x0005_+"5Ay§£&gt;AÑÿ-_x0018_b	qAú4`ä_x000B_%A!_x000D_rº_x001B_UA_x0013_*ÛW&gt;A_x0004_ì»ì!QAI²y$Aø_x0012_aìÕ34A¤À(£àRAwîõpõâKAÊ_x000C_Íõrì[AkPË~zÄXAòÿQ³Xí]A0Ãô/þAòh³¶4ó_x001B_ÁAÚ_x0019_³K%Á_x0019__x0018__x0019_ÈK=rAQ_x0007__x0014_Ñ_x0015_ÀZAPñKB¼WA_x0001__x0004__x0011_ó%´&lt;AyMX8_x000F_5:AR=2h_x000E_7Aqÿ_x0008_³¢4aAÒIùºÕGAè¬?aAAG_º~È^WAX*_x0006_qaiAR2_x0010__x001B_lHAùt_x0007__x001C_r@AJ)¯_x0005_ö·BAÌú5g)AWMÂfaAô±1_x0016_É_x000F_%AwvÓné«jAÏnøn-;A¾Aq7KA_x001D_n_mé_x0003_;AyÛÆ_x0002_^6cAªX­ÅPfA_x001C__x001C_/_x0005_ºÀgAån_x0004_UuÌcA_x0012_Ég=Q`lA_x0006_ÙÍÔìMVAûÚ_x0004_èMAt4ú{4A`æÜvÞ:Aòtù_x000E_[_x001C_ÁDK®{Á_x0006_:Af»1º_x000F_6Aó!¼y£f`ALf__x0001__x0002_} 9AÀÍØ¾xnA_x001F_f«»_qA{Æ&lt;Ý@0AaÀ°ý)ÏUAG ÓXèÑ_x001D_Áh²Æ¼ZaAZF÷Aéj8AO&lt;[·%±AZÀ°¸^ÄKAk_x0014_&gt;ÇòYA(n_x000F_(J_x000E_Áe]¾uö\AÔ¦8ACdA_x0002_a_x001C__x0011_ûSAzÇ)ì¾oA_x001D_XÌescAÓàYúDkA_x000E_¦]¼1ALVcÝ SqA/F_x001A_ó[AC?_x0003_¤¨ZAdê16_x001E_A_x000F_°HÛÕ_x000B_2A_x000E_UÚÇ/ZAÏª;O_x0008_§\A_x000E_à_x0001_[_x000F_DAß_x0001__x001F_ÌCa4A²aläÓiA¿ÞR¸¬eAÿ¥H^¹DA_x0015_¬ã7_x0011_$Á_x0001__x0003_ÛÓrZæBAJOLÝý=A»Ý¢_x0015_TA½&lt;ÞaèlAöãÐONUAZ ý·¯"GAC*_x0012_îÕ]AV+º_x0004_7_x0014_Á_x001A_te_x0011_âîyA®áþ_x0007_d33Aü«åªÚç`A¹:ªKAÂ\±pû&amp;_x001E_A?×8GWJ;A|k8N_x000F__x0016_Afa²M®ORA®_x0003_KKBAAÏÃ¿eWEAçíFA÷_x0010_:_x001C_8_x0011_lA;÷LÑ¯_x0010_EAR×w_x0007__x001C_4^AÃ_x0011_ÞD¾eAýg¨_x0007_&lt;qA·I_x0018__x0002__x0002_yA;,$ËÏì_x0017_Á¿÷_x0006_ÜIA:²_x0006_Ó.ÆOAþcT?ppAå._x0007_ÌH_x0013_Á_x0018_zwHN["Á_x0014_lÅå_x0002__x0003_áÁVAD©[_x001D_¥UA&gt;ÒíMÜ_x0010_}A_x0019_QNû)&lt;YA¹(ºqÂjAå_x0015__x0014_!â3TAléäüÜ¥rAÜ\)Òî¬XA_¿Lå{cA_x0001_²nõÃDAúæ_x0011_TXô7AËjüÛ¨anA´&amp;CAq'_x000D_Ï_x0001_¸+A+n$ªÅ\A­ØoÞNA¶iJÆp]`A_x0012_­G_x001E_#CATO÷¦²þ_x0018_Á^_x000D_¿DÛKAjY_x0004__x0003_4&lt;_x001D_A×+ò{oÃQA	_x0002_`_x0010_jAñ÷à»aãAArvfÞ_x0011_6oA|g9_x0011_Ó$cA£­tQµ_x000F_RA,Ãä,óôeA]z(ÇýKAX,ôê´óZAX_x0017_·_x000F_ñªaAîk_x0014_·¨_x001E_UA_x0004__x0006_ÁQä^H_x0019_Áâ5_x0010_ä`Ó A¢¤³´À°9A_x000E__x000B_9à_x001E_Á¢ÿf5IAk;ü­XbYAÛÒÔBàDAupö/hAr_x0005_þ¸2ÃlAÜPQ§¯_x0017_OAÈ_K£ÿ;A\cR}ÀôeA¤äÝ¦TUA·Ô®"`?cAMalÛ9_x001B_A¸_x0006_*ù_x0001_YA©î90£z1AtÕï¤º2Axéìä_x0004_Ã_x0003_ÁÇà2¥JAÏ¾·Õô`Ad3Z±_x0015_A_x0002_¿_x001E_­CïA%þÓ ÑBAç$_x001C_[î_x001C_UAï4_x0014__x000B_youA5º¯Í¡XA!]_x0015_ûÈ_x0005_A_x0006_÷¾\Â.XAóðvã±3A?o#¯¸~RAúµ¥_x0001__x0002__x000C__x0019_Á&lt;_x001D__x0005_VcA6hOc_x0005_E_AÓ½m_x0016_qñAOY£jtA_x0018_ÑÐ[6oPAÞþøÒÓ Á":ô_x000C_@Aÿµ÷ûWzAJ»_x000E_C[_x0017_dA°¸ª_QAÚGÁ¼q*AG r_x001F_W9AÒFnØÞ;_x0016_A_x0001_m^`x_x0008_3AEÈ_x0015_1_x0011__x000B_A`väÕHBAnm4ë jA#öÀE_x0014_FAÀÍÆeAè®ÓX2oAFàêªppA=Â_x0002_R£2A3âF(ßcA¯_x0017_V0VmcA¼_x0012_m^RAAER¼¡;_x0008_ALaÙ {½KAÞ_x0013_1Êl_x001C_DA^ÛsÿjA[WÖÔ)ZA_x0004_ý_x0016__x0004_;g3A_x0003__x0007_Dëç¼_x0016_AÆiär_x0003_oA-Äv{_x0019__x000C_+A!ÏXÕ_x0015_­EA6B!ÊÃ_x0017_HA_x001D_£æÊk¨{AÆ¬ÎU_x0002_,AÁ5ï¾CA_x0004_&amp;ôÂJRAbîó8¦VA7ì}ê#AoQÒ_x001D_·_x0002_ÁÓ5Õª6Aí_x000B_ãnë¥eA´ªÎ_gaMA×¯ÿ$áP$A9n_x0001_&lt;Æ/A+á/_x000C_½Å5Al«ö_x0013__x0005_[AíÖÇ1_x0006__x001D_uAÁ+Ù_Hñ2A_x000D_éV¢aAÕ_x000F_[(_x000D_A}ÏÁ/6DAÇ!Æ~_x000D__x0002_UAÍ7ùT±sA¾L_x0004_ÄôBA_x0008_ÙU20!AX_x0004__x0013__x0019_Mô@AËÂð¾î%Á]ã9j ÿ]Akì½_x0005__x0006_ðNAbßÃVAµÆ_x0003__x0017_ð!A¶Rtìì6DA·¦:ÌO'vAÞ7´Ó±ÚAë¾¯A,_x001C_Ánú_x0002_°»"kAÐ_x0018_'C¹SAc\97_x0004_1rA_x0016_ã¿¦_x0005_At*^A´R1ÍZ4ö@¨_x0017__x001C_ä»¥9A_x000E__x0016_	_x001E_tviAx¤^	)Ac=å_x0001_N¸\AJu)5Ãú_x000C_Al²V¸YqAwì)ü·\AïâW_x000B_fAhE_x0017_]×ã_x0018_A_x000F_ëDVÔ_x0012_ÁyÛÏyéaAïgú_x000D_¼í_x0017_AO_x0015_b_x0016_l_x001C__x001B_A,_x0003_3¶~FAuéêí¦fUA¡±?Ôx GA¾æfúHç*Av²Î¯¼XAïC8Ä9KA_x0001__x0003_ë8_x000B_Ã_x0004_7XAY_x0016_AÊùè9Aw¨ü_T,ASæ²óTA´ö5,\AÒ#è^"ø)A°Î®*à4A­&lt;Æ_x001C_ôaAsßbÅpA²\S²_x0013_JYA_x001E_tÒe®Aÿý_x0013_&gt;È3RAI_x0005_ÉiARÔ_x0007_H_x0004_:A&lt;Õ7¸_x0011_$KA+6Úc#(Aµ¡bÍ_&lt;_x000D_Á_x001C_%¤äö5wA¸(FÝ_x001C_°GA_x0014_tZv_x0001_´cAë_x000B_H¼_x001D_Á1ABûíæRAG¤VâÇ_x001F_Áf¸© XAAhø´â_x0017_wA02LIØ\HAPÝ¿,­QAKOpVxfA7_x001F_²6ß_x0011_Ar_x0007_fã6Aðs_x0002_O?AdòçP_x0001__x0007_ÞÂYAøõØ´_x0017_FA¶È ðgô@Öf9¦û&lt;A	}fû_x000C_¦EA'YRô±!OAýiÚÄ¥ÏlAá³_¾'GAØÖL_x0005_ÎPA`^[÷áe0A_x001E_e´zØnAÄ¡Í_x001F_{lôÀÓºRFIûÀ~Jê'ü_x001A_TA-_x000F_ÓÜ_x001B_SHA ~+EÊMrA¡û¡ÈPABQ&lt;_x0012_pj/AU_x0006_uÈEß@ºeK_x0019__x0010_`AhÓ_x0013_b%_x0011_6A¨¾_x001C__x0017_¡_x0013_AáÓWÉõ_x0004_ÁV_x0003_Ê[2ú,Aß_x0003_§­Ø_x000F_A4îÈ_x0002_÷HAþ'*õRé/A£Q-¸ÖùÀô_x0001_¸ßã_x0011_4A]]Ë;tZAá¼_x0013_û$fAí·BúsEA_x0004__x0006_Ýr¶ èHAÒõ[¡è#(ApÞ¯ûíNAîÈ2_x001D_läLA¯52Éó[A ÅæºïøÀa´aAGÐ4ýp!Á_x0017_âö´o÷SA[U¬â_x0010_oAE+¼&lt;$)SAßpf_x001D_NÚ^AYú&gt;¸_x0006_$YA_x0003__x0008_ú¾k_x0004_Á¿`ÅY7+_x0001_Á"ø_x0006_ÚçVA&lt;6V¨¿cAó§_x000C_S¨QA9_x0017_HÂ^_x000F_FAË½|N_x0016_AA¶_x0012_ 7¹¾_AFQ _x001A_kA+ÊèIìEA8=ãtµF3A_x0006_f¡»_x0008_&amp;A"à·ÅrsA=Gk[[A\GÎó8_x0002_UAhÝ_x0018_s_x0005_uA_x000D_Ô_x001B_bê9AÆ@5:ARPÅ7_x0002__x0004_RX1A_x0002_4eÞFA_x001F_`«¢_x0016_¨&amp;AèÏxë_x0018_@A&amp;nÚÙr_x0001_AAð^*ÑÞXùÀvòYi_x0008_úÀèÜGz_x001E_ÊA}SuéÂ!jAyº_x001A_äæUA×®úJÙñtAîSdpÌAAÔ6_x0014_ÁXAÎÉù_x0001_µ/BAÂß·_x000E_UA·_x0003_áèZQAC)÷àrA6óQÝå0Ag_x001B_à«`_x001F_A_x0010_ÛU&amp;BpWARY{LéaA¹¬³-KdA\c_x0013_ESAz SGk?A'#¨Ef¢6AGâØrawA1a+^±IAÖ+'#aAH_x0006_4j §.A_x0013_Ô-Ý3AAvjq_x001D_AoAyõÍ \RA_x0001__x0005__x000F_ñ_x0017_GA»tK`.rA2$_x0013_LGAîf_x0003_MÇ$?A×_x0006_:DåbAD§Wê¡¼qA_x0014_"G$_x0004__x0003_Á½|È(AN÷öÁùjA/z%Óï,Aì	c»¼%AþæÃÆ0Â&gt;AVmðr,Ñ[Aô*ñÅFAóo¨y_x0014_PA_x0006_©J/ËUYAÑÆUA¶`rAÞQá_x0005_ßSxA«µr(¨_x0001_aAÊïºRAêEAUX_x000F__x0002__x0010_&amp;AcêÏ_x0002_Å_x000B_@AùyXÃQ6Ao«_x001D__x000B_@UTA.äDI§D_x001C_AìbbÖ8MA£¼t®wnA¶_x001A_+mÓ"AeT_x0001_!FHSAÓrq_x0004__x000D_$A´R®ä&amp;BAmËlê_x0001__x0004_¥|PAE{YÇÏdA*ÑÆÓD_x001A_tAVltÈJjATNÌ`I|AÿÄH_x000E_7A_x001E_¡Ü	]A×	_x0011_5öÖQAÏ4_x0008_×_x0003_BQAwÂI+e*IA_x001E__x0004_1v«	aAÛ_x0004_ÍA71A_x0004_ßElFz\AþÄáo9,0AäB\¸GWAzV_x0002_ÚÖJALÒæèà#Áû_x000E_/_x0014_3_x001A_Á&lt;¿h.\AÒs&lt;òßÛî@°.&gt;$y3~A ý)Uä[hAâ3V&amp;·_x0006_CA±ZëPAÝAB_x0013_&amp;Pü-_x001F_A®_x001E__x000F__x0001_#_TA1¤_x0005_ÑC_x000E__x0014_ÁìyFÀ&gt;ÁjA+A¶®eAV&lt;»Ê_x0018__x0006_wAßè·gã_A¶Å_x001D_1A_x0006__x000C__x0019_À5IéâTAÖ¿ÉEAT_x0017_­÷­ÁEAj¶nyCbA	_x0001__x001A_þ@_x0013_HAÊwV¾²S_x0002_AÏ§!wADAZ_x0005_|½PÈÀ	$Ã6ZAýL=_x0012_mA[®_x000E_G´»ò@_x0007_¹3ªÀu_x000C_È¦±__x0010_AÊ_x001D__x0017_Ùá9A¡]í_x0017_A_x0004_?BëV@*ALÆ;?ø¨TAÁK?±Ã KA²Û_x0003_¦5S`A)7±},Ü!Á¥6i0Í_x0013_A4Þ×Í¨\A§'ß½4~A§h~0¼UA±Õ·kÈü}Aä©¸_x000D_³LA_x0018_ÈtñüwXAGWT7_x000B_9&lt;AK_x0017_¾\UAâ4#¼bÀ]Aêx_x000D__x001F_ôâuAá_x0008_Ô´_x0001__x0003__x0012__x0012_dAÂENðÚqeAÉ_x0002_sÑo}PAi3_ìcÑVAoÍ_x0008_]^_x0012_rAðr_x0016_vAe,Ýìì A_x001D_k#S6ù_x0019_Á0+Ü$m AÜ/Í5Þ0BAü22*ËuAF¹eÉ_x0004_Ú7A7PäþÂd_x0014_Áþ¹ktCAßQ÷ã_x0010__x0015_Á9¨ÄT/_x0007_7Aª¼I¬A_x0012_«'ªõtAË4W_x001A_jÎjA¤]t½òoFAøÃ	¿¶pAØJd¯øÃ?AiÓÓ_x0001_;_dA¡¸nÉ@AÈÐÌñkEA^_x001B_÷Zi@A+îV"oZA_x0008_ä½ñAl%Á¿$æ2_x0015_VA.Ò_x0018_+FfAöËtEÄ:(Ax_x0010_Hõb&gt;RA_x0004__x0005__x000D_f¡%`bAÓd_x000C__x001C_^iAG_x0011_kq=2AzWð_x0002_0;rA$Ç§%µ yAð$«~)A«¦h¬ûc"Á_x0011_õ´xPA¯_x000B_cÝ_x0006_JAyJ&lt;2bAcùòiósAoxÜ/2sAo7#_x0011__x0001_£~AìÀ³_x0004_ü_x0011_3A_x000F_(g]_x0001_MAû5{H@ IA_x0003_t_x0010__x000F_ÅÖÀ¢Ôï_x0007_Ì~jAó_x001A_DÔªCJAè_x0011_«çÇVPA_x0003_ °%=I3A^j*P¥gA_x001B_ÿ_x0010_qyPlA§bEñ{[wA(_x0012__x0013__x001B_Ü0Aeec.DZAèËlô³MA_x0015_çe	B$BA*­èLZAþÿq×LDAÕHÊÍÖY[AQa_x0002__x0003_­Ì;A_x0015_®_x0017_iµ_x001D_ÁtA&gt;ÞE_x000B_;AíÀeù§KdA_x0004__x0012_·VU ACr6íbú@çÖ/ºAA¦^U2_x0005_jAB&gt;ù+_x000C_ø3AàM0_x0002__x0004_AAà£4ß;qA»ªoÕºñXA&lt;¡n¦­V/A_x0002_É÷9;¤[A_x0010_ióVÕÈ%Aøyj»*/UAD^ºÐ_x0017_½`A=_x000B_Pø_x0003_&gt;A@Â-¿N=;A!|³$do_x000F_Á_x0005_Kâ£yAâ£Î¤Í%]Adz_x001F_'_x0002_ÔbAË_x000B_kxjAÙ*ún"_x0017_A_x000C_yqÎ_x0018_pMA4îñ_x0005_!_x0018_`A"M_x0002__x0006_ELfApAìN3¤QA4_x0015__x0005_g±ìiA"_x0001__x000B_éK_x001D_iA*lLfQA_x0001__x0002_û«èt_x0006_&gt;AFD×³_x0001_(AÏíjEu_x000E_A¹Ç_x0010__x0008_ZAmv_x0007_ðIPA÷Æ_x0017__x0012_ð_x0013_ÁóÙßÓR"A}í¡_x001B_APe_x000C_ko5AZ0â¿_x0002_hAéùà«-bAë_x0014_9Ý¿zUA +PÝ_x001B_Áÿ '+Å·_x0010_AÈ?	_x001C_,A_x000F_æû¤`A ¬_x001F__x0014_VE_x0010_AÇë/ì_x0002_ÁK·_x0004_:I{_x001F_Á@o_x0017_î A´	ª_x0001_ó²BA_x0003__x0001_Åú=A_x0015_øî²]NAÓ_x0008_@þ 5_x0005_ÁÜ_x000E_ào±_x0008_"Á§ÉÍÍ#èBAHÿàÞöþ[A_x000B_s_x000F_A&amp;NA""e&amp;_x0010_1JArëbÄCyKA_x0010_gM_x0012_íAAÛEBÚ_x0001__x0002__x0018_!_x001C_Át÷Ö¡ÉSA_x0006_Frn+wAÇ_x000D_×ÀL@Añ$_x001C_Û0þ@´ªÉwZAÐ_x000F_Ü÷Ö]A¹a	ãge9Aj+V-Ø2A,­q_x0011_hHA7_x0011_\«ÿxA_x0014_ºô_x0013_0A½Ã_ÞKEAï_x0017_3l_x0006_UA¶`®§" ANñ©×G_x0015_MA¾pCV¦_x000B_ëÀ_x000D_Z¯-Ý2WA¼úRpÜ@Aé-^ùD_x0017_~An3²J+%ÁGÀx0ÞÂdA+_x001C_SÏà@A_x001C_å)îýÍcA/)÷é!UA¼[_x0012_vAP×ÃVRAÎ³eËÉû_x001E_Aïý²[|,A_x0005_gý_x0010_mCAú(CZoA_x0006_î}¬/ç[A_x0001__x0002_ÌÜïÞÛÒaAª¤e_x0016_Ý]A¬8g7/_x0003_@An¡q¯abvAU2²_x0001_õr;Aê©PÍ_x001D_Á@6/¤AM[ààõìTAØ0s3ó&lt;{A¨È_x0013_AIO_x0013_ÕÏ_x0011_Á,§î$_x000E_OSA_x0015_ì&gt;¯{CA`Õ_x001D_ÌÔòBA´@â:õÖPA«_x0007_§HGEA×6ß¬¡qWAÊzêÂsqA$&lt;_x0004_{"rA¬×9~p#YAÏòØ!A\_x0019__x0005_É0TAllïã£A_x0016_+NoÃ_x000D_ûÀ)ËôÿÀß&amp;¯ÔwA_x0018_dh6r`A¶­~GA_x0001_º&amp;94]ÝÀ $íwÜ RAÓÂÒ9zA_x001F_÷_x0002__x0004_ ¿_x000E_Aì%¦KvZA&gt;Y&lt; ÊM_x0018_AIb]¸ Aq¨åÎfA'ôï5µZA5#C7r5A¨ãÒQ&gt;Abüàm§Ã6AQïs+°ypA÷Ñ_x0010_QnAÈ¶_x001E__x001B_jOVA:_x0003_AwöÊ5AÔ_x0002__x0010_$À_x000E_QA_x0006_¤S_x0017_iÿ3AA_x0001_e±L¹FAT¶¸ô?ÜaAÐº_x0010_Å8KAýæ|{ïWA_x0003_Åã_x0012_Åë'A¥«ÞÆäÍdAeèò! 6Aè[«qV@AÊ2ó)Aæ"å¨_x0007_%Á*ß[AhAë)i`¶áJA¥	_x000D_åt_x0018_UA°Bw_x0015_R4ZA¹I(9Ël_x000E_Áp_x0007_B}²n1AÁÙú_x0005_·_x0015_wA_x0001__x0002_¼¥Bx_x001B__x0018_XAÓô)a_x0013_FAÖ©ú/b[A_x000E_î"Çµ_x000B_Á&lt;ÛZg#A/.P1Ü!:A½\ó¯"pÿ@uÚy¼¬'Aþi_x001A_HL$AÓ'Ò26o'A_x000B_}°âò-AoÈlúº*XAmYqé_x0011_ÁNêÕHu}.AE	ÐyÄeAK'¾ì¯wfA¦Ç7ô_x0004_o$AwÇíQfA_x0002_vÚéÃ_x0010_Á1=_x0017_aJ¾_x0003_Á©vø_x0005__x001C_2AtÊ8X&amp;Ô_x0007_AÞÙFõ@ëÀ0&gt;ÑñBAAõ_x0005_	ÁäGA_x0019_uµ_x0011_.DAÿïX_x001D_Äý6A#_x001E_³êgA_x001C_¼_x0018_ù¤SqA'SÝn_x001D_?_x001A_Á_x0014_Gé@FFAÌ§Ç_x0002__x0004__x0017_i@AòÐjÓÐEA3Â§jY^A_ø_x0015_PþAA¸2ÒÙ_x0014_Aþ¾_x0005_zâ_x000D_ðÀmÂ³VÜphA)N_x000B_îq/A²=³, VAú·ÎFAÄ(yTB^AÖõõý\ËhAZÂÜ_x0001_«fAÄªã0ÄeAßªµ¾ä(Aÿµ_x0005_n_x0007_l!A_x001C_%l;q-$A_x0016_	£_x001E__x000C_¨-AajÚïCbAÉk_x0011_s,QAUv^K_x0012_wA_x0006_þ+YÒ_x0003_ÁËu_x001B_&lt;Ìâ0A_x001B_Ûõöd¢XA¢U?_x000B_qÍAAO{Æ¥_x0017_1Ü@¹,.­«j5A_x000D_ãª7µTAÚ_x0019_%¤º¿7AlY3¢_x000C_eA¡g7ì@\AXn\ã_x000E__x001E_A_x0005__x0006_ ÇªÏ_x0007_® AÒ_x001E_Í(Aª¨Ñ6ñsAM_x0015_Ü3!1A_x0016_Å_x001F_º2_x0010_Á_x001C_vXL_x000D__x0002_~A¦À`érsA÷hJIôÚAê_x0015_a¡=Ã[A_x001F_õ)Ìb_x000F_;A¤­¤ùyQA«©ì&lt;"Á#7Ø3Ç_x0014_AJ³¨ÿó_x000F_Á_x0001_ lyÙ_x000D_jA¼!¨ã|¼2AÞwø_x0015_üaö@ò0[ _x0002_&lt;A&amp;í íYAOÞM.31A_x0010__x0014_¨^_x001E_?àÀ_x001A_ÍÏ1BAÌZ_x000C_xã_x0015_Á_x0003_û¥ºÒÊ3AßwYètAÒ*_x0005_¯8»eAïó_x0012_G_x0019_DA7_x000B_(¸¿A@'¨_x000C_±TÀ@Ï_x000C_ìí"Aò_x0004_[VrYÁÀ²z_x0002__x0005_=òXAñ?_x001D_YYAe_x001A_#_x000B_O]AAÂ@«Ñ&lt;niAU&lt;ÎÇ¢;AÈêÑ&lt;`_x000F_A	ýâ'^q`Aæ£¿"_x0006_[_x0013_Á1þÿRU_x0001_A´(t~UAéV³ÓÞÅ_x0017_ÁELR_x001A_P_x001D_A_x001C_v_x0013_Û;AæQö@ëìmA_x0017_HÜËÊÍpAö_x0008__x0019_w&amp;êOAð|ÎÍZA] ò`é*A¥_x0003_à³FTAqj_x0006_ñÉr$AØ_x001E__x0002_6?wû@PöÚa,1A_x0016_]-î&amp;}AÆ3j_x0014_Ç5Aóc_x001F_8	xKA¢g¯WAsûpwA:µl_x0013_´ pA_x0005_K»\suAÏRPºCAÁ`8T¼æ)A¦!_x0004__x000B_ËÞ^A_x0002__x0003__x000E__x0007_-o½NAeã/Ö*_x0015_Á_x000E_ìóùæØDADË|OÉKAÛB4 KA@-^è9Aß_x0016_ípÁ´_x001F_Á$w¢ný_x0017_A¸eÄ%&gt;&lt;A~5$*¢/A¹È~7$AmTÖDéÙ@xé}_x001E_&gt;aAS_x001B_Ý_x000E_ì¥dAÆó@AéåH "aA×Fg¿ë4A_x001B_Y¤ª_x0005_¼aAe|,ólAó_x0002_úÊò/Aç¼C*®âmAî^9Ù,+Aä_x000F_JÈ_x0016_1sAåëýû:Aú_x000B_C±EÕuA&amp;ø.Ì_x0001_ÐVA1+.ñ:A_x000D_§*4U1mA`kj½_x0017_¯!A¸°kÒ{_x000E_jA}]h_x000E_;WpA©C_x0001__x0002_PöbA1ò_x000C_/:qAV¤"\µK!AÇ_x0010_5éöQA?_x0014_ÔæVA;}²¶_x0018_aA#hÜün _x0014_Á¿tn5_x0008_½Aº»RÒË0wALhir_x0014_2A_x0011_ÕñÐ?=2AçÈ'èsNYA_x0017_óàRøsuA7YÌØ±¾_x0008_Áq_x001B_P_x001D__x0017_ê_x0019_ABû_x0005_«mýÀÓkMVpA1r	_x0005_hAò_x000F__kÛUA÷o_x001F_Å)"Á5ç°­ÌSqAî_x000C_ASì'IA+:´÷áwAÙPö_x0018_¾øcAò¤{íJ³9A_x0016_æ ±yÿ=A_x000C_ôÓÂw_x0014_tA¹Å¯û³FRAç^âëÖuyAÓE©^iË_x0003_A«ÔI_x0012_&amp;ÉmAþ4ÇëóyA_x0004__x0005_£ÒH_x0003_0AÑ`ÔC)[_x001E_Á_x0010_hß·dQA¨E)@AAkBä¶¢GA_x0018_Bß_x001F_  A\Pfg{ibAy8+]ºAbûý7_x0016_XA_ÓÜ_x0001_®¢CA×GÈÿ7A»ÚNGÉA-2¨§ PA¢ñ_x0002__x0007_CßXAàfñ¬XA_x0016_¬þÂDAL±£$&amp;eA-_x0006_Ö^kjACºíçQf=A_x0017_½¼a/_x0005__x001C_AûÖú_x001F__x0013_@Aí_x0017_A¥Âé	Ø1%Áý_x0008_ù÷V_x000E_Á/ZÊõð^VAGKyÚ_x001C__x0019_AÓsÜ³`ÀAAmyÂ¤¤z)Aë´ï$!ÚA~ÒÍ*Aû_x0017_Á~Z°àx¿0A9Þ2ç_x0002__x0003_înA¹\æe²%A¦_x0005_x2ì@v_x0013_¢&lt;°]AÅíMÈhi:ALñ_ÍyA.d_x0014_1(dAÞïlv¿_x000B__x0006_Aéÿ.N&lt;å@\9y8_x0013__x000B_'AB_x001F_èø tA{»)_x0013_W_x0016_AñØ_x0012_ÀrþDACjºí}_x0001_Áñ²)}_{A_x001A_µ_x0010_©÷·=Aâd»7¸?&lt;AT_õ_x0019_¡ðBAñ=ñ£AACøüdÛ5Agvwn-A&amp; «afRAü_x0013_1LbAs½_x0017_!¯%^A°Ü_x0006_@AT$äc_x0003_ÇaAãâ!Q_x0019_JAÕ:|h9#UAað5²iDAÇÝõ-4'A¯_Gu»	ÁÈÏ:å(A_x0006__x0008_¸_x0004_SÅ_x001F__x0015_AJ]Ý_x0016_zÎpAÔTÚ³r6Aµâg6f_x001A_mAr£_x0007_p¡_x000B_uAþ¿/_8ASËSÓÔ(Au_x0015_ÏËÛê9A_x0002_å_x0012__x0005_É_x0011_A¡£»Ôk+bAàM_x0019_OV1Ae5ÓIQA(Êäý|ãTA``ááchTA_x000B__x001D_Q;ujA3¥Û_x0006_OÉ!A:Ä7û¦A_x0003_Ç_x0001__x000D__x000B__x0013_iAtuJÈT_x000D_rA³_x0001_Ùh&gt;A/Y_x0011__x001B_z5Az²ob_x0007_ÄkA°¿_x001E_Kí!+Axµ½¬e_x0001_A5k5àPA}_x0016_2hSA0#Dâ0öÀ&gt;Wçñ*MA_x000D_%o_x000F_£_x001E_A-U_x0003__x001A_ÍEAÖni¡.XAÖkDo_x0001__x0002_þFtAÏ&gt;DøgMA·Ýhº¯ýhAMßÖYÀMAèp_x000B__x000C_Eþ.Aä_x001C__x001E_·ypbA_+Ïã0AK­dæ1A_x000E_÷_x0019_¼xìBAUhÊ¼¡NAf_x0002_V{hö=A²A+ZOÓ5Alë¡G	:A)Ò)&amp;­PTAÁ½!îåSA¾ðy,S9^A®tË¡sCAá{8Ïè_x0005_A_~_AÃìPCA_x001C_tU_x0015_°lAgej:¿Æ_x001F_A[PGzQÎDAly=¾4AÒÈ,F;[AÏë_x000D_±hvAØG_x0011__x0010_)|3A^&lt;h¸_x001F_dAó¯7ßxRA¨l0âÙ_x0017__x000B_A+Q&amp;_x000D_×_x0004_Áe4_x0002_ë(A_x0001__x0002_b_x0014__x000B_v8t_x001F_Á}¢;012Aß'Û©D4AyA_x000E_o_x001A_V_x0002_ÁNEÂ¬ò=A_x0001_eqVø]RA+&lt;Ò^ÉGsAÑÚÍ¡´ffAµu©þ¶ÅfAöw_x001D_ÖÚ:Að_x000F_3ë_x0010_½ÿÀ7vè¶Ü"A?¦_x0002_"_x0016_DAG_x0006_åx#ATïØ¬_x0019_2A_x0006_ñ_x0011_á¼QA~¹¢wÊIA«i¯%èCuAûñ_x0007_ð:_x001C_AÓçE²_x001C_&lt;AM_x001B_ÇÈ^üLAî¼ÒqXAÎ¼_x0001_ð.AëË2ô?÷YA´_x001A_Åú-«nA_x000E_µ1ß´íoAOòÁWºÊAA_x001B_îª;_x000F_VAa0×æz_x0017_Á×ï_x0008_ì_x0015_4AºÉ¿Ø9Aót_x0014_m_x0002__x0007_Å_x0013_AÃ§­_x000E_. Á_x0002__x0019_OÎÂ¬5Añ_x0019_° ­PAÐ²'/Þ_x0006_bAMUZ¡^A?ï__x0001_ÎyAø±§úÞKAÌ7e¨ý¸sAþè_x0001_í²AA{JÆW¼xAGË!/_x0019_qjAq#ra²,AF¸rÉÓ=NAøô"{&gt;_x0003_wA§¡q*ß^AXô_x000F_Y_x0011_'ATN½_x001C_¼_x001E_Aêè,91ü@×_x0016_c¶²_x0003_8A¾IHî_x0016_RA8þ7_x0002_­osAÃlõ/ì_x001B_cA_x0005_8]`²!_x0004_Áñm^°_x000E_­4Ao_x0008_Ãí&amp;eAþúPï¯1A+â_x0018_ÔwA4ÒÕ_x001B_u1AÏEÆ¨/?YA²BEÃ¥`Aß¢×RÞÐ@_x0001__x0002_`"*Å+4sA/µÚ&lt;h®KA´/;f×bA%_x0014_áìRAêÂ±sç{VA«ô©#ô±5Avùï,5·_x0011_AjÜ"_x000D_Û_x0003_Á=N_x0004__x0014_c!A_x0008_0D°[PA_x001D_â­QAjí=êTú_x0002_Áhf_x001D_àS#qAsÜ_x0013_&lt;6Aúîm¦i\A¾:ÎËJ¹&gt;A Ðº?lAWWö_x0006_~_x000E_ÁF[GpÅÌuAWuË_x001B_I_x0018_ARä7Ó_x001B_Aò»ì_x0014_òæOAÅ_x0018_õ`AnBãÜXymA_x000D_ò¼s_x0019_;MA_x0010_',ÔWAð%6Sw_x000E_&amp;Aî|é+_x000F_#é@!Å_x001D_nÅlqA¹¢_x001D_ëMRAj_x0004_ÓYÄJA7_x0003_b_x001C__x0002__x0003_ÔÃBAæè³ÇÑ_x000D__x000D_ÁhÈ¯ë_x0008_ÜaA2_x000B_­W_x0010_F_x001F_A&amp;[¾n¼"Á¥#_x001F_b9Al7_x001C_^A¨øvÕUC@AóMþÁOyA¿_x0010_M_x0005_ñ_x001F_A7á*úi_x0008_Áò,ï½ºdA&gt;_x0001_d¨yüÀÏl¤_x0007_$zAæ-«[ 9iAdÐè_x0005_jA'ÑÓ®Ê&lt;A*XñQ_x0015_A_x001C_ï_x000C_qeA¶ð¨òt^Ag_x0006_(ÿ-A,Âÿ¼`aAÀ¡_x0018_ÏfÙVA"&amp;Çi?¬5AÕñc¶±'RA¯þòAj_x0013_#ASìpÖDØø@ÝÌ_x0011__x0010_ßÛ*AXÆ_°£w2AQWÖDæUAÉ)D_x0019_NA4O¥;3MPA_x0001__x0004_T¯áLc Á_x0003__x0002__x0002_h_x0001_üKA_x000E_ñÊ_x001F_[LA__x001D_nß9KqAxÖüç$×5AÝ±ôT_x001D_#A_x0004_JÖ._x000D_íÀøÒTµ=_x0014_UA^â9Ø£cAdÒä­í&amp;Aþ5Ä¸Z08Aù¢QkBgA_x0005_þ_x001C__x0008__x0015_MAÊ0@@:ßDAÞ_x0014_ÓGPA_x001B_ùáÕ8AÈÊö©_x0018_è3A§_x001B_Åx)Z_x0019_Áø«W_x0010_RA_x0001_/égEùA;µ¬ÇdAgn/½gã_x0011_AgÁAW\A¹t=Ì»!^A!¾_x0013_ýDpAcE×s_x0014_B_x0013_A¯øº&amp;áû&amp;AðÓ_x0015__x0016_Õ_x001A_Áä$Ý2²JAý|oh»_x000E_A£ÑÂÀ¢[Aê1_x000F_©_x0001__x0004_S9-A×*/¢iÑ_x0006_Á¢_x0015_1üÍSAÜU`Î§s#AÆð_x0013_¿ÚCA_x0013_TfËUG]AN6nYUpAz.%_x0002_°_x0014_ÁçgõÏyAø-´/,_x0010_YAG»½8¬gA­OaævAÁå³÷!\A_x0013_ç_x0007_rFqFA_x0014_,_x0003_±_x0007_¢#A]Ä·SHn_x0011_Áòæaí_x000D_ò@§&lt;k«AA:ì¾q¤_x000B_:Að_x0006__x0012_÷³5Avùu®Aºòø_x001B_XpA_x0019_k¸±_x000E_A_x001A_yÉìÊNA¨E`_x0011_ák;AQ_x001D_;]ììNA@1#!«ýwA¢r7TeAf¨ÊÌdeA_x000D_&lt;WJ`PUA_x0008__x0014_@$^¤@£µ_x0001_öaòXA_x0001__x0005_FÄx8ÈUA3îâÛn0A5xÁ_x000C_9}Ac[ìh~Am¹NDÌ²9A_x001A_§_x0005_ìø"pA_x0003_5ÃÏ/_x001F_ÁA¿õ¼V_x000B_Á_x0013__x001F_´päü?A$³ïÐ7Ab;ä«WA #}_x0013_¾rSA¥7Î¸DAìp _x0004__x0007_RAU=Ú_x001A_wàÀhaY¢§©?Ae_x0010__x0017_Ý/A_yº2|QAB,_x001B_}:A¦ñ}_x0017_÷Ë#A»l±ÜKûÀÂ_x0016__x001F__x0002__x001D_MAeÃW/_x001F_Á'_x0007_1õý_x0014_A|`¿_x0017_·-AùãÈRµg{A3_x0004_!o¹Ö"As£:_x0014_³\A_x0006_P©½þtA#f¯ñgj(A/¥8lÈ3A&amp;óC_x0014__x0001__x0002_öÌ9AÂ¥7Ú_x0012_A?Øí­J_x001B_dA\I_x0007__x000E__x0017_vAAæ_x0013_«e&lt;tSA0ÛP5N;AÅæ´Ó_x0008_NA=Ei_x001B_mçKAÞz5¥LA(ZÉ@:MA¹&amp;Òè%AB_í;¸T7Ad^éÂÛwRAÍëS_x0006_¬1_x0015_A"üÙðpAõnõZaA?_x001F_¥`»hA_x0001_t­¼þqA¥_x000C_ãì®iA»+³&amp;A;ÉX1Ëw_x0007_A_x0011_½_x0015_õìWFAØ¯_x0014_hÂ@5_x000E_Õ¤ª:A-´ä¾gHA_x000F_Ý_x001E_ÿ)TAõÊªÝÇ&amp;A	ßäHiI&amp;A´WVäyã_x000E_AF-Ã_x000E_lAÜ_x0015_YüÅMHA&lt;þhA_x0003__x0005__x0018_Ó«å3ARx16A_x001F_øòýÎ8/A Ío_x000E_qãÀ_x0008_óÖNw»)AøÓús_x001B_ìÀÖy©lIA·)fe]_x000D_rAì)õÅ¥qgAô_x0008_ýP_x000E_B.AÀ¸¿_x0011_åØYA²af)Aì¦É©·_x0016_Á,wJJa$ Á/ë6ñ²ÏþÀÈEc&gt;_x0003_m2A°õ__x000D__x0004_A)¡ò|ë_x0010__x0018_Áê-­+²6A©;«Ü_x0013_IA7énp¾² A¬¡MLTAÞÒá2ZAÈ=_x000C_Æ_x0002_bA_x001B_âí_x0001__x0002_A0ò&lt;ø¼qAæ}_x001F_³/bAÎÌPÈppA ãõÂî_x0016_ÁY_x001E_Bhú¸BAAÿÜ;¶bAâ¼U)_x0008_	é&lt;2A	,_x000B__x0013_¨ñ%AéW_x0005_S*A 'É_x0006_f%A§Ûíjd#AîÈi_x000D_LobA_x0004_^YTA/p£$ÑXA_x0019_gQëH®!Aü_x0006_sIÐ_BA_x0006_ß&lt;,q_x0012_SA.ÿãéq)_x001A_A Ön_x000D__x000D_GAÅ=np_x0007_'DAtt_x0006_1A_x000E_+í?DXuAÒh_x001A_)ÿ@_x0002_·hn1/_x000D_Á)N×@º5_x0019_AIf_x000F_£fdçÀ/_x0008_×àeAPD|_x0008_Ay¹¦&lt;Þ.Aäì!¯USAÛýM_òeA4/§S_x001B_AW^I_x0005_JAðN$hB+A3_x0003_èjîYAp{dSò4A_x0001_`¯ï©UA_x000B_?ß_x0008_ÙxRA_x0001__x0002_Õ×.cS|TAÞ¹¿Vì_x0010__x0010_Á«ê_x0013_¿_x0013_Aöáå¤_x0019_%AñÉ8¡QAøÖJ®,Aâ#':JaAO_x0014_Ü?cAAIò¶¿_x001F_tAnÊûß_x001F_ýwA_x0013_¶Û_x001A__x0011_AòQ¤øëMA(/È¹_x0016_KA\ëI_x0003_'_x001C_AÃp3®ÿOA»ç!±ÁZAàhæ_x001E_²qAû¹_x0010_ÍxdAöma­í&lt;SA~_x0012_Ri+÷@Ùg;_x001E_ï@YA­UÜ·´é_x001C_A_x0007_Í§õTA.,¼ÞH³DA_x0013_YÐgHjAI_x0014_ÑìñöKA¾¨¨{Z^&lt;A;Þ½cÂÅ_x001B_Áî3èdøýZAÒýe oµrAí*zAªkå_x0004__x000C_,çIAæ^^üúUAs_x000B_j,ëhA_x0016_;Å£Ç_x000C__x0005_A_x0001_yâvè_x0008_?A_x000C_9zIAÅ)wó¾è@Aéä_x000F_NWvA-¶_x0008__x0001_kA1-_x000E_D¿&amp;QA3«É°_x0019__x001A_ÁÇ|Ã_x0002_(A»RëS2Ì_x0005_AÉ	gs_x0005_RA)dVjJ_x001E__x0013_A_x0015_ZÉ/}A_x000E_@×^Í_x001A_A¿ùèè5 AÌê@uAA¥ÑT3)iTA@µõ¶okAk)_x0006_ÈÆEZAl¦KæmAA#$NúYA$7nPËqA_x0010__x000E_6ªÈ@Ae:Ã{ÇmAbvÏR?¡sAöLN¿_x001C_#SAêbd_x0003_MJbAe¨c-´.A_x0007_¬0_x000B__x001C_=A_x0002__x0003_K9_x0003_WËÐRA´_x0018_&lt;¤ÁV_x0001_ÁV±ÿÚ_x000D_A+Ë_x0003_"ËÕaAPè_x000D_6ò¡DAÊ\TFÙ]&lt;AË¦_x001B_|£_x000C_0A(&lt;¢9^Þã@&amp;X¾Ó _x000F_VA&gt;"1ý¡gAVßÍ_x0011_OAQæÏ¶î_x000F_DA®0­Ö®3AÚ_x000C_kl_x001A_:A(_x0015_CçlßqA¦_x001A__x0018__x0004_B¹aAqºpÅ_°_x000E_AXýE_ü8Av_x0018_½/6A_x0004_rxÂ_x0001_0Aë\¼~Géô@â_x0008_e$|_x001D_Á$×59cáBA_x0012_±1_x0006_2A¥_x000E_n3AÞx@Ãu_x0003_Ò@&amp;ÆæOAKæGò^sAå_x0012_ö'"ÁP:k6ú_x000D_RAx_x0002_²b.A_x0002_Kò©_x0001__x0002__x0006_²]A'"_x0010_ &gt;A³_x001F_F´®;A¢jÎ_x0005_^[AüÌ8ÎIA _x001E_W`ùsA0J¢yE._x0012_Á_x000F__x000B__x0010_K½PA~5'¸}-vA§i¿Q_x001C_ÁÝÓ÷w3Ó?AcYAçÍ?AQ_x0010_Ö|ÞgzAxÔëí|bA4%õÓ¸÷À_x000F_W§|ú`A­vv_x001A_;3Aâ¶j;Î}A9_x0003_±_x0011_«k+A_x0016_3ª±tCAûàa¡(¥^A_x0005_Ù_x0006_Â~_x0006_RA_x001E_,DÞ_x0012_Á ûA°í_x0014_AïK³ÊþÖRAxüX_x0006__aA_x0012_¤4¨VQAkÁ_CÆ2|A9ÿ_x0019_X&lt;A_x0017_°Éwaö@Ô(µjkÀA+_x0003_U¯Ð/A_x0001__x0002_kW\_x001A_gA|ÕðäÉbðÀ]_x0004_ï&lt;´NAMmÉß8+A/+þuÕl/AK`§ _x0012_AÂã¹ÈÓ_x000B__x0004_ÁT_x0010_KÍ³òÀÝ¤g_x001E_¥GA»oy_x0002_WAØÆ0_x0016__x0018_¢"A_x0019_dl_x0014_BvA¾Yv"ifAvåMSé_x001B_Á·U_x000F_Ì¬|AJÖ¢Éf=A¤_1Oã¥aAS,GÏsA4©Ývgª_x001D_ÁÈ_x000D_ó30AàL÷ÙQ A_x0013__x0007_`kA1pP¦|ANeÑNô#:AV,`ø@A\*²ËaLAA'qÎ¿hÔIA»_x0010_Z1A7ÍÉl$­XAA¨ß_x0008__x000E_FARæ4VqyAÚ_x0004_?×_x0003__x0004_Ò}CAäq,_x0001_CldA_&gt;¡£_x0005_A_x0002_g;QLsAA_x001B_R2&amp;A¬ÓÏõ¢BA5_x001E_¿C§_x0019_mAëd÷Aj­*AVçÓ_x0019_/9AzàWv¹_x001E_AnÉTXhA;m#~/=Aêj§7_x001A_A_x000F_!ñ_x001D_Ì_x0015_$Á¹i	¬æS_x000B_A_x001A__x001A_/ßÇ_x000B_Á&lt;ì¨bL;kAÇ§5O_x0019_`A¥ÈK¤ÍªWAÇ\_x0015_ønAìJw2MA_x0014_ª4QMFA_x001C_O¶CjLA÷o	_x001F_Y;A_x0002_Eª_x000B_¡vARR·r6_x0015_A_x0003_[k3QJ^AØ_x001E__x0015_È9TA\ÝfHú&gt;FAúìî_x000F_bÀxA¼g¾_x001D_Ü¾NA¡ôi¬_x000C__x0007_RA_x0001__x0003_çÇ\U+ã9AÉÓ_x0008_¹LAñ¿y±Y×_x001E_Á_x0016_µ\ek_x000B_óÀf_x0008_ÿ!{Ø@/t_x0002_ê¹n=A°vôa0cAì¶á_x0011_yA_x001F_òµ_x000F_Ùð:A®Á_x0003__x0018_{$?A]³fI¸KA}é%X_x001D_BAm@ô¡×1A±×µÜ_x001A_ÁÇZúq|_x001B_PAK305_x001D_þ&lt;AÓÊòyÐZA_x001E_Ü´ÆõuASÍÉÈÎ^AýÒi¥:NKA®ån/ÌCAê¦Ê³$µqAZtR1GQî@Õ]ihFfFAÄí)_x001B_aPA8_x000C_xa_x000E_PAÂ_x0013_[¿5±#A´ë~U_x0002_øÀÜÁ3}ÿTAX	ö8¢6A_x0008_z_x0003_ReJAÑ¬¢_x0001__x0004_FwfAH ´Ó&gt;.A _x0001_¼_x000C__x0018_*TA(_x000F_³eÑZAçÀ ¹fü_x0008_Áslo¼abA­h½L·^A¬²'_x0014_ýc7A#º¶F_x000D_$AÊol¬BA_x0007__x0016_âvø¦3AP;YÁµKiAêÉ{P_x0014_É&gt;A4Ü_x000F_U¨b/Aí©£zA`h_x001E__x0014_CA¥B_x0016_A=ö§è,ÒBA®³_x0004_­P{;AvVifAÿÏÚ·¬_x0002_jAhÀaöÊEA_x0015_rx_x0015_*A[ö~_x001C_6A3ËÆ üSAþà*6dÚ5AB_x0013_æáf1AsW_óìjhAQóOv	bQA_x0007_Ãù_x0017_Ý?A¢ãá	&lt;Ar_x001E_ªi_x0003___x0012_Á_x0001__x0002_øu3NÜOSAF¿³Ø;Õ0Ar=t×_x001B_M Á_x001A_!_x0011_Ïõ»5A¾ÌaJpâ@³ü£)gõ}A6yÁÔ}A3AG"gAj«dAç4ÙÖUAÆ®ä$¾_x0004_úÀÖÐ|S¡YA:Jýå¬ÛMA_x0015_º¼ß+!ÁjVö&amp;b@A\Z_x001D__x0017_*'Â@[þ_x0004_MßUA_x001F_µ_x0003_e_x0003__x000F_Á,ùõÉ*VAH0êkî_x0013_õÀ_x001B_V{ù1LAÏïfÝ_x0016_Kè@¾Ýñ&lt;TA_x0005_í%N?$AiWu¥­û_x0011_ÁO(ÙkÚ6Aò¿7}Ãö4A_x001F_{¿ÿØá@r½uÀóµNA-_x0019_É_x0016_#y_x001C_AÂÖG&amp;ÏÍýÀÃ -ëºÀKA%_x0007_:;=Ó&lt;gAÒGÄÍzNAP¥f_x0005_×x_x0012_A_x0001_B;;_x0002_B;;_x0003_B;;_x0004_B;;_x0005_B;;_x0006_B;;_x0007_B;;_x0008_B;;	B;;=B;;_x000B_B;;_x000C_B;;_x000D_B;;_x000E_B;;_x000F_B;;_x0010_B;;_x0011_B;;_x0012_B;;_x0013_B;;_x0014_B;;_x0015_B;;_x0016_B;;_x0017_B;;_x0018_B;;_x0019_B;;_x001A_B;;_x001B_B;;_x001C_B;;_x001D_B;;_x001E_B;;_x001F_B;; B;;!B;;"B;;#B;;$B;;%B;;&amp;B;;'B;;(B;;)B;;*B;;+B;;,B;;-B;;.B;;/B;;0B;;1B;;2B;;3B;;4B;;5B;;6B;;7B;;8B;;9B;;:B;;_x0001__x0002_;B_x0001__x0001_&lt;B_x0001__x0001_=B_x0001__x0001_&gt;B_x0001__x0001_?B_x0001__x0001_@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TB_x0001__x0001_UB_x0001__x0001_VB_x0001__x0001_WB_x0001__x0001_XB_x0001__x0001_YB_x0001__x0001_ZB_x0001__x0001_[B_x0001__x0001_\B_x0001__x0001_]B_x0001__x0001_^B_x0001__x0001__B_x0001__x0001_`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vB_x0001__x0001_ýÿÿÿýÿÿÿwB_x0001__x0001_xB_x0001__x0001_yB_x0001__x0001__x0002__x0005_zB_x0002__x0002_{B_x0002__x0002_|B_x0002__x0002_}B_x0002__x0002_~B_x0002__x0002_B_x0002__x0002_B_x0002__x0002__x0013_ºÝ&lt;ð2_x001A_Á_x0007_jÿ_'mAiFâ1Ôá8A[RG_x0016_JA«Ð_x000E_P8_x0003_sAùíUÝâ_x000E_FAxóqP÷WAÏÔowP_x0001_Á¬B¶l:m0AôK¥z`Aù_x001E_1ìÄWAÝqmÃ­ò&lt;A©9®ÅK!ÁL_x0015__x000D_ßbmAð)n_x000E_d24AsiÕ_x001B_Æ_x001C_FAJ_x0004_}AU/XAÆ zc_x0019_7!Á&amp;ßDé/_x001A_ÁþèS _x0010__x0001_AíH°¨§rAOÊöC_x0014_ëQA§O»LÂ_x0012_A-ÙõFAc=%·Ìu(Aì±©_x001A__x0017_ÝÀ3ûßéQAµ_x0016_åê×èbA_x0001__x0006_Ù_x0005__x0015_ÈIA1'zØ¨_x0014_rA6ÁJì_x0016_çPA9}"T-¨OA¬_x0016_9ËåHwA0æõ¸T*AÆ?3$_x001A_VA_x0010_è_x0011_©þÀØÄeÜoÔUA_x0007_¤)d_x000F_`A±ÜÃòEA6g÷kk42Aæ_x0014__x0003_¿U_x0003_HA¶_x000D_b9Ööô@ZÖ_x0002_.Ï\AÒÐWÂªuAP¨G_x0005_¨ì@_x0019__x001F__x000D_ægZA¹à¶|_x0004_;Ad*ª'è¬qA_x0002_±/ù2ÕÀ_x0011_1Uô{A_x000C__x0016_5&lt;ZAñÞ&amp;;ðÄ_x0002_A¯äZh»_x0016_Á! ;_x0008__ù_x0012_ÁÆmÛ«_x0002_£_x0016_ÁÊR£Ñ~*ARl}Ê¶QAÙ_x0012_¯X9Â6A_x0019__x000D_Ç©T_x0007_XA Ó_x000B_¨_x0002__x0004_q|NAì_x0011__x0007_f7PA¹ð×rePA+êf_x000D_V_x000F_Á°%]ãï_x0015_Á{Úý}]GA0zuAÆ_x0019_©® È=A&gt;_x0014_à_x001D_gtXA:!_x0014_NÈLA,Rê\ÊMA"ySkG_x000B_AA_x0013_z]Ú_x0014__x001A_HA^3_x000E_hx¢_x0010_A_x0018_vª¾_x0017_{sAbÐ_x0002_ÿs_x001C__x0001_ÁQ£E¥KA9jý­ýÿÀ»µÉB=A`Kzrg_x001E_Áî«C½ÓeAO:ÌDA,£iA@FAÆ_x001E_¸jzA¿äêÄÐ_x000D_+A_x0012_á.r_x001D_Õ@dh&amp;d	»$Á+3®_x0003_VÉ9AÃ{õS,AÊÚ!_x0015_=_x000F_ý@Øg¬_x0018_QA§í_x0018_®Öº\A_x0007__x0008_¤Í{_x0001_çp!A4¾&gt;t_x000E_yAÂ_x0006_¹µ9ÌQAÍÇ33&gt;Ar@_x000E_#5ÃPA#µ_x001A_'ÚhAýV2Û®_x0016_aA_x0005__x0010_»_x0019_QAâ_r=°ú\A¨,þÆLA¥mZÒBAgÄö_x0006_I0Af#;DKAÉÖOÕQAý]æÍM_x0011__x0018_ÁYy_x0004__x0003_ÍVA¡õÊ_x0012_Ó3_x000D_Á ÈÏÏþ¬&lt;A_x001D_]°ÓBAUçª&amp;~þ&gt;Aßý)¶g$hA·m9`EZtAl Ì[3AØQÃPHÁpA&amp;A_x0006_ÄYÀSAºÍÀ£}=OAÏTÒìJA¦_x0002_Æº"WOA\©2:¢Î^AM_x0016_ j_x0008_iAáJ§.ü\OA_x001F_H_ª_x0001__x0006_Z&lt;AÔ_x000F_Ê×a.A¢þlÙÕ	dA_x001A_Äþ½'_-Aný_x0019_Ö_x0013_¤hAîÝ\G_x0006_hlAºjâ-à±ù@}_x0006_TeÞ±fAg_x0019_i_x0013_ nrA=´_x0007_Ù_x000E__x000B_vA;_x0001_&gt;|#ÞSA_x0005_*é§®íhA_x0018_Sk_x0015_ªA_x0017_ TÖ¡ôÀ¼_x0002_ÞÖÿ_x0015_AbyÒÄPÞEAþ·³;àõfA_x0001_ÁøÂ{Aâ¨Aq&gt;Aå_x0003_Ý_x000F_IZ~A.£ÖI3³$AÊph?BûzA²T_x0008_QAIí_x0010_%Û7AYÿ_x0016_èç_x0002_ÁOÑCú&lt;ý_x000D_AføÅæEAe_íu7A°ÿ_h_x0010_­_x0014_Aò~7ßXAIÛI_x0004_òÿPA/Q_x000B_§[lqA_x0001__x0002_X:%UDÅ8A´ï_x0010__x000C_+¦pASÍ0òìþ@B³SdËJAÎñ_x0001_4Â&lt;Aªò_x0019_®{9&gt;Agìó_x000C_h_x0005_RATS_x0006_þÝùaAoHkAÅÄ¶Ü\tA;¢©TF«_x0015_Á¬_x001F_¹c_x0013_6BA{0_x000D_1B_x0002__x001D_Á_x0010_¬¯ãN;At_x001D_FA{r	Á²¦ô-¡AA,E_x001E_LS:AÌPM_x001B_ÁªÖy=UKA)µ°{o¥IA»@£SAAò!_x0001_?mæ_x0011_A´ÛÁNKA=_x0010_[çä¡\AÒËLÊì_x0014_&amp;A_x001C_Æ?Ro_x0007_FA4_x0018_Âüß\Aþ;C¶w:mAöºíb_x001C_A$!&gt;QÏGA²ª_x0002__x0004_3Þ;A_x0013_êÕÑGKA_x0006_¯´ç:_x0016_A¬2g@{A0Ò¡8u÷2AJ1Wo.«A!H±ÖnEA_x0014_óö:.kA¶öo_x0003_êoSA_x0004__x0002_TáMAá+)ù_x000F_aA_x001D_c*äöcA'Õ_x001C_·(OA_x000D_ö!Ô6×XA,ºsnLÖPA@¦ÖÂ|òÀ»_x001B_`_x001E_ã9A_x0016_F_x001A_æÉtAHnM_x000E_®`AÏ¬N_x0006_C$A[uD_x0019_·kYA[ÏQå&lt;AkVØÿÚRvAÐ&amp;µ¥ß_AXÿNóÎ£6A\ôÈ$A¶ÚÁºjeRA__x0011_ö×PAð£ô%Lg7A_x0017_`2^ò_x0007_JA_x001A_Ãñyö[AÈ_x0001_uìÃ_x0004_Á_x0004_	±QÖ·D¥uAÝÿÁÖØDA_x0005_Ï_x0008_60%A­Íù©¦«_x000C_A®Ç¦_x0003_üä,Aº_x0018_s¾34dA£úT_x001E_Ä¯_x0018_ÁW&amp;\7+?AN¶Ô©fAûìçË¨ÓFA*@÷¢dA_x0004__x001D_R_x0011_Ü_x0007_Á&lt;D5¥*._x0016_Az7¡ù*AL_x001A_q_x0001__x001B_AðÑä_x0006_lMjA M1ÿüssA¶ä +´_x0015_A_x0012__x0002__x001B_·¾_x0006_[Ar4)bûó_x000B_AY5âî(@A_x000C_B9&gt;}Ó*AÄ"_x0014_S,IA1&lt;_x0011_ q0AZz¥%PA¢Nà²mVA_ã _x0011_¨IA©ýHn+Aìáö¦_x0018_ÁtlF9,'AL¨¢R_x000E_*lA_x0019_)_x0002__x0002__x0003_½_QAµÊ IÑAC_x000C__x0001_{A¹ZV_x001B_&amp;_x001A_sAÓîÒäx¸%Á_x0015_"^+_x000E_PbAhñôô(_x0001_AXG?ïØSA_=­Lí_x000B_A*ÑK,ÊVAÛäwbë²JAs~ä_x000C_ûÍ$A)KÀ}cAñ×;¤QpmA)8np'æ_x0007_Aäpý®'A_x001D_l&lt;_x0001_÷XAR_x001F__x0002_b_x0015_~gAð3#îÇ@Aeàù2W_x0019_A¢)_x0010__x000F_v_x0008_sAéþßÚ0/RAxã9¥ã_x0007_;AFJ²ð(`ç@¯_x000D_EQPAk_x0016__x001C__ÆVUAl"_x0004_¬VA¡5¤õ'rA_x001F__x0003_üBÎû5A´¹o¼W@Aíh_x001A_ã ½DA0_x0004_*^Ô`JA_x0001__x0002_C;_x0003_gA\÷Ï°(ysA_x001D_5_x000B_éÿ\AMçáänAªTéÔÀÊÀ_x0016__x000F_1Q_x0007_®AÙV	_x0005__x0019_VAõO"¦ËqAê_x000E_½Ë; DA9_x0001__x0005_ê_x0017_#A¹¥owhM"A¿bÓ_x0001_£ª3A'¼ßÃµù_x0016_ÁØÑõPcAîë¢H{NAÕ_x001F__x001C_U_x001B_!A{ý°sÊCA eS_x0001_1C{A¤Ï_x0015_Ó¹*rAYH_x0005__x0019_H_x001D_Áªÿ4mw#Á_x0019_ç2KÄ_x0001_A_x0017_à4ìÇiA&lt;È±fÃç#AK_x0010_wØíBA _x0011_ À=A_x001C_ß²×P`AG_Y	wAT_x0007_6÷3A:8kÉ_x001C__x0004_NA®3ô_x0012_×nMA£Ð _x0002__x0003_ïØLAÌê_x0013_ÀìÚ@AóÕdßû{EA¢ãÞÙ0s[A_x0017__x0014_ñ_x001F_Þ&amp;Am.£_ûTAöó¢_x0004_&lt;OBAÚÇù_x0004__x0011_ãÄ@]²p­_x0019_1Al_x001C_oÞ7_x0012_AC¢Ì_x0007_ W]A÷Ä_x0016_ïY_x0013_AF§c¸_x0010_Ô%A%_x0006_v_x0019__x0013__x0005_ÁòÖ§ÊI_x001A_[A}½­`7%MA&lt;ª_x001D_°1Aò[ë^8°0Aä¸Q¹í.A§_x0001_\¾#`8Abx.ts$Aè];+Xv6Aò«#nl@AP× ÚhFDA_x001F_ÂÑUå?{Aâ?q¹WÜpA]N÷QlaSA&gt;ä?6¤oA{_x000E_Zà@A×ó°ÌZ_x0015_Atú_x0003_|~´'AWø_x001A_Ò2kA_x0002__x0006_èì~FúrA¾%Í_x0001_B	YA?ÌûÉ_x001D_3AVñö_x0005_^Þ_x0014_AkÇh¸ÁZAg_x0008__x0004_ª¦_x0011__x0005_Á³Úld¯Ü_x0015_ÁV¬Pr_x000E_qA_x0019__x0010_°½ÑdAPOI*IAÕ+Qz'{JAñy¤Z&amp;k_AÎy}¾îfA£_x0006_¨W­Æ8Asá;_x0006_ásGA3*_x0013_Þ³R6Adeå_x001F_ßGAU©Óx»ñ@¤W	¤!ÃFA_x0015_*|§­-AÝwÚÊ©üJAå¢÷ÐYAj,|²Â¢WA_x0019_C·1_x0003__x001D_A @¡E:_x001E_ÁXYzwÚ.,A0?a2~DkAú©Ñ Ð°RA$Z;ø@bwAq_x0003__x001B__x0003_ëÆGA0ûÚÚTPATïQ_x0007__x0008__x0006_sðÀ·cjáTAõú2T7A4ý¶_x0001_l_x0008_]A;ÜÑb*oAÄ_x0012__x0010_&gt;hWAq\MÛ_x0004__x0002_AÓ_x001D_ÕÆ¦_x0011_Á´_x000D_ÓV.OA´&lt;æ_x000D_=ÈcAÂW#ÒËnA»_x0004_á&amp;ç&lt;&gt;AZ+ãêe§Aqª._x0014_Ò_x0014_A_x0012_ÑÂ_x0006_ÕGaA¬_x0015_ÂwÈ_x0011_Áýy_x000B_îwÔNAáÎ_x0007__x000B__A©_x0007_ÅWU OAÅÏ;¶7_x000D_Á%ÆtÔ}BAUê_x001C_:9AÂ«ZÙÉý_x000B_AîóD;¡_x0001_A¶×_x001C_Ð_x0003__x001B__x0005_Á-ühçjA¯·8hª\AÂ,b_x001C_ TEA¥pP1_x0019_kA_x0007_ _x000C__x001D__x0007__x0018_Á¶ÏÙ¥`AYä_x0018__x0001_NA_x0004__x0005__x0004_Á2_x001F_AÞIÂu_x0014_9LAÉÎ­)}AÓ_x0019_,±_x000E_ã_x001B_A)|3!ÁÚÌ_x0001_¾±;/A5_x000E__x0012__x001C_sUA8	_x0010_Ç8AÃl_ÇÆlApëûÕ/HAs_x0003_KÌ_x001F_æaAH¥FÊÒ&gt;ArÄ°_x0008_8ëwA,E)©uA9_x0012_1Ê×QA4ûØ&gt;¨E AÞ&lt;÷lµ_x000D_Á&gt;É_x001E_wª&amp;A.Èñ_x001D_\n1Aè-þË_x0002_¹GA#öa´e$AÃ?Õ@Í¿ëjó*YAw_x0014__x001D_Ó&gt;vAï¿Ø«rFA|_x0010_½Ù_x0008__x000C_1AIB÷4wAv0Ó_x000E_ÕeA0}+@SA4q}ì%fpAq±æþ¹QAWÏËÕ_x0002__x0003_ÐHJA§Ùð_x0010_ÁÒ}ÂXA¯è6ÑõcAþ?ÛÞ`SPA_x0003_Sà`OÚHArtµ´/%jA¡kªrZ&amp;`A&amp;_x0008_:d9ZRARáÌip)AB_x0011_Äv®· Á_x0017_¤_x0018_VGAvMM_x0001_÷@AAø_x001E_}µx_x0019_Á¹_x000D_CQ+_x0012_GA¼Ã§¦¶7Ax_x0003_#`ÁQAÒ_x001C_Ì¥(_x0012_A&gt;ö1¿që_x0017_AóoMÈÝ_x0008_+AÉ_x0012_ýù·¯EAó³_x001B_ï^-A'$_x0007_6 RADÆe®_x0011_6cAy_x001E_?ûPA_x0006_ë	µéQA}·DY[WAÈôå¼ª=&lt;AA+_x0017_Z"ÁD.u»_x0015_#PA_x0008_Í·m_qAà³Y°/ 5A_x0002__x0003_¦þ§¯M.,Agqº²&gt;A$Þ?ArAµ^=Ïô_x0018__x000E_A)9»_x001D_¯OA_x001A_í_x0008_ã@_x0005_Aò_x0012_2r_x000D_&gt;A_x0014__x000E_0.)A_x000C__x0013_ùg_x0004__x0002_ABUõr}þkAcWyîNA¥&amp;_x0001__x0001_è@Áæl¦,tEA;.J¹ô_x0007_6A_x0001_$ñé/kA«»^®_x001F_idAº_x001D_®±øoAì_x001B_kuWAX4­Î\iuA¿ÛÔç¿qAr¥_x0011_As«pAÃí¿_x0010_ù:A¥mZ¬ A_x000C_&gt;_x0006_ãYlSA=m×N_x0015_¢OA×\E½Ë[A	p¼K²_x001A_Á_x0015_T§(~¬jAÖ¥_x0016_óê)AI¶ÄË/ç@ÏË}ü_x0013_tfAµÁ_x0017_p_x0001__x0003_1Ö_x001D_A¹_x0005_ß4`UAúÝÐHZÌbAÈM_x0007_VAµ³vChºZA_x000F_æ_x001D_m¹*A_x0007_BÌ_x000B_¡RJAØ&lt;óQTA®&amp;°%¿Ú@îP.¬ÿ_x0015_EAâ­ß_x0015_ñAaE¾_x000D_%_x001E_rAwgBúÝPA2ê­rÂtA]Kký\XAÉ¤Çk7T%AÝgu_x0005_eµ_x0016_Á %ðô@_x0017_ò_x0012_¢)-kAh^=ÿ_x0006_GA§¾l³G]Aiâ/_x001C_J\cAáôQ_x0013_×HA_x000E__x0002_*TAVÜ_x001A_ZAè{L9ÐAHAX8`{3SA*IlÏ+{"Á_x0014_¡_x0003__x000B_o_x0013_ÁFå¾ST{uAÅÒ`ôG1DACÊ©j,&gt;A_x0001__x0005_VÁ¤ß?Ao_x001E_¿_x0007__x001B_°_x0002_ÁÀÈÜ»`A_x001B_Ño8HA4pl¬_x0011_BAõúg6m¥dA_x001F_"¶óØwAPîñó1A/½ú³©_x0008_&lt;A%_x001E_ßx(;cAeøLäÙ_x001E_[Aá4Ë_x0013_~_x0003_RAßDR£9¢CAh³2ßsA´ûòQæAüÝ_x0017_D:_x000F_ÁM¾Ä¹&lt;ÉAA²¼e¡±MTA©Âmeú_x0007_A·w_x001D_AìQAå"Î~V^ADÜ´`÷ódAùþ{óxý Á_x001E_3_x0004_8iª[A¶t×Á¬b-AÐ_x001C__x0008_'gbAî[]áN*:A¹~;£ÜXA_x0006_òæNWAÚuMîzPAÛB³;áÇCArè_x0002__x0001__x0002_S_x0001_Ávmyí.As_x0019_°ÒlYGANüýµVA_x0008_89èqéAAõ®õ²:HA&lt;.îSnTA_x000F__x0016_BôÔ±gAÕrý²w÷dAÎþZàÚ_x001E_:A_x0004_v\¸J_x000B_=APù·pDA_=&lt;®¼AAWê_x000E_L·áuA²ìPäÝLiAËÁ\$V²_x0008_AÂ_x0007_³,}#A|¸ðÃ[À@A¨Í.&gt;ó_x001D_Áþçp_x001E_U_x0019_aAæû_x000D_å ¬[AÑ_x0006_ì]õ©_x000C_Á®[2ïÇÔbAóo[õ5A0w`_x001A_4AÑÆÇZùKAòö¾¢%BAp_x000D_¸_x000E_cßdAán´ZQPaAÁ"qÛ ZcAüS¤)¶VA!/¸_x0017__x0016_BA_x0003__x0004_ðOÐYÈ_AQi¸_x0010_}ÿrAW_x001B_SÜ2IAó_x0005_	a;A_x0012_ÏáOgA_x0001__x0006_b¯ôQA&gt;éx_x0008_.mEAhÁ#)ÐmAáiÍãqLWAýüÀ¥K\AÐlj_x001A__x0016__x001D_Áï1ÜøÐõ_x0016_Á´ß _x000D_°WA^LMúÀ¥ü_x0012_tyJA_x0003_°_x0015__x001C_._x000C_?A²5Ë&amp;ÑR Á^ÛµÄLA_x0013_W?bó=AÓ.0öÉ_x001C_AË,lbà8AîÜR1M_AØ­Z._x0007_5A5 ¸fÍ'A_x000B_üº_"OA(@¢_x001B_kAÍÉ¦i"ôPAßá}µ?:LA_x000E_ynYhAÀ6ýÝP_x000E_aAr°_x0002__x0016_É¯AA¶óå_x0004__x0005_¥WAA~*$Vð_A_x0006_ä_x000C_Wm¶SAË¦üØ_x001A_ÁM_x000C__x001B_2UA'ë)v"UAo±Å _x001D_m!Áò_x0006_&amp;?¤QAß¿TÎj"Ð@áZ]üAA%¯_x0010_´ß¹A ìek_x0004_4AVÏó_x0007_¸]Aã4ü°BAKÖá¾4RAß5ø&lt;bOAR¤&lt;Ï_x001F_i3Aó-$ÐJA_x0010__x0003_ötÈKA¸Ú@U_x001C_1A±V¹V\v&gt;A_x0002_Æ¹±¶&lt;A$Ð_x0015_(%_x0001_TA¹ªäì_AË_x000F_®n+_!A»3Á'	^_x0011_A~g_x0003_¦ËsAZ"û_x0004_%A_x0014_N_x0013_Ï_x0017_A­_x001F_ôÀ9OðgeärAÏ·(¢ÌQA_x0001__x0002_ó¹_x0012_ûqGAË½_x000B__x001C_~lkAüY¬1tA_x0005_ò`¸÷|/AóÖm¹áÏFArì1¬_x0013_@A¾QªCýfQAÛríåótA$²_x0015_òHA°Ð_x0013_ì[rA_x001C_ÿ_x000B_Þ_x001D__x0018_EA)rm,ÔYA#N¹8Ú·*AÔÀºÒÀ1AÂÅW-A´_x0017_Ë_x0011__x0016_7A?$XÝÈBAk,ÒãPAúç¿e_x001E_GAiÒï½ofdA¸_x000B_ñáAÙzAx¨zTLAÃA² }¯0AÈþ1ùJA&lt;_x0019_É}nCmA_Æýåó¯TAÆL¦_x0004_ûA\{ÇÏ_x0004__x0001_&amp;A_x001E_½*¡²±8ApzáI¨·AA¤Ë_x0003_;.A_x0017_x#ê_x0005__x0007_B$aAþ¥"lRñ[A7îy_x0010_1È@ß_x0001_VZkdA=ÎÄôÏ_x0018_AA^¸_x0019_cÃDA_x000E_£÷á\ûó@1CR_x0014_ ¢-AJ¢_x000C_%B_x000F_UAYì1Ç/AÇ»ÇcSAp©¡_x0018_%Á_x0014_á8aAü1Æ£³'AÃ_x0017__x001B_ï_x001C_A_x001A_@_x0003_6éú|A{Êâz¥_4AÉÖÔ/ò_x000B_9A@õ_x0006_¬X#A®R&lt;óôKAZnöÒ_x001E_AÏTáÜ"6A=þQ÷_x0001_Y(A_x0003_«#- A_x0017_B_x0003_¨U AÌ¿é_x0011__x0002__x0004_AÑ_x0013__x0004__óqA²7V _x0004_BAhÿ_x0006_ßuA¸iäRTA$9_x000F_ |_x0004_AÓ_x001C_qÕ=7ê@_x0003__x0007_×ýö6õ&amp;ADzN­dA_x0013_d0DÓ]üÀS@{ì_x001E_A§U'Dô~:AíëO_x000F__x000C_zAo_x0015_èÎæVhAGôù¹X¥,A¢_x000F__x000B__x0016__x001F__x000B_TAw[µ_x0005_ÆÂ_x0015_Á*6_x000B_¤CA¡_x0014__x0001_Õ¥ÖYA_x0015_è9_x0014_A_x001D_ÿ.%~Até_x0014_|MàVA_x0007_§k-'ü^A_x0007_«J_x0015_GvlAbÊ_x0014_[qA;ÃSÀSJAw¦,÷%LALeX_x000E__x0007_~;AfýZ*QAT_x0001_ñ'_x0002_ê_x0016_Á_x001A_×4_x0016_`AV ÇÂ_x001A_aAÚ°Ø£êv.A¼9NíïåÀ!Îc©_x0006__x0019_RAM&amp;*Ép_x0004_AÄ_x0001__x001C_ûøSPAÖ«_x001B_¤SrA+Éz_x0001__x0004__x0003_jA=ª­_x0002_~6A{ñ[2_KA	ª¤1¼mA?ºShéTAow³Ò±+Am|ç$_x0019_yAë¨÷:¯_x000E_!AkyðoÉ_x0001_pA_x0010_)^_x001B_PeAaå^_x001F_%ÀVAø_x0004_ÙNjYqAf½§þ_x0008_áOAØ6~CeäaAèE/"sA_x0015_&lt;B É2TAÿ¥ÏGz JA_x000B_ùúõ¾À,AÇÜ©?_x0006__x001C_)A_x000F_Ú=N?Ú{Aõ[I¸ÏaAæÊK{G5A/¶_x000E_½oåWAËï3;×efA_x0002_¨¦q®òpAt\Cõ pAY___x0003_PA"?z~ÄtA³ä]4Ê?Aú£ä¨^.Aº.â[.FA_x001F___x001F_æÜ _x0012_Á_x0001__x0004_A_x0016_·aF_x001B_7Að_x0003_PíýfA_x001E_Æ7é`A_x0014_R_x001A_SA_x001B__x000E_!_x0002_¢fAãTµR_x0006_&gt;A_x0019_6ewþXAËAëë:LA_x0012_c_x001B_O9AFµ¦)*4=Aá~ÛPÙÂ@A«_x0019_]oü&lt;/A_x0018_7»_x0017_q9ANøa&gt;fA]ÈìW÷HA	ZUÊåF'A\_x000D_ôçÆ^A«âöíDXAòÚ]_x0010_x¼_x0014_AFâ[®ÅXA_x001F__x0003__x000D_©CrAþÿ'ºÎ@?AÌ_x0012_I_x0010_µ8Ar_x001F_Qñí0AKÒ_x000F_ÝV?KAdêÙyüª_x001E_Á%¨,5å_x000F_Aº{Ý-¦°ÿÀ(/Kd_x0012_SA(ücÑëûMAá_x0005_¸gÔOA_x001B_M_x0001__x0004_lýÀwè$_x000B_£0WA_x0012__x001B_»6ÿ@¥ùï]_x0019_[&gt;A¨_x0001_î½úw"Al/Á*¯^A¨&lt;_x001F_"ç41AÂ¹qÓ¸9bAL©`0§ CAà_x0015__x0008_Ak%Árm_x0006_Çzß'A8/±ZÍ_x0015_A«Òô\%Ó[AÅïb0x0A´ÖÀë!_Aq_x000F__x001D_«Ê¸AÙêzâLÖ@A2ß_x0007_eftSAH÷_x0003_rjA~ý;Äì nAh_x0007_ÈãYA¿4Ð(÷_x001B_VAS&lt;_x000C_®4_x000B_ÁtYwN¸Ó\Au_x0012_öÛ¥¤cA-´&lt;Ç6üÀàhIÖDA½fÀDX_x0019_Á0m:8Ú_x0002_jA{gïJü\AÀó|MNA_x000D_VôÆ_bA_x0001__x0002__x000D_Ñm)±yAãV_x0015_rëeGAÅzù`ÁzdA_x0003_4©Ó\zAñ_x0007_açÚ`_x0002_Á_x0016_+r±½FA_x000B_|Þ²'_x0011_ÁÀx­Õ3ºbAÌ_x0003_d\fALÕ_x001B_óHsjAâYó_x0012__x0001_ÿÀð!]Mi_x0014_]A_x000E_C¶npAB÷¼[_¸WAüîR 3A_x0010_	Ã_x0005_XAv5S·FðSAÇÐGà2A!_x0010_ÝDöGA6æ_x001A_'Æ*Aåû«7VA_x001A__x0014_0¾®+AP_x0006__x0011_+_x0007_BA2YÄIUAñ_x0002_Íãó_x001E_ÁPs8­c@IA_x0017_aÜ) È(AuÉ¿y³=AjëRIü&amp;AP_x0013_æß.ÏAé_x0014_Sâ=Aq§¾_x0001__x0003_Ã_x000F_dAeça&lt;ÓÔAðCB¨B_x0008__x0008_ÁÃ9hY!AÝs[ZªE_x0019_A±_x0010_üÆ_x000B_ÿÀÙÑÚ&amp;£3XAþLÁ_x0018_ õoAÉ6?_x0017_²ÍkAg¤	¢U_x000F__x0018_A²Î¤P_x0012_AÈ¶&amp;8eÚ=A_x0008_Ò/ÙKAàåßÿuPA1_x001E_Á	×J_x0002_A_x0011_Äæú[4A×&gt;_x0007_ÇbCYA;OºÌÀ_x000E_Aï¾u¶5¸UAulÈkpA¬u¢_x000C_DAånôc%6UA=yú)aý_x0016_AoXEï_x001D__x0008_ZA_x0014_þ¶_x0016__x000D_Þ_x001D_AÑlL¼_x000B_arAðv_x001E_ÜªlA¥Âo_x0011_(AíÄ#Æí_x0005_cAù²yåWxGAÒ·_x000C_hPAÇ7@ë_x0015_ZA_x0001__x0003_´ÒT_x0019_U:6A_x0006_J¦xABA.l[¥5]AQi_x0005_º_x0002_rÊ@ K³5®¼:AÆ_x0001__x0011_õ&lt;A®MM«Ï'Aà_x0015_×¾/Aê½ÞÃ¨n9AXÙxª_x000F_ò4AÆ_x000F_m+_x001A_{=AÅ_x0019_¤_x0003__x001E_PA_x000F_%?.¥ò@õ&gt;7Ø_x000D_5A_x0010_oõhþÏ[AôÜO{_x001A_bA¥_x0002_[&gt; Å^AÓ_x000B_ÑÇfAa?ÏÀ|OAp¹A%!é	Á8+JF_x0010_MAìb¶\XqAì&amp;Ié¨&gt;AO:-l[bú@Ê9ï"!XAð¬¯N&gt;(A_x0004_áA}XAAoíÖ÷_x0007_XA¤Ä¬_x001D_OVAþOÖ!ð_x0001_Aî3Lb!AY`ç_x0001__x0002_ºBA?I¡añÀþæ_x0004_´Þ3A_x001E_Ä»9KzqA|_x0001_Ü©_x001F_Á¹À÷[_x0008_CAø'=GÒq&gt;AzÎS·ü7kA_x000E__x0001_¶¯ßòÀ1)_x0001__x0015_@TA_²÷áD4A"ç_x001B_±ÑpAFOe_x000D_=_x0019_AÜ j}xçEA%¤_x0007_Gì_x0003_:A}±)Ì[_x000F_oA_x0011_$Wä|RAÖmÃú=rÒÀèQTqAe¿DOÂ&gt;_x0016_Á_x0001_¥m¹Ë°xA¶ÃOùËÌcAøh!_x0014_][AµÞ%(îèZA_x0016_R'_x001A_ANAëÕJY/MA÷4^_x0015__x0003_þEAU-'°·«yA»Ì9 #Á_x001C_Lw3,AN~ÌS;AgaÆ¥õ9A_x0006__x0007_õ_x0018_ìcNÜ_x001B_AG²_x001B_fFFA_x0015_ÌF	6ÍlA_x0003_&lt;_x0015_JM*gAEé_x0002_ãÜ±#Á%Z&amp;Y³òRA¸_x0013_¢	øy_x0013_A_x0005_q_x0015_j_x0012_7AÒ_x0011_ÙnòcAöül»´þCAÁiS©e_x001A_XA_x0015_kõ8@&gt;A0lê_x0005_ÙíyA_x0017_Î.6A}p«Â¾RA_x0001_ê@Ö_x0005_YAÎ·í0_x001B_lA_x0001_¦ÅùRÑRA¹ºr_x001A__x0013_÷@Ü_x0002_Ý$·PAáQ_x000E__x001D_êörAâØºO\'zA«_x000D__x0004__x001E_«_x0011_A½	]_x001F_&amp;A_x0006_¡yÈ*zAYg_x0012_a7/A÷S7_x001C_Á'ö«ÿ_x000E_OCA^·xC¢0pAãÞ¯â_x0003_JAÃaÖì³ä7AJ_x0010_èX_x0006__x0007_î_x0007_&lt;Ag¿¨_x000B_BA_x000F_qéç_x0011_UaANÔ_x0004_¯ã:AãÌuP_x0006_Ä0A_x0007_FY_x0002__x0013_*_x0013_Á×Ñé_x0001_Ð]eAHgKOâTA«¼A_x001C_y[ACÅwõdVA¨_x000E_´­EJA_x000F__x001E_éFàrAÇÛ{°PFAÿtÝy&gt;ZA_x000E_î¸LÂÓÀ2×%&gt;³2A«£®^_x0007__x0010_;A)Çlaº_x0004_KAìËIk CAL_x0012_¶_x000D__x000C_  A6Ý×ýÎaGA¸ Ã¨h¡CAÞeAª­´xä_x001E_&gt;AKN£´_x001E_ 9AlÛüÝB8A»Bx!× Á±Ì_x0005_È_x0003_¾EA_x000E_^ãloA$]_x0005_Ú_x0017_PAHOq_x0013_¶@AÂa¶5Ô_x000D_bA_x0006__x0007_¶_x0015_^÷)A·º:ö_x001F_ÂkA²ò¦¦KAÒå5?A]pA=£n¹ÅDKA_x0018_¸êPØ_x0015_Álv	ÔÌ_x000D_ ÁÇÃKo¬tAi_x001B__x0016__x000F__x0003_eAlW_x001C_(ÉiAìUea²8Aâ|ËÀ*aAr«Üm¾RAFOÛ	NA_x0002_G_x000B_qL_x0003_mA;@_x0019_µ8×gAÙ:b+O¬XAJ_x0016__x0007__x0018_ý}A/üæH³ß·À_x0003_×'³×1AQ~QÓ_FA/¡ïûÀó_x0014_$Ý|_x0010_ÁOºë_x001F_ÁyòÜ~D1|At_x0001_¢5ºVAG_x001A_I_x0005_ö&gt;AøZÙ_x0011_õ _x0013_A_x0004_^_x000B_bA·$Au¯ª_x0011_HAËn¥àRlIAq¹:ë_x0002__x0003_1i%A¥f\âKAPÄy"&lt;ó@W_x0003__x001A_c_x0017__x0007_gA»ÀÖ_x000E_$AÚW+ 3qAy|_x000E_ù $AøÃ,{ |A_x001D_¨óÙ+A&amp;íq|×oAjO"wòÀ_x000D_r»!q%IAß¯_x000E_5 6A7_x0018_È_x0012_ä]A&lt;^ÇLM³ ÁKA°6J_x001F_ðÀ1_x000F__x0010_÷_x0004_BA_x0010_Íd0¥£AØN×Kñ_x001D_AêLI²_x0007_pA6F_x0005_Aâß@ãåUA*_x001D_¨e+ôÀ_x0001__x0006_uÛ&gt;`AM,Æ¶­ß0AË¤j§sAA_x0005__x000D_fL­AÄÝCjA­k_x0011__x001F_ÁÆR_x000F_ò¤+dAÿß_x0011__x0015_Á®µÁ _x0015_A_x0001__x0004_Þ_x001D__x0010_ú_x0011_CA\vyÂ=_x001F_Á,ùÙiÎ(AJäßÖü'AëÎ_x0015_ÇtAý,Ëß;þÀGÙç^CÇºÀ(b»2û8A±X_x0017_Ë_x0017_WAáµÕcÝÖ_AÉmqAú_x0006_gýz\A]1Æ_x0015_ËòaA_x0008_Ðí*uAü¬CÜ¸|SAÌÊâ!DAZó¯]FkATú_x000F_­ÐðYAìü_ü_x0007_SAåÅõbÎEkA_x0003__x0011_ñÜgAAæÌCôWAA6Ká_x0001_q6Aýaz_x0002_+QA0B:_x000E_4_x0010_ÁGMY§_x0002__x000F_A?_x0018_Z&lt;]CAÎ#_x0003_Úp_x000E_nATÇk©Ñ=A¼e_x000F_*;dA4§Ò%"rAð7YÃ_x0002__x0003_¨_x0010__x0015_Áëc QCfAàs)ò³_x0003_ÁW[3`aAÏªÜypAÐÒt_x0002__x0011_A&amp;86DØý\AC_x001C_ÎRH¬yA_x0018_¾®m_x0015_^_x0001_ÁÞ¶è¨_x0005_\Ae_x001F_R@¨_x0002_A_x0016_2D§_x001C_HA_x001C_èÜEà=A¦{&lt;_x001D_9AÖ_x001D_sR_x0018_.rA\_x0005_=g¼_x001D_ÁËÏ_x001C_Þ_x0001_]A²áÛ_x0007_RÑHAlúg¿úOaAÛ°q9¶ÎBA_x000B__x0015_»³W_x0015_Á÷%_x0004_pYmA¤àêF@AuïCíÞ=AªBR¾+*4A ÷T{EA+&amp;l «R$AÕ1ÉpadAg_x0019_GÌ]S*AN¡À¢X_x0004_QA6×-Ð¸_x0001_3Am°S^Ë%A_x0001__x0002_¦Èª_x0015_ÁÄ_x0018_zôfAN_x0007_ÙzXcbA_x000F_ H~@æVAÀsJ_NéCAtã_x0015_éAr_x0001_£_x0006__x000F_WA¦væ0AZo}ßõ_x0002_&amp;A_x0004_]à;ïYAä½zþ AW2_x0010_E¼ÿÀìoU.L_x000E_qA	²_x0014_%_x0016_/AßvÎ_x0012_Ûs_x0013_ÁK@B_x0010_NA_x001F_ð=¨GA QÝC¸jA__x0017_P% Áë(O/_x0014__x0008_óÀ_x0006_}³_x001F_ýã_x000B_AN_x001B__ÙÐQYA`mwõÆ_x0008_rAU_x0011_·È0ÙUA&amp;¬ý®û2_x001E_ÁÿV&gt;#tlA*÷_x001E_ßà"Áûóî\_x0006_Á7_x0019__x0013_áe A_x000E_Â¢_x0012__x000D_û'AZÐ½¦ò¾UA_x0008_Òx_x0001__x0003_dw^A±}_x001D_¢_x0016_(A_x0014_ý¼8òn@AMù¶Ê¹?Aç_x001B_ô_x000E_ERAÌAS±Ô+_x0019_Ax³¹dÜ_x0013_A§goc%jAf§(Èº_x0018_Á	O_x0017_v¡Å_x001B_ÁyÁ6_x0001_&lt;`A"Gù&lt;ñÀ{§ÄÙZA_o@¿¥zhA}l§zÒtA¾"¤²#Á¼´_x0004_¥QdUA¬×­_x001F_LAhW_x001D_,_x0014_~A`C«GfR&lt;A¼­EoeBAt¹¬-;_x000B_@A_x0007__x0006_8Ejs_x0017_Á/_x001D_®?mA¨9k_x000B_aAn_x0015_Ø)8A_x000F_ñà#_x0001__A_x001A_´$[R1A;IÈ5i=-A³0Ø_x0002__x0012_"A¯[ÎÕGAó_x001D_Ú_x0016_v_x0014_ A_x0001__x0002__x000F_Ë_x000C_Öz×$AUf½2TAÆui×òG_x0010_Áw_x0018_0_x0003_.A|{iRü HAûKhO_x0012_EA_x001A_ñËèVVAÊì[æ_x0003__x001F_AYä|ÚTA[Å²w¶6A_x0005_ëù \iA±Eª¬sHpAKÓ·ü·yA÷$¢º%DA_x0017_"H÷®¸KA¯]ÛÙl)Añª_x000C__x000F_à3A_x0010_¼ÌÓ_x0001__x0014_ÁvIðcöcAËê_x0006__x0007_LYAn9]ý?Y%A%F{÷æ¨SAqÃ})m_x001F_&gt;Aî[_x001A_~a_x0014_CA\±w_x0013_ËSA6;·ÔýVA°³?BÙRA9_x0019_1XAç_x0008_KÕUPA,02|8RA¼+Ö_x000F_&lt;*_x0017_AøÑÓª_x0001__x0004_}_x000F_`AÁw_x0004_SAoH+îï/ZAüT¢éÂ_x0002_BA§®Z´Þì@4__x000B_ab_x0002_Á	`æâuBA_x000B__x001C_Ô_x0016_»dA¤i_x0003_:Ú6Aø"_x000B_ûdMAö¾S'JÝ&lt;Aà9)â¥C_x0013_ÁvÝx¥ÎÕ?Aÿb&amp;	jAtÜnïbèfAæ"_x001E_þ2\A&gt;5:_x001B_Xÿ_x0019_ÁÊ_x0015_G`=ôÀS"T§S\An_x0016_Cs¹9_x0014_A8Þ_x0004_Üd_x001F__x0002_AvÊØm|ûxAùË]IGeA¬_x0014_ÿZÅ^HAeÂ_x001E_ËÛ?A_x0002_iÞGPQA_x0016_³_x0016_ufãCA_x0003_µS!­0A	D0í_x001F_cvA_x0011_)(7°(IA&lt;_x0012_EAKl7l|iA_x0001__x0003__x000C_Acj_x0018_89AäWAûÓMAí_x0003_¥\_x000B_u^Aô&amp;ì´`A¾g®f~ÇIAÖ_x0013_CL'SÿÀNdÃ£2A_x000D_k_x0014_aÒãWA'rLÒ_x0004_XA*-D|jDA³ÒN¤ö.A°¥ú[bA/£H_x0002_MlJA½k­r %OA`a­¬éU&lt;AYËx_x0010_ëÜ_x0012_A8,s_x001C_ªö@üÀsvAS$¬@_x0004_QWA!_x001B_ð0ÄcA5J»í_A»]~á;;AHæuå\Aô¼_x0011__x0004_ä¨_x001C_Aæ_x0007_ùª_A_x0002_++²P_x0003_RA_/y}qäFAtÝL²¬T`AÁRõd_x000B_ A	ð&gt;âovLAò±M{v&amp;FAhûAR_x0003__x0004_M¹_x001C_AÇ_x000E_dAAÜgQ![1A._x0019_¦zAÞ_x001C__x0013_Ño-A§_x001F_­__x0001_zTA±_x001D_«¬-õA+Ôÿ¦jÑ_A&gt;ûôDx_x0018_Á¶J¨×ä»GAì6_x001A__x0012_c´FA_x0017_ïO_x000C__x0016_NAºaÒò/ç	AJÕ-Qð_x0002__x0016_A/yÓÍ_x0016_VA"ÆF±¹àéÀGº¹Î9uPA¦}1D_x0012_G&lt;Aÿ_x001A_íâ+#Áx&lt;_x000E_ôÈ,A²òl_x0012__x0016_OAbìéâ½GA4í_x0015_â__x0018_GAÔ»¦_x0010__x001D_AA_x0005_ _x001F_ø_ÐwAã®çhâ2YA;LÎ¼j7ZA8ªx3,b\AÄ]·¯ê_x0018_ÁhÝc@îæ0A_x0006_í«N/6AOÖé_x0006__®iA_x0001__x0007_ðÙj±¹!;A_x0015_cëÖ_x0003_;A_x0014_i\ÿ¦m&amp;A w_x000E_¶B!Av_x0006_þâEARªÔÌÅGA«_x0005__x0011_|¢u=AGõ&amp;_x0007_ÝÀ~A_x0012_,-P»CA_x0004_	\P£æBAëøwe_x001C_ØXA_x0002_HØ¥°GA®o¤_x0008_;@_x0016_ÁpY5VA&gt;$®ÈSA_x000B_¡ý8ÁH_A¤iFøAyAÊ_x0003_b4YÀBAp´ûµÔ_x0005_aA&lt;ç$*GýgAÂ÷Úk"aA\_x0007_0V=_x0001_`A_x001F_ýãrZA_x001C_©Ö_x0003_icAËÖÏ®p_x0014__x001B_A8ÅÇ?â7A/\aè&gt;ZAn`ï×û_x0011_A¯PôQà_x0016_ÁÓ@8ZÊTA_x001F_çcÜ%PA6³_x001B_M_x0001__x0003_IFjAÄ³Ù3_x0019_Aª_x0019_U|_AR]\¢4GAâCw&gt;A²À¢WA5Ga*_x0007__x0016_SA¥_x0002_·_x001B_LLAÇs^_x001C_\6AÈíüµ¤9A_x0018_	ÀÒ_x0017_^A_x000D_Yÿ|nA ^´`_x0006_ébA:_x0019_Ðõv_x0019_TA7ÊLµQTASò7iVAª¦÷Ù2¿_x0017_Á-E_x0007_©6A4`ZðívA@)ª÷A&gt;_x0013_çeDÃeA,@åQ_x0015_£fAói_x001F__x001D_F²SAf^ÿá_x001A_A@¤étj@AlDQ_x0004_b_x0013_ÁÓàU_x001F_JAJ_x0007_|±9A_x001C_guT¼RAõ_x0012__x0013__x001D_¸DAtÈZQ_x0008_jA0çàa1ã8A_x0002__x0003_ýQÀÍ_x000E__x001F_Áé``)s;A3×x@PvA!ø_x000B_s&gt;ZA&gt;ve2H¥YAû¼±/p_x0014_2AÆàßt2RA.22¬UPYA	òùbí¸UA®_x0006_jK3bAÄÙw_x0019_ÏÀ!ÁãùÁ_x0002_øô$A*c_¶_A,¬©ouOAÝ{Ç§ÔRA%ºAÝplAÏüÁðy_x0016_`AýÚËªÎ6A;àlÞ]A$gß±`A_x0001_C_x001A__x0004__x001D_A¡ûã_x001E__x0007_aA9À_x000B_Ã)AõbàSù_x0004_ AMë²_x000B_ÉaSAé[ê7ÆÓ÷@»À^JïdAÇ¯xz²gAÞ§_x0003__x001B_¸yA~TüÒLAf_x0011_·_x0017_E+CA?Ï#º_x0002__x0003_Ç_x0019_FA8_x0017__x0014_M\]Ad¼_x001A_b_x0005_A:_x0010_ÑcT³mA_x000B_ÿ_x001D_Ñ_x0014__x0004_BAîÄ_x0008_kO_x001B__AÂ'_x0001__x0004_@_x0001_&lt;ABv÷&gt;R_x0004_?A¾ÐmÄ&lt;_x0014_A{0ÂM_x001B_iAõÛ!{fú_x001B_Á¦=úúâ_x0001_MAÇÚÐh nkAÄïcL_x0004_ÿWAåáY}Ñ_x000F_A_x0018_¾_x0011_¾nhAØ}Ü_x0004_6ûôÀ4¢&amp;ÆM_x0015_Á@¡_x0008_u_x0010_ÁºWyAÌ-AåÊ_x000F__x001C_TA÷OtÏ¦û_x0016_AåPÌ\Ô@«Í¹ù^[A*~¾0ø_Atly{~Ó"A,=¥ò_x001D_ÔZA'_x0005_;Óp+A_x0011_éú©AJ_x0014_p!AI¸¬Ë[A[Q_x0014_÷TA_x0003__x0004_e¤_x0002_	[CAß6_x001B_z3A$_x0007_Bç_x0007_¢QAJ«¼è,cAqÀÒ_mMAÒ_x0011_Æ)vZA¦Â+-_x000B_QAñWðqRA Ío=ü?A`æÂÎ£Ê_x001D_AùÍ¬_x0001_AÞî`OAú^-iG6Afpi%±"_AÎÑfè_x0003_Ö@_x0008_í$GõÞ_x0004_Á_x001D_SmKÛ2Aâ+¨_x001B__x0005_ÐaA#^S6¸ÍUAîif)+ØjAM7,ÖÝuAKZ¯6-­dAÝ_x000F_ÌDO_x000F_ÁìÆU¯ÏbAWQ_x0007_¹·_x0008_DA=oº¢ORAç·îq}_x0013_Aþ_x001C_Ü_x0016_äaA_x0003_áÌ(´9AxÛñ7OA]/²ë_x0016__x0013_gA©±4_x0018__x0001__x0002_+´$AB_x0019_w_x0007_)s7AìúäªaAðÖv.[A}¨aâsnJA_x000F_ÕAR7'/A_x0004_9kpHAq5à_x000B_Q#Á|_x0014_ÿ'£UAsH_x0007__x0014_jfA;S¼-^:_x0016_ÁäE5N·ö@AuxCÎQÍ)Ao_x000F_7_x0004_ÖG_x001C_A'AXUý}eAò_x0014_ V&gt;A wúD_}AqÌ]uW´\AÉcF	º1QAqÚ×d6oA¿Lü_x0007_.&lt;A_x001A_FdgrAB°Q=n¡SAUëøDâ]TA¢ÊºÞIaAÒC¿jAH_x001C_Ø÷LÙ&lt;A$O_x000D_WèãfA&lt;õ	3EAkÐmT[A=ùô·+ßHA\ø¾ÌÅâ_x0011_A_x0004__x000B_ e	»ï#A¦ÅZõ_x0002_Z_x001D_Á==}_x0007_}lAW¥_|e©hAQø;MÚ(Aù¨åèr_x0014_ÁÑãáMûÑPA³_x0014_¸ZüNA_x001D_ê"_x0008_m±^AJk_x000B_M_x0001_AHvnyÂdA£F_x001E_æ"_x001F_A8:F£lAã_x0015_ñf_]ANê_x001C__x0006__x0005_QA_x000C__x001E_ïp_x001B_3A¬Iµ_x000F_kASk½ç?_x0014_gA°_x000B_Á=¬rA`¶2_x000D_Ë? AOz_x0006_)EA}ôgD3!3A¶_x000C__x0003_|_x0017_ÉwA_x001B_µÜ[Ã^AkÙ÷_x001F_Oá)Aè"_x001A_q_x001E_A_x001C_o_x0014_pß5A_x0012_ºÍ£_x000E_:A\ÌGSH2NAMø1CDùwAÞ_x0014_g;Y±SA_¾ãè_x0001__x0002_G[!Ajä÷øÅFA|Újó©0A_x001C_´tÔí¯qAû¯%K\[_x0014_ÁúºQPpUAÔ¹zÿÛì@«#Í_x0014_Õ_x0015_APÑ«÷¾$kAY_x001C_»çMAA(iI]Æ@AÅËç¶:A_x0011_úºõý_x0013_[A¢ö*Ã4SSAzå_x0003_&amp;SA	´DùÑPAF|0,4AÁK1_x000F_imAõ]Î_x001C_3KAC_x0012_L8OAîÞ;&amp;A¾_x0013_[2&gt;d!A£¯Q_x0008_ýyUAî/Jq¡trA_x0019_Ê+¨QAêô¤ÚxA_x0003_Z_x000E_|_x001C_ù(AÊi_x0014_³î'IA«_x0005_¡Öõ£aA&amp;y»À_x001C_©=A_x0016_ÐÛO0F,AçnÄv;ûYA_x0002__x0004_°vU»[A3A ÕnÇ_x0011_Áp_x000B__x000E_?_x0005_ïIAÊ´¥/&gt;_x001A_`A\F_x0019_YAçKAwè;f1A9¡_x001D_þ]Aã_x000C_¡Ó)A*|ávúª©@_x0003_ÚJ5ðA_x001A__x0012__x001A_Ø,_x0016_6Aöz¿yÊUAï&gt;¯_x001B_ösAè;Í!#Á¯jÉBÁ9AÒ_x0019_+À^JrAha6à¥L_x0012_Án_x0013_ëÝ GAr(¨ßdRfA|Ï»°(oAó8_x0001_ùÍtA÷Ìþ~f_x0017_EAQÃ4X_x001C_ÁC_x001B__x0003_6ÿÀS_x0017__x001E_å_x000E_4ZAÍòDÜ1?A&gt;_x0018__x0019_sÕ_x0005_Aþ¿mgõQHA¨h7¡o±_x0004_ÁXm_x001A_	nA_x000C_lÎ¿qÝrA_x001A_j-_x0001__x0002__x001F_Á]AUÜI½«eA¡d³\´à\A¶OeiëJbAwd_x001F_j_x000F_m0A5ÐFÝ|A)ÕÈL=XAVÔLz\Aíâ»ÿ;A|_x0017_èÄ!Ô[A×HÈÛ¦]AÀ_x0018_"ë½xAæeP@EnAü_x0011_ÑÁOAZ_x0012_mþÞ_x0005_IA³'_x001D_[ÂaAú8_x001E_àÀ_x0001_ÁÛbMÏ¦-A_x0007_h37AP_x001F_,5¡\AB­¾ÿn_x001D_wAVá!+}e6A¬ð1ý'ùDAÅñ-!k_x0004_AÌF»&lt;äfA_x0012_kô$*BA_x000B_ÊÉ*ø@Ò_x001A__x0018__x0008_8@AÙb `6+A_x000D_ß#gá×WAQ:Ä»YlAZ¤p¿Ü}-A_x0001__x0003__x0019_ìKõÖ.EAÔoOÿ	~;AB ¯\¹CAw&gt;áO_x0017_fIAOÝSm2AíUP_x000F_YRAªúÔøâEA¹J÷_x0003_¤bA_x0003_ÖÂ._x0019_Á°_x0015_â«_x000E_ëøÀE_x000D_ý¦³"A¢ã\_x0001_ÏÉTA_x0015__x0004_ëk_x0006_ A_x0018_»5_x0001_JABz&lt;Ï_x0004_"þ@$cü"WL@AU_	x eAØÐNfvóIAÉ6_x001C_óÑ$Acàn%ÖvAú_x001E_Äúo_x001E_CA ÝO¬_x0002_ÇhA&lt;M@_x0012_éÃbA±§Ê_x000E_SódA,èGõi)cA¹±¸_x0011_¬ZAW &gt;íÝpAS9æ÷gAÆÑôÄ0l@Aødà_x0015_¹ÚEA4à8q_x0017__x0002_ÁrYÏ_x0002__x0001__x0002_j_x0005_UAëÉ¾Ñ&gt;áþ@qß²ÇÌ-^AH_x0013_[Cô[jAP£_x0006_N"0AZ¹´¾&gt;ADÏ_x0001_Ó÷¥/A._x001F_\ï_x000B__x0016_dAà^Þ¸rA_x000C__x0016_ÌmrB'Ad[,ÙÕñzApÒÊÎ¨DAÍ]v®KÌ_x0010_Á6»_x0016_vp`A_x0018__x001B__x000B__x000B_UAG_x0003_c_x0010_Ä]A7½ÑÛ³CA¨§_x001C_Ø|9iA½NpÏAC_x000F_«)¢ËXAGÕ+_x000F_©ª_x0019_Aºq×_x0003_WA4ZÒ_x0010_&gt;A"û{ÌùIAl_x0012__x0014_IFJZAß²«ayXA(ÍSâÁÿFAqÿtFAâ½k&gt;àúA\G_x001E_6«"Á¨ù®_x0015_îf AW¥þ_x000C_Ó_x0019_A_x0002__x0004__?%·+m7Au_x0016_ym¨âRA?L_x0003_SG1AJØAÁQAýâ_x001D_S¿9An|CS?Aå=¸×ÈHA6_x001E_mÓ6Å0Ae-ï¥~WA_x0005_1Ù1AsÍNe´"AmÑ¡ sA_x0010_È÷ê_x0002_ÇAA2&lt;ëV_x0012_NA.gGdé°QAg¡}¬SA_x000E__x0004__x000C_½rAm:âÕÒSA\À lÍ4AS¹_x0001_¹êTA8S_x000F_®ÿ6A_x0005__x001B_N3ÏiA5_x0008_p¯â_A}×äTô_x000D_~AUÌ;±·uA'6bUS_AÁIÍhº_x000C_XA_·¥~A_x0001__x001D_¹fÂumAÏÓË_x000D_âÿIAün_x000E_ÍñOrA3;D_x001F__x0003__x0004_Á¤xAWîß_x0010_JA#TáÂ{&gt;DAXy¡Ü/A²»ýØË]A×6UßÍçnA@BxüzGA¼ë_x001E_ÀO_x0018__x0003_Aè8÷ tÌ7AÅö{Í°PAÞ&amp;of_x000F__x000E_Á±UT_x0001__x0002_ÇSA4Ûgà£0A3_F`¨^A?î^}.¹9A¸-_x001C_ì}_x0013_Á¤y_x000C_flA_x001F_._x0012_&gt;UA4/~Mù_x0014_AAS~ùa¢_x0001_6An_x000B_ie_x0007_Á+iç-×[A¾_x0010_xx~]AÐmÎÑ?5eAN°ë(siTAZæ¹ÿ&amp;»_x0010_Á@R`ËïFAñ·rÚJ9A _x001F_Ú¾têbAÊ_x0016_§èÜLAKq¥J®LAÆà_x001A_»JïaA</t>
  </si>
  <si>
    <t>66043dccdaedca203c88ddf27c91123d_x0002__x0004__x0004_©_x001F__x0010_bAý[ÁÇP4A¨_x001C_Èï_x0012__x0010_cAÀÓ_x0006_P9Ao_x0013_ô_x0019_dGAd _x0010__VËBA'­Ö±EpAuA=BMAÑû-_x0001_%liA³íEN_x0005_*A0xÓÚ&lt;AHø^aE_AäÛ\_x001E_kAKLª=ìNAû¢ÆÌ¤ïFAx|öq¨ºFAÕ$ñ	ÁfAs_x000E_¡2BAÈÕã_x0005_~iA_x000B_¿MB|Ä@A5H_x0001_ÿ~}_x001B_Á¡|-_x000D_F^tA_x0006__x0016_KÀ1&lt;IA"ú_x001A_ë_x0013__x0019_ Ámj_x0010_Îöº^A_x0013_\Ï_x000F_`KAÎÔ_x0011__x0003__x0018_Áò~ßÀÞ4A±Xa_x0001_¨AA«]_x0005_ö+_x0014_A1ñµUs2A»c=ù_x0004__x0005_Ö_x001B_AAÑ_x0012_§SGXA1Ò_x001C_Ú¡&gt;ZAØ)i2KAú¤äàã*As½Æ#ã3Aú'nt_x0005_BA_x001F_þ _x0003_¯BAR_x0010_Qü5DAwô7,_x000F_-AæÇ}O¾ý_x001E_ÁO®"èð^Aû_x0016_)ÍÅfAÌ×µ³Â@Þñæí_x001D_¿JAÝ¤Ý_x001B_Ì_x000B_uAÜ:o_x0003_yFA_x0001_elÀN?eAiÏûQÏfjA_x0015_:)­%îTA/ý-¥A_x001B_@[ÒâÀüuqv/³bA_x000E_àÜÈAtiApû`±î_x0002_A_x0014_9@ÊºúOA_x001B_ôç©Ï&amp;_x0019_A»WØÉúHA_x0007_{¦pPA.BR_x0007__x0010_XAc¶AVÝ{AjáÊËöcA_x0003__x0004_ÎÆoÅ_x000D_aoA_x000C_MØ0.`AèÜT;îX8A_x000F__x0007_Ïä_x000F_Ax_x0001_öë±êDA_j|_x0011_pwA_x0007_©N#AfÖ¦Ð÷QATéÕÐñGWA_x001D_ötZêxýÀª«PæÂPAN+]_x0001_º°@A&amp;oSFÂ6AÝnÇzñ'A_x000D_®_x0001__x0017_$_x0019_AùÍ_x000E_«ìFAA_x0008_¡ÇÛl¯CAõÀ¥õàñÀº±Ou ?kAÜ·_x0001_òUAbô)è0_x0007_øÀ_x0013__x000B_ú_x0016_=AÔ¹3t¦XAPchxÊò_x0002_A_x0008_BÌ_x0012_HAAAÅâG6%#!AÁ/ÂY&lt;vARíæÞ_x000D_vKA¡Ù_x0004_§_x0014__x0008_bAOòQfúÜ Áø Ó°tbAÇ_x0017__x0007__x000B_b½eAµðØV_x000D_BA_x0007_9_x0001_¾qÊ_x000B_A_©¾&gt;¯YwAý)F_x0019_,A 	Ç15yBA»UQÖÀ³¼o`,NZAÿ[&lt;_x0014_8#SAæBuÿ½sUAc&lt;_x0015_£sIA&gt;oÙ9´ztAû$_x0006_QA'â¨Ý_x0012_M1AÝóLà_x0004_A»Ç\vl_x0004_.ATß_x001B__x001A_ÒO_x0003_A&gt;oH@èsAZxª.)Ak_x0017_ÝÙÑ^@Aÿûw_x000C_±_x0012_LAÄ!ª=êF_x0004_Á&gt;_x0008_HÕ6îÀd Å_x000F_`ì_x001C_A'óZsAï_x0012_t+_x0005_&lt;A\CU_x0006_gEA.]µÈÛJAÌ¨9VÇ/MAÛFe_x0006__x000E_ZA·¤à÷µ_x0002_MA8_x001A_âQîÖ_x001A_Á_x0002__x0003_:Ãp8«hA_x0017_FØ6_x001B_A¡ª_û arA^_x0010_9li`AÎ,¤ÓkGAiì7üuAÿ/RdA¨;|CdAê_x0007_Ñè_x001A_,AE©CoK[_x0016_AA\¤AæGA cjÿËöÀÐâáq_x001B_ô;AgXsª_x001A_é@A_x0014__x000B_ü7&lt;AÖp_x000F_ùK@_x0004_ÁtÂ.ÍeA«S_x000C_ËÜÙMAé&gt;^Mëj_x0016_AT_x0012_ú_x0010_Áhîªú¦raA¢àûÍiAg8_x0017__x0005__x000D_è7A×t¡ÏqñaA&amp;7Ãd%ïGA_x0005_Y[ _x0001_EAL_x000E_	f&gt;dA¤`l]Aù_x0013_:QÍÇDAb76¯×4A_x001B_g¡$ü1A_x000B_KGÐ_x0002__x0004_Ô_x0001_$A~CíúíGAM_x0006_tJMfA_x0004_ê:ÇcNA_x0014_Ò_¥?ñbA{ï_x000B_JQA´_x0011_Áé_x001D_hA_x0011__x0017_PZAâs_x0012__x0008_D_x001C_pAvZ»UGAp"^¾&gt;VATø_x000C_¶ä#*AñÑñ;ÜG2AVn´Õ\A#áQ³ç_x0017_Aû½dÝéCAÄóÉ¨¯XA°a_x000E__x0015_®	QAÍnX/ _x0003_rA÷_x001B__x0013_ÄbÓfAlõ_x0008__x000E_àoA_x0003_&amp;ÜÀ_x0013_ø¾ðj_x0013_Áo}_x0016__x0019_]A´ÚýêØ_x001B_PA&lt;QI;á8AèàùüOÊsAM@_x0019_ÀgpLAÃ_x001F_Îz×x_x0014_A_x0006_r@_x001C_-Aî_x0007_á÷_x0016__x0015_MA;)û·Ê5A_x0003__x000B__x000D_@_x0006_,9ÍGA_x000D_Ùºp²_x0015_yAÓÖ1ýòaA éMEÚ­\AØ&amp;w£_x001E_Á_x0004_9Tod!\A·4°_x0011_VPWAí4ô£,UHAd_x0019_å_x001B_ðqAZOï²ñxA_x0007_7	D3À?Aæc%_x0005_ð_x001D_Á=:ìDò/AU}7·Äe5AíÌ_·q¸lA#ø!§IADy_x0006_»_x0001__x0007_aAæ»_x000B__x000D_ÁèçK)û@AB*_x0013__x001A_y_x001E__x0012_Á÷+®ÁÌjAt¶§)XAÙ©._x0007_ì6fAá_x0004_-_x0010__x0008_	PA_x0019_/å&gt;_x0008_i_x000F_ÁìAH_x000E_ Á_x000F_ä_x0019__x0015_¾"AÒÑt_x000C_;_x0006_CAê{¸Û_x0010_ eA_x0002_ºÞµ _x000B_Á»0Dùñq3AñOßê_x0003__x0004_G_x0016__x000D_AÞÉYÙ_x0016_PAñçl½$bAY_x0019_·&amp;RAèÀ5l«#PAÎ_x0013_ø³º0&lt;A{ áOpAÝ7º¥:_x0006_Aßæ[2WASÈWhg;2A®îPèãBA_R©(?ê_x0015_Á_x000B_BVbäü9A_x001C_õ¥¨ç3A&amp;Ã¬^³2UA¤ÌYvÕEAI!c/£%Aª·Ä£.A_x0012_Ù#Ô)YCA9¬÷Á~`An¹-_x0016_A+AÑ3P[dA×ÆO,¯MA_x0015_Ë¡ä\ANÄ_x0008__x000B_çEA_x0002_N%sAmã«Ê¾ÿgAJG_x0016_è*OTA®£ÎÎ¹_x000D_Á_x001E_1LI3.OAèQ1¤zsAÐ_x001B_à_x0001_&amp;&gt;]A_x0005__x0006_P¦ÀÝÃGAó.N._x0013_TA&amp;´ò:A´9£&gt;º¤9Aö_x000B_Qú&amp;1LA_x000E__x0013__x0001_°qA4j4_x0010_*WA[­µHA»0QPAú#±1zRAN\b_x0003_/ÝdA_x000E_ä8&lt;t_x0012_RAçË~¸Õï_x0013_Á!6Ï[©DA«;¸=_x001A_cA-_x0002_t°çºJAµXR¦®_x0007_3Aë2{ÉÆ?UA8aT\¦`Aì_x0016_v¸·àWA#_x0002__x001B__x0014_ëzXA_x0013_ÜH¦S^A[ßðB_x0018_A~_x000C_@_x000F__x000E__x001F_&amp;AQ/?eCA/+ÉFÛ_x001D_wAa_x001B_Ò¯H_x000F_Áï»MT_x001F__x0004_ÁÑ	-³ÍUhAß¨_x0010_[-ä_x0003_ÁÖ_x0014__x000C_dÜ'Aá#\_x0003__x0005_Sï6A_x0003_¤ýrâ_x001E_LAÊn$q+¥@)_x0005__x0010__x001C_CAe_x0012_BQH{DAoXàÕ$yQA õÀ9_x0017_áBAÚMëÔN-A_x0008_ÏÂ«Öq!Áó+_x0016__x000D_k:A¿)[_x0013_,3|A§bÙz¶LAè¶}$9jAD@cÜóTUAg\þ¸ÞÕKA¥5±_x000C_bA_x0012__x001D_É$_x001C_ùAA×_x000C_o¡_x0002_&gt;Û@Ô_x0006_ÎzÇbEA¥¤Öà÷0)A&lt;_x0004_p&gt;_x001F_QA6Ã*_x0004_È:Ax_x0017_T_x0011_«_x0014_A8ÐÔ­_x001B__x0011_AgX2&amp;hi3A!O1ÂT¹'Azù_x0018__x000B__x0001_KA¢_x000D_h_x0013_z4A.Á_Ú¿åqA«ç_x0010_%b_x0014_Áúâ]bA²¼_x000E_à»	8A_x0002__x0003_`¨ü_x0011__x0001_{AYb¦ñ%_x0017_Aò%9ïvAU|ô´[AÌ&gt;C%qKAL;­#bAz+ÃhÂã@ ]ø²Ý´sA_x0011_VÏ°@_x000E_ÁF+!GàhlAxSÛ|ª_x0006_6A|÷h0â»Ah!u_x0013_wCBAó¢	î¢ÃuAÁØ_x0003__x001D_DbVAj´Ì ­ÌTAbÇ_x0011_Þb»TAß_x0005__x0012_;LAÈv£å_x0005_²zA$/:nápWA_x0005_(t!/{6Ac@býg@A+®-N¢dBA_x0018_ûñW$AL(dW;]TA¡-î_x0018_I`AU4°6æ_x000B_AÑÙÐ_x0014_HF\ASo_x001A_±ÀuAÚ£Ds(b6Aº(æ®r+0AT%î¢_x0002__x0004_Ý _x0012_A¢ûÈ¶HÅkAì³Hù?CA{14`]gAê§_x0019_yz«]AÉ®o_x0015_©TAÿçûrPAûÂbÅhhAS+Oï(§*A6Pï_x0011_*XAà¾ÁÔ_x001B_¿\Aé4ÖKLA_x0013_@\ïþYIAÒ_x001F_"®ñYAº_x001B_à_x0008_ÖEAN©Ï"_x0013_hAÃvsrÈ¼&amp;Á]uÓs|6Ax?_x0015_¨ñ?%AlõçßV8AÖzÍÍÛZEAÝï*ú_x0008_^A4ï½zØMAÇÙTÛÀ®ÏA­XjUAf!_x000F_á'HBAN{¯¦=ýÀíH±_x0003_!ÌtAt¼"Ê:£AýEË_x0008_h_x0001__x000C_A×üîò6÷bAºE3¹y-A_x0002__x0004_é_x0007_&gt;¥M_x0001_XA_x0002_2_x001F_÷^­^A_x0016_­)'ÆYAe_x0007_ï;SAw¸¡«¼9Af^_x0008_SHA~¬Ù«¶LA«#H·ÑVA_x0011_ÃàEPAð½ìjýwA&gt;ôÔÒlA(¿_x0015_8_x000D_ä5Aæ_x0004_«ÐWA_x000F_+_x0001_?Îy_x001D_Á_x0006__x0010_tuÁÚþÀ=Lÿv®aAÏ´s#_x0014__x0008_Á7B_x0006_¯fAÍqÆðÖ)\A_Û¾ò£=A¢ãrÄtAÚ_x0003_wò]Aê[Ó'uHA|¡9ý5íNAaFî3dj{AgvTÈHAý_x000D_&lt;kraAº_x000F_Ã&gt;ä-qAu_x001E_M¨·OA_x0003_9ËL_x0011_cAÃÿ¡Y¼eA_x001E_³O_x0001__x0005_³¥aAgéõÎ¡+A|,[]"_x0010_Ás¶ÛÄí¨_x0014_AòË_x0003_º:KJA/üipEAËñ©l_x0015_®oAdCwù_x000B_Ý@AÍÂ)ÔR°@A_x0018_¬Õ®àzAdmÚ¯ù_x0010_A_x000E_mXþ!!A_x0001_&lt;ptóEVAèÏH®:CAßÇÃÉ|_x0019_Áå_x000B_¯BýY4AV!è6·_x000E_Á5×Í¬¢5AÛcc±r4A,_x001C_Â|øA½_x0015_²ÏQS_x0007_AJvZ7HÃ%ÁÖ¿ùð$4A3U;_x0018__x0016__x0018_iAíÓI1V|3AÕÞ_x0004_ÿJAáNÔðPAvsf#a_x000E_Á]_x0002_ó_x0002_d_x0005_EA3Ë_x001F_7b'A·pàÇkAËC²14À_x000D_A_x0003_	4ýVnÞ¿dAIé_x0007_Ð:õgAh\8òÖ_x001A_Áq-ÛÁ7AbWf!;_x000C_Á[Â_x0005_ç¡ArzÐ,÷	LA_x0012_rìÝThAÕ_x0002_Ï_x000B_£ÅaA_x0006_;0®ë=A|s_x001D_@ü7Ahé÷@[AïzA_x000F_¿l5A%¬¢fRwA_x0016__x0016_Ó²Þ_x0001_BA_x000D_Zú­_x0016_ì_x0011_ÁzåÕº_x0012_2_x0004_Áwè5&lt;ñAlý_x0011_,^7AßP£3 ·VAo_x000D_Ú_x000F__x0017__x0018_KAîÐjh	ß!Á_x0018_%p	ßDAØà_x001D_¥NÜ`A_x0008_÷ÁNÈZAÍÁSHjAÀ,5´ðÀ)áçccaA6]%pUóÀQ[çs92A¸¸rNë@Am{¶C_x0002__x0005__x0018_&gt;mAÐ[Æ&gt;Å_x0005_qA4Y[`¬aASçA_x0003_BçsAüéhêqA²¿«´_x0007_qA®wßÄÛ86A_x001A_-ýÿÙ_x0010_Án¶Þ'CA´_x001D_zX_x000B_DA3ERæáPA$"X©oùÀåì_x0004_ y¸PAa_x000E_d÷¸ Ai (8uKEA]2HpZAEïîbÈä1Aß³s¿dHAÁGµÎBKA@_x001C_Ñf#QA¼5ÀbA_x0016_øA¥_x0001_D=A«¶q_x000F__x001A_PAÄlºm¿#Áw'ÿ\2A¶Î4H¸_x001C_IAG³çç0ZpAõ:9Ò	fAËîoC+@A ÿñ°ßÍ_x000C_A¬jO¿ÚPbAÊ¹1ý´JA_x0003__x0004_ßlÀ_x0006_"/AÅð_x0002_w,y=A_x0004__x000D__x0010_Æ"_x0019_AÒ;_x0019_º_x0018_A6W?Ì_x000B_Q%Av¿_x0001_g_x0013_wAh¼¡ÅÌ»eA4Íê["Á«ÚbÈq_UA$&gt;_x0010_kAv£b|_x000C_2_x0013_Á_x0013_bÝ&gt;?Al5Â&lt;Z$A_x001D_¤_x001C_³_x0014_A,ò´û_x000D_VAÆY_x0004_j¼;A_x0007_Ì)´n_x000F_A6øQk¦A_x0019__x0012_©¨Y_x0018_A·\ ¼¼¾_x0008_A¼µÝ_x001F_N_x0006_AïlÄmmgDAÝÿ¼¯eV%A·m«dCA_x001A_ÁóÚø@#¤µç_x0008__x0001_A"NÔÈ_x0011_Aþc7ùuè_x0005_ÁöÆ´Ó_x001B_A_x0014__x001C__x0007_¢g}[AÅãk¢äâDA_x0007__hÔ_x0001__x0005_}×BAÎ¼$áì_x0004_A¢íÊ!­ûÀX¤u§_x001F_AfAÉÆþ(3=A_x0008_~ã¯ìKAØÌqåFD#AÂ×_x0008_ß´²PA$ÍïÞð|AÎ8$þ8Ó_x0013_A_x0016_Ôe_x001C_7Y³Àf¬rÛÞ?RA_x001D_+6~_x0014_¾vAO6]4­ö@_x0019__x0001__x0004_[kHcA~YÇ_x0001_	Áí_x001B_ý.'AU¯òÉI³PAP|C£_x0005_ iAöCN2ì\$ÁVµÓÇ2ÃcA´}_x0003__x0002_cl_x0006_AZÛ1RñEA®æy_x0017__x000B_2AAÒUwAú÷«}ûÀñ_x0004_ÿí_x001C_ÁfhU$ZmAû3Ì@Ô;yAøÜ }$_x0013_Aóy¸$öÎQAæPà:A_x0001__x0007__ýÊvZ_x0014_gA[!Uã_x0003_$Áë%+ØÆOqAÊÝ?ý_x001E_)A0ùgX %@A_x000F_W9ÛÇp/AÇb_x000F_ÿ´DA$DÓ'BÚ6Aëwÿ2L_x0018_AWQ_x0005__x0002_x¼gA9_x0010_ý;ÊOA_x001E_WO¶9ËTA¦_x0001_ôÖ&amp;·uA_x0001_K_x0002_*ßFA_x0008_L|Ý57AþøA+JkA_x0016_Ób_x0013_Áênø¼´_x0018_QAÿ_x0004_ád¶DAõQôpÈoAö¾´_x0013_X_x0003_EABè'=0`7A!zÛ_x0004_ã!A_x000F__x0017_Ã[ëÎÚÀ9_x0006_÷_x0003_/]"AV\?«B`A'2OÓñ@Ut3cGAÏÃ_x0016_Ú_x0014_Á_x001B_Ù7~¾A_x0007__ZÈ¶íIA_x0015_Ä_x0002__x0007_]_x0002_Ü@_x0004_U0cAA_x0010_~ãµlè~Aéé¿Í¬¾RA4eV_x000F_Ï"AE×Þì¯?=AþnD_x0015_¶ÇfAÉ*Z)!_x0015_AÊrÌðÙ×lAØ;_¤¨UAæÌCì_x000D__x0019__x001C_Á°â_x0002_+(öÀ÷yµ!o-cAü@_x0003_/_x001C_&gt;A(eò_x001B_ÓpAaOE_x0018_6Axý©b½NAN2fØs¯KAB7@_x0012_dõOA2U_x000F__x000D_BBAy|_x001E_aþbAb%U_x0005_ÖD_x0002_A)ÊÑTÈA[_x000D_õN£vIAt_x000D_î¥DA%_x0006_¨Ãs#GAÕAÝgkx_x000B_ÁÚ_x0001_¸x¹ùPA1V_x0004_*±nAùÐ÷_x0007_QAÅê;!¤¶Àc _x000E_(¶_x0002_IA_x0001__x0002_YûäÞTr2A_x0004_×@©	[Açþ_x0013_Îïã@^¦Õ1×bA¡Ãûçð%A_x001E_1~L_x001C_A)ÿ_x0010_â¨CmA«È¢ª_x001A_ÁRg{I_x000E_SA-SÉ0^-_x001F_ADÎ¨_x0003_·_x0008_cAÒ%h¯LEA_x0011_×v PÄlAy_x0006_ä¬LgA{`Í¶EA®Ú'n%PAûMË_x001F_GA!%¬Õ_x001C_[AAð@ú%_x000C_A¡µÿ`Î&lt;'Al¬_x000D_ë)_x0018_`AÞ&gt;~Ô0iA8v!e[A+_x001A_m9_x001B_sAÏ¯_x000C_OeAnxîpYLA°ô,&gt;\Aÿyì¼xNAïæz`A_x0002_Ãß#6wMA6âHçYwAµÄl_x0004__x0007_O?AA_x0018_t_x001D_ ÔÏ1AdCGÌöDApÃæo­É@A/ÅÈ²8_x0013_QA^_x000D_b_x001F_Æ^A?rW¹YAbv5_x0018_müYA¤ú²Ç½kA_x0007__x0008_Cß±_x0014_Áà!t_x0002_2_x0001_AEÚ~_x001A_íeAe`´û½aA9e_x0013_aPAwRòø`Aç¡dµ@_x000B_ÁÕóÈ¿5cA-æÑ@n_x0010_bA6ë¯euÇRAÖÙY_x0019_MAéõ_x0011_Á_x000D__x0006_°_x000E_p9BA(Z_x0005_÷YX Áº_x0015_ãPuI_Am¶Y_x000B_$iAL|uÖP Á®f_x0003_ugyAÐ.R´¼a?A._x0017_QòhA­_x0018_bb/hAs«°íT:Aíý¨¥Ô¼@_x0006__x0007_ú¶HÝz2FAkOV_x0015__x000D_ÁÇã`J\$A@Þp_x000C_Ç£&lt;Aw=Ç³Ð¡oA_x0003_F°M÷_x000F_GA_x0018__x0007_çÉ_WA^ÏÁÓ÷aA&lt;Î_x0008_LÍÄ"AîBuG]eLA	Æg¶;_x0015_$ÁN_x0012__x0004_dË_x0018_ÁÅÉA)_x0010_4A&gt;¶ë_x000F_ZA_x0001_kÏ|¯9?A"`Þ¤_x0016_1A#æ¯ÑJAï_x001C__x0014_äUI_x0014_A_x0007_wBkÖ_x0019_ÁÒB?ÈlqA1¡áE7PA_x000D_+«K²4SA³ô/¤LÒfAìÀ%vöúZA_x001B_#^ÿAGA¡1ØOmð&gt;A_x0005_ù×_x001D__x0011_Á$¡ÝT.hvAÔ_x000C__x0013__x0002_kyPA²´_x000C_Î¬¿gAòÕ/ör&lt;AÂèud_x0002__x0005_àATÅq_x0004__x0016_)AwôOÁ?Ë9A«_x0013_;o`_x001A_ÁM_x0005_BLrAü÷_x001D_1(pAï ®ÅIº[AXÇK6Y_x0019_CAßT_x001B_*DP+A-Ã_x000F_nJ`Aª0_x0001_ÿà¨_x0015_Á&amp;yÍ|é_x0018__x001E_A^@Ø(;!_x000D_ÁÆy]_x0007_L^3A¯I³¤H®_x0008_Á®=_x0005_ço}0A_x001C_ðc/æ?_x0017_AÆ;_x0011_ÙXAýâ_UÝß5Am77ÇlsAÀÑ_x0014_D¬¥_x0016_Á_x0002_ÏVø$ñ@Aâµ%klA/4~ÆþéfAU(,Â_x000B_uÐÀ_Wº=o_x0005_Á_x0011_kéÚ´&lt;A+»d¡h(\AbJ¨¾¿vfAÞR_x0003_+_x0002_ísA_x000B_åÞµ,XAuôõúø*UA_x0003__x0004_)@Tp&amp;AÛy_x0016_þw0@AÈ_x000C_ÛF_x0018_´èÀ©I_x001D_î¤tóÀFæL×,kCAj4_x0004_B_x0010_[ACjG_x0011__x0015_Á·^»_x0002_Ó@wºrPtëÀ?×üHfB`AìÿßøÜpA_x0005_¬ëÊÍ_x0018_ÁD_x001B_Â_0Aû?µeÊOAdrOL§ÙcAïDgö%_x001C_Á _x001D_pem_x0003_!ÁI¥_x0012_;ËQAý³ÒÁ_x001E_=Ú@È_x0010__x0019_Bm[A,ä_x0003_"yA¹#^\t]_x001B_A_x001C_3@e_x0001_#4A³îÑ¨_x0013__x0013_4Aý§xÍâ@,Qÿ_x0017__x000C_ÁsûÛ&lt;KAáæ_x0017_]ÑHAÏ=ÏO1AæÔ[Ýõ_x0013_Áwz}Î?	Ákkþ_x0003__x0007_C¦ÿ@sÙQÄ¬ÕaA°[KÏ°ñ@_x001A_jÕ_x001A_ÖÓ_x0012_Áh\]mNAåÆúzjåÀ°kïk}!ÁîÅx-AO_x000B_~_x001F_ìîgA_x0006__x0006_RÛÎNAHÀ"'jA9­¡;ÛÛ5AæXÿ2ÏEAÿR_x0003_.Ð,&lt;A_x0008__x0003_|XCÉ(A_x0001_0bA,AAWHüKëKAÕ±n³&gt;EFA4G_x0010_wynGA_x000C_à¢³3ó-A£ï_x000C_v_x0004_GWA_x0005__x0019_Z)«A]¹£edRâÀ_x0003_L[ÔÕLõÀÒÝ÷T#Ø@À_x000C_OF_x001E_fAÇ1'#A½&lt;#ç_x0016_E	Á°_­RAã§__x0010_Å¿AÙ¨;i@_x0004_û@(c´_x0002_ÊoA_x0001__x0003_îsZ;Ü¾KA"öK_x0004_ÌUA¦Û_x0011_)Þ_x001A_Aâ_x001E__x0002_U_x001E_A_x000F_üT}íjA§Z§_x0003_8A@ê'Uþ_x0008_3A?xî_x0019_±@Aû*þ:#_x0016_Á_x000B_·_x000E_é®_x0017_Av,S@¥¬&gt;AHÅOû_x0003_Áåu,¯Ð-/A,ì_x0012_g4VA¶m¤ÕTTAA_x001E_Ît~¥%A&lt;Ø7½D{4A&amp;Úâ)UÙDA.ÌSk	wA¿ç_x0010_ùËjJA~ÁQgaNA_x0013_U_x0008_ôÄbA_x0002_¾¥ôÒÇ@A¥_x001B__x0014_ñ_x0018_ÁT¾7_x0004_/Ø#ÁMü M·´gA#üÝ:6bAÔ55ÞC A©·U8QåSA¦ÈûÔ¦_x0014_Á2X\oSA_¾²r_x0001__x0006_{[oAsª¾_x001F_IaJA.JXL_x001D_÷@¤_x000B_x¹_x0004_'Aëñä_x0008_2pAX°7pýÔ@	Ú/_x0008__x001F__x0012_lA#Ø_x000B_Á7AÅËZ+B[A¥6}_x000E_A+¯8í_x0011_ö@ÆES#_x000E_Au_x0004_Ï_x001C_í_x0011_SAúÔò_x0008_1_x000C_AH:G¡¹*OAAf_x0007_ðRqAÍqLüàLA_x0001_GP_x0005_öÕ_x0003_AbxÙEîO9A_x001C__x0012_ð_x0015__x0019_Þ1Akú«÷_x0015_þ&lt;AÑÊ×cVbAE·®ÒªPAì"seP_x0002_ZA¦Ôbï=X^Aïv"¾w»_x0003_Aáeì]Ê-Am|}/A÷äeè^RA¯#vç!DA?1bEAd\y÷Ì3A_x0006__x0008_ßåùÞ	RAñvþ\APA±o«ÜÇZlAR1j#Å»GA_x0018_CSKêPHA_x000D__x000B__x0012_æ_x000E_0Aúk&amp;&gt;&amp;A2_x0017_¡_x001A__x0005_ABAòÍÛ!ÆNA68ôÅ&gt;fpAÈ`ÙªscùÀ¦öº¶ä_x0002_A#b¿/Õ;Aò¨]w*_x001F_AÃhÝ_x0017_aPAØ~_x0013_aÇÃ\A_x001E_ô_x001E_þ HqAB_x0001_7«CIEA%þÜp_x0007_èfAxÀ_x000F_ú_0hAáw|wÆ_x0002_YAY¿_©Ø6AD_x0014_r('PAå×-¶&lt;_x0003_QA¢§7Ãç_x0019_Á=_x0012___x0014__x0002_YA("§inAý[N_x001C__ÑGA²¡X_ë_x0012_NA´~iü7^AøÖºr*$_x0004_A#lÆ_x0001__x0003_Ç¡FATÒ_x001F_A%ç?$ÿx.AoÆ6­ÎbgAÜ5°2­bVAì_x0003_Þ_x0005__x0001_-A¶ù%´_x0018_A±þÈ&gt;õAå[ÚÕÉwqA²é¸_x001D_´_x000C_ÁÊ/¼¢p ]A`¡¹éU{ Áß?µ_x001B_µ_x0017_ÁÑ+å_x0012_ïA_x0016_ÕJúý_zA7±ù _x0012_dA$O3éà+AüZS÷÷Ë6A½1Ð_x0004_sAkÈJZ!ÉwA_x0016_2_x0017_rE2Aá%º?`:ASÖ2r{0AF_x001A__x0004_î^aA	c8ÎueA,_x001F__x001C_Úû@áò_x000B_vëú_x0005_A_x0002_»OYÔètA_x001D_ ©@óUpAÎð%CøÉ_x0010_ÁNS5øæîA¡_x0014_TéÀ&lt;A_x0001__x0002_ü?~_x0001_"xAê+à(N_x001A_LA7~ûÿéXAV7&lt;_x000B__x000C__x0012_ÁîêH¶\AÙqka_x001A_§KAÃ®&gt;_x0016__x0012_AØ2_x001E__x0017_	rA|PSÔÞGPAV·Ó_x0019_vÅêÀò®K_x0006_Ø}AI_x001E__x0001_.?°pA_x000E_}Ý4öÖ_x0016_Á'ÁÈÂ÷äÔ@n_x0012__x0015_ç¡­cAMôØüTlAC¼{Äü¼'A¥;zgÎ9Ao_v,½_x0016_KAEÐµÎ¢ú"Áú8_x000E_ÑËG1Am_x0008_ª8ÜKAd`vM®/A_x0004_­SÂL§ç@ïeO_x0001__x0014_ A_x0010_*a[uðÀ5¡fO_x0010_FAÓÕ_x0015_­ôõxAßs8áÀÍ»dóµ8A½,À[iM_x001D_Á0~¬_x0001__x0006_zm9Avè_x0001_FJ%A_x000D_§g_x000D_!WA:__x0012_é÷@u[§YA_x0004_»"~»_x001E_A2	_x001D_d2,aA{uÝ±&amp;HAVñ`¸_x0012_A6§_x0013_Ðj&amp;A×ñzÛu¾/A±ì{¶y#Ám_x0002_ÅqAAç_x0018_|Þ_x000B_cA`'&gt;_x000C_vÓMAtÄç)ÖmA_x0017_|8ä¥K$A5lÃ_x0003_ß¡eAÑ0_x0015_Èá_x0010_WAæJh_x000E_dATjz}×I"A+_x0011__x0012_Ô(NA§Qü¾ÝÓ&amp;A¸rYA_x000B_u_x000C_DA_x0005__x0003_*.,7AÚ_x0013_)~ïOòÀ,°ÈèDÔ&lt;Aº»úÚþØyAr|G7ß_x001C_Á_x0003_)_x001A_Ë³£[A_x001A_à°0SVA_x0001__x0006_³_x0005_Ü_x001F_r8û@"Â'#T;3A*Åê$;AK$ß¢]A¸Úk:l^AIàñpµô_x0004_AÒ_x0018_Q_x001A_ÙA¿(?eÎ_8A+6 IàUA!8^asA\_x0011__x0013_	@QA³_x0018__x0014__x0012__x000C_^HAðÚÃXAPô_x0019_o75AÇ&lt;ÒÜù&lt;PAÇ_x0003_Ò-z#A;_x0019_øSÛaAT[ml0?Aé_x0014__x0004_ì¬EAAv_x001F_sZ_x0018_9%Aí½îþ|(XAAÖô@©¤EA'zÿ&gt;E­@½¼¿h'êJA©o©_x0012_­:pAe_x001C_Í&amp;ñPA°ù ¢_x001C__x0015_OA_x0001_ÝíNç]AügN¡JÛ~AD´Ømõ_x000F_MA7Q_x0002_óÍtAD#_x001E__x0002__x0006_õr7AòÎWeBA»Rª}¼VAÎ,Ý'v_x0014__x0014_An¦ÃÍQ£^A_x0006__x0019_Mzn[hA`Ra_x0002__x0002_ù@Ê)ê_x0018_5AL+}n_x0003_v"AÓµ2_x001E_KA@§iiK_x0016_@A°u(DðÉRAó¦ï_x000F_çåbA}C_x0019_QA_x0012_xj¶_x000F_rRA_x000F_¨Âº_x0002_Á-èÅÔ_x0005_3A«_x0001_êº¬1AªA&amp;io_x000C__x001C_Ac¥çëTð@´#À±¨¡A6À+9Z^TAÖy{aç_x000B_0AéW&amp;[ÍLAFÆí?'iA_x0010_-§h|JAµgÎ $8A_x0017_{5uoµ_x000B_A¶Ä&gt;¶ñ=Aê.H}èé*AGÚé_x0015__x0008_RA³90_x0013__x0004_A_x0008__x0014_Üß2E£QA³ò_x0011_ÑeRA.(vÖ¤pA_x0001__x0012_3Vq_x0018_Á¾&amp;'_0ýuA*_x001E_Dw|Y8AK_x0015_#iKAÌ½_x0006_Ûz7Ak¨Ös_x000B_VA_x0010__x000C_ÚútAfÎÑý_x0007_rAñ_x000D_ÒÝNµ&gt;Aö©ÆÔ¾_x0003_A¢Ç+ªÿ_x0010_%Alp_x0004_h£_x000E_pAÙÓX	M6AùüÕNÇÛMA_x0002_ñ_x0019_ò_x0005_°lAø¤YÌ¥aA¤+y¯KALm ºó tA_x0013_ë_x0007_ù_x0012_î5A_x0016_±"{Z|ñÀ&lt;þÖ_x001C_k&lt; ÁÆð5 7&lt;AóØô¯AAB_x000D_v_x0019_WAÝXÃÙíÅ@¶n_x0005_þHZ_x000F_Áð_x0004_áÐ8»&gt;A"Î_x0013_iãÂ_x001E_ÁÅ¿`Å_x0003__x0005_^_x0013_bAËÝ¹÷øÀd_.[£_x0010_Á_ÒX^\&gt;Aù!aôîiASØ_x0014_½g_x001C_]AèãRí_x001C__x0017_AÝ_x001A_jçRXA_x0002_gÌ\_x0012_M_x0001_AJ_x0010_XÍ_x0013_*vA_x000C__x0017_Y|ý1A¢`%UAü¯Ä_x0010_J?üÀ_x000D__x0013_ÿ_x0016_.íA67Õ­[8_x0003_Ab_x0011_Tf§YA=GÂd²3A¹_x0018_¼°_x0013_´$A"+¯_x000E__æGAÛÕ_x0001_h9êqA,0´.·ú7A²'ÇâyAí-vS_x0011_@A¼!Á_x001C_T_x0008_ABsM_x0013_'RAàúsyôhA¦&gt;gJ1$A P$?#_x0016_A^¶ãj=_x001E_ÁC2_x0004__x0013__x0015_pAñ[Ï_x0010_,ûUAª_x0003_Øì°mA_x0007__x0008_­7ùéÚ_x0018_Áãk;_x0002_ÏúRA³üFvçFA_x001C_Ô@_x0006_ËA_x0010_A.0É0:Aù9øJÛl-A&lt;çH_x0006_°r9Aó6Dø_x0016_¸aA}5¾:p`A:Æ_x0017__x000B__x0015_ÕÀ_x0007_Ù_x001F_Rõ_x0005_qA¼_x000E_ô\²!A?å_x0001_m8_x0003_Á¹_x0004__x000F_ðLA_x001F_ ^dPAjym_x0019_=y9AjC²_x0010_}ÆoA$oèéÊdAÝ¢T÷*À"Á«-ÖyDÑ2A_x0007_µ|_x0008_Îµ{AÁ.ÛÃaA&lt;K/îN4AfçÆÐU_x001D_@AÂ¼õ_x001C_d?XAn¼ø'_x0008_2AÇu±ÅãlsA5îT@cA_x0016_¡UA_x0001_Ê&lt;A®l¤_x0013_1Õ@A¯Æ_x0016_ÐRAÃÊ|_x0010__x0002__x000C__x001F_C_x000B_Anºå_x001A_¥wcAn&gt;§WÎãBAIþ¥À5KAbøqÄûZA_x000F_³lA0$D0Ò_x0011_ð@LÅ_x001B_ñ_x0019_ÁYA_x000C_))ÒRAñ	ò_x0007_ËOA_x0003__x0001__x0002_ _x001A_íBAU±_x001C_£çcrAÖö_x0018_AA8_x0001_½#ÎGAÐNEñù_x0004_Aâc_x0011_cÊo!Afùã&amp;Á_x0001_AåW_x001D_Ñ_x000D_4A"&lt;Ñ_x0016_ÆHAh±È3rÅ@µ1÷kAYe$u_x0008_aAÕõèÌ»AA­b'6eê_x0012_Á_x000D_Ùø_x0003__x0006_Ab0&amp;¿BA=XàU_x0005_sAtmèØUA=PìÅ_x0004_*A¤_x001D__x0015_ï]_x001A_A¶_x0008__x000C__x0015_÷ïFA`Ãlcu Á_x0001__x0002_(ó/Þ(@AsC_x0019_d*A_x0019_7_x0006_xåªjA¨i_x0008__x0007__x000F_eAÄ_x0014_.²YTPA|Öl¦Æe_Aó_x0003_J(AxlA£gûõÑ0GAºVfÉrAàl_x0007_´~_x0004_UA_x0017_	Ë´·ØgA®@|²dKAZzÞH_x0012_ÿSAý¦_x0012__x001C_V`AMvOÇm3dA!xïE_x0003_­DAîZÿ(eAÞ»]p¼w Á_x0007_)bÚSA­És_x0007_ÀPA¶5RÉ_x0003_GAÛÁ_x0015_ñl#2ANùq)õmA¼OôM1AQ¨ó_x0007_hA_x000D_tT´_x001B_ÜÖ@(Oõ[2bA\z(*é_x0011_ACghe_x000C_AAÉ»Ãë_x0003__x001D_AAõ¢D{ÛYA³¡Ô_x0003__x0008_àUoAÒl_x0005_ÈÈbGAÞ_x0017_	_x0002_3[AO=øîb%vA¢¸á1^Ù_x001D_Á{ ùgSkAhÜ_eÈîdAÒ¦´_x000D__x000F__x0005_ Áb ìñ_x0011_"AyßÆÉð_x000C_fAý¸_x000F_k_x0013_ÍgAç.~£á-AQtX 5AûÐ¿úAåeAoüH£a^7AkS§$_x0010__x0016_!AÄ6tÂ\^A_x000C_»÷ë`AÇ~:°ù_x0010_/AYûB±?G_x0001_A9W,(_x0007_µpA¨Ý_x001D_­bAà_x0015_&gt;!ÜÂ_x0004_Á7}Àð³OA!bðý_x0006_6A_x000E_ËP^óEAèÖrÛ04&gt;A¾ñDcC_x000C_AÄ\FÜfAdå]Ã_x001F_2PA±_x0018_üÜ_x0005_sA%Vo¶cA_x0003__x0005_ÏL_x001A__x0014_yÃ'A_x0012_th¡&lt;F&gt;As_x001E__x000D__x000E_NRAÿ._©â_x0014_4AçèÎù}CAÚ*_ë3ùÀO~4_x000C_Y2XAÈîM &gt;@QA!mçæÉDqArØE1ïê;A¹pn½t_x000F_mAXó_x000C_lÏmAº|	¿;A a'8Ay*èöÿA÷_x000E_8ùæf^A&lt;Ü$FAÔEtP_x0016_VA&amp;øÅÐù_x0006_NA_x0012_â¨:äìaAk_x0018_ÚÆÿ}_x0007_AÜÿ_x0004__x0008_t1"A8î¸ô&gt;A_x0007_x(5_x0011_Afs×_x0001_ÀBAÜB\÷þgA%{_x000F_b²`A_x000D_Úx_x0017_Ö_x000F_ÁæaS´öì/AC¿U_x0001_»ÚXA2|_x000E_'ArA_x0002_Â_x001C__x0001__x0003_0\&gt;Aa_x000F_¤BÅÇ%A«0(º_x000E_ôDA6sæç,Aä·göPáIA_x000E_ØÕvâ¡7AÆDp_x000C_CA£_x000F__x0008_GÖ7AHZÆFøYA½ð&amp;¾î)^A¼%_x001B_5d_x000F_Á.ÆÆxA_x0018_ärMv)AÒ_x0019_UÔN$A_x001F_[¡_x0002__x0010_/AHVªB_x000F_sAØ_x001D_cÛ3AJ_x001A_{s_x001D_£&lt;AÇåañÓAÝúb÷RAè_x0015_Vï©lcA_x0017__x0018___x0010_SAÁº_x0004_×íbgAø¬_x000E_»G.1AõûS_x000C__x0018__x0012_=An¶ñT7=A»'¨´Ö×ÀÉ©_x0003_l|nA_x001D_ÓQ_x0001_­J5ApéèÐÿÀqñÝ8ÍWA£_x0001_AÀ±(A_x0004__x0005_sj_x001C_(&amp;ô1AKôåîºÆvA-8ÈrwQA/Ì_x0019_|QA_x0002_}V=HÂØÀSþïqYñA_x0010_J¬£ÑIA¤e_x0012_äm&gt;Aw=_x0001_¬ITAé+:tk_x001F_AÊîÆÆî_x0017__x0011_Ál{YÄIA*¡_x000C_Ø5A³¨t$VAA)Õ-AåÃ1ÿ_x0012_OA¼frÈejRAX_x0003_Û&gt;©ÑÀXlÍXo~A¼fdOkAW§ç fEAªï±_x001D_SEAÌ*Ä_x0013_3UA`÷®`ZÃ[AÌê7¥çhAC¾Ã®Úü)ALJÿëª	_x0014_A[ÊÂt|A_x0005_*ÎYª@p¤ÓÜÔ=CAÅÑÅ_x0005__x0015_Aã¨2¦_x0001__x0008_ßòbAÂeþÕC0FA¨Òý¸õÀèc1	b¯Aû`";ðÆ@"Ûc?_x000C_TA_x0003_ÆM8ËvA_x001A_ÙÁ3íYA_x0007_-§`Gç_x000F_ÁâCJ:úYA4VõÙ_x0006_$(A_x000C_*lÈ cA_x0004_Aßò%TA_x0002_07}AÙí&gt;_x0010_ pA¼èO_x0015_PA-2_?IsWA2øgyU4DA_x0001_G"Ùªº_x001D_Á(p-¥2AÎöj2_x000F_ÞnAÈf_x000E_°w¢GA»yähºxAÑ¯_x000B_t6AÂD¶_x001C_WAÒA_x0019_6_x000E_PAC²Z{Õ[A4//ÔV&gt;SA@p«]}mtAøQóÓäjKAüCbm_x001C_yA}_x0005_?_x001E_`FA_x0003__x0004_!v¨×êïRA_x0003_b×¦_eA\Nå´ý_x0011_&gt;AçÁÅ7²A&amp;{_x0011_7&lt;v&gt;An°¦w·&lt;pAp·y¨qn_x000E_AX¾a?Au;_x0018_õ_x0001_&amp;A_x0006__¶3;vaAG,4D&lt;&lt;Ao¡Z_x0002__x000E_Á_x0010_~o{9i:A³Üu»ÙKA*_x001B__x000F_[BA=_x0016_ÆvÊ4A_x0019_Á@tA£²_x0016_$_x0018_?A¡,%	·_x001B_GAX_x0002_((ÎEA$Ò¦@_x000F_Áø_x0019__x0016_çr8_x001A_Á£EprÄ A­3«1_x0019_r!A|I¸øFLSAa.ý_x000D_óswAâÉ1AÖë¶%ÓöaAn|_x0002_T_x001C_SA4Ø_x0016_6SÒRA_x000C_$N|1AT®Í_x0005_	º2$A¥_ØADAÏÈZ½!fAEEönØ_x0010_fA_x000F__x0011_Ã!_x0007_pA¢_x0002_)_x000F_Aÿ¹¶±SAX -r&lt;+A_x0003_ÃÑ_x0012__x000F_Á_x0017_{V@A8Ê¾UPAÍzáüs©hAFH_x0008_bnA_x0011_)ÂÑNe_x0012_ÁÄKGFMaA®_x0017_û_x0006_÷×_x000E_A÷Á_x000D_lÒKmAvE¼õOætAiy&gt;LÜì/A_x001B__x001B_8µ\RAjägw#AO_x0004_óBÀ_x000B_vA_x0003_Àù_x0014_fTtAºûÌµvA_x0001_=èPiAñ¢h.y&gt;A²_x0011_SpLAB_x0005_%þ£dA©|&gt;%hAÐv_x001F__x001B_ÁÜ Ö»ÊzA¿0qP5A_x0002__x0004_Pk/'_x000D_aA0sä©?AîN]_x000B_Æ÷rA_x001F_ÉÃåÒ@eëÏØ eAá4o,},@Ax6ú_x0016_å3AoÎ_x000B_~X9A×¡üw?_x0011_dA¯Lµ¼_x000B_IAd­@6;AÂÚ:}bÀ\A=$_x0008_ûÇþ@"&lt;O9¤_x0003_Áý£.G*_x000D_MAË?_x001C__x000F_ABöBL_TnAå¢ü*ì7dA_x0004_ÐÝÒ$ÂcAmp£ý$GRA;!ÙÑ7J#AªÅX&gt;ø}HAÛd[ÿâ_x001C_ÁkÖ=^A?9ék_x000D_¥[A_x0003_Y_x0018_Ca4A¸½ÜI0Ab[J_x000F_É_x0003_4AÑÊ_x0011_ÅJçA_x0001_õV:_x0006_aA_x001F_¢Dí]A¨=Ø_x0001__x0005_òÃcA_x001F_/_x001D__x0016_ºAAÚ_x0014__x000E_¿RÎ'AL%_x0003__x001C_v_x0008_BAØ9Ì9{@AZ_x0002_K.i_x0018_Á¡_x000C_^_x0008_úfA&lt;G^ûÂ2A)x¼§_x0011_LAø'YD_x0011_Á&lt;hcCõXA	wD_x0016_é0AË_x0014_@_x001D_QA_x0004_å6y´\AéôÆ_x001C__x000C_&gt;=AM¾¬_x001C__x0002_A_x000F_ì×{3_x0001_AÓa^9Ô¤7A_x0008_Kà÷]CqA"3y¼öæ7A_x0006_G¼_x000B__x000F_JUA8×U~AAÖé·_x0003_ø}AA@Ú-_x0007_þCAh ¡X_x0017_uó@.PÌ¯zºiA_x0003__x0012_@³YEANì"ÎÀ\6;_x0011_(?QAwê½mzCA®¥yn_x0007_AA_x0003_7#¹¯æ	A_x0006__x0007_kª|t'A_x0010_ç_x0016_ÐHA¹¬R_x000F_`Ü@3¾_x000E_mTA96¨{¢sA:xj*9QAcA	ÿq{A_x0003_caê_x0018_Á9û_x000D_íUAÝ8Qls_x0005__x0014_ÁjîÓ_x0010_oAßØÜ#Ø©'ALçæ%ç_x0019_Á_x001F_õ¦_x0013_^AR""¡;_x0003_A§`æèéíJAjV5_x0005_BAÐ¨~O_x001F__x0012_9AÇ@â_x0001_|EIA×.ñ¨}1A_	þÈ³AAª@Ù3ßQA·_x000D_¾¶jsA|ó/üáD_x0011_AÈP¦7ÿüJA_x000F__x000F_¿Ã7A5`ý_x0004_@ALöÛëMrA_x0003__x001E__x000D_0f+EA¢SÃ_x000B_abDA·ÕÒùÇe_x0015_Á&amp;x_x0002_¨_x0003__x0006_¥h_x001B_A«æR×n]A¬.iÊ_x0003__x000F_A#_x001C_å_x001F_àÙHA_x001A_#_x001A_b,_x0007_1A_x0007__x0005_d_x0013__x0010__x0016_AÍ_x001E_wç?_x0017__AáÈ#SbÇkAïë_x0004_¹h5UA£_x0012_bÐ_x000B_4Aj0UvK!_x0004_A{æ_x000B_Wuñ&lt;A&amp;Ag!«[[A ])Q¿NAI|Lð_x0001_DAª_x0002__x001F_æ×uAµäl®Üa`ARû¡¯ÔþlAZf_x001E_)A[²v_x0019_&amp;¦:A&amp;ÄóF`0A®æüÁ¼mAÉàá'á7yA¬_x000E_QExkFA6¶Ó¾ÒDuAMßÁÏ_x0019_A,od÷dAV_x0006__x000D_pÞnA|Ðë-ã_x001D_aA¨ñø_x0001__x0012_Aë÷vtã_x0004_A¤@«_x0011_ A_x0001__x0002_åU?_x0002_FASÀêÈ½[GAÇÒJÜç_x0019_QA&lt;.ï_x0004_étEA[òÞÿ_x0011_gA_x0010_./_x0018_XAmØ÷&amp;®KA_x001A_;*3ü_x0019_Á _t_x0013_'_x0001_A»à_x0004__x000F_8Aù¢Hà@è¿nBNù_x0013_AU»Oú_x0013_ AÀÔL®n_x001C_PA[.ÁiEEAbX_x0016_Q;AA®©«J	Ó_x000C_Á#ükÆ#LAâ_x000D_Ð_úÍDAJÃ_x0016_üÖ*ATGªïgA×_x0008_ß¡ù)A!ücüþ@©_x0006_H_x0017_Ü_x0017_BA¾ËyÀÃìÀ8¼ÓÅ!8Aí÷	_x0017_".A$¼_x0014_nFg_x0001_AMÇ[º¤²kA×_x001A_5TQ_x001F_fA»®0ÜmwXA÷­HP_x0003_	 à_Ah"±Q%8_x0014_A,Ñ_x001C_ºI5A0?T#JçtA¸_x0006_BÑ$oAÕJhð _x001E__x0011_A_x001B_(´¬ ÁWìWoÀ+A8phÙHmTA_x0002_L)	c,GA¯¬ôùJA-q¦O_x0007_2AZ_x0001_&amp;[4A¨.¦lªAAñþî[pôMAzÓl_x0008_wÇPA=Õµ_x0003_ô=AeEî$-PbA ÅUPò@AC_x0015_uQ¤±iAhYï°$ÎkAqKnÎ@_A6R_x0018_6_x0011__x001F_AòÏýd¡OqAâï»jRZA_x0017_S4ã,FA_x0004_93·KA½)ËeäïÀ²ÊAðí&lt;AAñf._x000F__x0005_}ô@ÐKK×H@Ag"h'Ý_x000D_Á_x0001__x0003_Ò-·6æTA.¾Íï&lt;ä_Ah*dOBAï_Óp_x0014_WAn¦¿_x0018_O°WAú(_x0002_ß½'Aå?4´ãrA»q_x0017_ÂÅ.A_x001C_&amp;_x0012_F´QAR~¡?Aw1_x0010_Q*HA_x0015_q.É3%ÁB±_x0004_·_x0014_ Áê*_x0001_B|cA*_x0006_¸[4_HA»3Ö_x001F_}rAAIÛ¸{n"mAe÷.³_x0002_9A9é_x0001__x0016_(A¸à)Ï	z_x0018_ÁÈ{wK­D A_x0007_u_x0018_A]e	exû@;ËzáhîÀ_x001B_ëÄ¾wA±Qi_x0013_kAÂMIç?lA"~_x000D_Ù)ÓzAo5¹tÄóQAÛvÙ?¹_x0017_ÁÜxÉOæXA²PHx_x0001__x0002_qÈGAÓ£·Ð'Æ3A) ÆÉ×vAN3ñVBUjAå~½bÒ~A_x0017_í/¨_¸MAþ8«_x001E_Ñ*A_x000C___x0014_h0GA_x0005__x000B_Ëª_x000F_S_x0011_AH¨ÑR4_x0018_AAÝæùfA_x0003_c®§6Aw²Iç°|_x000B_Áµç±§#Auï¶Ø¢r:A^I·B¤GA_x0011_þP°Ê'A3_x0003_Ô±ÇüTA_x0010_Ìlô_x0006__x0013_A÷©¾AMAÁ'"âs+AÓ:YV¿dARâná^x:A}2éc_x001C__x001C_pA_x0012_"_x001C_%ÐnAþRï_x0002_CAÝÙ{e9DQAÒ¶_x0007_ßÙ!Á-9_x0013_ÉÌMA_x0015_NWfÄQAÃ)!»®AAS´Êµ\K}A_x0001__x0003_ ^ãõ!JAÍ±¥^;&gt;A_x0018_ý*-L_x0004_Á¦½_?YhAnÅL_x0018_¾ùGA]QyápA3ÝRy	5AãÂÏ_x0017_ËXA6´ÕÄcÜ_x0016_Am_x0006_·¿qBA5Êfrè^"AÏpVTÛÁA´´ÁgAê0=5{_x0018_BA²$(M_x001F_RAÈ¦8Ab_x0014_A%¯[Öi:gA((_x000C_æ»	Á,#SÃK©&lt;Aã_x001F_.»TA_x0014_HºîwfA-Ùv`¢gcAÉM²@ÁþPAC_x0008_*kÑFEA¨'½ÕA1À£@î2gA_x001C_Â_x0002_À^DAYlÂ|_x0015_RAû18·6RXA¨dD2J,AçhP_x0011_ÙQAg¢,X_x0005__x0008_¶$EAó ·_x001E__x0005_oAGì_x0018_¬AÁ_x0018_Á½©nE½gA¢Ä5nnaaA-n_x0018_*¤kAò/_x0019__x0004_öè{AÇáHaFAN¦_x000E_åEhA_x0005_(C_x001E_xAA_x0004_]=«¡_x0010_ A"	÷&gt;SAõÇú=t_x0011_ÁMih_x0001_ÝYA_¤ë_x000F_D5A_x0017_ÿöÛÙ7Aw°L´wA&amp;úWö_x0010_Á&lt;ÜAè_x0007_	!AÞ*·Üo&lt;Avn?åÍSA_x0017_ÑiÞ*S4Aü_x000D_è_x0007_0AOVqO£fAa+Ê(õ_x0017_`A_x0006_ña·Ä1APÈíûËSAx_x0010_´È&lt;A_x000B__x0003_DÚÿ¼)AÓm|¸whDAÎeDÕ:_x0002__x0016_Á_x001E_`8&lt;X±qA_x0003__x0005_­¢°	ãfSA_x000F_88:/ô_x000F_Á_x0001__x000C_÷_x0019_|½EAUÕ[ÉQ_x001C_fA¬èhÉ_x0002_tAÒ¬mÝãûÀv!ëìépAý*d­¡qAeºÕ_x0008_KOA[&amp;gÈÜqkAµÙìÖQA:Ä_x0004__x0003_B_Aot_x0015_¶×s@AÏ%XMô#SA_x001A_`_x0017_²ÀS_x0010_A¯§»Ù«Ê[AB÷c6Ab¼Jñ_x0010_MAÜ_x001E_:úùX4A/Æ¾a{¨ýÀE£Z_x001F_ÓyADç7t¡_x001C_A¢ÓÁZh7AH*#)¹XA{0æLzoA_x0005_HHðö"A|4OòeAÎÅeOÌcA_x0003_¤_x0010_ÝeA_x0001_2Ä_h'A!_x0007_ØuºwA5_x0012_gB_x0001__x0002_Ó÷_x0017_Áy©ÉÃr_x0018_NAÞh_x0002_ª0_x0005_aA°OM­ÜÑOA'_x0004_)-£nAåB\ÀrrALÊc¯_(yA&lt;¾-Ê%PA_x0012_½#Zíç_x0018_Á=LèÌÖ3A§4¥_x000C_r?_x0016_Á_x000C_ÿý_x0008_³ñAAº£Rj_x0014_@aA$Ê_x001D_ÑaAð3_x000C__x0002_Áó_A_x001B__x001D_1@7bA°ì_x0010_¬ºiWAõX±RfH!A÷_x0014_¹÷±Õ_x001A_A*£0P9ÁAJÎO;îÚpA|Ã_x000F__x001D__x000F_²HA#_x0011_ )Û	EA_x0013_÷×t¼euAQ|F&gt;R4IA(ðµ DUAÁëËü,VA,"­7AèÀaÛïgAY#­_x0018_ûSA_x0006_Åïñ²0A_x0013_Á=CÀ6A_x0001__x0002_î[_x0015_pÕACAÁ_x0002__x0018__x0019__qA	hc4]v;Ap_x000D_×_x001F_8K!ÁÏ_x0013_Q$8Æ#AÇ0jùXAãÜ_x001C_YtAþ:µ3Ñ!Aálæ±_x000B_RAöQØ}­_x0016_A`¥ÍeºÐ'AÍ_x0002_ì_x0019_xù@¤±6_x0005_eBAñ¥¼4}ñ7An¥ÆHpbA$_x001A_._x0013_b_x0003_QAÇ-_x0017_&lt;Â_x0019_0A4*r_x000D_,)=A¯ÿ/`¤TAáé_x0005_­f_x0011_!Á=×cèaA_Aàª*buA.Oý_x000B_TMEAs_x001F_ó¾ïäoA_x000C_°	º6A®_x0001_Å=/_Aæ¢GÙ_x0013_o_x0016_Áâ(lbéEkAðå_x0004_sòÇ^A2Ø_x0019_y"ÏZAÁB_x001A__x001F__x001E_¦_x0015_ÁÁàØ _x0001__x0003_xÚ9A·:äU)¶4AId_x001F_¯æÚHA_x0013_É©®e_x0010_å@&lt;íÓÏoA|Åüa"(NA_x0010_XU=þFA÷ðmC7ALEíÁ_x0008_ö@ubìµ_x0014_&lt;A%zÌ¬ZHAÖ_x001D_¨_x000D_^_x001C_AÞU¯5"0A_x0015_1¤!7Í[An_x0007_¶²_x000C_ëXA1A_x0011_M¸WA_x0019_·2Ab[9k$¡`A³°ÜãAA_x0012__x0002_Rb¦1|A@lØÚ_x000C_{£À¥_x0013_Öa7XA_x000F__x001D__x0007_º^_x0007_Áê_x0018_ÐbUAÝ¦]ê(E"Aq@+b_x0018_AéS²rù29AÐ?`-ÏqA$7qn*@A(ób¯_x001C_ SAD9_x0010_BC!KA÷_x001D_)Õ^ôÀ_x0005__x000B_g*?v¸ZA]¡ðfÆÝHAð.ðy_x0014_.A_x001E__x0016_h¼VtýÀÙ¤¸T:A­_x0004_çJJ_x0011__x001F_ÁÀë¡C_x0019__x001D_yA_x0016_ñ~	_x0016_'?Aá÷_x0002_7%@AÁgÍôÂSAOÄ1@Ò_x0019_AK_x0007_ô|?ÛIA1dd_x000C_UbIA®oüV×AYAí'_x0012_oèÀí_x0003_J?¾aA_x0006_mÒÇ%ÐDA&gt;í·ttÛð@þéìk_x001E_Á¼G_x0013_ì@/RAÏ6ïÖíÎwArL_x001F__x0006__x0012__x0004_gAû_x000F_¸ÿY{Ao±?s¤/A_x0001_}_x0010_nÄIA,¡9_x0001_M	A_x001B_Ö@i8A@½_x0012_'uMAwL"iSA)H~Ò_x0015_ÖA_x0008_Yt7uA8_x001A_^±_x0001__x0004_FéoA¾_x001F_ªZßwA"q_x0015_Ç_x0016__x000D_Á÷&lt;ã¹ãçê@R_x0015_105A{n·í7_iA	ØQB[_x0005__x0003_Á~h2_x000C_zøÀ1þÊøV_x000B_FA"_x000B_*_x0002_IA½:¹¡óñkAGü¨_x001E_&lt;DTAãwy!Aæ_x000F_&lt;ñ_x0016_`dA _x0003_Äig\wAO8)O«_x000F_`AEë:$·ô_x0015_AìÀÃçò_x0005_ÁëR_x0006__x0005_Tæ_x0013_Á§_x0013_¯Ìz*Ý@ß]óÂÝ`AÖ+¬tAõ¨áþ5xA_x0004_µéæ~ZA¡_x000F_ïoÿ_x0011_Á=0¥¾ûuAçBÉÅFAõÂÖ?è~TA]ë_x000E_ÈqqA`_x0001_~_x0004_Q&amp;_x0017_Ai\iÔU_x0013_BAÌ_x001A_aåY]A_x0001__x0002__x0005_þ_x0013_Ã4©DA2_x0004_D_x000B_^A.&amp;M$B &gt;Azô¼üÿÕFA](é|Í¿fAÚÔH ngTA#X#IcAëË?ÿå_x001B_NA&amp;!±_x0004_H?A_x000F_æ÷f|ûÀgí"uô_x0010_Áiý:|_x001D_ßKA©5_x0013_Kà_x0018_Á2;Ý2à4A7H§Ûð!A`é£¤DA_¹}ü`BJAG%¥wB³PA^¯|_x0003_Î!A¤_x0012_@8=}AºöRB_x0001_@A4|4°b¡_x0010_A_x0006__x000D_úüFjA.	ÂO{_x0014_Á½D_x0011_DÃ__x001B_AH9ã¼_x000F_«dAÈÀµ_x000D_·õWA4ANÍ=FA~£ÃÍ_x001C_£_x0016_Á_x000E__x0013_Rá_x0017_f_x0012_AI_x001F_?=h-_x0003_Áýµ1d_x0002__x0003_KOAå%ÝT]¤RAÕ´pÍÞ8AÐU¯½F"Aú_x0011__x001A_éZ-dAù¹LÑ×_x0014_Á¼Ø×qt0aA±¯Ø0Ñ7VA&lt;õ¥B0A,vp _x001F_ÓlA®ÀÓþo8äÀfclrAá_x001B_$ÎEAeKXÃ_x001A_AÉð°Ã£RAäb^ºV_x000B_AÊÞq6ýÀ¬b«Þµ6Am+_x000E_[£ó2A_x0019_I;©nzwAù=[_x001F__x0018_gA_x0008_¹¨Ì?_x0001_A¦­®½Ëú@c_x000B_Mnì;CA_x0017_GV_x0018_Û÷@réüAX3Aµë~Ù¡øLAmàô¢Ï@_x001F_FÙbØ[gA¡Øq&lt;_x0016_HA1kDïé©0A5ýã@_x0001__x0002_F_x0008_æÄÜv`A_x0016_äH»ä:5A_x0012_ñÐM_A:"Óy¨iAzBéÜD_x000F_oAV?2µÅ`AÿJ¹þo-ë@ð\Ïtd_x001C_@A^ÿ_x0003_vbÀVA_x0019_Ã.ÞâHTA_x0013_é_x0002_&amp;ô9HAÂ~º*FXAÝ|øQN_x000C_ÁÇ)\È½rAXòÇ¾ûæSA8p~15z_AÎ&amp;tntÐ@VwÒÈ÷pAKC §f1A. Ñ4AÏ«é_x0017_¨ÆPAA&lt;DLÎJAeý_x0015_/ÒØ'A¡ê$íôÝ_A£p&gt;`$ArÙ_x000D_PllbA^éÈ[2ôPA_x000B_ÇÉf)T2ANW½ÊÈÐÀ _x000D__x0004_hç7AFm`R_x001E_AOØgâ_x0004__x0005_AÙ4A_x0001_+.{èShAK1û{TAïñT_x0019_Ù¸)Ai_x0004_¦&amp;NDA_x0007_´_x0003_2LqAæ_x0013_aæ¦®7AÐ½_x0005_Çð¯AAUöýÝ9ô.A_x001F_éyõ._x001B_A9ÐG%_x0015__x0011_^AØ·eönAT_x0008_ÀHn_x0017_Áwaëï^}AkRÞwTã!AØ&amp;WÞ_x001A_*AªvQdºA¢©9]'Å0AÃÕãäO×RAQðò:ÀiAd(_x001E_"_sA»ä(}_A&lt;^ÕN¯c_x0014_Á_x0016_zi?W2A7÷,læõAAË_x001A_ÈyE+\AÖ_x0010_X_x0015_+_wASð@_x001C_Al[a_x000B_OíoAA°_x0002__x0014_+Ñ2A}¹ªâçÍ3A¦3«M)QA_x0003__x0004_HMjTï-_x001D_Á¥TF~l_x0014_uA¨Ù³Ù2Aq¹.ú_x0011_xPA'K|5Ì59AnG»J|__x001E_A"%EÁÕÿKAc¦Ô}®fA?È*5JA²:ÙÐ[ÑñÀ/Ø_x0002_DA_x0013_&amp;13$_x0014_Áº`uðE1*A\u²½32Aã3"ö)¯-Ac_x0001_%kÎ&amp;YA9Eø¼T/"ACbº8%¬wAãDZÞ±ÃHA_x0006__x0015__x0015_YRûÿÀy&gt;()aAoQn_x0016__x0016_A¢±Ó¾9oAsùC®,rnA_x0003_0¥`_x001E_»ø@õrÖN\_x0011_Á@BÝöÒÐ4BA"ëÍYËVA_x000C_ÛxømeAtÎ~ñ-A³Y&amp;cüDWA×pÄ_x0001__x0002_¼KXA_x001B_¿%¢cA°_x0011_OK#°aA_x000C_¬ãÏ|.ASÝ_x001D_±ÏpaA©z¢ÿ¼IA_x0004_·ÓÓá1AV_x000E_%;Q_x000D_6Aé	Bg___x0016_A~ß5Tæ_x001B__x0007_A¶¯_x000B__x000B_~prAlÝ_x000D_óoTtAâú_x001D_ìÑCAÃ&lt;á@.&gt;jAÌç¾ÚÞ¢_x001C_ATE%_x001F_`AÝ»²é_x001A_bAf7!m7AöÀ?ÛÌ +A²_x0014_(tcHsAcæ±_x000B_?LAæãd&amp;Ò7DAõ_x001F_³ÉÅÇ@}jÐ	Ì+_x001D_Á¦_x000C_2¥­JA_x001E_²ìyx`þ@ÿ_x001A_º¼_x0010_Á§_x001C_ÆJDTA3ë_x000E_áqkA_m'fWÄKAp¯~f4qAkÁbÿTQA_x0005__x0007__x001E__x0006_Ó}à2A_x0004__x0001_VZßþ@M¢èø)A_x0015_¶îöA1_x0004_uþqUAªm/0ÒÔbAÅ®¼«ý3Aâ®i|KmAà½Ù_x0002_¡tAc¡Qo_x0008__x0013_A&amp;_x0013_eÏmiA_x0012_à_x001F_äÖ@_x0010_öó_x0004_|×_x001A_Aü&lt;_x001B_Ö_x0019_VAç_x000B_|_x000B_ñU3A_x0005_.ý_x0003_À#A_x0004__x0005_Tì*Aöô_x0008__x001F_ÀR'ÜöU_x0015_A¨l·Û¤YAMàýZÊFAõW:Qo_x001E_KA÷X1SÓCnAâO§[3_x000E_A:uj_x0018_.dAÇ·fÁÔQA^_x0018_¤Ëï"Áöô_x0018_NP¢fAm_x0018_d:ñ÷Àh_x0018__x0010_í ÍSA|}+ÌøbAèX²_x000E__x0002__x0003_ÓXDADíÑ;Öä_x0016_AW³_x0015_G¡vPAµaôæÁt`A´	_x000D_$õRAöfâ8Ro_x0015_ÁÔõ½Æ_x0010_Á)áKJ.AéthÑAAì_x001C_i¥ü"Asåøú_x0005_*LAåÞù(YAT_x0012_ÞtUAûo©_x0010_jA1Ïè\ß_x0011_Á.¨­Àf_x001F_AôÏai¦QAópZ_x001B_SbbAà5ám_x0015_qAò_x0016_$®_x0003_LAôð&amp;í_x000D_A_É}	_x001A_Ác4÷ä4)gAiÿX:cAÍYIìbT_AzÌ_x001D_i_x001E__x0015_BA|ºC@TJtA¢Mk_x000B_¶_x0010_CAÁÒæ}:Aëh(ä·UA	füDAÑPîG±_x0001_ZA_x0001__x0002_·ËvÈ ÝdAØ2ÛñbApÜ|]C{A_x001B_ÄÜÇÛü_x0012_Ag_x000B_£Sð_x0012_SAñ_x0018_ÒnF7Atyf¥Ì¼=A¥_x001E__x000C_y-AáÜZ«_x0014_ÁIë½v_x0003_çEAÄx²«._x000E_MAtDo½¼i'Aä2^aAa\hýáARA_x0013_T®ÌR¶SAÎ_x0012_æuVAé³ÃbS&lt;SAe_x0005_,8]¬sA_x000E_T_x0019__x001B__x0011_Álå!üZCAIkKfí_x001A_A_x0004_þ`m;"ÁçAu,ÕsA5âÑ	Î_x001A_A&lt;_x0007_âAð)_x000F_AòÕÚVzA&amp;¯£ØýWAÚÆ_x0001_Î*"A_x0003_eyÀMAWÚWÁHºfA"E&lt;ý²^AJ#bV_x0001__x0002_&amp;+]A¥¿³ûæ¬eA_x0018__x000D_RÊ{	0AÉÿ$AA_x001B_$·[pqPA_x000D_Åþ ÁÂP]_x001E_ÏNAP7 ÿüKAEìµ6_x001A_Ô(A&gt;íÃ_x001E_AMA_x000D_w_x0003_¾cPAfA®ÃïÆNAà×ë@AQ_x0004_½dç!Á¸¬t}_x0008_?AgmÉÕ_x001A_eAH.ó9ÁÓpAÁ¯ZÍ¤²UAkÒãý}-/AèÑ_x0010_[Ö|A_x000E_W`s_x000D_^CAÓÂ_x0011_äw'_x0017_Áö'¤ËÜ(A²_x000F_¬_x0008__x0002_AØîØ¤4$Á"_x001C_£C/-kA_ÖqbAiLÿ&amp;_x000E__x0006_gAnÔ.-ØWnAd3_x0007__x000F_pA;Jù1	òHAò¨_x0017_yÕ_x0005_ Á_x0002__x0005_¦_x000D_	ó_x0010_DA/òãT¬y^Aó7¤rA}z_x0004_Tÿc[Af_x001A__x000D_uòyAj,¹ßkó^Aä_x0011_(A_x0016__x0004_4_x0001_&lt;oAn_x001D_1#_x0003_gA&lt;³fÔMA(ô_x000B_ü'yAº«ÝF IAB_x000F_@£\bA_x0019_+lLq_x000C_FAüÑ_x000C_©,J[A_x0007_%Íßö_x001B_aAV'_x0015__x000D_Z®ù@ö´}®XUGAC0&lt;_x0003__x0012_¿?Aù®ÐyÝwAö_x0002_}_x001E_Çû@¿Æ_x0007_ç±lAº'·_x0006_ê_x001C_Aã-á_x0012_Å,AK_x0006_w£iC$AJ!`KA1íÎa±®ÿÀâÁfZhAIÔÑ¸ÄGA°¨~$Æ5ApÅ-¦_x000F_W_x001C_Á£ê´¦_x0002__x0004_%ÉYAU@r#vdAçÅÀT&lt;BkA­dõáÄlXA@k¾n_x0016__x0017_ÁÊ_x0002_ÉÛ_x001A_§8A³A¢c(A.A_x0002_Î¸\_x000D_zQA&gt;_x0019_gMfAè»ì%É_x0014_ÁXLºGQAe\Í^¢ýAAøÃ_x0016_Ú±9A8}³á«LlA¡ÍÉA%}A)_x0013_§_x0017__x0003_3@A¸_x001F__x0003_ázOA!TWKDA}_Y®qS_x0011_Az½É_x0011_Z_x0014_Að _x0011__x0016_N1BA*Ä)@bAsì¹q;7ò@#,GÅ$Ai=è}kYdA%®?Yäæ5A09{ûÜ3AÕ_x000C_'_x001A_u_x0017__x0004_AìohÊ UÖ@ªÏ*w!AÆÁ|_x0001_qbAsÞ_x0014_0\5A_x0001__x0004_~¤q!ï4XA±p4ð)èPAsZFÌ¸&lt;PAÔ(Ûá_x000D_MA®é	}_x0003__x0016_Á$Ö/¤`A_x001B_c¤]¨_x001C__x0006_AAËîÚÑ_BA§ZÆ"SµMA_x001C__x0019_g_x0015_&lt;AKA_x0013__x0019_Ý^&gt;KAÍzÐ.+_x0011_A!"t5ö@A_x000C__x001A_¼s_x0002_zûÀÕ@DêÅrAPö&amp;q_x0011_,_x001B_AsÙLÃ_x0001_?Aº_x000D_ÆN+AÉÔV-{A1åÂ¨¨%GAM?&gt;î{A²Ä_x0011_;àú`AÌ²[ôqÚø@L_µ¢_x0013_"ÁÞ_x001F_Â_x0017_&amp;VA_x0014_©óåÌ]A$_x001C_ÐP_x001F_aA_x000F_zÂH_x0017_2A§ÎÐ´®=A|Åg½AÝ&gt;Að¤D¬dkGA_x000F__k_x0002__x0003_ëGAò_x0010_3FIKAY¡¿_x000F__x0017_@Ad³_x0013_­XhA1¿½lyAcx­±ÄÓ_x000F_A_x0016_+&amp;L Æ*Aÿ_x0013_ð_x0011__x0011_Ak/ÍEI{]A:Ex2_x001C_A¼ðiÐVAFj2lZ_x001D_A)ª¦Ñ13fAÀÓÜBÃèÀ1ßÝa26Auî_x0010_oéÅGAð_x0011_ß÷­A_x001E_ÁmÊ_x000D_NÕIAE_ÎºÊjA_x001C_`c°USA×Ó¤½_x0001_Á~Ç _x0005_@VA_x000C_§Ä¤CHzA«8N_x0006_@'AÇWÓ_x0018_y_x001F_ÁHuÕ_x0010_HA_x000B_D_x0012_èóÒ_x0002_AÖÌ\Åtø+A_x0015_0_x0017_¢_x0014_ïLA«óêí#ÁuüÍ¤3Z@AÌ1gHºhEA_x0001__x0003_P/:¸¡HkA-9ÖMM7hA°_x000F_áe:Ax5} RA(eñ¢5XA«óÃjdAÉq!_x0012_ûKA5Ò:°_x001D_UDAÄf_x0012_S¯LA&lt;ªâ_x0001_XGeA1ÿÇÛ¢÷`As_x000D_Äl$ÿ$A_x0008_Éþ2_x001D_ZA(ê«[cAùsR8T¥EA(É_x0013__x0002_6AQ#_x0013_^Ó(@AÒg_x0014_Uä*iA¬¤_x001E_÷ê_x000B_Á+4?{Í8A'­=Æ_x0004_tAÂU5_x0013_Ì8AÞÐþKrA¬_x0019_É_x000B_ÜnA2÷õ+ú@wv8_x000C_&amp;çGAËµ_x0008__x0016__x0016_Ò_x0012_ÁJÿ&amp;eËÐSA_x001A_Ø_x0013_§4WA½&gt;éò&gt;xXA_x001B__x0019_­ªJ/AùëE_x0010__x0002__x0004_®_x0018_NAíÜ_x0014__x000C_­Ý@Aïb/Ú0A¬¥!ÄuÉIAÈëµ_x0014_P6A_x000C_c²_x0002__x0015_A_x0005_Sw_x0001_1_x0013_Á_x001C_¼^©ágAEÑâ_x0001__x0002_À[A_x0016_Ö}"ZÌ5AíÕ]èÃ+'AÄF&lt;ÖqËLAt=¾úbâ2A 5	»eA:D3«À5AóÄ5}ï2AÑ¬§tBAy¡?Ed`AcUEÃ_x0010_jAÀ¥kD\ÓCA.â2²_x0007_tLAÒ_x0010_¯åK_x0005_A»øý/ÉPA·t3$_x0007_°GAìõ¾Î*/A_x001C_ÈçñL_x001C_@AÊÜ«Ø_x0003_´vAê¸wIIIAÏßÖOózAaoï_x0006_IAÑò1ëÒSAdÛáÅ åBA_x0002__x0008__x0010_/*íýTA3«Å;2Ø_x0007_Á#_x0008_t!0÷&lt;A\{p±Ó}2AØñhºcA2ª_x0004_Ëg_x000B_2AáôÇ_x0010_#A_x000F_,7ãÜ@A¤HöýfaAå²Â#roAQ÷'@+&amp;AMY__x0001_àuA_x001E_¸=_x0006_¼_x0008_!AõÀÇò'A2cf_x001D_)ÕhA_x0007_°×ÖY=ATPm±ÔoA,}î*_x0019_Ø_x0007_Áþ_x0016__x0014_2B_x0008_A_x0013_ËÕ&lt;âeA_x0005_¥jAcÏdAfN¦äOA¨ËzFùÌ}Asv§L¹Ö A_x001C_ýÃôÖ_x0004_`AÁ¢´A¹_x0003_,AÁòpÁ0_x001A_A?O_x0007_M2TAwÑÿ)Aap_x0005__x0010_cAh-&gt;ß/6Aïx_x0003__x0001__x0002_£eAZ_x001D_»C_x0017_A_x001E_¬]¸3A¯X&gt;à_x000E_JA-@¿OÈ_x0014_ABx!pÂYkAKçÿ_x0010_kAû&lt;JaåaA{µmNcAºÅAÄÊ_x001A_A_x0016_øÍ(Î"WAJáYÅ&gt;NAÉÕk_x0003_0RA ^á=UA¨É×î»5qAA'mã_x0013_t_AIÐ_x0011_n_x0005__x0011_Á_x0018_kç_x0006_"_x0004_Á»m_x0008_$Á)_x0015_*È WA"rÜ·ÿfAó÷â_x000E_s!ÁZrÍ&lt;QÌÀ_x000B_=Fb°yeA2hák=FA|´¢}HéjA&lt;_x0013__x0018_-_x0017_pUAáTã4]Eû@{O+ß ¹RAO_x000C_XiùÀ_x0016_î_x0002_é.iA;Y5ä9_x0003_WA_x0002__x0004__x001F_&lt;'_x000F_I)cAEVðÌ_x0011__x0016_-A¿-}_x001D_ðçñÀÉ/_x000C_vyAþæÅ_x0001_ó3"ÁÇâðÿÊ¸HAa_x0016_ÁF7CA÷i®³AÐKA},¬Ô_x0018_mAvn¸b,A_x0012_ì@þv.AùPò~*9TAï}2m[A¬q2BYAÙSòITA^u5;Ù,TAâc¶ã&gt;Avãî_x0007_ÔQA4_x001E__x0007_Gvd"Á_x0005_E¬×_x0012_üÀº¿e5¬&amp;DAÅ_x0019_=utWAªgü=²&amp;A_x001C_bù_ Áþ_x000E_«R~Q9A¾[zå_x001C__x0018_oASÔ9tCHAì|º"(_x0003_zAoä|_x001A_!_x0010_Á`4_x0017_KA.[ÊÍéGA;&gt;_x001E_3_x0002__x0003__x000D_¿oAÕ_x001C_Ì|&amp;/A_x001B_Î²_x0017_j_x0017_AÖæy_x0004_d2AéËL·øÒZA_x0014_³uê_A_x000B_Ð¶ÿ_x0001_ª?A2£h\Aõ·þ'Ë	Á$mÙ&gt;97AG}´_x0010_gù÷@X³âp`ACÅâ*¿_x0005_9Ac-­Gtk!AF_x001B_ú¸_x000D_;^A_x000B_q¦¾&lt;A3°/³_x000B_ MA¸U¸)ÁÊ_x0019_Áwüi_x001A_C_x000E_KA!K80J÷zAk+á{@A,25h_x0002_FAÒ_x0019_íG&lt;¡UAw|Ùzm´FA´I¹_x0018_ëkA_x000D_«D__x0013__x000F_VAYWþ.§4AÚ^í¿p[Aó_x0008_`òZ[LAhï²h\Ò@AÂº_x0006__x001F_¢®_x000C_AqZCÜ_x0013__x001D_ÿÀ_x0001__x0003__x0002_{Åp»_x0015_pAhÄë'NaA_x0006_©_x0003_íMHA_x0011_ÏðOè|RA¢_x000B_¥tïcSApáîàFA°é_x0019_p"ÁN\½_LtMAæ_x0018_lÂ+SADM~ß÷AA¨¹eä_x000B__x0017_AvTq60A%9À*ü9Au¬nª4A&gt;$_x0013_6_x000E_§_x001C_ÁïþÕ_x0015_i_Aý5°ÃD`9A^kÎ87AA×ªtÔÎ¿AA°_x0015__x000E_;¤&lt;AÅ/_x0013_`Âà ÁÐ_x000B__x0006_¼{/eA_x001A_PT¥©¬&lt;Au_x000D__x0007_¥e_x001B_ASº_x000E_³äÁ_x0012_A^)/¡+;A_x0012_v	htAd(Ç=÷_x0008_Alr7ÔÚjA"f;3AEx«y&lt;PAråí_x0005_	&amp;:AñÛ"ÌwÀbAHç_x0006__x000E_A+A_x0011_Y^M_x0016_ÉAH#}­Ð4A°-î_x0015_¹bZA1*Î×j`AFÒS|y_x0003__x0019_AFÈÐ_x0008_p³HA¢e1Ì¼uA×¼û_x001B_t_x001C_EA_x001F_þ&lt;4&lt;MA;-]ùÊiAÁ_x0015_ìè_x001C_A@A _1Ì[MAmÕÐÚe×eAò(ª_x000F_{LA¦Ë_x0002_­CA5_x0012_zF~puAÂ	¼_x0002_övA_x0007_bÛåÔBA%L³G_x0011_TA_x0018_²Nüp-AVF¹aA_x0004__x000D_óÒVA_x0017__x001B_éÆPAJ_x0001__x000F_ F_x0012_WAÇÂdìo&amp;A½_x0010__x0010_®mFAÃ_x0010_Îûà²dAßb7V&amp;vAàþ_x000E_|¤ðXA_x0001__x0002_IÚÕÈGM[AÀ±}#c6AYJNùî6A_x0019_3z_x0005_·5BA	øÃ¦J_x0011_AUÿ³V	é1AË®[lU_x0002_+AâäIHX`Asx~4ÀIBAÕÐe_x0012_ÖOwAÞÁ©||*AÅMû[7A·÷£_x0008_e_x0014_4A¦c_x001F_g²_x0001_A{{ôS_x0001_åDAåª	«ê_x0006_ÁF}©PR_8AÅ_x0011_ÁQy3ú@r_x0018_r»4½_x0014_Á_x0001_JB¹¤?qAö_x0002__x0004_õßãbA\¶Æ[UAí1_x0017_ßs¼JA9IöV[A_x001A_¨ÊØÐ2LA_x0013_£V^«MAÄ_x000D_uÏ_x0018_RA_h'F_x000E_]û@_x001D_ÊÍ±&lt;Aòí;Ú¬ZAÓ¼_x0003_(gÉ;A_x0016__x0005_º¾_x0004__x0006_5ìpA_x0016_ªµÿÎÎ_x0002_Á!_x000E_p_x0018_?aA¨{Ø$ÁbAzÂÖ§3A_x000D_¸µ%_x0014_PA[_x001D_QÂCA7_x0007_°°mAA®_x001E_&amp;_x0012__x001F_#ÁðnD_x000D_#PAÑ(c~mï[Aí¢nP~üý@ëf_x0002_ó\eLAÉÈed_x0005_1lAãE1r&amp;MAÀÀ_x001F__x0018_ÙdAQ8¡'fpA~ãoB0lAí_x0005_ÅPl_x0008_ Áü«5ãÝPAðñ¼îfPAÊ_x0001_k4JeAía$aIUAÐ.¥_x001D__x001A_dAì"_x0015_£EJaAú	í_x0002_qùCAÒªZ«MA[9Ê_x0019_2AÚE_x001C__x0003_ TAÿðuÝ_x0002_ö!AöÌÁýuTAÓîÑ£_x000D_mcA_x0004_	_x000E_Ã®W]1A91ý_x0003_þh%ÁhÈÄ`¯_x0001_A­uQ_A(M2V_x0004__x0002__x0018_AN¥T_x0014__x0019_A_x000F_²W.A½`_x0010_w(A_x001A_°_x0007__x0015__x0016_?AÕ¼*Ðµ0A^l}áFlXAí_x000E_ÊÓ°¹QAïÒºÞ UAÊ½èeHÔÀæ=Lü¯_A_x001F_:9é¶gAN{×MwQAão_x001C_^pA_x0006_x£¨¸;AÖl¡år6OA_%_x000E_j'DA_x0017_k¿Ó6_x001B_×@¼N¸[_x0018_yAAÃkÏMA|Ê_x0011_È»uAÎ_x0005_±Fk\A&amp;öîýbA^þ%gZK|AB~FÈ»_x0014_Az)Ó#_x000B_@A_x001B_Ëe£á_x0002_*A[%_x0008__x0001_	Ð`-A'vU_x000D_«% Á_x000F_@3&lt;´%A¨aN×Ö;A_x001E_TLîB:Ad&lt;áñu:A?_x001A__x0017__x0005_«\fA_x0008_ã_x0007_½_x000F_A=A»¯ý?=FA_x000E_Ø(j_x000D_A«ÖùX|Ay3¥ñÜÈü@MðÖ5õ}!Á_x0007_UÇk`nA¸=O¿BcAE«Tbö-wA©;ìôØcAú5e&gt;(CA5Ò±P»_x0004_Á;ñe:EÓõ@_x001E_uØ§îDA_x0003_A_ï_x0019_÷JAtÕA_x001B_×uWA]_x0002_ë_x000F_42A¾Ç/;m°?A_x000D_áÙis_x0018_A§pñâ°Ê7A2ÙsT!_x000B_Á_x001E__x0015_Ä_x0006_ZA¢$Ú[&amp;o A&gt;)ÿ_x001D_bA_x0005_E_x001C_ÔQA_x0001__x0006_BÌ9Ä}&lt;AþÕ'µÀ*VAËî_x0004_¸Þ _x001B_Á·»?ÍEAûR³c_x0006_éXAÊÍ_x000E_C\pA_x0005_Ä_±ÁDAéë\¬LJA_x0011_¶à]_x0016__x0016_/A_x0013_u|½¦sAepÞw&amp;DAy_x0002_Eh Û`A_x0007__x0015__x0003_îêÓwAbÅÏG$)AÔó_x000F__x0015_¨½_x0016_Á»_x000F_p_x0015_Ìüû@g©Ò´fAû_x001E_CKoúrA\Y£_x001E_@A_x0006_ûo~_x0016__x0012_Á[_x001F_4çÁ:AwmÈC_x0015_åzAÿ~àg*iAe¿ÆÃúQYAàaÃ^SAÝ?3 |â'A&amp;|é¬w_x000C__x0005_Á _x001F_ÙÁ.aA²J§Õ0_x001E_mAnn _x0007_ ^A^4kâ_x0010_FAª_x0018__x001F_O_x0002__x0004_'ÿBA_x0003_=äÂ_x001A_AòË	_x001F_ALTAi_x0006_Ç_x000C_¦dA_x0001_B_x001C_-ÆUAé"á_x0014__x001E_qaA°ØÕzã0)Aµ­N®«²0A 9%ÍpA0_x0011_á²´cVA[µÖgÛö_AÖñÄÚAvUA¼!©× AÔÊ_x000D_£ß5"Áä_x001E_îO±_x0011_A'Õ&lt;h'=Az_x001F_w®IAmùlÖ_x001B_qA_x0015_1G¸_x0008_ÁÖ¤=sC1AÛ@¡]A«ßðâëPA_x0013__x0018_ÐªÚ_x0014__x000C_A¬|S|x7A_x000D_Æº±*¶HAó_x0006__x001C_µ}LA-iÃ6Ï/AöC¡&lt;­cAÜg_x0013_£]^VA;u©yÀ_x0008_3AÔª£á_x000C_ë&amp;A¬&amp;v{2MqA_x0001__x0003_l©8pÞ\A÷ôH¶þUAîÍÆ­/DA[êTÜôÀ×YYªíXAÆ_x000C_vÌï_x0012_AX=ÈÿÃAAqÊ Í_x001E_EFA,·_x001F_½Î\A_x0002_Å¢Ã_x0018_UA°$æ_x0019_¯9A+áV_x0004_³¶QA¸ûËÔ31RAÑ_x001E_[»èBA_x0001_ü¥L_x001A_rAp¶}ùv¬KA_x001D_:~_x0007_R_x000E_YAK_x001B__x0008_Ax+ÎuM_x0001_QAKA-¾U"fAiJÅ6&amp;éZA&lt;\Èã7RA}å_x001D_ºùÀqú£Ú»wAÇ/knï_x0012_EAGÙÌ?EA_x001D__x0008_~cÔ_x0015_PAGxô´wä,A_x001C__x0005_]6üfAXDé_x0006_.AK&lt;ØéTJAÇU_x0005__x0006__x0004_xGAH_x0004_dÌþHJAÑ§h="KA2òé_x000C_W_x001D_cA¤S_x001B_ïkdA_x0014_ß¯ÈÜ1Af]%ÕUý&gt;A_x0008_ó_x001F_¢27A½_x0015_¤_x0007_¹_x000F_UAn{»½¦&gt;@A_x000B_kóQ_x0019_F_x0019_Áx=GGfFA¤7;ÚÞ©RA¸Zo köhAÂuEFÛé@_x001C_V;6ÍhZAç_x0008_#Ù8VA3«\_x0011_X_A_x0010__x0014_×éòXAi³ÍÜUqAC_x000C_V¹GAx_x0008__x0002__x001E_òÎß@¾6³_x000B_XA»Ï¶_x001D_É4=Aéªégä_x0012_ A§¨_x001B_6ËéHAD&gt;_x0003__x0010_7tA÷2¼O'QAÖ(_x001C_­_x0001_%zAC_x0016_ÍÃñPA±·	1%©_x0017_Á.8"áßrA_x0003__x0004_Úquó[cAM_x0003_]æ_x0001_VøÀª_x0016_Oø¢lAAÝÇøJ/_x0003_KA+Wó±¨Ù'Aþ¼WîHAî¸^_x0018_ò_x0002_cAÃ¿_x0008_ä×xiAL_x001D_âX³-AïÄqaõ_x001F_AÉ_x000B_LßQA²_x0003_6,W_x0001_gAy_x0014_ñ2jA_x001E_«0Ý_x0017_Ô\AÂ~É}TAÉôlø_x0017_Á MÉhüºVAIÓ×§êVAwâ5CO*RA_x0019_m_x0011_ü¾î9A$RBhuAÉ#CäÓ4AAËv_x001E_Á"öb7pMAK0·°RAÌù_x000E_@G_x0019_ÁdÑlêá_x001E_HAK_x001B_çÆ 8AéáÃ;[A ÇD½^f5AQ4¸À®_x0001_Aª å_x0005__x0006_Ë_x0012_AL^+_x0001_o6SAù³¬@ñ_x0011_A!_x001D_^1bÊoAÿJÈ_x0007_{AøE#-G0AÁ¬³_x0019__x001D_È?A_x0011_¯yP¦ßtA_x0004__x0005__x001B_©äó/Avÿ+i_x000C_ÀjAd@_x0004_ï_x0015_QAñ	_x000D_ûxAg¼zà6\HAqdpÚ&gt;A_x001A_,+cAH¸½ðÿâGA+aoi2AÛ5_x000D_»Ã_x001A_Þ@Jb3Fõæ`A"_x0002__x0004_A_x001F_h\ BA£f_x0004_©ÝCA_x001D_rÚ_x0008__x000F_ç@A)µÂ_x0005_èÈ=A2Út_x0014_Çù@=ùûK§ö_x0003_AJ¦Õ¯X:IA½ô_x0017_FyYAfÛíW_x0013_WAoàIk@:AÆ_x0016_ºÎ×õfA_x0013_nQ+kªA_x0006_	_x0008_w°XA¤v_x0019_DGpAnçI_x0003_ûmAQ[Ïf*OA¨Ê³d¿×2Aª×8*dA~tÊÀmgA'½_Ø"_x000B_Á_x0007_ök&gt;¦bAòT©¥÷ÜpAî#·!oD^A_x000E_x"¨¹÷*Aup]s`Ajâ¸³áHbA0Zf0ÿ-%Aú`á~6A 5ùEæFgAzh½ÞÕ$]Aèâp_x0001_&lt;²_x0017_Á_¢B~Dð@8_x0002_X_x0005_Å_x000F__x001D_ÁÞÊMà_x001B_aA.±_x000F_îãÅ@Aÿ_x0010_è4ÿ7AÒô_x0004_)rDAµ§9³¡sAãO_x001B_!Ðä:Aýl_x0011__x0013_ÐmA«/N_x000B_0]AÈJ´ß6A¶T_x0004__x0012_TA}.~_x0006__x0001__x0002_dnIAPl¦*ò@Av!ño»_x0001_Á{_x0012_ª¨u_x001E_jA{_x0015_µRùaAáÄ¹Hµ´aA¢É_x001C_{lOA_x000F__x0006_-_x000B_X(A¤6_x0012_¿ÎÖcA_x0008_ÑUÿ_x0004_þ_x0017_A	'_x000E__x0002_3÷jAõ¶EÈ¡®oA2MÝQ%ºKAv|_x000C_ûOAXÆdPùëCAÅìq,m*_x0005_AC ò*HÃqAð_x001F_§_x0014_eõbA/éé`)dA¥øI¿¿DcAëÓø%ºl^A^Z¼×SAs_x001E_p_x0013_`_x0017__x0014_Á5ý{NpAy¦`IQ&amp;A@_x000D_ 6VUAi%glv_x0007_eAàqcWAB·Ã_x0002_wsAíÔoiiAèxèb_-aA3ðëøÝÉ}A_x0001__x0008_Bç9ó'A§Ñ±0_x001B_H'AëÙé_x001A__x0004_¶LA÷ö_x0014_áJA\ø½_x0012_©ZA_x000B_å°5½ÄaA_x001C_­_x000F__x0016_å¨$A_x0001_ÒÔí_x001B_UAP8_x0018_4_x0017__x0002_IA½òDO¥§qA9XÛ_x0002_ }A$"i_x0005_NA¸;&amp;_x0019__x0007_{(AºZ!.¹mA8c²îåúVA7_x0006_ÑênõÀx!¸WÂö4Aâ_x001E_Zº_x001E_aAk,Ø%/³pA3«µqý"0A_x0003_±i¿w&lt;GAè*_x000B__x0004_Ç@A¼_x0006_:_x0003_0AL£½PAØNEb6AyJ?_x001A_êaAÏlÁéÎ*A'sÃ_x000D__x0013_òbA{_x0003_³ý»TA_x000D_;Ae_3AÎV_x0008__x0019_ÇRA_x0006_{Ø_x0003__x0004_NCAv_x0007__x0012_3³PAÁ 8¯¾VAf_x0006_çµï_x0012_=AØ5_x001D_nkb%A_x001A_y(_x001B__x0015_;MA_x0010_§.ÙsuXA1-q_x0015_ÞJAºo}ÐªÅ_x001F_Aè_x0004_å_x001B__x0016_Áª£×l°_x0002_A¯JJ¤_x0003_=A®ñÓ_x0001_Ãæø@©WEÿ\[GAÝëEK/d^AÛwEb&gt;_x0018_AÎ[ñå_x0019_eAÈî:U#-AíÀk£Z9A³+®-Â6A½gÓ®=,@Aüi_x0004__¨bA?G6PñPVA_x0018_Ã_x0011_æö¼YALR½©_x0013_HA&gt;ûÝ_x0017_¡_x001F_fAUÐrõ_x0004_#AÌÚºî_x0004_õ_x0012_Aî2§[iA&gt;2E$o_x0001_GA½òry}Ä(AÉcY_x0016_·1_x0015_Á_x0003__x0004__x0002_Ò³ý_x001B__x0001__A÷Ìú;åçBAï_x0008_ÎûÐTAHyñ6_x0006_MtA%c`UËåIAr^Eµä;A£_XY2A;ä'_x0011__x0001_Á:ìIà~_x0005_`A_x000D__x0017_ºvOAÊ«¼·A±RAýSÄÊ·1AÐG_x000E_S_x001E__x001A_5AK*Ø=h;tAá_x001C_¡é#B_x0007_Á_x001D_ÝµàAÕÒÑ¢î`AÂ§_x001E_t²_x000E_Ál_x0003_é,ÀRA2&amp;2%Í_x0014_A¢+k"XA?Aµ:ylÇß:A/­as÷@rgí¾4A°H°B´A_x0010_bèú5eAç*ffÑ6A_x000D__x0002_\A÷úP!ë@p®¥ùë´-A_x0014_K^zª+5A¿àüÊ_x0002__x0003_]4A½â&amp;ìoA'ÔKA²QÒ0v_x0004_iAGv_x0012_xcg[ALÙâÒÁqA_x000C_iÛ¦b_x001F_Ázò^_x0001_ªQAÍ&lt;,]PMuA_x0013_Aü_x0006__x001E_H[ADw_x0015_±;Þ,A}_x001A_9¡»3A×êÓ»_x000E_Å_x0005_Áv_x0002__x001A_ªÿNAÓããÂL_x0011_A)w7p;jA_x001A_&lt;3½ø£JA_x0012_k¼¢x6Añ²k&lt;%Ag»JPBA_x001E_ I:&amp;6_x001A_Á=qhi©&lt;A´üyÔ³AòÛb÷^±RA7M_x001E_÷_x000B_)A£!7¾ÐSA_x001A__x001D__x0013_:A_x0012_bUèApkt_x0011__x0016_bAwü_x000C_DfAàíùÑ_x001D_3AÎ¾æ#£_x0019_A_x0001__x0006_ê«°ÌbA{_x0017_ÉO¹9AÇÃ_x0004_Þ"*TA¸¾ÜëDA¾¥Ð­D_x001E_A_x0003_µÝg.l8AÅPD7½ÉCAÀRB1NâJAY¿¯ÔmAº_x0010__x0011_)^AjWÍÿZA_x001D_4q_x0017_ý_x000B_ÁX_x0004_+_x0002_¨OA_x0019_½×¾³}PAÎ*_x001D_}uíIA_x0007_ZlA_x0011__x001B_A+bÒoqsAäU¸PEYA@|°&lt;n_x000F_RA_x0018_,y'_x001F__x000E__x0015_ÁhîgÓk_x000B_Á1.øý'(AA8cñ÷ÓëRA_x001B_HTæ@A_x0018_©¡lÓ@(_x000F_ÊR@%!AÜf¹a­¯NAú&gt;MÓ!_x000E_0A9¡ë-iÏpA_x0005_)è-ÈLAÑm&lt;+	CDAªgÅK_x0001__x0002_²bAkXòiA¢ÃX0UnjAG__x000C_Ì_x0011__x0006_FAåãæ8i  A`«;_x001C_wÈ_x0015_A%w å_x0011_kAA_x000C_{&lt;_x0014_àLA­,§BJÇZAê³'~t_ApºE¼°_x000B_fAÍÈ:_x000F_»!Á`8_; þ@`v/a1fRA_x0007__x0006_J"RA_x000C_4ÂiRSAKRÊsX&gt;}Aæð­ò_x0006_TEAw_x001E_3~&gt;¥+A?Z@±ªjA&amp;C:v_x0019_¾mA`üý_x0013_~÷8ASTºzOAA!^5[#AiÜTÅYK=AbPÌY\ý#ÁfBò½»qA¢¡¯Mh8AõßRfí Áµ_x0012_«üejA_x0019_´_x0002_ºê3wA_x000D__x0003_¥_x0019_3$ A_x0001__x0004__x0002_t_x0019_æ_x0005_DA´",_x0012_:AÙ£­ú@TA_x001B_JìQß_x0014_mA_x0007_@ò«_x0002_CA¨B_x0001_ø[UFAaÿ£×__x0017_ÁÜ­¯%ð_x0016_+A¨ÿ0±_x0012_W0A_x0012_m_x001F_Téq*A]_x0016_y`A_x000B_)_x0006_Õ_x000D_XAó1;r,_x0018_Á5CÑÀ_x001E_Ë7AI&gt;v_x001F__x0002_c_x0018_AÃà:_x001F__x000F_gAü¢MÀâQ_x0003_Aº{þ{ _x0014_Á|ò.[dTA_x000E_bñ4AÏ_x000F_ÑGæÝ(AÀ×ÇNÔ2AH2ï\M¹8Av¶E&amp;_x0011_'AÁó±_x0016_§«tA;_x0012_©¢7"Aá_x0008_ÐÈH¥EA["Ý¯e¤eAÐÊ\_x0002_ÜíUA_x0006_]q1_x0015_BAVpèÑ.AÇlnÑ_x0005__x0007__x0015_&gt;]A±àK~4ANû_x0002__x0001__x000E_o0Aå4üµMhEA_x000B_¹¾:êvA	¬(Ù_x0011_A«pL3BAÃ*SeçJAV_x0016_ûRb3AÿQR½¾ëPAh_x001E_'$t]A[ÿ_x001F_â$&gt;8Aø¨3UêAwíbÂ_x001B__x0014_Á=¶_x0001_Ò-_x0006_A_x001E_Ã_x0008_0:÷@z2àú%~A(|×9£ìë@ÞöSè.nAsùÊZfA¥Ó_x0004_¨gA6pè&gt;&amp;ÖOA¢~4{½8wAÄ@¾nèpA_x0014_¹ºMMAÍàB_x001B_ùAA_x0010_(­}JsA]9\³IAX¨åaZCAæÏ9_x001B_0?Aóàâð_x0003_NALª¨U:@A_x0002__x0004_£a#"ó_x0003_pAFj påhAw½*t&gt;Ë1AíÕlô_x0013_LA_x0012_íéÁelA·^ü[Ç_x0015__x0019_ÁËìS_x0019_÷CA_x001D_&gt;_x0011_§BÔpAO(_x0013_D½lvAsýÎKÀÁ_x001B_Á·ôÔ¯#Á¥±_x0001_Q¾ _x001B_Á_x001A_?¦_x0003_û#AT(g!Yô[AÃM_x0004_d_x0008_PA§¿}++(_x001B_A}_x0019__x0006_¤X&amp;RA§ÈÿTC0AºÛl_x000B_òLAÆ}4m_x001B_A¹_x0014_\]B4gA_x0011_oã +AÈ¶![ª\KAó_x0002_~íWßMA±_x0016_[:'KbAG*Ç='*:A¢-;(êGAÐuÖ_x000E_ ªfA°#+AÕ&lt;à6	çiA.I_x0015_m §iAòRÉ_x0002__x0005_"aA+µåE)cAé*_x0007__x0016__x000F_ÁªÓäÿ_x001C__x0005_kA(èÀ_x0017_NA]_x000D_­á±_x0016__x0013_Aq~_x0013_e¡ßDA7äé_x0018_Áî¬H%C_x0003_#A_x0013_ãHÔßzA\_x001C_ÁÂ]ARâzQgA_x0007_9m|ôVA_x0003_è_x0012_dnõMAJß­_x0007_,ødAUËÎáu_x0012__x0006_A_x001D_¾&lt;	U©cAWþ_x0004_0\ÈiA§¡7ìò_x001B_HA¢_x0016_n_x000B_¡_x0011_Ajæ:nc_x0001_XAùPHmUAl¤lMiA6ë_x001C_COAô¶/Q_x0016_'_x0012_A1L2~ÂqOAÌ´,_x001A_tAÖl}âXoPA_x001A__x0006__x0012_»âBAb_x001B_ôÊw5AÞ_x0014_j_x0006_`dAS²]Î[0A_x0001__x0003_L_x0002_åªðWA Zc£_x0019_wuA]ß+¡|tAZy_x0001_Ù[gXAp©IÕ_x000E_-A1O÷ª$&lt;A_x000D_óßBóZQAtY¾NÍ°NAg4|L?RA_x001C_±Ø;¬]ABÇ{u_x0017_lAÝBs(ÒfAâv­ÂÙ%A5àh­V·BAêrSNIA^_x0002_Û*Î¢^APðû|_x0019_A4éæÄ*_x0007__x001E_Á_x0013_û¢0BAöØÊ_x0002_ÒÝ3A©¡_x001D_õ#_x0004_Á_x0014_g¡`sðkA/ÒÔ0³&amp;AjÌz!ÌF]A­@£/ZF{A_x000D_ý=d§ÓVA2»._x0007_°_x0014_RAyÑ_x0017_øÞ[A{ßÅ	gß+Aj×²ì\nAÁ^_x0008__x000C_©~aA_x001C_ñ?_x0012__x0001__x0002_GA|Öª½ÒlA_x0003__x0018_5_x0007_ò_x0017_AÍ¦Ý`S@AWNáð+ú A¤ 6%×ðNA	 e_x0003_Ç¹IAwÜ_x001D_¾~A¦§JÍs@A¨ 4@)OA¯¢_x0007_K_x0010_¦mA_x000D__x0005__x001B_Ý_x000B_ªôÀ³_x0001_:Ý&amp;eAìúÅr÷å!A	cÌyÈÖ#A=oâB2A®Ç¾?Á5]ABl3·_x0012_i1A&lt;_x0004_hþ*AAqqn+udA®÷0&amp;«¸tAÿ«Æ.x_x001E_Alí}Íy@AØ;\êdwA_x0019__x0006_k¤æ,zAÝôÙrÀQA¼Ïl+¨rAØñpzÏú@1Â_x0012_ØÿØ4AKÉ®(::7AØ!g/nA.j_x001D_xPA_x0001__x0006_Cì_x0002_6¶AAé@_x001A_#êúGAÚ,Î=4FA_x001D__x0013__x0001_ý_x000B_AúÃ+_x0004_9AÆ4ÝÑiQAy_x0017__x0002__x0001__x001B_[A_x000B_U9wË+HAA5³ÁÃeAýB_x0019__x001B_øIA/}BuHEAËºâØÊðEAúõn_x001C_¨IA½_ÅìÕö0A_x000C_×9Ñ_x0003_,A`däÄ7J(Ae~Ü_x0016_ã_x001B__x000F_Á8®6kA_x0002_ÏÆ_x0005_W_x001F_&lt;Aw#_x0010_ÀÁÍõ@ R¨_x0002_§MGAddPÐ]Wò@¦Á_x0004_¨*lAUÞH²#%LA\ÅÞnú(Aà_x001D_ ©aEKA2"_x0013_kAOÙ¦@FA_x0002_·_x0008_tèT%A_x0003_dÕÿ_x000D_ÈPA_x0002_Þ	æ_x0004_]øÀð@_x0015__x001A__x0001__x0006_egtAÇ£ö_x0008_7A_x001A_ã_x000F_VÏ)ßÀïÛwî_x0012_2A¿5àê hA_x0017_©Bée,HA`v£_âBA	Ô	__x0016_Au_x001D_Öò7î1AðBäÎ\PAÞâ_x000C_±æÚ,A"¼È«ÊAAy¾+&lt;_x001D_+Aã2y_x001D_/eAì-Á_x001E_-A7!0â_x000C_º:Aº_x000B__x0003_ÇØú8A_x0008_NØÏ_x001C_v6AÝ­_x0008_È%^Afª2nË_x0015_ÁþýHÝÜ­tA_x0006_p3¢Ö_x0006_iA¤@kR_x001E__x0002_jAS_x000D__x0004_Ê*eFAÆq~2¥(AAÔsg_x000E__x000E_aAþÅÔJ|_x0005_Áò¿ü_x0008__x0015_A"_x0007_[j¢bA~K_x0008_îéUAFË_x001C_w_x0001_à@RT´®+_x000D_Á_x0001__x0002_§dië×_x0003_{Am_x0014__x0002_F_x001B_aAì:_x0005_X_x0019_AÿÕ3ISAeämüÖBBA­PZâ_x0017_[@AµS_x0013_âQfAµî©²Þ AzÝyæ_x0010_CaA)é*h|A©_x0011_Çô_x000B_A49,5x:QA_x0006__x001B_z_x0017_òxA\o}z+BA!¤aõlAõÏ©_x000F_ïË8A)ò:¢ö_x0001_9A¤uV*182Aj`&lt;7&lt;A!P]_x0012_¡-OA·6Aú_x0001_Áå_x0016_Ø}¹OAm±»-_x001B_uAJÁÖEK´~A_x0002__x0006__x0019_	n$lA)þ»Û9]AX_x0005_]á_x0003_AüÔëf'ìoA{ÝÏA_L"Á1+_x0006_ÃPWxA²§xª²7AXÔ¶:_x0001__x0003_qÏ^Ap5Ï_x001B_$I AÌc_x001F_o4rAôÚ³úìãSAºIè_x0008__x001B__A_x001F_JÈØ¸çiAÓ_x0006_ôe_x0002_RATT5&lt;LAC`kÍÁHAîñ3×Í,A? _x0012__x000D_2Ap¦ôki|eAÅBÁê]_Aª_x0019_-6t_x001E_OAÒYFbtAÍªukONPAv§UCA]_x0013_º_x0006_#å@)Oï#7DA[KÐ_x000E_?AlÍaO_x0003_|WA-èR[jã@lÓ¸7P&gt;A&lt;_x001A_Z£¨à2AÁT'|í-A_x001B_£&lt;ÞFA_x001C_©¸hVö^Aæ9äÆÁ®oA5QI_x0002_Ê#uA_x0012_¶úæ¸_x0002__x0018_AÛàqùOAî¿7;XA_x0005__x0006_¸._x000D_ØûBAT;X_x0017_Æ_x0012_CAu3z^&gt;&lt;_x0019_Á²þPß/AW±¢ïu&lt;AXF°Ó#Ao_x0017_üÏ0JAØW¼,Z`*A_x0016_ñ_x0003__x0016_d¢*AGìnvÇ69A_x0010_LQØÝo3AñV5°ª2A¿)/ö¥Ù1AÑ	Oò_x001E_`A_x0014_ã_x001E_Ý¹0AÉùlFcQAc#NPZ_x0008_A2·Þ¸_x0003__x0014_pA#Iq_x0002_ZPAø_x0012_Y_x0003_AÒ@XÒ6¢rA_x0015__x0014_í_x0004_PA9_x0011__x000E_ìIåGA#ÎA	hXAPT_x0005_d_x001D__x0001_Ag_x000B_NÏHcA,|µ«cAÅ-3&gt;³s_x0001_ÁjÂ_x0013_ÉPAù¼Ç³Æ_x0004_#Á¦_x0010_è4å!ATÝÿ_x0002__x0004_¦_x0001_&amp;A©Û_x001A_`_x0005_4õ@7N_x0001__x0001_¨dA\ýþÓ@C_x001D_Á_x0012_ÐjNÆ_x0013_Añè]	å_x0007_CAjx^@+DAQ_x0005_WU¬_x000C_xA_x0007_v$NÖiFAJy+ÅjÖ_x0008_Aërió¯PAÍa/AO_x0002_Î£_x0011_Ï~A=R_x001C__x0005__x0010_~JA5_x000B_°¯G_x0013_AÿË\ó³'aAÄ_x0019_J_x0007_¶ê@Å»A_x001F_ù]kAVò_x001C_±ì,AÚ_x001B_ôë&lt;S`A_x0013_ü&lt;èoA+i@"¤_Aø#a}³H_x0011_Aú_x0013_2_x001A_ãAÔ|_x0002_:&gt;&gt;A|-B_x000D_ÅºdA]_x0008__x000D_QûJ0AÙéøíKâ)AÜøúü_x0016_Á_x001E_µ½ÛÔ(A¡SÝ_x001D_RA_x0003_ëGv·ûÀ_x0003__x0004_hñÞ_x0010_sTA+Ê_x0003__x000F_96aA_x0018_îìV¢4A\Ð_x0006_`$iAÔô;êëDA_x0001_Tc¢RæOA:_x0005_ìço#_x0019_Áï¥ecCA&amp;EúîV_x0007_&lt;A_x0002_ðÊµ§!A¯D_x0007_oÝ9A_x0004_ÉÊú_ê@[éÉÏdbA8o_x0008_0(X_A_x000C_»ôá_x0016__Avq§Ì@"hA'»7_x001E_Áê_x0010_Ï[AS_x001C_×dA?á(H£|ZAi2õÑ(_x0014_gA_x001D_³P_x0004__x0014_Aã	D_x0006_ËÀ_x001B_ÖN&lt;AT_yc²IHAoN_x0014_ì¤ë8AqE$o@{WA»CÜ&amp;¹rûÀk#_x000D_,)_x001F_At·"_¨í_x0018_ÁFy¹ZÍ_x0019_Á¬!Ìz_x0001__x0004_j­KA_x001F_ù_x0012_Ô&lt;_x001E_A2½ØLËõ@ÝQÓ_x0004_½0Ao	7dDA@{8_x0002_fjA£*Ûà*}LA·ïÒ¡)abA¨¢_x000E_M_x0001__x0006_rABàGÜ}«@AÐæ_x0019_}]A*¶=_x000C_"RAÛïãßÀ:A_x000B__x0002_¡ûUgA_x0015_mK?ZXA Wmé¯µQA1ØÖß(êIAÄd÷)NAOË¥êæçZAvÍ^i_x0005_gAÍÙ®ÆÜxA_x000E_ÁRÓúdNA?ÖZÎFA}&lt;¾xAb_x0007_:6LAÎ9_x0012_=`_x0018_EAY_x0010_ÓËB_A_x0007_¯·0\&amp;'Aëú_x0003__x0004_W@AT na_x001D_A_x000B_ü£Ûª_x0002_yAG±Òs¿_x0001_GA_x0003__x0004_`_x0002_l¸_x001D_TA_x0012_&lt;q¨µqAGÐê_x000D__x0014_A_x0007_ð«.h,_x001F_A°¹"í¹ÅPAÇ\D2¸zA]_x0013_óa 	ÁxØk®XTAx_x000D_èÞ_x0014_HA_x0018_HÌ`?ÆAÏ_x000F_ùX=lAã"À_x001F_qA[_x0008_ðôòRA"C]° IAßW:'_x000B_#RAh_x0014_Ú{BsA=_x0002_G³YfAúø)WãQAñmtJÐÇ3AFjfÌZÕbA%~__x0002__x0019_7A\$ ¦&gt;?AñÜNO_x0018__x0016_+A&gt;Ç_ÁNÓ_x0016_ÁvW_x000D_ÆÑ_x000C_ìÀV=Ï[2pAI_x001E_#:DAêÓ|_x0001__x001D_(A\_x0014_©¶úñ_x0017_Á6sÆ»Ò_x0012_XAY¡²d¾RAVS_x001B__x0001__x0003_ÓözA¦_x001F_ýþ_x0005_5A#XEPÚWwA¾	§ooVA·ð_x0007_ÑÛäuA°\ûëÄQAÓG®s¯`&gt;Ad|ý¬9rAÐq_x0014_øyQA½z,Í³Ô_A¼_x0008_Ä³Üþ{AØºP:IGA]þ|_x0004_Ft_x0003_ÁLv¯Ó­ý?Aô_x0002_­·é_x001C_Á]_x001C_I*sAáÇ	V_x000C_GAzq_x001F_ÍU«QA¹ÐÖ·Æ·DA_x0014_é_x0018__x000B_ì&gt;A_x0003__x001C_ì:¡_x0001_DAÑx`_x0001_ó@ ;S\nAÂå?¹_x000F_±IAKï[gSFAÍÇ}_x0011_|(ASÏFaA_x0005_û_x001B_Ùé\AjûN_x0004_ÆfDAA7¥_x0010_à:cAgBk8®"Ai;W&lt;ú(A_x0002__x0003__x0019__x0016_e_x0006_ØyA[2¡uó_x000E_UA8¡¶ÈàXAábÐJ^AÔ¾Ô¶½_x0004_jAî_x0006__x0008_Í_x001C_Áz	G6X5EA^\/Ø¨yAÑf_x001F__x000E_ÇrA×Ð,«:LA_@p_x0013_J)_x0010_A^æ9[!TAf_x0001_ëc;AÒp?0¯,A{Ñ®5"9Aö`sÖK&lt;A_x001A_&gt;Òë?AÏn¾â_x000D_qAßÒ?`¦_x0016_AHX!rYqCA¡_x0014_CAAu´Â"_x000F_AÕéK¹ A_x0016_ÈÖeçxZA"a5°£]AA_]TµIAö¬æüMõWAÌÂÐµXPA_x001C_¥Â¼QAâ¹Ô?aPiAF(»·í@AòXe_x0004__x0005_ô|{Aõ&lt;8ÃðpgAk_¨»_x001F_5RA·ùøQ"'A_x0003_`ÔVRA8Ê%_x001A__x0012_Á"©_x0004_Ô_x0003_¥BAÙlDl*5ALß	_x001F_}P_x001F_Á_x0006_Î+_x0008_vPA_x0013_ûoÆHA×2¦â^iYA_x0001_XµØxFAÊä¡)+àA òU_x0002_¨JA÷í³øn&lt;A âsÞ~YA_x000B_©Ú?5ÂdAû¥DÍ_x001F_uA,ë·.ºîÀx?C_x0001_à^AzëTzGAØ·_x000E_§n_x001A_AI`û&lt;/#AÈt»Ê÷Ù_x0015_Á¿_x001A_c°$sA*(¾úLËQAçåç*eCA¿_x0002_¾¨³p_x001E_Á_x001A_séD¥HAæZ_x0012_ÐRAãr_x000F_ÀðRA_x0001__x0004_PÆË&gt;_x000D_YA÷_x0005_1iKDAB]=Ï _x000E_3A_x0003__x0016_ëÕ"UCAÖ_x0006_nÄM_x0015_@A_x0011_Îw7÷Â7A×éf_x0006_{A\äþíáú@D¯_x000D_Ú_x0016_u_x0011_A©±6I?pA_x0011__0\AD_x0002_AÔJA¯^^Þ_x000C_YAc¯dÃ_x000E_UA=a_x001B_bA_x001F_JZ­FA_x0012_i&amp;«Ô_x000E_`A¸F_x000B__x0014_¸	cA_x000E_'¸eùXA_x000D_óí,7OA2k¬î_x001D__x0007_AÛÐì9ü,kA_x001E_Øò-_x0013_eA]_x0005__x001D_h]EA_x0006_}­dê0A&gt;QT_x001C_}A_x001E_è!Á¯¾ÃñjAÚ_x001C_&gt;Ìç\_x001A_A¸;}÷ú_x0016_Á1éX¯@ÿKA}õæÏ_x0001__x0005_¦ùNA_x0005_¨\¡BwAÃ),_x0006_)AÃ$	Ú´_x0019_8A¥x_x001B_ºlº]A;ã®ÅÛ_x0015_AùQÁv_A~1_x001A_ÑLdTA{_x0002_,úå@_x000D_:_x0015_4_x0004_éù@4ñ'XA­£;_x001E_}A/Ñò_x000F_îDAÜ÷$_x0002_öó7AÇ_x001A_¹#A_x0001_H^Í;_x001A_?Aë0Ã_x0017_y_x0012_Á_x0005__x0013__x0008_`Aï7ÿËei_x0017_Á@À_x0015_hð_x000D_&amp;A_x0007_ ¶¬FÛBAá¥¹Å_x0006_r1AÑd¥´_x0012_ZA{Xd3MpA_x0007__x0018_Ê"?=YA2ÐþÕOA,¡"fA£Zªû0_x0019_GA-	_x0010__x001C_î}2AàÁE_x0003_%dAÀ_x0016_o/_x0008_uñÀ_x0012_1¥ÂXA_x0002__x0004__x0019_£RXäNAq¦Ú¬ÓðZAæî_x000B_8Ä[MAùR_x0016_z_x0013_ºqAÛÜ6_x0012_mAð¬U)ÎcA3*t¿®IAÿ}4CãSA^¨,_x0013_¶7A7!Ab_x0015_Á¶q¢u]_x0017__x0016_Á)±_x0014_a;_x0001_Á9z´¿ãqAbbBowARÐ;ªâ1Aõl2ÊZì@$D+oRy"A=wºH_x000D_ðWA¬}b_x0002_7AfM¿_x001D_E_x001A_AA)[_x0015_=ñ_x0001__x001E_Á®_x0011__x0011_Õª!Áªw®ïí]A=«ä@¹_x0005__x001C_Aì¨f_x0001_ÌHkAa_x0017__x0012_ºL±@ÈØ¢?PAPùÔtÅ_x0003_pAîô+GðÀ4§ïJØ¤&lt;Azû½b¼²+A&gt;ã_x0005_à_x0001__x0002_$Yì@VdÎ=AV&gt;ÿ¤_x000C_@A]Mp_x0006__x0008_VmA¤ð_x0017__x000D_íÍ&gt;AÝXòöÚ!Á@_x000D_1wü&amp;HAïÑ|3«[A â¤ª_x0012_AFåæ|8A_x000E_ñ,_x0003_²_x001B_HALÝ4¸â¢!A_x000C__x000B_Q=ß$Am}ý_x0013_Ý.`A_x0015_³¾_x0010__x0013__x0016_Aiÿp_x0012_ÑTAjñS½NêrAòY_x0001_E_x001E_ÁÆ%c«Ê_x0001_ÁFÃýê]jAev5ã¡TfA_x0007__x0007__x0017_hAXl_x001B_95â?ATVæ\û]AY#¿_x0014_}ÿø@c_x000B_x:_x0002_}ùÀÖ_x000D_ÄöPJA¬n2p^As-jºÇ4A=íSæ_x000F_Á¦°/??-AgÙ|5A_x0002__x000B_¨]R"_x000B_Á²RÐ_x000C_õVA_x001B_é6_x0007_})^AÿÄî&lt;º¶iA,_x0011__x0001__x0014__x0003_ýZA1Yè|_x000D_2AåM °_x001B_¸hA_x000B_}$P2T]Ag½Â_x000C_'BA_x0017_×_x000B_ý[_x0008_LA_x0004_®Rmµá_x0005_Á_x001D_Pä_x0002__x000F__x0005_Á3¦¹±Å_x000F_A,ÕúxÇPAÑàìÏ_x0015_£_x0006_AN _x0015_W³ñ1A_x0005_zÆm*AºOßÉzC7A _x001A__x001B_)FüfAª)ëEÚ¡AAUiåt0A]E9_x001E__x000E_cA¼'J¨íý_x001F_AÙîÝN¤nqA²5ÇE§|Aªå9sv@A×Ne_x0005_aAAÞt.þõOA_x000C_ó?_x0014_vEBAâÖ8p Å_x001B_Á?\.N£uAýu	_x0007__x0008__x000F_TDA&amp;JiÑÿ\AËTâhAÊak_x000B_â_x0005_Á_x0016_´·GÂBYAp_x0012_û2EZ_x0006_Ái7Õ_x0011_yAÄ@ødÂ@Aõ_x0002_0ì_x0017_9A·«¬¾²È_x000F_AÉÄ ~­1A_x001F__x000B_&lt;Dß1IA9¯½_x0014_[RAÏÿ¡é¶%uA/é¢TS¡PAò_Hkp·4A_x0013_,_x0018_¤ãQA¨ô_x0002_Ã8VA,_x0006_ñpößfAv"Î_x0012_¥n@"oø_x001F_iAèó9Òõð#AÒ÷{¹_x0007__x0001_\Açrn_x001D_·YA_x0018_¨ìX_x000D_²QA¿Î+Ü´9AA¶&gt;íyoNA_x0005_åJu	Á6c¡qÏA¡/©çarA_x0003_wþ_x0004_1cAÕ÷_x0014_ñ¿6A_x0006_	´17_x0011_Ò_x000F_A_x0007_×~_x000D__x000C_ÑBA,hï-_x0003__x0003_A9cfÅW|A__x0001_ü_x0008_GAº»;ó«_x0003_Á_x001F__x0004_Ús_x001E_¼HA¼_x0018_Æ½ G_x0018_A¡nûA¹x@A-_x000E_jY2AøéÊ_x0013_FbAf_x0007_Ö'JAS¦_x0014_âaiA'6Ó`À² AaTð&amp;4É_x0018_Áz_x0005_Íö_x001D_ÁG KVCfAqÒ4_x0017_ÁÀE_x0013_5÷xmA·Fâ¤1CA_x0004_/ø¸_x0004_k"A6ëqõ/aA_x0002_\ô½ÿ@_x0003_/§ÏN	PA&amp;Øôï1J_x001D_A)É¬\sA×ã#­êÿJAâ[i_x001C_¾/Aü_x0019_kÉ9lA?¿0-_x0004_ßKA^%ÆøgaMAfª¶_x0001__x0004_fAÈÑ!(Ç|xAf\²Ø(bA¥\dTÝ_x0017__x0006_A¿Æhar_x0002_'A_x0016__x001F_'+4nAx¡e}àraA-_x0016_"}I_x0008_Á!ÅÂ#\RA_x0001_q8_x0015_£`_x001C_Áë!zeÔéÀ¥ÚÏÙHqMA;Im£Aá(_x0005_k Ì^A÷8Ì¹_x0017_ÏtAþ_x0013_íDwßAA_x0005_=4u$?Aª)ùÂ%AÀ[ ÖnAa/¬_x001A_£Ar·Rê|YKA_x0013__x000E_dþ_x001D_AAd _x0017_¦mGçÀèo_x0017_³_x0007_AÂ.Rë#L&gt;A.YÊ_x001A_wÕJAW_x000C_VzAï¤OG~ A¼{øTÊÏ_x001E_A§%_x000B_­ÍqA=KÅûé_x0003_UAj@ÚQ\A</t>
  </si>
  <si>
    <t>f7221dbacd3fb33adde71411272f193c_x0001__x0002_ê_x0015_zÿø!Á_x0011_a_x001A_ü xAÓmXB_x0017_»&amp;A|ÍÎù;*vAPç_x0008_ò6QLAG_x0006_fÉ_x0014_A$ù)ÞP3YA_x000F_-Y¨_x0011_k_x0005_Áð!%®@¬CAÅ{¥«ê6Av¨¨_x0004_iAæ/qAÇb RuÔbA_x001C_.@ÞÇIA(@ÕÏ=Aøí~üR~A6Ò_x0017_£yUAÒ¡t©·¥NAýLÞ*.fA_x000D_ ÀRS´[A_x0016_rwqAm5Äo´í_x000F_Ak2]÷c{Aæ_x001C_=+A4à¡,ÆcA_x0018__x0017_¹ü2A&lt;26v¦ÉVA}/³ÿyKAHÙ_x001D_çäRRAf{âf®FuAWx~Ð[A¸§óº_x0001__x0005_\LAxlW_x0001_PAñÁÎ_x001D_j,AS9VQL-AÐÆ²¨Îí2AãÞiHCï_x0013_ÁØ_x0012_zFøE@A©f_x0019_ºÂ(A¬ÌRQJ¹vAÎÚMNm_x001B_A_x0002_K;j_x0005__x000F_OAÚ_ª._x000B_lqAÔèú_x0002_fn_x0018_Á°\±%m]SAÒÒØI[A$ä¯PWkeAÌNh_x0004_cAñ_x0013_¦þä_x0011_ÁÆôáÊMÔ!Áàf ãîÔ=A+&gt;É½sAKSêgKAn¼hW_x001A_GA_x0003_üJìagA_x0004__x0004_ý«_x001F_É_x0013_AØhØðlÝ^AÚ®-õÃ·HA_x000C_ûÑ¯_x0018_ÙÀ]_x0012_FjA¸rM!Á:}_x0018_Bì_x001B_Aå_x001A_Èo®0A_x0001__x0008_+_x0005_ÉÒÌÀT5`c®VA¬M_x0005__x000F_ö@q+³_x0010__x001B_Aö_»Ýü6Acºp,Àá2A_x001B__x0003_âH4_x0002_ÁÀ¦YòÁ#Aã|_x0017_~j_x000F_Á=ÍÞ¬2iAC|¯_x0006_¨2PA\_x0006_½_x0008_KÆ5A:QYPAvËÿ\Ô]A_x0011_íf5ÂfJAíó_x0008_¬Ïü5An&gt;Bù½Ì_x0013_Adêfî_x0012_0Age_x001F_õqJA44ë %Å]A©_x0008_ßÁ®\AH_x000C_uW.@AÌ ôý¸!A°_x0004_M_x0007_#PA±Qº_x0015__x001A__x000F_AvÂ%#.F_A§ ç²9_x001E_VAHÏ9_x0004_ö)`A¹3Ã¤»¹fADkØ_x0018__x000C_sVAß¹(	ìYAL;Ñ\_x0001__x0002_ ,yAI»wèÉ7Aûk»»â±VAFùD_x0013_tAë{_x0002_¸ITAmkâöã_A{_x0013__x0008_Sn;aA_x001C_¿ß_x0017_=AÛ_x000B_Ã_x0019_Ð_x0008_UAcìJ6Ì/AÜî_x0006_\CA¯ÐáöXù7ACX»Óz_x0016_TAú«5 ­îrAFµâsý&lt;An)K(HApÌ_x0006__x0004__x0005_Ä_x0016_A÷}_x001B_mpIA_x0012_^¾fÌ@A´Û¶_x0002__x0013_ëbA)ù×d_â`A¶¬_x0001_ÀR	xAÂb"_x0002_-Ú7Ab­ô£V¨PA_x0006_¥Ä`Ó ]A²JFÅò^=A_x000C_ô_x0014_ë^iAW¢ApOAåâ_x0019_+_x0015_P\A·5,ÎÖ_x0010_Arã_x0010_W/ÀnAO_x0012__x001A__x000B_UA_x0002__x0004_í]HæçÞòÀ§_x0007_nÓ/²5Ao_x0014_¥)Ã_x0006_hA_x0014__x0013_ìÂ^_x0012_Á_x0008_%;ð'_x0008_=AP_x0013_ÓGÉØ`A½ÿl:_x0006_KAKþY!`AéÛ×_x0006_K8eAÑör_x000B_ð _x0005_Áú_x000E_yU6OAºÔëF½ìNAKv_x0015_§_x001F_¢_x0017_Á:ÀOÂTA_x0001_ìé_l_A_x0010_8n%PA_x0001_R_x000B_äk#Aô©£	IAÈg«xL_x001A_\A¦Mñó®'NA_x001E_ó¨Èt¶õÀÃÐDß_x0019_RAÕ _x0003_Ùoqö@*PçßÆ~AÆ~-Éð_x0007__x000D_ÁÛ_x000C_Btþ_x000C_]AýÜaïwaAëõ¡¯umJAåÔ¯r9A¸¨/î}_x0019_@A[4U_x001B_[AOà¾_x0001__x0003_ÂHA_x001E_×_x0003_._x0012__x000D_+A_x001E_ìÄ¢¹&amp;CA^¼Âqm_x0005_YAÆ§öôP$"ÁMmSCzA¼þs_x0006__x000D_ÁÊ×äýXcAZ rî_x0010_6VA¡$òã×rA)Ô÷{&lt;ZA_x001F_PÜ6&lt; ,Al¾LTþ_x000F_FAî_x0019_Á³:~dAâg_x0006_òÂÏ_x001A_Ac_x0015_Ý¶êÛOAk¶D½ç_x0008_KA_x000B_i_x001D_}_x0007_¸fAuÄ¶ÍªÜ4A(Nø_x0005_µRAÅÉ¿%¿(SA¤4f¬Ö_x0007_ÁËä^êMAªdÂ_x0006_ÜÀ_x0003_ÁS×"ÎYA_x001F_&gt;|YáÄRA_x000E_=oJq_x0007_Áá;º:âàÀÅ#æ_x0002_qA­y¿Óßí.A5&lt;·_x0005__x0019__x0003_A_x0006_³¢÷i_x0008_xA_x0003__x0005_nù¥o8¸MA+êZþ&lt;!MAzaxéõSAÿ³Á3Ó]A×Qcõã63A_x0006_ÔAËLwAJ"ìÏ_x000E_#AHË&amp;pA*õWR[:AMÛ~J_x0004_EA0Rçù§jAÉÛhH_x0010__x0006_AA_x0011_Ð®ÿ8A)UéeAHóãè$9A_x001A__x0013_À»gA_x001C__x0001__x0001_äÅcAbêZå\AZ6°¹_x0014__x001F_AûYË¯ÇÄ_x0018_Á¦)¥_x0010__x0014_MSA$$],Ar_x0007_hH_x0008_:A_x001B_G)_"_x0002_AnÍ'Õ¯aA_x000E_Ío_x001B_iUA¨rÄ	&gt;é0Aµ[Õ²LAôÙ_x000F_xºcFA_x001A_ÕÚG_x0004_Áì_x000D_eÞqDAK¸ã¾_x0001__x0007__x000B_":A¡YahMr)AÙô /ÚSA&lt;ô_x001E_«sèKA=dgÙÖÖgA^_x0007_rÏ_x001A_IA)tWkW_x0002_Á"/¶_x0006_¨MAK7þ­6×JAGÅu_x0014_:`AxJ&lt;_x001D__x001D_ØQAæ$_Y&amp;K9AOY~}Ó]A_x000B_	²&amp;_x000D_6AÖ¯ï_x0004_aÜ_x0016_Aòx/Æ_x0005_¼cA&gt;ïB·A`ÿZ¦éYA_x0019_&gt;ÐdAã;Ôr_x001D_	FAê2z_x0010_(a$ASD9ét`Ad²_x0010_Î_¿A_x001B__x0016_Ä_x001B_êÇuAQçÂüR·fA|8L·PÏPA¹=ÒÓ©Î[AçØc¾L`Aï_x0010_V´ªÞ[AÞ)å2¨G^A_x0003_G¬àÑ¼_x001C_Á÷?_x0001_ÆÔÖkA_x0002__x0004_×Wq=Ñ¿È@u6½£33OA9ðÎÃ­I\Aï´_x000E_Í0¿(A_x0005_`{*S_x0003_3A_x0008_ÃoàY¢pAïö-b§TA-Úï@$R;A%_x0018_Võ@·_x0014_A&gt;½uT)TAtm¤¯©ÆBA§á7ô{ÇdAp_x0018__x0017_h_x0001_©ð@b ª?A Y\*.9PAØÑ_x0006_Ór¸cAîÀó_x0003_²±NA_x0002_½p_x0016_n_x000B__x0003_AC?òµ_x0010__x001F_UA6Á(Îì BA¯þ_x0012__x001C_Ûë:Aò¿_x0013_æ¼ A_x0001_ËËä_x0005_gZA¤bz¤øø4A;U&amp;Ð6Ü,A(_x001E_fWÝ!AKøµl_x0007_lAaµýÚGvAÛª¡_x0019_B_x0002_Áï2Ç':m*AÁ-ÎüÀ4_x0011_X_x0002__x0003_YüDAUÑ_x000F_d_x001F_ònA÷ºO8¬ÕYA_x0019_2_x001F_XT¸DAÓùÌ_x0019_p/BA¬4ôA*WA¡NÝf_x0016_ÁÇRÖB&amp;ÖQAæ¶QösÝnAÆ È_x0014_GSAv]_x0012_³nÒ_Aâ_x0015_«m_x0019__x0011_fA_x0017_m1ï¸±iAµÛD:÷bAèý£tOAE'ào¤µGA¬Î£y÷\Aü YAF¡h_x0010_ÉiFAfô¼ò÷i&gt;Aí[ø-WA»KvdxA_x0001_à_x000D_õ²[A+Ç¿~6AÄ0ð_x001B_$£AyÁ4°Q¼lAýfeð¯cAÑ_x0015_y_x000E_DAâR*_x0008_ßHACr¸"¹}TA²_x000F_|a*d"AñÔ=ïQrA_x0005__x0006__x001C_, kQA1²{¼áv`AÀ_x000B_g*9AÜèÐöü@;_x0010__x001B_@/ysAéHípÂ5$AÄ.cj8PA¥~W¦iEA«Ö_x000F_é_x0003_¶=A¬_x0019_ùæ9+A½Ö&amp;U+AorPIôe"A7äòÞFWAgÎ_x0004_¢ñHDAÇQê°JA£¿µ¡1ÁIA_x0008_Pÿp@eASY-Y?_x0016_AµðÐçºEAÌbx^½}eAvK_x0018__x000B_¹.@AZdS;_x0015_:YA¾6Ç4,_x000D_PAqý@#ãÑ7A©E_x0002_éFAM¿/K°OA©ßË"MPAèn¬_x001C_Å]_x0001_ÁôÌ_x000F__x0006_=9A¤x_x000F_ËPAb²m=IAi³_x0015_¹_x0001__x0003__x0019__x000C_GA¸Ñy,Q7~A£%âN¼MA"jøTáòÀ	Ì½÷»eA·9_x0019_·£FA_x000D_o_x0003_Éía|ACÇýë^A©Æ¼¡OuAX¦±|^P_x0017_Ak_x001C_ìëkAý¿dôØ:AÙ}µKnJhA/×_x001F_NxFA¿¾vO ç1APiz¥Â£tA!Ájó0_x0002_pA2ñÁG_x0006_JA:Dè»QD_x0012_Áâ±Yõ]A¼üv%p_x001A_Á¡ê_x001F_v_x0007_"Á6ðP§_x000E_AånèèA\_x0005_ÁM&amp;_x0001_ßV2BAÚüùsYAH»­_x000F__x0003_uyA­÷3ò°'|A»×bñü¬\A3¢_x000E_ªDXA3©¼EÀgAË4x( A_x0002__x0005_onv¼j;wAzv_x0011_Ge[sAøT»?qRA¦uÞ_x0014_7{AAÚ¹us_x0007_gA7s9cA¼Odà×ô;A.ù¸×õ'`A_x001F__x001A_MKg¥QA&gt;k4©9dQAQ2»gÁyA)¬É)vSAðFUVDWAYå/`ÚEAfÈ&gt;_x0005_qBAiîPçpAãU-_x001B__x0019_?nA_x0005_æ_x000B_À/U AÇçIáà(_x001A_Áã_x0003_~ñ_x0006_ÐIAà'§0ËßeAO,&gt;ssAâÙ[·,ûãÀÚNøÁÃ#_x001C_Á_x0008_GÐ!_x0016_Ó@A6_x000D_°ºÑ$eAàDRî¿VOAf5$$lAäÑÒ_x0018_¨RAC_x000C__x001D_Úµ_x001C_AFj_x0001_=OdAW{_x0004__x0008__x0007__x000C_³Y9A^ù­¥ûÕ@_x001D_ËU_x0006_2ñLAÿgAkáqA=ºaç1m,AåÀÏßÖíaAH_x001F__x000D_øY_x0016_ÁO_x0008_"#ÝZAE6_x0005_Á5AFfTS_x000F_²=A¯^	¬TA&lt;|ó_x000F_ûBAÇFV(jA_x001E_J_x0012_§Ã\A/¨´D_x0003_zwA_x001F_ÎcÝ_x0001__x000B_Á_x000F__x0014_.erAn&lt;xÑª_x0014_[AGÕXEÝMA6Ñ8+_x0008_pA2l_x0007__x001A_é# AF3`_x0001_&lt;ß\Anyµ¥ÊgaAk¤±F"ûÀ¶+^k)\AnM_x0002_y³sAûþ¹D!kiA×¨&gt;_x000C_B_x001C__x001F_ÁK&lt;ähA_x0014_)_x0004_ÌZA5å_x0019__x0014_ñ&gt;AxèA_x0016_v|A_x0001__x0005_+æ³¾z_x0010_Áv¸4é»^oA"ùxÁItCA_x0015__x0004_ÉÏ¬ì@ä&lt;À/&amp;A_x0007__x000D_FUpA_x0018_vÅ0_x000F_:FAÊØszÈ_x001E_A¡HG5öXA4J_x0017_ÕèTaAoÎco|_x0012_ÁNòÉoWA©æ«_x000D_å_x0003_Á_x001E__x0002_¹søcApëH_x001D_o_x0010_qA_x001B_q5Ái¦Ù@®b&lt;E+_x0006_VA ÖmVì8AAï?_x0016_L²ã+A" &gt;b_x0015__x0003_?AsìcyfXA½?«_x0016_²zuAë_x001D_'Ãhø@G_x000F_þr#_x001A_Á5"3°ó_DA!­:þ2AÆq_x0019_j¸}.Aä¡ _x0002_ÂUA2P_x0010_"îjAÒÌ_x0018_J)_x000B_þ@_x0007__x001F_nl;à*AYð&gt;é_x0004__x0005_Ý,+AµÜÔí	KAê¡_x0012_Wö_x0004_2A_x000B_­q_x001F_0VA{òÓ¿ü'hA_x0014_efm_x0008_(AÂ²p(eëoA)©üm¼sA9_x0018_ý(_x0011__x0006_YA2'Y» _x000B_~A_x0002_Á=_x0014_r@Ajß_x001F_wñ¨VAåïL(Ôm#AçÃJÿÌ_x0001_Á÷J×¯pAc_x000B_ QQAºËpQXAÚ@¨ÒNA~_x0003_­k¬°]A[ú?Î½äTA?_x001E__x000F_@ç¦&lt;Ak5xú3Ç[Aü¹_x0001_GAcAÄDZó¥ÖwAk(ok¹ÿbA¶1\Å5;A_x001A_bò_x0005__x0016_hA`*bm¨Í_x0005_ÁTêV_x001C_X_x001B_Á.&gt;ý¾jÃ:ADÄéjÏ|SAøTà_x0007__x0003_Á_x0006_	l/Á_x0004_lAóê=ØP_x0008_AgÀ_x0018_ä_x0017_x`A3s¨éahA{\_x0014__x0015_DA°_x0002_¸{®A_x000E_9_x000F_o),cA-iÐü_x0017_pA®_x0003_ÿÕºNAA_x000D__x001C_Î÷UA:èe_x0016_A3/(f_x000B__x0004_Aqäe_x0008__x000B_£VA\ôôàÜo_x0016_Á3~²_x0008__x0013__x001B__x000C_AM¸sÁÕ @AçêÎu=Ô&amp;A(då,Ø6ÅÀ_x0019_9~f&gt;_x0006_"A AÎÚo_x0016_A_x0001_Å_x0005_v'sEA¶j¡±ÁrA1f:_x001C_¶AÒ_-tÀúÀêãÃôªÀ	A_x0003_Úú÷¿QAøiª_x0007_º%A*,õK*ÉKA9_x0006_#=õ_x000D_AÎ_x0004_TßqÍ,A_x0012_`å}§_x001A_A[Xs_x0001__x0002_AÖJAC_x001A__x001F__x0007_dA_x0004_°°©£\Aà¥Â:Ù_x001B_ A½D$(tAAtË´	qfA±¬;«5A?±|t×RA4Þa_x0004_&lt;b0As_x000E_¼È[öPA8Sh¼b;A_x001A_g¦÷ýjA?wÊ)þ_x0018_A/^_x0001_ò_x001B_B_x0012_Áv_x0013_¿ê_x0018_#Áé/}$AxAcåärÍ4A£âúºBÀõ@»l]»T;A|_x0014_][]=cAá§cðF!QAÏS£Ù¹ùpA3_x0007_$çn´PAd#É506A_x0003_ÿætrÔpAoKí_x0013_éRAò¶Ui/,Añu_x0019__x0019_DA¹5ä´P-AZ_x0013_ï_x0017_o&amp;5AÓZÐhæcHAÂHYgLA_x0004__x0007_ß&lt;@÷&lt;²_x0014_AÔ³&lt;cè2)A#ù®qOA_x000D_|Ü&lt;rBAØ'ãO(eA_x0005_ö_x0011__x0011_A~\5~çý&lt;A_x000C_a±{ì°'AÃ¥)G°4_x0010_A32x{_x0014_Á±Nÿ3ôl7A»ñ_x000F_á_x0017_MSA´ÃåÚ TA=ëÕîðDA¸J½_x0011_¢\AÇ«ð§´+PAÿ	3ÝÛJAvÉ¡_x000C_MPÀØì_x001F_K|_x0018_UAìô_x001A_ó)VA_x0010_§Zq&amp;¤_x0002_Aí¹Q¨r_x0006_Áåu¬BÊSA«Aëù!:IA÷jÚdAß_x0011_$ËxA"È_x0008_WPAL{Ò¨´_x0010_A_x0003_SJÓOA_x0001_ezAb_x0008__x001F_üwAªåbu_x0002__x0004_?mTAdr¤è{UXAËÄkÁ._x001E__x001E_Ábl8ÁVDA¸¾DsiÃ_x0002_AÕÙ-«2A%L#ß_x0013_=vAµÚ_x001F_÷¨]GAÆ"`g_x0010_RAA.;_x0013_øÊAAäý²hãU;AbÌë8ÊGgA_x001B_'fJï½jA×w!ÌÚ_x0016_ÁCtö5SA_x0016_É_x0002_^Sz&lt;At3&amp;àîâZA%~±/&amp;AsAÊ=©£wAßÔY3¤ªPAO_x001A_QUÿ/FAÛ]®*ªEAÅÕ§åâZAãt_x000C_õ¯_x0011_A«Õ&amp;	ÂfAí.ê(h_x0002_FAÃÄ)__x000F_iAõ_x0005_`é4AE^¼oF7AT%Jz_x0003_2A'×_x0001_ÿÜ\_x0011_Á_x0001_»ó¾c/A_x000B__x000F_"²ñÒXimA4"r+_x0017_ß.A_x001D_qÑ_x0003_Í;A´â!mÝ_x0003_AJÖÑ(XyA_x0011_,_x0008_"ZcA_x001E_FhG&amp;9rAlSÝTN4A`D_x001D_ãT_x0014_*A_x0004_xæ_x001D__x001A_\A?¥¾[R@A^êË_x001D_¦E_x0008_Á*àl9_x0006_Áø	GÍSBAYu_x0014_ñ¹_x001C__x0016_A´ò_x0002_~ÉAA¶Ã7§_x0017_ÌVA_x0001_&amp;àqM^pA_x0018_&gt;P*hSA÷x_x0006_Å_x0008_bMAjáþ \_x000D_BA_x0008_«¦.h?qAÇë_x0014_A_x000B__x001B_IA; å_x0002_PAw_x000F_a±`pcAfR_x0007__x0001_/Í`A5_x0001_&lt;à=TAm¾J¿Æî_x0016_A¸Õ_x0011__x0005_ñ=A_x0003_ùòó_x000C_QAúx§äÐ_x000E_/A_x0005_®4_x0002__x0003_gçù@W£cÉ~S{A@_x0008_d«d_x000C_TASÁ_x000E_uAò|¢º;0A[Á_x0001_AaA¨$Ýø#IAð*_x001E_û5_x0016__x0016_Áëã#%&lt;A¤/ºV"_x0002_A¡²_x0015_CbAÙ_x0007_ÜìÆPAúÖ­èFA*x{úZ'Aø¼CÝ÷JQA5¹_x0011_÷èUAà«îà@ø9A¯A©,¹TA_x001C_-_x000C_ÌpVA_x0012_ü°áÙ&lt;AGò_¾å¢fAÿóóSjú[A_x0019__x0001_©Â5&lt;3A §k9M* ÁÀEÀ[4A_x0008_&gt;QG_x0010_Áyè_x0010_ÓØNGAº"_x0014_®GA¿{_x0017_q_zSA-êYEÒt_x000F_A.Çv_x001D_i¤[A½ßÚ äÆ:A_x0006__x0007_í_x0011_¯¦qx=A_x000F_!ÞÝ_x001E_@AQ%_x000E_2zÉmA²ÿ.Ï[A/XÈ28A'8ß½&lt;zAëò_x0010_?_x0001_×GA|áéI_x001E_Á_x000D_ß)o_x0017_p_x0017_Á_x0004__x000F_(Ãö«_x001A_ÁPx_x001E__x0016_qVMA_x0002_ðè·3ñaA_x0013_Æú¨ñ_x0002_AH_x0016_-_x0014_¼÷eA,¨Ý®¢A±óÃº_x001E_QA8ô&amp;iÎlA¢WÈýËUAµ`ü2+DAÿ_x0018_ÂcDXAºA,HÖOTAD_x0014_}+!A_x000E_¿_x0014_jA_x0003_åGkdADÅ: ­EA'·_x0005_WqAcÃe»_x0006_"bAT§Ï&lt;r¼SA¥¡¿`ÝTA_x0007__x001E_ÀmnÃvAð_x0015_Ãp]ìtA_x001E_üê_x0003__x0004_Ã+XAì_x0001_¿UÄ_x0014_À&lt;]_x0010_0ÝaA¦b³Ø#VAèâ¥þ`5A¡o#ªàdAá°\_x0002_øFGA¥\_x0010_,½=AÅ+_x000C_H_x0003__x000E__Aòæéó¯LA ,Úÿ`_x000B_A9ÈöäÊ_x000F_At_x0002_À_x001B_o7_x001B_A;*2ôãXAXCÃ Þ²pAµ&lt;c¡_x001F_]Aûêu;(_x0002_ÁiV¦J0]Aà¶,ÛSA4ÓL1_x0010_½(Aáë_x0006_¹_x0002_õXAå~Ô¼×Á]A_x0005__x0006_V¬öMØÀDîû®}Î4A_x0016_r÷­5¹@ëÂ-·Ù_x000B_Á/ü 7ÏfjAs÷_x0018_Õ®ï@_x0014__x0014_NÀà¢CAù¢ËÈ	`A±ÕÂ°ñ­Àê&gt;|2/²ZA_x0001__x0002_Ì°_x001B_&gt;I_x0004_&lt;Ao_x001B_nµñ®_x0010_Á_x0011_tÑóû-PAØ|wæûVArö]_x0015_5A_x0019_Ø5_x000F_eA÷È¨Ê/ËWAç_x0007_sõµ_x0005_DAfê¨4{=A%._x0012__x001E_²5A#oí_x001A_.Û_x001B_A_x001F_|Ëû_x001B_#Aé_x001D_°üþiyAÇ9Z)¯uQA¹kl_x0001_iTA5úØ±¹?AÓFpô1ý@,_x0017_ßÃGAû_x0003_{U©GA÷¶_x0013_=7:AÉ³_x0014_iv5`A¸+?O4ÊKAÆy¼ZäewAå_x000B_v_x000E_@_x0011_òÀ_x0012_qÃªyÈ}A È,_x0008_90AI_x001B_±·g¿_x001E_A*_x0005_ô3i_x001D__x000E_ÁxLc­VA_x0010_E_x0018__x0004_&amp;1AO9J_x0008_yE_x001D_Á_x001D_tZ_x0002__x0006__x0001_@A+_x0005__x0001_&lt;û@Î(eï=7AËèu_x000E_à=A4ÆiÇm¶_x0012_A¾2S±BDAEXÈA_x000F_0A~â_x0002_ç¡)A_x0013__x0008_:ª0A_x001A_ÅðjIAA_x0003_6'0\/7A{¾¶_x0015_»ÌGABMøO_x0010_dAÔ§ES³_x0004_ñ@`KhÆ_x0015_ÄfA_x0017_yÓ_x0010_/Ê_x0011_Az_x001A_J+AERG_x0017__x0011_ñ]ATK6w©ÐuAá33¶×3AaÝ÷g_x0004_4cA¢-Uì$YAÈù·_x0005_Y`QAè·T_x0016_!æ@AmbyMÜSA¹_x001D_B_x0019_aéEA_x0002__x001D_IGkjA#Æ @_x001A_úÀåãg_x0014_TA+æ6´MøÀ&lt;õ×á_x000E_AÛ_x001C_V¥dÂ_x0007_Á_x0002__x0003_¼t9.ý	ñÀ$@!_x0004_ívAÓj5&amp;î¡NACEùÐµaA_x0008_H_x000F__æ_x0019_RAM_x0006_º'_x0001_{NAü®`M,"A5_x000C_Æ	_x0006_,sA_x0019_½o_x001D__x0015_QA_x0018_¹,Æù@XÔßãbæ@A_x0013_±&gt;^smA9ãdÒ'YDA_x0001_RY@þþbAEþÀ´f_x0018_AÚÐ_x001E_x_x0003_û=A00yòL9AMâj_x001B_¦aA2_x000B__x0007_ï¬ìNA`ÙP _x0006_T#A9ùo_x0017__x0003_±KAM§-ý»OA»|&lt;+&amp;aJA¡IÇµ6_x001F__x0011_A8NE_x0006_;A_ðA_x000E_£_x0003_A¼+3¹I_AÙ]P¨_x0014_[AëûÀô0NAbÒ]×m_x001F__x0005_A;oâ¨WÚ_x0015_Á»K%_x0001__x0003_ÐùÀ§_x000F_×òdDAulÔ,áhAÆ=/¯«AÂÃ_x0005_Ó§:Aºà«ºX8AJi¾[¨_x0018_'A3NÝõ5v_x0002_Aí6³dJSAÒûA¨AR1AÞ/sZ¤g+A_x0006_pÝ_x0012_S[æ@3ü_x0002_&lt;-[kA$ÄRÛ_x0005__x0018_Á2¬ýÖÉöIA_ü&gt;&gt;Ñ_x000C_A_x0001_x û%sA&gt;_x0012__x001B_f_x0019_Áv_x0013_¹3³DAmÿ`ãBA_x000E_CµlÈùUAßZ_x0002_C#_x0007_A_x0011_ê´EvAgAíò*Æ$ZA²²_x0007_MINA&amp;·ß,x_x001A__x001B_Á2xcßaJAß§Eí_x0014_`A§æ®tx_YA_x001E_NÿòõBAt_x0017_ð½mG*A»ï_x0014_ò&lt;ÓAA_x0003__x0005_)Á_x0004_×rhAù&amp;_x0003_?_x000B_A8_x001D_'l§XA;V\ð¤LA]ï1[S	_x0019_AD³òtw©EA_x001B_:Ó½#"MAãù~é³&lt;XA_x000D_)VèívaA1_x001A_îËù WAð@ðx_x0016_EAY¥ÌÃôc_x0013_AÄ_x0005_údky'A_x001E_»o×ãª\A5éM¤_x000D_¹*A_x000E_L_x000B_¾ýå@Êd®ü-$eA¯gÀ6Ìê!Á0J¹_x0004_³ôYA/rãe8Agu_x0006_7æ~#A\Ã_x0002_îÊ@`_x0015_®mõ_x0013_Aa|Ó~:&lt;AJÊ´_x0019_AyAj¯®_x0003_t`ÀÀÁ2õ39·sA ¢-¾h2A,ÊYs_x001A_TAî2_x0001_1XQAzhC]­_x0002_XA°Í_x001D__x0001__x0007_B()A_x0019_Ç1Ãï¦8A_x000B_áãÉMAGxªñ×m$AT}2ÛLAYZ_x001B_Ù°¿_x0006_ÁQªq&amp;fA_x0016_Á¢_x0003_×ÁbNA_x001A_áMºAAß_x0006_©à¯Zô@[¼í[QÝ3Aè_x001A_ÉTá9AxR¸}YoÜÀGúÇÝ&lt;Ô1A_¦ìû*»àÀgð|_x0006_¢mAÙ¡å¿_x0005_[A_x001A_Xì@_x0017_cA¯Kô¨&lt;»6AÏ@¸%º=_x0016_AÇ$}mÒøDA	 \q¯Õ5Aa_x0006_á_x0010_¥(A¯¥4×BfAÂ&gt;¸Z_x0015_^A_x0002_$_x000E_ðeAçøÕM,ÕYA4¿i&lt;@DA+_x0006_zýcQAÙy_x0002_ý_x0004_PAH¥&gt;9_x000E_rAha¶ñtNA_x0004__x0007__x0013_H»_x0010_é±ZAYòåµügA_x001C_ô¸¾pAõbi©_AL_x000F_/[t5AÏ³_x0019_À_x0002_0AÅýÜåo_x001A_ÁG_x0010__x0008_¶Ãó@ìÉºbÆpA4qYm_x0013_^LAÍïz_x0003__x0003_5Aü_x0005_tO_x001E_j_A_x001A_NÎ_x001E_Jd"Á¨_x0008_¾e«kAóqo^06RA0Ê.¼BLAú½_x001E_`rD_x001F_AýY¥ÄúQ±@CoD5¿_x001D_&lt;A\ØXv±aAé_x0010__x000F_AÈ_x0006_A=dûx¢XVADö_x0019_ªpA³~N]_x0002__x0001_Á_x000E_dN^h_x001D__x001B_ÁvÀ'_x000F__x0017_3A_x0004_§Þu\_x001A_AÀ£_x001F_/;\UAV£=N(W_x001A_Á_x0018_¨"-Þ_x0016_Á±-¶Êå_x0005_eA_x0010_~4_x0018__x0003__x0005_¯«_x0010_A«ÅZîÊùA_x001B_è=s_x0015_×_x0004_Á_x0017_nþ_x000E_¹óAA=_x0006_å_x0002_²^AÑØëÇ8QA­Îþ³_x0014_Aî»u_x001F_ YAAq³ª|¿2Aå¥_x001F_¡¨ÅVA©)Àè{&amp;3AÃ_x0001_La,®dA_ÿ÷NÔ9AVÈr)tcAÀÛë_x0007_!A_x000C_øìh¤¨AA¿_x0011_¶n{§LAH_x0006_u	o`]A²¿dKAÊìçEî=A&amp;É}ZöQIA­mn~uA³ýb´¨?Aø_x0004__x0012_§É_x0007_0A_x0012_T£_x000E__x0017_UAÞJSþa¸ùÀ9¢üßõ(EA_x0018__x0015_ú_x000E_JÛqA_x001B__x0006_M	¿qAÕ_x0004_Ù [èAAeaf^Eçá@_x0018__x000D_à,hA_x0003__x0005_µî£OaAy»æÂ_x0001_n\AE_x0007_¤_x001F_$_x0005_Aì_x001A_2ÌSÏ*A]µ#Â7AÎ_x0016_¼kFxA²­ªd_x0018_A\Î»8·_x001E_A«îÕMnä@A5r=_x0010_4ZAèÚo£î@Ò_x0016_*å"RÃ@Û_x0010_É_x0004_Ê`A&lt;ë_x000C_»_x001A_B@AuÁÄ¤õ"Aì_§&gt;QAj_x0001_Ì¢"pAÑY;_x0008_G&lt;Ad½~-kÛ_x001D_ÁZæ_x000E_+¼T$Aä_x001F_U&amp;Ç[Aç_x0017_åtßÙAà½Ýí"A_x0012_ §îô=A÷2N¨`BA½TGúX_x0017_AgÏy8!ÔcA±x_x0016__x0002__x0013_cA%ß&amp;Ñ!_x000F_#AÀ5#­°yAÐ+J®yH2Acÿ7_x0001__x0002_æ_x001A_!A4üï*Nó_x0017_ÁâPj1NAÐ KÆg&gt;A{xÒËßOAú%¼_x001C_ùÏMAÔF_x0002_ãô&gt;A£÷?_x001D_Ô°[A+«BùÀjÛ'	i_x001F_'AÁð_x000C_W,KAÀk?ò½æKAvX`_x0004_Þ©XA@C_x001D_â2"A\®Âb_x0005_FA_x0015_(¤OÇ¬DA÷d÷°ÛMAá®_x001F_%@A~ØHeÂ-Aþ¥.ÒÆÉvA+k±_x001F_3A÷,¨Nz#|Aá òTLA[qR[¡_x000B_RA¸`9×_x0019_SA-õrÑØ_x001D_4AM^eõ õ_x001D_A&lt;®Á`Y1A]ä?&lt;]_x000B_Á¦míR_x0018_`Ap"0_x0006_ûhAgÜs_x0019_KA_x0003__x0006_yE&gt;A«QÒÍ®ZZA¤®Å£QAW|û.E_x0002_]AM_x001B_{_x0016_ô\A¦ÒÀ¿_x0013__x0008_rAXßÑuÓZA¹æ[+IÝA°ë_x000C_½iA`GÌ«_x0016_üó@±åÇxë«5AJ ¼ìX^\A_x001C__x0004_¢_x0018_ÁOÅÆÚpAyÚCÅ^h@AX|(©RA,½PönÐTAÀDÊ_x0006_S_AS_x001B_óáKWA#\vaFA_x0005_ÐXoHsAQ@-f)@A_x0013_}+;_x0016_Áá_x0017_Þ_x0012__x0010_¾dAý_x000F_&amp;kÉCaA ¦_x000D_z&amp;A_x001D__x001B_üJ¼aCA_x001F_µ_x0010_ë*ÜnAr_x0001_Ýª/AY_x0018_Õ&amp;¥¶_x0014_ÁêÙU`3Û@tö¹ç_x0001__x0002_iÞXAj_x0015_ß°MA2_x0016_ËÛ4¾_x000C_ÁºoÎém]A¦¥_x0005_¥_x0001__x000E_A_x0014_ÉxdT_x001E_A! è=%,QAa«ÇN]«_x0019_Á_x001F_pmmô1A£Ú|UðEAú=_x0006_ùl=AìýÍí=_x0019_ABSïVøÇ_x0007_Á_x001F__x0001_dîýA¡¯±_x0011_.R AuPZrìMA_HGõE_AaDÆuådGA_x001A_~T@YäbA'h¶*u[A|_x0006_&amp;èû_x000F_hA,"ºjõ_x0003_A_x0004_CðÅ|»uAÝ	~%÷{A|eÁ_x0005_©`Akê=_x0002_#eAþ­Uè	uAËèä=ê _x0006_Ád_x001E__x0002_òo_x001C_A8g\Zñ*A[¥ýaAÿæëÔ_x001F_úkA_x0003__x0007_æ°ò{Ö_x0010_Áª0^Ô_x0001_VA¹)_N8ÆDAg?]É²XAX­F|áaA÷3jsÒeAm_x0007_ ÜAR_x000D_AXE}6sAz*_Ã_x000F_Aå'°$¨^A·ËZ_x0007__x001B_Á¥A7HÆ¤WA_x0008_ÁAºÄü_x0013_AÐu_x000F_WØ/A5Z»¨¾Þ_x000B_AÒæóoFceA±Ë_x0012_zÙpAxªeæ=ß!Á¨.$_x0007_¹ª8A_x0010_ÄVå_x000E_/EA_x0002_ùW_x0006_©ï@x½}{³/(A`xHÖ6pA°©95:jA¤÷²yAm_x0010_0Ua_x0005_kACr8ä_x0014_¼_x000E_Á«_x0002_ÎÂùµBAÎ_x001E_¢OQTA_x001E_³ûÝhï=A{X_x0004_²cUA¡ò"&gt;_x0001__x0005_'ÒOA.Ct_x0017_ªCA­F	â&amp;#_A±7¦.øa_x000E_AÅ\_x001B_%­_x0011_AðóÜS¼_x0014__x0003_Á_x0013_õ×£§!A¸ß­ÞÂ¡A_x0010_í"ÁqÅVH_x0004_ZAû°ªêÿ¤_x0016_A¡:újØ$A²?T¬¬XAHýN´_x0001_×EAÊ¹´Â,`Aìä(¢*tA_x0012__x000F_Î{TúfA²¿_8ì_x000C_A_x0010_)_x0016__x0008_5aPA'Ù!à_x001F__AÎ¤_x0005__x0002_T_x0013_'A-p¢çÑoAÍG_x001F_nuA`ã ;_x000B_3A¢©s­ÙT:A)iÃ»üÀy8.}¤ÆVAýÜ;:b|A^ÊÚ,\ý0AK_x000C_C)äctA`¤O_x001B_Ú3AàÆû¦mYA_x0001__x0003_³²ü-_x0001__x0016_gA@ÿ`ð;	"ÁY Ù»?fASÀ*iÛÀAAëRB_x0001_Ä%QAF¶Ä_x0018__x000D_+RAxäÁ_ÇÀ[AVL©ýE=A2­âÁÉFAìî_x0004_öà_x0019_cAºßÍl_x000D_x7A4ÍÌä_x0017__x000D_Aá_x0014_g~o_x0004_A$UÕ_x0015_×GA	¾ü_x0010_Ú_x001E_VAdG_x0019_Þ©_x000B__x001A_Á@ÈNØ_x001E_Á_x0012_K_x0002_ÕËïJA('zP-é_x0012_A¾Ç&amp;öY'A_ÓfbÔBUAcR_x000D_*rAx\_x0014_[_x0002_ÛWAÚuÖ½!0AeÖÄøñ@A!³þugÏ_x0003_AFÙÃZÅ8A_x001B_Zwxç?_x0001_Á_x0014_«_x001B_RûSÒ@Æ99/ÌVA_x001B_jé´ NA¼+v:_x0001__x0002_âYA_x000D_?Ç¨³GrA[á^b°xA_x0019_ûà¯FaAé_x001B_«ï¯JANüz+ú_x0004_VA?!ìD_x000F_hAÂ~#²³{&lt;AÑÛQ£|_x0019_Á«;WY_x0013__x0012_Áîb_x0011_cnFý@·u_x001C__x0018__x0004_ÁÏyÒi_x000B_áCA_x0015_Å$ôY_x001B__x000B_ÁãáÄ¾B&lt;A}TFg_x0007_itA_x0001_ÚÅ¹biA]ng&gt;öcA©hfÓ_x0001_0#A2j¥ùFSAä_x000E_ÄÉiIAÎb¼®hÈmA_x000C_åçcl_x0015_ÁqÔªÄgtAqQàZ_x0002_	AÌ2×,^AY«_x001B__x0011_TAôX_x0001_F7qAn_x0005__x0018_xõÎUACqÎAéÊ_x001B_At±´k&lt;!PA ý_x0017_E)A_x0003__x0008_îDLÚý(AÑµåU©_x0005_cAã¦_x001A_OAü(£?x÷À²_x000F_B§ÃaASN?jª A_x0010_o/_x000C__x001E_fAtä/lNTA_x0011_íu_x001C_DA»Ý·~7eA_x0017__x0014_ _x0012_¥ç@»@¿)j#_x0017_Aó¯KGatwA_x001D_øN!f4PAû!mÊq+%AÇ¶WJG§tAAÞ6*Ü-A´Rnô£³OAÂ\¨dÈ-_x0005_AÅÌ_x0007_Îh%PAîÃShAk^__x0002_Û_x0004_AÄ_x0012_µUAjÆ-¨g_x0003_A¤Å»N_x0005_ùFA_x0006_´èE*æ&amp;A_x0001__x0017__x0005_¡ò(Aiè¤$#Þû@A_x0014_ Ì79A_x0017_ºÄ?¢tAâ0U6_x0018_ì@?*Ò_x0001__x0002_WtQAôwUÒ^4dAxF.tÖæaAñ4ª­_x001C__x0008_Á[ä_YÁüAÈ_x0007_Hç¥T!AàyP_x000B_VuA0éÛ¼\oAÄüës¢¤oA+YÃ8½#A`ifË*OqAÇê²÷ÅvAV_x0014_¾ïbvAÀîôK0I}AÉ/N@ËqAPU9_x0013_,KAj&amp;_x000B_RÖPAC¼ä_x000B_OÞJA_x000C_n_x0001_G?çAAr_x001B__x0018_¤Ø_x0001_ZAÔ2_x000C_¨_A®ïD_x0001_Í_x001E_aA¹ÌC3e&amp;A~S_x001F__x0019__x0002_j=AxÊý1®W.A9Ä_x000F_]îEAÊà&lt;ø¤aFA¿ì_x0010_B¹ðQAùNG_x000B_Çt_x0019_AÃ_x0017_ÔNeJAKÓ#Ä´Ó!A_x000C_¦Öà^A_x0002__x0003_&gt;e?kJòNAü¤_x000E__x0011_Ì*MAê_x000D_·ö_x0019_¯@Ak_x0004_`ÀÈ_x0010_Aÿ!¦Ï¶BkAvòJ&amp;®_x001C_ÁdÇà8j91A¢-þúUAa_x0004_vWA«_x0007_=Úð_x001B__x000D_ÁÎ±_x0010_­	WAÏ©¹O¶y"Avw	Wì%Aö:1=_x000E_%ZAQgÑ,_x001F_Aly_x0010_ÝþåÀâEôIñhAÆíb#DA_x0015_ðÎ¢Ë]AxGîÝìüzAN²Ü3h@AÄÐ{¶Aî`A¯_x001A_ëAþ_x001E_,A¹DÖ¦¼Â&amp;Á[_x0017_ò	êgAOv_x0001_¶2_x000B_Á_x001B_zÜê-9AS¦_ÈPKAj#÷¯§=AWº'?Lä[A_x0015_GF7H&lt;@A¥X_x0006__x0004__x0008_¢«_x0018_A&amp;©®áÚ`#Aø'_x0018_hWâJAV0©"»«LAÿÞºþ_x000B_ÊBA×_x0005_!ïT7A½ë°VöGRA¸ª¦Ø±QAÞ2ÃMcA\_x0001_D²©ÀA_x001B_÷_x0005_OXA­Eÿ#|rú@ú_x000B_Ln&amp;AKm-_x0004_%{pA¤/j_x0015_A·êbÒÔ_x0004_Ág÷äQACñ_x0003_Ö&lt;YCA_x0016_ÅÞ0AD»È |´jAü_x0008_¯R{TAéä¢ûWµ#Á´Í	_x0002_A¶_x0003_ÞÊIQAñ#´üP_x001A_gA_x0016_~êhðÛUAÌ¡Ì%Û&gt;A ²F_x001E_²_x0007_ÁWo_x0006__x0019_[PA"\ìsÄaA¾ªpó_x0017_uBA·_x0013_åDUA_x0001__x0002_@&lt;ÛyÐ_x001C_ÁËgÕ:ÏCAö÷hü_x0019_.dAÃ^÷b6wA_x001A_eeÎ¿í@ãY=4GKA]ëÆ_x001B_A_x0004_ÅÜa'¹ì@ÝUø°6A_x0010_1_x000D_o½þEAÇ¼X_x0005_ØjSANx²¬R_x0006_Á$:ÙÆo^yAÚ(_x0018__x0018__x000D_71A_x0018__x001F_ñµ.A(Ù~_x0010__x0017__x0017_^A÷µ¨jjÄ!ABWóå_x0003_uASø¯_x000D_)AÊÄ_x001E_|ÇÞIA¯éM_x000C_ÍïÀÝDÈñ_x0012_ÊZA_x0016_"_x000D_¥mA³´×þpG-Aü7v$q_x0001_A_x0005_z'Pf1A¥Ëô±Í§ú@ñ±,R\]&lt;AòùÜ3$®hAt(þ3w2AçøO_x0016_¦ÏGAzp_x0004__x0005_ú_x000C_bAIc_x0014_ñÄ_x0003_+A³¢Dß±%A­Ol_x0005_lAî_x0001_Q_x0008_fA®Ó_x0017_xYAá³çI/_x001F_Áç_x0002_áÃ:ÉBA*_x0001_¿ñ÷'_x0017_A¶ ØO&gt;5sA!ÆöÞWPA_x0017__x001A__x001C_êY_x0003_"A²rëÇ!&lt;DAÉ6.tØî@æ_x001A_-	A°ñ|¡èZAñuOwÛaA!â9*T]KAÂ'u_x0007_r]A_x0006_ÍtÏ¨^A«H¯(JAº_x0010_û_x001C_½\dAJ)OA_Å&lt;A0úD5äÀTøyõ"B A°_x000C_ÐõÁFAÀ?#½_x001D__x0005_EAg^_x0019_Ò[sAõ\cÃKAAì]kÂ Ù,A_x0001_a»W Áü_x0016_Ò_x0005_¹ù@A_x0002__x0003_é_x0001_X_x001D_a_x001C_A_x0002_^DN_x0005_}^AÅé©V_x0017_Áá_x000B_»Az.A.?Iø©XAÿÕ Ñí__x001B_Án_x001E_!_x001F_½]PA¼ciËÆ+ü@)FáéPÚXAÎN_x0002_å#Aw_=GÕ_x0007__x001D_AûÞOz_jAáà?~)ÌuA&lt;CØ®~TAù±ÆüOy_x0014_A¦b_x000B_	5A/X»IuAjÊn¬a_x001A_Á­6Õ+lU_x0003_Á,LÌ_x0007_L¢dAÆ&amp;cP­5A¢£-_x001A_zxwA_x000F_ _x001F_G_x0015_Á]ééêw;A_x000D__x0019_D_x0007__x0001_ð`A_x0007_ßDvÃxA&lt;´I÷!:jAHP§_x0008_%_x001B_}A¡1 j3_x0018_PAá[kZÿQAB¨	ÆdAÆ_x0006_{T_x0001__x0004_U:@As^¦T'UAö5&amp;HAêT ¿Ï:)AAÇoh_x0010__x0010_*AM®æ¡_x0016_XA_x0015__x0017_²,·BA_Þ&lt;(ÿÊVAtÍSjAç|ê_x0013_ê:Aa_x001B_¢#2apA«þ=0ßYAÿ_x0012_ÕSA~EÁ@_x0002_½SA_x001E_Lò\/¥PA&gt;_x001D_­¦_x0014_¯6Aø¯ÛIæm1A©ï=hr_x0002_qA;¿_x001E_guÀEA¸qâÏ_x0006_1A=ÞçaôVA_x0013__x000B_5_x0002_NPA´äPèà_x0011_AA_x0019_»Í|ª0AÅÒ®¹0ø@÷yøæeA_x0003_ä"³rçCA_x0013_ÍØáã_x0007_Ø@VsUÜÈ.]Aà¸fIM_x000D_Aã_x000E_XÏ¦Ý=AßCD_x0011_uÞvA_x0002__x0003_E_x000D__x0006_ÑälZAÐ/ð__x001A_6Aöáð\A-(tzÂ`A_x0002_BÁ©¨qAëÊxx]ÜÂÀÞùÿ&gt;â#MA¦c&gt;%ïbA¯Û¬KÌÁkAÂÅÔ7_x0019_Á\Îaw¸+AÜÖó_x001A_éTA·V_x0002_¢s,A^ü9y_x001C_­RAWTFe[ Áæ&lt;_x0010_ÅPKA_x0013_¥¨pñC#Aëµ_x0011__x000B_îWA !ÉÁ|5A,¤éæ­=A[¤Ý`EA-þ==Fd_x000F_ÁÏò_x0005_b°0AzYÒµ_x001D_Aöü_x0008_ïdJA_x0001_Ê~É²0AÌÑ±~S4VAZ:Iáò@8AèúÔQæIPAWxÂàÚiA0R1_x001A_Û:AVèÔ_x0002__x0004_ÚdYAgûÁ×]AÇq[_x001A_QA_ÃîºTUA\¸^¨_x000F_°pAVðÔµX¼_AÏ¦¤¢÷H.A9_x0003_+ïÓsA_x0016_%(5_x0015_OsAùúÉt~_x0019_Á_x0014_Á^[D8Aä&amp;4â~ò@AJÅ`²M9A^i÷¤xb_x000C_Á"úcP,¥HAbTz	d¡_x001B_Aå_x0015_wÓ_x0010__x0014_'AkÓªðÆÕA×2:Ô¹xRAËÁò·*EA{¤¹Qa%AJ0'%H2nA´¸(R_x0008_CAAòÊ_x0006_±Á"Á¼_x000E_WUèfAÉuz_x0001_ÉC7AÁ¬XÇi_x0002_Á²_x000B_×juTAa`_x0013_bMA_x001C_ùÆa_x0017_A_x0011_¥þjñ_x0014_&lt;Aù)"¢Ö%A_x0001__x0004_rîòÓb_x0004_(A¿kã¯|Ì_x0018_Áß/}ÈØ_x0016_FA¦ºõÎ²OA¡_x001D_ÅþÀfANõ¡µí_x000B_YAyµÛ_x0012_¢¡qA_x0014_%îF1ÈDAa(F­DA_x0017_O;ÔÙrA_x001E__x001E_|pdrABlnhOA_x000B__x0010__x0016_ö_x000C_=AN_x0002_`_x0001_E.2A&lt;ÅFàI_x0007_aA¿¡(m'h4AQÙæã$!A´FLõ)!A¾­bÄ$FA_x001C_W_x0003_d_x0007_?uA_x001C__x0019_ÜM»·-AÒ¥_x0001_ô¯kTA9¤_x000E_Í}A_x0012_"_x001C_®¶¤CA4ñßarAü9*ÑK/Aí_x0007_âì_x001F__Aw_x000E_IÕ)ú!Ag£YJAFÌqàÀA_x0013_x\Yø8AÆÖÞ_x0005__x0006_Üºâ@6f_x001F_é72AON_x001C_l_x0018_CA¸ßéÚÆ4A  ­_x0001_9-AèÔ§­tA÷×&gt;_x000B__x000C__x0002_OA»,G­ß_x0016_A0·{6AFÏÆ¯SA Ï¢Æs*A_x001F_î5¾«¦HA&gt;_x0008_bý&amp;A_x0004_T*JÎµ_x001F_Aï8k+ÆéÀ¬DzY¹aA´"ç_x000B_MAÛ·'=*yeAZp¿Î(_x001A_0Aª_x0008_ïgA¼_x0015_ó´1 Á¼¼ÌHËÀ(¯ë_x0019_[GQAßÄÜèñ²9A$ÿÄ_x0003_Ó³FAÜM_x000B__x0012_öWA_x0018_Ô#¶3rAs¦._x001C_ú$Á_x0011_µ_x0014__x0018_HëQA_x001D__i[ò-.AÁîï,±S`AMO$·SHVA_x0001__x0002_¬so\_x001E__x0003_5A_x001F_ÑbGêò0AB_x001E_'è_x0008_#A®H_x001F_ÉK\A@:÷ãì9cAQ¥£þ_x0005_2AtðäV_x000B_A_x000D_õ^~ÐÏGAóB6k(=AêÉÜ_x000E_nGA_x0013_-	á_x0016_©pAE_x0006_Èo¸ÔNA{|H_x0018_ÿÀ&lt; M_x0013_S;AíÛ¼¬"OAMt0µá@6A$øeÕÏYA_x0014_æóñÝ^_x0013_Aâ_x0012_÷ô¸F	ÁY£2_x001F_Ó(7AÍ£Ú_x000E_x¦ì@SH­%rHA[_x0008_ýÒµ7=A.i_x000E_éIAhC[Ò=O!ÁÈ_x000B_$"A$oát8âIAãöªD-5zAÈc_x0006_êóãÀkï=«ÏFA¡(Ø&lt;ÇX~A&lt;á±_x0004__x0007_XûAAªqã_x0017_Ì]Aj_x0007_GBA_x0019_¡8ÌA_x0006_W_x0016__x0019_¼ÖJA_x001B_`Y_x0001_0¿_x0011_AR=×[^CAtª_x0001_._x0010_Á{ho!_x0005_RAÏ_x0015_j,9bA_x0010_*\_x0016_ô=Aå»»CýpA_x0010_$¾¶IBAúo¾ñöØ;A_x0007_Ä0=ÄVAÝ¯ùdÜ8ZAÏÙrkÊITA_x000B__x0004_±_x0007__x0011_5VAv¶X_x001E_%Aë_x0006_E_x0007_GQJA«Èm\_x0003_xAû_x0016_ê?¿MABQD Äë~AðLÔ_x000D_g_x0007_5A:ñ?á&lt;ÒAR(gpo_x001E_Aý=Àg$FA C_x001B_._x001E_ºUA9ÿ¾_x0003_?_x001E_bAûl*"Á_x0002_"`Ú±ÈCA»fÖAA_x0001__x0002_êÂe«ù9'AñîËª9ZALHÐiI_x001D_ÁàK÷ìæVA?7§ëEM$AI_x000D_ð=$u$A7ªVm(Ú_x000B_AJ_x000F_¨DZÆBAÏ_x0010_B&lt;k*A«¨®T­&amp;AÑGàeyô_x0018_A·d±KDPiA´÷ _x0017_ºó@F7zÄàYAw&amp;?c°_x0017_&amp;Á+­Sk_x0004_¦4AÜ#6y°A_x0001_ïcí^0A(_x001E_g´_x0005_TA°¹Ø&lt;m~A¼Û;'ßz_x001D_Á'Oä¦_x0018_Á¼Á2¹¼_x0013__x0010_A8¡ºÜ¡÷_x000D_ÁÕ_x0007_ýµï%aA_x000E_÷ýÜ;NA2gkÆû_x0016_ÁÏü_x0015_sKA¦_x0008_·)?KA_x0016_/Qx_d_x0018_ÁºÙoú²TA_x001A_C_x000E_-_x0001__x0003_}!A_x0007_Ð&amp;ñtS_x0017_Ahù#UãA³z_x001A_ÍC\/A&gt;/F¬ÀoAWÂbÉ;|AÔp_x001A_s_x001E_JBAìôùP¢#A#_x0007_IÍ_x001B_ÎgA¬ÈH&amp;0UA_x0007_/ê­,[Aé&amp;oEéã_x0002_A¾6 sÂb#Á'öÂqfA÷8Â¸ÜQiA^¼|&amp;_x001A_c#Ahý@A÷yCA§Æpzj  A	]ã _x0011_*MA¸÷_x001C_S_x0012_ÁÕükz_x0019_']A³_x000B_BÚhìQAàªZP_x0008_ySAF1jùº!"Á½_x0018_bØësAÄ´rÈ_x0014_]/ARmú9Þ_x001B_A ~j-£\cA¥U_x0019_Ä)£WA+È5}/ÄxA_x0004__x0007_ÆÉ¨"1AÈ}i_x000F_0÷_x0002_Á_x0002__x0004_4T\PeAñ¢¥&lt;_x0005_æCAe7K_x001B_Ï*Aqß_x0013_`R|ASCF_x0004_²VA¤TÉÎÊ_x0019_YAþú@cÏ_x000B_cAT_x001A_Ü_x0002_ncA_x0003_«­÷¿[jAv_x0002_Ñwð¬CA².¥_x001B_^A=ÆöÅTAjØÑIW¥lAM=yÿ:Ì_x001E_A?4è'raAÄ¯=è;!A_x0002_§."_x001A_±PAãÛæËQAlHÜ®Kû3AfAH¹}E4A+_x0012__x000F_*yWA_x0012_IÎ·R0A2[ÉcAë1¢Ó/BAÓd_x0002_nQïzA¥µÀeLIAC®_x000D_@¨@_x0019_Áçc_x0002_(*A.|bH¡VMA)_x0001_øâ7HA_x0016__x000B__x0004_²I¬@A¡À_x0002_N_x0001__x0003_)^TAKuTl8\_x0012_A"âúO¶&gt;gA=:·UQ@Aiå*?üÂtAÖ¤ÎèåLA=&lt;ç_x0016_øõhAM_x0014_:åØ«dA1ó:Ënu]A_x001E_l¼¢ÇFíÀ_x0015_=ÖU¯bFAÓVEL4dAëÌüHÌ_x0013_mA(2(l0ü-A8ÁDA_x0016_2A` &amp;_x0002_°S_x0008_ÁiÞIÊ=ÁIA®ö _x000D_C^A_x000E_ÛòA#ÁÒ@ût®-A!_x0019_ä_x000B_q_x0016_A_x0018_ô]¬wvó@lÜý!&gt;aA3V_x0003_û7j]A_x0014__x000D_2Ä¿_x000E_%ÁN$Å[P_x001E_A_x0011_ÖP_x001E_ãVA:lù&gt;_x000F_k=A_x0015_×ýÖl:Aù¹_x0013_[n+AÝH_x000B_¡2qA*¨®¸@_x0004__x0008_&amp;z{Q¤ñ_x0019_Aç_x000B_r:_x001F__x001A_AÓ_x0019_¢(ã6A_x0005_÷q¤ñSA(ª½9	A6àâ_x001C_â_x0005_Aú·öÁq­GAm1/Çú½BA¢6V0ánçÀ_x0019_{Ö4]A5p¯YraA÷6ý_x000E_DA_x001A_Mr-_x0003_G1AE |~_x0014_àkAÈÔðé®óKA2êMb9TA_x0007__x0006_9ÊzAmÛÚ_x0001_dqA`?&amp;_x000B_9_x0016_;A  WÐ_x0011_Æ0A?Ô¯&lt;_x0013_;Aï±!Pm:Aóuß±õcPAT_x000E_q	GÖ_x0002_A=Þ÷×_x0016_I_x001B_AÆ-dpßEA¢y(X_x0006__x001B_AÔ=µx.õ$ANÛÓ_x001E_~Õ0A	C_x0003__x0001_OÇpARçø}2aAN²H _x0004__x0007_ðÁBAp}_x0013_ßÐÐfAi­3DÛhHAb÷_x001D_¸îìÀù[ªå_x001D_G_x001C_Áè_x0005_*`H	ÁRjb 5A^?_x0007_\Ñ]A¯£OXAÅK_x0001_­cJA%³[*KApr_x001C_î_x000F_³_x001D_Á_x0012_ääèIiAsøH_x0014_å_x0015_BAelF(k[Aô¡#kjjAGÐÙöUÙmAçv_x0001_c_x001D__x001D_AG_x0007_YàèDAä_x001D_`_x0006_çÔ_x001B_AL£;J]ÁjAkÝ÷wN\tAX¸É_x0018_	_x0001_PAm#ä*Ë_x000C_dAõ¾_x0003__x000F_Ð;AhÜ8_x001B_·_x0019_Á_x001F_ËÑ,A÷zAodQ"Oó_x000B_ALÌtW;RAéEÞTº&gt;0Aeí_x0002_0wÜ2AeÉ_x0016__x001B__x0008_CAA_x0002__x0003_¥_x0011_/ìMÅ%A_öfþã_x001B_Á¤äÓÁUA&lt;dX?_x0004__x0002_A8OòÇ5AmA_x000D_®_x000E_rAÖïì_x001F_TAcñ#¤°_x000F_LA¦]´À¾bAÅß¡»b§hAòS;?%_x001D_A?2-_x0015_J¡GAR_x001C_õ_x0001_ïö!A²eL_x0010_X*{Afµ_x000F_µ¼dJA7ó$d_x0004_Á_x0013__x0015_·%Ù_x0013_AÁF A_x0018_lAÝ­y³[AÎuG¥_x0012_A½_x001E_VC_x0001_÷KA_x000C_Â{õàvBA_x0005__x000F_Ól}WA]Äla_x0016_QA$v¨"aAR_x0015_êÛ[4AéÍ7#¨@AìOîLCy_x001C_A µ|,bArùÖ®0SA¸¬&amp;&lt;H2òÀ;eJü_x0001__x0003_ôÞ4ApØài«zHA["¼4&lt;13A¾¡ÙL:áQA«^sxÐ£_x001D_A½@iåü|_x001A_ÁÃ_x000E_Kª_e A0(¬_x0001_¤¹7Aýä£û´IA,µ£§¥ZA0³¤!´]bAB6=£=þdA_x001A_¾BÎoZ_x000F_ÁÇ×áä©_x001A_6A0$_x001D_îè{A3_x001B_¡íÐ4A³Z_x001B_FæVUAs9|³jA_x0012_s®_x001F_Á°fÍIYÞ_x0014_A9³_x000E_ßn_x0002_XA_x000E_R´K!_x001B_0ANG_x001F__x001A_þ_x001E__x0007_A«ÕJÿM-|A7S·äEAW%exuZAdàª(&amp;%A&amp;òY_x000B_$IA^n.W¿\A7Kþ'|ñ`AXºF'þ&amp;A¸^×ì¾éDA_x0002__x0003_é_x001B__x001E_7¶MAz}¦;³-XA©_x0003_r)!A:Î_x001A__x0001_E4A_x0005_øècÏ_x0012_ÁÿêËOxA!aÙêýÄ=A÷=hÅÇ0$A,xýõfA87ê\^ÌVA=¢KPÀPAásó_x000B_EaA_x000B_Ñ_x0019_íR_x000B_`A76Ê6q§_x0003_Ab®³_x0008__x001A_¶2A¸50©ÒóÀ°_x0008_s9yAðøZ_x0008__x000E_AE=öÙ3ÞUAÏì_x001C__x0002_p.AyÇ[L±¬cAZ_x000E_î_x0005_Ák{E1ðè0AÌr9¸&gt;qAK»Cä¨{FA_x0017_ºÉÓ4NCAmbÑª_)A¦×_x0010_/6A_x000E_n×Áe}A_x0015_K ô÷ßUAÊ^&amp;÷õ!A_x0003_À|4_x0002__x0003__x0018_2AA¡_x000B__x001B_ÈrdAòÚd{_x001F_;_x001F_ÁC_x001A_3ö§_x0010_pAÖ"ÂÈØjMAÿ_x0001_Î½î_x0008_Áè¥ªõLA_x000F_4_x0013_TÖ_x0019_Á©~ÚýÛ þ@ñ~2_x0010__x0004_ÁÇpg¬á?A_x0015_-B7{0_x0005_Ám_x000F_[QÇ@AtV{âmHAØ_x000F__x001C_%_x0004_KA_x001F_ÇP7_x000C_"QA._x0008_"Ì=XA_x001B_¡W«:ÿÀõ$"_x000F_Fv'A³²8F{ªdAµ ú_x0001_ËFAÐø_x0006_Ãê_x0016_Á8_x0005_`)AS_x000B_*õbA®cÕ_x0017_8#Á*S_x000F_SßG-A_x0018__x000C_é÷2ZAV/?MéúÀðP_x001C_å]_x001D_IAx8_x0010_d._x0001__x001A_Á_x0014_´µjfKA­_x0016_I`Ç_x0011_Á_x0002__x0004__x0007_X¥²ÿþJAàKÝ_x0012__x001E_n0A.¶- _x0004_Áð-PóÑ|-AçñËò¹_x0002_ÁåÏ_x0013__x001B_ñ@(2©úÛ_AJ-Þ}`±HA# #èaAû_x0011__x000B_:aWA_x0007_#._x0004__x0013_ÁªHlqìpAQ_x000B_RXwA73úOä·UAªæ{}_x0005_Anº_x0007_s+_x0012_AÓ_x0011_¿	_AÊí6¹h Ð@_x001C__x000C_´_x0013_kéTA)_x0007_ßQ#CAC;×ÐÈVpA}.{kN4QA¦´¸_x000F_â_x000C_A)ó]ïD_x0016_OA %6( EsAØ_x0017_Æ·+AÇ		5ÐÙ^A_x0017_=±sCA&amp;¢+Lù_x0002_PAþøÌ_x000C_þEaAÙ4_x0012_mRA_x0003_F_x001E__x0001__x0001__x0006_÷\ALýÇé8xAU®ÒKJNA_x0015_8_x0011_öB»OAµ_x0003_´I6AÏd"ùAASJÿsòmA`_x0007_°º_x000B_Ý_x0016_Á+åïÖôP_x0001_A_x001E_þx÷&gt;RA.L_x0001_ñ_x0007_`nAÅ¯¹wäÛ-A»&amp;Ó_x0008_b_x0010_Aj¨ç­àGAcvPeÉó$A-4·ù·\#A_x0011_	a-snAäK	4%#JAª¶+ß{Ó_x0010_ÁÊçýFWWA8l©¹_x0019__x0004_ñ@_x001A__x0008_5òN_x0015_Áq_x000B_'À&lt;!Ar°¤(Ý,A/»Êï_x0014_A·_x000C_ö.2RAvþ;¢{ÏtA_x0015__x0002__x0008_"®_x001A__x0005_Á_x0004_?mMAöñ.°¯6RAu1Fð3A_x0016__x0014_î)1A_x0002__x0003_ã1ZD_x0014_ÁX±	ëÛRXAK_x0001__x0013_åaA|_x001C__x0013_3i_x001B_@A¯_éûhA¡R¢Ùÿ_x0016_Á½¥¦Û²h&lt;Aµë	LO_x001E_PAjºï Y_x0002_ÁØÒdËMUA²_x0003_8h_x0008_ùÀzTÊÙvBA|LRF_x0013_¢*AÚ=tbÓ@aAo¿mà¸IA^{-S	]A_x0018_´Æ_x0018_.cA¨Ô_x000C_b3sA	ò´°7)BAv_x001D_ü_x001C_éÀ{AO7ÛªÚÉ4AÞÎzBqA\äæQ_x000E_¸DA´Ø©_x000D_É_x001C_`Aþ&amp;Ø_x0004_p·vA±×_x0015_½¥&gt;BA3ÄFPfAA!¬1_x000F_]gA_x0018_õÏÿ1At_x001D_&lt;/ñSAÁVnº"Aßz~²_x0002__x0003_JÖEAt_x0018_xÁ_x0006_è7A_x0007_6_x0010__x001C_©0&lt;AA)áÚÙÉ#Ao_x0005_TÒÙIA!ñ_x000C_ù_x001C_YfAºÚ'ª2ã_A-_x0007__x0005_;zeAqóniSõWA_Pñä_x0017_]A_x0010_¹írØX0A´ÂYì_x0016_\_x001B_AÄäm"@AV2_x0012_|tÆ]AIA×^Aô_x001E__x000B_íé_x001B_lA¶îõø·ØMAï*L_x0005__x0005_`A°W`M%üÀQðªÄô+A!AL_x000E_'NAaBã¡	A&amp;xÚxÔ_x001C__x0015_Á+ËçÛó A±Ç©,_x001C_\\Asº­6}â8AÔÂc9£_x000F_Á^ÜÑKéïJAÌnºÖãR=A1D_x0001_hA£]ÒZÏ_x001C__x0015_ÁÁEÝ\Â3A_x0003__x0007_oBOaàLA3_x0015_á_x0016_í®Ò@V±uE_x0014_AÖ foi_x0011_OAÕ#¾Ù±_x0001_8AÑ|¿6ÌImAö_x0013_óÉvQAlD¡*YPA×or-áLAÒ_x000F_y¶áìÀ_x0006_p£ZwTfA4Có_x0019_Y Á¨=&lt;ò4&lt;+A_x0016_YÈpdîÀ_x0015_¿3*Ë	5AÉ¶,a-_^A_x0004_víÙ_x0015__x001D_Á£_x0005_,_x0001_8)AþéLc_x0005_Áý_x0016_L_x0018_JAØö_x0005_äÛ _x0012_Áù_x0019_ëìv_x001E_AvÅ'Wµ_x001A__x0003_ÁâJ¼NµMA_x0010_9òà.AE2T_x000E_GVA55.ô³_x001E__x0011_A¬ç¯8_x0002_.AW]´ÿ£_x0011_PA*_x0005_`phóeAèqý)úFArª}J_x0001__x0002_âäQAÎ_x0019__x0010__x000D_Ý_x001A_AÑT_ZØ-lA4&gt;8_x0002_BXA³æ;X5#A	_x001F_Î¹rRA÷_x000B_é×¥_x001A_AA_x0010_*6xA)J´`÷^Aê³2_x000E_JvAÉÙ_x0018_#ÌJA³À`;fA­±¨_x0012_GAàrxíTÏ]A_x001A_39ÌÝlA_x0004_KZç_x0002_[XA=© _x0005_qRA¡QluZKAÎÿmùpý_x0013_AD_x0007_¡ÔRUBAqñ_x0012__Û¦_x0007_Áæ_x0012_Ý¦_x0016_÷_x000D_Á%ÿaÜjAåÄ@âúêVAHëZ_x0006_XA¾«Á^(5AûS-&gt;4A?Gv¸!V@AÙøe_x001E_H3A~_x0018_·èØSA&lt;¿]¨_x0015_Á8_x0019_%ìÙ_x0004_A_x0002__x0003_72`Ëµ_x0004_Á_x0004_C-qã_x0017_AÃÃ_x0005_8Éh5AYLöË_x0015_?_x0018_A97²³°rAä ­Hë;A·üky_x0018_íSApÎ´ùB!Á(§ÀÓSAß_x0001_7uI`A$p_x0005_ÀÛðÀr9î}w_x0016__x001C_Á¦¥ü@_x0014_=A_x0014_vÇj_x000C_k+Aäl$C=$AAÈ`Ð½8A²T@ZXÞ_x0017_ÁÈÙ×O2~4ApQ±°jAð_x0013_ªLhTAß_x001F_¿æ_x0007_®CAâ_x0006_(5_AôïªùP&lt;A6®ô)ææEAÄÑ±}­uA_x000E_X´_x0006_,AÛ¶nW¬ïEA®u/Ãz0AàpÜ`PA³0_x0005__x0004_î7_Aþ:ìÁì³gAj+c_x0002__x0007_;©`AnàYõàRA_x001E_µéU"_x0001_Á»&amp;_x0015__x001C_\¡`AÒ_x001A__x0003_A¶	ÁAÍÕ+û]Aë_x0005_×H¼BA}ôOÏuQAGÁ¨F_x0018_#_x0019_Á8ùo¹;$RA0ÛÂDïlAIÊíqQ·PAg_x0003_?un_x0005_XAÝÔ_x001E_oº%A/_x0008_qjY_x001E_+Aê._x0004__x0012_]þKAE_x0018_Zµ_x0013_Ám¤T=WXAÈ)ïÿ_x0005_Ë[A_x0003_þ_x0004_)LòAEÕ6#_x0003_Á¾õ	ÛFAüæ¤#2AÅ¯=_x0006_[àWAh··ÑAAºÅe²c*@AP·B24lA½´ó5è}aAýFº@_»_x0015_Á4»ÏõAdO_x0016_.ÞaAF¿OfPÅ_x001F_Á_x0001__x0002_òñRÛ¶3AÄøYòPA¤Z_x0001__x0002_DAò`Ë U^`A_x0007_¸¼]X AC¾*bß3A©jÁû7A`V|Drâ&gt;Aë¬áYSó@Ä½¨°+SAM7{&amp;Û¥FAX«¦_x0016_ÞmA_x0010__x0014_ Ã_x001C_H"Aî­-}U9_x001A_ÁÔþÊü'´9A#_x001F_å×\AöPÖMlFAÔ@C-_x0017_!AÖ±P¥AfpAeî¿8}ú@; }ùEAè8Ö¬æyAÓmxúÑ_x0006_AnÎ={Az»_x0013_0g_x0013_\AïVÑ±#cAUçÌGAìöh_x000F_ÖNAYIE&gt;yAñÀµ] ]_x0006_Á¹ÅÕ*ôÀiýÊ_x0001__x0002_ÝòrAsL_x001B_àÏ-VAæEer0(AÑ©àw#ctA_x001E_X_x0001_¬(±aAõ¢«i«LPA_x0012_Ñ-&amp;jjA&gt;&amp;îAAø1_x000C_KÞà_x001B_ÁêK_x0014_ã×ôôÀÚP1XíòoAâþèëþ@ÝF7ºXMAÀîÀ7I8Aí/ò®YDAy_x000D_~%mdAv^¬æã}-AùÿDlòÆMAÎÂiÎúÝBA_x0010_ }WÀ²WA/øìX¤_x0007_BA6ìC8¢Å_x0010_A_x001A_â8ÓN]Ae7"Í%kqA³Ö×=4#Aø	]_x0018_-ëLAc&gt;&amp;ZERA³Sý%_x0006_ß_A/Ìã/h0üÀXqÔ¨1°VAÍV_x000B__x0012_Å+ Áså¥G±Ã)A_x0002__x0004__x0014_»_x0006__x000E_á0Aµø?Ý¨s|Aþ×_x000D__x0018__x0001__LA\ ¾ihAçh3R±SA_x0003_í7-_x001F_µ_x0013_ÁI~Â«øBAkßçßí_x0005_hAteàhiV_x0011_Á_x0015_êÓY¤7A_x0004_ÎpÊ_x0013_gAs|p³4±RAX\@÷ÁTEA¶ß¥±NAp7«G6ÅAA_x001E_ê_x000C__x0015_½b_x0018_ÁðeÅþÓÝyA `Ê.ÅG4AÖ_x000D_"ÿ©_x0014_Á1Ë3-¾ãöÀ7ðYÒ__x0013_AÝGæðÉm=Awk_x000B_çHAØ÷EÊá_x0017__x001B_AJ¾D¼_x0015_1rAØ8×{AA&amp;õÉk^A_x0010_@ú`!_x0001_Á¬Óèd_x0016_ÁB5 Q_x001C_)`A:_x001B_ºíÁÄ0A_x001F_NÅ_x0001__x0016_ß_x0019__x0019_A9QÔ:UAî½É.dÆ7A¶Í*÷_x000B_·eAhòDYWXAöÏZ:Û9ã@J_x0005__x0007_·-@AÔ3_x000D__x000F__x000E_nBAkWEãÜqA_x0011_Uwk\WAØSgtb²PAï_x0008_éXò_x0010__x0013_A¼ÅjÐïjAv}q0^Ag_x0006_êaH_x0016_ÁÒ_x000E_ÌþMAôGÝ¯ê|1A{·!"ñ4A_x0012_' _x0014__x0006_QAkÎæxUAÍ~±C_x001D_Á£d_x0004__x001D_ðKA$gè§û_x0003_[AO%ÏB¯õ&amp;AF_x0001_AÝAFAZ@q_x0005_@A)_x0019_w×8Y_x0015_AÍ4hK@_x0002_PAEõ/V_x000C__x0017_Á¡	_x001B_ù_x001B_qA4-ÊÃû_x001F_Á,H*p`A_x0004__x0005__x0019_3ëPêáÀ_x0006_ìD_x001E_Â3AÞÁ,¨£±_x001F_AÐV+àË-A§½#PdA1¥_x0007_õ®PA?\ô_x0003_äTA³tCü*~_x000F_Ah?.£÷MAìH_x001A_NZAæ!;_x000E_$Ã@AZ0÷W1AÇFjnAÆÁ_x0001_qBy_Aà_x0013_#Ò_x000E__x0012__x001D_Ápíª´MTA½)j³-íÀ_x0001_u_x000B_Ás»bAûn§_x0002_J1Ax_x001F_ãXAØWAápºÊ(_x001A_A¸_x000E_³_x001E__x0012_¿1A&lt;£9iSéuA_x0019_J²mÏlAãìEo±©@Ú_x001A__x0006_lDA øT~¨_x0006_Ü@Î_x001E_º_x000B_b%HA_x0005_-é_x0014_ª]A½Sh_x0006_[UØ@¶èûSA³Íò=_x0005__x0007_¢ÂmAX_x0015__x0008_È%ÜSA×_x000F_mgìýqAÆ¿IK}J÷@õ_x000E__x0016__x0014_Ã_x0004_0A8_x0012__x0001_	JAø	CV#vAj+Ý|O_x0018_At5'YSAõ$¦gÑ3*A*_x0019_Oxjké@¼°24pPA·a¾#eÿ@AzÉ¤ËèÜ:AIYe|â"AlVr*ò_x001D_RAyf`êO_x0014_0Aw_x000C_41oA_x0003_ÅVWAvp¹½%AUQù®:ÓOA_x0007_:&lt;#kEAzíe_x0010_¿%ÁóF#Íá%tAèsºgúx&lt;Aâ¶¶Pô]A_x001A_ !&amp;7Aê°­u{ÙdA_x0002_Îsè_x001D_ÁÃ_x0008_J\!A+_x0013_ámAQV_x0006_#_x0019_í@A_x0002__x0004_wdk*ÃU]AY\àáØ_x0010_Áä'Á´fAª]I	A+çå_x0016_AÊ!³yö37Aèâ±´\é4AMv#_x0017_gXA_x000F_Å_x0007_V FAE°´WJ­@6íh]_x0015_7VA©ÿTÐ_x0007_nTA_x0013__x0002_Ä¿&amp;AJ_x0001_ÊlS_x0014__x001C_Á_x0010_ØË³+qùÀ\^)£Ë_x0001_7A¿Æ&gt;Ð_x0013__x001F_3AC_x001D__x0014_AA¶-q°r&amp;A*_x0016_Ñèd¬_AF5%ö¤®RA6.é_x001E_Cp=AðÇü»	àqAÓí_x0011_¾aAqr_x0004_&lt;_x0004_ é@/_x0005__x001A__x0003_]_x001D_Á_x0004_zäÅà_x0014_A_x001F__x000D_»TY3QAUÚîÇ(Ô_x001E_A3]ÔN1usA3ýeÉVA7_x001C_w_x0004__x0005_«T_x0017_Áÿ_x0002_í è¤UAÎ_x001A_lÄËaA{ü,mÍ¿ô@ñß_x001A_Ä8_x001B_A_x000F__x001F_sACA _x0013_ºä_x0017_ÂAAPÚ7K¨_x0008_iAS7&lt;Û7_x001F_Á_`XGAY_x001E_æË2ñFA¤Ä½VÓØGA_x0002_yâY´"?A_x0002__x001E_+³ÑaAÒtL_x0010_LAÛ_x0003_KÊô8A+X_x0018__x001D_Ës:AÕ_x001B_±ÌSAµdå_x001A_íàÀ±qPÆÖÈcAýÐó)(A~+_x0013_V*AAF?äÒOA_x0011_u&amp;A_x0006_A_x0002_¿¥_x0013_i5AÝTe_x0016_âÛBA?_x0018_;Ô_x0011_íiAºÛj_x0015_ÕUAL¸ª@_x0001_Ñ@ÍÀ_x000D_=_x0008_*A Ê`_x000B_CA	NÏ_x0014_[A_x0002__x0007_ñÀ§¯ÉÌUARÏÃ_x001F_ÀCaAT9y_x0006_FA¿%/_x000D__x000C_ÄÀ6_x0016_kæYgA|`'_x000E_¸	DAÍ_x001E_KìG_x0003_eA¤_x0001__x0002_Â­IA£ð_x000F__x0017_RAÊ3à²dýjAÆýUÅ}A¦,Ù´TA´ _x001E_Ü) UAs¾Ï-×_x0019_Á½Sk1¼_x0008_Á_x001B_gjùuAP@_x000B_ÖNpAFâ¾Âb£1A_x001A_]û³1YpAHK±)Ü`!ÁGä_x0003_¼øFA_x0011__x0002_·¹?umAö"·H_x0004_Á³c¼ÜfcA[QF_x000B__x000E_nSAÐm CÄzA¦/_x0003_-J_x0007__x0012_Ac_x0005_+"5Ay§£&gt;AÑÿ-_x0018_b	qAú4`ä_x000B_%A!_x000D_r_x0001__x0002_º_x001B_UA_x0013_*ÛW&gt;A_x0004_ì»ì!QAI²y$Aø_x0012_aìÕ34A¤À(£àRAwîõpõâKAÊ_x000C_Íõrì[AkPË~zÄXAòÿQ³Xí]A0Ãô/þAòh³¶4ó_x001B_ÁAÚ_x0019_³K%Á_x0019__x0018__x0019_ÈK=rAQ_x0007__x0014_Ñ_x0015_ÀZAPñKB¼WA_x0011_ó%´&lt;AyMX8_x000F_5:AR=2h_x000E_7Aqÿ_x0008_³¢4aAÒIùºÕGAè¬?aAAG_º~È^WAX*_x0006_qaiAR2_x0010__x001B_lHAùt_x0007__x001C_r@AJ)¯_x0005_ö·BAÌú5g)AWMÂfaAô±1_x0016_É_x000F_%AwvÓné«jAÏnøn-;A_x0001__x0004_¾Aq7KA_x001D_n_mé_x0003_;AyÛÆ_x0002_^6cAªX­ÅPfA_x001C__x001C_/_x0005_ºÀgAån_x0004_UuÌcA_x0012_Ég=Q`lA_x0006_ÙÍÔìMVAûÚ_x0004_èMAt4ú{4A`æÜvÞ:Aòtù_x000E_[_x001C_ÁDK®{Á_x0006_:Af»1º_x000F_6Aó!¼y£f`ALf_} 9AÀÍØ¾xnA_x001F_f«»_qA{Æ&lt;Ý@0AaÀ°ý)ÏUAG ÓXèÑ_x001D_Áh²Æ¼ZaAZF÷Aéj8AO&lt;[·%±AZÀ°¸^ÄKAk_x0014_&gt;ÇòYA(n_x000F_(J_x000E_Áe]¾uö\AÔ¦8ACdA_x0004_a_x001C__x0011_ûSAzÇ)ì¾oA_x001D_XÌe_x0001__x0002_scAÓàYúDkA_x000E_¦]¼1ALVcÝ SqA/F_x001A_ó[AC?_x0003_¤¨ZAdê16_x001E_A_x000F_°HÛÕ_x000B_2A_x000E_UÚÇ/ZAÏª;O_x0008_§\A_x000E_à_x0001_[_x000F_DAß_x0001__x001F_ÌCa4A²aläÓiA¿ÞR¸¬eAÿ¥H^¹DA_x0015_¬ã7_x0011_$ÁÛÓrZæBAJOLÝý=A»Ý¢_x0015_TA½&lt;ÞaèlAöãÐONUAZ ý·¯"GAC*_x0012_îÕ]AV+º_x0004_7_x0014_Á_x001A_te_x0011_âîyA®áþ_x0007_d33Aü«åªÚç`A¹:ªKAÂ\±pû&amp;_x001E_A?×8GWJ;A|k8N_x000F__x0016_Afa²M®ORA_x0003__x0004_®_x0004_KKBAAÏÃ¿eWEAçíFA÷_x0010_:_x001C_8_x0011_lA;÷LÑ¯_x0010_EAR×w_x0007__x001C_4^AÃ_x0011_ÞD¾eAýg¨_x0007_&lt;qA·I_x0018__x0002__x0002_yA;,$ËÏì_x0017_Á¿÷_x0006_ÜIA:²_x0006_Ó.ÆOAþcT?ppAå._x0007_ÌH_x0013_Á_x0018_zwHN["Á_x0014_lÅåáÁVAD©[_x001D_¥UA&gt;ÒíMÜ_x0010_}A_x0019_QNû)&lt;YA¹(ºqÂjAå_x0015__x0014_!â3TAléäüÜ¥rAÜ\)Òî¬XA_¿Lå{cA_x0001_²nõÃDAúæ_x0011_TXô7AËjüÛ¨anA´&amp;CAq'_x000D_Ï_x0001_¸+A+n$ªÅ\A­ØoÞNA¶iJÆ_x0002__x0003_p]`A_x0012_­G_x001E_#CATO÷¦²þ_x0018_Á^_x000D_¿DÛKAjY_x0004__x0003_4&lt;_x001D_A×+ò{oÃQA	_x0002_`_x0010_jAñ÷à»aãAArvfÞ_x0011_6oA|g9_x0011_Ó$cA£­tQµ_x000F_RA,Ãä,óôeA]z(ÇýKAX,ôê´óZAX_x0017_·_x000F_ñªaAîk_x0014_·¨_x001E_UAÁQä^H_x0019_Áâ5_x0010_ä`Ó A¢¤³´À°9A_x000E__x000B_9à_x001E_Á¢ÿf5IAk;ü­XbYAÛÒÔBàDAupö/hAr_x0005_þ¸2ÃlAÜPQ§¯_x0017_OAÈ_K£ÿ;A\cR}ÀôeA¤äÝ¦TUA·Ô®"`?cAMalÛ9_x001B_A¸_x0003_*ù_x0001_YA_x0001__x0004_©î90£z1AtÕï¤º2Axéìä_x0001_Ã_x0003_ÁÇà2¥JAÏ¾·Õô`Ad3Z±_x0015_A_x0002_¿_x001E_­CïA%þÓ ÑBAç$_x001C_[î_x001C_UAï4_x0014__x000B_youA5º¯Í¡XA!]_x0015_ûÈ_x0005_A_x0004_÷¾\Â.XAóðvã±3A?o#¯¸~RAúµ¥_x000C__x0019_Á&lt;_x001D__x0005_VcA6hOc_x0005_E_AÓ½m_x0016_qñAOY£jtA_x0018_ÑÐ[6oPAÞþøÒÓ Á":ô_x000C_@Aÿµ÷ûWzAJ»_x000E_C[_x0017_dA°¸ª_QAÚGÁ¼q*AG r_x001F_W9AÒFnØÞ;_x0016_A_x0001_m^`x_x0008_3AEÈ_x0015_1_x0011__x000B_A`vä_x0001__x0003_ÕHBAnm4ë jA#öÀE_x0014_FAÀÍÆeAè®ÓX2oAFàêªppA=Â_x0003_R£2A3âF(ßcA¯_x0017_V0VmcA¼_x0012_m^RAAER¼¡;_x0008_ALaÙ {½KAÞ_x0013_1Êl_x001C_DA^ÛsÿjA[WÖÔ)ZA_x0004_ý_x0016__x0004_;g3ADëç¼_x0016_AÆiär_x0001_oA-Äv{_x0019__x000C_+A!ÏXÕ_x0015_­EA6B!ÊÃ_x0017_HA_x001D_£æÊk¨{AÆ¬ÎU_x0002_,AÁ5ï¾CA_x0004_&amp;ôÂJRAbîó8¦VA7ì}ê#AoQÒ_x001D_·_x0002_ÁÓ5Õª6Aí_x000B_ãnë¥eA´ªÎ_gaMA×¯ÿ$áP$A_x0007__x000B_9n_x0001_&lt;Æ/A+á/_x000C_½Å5Al«ö_x0013__x0005_[AíÖÇ1_x0006__x001D_uAÁ+Ù_Hñ2A_x000D_éV¢aAÕ_x000F_[(_x000D_A}ÏÁ/6DAÇ!Æ~_x000D__x0002_UAÍ7ùT±sA¾L_x0004_ÄôBA_x0008_ÙU20!AX_x0004__x0013__x0019_Mô@AËÂð¾î%Á]ã9j ÿ]Akì½ðNAbßÃVAµÆ_x0003__x0017_ð!A¶Rtìì6DA·¦:ÌO'vAÞ7´Ó±ÚAë¾¯A,_x001C_Ánú_x0002_°»"kAÐ_x0018_'C¹SAc\97_x0004_1rA_x0016_ã¿¦_x0007_At*^A´R1ÍZ4ö@¨_x0017__x001C_ä»¥9A_x000E__x0016_	_x001E_tviAx¤^	)Ac=å_x0001__x0001__x0002_N¸\AJu)5Ãú_x000C_Al²V¸YqAwì)ü·\AïâW_x000B_fAhE_x0017_]×ã_x0018_A_x000F_ëDVÔ_x0012_ÁyÛÏyéaAïgú_x000D_¼í_x0017_AO_x0015_b_x0016_l_x001C__x001B_A,_x0003_3¶~FAuéêí¦fUA¡±?Ôx GA¾æfúHç*Av²Î¯¼XAïC8Ä9KAë8_x000B_Ã_x0004_7XAY_x0016_AÊùè9Aw¨ü_T,ASæ²óTA´ö5,\AÒ#è^"ø)A°Î®*à4A­&lt;Æ_x001C_ôaAsßbÅpA²\S²_x0013_JYA_x001E_tÒe®Aÿý_x0013_&gt;È3RAI_x0005_ÉiARÔ_x0007_H_x0004_:A&lt;Õ7¸_x0011_$KA+6Úc#(A_x0001__x0003_µ¡bÍ_&lt;_x000D_Á_x001C_%¤äö5wA¸(FÝ_x001C_°GA_x0014_tZv_x0001_´cAë_x000B_H¼_x001D_Á1ABûíæRAG¤VâÇ_x001F_Áf¸© XAAhø´â_x0017_wA02LIØ\HAPÝ¿,­QAKOpVxfA7_x001F_²6ß_x0011_Ar_x0007_fã6Aðs_x0002_O?AdòçPÞÂYAøõØ´_x0017_FA¶È ðgô@Öf9¦û&lt;A	}fû_x000C_¦EA'YRô±!OAýiÚÄ¥ÏlAá³_¾'GAØÖL_x0005_ÎPA`^[÷áe0A_x001E_e´zØnAÄ¡Í_x001F_{lôÀÓºRFIûÀ~Jê'ü_x001A_TA-_x000F_ÓÜ_x001B_SHA ~+EÊMrA¡û_x0005__x0007_¡ÈPABQ&lt;_x0012_pj/AU_x0006_uÈEß@ºeK_x0019__x0010_`AhÓ_x0013_b%_x0011_6A¨¾_x001C__x0017_¡_x0013_AáÓWÉõ_x0004_ÁV_x0003_Ê[2ú,Aß_x0003_§­Ø_x000F_A4îÈ_x0002_÷HAþ'*õRé/A£Q-¸ÖùÀô_x0005_¸ßã_x0011_4A]]Ë;tZAá¼_x0013_û$fAí·BúsEAÝr¶ èHAÒõ[¡è#(ApÞ¯ûíNAîÈ2_x001D_läLA¯52Éó[A ÅæºïøÀa´aAGÐ4ýp!Á_x0017_âö´o÷SA[U¬â_x0010_oAE+¼&lt;$)SAßpf_x001D_NÚ^AYú&gt;¸_x0007_$YA_x0003__x0008_ú¾k_x0005_Á¿`ÅY7+_x0001_Á"ø_x0007_ÚçVA_x0004__x0006_&lt;6V¨¿cAó§_x000C_S¨QA9_x0017_HÂ^_x000F_FAË½|N_x0016_AA¶_x0012_ 7¹¾_AFQ _x001A_kA+ÊèIìEA8=ãtµF3A_x0006_f¡»_x0008_&amp;A"à·ÅrsA=Gk[[A\GÎó8_x0002_UAhÝ_x0018_s_x0005_uA_x000D_Ô_x001B_bê9AÆ@5:ARPÅ7RX1A_x0004_4eÞFA_x001F_`«¢_x0016_¨&amp;AèÏxë_x0018_@A&amp;nÚÙr_x0001_AAð^*ÑÞXùÀvòYi_x0008_úÀèÜGz_x001E_ÊA}SuéÂ!jAyº_x001A_äæUA×®úJÙñtAîSdpÌAAÔ6_x0014_ÁXAÎÉù_x0001_µ/BAÂß·_x000E_UA·_x0003_áèZQAC)_x0001__x0002_÷àrA6óQÝå0Ag_x001B_à«`_x001F_A_x0010_ÛU&amp;BpWARY{LéaA¹¬³-KdA\c_x0013_ESAz SGk?A'#¨Ef¢6AGâØrawA1a+^±IAÖ+'#aAH_x0006_4j §.A_x0013_Ô-Ý3AAvjq_x001D_AoAyõÍ \RA_x000F_ñ_x0017_GA»tK`.rA2$_x0013_LGAîf_x0003_MÇ$?A×_x0006_:DåbAD§Wê¡¼qA_x0014_"G$_x0004__x0003_Á½|È(AN÷öÁùjA/z%Óï,Aì	c»¼%AþæÃÆ0Â&gt;AVmðr,Ñ[Aô*ñÅFAóo¨y_x0014_PA_x0006_©J/ËUYA_x0001__x0005_ÑÆUA¶`rAÞQá_x0005_ßSxA«µr(¨_x0001_aAÊïºRAêEAUX_x000F__x0002__x0010_&amp;AcêÏ_x0002_Å_x000B_@AùyXÃQ6Ao«_x001D__x000B_@UTA.äDI§D_x001C_AìbbÖ8MA£¼t®wnA¶_x001A_+mÓ"AeT_x0001_!FHSAÓrq_x0004__x000D_$A´R®ä&amp;BAmËlê¥|PAE{YÇÏdA*ÑÆÓD_x001A_tAVltÈJjATNÌ`I|AÿÄH_x000E_7A_x001E_¡Ü	]A×	_x0011_5öÖQAÏ4_x0008_×_x0003_BQAwÂI+e*IA_x001E__x0005_1v«	aAÛ_x0005_ÍA71A_x0005_ßElFz\AþÄáo9,0AäB\¸GWAzV_x0002_ÚÖJALÒæè_x0003__x0008_à#Áû_x000E_/_x0014_3_x001A_Á&lt;¿h.\AÒs&lt;òßÛî@°.&gt;$y3~A ý)Uä[hAâ3V&amp;·_x0006_CA±ZëPAÝAB_x0013_&amp;Pü-_x001F_A®_x001E__x000F__x0003_#_TA1¤_x0005_ÑC_x000E__x0014_ÁìyFÀ&gt;ÁjA+A¶®eAV&lt;»Ê_x0018__x0006_wAßè·gã_A¶Å_x001D_1A_x0019_À5IéâTAÖ¿ÉEAT_x0017_­÷­ÁEAj¶nyCbA	_x0001__x001A_þ@_x0013_HAÊwV¾²S_x0002_AÏ§!wADAZ_x0005_|½PÈÀ	$Ã6ZAýL=_x0012_mA[®_x000E_G´»ò@_x0007_¹3ªÀu_x0008_È¦±__x0010_AÊ_x001D__x0017_Ùá9A¡]í_x0017_A_x0004_?BëV@*A_x0001__x0005_LÆ;?ø¨TAÁK?±Ã KA²Û_x0003_¦5S`A)7±},Ü!Á¥6i0Í_x0013_A4Þ×Í¨\A§'ß½4~A§h~0¼UA±Õ·kÈü}Aä©¸_x000D_³LA_x0018_ÈtñüwXAGWT7_x000B_9&lt;AK_x0017_¾\UAâ4#¼bÀ]Aêx_x000D__x001F_ôâuAá_x0008_Ô´_x0012__x0012_dAÂENðÚqeAÉ_x0002_sÑo}PAi3_ìcÑVAoÍ_x0008_]^_x0012_rAðr_x0016_vAe,Ýìì A_x001D_k#S6ù_x0019_Á0+Ü$m AÜ/Í5Þ0BAü22*ËuAF¹eÉ_x0004_Ú7A7PäþÂd_x0014_Áþ¹ktCAßQ÷ã_x0010__x0015_Á9¨ÄT/_x0007_7Aª¼_x0003__x0004_I¬A_x0012_«'ªõtAË4W_x001A_jÎjA¤]t½òoFAøÃ	¿¶pAØJd¯øÃ?AiÓÓ_x0003_;_dA¡¸nÉ@AÈÐÌñkEA^_x001B_÷Zi@A+îV"oZA_x0008_ä½ñAl%Á¿$æ2_x0015_VA.Ò_x0018_+FfAöËtEÄ:(Ax_x0010_Hõb&gt;RA_x000D_f¡%`bAÓd_x000C__x001C_^iAG_x0011_kq=2AzWð_x0002_0;rA$Ç§%µ yAð$«~)A«¦h¬ûc"Á_x0011_õ´xPA¯_x000B_cÝ_x0006_JAyJ&lt;2bAcùòiósAoxÜ/2sAo7#_x0011__x0001_£~AìÀ³_x0003_ü_x0011_3A_x000F_(g]_x0001_MAû5{H@ IA_x0001__x0002__x0003_t_x0010__x000F_ÅÖÀ¢Ôï_x0007_Ì~jAó_x001A_DÔªCJAè_x0011_«çÇVPA_x0003_ °%=I3A^j*P¥gA_x001B_ÿ_x0010_qyPlA§bEñ{[wA(_x0012__x0013__x001B_Ü0Aeec.DZAèËlô³MA_x0015_çe	B$BA*­èLZAþÿq×LDAÕHÊÍÖY[AQa­Ì;A_x0015_®_x0017_iµ_x001D_ÁtA&gt;ÞE_x000B_;AíÀeù§KdA_x0004__x0012_·VU ACr6íbú@çÖ/ºAA¦^U2_x0005_jAB&gt;ù+_x000C_ø3AàM0_x0001__x0004_AAà£4ß;qA»ªoÕºñXA&lt;¡n¦­V/A_x0001_É÷9;¤[A_x0010_ióVÕÈ%Aøyj»*/UAD^ºÐ_x0002__x0003__x0017_½`A=_x000B_Pø_x0003_&gt;A@Â-¿N=;A!|³$do_x000F_Á_x0005_Kâ£yAâ£Î¤Í%]Adz_x001F_'_x0002_ÔbAË_x000B_kxjAÙ*ún"_x0017_A_x000C_yqÎ_x0018_pMA4îñ_x0005_!_x0018_`A"M_x0002__x0006_ELfApAìN3¤QA4_x0015__x0005_g±ìiA"_x0001__x000B_éK_x001D_iA*lLfQAû«èt_x0006_&gt;AFD×³_x0002_(AÏíjEu_x000E_A¹Ç_x0010__x0008_ZAmv_x0007_ðIPA÷Æ_x0017__x0012_ð_x0013_ÁóÙßÓR"A}í¡_x001B_APe_x000C_ko5AZ0â¿_x0003_hAéùà«-bAë_x0014_9Ý¿zUA +PÝ_x001B_Áÿ '+Å·_x0010_AÈ?	_x001C_,A_x000F_æû¤`A_x0001__x0002_ ¬_x001F__x0014_VE_x0010_AÇë/ì_x0002_ÁK·_x0004_:I{_x001F_Á@o_x0017_î A´	ª_x0001_ó²BA_x0003__x0001_Åú=A_x0015_øî²]NAÓ_x0008_@þ 5_x0005_ÁÜ_x000E_ào±_x0008_"Á§ÉÍÍ#èBAHÿàÞöþ[A_x000B_s_x000F_A&amp;NA""e&amp;_x0010_1JArëbÄCyKA_x0010_gM_x0012_íAAÛEBÚ_x0018_!_x001C_Át÷Ö¡ÉSA_x0006_Frn+wAÇ_x000D_×ÀL@Añ$_x001C_Û0þ@´ªÉwZAÐ_x000F_Ü÷Ö]A¹a	ãge9Aj+V-Ø2A,­q_x0011_hHA7_x0011_\«ÿxA_x0014_ºô_x0013_0A½Ã_ÞKEAï_x0017_3l_x0006_UA¶`®§" ANñ©×G_x0015_MA¾pCV_x0001__x0002_¦_x000B_ëÀ_x000D_Z¯-Ý2WA¼úRpÜ@Aé-^ùD_x0017_~An3²J+%ÁGÀx0ÞÂdA+_x001C_SÏà@A_x001C_å)îýÍcA/)÷é!UA¼[_x0012_vAP×ÃVRAÎ³eËÉû_x001E_Aïý²[|,A_x0005_gý_x0010_mCAú(CZoA_x0006_î}¬/ç[AÌÜïÞÛÒaAª¤e_x0016_Ý]A¬8g7/_x0003_@An¡q¯abvAU2²_x0001_õr;Aê©PÍ_x001D_Á@6/¤AM[ààõìTAØ0s3ó&lt;{A¨È_x0013_AIO_x0013_ÕÏ_x0011_Á,§î$_x000E_OSA_x0015_ì&gt;¯{CA`Õ_x001D_ÌÔòBA´@â:õÖPA«_x0007_§HGEA_x0002__x0007_×6ß¬¡qWAÊzêÂsqA$&lt;_x0004_{"rA¬×9~p#YAÏòØ!A\_x0019__x0005_É0TAllïã£A_x0016_+NoÃ_x000D_ûÀ)ËôÿÀß&amp;¯ÔwA_x0018_dh6r`A¶­~GA_x0002_º&amp;94]ÝÀ $íwÜ RAÓÂÒ9zA_x001F_÷ ¿_x000E_Aì%¦KvZA&gt;Y&lt; ÊM_x0018_AIb]¸ Aq¨åÎfA'ôï5µZA5#C7r5A¨ãÒQ&gt;Abüàm§Ã6AQïs+°ypA÷Ñ_x0010_QnAÈ¶_x001E__x001B_jOVA:_x0003_AwöÊ5AÔ_x0002__x0010_$À_x000E_QA_x0006_¤S_x0017_iÿ3AA_x0001_e±L¹FAT¶¸ô_x0001__x0002_?ÜaAÐº_x0010_Å8KAýæ|{ïWA_x0003_Åã_x0012_Åë'A¥«ÞÆäÍdAeèò! 6Aè[«qV@AÊ2ó)Aæ"å¨_x0007_%Á*ß[AhAë)i`¶áJA¥	_x000D_åt_x0018_UA°Bw_x0015_R4ZA¹I(9Ël_x000E_Áp_x0007_B}²n1AÁÙú_x0005_·_x0015_wA¼¥Bx_x001B__x0018_XAÓô)a_x0013_FAÖ©ú/b[A_x000E_î"Çµ_x000B_Á&lt;ÛZg#A/.P1Ü!:A½\ó¯"pÿ@uÚy¼¬'Aþi_x001A_HL$AÓ'Ò26o'A_x000B_}°âò-AoÈlúº*XAmYqé_x0011_ÁNêÕHu}.AE	ÐyÄeAK'¾ì¯wfA_x0002__x0006_¦Ç7ô_x0004_o$AwÇíQfA_x0006_vÚéÃ_x0010_Á1=_x0017_aJ¾_x0003_Á©vø_x0005__x001C_2AtÊ8X&amp;Ô_x0007_AÞÙFõ@ëÀ0&gt;ÑñBAAõ_x0005_	ÁäGA_x0019_uµ_x0011_.DAÿïX_x001D_Äý6A#_x001E_³êgA_x001C_¼_x0018_ù¤SqA'SÝn_x001D_?_x001A_Á_x0014_Gé@FFAÌ§Ç_x0017_i@AòÐjÓÐEA3Â§jY^A_ø_x0015_PþAA¸2ÒÙ_x0014_Aþ¾_x0005_zâ_x000D_ðÀmÂ³VÜphA)N_x000B_îq/A²=³, VAú·ÎFAÄ(yTB^AÖõõý\ËhAZÂÜ_x0001_«fAÄªã0ÄeAßªµ¾ä(Aÿµ_x0005_n_x0007_l!A_x001C_%l;_x0004__x0005_q-$A_x0016_	£_x001E__x000C_¨-AajÚïCbAÉk_x0011_s,QAUv^K_x0012_wA_x0006_þ+YÒ_x0003_ÁËu_x001B_&lt;Ìâ0A_x001B_Ûõöd¢XA¢U?_x000B_qÍAAO{Æ¥_x0017_1Ü@¹,.­«j5A_x000D_ãª7µTAÚ_x0019_%¤º¿7AlY3¢_x000C_eA¡g7ì@\AXn\ã_x000E__x001E_A ÇªÏ_x0007_® AÒ_x001E_Í(Aª¨Ñ6ñsAM_x0015_Ü3!1A_x0016_Å_x001F_º2_x0010_Á_x001C_vXL_x000D__x0002_~A¦À`érsA÷hJIôÚAê_x0015_a¡=Ã[A_x001F_õ)Ìb_x000F_;A¤­¤ùyQA«©ì&lt;"Á#7Ø3Ç_x0014_AJ³¨ÿó_x000F_Á_x0001_ lyÙ_x000D_jA¼!¨ã|¼2A_x0005__x0007_Þwø_x0015_üaö@ò0[ _x0002_&lt;A&amp;í íYAOÞM.31A_x0010__x0014_¨^_x001E_?àÀ_x001A_ÍÏ1BAÌZ_x000C_xã_x0015_Á_x0003_û¥ºÒÊ3AßwYètAÒ*_x0005_¯8»eAïó_x0012_G_x0019_DA7_x000B_(¸¿A@'¨_x000C_±TÀ@Ï_x000C_ìí"Aò_x0004_[VrYÁÀ²z=òXAñ?_x001D_YYAe_x001A_#_x000B_O]AAÂ@«Ñ&lt;niAU&lt;ÎÇ¢;AÈêÑ&lt;`_x000F_A	ýâ'^q`Aæ£¿"_x0006_[_x0013_Á1þÿRU_x0001_A´(t~UAéV³ÓÞÅ_x0017_ÁELR_x001A_P_x001D_A_x001C_v_x0013_Û;AæQö@ëìmA_x0017_HÜËÊÍpAö_x0008__x0019_w&amp;êOAð|Î_x0001__x0002_ÍZA] ò`é*A¥_x0003_à³FTAqj_x0006_ñÉr$AØ_x001E__x0001_6?wû@PöÚa,1A_x0016_]-î&amp;}AÆ3j_x0014_Ç5Aóc_x001F_8	xKA¢g¯WAsûpwA:µl_x0013_´ pA_x0002_K»\suAÏRPºCAÁ`8T¼æ)A¦!_x0004__x000B_ËÞ^A_x000E__x0007_-o½NAeã/Ö*_x0015_Á_x000E_ìóùæØDADË|OÉKAÛB4 KA@-^è9Aß_x0016_ípÁ´_x001F_Á$w¢ný_x0017_A¸eÄ%&gt;&lt;A~5$*¢/A¹È~7$AmTÖDéÙ@xé}_x001E_&gt;aAS_x001B_Ý_x000E_ì¥dAÆó@AéåH "aA_x0002__x0003_×Fg¿ë4A_x001B_Y¤ª_x0005_¼aAe|,ólAó_x0002_úÊò/Aç¼C*®âmAî^9Ù,+Aä_x000F_JÈ_x0016_1sAåëýû:Aú_x000B_C±EÕuA&amp;ø.Ì_x0001_ÐVA1+.ñ:A_x000D_§*4U1mA`kj½_x0017_¯!A¸°kÒ{_x000E_jA}]h_x000E_;WpA©CPöbA1ò_x000C_/:qAV¤"\µK!AÇ_x0010_5éöQA?_x0014_ÔæVA;}²¶_x0018_aA#hÜün _x0014_Á¿tn5_x0008_½Aº»RÒË0wALhir_x0014_2A_x0011_ÕñÐ?=2AçÈ'èsNYA_x0017_óàRøsuA7YÌØ±¾_x0008_Áq_x001B_P_x001D__x0017_ê_x0019_ABû_x0005_«mýÀÓkM_x0004__x0006_VpA1r	_x0005_hAò_x000F__kÛUA÷o_x001F_Å)"Á5ç°­ÌSqAî_x000C_ASì'IA+:´÷áwAÙPö_x0018_¾øcAò¤{íJ³9A_x0016_æ ±yÿ=A_x000C_ôÓÂw_x0014_tA¹Å¯û³FRAç^âëÖuyAÓE©^iË_x0003_A«ÔI_x0012_&amp;ÉmAþ4ÇëóyA£ÒH_x0003_0AÑ`ÔC)[_x001E_Á_x0010_hß·dQA¨E)@AAkBä¶¢GA_x0018_Bß_x001F_  A\Pfg{ibAy8+]ºAbûý7_x0016_XA_ÓÜ_x0001_®¢CA×GÈÿ7A»ÚNGÉA-2¨§ PA¢ñ_x0002__x0007_CßXAàfñ¬XA_x0016_¬þÂDA_x0002__x0003_L±£$&amp;eA-_x0006_Ö^kjACºíçQf=A_x0017_½¼a/_x0003__x001C_AûÖú_x001F__x0013_@Aí_x0017_A¥Âé	Ø1%Áý_x0008_ù÷V_x000E_Á/ZÊõð^VAGKyÚ_x001C__x0019_AÓsÜ³`ÀAAmyÂ¤¤z)Aë´ï$!ÚA~ÒÍ*Aû_x0017_Á~Z°àx¿0A9Þ2çînA¹\æe²%A¦_x0005_x2ì@v_x0013_¢&lt;°]AÅíMÈhi:ALñ_ÍyA.d_x0014_1(dAÞïlv¿_x000B__x0006_Aéÿ.N&lt;å@\9y8_x0013__x000B_'AB_x001F_èø tA{»)_x0013_W_x0016_AñØ_x0012_ÀrþDACjºí}_x0001_Áñ²)}_{A_x001A_µ_x0010_©÷·=Aâd»7_x0001__x0003_¸?&lt;AT_õ_x0019_¡ðBAñ=ñ£AACøüdÛ5Agvwn-A&amp; «afRAü_x0013_1LbAs½_x0017_!¯%^A°Ü_x0006_@AT$äc_x0003_ÇaAãâ!Q_x0019_JAÕ:|h9#UAað5²iDAÇÝõ-4'A¯_Gu»	ÁÈÏ:å(A¸_x0004_SÅ_x001F__x0015_AJ]Ý_x0016_zÎpAÔTÚ³r6Aµâg6f_x001A_mAr£_x0007_p¡_x000B_uAþ¿/_8ASËSÓÔ(Au_x0015_ÏËÛê9A_x0002_å_x0012__x0005_É_x0011_A¡£»Ôk+bAàM_x0019_OV1Ae5ÓIQA(Êäý|ãTA``ááchTA_x000B__x001D_Q;ujA3¥Û_x0001_OÉ!A_x0002__x0004_:Ä7û¦A_x0003_Ç_x0001__x000D__x000B__x0013_iAtuJÈT_x000D_rA³_x0001_Ùh&gt;A/Y_x0011__x001B_z5Az²ob_x0007_ÄkA°¿_x001E_Kí!+Axµ½¬e_x0001_A5k5àPA}_x0016_2hSA0#Dâ0öÀ&gt;Wçñ*MA_x000D_%o_x000F_£_x001E_A-U_x0003__x001A_ÍEAÖni¡.XAÖkDoþFtAÏ&gt;DøgMA·Ýhº¯ýhAMßÖYÀMAèp_x000B__x000C_Eþ.Aä_x001C__x001E_·ypbA_+Ïã0AK­dæ1A_x000E_÷_x0019_¼xìBAUhÊ¼¡NAf_x0004_V{hö=A²A+ZOÓ5Alë¡G	:A)Ò)&amp;­PTAÁ½!îåSA¾ðy,S9^A®tË_x0001__x0002_¡sCAá{8Ïè_x0005_A_~_AÃìPCA_x001C_tU_x0015_°lAgej:¿Æ_x001F_A[PGzQÎDAly=¾4AÒÈ,F;[AÏë_x000D_±hvAØG_x0011__x0010_)|3A^&lt;h¸_x001F_dAó¯7ßxRA¨l0âÙ_x0017__x000B_A+Q&amp;_x000D_×_x0004_Áe4_x0002_ë(Ab_x0014__x000B_v8t_x001F_Á}¢;012Aß'Û©D4AyA_x000E_o_x001A_V_x0002_ÁNEÂ¬ò=A_x0001_eqVø]RA+&lt;Ò^ÉGsAÑÚÍ¡´ffAµu©þ¶ÅfAöw_x001D_ÖÚ:Að_x000F_3ë_x0010_½ÿÀ7vè¶Ü"A?¦_x0002_"_x0016_DAG_x0006_åx#ATïØ¬_x0019_2A_x0006_ñ_x0011_á¼QA_x0002__x0004_~¹¢wÊIA«i¯%èCuAûñ_x0007_ð:_x001C_AÓçE²_x001C_&lt;AM_x001B_ÇÈ^üLAî¼ÒqXAÎ¼_x0002_ð.AëË2ô?÷YA´_x001A_Åú-«nA_x000E_µ1ß´íoAOòÁWºÊAA_x001B_îª;_x000F_VAa0×æz_x0017_Á×ï_x0008_ì_x0015_4AºÉ¿Ø9Aót_x0014_mÅ_x0013_AÃ§­_x000E_. Á_x0002__x0019_OÎÂ¬5Añ_x0019_° ­PAÐ²'/Þ_x0006_bAMUZ¡^A?ï__x0001_ÎyAø±§úÞKAÌ7e¨ý¸sAþè_x0001_í²AA{JÆW¼xAGË!/_x0019_qjAq#ra²,AF¸rÉÓ=NAøô"{&gt;_x0003_wA§¡q*ß^AXô_x000F_Y_x0001__x0002__x0011_'ATN½_x001C_¼_x001E_Aêè,91ü@×_x0016_c¶²_x0003_8A¾IHî_x0016_RA8þ7_x0001_­osAÃlõ/ì_x001B_cA_x0005_8]`²!_x0004_Áñm^°_x000E_­4Ao_x0008_Ãí&amp;eAþúPï¯1A+â_x0018_ÔwA4ÒÕ_x001B_u1AÏEÆ¨/?YA²BEÃ¥`Aß¢×RÞÐ@`"*Å+4sA/µÚ&lt;h®KA´/;f×bA%_x0014_áìRAêÂ±sç{VA«ô©#ô±5Avùï,5·_x0011_AjÜ"_x000D_Û_x0003_Á=N_x0004__x0014_c!A_x0008_0D°[PA_x001D_â­QAjí=êTú_x0002_Áhf_x001D_àS#qAsÜ_x0013_&lt;6Aúîm¦i\A¾:ÎËJ¹&gt;A_x0002_	 Ðº?lAWWö_x0006_~_x000E_ÁF[GpÅÌuAWuË_x001B_I_x0018_ARä7Ó_x001B_Aò»ì_x0014_òæOAÅ_x0018_õ`AnBãÜXymA_x000D_ò¼s_x0019_;MA_x0010_',ÔWAð%6Sw_x000E_&amp;Aî|é+_x000F_#é@!Å_x001D_nÅlqA¹¢_x001D_ëMRAj_x0004_ÓYÄJA7_x0003_b_x001C_ÔÃBAæè³ÇÑ_x000D__x000D_ÁhÈ¯ë_x0008_ÜaA2_x000B_­W_x0010_F_x001F_A&amp;[¾n¼"Á¥#_x001F_b9Al7_x001C_^A¨øvÕUC@AóMþÁOyA¿_x0010_M_x0005_ñ_x001F_A7á*úi_x0008_Áò,ï½ºdA&gt;_x0001_d¨yüÀÏl¤_x0007_$zAæ-«[ 9iAdÐè_x0005_jA'ÑÓ_x0001__x0004_®Ê&lt;A*XñQ_x0015_A_x001C_ï_x000C_qeA¶ð¨òt^Ag_x0006_(ÿ-A,Âÿ¼`aAÀ¡_x0018_ÏfÙVA"&amp;Çi?¬5AÕñc¶±'RA¯þòAj_x0013_#ASìpÖDØø@ÝÌ_x0011__x0010_ßÛ*AXÆ_°£w2AQWÖDæUAÉ)D_x0019_NA4O¥;3MPAT¯áLc Á_x0003__x0002__x0002_h_x0001_üKA_x000E_ñÊ_x001F_[LA__x001D_nß9KqAxÖüç$×5AÝ±ôT_x001D_#A_x0004_JÖ._x000D_íÀøÒTµ=_x0014_UA^â9Ø£cAdÒä­í&amp;Aþ5Ä¸Z08Aù¢QkBgA_x0005_þ_x001C__x0008__x0015_MAÊ0@@:ßDAÞ_x0014_ÓGPA_x001B_ùáÕ8A_x0001__x0004_ÈÊö©_x0018_è3A§_x001B_Åx)Z_x0019_Áø«W_x0010_RA_x0001_/égEùA;µ¬ÇdAgn/½gã_x0011_AgÁAW\A¹t=Ì»!^A!¾_x0013_ýDpAcE×s_x0014_B_x0013_A¯øº&amp;áû&amp;AðÓ_x0015__x0016_Õ_x001A_Áä$Ý2²JAý|oh»_x000E_A£ÑÂÀ¢[Aê1_x000F_©S9-A×*/¢iÑ_x0006_Á¢_x0015_1üÍSAÜU`Î§s#AÆð_x0013_¿ÚCA_x0013_TfËUG]AN6nYUpAz.%_x0002_°_x0014_ÁçgõÏyAø-´/,_x0010_YAG»½8¬gA­OaævAÁå³÷!\A_x0013_ç_x0007_rFqFA_x0014_,_x0003_±_x0007_¢#A]Ä·SHn_x0011_Áòæa_x0001__x0002_í_x000D_ò@§&lt;k«AA:ì¾q¤_x000B_:Að_x0006__x0012_÷³5Avùu®Aºòø_x001B_XpA_x0019_k¸±_x000E_A_x001A_yÉìÊNA¨E`_x0011_ák;AQ_x001D_;]ììNA@1#!«ýwA¢r7TeAf¨ÊÌdeA_x000D_&lt;WJ`PUA_x0008__x0014_@$^¤@£µ_x0001_öaòXAFÄx8ÈUA3îâÛn0A5xÁ_x000C_9}Ac[ìh~Am¹NDÌ²9A_x001A_§_x0002_ìø"pA_x0003_5ÃÏ/_x001F_ÁA¿õ¼V_x000B_Á_x0013__x001F_´päü?A$³ïÐ7Ab;ä«WA #}_x0013_¾rSA¥7Î¸DAìp _x0004__x0007_RAU=Ú_x001A_wàÀhaY¢§©?A_x0001__x0003_e_x0010__x0017_Ý/A_yº2|QAB,_x001B_}:A¦ñ}_x0017_÷Ë#A»l±ÜKûÀÂ_x0016__x001F__x0002__x001D_MAeÃW/_x001F_Á'_x0007_1õý_x0014_A|`¿_x0017_·-AùãÈRµg{A3_x0004_!o¹Ö"As£:_x0014_³\A_x0006_P©½þtA#f¯ñgj(A/¥8lÈ3A&amp;óC_x0014_öÌ9AÂ¥7Ú_x0012_A?Øí­J_x001B_dA\I_x0007__x000E__x0017_vAAæ_x0013_«e&lt;tSA0ÛP5N;AÅæ´Ó_x0008_NA=Ei_x001B_mçKAÞz5¥LA(ZÉ@:MA¹&amp;Òè%AB_í;¸T7Ad^éÂÛwRAÍëS_x0006_¬1_x0015_A"üÙðpAõnõZaA?_x001F_¥`_x0001__x0002_»hA_x0001_t­¼þqA¥_x000C_ãì®iA»+³&amp;A;ÉX1Ëw_x0007_A_x0011_½_x0015_õìWFAØ¯_x0014_hÂ@5_x000E_Õ¤ª:A-´ä¾gHA_x000F_Ý_x001E_ÿ)TAõÊªÝÇ&amp;A	ßäHiI&amp;A´WVäyã_x000E_AF-Ã_x000E_lAÜ_x0015_YüÅMHA&lt;þhA_x0018_Ó«å3ARx16A_x001F_øòýÎ8/A Ío_x000E_qãÀ_x0008_óÖNw»)AøÓús_x001B_ìÀÖy©lIA·)fe]_x000D_rAì)õÅ¥qgAô_x0008_ýP_x000E_B.AÀ¸¿_x0011_åØYA²af)Aì¦É©·_x0016_Á,wJJa$ Á/ë6ñ²ÏþÀÈEc&gt;_x0001_m2A_x0003__x0008_°õ__x000D__x0004_A)¡ò|ë_x0010__x0018_Áê-­+²6A©;«Ü_x0013_IA7énp¾² A¬¡MLTAÞÒá2ZAÈ=_x000C_Æ_x0002_bA_x001B_âí_x0001__x0002_A0ò&lt;ø¼qAæ}_x001F_³/bAÎÌPÈppA ãõÂî_x0016_ÁY_x001E_Bhú¸BAAÿÜ;¶bAâ¼U)é&lt;2A_x0008_,_x000B__x0013_¨ñ%AéW_x0005_S*A 'É_x0006_f%A§Ûíjd#AîÈi_x000D_LobA_x0004_^YTA/p£$ÑXA_x0019_gQëH®!Aü_x0006_sIÐ_BA_x0006_ß&lt;,q_x0012_SA.ÿãéq)_x001A_A Ön_x000D__x000D_GAÅ=np_x0007_'DAtt_x0006_1A_x000E_+í?DXuAÒh_x0004__x0006__x001A_)ÿ@_x0002_·hn1/_x000D_Á)N×@º5_x0019_AIf_x000F_£fdçÀ/_x0004_×àeAPD|_x0004_Ay¹¦&lt;Þ.Aäì!¯USAÛýM_òeA4/§S_x001B_AW^I_x0005_JAðN$hB+A3_x0003_èjîYAp{dSò4A_x0001_`¯ï©UA_x000B_?ß_x0004_ÙxRAÕ×.cS|TAÞ¹¿Vì_x0010__x0010_Á«ê_x0013_¿_x0013_Aöáå¤_x0019_%AñÉ8¡QAøÖJ®,Aâ#':JaAO_x0014_Ü?cAAIò¶¿_x001F_tAnÊûß_x001F_ýwA_x0013_¶Û_x001A__x0011_AòQ¤øëMA(/È¹_x0016_KA\ëI_x0003_'_x001C_AÃp3®ÿOA»ç!±ÁZA_x0003__x0004_àhæ_x001E_²qAû¹_x0010_ÍxdAöma­í&lt;SA~_x0012_Ri+÷@Ùg;_x001E_ï@YA­UÜ·´é_x001C_A_x0007_Í§õTA.,¼ÞH³DA_x0013_YÐgHjAI_x0014_ÑìñöKA¾¨¨{Z^&lt;A;Þ½cÂÅ_x001B_Áî3èdøýZAÒýe oµrAí*zAªkå,çIAæ^^üúUAs_x000B_j,ëhA_x0016_;Å£Ç_x0004__x0005_A_x0001_yâvè_x0008_?A_x0004_9zIAÅ)wó¾è@Aéä_x000F_NWvA-¶_x0008__x0001_kA1-_x000E_D¿&amp;QA3«É°_x0019__x001A_ÁÇ|Ã_x0002_(A»RëS2Ì_x0005_AÉ	gs_x0005_RA)dVjJ_x001E__x0013_A_x0015_ZÉ/}A_x000E_@×_x0002__x0005_^Í_x001A_A¿ùèè5 AÌê@uAA¥ÑT3)iTA@µõ¶okAk)_x0006_ÈÆEZAl¦KæmAA#$NúYA$7nPËqA_x0010__x000E_6ªÈ@Ae:Ã{ÇmAbvÏR?¡sAöLN¿_x001C_#SAêbd_x0003_MJbAe¨c-´.A_x0007_¬0_x000B__x001C_=AK9_x0005_WËÐRA´_x0018_&lt;¤ÁV_x0001_ÁV±ÿÚ_x000D_A+Ë_x0005_"ËÕaAPè_x000D_6ò¡DAÊ\TFÙ]&lt;AË¦_x001B_|£_x000C_0A(&lt;¢9^Þã@&amp;X¾Ó _x000F_VA&gt;"1ý¡gAVßÍ_x0011_OAQæÏ¶î_x000F_DA®0­Ö®3AÚ_x000C_kl_x001A_:A(_x0015_CçlßqA¦_x001A__x0018__x0004_B¹aA_x0002__x0003_qºpÅ_°_x000E_AXýE_ü8Av_x0018_½/6A_x0004_rxÂ_x0001_0Aë\¼~Géô@â_x0008_e$|_x001D_Á$×59cáBA_x0012_±1_x0006_2A¥_x000E_n3AÞx@Ãu_x0003_Ò@&amp;ÆæOAKæGò^sAå_x0012_ö'"ÁP:k6ú_x000D_RAx_x0002_²b.A_x0002_Kò©_x0006_²]A'"_x0010_ &gt;A³_x001F_F´®;A¢jÎ_x0005_^[AüÌ8ÎIA _x001E_W`ùsA0J¢yE._x0012_Á_x000F__x000B__x0010_K½PA~5'¸}-vA§i¿Q_x001C_ÁÝÓ÷w3Ó?AcYAçÍ?AQ_x0010_Ö|ÞgzAxÔëí|bA4%õÓ¸÷À_x000F_W§|ú`A­vv_x001A__x0001__x0002_;3Aâ¶j;Î}A9_x0003_±_x0011_«k+A_x0016_3ª±tCAûàa¡(¥^A_x0005_Ù_x0006_Â~_x0006_RA_x001E_,DÞ_x0012_Á ûA°í_x0014_AïK³ÊþÖRAxüX_x0006__aA_x0012_¤4¨VQAkÁ_CÆ2|A9ÿ_x0019_X&lt;A_x0017_°Éwaö@Ô(µjkÀA+_x0003_U¯Ð/AkW\_x001A_gA|ÕðäÉbðÀ]_x0004_ï&lt;´NAMmÉß8+A/+þuÕl/AK`§ _x0012_AÂã¹ÈÓ_x000B__x0004_ÁT_x0010_KÍ³òÀÝ¤g_x001E_¥GA»oy_x0002_WAØÆ0_x0016__x0018_¢"A_x0019_dl_x0014_BvA¾Yv"ifAvåMSé_x001B_Á·U_x000F_Ì¬|AJÖ¢Éf=A</t>
  </si>
  <si>
    <t>4972b61f59f2b52ba6b8f2c5b3175f00_x0003__x0006_¤_1Oã¥aAS,GÏsA4©Ývgª_x001D_ÁÈ_x000D_ó30AàL÷ÙQ A_x0013__x0007_`kA1pP¦|ANeÑNô#:AV,`ø@A\*²ËaLAA'qÎ¿hÔIA»_x0010_Z1A7ÍÉl$­XAA¨ß_x0008__x000E_FARæ4VqyAÚ_x0004_?×Ò}CAäq,_x0001_CldA_&gt;¡£_x0005_A_x0002_g;QLsAA_x001B_R2&amp;A¬ÓÏõ¢BA5_x001E_¿C§_x0019_mAëd÷Aj­*AVçÓ_x0019_/9AzàWv¹_x001E_AnÉTXhA;m#~/=Aêj§7_x001A_A_x000F_!ñ_x001D_Ì_x0015_$Á¹i	¬æS_x000B_A_x001A__x001A_/ßÇ_x000B_Á&lt;ì¨b_x0001__x0003_L;kAÇ§5O_x0019_`A¥ÈK¤ÍªWAÇ\_x0015_ønAìJw2MA_x0014_ª4QMFA_x001C_O¶CjLA÷o	_x001F_Y;A_x0002_Eª_x000B_¡vARR·r6_x0015_A_x0001_[k3QJ^AØ_x001E__x0015_È9TA\ÝfHú&gt;FAúìî_x000F_bÀxA¼g¾_x001D_Ü¾NA¡ôi¬_x000C__x0007_RAçÇ\U+ã9AÉÓ_x0008_¹LAñ¿y±Y×_x001E_Á_x0016_µ\ek_x000B_óÀf_x0008_ÿ!{Ø@/t_x0002_ê¹n=A°vôa0cAì¶á_x0011_yA_x001F_òµ_x000F_Ùð:A®Á_x0003__x0018_{$?A]³fI¸KA}é%X_x001D_BAm@ô¡×1A±×µÜ_x001A_ÁÇZúq|_x001B_PAK305_x001D_þ&lt;A_x0001__x0003_ÓÊòyÐZA_x001E_Ü´ÆõuASÍÉÈÎ^AýÒi¥:NKA®ån/ÌCAê¦Ê³$µqAZtR1GQî@Õ]ihFfFAÄí)_x001B_aPA8_x000C_xa_x000E_PAÂ_x0013_[¿5±#A´ë~U_x0002_øÀÜÁ3}ÿTAX	ö8¢6A_x0008_z_x0003_ReJAÑ¬¢FwfAH ´Ó&gt;.A _x0001_¼_x000C__x0018_*TA(_x000F_³eÑZAçÀ ¹fü_x0008_Áslo¼abA­h½L·^A¬²'_x0014_ýc7A#º¶F_x000D_$AÊol¬BA_x0007__x0016_âvø¦3AP;YÁµKiAêÉ{P_x0014_É&gt;A4Ü_x000F_U¨b/Aí©£zA`h_x001E__x0014_CA¥B_x0001__x0005__x0016_A=ö§è,ÒBA®³_x0005_­P{;AvVifAÿÏÚ·¬_x0002_jAhÀaöÊEA_x0015_rx_x0015_*A[ö~_x001C_6A3ËÆ üSAþà*6dÚ5AB_x0013_æáf1AsW_óìjhAQóOv	bQA_x0007_Ãù_x0017_Ý?A¢ãá	&lt;Ar_x001E_ªi_x0003___x0012_Áøu3NÜOSAF¿³Ø;Õ0Ar=t×_x001B_M Á_x001A_!_x0011_Ïõ»5A¾ÌaJpâ@³ü£)gõ}A6yÁÔ}A3AG"gAj«dAç4ÙÖUAÆ®ä$¾_x0004_úÀÖÐ|S¡YA:Jýå¬ÛMA_x0015_º¼ß+!ÁjVö&amp;b@A\Z_x001D__x0017_*'Â@[þ_x0004_MßUA_x0002__x0004__x001F_µ_x0003_e_x0003__x000F_Á,ùõÉ*VAH0êkî_x0013_õÀ_x001B_V{ù1LAÏïfÝ_x0016_Kè@¾Ýñ&lt;TA_x0005_í%N?$AiWu¥­û_x0011_ÁO(ÙkÚ6Aò¿7}Ãö4A_x001F_{¿ÿØá@r½uÀóµNA-_x0019_É_x0016_#y_x001C_AÂÖG&amp;ÏÍýÀÃ -ëºÀKA%_x0007_:Ó&lt;gAÒGÄÍzNAP¥f_x0005_×x_x0012_A_x0013_ºÝ&lt;ð2_x001A_Á_x0007_jÿ_'mAiFâ1Ôá8A[RG_x0016_JA«Ð_x000E_P8_x0003_sAùíUÝâ_x000E_FAxóqP÷WAÏÔowP_x0001_Á¬B¶l:m0AôK¥z`Aù_x001E_1ìÄWAÝqmÃ­ò&lt;A©9®ÅK!ÁL_x0015__x000D__x0006__x0008_ßbmAð)n_x000E_d24AsiÕ_x001B_Æ_x001C_FAJ_x0004_}AU/XAÆ zc_x0019_7!Á&amp;ßDé/_x001A_ÁþèS _x0010__x0001_AíH°¨§rAOÊöC_x0014_ëQA§O»LÂ_x0012_A-ÙõFAc=%·Ìu(Aì±©_x001A__x0017_ÝÀ3ûßéQAµ_x0016_åê×èbAÙ_x0005__x0015_ÈIA1'zØ¨_x0014_rA6ÁJì_x0016_çPA9}"T-¨OA¬_x0016_9ËåHwA0æõ¸T*AÆ?3$_x001A_VA_x0010_è_x0011_©þÀØÄeÜoÔUA_x0007_¤)d_x000F_`A±ÜÃòEA6g÷kk42Aæ_x0014__x0003_¿U_x0003_HA¶_x000D_b9Ööô@ZÖ_x0002_.Ï\AÒÐWÂªuAP¨G_x0005_¨ì@_x0001__x0002__x0019__x001F__x000D_ægZA¹à¶|_x0004_;Ad*ª'è¬qAB_x0001__x0001_B_x0001__x0001_B_x0001__x0001_B_x0001__x0001_B_x0001__x0001_B_x0001__x0001_B_x0001__x0001_B_x0001__x0001_B_x0001__x0001_B_x0001__x0001_B_x0001__x0001_B_x0001__x0001_B_x0001__x0001_B_x0001__x0001_B_x0001__x0001_B_x0001__x0001_B_x0001__x0001_B_x0001__x0001_B_x0001__x0001_B_x0001__x0001_B_x0001__x0001_B_x0001__x0001_B_x0001__x0001_B_x0001__x0001_B_x0001__x0001_B_x0001__x0001_B_x0001__x0001_B_x0001__x0001_B_x0001__x0001_B_x0001__x0001_B_x0001__x0001_ B_x0001__x0001_¡B_x0001__x0001_¢B_x0001__x0001_£B_x0001__x0001_¤B_x0001__x0001_¥B_x0001__x0001_¦B_x0001__x0001_§B_x0001__x0001_¨B_x0001__x0001_©B_x0001__x0001_ªB_x0001__x0001_«B_x0001__x0001_¬B_x0001__x0001_­B_x0001__x0001_®B_x0001__x0001_¯B_x0001__x0001_°B_x0001__x0001_±B_x0001__x0001_²B_x0001__x0001_³B_x0001__x0001_´B_x0001__x0001_µB_x0001__x0001_¶B_x0001__x0001_·B_x0001__x0001_¸B_x0001__x0001_¹B_x0001__x0001__x0001__x0002_ºB_x0001__x0001_»B_x0001__x0001_¼B_x0001__x0001_½B_x0001__x0001_¾B_x0001__x0001_¿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B_x0001__x0001_ØB_x0001__x0001_ÙB_x0001__x0001_ÚB_x0001__x0001_ÛB_x0001__x0001_ÜB_x0001__x0001_ÝB_x0001__x0001_ÞB_x0001__x0001_ß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B_x0001__x0001_øB_x0001__x0001__x0012_8ùB_x0012__x0012_úB_x0012__x0012_ûB_x0012__x0012_üB_x0012__x0012_ýB_x0012__x0012_þB_x0012__x0012_ÿB_x0012__x0012__x0012_C_x0012__x0012__x0001_C_x0012__x0012__x0002_C_x0012__x0012__x0003_C_x0012__x0012__x0004_C_x0012__x0012__x0005_C_x0012__x0012__x0006_C_x0012__x0012__x0007_C_x0012__x0012__x0008_C_x0012__x0012_	C_x0012__x0012_8C_x0012__x0012__x000B_C_x0012__x0012__x000C_C_x0012__x0012__x000D_C_x0012__x0012__x000E_C_x0012__x0012__x000F_C_x0012__x0012__x0010_C_x0012__x0012__x0011_C_x0012__x0012__x0013_C_x0012__x0012_ýÿÿÿ_x0014_C_x0012__x0012__x0015_C_x0012__x0012__x0016_C_x0012__x0012__x0017_C_x0012__x0012__x0018_C_x0012__x0012__x0019_C_x0012__x0012__x001A_C_x0012__x0012__x001B_C_x0012__x0012__x001C_C_x0012__x0012__x001D_C_x0012__x0012__x001E_C_x0012__x0012__x001F_C_x0012__x0012_ C_x0012__x0012_!C_x0012__x0012_"C_x0012__x0012_#C_x0012__x0012_$C_x0012__x0012_%C_x0012__x0012_&amp;C_x0012__x0012_'C_x0012__x0012_(C_x0012__x0012_)C_x0012__x0012_*C_x0012__x0012_+C_x0012__x0012_,C_x0012__x0012_-C_x0012__x0012_.C_x0012__x0012_/C_x0012__x0012_0C_x0012__x0012_1C_x0012__x0012_2C_x0012__x0012_3C_x0012__x0012_4C_x0012__x0012_5C_x0012__x0012_6C_x0012__x0012_7C_x0012__x0012__x0001__x0002_8C_x0001__x0001_9C_x0001__x0001_:C_x0001__x0001_;C_x0001__x0001_&lt;C_x0001__x0001_=C_x0001__x0001_&gt;C_x0001__x0001_?C_x0001__x0001_@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YC_x0001__x0001_ZC_x0001__x0001_[C_x0001__x0001_\C_x0001__x0001_]C_x0001__x0001_^C_x0001__x0001__C_x0001__x0001_`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_x0001__x0003_wC_x0001__x0001_xC_x0001__x0001_yC_x0001__x0001_zC_x0001__x0001_{C_x0001__x0001_|C_x0001__x0001_}C_x0001__x0001_~C_x0001__x0001_C_x0001__x0001_C_x0001__x0001__x0002_±/ù2ÕÀ_x0011_1Uô{A_x000C__x0016_5&lt;ZAñÞ&amp;;ðÄ_x0002_A¯äZh»_x0016_Á! ;_x0008__ù_x0012_ÁÆmÛ«_x0002_£_x0016_ÁÊR£Ñ~*ARl}Ê¶QAÙ_x0012_¯X9Â6A_x0019__x000D_Ç©T_x0007_XA Ó_x000B_¨q|NAì_x0011__x0007_f7PA¹ð×rePA+êf_x000D_V_x000F_Á°%]ãï_x0015_Á{Úý}]GA0zuAÆ_x0019_©® È=A&gt;_x0014_à_x001D_gtXA:!_x0014_NÈLA,Rê\ÊMA"ySkG_x000B_AA_x0013_z]Ú_x0014__x001A_HA^3_x000E_hx¢_x0010_A_x0018_vª¾_x0017_{sAbÐ_x0001_ÿ_x0002__x0004_s_x001C__x0001_ÁQ£E¥KA9jý­ýÿÀ»µÉB=A`Kzrg_x001E_Áî«C½ÓeAO:ÌDA,£iA@FAÆ_x001E_¸jzA¿äêÄÐ_x000D_+A_x0012_á.r_x001D_Õ@dh&amp;d	»$Á+3®_x0003_VÉ9AÃ{õS,AÊÚ!_x0015_=_x000F_ý@Øg¬_x0018_QA§í_x0018_®Öº\A¤Í{_x0001_çp!A4¾&gt;t_x000E_yAÂ_x0006_¹µ9ÌQAÍÇ33&gt;Ar@_x000E_#5ÃPA#µ_x001A_'ÚhAýV2Û®_x0016_aA_x0005__x0010_»_x0019_QAâ_r=°ú\A¨,þÆLA¥mZÒBAgÄö_x0006_I0Af#;DKAÉÖOÕQAý]æÍM_x0011__x0018_Á_x0001__x0008_Yy_x0004__x0003_ÍVA¡õÊ_x0012_Ó3_x000D_Á ÈÏÏþ¬&lt;A_x001D_]°ÓBAUçª&amp;~þ&gt;Aßý)¶g$hA·m9`EZtAl Ì[3AØQÃPHÁpA&amp;A_x0006_ÄYÀSAºÍÀ£}=OAÏTÒìJA¦_x0002_Æº"WOA\©2:¢Î^AM_x0016_ j_x0008_iAáJ§.ü\OA_x001F_H_ªZ&lt;AÔ_x000F_Ê×a.A¢þlÙÕ	dA_x001A_Äþ½'_-Aný_x0019_Ö_x0013_¤hAîÝ\G_x0008_hlAºjâ-à±ù@}_x0008_TeÞ±fAg_x0019_i_x0013_ nrA=´_x0007_Ù_x000E__x000B_vA;_x0001_&gt;|#ÞSA_x0005_*é§®íhA_x0018_Sk_x0015_ªA_x0017_ TÖ¡ôÀ¼_x0002_ÞÖÿ_x0015_AbyÒÄ_x0001__x0007_PÞEAþ·³;àõfA_x0001_ÁøÂ{Aâ¨Aq&gt;Aå_x0003_Ý_x000F_IZ~A.£ÖI3³$AÊph?BûzA²T_x0008_QAIí_x0010_%Û7AYÿ_x0016_èç_x0002_ÁOÑCú&lt;ý_x000D_AføÅæEAe_íu7A°ÿ_h_x0010_­_x0014_Aò~7ßXAIÛI_x0004_òÿPA/Q_x000B_§[lqAX:%UDÅ8A´ï_x0010__x000C_+¦pASÍ0òìþ@B³SdËJAÎñ_x0001_4Â&lt;Aªò_x0019_®{9&gt;Agìó_x000C_h_x0005_RATS_x0006_þÝùaAoHkAÅÄ¶Ü\tA;¢©TF«_x0015_Á¬_x001F_¹c_x0013_6BA{0_x000D_1B_x0007__x001D_Á_x0010_¬¯ãN;At_x001D_FA_x0001__x0002_{r	Á²¦ô-¡AA,E_x001E_LS:AÌPM_x001B_ÁªÖy=UKA)µ°{o¥IA»@£SAAò!_x0001_?mæ_x0011_A´ÛÁNKA=_x0010_[çä¡\AÒËLÊì_x0014_&amp;A_x001C_Æ?Ro_x0007_FA4_x0018_Âüß\Aþ;C¶w:mAöºíb_x001C_A$!&gt;QÏGA²ª3Þ;A_x0013_êÕÑGKA_x0006_¯´ç:_x0016_A¬2g@{A0Ò¡8u÷2AJ1Wo.«A!H±ÖnEA_x0014_óö:.kA¶öo_x0003_êoSA_x0002__x0001_TáMAá+)ù_x000F_aA_x001D_c*äöcA'Õ_x001C_·(OA_x000D_ö!Ô6×XA,ºsnLÖPA@¦Ö_x0002__x0004_Â|òÀ»_x001B_`_x001E_ã9A_x0016_F_x001A_æÉtAHnM_x000E_®`AÏ¬N_x0006_C$A[uD_x0019_·kYA[ÏQå&lt;AkVØÿÚRvAÐ&amp;µ¥ß_AXÿNóÎ£6A\ôÈ$A¶ÚÁºjeRA__x0011_ö×PAð£ô%Lg7A_x0017_`2^ò_x0007_JA_x001A_Ãñyö[AÈ_x0001_uìÃ_x0004_Á±QÖ·D¥uAÝÿÁÖØDA_x0005_Ï_x0008_60%A­Íù©¦«_x000C_A®Ç¦_x0003_üä,Aº_x0018_s¾34dA£úT_x001E_Ä¯_x0018_ÁW&amp;\7+?AN¶Ô©fAûìçË¨ÓFA*@÷¢dA_x0002__x001D_R_x0011_Ü_x0007_Á&lt;D5¥*._x0016_Az7¡ù*AL_x001A_q_x0001__x001B_A_x0003__x0004_ðÑä_x0006_lMjA M1ÿüssA¶ä +´_x0015_A_x0012__x0002__x001B_·¾_x0006_[Ar4)bûó_x000B_AY5âî(@A_x000C_B9&gt;}Ó*AÄ"_x0014_S,IA1&lt;_x0011_ q0AZz¥%PA¢Nà²mVA_ã _x0011_¨IA©ýHn+Aìáö¦_x0018_ÁtlF9,'AL¨¢R_x000E_*lA_x0019_)_x0002_½_QAµÊ IÑAC_x000C__x0001_{A¹ZV_x001B_&amp;_x001A_sAÓîÒäx¸%Á_x0015_"^+_x000E_PbAhñôô(_x0001_AXG?ïØSA_=­Lí_x000B_A*ÑK,ÊVAÛäwbë²JAs~ä_x000C_ûÍ$A)KÀ}cAñ×;¤QpmA)8np'æ_x0007_Aäp_x0002__x0006_ý®'A_x001D_l&lt;_x0001_÷XAR_x001F__x0002_b_x0015_~gAð3#îÇ@Aeàù2W_x0019_A¢)_x0010__x000F_v_x0008_sAéþßÚ0/RAxã9¥ã_x0007_;AFJ²ð(`ç@¯_x000D_EQPAk_x0016__x001C__ÆVUAl"_x0004_¬VA¡5¤õ'rA_x001F__x0006_üBÎû5A´¹o¼W@Aíh_x001A_ã ½DA0_x0004_*^Ô`JAC;_x0003_gA\÷Ï°(ysA_x001D_5_x000B_éÿ\AMçáänAªTéÔÀÊÀ_x0016__x000F_1Q_x0007_®AÙV	_x0005__x0019_VAõO"¦ËqAê_x000E_½Ë; DA9_x0002__x0005_ê_x0017_#A¹¥owhM"A¿bÓ_x0002_£ª3A'¼ßÃµù_x0016_ÁØÑõPcAîë¢H{NA_x0001__x0002_Õ_x001F__x001C_U_x001B_!A{ý°sÊCA eS_x0001_1C{A¤Ï_x0015_Ó¹*rAYH_x0005__x0019_H_x001D_Áªÿ4mw#Á_x0019_ç2KÄ_x0001_A_x0017_à4ìÇiA&lt;È±fÃç#AK_x0010_wØíBA _x0011_ À=A_x001C_ß²×P`AG_Y	wAT_x0007_6÷3A:8kÉ_x001C__x0004_NA®3ô_x0012_×nMA£Ð ïØLAÌê_x0013_ÀìÚ@AóÕdßû{EA¢ãÞÙ0s[A_x0017__x0014_ñ_x001F_Þ&amp;Am.£_ûTAöó¢_x0004_&lt;OBAÚÇù_x0004__x0011_ãÄ@]²p­_x0019_1Al_x001C_oÞ7_x0012_AC¢Ì_x0007_ W]A÷Ä_x0016_ïY_x0013_AF§c¸_x0010_Ô%A%_x0006_v_x0019__x0013__x0005_ÁòÖ§ÊI_x001A_[A}½­`_x0002__x0003_7%MA&lt;ª_x001D_°1Aò[ë^8°0Aä¸Q¹í.A§_x0001_\¾#`8Abx.ts$Aè];+Xv6Aò«#nl@AP× ÚhFDA_x001F_ÂÑUå?{Aâ?q¹WÜpA]N÷QlaSA&gt;ä?6¤oA{_x000E_Zà@A×ó°ÌZ_x0015_Atú_x0003_|~´'AWø_x001A_Ò2kAèì~FúrA¾%Í_x0001_B	YA?ÌûÉ_x001D_3AVñö_x0005_^Þ_x0014_AkÇh¸ÁZAg_x0008__x0004_ª¦_x0011__x0005_Á³Úld¯Ü_x0015_ÁV¬Pr_x000E_qA_x0019__x0010_°½ÑdAPOI*IAÕ+Qz'{JAñy¤Z&amp;k_AÎy}¾îfA£_x0003_¨W­Æ8Asá;_x0003_ásGA_x0005__x0007_3*_x0013_Þ³R6Adeå_x001F_ßGAU©Óx»ñ@¤W	¤!ÃFA_x0015_*|§­-AÝwÚÊ©üJAå¢÷ÐYAj,|²Â¢WA_x0019_C·1_x0003__x001D_A @¡E:_x001E_ÁXYzwÚ.,A0?a2~DkAú©Ñ Ð°RA$Z;ø@bwAq_x0003__x001B__x0003_ëÆGA0ûÚÚTPATïQ_x0006_sðÀ·cjáTAõú2T7A4ý¶_x0001_l_x0007_]A;ÜÑb*oAÄ_x0012__x0010_&gt;hWAq\MÛ_x0004__x0002_AÓ_x001D_ÕÆ¦_x0011_Á´_x000D_ÓV.OA´&lt;æ_x000D_=ÈcAÂW#ÒËnA»_x0004_á&amp;ç&lt;&gt;AZ+ãêe§Aqª._x0014_Ò_x0014_A_x0012_ÑÂ_x0006_ÕGaA¬_x0015_Â_x0002__x0004_wÈ_x0011_Áýy_x000B_îwÔNAáÎ_x0002__x000B__A©_x0002_ÅWU OAÅÏ;¶7_x000D_Á%ÆtÔ}BAUê_x001C_:9AÂ«ZÙÉý_x000B_AîóD;¡_x0001_A¶×_x001C_Ð_x0003__x001B__x0005_Á-ühçjA¯·8hª\AÂ,b_x001C_ TEA¥pP1_x0019_kA_x0002_ _x000C__x001D__x0002__x0018_Á¶ÏÙ¥`AYä_x0018__x0001_NA_x0002_Á2_x001F_AÞIÂu_x0014_9LAÉÎ­)}AÓ_x0019_,±_x000E_ã_x001B_A)|3!ÁÚÌ_x0001_¾±;/A5_x000E__x0012__x001C_sUA8	_x0010_Ç8AÃl_ÇÆlApëûÕ/HAs_x0003_KÌ_x001F_æaAH¥FÊÒ&gt;ArÄ°_x0008_8ëwA,E)©uA9_x0012_1Ê×QA_x0003__x0004_4ûØ&gt;¨E AÞ&lt;÷lµ_x000D_Á&gt;É_x001E_wª&amp;A.Èñ_x001D_\n1Aè-þË_x0002_¹GA#öa´e$AÃ?Õ@Í¿ëjó*YAw_x0014__x001D_Ó&gt;vAï¿Ø«rFA|_x0010_½Ù_x0008__x000C_1AIB÷4wAv0Ó_x000E_ÕeA0}+@SA4q}ì%fpAq±æþ¹QAWÏËÕÐHJA§Ùð_x0010_ÁÒ}ÂXA¯è6ÑõcAþ?ÛÞ`SPA_x0004_Sà`OÚHArtµ´/%jA¡kªrZ&amp;`A&amp;_x0008_:d9ZRARáÌip)AB_x0011_Äv®· Á_x0017_¤_x0018_VGAvMM_x0001_÷@AAø_x001E_}µx_x0019_Á¹_x000D_CQ+_x0012_GA¼Ã§_x0002__x0003_¦¶7Ax_x0003_#`ÁQAÒ_x001C_Ì¥(_x0012_A&gt;ö1¿që_x0017_AóoMÈÝ_x0008_+AÉ_x0012_ýù·¯EAó³_x001B_ï^-A'$_x0007_6 RADÆe®_x0011_6cAy_x001E_?ûPA_x0006_ë	µéQA}·DY[WAÈôå¼ª=&lt;AA+_x0017_Z"ÁD.u»_x0015_#PA_x0008_Í·m_qAà³Y°/ 5A¦þ§¯M.,Agqº²&gt;A$Þ?ArAµ^=Ïô_x0018__x000E_A)9»_x001D_¯OA_x001A_í_x0008_ã@_x0005_Aò_x0012_2r_x000D_&gt;A_x0014__x000E_0.)A_x000C__x0013_ùg_x0004__x0002_ABUõr}þkAcWyîNA¥&amp;_x0001__x0001_è@Áæl¦,tEA;.J¹ô_x0007_6A_x0001_$ñé/kA_x0001__x0002_«»^®_x001F_idAº_x001D_®±øoAì_x001B_kuWAX4­Î\iuA¿ÛÔç¿qAr¥_x0011_As«pAÃí¿_x0010_ù:A¥mZ¬ A_x000C_&gt;_x0006_ãYlSA=m×N_x0015_¢OA×\E½Ë[A	p¼K²_x001A_Á_x0015_T§(~¬jAÖ¥_x0016_óê)AI¶ÄË/ç@ÏË}ü_x0013_tfAµÁ_x0017_p1Ö_x001D_A¹_x0005_ß4`UAúÝÐHZÌbAÈM_x0007_VAµ³vChºZA_x000F_æ_x001D_m¹*A_x0007_BÌ_x000B_¡RJAØ&lt;óQTA®&amp;°%¿Ú@îP.¬ÿ_x0015_EAâ­ß_x0015_ñAaE¾_x000D_%_x001E_rAwgBúÝPA2ê­rÂtA]Kký\XAÉ¤Çk_x0001__x0004_7T%AÝgu_x0005_eµ_x0016_Á %ðô@_x0017_ò_x0012_¢)-kAh^=ÿ_x0006_GA§¾l³G]Aiâ/_x001C_J\cAáôQ_x0013_×HA_x000E__x0002_*TAVÜ_x001A_ZAè{L9ÐAHAX8`{3SA*IlÏ+{"Á_x0014_¡_x0004__x000B_o_x0013_ÁFå¾ST{uAÅÒ`ôG1DACÊ©j,&gt;AVÁ¤ß?Ao_x001E_¿_x0007__x001B_°_x0002_ÁÀÈÜ»`A_x001B_Ño8HA4pl¬_x0011_BAõúg6m¥dA_x001F_"¶óØwAPîñó1A/½ú³©_x0008_&lt;A%_x001E_ßx(;cAeøLäÙ_x001E_[Aá4Ë_x0013_~_x0003_RAßDR£9¢CAh³2ßsA´ûòQæA_x0001__x0003_üÝ_x0017_D:_x000F_ÁM¾Ä¹&lt;ÉAA²¼e¡±MTA©Âmeú_x0007_A·w_x001D_AìQAå"Î~V^ADÜ´`÷ódAùþ{óxý Á_x001E_3_x0004_8iª[A¶t×Á¬b-AÐ_x001C__x0008_'gbAî[]áN*:A¹~;£ÜXA_x0006_òæNWAÚuMîzPAÛB³;áÇCArè_x0002_S_x0001_Ávmyí.As_x0019_°ÒlYGANüýµVA_x0008_89èqéAAõ®õ²:HA&lt;.îSnTA_x000F__x0016_BôÔ±gAÕrý²w÷dAÎþZàÚ_x001E_:A_x0004_v\¸J_x000B_=APù·pDA_=&lt;®¼AAWê_x000E_L·áuA²ìPäÝLiAËÁ\$_x0002__x0003_V²_x0008_AÂ_x0007_³,}#A|¸ðÃ[À@A¨Í.&gt;ó_x001D_Áþçp_x001E_U_x0019_aAæû_x000D_å ¬[AÑ_x0006_ì]õ©_x000C_Á®[2ïÇÔbAóo[õ5A0w`_x001A_4AÑÆÇZùKAòö¾¢%BAp_x000D_¸_x000E_cßdAán´ZQPaAÁ"qÛ ZcAüS¤)¶VA!/¸_x0017__x0016_BAðOÐYÈ_AQi¸_x0010_}ÿrAW_x001B_SÜ2IAó_x0005_	a;A_x0012_ÏáOgA_x0001__x0006_b¯ôQA&gt;éx_x0008_.mEAhÁ#)ÐmAáiÍãqLWAýüÀ¥K\AÐlj_x001A__x0016__x001D_Áï1ÜøÐõ_x0016_Á´ß _x000D_°WA^LMúÀ¥ü_x0012_tyJA_x0001__x0003__x0001_°_x0015__x001C_._x000C_?A²5Ë&amp;ÑR Á^ÛµÄLA_x0013_W?bó=AÓ.0öÉ_x001C_AË,lbà8AîÜR1M_AØ­Z._x0007_5A5 ¸fÍ'A_x000B_üº_"OA(@¢_x001B_kAÍÉ¦i"ôPAßá}µ?:LA_x000E_ynYhAÀ6ýÝP_x000E_aAr°_x0002__x0016_É¯AA¶óå¥WAA~*$Vð_A_x0006_ä_x000C_Wm¶SAË¦üØ_x001A_ÁM_x000C__x001B_2UA'ë)v"UAo±Å _x001D_m!Áò_x0006_&amp;?¤QAß¿TÎj"Ð@áZ]üAA%¯_x0010_´ß¹A ìek_x0001_4AVÏó_x0007_¸]Aã4ü°BAKÖá¾4RAß5ø&lt;_x0004__x0006_bOAR¤&lt;Ï_x001F_i3Aó-$ÐJA_x0010__x0003_ötÈKA¸Ú@U_x001C_1A±V¹V\v&gt;A_x0002_Æ¹±¶&lt;A$Ð_x0015_(%_x0001_TA¹ªäì_AË_x000F_®n+_!A»3Á'	^_x0011_A~g_x0003_¦ËsAZ"û_x0004_%A_x0014_N_x0013_Ï_x0017_A­_x001F_ôÀ9OðgeärAÏ·(¢ÌQAó¹_x0012_ûqGAË½_x000B__x001C_~lkAüY¬1tA_x0005_ò`¸÷|/AóÖm¹áÏFArì1¬_x0013_@A¾QªCýfQAÛríåótA$²_x0015_òHA°Ð_x0013_ì[rA_x001C_ÿ_x000B_Þ_x001D__x0018_EA)rm,ÔYA#N¹8Ú·*AÔÀºÒÀ1AÂÅW-A_x0002__x0005_´_x0017_Ë_x0011__x0016_7A?$XÝÈBAk,ÒãPAúç¿e_x001E_GAiÒï½ofdA¸_x000B_ñáAÙzAx¨zTLAÃA² }¯0AÈþ1ùJA&lt;_x0019_É}nCmA_Æýåó¯TAÆL¦_x0004_ûA\{ÇÏ_x0004__x0002_&amp;A_x001E_½*¡²±8ApzáI¨·AA¤Ë_x0003_;.A_x0017_x#êB$aAþ¥"lRñ[A7îy_x0010_1È@ß_x0001_VZkdA=ÎÄôÏ_x0018_AA^¸_x0019_cÃDA_x000E_£÷á\ûó@1CR_x0014_ ¢-AJ¢_x000C_%B_x000F_UAYì1Ç/AÇ»ÇcSAp©¡_x0018_%Á_x0014_á8aAü1Æ£³'AÃ_x0017__x001B_ï_x001C_A_x001A_@_x0003_6_x0007__x0008_éú|A{Êâz¥_4AÉÖÔ/ò_x000B_9A@õ_x0006_¬X#A®R&lt;óôKAZnöÒ_x001E_AÏTáÜ"6A=þQ÷_x0001_Y(A_x0003_«#- A_x0017_B_x0003_¨U AÌ¿é_x0011__x0002__x0004_AÑ_x0013__x0004__óqA²7V _x0004_BAhÿ_x0006_ßuA¸iäRTA$9_x000F_ |_x0004_AÓ_x001C_qÕ=7ê@×ýö6õ&amp;ADzN­dA_x0013_d0DÓ]üÀS@{ì_x001E_A§U'Dô~:AíëO_x000F__x000C_zAo_x0015_èÎæVhAGôù¹X¥,A¢_x000F__x000B__x0016__x001F__x000B_TAw[µ_x0005_ÆÂ_x0015_Á*6_x000B_¤CA¡_x0014__x0001_Õ¥ÖYA_x0015_è9_x0014_A_x001D_ÿ.%~Até_x0014_|MàVA_x0005__x0007__x0007_§k-'ü^A_x0007_«J_x0015_GvlAbÊ_x0014_[qA;ÃSÀSJAw¦,÷%LALeX_x000E__x0007_~;AfýZ*QAT_x0001_ñ'_x0002_ê_x0016_Á_x001A_×4_x0016_`AV ÇÂ_x001A_aAÚ°Ø£êv.A¼9NíïåÀ!Îc©_x0006__x0019_RAM&amp;*Ép_x0004_AÄ_x0001__x001C_ûøSPAÖ«_x001B_¤SrA+Éz_x0003_jA=ª­_x0002_~6A{ñ[2_KA	ª¤1¼mA?ºShéTAow³Ò±+Am|ç$_x0019_yAë¨÷:¯_x000E_!AkyðoÉ_x0005_pA_x0010_)^_x001B_PeAaå^_x001F_%ÀVAø_x0007_ÙNjYqAf½§þ_x0008_áOAØ6~CeäaAèE/"sA_x0015_&lt;B _x0001__x0004_É2TAÿ¥ÏGz JA_x000B_ùúõ¾À,AÇÜ©?_x0006__x001C_)A_x000F_Ú=N?Ú{Aõ[I¸ÏaAæÊK{G5A/¶_x000E_½oåWAËï3;×efA_x0002_¨¦q®òpAt\Cõ pAY___x0003_PA"?z~ÄtA³ä]4Ê?Aú£ä¨^.Aº.â[.FA_x001F___x001F_æÜ _x0012_ÁA_x0016_·aF_x001B_7Að_x0003_PíýfA_x001E_Æ7é`A_x0014_R_x001A_SA_x001B__x000E_!_x0002_¢fAãTµR_x0006_&gt;A_x0019_6ewþXAËAëë:LA_x0012_c_x001B_O9AFµ¦)*4=Aá~ÛPÙÂ@A«_x0019_]oü&lt;/A_x0018_7»_x0017_q9ANøa&gt;fA]ÈìW÷HA_x0001__x0002_	ZUÊåF'A\_x000D_ôçÆ^A«âöíDXAòÚ]_x0010_x¼_x0014_AFâ[®ÅXA_x001F__x0003__x000D_©CrAþÿ'ºÎ@?AÌ_x0012_I_x0010_µ8Ar_x001F_Qñí0AKÒ_x000F_ÝV?KAdêÙyüª_x001E_Á%¨,5å_x000F_Aº{Ý-¦°ÿÀ(/Kd_x0012_SA(ücÑëûMAá_x0005_¸gÔOA_x001B_MlýÀwè$_x000B_£0WA_x0012__x001B_»6ÿ@¥ùï]_x0019_[&gt;A¨_x0001_î½úw"Al/Á*¯^A¨&lt;_x001F_"ç41AÂ¹qÓ¸9bAL©`0§ CAà_x0015__x0008_Ak%Árm_x0006_Çzß'A8/±ZÍ_x0015_A«Òô\%Ó[AÅïb0x0A´ÖÀë!_Aq_x000F__x001D_«_x0001__x0004_Ê¸AÙêzâLÖ@A2ß_x0007_eftSAH÷_x0003_rjA~ý;Äì nAh_x0007_ÈãYA¿4Ð(÷_x001B_VAS&lt;_x000C_®4_x000B_ÁtYwN¸Ó\Au_x0012_öÛ¥¤cA-´&lt;Ç6üÀàhIÖDA½fÀDX_x0019_Á0m:8Ú_x0002_jA{gïJü\AÀó|MNA_x000D_VôÆ_bA_x000D_Ñm)±yAãV_x0015_rëeGAÅzù`ÁzdA_x0003_4©Ó\zAñ_x0007_açÚ`_x0004_Á_x0016_+r±½FA_x000B_|Þ²'_x0011_ÁÀx­Õ3ºbAÌ_x0003_d\fALÕ_x001B_óHsjAâYó_x0012__x0001_ÿÀð!]Mi_x0014_]A_x000E_C¶npAB÷¼[_¸WAüîR 3A_x0001__x0003__x0010_	Ã_x0005_XAv5S·FðSAÇÐGà2A!_x0010_ÝDöGA6æ_x001A_'Æ*Aåû«7VA_x001A__x0014_0¾®+AP_x0006__x0011_+_x0007_BA2YÄIUAñ_x0003_Íãó_x001E_ÁPs8­c@IA_x0017_aÜ) È(AuÉ¿y³=AjëRIü&amp;AP_x0013_æß.ÏAé_x0014_Sâ=Aq§¾Ã_x000F_dAeça&lt;ÓÔAðCB¨B_x0008__x0008_ÁÃ9hY!AÝs[ZªE_x0019_A±_x0010_üÆ_x000B_ÿÀÙÑÚ&amp;£3XAþLÁ_x0018_ õoAÉ6?_x0017_²ÍkAg¤	¢U_x000F__x0018_A²Î¤P_x0012_AÈ¶&amp;8eÚ=A_x0008_Ò/ÙKAàåßÿuPA1_x001E_Á	×J_x0002_A_x0011_Äæú_x0001__x0003_[4A×&gt;_x0007_ÇbCYA;OºÌÀ_x000E_Aï¾u¶5¸UAulÈkpA¬u¢_x000C_DAånôc%6UA=yú)aý_x0016_AoXEï_x001D__x0008_ZA_x0014_þ¶_x0016__x000D_Þ_x001D_AÑlL¼_x000B_arAðv_x001E_ÜªlA¥Âo_x0011_(AíÄ#Æí_x0005_cAù²yåWxGAÒ·_x000C_hPAÇ7@ë_x0015_ZA´ÒT_x0019_U:6A_x0006_J¦xABA.l[¥5]AQi_x0005_º_x0002_rÊ@ K³5®¼:AÆ_x0001__x0011_õ&lt;A®MM«Ï'Aà_x0015_×¾/Aê½ÞÃ¨n9AXÙxª_x000F_ò4AÆ_x000F_m+_x001A_{=AÅ_x0019_¤_x0003__x001E_PA_x000F_%?.¥ò@õ&gt;7Ø_x000D_5A_x0010_oõhþÏ[A_x0001__x0005_ôÜO{_x001A_bA¥_x0002_[&gt; Å^AÓ_x000B_ÑÇfAa?ÏÀ|OAp¹A%!é	Á8+JF_x0010_MAìb¶\XqAì&amp;Ié¨&gt;AO:-l[bú@Ê9ï"!XAð¬¯N&gt;(A_x0004_áA}XAAoíÖ÷_x0007_XA¤Ä¬_x001D_OVAþOÖ!ð_x0001_Aî3Lb!AY`çºBA?I¡añÀþæ_x0004_´Þ3A_x001E_Ä»9KzqA|_x0001_Ü©_x001F_Á¹À÷[_x0008_CAø'=GÒq&gt;AzÎS·ü7kA_x000E__x0001_¶¯ßòÀ1)_x0001__x0015_@TA_²÷áD4A"ç_x001B_±ÑpAFOe_x000D_=_x0019_AÜ j}xçEA%¤_x0007_Gì_x0003_:A}±)Ì_x0001__x0004_[_x000F_oA_x0011_$Wä|RAÖmÃú=rÒÀèQTqAe¿DOÂ&gt;_x0016_Á_x0001_¥m¹Ë°xA¶ÃOùËÌcAøh!_x0014_][AµÞ%(îèZA_x0016_R'_x001A_ANAëÕJY/MA÷4^_x0015__x0003_þEAU-'°·«yA»Ì9 #Á_x001C_Lw3,AN~ÌS;AgaÆ¥õ9Aõ_x0018_ìcNÜ_x001B_AG²_x001B_fFFA_x0015_ÌF	6ÍlA_x0003_&lt;_x0015_JM*gAEé_x0002_ãÜ±#Á%Z&amp;Y³òRA¸_x0013_¢	øy_x0013_A_x0005_q_x0015_j_x0012_7AÒ_x0011_ÙnòcAöül»´þCAÁiS©e_x001A_XA_x0015_kõ8@&gt;A0lê_x0005_ÙíyA_x0017_Î.6A}p«Â¾RA_x0006__x0007__x0001_ê@Ö_x0005_YAÎ·í0_x001B_lA_x0001_¦ÅùRÑRA¹ºr_x001A__x0013_÷@Ü_x0002_Ý$·PAáQ_x000E__x001D_êörAâØºO\'zA«_x000D__x0004__x001E_«_x0011_A½	]_x001F_&amp;A_x0006_¡yÈ*zAYg_x0012_a7/A÷S7_x001C_Á'ö«ÿ_x000E_OCA^·xC¢0pAãÞ¯â_x0003_JAÃaÖì³ä7AJ_x0010_èXî_x0007_&lt;Ag¿¨_x000B_BA_x000F_qéç_x0011_UaANÔ_x0004_¯ã:AãÌuP_x0006_Ä0A_x0007_FY_x0002__x0013_*_x0013_Á×Ñé_x0001_Ð]eAHgKOâTA«¼A_x001C_y[ACÅwõdVA¨_x000E_´­EJA_x000F__x001E_éFàrAÇÛ{°PFAÿtÝy&gt;ZA_x000E_î¸LÂÓÀ2×%_x0001__x0006_&gt;³2A«£®^_x0006__x0010_;A)Çlaº_x0004_KAìËIk CAL_x0012_¶_x000D__x000C_  A6Ý×ýÎaGA¸ Ã¨h¡CAÞeAª­´xä_x001E_&gt;AKN£´_x001E_ 9AlÛüÝB8A»Bx!× Á±Ì_x0005_È_x0003_¾EA_x000E_^ãloA$]_x0005_Ú_x0017_PAHOq_x0013_¶@AÂa¶5Ô_x000D_bA¶_x0015_^÷)A·º:ö_x001F_ÂkA²ò¦¦KAÒå5?A]pA=£n¹ÅDKA_x0018_¸êPØ_x0015_Álv	ÔÌ_x000D_ ÁÇÃKo¬tAi_x001B__x0016__x000F__x0003_eAlW_x001C_(ÉiAìUea²8Aâ|ËÀ*aAr«Üm¾RAFOÛ	NA_x0002_G_x000B_qL_x0003_mA_x0002__x0006_;@_x0019_µ8×gAÙ:b+O¬XAJ_x0016__x0006__x0018_ý}A/üæH³ß·À_x0003_×'³×1AQ~QÓ_FA/¡ïûÀó_x0014_$Ý|_x0010_ÁOºë_x001F_ÁyòÜ~D1|At_x0001_¢5ºVAG_x001A_I_x0005_ö&gt;AøZÙ_x0011_õ _x0013_A_x0004_^_x000B_bA·$Au¯ª_x0011_HAËn¥àRlIAq¹:ë1i%A¥f\âKAPÄy"&lt;ó@W_x0006__x001A_c_x0017__x0007_gA»ÀÖ_x000E_$AÚW+ 3qAy|_x000E_ù $AøÃ,{ |A_x001D_¨óÙ+A&amp;íq|×oAjO"wòÀ_x000D_r»!q%IAß¯_x000E_5 6A7_x0018_È_x0012_ä]A&lt;^ÇLM³ ÁKA°6_x0002__x0003_J_x001F_ðÀ1_x000F__x0010_÷_x0004_BA_x0010_Íd0¥£AØN×Kñ_x001D_AêLI²_x0007_pA6F_x0005_Aâß@ãåUA*_x001D_¨e+ôÀ_x0001__x0006_uÛ&gt;`AM,Æ¶­ß0AË¤j§sAA_x0005__x000D_fL­AÄÝCjA­k_x0011__x001F_ÁÆR_x000F_ò¤+dAÿß_x0011__x0015_Á®µÁ _x0015_AÞ_x001D__x0010_ú_x0011_CA\vyÂ=_x001F_Á,ùÙiÎ(AJäßÖü'AëÎ_x0015_ÇtAý,Ëß;þÀGÙç^CÇºÀ(b»2û8A±X_x0017_Ë_x0017_WAáµÕcÝÖ_AÉmqAú_x0006_gýz\A]1Æ_x0015_ËòaA_x0008_Ðí*uAü¬CÜ¸|SA_x0004__x0006_ÌÊâ!DAZó¯]FkATú_x000F_­ÐðYAìü_ü_x0007_SAåÅõbÎEkA_x0003__x0011_ñÜgAAæÌCôWAA6Ká_x0004_q6Aýaz_x0002_+QA0B:_x000E_4_x0010_ÁGMY§_x0002__x000F_A?_x0018_Z&lt;]CAÎ#_x0003_Úp_x000E_nATÇk©Ñ=A¼e_x000F_*;dA4§Ò%"rAð7YÃ¨_x0010__x0015_Áëc QCfAàs)ò³_x0006_ÁW[3`aAÏªÜypAÐÒt_x0004__x0011_A&amp;86DØý\AC_x001C_ÎRH¬yA_x0018_¾®m_x0015_^_x0001_ÁÞ¶è¨_x0005_\Ae_x001F_R@¨_x0004_A_x0016_2D§_x001C_HA_x001C_èÜEà=A¦{&lt;_x001D_9AÖ_x001D_sR_x0018_.rA\_x0005_=_x0002__x0003_g¼_x001D_ÁËÏ_x001C_Þ_x0001_]A²áÛ_x0007_RÑHAlúg¿úOaAÛ°q9¶ÎBA_x000B__x0015_»³W_x0015_Á÷%_x0004_pYmA¤àêF@AuïCíÞ=AªBR¾+*4A ÷T{EA+&amp;l «R$AÕ1ÉpadAg_x0019_GÌ]S*AN¡À¢X_x0004_QA6×-Ð¸_x0001_3Am°S^Ë%A¦Èª_x0015_ÁÄ_x0018_zôfAN_x0007_ÙzXcbA_x000F_ H~@æVAÀsJ_NéCAtã_x0015_éAr_x0002_£_x0006__x000F_WA¦væ0AZo}ßõ_x0003_&amp;A_x0004_]à;ïYAä½zþ AW2_x0010_E¼ÿÀìoU.L_x000E_qA	²_x0014_%_x0016_/AßvÎ_x0012_Ûs_x0013_Á_x0001__x0002_K@B_x0010_NA_x001F_ð=¨GA QÝC¸jA__x0017_P% Áë(O/_x0014__x0008_óÀ_x0006_}³_x001F_ýã_x000B_AN_x001B__ÙÐQYA`mwõÆ_x0008_rAU_x0011_·È0ÙUA&amp;¬ý®û2_x001E_ÁÿV&gt;#tlA*÷_x001E_ßà"Áûóî\_x0006_Á7_x0019__x0013_áe A_x000E_Â¢_x0012__x000D_û'AZÐ½¦ò¾UA_x0008_Òxdw^A±}_x001D_¢_x0016_(A_x0014_ý¼8òn@AMù¶Ê¹?Aç_x001B_ô_x000E_ERAÌAS±Ô+_x0019_Ax³¹dÜ_x0013_A§goc%jAf§(Èº_x0018_Á	O_x0017_v¡Å_x001B_ÁyÁ6_x0001_&lt;`A"Gù&lt;ñÀ{§ÄÙZA_o@¿¥zhA}l§zÒtA¾"¤_x0001__x0008_²#Á¼´_x0004_¥QdUA¬×­_x001F_LAhW_x001D_,_x0014_~A`C«GfR&lt;A¼­EoeBAt¹¬-;_x000B_@A_x0007__x0006_8Ejs_x0017_Á/_x001D_®?mA¨9k_x000B_aAn_x0015_Ø)8A_x000F_ñà#_x0001__A_x001A_´$[R1A;IÈ5i=-A³0Ø_x0002__x0012_"A¯[ÎÕGAó_x001D_Ú_x0016_v_x0014_ A_x000F_Ë_x000C_Öz×$AUf½2TAÆui×òG_x0010_Áw_x0018_0_x0003_.A|{iRü HAûKhO_x0012_EA_x001A_ñËèVVAÊì[æ_x0003__x001F_AYä|ÚTA[Å²w¶6A_x0005_ëù \iA±Eª¬sHpAKÓ·ü·yA÷$¢º%DA_x0017_"H÷®¸KA_x0001__x0004_¯]ÛÙl)Añª_x000C__x000F_à3A_x0010_¼ÌÓ_x0001__x0014_ÁvIðcöcAËê_x0006__x0007_LYAn9]ý?Y%A%F{÷æ¨SAqÃ})m_x001F_&gt;Aî[_x001A_~a_x0014_CA\±w_x0013_ËSA6;·ÔýVA°³?BÙRA9_x0019_1XAç_x0008_KÕUPA,02|8RA¼+Ö_x000F_&lt;*_x0017_AøÑÓª}_x000F_`AÁw_x0004_SAoH+îï/ZAüT¢éÂ_x0002_BA§®Z´Þì@4__x000B_ab_x0002_Á	`æâuBA_x000B__x001C_Ô_x0016_»dA¤i_x0003_:Ú6Aø"_x000B_ûdMAö¾S'JÝ&lt;Aà9)â¥C_x0013_ÁvÝx¥ÎÕ?Aÿb&amp;	jAtÜnïbèfAæ"_x001E__x0001__x0005_þ2\A&gt;5:_x001B_Xÿ_x0019_ÁÊ_x0015_G`=ôÀS"T§S\An_x0016_Cs¹9_x0014_A8Þ_x0005_Üd_x001F__x0002_AvÊØm|ûxAùË]IGeA¬_x0014_ÿZÅ^HAeÂ_x001E_ËÛ?A_x0002_iÞGPQA_x0016_³_x0016_ufãCA_x0003_µS!­0A	D0í_x001F_cvA_x0011_)(7°(IA&lt;_x0012_EAKl7l|iA_x000C_Acj_x0018_89AäWAûÓMAí_x0005_¥\_x000B_u^Aô&amp;ì´`A¾g®f~ÇIAÖ_x0013_CL'SÿÀNdÃ£2A_x000D_k_x0014_aÒãWA'rLÒ_x0004_XA*-D|jDA³ÒN¤ö.A°¥ú[bA/£H_x0002_MlJA½k­r %OA`a­¬éU&lt;A_x0003__x0005_YËx_x0010_ëÜ_x0012_A8,s_x001C_ªö@üÀsvAS$¬@_x0004_QWA!_x001B_ð0ÄcA5J»í_A»]~á;;AHæuå\Aô¼_x0011__x0004_ä¨_x001C_Aæ_x0007_ùª_A_x0002_++²P_x0005_RA_/y}qäFAtÝL²¬T`AÁRõd_x000B_ A	ð&gt;âovLAò±M{v&amp;FAhûARM¹_x001C_AÇ_x000E_dAAÜgQ![1A._x0019_¦zAÞ_x001C__x0013_Ño-A§_x001F_­__x0001_zTA±_x001D_«¬-õA+Ôÿ¦jÑ_A&gt;ûôDx_x0018_Á¶J¨×ä»GAì6_x001A__x0012_c´FA_x0017_ïO_x000C__x0016_NAºaÒò/ç	AJÕ-Qð_x0002__x0016_A/yÓÍ_x0016_VA"ÆF±_x0001__x0007_¹àéÀGº¹Î9uPA¦}1D_x0012_G&lt;Aÿ_x001A_íâ+#Áx&lt;_x000E_ôÈ,A²òl_x0012__x0016_OAbìéâ½GA4í_x0015_â__x0018_GAÔ»¦_x0010__x001D_AA_x0005_ _x001F_ø_ÐwAã®çhâ2YA;LÎ¼j7ZA8ªx3,b\AÄ]·¯ê_x0018_ÁhÝc@îæ0A_x0006_í«N/6AOÖé_x0006__®iAðÙj±¹!;A_x0015_cëÖ_x0003_;A_x0014_i\ÿ¦m&amp;A w_x000E_¶B!Av_x0006_þâEARªÔÌÅGA«_x0005__x0011_|¢u=AGõ&amp;_x0007_ÝÀ~A_x0012_,-P»CA_x0004_	\P£æBAëøwe_x001C_ØXA_x0002_HØ¥°GA®o¤_x0008_;@_x0016_ÁpY5VA&gt;$®ÈSA_x0001__x0004__x000B_¡ý8ÁH_A¤iFøAyAÊ_x0003_b4YÀBAp´ûµÔ_x0005_aA&lt;ç$*GýgAÂ÷Úk"aA\_x0004_0V=_x0001_`A_x001F_ýãrZA_x001C_©Ö_x0003_icAËÖÏ®p_x0014__x001B_A8ÅÇ?â7A/\aè&gt;ZAn`ï×û_x0011_A¯PôQà_x0016_ÁÓ@8ZÊTA_x001F_çcÜ%PA6³_x001B_MIFjAÄ³Ù3_x0019_Aª_x0019_U|_AR]\¢4GAâCw&gt;A²À¢WA5Ga*_x0007__x0016_SA¥_x0002_·_x001B_LLAÇs^_x001C_\6AÈíüµ¤9A_x0018_	ÀÒ_x0017_^A_x000D_Yÿ|nA ^´`_x0006_ébA:_x0019_Ðõv_x0019_TA7ÊLµQTASò7i_x0001__x0002_VAª¦÷Ù2¿_x0017_Á-E_x0007_©6A4`ZðívA@)ª÷A&gt;_x0013_çeDÃeA,@åQ_x0015_£fAói_x001F__x001D_F²SAf^ÿá_x001A_A@¤étj@AlDQ_x0004_b_x0013_ÁÓàU_x001F_JAJ_x0007_|±9A_x001C_guT¼RAõ_x0012__x0013__x001D_¸DAtÈZQ_x0008_jA0çàa1ã8AýQÀÍ_x000E__x001F_Áé``)s;A3×x@PvA!ø_x000B_s&gt;ZA&gt;ve2H¥YAû¼±/p_x0014_2AÆàßt2RA.22¬UPYA	òùbí¸UA®_x0006_jK3bAÄÙw_x0019_ÏÀ!ÁãùÁ_x0001_øô$A*c_¶_A,¬©ouOAÝ{Ç§ÔRA_x0002__x0003_%ºAÝplAÏüÁðy_x0016_`AýÚËªÎ6A;àlÞ]A$gß±`A_x0001_C_x001A__x0004__x001D_A¡ûã_x001E__x0007_aA9À_x000B_Ã)AõbàSù_x0004_ AMë²_x000B_ÉaSAé[ê7ÆÓ÷@»À^JïdAÇ¯xz²gAÞ§_x0003__x001B_¸yA~TüÒLAf_x0011_·_x0017_E+CA?Ï#ºÇ_x0019_FA8_x0017__x0014_M\]Ad¼_x001A_b_x0005_A:_x0010_ÑcT³mA_x000B_ÿ_x001D_Ñ_x0014__x0004_BAîÄ_x0008_kO_x001B__AÂ'_x0001__x0004_@_x0001_&lt;ABv÷&gt;R_x0004_?A¾ÐmÄ&lt;_x0014_A{0ÂM_x001B_iAõÛ!{fú_x001B_Á¦=úúâ_x0001_MAÇÚÐh nkAÄïcL_x0004_ÿWAåáY}Ñ_x000F_A_x0018_¾_x0011__x0003__x0006_¾nhAØ}Ü_x0004_6ûôÀ4¢&amp;ÆM_x0015_Á@¡_x0008_u_x0010_ÁºWyAÌ-AåÊ_x000F__x001C_TA÷OtÏ¦û_x0016_AåPÌ\Ô@«Í¹ù^[A*~¾0ø_Atly{~Ó"A,=¥ò_x001D_ÔZA'_x0005_;Óp+A_x0011_éú©AJ_x0014_p!AI¸¬Ë[A[Q_x0014_÷TAe¤_x0002_	[CAß6_x001B_z3A$_x0007_Bç_x0007_¢QAJ«¼è,cAqÀÒ_mMAÒ_x0011_Æ)vZA¦Â+-_x000B_QAñWðqRA Ío=ü?A`æÂÎ£Ê_x001D_AùÍ¬_x0001_AÞî`OAú^-iG6Afpi%±"_AÎÑfè_x0003_Ö@_x0001__x0002__x0008_í$GõÞ_x0002_Á_x001D_SmKÛ2Aâ+¨_x001B__x0005_ÐaA#^S6¸ÍUAîif)+ØjAM7,ÖÝuAKZ¯6-­dAÝ_x000F_ÌDO_x000F_ÁìÆU¯ÏbAWQ_x0007_¹·_x0008_DA=oº¢ORAç·îq}_x0013_Aþ_x001C_Ü_x0016_äaA_x0001_áÌ(´9AxÛñ7OA]/²ë_x0016__x0013_gA©±4_x0018_+´$AB_x0019_w_x0007_)s7AìúäªaAðÖv.[A}¨aâsnJA_x000F_ÕAR7'/A_x0004_9kpHAq5à_x000B_Q#Á|_x0014_ÿ'£UAsH_x0007__x0014_jfA;S¼-^:_x0016_ÁäE5N·ö@AuxCÎQÍ)Ao_x000F_7_x0004_ÖG_x001C_A'AXUý}eAò_x0014_ _x0003__x0004_V&gt;A wúD_}AqÌ]uW´\AÉcF	º1QAqÚ×d6oA¿Lü_x0007_.&lt;A_x001A_FdgrAB°Q=n¡SAUëøDâ]TA¢ÊºÞIaAÒC¿jAH_x001C_Ø÷LÙ&lt;A$O_x000D_WèãfA&lt;õ	3EAkÐmT[A=ùô·+ßHA\ø¾ÌÅâ_x0011_A e	»ï#A¦ÅZõ_x0002_Z_x001D_Á==}_x0007_}lAW¥_|e©hAQø;MÚ(Aù¨åèr_x0014_ÁÑãáMûÑPA³_x0014_¸ZüNA_x001D_ê"_x0008_m±^AJk_x0004_M_x0001_AHvnyÂdA£F_x001E_æ"_x001F_A8:F£lAã_x0015_ñf_]ANê_x001C__x0006__x0005_QA_x0001__x0002__x000C__x001E_ïp_x001B_3A¬Iµ_x000F_kASk½ç?_x0014_gA°_x0002_Á=¬rA`¶2_x000D_Ë? AOz_x0006_)EA}ôgD3!3A¶_x000C__x0003_|_x0017_ÉwA_x001B_µÜ[Ã^AkÙ÷_x001F_Oá)Aè"_x001A_q_x001E_A_x001C_o_x0014_pß5A_x0012_ºÍ£_x000E_:A\ÌGSH2NAMø1CDùwAÞ_x0014_g;Y±SA_¾ãèG[!Ajä÷øÅFA|Újó©0A_x001C_´tÔí¯qAû¯%K\[_x0014_ÁúºQPpUAÔ¹zÿÛì@«#Í_x0014_Õ_x0015_APÑ«÷¾$kAY_x001C_»çMAA(iI]Æ@AÅËç¶:A_x0011_úºõý_x0013_[A¢ö*Ã4SSAzå_x0003_&amp;SA	´Dù_x0001__x0002_ÑPAF|0,4AÁK1_x000F_imAõ]Î_x001C_3KAC_x0012_L8OAîÞ;&amp;A¾_x0013_[2&gt;d!A£¯Q_x0008_ýyUAî/Jq¡trA_x0019_Ê+¨QAêô¤ÚxA_x0003_Z_x000E_|_x001C_ù(AÊi_x0014_³î'IA«_x0005_¡Öõ£aA&amp;y»À_x001C_©=A_x0016_ÐÛO0F,AçnÄv;ûYA°vU»[A3A ÕnÇ_x0011_Áp_x000B__x000E_?_x0005_ïIAÊ´¥/&gt;_x001A_`A\F_x0019_YAçKAwè;f1A9¡_x001D_þ]Aã_x000C_¡Ó)A*|ávúª©@_x0003_ÚJ5ðA_x001A__x0012__x001A_Ø,_x0016_6Aöz¿yÊUAï&gt;¯_x001B_ösAè;Í!#Á¯jÉBÁ9A_x0002__x0004_Ò_x0019_+À^JrAha6à¥L_x0012_Án_x0013_ëÝ GAr(¨ßdRfA|Ï»°(oAó8_x0001_ùÍtA÷Ìþ~f_x0017_EAQÃ4X_x001C_ÁC_x001B__x0003_6ÿÀS_x0017__x001E_å_x000E_4ZAÍòDÜ1?A&gt;_x0018__x0019_sÕ_x0005_Aþ¿mgõQHA¨h7¡o±_x0004_ÁXm_x001A_	nA_x000C_lÎ¿qÝrA_x001A_j-_x001F_Á]AUÜI½«eA¡d³\´à\A¶OeiëJbAwd_x001F_j_x000F_m0A5ÐFÝ|A)ÕÈL=XAVÔLz\Aíâ»ÿ;A|_x0017_èÄ!Ô[A×HÈÛ¦]AÀ_x0018_"ë½xAæeP@EnAü_x0011_ÑÁOAZ_x0012_mþÞ_x0005_IA³'_x001D_[_x0001__x0002_ÂaAú8_x001E_àÀ_x0001_ÁÛbMÏ¦-A_x0007_h37AP_x001F_,5¡\AB­¾ÿn_x001D_wAVá!+}e6A¬ð1ý'ùDAÅñ-!k_x0004_AÌF»&lt;äfA_x0012_kô$*BA_x000B_ÊÉ*ø@Ò_x001A__x0018__x0008_8@AÙb `6+A_x000D_ß#gá×WAQ:Ä»YlAZ¤p¿Ü}-A_x0019_ìKõÖ.EAÔoOÿ	~;AB ¯\¹CAw&gt;áO_x0017_fIAOÝSm2AíUP_x000F_YRAªúÔøâEA¹J÷_x0002_¤bA_x0002_ÖÂ._x0019_Á°_x0015_â«_x000E_ëøÀE_x000D_ý¦³"A¢ã\_x0001_ÏÉTA_x0015__x0004_ëk_x0006_ A_x0018_»5_x0001_JABz&lt;Ï_x0004_"þ@_x0001__x0004_$cü"WL@AU_	x eAØÐNfvóIAÉ6_x001C_óÑ$Acàn%ÖvAú_x001E_Äúo_x001E_CA ÝO¬_x0002_ÇhA&lt;M@_x0012_éÃbA±§Ê_x000E_SódA,èGõi)cA¹±¸_x0011_¬ZAW &gt;íÝpAS9æ÷gAÆÑôÄ0l@Aødà_x0015_¹ÚEA4à8q_x0017__x0002_ÁrYÏ_x0002_j_x0005_UAëÉ¾Ñ&gt;áþ@qß²ÇÌ-^AH_x0013_[Cô[jAP£_x0006_N"0AZ¹´¾&gt;ADÏ_x0001_Ó÷¥/A._x001F_\ï_x000B__x0016_dAà^Þ¸rA_x000C__x0016_ÌmrB'Ad[,ÙÕñzApÒÊÎ¨DAÍ]v®KÌ_x0010_Á6»_x0016_vp`A_x0018__x001B__x000B__x000B_UAG_x0003_c_x0001__x0002__x0010_Ä]A7½ÑÛ³CA¨§_x001C_Ø|9iA½NpÏAC_x000F_«)¢ËXAGÕ+_x000F_©ª_x0019_Aºq×_x0003_WA4ZÒ_x0010_&gt;A"û{ÌùIAl_x0012__x0014_IFJZAß²«ayXA(ÍSâÁÿFAqÿtFAâ½k&gt;àúA\G_x001E_6«"Á¨ù®_x0015_îf AW¥þ_x000C_Ó_x0019_A_?%·+m7Au_x0016_ym¨âRA?L_x0003_SG1AJØAÁQAýâ_x001D_S¿9An|CS?Aå=¸×ÈHA6_x001E_mÓ6Å0Ae-ï¥~WA_x0005_1Ù1AsÍNe´"AmÑ¡ sA_x0010_È÷ê_x0001_ÇAA2&lt;ëV_x0012_NA.gGdé°QA_x0003__x0004_g¡}¬SA_x000E__x0004__x000C_½rAm:âÕÒSA\À lÍ4AS¹_x0001_¹êTA8S_x000F_®ÿ6A_x0005__x001B_N3ÏiA5_x0008_p¯â_A}×äTô_x000D_~AUÌ;±·uA'6bUS_AÁIÍhº_x000C_XA_·¥~A_x0001__x001D_¹fÂumAÏÓË_x000D_âÿIAün_x000E_ÍñOrA3;D_x001F_Á¤xAWîß_x0010_JA#TáÂ{&gt;DAXy¡Ü/A²»ýØË]A×6UßÍçnA@BxüzGA¼ë_x001E_ÀO_x0018__x0003_Aè8÷ tÌ7AÅö{Í°PAÞ&amp;of_x000F__x000E_Á±UT_x0001__x0002_ÇSA4Ûgà£0A3_F`¨^A?î^}.¹9A¸-_x001C__x0002__x0003_ì}_x0013_Á¤y_x000C_flA_x001F_._x0012_&gt;UA4/~Mù_x0014_AAS~ùa¢_x0001_6An_x000B_ie_x0007_Á+iç-×[A¾_x0010_xx~]AÐmÎÑ?5eAN°ë(siTAZæ¹ÿ&amp;»_x0010_Á@R`ËïFAñ·rÚJ9A _x001F_Ú¾têbAÊ_x0016_§èÜLAKq¥J®LAÆà_x001A_»JïaA_x0003_©_x001F__x0010_bAý[ÁÇP4A¨_x001C_Èï_x0012__x0010_cAÀÓ_x0006_P9Ao_x0013_ô_x0019_dGAd _x0010__VËBA'­Ö±EpAuA=BMAÑû-_x0001_%liA³íEN_x0005_*A0xÓÚ&lt;AHø^aE_AäÛ\_x001E_kAKLª=ìNAû¢ÆÌ¤ïFA_x0002__x0004_x|öq¨ºFAÕ$ñ	ÁfAs_x000E_¡2BAÈÕã_x0005_~iA_x000B_¿MB|Ä@A5H_x0001_ÿ~}_x001B_Á¡|-_x000D_F^tA_x0006__x0016_KÀ1&lt;IA"ú_x001A_ë_x0013__x0019_ Ámj_x0010_Îöº^A_x0013_\Ï_x000F_`KAÎÔ_x0011__x0003__x0018_Áò~ßÀÞ4A±Xa_x0001_¨AA«]_x0005_ö+_x0014_A1ñµUs2A»c=ùÖ_x001B_AAÑ_x0012_§SGXA1Ò_x001C_Ú¡&gt;ZAØ)i2KAú¤äàã*As½Æ#ã3Aú'nt_x0004_BA_x001F_þ _x0003_¯BAR_x0010_Qü5DAwô7,_x000F_-AæÇ}O¾ý_x001E_ÁO®"èð^Aû_x0016_)ÍÅfAÌ×µ³Â@Þñæí_x001D_¿JAÝ¤Ý_x001B__x0004__x0005_Ì_x000B_uAÜ:o_x0003_yFA_x0001_elÀN?eAiÏûQÏfjA_x0015_:)­%îTA/ý-¥A_x001B_@[ÒâÀüuqv/³bA_x000E_àÜÈAtiApû`±î_x0002_A_x0014_9@ÊºúOA_x001B_ôç©Ï&amp;_x0019_A»WØÉúHA_x0007_{¦pPA.BR_x0007__x0010_XAc¶AVÝ{AjáÊËöcAÎÆoÅ_x000D_aoA_x000C_MØ0.`AèÜT;îX8A_x000F__x0007_Ïä_x000F_Ax_x0001_öë±êDA_j|_x0011_pwA_x0007_©N#AfÖ¦Ð÷QATéÕÐñGWA_x001D_ötZêxýÀª«PæÂPAN+]_x0001_º°@A&amp;oSFÂ6AÝnÇzñ'A_x000D_®_x0001__x0017_$_x0019_A_x0003__x0005_ùÍ_x000E_«ìFAA_x0008_¡ÇÛl¯CAõÀ¥õàñÀº±Ou ?kAÜ·_x0001_òUAbô)è0_x0007_øÀ_x0013__x000B_ú_x0016_=AÔ¹3t¦XAPchxÊò_x0002_A_x0008_BÌ_x0012_HAAAÅâG6%#!AÁ/ÂY&lt;vARíæÞ_x000D_vKA¡Ù_x0005_§_x0014__x0008_bAOòQfúÜ Áø Ó°tbAÇ_x0017_b½eAµðØV_x000D_BA_x0003_9_x0001_¾qÊ_x0005_A_©¾&gt;¯YwAý)F_x0019_,A 	Ç15yBA»UQÖÀ³¼o`,NZAÿ[&lt;_x0014_8#SAæBuÿ½sUAc&lt;_x0015_£sIA&gt;oÙ9´ztAû$_x0006_QA'â¨Ý_x0012_M1AÝóLà_x0004_A»Ç\v_x0001_	l_x0004_.ATß_x001B__x001A_ÒO_x0003_A&gt;oH@èsAZxª.)Ak_x0017_ÝÙÑ^@Aÿûw_x000C_±_x0012_LAÄ!ª=êF_x0004_Á&gt;_x0008_HÕ6îÀd Å_x000F_`ì_x001C_A'óZsAï_x0012_t+_x0005_&lt;A\CU_x0006_gEA.]µÈÛJAÌ¨9VÇ/MAÛFe_x0006__x000E_ZA·¤à÷µ_x0002_MA8_x001A_âQîÖ_x001A_Á:Ãp8«hA_x0017_FØ6_x001B_A¡ª_û arA^_x0010_9li`AÎ,¤ÓkGAiì7üuAÿ/RdA¨;|CdAê_x0007_Ñè_x001A_,AE©CoK[_x0016_AA\¤AæGA cjÿËöÀÐâáq_x001B_ô;AgXsª_x001A_é@A_x0014__x000B_ü7&lt;A_x0002__x0003_Öp_x000F_ùK@_x0004_ÁtÂ.ÍeA«S_x000C_ËÜÙMAé&gt;^Mëj_x0016_AT_x0012_ú_x0010_Áhîªú¦raA¢àûÍiAg8_x0017__x0005__x000D_è7A×t¡ÏqñaA&amp;7Ãd%ïGA_x0005_Y[ _x0001_EAL_x000E_	f&gt;dA¤`l]Aù_x0013_:QÍÇDAb76¯×4A_x001B_g¡$ü1A_x000B_KGÐÔ_x0001_$A~CíúíGAM_x0006_tJMfA_x0003_ê:ÇcNA_x0014_Ò_¥?ñbA{ï_x000B_JQA´_x0011_Áé_x001D_hA_x0011__x0017_PZAâs_x0012__x0008_D_x001C_pAvZ»UGAp"^¾&gt;VATø_x000C_¶ä#*AñÑñ;ÜG2AVn´Õ\A#áQ³ç_x0017_Aû½d_x0001__x0002_ÝéCAÄóÉ¨¯XA°a_x000E__x0015_®	QAÍnX/ _x0003_rA÷_x001B__x0013_ÄbÓfAlõ_x0008__x000E_àoA_x0003_&amp;ÜÀ_x0013_ø¾ðj_x0013_Áo}_x0016__x0019_]A´ÚýêØ_x001B_PA&lt;QI;á8AèàùüOÊsAM@_x0019_ÀgpLAÃ_x001F_Îz×x_x0014_A_x0006_r@_x001C_-Aî_x0007_á÷_x0016__x0015_MA;)û·Ê5A_x000D_@_x0006_,9ÍGA_x000D_Ùºp²_x0015_yAÓÖ1ýòaA éMEÚ­\AØ&amp;w£_x001E_Á_x0004_9Tod!\A·4°_x0011_VPWAí4ô£,UHAd_x0019_å_x001B_ðqAZOï²ñxA_x0007_7	D3À?Aæc%_x0005_ð_x001D_Á=:ìDò/AU}7·Äe5AíÌ_·q¸lA_x0003__x0005_#ø!§IADy_x0006_»_x0001__x0007_aAæ»_x0005__x000D_ÁèçK)û@AB*_x0013__x001A_y_x001E__x0012_Á÷+®ÁÌjAt¶§)XAÙ©._x0007_ì6fAá_x0004_-_x0010__x0008_	PA_x0019_/å&gt;_x0008_i_x000F_ÁìAH_x000E_ Á_x000F_ä_x0019__x0015_¾"AÒÑt_x000C_;_x0006_CAê{¸Û_x0010_ eA_x0002_ºÞµ _x0005_Á»0Dùñq3AñOßêG_x0016__x000D_AÞÉYÙ_x0016_PAñçl½$bAY_x0019_·&amp;RAèÀ5l«#PAÎ_x0013_ø³º0&lt;A{ áOpAÝ7º¥:_x0006_Aßæ[2WASÈWhg;2A®îPèãBA_R©(?ê_x0015_Á_x000B_BVbäü9A_x001C_õ¥¨ç3A&amp;Ã¬^³2UA¤ÌY_x0004__x0005_vÕEAI!c/£%Aª·Ä£.A_x0012_Ù#Ô)YCA9¬÷Á~`An¹-_x0016_A+AÑ3P[dA×ÆO,¯MA_x0015_Ë¡ä\ANÄ_x0008__x000B_çEA_x0002_N%sAmã«Ê¾ÿgAJG_x0016_è*OTA®£ÎÎ¹_x000D_Á_x001E_1LI3.OAèQ1¤zsAÐ_x001B_à_x0001_&amp;&gt;]AP¦ÀÝÃGAó.N._x0013_TA&amp;´ò:A´9£&gt;º¤9Aö_x000B_Qú&amp;1LA_x000E__x0013__x0001_°qA4j4_x0010_*WA[­µHA»0QPAú#±1zRAN\b_x0003_/ÝdA_x000E_ä8&lt;t_x0012_RAçË~¸Õï_x0013_Á!6Ï[©DA«;¸=_x001A_cA_x0001__x0005_-_x0002_t°çºJAµXR¦®_x0007_3Aë2{ÉÆ?UA8aT\¦`Aì_x0016_v¸·àWA#_x0002__x001B__x0014_ëzXA_x0013_ÜH¦S^A[ßðB_x0018_A~_x000C_@_x000F__x000E__x001F_&amp;AQ/?eCA/+ÉFÛ_x001D_wAa_x001B_Ò¯H_x000F_Áï»MT_x001F__x0004_ÁÑ	-³ÍUhAß¨_x0010_[-ä_x0003_ÁÖ_x0014__x000C_dÜ'Aá#\Sï6A_x0001_¤ýrâ_x001E_LAÊn$q+¥@)_x0005__x0010__x001C_CAe_x0012_BQH{DAoXàÕ$yQA õÀ9_x0017_áBAÚMëÔN-A_x0008_ÏÂ«Öq!Áó+_x0016__x000D_k:A¿)[_x0013_,3|A§bÙz¶LAè¶}$9jAD@cÜóTUAg\þ¸ÞÕKA¥5_x0003__x0005_±_x000C_bA_x0012__x001D_É$_x001C_ùAA×_x000C_o¡_x0002_&gt;Û@Ô_x0006_ÎzÇbEA¥¤Öà÷0)A&lt;_x0004_p&gt;_x001F_QA6Ã*_x0004_È:Ax_x0017_T_x0011_«_x0014_A8ÐÔ­_x001B__x0011_AgX2&amp;hi3A!O1ÂT¹'Azù_x0018__x000B__x0001_KA¢_x000D_h_x0013_z4A.Á_Ú¿åqA«ç_x0010_%b_x0014_Áúâ]bA²¼_x000E_à»	8A`¨ü_x0011__x0001_{AYb¦ñ%_x0017_Aò%9ïvAU|ô´[AÌ&gt;C%qKAL;­#bAz+ÃhÂã@ ]ø²Ý´sA_x0011_VÏ°@_x000E_ÁF+!GàhlAxSÛ|ª_x0006_6A|÷h0â»Ah!u_x0013_wCBAó¢	î¢ÃuAÁØ_x0005__x001D_DbVA_x0001__x0002_j´Ì ­ÌTAbÇ_x0011_Þb»TAß_x0005__x0012_;LAÈv£å_x0005_²zA$/:nápWA_x0005_(t!/{6Ac@býg@A+®-N¢dBA_x0018_ûñW$AL(dW;]TA¡-î_x0018_I`AU4°6æ_x000B_AÑÙÐ_x0014_HF\ASo_x001A_±ÀuAÚ£Ds(b6Aº(æ®r+0AT%î¢Ý _x0012_A¢ûÈ¶HÅkAì³Hù?CA{14`]gAê§_x0019_yz«]AÉ®o_x0015_©TAÿçûrPAûÂbÅhhAS+Oï(§*A6Pï_x0011_*XAà¾ÁÔ_x001B_¿\Aé4ÖKLA_x0013_@\ïþYIAÒ_x001F_"®ñYAº_x001B_à_x0008_ÖEAN©Ï"_x0002__x0004__x0013_hAÃvsrÈ¼&amp;Á]uÓs|6Ax?_x0015_¨ñ?%AlõçßV8AÖzÍÍÛZEAÝï*ú_x0008_^A4ï½zØMAÇÙTÛÀ®ÏA­XjUAf!_x000F_á'HBAN{¯¦=ýÀíH±_x0003_!ÌtAt¼"Ê:£AýEË_x0008_h_x0001__x000C_A×üîò6÷bAºE3¹y-Aé_x0007_&gt;¥M_x0001_XA_x0002_2_x001F_÷^­^A_x0016_­)'ÆYAe_x0007_ï;SAw¸¡«¼9Af^_x0008_SHA~¬Ù«¶LA«#H·ÑVA_x0011_ÃàEPAð½ìjýwA&gt;ôÔÒlA(¿_x0015_8_x000D_ä5Aæ_x0004_«ÐWA_x000F_+_x0001_?Îy_x001D_Á_x0006__x0010_tuÁÚþÀ_x0001__x0002_=Lÿv®aAÏ´s#_x0014__x0008_Á7B_x0006_¯fAÍqÆðÖ)\A_Û¾ò£=A¢ãrÄtAÚ_x0003_wò]Aê[Ó'uHA|¡9ý5íNAaFî3dj{AgvTÈHAý_x000D_&lt;kraAº_x000F_Ã&gt;ä-qAu_x001E_M¨·OA_x0003_9ËL_x0011_cAÃÿ¡Y¼eA_x001E_³O³¥aAgéõÎ¡+A|,[]"_x0010_Ás¶ÛÄí¨_x0014_AòË_x0003_º:KJA/üipEAËñ©l_x0015_®oAdCwù_x000B_Ý@AÍÂ)ÔR°@A_x0018_¬Õ®àzAdmÚ¯ù_x0010_A_x000E_mXþ!!A_x0001_&lt;ptóEVAèÏH®:CAßÇÃÉ|_x0019_Áå_x000B_¯B_x0003__x0008_ýY4AV!è6·_x000E_Á5×Í¬¢5AÛcc±r4A,_x001C_Â|øA½_x0015_²ÏQS_x0007_AJvZ7HÃ%ÁÖ¿ùð$4A3U;_x0018__x0016__x0018_iAíÓI1V|3AÕÞ_x0004_ÿJAáNÔðPAvsf#a_x000E_Á]_x0002_ó_x0002_d_x0008_EA3Ë_x001F_7b'A·pàÇkAËC²14À_x000D_A4ýVnÞ¿dAIé_x0007_Ð:õgAh\8òÖ_x001A_Áq-ÛÁ7AbWf!;_x000C_Á[Â_x0005_ç¡ArzÐ,÷_x0008_LA_x0012_rìÝThAÕ_x0002_Ï_x000B_£ÅaA_x0006_;0®ë=A|s_x001D_@ü7Ahé÷@[AïzA_x000F_¿l5A%¬¢fRwA_x0016__x0016_Ó²Þ_x0001_BA_x0001__x0002__x000D_Zú­_x0016_ì_x0011_ÁzåÕº_x0012_2_x0004_Áwè5&lt;ñAlý_x0011_,^7AßP£3 ·VAo_x000D_Ú_x000F__x0017__x0018_KAîÐjh_x0002_ß!Á_x0018_%p_x0002_ßDAØà_x001D_¥NÜ`A_x0008_÷ÁNÈZAÍÁSHjAÀ,5´ðÀ)áçccaA6]%pUóÀQ[çs92A¸¸rNë@Am{¶C_x0018_&gt;mAÐ[Æ&gt;Å_x0002_qA4Y[`¬aASçA_x0003_BçsAüéhêqA²¿«´_x0007_qA®wßÄÛ86A_x001A_-ýÿÙ_x0010_Án¶Þ'CA´_x001D_zX_x000B_DA3ERæáPA$"X©oùÀåì_x0004_ y¸PAa_x000E_d÷¸ Ai (8uKEA]2_x0003__x0004_HpZAEïîbÈä1Aß³s¿dHAÁGµÎBKA@_x001C_Ñf#QA¼5ÀbA_x0016_øA¥_x0001_D=A«¶q_x000F__x001A_PAÄlºm¿#Áw'ÿ\2A¶Î4H¸_x001C_IAG³çç0ZpAõ:9Ò	fAËîoC+@A ÿñ°ßÍ_x000C_A¬jO¿ÚPbAÊ¹1ý´JAßlÀ_x0006_"/AÅð_x0002_w,y=A_x0004__x000D__x0010_Æ"_x0019_AÒ;_x0019_º_x0018_A6W?Ì_x000B_Q%Av¿_x0001_g_x0013_wAh¼¡ÅÌ»eA4Íê["Á«ÚbÈq_UA$&gt;_x0010_kAv£b|_x000C_2_x0013_Á_x0013_bÝ&gt;?Al5Â&lt;Z$A_x001D_¤_x001C_³_x0014_A,ò´û_x000D_VA_x0002__x0003_ÆY_x0003_j¼;A_x0007_Ì)´n_x000F_A6øQk¦A_x0019__x0012_©¨Y_x0018_A·\ ¼¼¾_x0008_A¼µÝ_x001F_N_x0006_AïlÄmmgDAÝÿ¼¯eV%A·m«dCA_x001A_ÁóÚø@#¤µç_x0008__x0001_A"NÔÈ_x0011_Aþc7ùuè_x0005_ÁöÆ´Ó_x001B_A_x0014__x001C__x0007_¢g}[AÅãk¢äâDA_x0007__hÔ}×BAÎ¼$áì_x0004_A¢íÊ!­ûÀX¤u§_x001F_AfAÉÆþ(3=A_x0008_~ã¯ìKAØÌqåFD#AÂ×_x0008_ß´²PA$ÍïÞð|AÎ8$þ8Ó_x0013_A_x0016_Ôe_x001C_7Y³Àf¬rÛÞ?RA_x001D_+6~_x0014_¾vAO6]4­ö@_x0019__x0002__x0004_[kHcA~Y_x0001__x0007_Ç_x0001_	Áí_x001B_ý.'AU¯òÉI³PAP|C£_x0007_ iAöCN2ì\$ÁVµÓÇ2ÃcA´}_x0003__x0002_cl_x0006_AZÛ1RñEA®æy_x0017__x000B_2AAÒUwAú÷«}ûÀñ_x0004_ÿí_x001C_ÁfhU$ZmAû3Ì@Ô;yAøÜ }$_x0013_Aóy¸$öÎQAæPà:A_ýÊvZ_x0014_gA[!Uã_x0003_$Áë%+ØÆOqAÊÝ?ý_x001E_)A0ùgX %@A_x000F_W9ÛÇp/AÇb_x000F_ÿ´DA$DÓ'BÚ6Aëwÿ2L_x0018_AWQ_x0005__x0002_x¼gA9_x0010_ý;ÊOA_x001E_WO¶9ËTA¦_x0001_ôÖ&amp;·uA_x0001_K_x0002_*ßFA_x0008_L|Ý57A_x0001__x0002_þøA+JkA_x0016_Ób_x0013_Áênø¼´_x0018_QAÿ_x0004_ád¶DAõQôpÈoAö¾´_x0013_X_x0003_EABè'=0`7A!zÛ_x0004_ã!A_x000F__x0017_Ã[ëÎÚÀ9_x0006_÷_x0003_/]"AV\?«B`A'2OÓñ@Ut3cGAÏÃ_x0016_Ú_x0014_Á_x001B_Ù7~¾A_x0002__ZÈ¶íIA_x0015_Ä]_x0001_Ü@_x0004_U0cAA_x0010_~ãµlè~Aéé¿Í¬¾RA4eV_x000F_Ï"AE×Þì¯?=AþnD_x0015_¶ÇfAÉ*Z)!_x0015_AÊrÌðÙ×lAØ;_¤¨UAæÌCì_x000D__x0019__x001C_Á°â_x0001_+(öÀ÷yµ!o-cAü@_x0003_/_x001C_&gt;A(eò_x001B_ÓpAaOE_x0018__x0002__x0007_6Axý©b½NAN2fØs¯KAB7@_x0012_dõOA2U_x000F__x000D_BBAy|_x001E_aþbAb%U_x0005_ÖD_x0002_A)ÊÑTÈA[_x000D_õN£vIAt_x000D_î¥DA%_x0006_¨Ãs#GAÕAÝgkx_x000B_ÁÚ_x0001_¸x¹ùPA1V_x0004_*±nAùÐ÷_x0007_QAÅê;!¤¶Àc _x000E_(¶_x0002_IAYûäÞTr2A_x0004_×@©	[Açþ_x0013_Îïã@^¦Õ1×bA¡Ãûçð%A_x001E_1~L_x001C_A)ÿ_x0010_â¨CmA«È¢ª_x001A_ÁRg{I_x000E_SA-SÉ0^-_x001F_ADÎ¨_x0003_·_x0008_cAÒ%h¯LEA_x0011_×v PÄlAy_x0006_ä¬LgA{`Í¶EA_x0003__x0004_®Ú'n%PAûMË_x001F_GA!%¬Õ_x001C_[AAð@ú%_x000C_A¡µÿ`Î&lt;'Al¬_x000D_ë)_x0018_`AÞ&gt;~Ô0iA8v!e[A+_x001A_m9_x001B_sAÏ¯_x000C_OeAnxîpYLA°ô,&gt;\Aÿyì¼xNAïæz`A_x0004_Ãß#6wMA6âHçYwAµÄlO?AA_x0018_t_x001D_ ÔÏ1AdCGÌöDApÃæo­É@A/ÅÈ²8_x0013_QA^_x000D_b_x001F_Æ^A?rW¹YAbv5_x0018_müYA¤ú²Ç½kA_x0004__x0008_Cß±_x0014_Áà!t_x0002_2_x0001_AEÚ~_x001A_íeAe`´û½aA9e_x0013_aPAwRòø`Aç¡d_x0002__x0007_µ@_x000B_ÁÕóÈ¿5cA-æÑ@n_x0010_bA6ë¯euÇRAÖÙY_x0019_MAéõ_x0011_Á_x000D__x0006_°_x000E_p9BA(Z_x0005_÷YX Áº_x0015_ãPuI_Am¶Y_x000B_$iAL|uÖP Á®f_x0003_ugyAÐ.R´¼a?A._x0017_QòhA­_x0018_bb/hAs«°íT:Aíý¨¥Ô¼@ú¶HÝz2FAkOV_x0015__x000D_ÁÇã`J\$A@Þp_x000C_Ç£&lt;Aw=Ç³Ð¡oA_x0003_F°M÷_x000F_GA_x0018__x0007_çÉ_WA^ÏÁÓ÷aA&lt;Î_x0008_LÍÄ"AîBuG]eLA	Æg¶;_x0015_$ÁN_x0012__x0004_dË_x0018_ÁÅÉA)_x0010_4A&gt;¶ë_x000F_ZA_x0001_kÏ|¯9?A_x0003__x0006_"`Þ¤_x0016_1A#æ¯ÑJAï_x001C__x0014_äUI_x0014_A_x0006_wBkÖ_x0019_ÁÒB?ÈlqA1¡áE7PA_x000D_+«K²4SA³ô/¤LÒfAìÀ%vöúZA_x001B_#^ÿAGA¡1ØOmð&gt;A_x0005_ù×_x001D__x0011_Á$¡ÝT.hvAÔ_x000C__x0013__x0002_kyPA²´_x000C_Î¬¿gAòÕ/ör&lt;AÂèudàATÅq_x0004__x0016_)AwôOÁ?Ë9A«_x0013_;o`_x001A_ÁM_x0006_BLrAü÷_x001D_1(pAï ®ÅIº[AXÇK6Y_x0019_CAßT_x001B_*DP+A-Ã_x000F_nJ`Aª0_x0001_ÿà¨_x0015_Á&amp;yÍ|é_x0018__x001E_A^@Ø(;!_x000D_ÁÆy]_x0007_L^3A¯I³¤H®_x0008_Á®=_x0006_ç_x0001__x0004_o}0A_x001C_ðc/æ?_x0017_AÆ;_x0011_ÙXAýâ_UÝß5Am77ÇlsAÀÑ_x0014_D¬¥_x0016_Á_x0001_ÏVø$ñ@Aâµ%klA/4~ÆþéfAU(,Â_x000B_uÐÀ_Wº=o_x0004_Á_x0011_kéÚ´&lt;A+»d¡h(\AbJ¨¾¿vfAÞR_x0003_+_x0001_ísA_x000B_åÞµ,XAuôõúø*UA)@Tp&amp;AÛy_x0016_þw0@AÈ_x000C_ÛF_x0018_´èÀ©I_x001D_î¤tóÀFæL×,kCAj4_x0004_B_x0010_[ACjG_x0011__x0015_Á·^»_x0002_Ó@wºrPtëÀ?×üHfB`AìÿßøÜpA_x0005_¬ëÊÍ_x0018_ÁD_x001B_Â_0Aû?µeÊOAdrOL§ÙcA_x0002__x0003_ïDgö%_x001C_Á _x001D_pem_x0002_!ÁI¥_x0012_;ËQAý³ÒÁ_x001E_=Ú@È_x0010__x0019_Bm[A,ä_x0002_"yA¹#^\t]_x001B_A_x001C_3@e_x0001_#4A³îÑ¨_x0013__x0013_4Aý§xÍâ@,Qÿ_x0017__x000C_ÁsûÛ&lt;KAáæ_x0017_]ÑHAÏ=ÏO1AæÔ[Ýõ_x0013_Áwz}Î?	ÁkkþC¦ÿ@sÙQÄ¬ÕaA°[KÏ°ñ@_x001A_jÕ_x001A_ÖÓ_x0012_Áh\]mNAåÆúzjåÀ°kïk}!ÁîÅx-AO_x000B_~_x001F_ìîgA_x0006__x0006_RÛÎNAHÀ"'jA9­¡;ÛÛ5AæXÿ2ÏEAÿR_x0002_.Ð,&lt;A_x0008__x0002_|XCÉ(A_x0001_0b_x0001__x0003_A,AAWHüKëKAÕ±n³&gt;EFA4G_x0010_wynGA_x000C_à¢³3ó-A£ï_x000C_v_x0004_GWA_x0005__x0019_Z)«A]¹£edRâÀ_x0001_L[ÔÕLõÀÒÝ÷T#Ø@À_x000C_OF_x001E_fAÇ1'#A½&lt;#ç_x0016_E	Á°_­RAã§__x0010_Å¿AÙ¨;i@_x0004_û@(c´_x0002_ÊoAîsZ;Ü¾KA"öK_x0004_ÌUA¦Û_x0011_)Þ_x001A_Aâ_x001E__x0002_U_x001E_A_x000F_üT}íjA§Z§_x0003_8A@ê'Uþ_x0008_3A?xî_x0019_±@Aû*þ:#_x0016_Á_x000B_·_x000E_é®_x0017_Av,S@¥¬&gt;AHÅOû_x0003_Áåu,¯Ð-/A,ì_x0012_g4VA¶m¤ÕTTA_x0001__x0003_A_x001E_Ît~¥%A&lt;Ø7½D{4A&amp;Úâ)UÙDA.ÌSk	wA¿ç_x0010_ùËjJA~ÁQgaNA_x0013_U_x0008_ôÄbA_x0002_¾¥ôÒÇ@A¥_x001B__x0014_ñ_x0018_ÁT¾7_x0004_/Ø#ÁMü M·´gA#üÝ:6bAÔ55ÞC A©·U8QåSA¦ÈûÔ¦_x0014_Á2X\oSA_¾²r{[oAsª¾_x001F_IaJA.JXL_x001D_÷@¤_x000B_x¹_x0004_'Aëñä_x0008_2pAX°7pýÔ@	Ú/_x0008__x001F__x0012_lA#Ø_x000B_Á7AÅËZ+B[A¥6}_x000E_A+¯8í_x0011_ö@ÆES#_x000E_Au_x0004_Ï_x001C_í_x0011_SAúÔò_x0008_1_x000C_AH:G¡¹*OAAf_x0007_ð_x0001__x0004_RqAÍqLüàLA_x0001_GP_x0005_öÕ_x0003_AbxÙEîO9A_x001C__x0012_ð_x0015__x0019_Þ1Akú«÷_x0015_þ&lt;AÑÊ×cVbAE·®ÒªPAì"seP_x0002_ZA¦Ôbï=X^Aïv"¾w»_x0003_Aáeì]Ê-Am|}/A÷äeè^RA¯#vç!DA?1bEAd\y÷Ì3AßåùÞ	RAñvþ\APA±o«ÜÇZlAR1j#Å»GA_x0018_CSKêPHA_x000D__x000B__x0012_æ_x000E_0Aúk&amp;&gt;&amp;A2_x0017_¡_x001A__x0005_ABAòÍÛ!ÆNA68ôÅ&gt;fpAÈ`ÙªscùÀ¦öº¶ä_x0002_A#b¿/Õ;Aò¨]w*_x001F_AÃhÝ_x0017_aPA_x0006__x0008_Ø~_x0013_aÇÃ\A_x001E_ô_x001E_þ HqAB_x0001_7«CIEA%þÜp_x0007_èfAxÀ_x000F_ú_0hAáw|wÆ_x0002_YAY¿_©Ø6AD_x0014_r('PAå×-¶&lt;_x0003_QA¢§7Ãç_x0019_Á=_x0012___x0014__x0002_YA("§inAý[N_x001C__ÑGA²¡X_ë_x0012_NA´~iü7^AøÖºr*$_x0004_A#lÆÇ¡FATÒ_x001F_A%ç?$ÿx.AoÆ6­ÎbgAÜ5°2­bVAì_x0008_Þ_x0005__x0006_-A¶ù%´_x0018_A±þÈ&gt;õAå[ÚÕÉwqA²é¸_x001D_´_x000C_ÁÊ/¼¢p ]A`¡¹éU{ Áß?µ_x001B_µ_x0017_ÁÑ+å_x0012_ïA_x0016_ÕJúý_zA7±ù_x0001__x0003_ _x0012_dA$O3éà+AüZS÷÷Ë6A½1Ð_x0004_sAkÈJZ!ÉwA_x0016_2_x0017_rE2Aá%º?`:ASÖ2r{0AF_x001A__x0004_î^aA	c8ÎueA,_x001F__x001C_Úû@áò_x000B_vëú_x0005_A_x0002_»OYÔètA_x001D_ ©@óUpAÎð%CøÉ_x0010_ÁNS5øæîA¡_x0014_TéÀ&lt;Aü?~_x0001_"xAê+à(N_x001A_LA7~ûÿéXAV7&lt;_x000B__x000C__x0012_ÁîêH¶\AÙqka_x001A_§KAÃ®&gt;_x0016__x0012_AØ2_x001E__x0017_	rA|PSÔÞGPAV·Ó_x0019_vÅêÀò®K_x0006_Ø}AI_x001E__x0001_.?°pA_x000E_}Ý4öÖ_x0016_Á'ÁÈÂ÷äÔ@n_x0012__x0015_ç¡­cA_x0001__x0003_MôØüTlAC¼{Äü¼'A¥;zgÎ9Ao_v,½_x0016_KAEÐµÎ¢ú"Áú8_x000E_ÑËG1Am_x0008_ª8ÜKAd`vM®/A_x0004_­SÂL§ç@ïeO_x0001__x0014_ A_x0010_*a[uðÀ5¡fO_x0010_FAÓÕ_x0015_­ôõxAßs8áÀÍ»dóµ8A½,À[iM_x001D_Á0~¬zm9Avè_x0001_FJ%A_x000D_§g_x000D_!WA:__x0012_é÷@u[§YA_x0004_»"~»_x001E_A2	_x001D_d2,aA{uÝ±&amp;HAVñ`¸_x0012_A6§_x0013_Ðj&amp;A×ñzÛu¾/A±ì{¶y#Ám_x0002_ÅqAAç_x0018_|Þ_x000B_cA`'&gt;_x000C_vÓMAtÄç_x0001__x0002_)ÖmA_x0017_|8ä¥K$A5lÃ_x0003_ß¡eAÑ0_x0015_Èá_x0010_WAæJh_x000E_dATjz}×I"A+_x0011__x0012_Ô(NA§Qü¾ÝÓ&amp;A¸rYA_x000B_u_x000C_DA_x0005__x0003_*.,7AÚ_x0013_)~ïOòÀ,°ÈèDÔ&lt;Aº»úÚþØyAr|G7ß_x001C_Á_x0003_)_x001A_Ë³£[A_x001A_à°0SVA³_x0005_Ü_x001F_r8û@"Â'#T;3A*Åê$;AK$ß¢]A¸Úk:l^AIàñpµô_x0004_AÒ_x0018_Q_x001A_ÙA¿(?eÎ_8A+6 IàUA!8^asA\_x0011__x0013_	@QA³_x0018__x0014__x0012__x000C_^HAðÚÃXAPô_x0019_o75AÇ&lt;ÒÜù&lt;PA_x0001__x0005_Ç_x0003_Ò-z#A;_x0019_øSÛaAT[ml0?Aé_x0014__x0004_ì¬EAAv_x001F_sZ_x0018_9%Aí½îþ|(XAAÖô@©¤EA'zÿ&gt;E­@½¼¿h'êJA©o©_x0012_­:pAe_x001C_Í&amp;ñPA°ù ¢_x001C__x0015_OA_x0001_ÝíNç]AügN¡JÛ~AD´Ømõ_x000F_MA7Q_x0002_óÍtAD#_x001E_õr7AòÎWeBA»Rª}¼VAÎ,Ý'v_x0014__x0014_An¦ÃÍQ£^A_x0005__x0019_Mzn[hA`Ra_x0001__x0001_ù@Ê)ê_x0018_5AL+}n_x0003_v"AÓµ2_x001E_KA@§iiK_x0016_@A°u(DðÉRAó¦ï_x000F_çåbA}C_x0019_QA_x0012_xj¶_x000F_rRA_x000F_¨Â_x0002_	º_x0002_Á-èÅÔ_x0005_3A«_x0001_êº¬1AªA&amp;io_x000C__x001C_Ac¥çëTð@´#À±¨¡A6À+9Z^TAÖy{aç_x000B_0AéW&amp;[ÍLAFÆí?'iA_x0010_-§h|JAµgÎ $8A_x0017_{5uoµ_x000B_A¶Ä&gt;¶ñ=Aê.H}èé*AGÚé_x0015__x0008_RA³90_x0013__x0004_AÜß2E£QA³ò_x0011_ÑeRA.(vÖ¤pA_x0001__x0012_3Vq_x0018_Á¾&amp;'_0ýuA*_x001E_Dw|Y8AK_x0015_#iKAÌ½_x0006_Ûz7Ak¨Ös_x000B_VA_x0010__x000C_ÚútAfÎÑý_x0007_rAñ_x000D_ÒÝNµ&gt;Aö©ÆÔ¾_x0003_A¢Ç+ªÿ_x0010_%Alp_x0004_h£_x000E_pA_x0003__x0006_ÙÓX	M6AùüÕNÇÛMA_x0002_ñ_x0019_ò_x0005_°lAø¤YÌ¥aA¤+y¯KALm ºó tA_x0013_ë_x0007_ù_x0012_î5A_x0016_±"{Z|ñÀ&lt;þÖ_x001C_k&lt; ÁÆð5 7&lt;AóØô¯AAB_x000D_v_x0019_WAÝXÃÙíÅ@¶n_x0005_þHZ_x000F_Áð_x0004_áÐ8»&gt;A"Î_x0013_iãÂ_x001E_ÁÅ¿`Å^_x0013_bAËÝ¹÷øÀd_.[£_x0010_Á_ÒX^\&gt;Aù!aôîiASØ_x0014_½g_x001C_]AèãRí_x001C__x0017_AÝ_x001A_jçRXA_x0002_gÌ\_x0012_M_x0001_AJ_x0010_XÍ_x0013_*vA_x000C__x0017_Y|ý1A¢`%UAü¯Ä_x0010_J?üÀ_x000D__x0013_ÿ_x0016_.íA67Õ­[8_x0003_Ab_x0011_Tf_x0007_	§YA=GÂd²3A¹_x0018_¼°_x0013_´$A"+¯_x000E__æGAÛÕ_x0001_h9êqA,0´.·ú7A²'ÇâyAí-vS_x0011_@A¼!Á_x001C_T_x0008_ABsM_x0013_'RAàúsyôhA¦&gt;gJ1$A P$?#_x0016_A^¶ãj=_x001E_ÁC2_x0004__x0013__x0015_pAñ[Ï_x0010_,ûUAª_x0007_Øì°mA­7ùéÚ_x0018_Áãk;_x0002_ÏúRA³üFvçFA_x001C_Ô@_x0006_ËA_x0010_A.0É0:Aù9øJÛl-A&lt;çH_x0006_°r9Aó6Dø_x0016_¸aA}5¾:p`A:Æ_x0017__x000B__x0015_ÕÀ_x0007_Ù_x001F_Rõ_x0005_qA¼_x000E_ô\²!A?å_x0001_m8_x0003_Á¹_x0004__x000F_ðLA_x001F_ ^dPA_x0002__x0005_jym_x0019_=y9AjC²_x0010_}ÆoA$oèéÊdAÝ¢T÷*À"Á«-ÖyDÑ2A_x0002_µ|_x0005_Îµ{AÁ.ÛÃaA&lt;K/îN4AfçÆÐU_x001D_@AÂ¼õ_x001C_d?XAn¼ø'_x0005_2AÇu±ÅãlsA5îT@cA_x0016_¡UA_x0001_Ê&lt;A®l¤_x0013_1Õ@A¯Æ_x0016_ÐRAÃÊ|_x0010__x001F_C_x000B_Anºå_x001A_¥wcAn&gt;§WÎãBAIþ¥À5KAbøqÄûZA_x000F_³lA0$D0Ò_x0011_ð@LÅ_x001B_ñ_x0019_ÁYA_x0005_))ÒRAñ	ò_x0007_ËOA_x0003__x0001__x0002_ _x001A_íBAU±_x001C_£çcrAÖö_x0018_AA8_x0001_½#ÎGAÐNEñù_x0004_Aâc_x0011_c_x0002__x000B_Êo!Afùã&amp;Á_x0001_AåW_x001D_Ñ_x000D_4A"&lt;Ñ_x0016_ÆHAh±È3rÅ@µ1÷kAYe$u_x0008_aAÕõèÌ»AA­b'6eê_x0012_Á_x000D_Ùø_x0003__x0006_Ab0&amp;¿BA=XàU_x0005_sAtmèØUA=PìÅ_x0004_*A¤_x001D__x0015_ï]_x001A_A¶_x0008__x000B__x0015_÷ïFA`Ãlcu Á(ó/Þ(@AsC_x0019_d*A_x0019_7_x0006_xåªjA¨i_x0008__x0007__x000F_eAÄ_x0014_.²YTPA|Öl¦Æe_Aó_x0003_J(AxlA£gûõÑ0GAºVfÉrAàl_x0007_´~_x0004_UA_x0017_	Ë´·ØgA®@|²dKAZzÞH_x0012_ÿSAý¦_x0012__x001C_V`AMvOÇm3dA_x0001__x0004_!xïE_x0003_­DAîZÿ(eAÞ»]p¼w Á_x0007_)bÚSA­És_x0007_ÀPA¶5RÉ_x0003_GAÛÁ_x0015_ñl#2ANùq)õmA¼OôM1AQ¨ó_x0007_hA_x000D_tT´_x001B_ÜÖ@(Oõ[2bA\z(*é_x0011_ACghe_x000C_AAÉ»Ãë_x0003__x001D_AAõ¢D{ÛYA³¡ÔàUoAÒl_x0005_ÈÈbGAÞ_x0017_	_x0002_3[AO=øîb%vA¢¸á1^Ù_x001D_Á{ ùgSkAhÜ_eÈîdAÒ¦´_x000D__x000F__x0005_ Áb ìñ_x0011_"AyßÆÉð_x000C_fAý¸_x000F_k_x0013_ÍgAç.~£á-AQtX 5AûÐ¿úAåeAoüH£a^7AkS§$_x0002__x0003__x0010__x0016_!AÄ6tÂ\^A_x000C_»÷ë`AÇ~:°ù_x0010_/AYûB±?G_x0001_A9W,(_x0007_µpA¨Ý_x001D_­bAà_x0015_&gt;!ÜÂ_x0004_Á7}Àð³OA!bðý_x0006_6A_x000E_ËP^óEAèÖrÛ04&gt;A¾ñDcC_x000C_AÄ\FÜfAdå]Ã_x001F_2PA±_x0018_üÜ_x0005_sA%Vo¶cAÏL_x001A__x0014_yÃ'A_x0012_th¡&lt;F&gt;As_x001E__x000D__x000E_NRAÿ._©â_x0014_4AçèÎù}CAÚ*_ë3ùÀO~4_x000C_Y2XAÈîM &gt;@QA!mçæÉDqArØE1ïê;A¹pn½t_x000F_mAXó_x000C_lÏmAº|	¿;A a'8Ay*èöÿA_x0003__x0005_÷_x000E_8ùæf^A&lt;Ü$FAÔEtP_x0016_VA&amp;øÅÐù_x0006_NA_x0012_â¨:äìaAk_x0018_ÚÆÿ}_x0007_AÜÿ_x0004__x0008_t1"A8î¸ô&gt;A_x0007_x(5_x0011_Afs×_x0001_ÀBAÜB\÷þgA%{_x000F_b²`A_x000D_Úx_x0017_Ö_x000F_ÁæaS´öì/AC¿U_x0001_»ÚXA2|_x000E_'ArA_x0002_Â_x001C_0\&gt;Aa_x000F_¤BÅÇ%A«0(º_x000E_ôDA6sæç,Aä·göPáIA_x000E_ØÕvâ¡7AÆDp_x000C_CA£_x000F__x0008_GÖ7AHZÆFøYA½ð&amp;¾î)^A¼%_x001B_5d_x000F_Á.ÆÆxA_x0018_ärMv)AÒ_x0019_UÔN$A_x001F_[¡_x0002__x0010_/AHVª_x0003__x0005_B_x000F_sAØ_x001D_cÛ3AJ_x001A_{s_x001D_£&lt;AÇåañÓAÝúb÷RAè_x0015_Vï©lcA_x0017__x0018___x0010_SAÁº_x0004_×íbgAø¬_x000E_»G.1AõûS_x000C__x0018__x0012_=An¶ñT7=A»'¨´Ö×ÀÉ©_x0005_l|nA_x001D_ÓQ_x0003_­J5ApéèÐÿÀqñÝ8ÍWA£_x0003_AÀ±(Asj_x001C_(&amp;ô1AKôåîºÆvA-8ÈrwQA/Ì_x0019_|QA_x0002_}V=HÂØÀSþïqYñA_x0010_J¬£ÑIA¤e_x0012_äm&gt;Aw=_x0001_¬ITAé+:tk_x001F_AÊîÆÆî_x0017__x0011_Ál{YÄIA*¡_x000C_Ø5A³¨t$VAA)Õ-A_x0001__x0005_åÃ1ÿ_x0012_OA¼frÈejRAX_x0003_Û&gt;©ÑÀXlÍXo~A¼fdOkAW§ç fEAªï±_x001D_SEAÌ*Ä_x0013_3UA`÷®`ZÃ[AÌê7¥çhAC¾Ã®Úü)ALJÿëª	_x0014_A[ÊÂt|A_x0005_*ÎYª@p¤ÓÜÔ=CAÅÑÅ_x0005__x0015_Aã¨2¦ßòbAÂeþÕC0FA¨Òý¸õÀèc1	b¯Aû`";ðÆ@"Ûc?_x000C_TA_x0003_ÆM8ËvA_x001A_ÙÁ3íYA_x0007_-§`Gç_x000F_ÁâCJ:úYA4VõÙ_x0006_$(A_x000C_*lÈ cA_x0004_Aßò%TA_x0002_07}AÙí&gt;_x0010_ pA¼èO_x0003__x0004__x0015_PA-2_?IsWA2øgyU4DA_x0003_G"Ùªº_x001D_Á(p-¥2AÎöj2_x000F_ÞnAÈf_x000E_°w¢GA»yähºxAÑ¯_x000B_t6AÂD¶_x001C_WAÒA_x0019_6_x000E_PAC²Z{Õ[A4//ÔV&gt;SA@p«]}mtAøQóÓäjKAüCbm_x001C_yA}_x0005_?_x001E_`FA!v¨×êïRA_x0003_b×¦_eA\Nå´ý_x0011_&gt;AçÁÅ7²A&amp;{_x0011_7&lt;v&gt;An°¦w·&lt;pAp·y¨qn_x000E_AX¾a?Au;_x0018_õ_x0001_&amp;A_x0006__¶3;vaAG,4D&lt;&lt;Ao¡Z_x0002__x000E_Á_x0010_~o{9i:A³Üu»ÙKA*_x001B__x000F_[BA_x0001__x0004_=_x0016_ÆvÊ4A_x0019_Á@tA£²_x0016_$_x0018_?A¡,%	·_x001B_GAX_x0002_((ÎEA$Ò¦@_x000F_Áø_x0019__x0016_çr8_x001A_Á£EprÄ A­3«1_x0019_r!A|I¸øFLSAa.ý_x000D_óswAâÉ1AÖë¶%ÓöaAn|_x0002_T_x001C_SA4Ø_x0016_6SÒRA_x000C_$N|1AT®Íº2$A¥_ØADAÏÈZ½!fAEEönØ_x0010_fA_x000F__x0011_Ã!_x0007_pA¢_x0002_)_x000F_Aÿ¹¶±SAX -r&lt;+A_x0003_ÃÑ_x0012__x000F_Á_x0017_{V@A8Ê¾UPAÍzáüs©hAFH_x0008_bnA_x0011_)ÂÑNe_x0012_ÁÄKGFMaA®_x0017_û_x0006__x0002__x0005_÷×_x000E_A÷Á_x000D_lÒKmAvE¼õOætAiy&gt;LÜì/A_x001B__x001B_8µ\RAjägw#AO_x0004_óBÀ_x000B_vA_x0003_Àù_x0014_fTtAºûÌµvA_x0001_=èPiAñ¢h.y&gt;A²_x0011_SpLAB_x0002_%þ£dA©|&gt;%hAÐv_x001F__x001B_ÁÜ Ö»ÊzA¿0qP5APk/'_x000D_aA0sä©?AîN]_x000B_Æ÷rA_x001F_ÉÃåÒ@eëÏØ eAá4o,},@Ax6ú_x0016_å3AoÎ_x000B_~X9A×¡üw?_x0011_dA¯Lµ¼_x000B_IAd­@6;AÂÚ:}bÀ\A=$_x0008_ûÇþ@"&lt;O9¤_x0003_Áý£.G*_x000D_MA_x0005__x0007_Ë?_x001C__x000F_ABöBL_TnAå¢ü*ì7dA_x0007_ÐÝÒ$ÂcAmp£ý$GRA;!ÙÑ7J#AªÅX&gt;ø}HAÛd[ÿâ_x001C_ÁkÖ=^A?9ék_x000D_¥[A_x0003_Y_x0018_Ca4A¸½ÜI0Ab[J_x000F_É_x0003_4AÑÊ_x0011_ÅJçA_x0001_õV:_x0006_aA_x001F_¢Dí]A¨=ØòÃcA_x001F_/_x001D__x0016_ºAAÚ_x0014__x000E_¿RÎ'AL%_x0003__x001C_v_x0008_BAØ9Ì9{@AZ_x0002_K.i_x0018_Á¡_x000C_^_x0008_úfA&lt;G^ûÂ2A)x¼§_x0011_LAø'YD_x0011_Á&lt;hcCõXA	wD_x0016_é0AË_x0014_@_x001D_QA_x0004_å6y´\AéôÆ_x001C__x000C_&gt;=AM¾_x0001__x0004_¬_x001C__x0002_A_x000F_ì×{3_x0001_AÓa^9Ô¤7A_x0008_Kà÷]CqA"3y¼öæ7A_x0006_G¼_x000B__x000F_JUA8×U~AAÖé·_x0003_ø}AA@Ú-_x0007_þCAh ¡X_x0017_uó@.PÌ¯zºiA_x0003__x0012_@³YEANì"ÎÀ\6;_x0011_(?QAwê½mzCA®¥yn_x0007_AA_x0003_7#¹¯æ	Akª|t'A_x0010_ç_x0016_ÐHA¹¬R_x000F_`Ü@3¾_x000E_mTA96¨{¢sA:xj*9QAcA	ÿq{A_x0003_caê_x0018_Á9û_x000D_íUAÝ8Qls_x0005__x0014_ÁjîÓ_x0010_oAßØÜ#Ø©'ALçæ%ç_x0019_Á_x001F_õ¦_x0013_^AR""¡;_x0003_A_x0006__x0008_§`æèéíJAjV5_x0005_BAÐ¨~O_x001F__x0012_9AÇ@â_x0001_|EIA×.ñ¨}1A_	þÈ³AAª@Ù3ßQA·_x000D_¾¶jsA|ó/üáD_x0011_AÈP¦7ÿüJA_x000F__x000F_¿Ã7A5`ý_x0004_@ALöÛëMrA_x0003__x001E__x000D_0f+EA¢SÃ_x000B_abDA·ÕÒùÇe_x0015_Á&amp;x_x0002_¨¥h_x001B_A«æR×n]A¬.iÊ_x0006__x000F_A#_x001C_å_x001F_àÙHA_x001A_#_x001A_b,_x0007_1A_x0007__x0005_d_x0013__x0010__x0016_AÍ_x001E_wç?_x0017__AáÈ#SbÇkAïë_x0004_¹h5UA£_x0012_bÐ_x000B_4Aj0UvK!_x0004_A{æ_x000B_Wuñ&lt;A&amp;Ag!«[[A ])Q¿NAI|Lð_x0001_DAª_x0002__x001F__x0002__x0003_æ×uAµäl®Üa`ARû¡¯ÔþlAZf_x001E_)A[²v_x0019_&amp;¦:A&amp;ÄóF`0A®æüÁ¼mAÉàá'á7yA¬_x000E_QExkFA6¶Ó¾ÒDuAMßÁÏ_x0019_A,od÷dAV_x0003__x000D_pÞnA|Ðë-ã_x001D_aA¨ñø_x0001__x0012_Aë÷vtã_x0004_A¤@«_x0011_ AåU?_x0003_FASÀêÈ½[GAÇÒJÜç_x0019_QA&lt;.ï_x0004_étEA[òÞÿ_x0011_gA_x0010_./_x0018_XAmØ÷&amp;®KA_x001A_;*3ü_x0019_Á _t_x0013_'_x0002_A»à_x0004__x000F_8Aù¢Hà@è¿nBNù_x0013_AU»Oú_x0013_ AÀÔL®n_x001C_PA[.ÁiEEA_x0003__x0004_bX_x0016_Q;AA®©«J	Ó_x000C_Á#ükÆ#LAâ_x000D_Ð_úÍDAJÃ_x0016_üÖ*ATGªïgA×_x0008_ß¡ù)A!ücüþ@©_x0006_H_x0017_Ü_x0017_BA¾ËyÀÃìÀ8¼ÓÅ!8Aí÷	_x0017_".A$¼_x0014_nFg_x0003_AMÇ[º¤²kA×_x001A_5TQ_x001F_fA»®0ÜmwXA÷­HP à_Ah"±Q%8_x0014_A,Ñ_x001C_ºI5A0?T#JçtA¸_x0006_BÑ$oAÕJhð _x001E__x0011_A_x001B_(´¬ ÁWìWoÀ+A8phÙHmTA_x0002_L)_x0004_c,GA¯¬ôùJA-q¦O_x0007_2AZ_x0001_&amp;[4A¨.¦lªAAñþî[pôMAzÓl_x0008__x0001__x0003_wÇPA=Õµ_x0001_ô=AeEî$-PbA ÅUPò@AC_x0015_uQ¤±iAhYï°$ÎkAqKnÎ@_A6R_x0018_6_x0011__x001F_AòÏýd¡OqAâï»jRZA_x0017_S4ã,FA_x0004_93·KA½)ËeäïÀ²ÊAðí&lt;AAñf._x000F__x0005_}ô@ÐKK×H@Ag"h'Ý_x000D_ÁÒ-·6æTA.¾Íï&lt;ä_Ah*dOBAï_Óp_x0014_WAn¦¿_x0018_O°WAú(_x0002_ß½'Aå?4´ãrA»q_x0017_ÂÅ.A_x001C_&amp;_x0012_F´QAR~¡?Aw1_x0010_Q*HA_x0015_q.É3%ÁB±_x0004_·_x0014_ Áê*_x0001_B|cA*_x0006_¸[4_HA_x0001__x0004_»3Ö_x001F_}rAAIÛ¸{n"mAe÷.³_x0002_9A9é_x0001__x0016_(A¸à)Ï	z_x0018_ÁÈ{wK­D A_x0007_u_x0018_A]e	exû@;ËzáhîÀ_x001B_ëÄ¾wA±Qi_x0013_kAÂMIç?lA"~_x000D_Ù)ÓzAo5¹tÄóQAÛvÙ?¹_x0017_ÁÜxÉOæXA²PHxqÈGAÓ£·Ð'Æ3A) ÆÉ×vAN3ñVBUjAå~½bÒ~A_x0017_í/¨_¸MAþ8«_x001E_Ñ*A_x000C___x0014_h0GA_x0005__x000B_Ëª_x000F_S_x0011_AH¨ÑR4_x0018_AAÝæùfA_x0003_c®§6Aw²Iç°|_x000B_Áµç±§#Auï¶Ø¢r:A^I·B_x0001__x0002_¤GA_x0011_þP°Ê'A3_x0003_Ô±ÇüTA_x0010_Ìlô_x0006__x0013_A÷©¾AMAÁ'"âs+AÓ:YV¿dARâná^x:A}2éc_x001C__x001C_pA_x0012_"_x001C_%ÐnAþRï_x0002_CAÝÙ{e9DQAÒ¶_x0007_ßÙ!Á-9_x0013_ÉÌMA_x0015_NWfÄQAÃ)!»®AAS´Êµ\K}A ^ãõ!JAÍ±¥^;&gt;A_x0018_ý*-L_x0004_Á¦½_?YhAnÅL_x0018_¾ùGA]QyápA3ÝRy	5AãÂÏ_x0017_ËXA6´ÕÄcÜ_x0016_Am_x0006_·¿qBA5Êfrè^"AÏpVTÛÁA´´ÁgAê0=5{_x0018_BA²$(M_x001F_RA_x0003__x0005_È¦8Ab_x0014_A%¯[Öi:gA((_x000C_æ»	Á,#SÃK©&lt;Aã_x001F_.»TA_x0014_HºîwfA-Ùv`¢gcAÉM²@ÁþPAC_x0008_*kÑFEA¨'½ÕA1À£@î2gA_x001C_Â_x0002_À^DAYlÂ|_x0015_RAû18·6RXA¨dD2J,AçhP_x0011_ÙQAg¢,X¶$EAó ·_x001E__x0003_oAGì_x0018_¬AÁ_x0018_Á½©nE½gA¢Ä5nnaaA-n_x0018_*¤kAò/_x0019__x0004_öè{AÇáHaFAN¦_x000E_åEhA_x0003_(C_x001E_xAA_x0004_]=«¡_x0010_ A"	÷&gt;SAõÇú=t_x0011_ÁMih_x0001_ÝYA_¤ë_x000F_D5A_x0017_ÿö_x0005__x000E_ÛÙ7Aw°L´wA&amp;úWö_x0010_Á&lt;ÜAè_x0007_	!AÞ*·Üo&lt;Avn?åÍSA_x0017_ÑiÞ*S4Aü_x000D_è_x0007_0AOVqO£fAa+Ê(õ_x0017_`A_x0006_ña·Ä1APÈíûËSAx_x0010_´È&lt;A_x000B__x0003_DÚÿ¼)AÓm|¸whDAÎeDÕ:_x0002__x0016_Á_x001E_`8&lt;X±qA­¢°	ãfSA_x000F_88:/ô_x000F_Á_x0001__x000C_÷_x0019_|½EAUÕ[ÉQ_x001C_fA¬èhÉ_x0002_tAÒ¬mÝãûÀv!ëìépAý*d­¡qAeºÕ_x0008_KOA[&amp;gÈÜqkAµÙìÖQA:Ä_x0004__x0005_B_Aot_x0015_¶×s@AÏ%XMô#SA_x001A_`_x0017_²ÀS_x0010_A_x0002__x0003_¯§»Ù«Ê[AB÷c6Ab¼Jñ_x0010_MAÜ_x001E_:úùX4A/Æ¾a{¨ýÀE£Z_x001F_ÓyADç7t¡_x001C_A¢ÓÁZh7AH*#)¹XA{0æLzoA_x0003_HHðö"A|4OòeAÎÅeOÌcA_x0002_¤_x0010_ÝeA_x0001_2Ä_h'A!_x0007_ØuºwA5_x0012_gBÓ÷_x0017_Áy©ÉÃr_x0018_NAÞh_x0003_ª0_x0005_aA°OM­ÜÑOA'_x0004_)-£nAåB\ÀrrALÊc¯_(yA&lt;¾-Ê%PA_x0012_½#Zíç_x0018_Á=LèÌÖ3A§4¥_x000C_r?_x0016_Á_x000C_ÿý_x0008_³ñAAº£Rj_x0014_@aA$Ê_x001D_ÑaAð3_x000C__x0003_Áó_A_x001B__x001D_1_x0001__x0002_@7bA°ì_x0010_¬ºiWAõX±RfH!A÷_x0014_¹÷±Õ_x001A_A*£0P9ÁAJÎO;îÚpA|Ã_x000F__x001D__x000F_²HA#_x0011_ )Û	EA_x0013_÷×t¼euAQ|F&gt;R4IA(ðµ DUAÁëËü,VA,"­7AèÀaÛïgAY#­_x0018_ûSA_x0006_Åïñ²0A_x0013_Á=CÀ6Aî[_x0015_pÕACAÁ_x0002__x0018__x0019__qA	hc4]v;Ap_x000D_×_x001F_8K!ÁÏ_x0013_Q$8Æ#AÇ0jùXAãÜ_x001C_YtAþ:µ3Ñ!Aálæ±_x000B_RAöQØ}­_x0016_A`¥ÍeºÐ'AÍ_x0002_ì_x0019_xù@¤±6_x0005_eBAñ¥¼4}ñ7An¥ÆHpbA_x0001__x0002_$_x001A_._x0013_b_x0003_QAÇ-_x0017_&lt;Â_x0019_0A4*r_x000D_,)=A¯ÿ/`¤TAáé_x0005_­f_x0011_!Á=×cèaA_Aàª*buA.Oý_x000B_TMEAs_x001F_ó¾ïäoA_x000C_°	º6A®_x0001_Å=/_Aæ¢GÙ_x0013_o_x0016_Áâ(lbéEkAðå_x0004_sòÇ^A2Ø_x0019_y"ÏZAÁB_x001A__x001F__x001E_¦_x0015_ÁÁàØ xÚ9A·:äU)¶4AId_x001F_¯æÚHA_x0013_É©®e_x0010_å@&lt;íÓÏoA|Åüa"(NA_x0010_XU=þFA÷ðmC7ALEíÁ_x0008_ö@ubìµ_x0014_&lt;A%zÌ¬ZHAÖ_x001D_¨_x000D_^_x001C_AÞU¯5"0A_x0015_1¤!7Í[An_x0007_¶²_x000C_ëXA1A_x0011_M_x0001__x0003_¸WA_x0019_·2Ab[9k$¡`A³°ÜãAA_x0012__x0002_Rb¦1|A@lØÚ_x000C_{£À¥_x0013_Öa7XA_x000F__x001D__x0007_º^_x0007_Áê_x0018_ÐbUAÝ¦]ê(E"Aq@+b_x0018_AéS²rù29AÐ?`-ÏqA$7qn*@A(ób¯_x001C_ SAD9_x0010_BC!KA÷_x001D_)Õ^ôÀg*?v¸ZA]¡ðfÆÝHAð.ðy_x0014_.A_x001E__x0016_h¼VtýÀÙ¤¸T:A­_x0004_çJJ_x0011__x001F_ÁÀë¡C_x0019__x001D_yA_x0016_ñ~	_x0016_'?Aá÷_x0002_7%@AÁgÍôÂSAOÄ1@Ò_x0019_AK_x0007_ô|?ÛIA1dd_x000C_UbIA®oüV×AYAí'_x0012_oèÀ_x0007__x000E_í_x0003_J?¾aA_x0006_mÒÇ%ÐDA&gt;í·ttÛð@þéìk_x001E_Á¼G_x0013_ì@/RAÏ6ïÖíÎwArL_x001F__x0006__x0012__x0004_gAû_x000F_¸ÿY{Ao±?s¤/A_x0001_}_x0010_nÄIA,¡9_x0001_M	A_x001B_Ö@i8A@½_x0012_'uMAwL"iSA)H~Ò_x0015_ÖA_x0008_Yt7uA8_x001A_^±FéoA¾_x001F_ªZßwA"q_x0015_Ç_x0016__x000D_Á÷&lt;ã¹ãçê@R_x0015_105A{n·í7_iA	ØQB[_x0005__x0003_Á~h2_x000C_zøÀ1þÊøV_x000B_FA"_x000B_*_x0002_IA½:¹¡óñkAGü¨_x001E_&lt;DTAãwy!Aæ_x000F_&lt;ñ_x0016_`dA _x0003_Äig\wAO8)O_x0001__x0002_«_x000F_`AEë:$·ô_x0015_AìÀÃçò_x0005_ÁëR_x0006__x0005_Tæ_x0013_Á§_x0013_¯Ìz*Ý@ß]óÂÝ`AÖ+¬tAõ¨áþ5xA_x0002_µéæ~ZA¡_x000F_ïoÿ_x0011_Á=0¥¾ûuAçBÉÅFAõÂÖ?è~TA]ë_x000E_ÈqqA`_x0001_~_x0002_Q&amp;_x0017_Ai\iÔU_x0013_BAÌ_x001A_aåY]A_x0005_þ_x0013_Ã4©DA2_x0004_D_x000B_^A.&amp;M$B &gt;Azô¼üÿÕFA](é|Í¿fAÚÔH ngTA#X#IcAëË?ÿå_x001B_NA&amp;!±_x0004_H?A_x000F_æ÷f|ûÀgí"uô_x0010_Áiý:|_x001D_ßKA©5_x0013_Kà_x0018_Á2;Ý2à4A7H§Ûð!A</t>
  </si>
  <si>
    <t>7c43011e9ebfac18e16cb6733b8505d6_x0001__x0002_`é£¤DA_¹}ü`BJAG%¥wB³PA^¯|_x0003_Î!A¤_x0012_@8=}AºöRB_x0001_@A4|4°b¡_x0010_A_x0006__x000D_úüFjA.	ÂO{_x0014_Á½D_x0011_DÃ__x001B_AH9ã¼_x000F_«dAÈÀµ_x000D_·õWA4ANÍ=FA~£ÃÍ_x001C_£_x0016_Á_x000E__x0013_Rá_x0017_f_x0012_AI_x001F_?=h-_x0003_Áýµ1dKOAå%ÝT]¤RAÕ´pÍÞ8AÐU¯½F"Aú_x0011__x001A_éZ-dAù¹LÑ×_x0014_Á¼Ø×qt0aA±¯Ø0Ñ7VA&lt;õ¥B0A,vp _x001F_ÓlA®ÀÓþo8äÀfclrAá_x001B_$ÎEAeKXÃ_x001A_AÉð°Ã£RAäb^º_x0002__x0004_V_x000B_AÊÞq6ýÀ¬b«Þµ6Am+_x000E_[£ó2A_x0019_I;©nzwAù=[_x001F__x0018_gA_x0008_¹¨Ì?_x0001_A¦­®½Ëú@c_x000B_Mnì;CA_x0017_GV_x0018_Û÷@réüAX3Aµë~Ù¡øLAmàô¢Ï@_x001F_FÙbØ[gA¡Øq&lt;_x0016_HA1kDïé©0A5ýã@F_x0008_æÄÜv`A_x0016_äH»ä:5A_x0012_ñÐM_A:"Óy¨iAzBéÜD_x000F_oAV?2µÅ`AÿJ¹þo-ë@ð\Ïtd_x001C_@A^ÿ_x0003_vbÀVA_x0019_Ã.ÞâHTA_x0013_é_x0004_&amp;ô9HAÂ~º*FXAÝ|øQN_x000C_ÁÇ)\È½rAXòÇ¾ûæSA_x0002__x0005_8p~15z_AÎ&amp;tntÐ@VwÒÈ÷pAKC §f1A. Ñ4AÏ«é_x0017_¨ÆPAA&lt;DLÎJAeý_x0015_/ÒØ'A¡ê$íôÝ_A£p&gt;`$ArÙ_x000D_PllbA^éÈ[2ôPA_x000B_ÇÉf)T2ANW½ÊÈÐÀ _x000D__x0004_hç7AFm`R_x001E_AOØgâAÙ4A_x0001_+.{èShAK1û{TAïñT_x0019_Ù¸)Ai_x0002_¦&amp;NDA_x0007_´_x0003_2LqAæ_x0013_aæ¦®7AÐ½_x0005_Çð¯AAUöýÝ9ô.A_x001F_éyõ._x001B_A9ÐG%_x0015__x0011_^AØ·eönAT_x0008_ÀHn_x0017_Áwaëï^}AkRÞwTã!AØ&amp;WÞ_x0001__x0003__x001A_*AªvQdºA¢©9]'Å0AÃÕãäO×RAQðò:ÀiAd(_x001E_"_sA»ä(}_A&lt;^ÕN¯c_x0014_Á_x0016_zi?W2A7÷,læõAAË_x001A_ÈyE+\AÖ_x0010_X_x0015_+_wASð@_x001C_Al[a_x000B_OíoAA°_x0002__x0014_+Ñ2A}¹ªâçÍ3A¦3«M)QAHMjTï-_x001D_Á¥TF~l_x0014_uA¨Ù³Ù2Aq¹.ú_x0011_xPA'K|5Ì59AnG»J|__x001E_A"%EÁÕÿKAc¦Ô}®fA?È*5JA²:ÙÐ[ÑñÀ/Ø_x0002_DA_x0013_&amp;13$_x0014_Áº`uðE1*A\u²½32Aã3"ö)¯-A_x0002__x0003_c_x0001_%kÎ&amp;YA9Eø¼T/"ACbº8%¬wAãDZÞ±ÃHA_x0006__x0015__x0015_YRûÿÀy&gt;()aAoQn_x0016__x0016_A¢±Ó¾9oAsùC®,rnA_x0002_0¥`_x001E_»ø@õrÖN\_x0011_Á@BÝöÒÐ4BA"ëÍYËVA_x000C_ÛxømeAtÎ~ñ-A³Y&amp;cüDWA×pÄ¼KXA_x001B_¿%¢cA°_x0011_OK#°aA_x000C_¬ãÏ|.ASÝ_x001D_±ÏpaA©z¢ÿ¼IA_x0004_·ÓÓá1AV_x000E_%;Q_x000D_6Aé	Bg___x0016_A~ß5Tæ_x001B__x0007_A¶¯_x000B__x000B_~prAlÝ_x000D_óoTtAâú_x001D_ìÑCAÃ&lt;á@.&gt;jAÌç¾ÚÞ¢_x001C_ATE%_x0003__x0005__x001F_`AÝ»²é_x001A_bAf7!m7AöÀ?ÛÌ +A²_x0014_(tcHsAcæ±_x000B_?LAæãd&amp;Ò7DAõ_x001F_³ÉÅÇ@}jÐ	Ì+_x001D_Á¦_x000C_2¥­JA_x001E_²ìyx`þ@ÿ_x001A_º¼_x0010_Á§_x001C_ÆJDTA3ë_x000E_áqkA_m'fWÄKAp¯~f4qAkÁbÿTQA_x001E__x0006_Ó}à2A_x0004__x0001_VZßþ@M¢èø)A_x0015_¶îöA1_x0004_uþqUAªm/0ÒÔbAÅ®¼«ý3Aâ®i|KmAà½Ù_x0002_¡tAc¡Qo_x0008__x0013_A&amp;_x0013_eÏmiA_x0012_à_x001F_äÖ@_x0010_öó_x0004_|×_x001A_Aü&lt;_x001B_Ö_x0019_VAç_x000B_|_x000B_ñU3A_x0001__x0002__x0001_.ý_x0003_À#A_x0004__x0001_Tì*Aöô_x0008__x001F_ÀR'ÜöU_x0015_A¨l·Û¤YAMàýZÊFAõW:Qo_x001E_KA÷X1SÓCnAâO§[3_x000E_A:uj_x0018_.dAÇ·fÁÔQA^_x0018_¤Ëï"Áöô_x0018_NP¢fAm_x0018_d:ñ÷Àh_x0018__x0010_í ÍSA|}+ÌøbAèX²_x000E_ÓXDADíÑ;Öä_x0016_AW³_x0015_G¡vPAµaôæÁt`A´	_x000D_$õRAöfâ8Ro_x0015_ÁÔõ½Æ_x0010_Á)áKJ.AéthÑAAì_x001C_i¥ü"Asåøú_x0005_*LAåÞù(YAT_x0012_ÞtUAûo©_x0010_jA1Ïè\ß_x0011_Á.¨­_x0002__x0004_Àf_x001F_AôÏai¦QAópZ_x001B_SbbAà5ám_x0015_qAò_x0016_$®_x0004_LAôð&amp;í_x000D_A_É}	_x001A_Ác4÷ä4)gAiÿX:cAÍYIìbT_AzÌ_x001D_i_x001E__x0015_BA|ºC@TJtA¢Mk_x000B_¶_x0010_CAÁÒæ}:Aëh(ä·UA	füDAÑPîG±_x0001_ZA·ËvÈ ÝdAØ2ÛñbApÜ|]C{A_x001B_ÄÜÇÛü_x0012_Ag_x000B_£Sð_x0012_SAñ_x0018_ÒnF7Atyf¥Ì¼=A¥_x001E__x000C_y-AáÜZ«_x0014_ÁIë½v_x0003_çEAÄx²«._x000E_MAtDo½¼i'Aä2^aAa\hýáARA_x0013_T®ÌR¶SA_x0001__x0002_Î_x0012_æuVAé³ÃbS&lt;SAe_x0005_,8]¬sA_x000E_T_x0019__x001B__x0011_Álå!üZCAIkKfí_x001A_A_x0004_þ`m;"ÁçAu,ÕsA5âÑ	Î_x001A_A&lt;_x0007_âAð)_x000F_AòÕÚVzA&amp;¯£ØýWAÚÆ_x0001_Î*"A_x0003_eyÀMAWÚWÁHºfA"E&lt;ý²^AJ#bV&amp;+]A¥¿³ûæ¬eA_x0018__x000D_RÊ{	0AÉÿ$AA_x001B_$·[pqPA_x000D_Åþ ÁÂP]_x001E_ÏNAP7 ÿüKAEìµ6_x001A_Ô(A&gt;íÃ_x001E_AMA_x000D_w_x0003_¾cPAfA®ÃïÆNAà×ë@AQ_x0004_½dç!Á¸¬t}_x0008_?AgmÉ_x0002__x0012_Õ_x001A_eAH.ó9ÁÓpAÁ¯ZÍ¤²UAkÒãý}-/AèÑ_x0010_[Ö|A_x000E_W`s_x000D_^CAÓÂ_x0011_äw'_x0017_Áö'¤ËÜ(A²_x000F_¬_x0008__x0012_AØîØ¤4$Á"_x001C_£C/-kA_ÖqbAiLÿ&amp;_x000E__x0006_gAnÔ.-ØWnAd3_x0007__x000F_pA;Jù1	òHAò¨_x0017_yÕ_x0005_ Á¦_x000D_	ó_x0010_DA/òãT¬y^Aó7¤rA}z_x0004_Tÿc[Af_x001A__x000D_uòyAj,¹ßkó^Aä_x0011_(A_x0016__x0004_4_x0001_&lt;oAn_x001D_1#_x0003_gA&lt;³fÔMA(ô_x000B_ü'yAº«ÝF IAB_x000F_@£\bA_x0019_+lLq_x000C_FAüÑ_x000C_©,J[A_x0001__x0002__x0007_%Íßö_x001B_aAV'_x0015__x000D_Z®ù@ö´}®XUGAC0&lt;_x0003__x0012_¿?Aù®ÐyÝwAö_x0001_}_x001E_Çû@¿Æ_x0007_ç±lAº'·_x0006_ê_x001C_Aã-á_x0012_Å,AK_x0006_w£iC$AJ!`KA1íÎa±®ÿÀâÁfZhAIÔÑ¸ÄGA°¨~$Æ5ApÅ-¦_x000F_W_x001C_Á£ê´¦%ÉYAU@r#vdAçÅÀT&lt;BkA­dõáÄlXA@k¾n_x0016__x0017_ÁÊ_x0001_ÉÛ_x001A_§8A³A¢c(A.A_x0001_Î¸\_x000D_zQA&gt;_x0019_gMfAè»ì%É_x0014_ÁXLºGQAe\Í^¢ýAAøÃ_x0016_Ú±9A8}³á«LlA¡ÍÉA%}A)_x0013_§_x0017__x0004__x0005__x0003_3@A¸_x001F__x0003_ázOA!TWKDA}_Y®qS_x0011_Az½É_x0011_Z_x0014_Að _x0011__x0016_N1BA*Ä)@bAsì¹q;7ò@#,GÅ$Ai=è}kYdA%®?Yäæ5A09{ûÜ3AÕ_x000C_'_x001A_u_x0017__x0005_AìohÊ UÖ@ªÏ*w!AÆÁ|_x0001_qbAsÞ_x0014_0\5A~¤q!ï4XA±p4ð)èPAsZFÌ¸&lt;PAÔ(Ûá_x000D_MA®é	}_x0003__x0016_Á$Ö/¤`A_x001B_c¤]¨_x001C__x0006_AAËîÚÑ_BA§ZÆ"SµMA_x001C__x0019_g_x0015_&lt;AKA_x0013__x0019_Ý^&gt;KAÍzÐ.+_x0011_A!"t5ö@A_x000C__x001A_¼s_x0002_zûÀÕ@DêÅrA_x0001__x0002_Pö&amp;q_x0011_,_x001B_AsÙLÃ_x0001_?Aº_x000D_ÆN+AÉÔV-{A1åÂ¨¨%GAM?&gt;î{A²Ä_x0011_;àú`AÌ²[ôqÚø@L_µ¢_x0013_"ÁÞ_x001F_Â_x0017_&amp;VA_x0014_©óåÌ]A$_x001C_ÐP_x001F_aA_x000F_zÂH_x0017_2A§ÎÐ´®=A|Åg½AÝ&gt;Að¤D¬dkGA_x000F__këGAò_x0010_3FIKAY¡¿_x000F__x0017_@Ad³_x0013_­XhA1¿½lyAcx­±ÄÓ_x000F_A_x0016_+&amp;L Æ*Aÿ_x0013_ð_x0011__x0011_Ak/ÍEI{]A:Ex2_x001C_A¼ðiÐVAFj2lZ_x001D_A)ª¦Ñ13fAÀÓÜBÃèÀ1ßÝa26Auî_x0010_o_x0002__x0003_éÅGAð_x0011_ß÷­A_x001E_ÁmÊ_x000D_NÕIAE_ÎºÊjA_x001C_`c°USA×Ó¤½_x0001_Á~Ç _x0005_@VA_x000C_§Ä¤CHzA«8N_x0006_@'AÇWÓ_x0018_y_x001F_ÁHuÕ_x0010_HA_x000B_D_x0012_èóÒ_x0002_AÖÌ\Åtø+A_x0015_0_x0017_¢_x0014_ïLA«óêí#ÁuüÍ¤3Z@AÌ1gHºhEAP/:¸¡HkA-9ÖMM7hA°_x000F_áe:Ax5} RA(eñ¢5XA«óÃjdAÉq!_x0012_ûKA5Ò:°_x001D_UDAÄf_x0012_S¯LA&lt;ªâ_x0002_XGeA1ÿÇÛ¢÷`As_x000D_Äl$ÿ$A_x0008_Éþ2_x001D_ZA(ê«[cAùsR8T¥EA_x0003__x0006_(É_x0013__x0002_6AQ#_x0013_^Ó(@AÒg_x0014_Uä*iA¬¤_x001E_÷ê_x000B_Á+4?{Í8A'­=Æ_x0004_tAÂU5_x0013_Ì8AÞÐþKrA¬_x0019_É_x000B_ÜnA2÷õ+ú@wv8_x000C_&amp;çGAËµ_x0008__x0016__x0016_Ò_x0012_ÁJÿ&amp;eËÐSA_x001A_Ø_x0013_§4WA½&gt;éò&gt;xXA_x001B__x0019_­ªJ/AùëE_x0010_®_x0018_NAíÜ_x0014__x000C_­Ý@Aïb/Ú0A¬¥!ÄuÉIAÈëµ_x0014_P6A_x000C_c²_x0003__x0015_A_x0005_Sw_x0001_1_x0013_Á_x001C_¼^©ágAEÑâ_x0001__x0003_À[A_x0016_Ö}"ZÌ5AíÕ]èÃ+'AÄF&lt;ÖqËLAt=¾úbâ2A 5	»eA:D3«À5AóÄ5_x0002__x0008_}ï2AÑ¬§tBAy¡?Ed`AcUEÃ_x0010_jAÀ¥kD\ÓCA.â2²_x0007_tLAÒ_x0010_¯åK_x0005_A»øý/ÉPA·t3$_x0007_°GAìõ¾Î*/A_x001C_ÈçñL_x001C_@AÊÜ«Ø_x0003_´vAê¸wIIIAÏßÖOózAaoï_x0006_IAÑò1ëÒSAdÛáÅ åBA_x0010_/*íýTA3«Å;2Ø_x0007_Á#_x0008_t!0÷&lt;A\{p±Ó}2AØñhºcA2ª_x0004_Ëg_x000B_2AáôÇ_x0010_#A_x000F_,7ãÜ@A¤HöýfaAå²Â#roAQ÷'@+&amp;AMY__x0001_àuA_x001E_¸=_x0006_¼_x0008_!AõÀÇò'A2cf_x001D_)ÕhA_x0001__x0002__x0007_°×ÖY=ATPm±ÔoA,}î*_x0019_Ø_x0007_Áþ_x0016__x0014_2B_x0002_A_x0013_ËÕ&lt;âeA_x0005_¥jAcÏdAfN¦äOA¨ËzFùÌ}Asv§L¹Ö A_x001C_ýÃôÖ_x0004_`AÁ¢´A¹_x0003_,AÁòpÁ0_x001A_A?O_x0007_M2TAwÑÿ)Aap_x0005__x0010_cAh-&gt;ß/6Aïx_x0003_£eAZ_x001D_»C_x0017_A_x001E_¬]¸3A¯X&gt;à_x000E_JA-@¿OÈ_x0014_ABx!pÂYkAKçÿ_x0010_kAû&lt;JaåaA{µmNcAºÅAÄÊ_x001A_A_x0016_øÍ(Î"WAJáYÅ&gt;NAÉÕk_x0003_0RA ^á=UA¨É×î»5qAA'mã_x0002__x0007__x0013_t_AIÐ_x0011_n_x0005__x0011_Á_x0018_kç_x0006_"_x0004_Á»m_x0008_$Á)_x0015_*È WA"rÜ·ÿfAó÷â_x000E_s!ÁZrÍ&lt;QÌÀ_x000B_=Fb°yeA2hák=FA|´¢}HéjA&lt;_x0013__x0018_-_x0017_pUAáTã4]Eû@{O+ß ¹RAO_x000C_XiùÀ_x0016_î_x0007_é.iA;Y5ä9_x0003_WA_x001F_&lt;'_x000F_I)cAEVðÌ_x0011__x0016_-A¿-}_x001D_ðçñÀÉ/_x000C_vyAþæÅ_x0001_ó3"ÁÇâðÿÊ¸HAa_x0016_ÁF7CA÷i®³AÐKA},¬Ô_x0018_mAvn¸b,A_x0012_ì@þv.AùPò~*9TAï}2m[A¬q2BYAÙSòITA_x0002__x0006_^u5;Ù,TAâc¶ã&gt;Avãî_x0007_ÔQA4_x001E__x0007_Gvd"Á_x0005_E¬×_x0012_üÀº¿e5¬&amp;DAÅ_x0019_=utWAªgü=²&amp;A_x001C_bù_ Áþ_x000E_«R~Q9A¾[zå_x001C__x0018_oASÔ9tCHAì|º"(_x0003_zAoä|_x001A_!_x0010_Á`4_x0017_KA.[ÊÍéGA;&gt;_x001E_3_x000D_¿oAÕ_x001C_Ì|&amp;/A_x001B_Î²_x0017_j_x0017_AÖæy_x0004_d2AéËL·øÒZA_x0014_³uê_A_x000B_Ð¶ÿ_x0001_ª?A2£h\Aõ·þ'Ë	Á$mÙ&gt;97AG}´_x0010_gù÷@X³âp`ACÅâ*¿_x0005_9Ac-­Gtk!AF_x001B_ú¸_x000D_;^A_x000B_q¦_x0001__x0003_¾&lt;A3°/³_x000B_ MA¸U¸)ÁÊ_x0019_Áwüi_x001A_C_x000E_KA!K80J÷zAk+á{@A,25h_x0001_FAÒ_x0019_íG&lt;¡UAw|Ùzm´FA´I¹_x0018_ëkA_x000D_«D__x0013__x000F_VAYWþ.§4AÚ^í¿p[Aó_x0008_`òZ[LAhï²h\Ò@AÂº_x0006__x001F_¢®_x000C_AqZCÜ_x0013__x001D_ÿÀ_x0002_{Åp»_x0015_pAhÄë'NaA_x0006_©_x0003_íMHA_x0011_ÏðOè|RA¢_x000B_¥tïcSApáîàFA°é_x0019_p"ÁN\½_LtMAæ_x0018_lÂ+SADM~ß÷AA¨¹eä_x000B__x0017_AvTq60A%9À*ü9Au¬nª4A&gt;$_x0013_6_x000E_§_x001C_Á_x0001__x0002_ïþÕ_x0015_i_Aý5°ÃD`9A^kÎ87AA×ªtÔÎ¿AA°_x0015__x000E_;¤&lt;AÅ/_x0013_`Âà ÁÐ_x000B__x0006_¼{/eA_x001A_PT¥©¬&lt;Au_x000D__x0007_¥e_x001B_ASº_x000E_³äÁ_x0012_A^)/¡+;A_x0012_v	htAd(Ç=÷_x0008_Alr7ÔÚjA"f;3AEx«y&lt;PAråí&amp;:AñÛ"ÌwÀbAHç_x0006__x000E_A+A_x0011_Y^M_x0016_ÉAH#}­Ð4A°-î_x0015_¹bZA1*Î×j`AFÒS|y_x0003__x0019_AFÈÐ_x0008_p³HA¢e1Ì¼uA×¼û_x001B_t_x001C_EA_x001F_þ&lt;4&lt;MA;-]ùÊiAÁ_x0015_ìè_x001C_A@A _1Ì[MAmÕÐÚ_x0003__x0006_e×eAò(ª_x000F_{LA¦Ë_x0002_­CA5_x0012_zF~puAÂ_x0006_¼_x0002_övA_x0007_bÛåÔBA%L³G_x0011_TA_x0018_²Nüp-AVF¹aA_x0004__x000D_óÒVA_x0017__x001B_éÆPAJ_x0001__x000F_ F_x0012_WAÇÂdìo&amp;A½_x0010__x0010_®mFAÃ_x0010_Îûà²dAßb7V&amp;vAàþ_x000E_|¤ðXAIÚÕÈGM[AÀ±}#c6AYJNùî6A_x0019_3z_x0005_·5BA	øÃ¦J_x0011_AUÿ³V	é1AË®[lU_x0006_+AâäIHX`Asx~4ÀIBAÕÐe_x0012_ÖOwAÞÁ©||*AÅMû[7A·÷£_x0008_e_x0014_4A¦c_x001F_g²_x0003_A{{ôS_x0003_åDA_x0001__x0008_åª	«ê_x0006_ÁF}©PR_8AÅ_x0011_ÁQy3ú@r_x0018_r»4½_x0014_Á_x0001_JB¹¤?qAö_x0008__x0004_õßãbA\¶Æ[UAí1_x0017_ßs¼JA9IöV[A_x001A_¨ÊØÐ2LA_x0013_£V^«MAÄ_x000D_uÏ_x0018_RA_h'F_x000E_]û@_x001D_ÊÍ±&lt;Aòí;Ú¬ZAÓ¼_x0003_(gÉ;A_x0016__x0005_º¾5ìpA_x0016_ªµÿÎÎ_x0002_Á!_x000E_p_x0018_?aA¨{Ø$ÁbAzÂÖ§3A_x000D_¸µ%_x0014_PA[_x001D_QÂCA7_x0007_°°mAA®_x001E_&amp;_x0012__x001F_#ÁðnD_x000D_#PAÑ(c~mï[Aí¢nP~üý@ëf_x0002_ó\eLAÉÈed_x0005_1lAãE1r&amp;MAÀÀ_x001F__x0004__x0006__x0018_ÙdAQ8¡'fpA~ãoB0lAí_x0005_ÅPl_x0008_ Áü«5ãÝPAðñ¼îfPAÊ_x0001_k4JeAía$aIUAÐ.¥_x001D__x001A_dAì"_x0015_£EJaAú	í_x0002_qùCAÒªZ«MA[9Ê_x0019_2AÚE_x001C__x0003_ TAÿðuÝ_x0002_ö!AöÌÁýuTAÓîÑ£_x000D_mcA_x000E_Ã®W]1A91ý_x0003_þh%ÁhÈÄ`¯_x0001_A­uQ_A(M2V_x0004__x0002__x0018_AN¥T_x0014__x0019_A_x000F_²W.A½`_x0010_w(A_x001A_°_x0007__x0015__x0016_?AÕ¼*Ðµ0A^l}áFlXAí_x000E_ÊÓ°¹QAïÒºÞ UAÊ½èeHÔÀæ=Lü¯_A_x0001__x0003__x001F_:9é¶gAN{×MwQAão_x001C_^pA_x0006_x£¨¸;AÖl¡år6OA_%_x000E_j'DA_x0017_k¿Ó6_x001B_×@¼N¸[_x0018_yAAÃkÏMA|Ê_x0011_È»uAÎ_x0005_±Fk\A&amp;öîýbA^þ%gZK|AB~FÈ»_x0014_Az)Ó#_x000B_@A_x001B_Ëe£á_x0002_*A[%_x0008_Ð`-A'vU_x000D_«% Á_x000F_@3&lt;´%A¨aN×Ö;A_x001E_TLîB:Ad&lt;áñu:A?_x001A__x0017__x0005_«\fA_x0008_ã_x0007_½_x000F_A=A»¯ý?=FA_x000E_Ø(j_x000D_A«ÖùX|Ay3¥ñÜÈü@MðÖ5õ}!Á_x0007_UÇk`nA¸=O¿BcAE«Tb_x0001__x0008_ö-wA©;ìôØcAú5e&gt;(CA5Ò±P»_x0004_Á;ñe:EÓõ@_x001E_uØ§îDA_x0003_A_ï_x0019_÷JAtÕA_x001B_×uWA]_x0002_ë_x000F_42A¾Ç/;m°?A_x000D_áÙis_x0018_A§pñâ°Ê7A2ÙsT!_x000B_Á_x001E__x0015_Ä_x0006_ZA¢$Ú[&amp;o A&gt;)ÿ_x001D_bA_x0005_E_x001C_ÔQABÌ9Ä}&lt;AþÕ'µÀ*VAËî_x0004_¸Þ _x001B_Á·»?ÍEAûR³c_x0008_éXAÊÍ_x000E_C\pA_x0005_Ä_±ÁDAéë\¬LJA_x0011_¶à]_x0016__x0016_/A_x0013_u|½¦sAepÞw&amp;DAy_x0002_Eh Û`A_x0007__x0015__x0003_îêÓwAbÅÏG$)AÔó_x000F__x0015_¨½_x0016_Á_x0002__x0004_»_x000F_p_x0015_Ìüû@g©Ò´fAû_x001E_CKoúrA\Y£_x001E_@A_x0004_ûo~_x0016__x0012_Á[_x001F_4çÁ:AwmÈC_x0015_åzAÿ~àg*iAe¿ÆÃúQYAàaÃ^SAÝ?3 |â'A&amp;|é¬w_x000C__x0005_Á _x001F_ÙÁ.aA²J§Õ0_x001E_mAnn _x0007_ ^A^4kâ_x0010_FAª_x0018__x001F_O'ÿBA_x0003_=äÂ_x001A_AòË	_x001F_ALTAi_x0006_Ç_x000C_¦dA_x0001_B_x001C_-ÆUAé"á_x0014__x001E_qaA°ØÕzã0)Aµ­N®«²0A 9%ÍpA0_x0011_á²´cVA[µÖgÛö_AÖñÄÚAvUA¼!©× AÔÊ_x000D_£ß5"Áä_x001E_îO±_x0011_A'Õ&lt;_x0001__x0003_h'=Az_x001F_w®IAmùlÖ_x001B_qA_x0015_1G¸_x0008_ÁÖ¤=sC1AÛ@¡]A«ßðâëPA_x0013__x0018_ÐªÚ_x0014__x000C_A¬|S|x7A_x000D_Æº±*¶HAó_x0006__x001C_µ}LA-iÃ6Ï/AöC¡&lt;­cAÜg_x0013_£]^VA;u©yÀ_x0008_3AÔª£á_x000C_ë&amp;A¬&amp;v{2MqAl©8pÞ\A÷ôH¶þUAîÍÆ­/DA[êTÜôÀ×YYªíXAÆ_x000C_vÌï_x0012_AX=ÈÿÃAAqÊ Í_x001E_EFA,·_x001F_½Î\A_x0002_Å¢Ã_x0018_UA°$æ_x0019_¯9A+áV_x0004_³¶QA¸ûËÔ31RAÑ_x001E_[»èBA_x0001_ü¥L_x001A_rA_x0001__x0002_p¶}ùv¬KA_x001D_:~_x0007_R_x000E_YAK_x001B__x0008_Ax+ÎuM_x0001_QAKA-¾U"fAiJÅ6&amp;éZA&lt;\Èã7RA}å_x001D_ºùÀqú£Ú»wAÇ/knï_x0012_EAGÙÌ?EA_x001D__x0008_~cÔ_x0015_PAGxô´wä,A_x001C__x0005_]6üfAXDé_x0006_.AK&lt;ØéTJAÇU_x0004_xGAH_x0004_dÌþHJAÑ§h="KA2òé_x000C_W_x001D_cA¤S_x001B_ïkdA_x0014_ß¯ÈÜ1Af]%ÕUý&gt;A_x0008_ó_x001F_¢27A½_x0015_¤_x0007_¹_x000F_UAn{»½¦&gt;@A_x000B_kóQ_x0019_F_x0019_Áx=GGfFA¤7;ÚÞ©RA¸Zo köhAÂuEFÛé@_x001C_V;6_x0004__x0005_ÍhZAç_x0008_#Ù8VA3«\_x0011_X_A_x0010__x0014_×éòXAi³ÍÜUqAC_x000C_V¹GAx_x0008__x0002__x001E_òÎß@¾6³_x000B_XA»Ï¶_x001D_É4=Aéªégä_x0012_ A§¨_x001B_6ËéHAD&gt;_x0003__x0010_7tA÷2¼O'QAÖ(_x001C_­_x0001_%zAC_x0016_ÍÃñPA±·	1%©_x0017_Á.8"áßrAÚquó[cAM_x0004_]æ_x0001_VøÀª_x0016_Oø¢lAAÝÇøJ/_x0004_KA+Wó±¨Ù'Aþ¼WîHAî¸^_x0018_ò_x0002_cAÃ¿_x0008_ä×xiAL_x001D_âX³-AïÄqaõ_x001F_AÉ_x000B_LßQA²_x0004_6,W_x0001_gAy_x0014_ñ2jA_x001E_«0Ý_x0017_Ô\AÂ~É}TA_x0002__x0003_Éôlø_x0017_Á MÉhüºVAIÓ×§êVAwâ5CO*RA_x0019_m_x0011_ü¾î9A$RBhuAÉ#CäÓ4AAËv_x001E_Á"öb7pMAK0·°RAÌù_x000E_@G_x0019_ÁdÑlêá_x001E_HAK_x001B_çÆ 8AéáÃ;[A ÇD½^f5AQ4¸À®_x0001_Aª åË_x0012_AL^+_x0001_o6SAù³¬@ñ_x0011_A!_x001D_^1bÊoAÿJÈ_x0007_{AøE#-G0AÁ¬³_x0019__x001D_È?A_x0011_¯yP¦ßtA_x0004__x0002__x001B_©äó/Avÿ+i_x000C_ÀjAd@_x0004_ï_x0015_QAñ	_x000D_ûxAg¼zà6\HAqdpÚ&gt;A_x001A_,+cAH¸½ð_x0001__x0005_ÿâGA+aoi2AÛ5_x000D_»Ã_x001A_Þ@Jb3Fõæ`A"_x0002__x0004_A_x001F_h\ BA£f_x0004_©ÝCA_x001D_rÚ_x0008__x000F_ç@A)µÂ_x0001_èÈ=A2Út_x0014_Çù@=ùûK§ö_x0003_AJ¦Õ¯X:IA½ô_x0017_FyYAfÛíW_x0013_WAoàIk@:AÆ_x0016_ºÎ×õfA_x0013_nQ+kªA_x0008_w°XA¤v_x0019_DGpAnçI_x0003_ûmAQ[Ïf*OA¨Ê³d¿×2Aª×8*dA~tÊÀmgA'½_Ø"_x000B_Á_x0007_ök&gt;¦bAòT©¥÷ÜpAî#·!oD^A_x000E_x"¨¹÷*Aup]s`Ajâ¸³áHbA0Zf0ÿ-%A_x0003__x0007_ú`á~6A 5ùEæFgAzh½ÞÕ$]Aèâp_x0001_&lt;²_x0017_Á_¢B~Dð@8_x0002_X_x0005_Å_x000F__x001D_ÁÞÊMà_x001B_aA.±_x000F_îãÅ@Aÿ_x0010_è4ÿ7AÒô_x0004_)rDAµ§9³¡sAãO_x001B_!Ðä:Aýl_x0011__x0013_ÐmA«/N_x000B_0]AÈJ´ß6A¶T_x0004__x0012_TA}.~_x0003_dnIAPl¦*ò@Av!ño»_x0003_Á{_x0012_ª¨u_x001E_jA{_x0015_µRùaAáÄ¹Hµ´aA¢É_x001C_{lOA_x000F__x0006_-_x000B_X(A¤6_x0012_¿ÎÖcA_x0008_ÑUÿ_x0004_þ_x0017_A	'_x000E__x0007_3÷jAõ¶EÈ¡®oA2MÝQ%ºKAv|_x000C_ûOAXÆdPùëCAÅìq,_x0001__x0003_m*_x0005_AC ò*HÃqAð_x001F_§_x0014_eõbA/éé`)dA¥øI¿¿DcAëÓø%ºl^A^Z¼×SAs_x001E_p_x0013_`_x0017__x0014_Á5ý{NpAy¦`IQ&amp;A@_x000D_ 6VUAi%glv_x0007_eAàqcWAB·Ã_x0003_wsAíÔoiiAèxèb_-aA3ðëøÝÉ}ABç9ó'A§Ñ±0_x001B_H'AëÙé_x001A__x0004_¶LA÷ö_x0014_áJA\ø½_x0012_©ZA_x000B_å°5½ÄaA_x001C_­_x000F__x0016_å¨$A_x0001_ÒÔí_x001B_UAP8_x0018_4_x0017__x0002_IA½òDO¥§qA9XÛ_x0002_ }A$"i_x0005_NA¸;&amp;_x0019__x0007_{(AºZ!.¹mA8c²îåúVA_x0005__x0008_7_x0006_ÑênõÀx!¸WÂö4Aâ_x001E_Zº_x001E_aAk,Ø%/³pA3«µqý"0A_x0003_±i¿w&lt;GAè*_x000B__x0004_Ç@A¼_x0006_:_x0003_0AL£½PAØNEb6AyJ?_x001A_êaAÏlÁéÎ*A'sÃ_x000D__x0013_òbA{_x0003_³ý»TA_x000D_;Ae_3AÎV_x0008__x0019_ÇRA_x0006_{ØNCAv_x0007__x0012_3³PAÁ 8¯¾VAf_x0006_çµï_x0012_=AØ5_x001D_nkb%A_x001A_y(_x001B__x0015_;MA_x0010_§.ÙsuXA1-q_x0015_ÞJAºo}ÐªÅ_x001F_Aè_x0008_å_x001B__x0016_Áª£×l°_x0002_A¯JJ¤_x0005_=A®ñÓ_x0001_Ãæø@©WEÿ\[GAÝëEK/d^AÛwE_x0003__x0004_b&gt;_x0018_AÎ[ñå_x0019_eAÈî:U#-AíÀk£Z9A³+®-Â6A½gÓ®=,@Aüi_x0004__¨bA?G6PñPVA_x0018_Ã_x0011_æö¼YALR½©_x0013_HA&gt;ûÝ_x0017_¡_x001F_fAUÐrõ_x0004_#AÌÚºî_x0004_õ_x0012_Aî2§[iA&gt;2E$o_x0001_GA½òry}Ä(AÉcY_x0016_·1_x0015_Á_x0002_Ò³ý_x001B__x0001__A÷Ìú;åçBAï_x0008_ÎûÐTAHyñ6_x0006_MtA%c`UËåIAr^Eµä;A£_XY2A;ä'_x0011__x0001_Á:ìIà~_x0005_`A_x000D__x0017_ºvOAÊ«¼·A±RAýSÄÊ·1AÐG_x000E_S_x001E__x001A_5AK*Ø=h;tAá_x001C_¡é#B_x0007_Á_x0003__x0007__x001D_ÝµàAÕÒÑ¢î`AÂ§_x001E_t²_x000E_Ál_x0003_é,ÀRA2&amp;2%Í_x0014_A¢+k"XA?Aµ:ylÇß:A/­as÷@rgí¾4A°H°B´A_x0010_bèú5eAç*ffÑ6A_x000D__x0002_\A÷úP!ë@p®¥ùë´-A_x0014_K^zª+5A¿àüÊ]4A½â&amp;ìoA'ÔKA²QÒ0v_x0004_iAGv_x0012_xcg[ALÙâÒÁqA_x000C_iÛ¦b_x001F_Ázò^_x0001_ªQAÍ&lt;,]PMuA_x0013_Aü_x0006__x001E_H[ADw_x0015_±;Þ,A}_x001A_9¡»3A×êÓ»_x000E_Å_x0005_Áv_x0003__x001A_ªÿNAÓããÂL_x0011_A)w7_x0001__x0005_p;jA_x001A_&lt;3½ø£JA_x0012_k¼¢x6Añ²k&lt;%Ag»JPBA_x001E_ I:&amp;6_x001A_Á=qhi©&lt;A´üyÔ³AòÛb÷^±RA7M_x001E_÷_x000B_)A£!7¾ÐSA_x001A__x001D__x0013_:A_x0012_bUèApkt_x0011__x0016_bAwü_x000C_DfAàíùÑ_x001D_3AÎ¾æ#£_x0019_Aê«°ÌbA{_x0017_ÉO¹9AÇÃ_x0004_Þ"*TA¸¾ÜëDA¾¥Ð­D_x001E_A_x0003_µÝg.l8AÅPD7½ÉCAÀRB1NâJAY¿¯ÔmAº_x0010__x0011_)^AjWÍÿZA_x001D_4q_x0017_ý_x000B_ÁX_x0004_+_x0002_¨OA_x0019_½×¾³}PAÎ*_x001D_}uíIA_x0001__x0002__x0007_ZlA_x0011__x001B_A+bÒoqsAäU¸PEYA@|°&lt;n_x000F_RA_x0018_,y'_x001F__x000E__x0015_ÁhîgÓk_x000B_Á1.øý'(AA8cñ÷ÓëRA_x001B_HTæ@A_x0018_©¡lÓ@(_x000F_ÊR@%!AÜf¹a­¯NAú&gt;MÓ!_x000E_0A9¡ë-iÏpA_x0005_)è-ÈLAÑm&lt;+	CDAªgÅK²bAkXòiA¢ÃX0UnjAG__x000C_Ì_x0011__x0006_FAåãæ8i  A`«;_x001C_wÈ_x0015_A%w å_x0011_kAA_x000C_{&lt;_x0014_àLA­,§BJÇZAê³'~t_ApºE¼°_x000B_fAÍÈ:_x000F_»!Á`8_; þ@`v/a1fRA_x0007__x0006_J"RA_x000C_4Â_x0001__x0004_iRSAKRÊsX&gt;}Aæð­ò_x0006_TEAw_x001E_3~&gt;¥+A?Z@±ªjA&amp;C:v_x0019_¾mA`üý_x0013_~÷8ASTºzOAA!^5[#AiÜTÅYK=AbPÌY\ý#ÁfBò½»qA¢¡¯Mh8AõßRfí Áµ_x0012_«üejA_x0019_´_x0004_ºê3wA_x000D__x0003_¥_x0019_3$ A_x0002_t_x0019_æ_x0005_DA´",_x0012_:AÙ£­ú@TA_x001B_JìQß_x0014_mA_x0007_@ò«_x0002_CA¨B_x0001_ø[UFAaÿ£×__x0017_ÁÜ­¯%ð_x0016_+A¨ÿ0±_x0012_W0A_x0012_m_x001F_Téq*A]_x0016_y`A_x000B_)_x0006_Õ_x000D_XAó1;r,_x0018_Á5CÑÀ_x001E_Ë7AI&gt;v_x001F__x0002_c_x0018_A_x0004__x0005_Ãà:_x001F__x000F_gAü¢MÀâQ_x0003_Aº{þ{ _x0014_Á|ò.[dTA_x000E_bñ4AÏ_x000F_ÑGæÝ(AÀ×ÇNÔ2AH2ï\M¹8Av¶E&amp;_x0011_'AÁó±_x0016_§«tA;_x0012_©¢7"Aá_x0008_ÐÈH¥EA["Ý¯e¤eAÐÊ\_x0002_ÜíUA_x0006_]q1_x0015_BAVpèÑ.AÇlnÑ_x0015_&gt;]A±àK~4ANû_x0002__x0001__x000E_o0Aå4üµMhEA_x000B_¹¾:êvA	¬(Ù_x0011_A«pL3BAÃ*SeçJAV_x0016_ûRb3AÿQR½¾ëPAh_x001E_'$t]A[ÿ_x001F_â$&gt;8Aø¨3UêAwíbÂ_x001B__x0014_Á=¶_x0001_Ò-_x0006_A_x001E_Ã_x0008_0_x0002__x0005_:÷@z2àú%~A(|×9£ìë@ÞöSè.nAsùÊZfA¥Ó_x0004_¨gA6pè&gt;&amp;ÖOA¢~4{½8wAÄ@¾nèpA_x0014_¹ºMMAÍàB_x001B_ùAA_x0010_(­}JsA]9\³IAX¨åaZCAæÏ9_x001B_0?Aóàâð_x0003_NALª¨U:@A£a#"ó_x0003_pAFj påhAw½*t&gt;Ë1AíÕlô_x0013_LA_x0012_íéÁelA·^ü[Ç_x0015__x0019_ÁËìS_x0019_÷CA_x001D_&gt;_x0011_§BÔpAO(_x0013_D½lvAsýÎKÀÁ_x001B_Á·ôÔ¯#Á¥±_x0001_Q¾ _x001B_Á_x001A_?¦_x0003_û#AT(g!Yô[AÃM_x0005_d_x0008_PA_x0001__x0002_§¿}++(_x001B_A}_x0019__x0006_¤X&amp;RA§ÈÿTC0AºÛl_x000B_òLAÆ}4m_x001B_A¹_x0014_\]B4gA_x0011_oã +AÈ¶![ª\KAó_x0001_~íWßMA±_x0016_[:'KbAG*Ç='*:A¢-;(êGAÐuÖ_x000E_ ªfA°#+AÕ&lt;à6	çiA.I_x0015_m §iAòRÉ"aA+µåE)cAé*_x0007__x0016__x000F_ÁªÓäÿ_x001C__x0002_kA(èÀ_x0017_NA]_x000D_­á±_x0016__x0013_Aq~_x0013_e¡ßDA7äé_x0018_Áî¬H%C_x0003_#A_x0013_ãHÔßzA\_x001C_ÁÂ]ARâzQgA_x0007_9m|ôVA_x0003_è_x0012_dnõMAJß­_x0007_,ødAUËÎá_x0003__x0005_u_x0012__x0006_A_x001D_¾&lt;	U©cAWþ_x0004_0\ÈiA§¡7ìò_x001B_HA¢_x0016_n_x000B_¡_x0011_Ajæ:nc_x0001_XAùPHmUAl¤lMiA6ë_x001C_COAô¶/Q_x0016_'_x0012_A1L2~ÂqOAÌ´,_x001A_tAÖl}âXoPA_x001A__x0006__x0012_»âBAb_x001B_ôÊw5AÞ_x0014_j_x0006_`dAS²]Î[0AL_x0002_åªðWA Zc£_x0019_wuA]ß+¡|tAZy_x0003_Ù[gXAp©IÕ_x000E_-A1O÷ª$&lt;A_x000D_óßBóZQAtY¾NÍ°NAg4|L?RA_x001C_±Ø;¬]ABÇ{u_x0017_lAÝBs(ÒfAâv­ÂÙ%A5àh­V·BAêrSNIA_x0001__x0006_^_x0002_Û*Î¢^APðû|_x0019_A4éæÄ*_x0007__x001E_Á_x0013_û¢0BAöØÊ_x0002_ÒÝ3A©¡_x001D_õ#_x0004_Á_x0014_g¡`sðkA/ÒÔ0³&amp;AjÌz!ÌF]A­@£/ZF{A_x000D_ý=d§ÓVA2»._x0007_°_x0014_RAyÑ_x0017_øÞ[A{ßÅ	gß+Aj×²ì\nAÁ^_x0008__x000C_©~aA_x001C_ñ?_x0012_GA|Öª½ÒlA_x0003__x0018_5_x0007_ò_x0017_AÍ¦Ý`S@AWNáð+ú A¤ 6%×ðNA	 e_x0003_Ç¹IAwÜ_x001D_¾~A¦§JÍs@A¨ 4@)OA¯¢_x0007_K_x0010_¦mA_x000D__x0005__x001B_Ý_x000B_ªôÀ³_x0001_:Ý&amp;eAìúÅr÷å!A	cÌyÈÖ#A=oâ_x0001__x0005_B2A®Ç¾?Á5]ABl3·_x0012_i1A&lt;_x0004_hþ*AAqqn+udA®÷0&amp;«¸tAÿ«Æ.x_x001E_Alí}Íy@AØ;\êdwA_x0019__x0006_k¤æ,zAÝôÙrÀQA¼Ïl+¨rAØñpzÏú@1Â_x0012_ØÿØ4AKÉ®(::7AØ!g/nA.j_x001D_xPACì_x0002_6¶AAé@_x001A_#êúGAÚ,Î=4FA_x001D__x0013__x0001_ý_x000B_AúÃ+_x0004_9AÆ4ÝÑiQAy_x0017__x0002__x0001__x001B_[A_x000B_U9wË+HAA5³ÁÃeAýB_x0019__x001B_øIA/}BuHEAËºâØÊðEAúõn_x001C_¨IA½_ÅìÕö0A_x000C_×9Ñ_x0003_,A_x0001__x0006_`däÄ7J(Ae~Ü_x0016_ã_x001B__x000F_Á8®6kA_x0002_ÏÆ_x0005_W_x001F_&lt;Aw#_x0010_ÀÁÍõ@ R¨_x0002_§MGAddPÐ]Wò@¦Á_x0004_¨*lAUÞH²#%LA\ÅÞnú(Aà_x001D_ ©aEKA2"_x0013_kAOÙ¦@FA_x0002_·_x0008_tèT%A_x0003_dÕÿ_x000D_ÈPA_x0002_Þ	æ_x0004_]øÀð@_x0015__x001A_egtAÇ£ö_x0008_7A_x001A_ã_x000F_VÏ)ßÀïÛwî_x0012_2A¿5àê hA_x0017_©Bée,HA`v£_âBA	Ô	__x0016_Au_x001D_Öò7î1AðBäÎ\PAÞâ_x000C_±æÚ,A"¼È«ÊAAy¾+&lt;_x001D_+Aã2y_x001D_/eAì-Á_x001E_-A7!0â_x0001_	_x000C_º:Aº_x000B__x0003_ÇØú8A_x0008_NØÏ_x001C_v6AÝ­_x0008_È%^Afª2nË_x0015_ÁþýHÝÜ­tA	p3¢Ö	iA¤@kR_x001E__x0002_jAS_x000D__x0004_Ê*eFAÆq~2¥(AAÔsg_x000E__x000E_aAþÅÔJ|_x0005_Áò¿ü_x0008__x0015_A"_x0007_[j¢bA~K_x0008_îéUAFË_x001C_w_x0001_à@RT´®+_x000D_Á§dië×_x0003_{Am_x0014_	F_x001B_aAì:_x0005_X_x0019_AÿÕ3ISAeämüÖBBA­PZâ_x0017_[@AµS_x0013_âQfAµî©²Þ AzÝyæ_x0010_CaA)é*h|A©_x0011_Çô_x000B_A49,5x:QA_x0006__x001B_z_x0017_òxA\o}z+BA!¤aõlA_x0001__x0004_õÏ©_x000F_ïË8A)ò:¢ö_x0001_9A¤uV*182Aj`&lt;7&lt;A!P]_x0012_¡-OA·6Aú_x0001_Áå_x0016_Ø}¹OAm±»-_x001B_uAJÁÖEK´~A_x0004__x0006__x0019_	n$lA)þ»Û9]AX_x0005_]á_x0003_AüÔëf'ìoA{ÝÏA_L"Á1+_x0006_ÃPWxA²§xª²7AXÔ¶:qÏ^Ap5Ï_x001B_$I AÌc_x001F_o4rAôÚ³úìãSAºIè_x0008__x001B__A_x001F_JÈØ¸çiAÓ_x0006_ôe_x0002_RATT5&lt;LAC`kÍÁHAîñ3×Í,A? _x0012__x000D_2Ap¦ôki|eAÅBÁê]_Aª_x0019_-6t_x001E_OAÒYFbtAÍªuk_x0001__x0004_ONPAv§UCA]_x0013_º_x0006_#å@)Oï#7DA[KÐ_x000E_?AlÍaO_x0004_|WA-èR[jã@lÓ¸7P&gt;A&lt;_x001A_Z£¨à2AÁT'|í-A_x001B_£&lt;ÞFA_x001C_©¸hVö^Aæ9äÆÁ®oA5QI_x0002_Ê#uA_x0012_¶úæ¸_x0002__x0018_AÛàqùOAî¿7;XA¸._x000D_ØûBAT;X_x0017_Æ_x0012_CAu3z^&gt;&lt;_x0019_Á²þPß/AW±¢ïu&lt;AXF°Ó#Ao_x0017_üÏ0JAØW¼,Z`*A_x0016_ñ_x0003__x0016_d¢*AGìnvÇ69A_x0010_LQØÝo3AñV5°ª2A¿)/ö¥Ù1AÑ	Oò_x001E_`A_x0014_ã_x001E_Ý¹0A_x0006__x000D_ÉùlFcQAc#NPZ_x0008_A2·Þ¸_x0003__x0014_pA#Iq_x0002_ZPAø_x0012_Y_x0003_AÒ@XÒ6¢rA_x0015__x0014_í_x0004_PA9_x0011__x000E_ìIåGA#ÎA	hXAPT_x0006_d_x001D__x0001_Ag_x000B_NÏHcA,|µ«cAÅ-3&gt;³s_x0001_ÁjÂ_x0013_ÉPAù¼Ç³Æ_x0004_#Á¦_x0010_è4å!ATÝÿ¦_x0001_&amp;A©Û_x001A_`_x0005_4õ@7N_x0001__x0001_¨dA\ýþÓ@C_x001D_Á_x0012_ÐjNÆ_x0013_Añè]	å_x0007_CAjx^@+DAQ_x0005_WU¬_x000C_xA_x0007_v$NÖiFAJy+ÅjÖ_x0008_Aërió¯PAÍa/AO_x0006_Î£_x0011_Ï~A=R_x001C__x0005__x0010_~JA5_x000B_°¯G_x0013_AÿË\ó_x0004_	³'aAÄ_x0019_J_x0007_¶ê@Å»A_x001F_ù]kAVò_x001C_±ì,AÚ_x001B_ôë&lt;S`A_x0013_ü&lt;èoA+i@"¤_Aø#a}³H_x0011_Aú_x0013_2_x001A_ãAÔ|_x0004_:&gt;&gt;A|-B_x000D_ÅºdA]_x0008__x000D_QûJ0AÙéøíKâ)AÜøúü_x0016_Á_x001E_µ½ÛÔ(A¡SÝ_x001D_RA_x0003_ëGv·ûÀhñÞ_x0010_sTA+Ê_x0004__x000F_96aA_x0018_îìV¢4A\Ð_x0006_`$iAÔô;êëDA_x0001_Tc¢RæOA:_x0005_ìço#_x0019_Áï¥ecCA&amp;EúîV_x0007_&lt;A_x0002_ðÊµ§!A¯D_x0007_oÝ9A	ÉÊú_ê@[éÉÏdbA8o_x0008_0(X_A_x000C_»ôá_x0016__A_x0001__x0003_vq§Ì@"hA'»7_x001E_Áê_x0010_Ï[AS_x001C_×dA?á(H£|ZAi2õÑ(_x0014_gA_x001D_³P_x0003__x0014_Aã	D_x0006_ËÀ_x001B_ÖN&lt;AT_yc²IHAoN_x0014_ì¤ë8AqE$o@{WA»CÜ&amp;¹rûÀk#_x000D_,)_x001F_At·"_¨í_x0018_ÁFy¹ZÍ_x0019_Á¬!Ìzj­KA_x001F_ù_x0012_Ô&lt;_x001E_A2½ØLËõ@ÝQÓ_x0003_½0Ao	7dDA@{8_x0002_fjA£*Ûà*}LA·ïÒ¡)abA¨¢_x000E_M_x0001__x0006_rABàGÜ}«@AÐæ_x0019_}]A*¶=_x000C_"RAÛïãßÀ:A_x000B__x0002_¡ûUgA_x0015_mK?ZXA Wmé_x0001__x0004_¯µQA1ØÖß(êIAÄd÷)NAOË¥êæçZAvÍ^i_x0005_gAÍÙ®ÆÜxA_x000E_ÁRÓúdNA?ÖZÎFA}&lt;¾xAb_x0007_:6LAÎ9_x0012_=`_x0018_EAY_x0010_ÓËB_A_x0007_¯·0\&amp;'Aëú_x0003__x0004_W@AT na_x001D_A_x000B_ü£Ûª_x0002_yAG±Òs¿_x0001_GA`_x0002_l¸_x001D_TA_x0012_&lt;q¨µqAGÐê_x000D__x0014_A_x0007_ð«.h,_x001F_A°¹"í¹ÅPAÇ\D2¸zA]_x0013_óa 	ÁxØk®XTAx_x000D_èÞ_x0014_HA_x0018_HÌ`?ÆAÏ_x000F_ùX=lAã"À_x001F_qA[_x0008_ðôòRA"C]° IAßW:'_x000B_#RA_x0003__x0006_h_x0014_Ú{BsA=_x0002_G³YfAúø)WãQAñmtJÐÇ3AFjfÌZÕbA%~__x0002__x0019_7A\$ ¦&gt;?AñÜNO_x0018__x0016_+A&gt;Ç_ÁNÓ_x0016_ÁvW_x000D_ÆÑ_x000C_ìÀV=Ï[2pAI_x001E_#:DAêÓ|_x0001__x001D_(A\_x0014_©¶úñ_x0017_Á6sÆ»Ò_x0012_XAY¡²d¾RAVS_x001B_ÓözA¦_x001F_ýþ_x0005_5A#XEPÚWwA¾	§ooVA·ð_x0007_ÑÛäuA°\ûëÄQAÓG®s¯`&gt;Ad|ý¬9rAÐq_x0014_øyQA½z,Í³Ô_A¼_x0008_Ä³Üþ{AØºP:IGA]þ|_x0004_Ft_x0006_ÁLv¯Ó­ý?Aô_x0002_­·é_x001C_Á]_x001C_I_x0002__x0003_*sAáÇ	V_x000C_GAzq_x001F_ÍU«QA¹ÐÖ·Æ·DA_x0014_é_x0018__x000B_ì&gt;A_x0003__x001C_ì:¡_x0002_DAÑx`_x0002_ó@ ;S\nAÂå?¹_x000F_±IAKï[gSFAÍÇ}_x0011_|(ASÏFaA_x0005_û_x001B_Ùé\AjûN_x0004_ÆfDAA7¥_x0010_à:cAgBk8®"Ai;W&lt;ú(A_x0019__x0016_e_x0006_ØyA[2¡uó_x000E_UA8¡¶ÈàXAábÐJ^AÔ¾Ô¶½_x0004_jAî_x0006__x0008_Í_x001C_Áz	G6X5EA^\/Ø¨yAÑf_x001F__x000E_ÇrA×Ð,«:LA_@p_x0013_J)_x0010_A^æ9[!TAf_x0001_ëc;AÒp?0¯,A{Ñ®5"9A_x0004__x0005_ö`sÖK&lt;A_x001A_&gt;Òë?AÏn¾â_x000D_qAßÒ?`¦_x0016_AHX!rYqCA¡_x0014_CAAu´Â"_x000F_AÕéK¹ A_x0016_ÈÖeçxZA"a5°£]AA_]TµIAö¬æüMõWAÌÂÐµXPA_x001C_¥Â¼QAâ¹Ô?aPiAF(»·í@AòXeô|{Aõ&lt;8ÃðpgAk_¨»_x001F_5RA·ùøQ"'A_x0003_`ÔVRA8Ê%_x001A__x0012_Á"©_x0004_Ô_x0003_¥BAÙlDl*5ALß	_x001F_}P_x001F_Á_x0006_Î+_x0008_vPA_x0013_ûoÆHA×2¦â^iYA_x0001_XµØxFAÊä¡)+àA òU_x0002_¨JA÷í³_x0004__x0007_øn&lt;A âsÞ~YA_x000B_©Ú?5ÂdAû¥DÍ_x001F_uA,ë·.ºîÀx?C_x0001_à^AzëTzGAØ·_x000E_§n_x001A_AI`û&lt;/#AÈt»Ê÷Ù_x0015_Á¿_x001A_c°$sA*(¾úLËQAçåç*eCA¿_x0002_¾¨³p_x001E_Á_x001A_séD¥HAæZ_x0012_ÐRAãr_x000F_ÀðRAPÆË&gt;_x000D_YA÷_x0005_1iKDAB]=Ï _x000E_3A_x0003__x0016_ëÕ"UCAÖ_x0006_nÄM_x0015_@A_x0011_Îw7÷Â7A×éf_x0006_{A\äþíáú@D¯_x000D_Ú_x0016_u_x0011_A©±6I?pA_x0011__0\AD_x0002_AÔJA¯^^Þ_x000C_YAc¯dÃ_x000E_UA=a_x001B_bA_x0001__x0003__x001F_JZ­FA_x0012_i&amp;«Ô_x000E_`A¸F_x000B__x0014_¸	cA_x000E_'¸eùXA_x000D_óí,7OA2k¬î_x001D__x0007_AÛÐì9ü,kA_x001E_Øò-_x0013_eA]_x0005__x001D_h]EA_x0006_}­dê0A&gt;QT_x001C_}A_x001E_è!Á¯¾ÃñjAÚ_x001C_&gt;Ìç\_x001A_A¸;}÷ú_x0016_Á1éX¯@ÿKA}õæÏ¦ùNA_x0003_¨\¡BwAÃ),_x0006_)AÃ$	Ú´_x0019_8A¥x_x001B_ºlº]A;ã®ÅÛ_x0015_AùQÁv_A~1_x001A_ÑLdTA{_x0002_,úå@_x000D_:_x0015_4_x0004_éù@4ñ'XA­£;_x001E_}A/Ñò_x000F_îDAÜ÷$_x0002_öó7AÇ_x001A_¹#A_x0001_H^Í_x0002__x0004_;_x001A_?Aë0Ã_x0017_y_x0012_Á_x0004__x0013__x0008_`Aï7ÿËei_x0017_Á@À_x0015_hð_x000D_&amp;A_x0007_ ¶¬FÛBAá¥¹Å_x0006_r1AÑd¥´_x0012_ZA{Xd3MpA_x0007__x0018_Ê"?=YA2ÐþÕOA,¡"fA£Zªû0_x0019_GA-	_x0010__x001C_î}2AàÁE_x0003_%dAÀ_x0016_o/_x0008_uñÀ_x0012_1¥ÂXA_x0019_£RXäNAq¦Ú¬ÓðZAæî_x000B_8Ä[MAùR_x0016_z_x0013_ºqAÛÜ6_x0012_mAð¬U)ÎcA3*t¿®IAÿ}4CãSA^¨,_x0013_¶7A7!Ab_x0015_Á¶q¢u]_x0017__x0016_Á)±_x0014_a;_x0001_Á9z´¿ãqAbbBowARÐ;ªâ1A_x0002__x0004_õl2ÊZì@$D+oRy"A=wºH_x000D_ðWA¬}b_x0002_7AfM¿_x001D_E_x001A_AA)[_x0015_=ñ_x0001__x001E_Á®_x0011__x0011_Õª!Áªw®ïí]A=«ä@¹_x0005__x001C_Aì¨f_x0001_ÌHkAa_x0017__x0012_ºL±@ÈØ¢?PAPùÔtÅ_x0003_pAîô+GðÀ4§ïJØ¤&lt;Azû½b¼²+A&gt;ã_x0005_à$Yì@VdÎ=AV&gt;ÿ¤_x000C_@A]Mp_x0006__x0008_VmA¤ð_x0017__x000D_íÍ&gt;AÝXòöÚ!Á@_x000D_1wü&amp;HAïÑ|3«[A â¤ª_x0012_AFåæ|8A_x000E_ñ,_x0003_²_x001B_HALÝ4¸â¢!A_x000C__x000B_Q=ß$Am}ý_x0013_Ý.`A_x0015_³¾_x0010__x0013__x0016_Aiÿp_x0012__x0002_	ÑTAjñS½NêrAòY_x0002_E_x001E_ÁÆ%c«Ê_x0002_ÁFÃýê]jAev5ã¡TfA_x0007__x0007__x0017_hAXl_x001B_95â?ATVæ\û]AY#¿_x0014_}ÿø@c_x000B_x:	}ùÀÖ_x000D_ÄöPJA¬n2p^As-jºÇ4A=íSæ_x000F_Á¦°/??-AgÙ|5A¨]R"	Á²RÐ_x000C_õVA_x001B_é6_x0007_})^AÿÄî&lt;º¶iA,_x0011__x0001__x0014__x0003_ýZA1Yè|_x000D_2AåM °_x001B_¸hA	}$P2T]Ag½Â_x000C_'BA_x0017_×	ý[_x0008_LA_x0004_®Rmµá_x0005_Á_x001D_Pä_x0002__x000F__x0005_Á3¦¹±Å_x000F_A,ÕúxÇPAÑàìÏ_x0015_£_x0006_A_x0001__x0003_N _x0015_W³ñ1A_x0005_zÆm*AºOßÉzC7A _x001A__x001B_)FüfAª)ëEÚ¡AAUiåt0A]E9_x001E__x000E_cA¼'J¨íý_x001F_AÙîÝN¤nqA²5ÇE§|Aªå9sv@A×Ne_x0005_aAAÞt.þõOA_x000C_ó?_x0014_vEBAâÖ8p Å_x001B_Á?\.N£uAýu	_x000F_TDA&amp;JiÑÿ\AËTâhAÊak_x000B_â_x0005_Á_x0016_´·GÂBYAp_x0012_û2EZ_x0006_Ái7Õ_x0011_yAÄ@ødÂ@Aõ_x0002_0ì_x0017_9A·«¬¾²È_x000F_AÉÄ ~­1A_x001F__x000B_&lt;Dß1IA9¯½_x0014_[RAÏÿ¡é¶%uA/é¢TS¡PAò_Hk_x000B__x0010_p·4A_x0013_,_x0018_¤ãQA¨ô_x0002_Ã8VA,_x0006_ñpößfAv"Î_x0012_¥n@"oø_x001F_iAèó9Òõð#AÒ÷{¹_x000B__x0001_\Açrn_x001D_·YA_x0018_¨ìX_x000D_²QA¿Î+Ü´9AA¶&gt;íyoNA_x0005_åJu	Á6c¡qÏA¡/©çarA_x0003_wþ_x0004_1cAÕ÷_x0014_ñ¿6A´17_x0011_Ò_x000F_A_x0007_×~_x000D__x000C_ÑBA,hï-_x0003__x0003_A9cfÅW|A__x0001_ü_x0008_GAº»;ó«_x0003_Á_x001F__x0004_Ús_x001E_¼HA¼_x0018_Æ½ G_x0018_A¡nûA¹x@A-_x000E_jY2AøéÊ_x0013_FbAf_x0007_Ö'JAS¦_x0014_âaiA'6Ó`À² AaTð&amp;4É_x0018_Á_x0001__x0007_z_x0005_Íö_x001D_ÁG KVCfAqÒ4_x0017_ÁÀE_x0013_5÷xmA·Fâ¤1CA_x0004_/ø¸_x0004_k"A6ëqõ/aA_x0002_\ô½ÿ@_x0003_/§ÏN_x0007_PA&amp;Øôï1J_x001D_A)É¬\sA×ã#­êÿJAâ[i_x001C_¾/Aü_x0019_kÉ9lA?¿0-_x0004_ßKA^%ÆøgaMAfª¶fAÈÑ!(Ç|xAf\²Ø(bA¥\dTÝ_x0017__x0006_A¿Æhar_x0002_'A_x0016__x001F_'+4nAx¡e}àraA-_x0016_"}I_x0008_Á!ÅÂ#\RA_x0001_q8_x0015_£`_x001C_Áë!zeÔéÀ¥ÚÏÙHqMA;Im£Aá(_x0005_k Ì^A÷8Ì¹_x0017_ÏtAþ_x0013_íD_x0001__x0002_wßAA_x0005_=4u$?Aª)ùÂ%AÀ[ ÖnAa/¬_x001A_£Ar·Rê|YKA_x0013__x000E_dþ_x001D_AAd _x0017_¦mGçÀèo_x0017_³_x0007_AÂ.Rë#L&gt;A.YÊ_x001A_wÕJAW_x000C_VzAï¤OG~ A¼{øTÊÏ_x001E_A§%_x000B_­ÍqA=KÅûé_x0003_UAj@ÚQ\Aê_x0015_zÿø!Á_x0011_a_x001A_ü xAÓmXB_x0017_»&amp;A|ÍÎù;*vAPç_x0008_ò6QLAG_x0006_fÉ_x0014_A$ù)ÞP3YA_x000F_-Y¨_x0011_k_x0005_Áð!%®@¬CAÅ{¥«ê6Av¨¨_x0004_iAæ/qAÇb RuÔbA_x001C_.@ÞÇIA(@ÕÏ=A_x0001__x0003_øí~üR~A6Ò_x0017_£yUAÒ¡t©·¥NAýLÞ*.fA_x000D_ ÀRS´[A_x0016_rwqAm5Äo´í_x000F_Ak2]÷c{Aæ_x001C_=+A4à¡,ÆcA_x0018__x0017_¹ü2A&lt;26v¦ÉVA}/³ÿyKAHÙ_x001D_çäRRAf{âf®FuAWx~Ð[A¸§óº\LAxlW_x0001_PAñÁÎ_x001D_j,AS9VQL-AÐÆ²¨Îí2AãÞiHCï_x0013_ÁØ_x0012_zFøE@A©f_x0019_ºÂ(A¬ÌRQJ¹vAÎÚMNm_x001B_A_x0002_K;j_x0003__x000F_OAÚ_ª._x000B_lqAÔèú_x0002_fn_x0018_Á°\±%m]SAÒÒØI[A$ä¯P_x0001__x0007_WkeAÌNh_x0004_cAñ_x0013_¦þä_x0011_ÁÆôáÊMÔ!Áàf ãîÔ=A+&gt;É½sAKSêgKAn¼hW_x001A_GA_x0003_üJìagA_x0004__x0004_ý«_x001F_É_x0013_AØhØðlÝ^AÚ®-õÃ·HA_x000C_ûÑ¯_x0018_ÙÀ]_x0012_FjA¸rM!Á:}_x0018_Bì_x001B_Aå_x001A_Èo®0A+_x0005_ÉÒÌÀT5`c®VA¬M_x0005__x000F_ö@q+³_x0010__x001B_Aö_»Ýü6Acºp,Àá2A_x001B__x0003_âH4_x0002_ÁÀ¦YòÁ#Aã|_x0017_~j_x000F_Á=ÍÞ¬2iAC|¯_x0006_¨2PA\_x0006_½_x0007_KÆ5A:QYPAvËÿ\Ô]A_x0011_íf5ÂfJA_x0001__x0002_íó_x0002_¬Ïü5An&gt;Bù½Ì_x0013_Adêfî_x0012_0Age_x001F_õqJA44ë %Å]A©_x0002_ßÁ®\AH_x000C_uW.@AÌ ôý¸!A°_x0004_M_x0007_#PA±Qº_x0015__x001A__x000F_AvÂ%#.F_A§ ç²9_x001E_VAHÏ9_x0004_ö)`A¹3Ã¤»¹fADkØ_x0018__x000C_sVAß¹(	ìYAL;Ñ\ ,yAI»wèÉ7Aûk»»â±VAFùD_x0013_tAë{_x0002_¸ITAmkâöã_A{_x0013__x0008_Sn;aA_x001C_¿ß_x0017_=AÛ_x000B_Ã_x0019_Ð_x0008_UAcìJ6Ì/AÜî_x0006_\CA¯ÐáöXù7ACX»Óz_x0016_TAú«5 ­îrAFµâsý&lt;An)K_x0002__x0003_(HApÌ_x0006__x0004__x0005_Ä_x0016_A÷}_x001B_mpIA_x0012_^¾fÌ@A´Û¶_x0003__x0013_ëbA)ù×d_â`A¶¬_x0002_ÀR	xAÂb"_x0003_-Ú7Ab­ô£V¨PA_x0006_¥Ä`Ó ]A²JFÅò^=A_x000C_ô_x0014_ë^iAW¢ApOAåâ_x0019_+_x0015_P\A·5,ÎÖ_x0010_Arã_x0010_W/ÀnAO_x0012__x001A__x000B_UAí]HæçÞòÀ§_x0007_nÓ/²5Ao_x0014_¥)Ã_x0006_hA_x0014__x0013_ìÂ^_x0012_Á_x0008_%;ð'_x0008_=AP_x0013_ÓGÉØ`A½ÿl:_x0006_KAKþY!`AéÛ×_x0006_K8eAÑör_x000B_ð _x0005_Áú_x000E_yU6OAºÔëF½ìNAKv_x0015_§_x001F_¢_x0017_Á:ÀOÂTA_x0001_ìé_l_A_x0002__x0004__x0010_8n%PA_x0001_R_x000B_äk#Aô©£	IAÈg«xL_x001A_\A¦Mñó®'NA_x001E_ó¨Èt¶õÀÃÐDß_x0019_RAÕ _x0003_Ùoqö@*PçßÆ~AÆ~-Éð_x0007__x000D_ÁÛ_x000C_Btþ_x000C_]AýÜaïwaAëõ¡¯umJAåÔ¯r9A¸¨/î}_x0019_@A[4U_x001B_[AOà¾ÂHA_x001E_×_x0004_._x0012__x000D_+A_x001E_ìÄ¢¹&amp;CA^¼Âqm_x0005_YAÆ§öôP$"ÁMmSCzA¼þs_x0006__x000D_ÁÊ×äýXcAZ rî_x0010_6VA¡$òã×rA)Ô÷{&lt;ZA_x001F_PÜ6&lt; ,Al¾LTþ_x000F_FAî_x0019_Á³:~dAâg_x0006_òÂÏ_x001A_Ac_x0015_Ý¶_x0001__x0003_êÛOAk¶D½ç_x0008_KA_x000B_i_x001D_}_x0007_¸fAuÄ¶ÍªÜ4A(Nø_x0005_µRAÅÉ¿%¿(SA¤4f¬Ö_x0007_ÁËä^êMAªdÂ_x0006_ÜÀ_x0003_ÁS×"ÎYA_x001F_&gt;|YáÄRA_x000E_=oJq_x0007_Áá;º:âàÀÅ#æ_x0002_qA­y¿Óßí.A5&lt;·_x0005__x0019__x0003_A_x0006_³¢÷i_x0008_xAnù¥o8¸MA+êZþ&lt;!MAzaxéõSAÿ³Á3Ó]A×Qcõã63A_x0006_ÔAËLwAJ"ìÏ_x000E_#AHË&amp;pA*õWR[:AMÛ~J_x0004_EA0Rçù§jAÉÛhH_x0010__x0006_AA_x0011_Ð®ÿ8A)UéeAHóãè$9A_x0003__x0005__x001A__x0013_À»gA_x001C__x0001__x0001_äÅcAbêZå\AZ6°¹_x0014__x001F_AûYË¯ÇÄ_x0018_Á¦)¥_x0010__x0014_MSA$$],Ar_x0007_hH_x0008_:A_x001B_G)_"_x0002_AnÍ'Õ¯aA_x000E_Ío_x001B_iUA¨rÄ	&gt;é0Aµ[Õ²LAôÙ_x000F_xºcFA_x001A_ÕÚG_x0004_Áì_x000D_eÞqDAK¸ã¾_x000B_":A¡YahMr)AÙô /ÚSA&lt;ô_x001E_«sèKA=dgÙÖÖgA^_x0005_rÏ_x001A_IA)tWkW_x0002_Á"/¶_x0006_¨MAK7þ­6×JAGÅu_x0014_:`AxJ&lt;_x001D__x001D_ØQAæ$_Y&amp;K9AOY~}Ó]A_x000B_	²&amp;_x000D_6AÖ¯ï_x0004_aÜ_x0016_Aòx/Æ_x0002__x0004__x0005_¼cA&gt;ïB·A`ÿZ¦éYA_x0019_&gt;ÐdAã;Ôr_x001D_	FAê2z_x0010_(a$ASD9ét`Ad²_x0010_Î_¿A_x001B__x0016_Ä_x001B_êÇuAQçÂüR·fA|8L·PÏPA¹=ÒÓ©Î[AçØc¾L`Aï_x0010_V´ªÞ[AÞ)å2¨G^A_x0003_G¬àÑ¼_x001C_Á÷?_x0002_ÆÔÖkA×Wq=Ñ¿È@u6½£33OA9ðÎÃ­I\Aï´_x000E_Í0¿(A_x0005_`{*S_x0003_3A_x0008_ÃoàY¢pAïö-b§TA-Úï@$R;A%_x0018_Võ@·_x0014_A&gt;½uT)TAtm¤¯©ÆBA§á7ô{ÇdAp_x0018__x0017_h_x0001_©ð@b ª?A Y\*.9PA_x0002__x0004_ØÑ_x0006_Ór¸cAîÀó_x0003_²±NA_x0002_½p_x0016_n_x000B__x0003_AC?òµ_x0010__x001F_UA6Á(Îì BA¯þ_x0012__x001C_Ûë:Aò¿_x0013_æ¼ A_x0001_ËËä_x0005_gZA¤bz¤øø4A;U&amp;Ð6Ü,A(_x001E_fWÝ!AKøµl_x0007_lAaµýÚGvAÛª¡_x0019_B_x0002_Áï2Ç':m*AÁ-ÎüÀ4_x0011_XYüDAUÑ_x000F_d_x001F_ònA÷ºO8¬ÕYA_x0019_2_x001F_XT¸DAÓùÌ_x0019_p/BA¬4ôA*WA¡NÝf_x0016_ÁÇRÖB&amp;ÖQAæ¶QösÝnAÆ È_x0014_GSAv]_x0012_³nÒ_Aâ_x0015_«m_x0019__x0011_fA_x0017_m1ï¸±iAµÛD:÷bAèý£tOAE'ào_x0002__x0005_¤µGA¬Î£y÷\Aü YAF¡h_x0010_ÉiFAfô¼ò÷i&gt;Aí[ø-WA»KvdxA_x0001_à_x000D_õ²[A+Ç¿~6AÄ0ð_x001B_$£AyÁ4°Q¼lAýfeð¯cAÑ_x0015_y_x000E_DAâR*_x0008_ßHACr¸"¹}TA²_x000F_|a*d"AñÔ=ïQrA_x001C_, kQA1²{¼áv`AÀ_x000B_g*9AÜèÐöü@;_x0010__x001B_@/ysAéHípÂ5$AÄ.cj8PA¥~W¦iEA«Ö_x000F_é_x0003_¶=A¬_x0019_ùæ9+A½Ö&amp;U+AorPIôe"A7äòÞFWAgÎ_x0004_¢ñHDAÇQê°JA_x0003__x0004_£¿µ¡1ÁIA_x0008_Pÿp@eASY-Y?_x0016_AµðÐçºEAÌbx^½}eAvK_x0018__x000B_¹.@AZdS;_x0015_:YA¾6Ç4,_x000D_PAqý@#ãÑ7A©E_x0002_éFAM¿/K°OA©ßË"MPAèn¬_x001C_Å]_x0001_ÁôÌ_x000F__x0004_=9A¤x_x000F_ËPAb²m=IAi³_x0015_¹_x0019__x000C_GA¸Ñy,Q7~A£%âN¼MA"jøTáòÀ	Ì½÷»eA·9_x0019_·£FA_x000D_o_x0004_Éía|ACÇýë^A©Æ¼¡OuAX¦±|^P_x0017_Ak_x001C_ìëkAý¿dôØ:AÙ}µKnJhA/×_x001F_NxFA¿¾vO ç1APiz¥_x0001__x0003_Â£tA!Ájó0_x0002_pA2ñÁG_x0006_JA:Dè»QD_x0012_Áâ±Yõ]A¼üv%p_x001A_Á¡ê_x001F_v_x0007_"Á6ðP§_x000E_AånèèA\_x0005_ÁM&amp;_x0001_ßV2BAÚüùsYAH»­_x000F__x0003_uyA­÷3ò°'|A»×bñü¬\A3¢_x000E_ªDXA3©¼EÀgAË4x( Aonv¼j;wAzv_x0011_Ge[sAøT»?qRA¦uÞ_x0014_7{AAÚ¹us_x0007_gA7s9cA¼Odà×ô;A.ù¸×õ'`A_x001F__x001A_MKg¥QA&gt;k4©9dQAQ2»gÁyA)¬É)vSAðFUVDWAYå/`ÚEAfÈ&gt;_x0003_qBA_x0002__x0007_iîPçpAãU-_x001B__x0019_?nA_x0007_æ_x000B_À/U AÇçIáà(_x001A_Áã_x0003_~ñ_x0006_ÐIAà'§0ËßeAO,&gt;ssAâÙ[·,ûãÀÚNøÁÃ#_x001C_Á_x0008_GÐ!_x0016_Ó@A6_x000D_°ºÑ$eAàDRî¿VOAf5$$lAäÑÒ_x0018_¨RAC_x000C__x001D_Úµ_x001C_AFj_x0001_=OdAW{_x0004__x0008_³Y9A^ù­¥ûÕ@_x001D_ËU_x0006_2ñLAÿgAkáqA=ºaç1m,AåÀÏßÖíaAH_x001F__x000D_øY_x0016_ÁO_x0008_"#ÝZAE6_x0005_Á5AFfTS_x000F_²=A¯^	¬TA&lt;|ó_x000F_ûBAÇFV(jA_x001E_J_x0012_§Ã\A/¨´D_x0003_zwA_x001F_Îc_x0005__x0006_Ý_x0001__x000B_Á_x000F__x0014_.erAn&lt;xÑª_x0014_[AGÕXEÝMA6Ñ8+_x0008_pA2l_x0005__x001A_é# AF3`_x0001_&lt;ß\Anyµ¥ÊgaAk¤±F"ûÀ¶+^k)\AnM_x0002_y³sAûþ¹D!kiA×¨&gt;_x0006_B_x001C__x001F_ÁK&lt;ähA_x0014_)_x0004_ÌZA5å_x0019__x0014_ñ&gt;AxèA_x0016_v|A+æ³¾z_x0010_Áv¸4é»^oA"ùxÁItCA_x0015__x0004_ÉÏ¬ì@ä&lt;À/&amp;A_x0007__x000D_FUpA_x0018_vÅ0_x000F_:FAÊØszÈ_x001E_A¡HG5öXA4J_x0017_ÕèTaAoÎco|_x0012_ÁNòÉoWA©æ«_x000D_å_x0003_Á_x001E__x0002_¹søcApëH_x001D_o_x0010_qA_x0004__x0005__x001B_q5Ái¦Ù@®b&lt;E+_x0006_VA ÖmVì8AAï?_x0016_L²ã+A" &gt;b_x0015__x0003_?AsìcyfXA½?«_x0016_²zuAë_x001D_'Ãhø@G_x000F_þr#_x001A_Á5"3°ó_DA!­:þ2AÆq_x0019_j¸}.Aä¡ _x0002_ÂUA2P_x0010_"îjAÒÌ_x0018_J)_x000B_þ@_x0007__x001F_nl;à*AYð&gt;éÝ,+AµÜÔí	KAê¡_x0012_Wö_x0004_2A_x000B_­q_x001F_0VA{òÓ¿ü'hA_x0014_efm_x0008_(AÂ²p(eëoA)©üm¼sA9_x0018_ý(_x0011__x0006_YA2'Y» _x000B_~A_x0002_Á=_x0014_r@Ajß_x001F_wñ¨VAåïL(Ôm#AçÃJÿÌ_x0001_Á÷J×¯pAc_x000B__x0005__x0006_ QQAºËpQXAÚ@¨ÒNA~_x0003_­k¬°]A[ú?Î½äTA?_x001E__x000F_@ç¦&lt;Ak5xú3Ç[Aü¹_x0001_GAcAÄDZó¥ÖwAk(ok¹ÿbA¶1\Å5;A_x001A_bò_x0006__x0016_hA`*bm¨Í_x0006_ÁTêV_x001C_X_x001B_Á.&gt;ý¾jÃ:ADÄéjÏ|SAøTà_x0007__x0003_Ál/Á_x0004_lAóê=ØP_x0008_AgÀ_x0018_ä_x0017_x`A3s¨éahA{\_x0014__x0015_DA°_x0002_¸{®A_x000E_9_x000F_o),cA-iÐü_x0017_pA®_x0003_ÿÕºNAA_x000D__x001C_Î÷UA:èe_x0016_A3/(f_x000B__x0004_Aqäe_x0008__x000B_£VA\ôôàÜo_x0016_Á3~²_x0008__x0013__x001B__x000C_A_x0002__x0006_M¸sÁÕ @AçêÎu=Ô&amp;A(då,Ø6ÅÀ_x0019_9~f&gt;_x0002_"A AÎÚo_x0016_A_x0001_Å_x0005_v'sEA¶j¡±ÁrA1f:_x001C_¶AÒ_-tÀúÀêãÃôªÀ_x0006_A_x0003_Úú÷¿QAøiª_x0007_º%A*,õK*ÉKA9_x0002_#=õ_x000D_AÎ_x0004_TßqÍ,A_x0012_`å}§_x001A_A[XsAÖJAC_x001A__x001F__x0007_dA_x0004_°°©£\Aà¥Â:Ù_x001B_ A½D$(tAAtË´	qfA±¬;«5A?±|t×RA4Þa_x0004_&lt;b0As_x000E_¼È[öPA8Sh¼b;A_x001A_g¦÷ýjA?wÊ)þ_x0018_A/^_x0002_ò_x001B_B_x0012_Áv_x0013_¿ê_x0018_#Áé/}_x0001__x0002_$AxAcåärÍ4A£âúºBÀõ@»l]»T;A|_x0014_][]=cAá§cðF!QAÏS£Ù¹ùpA3_x0007_$çn´PAd#É506A_x0003_ÿætrÔpAoKí_x0013_éRAò¶Ui/,Añu_x0019__x0019_DA¹5ä´P-AZ_x0013_ï_x0017_o&amp;5AÓZÐhæcHAÂHYgLAß&lt;@÷&lt;²_x0014_AÔ³&lt;cè2)A#ù®qOA_x000D_|Ü&lt;rBAØ'ãO(eA_x0005_ö_x0011__x0011_A~\5~çý&lt;A_x000C_a±{ì°'AÃ¥)G°4_x0010_A32x{_x0014_Á±Nÿ3ôl7A»ñ_x000F_á_x0017_MSA´ÃåÚ TA=ëÕîðDA¸J½_x0011_¢\A_x0004__x0005_Ç«ð§´+PAÿ	3ÝÛJAvÉ¡_x000C_MPÀØì_x001F_K|_x0018_UAìô_x001A_ó)VA_x0010_§Zq&amp;¤_x0002_Aí¹Q¨r_x0006_Áåu¬BÊSA«Aëù!:IA÷jÚdAß_x0011_$ËxA"È_x0008_WPAL{Ò¨´_x0010_A_x0003_SJÓOA_x0001_ezAb_x0008__x001F_üwAªåbu?mTAdr¤è{UXAËÄkÁ._x001E__x001E_Ábl8ÁVDA¸¾DsiÃ_x0004_AÕÙ-«2A%L#ß_x0013_=vAµÚ_x001F_÷¨]GAÆ"`g_x0010_RAA.;_x0013_øÊAAäý²hãU;AbÌë8ÊGgA_x001B_'fJï½jA×w!ÌÚ_x0016_ÁCtö5SA_x0016_É_x0004_^_x0002__x0007_Sz&lt;At3&amp;àîâZA%~±/&amp;AsAÊ=©£wAßÔY3¤ªPAO_x001A_QUÿ/FAÛ]®*ªEAÅÕ§åâZAãt_x000C_õ¯_x0011_A«Õ&amp;	ÂfAí.ê(h_x0002_FAÃÄ)__x000F_iAõ_x0005_`é4AE^¼oF7AT%Jz_x0003_2A'×_x0001_ÿÜ\_x0011_Á_x0001_»ó¾c/A"²ñÒXimA4"r+_x0017_ß.A_x001D_qÑ_x0003_Í;A´â!mÝ_x0003_AJÖÑ(XyA_x0011_,_x0008_"ZcA_x001E_FhG&amp;9rAlSÝTN4A`D_x001D_ãT_x0014_*A_x0004_xæ_x001D__x001A_\A?¥¾[R@A^êË_x001D_¦E_x0008_Á*àl9_x0006_Áø	GÍSBAYu_x0014_ñ¹_x001C__x0016_A_x0004_	´ò_x0002_~ÉAA¶Ã7§_x0017_ÌVA_x0001_&amp;àqM^pA_x0018_&gt;P*hSA÷x_x0006_Å_x0008_bMAjáþ \_x000D_BA_x0008_«¦.h?qAÇë_x0014_A_x0004__x001B_IA; å_x0002_PAw	a±`pcAfR_x0007__x0001_/Í`A5_x0001_&lt;à=TAm¾J¿Æî_x0016_A¸Õ_x0011__x0005_ñ=A_x0003_ùòó_x000C_QAúx§äÐ_x000E_/A_x0005_®4gçù@W£cÉ~S{A@_x0008_d«d_x000C_TASÁ_x000E_uAò|¢º;0A[Á_x0001_AaA¨$Ýø#IAð*_x001E_û5_x0016__x0016_Áëã#%&lt;A¤/ºV"_x0004_A¡²_x0015_CbAÙ_x0007_ÜìÆPAúÖ­èFA*x{úZ'Aø¼CÝ÷JQA5¹_x0011__x0003__x0005_÷èUAà«îà@ø9A¯A©,¹TA_x001C_-_x000C_ÌpVA_x0012_ü°áÙ&lt;AGò_¾å¢fAÿóóSjú[A_x0019__x0001_©Â5&lt;3A §k9M* ÁÀEÀ[4A_x0008_&gt;QG_x0010_Áyè_x0010_ÓØNGAº"_x0014_®GA¿{_x0017_q_zSA-êYEÒt_x000F_A.Çv_x001D_i¤[A½ßÚ äÆ:Aí_x0011_¯¦qx=A_x000F_!ÞÝ_x001E_@AQ%_x000E_2zÉmA²ÿ.Ï[A/XÈ28A'8ß½&lt;zAëò_x0010_?_x0001_×GA|áéI_x001E_Á_x000D_ß)o_x0017_p_x0017_Á_x0004__x000F_(Ãö«_x001A_ÁPx_x001E__x0016_qVMA_x0002_ðè·3ñaA_x0013_Æú¨ñ_x0002_AH_x0016_-_x0014_¼÷eA,¨Ý®¢A_x0004__x0006_±óÃº_x001E_QA8ô&amp;iÎlA¢WÈýËUAµ`ü2+DAÿ_x0018_ÂcDXAºA,HÖOTAD_x0014_}+!A_x000E_¿_x0014_jA_x0003_åGkdADÅ: ­EA'·_x0005_WqAcÃe»_x0004_"bAT§Ï&lt;r¼SA¥¡¿`ÝTA_x0006__x001E_ÀmnÃvAð_x0015_Ãp]ìtA_x001E_üêÃ+XAì_x0001_¿UÄ_x0014_À&lt;]_x0010_0ÝaA¦b³Ø#VAèâ¥þ`5A¡o#ªàdAá°\_x0002_øFGA¥\_x0010_,½=AÅ+_x000C_H_x0004__x000E__Aòæéó¯LA ,Úÿ`_x000B_A9ÈöäÊ_x000F_At_x0002_À_x001B_o7_x001B_A;*2ôãXAXCÃ Þ²pAµ&lt;c¡_x0001__x0003__x001F_]Aûêu;(_x0002_ÁiV¦J0]Aà¶,ÛSA4ÓL1_x0010_½(Aáë_x0006_¹_x0002_õXAå~Ô¼×Á]A_x0005__x0006_V¬öMØÀDîû®}Î4A_x0016_r÷­5¹@ëÂ-·Ù_x000B_Á/ü 7ÏfjAs÷_x0018_Õ®ï@_x0014__x0014_NÀà¢CAù¢ËÈ	`A±ÕÂ°ñ­Àê&gt;|2/²ZAÌ°_x001B_&gt;I_x0004_&lt;Ao_x001B_nµñ®_x0010_Á_x0011_tÑóû-PAØ|wæûVArö]_x0015_5A_x0019_Ø5_x000F_eA÷È¨Ê/ËWAç_x0007_sõµ_x0005_DAfê¨4{=A%._x0012__x001E_²5A#oí_x001A_.Û_x001B_A_x001F_|Ëû_x001B_#Aé_x001D_°üþiyAÇ9Z)¯uQA¹kl_x0001_iTA_x0002__x0006_5úØ±¹?AÓFpô1ý@,_x0017_ßÃGAû_x0003_{U©GA÷¶_x0013_=7:AÉ³_x0014_iv5`A¸+?O4ÊKAÆy¼ZäewAå_x000B_v_x000E_@_x0011_òÀ_x0012_qÃªyÈ}A È,_x0008_90AI_x001B_±·g¿_x001E_A*_x0005_ô3i_x001D__x000E_ÁxLc­VA_x0010_E_x0018__x0004_&amp;1AO9J_x0008_yE_x001D_Á_x001D_tZ_x0001_@A+_x0005__x0001_&lt;û@Î(eï=7AËèu_x000E_à=A4ÆiÇm¶_x0012_A¾2S±BDAEXÈA_x000F_0A~â_x0002_ç¡)A_x0013__x0008_:ª0A_x001A_ÅðjIAA_x0003_6'0\/7A{¾¶_x0015_»ÌGABMøO_x0010_dAÔ§ES³_x0004_ñ@`KhÆ_x0015_ÄfA_x0017_yÓ_x0010__x0002__x0003_/Ê_x0011_Az_x001A_J+AERG_x0017__x0011_ñ]ATK6w©ÐuAá33¶×3AaÝ÷g_x0004_4cA¢-Uì$YAÈù·_x0005_Y`QAè·T_x0016_!æ@AmbyMÜSA¹_x001D_B_x0019_aéEA_x0002__x001D_IGkjA#Æ @_x001A_úÀåãg_x0014_TA+æ6´MøÀ&lt;õ×á_x000E_AÛ_x001C_V¥dÂ_x0007_Á¼t9.ý	ñÀ$@!_x0004_ívAÓj5&amp;î¡NACEùÐµaA_x0008_H_x000F__æ_x0019_RAM_x0006_º'_x0001_{NAü®`M,"A5_x000C_Æ	_x0006_,sA_x0019_½o_x001D__x0015_QA_x0018_¹,Æù@XÔßãbæ@A_x0013_±&gt;^smA9ãdÒ'YDA_x0001_RY@þþbAEþÀ´f_x0018_A_x0001__x0003_ÚÐ_x001E_x_x0003_û=A00yòL9AMâj_x001B_¦aA2_x000B__x0007_ï¬ìNA`ÙP _x0006_T#A9ùo_x0017__x0003_±KAM§-ý»OA»|&lt;+&amp;aJA¡IÇµ6_x001F__x0011_A8NE_x0006_;A_ðA_x000E_£_x0003_A¼+3¹I_AÙ]P¨_x0014_[AëûÀô0NAbÒ]×m_x001F__x0005_A;oâ¨WÚ_x0015_Á»K%ÐùÀ§_x000F_×òdDAulÔ,áhAÆ=/¯«AÂÃ_x0005_Ó§:Aºà«ºX8AJi¾[¨_x0018_'A3NÝõ5v_x0002_Aí6³dJSAÒûA¨AR1AÞ/sZ¤g+A_x0006_pÝ_x0012_S[æ@3ü_x0002_&lt;-[kA$ÄRÛ_x0005__x0018_Á2¬ýÖÉöIA_ü&gt;_x0001__x0003_&gt;Ñ_x000C_A_x0001_x û%sA&gt;_x0012__x001B_f_x0019_Áv_x0013_¹3³DAmÿ`ãBA_x000E_CµlÈùUAßZ_x0002_C#_x0007_A_x0011_ê´EvAgAíò*Æ$ZA²²_x0007_MINA&amp;·ß,x_x001A__x001B_Á2xcßaJAß§Eí_x0014_`A§æ®tx_YA_x001E_NÿòõBAt_x0017_ð½mG*A»ï_x0014_ò&lt;ÓAA)Á_x0004_×rhAù&amp;_x0001_?_x000B_A8_x001D_'l§XA;V\ð¤LA]ï1[S	_x0019_AD³òtw©EA_x001B_:Ó½#"MAãù~é³&lt;XA_x000D_)VèívaA1_x001A_îËù WAð@ðx_x0016_EAY¥ÌÃôc_x0013_AÄ_x0003_údky'A_x001E_»o×ãª\A5éM¤_x000D_¹*A_x0005__x0007__x000E_L_x000B_¾ýå@Êd®ü-$eA¯gÀ6Ìê!Á0J¹_x0004_³ôYA/rãe8Agu_x0006_7æ~#A\Ã_x0002_îÊ@`_x0015_®mõ_x0013_Aa|Ó~:&lt;AJÊ´_x0019_AyAj¯®_x0005_t`ÀÀÁ2õ39·sA ¢-¾h2A,ÊYs_x001A_TAî2_x0001_1XQAzhC]­_x0002_XA°Í_x001D_B()A_x0019_Ç1Ãï¦8A_x000B_áãÉMAGxªñ×m$AT}2ÛLAYZ_x001B_Ù°¿_x0006_ÁQªq&amp;fA_x0016_Á¢_x0003_×ÁbNA_x001A_áMºAAß_x0006_©à¯Zô@[¼í[QÝ3Aè_x001A_ÉTá9AxR¸}YoÜÀGúÇÝ&lt;Ô1A_¦ìû*»àÀgð|_x0001__x0007__x0006_¢mAÙ¡å¿_x0005_[A_x001A_Xì@_x0017_cA¯Kô¨&lt;»6AÏ@¸%º=_x0016_AÇ$}mÒøDA	 \q¯Õ5Aa_x0006_á_x0010_¥(A¯¥4×BfAÂ&gt;¸Z_x0015_^A_x0002_$_x000E_ðeAçøÕM,ÕYA4¿i&lt;@DA+_x0006_zýcQAÙy_x0002_ý_x0004_PAH¥&gt;9_x000E_rAha¶ñtNA_x0013_H»_x0010_é±ZAYòåµügA_x001C_ô¸¾pAõbi©_AL_x000F_/[t5AÏ³_x0019_À_x0002_0AÅýÜåo_x001A_ÁG_x0010__x0008_¶Ãó@ìÉºbÆpA4qYm_x0013_^LAÍïz_x0003__x0003_5Aü_x0005_tO_x001E_j_A_x001A_NÎ_x001E_Jd"Á¨_x0008_¾e«kAóqo^06RA_x0003__x0008_0Ê.¼BLAú½_x001E_`rD_x001F_AýY¥ÄúQ±@CoD5¿_x001D_&lt;A\ØXv±aAé_x0010__x000F_AÈ_x0006_A=dûx¢XVADö_x0019_ªpA³~N]_x0002__x0001_Á_x000E_dN^h_x001D__x001B_ÁvÀ'_x000F__x0017_3A_x0003_§Þu\_x001A_AÀ£_x001F_/;\UAV£=N(W_x001A_Á_x0018_¨"-Þ_x0016_Á±-¶Êå_x0005_eA_x0010_~4_x0018_¯«_x0010_A«ÅZîÊùA_x001B_è=s_x0015_×_x0004_Á_x0017_nþ_x000E_¹óAA=_x0006_å_x0002_²^AÑØëÇ8QA­Îþ³_x0014_Aî»u_x001F_ YAAq³ª|¿2Aå¥_x001F_¡¨ÅVA©)Àè{&amp;3AÃ_x0001_La,®dA_ÿ÷NÔ9AVÈr)tcAÀÛë_x0007_!A_x000C_øìh_x0002__x0003_¤¨AA¿_x0011_¶n{§LAH_x0006_u	o`]A²¿dKAÊìçEî=A&amp;É}ZöQIA­mn~uA³ýb´¨?Aø_x0004__x0012_§É_x0007_0A_x0012_T£_x000E__x0017_UAÞJSþa¸ùÀ9¢üßõ(EA_x0018__x0015_ú_x000E_JÛqA_x001B__x0006_M	¿qAÕ_x0004_Ù [èAAeaf^Eçá@_x0018__x000D_à,hAµî£OaAy»æÂ_x0001_n\AE_x0007_¤_x001F_$_x0003_Aì_x001A_2ÌSÏ*A]µ#Â7AÎ_x0016_¼kFxA²­ªd_x0018_A\Î»8·_x001E_A«îÕMnä@A5r=_x0010_4ZAèÚo£î@Ò_x0016_*å"RÃ@Û_x0010_É_x0004_Ê`A&lt;ë_x000C_»_x001A_B@AuÁÄ¤õ"A_x0003__x0006_ì_§&gt;QAj_x0001_Ì¢"pAÑY;_x0008_G&lt;Ad½~-kÛ_x001D_ÁZæ_x000E_+¼T$Aä_x001F_U&amp;Ç[Aç_x0017_åtßÙAà½Ýí"A_x0012_ §îô=A÷2N¨`BA½TGúX_x0017_AgÏy8!ÔcA±x_x0016__x0002__x0013_cA%ß&amp;Ñ!_x000F_#AÀ5#­°yAÐ+J®yH2Acÿ7æ_x001A_!A4üï*Nó_x0017_ÁâPj1NAÐ KÆg&gt;A{xÒËßOAú%¼_x001C_ùÏMAÔF_x0006_ãô&gt;A£÷?_x001D_Ô°[A+«BùÀjÛ'	i_x001F_'AÁð_x000C_W,KAÀk?ò½æKAvX`_x0004_Þ©XA@C_x001D_â2"A\®Âb_x0005_FA_x0015_(¤O_x0001__x0003_Ç¬DA÷d÷°ÛMAá®_x001F_%@A~ØHeÂ-Aþ¥.ÒÆÉvA+k±_x001F_3A÷,¨Nz#|Aá òTLA[qR[¡_x000B_RA¸`9×_x0019_SA-õrÑØ_x001D_4AM^eõ õ_x001D_A&lt;®Á`Y1A]ä?&lt;]_x000B_Á¦míR_x0018_`Ap"0_x0006_ûhAgÜs_x0019_KAyE&gt;A«QÒÍ®ZZA¤®Å£QAW|û.E_x0002_]AM_x001B_{_x0016_ô\A¦ÒÀ¿_x0013__x0008_rAXßÑuÓZA¹æ[+IÝA°ë_x000C_½iA`GÌ«_x0016_üó@±åÇxë«5AJ ¼ìX^\A_x001C__x0004_¢_x0018_ÁOÅÆÚpAyÚCÅ^h@A_x0002__x0003_X|(©RA,½PönÐTAÀDÊ_x0003_S_AS_x001B_óáKWA#\vaFA_x0005_ÐXoHsAQ@-f)@A_x0013_}+;_x0016_Áá_x0017_Þ_x0012__x0010_¾dAý_x000F_&amp;kÉCaA ¦_x000D_z&amp;A_x001D__x001B_üJ¼aCA_x001F_µ_x0010_ë*ÜnAr_x0001_Ýª/AY_x0018_Õ&amp;¥¶_x0014_ÁêÙU`3Û@tö¹çiÞXAj_x0015_ß°MA2_x0016_ËÛ4¾_x000C_ÁºoÎém]A¦¥_x0005_¥_x0002__x000E_A_x0014_ÉxdT_x001E_A! è=%,QAa«ÇN]«_x0019_Á_x001F_pmmô1A£Ú|UðEAú=_x0006_ùl=AìýÍí=_x0019_ABSïVøÇ_x0007_Á_x001F__x0002_dîýA¡¯±_x0011_.R AuPZ_x0002__x0007_rìMA_HGõE_AaDÆuådGA_x001A_~T@YäbA'h¶*u[A|_x0006_&amp;èû_x000F_hA,"ºjõ_x0003_A_x0004_CðÅ|»uAÝ	~%÷{A|eÁ_x0005_©`Akê=_x0007_#eAþ­Uè	uAËèä=ê _x0006_Ád_x001E__x0007_òo_x001C_A8g\Zñ*A[¥ýaAÿæëÔ_x001F_úkAæ°ò{Ö_x0010_Áª0^Ô_x0001_VA¹)_N8ÆDAg?]É²XAX­F|áaA÷3jsÒeAm_x0007_ ÜAR_x000D_AXE}6sAz*_Ã_x000F_Aå'°$¨^A·ËZ_x0007__x001B_Á¥A7HÆ¤WA_x0008_ÁAºÄü_x0013_AÐu_x000F_WØ/A5Z»¨¾Þ_x000B_A_x0001__x0007_ÒæóoFceA±Ë_x0012_zÙpAxªeæ=ß!Á¨.$_x0007_¹ª8A_x0010_ÄVå_x000E_/EA_x0002_ùW_x0006_©ï@x½}{³/(A`xHÖ6pA°©95:jA¤÷²yAm_x0010_0Ua_x0005_kACr8ä_x0014_¼_x000E_Á«_x0002_ÎÂùµBAÎ_x001E_¢OQTA_x001E_³ûÝhï=A{X_x0004_²cUA¡ò"&gt;'ÒOA.Ct_x0017_ªCA­F	â&amp;#_A±7¦.øa_x000E_AÅ\_x001B_%­_x0011_AðóÜS¼_x0014__x0003_Á_x0013_õ×£§!A¸ß­ÞÂ¡A_x0010_í"ÁqÅVH_x0004_ZAû°ªêÿ¤_x0016_A¡:újØ$A²?T¬¬XAHýN´_x0001_×EAÊ¹´Â,`Aìä(_x0001__x0003_¢*tA_x0012__x000F_Î{TúfA²¿_8ì_x000C_A_x0010_)_x0016__x0008_5aPA'Ù!à_x001F__AÎ¤_x0003__x0002_T_x0013_'A-p¢çÑoAÍG_x001F_nuA`ã ;_x000B_3A¢©s­ÙT:A)iÃ»üÀy8.}¤ÆVAýÜ;:b|A^ÊÚ,\ý0AK_x000C_C)äctA`¤O_x001B_Ú3AàÆû¦mYA³²ü-_x0001__x0016_gA@ÿ`ð;	"ÁY Ù»?fASÀ*iÛÀAAëRB_x0001_Ä%QAF¶Ä_x0018__x000D_+RAxäÁ_ÇÀ[AVL©ýE=A2­âÁÉFAìî_x0004_öà_x0019_cAºßÍl_x000D_x7A4ÍÌä_x0017__x000D_Aá_x0014_g~o_x0004_A$UÕ_x0015_×GA	¾ü_x0010_Ú_x001E_VA_x0001__x0003_dG_x0019_Þ©_x000B__x001A_Á@ÈNØ_x001E_Á_x0012_K_x0002_ÕËïJA('zP-é_x0012_A¾Ç&amp;öY'A_ÓfbÔBUAcR_x000D_*rAx\_x0014_[_x0002_ÛWAÚuÖ½!0AeÖÄøñ@A!³þugÏ_x0003_AFÙÃZÅ8A_x001B_Zwxç?_x0001_Á_x0014_«_x001B_RûSÒ@Æ99/ÌVA_x001B_jé´ NA¼+v:âYA_x000D_?Ç¨³GrA[á^b°xA_x0019_ûà¯FaAé_x001B_«ï¯JANüz+ú_x0004_VA?!ìD_x000F_hAÂ~#²³{&lt;AÑÛQ£|_x0019_Á«;WY_x0013__x0012_Áîb_x0011_cnFý@·u_x001C__x0018__x0004_ÁÏyÒi_x000B_áCA_x0015_Å$ôY_x001B__x000B_ÁãáÄ¾B&lt;A}TFg_x0001__x0002__x0007_itA_x0001_ÚÅ¹biA]ng&gt;öcA©hfÓ_x0001_0#A2j¥ùFSAä_x000E_ÄÉiIAÎb¼®hÈmA_x000C_åçcl_x0015_ÁqÔªÄgtAqQàZ_x0002_	AÌ2×,^AY«_x001B__x0011_TAôX_x0001_F7qAn_x0005__x0018_xõÎUACqÎAéÊ_x001B_At±´k&lt;!PA ý_x0017_E)AîDLÚý(AÑµåU©_x0005_cAã¦_x001A_OAü(£?x÷À²_x000F_B§ÃaASN?jª A_x0010_o/_x000C__x001E_fAtä/lNTA_x0011_íu_x001C_DA»Ý·~7eA_x0017__x0014_ _x0012_¥ç@»@¿)j#_x0017_Aó¯KGatwA_x001D_øN!f4PAû!mÊq+%A_x0003_	Ç¶WJG§tAAÞ6*Ü-A´Rnô£³OAÂ\¨dÈ-_x0005_AÅÌ_x0007_Îh%PAîÃShAk^__x0002_Û_x0004_AÄ_x0012_µUAjÆ-¨g_x0003_A¤Å»N_x0005_ùFA_x0006_´èE*æ&amp;A_x0001__x0017__x0005_¡ò(Aiè¤$#Þû@A_x0014_ Ì79A_x0017_ºÄ?¢tAâ0U6_x0018_ì@?*ÒWtQAôwUÒ^4dAxF.tÖæaAñ4ª­_x001C__x0008_Á[ä_YÁüAÈ_x0007_Hç¥T!AàyP_x000B_VuA0éÛ¼\oAÄüës¢¤oA+YÃ8½#A`ifË*OqAÇê²÷ÅvAV_x0014_¾ïbvAÀîôK0I}AÉ/N@ËqAPU9_x0001__x0002__x0013_,KAj&amp;_x000B_RÖPAC¼ä_x000B_OÞJA_x000C_n_x0001_G?çAAr_x001B__x0018_¤Ø_x0001_ZAÔ2_x000C_¨_A®ïD_x0001_Í_x001E_aA¹ÌC3e&amp;A~S_x001F__x0019__x0002_j=AxÊý1®W.A9Ä_x000F_]îEAÊà&lt;ø¤aFA¿ì_x0010_B¹ðQAùNG_x000B_Çt_x0019_AÃ_x0017_ÔNeJAKÓ#Ä´Ó!A_x000C_¦Öà^A&gt;e?kJòNAü¤_x000E__x0011_Ì*MAê_x000D_·ö_x0019_¯@Ak_x0004_`ÀÈ_x0010_Aÿ!¦Ï¶BkAvòJ&amp;®_x001C_ÁdÇà8j91A¢-þúUAa_x0004_vWA«_x0007_=Úð_x001B__x000D_ÁÎ±_x0010_­	WAÏ©¹O¶y"Avw	Wì%Aö:1=_x000E_%ZAQgÑ,_x001F_A_x0002__x0003_ly_x0010_ÝþåÀâEôIñhAÆíb#DA_x0015_ðÎ¢Ë]AxGîÝìüzAN²Ü3h@AÄÐ{¶Aî`A¯_x001A_ëAþ_x001E_,A¹DÖ¦¼Â&amp;Á[_x0017_ò	êgAOv_x0001_¶2_x000B_Á_x001B_zÜê-9AS¦_ÈPKAj#÷¯§=AWº'?Lä[A_x0015_GF7H&lt;@A¥X_x0006_¢«_x0018_A&amp;©®áÚ`#Aø'_x0018_hWâJAV0©"»«LAÿÞºþ_x000B_ÊBA×_x0005_!ïT7A½ë°VöGRA¸ª¦Ø±QAÞ2ÃMcA\_x0001_D²©ÀA_x001B_÷_x0005_OXA­Eÿ#|rú@ú_x000B_Ln&amp;AKm-_x0002_%{pA¤/j_x0015_A·êbÒ_x0001__x0008_Ô_x0001_Ág÷äQACñ_x0003_Ö&lt;YCA_x0016_ÅÞ0AD»È |´jAü_x0008_¯R{TAéä¢ûWµ#Á´Í	_x0002_A¶_x0003_ÞÊIQAñ#´üP_x001A_gA_x0016_~êhðÛUAÌ¡Ì%Û&gt;A ²F_x001E_²_x0007_ÁWo_x0006__x0019_[PA"\ìsÄaA¾ªpó_x0017_uBA·_x0013_åDUA@&lt;ÛyÐ_x001C_ÁËgÕ:ÏCAö÷hü_x0019_.dAÃ^÷b6wA_x001A_eeÎ¿í@ãY=4GKA]ëÆ_x001B_A_x0004_ÅÜa'¹ì@ÝUø°6A_x0010_1_x000D_o½þEAÇ¼X_x0005_ØjSANx²¬R_x0006_Á$:ÙÆo^yAÚ(_x0018__x0018__x000D_71A_x0018__x001F_ñµ.A_x0004__x0006_(Ù~_x0010__x0017__x0017_^A÷µ¨jjÄ!ABWóå_x0003_uASø¯_x000D_)AÊÄ_x001E_|ÇÞIA¯éM_x000C_ÍïÀÝDÈñ_x0012_ÊZA_x0016_"_x000D_¥mA³´×þpG-Aü7v$q_x0004_A_x0005_z'Pf1A¥Ëô±Í§ú@ñ±,R\]&lt;AòùÜ3$®hAt(þ3w2AçøO_x0016_¦ÏGAzpú_x000C_bAIc_x0014_ñÄ_x0003_+A³¢Dß±%A­Ol_x0006_lAî_x0001_Q_x0008_fA®Ó_x0017_xYAá³çI/_x001F_Áç_x0002_áÃ:ÉBA*_x0001_¿ñ÷'_x0017_A¶ ØO&gt;5sA!ÆöÞWPA_x0017__x001A__x001C_êY_x0003_"A²rëÇ!&lt;DAÉ6.tØî@æ_x001A_-	A°ñ|_x0002__x0003_¡èZAñuOwÛaA!â9*T]KAÂ'u_x0007_r]A_x0006_ÍtÏ¨^A«H¯(JAº_x0010_û_x001C_½\dAJ)OA_Å&lt;A0úD5äÀTøyõ"B A°_x000C_ÐõÁFAÀ?#½_x001D__x0003_EAg^_x0019_Ò[sAõ\cÃKAAì]kÂ Ù,A_x0001_a»W Áü_x0016_Ò_x0003_¹ù@Aé_x0001_X_x001D_a_x001C_A_x0002_^DN_x0005_}^AÅé©V_x0017_Áá_x000B_»Az.A.?Iø©XAÿÕ Ñí__x001B_Án_x001E_!_x001F_½]PA¼ciËÆ+ü@)FáéPÚXAÎN_x0002_å#Aw_=GÕ_x0007__x001D_AûÞOz_jAáà?~)ÌuA&lt;CØ®~TAù±ÆüOy_x0014_A_x0003__x0004_¦b_x000B_	5A/X»IuAjÊn¬a_x001A_Á­6Õ+lU_x0004_Á,LÌ_x0007_L¢dAÆ&amp;cP­5A¢£-_x001A_zxwA_x000F_ _x001F_G_x0015_Á]ééêw;A_x000D__x0019_D_x0007__x0001_ð`A_x0007_ßDvÃxA&lt;´I÷!:jAHP§_x0008_%_x001B_}A¡1 j3_x0018_PAá[kZÿQAB¨	ÆdAÆ_x0006_{TU:@As^¦T'UAö5&amp;HAêT ¿Ï:)AAÇoh_x0010__x0010_*AM®æ¡_x0016_XA_x0015__x0017_²,·BA_Þ&lt;(ÿÊVAtÍSjAç|ê_x0013_ê:Aa_x001B_¢#2apA«þ=0ßYAÿ_x0012_ÕSA~EÁ@_x0002_½SA_x001E_Lò\/¥PA&gt;_x001D_­¦_x0001__x0004__x0014_¯6Aø¯ÛIæm1A©ï=hr_x0002_qA;¿_x001E_guÀEA¸qâÏ_x0006_1A=ÞçaôVA_x0013__x000B_5_x0002_NPA´äPèà_x0011_AA_x0019_»Í|ª0AÅÒ®¹0ø@÷yøæeA_x0003_ä"³rçCA_x0013_ÍØáã_x0007_Ø@VsUÜÈ.]Aà¸fIM_x000D_Aã_x000E_XÏ¦Ý=AßCD_x0011_uÞvAE_x000D__x0006_ÑälZAÐ/ð__x001A_6Aöáð\A-(tzÂ`A_x0001_BÁ©¨qAëÊxx]ÜÂÀÞùÿ&gt;â#MA¦c&gt;%ïbA¯Û¬KÌÁkAÂÅÔ7_x0019_Á\Îaw¸+AÜÖó_x001A_éTA·V_x0001_¢s,A^ü9y_x001C_­RAWTFe[ Á_x0002__x0004_æ&lt;_x0010_ÅPKA_x0013_¥¨pñC#Aëµ_x0011__x000B_îWA !ÉÁ|5A,¤éæ­=A[¤Ý`EA-þ==Fd_x000F_ÁÏò_x0005_b°0AzYÒµ_x001D_Aöü_x0008_ïdJA_x0001_Ê~É²0AÌÑ±~S4VAZ:Iáò@8AèúÔQæIPAWxÂàÚiA0R1_x001A_Û:AVèÔÚdYAgûÁ×]AÇq[_x001A_QA_ÃîºTUA\¸^¨_x000F_°pAVðÔµX¼_AÏ¦¤¢÷H.A9_x0003_+ïÓsA_x0016_%(5_x0015_OsAùúÉt~_x0019_Á_x0014_Á^[D8Aä&amp;4â~ò@AJÅ`²M9A^i÷¤xb_x000C_Á"úcP,¥HAbTz	_x0003__x0004_d¡_x001B_Aå_x0015_wÓ_x0010__x0014_'AkÓªðÆÕA×2:Ô¹xRAËÁò·*EA{¤¹Qa%AJ0'%H2nA´¸(R_x0008_CAAòÊ_x0006_±Á"Á¼_x000E_WUèfAÉuz_x0001_ÉC7AÁ¬XÇi_x0003_Á²_x000B_×juTAa`_x0013_bMA_x001C_ùÆa_x0017_A_x0011_¥þjñ_x0014_&lt;Aù)"¢Ö%ArîòÓb_x0004_(A¿kã¯|Ì_x0018_Áß/}ÈØ_x0016_FA¦ºõÎ²OA¡_x001D_ÅþÀfANõ¡µí_x000B_YAyµÛ_x0012_¢¡qA_x0014_%îF1ÈDAa(F­DA_x0017_O;ÔÙrA_x001E__x001E_|pdrABlnhOA_x000B__x0010__x0016_ö_x000C_=AN_x0002_`_x0003_E.2A&lt;ÅFàI_x0007_aA_x0005__x0006_¿¡(m'h4AQÙæã$!A´FLõ)!A¾­bÄ$FA_x001C_W_x0003_d_x0007_?uA_x001C__x0019_ÜM»·-AÒ¥_x0005_ô¯kTA9¤_x000E_Í}A_x0012_"_x001C_®¶¤CA4ñßarAü9*ÑK/Aí_x0007_âì_x001F__Aw_x000E_IÕ)ú!Ag£YJAFÌqàÀA_x0013_x\Yø8AÆÖÞÜºâ@6f_x001F_é72AON_x001C_l_x0018_CA¸ßéÚÆ4A  ­_x0001_9-AèÔ§­tA÷×&gt;_x000B__x000C__x0002_OA»,G­ß_x0016_A0·{6AFÏÆ¯SA Ï¢Æs*A_x001F_î5¾«¦HA&gt;_x0008_bý&amp;A_x0004_T*JÎµ_x001F_Aï8k+ÆéÀ¬Dz_x0001__x0002_Y¹aA´"ç_x000B_MAÛ·'=*yeAZp¿Î(_x001A_0Aª_x0008_ïgA¼_x0015_ó´1 Á¼¼ÌHËÀ(¯ë_x0019_[GQAßÄÜèñ²9A$ÿÄ_x0003_Ó³FAÜM_x000B__x0012_öWA_x0018_Ô#¶3rAs¦._x001C_ú$Á_x0011_µ_x0014__x0018_HëQA_x001D__i[ò-.AÁîï,±S`AMO$·SHVA¬so\_x001E__x0003_5A_x001F_ÑbGêò0AB_x001E_'è_x0008_#A®H_x001F_ÉK\A@:÷ãì9cAQ¥£þ_x0005_2AtðäV_x000B_A_x000D_õ^~ÐÏGAóB6k(=AêÉÜ_x000E_nGA_x0013_-	á_x0016_©pAE_x0006_Èo¸ÔNA{|H_x0018_ÿÀ&lt; M_x0013_S;AíÛ¼¬"OA_x0002__x0003_Mt0µá@6A$øeÕÏYA_x0014_æóñÝ^_x0013_Aâ_x0012_÷ô¸F	ÁY£2_x001F_Ó(7AÍ£Ú_x000E_x¦ì@SH­%rHA[_x0008_ýÒµ7=A.i_x000E_éIAhC[Ò=O!ÁÈ_x000B_$"A$oát8âIAãöªD-5zAÈc_x0006_êóãÀkï=«ÏFA¡(Ø&lt;ÇX~A&lt;á±XûAAªqã_x0017_Ì]Aj_x0003_GBA_x0019_¡8ÌA_x0006_W_x0016__x0019_¼ÖJA_x001B_`Y_x0001_0¿_x0011_AR=×[^CAtª_x0001_._x0010_Á{ho!_x0005_RAÏ_x0015_j,9bA_x0010_*\_x0016_ô=Aå»»CýpA_x0010_$¾¶IBAúo¾ñöØ;A_x0003_Ä0=ÄVAÝ¯ùd_x0001__x0004_Ü8ZAÏÙrkÊITA_x000B__x0001_±_x0004__x0011_5VAv¶X_x001E_%Aë_x0006_E_x0004_GQJA«Èm\_x0003_xAû_x0016_ê?¿MABQD Äë~AðLÔ_x000D_g_x0004_5A:ñ?á&lt;ÒAR(gpo_x001E_Aý=Àg$FA C_x001B_._x001E_ºUA9ÿ¾_x0003_?_x001E_bAûl*"Á_x0002_"`Ú±ÈCA»fÖAAêÂe«ù9'AñîËª9ZALHÐiI_x001D_ÁàK÷ìæVA?7§ëEM$AI_x000D_ð=$u$A7ªVm(Ú_x000B_AJ_x000F_¨DZÆBAÏ_x0010_B&lt;k*A«¨®T­&amp;AÑGàeyô_x0018_A·d±KDPiA´÷ _x0017_ºó@F7zÄàYAw&amp;?c°_x0017_&amp;Á_x0001__x0003_+­Sk_x0004_¦4AÜ#6y°A_x0001_ïcí^0A(_x001E_g´_x0005_TA°¹Ø&lt;m~A¼Û;'ßz_x001D_Á'Oä¦_x0018_Á¼Á2¹¼_x0013__x0010_A8¡ºÜ¡÷_x000D_ÁÕ_x0007_ýµï%aA_x000E_÷ýÜ;NA2gkÆû_x0016_ÁÏü_x0015_sKA¦_x0008_·)?KA_x0016_/Qx_d_x0018_ÁºÙoú²TA_x001A_C_x000E_-}!A_x0007_Ð&amp;ñtS_x0017_Ahù#UãA³z_x001A_ÍC\/A&gt;/F¬ÀoAWÂbÉ;|AÔp_x001A_s_x001E_JBAìôùP¢#A#_x0007_IÍ_x001B_ÎgA¬ÈH&amp;0UA_x0007_/ê­,[Aé&amp;oEéã_x0002_A¾6 sÂb#Á'öÂqfA÷8Â¸ÜQiA^¼|&amp;_x0001__x0006__x001A_c#Ahý@A÷yCA§Æpzj  A	]ã _x0011_*MA¸÷_x001C_S_x0012_ÁÕükz_x0019_']A³_x000B_BÚhìQAàªZP_x0008_ySAF1jùº!"Á½_x0018_bØësAÄ´rÈ_x0014_]/ARmú9Þ_x001B_A ~j-£\cA¥U_x0019_Ä)£WA+È5}/ÄxA_x0004__x0007_ÆÉ¨"1AÈ}i_x000F_0÷_x0002_Á4T\PeAñ¢¥&lt;_x0005_æCAe7K_x001B_Ï*Aqß_x0013_`R|ASCF_x0006_²VA¤TÉÎÊ_x0019_YAþú@cÏ_x000B_cAT_x001A_Ü_x0001_ncA_x0003_«­÷¿[jAv_x0001_Ñwð¬CA².¥_x001B_^A=ÆöÅTAjØÑIW¥lAM=yÿ:Ì_x001E_A?4è'raA_x0003__x0004_Ä¯=è;!A_x0003_§."_x001A_±PAãÛæËQAlHÜ®Kû3AfAH¹}E4A+_x0012__x000F_*yWA_x0012_IÎ·R0A2[ÉcAë1¢Ó/BAÓd_x0003_nQïzA¥µÀeLIAC®_x000D_@¨@_x0019_Áçc_x0003_(*A.|bH¡VMA)_x0001_øâ7HA_x0016__x000B__x0004_²I¬@A¡À_x0003_N)^TAKuTl8\_x0012_A"âúO¶&gt;gA=:·UQ@Aiå*?üÂtAÖ¤ÎèåLA=&lt;ç_x0016_øõhAM_x0014_:åØ«dA1ó:Ënu]A_x001E_l¼¢ÇFíÀ_x0015_=ÖU¯bFAÓVEL4dAëÌüHÌ_x0013_mA(2(l0ü-A8ÁDA_x0016_2A` &amp;_x0002__x0001__x0002_°S_x0008_ÁiÞIÊ=ÁIA®ö _x000D_C^A_x000E_ÛòA#ÁÒ@ût®-A!_x0019_ä_x000B_q_x0016_A_x0018_ô]¬wvó@lÜý!&gt;aA3V_x0002_û7j]A_x0014__x000D_2Ä¿_x000E_%ÁN$Å[P_x001E_A_x0011_ÖP_x001E_ãVA:lù&gt;_x000F_k=A_x0015_×ýÖl:Aù¹_x0013_[n+AÝH_x000B_¡2qA*¨®¸@&amp;z{Q¤ñ_x0019_Aç_x000B_r:_x001F__x001A_AÓ_x0019_¢(ã6A_x0005_÷q¤ñSA(ª½9	A6àâ_x001C_â_x0005_Aú·öÁq­GAm1/Çú½BA¢6V0ánçÀ_x0019_{Ö4]A5p¯YraA÷6ý_x000E_DA_x001A_Mr-_x0003_G1AE |~_x0014_àkAÈÔðé®óKA_x0004__x0008_2êMb9TA_x0007__x0006_9ÊzAmÛÚ_x0001_dqA`?&amp;_x000B_9_x0016_;A  WÐ_x0011_Æ0A?Ô¯&lt;_x0013_;Aï±!Pm:Aóuß±õcPAT_x000E_q	GÖ_x0002_A=Þ÷×_x0016_I_x001B_AÆ-dpßEA¢y(X_x0006__x001B_AÔ=µx.õ$ANÛÓ_x001E_~Õ0A	C_x0003__x0001_OÇpARçø}2aAN²H ðÁBAp}_x0013_ßÐÐfAi­3DÛhHAb÷_x001D_¸îìÀù[ªå_x001D_G_x001C_Áè_x0005_*`H	ÁRjb 5A^?_x0008_\Ñ]A¯£OXAÅK_x0001_­cJA%³[*KApr_x001C_î_x000F_³_x001D_Á_x0012_ääèIiAsøH_x0014_å_x0015_BAelF(k[Aô¡#_x0005__x0007_kjjAGÐÙöUÙmAçv_x0001_c_x001D__x001D_AG_x0007_YàèDAä_x001D_`_x0006_çÔ_x001B_AL£;J]ÁjAkÝ÷wN\tAX¸É_x0018_	_x0001_PAm#ä*Ë_x000C_dAõ¾_x0003__x000F_Ð;AhÜ8_x001B_·_x0019_Á_x001F_ËÑ,A÷zAodQ"Oó_x000B_ALÌtW;RAéEÞTº&gt;0Aeí_x0002_0wÜ2AeÉ_x0016__x001B__x0008_CAA¥_x0011_/ìMÅ%A_öfþã_x001B_Á¤äÓÁUA&lt;dX?_x0004__x0005_A8OòÇ5AmA_x000D_®_x000E_rAÖïì_x001F_TAcñ#¤°_x000F_LA¦]´À¾bAÅß¡»b§hAòS;?%_x001D_A?2-_x0015_J¡GAR_x001C_õ_x0001_ïö!A²eL_x0010_X*{Afµ_x000F_µ¼dJA_x0002__x0003_7ó$d_x0004_Á_x0013__x0015_·%Ù_x0013_AÁF A_x0018_lAÝ­y³[AÎuG¥_x0012_A½_x001E_VC_x0001_÷KA_x000C_Â{õàvBA_x0005__x000F_Ól}WA]Äla_x0016_QA$v¨"aAR_x0015_êÛ[4AéÍ7#¨@AìOîLCy_x001C_A µ|,bArùÖ®0SA¸¬&amp;&lt;H2òÀ;eJüôÞ4ApØài«zHA["¼4&lt;13A¾¡ÙL:áQA«^sxÐ£_x001D_A½@iåü|_x001A_ÁÃ_x000E_Kª_e A0(¬_x0002_¤¹7Aýä£û´IA,µ£§¥ZA0³¤!´]bAB6=£=þdA_x001A_¾BÎoZ_x000F_ÁÇ×áä©_x001A_6A0$_x001D_îè{A3_x001B_¡_x0003__x0004_íÐ4A³Z_x001B_FæVUAs9|³jA_x0012_s®_x001F_Á°fÍIYÞ_x0014_A9³_x000E_ßn_x0002_XA_x000E_R´K!_x001B_0ANG_x001F__x001A_þ_x001E__x0007_A«ÕJÿM-|A7S·äEAW%exuZAdàª(&amp;%A&amp;òY_x000B_$IA^n.W¿\A7Kþ'|ñ`AXºF'þ&amp;A¸^×ì¾éDAé_x001B__x001E_7¶MAz}¦;³-XA©_x0004_r)!A:Î_x001A__x0001_E4A_x0005_øècÏ_x0012_ÁÿêËOxA!aÙêýÄ=A÷=hÅÇ0$A,xýõfA87ê\^ÌVA=¢KPÀPAásó_x000B_EaA_x000B_Ñ_x0019_íR_x000B_`A76Ê6q§_x0004_Ab®³_x0008__x001A_¶2A</t>
  </si>
  <si>
    <t>cfc4bc1f94bf019db6435321791ae8ce_x0002__x0003_¸50©ÒóÀ°_x0008_s9yAðøZ_x0008__x000E_AE=öÙ3ÞUAÏì_x001C__x0002_p.AyÇ[L±¬cAZ_x000E_î_x0005_Ák{E1ðè0AÌr9¸&gt;qAK»Cä¨{FA_x0017_ºÉÓ4NCAmbÑª_)A¦×_x0010_/6A_x000E_n×Áe}A_x0015_K ô÷ßUAÊ^&amp;÷õ!A_x0003_À|4_x0018_2AA¡_x000B__x001B_ÈrdAòÚd{_x001F_;_x001F_ÁC_x001A_3ö§_x0010_pAÖ"ÂÈØjMAÿ_x0001_Î½î_x0008_Áè¥ªõLA_x000F_4_x0013_TÖ_x0019_Á©~ÚýÛ þ@ñ~2_x0010__x0004_ÁÇpg¬á?A_x0015_-B7{0_x0005_Ám_x000F_[QÇ@AtV{âmHAØ_x000F__x001C_%_x0004_KA_x001F_ÇP7_x0002__x0003__x000C_"QA._x0008_"Ì=XA_x001B_¡W«:ÿÀõ$"_x000F_Fv'A³²8F{ªdAµ ú_x0001_ËFAÐø_x0006_Ãê_x0016_Á8_x0005_`)AS_x000B_*õbA®cÕ_x0017_8#Á*S_x000F_SßG-A_x0018__x000C_é÷2ZAV/?MéúÀðP_x001C_å]_x001D_IAx8_x0010_d._x0001__x001A_Á_x0014_´µjfKA­_x0016_I`Ç_x0011_Á_x0007_X¥²ÿþJAàKÝ_x0012__x001E_n0A.¶- _x0003_Áð-PóÑ|-AçñËò¹_x0002_ÁåÏ_x0013__x001B_ñ@(2©úÛ_AJ-Þ}`±HA# #èaAû_x0011__x000B_:aWA_x0007_#._x0003__x0013_ÁªHlqìpAQ_x000B_RXwA73úOä·UAªæ{}_x0005_A_x0002__x0004_nº_x0007_s+_x0012_AÓ_x0011_¿	_AÊí6¹h Ð@_x001C__x000C_´_x0013_kéTA)_x0007_ßQ#CAC;×ÐÈVpA}.{kN4QA¦´¸_x000F_â_x000C_A)ó]ïD_x0016_OA %6( EsAØ_x0017_Æ·+AÇ		5ÐÙ^A_x0017_=±sCA&amp;¢+Lù_x0002_PAþøÌ_x000C_þEaAÙ4_x0012_mRA_x0003_F_x001E__x0001_÷\ALýÇé8xAU®ÒKJNA_x0015_8_x0011_öB»OAµ_x0003_´I6AÏd"ùAASJÿsòmA`_x0007_°º_x000B_Ý_x0016_Á+åïÖôP_x0002_A_x001E_þx÷&gt;RA.L_x0002_ñ_x0007_`nAÅ¯¹wäÛ-A»&amp;Ó_x0008_b_x0010_Aj¨ç­àGAcvPeÉó$A-4·ù_x0003__x0006_·\#A_x0011_	a-snAäK	4%#JAª¶+ß{Ó_x0010_ÁÊçýFWWA8l©¹_x0019__x0004_ñ@_x001A__x0008_5òN_x0015_Áq_x000B_'À&lt;!Ar°¤(Ý,A/»Êï_x0014_A·_x000C_ö.2RAvþ;¢{ÏtA_x0015__x0002__x0008_"®_x001A__x0005_Á_x0004_?mMAöñ.°¯6RAu1Fð3A_x0016__x0014_î)1Aã1ZD_x0014_ÁX±	ëÛRXAK_x0001__x0013_åaA|_x001C__x0013_3i_x001B_@A¯_éûhA¡R¢Ùÿ_x0016_Á½¥¦Û²h&lt;Aµë	LO_x001E_PAjºï Y_x0003_ÁØÒdËMUA²_x0006_8h_x0008_ùÀzTÊÙvBA|LRF_x0013_¢*AÚ=tbÓ@aAo¿mà¸IA_x0001__x0002_^{-S	]A_x0018_´Æ_x0018_.cA¨Ô_x000C_b3sA	ò´°7)BAv_x001D_ü_x001C_éÀ{AO7ÛªÚÉ4AÞÎzBqA\äæQ_x000E_¸DA´Ø©_x000D_É_x001C_`Aþ&amp;Ø_x0004_p·vA±×_x0015_½¥&gt;BA3ÄFPfAA!¬1_x000F_]gA_x0018_õÏÿ1At_x001D_&lt;/ñSAÁVnº"Aßz~²JÖEAt_x0018_xÁ_x0006_è7A_x0007_6_x0010__x001C_©0&lt;AA)áÚÙÉ#Ao_x0005_TÒÙIA!ñ_x000C_ù_x001C_YfAºÚ'ª2ã_A-_x0007__x0005_;zeAqóniSõWA_Pñä_x0017_]A_x0010_¹írØX0A´ÂYì_x0016_\_x001B_AÄäm"@AV2_x0012_|tÆ]AIA×^Aô_x001E__x000B_í_x0002__x0003_é_x001B_lA¶îõø·ØMAï*L_x0005__x0005_`A°W`M%üÀQðªÄô+A!AL_x000E_'NAaBã¡	A&amp;xÚxÔ_x001C__x0015_Á+ËçÛó A±Ç©,_x001C_\\Asº­6}â8AÔÂc9£_x000F_Á^ÜÑKéïJAÌnºÖãR=A1D_x0001_hA£]ÒZÏ_x001C__x0015_ÁÁEÝ\Â3AoBOaàLA3_x0015_á_x0016_í®Ò@V±uE_x0014_AÖ foi_x0011_OAÕ#¾Ù±_x0001_8AÑ|¿6ÌImAö_x0013_óÉvQAlD¡*YPA×or-áLAÒ_x000F_y¶áìÀ_x0006_p£ZwTfA4Có_x0019_Y Á¨=&lt;ò4&lt;+A_x0016_YÈpdîÀ_x0015_¿3*Ë	5A_x0003__x0006_É¶,a-_^A_x0004_víÙ_x0015__x001D_Á£_x0005_,_x0001_8)AþéLc_x0005_Áý_x0016_L_x0018_JAØö_x0005_äÛ _x0012_Áù_x0019_ëìv_x001E_AvÅ'Wµ_x001A__x0003_ÁâJ¼NµMA_x0010_9òà.AE2T_x000E_GVA55.ô³_x001E__x0011_A¬ç¯8_x0002_.AW]´ÿ£_x0011_PA*_x0005_`phóeAèqý)úFArª}JâäQAÎ_x0019__x0010__x000D_Ý_x001A_AÑT_ZØ-lA4&gt;8_x0006_BXA³æ;X5#A	_x001F_Î¹rRA÷_x000B_é×¥_x001A_AA_x0010_*6xA)J´`÷^Aê³2_x000E_JvAÉÙ_x0018_#ÌJA³À`;fA­±¨_x0012_GAàrxíTÏ]A_x001A_39ÌÝlA_x0004_KZç_x0002__x0003__x0003_[XA=© _x0005_qRA¡QluZKAÎÿmùpý_x0013_AD_x0007_¡ÔRUBAqñ_x0012__Û¦_x0007_Áæ_x0012_Ý¦_x0016_÷_x000D_Á%ÿaÜjAåÄ@âúêVAHëZ_x0006_XA¾«Á^(5AûS-&gt;4A?Gv¸!V@AÙøe_x001E_H3A~_x0018_·èØSA&lt;¿]¨_x0015_Á8_x0019_%ìÙ_x0004_A72`Ëµ_x0004_Á_x0004_C-qã_x0017_AÃÃ_x0005_8Éh5AYLöË_x0015_?_x0018_A97²³°rAä ­Hë;A·üky_x0018_íSApÎ´ùB!Á(§ÀÓSAß_x0001_7uI`A$p_x0005_ÀÛðÀr9î}w_x0016__x001C_Á¦¥ü@_x0014_=A_x0014_vÇj_x000C_k+Aäl$C=$A_x0002__x000B_AÈ`Ð½8A²T@ZXÞ_x0017_ÁÈÙ×O2~4ApQ±°jAð_x0013_ªLhTAß_x001F_¿æ_x0007_®CAâ_x0006_(5_AôïªùP&lt;A6®ô)ææEAÄÑ±}­uA_x000E_X´_x0006_,AÛ¶nW¬ïEA®u/Ãz0AàpÜ`PA³0_x0005__x0004_î7_Aþ:ìÁì³gAj+c;©`AnàYõàRA_x001E_µéU"_x0001_Á»&amp;_x0015__x001C_\¡`AÒ_x001A__x0003_A¶	ÁAÍÕ+û]Aë_x0005_×H¼BA}ôOÏuQAGÁ¨F_x0018_#_x0019_Á8ùo¹;$RA0ÛÂDïlAIÊíqQ·PAg_x0003_?un_x0005_XAÝÔ_x001E_oº%A/_x0008_qjY_x001E_+Aê._x0004__x0012__x0001__x0002_]þKAE_x0018_Zµ_x0013_Ám¤T=WXAÈ)ïÿ_x0005_Ë[A_x0003_þ_x0004_)LòAEÕ6#_x0003_Á¾õ	ÛFAüæ¤#2AÅ¯=_x0006_[àWAh··ÑAAºÅe²c*@AP·B24lA½´ó5è}aAýFº@_»_x0015_Á4»ÏõAdO_x0016_.ÞaAF¿OfPÅ_x001F_ÁòñRÛ¶3AÄøYòPA¤Z_x0001__x0002_DAò`Ë U^`A_x0007_¸¼]X AC¾*bß3A©jÁû7A`V|Drâ&gt;Aë¬áYSó@Ä½¨°+SAM7{&amp;Û¥FAX«¦_x0016_ÞmA_x0010__x0014_ Ã_x001C_H"Aî­-}U9_x001A_ÁÔþÊü'´9A_x0001__x0002_#_x001F_å×\AöPÖMlFAÔ@C-_x0017_!AÖ±P¥AfpAeî¿8}ú@; }ùEAè8Ö¬æyAÓmxúÑ_x0006_AnÎ={Az»_x0013_0g_x0013_\AïVÑ±#cAUçÌGAìöh_x000F_ÖNAYIE&gt;yAñÀµ] ]_x0006_Á¹ÅÕ*ôÀiýÊÝòrAsL_x001B_àÏ-VAæEer0(AÑ©àw#ctA_x001E_X_x0001_¬(±aAõ¢«i«LPA_x0012_Ñ-&amp;jjA&gt;&amp;îAAø1_x000C_KÞà_x001B_ÁêK_x0014_ã×ôôÀÚP1XíòoAâþèëþ@ÝF7ºXMAÀîÀ7I8Aí/ò®YDAy_x000D_~_x0002__x0004_%mdAv^¬æã}-AùÿDlòÆMAÎÂiÎúÝBA_x0010_ }WÀ²WA/øìX¤_x0007_BA6ìC8¢Å_x0010_A_x001A_â8ÓN]Ae7"Í%kqA³Ö×=4#Aø	]_x0018_-ëLAc&gt;&amp;ZERA³Sý%_x0006_ß_A/Ìã/h0üÀXqÔ¨1°VAÍV_x000B__x0012_Å+ Áså¥G±Ã)A_x0014_»_x0006__x000E_á0Aµø?Ý¨s|Aþ×_x000D__x0018__x0001__LA\ ¾ihAçh3R±SA_x0003_í7-_x001F_µ_x0013_ÁI~Â«øBAkßçßí_x0005_hAteàhiV_x0011_Á_x0015_êÓY¤7A_x0004_ÎpÊ_x0013_gAs|p³4±RAX\@÷ÁTEA¶ß¥±NAp7«G6ÅAA_x0002__x0003__x001E_ê_x000C__x0015_½b_x0018_ÁðeÅþÓÝyA `Ê.ÅG4AÖ_x000D_"ÿ©_x0014_Á1Ë3-¾ãöÀ7ðYÒ__x0013_AÝGæðÉm=Awk_x000B_çHAØ÷EÊá_x0017__x001B_AJ¾D¼_x0015_1rAØ8×{AA&amp;õÉk^A_x0010_@ú`!_x0001_Á¬Óèd_x0016_ÁB5 Q_x001C_)`A:_x001B_ºíÁÄ0A_x001F_NÅß_x0019__x0019_A9QÔ:UAî½É.dÆ7A¶Í*÷_x000B_·eAhòDYWXAöÏZ:Û9ã@J_x0005__x0007_·-@AÔ3_x000D__x000F__x000E_nBAkWEãÜqA_x0011_Uwk\WAØSgtb²PAï_x0008_éXò_x0010__x0013_A¼ÅjÐïjAv}q0^Ag_x0006_êaH_x0003_ÁÒ_x000E__x0008__x000B_ÌþMAôGÝ¯ê|1A{·!"ñ4A_x0012_' _x0014__x0006_QAkÎæxUAÍ~±C_x001D_Á£d_x0004__x001D_ðKA$gè§û_x0003_[AO%ÏB¯õ&amp;AF_x0008_AÝAFAZ@q_x0005_@A)_x0019_w×8Y_x0015_AÍ4hK@_x0002_PAEõ/V_x000C__x0017_Á¡	_x001B_ù_x001B_qA4-ÊÃû_x001F_Á,H*p`A_x0019_3ëPêáÀ_x0006_ìD_x001E_Â3AÞÁ,¨£±_x001F_AÐV+àË-A§½#PdA1¥_x0007_õ®PA?\ô_x0003_äTA³tCü*~_x000F_Ah?.£÷MAìH_x001A_NZAæ!;_x000E_$Ã@AZ0÷W1AÇFjnAÆÁ_x0001_qBy_Aà_x0013_#Ò_x000E__x0012__x001D_Á_x0003__x0005_píª´MTA½)j³-íÀ_x0001_u_x000B_Ás»bAûn§_x0002_J1Ax_x001F_ãXAØWAápºÊ(_x001A_A¸_x000E_³_x001E__x0012_¿1A&lt;£9iSéuA_x0019_J²mÏlAãìEo±©@Ú_x001A__x0006_lDA øT~¨_x0006_Ü@Î_x001E_º_x000B_b%HA_x0005_-é_x0014_ª]A½Sh_x0006_[UØ@¶èûSA³Íò=¢ÂmAX_x0015__x0008_È%ÜSA×_x000F_mgìýqAÆ¿IK}J÷@õ_x000E__x0016__x0014_Ã_x0004_0A8_x0012__x0001_	JAø	CV#vAj+Ý|O_x0018_At5'YSAõ$¦gÑ3*A*_x0019_Oxjké@¼°24pPA·a¾#eÿ@AzÉ¤ËèÜ:AIYe|â"AlVr*_x0004__x0005_ò_x001D_RAyf`êO_x0014_0Aw_x000C_41oA_x0003_ÅVWAvp¹½%AUQù®:ÓOA_x0005_:&lt;#kEAzíe_x0010_¿%ÁóF#Íá%tAèsºgúx&lt;Aâ¶¶Pô]A_x001A_ !&amp;7Aê°­u{ÙdA_x0002_Îsè_x001D_ÁÃ_x0008_J\!A+_x0013_ámAQV_x0006_#_x0019_í@Awdk*ÃU]AY\àáØ_x0010_Áä'Á´fAª]I	A+çå_x0016_AÊ!³yö37Aèâ±´\é4AMv#_x0017_gXA_x000F_Å_x0007_V FAE°´WJ­@6íh]_x0015_7VA©ÿTÐ_x0007_nTA_x0013__x0004_Ä¿&amp;AJ_x0001_ÊlS_x0014__x001C_Á_x0010_ØË³+qùÀ_x0004__x0006_\^)£Ë_x0001_7A¿Æ&gt;Ð_x0013__x001F_3AC_x001D__x0014_AA¶-q°r&amp;A*_x0016_Ñèd¬_AF5%ö¤®RA6.é_x001E_Cp=AðÇü»	àqAÓí_x0011_¾aAqr_x0006_&lt;_x0006_ é@/_x0005__x001A__x0003_]_x001D_Á_x0006_zäÅà_x0014_A_x001F__x000D_»TY3QAUÚîÇ(Ô_x001E_A3]ÔN1usA3ýeÉVA7_x001C_w«T_x0017_Áÿ_x0002_í è¤UAÎ_x001A_lÄËaA{ü,mÍ¿ô@ñß_x001A_Ä8_x001B_A_x000F__x001F_sACA _x0013_ºä_x0017_ÂAAPÚ7K¨_x0008_iAS7&lt;Û7_x001F_Á_`XGAY_x001E_æË2ñFA¤Ä½VÓØGA_x0002_yâY´"?A_x0002__x001E_+³ÑaAÒtL_x0010_LAÛ_x0003_KÊ_x0004__x0005_ô8A+X_x0018__x001D_Ës:AÕ_x001B_±ÌSAµdå_x001A_íàÀ±qPÆÖÈcAýÐó)(A~+_x0013_V*AAF?äÒOA_x0011_u&amp;A_x0006_A_x0002_¿¥_x0013_i5AÝTe_x0016_âÛBA?_x0018_;Ô_x0011_íiAºÛj_x0015_ÕUAL¸ª@_x0001_Ñ@ÍÀ_x000D_=_x0008_*A Ê`_x000B_CA	NÏ_x0014_[AñÀ§¯ÉÌUARÏÃ_x001F_ÀCaAT9y_x0006_FA¿%/_x000D__x000C_ÄÀ6_x0016_kæYgA|`'_x000E_¸	DAÍ_x001E_KìG_x0003_eA¤_x0001__x0004_Â­IA£ð_x000F__x0017_RAÊ3à²dýjAÆýUÅ}A¦,Ù´TA´ _x001E_Ü) UAs¾Ï-×_x0019_Á½Sk1¼_x0008_Á_x0001__x0002__x001B_gjùuAP@_x000B_ÖNpAFâ¾Âb£1A_x001A_]û³1YpAHK±)Ü`!ÁGä_x0003_¼øFA_x0011__x0001_·¹?umAö"·H_x0004_Á³c¼ÜfcA[QF_x000B__x000E_nSAÐm CÄzA¦/_x0003_-J_x0002__x0012_Ac_x0005_+"5Ay§£&gt;AÑÿ-_x0018_b	qAú4`ä_x000B_%A!_x000D_rº_x001B_UA_x0013_*ÛW&gt;A_x0004_ì»ì!QAI²y$Aø_x0012_aìÕ34A¤À(£àRAwîõpõâKAÊ_x000C_Íõrì[AkPË~zÄXAòÿQ³Xí]A0Ãô/þAòh³¶4ó_x001B_ÁAÚ_x0019_³K%Á_x0019__x0018__x0019_ÈK=rAQ_x0007__x0014_Ñ_x0015_ÀZAPñK_x0001__x0004_B¼WA_x0011_ó%´&lt;AyMX8_x000F_5:AR=2h_x000E_7Aqÿ_x0008_³¢4aAÒIùºÕGAè¬?aAAG_º~È^WAX*_x0006_qaiAR2_x0010__x001B_lHAùt_x0007__x001C_r@AJ)¯_x0005_ö·BAÌú5g)AWMÂfaAô±1_x0016_É_x000F_%AwvÓné«jAÏnøn-;A¾Aq7KA_x001D_n_mé_x0003_;AyÛÆ_x0002_^6cAªX­ÅPfA_x001C__x001C_/_x0005_ºÀgAån_x0004_UuÌcA_x0012_Ég=Q`lA_x0006_ÙÍÔìMVAûÚ_x0004_èMAt4ú{4A`æÜvÞ:Aòtù_x000E_[_x001C_ÁDK®{Á_x0006_:Af»1º_x000F_6Aó!¼y£f`A_x0001__x0002_Lf_} 9AÀÍØ¾xnA_x001F_f«»_qA{Æ&lt;Ý@0AaÀ°ý)ÏUAG ÓXèÑ_x001D_Áh²Æ¼ZaAZF÷Aéj8AO&lt;[·%±AZÀ°¸^ÄKAk_x0014_&gt;ÇòYA(n_x000F_(J_x000E_Áe]¾uö\AÔ¦8ACdA_x0002_a_x001C__x0011_ûSAzÇ)ì¾oA_x001D_XÌescAÓàYúDkA_x000E_¦]¼1ALVcÝ SqA/F_x001A_ó[AC?_x0003_¤¨ZAdê16_x001E_A_x000F_°HÛÕ_x000B_2A_x000E_UÚÇ/ZAÏª;O_x0008_§\A_x000E_à_x0001_[_x000F_DAß_x0001__x001F_ÌCa4A²aläÓiA¿ÞR¸¬eAÿ¥H^¹DA_x0015_¬ã_x0001__x0003_7_x0011_$ÁÛÓrZæBAJOLÝý=A»Ý¢_x0015_TA½&lt;ÞaèlAöãÐONUAZ ý·¯"GAC*_x0012_îÕ]AV+º_x0004_7_x0014_Á_x001A_te_x0011_âîyA®áþ_x0007_d33Aü«åªÚç`A¹:ªKAÂ\±pû&amp;_x001E_A?×8GWJ;A|k8N_x000F__x0016_Afa²M®ORA®_x0003_KKBAAÏÃ¿eWEAçíFA÷_x0010_:_x001C_8_x0011_lA;÷LÑ¯_x0010_EAR×w_x0007__x001C_4^AÃ_x0011_ÞD¾eAýg¨_x0007_&lt;qA·I_x0018__x0002__x0002_yA;,$ËÏì_x0017_Á¿÷_x0006_ÜIA:²_x0006_Ó.ÆOAþcT?ppAå._x0007_ÌH_x0013_Á_x0018_zwHN["Á_x0002__x0003__x0014_lÅåáÁVAD©[_x001D_¥UA&gt;ÒíMÜ_x0010_}A_x0019_QNû)&lt;YA¹(ºqÂjAå_x0015__x0014_!â3TAléäüÜ¥rAÜ\)Òî¬XA_¿Lå{cA_x0001_²nõÃDAúæ_x0011_TXô7AËjüÛ¨anA´&amp;CAq'_x000D_Ï_x0001_¸+A+n$ªÅ\A­ØoÞNA¶iJÆp]`A_x0012_­G_x001E_#CATO÷¦²þ_x0018_Á^_x000D_¿DÛKAjY_x0004__x0003_4&lt;_x001D_A×+ò{oÃQA	_x0002_`_x0010_jAñ÷à»aãAArvfÞ_x0011_6oA|g9_x0011_Ó$cA£­tQµ_x000F_RA,Ãä,óôeA]z(ÇýKAX,ôê´óZAX_x0017_·_x000F_ñªaAîk_x0014_·_x0004__x0006_¨_x001E_UAÁQä^H_x0019_Áâ5_x0010_ä`Ó A¢¤³´À°9A_x000E__x000B_9à_x001E_Á¢ÿf5IAk;ü­XbYAÛÒÔBàDAupö/hAr_x0005_þ¸2ÃlAÜPQ§¯_x0017_OAÈ_K£ÿ;A\cR}ÀôeA¤äÝ¦TUA·Ô®"`?cAMalÛ9_x001B_A¸_x0006_*ù_x0001_YA©î90£z1AtÕï¤º2Axéìä_x0004_Ã_x0003_ÁÇà2¥JAÏ¾·Õô`Ad3Z±_x0015_A_x0002_¿_x001E_­CïA%þÓ ÑBAç$_x001C_[î_x001C_UAï4_x0014__x000B_youA5º¯Í¡XA!]_x0015_ûÈ_x0005_A_x0006_÷¾\Â.XAóðvã±3A?o#¯¸~RA_x0001__x0002_úµ¥_x000C__x0019_Á&lt;_x001D__x0005_VcA6hOc_x0005_E_AÓ½m_x0016_qñAOY£jtA_x0018_ÑÐ[6oPAÞþøÒÓ Á":ô_x000C_@Aÿµ÷ûWzAJ»_x000E_C[_x0017_dA°¸ª_QAÚGÁ¼q*AG r_x001F_W9AÒFnØÞ;_x0016_A_x0001_m^`x_x0008_3AEÈ_x0015_1_x0011__x000B_A`väÕHBAnm4ë jA#öÀE_x0014_FAÀÍÆeAè®ÓX2oAFàêªppA=Â_x0002_R£2A3âF(ßcA¯_x0017_V0VmcA¼_x0012_m^RAAER¼¡;_x0008_ALaÙ {½KAÞ_x0013_1Êl_x001C_DA^ÛsÿjA[WÖÔ)ZA_x0004_ý_x0016__x0004__x0003__x0007_;g3ADëç¼_x0016_AÆiär_x0003_oA-Äv{_x0019__x000C_+A!ÏXÕ_x0015_­EA6B!ÊÃ_x0017_HA_x001D_£æÊk¨{AÆ¬ÎU_x0002_,AÁ5ï¾CA_x0004_&amp;ôÂJRAbîó8¦VA7ì}ê#AoQÒ_x001D_·_x0002_ÁÓ5Õª6Aí_x000B_ãnë¥eA´ªÎ_gaMA×¯ÿ$áP$A9n_x0001_&lt;Æ/A+á/_x000C_½Å5Al«ö_x0013__x0005_[AíÖÇ1_x0006__x001D_uAÁ+Ù_Hñ2A_x000D_éV¢aAÕ_x000F_[(_x000D_A}ÏÁ/6DAÇ!Æ~_x000D__x0002_UAÍ7ùT±sA¾L_x0004_ÄôBA_x0008_ÙU20!AX_x0004__x0013__x0019_Mô@AËÂð¾î%Á]ã9j ÿ]A_x0005__x0006_kì½ðNAbßÃVAµÆ_x0003__x0017_ð!A¶Rtìì6DA·¦:ÌO'vAÞ7´Ó±ÚAë¾¯A,_x001C_Ánú_x0002_°»"kAÐ_x0018_'C¹SAc\97_x0004_1rA_x0016_ã¿¦_x0005_At*^A´R1ÍZ4ö@¨_x0017__x001C_ä»¥9A_x000E__x0016_	_x001E_tviAx¤^	)Ac=å_x0001_N¸\AJu)5Ãú_x000C_Al²V¸YqAwì)ü·\AïâW_x000B_fAhE_x0017_]×ã_x0018_A_x000F_ëDVÔ_x0012_ÁyÛÏyéaAïgú_x000D_¼í_x0017_AO_x0015_b_x0016_l_x001C__x001B_A,_x0003_3¶~FAuéêí¦fUA¡±?Ôx GA¾æfúHç*Av²Î¯¼XAïC8_x0001__x0003_Ä9KAë8_x000B_Ã_x0004_7XAY_x0016_AÊùè9Aw¨ü_T,ASæ²óTA´ö5,\AÒ#è^"ø)A°Î®*à4A­&lt;Æ_x001C_ôaAsßbÅpA²\S²_x0013_JYA_x001E_tÒe®Aÿý_x0013_&gt;È3RAI_x0005_ÉiARÔ_x0007_H_x0004_:A&lt;Õ7¸_x0011_$KA+6Úc#(Aµ¡bÍ_&lt;_x000D_Á_x001C_%¤äö5wA¸(FÝ_x001C_°GA_x0014_tZv_x0001_´cAë_x000B_H¼_x001D_Á1ABûíæRAG¤VâÇ_x001F_Áf¸© XAAhø´â_x0017_wA02LIØ\HAPÝ¿,­QAKOpVxfA7_x001F_²6ß_x0011_Ar_x0007_fã6Aðs_x0002_O?A_x0001__x0007_dòçPÞÂYAøõØ´_x0017_FA¶È ðgô@Öf9¦û&lt;A	}fû_x000C_¦EA'YRô±!OAýiÚÄ¥ÏlAá³_¾'GAØÖL_x0005_ÎPA`^[÷áe0A_x001E_e´zØnAÄ¡Í_x001F_{lôÀÓºRFIûÀ~Jê'ü_x001A_TA-_x000F_ÓÜ_x001B_SHA ~+EÊMrA¡û¡ÈPABQ&lt;_x0012_pj/AU_x0006_uÈEß@ºeK_x0019__x0010_`AhÓ_x0013_b%_x0011_6A¨¾_x001C__x0017_¡_x0013_AáÓWÉõ_x0004_ÁV_x0003_Ê[2ú,Aß_x0003_§­Ø_x000F_A4îÈ_x0002_÷HAþ'*õRé/A£Q-¸ÖùÀô_x0001_¸ßã_x0011_4A]]Ë;tZAá¼_x0013_û$fAí·B_x0004__x0006_úsEAÝr¶ èHAÒõ[¡è#(ApÞ¯ûíNAîÈ2_x001D_läLA¯52Éó[A ÅæºïøÀa´aAGÐ4ýp!Á_x0017_âö´o÷SA[U¬â_x0010_oAE+¼&lt;$)SAßpf_x001D_NÚ^AYú&gt;¸_x0006_$YA_x0003__x0008_ú¾k_x0004_Á¿`ÅY7+_x0001_Á"ø_x0006_ÚçVA&lt;6V¨¿cAó§_x000C_S¨QA9_x0017_HÂ^_x000F_FAË½|N_x0016_AA¶_x0012_ 7¹¾_AFQ _x001A_kA+ÊèIìEA8=ãtµF3A_x0006_f¡»_x0008_&amp;A"à·ÅrsA=Gk[[A\GÎó8_x0002_UAhÝ_x0018_s_x0005_uA_x000D_Ô_x001B_bê9AÆ@5:A_x0002__x0004_RPÅ7RX1A_x0002_4eÞFA_x001F_`«¢_x0016_¨&amp;AèÏxë_x0018_@A&amp;nÚÙr_x0001_AAð^*ÑÞXùÀvòYi_x0008_úÀèÜGz_x001E_ÊA}SuéÂ!jAyº_x001A_äæUA×®úJÙñtAîSdpÌAAÔ6_x0014_ÁXAÎÉù_x0001_µ/BAÂß·_x000E_UA·_x0003_áèZQAC)÷àrA6óQÝå0Ag_x001B_à«`_x001F_A_x0010_ÛU&amp;BpWARY{LéaA¹¬³-KdA\c_x0013_ESAz SGk?A'#¨Ef¢6AGâØrawA1a+^±IAÖ+'#aAH_x0006_4j §.A_x0013_Ô-Ý3AAvjq_x001D_AoAyõÍ_x0001__x0005_ \RA_x000F_ñ_x0017_GA»tK`.rA2$_x0013_LGAîf_x0003_MÇ$?A×_x0006_:DåbAD§Wê¡¼qA_x0014_"G$_x0004__x0003_Á½|È(AN÷öÁùjA/z%Óï,Aì	c»¼%AþæÃÆ0Â&gt;AVmðr,Ñ[Aô*ñÅFAóo¨y_x0014_PA_x0006_©J/ËUYAÑÆUA¶`rAÞQá_x0005_ßSxA«µr(¨_x0001_aAÊïºRAêEAUX_x000F__x0002__x0010_&amp;AcêÏ_x0002_Å_x000B_@AùyXÃQ6Ao«_x001D__x000B_@UTA.äDI§D_x001C_AìbbÖ8MA£¼t®wnA¶_x001A_+mÓ"AeT_x0001_!FHSAÓrq_x0004__x000D_$A´R®ä&amp;BA_x0001__x0004_mËlê¥|PAE{YÇÏdA*ÑÆÓD_x001A_tAVltÈJjATNÌ`I|AÿÄH_x000E_7A_x001E_¡Ü	]A×	_x0011_5öÖQAÏ4_x0008_×_x0003_BQAwÂI+e*IA_x001E__x0004_1v«	aAÛ_x0004_ÍA71A_x0004_ßElFz\AþÄáo9,0AäB\¸GWAzV_x0002_ÚÖJALÒæèà#Áû_x000E_/_x0014_3_x001A_Á&lt;¿h.\AÒs&lt;òßÛî@°.&gt;$y3~A ý)Uä[hAâ3V&amp;·_x0006_CA±ZëPAÝAB_x0013_&amp;Pü-_x001F_A®_x001E__x000F__x0001_#_TA1¤_x0005_ÑC_x000E__x0014_ÁìyFÀ&gt;ÁjA+A¶®eAV&lt;»Ê_x0018__x0006_wAßè·gã_A¶_x0006__x0008_Å_x001D_1A_x0019_À5IéâTAÖ¿ÉEAT_x0017_­÷­ÁEAj¶nyCbA	_x0001__x001A_þ@_x0013_HAÊwV¾²S_x0002_AÏ§!wADAZ_x0005_|½PÈÀ	$Ã6ZAýL=_x0012_mA[®_x000E_G´»ò@_x0007_¹3ªÀu_x0008_È¦±__x0010_AÊ_x001D__x0017_Ùá9A¡]í_x0017_A_x0004_?BëV@*ALÆ;?ø¨TAÁK?±Ã KA²Û_x0003_¦5S`A)7±},Ü!Á¥6i0Í_x0013_A4Þ×Í¨\A§'ß½4~A§h~0¼UA±Õ·kÈü}Aä©¸_x000D_³LA_x0018_ÈtñüwXAGWT7_x000B_9&lt;AK_x0017_¾\UAâ4#¼bÀ]Aêx_x000D__x001F_ôâuA_x0001__x0003_á_x0008_Ô´_x0012__x0012_dAÂENðÚqeAÉ_x0002_sÑo}PAi3_ìcÑVAoÍ_x0008_]^_x0012_rAðr_x0016_vAe,Ýìì A_x001D_k#S6ù_x0019_Á0+Ü$m AÜ/Í5Þ0BAü22*ËuAF¹eÉ_x0004_Ú7A7PäþÂd_x0014_Áþ¹ktCAßQ÷ã_x0010__x0015_Á9¨ÄT/_x0007_7Aª¼I¬A_x0012_«'ªõtAË4W_x001A_jÎjA¤]t½òoFAøÃ	¿¶pAØJd¯øÃ?AiÓÓ_x0001_;_dA¡¸nÉ@AÈÐÌñkEA^_x001B_÷Zi@A+îV"oZA_x0008_ä½ñAl%Á¿$æ2_x0015_VA.Ò_x0018_+FfAöËtEÄ:(Ax_x0010_Hõ_x0004__x0005_b&gt;RA_x000D_f¡%`bAÓd_x000C__x001C_^iAG_x0011_kq=2AzWð_x0002_0;rA$Ç§%µ yAð$«~)A«¦h¬ûc"Á_x0011_õ´xPA¯_x000B_cÝ_x0006_JAyJ&lt;2bAcùòiósAoxÜ/2sAo7#_x0011__x0001_£~AìÀ³_x0004_ü_x0011_3A_x000F_(g]_x0001_MAû5{H@ IA_x0003_t_x0010__x000F_ÅÖÀ¢Ôï_x0007_Ì~jAó_x001A_DÔªCJAè_x0011_«çÇVPA_x0003_ °%=I3A^j*P¥gA_x001B_ÿ_x0010_qyPlA§bEñ{[wA(_x0012__x0013__x001B_Ü0Aeec.DZAèËlô³MA_x0015_çe	B$BA*­èLZAþÿq×LDAÕHÊÍÖY[A_x0002__x0003_Qa­Ì;A_x0015_®_x0017_iµ_x001D_ÁtA&gt;ÞE_x000B_;AíÀeù§KdA_x0004__x0012_·VU ACr6íbú@çÖ/ºAA¦^U2_x0005_jAB&gt;ù+_x000C_ø3AàM0_x0002__x0004_AAà£4ß;qA»ªoÕºñXA&lt;¡n¦­V/A_x0002_É÷9;¤[A_x0010_ióVÕÈ%Aøyj»*/UAD^ºÐ_x0017_½`A=_x000B_Pø_x0003_&gt;A@Â-¿N=;A!|³$do_x000F_Á_x0005_Kâ£yAâ£Î¤Í%]Adz_x001F_'_x0002_ÔbAË_x000B_kxjAÙ*ún"_x0017_A_x000C_yqÎ_x0018_pMA4îñ_x0005_!_x0018_`A"M_x0002__x0006_ELfApAìN3¤QA4_x0015__x0005_g±ìiA"_x0001__x000B_éK_x001D_iA*lL_x0001__x0002_fQAû«èt_x0006_&gt;AFD×³_x0001_(AÏíjEu_x000E_A¹Ç_x0010__x0008_ZAmv_x0007_ðIPA÷Æ_x0017__x0012_ð_x0013_ÁóÙßÓR"A}í¡_x001B_APe_x000C_ko5AZ0â¿_x0002_hAéùà«-bAë_x0014_9Ý¿zUA +PÝ_x001B_Áÿ '+Å·_x0010_AÈ?	_x001C_,A_x000F_æû¤`A ¬_x001F__x0014_VE_x0010_AÇë/ì_x0002_ÁK·_x0004_:I{_x001F_Á@o_x0017_î A´	ª_x0001_ó²BA_x0003__x0001_Åú=A_x0015_øî²]NAÓ_x0008_@þ 5_x0005_ÁÜ_x000E_ào±_x0008_"Á§ÉÍÍ#èBAHÿàÞöþ[A_x000B_s_x000F_A&amp;NA""e&amp;_x0010_1JArëbÄCyKA_x0010_gM_x0012_íAA_x0001__x0002_ÛEBÚ_x0018_!_x001C_Át÷Ö¡ÉSA_x0006_Frn+wAÇ_x000D_×ÀL@Añ$_x001C_Û0þ@´ªÉwZAÐ_x000F_Ü÷Ö]A¹a	ãge9Aj+V-Ø2A,­q_x0011_hHA7_x0011_\«ÿxA_x0014_ºô_x0013_0A½Ã_ÞKEAï_x0017_3l_x0006_UA¶`®§" ANñ©×G_x0015_MA¾pCV¦_x000B_ëÀ_x000D_Z¯-Ý2WA¼úRpÜ@Aé-^ùD_x0017_~An3²J+%ÁGÀx0ÞÂdA+_x001C_SÏà@A_x001C_å)îýÍcA/)÷é!UA¼[_x0012_vAP×ÃVRAÎ³eËÉû_x001E_Aïý²[|,A_x0005_gý_x0010_mCAú(CZoA_x0006_î}¬_x0001__x0002_/ç[AÌÜïÞÛÒaAª¤e_x0016_Ý]A¬8g7/_x0003_@An¡q¯abvAU2²_x0001_õr;Aê©PÍ_x001D_Á@6/¤AM[ààõìTAØ0s3ó&lt;{A¨È_x0013_AIO_x0013_ÕÏ_x0011_Á,§î$_x000E_OSA_x0015_ì&gt;¯{CA`Õ_x001D_ÌÔòBA´@â:õÖPA«_x0007_§HGEA×6ß¬¡qWAÊzêÂsqA$&lt;_x0004_{"rA¬×9~p#YAÏòØ!A\_x0019__x0005_É0TAllïã£A_x0016_+NoÃ_x000D_ûÀ)ËôÿÀß&amp;¯ÔwA_x0018_dh6r`A¶­~GA_x0001_º&amp;94]ÝÀ $íwÜ RAÓÂÒ9zA_x0002__x0004__x001F_÷ ¿_x000E_Aì%¦KvZA&gt;Y&lt; ÊM_x0018_AIb]¸ Aq¨åÎfA'ôï5µZA5#C7r5A¨ãÒQ&gt;Abüàm§Ã6AQïs+°ypA÷Ñ_x0010_QnAÈ¶_x001E__x001B_jOVA:_x0003_AwöÊ5AÔ_x0002__x0010_$À_x000E_QA_x0006_¤S_x0017_iÿ3AA_x0001_e±L¹FAT¶¸ô?ÜaAÐº_x0010_Å8KAýæ|{ïWA_x0003_Åã_x0012_Åë'A¥«ÞÆäÍdAeèò! 6Aè[«qV@AÊ2ó)Aæ"å¨_x0007_%Á*ß[AhAë)i`¶áJA¥	_x000D_åt_x0018_UA°Bw_x0015_R4ZA¹I(9Ël_x000E_Áp_x0007_B}²n1AÁÙú_x0005__x0001__x0002_·_x0015_wA¼¥Bx_x001B__x0018_XAÓô)a_x0013_FAÖ©ú/b[A_x000E_î"Çµ_x000B_Á&lt;ÛZg#A/.P1Ü!:A½\ó¯"pÿ@uÚy¼¬'Aþi_x001A_HL$AÓ'Ò26o'A_x000B_}°âò-AoÈlúº*XAmYqé_x0011_ÁNêÕHu}.AE	ÐyÄeAK'¾ì¯wfA¦Ç7ô_x0004_o$AwÇíQfA_x0002_vÚéÃ_x0010_Á1=_x0017_aJ¾_x0003_Á©vø_x0005__x001C_2AtÊ8X&amp;Ô_x0007_AÞÙFõ@ëÀ0&gt;ÑñBAAõ_x0005_	ÁäGA_x0019_uµ_x0011_.DAÿïX_x001D_Äý6A#_x001E_³êgA_x001C_¼_x0018_ù¤SqA'SÝn_x001D_?_x001A_Á_x0014_Gé@FFA_x0002__x0004_Ì§Ç_x0017_i@AòÐjÓÐEA3Â§jY^A_ø_x0015_PþAA¸2ÒÙ_x0014_Aþ¾_x0005_zâ_x000D_ðÀmÂ³VÜphA)N_x000B_îq/A²=³, VAú·ÎFAÄ(yTB^AÖõõý\ËhAZÂÜ_x0001_«fAÄªã0ÄeAßªµ¾ä(Aÿµ_x0005_n_x0007_l!A_x001C_%l;q-$A_x0016_	£_x001E__x000C_¨-AajÚïCbAÉk_x0011_s,QAUv^K_x0012_wA_x0006_þ+YÒ_x0003_ÁËu_x001B_&lt;Ìâ0A_x001B_Ûõöd¢XA¢U?_x000B_qÍAAO{Æ¥_x0017_1Ü@¹,.­«j5A_x000D_ãª7µTAÚ_x0019_%¤º¿7AlY3¢_x000C_eA¡g7ì@\AXn\_x0005__x0006_ã_x000E__x001E_A ÇªÏ_x0007_® AÒ_x001E_Í(Aª¨Ñ6ñsAM_x0015_Ü3!1A_x0016_Å_x001F_º2_x0010_Á_x001C_vXL_x000D__x0002_~A¦À`érsA÷hJIôÚAê_x0015_a¡=Ã[A_x001F_õ)Ìb_x000F_;A¤­¤ùyQA«©ì&lt;"Á#7Ø3Ç_x0014_AJ³¨ÿó_x000F_Á_x0001_ lyÙ_x000D_jA¼!¨ã|¼2AÞwø_x0015_üaö@ò0[ _x0002_&lt;A&amp;í íYAOÞM.31A_x0010__x0014_¨^_x001E_?àÀ_x001A_ÍÏ1BAÌZ_x000C_xã_x0015_Á_x0003_û¥ºÒÊ3AßwYètAÒ*_x0005_¯8»eAïó_x0012_G_x0019_DA7_x000B_(¸¿A@'¨_x000C_±TÀ@Ï_x000C_ìí"Aò_x0004_[VrYÁÀ_x0002__x0005_²z=òXAñ?_x001D_YYAe_x001A_#_x000B_O]AAÂ@«Ñ&lt;niAU&lt;ÎÇ¢;AÈêÑ&lt;`_x000F_A	ýâ'^q`Aæ£¿"_x0006_[_x0013_Á1þÿRU_x0001_A´(t~UAéV³ÓÞÅ_x0017_ÁELR_x001A_P_x001D_A_x001C_v_x0013_Û;AæQö@ëìmA_x0017_HÜËÊÍpAö_x0008__x0019_w&amp;êOAð|ÎÍZA] ò`é*A¥_x0003_à³FTAqj_x0006_ñÉr$AØ_x001E__x0002_6?wû@PöÚa,1A_x0016_]-î&amp;}AÆ3j_x0014_Ç5Aóc_x001F_8	xKA¢g¯WAsûpwA:µl_x0013_´ pA_x0005_K»\suAÏRPºCAÁ`8T¼æ)A¦!_x0004__x000B__x0002__x0003_ËÞ^A_x000E__x0007_-o½NAeã/Ö*_x0015_Á_x000E_ìóùæØDADË|OÉKAÛB4 KA@-^è9Aß_x0016_ípÁ´_x001F_Á$w¢ný_x0017_A¸eÄ%&gt;&lt;A~5$*¢/A¹È~7$AmTÖDéÙ@xé}_x001E_&gt;aAS_x001B_Ý_x000E_ì¥dAÆó@AéåH "aA×Fg¿ë4A_x001B_Y¤ª_x0005_¼aAe|,ólAó_x0002_úÊò/Aç¼C*®âmAî^9Ù,+Aä_x000F_JÈ_x0016_1sAåëýû:Aú_x000B_C±EÕuA&amp;ø.Ì_x0001_ÐVA1+.ñ:A_x000D_§*4U1mA`kj½_x0017_¯!A¸°kÒ{_x000E_jA}]h_x000E_;WpA_x0001__x0002_©CPöbA1ò_x000C_/:qAV¤"\µK!AÇ_x0010_5éöQA?_x0014_ÔæVA;}²¶_x0018_aA#hÜün _x0014_Á¿tn5_x0008_½Aº»RÒË0wALhir_x0014_2A_x0011_ÕñÐ?=2AçÈ'èsNYA_x0017_óàRøsuA7YÌØ±¾_x0008_Áq_x001B_P_x001D__x0017_ê_x0019_ABû_x0005_«mýÀÓkMVpA1r	_x0005_hAò_x000F__kÛUA÷o_x001F_Å)"Á5ç°­ÌSqAî_x000C_ASì'IA+:´÷áwAÙPö_x0018_¾øcAò¤{íJ³9A_x0016_æ ±yÿ=A_x000C_ôÓÂw_x0014_tA¹Å¯û³FRAç^âëÖuyAÓE©^iË_x0003_A«ÔI_x0012_&amp;ÉmAþ4Ç_x0004__x0005_ëóyA£ÒH_x0003_0AÑ`ÔC)[_x001E_Á_x0010_hß·dQA¨E)@AAkBä¶¢GA_x0018_Bß_x001F_  A\Pfg{ibAy8+]ºAbûý7_x0016_XA_ÓÜ_x0001_®¢CA×GÈÿ7A»ÚNGÉA-2¨§ PA¢ñ_x0002__x0007_CßXAàfñ¬XA_x0016_¬þÂDAL±£$&amp;eA-_x0006_Ö^kjACºíçQf=A_x0017_½¼a/_x0005__x001C_AûÖú_x001F__x0013_@Aí_x0017_A¥Âé	Ø1%Áý_x0008_ù÷V_x000E_Á/ZÊõð^VAGKyÚ_x001C__x0019_AÓsÜ³`ÀAAmyÂ¤¤z)Aë´ï$!ÚA~ÒÍ*Aû_x0017_Á~Z°àx¿0A_x0002__x0003_9Þ2çînA¹\æe²%A¦_x0005_x2ì@v_x0013_¢&lt;°]AÅíMÈhi:ALñ_ÍyA.d_x0014_1(dAÞïlv¿_x000B__x0006_Aéÿ.N&lt;å@\9y8_x0013__x000B_'AB_x001F_èø tA{»)_x0013_W_x0016_AñØ_x0012_ÀrþDACjºí}_x0001_Áñ²)}_{A_x001A_µ_x0010_©÷·=Aâd»7¸?&lt;AT_õ_x0019_¡ðBAñ=ñ£AACøüdÛ5Agvwn-A&amp; «afRAü_x0013_1LbAs½_x0017_!¯%^A°Ü_x0006_@AT$äc_x0003_ÇaAãâ!Q_x0019_JAÕ:|h9#UAað5²iDAÇÝõ-4'A¯_Gu»	ÁÈÏ_x0006__x0008_:å(A¸_x0004_SÅ_x001F__x0015_AJ]Ý_x0016_zÎpAÔTÚ³r6Aµâg6f_x001A_mAr£_x0007_p¡_x000B_uAþ¿/_8ASËSÓÔ(Au_x0015_ÏËÛê9A_x0002_å_x0012__x0005_É_x0011_A¡£»Ôk+bAàM_x0019_OV1Ae5ÓIQA(Êäý|ãTA``ááchTA_x000B__x001D_Q;ujA3¥Û_x0006_OÉ!A:Ä7û¦A_x0003_Ç_x0001__x000D__x000B__x0013_iAtuJÈT_x000D_rA³_x0001_Ùh&gt;A/Y_x0011__x001B_z5Az²ob_x0007_ÄkA°¿_x001E_Kí!+Axµ½¬e_x0001_A5k5àPA}_x0016_2hSA0#Dâ0öÀ&gt;Wçñ*MA_x000D_%o_x000F_£_x001E_A-U_x0003__x001A_ÍEAÖni¡.XA_x0001__x0002_ÖkDoþFtAÏ&gt;DøgMA·Ýhº¯ýhAMßÖYÀMAèp_x000B__x000C_Eþ.Aä_x001C__x001E_·ypbA_+Ïã0AK­dæ1A_x000E_÷_x0019_¼xìBAUhÊ¼¡NAf_x0002_V{hö=A²A+ZOÓ5Alë¡G	:A)Ò)&amp;­PTAÁ½!îåSA¾ðy,S9^A®tË¡sCAá{8Ïè_x0005_A_~_AÃìPCA_x001C_tU_x0015_°lAgej:¿Æ_x001F_A[PGzQÎDAly=¾4AÒÈ,F;[AÏë_x000D_±hvAØG_x0011__x0010_)|3A^&lt;h¸_x001F_dAó¯7ßxRA¨l0âÙ_x0017__x000B_A+Q&amp;_x000D_×_x0004_Áe4_x0001__x0002__x0002_ë(Ab_x0014__x000B_v8t_x001F_Á}¢;012Aß'Û©D4AyA_x000E_o_x001A_V_x0002_ÁNEÂ¬ò=A_x0001_eqVø]RA+&lt;Ò^ÉGsAÑÚÍ¡´ffAµu©þ¶ÅfAöw_x001D_ÖÚ:Að_x000F_3ë_x0010_½ÿÀ7vè¶Ü"A?¦_x0002_"_x0016_DAG_x0006_åx#ATïØ¬_x0019_2A_x0006_ñ_x0011_á¼QA~¹¢wÊIA«i¯%èCuAûñ_x0007_ð:_x001C_AÓçE²_x001C_&lt;AM_x001B_ÇÈ^üLAî¼ÒqXAÎ¼_x0001_ð.AëË2ô?÷YA´_x001A_Åú-«nA_x000E_µ1ß´íoAOòÁWºÊAA_x001B_îª;_x000F_VAa0×æz_x0017_Á×ï_x0008_ì_x0015_4AºÉ¿Ø9A_x0002__x0007_ót_x0014_mÅ_x0013_AÃ§­_x000E_. Á_x0002__x0019_OÎÂ¬5Añ_x0019_° ­PAÐ²'/Þ_x0006_bAMUZ¡^A?ï__x0001_ÎyAø±§úÞKAÌ7e¨ý¸sAþè_x0001_í²AA{JÆW¼xAGË!/_x0019_qjAq#ra²,AF¸rÉÓ=NAøô"{&gt;_x0003_wA§¡q*ß^AXô_x000F_Y_x0011_'ATN½_x001C_¼_x001E_Aêè,91ü@×_x0016_c¶²_x0003_8A¾IHî_x0016_RA8þ7_x0002_­osAÃlõ/ì_x001B_cA_x0005_8]`²!_x0004_Áñm^°_x000E_­4Ao_x0008_Ãí&amp;eAþúPï¯1A+â_x0018_ÔwA4ÒÕ_x001B_u1AÏEÆ¨/?YA²BEÃ¥`Aß¢×_x0001__x0002_RÞÐ@`"*Å+4sA/µÚ&lt;h®KA´/;f×bA%_x0014_áìRAêÂ±sç{VA«ô©#ô±5Avùï,5·_x0011_AjÜ"_x000D_Û_x0003_Á=N_x0004__x0014_c!A_x0008_0D°[PA_x001D_â­QAjí=êTú_x0002_Áhf_x001D_àS#qAsÜ_x0013_&lt;6Aúîm¦i\A¾:ÎËJ¹&gt;A Ðº?lAWWö_x0006_~_x000E_ÁF[GpÅÌuAWuË_x001B_I_x0018_ARä7Ó_x001B_Aò»ì_x0014_òæOAÅ_x0018_õ`AnBãÜXymA_x000D_ò¼s_x0019_;MA_x0010_',ÔWAð%6Sw_x000E_&amp;Aî|é+_x000F_#é@!Å_x001D_nÅlqA¹¢_x001D_ëMRAj_x0004_ÓYÄJA_x0002__x0004_7_x0003_b_x001C_ÔÃBAæè³ÇÑ_x000D__x000D_ÁhÈ¯ë_x0008_ÜaA2_x000B_­W_x0010_F_x001F_A&amp;[¾n¼"Á¥#_x001F_b9Al7_x001C_^A¨øvÕUC@AóMþÁOyA¿_x0010_M_x0005_ñ_x001F_A7á*úi_x0008_Áò,ï½ºdA&gt;_x0001_d¨yüÀÏl¤_x0007_$zAæ-«[ 9iAdÐè_x0005_jA'ÑÓ®Ê&lt;A*XñQ_x0015_A_x001C_ï_x000C_qeA¶ð¨òt^Ag_x0006_(ÿ-A,Âÿ¼`aAÀ¡_x0018_ÏfÙVA"&amp;Çi?¬5AÕñc¶±'RA¯þòAj_x0013_#ASìpÖDØø@ÝÌ_x0011__x0010_ßÛ*AXÆ_°£w2AQWÖDæUAÉ)D_x0019_NA4O¥;_x0001__x0004_3MPAT¯áLc Á_x0003__x0002__x0002_h_x0001_üKA_x000E_ñÊ_x001F_[LA__x001D_nß9KqAxÖüç$×5AÝ±ôT_x001D_#A_x0004_JÖ._x000D_íÀøÒTµ=_x0014_UA^â9Ø£cAdÒä­í&amp;Aþ5Ä¸Z08Aù¢QkBgA_x0005_þ_x001C__x0008__x0015_MAÊ0@@:ßDAÞ_x0014_ÓGPA_x001B_ùáÕ8AÈÊö©_x0018_è3A§_x001B_Åx)Z_x0019_Áø«W_x0010_RA_x0001_/égEùA;µ¬ÇdAgn/½gã_x0011_AgÁAW\A¹t=Ì»!^A!¾_x0013_ýDpAcE×s_x0014_B_x0013_A¯øº&amp;áû&amp;AðÓ_x0015__x0016_Õ_x001A_Áä$Ý2²JAý|oh»_x000E_A£ÑÂÀ¢[A_x0001__x0004_ê1_x000F_©S9-A×*/¢iÑ_x0006_Á¢_x0015_1üÍSAÜU`Î§s#AÆð_x0013_¿ÚCA_x0013_TfËUG]AN6nYUpAz.%_x0002_°_x0014_ÁçgõÏyAø-´/,_x0010_YAG»½8¬gA­OaævAÁå³÷!\A_x0013_ç_x0007_rFqFA_x0014_,_x0003_±_x0007_¢#A]Ä·SHn_x0011_Áòæaí_x000D_ò@§&lt;k«AA:ì¾q¤_x000B_:Að_x0006__x0012_÷³5Avùu®Aºòø_x001B_XpA_x0019_k¸±_x000E_A_x001A_yÉìÊNA¨E`_x0011_ák;AQ_x001D_;]ììNA@1#!«ýwA¢r7TeAf¨ÊÌdeA_x000D_&lt;WJ`PUA_x0008__x0014_@$^¤@£µ_x0001_ö_x0001__x0005_aòXAFÄx8ÈUA3îâÛn0A5xÁ_x000C_9}Ac[ìh~Am¹NDÌ²9A_x001A_§_x0005_ìø"pA_x0003_5ÃÏ/_x001F_ÁA¿õ¼V_x000B_Á_x0013__x001F_´päü?A$³ïÐ7Ab;ä«WA #}_x0013_¾rSA¥7Î¸DAìp _x0004__x0007_RAU=Ú_x001A_wàÀhaY¢§©?Ae_x0010__x0017_Ý/A_yº2|QAB,_x001B_}:A¦ñ}_x0017_÷Ë#A»l±ÜKûÀÂ_x0016__x001F__x0002__x001D_MAeÃW/_x001F_Á'_x0007_1õý_x0014_A|`¿_x0017_·-AùãÈRµg{A3_x0004_!o¹Ö"As£:_x0014_³\A_x0006_P©½þtA#f¯ñgj(A/¥8lÈ3A_x0001__x0002_&amp;óC_x0014_öÌ9AÂ¥7Ú_x0012_A?Øí­J_x001B_dA\I_x0007__x000E__x0017_vAAæ_x0013_«e&lt;tSA0ÛP5N;AÅæ´Ó_x0008_NA=Ei_x001B_mçKAÞz5¥LA(ZÉ@:MA¹&amp;Òè%AB_í;¸T7Ad^éÂÛwRAÍëS_x0006_¬1_x0015_A"üÙðpAõnõZaA?_x001F_¥`»hA_x0001_t­¼þqA¥_x000C_ãì®iA»+³&amp;A;ÉX1Ëw_x0007_A_x0011_½_x0015_õìWFAØ¯_x0014_hÂ@5_x000E_Õ¤ª:A-´ä¾gHA_x000F_Ý_x001E_ÿ)TAõÊªÝÇ&amp;A	ßäHiI&amp;A´WVäyã_x000E_AF-Ã_x000E_lAÜ_x0015_YüÅMHA&lt;þ_x0003__x0005_hA_x0018_Ó«å3ARx16A_x001F_øòýÎ8/A Ío_x000E_qãÀ_x0008_óÖNw»)AøÓús_x001B_ìÀÖy©lIA·)fe]_x000D_rAì)õÅ¥qgAô_x0008_ýP_x000E_B.AÀ¸¿_x0011_åØYA²af)Aì¦É©·_x0016_Á,wJJa$ Á/ë6ñ²ÏþÀÈEc&gt;_x0003_m2A°õ__x000D__x0004_A)¡ò|ë_x0010__x0018_Áê-­+²6A©;«Ü_x0013_IA7énp¾² A¬¡MLTAÞÒá2ZAÈ=_x000C_Æ_x0002_bA_x001B_âí_x0001__x0002_A0ò&lt;ø¼qAæ}_x001F_³/bAÎÌPÈppA ãõÂî_x0016_ÁY_x001E_Bhú¸BAAÿÜ;¶bA_x0008_	â¼U)é&lt;2A	,_x000B__x0013_¨ñ%AéW_x0005_S*A 'É_x0006_f%A§Ûíjd#AîÈi_x000D_LobA_x0004_^YTA/p£$ÑXA_x0019_gQëH®!Aü_x0006_sIÐ_BA_x0006_ß&lt;,q_x0012_SA.ÿãéq)_x001A_A Ön_x000D__x000D_GAÅ=np_x0007_'DAtt_x0006_1A_x000E_+í?DXuAÒh_x001A_)ÿ@_x0002_·hn1/_x000D_Á)N×@º5_x0019_AIf_x000F_£fdçÀ/_x0008_×àeAPD|_x0008_Ay¹¦&lt;Þ.Aäì!¯USAÛýM_òeA4/§S_x001B_AW^I_x0005_JAðN$hB+A3_x0003_èjîYAp{dSò4A_x0001_`¯ï©UA_x000B_?ß_x0008__x0001__x0002_ÙxRAÕ×.cS|TAÞ¹¿Vì_x0010__x0010_Á«ê_x0013_¿_x0013_Aöáå¤_x0019_%AñÉ8¡QAøÖJ®,Aâ#':JaAO_x0014_Ü?cAAIò¶¿_x001F_tAnÊûß_x001F_ýwA_x0013_¶Û_x001A__x0011_AòQ¤øëMA(/È¹_x0016_KA\ëI_x0003_'_x001C_AÃp3®ÿOA»ç!±ÁZAàhæ_x001E_²qAû¹_x0010_ÍxdAöma­í&lt;SA~_x0012_Ri+÷@Ùg;_x001E_ï@YA­UÜ·´é_x001C_A_x0007_Í§õTA.,¼ÞH³DA_x0013_YÐgHjAI_x0014_ÑìñöKA¾¨¨{Z^&lt;A;Þ½cÂÅ_x001B_Áî3èdøýZAÒýe oµrAí*zA_x0004__x000C_ªkå,çIAæ^^üúUAs_x000B_j,ëhA_x0016_;Å£Ç_x000C__x0005_A_x0001_yâvè_x0008_?A_x000C_9zIAÅ)wó¾è@Aéä_x000F_NWvA-¶_x0008__x0001_kA1-_x000E_D¿&amp;QA3«É°_x0019__x001A_ÁÇ|Ã_x0002_(A»RëS2Ì_x0005_AÉ	gs_x0005_RA)dVjJ_x001E__x0013_A_x0015_ZÉ/}A_x000E_@×^Í_x001A_A¿ùèè5 AÌê@uAA¥ÑT3)iTA@µõ¶okAk)_x0006_ÈÆEZAl¦KæmAA#$NúYA$7nPËqA_x0010__x000E_6ªÈ@Ae:Ã{ÇmAbvÏR?¡sAöLN¿_x001C_#SAêbd_x0003_MJbAe¨c-´.A_x0007_¬0_x000B__x0002__x0003__x001C_=AK9_x0003_WËÐRA´_x0018_&lt;¤ÁV_x0001_ÁV±ÿÚ_x000D_A+Ë_x0003_"ËÕaAPè_x000D_6ò¡DAÊ\TFÙ]&lt;AË¦_x001B_|£_x000C_0A(&lt;¢9^Þã@&amp;X¾Ó _x000F_VA&gt;"1ý¡gAVßÍ_x0011_OAQæÏ¶î_x000F_DA®0­Ö®3AÚ_x000C_kl_x001A_:A(_x0015_CçlßqA¦_x001A__x0018__x0004_B¹aAqºpÅ_°_x000E_AXýE_ü8Av_x0018_½/6A_x0004_rxÂ_x0001_0Aë\¼~Géô@â_x0008_e$|_x001D_Á$×59cáBA_x0012_±1_x0006_2A¥_x000E_n3AÞx@Ãu_x0003_Ò@&amp;ÆæOAKæGò^sAå_x0012_ö'"ÁP:k6ú_x000D_RAx_x0002_²b.A_x0001__x0002__x0001_Kò©_x0006_²]A'"_x0010_ &gt;A³_x001F_F´®;A¢jÎ_x0005_^[AüÌ8ÎIA _x001E_W`ùsA0J¢yE._x0012_Á_x000F__x000B__x0010_K½PA~5'¸}-vA§i¿Q_x001C_ÁÝÓ÷w3Ó?AcYAçÍ?AQ_x0010_Ö|ÞgzAxÔëí|bA4%õÓ¸÷À_x000F_W§|ú`A­vv_x001A_;3Aâ¶j;Î}A9_x0003_±_x0011_«k+A_x0016_3ª±tCAûàa¡(¥^A_x0005_Ù_x0006_Â~_x0006_RA_x001E_,DÞ_x0012_Á ûA°í_x0014_AïK³ÊþÖRAxüX_x0006__aA_x0012_¤4¨VQAkÁ_CÆ2|A9ÿ_x0019_X&lt;A_x0017_°Éwaö@Ô(µjkÀA+_x0003_U_x0001__x0002_¯Ð/AkW\_x001A_gA|ÕðäÉbðÀ]_x0004_ï&lt;´NAMmÉß8+A/+þuÕl/AK`§ _x0012_AÂã¹ÈÓ_x000B__x0004_ÁT_x0010_KÍ³òÀÝ¤g_x001E_¥GA»oy_x0002_WAØÆ0_x0016__x0018_¢"A_x0019_dl_x0014_BvA¾Yv"ifAvåMSé_x001B_Á·U_x000F_Ì¬|AJÖ¢Éf=A¤_1Oã¥aAS,GÏsA4©Ývgª_x001D_ÁÈ_x000D_ó30AàL÷ÙQ A_x0013__x0007_`kA1pP¦|ANeÑNô#:AV,`ø@A\*²ËaLAA'qÎ¿hÔIA»_x0010_Z1A7ÍÉl$­XAA¨ß_x0008__x000E_FARæ4VqyA_x0003__x0006_Ú_x0004_?×Ò}CAäq,_x0001_CldA_&gt;¡£_x0005_A_x0002_g;QLsAA_x001B_R2&amp;A¬ÓÏõ¢BA5_x001E_¿C§_x0019_mAëd÷Aj­*AVçÓ_x0019_/9AzàWv¹_x001E_AnÉTXhA;m#~/=Aêj§7_x001A_A_x000F_!ñ_x001D_Ì_x0015_$Á¹i	¬æS_x000B_A_x001A__x001A_/ßÇ_x000B_Á&lt;ì¨bL;kAÇ§5O_x0019_`A¥ÈK¤ÍªWAÇ\_x0015_ønAìJw2MA_x0014_ª4QMFA_x001C_O¶CjLA÷o	_x001F_Y;A_x0002_Eª_x000B_¡vARR·r6_x0015_A_x0003_[k3QJ^AØ_x001E__x0015_È9TA\ÝfHú&gt;FAúìî_x000F_bÀxA¼g¾_x001D_Ü¾NA¡ôi¬_x0001__x0003__x000C__x0007_RAçÇ\U+ã9AÉÓ_x0008_¹LAñ¿y±Y×_x001E_Á_x0016_µ\ek_x000B_óÀf_x0008_ÿ!{Ø@/t_x0002_ê¹n=A°vôa0cAì¶á_x0011_yA_x001F_òµ_x000F_Ùð:A®Á_x0003__x0018_{$?A]³fI¸KA}é%X_x001D_BAm@ô¡×1A±×µÜ_x001A_ÁÇZúq|_x001B_PAK305_x001D_þ&lt;AÓÊòyÐZA_x001E_Ü´ÆõuASÍÉÈÎ^AýÒi¥:NKA®ån/ÌCAê¦Ê³$µqAZtR1GQî@Õ]ihFfFAÄí)_x001B_aPA8_x000C_xa_x000E_PAÂ_x0013_[¿5±#A´ë~U_x0002_øÀÜÁ3}ÿTAX	ö8¢6A_x0008_z_x0003_ReJA_x0001__x0003_Ñ¬¢FwfAH ´Ó&gt;.A _x0001_¼_x000C__x0018_*TA(_x000F_³eÑZAçÀ ¹fü_x0008_Áslo¼abA­h½L·^A¬²'_x0014_ýc7A#º¶F_x000D_$AÊol¬BA_x0007__x0016_âvø¦3AP;YÁµKiAêÉ{P_x0014_É&gt;A4Ü_x000F_U¨b/Aí©£zA`h_x001E__x0014_CA¥B_x0016_A=ö§è,ÒBA®³_x0003_­P{;AvVifAÿÏÚ·¬_x0002_jAhÀaöÊEA_x0015_rx_x0015_*A[ö~_x001C_6A3ËÆ üSAþà*6dÚ5AB_x0013_æáf1AsW_óìjhAQóOv	bQA_x0007_Ãù_x0017_Ý?A¢ãá	&lt;Ar_x001E_ªi_x0001__x0002__x0003___x0012_Áøu3NÜOSAF¿³Ø;Õ0Ar=t×_x001B_M Á_x001A_!_x0011_Ïõ»5A¾ÌaJpâ@³ü£)gõ}A6yÁÔ}A3AG"gAj«dAç4ÙÖUAÆ®ä$¾_x0004_úÀÖÐ|S¡YA:Jýå¬ÛMA_x0015_º¼ß+!ÁjVö&amp;b@A\Z_x001D__x0017_*'Â@[þ_x0004_MßUA_x001F_µ_x0003_e_x0003__x000F_Á,ùõÉ*VAH0êkî_x0013_õÀ_x001B_V{ù1LAÏïfÝ_x0016_Kè@¾Ýñ&lt;TA_x0005_í%N?$AiWu¥­û_x0011_ÁO(ÙkÚ6Aò¿7}Ãö4A_x001F_{¿ÿØá@r½uÀóµNA-_x0019_É_x0016_#y_x001C_AÂÖG&amp;ÏÍýÀÃ -ëºÀKA_x0002__x0006_%_x0007_:Ó&lt;gAÒGÄÍzNAP¥f_x0005_×x_x0012_A_x0013_ºÝ&lt;ð2_x001A_Á_x0007_jÿ_'mAiFâ1Ôá8A[RG_x0016_JA«Ð_x000E_P8_x0003_sAùíUÝâ_x000E_FAxóqP÷WAÏÔowP_x0001_Á¬B¶l:m0AôK¥z`Aù_x001E_1ìÄWAÝqmÃ­ò&lt;A©9®ÅK!ÁL_x0015__x000D_ßbmAð)n_x000E_d24AsiÕ_x001B_Æ_x001C_FAJ_x0004_}AU/XAÆ zc_x0019_7!Á&amp;ßDé/_x001A_ÁþèS _x0010__x0001_AíH°¨§rAOÊöC_x0014_ëQA§O»LÂ_x0012_A-ÙõFAc=%·Ìu(Aì±©_x001A__x0017_ÝÀ3ûßéQAµ_x0016_åê×èbAÙ_x0005__x0015__x0001__x0002_ÈIA1'zØ¨_x0014_rA6ÁJì_x0016_çPA9}"T-¨OAC_x0001__x0001_C_x0001__x0001_C_x0001__x0001_C_x0001__x0001_C_x0001__x0001_C_x0001__x0001_C_x0001__x0001_C_x0001__x0001_C_x0001__x0001_C_x0001__x0001_C_x0001__x0001_C_x0001__x0001_C_x0001__x0001_C_x0001__x0001_C_x0001__x0001_C_x0001__x0001_C_x0001__x0001_C_x0001__x0001_C_x0001__x0001_C_x0001__x0001_C_x0001__x0001_C_x0001__x0001_C_x0001__x0001_C_x0001__x0001_C_x0001__x0001_C_x0001__x0001_C_x0001__x0001_C_x0001__x0001_C_x0001__x0001_C_x0001__x0001_C_x0001__x0001_ C_x0001__x0001_¡C_x0001__x0001_¢C_x0001__x0001_£C_x0001__x0001_¤C_x0001__x0001_¥C_x0001__x0001_¦C_x0001__x0001_§C_x0001__x0001_¨C_x0001__x0001_©C_x0001__x0001_ªC_x0001__x0001_«C_x0001__x0001_¬C_x0001__x0001_­C_x0001__x0001_®C_x0001__x0001_°C_x0001__x0001_ýÿÿÿ±C_x0001__x0001_²C_x0001__x0001_³C_x0001__x0001_´C_x0001__x0001_µC_x0001__x0001_¶C_x0001__x0001_·C_x0001__x0001_¸C_x0001__x0001__x0001__x0002_¹C_x0001__x0001_ºC_x0001__x0001_»C_x0001__x0001_¼C_x0001__x0001_½C_x0001__x0001_¾C_x0001__x0001_¿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C_x0001__x0001_ØC_x0001__x0001_ÙC_x0001__x0001_ÚC_x0001__x0001_ÛC_x0001__x0001_ÜC_x0001__x0001_ÝC_x0001__x0001_ÞC_x0001__x0001_ß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C_x0001__x0001__x0001__x0006_øC_x0001__x0001_ùC_x0001__x0001_úC_x0001__x0001_ûC_x0001__x0001_üC_x0001__x0001_ýC_x0001__x0001_þC_x0001__x0001_ÿC_x0001__x0001__x0001_D_x0001__x0001_¬_x0016_9ËåHwA0æõ¸T*AÆ?3$_x001A_VA_x0010_è_x0011_©þÀØÄeÜoÔUA_x0007_¤)d_x000F_`A±ÜÃòEA6g÷kk42Aæ_x0014__x0003_¿U_x0003_HA¶_x000D_b9Ööô@ZÖ_x0002_.Ï\AÒÐWÂªuAP¨G_x0005_¨ì@_x0019__x001F__x000D_ægZA¹à¶|_x0004_;Ad*ª'è¬qA_x0002_±/ù2ÕÀ_x0011_1Uô{A_x000C__x0016_5&lt;ZAñÞ&amp;;ðÄ_x0002_A¯äZh»_x0016_Á! ;_x0008__ù_x0012_ÁÆmÛ«_x0002_£_x0016_ÁÊR£Ñ~*ARl}Ê¶QAÙ_x0012_¯X9Â6A_x0019__x000D_Ç©T_x0007_XA_x0002__x0004_ Ó_x000B_¨q|NAì_x0011__x0007_f7PA¹ð×rePA+êf_x000D_V_x000F_Á°%]ãï_x0015_Á{Úý}]GA0zuAÆ_x0019_©® È=A&gt;_x0014_à_x001D_gtXA:!_x0014_NÈLA,Rê\ÊMA"ySkG_x000B_AA_x0013_z]Ú_x0014__x001A_HA^3_x000E_hx¢_x0010_A_x0018_vª¾_x0017_{sAbÐ_x0002_ÿs_x001C__x0001_ÁQ£E¥KA9jý­ýÿÀ»µÉB=A`Kzrg_x001E_Áî«C½ÓeAO:ÌDA,£iA@FAÆ_x001E_¸jzA¿äêÄÐ_x000D_+A_x0012_á.r_x001D_Õ@dh&amp;d	»$Á+3®_x0003_VÉ9AÃ{õS,AÊÚ!_x0015_=_x000F_ý@Øg¬_x0018_QA§í_x0018_®_x0007__x0008_Öº\A¤Í{_x0001_çp!A4¾&gt;t_x000E_yAÂ_x0006_¹µ9ÌQAÍÇ33&gt;Ar@_x000E_#5ÃPA#µ_x001A_'ÚhAýV2Û®_x0016_aA_x0005__x0010_»_x0019_QAâ_r=°ú\A¨,þÆLA¥mZÒBAgÄö_x0006_I0Af#;DKAÉÖOÕQAý]æÍM_x0011__x0018_ÁYy_x0004__x0003_ÍVA¡õÊ_x0012_Ó3_x000D_Á ÈÏÏþ¬&lt;A_x001D_]°ÓBAUçª&amp;~þ&gt;Aßý)¶g$hA·m9`EZtAl Ì[3AØQÃPHÁpA&amp;A_x0006_ÄYÀSAºÍÀ£}=OAÏTÒìJA¦_x0002_Æº"WOA\©2:¢Î^AM_x0016_ j_x0008_iAáJ§.ü\OA_x0001__x0006__x001F_H_ªZ&lt;AÔ_x000F_Ê×a.A¢þlÙÕ	dA_x001A_Äþ½'_-Aný_x0019_Ö_x0013_¤hAîÝ\G_x0006_hlAºjâ-à±ù@}_x0006_TeÞ±fAg_x0019_i_x0013_ nrA=´_x0007_Ù_x000E__x000B_vA;_x0001_&gt;|#ÞSA_x0005_*é§®íhA_x0018_Sk_x0015_ªA_x0017_ TÖ¡ôÀ¼_x0002_ÞÖÿ_x0015_AbyÒÄPÞEAþ·³;àõfA_x0001_ÁøÂ{Aâ¨Aq&gt;Aå_x0003_Ý_x000F_IZ~A.£ÖI3³$AÊph?BûzA²T_x0008_QAIí_x0010_%Û7AYÿ_x0016_èç_x0002_ÁOÑCú&lt;ý_x000D_AføÅæEAe_íu7A°ÿ_h_x0010_­_x0014_Aò~7ßXAIÛI_x0004_òÿPA/Q_x000B_§_x0001__x0002_[lqAX:%UDÅ8A´ï_x0010__x000C_+¦pASÍ0òìþ@B³SdËJAÎñ_x0001_4Â&lt;Aªò_x0019_®{9&gt;Agìó_x000C_h_x0005_RATS_x0006_þÝùaAoHkAÅÄ¶Ü\tA;¢©TF«_x0015_Á¬_x001F_¹c_x0013_6BA{0_x000D_1B_x0002__x001D_Á_x0010_¬¯ãN;At_x001D_FA{r	Á²¦ô-¡AA,E_x001E_LS:AÌPM_x001B_ÁªÖy=UKA)µ°{o¥IA»@£SAAò!_x0001_?mæ_x0011_A´ÛÁNKA=_x0010_[çä¡\AÒËLÊì_x0014_&amp;A_x001C_Æ?Ro_x0007_FA4_x0018_Âüß\Aþ;C¶w:mAöºíb_x001C_A$!&gt;QÏGA_x0002__x0004_²ª3Þ;A_x0013_êÕÑGKA_x0006_¯´ç:_x0016_A¬2g@{A0Ò¡8u÷2AJ1Wo.«A!H±ÖnEA_x0014_óö:.kA¶öo_x0003_êoSA_x0004__x0002_TáMAá+)ù_x000F_aA_x001D_c*äöcA'Õ_x001C_·(OA_x000D_ö!Ô6×XA,ºsnLÖPA@¦ÖÂ|òÀ»_x001B_`_x001E_ã9A_x0016_F_x001A_æÉtAHnM_x000E_®`AÏ¬N_x0006_C$A[uD_x0019_·kYA[ÏQå&lt;AkVØÿÚRvAÐ&amp;µ¥ß_AXÿNóÎ£6A\ôÈ$A¶ÚÁºjeRA__x0011_ö×PAð£ô%Lg7A_x0017_`2^ò_x0007_JA_x001A_Ãñyö[AÈ_x0001_u_x0004_	ìÃ	Á±QÖ·D¥uAÝÿÁÖØDA_x0005_Ï_x0008_60%A­Íù©¦«_x000C_A®Ç¦_x0003_üä,Aº_x0018_s¾34dA£úT_x001E_Ä¯_x0018_ÁW&amp;\7+?AN¶Ô©fAûìçË¨ÓFA*@÷¢dA_x0004__x001D_R_x0011_Ü_x0007_Á&lt;D5¥*._x0016_Az7¡ù*AL_x001A_q_x0001__x001B_AðÑä_x0006_lMjA M1ÿüssA¶ä +´_x0015_A_x0012__x0002__x001B_·¾_x0006_[Ar4)bûó_x000B_AY5âî(@A_x000C_B9&gt;}Ó*AÄ"_x0014_S,IA1&lt;_x0011_ q0AZz¥%PA¢Nà²mVA_ã _x0011_¨IA©ýHn+Aìáö¦_x0018_ÁtlF9,'AL¨¢R_x000E_*lA_x0003__x0005__x0019_)_x0002_½_QAµÊ IÑAC_x000C__x0001_{A¹ZV_x001B_&amp;_x001A_sAÓîÒäx¸%Á_x0015_"^+_x000E_PbAhñôô(_x0001_AXG?ïØSA_=­Lí_x000B_A*ÑK,ÊVAÛäwbë²JAs~ä_x000C_ûÍ$A)KÀ}cAñ×;¤QpmA)8np'æ_x0007_Aäpý®'A_x001D_l&lt;_x0001_÷XAR_x001F__x0003_b_x0015_~gAð3#îÇ@Aeàù2W_x0019_A¢)_x0010__x000F_v_x0008_sAéþßÚ0/RAxã9¥ã_x0007_;AFJ²ð(`ç@¯_x000D_EQPAk_x0016__x001C__ÆVUAl"_x0004_¬VA¡5¤õ'rA_x001F__x0005_üBÎû5A´¹o¼W@Aíh_x001A_ã ½DA0_x0004_*^_x0001__x0002_Ô`JAC;_x0003_gA\÷Ï°(ysA_x001D_5_x000B_éÿ\AMçáänAªTéÔÀÊÀ_x0016__x000F_1Q_x0007_®AÙV	_x0005__x0019_VAõO"¦ËqAê_x000E_½Ë; DA9_x0001__x0005_ê_x0017_#A¹¥owhM"A¿bÓ_x0001_£ª3A'¼ßÃµù_x0016_ÁØÑõPcAîë¢H{NAÕ_x001F__x001C_U_x001B_!A{ý°sÊCA eS_x0001_1C{A¤Ï_x0015_Ó¹*rAYH_x0005__x0019_H_x001D_Áªÿ4mw#Á_x0019_ç2KÄ_x0001_A_x0017_à4ìÇiA&lt;È±fÃç#AK_x0010_wØíBA _x0011_ À=A_x001C_ß²×P`AG_Y	wAT_x0007_6÷3A:8kÉ_x001C__x0004_NA®3ô_x0012_×nMA_x0002__x0003_£Ð ïØLAÌê_x0013_ÀìÚ@AóÕdßû{EA¢ãÞÙ0s[A_x0017__x0014_ñ_x001F_Þ&amp;Am.£_ûTAöó¢_x0004_&lt;OBAÚÇù_x0004__x0011_ãÄ@]²p­_x0019_1Al_x001C_oÞ7_x0012_AC¢Ì_x0007_ W]A÷Ä_x0016_ïY_x0013_AF§c¸_x0010_Ô%A%_x0006_v_x0019__x0013__x0005_ÁòÖ§ÊI_x001A_[A}½­`7%MA&lt;ª_x001D_°1Aò[ë^8°0Aä¸Q¹í.A§_x0001_\¾#`8Abx.ts$Aè];+Xv6Aò«#nl@AP× ÚhFDA_x001F_ÂÑUå?{Aâ?q¹WÜpA]N÷QlaSA&gt;ä?6¤oA{_x000E_Zà@A×ó°ÌZ_x0015_Atú_x0003_|~´'AWø_x001A__x0002__x0006_Ò2kAèì~FúrA¾%Í_x0001_B	YA?ÌûÉ_x001D_3AVñö_x0005_^Þ_x0014_AkÇh¸ÁZAg_x0008__x0004_ª¦_x0011__x0005_Á³Úld¯Ü_x0015_ÁV¬Pr_x000E_qA_x0019__x0010_°½ÑdAPOI*IAÕ+Qz'{JAñy¤Z&amp;k_AÎy}¾îfA£_x0006_¨W­Æ8Asá;_x0006_ásGA3*_x0013_Þ³R6Adeå_x001F_ßGAU©Óx»ñ@¤W	¤!ÃFA_x0015_*|§­-AÝwÚÊ©üJAå¢÷ÐYAj,|²Â¢WA_x0019_C·1_x0003__x001D_A @¡E:_x001E_ÁXYzwÚ.,A0?a2~DkAú©Ñ Ð°RA$Z;ø@bwAq_x0003__x001B__x0003_ëÆGA0ûÚÚTPA_x0007__x0008_TïQ_x0006_sðÀ·cjáTAõú2T7A4ý¶_x0001_l_x0008_]A;ÜÑb*oAÄ_x0012__x0010_&gt;hWAq\MÛ_x0004__x0002_AÓ_x001D_ÕÆ¦_x0011_Á´_x000D_ÓV.OA´&lt;æ_x000D_=ÈcAÂW#ÒËnA»_x0004_á&amp;ç&lt;&gt;AZ+ãêe§Aqª._x0014_Ò_x0014_A_x0012_ÑÂ_x0006_ÕGaA¬_x0015_ÂwÈ_x0011_Áýy_x000B_îwÔNAáÎ_x0007__x000B__A©_x0007_ÅWU OAÅÏ;¶7_x000D_Á%ÆtÔ}BAUê_x001C_:9AÂ«ZÙÉý_x000B_AîóD;¡_x0001_A¶×_x001C_Ð_x0003__x001B__x0005_Á-ühçjA¯·8hª\AÂ,b_x001C_ TEA¥pP1_x0019_kA_x0007_ _x000C__x001D__x0007__x0018_Á¶ÏÙ¥`AYä_x0018__x0004__x0005__x0001_NA_x0004_Á2_x001F_AÞIÂu_x0014_9LAÉÎ­)}AÓ_x0019_,±_x000E_ã_x001B_A)|3!ÁÚÌ_x0001_¾±;/A5_x000E__x0012__x001C_sUA8	_x0010_Ç8AÃl_ÇÆlApëûÕ/HAs_x0003_KÌ_x001F_æaAH¥FÊÒ&gt;ArÄ°_x0008_8ëwA,E)©uA9_x0012_1Ê×QA4ûØ&gt;¨E AÞ&lt;÷lµ_x000D_Á&gt;É_x001E_wª&amp;A.Èñ_x001D_\n1Aè-þË_x0002_¹GA#öa´e$AÃ?Õ@Í¿ëjó*YAw_x0014__x001D_Ó&gt;vAï¿Ø«rFA|_x0010_½Ù_x0008__x000C_1AIB÷4wAv0Ó_x000E_ÕeA0}+@SA4q}ì%fpAq±æþ¹QA_x0002__x0003_WÏËÕÐHJA§Ùð_x0010_ÁÒ}ÂXA¯è6ÑõcAþ?ÛÞ`SPA_x0003_Sà`OÚHArtµ´/%jA¡kªrZ&amp;`A&amp;_x0008_:d9ZRARáÌip)AB_x0011_Äv®· Á_x0017_¤_x0018_VGAvMM_x0001_÷@AAø_x001E_}µx_x0019_Á¹_x000D_CQ+_x0012_GA¼Ã§¦¶7Ax_x0003_#`ÁQAÒ_x001C_Ì¥(_x0012_A&gt;ö1¿që_x0017_AóoMÈÝ_x0008_+AÉ_x0012_ýù·¯EAó³_x001B_ï^-A'$_x0007_6 RADÆe®_x0011_6cAy_x001E_?ûPA_x0006_ë	µéQA}·DY[WAÈôå¼ª=&lt;AA+_x0017_Z"ÁD.u»_x0015_#PA_x0008_Í·m_qAà³Y°_x0002__x0003_/ 5A¦þ§¯M.,Agqº²&gt;A$Þ?ArAµ^=Ïô_x0018__x000E_A)9»_x001D_¯OA_x001A_í_x0008_ã@_x0005_Aò_x0012_2r_x000D_&gt;A_x0014__x000E_0.)A_x000C__x0013_ùg_x0004__x0002_ABUõr}þkAcWyîNA¥&amp;_x0001__x0001_è@Áæl¦,tEA;.J¹ô_x0007_6A_x0001_$ñé/kA«»^®_x001F_idAº_x001D_®±øoAì_x001B_kuWAX4­Î\iuA¿ÛÔç¿qAr¥_x0011_As«pAÃí¿_x0010_ù:A¥mZ¬ A_x000C_&gt;_x0006_ãYlSA=m×N_x0015_¢OA×\E½Ë[A	p¼K²_x001A_Á_x0015_T§(~¬jAÖ¥_x0016_óê)AI¶ÄË/ç@ÏË}ü_x0013_tfA_x0001__x0003_µÁ_x0017_p1Ö_x001D_A¹_x0005_ß4`UAúÝÐHZÌbAÈM_x0007_VAµ³vChºZA_x000F_æ_x001D_m¹*A_x0007_BÌ_x000B_¡RJAØ&lt;óQTA®&amp;°%¿Ú@îP.¬ÿ_x0015_EAâ­ß_x0015_ñAaE¾_x000D_%_x001E_rAwgBúÝPA2ê­rÂtA]Kký\XAÉ¤Çk7T%AÝgu_x0005_eµ_x0016_Á %ðô@_x0017_ò_x0012_¢)-kAh^=ÿ_x0006_GA§¾l³G]Aiâ/_x001C_J\cAáôQ_x0013_×HA_x000E__x0002_*TAVÜ_x001A_ZAè{L9ÐAHAX8`{3SA*IlÏ+{"Á_x0014_¡_x0003__x000B_o_x0013_ÁFå¾ST{uAÅÒ`ôG1DACÊ©j_x0001__x0005_,&gt;AVÁ¤ß?Ao_x001E_¿_x0007__x001B_°_x0002_ÁÀÈÜ»`A_x001B_Ño8HA4pl¬_x0011_BAõúg6m¥dA_x001F_"¶óØwAPîñó1A/½ú³©_x0008_&lt;A%_x001E_ßx(;cAeøLäÙ_x001E_[Aá4Ë_x0013_~_x0003_RAßDR£9¢CAh³2ßsA´ûòQæAüÝ_x0017_D:_x000F_ÁM¾Ä¹&lt;ÉAA²¼e¡±MTA©Âmeú_x0007_A·w_x001D_AìQAå"Î~V^ADÜ´`÷ódAùþ{óxý Á_x001E_3_x0004_8iª[A¶t×Á¬b-AÐ_x001C__x0008_'gbAî[]áN*:A¹~;£ÜXA_x0006_òæNWAÚuMîzPAÛB³;áÇCA_x0001__x0003_rè_x0002_S_x0001_Ávmyí.As_x0019_°ÒlYGANüýµVA_x0008_89èqéAAõ®õ²:HA&lt;.îSnTA_x000F__x0016_BôÔ±gAÕrý²w÷dAÎþZàÚ_x001E_:A_x0004_v\¸J_x000B_=APù·pDA_=&lt;®¼AAWê_x000E_L·áuA²ìPäÝLiAËÁ\$V²_x0008_AÂ_x0007_³,}#A|¸ðÃ[À@A¨Í.&gt;ó_x001D_Áþçp_x001E_U_x0019_aAæû_x000D_å ¬[AÑ_x0006_ì]õ©_x000C_Á®[2ïÇÔbAóo[õ5A0w`_x001A_4AÑÆÇZùKAòö¾¢%BAp_x000D_¸_x000E_cßdAán´ZQPaAÁ"qÛ ZcAüS¤)¶VA!/¸_x0017__x0003__x0004__x0016_BAðOÐYÈ_AQi¸_x0010_}ÿrAW_x001B_SÜ2IAó_x0005_	a;A_x0012_ÏáOgA_x0001__x0006_b¯ôQA&gt;éx_x0008_.mEAhÁ#)ÐmAáiÍãqLWAýüÀ¥K\AÐlj_x001A__x0016__x001D_Áï1ÜøÐõ_x0016_Á´ß _x000D_°WA^LMúÀ¥ü_x0012_tyJA_x0003_°_x0015__x001C_._x000C_?A²5Ë&amp;ÑR Á^ÛµÄLA_x0013_W?bó=AÓ.0öÉ_x001C_AË,lbà8AîÜR1M_AØ­Z._x0007_5A5 ¸fÍ'A_x000B_üº_"OA(@¢_x001B_kAÍÉ¦i"ôPAßá}µ?:LA_x000E_ynYhAÀ6ýÝP_x000E_aAr°_x0002__x0016_É¯AA_x0004__x0005_¶óå¥WAA~*$Vð_A_x0006_ä_x000C_Wm¶SAË¦üØ_x001A_ÁM_x000C__x001B_2UA'ë)v"UAo±Å _x001D_m!Áò_x0006_&amp;?¤QAß¿TÎj"Ð@áZ]üAA%¯_x0010_´ß¹A ìek_x0004_4AVÏó_x0007_¸]Aã4ü°BAKÖá¾4RAß5ø&lt;bOAR¤&lt;Ï_x001F_i3Aó-$ÐJA_x0010__x0003_ötÈKA¸Ú@U_x001C_1A±V¹V\v&gt;A_x0002_Æ¹±¶&lt;A$Ð_x0015_(%_x0001_TA¹ªäì_AË_x000F_®n+_!A»3Á'	^_x0011_A~g_x0003_¦ËsAZ"û_x0004_%A_x0014_N_x0013_Ï_x0017_A­_x001F_ôÀ9OðgeärAÏ·(¢_x0001__x0002_ÌQAó¹_x0012_ûqGAË½_x000B__x001C_~lkAüY¬1tA_x0005_ò`¸÷|/AóÖm¹áÏFArì1¬_x0013_@A¾QªCýfQAÛríåótA$²_x0015_òHA°Ð_x0013_ì[rA_x001C_ÿ_x000B_Þ_x001D__x0018_EA)rm,ÔYA#N¹8Ú·*AÔÀºÒÀ1AÂÅW-A´_x0017_Ë_x0011__x0016_7A?$XÝÈBAk,ÒãPAúç¿e_x001E_GAiÒï½ofdA¸_x000B_ñáAÙzAx¨zTLAÃA² }¯0AÈþ1ùJA&lt;_x0019_É}nCmA_Æýåó¯TAÆL¦_x0004_ûA\{ÇÏ_x0004__x0001_&amp;A_x001E_½*¡²±8ApzáI¨·AA¤Ë_x0003_;.A_x0005__x0007__x0017_x#êB$aAþ¥"lRñ[A7îy_x0010_1È@ß_x0001_VZkdA=ÎÄôÏ_x0018_AA^¸_x0019_cÃDA_x000E_£÷á\ûó@1CR_x0014_ ¢-AJ¢_x000C_%B_x000F_UAYì1Ç/AÇ»ÇcSAp©¡_x0018_%Á_x0014_á8aAü1Æ£³'AÃ_x0017__x001B_ï_x001C_A_x001A_@_x0003_6éú|A{Êâz¥_4AÉÖÔ/ò_x000B_9A@õ_x0006_¬X#A®R&lt;óôKAZnöÒ_x001E_AÏTáÜ"6A=þQ÷_x0001_Y(A_x0003_«#- A_x0017_B_x0003_¨U AÌ¿é_x0011__x0002__x0004_AÑ_x0013__x0004__óqA²7V _x0004_BAhÿ_x0006_ßuA¸iäRTA$9_x000F_ |_x0004_AÓ_x001C_qÕ_x0003__x0007_=7ê@×ýö6õ&amp;ADzN­dA_x0013_d0DÓ]üÀS@{ì_x001E_A§U'Dô~:AíëO_x000F__x000C_zAo_x0015_èÎæVhAGôù¹X¥,A¢_x000F__x000B__x0016__x001F__x000B_TAw[µ_x0005_ÆÂ_x0015_Á*6_x000B_¤CA¡_x0014__x0001_Õ¥ÖYA_x0015_è9_x0014_A_x001D_ÿ.%~Até_x0014_|MàVA_x0007_§k-'ü^A_x0007_«J_x0015_GvlAbÊ_x0014_[qA;ÃSÀSJAw¦,÷%LALeX_x000E__x0007_~;AfýZ*QAT_x0001_ñ'_x0002_ê_x0016_Á_x001A_×4_x0016_`AV ÇÂ_x001A_aAÚ°Ø£êv.A¼9NíïåÀ!Îc©_x0006__x0019_RAM&amp;*Ép_x0004_AÄ_x0001__x001C_ûøSPAÖ«_x001B_¤SrA_x0001__x0004_+Éz_x0003_jA=ª­_x0002_~6A{ñ[2_KA	ª¤1¼mA?ºShéTAow³Ò±+Am|ç$_x0019_yAë¨÷:¯_x000E_!AkyðoÉ_x0001_pA_x0010_)^_x001B_PeAaå^_x001F_%ÀVAø_x0004_ÙNjYqAf½§þ_x0008_áOAØ6~CeäaAèE/"sA_x0015_&lt;B É2TAÿ¥ÏGz JA_x000B_ùúõ¾À,AÇÜ©?_x0006__x001C_)A_x000F_Ú=N?Ú{Aõ[I¸ÏaAæÊK{G5A/¶_x000E_½oåWAËï3;×efA_x0002_¨¦q®òpAt\Cõ pAY___x0003_PA"?z~ÄtA³ä]4Ê?Aú£ä¨^.Aº.â[.FA_x001F___x001F_æ_x0001__x0004_Ü _x0012_ÁA_x0016_·aF_x001B_7Að_x0003_PíýfA_x001E_Æ7é`A_x0014_R_x001A_SA_x001B__x000E_!_x0002_¢fAãTµR_x0006_&gt;A_x0019_6ewþXAËAëë:LA_x0012_c_x001B_O9AFµ¦)*4=Aá~ÛPÙÂ@A«_x0019_]oü&lt;/A_x0018_7»_x0017_q9ANøa&gt;fA]ÈìW÷HA	ZUÊåF'A\_x000D_ôçÆ^A«âöíDXAòÚ]_x0010_x¼_x0014_AFâ[®ÅXA_x001F__x0003__x000D_©CrAþÿ'ºÎ@?AÌ_x0012_I_x0010_µ8Ar_x001F_Qñí0AKÒ_x000F_ÝV?KAdêÙyüª_x001E_Á%¨,5å_x000F_Aº{Ý-¦°ÿÀ(/Kd_x0012_SA(ücÑëûMAá_x0005_¸gÔOA_x0001__x0004__x001B_MlýÀwè$_x000B_£0WA_x0012__x001B_»6ÿ@¥ùï]_x0019_[&gt;A¨_x0001_î½úw"Al/Á*¯^A¨&lt;_x001F_"ç41AÂ¹qÓ¸9bAL©`0§ CAà_x0015__x0008_Ak%Árm_x0006_Çzß'A8/±ZÍ_x0015_A«Òô\%Ó[AÅïb0x0A´ÖÀë!_Aq_x000F__x001D_«Ê¸AÙêzâLÖ@A2ß_x0007_eftSAH÷_x0003_rjA~ý;Äì nAh_x0007_ÈãYA¿4Ð(÷_x001B_VAS&lt;_x000C_®4_x000B_ÁtYwN¸Ó\Au_x0012_öÛ¥¤cA-´&lt;Ç6üÀàhIÖDA½fÀDX_x0019_Á0m:8Ú_x0002_jA{gïJü\AÀó|MNA_x000D_Vô_x0001__x0002_Æ_bA_x000D_Ñm)±yAãV_x0015_rëeGAÅzù`ÁzdA_x0003_4©Ó\zAñ_x0007_açÚ`_x0002_Á_x0016_+r±½FA_x000B_|Þ²'_x0011_ÁÀx­Õ3ºbAÌ_x0003_d\fALÕ_x001B_óHsjAâYó_x0012__x0001_ÿÀð!]Mi_x0014_]A_x000E_C¶npAB÷¼[_¸WAüîR 3A_x0010_	Ã_x0005_XAv5S·FðSAÇÐGà2A!_x0010_ÝDöGA6æ_x001A_'Æ*Aåû«7VA_x001A__x0014_0¾®+AP_x0006__x0011_+_x0007_BA2YÄIUAñ_x0002_Íãó_x001E_ÁPs8­c@IA_x0017_aÜ) È(AuÉ¿y³=AjëRIü&amp;AP_x0013_æß.ÏAé_x0014_Sâ=A_x0001__x0003_q§¾Ã_x000F_dAeça&lt;ÓÔAðCB¨B_x0008__x0008_ÁÃ9hY!AÝs[ZªE_x0019_A±_x0010_üÆ_x000B_ÿÀÙÑÚ&amp;£3XAþLÁ_x0018_ õoAÉ6?_x0017_²ÍkAg¤	¢U_x000F__x0018_A²Î¤P_x0012_AÈ¶&amp;8eÚ=A_x0008_Ò/ÙKAàåßÿuPA1_x001E_Á	×J_x0002_A_x0011_Äæú[4A×&gt;_x0007_ÇbCYA;OºÌÀ_x000E_Aï¾u¶5¸UAulÈkpA¬u¢_x000C_DAånôc%6UA=yú)aý_x0016_AoXEï_x001D__x0008_ZA_x0014_þ¶_x0016__x000D_Þ_x001D_AÑlL¼_x000B_arAðv_x001E_ÜªlA¥Âo_x0011_(AíÄ#Æí_x0005_cAù²yåWxGAÒ·_x000C_hPAÇ7@_x0001__x0003_ë_x0015_ZA´ÒT_x0019_U:6A_x0006_J¦xABA.l[¥5]AQi_x0005_º_x0002_rÊ@ K³5®¼:AÆ_x0001__x0011_õ&lt;A®MM«Ï'Aà_x0015_×¾/Aê½ÞÃ¨n9AXÙxª_x000F_ò4AÆ_x000F_m+_x001A_{=AÅ_x0019_¤_x0003__x001E_PA_x000F_%?.¥ò@õ&gt;7Ø_x000D_5A_x0010_oõhþÏ[AôÜO{_x001A_bA¥_x0002_[&gt; Å^AÓ_x000B_ÑÇfAa?ÏÀ|OAp¹A%!é	Á8+JF_x0010_MAìb¶\XqAì&amp;Ié¨&gt;AO:-l[bú@Ê9ï"!XAð¬¯N&gt;(A_x0004_áA}XAAoíÖ÷_x0007_XA¤Ä¬_x001D_OVAþOÖ!ð_x0001_Aî3Lb!A_x0001__x0002_Y`çºBA?I¡añÀþæ_x0004_´Þ3A_x001E_Ä»9KzqA|_x0001_Ü©_x001F_Á¹À÷[_x0008_CAø'=GÒq&gt;AzÎS·ü7kA_x000E__x0001_¶¯ßòÀ1)_x0001__x0015_@TA_²÷áD4A"ç_x001B_±ÑpAFOe_x000D_=_x0019_AÜ j}xçEA%¤_x0007_Gì_x0003_:A}±)Ì[_x000F_oA_x0011_$Wä|RAÖmÃú=rÒÀèQTqAe¿DOÂ&gt;_x0016_Á_x0001_¥m¹Ë°xA¶ÃOùËÌcAøh!_x0014_][AµÞ%(îèZA_x0016_R'_x001A_ANAëÕJY/MA÷4^_x0015__x0003_þEAU-'°·«yA»Ì9 #Á_x001C_Lw3,AN~ÌS;AgaÆ_x0006__x0007_¥õ9Aõ_x0018_ìcNÜ_x001B_AG²_x001B_fFFA_x0015_ÌF	6ÍlA_x0003_&lt;_x0015_JM*gAEé_x0002_ãÜ±#Á%Z&amp;Y³òRA¸_x0013_¢	øy_x0013_A_x0005_q_x0015_j_x0012_7AÒ_x0011_ÙnòcAöül»´þCAÁiS©e_x001A_XA_x0015_kõ8@&gt;A0lê_x0005_ÙíyA_x0017_Î.6A}p«Â¾RA_x0001_ê@Ö_x0005_YAÎ·í0_x001B_lA_x0001_¦ÅùRÑRA¹ºr_x001A__x0013_÷@Ü_x0002_Ý$·PAáQ_x000E__x001D_êörAâØºO\'zA«_x000D__x0004__x001E_«_x0011_A½	]_x001F_&amp;A_x0006_¡yÈ*zAYg_x0012_a7/A÷S7_x001C_Á'ö«ÿ_x000E_OCA^·xC¢0pAãÞ¯â_x0003_JAÃaÖì³ä7A_x0006__x0007_J_x0010_èXî_x0007_&lt;Ag¿¨_x000B_BA_x000F_qéç_x0011_UaANÔ_x0004_¯ã:AãÌuP_x0006_Ä0A_x0007_FY_x0002__x0013_*_x0013_Á×Ñé_x0001_Ð]eAHgKOâTA«¼A_x001C_y[ACÅwõdVA¨_x000E_´­EJA_x000F__x001E_éFàrAÇÛ{°PFAÿtÝy&gt;ZA_x000E_î¸LÂÓÀ2×%&gt;³2A«£®^_x0007__x0010_;A)Çlaº_x0004_KAìËIk CAL_x0012_¶_x000D__x000C_  A6Ý×ýÎaGA¸ Ã¨h¡CAÞeAª­´xä_x001E_&gt;AKN£´_x001E_ 9AlÛüÝB8A»Bx!× Á±Ì_x0005_È_x0003_¾EA_x000E_^ãloA$]_x0005_Ú_x0017_PAHOq_x0013_¶@AÂa¶5_x0006__x0007_Ô_x000D_bA¶_x0015_^÷)A·º:ö_x001F_ÂkA²ò¦¦KAÒå5?A]pA=£n¹ÅDKA_x0018_¸êPØ_x0015_Álv	ÔÌ_x000D_ ÁÇÃKo¬tAi_x001B__x0016__x000F__x0003_eAlW_x001C_(ÉiAìUea²8Aâ|ËÀ*aAr«Üm¾RAFOÛ	NA_x0002_G_x000B_qL_x0003_mA;@_x0019_µ8×gAÙ:b+O¬XAJ_x0016__x0007__x0018_ý}A/üæH³ß·À_x0003_×'³×1AQ~QÓ_FA/¡ïûÀó_x0014_$Ý|_x0010_ÁOºë_x001F_ÁyòÜ~D1|At_x0001_¢5ºVAG_x001A_I_x0005_ö&gt;AøZÙ_x0011_õ _x0013_A_x0004_^_x000B_bA·$Au¯ª_x0011_HAËn¥àRlIA_x0002__x0003_q¹:ë1i%A¥f\âKAPÄy"&lt;ó@W_x0003__x001A_c_x0017__x0007_gA»ÀÖ_x000E_$AÚW+ 3qAy|_x000E_ù $AøÃ,{ |A_x001D_¨óÙ+A&amp;íq|×oAjO"wòÀ_x000D_r»!q%IAß¯_x000E_5 6A7_x0018_È_x0012_ä]A&lt;^ÇLM³ ÁKA°6J_x001F_ðÀ1_x000F__x0010_÷_x0004_BA_x0010_Íd0¥£AØN×Kñ_x001D_AêLI²_x0007_pA6F_x0005_Aâß@ãåUA*_x001D_¨e+ôÀ_x0001__x0006_uÛ&gt;`AM,Æ¶­ß0AË¤j§sAA_x0005__x000D_fL­AÄÝCjA­k_x0011__x001F_ÁÆR_x000F_ò¤+dAÿß_x0011__x0015_Á®µÁ_x0001__x0004_ _x0015_AÞ_x001D__x0010_ú_x0011_CA\vyÂ=_x001F_Á,ùÙiÎ(AJäßÖü'AëÎ_x0015_ÇtAý,Ëß;þÀGÙç^CÇºÀ(b»2û8A±X_x0017_Ë_x0017_WAáµÕcÝÖ_AÉmqAú_x0006_gýz\A]1Æ_x0015_ËòaA_x0008_Ðí*uAü¬CÜ¸|SAÌÊâ!DAZó¯]FkATú_x000F_­ÐðYAìü_ü_x0007_SAåÅõbÎEkA_x0003__x0011_ñÜgAAæÌCôWAA6Ká_x0001_q6Aýaz_x0002_+QA0B:_x000E_4_x0010_ÁGMY§_x0002__x000F_A?_x0018_Z&lt;]CAÎ#_x0003_Úp_x000E_nATÇk©Ñ=A¼e_x000F_*;dA4§Ò%"rA_x0002__x0003_ð7YÃ¨_x0010__x0015_Áëc QCfAàs)ò³_x0003_ÁW[3`aAÏªÜypAÐÒt_x0002__x0011_A&amp;86DØý\AC_x001C_ÎRH¬yA_x0018_¾®m_x0015_^_x0001_ÁÞ¶è¨_x0005_\Ae_x001F_R@¨_x0002_A_x0016_2D§_x001C_HA_x001C_èÜEà=A¦{&lt;_x001D_9AÖ_x001D_sR_x0018_.rA\_x0005_=g¼_x001D_ÁËÏ_x001C_Þ_x0001_]A²áÛ_x0007_RÑHAlúg¿úOaAÛ°q9¶ÎBA_x000B__x0015_»³W_x0015_Á÷%_x0004_pYmA¤àêF@AuïCíÞ=AªBR¾+*4A ÷T{EA+&amp;l «R$AÕ1ÉpadAg_x0019_GÌ]S*AN¡À¢X_x0004_QA6×-Ð¸_x0001_3Am°S_x0001__x0002_^Ë%A¦Èª_x0015_ÁÄ_x0018_zôfAN_x0007_ÙzXcbA_x000F_ H~@æVAÀsJ_NéCAtã_x0015_éAr_x0001_£_x0006__x000F_WA¦væ0AZo}ßõ_x0002_&amp;A_x0004_]à;ïYAä½zþ AW2_x0010_E¼ÿÀìoU.L_x000E_qA	²_x0014_%_x0016_/AßvÎ_x0012_Ûs_x0013_ÁK@B_x0010_NA_x001F_ð=¨GA QÝC¸jA__x0017_P% Áë(O/_x0014__x0008_óÀ_x0006_}³_x001F_ýã_x000B_AN_x001B__ÙÐQYA`mwõÆ_x0008_rAU_x0011_·È0ÙUA&amp;¬ý®û2_x001E_ÁÿV&gt;#tlA*÷_x001E_ßà"Áûóî\_x0006_Á7_x0019__x0013_áe A_x000E_Â¢_x0012__x000D_û'AZÐ½¦ò¾UA_x0001__x0003__x0008_Òxdw^A±}_x001D_¢_x0016_(A_x0014_ý¼8òn@AMù¶Ê¹?Aç_x001B_ô_x000E_ERAÌAS±Ô+_x0019_Ax³¹dÜ_x0013_A§goc%jAf§(Èº_x0018_Á	O_x0017_v¡Å_x001B_ÁyÁ6_x0001_&lt;`A"Gù&lt;ñÀ{§ÄÙZA_o@¿¥zhA}l§zÒtA¾"¤²#Á¼´_x0004_¥QdUA¬×­_x001F_LAhW_x001D_,_x0014_~A`C«GfR&lt;A¼­EoeBAt¹¬-;_x000B_@A_x0007__x0006_8Ejs_x0017_Á/_x001D_®?mA¨9k_x000B_aAn_x0015_Ø)8A_x000F_ñà#_x0001__A_x001A_´$[R1A;IÈ5i=-A³0Ø_x0002__x0012_"A¯[ÎÕGAó_x001D_Ú_x0016__x0001__x0002_v_x0014_ A_x000F_Ë_x000C_Öz×$AUf½2TAÆui×òG_x0010_Áw_x0018_0_x0003_.A|{iRü HAûKhO_x0012_EA_x001A_ñËèVVAÊì[æ_x0003__x001F_AYä|ÚTA[Å²w¶6A_x0005_ëù \iA±Eª¬sHpAKÓ·ü·yA÷$¢º%DA_x0017_"H÷®¸KA¯]ÛÙl)Añª_x000C__x000F_à3A_x0010_¼ÌÓ_x0001__x0014_ÁvIðcöcAËê_x0006__x0007_LYAn9]ý?Y%A%F{÷æ¨SAqÃ})m_x001F_&gt;Aî[_x001A_~a_x0014_CA\±w_x0013_ËSA6;·ÔýVA°³?BÙRA9_x0019_1XAç_x0008_KÕUPA,02|8RA¼+Ö_x000F_&lt;*_x0017_A_x0001__x0004_øÑÓª}_x000F_`AÁw_x0004_SAoH+îï/ZAüT¢éÂ_x0002_BA§®Z´Þì@4__x000B_ab_x0002_Á	`æâuBA_x000B__x001C_Ô_x0016_»dA¤i_x0003_:Ú6Aø"_x000B_ûdMAö¾S'JÝ&lt;Aà9)â¥C_x0013_ÁvÝx¥ÎÕ?Aÿb&amp;	jAtÜnïbèfAæ"_x001E_þ2\A&gt;5:_x001B_Xÿ_x0019_ÁÊ_x0015_G`=ôÀS"T§S\An_x0016_Cs¹9_x0014_A8Þ_x0004_Üd_x001F__x0002_AvÊØm|ûxAùË]IGeA¬_x0014_ÿZÅ^HAeÂ_x001E_ËÛ?A_x0002_iÞGPQA_x0016_³_x0016_ufãCA_x0003_µS!­0A	D0í_x001F_cvA_x0011_)(7°(IA&lt;_x0012_EAKl7l_x0001__x0003_|iA_x000C_Acj_x0018_89AäWAûÓMAí_x0003_¥\_x000B_u^Aô&amp;ì´`A¾g®f~ÇIAÖ_x0013_CL'SÿÀNdÃ£2A_x000D_k_x0014_aÒãWA'rLÒ_x0004_XA*-D|jDA³ÒN¤ö.A°¥ú[bA/£H_x0002_MlJA½k­r %OA`a­¬éU&lt;AYËx_x0010_ëÜ_x0012_A8,s_x001C_ªö@üÀsvAS$¬@_x0004_QWA!_x001B_ð0ÄcA5J»í_A»]~á;;AHæuå\Aô¼_x0011__x0004_ä¨_x001C_Aæ_x0007_ùª_A_x0002_++²P_x0003_RA_/y}qäFAtÝL²¬T`AÁRõd_x000B_ A	ð&gt;âovLAò±M{v&amp;FA_x0003__x0004_hûARM¹_x001C_AÇ_x000E_dAAÜgQ![1A._x0019_¦zAÞ_x001C__x0013_Ño-A§_x001F_­__x0001_zTA±_x001D_«¬-õA+Ôÿ¦jÑ_A&gt;ûôDx_x0018_Á¶J¨×ä»GAì6_x001A__x0012_c´FA_x0017_ïO_x000C__x0016_NAºaÒò/ç	AJÕ-Qð_x0002__x0016_A/yÓÍ_x0016_VA"ÆF±¹àéÀGº¹Î9uPA¦}1D_x0012_G&lt;Aÿ_x001A_íâ+#Áx&lt;_x000E_ôÈ,A²òl_x0012__x0016_OAbìéâ½GA4í_x0015_â__x0018_GAÔ»¦_x0010__x001D_AA_x0005_ _x001F_ø_ÐwAã®çhâ2YA;LÎ¼j7ZA8ªx3,b\AÄ]·¯ê_x0018_ÁhÝc@îæ0A_x0006_í«N/6AOÖé_x0006__x0001__x0007__®iAðÙj±¹!;A_x0015_cëÖ_x0003_;A_x0014_i\ÿ¦m&amp;A w_x000E_¶B!Av_x0006_þâEARªÔÌÅGA«_x0005__x0011_|¢u=AGõ&amp;_x0007_ÝÀ~A_x0012_,-P»CA_x0004_	\P£æBAëøwe_x001C_ØXA_x0002_HØ¥°GA®o¤_x0008_;@_x0016_ÁpY5VA&gt;$®ÈSA_x000B_¡ý8ÁH_A¤iFøAyAÊ_x0003_b4YÀBAp´ûµÔ_x0005_aA&lt;ç$*GýgAÂ÷Úk"aA\_x0007_0V=_x0001_`A_x001F_ýãrZA_x001C_©Ö_x0003_icAËÖÏ®p_x0014__x001B_A8ÅÇ?â7A/\aè&gt;ZAn`ï×û_x0011_A¯PôQà_x0016_ÁÓ@8ZÊTA_x001F_çcÜ%PA_x0001__x0003_6³_x001B_MIFjAÄ³Ù3_x0019_Aª_x0019_U|_AR]\¢4GAâCw&gt;A²À¢WA5Ga*_x0007__x0016_SA¥_x0002_·_x001B_LLAÇs^_x001C_\6AÈíüµ¤9A_x0018_	ÀÒ_x0017_^A_x000D_Yÿ|nA ^´`_x0006_ébA:_x0019_Ðõv_x0019_TA7ÊLµQTASò7iVAª¦÷Ù2¿_x0017_Á-E_x0007_©6A4`ZðívA@)ª÷A&gt;_x0013_çeDÃeA,@åQ_x0015_£fAói_x001F__x001D_F²SAf^ÿá_x001A_A@¤étj@AlDQ_x0004_b_x0013_ÁÓàU_x001F_JAJ_x0007_|±9A_x001C_guT¼RAõ_x0012__x0013__x001D_¸DAtÈZQ_x0008_jA0çàa_x0002__x0003_1ã8AýQÀÍ_x000E__x001F_Áé``)s;A3×x@PvA!ø_x000B_s&gt;ZA&gt;ve2H¥YAû¼±/p_x0014_2AÆàßt2RA.22¬UPYA	òùbí¸UA®_x0006_jK3bAÄÙw_x0019_ÏÀ!ÁãùÁ_x0002_øô$A*c_¶_A,¬©ouOAÝ{Ç§ÔRA%ºAÝplAÏüÁðy_x0016_`AýÚËªÎ6A;àlÞ]A$gß±`A_x0001_C_x001A__x0004__x001D_A¡ûã_x001E__x0007_aA9À_x000B_Ã)AõbàSù_x0004_ AMë²_x000B_ÉaSAé[ê7ÆÓ÷@»À^JïdAÇ¯xz²gAÞ§_x0003__x001B_¸yA~TüÒLAf_x0011_·_x0017_E+CA_x0002__x0003_?Ï#ºÇ_x0019_FA8_x0017__x0014_M\]Ad¼_x001A_b_x0005_A:_x0010_ÑcT³mA_x000B_ÿ_x001D_Ñ_x0014__x0004_BAîÄ_x0008_kO_x001B__AÂ'_x0001__x0004_@_x0001_&lt;ABv÷&gt;R_x0004_?A¾ÐmÄ&lt;_x0014_A{0ÂM_x001B_iAõÛ!{fú_x001B_Á¦=úúâ_x0001_MAÇÚÐh nkAÄïcL_x0004_ÿWAåáY}Ñ_x000F_A_x0018_¾_x0011_¾nhAØ}Ü_x0004_6ûôÀ4¢&amp;ÆM_x0015_Á@¡_x0008_u_x0010_ÁºWyAÌ-AåÊ_x000F__x001C_TA÷OtÏ¦û_x0016_AåPÌ\Ô@«Í¹ù^[A*~¾0ø_Atly{~Ó"A,=¥ò_x001D_ÔZA'_x0005_;Óp+A_x0011_éú©AJ_x0014_p!AI¸¬Ë[A[Q_x0003__x0004__x0014_÷TAe¤_x0002_	[CAß6_x001B_z3A$_x0007_Bç_x0007_¢QAJ«¼è,cAqÀÒ_mMAÒ_x0011_Æ)vZA¦Â+-_x000B_QAñWðqRA Ío=ü?A`æÂÎ£Ê_x001D_AùÍ¬_x0001_AÞî`OAú^-iG6Afpi%±"_AÎÑfè_x0003_Ö@_x0008_í$GõÞ_x0004_Á_x001D_SmKÛ2Aâ+¨_x001B__x0005_ÐaA#^S6¸ÍUAîif)+ØjAM7,ÖÝuAKZ¯6-­dAÝ_x000F_ÌDO_x000F_ÁìÆU¯ÏbAWQ_x0007_¹·_x0008_DA=oº¢ORAç·îq}_x0013_Aþ_x001C_Ü_x0016_äaA_x0003_áÌ(´9AxÛñ7OA]/²ë_x0016__x0013_gA_x0001__x0002_©±4_x0018_+´$AB_x0019_w_x0007_)s7AìúäªaAðÖv.[A}¨aâsnJA_x000F_ÕAR7'/A_x0004_9kpHAq5à_x000B_Q#Á|_x0014_ÿ'£UAsH_x0007__x0014_jfA;S¼-^:_x0016_ÁäE5N·ö@AuxCÎQÍ)Ao_x000F_7_x0004_ÖG_x001C_A'AXUý}eAò_x0014_ V&gt;A wúD_}AqÌ]uW´\AÉcF	º1QAqÚ×d6oA¿Lü_x0007_.&lt;A_x001A_FdgrAB°Q=n¡SAUëøDâ]TA¢ÊºÞIaAÒC¿jAH_x001C_Ø÷LÙ&lt;A$O_x000D_WèãfA&lt;õ	3EAkÐmT[A=ùô·+ßHA\ø¾Ì_x0004__x000B_Åâ_x0011_A e	»ï#A¦ÅZõ_x0002_Z_x001D_Á==}_x0007_}lAW¥_|e©hAQø;MÚ(Aù¨åèr_x0014_ÁÑãáMûÑPA³_x0014_¸ZüNA_x001D_ê"_x0008_m±^AJk_x000B_M_x0001_AHvnyÂdA£F_x001E_æ"_x001F_A8:F£lAã_x0015_ñf_]ANê_x001C__x0006__x0005_QA_x000C__x001E_ïp_x001B_3A¬Iµ_x000F_kASk½ç?_x0014_gA°_x000B_Á=¬rA`¶2_x000D_Ë? AOz_x0006_)EA}ôgD3!3A¶_x000C__x0003_|_x0017_ÉwA_x001B_µÜ[Ã^AkÙ÷_x001F_Oá)Aè"_x001A_q_x001E_A_x001C_o_x0014_pß5A_x0012_ºÍ£_x000E_:A\ÌGSH2NAMø1CDùwAÞ_x0014_g;Y±SA_x0001__x0002__¾ãèG[!Ajä÷øÅFA|Újó©0A_x001C_´tÔí¯qAû¯%K\[_x0014_ÁúºQPpUAÔ¹zÿÛì@«#Í_x0014_Õ_x0015_APÑ«÷¾$kAY_x001C_»çMAA(iI]Æ@AÅËç¶:A_x0011_úºõý_x0013_[A¢ö*Ã4SSAzå_x0003_&amp;SA	´DùÑPAF|0,4AÁK1_x000F_imAõ]Î_x001C_3KAC_x0012_L8OAîÞ;&amp;A¾_x0013_[2&gt;d!A£¯Q_x0008_ýyUAî/Jq¡trA_x0019_Ê+¨QAêô¤ÚxA_x0003_Z_x000E_|_x001C_ù(AÊi_x0014_³î'IA«_x0005_¡Öõ£aA&amp;y»À_x001C_©=A_x0016_ÐÛO0F,AçnÄv_x0002__x0004_;ûYA°vU»[A3A ÕnÇ_x0011_Áp_x000B__x000E_?_x0005_ïIAÊ´¥/&gt;_x001A_`A\F_x0019_YAçKAwè;f1A9¡_x001D_þ]Aã_x000C_¡Ó)A*|ávúª©@_x0003_ÚJ5ðA_x001A__x0012__x001A_Ø,_x0016_6Aöz¿yÊUAï&gt;¯_x001B_ösAè;Í!#Á¯jÉBÁ9AÒ_x0019_+À^JrAha6à¥L_x0012_Án_x0013_ëÝ GAr(¨ßdRfA|Ï»°(oAó8_x0001_ùÍtA÷Ìþ~f_x0017_EAQÃ4X_x001C_ÁC_x001B__x0003_6ÿÀS_x0017__x001E_å_x000E_4ZAÍòDÜ1?A&gt;_x0018__x0019_sÕ_x0005_Aþ¿mgõQHA¨h7¡o±_x0004_ÁXm_x001A_	nA_x000C_lÎ¿qÝrA_x0001__x0002__x001A_j-_x001F_Á]AUÜI½«eA¡d³\´à\A¶OeiëJbAwd_x001F_j_x000F_m0A5ÐFÝ|A)ÕÈL=XAVÔLz\Aíâ»ÿ;A|_x0017_èÄ!Ô[A×HÈÛ¦]AÀ_x0018_"ë½xAæeP@EnAü_x0011_ÑÁOAZ_x0012_mþÞ_x0005_IA³'_x001D_[ÂaAú8_x001E_àÀ_x0001_ÁÛbMÏ¦-A_x0007_h37AP_x001F_,5¡\AB­¾ÿn_x001D_wAVá!+}e6A¬ð1ý'ùDAÅñ-!k_x0004_AÌF»&lt;äfA_x0012_kô$*BA_x000B_ÊÉ*ø@Ò_x001A__x0018__x0008_8@AÙb `6+A_x000D_ß#gá×WAQ:Ä»YlAZ¤p¿_x0001__x0003_Ü}-A_x0019_ìKõÖ.EAÔoOÿ	~;AB ¯\¹CAw&gt;áO_x0017_fIAOÝSm2AíUP_x000F_YRAªúÔøâEA¹J÷_x0003_¤bA_x0003_ÖÂ._x0019_Á°_x0015_â«_x000E_ëøÀE_x000D_ý¦³"A¢ã\_x0001_ÏÉTA_x0015__x0004_ëk_x0006_ A_x0018_»5_x0001_JABz&lt;Ï_x0004_"þ@$cü"WL@AU_	x eAØÐNfvóIAÉ6_x001C_óÑ$Acàn%ÖvAú_x001E_Äúo_x001E_CA ÝO¬_x0002_ÇhA&lt;M@_x0012_éÃbA±§Ê_x000E_SódA,èGõi)cA¹±¸_x0011_¬ZAW &gt;íÝpAS9æ÷gAÆÑôÄ0l@Aødà_x0015_¹ÚEA4à8q_x0017__x0002_Á_x0001__x0004_rYÏ_x0002_j_x0005_UAëÉ¾Ñ&gt;áþ@qß²ÇÌ-^AH_x0013_[Cô[jAP£_x0006_N"0AZ¹´¾&gt;ADÏ_x0001_Ó÷¥/A._x001F_\ï_x000B__x0016_dAà^Þ¸rA_x000C__x0016_ÌmrB'Ad[,ÙÕñzApÒÊÎ¨DAÍ]v®KÌ_x0010_Á6»_x0016_vp`A_x0018__x001B__x000B__x000B_UAG_x0003_c_x0010_Ä]A7½ÑÛ³CA¨§_x001C_Ø|9iA½NpÏAC_x000F_«)¢ËXAGÕ+_x000F_©ª_x0019_Aºq×_x0003_WA4ZÒ_x0010_&gt;A"û{ÌùIAl_x0012__x0014_IFJZAß²«ayXA(ÍSâÁÿFAqÿtFAâ½k&gt;àúA\G_x001E_6«"Á¨ù®_x0015_îf AW¥þ_x000C__x0002__x0004_Ó_x0019_A_?%·+m7Au_x0016_ym¨âRA?L_x0003_SG1AJØAÁQAýâ_x001D_S¿9An|CS?Aå=¸×ÈHA6_x001E_mÓ6Å0Ae-ï¥~WA_x0005_1Ù1AsÍNe´"AmÑ¡ sA_x0010_È÷ê_x0002_ÇAA2&lt;ëV_x0012_NA.gGdé°QAg¡}¬SA_x000E__x0004__x000C_½rAm:âÕÒSA\À lÍ4AS¹_x0001_¹êTA8S_x000F_®ÿ6A_x0005__x001B_N3ÏiA5_x0008_p¯â_A}×äTô_x000D_~AUÌ;±·uA'6bUS_AÁIÍhº_x000C_XA_·¥~A_x0001__x001D_¹fÂumAÏÓË_x000D_âÿIAün_x000E_ÍñOrA</t>
  </si>
  <si>
    <t>8a8cd59dc9f0afed860f02456520e90e_x0001__x0002_­vv_x001A_;3Aâ¶j;Î}A9_x0003_±_x0011_«k+A_x0016_3ª±tCAûàa¡(¥^A_x0005_Ù_x0006_Â~_x0006_RA_x001E_,DÞ_x0012_Á ûA°í_x0014_AïK³ÊþÖRAxüX_x0006__aA_x0012_¤4¨VQAkÁ_CÆ2|A9ÿ_x0019_X&lt;A_x0017_°Éwaö@Ô(µjkÀA+_x0003_U¯Ð/AkW\_x001A_gA|ÕðäÉbðÀ]_x0004_ï&lt;´NAMmÉß8+A/+þuÕl/AK`§ _x0012_AÂã¹ÈÓ_x000B__x0004_ÁT_x0010_KÍ³òÀÝ¤g_x001E_¥GA»oy_x0002_WAØÆ0_x0016__x0018_¢"A_x0019_dl_x0014_BvA¾Yv"ifAvåMSé_x001B_Á·U_x000F_Ì¬|AJÖ¢_x0003__x0006_Éf=A¤_1Oã¥aAS,GÏsA4©Ývgª_x001D_ÁÈ_x000D_ó30AàL÷ÙQ A_x0013__x0007_`kA1pP¦|ANeÑNô#:AV,`ø@A\*²ËaLAA'qÎ¿hÔIA»_x0010_Z1A7ÍÉl$­XAA¨ß_x0008__x000E_FARæ4VqyAÚ_x0004_?×Ò}CAäq,_x0001_CldA_&gt;¡£_x0005_A_x0002_g;QLsAA_x001B_R2&amp;A¬ÓÏõ¢BA5_x001E_¿C§_x0019_mAëd÷Aj­*AVçÓ_x0019_/9AzàWv¹_x001E_AnÉTXhA;m#~/=Aêj§7_x001A_A_x000F_!ñ_x001D_Ì_x0015_$Á¹i	¬æS_x000B_A_x001A__x001A_/ßÇ_x000B_Á_x0001__x0003_&lt;ì¨bL;kAÇ§5O_x0019_`A¥ÈK¤ÍªWAÇ\_x0015_ønAìJw2MA_x0014_ª4QMFA_x001C_O¶CjLA÷o	_x001F_Y;A_x0002_Eª_x000B_¡vARR·r6_x0015_A_x0001_[k3QJ^AØ_x001E__x0015_È9TA\ÝfHú&gt;FAúìî_x000F_bÀxA¼g¾_x001D_Ü¾NA¡ôi¬_x000C__x0007_RAçÇ\U+ã9AÉÓ_x0008_¹LAñ¿y±Y×_x001E_Á_x0016_µ\ek_x000B_óÀf_x0008_ÿ!{Ø@/t_x0002_ê¹n=A°vôa0cAì¶á_x0011_yA_x001F_òµ_x000F_Ùð:A®Á_x0003__x0018_{$?A]³fI¸KA}é%X_x001D_BAm@ô¡×1A±×µÜ_x001A_ÁÇZúq|_x001B_PAK305_x0001__x0003__x001D_þ&lt;AÓÊòyÐZA_x001E_Ü´ÆõuASÍÉÈÎ^AýÒi¥:NKA®ån/ÌCAê¦Ê³$µqAZtR1GQî@Õ]ihFfFAÄí)_x001B_aPA8_x000C_xa_x000E_PAÂ_x0013_[¿5±#A´ë~U_x0002_øÀÜÁ3}ÿTAX	ö8¢6A_x0008_z_x0003_ReJAÑ¬¢FwfAH ´Ó&gt;.A _x0001_¼_x000C__x0018_*TA(_x000F_³eÑZAçÀ ¹fü_x0008_Áslo¼abA­h½L·^A¬²'_x0014_ýc7A#º¶F_x000D_$AÊol¬BA_x0007__x0016_âvø¦3AP;YÁµKiAêÉ{P_x0014_É&gt;A4Ü_x000F_U¨b/Aí©£zA`h_x001E__x0014_CA_x0001__x0005_¥B_x0016_A=ö§è,ÒBA®³_x0005_­P{;AvVifAÿÏÚ·¬_x0002_jAhÀaöÊEA_x0015_rx_x0015_*A[ö~_x001C_6A3ËÆ üSAþà*6dÚ5AB_x0013_æáf1AsW_óìjhAQóOv	bQA_x0007_Ãù_x0017_Ý?A¢ãá	&lt;Ar_x001E_ªi_x0003___x0012_Áøu3NÜOSAF¿³Ø;Õ0Ar=t×_x001B_M Á_x001A_!_x0011_Ïõ»5A¾ÌaJpâ@³ü£)gõ}A6yÁÔ}A3AG"gAj«dAç4ÙÖUAÆ®ä$¾_x0004_úÀÖÐ|S¡YA:Jýå¬ÛMA_x0015_º¼ß+!ÁjVö&amp;b@A\Z_x001D__x0017_*'Â@[þ_x0004_M_x0004__x0006_ßUA_x001F_µ_x0003_e_x0003__x000F_Á,ùõÉ*VAH0êkî_x0013_õÀ_x001B_V{ù1LAÏïfÝ_x0016_Kè@¾Ýñ&lt;TA_x0005_í%N?$AiWu¥­û_x0011_ÁO(ÙkÚ6Aò¿7}Ãö4A_x001F_{¿ÿØá@÷âjVF§_x001C_A_bIDÿÀcöêZ._x001A_ÁîPÜV_x0012_ÁyPvc0A0ù_x0012_Og\A}p½}_x0001_WAÞfÍ_x0007_i=A5Cî7_x0004_'IAåÀ_x000D_UQTA-²ó½_x001E_TA+_x0002_hÒ_x001C_A7£6+_x0018_N,Á3Å,û2aAþ?fDA8¡â_x0002_p+Áì_x0003_D_x000D_Gë0A¯l°__x0012__x000B_4AyY¬hIAÊè_x0019_Ý+Á:;ãU»TÙ_x001D_A:ð¯`ã¶À1&amp;â¨iRA_x0001_D::_x0002_D::_x0003_D::_x0004_D::_x0005_D::_x0006_D::_x0007_D::_x0008_D::	D::;D::_x000B_D::_x000C_D::_x000D_D::_x000E_D::_x000F_D::_x0010_D::_x0011_D::_x0012_D::_x0013_D::_x0014_D::_x0015_D::_x0016_D::_x0017_D::_x0018_D::_x0019_D::_x001A_D::_x001B_D::_x001C_D::_x001D_D::_x001E_D::_x001F_D:: D::!D::"D::#D::$D::%D::&amp;D::'D::(D::)D::*D::+D::,D::-D::.D::/D::0D::1D::2D::3D::4D::5D::6D::7D::8D::9D::_x0001__x0002_:D_x0001__x0001_;D_x0001__x0001_&lt;D_x0001__x0001_=D_x0001__x0001_&gt;D_x0001__x0001_?D_x0001__x0001_@D_x0001__x0001_AD_x0001__x0001_BD_x0001__x0001_CD_x0001__x0001_DD_x0001__x0001_ED_x0001__x0001_FD_x0001__x0001_GD_x0001__x0001_HD_x0001__x0001_ID_x0001__x0001_JD_x0001__x0001_KD_x0001__x0001_MD_x0001__x0001_ýÿÿÿND_x0001__x0001_OD_x0001__x0001_PD_x0001__x0001_QD_x0001__x0001_RD_x0001__x0001_SD_x0001__x0001_TD_x0001__x0001_UD_x0001__x0001_VD_x0001__x0001_WD_x0001__x0001_XD_x0001__x0001_YD_x0001__x0001_ZD_x0001__x0001_[D_x0001__x0001_\D_x0001__x0001_]D_x0001__x0001_^D_x0001__x0001__D_x0001__x0001_`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_x0004__x0005_yD_x0004__x0004_zD_x0004__x0004_{D_x0004__x0004_|D_x0004__x0004_}D_x0004__x0004_~D_x0004__x0004_D_x0004__x0004_D_x0004__x0004_0_x0012_¾&amp;¼_x001F__x0013_A¢_x001D_e¯áê&gt;AÐíÞÒþO"AÀôTëØÉ!Áh-{g_x001C_|_x0013_A_x0002_vº6_x0012_Ö@&amp;{{QÁ¡MAZá_x0010__x001B__x0011_äôÀ]F¯F_x001B__x001F_Áï_x0012_þpÌ_x0012_ÁfD7X¤&amp;_x0013_Áì_x0016_Ûe©^A¡_x0010__x0015__x000D_iÔ(ÁNsnä!ÁâþÑ«xù A_x0014_n_x001B_%Ö{\A_x0013_¾;J_x0005_UA&lt;_x0003_jêËæ_AñO(_È_x0017_AZï/_x0007_`WAÙÉ_x000F_xæCAýd^²k A_x0004_ç«hÖ8A&amp;¡3¾þÀ«)_x0013_¿q_x0016_'AÖ½îeT)Á|ß_x0001_¹¸y_x0010_ÁU{â_x0002__x000D_#^cAØ_x0007_Ó£"Á2{'É?xQA©_x001C__x0002_ÚÊ_x0008_UA_x0015__x000C_óÿ_x000D_HAO_x0005__x001F_ëºK)Á&gt;_x000E_'ñIL1A?îu÷Û´RA_x0007_UHFn*A_x0001_EÔ$L6AÓÑDR4AÁáè_x0003__x0012_¨&amp;Áß_x0003_Þ%½/FA)msNl1AÅd_x0006_¹¸[A%ü+Ñ_x0003_ZAAUré¤-7AÞ`sD5A÷ô&amp;V_x0018_:A¼À°_¼&amp;AÕ¦®x¼ó1Aè_x0010__x000B_pÖKô@KE¼jd_x001C_OAÄÜö»	&lt;A0 êò&amp;#ÁmIÛf&amp;Aç³W÷n7 Á_x0002_G¼Ä_x000F_õ@à)"º+_x0011_Á;ÛS_x0018__x0004_SAtóC\®_x000D_WAD F¥_x0006_nWA_x0001__x0002__^êá^A¤aq²¦_x001D_Af$Îb&lt;_x0012_CAXW¼_x0011__x000D_B_x0017_Á¼7_x0002_=!DCA_x0016_g«_x001F_)ÁÆ­t×_x0014_-A_x0013_F_x001F_$í*_x001E_ÁÓn_x0005_r_x0004_cA£å¨g_x0014_Ó0AþB.¶_x0001_0_x0006_Áqëtû±áaA¼õ$_x0017_ó_x000B_A_x0016_b/ãüVA'Ä_x0006_¥%A«â'_x0019_Ø§ìÀÍ &amp;{_x0003_hEAv_x0004_ø©×3A(rJ°ÄRA_x0014_VÊä/»4A&amp;¾¾_x0005_}_x001D_ÁÈêÉ_x0002_A_x0012_Y_x001E_ó=$ÁiÃ§í±B^A_x0003__x0003_Òzµ-AìÑ./Ìô@Ãº-ÿfeAA»·{_x0010_Abl_x0016_Ò÷È_x0008_Á_x000C_l_x0008_kJ¶QA,z/I`_x000B_ÁMõ9Ð_x0002__x0006_$Áí_x0010_û²]PA'Y~)z+$Á_x000B_CªÁ_x0006_A8÷¬mÔÜ%A¡&amp;	Dê~$Á_x0004_×ã_x001C_1EA\³v°AADàAâ_x0003_&amp;A_x0015__x0003_óÚ!!A/Ø3àP_x0001_@A6ª+Í9?AòëÝ_x001F_Ü¦_x001F_Áâõ¥E_x000C_-Aä_x001F_º3ÿÑ@qÄÞn#Á_x0017_ùÁÃÓ_x0016_&amp;Asx_x000E_ìáÀ6	9WíCAC_x000F_{/zW_x0005_A_x000C__x0001_9·/&amp;ÁogÉýÑ:AUQÿfFR*A®±²VS,ÁÔé_x0004__x0008_.Ò_x0008_Áþ_x001D_d_x0001_ h_x0012_AEv$ñX4A_x0017_÷$×7A_Ác 1r#ÁÎ¬vÕXA¦MÒ°y_x001E_Á¶«[XÞMA_x0001__x0005_Ùh¸¨Éá@BÉA¾n_x001C__x0010_AqE{cN¬%Af_x001B_ÿÐZ"Ázª Èvw_x001C_A,¿_x0002_$5BA/IèW¢eaAÌçyi!AoÁÍc_x0007_QAçx¢Ð@AÅõP_x000C_Á~Ç_x0017_ÜlD1AnòSN;½YA_x0004__x0012__x0017_&amp;'_x0002_AÙ_x0010_±þã_x000F_'Aß7SùBõÀÐ²_x001F_çç_x000B_NAú­n9_x0007_Av_x001D_ñ2Ð Á_x0007_%ÊÁèfAÕô¯ZQ_x0019_"ÁrG¶1þÈNA_ÞËÏ58$Á2Â_x001F_&gt;Û)Áiu_x001B_¯_x0002_ÆBAËôáàÁP$Áùs_x0016_z£6ò@ÒÄójý=_x001F_Aü_x0002_£¥QA¦kpëWMAí_x0003__x0005_±_x0004_ÁUu_x0017_C_x0007_	_x000E__x0006_ÁOw(V3¶ü@E|@Töþ9A-_x0007_XkYÛ=A{_x0019__x0019_éîÂáÀàrk_x0004_¼2A.àwñÒ_x0005_PAÃdMC*@`AR_x0006_ÂLÓ_x0008__x000F_ÁññÇ_x0017_½_x0001_[A\_x001D_o+&lt;p0AP_x001E_¹_x0007_3Auæ¨T`AW3Ü©XA·ó½ÀúÓ"A_x001C_=µcÀSAk±¤m_x0016__x0008_Af_x001B_y?8B\A¸-_x001E_¿QAÄ,_x001C__x001A_ÿVAþAÇ­}A%ÁH8i)Ö)Á_x000B_ë|	¯BAiP_x0019_Ò:Ã_x0008_A¨¾_x0001__4ý4A÷JÎ_x0018_Ã6_x0016_A6D3-HªEA2_x000F_¡_x001F_n9_x0003_AWg_x000E_ñi)AC;1uå·_x0014_ÁÑÃ@_x0012_j:KA_x0002_yæ¢1Ä_x001A_Á_x0002__x0003_¤p{Ìr7A1&gt;_x0006_FA.×e_x0010_úG_x0013_Á^ûõ®)åé@Ãá1r3l_A¾ZO_x0019_Ü%A§¢K®­_x0018_cAÐRf5Y_x0012_`AtTKR_x0016_¥_x0014_A5_x001B_ªÂV_x000F_=A_x0015_¿=¡WSAò_x001B_æ$£HAî91Âª (A²_x0014_cü	æWA«Úb_x000C_ÅUA¿´(yÀIA_x0013_L£^®ÆLAùO_x0015_CÖ,$ÁÛÃúã_x0004_Bû@_x0011_W³Ã;)_x001D_Á§R®Óäè_x001A_Á_x0011_5U_x0001__x001F_!Áü_x0008_&amp;ÝqGAC_x0007_yðP³!AÆ1dë_x000C_Â AoÎ^ø$Ad#z ¿r2A¼_x000E_æ_x000F_(áÀP£dXkL\AMAPKÙdAjoN;b_x001E_A_x0013_F_x0011__x0001__x0002_\ÿ_x0017_Á^ÞìÞ¦DA'$V_x000C_5;A3[«B§v_x0017_Áî_x0019_¬_¢Ó@vú½ß'QAÑKØ_x000D_qú_x001E_AÐnv¨Ã[RAÔÀléLê[A¼tW¢_x0012_ëÿÀ²º¾MAû_x001F_ë_x0014_!IGAäÚk&amp;_x0014_³_x0016_AûWûýuB¬ÀÜ­_x0001_Öª_x001A_Á°õ;_x0012_x.þ@_x000B_©¬$ÍÇYA_x0001_É¾k_x0008_3A.(¼èX_x0001_ÁúRçY¦¥"A»_x000D_Ïø_x0008_bANfMYÈnRA_x0004_t®óÕTA±{AÝÆ1Aí_x0002_?I÷-&amp;ÁÂñØûúPAÆ_x0004__x000F_6[MAW²&lt;,=mRA_x001D_Aá	_x0006_ô$ÁèçvW®DA_x0014__x001A_l@ë_x0012__x001A_A¸ã_x000E_À!_x001E_#Á_x0004__x0007_\ÌºÚPmBAkõÙ%í8PA3Î­_x0007_)ÑRAÒ"_UëeAÕ_x0004_=Ú_x0011_A;À_x0008_Ú_x0002_7A¨_x0003_mß_x000B_IAY_x0019_ñqC_x000D__x001F_Áã_x0008__x0013_&gt;¶ú_x0014_Á_x001C_E+EATßb_x001A__x0006__x000D__x0017_Ás_x001D_5_x0012_?¤JA=íÆøØÊIAÖ½hÚr;BA!?0&gt;_x001D_ÁRés²Í-WA_x000F_À_x000E_¼¿_x000F_Áîiv¬·_x0010_Á_x0004_¶_x0004_VßÔ_x0014_A,½º*_x001C_5ArRo|_x0001_TAé¯mçåÀ§c_x001C_-ð_x000F_AÍÂþ_x0015__x000F__x0011_AÊPÒ­_x0001_È&amp;ÁzäÏ_x0016_Áa­Ùtæ_x0005_?A!µÂ4Ë!Á7°ä;``_x0012_Á$zaaA6eq{;&lt;4A|ì6K_x0002__x0004__x001C_AT(eK¥n2A£_ìäW\AÙ5ONõSAæ«Ë¸ÑXã@ÐJ\dA!Ç"µg?AÕZ&amp;?fKUAôG½Ó¯¨_x001D_Áß_x001C__8ÅS_x0014_Á_x0010_æîÞv°_x001E_A_x001F_\}vÙRKAÔ=/æ0AZ2Ëq@2*ÁÚ*¾nÿ[ìÀiò*ØÀÛ_x0019_AmÁ|+_x000B_a)A:R;ö|*Aò_x0015_,«qjFAÉ_x0002_J_x0001_ýÞñ@_x0006_Õ GË5A×´£7Â+Á[/[:_x0013__x0003__x000B_Á_x0012_Qè_x0006_õ'9Ac[QuÍÐ!ÁHoªî-AAb£ã¤_x000E_DA¿låÈUA#M¿zì©JA×8l%QAá¼"aA_x000C_â_x001A_ÖOf0A_x0002__x0003__x0005_ ²_x0001_Î A¦#öÄï_x0016_Á ª(î_x000D__x0015_Á,þ&lt;Öt_x001A_Á%ãZTò_x0019_Á_x0017_&amp;E½¼UAEá·_x000F_Ql&lt;AlÈm_x001E_GèNAïñ=B'Áæ¸@K|ZAÿ2Jnl!BA1_x0004_åÛ_x001C_5A+&lt;_x0019_©»=ALKÂ&amp;ò&amp;Á0Ã¦_x0003_I@A"ØñE¿TAf×X'zæYAÎ~%°hÌ_x0019_Á_úáÊn_x0019_A!/!_x0001__x000E_ÆbA?Ë_x0011_r¤RAË­&gt;%å0Ab{þ.'Á×0Ïùõ&amp;Áà_x000D_	v0ëë@!y°§Ñk"Á°óH¥¸UAáÇ&amp;w«_x001D_Áç#â¶dÎJA]õ_x0015_²Ö2dA&lt;Êt2öOAÏ_^©_x0006_	ï±_x001B_A_x001D_5_x000C_á¹7AúðÎ_x000C_½Kü@_x0005_Ü_x0001_æ®¸WAv¸_x0013_P ÁQSo_x0019__x0019_GAË:Äí:_x001F__x0012_Á_x0011_û3ÖD_x0004_`A_x0016_z´_x0007_8{øÀÛC*IuðMA_x001E_ºÑ_x0002_!Á6Tø#_x001C_ñ@\_x001F_N_x0015_9ÅWAèÆz_x0015_%Á2ÜÅ¢zU!Á(×¼¯+6A ZÅ×°_x0010_Áb¸_x0008_2d_x0017_ÁV/Ñä/_x0002_AAó']ßc_x000D_6AÒ_x000D_&amp;~[ýKA=TÆÖ£Ë@¡·_x0010_¾*THA÷¢Àÿ-Ù@_x0014_ç.Y,_x001D_7Af_x0002_Yðð@6÷Z_x000D_Jg+ÁF£ÉNÞ_x001A_A_x0004_X_x0014_×_x0017_Á8_x0007_1_x001D__x0003_4A¶¬â¸u]]A:Ü%_x0012_YA_x0003__x0007_Z_x0002_-6t_x0013_;A ¸_x001F_òA_x0016_HA_x001D_x¡ `&amp;*Á¤D~Uf5A8ÁÌY,&amp;AT_x0017_c_x000E_+A³ º_x0013_å_x0019_PAÞ=&amp;ÜA#_x001C_Á&amp;Åºü¹¨_x0011_Á_x0002_î;Ãä_x001A_Á¼t?$ÕÚ_A) Ô_x0010_AÏ·º5øB4A¾r!ZVj_x0018_ÁØ+_x0007_Å|&gt;AN±Dd&gt;A&amp;´­ðÊSA)*K_x0008_ÑÁ_x0004_AÝ_x0005_ÜAqü_x0005_Á2ÍÊq¹wRAÝíåê­F	Án³ë_x001C_ÁF×cà]ö@_x0001_Hû\T¹@AMÇÞ¥ã&lt;3AÁú¤_x0006_µOAÑûëh¨+AÜìª;sUAnÓ7EÓ_x0015_Á~/)½ãJA¹ÔÊb¨ A=k_x0001_E_x0003__x0004_#	Aô_x000B_kÑ&amp;_x0006_[AË`1ö	v_x0013_AVVêõ«¥VAZ(-,_x0004__x000C_Á3_x0011_*@F¬6A_x0002_¥®?QvRA«ßÕ³ÖVAÄ~ãÜ_x000F_ò@ìªf_x0014__x0008_OAá@% P¥!ÁXF_x000F_°b&gt;A2°"{4@A_x0010_&gt;mÖ_x0014_á_x0015_Á_x0007_âô^dAA|çX%ò_x0012_AÜÞFJ§_x001C_AY'Q×øè÷@aN°öâÏ_x0014_Áÿíú²_x0004_+AUÆ?Ý~ÖRAø»1_x0012_úK,A´:&gt;âÉOAj_x0002__x0012_æÀnDA*¾_x001D_.2XAÜç3ÀÛ_x0019_VAØÈF8ÂNA'ðØß"Áä_x0002_WhaA_x0018__x0001_®*­(ÁÖ¶¥¦²aAÃ«º½_x0012_Á_x0001__x0006_ÎóWK&gt;AALn%#Á-À²ºïSAÚ_x001E_vGÃZ_x000B_Á_x0011_&amp; _x0008_Ã`Aãì&gt;_x0017_(ÁÏv³WA}&amp;kÉî ÁH`Î6+ASi~ü_x0004_ÁZ_x001E__x0015_ ºVAéúNÓÇHAuXI&lt;_x0003_)õ@òO#è+(A·_x000C_H×Ø@_x000C_Aøú/@·0A²ÿ6«_x0002_}_x0017_A¦ÿÀ³_x000C_6Aæûì©_x000C_NQAM»§{e8AAðKÕ`"ÁºôW©é_x0006_AB\qõSQAójRhCHRA`å¤X×_x001E_ÁvÕÔÌØ¦MA_x000E_Að^´¾6A'_x0005_ú_x0001_¯"ÁýA_x0014_WA-¤ýÆäWAMÌÏç&lt;_x0013_ÁÈ_x0003__x0002__x0005_KTAîw@_x000E_QAA_x001B_NLÂºY_x0015_A_x0011_!¤g%L"ÁgëbØÃ9A¤1_Axÿ@®_x001B_#_x0003_ÁzØ±_x001C_þ|_x0019_A(±þ6W¸WA+_x001F_ªO-Á°°®}v_AÖpQ:Û÷À`!n3ï{_x0010_A_x000F_MÚöF£!ÁÑÓpõ¼a.Á_x000C_0ë|_x0001_A~ðSG_x0019_ê(A¨;¾ºEA_x0010_\_x000C_&gt;RFAÞÐÀ3A"ÁRcvRAàì»*ü8A]=ÿÿ¸8@AZþg_x0007_Þû2A±X´=ã%A0.º;2XAÉ_x0016_ãg_x0004_ÁPAqà®gß£`AÍ?Ö¯jÆ7AÒl9±YA_x0011_ôk_x000B_U_x0012_AÈkö*_x001C__x0005_@A_x0001__x0006_&gt;hÓ_x0012_í_x000E_îÀmú× Ï_x0002_/AV£_x0006_ÿ²^YAØ^_x0015_pê£dAÀ´J*_A9pÁmÚú&lt;AQä*_x0002_Î2AU=N_x001C_äÀ(Pôk)A_x0016_p_¹â.!ÁÑß+2_x0005_IAt¾$ü0QEA£_x0019_g§Í_x000C_ Á¤ Ft&lt;AÏ_x000E_Ü²|1ABÉC_x0013_r_x0004_WAn¶1£îËBAÅ©Ç^§sBA_x001E__x0007_'ê²hRAñí_x000D_!$Á_x001C_l_x0010_5Å_x000B__x0011_Á&amp;SÃï&gt; ÁÉÞk ×þ@çæÝ÷b Áà½´_x0005_$§*A:9¹ì[=*A_x0008_F- áæ`AÂ1÷óºPVAÊP_x0005_FX_x0004_CAj$§PVAw_x0016_"Té_x0006_ÁËë_x0003__x0003__x0005_^ù%ÁãÏÙÜç(Áýö]u_x0012_Á ¥v}è©:Aâ_x0003_t)y6AfÕX¯R+Ab_x0001_Ð:á&amp;Á__x0006_AVÁ_x0016_ÁÕÈ'Üj_x001D_ÁÖ÷QLÍI@A9bØb4A_x000F_ÔYM_x0004_óYA_x0011_Ê:_#.Aµ?õ¼5AôMÂJ)_x0005_FA9­!Ê_x0002_5AÃ£_x001E_±r»VA¨¼._x000B_ÕÃDAS_x001B_f4¦Ä2Aë¯ø¡Kì_x0015_ÁñÑ_x0003_e\!Á÷ªÉÉ4_x0013_(Á&amp;M^_x0008_l¬#ÁüÓkqÝ_x0010_Á´Þ_x000F_A$'Á1äîA%Á#pÉ=UA³4Çd[³JA_x0004_ F/¼UA¡"_x001A_ÌÝ_x000C_/A_x0004__x0018_nBÖ@¸`F-+Á_x0001__x0005_×Á?µþé_x001A_Á¾_x000F__x000D_1¿=þ@[ð­Py)%ÁúhÜÈÚj!ÁÝ_x000F__x0001_àD9_x001B_Á_x0011_ï¤_x0003_ô_x001C_AÑÚ%_x0002_·RAÏ:UkÍÙ[A¹øÁ_x001E__x001C_ÁX¤_ó_x000B_iA_x0005_¿	ww'A]19 ®HHAæL÷cö2Aç5Ë:`øÀkÊîSQ5AÆ9y&lt;DXAæé£ùRA"à0®+_x000D_Aºs*÷hÜ_x000F_Á#øÉ`svTAìÏü_x0003_	ÄWAú9ôxÁ*AÈ_x0012_ú_x0004_õîNAì¾ÀB½]A0´Nû`ñ%ÁBÑh_x000C_:Ap_x0019_Ó0udAÙ_x0013_V_x0014_i\IA¼¿"ìäR9AUÁ_x0002_·á7Av3N_x001A_tÂÇÀËäc4_x0002__x0005_D_5AV·âË(úÿ@t?³X²_x001F_ÁÝ#ÌC_x001D_7A#Ç­¨SJAñ_x0002_«ám.4A¸_x0016_D'Á0?â!_x000E__x001B_ÁRÅ]':AÂ%:7ªLA¦®pøRWPA(_x0003_#;`A_x001F_ªÍ_x001F_|bAAs_x0016__x0010_Y&lt;FdA¥ËR;%2_x001F_AÉßIçèë*ÁEá_x000D_ÓÉÆ_x0014_AN^ÁÔÕIAaÓ/)±?A¹Róæ_x0017_ò_x0001_Á8_x0015_5)Ê_x0012_AFpZ_x000F_Àø_x001F_Á_x000B_y&lt;$A[õó _x0004_EUAy$_x0018_ò©ß]A´g7S}#Á_x001D_-Q_x0002_²OA_x0007_M_x0003__x0004_ô¶_x001A_ÁëÙÏ"ìu+ÁÁºQÄYybA_x0004_5£CAÿºÃÁ_x0014_A_x0005__x0006_¤á_x0015_¨.)Á»_x0004_ø¾ZðPA¤_x000D__x0002_¥:ÝTAGñ©d_x0010_îÀ_x0015_vw×ºò`Aæ«&lt;:A:WÁé3ÿÛÀóçÂ_x0007__x001B_DAC_x001C_®` Áó¶_x0007__x0003_KA É_x0012__x0015_Áy'$¤J_x0007_%Áu«ùË_x0003_UA_x001D_s®DR_x0006_-ÁþOrB;_x0008_A¢_x0014__x001A_Lâ6A_x0015_îad¹¢/A®_x0011_[³NA_x0003_ØI_x001D__x0015_!;A`ô&lt;&gt;L©á@_x0001_ùâ_x0018_l.A9w_x0006_F^XBAÉÉW''_x001D_Á"Ø*s0AU_x001E_î¥îI_x0017_Á­ùº#êæá@GciqÊ&amp;Á%ø0á¤² A_x0019_9Úb(©$Áés¸¨/6A%9x¿!_x001D_A®_x0007_@@_x0001__x0002_÷4_x0010_Á_x000F_P)Ãîó_x001E_Á»_x0006_ö(Ë¢QA`ú¶.p$Á_x0007_7"ÇÝ_x0003_UAê_h,_x0015_ZAL:µ&gt;!cAÖ_x0006_!de¨(ÁèÂU866A®_x0012_Z_x0008_ëB"ÁÈÔ^ÙÜúÀ¢ð_x000E_pj!Áò4æ_x0004__x0003_FXAº0s£_x001C__x0019_ÁZ¦d©OA÷õHsÕ\_x0018_Aþ¯¢ù_x000D_"ÁÔ_x001F_(Ì !As©ï_x0010_-FAÚc#¼º_x001C_Á-ça4ÒIAôh_x0016_N2An_x0015_íë=_x001A_Á¡¤pA6 _A­v.'Á/Õ§Ó?¶!AxDö¿-_x0012_ÁO©ß@q_x0004_)Aä5)x¶(A¥ý¯5\x_x0011_ÁäÓoß«úBAR¥	"_x0017_Oø@_x0001__x0002_}Á_x0005_ ò%Á°É×n7_x0011_ÁU=P=_x000C__x001F_ÁØÐÚc#.AIjÈ_x0013_$A_x0004_ëþ1Æ(^At::&gt;ñu.A#\_x001F_:â²JA[8r_x001D_ÎKAÚñóØ/5Au¶/½I%Á¨l	íÓ¸_x000E_AÈoÅEI"AôHè_x0005_ãaAÉ±Äîá_x0017_Aé_x001E_ìë¤VAâ@%i½_x0019_'Áé=¬_x0012_Z_x0001_"A÷Ôh;ÒTAËÿ{!¤½NA9è_x0006_'û_x001A_Á["ÁÈ0Ñ\AÉxAÚ_x001D_^9A4×hí^÷_x001C_ÁÑ1ö&gt;=#A¦ÔGàÅ_x0015_ÁÏ_x001D_·²a)ÁºNø¶ëÀFA_x0013_§_x001A_D-mEA²;ð9Y+AIG_x0007_¹ ÆKAÏ_Î"_x0003__x0007_jÜ×@_x0011_\Õ,a3A9GrØM_x0016_ÁIÑ_x0010__x0011_r(Á_x001A_¶_x0007_ÿ®$Á²Î_x0005_(ZMEAÒ_x0015__x000F_fÙ_x0011__x000F_A~ëþ8%_x001E_AË)ø_x0002_2bõ@;ìÃÙ_x000F_RA_x0001__x000D__x001D_Òün A@pi_x000F__x0017_ÁoÞ§·_x0006_7+Ao%_x0012__x0006_/(Á×v__x001B_-ù,A÷&lt;ì	»m_x001D_Á¼_x001E_¾ªÐAAà_x001C_(Ïí±_x0010_A1_x0010_+äÕ%A_x0008_ÕË+È3UA ì_x000F__x0012_1PQA'ñbö/BA×[_x000E_ÏÓ]AÓæÅWQ] Áõü6Y__x0014_ÁlyBóÞ6XA&lt;ÃÊÉß_x0010_ãÀö_x0016_ßsÊ¬=A_x0011_Ø_x0008_ï¹ÍRAa_x001E_¿;URAÔ_x0004_ü¾§WA§ÔÛJ&lt;_x0003_Á_x0001__x0002_bì\£g8PAÿVz7.Á³çz§ÎQ_x0010_AâÜÞ_x0015_I_x0016_Á9ª&lt;	×?HA *%_x0019_®ÍZA_x0002_¬üÄHºEA±b/8×íSAÚ_x0013_TeW`AÆÃÂ_x0003__x0010_Á|ÎÉÔ_x001F_XPAe±ð _x0008_ @ArS©ú0A§©Ï°ñÊ^AÒsóÃØ£*AÏ0_x0004_Ö_x0018_.(AdEÕÃbAÆ_x0002_o_x0005_\__x001C_Áhlòbè!ÁM¤±%PA¬_x0004__x0006_ 7ídA_x0006_%8_x0006_©$A_x0011_¤ýJý(AÁ¨}½_x0018__x0019_Áµ¼m_x0006__x001E_!cAØ¯4G."Á1%îHÌ._x001F_Á&gt;¼m_x000C_t_x001F_%Á¦)}ìDAîºJV_x0012_CA­_l_x0006_õbA`-%×_x0001__x0004_þº[A²&gt;Cèc5A!SÀ&amp;`kIAª·ø­Y'Ár§¹Eþ|UA_x0007_³qPAb§æD_x0008_XA·çB×ý#ùÀK9þN)Á¹_x001F_ß*õ_A-Ï?ÈÇ¥YA­_x001B_,_x000D_-_x0012_]Ab#pøeð@AÌQ'x_x000B_}_x001B_ÁM	ixx/÷@³¦	YA`·1_x0001_Â#Á_x0003_SS'[¾ ÁRÙÝBIA_x0018_zÌÒ_x0002__x0017_A!~ß£JATà¥x\ANøAelÁ'Á_x0012_é5_x0013_Ñû2A	_x000D_ÀÞè	_x001E_Á¯-$z:_x0002_A´æ&gt;WÄ@Aç_x0012_]ÎVKA_x001E__x0018__x000E_ÛOA	BèJÕ"A=ñWe_x001B_û@æ/c_x0007_m`A_x0003__x0004_v_x0017_#ÒbcA³âÜ*¿eA_x0019_«_x0012__x0008_ìKA_x0017_òË°4A,i[u3Ö0AÔ_x000C_f£Ün_x001C_ÁR®ÅÞü#A´Ý_x0008_Ø*ÁK_x0015_²sh#Á_x0014_.Ð *í&amp;A_x000F__x0008_ÇûWAxK[_x0013_%ºJA6²_x0014_Ó=JA_x0017_A¯&amp;]!ÁJoLåj&lt;ANäOîbA(¹éû«_x000E_aAo_x001B_P_x0016_~J_x0001_A «)6tIKA_x001F_a_«gA'Jü_x0011__x000E_àÀê÷¤GV_x0011_A9lé_x0010_IK;A7èØ~TCAS{ÌZJA_x0017_ýpºT ÁÝÜ±ÒÀ%Áù3¡_x001E_º__x0012_AÕ¶/o"ÁNAkûZHA¿_x0005_%õñB_x0002_AÄ_x001A_£_x0004__x0002__x0006_`WA/o$_x0018_%:1A_x0002_´pÿïAA_x0007_Å_x0004_«7&amp;Áê¯$=Ô_x0010_ÁÃâyöÍ6A½!yk92AÅG_x0015_`YH_x0019_A_x000C_${_x0013_FA×·äÛúTLA×­¸Ê_x0012_|_x0019_Á÷_x001A_?1r_x0005__x0018_Áõ_x0019_73Ù!ÁßÓ;L­1FAÿÌü_x0001__x0017_ß_x0012_Á·Ó§ÈÑ^EApÐ_ºåcAqqTß_x0019_Á¾c_x0002_¶öHArW_x0015_)ÓÕ!Á_x0003_¯[kØ_x001E_UAôÐ_x0003__x0011_Â9-Á_û7_x0016_æGAïks¥w_x0006_A?_x0012_ÎêNd(Áü~ªF$aA[¨ð',CJA7¬ë¸ÀiMSh_x0003_´_x0013_Áâg"t³\AAÍbó_x001A__x0015_A®M(ö8'Á_x0002__x0003__dtµÞY_x0005_A,¥[_x0004_×@A{_x0014_od_x0011_ÁN(ª©òÁ&lt;Aw\²ÁT2A_x000B_*#_x001C_ü©\A1=êdN_x0015_AA¤t.;_x001E_È[A_x0001_¯`ãEY_x0015_Á®´Ðn÷_x0004_IA¼j_x0004_2qâNA_x000D_4s½:/AÔï?!âøÀÖhÆ_x0016__x0006_z=AA¶a~þ_x0016_$A9ou_x0011_/A_x000E_ª%9#A_x0001__x0002_Åé_x0016_QAÿtmW,RA_x0004_+O{ËBAµ3¨_x001B_Ö_x0017_CA)}íÏñ¶:A=òöq 4Aýð_x000C_T_x0010_A*|s¾'^_x000D_ÁÛUG³ù9Aä_x001D_Ð&lt;B_x0001_Áè_x0010_W&lt;¾#Á29K!¥"Á¦×²?=1AÂôi¶þ[3AQ_x0006_º_x0004__x0007_r!Á_x001E_ê_x001E_8l"ÁÖø)ôH(_x001B_AIå_x001C_`Z_x0011__x0002_Á×9cA_x0002_r_x001F_ÁÃÇÓÿKÅ6A0(ûe3Ar_x0002_ÿ_x0019_P2A_x0014_ýxõv_x001F__x0004_ÁJb_x001E__x0004_{»SA£_x001E_:_x000B_^Au_x0011_1¼_x0005_I_x0002_Á&gt;ê&gt;YHT,Á_x0001_Î_x0011_ÏCAG¦U\85_x001D_ÁÌÈ_x0006_=6_x0011_,Á1_x0011_|ÅdbAP9"KAà[_x001D_ßD*Ì@"H«_E_x001E_Á_x0014_ZFÂ3þ.A_x001F_j}Úþ_x0014_A_¼	98A&amp;j_x0004_/m_x000D_Á*¨"£»úäÀê2 êpÆ8AÆ6û_x0016_¦?A_x000B__x0010_iá_x001C_m,Á_x0018_þ_x0003_3_x0011_Aá=ò9S_x001C_&lt;A^$ÀÇ?AkÞ'4¶_x0017_.Á_x0003__x000C__x0011_¥«ÍÐß'Aózr½ _x000D__x000F_A_x0012_ÊESîªRAê¤SUÌ^PAÏ8óø_x001F_2AÇÅKaAßV ÈÐÞ$Áë}&lt;2£_x000C_AÔå©ðÌ_x0006_Aj_x0011__x0002_çMJAPsÅî _x0008_AHAüðêÒÀÍh]2_x000B__x0007_CA)fÏ[_x0001_dA8@_x0007_ZîbA~¾=TóLA_x0015_ö¢A_x000E__x001E_Áè8_x001D_	=ÿÀÊ&lt;¼_x001A_³1_x000D_A tø[óV_x001D_ÁÄéçÍÓLAu_x001A_L ØcAC ÁR²YA_x0004_pKÛ_x0011_$_x001A_Á_¶æ.Þ@×{úµË'Á a_x0005_×Ìk_x0016_A_x0008_ë.T)Á@þJ_x0006_ÚW[A_x001F_Æ_ÇAANÍÔ*¦ÙÀYß;_x0004__x0005_]!QAÐ_x0018_É_x0002_»¨ãÀ_x0004_jÓÀò²7Aë[=3ªJAÊ3Ø]3Aà¨@Ï_x001F_Á°Ý@YA_x001F_íjÖñDA±ßÞ;þ$A9¬ð	ú$A\Fé_x000F_¹cCAZ.&amp;cGý_x0001_Á4#´çü_x0016_HAdéç¤Ð_x000F_Aª_x0001_²ºIégAÃ§ßB©(öÀS:_x001A_´¹_x0003_ÁÐ_x001F_._x0002_«dë@xø_x0005_âA-_x0018_ÁØ(Oeò_x0012_A;-Çn%Á:p,mz Á1ßUÄò_x0015_SAÜÉlÝE,_x0006_Á+Ë%rGx'Ám&lt;Æåë½MA¼_x0003_·Ù_x000F_Á_x0006_A_x000D_VË_x001C_2/#A &gt;tª"AJ_x0001__x000F_0:»_x001E_A_x0007_k_x001F_%¯&amp;JAW]_x000B_ÿA"A_x0002__x0003_&gt;BÕ²[AGFdÒQAO#eÙ¶ÁÀH_x0008_D_x0012_rX*AQó%`¥z&gt;A&amp;1lÔ_x000D_g%Á}·`ÅUA_x001F_ý§bDEEA­£AdâúÀÇ­'_x0008__x0007_QA¼%÷EÓ7%Á2Îó_x0016_)_x000F_QA_¶_x0013_Ë_x0001_D	A5ì¨¤r_x001A_Á½)x±Ó(Aë¥9!fÃ ÁOG_x0014_-_x0007_'Á¯	låEAêH³QA5èÝ´#RA¯n\Wñ_Aò¤R/óï_x001C_Á_x000E_Ã¦D|ZAF*_x0004_]_x0006_Á¹Gè(ÑKA_x0002_7½'OV[AíXO,2ÍÀÖ&lt;~&lt;ÜõçÀØqU·ÞKA@­¨_x001E_ Á_x0019_M²_x0003_5A_x0001_ñé¡_x0002__x0003_e&lt;_x0011_Áàó_x0004_Q_x0002_!AþÐ_x0004_ô7¢:ADP&lt;_x0005_ié@c'F_x001E_$Ay´è¬vF$Á.15`ÃBA¸¡SëõP_x0006_Á²"_x000B__x0004_DA]1n¯´_x0018_A_x0002_¢#Õ£:AkQ»_x0001_Y{@Ae©á_x0002_ë=ê@±¸5q¿ò@µoaÚo_x0010_ÁÎ¯(»BA_x001C_åt7"JAßÒER´!Á_x0007_÷6ó_x001E_4IA²@íÆ¡_x0002__x0018_Aõw_x001E_8rFA¥*_x0008_q]a@A_x001B_"9_x001E_Þ÷_x0008_AûR_x000E_±S_x0014_OA¬q_x0003_À¦r#Á_x000F_þ_x0019__x000B_¹_x0017_^A§6É0_x000C_µRAïù³tú$Á_x001E_Ëä5_x001F_LVA3_x001B_ö_x0017_9­UAÂ¸5ä$ªGAC_x0019_(&amp;{T(Á_x0002__x0003_úh"_x0016_ø_x0017_Á_x0016_´£Wä¾]A_x000E_¬iÖuVAEa"=ÑGA.×ïø'±_x0016_AA¢³_x0004__x0017_Á"Ø¥ÀQAß_x0019_~ IA¦.NÜ&amp;ÁÜ_x0013__x001E_øòó)A_x0003_{úa[dFAçªC_x0008_PAnì_x0013_Â a_x0018_ÁdÀaì_x0017_4AØ_x0016_²_x0001__x0010_HA|_x0010__x0017_:$ë@Afê«N]A¦Ò:*(wHAÐ_x000C_Ë^_x001D__x0013_ÁHMÄP"Ü@_x000F_tÇþk,_x001E_Áõ_x0001__x0008_ëK£IA"ÖK@åàTAføÚtq?AØy_x000F_YÇ4LA_x0012_ëÙ_x0003__IAÿ_x001C_­jýÀ¯U5Ï!VA¥_x001C_Üdû%ÁÄk¡=Ý)TAAbáÜÀ7A_x001C_eA_x000D__x0002__x0007_&amp;_x0016__x0008_At	_x0010_¾_x000E_VAA?î2j_x000B_I$Á¡_x000B_oRÉ@A_x0014_ò:Õé5!AÐ+"pS@AîòºQ_x001D_3A{&lt;Áíz ÁÚLî¹_x0016__x001B_A_x001B_ïW§$,Á_x001A_5däú|"A|._x000B_É_x0019_k3A)ipä_x000D_í)Á'.9ü¸_x0011_Áã_x0005_?¥(Á²¿[¸²å@_x0010_S8¸ÁDAÇ_x001B_êÙ¦DA?rEBHq$Á_x0001_v¯Dê¹óÀÄc1ì_x0004__x0003_YA¡Òxs&gt;FAO	¹Í~­þ@_x0010_¬sHAG_x0008_sÈ_x001B_MAá¼R_x0002_QA_x000C_½aÜ;£#ÁSÇÎ_x001D_}_x0018_Av6ÇGjÝ_x0018_AkWØ}_x000C__x0006__x0017_AÌÚx?©ddA×|\A_x0001__x0004_Ó_x001B_¼Ï.´_x001C_Á_x000E_FR[×+A#­ìÖPA_x001E_´¿H#Áéö6Ø¼$Á;_x0006__x0011_):UAO_x0002_í³rãAAQ=:ÉA,_x001B_ÁU°ï~ó_x0008_YAuê_x0007_&amp;{Ç_x0015_AØ,Fõñ_x0005_A¦aV_x0006_p!AßY¬ê_x000E_ZA6_x001F_ìeiw_x0017_Á1ò;»SWA£¹`E©_x0010_Á$²Û0K_x0002_ÁòWZ_x001C_LÖö@è¹ãa¸(_x0019_A0ujÚ_x000D_õ+AÖ÷.Ä_x001C_ Áò_x0003_³W%¥_x001A_A¶´__x001E_HÄ%Á¦f&lt;7êJA3:¼^CAo§(K6AÛW_x0016_6M0A+Bj¸¼[=A¤_x001F_¥_x000E_±%ÁÐ'.Ò ÁøZP.'_x000E_Áäã{_x0008__x0001__x0004_ÓìZAº¬_x000D_·y_x000C_+A6_x0003_*`·ýÀêönÁßòÀy¤ä­_x0007_]ÿÀ_x0019_@7võWA_x000D_C_x0019_ïK_x0010_AÇÇwÝÉ{3AÄ³'o¤ÊRA^_x0002_[gý)_x0019_Á¼¼_x0019_ÎI_x0001_â@NîÍ/NAönD`ðbõÀÊ?Ü_x0018_aÎæ@)Zç#o_x0014__x0012_Á_x0008_Å  }=AÊÝáÕc$_x0017_Á1XP(ðy_A_x0001_ô_x000F_e7A&gt;&amp;Ê[ÈÂ Á_x001D_cG5TA ­¹0(A´ÑD_x0016_Ìa_x0018_Át_x000B__x0006_àõ³PAçTh_x0008_Õ&gt;Ô@ÓºEbFøÀÇ½³ý_x0011_î5A¨aN Û_x0013_ÁÁØ{[ý_x0007_QAûÎüÖ&amp;Q3Aç_x0014_9_x001C__x0017_£JAmµq_x001C_åã_x000E_Á_x0003__x0005_ær_x0008_¼Xd_x0002_Á½î^&gt;ècAÂ5¸I-&amp;A_x0015_øÒ_x0004_Ú_x001F_ÁX¡.ÙÅQA{`Z$ã![A_x001C_ùGB_x0018_TA:*_x001D_µ_x0014_Á6è/^soLA§_x001F__x0001_e¶úÀy¶NeTAÉ2_x0014_¿ZAön&lt;]äRA¯Ð^ërSAs_x001D__x000F_Ó_x0008_YA÷_x0018_âû_x0010_Á§Ð;(Ð@AI_x000E_êMÏQA¿ÍAÒ_x0004_;AÖq`;P~*Á 2}þ¤EAlsåù"Az_x0012_Ú_Â"Áç+¾Kj(ÁB¥;_x0007_P_x001E_Áþ½UÜÛç&lt;A._®g(Ái±_x001B_1_x0001__x001E_AÆ4çðö_x0011__x0010_A@T_x001E_®¦¤!Á_x0014_iò¡QAõVIm_x0005__x0006_ïÁ_x0015_Á6ð&lt;ût_x001B_ÁRjÖ{&amp;AOç3u#2Au_x000C_óÑTAR/SEÌµ"ÁÄØ7äßÇî@yÚègpdDA_x0013_áP¡å_x0007_$ÁÊ	s2(_x0017_A_x000E_­P~¹§à@æØ_x0017_$_x0008_¹FA5JgöÂ_x000C_Ai©$¦_x0012_Árn_x000E_o_x001E_ÜQAk@}ü_x0014_áHAâE_x001D_pã6Aø]©`WAêíUK_x001E_Áé3²Îã·dAÌG¦/q7Axf)=_x0001_@­0dzq!Á_x001E__x001F_íÙò_x0003__x0003_ÁH+8#«0Aw_x0011_H-x _x000C_A7_x0015_cÁ_x0001_AA_x0011_Ù3_x001F__x0002_	4A­å_x0013_ÎuÛåÀÈ¸Ùzwû8Aèþ_x001B_Ä_x0004_A©)À&gt;_x0005_A_x0005__x0006_°NêyóïFAt!_x0018__x0001_»Ä_x0015_ÁÙ&gt;_x0002_zìN^AáóÈàUA½_x0008_6P@AM_x001A_ÜÚ_x0010_!Á7),\äFAÊ´øw*_A}»¾_x0015_È_x0017_RAÆô&gt;Þ:ñ@_x0016_Ûe_x000B_,A·_Ï_x000D_'A_x001C_Ñ)ê_x0017__x001C_aAa+g_x000F_V_x0019_2AI$Ö$ïMAÅs/ëüÀ{.n§^öGAt­E"âx+AFu* uIAÀ×iiÐSAéN!-¸!ÁªpÁ?°SA9@âÀ£_x0002_	Á_x001A__x0003_ÈXNA&gt;dÍ=\DVAÁD(_x0015_[7AvË~_x000D_ZÁQA¬º_x0004_8VæÀøU½Ü²CAúq¾ý"LAÀÙ_x0012_2YAl´ï_x001D__x0002__x0007_CÀÓ@û_x0005_Qîp¢:A1²|ÎVAÖø_x0003_Áp_x001C_A4k_x000F_ÕþSA_x0010_á§!{R_x001F_Áçâå¹Ì_x0015_Á±òF_x0014_G²XA(Æzº_x0004_A%_x001D_o»3aKA½ÌVeYg]AÝì_x0003_Bîj"Á_x000B_Ñ0_x001A_Ò/AZ_x0001__x001F__x0004__x0017_ 4A÷Ë_x0016__x001D_7b_x000F_ÁoGª%_x001E_ÁA#ñ_x0007_µ(_x000B_ÁmºÃ8_x0018_A#_x001E_é#ºÃ_x001A_ÁåÄªFA³Ò'¶¶_x001B_(ÁÊ_x0014_Ë_x001E_kTA_x0005_«_x000E_*5)GA_ª]±@£NAÿ3¼½ÖÖ3Aë\¥ñ_x0006_*AÙã&lt;vN_x001F_Á.¯á&lt;ö*FAþ¥m·ÙeNA¹ê-+6ALA_x001F_'_x0011_­_x0016_cA9Ùr=&lt;@A_x0005__x0008_¬|4wÍ7A«Á®_x0007_d_x0002_ÁÂ^Ó1ë_x0015_Á_x001A__x0010__x000B_¯Jù_x0006_Aû{Ì_x0003_¤ü&amp;ÁIl#+Á(6S_x0015__x0001_à_x0018_Ásàýk!_x0017_`A²ùÌº TA¸;¬@8_x0015__x001F_ÁÞg_x001B_öáPAM¦i¶_x000B_¿XA\^dy_x0006__x0018_RA¾¤÷_x0008_NAéÊ=TJ$A)@~s==AqZ­`Aêë-#&lt;VA_x001D__x0008_d^(:Aré±~·GAV­u#_x0005_¹_x0016_AÌ9¢Fã_x0003_@Ae_x001A_¢_x0019__x0011__x001B_Á§V0NaAA(_x0011_ÙR$+Á8:ÞÉÚ_x0003_-ÁVý9UJ-UA_x0004_;¤$,A-RçÔá02AÏzÂµ&lt;¿À-¦Öeh!RAío_x000C__x0005__x0008_W°_x0019_A%8	÷)Á·°/Ò[u$Á\µÍP_x0003_Æ_x0007_ÁFèôz_x0001_^AÔ¬_x001B_¡Z_x0015_Á_x0014_±_x0007_âÁþ9A%Öþð,3A9×µ_x0006_HAH_x0017__x0018_T§=!Á(0-+_x000C_AÎsÜÚ|õ_x0008_Á_x001B__x000F_î_x000D_«x A*N)~ü5_x001F_Aë_x001F__x0019_¢ä)9Aòí\,«¦"Á7HPÕ7SA­µÑ_x001B_C#Á»_x0005_OñTAIÚ G4TA¥ªÛ%¨_x001A__x0016_A *:WGIA«_x0004_«¢`ÊQAÆì©Ý½Å(A3Ê¨¦Ó'A{µ?£M$Ám8_x0002_^_x0004_`AqnWLUW#Á»(S_x0007_n½@¹äCÊ­ÉòÀ_x000B__x001F_§_x001E__x0011_¥)A}Aª$_x0004_î#Á_x0001__x0002_PMA}vÞ3A_x0018_ûuçD&lt;AìÕð#ÝÝ_x0002_Áli?_x0015_míSAß¨¨RPRAr]2ºÁUAÂZÉ¡&gt;_x0019_ÁÙÔ±ÅyIA_x0004_^m_x0004__AÈY}A¨YA6ýÒ&amp;mHA]®4¬#_x0013_Á_x001C__x0004_ßåóÆ=A_x0004_¶xo^!Á¡Ç_x000D_#_x0018_)_x001D_ÁR¶¹]"W!ÁmC{u_x000C_ÁO{ `_x001B_9_x0015_AÏYXÈ_x001D_ªCAÝ&gt;&amp; Ó&gt;&lt;A_x0006_«ìë0P"Ám~ø!j"Á*y_x0019_§ïý_x0008_Á«ð_x0011_å_x0006_8A±Ð_x000F_Ç0`A÷	nâÐ;SAÐ® ü.î@~Æ3ÄIDJAï`þË_x0015_a_x000C_A­õx_x0017_èy3Aßy»üf@A _x0011_'Í_x0002__x0004_GA.¨_x0013_*Áõ¬Â 0¢0Aå3&amp;±ÎSA_x0006_¯ø&amp;½EAÕñ¿m´_x0019_Á²6¥	à§+ÁÏjùp_x001B_©_x0003_Á½òY2+_x0013_Áö}_x001C_4_x0003_÷4A_x0006_p _x0004_Á£Ôò8_[A'U2É$ºDAÂ)_x0002_9APkÁÔc÷0A¥Q_x0001_ö_x0014__x001D_Á |¤£(AsÆõï)¦_x000F_AGÃÏM_x001D_&amp;A_x001C_®áZ`AÜ3ìoñkBA_x0003_R_x001C_2s_x001E_Áy_x0011__x0014_î_x0010_d_x0010_Á+Ã_x0015_[AôY_x0013_¬ÇgWA?@É_x001A_JSA,°X®µ`_x001E_A=_x000F_;=1`_x0014_Át;_x0013_h`A»_x000F_HP!Aü®ü.KCA@c:.NA_x0002__x0003_.Ý5`t^A·½x«¼ªòÀ_Óu3YA_x0002_!éCö[_x001D_A»µsµ_x001D_¶%Aj©xºé^ Á-_x0015__x0006_¬û@_x000C_££e"a_x0012_AxÉ_x000B__x001C_8n_x0017_A_x0005_»¢\xÛ_x0005_AÐÀ}E*Aù«IÔÁLLAå`Ô¯FEAT:PL°ZAëÕjÆ_x0007_Áq_x0005_ð×_x0014__x0018__x000D_AÃ_x0016_´v}_x000F_QA_x0001_KºÆi!:A_x0006_íçKUAó¥"_x001E_QAÄ°é0i£ AÄÓP,ÈbAhê@/_x000C_3A ç_x0001_Eä`AÔT_x0007_§_x0015_ðAAfpnb_x0007__x0014_Áû$1)s&amp;A_x0004_f_x0004_´ú%Ad³õììø&lt;A_x001F_íªåÄ_x0008_KA·§¶½¶_x0011_ZAµj_x0019__x0004__x0002__x0008_O1#Al¦¥°_x0015_w_x0016_Á_x0001_Pið=!ÁM_x0007_Å|Z6VAÿGU²_x0005_µIAI_x0010_qo?AXÏ:_x001E_@-$_x000E_^Ý_x0005_ú@;R×éú6-ÁW_x0003__x0013_¼íF[A_x0004_è_x0013_ú_x0010_B!ÁÃoBM+¤_x0019_ÁÿÒ_x001B_@Y$ÁCÌ«¹_x0006_DA_x001E_Å_x000B_ßIA0QPf×À+WüAÕ_x001C_Á¶YªzR&gt;1AzüPÐ7s0A¿Î_x001F_{=LNAUS^T^A_x001E_KÓ*AH[ØóÑEA,ý_x0003__x0007_;ILAvè^XyÊ_x0010_Á_x000F_¥__x0006_!¹_x0001_ÁP¤&amp;æÁ?AcSÚ:{-A8hÖM1QAÖÊ_x001C_Õ± AôyõËQ&gt;A|Ç&amp;ñ®_x001E_(Á_x0001__x0003_ga(: i+ÁËÉG^\HAõ=q;çä_x0012_ÁÚ1Í.A_x0011_AÎè§ pã@ü¡#_x001B_þöò@e/§&gt;ø,Á_Y_x000C_bZ#A¸°­ûìG'Á¤w¯ù_x0007_cAÃ£Ù;À_x0017_ÁË2Q.äxUAÚ\vÜþ~_x001F_Ác6_x0019_Ñ"A_x0008_Ù_x0001_4Q_x0008_MAu_x000B_¶z³¬,Asõñ¤Õ9A/¾yõªrGA_x0005_ÜÊ)_x0002_ë(Áù/!ÁM?$A$¢za%,AYâ_x0006_¤õ_x0015__x001F_AúÞð"_x0004_"Á¨ ©Ä_x000D_$A' _x0003_ñQ@A_x0004_	n_x0012_AK\ATdÏ_x000F_£ÕDAOªWÊEA©_x0012_Ü¬+_x0013_RA·D°µUA_x000D_KPKJ­#ÁÚ_x0012__x0001__x0002_v\XA@M_x0002_sÑW2A]îè§R2AÎlß#ÛLA7_x001E_ý=_x0016_\AYOzõ9Õ_x001D_ÁÞ_x0005_&lt;ðPAÅ­{¸%Á_x0011_l_x0010_ÏÓ;8AmêMI_x001D_ô@M)Ã_x0013_ÆäRA_x0010_Óíó_x001C_ UA_x000D_]Æ9ãp0A²_x0014_aNR_x000F__x0004_Á{Þ_x001E_ÌHÿ1A_x0007_ëg¿3=_x0012_A5þÝøKÍ#ÁtZ}prFAûítËÍ_x0015_Áîàkv´»_x0006_A&amp;d_x000F_D9A¬Ôä¹_x001F_AIµïá_x001D_AÔðI±ïæ_x0014_A­sLbª!ÁÆ9¥¬_x0014_Î_x001C_At7Á@[_x000E_Á¦lÞ&lt;A#	®{û_x0010_Á"éQ_x001C__x0016_AÂ_x0003_Ín^AÊÏ_x0005_yÞAA_x0002__x0004_5À^êÈµ_x001B_ÁD¾._x001F__x0001__AuÚæÀb¹àÀóúJÃ_x0018_ ÁE3YEaAÙÌ®&amp;XÕGAÊ_x0005_Sc~ÎÂ@æYè_x0017__x0016_A«_x000C_³_x0001__x0017_\^A¿EqÜ_x0015_¿UAaM·èõ@_x0017_¬îÐ?PAÎÄp¼&amp;ÁÍQ­_x0015__x000D_zûÀ|©qHd1AûNôq_x0013_Áo_x0016_õo_x0006_EAgû06JãQA_x0015_èììBAO`_x0018_O!¶`A/&lt;¾F_x0014_%ÁØåhÑLAa¹Ýs?SAÅE6S)_x001F__x0003_Ax@øAØ_x0004_MAÀ7ØX&gt;(ÁÞ8ß_x001F_Á_x0015_ARá]lÑ#Á§»_x0011_:?¥_x0018_A¿+â~/A_x000D__x0016_O?À_x001F__Aèdwé_x0006__x0008_(EA_x0005_/_x000C_äó"Á"_x0019_B*÷	LA-l®â_x0007__x0014_Áµ4_x0002_:á_x001F_Á_x0003_/ró_x0018_Á%ïÀµö_x0004_Á997Àjè@_x0001__x000D_SAjx=ÕvÜ÷Àª_x001C_t÷_x001B_¦TA¸ksÔíeVA¨¯@þFåFAÒ¯#_x0012_áDTA1~ÒßG_x001F_Á_x0019_±¥_x0008_¡#Á~~qB4UA&gt;_x001B_ó6­MA/_x0017_¥_x0014_dOA¸L÷ç|PFA_x0011_¦:Ô³âRAµÀ§Òí_x0010_EAÉ:À%)_x001D__x0017_A'i®.ZA_x000B_Ão¢vj_x0019_A²~&lt;b?£$ÁV%_x000B_dtÏ@Aüããi¤(&gt;A¤_x0013_×I_x0002_V.Á¥Ãw°_x000F_IAqö^¶Ó_x000B_HAAÃÝbÏQA_x0001__x0002_ây¸_x0019_1!2AN5e($ ÁÚ_x000B_Î'Áû¨®®VHA²ºÄ²e¦(AC8ä¾dÒOAè_x0012__x001F_É9Asÿt¨_x0018_ÁõI¡ÕÙ7!Á¯º,-_x0012_YA"X-~ãý@òø­Äô§ ÁÂøJK_x001E_½_x0003_ÁÅý=æ_x0018_:DAb~$æüÒ[A«Ü2³à©%ÁK;p_x001C_qI_x0010_Á_x0011_[«þéf_x0001_AÜªicTAPØ7W&amp;ÁKáæÄé_x0013_6A%_x000C__x001C_Èz#Á³ØrG-EAÓÏ¡Ç_x0007_Á_x0019_f=ùºfAã`_x0018__x0005_$ÁX0§²_x0011_PA¶Vî_x000C_dvUAÛ_x0002_tQÂ:"ÁLlÝøYAóna1_x0018_Áj¬ðw_x0001__x0002_'Á#6WzE_x001E_XA7Gjó¼_x0018_Á*r¿teDVAÒxùÐ_x0005_MA¸ØN*#ABãA§¹JAnËupklCAëÒ_x000F_ÿ©_x000E_Á%¨?6AÀ_x0011_+óMA1¯ú?5Û,A_x0005_ªD4'Áß_x001D_ùnº_x0012_Á¦	)VìAAY«Óõ_x0014_9AÓ²7óá9AÜíK:à!A2@ _x000D_· 0A%C¶_x000B_ElEAÅÓ_x001E_ë_x0017_Ò$Á_x001B_3¾b\ßYAîÛ7_x0013_R2A¦#_x0005_7'Á_x000D__x0002__x000B_j *ÁF­ÊñØbA_x001D_TX'aA_x0003_¥­®.0Ab¡@mHAÅTÜ+[AIMý_x000F_Õ±_Ai¥k¬È_x001D_RA_x0004__x0008_ù%/tÝB%Á7Ñ;Il_"A4ß¨ý¶[AS=_x0006_,ú4AÓ_x000B_M2_x0015_ÁN°T7._x000E_A,^2?ØòÀ¸Õ_x0019__x0016_}_x0011_Áµã/)"ÛCA|_x0008_2b³\=AK_x000B_wó_x000E_!Á÷ô¸_x0007_ÏgA§T4q_x001C_Ák	~ÊËì&gt;A _x000F_GÝÄ_x0002_Á*åµèc)_x001D_Áz³[ Á_x0006_L#_x0016_bA¹ÓJ%ê¡9A-¹[~Ô_x000C_Á_x0005__x001C_á£"_x0016__x001B_ÁMÎ	Èmâ&gt;A:í_x0001_@å3(A_x0014_;¹2_x0003_#Á_x0001_LY_x0010_2ýFA_x0012_Û²:G_x001F_Áâ:ÅØ_x0002_"A¼H?öÛXCA_x001B_'-GAåá_x0002_öå@A4R kÅT_x0017_AïÖN_x0002__x0003_óF_Aª_x0002_uý@2Af]À¥_x0010_Á_x0006_éÓ'ý[A'÷è@FXA¬ÝLrLÚ&amp;ÁAûÏ­#«RAàiô¥ö_x0019_Á_x0007_'ß#PGA4õrÚ_x0006_[RAÿïJj_x001F_cAÜ_x000C__x0006_±I¥@AHõûV$KAqçbßó.A_x0011__x000D_Ûá_x000E_]_x0003_Á+ÌUI#Ã ÁÅa_x000D_rª_x0008__x001C_Abh%ñT+Áü_x0014_UuKLAªû±8]Ê=AáÔ®ÂGA½hóuj	_x0015_Á_x0001_¶ëÿë»_x0015_ÁëÒþñ_x0016__x001A_ÁÚUcf^ALvªaf©bA+¼_x0005_5Q*Á=sµl°«AAï.PµÌ¶%Á&gt;R_x0016_Ä/:A=Xi_x0007_pj_x0008_Á\9dT¥EA_x0004__x0005_Áå_x001A_§òXA-¹ÑR ²%ÁE_x0012__x0016_QA_x0016_òÖ_x0013_JTA_x0019_#LÒ_x001B_Ü0A6ÍrÒ_x0019_b_x000B_A~rQ,ÁL÷ù¡_x001A__x0006_+Á!&gt;&lt;My_x0018_Á_x0003_î²\Aõùíä`U_x0010_Á_x000F_Ìv¯r`8A[_x0014_ÍÝ×4&amp;ÁÐÉ¸Uq,AóÓHAþ!Áî`Êñ®_x001D__x001E_A_x001F__x0005_OVá_x0007__x0013_Ay_x0013_¶?_x0013_Á¶ñ/ôò4XAB®K #ÁÎ;Âp!Áã^Ä0Pÿ5A@ÐôHõ.)Áhx[[{DAÜJ8&gt;¯_x0002_&gt;A_x0014__x001A_}_x0014_h_x0017_AÇâi¸Ë-VA_x000E__x001E_W/O2"Á&lt;ÊÊ83_x0004_Á_x0002_7_x000E_l_x0003_AwkÐ_x001D_ÓHAcz_x0001__x0001__x0002__x0006__x0018_EAâ_x0011__x0003_15AywM_x0006_m!AØ_x000F_&lt;H{$A!a~ô¾^_x0014_ÁA&gt;§e,(Á5rÚ7_x0014_§MAÔ_x0015_ûïX7Aµ_x000D_ö_x0010_¸_x001F_JA_x001D_ß=bÖ«@_x000C_;Zj6\û@DpÉeÊíÀ¢§|æ§å_x0008_A_x001A_Gø_x0002_!Á÷v¢_x000B_Ó@ÿcÌSâi#A_x0004_ú_x0017_ÉWïEAôëÀKñBAñT¹ïEûaA¼ã_x0010__x0019_j_x001F_-A¶%°eÖÀ%P!í!_x0005__x001D_ÁÏ_x0014__x001A_zÏ_x0016_Ah­±+þCAÀ_x001F_|lÌh±@@_x0001__x001C_ïH^ANy\¼_x000E_Á¤é_x0014_¬"A=AÆÓþ½	õ_x0017_ÁÛÜát\\(Á_x0016_BG»#qGAÓªcJ4A_x0001__x0005__x000B_èHÄ2A_x0015_#ã&gt;Î A@çºWEA£!zoè"AizTU»*A_x0005_ïiÁ(Í?A»_x0013_×_x000E_ÐA¹Àk_x0019__x0004_½÷&lt;A_x001A_ùÉÛL/AÄëâ	N_x000D_\AÖªð«~VSAùD`g$ê_x0019_Áü_x001D_y­RA d¬ãùa_x000E_A·ßuy,_x000C_îÀ_x000D_zjÖrô_x001D_Áh$!¬9_x0018_Á\îk_x0010_r#Á_x000E_ñ_x0003_®Ð_x0002_ÁéÓ¢Oí;A_x001D_p#Ù¸ê Ár»w6ìAFAvªïà]BA\kÍOµñ_x0003_AÙföBA	L÷üh6A´øRM(Ád¼¥¨_x0008_ÙWAÙç&gt;&gt;a?EA.aEÍ\A}9O_x0012_»AAç:_x0007__x0004__x0002__x0003_`ßcAWÍJS_x001A_Á¾eê_x0011__x001C__x0019_A_x001F_w_x0007_½~_x0019_8A5_x000B_vÜ( Áü_x0012_MQ¬TAº_x0003_¤Lr_x001D_AÍ6Äñ_x000E_öÀIó{T+_x000F_AJÅ5Ð@AØL*_x0016_$=AßÒá[7_A_x0004_%®_x0003_JaA_x0001__x0016_sUa_x0019_ÁTtV&amp;Ë&lt;AyÍAÕ_x000B_3Aö_x0011_áfPAÙª_x0014_óñ*ÁDIõ« ¶_x0017_Aà«¶L$ÁK)v³ê(Áß_x000E_i|_x001A_! A¡&gt;G®ûó0Aíéâ¯_x0005_QAÖ_Ò_x0007_l_x001E_%AkÙy®®_x001B_Aß_x0010_?_x000F_í_x0005_\A_x001C_û%|D'÷@òûh[ÔM@AiY_x0006_¯J«è@1XvxEØ_x001B_Áòé¶Ó&gt;A_x0002__x0005_EVZóÚu'Aá?ukªSA_x0014_j:w_x0014_Q!ÁÉ}ñ[ó'A_x0016__6Í$-Am"©:\A¾S¡ QË"Á¹bÖÐ÷NëÀè^c=_x001B_A7pjv1Ae_x0006_;×êNA;/8)Æ_x0002_$Á".EG_"Áþ_x001C_°8ãJLAú+#¼1«-AçPã_x0007_æø@_åþ&lt;ÿ_x0007_Á_x0001_GÁjE_x0018_KA_x000E_Àd*ÜNAøv×ÇO#A)?á²kz*Áu'+­OAÕO\Ù!â8AÊÜ]r=ò&amp;A¯±Þ_x0005_W!;A_x001C_©ÑG³N5A¡wÙ&gt;ÈRA¬êäÖ¥¬CAÿ"_x0003_¯rYA_x0007_	1-_x001B_fEA&amp;_x0003__x000E_'¶OMAÂ_x0004_°Ü_x0004__x0006__x0005_ÝEA¢"Z_x000F_YAZ_x0001_Ò'ü\_x001B_Aå§¥'NAa]J_x000E_Ü7A_x0006_S_x0017_â_x000B_ÒõÀ_x0015_`_x0007_èß#Á_x0004__x0008_e4ó_x000C_!A:f_x0017_&amp;û_x0002__x001B_Á wC(âp:AÑ_x0004_ÖP_x0019_Á¹¤_x0007_¦i2AÔ_x0005_x\¼AA_x0010_A(ÑI`_x0013_Ál9"N_x001C_£4Aþ;¸¢÷8A)â_x000F_s¯_x000F_$AçÁ_x0003_Æ¿"Ájs½&amp;øaÅÀ	^Îb_x001F_]XAQl0ÿò_x0018_Á_x001A_°_x000F_!ÁÒgÂH x_x0008_AÔ_x000B_O_x0012_-®DAíTùx@AuÜÆÛ¢_x001F_SAÁÿëx_x001B_Ü_x0004_Á_x0013_­,_x001E_y0IAa:cþ_x000E_&gt;+Á]ß_x0001_b_x000B_ð_x001C_Á¸Ö_x0002_Ð?Aëfj¾v_x0015_Á_x0002__x0005_^p­Éé_x0013_@A_x0004_~³ê_x0011_ÁáÝxg¡ Á_x0005_\EÀ_x0018_.Á¸M9æì!Á¯¾Áä)ì_x0018_Á­¾¨o_x0008_SAm\xå AAµwËB]e&amp;Áù¯ `6Aa_x000D_@ùå_x000E_*A_x0012_Ü3É¢"AËlsæÑ%Á_x0015_.µ\J_x0014_&amp;Á_x0008_Ü'º¶4XAðæÄ65R'Á¼£úP)ÁIñd²KPAE4}Â®_A)n_x0018_³û:A7Í"FN_x000B_"Áæ½Dr_x0018_Á_x000F_¬m÷_x0001_&amp;ÁÀ/÷rå]A®_x0004_â_x0018__x0008_=A÷rî¸W@Af¹sÐQAê®Q®ø$Á_x0014_ÿ¿¿½;AöYí_x001A__x000F_VAø_x0007_5:r_x001C_Á\_x0003_p¹_x0005__x0007_ËÉcAê "CLA-ÌBÏ_x0006__x0001_Á"_x0003_2_x0002_x_x0005_Á1Ö¨Î2#Árz'_x0005_SAµì_x0003__x0018_I#ÁIí8³ÉÔJAÏ_x0004_õ¥y0A²_x0016_ðÊ_x0016_!Á_x0012__x0013_¬ÍFEAiÙnÚá Á/Ø¾\A_x001E_ þ8ðLA_x0003_ºµçð_x0010_Áª_x0017_ìõ_x000B_Á2î8_x000E_6YVA_x0002_éæñôÎ'A_x0013_w®«_x001E_ÁÕ^M¶ü_x0015_AYT1×LQAèr^ØRÜ_x0018_A_x0002_`t±¯Î Á(_x000B_ªå0_x0004_Á_x0002_MÇl¤\A_x001A_}øRÂ_x0001_Aý¸_x0018_ÏtWAéÿ_x0014_¼ã15A¨k_x0010_%]GAu3_x0015_ÆRt*Aù½PÏ£]A&amp;à_x0005_Üê3A_x0001__x0002_)ÄU§{$As&amp;_x001F_&lt;A_x0002_QG¥RA®àçÉ°1AtÍß½A_x001C_A©_x0019_X£Ñ&amp;_x001E_ÁÃà8HÂHù@½8vMgüOAÉ+nZeKA_x001A_XðPòs_x001E_A_x000C_²p7U&gt;¢ÀU¥ãE]LAÆW´	-ÁtH-¡²IcA¡f2È_x0015__x001D_ÁçR_x000F_®Ca Á ¾_x000D_ ÿ_x0019_AÏÉOg2÷#Á«VDLA1 _x0018_íÁ_x0018_8A_x0017__x0001_ÜyÔÕAA·_x000E_JóÒ_x000F_FAs¤h+_x0005_Hø@_x0011_Âq¿f$Á,ê¿I@n0A,%á[E&amp;ÁÀqÿ_x0001_eHAðýë_x0019_odACæ/u_x001C_±TAb/Aè_x0003_*A¦I_x0006_Tâ_ü@_x0004_,¹_x0002__x0004_B/9A_x000F__x000B__x000E_ÅbEA_x000E_ÕÇ{â_x001D_Á¢^Â_x0014__x0016_Á_x001E_ú=¥)\MA_x000B_ÖB5æ«LA_x000D__x000B_È^«x$A_x0012_¥U é@UA£¸=ªÌ_x0013_ÁÍçY×_x001D_UA@_x0014_YABAêÁüã±&amp;_x0014_Á·«° WAT»£ w14AÁÂªcG(ÁuÓÝcjA.A]_x001B_J¾¤ñ_x000E_ÁLvrzq,ABà¿íSFAÏ`1½!7AX§_x0016_*aSOA:­àµN)A¼×f_x000D_ÂJ7A¥_x0011_®f"ÁÀCV]B*Áï&lt;­_x001C_¾_x0016_ÁIð_x0003_&gt;¸å@c)!i_x0003_VAZ0_x0012_Dãx Á2	Ñ_x0001_Î1AuÿNlZAÔS_x000E__x0007_ _x0017_Á_x0001__x0002_§Õ²,AVv#Ý_x0015_^îÀxD_x0005_Á_x0010_VAóú&gt;_x0005_ú'A­ýÝq_x001B_!VAç7·¸_x0006__x0018_A.PÁ3 9AZfh_x0011_0!Á=Q?ý½ìRA'HÆ _x000D_a&amp;Á³×?'ïJA$z]C#Á7P®N¹ó_x000E_Á_x000F_æO_x0013_MA¿ {µCPAÐyöt*#Á÷XU_x000F_R$ýÀ_x001D_À_x0015_a(_x0017_&amp;ÁËfçR;X6A_x001C_ïàÚ_x001C_4_x001E_ÁUcÓÏâ9A5yõ1_x0011_¨MA±_x0004_²9_x000D_&gt;?AHö*_x0006_Yõ2A_x000C_#óÀr®ûÀk®;«R9A%_x0008_ÚºT:A/&amp;_x0010_"ð_x0012_AZ",µG+AÅÛÌï_x001E_Áy2¬WÑ_x0013_ÁNt_x0007__x0001__x0006_&gt;(%A&amp;d_x0012_¦À$Aú4QTõa]A)ìÇê_x0005_-A_x001B__x0013_û·üB_x001B_A_x0015_[_x0004_¾_x0016_ñ"Á_x0019_­¹,fÖ*Á_x0008_{¿Ñô*ÁÕ_x0014_úâÄ¾ÖÀÊü¤_x0010__x0005__x0018_A_x000C_×_x000B_ù@FA|_x0018_ßµ±_x0010_Á_x0002_=w\CAà¸_x001E_äOAD)AÇ'A_x0008_HCBÏAAe:6uWAcr_x0012_ÄÄOA:Â1ý&lt;µ`AñNí_x0019_'A_x0003_äP!A_x0013_tÝÈ_x0015_)ÁôQrÏð_x001D__x0014_ÁNÈÿ_x0004_0Aæ_x001B_ó_x000F_×N_x0014_Aþ²»_x0005_zü_x001E_A²_x0013_Â_x0006_é)Á(õ_x001B_[(_x0019_ÁÚèÎn&gt;A_x000F_-V!Á­æ#ÄLA¨ªÉ úú,A_x0004__x0007_rè]_x0010_C_x001B_A¿@F·,@Ax«|ûéç@«v,M_x0003_|CAï`/[Õ¨öÀ_x0005_ïÌÃ?"AIAÈ_x0002_½Z_x0005_Á_x0018_{L±BAK8Yeô#Á0ÈôÌKyFAÕP*q#OeAýÖ£o7ÛÓ@J×è_x0002_YAZ_x0015_{½ï_x0018_IA¤i°Á'A\·Üîà Aá¸®_x0016_A#_x001A_ïü~RA$Í_x0006_O1_x0019_Á?/¢Ã9_AýÆèoê!Á'Æ»Á_x0006__x0005_Á_x000D__x000C_Uù_x0012_.AµÞ3Úð6_x0002_Á"_x000D_8ÀOZA¨§_x0004_+)_x001D_%Á_x000C__x0001__x001F_Þª.A©D©¥ì_x0014_IAª_x0005_2?rWAAFC«_x0010_ø_x0002_ÁRí:¡´@A#cÊQ_x0003__x0005__x0004_ùÀS_x0002_Ó{eÅ5A_x0015_=tm¤î'AÔè¶ç_x0017_JA[&amp;_x0014_©=bA¡_x000C_ÿà°¸_x0019_A_x0005__x0012_Õ¾_x000B_#AÏ¼Wà¹åÀ6_x001B_àC{9A_x001D_KW_x000F_ÁQ­¹$V*Aî_x0010__x0018_h%AE!_x0017_%:Z`A!cåQ_x000F_»#ÁZá·jm_x000D_;Aýv'h¦#QAñ6,òcUQA&lt;Z´¬ò8A!Mú_x0005__x0001__x0010_AÏgË°ö_x0010_JA2LÒ}[#_x0016_Áaþ»k;ÈWA¦~6ÎÚ&gt;A¦ÜüÒÕçHA²0_x001E_»ãVAÈÕÅoÈG`A¯çms_x000C_ÚQAðQ&gt;-lSA`ý_x001C__x0017_xçWAõ.T_x001D_ZÈ_x0019_ÁSñÌð&gt;Ð1Aê_x0006_=²æ¨aA_x0003__x0004_Á¯G}ªã%Á_x0003_.'ÈÅ3A¤¤_x001B_0Ìÿ#A·1_x0012_z'Áq_x0014_ì2ùEA-í_x0008_+_x0001_!9Aìr¥w 2A2_x001E_Ç`@A#óJ®4|&amp;Á&amp;_x0013_I',&lt;_x0013_Á¬uöµÒÃ1A¤âÀ,UdbA_x000E_è4c»´"A¤\ñ_x001D_AÙH_x001C__x0006__x0017_©_x0005_A&lt;¡_x001F_Ö0IAj0Õ8\ARY_x0015_ºÞÀF´_x0006_ÓGsHAoq#þJa_x0017_Á_x0010_ªå¨#Aü&lt;_x0011_Pþ_x001D_ÁA^_x001D_¾k Á_x001D_ÿ__x0004_#DA¹_x0010_&amp;ÿYAnÇ.\O_x0002_RAI¡°²_x0019_Á?×_x001D_½ÀþTA¿äÿ"Sç"Á~ÉÑæÛVA'ÈÍ_x0011__x0017__x0013_Á&lt;ª3¨_x0001__x0002_ù,2Aà7_x0003_°_x001D_¤_x0010_A_x001E_1ä_x000B_Á7tò¿vLA'-#ø_x000B_)A´ £î=_x0001_AßØý»ZAë A_x0002_NÄÿÑXAÓoÛk®Ã#AØ"8rT»1AÃÎ ax$ÁMèm]h~#ÁrxÐ(ú®GAª_x001D_û_x0019_µ_x0003_OAps×%Áwå-×ù_x000D_AéSi&lt;_x001D_C_x0012_ÁÙÕ*Ç­QA²t	¥D8ñÀvPò^¤_x001C_A¥é_x0008__x0008_Ê_x0016_Ahé½ê-_x0006_Á?ÜHë[¹=AkìöÄoó_x001D_AÊ*íc©_x0017_JAhMÂHE_x0003_á@Åín _x0006_VAwñÉ_x000C_/ÜÖÀ/Úã£_x0019_Á\mu8Ä%YA'¬à´(È_x000E_A_x0003__x0006_+-Y#dz AXd`P.Þ_x001C_Á_x0011_Óìcß_x001C_6A_x0003_·õ_x0004__x0012__x000F_)Á_x000D_²ò_x0006_Á(¼ü_x0019_ø5A,\u_x0018__x000D_³EA´õ_x0016_ãÅ#ÁÕ_x0005_d±FALnÎ¸3\AÄÓ&gt;	O_x001F_+AòË£/ç&amp;ÁèìÆÈl _x0014_Aç?_x0004_;4tKAË¼99Ù¬+Asû_x0002_ö¸â_x000C_ÁIuKù_x0002_\HA_x0001_@}&gt;6×:A\'ï.ÖPAäyåpÓ_x0004_ÁC(ÖlHQEAªÔgÏ?0BA­Õ;$l_x0011_.Aýì_x0001_màEAN¿CõÉ4A ùöþ_x0010__x000B_$Á|Þ_x0003_yÙ%Á|_x0018_3 Ü@ºS@_x0019_)±YANvDà_x0011_²%Á{_x0017_fv¢ì@»m\_x0001__x0003__x0006_DA~_x0010_@_x0002_\Aq²x*_x001A__x0003__x0012_AsDM_x0005_¸&lt;=Ah7é_x000C_©êÀîC6S_x0013__x0017_QALðh"{OLA1ñ¶"ÁèxÏ!!_BAâYï9_x0006__x0017_A´*_x0015_+@A#_x0012_XxüBA'¾Ì_x001C_JA]ßr_x0006__x0004_VAÍRÎ_x001F_Y"Á)àIòÃ7A]gðT¾_x0001_AûÉÛT³B_x0016_ÁõÂ¨6H[RAÚ»mõ)ä_x0010_A_x0019_â¬ÿaAnCX¬xñ@ä­»ù^A²#ð%úÀkE¬_x0008_þKAùÅËDAA¬¤Î_x0018_©e'Áæ_x0018_V_x001D_¬_x0013_ÁXÊ8dFù-A²Î&lt;Oó&amp;A_x0002_k2óÍ¨0A&lt;zBfô_x0013_QA_x0001__x0003_¢àx&amp;,/_x000D_Ál³ÄÀõ&amp;Á©_x001B_~ø+Æ_x0012_ÁSu_x000F__x0011_(AAÛä_x0001__x0015__x000E_ü Áq&gt;ø_ìý!Á¹ó¯ÙÔ AK~}FÜ&lt;%Á_x001C_L1_x001E_79TA_x0010_¿_x0011_&amp;_x001B_ÁXþ4¥TA)øÃôQ¶YALÞnk_x0016_Áe¢#4¹§+A«pÌâö=!Á_x0007_ Éì\ä_x001A_ÁX4Éä­·"Á5·_x0001_ø_x001A_Á¶~Üä²øQA_x0013_s_x001C_äHAi	gvk	Á&gt;_x000F__x001D_ýî ÁJX&lt;_x0013__x001B__x0013_Aß_x0008_à/V2A_x0015_ø{üÂ$Á_x0016__x0015_­GÐ²_x001E_Á\_x0004_M_x0007_b:AhWSÓ¡Ì(A;#_x0013_Ï`A$u!_x0004_û_x001B_Á_x0002_BÈÊ_x0014_ñÀú¹¬6_x0002__x0006_º1Aç0&amp;±¸óÀRrÑÃsKDAo_x0001_ç_x0010__x001C_(ÁèÐÀ4A_x0010_µJVèí_x0012_Á&lt;;L_x000F_e_x001C_^AL=4oÞ4#Á1ª_x0015_¾(tWA¸_x000C_¼_x000D_?0_Aêá©×k_x0004_DA!*_x0005_;¡_x0013_Á_x000F__x0005_ÌÓZ4AêÑòlÑZA%ctO¾bFAö³ñ)[Ú_x0011_Á1_x000D_bñØJA_x001E_¤Àª*ÁQ§L_ØH3A¹¡¦ú»êBA_x0005_÷+¯N_x001E_A[v_x0003__x000F_åß-ÁØmÃÃ!Á_x0010_{¦Q_x000C__x0006_Á_x000F_¹Ú&lt;Ð_x0019_Áa«W_x0014_Â_x000B_Á_x000E_E­Ï\Ãå@\¯B]x/A_x0013_à_x0018_rþTASu/«ë%A~ñÉk¨+AËÅÖ®Æ#A_x0004__x0005_ØÒÄ}qEAÿG^Í¾VA_x001E_Ç2pË!ÁûN·Cb9Av	ecñF.A?}§_x0018_+Á÷ßh]¡_x0010_QA­AjH&gt;Ë'Á?¹ÌD¤ÆXAVáøiRWAY3KÜð_x0018_ÁO9LÓª¶_x0019_Áþ_x000F_C_x0016_Ä&gt;+ÁwLìF_x0005__x000D_A"_x0004_V-»_x000D_LAyì_x001C_¥_x0002_ì@±_x0017_o³N_x001F_Á¬Ã~xQA_x001F_Râ29_x001F_Áb_x0001__x0018_"[AM]§Xr¥_x0011_ÁL¥4ûóG#Áñ_x0003_ù9YAß&gt;XôÕªNAW_x001B__x0017_;3Ï&amp;Á_x001A_U-_x0018__x0010_TAÞTÿ_x0007_UÀ'ATRç6 ÁÌ±ö6Ù"Á_x0002_Ò_x001B_©\AÂ_x001B_k×_x0015_&amp;A_x0019_EðJ_x0001__x0008_¯_x0018_ÁöñqSsÉYAÂ)_x0003_ßSHAèùæ¶r9AÝ_x0004__x0003_Ý_x000D_VA_x0017__x001D_¼I+HA_x0006_m×ÔñYA_x0003__x0003_s&gt;|-#Á&gt;|_x000E_}çã_x0002_Á&lt;O_x0005_W_x0015_øÀ4òK.Ý·_x0004_Á_x0003_äEYo×_x001B_AD¿n_x0001_K`A"_x001B_=A9IAAWA~cÄX_x0019_Áîé³y'-Á|ôë®_x0014__x000C_AAêáb)IAèg_x0016_Ò¼-YAÚ_x0010_Ù¢UAæ8ï~uCA¯e_x0014__x0007_ ÁÃ üÑS_x0012_ÁøÊÞ/(ÌUA¹ÝlÁÙ_x0013_ÁÀC¿N_x001F_`A'Ô;"ªz_x0012_Á_x001A_Dï+{:AZ¯_x0006_¿ìÀÓæÊVi9A: m²kçZAÐA¢,wÀKA_x0005__x000B_D:Âø.BA_x0010_7_x0014_Ì5ß_x0012_ÁH_x0007_+Ôó¹&amp;Áþ=¶Ùý÷À¼£=:_x0018_0LA_x0002_^õÍUA©_x0014_!_x001B__x0010_-Á;ÁÙB^þ+Áo;³=_x0008_BA8VÎ.+Áþc&amp;_x0019_Ò_x001A_Á_x001E_Çh7_x0002__x001B_Á.çVJ3AíÉôtåR_x001B_A5÷Æ&lt;7AÔäp_x001A_iQAe}ÓDàì%Á¡yÞtç,Á·e7ÞÁ_x0014_Á_x0007_~Æ_x0004_MïMA½ã{7Z_x001C_A_x001A_ÿ_x0006_`ö5A\ûI¡;&lt;A	/_x0015_¶w_x0019_ÁwzÐ6~vSA¹_x0001_&amp;_x0008_GIBA ×_x001A_p)`A~úÒ_x0002_Ä"Áï_x0003__x0006_l&amp;A_x0012_»´&lt;_x0003_SAPQÊ_x001E_ë´_x001A_A#_x001D_Ç»_x0002__x0005_Î 9A_x001A_j_x000E_è3A¸ÖP*.3A15ß_x000C_¾»IAÚ_x0018_=_x000C_ã8A4ßù×_x001F_gA¯|_x0010__x0015_éôXAÀ¥Ðåå-A~¥ügÄö_x0019_A¸fá¹dçÀ_x001C_-»¾?SA_x0013_ì¾¥¦[A¬&lt;_x0013_¾&amp;AAä-wÓSTA@_x0018_ ·Î(A$n?çx_x0010_SA_x001B_pôÍÜ_x001D__x0019_AùxåÆ_x001F_Å+Áß¿22&gt;d"Á½_x0007_Y=UA_x000F_æ0üSA½îÒà_x001E_Áö_x0007_ICéÙÀ_x0013_»_x001F_jþl_x0011_Á|¨®/_x0003__x001A_\A_x000C_²TA_x000F_³q_x0008_é* Áó:_x0001_Ä©UGA_x001C__x0011_ÖGª!Á_x0004__x000E_v[ç¦&gt;Auì´|òLA¼_x000D_Îp)A_x0003__x0004_SÌ©_x0004_	_x001F_A?_x001E_U!Ï÷UAxÆhwe/BAí6×ÆÌQA_x0018_Z¾qÏ@}É_x0001_@¬_JA+ ¤ëSRAÉÌ,dÓs"Á,P_x000E_Ê_x0006_"Á_ä¦_x0013_Îí_AØÍë¤Å_x0014_6AÎ_x001C_ÇTAÜD_x0010__x001E__x001A_~Â@Ï­NDìFAþe¿ø3AÊ,;X_x0007_4AK£ó$_x0018_AiDEç_x0010_#A_x0011_ù¤_x0002_!&gt;AKRI6QÛ"Á_x0004_ú-_x001B_Á!XæRâ6ARû_x001F_§¯bYA4-½_x001B__x0017__x0014__x0017_Áö3ÉÑ\ÒÝ@Ó_x001F_.Ñ.cGAàç_x001C_fC_x0011_RAº9_x0019_\Aø_x0019_¼_x0010_ü¿cA¢ÿ©_x0005_0`A«/æ%_x001B__x0013__x0012_Á^åÐ_x0002__x0005__x0002_ç ÁG¦7|Öï_x000F_Áñ_x0014_^á`^_x0010_Á@h-}=_x0007_MA\]%ñ_x0006_;_x0017_Á:_x0004__x0013_v)eWA¥IñXJÕaA_x0010_$û·a RAÀä®ª_x001A_ÜRAW=6øÚf_x0017_ÁJë_x000D_!ð_x0002__x0013_A!_x0014_*_x001E_'Aë¿s"1þÀKtÊ_x0018_ú0AIe_x001E__x0003_-ýKAö \m©ÝEAc¿@4|OAJè½;0T@Aý¶1± A¼Â"_x0013_×c_x0013_ÁuðÌ_x0017__x0005_AAîHEôªk(AîM¢çnFASà®Øð¦_x001D_ÁoT=I·.A?¸Vg_x0001_6XAíPp_x001C_?½_x0007_ÁëLJ_x0017_j"`A°_x0007_vïk+AB_x0017_C}møòÀeDõÎ_x0018_WAÛ_x0004_ÎÉBcA_x0001__x0005_ä=TÑ_x0014_"Á_ÖRt#¬_x0018_ÁCw_x0006_Î@AåÕ¤æ þ@m.§³ó$ÁÝXGuH"A°ËMÛ¡_x0008_Áó«e¹pdHA_x000F__à_x001D_ákZA_x0002_Ö_x0017_À&amp;ê_x0019_A]!î_x001D_Ñ%#Á_x0003_Ê9Ìì_x001B_Á_x0005_7Lý%Á3öwtYÓIAÄ¦_x001D_û&lt;«`A._x0016_	_x000E_YXNAmÇyO8YA_x0006_7`½³_x001C_ÁP_x0001_ÅBA_x0019__x0017_ÖôK(9A©_x0018_$F¿aA$&lt;_x0014_øyRA#w¯S ÁLj Ø©ëÀr_x0004_Fóøî!A_x0019_½*0ÝTAÌ¬ _x001D_2#ÁÃt_x0015_ZÅUAvcé_x001B_ÒþÀ£Õ°¾ý.&amp;A)))9ádA&lt;gN_x0001__x0002_àb]A_x0014_zê_x000D_F³VA"=_x001B_7åEA$ä_x001C__x000B_LA÷2¾a_x000D_­ô@á_x0019_Ú²ÊUAñx¬fÝ_x0019_@ÅJH­_x0013_Áâ°®_x0017_¢$_AÍ_x0017_dß¹~1A?Ö¼_x001B_d_x0012_PAã3ðñ#e_x0001_Á/qØ_x001E_¸sVA_x0010_4_x0001_Ò#_x0019_Á_x0004_$_x000E_+_x0014_A7MÍ_x001D_9_AÀ[4¥_x0001_Y0A%Æ#øÜ(A»_x001D_I_x0008_&lt;ë"Áð«× +è_x001B_Á·=]$ÁÂ;_x001B_V _x001D_Áú_x0016__x000E_MZÂBAZî__x001D_Æ2_x0006_Áï¬·7W_x0018__x001C_A_x0012__x0015_à«N_x000F__x0007_A%¯/¹_x001A_WA½PÆ&amp;»ó&amp;ÁÔüD'ý§`Aay-íèSA_x001E_+¾_x0010_ê"ÁSÅakõ_x0015_Á_x0002__x0003_tV_x001C_ú_x001F_\öÀ-iö/l÷@SÔ Ó×_x0015__x0001_Áàí¡_x0014_;AD7m=_x0011_÷PAË~\_x0010_Ý{_x0013_Á_x000F_ÁÈéZèXAõ_x0001_ºNÐê;Aª%FÎÌ·ÕÀúwTv_x001F_#AëÓë\+JAPþ_x0015_æv3A0_x0004_K@=_x0018_1Aå_x001F_K{e!ÁéþSR_x000B_êXAníOÒ¡	ÁÆ­È[0A·äBðbO_x001B_AöÆ_x001F_Á&lt;)ÄÐ#e_x000D_Á¾¼ÒUA^_x001B_e_x001E_Ó@AffD¬+«NA|h,øLê3A(ÃDpqºZAÍðZð _x0017_ñÀ_x0001_½1HAt¤·`§_x0003_A_x0016_lÊ÷_x000F__x0017_A@78B_x0013_IAÍdZv:Atâå"_x0003__x0007_C(AìiéÍ&lt;_x0006_EAõ_x000C_8Bå»&amp;Á^VöÎ´á@A±_x0004_Xk_x001E_Á[¼ÄyRAÝ»_x001C__x0001_ìÓ)A5_ãÝ£5_x0016_ÁâQ1§_x0016_9A&lt;àuðh?A_x001F_/V·_x000B_f\A$i_x0008_Úþ&amp;OAâ_x001F_Ø_x0002_jæKA¯j=tF_x001B_ÁK_x000D_z_x0005_8Aû"µíú!A¢£J|L5_x0010_Áá¯1É%AÉWã_x0013_y|9Aã~tQï&amp;ÁTHdj¤=)ÁL C&lt;4WAV\ÀÿÃ'Aº4¥º+Û0A[P£D°J_x001E_A_x000E_óúNAAÒMz%!Q&gt;AR_x0010_Ì¸Ñ_x0018_ÁÛ_x0018_û@ø_x0007_ûÀ_x0002_´ÛUß_A3öÀ_x000F_Dú@ _x000F_/¹_x001A_¾UA_x0008_	º­³nëMBA7_x000E_| _x0001_®.A_ê_x0016_£üÈø@~I;_x0014_Ü8ùÀ_x0017_Ø_x0012_cãOAmùl7A$Ï½_x0017_p½"A{»=_x0004_F8A¾ÚsÂÆ$@A¡ì(@÷ÑÀ@wNêü_x0007_Á_x0002_ ?8#AøÉ_x0003_¦*nSAaIö#×EAbâ´îwÿ@mc="_x0006_6_x0017_Á_x0008_Ï_x0012_§Æ,A_x0012_ÒÃÊ.¢_x000E_Á_x0011_¹À¢!#_x0001_Á¢xáê.^_x0018_Aq_x000D__x000B_~ÁÖ_x0018_A_x001C_·Æù@³B5øà]AFé¡e)@AÇÿ ¸ÀÀ@A_x0018_ÁÝKØ1A&amp;_x0005_Ñ©"Á³³ _x000F__x0008_lEA&gt;_x000D_ý_x001A_¯)AqõÑøJ_x0019_AªGú&amp;#A_x000D_¹£_x0002__x0008_2g_x0017_ÁÖXJ_x000D_ÜeZAt¥n/sAAa_x001F_ßà_x0006_AbH_x001F__x001B_ ëÀV¡*¡ù@â_x0004_Þ®QöPA§î¡_x0019_}L_x0018_A.ÐÍ;_x0007_Á]2Û?' AoÊ3÷6_x0001_%AÖõ@ÿi _x000E_A¢i5	qÚXA_x0011_CÅ¥¹=6A_x0017_Ï0ÀVHMAß\[Õ±ºTApâ3_x0013_½_x0014_Áë²_x0012__x0004__x001A_6EAà_x0005_iø¿n_x000F_Á~/õ¼!TA_x0002__x0014_ÓEÖ$Á&lt;g&gt;ÁBZCAÙ¸5AO_x0015_A_x0010_yA`ÁÿWAu®ÎøB_x000E_Á_x000D_|å&gt;m_x0014_`AÔ£_x000E_¾äÆ_x0014_ÁwVÌ7ù&amp;Á_x001B_ëÏØ_x0002__x0005_EAf¨èi7æ_x0017_A_x000F_ª@_x0019_hVA§_x0003_ÐªAbA_x0001__x0002_á¿_x0015_=¶Ó_x000E_Ás®#Ä|À_x001A_AØwª%ÕT_x0016_Áñ_x001C__x0017_9_x0018_]_x001C_ÁÞ_x0001_SF^0UA¿_x0004_¹5_x000D__x0015_Aà´W-äã_x001D_Á_x0003_Ï_x0004_5N[*Á_x0019_Ç|è=3cAòk¬È¡ý&lt;AÏk8A¨,^UÛ_x000E_Ág_x000F_HÁè_x0017_AóWõby_x0014_VA_x0007_Ö_x001E_I$Aåa,µÔÔhA_x000B_92â_x0011__x0019_Áyô_x0008__x0016_ä9CAY&amp;_x001E_!0A¬_x0016_qÆ_x0019_!Á_x0018__x0019_T)Á$Ámêà_x000B_\M=A_x0014_ lwÙOAäx_x001F_Ê{ÌXAÏ¾Ö_x001C_Á?-ýµ\Q0AÌ9_x0006__x001A_¯_x0016_1A_x0013_Àè_x000E__x0013_KAß?À³ô?_x000B_Á_x0006_ÎC¯GAL0_x000E_Îá%A_x0004_F_x0005__x000D_Åj8AFxÖ¾IåGAÑ_x001F_WÔ&lt;AT+&lt;¹_x0005_ÁãQô_x0013_ A^6_x0007_Qþ^UA1_x001D_×ë\[ïÀ,¯E¹ù_x000C_ACÐ_x001C_ó_8àÀk_x0016__x0006_¯ß_x0015_Á&lt;½_x0004_Ú_x001F_µ@A*è%:,_x0016_*ÁËn:_x001A_eWA@±?»_x0019_#Ácæb_x0010_\mJA	þõ_x0003__x000B_Þ1AHë±O^Aá_x0012_*ô¥&amp;Á©ñ(rú_x0003_A9¢t_x0008_7_x0017_ÁÔ÷¤Z@A5«±FüSA¯ÿ)Ð}74A$_x0001_P5J_x0016_áÀó_x000F_ü£)Áa}MU~_x0019__x0002_ÁJ_x001D_ïÌ_x001A_ÁË}Ë_x0018_lQAD¶Hõ×Û*Anxè?°O(Að3_x0008_WÈ,NA7_x0006_I#SA_x0004__x0008_&lt;o_x000F_nR&amp;\Au,_x000B_Ñ¨.:A´ Ð¼IA×_x0010_Ã\í_x0001_!ÁË[T·Ôà'Á mhOM_x0016_!A^a_x0005_ÚÈ_x0008_ëÀ94®ÇÛTAW&gt;YAS[_x001E_Á&gt;0¢_x0004_q1A_x0002__x0006_w¨K'Aô=ÆÔ4Aê&gt;Â¾ú1_x0013_Á.¹Å_x000D_[Awdäº_x0007_µ_x0003_A¸U¢ù_x000D_Ò&amp;A4óÿf!¡-ÁaõxT©,A_x000E_Ú_x000B__x0004_ý4A¦ôq_x0012_Ê)A_x0008_y¨È}!Áb°R¶_x0007__x0007_Á¯_x0013_6YA.xïí_x001E_ý(ÁR_x0011_oø(Ak¢ìÈ}/UAÛN©&lt;øTAM¿K_x0001_XTA`È³ O 'Áv_x001B_$"Àk@A_x000B_SÔ¾HWAriÅ_x0003__x0005_þ^ZA_x001E_F¼_x0004_!{PAº_x0005_~_x0013_³,A±_x000D_BRù!Á"a sÊVDAÅì9v¯é^AºæÛû_x0019_aUAë"µ7!N4A_x0018_»¥4bù_x0008_A&gt;_x001E_ì3ß#A¬à_x0016_»µ_x0016_EAÙ@lö_x000E_Á¨ù_x0015_OH3bAX2G`	6A@iÅy°×ÀÂ~áÑ§#ÁÛÉ&gt;Àb_x001A_ÁE_x000F_)_x0002_'-Á¢yäIàëÀIz^½)$Á_x0017_ à_x0002_4?AÄ2QÌ6A¸9_x0001_ËCèUAÙ@n?ý_x000D_Az¿üLÆí$Á¹¤h!Áº`Ùh_x0017_!YAíÜ_x0005_JCAÃÓ/ÒC}GAÌ®u²Ç_x0016_&gt;A_x0013_iÃ_x0007_ZARª_x000B_Ýp^A_x0001__x0002_áYÿv|ÅOA_x0004_»BYJz&lt;A_`V._x001F_HAD7§ %Áïyøøtå_x001B_AlÖ_x001C_ùÐñÀÍ÷_x0015_&amp;xUAÏ÷_x0015_4GAÇ&lt;}O9å@N-ªÜO!NA_x001B__x001D_$Å_x0003_(Aä¸_x0010_[6AHÜ3ÛçEAå_x0015_#kÆSAÔI_x0007_ÍW)Ar+ò¯Ç®SA?ö®þé@þÌHó_x001A_zGAøÈÆÃº&gt;AjÏ`¡OAÁVÚ¶ÓDAÒÎæ_x001E_Ë!Adp_x0003_ËÖL=Al¹Ü:z&amp;Áqb"pÎ8'ÁËâ`_x0003_	[A­ü\GM.çÀi`MnZò6A{rQ±Þ_5AgõI'O8AhqvH%_x0004_SA¿ç%_x0002__x0003_³$ÁwÒý$y/_A_x0008_É-_x0015_B|+A_x0005_ßÜ_x001E_'&lt;_x0010_Áè_x000C_IÜ-^A0Úpú\ÿÀ&gt;ïyÐLú_x000D_Áúr_{¥`BAU_x0014__x001A_ütÞ_x0002_A	Dr_x0001_QAhÊ+A_x0007_À:_x0004__x001A_6AE#ÁãÐ^A34o$xO_x0016_Á_x0008_|_x0012_B¸ZAøûÚUóRAD´Ù&gt;ZH_x000F_AI_x0011_3T´dKA|Q_x000D_ÑJ¾@A_x0013_zùÅ_x000F_PA¯:Õ³÷\A£'tÎ¶¨_x0015_A6"EBAZÉpt«_x001C__x0004_A±¿ô×dÙ_x0001_AHJ­&lt;0_x000E__x001D_ÁÐótúk[A¥1!Cf$_x0010_Á-wK_x0007_Vy7AQI¾_x0011__x0016_N_x001C_ÁÿÐ¯wÉ(A9ô¢ê"A_x0004__x0005_¿ô_x0015_¶_x000C_"?A7w_x000F_3ë_x001B_ÁX®Â2GÆ_x0012_Agí_x0011_é\_AvPíëùDA[9_x0016_¿Äë@Ä_x0003_PH Áh6®hýXAÐÝÁI+Ò&amp;A2ÇµL§LDAôµd¾Ò÷@¼Iµ"_x000E_ÛÒÀ_x0010_&gt;{/+JAA_x0019_&lt;=éüQAgã_x001B_3ÄÀèH¬a_x0018__x001A_Áp.Ï-UPA®@+¹_x0002_8SAE_x0001_@¨Uf_x001B_Á_x001F_«³Òã]A±Yä_x0010_Ð_x000F_3A8ïmÚVÒSA·üúó_x0019__x0014_ÁZ£GfAÏC+O"ÁØ½_x000D_ÿÚ¡PAÎ?­=ñÀSr_x000D_eMA[#îÌ_x0019_þPA­÷* xæ_x0001_Áqçî¡_x0014_GA¬ÁÔM_x0005__x0006_ð_x0004_Aòq _x0001__x001A_¢SA8i_x0007_óóMA_x0002_~ékH=A`V´hc[ Á6îBÛAA½lã¢ì_x0015_4A_x0012_²7Aê&lt;,ÁSÔÿg^ä_x0016_Á¯ûDx_x0011_1\AÜ¼¤ãàô4AÙ÷æRMIAÁ_x001F__x000F_l_x0002_Á_x000C_äöM³êWAÅáëÂôDAu±c®jk_x0012_Á÷À§_x0007_ªD+A_x0006_øijÁBACä¨g½ ÁW÷6_x001F_O2RA;É_x000F_Ù_x0005_6A&amp;x&lt;'¥_x001C_A=:p2Ç_x0012_A¥íðI$Á+@÷¯V}JAóÐ­¡ÅÝGA_x0003_³_x0001_Õq(ÁÏ_x0014_{Å_x0005_%A{áE_x0003_·_x0011_A"*|&amp;Óô_x001A_Á_x001F_pº_x0003_ÑdA_x001B_j·æÕÄ@_x0002__x0004_6uÉ_x0015_ Á§£µAc9A_x000F_ôóË§AXA,&amp;Õûá5DA_x0002_yöþç_x000E_Ab¶¼bLXA²dy_x001F_8_x0007_Á,.W½¹ô@s6U±:^Aïz.óý@&amp;Á_x000B_Õ.[_x0018_&amp;Á¬I_x000C_Û"A_x0007__x0006_¯ý"A¯xÌet[ZAæk_x001D_ü_x000D_Á;	ÞÊõ}CA±øfÇèhKA¯ÂHË2_x0018_AÅ_x001E_Ý_x000E_un;AnBà:Úb)AÏ]£Ü_x0001_9A$ÖÓ:2æ&lt;AÅP/9öÀ3_x001D_ü´g-ZAµB_x000F_1Ñ_x001C_ÁâPgõµ6)AÁ_x0011_~¯_x0004_m2A(îN_x0004__x0018_iDA¡ÄtëL@_x0018_Áä_x000D_cR¸+AV_x0019_·Oô_x0003_-AdÀ_x0006__x0001__x0004_zÈ_x001A_Á;GE¤BTQA¶0R#°LA_x001E_Z×_x0015_ºN_x0014_ÁY_x0017__x001E_²Û:AM£"w_x0010_èÀ;]7#(Á_x0003_Q1î|M_x0018_A"	+,ÿ@_x0016_"ð9¶i2AµF_x000B_ÁÄ_x0007_A§xç_x000D_ýÐ`A_x001E_ü'Mã_x0002_Á+8sç§¯_x001F_Á"ÁRqæ_x0016_ Á8®qf4AµSÃ K_x0013__x0014_Á_x0005__x0019_hez_x001B_ÁÉGªÕGÅ_x0011_AY,_x001B_6OA±bÊõBCQANc_x001D_\fê$ÁB¥LÞZ&gt;A¾ :Ï_x0014_9LA*W[èÝÉ#Á;=­ÂÃ[A{pè_x001F_$ÀXA_x0013_SB_x0005_Èá9A_x0005_O_x000E_g_x0008_AA3M#}Ùë@¡ìá\_x0010_Á6SÖ_x001A_Ôs9A_x0001__x0002_2cÈÎi ÁºÁÈtY_x0011_AÈêîýU7)ÁÆ_Ì¦S:ý@Ï ¤_x001B_à_x0016_A+¶½§BAÄ¢Â71{ÓÀK%©c÷KA_x001D_Ò¤Ð_:A&amp;ã_x0015_¯Ê(A*ÏÄ}_x001D_µAAK}!¿®`A©=_x0004_íÈ´YA¤¦Þý­q_x0017_ÁóÚy¡´@AX_x0002_f	 Á3_x0008_ø¬ÌXAGVøXcAÇÞÇ)éáVA÷ô_x0013_JÞ$_x0010_ÁvÈö_x0012_üöRAo_x001F_Yd·BA0rw_x001B_@3Aí;_x0006_ ±[A¹+_x0012_¦"^A_x0018_¿×±§,A_x001F_uíÿó(Á_x0011_Aå`A_x0017_%øº\AÖle2FAS@jæï_x001D_Áa_x0003_î¡_x0003__x0005__x001B_ô(Aå°=LA&gt;²ìL_x000F_ObAQIÄ_x0007_ùDA_x0006_À@$×u"Áõ¾NFØ²XAGÕÚY	SA%i»æÒ^A"FÆå_x0016__x000F_Á##_x0014__x0016_N6AÍlIe=SA7wn]Ñ¤ Azãëg7]_x0008_Ál_x0015_î_x0016_¬_x000C_AK_x0011_=_x001B_ÕY_x0003_A«°}a­JAÔ3?½@!QA_x0013_îÝ5Þ Á_x0002_^_x0019_ZDA¼^Ø¶`Ø@yÀbx~HA_x0008__x0012_WûyüÀ	ÉqÎSA-.ÀnÐ$Á_x0014_Ytãþ"Áî_x0001_øx_x0010_ÌKA|¸Äöä_x0003_Á?Ån(&lt;Aý±Ö_x0006_}æVA®üÀ_x001C_fHA_x001B_-²"ú_x0004_A,aëÿl	A_x0001__x0002_a _x001C_¬®õZAd¡t~#*Áà_x0004_vU_x000F__x0015__x0014_Á_x001E_ÚhNÐ§_x0006_ÁMð;¶Ì4QA õä_x001B_Àå"ÁB¤´0Åª0AÃ_x0018_uÄv^A¿`÷Yü¤ñ@¬@òÙNG_x0007_ÁÅÇ»ÝöWA_x0013_)ÝÇLA)_x001B_¡­ Á_x000D_r\EâVZAÛh®ä _x0004_Áï_x0010_±mC&lt;#Á_x0007__x0004_14Õ_x0017_aAkA$J[A_x0017_x´×ÿ ÁÓð_x0015_C:æTAS_x000C_Î§_x0006_ÁMúãtÁEUAFR._x0016__x000C_"ÁvæÚ²_x0005_seARGkkÈÍ8AælÞ&amp;#Ûã@_x0010_a´5ä_x0019_Ázù_x001E__x0007_ùCAO?EYzJA¹Å_x001A_PmxVA½ä_x001C_W"_x0008__x0004_Aõoî_x0007__x0008_C3A_x0002_9KÏW&amp;Aõ@Û©¸PA_x001F_&amp;¦4OPAÀ$_x001E_&gt;&amp;Á1GÊAÄ"Á*§yümô_x000C_A¬Î!_x0004_'UVAáUI$­1:A}ª÷_x0018_*_x001E_AÏ×éòV0DA¬ãúNYA&gt;LÕ_x0013_Ã_x001F_!Áµ¿³"·ÿ@©¢Ãà,g_x0018_Á_x0007__x0014_!:úaKA«t(ð_x001C_ÁçüaZ_x0014_\#AÐw-×!A_x0002_î_x000C_|w#AÝqz_x0006_Û4GA ûc9AAüô%å×ð@&gt;r+Ðþõ_x0005_Á`_x0006_DÐAk!A¬â9_x0001_ÎtPA¿ÒO-1A_x0001_N¡°g_x000B__x0004_Á¨J_x0003_jtÝ!Áj¹A _x001D_Á3Åÿµ2.A"ocàÙ?	A_x0003__x0004__x0017_pÀÛ:A)4_x000E_COÎ%ÁA£Á÷0Ú1A±ÿ=áµîKAN_x0011_/)¨²_x0015_AU	ÐôXy_x000F_Á_ï_x000E_*w%Á_x000E_³5_x0014_k¼_x0019_Á_x0015_¿a{³¬XA_x0019_Ìüwº°7A_x0002_ÇrcEEA  Åòæ6#A_x0012__x0014_ØQ_x001C_Á¦½``öÁ&amp;Ámm¢Z_x0015__x0018_ÁÓ_x0012_ã_x000F_å_x0014_ZAGá_x0005_ºô£_x0005_AÂ§#ªs5#A}pö&gt;,gA{î·Ä~_x0004_A_x0017__x0006__x0005_H¾)A_x001D_§mX*ì"Á_x000F_ïìú@@AAóX_ïdV&amp;A_x0001_Ê_x0006_Oð2_x0018_AîÊt6ETZA04ÉÔîJAn7÷æN_x0004_Áâa_x0011_ÅsÒEA¬ä5d{ò@AÊoJD½QA°6¾_x0001__x0002_óH8Av#C7Aï¨¼tý@A¿_x0016_¢ [ABÏXV¥._A`èMiW-A®1ÀûrHAq4§º_x0011_7AÚH¶ê»&gt;ZAÄÛ,æB ÁïP¼@XRA¦Ê_x0012_Û7_x001E_AO+Ôd¨}#ÁCBâ¬+#Á_x000D_Êá.7D,A L_x0013_÷ScaA%Tv_x000E_rPA=×Ñ^`_x0013_aAÞð_x000F__x0016_@åð@¹MõiÆ6_x001E_Ák$"6ØTA_¼{Gº#Á_x001B_ú'Ç_x0003_(A¦Ñö-øTAqs_x0003_ÿ0å@ô#RO!7_x001D_Á_x001A_mS¾Y_x0015_Áãg_x0016_Ì_x0003_n]A_x001C_ÖKÑ&amp;Á6ºº_x0008_`=[AtâH´º/Aîd^X_x000F_#Á_x0004__x0005_ò5Å_x000D_$_x001D_BAkÑÄ_x0017_¹µ_x0014_Á¬_x001E_¸¬æw'A_x0001_s_x001C_#àX_x001C_Á_x001D_m__x0007_¥LA_x0007__x0007_£aØ_x0007_A'ùä÷®÷EA£ÂÞ_x001D_^S_x0002_Á_x0003_R²¹ÓdVAFô´_x000D_yHABGz!ÐY_x0004_ÁîA®gI_x000B_!ÁÞ_x0008_ùßÛÆHAê_x000D_,«×_x0008_A4ÚDàµ;QAe_x000F_ªñ_x000F_Á_x000D_xC_x001C_ #Á_x0002_ò,D_x0015_Á%_x0019_	FAÏÞ	ØäJAþÔ»uá*_x0015_A¥¢.%v_x0004_3A_x0018_Õ7G×ð@¸0b)Á}0jåLQA¼ _x0019_Üñ?A_x0003_û_x0001__x0006_&amp;Á_x001A_Øc_x001F_ÁÅÁt	=OA_x000B_cD1ÑhPAüM8ôHi ÁÏ¿ã¿_x0001__x0005_çø&gt;A£n£I_x000F_Aáâ$_x0007_B6AÌôüíBAibõ·_x0015_dA_x000C_r_x0001_¹Û©5ADCý	Ñ¦_x0010_Áÿº·I{"Á©`"oÏp#ÁP_x001D__x0003_q_x001B_ `Aê¢í6þx"Á:_x0017_v"ÁN=6:8SAáTïgnvFA_x000E_5nÑ_x0019_ï_x001A_A&gt;óËy§	A·_x0007__,ûC(Á®h :_x001F_Áïá_x0006_ç_x001B_+Á^º_x0010_c_x0016_êÀ_x0002_&amp;¡_x0004__x0019_AÃ_x0015__x0016_ÌÊEA9!¤þ:ô$A ñ¾ø²EA»,\"'U	ÁÐ_x001B_21è-(ÁÉâ4_x0018_Áu·IüëG^AK.µÀ_x0003_`AA«nlv+Á6Ys@þEA]b _x0004_ß%ï@_x0004__x000B_%zsöêAAôIÍ_x0014_Eq"AôfAïmWA_x0017_]s¶íÀàBf÷	íPAC_x0011_¬q_x0017_Á(Â{_x0007__x000F__x000F_)ÁÙ8\á8¥)ÁR£ÎÂë_x001E_ÁÁd_x0008_Z_x0015_)AºÉÇ_x000C_;¡)AlrÆIAAieÃ§_x0016_Ál!³_x0013_Ör#A_x0018_óÎOÛ5_x0003_A@	Î¶_x0008_G_x0002_AhM"_x000E_§¢å@ÕõÔ	¢*ÁÉ_ç¶v_x0018_AT_x0017_É[ÛPAÈ¨á&lt;iÍ_x001A_AO|ºS2O-AôÓ_x000F_tb¼NAúÚ#wA_x0008_çÀ_x0013__x0001_4ðJ_x0005_Á$ý_x0011_*0ìTA©[NeÃ6A_m_x0006__x0014_{_x001F__x001F_Að®þdv8QAvÀMA_x0014_ö`AÞozTDö_x0010_Á_x0013__x001C_K_x0002__x0004_­ñbA.b×tìMaA_,*j¶8VAÕ*Ò²iF_x0012_A#ð´_x001F_7_x0007_KA¤Æ_x0016_~FRAåá&lt;¨_x0003_6A;Ø_x000E_¨®;A_x0012_2àScA¸û_x0014_£_x0015_5PA!ÎeÙºI\A_x0010_ÀD_x001D_kó_x0013_ÁeÉ·{BüÀ³ÜIJHOAç_x0015_Éõ_x0010_8_x0005_AþL_x0007__x0015__x001D_UAÇÜø=¿)ÁÊô÷_x0014_ãCAÕRýý]\ARrþ¹_x000B__x001C_Áä³ýãÌ÷À_x0014_»4²5NAÑF _x000B_eA°ós_x001A_ÿÿDA-¹óWf_x0011_[AÔÊ¤@_x0006_HMAXE9UGAè_x0017_M_x000F_ÁGb_x0008_ø4àKAU_x0014_ëRÂ_x0014_7A@ø Õ÷þ Á`_x0001_$&amp;A_x0002__x0003__x0006_k)À Áôl¾_x0001_v!ÁzXdßò]A½¨;_x0008_ÐLý@¼_x0018_qn]_x001E_(A®á]¥·*Áj2ÏÞ»:&amp;A_x0019_ú¸¯7:0A,PþRW&lt;_x0013_ÁÙù_x0012_Çî,!ÁèÔ¦?ûq_x0001_APÚìcwX_x0018_A]-vý_x000C_ò_x001C_ÁÄçû9_x0012_	A:9ÛÕ©YA_x0012_"Wiô_x001E_AÈà)_x0013_ç_x0011_A%&amp;M4¤TA¬þ*4.A×Éù_x0015_Ã_x001E_Á_x0013_*_x001A_CxÉUA¯|Äd_x0018_;Az±_F_x0006_1AäavO±NRA{!ï_x001C_JAºgÄqÑâPA®ýzú[Aú_x0014_tÍýï_x001E_A+0Ù4'UANÛ_x000D_FAâ°q±Áß_x0007_A_x001C_$PÆ_x0002__x0005_;¨&gt;AQ_x0004_»_x0010_fKPAÌWc_x0005_:NAp°ûCA_x001D_AÂìÜq^A%OÛ$Sù=A	o­ÜX_x001F_Á_x0005__x000D__Á[Ah_x001B_Vc9TAªQbÞpfÿ@_x0017_f+_x000B_µþAA_x0011_/&lt;^ÌÐÀÖeÌ1"AQ_x000C__x0017_³?&gt;A_x001F_I_x0007_Î!Áõ(µÌî]AÛÕ¶Þ@X-¯Æ_x0011__x0011_Á½k¨Clð@²q	?þ@oìé!·Æ_x0007_Ak7ìÀçð_x0004_Áù=ÓY¸_x0007__x001C_ÁÃ£ _x001A_qHAxD_x0001_è_x0017_Á[gkík_x0019_A[_x000B_Î_x0003_µÐÀaä¶{Ú«FAÉ¢RqMaAHw=L1ZA¤p_x001B_Ô+A¨{DA}AA_x0003__x0005_cç¯_x0012_Ð_x001F_Á]`ÙÁ=ËGAÉ_x0010_É°Wý@×_x0004_¦³N_x001B_ÁC_x0015_:_x001E_ô_x0010_Aju_x0001_­_x0014_dA_x0016_°Î_x001C_ñ_x0016_At^ßZHAÊåFÇxÿ@ãP_x000E_ÒZ%Á(9m\ ï_x0010_A_x001E_ñ_x001A_'#*EA¸@½àý$ÁÉuí`£GSAÉÿð3ÄaA¤Yc_x001C_/ Á_x000B_V±6· _x0018_ÁOÂy_x0008_4ÇAAî¹ò_x0017_ÇUA(¹AÉ_x0015_Á&lt;ì6¡0#ÁÊôP_ë6XAb_x0006__x0008_!J6áÀ[¸r_x0017_Z_x0001_!Áäâ&gt;_x0010_A_x0002_p´_x001A__x0017_^AÏp´¹ó(A_x0011_uH_x0013_~CA¶_x0006_Òÿ7\AëÄ¦ÿa]Amí_x001A_´{Ã:A'$`_x0002__x0003_"3AÒÜ}êÔ1]AgÓa8µ A`Zm$0!A?¨\Òû@AW­¸væSAú_x0007_F%õMAÉ¡_x001D_÷0ARð_x0010_Çm"Áw«ú_x001B_½Ö ÁÕH¤÷QA[Cq½¢_x0019_Áaq1õ_x0001_ÁMÔ:¥YAy.ÖÍ¸ÀÆ¼¾ã	A¢õ_x0007_+ëÃ3A÷þËl	BAú_x000D_`ætÞ_x000B_ÁbÉ!ùSUA³5ÆýG'Á&amp;­ië_x001A_AA&amp;_x0004_Æ,_x001F_Á°ï~_x0004_E'ÁPöb_x001A_0A*|ö&lt;P2:AW_x000E_ã_x0019__x0007_QA-_x0014_èo(_x001F_Á¯_x0004__x0017_çÒ_x001E_Á'äpLé_A_x0006_ IoÕ_x0003_%AÂ_x0002_OM£ú A_x0003__x0004_~@À_x0016_IAðàa«*(AYÓN¥_x001F__x001C_A´_x0018_èÿ1+AûDõRÁAÝÀS8+_x0015__x0017_Á¿À_x0007__x000F_që¹@{,(x_x0014__x001C_ÁÕ¼EÍ_x0017_vEA²	p9ªzTA)tPÿÂ2_x000E_Áâ:^±°aA+¦]	_x0001_)_x000E_Á=q&amp;Î-"IA©I]_x000B_ÉIA¿±_x001F_þNîÀ_x001C_Mã%õÓ+ÁQÖÑylØ@eù~81¢QAµðöú_A_x001C_!ï¸ÞfbA_x0006_À­W_x0013_A¢CàÚ_x0001_@A.à\¶¡5AÓã]º]ÒEAó]¢"V+AsäVý=AîyjÕìZA5_x0019__x0002_¡£ðÀ_x000D__x000E_à2UA!ÿ_x0002_Mø-Apñ_x0008_	_x0004_#_x0007_A¬AÏ+EAÝmht_x0004_Û_x001A_Áï:LGDU_x0003_ÁP÷Ú(é)UA,­òÍßùPANÆçn|_x0011_ÁCf¦,Èø_x0007_Áä«bL6_x0012_Ag³%[cM_x000F_Á_x0019_w£IUÓ)Á~_x0013_s?i_x0007_A:Ó¾_x001F_ïæ_x0006_ÁÁ_x001A_îìü@í f­_x000E_)Á2WÀ_x0002_vp+Ad²_x0003__x0005_ðÀ_x0004_®ÓÖ_x001D_Ô0A_x001F_Ô~B_x001D_+A9Óìâ_x0018_±õÀg·ä_x0019_aÿ@T¨§*A]ðCÚnýÀ6uÈÇ¹=[A¶$j$3ABÙ=Ãtû]ADÃ6C_x0015_p_x0018_AÊU_x001E__x0008_@_x0002_Á­@&lt;ÊÛÍ_x0018_Á_x0008_þ£à5[AÒuN~_x0008_4JAtP_x0019_nÊ_x0001_NA_x0004__x0008_¬Î¨³FG/A_x0019__x0006_ä_x0001_ÔÛ_x0014_Á¦`M»v_x0018_ÁLdè8ÝñÀJ7»q_x0011_7At$jhmðÀFòE0{Ú&amp;ÁídV÷:dLA_x001C_à¡8=_x0001_Á¾!;Jéî$Áº"Þtlô_x0007_Aqµ@çõý5A_x001A__x0016__x0008_=ó)1A·#/¶!_x0005_@A_x0004_Aø	S¼=A4Õ_x0002_Va_x001B_!Áýyù¦¨Ë&amp;ÁÀ_x000D_Ìb*Á_x001E__x0005_`üÁZAcÉa®M)Á_x0006_]ÿß¡IA_x0014_o_x0006_m»7MAÃ_x001D_Ön~ÌÀòÄzÐ0A¼Ùµp¹­"ÁëÑ_x0012_²ô_x0018_ÁÇâxÛØ0_x0012_Á¶_x0003_¨Ï¹'AÓu¸rEÝ;A«r(_x0012_&amp;ÁÏj_x001C_Ð¥'AyÜI_x0005__x000B_®Å_x001D_Áâ¥3&amp;#AWô$PS_x0004_A?ób|þ=A2ºÿcPAË¢_x0003_C^A²ëC_x000D_ÊeQA¶AO¾÷_x0001_A¼ä¿¡Ú_x001B__x0015_Á4íµ_x0003_	_x0012_2AÄ_x0012__x0006__x0002_d!AAF"«è_x0002_Á³b;ÅMLEA2_x0001_E¥_x0004__x001C_Á&amp;La)AAï__x0016_p_x001F_Ü A_x0007_t\Á7A_x001B_ßNæïß_x0015_ÁùK¬lOÚ_x001F_ÁºzGrXPA¯L6_x0008_Aç] ïÂ;A :À-ÑÕWA&gt;ì{îñø*Á	vÕp«&gt;Aþ_x0015_!_x0014_Wû@_x0003_GßÀG_x0014_!Áï_x001E_KédIA_x0012_øÆâ$¶úÀÏ_x000C_°iÏ_x001E_ÁûY1#_x000F_VA&gt;ÅéZ .A_x0001__x0002_îþx§_x001D_A*£ÙÖÒ©_x001D_A_x0015_ÆAÂMG2A_x001A_ô_x001F_ÏqhHA!Q_x000E_tZ(A-¢_x001D_V¶*AgÄÒÞ"Ázìù$¹?A½/Imâ°_x0002_AbB,Á!3_x000C_?_x000C_](ÁN¯_x001F_-KCAx_x0017_ã*û@_x000F_ÑOÍÃÄHAF_x0006__x0015_m_`AÁ÷ ¨ô&amp;Áá:ä)Iü_x0004_AûVs_x001D_AeX_x0013_çþò_x001F_As:Wè©ñÀ[S¨_x0019_é_x0016_.A*T_x000B_rÄ&amp;ÁhÖËbÖ_AåZ_x0001_Ñmï!Á9Í·Ã_x000B__x001B_Áµp@QÈ¬_x001B_ÁÚ^e9ÍÖUAAN±¥YAÕ_x001E_ë_Aâê_x0015__x0001_._x0012_An9ýÆQAÛ_x0005__x0003__x000B__x0018_½[Aßf_x0011__x001B_¢t*A	)«¿¡CA7¦÷Ð?A_x0001_öì-w%A_x000E__x0005_ê,A]A;£d×-ã-ÁýÕV¨_x0008__x0005_ÁÌDWàofVAµsÆ_x0008_@Aý8E,ìêHA;){_x000D_CAó@&gt;M§*QAlaYgZLAëÝôÓ_x0011_tQAú´.y¬®GAÞ0k_x001A_"HAÀgµQIAíZ¦_x001E_L_x0010_#A1íÜv&lt;$Aù.NsU_x0001_YA¸ê7ôa2AÇ®xÇ_x0008_AT_x001A_®o_x0006_}øÀÇù_x001B_áÖù(A_x001E_ {MIÙ/AÈÏI'_x0007_w!ÁÀ{öÁZ¯_x0010_Á|¥_x0004_bJK_x001D_Á;°=_x0012_òEA%_x0002_F_x0001_ñ8A3Ù{¾¹EA_x0001__x0007_ÃJ¼Ë _x0019_Á¦Å¬óå_x0013_Áv(°)ø5AKv_Ý/PA8_x0005_ÙñØ_x0002__x001B_A4Å_x0014__x000F_!lVA¯ÆÐÏ¼_x0014_/A¬Ívx*\RA¥zVpÎËaA_x0004_Î_x0003_[Z A}Í}àZA_x001C_µª_ÔÀS²l@oKAÌõ_x0006_ä9¡HA½þ£s10A_x0004_é¼ú_x001E_-Áª:{AÉÎ_x0007_Á_x0010_õ_x0016_¤Q:Õ@ôk´rÃÕ#AÒ¯R2`ÜÀ_x0003_6¸æÒÉ#ÁpâB_x0003_ÐMA_x001E_Q_x0003_¤¢?&lt;A;X7Ñ_x0017_)AùüÿxZF%ÁGÙeÃ_x0012_q#ÁaD_x001C_é_x0010_!Á_x001B_êHPn`As4Ój''AG´"_x0002_#ÁGáú¿gp_x0014_Ám8j_x0018__x0001__x0002_Ò?çÀÙ¿_x001C_¡Â_x0018_Á_x0008__x0017_¬ÊÓ8A_x0005_Åó««*Á)o¢_x0003_/]XAµ_x0007__x0015_@+MAcû×Ë¥_x0012_!ÁR_x0002__x0003__x000D_ºõ_x000D_AÈív_Ñ°HA¼ÒN÷@Iõ@Óhô82AÉ¥q(Ó_x0019__x0010_Áx-¸ Ô¯[A;À_x000D_ÂGg_x0017_Á¿P\¢N_x0019_ÁØ_x0004_htÑ_x0017_Áfáøtî Án£ÿ¹oNAzJÇ_x0016_©K.AEL½sE0(Á½YìOÀ_x001A__x001F_Á_x0018_c _x000D_íéÀ¬û=Ád_x0012_XA_x0010_Æ÷_x0002_þOBA¿ÛÛu_x0004_AºÕ3zVOVAS_x0010_Lót4aAc0Ñ&gt;C_x001C_ÁÚÍzmÀ#&lt;AÆ$·NÿRA*À_x0010_;¦ÌGAk£õû´È_x0016_Á</t>
  </si>
  <si>
    <t>d2e2950b78d7c7d90c76e571c52b4147_x0001__x0006_K³ÞHE9A	E_x000D_½_x001F_PA¼_x0001_ç_x001C__x000B_ë÷Àî¼íª_x0019_O-AE£Úd_x0017_7AwåüËxïNA·9ûÞ¡_x0019_Á·ròã32AQÀ-NË¹YA_x0003_J°çB_x001A_A´.É_x0012_åòLA_x000F_0`?ÒVNAÓðS?_x0010_-ÁóÊ/ÛNA_x001A_Ñ+	Z_x0002_AïS)H^"AÂU1LA¿üXð_x000C_´'ÁøkúgIì7A _x000F_'¤PAô_x0008_O_x0002_''Á#qtá ~YAtj$g¿_x001F_Á_x0005__x000B_fÂ_x000D_QA_x0011_ì_x000D_LÆ_x0002_#AiOA@|_x0004__x000C_Áµ¦Ï¥CkJA1öÿñØ/EA»&gt;]_x0012_8]AÁHýZ~CA6	_x001D_ò' Á_x0010_ux_x0014__x0002__x0004__x000D__x0001_\AîØdîPÉ2A¶R³7_x0006_1RAÝ¤_x001B_t¾ø_x001E_ÁfêL_KAùdÌg²_x0019_AB©_x0014_Y õUA-àÔaU$A4øûQBAV&gt;)GbAãib%_x0017_Á_x0002_pOs0»#ÁK9&lt;qÜQA_x001C_©AéÆ Áz¤!Àág$ÁkÊ_x0007_©_x0018_ _x001A_A[åÇabAo\úÌcÉ)A&amp;üvËQAz5o_x0003_-þ_x0010_ÁwTúûH_x0015_Á_x001C_,Û¥`@A%ykATªSA\JÛD²_x0019_LAÊ®S¶_x0006_$A_x001E_z~ÆÆ_x0001_!ÁµÑ=BZ«DA°ÖôF_x0017_Á"\_x0011_R`G_x0015_Aþ]ª,|;)Áø~1_x000C_i?AbÙá¼_x000F_#5A_x0003__x0005_)_x0013_E}_x0004__x0014_Aåå7^Aò´_x0012_áDA$ýË¯~_x000B_DA_x000B_µf_x001B_Þ6_x0005_AÝûWÚ_x0016_ÁkIRá _x0003_AáÂÄ_x0019_@AOr§_x0002_¸_x0003_4A_x0001__x0001_+Êþ? AXÆ!_x0011_Þ_x000D_A_x000F_íc0¢ê@_x0003_QÅãÍøSA}T&amp;f½]:Aq3@_x0015_û1AÊZ×¯ìKA,+¦h¾íUAR{Q_x001C_IA_x001B__x0002__x0011_«¼þã@~h]oAMA3¸­2_x0013__x001F_9Aã5_x001C_;_?_x0013_ÁÙúO7KõUA\àÔ¡,_x001D_ÁJh²^b%A©¶ó[!Ájèà%vJ1A_x0017_Ä0_x0010_òåý@È1_x0019_&lt;ô_x0004__x0016_AÁ_x0019_oPóIA¨¿ºOÍ_AAP_x0001__x0002_i^AãOqð_x0012_gPAOZÁS_x001F_MA¸k´L8æCA±_x0001_ÔÄ)MCA_x0010_Y¬K÷VAqR_x000B_uWA_x0013_A\_x0015_Ï£û"Á7ßh¯»ãÀ_x0019_­_x0018_8¤±$A"ÈùÖ!K_x0011_AÙÈ_x0006_|æ_x0019_ÁÃ]ÃtLzGA_x000B_Nè»GËbAttÎ-{XA_x000B_­j_x0017__x0019_ÁÚÖUwpßGAk½OÙoß_x001D_A2µâ_x000F_n#Áà1±Ä_x0015_ÜAAÞÇÍùEú@&amp;_x0014__x0008__x0005_êUA|_÷s`.A`~ö7T_x0006_A¶EKd¬çÀ"¸Ö_x000B_ÌÔâÀ|Åæ_x0015_A_x000B_þì°$A¸èC_x001D__x0011_aAëáF_x000E_ÿ3þÀ}_x000C_úÆI³À;_x001A_uÂ» PA_x0001__x0002_¤6%±%EA|½ccÍ&gt;Aµ¼©ïÿ(AV«ÑoZA_x0008_°Ø_x000F_A&gt;AûÁ- &amp;&amp;Á¶¦Rz_x0017__x0016_ÃÀtÞHÃ×0A~«T_x0004_ÿu$Á×wC0KAàZÑ&amp;¥_x0015_ÁTcXs*êWAª,¥¤UA_x0005_ÅÞ¾_x001F_ÁXwªÎ:á1Azìñìf_x0017_Á"Àq	c¾PAßâ8_x001C_³W*A8xãq!CAe_x0010_»ã|$A_x000D_êÊ.ÙX_x000F_ÁÞ4Øk_x001B_;AÉT­¦Ã7Aw®+;'Ádº¡ßñ_x0013_A&gt;'_x0018_v _x001E_Ax\"æÔæ0A§P_x0018_~ä¢8Aðp_x001D_C_x000F__x0015_Á_x000B_ÇÍe_x0005_b?A_x001C_¤#N©AAb¯_x0002__x0004_á5Aòhoø¥_A_x0013__O{êí4AR»%ý¢3AUj½×Ò_x000B_ï@;y sQ"A²rwêò\_x0019_A/¦¼ÍÍë-AIã!HÆPA×ª¸'!Aë¦_x0007_îe&lt;A_x000B_.	éÅ*_x0010_AÃpVË¬)JA'¯á_x001A_~FA÷	$Á@ùÀXi)Íþ_x001C_AI&amp;_x0003__x0001_Ë*A:&gt;ó:=ï[Aò_x0013_UB_x000D_ Áít0­&amp;Ó_x001A_ÁÃ°W	#¥ AhýÊüú_x0002__x000F_Á¢«ýT½&lt;A$Å_x0007_¨=~]Aà}¹ÔIAC-_x0006_97ÿ_x001B_A?wA_x0010_?)ÁÚI89_x0003__x001E_*ÁFcüø_AüOU_x0015__x000B_]Ao;¥W&gt;¿*ÁR_x000D_R8%Á_x0001__x0006_ºÙ Ül(Á}_x0013__x0004_¯Æ!A_x000F_9_x0012_ÿ!PAL*ªìÜXA§ JQcM+ÁpÛ_x000C__Aô5ãö&lt;_x0011_Aü_x001F_¸UÕ[AJ¥wè;FA_x000B_SLcnöFAáí&lt;è£î_x0016_Á_x001B_@'CL4!Au­!-2z6A_x001D_4ÂÌÅý@åú_x000B_9]A0ö_x000E_:ë#ÁÙx_x0005_a³@AË2À_x000C_c?A!)&amp;_x000F_Q§_x001F_Á,7 _x0008__x0016_GA|¯jÑL7A3üÿ_x0004_çPA´)_x0013_¾Â{NA_x001C__x0003_ë3/ #A/_x0002_uWA/_x0015_ÈyI{_x0019_ÁçòýØ"sBAÂÌ#,,Adã*wJ!A&lt;_x0001__x000E_:%ã_x001C_Á_x001D_&lt;|ÖÑ¡DA&gt;:	_x0001__x0004_BF÷À^¸_x000C_÷ê2A&gt;zÓ_x000D__x000D__x000F__x001B_ÁÖ_x000B_ò#ÉLA¢_x001B_÷H_x0005_!AíñI\²,*AûX_x0018_0&lt;)AéYHq$_x0008_ÁGbÖØQBA°JÐAü;/A}sôVÓÿ_x000C_ÁG«¾wA Á6O:ù±1Aÿ_x0008_iÂ2f*AÎÜªtÀ+ZAþp²2AAfá_x0018_ç$bA ÊHÁõ¹_x0007_AÎÎlÀ54_x001D_Á_x0014_tkç~@A¿P_x000B_\Óô@ÄèÕÐ_x0007_¦PAo_x0002_¤¿4!EA-¦®Ñ£#IAÅ eu7eA¶Z@êEA×3!ÂbEA?uÆËéÃÀ;&lt;TcÜ_x0013_Áï«Ê_x0003_áMA_x001F_ÝßãG­HAsvH_x0016_=6A_x0001__x0002_b_x001F_Åõcj_x0013_Á¶TûÜøÏ&amp;Ai&lt;Ãbþ+AÅ4 _x0011_l4A´_x0008_[¸N¯á@LdõÌ_x0014_A@ÿåÚå_x000D_Á_x0007_{:9d_x001B_ÁþTÈÆeEAß}Ée_;$Áã£_x0011_Õ_x001F__x0017_Áø#D_x0014_ìPAlzLÊdçJA;)¦;r¤ Añú¢a_x0011_Á(&amp;ðÂj;VAl^¦;¤×GAUhÿ/=ZAÖÏüsÃwWA_x0013__x0011_½Mô_x000B_ÁÆ¯ÎÀº_x000C_4Aªá_x0007_ä_x0011_(_x001F_AÄº6ªjdAW£!*#PAúVÝ_x0001_k§áÀ¶HÂ!_x0007_Á&gt;6_x0015__x0001__x000F_A¤&gt;Ò»5AhßÂ[I\XA;47mÖ_/A9-ÔÃPÛ3A­_x0013_9_x0005__x0006_g A)©~z_x001F_(ÁL­]_x0012_4AHÒI³½ ÁBBtY_x001F_Áìv'_x0019_UXAÛÛ¿Å_x0010_A×;ËUêúUAÀöQhÆ;Alrö[XøÀôÉm_x0019_Á}áéÛ/_x0004_%ÁqõPûOA_x0006_hMiYÀ_x0013_A3ÎY+_x0019_AíOÃ_x0014_ô_x0011_Á._x0003_Ö½ÅP9ANÖ»_x001A_VxXA8ÈïýÒ^&amp;A	ÁdBç_x000E_ÿÀ% ?~_x0011_&lt;Aó¥_x000C_ ÈTAö_x0016_3E+XAÖ\ë³_x0003_A_x001C__x001D_ÇRu_x0019_#Á_x001B__x0017__x0002__x0007_?ùCA#&amp;¦D_x0001_º'Adî_x0013_XPAd _x0005__x001A__x0008_{4A_x0006_ñIz SA,÷XÙòÀ-wö¾ÿ]A_x0004__x0008_to_x0006_Rì×'Á_x000E_9_x0004__x0019_2TA_x0014_F&lt;àr_x0016_%ÁÂmxÙ_x0010_0A(_x000B_«_x0005_w` Áw6_x0003_a_x0008_üÀ\XtØ?7+Á é¾Ì§CA¢M°ò\"ÁmÑ_x000E_·Ç7Aëã_x0005_o&amp;ÁR_x0011_°ÃaSA_x000C_ÒV!ÛhVA_x001C_$éK÷_x0007_A_x001C_éÐe_x0011_ÁÖëm7A6ß3-ûå@RX_x0007_{Õ_x0002_Ü@¡æ±.ø!Át+¾!¸QA_x0002_?hãL"Ao(óý,/õ@_x001A_áxXf\IAFuÓ5p!AÎcéXê_A÷c$Ðz_x001B_Á*ZMF_x0002_AXõÇ1_x0002__x0002_=A_x0010_ÁfÌøôBAL½LÆ|SA&lt;o&amp;_x001B_QA_x0001_Ý'_x0002__x0003_iQA_x0001_ûÿ_x0014_FA°¾Ø\Ø*_x0014_Ad_x0010_ð 4Aaÿ^üõÀÅCb_x000D__x000E_X[A¹G@_x001D_ÁCÿ §_x001E_Á@bxt-ÒAAÂÿâ+hGAi¯P²_x0015_Áy\ÌN¿HA£X5ù,_x0010_RADÀý]ãEQAYðå_x0011_bA`mMj_x0007_\_x0019_Á9ÏóHh_x0001_UAhÅÞB½¯_x001F_A½¦,¾\A´ÍÅ:_x0010_³ò@ü4¥#ËGA¦8_x000C_ØÆàÀTc_x0013__x0007_É'AFÌ­Áé\AÃbªá_x000B_RAE	è_x0001_*GAj &lt;(_x0011_8ù@H_x001C__x0003_Ä_x0002_*ÁQJ_x0016_9_x0003_A!ãr32ÕUA6_x0001_L_x0016_Á§{ÑÜ3m8A_x0003__x0008_Ë_x0003_\5¬8TA_x000C_cÇ¯C_x0007_4AÓ&lt;_x0013_48AvÌ_x000D__x000C_ÏIAÉvw¡y_x0006_A?_x0008_ZÎu_x0003_ADÒ KB}NAÝ×f_x0014_¹_x001D_ÛÀÕ¢ü_x000E_7û.A;_x000C_8äÓ_TAr^«Ó_x0001_`A{å;_x0012_°QSAK*]Ä\Aüt:(áLA_NôéZ®0A¹ _x0012_Aýõ_x0005_Á&amp;Í¯¶UAa_x000E_Oª_x001F_AÞù,WX_x0016_Á¿3_x0005__x001A__x0002_ÈÔÀ7Þ_x0010_a¸_x0016__x0008_A\_x0011_ &amp;î.#A_x0011_îÙ®Ï'Aöw½-QAë_x001E_É¶ûÀY©Ú¶(UA0_x0004_7Y_x001F_}&amp;A&lt;HþR]UA'+\_x001D__x001F_Á÷­Õ÷÷(ÁwÌtGXKA8)¹È_x0003__x0005_È_x0003_Ás7BÊ~gæ@a¶ñx(ù&gt;Aòí_x0011_úKA~d`!_x0006_µZAM°5§«P9A;_x000F_NÂXAüÿË[_x0004_Ò ÁJG_x000D_uþ_x0016_Áñ_x0010_	°}%Áó:hÉN+ÁÙ}$sbEAº«CuEAï_x0019_ÖDi#ÁH2_x0010_6@DAÍ_x0002_Bn;_x0016_Á¤_x000B_&gt;_x0007_!¢YA CöÍKÂâ@_x000F_H_x0001_½NW^A%3çg/8Aªx_x000F_X7A^9_x0002_èÚø_x001B_Á¢_x0004_ueÍsTA~_x001B_²ÿQaA3øÕXµBAo$¨®ç!A¹ê4_x001D_BVA%_x0015_5¦_x0018_ÁÄ¬ð_x0010_Ö+LAGFÞÍ6C=AqiÆþ,RSA¥w´L_x0019__x0007_Á_x0005_	§=ù_x001E_l%Áçy_x001E_zWcA0FÂ®ï¿PAX8_x0013_tÐ!ÁêÓÚßÞ4Aÿø:*Áuùøóhî Á_x001D_2#_x000E__x0006__x000E_7A#]ãÃ63AM2DÞíËÀYó_x000B_&gt;tWAÎM_x0019_4-_x0013_Áw`íøÎ_x0014_ÁT| Ã_x0007_TAµ_x000C__x0003_à)_x000C_BA ÊýX"ÁwÀîøíaA{Üá_n/A_x0017_[_x0004_õÖú)ÁºXªÜodAþò°#º_x0010_Á!_x0003_ÄEnÕ_x000C_AÍÄe|SSA_x0014_c_x000C_&amp;¨\As.aG³'AvÎ}_x0011_íÅ5Aõ¿_x000E_Ê_x0017_ePAèÚqIßGA-_x0007_Sï:3A¬-_x0002__x0008_?&lt;AMo+¸_x0010__x0001_Á»_x0012_D(_x0002__x0005_ãµTAÙ³¾7Ýj_x0005_Á_x0003__x000C_"_x0016__x0018_Á)ÐN_x001E_·ÿãÀ·²l[AÔB£WøoCAHaÉ?!AôWØ_x001C_TAP²³¤CAAnÿý¨Î&amp;ÁÀ*_x001F_¶uFA]°Ì(Ó/_x001E_Á_x0006_Ü£)ÆZA¾ßOócß(AíôÿH,¿"A´ÌÑC{TAZSÎR7õQAL·_x0001_ºu@Amµ_x0011_X_x0001_=AÀ cðGíPAJ2M_x0019_)2Aº)ÊÂz_x001A_AÜ¾3_x0004_UU[ACÃ &amp;¥ùÀúÔì¢Øò@GË×x#ÁÿÜþ_x0010_=%Á¦*À\®_x000B_PAº_x0001_"øÍÖÀýí°Yd¨QA_x0003_¢S_x0001_W4A_x001F__x0018_½'"Á_x0001__x0002_&gt;/,[²%&gt;A_x0010_gðLjWA_x0008_ª_x0017__x0012_ò_x000C_'Á_x0005_]Á°âá?A_x0012_ë·-Ò)Aú¼ÓëèDAMzÕ_x0013_ÁËàS_x0011_¾_x0007_"Á_x001B_&amp;P^¬ØZA9}çÁË#QAG}K_x0017_eÙ?A"çe](2A_x0018_-cÄ'Á&amp;H!/d=$Á0òl¡h_x0011_Á_x000D_^»´öHAð¹k­HAÿ`ê?_x001C_As¤Já&lt;ú(Á+PÌå'GAw_x0006_òçË@A_x000E_9îË_x0004_A±1uFAæn±q5^AçËYÀýÀ	È_x001F_$Áx_x001B_8½/AA¶E_x0005_&amp;K¯;AxÖ_x000D_ð±ªÞ@&lt;­Ýÿ@_x001F_©=p¼g[AÊ l_x0001__x0002_M_x0001_'ÁÁå_x0002_=XZAI.7&amp;	 Á_x000B_OÒjìKAÖnÍ_x0007_Í,_x001D_Áx!_x001D_ ),)ÁñÖéåHAû_x0002_&amp;"Aü[p¥ÌBA1¡ÐDçBAC@IVÓ/VA_x0013_1jÅ_x0007_ä_x000B_ÁNòdÃµÞYA½&lt;Ö+RSA&amp;W_x0014_NP_x0003_Á½é*¢4A%"Y_KAT&gt;ÑÎ¹ ÁãÚmßÓ_x000D_AîÄ\äó_x0014_VA^¼_x0011_&lt;¦aAµØ_x0014_0_x0019_PA`9_x001D_CíEAv¸íÁ¤:=AÈòm!9ô@Ú_x0014__x0017_;I_x001B_ÁN_x001E__x001A_­%Á_x001B_I_x001A__x001A_ß®VAÎ9¸_x001A_Ð_x0003_/AÅ_x0012_½_x0011_ÓÄ_x0012_AC_x0003_bÇ*B(Á¹Ad3à×EA_x0004__x0006_¾­Þ_x000E__x0018_Ô#Áë$Ëíg·\A_x0015__x001C_¢0_x001F_§dAò¶vØ}_x0005_#Á_x0003_Åû_x0013_*A_x0018_û¹µAà_x000D_ÁçÒ2¿WAËÅë¯ñ_x000B_QAý:L&gt;_x001A_AÊÚ_x000E_§ÆMAP¢Ò_x0012_B_x000C_!ÁoÓF8A)3é_x0015_ _x0017_Á$ðqÔaÓRAM_x0007_¶æµ2IA.ÕéÌ!*ADaR`_x001B_AjÝ JA_x001A__x0011_ù_x0014_74)Á Ò§ájÍ(AöÈVÃ%AâÆÛOAþ?_x0014__x001C__x001B__x0005__x001B_Áâ×&amp;|_x001C_AÌM@Z½)Á&lt;ß!JãÍ_x001C_Á:ó_x001E__x0002_åx5Aö_x0014__x0001_;5c,A_x0007_¡Ô7_x0004__x0013_AÛ_x0001_ Ïå@AñöÂôxLA_x001B_øÝ-_x0002__x0005__x0001_2A,¿F¹ÛPA_x001F_®"_x0003_ÊÚ@6ÃXÉ«LA__x0005_9_x0010_$Á9	ç_x0014_Hh6A9_x0017_ßéP&amp;Á[y_x000E_¡*A£-_x000E__x0017_æÀÒSø?8¨IAÛ)¨_x0014_"9AÌwÿÒÖùJAR­T_x0014_z__x000C_A9Ö¡³KùÀ%G&amp;t_x0015_AjcE,r[AQ_x0004__x000D__x0019_£ÞXA_x001A_"ª¨Ûé"ÁõMÿÓá_x001A_Áè?è|_x000F_;Aæ_x0019_RãÙ$Áõrì[U_x0001_RA EÄN³`AT÷X	å_x0011_Á¦_x0005_r_x001A_A+Ëù³'|Ú@ÏÄ_x000E_ÚÀ_x0008_*â_x0017_^FA"ñ¨_x0018_A#`_x0012_¶_x0010_A1	0_x001A_æÉ_x001A_Aü_x001B_Ù(_x0007_"Á_x0001__x0004_|x_x000E_ÖNA½å	_x0006_*Ággì~×°@ü2	±}·_x0017_A3`çäI%Á&lt;w¤1r_x001C__x001E_ÁÃµ3%6A_x0010__x000B_ðän_x001D_&amp;A_x0006__x0015_R7~ü$Á[ùu_x000C_û³_x0017_A@Jñö#o_x0017_A_x0013_I_x0011_Â`_x001B_%Á²7}@§QA×$_x0005_Í^?1A_x000B_Í¦_x0003__x000E_c(Á_x0016_¥_x0010__x0004__x0008_SA"BX_x0008_Á}`Tv}#ADEx¶Ñ¦TAôË´«Î#ÁX05ä @VA\_x0010_G&lt;ÆÄXAô¦_x000D_ÇEaAÏ_x0007_j_x000C_P8YAH³³HÛ_x001A_ÁPí(5¹`AÊ_x001F_µT_x0012_ÁÞ_x0002_±_x001C_Á_x0014_PI·bR2AtÓ¦®Ô_x0001_ÁY¸­Ij!A{=]¯_x0001__x0005_-`AÛ_x0008_Tpl\AH_x001C_óÉ¶&amp;Á'C_x0004_às(WAÔJâyÛ#Á_x0001_¡ìÁ¸fLA¾_x0003_HMp_x000B__x0017_ÁoÜF®J_x0018_UA2!×Ïn_x0011_UA_¨:8¹,ÁÜØÝ2)A¿¿UÈ_AG(Í_x001B_I_x0010_\Aë(ö!_x000C_[*AÓ©uË¦_x0016_ÁÎçqmC_x001C_Á"@Äuq_x0004_Áx°­2²W,Aæn9.M	AÚÞÑóÝÝ-AÉ_x000D_*_x0003_%Áa_x000C_°{_x0008_)Á_x0002_È¬·YKA\1 ÃU#ÁÉ'ß|©=CAóâ_x0007__x0003_(ÁÞáNªt¸^Aÿq$(e`A×'àu_x0001_-ÁyÐ·sN_x0010_Á_x000E_Af)`PA_x0003_TÖ_x001F_!ô6A_x0001__x0005_ÛÜQIiVA_x0003_(-÷_x000C_AAr[¶Ú»MA°_x0016_	¦v¸_x0006_ÁÁ»{ÁqK!ÁÇkØ=_x0014_A_x0018_ô"g_x0002_MA!©`i²TAk8¡Óí Á_x0017_~¢¾{_x001B_A(æ_x0012__x0001_TÓFAcªªu/§9AÅ¸á_x0001__x001C_\Au¯»T_x0007_!ÁxDã"Ë²QA&gt;Ç_x0004_*j	QA!J'Ë;\"A_x0006_¦_x000E_Bã&gt;AøÌ_x0017_¼&amp;Iü@JiñC_x000F_´CA§ó37A_x001D_Ð+9 ÄÀZ+ ÿðËä@LdîÎ_x0011_+ÁÌÔáÌX?Ag1Z\Ä#A_x001D_ý_x0003_ì\YXA¹zXÞ_x001B__x0016_ZA\ü_x000B_nw(Á¹ðý¯7ó"ÁÖ©.v¹jéÀ_x0016_ð½È_x0004__x0007_VVAZÓs2h-_x001C_AÎéyñPZA÷_x0019_j³4A5^ýÇ%EAÈ°ëÒô%ÁoÄÜæ#&gt;AVQv/Ý_x000F_Á`á´Ù_x000C_A_x0006_´¥öBó@\¨h_x0002_%Aé_x000E_¤\`A£e&lt;Î&amp;Á×^[_x0011__x001A_	AÙ'Cb­(Á¤Jïì_x0019_UAD@f£_x0013_Á*PÌ`3PAuZi|nt_x0001_Áð'3_x0011_&gt;_A÷2YÿÌ-ANØ±Ö_x0005_=Aüï¡Ôûæ@t_x0001__x0001__x0016_Òã+AËöf$c?AÑOj+ó@÷´Ûn3A_x0011_©&amp;g&amp;_x0013_AÖiÆ-_x0003_%A·_x000F_ËeaAb¥+¸hÆXA_x0017_b[_x000E_P_x000B_'A_x0002__x0004__x001D_¸ïùZA_x0012__x0005_fuëd_x0010_Ád5I/_x0018_/A_x0011__x0015_àÙÏ_x0005_CAãÅÀ#uÏ^k%ÁÞ½Ê`¾@A_x001E_-._x0014__x0018_ÁJó_x0007_&gt;ËIAÆFÜ\­¬&amp;ÁÏAªÞe(Á[ØLc_x000C_L_x0015_A_x001B_¼Roö_x001A_A½_x000E_y_j#ÁÕùH_x0015_=!A-È¸ø\¦!ÁÕM|Õb÷SA_x0004__x0006__x0018_&lt;× #ÁÃAW1R_x0011_AÙ_x001E_&amp;§By!AºÉ+÷{Å&lt;A#_x0013_î«a_x0001_5AÝ£·E¿+ÁçÊä_x0014_p]AÎçFgªç_x0015_Á=ðl|_x000E__x0017_AzA"5`Af^"ÖcAj_x0003_rX&amp;AÐ»ZùÙÈQA;§Qàß§BAP_x001C_D_x0012__x0001__x0008_/FèÀâüoØS®TA«ñýÞUÒ_x0012_Á_x0002__x0017_Íh_x0018_Í#Áå7&lt;É_x000F_+ÁÏ|_x001F_K1ÒÀ_x000B_Jñ_x0005_dS_x0003_ÁCÙêÛó1AÝgx!f_x001A_ÁE©m»_x0013_ÁGÕ_x0011_5±+AE_x001C_M_x0017_BRAr_x001E_°ÂT|@Aúì£_x000D__x0017_6AW|VJÅ_x000F_%Á_x0002_#dI4Ê@f²0ÇÖ_x0006_A¤_x0004_º"_x001C_A_x0019_Îu_x0007_TÔ_x0011_Aê_x0007_(4#_x001E_ADmð_x0004__x001A_)Aü9Jz¡V+Á\_x0015_'TWAv½ÏÖÑ_x0018_A_x0013_NrR,ÇHA¹M_x000B_þë}IAý A_x001A_Ü&amp;ÁÓ÷gjÅw&amp;ÁJ`_x000D_4v×_x0003_Áý.H_x001F_@Z"AÿÍ_x0017_}ZC\Ao$¿b"Á_x0005__x0007__x000D_öw$_x0017_B=AàBÙãwu_x0013_Á_x0005_é_x0011_][SA§Z52Mõ_x0007_ÁûIîÇ¿d7A¤âßÌs&gt;OA_x0011__x001C_6îà_x0014_Á,gc3@_x0013_APÒþÕ^!CA®Î=Õ$Õ Áký³z_x0010_ZAÀ¾R_x0015_A}_x0017_É¢?`A7Tµ_x0019__x0010_[A!f¶_x0012__x000F_àÀ­Ú¨$LA©¯KP_x0004_l:A Éöf{,'Á_x0005_ù¨g_x0006_Æ_x0019_Áìë7_x0016__A¯dC$®#TAô¥[_x0003_Á_x000E_+ÂÈilDAO_x0010_I_x001D_÷	ÀgBûWeÍ_x001B_Á6!¶Ô_x0013_À_x0002_ÁÛë__x000C_	â_x001D_AcCç¯&lt; A_x0001_ùªÐPAÝÀ6Ã1A_x0013_®0	÷KA;§_x0005__x0001__x0007_&gt;QAËÛ]*0#Á;eä_x0008_¥_x001A_Ád§Û$éb%Áúî_x001C__x001E_ALØM]¶FAÏqª)*ðÀ6ãÞîÀS[A_x001D_w#3_x000F_¢,Aw	~ífìAA¡¯¸_x0011_ÍË(AxdQPËå?A¶ç­*_x001E_AwGg_x0015__x0005_x]A_x0007_yØ¾ÇU+A?éF÷­2TAymrù$ïMAGÖ_x0004_øÎË_x0003_Ax»$±©÷@Ì(-B3bOA_x0002_o\_x0006_¼«RAë·L¶_x001B_`A~åÝl1¦$AÒ¼_x000D_ÞòQAÓi¥_x0001_SnCAKýêW1 ^Abîm5þ^A£¦_x0016_Oÿ@d0¯Â_x001C_Á_x001B__x0013_2{_x0019__x001E_ÁÌ'sË÷@¢5£àRA_x0001__x0002_ÎìþÔq-AnøOô@«h_x000B_NAA_x000F_bo_x0013_RA_x000B_ñÚfèUAÐS&lt;;_x000E_MA@´F&lt;Æ¸FAÍ+m«Å_x0016_A£_x001B_XcðÔ_x0013_Á×g_x001E_ã%ø@_x0002_äç_x0017_]&lt;_x0011_AX¥_x0008__x000C_Ð#Á"PÎ×_x0003_Áe`5skÎ'Á\dKï4.OA±Ûó@Þ#ASExÛò@_x000E_$Y_x000F_M`PA¤Ê»,Q;;A?Ct_x0013_{_x0002_ÁÝ¶_x000F_þÏî_x0016_Ai_x0003_T%@1PAç_x001F_äßÉ;"ÁÏSg¬j Áé_x0003__x000F_	_x001A_°9A°Eæ_x001C_ÂdA)ÂÓ_x0019_.A _x0017_°±æ&lt;BARÖ}LEÈ&lt;AOeÆ_x0010_dM$Á_x000C_ö_x001E_Ï5_x0007_Á_x0013_f_x000F__x0002__x0003_ohVAt2r$ ¼çÀÚhÃz«)Áèv_x000C_E³{PA_DkÈ5"Á$nÏ§Î)Án_x0003__x001C_üþWA¿2_x0019_Ë¤òÀzõ®Þï#Áµmî^»9?AA_x001A_®_x0001_'EARñà&gt;¦¤`AæÇd_x0016_¿DA_x001F_+Púø_x0015_AtÛã] Aß[eVA_x000D_6ýÿ'PA6öÌMAÎïÛ)Eý@Y~@á_x0018_Á.AjÎJZ_x001B_Áî_x000F_3_x001B_W_x000F_7Alñ&lt;¬_x0003_2A½XÁîG@MAå¤Ú_x0001_aAíx_x001C_bÝ[_x000F_Áb6[²_GAÛ±lF6EAþÏþjJ"ÁX&amp;¾&gt;ó"!Á%'Ðcc_x0008_Á@ü_x000E_ßh¨-A_x0002__x0005_f4T_x0003_çJ@Ac!B2+ô)Á½¦êþÃ6AØâ):EMYAPÆFÎßD6A_x0015_ÆTOAAÂ4`¼ºZAÏÝwÖZdRA[Biè\AðÖÉ_x001E_?_x001E_@A+üú#Á_x0007_|W9ª!Áð_x0018_l{Ms ÁØ¸9È_x001F_A³×9`_x0014_4-Aô_x0004_íÌr_x0013_Á¨"Hx&amp;Ý*ABr7ÆéÔ*A_x0007_pñ_x000B_ ArQø¶M_x0014_ÁlÙÆJ²_x000E__x001C_ÁU+ëo_x0017_A_x001D_ö}F`OAx~s'AA$ÖT8lUAôOÍO÷_x0003_NAù%¾Ã^øÀ¶_x001A__x0010__x0012__x0015_\XAñ**P¿á%ÁºDI_x0001_ò@ÍL²_x000E_¼y%Á azÓ_x0002__x0004_LfáÀØ_x001B_&amp;QTAÇ&lt;I¦øÚ_x0003_Á[ÛHÝjÃOA_x0007_æ1eÆÀ,ÁºfîæD_x001D__x0005_ÁDù"_x001C__x0015_A_x000F_V_x0017_`(_x0007_A³_x0005_¬_x0006_í_x0007__x0001_A_x0008_ÙÂJÕ_x001C_Å@§_x000B_~ÌR_x0019_A¤/håÙ_x000B_Á0Ù4[B*AáÎt3¥Q!ÁÂ_x000C__x000F_È­MA&lt;_x001A_9âðÆ_x001C_Áá¥N¿rJARÂ?æ\`AíÅÜ_x001A_Ê_x000F_Áÿ):\_x001D_$*Adªê_x0015_Íû%ÁØ(ï1x÷WAO_x0006_Õß _x0015_ÁäòáS æ_x0014_ÁÉ_Ï©°Ü_x0005_Á¾[_x0012_Ì­2AJ­QS_x000B_Ï!ÁW&amp;9?&amp;v_x0006_Áÿàz.y_x0014_A_x0014_%ö&lt;MZAÚ_x0010_Õü;Ýû@ÞV]l_x0013_Á_x0007__x000B_v(Y.Åö%Au¹ú+&gt;A'&lt;µ_x0015_ÖéÀ¼èõ_x001F_Á_x000B__x0001_ðª²_x0012_Á%ÓþåÈØ6AèKk_x0011_L6A_x0008_[µ%§¬!Á"ÿÍ?7¤6AñËtr_x001E_A¾I_x000E_¥%_x0012_A­Éæ¶_x0019_Á]_x0013_äaä_x001F_RAW|úÛª~VAP9ÄD%A ñ¹LAVé¡Ä/-AÅ_x0016__x001E__x000D__x0019_«_x001C_Ár§+'_x000F_Áíã+	óp_x000F_Á_x001E_Ý^¬_x0006_A\AZ_x0016_O±?\_x0019_AÐ_x000B_.._x0003_ AáPÚrFUA7_x000E_q_x0019_Î&gt;_x0005_AA&gt;µ[tDAT_x0004__x0013_Ü_x0010_[A³&lt;_x0001_¹PAÏøô_x000E_.ûÀ_x0002_D¾¿DÔ_x0013_Aê»EÖ^±(A_x0019__x0019_¬*_x0001__x0006_ýmOAÏ¾]¿w_x0017_Á÷1ñ_x0007_0_x0005_AÖAe£j9A_x0016_¾x8ËñÀÎTfé6¾XA_x0002_ÐiC_x0011_EAÞ3öêß&amp;AZpø$Ô´&gt;A³V¼DÝ_x001E_Á¤_x0011_ãOîn^A¤§?ò%ÿ0A_x0010_ù_x000F__x001E__x0019_Á®q_x0019_§Í(Á¦þÁq_x0003__x0004_/A¡¼5JAÝ^~Î¼ÇWAÜ"ê!p_x0019_Á]öqÄ¹_x0015__x0004_Á_x0012_0¿¹!Á%¾_x000D_ê¥_x001D_BA ¤8	 _x001C_Á|qú-;Añç³SÑ!Áb+^&amp;ÁÃ?¿±_x0018_ÕMA`_x0003_#ã_x0014_pæÀs»vÂ	_x0018_Á¤h_x000B_êS!Áª_x0002_¬_x001C__x0018_À*A4XâKT¡_x001F_Áì½üÜúBA_x0001__x0003_¾æ_x0011_ýX/A/¾IcÕi!AÚ_x001D_º%À(ARG¸í4LA"Âx?LADP·_x000E_T_x0019_AfY èOAÖìßÏÂ_x0013_Á_ÛUC_x0006_FAL`_x0001_ôgJA_x0015_+RfÉÓ_x001B_Á¯ÐK^_x0008__x000F__x0005_Á_x0017_£ÉÞåLA±gÞWØAA»\áêbÊ_x000B_Á¤lý_x000F_¥9AL`ÃÏ9ALéÓÌ]`A_x0019__x001D_ÛÄ¼MAJ«íÒí$Á øÁã£IA]2~Åp¥ý@_x0016__az*ÁvÀí*âð$Á3Ù_x0010_iìþLAýÆ¬b_x0003_Ù"Á£où²«BA_x0010_&gt;\ ú'ÁêøþÔ3AòÏc°Ø_x0005_=Al| y.Ì A_x0002_½_x0001__x0006_6y&amp;Áð_x001F_rd1AT×&amp;_x000B_83A¡|ç_x0012_:"%Avèfa:´ÀÒkUÖbAì»i_x000D_AAºáË_x0004_«_x0017_ÁvxðÊü¶0A´£óô½HASï[­Ú!9A_x0010_VÄ@`1A$~§¹îl;AF£Ö@S'Aª~@_x000F_¿ZKAÜ_x001D__x0006_®þ@QAg_x000C_ìÿ¹ñ@baiÑWAõ8Nú×¸&lt;Az_x0002_â\(`Aæé2_x001D_|	ÁÖ_x001C__x001A_!.$Áß_x0002_¹ï_x0006_ç@Òø&amp;_x0005_F+QAÙ :_x0004_ä@NÕA_x0007_­AAßH´[_x0003_AÃ_x000F__x0007_gª»_x001C_Á(_x0004_!Ï)_x0006_Á)þÊ4¯_x0007_Á_x0012_Ö³¬ g_x001F_A·¶fæV_x0011_A_x0001__x0002_aH»§é;_x001B_AGt_x0011_É_x0012_ÁÚ#=&amp;î¡QA_x0016_¬ôJ_x001F_3A|ÆPç£Q(Á_x000B__x0011__x001F_²q_x0006_4AÿÒ_x0006_ÅüTA°ð_x001C_ë£RA¬Ú}QAëàýÆçPAÞ21S	ÛCAä¯OdÂòHAÆJÖ_x0014_¨L!Á5Ö_x0010_&gt;Ð'Aÿ*ÅÞT]IA¡_x0013_lÍ_x000F_Áßvh²¹_x0013_9ApÁÆªpð÷À_x001F_ÿ_x0012_g7[AoWº!dÖ&amp;Á]F|ãXA^_x0002__x0007_Iè=Aòbª/)_x001A_Á_x0007_Û.\HQAAeYK_x0005_QAzjFèfLA2Í$1IAr¨©:APÒÖÓSA:R_x0019_L~BA´	`R×è&lt;AC«_x0016__x0002__x0001__x0003_B%AÐ¼_x0008__x0011_?ã3Aç KéÂ5A_x0014_vþü_x000B_s'ÁuîÒ_x0004_f6_x0003_Á&lt;È_x0003_Ê%!AC_x000E_|´{WAQ1u_x000E_&lt;OAPc§`¼ö_x000F_Áå¨²_x001C_d_x0002_Á[V77r¢8Au¥2ðõ	Áqgg_x001D_KAw_x0016_IP2 9A_x0018_¶Ütï.QA_x0012_§,q_x001E_A2 a SAf _Ã&amp;Û_x0018_Á¬ü¶J´ç@_¬Á3MFA_x001F__x0003_Ô=_x0007_Ë]A¡¯rÏ´.ÁÔý¯_x000B_c(1A%=ÿ$G/Añ U_x0003_'Ahî_x0019_ÕFAôúñÍCß@N$a_x001D_Ë_x001D_Aµ»ñî_x0008_ÁHA6yRGI_x000B_Á.¯êTAt@´|_x0003_*_x0012_Á_x0001__x0005__x0003_4_x0013__x0002_¸cA:%¯^_x0008_F&amp;ÁJBsW!6&amp;A_x0001_&amp;é;{_x0012_,At÷FNi:&amp;AóFëF³¦9Aõ10ñÚ,&amp;AÎeê±^A&gt;ç_x0007_¤Ô	1AÛÙÏ_x001B_TIAg}£ÎY_x000D_ZADIxÛ_x000F_cA5×¨d`òÀ¥âëòÊFA_x001E_±´ðZAÍ1Ì¬_x0017__x0001_A_x0018_b0_x001D__x0004_#A(_x0011_%X_x0016_Ë_x0001_ÁHù_x0015_VNAõ¤©óËHå@9+îD8_x001F_@Aa_x0010_©_x001E_¿DAK/¸_x0016__x0013_Áy_x0015_`_x0013_£QA¾Oé£³_x001E_A]_x0001__x000B_,º¢_x001E_AL×3£o Áé_x001C__x0012_OÊ"ÁJüÔ0A[?AïàÚíFõPAXDÂYA_x0006_½_x0002__x0003_e$_x0004_AôÎs%ÁRW_x0018_lÒ1_x000D_A_x0016__x0002_ó/,c#Á_x001F_×&gt;(*ü Á;Ùõå8A_x001A_Aª^¾7]ÞÀh¸q¢OA|´QÂEý_x0012_Á_x0018_å."_x0004__x0014_TA÷_x0002_Ðiî0A9UÚlÎ"Á'ÁqÃDZA_x000C_jß&amp; ê%AsU_x000C_S_x0010__x0018_FA2b_x001C__x0017_:GAkç&lt;¢_x0012_7A_x000F__x001F_ö¢jFAÄ6t!ÁUd_x0001_1BYA_x000F_i_x000B__x001C_hgKA7q8_x0007_ÍYAå_x0018_!O_û@0so©_x000C_ÁâæÛÒÞ$A_x001A_×ê_x0010_û3ÞÀX8ëi§*PAõçÑÉhTA+·Ýô/AGc*À±2Aîâs_x001C_ï&gt;UAèz_x001A_7æAA_x0001__x0003_ûYÒ»T_x001E_Áq=7E»n?A:_x000D_{_x0001_Æ:A²T¾Ô$AÈd;/æû'A ¶÷_x001D_2&lt;(Ái~Ùaµ_x001E_AÀ«UÅS¿3AgÐ_x001E__x0002_ÓQA³8®_x0006_1`_x0001_Amd_x0012_ÅçHA_x0011_áH¾Öú%AL_x000C_Äf5æ_x0016_Ab_x0003__x000E_ÔN¬À0iÙ_x0007_¶â_x000B_A ì§8	¦ZA$%FµüLA3_x0013_{Â#K#ÁÛeÔ¯Í+Áå¢yý_x0011_ZCAí|ÖåÄßRAôïÃ¢ÔCA'ù. ¢ÿ_x0015_ÁûV_x0002_0{&lt;*ÁSØÝ_x001C_ _x0002_[AÐg1_x001C__x0016_Áò£4_x0003_¿7%ÁÊ½Ë¢Î_x0014__x0008_ÁUGÏ	-WGAù^Û@s_x001D_Á£Ð3#J4TAGS¾_x0007__x0008_)SA«L_x0016_¨häFAál_x0012_W_x0014_!AI¡]yÍý!Ál]ÐLí_x0019_Á¼+M-)ÎUA¡ýIR_x000E__x0006_&gt;AÙÕÅAë_x0004_ZA¨C÷9q©À|±³µC:AphNo_x0014_A[3%¾W&amp;ÁÀ·È_x000E_¬ORA&lt;iH]cAA1`¾QÏñTAA\-¼_x0014_ÿ_x001F_ÁØ_x0005_Ú¡y%Á_Ps_x0006_ÄØ7AÓÃÿ$jÅNA3í,tâ_A,µ_x0005_ê_x001D_AoàpèâNAU5ªXQ¾_x001E_Á_x001E_5`@à´XAÙ7£¾¤4#ÁÔÈìN©_x0013__x0017_Á_x0016_3Ã)L_x0003__x0004_ÁîD_x001E_:ànSA[®3áì)Áú¨aÛ_x0001_AqXojÜ)Ár-_x0002_h¯p\A_x0001__x0002_BS¹ÎíY)ÁL2ë!Öe_x0010_A=!ÙÌ¡KA_x001C_¬_x0006_1_x0003_¼AAl_x0013_hºxÊJAj/H¬'&lt;Añm²_x001D_Ì_x000C_VAP+E73(Á×ÁXIm Á1|8DEò@P4aÑZ_x0012_AA¶ípA¹_x000E__x0018_AºA¤LiNA®/U_x0017_cè@qÓ_x001D_¶7A-aý_x0019_AA_x0011__x0012_]kgê+Aú7}9_x0006_J_x0016_Áä£ß_x0017_Â_x0016__x0014_Ásm8Q¥(AôøÀëK_A_x001E_Ø/_x0006_;æ A_x0003_ó_x0015_Ë*p_x000C_ÁËöÖBÈJAö+â qÁ_x001E_ÁÙH:ëÐQA:_x0012_Ô¾_x001C_U!Á}ïû¼_x0011_Á]ÎÑ_x000E_E»XA[ÞÁ_x0003_üT_x0006_ÁhüôÀ_x000F_ßYAö0ò_x0004_	ÚV_x0017_Á_x001B__x000B_7Ø+P_x001C_ÁZÛ¶*: Áþå_x0007_E"ZAQó\:iÀÓªWÞ¿_x0018_Á_x0006_G_x0001_,®[AEh%Öñv-Áy¦êBA_x001A_3âèa°OA@Tÿu×bHA3:1(Ê_x000F_ÁÙé8_x001B_ç_x001E_3AA_x0001__x000B_¿ç@_x0012_mñ7ù,A¸£½Ð`­ïÀ;@C_x0016_a_x000F_=AòÌ'_x001B__x0005_[AØÜáÛ`AÆ_¢°ñÊÀ#íÑÕ_x0018_ñVAÒ_x000B__x0008_ál$ï@_x0003_*&amp;_x0011_v_x0018_Áqnx_x000F_êkNA}Tî%±_x0017_ÁÃ\ð¿¦RAµ±J¸Û©_x0016_Á_x0017_®µí_x0011_AÆC×_x0018_+óÀ¹õ3!_x001D__x001C_.Á_x0002_ì{¾x A_x001A_+)¦ï!Á_x0002__x0003_Ì|qÓ_x0003_A¤4_x0001_'þBAÙDo"L"ÁuasÌ\MAWMÄþ};A&lt; ÏGÊ4AfS°EC5AWFDîlüæ@Oß´ÜK_x001C_AT¢Ñï_x0004_ª ÁÌ_x0017_³ÕáÎ#A\_x0008_Ú×|\AJ0r_x0004__x0018_Ý'Aßx_x0010_çè¿DAÝo±-$ÁÈ`²DbÝLAPsl²_x0007_A_x001A__x000E_ _x0006_.5ALór_x0016__x001A_]\A32_x0011_¡wFA_x0006_ÜúÅà.AÈûhØ`&amp;AoËNðØã#Á'r;v_x000B_Ä Áj% nz_x000F_Á\ÃÃ®¼õUAUâ	_x0008_°EAû{&gt;ïËFYAA_x001B_ºß6ù7AÄèy³ùÔ ÁSÊ_x0015__x0003_h7	AG&lt;_x001D_\_x0002__x0003_æ´(A@Ððq*Á+ü]H·ÏeAV¡ÒdA¬dÐEG^A_x0001_84;g`&gt;A'Íî~_x000D_Áx/#AàJ)AÔla_x001B_e_x0014_Aþü3_x0005_¬ó(ÁÍ£_x0012_B"´9AW£GQ_x0005_A§'¡Æ"¹AAW=v_x001D_ýÄ1A;Ú_x0012_²I%8A?÷×ýâ°BA*ºÃDYA{`g-x(PAÜÌ©òpÉ;A_x001A_Öt±._x0010_Á¹_x0010_@¶"Á/&amp;s¿(±(Áf_x000D_Ë_x0001__x0006_FA§_x0010__x000F_kP4AtòúËúJVA_x0011_2Tòq_x0014_AÉ'þMÓ"Á-_x001C_F×Pé_x001C_ÁýÖ]_x001F_Aû_x001A_¸A_x0015_3IA]NÏoUaA#Íþü&lt;¥&amp;A_x0002__x0003_ïµ_x0010_¶%ÁFÓ¾;=	Á_x0013_äÄ_x0016__x0015_A_x0005__x0017_(A÷_x0017_ÓÑa3_x0014_Ápnë8=;QAàn_x0011_Ö_AÎ2@=íØ?Aá9¬³]Ç#Á~0må@þ]#&amp;£`AÐ$:c_x0015_X(Á×ÃÂR_x0013_8A7¤aÕ»®_x001E_Á3à±®c_x001E_ÁÓ_x0008_)óÛ_x0008_Á_x0019__x0008_&lt;Îúâ=A±æ2û:AÆñ$"NAè¯âq$A°_x000B_ºÉZA£¦k¨nS.Á_x000F_~Ã_x0019_h|*APe£_x0002_L\A@MöÐAAÒÛ0ÌëPAâÒn|âTAónT_x0015__x000E_Ñ5AY§²ÿ&amp;Ác"	_¯GAH)`*_x0014_Áã_x0001_k¸_x0001__x0008_$êKAªÏô·@hA_x0006_¬Èàn_x0017_XASñ¨_x000E_ÝYA_x001A_sáOV_x0015_MAbÙÀ°?%Áu_x0016_UW&amp;_x0013_AGê©Çz_x0007_ÁõB_x000C_&gt;UA«5Óú#_x000E__AM]_x0017__x0019_A]zøâÁï@`«bÿ,óAAñ%ýÞ9aA&amp;»²¥_x0007__x0016_Á¡°÷ã%_x0006_NA½r&amp;_x0002__x0005_!ZAFÂß±#ÁJV_x0008_w_x0002_®PAØí	æ]A_x000B__x001E_·(_x0001_H#Á)nõÐ÷"AÄ±E,eïhA_x0004_¬Þ_x0003_ ÁÜÌ_x0016_ !_x0013_â@GK5XÑ&amp;ÁzÏ6_x0015_"ÁëÝÕa¥	ÁísØx¶2AJ_x0001_L_?:A^¾_x0008_ÆBA¼È@A_x0001__x0003_RE¼ú&lt;YA6k®x.A~{çèË`_x0019_Á_x0017_å._x0012_³*!ÁÂ]öñN_x001F_\A_x0013_Z4è¶(AÙÀ/÷Ö_x0005_Áo$sÂeµ9AiKÓï\Ó_x0017_A«_x000B_ë±³éaAw á§ÙJ_x001D_Á)¹_x0013_0@_x0011_ÁT³ÈÒ_x0005_ÅKAPzã _x0003_BAÜæÃ-q2AÀa5â;AwîçI_x0002__x001C_Á2'9®$AÀ*¦íHRAÉÊmèUO8A9~3j_x0008_RA½­_x0004_ÀÎ&amp;Á&gt;íø+`P6A3frù8¬_x000C_Á6Îäu6A¸N_x0019_T"_x0003_$Á_x0014_sô$u)ÁÁõ9°feRA_x0015_Ì²¤+O+A¯[Ë »ÞEA]0js|]AS|â_x0001__x0002_¡2ï@S7æG/r_x0001_A`%_x0002_«`BAÑjÛÍh_x0013_$Aæn)LiÏÀ&gt;æÌ²;Ae_x000F_L¡FA#j,Eé_x001F_Á_x0008_}¸)9ýÀ_x0011__x0019_âðGA«,®²S_x0016_'A÷Fï¦þ_x001E_Áª_x000D_|bµEÚÀpëù$,Á_x001A_ô7aw0AC¹þés:A$_x0002_J_x0005_ô_x001A_AÚT_x001A_8AZÜH¿ÚÀÎaÄûÆª@A;·?¡îXAW_x001A_f_x0010_:[A·97ê¾8A1\_x0007__x0002_Î_x0004_ÁúNì·"A&lt;¼*l`!ALO¡¿RBAâi_x0012_+t ÁcwS'îÊQA_x0003_¶Ö&gt;/&amp;Audr=¢CAn6¬5ö©NA_x0001__x0002_ee_x0013_Ó_x0013_AnóâPV#AQóÿÕ\)Áø¼&gt;¼Ë=Aëà&lt;'AòC/_x0008_(_x0013_ÁÔSõE'GAÖä_x001A_zÛHWAQ Âu#a_x0016_Áõ¡_x0011__x0008_Ç_x0014_Á$Þ_x001A__x0004_£_x0006_ÁÉb­O 'ÁO 8¸Ác	ÁãÞª¡#î A Ñ_x001B_r_x0010_¸"Á_x0005_¨_x0017_=c&gt;A_¢¤}³	&amp;Áµnð_x001C_F.(Á"tvÅÔöIAÂº_x0008_fw*QA¯( ë@rsë _x0006_Ì$A_x0010__x0005_äù_x0010_¥dA|¢_x0003_£ñ_x0005_(ÁÄ²àõ3-Á~¦Ý_x001C_e_x001C_Á­fæífáFAøWÂ_x0007_kDAü_x001D_ùZ_x000E_A]_x001B_t_x001D_ªfBA¶Ù	î\_x0008_A_x001C__x000D_ìù_x0002__x0005__x0008__x0001_Abê¢Ó_x0019_/APKÔ-ÏÓ_x0006_ÁÞ_x000B_nÍõÂå@êN_x0019_"V#Á_x0003_.k0B)IAµ³cÚtDA¨_x0016__x000D_làFAÖ_x0016_¶ÂY_x0017_1AÌ_x0018__x0015_à_x0004_PAÏ.&lt;:Pä_x0011_Á_x000B__x0006_2F)X!Á_x0018_æË;ó_x0008_aA¸q·Úù#Ò@¨ß¼_x001D_¹+ÁÑÑHxI½TA_x001D_.=Ên³$Ág%_x0005_x(ã_x001C_ÁEµY,a_x001F_,AÆþ1ñýMA_x0003_¹¸ä&lt;_x0008_ÁGa©_x0015_º_x001A_Á/5CÖÑ@¾±°üÅ_x001D_ÁØ_x0006_dbRAº31iÙÏ_x001E_A³É_x000E_P×ò_x0019_Á_x0004_©g@T%Á:µ_x001F__x001A_ÁõÅSuÕCHA¢_x0012_¢CE_x000D_A³_x000E_aÌþ(IA_x0001__x0006_é+\µ_x000E_q%Á?KÛ*qBAÁÿ¹)Aê_x000D_¸bÒ'Á±$ÍÑ¤6DAj`P_x0010_o)AôÒjq_x0005_9Aqu:û9_x0002_Aø	à_x000B_XAá3\å_x000D_ïNAâö´_x001B_WAkL_B]êÀ.;ñÞ_x0017__x0003_AË»_x0017_xi@AÝdMA:0Ñ_x0015_C_x0013_4Að_x0013_¡¶_x0016_A»êþre_x000B_YAÚ£î.+Áî¨ñóßÅ_x000F_Á_x0007_p_x001A_OkÎÿÀ_x0015_U_x0011_JaAæw÷à¿_x0015_A_x001F_x%¿W2AM÷+\L@A1¤Ôæ#Ú#Á_x0019__x000C__x0004_0&amp;Áû½Õ_x0011_&lt;TLAÖ_x000B_^NØMA¯~o_x0008_¿â@nÔ×ù_x0003_ÁzÔ&gt;_x0004__x0008_;[QAXu_x0007_û&gt;_x0003_A±_x000C__x000D_¿ì&lt;[AP_x0008_&lt;l?4AeÏ ÕySRAöÜX_x0005_ûÄ_x0010_Á1¬ÃMÔ4@AvçùÜ_x0007_UAòé_x001C_d«»^Af_x0002_KWmû_x0017_Á_x001A_Lì¿pUA¿Ø_x000E__x0001_cA_x0019__x000F__x0004_ëï_x0002_%ÁDÛÌZ1A¹z1µ·Ã*ÁW_x0018_Ç£±_x0013_Á#Ï2ðÊ_x001C_ÁH_x001C_ø+ë«)ÁÊ#ib=JA/|J¿*0A_x0012_µ¯7Ûz_x001E_ÁÃù_x0007_ÉyÏ%ÁXÈ¦Rå_x0015_ÁáÅH©tBADc_x0012_$~&amp;"Áß&lt;0ØÚ¨_x0019_ÁìyY_x0012_â_x001C_ÁÒâSêöèKAØB³VG_x001D_Á_x001C_È{_x0011_ÁÜ&amp;Á{_x000B_¼_x001C_Ï`AÜÝ=_x0006_	NA_x0006_	+È_x001D_©_x0018_M^AÑ$B_x001E_&amp;ÁGP½9®GÒ@_x0005_1_x001B_{_$_x0004_Ájér­_x0008_Aªß5bv¶@(nè&lt;_x0003_DA¿(ÍõØ´_x0012_A_x000C__x000D_;¾Á@_x001F_ÁðaIú5$A~U¢ÉÃ@A_x0002_`ß$ÕwWAº-_x000D_^?ò0AÒ=d_x0017__x001A_ÁSÂÛiãTIA!8â_x0007_¢_x0005_8ACÔÍ¾#Áâá_x0003__x0013_&lt;_x0001_#Á±¥_x0019_2&amp;ÁU_x0016_Ààäà_x0015_A80Ò¸À&gt;°¤¿&gt;Ï#A;¹ê_x001D_Aãôà¼Þ Á3!h5UHAÿ_x001E__x001A_í^A_x0011__x0008_Gñ_x001D_-ÁðáwOªª]Aýæ+b(A½¦ö.¼CA_x0006_!ÿ!|ZUA_x0012_"¶_x0003__x0004_[ AAàñF_x0001_p4SAQ_x0002_¼Þn&amp;A»?¯Yé@iùó__x0004_Ø$Aûk·Û'WA_x0012_³%_x0014_í8_x001C_Á¼² î×à@_x000D__x0004_¨_x0011_C_x0015_AÞå·Î·_x000D_AÌø/L*Æ+Áz_x0006_iÆ@A_x0018_}lTnM_x001F_AOû¶_x0014_6A_x0018_ì_x0003_ñ0A|åCA^ÕõëaRATY0"ä?A_x0012_Sá	ß~_x0006_Á0?éÌ@v_x0018_Áû0¦nÈoIASeã¹_x0018_DAV_x0018_\¹_x0019_\ã@]_x001D__x0015_K§[SA_x0015_¬_x0003_àäß(Á;½_x0008_RP_x0003_Á|_x0001_\æn=PA,Ë9_x0014__x0016__x0015_Á¨-¤!VÚ\AÆP}¡i!ÁÛè45y7AËåò=LXA_x0002__x0003_µ½÷qBAQGü_x0007_Î-&amp;Á­Z_x001D_nö*Áá.³¥_x0001_fHA*øBñs&amp;ÁlÈ_x0004_¥_x0018__x001D_Á51t»÷_x0016_5AÎ6_x0018__x001C__x001A_Z_x001C_Áû¿ÔY¬­6Avþà"ê_x0002_Á¦Ê¸|i_x0017_FA:_x000D_d_x000E_õîJAt;ÕÌé_x0016_)Á_x0018_jØ_x0013_Ë#ÁÆ_x0014_¨*±Ú"AûÔyñü9AþÓbu_x001E_)_x0011_AjY­RAõ_x001B__x001B_!"Uõ@_x000C_ÓH©_x0005__x0001_3A_x0002_VKC"(Á{z«E5l:AzÙ_x000E_æKA-ÕÀóÒñ Á÷?QÔ©úÀjÑå]A_x0004__x0017__x0005_jÙèì@FªJ9%LAé«æãc_x000E_&amp;Áøf_x001E_³xÀGA¡´b²~\AÞ(_x000B__x0001__x0003_ìü7AÌ2µqwSHA´;H_x001F_ú¹_x0004_Á(ú^ó_x0010_ÁÕ½Û(O?A7àñüñ_x0001_5A_x0006_°Y9ºË5A£ÞH_x0014__x0012_A[_x001A_HiD_x0012_ÁBÅIVCRA­(iè_x0008__x0011_!ÁÒI$¤_x0012__x000E_]A_x0008_W¯&amp;Áú_A=_x001C_)PAy¡k_x0010_å@AÏéÞ'|_x0014_Á»_x0002_Îä"@JAËý?¦i_x0014_FA1!ó^U¨@TÈ=¾Á_x0003_AêÐ½_x000B_ZAßZÊß¸éZA_x0013_Êçi_x001A_ä(A«Èy_x0003_þ9A_x0010_hØÿ!A_x0017_ëÓ¬çÀ_x0016_ß_x0016_m'_x0015_ÎÀµm¯_x000B_aGA7Z_x0011_ÇÍ Á#GÈÂú_x000E__x0017_Á¼øW«_x001C_ö@"It1ý`A_x0003_	û8ûx©-AÚì|ã`A¸w,ö&amp;RA_x000B_ý¦=_x0001_*[A_x001C_o²¡_x0007__x0013_A½Y4àf#ALË\_x0010_¤¢%Á_x0006_jlîî_x0004_$Áì¶h"%ÅbA]v¾«Åç_x0016_ÁÓì*D8AI_x0007__x001D_¥ò#ÁÃkoå¬´LAG_x001C_u¯!CA$OSyt|CAVò+Ghb_x0003_Ab¸gÞEFA:_x000C_Ú.«_x0015_A:z¶&amp;ÁçáK_x0008_éÇ_x0008_A_x0002_øü@g;ÑÀ¾_x0016__x0002__x001B_ÁÄ_x000F_Á«&gt;K¯Rÿ_x001B_Á^så_x000D_±`AÚéÚ«PAõ­ª	3A«ê%~jGAB_x0006_Üêuñ_x0011_Áü	ã_x0005_E­RAafÃbx4_x001C_Á/ø_x001B_Í,]AXÚ_x0018_¡_x0002__x0003_£_x0015_4A;1¶Äí@ëÃ¹BCS_x000B_Áð ¢/}	Áêjâg'_x0001_ÁÉTD7_x000D_·æÀ@sÓÖ_x0012_Æ%Á_x0004_µÏC_x0010_)!Áuá_x0004__x0007_ÆeHA_x000B_:¸ÒÝ+Á¾¾¨_x0006_/ÿ!ÁýÌHE4üFAÿ;jæÒåÀÕïÚÅÏ IA%_x001E_T:cº_x0017_A;K@d Ár_x0010_Ü{à"ÁÝ_x0019_µSA_x0004_ú_x001F_æo0Aæ¯_x0004_-A_x0008__x000F_É_x0014_À,A¤ú_x000E_¼Q5_x0016_Á¨Ë&gt;:_x0004_OAB_x0002_Ò´_x001B__x0005_ÁIíCºË#Á&lt;		h_x0002_,_x000C_Á¶Òíàµ]AIô÷|XVAÎ#_x0005_ê¡§_x0019_Áè´_x0001_þâ*A`_x0014_èÆ&gt;-Áä#A_x0004_²_x000F_[A_x0001__x0002_Ð_x001E_-_x001B_°WAþ#ÜÍÄÿ_x0012_Á_x001B_À±¼2å_x001B_Á?M_x0014_{Ðæ[ASî07{BAÝÁ&lt;©4IAà;P!_x0014_Anâ±0l*Á¡/Ueëî&amp;A³°Ýê^A_x001C_åVYÙ7Â@k­4_x0018_zëÀþÞ=:©&gt;_x001B_Á÷a_x0002_þ_'ÁªÈÚð`A+ÁZ&lt;P÷ÀwUH_x001D_{ºUAB¹°9&gt;A£D_x0010_;iVA#"J_x0003_[AÿÅqýFAld¬R_x0019_Á_x0010_CH_x0002__x001A_5A%h_x000F_¥/ó_AJB·®+:A_x001F_ñ#=5_x001F_AÊPN%å{_x001B_Aÿ8ûÑjýEAÔ_x000C_ïªw#ÁÄ:òcç[%Aþ$r!qPAÿb_x0005__x0007_ÝñõÀ-_x000E_úÐú@_x000F__x0003_2ôÕ;_x0005_AÎÕüæ(_x0017_Áê«¯cW=AxnÝ_x0012_&amp;5_x0011_A"üµdT`A_x0012_âÛäá_x0019_AßSj-Á¾îO_x0011_Á¯Óµ»×&amp;ÁSæ)nNs4An_x001E_ejJA9ôsL[Apÿ	6©_x0003_DAx®Ú _x000C_È_x001C_Á_x001A_ðV0¾KA*åIå!;A«Ë7½»u@AÇs_x0019_¿!cA_x0002_£\¯áD_x0016_ÁYÉ2^"A_x0016__x0006_J_x0006_vÑ3AþðéIx¡%Á.U4Bï&gt;8A=3_x0015_:/_x0007_LA§q_x0004__x0001_ìÚ'Á°Û-¿5¤`A@{[ý'Á6¥Td]A¬R_x001F_´ÄEAV_x0019_ ÍMªà@_x0001__x0002_XçZÏÓÜIA\MUDSA+4Sô_x000C_w]Ao:P:Q_x0011_AÙó®$Á_x000D_v3Aê°½_x0011_&amp;A òíýÖ_x0016_ZA_x001B_Ö_x0011_}Çb(Á|YªCI aAH¥ìâRDAÀ_x001A__x000E_,QAAY_x0013__x0008_fúÀh¯«ï_x0003_¢)Á~u.s $Át2W}8ZA#cìX²wDAçSÚ&lt;«J:A_x0011_¾LJt_x0019_A_x0002_vbr_x0017__x0011_RAøôr¨üi,AÜ±_x0015_X	¸0A_x001D_Q/_x0003_þå!Á!Ò;^_x0014_Á_x001A_åàz\=AJrW¸_x0002_YAQ_x0018_ÈAPAÞJÄÖGébAßBP«nÓ1A_x0004_Pw^L*#ÁÜ_x0001_@õø_x0005_A¢J4:_x0003__x0005__x0001_Î?Aµ/ÿ_x0015_F_x001D_A¼¯?j×_x0017__x0019_A.¡vÛ_x0015_s"ÁÊ"S76ÝQA_x0008_ ^g²vPAj_x001B_f"÷Ñ_x0002_ÁÞ_x0004_ªiG5A	¯Lô_x0006_?6AÝ¢Ø¤ð"ÁÏók	_x0001_Á¸½`ñBÎ6Aôù´Á²_x0001_Á=­}|é@õ_x0015_JíØAAq¼ùI9AàÃdHb"QAÉºz\oTAÛÈ¿ÞDAR&gt;£lD_x0012_A%}çäÒ{GA]ñRør@_x0014_Å_ù_x0018_Á]ï#UAKu0NUÍ2AZ_îÇ_x0007_XaAU×VÂ¦_x0005_ÁçTýMuDA~ÌjäèXA{ª*ú»&gt;A¨G^_x0015_X;]A¿z&lt;;Ç«*Á_x0008_	&amp;ÅýGæ[A)ÂZq§KA.ù_x0001_\XaAå¿àJoDA.º@è_x000D_NAy_x001C_|vsH3A[r_x0001_±ô!Áªd®o`A_x0002__x0016_cê_x0004_dQAçÈ_x0003__x0019_y_x0007_7A«_x0019__x0006__x0007_	Á­3pñNA§_x001D_º_x000B_³Ýî@_x001D_c_x001A_iç"Á½òYL_x001C_ì6A EìÎ bCAý_x000F_¬&lt;2ô_x0011_ÁBZ_x0013_â+&lt;+A_x0014_Ø_x0005_Î'A*ô_x001B_r-_x0007_MAx!»Sç"_x001F_Á»	F9!A_x000D__x0010_éôÀµêÚÜ_x0007__x0008_Á_x0015_ã_x0014_fô1AR ;¥WGA·£ï_x0012_Á½{mÖ)Aô_x0016_r«OA%Ù5æù)AJ_x0012_hYÒR@ABrß_x001D__x0003__x0004_Æ SA|1&amp;ÊýúXA¹ZjA$ÊûÀ_x0019_ûÌ°_x0018_WAÈ7,Iä_x0001_Áô(ç_x0006_,àÀ_$_x000B_U5ðþ@íjÔ Á_x001B_±æ¯ÆÑXAZ_x0011_GßWA¿*ÀÕë:1A%M÷¿2E_x0005_A`ÇûD_x0010_¸OA«"ô!cNA_x0017_V¡·_x0019_ZA9Ý\QôTAIXd0_x000B_ÁÚõ_x001D_Kb'Áý¼¬_x0018_7AAø?!?aGA´Ìme?AM0_x0011_Ø_x0005_ÜTAá1®û_x0007_&gt;ZA¼	Ké_x001E__x000F_èÀcç&gt;OûcAQ4|²_x0005_Y_x0007_A}¯/Û`Z_x0013_AîX_x0014_ËÌ_x0013_AHýB_x0018_ô_x000B_ÁM¯Þý_x0002_`A_x0012_4Ü¾Â3A_x001C_§@-×'_x0011_Á_x0003__x0006__x0008_©Ç/²¡YAØ:$6_x0008_¬)AUæV_x000E_µ$1AR¸Âa'ã.Á2¥l_x0006_ÃTAÓã·a=bJA\ClÄUJAtÖÈG§_x0010_Á_x001C_x_x0015_ø_x0014_7Aã±_x0014_jç_x001E_Á1&gt;Gü_x001C__x001B_ÁÕÐl_x0007_!Á_x000E_*r_x0010__x0004__x0005_UAª^p4å_x0001_ÁFJkÎ6;A5f8_x0006__x0002_W$Áp§æà¶_x000D_Árzª¥8_x001C_Áÿ´j_x001D_Ð#A÷\O¥3fZA%;É]g_x0018_.ABe_x0007_þãJA¨BEp_x0017_AÍb(_x0002_l_x0013_Á²9^¢@p4A²°W?mý@AÒêÁ¡HA_x0019_P;õÑE%ÁÙÿ¶Þ&amp;|_x001C_Á¤ÁM_x0012__x0002__x0015_AèõÛâ_x0011__x0007_Á_x0019_ÖÔA_x0005__x0006_ó¹IA_x001A_®l¤&amp;Á_x0005_Pq	ÀCAr*d.A±Ôìï3A_x0003_àq£ÄØ@£¾_x000D_pÛã_x001B_Á*_x0015_R¾EW2A-«Çàð6A¶Å,o¢PA_x001B_¢9_x000F_W_x001C_dAµ_x001F_mÇºEAqÈ_x0002_ñ3Aè"+õ_x0002_ûÀ¼tUÅß_x000D_ Á±U­5_x0010_Ê_x0019_ÁÉ´_x0011_Vwå#A4ifH6A¹jO¹_x0017__x000D_Á_x0004_ñ!_x0017__x0013_ÁDÅðí_x0001_HA×|ä_x0006_7A³õ_x0003_`_x0001_ÞWA|þªÍ[_x0013_#Áf¹_x0018_nnÝGA¯_x0019_ºZ~íFAsOj¶.þJA^_x0019_¸JUA-¦?½êÀ_x0008_:zÐ_x0015_É8A"Bëc¿§PA4þ_x001D_íøZ$A_x0001__x0002_ùiÞê&gt;&lt;Aô¸»Û¹y_x0018_AC{_x000E_d)ôíÀ{QLCà``AðP_x0005_jË(ÁøG=_x000B_&gt;Aß_x001B_),	Áª_x0017_.é_x000E_N4At¾Öaä_x0003_A©sQ$D_x0006_Á¿³oÌÕSA&amp;##WÅUAAVRµ_x0002_$ÁG;_x000E__x0004_â_x001B__x0019_Aðá´®l_x0017_3AY×BÐÚ}ZAJÝèxl-RAJCÎYQÆ·@Ð²¾­+!A99_x0015__x000E_3AÓo#_x0014_3¢5AÁ/E m;A_x0008_øI_x000B_FAM¨\ÄÓAA¶_x001F__¥4_x0012_Áõe_x0016_\ô_x001F_VA_x0002__x001D_wÛCVAwOÖmLAI%¢Ó_x0004_Ô_x0003_AIÙâÄQAnô_x000C_9_x001D_ù_x0005_Áë®\._x0003__x0004_ÎD_x001A_Ás_x001B_Fúß@ACäÜòV_x001D_Aqïm\§^ò@sÅ	ë_x001C_Áî+¬Æ_+AÐì·¤sfHAÙ´ØóIA*ó¦¢_x000C_o_x0019_A_x000F_{ðÊ»wMAg_x0002_gDAAda¿â¹_x0015_Á0:&amp;_x0007_+A_x001F_M³¡ÐRAq(þ~8iYAïã~jÍ%Á Äú|!AQ/_x0008_j _x0017__x001D_Á_x0016_j=æøÀvg'Á_x0005_ÚÎ?ß_x000F_±@¦ðI_x0016_p(AÓ_x0013_ýé»@3AÀÌ_x0001_ç_x0013_§NA£qÁnû_x001B__x0019_AE _ò^$Á·ö&amp;.S_x0004_ÁêXV§\Ö_x0001_Á_x0004__#e	Aþq8b!H$AH¢áê7Ay_x000D_SÁÿõEA_x0003__x0005_#_x001E_Î1_x0001_ÝTA8 zpÌÑ"Á?O_x001A_6îVA_x000E_Ó_x001A_)V_x0015_YA_x000C_Þ_x0001_B_x001D_!Á|@û¹)AYþTXC·_x0014_Á__x001F_§½K_x0006_A ÖÙ[	_x0007__x0019_A_x0011_­_x0001__x000C_KA_x0002_¶Wño_x000C_Á_x000C_:\"6)_x001F_Aã	RJù©	Á°¹_x0006_bè¬`AY©cbÏSAÊ_á_x0012_c»$A¤&gt;&lt;½|@A$Í}ÇRAc2_x001C_ëä¹ZAL#Àõ%RATëæ ÍaHAáÃ¢4Ì¯\AGû¾ÖW_x0013_aAW_x001A_¡#³_x0019_Á~Ô0GÿÄ_x001C_Á¯´öýæ_x0010_FA\_x000D_í6odAj_x001C__x000C_Z,N)A_x0004_uë_x0017_B_x0017_Á yB/|E^A~Èb®KOAìÔ¢_x0002__x000B__x0002__x001D__x001F_Á_x0011_×:C3÷À{ÿãÌ±_x000D_A³ ­_x000E_Í!AÛ_x0015_	a&lt;bA=ó_x0007__x000F_ÓmOA«þG_x0002__x0005_Á\Aíe1_x0004_IAó´:ZS=_x0002_ArÝ_x0011_¤²}_x0016_Á ·Ü_x0015__x0008_VAZüüþ_x000E_AÎ,½dë@MfnYÑ_x0019_ÁV-ß7¬FA¸µÆTð_x001C_ÁÀk_x0019_¶43AõlìîA_x000C_ÁãQ0_x0003__x000B_ÜWA¹M7gwCA»_x001F_5ð½µQAûA_x0006_e_x0007_CUAíW±_x0002_:QAÉZ0ëWA^åC®LAFä_x000E_Ô@âYA{	}7×_x000E_Aú¨_x0001_LA¢CßÞ'ÝMAÞÐ_x0014__x0013_øÌÀk7Sù	&amp;+Áô_x000D_x_x0017_3f_x0015_Á_x0001__x0002_&lt;.",d0A_x000D_UB Â_x0008_Aàu¦0_x0002_Áo_x0013_æ_x000B_=AIaó®g_x0016_Ar\À_x0006_áF_x001F_Á_x0001_zçæf"_x0004_A®ô½ÙghDA¶ôTrì#ÁëR*&amp;e*ÁÉÅ_x0001_KÛ_x0011_1A­ÎhÈ_x000D_+_x0017_ÁíèwC]_x000E_ÁQðWÌ¬TA-Mn1_x0016_åXA_x0015_¯Ù]n)RA:YvqQAÌXë½T@AÕÐ8Ë_x001D_íì@ìù½~ècA=WA·¶OA+_x0016__x0015_/j_x0007_ZAªT_x0014__x0015_fOAWRÚ*_x0005__x000D_3AÍbj?¥Ð@éw79_x000D_O#ÁÙxEiÔ_x001B_SAò@z8_x000E_H?A±b§Îú_x001F_Áñ_x001A_ã{65AíàÔX¿_x001A_Áh'_x0004__x0007_UçÀ®³qÁ¼ô&amp;ÁL_x001E_¤À~MA®]n_x0014__x001F_Á%äµøÐk&amp;A¡ài}qPAc6BR]"ÁGGS&amp;)FTAÊ¾/Üîn_x0011_Á&gt;YXîÂ@AÎ§þû{_x001B_"Á_x001D_Ô__x0013_+Á:vÉ®_x001B_Á\d_x000C_0A'_x001C_×_x0006_Õã6Aú§ÊÒ!_x001B_Á,cÙäê®(AbI_x0001_Õ35Ab_x0003_£ø_x0019_; Aã¹NÍ_x0001_&amp;Á_x001B_@¿ëòÑNAÐ«_x0005_hRã\Azuâj_x001A_JA_x000B_õ_x0002_º_x0018_LAÀ øËûÀ_x001C__x001C_E§¨»0AO_x0003_9pk ÁÈãÃì_x0017_Á¬¿dõ§_x0012_A½1x4_x001B_}_x001E_A0\öÝHp Á¯ÇOo¡óNA_x0001__x000C_	&amp;_x001A_SR'VABÁ¥]¤MAA°Ûà¥½Àü_x001D_±.'_x0002_(Á]ª2_x0012__x0002_HAÖ1dS'v)ÁO¸¨fWPAoBø1gý)A¼_x000D_¡_x001F__x000B_qDA¸_x0004_Fï-Áx$_x000C_ÇoÂ1AYý»_x0003_AL¹:_x000E_6Á@_x000C_ _x0017__x000C_8Q1A-*+û_x0015_WAÚ»¡W7%Á¬kìFÈYUA´Fóm4UGA3q¦_x0005__x0004_±MAþ&amp;x»ü§cAó_x000D_·+°ÍIA_x0007_2_x0012_Ýâ8A.±ï_x000B_ä"Á_x001A_(`óe A"¼	/_x0006_AêÔÞuH¾8A¼_x0005__x0015_K_x0011_.ÁC]^_x001C_2 A_x001B_Ñ²ý_x001F_´;AY_x0006_}ZØTA¾Ö8ð_x0014_Áb[Ì_x0008__x0002__x0003__x0010_Ù!A_x0003_=äS'Á±Î_x001F_ª2aAvâFæmt_x001D_Á)è´©ß_x0003_%ÁT-C~¢5^A_x001B_K-_x0010_½=ý@_x001A_ÉÁ7¿]#A(¥s_x0008_6VA M(µ@AÔ&gt;_x001B_£RA_x0001__x0007__x0005_ºúi_x0016_Á&gt;_x000B_?Íú@$ï°_x001B_ïã_x0019_AÛ'ðI%XA6¤txRA»ªZ ÁlRAýÈ_3Øx%ÁA7%CÖ¦TA;)¹coµDAøoi/. Áì·A½$Á£@=_x001F_&lt;ã]A[g×DµgKA@Çþº?f ÁÿAP*.¿_x000D_Á¤_x0017__x0006__x0004__x0013_AÒ_x0004_úÊh5A_x001E__x000B_ß_x001E_ßµPA®õ$ãýÀ«Ç_x0005__x000F__²-AF_x0008_Øå+A_x0005__x0007_VÒhùÒ6A+Ñàó%&lt;A_x0005__x0017_Åü8ðPAáVb@Íh_x001B_Áë_x000C__x000E_ÿ_x0002_OA2§HÄ(A¿½s_x0018_sµ_x0007_Á·æ	_x000C_$9A9MÆ_x0003_¢.FA&gt;«[2CA_x0018_Ó^"%Á|ºBû¨¦_x001F_Á ³_x000C__x000D_öl_x0006_A_x0011__x0018_ù1/A¸«_x0005_Dbì@cÞ}ÑPA_x000C__x0001_z¯½)A±EFÄô_x0008_AÉµ@Ç¤ùÀj_x000D__x000E_8_x0002_aA9Ææ_x000F_]Aò!_x0008_DMAÂ_x0001_{4­_x001D_A2a_x0011_¦@`AÃíÑù_x0011_ü_x0011_Ái_x0006_õøQ_x0004_AAi·_$ÁI_x001D__x001B_é_x0002_ÁÛù ¨W9'Á|;ÓAÜ&amp;Á_x0001_·ÙÆ w0A¸÷pÉ_x0003__x0004_VÿDA°Âæm¨ý@æáÝ_x001D_ø¢UA&amp;êHà_x0007_Á»Ïu,hI^Aà_%Ê·,ÁË´ïp¼ñ_x001B_ÁËK9;Aµ_x0015_­å_x001E_Á_x0001_õÒäñg_x0012_Ae_x0012_ÎÏØ§MA_x0007_&lt;_x0019_#_x001A_AXÍ+¾·:Añ ãHÞî*ÁYCÿà_x0012_ALý¼Çz(Á·ðoó$9Ai7ÓÙ_x0008_%Á_x000D_8Ê_x001A_]A_x001A_nçÜIs_x001D_ÁB_x0018_0._x0017__x001C_AË_x0018_Ïõ^AÎ.éÝÝ&gt;þÀ%R?_x0019_m`Aõº^¯_x0015__x0002_Adl6_x0011__x0011__x0018_2AL?o_x0015_ CAâ_B}×	)Á_x001B_úHøÄ_x0007_$Á_x001F_`£Eá_x0017_Áöò~õ!A\@ºü Á_x0001__x000E_Tç©"'M6AÀhÞËî&lt;A9_x0002_So½6AæÏ_x0007__x0008_w2A_x0008_îä¬_x0004_Ì,ÁC_x0011_ë%´	ÁÕêÑ}¼(_x001B_Aug{cI+AÝ0MÊúJAlà;_x0014_¿PAL_x000B_XÇ-UAµb?@1_x0017_Ám=N	9A~YczÜÀ"_x0007_Å^o/_x0018_Á&lt;ÀáE_x000C_w0A¥p«µ¢¨Ò@_x0003_%_x000D__x000C_öDAHø33.ïQA°¿¤ÄGAÅhïH¾(ÁE(à"eAAúûþv_x0016_VA8_x0006__x001C_Tµ_x001F_!ÁÍ¯kIB!AGÇ5«¤_x0008_TAÑ­f=]Ò@Mv4_x0005_ ø	AN1Ã8»Ä"Áø?GìXq÷ÀO4t_x001B_A#ñ+±_x0002__x0006_î_x0010_ûÀw¸eäÊï_x001E_Áî/_x001F__x001A__x0006_pQAþëÌLË:"Á^=pcE%!A_x0013_+°P~OA__x000C_G_x0004_7Aþó_x001F_9_x0012_BAWÊ_x0004_¿U_x0013_A7eÄTÃ_x001C_GA°­Ä=©_x001A_ÁíèS:ÈÚ@¡SíîrÞ!ÁÀ¸ægbA&lt;´g¡´:AìL_x0007_Rã_x0002_ñ@_x0003_Þ\üÖ0AE¼_x0014_«÷ Áã_x001D_|Ö_x001B_JA&lt;B Û&gt;Aõ&amp;½õñÃLAÙ_x0005_æE`#_x0013_Á_x0012_´î8Ê\A­_x0003_Ãäà)Áp¨_x0006__x001D_ÓO\As _x0018__x0018_'Á°Û»_x001B_9 Á¡_x0001_mH_x0007_d_x001B_Á\Ç ïQA=ÅvõDA,W_x000D__x000F_HA³GxBA_x0002__x0003_CZ=Îe&lt;FAv_x000B_XÍ_x0017_è=A¹B_x0007_êÖÖEAÌ9 WéuGAþ¿_x001C__x0012_I%)AÇù~&gt;_x001B_Á_x0012__x0015_Jì./OA¦_x001A__x0017_Á¬¦=Ah¡yêTñ_x0013_ÁGÛZäø{_x001B_A÷èÅÙà_x000B_NAíQRlîZA_x0006_!9Ï_x0006_$ Á¥ÄÉDp_x001C_ÁÞ¬¬&amp;ct?A_x0010_¾gß4&amp;Á~öÌº'FAèX_x000F_Q_x0005__x0019_`A_x0014__x000B_ñ_x0017_r]AûgéÄ9_x0019_A¼ªÏxÀ¯CA2I_x0001_$_x000C_8Aòã_x001B_ªõ8_x001A_Á$6tyÌ|_x0011_A,°i=_x001C_AAzØ\Ñà)_x001F_A_x001B_I¯_x000F_8Þ@6T._x0018_¼\HA_x001E_" ùÐ-Aqêí³£Í\Ae"£:ð#Aù&gt;Â_x0004__x0003__x0005_^n-ÁÌ·Ë¯©:A_x0017_w_x0014_o»_x0008__x0004_Á_x000C_øU_x001B_2¬PAóWEBPA°¨À¡Á³CAFaáWy_x0011_Á¯ò_x0018__x001E_ßï_x001D_Á¨B_x001D_ÏL\AØ@_x001D__x001D_1A w_x000C_ûU^*Á|%c_x001F_yRA+¥ò6û©'ÁÙI¹Á_x000D_hA0e/þ_x0003_)ø@×ÞdÉwTA6§PÿTA"/_x000E_~ÄcAª_x0018_Äm"_x000D_Áiø6t û^Aíÿ¨­_x001E_ð@UJY_x000B__x0003_ó)A0_x0014_mÇHALPfÉ-_x001A_&amp;Á_x0016__x0002_e+ÁÜ_x0014__x000D_9-EAd¿,Ð.EA_x0007_&amp;°	çB_x0007_A_x001A_ÑöúÃ0_x0001_Á_x0019__x001D__x0001_b¶V_x0019_Á_x000E_*i¨×m_x0015_Á Í§_x0002_ÿ_x0003_A_x0003__x0005_eVÅØÞPA3Ø_x001A__x0008_x_x0011__x0018_AÓ/_x001C_&gt;1A)AàO©}RAùô³_x0004__x0002__x001C_Aa¯·:Û_x001A_ÁòeXÕ¾Æ\AJüÐHgA°©ogòYYA§»vÚè59A9ø_x0003_Ô¡QåÀdò#¡À_x0001_AÄ_x0008_!~_x0010_A¶I¼J_x0007_p'ÁÎ®­;(PA :i¹DA{;y[AnæU-0&lt;_x001F_Á4Í_x000E_:µ_x001F_WAÒ`IAZHA[_x000E__x000C__x0006_S	Á(Ê%p+ÁöùL¡Äe&amp;Á_x0003_ÑTÖÑ$ÁÏ×TÕ¸1AÞCA³8_x0011_A£éQ&amp;%ÖHA&lt;kÏñ_x000B_7AÀ_x001D__x0008_­ÄÀ5aEo{H_x0017_A¸}E#_x0001__x0004_Ò©"Á&gt;ÛI_x0017_Âá7ARdüïÎ)LAâ«'xvÔFAu­ÎÓNNAï¾Bù¦_x0013_Áz_x0013_u50VAZ_x001A_çðÆÈ_x000F_Áèt¯Ö_x0016_GPA¿7_x001F_åÚ_x0014_A_x001F_êbæ7v_x001A_Á_x001B_³tÊ~'_x0003_A~_x0005_nrd	_x001F_Á¤Ïéà Á¨UF#¬_x0011_Áùh_x0005_±oU:A,_x0004_H_x000E_iXA	_x001F__x001F_õá,+ÁÃÛÄ` þ@O-½êp)AX°]{f?FAs_x0019_q@B¤_x001E_Á6_x0007_0`P:A__x0004_þ_x0013__x0017_A:1E_x0016_'SA­Øèjæê A,_x0002_l=^ÅQAq_x000D_+rÎ1AåÙ¸+W_x0004_Áö{ag_x000C__x0012__x0014_A4BJ¾4\A)ût$^CÓÀ_x0005__x0006_Ìû\ËSAp)_x000F_¾_x0017__x0002_ÁzèferÖ#ÁÜ½Ê_x0016_ Á|_x0002_wdõPA»8lâVà_x0018_ÁÓ?Èí_x0002_¶KA¤rQ	EóCA|»Hk¶-Á_x000B_vm)*$Á[_x0015_,Þ7AaPª½A2ñÀÞÈr×w¨ AtÜ~"´9A_x0019_ÑâÁü%_x001B_AA¼gX_x0002_úAA@/Sx¹_x0014_%Á_x001C__x001D_¤HZo_x001E_Á¶	õ;_x0008_`A_x0003__x0001_q»þ_x0013_A_x001D_½_x0002_/_x0014_ØÀWSÏæk`_x001E_AîÝ_[*'Ákêï /%AlèµxXA_x0015_¢ÛþXABé_x001A__x0008_0ÄßÀ«_x0004_þ_x0019_`	ÁÕl9ñÉW_x0004_Aõg_x001D_Sôs#ÁºlO|@"RA-SÊí_x0004__x0006_üÝ"Á}(°^B±_x0015_Á;ÏXÐ-ï_x001B_Á?p+\:LAë¸ªe_x0019_áÀ¬ð;CkNA{ÝÿFÁzVA@sì½*©RA_x0005_pÑ_x0001_#ê@ÆL_x0014_i¥_x001F_AYrä8·@AXu7fÆt_x0015_Áê'_x0010__x0002_AAz"ÇÒKA°ä*³3YA&amp;?ã£U5IA-yÜ¥$ÁQÆó]ió@ªOáÙO)Á©«®W®_x0003__x0010_AÂ~&lt;m_x000F_JNA¿ì¬%®ÜVADí_x001B_J&amp;üOAg;_x000D_.2A}(__x0018__x001E_Á¸4Ðo¯ÈMA%EiV_x0019_A§_x000F_Z:LA¡üN"â@´ðÖ¿_x0016_m_x0012_Á©[X¥I@OALÞ_x000F_g?LA_x0002__x0003_F_x000E_ð |\A_x0001_thµ==ASµÿ_x0007_0AüÈ¼SÄþ/A.o_x0016_©k_x0017_$Áþ¦ÁÖ_x0010_Õ@þcÈ]l®DA¶Ðt@/ÊþÀõr_x0010_÷'¯ï@°j&gt;»5_x001F_(Á3i_x0003__x001C_®JAµ7ûVo_x0015_Á~&lt;7_x001C_å+_x001B_Á%îá*à­TAë_x0006__x000B_¶AAÙ_x0011_íX:\Aµ_x0015_T}Zó4A=PXÆþ@3	w+_x001F_A5ÕðËÑ_x000F__x0010_AØ_x001D_%)âPAxì_x001A_yo!Á]=vG#Á_x0014__x0016_ËL_x0005_LAWÌë¿¢HOAk¾_x000B_p§fQA9_x000C_¸m"!ÁûßÄ$Ò_x0016_bAW +_x0016__x0001_)Á¨VÞmàPAM±¢_x0011_g¢PAÇ_x000F_àÉ_x0001__x0003_bc)Á \R'îÞ;A_x000F_è425¯PAÖ9Fn_x001C_ãNAùÙ_x000C_ß×FA_x000E__x001E_6BÜvHA&gt;ÍPBV'RA_x001E_/ÊIßþÀO&lt;_x001A__x0003_Q_x0010__x0008_Á.Æyf8^&amp;Á4 t~±_x0002_(Aç/_x000B_®\9A»Vè_x000C_Ø*AÅ÷ázbAAÍß¡íGAãó¯Fþ_x0005_ÁÈ?_x0008_wëÚ_x001B_Á=®ÙÌ,bA_x0019_8ûä_x0004_%BAH@S_x0005_«ØPA©C_x0016_µU`A_x000E_Ø_x0015__x0006_74ð@JýüI_x0013__x000D_ÁW_x0013_àó@ªZAl°ú("_x001E__x0015_Áó÷}ïï%Á~Óï,øã=A_x0015_×àl·_x0014_Á³á^¨\Aîûÿ4Ð_x000B_!Aè¹_x001D_qÑ_x000E_A³5àß|_x0016_LA_x0007__x0008__x0015_=ÃÚè5A2¨â¥Z_x001F_ÁÓ	óÑJA÷¨P¹«È_x0019_ÁâQSQj4!ÁXû_x0005_&amp;Aü_x0007_¬_x0008_ÌPA6îaDÏPAyñ³»û_x000B_ûÀÒ_x0015_Xr95AêØ°ó#^AZ_x0002_õmd}'Á~Å_x0004_\_x001A_´OA°GU/Ï_x001B_Á&lt;¬iG_x000E__x0007_ÁkâÝ:¦-"ÁG}ìûÆ_x0015_Á[_x001E_H_x000C_´_x0016_LA_x0003_Æ0êÑ&lt;Aýê_x0007_ôâ-ÁÞhÎ¬¯S0AÓMù×@àTj/«QAzZ»_x001D__"BAH·?«"ÁÚ_x0001_:ã¾+Á=þS¥ ÁJÎ76Y@Apÿ`_x0006_RAAf_x0004_È¾¿2Aº_x0010_SÁ$A_x0006_ÿÎ_x0002__x0008__x0003_ù_x0012_Á¦Y_x0005__x0008_Ï+_x0018_A_x000B_µ«Û_x001F_Á_"ô ³)A5Y_x0010_Õác%Áß6%³?ê	Áf"øða"cA_x0011_¡ó_E_x000F__x001B_Á2_x0002_ú=_x0001_A¡&gt;ö:ï/A_x0018_4k_x0006_¨_x0007_^AíAs9¸_x001E_ÁùÖ_x0014_ÛSAc|(2Ô_x0011_Á?@XÂQSA5_x001E_l!_x0012_&amp;Áì¿Vb9QACçÿK:VAxZ¨W!A)íLÆÌèÀì(_x0002_o¨Ð_x0014_Á±ÃWy_x001A_A{_x0015_µZÑ7A_x000D__x000C_¦Ót_x0015_Áx)Ê2GApÉ2y"ó_x0004_Á_x0014_kå².ÚWAîÒ¾¿Ô_x000C_A_x0016_*õ[w^A¼&amp;bÄ@¹ZAé:_x0014_¢èúXA3ñÕÁ1f_x0012_Á_x0001__x0003_êÿ#5+ARÃ_x000F_Î_x0003__x0002_AOÑÑ_x001B_ùv_x001D_Á·{_x0007_`ØùAAuX¬_x0013_$ÁÉª_x0010_&gt;~/_x001D_Ái-¿íhXA¨iµJågHAWÚ_x000E_x_x0007__x0004_Áæ²N_x0016_Î%Á±ÔaËq	Ág_x0006_hòìQAÇ×-_x0006_ ­*Á3ôw/YDA2hdûÅ"Á WÉÜ_x0018_ÓRAY&lt;_x000E_èÎm_x001F_Á7iXVZA°~cÙæç_x0016_Á_x000F_ÎÿÏ)b'Á"&amp;ÛPRAwm§,¢_x0012_Aú_x000F_¥T»õ@_x0003_Ç_x0011_âo'Á!Sg'OA^,Ö\_x001C_Á&lt;u»ËXÖ@A_x0019_ù_x001D_ã*Áï_x0013_Á_x0004_Ác_x0010_åsM!Á8æ[_x000E_(1Af%;_x0001__x0002_b_x0019_Á_x0017_è/I}!Aaê©SiTAM@ìX_x000E_nÅ@kýÄÀ'_x0005_4AÑ2_x0001__x0001_S(AÁ",b(Á)ÒãðëÓ_x0019_At#qC©RAÅ²¶dMAF_x000B_	O¶Ê_x001C_AIÙôdVA6_x0017_ØÂDA&lt;NVÅ¹9A3\xr_x000C_RMAæëV *yVAÐ6-¤_x0011_Á_x0011_Úåç_x0006__x0011_PAèA_x000E_t_x0017__x0010_Ag5«ÙÙ&lt;AoçºaÎ|_x0002_Á:_x0003_\@¯SANw¯þGEAgH®.9n_x0004_A»n6±§!)AßâN³Ú_x0012_Aärq_x0018_¼_x000E_(A%&gt;ýMäqMA'æTFðe&amp;Aéµ5Ñ]QAcèNpùúÀu-=ã±S3A_x0002__x0003_ì2§y£VdA1JWÝ¾EA"_x000C_¦àôÆÀ·h_x0002_$ÛßPAa&amp;TÝ	^A-{ sê2A2mlÏ&gt;A¡jL_x0017_ÝNAº-Å_x0015_EADµ2TÔí_x0015_Áuµ_x0005_3îÆZAØK_x000D_)L$ÁnMÞÝ¬LAæË;4Ð»#AÊÑ®P(AC7_x0003_RÚP0Ag×©¨P,'A%c/Í*A£¯FÄÿ_x001F_AÛîinÊGA_x001B_rTS&amp;âAApHÍK _x001B_ÁUÜ_x0016__x0005__x0001_BAàZ¥¥={ZA+&gt;heHAck±_x0014_')A×c[ÉËP"Á0oÕÊëaFAû¸_x0007_q?cA\³Ñªµ_x000F_"ÁîÜ_x0010_ÄebAh_x0001__x0002__x001C_9ZA8,}$ú_x000E_HAU|\×_x0019_GKAI©O¶R`A»8	d5edA,4ª"ëÆ_x000F_ÁöBN^_x0019_Õ[AyîHC_x000B_3A¥	3×(Á%_x0014_Ôäºø_x0010_Á_x000B_jiÝVAäÀ_x0018_lÒü@ûí)¤è(9AJÏs÷ò%Á_x0018_Sw@fmýÀ·êc2¿g_x0001_AZã_x001B_s_x0006_Í_x0018_ÁÙJÚÜöZ Á½ö±þ×ùÀ_x000C_¥z9`ò@D£¤D¼_x001B_A_x001A_U'Ë_x001C_G?A_x0004_Np.lbSAô'=úÐØ&amp;AUg_x0010_q×TAkc÷ø:(Atq»SpBAæÁ_x000E_5gÛ$ÁxØ)HKÂGA¸~t±82	Á8B$O_x001A_ÁMõ­£©_x0008_Á_x0002__x0004_çÔ5ù)EA¶D·dÎFA¢R_x0017__x001A_-â@S_x001F_Ï&amp;h¦,A§´EåÀ^AþÇ1¦`.A_x0003_è_x0013_ï`ATbu¼QôUAáÑ´±í×øÀt¿J=êAA§ezø»+A_x001C_«Ë1!Á¤úÊå2AªÂ_x0015_Ùä_x001C_\AØ	?´ùß_x0012_ÁºõlâÞ®4Aý#x^_x000C_A¦Ë__x001B_c÷(ÁsÑú U_x000C__x0013_Á*ß`Ë_x0015_A_x0004_&lt;B|ÈÄAA_x0019_nºçVÏõ@*I% U7_x0011_ÁÈí_x0013_	A&amp;Á¼_x0007_®ë_x0014__A_x001C_{s»ÏU_x0005_Á_x001A_'L`Ì'Á.v_x0014__x0006_OA_x001E_9Ý&gt;A0_x001F_Ó_x0006_'MAÉït[Éß#Áp¸_x0001_u_x0001__x0003_£ñ AÌ.[·_x001B_`A_x000C_a§_x0015_%3AÞ_x001A_\¶YBA½THÿ_x0016_¿_A_x0018_Hßî5)ÁË¡J~DAQ-_x0001_ãÃQAC%9Ü@ÃHºÉÙ_x0014_Aø&gt;¢7_x0007_&lt;ÄÀàÚ%_x0019_½Ù_x001D_Áò_x0001_8RÒ_x001F_AAÚôHÝ_x000B_ÁCÖxpWAÜìO	VAiPéÏ:AÅW_x001B_Dº_x0013_A_x001B_fõ­ô_x0007_Áóq_wìÿ1A_x000E___x0004_)Â_x0004_Á_x0002_VKm_x0008_à_x0013_ÁÖ¯Ýù_x0004_)Áqà_x000F__x0013__x0012_MA&gt;#&amp;¢úp_x000D_Ás V_x0015_ _x001F_Á| Õ¯eE@AGÿx~Ö]AX:_x0005_uâ_x0018_At~}U~Å;ABa_x000E_©0JAt(Þø_x0015_BA_x0002__x0003_Ó2_x001A_3á@A_x001C_%_x0012_8\_x0011_Á(]_x000E_6ó(8AÕëw+AWÐû3`õ_x0016_AHÄÖ9.'Á_x0017_Ò_x0004_llQA£9îGAI_x0003_©Wbw$Á_x001C_]ï_x001B__x0001__x0011_A÷[`ÿ&gt;jWA©_x000F_Ë¶óz_x0016_ÁA_x000D_Ê³_x0004_Á 5_x0010_º/2ATSaY#Ô_x0013_Á_x001E_ÏºeÞ!RAb^Wó#ÁÎyó6SÆ3A4_x0004_©6»r!A'JìF_x0011_'Á¢c×a_x001F_?A}_x0006_zâØO_x001B_ÁpKµ3]$Á2RNir_x001A_Aá`â¶þLñ@-A,ðeLúÀä_x0008__x0018_³_x0005_àÀO_x001F_ûAÙ,UAN÷¨_x000F__x0001_÷RA°Á&amp; &lt;_x0007_A\±GZ!Ág0x_x0004__x0008_eOA¦L0w_x0001_8YA_x0014_(-ª_x0013_A»Ú_x001D_N­_x001E_Á×`¼5ó_x0007_AÁÜFÚ^A_x001C_ÔS_x0005_ù@AÚ¿åîx:A·øèLAÊ÷@_x0006_Ó8äûyGA\"(c_x001D_Á{Wã\°ÛÀ¨®Â_x000E_6_x0016_AT¥_x001D__x001B_GGA¿.E*¶u?A_x0018_Rª;&amp;RA_x001E_JCô§_x0001_XAüÓ_x001A_\¶_x0002_Á_x0012_iËÝAA?¼$Éòü3AûIâ_x001A_0DA_x0016_Q_x0008_¹×å_x001B_ÁR_x0004__x0008_¸½lOA_x0003_ü2W©"ÁVÏäêÞ,AR©~_x0001_A_x0003_&amp;þµè&gt;_x001C_Á2Öw_.®"Á0Ö+E÷@Ío½=Òr(AÖ¾lw_x001F_ÁÜT¨[0A_x0007__x000F_Ð©,ò¾"Á-_x0003_&amp;!ÁPÛ%Ï,Ah ¸1¸uQA?°Ý_x000D_rÖ1AÝð_x0005_¹îÆ.Al®[_x0004__x000F_HA_x001F_¹4ÓàÀ_x0006_)ø_x000B__x0001_LA¨o_x0010_1ß ÁO¹l²TqZA_x0007_&lt;L`H´OA{è\j_x0001_$Á_x0016_ñ2ò _x0003_ZA%ÇùÄ7[A_x0019_¹Í_x000E_`AÒ6Ù©W&gt;Ak /¡öp(Á-Ò_x0001_³lD_x0008_Ag¢¢1ï´)Áä[Ä¹;ZA\-zõsuPA&lt;Í_x0002_!ñCAÖ]ýéÈ'_x0011_A\L®aéáÀ ÖªÂt_x001B_ÁD_x0017__x0013__x0014_Â_x0011_DAà¨Á:_x000C_UAM÷	Õbó_x000E_A_x001C_2\&gt;A(Ziõj¨ZAaNBà_x0005__x0006_W5#Á©_x001C_ÀÍ÷_x0017_&amp;Á,¬3¾y_x0001_ÁÐ_x0015_Ó¡£_x0012_)Á#_x000B__x001D_³PVAðeëÇ®Ü_x001E_AJ_x0016_?!o#Áþ¶üPZA_x0003_½»_x0007_=S!AcáÔ_x0018_C_x0017_AW^5æ_x001E_IA_x0017_ïÒé2aLA_x0004_p_x0002_«í@×¸e_x001C_[ÿ!Áûh¶ýê_x001C_ÁÁü_x000C_NTõÀ_x000E_&gt;ÈÊÄ­EAÚRýe¸_x001F_8A·¢ZwåyXA_x0018_·Ïq_x0017_«_x000F_Á-_x000E_TÄ_x000B__x000F_Á¼-\ïBÿ"AçÎy_x000C_¹.AA¿x_x0008_v©$AÈ_x0011_û 'A´_x0010_'ÒÌÁ!ÁÅsÀ_x0016_,Ô&gt;AË%_x001C_uAAå#Ã_x001F__x0011_û_x0018_A?¤n_x0013_(ÁR1&lt;_x0015__3A¦,3o0ò!Á_x0001__x0004_#rª7pÉTA"v­_x0007_`A#­Ìw_x0016_Að5áe_x001F_PRAÐý_x0001__x0002_P)A_x0003_ÿå+Be_x001C_AÄ_x0008_·MA+§cåo#Á§òÅ±»A_x0018_Áêíæá¬¡_x0019_Aíh_x0008_á#_x0011_Á_x0016_hP_x0014__x0004__x0011_AsS¿ÔAA_x0005_:ö£¾FAlñcãK@~R²ZcxSAh¨§J_x001E_ÁQðºc·ßDA_x0010_¢_x001B_5Ý@2¾ZQy&gt;ö@çÐüBü_x0017_aA_x0007_4fT2vGA_x0011_Î¬6KA´xâ_x0008_e+_x0008_A;Þµ_x001C_®QöÀû,Î"AÊ$Áã=ÄÝ@A¾0!_x0005_;¬'Áz'r/6¸&gt;A¦_x0003_Æ¶lØþÀÔG_x0008__x000E_ÉÖ	Á_x0002_5ÿ_x0001__x0005_¹_x0005_ÁOÇÜË0aAuþX±_x001E__x0015_Aû#ªFÒ&lt;!AÁ°­_x000E_ÔR5Aï_x0018_Ù|ÿb_x0001_A°¾ÆQüÀÚ¤;^ÕFAcÚÐ_x001C_ç4A5z_x0001_à9A_x0010_çÍJN&amp;Á{ÐFt.A)[KFdüÀò¿ßä_x0010_S)A½dùÑUnbAx_x000F__x001C_§ë_AAª _x0002_.Ñb_x0010_A¨y!AA D£ð¹6Aé¤.r_x001D_Á_x001E_/Zâ	NA ­0éüË_x0014_Á5°M9h&lt;A}à_x0005_·$_x0011_Áá¦Í¾ô´%Ár9+¹_x0008_TA_x0001_f_x001F_ÊXSA×_x0003_¨'¼1#AØ7.(ÁÜv@?óÈ_x0004_A_x000D_=Òià.A´_x0016_f"A_x0001__x0002_qcä[_x0004_AùóøcãÀ_x001A__x0011_qÇ_x0018_'ÁjM{?Ë_x0006_Áté½l ÁàïÙé ]A_x001A_NÉá$A"ÊÒn+_x0007_A_x001D__x001C_1	ôOA_x0011_îÂW_x0015__x0003_Áï¥6q_x000E_6A_x000F_(_x0005_¯* Aé]¶/kÄ_x0017_A?é_x001E_Ç[_x000B_ÁÎP_x0006__x0005_5IAÒ_x0019_÷~_x000B_TA9½A!àmRAê_x001C_ËÕJ_x0012__x000E_Á_x001B_Moú¼S4A×_x0008_Ü7]?As¾á0%_x0013_Áxç_x0001_»XA~E0:ó·!Á%¢ñìfA_x001F_0Ò°	TA+Ë7	C&amp;Á=w¶_x001F_ëÚ#Á4_µLïÔÀ¼;1©¨N_x0013_Aàª_x001E_À¦cAW×ó¿BX_x0019_A_x0007__x0008__x0001__x0003_ÒCSAûßÕ_x0002_kð»ÀûMÐT&gt;_x0003_Á§~yã£8A_x0014_5ô__x0018_åFAÚw¼µ½SAô¹uøç¬â@àÎhèj Á_â_x000B_	o_x0006_#Áaéõ9ìÀÍ`Âht_x000D_A»§°ôÔ@AO÷"ãò[A{xÝS"_x0001_Áé_x001E_TN$%XA_x000D__x0007_Ã?úAA_x0014_ÔÊôIe_x0019_Át6HÎZÓSA¦UfQ¨_x0001__x0017_Á46µâ¤cA_x0011_rmà_x0010_YAÜ³y _x0015_ù!Á¤Î2T°1AjàÎ,¸_x0010_ÁÃ{í¨Þ«$Áo¹_x001E_è _x0007__x0019_Á»³QF_x0019_LgAãjt*]?'Aá¾fÖ_x001F_¿JAX)[SÊªÀ¼èy_x000B_?Á Á4_x001B_ÛI_x0013_Á_x0005__x0008_TP3x_x0006_M!AHÔÓ.cA-_x0003__x0007_ò¿Ñ@+Å|¯0_x001A_ÁGp£ÜÀ³)k¹y?A:ÀÌ¨Q_x001B_ÁRÛ½_x0004__x000C__x0003_Á¡/}¤rõ@_x0002_l³·øO-Að_x0005_~_x000F__x0006_AdA:_x0002_Ï÷_x0010_7(Á'~ÉïaMLAm1L_x0017_×pVA_x001D_X©_x0008_e3AXO_x000F_I Á°qÊP)Ð(AóX6«:CAR÷_x0001_µÖPAs,?v_x0008_À_x0013_A°±û_x0006_â_x001D__x0014_Á.¨Gl×\A_x000E_c7WÜ_x0007_1A,	nÕÜ8ABÉö_x000E_E:1AI]=ìòb$Á_x001D_e7ë_x0011_A_x000E_'È8VöÀµAªDÓ_x0012_ÁVB­Üún!AÔ5:F1þÁ@ÆQÈS_x0001__x0005_(1RAIÛ?ø_x0013__x0013__x0018_Á£W_x0010__x0001_ú_x001C_Áð_x0017_rG_x0005_t_x000F_A_x0011_¨{1ÿ_x0006_A¬_x001E_Ø_x0003_ÆIAÊ¶Nùä_x0002_Á¨_x0008_c¶Àe=AÐHãßÆ_x0012_0A_x0004_àbùtÌVA_x0005_ïVQ(Atu!w_x0010_Á¦¬lqh_x0018__x000F_Á5_x0013_nYf£_x0016_A9_x0010_ÎV_x0012_Áqr¸Yp1A\°Ë¬©=A]¼/­%óÀ¯_x0018_Ð\ú`A0áà_x0011_m_x0012_Á9ºÚ©)3AÔ¬Ê½Çý_x0015_ÁL­ÁWÄ!Á_x000C__x0013_Æ_x0005__x001A_7BA²_x0016_Ïu¨_x001C_ÁPìÊ_x0014_#Á_x0012_ÜCtÜ4çÀ´_x001E__x001F__x000F_V©_x0011_A]_x0018__x001C_0¹GABÏ0 ß'Áz`_x0001_üB0QA_x0012_òLÜô'A_x0004__x0005_$_x0002_L4¼)$Á_x001D__}·mª&lt;AÚ§.AÊ®'Áð%¹¾P5HA3½ð)HAÁ²È_x0017_IáèÀÁÃ_x0002_¬NAúlk£"^QAvåþ«Æi5ALB+áCTA3þé«_x0016_ó@¨_x000E_A$É_x0018_+Áû*)¼òØ4A_x0003_W	Ã&lt;YAÃµNùvXAw_x0004_Uõ_x0012_å_x0018_A_x001B_¹¢µëSA^½h¬_x000E_¥)A1fG_x0012_Óü,ÁA_x0019_UÒÈkXA¥©s7_*üÀbÔ.U»·=A%y_x001C_OMAtzr_x0017_Ø_x000F_PA,&lt;QlTPAFL3't_x0019_%AêXÛ,¿?A7°¤_x0004_Ü&amp;A_x0016_µÇ÷0`0AÞJ_x0010_`#ÁU_x0014_ÞóGA_x001E__x0001_»d_x0001__x0006_l«_x0010_ÁÙÖëíÉ_x0005_Á=B3iÒ_x0015_ÁKØ_x0015_&lt;_x000B_@Aqæ¤o|ßÀo_x0010_&lt;&amp;\_x001B__x001F_Aàå¤ü_x000C_óÀ_x0006__x0012_p_x0001_XJAS0»%QAÔÎ°K{_x0008_6ALmR_x0002_~ cAt¨EcÇ!ÁT_x001D_úÚ+_x001E_XA&amp;l_x0006_jWÆ_x0015_ÁÅªÙ4þÀ_x0003__x0017_¯9$(&lt;A¸VÑ_x001B_;A:JªÊÙ4A}ö'A/ACsÿ_x0007_Gì-AF®_x000E_ðÏúÀ)þ¿°¹\QAðM{å"Á÷|ý`þ_x001E_ÕÀÓÞ_x0010__x0013_&amp;AèÓvk_x001C_Á»jI_x0004_ZOAM'5Ö¹UAÙÙÙ(«X]Aø'*íçVA¶/Vp;Þ&gt;AùY¨=ã'Á_x0001__x0003__x001B__x000B_êÁt8A_x0016_¬_x0018_R÷,+Aäµz5j0PA_x0001_Ôà§l)_x0008_ÁP_x0002_¼ç°_x001B_A®Õl_x0008_VÝ\A_x0015_³¹Ä¶#-AA=]+)ÔOA_x0011_É_x0004_{CAp._x0001_0×_x000E_VA¥ÕqÂ7A_x0012_Ä_x0004_å=_x000D_eALñèq_x000D_5ÈÀ	#Ô25²FAØ®IÖ_x0015__x0018_ÁkW_x0014_Üã_x0001_æÀÎh%L_x0017_0Aá§â­_x0019_&lt;0A÷a="PAfÒ^qÀ!A«_x0011_Ïð_x001C__x000C__x0016_A§c7p(BA¤A&amp;²_x0004_EAÝ_x0004_Q®W?PA:IY)1VA_x0003_4Fs_x001A_SAÐ'ÿCSA%_x000D_ó²/AÕ*=x-_x0011_AY;¨_x000D_HA!½»Xcf_x001F_Á_x0002_$)¶_x0001__x0002__x001D_R#Áö¢xGAûJÄ2eGA¶ZF3_x0006__x0018_ÁOÃ#eû:A_x000E_ô:4¹-A_x0010_¨¦¯,A\H_x0016_þ$Á'_x000C_p_x001D_:+Ái©g{à(Á÷	p_x000F_IÇ$Á3ÊKa~"Aâ_x001D__x0016__x0006_X aAM{éÛ'yMAe[õ&amp;_x0019_d Á_x0015_|._x0018_D_x0012_YA!'Ú&gt;[Aö)äì)DXA_x000D_«_x0013_Ó_x0015_:_x0012_A\ùVò:_x0019_(Á¥¼]TuÙ!Áºx£_x0010_v4BA¿hö;í)_x0016_Á«&lt;hè_x000F_u,A_x0002_&gt;X Á_x0002_;:uJ×_x0005_ÁØ	tÉ__x0017_	ÁK¤ã«$Ò_x0017_Á~Þ]jS_x000D_3A©"S_x000B__x0008_¯_x001A_ÁëQ`_x0006_=AAà_x0018__x001D_Ü6_ü@_x0004__x0005_[7^ø®$Ak)®Sÿ_x0001_A´S@¡`°SA·Ïº5¨ÎBAû7_x001E_A_x0015_+ÁT¥¬d_x0007__x000F_Áÿxl»Uá_x0004_Á°Â_x000E_Äàî@Aõ_x0001_2ßËGAJh_x0003_£_x0007_óÀå»m_x000C_îRA¹j HUòÀ_x0002_z_x0001_Â?AE@ª»PU+ÁùZù¬¢`A (å` Î@Alüñ0N6Acüà*r_x0015__x001F_ÁÕ_x001B_&lt;çÏ5A £¢üèc?A©ò_x0010_$ï]Að0!_x001F__x001B_åCA©V&lt;9?_x0004_Áæ¤ðþPB"ÁHÈ~ÑR+)A_x000B_Ç(+U&gt;WAèòÒµ)#Áw¡ùv`BA%&gt;S_x000E_*LA+baÄ¡4*ÁìWä	&lt;AÞý_x000E_Ã_x0001__x0003_d&lt;A\»M?_x0017__x001C_SA0Jaèqå"Á_x001A__x000D_Uef#A)_x0003_1°7_x0017__x000B_ÁëV!Y~&lt;GA|kÒÅ2³@AµßT¸g%A"÷g¸_x0001__x001F_AëP~,ÁÙ_x0008_`-E PA	åÓu"y\Av¼*1¹;A¸Æ|ÇÍTA®veQ·­.A+÷üF0x_x0002_Á_x001A_Åãfï_x001C_Aóf&lt;åÛ_x0008__x0006_ÁAgÐ_x001A_Äm_x0015_Á±Û4¯ù9AO5uÍPA³ë?Àð_x0010_Á_x001E__x0014_Þ_x000E_í&amp;AI_x000C_7æEAù_x001B_Uç8+A_x001A_n ¼&lt;_x0011_ÁÌ_x0013_b_x0016__x0012_Á¹g¨_x0007__AxÆ¥IêðÀó]¢vQDWAÉpË_x0007_Ö]-A0ÌlÏ{×ýÀ_x0003__x0006__x0005_7"LaYA_x0001__x0003_Dum@'ÁÅ¦ZÔ#$_x0018_A_x0010_^¥6áÀâì¢Þà@®Á_x000D_4Ajm¿Mv_x0016_î@Yu£:&amp;DAÅ_x001B_ D.¯@c'²*JA¬_x0010_#ÎÇ#AE÷@ _x0007__x0011__x0001_AO2ôÅA ÁqÜóè_x0001__x0004_ÁD¶àñ{ðUAº_x001D_ÄÞt_x0006_AAFÇ¬Ò»(Á88¯_x0016__x0017_#ÁÖ\§æ_x0008__x0017_7A¥|fàDJA_x0016_@CJ+CAL-Å_x000C_¡+	Á~ZÏög!ABá_x000C__x0002_kQA£fÂgéCA.©ÀFê¤-A¸òÓzy@A_x0001_º/ã_x0011_ÁÉÆ&lt;ýUAÏD'ÐÒPAèÁ-æTAþB_x0002__x0005_ÆFA_x001A_Ù_x0011_PAA_x001D_l_x001D__x001C__x001B_ÁYw­9:A¸Ê_x000B__x0016_g#Ád_x0001_|)AâY:5_x0015_Á _x001E_sa_x0006_ë@A¨h&gt;_x0012_E_x0019_Aõ_x0014__x001C__x001B_|C_At£ó_x0011_È+[AêX)_x0001_¥;A_x0007_ÈUçCA_x0014_AÌ¶0Ä@AJÝ_x0002_jú$ÁH_x000C_:&lt;wö@Aý_x0008_¤òl!ÁVy­ßV¤5A(_x001D_¼»_x0016_¤ô@`Lfä±3&amp;A'_x001F__x000D_vS@A_x0005_iÛ_x0003_­_x0015_$Á]G]©ñªTA12_x000B__x000E_WQ!Ac	À?pWAæ_x001B_ji]&lt;AB_x0018_g_x0007__x0010__x0013_AÝî_x0013__x0019_÷D'Aÿx9» PA³Ë2pUAÖå¨[_x0004_#A'_x001A_Yß_x0019_í@_x0002__x0005_n=í]ÁÎ_x0014_Á´_x0010__x0018_Õ_x0002_`A&gt;]'O4nVAæ_x001C__x0001_¯l(VA¨¹LÀ"RA©_x0015_ý;_x0001_ú@`q	1ï´_x0015_A_x0015_ÿR+z±!ÁrÊÙ_x000F__x001F_K÷@	Ú_x000E_ÐþR A_x001E_á _x0004__x0018_ÁÈ¢l±¬à%Áé_x0010_x_x0003_Î:AÝK»UÖ_x001D_Á\0$ÿ_x0019_ÁÌÃ_x0005_[I+_x001D_AB8_x0015__x001B_/0"Á.oÔ.sTA_He_x0015__x001C_îAA_x000B__x0006_1_x0007_DA_x0001_S_x0011_Ë .PA½véJ´FA6pbÕ_x001D_+Añ¬Ô-ê_x0015_Al@(&amp;JåÀ3 T_x000C_Å_x0018_"Áü½_x0005__x001D_¤_x001E_Áª­Ì[Û_PAR³ö}fXAüÁí!üDAð¢¹+¸ñ Á_x0005_F_x0016__x0001__x0006_d­#Á~¥ì ROA_x0017_üµ\i-#A¡;ZÖPA@¾_x0014_x¡²?AáÁøy_x0005_÷NAì_x0004_sõ_x001D_z:A|_x001E__x001F_-Í_x0012_6Aø¹øÈ#@KAk³ùèjCAvgI»*-,Á&lt;_x0008__x0018_ÁH_x001B__x000B_"G_x001A_A;ÞÛ¼B_x0013_Aùð¤Ð_x0014_ÁåøT(_x000D__x001B_1A«té^½_x001D_ÁÁ+Gçb_x000C_Áh¿4_\OAq_x0002__x0015_Ð^äJAOGð_x0006_ïÒFA\Vè@_x0018_%Áe+_x0015_¡s_x000D_Á!kõ_x0008_ËMA Í&gt;Ï_x0003__x000D_ÁUÝá~ä!ÁüÂù,N_x001B_RAÉJ_x001B_½ôÍ"Áÿ,Eø[WA±i$_x0016_}_x0016_BAÎùçÁ_x0013_\A+²_x000C_VIA_x0002__x0003_¿Ýö0_x001D_©#AÞM}{ )A_x0014__x0004_0É}p_x001E_Á_x0015_ÀO½_x0001_³_x001C_AÇÛ¶ph'Á½Üvôì_x0003_CA~'_x001E__x001B_Ï_x001D_AôªÑnVáÀ_x000B_hùÔÉo ÁüÛ«YãLAÍºoõHAÊ­¯]Cì)ÁwåUÎf_x001D_Á_x0007_¦j¶_x0005_éÀ`âºBÛ4)ÁÌû`A0Aã¾¢&amp;õ:AËæ¸èq_x001B_AÔ±x¡]±GAGxÞU,"AðC_x001F_¥!ÁÛpîáo-Á_x0002_Pù8AÚ²ë_x001F_s¹*ÁHÊ3«í_x0017_*AzÄc@^AøÃxc&gt;A&gt;_x001D_ô½»F+ÁàP¢._x0013_AÏ"-×;EA_x0002_ãìµ&amp;AàÝ¦Ò_x0001__x0002_§_x001F_A¦(îT_x000B_\#A1B¿ª.9A´(À_x0018__x0002_ZAÇL_x0014__x0013_¥_x000C__x001B_Áø®aòEWA+ø|§^)Áø	8Ý!Áº§U14_x0004_UAºø_x0005_ñC_x001F_Áµ¨/PÐ\Ann_x0019_;mw_x0010_Ágàëðû_x0001_Á_x0001_Ãbk9Aßqâ?_x001D_7AöN/«z_x0014_]Aëó)­h£!Á_x0010_ºÃâ%_x001C_Á_x0008_:ÃÖù}'Á3_x0019_a_x0012_SHAR(¾ÆAA#(l&amp;{¸"Á&amp;	ÓYßëÀ	_x0007_ú(ÁUÑóUË1A-_x0010_±¬ÝOCA_x001C_Ä_x0010_«ÇGAøj-£_x0006_I_x0001_A¨8sá_x0011_HAô/áÛoMAeYËL"AÈ¡Ü&lt;_x000D_þaA_x0006__x0008_5Æ38ô &lt;AðòCÝ_x0019_B:AÖÈäìÃ8_x0013_Á¾såúây Á*9åc_x0016_Aø­/Y0_x0013_ÁïÓÖ_x0017_è$Áþñû­#Á:qk&lt;q%OAØq®îbê_x0001_Áâ'Ò_x001F_X_x0014_Á_x0016_01|¾%Á_x001F__x0005_«©_x0016__x0019_Á_x0004_Õbî_x001E_P ÁOÑÀ_x001E_ñ®!AoAÇr_x0008_1A_x0001_pd°Æ2Aû/^,×;AÓÿRóOÎUAÌ,j/t$PAü|_x0008_Ü_x0003_AA*¯ÊO®_x0013_AÖ_x0018_ö{YA9QPjaAãª*d"Á(#iþ®_x001F_AA,²g¶_x001C_X_x001A_Á_x0003__x0011_®X9AZÉÓ4_x0002_£OAf_x0007_K¥Ë",A® ;_x000B_ ÁÚÜñ_x0002__x0007_3J_x0014_A%ÄE&amp;l3A0êNô9sRAÍÈ_x0001_d¸+Á_x000D_!íJò_x0005_&amp;ÁW¤¿}_x001F_[AÇ_x0004_÷Ç¯L3AÕ@¸¥Â{#Á³ÛkÁ1+ÁzL£o#Áý%_x0006_¡QAÊId%GA$Þiq&lt;)Aà\n_x0003_ÏBRA@XÉå6BA[$_x000C_A¥_Aí_x0002_ä°ì_x0013_PA_x0005_çÉu¹_x001F_A¼Ã'Äß_x0005__x0018_A¶æ_x0019_àBAAÃf÷_x0003_òßSA!DÛV\¦QAÂtðkeÙXAFvl¥d[Ad8ÒÞØMA¶Êéý_x000E_òSA½çñFAÌ!½_6r&lt;AÌ²Öf®RA¤æÐ&lt;È_x0018_Á%¸EâÐð4AQEî.o.Á_x0003__x0006_Õ(Ây	_x0016_Áa}s_x0014_¼®5Amî²bzjBAbh_x000E_Î «/AóªãT`_x001B_Á_x0001_,Z_x0011__x0012_$Át¸Üt7_x0010_A._x001D__x0004_Ö] A×Jÿóp^7AAØsúÉ_x001E_8A/êQ_x000D_+An_x001A_fI©ð@_x0001_ÿ÷ê)¬SAÃç1ÀÉ._x0011_Áwò;ÎgAAF^ËëN!A¨,ÎÚK½CA{¹Ð_x0017_[­YA&lt;ÛÐ§|óMAò­`¨ü+Á_x0008_iÅpÐ_x001F_ÁÝ§u¯°~õ@³_x0005__x0005_G\ùØ@*Hé06_x0008_A2­+ªn_DA}ÙAãÏ'ÁÿÏ_x0002_2²FAô S½b¼_x0003_AìÄ_x0010__x0007_+-_x001D_ARÌ^Oü:A_x0012_íÛÄ"Aû_x0008_@_x0019__x0002__x0003_ÏIæÀd¡å¾9A_x000D_ªOW$ø_x0013_Á¿_x000F__x000D_DÆ_x001B_#ÁZ:|~_x0016_Á6Ë_x001D_ 6[_x001A_Á_x000D_X_x000B_2!]AÏ_x0005_ÍM/Õ_x0015_Á;LA_x000B_DÅ_x001A_ÁÄ"¸äõÀ#\WêÀXùÂzû_x0006_AA*¾_x0014_ukIA4ÙW¹+m_ANY5ü5A3£o¼*á4A_x0001_ÖÐÆÖ_x001A__x001A_ÁN_x000C_êzÀð@º¡éYà¯"ÁNgMMê_x0001_4A¿l!S~,Á§ hmå­%AßxéèAAcî6¿ÄAAæt_x0005_M_x001E_Á$_x0014__x001B_Ì+UA_x001E_rB\5éRA@cõD5mýÀp÷ø»_x000F_$ Á Â_x0002_lå2AÕþ$s$LA³!_x0001_ªæÀ_x0002__x0003_	Po_FAÿnÐ_x001F_G2AÜN_x001A_3ñNA³ýHE_x0008_AA_x000D_[â&gt;¾RAà|O_x0010_¾SAVnSí\-Á5§Î£_x0001_3DAvEê&gt;#y+ÁÔU6AzröU!Á©±î¯¦_x001E_A= ×-DAûî¼	¬YA;Ã4á|2TA=_x0016_=&amp;Á{_x000E_öKX14A§ÏE¶F8A/ ZÇÿ&amp;ÁÉS³&lt;_x000F_m_x0019_ÁÂ5©_x000C_%A,Ý_x0017_Øb"AÜ¬+ÁQPAP7üSA&lt;|9_x001C_cA_x0016__x000E_®:_x0017__x001A_Á_x000B_{"B$ÁÇ¤¡û@ÑD_x0012__x000B_§_x0016__x000D_A%ßçw²ï)Á"qD_x000D__x0002__x000D_UA·i_x0001__x0002_Ê_x0008_$Á±®vâ1A_x0004_ºØ"K[A^£\+_x001B_à*Á©'Gù_x000B_%Áÿèã¥æø_x0018_Áº0àè4*!Aâëî_x001D_Á]Yd_x001D_AUæ0?±l_x0017_ÁrôfÚ_x000B_A2Y Ç0Ap¤ðç_x0011_ÁtÙ_x0003_vx«)ÁuèVÙ ä-AO×PñÀWA ,¢¬]_x000D_ý@cLj]_x001F_2A-òBO_x001F_$ÁÆl«#ãUCAÒ¦Ò_x000B_ÁËÅE´_x000C__x0010_Aî}l{_ÇPAÆåOT_x0018_%ÛÀKH§\uµQA_x000B_eG3t_Aý._x0006_ÀÔÂ:AQ8ñ-4Aç3ú_x0010_Aö,T§^_x0017_Á gYÓKANÝHëV_x0002_QA_x0003__x0008_iiÙw¯BAÕCl_x000C_Aû¶9¼Cg_x0001_A_x0006_ÃÀÒû&gt;QAö_x0007_ëÞ_x000F_"AÅü	_x0001__x0002_Á­&gt;=hÅÖ'Ap_x0016_VÃ*ô'AÞSª®Á*	A_x0016_ _x000D__x000B_4ô%AÎ;[õµZA¼%Ì\gVUAêý=âLA$_x0016_Æ_x0004__x000F_2A·#&amp;h4í%A)Nàw^_x001E_A¶^(Ã$AA&gt;4°Ñm|_x001A_Á_x0005_Gèkû$ÁtËC+`¡#Á5%ÌÝ_x001D_Á¦i_x0014_'n_x0004_AO3µyOA|q¸_x000C_l%:AÔ_x0016__x0012__x001D_ÄFAåãâ_x000E_|[UAû}7(uµ_x0016_Á'ùÐ_x0014_ÒLA¤Ó0QüÀ_x0006_©à´s+QAóoá/GWWAêì0_x0001__x0004_ËÛ9AKõàÛMAðzºÀÁ_x0007_RA¸ôîL_x0007__x001D_@AzÏ7_x0004_õGA2_x0011_&amp;_x0015_7_x0002_RA'ÃÓç4AmeÂÚ_x0003_¸_x0014_Ag8àEïÁ_x001B_ÁL%µÍo_x000B_!AÜ_x001C_¨_x0008__x0010__x000D__x0015_AÔú:&gt;63AÓ._x0019__x0008_m_x0019_ÁP_x000D_ÓrMü AMä3#_x0016_íJAÊ|_x001C_bZXSAAQ¸_x0010__x000E_[A}£0&amp;P_x0013_'Á=Ã¸	N_x0002_1A¤Êx_x000C_Pè[A°wviAaAÖ®¶û_x0010_ ArÞ7k¼_x0001_'ÁA=òÂ&lt;&amp;ÁBC_x0011_ê±C_x0012_Ác?Ã-æÜXA_x0019_rF2)_x0018_KA_x0001_[.ß_x0018_aA'ñ¢õÔA$ÁcëäWA_x0016_ó_x0007_úØÀînjaÒ@_x0002__x0004_áu_x001B_eº&amp;ÁÇtv_x0002_n_x001E_RAÐ¼Ä³"°_x0011_ÁêÀAC_x001C_ÁM²_x0010__x0015_hAA:f&amp;v$¾_x0014_Áb_x000B__x000D__x001F_U@A1_x001F_å.$Á_x000F_ííV_x001A_Á_x001A_n_x0016_òÊ2A_x0012_ôÉÐyîÀk¶_x000E_Ó_x0011_ÁH_x0003_o£~!AMý!_x0019__x000E_+/AÐ%E_x0013_e	FAIñ_x0007__x001E_RA¡Çèu÷_x000F_ÁÇNLdÜ1A±(	|#$A_x001F_¬W&amp;½{TAI¨t)K_x0002_\AX6eÞ2Aº_x0017__x0018_»ÆÀ."§ðS(ÁºxU¸¿¸SA§)æX_x001C_ÁXI.8Ñ(AØ_x000C_GºHx_x0016_Á÷Ètt|_x000D_)Á^á,Ü_x0007__x001F_#Á¥öi_x0001__x0015_&amp;Á²ññ_x0004__x0006_Ï_x000E_?AÝÏÁ	¤_x0018_Á@	«dVA_x001E_Ö°ì²TA@IR_x0005__x0003_Ò2A­_x0012__x0002_db'Á+q?µÉ,Áö9 W°_x001A_^AÖÞëRøYA)«à2ÑÚ*A½ÖxVgTA¿_x0011_ççéhRA_x000F_F_x0003_h(Aâµ_x001D_!¹M@Ai_V_x0006__x0018__AReLA»AA3Ê×E_x001A_HAñçe³Y Á©²ê"&lt;UçÀö_x001C_Ïm_x000F_BAL£i)AhE}Ml_x0014_A!ó{®c|`A¶sØxõþZA³êUÑ°_x001B_Áöx©á_x001B_Ô'Á"|þ2&amp;UAÞ_x0001__x000E_Ó`T*Á±_x0002_N`!Z/Á_x000C_)J_x0010_nõAA~b;YKAÛ,%ÒÔÀ</t>
  </si>
  <si>
    <t>9fca46caa6b55dd2ca66585d049862e8_x0002__x0003_-vQ*} ÁzÒ_x0018_s0/AËmñ_x000E_fÄìÀì1Oi_x001E__x0007_Á£_x0005_/½DA{Áí¤r_x000B_A(_x0004__x0006_|ø{_x0011_A³ICvÕ_x0015_1A_x0002_Ó;@_x0008_-Á_x0015__x000F_ÎM_x001E_Á/F;ZoF@AÕdòbýÌSA²Ô~ÇÍÞ_x001B_ALM_x001C__x000B_)CA=Îáç_x000C_"Á»¯¯y¦2Aö_x0010_k`¦_x0010_Aª^Á_x0004_ ü_x0012_ÁÃÆ_x001B_±x!ÁëÒ#Èý@y_x0013_!l_x000D__x0016_JA$ÑV÷°]AGc¾îZÚ@«´&gt;âAbAÚíß:Yç9A»swd2Aâãñ|_x0001__x0016_AAª$TX_x000C_A_x0018_´ü4_x001F_¬?A_x0019_I#á_x0013__x0017_êÀrV«?G1At_x001A_Ð_x0002__x0003_H[SA_x0017_r`$îFõÀD_x001C_C³C_x0015_SA&amp;TPÍci%Aâü_x000B_F4A"5ÔÊ1ñ_x0017_ÁéäD~ù_x000D_RAuîÊÿ9 ÁA_x0001_V¾9_x0013_&lt;A_x0019_/LR)_x0002_A¸~Å?/_x0001_ Á}YnCËQê@IÞ|LlÞ_x001F_Á¥òÍ]_x0005_SA"ß÷K¥JAFÿNý²#Á¾4Ð1Õ3*A_x0019_Y_x0017__x001D_È7DA_x0019__vGA1_x0019_äÖð@A%T§e?c/AìA9Aîü½Í*ÞÀÈïH!Øä Á»hïÎéâ ÁÍ¦_x0002_,_x0010_RA;hOêw¶$Á]_x0014__x0016_§XA";WSVAWH°Ã¯_A%_x0006_E,æUA5Åì¾£TA_x0001__x0003_«ºïôkWA+à8£	WAè_x0003__x0016_Ó0_x0011_Açijø$-ÝÀ_x0018_²æ_x0007__x0008_Á¾_x0017_@ï4AãgfË0A:$öõêPAÔãÁ]¼`AÞy_x0013_³XÞFA_x0018_Nr°Ï_x0017_"A`_x0003_Ðyyô"ÁCÏFÕº5KAÞ7ð	_x0002_&amp;Á_x000B_¦ÅËÐ«RAØÔøu!s_x0015_ÁHçjn_x0006__x0019_ÁtÖ»1±MA©ì1i¿Ù=A¿?¾Ä¿'PA_x0012_kçÁ]BA÷Vj¨®×(A»7_x001B_ãy&amp;Aù~Z·®m_x0001_A(ê°² ¢!ÁKDÖ²&lt;nûÀqºk4¹/UAþá/-Ì_x0012_(Á}'_x0003_n;_x0012_ÁFì_x0018__x0008_8_x001D_A_x0014_Ó_x0015_ÝD^A_x000D_G_x0007__x0012__x0004__x0005__x0005_7;A,®w·ÉÜ_x0010_Á'4^ëq;OAðÂ¯z_x0011_KA|_x0002_Ízß0_x0001_ÁµKw_x0004_´$A_x000D_?R~9Aûp_x000D_"_x0012__x000D_Á4·ID¶1&amp;Á´U_x000B_¥!OA&amp;ÑÅKA_x0003_»Á._A¡1Ûü^XA½¸_x001D_ìgý7Aªô$3`_x0013_Áý ïîT¸"Á2GNÿ²dã@_x0016_Ë³_x0008_(F_x0011_Á)I½4g¸_x0013_Á«¨MÜ÷_x000B_A_x0018_{ßW&gt;/Aô,sl²*ÁTwæ¥Ð,AÎÝraF!AÆ´£]óÈö@æÓ_x0010_Æ_A²_x001E_`!õKAXLz_x0012__x0011_Ad+O)_x000B__x0017_KA-çr¬dWA"&amp;ô?Ì¾&amp;Á)Ô*_x000B_e91A_x0006__x0010_ýM+OröUAÊ_x0006_}(w=#Á_x0017_qRÃR/AåYÏ~îVAþÅÀ|!Á&gt;.p_x001D_ê_x000F_Ô@Ü_x000C_¸Û%	PA@sd;9G_x0018_ÁëÊ2_x000B_¯r/ÁL9Ã9uÔ_x000E_Aª¹_x0001_#Á+L£§£ª"A¶àvðJ_x001F__x0008_AâØm_x000D__x000E__x001A_Ák:,E_x0002_ðÀÊòUûû_x0007_A'qS=Æ)6A_x000F_sÝ²QK.Á­_x0006_,_x0013__x0004_W Áù`¥¬óXA_x0011_|Òh°!ÁHu~ QAÕ_x0003_ËÛ9_x001C_Á°ÙçK_x0005_ _x0015_ÁAÌñk£ö@í1xçÊêCAÔI_x000F_7*`AK_x0015_x_x001A_.![A_:	´ÿèÀM®znðCAã&amp;|U4A _x000E__x0007__x0001__x0002_6¯ðÀJ×£B¢Õ_x001C_ÁïòHVõ(OAÂ=½ JA}/ÃÑ$A_x0014_Ù{ÍúRA_x0018_6Ë5Ð7	Á!¬ª^BA_x0005_Ã-Ñ+A_x0004_ÝDÉM¦@Ac %½Ê&gt;RA_x001E_äõù¤_x000F_A_x001A_]_Û,R]ABID½k¼_x0016_Áâ2_x0019_õR_x0011_AcÇ6)3Ç_x0012_Á¼_x0013_ÅÝoUAÍ_x000B_=cC0A5Yÿ_x0003_ùà@¨9Ø_x0013__x0019_Áì¦XüV+AþF_x0005_Yê2A&lt;P_x001E_µËø_x0016_At_x001E_¡Óæ;PAÔb_x0005_9*ZAvñ-Ù­ò+A#ï|*fc3A]÷&amp;~_x0012_AÆ_x0013_o_x000C_ÍuPAÔXs(d\AõP_x0007_Å¶_SAñö¡rD_x0008_Á_x0001__x0005_fÎCØXA;QÃbéµ\A_x0004__x0002_	q=AÊú·ã¨JA_x0004_bw×Í7AÀ¸9_x0014_\^#Á	_x0014_Qí6Ao7©§¼NA£_x001D__x000E_}«:A|ÁPîû²VAYòæ'ë`_x0005_ÁwllÏ#Ar¨íäÀª½uü@_x0002_ ÖþHiDA["_x001D_àk#Áh^Æ_x001F_Èì_x0011_Aª¸:FÀàª@HJnRÎ_x0007__x0017_ÁÓÛbåCç)Áó_x0010__x0016__x0013__x0013_¿QA¬,_x0016_ãQ1_x000D_AÆ¿öò0_x0003_RAgpÃ {_x0014_ÁÒ7_x000C_Áê_x001B_Á Oñ9{?_x0015_ÁÉ_x000B_JEJ6_x0008_Á.ò­K«)Áxi:ëPæ@³²ß=A_x000C_f×b©ÙMAã&amp;_x0014_¾_x0002__x0003_ïªö@N] ?UBA(9ö¾ÿFAiÉDO¸_x0007_&amp;Aï_x000F_	ÇQ_x0002_-A{8M0_x0017_Á-q_x000E__x0006_3HAUÞ_x0013_Q&amp;A_x0004_¹(¤Üº0AF¶A"àEAZ"C9I_x0011_)ÁWSæ¾bðÀ#Ø_x001D_äé"æ@.[þ|3)Á¾_x0001_:0_x0004_#Á_x0010_5_x0006_¢_x001E__x001A_ÁSr(]&amp;.%AÓDá*_x000F_^A_x0007_rã¯_x001A_IA_x000C_$_x0016_ÙCd_x0001_A`PyXfÛ'A\Eã¹åé#ÁsM·,òVAÛèVÞxZAæ,&amp;O×w_x001F_ÁÒÊm¼9AüVºh&amp;O#Á]]¢Ü_x0006_%Ae=«ø@2Aé PÓÝ_x0010_Á§i_x0019_îE%ÁX ÐØQA_x0001__x0003__x001C_Lox.ZA&gt;Ì_x0011__x000F__x000F_BARê_x0002_ÈÜCAúYb_x0002_¥OA_x0003_{ûíßIAõ&gt;J"3LAè á¬_x0008_-Ár°*_x001B_q_x0005_Á0Ò_x0008__x001E_9_x0012_Á¯¤R¶[AãÔø½§_x001B_Áõ¥B ²_x0016_ÁOn¥ÞnpËÀ)²_x0002_Ñõ)Á©ô2_x000F_A*A,S}_x000D_t_x0012_ÁÀù °«d(ÁÂF_x0019_®JAAá!«Èv[#A_x0016_à+_x0012_Wá@¨I®ô_x0002_=AË©·_x000E_A0M7ðF_x0007_\AÇ\]Ág^'ÁsX,J¡_x0015_ÁF§·EÓdSA¤iM_x001A_ÁK_x000D_4-+AvOTrç$AwEK×_x0014_CKA:óKúRA7(Ù_x0008__x000B_lbJAá­À'	æÀ_x0007_ýu_x0008_å_x0004_þ@c_x0017_ã4Â"Áòº¦Û¡&gt;aAwÃe1áC'AÏ·¿H_x0001_&gt;_x0004_Aï=&amp;¬_x000F_("Á5TvB'Á{_x0011_?ñì2A=®#ë_x0002_2A&gt;_x001F_Ç;ó?*Áµ&amp;Ð3_x0006_CA5Ç_x0012_c|é_x0014_Ái_x0003_ÞÍKAq}tè¯ñ_x001B_AO½EiN%Á+J&lt;Ä¡hMAÞð¼IcAH¿O5+üÀc|ÝÝ_x001D_$Á}È¡_x0014__x0019__x001A_Á_x0005_ÓÝÅ_x0018_¿[A_x001B_Xü+$ÛEA%2"BîSAGà_x000C__x0004_Ò_x0011_+A_x000F_(@â_x001C__x0014_ÁQ_x0003__x001E_Ö_x001E_Á³skÛ_x001E_U:Ar_x001D_HEFQAö¦T¹_x001B__x000F__x0017_Á_x000F_§)ââ+bA_x0001__x0002_|1pV_x0008_&lt;@ArßY)A"_x000D_¥®Å/A0_x0012_7k*f2A_x0004_Æ¢_x000F_N_x0011_Á_x0007_sD0úa_x0002_ÁhËjzð AíG#_x0012_&gt;ý2Am¡ù*Ó5A_x0008_ñ;¬ÏCAH!PP¥_x0010_Á_x000C_¡=ºú!AUÈj_x0017__x0012_'_x0016_ÁM×æiù_x000D_Á_x000F_rO_x0001_;UA*jzzÂ9A_x0006_üQ Æþþ@_x0013_S_x000D_XJAµ_x000D_³2\_x0005_CAþ;A_x0007_rô%AR_x001C__¯Ï°NA\þ_x001B_W\Í_x0017_Á¼´_x0007_õ0ùÀ¶.²e§&amp;Aa_x0002_Lº.B/AÔ_x0012__x0007_(ÁLÊ¿ÜÀ"A_x0005__x0003__x000F_á1 ÁMzç¼á°_x001C_Á«~±ª.E;Ae2lð-6AoÑV_x0002__x0006_ºMLAÊN[]+ÁçgÑNø*A	_x001B_îÐwð@×Ó2_x001D_(VA^ãÈt¸}"ÁétrVAë;¦iX_x0017_ÁßJÅ_x0001_;?PAÍåcoÖUAmF_ÞjWA¶½÷ÃàSAÆiöá»À÷À°¥g_x0007_ãLRAÕlÓÁ¡ÐBA	³³0_x001C_Á±6mýæ_x0005_A_x000C_0_x0007_¦SA_x000D_&gt;Ì¯_x0014_I+Á¸À_x0018_#¨`A !ò_x000D__x0008_@A_x001B_A¾\¦;A¸Ú,ÒÈ§ Aø!_x0019_¨í=A8Æ;f_i_x001B_Au_x0003_3:qû@|}ä_x0005_ÜbIA×ÞF_x0004_ÅÁ@A=¹¢»aEJAíUdöPAÉ`óÄ!_x0003_ÁöÝO¡&gt;ý@_x0003__x0004_«ÑdÁÚ(A_x001F_àÎ_x0012_:%_x0017_ÁeìMê7_x0014_ÁÅ_x0015__x0017_¨Þë@ß½(ÉÉ&amp;Á_x0012_®L?UÔÀ¼BøÖE· ÁíÚfp±AAm/ûÔ:_x001A_ý@=p£óAAYÎQ³9*SAx]$_x0011_ø_x0015_ACÓ S_x0010_RA|ç_x0003_þGGAOÇ$_x0006__x0002_ÑDAÑ&amp;\«_x0006_?KAÎd=Nl{GA:Dú3ÛHYA#_x0001_ðÜc[VA_x0019__x0001_	 t_x0004_&lt;AÔ;T¿.A¼aìÊ_x0015_Aí_x0018_Û\_x0014_ÁrêÝæÀXXãt7A÷»ÆAä&lt;A`a`ÑáEAÙTõq_x0010_AæW_x0017_ñ¡[,A^ÅjÒ¹_x0008__x001D_Au_x000F_àxi©KA4è f_x0003__x0006_á0XAã;Á½lcAßXLÄÐU_x0010_ÁyùÞ{$_x0012_Á1ðúØa3A¶]áëûrOAGûO,ë¨CAÒ$BâüÀa`¢ñ»öÀøiµ_x0010_Â[Aõ}Bi2_x0004_ZAÖSks_x0001_RAÙQéîsUA$Ñ_x0008_¨eÀVAÃ¢ÌNö_x001F_Ayð]ð_x000F_Áè¢_x0014_ú~8MA^~){ÖMA­_x0017_¼ÖPA¼{æ_x000D_¯0A÷xg­p_x0002_AOXºGËg#ÁdY©_x000C_¹WAáÚ]WV±_x0004_AL²M ø}_x0012_Añi_x001C_ÞnXA8°_x000B_A_x0005_Á_x001B__x000F_bÛH5_x0017_Á__x0015_&lt;,³}QAúÓ_x0003_±R÷_x0014_Á_x0008_ð_x0008__x000C__x0016_Á¸YNë/ %A_x0002__x0003_õbæTÖV_x000E_ÁÓ¸Þ_x0007_þuEAA_x0010_X_x001A_Á@_x0006_ÅµêÔ'Áp²./§³_x0014_AßiÐv²!Á!6¬_x000D_@_x0015_A']z6LöYAL £+_x001E_Á_x0019__x0003_«_x0012__x0007_A{¥­k_x0018_Á¯ûÚ|K¾%Á_x0018_¹_x0016_5FA_x000C_³O¬=[A³5xÒà#Á_x0006_WÈº7WAtªú_x001D_0TAaÃ¥Òë0_x0016_Á	Èë¹ü_x0017__x0018_AÞU_x0006_sgÝöÀ`27Ao°÷2Òà1A¬H_x0001__x001E_Ul+Áàm_x001A_Q_x0012_ôBAô_x001C__x0003_¿{¤-A´6õ(W_x0011_ZAh,ÎPj)Aø®p_x0013_21A_x001C__x001D_x_9ÈSAîþ·Ë%ÁXn_x001A__x000F_f#Á_x0017_«M_x0006__x0002__x0007_ÌåTAXsño5_x0012_Áz_x0011_´_XA=_x0012_Cjô@Z_x001F_ïÈ'Áµ_x0019_Úç®,An??­¡_x0015_ÁF@&amp;?¿÷À_x001A_Ð_x0001_]WAÜ_x0002_p¦È_x0013_ÁÁ¼Ù½_x0004_Ó3A©Ý¢pBA_x0011_6_x001F_±¹_x0016_PAQ·_x001B_:¤7A«è_x000E__x001C_Ò#Áé_x0006_h£&amp;Á5¥­Â1RA2.$àØf;AÀè^ªô¢	Á1õM¯é³_x000F_ÁÖ_x0011_ÃùF&gt;AcË_x0007_pÏ\_x001D_Aá_x0016_AxvíPAv²þMy8Ay~ùÂâð@d+y6X¨)A_x0005_d©fÅXAwÛ/Àì%A³_x0005_ébãJA[-]_x0003__x0001_AOzXÃXAS×6"tUA_x0006__x0007_qì!_x001C_è6$A°SÂ_x0013_áÚHA8Á}¤±ËÀ_x0002__x001F_ÇW&amp;-ó@15_x0016_ÛY;UA^ûM³0AiyP×_x0012__x001B_Aýd¯A_x0002_6AXe1Zù_x0011_Á_x001E_FW¬_x0019_]_x001F_ÁA}1_x001D_GXA ¯Zd±_x0008__x000C_A¸åüzË !Aþ_x0012_Í3Pº_x0013_ÁsÂhÓYAÒÃÑ_x0005_&lt;1cA)_x0007_®ç³÷+A9{&amp;QõTA_x0017_cÉ,_A_x0008_±à!Ë_x0005_A´ò,Y&gt;+AùÔu_x0015_(Á_x0001_Ê_x0019__x000D_äÇ7AèÇá_x0003_ZA§"OF6At¬¨_x000C__x0011_ AuìV¯\`A5g_x0017_m_x0004_-Á]®¤:_x0019__x0003_A&amp;ï(JDAî¼ù~"ÁÂ}Þ0_x0001__x0002__x001C__x0002_[A³£u ®F(Áç¶_x0018_DÐ²_x0011_Á]Ô·_x0015__x000F_&amp;-AÇÏº}_x0006_WQAºÇËvá_x0012_QAÌ®x'ºü@1ÿé_x0003_ ?!Á=©V¢LAuÖt¹_x001A_AAc®³%2A[VÜk_x0007__x0004_SA$QÞ=Z_x001D_ÁÀCVS_x000D_7A.Þçq_x0013__x001D_AÚd9·(ÁÖ÷¯öuÜ(ÁåÆ]®ú_x0014_DAFá(\øp'A@Á8ÄUAÈúCßoâ_x0001_A w5ÉI&amp;ÁX²è_x001E_I HAÝ_x001C_¸fò_x0017_ê@¼&gt;Ò_x0018_YA:'Ð7^_x001F_&lt;A_x001D_ÐNIð8UAÐï(7_x0013_÷UAí_x001B_®úßâ4AXYé©¼=7AM"g(Ü_x000D_0AÅÁ­ ¾/_x0004_Á_x0004__x0005_KçXÕÕ×)Á\_x000B_vCAñúPÕC'ÁáLáhº=A2_x0001_Õ ùEA?K¬V*Á³ÆtÀ¼_x0015__x0003_Ás±_x0013_P~eXA_x0004_ü_x000F__x000F_©`A©ÄªÔò"AI°,"§_x0014_ÁuØ%yï¢1AHT'_x000C_ü#Á_x000C__x0015_ûÃsÈÀbü_x000D_\G_x0010_AlÂ¬»]A¬ÜZq/&amp;YA	8û(_x0004_Á?rç$YA_x0018_MäÈâ_x0019_"Á-ö©Þ(AõÒ/©p%Á¥z_x0006_|h_x0010_Á&amp;Fg¸¥_x001D_Á_x0014_:·#©ó#ÁñÐ_x0003_´_x0006_!Á¨¹4êû9&amp;AÄ_x0002_|2j_x0011_AÆnÃð1AWPåß~EaA½AÄH¾SA­ï&amp;5_x0002__x0004_­)+A¯ü_x001D_5ù"Áé*_x0010__x001E_ý,Á¹ù¬_x0003_&amp;Á]®|ðâÀ°_x000E_êVv_x001E_Á@ø@_x001A_v¿`A&lt;íÅISA!_x0001_òÌýö_x001C_Á®ÙúÔ3ÎLAS(÷²÷*Á¹ö"=â+Áz^P_x0018__x0005_x_x001C_AtÑÌ°ö$ÁãN@¨_x001E__x0013_ÁbD¨=ZÍ^A_x0014_W.õá&amp;BA_x0015__x001B_å{ÙÓDAaluÄQ_x000F_þÀN|_x0017_Ç_x0003_A_x0004__x0007_úEAþ¯ãÜÜ _x0017_A_x0004_O[m_x001C_Áà[ß¬ûQAõQÝLAKã._x001B_Ò_x000F_Áp_x0014_4._x0011_BA_x0006_¦XL?A¾_x001A_!_x0018_AËä_x0011_d{_x0015_AÖD._x0017_8_x0015__x0010_Á\)Q¿6ãOA_x0001__x0002_2¬ÅÚ_x0002_wWA¾ÿ¦\ï"RA_x001D_QÅ_x0013__x000C__x0003_Á´_x0002__x0003_ôT±ëÀ_x0011_l_x0001_3ª)Á_x0011_q1_x001D_(_x001A_Á%_x0006__x001B_ºÄ}#Áâ_x000F_£èR ÁbÔ_x0014_2 9_x001A_ÁûP:\zAVA÷&lt;5	k_x001F_A_x0019__x0011_æît'_x0016_ÁFÅò_x0010_Á	õ_x0019__x0016_VA¢÷¦V %Á[àVqC'Á_x000F_³º/RA_x000C_mµì_x0004_RAôD_x0001_HB_x001D_Á­_x0006_.\BMA+_x000C__x000B_&gt;|E5Aâ_x000D_¾øæq5A_x0004_­$°dçRAðKã_x0001_-A=`ÌÝ ,*A¿aíý&amp;)A%_x0003_=§_x0018_QA_x0001_\_x0018_ÏRAã´6Ïà¦NAç_x001E_aÎÞ?A©Ns·¹¢1A_x0007_x:_x0007__x000C_&gt;òTAcW~þ)_x0008_NA_x0003__x0001_m+RPRA£_x0004_3_x001F_s°_x0015_A¾S©¬æ_x0004__x001E_Á3Õl¾³2A#_x001C_J_x0016_Ô(A÷Y_x0006_(»7PA@íxÄÞ+A´4K_x0015_ÊÐÀú?_x0005_þ\	&amp;ANbUhØª1AÑyMb!Á ÇÎå#Á*3_x001E_(\ZAÙx_x0016_ÿç&lt;A_x0017__x0001_û)ç&gt;A`¦¦¢ëvõ@?ÊÌh\$Á_x0007_Z¿dÌf@oW¸Hi_x0012_1AµO1hRAÒÊÔnÐTA_x000B_x¥À_x0007_Á_x0007__ðj_x0011_çSAY &amp;_x0011_ã_x001A__x0003_ÁK_x000B_S%~×`AÏyÛÌ!mTA_x001D_®ðã7jNAu_x0003_)e.ADj_x0002_ì_x0016_/AUTäYæÐFA_x0002__x0007_×Ulh,_x0003_%Á I³Ñ0¸1AÆ_x0011_zdä-_x0018_Aî_x0004_Þ_x0005_æ_x0006_(Á©@?k-A²«?/3µ_x0014_ÁEE:ê~*AæïÓhp_x001C_ÁMmJZY`PAqç[_x0004__x0001_[A_x001D_ÎÞh^dAÕfÕÎm¦LA!VI²¤5A×Ê¼Ï[_x0008_JAÕ_x001E_÷iSAß_x000E_NWy`!Á_x0005__x0013_Të_x0017_A%ï_x0017_k_x001F_.Á$à_üo«2AñX7áY]%ATÇg_x0002_[#ÁUSqû&lt;Õ?Añ¯æíh*Aßõ¢rµF_x0002_ÁyÙVïùá@Â_x001A_TJCA¨¿¯-	AtÐÚð%Ác_x001D_OY­_x001A__x0013_Á«2ZuüCA½%&amp;ý&gt;ê@%OZ_x0001__x0003_Ê_x001A_AAo(]ü_x001D_2A¨/¡zÓÜDAÉÀ%£r»EAÚ	ý_x000D__x001D_©"Á¤_x0007__x0014_æâSDA_x0001_þC­±üÀ_x0013_¯¾¤&lt;JàÀ_x0005_ÇI^_x001D_Aªþþm$ÁïDfWA_x0011_Â_x0013_Ï¹*AonÌUAL[N¨NÎFAØX_í_x001E__x000E_ÁªA~DÞMA|:Ï~_x0007_A¢_x000B_Ð¼¯_x0007_bAruþ_x001C_¸_x001A_:AN~l¼IA_x0008_|_x000E_"_x0002_,Aö;xð_x000C_è_x000B_AóÕn²ýùµ@*×ÛÄäµ.AÐ»ff_x001B_ÜÕ@_x001F_5Hà&amp;_x0017_CA¨8©EQùûÀ¥Á_x001D__x0010_`%Á£óeâ_x001C_$Áðù®Ò7g:AG4ï_x000D_#ô?Ak|»ID_x001F_Á_x0002__x0003_3_x000E_Æ_x000E_9HUAþc=À_x0014_7ABKF· #Á¿´^Ùëd7A_x0019__x000D__x0010_£U(ÁF0if¢QA_x0008_gæ_x000C_Ac³0´_x0001_ÀSAÏ(&lt;[}RA	ýfbÂ\AÀÎö@_x001E_Ay&amp;ô´hÕQAÄZßµ"PA_x0004_ï­?Ü`AÉÝæt²_x0016_A¨5¨$;A¾_x0001_ _x001D_6½ù@ç_x000D__x0010_	LAßiÜØ,A;½[Pd¶@ß»kÃT+%AòKvbÛ§_x001D_A¹ü`ÓTR_x0010_Ál¤ì_x0008_KA#´LoM&lt;A}llR¹ú_x001D_ÁÏñ&gt;_x001F_)AØÔ¤øUKAÀ_x0018_Ù³SàBA¸Æ¾_x0001_àcA×­ë/ÎEJAP¾Á_x0001__x0004_L_x000C_FA2ÓÝ_x001F_'ó2AQø_x001A_ßÄ ÁSÀvÅ­ÿEA«æìÆIí_x001E_ÁBÜ·qÝÀ®_x000C_Ê ÛzUA»sÝÞa_x0010_AÚ=ÖtHAR_x0004_éÂæ¾_x001E_A_x0012_0D:ðÜGA_x001D_&lt;wçª_x0002_Áwõ%ÛoèÀÄ{)UøP_x001D_A»+!ÄTüIA/Jr½_x000E_IA:zç»8°FA¾µÓzSA_x001E_´u&amp;z!Á;°¿_x000C_;'ÁÏ¿_x0006_ÉlSA_x0008_£Dj_x000B_ú_x001D_ÁÌ%½Î_x000E_A_x0006_x&amp;_x0001_%eAa_x0007__axªRAm	[ÀXAGÓê&amp;ÏXMA¶N_x000C_&lt;_x0018_\A&gt;._x000C__x001A_@^Ar_x0012__x0011_²^\A_x001B_6g"©)Á?æ_x000C__x0003_DÈ"Á_x0003__x0004_þb_x001E_¥bQ4AîÃ8_x001A_Pß@A_x0006_Jøà&amp;A:A_x0003_PtE_x0011_ÁBù,pÐç0Aª;keÒM Áª´Âoç"ÿ@,4ç_x0011_&lt;,=Aôy_x000F_6,_x000D_Á_x000C_yíÉnD_x0011_Á_x000C_¦_x0019_pFA­_x0011_­_x0001_]Ó,A¸_x0005_-µuXA,E_x0010__x001C_ëÇ-Á_x000B_G&amp;_x0010_B~"ÁGRà^dÝ_x0017_AöG_x001C_nüw_x000E_ÁêÂÞÂ_x000C_0A}ÚþíNAoñd²#9&gt;Ajá#Aø._x0005_Áéa©/¬-'ÁìÇr³7,A×ÉtKö5A_x0002_÷@ÇÏÝUAØ&gt;_x0012_L!Áieã~#ÁíØ½õ@_qÙ	"Á_x0007_Î_x0006_q_x0002__x0017_ÁâL_x0013_]ãÀ÷Ä·_x0007__x000D_*ôAA_x0011_&amp;_x0006_h_x001D_ AA?V¢_x000B_LAKEË_x001D_½ûÀªPë_x0003_)m_x0017_Aú)_x0014__x0013__x001D_(A­ÛbubOAÞôÇ_x0013_obA_x0008_2_x0011_¡[A2FÉ/ª_x000F_Á`aQá_x0002_RQAnQÃ_x0001_UAQçD_x000B__x0012_QA_x0016__x0004_±DAÉ´7Îþ_x001A_Á_x000C_ø¾hbA_x0011__x001C_Q¥ª_x0005_DA·ªÙeåIA	ÕéLãâ@HoCf+AØmë·ûtKA_x0013_*ÇÎp_x0011_!Á«_x0016_Û{®&amp;ÁóQ_x0011__x0013__x0003_ RA».Åw` A*x¸å_Ë%Á×0 ^XAénB´_x001C_YA_x0005_º_x0005_ÙH]AÞh+®$A.TAß´!ÁBUýH¦©#Á_x0001__x0002_j¹ñ-ÓDAê)_x0014_fTû:A6_x0014_ñ+Á¼i·ôPAÒ"¥V'RAÚJ_x000F_jþÈaA_x0002_°|É,QA"7V_x001A_AKEKº]ñOA_x0012_âÌnJAA¾Lû2õ@¬ù'nl Áh_x001B_n®õ@A×X|_x0018__x0016__x000B_`A'øXÕ¦)#Áµ_x001C_T1¯6Aè_x0008_|ó{_x0004_AéÔ5úX^A_x0014_º.²Ó+AaÊ_x0001_LAr_x0014_$²ýOA_x0011_Ta]B´4AE¶QUA\_x0002_/ô_^Ag8_.@_x000B_û@=uä°åÀÄ)y¢i#Á¬¶@¢7í)AJ%öó_x001F__x0002_RAj_»øú2AÕç¥°JAV_x000F_©_x0005__x0001__x0002_8û_x0013_ÁÖ0Ü_x000F_¥YA»_x000D__x000E_®c\Aý­+ÁÝ1x7_x001E_ÁxÍYRA.Y¥z_x001A_I1A¦J_x0003_½Ð_x0019_*AåÞ_x001C_5Ól&lt;A^_x0002_Õ8÷ÀB©Ð5)AÉ.ãÿ_x0010_Á¹j_x0019_`ÉÍ A´;7-~(Áë_x0011_âþJAízô$_x000C__x001B_A_x000F_&lt;É;QA_x0018_Þ_x0002__x0002__x001C_%MA#öäEO_x0004_A ÆAÚâã_x001F_Á:sÍ_x0013_5_x0016_ÁmµàÎïp.AØÚ!¿?X@AÄÛçYÚ1Az³=_x0005__x0014_bAÉ,ê_x0004_ì NAí¤Ú«	CAtN-EWAS¿þ_x001F_'ôÀìO_x0014_°C"A¶üÿ_x0003__x0013_^_x001F_A~ÍxÛä"A_x0002__x0003_"PúÐ¦(AêÓÃE!¡@A?ÅBD»[A£ù:±¢:*A&amp;À¦U&amp;ÁsîR¸¢_x0014_A:¸Q_x000E_`PAÁ_x0001_d5faVAk7_x0014_yìc4AÖ_x0017_ÙÞ!_x000B__x0006_Áo_x0005_5¾o¢\Azh¬ÑÙÝÀ0¼{ãÇUA"Ô_x001F_½ "ÁmÜÆJ§#Á\¡ñ][AIß{ê_x0004_OAKHôôÊèÀ_x0008_-N/']AÎE]ïMê7AÈì½T3!Áë§ñ tu_x000D_AM¤(ÐÁPAc_x0013_ëï3¥+ÁÈ4±M_x0001_LQA57%7*Ñ_x001E_Á@ïÎí`Æ2A_x0014_BýP]'A8({4"A°¿¹C|CAª&lt;ÿ_x0005_³XAGz²º_x0003__x0005_|	EAÈz-çj-A_x0016_aç_x0012_ùNAµÅËl¢Þ_x0012_AeE]§Q_x0001_AqÁÆ'ü_x001A__x0003_Áo;®¯aYAl_x001B_Uÿ_x001C_ÁÆ1g¿_x0010_m_x001D_A_x0017_®_x0003_´ØOAÇ®_x0002_]/BA3&lt;0»,× Án¤oo"çNA¶HSÅïq_x001B_AÿÞD-'JA_x0016_ &amp;_x0016_r_x001E_Á	 C,(Á©YÒ_x0010__x001D_ÁR´®!à/0AG'Ðã#Áµ_x0012_ê0ÝVAñ_x0004_ÏZAÚ¿ _x0016_o_x001E_ÁÀ_x0002_?óáçQAÓ_x001C_¤K1d)Ab©/%´$HA86¿-`!Áå©iªÊ Á_x0007_Áp%*á_x0014_A_x0003__x001B_í_x0019_nºRA0dz_x0002_øëDA÷2Ü÷0aA_x0001__x0007_~ué05#A}%G@ÍQAée4£A?QAÌ(ZÇ×òÀW_x001B_eVï_x000F_ A&gt;uX_x001A__x0004_ZA#ze¿ÑÂ_x0011_Á Pô_x001E_é7[AÉ5`­)9Aã¾_x0005_óªë^A*lr_x0005_F%Áî_x0019_óQ_x0017_5AhCr½\A)ø_x000B_M¤5Aõt²UqTARÄs6ÖNA956cNAC"_,®ÎLAU²»;ÝZAýàÌbZSA÷ãï_x0002_«ó_x0018_Á_x000F_2«Tk¤)AmÔ_x0004__x001F_ÃEA_x001C_²e@_x001F__x0002_A^í¹_x0006_7ñÀÆD~_x0011_FÈ1AphÀ_x0003_Á_x000B_Ôà_x0019_*Ag/X_x0001__x0016_ÁiO\Þ*ÍTA&lt;ìæ°ñÀ%§M·_x0004__x0005_ÍZUA^Ö_x000B_Çr2ö@Ü@&gt;ÉìMAXJxóE_x001C_Á_x000D_6©G³æ9Aûµ³Ùÿ_x0005_-AszdW´v_x000C_ÁÝctø-Á«_x0013_÷XA×_x001B_}_x000C_ßúdA*²5°É_x0013_PAuP_x0003_´D4AOÀ«_x0018_Md_x0017_Á`Ww«#ã(Ái9EÒ¦_x001B_Aë_x0012_qÎBA2ô Öï_x001F_ÁÓçtA_x001A_Á½_x0002_¯"ýG_x001E_A õUÿ´_x000E_*AGì°_x001E_Z!Á_x0010_Î!_x0010__x0001_{8A&amp;Ãç_x0011_Sg0A2B_x0019_`l£9A[}8	_A·üN PFaAj#v_x0007_22"Á¦_x0011_»ËÀ_x0016_'Á÷Ú°_x0011_ADA¶É_x000C__x0010_$ _x0018_ÁM¿'&amp;OXAOÙÑ{¬%Á_x0002__x0003__x0016_?_x001C_Ï!HSAÃ¬ð^=_x0002_AEÑþû	_x0018_LAWpN	PAìßØTA_x0017_só43%Ákp»ä&amp;Ï_x0018_ÁÌÇ6¡äEAÅ_x001A_¤Ú Æ}À"zvz_x0011_ÿ_x0003_A2r´_x0008__x000B_&amp;ÁOõµ×ñ$Á_x001A_1`oðv"Á°_x0001_Bò_x0012_ë@_x001E_tr»jI!Á&gt;«9Ê[A_x0013_cKp_x000F_[QAÐ+PJÍ×#ÁbÈ!'*&amp;ASõ`éÉ5+Á_x001F__õ?øJA`m¤ÿä"AÐ`ÜF_x0014_/_x0003_Aü_x0004_ þ_x0008_FA¦.cGXèGA:¥8Ö`×KA_x0005__x0003_.Akª*Áö[±lBOAoxZ^AÖ_x0002_ªågAA#ÝviÝÐ_x001D_ÁËdp|_x0001__x0002_7èZA/±µ_x001F__x0018_AÊÚ¯Ü¦ A×Û6)"A	eä_x0006__x001E_KAàÍÅ7A/f;_x001F_Q_x0017_PAóexÄPQQA.ü_x0001_ëKAÔ£C_x0011_3± Á5-ãàä$A0ëô_x000C_î9Aæ);Ñ[çNAÆJ)Ðm=A}¦zèPèÀs}áSô+A)Kn_x0003_î&lt;AÃóÒôYA_x001D_±UÄS/_x001D_ÁUSïþå(AÑûéeÌ)Á=·Ñó x%ÁÃÝ_x000E__x0007_Þk_x000F_ÁWl_x0011__x000C__x0019_NAU%µÃ	Á Bò¢@&lt;,A_x001B_!¿j_dAö_x000D_ Á½_x0018_Á»@ØÀGH^AfÙËÎï^A^EóS2MAÇ.xÍ8A_x0003__x0004_(_x000D_å_x001A_è®ZAyá½+z:A=ªÍ¥»_x0012_IA_x0007__x0001_°qç5A_x0005_xi öåOAÆßTC$_x001B_JAPô+ü)=A«W±^@EA/½µøÀ[9+_x0016_é&amp;ÁØÑ¼Ï_x0019_ÁüF½_x0013_A_x0012_æ·'MföÀª_x0002_ÀàTA_x000F_ÔÇ3QæaAÉ×OËQCA_x0006_!à_x0004_Óì,Aá#_x001E_-L_x001A_-A_x0006_©üG_x000E_¨WAeÌlò£FA¾®v_x000E_ï	Á_x0007_åÞ@eSA5«fHèJAvJ¶~àÀ®_x0017_«*¨ ÁÙÔ*Ôdú_x0017_ÁÌuõÅ_x0012_A_x001A_Ð_x0005_ÎFA7Ge1p%Aÿ±_x000B_kÍVA_x0003__x000D_¦Õ0_^AªÈFÆ	_x0012_ÑÄPA_x0013_'åÌ:wBA×Ò&amp;Í(Ï_x000E_Á çím8óÀD_x0012__x0011__x001B_ðÀÌi¾&amp;	(AÆ·_x000D_\û_x0011_A½ôÛÔÛQA"¯ùªPSA&gt;_x000F_¯h_x001B_AÂ_x0008_u"¬\A_x0003_»}Ó_x0017__x0017_Áå!_x0006_-Ùd_x000B_ABH×BÉ¹LAì&gt;¼ü_x0016_Á_x0004_ë_x0001__x0019_À)AEp/_x0010__x000C_(PA5×­Ê2ÖRA/íà_x0005_Æ|%ÁXðþÇR_x001E_Á_x0011_åF*Á±!áµ²+AÍóèðShAAwk+ôúTAÈÆÖFAË_x0006_¢_x0008_ú@A_x0007_j_x001C_Ö_x0016_"Á*_x0017_1ú§_x0013_ÁNA'_x0013__x0018_5A%DÿR_x0012_I@A¬H#¤ûÀ_x001C_u_x0002_$Q}óÀ_x0001__x0002_þLÞª#Á%3"$_x001B__x000C__x001E_Áåö`Ñ_x0018_YPAT8ý­ÈNAGsN´;"AîQÁ_x0001_Ê_x0008_CARFãhDÿÀ«{'}EA¤[º¬ë@-u_x000D__x0005_=_x0012_A:îôùsRAÑ­FHý°8A±²_x001D__x0012__x0005_tAA_x0005_}(Ê_x0014_GA#&amp;&lt;ea+AUÆE\AA:]k¼u­+Á_x0019__x0006_V_x001D__x001F_Á2iSñ¼_x0011__x000B_Áß_x001E_ØãóæHA_x0010_®ì/Q²;A_x000C__x0019_Ad_x001B_ÁÅ¦%ûsTA¤p+$KA;+ÇE[IA¯¯íí_x0016__x0018_Áfª%îzöÀ÷³ugÖ.A¥=4_x0004_AAØê]A£3AS_x001B_Ù=B_x0018_ÁÁfÚ_x0001__x0002__x000C_#&gt;A/ôÁº?1A*_x0006__x001C_ß9A2Q|EA°_x001F_`$_x000C__x0019_Á² `ÓÒ."Á©-k÷_x001B_ù$ÁOÊw_x0016__x0010__x0014_A_x000C_p_x0018_L_x000F__x0013_]Ab_x001C_&gt;{uRAD¶Pó_x0010_ÁL¢_x0017_Ê_x0015_Am£¦eÃ_x0016_Aêº4_x001F_HÙ[Aa205»$Áðk×U¾YA~´ ®}mæ@.þó	¸î@¦_x000B_ßªTÒQAéÐÏ|'¾0A´®_x0013_;§ÐGAÿw¿ÄBPA_x000E_·V}2RA}·_x001E_'Ð¥ÑÀÅ¡_x000E_j-#&lt;A*¬pÆà0A_x001B_QFLì_x0002_A¨wb6bãã@¯ ëõÚCAy¡k_x0005_©3Aæç³³'Aaìøüñd2A_x0001__x0002_ïça}_x000B__x0008_OAþ_x0006_Âç#XA¨Ë×É¿½)AN&lt;qu©VAÑ^0ªSÌ@Ax?åÐtZAîW¯èS+ÁÃOÛ£ï&amp;Aë`^xÎÿKAW³])A`ab÷ÇýVAÑØo_x0012_¥X9Aà_x0003_§8ûÖò@yª_x0008_D ÁdùðQ_x0011_Ð)ÁÕcÍ£AO_x0011_A*aeóê»/An!³+a;AF	¡6¨ùÀM_x000C_äééNZA_x0006_E£ê«51Aj´QñNÌCA.~^ª	7Aÿ_x001A__x0007_¬¬_x0007__x0007_AJ{+k d*Agëu½,}]AÒéì£J½_x001D_ÁÍûþ×ÙÒ#Á¿-¨/ó_x0014_Á_x0018__F·8NAJ¨2_x0002_éC2AoYÌ_x0001__x0004_5LVAi¶äç,+eA_x001E___x000C_U%GA	èiS&amp;ÁL:~x_x0003_ÁmóV_x0006_wJA#Ëë%.!ÁRD^]BQÖÀÜ®rí&lt;C!A_x0016_D¯»©+UA=O92Asù´í]A£Y°»_x001B_ÁÇÉFÁ*'A;_x0008_-â_x000E_ë_x0012_Áv2±7&amp;_x0018_A{4ì +$AÜKÔõO3&gt;Ao}ôH¸+A{x ÷_x0015_ç@ÆSs_x0004_B+Á!Ñm_x000E_m;Aõ_x0016_´+&gt;\A_x0002_ÃÚ°L_x0017_ÁX_x001F_°*~_x0002_AG·@9÷â&gt;AÃHk_x0008_û]_x000B_Á_x0013_#*ø=2_x001E_A¿¨DwVAh_x000D_Ñ1+QA|µ pZHcA·]èAb9_x001E_Á_x0001__x0004__x0008_P8ò_x0016_AA^£©¸8	#AôÊ9aaEA^8¦S_x0019_ÁÁ}ÉEí:A8¡_x0010_]Ï¹ûÀÍuf(_x0016_Q"ÁOº®î4A_x000B__x0005_æÅò@P_x0002_Ên_x0015_e_x0018_Á_x000C_½¿ÆÌ¿)A´d0Ý_x0003_ñý@ëßm½q A¹¼¬ÄX«(AµÕqL|^A¹óbÙ_x0019_A *²³ ï#Áß_x000E_ôø'PA#RÛµù@_x0018_ñÎ&gt;u_x001F_Á.Ìºÿ)Á8hPçx!_x000F_A_x0001_&lt;z$ÁêsÇí¶ï5A@_x0007_ÖiÉVA'ÂCyu	A_x000F_½xA&amp;#Áãú_x0003_Î~%A_x000B_®_x001F_"_x0012_ITAcQ¾)A À_x001B_×OAzYü^_x0001__x0003_2ÔUAZh_x0016_=F_x000E_GAuÇF_x000D_ÇM+Á _x000C_·%Ý_x0014_Aã¯_x0012_!A­1¬É"@_x000D_Á«UýJ^6AÎuåwã_x0008__x0010_ÁH_x0011_	á¹x*AOàË_x000C_#ÁqD_x0007_6L_x001B_JAWy]×¹HAè_x001E_øë]A]À_x0002_³Ê RAôC&amp;©÷_x0017_!A_x0013_­Ø#=_x001C_ÁÐä¯º_x0010_A¹_x0004__x0005__x0016_ jSA_x0015_§_x000D_â+BA¯OK¢ÚÎ_x0010_ÁOª_x0006_;T_x0015_ AýË¶îD'Á²4ö%\A!;:@A3*-»_x0014_À?Að?_x000B_5Dq@AÜ_x0003_N_x0017__x0016__x0019_5AºbûmH¼_x000D_Á üM¤Y.WAÅ_x001C_?ô@Öµ_x000C_÷°¤_x0018_Á^¡Æwû&amp;Á_x0001__x0003__äâGÄ#Á¼,ù©ÏVA­-_x0004_CÎó3A_x0002__x0017__x000C_^_x0001__x000D_PAÅÆ_x001D_Æ_x0018_@Adµ#e×Ù@/'"4â Á_x000C_a¼)_x0011_/LAèsYPàWbA_x000E_O Y_x0006_2_A»O_x000B_D±fEAPwhwv_x0016_ÁÒ{vÊC3Aò](}ÿ)Aû¹?@µªKAÁ_x0016_KÃíEA_x0001__x001B__n:ø]A3¸J_x0013_¯ù$A_x0006_¸_x000B_gßz(Á¦u=O1_x000F__x001F_Áô²ßIqi`As_x000B_yå|/AÎhú,g_x0013_(AÂðW_x000F_¯_x001A_A¬d¦Ó8Í.ÁõÂ_x0002_w6o_x000B_ÁD_x0006_ÏækNAÎö&gt;_x001F__x0014_Á3A Äo_x001A_º"A +g!»_x001A_)AwÖ_x000C_ºNÎÀK£&lt;_x0002__x0003__x0002__x0014_Aû}±éuPAùÿ-ÑnÆ@ñÖ_x001D_Ì_x0018_Ñ_x000C_Aä%ÿ½:Al¨_x0010_ÂV»@¢_x0017_¼£Ø Á_x000E_¯Ci:A&amp;;t·«W4AWaK0³_x001A_.Á=:leÔI0AáQ_x000D_ü%0Aù_x0016_ö_x000F_¤¹?A}_x0002_ÅÎß_x000D_A6Í*Y1aA¾ÏNü0Aí ÛéAûÀ[_x000C_àçûZ_x000C_AÛ_x0001_m_x001E_ë_x0008_EAÑÝ_x001C_ìoCAzw §ó(Áê¤[à`%A¹Ëmì¯ZAñ¯ßµÁX_x0015_Áó_x001A_]i_x001C__x0017_AÓXãu7÷_x0002_AIÏh_x0002_Ç&lt;AJ4×F_x0015_¢"Á_x0002_ñïfIu.AW#_x0011__x0018__x0008_#ÁG_x000E_iì1?AÑ_x0008__x001B__x000B_züÀ_x0002__x0004_þ(¼çPSA×_x0004_U_x0003_ðIAt¬se\4ZAèk:K"Ö_x0012_ÁôÇ9I§è_x001E_Á®á¡_x001B_Ùæ_x000F_Á{M_x0007_^CAñUßúKçýÀA½_x0011__x000B_°è_x0018_ÁÏ@¬iUêÀi_x000C_n_x0017__x0001_FAIéIj_x0008_RA_x001C__x0018_ð?A#ó¶¨á(Á¾³n Â[MAó#K©½¨HA?Te®ÅYA÷Âã­7AcE2G_x0004_®#Á_x001E_ØÀyà_x0013_Á_x0010_&gt; uD_MAl8QÞ_x0003_'ÁÔTÚ&lt;_x0016_ò@BàêÙ].A_x001F_$Å|_x001E_XAða¦_x0001_8PA_x0008_&amp;â³+_x0018_An_x0006__x001A_HT$Áåæ_x000E_¡»ºHA_x0003_Õ¹¢hNA_x001D_PJ_x0012_p_x000C_SAL_x0019_ÄÂ_x0001__x0002_^TA'jHH.^AËs.°æ\A_x0010_#ß´_x001D_ZAÿ½_x0013__x000F_HA5¹û§@AlGîlmª0A÷+_x0008_Þ+û(ÁæVyª_x0002_îCA;={_x000B_.DAð_x0019_¿he_x0002_%AbAã1åy@Ñz)|¨XAOÁÑNAç8_x001A_2ÍúFAÃ_x000F_¦¾Gb_x0014_Ayl&amp;T3ASn×rjRAÜP·&lt;Í`AîOð$´w#Á9_x001A_sß&lt;A74_x0004_Þµ´BA_õM¹*ÁÏhºÇ·_x001A_Á­_x001A_Vçì@AxS²^!)JA+r6SÂl Á&lt;È³§Y2IAN4ï ÑÀ_x0008_§"×_x0015_Á¯¶oÚ_x000E_A¡ÜÜÿÝì3A_x0006__x000B__x000B_uÆj^_x0015_GAÅøÆ9Ã6A_x0015_©"8í_x0004_YAÞÉ¥g®NA_x0017_'2_x0007_dFAáÉ²ÅIöÀ±#_x0005_ò_x0007_&lt;A¦ãñk&amp;_x0007__x001D_AT	_x001C_e×Ü_x0006_ÁÒP5Íü«àÀg@÷_x000F_*½;A_x000C_!_x0014_f1´HA$}Då)`QAéÎÎó¹$ÁÝü_x0008_tz	Áï~F®úÐTAIqÓYus_x0012_A¶ÿf£ó_x0014_Ác­u÷GA_x001A_!8! ^AHC_x0015__x001C_	Á_x0006_&lt;7[@A$_x000F_M _x0001__x001F_6A_x0011_1LãhëÀ2¼Q]A¡J!_x001F_N_x0002_"ÁPê¬®ô¢#ÁÎbæ;_x0003_oZAH¡úR_x0010_e_x0019_AõurnI´'Aì_x001E_Ú*A¼7n&amp;_x0002__x0006_£ÞLA¾Ó0&gt;$Á+Fq8É_x0016_Á³_x000B_æï_x0008_QAÀx'óMA¼u_x001C_×I+A ûsÿ[1AGCÀûç½_x0019_AßWBUEJAA÷GO_x0003_ËG!A¾^_x000F_w·,Á{³_x000D_ÍôÀúpý·å)Aå_x001F__x001C_LÝu#Ág,_x001A_WÿÀ_x000E__x0002_É_x0008_AÖË_x0003_[që6AcKà*+5_x0013_Á_x0005_¼%Uà¡"ÁòÄÓQ_x0005_î_x0019_A¯ü_x001E_uò'Á(ô±ú@lå¼ÁÎ_x0003_Á_x001B_B_x0017_!_x0002__x0013_&amp;A_x0001_ñÀ#sSAþ÷ÈâTAùâ*¤mþÀ[_x0005_ä@Kr%Á_x001F__x0014_ ¦_x001C_ Áÿ¾_x0004__x001D_Þ)Á_x000E_EJ6ÖUGAéf_x0006_/·BüÀ_x0002__x0003_éT_x000B__x001F_ÎRAù_x0018_	Î]!ÁÒX)DAt­ÒS°HAUÁiÌ_x0005_PAo®Àw=_x0005__x0013_ÁAÂ'´¹_x001B_Áó)ÑåA|7ABÚÌ»CAµ$®"Û'#Aî_x0014_záÈC[A3¥_x0010_ !ÁÒö{)_x0004_^AàL4'3lAAþîêßw;A8ïg-(AÿZÁ_x001D_57AÍòiú_x001D_Á_x001D__x001E_èv_x0005_,"Á¼^_x0014_p®òbA2]íÙÕÑ[AÔ_x001E_àGÆ_x0018__x0011_Á%ËÅhiSAM¯Þ¥_x001B_£WAP$_x001F_Ë0¹EAÉØDþmg_x0019_Á¼ì_x0004__x0001_uíöÀCÞªÑfÅ)ÁN·^§_x0016_A|Î9u3AÅÙÅ_x001B__x001C_o8AøS_x0011_D_x0001__x0003_×ç%A¿!y¥HAi¾ß_x0018__x0013_%ÁYW_x0014_§h&amp;Á Ö3çú/=A°qG¡Þ_x0008_BAã_x0015_xtfaA_x0019__x000F_SböjVA9¥rå1°_x0010_ÁuXïs_x0010_º9AOüôû«_x001E_Aÿñ_x0017__x0001_¶HAAÓyüè_x0008_Áø(ülg%Á²ù5±gZA¯ãçWì,A®_x000F_aü}óÀ¢9_x001B__x0002_7AäÇF_x0003_Å'Á©E¹phWdA¼!þÓm!2Aåº_x0003_¼µ\&gt;ACÇ7Û:_x0015_5A_x0014_¹RL¶_x000E_Á_x0005_¨;^	Áo_+Þ_x0004_ Áiç¾@È»'ÁÂÓvÆa_x001E_'Á_x0015_M_x0011_xHê_x0004_Á4 &gt;æü_x0006_AQ\û¤_x0006_¯_x0017_ÁrÇ,ÓiÑ_x0017_Á_x0002__x000B_°QñÈf~5AP¸Âd¿_x0005_AA_x0006_P_x0011_/¨ü_x001D_AùH¿YA'6ÏÒó!ÁÁé_x000F_u¿CA3Þ³¯_x0008_ß"Áç§¯+4AzÜ§2¾ ÁzS_x000E__x0010_Á26Í,_x001C_P_x001D_A_x0001_h_x0015_í$Áö¦_x0012_ûA7&amp;AµcÚÞ©_x001C_ÁÙ_RmfÀSA_x0007_M%M!_x0003_/A_x0007_qcÈwªYABUÉ¤ù~XAS_x000C_S}d)ÁàRA_x000E_¸DA²A$Û¶»_A_x001C_ËYM5A´D_x000F_ÖÕ_x0004_Áåp_x0018_À	Ý^A=0ÁyÏEA×à²Ë @A6ñ§&lt;_x000D_È@Ïê.¬YÀ@2§¹Ne,Á·lÜìw(Á|mÉÔ8" A,-ôf_x0001__x0002_÷_x000F_Á*H_x000D__x0008_(_x0001_A_x0014__x0019_uÝå_x0005_ÁI¸«µ _x001E_Á åíPÑAAîw	õ_x0007_íXAêFÈð&lt;A_x0018_³¶ý{_x0011_Á_x0015_ØvEA+[Á	Ay2_x000E__x0014_PABÑ0l`^_x000B_Áo0¢C«S_x0001_AÆ_x0010_²'J*Á©hn°JôÀÈÿÈ»s1gAÈl8øÈß_x0013_A.â~ÿj» A&gt;dcu¸*ÁD_x0007__x0002_[DV`A¹þ&gt;LRó!Á_x0005_Ü	_x0010_»_x0005_Á«cÇXÕeñ@7Ú#·_x001A_KATH]wy_x001D_(Áðø`_x0015_+cCA_x000E_&lt;ÇÆÉ¥$Áai_x001E__x001A_¨SAÚWñ$NAa_x0004__x001F_/£&lt;KAÙ%_x001B_ÈÞ_x0005_*ÁñÂÃO¿;EA_x0002__x0003_}lÿ]+=AtØg#ATA²[o_x0013_ÁÕXAÐ£"#ÆZ_x0002_AãÉ÷&amp;±	_x0011_AÃÛ¤ãSA¿ÜÅc_x0019_ _x001C_Á9$FÅ&lt;ÝUAcãº_x0012__x001C_{!ÁÜdÙS©=AÝ-­Qî=1AWórÐKAìj3á	ÚMAjd_x001A_ó:_x0010_Á_x0011__x0014_wY_x0006_EAhcx&gt;Ñ_x0001_ùÀr_x000E_áì¸_x001C_Áì_x0008_KÀ'ArÕ[3(A¸âFûdóIA§dS¼_x0005_Ö'Á{W¼&gt;-_x0011_\AVÚ_x0013_aó_x001B_Áï n1ALÍ2§Ð_x001E_JA_x0002__x0004_áôQÙ&amp;AÒ6tJnÚ3ARìU`4A§zÊ_x001A_e7&amp;ÁÌkDêâüÀ_x0002_õjH2AÖ_x0014_ÚÅ_x0003__x0004__x001A_¬ü@ÀÊ_x0012_L_x0017_ÁÊ)~ü	_x0018_A¹Î]_x0007_¿AA\j0S_x001D_5\A©_x0017_K_x0017_¢µ_x0013_AýHOÙ×,Á%¯}/¥_x001C_Á*ú-bÆUAU_x0002_\ZC.AÖ¾«ü&lt;LA|r°_x0016_ð#A.ÙL·ê_x0005_GA&amp;Zä½Ù_x000F_Á0ÂÝ:9A_î³HéGAzW_x001C_¼¤¸%Á_x001E_@´¾7*Á_x001E_ì³ÓÓ%ÁÊwç_x0003_ SAÿì-_x0003_0Aü{7F¹_x0001_Á9å3AÚ}b_x0007_ªÊÀ:×dïqGA÷qwZ¢¯!AÓ_x0017__x0006_&amp;h_x0012_"Áhø+ºÙ;A::¸÷7_x000F__x000B_Á¯ÔJ_x0005_"8AÝ_x0004_:\úaA¾ÊáÞ%¯BA_x0004__x0007_CÛA_x0019_*ÙYAæªöZ_x000C__x0019_ÁPWD¤_x001F_ÁTÛg_x000C_V9AQ_x0002__x001D_ûÖ_x0001_ÁÜ©[ANAî`§KÇUõ@ L26©ý"Áäy|_x000E_¢%-ÁíDTéMA])_x001B_¦ #FA_x001A_:9Ë_x001A_Á&lt;_x000B_à_x0018_êªXA«lcõ*Ç_x0016_Á«A_x000D_=Û_x0013_(Añ_x0010_9_x001E_^íUA»Â4!«_x0003_Á_x0011_©_x0012_MÂªWAú#pÑü@ñÑ_x001E_é§_x0002_AþuË_x0006_²PAí@øòL?A)ÈV_x000C_)Át1O¸]DAÏº_x0004__x0011_Ä/A{¼_x001E_l3Ad	j«_x0017_{_x001C_ÁÀb4Ó4A*(ÉgÚ_x0005_A#òû_x001E_A§°]_x0015_Ü Á_x000E_W;9_x0001__x0007_ÄSaAç¼ærHÌ,AðCaÝQAÞvclPAÁ_x001A_Þ[¤_x001F_Á+Í_x0013_ÅÔÛUA;vAëp_x0012_ÁVz5¥§]A"úwú¼&amp;?A BÙW_x001F_ÅÀµbVg_x001A_1Aòü§éÒ_x000F_]A°_x000B_}_x000E_·´*ÁS$_x0004__Ò_x0002_QAÊ½¨Ê¤ºäÀ+Ø_x0014_¯nqZAwÅú_x001D_ä_x001E_Á¹)5¥EÚ$A¤_x001B_HÄÄ'A]tÔÂôFAª3³èsù,A_x0006_í]1Ô_x0018_Á?@ÛU+Á÷	8_x000C__x000F_0TA«®ÎkNÂ_x0005_A ´Al2@A#-_x0018_¸G_x0006_"ÁÂûÃÏ_x0003_¡WAQÿZÃ&lt;&amp;Á-!95_x000F_á Áp5Å_x0019_sJA¸Tî¼Æ2A_x0002__x0004_¼_«¿tÈ_x001C_ANP_x0004__x0013__x0018_Áø_x0003_,!_x001C_¦&amp;Á=)±r&amp;7@A}leîIS_x000D_Á%\ÛÁsï_Aç¿N_x000B_ÆaA_Î;°lõýÀáÐñÙUA¡_x0014_ô_x0010_à_x0017_A_x0018_*ò_x0004_Ã,Á_x0012_joþà¯!ÁÔg³eHAWÎÔtì*_x0007_A¬r©-_x0016_;QA_x001C_{r_x001A_A_x0001_:_x0005_&amp;jì"ÁÆÚ_x000B_3?A¤&amp;2Â=úö@Ó¡		_x001F__x001B_!Á_x0006_/ÂpR6AkËä3ß$Á_x0019_Ð¬£I#AAQd)¥#Ai_x000C_uîzGAaÞ_x0016_\;AjmlÍÚSIA»¬Íª_x0005_Ð#AåÁÑße&gt;ATGÀæo¬_x001B_Áú§°	å0.Av±_x001E__x0002__x0003_C¾=A±Õ_x000F_Ã%_x0001_ZA_x000F_Xgÿ~CAY`÷SÃ¶HAiÁ¹_x0013_dz!Á_x0002_¯*_x0002_ÄëÀ¢ïÙ¥Í3A¦Ö­¡p)A_x0006_î[Ðr$Á³_x000D_ùyÝ"Á¤	ÐcîÀ_x000F_]ù.DAqÞ³!µcAÙ¹¼6ñ×_x0003_Áó_x0006_¶_x000E_òp8A¯Täî~ö5A3%_x001E_×`$Ál!ó_x0019_FAGð4äl&amp;6Aä]=_x001E__x001B_-EA_x001E_7Q&lt;¿è@Ýy_x0007_&gt;s_x000F__Aüy;ß_x001F_RA_x0013_°5&amp;xQAbqoSA²_x0016_w8"Áìùhîp_x0015_Ám¼_x0017_nlÏ@Í¨ìáTVACÈC._x0003_CA#_x0019_ü²è-"Áô$·ø°_x000C_Á_x0003__x0005_E_x0014_õ_x0004_È©`AÏï*_x000F__x000F__x0014_Á~IEÑtYAJÐ_x0011_¸ºbDA,!ïU:RAz·»¶S4A&amp;Æ°_x0017_¥V$Á»hgã²_x001F_Áf&lt;_x0012_S ­6A}U_x0018_}eè(Áû1Èn¡_x0019_AÈ±_x001C_ÙÙ5AÁÛ_x001D_ËVÑ_x0013_Áúç28H=^AjÔéáâ?AßòoW_x0002_MAãçTþµ4As¯ì±¡2AéAB}èqRA¤å_x000C_F_x0016_LAàéëúÂJACé_x001E__x0017_Î@A=ßhÝ\A3µËéê¥_x001F_AónÙ¾¤aArªÊOu_x001D_A9ö8Ö_x0013_v1Aù¢¡_x001B_6[aAH-_x001C_²8í"ÁÃ_x0004_#_x0011_òÈ$APOE3©_x0015_Á[_x0001_,_x0002__x0006_Ûû8A5´Ý8®_x001F_WAd_x0007_;	ù!ÁÍJPfÒøÀY!ø_x0012_³Ó$Á8R»b"_x001A_(Áÿ·^ã²_x001B_EA7ÅÎÂEA_x0003__x001D_íæáë#ÁíGC9A_x0006_K!ë_x001C_F`A@_x000B_séÔ±ü@l¯n'£ "AG°_x000B_dòÁEAÀÌ}¢_x0010_¯$ÁHæÿh ý!Á_x000C__x001B_ª_x000D_ô»EA_x0018_¤"_x001C__x0013_XAåëF&lt;+AT¦&gt;_x0019__x0017__x0001_TADcA]¸)Á¨Zràø#ÁÓ×a5_x0010_A_x001B_òÅ_x000F_¨&amp;Á©îæÏ4PA_x001E_VÇºÊ	Á_x001D_nz_x000B_bö_x001F_A5íh¾+_x0004_A¥=_x001E_Æg.Á_x0003_á+_x0005_ÆvJA»Y°9b_x0007__x0013_Á;Îs¿µ½Í@_x0001__x0002_Æm|[UJA=Y7'a_x0013_@õÓ¦ñZ_x0012_Áo_x0017_,:-_x0013_FA_x000B_wc-_x0017_BAÊðRY3HAP_úÉ\_x001C_Á®!Oà *Á_ØrGe&amp;_x001A_A_x000B_VØËS#ÁqäGµ_x001C_­&gt;Azl,ßZA=_x001A_ICÝ_x000F_-A_x000F_Iü¸÷x_x001B_Á_x0013_¶#O_x0005_(A_x0015_xARä±JAÌN\ÝGA_x000B__x0014_¹g_x001C_Ü"ÁÓ_x0003_&lt;_x0017_BA(BAVAÖ_x000F_^ê%A|&gt;»éå]AüÓ_x000F_ô_x0010_!ZAê]Ì__x001F_ÁwkY£ëYAUÐ÷q_x0017_Aòë_6_x0012_XA_x0013__x0005__x0001__x001A_Y_x0003__x000F_ÁÙ]ÄL_x001B_bA=1_x0015__x000D__x0017_$ÁPW¼_x0003__x001A__x0010_ÁùßÈ_x0001__x0006_Ï	$A[Ô±Ý:ô_x0010_A­§ûc²ÈHA_x0016_ã|Ì_x001A_1A9Ï/!½ë,AFï±_x0002_¿)A n_x001B__x0006_ÈÀó_x001E_üçéUAÇ&amp;W_x0002_~TA_x0017_é{}¿_x001B__x0010_Áø_x0012_4êÀiAA··|+_x001B_F^A=_x0013__x0004_f2Afà~çæ_x0002_NAVð'b)A%d_x0012_XÍ@AO­[è¤cAJ@½ÙO2A_x000B_ÚC+ê;A_x0005__x0004_^oÄ(Á}Ñmô®_x0006_PA_x000B_¼w¶Û7AD«¼Àu$)ALÕßQ!45A40nÅ¹¢_x0014_AòA»cZ_x0008__x001E_Áj?2Ö.VAú&amp;A _x001E_¾@APÊµNDFA¶.}£_x0004_ A?_x0003_ãSe_x0010_IAàÐëûAOA_x0002__x0007_FÖ£d^:cA_x000F_ÂÊÑÿsFA))y*_x0010_Á÷_x0010_n_x0011__x0001__x0001_#ÁåþrBDåVAª÷}];L!AY"U`5*AýKÆ3*N_x000E_AÉqIÍ¹#Áà8Ù·]e4AÛâ_x0003_ÙI3A×DÏX-8_x0016_Á_x0015_þhF\37A|°½F_x0004_=AA%ì'ÕW&amp;Á_x0002_DöÔ_x001C_LA`Që._x001C__A:u£Ìss_x0018_Á0¤_x0003_.AMG_Üõ ÁÖM_x000F_x_x0014_/A5À¨î¶`KA« 5Y½HASô&lt;á)_x0006_[AÚ»_x0012__x001E_ú_x0012_Á±û_x0001__x0005_ó _x0011_A_x000E_ÿJNA·Á±5Ô?8A¶À^ ù_x000C_A¼^è&gt;-r_x0003_A\_x000D_æ©_x001F_ÁmÔ]©_x0003__x0005_{#6AâAA¯µÌWAËjIH(_x0004_1A0¸ÊÖ­ü]AL§Ò_x0012_o}YAE_x0004_ï_x001A_~÷IAäRò}~TAë9bãIAÇ¿J_x0005_"¨õ@w6IZz"Áÿ©ÞR_Aß1,nä=Ap_Ðd_x001F__x0002_A@­mrº5`Aª¡_x001D_iVRAÆf¼_x0010_ùº?A®3¡BO_x001D_ÁÝ_x001D_lø¬t_x0019_A^JÔH¡?TAp_x000F_TÚ«5@APë¥S4PArÌ?çG4_x0013_Áe &gt;_x0017_¦¡0AX@_x001A_¥Ú#GAy_x0001_jçS_x0007_Át¨Ë	ò2A?lÉ¨\A+O_x000D__x0006_YXAN8¸_x000D_NAEAÏ¿ÄÐBM2A_x0014_ÈyUS|àÀ_x0003_âN&lt;UA_x0001__x0002_0$÷Q_x0004_&lt;ñ@iñÆ_x0011_±Æ_x0019_Á³¨Æd&lt;Aùõ¿©Ø^A5ÈÕÝ5ó(Ár1åÿoSAb-êË_x0013_2SAøàRÇe_x0002__x0007_ÁJ#b|É¾FA7zìâ_x0002_0Aøåíà÷wdAÃ½çy±NAtG¥#Å0AhÅJ&amp;4ÒÀÞ«ñÍ1Aì_x0015__x0012_ãO*ÁÂç¥±ú_x0019_AÉ_x0017_ÙC-×_x0011_Aµ_x000E_Òþ[_x001E_ÁÓ(`/q_x0016_5AÈ£.äE½WAâ_x000E_ÈHIDA&gt;PÜO´_x001A_Á1¨ßÑ\_ÿÀ]P_x0008_ÜdÑ!Á4@G_x0013_´[#ÁNAax_x0016_MXAsrÎU&amp;éÀ_x0001_#¥p&gt;b#Á^_x001B_1æ%AªñT3B7A÷_x0007_*_x000F__x0001__x0003_ô½]Aq_x0006_ÓÐ5OAtÛËs_x0019__x0007_A2=Ô§k­_x001C_Aþ|éF Áy6Ü#Ù"Á¬ºýÜ]QAgwc]·@dJ_x0008_±òÞ_x0015_A_x0012_EÒ{3w$Áwèµ±zFA;oÂI)Ad_x000B_X¦n]ÊÀ"Äæ}_x0002_Þ-ÁifQ&lt;_x0018_ÁfNv­*\.A/Ïuo!ÁQ_x000B_ÓYÿ^ASôª÷._x001C_YA\¥ðPâIA[Ø¿_x0019_"Á!=_x0016_Áô_x001A_bAªþd_x0010__x0002_GVAú×&amp;A__x001D_u¹â&gt;A±Ò_x0011_ð®f_x0010_Á!_x0004_/».+ZAÔ³9J0_x0013_Átºô_x000D_`Ï$AÌî_x001C_øJØ[A?_x001C_ö_x0012_èà@V9úÙÌbA_x0001__x0005_£ó`¸^_x0001_A*7ÄÝ²eAáV#0¶_x0001_OA_x0017_eÑ\ÜcQA£A	ÞmWAcEº^n$Á·}þõrEA_x001B_BdR(^*Á%ùG_x0015__x000B_PKAåø_x0013__x001F_É_x0002_ÁÔ^µê»vZA-_x000F_çð ä_x0019_A­÷ôG÷)EA­óJW¬~*Á^S&amp;_x0007_Å	Á_x000D_MÐM_x0007_ùÀbIýâÀ'ÁJö¬CT_x0012_A_x000C__x000B_rÃ_x001B_ÁÀ%ª'êç?A¦_x0002_Á_¯¥GABÙÏéÔP_x001E_Á»u{8y@A¼_x0007_~p&lt;&amp;Á_x001A_ÒÙU8AËDH_x0006_#AF)ªd_x0002_­VAÞ¹_x0006__x0004__x0003_A×«4þÀe_x0012_ü_x0006_W_x0019_Á¹j(Û°Á_x0015_Á4_x0014_lÐ_x0001__x0002_õ_x0004_"Ai;ÄÙIPAW¸_x0010_c¨SJAD_x0001__x0001_D_x0001__x0001_D_x0001__x0001_D_x0001__x0001_D_x0001__x0001_D_x0001__x0001_D_x0001__x0001_D_x0001__x0001_D_x0001__x0001_D_x0001__x0001_D_x0001__x0001_D_x0001__x0001_D_x0001__x0001_D_x0001__x0001_D_x0001__x0001_D_x0001__x0001_D_x0001__x0001_D_x0001__x0001_D_x0001__x0001_D_x0001__x0001_D_x0001__x0001_D_x0001__x0001_D_x0001__x0001_D_x0001__x0001_D_x0001__x0001_D_x0001__x0001_D_x0001__x0001_D_x0001__x0001_D_x0001__x0001_D_x0001__x0001_D_x0001__x0001_ D_x0001__x0001_¡D_x0001__x0001_¢D_x0001__x0001_£D_x0001__x0001_¤D_x0001__x0001_¥D_x0001__x0001_¦D_x0001__x0001_§D_x0001__x0001_¨D_x0001__x0001_©D_x0001__x0001_ªD_x0001__x0001_«D_x0001__x0001_¬D_x0001__x0001_­D_x0001__x0001_®D_x0001__x0001_¯D_x0001__x0001_°D_x0001__x0001_±D_x0001__x0001_²D_x0001__x0001_³D_x0001__x0001_´D_x0001__x0001_µD_x0001__x0001_¶D_x0001__x0001_·D_x0001__x0001_¸D_x0001__x0001_¹D_x0001__x0001_ºD_x0001__x0001__x0001__x0002_»D_x0001__x0001_¼D_x0001__x0001_½D_x0001__x0001_¾D_x0001__x0001_¿D_x0001__x0001_ÀD_x0001__x0001_ÁD_x0001__x0001_ÂD_x0001__x0001_ÃD_x0001__x0001_ÄD_x0001__x0001_ÅD_x0001__x0001_ÆD_x0001__x0001_ÇD_x0001__x0001_ÈD_x0001__x0001_ÉD_x0001__x0001_ÊD_x0001__x0001_ËD_x0001__x0001_ÌD_x0001__x0001_ÍD_x0001__x0001_ÎD_x0001__x0001_ÏD_x0001__x0001_ÐD_x0001__x0001_ÑD_x0001__x0001_ÒD_x0001__x0001_ÓD_x0001__x0001_ÔD_x0001__x0001_ÕD_x0001__x0001_ÖD_x0001__x0001_×D_x0001__x0001_ØD_x0001__x0001_ÙD_x0001__x0001_ÚD_x0001__x0001_ÛD_x0001__x0001_ÜD_x0001__x0001_ÝD_x0001__x0001_ÞD_x0001__x0001_ßD_x0001__x0001_àD_x0001__x0001_áD_x0001__x0001_âD_x0001__x0001_ãD_x0001__x0001_äD_x0001__x0001_åD_x0001__x0001_æD_x0001__x0001_çD_x0001__x0001_èD_x0001__x0001_éD_x0001__x0001_ìD_x0001__x0001_ýÿÿÿýÿÿÿíD_x0001__x0001_îD_x0001__x0001_ïD_x0001__x0001_ðD_x0001__x0001_ñD_x0001__x0001_òD_x0001__x0001_óD_x0001__x0001_ôD_x0001__x0001_õD_x0001__x0001_öD_x0001__x0001_÷D_x0001__x0001_øD_x0001__x0001_ùD_x0001__x0001__x0003__x0005_úD_x0003__x0003_ûD_x0003__x0003_üD_x0003__x0003_ýD_x0003__x0003_þD_x0003__x0003_ÿD_x0003__x0003__x0003_E_x0003__x0003_}u¡ðsZ0AßüpªU`:Am_x0001_)hGA\Ý0FAù×³_x000C__x0019_Z÷@TÊ_x0013_!TÛ&amp;ÁÚD7Ô-TAaÑ_x0002_\ A6A­«x¬Ol&amp;Á/&lt;Æ0V$A®Ã_x001E_/S_x0019_&amp;AÉ_x000C_uáÖ±;As ±&amp;Áh_1·Í_x0004__x0005_A_x0007_Ì_x0006_p~ãÀÏ¥A%Ç|DA_x000B_ñ#ä&amp;F_x0002_AÓ´_x001A_Ý[+/Aüä_x0018_&lt;Êp_x0013_ABÉpÊ_x0007_¾_x001E_ÁÏõ_x0018_M²Ï@Ýã.úEÖÿÀvCä_x001D__x0011__x0016_@AV:[/Ùí_x0006_Á¢_x001D_sO³ _x0019_Á(ë_x0012_sÒ_x0011_Á_x001A_=vZA_x0010_ÁSóãHÆQA_x0004_	_x0008__x0005_Õ_x0007_¨.$Á|qÖS_x001B_ÁB_x0014_¿_x0003_AÊQÉwOA_x001B_7½&gt;HA+}_x0012_HµRAºÝv_x0012_³_x0007_A?¢Fh_JA1À³_x0015__x0004_×6AK_x000E_P__x0010_AwdÐ|Å+A²Ok_x000B_}_x0006_Á¦c¤då_x0017_A¾B²v$Á'aµ_x000C__x0017_ÁB_x0001_Èlã WAt_x001D_5p_x001C__x000B__x001D_ÁÝ_x0002_!*®BAÏì¶ð_x000D_HAèIÍ¾ Z9A­­U_x0019_N$ÁUAõbö°!A%ñqhÑÖCA÷ µÿ_x001A_A_x000E_Ä_x0011_&amp;!u%A?&gt;~i$A_x0012_E_x001A__x0010_²/"ÁÆ_x0012_¶ 7A§_x0018_!å$A1ý_x0011_¥DPA·%1¨xD0AJ×ÄÂ_x0001__x0005_ÆQ)A_x001F__x0010_Vô_x001E_(Ai`ær+AËkÒ[=_x0019_AY1ÏF¥¥_x001F_ATf_x000D_;FYâÀ¼²5÷±AA°~¾_x0014_P*ADàçÀ Á_x0002__x0005_°_x0004_æÒ_x0015_A4S_x0017_?$_x001A_Áa*®_x0010_:öÀ|à.ò¦L_x000D_Ás=ëááÐEAþ3wÿ1lIAN_x0015_ê_x000C_JA'Æô¿æQA~	_x000E_Æ_x000C_ATöÒ_x0019_Ü3A0Ôo=±¹_x0015_ÁH_x0018_§7AJ4Aú!ê§ê#Á_x000F_¸Kx_x0013__x001D_Axûgù_x000E_ì_x0017_Áu¦RÈ_x0005_ÔVAÐóÿ=Ò AÎû¸úm(	ÁÜ?_î3åTA¬_x0002__x0003_7ÓËÏÀ¯Û©kIAý	p'å_x0017_Ab¥ã_x0006_æFÿÀ_x0003__x000B__x0012_|ë1"_x0001_8A=_Î_x001C_ÙT$AÆ¾ØÔÁèCA-ß¬_x0007_Ð}$A$@Èn²Ò_x0016_Á"J¥¢ùæ@ídLí_x0018_w!Á4÷_x0001_C×$QAÈ¦ØÐ?À_x001A_AáÑ¡¡õÔÀoÅM¶/A_x0001_*xÄ_x0010_Ý@Ëöì_x0004_ò_x0010_Áý2ª\#ùCA³©v_x0006_ö	Á¯f"Á0_x001F_½_x0014_isAAz(_x001C_qsw"Á_x0011_÷Tø@ÅÃëj_x0014__x0011_A_x0006_PÙÌOò!Áè_x0015_YRÇ_x0018_8A_x0001_;_x0003_åV¥1A(l_x0005_àä_x000D_AåÍr_x0002_A½µÅ¸1A_x0017_)_x0004_Ó_x0010_ç,A_x0010_GêýVû_x001B_Á¶8j_x001B_Ay_x0019_E_x0014_$ûÀ/_x0008_ÚbÏ!Á8_x001C_µí_x0004__x0006_Q'_x0011_Asu_x000D_ÚÿÀ_x001D_ïÍ'¸Ô3Aø_x001F_RùèÀü_x001A_r9i!Á_x001B_¼¼åúî,A_x000D_©å³ï_x000B__x0012_Am¿µN&lt;H'Á{m&amp;QJþ_x0011_Á¼Â_x0005_òø@­=_x000F_Á&amp;A7`²'z5&amp;A_x0017_ñz_x0003__x001E__x001E_ÁêA_x0016_+åkLAÂÊE`X3_x001C_Á_x000D_ç@6rì@Ao­Ä_x0018_±_x001C_ðÀs:ØMý@_x0004_c¿;._x0011_AaªPð_x001C_Á ¶ößñ:_x0003_AÌÖ%ÿÆÉ5AC_x0013_µ_x0006_¿¤TAÛ×¦_x0018_(w_x0001_A"ºr¤_x0016_DA_x001E__x0016_Yø¿_x0002_1AEðÁx=e_x000F_Áb¨ý$Aá{b_x0005_=MAbC	pÇÒÀÒÇ:ßL_x0001_A_x0001_âË±R)ïÀ_x0001__x0003_­÷&gt;R_x001A_\?A°_Ç'®gÓ@V_x0002_é_x001A_|M_x001B_Áù\[oß_[AUô&gt;q¼_x001D_ÁûQ;ªÆl@Aª8aqP_x001F_Áö_x0010_wn¬$Ásïot_x001E_3A³/É¡{ ÁdÆ¾_x0013_Ý=Ð@[75Â_x0012_Ûþ@_x001A_«o§ù#CAöÉð@AÇ_x001F_¾¼V_x000F_Á%ï6ú3_x000C_Á_x0011_£òDµ.ëÀT(ÍÌ1c+A_x0019__x000C_/?ü.A¨{ã¶¡_x0019_öÀ]¨-nH»!At_x0015_Yò*AAk]éÊÞRAh^i _x0019__x000E_Áô1_x001A_,(NA¶TAB"Aû,Ð¯@#AÍ+qa;ÀRA.]_x0006_»½LA¢¼-	_x0002__x000F__x0014_A_x0003_1_x0005_2ÑÎEAüÜ_x0019__x0001__x0002_75â@bÙYY¶°PAÓÝ¾ÒNCAþkA-s:JAø¬Í&amp;9!Ái_x000D__x001B__x0004_%ÁK_x001C_õ8w^4AÎ_x000D_'ô@~¾.'Å 'A_x001B_ÝâVªô@y6J_x0012_Á8Aü+Ï_x0013_*Ô±À7c¨·K[_x001C_AwðÂM+x_x0011_Á_x0014__x0011_HÈR_&gt;AÈ_x0012_ä¡_x0016_ÁØ( ¹_x001C_`*AE5Äf·9AC)¿Q ®_x0014_ÁÊ´ÚJ4^áÀ°9fÙQA1þ_´_x0015_A©üqÝIVA¨ì_x000C_ÎÜRAéÒäÒÀ¼óRX,A#Äùé¿EAÌ~ R_x001D_û;A hø\À8_x001A_A÷ÚR_x000E_KAéë-HAw@Ex'&lt;A_x0003__x0004_*yø _@A@ÓP_x0015__x0013_ Á_¦þ!ÆÀg0C_x0003_ Ï_x0017_ÁC_x0013_y&amp;å%_x0016_Á_x001F_E_x0003_J_x0002__x0008__x001D_Á&lt;Û_x0011_½19APr_x0005__x000F_AáHbgiõ@pÏ_x000D_6_x0015_A\PË]_x0018_1_x001F_AK0JirÿÀ®yÏJ_x000E_DPAm¶$Æ_x0008_#YA¿h_x000E_EÃ_x000C_A_x0002_¢éÛ£·_x0015_Á_x0002_ç±­x7AËÏ¤Z£ï(AáÝNTñõ_x0013_ÁVÈ\±_x0007__x0008_ñÀ_x001F_Ñü7¸BAV=_x000D__x0010_A±ü¥RUEAlÇfPAHN}¬_x0001__x0007_Á·ñÒ»9Ý@A¾·,Ý_x0011_9A[á]iP_x0004_A-X%ÉaëöÀ5Æ¦LÖ_x0015_ÁÜåÔðÍÀè0øÝ_x0004__x0006_/ÔMAÊý®Ó_x001D_A&amp;^_x0001_9rk_x000B_Á?.X`l_x0005_A°_x0003__x000C__x0019__x0001_nUA_x0001_aP_x0002_¤çDAõÑ?_x000C_W!HALºÚx¹e_x001A_Aò-aäó!ÁàLdìvCA½_x0002_±_x0002_Í&gt;AºMjs­DAP_x0012_õT&amp;_x0018_!ÁÍ_x0011_æ¹_x0017_7Ani¦_½ß_x0007_A&gt;­ÛZó Á-Ôß=Çg4A³²À¼CAAßèÃ£§DAW¯Qø"ZA\ìÄ1ä@_x0016_ñI_x000D__x001A_(A_x0004_\d;A£áhò^T_x001A_ÁªÅ¢Ö)_x0011_Á_x0002_º9é6A_x0007_5ÍP&gt;t_x0012_Á_x0016_ÉQ²Æ=A9Çõ°ì&lt;A²_x000C__x0011_Ù_x000E_3A_x0010_øóØ_x0012_ï_x0016_Ás:È¶*JA_x0001__x0003_Ã_x001E_z_x0001_Z_x000D__x000E_ÁÊJÐ_x0014_ß¢_x000C_ÁÀÕâ¯_x0004_ü@ïQÊ®=+'Aô%Ü7ÉÜEAñÁaEAÿÀU_x0008__x001E_B*ëã@_x001A_]ÅB@ó@_x001F_úca?ú"Á_x0005_£Kd_x0013_Á¨{!_x0010_Î.A¢_x0003_=µTÆ_x001B_Á¤yÅ_x0008_Ðs_x0010_Á¢3#´ITA_x0015__x001A__x0005_®æ&amp;AK¹§Ó_x0005_AXüe7ë_x001A_A_x001B_AÞmPAJÊÏª_x001C_AFAi_x0017_Ù_x0018__x001E_üÀ_x0011_wd¡CXA"÷8ßO_x0013_1A^±^áÖ_x001C_HAòLLêïÈ_x0017_Á1z_x0014_ _x0010_Áð1,c&gt;_x0002_AÔâ3Ã {&gt;AÀ7½W"w!A¬§	iË%Á±à3ªíÀ_x001E_yJ7Pí@¼ã_x0002__x0003_¹_x0012_A·_x0008_Ø|dd_x0016_A·_x000D_õîô7AdÈ½t_x0019_¶òÀD_x0001_«®7&amp;Aë»Þ©ÑÑ&amp;ÁHK&amp;¶ïx	Á_x000F_é£|0.A_x0003_tÜéÎ_x001B_Á&amp;£T*É2AôA÷Û8AÎ»ZðTHAÞ_x001B_81&amp;±=AØùCA¸lW'&amp;TAëN]URÀ AQ´_x001D_ØÅä_x000B_A1ý&lt;¸ç_x0004__x0013_Á_x001C_ó¯¸j_x0013_ÁJwü¹_x0019_ÁW_x0019_IÄ=_x0019_Á*\óå/HAðÄ9W'Ú/A^;Ti_x0007_úAAh¹M_x000B_¢¥"Á{GÓ)&lt;DNA 6JÆ?_x0001_2A~ü_x000C_6Nö&amp;AÅü^_x0001_²/A_x0010_ ô9#ÁfEÄ_x0008_/2AOC1_x0006_FGA_x0002_	¾ÕÓR5NA¿py/_x001B_Æ_x0014_Á:e_x0015_ñ_x0005_A!%_x0007_VA­8_x0004_T_x001D_WEA¼4ÁÓm_x000E_#At_x000E_SÈNt"Á¸_x001A_Íú¦"Á_x0017_*EÐ·À_x0002_ÁYJã«Kû_x001D_Á&lt;°B\fÄGAôC´£_x0019_Á&amp;Z_x0006_Ú_x0006_&gt;Aa_Á÷ÙxXAX&amp;"ÃªAA`_x0011_Mt{ÿ@1²ø§Õ")AX]_x001C_i8÷ÀXþ½_x0015_KA_x0012_WÍÑÛ_x001B_Á­_x000F_ÐÚÒ¤:A_x000F_øÑ_x0007_²_x000D_ÁÉzq¡4RAOQT|êo	Á×Æ_x0003__x001B_î_x000C_@AqN8ùN_x001B_Á_x0017__x0018_b _x0004_ðÀ_x0008_Ó_x0001_k¯JA3é_x0004_Ì×*!ÁÛ`^b\_x001B_Á`r_x0006__x0015_X)AkÔÌó_x0002__x0005_ûã_x0012_ÁW_x0002_u_x001F__x0013_ÁCáÅ3.A|É3þ%A°hT@A3z¤ì&amp;úÀ¬_x0007_Éló­:AõÀÌ_x0015_Á_x0003_Á_x0015_øNQ&lt;l'A_x0017_ÿS2ÜîÀùäC®&amp;_x0001_'Áég:ë´_x0005_A_x000F_/8Í²_x0017_Á.A&gt;(A)_x0005_ë_x0008__x000C_QAïîfL	MAZ¬_x0007_³ .AZjÞ8A=_x001D_,_x001F_Ö$ÁBB_x0008_U)A_x0004_Q_x0018_q_x0018_AP"ëño_x0017_AcÈÍåoÒ@A2L6*_x001A__x0018_ÁH_x001C_&amp;âÏ_x0011_Á_x0015_o.i0_x0015_ÁÁÞî'¡RA1ß¼ª_x0015_ò@4Ã×»#AþZ_x001F_mâ_x0015_Á¥ç¹0Ã/A%*«bCÛ/A_x0001__x0003_`°aSï_x0006_EA_x0018_K¢`Ðrð@ÐàD_x0003_F¶_x0002_Á©Çå_x0013_FÿCAµÊcÌMò_x0004_Á¢Àº_x000B__x0015__x001D__x0016_Á¾3X_x000C__x0006_öüÀß'	ðÉ¤2A²,Wgæ_x001E_A9õÈT_x0005_ÈAA_x000C_g+Dÿ_x001B_Am¿®×5HAØÚ_x000E__x0002__x0012_ÁJÉrZ­î;Azý5Z?®_x0012_AD×1K°JÙÀÒñ¯_x001C_øOAo'÷TYáç@$s_x000D__x0002_vIA1äÌ&lt;_x001D_	Á"D_x0011_ä_x000C_(AiÁèÆ²[EA¾·ÍÉ}_x0010_JAO|9&gt;_x0018_îÀÌ=£«þAA¼LÝ_x000C_@f_x001B_Á?Ë_x0012_Ò+A_x000E_Ýç&lt;øÛ1AGÈ|_x0008__x0016_Áã³§2A âÊK[`õ@y]j_x001A__x0002__x0003__x0018_C_x0007_AC(ÎÍ9äÜÀ8_x0002__x0007_~¥_x0015_Áâ^&gt;Lº_x001B_A¾s.ö¢çDA¼|Áµ_x0016__x001A_Akf&gt;õ×AAÆ_æm5AÂ£óftKAçñ_x0014_^KHA_x0005_kúÀ_x0015_&gt;AA_x001E_b_x0002_2#_x001D_ÁÏÚ½)TAF½Â_x001B_Ê#Áb´¾[¥ÎTA(_x000E_Q_x0014__x001C_!_x0010_ÁTÞ*ÐZ¹.Ar_x0001_'6_x001E_Áeb|BFAF{ç§R+_x0015_Á_x000F_,?uSAp_x001F_Òsô«#Á;_x0007_ë`Ì_x0001_KAÖW_x001B__x0016_M¢_x001C_Á¸_x0008_ß_x0008_¶_x001E_A²4ßx_x0007__x000B_ÁÓå!G_x0005_ÎIA«Lô=¤à&lt;AÎr_x0015_üô8ÖÀRLÁ»_x0017_A_x001E_[_x0004_¿°_x0011_÷@Ê0®_x0016__x0011_ð_x001E_A_x0006__x0007_ñZ¦7q²_x0001_AÉ¦d#A6´·?u_x0008_CA_x0001_q	Rô_x0002_+Aö#¿xµ@_x001D_Á1'VÄñ@õB«¹_x001B__x0018_CA_x000F_@4ý¯àDAç&amp;Î?Ò_x0016__x0019_Á`_x001A_¢ï_x0015_R@Aü_x0004_!_x000F_	)A¢ d}_x0001_ ÁTð]]KA9zî²ëËIAöö!_x0002_&gt;_x0015_ÁÍ_éU1_x0003_GA¡MÏbI_x0019_2Awàãä@Ëw/Ô\þ_x001C_ÁÝÿfr_x0019_(Aêõ_x0006_þåoRAcRã_x0005_Á³Ñ-]ú@*ËRoÆéJAø,k5 'Áya_x0019_ @RA3"}Î¿ _x000F_ÁßÖ_x000C_CÑò@5ÐM:Ð$_x001F_ÁÕ_x001E_p¾(Á_x0010_ÄtùúÀz_x0002_±_x0005__x000B_Ú_x0011_A¤ÎêöO7A/ÿHJ_x0004_9AX:_x0015_×ª%Aø_x0018_cn¿DA¾@tÊçO)A÷_x001A_ã¼ïU2AüýMD_x0017_&amp;AV¥Ôð_x0002__x0003__x0006_Aî_x001E_õ¿KJAÉJ/_x0001__x0004_ÄAA_x0016_¬TìY¥SA_x0005_P#µAX*AC?¾Ç_x001C_'MA_x0019_öxVþÆø@ØæØ_x0007_IE3AçÈ_x0019_öWÖ_x0005_Á	EK_x001F_¢_x001E_Aú±Y¸LAÍ&lt;"í³XA¡.u 2üQAÈ/²S/A¸Ñ·Á-$AÎ^µ_x0007_¬WúÀLU3b_x001A__x001D_AÃqË_x0008_u_x001A_ÁH-jC©Ö;AÞ'A¿7A­?yRJ÷_x0018_ÁÌ_x001D_MûèI0A&lt;ö÷$Ðö!AØ-h_x0001_&lt;JA_x0003__x0004_ì_x0014_ëQ_x001D_Ó4A$Å4?Õ®6Aî)ÛcEEAa¸O¤J!Á_x0006__x0017_ìSÈ	ÁnÇ"Æ_x000D_]_x0019_ÁÔ_x001C_óÂ@ÍÎ_x001D_M_x001B_Áq)ÐrLY_x0018_A^ö¤ÐWý_x0018_AÄ¢vh_x0015_ÞSA}W{OIA&amp;D4_x000D_Rf2AñÕzhIA·$Ð _x000F_Á¶/S£«Y!ÁL_x000B_4$#Á&lt;_x0001_;Cêþ_x0012_Á_x001A_}4~F+A¹®¢^l'A=6õ_x0012_§_x0018_Aè®^½&amp;%"Á_x0012_()_x0018_Ö_x0014_Á2(,_x0012__x0018_ÁA´Ù	_x0014_3A_x0001_=$	Õ°'AÇO²_x0005_©MA^_x000C_`_x0019_fè_x001F_A»ÉsbÞ*AF_x0002_xû5Ax¦L_x0010_&amp;A_x000C_,¤_x0001__x0004__x0012__x0001_IA_x0008__x0003__x000F_$8Ab_x000B_P.%AZ[[ê_x0015_Á¦ýÑÊ6¡_x001A_Á&amp;}ùºÝ#Á'sQ[Ý_x001E_Á*¥_x0003_Í_x0015_Áda_x0011_j­#Á_x0001_$~,ÿ Áò1ËI&gt;-HAå+²u=AòRDÙ[qIA0Â_x0015_$¤_x001E_A¾{W^QåÀðm¹X·!&amp;ÁíX_x0002_}å_x0014_ÁHW4ÔÿÀ)	èm!ÁYmÏÌ^_x001C_Á¦®®È+±_x0014_Á_x0013_\Ð_x0012_Ïí_x0005_AQÁ7Çó^EA^ª­;_x000F_PAÈìçöÒ_x0015_Á«ªÑ"Zñ]A_OG_x000E_&gt;_x000D_Aê_x0003_ÒÇºü:Al5)­ùV$A3¹gõ_x0010__x0004_Áý¢ÍaIX&amp;AI7bLA_x0005__x0006_ ¹j&lt;ûEA_x001A_Ôp?h_x0008_Ç@_x001A_sxç9Ø_x000B_Á±õ_x0019_	F_x000B_GA\l¿£JA¤Zú_x0014_A@ãÙL&gt;YAAâ¶q9QA0"¶ìN!Á¢Ú|7*A;È&lt;/XA_x000E__x0001_µùp~;Ak@ÄV,,Af\P*AKwÊ{_x0003_Á_x000F_]¬ì&lt;')Aj&amp;¹_x0004_zâÔÀ´ê_x0004__x001C_ÁØF_x001D_dij(A_x0006_£°úu=A;a_x0015_:_x0013_K#A	NÞ"z"Á|Çu£D_x0006__x0016_ÁêÏ¥;j)Acf#_x0019_h?A«å§¼kïAAÁZ_x000D__x0011_ºRAìµÊáÞe3AÁ_x0002_×°WAÜ@+d¥_x000B_A_x0019_^mÑb%Áà_x0014_:_x0001__x0003_ÌÉ_x0008_A_x0007_í"¾éì;AÜZT2¶.AJÔ=d(_x0002_ÁÞsÍ\¹_x001D_æ@)Ç_x000E_°E_x0018_Á&gt;_x0016_ê_x0008_[_x0008_Aà_x0017_õ_x0003_íøGAàî.xsQA´1Z_x001C_hâ_x001E_Áo_x0010_i¶zpAAJFµ(~§_x001B_Á*_x0001_XíÓ$&amp;Á¸´ÛNUA_x0007_7_x0015_ßÌØ4Aÿë~8,©è@Iõy¤íü$ÁYÔK_x001F__x000B_CAÔr_x001D_©ãGA-Çuå/øÀ_x000F_¶W_x0012_tìSAêÐØ_x0005_¶£,Akl_x001E_ñJüÀ_x0003_ñÕü5Aÿt¢°º_x001A_ÁûÆrôq_x0006_=AeG¨Þíµ_x0012_Á·_x001A_§ õ!ÁHÙÏ«D|GA¶óàê'Á^HkàbÀê|árÍâ,A_x0001__x0002_ò¼_x000E__x0016_A_x001C_G3K±@AÁ.r&gt;_x0006_1A0¶«:øÀ}_x0006_A!±¼_x001F_AÝ4ÚKé4A¶ñ_x000B__x001C_¦|_x0018_Áû_x001F_èHêç_x001D_A_x001E_ºû·5_x0014_Á'óQI/ØòÀ¤P.ã_x0005_¶"ÁÔLÖ¥_x0005__x0008_A¯Ã*d Á_x0019_Ì@°©'Ae®¢_x0016_®_x000C_A³`¬^_x0011_Á³_x0001_OG_x0019_ÁQäóuÇUDA²®MÊ_x001B_ Á¾ö%tMÑGAZ'1ùàPNAF3~Î¬çVA_x0003_ãú#Á]_®=Þ'AW¨Þí¬_x001D_Á_x000E_9_x001E_]û&amp;_x0003_Á\Ú`·@_x0001__x001D_Á.Ë_x000B__x0001_´JAf_x0014_^_x0010__x0016_ÁÂ-vAAc¶Òoéô@iØú£_x0001__x0004_®Ö_x001D_Á_x0018_*^&amp;:X_x0010_A'°_x0017_Õr8AØìÙêWÇ_x0018_Á[ñ_Ø_x000F_Ë&gt;A»çêÔPÄ!A¶G²¥å_x0002__x0017_Ák_x0003_Pß_x0004_RA[¥%«ò#Ájìº±	A_x0010_åú©ü_x0011_Ác®_x0012_¾g_x0012_AJî_x0011_h½g_x001B_AÆ&lt;ú¶v¥_x0010_ÁÌ»P#0_x0014_5AÌnøìQ_x0016_ÄÀ{IñzÍ|!ÁYM®¡õà_x0014_Áåºàè§Å_x0017_ÁÊ=!_x000C_Õ_x001E_AV¤_x000F_xÞ8_x0011_Al+´Ö_x0010_QA)×W&lt;²h_x001C_A1³uÈ_x001F__x000D_&gt;A_x0003_6:¦(ë&lt;AT¹ãQ)Aþ[N­h¿ Á|!ý²`õñ@e`÷»62_x0014_Aä2_x0016_UA rX¦Ã_x0001_Aª×Ýüà×IA_x0007__x0008_n¼ÆZìj#Áô_x0012_Ó:Ë,_x0014_A¥á¯_x0013_»YGAÙ¶=?É@Ax*$_x001B_ÁÂ±_x0001_ÞþPA_x0004_%_øôz+AZ_x0002_'2w¯_x0016_Á/a&gt;O_x0014_AÚqæA_x0006_G_x0013_ÁÅs_x000B_E$Ám¸3°ä	;A_x0013_Ð\_x0012_æK5AcòîçÍf_x001D_A_x001C_Hæ_x0017_P*?AïV6Ò'	ÁE[êib%A_x000F_ ì¨ú_x0019_Áºvg	ë#Á$È_x001C_îÛ ÁÉhÊÞ6Aþú/ôDú@_x0001_Ä_x000D__x0003_Zn_x0006_A£¡SÓiæÀnÕ ÂÉ²CA	úõkã_x000B_AyÃx~G(_x0013_Á¾.Sô¬_x0017_A_x000E_Å8_x000E_#Ál7	\ú_x0015_Ao)rNÊ_x0019_Á_x0010_q_x0003__x0005__x0001__x0003_ñ93A«K®oÇÑÀæ.`aê_x0003_Abÿ@!+HAny#_x001D_y_x0014_CAðG·_x0017_¡_x001E_4A?å4d3QAîE­¦[¹_x0019_Áú_x0017_ßPûÜ_x000F_ÁX¶E,õKAÞ.Á_x001F_ùùÀ¤a_x0013_á1Aâ°Ãl¡9DAâºïEAÝw;ÆÎ_x0014_KAÌÂ_x000D_?U_x0003_Á_x0004_O_x0008_%AA_x001E_T¯u_È(Á^_x0001_èæ­Cù@Û¿¡4_x0012_ÁÐ_x0003_ûË\;A_x0007_åM©zNAÞ_x000F_%_x0017_WJ9AËyëiû_x001C_FA»¬_x0017_p*SA¨9_x0016_¢§å_x000C_Ál_x0004_2/î_x0002_BA}0_x0019_4^0A,é_x000C_OG?#A/_x0006__x000E_kåëQA5Y¡¶¶_x0001__x0017_AÃÞæ®¢_x0018_A_x0002__x0008_á¯»[VAo_x0004_|_x0017_ÁFCE¢)=_x001C_Áþ4^ã~íAA¥ì³Í_x0018_YAy_x001F__x000B_¹_x0010_Avoé_x000B_\_x0019_AV_x000D__x0006_®_x0004__x0016_Á_x001B_e¾òáVAé6f_x001A_m_x001F_Áe,qL·_x001D_ÁI»_x0005_º!ÁíØ_x0018_7A_x0008__x001E_*=ïr4AVÑ_x0007_0GVA_x0011_&gt;ÎQÓOAº_x001C_µÓi#AÓÃó_x0016_:A_x0016__x0006_Û_x0019_Ü¥"Á_söSèHAv®5_çAA±Åx°_x001D_KAK_x0007_H©í_x0004_ÁjÇ'_x001A_ÎÇ$Á0_x000F_¨!É²RAw8×_x0003_MA&amp;Kí6úPAÙ_#83AWtW2_x0004__x0017_ÁÄs_x0008_wßå@_9!	4­MA ^_x0001_ _x0002__x0004_À»_x001E_Áãºº~·Z_x001C_Á_x0004_mf_x0014_&gt;AI!F÷h6_x0006_A»¥ÏÄ&lt;A6_úfÎ¤PA8sSì_x0016_	#Á]¬_x0002_òä"AFjÑýØc_x0018_Á¿Z¹_x0011__x0007_Yé@,$_x0003_Ì_x000D_,1A(_x0018__x0014_e_x000C_&gt;A¿D_x0015_½aWAA1ì]_x0006_úC_x0013_A£oÂ_x0004__x000E_«À@_x001F_Z_x0004_Ú)SA_x0014_¢_x000C__x0007_¸ÛVA_x0002_ï"G_x001B_½YAÑ_eÄ&gt;A·£/ÊWE$A, _x0001_ m$ Ao_x0011_W_x001E_¹C_x001B_Á$Nº&gt;;_x0010_A8Ç¸¤Ý%Áµz_x0004__x0007__x001E_Á]&amp;Dbév_x000F_A2¨ÜÒ=ÕJAÔØ_x0002_³$Æ;AEäpÆí&lt;A_x001B_¡d_x001B_Á!óã¹ÜÂ/AVrBdýUA_x0004__x0005_Û`$ë¡BTA_x0003_c±[ÇpõÀa3§Â&amp;÷=AwÝÒ_x001F_U_x000E_\AxsG_x0001_¦íïÀ}/ï,»G_x0003_Aíãl¦,AÞd÷N5AÖ'(åVp&lt;Az©¬_x001E__x0018_ÁÕY!E_x0002_"ÁÂñØ=³PÛÀ¥¾j@nw_x001D_ÁcB×&lt;AbäÌ£¾ºÀó_x0017_IU­áJA¼ÁÛ5_x0011_"A}|(	_x000E_4A[I_x0011_º._x0011_"Áá  ý_x0010_ÁIèçÕP^+A¹B©-_x000D_£#A]µÃÖmý@ôPº@L7AñC_x001E_@ðÉ?A£z:w ñ_x0014_Áù×_x001E_ w*_x0014_ÁÌïèxú_x001D_ÁT_x000B_ôÛÜ·8A}_x0007_ÎÃÁ=_x0016_Áh$S_x001C_¢7Av_x001E___x0003__x0005_¢àWAí_x0016_,9_x0013_Á¼aý&amp;ó_x0015_;As©5_x0019_G{_x001E_Á_x0004_Î}Ó&gt;ûGAg}Z¢_x001B_'Á:ÎÝ_x001A_¡:Aþ?û@}øÐWk#ÁÐE_x001A_ÜüSA_x0017_EMw³=A¾·ÒòÀåRP,¾j_x0014_ÁÄ0äc)[2A_x000F_ñây_x0016_Öõ@[½®"ÁÑíÝq}ÛÀrõk_x0002_¨X3AçìÑz_x000F_Á»ð»âáP.AhÞýç·¯ AE¸_x0018_9_PAÇUzW2AºÚ[_x001D_PA9X_x0003_h_x001F__x0013_ÁÌhI¢2&lt;A&gt;÷?_x0001_/AA_x0016_ÿ¢°U!A_x000F_3d-ÆG_x0007_ÁÎàR¿-A_x0002__x0014_&amp;_x001E_v_x0017_A_x000F__x0014_F_x0007_ô_x0005_"A_x0002__x0003_;xo_x0002_³|_x0010_A~¹_x0011_iCAÞ_x0015_Ôt{àDA~ô$·_x000E_3AM8|6AþzÙ»ö3*A"XøèÛú#AMPÌ÷@_x000B_v(v[`_x0003_Á_x0002_ºñÆ¨Ä*AõF;{3_x0006_ÁÂp·Pµ ÁÑj_x0005_E^_x001E_ÁØ_x001D_	¹_x0001_ë!At1È_x000F__x0007_&amp;A¹ô_x0001_aÂ_x001C_ÁÂYïúõ7_x001D_Á_x0006__x000E_Zª_x0004_A_x0017_,¢Ùý]_x0005_Ád~Ø&lt;i×_x0018_ÁqM(c_x0005_f'A/D)ëw_x001D_A_x0012_{×û_x001C_!AømIÀ·_x000D__x000E_Á÷è_x0017_ÐAÆFA_x000F__x001E_q}±hQA°20_x000F_Ä_x0004_Á¼úhe'ÁY_x0007_äXÇ2Au_x0012_\Wn_x0019_ÁFì_x001D_·@&amp;Á:òÕ%_x0005__x0006__x000E_VA._x0014_î¤&lt;APAÉM÷ÀiÆÏ_x0018_Ám÷3ð"_x001A_A_x000D_y_x0014__x0002_POò@ ²kèþ)A©Rz« o_x0007_ÁØÁ­Wø¿_x0003_ÁÒkô8_x001D_.A'?jOÉË2AgÊ²4'Á_x000B_	_x0004_2¢Çï@&lt;_x0003__x001F__x0016_øy)AãpÁêkÐ0Aÿ&amp;Ùb~(Ád¡ø_x0015_AW6ê%á@­ÇKÇXDApKí`BAnþz£6_x0006_#A^Z(Â7¯TA09_x0001_-ÐÅ!ÁÞüà,z`÷@±_x0003_4_x0017_°ê@%Y_x0016_ô_x0016_ø=Axbã_x0015_?dìÀSL³ª?_x0003_Ávx^&gt;5A_x000B__x0006_+_x0001_TvWA¨Åõ_x0015_ÓVA_x0014_õ_x001E_À¶Õ@A_x0002__x0004_&gt;ô_x0012__x0014__x001B_Á_x000D_f,É_x0003__x0001_ÁMÇ_x0012_ËÜNÓ@Þ_x0007__x001F_dM_x001A_Á-xm²6?A~¡;ÅWAõÅ1ºêLA`°Å:µ_x0016_ÁLu,6¡[_x0007_ÁüêÁqÀ"Á»8û_x001C_4_x0007_A9~æ9Ò$ÁuÜëû_x0005_©OABï¸é0AöIH³EòÀÐG_x001F_ª0ICAoÃ@·§ûÀwwÄ=_x0003_Ú(A_x0010_Ø¢t_=A¢Yx8ÐF_x001F_Aj]_x000D_Ï_x000F__x001C_ÁÙ P;òÑLA_x0017_MÊ}]8A#2aC©_x0008_AÞ:\_x0011_7Ù_x0013_AÁ·1lä2A9ì&amp;Á&gt;ûÀãtgof9AáUÃçÊã@Tofzæ\A¸lõ_x0007_	_x000E_Á£9Ï_x0002__x0005__x0005_@þÀ_x0017_§7ÞpÅëÀqfàªÚ_x0014_ÁÀ_x0014_C£Õ_x000D_ó@½h_x0019_ùF!Á6R¨ñ»ô_x001A_ÁY_x000B_Í%%_DA4_x0010_Äzdð_x000B_Áð_x0005_dÏ'ç"Ápö_x0001_!1@A j_x0003_ÝõÀ.X&lt;Ü~_x0015_AëÄÔ5_x0010_AåMXKû_x0004_AÐÑg²C;A$*e_x0010__x0016_A&lt;q_x0012__x0017_}ÔOAl!ÄÒÜ1DAw_ýèçbùÀ*­ø°úN_x0015_A^9*_x0018__x0010_.AM©²]&lt;#ÁÐ_x001E__x001D__x001D_ÏGHA,_x001E_;ró8AÌÿ_x0011_Q_x0003_ÁA#àEDûBAÎ»ZK_x0006_#Áh_x0018_?_x000E_©CAÞ_x0006_ÜÔµÛ@Ü`_x000E_Õ_x0017_Á@L §Þ_x0015_A'5Óñ_x001F_Á_x0001__x0004__x0018_Üp«Á"ÁÃ3Ü\7AáNä_åCA:_x0005_(ÏDA·ÕüB°#SAÅý0_x0006_]_x0016_Á?=y_x0018__x0010_®MAï¯î"ó$_x0003_Á@C¿A_x001E_@A_x001F_(qdOA_x0011_]U@+ðÀ ª_x000E_c£¢_x0005_Áf]-F?Aüì_x0018_s_x0019_Á*ó_x0002__x0017_s)AôÊu;«_x0010_Á_x000E__x000C_çO_x0010__x0006_AW&gt;×_x0015_^&lt;)A{uC1±êÀ°¦A/ý_x0015_Aå_x0011_1mÅ ÁGâ_x001D_J5A#Á¶xqß_x0006_Á#	Á#ÐU7Aooì_x0013_4ß_x0006_A_x0006_4à?û*Aµé_x001E_iY2A6!Ñ§búÀ:(M`çÀægÛtÙ_x000E_ÁoÁü_x0005_Í3A_x0018_±¤-_x0003__x0005_ª#;Aj_x0006_Üö_x001C_Á&amp;_x0010_|ßPu;AËQÃÄ_x0002_Aû®d	v8AÌÆ Yh0A.®_x001D_ÈþþùÀÝF»á//@AVkqö-_x0015_ Á_x0008_ôýÔ}QA{_x0016_h³{DA,PWWM Ápb¾sIAk_x000B_·î]HA_x0003__x0015_²Ü{®;AL«,Y#Á¸_x0015_­Â`_x0013_Á«°_x001A__x001C_mQA _x0013_0_x0014_IAè`¶® 9Azkà§Óâ@4÷_x001C_½=û_x0019_ÁÔ­¥ÀÒ~BAyyÆ¦Ç9AÑñÃ&gt;4r"Á_x001B__x000C_%U_x000F_?_x0016_AàX5¾ð':AEã_x0015_` BAô®_x0004_á±Ù_x0019_ÁïÕ_x000E_×X&amp;A_x0011_YW_x0001_ïÍ:AÿZûFi3A_x0006__x0007_0Ua'_x0005_ÞPA_x0002_4ZÍ_x001E_+7AþÒKº)«_x0014_ÁÖOÚ^_x001A__x0001_Á° _x0001_Ä_x0004__x0019_Áö?_x001D_Vú;&lt;AÑ´´®@³GA=_x000C_[ðfu1A¨DwÅ4&gt;APûd¯;A_x0016_6Äç_x0003_3_x0003_Á¦G£¹ IA ?¼ÓÔ ÁtY?¥¡ºEAc:_x0014_wÞ(A`'~BãÐÀïÑô2A­0A»8#5â_x0004_ Ái+PÜ´Ù2A_x0012_{Q· ø	A_x000E_æ$í/AÆ_x001F_Î3¦_x0019__x001E_AÎêÎ_x001A_ÁYVáE_\_x000B_ALCöâ''Á5©@,UÄ_x0013_A/ø#ì#AüÃ_x0006__x0007_v%Áó_x000B_øÐ@×_x0013_ÁMeÞ`à#Á;_x000F_âÆ_x0019_ùÀ_x0013_à£W_x0004__x0005_ô4A#¡{äö5A¯ÚoÜ ÁÇ¬ÈÝüú_x0003_ÁùÁËîÕnLA),­9J:ATGÆýÖôÀ°ZüFë9At.ü_x0019_+@A/n­@íAA`pN~uþ_x001E_Á©CbÂb_x0006_AÓ/Y_x0015_é_x0004_Aá _x0012_j_x0002__x0001_A}-Ü,%´WA_x001C_Êj/zPA[ákQþ_x0016_Á3s'_x001F_ù_x0010__x001C_AÛ_)_x0003_¹àBAlr&lt;jûF ÁI_x0018_L+lo Áù_x001C_¾óQGAËicùZ73A,9_úÛ_x0017_Á·òÍømLA®ÉfË¾_x0002_Añôg®è±@é/mg5û_x0011_AéÏME_x0017_°MA_x0006_å_x000F_Óz_x0014_ÁÀ_KA0ðÕß?_x000C_Á_x0003__x0007__x0006_ifRík_x0008_Á_x0002_ñê*ü½@_x0002_³ EÞÿ@lGªT÷Ê_x0017_A¹7×jR_x0019_Á$·3¸ü_x001B_	Ahê\³j?!ÁÛÂ&lt;Aªj.ÿR6A&gt;gªrÚ·&amp;A²Ä_x000B_~°"AV9w_x0008_Á0AAÊ°$º !ÁÜ_x0005_Ä_x001D__x001C_ÁCñ!üÄ_x0014_Á_x0012_zXNï4OAXÿÐ/8_x0014_ALCÆéb_x0002_Ág;sâ_x000B__x000C_Á_x0015_éæ_x000F_&lt;_x0008_ÁCJ_x0013_TKAÝ!iúF_x0003_A$ì$_Ó´"AZà³_x0004_½-DAæÃídC»_x0015_ÁèP[¤üWêÀ¼B«|L@A]=ôh_x0002_Á_x0010_&amp;ÞÙ+¨öÀY§÷É_x0019_ñ_x0010_Á¸_x0001_=Üï,Aßù?:_x0001__x0003_¶_x0013_Á¿r_x0016__x001C_-RAQ(cã·#Aèp_x0008_¯§_x0005__x001A_Áæ-fñ{FAøõ&gt;w¨_x001A_A½þ%Á8_x0016_ÁØW*_x0010_$_x0014_BAN­ùÞbóÀ)óãþ«_x0008_Á/¿4f_x0017_¦'AÈõ_x001A_&amp;m¡_x0013_ÁïØæC¯áBA³óÐZN$Ag'rÝ£&gt;AºÎ7u_x0008_ÁòÀ¤HC¥_x000D_Á¯äæ;O¾WA¹¯_x0007_³9%_x0018_A_x0012_¡?W&amp;h_x0019_Áx_x0013__x0010_$_x0002_;CAt´õáJ_x0001_PAÙto_x0007_½ÞEAb³æX«³_x0014_Á{±Î«»&gt;AíªíÓ_x0004_Áµ9!ô_x0010_FAaèdÖØÑNAè^RÔ8DAÍ_x0003_¹­zEA;Å³3ÞLA LaÀ~´_x000B_Á_x0006_	_x001A_Ê4õ²ù2Ae¥´ACA­m´ê;_/A7`ù¼_x001E_%ÁQõ	'k6Aü`¡)×D_x0016_Aìì_x0004_»vÝ_x001E_Án åM_x0002__x0010_$Á:}_x001D_A·6_x0018_ÁqÖNþ_x0012_&gt;0At_x0014_~/#Á{hÊwéQ	Az«±;_x0017_JóÀù_x001A_8Ã_x000E__x001C_Á 6à3DAÐ_x001B_üu_x0007_Ã_x0014_Á õÍÑ_x0016_Á«&gt;¿èT|_x0013_AÆ&amp;])×_x001E_A_x0001_JôÝªMGAþôçæ/_x0005__x001E_ÁÖM¿Ep_x0005_ûÀÒ±N_x0006_8AülLÜl\!Á_x0005_ë±G3f_x0003_AX­_x001B_}_x0002__x0003_Á_x0015_å×_x0006_´7A:½q­®ºî@ÆÇÖå_x0015_ÁU_x0008__x0001__x001F_Ö_x001F_DAX«Ó)4;Aø¢Ð_x0004__x0005_¾2*Aêíç¨_ÓJA7R¤L_x0017_ÁIÛÑ»eXA_x000F_ÞaéÑ&amp;AÀãbÊUòÀ-¬vÔõ_x001C_Á&amp;jÙóÀ¿_x0003_ÁóUbíð Aº_x0012_5°^Øô@u¬í¨k,/AúrP_x0013_Áð#A{:] ÿÀ!t¸!_x000F_*AÏÐLr×ÀT¾ÊÞ@_x000B__x0019_L248A[ñ_x001A__x0008__x0001__x0013_ÁY_x0016_ËcÜ¦QARòR&gt;IAwU_x0019_ÍÜð0AYî_x0004_§¯_x001B_Á@³ÌîGï6A´I_x000B_S!RAÝXËv·DAî¼¿dHçÀ_x0002_zÝN_x0007_ Aä­ÖÌñP_x0019_A_x0013__x000D__x0019_Ø_x000F_ËSAB_@um%A±ðKE8½@A_x0007_Ì?Vc_x0007_Á_x0003__x0004_¼·`Íy:A«»Ä$t_x001D__x001C_Aå¸p:¹&lt;A­äÿÚ8[FAã`¤&amp;i§_x001C_Á[|ehÝöEA]¯IØà{	Áç7?\*ß@AÓÀó×´IA[_x0011_tqO%AÅN_x000D_*CA-}ä_x0001_úùþÀ_x001D_Gl¼Þj4Ai|maª®&gt;AËö_x0019_8_x0011_¯MA¤ÛÀ_x0003__x0002_áÀ¿ ÒÑÚÎ'AÔme_x001C_,ÙIAs_x0006_ë974	Aµ¶â{õ}FA?ÐåÃ­Ó_x0018_Á_x0017_V\Òy9_x0015_ÁIíÎczKAd$uþ_x000C_ãÀd`/=åD?A_x001B_Þ6Ë´PA8_x0010_ä_x0019__x001C_Áy¢Á·_x001B_AÂªî(A¯ÄjÉJ_x000C_Á_x0008_i³Pá_x001A__x0018_Á|_x0018_( _x0002__x000B__x000D_V_x0007_Á7o:¯_x0019_d	A_x0003_ñ"é_x0001_ý_x0015_ÁU«l×O&lt;:A_x000E__x000F__x000B_%2C#ÁV4ô_x0002_CFAÆI·ÛwR8A _x0015_ó%]@A¥mÞõþ_x000B_'Aï´$oåV_x0016_AÕse´c_x0018_Á²äLä&lt;7A_x0008_»[AAåÆß_x0015_f_x001E_?AXWôz°[VAcZ`_x000F_3Axñ_x0010_Þ-Ç(Av_x0019_£Ú_x0002_ÁÂP]_x0006__x0005__x0013_ÁN#!ï_x0011_Ò@[bXN×m#Á·¹ãÕô&amp;ÁiìªvpÏ_x0013_Á%J8ä¾RAtg_Ö¤ÑFAïæ?»t3_x001B_Áï1¨õZCA#¼ScLAýWçË­YDATÅYgçj?A~j_x0002__x0004__x0014_5_x0015_AÓ(kH:+A_x0002__x0004_×üÙ_x0005_^SAksbjGA»53¡MÏ.AÚ_x0011__x001C__x0016_SC:AVQ¦_x0013_¸çã@G¡~_x0001_0Ac_x000F_aB8é_x0015_Á\_x000C__x0017_ä¢_x0002_2AIwÔî%ÁqYÝjfT'Á_x0005_Ð´Ó¸³GA#Í]ÔÑV_x001F_A(ÿè_x0007_!A&amp;_x0012__x001F_Ï×YåÀ©ïTÍóDAÏbqó_x0003_A_x0006_7tø,L%Á¡yô_x0018_q Á:s\tÊ_x000F_Á_x0002_û_x0004_¶Q{QA$_x000F_Õ2^_x0010_ÁÙyd§Ü-A_x001F_wMM]"AfaÈì_x0017_f&lt;A¯LCÇ_x001B_ÁE_x000B_»¬·ï@wèF7_x0004_ÁÌ_x001C_S}_x0007_AáõNTûÿ@ëû_x001F_:ô'A_x0017_4zø~ ÁÀ§_x0003__x0004_VEA_x0002__x0008_._x0007_û_x001E_Áe_x0015__x0011_¯¶GAQ¾VèEFA_x0001_C_x001E_ _x0003_î@çkiï_x0007_Õ=ALß·ëµºCA_x000B_s¤Ã&amp;\_x0019_Aþöû(v_x001B_A&lt;}j[Â_x001F_Á¾¦×~ýöRA_x0012_è¶à_x001E_Áç~_x0004_O¥-ðÀ£/g-­üÀÝ¸P_x001C_k_x001F_AÍ	Qr_x000B_ ÁP~E_x0004_%AE_x0004_©TG2.A»4HÌò_x0012_ÁÞ_x0011_Ö¹¹EA	ÂÎn_x001F_DA5¯µ ×HAB9NIÿo_x0014_ÁÔ·{_x0019_ep:A_x001E__x000C_?¥sRA£ÆÜTÀåMAeÑç_x000D_î;A_x0007_)¯³_x0018_ÁP·0ÂÍG0AÏ_x0007_ªÑX_x001A_Á)âjÔk_x0018_Á_x001C_Ãt_x001B_Á_x0001__x0006_Ô_x0005_KYä_x0013_ÁáÑã_x0015_tï_x0005_Aº/.,7AÛ³	q/_x000E_.Ap$PÂ9T ÁsÇ8_x0003__x001C_ÁoéY`1_x000E_Áù]ù¯À(A&gt;"M_x000C_SAÒJðgcFA~5Ù³ªãóÀ+y·Ã&lt;Az~}ò@BúÀô;å&amp;Atb_x001A_cÊ1Aµ|_x0007_~­´;AÉÅb96P%Á0¥a_x0016_j_x001D_A_x001D_ôQó_x0002_éFA{_x0006_BQï÷7AFzÃ"_x0015_Á 5n_x001E_v&amp;ÁâIÈ9¸_x0006_ÁäÑø,ö_x0010_ÁqÜÔäµ¿'A_x001B__x000E_2Æ._x000E_ÁÃ-3loOAê0ËÖ]7Aí¥XDK.A_x000D_"ÚÏ A_x0004_¯_x001E_¤.+_x0015_Á9ñ_x0007_	æû_x0016_A¬#QEDtã@Õcåéæ_x0015_Aú¯ß1[SA_x0003_S_x0003_Ç55A¸_x0003_R=:_x001A_Á_x0013__x0006__x0007_È_x000D_Ð_x000E_ÁA¾_x0001_×®\OA³??/ KA_x0016__x0018_G¢zæEA_x0002_4¡(Ôe_x000B_ACÏºIb_x0008__x0014_ÁaÌÄ}SA0þÂã_x001D__x0012_AG_x0007_ÆÓG5A¾¦$_x000F__x001C_j@AÐ_x0003_4²²QA_x001B_Eç²øÀëÚ1-ÝLAÂÂ_x0002_=¥_x0004_A_x0008_éM_x0004_2m_x0013_Aî0#_x001E_ÕÏ_x001A_Ácx_x0003_Ï_x0005_@Ú@È:oK\ô@úÏíôEE_x0003_ASm¨;ÆÀÄ¥ÒïÝ_x000F__x0019_A!(oø1©&gt;A£`T,k¶7A¸o]v_x000E_·NA{!~#ív	ÁÑbâVxÖã@_x0004__x0006_¼:Ò(OõCAãQêmÆ .AJv~HA	ñ_x0010_E_x0004_CA_x001C_Í1á¾_x0002_ý@¼=ÓÁì4VA_x0004_MÛ!AÆ²ÂXÐÃRAw_x0005_Âðë]4Ath_x0006_[_x0016__x0012_Á#Öß×h_x000D_AÇËç=_x0006_Aø=Ú*qÔ-A_x0016_¨[2Ø&gt;A¢i34NAp1¢µ_x0011_AÛ@_x0014_÷«ÿ_x0018_Á¥ìäà¯_x001A_ÁgËKµèiIAÉ,A{­	?Aê÷_^~'1A¶ÙnØ_x000C_X÷Àl¾¶_x0007_.ßÙÀÿ$0@u'Á«Î_x0004_+TäOAd_x0012_2Ã®q_x001B_Áå+Ö_x0011_ÿ_x0017_Áìq]$ Á³Ö_x001B_ni4Aª?LØ¼&lt;A£_x0001__x001D_F&amp;_x0003_Áb }ö_x0001__x0008_"_x001B__x001A_Á*ã;q_x0010__x0016__x001D_Aßñ._x0006_rx"Aù_x0006_D_x0007_ß&gt;AëÊ¥Ð%øQA,ð_x000E_&amp;_x0002_^_x0017_A_x001B_*úð5Æ8AIÞ_x001C_U_x0002_@Ag&lt;Ú£zî_x0008_Áû4¶9®_x0002_ÁA®ÿú01A_x0018_=3º¿Õ_x001B_AÕ¶_x0005__x000B__x0015_[BAþ_x0017__x0007_6_x0011__x0010_Aëut¦ì3.Aâ[_x000F_6»#Á_x0006__x0002_	#Q_x0003_&amp;ÁþáqD¹P;AÎ"|Ï_x0012_Á3ÿwÖ_x0006_°ðÀÔöd#&amp;NìÀà3_x0019_exðûÀy_x0014_ 9Õ'ÁBàè	_x0010_*_x0008_A7÷xo®"Á_x0014_íÌUVA_x0016_êî_x0007__x0016_¿_x0014_Áö&gt;Ã_x0002_oHAõÂTã9_x0016__x0019_Ár¹fß_x0004_lÿ@0Sö_x0014_?AB_x0014_JÅÒÔ_x001B_A_x0001__x0002__x0004_([ )A¡_x0006_8AÄ8YºY$Á;°Jw°_x0017_A¢òöB±_x0002_!AOË_x000D_AÛ#_x000D_ý#Ú_x001E_ÁXÒ=_x0007_®_x0011_AØhíÉ¶·1Ai.ý¨&lt;lPAÕ#C»ÃO7AF¾K3Ü7A¦}x?ÁDA4QÕEHAà\V_x0014_¯à_x001E_Á_x0002_³&amp;âKA_x0004_ªï,ü A»*O_x0016__x0008_\$AÈA_x0012_¤ã&gt;AóL¡Ñ¬PAHTìzX_x001D_ÁS_x001D_ð_x001F_ßÙBAI,d[¯!Á_x0015__x0008_ÿ½¿%A_x001D_F!_x0010_8_x0004_Ô@Äû~Ov-EA*&lt;_x0018_ØöGA_x0003_ÃÍ£b,_x001C_A¢_x0003_Qö]£_x0006_Á0JmÒ_x0001_+#A#uoXtº@¬ÏÆ%_x0002__x000E_ùÁ_x001E_Á_x0007_ _x0001_©ê;8Am	:Ã_x0018_Áøpó_x0001_ÅÀãÀæôGìï-A«òr7÷@Äb:ì­}_x000F_A_x0016__x0005_ø`dY_x0004_A´H¹_x001F_Á-ü_x000E_Ü_x0006_A*Ô:_x0013_´_x000C_ÁÐ_x0014_?(.A52Sëaq_x0012_Ád_x0012_&lt;ý_x0001_p_x0006_AúÍõ j_x000B_RA´\ Ê3A_x0016_^yÞy_x0016_Á ½´¥2#RA(æûõ_x001C__x000B_Ááù´ÁðN_x0019_ÁEy_x0003_º²ùSA_x001A_]i:A0WàÇ_x000D_EúÀI¥[Z@À9m]¸©QA_bªKfHAe	c.øÊ@£c±_x0013_á\AA±LÓÛEü!Áz m¡{üÀÀü¾MÌ_x0011__x001D_AØU}_x0008_Û¦_x0011_Á_x0004__x0005_óìZ/m²5AU¾×çimCA7_x0017_÷u_x0013_4A,Ç×R¶ªSA°´Ãþ ÁÍo+îD_x001E_?A_x000B_¹_x001C_@!FAÎøÚkzd¾À(¯Ø_x001B_Ã@A ï_x001A_GV#Á_x001C_hÙ1E_x0004_A\VRåü8_x001F_Áä6&lt;Xû_x0002_A~¾Ñ{_x0019_Aìbi÷RA_x000F_Yxv®8A#_x000D_@Ó- ÁÛ_x0002_Ïñs&gt;AHG_x0019__x0013_Á§J~dk_x0018_Á¨ë_x0003_ÜÄ/_x0018_Á_x001E_B*p#_x0004_Á_x0004_#_x0001_efÓÀ÷°EÃ_x001E_"DA,_x001F_Ù2®ð	Á_x0004_ïÑV*þGA,§åÊ_x001C_\IA9ôñÑ59A§§±pLFA¥Ç¥&amp;Ï=_x0018_Áá_x000D_tÇ_x000B_ Á«_x0014_j_x0004__x0005_Å_x0004_HAê5_x0018_yd@AF_x0019_y_x0003_,AAâ&amp;úw1ô6Aº{¶)¿EAÊ:aì8A½b1Ïþ@_x0005__x0015_.Ì	NAËÊr4©À_x000B_A¹Ï²)Tß!Á'_x000E_ª%0A_x001D_Å_x000F__x001F_N/Aen_x0008__x0005_ÁÂ(Á_x0018_?Û_x000C_Ñ=A7Ö_x001F_ª_x0002_:A¨yÏ}áúCA¡_x001F_;^)_x0002_"A_]g&gt;¤_x0019_ÁÔV³_x001F_³"Á&lt;äàÅLQ;A:r§Ê_x001E_ü_x0017_A_x0004_ü_x001B_%Ö@AÿòT°+A `½SøY_x0017_ÁÀÝ«f|_x001A_ÁÃ_x0001_r^*GLA_x0006_®_x0002_l~_x0001_Án] a­y_x001C_Á¦Pz$¢_x0006_ÁA&amp;6AS,¿!®ÃOA³ _x001E_´Æ!Á_x0006__x000F_°Ã_x0016_ÀOß_x000D_ÁS+FëØë@® Íy;_GA%x&amp;&gt;Ëe"Áç¤_x000B__x001D_Ó](AFüÅ+ç_x0001_ ÁN;_x0007_»8AÚ£m_x0018_	Á%e%5[A¨Ó_x0012_dg[ Áª_x000C_	ä1BA"f]_x0016__x0012__x000E_HAeMn`_x001E_ÁÌ¾ãêLA_x0002_y¡£t_x0019_Á_x000E_¡_x0008_dw#Á¿ÌC_yKAðX`ã2^_x0015_Á_x001C_?_x001A_·IA5_x001C_ç3Ã?AìÖAT«_x0010_A¢fY¶À8&lt;A8i¨è4AêOÿ±W_x0010_ÁE¤ÆB_x001B_)AØ_x0014_O¼­@A_x0005_¤ÎÄã!A?FãT¡^"Áñõç`A_x0013_ÁR#åv_x0004_R4A_x001E_ôùs³_x0003_%A_x0007_§Á_x0001__x0002_ñB+AM{be_x0002_A!9ßÓd"AMo&lt;xc6Añ_x0018_\u?!Á¢kòãh_x0013_NA Òq#%Aø¬Ëó,%#ÁÇAÒSv%Á6ZH}O+VA±N_x000D_Ç_x000F_TAÆ5£Q,ë!A5ì_x0012_¨H­9Aøø7w&gt;OAûS»xRAÌî³\_x0007_êCAÂ¿MËØ!Á4_x0010_Ím]e_x0003_AGß/q_x0016_PAtÙ%_x000C_[T$Aº]aé!ã_x0011_Á_x0015_f¦g:5ß@M b¡ÞþÀ_x001D_:ã}Ê_x0010_Á ÀXÞ6A3pb1h/A«Êß¢_x001D_·_x001C_Á_x0006_j"°_x0006_Ã\A0\ó°Ë_x0018_ÁÁ2êp*ÿ0Aé.¯_x0013_Ð_x000F__x0010_Áþ(×Óf_x0017_Á_x0001__x0002_¯Tú:Bu_x0019_Áw_x0001_g_x001A_úçUAæI&gt;_x0006_)_x000C_+Aè_x001B__x0014_Q_x0008_ÁÅ¤~qN_x0016_Á_x0007_ÎLúèÂ/A·@";B_x0016_A_x0019_ªF»_x0014_×_x001D_Áz3_x0010_³¹&amp;8AÇ¾¾×£_x0018_Á°.ã_x0002__x0004_A)&amp;=m4AxØd5GX9APìSÙüÖ2A%._x0016_ò3Ïý@Ôs¸n_x0012_:RAÎ¿_x0004_Î!Anq¡ZèÃ_x000B_Á¥_x001D_RÎbPAÉì9ëpJA~)_x0002_ëûg#Á¨_x0014_A´EA_x000B_JVË¾_x0015_Á_x0007_6W£¥8A$Ë©#h°DA4MÅ)nVAFÉ0ª¶X2A_x000D_ßøU­&gt;A¾¥]öÆ!A_x0002_×_x0007_@Æ¼_x000D_ÁgÍ&amp;87_x001D_ÁÂ­C_x0001__x0002_½	AþOfé&amp;M&amp;ÁH®õÀ&gt;A¸EñÀÙ-Aý,k¼K;AQæÈ_x0002_Í_x0018_Á_x001B_Ùý4Û_x0011_Á_x000B_nÚËA_x0013_ÁØ_x001B_ù¯`­QA¾W/%lêUAÝ_x0017_LÆ4õ$Áúm"_m4A"Â¹f_x0014_U"Á=Í"}O.A	Z+aQO_x000D_Áo¥ÑA_x0001_9A3sßÜVLAméÍ9!Áh x8_x001B_¹CAV.À»FAË_x000B_. _x001B_Aì»_x0018_	ÐÝÀôAVH'ÁïvÄL³%ÁpØÐ_x001E_/_x0013_Á¢Å[§®õPAEg^_x000C__x001E__x0011_Áqd§_x0010_+AÇ·}_¾&lt;"Á_x0011_HÎ·þ_x0018_A_x0015__x0007_hmM_x001D_Ái Û_x0004__x001C__x0003_A</t>
  </si>
  <si>
    <t>d0ecacb4986392b4dc601f27e55d2353_x0003__x0006_&gt;_x0014_ñþå-ó@LöOc_x0006_M_x0015_Á_x0003_Hù(wLA»_x0004__x0012_v_x001E_Á-²_x0017_ç_x001A_Áê45^t(A0ÊïP°$Áp_x000E_×ÕË 7A69S_x0008_²0AXD9_x000D_â~þ@Ê_x0012_èIØIA¸tã­9Î_x001D_Á$ä&gt;$z·_x0002_ÁÅ«è¡¯x¬@ÛUì_x0005__x0017_l;A&amp;IfXM¬6Aü4Ý%AÔ_x0003_rü_x0003_d_x0002_AÙ_x000F_v_x0012_Aíé*_x000F_ãq_x0017_ÁÒ_RÞ $ÁZ_x000C_%_x001B___x0006_@AnZ:D,%AKbjÓ9AiQü»¶#_x0005_ÁlbRC_x000E__x0001_Á#1Q5[üÀ5Û³û{|ó@¥à_x0007_J^_x001C_ÁÞæfåÉüÀ®ap_x0013_A(wo`_x0001__x0004_OÄ6A4RK¿[D5AR´TæO%UA4_x0016_ì_x0013_´e_x001B_AÄß_x0017_2TãÀ_x000B_4#_x000B__x0019_°_x0017_Á_x000D__x001C_º_x0016_yò@n¢Ã¿®Ú6A_x000B_yï`m_x0005_Á&amp;7ÿ-_x0013_ÏQAIJ(7_x0002_ë_x000D_Áé_x0014_¤rÌg/A_x000B_ÅrÖÆÕ_x0017_Á_x0012__x0012_*©¥·#Á°&lt;ÛLB:A¾_x0013_ÎtÐ&amp;AS;Ó0#%AÜäX_x0008__x000E_AÛ]®ÿy7A©Ôi	r_x0013_A¶õ³n_x001B_AÜcª²æ1AÔf!_x001A__x0004_Ó_x0004_ÁÐ'Ü¡ï*A_x0003_Õì$!AA%¤NPAw_x0016_ìp#ÓEAfTðÞÔÚ_x0017_Áha¯6_x0014_DAV_x0014_ÿ%[íÀª_x001E_`_x000E_´_x000D_ñÀ'kùñI7_x0019_Á_x0002__x0003_~ø*w_x0001__x0017_Á»ê{»2_x001F_Á#¿aîW_x0004_Á_x000E_Or0A¿ÔÎ×ë_x001D_Á«AFÅM;A³ö~3A%MSòSâÀ]_x000C_nÇ&gt;~4AG\pè%A_x0011__x000E__x0018_ö_x001B_#Áû_x0017_|C=KA'J}Mzd7AQÔV_x001E_ÐÈPAÔÆ¥_x0001_Fu4A¬lêKï×WA  dÆ_x0012__x0018_ÁuÕy6_x0018__x0002_Að+ÊSI-A_x0017_é½.bþ_x001A_ÁÊ8k7JyFA@©DnRÓ_x0011_Aô_x000D_e2&amp;­_x0012_Áü+ùñ@_x0004_·oöÙ0AÅò³§Ìh0A@_x0011__x0013_ÆYCRAÆ	X9bìSA¶_x0008_©_x001D_{×_x0016_Á06­"&lt;*A+Ã_x001B_ìI&amp;Aü^n_x000B__x0004_	%zAAÜBÉÄÇÖ%Á&gt;Nïú_x0007_ACq¯)X!Áxá9_x001F_Gô#Á_x0003_]jY=_x0007_A&lt;_x0018_Ë¾`#AKzÀBA_x0006_|__x000C_À_x0013_Al°-[G_x0008_A÷ðí-EPAî7J9X_x0001_èÀÝèÉ·Wº1AR´'èdûåÀëCÁÁrþ_x0018_Á´¡FQ1AÝD|X_x0014_A_x001B_-Zw|­FAµ£øAÜ_x001E_ÁµÕm³î_x000C_A_x0008_æ_x001E_¾_x0005_8_x0018_AF"ªlrPA `ÛR£ Á_x0002_GÆóÊ_x0002_Á·¶~£j_x000D_A¦ Êô}Y#Alq¢ ò?A­R~÷rÂ_x001E_Áéðª_x0012__x001E_ÁþÆh_x0017_ó_x0013_@Ai`8»_x001D_A#ë´|\_x0001_Á_x0008__x000C__x0018_9_x001E_~_x0007_ÁÅh_x0007_(}&gt;AÅA&lt;và_x0018_AA_x0011_ª¤åô_x0017_A_x001F_Ëó_x0004__x001A_%ÁV_x0011_­|÷AA=Ù\¥_x0003_+A45®)÷_x0012_AE}eîæM.A¼&amp;z^Ù'A6Sny_x0005_}DA`Ã«_x0001_S66AÌ»(}fMAî_x0002_«s«n5A_x001E_Á@`Ø&gt;AÅdù|_x0011_é7A_x0015_H_x000B__x0006_)LA_x0006_Øz:	_x0003_A_x001F_rW_x001F_â?AA±KÛ_x0011_)A_x0017_ Ç_x0014__x0003_iõÀ¾­0yg ÁQÈ_x0004__x001A_×û@Ì5MÓ_x0015_Á_x0006_Ô_Jù,AduS_x000B_ï_x0016_ÁÕS©Ô_x0013__x001D_AÎÕß._x0016__x000B_3A×`_x000D_z_x000F_¶_x000F_Á_x0008_p_x001B_'f§%A_x000B_YäF¬ö+A_x001E_ÝGø_x0003__x0004_£_x0004_AWÜ¦Ó_x001D_ÁòáK|vºâÀ_x0001_?_x0019_j&lt;ËKAäAÅÖW_x0003__x0016_Á$Em+_x001B_Á	¨_x001C_|_x0018_¨À@ú¨«ýX7A½_x000C_7öùÙ1A_x001E_É´@FÑDAR]aBÈ_x0005_ÁÉºê_x001B_ý&lt;AÓxAZ×_x000F_&amp;ÁlrËÞ_x0016_ÁPKµÃT1A!ØF·ç_x0010_Á_x0001_£}&gt;Ê1A_x001C__x0012_,[÷_x000D_Á%½_x000D_Ó|ï_x0019_Á)l]/Q(Á_x001B_L)ºÉ9_x001F_Áó_x000E__Â¨_x0015_ÁÖ_x000C__x0012_dEA(Vf3Ð}3AYÆ´O"Á5d_x0001_¡ö_x001C_)AÓ_x001F_&gt;Ë,¯_x001C_A_x0015_q; _x0014_AéÎ _x0005_[_x001F_!ÁK5éæ_x0002_!Á+_x001E__x0010_tÓØKAÆWûÌí"Á_x0001__x0004_¶_x000C__x0002_ø5$Á"_x0007__x000E_9CA¶_x001F_Î2_x0007_RAV&gt;6µZF+As×Àÿ:¬_x001D_ÁïÈ[0!Í_x0012_Á_x0004_â&amp;_x000F_3!ÁwC_x0011_UwQA¬z¬«i­0Añ_x001F_ÚuÒ2A¶C)z¸CAaôëz ÁÇ_x000B_ßRÕè-AøÑîë³GAL(ÐÑ&amp;_x001B_Á§2i_x000C_WA4[@çD?A²_x0004_åÎEqÿÀ¡âÀr_x0003_Á*I)¬ê£_x001F_Á.-_x0008_g¯íEAÄépö|d Á? _x0011__x0015_=A[_x0008__x0004_)§"AúLËÛ5_x001B_Ád_x0005_Ù(è4A@ÍÃÓY_x001B_ÁcÑäB_x0013__x0017_PAè¼[&amp;ÿÝ?AcrûïeL_x0010_Á;tÚ%_x0003__x000D_ÁÄ_x001D_o_x0001__x0003_dIAHb_x0012_Å_x000E__x0017_A@2_x0013__¶E_x0018_Áþ_x0013__x000F_L.n	Ax&lt;ÛÁÉBA¤¤5©W_x0002_AÎm+v6_x001C_Á"^fkÛx_x0006_Á¼ÜÃY_x0013_VPAm_x0018__x0008_ªàåÀ_x001C_ÂÚ_x0015_KA_x000C_ÒÏÊ«&amp;AÖ.0­­8A§2(_x001E_A0½_x000C_/l¡QA@?k8]"A¯8_x000E_¨°_x0013_AµaZ0A_x0003_-[VÒDA*nÁt%AÛ_x0006_.?¦_x000D_	Ag_x0006_EÑS¼_x0016_Á¿PNAÐÎàÀ/Â	å,AA@-Ý~ûr@AX_x000C_\_x0001_Aã¶4_x000B_¶ÀòÀË¥â_x000D_q?A¬ïñ4³'ÁI8Å$«VAã÷v_x0010_²Q_x0017_Áa_x0002_à¿¢¼_x001D_Á_x0004__x0005__x000F_S ©	_x0004_AETnqh_x001F_ÁI_x001A_6ò´?AZ;ø­m)AYTjF_x000E_D2A,FÊC6²7An(¿î_x000B_ËÀ_x0006_C*sð Á	7tÏü!Aéí-N7#Á&gt;Æuæj;A&amp;úÄ¸_x0008_XAâQÂU=åFA_x000C_&lt;_x0018__x0012_·_x0016_AË&lt;}¦.úÀF´_x0007__x0003_'A_x0006_«ýÙG5A¡Iì~_x0018_Á-i÷ï%©_x0012_Á_x0008_w!Og­AANf_x000C_ô¹_x0005_@A³|sÌX¬_x0002_A1Õ_x000B__x0001_°íGA_x0006__x001E_uûf_x0010_Á_x0007_v6,_x0011_HAðs	Vn4A,cú!;w_x0010_Á@$Àè&lt;JAÙ1Íª_x0004_$ABcYnD#ÁzcÉ(_x0017_At|k_x0005__x0008_ir	Á5{¾®4_x001E_A©ptçñ]7AD»:2&amp;_x001C_+AMMçm®AA®_x000C__x001B_ì_x001F_ù_x001B_A	5ÿVÝÔ(AfÜ]oÇ!Á¿MtRM_x0004_%Á*Ù`_x0006_µé_x001A_Áo_x001A__x000F_Ò*_x0005_éÀÿTôPDÚHA,G_x001C_/?à_x001A_Á¢[&amp;_x0013_z"Aä_x0011_tS·NA)É_x000D_Ê_x0011_Á(^QÌzÏ_x001B_As%_x001B_V3úÀïn_qIA,Ô_x0007_¦J8_x000D_A¤Þ­¢IAIË+É_x0003_AQ-«lÖ	+A£6Á?s_x001B_Á}_x0018_¶_x001A_ÖXEAãâÊÐï!Á_x0001__x001D_À¤rá&gt;A|äq2º_x001F_Áq%í_x0018_h_x0014_Áã,A_x0013_c@A_^Å5_x0002_AAÄÁÁÓË_x001E_Á_x0001__x0004_Á£zHä!üÀ_x000E_E"Á_î_x0001_õç×$ABríÃÄ_x001B_Á^k_x000B_¸)AÝá:_x0006_]¥&gt;ACyMÌ«E2AÊ_x0015_&lt;ái-#A®JÕã&amp;_x0005_Á×¹&amp;áá)AÅÜ¬&amp;_x001C_¦.Aá4ÇÛ¦1ø@Ós)SiÔ_x001C_A%¢Àôz_x0019_Á÷îGøó_x0018_Á_x0003_U:K¨_x0010_A	_x001C_:w_x0011_A_x001C__x001C_]ÐPAGÏw_x001F_¨_x001D_A1EÕ(_x000D_A±Àlm'ú_x001D_ÁCT»_x0017_æ¸%ÁÀ=èµ9%Á"eùG_x0011_Ù÷ÀâTX tW_x0002_A}té%_x0016_8Aß_x000C_ßEÄ_x000D_ÁöðÊw¥5A0ºSW_x0018_ÕAA.©·°öá_x0017_A|¥£Ï3AÖð,_x0004__x000B_tËJAÐ|ºñ_x0008_AAH]s_x0005_8©SA(îÁ¢_x0018_AÇ³_x0018_ÈÆ!_x0011_A('l@_x0003_­$Á|äïï_x0013__x0013_Ái©5NY$AÏ&lt;ÎqÓ@ÁÅ¼&lt;$	AÙóG®A_x001A_%Á_x0013_³½_x0007_»ó_x0014_Áx¹âD§0AR_x0008_°³ñ_x001B_ÁB&amp;­_x001A_}v&gt;AªªvÐó³_x0019_A&lt;_x0013_»è_x0002_A}9z´Ô0A_x0003_ÆHÐôôÀ¦	³çê4AKAd.m_x0002_Áz¦8Æ	Aw°GA´_x0012_ÁéÓ_x001B__x001D_H5AÛ²y_x001C_ Áa5_x0002_X_x0006_8A7EEÈYA¨d0:_x001E_ôÀÂtÍ_x0001__x001C_#MAZ_x000F__x0003_v¾Ù9Acv'D}_x000C__x0016_AËåø`_x0014_A_x0002__x0006_¬-_x000F__x0007__x0014_ü@mÍÎ!«DA#hBÃ_x0013_ÁþKµ`1RA¤µß_x001D_m Á¸_x0005_Ë//_x0003__x0011_Á×Ôµ_x001D_Ò_x001F_A _x0003__x0019__x0015_ å_x000B_Á¡_x0015_·ÒéMA&lt;¾É3}A#Á4hÀ_x0013_~_x001A_A»cg²û&lt;A_x0007_j	»2A%4¨éØ_x0004_Á^oâÏ3A¢¼©Zóy÷ÀÊþ/Xp_x001B_%A¦ÓJS¥å_x0019_A_x0012_ý-Ã½=A÷_x000D_|Óò°UA_x0008_ð[_x0001_Eèÿ@ú(ö]_x000C_}_x0015_AÌª¼:_x000D_]öÀOÖ¹]c&amp;A®7aÿ_x0016__x0015_Áá±EqÞ_x001E__x001B_AôHÛSê²_x0015_Añ_x0012_t*¯_x0010_SAÁðü9 Á8¯ÉT.AæñL)LCAo³Ø_x0001__x0002_þ¿BAO:Bx)AÈò²¬Ô&amp;ô@ü6Ô04&gt;AÓ_x0004_P{r_x0013_ÁÌæÎnpKAÀ9«O0A°÷¿ó};A÷_x0015_î¤]JAà7U½9SAùÿGkoCAÆB_çEA*E´h¤KAC(æ_x0002__x0012_í_x0017_ÁFÊI¾Ê%!Aè_x001B_rÎTA¸M.f!Á¢Ú_x0013_ñÈ%A_x001D__x0011_&gt;ï_x0012_AÉ_x0001__x0006_PÉ¨#ÁÎ\_x0019_È¬j6A5¦¡ãù5*A_x0017_F_x0017_a´Î A_x0003_=Ð_x0017_0AD,|A³æ!Á¬3Ú_x0014_Û«_x000F_Á,{nàô_x000C_"Ax¸óíêåUAð_x000F__x001B__x0001_8_x0011_A ëÕ_x0013_{Z_x0012_ACeò©¤ò@ùþFâQ:A_x0002__x0005_±jr_x0011_ì0PA_x000D_×»äÖ_x0003_ÿÀt_x0010_æZ_x0006__x0015_&lt;A_x0019_°_x001C_&lt;fª_x0014_Áü`Us5_x0016_A®_x000F_}_x001A_?_x0017_ÁôÅ_x001E_:¿_x001B_Áì_x0016_ïa@5AÌã_x0003_²MA³_x0005_EÚCA_x001C__x0013_fiØ3_x0016_Á_x001B_k_x0005__x001D__x0011_\GA_x001F_Ô&gt;$_x001D_Á_x000E_]ñ_x0017_2JA¦&gt;¿_x0005_Ø|_x0011_Á_x0004_üò×@#A7µ}_x0001_^ÛÀpÞ®ú­ß_x000B_Á	V9±µ_x001A_@AZ`ë$Â_x0008__x0015_Aé_x0011_}9dj£ÀÄ êàÃNAuvÍY_x0007_AØL	/ãKA_x000C_j÷!~¹_x0010_AÚ M_x001A_ôæ%A_x0017_w;_x001D__x0001_ Á2¢'1ñ_x001F_Á¢\~_x0008_þ8AÉÖ5ò_x0005_AA_x0007_'¡_x000E__±!Áå#i_x0002__x0004__x0018_¾å@_x0004_½âtÒ'_x0010_ÁsEÄr_x000F_DA_x0015_~óÙó_x000E_ÁfÁi%õËÿ@XÄ×ÈÏm_x0004_A©Y¬Ù[Ú_x0010_Ás{©Ü91A#OÊ_x0013_ß_x001D__x0012_AÝtSçTL&lt;A_x000E_@_j_x0008_ÛðÀÏ6e¼HAu_x0003_1_x001B_ðûÀs_x0007_ä²¬é_x0015_Áo²Ð@ÁGMAGErü¸ö@ÌÈC$_x0002___x0012_Acó[«_x0014_!_x001A_Ám$_x0008_»é$A}(úLØ#Á¬¿§ºl_x0007_ÁÕðu2×¹(A&lt;íG+¶4A­pYé ÁåQcrä7AÍ21_x0011_@PAl;_x000E__x001F_A¾Á÷]!"Á_x0001_kæ_x001D_zªí@VÝÎâ?AØ.M_x001D_Ê_x001B_AË_x0006_¿=_x0016_Á_x0003__x0005__x0005_;AË_x0005_gyzq*AX_x001B_À^6BAm§2ùj_x0006_Áf' \,9A_x000E_Ý#Þ3AÈÐñl_x001D_A_x0017_Ø÷_x0012_9AD=nC_x0001_'AQèqÙ5{ Á!ö~ý!ÁZ	%(®ýÀÛYÍd¦°MAú_x0008_ÿm*!Áõl%öôÂêÀÅ/i.¹7AtØ9NrµOAÑ½c_x0004_ù@@&lt;_x0002_SÅ2AO¹´Ïè_x0006_ÁHDÌP|hCA%_x000F_×7µ_x001B_?A _x001F_)ûê_x001E_Á,æ,KîÙ4Aï_x0005_c_x000B_A0_x0011_ä^G_x0018_.A¹QÑNé25A0Ó&gt;Ð=A_x0011_§^:J:IA-Êá_x000D__x001D_Áq_x0012_(þS(Aþ&gt;ò_x0013__x0002__x0004__x0013__x0006_÷Àzd_x001C_È_x0007_Ç_x0016_ÁyÎ¦0ÅCAaKºõ@#ß×¿TA#¤þË_x0010_vçÀmcIäw±QAõä9a_x0003_Áu0ØN_x0010_?A¶_x000D_è°)²3AfÑWÊ"ÁÇ_x0015_íñ?_x000E_Ááý_x0012_ä|&gt;!A_x000E_â_x0001__x0012_A_x000E_vX®f Aó_x000D_+¼ùBA«­&lt;1_x0004_Á_x0014_C¬ø_x001B__x0006_"ÁñüBr_x0011__x0014_Áæ2±! 1A_x0005__x001A_%=È ÁãuÎx5_x001C_Á®NT_x001A_1_x000F_ACÒÁSëò Á­Æ_x001B_ÜãEAô\ K|=_x0016_Ávº_x0005__x0019_·}GA§Ú®_x0018_p)NA_x0013_ØÙkÄ§_x0012_Á|ås­+_x0017_A!NÛ_x001B_Á_x0005_m¯zó_x0016_Á_x0005__x0006_6Ál_x0012_j_x001B_ ÁBkOAJ¦_x0015_Á|_x0017_±åCA½£,:&lt;AÀ_x000E_§_x000F_î_x0004_Áµ_x0004_y_x0010_îö_x001C_Á¥nªÙZÀöæ_x001F_~$A^_x001E_slêN Á_x0008__x001E_mÚjÔ_x0019_Á	aÝWD,AÐ·zSû]_x0017_A_x001D_æikR.SAñû¼_x0016_þß_x0015_Á_x0010_fSð_x0007_ÁCÄË-%A­&amp;'"d0_x0004_ÁuzÇÓY5AVëzoî_x0003_#ÁÞì|ª#A_x000E_Y¹_x0014_ÁëP¾UìPA;õØÌ_x000C_!Á®ÍY;|_x0005_KA_x0002__x0006__x0003_ííQAÄ_x0008_µå_x0018_ß4A-ýÙÊ_x0010_ÁÑC»Ú¥%AäÝ§pÁNAÚ/_x0001__x0017_8AyÕJu_x000E_Á)æU_x0001__x0002_hÉ&lt;AèÆd_x000E_d_x0019_&amp;Á®y¥J_x0002_°#A_x0014_M_x001A_x£2A¹ëZ-ÃÑ_x0008_A6¿îo*(ÁJ'&amp;õÕW_x001B_ÁZõ¹Ýºõ_x0008_Á&lt;_x000E__ã_x0007_}_x0019_Á2ÈãB_x000D_Á`"(¢¾1èÀNj_x001E_]_x001B_A¦n_x000E_b_x0001_ÍGA×Yt'm_x0016_AùõSà!Aÿù³ýJ_x0011_A×oÿv¦_x0001_7A_x0002_ÇÛ=_x0019_JA_x0001_&lt;M~Þ_x0003__x001E_ÁîÒY&gt;SF*AMÙge»`_x001E_AçX¹,3&amp;Á®×ßBAÖh§SÌ"Á{4_x000D_gKAÙÁ6ÚÓJAâD_x000E_Ø[v_x0014_ÁôI»")_x0015_Á_x0004_"øÔÒþ%Á&gt;M*¥áì@¥ò_x0006_~M_x0005_&gt;A38«ý/ÁíÀ_x0006__x000B_Ûè_x0019_Ï&lt;ä_x0018_Á_x000D_o/°*DA×xe_x001C_Á6ú(³@ PA_x0017_ÃoK}_x0010_Á_x0004_dde_x000D__x001E_Á):KìõÑMAU_x0013_JAAùÅ%¡ú!Á»ö Ú[_x0013_FA g_x0008_~_x0011_AO¯_x001C_;_x001B_Á7yn±_x001D_t_x001E_ÁÛc§Å¯PAæ0Öb_x0002__x0018_AôÕ%g4_x0016_Ámý/m%rMA_x001C_p_x0019_Q`;A(´Ê8,AQÃÞc&gt;=IA_x0013_¡È[&lt;_x0008_:A_x001A_7)ÝvTLAÁ_x0001_ö_x0012_üe_x001E_Á¤~Ôxõ_x001A__x0011_Áí{û³L_x0003_ÁÐ	¸!_x0005_ÁÊG6ÌC_x0007__x0007_A_x000D_#CõRA|«p0A_x000C_5Þ²äÜ_x0014_Á(=8_x000E_J'Á{E¶_x0003__x0004__x001B_d2AÎ/°·ÿv;A#×÷HgLA	4Ô®/HAD&lt;5ìDý4A/­Idå_x0019_Á_x0003_Úy_x0004_Vo_x0013_Á}c]#¹HA_,&amp;·2Ð_x0015_Áa0êûkÞRA_x0019_Ì,Ø_x0019_k_x0010_Á~Lÿð/Ï+A_x0006_j_x000D__x0014_g_x0007_Á _x0002_Û_x0016_§Û(A_x001A__x0006_Ö×ªNA_x0019_4¢üß&gt;An§_x000F_\_x001E_4AÕ«õ_x000F_Áû9}pÑ_x0017_#ÁPûÔ,ÒtôÀËsÿ]O?Aß_x000E_uN¶HAl_x000F_Ú'Á3_x001A_u¢¶&amp;ÁI_x0016_(²&lt;¼4AqL_x0010__x001F__x001A_ã%Á±ç_x001D_Þ_x0001__x0016_ÁaoNûP_x0003__x001B_ÁË#¥v­#AÔ-_x0018_F¬ú_x0002_A|?yçG¥,AE4VD_x0019_DA_x0002__x0008_Áo61|"Á÷	¡Ò_x0001_£'Á/j_x0005_ã_x001E__x0014_Á_x0003_´?¸Ã@ALRÒòåZü@üIym£ %Aj;bpêe/AÞÅÊ!P_x0019_Ár~_x0016_ô¥FAZ&gt;y,_x0015_3A%	ñ|_x001A_SA=_x0018_ÔË. Á_x0013_3¢_x0005__x0013_Aa^9R_x0006_EA·ñÕêZ	_x0007_A_x000C_Í_x0001_ñ9ø,AÐ_x0006_^¿G_x0012_$An,;_x0006_Æ$A§H17&lt;A!Èoá#*Aü=_x0004_[[AW_x0004_ÚVLA_x0001_l¬&amp;ûÂ_x001E_A_x0010_F__î_x0011__x000B_AäâäÌðÀEÛÈ_x0008__x000D_EAZÁ_x0006_TÌ_x0007_PA_x0010__x001E_41ª3Aá¨TTíFA_x001E_f!Ia«_x0019_A¬Ç YÓDAüxaí_x0001__x0004__x0013_åâ@à_x000F_éVU&amp;Á-ü_x0011_c;_x001D_ÁS_qÄMGAÐÙ,yhrFAëÀeâ(_x001A_ÁÈ_x0012_Þ_x000D_ß_x0005_Á_x0003_MåØK£_x000B_Á«ÃÐN·TPAtÂ_x0018_®ÌFAÐº]zÖ(_x001D_ÁÔEKd×È:A`ºÖneE_x001F_ÁOE¡+A¤_x001C_w÷.d@A_x001D_xÄ_x0012__x001C_AÃ3Ïû__x000E_AÎ¶_x0002_Ô²HAz_x000C_P&lt;	3A¸NÙjÁCAÆ¤Û`Ò_x0003_Á¾	+¼6j&lt;A_x0017_qÀv"ïDAßFØ»S4_x001D_ÁQð| ~r_x001C_Á2_x0011_ý½ãRA¾Û$õIT)AëGV_}GA¦(hÞkåÀ©¯ã?_x000B_q:A)Æ_x0007_Q¾_x0001_%A_x0013_I¦ËC&amp;A_x0002__x0003_ÎI_x000D_ý 	AØ[±º@_x000D_A3¡;_x0019__x0018_j-AÚö;ÿ&lt;å_x001E_ÁEnCË_x000C__x0015_ÁÐD/#×%A_x0003_1BÈ5LA­ÈÇª_x0012_Á«©¦Îß	ÃÀ_x0016_2 (_x000D_D9AëNh\IDAê±@{PArG	ö¿rWA¨¡_x001C_¶pSAO¶_x0001_"n_x001B__x0010_Á½õ_x000B_/_x0014_Ç_x001B_ÁÃðíßÚþ_x0007_Áô_x001E_åí_x0003_Áv	êÅ&gt;AE£¾_x0013__x0013_Á5N(M½JAùG¥Ñ_x0004_UA&amp;_x0002_úËpODAÑg_x0018_Æ_x0005_EANJæÓØ_x0013_Á_x0003_,kû@@Ã=Sí_x0012_Aü¬Õ^:_x0003_ÁæðÂn#AÂX7&lt;"?AWò~.õ7A£0ï_x0002__x0008_oBAñcüsâ0A@4_x0011_¨à-_x0005_A_x001A_§_x000F_àún_x000F_Á9â-2Aö÷U_x0013_p_x001B_A,Ã7A4²Uß3ç_x0016_ÁÍ_x0012_Fn_!A'ë7õKAU_x000C_:³¢_x0007_Á2Dv_x0011_ëéRA]&gt;ãSk_x001D_A_x0012_hK©|å_x0002_ÁEaµ@FJAÓE_x0003_EîVAÞí:­/ ÁÒZ_x0012_?ØË_x0017_Áwö_x0013_¤41AÅ_x0004_ãö¥Îè@ÞÍOÕÒ"Á_x001A_§«j°S_x0001_AÆòtákÕ_x000E_Á­*ì_x001C_c9AÚ_x0002__x0004_BòMAÑÆ#Y_x0006_A·ÿ·Ú8Ú_x001E_ÁFe}j1_x0017_Áw_x0008_*aè!Á_x0015_ ¤t¦_x0004_;A÷d)`lOSAê_x0012_·_x001A_~GAA_x0002__x0003_0BTÊÔLAp­­É_x000B_Ø_x001B_ÁYÕD¼_x0010__x001A_4Aof_x001B__x000C_Pã-AeõÑ&amp;²ëTA«x_x0006_äC¾DA¾²_x001B_,Kg_x001A_Á¿LÒTÇøÀºR :_x000B_i_x0011_A e_x0019_U§êGAvqË,x ÁùPò_x000B_'IAæ¯_x0016_ªúÀÎádzê_x0017_Aö*@Ij_XA_x001F__x0002_£·ÅPA?¬¡æ-{IAòõO6A_x000C_Ác_x001F_Ëá;Añ_x0013_]UÎôÀxï§ø½0HA$ðøx[­èÀë-é5¯_x0011_ÁEûë_x001F_&amp;RA/ [&amp;7"Ab¨í_x001E_BA[ÊÒi%t_x0001_ÁgË_x0003_ÿ?IAú_x000E_s_x0003_¦_x0016_Á§1_x0018_ûS_x0017_ò@_x0011__ãg_x0018_RA"(\_x0008__x0003_	Áò!A.þDßwÈ_x0010_ACÿá_x0008_±% ÁafãE`_x0019_Áú_x0019_ ¦; Á.ÜpÀ7w_x0018_Áë¢j&gt;(4A°FÏ5¤ä_x0011_Á¦KÀ_x0003_¢_x000C_Ap{´¶Ø/÷@é[_x0011_¯_x0002_yJAÕ$1æ°æ"Á{ð?ôjSAÆëçD¹^EAPXj\øø_x001E_ÁÊ_x000B_·6&gt;Â_x0010_Ázï_x001D_îg_x000C_Á2ÅË_x0019_6ôÀ£Á_x0001_ïìOûÀïøÞ÷È)A&amp;Ç´CÇ_x000B_BAåqõBÑ _x0012_Á ì§KãKA¿!J_x001F_Í.AÊu¸÷ÝúÀ¸ûàÞç_x001F__x0014_A_x0008_!6i&gt;A_x0006_tZ\«"A_x0017__x0004_T}É_x0007_#AÖ_x0005_Yï7_x001B_ÁeÎ3ãwKAÉCMáóU	Á_x0003__x0008_åÖEh*"AÏ¨¦ÊE_x0002__x0003_A_x0001_üÂhÍz_x001A_ÁùÕ&amp;¨QÌ_x000E_Á_x0004__x0006_"Q^HAFSf2AMxÞ*ê&lt;AA$GòóA!AG/Â?QNAkªuQûÀê%_x001E_qç:A_x000D_.¬jÊèÜÀ÷»_x0014_3Ä;_x0007_An¯hµH;Asÿ#nQè.ALÍø/g_x0012_A?ã|_x0008_i6A`1·&amp;×!Á÷Òj8é¤0AÐ`_x0005_Õö_x0018_Áÿ^gP0èDA¨¸Ü÷¤_x001A_A&gt;F_©ðß_x0016_Á©¢MÎ*AË_x0002_ò_x0014_|2A. _x000E_Zí3PAµZ_x0001_½yÄAA°B×{&amp;ý&gt;A*Ó_x0011__x0010_n_x0015_Á1@_}­D%ASÆi_x001E_8_x0008__x0012_A0J7]_x0003__x000B__s_x000C_ÁR_x0001_üê_x0012_A¹z°_x001B_+Aùz=aÂ"Á	_x001E_Ü(Ôn$ÁÊ¦ÀJA¡ÏqÚI_x0011_ Aõ_x0007_ô¦ä_x001E_A ^&gt;h·i_x0007_Ae³ À5Ay}Hct0A](¸§è±_x0015_Á_x000E__x000F_Ò	GÎ_x0002_Ám]_x0005_¯RAÒ_x0011_Ôu+ÙÀéÜ*¥HAOl_x001C_í3AQ~_x0004_åY_x001A_AUÈ»õ¥µ@¹d;Pv_x0006_Á8_x0007_µw)AAuL9Í)Z(Amd[Mã_x0015_A´&gt;eù^ (Aýþ×_x0004_J10Aj¡É_x0002_"BÿÀ©_x0013_¬á	ÁòÔà]øf_x0008_A®ãâDýEAfÅjS)Ò6AÇ0dh­À½õ(dµ_x0017__x0014_Á_x0001__x0002_½_x001D_ÊBm,_x0019_A_x000D__x001F_à_x001C__x000C_Áj9¢^m_x0002_Áê@Óräó@`×Ü_x0013__x0017_­_x0006_A´ãå_x0018_¦¨çÀ_x001A_ÿú_x0013_wQAæì9É.A|µ_pGc3AëL- ¾-#AE»a_x001E_Áå_x001A_¾dbG8AÙ{ü_x0007_èg_x0014_Aï'ë¸¸_x0006_÷@_x0016_é®D_x000D_AÉ Ï_x0011_n_x0014_Á)' È?qNAÚ?EúÆs3AÈ6)»_x001C_ä@òjÆÄÖv_x000C_Á»6óÀl	_x0010__x001F_»BAf_x001C_H_x0002_{Nü@1"ñy]0_x0015_ÁK_x0018_BFCË_x000F_Aã_x001F_ä¤X_x0010_AQ:3eÏÁî@IÄ_x000D_«LAí&gt;µV}u)Aü_x0006_oÃ_x0008_f@APm_x001D__x000F_hrFAÚ6"_x0001__x0002_­ì_x0012_Á6Yhy7A¸_x0002_AÙ¼5_x0014_ÁÝ&lt;SðFALR(vJ Á_x000F_ýè_x001F_£3A_x000B_¯Ô»ü@¼äg_x0016_KAÇ¡^+Å©_x0012_Á.c}-SA¿_?ýÔY_x0012_Áà_x0013_ú_x001C_Ùþ!ÁOª+	C=6A-#òäù@é¦n_x0014_®IAÆ×w°\òUAjÙRë_x001D__x0008__x0013_ÁLp0\TK_x0003_Awv_x0010_´T_x0013_Á0mtóÊ²_x001A_Á_x000D_~K\_x0005_HA}úäÉþ@ó_x0011_ð;×_x0018_Á_x0001__x000B_&amp;_x0002_Ú%ÁøÛ¢ WAfh)ÿ0AB±»_x001E__x0001_)AT=Æ³f_x0013_ÁµèÀó.,_x0003_A_x001E__x000F_¼_x0011_IAyd]3Ø_x0016_AÛupHYæ]A_x0002__x0003_&gt;â^f_x0016__x0017_Áç_x0010_ò*Óf5AU_x0007_6(ë!AmGÌÅSÎ_x001C_ÁFd ÁHÁ_x000C_¨wh0AP&gt;*_x0001_AAÏ Ú_x001C_`oLA_x0012_×à_x0006_h_x0004__x0019_ÁIy»éå"AH]®¥§(_x0018_A_x0017_dl³¢&gt;AÚ¡qÒé_x000B__x0011_Á_x0019__x001A_QAÿ:A¼¿¸%¹_x0012_AÝÓIÊ$AfßÎæ:AÆ0j]ó_x000F_.AÜ×¿~ÕóýÀkïFfµø@%&gt;èHA_x0011_8GãÃþþÀë_x0017_Ò»&gt;ñÀ$.__x000C_N_x0005_Á½?ó_x001A_ÁºÆÙ_x0015__x000B_2AsË_x001A_¬_x0003_&lt;%Á`KèL_x0017_JA_x0006_ÜÙ×1T Á¯Ëß\£;Aø§òÐºv"A|Þ:_x0008__x0001__x0003_ZNQAYáý_x0010_"ÁO¸E¨oøÀ=ìg£$_x0007__x0016_ÁßJ¬+|1AxÛ_x001B_³¯bFAÒ_x0001_/IAt%A¶7æ_x0002_üÀ_x0003_Y_x0001_ÍW%ÁV´_x0008_³üÀV4_x001D_¯_x0016_ÁÓG¬±È¯CAW\_x0017_p_x001D_A@Þî­_x0014_È_x0017_AWýÆr5AA_x001B_û_x0010_(_x0018_FA¼p_x0018_²QPA[µWÁà*,AÝg?£Q&lt;A¶¨Â	_x001E_Áõ_x0016_6Æ3#Á/w(*OJ_x0013_A_x0008_&lt;3_x000C_óóÀ_x001F_iT&lt;`ÔFA_x0001_áã_x0013_5_x0018_Á7í_x0017_Öx#AB´o@yô_x0018_A_x0003_8_x000C_6#AÅ}í_x0001_Õ/_x0010_Á5º$_x0006_EOAe_x001B_O°Ë_x0008_ö@_x0019_$ðßÙ?_x001A_A_x0002__x0005_å;_x0017__x0007_Éä'Á¹æ~_x001E__x0019_A0y$ýÉê$A_x000F_äú _x001C_AXN_x0001_(]ß_x001D_ÁËëÑ_x0012_±Î_x0003_Áâ_x0011_äÌ4MAÇÔA+º$Á9|_x0014_]ß_x0013_AÐîV/õFHAÊbè_x0006__x0014_ÅFA&lt;ÎúEAGàD ã"ÁDp~J­2A¢Ý?JAeäÇ©@,NA_x0011_­Î&gt;b³BAH_x000F_3¦±_x001D_Aíy¨g¢_x001E_Áøè×M6A_x0010_S±Ñ_x001A_RA©½4Þñ5HAÕD_x0007_wõ$Ax÷Üdýß@;k_x0012_¦9I_x0016_A Ç¹Qz_x001B_8AºÊï«³G_x0008_ÁiÚ1'UA§_x0008_pÜ_x0015_})A5 _N_x001E__x0004_ÁG&amp;m_x0017___x001F_ÁmùÖ_x0001__x0003_øo_x0018_Á_x0002_¼|a_x0011_¶'ÁZ&amp;Qµcs_x0008_ÁæÓl¢å_x0015_ Á)¥oi_x0014_1A×wÜë©p)AR¬p?ÁBIA;Ñó¾h_x0002_ßÀ@|!_E Á	_x000C_ÒU°ô_x001B_Áa3_x001F__x000E_ÊLA9åwh ê5AMï¢a:A__x000B_ë.A*R³{_NA,}}Âò_x0004_RA²àM«Oø@Ao4ÅpÝ[0Aúr´E	a;A_x0008_¦útv&lt;!Ájí¦1w_x000F_A_x000F_+`âr"óÀà`?d HAéjó²9A¬_x001C_¹ÕÀñ	_x0007_u@A± _x0012_{×ª_x0017_A_x001E_\ew_x0001_*AJTeæl8A_x0016_`ß°»éEA0_x0015_ÚO_x001A_AÈxC¦FA_x0003__x0005_#ô¢_x001B__x0001__x000E_ßÀÑVg,:A}Â¢|»²0ADLÉï$ZAA)Í_x000B_¿ßû7A]V8&amp;Q_x0005_A4£}_x000E_çÁ.AÕT_x0004_")Í#Á&gt;Ï5ù*Á"Áb­smÿ_x0005_OA_x000C_¶§u÷À%³|ÉóÝ%A®³?Mù#'Að_x0004_Ç)9+Au¨_x001B_?­_DAxÝ_x001C_J©¶ Á´×=Ö¹úQA3Q»á««_x001D_A?EqBq_x0007__x0012_Á_x0004_$©æ¿QA%ÅùFÁ$_x0002_Á®ârYö	Áä_x000E_³_x0007_ar1AÌÕ×ç2Â@U0×} lBAs©áOç_x001C_A£#ì¦_x000C_&amp;'ARÿá_x0007_¨_x0007_RAÍ_x001A_aèO_x0012_Á:_x0007__x0003_Ï÷NATuÑ_x0008_ÆËDAê4çÆ_x0004__x0006_*ð@_x001D__x0007_*±&lt;A_x0019_L³PT1AØ_x001A_öùIBAÏª_x0017_R$óPAM¢°s_x000D_×@_x000F_®_x001C_ÌP2AÏöêQ_x0001_ð@e¤ï~ZWæÀ²Á_x001B__x0014_[ô_x0018_Á5M»Z&gt;ÞNAµñ&amp;cV_x0011_Á\¸X_x0006_·%A¯_x0003_@TÜ_x0017_Á!Bµôî9_x0013_A_x001B_«}sW_x0013_A)¿®ù/A£ðÿkPÑ_x0014_Á%8¹Ñû@6®{n}$RAL_x0012_.æ»	8AêSüÛù.çÀ}úcJ_x001C_ã_x001F_Á¯äÂ	CPLASãÍ¬+@_x0015_AÄ§Û7ï4AÍ _x0005_ÖÞ@(vîèpv_x0008_ÁÛ*ñ_x0007_T2A;`$^Ø,DAq^$}ú_x0002_ÁçÄºl_x0001__x001A_Á_x0002__x0004__x001C_9iR_x0003_BAyä&amp;^_x000D_EAìífK_x000B_R_x0019_Áµ,g±bQAEÊ_x0013__x0019__x0007_%AìáIÈEA¸/è_x0018_&gt;d_x0011_Áj¿&lt;ÊNZAu¿ Ð_x001C_Áv²Á$ÈBAíºIà6åòÀûi!*ø?AÍV¥àBA4ªJ_x0004_õ_x0001_ÁumñÐdÉ7A}+V_x0010_O{æÀÁ"ê-MÓEAÒY_x0004_~Ú5AAyá_x0012_u(A UIê_x0010__x0019_Á¿¨³ì/!2Aù_x001B_¶r¢"A÷è_x001C_CÐ¿&amp;Á(¯©_x001F_T_x0014_Áºô_x0017_zPA_x0004_$­jñ!A_x0010_w¶ÒÍ&lt;ABäp­N[	ÁCUuApKAÁI_x0019_,¤t5A_x0018__x001C_³w__x0012_ÁØÆ1¡_x0005__x000B__x0005_õ_x001C_A¦_x001C__x0007_Gq4AjPß!Ù±_x001B_Á_x0005_	ÿËDAñ"ÚÃ8&amp;AshRUØ­_x000F_A@O_x0001_A¬Ú_x0019_Ö¦&lt; Á_x0014__x001C__x0012_t*û&lt;Aô_x001C_Ú9_x0018_9Ay¥µ¿_x0017_ã#Á¿'Z¾¬Ð_x0011_AÊÝ_x001C_Z!ÛÀ _x0012__x001F_Å¨u_x0015_ÁH_x0016_ÍæXAñ§EàÔ_x0019_õÀroN._x0019_Áx£cä~M-AxQ`YE|KA_x0019_ë}¼n5AT]¦ÖWLæÀð_x0008_ÔïKA_x0003__x000B_F^Ó _x0004_ÁJOs_x000B__x0001_üÀ8Ìws»QAA_x000B_,&lt;3v!ÁM_x0002__x0002_þÒá!Áe_x0006_qþå_x0014_Aðs`v°ý@Iµ_x000B_HKNAG$_x0014_%Z	Á®´«@÷7A_x0005__x000B_PM»Ááç&lt;A¨kö}_x0003_A¥e«L/Aýîéì1._x001F_A_x0010_I¨¿*_x000F_+AY_x0004_]ÄO/Awú²*I&lt;_x0002_Áä_x0017_ÖdQNADæÃ&amp;ä_x001B_Á6óá_x000C__x0017_A£`×vº%A_x0014_ç_x0008_i²u7A|j7_x0013_Á.úP_x000F__x001C_A´¿_x0005_ËlL_x001B_Aº±º_x001C_w_x0016_ÁÉÕÖ?á¹BAO_x0019_¡cc_?A)Ù¼ö-C_x0011_Á¿÷+hG,A_x0006__x0017_aEÃ_x0008__x0004_Á_x0006__x000B_nØ¸#ÁñæJ¼Tò@}«Äá¥ Ì@wúªö_x001E_!AØË9&lt;Hà²@×_x0018_Ò_x0007__x000D_fSAyø_x0006_Ry¥_x0001_Áæ)­"¬_x0019_Á¾_x001F_ó_x0018_¤Â_x0018_Á_x0006_Ç	_x0014_Rý"AÔÅ_x001E_:_x0001__x0002_qÃ_x0013_ÁæT}c_x0017_ÁÓ&amp;Xùçù@°;_x0015_E@AR_x0016_êa¾CAëÃ_x000E_ðrÕ Áô\33/A_x0017__x0016_jw0?A7Ù	_x000E_"Á¿_x0003_U-9PA+åaô_x0004_}LA_x0017_T³ò_x000B_)AÇG_x0019_Æ_x0015_5AO_x0019_\/kõÀã"©½_x001E__x000F_ÁB_x0001_}În¥(AÁ_x001A_±_x0012_@P_x001B_Á_x0007__x001A_m86?ü@òpÌz)$ÁClßNñÀÕÜ$Ü¯ó@¡é,_x0019_"Õ3AÉ%_x000C_êýw_x0008_Áº_x0014_¨õ=AV$Keï_x0015_.A_x0002_«_x0001_¤_x001F_Ó_x0018_As!óÌÝ1A86OÝnSA$pÉIcMACÂ¹y©_x0017_Á8_x001E__x0005__x001B_E1Aþ+¹W»_x001B_Á_x0001__x0002_Ku%_x0008_¹bLAò(TqtVA_x000F_óñ_x0003_ñJAbZÈ'&gt;f_x0010_Á!î3-PïCAn×Rq5A¹&lt;_x000C_x'Anû}ã'PA_x0017_:_x0007_ú_x0006_QAv&amp;fwé&lt;_x001F_Aä*6X$$Á_x0007_Íê_x001F_TA³_x0001_ðw_x0014_ZPA_x0002_b*9u_x0008_7A§s$(G_x001F_ÁÆN¡á_Â_x0018_AQkÃ¥õ&gt;Arezí°UA)Ý¡ÐGð7Ac±}î_x001C_Á'§=LAZ¸2Û_x0005_ÎEA_x0012_?_x0017_åêQAûÁ´_x0003_­?_x000E_Á|ÀõX_x0014_'AÑ%¯_x0001_êgEAç³¯8ª\_x0006_A!ïÅµ6_x0002_Áy/aÝ¸ð@ÜW4ÚùÀä _x001A_n_x001A_J&lt;Aåh_x001D_d_x0004__x0005_¤_x001E_BAáL±_x0018_9_x001A_Áß÷+Û_x0004_Î6AÑÎã¸xëÀç÷Áú8A_x001A_Gw_K&gt;_x0001_ÁÜbFÉEA_x001B_Zq ÁC_x0013_Ó_x0001_SZ!ÁP-DBô=A`ÄÒ«Î_x0010_ÁX´&lt;¯M0AÂúC9_x001E_yJA_x0010_§:ÒíZ9AgcKÙê@_x000C_"_x001F__x0004__x0015_ã@_x0003__x000F_J#NAÿÐÏªÊ%Á|Gã6ùL_x0011_Á^_x001A_ã$_x0005_(_x0003_ÁXø_x0006_`CAµ¢ïeÔ_x001E_Á_x001B_KTtx_x001E_A_x0015__x0002_ÜÂQAuý_x0012_	r(àÀËS1´_x0016__x000B_Á)½édwõKA=_x0001_úme&gt;Aj~ä)_x001C_ÁV._x0003_	kçMA_x0017_±_x0015__x0005_ÁìÓ_x0002_ëð_x001E_Á_x0003__x0004_V[älâSAGæoJOA»y_x0004_â __x001A_Áý_x000F_,&lt;_x0005_HA¶eæ®¦_x0008_Áx_x001F_íGAßDqö_x001F_Áhðèç¶YA¿3O_x0004_%¬,Aùj¡8½ª÷ÀôCC¶²_x0013_ÁÔO6Wjü5AtyÎ,¢_x0006_?AcKÀÂNIAû¹n7NõÀ5IVSø"AªUþBé_x0015_Ak8_x0012_DðBA»ÎÊ_x0010_ÿ·BAãÇû³£!Á_x0006_ÝÛN Á_x001B_ëääAå@Ý_x0002_÷IA¿0¸u~*Ab_x0001_ªøý¡_x000B_AQ_x0017_Gcÿ6Aû´!¨OÀLAÛ_x000E_Í¾Ù_x0017__x001B_Á]¨D÷ÎëÀªbêpdI_x0015_ÁÃC	./²?A¨8í	_x000F__x0017_m_x0018_Áf°è;A_x0013_A_x0013_¾_x0008_×ñí_x0005_A£_x0003_¨o_x0011_AÇ-7=Æx9AMâ o_x000D_4A¹_x000E_JmO"_x0003_ÁÏí 	I¥_x0007_Á|Ñ»Ã ´_x0014_AGU_x0001_vÁ5BAã4yaä_x0019_ AdÓT_x0011_Á¸©a_x000B_ç_x001B_Áõ¤K_x0001__x001D_ÁP©¢ð_x0016_AcâT·IûÀN_x0012_ÿk-AÂúÎÉS!Á_x0008_ï½-_x001C__x0018_AêoB¡!&gt;?ABBhÛ¸_x0002_A1A_x0002_äÐo_x000C_Á³Ôî_x0010_!Á_x001B_¶¨.4_x0015_ÁD_x0004_¿ó-LAþäl"_x0010_G(AÄ4ÂSÃ6A_x0010_¤&lt;ú_x0006_¶û@_x000B_n4»Æ_x0015_Á_x001A__x001D_¨]_x001D_ "Á Üùø_x0017_ÁÛß&amp;±MA_x0006__x0008_H.RÒ[ã@!_x0011_ÈÒ«ð_x0012_AMúë_x000E_*_x0014_\A±"?L_x000E_à@Z)æ½ºÓ_x0012_A¯y}&gt;_x001C__x001E_Á_x0008_Û9Ñ´1AvÊ1@ò/_x0017_AÕÅ£E)U_x000C_AW7óm½MA;³a3_x0006_ú=AÌ¦_x000E_x_x000F__x0007_ÁÒT±_x0016_Ì6Að¦1ôÅ2A&amp;¥f`³tDAûëW5_x0011_)AZ¤_x000D_8/f(Aÿ{sLÊµ2AIC\ÙÙOAV'_x000F_+_x0003__x0002_RAëIp_x0003_+_x001C_AU_x001A_|ËÇ_x0015_&lt;Aî_x001B_\Ô_x0002_'$A_x0013__x0001_í»s\NAO§_x0017_Iö_x0018_Á_x001E_BÚÚôCAú_x0006_¤-¨_x0011_A_x001D_ Éÿùc_x001E_Á_x0005__x0004_ËÖA_x001E_ÁÙ7V´Ö_x0016_AKöª_x0008_TAòtU+_x0004__x0007_ÈºBA_x0016_æ½_x0012__x0017_TAc{õ%_x0010_åÀZÎ&gt;·¡_x0004__x0018_Á-r_x0012__x0018_uGAÇ¯9_x0005__x001A__x001F_ÁTs_x001C__x0017_A_x0012__x0016_¼ÔªGAMÏ_x001D_ð¶võÀ7F_x000B_µÝó_x0018_Á_x0007_ì7/_x000B_ÿ_x0010_ÁÛ^(ÔY9QA4Y;§ø"Á³ÇÈ_x0018__x0007_OAÛ_x0014_×{# A&amp;Ø¶_x001D_ÁX_x0006_zÎa2A'3Áùf_x0012_ÁUKQSï²_x0011_AÀNÝ_x0004__x0015_ì_x0017_Á«£z!\?AÃ'ª®%_x001F_ë@.#"_x001F_6_x000C_5Aáu_x0017__x0002_v_x0007_Á_x0004_Ð­/OIAÖ0wùdÍ;AkwÆ%_x0011_2_x0003_Á6_x0001_b¶3«_x001F_ÁZüÍ_x0003_	=A_x0010_1ÌvQò@¢{éî½6CAÖq¦:¤_x0003__x0015_Á_x0005__x0006__x000F_KÿÇh_x0011_!ÁÐS$/R_x0012_Á¯ãD+À7A{yF_x0011_°&gt;AU_x0001__x000E_³_x0003_èä@ÌvWÀ°&amp;A&lt;_x0016_"9V(öÀ!¬g8_x0002_¬$Áz ¹l£fCAp\Uá0A[_x000E_éueÛ!Áûé%¥´_x001A_Á*ê\_x0015_nu@AL.ùé AAÔÄB#_x001B_Á+«`©DÛ0A _x0004_³&amp;2û@ëÌ`£3~(Aþöb_x0003_5Aw©¼ÙWAäB_x001A_°ü»$AÜÜë:ô_x000C_ÁÂõªúÞ_x001C_Áwð_x001D_p&amp;_x001F_ÁE	©î¾{SA_x0005_yä Ù_x001C_Áý{yVØÍ_x001F_Á®ö¼Õ÷DAº7 :Aº'sRW_x0008_A&lt;_x001A_rbh-à@;_dn_x0001__x0002_W¨#Áí£Çq_x0019_Á;_ìàp¬%Á_x0014__x0016_Su_x0003_ÁÖX²"Oß_x0006_AÆPxKYr4AÍ|®°_x0016_A¤Þ]k?Ì7A '_x000F__x0007__x0002_ÁÖØ9êìA#Áy4HM_x0014__x0015_ÁríÎç,ãQAîKµ¡YSAwÄW&amp;Át5_x0016_	ä7A×õrFáÀ_x0001_:_x0010_êBÔ/AÆJç_x000F_é1_x000C_A!¾¹ÐJAw¯4_x0010__x0004_Á!85uBAæöÀÓ¹_x0013_Á×ðNç_x0007_$Á¸eü_x0019_%Á±KÕ_x001E_p_x0018_Á_x0019_+¡(·l_x0017_A½¼²8=Ø_x0013_AI_x001E_¥¼ß3A,N|ÐGK_x0012_Áé_x0003_U­ð_x000F_Abð5ù_êüÀújç«_x001F_%îÀ_x0004__x0005_kiTßJ÷ùÀMTÅ¸_x0002_%Á=:àò_x0003_AüO®öåhBA?ñmØR¦ö@ÅOªÔ= ACN¸µ_x0012_TAA_x001F_¹|KTùÀ¿ _x000D__x001C_áà_x000D_Á?×_x0008__x000B__x0019_7GA(AUN_x0012_õ)AË_x0012__x000C_é	×_x000E_A_x0012_­LSØBAä2$õ/qSA¬_x0006_þ_x0006_Ñ	Á* zá=VA¨N£W+TAÞ_x0011_þ¥qØIAs²JÖ;óÀ_x001B_~!Ã¼;Aî^¬ÑmDAÙ._x0006_¡)AË_x0001_¢¦Ù/A}K_x001E__x0011_àVA4qåE+CA£]SPAyii°¦_x0014_Á÷67À	ÁwáÀÉ|BApEþfñ@è&gt;QÃX|GA´2âÔ_x0003__x0005_A$ÁNlÀn78Aè^Ú~¨PA³_x0019_§Êm_x0016_ÁN3J¡üÀßî_x0018_ülô?A_x0010_.ïîYAOâcHr"9AyËö@OA³m_x0011_lîå&gt;AEî6¼Áö:A_x0001_MPu7_x0013_Á8»r¬¼=Aà@ñø%A"_x000B_Ì«÷ý_x001A_ÁìC?_x0003_!Ø_x0015_A_x0002_Ìé|ãì_x0019_ÁOrÖ Ö¨_x001B_Á]Ïù¶7QAyøUf_x001C_|êÀ±þì'_x000E_e_x001B_A÷_x0004_?Ç%Á_x001C_ä¤Ê²!_x0018_A^_x0018_Þ_x0010_i\!A ©%½_x0001__x0016_Á­±íéÏ_x001A_ÁUøº_x0010_KÚôÀ±_x000E_þ¦_x0004_ý@&amp;áÖ6ãq_x001A_Á?&lt;(ùGmõ@s.,§Ñ	NA¾wÒ"Lê	A_x0001__x0002_*Ö¾·+ãÀp_jHñFA¨vÜî_x001B_A_x0010_Ï²þ&amp;_x0018_Á_½ûùøýGA6)M«ä_x000B_.A=_x0015_K¡	!AË±§"EA¹ù²òÙ=AEcÚÅ&lt;®BAÑÓ_x0018__x0012_)&amp;PA_x0012_¯Ü_x0014_-_x0011_ALädGA_	c(k97Aíì_x000D_N¼òÀ)½0M0AÁ¬åôhAAØî¨êPh@AØ¨1Nª_x0008__x0005_A{¯%B_x0003_QA_Ñ¸¡Ë70AX^3¸qn_x0019_Ánù[þoõOA_x0001_Ð4ÛöFA6_x001F__x0006_MÑ@ùlõ+aÏ2A¡ÿ/s@ÚøÀHBs_x0004_,_x0014_AÞÕ¸¶"0Aj·5k_x0001__x001C_ÁðÔD²_x0011_QA/¼þÜ_x0004__x0007__x0007_wûÀæÌt­s_x0011_ÁA_x000B_¥ht_x0006_Áã_x0001_8îÀ½´:à_à@ûG¸ÿ¥Ë_x0008_Á&gt;*z_x0007_Y_x0018_ÁE6_x0011_k6U;AÁO¡8È¶_x0015_ÁW¾1;ÒÁü@_EKó_x0003_ÁûâiI77Aë_x0002__x0008_xÈTA{ef_x000D_NA×Y¾h_x001E_õ_x001B_A$ñõ÷Æí2A»ÔD!t_x001A_Á¨î6½_x0005_&lt;AÊÙ_x0006_è¥À_x0007_þ¬¬_x001E_Á×¸7Ú¿ð@_x0014_HXö_x000E_XA_x001E_tÕ3Â×_x0005_A}´=_x0019_N9A%_x001E_æe_x0011_ßôÀ_x0003_×@_x000F_G?!Á®eZà)ä@Áð nä5AÚ¶å£r Á½_x0005_OPEAHÿj0TAòK­ù_x001D__x0019_Á_x0005__x0007_ñ-_x0019_@_x001A_k_x001A_ÁÔ-+bu£4A_x001F_ýýzêôGA¹_x0004__x0007_&amp;_x0017__x0012_Á_°3ýP,_x001F_Á8_x001D_©8zKAÝy@,øÀG åü«Á_x001B_ÁüÐñ`§wá@»BD¸d_x001C_QAÒç-Ü/ä_x0013_ANÅAl_x001D__x0006_6A0\%ßmAPAß_x000E_RýPA7}_x0006_Â[.AõsuiP7!Aà`wúÄ#QA¹täÐ_x0001__x000B__x000F_A¤1_x001F_ô_x0003_AoõG´òø0A_x0011_P_x0010_öä_x0006_FA¸Ü²ÿ3º@A_x001C_P|Ï¿_x001E_A­æ_x0002_!ï_x001D_Á\à®C×_x001F_ÁÄh_x0010_ÃBAtÄÓX}_x0014_Á_x001F_æ&gt;__x0006_Áß_x0007_jlÍ LAÜ±b_x0004_ýúÀSº8ïeî@Õ©oR_x0004__x0005_1ª#Aôö~2AúG[2_x0013_Áø~xHßGA/ºsÌê"Áû·Á_x000E_Ñ_x001D_3Aó.Éô_x0018_Á ÍIÉz"Á®G\é_x001B_A_x001B__x0012_øÓ¶u*A/ÁíÃí¢BAäØÛG~È_x0019_Á¾xgªå_x001A_ÁÅì¬ÖRA3à_x0012_Äi¼_x0014_AE¡Ë2	Ayº®s8A_x0016__0üNò_x0019_A¥_x0003_ÓM4	AåÜ¥Õuð_x001D_A._x0001__x0002_2£ê_x0004_Á²_x001B_z Üú_x0016_Á©%ìÝÜÀ_x0014__x001C_Mø³_x001C_Á¸_aËS7Aõþ@´FAÙ__x000B__x0008__x0011__x000F_Á£ÿÙPæTAåÍ}ù_x0012_Á¨/_K¹Æ;AL_x001F_¿_x0016_lÒ;Aý·_x0006__x0019_õ_x0007__x0001_Á_x0003__x0005_`$ËâV('ÁË&gt;ý_x000D_Ä(ðÀ#¥Ò6CAËdºÕÈïRA¯ÔöO_x000C_VA_x0004_F´ÓX¡_x0003_A¨_x001B_Y@A*1A_x0015__x0001_ëÏc3)A_x001A_	ª×ÈI6AÃ_0 _x0004__x001D_A~*wýG/AVµhÄß_x0001_OAÎöù)îûÀl;_x0004_¯_x001D_íGA_x0013__x0017_ÂúB_x001E_A­ìåóá@¶2s#Ñ9Ap@	s_x0018_ÁeEM¿_x0017__x0002_Á_x0012_86û¶GA:-_x001E_6xBAßZ_x0001_-Á_x0005_Á¶°s}ñ	Á_x0004_*ç_x0012__x000B__x0002_A%ÿæ¾Ã_x000C_ÁÞ^WJ$Á7ñ-1_x0012_µ@× _x0012__x0018_Ã_x0005_ÁÎI6íõÀ®_x0012_(ÿ#Þ$Á _x0019_ÿ_x000D_h_x000C_AzknL_x0001__x0006_G2óÀÆ2ÂÍh#A£ß»_x0012_X_x001E_A/_x001C_oÆÎþÀYñyÑÀ}ñç_û|_x001B_A_x0005_qx÷	ÁË)_x0008_q¾ïNAZ»o_x0002_µB#A_x0013_øíG÷FQA9¶,K¾&gt;ï@!_x000E_óÞ_x0005__x0008_Á_x0011__x0006_ñT_x0015__x0005__x0013_Áfb¿_x000E_¨OAr©l=A®BA¬Ôp@Aoqùª`_x001F_A_x0003_÷\_x0012_Á¨ñ_x0016_=_x0011__x0016_Á}ÿ_x0001_y=_x0007_øÀ6I_x0005_)3%Aý_x0019_°¿AÞ_x0004_ÁdPË_x0016_¯_x0005_"Á,Ü;_x0014_}_x0004_?As9U1_x000C_Á²'ñÏ_x000E_a ÁÕY_x001D_«å´Ì@ôÀ´_x0010__x0017_(A&amp;¥Ø!AÓK;Ën1AèÏ_x0005_&lt;_x0005_.Aî7kJª_x001D_Á_x0005__x0007_ñ|_x0005_³_x0013_­#ÁÛN­ü_x0002_%Á_x001B_Äú_x0006_òNA_x000C_Æ_x000B_$$Á_x0005_i_x0004__x0012_È$=A_x000D_0d_x0015_U?A_x001E_B_x0017_¢K[ïÀü_x0010_câÊ_x001B_Ae2áÞ5_x001D_ÁIò#"Án_x0015_Á#Oë]°_x0014_Á×7_x0003_$_x001A__x0017_A]6¼Qb0A_x001C_÷i_x0015_ã!Áäû'W°_x0015_Aòí³cð_x0019_Á_x0013_êéÚ;j_x0014_A¦_x001D_@Ë¸í@UëkEø/AG¨¨8;CAËë[ÔÖ¨QAKððüp(CAá8(ït(üÀ¼/×Ùªâ_x0010_ÁHZ+w?#AaXÅ_x000D_Î__x0013_AfÎ¯\Q_x0005_Áð&amp;_÷þN7AºÔç_x0001_$Ð_x0016_ÁG×ÿúÑô4A¶Ä#ød_x0001_Aû´r_x0002__x0005_yn+AR|_x0003_Õ5Ñ_x0011_ÁÝøÿÌ¸_x001C_ÁßKß¹L BAì÷ùwÖ@âÉG_x0010_l¿-A,í2cJAp&gt;8ÚÚ_x0019_&amp;Á}_x001D_[Ä_x001C_/A_x0016_ÞÂ3õßÀ-Ê­k¼_x001A_Á_x0017_½äl=A&amp;©­J_x0004_q_x0006_Á~ÑÃt°_x0018_Á*g_x000E_1uHA_x0007_/ùiÈ_x000D__x001C_AiÌZ[m_x0008_Af»_x0005_$_T_x0005_A?ÅÂq@®#A_x0012_._x0014_©¢Þ:Ap_x001D_#ÏS_x0010__x0019_AX+§_x0016_õ½_x0015_AðÀ­_x001F_q_x001C_ÁK:®ÅÐ/A¹1_x000E_²þ@ÈèÝ»-'ÁÆçævX#Ár#_x001B_Ø}Á3AªS_x0002_£lòÀ\Öl"Õs;ACí_x0017_b_x0016_SA_x0001_#ô&amp;"Á_x0004__x0006_ëïðzØ@_éQ"_x0007_AK¬ê^É_x0001_A:i$âÑmóÀí¸óa A_x001A_x_x0014_T("Áª@_x000F_ÃRAvr3xÄ_x001F_Á èÏÒª_x0015_ÁªCiÔB¢_x0015_ÁSìªTËHA_x0019_ ¡_x0001_ØÅMAµx8?±RAW{Ti'OºÀA_ç¡½ÊCA_x0007_M"Ù_x0013_PA~e_x001C_0Â)_x0016_A&amp;F_x0004__x0008_R3A$9wí3_x0007_3Aq®OG_x0001_Í_x000C_A_x0004_ñtiPA_x001F_¹,¬_x0016_(Á_x001B_¾hõÑµ_x0005_Áñ_x0003_*¼ÐfIAR_x001E__x001C_nj4AÂ|ÚD/´9A÷ù:4À$4A=ÄR¼CA_x0005_ñ¼cñ=A×Ö+3ÌCAZä_x0002_¸YÝ8A_x0002_,yò_x0002__x0003__x0007_x:A=_x0002_NÂþ;A*øsÁ_x0016_AóBà¼0_x0015_A_x000D_'FrZLAi_x0007_	_x000E_H§#A_x0011_±4âÀ_x0002_2¢´	£_x0005_Á` ñ¤Ç_x0018_AÉã0Ò A¹	5ñR¬_x001B_Á_x0011_cÓÃÏ£_x0011_ÁQÎ_x0018_3_x0018_Áv_x000B_vÙÈ8A-×_x0005_©Rä)A~/J_x000F_Ø¤9ANT,÷a«_x0016_ÁîN¾kÍ±_x0012_Á±GµvõI$AÑï¤ô(AA_x001E_o_x001A_^Y_x0002_A¤ì3ãb¡IA¼mðÚà!A_x0001_òÄé§!DA_x0015_¦îýc_x0004_UA6åKC¹_x0005_AÑ£A$NAn^®êNóÀåô&amp;Ã3&gt;A$)c_x0003_·;Aúd98j_x0018_ARÿ_x0019_)rx'Á_x0007_	JÓö_x0006_¢_x0006_Á|_x0017_t:_x0016_òÀ£\¾(ð/_x0017_Aa_x0004_g¯`q_x000C_Á FZI_x0019__x001F_Ás_x0013_*&amp;ô@A_x0003_a»_x0019_£Ê/A_x0007_þ_x001B_AqÙ_x0001_ *+!Á¸ªÛ5=_x001F_Á ±_x0013_,_x001B_Ág_x0011_Õ _x000F_SAFO_x0008__x001D_Z_x0015_AYn¢ÒõH_x001F_ÁÛx\ïô£_x0012_Á¡dÇ_x0017_¡aóÀ[C9®_x0019_Á&amp;_x0011_ [_x000C_7-A_x000E_|Üzúß%Á_x0002_¯_x0005_=_x001D_&amp;LA¬_x001E_ìË?A!#Kh_x001D_Áçù_x0010_¡_x0013__x0010_÷@[&lt;dj9A4mþÅ)_x0012_åÀ,²4Ï× A_x0002_É}K_x0012_»_x0013_Á,^´:PAh_x000F_1_x0018_ÿ_x0014_Á&gt;ÖªSAY_x0019_Áçlç_x0014_Á¦¯º _x0004__x0005__x000B_*_x001A_ÁÕÊ¿_x0003_K?A,ÅlRÃx A_ÆX_x0001_$ÁÉ#¥%¥_x0018_Á2£¦æJýÀÖ_x000B_|^_x0003_LAÐ«_x0003_~n®1A)á³_x000D_62ó@_x0017_Û¹¦spIAÄ_x0012__x0005_º/TA4/È_x0017_Á_x001D__x0013_rE_x000E_:/AGbÏ_x001B_mFA_x0002_e³-³É:A&amp;_x001C_²¥_x0017_ÁlÃ7ÕÊ(A&gt;Ü_x000F_PWÈBANO)_x000D__x0002_Á$Ï_x000D_ 6p_x001C_AÞô&lt;¦Î(A×_x0005__x0001_@A_x0006_l)§e_x0016_ÁL_x0007_S|þ%A¿}LA*»ØP_x0008_Aâõ_x001B_÷Í&gt;A/µoép?APçÔ_x0019_u_x000D_(Áàí¯ËAA9ÐãÄýÀ9sÄó_x001A_Ý_x0003_A_x0003__x0006_)_x0005_gMò=AltùR÷"Á.TíAH¨(AÔ©«~.CA_x0008_+R^^"Á£6ëNä«MAþràçµ}_x0018_ÁjÓIøÕBAÌÄ£â_x000E_	AäÀåî5l_x0012_ÁN_x0011_l(Y&gt;Ax» ?6AH4_x000C_õ_x0001__x001B_QAe_x000E_ä_x0016_MP3A_x001D_/{_x0016_÷I_x001C_ÁI_x0016_²64pPA-_Õ!ï A_x0004_ê§l_x000B_DAÑ:DÄ_x0007_¡_x0018_ÁC7_x0012_oJÇ?A'zÏç¨_x0004_Aãs!f,6IA_x0006_l9a_x0006_o_x0002_A#Ïtz®3A_x000C_PÚ0kÂUAc°¾ó'_x0016_ÁÜ_x000D_­]Æ_x001F_ÁVuI_x0016_©xCAÎD¥¥ÅÂ_x0019_ÁÂ`¯_x0004_2 Áf_x0008_#ÐDå@_x001B_V_x0001__x0006__x0019_«2VA_x0016_QVÃ~^_x0018_AÄp0VzüCA@Ùê:_x001D_	Á_x001A_î¸è&amp;b_x0014_Á_x0005_þ_x0002__x0017_02A_x000C_|_x0001_Ü_x0004_ýEA§_x0008_Í6°;?Aöõ_x0002_7_x0004__x000D_A]Îz¼´_x001B_Á_x0014_ÖnMp&gt;6A_x0015__x0014_¼ê|_x0013_ÁÔ8½_x0005_§Oô@qÿïæÏU$Á_x0003_3yvõ,A?i4_x000B__x0008_&amp;AWÍÙaªMê@û´èÈ½QA{Ððñ~R5AE×LCÔ3A?ÿ§Aù@Ó_x001C_s:t_x0012_Áò_x001F_³.9õÀ_x0019__x0011_ä1A9kâ_x000E_ú'Aü_x0007_ã\&amp;ÿ@_x0008_±;_x0004_Åíù@ÂÚMZKöÀÖØ_x000F_§_x0010__x001D_GA_x000F_Ý[Ü-A&amp;.FÑ_x0001_#ACN_x0011_âØY&lt;A_x0005__x0006_ðòÃ7-IAø_x001C__x0010_Q2D:A&amp;\#tñÀè_x001F_l_x0012_T_x0002_AA¯;^{H+A»Ö{c_x0015_ÁDÕOücHAaþ_x0018_¥Àz_x0018_Á³ØÓ²¸_x0016_A_x0016_Õ¨ÚZ_x001B_Á.Yö7J` A2°_x000B_(4aÅ@²e!_x0017__x001E_;_x0005_Am/M¯_x0015_&lt;Ajïã¨-	RAÝü±§áQAQÇ³¸´DAA_x0015_´H&gt;6=ASþnºú3At÷_x0018_²Ø96A_x0006__x001F_ò_x001D_iIAÒØ^P÷_x0003_A!¹%­!Á·îfóc­ùÀlj_x0012_@Ð_x0001__x0004_A P_x0004_ÕÐ_x0005_õ@_x0008_·»æ_x000C_Æ_x001B_Á+_x0008__x0010_Ec³8A­Á_x0015_o_x0001_·UAoúR ÚLA³¢Úd._x0015_ÁùÅ_x0005__x0006_ü(:Aõ/_x001A__x001B__x0003_Að_x0004_o1!Áì÷Ó_x000F_¼"5Ak1_x0008_Ý@_x0012_!0ÒßØHAtÊ9x_x0018_AôqÐ_x0012_/×@µÀr	Ë_x0004_ÁcÄ¥lbýÀ_x001A_=¸jèú@ÜÉúrã	_x0013_A×!+]5%TA_x0019__x0010_ jJ$_x0010_Á5_x0012__x0019_Yñ_x0019__x0005_ÁH÷O¾`BA.Á,Ý7AAã_x0008_Ã_x001C_0Aö"]&amp;À_x000E_A÷ÚE³ÞMA°Ý_x0001_Ò_x001A__x0018_1AðpÒÍT#Á44ìG_x0007_Á_x0019_C¹Ù]!A~n=ÂF!ÁU_x0004__x0019__x0002_Û&gt;Az"åUQI_x0014_Á¸6Qá×ÌKAì_x0008__x0017_­&gt;àHACú_x0010_9_x001A_Á_x001D__x0017_Æ±"A}.oÑB_x0014_Á_x0002__x0003_´jlÉBAê@_x0005_8+à_x0016_AK¶vvEN5A_x000D__x0006_±(æ]_x0010_A"vJX)O_x0012_Áµ_x0001__x0018_q¹,AÔ_x0003_£ÿ_x0013_+Azy]É_x001A_g#Á8¢_x000B_ñÉ°ø@8IÏËC_x0005_A _&gt;_x000D__x000E_O"A&gt;ë¨Ø_x000B_)AÙ!©Íâ_x0012__x0012_Áv¹$ÛO|1A®öÆ³_x0015_3Aó_x001E_¬2·'AFE+GèWRAä±_x001B_vu%Aç_x000F_Ã_x0016_h&amp;Aà1Îf/lÛ@û¹Ú_x001F_»_x0003_AÌ_x0019_\_x0010_Ñk_x0008_AÏ/1³xA_x001D_A¯èu,CAïd:&gt;÷pú@&gt;ñ_x000D_«_x000F_C0A'çêî=ö@Å`Ò;jn&gt;AÍ7_x0003_d:A§µÛø(_x0013__x0002_Á«¤]ùÆy_x000E_A¸rÕÛ_x0002__x0004_fã_x0011_A&gt;ábÓl3PAáx·-	®_x001D_Á&lt;àR£_x0015_Á´²:(Ìn_x0006_AÏ5=_x0004_Á²æÎ)Ùâ.A_x0010_P%µ+PAâ©Aó;AËÊ0CDì_x0003_AHO§2ú$Á&lt;^Dpn+%Áí\4Ô¢,RAædð_x0017_ÎPAµiJ¥÷Ó%Á_x0008_gÓ/Õ!Á ùIw#ÁJÄÄv_x000E_An+Ê_x0008_emBAE_x0012_ÌËÉéJAnZE_x001F_¬5&amp;Á,±_x0019_{÷NRA_x001D_Õ»¼_x0006_P_x0001_AÃuñÊOAD_x0013_­É9A°­1_x0015_ý=;AØëO_x0007__x0010__x001A_Á_x0008_è¾Á_x001B_@_x0004_Anq_x0019_¦'A _x0008_°9[ë@w£EõÂPArjeq»_x001E_Á_x0001__x0003_8aÐe_x001B_2ANØý_x0004_³Ò,Aöe_x0003_2^©_x0019_Á,9_x0005_p6Añ&amp;_x000F_§ë_x0018_(A³	_x0014_DBA\ÿøÔè@A§+oÛ#_x0014_A	Òz_x001F__x0019_KAyÕ_x0017_º_x0017_ÁSswÙ×ù3AS{_x000E_þ!_x001A_AçØÑ_x0019_æ_x000E_AD9 âs_x001A_Á}øÇ¡_4A_x000C_ÎXôid_x0002_ÁMýRä_x0015_&amp;Aë'_x000D_§_x0016_Á Fà?AKK}®@7_x0004_Aw¯þ-²¸_x0019_ANbK_x0001__x001C__x0010_AíbfâÁ_x0008_Á?Ö_·ê 3A8åìW³_x001D_AX_x001B_àû¼_x000B_Á(+½:ì_x0019_Á_°_x000E_àPs$Aiyt~_x0017_AÔ_x001B_§_x001B__x000D_NA´¶§ÄT_x0019_%A Gì!_x0002__x0005_ç\UADz=û_x000B_°@w,ýM_x0017_Áà¦Øé~3A]©Õ_x0005_}:ôÀlÞåAA¡_x001F_îô/à8A×Ï3Ôsì;A]^å	NYA,mÐSWy7AþÚNÁ6Aè_x0019_tÿÀÀWû$]æ_x0010_ÁHRvM¤?A;|&lt;·,;AUôX8%AMOq_x000B__x0015__x0011_Á_x000D_âô_x0004_?T_x0016_A?ó_x0018_Îf AQÛþA(AäqMï´vùÀ÷.wæÀS_x0016_t|Ce_x000B_ÁÎQØ_x0005_Q_x0019__x0016_Á*¾¡R8AàÇ³¨äÇ_x001F_Á+ix¯_x0011_Áß&amp;_x0004__x0001_ÑÍAA_x0012__x000F_)¸ØN&gt;AñËo¡ï_x0011_A#kªs_x0003__x0003__x0011_Áð×_x0005__x0019_IA_x0001__x0004__x0015_H¸S;Ü8A_x0011_Ån¦_x0017_NAó_x0011_0³ÿJALÐ_x000E_gÀj_x0010_Á±ìGë¹û$A_x0014__x001A_i_x000D_¸Â_x0010_AÈf_x0014_º%XAy_x0002_HÞ_x000E_CAFa_x0008_2½_x001D_óÀàÑø_x000C__x0015__x0007_Á_x001E_ÔC_x0010_Ìû@ß fq(AxÎ, åÉKA·7 ÞÃë_x001A_Aì5|86O"A´ð_x0001__zò_x0006_Aº_x001C_Îd#ÁÎ_x0015_ùä%A¾Ï_x0007_¿_x0019_ÁÿWðÄ6_x001A_ÁH_x0003_UmÒKA¶VFiÜy_x0001_A_x0011_ã´_x0011_.íHAåh×¸/Þ,AV£ä~5é_x0002_ÁßWÿú_x0015_ÁTÐç ÁNãFHmAAþ,'æp_x000F_Ø@v0Qe-_x000E_ú@_x0011_{³F\¹_x0011_Ázª­_x0002__x0003__x0011_*Av_x001E_5LAÝzµ_x000B_¼_x0015_Aî_x0013__x0019_êß	_x0002_Á_x0019_BÅÐê6/AöÂ_x000B_sGAËax0ÎJA_x000D_ç9ùå&lt;Þ@éÅ!üëô_x001E_Á©0¬_x0013_ÇC2AÅC#eÀ_x0014_Acè×Ú_x0001_¾AAñÉnõªÛ'A£im&amp;TÁEAðh_x0014_N _x0014__x0007_ÁiSy~N QA_x000C_-fm_x0016_Ý"Á.]ég«FA_x0002_k#¼¢Ñ!Á4[#µ"ALN¯Æ¡_x001A_Á÷tð_x0010_Á­Fü%ÁWD)=À{6A¦ñ_x000B_ÞÑÖ_x001C_Á¦æK£ª'A¿ø¸_x000C_ç!ÁÖ|þvñ=FA;YGrIAûX_x001F__x0012_~Cë@ÙûîåM_x000E__x000C_ÁÌ_x0008__x0016_-_x0007_ÿ%A_x0002__x0005_¾¨_x001B__x0011_±6ëÀ4v§×RhèÀ%I_x0016_`Ù_x001C_ÁræD­_x000B_ÒCAæq¿4&lt;°_x0017_A&gt;_x000C__x000D_£¿"ñÀÀºüú£;AÏèß_x001C_Ô$_x0011_Anw_x0019_èvàRAËÿÙú_x0014__x000B__x0018_ÁÐ_x0018_&gt; Û`Û@_x0003_¶*ÔAw*Aº¦ç_x0017_t4A|m_x0001_ééÊEA°&lt;ÆqîBAúMÚ:ÅaCAl&gt;\'²7A¶_x0004_¿Vðü@_x000E_@¡Ìp%A:Mu©Dó_x0002_ÁÁuôH_x0019_PA%°_x0006_I_x0017_Áêß©g73_x0019_Á]n¶_x0005_3A§N79A!È»_x0005_Ä_x0013_ÁÑV_x0002__x0015_:Aó7«=sêCA°ü*wþCA7_x0001_ÑÎ9UA@ÅIm_x001A_°_x0014_ÁýÈ´÷_x0002__x0003_lGAR3_x001E__x0008_´1û@L1c¸ãùPAÎ3_x001D_«°Àí_x001B__x0007_·]:AS+ïÆäÀöÙàÞ_x000E__x0016_AyñèF[PA£_x0019_é}nDAHU_x0007_E_x001C_6Aè²öIYàÀù;ÌYÄÝ$ÁvÞ?ÑºÃÀÈnj`{êHA7_x001A_lx8´_x0014_Á/À_x001C_TÛ_x0014_'AxV_x001F__x0012_FAH{ËåÄ»"A8×{Åÿ£(AéAÏ_x001A_	õ9A_x0005_y_x001F__x0005__x0003_ÒÀ[_x0011_$÷üÜ@³A~ë@Aõ@ûþÆ}öÀ_x0006__x0006__x0018_2b_x001C_Aì_x000D_×ÿp*FAW°ZeýRANQ_x000C_öÐ«EAkS»CHÃPA?.íó_x0016_@A}+²_x0001_¬#A_x0014_g_x0001_XÁ/_x000E_Á_x0004__x000B_	VuÖ´HAÅEM«òÆ_x0012_A_x0014__x0002_;¿_x0011_ÁQ'q]{ÃïÀÀ_x001F_kf_x0012_ÿ@ÏånE_x0012_Ac_x0013__x0019_Ñü_x001E_ANÌÍãMBAÛñoÌÑ¦_x0001_ÁÌ-Í_x0010_GAºü_x0004_Ê8_x001B_A¬è(R­_x0016_HAÝä_x000B_zÃV_x001A_ÁÖ_x0014_¨¯Ã)$Áûluø5&lt;Ak²)º_x0010_ï_x0005_Á_x000E_ùÖ_x0019_áÀK¡Uñ3O2A]=-³é?A_x0008_PºC!NA_x0006_ëõ¸-Aæ©Á_x001B_ÄKAÁúø{_x001B_Á1_x0003__x0013_ºçy_x0013_Á_x0015_è¦_x000C_±Ò"Áwä`§H(&amp;Ávïµc+:Aé«Ñs7AJ_x0008_ 6¬Ø_x001D_ÁõV±j_x0007_Î6A&lt;_x0006_ÿ~%_x0011_Á%eg_x0001__x0002_HOMAþ´#ú³CñÀç_x000C_ðP4ðQAW7_x001F_n2Á,Av«±Æ%AÌU_x0003_Û_x0017_Á_x0010__x0017_=_ÖÒFAzðISTAu§ìÓ³À3An¼+êý_x0002_A÷_x001D_ù_x0007_9JAÈídd_x0013_Á2_x001C_9{Æ&gt;A¬ñ/á:i.A	ãx`a&lt;FAýä¿U~_x0008_ÁZe_x0001_¼£!Á¿TÛ'qVA­Ê×_x0003_20CAñÇ(Û_x0006_ê_x001E_Á[ O_x000C_²3_x001E_Aþf²Þì$ÁÏfów­_x001B_ÁDP_x0006_s&gt;_&amp;Aò_x0015__x0011__x0013__x0010_'A÷[_x0011_p¢ÕüÀHåÓÂUyJAgýZ7ö9_x0010_ÁÒãî_x0005_Þm_x0019_Á_x0015_ÛII·EA_x0010__x001B_ Ñ¦0AØV¦_x001E_Z_x001F_Á_x0004__x0005_D*EUAv®_x0018_Yå^_x0019_AK_x001B_Èe©ý$Á»F¿½fGXAOÏ_x0018_Ü¢_x000F_Á¿8U_x000C_Ë@N ³j&gt;ðDA-ú$_x0015_:ÉPAGÀ	/_x0014_A+Gg_x0013_ó_x0007_'AÆôEÌÍAA²ÔÃD;A®ñ^_x000F__x0012_}$A_x000C_ãìjã»/A9ÃWÈ_x0002_Á_x0010_81¾nFA_x000B_J_x0005__x0011_._x0003_Áø¤ý_x001C_z_x0013__x0013_Á_x000E_6¢_x0001_	ÁëS\ÇãOAætâ7,6A«_x000B__x001B_¼_x0005_A£B_x0006_?FA_x0010__x001E_/Y1#2A6ú_x000D__x001D_#"Á_x0004_¦E?:G9A`&amp;GÊâ_x001A_ÁelæîüNA6ó¶å_x0006__x0001__x001C_Aà8øà È_x0011_A8¸ùoGAmøb{_x0001__x0002_nDA9TsÏ0A_x0005_kû.A«GFªÿBA_x000B_c_x0008_wy"A¢_x0013_bS×_x0005_A úSÜ_x0010_PA_x0019_yFëV_x0001_Á³ð A1søÀSÆ¡sÜN Á¼Ï'_x0001_Í!Á_x000F_ù×ÿ¿¦AAb_x001C__x0010_à'_x001E__x0002_ÁèÛ]ÒOCAU©_x0003_Q%A;­¢à/ Á^Ç?&amp;V1A _x0004_¹HJAé_x0015_±8Ò"Áw¶ï³Ç61Aà`Ïná_x001D__x0018_A_x000F_aBA7A_x0003__x0016_ß¢ñ_x0016_Á¨»_x000D_çÉ_x001B_Á*Òÿ¢_x0010_OA÷°é_x001B_£BAòa_x0012_RªÄ0A:)º´3#Aø«\1_x0018_Ò"ÁT@_x000F__x0012__x000E__x0005_ Á_x0018_~ë;êc_x000F_Á_x0013_¶_x0014_Z¯²8A_x0005__x0007_@Ú-":Að °µü_x000C_A#($[?à#ÁÞh_x0001_#_x0007_ñ9A&gt;-TxD1A_x0003_|g+ìüÖ@cùSÎØ9A_x001B_ªåÖç¯QADÏ_x0015_iÌ¸_x0002_ÁÑUçì ÁÍ _x000B_u%_x0008_3A_x000C_rr[*AA[öÁ_x001E__çÀj¯_x0004_M_x0006_àÀì_x0002_µX&lt;OAßGÜò½	"Á×ÏeºÙNA_x001C_	#pàÈ_x001C_ÁoÞh_x0007_Ç£?A­_x000E_ñÀ0W_x0017_Á_x000D_³¨ôvA$Á_x000D_éè-øK&gt;AÁç¯wô_x0011_AG È&amp;h3AeRù×_x000B_5A"ÇÕM[IA&amp;_x0010__x0005_êf_x0006_Á¥®ºéoiMAëNÓS_x0016_FA 	_x0005_Þ¥ÿÀwJá_x0018_íM#AÓ)_x0005__x0002__x0004_À¥&gt;AÅHô:¦a_x0019_Á_x0005_ú+@_x0010_cæÀA`M¬HA[pE±kTAyyT_x0002_-BA8@é¡p9A+×_x0003__x001F_Õ0AENM@ öðÀIs4÷F_x0016_Áó_x0001_a:³_x0019_!Á­@Qêc¤IAÂ?_x0017_±_x001C__x0018_A/á_x0017_v_x0018_]â@y_x0018_ëØ9A$Á|rWfû8AK.	â%_x001F_Á÷z_x000F_nPAvÈVéUXA|öÙ*_x0018_Þ_x001F_ÁÔáö¸_x0015_A _x0010_ûUÐ°_x0012_Á´K£v´_x0013_KA(e`NCA_x001F_ï*_x0011_eð@ÉÕÄÃ?@Acú¹ó_x0017_ê_x001A_ÁJË­¤@)A4!k_x0014_m_x0001__x0014_ÁÃAð×DAÁ.hªÐ&lt;Aã Q&lt;_x000E_A_x0004__x0006_-b|Ùt_x0004_AN[S?_x0015_&lt;AùE$Á¡kò ï_x0019_Aú_x001E_»g¤^_x0013_A:dªAAõ]×¯_x0016_Á_x0004__x001E_D)µÐ_x000C_A¦37Q¤$Á_x0008__x0005_jéd_x0017_ÁC_x0016_Ê~''AÊp_x001B_½_x001B__x0019__x001D_A_x0001_Ë"_x000C_é_x0004_AdÀ%±¨3Ay_x000E_°é_x0012_7?A_x0002_õÍx2¹$A$_x000E__x000D_ò_BAä×ø¤_x001C_ñøÀUâcø&gt;A_x000F_ñõH ÁpÒS+9±(AF_x000D__x0018_?3R"Á_x0003__x001B_²á£_x0019_A,_x001B_µÅò_x0013_ûÀ®h»Y®=AÛ)ÿÙ.A'E°37&gt;A²3ª/ñ@Ð}Jë_x0001_P_x0003_ÁÒ4¤ª_x001B__x0002_A_x0011_¹	_x001B__x0015__x0018_PA&amp;WCÇ_x0005__x0008_~KA×_x0015_	e_x0001__x001D_Áh_x0016_=bâ_x0019_Á_x001A_1Ð..A,ÄuÆm¯"Áz#TÿCAÍ_x0001_üÖ_x0011_÷SA`«í3 _x000B_ÁNò[¡p_x0006_A[ÇmoinßÀÇx6·i_x0002_ÁÉÂ®r97Aq_x0002_iùï{ó@_x001B_âJ÷ù_x0006_ò@öF¡­ro_x0004_AÒ&amp;.	/S_x001E_Á"ý9à@A¡/Aºª{%Á8ÄT¼%_x0016__x0003_Á`­ÎÆü_x0007_A_x0007_ÅÁ@&gt;!ÁT^+ïÜ_x0019_Á¡[gÔÔº&amp;AD/_x0001_X_x0014_u_x0016_A¹·xRa]!Á+ÝÞxµsü@È°_x001A_H_x0010_A¿;$­» ÁÒP_x0008_otûBA_x0004_þ3%A+PM_x0018_#ÁOI\_x0017_ßEA_x0005__x0007_YF]ªÍ_x000D_ÁÁPÔ:óü_x0010_A_x000C_»1ô¿FAç@W¢À!Áqgzm£¦HAf91_x000B__x001C_ÿJA_x0004_#_x0017_ÛmMTA_x000D_ÏfLAÉ{Ì1_x0015_Á	D`(àhSAÈrÒO_x001E__x0012_Á_x001E_àÙ·*_x0017_Á_x001A_ð_x0012_ïãâ"AT81¸0 _x0003_Á_x000E_½_x000C_Qî_x0013__x000C_A¢3àKª³SAt_x0001_UHªPA.õ_x0018__#Á_x0017_ÒºIAñrgÓ_x001F_Á¿é_x0007_²;?AGÍ_x0004_ûs_x0011_ÁêñáþGA«æü]_x001D__x0006_HA#/4Â;K'ÁµÙÔþù_x0012__x001B_Aé_x001A_æÆMRA_x000E_$õ¡_x0002_PAÄfà?_x0017_A_x000B__x000B_	&lt;Õ_x0013__x0013_ÁµèÌ/¿z_x0017_Á_x0014_Ã_x0015_&gt;_x0004__x0008_9 _x0003_Áz&lt;Ä?!w_x0019_Ay_x001B_ÕÀ4þÀ_x000B_æ§C´0!Ai¥LãÀ!Áõ09q}$Áÿ¹0~é&lt;AÜUxz_x0002__x0001__x001F_ÁºfÅ_ôÕ5ARË8_x0005_{`#Á&amp;øÄ¬ÒQAÓÄ` _x001A_×RA¬¹ý_x0010_ÛÕ'ÁfªÚ²¢À_x0012_Á_x0006__x0016_ë¹®#CA+_x0015_÷¨_x001B_&amp;A_x000B_mð_x0011_½IA"_x0018_jB_x001E__x000B_3Añ©?­_x0005_ù@A,¯·)áv_x0010_Á_x0014_5ÌØ_x001A_b_x001F_Á_x0007_b·JHÜ@G¿_UK@Au]_x000D__x0005_\GAøvî­?_x001B_Á"¿´n¿_x0006_A°lÎ(¹9Av¢¼_x0018_R-AX|=¼ÜåOAq_x0014_æhE_x001C_Áê|ÝCAµ"ªç·CA_x0004__x0005_ÒÐ*]_x0012_AOK¦ÅL1A[ÇéÈ®_x0001_Þ@Mø»O6AáOçÝá"A	³£õÀ_x001C_sõ=x¢ñÀò__x0018_Û%Á4ìÌ_x0014_1AE_x000F_â_x001C_+_x000F_AF_x0008__x0003_;&lt;LAEMhüýMAãÎ_x0002_M¢¿$Á_x000D_ÝwIU¹_x001D_ÁÛ¡A¿sñÀ7Ê¸º_x000E__x001B_IAYXMæ_x000D_AxÈÜÓAÆMAÔu´J#Aå&gt;_x0016__x0017_^8A×@_x001D_oN¢"Á2êoõµ/AZétgX_x000B_Á»yÂHr7Á@i¥»_x001F_õÀ_x001E_.Á¬_x0013_AöÔ Ø¯_x001A_SAF:TÔVh"ÁøR7³Æú@5ëStúì#Á2¶J[«GAbAi¦_x0007__x0008__x0002__x0014_ÁÐQÐëcBAE¤åÎ:_x0008_Á³ª«ÔQA_x0003_ÞÖÓÉÑ_x001C_A+×_x000D_s_x000E_.A_x001C_ÖñÂ³_x001D__x0007_Á4_x001D_Zg5_x0017_A¥Pq_x0001__x0016_,A_x0013_Ø	óÀ_x0012_#Ó_x0015_G3%A÷ÌØs._x0016_ÿ@_x0018_w__x0016_A«2_x0004_xôªTA_x0002_a_x0003_?ÎLA_x000D_O§_x0004_â_x0012_A¶RZY_x0001_OA[8H±KT_x0011_ÁÚ$^&amp;½_x001C_A£d­5ó4A«w_x0002__x0013_LÕìÀ\m?Ûæ Á[zê¾û2A¸j{ååN_x0014_ÁYõáxw_x0012_&lt;A¾ð¯ï."ÁS±q;_x0006_$ÁyÞg¡ÿÈ_x0007_An(m¯B_x0005_AsqÉ Á Øp-û_x0008_A³í"´Õ_x001F_Á_x0002__x0005_RÜ½(Ç]FA8&amp;QÕuW_x001E_Á®dÖæíÅÀPö_x0010_Wm_x0010_AC«ûB_x000C_/0A´­W_x0019_§_x0018_(A]'a2 =&amp;Ál¦_iþPAfê_x0019_ÇSC_x0012_Ámr_x001C_~y_x0001_Af@&gt;¯¹+SA»Bm5mWAÐ6·»Ø_x0013_A__x0008_µNávDAúïi63Agoî"P_x0002_ÁH_x0004__x0003_ÁÌ{GAdìößÐI_x0016_ÁQ"º¹Å_x001E_ÁG±üÿÒ9&amp;Á_x000F_Eèë:öÀÞS"_x0010_ÁÑû¯ö_x0015_#AÈ"´@n)_x001A_Áá¦ô_x001C__x0010_Á±ÞR8Íõ_x001B_A_x0016__x000F_AÀDA¿_x001C_çÎ/AÊ2_x0019_¨%A_x0010_g&lt;(!Á `(2mÚäÀ_x0001_Ñî_x0003__x0004_XBüÀ¬ü_x001E_tK£_x000C_Aî±V_x000C_ÓÞÀÎÞ¡"_x0016__x0016__x000F_Aj_x0007_l_x0013__x000B__x0019_A´®TË_x001E__x000E_&amp;Á_ Ó7qÊIAþ¬Ïß_x0008_A_x0006_i?|Ì9&lt;AX6_x0002_r!&gt;A´-k_x0016_*O"Á-_x0006_Nz"Áïæ_x000E_]è¹_x0001_Á3_x001E_í#·_x000F_A!HË4\PA©¿!Ãf_x0004__x001E_Á_x0015__x001D_$Ã_x0019_0AÈ29L_x0010_ÁÂ_x000D__x0017_qÒ,EA_x0017_¤ÂâJ_x0005_Áq;¹â*AÝäõ]ÙOAA_x000E__x0005_8_x0001_N-_x0014_Á3?ä¶Eü@ö&lt;ÆK_x0006_]4Aû_x0019__x0005_ó_x001C_Á_x001A_Àû_x001A_÷ªNAnæ×JïÝ_x0003_Af_x0012_X×îRA(¾_x000F_ÚºOA&amp;mÐ¿_x000D_Á«l_x0006__x001C_O?A_x0002__x0003_Ã_x0007_àEq[.A_x0015_Ês&amp;=Ð#ÁSV¥èf¹_x0014_ÁÃ_x001E_Ø®îWRAàòu°_x001A_GAû¹'_x0004_³_x0006_Á:ÚZ$¦ã4A_x000D_+`°$0ñÀ,};â_x001A_Á_x0011__x0010_¨`i_x0004_Áõ÷ý_x0003_lö_x0004_A¯Ú[sUÑ_x0010_A_x000F__x0003_¹&amp;CAfÅ*Cf!A´¿Mª_x001B_@AdJ®BBAå¡¦Ø_x001E_ÁÛJlò_x0018_Á_x001C_Y¦ Á­^r}s9_x0011_AJ÷Ë´éA9A}m2¼_x000E_Á_x001F__x001A_5æOACÒs&gt;Ó_x001D_A_x0005_4tÉL1AÍùù&gt;Ý|_x0017_AÑ¿Ú¦2A,©Z _x0001_A¹AT/É_x0010_QAUN_x001E_`\_x001C_A¬`~0áFA_x0014_¨#_x0001__x0002_ñ»@A?_x0007_ÒþÆÀ7.y)ß¿@Zç%nç;AA&amp;·f^ÿCAM2JîcõRAâ9$^dÝ_x0013_A»ËÔ­ÕoCAÂÖaÓ3A¶±IØòQAJkÎÝQA£wPWh_x0006_Á¬TÜ¤._x0016_Á'__x000C_nè_x001B_ÁPýæ!Ý@Â¾QR_x001A__x0001_EA´_x0002_³£Ì_x001F_Av4_x0001_§¤múÀÔ±_x000D_0Aþ_x0016_ ÷DA ¥÷ÇHA9*Ð"Íh?AÃNÄî0A8Aùò°dT_x0006_AëQãX_x000B_Á¥Ëe3³÷Àmäz$ë¦þ@Ùg¸_x001E_ÁË_x000F_IQ_x0003_Á^û8/3#Á_x0002_{-öDBA¤_x0019_dY_x0019__x0015_A_x0001__x0003_çp}.qÍÿÀ_x001E__x000D__x0008__x001B_3?CAÜÙÈ_x0017_ýð.A(='±._x0006__x000C_Á®¢ _x0008_D¬ÀµµHE	óAAÓP_x0001_y ÁEq^³U_x001F_Á_x0008_ÈÔM*A³_x0019_¤7__x000C_YA³tNqfÿ AÁxád2AEOú_x0012_|Å-A¢_x0005_I]õ_x001F_Áùá%¥_x0002__x0011_Á_x0018_D_x000E_(IA±_x0011_+S3ÊóÀoò&lt;¨aú$Árºv_x001B_BA_x0015_q´ÇeÄ_x001D_Á)x×Ëûú$ÁOd¤_x0010_KAT¨'TLu÷À_x0016__x0016__x0014_.´} Áð| á\0A1×x½ú5A_x0011_Öð6cSA$Q_x0012__x0015_Ù7AÂ~nåv_x0002_A_x0012_ÇnÜ;_x0007_ADË_x0005_¡_x000F_IAò#}Ï_x0001__x0002_lÝAA\ó^EAA`_x001D_tø/;òÀ±¯Ka}À_x0014_Á7GUïI_x0019_ÁTCizJõ(A§Y-~_x0008_f$AÄ_x0007_Ùµ_x0019_@@AgÐÍ_x0012_¡úSAÈ{ùsfá_x000D_Á]Hõ¢ï6A÷_x0006_±2ê6Ao?Ú¥è~_x001C_Á^;¼U_x0014__x001B_Áº_x001B_ùo½	Á(°èæ!A\XÅéK2A_x0017_¢PÂÍ$ÁõwHX%à)AzÂe	¾zLAöeÝE[Ü&amp;A$ðK¤ 2Ahô&lt;2é¼MAOurìÑNEA¢Æ_x0003_ePAöF°ìÍ*2A_x0015_EæÌy!ÁÊë_x0018_!Ä©_x001B_Á_x001B__x000B_È6Ä«_x001A_Á­q§éÎ	AëN_x001D__x001E_AµkòéÄX_x0015_Á_x0001__x0002_2_x0003__x000E__x001A_A¬¥%L&amp;_x001D_A/jÓÂÃ _x000C_A_x0007_óÇ¬ÏÃ_x0013_ÁrÕÌ_x0015_(_x000D__x001B_ÁW1ÔóW_x0008_A§_x001E_«z_x0017__x001B_AA§.ØTR_x0005_4A_Pô_x000E_0HAlÍuÎg@A_x001E_/Æ ½í_x0003_Á²O=z3ÂKA¡"Þ_x0008_d!Á©_x001F_Ã_x0012_»ëÀkEÿiL!ÁÜä 	¹«ûÀÂPh¡ìFAM5µp_x0008_À_x0003_ÁØ0¥@A_x001C_¬Îo_x001A_^'Á¿§^h5_x000E_ÁÔ_x001C_,:_Ý@ 1_x0001_áTDò@iO8{ÕßäÀ¾¨QA±ïÀ³Ç¿`_x0008_Am_x0019_5?ª_x000E_Á={_x0010_KñX_x001F_Aö;_x001C__x0005_Uï_x001E_ÁÍ,pyUØ@A_x0010_~*-ª­_x001A_ÁÄy_x0004__x0005_Ã_x001E_;A_x000E__x0010__x0003_7SAÿ_x0018__x0014_7ÒË_x0012_Ácä qÖ_x001E_A~qhò!ÁBK\fôJAÅ¹/í_x001D__x0015_Á_x0012_°ê5(O_x0011_ÁK_$x_x0019_Õ_x0001_Ár¤ë)·Ø!A­r¶_KÙ Á¦_x0018__x0011_}áª_x0008_Á¸½ê_x0002_e_x0007_A¢ìN"÷ºNAñ_x0002__¿OÞÀìFª­K0_x0010_ÁÚ"_üú&amp;_x0012_A_x0014_èçî_x000E__x0014_1A[Ù@pºÙõÀ¸	WW´Æ_x0019_Áo¬_x0001_g_x0010_Ád_x000B_÷Ê&gt;,$A*Ïþ_x0010_xÐ(Aj)uq_x0002__x001C_Á³ìH}(´%AÔ°cÂU3_x0005_A±ª"Ìpþ@_x001A_ðÛ_x001F__x000D__x0017_ÁB\c`èUDA_x001E_Àð|KIAlG÷Û¤_x001B_Aö^_x001A_ðr@A_x0001__x0006_éJ¶=æ_x001B_AÚúå6_x001A_Á_x0016__x000E_*Áÿ_x000B__x0012_Ágt)§_x0011_Á_x001C_¦l_x000B_cPAuëðßÍä_x0003_A_x000E_3ºµ_x000F_A_x0003_BÙ;ÆHAªi¸°meÀqdHü48Aè_x000F_A®OA÷_x001F_zÑ7ÈBA(2a&amp;ì_x0001_Á|©J{_x001A_ÿ@´(n_x000E__x000C_j_x001A_Avkí#QX@AµJÃ4[_x0013_Áî©8Æ¾ð@!µq¹_x0005_-A_x001A_p_x0003_È_x001A_t÷Àöû_x0011_hLA¦ÿ2[à7A_x001C_¨6a³S_x0015_A©f_x001C_­_x0002_=.As_x0003_ySW_x001E__x0018_Á¤x¬Q¦QA_x001C_×gQ_x001A_A_x0016_YÄÛ¶¿_x0015_Á¼ÀÐ_x0018__x0004_%Áè_x001A_$²7_x0016_AÀÂ9\R&lt;Aléå!_x0005__x0008_äøJAGD-5_x0014_Á{´ßC_x0004_7_x0002_Á^_x0014_m¿Ê_x000B__x001F_ÁÕ'_x001F_Ùô4Aæ«Ó}|­_x0018_ÁbN_x0004_¾w.AÊÆÑs¥_x001D_ÁgûF_x0007_u!Á®pPÆÆ@Aøôè_x0001__x0001_ÁP_x0016_&amp;v(_x0014_Á_x0019_­_x0013_¯k_x0011__x001E_ÁGQ\~aI_x001E_A`^L£G_x001A_ÁØ° äý84AÂHSmdS_x001F_A¡°¡ï©ò_x0014_A4_x001B_ÉÉx_x0017_A ã0ëñ_x001C_&gt;Aè@z¦3@A½vë§Â_x0006_A:º£Ä5ÏAA_®_x0016_òu_x0013_Á­;áx]#8AeªÍæg&lt;A_x0006_Z/*_x0018__x0019_ÁW1Úy_x0003_ÁrÍ_x000F_^&gt;A²×_x0013__x0007_4A²Ø¢ï'_x0010_ÁôÔ_x0018__x001B_ö"'A_x0001__x0002_±_x000D_I7.AüwäCh_x0015_SAã_x0019_Ìåº?Ayl=Çô Á¡_x000E_føÂ&lt;A_x0010_²Q×yÀþÀÉC¶Vü_x0017_%Á_x0005_Ãc Á`RÎ_x000C_æ¼@A2Ëa1_x0019_ ÁJ:é1}4A«rðºy#ÁgÛL_x001A_;"%Aþø¦_x0010_õ0AÝO½Hp_x0008_AG_x0001_`ÑJc#Á5E,¬ÚÍ"A¨6=_x000D__x0008_'Aoþ[¸_x0010_AW²Çh@þÀ_x0010_ÞzÉ_x000F_nVAt?ó=Lø2AÉyieP_x0015_Á&gt; ö_x0010_g_x001D_Aq9ÿÂ;AÙ»¹.ì&amp;AzD±u_4"AÑd}óP&amp;AÛ¶#®Z_x001A_Aå°Ô¼º7=A_x0010_ül_x0014_úoCAU$õ_x0005__x0006_Ïû¦ÀË_x0016_4RZ_x001C_JA_x0001_4ÑÓá/AJY	 îRA¬=ï'¦	_x000F_Á¦50`Y Á]*ÿa2ëÖÀx¬"CAx½_x001D_ãâÀ_x0006_§ú3 _x000F_3AãC_x000B_#ÜêÀm|=Fuê_x0018_Á_x0007_6Â÷_x000D_¤_x0014_Á	¢_x000F_Ð¦_x0008_ÁCõ_x0003_cÜA_x0005_A~6çÇÕ»ö@ò¦AV_x000B_A&lt;z¼¦´_x000B_Á­&gt;0´úCA¨èÌ2¸_x0019_!A,Üd_x0017__x0008_#Á°__x000F_m"A~SjGAäÒ?)«_x0004_EAâ­Ð_x0004__VCAõs_x001B_;_x0016_BAîêe_x0010_¼_x000F_5Aêh1öË&lt;AÂh|D8á_x001B_Áº|_x0014_mfò_x0012_Av£½Ëôù:AJ_x0003_Â¨_x0002_ _x000B_Á_x0003__x0005_?/^_x000B_÷)Aäx@ó_x0012_?_x0003_Á_x001E_dB¦S¡OA_x000E_¸P;ç5"Áëj_x001E_wKAb}kÞÈ_x0017_0A|_x001B_H¯E°_x0017_Á_x001B__x001C__x001B_ÝÀ#3AKÓØæNCA3@¦1°_x0007_@A Ï'¿wÛ;A«ø2°_x0018_c)Adfí+c¸EAz³ûß¤_x0013_3A&gt;K#D}_x0008_-AT?^Ä_x000B__x000C_A·yéZ_x0002_&amp;AY_x0019_¾_x000F_@(AâAâÁ#Á­®Ét7._x0010_ÁºP½cxÇ_x000E_AÙì_x0001_þ_x001C_$KA@_x000E_ÏC¾_x0002_AABãá£³Ó_x000B_Á_x0005_ùÐ¯O_x000F_Á@y¾x1;+AP·å_x001D__x0019__x000F_Á_x000E_¸ñÍ&lt;A`¿_x000D__x0004_{'A½Î²BAQ_x0010_)dØ_x0011_AÀ_x000D__x0003__x0004_[¦EAµ³Þ¶ß_x0016_Á}ÓõðJåÀ~ý~÷Ñ_x001B_8AÜu_x0005__x0018_QAç1èýÑ(Á^s¦ø"A_x0002__x0010_(Í-!AÖ}©â_x001A__x0016_A­E_x0011_79ADcS2îÀÆµüõ_x0001_AÏûäB4Ö:A*+IøYv	ÁÊX¦¦LÃGAC	iWå_x000F_Á¿ßd¸2WABZ_x0014_É[#Á$£hË_x0016_A]EI.ur_x0012_AïW_x001F_@Ê_x0019_A³ô1EÐ_x000C_+AâJWÁN£_x0019_A}0¶g_x0001_RAm@ÔÛà#A_x0002_ÏHà9A´Z}_x001B_¼MA3ÇB_x0019_WAÝµ);É_x0006_Á	ÏW_x0006_Ë9A_x0004_Ý¨NA èTÝñÀ_x0005__x0008__x0004_d¬}d_x0016_A3ã^ò¹J_x0006_Á,uwÚË@A¤2ciÖâóÀºvM¼L1A;ä;D#5A_x0016_|ªì1,_x0010_ÁéÙ_x0010_¡ÇCAÃôC_x0002_«_x000B_AühÉ¨ë_x0010_Aè¨²Õ^G_x001F_Álw_x0006_og_x0010__x001D_Áépü*j1A_x001B_¼¬_x0017_;BA4bÀ]_x0019_NAåè_x0001_v¶_x001D_Àf­òèüë ÁpÖd®ø@_x000C__x0008_3]ã_x001E_ÁÃFöÚ=&amp;_x001B_ÁÓ'yÈÜ_x0003_AÒ5&amp;_x0006_õÀk^m¿5BAð-ÂA_x000C__x0010_Á!3©Ä)¦FAÎ´"A!Êè_x0004_åu_x001C_Áâ_x0013_ÅÔmþMA3ù&amp;_x0017__x0007_à_x0016_A¡H_x001D_,ò4ACãì8AÕ¨_x0002__x0003_ò&amp;Au×y&lt;_x0011_:AY¹=S_x001A_¶_x001C_Ád_x0016_¿÷h_x001D_MAr_x000F_J_x001E_T&lt;A©B%·½_x0001_NAÆd?Ñ\7íÀÏ4²_x000B_èõ_x000E_ÁXöèF_x0011_A{ÈXa")öÀ_x0004_õ¤eöAAG¤°·#FAfë¸Iðf_x0019_A~_x0008_=) ô$A{ÁÏuî÷GA_x0002_»P_x0014_5A¤^c~}_x001A_Á;­Í_x001E_ÊW0A_ÍñÆÊ*AÿâV{_x001C_á_x000B_Aûúkÿð_x0004__x001B_Ak§ô#Á&gt;½Y[Þã_x0006_A½_x0007_` ,_x001B_$AÙRs'a7CAäR~&amp;öÀ¸lU&gt;;AqÕ4_x0017_¼_x0017_A³,l_x0012_y_x0005_Aì,ÂÂïôÀ¹pÏ;Ãå@_x0005_á51_x0001_jNA_x0001__x0002_ifÖßÜ&gt;Ah]^Ñ| ÁÁÐn3&amp;ÁÁr°ik3AÞÊ_x0017_g_x001F_¶EAÁ«L«j@7ADé_x000C_P¥e_x0012_Á¸Í0_x000D_%Áb_x001F_Ç3~¶OAHù_x0017_yñ'_x0014_ÁçMsþÚ¨!Á§TmÿÞ_x0006_ÁÁ}fÚå9AäË!ã_x0010_â_x0019_Áî¸¡ædGA6	_x000E_×$ÞDA_x0004_Ô1|8AJ\Bn_x0007__x0003_AÕdª_x0010_54_x001E_ÁRýY¶´=_x0019_Ák_x0005_²èÍaHAïÔd_x0007_ú(.AêN&lt;7.MAX¿x9±ÛîÀKÅ¬V.A_x001A_ÃMø¾þ@ê{_x0001__x0014_ö-"ÁHí[âÞCA­_x0015_Ò"¾Ö3AôøÔç¡ØGAÄ±wLâ_x0018_Á#ÅÆk_x0001__x0002__x0012_¹!Á½«ppVÌ(AºàeëAA4_x0010_åþ{RA}a_x001A_Y©_x000E_A¡T^8ÊSAA÷x¨_x0007_j_x0018_Á/ùNr4WLAÚúÉS'_x001F_ÁmO	à§_x0012_ÁÙ$,Éíª_x000D_Áï»ßå_x0003_EAçü_x0003_AìÁ$ÁV8daMôæÀÇ¤RÄ¼)%Á_x0015_«gt5\PAÈ³lÃó$ÁÉNíÛe»ñÀç_x000D_ß_x0007_2&gt;A¶_x0012_·'%6AF½_x0002_&gt;AZ$ÜÆPÎ)A;ç÷W_x0001_òHAßÌÞ{2«#ÁpðÛÎ_x0018_ÁO~¨0_x001E_×À|·"/A)¹ gÝ_x0003_A_x001B_ÎE_x0004_åW@AZJ_x001C_°kÉøÀÃz}xV*A_x000D_xP_x0014_r2A_x0003__x0004_@i_eÃ5_x001B_ATM_x000D_·mÌ_x0011_ÁG2Âô©p_x000F_Áä7ö²dî_x001C_Aì?ÙÛ\RAµ÷__x001B_¾_x0011__x000D_AÅ*X_x001C_¦ë_x000E_Á_x0001_ÛÄ_x001A_U&gt;AWÞþGqÝ_x001A_Á_x0001_Àð[PCAk¯x+w_x001C_Á¹3p#_x0004__x000B__x000F_ÁÀ_x0013_«óKAìe_x0002__x001A_+b_x000E_Áw41¯,ÈMA8p%2Ò_x0013_Á_x0015_%{77O_x0016_Á_x0006_IlSÞ_x0018_ÁT¢Ïb_x0011_®MAw_x0019_ÞÂCåÀ­Ë¹é_x0014__x0013_Áà+âUýÃOA_x0015_QZ_x001B_,Ö'Á_x0014__x001E_fü´_x0014_2AkèïNBA'jäÉÞ8A¯;¾#ªu_x0010_Á]{z_x000D__x000F_i"AÏóSI9ßÀÍÜÎø ñ_x001D_Ay7(ù«_x000E_Á®ª4R_x0002__x0003_Õ0A×Õ8;haOA6É½hSA¦cp_x001B_&amp;4_x0001_Á&lt;qÌ,JA#¬Ø±ÙÀÔ¶æ_x0002_y&lt;_x0015_Á_x0001_ZJdtAAéRWéí4_x0012_Á¢þEËyDAþ ~êx_x0011_Á_x0010_ÑÆ=ì ñ@¦å ÊApöÀx_x0007_J_x0011_?a(Á°xÍÖ_x000B_A¡ÎtN Á|_x0005__x0005_ª¿º@Ã£s_x0010_ÂY3A:l5Æ=Þ Áf¾/_x0010__x0007_h@A¸_x0014_²ÀÙ,AM àõE%A7­'·Ó#A7Îû_x0019_Vø_x0008_Á!DM³_x0006_AÂX,Y_x0003__x0005__x001A_Á_x000D__x0013_=ª_x0013_AÃ¶O¥PAA|úYóÖ_x0013_AóeýI3AC_x000F_d{QR!Á	*Ã¬_x001E_S@A_x0002__x0003__x0012_!òCò@h_x0012_Õ%AOê5{ö&amp;PAà¯8AõÙÏ8¬l_x001F_AG_x000C__x0013_F8â_x0018_A_x0012_ Ñ	!ÁJJRRP_x0019_ÁCH:._x0010_Á$_x0001_DVIA_x000E_N×_x0008_~8AÈ+¼!;»KAwMÛ_x0017_Í=)A_x0014_þW@Î«_x001F_Áº1é%eò@òÆ1¯×¯_x0015_A }ÌäZ%ÁÉWi_x0004_¶PZAû_x0003_c£ÀXAi_x0004_Óx¸QA_x000D_Ã¦ 1AUÌÙ._x000F_Á²Ö_x0019_Q§_x0016_AóßÝÉ_x001D_V_x0002_Asngwà#Á´!ÑØª+Aú¸q÷eèÀB#L_x0017_	5AµíÜ|"A	ú·_x001C_ÑW'A[®ñ°¢_x0015_4A_x0008_áì$_x0001__x0002__x0004_cLAÞúÍ_x0003_pAAù_x0015_ 6{.A_x001C_Ï_x0010_¨_x000F_Ú_x0008_Á_x0006_¾ðða! Á_x0004__CpI®#ÁCâöÇÂ&gt;8AÑª_x001F_#Û$AÐûY¥kMHAÒ¦Ä¢|û@Ý_x001E_X_x001E_Ábq_x0016_uK_x0017_Áj?YÚ_x0006_AÀ{À&amp;¬_x000D_;A7¦_&lt;AuTAòn2._x001B_ê_x0016_A×,+â Á§êÿ³_x0019__x0010_ÁÎnÆùÆ_x0001_AÃÑ_x0004_ò_x0017_A_x001B_tjZ½O_x0012_Á§Z_x0007_ÂÃCAo@¤æRAc ¹0AÙü»: Á1¢0Ö¥@1_x0005_Eá_x0018_¿SA bðúÃ#Á¤ç9dS/'AÌ·|W­_x001D_ÁÌ}ìº&amp;_x0018_Áb³$G_x0006_Á_x0005__x0007_Õ_x0004__x0018_Õ_x0005_0A_x0003_Î;_x0004_½-A¸ eÈp_x0003_AAÐÚ¹,Gû_x0015_A´u_x0002_q¹NA.èxÆ¹(Á»fi&gt;_x0006_­_x001E_AQ{ýê_x001D__x0016_PA¶¯¿µ_x0010_f2A_x001B__x0008_æÏÇ_x001F_BAØýã±µGA×ò#_x0001_ð"A]°AÉÌ!Á_x000E_Ä*}'9A¬yí2&gt;m_x0010_Áï×¶*M,?AÀ_x0011_X_x0001_]A¾F_x0002_×;KA¨²à²ÁMAVMz_x0013_@A=G¢	wì!Á}C_x0018_àøÉÔ@_x0002_ZÆ_x000D_~_x0001__x0007_ÁÁ«G¦5åFA¢Ô$å_x0010_/RA®ßÝM_x0005__x0007_AB="_x0005_èÀz_x0003_l£&lt;3AWjwÕ_x0003_TA(ª¹&gt;õ_x0011_ÁY_x0006_6æ@Av|_x000C_à_x0001__x0004_æöLAS³9pl·_x001F_ÁE3F]°AAZÚÁ0JQA}_x0013_ÛÊ_x001D_Á_x000D_=7S&lt;¿_x0010_A_x0006_ØU£_x000D__x0005_^A)È¿Øßo_x001C_Á·u? ÑÀ@Úñ_x0012_½ã!Á#2v#&amp;ì_x001F_ÁAÂfk{õ_x000E_Á_x0002_í®¿ª%AØ]n D,AþL×E¶[4A~_x001A_vu5b3AS(*_x000C_öLAzì\¼­_x001A_A*é_x0018_íï_x0014__x0014_ÁOègê_x001A_Á|a!âúOAø_x000E_5¤à_x0016_A*=lsÁ_x000C_ÁÆø ý`å&amp;Am:r_x000C__x0007_Çó@ÉBRUUAë_x0003__x0014_°9_x0016_Á#B¬v_x0010_Á9cXmæ]=AÂ¯Çá3A9uÞ_x0017__x001D_!AåÌ!Þ/A_x0004__x0005_È±IÒG¹_x0015_Á&gt;·/¡¾½_x000F_A_x0003_7*_x0015_oHDA´jú´d_)A#tºÁSJCAþj¹ìé!Á_x000C_]÷_x0001_î'A_x001A_7Ê9?|_x000F_ÁrRW_x000E_'AnR_x000E_¿]ü Á_x001A_[_x001C_¨_x0010_E$ÁÂ× _x000E__x0019_DATõ­ªì½_x001D_A.b§±!_x000E_7AüÄc¬_x001E__x001D_QAÎ_x0013_M"l_x0002_ðÀ¥+ü¥±ùÀÈdÒÜ_x001D_D3AL¥¿®e_x0011_AÞªÜ²úÚôÀs_x001F_Ác,A_x001D_*_x0015__x0010_iß7A=»ìã_x0001__x001B_Á_x0018_j°ýüÀ'_x0008__x001C_:AePÖÚ_x000F_AÁ¢ã¯_x0019_Á/_x0008_Ek1ûÀÿ{®&amp;Á_x0018_ôó_x0004_µ_x001C_AE*j$_x0016_*A·_x001E__x0002__x0002__x0005__x0007_AânÕ"¸'A½¿ÀÞ;ðÀ_x001C_%éC_x0015_2A²Õ ÎLAÑ,d_x0004_NOA ÎÔù_x0003_c*AÛG}Ù§ýÀo_x000D_i_x0018_÷_x0011_A¥q®uîn_x0012_AÅ/þ3AKáB_x0005_È_x001F_Á!±N_x001B_*DAY_x0017__x0010_^_x0014_AL­Ö¾_x0017__x001D_4AOÿ_x001D_4_x001A_AA7zyÊW_÷@&lt;'**n?_x0014_A1G8#&lt;m%Á_x0007_]	|¨0A_x0004_T¤_x0001__x0003_Ï_x0011_AxGÎÛÓÁ_x0012_ÁKùÖàÍ7ADÜ_x000F_âFÁJAÕ»x_x0003_Y_x0010_Á_x0019_¹_x000E_³áe_x0013_ÁÑÐ­u3	_x000D_Á_x001E_ 5_x0014_Ï_"Áóùã½¬o_x0013_Á_x000F_CwÌj_x0010_A#&amp;£¸û_x001D_Á&amp;HÔEH*0A_x0003__x0004_Í£l_x0001_·}!Á_x000F_yu_x0019_#Áu&gt;_x0016_¡¬&lt;A±\4_x0007_CAyÐêDJåÀ_x000C__x0003_%6I_x001F__x0018_AxÀD_x0017_AXAÜA»j#ÁÕQÛ·UÈ'Á':v _x0018_ÁîÝº:_x001F_8A_x0003_&gt;_x001A_ºù_x0013_7A_x0017_¶ò}ó@_x0017_&amp;_x001A_ÔXw3AÚZ&amp;KÍÄ@_x0015_¼Öµfó@ºÁ_x0001_R_x001A_Á_x001B_AHÚQp7Ä_x000B_Á_x0011_i±6ðÀ£,Ñbºx_x001E_Á	HQ²s:Ae­¥rÆ¶5AÀÄ¼u§9AÀÑK7vï!A9?-V_x0013_BA~_x0008_ìU_x0017_Áa]P|æ4_x001D_Áê?W@_x001F_TA_x001B_?_x0002_Nø²üÀÏ©0V.&amp;Á_x001B_y³_x0015_EFAE³	_x000C_#_x000C_ Á-¡ZÃ[H_x0019_ÁN©fú_x000B__x001B_A®_x0001_s¸®_x000E_BAiÒ,Z?_x0013_Áý&amp;aq.¯_x0017_Áô³¸ËVÒÊÀì_x0014_K&lt;_x0019_Áê1_x0004__x0013_äDA³ÙZS{_x000D_AÌá?ò]_x0013_ÁÏ0ó¨ Á]"_x000D_ñh/_x001A_ÁDÕÄÏr=;AQöws7_x000F_á@ñ_x0008__x0006_§e_x0003_&lt;AFÊ¡9!Á?K?´4AhBAëv_x0017_AÙ_x0016_r¥ç"Á!lWª·7A-sª®&amp;_x0014_A_x000F__x001E__x0014_S+A_x0007_#JSå@JTÂ#ÇÖKA!&lt;_x0005_ObnAAsãÜhÍ?JAAhu_x001A_¤_x0008_ÁÚMá*_x0016__x000B_äÀÏ_x0017__x0002_$J0AÂ_x0008_ËðªÑ@Aî;_x0011_Ó#A_x0004__x0005_¼Ì¡{8ý@×±êæ[ÑLAqÕÂ_x000C_,&amp;Á_x0015_Á°w5_x0011_ÁK_x0004_5­Ú_x0003_Á`ÓÌ¯ö!TA1®ÕÎã@éxÁÿì¯%Ac¿ØÑ-0AEä_x0016_`ÎJ_x001F_ÁÅ7ûÞ_x0015__x0018_"Á[öIÇ&gt;Aaÿ[m$Î@Aø_x000E_Ú"çêÀH*ï6K_x000F_ÁÐkd_x000D__x0017_=CA[òâñì@}Þ¿._x0003_PAaëÚ6Q&amp;AM_x000D__x0001_Ô_x0002_ÖCAo¡+0È&gt;_x0012_Á_x000F_ÎCJ1Aî5ý=iGA{9áÌÇQA H¸_x0017_¨V_x0016_Á_x000B_åî`1HA\ÿê5û&gt;VAò}å³_x0007_:!Áò_x0008_T_x000F__x000D_"Ak ¬sOm%Á&gt;·Y_x0004_GD_x0014_ÁhæéÐ_x0001__x0002_Öb_x0016_Á_x001D_;_x0019_Y$Áï_x000D_ps¢&lt;Ar^7NKØ_x001F_A3QgkP_x0019_Áû­um^D"ÁoÓ;º 3_x0018_Á3VMfÉÿ5A+_x000B_fÊlO_x001D_Áaÿ_x0011_³|_x0014_Áõ_x0010_¸²_x0015_Á§ÖÕÂÞÅ=Ays_x001E_r_x0014_Ï_x0016_ÁF©×_x0001_û!Á_x0004_KÆlboSA0.Íè4)@A¥ä%åQA|Ñºâ9"Á=eØl«ëðÀ¢.ùqª__x0007_Á«¼aÃ_x0013_ö@³Í U&lt;÷Àú_x000B_ÂAæ 4A_x0001_Oy_x0001_Qêå@ßc_x001E_Ö¸Û_x0018_ÁÝ_x0014_¶lG_x0015_AþaN_x0003__x0011_3Ak_x001D__D~JAùj÷Åá7 Ab K§[_x0014_Áa((_x0017_:AiõÅó0Ï'A_x0001__x0002_ù±Ý	âa_x001F_ÁS_x0012_ÕÕ_x001F_ÁH¹¾ ¼!Á·ÅblE_x0006_Aor+9¨_x0002_Áñ})ò_x001D__x001A_An`í¥®_x000B_A¥_x001E_D&gt;»_x001C_Ád_x001C_HýAà8A_§U°7îQAPÑNÊl'Ám_x0010_ù÷/.QAµ²q3ø_x0015_Ay-·Ò»4Aó#!tÔGA_x000D_çüÑæ_x0001_3A¹YqªXNEA3C_x000E_he_x0016_A^hÙ÷/]ÿÀ!ÆpÚëñ_x0010_AJP«__x001A_}JAs±G9Ö_x0016_ÁMf#_x000E_GfóÀSÿ9iqé@FößaWhý@d_x000F_ïÁ@&amp;Á\ß?P _x000E_2Aw_x0002_8âÔk_x000F_A_x0014__x000D_Âàj­)A¥ßÐ¾_x001B_AqxK­¢1Aûá¯2_x0003__x0005_ËDAÚ_x001D_©P:1A^:õ"i%_x0007_Á_x0005__x000D_&amp;¤_x0006__x0015_Á¦î_x0004_Å¯;Aõ#_x000B_Øù5A+¶}PÐÀÜv¡~ÂEA\«t4_x0019_$Á©Xãb·º_x0003_ÁÆ ¬£°AAñ6«à_x0018_Á_x0005__x0012_°PA¾_x0010_nd_x001B_Á¼´f¯_x0001_Î'A&gt;_x0015_ "ÛKAìøI!%5AAÑ¶X4!Á_x0014_iÅÖÅ%Á¡L_x0018_ÕñÑ9AGS¡W_x0002_"Á$ZbdÚû_x0017_ÁB_x0012__x0004_2Ù'A¨Í¾ÚuC_x0017_Á_x0019_«1ÛÌ(AÈo_x001B_ÖÈÁ_x0001_Á¼iF_x001D_e8AfIó7H=AÜË&gt;öõ#Áw¯³Ç_x001F_ÁMm»&gt;Á_x0013_A%1_x001A_A­J*A_x0002__x0003_zØNÍä÷@rìÛãDAT_x0015_8_x001E_jöÀ+£tA.$Aì¬í´#ÁÜ&lt;Uq/Aþ*z½;A¦Að*_x0015__x001A_ÁÖÆ@Æ_x000C_ÁõHOoiQA¶Ô_x000F_"©4òÀ¯þß!ÉY&lt;A¼Á,ç"Á*Ø­oeÄ;Aà-|PAC¾X.I(A&amp;Ù_x001F_Ü7&lt;A_x0008_myú_x0005_E_x0010_Áà_x0005_.ÄR4_x0014_Á,õ_x0010__x0003_üì1Avr­'j&amp;A_x0001_N_x000C__x001D_o!AÉ"Oq_x000F_bó@A_x0012_:ñ»Þ_x000B_ÁÀ]2ë\ÿCA7=ü®õ_x001D__x001C_ÁS-þ_x000D_QAÝKÏðâ!Á/[°_x0007_=AAöëTûÜã1AÁ@7RÂ_x0015_Ás_x000C__x0010_Þ_x0002__x0003_pK;A:ÓfÕ8AÉã¸_x0011_û·ôÀaÙ¶´rù@PÉìâçgNAªÆ&lt;t_x0014_OAG_x0019__x0016_95_x0016__x0012_A_x0005_sT­^7(AÃ_x001E__x001F_#7®_x0007_A:÷&gt;ç¯ÕþÀ1_x001E_\§_x0001_Áá"Òÿ_x0011_:A*_x0002_WÜ+._x001B_Áì­§¸Ü_x0014_Á£¿Ñ¥V"úÀ,¾_x0011_÷]´SAFN«â_x0017__x001C_AÆ¾_x000F_hZ7TAÆËÎÕïôDA&amp;^_x000C_C£OA«\ççêø@_x001E_s\G_x001C_Ò_x0002_A©JPè¡Ã!ÁÊtI©Nû"ÁÖ(ÛX _x0013_VA_x0019_yþ¼, _x0014_Á6ÝÌéØó)A@%$J"p_x001F_ÁÐ¢® S|&gt;A `pÁ?¢5Aú#6$f_x001F_3AuçVþuªØ@_x0005__x000C__x0012_ÍÎC9A_x001B__x001A_÷~øû@µÃ_x0012_ö&amp;"Áï .i|Ð@òáw_x0014_ñÀ"Ç_x0008__x0008_f_x0015_Á_x0002_,º2¬_x0016_Áçf/~^ªSAÍ_x0016_Ò_x0010_â§CA;S07V_x000C_&amp;AÀònÄZ48Asx»}ì_x000F_Á_x0007_ÚÚ5\ÙDAÈ_x000B_ïI]_x0018_ÁÙ´_x0011_N_x001C_¾PAoÙÙ§,"A^°VWÛÀ±¸÷1ýæ_x0004_Ám«Á_x0012__x0018__x0008_Áð«cäH_x0006_ÿÀÉPæª_x000D__x0019__x0002_Á-¥¼h$!ÁWå(Z	§_x001B_Á_x0018_u­H3ç9A~âÌG&amp;Á8nßé&lt;_x001E_Á_å	Ó0t:AÃ5`_x001C_ó¬õÀg_x001C_DN;A_x000B_Ew:O¦_x0003_AZÖ_x001D__x0001__x001A_ÁD_x000B__x0007_Æ_x0001__x0005__x001D_É_x001C_Á4â_x001A_¿û@EA5Åz_x0008_%_x001E_AbkË¹Í¥_x001E_A[ig²µ_x0019_A8¡ý4Z_x0014_ÁÎEK¹Â9@A_x0005_dÓ[¥_x0011_Á¸Ü# ?_x001E_ÁÑÆ$gÈJ_x0007_Á_x0002_ÌèÝ_x0004_QAÎ;Ù?çÓIAS_x0015_ÅÈÌ_x0017_ÁøÐ:ã_x0019_AqQº/Ö¡'Á_x0003__x0018_°aÔMA.ÿ+JA×O_)ä©_x0011_Á,ë¸_x0012_¡_x001F__x0018_ÁºJgÙdèOAc bÅ4A_x0019_ÃOÉ:A_x000C_70&lt;ð_x0001_AíåÓ×ó %ÁÌ¶öÈ_x0006_Û_x0016_Açä _x001F_RAÈ;¤º¢_x0013_÷Àa*éíùÀXêLCx_x0015_Áç2æ_x0005_"±"Ápä÷r~®SAÄQ8_x0004_ßÀ_x0002__x0007_¤(×ó«5IA\[¼¬0_0A_x0010_ÓLl|ÆHAcu_x0016_$­OA7R_x0001_áåG9Aé^Øå®@_x0019_Á»ABÅª'Að_x0012_\0x¡RA|$\å-Aã_x001E_p¼p=_x000E_A_x0005_+VÓiõ@_x0005_-	øiY6AL*p[_x001E_ÁÀ,èÁ_x0012_A~	W6CA¯ÓÝÊ*_x0003_Áï_x0016_ëÕñÀ_x0013__x0005_»WÇÑÀ!:Ötk_x0018_ÁöÞd½íÀ/AÏ±ñ@í@×Í_x0016_©©_x000E_SA_x0006_¦7_x0004_A_x0010_A¥__x0001_(ÁL Ó©¸_x0016__x0016_ÁtÂ|Å_x000F_"ÁCû,_x0018_'¢%Aõ_x0010_?AãÕ_x0019_ýóÑOAEðA°__x0007_3AC©@ÆêA_x001A_ÁÚZs_x0001__x0005_·Ù&lt;A1dºò90A»_x0008_ô_x000D_K2AHËúÂ$IWAþa0Ââ_x0016_Áß¾èF_x000C_ARÜ Q_x0003_í&amp;A|5êSÍ ÁWcîè_x000D_¬+A.¨_x0015__x000C_Iü=A;m¨È´b#ÁÚ«idSA&lt;óÜ±a#ÁS¥4d5QAI_x0013__x0006_ÇÕ4A°]©ËkáÀ_x0013_Fû!ý&lt;AÁ uã¥EA£æãTPA?_x0017_ø_x001D__x0001_þ@ W_x001E_q_x0001_o!Á_x0013_n.h _x0014_%A_x0016_?Æ÷*a_x000D_AÀ¬¸_x001A__x000B_uMA$_x0008_£pïÚ#Á2Éb&gt;½×TAÖø*+l8A6KN¢3A7_x0002__x0012_=hy_x0004_ÁÞ¸_x0017__x000C_ö$Á(kþJ Áþ_x001D_"ùMA_x0003__x0008_¤7g¥_x000C_6A	o_x0005_Ù,A4vògNoü@]_x0006_Tý"¼CA_x0004_Óm³_x001A_AÆ¡µ{'_x000C_"A=_x0002_Zqu_x001D_Á_x0010__x0003_Ûæµ_x0006__x0012_Á!æ_x001C_t60Aä/¨»LA_x0019__x000C_5}BA_x0005_òQlë(VASeÆA(d"A}_x0002_Úç¥ Áwñ¡ÇØéÚÀ_x0018_­BÓ¡_x0007_2AYì_x0017_õË_x000F_A_x0012_s´Ïf_x0004_AOÝ$µ½_x001C_Á·»/!ðODA_x0003_§_gUÜAA³qÁ_x0001__x000F_Á"aÜ_x0004__x0003_#A/KM&lt;5%AJÞ¸¥ÊÊ!ÁGi&lt;_x0003_²_x000D_ÁPDÎ!A0FÚ/M9_x0003_ÁídP_x001F_J\óÀ_x0007_B®"2AW&lt;øS¢_x0006_,AÊÔJ_x001E__x0001__x0003_a¢CA(&lt;*@GA,F(k4Þ6A_x0010_Æ&lt;qÇâè@ò_x0006_·Î9Aè_x0007_áT½_x0013_ãÀCH«_x000E__x0014__x001D_Á¬®¾2U8GAã_x001C_¦éf'AJ«Ls5qTAD29Ñ_x000D_ÁK]xµ+w6A_x0014__x0008_×2_x0019_µKAKÃ_x0015_UÂö.A#êHîíPADÃ_x0011_­n%Á{ò¡*Y_x000C_PAêÓ°",&gt;A$!oBTAcf[7Aº_x0013_ð:ÉAAW°£²"AÖàâw_x001C_ÁJk±_x001B_É½SA~/é¸ÿ§CAußâ6_x001F_!%A\úÞ2¥_x0003_Á_x0002__x0013_j8ú=AAVbðî.îÀ_x0014_¦CÀÈ_x001E_Á÷pjJñA'Ahg_x0018_ôÝ5A</t>
  </si>
  <si>
    <t>64059fd30da9a7dc438a772def19c84d_x0001__x0002_7O_x0003_&lt;_x0010_ÁÁ}Yíþí_x0019_A.Zkd_x0015_A½ûK~d&gt;Ar}f»:ø_x001A_ÁëfÁë.«_x000D_A+û_x0016_SGE_x0001_Á»,§ò76_x0008_ÁV_x0013_RZV$Aô_x0017_S1_x0005_I6A_x001A_öÐ_x0011_í_x0011_ÁeI3CÐ_x001B_A_x0014_a?Ì_x000D_ÙAAÍU¾Ö½Á_x001B_A¹±@Eë#2A_x000F_²_x001A_&amp;´EA_x0007_ö_x0010_b\LAÛú_x0016_=´üÀ_x0002_u$fDJAiØë_x0004_½_x000E_Á×ôóÑÓ_x0019__x0006_ÁQwbÃgöÀ«àÛaO_x001A__x001C_Á_x0003__x000E_I_x0001_LA51î¾_x0010_KA(ç_x0013_õV[ AÂûóã_x000E_óÀÉªu_x000F__x0015_¡@Aióê_x0012__x0012_AA¢ÕXÃ_x001B_OA¯MÄ*GAÊî_x0016_¥_x0001__x0002_4É_x0007_ÁZ	¼zª#ÁîÁl_x000B__x000D_é2AÚ=_x0018__x000F_À_x0015_:A_x0015_!&gt;¬¯0A_x0006_ìì_x0004_GAÔ~_x0007_V·êMAP	0_x0001_Á½×-¼_x0014__x0003_XA÷ËeaæÀú(;2â@_x001F_-6vÐºï@lçdY¾_x000E_ÁáS6ö*RAÕÈd_x0007__x001D_$Aa_x000F_«:)_x0012_Á$1;ßOMALâö@£Ò_x0017_A)#D¨ª¥#A¼V9_x0014_H_x0005_)Áà]_x000F_HA_x0006_¨11[Ø=Ai_x0006_ýCs"&gt;AoP¼&amp;:_x0011_Á°¸}Ò»(ArY¯ª½c_x001B_ÁÀì_x000D_Þø_x0018_Á_x000C_,!_x0006_û_x001B_Átl_x0013_j)GA_x0016_Ë_x0008_À)¢_x0005_ÁËp»´ªG/A_x0010_U_x0010__å2 Á_x0001__x0003_kÇH_x000E_Á,ª¯Ï_Ö_x0017_ÁXR*ÆH_x0015_A"NÜçÑNA7ÖÔéßP_x001F_AÙÄ1;¾³=A&lt;_x0016_wpSÞÓ@¢_x0015_è}L_x0011_Á6³_x000B_×C"AÉ_x000F_}o2AÜ¨ôþp&lt;AWh@âÛ¤ Áqéï_x001B_=Á_x0015_Á_x001D_b_x000E_æÿé@Í_x0011_×Êý_x0013_Á²*çÝñi&lt;Aç)ì6_x000E_"ÁãÀH*_x000B_$7AâÇøÊr AvK¯}_#A¯LE_x000B_ÖñÀ_x0017_%Þ^Ý_x0014_Á×_x0005__x0002_å_x001F_A_x0014_O_x001D_OÅ%Aw5_x000C_Å»ÂBA»ÆãÏcWA&amp;"1@¥6ANøìü&amp;AÈ_x0010_0KÀg_x000B_Á0Qp_x0012_(_x001C_ÁtÄ_x000D_(\á_x001A_ÁÊþ4_x0004__x0007_ûc_x0015_AM»ÓÖò%AZK»b&lt;B_x000B_Ááz¯	Æ_x0012_Á3Ýmñ:A9pµvFo(AöÜ&amp;KAýÌ;_x001F__x0004_c Á®ù_x0005_:A~Ï¯­NÔ:AnÔ:J'=A_x0019_Éä»GAEÅ_x001A_}aìÀ $_x0019_+A1ºL_x0002_ìBA_ù,ä!¢_x0013_ALª_x0004_k0A_x0007_AbÚD¿_x0006_A+èòC_x0001_Ády'7gSAScÌ#ÁRßðõ/AðGÝ_x0003_Áâz`fÝ&amp;Ax¢_x0003_kè@'áþ7ö_x000C_ÁU­_x0005_éò0FA2ôï	_x000F__x001C_4A_x001D_¸Gï5Þ_x001F_Á&amp;ú)n?ú@|ÍËÔC'A}Åê8/_x0006_MA_x0002__x0004_ã;½üßVCA¾§_x000B_ÃçÀb)¼B_x0003_A0Õû[&amp;A±|ÀÉ­#A_x0016_ÑÔúR]-Ar¬@¶_x0017_6AâXYºä2A_x0001_¹¡_x0012_«_x0017_Á_x000D_Ç_x001D_IA¸_x0019_cä¡®HA¯ì~{¨G?A_x0015_Å¬&gt;¯ÕÀ©Ê«&gt;¿_x0008_DA,;Âûm6_x0008_ÁÆ_x0004_ýÕ¸_x000F__x0014_Á¨%®ò0AmÔÕ÷4K_x0004_AÑqñ'Ó@âÀµB_x0004_½ù_x0011__x001C_Á_x0016_´ê%ß_x0016_Aû*zÀ:AoEP=A+»ËÆ2_x000B_AÐ´Êõ¸9@Aá÷Ï_x0012_Ä}3Amú\S`_x0011_Átäó	Ód_x001A_A?´c%DA2?_x0012__x001E_°»LA¼V÷¥	_x0016_!Á±pÞp_x0002__x0005_Ì_x0011_Au5(+m9_x0018_Á¡êrw_x001B__x0006_Á¾_x0012_­__x0008_#ÁJ*_x0014_ÝÍaýÀé&gt;_x0017_A_x0001_À Ä?#AgIÕFæAA_x0012_&amp;H_x001E_{/ü@a6ËÝò ÁÑ_x0006_H=×Ë_x0010_Ápób8áÙ	ÁC±(r°ùñ@?QË7õ_x0013_A?ÂÊªO,A_x0011_A_x0010_ä@§6A½8h_x0012__x0008_#HASI[6½µ_x001D_Á8¥Ô*¸lJA£2.M6*LA_x000C_»å_x0010_n"_x001B_ÁAwf_x0012_e£_x0016_AgRw9m_x0013_ÁB­%]!è@@_x0019_«ì°_x0007_Aãésj«&lt;AÀªÔWä__x0007_Á_x0016_7é§_x0004__x0003_A­á/²?Ò_x000D_Á _x000E_En_x0019_·SA±MXÍFA5J`äÃ_x0016_A_x0001__x0002_÷ÎJë'Ë2A^é"ã[EA_x000C_Â_x001B_ROA-_x000B_(aÚDA,¥ª¯½8A_x000F_sH#ÀPA_x001B__x001C__x0012_êSA_x0018_ª¿¾,_x0011__x0018_Áóh_x001F_|óÄ_x0015_ÁGl|½_x000C_9A¥[.WÃXA¤à¢_x0014_m+_x0015_AYÕÂ_x0012_æ_x0012_ÁNkþÖ¡_x0002_QAÊOïÀFVAA°®þ°_x0013_Õ_x001A_Á_x000B_ªÜ"©Ø_x0003_Á©1+aÓ@ú×PAÐ_x0006__x0001_A_x001C__x001E__x0017_ù_x0012_½UA;gÜ_x0008__x001D_BA"_x0019__x0011_ÖyPAÙóï/_x0019__x001A_&lt;A§öñªß¨À?lÄ_x0014_­_x0008__x0014_Á7©p~®4IA¿Añ`_x0004_û@àºn[zôÀ_x0004__x0005_ðfÚ_x0011__x0015_ÁCEÙp8i8AÓ¯&amp;_x0010_HÔ_x001D_Á_x0006_	Í_x001F__x0001__x0002_!A_x0006_ÿC_x0006_y_x0004_Á_x0007_A_x0017_9ø^JAôji~3A;#Eö	CAVAê_x000C_.ÖGARèÂ_x0018__x0007_CAºúo±ÈKAß£s/_x0005_6?A§¦ûðØMA_x0002_ÄÏ4Ûô@_x0013_BØf½&gt;A¡£ÚØf@A_x0012_º»¥óÀ(_n9»%ÁÏ&lt;_x0003_¿Ï_x0011_ÁF'M)_x0014_!A_x001A_TþH_x000B__x0003_äÀ_x0006_Â|²&gt;_x000C_Á$}Ï_x000D_ïG0A/ï¢_x001B_öþ@»}~ò¥_x0018_Á_x001E_HåÂàCä@xc§_x000E_`5A_x000D_Æ_x0002_;º ÁÙº	';_x0015_&amp;ÁÙUÄ=y_x0017_AªUÕ	Õ_x0011_Á¥Nô9_x0013_Á`µ¾ÙGA_x0017_g¦1ÇiLA#æÙ'_x000F_ÖDA_x0001__x0005_L_x0011_ÿS_x0017_sDAWüP(ü3A7¶ÐòÁÆ@;_x001D_'³ô_x0014_WAºæËï_x0012_Í@A¿_x001B_¾Î«MA][ØÂ1ñ@Ahõ4¬A%AC ò©8ðÀÅOQ_x0019_=_x001E_Áw½N_x001C_×ÒDA_x0010_¦´_x0002_Ê1A®=U_x0019_ÁO_x0008_&lt;[6$A­¤U¸_x0018_-_x0014_Áj_x0016_÷K`¼_x0001_Áüê($_x001F_¬"ÁlQ5¶_x0018_Ý@A"ià.E8_x001D_ÁçªF&amp;ã_x0012_A_x0004_ÿ-Û_x0011_BAÝ_x0013_À4õ_x001C_ÁÄ¶_x0008_äÍEAW_x0016_[Bh_x0013_Á¯nW_x0001__x000D_0A_x0001_ÒpîÕÑ_x001E_Áé¨½òÊ%Ákñ=&lt;ú_x0015_ÁåûæäÅ_x001E_AÝ_x0003_f$«ç)AÄ#z´ûå_x0018_ÁU »_x0001__x0003__x0008__x0008__x001C_AÑü_x0006_þ_x0002_(AÉ½_x001A_|­{_x0007_AvNû(_x0010_§!ÁsµÊÓI@AÂÊ¨»ZqPAý^ÃQ;A_x0013_=¾Ä|?A_x0006_ëÆ_x0010__x000C_Áq!s`¿³"A-Ï_x0016_kB._x001C_Á÷ZÑñäH_x0016_ÁÈ=_x001E__x0008_ â@ÈÇ%£~j_x0008_A§_x0019_ ÛÃÚ_x0018_Áë_x001F_Â_x001E__x000E_@BAþj@ç1MIArfÀØ_x0007_@ANcn]LýÀâÞ¢êó#Á½_x000F_F©n_x001F_8A_x0006_ÈË$Á®Ñ*±BA©úÏ)á_x0019_AäÂ´z5Aéµ¾}äî'Á4_YCâ_x001A_A_x000C_Ò_x001D_jÃ-Ù@~ûpYöÀ[_x0018_ô_x0010_$A]_x0016_uFHJArÙ.î´ Á_x0002__x0008_®%}&lt;bHAu³¹IÃ9AlÚßåH@AÐÚtþGWA_x001E__x001A_Æ;Rá&lt;A@_x0016_Ìa¦&lt;,AÂ-à=1| Á_x000C_øGgþÇ_x0007_ABó7ñà@QàDe,ý'A Ù ÍÙÈ(Á+¨ÞEø@WmDãk±/AÿÂ"LGAñ°æó_x0010_Á5%¸Ppe_x000F_AhOñ¦äA#ÁÙç)ÒXTAÔÐÔEg_x0018_Á®_x0006_ìÿ5!Áâ©ºw_x0019_QA¬D_x0005_X_x0005_ÎåÀÚI/&gt;bb_x000B_AØ_x001F_.GIAÉB_x0004_:¼\1A_x0010_"Ër¾DAêä¹I_x0013_Ás_x0001_jT(ÉüÀm_x0012_¥üåúó@¸_x001E__x0003_a:LA_x0001_3 ÐÍSDA(	º_x0004__x0007_¹DA¡_x0010_îÎ©e!Á_x0011_î2±GA|2;@Al7AÞ9àar4_x001B_ÁÿUe}h¿!Á_x000E_hö_x0001_QAÉWÝkm¼&lt;Aízj_x0019_Á ÚÂ®¹®_x000B_ÁÎN_x0008__x000F__x0011__x0001_AìÕz]BÞ(AÁ_x001E_Ô_x0006_qBAEÑiÂ_x0011_¢_x0003_Á_x000E__x0005_,RÎ¾_x0018_ASZV2¤_x001E_A_x0003_òÐ_x000F_ªR(AÙ²ÙÕ\Z-AF  .BA@_x0006_×èÎ_x0016_Á¬Ð¬_x0014_´AAcòÔ5_x0018_Aü_x000E_ø:*n_x0007_ÁOåpª_x001A_À*A7Z_x001F_r@h9A¶:_x0007_í©5A)Q_x0011_Z_x0010_m#Á~P¸_x0019_Á£_x0001__x0002__x0003__x0011_ìÀtRV¯½Z!Aû_x000D_¬ç!îÀ²R0_x000B_¸6BA_x0003__x0007_1B_;H&lt;_x001E_A¾ü(-ãeå@dÃ\Û_x000F_Á_x0002_{×91SAd3Ì®_x0010_QAÅ£h_x0019_?AJý)Ao_x0007_AVKp_x000C__x001E_ÂRAò_x0006_Vÿ_x000E_ÁzØÉëÑ¬2AÀÿ_x0014_'? ÁÄÄ&gt;Áæ_x0001_ÁÓõ_x0013_U¶"Á¤JÆ_x0014_7X#Áxu_x0010_§_x001D_A¢K{-07AÃ_x0005_ _x0016_ÓI_x0003_Áúdz_x000E_µ_x001B_HA6_x001D__x0019_}%_x0007_Á7|e¤¢QAvPHØì'Á­#Êgõd_x001C_ÁÐlØ_x0004_0A¯0û]7_x001A_Áä¤#Ñë@"8|_x000E_AA·±¡åxáî@ôã_x0005_$÷á&amp;A\_x0011__x0016_3Ê%Áî4Û×_x001B_@/_x000B_äó_x001B_z#ÁRO_x0012_þ_x0002__x000C_ã},A·Zñ_x0007_-*!Á±Â¼fPA§_x0015_ÿ~Ï_x0011__x001B_Áà_x0008__x0004_AÑ_x001E_ÖcõQAD_x0003_°`®_x0005_Áè¶cÅ8zSAiÈbR_x0013_JÚÀ§¡éÎð_x001E_AùÎ§à_x000D_¤5A_x0015__x000F_ðDj$Áþ!_x0003_%_x001B__x0007_!Áñ«Ço©+_x001A_ÁÉòÚF%_x0001__x0015_A6»_x0004_5í_x001D_ÁV½*_x0008_Ú_x0016_*AD_x000B_7L0A}ªñT_(Aîoï_x000C_98"Ay®&lt;_x0010_NN'Á]A	Só	ÁÉu|ª7)_x0004_AÌïp;l_x001F_A3_x0004_o,jý:A° 0äúAA»_x0017__x001D__x0018__x0019_HANFô\ó¢_x001A_Áq³ÉùÞ+A¬r¢Z¦öÀºÉU²_x0002__x0016_Á_x0006_hÍ½Q_x000B_ A_x0001__x0003_Q²d¹_x0016__x0002__x0006_Á14M}7AÝ¥Ø¦_x001A_DAîW¼G9AòìO$Áã÷)ï]/A½'vºâHAÕG_x000E_ðCO_x001E_ÁPêN¤j_x0006_A­X,AsFA_x001E__x0006__x0013_ÎnPëÀy¥ïáìùñ@L¨"(&lt;É_x001D_ÁºsôÅþ^ÿÀÒÙ_x000B__x000B_ø_x0008__x000C_Ap_x001F_ôÔ6U_x000B_ÁZ_x001E_'¾{_x001E_Áã_x0005_QÒE¢BA?ré¨ è Á_x000F___x0016_é_x0010_¶_x0010_Aæcô_x001A_S AA-eÂ®d,AUóÕðå|4A¯þª_x0019_ü@	5ò(µ9A_x0018_RÇ»T_x0014_Á_x0016_ÕãÇ7èÀµFãq_x0015__x001B_Áô_x0017_ÚD:VAéÒ_x000E_Ó=û)AÅ9µb²@É°¹1_x0001__x0002__x0002__x0018_$A¥Ê¿`éû_x001A_ÁÉYsà&lt;Aä¼Áv_x001D_Ö0A³ö¤¶!ç&gt;Aéiocix_x0010_ÁO&lt;VêÓPAì,JÎsé$Á9½ÿPAM=4^ðÿ"Áü`^_x0003_c_x0006__x001C_Á¼&amp;d£Ï~_x0017_Ákt*°_x001A_VDA{'´Àå5Aqåph9£;Afël5ô3AÖSÅ_x0005_Û8AÖÉ©_x000F_h+A$kÒ7:i4Acs¦i0_x0007_8Aq305{w_x001B_A¾Q}Ìï_x0016_Áq*e±æAA±eo÷1A#¢_x0010_U_x0015__x0013_Á-Íl'z½_x000C_A4òíRª@A¥³	ïÿ_x001A_OAÅÕüjN_x0006__x001A_Á_x0016_Á¡oÃè_x0016_Á_x0012_]_x001F_×8°0A_x0011_jJJ"Á_x0002__x0005__x001F__x0003_w«]:A_x0016_¢ORA_x0016_1mYLPA_x000D_*+Y»¢_x000C_As;6n­Ô4A£Q^GÍ_x000C_+AÄ 1!jP_x0016_ÁÜÙ%0»é@r_x0005_t_x001A_j3A_x0008__x001F_^§Ò_x0007_A«$³4Ú:_x0001_ÁA_x001D_MÑ÷è:AC@&lt;_x0018__x0004_R_x0018_Aq	_x0015_¥PAîª_x000E_µ"§_x0017_A¬-_x001E_ ¸'ÁqLßQÙB-Aë°ôNn_x0007_ÁuôÙ(BA0¼»÷_x0014_BA=¯NÛ=7Az55_x0010_Á±Cq©d_x0019_Á_x000D__x0014_û}6.PA_x000E_ø_x001A_$ã0_x001D_A_x001D_&lt;Íè(¥%Á×_x0002_U_x0017_çDA_x0010_Ê_x0017__x0006_Oi#Áó÷Çô_x0010__x0007_]AwÿÔ_x001A__x0007_½@M_x001A_ªï£ÁFA_x000E_¦¾_x0001__x0004_°ÈFA'á_x0017_D«VWASÓ¦_x0017__x0012_~_x000C_ÁÓ:ñ_x001B_LRA_x0007_s¸höÈÀþR&lt;ÁW§_x0017_AT&lt;1´NÛ;AXyÎ²!Ái²_x001A__x0012_á^&amp;ÁDo_x0005_ïÁ_x0001_8A_x0016_tJ×_x001D_E5A_x001A_üí_x0002_îû¶Àt_x0017_à{w_x000B__x0003_Á&gt;gzâZ_x0016_ÁTB{[_x0015_Áá-__x0004_Wó¯Àa &gt;#ãâBA_x0001_ÁâÞó¦@þM;ºÿ A.­Oî¦·DA_x0011_¼æFðý	Ak®NÆzZ_x0019_Áv Î}¦ÇPA]¶x_x000B_»P\A#ÙOA³LA¿JËæÄ*A(_x0017_ü_x0012_,_x0001_Áö%_x001E_»_x000C__x0002_Á:z_x001F__x000B_¸É@ÃLVÚã)#Á´7é¢_x0001_BAñYD_x001A_¶5A_x0001__x0003_?â%-(vOAZv¶óP_x001E_ÁÉ#±ÐçIA1x¸&lt;A_x0004_hým¥Z9AÁá_x0004_ú_x0004_\_x0003_ÁÌ¹ÁÏ_x000D_&amp;ÁÍ'oÓ@G"Á_x001C_XÉeO  Á¿¯ã&amp;_x000C_ A_x001F_Z{¨³­à@o_x0010_å[ó9A¤Z_x001B_÷:*A_x0003__x001E_C¨:öÀÏ"ptÙ_x000B__x0002_AÆ¸¿_x0010_u_x0011__x001D_Á_x0019_:_x000F_¢½Ó$AÐ¶Bô¤@&gt;AX_x0002_:_x0016_&gt;9A_x0007__5ýi@AUH®eäb_x0016_ÁB±(°ý1IAGG_x0001_L¼_x001D__x000E_Á³_x0013_8´5BA@	À_x000D_þ@a3_x0003_C_x001A_Áæ§,PPàÜÀ«Ò3tj_x0017_Á_Á_x0018_â0_x001B_ÁV¹{Cà)_x0010_Áðòm_x0013_/L.A½ìõ_x0001__x0003_ëyKA[mÙ§_x0002_Ê%Át_x0002_£_x0007_vâÀªb:¯G&gt;_x001B_A2F¶g_x001E_ñ5AhþØÀüa_x0019_ÁÍxB_x001E_ñ+A§Âà§_x0005_AëÍ«Ò_x0010_áEA)Í6_x0014_ð_x0002_A÷i_x0004_Ù'DAV&lt;jksO#A_x0003_=lK"_x0006_Á_x0004_äPw¯õ@¶4újPAéyÚYrñÀ¥W6FA£ô¯ÛÐ,_x0011_Ág2C	¦Y Á7râ_x000E__x001A_Á¥_x001A__x0007__x0005_ÉAA6Ú&lt;¬%4_x0016_Á9â_x0010_C±k?AÞØ»Ö%5A#!_x001D_çìì'Áº½[_x001C_â ÁD®T)A[`Wñ¢ëÿÀÔ3/ Þ:	A&lt;[YAª¢-A±jcøç_x0012_	Afåß_x0019__x0018_03A_x0002__x0005_n&lt;uOñX!Ág'_x0019_Æ	U_x0019_Áý¤ü­YDRAÓãì/Ïê@}S©Â~ôÀ+×zàåð	Ag_x0004_x8§"ÁKÈDÈã_x0008_AD§Î®ÓLA©w°AÉºLAÀtgyB_x0006_Á3_x000B_ÉÒÌ_x0012_Á;ß¡ë_x000C_ïÊ@_x001F_îkÔý_x0004_ Á_x0002_S%o9íCAë6'®ß¢ ÁîöÕ¹_x001C_]_x0013_Á_x000F_s'Ç_x0017_ÁíÏA¼B»&gt;AûÒ_x0011__x0002_k]úÀ¥_x0014__x001B_Êg5AA¬öéº_x0006_´HA_x0003_M¯Y_x0003_7DA_x0001_ÍãÀO]9¦_x0011_A[°ì@ÖÝ1AÞ¹»,»û_x0015_ÁÄ._x0016_ti2A_x0013_=;Þ?Aý÷«ºøÿLA8Lè¹ª9A_x0002__x001A_Úá_x0001__x0002_o( Á¡[º_x0005_JáÀ!=_x0014__x001C_v_x001F_%ÁJËgÿ@iP_x001F__x0011_F@AJm{\_x0008_JAa_x001B_ûâÌAA&gt;_x0002_ÒsæM$A9Ãà_\à_x001A_Á­_x0007_Zb@AJÓe_x0011_yý@Ö«_x000B_(¼@AÆYÉoîÀØmíÞX_x000D_Á£Ûèþ#_x000B_BANÔ(vLh=A_x001F_ówÐâ¸PAñíés00AxÜ_x001F_A²_x0017_aâ_x000E__x000F_!AjB÷_ª ÁÁp½æ&lt;h_x0001_Án¡_x0010_p.6AJ,©ÅÒ_x0006_Á4gMº&lt;ãÀ_8µßÎ_x001E_#Á§|hPH¡&lt;Ar8.Uµâ_x0013_Á`_x001C_ZD`Ö_x001A_ÁÌXoÛsjGA&gt;-&amp;õß_x000E_1A½_x0017_zå÷9PA_x0001__x000C__Wf­A#A[_x001F_ ·kôÀt¸¶(@÷@8 &gt;¿dûô@N¥.|	±BAù~ìéB¤_x001D_Á¼w_x0002_À[_x001E_Át_x0001_;Rx=Aý_x0003_W_x001F_vKBA_x001E_ZÃ7CAªNö,&gt;_x001D_ÁÅ _x0016__x0003_UA_x001C_Ä¥Q_x001E_$Á_x0002_K6îBAjeNò|BAÁk·=:N$Á4&gt;_x000B_&gt;ö"/A-èvM7óBA_x0006_Ò_x000E_8_x0007_nAA§-{½69AÈ]Q¸^9A_x001D_Ô þQDA1_x001A_ö_x0005_¸íýÀnj£ÃYº_x0008_ÁOyÀZ"Á_x000C_Aô&gt;_x001B_A_x0019_-úÕ_x001D_S/A¶î&amp;´¸_x001D__x001A_AôsâÙ¼ÏUAÄ¿Oy9A^äKaEë_x0004_Á$²S_x0001__x0003_¥V_x0018_ÁêÃ_x001D_0Æ»UAnIªpÖ5AsB_x0004_FCA¿ÐÛ_x000C_ÃzSAìðÛÐ­ÈïÀ_x001F_èó_x000E_1W_x0008_ÁåcÌåLòMAÃ¯_x0016_ÙH_x0012_Átµî³Ò!Á£¹luMO.A¥l}£©Ý_x0010_ÁZ_x0018_9süSPAÒû¯D¥_x0010_AÎuWú@_x0004_§ÙW­&gt;A]¢WBÅù%AEVÚ_x001A__x000B_þ_x0019_Áõr´~×3=AXN#åýÜ_x0014_Á«À¼_x0001_¾9_x001C_Á­_x001B_òj@_x0014_A©Ú_x001B_«gÂBAÃEß_x0010_BAsß×)¬_x000E_ÁÇÔØÚ+J&amp;A[_x0002_hî·QAá§/¿B"#Á_x000B_&amp;È}Z_x001C_AA*?8Ó_x0007_ê_x0016_Ás?eÊÃ×_x0011_Áá&lt;·eÔ_x000D__x001D_Á_x0001__x0008_Fó/Iô_x0001__x0010_Á_x0017_w²eS ?A`¿ýû,0A_x000B_¡(¼H(Áai¾¨ A|-ÕM_x0002_y_x0005_ÁV®î´ÊCAAJã^¸5A¿ S" Þ_x001D_Á²ù_x0001_ØÆ&amp;Áº.¾ýh_x0019_ÁnEÎ91A}ò´PØF0AÁIKd$A×¹³~Ö_x0004_A_x0006_PòÑ_x0010_Á¢MÆæ)ü@D_x0005_'Ìh&lt;_x001C_ÁÀÓ²_x001D_Ó_x001C_Aûí{_x0010_¢ÿ Á²`É_x0007_ì_x000B_Á_x0003_KN¡kVAòÃ_x000F_9Å_x0017_ÁÆºØ¹_x0019_í@Äi&gt;[à?_x001A_A¸Á÷pQA§_x0007_@ªö_x0017_Á.¾Ä_x0012__x000F_¤EA_x0001_gÜ_x0014_ÿ_x000E_ÁÞ_x0007_h_x0019_&lt;¡EA`Y;~Çâ!Á_x000F_®/_x0004__x000B_Ã÷CAöÚÜC	XIA.J_x0003_3~_x0008__x0011_A_x0017_#,/x_x0007_Á_x0010_^Æ­Ø_x001F__x0013_Á:dIQu¥_x000D_A¹eL_x0003__x0015_õ(A&amp;åk¯Lõ_x0015_Áfà_x0017_z7Ç:A-/þÅ_x001A_-_x000B_Á_x0016_â§XKAfõ¥tgD÷@bþ_x0011_¾_x0012_ÚQA¾éæ,_x000C_NA_x0011_F´-òKAÊIÿ%5_x0006__x0012_Áö3²W_x0015_ù_x001D_Aw"î%ã©@A_x0012_áÉ_x0005_|_x001C_Á_x001F_ Þª7i1A_x0019_AQ­- Á&gt;¨ùÊ_x0019_ÁN¯¡KAT_x000F_¿&lt;ALC9_x001E_³_x0012_ÁØ_x0002__x001E_Bú ÁÉ¦ºg1i	ÁÛJzùCAg_x0001_õrt%Á÷{Í_x0010_7AsÀ9Ä_x001F_ÁZè&gt;_x001D_éDA_x0003__x0005_ñfáD_x0001__x001D_Ái»å_x0002_Æ´NAH_x0004_¨8Ï_x0013_ÁlÆí5\¸"Áv]î±õÈCA=øÛûÜ_x000E_ì@ÒÊ¡P_x000C_7¿À¼GõH=_x001A_#Á9üJC_x001C_Ï@A0&gt;ëþ_x0017_ÁmÜL¶È0AÁ¹_x000D_n¯%Áa8_x001C_Èý_x0013_Á'aï_x0008__x000E_¯_x001B_Á¶ró AÅÕ_x0017_ÁµÕÏY-_x0001_A_x0008__x001A_)íFAÎÑUêÍáÀ~½Ò.'$Aþ#__x001C_tH_x0017_AyÄ`#Á¶ßìCº_x0005_AZµ_x0011_í³¾DA¨H"_x0016__x0007_AA_x0015_®_x0001_ÛPX_x000C_Apó;axIA:_x0006__x001A_8§4AÞß_x0019_v¬Ú.A±ç{_x001F__x0018_@A@-ü1êHAvBKà_x0001__x0002_Ùá_x0013_ÁÌýpx­BAmLVëæã@YîÌ_x001B_ð-AÀà-Àzë_x0006_Á_x0010_}LÉáEA_x0004_ø_x0003_¥ô7AP6_x0002__x0001__x0005_+ÒÀ_x0003_R_x0003_{;_x001C_AâÊ_x0007_6ôý_x0001_AM)·QÁ_x001C_AÐän@AU-Ë=ÿ_x0015_AäÉß[OBAX_x0004_ÓêAäûÀS\â_"A¼¸_x000F_]§%XAC~3Þ[i6AXSX¡_x0012_áûÀvÀÔ_x001C_sCA¼\ã¤tcQA-ÁQö|2!A«ÉmV§W.Am3"A%AAiGmäz6A_x0018_\¶äÑ_x0011_Áíß`ê¥wNAª`óA Á@f_x000C_©Tú?A._x0016_«S_x0019_Aj¾'_x0018__x0014_AÁ_x0007_ó_x0010__x001E_A_x0003__x0004_ù_x0002_íÁ¤_x0016_AéØ®_x0003_u[_x001D_AÞ­Ì~+_x000C_A£²Ë{)¥:A÷ÃM;5A'ÍË\Ñ_x0015_Á_x0019_Û'_x0001_g2AGs ëøöMA&amp;K_x001D_)_x001C_:AìZyX_x0015_Ý_x001A_Aþu6N¦_x001C_Á"½Y_Q9A*_x0017_ä©¸aVAÆ_x000D_ùÖ8_x001F__x001F_Áþ_x0018_Ë)NþUA?_x000F_^¦_x001F_NA3ÐQ+	9AMé_x0015_'Á&lt;&lt;Aû¼ì­SA_x0017_·ÚjXA_x001A__x0018__x0019__x0011_ÁpÉRF¯@PA²ÒØn*B$A(¶W_x0005_lX$Á_x0014__x0018_­w_x0019_s_x000E_ÁfüxvöIAH_x0014_é#&amp;a_x0002_Áù©¨µ#É+AzR­c!Á=ùÍ_x0004_`1_x0001_Á®ÊX_x001C_ÌaòÀà¢²._x0002__x0003_6U_x001B_Á_x0018_=_x0014_=Ñj_x0019_Áé2¨;_x0001_ÁêYÙåRCîÀ¿9ÍN_x0011_AZºÅ£Ö0A¨\µ&gt;`;FAe_x0018_cô_x001B_á_x0014_ArÚ×d£GA7ÏøÚ_x0014_AìÛpþÏ4A^y"ÔR!Á%¤æ×^Ç9A_x000C_LGî_x000C_ÁÏ%Ù7G¹_x0015_Á©K_x000F_ë_x0001_._x000D_Á?Û'_¤7A ÕE_x001D_É÷8AlØ@÷ÀQ_x000B_Õý_x000E_±_x001A_A_x0003_qò­_x000D_RAÂê4_x001B_ A_x0010_,ßp-SAæ§®Ó_x0006_ÅGAzaÛ²_x0001_Á_x0003_{@º`3A~£Eôo_x001A_A	·wÇ§­_x0019_Á§Ú_x0006_N½a#A¯M*9%PAaìÜ|¤_x0012_Áe§_x001F_/aJ%A_x0003_	üøKõ&gt;ûà@XÛp[Aà#Á®ý!Æ/_x0011_Á[_ã_x001E_f_x0005_A}Ã &gt;j_x0005_3A¾_x0007_6Ù_x0003_7ìÀÐý_x0004_Ýk_x0004__x0013_Á_x0019_-%û_x0008_"Áëþÿç®%RA&lt;¯_x0002_lB_x0007_ÁñØ0ö_x000F_#Á"GèÓ)AAgHùÞ/1A1rÂ~õ=A]cÔW»_x001E_ÁÑRRóO4_x0011_AQ¬_x001F__x0017_.SASu7jBã"Aü_x001B_ëßVc4A3_x0018__x001E_ïÎORAé_x001F__x000E_#Y)$ÁK_x0011_2¼5Q6A×dk_x0014_(jCAþ_x0010_9j_x0002_+äÀ8¿sÅÅ&gt;_x0001_A½¬ýrYÚýÀ¶&amp;Ï_x001C_*_x0018_Á¸AÐ¦_x0004_q_x0006_Aä¼Ì»ÜÄ_x0006_ÁÎIíÑ&amp;KA3,5«_x000C_IA=R9p_x0004__x000B_w+Arà­ù¨'_x0002_Aå_x001B_°:	_x0010_Áÿ1VîË$APeÏ	Áí_x0011_¥%_x0004__x0014_ÁÛ_x001D_íH%Á9d_x0014__x0010_ö_x0007_@A\_x001F_XÂ´¡_x0008_ÁßÛÈR.o_x001E_Á=ñ-,1A8½DÛj¶QAÞïp	{_x0006_AfÝ3*+AÓ_x0008_ìM"l=A4ñV_x0014_Îè3A¢ G{=2A@&amp;â¿Ð(_x0016_Á×¶N»Îç*A_x0008_c(1¾_x001F_ AºÍ~¶_x0002_A+:`üÜ("Á{Ú¦KÒCAw(3[69AÀh½å&amp;4 Á_x0015_J_x000E__x001B_ÀÙä@_x0003_TyÇÙÚJAëØÝ_x0012_d_x0014_ÁàµÖ÷=î_x0001_Á.ßÿrþa"AàÏ_x001C__x0017_x_x0010_ÁôCÛ_x0005__x0003_DA_x0001__x0003_êJ_x0014_ûb Á_x0012_9__x0012__x0012_$A_x0013_·ß&amp;y¬_x0008_A_x0002_]®_x000D_·p"Á\kjÅ Ù0A®_x000C_ô[l_x0015_Áà^!Á.³k¾_x001F__x000F_A_x001B_Wê_x0008_µäÀ¹gtÖ|ÎÿÀÉ-í^¤wüÀ$û«À×FAr\¤ÕDAtþ{_x0002_e%ÈÀ_x000B__x0007_Áæ_x0010__x001E_Á_x001D_ä_x0018_çfºAA_x0001_ÐÇ)_x0016_wLA´c6ù@_x001A_?`b_x0019_Áw2ä`Cò@N niFRAT¾Ñ]5x1AY_x0017_=þ_x0005_¯/AJ_x0016_¹_iðÀxÉ_x0013_ÓK:A'B&gt;c_x000F_!_x0018_Á¤_x001E_´üÀV_x001D_!Ë,ø@I7ælÿ:Azà©üÅ0ApYj_x000D_(ÊCA:/g9_x0001__x0002_àJAÚ¦]c_x0010_G_x0004_Á}Ý_x001F_¯½3Amëk_x001D_2Á"A1Á.½_x001E_7A§$ -_x001C_Áp¤_x001D_ëÀUBAë0ïÉ1_x0019_ Áÿ°OjüÁ_x0018_A_x0013_Á¸Cißá@õJI­~à_x0019_Á_x0003_Û q` ÁpÀ@&lt;ÚÀ6¹ý_x0018_AíX@._x001F_4_x0019_Á]åÀööÂ_x001C_A¼kàÐ_x001E_ÁÛèà¸¢a_x001A_Á\ìÝ!_x001A_á_x001D_A/n.õhCAÑÞÛ´%AóO	[¨Î AÖ`|qûÁ9AÂê¶¦ª«_x0007_Ák$_x0015_Û¸&gt;A=-ÐQ2O_x001A_Ás¦M_x0011_NOAúp_x001F_]ë@A_x0015_pih¾_x0003_ Áõ_x001D_ú½_x0008_NAB&lt;_x0013_H£7OAs¥û[M_x0016_SA_x0002__x0004__x001F_6¯¿0A.¢	5×o#ÁåÝCa¨ÛÀ_x0005__x001B_õ°Í$Á_x0017_fHñëMAáPÄiBA0P¥ßÝ4AöÍòÎÃ_x001D_ö@B±v}Ë_x0014__x000D_Á3_x0002_×ü_x001B__x0018_Á7_x0011_L _x0017_7AÕOÜ:MHA_x001E_·­ïJî@ñïµ¯%*/AÑö5WIOA(_x0012_´Ë Á'ª_x001B__x001F_|Ä"Á&lt;_x0007_¥bv_x000E__x0002_ÁCÉÿÙ_x001E__x0008_$Á;ú&lt;«?8IA= tJ-_x0012_A`já_x0011_¶1 Áæ[è~MA\ß[QÏ_x001A__x000C_Aß5_x0011__x0005_Êû@._x0017_8_x0001__x0011_K;AOq;_x0011_I?A_x0014_&amp;Ì¹QäÀ_x0018__x0003_^(é_x001D__x001C_Á¡_x001A_ LNC_x001A_ÁVÉË¾_x001F__x0006_Áv¯_x0002__x0007_co7Ag5YA9h'AÔ¹â¾®KA%Ñð7(&lt;_x000D_Áþ/_x0017_á_x0011_Áò`Ö}Ùi_x0011_AÃ|[åPB1AgÁÀE_x0005__x0007_A²î¤³_x0014__x0017_A¹7&amp;d_x001D__x001C_Á`iêÌ°0AÁ_x001B_íËÁ2A_x0002_}_x0001_Â}âÓ@-göØ _x001D_$ÁÊÑ{Å_x001E_$ALNçÂ_x001C_Á_x000F_+ü xnGAöß_x001D_w-âRA_x0014_,_x0005_úÚ×À_x001A_'ÿ_x0004_6çDA_x001E_pü½À_x0013_A!Zÿæäí@m ÏÕ?AJOÄ¹´ ÁÕ¬Ð·¹§_x0014_ÁÌøè¬_x0004_=û@qbR,%_x0006__x000E_ÁÛÏ6Þ»ÐàÀ¦1¦Bú;4A0gv¸¥8A1ÑæM9_x0007_÷ÀL=:_x0003_µEA_x0004__x0005_ªìÈ;2á_x001A_ÁË_x001E__x0018__x001A__x0019_7A_x0003_W_x0019_¯T àÀÍ¨'².õÀ'ÅlÜ3TA\_x0016_0_x0005_Ø9A?SM_x0002_=A&lt;×o!üÀtk_x0017__x001C_ZDþÀÍæóFS Á¯²E¢x3AdIJ5Â_x0007_#Áü&lt;_x0006_ô/A¤NÈf_x0002_ÁXü4_x000B_§_x0006_Á_x0001_V_x0004_~6é_x0008_Á+_x0012_±LTA¥?¦_x0005_=ø@_x001A_Û-í!_x000C_Ak^ãI²)A_x001C_vá&gt;ÌÈåÀ?.OÆ_x000C_t_x0005_Á¿àîÌb7A¯jHüï$Aà_x0006_ËeÜ.AÑ¿8Mé!ÁÞ_x0001_Ñ_x0008_$x A_x0018_m_x001F_Ve]_x0002_Á§ÈÇ_x0012__x0016_A²S½2VA³¤ÌâÜ)4A¥.Ö&amp;_x0001__x0003_ÒÝ@ØõD¾«3A©_x0002_^oL-A ¹óSh»_x0018_ÁïèÏ°y@A¸Rc¹¶_x0012_ÁÇôPîË)AÃ_x000C_å¾_x0012_Á'Á_x000B_ö_x0004_"Áþp)FA2®O_x001A_XíEAì/s__x000B__x0004__x0014_A}þ_x0010_$Ár_x000B_@~Ì/Ð@x¬Â+:ì_x001E_A¤Kr7'_x0002__x0015_A½û®%,_x0002_Á&gt;@­¤iNïÀÏE_x0019_¯ö/"Áz&lt;Ö_x001B__x0010_Á£qéz_x0019_Á§¾]EÕÛPAÿq*kÔ#_x0015_AxÝrU_x0011_Ù@Än`;4Ú@AëÐgÛî_x0008__x0013_ÁLHbe%Ê(AÝ}~ñ×÷_x0002_A-\_x0012_%¼ _x0005_A_x0011_Çmâ)_x0011_Á©É²ï8A_x0019_^åÛ_x000F_ÿFA_x0001__x0002_cW,ãò¾DAó±_x0011_ÌèJ_x000F_Á½o|¨Ý$A@ÿ_x0004_èã1A_x0016_ÜôêÝ1_x0010_ÁU3ñï_x0002_LA_x0001_ìlý8 ÁKÿÚe[AzRä§iyFAk_x0007_Z_x0001_m:#Á­_x0014_Çæ_x001F_ÁpYSK÷ÖÀ&amp;3±_x0003_!.÷@_x000E__x000C_P½5UWAÈ0ª,5_x0005_AÛÕ{âã6EAûÌý¬_x0007_ÜñÀ­¨ÇÇÆ_x0012_ÁáÇPR¯K-Ay_x0019__x0017_L(#8A.¼q_x000B_EA`-ÿlêñÀz×èB_x000D__x001B_Áñ©L+Xs ÁSâ6øÀ¾»"_x0006_&amp;ä@å_x000E_fY²2A_x000B_÷Ð¢ZPA®v0)_x0003_)_x0006_ÁéH_x0013_Ò0sJAp£;Q&gt;A3A¬l§@_x0004__x000B_ÅÔ_x0015_Á.}6x§¸FA\_x0007_ÿ­_x0014_Á¸_x001E__x0016_¢2WArð9§4ÕLA²_x0014__x0015_,jd_x001B_Áwú¼óT!A&amp;_x001F_ßo_x0004_	Á,_x000E_¤~¥? ÁCâ_x0003_3_x0002_¨_x0017_ÁÐ)ÿÓÁÎ[ADÓRh[_x0012_Aì_x0012__x0004_Ü=AEl,_x0017_ý_x0006_úÀ_x0008_ijê_x0018__x001B_Á_x0019_´|!&gt;_x0010_Á?,BÇ	A_x0005__x001E_õÂVAÁ?yãêúÀ\_x001F__x0003_ùÀ1_x0014_Á2@_x0010_ n_x0003_ÁìÅ/ÇJÜ1A¡_x000F_ÝØ70_x0017_Áá_x0006__x001D_Ö@§_x000F_Á_x000B_£[x_x0015__x0001_øÀ_x0005_ßLWíË AÈö'_x0011_è_x0004_XAÃyÛêm#ÁüßUTz¶=Aõ	vi½IA¦Í»Å_x0004_"A.«tô_x0019_Á_x0004__x0007_F¢ß_x0019_í_x001D_A5#Uú4A{_x0005_¿sBA_x0001_`"µÏ=_x0003_A\Ôêl_x0018__x0013_ÁÀ¶zûPAÞ¬¥m	 AXØQù¡?+Aó=_x0011_.ë!A_x0003_dÝ@_£ Á`×flsÕò@K_dA_x001F_øÀP¯¦·_x0013_Á¶_x0019_x¿?ü_x000E_A®&amp;Ã5_x0004_Á?íR&gt;_x0002__x000C_DA[H_x0017_ß3Ð_x0013_Áð_x000C__x0003_áò_x0019_Á_x001F__x001E__x000D_ºM_x0019_ÒÀ_x0003_'Ãÿ*_x000E_ñÀ\mÿ$e´;Aeü!Lû_x0010__x0005_Á"R-_x001B_,Aò"ùZ_x0012__x0019_AP_x0007_2º_x0006_;IA0_x000B_X_x001A_M³_x0015_AT»_x0011_Á`Õ^(M-_x000B_Á¿·#uI_x0004_AáûmÁ_x0010_Á\æÖ4}W#AÏÅº_x000F__x0002__x0003_Þ}/Aô%_x0015_(_x0006_Ál2_x0001_Ï4TAC_x000E__x000F_­»8_x0010_Á$3Jê½J&amp;AÂ_x000C_2I_x0013_ÁJ¶­@_x0010_ ÁÈ7É(`6AQ_x0011__x0002_ò5_x0016_Á°í&lt;-ëù_x001F_ÁþùéIóÀ_x000B_FõyP_x000C_ý@To _x000B__x001C_ð:Av~3¨X#Á]éÏ§äýCA½ýÔ£_x0017_A$lØ|oð Á_x000B_o¡µÐ-A_x000B_ãNHÀ=#Áñ©M]&lt;&lt;Aoðò_x0010__x0012_8A_x0013_GõÁþÀôSg32AAL_x0018_-b$ÚBA_x001B_lÈv_x0015_t$AFLÉòsFA³²U,Ý²ùÀ_x001C__x0017__x0016_â%Á_x0018_o\é_x0018_%AI_x0005_H²ßKA`íØq0_x0018_LALÐ_x000C_ïÕÕÿ@_x0001__x0003_üøE­~FAóÕklM_x001C_A_x0015_çL®·'Á`ÂåáKÛKAsÒ0XÖ	_x000D_Á_x000F_×_x0012__x0017_Ç.AË_x001E_áÉô&gt;AEÊE_x0002_)ø@AÔFç~;BAi O5UÇ_x0014_Aû	êõL1A_x0004_+ïI	A³!àÏ_x001D_A»_x0016_P-a.!ÁèEÅh¡8A3_x0011_*â(_x0015_Á»hÖ5,)	Á¿ª+ê±_x0012_Á²I¸OB1A|_x0007_E­6ööÀ×Õ´¡_x0002_ó@õÊEV&lt;öÀ5s_x0013_ù¼&lt;Aò_x0010_ÜÕbåBAiEP´"AÎ_x0012_~_x0013_aYWAÁ!ÆBm_x001C_Ár/E`aKA¼2r·Ò_x0011_ÁJi_dÑ	Á+C_x0018_ÿ¤¯*A_x³_x0001__x0003_Cí-Atk¶G°&amp;Aã9Ö_x001B_j9_x001E_AÔýú¸a_x001C_A£y_x000B_ß»	Á]É×-«BAû¹S_x0008_Z_x001D_Á1&gt;_x0003_é²ýÀeERÝâ_x000C_AÛµá&amp;Ç_x0015_ÁÈÐ3_x0013_AA-qmÆ´HATsdäìPA«-|t¡jIA¾_x001E_Nn1A=ä5Ï¦_x0017_#Á_x001F_ôo\y¦'Aß#Üù-_x001C_A_x0002_:_x0015_â_x0005_VAAÊH_x000C_;Ê_x0008_ÁHI8çÎ_x000B_Aÿ_x001C_Z_x0002_jÚPAÆMÏ®ý_x0012_AX±¼®_x0011_BAËÄÛ½ë3AÞ^?Ö¾±IAJè,;_x001A__x0011_%Aä"}½ÊXAÃöhæ²5_x0008_Á1LU49AÌÙiZ2_x0016_Áä_x0016__x0014_|ýLüÀ_x0001__x0002_êëe3!A/_x000B_¯Ë_x0014_A3ÚdÚwGAAV1!_x0008__x000E_A A»_x0011_G_x0002_A«;ì"93Al×«:¥7Aù_x0015__x0004_ZAA«'æ_x0007_OIAd\ñ¨_x000D_FAü&gt;bhEA_x0011_ÛIzU"A×_x001A_ðÞ9¦ð@ùôò¾à_x001E_8Aö¾Aês_x001A_Á_x0019_Ã&amp;L_x0017__x001F_Ák_x001D_ø+§_x001A_9AÖÇíQË9A	_x0001_÷²_x0004__x0014_Áÿ©òÑËÚ+A¡º0_x0010_NÂ_x001F_A_x0019_9YY_x001D_Aàp=s)Â Ár_x0003_;_x0011_L%&amp;ÁrTÃMÉ#ÁþâõÜûS!Áä_x0015_lg¶_x000F_A¡ê^&amp;ª¾TAb¼Ö%³@A¥[©§_x001A_Ç_x001A_ÁE×Ë5bÌLA²}ª_x000B__x000C_5ÊNAùÄdÌê{LAÇÄ_x001F_²ï_x0006_A¶HX,·d$Áë+_x0013__x0003_s_x001C_Áá&lt;TÂ_x000C_3ANÀÅäÜG_x0013_ÁW_x0011_0_x001D_æ6_x0017_A_"*`Õ_x001A_ÁØ\óSº_x0008_Á_x0016_Póyâ_x000D_Á_x0006_G_x001D_@,_x0014_ÁúÃ{c«$A_x0016__x000E_tÅ-_x0013__x0017_Áo_x000C_1¬ª2AË_x0008_]µ%rÈÀCôC©_x0002__x0014_AA±_x0010_à_x0001_ÜÀX­3_ÚÔEAr&amp;_x0005_¦î5AÌ	Á}Ö%ÁT_x0005_¹ío_x001B__x0014_Á9_x0003_jÜ¶%_x0008_Á_x001E_fñð_x0010_2A®sWêr:A|øðßkúÀìÿÆEAHËü{b½_x0007_Áòû_x000D_\_x0004__x000D_1AË2k,Û%ÁÐ_x0015_ønSAæ_x000D_®:2A_x0002__x0003_}PåàÒ%A_x0006__x001A__x001D_0_x0019_Áð$}¸æ_x0001_(A_x0016_²âï/Aã¦¯9§_x0011_QA»}àË6ALÛ¯2_x001F__x0001_Á_x0012_²_x0007_ÕÞû_x001C_Á_x000C_F_x0012_±]_x0017_Aqã_x000E_.MJA6°Â¥qo Áf(&amp;I2Aý_x0004_*e_x0006_Ë&gt;A&gt;Wé_x001D_My%Á%é_x0013_©õ(A^ áb|â0Ao T´EAøF^2Ýs_x001D_ÁeÄ¼ìÀ¼_x0010_Afì¡¢|=_x0010_ÁyþáÃâ9AÙ»_x0012_Ìï2A(©_x0001__x0012__x0017_L_x0018_A_x0016_ù_x000F_À"ÿÿ@tFZº_x0018_'Á)_x001C__x001E_ª¢_x000D_BA¹µ¡_x0017_PAeÛ´¯_x000E_.A_x001C_#_x0013_PTGA*ÐôÝo"AÕÚ]«A_x0001_ÁyoíÉ_x0001__x0003_Ü_x0006__x0010_A[x9Þ_x0012_÷_x000C_Á»Öÿµwy_x0012_Á´NÓòq_x001A_*AFXyxéBAtLg_x0003_¨5_x0013_ÁnxÒq}_x0015__x0016_A/ÛßË8A_x000E__x0019_=ü%_x001A_AY"6në_x000C_Á_x001A__x0002__x0006_aÚ_x0015_Á}u_x0018_«_x0019_RAú"bEhö_x0001_Á»äÕ+úJAÚàÖ7±_x001D_Aw©gÆ;«úÀ¤¾¢EÔ\MA_x0012_H¯÷_x0006_7#Á\ßKøX6ÑÀ_x0012_ÆX£C¢òÀ_x000E_W_x0003_[ç_x000B_Á_x000C_?­ÍËã#Aù@_x0015_s´.öÀ!©}_x001A_µQ6A¿æR¢D5_x0007_Áºã/¡h&lt;AÇ_x0002_Ìl2:_x0011_Aâ¾¹LãÜÀJjÜy´Y_x001C_ÁBàäh%_x000C__x000B_ÁÂ_x0004_wðÜHA#+µÜ[¶0A_x0004__x0007_b)_x001D__x000C__x0013_$Áïb&lt;´   Á·Ué¨+A0_x0017_X+Dø;A"i0!7A?·¼ò2_x0007_Áår)X®?_x0002_A_x001A_EQ8zCAè3çä}&lt;4A½úÖhÚ_x001B_AË_x0005_ÚyÉ1A_x0004_°u/hU_x0016_ÁÆ{Þ_x0006_õæFAË~Ö¤)çBAD_x0001__x0017__x0002_¡7GA_x0005_%Ãù8A_x0017_4ðUXQ3A³"ÕÛJ8_x0019_ÁËÎ:&lt;Î*A=¶»_x0015_ÿ_x001E_ÁQ_x0006_ÎU{Û_x001D_AÖSj _x0016__x000F_ÁV36ow2Aéê¤Ö¯_x0005_Aq;K×õDRA§t×_x0015_òNASVë_x0003_Ï-AÇsè~%7AÊï#y0Ç2ABõ±ý Á_x001D_kûëèõ2A¨_x000E_E_x0001__x0002__x0014__x001C_ÁºÈ¥Q'A_x001B_¡*ý_x001D_Óá@N&gt;_x000D__x0015_:]_x0011_A_x0016_Îýê$0AòÕ½¨k_x001C_ Á)_x001D_DJåEA,Î~_x000C_AÛ1}ÌJAéBqh×0Avë_x001C__x001F_eø@!X,_x001B_O_x0016_AþD_x000E_º(BBA½tÄÓ&gt;_x001F_HAdl_x0016_åG._x0013_Ak$_x0013_T5AîÀ_x000F_4Ï_x001E__x0013_Á}&gt;9g(RAW3Uù´óIAn_x0018__x001C_ÃÁGAjç¥_x001B__x0010_ªDA´Q6Öx³øÀð{_x001A_ªuý@Õµù;#_x001F_Á6þßÑÀ³â_x0002_ÈE°_x000C_A¬ÅaüÊ9_x0017_Áû_x0001_»ÀtQ"ÁäÃuN´-AÝW)ì{_x0017_Á(_x0016__x0018_¢D_x0015_ÁI¦oÊ:¼_x0002_A_x0001__x0002_sâº°¥_x001E_ÁÓRf7àFA}9m!4A.KD3¸÷6A¦±ÓWfBAù½Ã5ñ=9A-[¨__x001B_A5N)6D§Ç@(MÇÌ4@ëÀÌÒN_x0015__x0005__x001E_ÁxªÜñÔµ_x001B_Á[-,³ÍÅAAÿôg3ØKAÁø¶4J,6A×zp$_x0007__x001C_Á|_x000F__x0010_3_x0016__x001F_Á¿÷HnGAA!yëÍ_x0002_A´4TÞBA?Cêö0Ay2_x0006_LUAA¦*ª,A¤¥ÅçÄ]$AUì_x0013_¾&gt;A_x0004_Þ`U¹5AÓÜ®_x001F_¡&amp;Á_x0019_òk²Gö_x0015_ÁTÄ±_x001F_V_x0003_Az_x001B__x0004_ÿñ@S=ØâìT_x0013_Á._x0008_ürt_x001F_Aq÷ò!_x0004__x0005_ÔÝ_x0016_ÁóB!9í_x0010_Á®Z_x0008_lW@Aî_x0005_þJÀ&lt;A_x0004_^Hí:A(í_x0017__¾ Á {a^V_x0008_Á_x0016_Æ_x0012_¨¯]AAÈø&amp;x_x000B_ÁyÀ¶¿_x001E_Á_x0018__x001F_¶õDA­qS±]y_x001F_ÁÒÑíü±JAdk^&gt;_x0017_5AÃcMAPAì _x000C__x001A_ÌÝ;A_x0018__x0008_Â_x000F__x0004_A_x001B_4q´&lt;_x001E_AµÉ¿v_x001A__x001C_Á«ÊúÞn_x000C_AÞü+ £"ÁU&amp;Âèû_x0018_5A.º¥»H_x0002_A_x0006_óÿ_x0001_Áõò¾_x0012_â_x000D__x001F_ÁÏu#ÒàÚ&gt;A-¹MAÑ_x001A_&lt;A\]®±W%ÁÎóôß_x0016_ÁÂÖù¶üæ_x0003_Áj%à5#j$ÁE_x0005_ÛÏ=1_x0018_A_x0003__x0005_+=ç.Aèõ_x0004_]	Aº°_x000E_ã©9AbT#Þó_x0005_A~tµË*_x001C_Átº¨&gt;Ó'Á`ÂÙM)A+;_x0002_ìì]%ÁÖ¶ºGG#_x0017_AÆ_x0012_"¢QA_x0014_CÿÃ{¨0A_x0011__x0001_HKRß%ÁJ§¾zÜß@_x001F_RÕPN7A@ÖwÞÎ_x0019__x0005_AõL	wÍü@Gä­E_x0016_A/K¼â¡(AK§/Q_x0018_¹MAâô³]}@_x0015_Á_x001C_Ðê_x000B_Ð JAR _x0004_^¡$Ác6£q^/_x001C_Á±ÅÃjGA^ö4_x0017__x001A_Û_x001A_Áß+ñ$ÙPAÐÉ_x001C__x001D_L_x0012_Á÷NÄM_x0008_Á6TÃÁð)AUp±èÒ'AnC=×õ×PA_x0006_:l_x0003__x0004_f_x001B_ÁèÉEÖ¿_x0017__x0017_Án_x001C_ùð"Á7_x0001_Á_x001F_8A_x0003_§_x000B_c;­2AzÖþ_x001B_l_x001E_ÁtR÷ûÀÅÖTä#ÁÑíEf_x0002_"AÐS	_x000D_Ð4A¼³ãlÛ8A_x0012__x0007_¼_x0019_eøÀ°à«ï{9AAjÁË @Aú#è;_x000D__x000E_A]Æ_x0014_UA¥Ó[_x001B_j+AçôÍ³v20A'`ÚÛP _x0012_ÁÇ_x000F_v5§_x001A_ÁÖ_x0008__x001B_î_x0011_¯û@¤Î=W¾þ_x0013_ÁtÎu_x0014_¼ Á7ÔÆ`_x0003_0_x001E_Á&amp;+_x0005_yÍ@AÛÝÑß _x000B_Áý_x0012_ñØë°_x0011_Á\7».!Áb`ì÷0_x0012_ÁEçR[2_x001D_Áýî¯*`_x0014_Aû¯ë_x001C__x0002_Ì_x001C_A_x0002__x0004_Æðlñ$A_x000F_¥_x0006_¯éU*ATM¨OIA=R@e_x0003_iBAã_x0019_¾M×3AÔü4ÝP²à@_x0003_Âé_x001A_RMAªöûÖ¶TAn9~¯mf Á_x0006_À6ä»3AvË_x0001_§ö_x001B__x0018_Áüþ"¡f*A)5­	;MAA8~Î_x0007_!_x0012__x001E_A_x0005_yÏ¡én_x001B_ÁðV._x000F_2ðè@!Íâ-§&amp;AvqFÚµqDAËqÎG7&amp;ÁÃàÌl39"ÁV´OAKì¦9a_x0001_%Aþ_ã_f_x001F_ÁKO(òO4&amp;Áµ]£X_x001E_Á§9KCAz³ÛR½@:A!}û­	a_x0019_A_x001F_8nÚÁãDAê¥L_x0012_34AÞ4ÏÿQAnìl_x0006__x0008_8cBA'ùÑ ï_x000D_Aó°ÍABz_x0003_AuÌþe_x000B_:3A²ÓZX³FAO¸_x001D__x001B_ÕªCAO_x001A_Ö/LAÈ-aR_x000E_PA^p¢ô¥@AC6Ð_x0001__x000B_TFA"8ís¾=8AÝÂÝòö-0AAïý±ÒDA\@ëá_x001F_ý_x0015_Áµ	#ª+ÿ%AâtïV_x0005_¡(Á!r ©Õu_x0015_Á~s_x0005_ídÈ'A_x0010_$Êû4A_x0015_M_x000C_$("A)m"Öm_x0015_ÁMÚ_x0004_4_x0007_B_x001F_Áÿq·uð@ß¡_x001F_^|_x0002__x0014_ALkÞ¯&amp;A$þfþ_x000B_*A&amp;u)_x0013_¥_x001D_AÍD£H0#æÀ_x0018_xî.áEA½_x001C_&gt;_x000E_ÁË&lt;W_x001F_ü3AØ´Z»wc	A_x0001__x0003_µ_x0015_zÕ¥Î4AØv&amp;Ýk_x0008_MAxÓã&gt;AÍÂÀ:Z&amp;Áf8êõ£_x001A_Á÷1jÑ_x001B_éÀ_x0016_Ò_x001A_¾äsëÀÓ±_x0001_Ï_x0002_°ï@fQÒÎè6Aå5 #Áñ]3Â¤¢9A_x0016__x0013_%rëÀØ_x0002_·íâõ@u®îý,Aó¯-½_x0010_A_x000C_u¢§|DûÀ_x000E_Åjï;*Acmeó~«_x0014_Á=Wv_x000B_K_x001E_Áµ\$_x0017_Ý_x0015_Á£e­æ_x0015_Á÷¾]_x0012_PA_x0014_É:Ä_x0011_Á/wã$Ì&lt;_x001B_Á_x001E__x0018_¤(_x0001_ÁHJó6ûöôÀ¸XÍÑ(_3A_x0014_MÚ÷"{;Aû¢q¼ERA_x000B_f4_x000B_#A³Ná#AÚÅ_x0004___x0001__x0007_øÖ_x0016_Á -)I¯ñÀ_x001D_·¬¿_x001E_Á]Sb_x000C__x001F_!A_x000D_¢m*ø&amp;Á_x0013_å=ó_x0013_A~(Ö;_x000D_;4A¦®o_x001B_5AÐI_x0003_q_x001F_._x0018_Ákbb¹_x0008_HA_x001A_Ö_x0017_®DA_x000F_¿¡ï&lt;_x000B_ÁãÑ:?h_x0005__x001B_Áè8íÊç_x001F_A¡°j+Wð&lt;Ax´_x000D_Ás_x0004_Á:¡_x001D__x0002_7AÂ¡_x0006_"$A¢2-¤¤sAA$©Ø_x000F_}1ATÆR._x0014_EAÁ+ÑnFAsy_x0011_ä 'ÁR¸s4AÏ.&amp;&amp;Á_x0014_ãËéa'A&amp;Îõ_x0016_Ê"_x001D_ÁÆ=U|+"_x0006_Adíç?_x0011_4A.¸ª*BMAîÒ6_x001D__x0016_ÎFAf«.µ¬!Á_x0002__x0005_E8_x001B__x000E_$AR2O_x000D_ÁÍ'AÓh+xª³"ÁáÌi°x_x0014_Á]}¿-_x001A_AÇP¼L_x0003__x0013_A³±k¡_x0015_áAA+Pü9¬3GA×î@XmVAxC¯¬VÂ_x0018_Á1ð_x0015__x0007_£ Áþáù)èÍÀ_x0007_èmÎ_x0001_^ê@h_x0010_j´2V%Á8_x000D_òqOGA_x0019_/XÇ´E Ál+ÑVÍF_x001B_A3Á_x0006_{¨àOA_x0014_Ñhæ×Ì%Á¹Ü½êÒ Á_x0014_£|_x001A__x0018_Á&lt;/dGw_x0004_Ah×z+_x0019_Á_x0001_åÅý¸_x0004_A_x001B__ÄÛtÇ_x0012_Áð\;C"ØÁ@Z"û_x0012_Ú_x001A_A8zÉg/_x0011_Á+X_x0013_ë%ÁQ|ó_x0014_¢Î A_x0012_ q?&lt;PKA|¦²^_x0001__x0002_DPÀ©Qx&amp;í"A.ÒÅù_x0018_Ã Á¦1C_x0010_6A×C£Ø_x001F_à_x0012_Á&gt;Ù}£¤yø@rÈQLCA_ºZô_x0012_éøÀ_x0011_+JúRCAg×HQFRAÚy¤·ô/AòM_Ô_x0003_$AKâ½Ú44Ð@U´* ûM_x0014_Á_x0016_DSÜÉá=AÈËý_x001B_7ùBA_x0001_mãwFÁ3Aê©_x0013_Çò@û¦ì"a²ÕÀ`xmÞ_x0005_CA_x0008_XRÛX_x0014_A¿À~ÏÖ_x0002_Ái\û_x001A_z_x000B__x0017_A_x0003_iÐë_x001B_A±YY_x0019_&lt;ò@I=}å  _x0013_A\­ù_x000E_ªNA_x0018_¥Ä-ÏVHAO¬&lt;?A]p_x000C_k.á$A&lt;°WùºF_x000B_A³¦áñy._x0001_A_x0001__x0004_kÇÀ#@_x0007_3Aæ_x0014_rÉHá_x0014_Áó¬J½à7!ÁØ*zî@µ_x001E_Á CØ[[c_x0017_Áåª_x0016__x0014_}Â@d¯_x0001_¡_x0014_Å@AûÁù4_x001C_-,A|b±_x0014__x0012_7Aqjz.ÕæHA&lt;_x0006_«_x0003_®_x0013_Á7·à©ÎB@A_x001C_Ã(tâÉ_x0003_Á_x001C_P_x001B__x0002_d¤BAÆ_x0006_ºzQGJA cLr_x0011_(A -_x0016__x0007_s/?A*_x000B_£:Î£CAyÏ_x0010_Ë_x000F_1AïQY`;AK_x0010_Éå_x0006__x000B_CA÷o_x0018_#_x0015_(AW_x000B__x001F_c_x0005_A¼ßn@O_x0019_ÁÚgi5Ù±_x0011_AÃyÁ_x0019_ù_x0007_AH_x0018_&amp;(Bc$AoÑÓãJ_x0018_ÁÙè?*¦l_x0013_A;0Ç_x0019__x001C_@AÈ_x001D_FEAàðö_x0001__x0003_îôOAõª5""Á/_x0007_¡Ú;~"AÇç¤,OAH@áÛQTAË"îÆ_x0006_AKÅ%&lt;_x001A_"ÁÅÞµ+!ÁyP¿ýº_x000E_Á/_x0007_Q#´LAdÁ8gÕ4?Afâ¨fZTAÁÊ;Ãù Áy7q«KAìy¡8 óôÀZK6âÀ_x0017__x0010_îÚ-#ÁRo¿_x001F_·DAB@Þ¿ãY_x0014_Á¬_x0018_©þ(ï_x0016_Á+X°_x0018_4AÅ~_x0013_ÁFÂOê+(/Ab[&lt;ýW» Á_x0002_i¸,_x0015_Á_x0007__x001A_ã½¶_x001E_#A¤ã:³`GêÀrX¬_x0011_ÁÜîXHä_x000B_A)Nf7 AgM{}9A_x0019_?_x001C_Íý¹DA_x0003__x0006_ÓW¨_x001A_£	Áz¹_x001D__x0005__x000E_»!Ar_x0004_I/_x000B_}_x0015_AH)ÙÚëFAv4à:±'PAÓ _x0006_ü#A¹eTÅÿÀÅ3)Õ½k#Á&amp;i·TFA_x0007_àËKH_x0016_ÁiñÖ[L_x001D_A­\½/_x0015_Áð·Â_x0013__x000F_õ#ÁnÆáög_x0001_ Á4êM¶äò!Á_x0012__x000B_p_x0004_]8-AÁ¼ô®r§_x0014_ÁÞÃlµ+ÕIAvú©_x001E_ØðGA_x0003__x0002_å?s"ABC`x"Á_x001F_ñT'Á!_x0007_³©QAùW¶¿öMAmÅÜg¯m_x001A_A~Ñ2ëªFA¿_x001B_8ñ:DAô_x001E_6l³_x0016_AÛùÓµd3AOb_x0005_!3RAÿ7°_x0018_H6A½Î2¨_x0001__x0003_fÌ8A_x0016_X_x0016_@¦Ç_x001E_Á_x000D_XÝ!æµ÷À_x0003_VC(ÿ3A._x001B_UÍ_x000E__x001A_A)æ[¼_x0002_yõ@ùI©SAb(EfûÒOAå_x0015_±_x000D_ß?_x0015_Á_x001A_¦(_x0004_0#Á &lt;XTr`HAED¸@Ê%Á_x000E_Ç_x000E_-^c)ÁA%q_x0014_c1Ah¾µ"O@Arü65WôÀ×¾Y'_x001C_Á0XÓßÆ_x001B_AµqÍ¿¿öÀÚ©ê8_x001E_a_x0008_ÁØk\_x000F_56AÎ?ã_x0001_±õ@}nîó¢Fú@&lt;®;Y\_x001E_Aj8&gt;c.~'ÁÅìÕ J_x0018_ÁHÐBîm&amp;0AU³^^EAÕXD|Ã}_x0004_AÈSÈ}× 6A_x0014_W¼£RJ ÁÍaþKö!A_x0002__x0007_£_x000E_tv&gt;_x0006_ú@_x000F_Ä_x0001_Èí_x0013_Áj{½_x0013_)0_x001B_Á±ÈõAËo®Àçuk)?AK»¨ê¤jQAú8]ÓäãÀý¬Ùu¨¾UA¬¹¶íó+AëýÇxû$A__x0011_óW¿Úø@_x0004_×_x0014_úQö@k¶,Wð1A$Æ_x0007_Ä_x001E__x000D_÷À£á{ _x0005_ý#Aê±©ÏEAKËWô	Á6ÉÕs§_x0012_FAJ-ú_x000F_&gt;_x0017_A8ôRLÊ%A_x001C__x001D_ÿ/}ú_x0012_ÁI]ò6mDAîªÓ_x0011_tª_x0018_ÁQÇp?*¼,A_x0001__x0008__x0003_ÁÐÜæ@¥yàÎ1_x001B_Á¯Dîû_x0005_ÁÕÍº_x0014_¾_x0019_ÁwtÝVäEAÊ_x001D_æ6»Q&gt;AU «?½_x0013__x001F_ÁÔ_x0016_%ÿ_x0004__x0005_¥_x0013_A2#TÐ&amp;]6ATcÈ¯ï:AvóPL2Aà3Ú4A$AnJëÇ¼'A±ê_x0002__x0013_åõÀëÖU¤í_x001D_Á-_x0003_£Ñ½ù_x001C_Á4n¹8z_x0001_DA°_x0007_é&amp;ü!ÁW_x001C_]rRLA#uXIASkýBRAÈÊ_x0017_&gt;½HAÄ%uFA²¦ypãJA¹îÚ¶_x001B_JA_x0014_éÐG,ºÿ@÷-Ú°_x0007_Áx¡cÊÔÆ	Á_x001C_w6ò¡_x0007_&amp;A1sãP$_x001B_AQ¢x&lt;{BA¿_x0012_¹B@ùSAÏ ý'58AÃ|Ô×_x0001__x0011_A¡_x0002_cn_x0015__x001F_Á7d'T]Â&gt;AkKGõ_x0001_q"Á|â]b¼ÉDA['êv®_x0002__x0011_Á_x0001__x0002_¿c_x0015__x0005_Þ_x0015_Áÿ0²_x000E_É@A_x0007_¼X÷-AS²­¤·CAAh´Ì_x000B_5AÕì3«Ø_x001D_A8á%8²_x0014_A¥i.ø	¬À­	_x0002_?ö ÁQïZW¿A_x0003_ÁQe¬yáÙGAkã=U­_x0012_#Á&gt;_x000C_¯\_x0011_Á­_x0017_nAË	A_x000D_ðakÍQAbÙ»©ßû+Ax½uñ_x001A_q_x0002_Á7!Ü&lt;}üAAñqGÈ&lt;AÁfõ_x000F_#)_x000C_Á]Ô_x001B_÷Ö_x000F__x0014_Aò#ÌÞÇ¿+A_x001B_S2_x001C_Iò_x0002_Á 1=Bv²!Áj÷_x000C_D_x0011_Ì@Aî²_x0018__x0011_&gt;A=×qhRRA­_x000D__x0001__x0004__x0014_¼KA_x0018_}æ_x000C_¥*AÆ?_x0012__x0014_á _x0015_ÁL¸'Â_x0002__x0019_!Á£¼_x0002__x0003_µ×ÀyººD&gt;]_x0014_Á_x0003_§¦ë¢_x0013_Á½ÙxÖwÔî@/A÷×_x001D_Aó£bÒg%Á	ÚSé_x001F_A_x0011_Õ_x000E_W%_x0014_A:1úÏÍÀä¸B_x0013_óµRA)ÿ|4Ë&lt;AGT_x0019_R½@1ÎÁ_x0013__x0006__x0006_=A²¯}´JAK¯·" a#Á¿}9åÈË_x001C_ApC¨Ï}IAl-_x0012_¨gÁ_x001F_Á¥òhü´¢!A!ù\IA_x0001_â9_x0007_á_x001C_Á_x0011_RØ_x0019_YäÀb¶\jK_x0006_AAÌÈeå_x0019_ÁR_x000D_6ÒÖz)Á{_x0005_ìS©ÏÀ&amp;¿óÏé_x0019__x001F_Á¹GÁ_x0013_©_x0002__x0007_Aëªw3¤à@_x0006_K'³Ô_x0017_Á_x000C_ØÌµÃ_x0001_ÁÎiÕg=ó@_x0004__x0005_×¬¸¿N%AÙ³Î_x001E_(Á_x0001_ðøþê_x0018_Áë®ÄI~LA´Õ_x0015_2²_x001C_ÁéE±_x001A_íBA¶"íÒ_x0018_Áÿ00H¹_x0011_ÁWW _x001D_¼ØÀkrü }2A¶_x0008_ç,_x0018_RAã_x0014_^¬gmOAÊ¬ØËs©_x0002_Á_x001D_6ãH!a5Alî8ãl"Aó)wé6_x0001_ÁAÂò_x001A_ÁßD©È´,AA@O¬­Ö_x000C_&lt;Ae\d¨_x000D_A+/_x0011_t_x0003_!EA!¢_x0012_Á=_x0007_ÁüÁÛ_x0010_t6Að_x0019_y~_x0018_AéþåÞÍ_x000B_4A³ÈG%?õDA§-$9_x0004_A3_x0016_Y7ëùPA´°(_x001C__x0018_ÁÐÎw-_x0004_ALÙùs£É_x0010_Á._x0001__x0006__x0016__x001D_HAj?-pgõ A¾_x0001__x001B_	ÑZÌÀåáiµßl_x0014_ÁÖåñÛ_x001B_ AÆÏÿù7$A@j¹{Ð_x0003_ApÉ¦ å]AAîE_x000C_¡NA¾þHÎ_x0017_A(ÄD»!A¾ºO?_x0004_ô@»gñ lAAyw²[['PA_x000B_kk}µ§EAßóñÔ_x0006_ÁV]¨i_x0019_LA¿3DJ±PA_x001F_|_x0019_wL_x001C_1AÍÆ´I£=AöÑAÁ&amp;AH_x0015_ôÄx_x000D__x001E_Á?ÒÄ¥»)A½½"t¡AA&lt;Ön½_x0002_-AÞ¿â;&lt;ÆIARÅ¸}_x001B_F_x0007_Áf4_x001C__x0011_AÏ_x0011_Vø/_x0005_ÁF~çì_x0010_æ@áÍ!	âÓ5AêCæÀ-_x0003__x001F_Á_x0003__x0004_³!íí_x000C_Ñ@´S)ÍðÀfÐ¹5z¹_x0016_ÁW×e.*ì$Á%uÕvCA)L?3ßÑ_x0002_AY©É_x0018_&lt;DAjbÔ$Ù^_x0014_Á_x0015__x0007_ð+ä_x0015_Á_x001C_k¿U_x0012_Á_x000F_×rLeÇ_x0007_Ákj_x0001__x0008_í$Á_x0003_é_x001D_ _x0012_"ÛÀî5_x0003__x0018_g_x001F_-AíBÄ_x0007_?AG®ÛÅ_x000C_±@9÷¬ñ4AïPØ_x0011_²Ñ8A*Ú þô_x0014_Aë_x0001_#p_x001E_AÁÙ-_x0015_Á:nFQ;AøÙø_x000E_Y¾_x0018_ATSKYéÀ"A½QÖØ¬h6Aè_x0001_¾/_x0016_¨$ÁE&lt;û£_x000F_u_x0001_Á%¢%â¯ÌëÀ_x001F_}9O_x000D_^$Áô"°´ØV_x001F_Á_x001E_»_x001D__x0016_ÁâÍ_x0002__x0003_«f_x0012_AÒ+&gt;_x0011_ÊhQAäoq_x0002_º¶;AÑR[_x000F_èï@_x001D_ÓÃ]=r_x0013_At?â®¶Ü_x001F_Á_x000B_ÆèàIA´Ñ!%MA½Aì«£~_x0018_Á¢{_x000D__x0003_n/AyEùÿý. ÁêjLÓª«_x0016_A »·î&lt;_x001F_A~äÀ¢_x0010_ÁÇa|_x0008_{7!Á+ößÃ°CA:£!t_x0002__x0001_NA&lt;{_Spÿ2AüAf_x001C_ª6Aø9FØÙAAY,[ò|µ&lt;A¾V_x001D_VË#@A q=_x000E__x0011_['Á_x0005_K_x001E_®£Ý_x000E_ÁoÔ_x0018_V_x0012_ÁÒz_x0011_OAW±Ïô¦L_x0017_Á^ol#Ý_x0015_Á«Úë~V­øÀ\Ñ¸,_x000F__x000F_%Áv_x0019_¢ôê_x0018_AiòØÊ_x001A__x0013_Á_x0003__x0004_ÁÆ_x001A_³_x000C_é#Á6óë@×4A×ËQ_x001D_]_x0014_AO¦_x0006_QìÀþiÂ2ü­+A_x000E__x001F_ôíb÷@÷ôþKPAp¶_x0010_;"Á&amp;óéÒ{_x0012_Á_x001B_d_x001B_ÀEA×"?X_x0016_Á	þP«p_x0018_A08S_x001B_Ü[_x0015_A ÇGÁ©æ=Ax ØR/EA_x0014_Y¥Isí:Aä$l··ÚðÀxx_x000D_)R=²À;¿³ê_x001D_Áäï°_x0007__x0001_LTAòNJ8ç°_x001A_Aüy"\íüä@¶ú4Jd_x001C_Á*ßæN"ÁÎÞG_q$A_x001B_yiPT!AóT½jÔ&lt;%ÁOë¥¡Ç3A%j_x000E_ùÿ_x0013_Á5/¶_x0003_t?AcZk+æÏ_x0002_A_x000D_²ê_x0001__x000E_Ù Á«_x000B_@A_x001D_ñ.L_x0015_WAWûD_x0002_Á¯ÚgÊá_x001F_Áã"ÁK²_x0013_ÁëNû_x000F_?sOAa_x0003_Ääíf6A÷úàªsFA?m&amp;_x001D_³Î_x000D_A×óûð_x0014_Ð_x0017_Á(_x001D_ÎÆP_x0018_Áè	,æß)A:ÓâÄ~1CAèvÇ"Í_x0010__x0015_Á_x0006_KÍJ.UABä_x001E__x000C_Ð¿0Aa_x000F__x0014_ôh_x0014_A{_x0014_ 5X_x0019_AX_x0006_2_x0007_.m"A_x000D__x0004_	SãÊ_x000C_Á}dFÚJÐ_x0008_Ád;`Õ_x000C_A p:7°_x001B_ADÚUm@)&amp;AÄAÜÉ7A)XH#_x0017_ÁâGÑ_x0010_d_x000F_Að_x0015_~z,ü_x0014_ÁÕíÞ	_x0005_ÁÌ3àØ.HAnÄ0`_x0007_Ç.A_x0002__x0003__x0008_$_x001A_ÀÛ@»Ô_x0005_¹ªX?A[xø¢ÏQ5A r:_x0012_A?wdàâ@A_x0011_JÍþ_x0011_Áæ_x0016_ôR?_x0001_Áôð¹pÚô_x0014_A)xó)¨_x001D_A¢¿sl§#Á³_x0008_êh_x000F_A0NhÐü_x001A_ÁkµV_x0017_Á·TkÛ-Aá_x000D_ñø'Ac­öË&gt;&gt;AçÕ J¯&amp;Á¿Õ3ä_x001D_¢_x001D_A_x0002_V,ðé÷ÀX¶yoéIALg­	ñ_x001F_ÁF_x0015_ÝHA1\RÛ´µ_x0014_Á+(¼&lt;mBA2òæ¡HA5èI_x001D_ø¨JAÅVat{EFAb_x000D__x001F_mº_x000B_Á¢÷CVaDAê.Ö×êø4AT×õ$É_x0016_Áîh_x0001_:_x0002__x0008__x0011_Ö@F» _x0007_6_x0012_FAa²IÌ%Áíù¾UzSAª&gt;1ø4_x0010_2AÏ_x000D_å,/AÖa0à± _x0008_AéeíàL+AEÿ_x0010__x0018_ù_x0003_AÞ_x000D_HÃLàÔÀ_x001C_#_x0001_è«y9A_x001A_¼Égø0Aß=ËÁd&lt;A_x0011__x0017_s!!CA$@Ï^Õ_x0004_Áº§c_x001A_cÖ@¬ïòÐã_x0014_A_x0004_*Ý¦_x0013_`_x0014_ÁÛAg¿_x0013_ÁLì9)g_x0006_Á¨]se+n"Áà¯'_x001A_ôþÀ_x001E_Ç¼³ _x001A_Á^_x000D_ÚpÝ2A1Aü_x0017_[é@åßVïö3A£ØADAv_x0008_'ép6æ@jÄ_x001D_~ê¾CA*xÈüYq8A_x0005_Ñ@_x000D_ _6A·_x0005_Ä²Øª&gt;A_x0004_	HD_x000C_988AÉêÎ}_x0012__x0006_MAô´Ûçê³IAlgn¨)+A,_x0002_Ùïú¯_x001F_AN®«. 5¶ÀÖ_x000C__x001B_ññ_x0010_ÁÂhmpÿ_x0007_Á¡'BR7*A_x0019_|_x001A_÷*/A¨_x001A_âYIs7A#î;P$Ü@_x0019_ò _x0003__x001A_Ay§Pîj4ø@_x0002_¹ºR¹$&gt;A¸wßó_x0007_¬KA97@QÙVAW_x0012_4q-\_x0012_Á ¾ï_x000F_Æ_x0014_Á-@¡G"A_x0008_­zî×¤@Aâ8=_x0017_7A!aI½·`_x0001_Á³"FñvýÀð¯^Ô¨OA_x0011_(ÁZ_x000D_MAp°.Ðr`DAÝIb«GA¹Ò®_x0018_ÛIA­õY_x001B__x001B__x0005_A+ÈÉj£_x000F_Á·~ô%_x0003__x000D_ô_x0014_@Af4jÉöñ@ALø¿&gt;CA®£s_x000C_Ì#A_x001F_zKhy_x001F_¸@Î¢÷r!Á4»4ÊJAG¢MÜ3äÀª­C_x0004_Z_x0001_A_x0008_I÷à´KA/_x000B_2j_x0006_Á_x001D_:mü_x0005__x0013_ÁÄêcØ?_x0007_DA_x000D_3Âlh_x000E_Á_x001D_ ¯ú~Ô_x0013_Á¦¼G_x000E_ª	_x0018_A_x001E__x000D_¶_x0011_Áè_x0002_msi7AÐq_x0015_o_x0007_·_x0018_Á_x001A_uwvç#Á®^_x0012__x0003_fÆ¤@Xó±äaF_x001C_ÁàRý`ð@Úýuî[ÜMAÎÊØ­Þî_x0017_Áèª_x0007_.ë@_x0010_ÿmb?_x001A_Á_x0017__x0001_ø¥?_x001B_!Á_x0016_Î ¶ó7A£_x0015_©SOAýG|èk Á_x0013__x0015_A_x000D_³IA_x0001__x0003_'¬?_x0001_&lt;GA³qáÌÍü_x0013_Áw_x0008_¡¡·ÿ@º#Z_x000D_ÐZ_x0005_Á²Â_x0001_ã+A8»âÂz$A&gt;_x000E_÷10&amp;Á_x0014_xË²¸4ANÿ_x000B_,_x001C_AD^ÿBø¶MA÷Ô_x0013_öSV_x001E_Aã£¶_x0017_t%"A¨ã©_x000D_Ò_x0002_FA	ÜQbi"ÁDPµ5_x001F_Á$_x0007_µ,1GA&gt;ÿ1¬Ä¥_x0015_ÁPñahmKAùÆ11ÕÀ8_x001E_OAÅ#Áø×âå* A°º^ +¬_x0014_Ár´Ù_x001F_?_x0003_ÁK9¶a;JAÊavßj«_x0014_Á+_x0010_í_x0010__."Aï;Æ)4Aò¨_x0003_`BADµ¾1ñu(AËèÓ²8Ö_x001F_ÁÄÉzzÒ!ÁôP~_x0011__x0002__x0003_îÁCAYíÔáÏ.AËÃÒää_x0010_ÁüsÓ!%_x000C_Á©_x0014_XI_x0018_0Ag_x0016_;ÐY_x0002__x000C_A$÷sÅ|CA¹/È²h*AÖ&gt;®CJÐÀV_x0014__x001C_úhó_x001B_A_x0019_g© xLAN_x001A__x0015_oF_x000F_AÜ¡¼_x0015_=Aº¸Äø(ªÐ@P¦§ôÁ¨KA~W÷eHA`s·&lt;Vª_x0014_Aj_x000F_xÂþ;A_x0013_©_x0018__x0004_k_x001A_øÀg«}îv&amp;îÀë¢Û]izHAiÁ á8#A!J\½_x0018_ó_x0004_A3W~ìk(A[%À¼Õ£_x0014_Á¸¢_x000D_å¥_x0019_ÁÁçH_x0001_vzKAÿ{|ì§þ@øfmE=U_x0005_AÑ_x001D_DÁ¹_x0016_Áûçx_x0007_ÔAMA~_x0005_8®¬VA_x0004__x0005_×W_x000E_*_x0018_A õS÷IxFA¾ÛSpNRA^Ü6ñFëÀ³ºßÚ_x0008_®_x0016_A4ékï{#ÁÃÀ)÷¸)A_x001A_	ØÖ%NAFNó#_x0001_['Ab¤°ñ_x000C_Axö_x0010__x0002_MSA0¿i=¦¬'ÁÃÌ½ë_x0003_£òÀâ_x0012_U5AOZ|_x001E_:_x001D_ÁyK=_x0002_OAgæQVÎ_x0003_$Ás2AFP¶_x0005_Áç¢½b__x001E_A:%hkCA-8_x001A_BAþ!JC`ÄÀÔüsÂÂv_x001B_Á@¿Ùh_x0015_@Aº _x000F_ûQú@aÔ_x0007_ZX$AðW«_x000D_EA±Â®õv_x001A_ÁO_x0013_½ôÍ&gt;)A_x001F_ÿÈZú_x000B__x0007_Að¼éå_x001E_Á#ÁKG_x001F_N_x0002__x0004_ìÃ#ÁÇGÿ744Aòvó _x0005__x0017_Aât:»&lt;IAvKOe_x0006_ÌÂ@ÿB¼Cv"Áù_x001C_Ä&amp;_x001A_&lt;A¨ytè¦b_x0002_ÁÜN$*_x0019_ÕMALj__x0011_Gf/A4LÃ_x0015_zºHAm_x0004__x0006__x000E_éHAµN¥'Ae%A9öÂn_x0001_)Aï·_x0003_ÿÌx A·å¬8_x0018_¶_x0005_ÁÔÂ©Í$ÁÐEs f³4Aà´Sµ #ÁÙ#_x0012_.&amp;_x001C_*AY%°ZQ8AQ$yXU%Á«²ã_x0002_H_x0011_Á vÄõ_x0012_LA_x000D_#Få;ëSA÷êÆ@è_x0011_A´_x0002_¯_x001C_ÖJ_x0013_Á÷öÇ0bI A´ò¯_x0006_w_x000F_ Áîæc&lt;óÀe÷g_ÏÌÆÀg¼V_x001B_Õ8QA_x0001__x0002_Íc_x000C_ ÆLAêÆ¢àî§_x0004_Á!W&amp;3_x0008_KMA1Ù¾Hs@_x001C_Á	_x0019_C®U_x000B_A_x001D_ô¬dÝú Á_x000E_ï®îÉ_x0003__x0010_ÁmU»_x0017_ÁØÖY¤, Á ntd2_x001F_ÁÃ_x0010_%_x0005_\R_x0010_A¯,ø+ÿ_x001E_ï@½µ^_x0012_$Av_x000F_4RVTA^Ç_x0005__x0003_hFAR;x_x000D__x001D__x0014_A¡ðÝú_x001F_Á&gt;®'¤n'ÁSár³!Á'Ì1\_x0005_Áä.$Í_x0017_Á_x0017_ÙÍCÁSA±íèé?REA_7ïgã×_x0019_ÁèjÍSq@A_x0005_6´Ê%Á#&gt;y_x000B_'Á_x001B_HF]»ü@"Æª	µ Á¹ñ±;ã_x0012_ÁÈã½ÿXóQA!&gt;ñº_x0003__x0007_wì2A1µ}Úé_x000C_9A­Ñ_x0006_&gt;µ_x0008_Á»7sÿ§òÀ!|^Eþ6A|ø_x0002_Rf_x0006_A¤ üù_x0017_ÁáÀLDAG%_x0007_#ò@AÂ±¨	U_x000B_Á"¬R4(02A]ÚfA³ï1A_x0015_*ÐÄäÑ@0ÈíÖ²_x0005_A_x000F_§ìqê_x0010_ÁðxÙz]AA©æ¨t_x0005_èIA_x0014__x001B_ûVö,DA=ök3_x001F_'_x0004_Á/åã_x0011_qò_x0001_Áµíz_x0010_¼$Á»_x0008_ù_x0010_Þh_x0018_Á[$zã	 Á_x0019_!_x0004__x0019_Ý_x001B_ÁëÃ®b_x0015__x001A_Á~$}N_x001B_IA´Ý¸;3è	A§¹â/&gt;·_x0013_Ái¢iïE_x000E_ÁwÀýeÊIA_x0003__x0003_6,÷è ÁN×_x000C_UZ"Á_x0005__x0008_¯UÚcxDAèwb&gt;ìCA_x000E_ZG ÆÒ_x001A_ÁÎOs³l@@Añh§i_x000B_&amp;AN_x0012_&lt;/J(Aï_x001F_¿ðçDA_x0007_;â AÁsA5HG_x001E_A_x001B_TJ%ôÄ_x0012_A¢GÓ_x0001_CA«PÊ_x0003_{_x0002_EAù_x0013__x0006_L@A_x000C_é¥­u2Ayò#AÏµf£ÈGAèlI|¨¬&gt;Aµ _x0001__x0001__x0018_ÒDA%2nVZï@ßy´_x0019__x0018_ÁØ-Ø­_x0004_Õ%As_x000D_æ_x0017_A»%+|O§BA	Ö¬_x001F__x001A_Aa¦å_x000B_ýùÀ¢9G°¥_x0014_A}_x0017_öKG A&lt;.9Wù®_x001B_Áo©¾_x0013_ _x001F_Áð¥Z¹~MA_x0011_/%Â_x0005__x0011_0At#r_x0017__x0001__x0002_×x0Aªép.e\ôÀPóö1_x001A_ ÁLwÔu)	Á_x0005_4_x0015__x000D_éû#AÄ0×w@²DAR9GÚ®GAg¾àï_x000D_Á_x0013_üåw_x000C_ÁEA:±!9[q_x0005_Át_x0019_¼dX_x0003_TACÃêKl¢GA_x001C_Õu¬?@A_x0006_"û»p"A_x0002_¸í3_x0002__x001F_A}_x0005_&lt;lÌ8AäÃmS£!ÁKb&gt;¥ A:­Ý	s_x0006_A_x0011_üÙðë_x001C_#Á&lt;Õ_x001A__x0017_ú_x001B_A_x000F_Ó¥3¶ß_x0012_Á_x0016_t_x000D_DÐ¶_x0016_A_x0017_lv¾ ¬_x0017_Áo=|,5úAAp_x0001_p» |OA$HpZ'XAÂý²íY?Aêö©ªx)A²4|R	=A¾ÒÑEA	ÈA^·Ç_x001C_Á_x0005__x0006_Ì_x001D_þXtÀ_x0008_Au³Y_x0011_5d(Á4Â_x0018__x0004_~"AoZRí_x0014_A_x0017__x0006_Õ/c_x001E_Á¼å8ç_x0008_2Aºvf_x0007_6_x0002_ ARMÑ¸h	Áä:¢ô&amp;øÀ!iÐ~Æ5A!#_x0011_z_x000B_ì@_x001F_f_x0003_J&lt;K"ÁãùðÀÑE_x0011_ÁÑé)45AX*_x000E_A_x0004_ÁÃd_x0013_q91A¦/cû&lt;À$A¢DÀ®Û7AsJÚÍ²o7Ay%_x0014_¹q_x001D_Á¢¾k]6§5A_x0012_ÄWN\_x0006__x0006_Á_x001C__x001B_ _x001F_åÀU§_x0015_F_x000E_AÑ¤_x0005_®ÅX ÁÕyäò_x001D_KA_x0008_ÔZ#_x001E_ACþ¶$*(HA`Qc0@+8An$wbS_x000D_Á«¡%iAA¥ûo_x0001__x0002__x0003_¶ï¾À@ZÂ_x001C_åTA?_x000E__x0011_QÓ&amp;.Ak×©8&gt;=A%¶Aý_x001D_A_x0012_ øýæ@çºe@Ò[þÀÖ_x0002__x000F_\S=#A _x0015_£ñÀº~Ô×_x001F_5AØ_x0019_ã*Ô#_x0001_Áã±XÉ_x000E_Ñ ÁÔþÙ§`N Á_x0019_ðw	Ó'AMîÞØ_x0008_k2AI8,,;ó_x0018_ÁñDè_x0006_ßGAVZ&lt;gØ×%A_x0006_SÈ_x0016__x001E_Á}ñC4­(AQ_x000F_úO_x0003_#ÁÎF_x0014_ªtCA&gt;¦êXË@uëüì#~FAÔ_x0016_ØU¼¶DA_x0004__x0016_µàrPAlï0ðõ÷_x000D_A?X%CAíÚAA]c7_x0015_TA_x000C_Y%L_x0010__x0001_AúÊ¶ä¨,A_x0001__x0004_¼|±&gt;7+ÂÀ­UÌ_x0018_E@Arëþ®_x001B_Aþ­Lí_x0002_Áî(ú]|(_x0017_A_x0015_@MÈ2_x0006__x0004_AáDb_x0011_ÁÇ,«_x000C_6+&lt;AÕÃó_x001F_Î,A|_x001A_LuÔà_x0017_Á[îuaBS_x0017_A5) _x0006_Í÷?ARâÐÉc3A+Í±ÜòWA¢L:=AõR0¾_x000C_7AËû-×_x0016_Ê"AuW_x0008_ó_x0015__x0019_Ád_x001B__x0006_ÚÆ49Aé8+_x000B_Ö_x0018_Á_x0015_ÃV1ÜþÀ8#Ê9vHAM_x0018_uÔú@~äÑÌ_x001C_=AÝûÍ&gt;ñ@³o·\Æê:AKÆã_x0003_é_x0007_ÁdÌ*_x000E_öy_x0003_ÁPV_x0011_r_x000D_A&amp;·¸_x000D_Ú?Aâ._x0015__x0003_;AÁâ_x0002__x0008_û7A ^Ï_x0007_þéDAÁ!	z0»_x001D_Á°ð_x0019_Ä`¦"Á$[WÖðâEA½pðÄ_x0019_ÁSåH&amp;&lt;Ï@5s$}&lt;YAJkµíDAÿyÕùVKAIÄúç?_x0013_@Aoå``PAv1WêÅQA×+wÎßePAÁè_x0005_&amp;^y$ÁsË_x0012_i_x001D_Á'Ídn"A_x0010__x0012__x0006__x001A_M1A _x0011_¦1À_x0014_A{b]6]_x0011_Áô=RX$t#AU0ï_x0003_ç_x0018_ÁC·_¥6æ@£_x001D_¿¬0ALG+5/_x0013_Á _x0004_ÔÎ*_x000E__x000C_Áu	__x000E_I8A	ò¯G_x001D_A_x0011__x0017__x0001_õ(WLA£)ÅÈÜ_x0004_(Á5ù£¼Å_x0008__x001E_Á^:'¡Áþ@_x0001__x0002_Biû×_x0004__x000B_Á&lt;ßß­R_x0019_A$29U{4AA´°\$_1Açp\cFW_x000B_Á©&amp;£Éõ4#ÁRØìQ_x001D_AY_x0003_øÊ&amp;Am1ÞZHA{Ðm_x001A_ÒÈ_x001E_ÁÐV}ó_x001F_Á_x0012_Ù)VíÀcaEMDM_x001D_ÁÈZË3;_x0011_ÁS__x001E_Ix§ûÀàÂ4Aj§¸|#4A³_x0012_WY_x0003_@AQÐ~Èv_x0001_ÁÌ_x001B__x001C__x000F_ëû@_x0011_ÝÚZ?|_x0011_Aó*!Þ¤AA4Ûc_x0005_ìéUA_x0013_¼ìÇJWOA'tiðøF_x0011_Á_x0014_»_x000B_pºBA_x000C_+"v4tGA)¹|$SCA_x0018_@JíS4A¯ó'ã5_x0015_Á_x0015_£o_x0016_VA}·4_x0002__x0005_¸Ä7A6_x0013__x0008_ÎÜ±=A?sí_x0017__x0004_SÄÀ©Õv÷UC AdíO©= =A`Ók^_x0003_A_x001B_Áµ_x0001_×öEß!Á0N®_x000E_ßÊEA_x000E_§êóî_x000E__x000C_A3|¹YN:!ÁÒÖ4%¹ KAÝBÓK%.MA_x000D__x0014_åìSÕPA¨+¢	¤u_x0011_AE¥ÿ±'ÿ_x001C_ÁN·i¼ÉÚ_x001E_Á Z(ä_6AÞï_x0001_GÅ×*A+-¢­¼&amp;Á0±[ðDhCAó_x0012__x0019_ºNDAÜGìýTAùÑLçJZBA,ÿ_x0004_z_x0014_Ú_x000C_AÊ¹¨²_x0005_ÏAA_x000C__x0019_YÑpT1A'jôË¬÷Àë_x001B_p[_x0011__x001B_Án_x000E_áÜØ2A½1,ú7RA_x0001__x001B__x001E_ÉÀM_x001E_Á.! Gî(A_x0001__x0002_±ÿÝÆù´á@_x000C_VÈÔQAåôÿÅè_x0014_AÍøGN'&gt;Aífü_x0004_BA_x0014_-&amp;Ñ©%At/ËFÉ@HA±½_x0013_5{ÅQA=¾BUµôÀOëÖA\ðïÀÔ;ÆÉù_x001D_Á´x!·_x0002__x0016_A_x0001_5À&amp;DAx¢ñÅl"A¢_x000B_«&amp;?A^7_x0019__x001F_È_x0010_Áb§ºÙºÌMAb÷O_PA_x0006_Ê¨AV&amp;ÁT#¥#ÿl_x0018_Á$äaýâZDAz#_x0011_Ñ!AjåM©Ó_x0014_AùÞ(î$/AæÔÞüÀÿ~R#_x0004_Ã_x001C_AS?_x0017_ÚL_x000D_Á°RN®_x0015_Ù_x0013_Aòe[m¿È#ÁÑ¤|_x0001_Éc=Ap_x001C_§Ê§	A_x001F_7_x0004_	_CA1\[½c¹?AF36ÜåÀ£ÐÇ£_x0019_Áó_x0013_úo_x0013_Á!_x001D_vP_x001E_A.AfÛ_x000E_"/A_x000E__Ý±_x001F_Aà:ØrSUA«P@A,ùÎ5AI¯_x0008_ØÇÕIAi·"ØíøÀI¯³{)]_x0011_AÙY§_x0015_¡ö@×îf-/o_x000C_A`§þèQ__x0019_ARvÖ4·!2AZ¿­ÑOAKÝL¹_x0016_A-i _x0007_x"Á,_x0019__x001A_î³z_x0006_AII"Î2AAô¨_x0003__x0012__x000F__x001D_JA»_x0002_ôÜÃ%A(!g.v_x001D__x0008_Áf6_x0010__x0007_ù£PAQ×o_x000F__x0001_ÁæÑ^_x0007_kAHAÕ;«I_x0005_þ_x001C_Á¬Øàr ÁAÃqÁrÒOA_x0004__x0005_2uÝ/¹(AA¤ïsG(ÞõÀ3Åu_x0015_ZíPAé;ñK%As_x0005_m?VÐ_x001E_Á_x0005_²ÔDP*÷@M_x0002_óTh	BA9õÔc±&amp;Á¸¡«2CAôýÉÂ[m_x001D_Á¿¹½¾$A7ÖuNâ:_x0010_A&lt;¤í_x0012__x000E_Z_x0013_AwJk,àÔ4A«òóÙGÊKA]_x0002_j&lt;õ7A÷_x0004_P_x000F__x001A_A¥e&gt;Î°RAA©ìÓ±|Ô@é_x0001_)ÎÀÙ$ãö_x0003_Á? i&gt;vxLA.á8,_x0007_¨_x0016_ÁV_x0019_¡kx6é@ñàÌçÿ_x000D_BAGÆÓ4/4A×8YNË_x001A_Á]¡_x0019_Gã"AA|o¨9Ñd_x0006_A¢Déç;AVï^ha4_x001F_Áag'_x0001__x0006_:~$Á¼*Ì_x000F__x001A_Áúy¿¹}_x001D_AQc¢_x0004_` Á9{Ì-lIA_x001B__x000F__x0012_#¤MAt*§ÓÿÀNañ_x000B_ÓwCA=8ú_x001A__x0016_Aôüsda;A_x000F_¥jîÓ_x001E_Á¡Ê|&gt;Ð_x001F_Á÷2-ìÿ@N_x0005_Á7KBEAøÑ+)®5AäÂ#pTAt_x001A_RU_x0017__x0014_AëÒZÿ_x0008_tCAÁÚ¯ÅÆCA÷Nºïä_x0007__x0002_ÁU4ÊK_x000D_AùÑÖ;%NAÅ?ªõÿ_x000F_Á_x000D_k_x0004_ROAA_øñÎ+A£\}&lt;áëQA1C;ú§~!Ávz_x0013_Òä_x0003_'A_x0002_¸ÅûÍ_x001D_PAìUe_x001D__x0010_à(AþOJ©?ÆFAqÃì?A_x0001__x0002_òS.rf@A _x0008_ò$q?Aye7»3NAþB¢×FAÇñÇ_x0008_ù_x0014_Áìê_x0016_Aà ÝÃgµ9A_x0013_×¤V_x0015_ßäÀË_x001B_ó_x0010_Ñ_x001B_üÀDê_x000B__x0011_!Atúü_x0015__x0013__x000D_ÁÚ_x001F_®_x001E_X|_x001A_AáæES{_x0011_Áô,/®GAÀ×y¼WßøÀÃèÍµ`gGA_x000E_Ú³à@w~uøÚî&gt;Aö_x001E_v_x0003_%Ì_x0019_ÁIÇì2ÊO*Ab£m¢ AR_x001F_Î_x0018___x000B_Á_x000F_û§Hj(ÁÊ¤Ñ;yXLAQÐgáfëXAqþe:kòAAXPqâÓË%Ar­òEþ_x0013_ÁFÏ7Û_x001B_¡$ÁUÙþÞè@_x0010_óö[M4A_x001D__x000E_÷_x0002__x0005__x0018_¥_x001A_Á_x0005_ç_iÆ_x000C__x001B_Á_x0011_¡#2^_x000C_A5ÖG\_x001F_A}©tve)_x001C_Á²`ïtm¬+Aam|K§Æ A7Ð*àR8'AÜmE¦.JRANåùÃA_x001C_TA_x000D_ÍäÐÎ_x001F_Á&lt;3¼_x0006__x0005__x001D_#ÁâßØ×5A_x0006_7Þö¬Ä_x0017_Á_x001E_éj%KAûâ_x0006_Ù_x0007_Ô Á6 hhÝßEA_x0014_I±_x001F_ÓøõÀ?×÷#_x0017_j&gt;AD_x0018_3{_x001D_vAAa°qtUGACáÕ	Ëß Á´GØ!_x0014_Á_x0011_?xÞ8A!ÿÏ`_x0004_Á#_x0003_"9+Aû@M_x001D_Ï!Á'_x0011_C_x0001_ ÁÁ®Ôºüê_x001E_Á%@Ê_x0016_àÀvÉØH×_x001A_ÁóÛs½?PA_x0001__x0003_³TQfsBA_x0004_ðX¡_x001F_Á_x0011_ãGÿJÚ_x000F_Af_x000E_=_x0019_(ð%Á_x0006_&gt;Ðúý=AØCÎ0f`_x0011_AQ_x0010_YíñKÂ@a÷Åa(08A/ñN(_x000B__x0001_;AÜ&gt;ÖÃ_x0003_v@A]Û_x0015_EYv%ÁØý¢tN{AA&amp;TÅ½QA_x0006_g$}@2A	D¦9_x0018_ÁN`|ÓõNA^HUÔÖþ@_x0015_N_x0002_Ù_x000B_A¤Õ±C5cþ@_x000F_àXÏ?A&lt;ã«ðÈQ'A(î(_x000B_]AA}k\_?BAÍHça©&gt;Aí_ñ"_x001C_î_x001C_Á_x001E__x0014__x001C_½nL_x0016_A3GÓ°,A1Ã¸é@Aõ&amp;¤¯k1A®_x001B_kÎøÀâÿÏÊ%_x001F_A*ù_x001E_Q_x0004_	_x000B_i0AAf_x000D_A`©MAü°V,_x001D_Ì_x0019_Á_x0007_h­_x0013_gh_x001C_A«¾¥	÷î$Á]Í±_x0018_#Á_x0010_Êât_x000F_Á÷_x000C__x0016___x0016_V@A8~3©_x0008_ÁËRã¿X_x000F_A¶É(_x0007_(fXAÖÖV³Â_x0013_Á¯¯£ñ³QA_x0006_±¹|_x001B_ÆQA¹ñÍ'Á?AÍ¥éCô¥)Awcí7ªNA5__x0010_ê_x000B_*Aõ â8@®&lt;A`Ïyêw_x000F_"Aÿå_x000E_6BAè^L(_x000F_~&lt;A¤¥õ×V`*AymæA'6AÄhÉ²K_x000B_Á_x0010_-ê1"Áà_x0005_¯_x0012_Ý_x001B_Á_x0001_;qº¬×ë@:_x0018_&gt;©û_x0012__x0002_Á¶­k#@GAz©]_x0003_çòTAOzE¢8-4A_x0006__x0007_P¿]_x000E_[h_x001E_A)1fu¹!A¡Z'_x000B_(KAY.ò4ó÷5A&gt;3_x001B_I_x000E_Á_hZCZºDA_x001E_g_x0004_ª:?A²d}Hµ¹ûÀIÿlZÿ±_x001A_Á_x0006_Ü:­ÞS_x0013_Áëì_x001E__x0012_T¨_x0003_A¾ é 9A_x001D_mW¹M_x0014_A_x001E_+VFiJA9+]|ÄQA_x0001_Ùá@_x0013_CAòÇX@?4A wôÏÙó_x0012_Á£Á_x001F__x0008__x0004_÷À_x001F_K£_x0005_Ð_x0010_ûÀE'Ù _x0018_Aáåó_x0011_¹½ö@óJ¾süCAa§_²[BEAw_x0018_ªàm¹_x000B_A_x0010_Íi7«ùOAà `29ß_x0014_ÁÖè4©5¥Ê@_x0002_ï°ý-W=A¢m¤×M_x0011_Á_x001D_-8_x0003_Ì_x001D_A_x001F_%¾_x0001__x0006_üBA«õÕ|_x001E_,EA)×_x000B_«g!Á_x0017_Ã¯_x001A_Áã_x0006__¿_x000E_q%Áðo =±·_x0017_A:_x001E_@"&lt;2A¦=_x0013_|­áGAEÙÐ8AÏÀÊO_x0017_.Aý_x0005_ÔW¬D_x001F_Áï=Ô»_x0007_Ú_x0015_ÁÂÀ_x000E_"(Aw7_x0002_.y1A3ÐüxT_x0002_ÁIèÎ¼g_x000D_ÁrLl, Á_x0007__x000C_s_x0017_Áõ5#¾6BAð³¡lÍ_x0014_AALÞ~U@_x0010_A_x0001_Y±w_x0010_7ACesYn_x0003_Á¹¯*4­Ç8AÅ_x0013_|ä@ºaXnªõ@=+¯ÿãDA»L÷ÿæ)ACÉÌQÏÔ1AkJ0ð:ASÈð_x0012_ÉZ_x001F_A_x001E__x0004_¿é'1A_x0001__x0002_&gt;_x0018_)¡s5&amp;ÁP_x000F__x0016_	¶_x001A_ÁT_Òç0_x000E_Á_x0007_ã_x0008__x000B_/9AO_x0015_zY_x0012_.AâvÇ}u_x0016_Á,m_x0008_66GAÑBÐ¨Oô&gt;A_x0015_z|Í_x0012_=Adn¶_x001E_2_x0015_Áxq_x000F_uþÀ_x000F_Ø_x000E_d AórI&gt;_x0010_3A_x0007_»¶,Æ_x001F_AÔØÃYÆX_x0015_Á_x0018_»¤°	/A¥_x001E_IG9² A_x0010___x0015_EÙ+A¹_x0011_zû_x0005_9Aêo*Ìò_x0018__x0014_Ád:áÜ_x001F_¼_x001D_ÁÌ¡»Åý ÁzOHî_x000B_ú@¸_x0003_a_x0008_äPA×éíË_x0014_zDAI­)õÕ_x0010_ÁÅ²&amp;¢_x0015__x000C_æ@ì\å"Vù@lÇzÂJPAµ¬Íø8/ ÁPFV/ÉôMAE6_x0001__x0008_¾nÃÀl_x0015_C@]¸÷ÀÏ¿`Ò±-CAIòl¨ãe!Aí»É_x0005_;;AÏ_x0002_8_x001D_=ÆAAÃ_x0007_j_x001D_Ø_x001D_EAú·ºÑ_x0003__x0002_ÁT§G8c+AZ0Qx_x0006_¹_x001F_A³6î_x0013_ðþÊ@¼9­6SLõÀôÿ¶.7)8Aßãwïè A+»_x001A_ÑØ2_x0018_A"=x-C#AE&amp;RiíAAh¿LðKA3_x0012_BdR²_x001E_AáÈ\ÁæIA¤Ãh_x0006_Ð2Aú$G_x0003_NAvú×®ð%Á_x0017_æ{ó_x0004__x0011_A³É3ñá?Ae'ã$î_x0019_AÿDá_x001D__x001C_RJAµ/_x000F_%e8,A_x000C_ì&amp;ãÀñÀÞ¶·_x0011_qÁ_x0019_Áæö_x0019_¹r0%Á_x001C_«ïIçÞÀ_x0002__x0003_ýÔPûÒ_x001E_AÇ{_x000E__x000F_q-A_x001B_._x001E_ìx_x0004_ÁhNç¤Ô5NA+a_x0007_P_x0002_À!AîdÊL¿6Aj0_x0017_)d+AV_x001E_I8ÔúÀ_x0012_N3_x0014_æb_x0015_A_x001F_è«_x0005__x0008_QA_å7ýl6_x0019_ÁjëàÍ9¸ ÁgÒS[_x0006__x0015__x0016_Á_x0010_¨ç¸õ@AÓ_x0007_µË,á Aaã_x0008_ÐHA®ª¼_x001B__x000F_YA_x0001__x0007__x0008_·`6AG,*ø¬"ÁÅ6Â:_x000C_Áÿæe*=A÷&amp;;[É Á_x001C_imk_x0005_lõÀÀW_x000E_$)_x0017__x0002_AÖÛxQ\GAÜ_x0003_6y'_x001E_A¾_x0004_÷®_x0011__x001C_QAÜ÷¯6¦_x0016_Á«Û®_x0012_¨_x000E_A	_x0007_Îp_x0017__x0012_ÁÕCÉÑ]ò@fö_x0002__x0007__x0008_A5Q¬`"¶0A·dú_x0003_ ½_x001C_A³BLÐm@ßÀ¹¢¾èü±&amp;Áù_x001D__x0001_´.AkØ²ïjPAbÂN¤Ïm_x0014_ÁÚÒKfÄO×Àâ81#2Aç×_x001E__x0016__x0010_Á_)k_x0008_úëø@_x0004__x000B__x001B_ÉIAÞO®9_x000E_BA%Dg¶¯VAÃ9_vz_x0016_Á_x000E_Ô_x0015_¬l3A8'ª_x0005_u_x0014_A_x001D_f@©_x0013_z8Aö_x0001__x001C_ç_x0013_ÁP((§,AOp/jþÀ`__x0013_±_x001C_ÁìÛrY_x0012_£%A¼]R¢ðÀ_x001A_¨ÚiJå_x0014_Á²B°_x001D_¤v_x0019_Að¶P=Geï@úY_x0018__x0011_Íó_x0006_AæWd/TQ_x0018_AC¹"½vQAx[I_x0014_7_x0008_A_x0001__x0005__x000F__x0002__x001A_hô!Áð_x0004_ÝÄ-ïAAäU×½áÔ@!¬S_x0019_Á!H0Óvg$Á×ÅöÚ óÖÀF®(zÌ Á_x0016_á4uÒ»&amp;A¨ÒjóNbIAtÑâ_x0014_£·ç@Õ¸ÐÒSe_x001D_ÁDHöS_x0013_Aÿê½YäFAí/óY_x0019_³_x0018_A7_x0015__x001C_¸±AA_x0008__x0013_ú_x0006__x001A_HA°#ÅÙ8AZT çÚ%ÁKã_x0002_S~hö@önÙp"_x0011_A"~8(ð_x0007_Á¯K&amp;C3"A³Ò_x0002_ãÿi_x000E_ÁÑ½´°U_x0014_Aÿ÷Ê |_x001E_Á¯_x0014_\Æ):AÖ_x0003_hH_x0012_(;Ai¿_x0002__x001D_QAí(§mÆDA_x0019_9á_x0018_é_x0013_A¯	_x000E_µÓ_x0019_Á_x000B_Ýü_x0001__x0003_å1_x0004_A@i9¦È_x000D_GAc_x000C_&amp;S§a5A&gt;!»þxø_x0011_Áø8R´õ_x0002_AzÊL"ÁWÏøPA°P¾Äy&lt;-AGë/VöX2Aá^ÕÜ:0AØÝ1v$A¬_x0019_(=ô_x0014_Á_x001A_ë0ýiGIAjXÂGAøÀÅSä_x001B_ Ó_x001A_Áqÿ_x0015_Õå_x000F_#Á_x000C_£%Õs Á$MGh÷IA\u#"3%AÜW_x001C_ÔAAVVáD_x001B_0A2ìàcYÐÙÀ´_x0003_[?*_x001F_ÁåzÌq_x0015_²=AöÈòM±¯UAÃß÷Ñ_x0012_RA_x0003_Ëç_&lt;â4A_x0018__x0006_b)_x0005__x0014_Á8Rkµmf%A=ø&gt;&lt;_x0017_A_x0012_çC_x0008_¢&lt;APëæ®F¥8A_x0005__x0006__x0004_::³¥QA¾tÜÞÛ_x0014_AÕ1Uï_x001A_Ù#ÁT/+[æ_x000E__x0018_Áé_x0013_#ÅuäRAÑ®Y¸±Õ!A±^ì.âõ_x0018_A_x0007__x001A_½&lt;T_x0001_AtÆL~ï(ÁoÍ¶ãQf	Ár!÷O_x0003_AAa\`¼ÞÏ"A´Ù|[_x001B__x000E_Aeú`µI_x001A_Aã×C@}àíÀ®Á¡6_x0004__x0007_A_x001F_g-_x0004_d_x000C_BA_x001E_óÿ¬÷Àéuo0;ÒÀâBêC8.A_x0005_z_x0005_îÖ!ùÀ·^¯~_x001C_ÁÜvê_x0004_q]-AÅ¾*_x001B_ô!A8j_x0010_:èK(Á_x0002_ýIû_x0018_AaPue»_x0011__x001E_Aæ@_x0006_¦1A_x000F_k_x0012__x0016_²»÷@XææW;TA{_x001C_JøÔð!A­TY_x0001__x0002_4@_x0002_Á#NÑä&lt;ï@Ý)nh)&lt;7A2#O_x0016_Þ5Aïe)*_x0003_Í#Ás[]W_x000E_AB4q_x0010_´rNAû@ÝÕï_x0013_ÁÇ_x001B_%¶¯p_x0001_A¾ÖY5_x0006_VéÀPVá+£-/Az¤Èù¹_x001F_Á_x0017_ÄbK_x001F_Aa³ù$_x001E_Á{[f_x001F_H1AWÈ&gt;_x0017_Í_x000F_Á_x0010_üh­SÑEA7h°:&gt;=A_x001B_"Ð_x001B__x001C_IMAFÄ°´L_x0011_Á_x0006_°øUB_x001E_Á1Ó_x0014_+Ö4_x0012_ÁMlTó_x0011_6A©Íü_x0011_R_x0005_Á¾OÍ_x000E_L§_x0016_Á·Á&gt;T µÿÀ¸_x001A_K~ìê8AÏìº$CAk¡òÇ_x000B_Ä0A8g8ô#ÁH´A­{ß?Au^èNÔ^;A_x0001__x0003_°ºþ;«§MAgEtRº((A«Èùãì_x001E_Á_x0014_B³¼_x0012_ÁâÍ)L_x0019_@AEsÂ¸"ÁGÃ%Å{Û@íoÇ5°_x001D_Aá¨§_x0005_$¯KAÖþèkf_x0015_AAD8ÃÐÅR_x0006_A£_x0015__x0005_5äB!Á7/Ûlo;AVõ¬_x0017_AA%-_x001E_4,WDAÉÆÔäFA_x000F_¡(¸°QA:u_x001B_PAq6W¡MA£o?h&lt;AÂD%_x001A_3A7`;_x0008_2"A_x0006_q&amp;Qg_x001C_$Á²_x0006_ï§Ê5AiÌ%ü5Aös¥yá_x000C__x0011_Ad´ï:Ä¬_x0006_Á!þ'åULA_x0002__x0016_Êì?AýtÕ s9A_x0014_ZåÁã_x0014_ú@¢_þ_x0002__x0003__×"A7uùÚBDAóÆ_x0004_ÿ_x0016_ðRAè©Ó7HD Á_x000B_è*úo/A²_x0008__x0015__x0010_Ó4A5eÆRX%Á½ûã_x0013_;$_x0016_Á_x0018_e"2A}8»Fë:A}¶üåE_x001D_ÁL2S_x001F_Ãf9AÛ±íõÀ[zq_x0016_¢¾_x0012_ÁsãzdÛ)à@_x0002_ÖCúU)!A^c{m+6A|_x001C_ù0)&amp;AÃ_x0003_pIzËLA¸_x0015_8ä?@AUóS8A.ª_x0001_|ÔìðÀ^Zû_x000F_å0AÂKÉÏÔMÿ@Iiâùß	Ái{J­+ýÀ¯¸_x0012_ÇÆ*AQ1Tñþ&gt;;AÖt£CAj{1Í¬ Á&gt;BßU_x0007_Á"_x0015__x001D_%ÑúGA_x0002__x0008__x001D_&lt;¿o2¶_x0004_AZE%¼_x0007__x0015_Áâ¢ö	0q:A{|UîTQAaåqÓ_x000C_Áap5àV1Aè	7R)d&amp;A_x001F_|ÖfõþÀotQÉPA_x0005_NÄ¼· Á_x0013_¬ù_x001E__x0007__x001E_Á,_x001C__x0001_êNAÓùÌR+_x000B__x0006_A_x000B_o¤Å(_x0010_A.¦em	Ô_x0019_AÔ©Á¬*þ=Aß.Í±^"ÁÁÏÄ_x0016_ªN_x0013_ÁÄ»ã}!ICAØ&gt;"Ø_x0004_?Azñ~Gm_x001F_AV_x0001_RÞD%Aÿc_x0003_1¼Ô@&gt;*¤â4A«áRèé_x0011_A_x0014_6ú1_x001A_'ÁÆ1÷ø_x000B_ÁK6/µ_x0002__x001B_A_x0013_Õ×Í÷_x001E_ÁÖ7_x001D_*Ì+_x0004_Á_x000B_ü_x001B_Á7è÷Àª_x0002_k_x0002__x0003_H&amp;A«&amp;_x0001__x000E_ñR_x0015_Á}_x0018_Ãrc_x001C_Á_x0005_¨Y^_x000C_N_x000C_AÆ_x0017_ßÅìÊ#Á½_x000F_uÒ_x0006_­@dQYèÛé_x000C_Á£Û!â+_x0005_AÒXT_x000D_UEA4Õ(FAµì½Äw_x0011_Á_x0011_)_x001F_[jÖ!Á¬óP_x0006_¤_x001A_Á_x0011_^Yé$Á_x000F_Ñý_x001C_ú_x000D_9AÀ­Å8{Q_x0008_ÁkÒ»+ÛDA_x0010_lF_x001B_Í_x001B_Áì°_x0015_K6A_x0005_é½$³¡&lt;AJ_x0015_	dBA_õ£_x0012_Á¦ìªÛ5_x0017_ÁV64S_x001D_%A"#U~°45AZ3Âpæ_x0011_A_x001D_æ\_x001F_£NA{:OÞÒ_x001C_Á}àD.QAÿ_x0015_g9ºµ2A¥Ù/¶.A_x0013_yÂ§x_x001E_A_x0001__x0005_KYõë_x000B_$AúID_x000F_¾_x001B__x001B_ÁÔµö_x0013__x001D_Á~ 7ó­?VAÿÞ©_x000C_PA-)4sØ_x0006__x0010_Áuuñ*ÜFA_x000E_¤	÷m¼JAuª­7A:÷Ñér_x0014_Áé1_x001E_W¶2_x0003_Áó2À$Áy§Pzÿ@0k_x000C__x0016_ A×I£×û²'Aö¾âV_x0017_A&amp;Á1²¢&lt;Aî·gLÃà Á¦?_x0001_hX_x0014_"Á_x001B_²z_x001E_å0A_x001F_«ËoU,1Ah/ð_x0019__x0014__x000C_TAÌ_x0016_¤ºIA_x001A_=¼ø_x000D_Á_x0004__x0005_îHy#*AZ_x001F_À.?$_x0002_AB¡¶h)&lt;Az;Ë/_x000B_ÁY_x001A_T_x001D_Á ÁRù½+\WNAEj£¡ã_x001F_A&gt;Ì5_x0002__x0006_²ýÀ/=2_g%A°gP+Ã,#ÁÅÅÀÂ3XAÆ_x0014_×_x000B_8#AÄJ_x0010_æW1A¨õ_x0003_ÛP&amp;A_x0013_?@´_x000F_Á_x0017__x0018_Øp_x0010_Á{ju_x0018__x0008__x0010__x001A_Á_x0004_ÖÒh?#ÁõoF·Q"Áð0½_x001B__x000B_ÁM¼è"ÛÁ@qÇÕMf_x0012_Á#Þ¢$Î_x001A_ÁL*²_x000F_²%A_x0005_ÄÃ_x0019_r2Ajº*_x000F_@_x000C_AØ;~xï¨MA±ìÓ$á_x001B_Á}æ5d_x001F_É4A°G~	ØO_x001D_Á/ð_x0017_ûÛ&gt;%Au_x0012__x0014_àô} Á4_x001D_âòà-_x000D_ÁRü_x000D_àD_x0001__x0011_A*°8@ Á_x000C_¢ÒG_x000E_&gt;_x0019_Añ%2õI_x0015_Á¾w»¡ºEAÓ?õK¸_x001D_A_x0002__x0003_ÿ.Â»6hNA«_x000C_¤üñKAô#S5ûÍ$ÁÀs_x0001_ÇùC4A¤_x0004__x001A_ÉFRAåÓ_x0012_Â*"Aô¦_x001F_#.9_x0005_Áû_x000C_{¥ÙhRAêcC8[7A¾JÀ1AY5d_x0010_äñÀb¥Ryù	Á$_x0018_Â¹N'Á_x0017_ÍÁ$ÁFÄ¨{.¤_x0012_A[u½d^|_x000D_Á_x001C__x0013_RÉM±Â@V¸ÿ¹_x000E_Á[8;2_x0018_Á¶}`_x0001_54A]òuTiLA1Æ)a	+A£ Æ÷_x001C_×_x0015_Á·Éó7Aº("_x0003_èï@¬ìCêw_x0010_AA¤ái×}î	Á-¢ì;°ªóÀÞn+_x0015_H%Á_x0010_H#_x000E__x0016__x001A__x0002_Áh_x0014__x0001_j_x0008_\A(_x000E_%_x0005__x0006_êï_x0001_A5In_x000D_A³_x0012_dÂ%Á[]øÍÕ_x000D_SAS4!+å_x001D_ÁH;ÁC_x000B__x0008_ÁÎGË}3[Þ@nµÖ2×&lt;A_x0014_WÉ_x0007_#B#Á_x001E_ÓÉ_x0007__x000F__x0004_4A!!@&amp;P!ÁdZ_x0003_h)EAï§PÊ[AA¦,=ßü=Aàñç@_x0014_%Á£í¥5ìB7A²3°U,A,`qB£sGAÒ_x000B_¥#LA_x0002_Ä_x0014_¦Ö@_x001D_)Ê_x0015_ùþ_x0001_A7á9oºùEAl×_x0017_×¥_x0015_ÁÞRª_x001E_HA«	L©Dè_x001C_Á#ñè¿2à)AÀº¸_x001D_AV_x0019_ÿ1&gt;AÀÛÝµ@A9|²£]ú_x000D_ÁQUK_qü7A_x0004_ê·=J_x0005_Á_x0006__x000D_ùÖzæ¼M_x001D_Á_x000B_veR_x0002__x0017_AÐu£%p¼_x001C_A[ð_x0007_°_x0003_^=A_x0002_)8D_x001C_ß"Á_x0008_T»QPAR%°âA\_x0016_Á¢xfõo#AózËiÚ&lt;A_x0006_iH0_x0002__x0019_Aóæ_x0012_»%;&amp;AL ^-ü_x0005_%AihU{!Á2¾ _x0003_Áõ²y&amp;A,R_x0012_YÄêÀ2ø%,h§_x0013_Á#ñ/$%_x0008_A[v_x0011_n*Õ1A&gt;_x0004_þ/øOAÖpºÈfþ@Cç_x0018_âm'Ás8=Z^_x000C__x0016_ÁÆá_x0013_UåMGAÇ?m_x000E_5Y_x001D_AODd2O=AÈN½	{_x0017_Aýh_x0001_Ö_x001C_é:A8ÇpñâÜ_x000B_Á]_x0013_x0&amp;*A6xO	×Ø;AÅ_x0002__x0018_*_x0005__x000B_Êd"ÁòØ£¢)%ÁÃu_x0007_i_x0014_©!Áú_x000F_%[_EA(ç_x0004_ÃÅ A_x0002_æ¸XL{_x0001_Á_x0006_÷ø±$Arâp3úÀüFs´GT9A_x000D_vþ_K_x0007_AiÄ¦,_x001D_Áq¦[U±(AG4m__x000B_ÁEoB}®%A¯Å,²GUA_x0012_M[5Éü4A«R45_x0013__x000E_NA_x000D_!ÕxcÈ_x0013_Á_x0015_Ø8¥_x0019_ÁfyÅ³Îü(AáOÈßº»	Á Y_x0008_ZÃß@A-ÔÊbO îÀÛNÍ_x0001_ï	_x001E_Áë_x001C__x0017_zë'Á_x0011__x0007_PªXAA O_x000F_(_x001C_88AI_x001B_¨~j_x001B_ÁX_x0010_ìKàFLAdw£_x0010__x0011_Á¯Nj_x0008__x000C_¶_x0018_A;)·ñÞ_x0003_HA_x0001__x0003__x0006_^_x0019_ª.A_x0003_ÁA¶9¯X_x0003_KA5_x000B_Z¥rÍé@î§Ø«ìè_x0001_Á$­_x0008_ðPBAò_x0017_¯_2A:¡úÇôÐ$Á_x001B_*çy/M4AF_x0003__x001C_c¢w_x001E_AÄm7§"Ad*ÙÏ_x0016_Á_x0019_3öÄÜ#AKgÎÁjÖÀÕHt{^_x001E__x0003_Ai¼PSÉ_x001E_ÁÒ­x'«*TA_x0017_3Y_x000D_æ_x001B_A¿©üÜ_x0017_SCAð°¦_x000E_ÂPBA§;_x000E_ÿ_x001A_ÁÈñ[_x0010_éGAÌ¯_x001A_IÊñ_x0015_Á¿!Ãú_x0014_PA¿^Y¬Áà0AvÎÎ_x0004_ÿÀ5&gt;²t_x001F_AüÒÑÞPA* k%ï&amp;Á_x0010__x0018__x0008_R±BAíü_x0018_ÈuþÀÕ/_x0014__x0002_GBNA·÷_x0018_î_x0003__x0004__x001E_¼_x001C_ÁFéº^_x0011_AJ_x000E_0Ê_x0015_A&gt;F_x0012_æË;:Aí^ÝN_x001D_Aµ_x0016_)_x0015_ _x0013_ÁÒ@Ñ&amp;ÁX_x0019_M=hFA¬IxÑ|åóÀÐ¹óËí£1A¡áAÊ¨&amp;_x001E_Á_x0011_Gé_x0011__x0005_ïJAÆvZÅ"Á¾«qûÿE ÁBÄå®_x0011_%=A_x000F_$_x001C_!A^dà)¬±_x000C_Aññ.æS_x0016_Áç_x001E_2£»F"Á+&lt;_x001A_Ç©3A5î¼.¬_x0010_Á_x000B_ª%¼ÇRAÔ&amp;î}µTA&gt;®ræ~R_x0003_Á*ê|_òÏHAn_x001A_®KÂô_x0001_A_x0014_Æúd!³'ÁÆât_x001D__x001F_ÁC0Bv8A¸Ûb·,XðÀ½ëc¡^`CA×ï²_x000F__n_x0002_A_x0003__x0005_±_x0007_,_x0003__x000D__x0004__x001D_Áè{_x0012_ºY=1Aûêî_x0001_í@_x000F_U_x000B_Ô_Y_x001C_Áð}uC?E#AÞyÙô8G ÁCàÓÇý _x0008_AmUØD{E_x0016_ABz_x001B_Æ8Ao®_x0004_+AXL'û&lt;AÝ_x0016_Ï_x0007_ìa_x0014_Ay^¹ÝI¦-AÙ×²L_x001D__x0016_ÁCý«i&amp;_x001D_AH±_x0003__x000B_M0A_x0004_·¬_x000E_ÁÊMA_x001E_øÐì3AÐ¡k&lt;Aa½=u±_x001C_Á_x0007_8_P²ûÀÀ_x001F_§ilD&amp;Aã7÷À_x001A_¯_x001D_Aý_x0003_ÿoB!Á[1_x0018_¿iØ_x001D_Á_x0018__x0003_}k¨"_x0006_Á_x0017_OO&amp;Z_x0019_5Ah_x0015_°8e&lt;WA_x001A__x0010_T(_x0002_n_x0008_ÁªKÖ_x0007_+A_x0011_M±ûÜJ'ARq_x000B_g_x0003__x0004_*q Á_x0018_ôîµ­_x001E_9A3Áþ_x000F_ì%AwÕ»!7AnájXÀ_x0003_Á_x0008_±¡ø_x0007_URALçÆ4]!DAÁ®¥^äÉBA&gt;%®]âsDA\HmÁø_x001D_Á#Ò~#eß_x0014_Á¯¬å_x000B_%_x0003_Á¬¢ø"KHA¼D?Âw¡4AM»e¹ ô_x001D_Á|ëY_x0002_dê_x0007_Á¬eKÍ¥SAdx	Uxâ_x0017_Á_x0012__x0001__x0002__x0003_]7MA§+N7Aé_x001A_&amp;ûDAÒ_x0010_Gq &amp;Ar7ÝªAÌ Á}_x000C_S¬u_x0019_Á¢(Rô¸¯(AÇ_x0019_G_x0004_ß#Á_x0017_Þ_x0005__x000E_©_x0004_A_x0003_rMÌUQ)AÊàÚrõ?_x0011_ÁàO-Ri}QAzAçöÅ]1A_x0008_ÕC4@A_x0003__x0005_G§×J&amp;APV­Üþ_x001F_Aôt} Í¯DA?_x0019_®÷H,&gt;Aäò'pD=A6_ü\ò3A¥bÀRPAÇÇcm"_x0004_AyÔZ9	tTA´ÕýW_x0014__x0016__x000F_A·³#µïM"A_x0006_DL{üeTAwðød;_x0014__x001D_Á_x001D_¤6h_x000E_®_x0014_A]EåYë¶_x0012_ÁïÚ¥v_x0002_¿)A_x0018__^_x0003_Ø_x0005_JA/g)'Í_x001B_ÁU 77SüÀDG_x0001_°ÃU ÁÍ²Sð$ÁÅ_x0013_ØÙ7A_x0006_Ø¸nß+9Aupï_x001F_Á_x0001_csM{_x001C_+A¢¨f}{¸RA:_x001E_  ÿÀ_x0014_¬Î _x0011_&gt;_x0014_A±É;"%17Ahlô®þ!Áf?ú^Qû_x001B_Á¹}m_x0003__x0004_°7A×«=¢ÆKA_~æ±£é_x001A_Ao^Â§ÛEA&amp;I4$ÁÌÿï_x001B_[Ì ÁgûbB_x0010__x001E_ù@_x000C_ýpI"ÁàËPzpBAE ¹þ_x000C__x0012_ÁôQsgV_x000B_AÕB_x0015_CqÇé@¥æ´_x0011_i±(Áq#_x0008_ÅÛ½&lt;AÑßåå&lt;_x0010_ÁÏ_x0001_É¶{ÝÀÚAÌÇ&gt;&lt;A_x0006_õxg CãÀ¡	&amp;¨_x0019_J_x0010_ÁÍ}_~®7Aò¹óhÆ1A«X)d:A¦Éývf_x0016_Ájj_x0018_ÐÜ$Á_x0010__x0001_ZÅ_x0007_A5_x0006_JÈ5_x001F_Á_x0001_Fbø[-A_x001A__x000E_!p_x0005_~NAö¹s_x0002_ AØëÁ±K_x0018_Á_ÎªÈ}$_x001C_A¯Oó°_x0010_j&gt;A_x0002__x0003_ªàÓãM9AWpR2Ó_x001E_Áð_x0006_ÜX	4AõD¦$µHAº_x000C_¬í_x001A__x0014_A®n|}PYQAª°_x0014_A¹MAµy`5À_x001A_Á_x000D_aß_x0001__x0008_NA"_þìÌô@«&lt;\g.=JAIÃø-_x0010_Î_x000C_ÁPöo_x001B_UAVý)H_x000B__x001F_Ám4"±Ê_x000E_Áï÷{¶ù_x0003_AcMDypó@Y_x0014_v_x000B__x000C_:A_x000F_øqSÍ!AñLÅÇ_x001D_Aý	6Ü_x0002_7_x0017_A_x0014_a¬lÓªñÀdiÚ³HA_x001D_e_x0014_!¸&amp;GAA_x0002_ån§¨_x0014_ÁïcK³F2A¤e&amp;{êQA_x000D_°Ôï\$AfôøÆÍ&gt;A1_x0010_ñ¥ý_x001B_Aµdñ_x000F_Þ_x0012_2A8xU_x0004__x0005_lXWAýi·_x0014_$A_x0004_;ØÝ_x0010_,AlÜZ_^$ÁÑA_x000C__x0008_¢AA5xÙl_x0013_*AÄ&amp;ß_x0006__x0012_AJ.õï"AÔ65Ì_x0001_¹ë@6bS%_x000C_+_x0017_ÁÂ|8º;IAjtû&amp;s/A:/×µ8Ah_x0002_#(h_x0002__x000D_A^YÁn~µ;A|¸ÜÑxBAiô@qrVA°E¢à¿Å7A`MØha_x0012_ÁBù´È¼ Á¼»A;E×HAd¥	_x0011__x0003__x0010_A¸Óãýs_x0016_Aÿ	)Ph§ò@'öÏI_x0017__x001E_Á},o¸M¹&amp;Am0aë_x0010_å%Ag_x0002_!n_x0014_ÁÄ;&lt;ï¬Ù(AÛc³î*&lt;1AtÎ2S_x0012__x0004_"Áèáf_x000C_o?A</t>
  </si>
  <si>
    <t>51d2430b23c47b83fb68b79f1d51f232_x0007__x000B_×È£é_x0004_HRAOCI_x0008_ _x0016_ÁÖ\ì\_x0017_AL÷_x001E_"-4_x001A_Á	åfP_x0013_ÿ_x001D_A¢¢Û8_x0005__x0019_;Aº_x0007_Nì¹&lt;A_x001A__x0003__x0014_Zì_x0011_OAüJ_x001B_^^_x0011_Áð¤âøìaù@ìÎ¸]@AZ&amp;Ì_x0002_$AÍ 09÷@ÜCZV{ÛéÀ_x0006__x0007__x0010_Xë_x0018_Áò_Ìñ§)ADß¯b·¢KAÑ$T¿¯#Aà_x0011_$GQAô_x0001_¶ÐÀLAÅzS1;:A9Rç_x0016_GA¹^~_x0012_Bp&lt;Ak\_x000F_Ç_x0011_ôÝÀåãç6¦æ_x001D_ÁaJwÉ_x0018_&lt;RAõ_x0008_!©T¶0AÅo¨%_x0015_³ì@/­Ç¸ìRAcvyüVüDA&gt;bnÅØO0A;©G_x0001__x0004__x0006_ß_x0016_ÁO6i]® _x000E_ANhü_x0003_FAç¹àgÇZ/AO|_x0001__x001D__x0013_BAÒö?_x0018_à_x0012_Á_x001A_(ÈkIç_x001D_A_x0013_×îI_x0017_9A?^ã3æW_x0007_Á2çþ?_x0007_(AL¼Ê_x0005_ÖñPAÆÎr»±­KA\¯+	&amp;_x001F_9AD_x0003__x0006_C_x000D_?"ABè% :ëñÀ_x0017_Q;1hAGA«âP_x0007_¹×áÀxüÒÚP_x0015_ÁÔHú_x0002_0APµü¬2ðQA¯¿ÂÏ#ÁCuÄz	ÖEA¤²ã¡EAg_x000B_z+»w	Á_x001D_M`ì¬9A;pOú,_x0019_ AáÑò³ÎXAð~AÁ@AîkÇôé_x001F_A^_x0013_·_x001E_ØøÀæ.tJr!Aº[ÇpY%Á_x0003__x0004_$jEd/_x0005_A÷0´1_x0008_óý@c_x000B__x0005_W²_x0016_Á E_x001F_A¦ç(A	ÿÁÐ#0KA_x000F_r_x0007__x0013__x000F_5Az_x001D_;_x001B_iY_x0014_Á _x0007_üé2Ç_x0001_ÁòBvîu_x001B_ÁÎ_x001B_Æº_x0004_% Á¶_x001D_¸D&gt;LAír_x0019_u_x001E__x0005_Áq3MFÒè_x001E_Á`ÙJÊ_x0011_Ã_x0013_A~Gì@Û¡(A-Á_x001B_°)QAf¼ïýî^AA_x000E_ý=_x0018_ø_x000D_ö@à\í¨_x0012_AuA_x0013_r¸_x0019__x001A_Á¡­_x0008_b_x001D_Á}_x000B_ia¥_x0002_CAo¡Ð¾+_x0007_ÁyäºøÞ@_x0018_¿¾n/ç Á_x0015_l^Ó8Aýyº;_x001C_AÆa_x0018_Pð$ãÀþ_x0013__x0019_Yî&gt;(ÁûìB¤N_x0016_ÁVB]î_x000F_Â_x001E_AXúL_x0002__x0006_N Áñ3ÛóQA|«_x0015_©	rLA·2w_x001D_ë~:A_x000C_Z%ß_x0008__x001E_Á#_x0018_.ëTA'V ÿW¬HAY·Ótm_x0019__x0014_A_x000E_/Ø_x0012_,A£ý|Sù	Á_x000B_þ%_x000E_	-NA	Þ8`X_x0016_Á_x0007_3Tí_x0015__x0011_AÍ¸TÝCOAW^[;¼ýÚÀYäåvmVAsMð_x0001_æÀÍ¥8_x0017_/ZAKfV?Êë@A_x0014__x0012_ÿ_x001C__x0015__x000E_DAà¥_x000E_&gt; JAKP]~é_x001A_ Á&gt;©_x0003_d6AP­Û`û$Á_x0004_F&gt;¼&gt;A¾_x0016_±ÐDüÀsËÑ4_x000F__x0019_OA¸Bà_x0012_&lt;_x0005_AjÈ{_x0007_æ6Aø_x0014__x0007_çP&amp;Á_x001E_h³÷h_x000B_ÁR_x0015_d1_x000B__x0007_úÀ_x0001__x0002_×Pz/Ú"Áwfávðò±À)Øé¦È_x0018_Á7ö«_+1A@{&gt;TÈ9AI²èªî¤_x001C_Ág{$xe4A3¦$¿P#Á½Æv_x001A_Û{)A ®¥V _x0011_A_x000E__x000D_ÝM_x0006_JAÚº¢q	À_x000F_	c_x0006_¤ýÀÐVÅàØ_x0017_Áûú_x0011__x0002_mC_x0016_Á¹eØ_x0018__x0014_AÈË'õ_x001B_¢CAé_x0002_(:2?A&gt;Ý¡ÞËÐ"AE_x0004_u|pV,A©"W_x001D_p&lt;AwcòÓ-p:A_x001E_¹ëKRôÀA!¿ê¥1#Á+ØI±:ãHA_x0004_ü_x0006_3úÙ(A#ùR(Ôÿ"Á#n]_x0016__x0019_A_x001F_ÎÚçµã_x0018_AYUØ_x0007_B/A_x0018_¢ä"Á&gt;b)g_x0001__x0002_3±ð@ù¾ûîìÀ&lt;zèâ_x0006_ù7A5ðGzÌ_x001C_í@ìÑ(_x0019__x0001__x0012__x001F_A_x0015_&amp;ú_x0015__x0004_Aäuw_x0001__x001B__x001B_Á§	_x001D__x000D_RÃþÀ_x0018_ôIÙ1_x0008_ÁÏ%¾î_x0001_$2AÄU_x000B_a_x0006__x000C_ÁÏlç_x0018_ê0_x0015_ÁoM±=³_x0010_Áj¯-_x0003__x000C_Á£*øÏ_ÀEA_x001B_lt_x0017_O_x000B_!Ágü¼£¾_x0016_Áî	_x001A_¨-ÝÀ¿-Â¾_x001D_UBA¥ëü6G=Aôì_x0016_Ìè@GAë³_x0003__.0õ@5×_x0017_U_x0007_§?A·_x0019_£n3+A[cº*Éñý@Ø¼_x0006__x000C_[_x001F_A7£4	ÁkÛ_x0011_#oâ_x0007_A³ºÜú$3!Á?b_x001B_maÚ_x0018_ÁH}_x0011_V MAÜ_x0018_cÏ½_x0017_Á:;õv_x0004__x001A_µ4AQÅ_x000E__x0013_ö_x001C_=Ad_x0006_+Sul+A_x0001_E::_x0002_E::_x0003_E::_x0004_E::_x0005_E::_x0006_E::_x0007_E::_x0008_E::	E::;E::_x000B_E::_x000C_E::_x000D_E::_x000E_E::_x000F_E::_x0010_E::_x0011_E::_x0012_E::_x0013_E::_x0014_E::_x0015_E::_x0016_E::_x0017_E::_x0018_E::_x0019_E::_x001A_E::_x001B_E::_x001C_E::_x001D_E::_x001E_E::_x001F_E:: E::!E::"E::#E::$E::%E::&amp;E::'E::(E::)E::*E::+E::,E::-E::.E::/E::0E::1E::2E::3E::4E::5E::6E::7E::8E::9E::_x0001__x0002_:E_x0001__x0001_;E_x0001__x0001_&lt;E_x0001__x0001_=E_x0001__x0001_&gt;E_x0001__x0001_?E_x0001__x0001_@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E_x0001__x0001_\E_x0001__x0001_]E_x0001__x0001_^E_x0001__x0001__E_x0001__x0001_`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_x0001__x0002_yE_x0001__x0001_zE_x0001__x0001_{E_x0001__x0001_|E_x0001__x0001_}E_x0001__x0001_~E_x0001__x0001_E_x0001__x0001_E_x0001__x0001_E_x0001__x0001_E_x0001__x0001_E_x0001__x0001_E_x0001__x0001_E_x0001__x0001_E_x0001__x0001_E_x0001__x0001_E_x0001__x0001_ýÿÿÿE_x0001__x0001_E_x0001__x0001_E_x0001__x0001_E_x0001__x0001_E_x0001__x0001_E_x0001__x0001_E_x0001__x0001_E_x0001__x0001_E_x0001__x0001_E_x0001__x0001_E_x0001__x0001_E_x0001__x0001_E_x0001__x0001_E_x0001__x0001_E_x0001__x0001_E_x0001__x0001_E_x0001__x0001_E_x0001__x0001_E_x0001__x0001_E_x0001__x0001_E_x0001__x0001_E_x0001__x0001_ E_x0001__x0001_¡E_x0001__x0001_¢E_x0001__x0001_£E_x0001__x0001_¤E_x0001__x0001_¥E_x0001__x0001_¦E_x0001__x0001_§E_x0001__x0001_¨E_x0001__x0001_©E_x0001__x0001_ªE_x0001__x0001_«E_x0001__x0001_¬E_x0001__x0001_­E_x0001__x0001_®E_x0001__x0001_¯E_x0001__x0001_°E_x0001__x0001_±E_x0001__x0001_²E_x0001__x0001_³E_x0001__x0001_´E_x0001__x0001_µE_x0001__x0001_¶E_x0001__x0001_·E_x0001__x0001__x0001__x0002_¸E_x0001__x0001_¹E_x0001__x0001_ºE_x0001__x0001_»E_x0001__x0001_¼E_x0001__x0001_½E_x0001__x0001_¾E_x0001__x0001_¿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E_x0001__x0001_ØE_x0001__x0001_ÙE_x0001__x0001_ÚE_x0001__x0001_ÛE_x0001__x0001_ÜE_x0001__x0001_ÝE_x0001__x0001_ÞE_x0001__x0001_ß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_x0002__x0004_÷E_x0002__x0002_øE_x0002__x0002_ùE_x0002__x0002_úE_x0002__x0002_ûE_x0002__x0002_üE_x0002__x0002_ýE_x0002__x0002_þE_x0002__x0002_ÿE_x0002__x0002__x0002_F_x0002__x0002_4Fí­û ÁXdÍ¤£_x0011_AÂ¦ø_x001D_5A(_x0014_Kµ_x0004_A_x0002_;Ae_x0013_A¿yY=ÊÞ_x0013_A#¸=ûmp_x001E_Á_x0001_ÁÆ+vÃ)AQ}÷Áf*_x0019_AnÒ¢X_x0001_DAláÜËÒ¬_x001C_A¹\|c³A_x001C_A ¹1_x0008_ÒG_x001C_Apõñß_x0014__x001D_A@ 7ØØ7_x000C_A¿øÜ×"_x0007_A,æ_x001F_Ô_x001B_±÷Àøì=ùÁ4APäãÚô_x0016_AhO_x0005_¾g_x001D_Á_x0018_JÇWNh_x0003_AD¸ç1V_x0002__x0016_ÁÃ«Bõ_x0001__x0005_ÁËIÊ$ùÙ	Á9 _x0011_xt:AãB	¥&lt;D=A©Õ&lt;W_x000D__x000E_â?AqÐDq²*FA^·ìÙ©ø@_x000B_ñxÕÖ÷$A¥æ°!_x0014_ÁäN´_x000E_É%AÑ¼q¦_x0018_z Á:¥{Ì_x000C_A/h%²_x001D_ä_x0013_ÁåGo}©ÚLA'KM_x0012__x0018__x0010_Ao%É®Í	Á_x0005_Ç¨r³ÁIA_x001B_më_x000E_T×ÿÀ!én_x001E_a=Aï_x0006__x000C__x001D_r_x000E_AßoÎVî`_x0003_ÁP&amp;&gt;_x001F_¾ ,A_x001A_çO_x0007_0t_x0014_AF=Ö­Ñ5A5Zë;«f_x0013_AðÎsî¡_x0012_ÁäñfÁ,_x0001_äÀ_x0013_s_x000D_	¹_x001E_Ág5âz_DAû5óÚ)_x0004_A©_x0018_&amp;9=PòÀõR£µ.v_x001A_Aìþ_x0002_@&lt;õÀ{õÝ¹9b_x0012_Áø$]_x0010_V¹7A_x0014_;s³nx_x0008_Á_x0003__x0005_ÁsFÉj Á_x0007_Ðú\	_x0003_3AÛX]Á ÁmÜ&lt;½Â_x001B_à@C	_x0008_$4óí@_x0001_FùÓ_x001F_Á	_x001D_ïî·¹,AõZokß`!Aµ÷nÊà3³@_x000C_J`ÖyæÀ_x0001_Ã¸MO$A¤ÚWw}²_x0018_A`q0Ê_x0005__x0019_Áà²°Î._x0007_A_x0014_Ðü&gt;FÁ_x0004_Á_x0006_Íã¶Á% Á»ÏÆ,9í@C_x0012_Y_x0015_¶Ë_x0004_Á}ÇDãT|#A_x0015_h#Aè_x0002_Áõê_x0008_X_x001C_Á´wõbø! A5_x0014__x000B_»_Ö@[UÛ¨#Á7(I&gt;Ì_x0013_ÁË®g©è,À$ã¥»Õ_x0019_Aø _x001F_rEV_x0013_AÄøu¶x_x0018_Á*ÎÂ_x000D_AAÅ,%r»â_x0019_ÁéÿÍ_x0002__x0003_Oo4Ak÷pI¾-üÀ#Ñ3ìéã@_x0019__x0010_z´C'ð@ß?D_x000C_Jç_x0017_Á5Î.¡@É-_x001B_F&amp;+A ËõÈòIA¨¾}UÜîÀL¢Uk)9AÇ_x0002_Ö4_x001B_!A=ó±`§_x000F_Á_x0013_»ñ:*_x0019_A_x0001_{ÖªTìAAÙ_x000B_~èºúøÀÏg="9_x0002_Á1ÐgxéÀ,5m_x0010_ª´0AÀ_x001C_¡_x0002_ðÀ X^ÌG_x0019__x0017_ÁMÊ_x0010_¾FQA{_x001C__x0018_ZÇ[_x0019_Á_x0011__x0013_&amp;#_x000B_2Aí\@ÀÃ_x0019_Á~à _x001D_w:!Áe4_x0001_*$A­ùdì_x0016_Ö_x001B_Áxáæ,ºÏÀ_x001C_bªà_x0004_©ìÀß_x000D_ÒÉ¦»5ANäAC4¥3A_x0002__x0015_Wzw°_x0011_Á_x0001__x0002__x0005_îç_x0005__x000F_"_x000E_ÁØ¾cÈyÆ_x0001_ÁýÔûÝ_x0004__x0015__x001D_ANM-Ma&amp; A(½(.XüÀ?Ú_x001D_ù®_x000E_Ah­ÖÐ_x0007_3A7 _x0014_+%GAh{?û_x001A_¡_x000C_Á&lt;ñ²AAñ_x0008_e_x001C_«_x0014_A0ìbü_x0011_AÄ¬&lt;ÖL¥FA_x0006_	Å__x000C_ÌAA²bH_x001B_ß_x0004_AÈR4à½(9A¥tn0éÀåÀï¼è¿íöDA»L;tÝ5AÙ&gt;uT?AeÊô_x000C__x001D_Á+5_x0019_-_x0007_Á!ÁÏY_x000C_Zð&amp;A_x000B_ÇÓ_x0004__x000C_Ð@kv8;k_x001B_A_x0005__x0004_|49úéÀ	Á.L'-A¬iÓM®ôÀ`Í¡`3_x0007__x0010_A%Ba ÷_x000E_ÁÊp»¶V¿1A	Tl_x000B__x000D_²¡_x0013_Á½¼Xc_x001E_Aÿé[­/AÓ ²Pz|_x0014_Á§Ýõ-óÀRuLEAt_x000D_ÿ¶_x0006__x0004_A[ztÒ]KAó_x0014_	&gt;_x000F_SGAÃàä_x0016_)û_x0005_Áý9")k£_x001A_A_x0014_ocz_x001C_µ9A-q©§±0A_x0004_-·À_x0019_s_x000C_AÅ_x001C_ÎAý?AÜÊ§6í=A_x0015_ü0A9Gû_x0018_ß 3Ai_x001D_?8Ä_x001A_ÁÎÓ_x001F_³êñÀK¥_x0014_p,@_x0014_Á!_x0012_¼_x0003_Dö_x0012_Á)_x0002_Å_x000F__x0007_N_x0019_Ás&lt;&lt;A«_x0003_-A#å_x001F_¢&gt;¬ô@UÇ§_x000C_RþÀG_x0002__x001D_w&lt;_x0004_A¥¿õöY_x0004_A@_x0002_f_x0008_GÄ_x0004_Á¡RÜõ¾CA?|åª_x0008__x0001_PA_x001D_§SQ÷@_x0001__x0005_´.RPtÅ_x0013_Á¨ñXîó+A'6j Ç®_x0014_A¹¸û¿_x0011_ÁpßW1\¢ûÀ64ÿøó4A_x0003_¶ßGÏÿ@é_x0005__x000E_ _x000B_J:A_x0018_fW_x0001_bDAK]Ð)+©	Á'ûPk#4AXò\kô?-AÇu¼hïþ@}à¼Ö_x0001_ÁHñsn¡_x0012_Áq_x001F__x0008_3ôÀÅÍN_x001F_BAÝ*Fõý@_x000B_å?o£_x000F_Á¿_x000F_¥ñJ¥àÀ_x0013_ìpo_x0005_ûJAÐ_x0008_µ¹Ë8AÃ	ºÕ_x000F_&gt;A«~]U_x000E_ô@_x0004_kÕT?_x001E_ÁAÍS*_x0002_7A©9zòb0A_x000C_l2__x0004_L8A§u¤}_x000D_û_x001C_Á±ÕÃså*A_x001D_'íñ@/_x000B_w_x0001__x0003_îM_x001E_ÁEFu'AYj[ó2AKÂB×£7Awë}_x0013__x0016_iPA®pN_x0008_¹óÀx³ÚÄ C_x0019_A0§ï?*/A·_x0019__x0018_8ù_x0016_Á_x0015_ãÙÿW_x000D_Áxa_x0004_Lí(A_x001D_µa_x0002__x000F_Á£ß_x001F_·T_x0007_1A¬ÅB©_x0017__x0001_1A£nK5$AmDÄì½_x0012_Áåp_x0014_ü&gt;AQ&amp;Ö=8_x000C_Á'vÞ W	ÁÕ¸µØ;À½_x001D_n_x000B_ö_x0019_AûýaF¶Ú8A¹v|èúX_x0004_Á	_x0002_Á_x001D_G¬ðÀ+pã·(D×ÀcV0ùO Á_x001B__x0018_©?A_x0011_Á×¦wRò_x001D_AH®ÆSÕ_x0013__x0017_Áwê=bâ_x000D_ÁÛÕïëMøHAÄ·_x0016_¾_x001A_A_x000F__x0012_ñ·ÀS5Þ@ìä¤þM¼ò@vÈ ¥ÑCA¤Å_x000D_Í7ã9A¯_x0011_°Þ_x0006_Á_x001C_â$±3NAØR ùÁ_x0015_#A_x0013_'_x0005_«è»&lt;Aæ*yÆô_x0013_ÁhN_x0002_	¬._x000C_Á-8hôJÇÓÀI_x000E__x0003__x001B_æÐ1A-äÆ"$µ_x0011_A®nøÏ°"Á5Å­ÐàRîÀý¾_x000B_ì_x0004_ÓúÀ_x001B_+Y_x001F_Sè@_x0008_u?hþû@Usñ·Û\*AcÁÒÅè_x0001_Á¸NUz7?_x0016_AIóOÕæ#ÁÜr¥1_x0006_ñ_x0007_Á_x001C_v¨be_x000C_#Aûz6ÏwÇ_x0016_Áyd_x000D_«5%A5 % -_x0010_/Aq_x001B__x0016_¥ÿÞ&lt;AG|N1AûE_x001E_8Ìí6A9ÄDà	IA¢ï0¶_x0004__x0005_m _x0010_AèQê_x0008_j|î@_x000F_s_x0007_Ü9_x0010_ÁÏhù¢·å_x0011_Áãx_x001B_¤FB_x0018_Á7'âß»Ð_x0017_ÁL´Mz_x0012_]=A-__x0006__x001B_m"AU?_x000C_VF#6AÁ¯QäVÔ_x001E_Á%#:Ü_x0008_#BA	¾´H!AX_x0004__x000C_"üe_x0019_AoF·°§1!A÷FÕü Á½û6_x0016_ª¥$AÀ_x0005_±p;AÔ_x0002_îo-­BA_x0017_¢_x000B_Ê?_x0011_Á_x000D_Ëyvê@=8TßáLAø_x001B_@Õ4Ô9A3EÝ&amp;_x0016_A_x000B_n½§q¬_x001E_Á_x0001_VÝ7¯e_x001F_ÁÛz(_x001E__x000B_ÁW}×ßc_x0019_Ál_x000C_i_x0003_;AQ_x001E__x0014_ô_x0003_u_x0016_ÁùrFÄ³¡1A_x001D__x0007_$°;OA«¢¨aäÑ4A_x0001__x0002_ËÍ_x0003_ZÞÀÑ_x0003_ÀMãÖ_x001A_A°MáÈ;8_x0007_ÁÂ/ÕÛ03@A0ßÞx_x001C__x0018_Á¨6é*/0A¬ê_x000F_]v	Áï*SÞ»ªEA`_x000C_°¼À_x0004__x0010_Á_x001C_ì{°éÎ1Aé_x001E__x0018_rù]_x0016_Ád)_x0011_sé9_x0001_Áß2¨?Akå^¡_x0004__x001C_ÁØ!Á¯	¢_x0016_ÁÐ×Z r_x001D_AmYGc«7_x0013_Á_5V#Q_x0010_Á_x0012_}¬_x000F_¤_x0018_A+]¾_x0003__x0014_AõÕÓÏ§(4AJg¼DL×_x0003_Ác"ß_x0005__x0013_c.Ab£³í_x000D_Áqö5ÑF_x0017_AÃ_x0003_O§_x0008_àþÀé_x0008_Û¥¤Ð#Á]^Ñpó÷@»_x0007_¡v®Â_x0016_Áü*AÒ_x001D_Aÿ°¤_x0013_ÙDAâ~Óì_x0006__x0008_{ÒAA\Ð3_x000D_P!AT&gt;5®Î_)AaPifO!Á7keÄ_x0002_ A³¾ÔÙ_x0005__x000B_A]P_x0012__x0018_¯ÿ@Év©s{ü1A¿_;ò 1_x0015_Á®DÐ8_x0011_Áë_x0015_ôÍ_x0011_Á\ªäFAOD)|ýÍÙÀµ_x0008_rb¥'_x0012_AûiÏ_x0013_Á_x0004_r5¯ª A&lt;(Ö%_x0008_Þ A].£Yvm7A_x0003_w~OWÄ@WáKs®_x0006_Á©|4_x0016_u6AÜºý7_x001D_8_x0002_ÁªÝ2~ö_x0010__x0012_Á_x0018__x001E_^._x0019_à	Á¥ïÙQ%AuO°¶è_x001C__x0001_A_x000C__x0006_.ë_x0006_ö4A_®JÍ!_x000B_A_x0010__x0006_m_x0007__x0012_&lt;A³\¾Yúõ_x000E_Á¿¥äÚF-AW_x0003__x001A_¼0_x0005_A_x0003__x000C_qÊ°"¯_x0003_ÁÅwÍ+®äCA'çGZ`ÿóÀYìÊñ=Ax_ïeê_x0006_Áå	_x000B__x0005_b"_x001B_AÃ"·Z-:AÉÉíìG?A¹ß´Y%_x0013_ÿÀuïûùç§5AGæÔþW_x0016_Áköõð¯K_x0016_A¾_x001D_u²AX$AqL¡_x0019_­1_x0015_ÁïÙ;×ø$Aç 9¸ðØÀ3ï·_x0011__x0002_qæ@ð?¥_x001F_öÀD±S§_x000B__x0015_ÁÝTU_x001B_Æ_x0015__x000B_AÝ5uà^8A#¹_x0008_^Lá_x0004_A°Ò_x000F_Ï_x0014__x0011_5A©ß_x001B__x0002_÷:'A_x0007_¨}Ã6f@A=uH4Æ;AEÞ_x0002_¨«;4A_x0013_.åx_x0017_Á,_x0018_ÓHA±gÙ_x0001_Î ÁOs§_x000D_)ÅIA YeÖ_x0002__x0003_k_x000C_Á1_x0005_G¸æ_x001E_A·Ö²ô2t_x0019_Á_:fò-_x0017_:Awe_x0014_¯_x0017_ÁPGï+	HAñ3·« ÁÁDÁ Ã#@AÁèëHÌê_x0018_Áæ¢Ìû__x0011_A5ü\ü_x000C_Á­åúþÄ&gt;A=SC¢uÅ1Aiï_x000F_Ï_x0005_óÀ8í&lt;|_x0005_AZ¼ísÓ@»&gt;1!L	Ax®8B_x001E_Ô@C¡t`LÂ_x000C_Aéwtî5AeÏ"Â_x001E_AA©ÌãY_x0018_Áã¡P±ºÀ_x0015__x0015__x0008__x0017__x000E_6A_x0014_Ýý§Ö49A¹¡/¨qE_x0015_Á_x0017_Ò£SAÇ2A_x0001_N2;_x001C_A_x0018_:-_x000F__x001C_ÁÓ$_x0003_¿å@A£UÔÍÜf=A²÷iÚF_x0015_Á_x0002__x0004_Y _x000C_Í¸:A7o&gt;(#AýóasN0ùÀóiÅ¡X_x000C__x0018_Á_x001F_é+lÆ_x0014_Aè_x001D_vNÔ_x0001_GA?&lt;©µX_x0006_ÁS{`ÊìåÀH_x0010_û_x0019__x000B_@AåcJH:Î#Á§"Eet!FAkñôw_x0013_Á[¸°¯øÕÀÛV_x001F_Ï_x001B_Á_x0002__x0005_Sü®$ÁÅ_x000E_ªQÒ_x0004_Á­Dí.I_x000F_ß@¥_x001E_õà*Ae_x001E_p3 P-A Ka/7_x0018_AÃs6{8A/8ý¸&amp;ð_x0019_A(gé/%A»À©_x001A_¶_x001A_A8~_x0002_=_x0010__x000B_ñÀ°'¨Ê!&gt;AqÝB,/\3A§1÷Ä°oHA¿UðP_x0003__x001E_A_x0007_ü{AAÕoíwÀ¤;¶_x0001__x0003_o(A'¯8é¬å_x0004_Á51&amp;5Êu_x000C_AF|èB^ö@Aû,hû&amp;OA+çè4*ÝEAz¦_x0005_R&gt;!A¬èî%_Í_x0015_A1_x0016_Ù_x0001_Áýãríú_x000D__x0011_AùÌ_x0015_ck_x0015_Áõ¡¶~ç00A{T&lt;++AZ´Öûi_x0014_ÁËÄZC-s#AÔOcw_x001A__x000E__x0012_Aùû­!¹?ApùÀä_x0004_÷'A?&amp;Ù¹-A«¬ç._x0003_:AE_x000C_eÃ_x001E_â_x001D_ÁI	ßÎÅ_x0004_ÁòõjO:Í_x0014_ÁÕß([ÜèÀ_x0001_¸_x000B_"4ó_x0017_Áïkâ÷_x0002_AH½§f_x0005_AC®_x000D__x0017_­HA_x0013_ÏüÝà&gt;Aü_x001D_k¿W*!A	uÁz&gt;AÉ/Léÿ_x0001__x0010_Á_x0003__x0004_ÿ·B¾¦_x001C_ÁqhæÍÏT ÁµÙ\¤²_x0012_ÁåjÎDÕ_x001C_AèEl_x0018_³W_x0018_A_x001A_I¨_x0002_AC¡Ç:_x0010__x001E_ÁÛQg¿¼_x001B__x0013_Áu6_x0001_B_x0015_Á_x0007_Oï_x001A_¾}'Að_x0001_Í¹«£_x001C_AQ_x0004__x001F_¤ÜAAëçÓ ¿_x0010_A¢ÙØÿó_x0010_!Aã_x0011_o6í¯$Atô(.&amp;_x0017_A_x0017_@í¹¤¢&lt;A_x000C_nëA-A_x000D_H_x000B__x001F_N_x0018_AC£_x0004_Ã_x0014_ÁC¡_x0004_Ó_x0002_{_x0015_Á_x0017_ìG^ Á\¼ù|_x0012_^_x0019_Á¼F$á³_x0016_Á(%%º,é Á_x0007_Ëq.__x001C_Á°Õ£&lt;h_x0013_=A`®_x000C_neø0AËÝËu¨?A¿rS=£_x000C_AÅ_x0019_ûÃ®!óÀB&gt;æ7_x0002__x0006_Ü"Á»ëwîÜ_x0018__x0011_Á­rÉ_x0006__x001E_Y_x000D_ÁÃÕ_x0017__x0010_&lt;¾_x001D_ÁÈN_x0002_OX_x000C__x0018_Á_x0011_wAU_x0010_Á,/ß_x0014_}ÌÞ@èA_x001E_S1Â9A¯ÌÕùCA_x001F_Mb_x0004_½_x0011_ÁÙé'ÀãÚRA_x0002_Fbè_x001F_ÍËÀ?&lt;H¯T/AtH¬_x0004_ö_x0016_A4¸q-_x0016__x000F_ÁÀ÷Ï	Wb_x0017_AV%Ñ_x001F_AAG¸{ÁVÿ:A¼_:'¿î÷Àw_x001C_}'ú_x0008_Á_x000B_h¢+;At_x0003_ZM?AÈYòE#¿ñ@N_x000B_HÓ~h4AX­_x0010_AYëDA1P_x0007_t_x001C_ÁnÂ_x001E_i­_x001A_A×_x0001_v²_x0006__x0013_NA_x0005_c¤í.Aqó)_x001A_° A_x001D_b&gt;Ub_x001E_A$&gt;_x0001_Í¿6_x000B_Á_x0002__x0003_OgGÌë_x001E_A¸¸ísx÷Àv!P_x000E_ë_x0019_ÁqRLìiî_x0019_A){Hu1AMXËf_x001E__x0011_AíÂ_x0002_üc¥_x001E_Ás5üµ~_x0012_Á	è¼_x000F__x000D__x0017_Aþ{HÓO_x0012_2AÁ$EL4AaveûÀFA·_x000F__x0013__x0006_/&amp;A¸E\_x0015__x0013_MAo_x0002_iÊò@»k÷&gt;_x0001_"Áø8_x0011_lRèý@_x0019_Èhy¡M/Aà¾Mq¥_x001C_Aa¡oÜzÖ_x0001_Á_®¢½è_x000B_ôÀ·îwÎ_x0015_k_x0013_ÁûzÝ¾ëÖÀ|_x0008__x0012_Üb&lt;A #ØË~EAC¡û_x0019_ÁÍ½(!Á_x000B_4Aè­_x0007_ä°Å_x001A_ÁëÔh[à"Á·_x0007_Ë_x0015_tJAÈZ_x0015_a¦&amp;AC'_x0001__x0005_GªõÀ&gt;å#þ_x0006_"Á_x0007_ê×PY}6AsndO¢ì&lt;AH_x0004_¹©lbüÀëIÈ¿HA0R3¯)_x001F_AÍd"ø_x0002_Á«¯a_x000D_Ýç(AqÄ]¶³_x0016_Á_%øö|_x0019_0A&lt;&lt;¬à_x0010_Áa²I_x0018_kb_x001F_ÁÏAÑ_x000B_;A½V_x001D_ÑêZ$Á²¡2aÂ÷À':ID#A_x0008_k&amp;9vè@Ý_x001E_$ë2AØÊ_x000E_£&amp;A_wö_x0007_7µ_x0003_Á¦8O_x0007_8E_x0010_Aé|rNó(AÕ"_x001B_1Ó&gt;_x0015_ÁûØ_x001B_'m_x0007_AåÀ_x0014_Æ_x000B_ô_x0011_Á_x000B_Âa0_x0002__x0001_Á_x000D_¯JÆÿØ_x001F_Á¥æ´:bÔ@Õ_x001E_¹V¸ã_x001B_Á_x0004__x001B_éK=x_x0019_A»{_x000B_Ø9Wù@_x0001__x0002_tà·æ(E_x0011_ÁaÃ_x000D_D&gt;~_x0015_Á §&amp;_x001D_mÒ8AÑN_x001E__x001A_ÁÌÌÿªf&lt;A_x0011_p«5BAÝñÌZ×LA_x0008_tÅV_x001B_ Á¹%_x000B__x0014__x0019_A_x0011_·õ"_x0007__x001A__x0019_ÁL~kôtj_x0005_Á}È&gt;3õø_x0018_ÁãµY©&gt;A_x001D_´_x0010_7´»_x0013_Á³2_x0017_4A±¢(_x0005_Ï1ðÀó	ðlt_x0019_Á_x0008_ÉYJù@s×#Ò¶_x000B_,A,;_x0011_·Òß_x0015_Á^8_x000F_cõw3AeëM_x0011_q_x000F_AñY[_x0010_k_x0014_Á_x0008_Pt_x0002_FAÏq{£_x001B_O!Á0ËíÍPÔÖ@í¦- _x0010_Á¬.¡`[Iç@5=_x000E_G_x0013_­_x000E_A_x0008__x0007_Y_x0015_Q_x000F_Á/XôY8W(Ay§(U_x0001__x0005_T3ðÀ|§~á_x0019__x001D_Áhë¸Ö¦§_x0015_ÁññÓÁ~-_x0013_Ápå_x001B_¨&amp;_x000E_AÍÏÐSÇõ@û¥J7WEA¬§§Ôz_x0007_AyªÝÆÀ1AñÓ5Þ_x000D_³.A_x0004_þ*³_x001F_AÿÚ_x001B_Áøýrþ2=ÒÀGsÅU&lt;_x0006_A¤&amp;áÔ@JA¥Æ_x0006_F¼@øÑ\k&lt;_x001B_?Aº_x0006_4È ÁS[1\?²_x0006_AË~#ó4V;A³®"3Aß°_x0018__x0008_÷_x0019_Á_x0011_·ý_x0017_DA¨ÕJ¥Fa_x001E_A9:_x0019__x0018_®_x0012_ÁÑ(A¦è\_x0004_A1£ºøY_x0011_Á_x0002_?©_x001A_PÏ Á÷ýÁôÌ_x0001_1Aa&gt;)X.ÿ$AïÓë}_x000F_AçÓ_x0003_§¤Y2A_x0001__x0004_'çM_x0012_ÁÈZA-ü_x0016__x0018_Aíx!\_x001A_ÁGÀËËqU Á\oê6¥_x001C_Á;îNg(Aq)ËÜ@ùÖUÁeÙ@[ôÐ¶`_x0003_ûÀx» Ö&gt;F6AË_x000F_Qð@µïw¹E_x0010_Á[[z²_x001D_8_x0001_AyÇàª]V ÁÃWFH·ñ@!Cmòñû_x0016_Á1óÇOOT%A3hA_x0010_«_x0002_Á5ºë]åÐÀ_x0008_¦¢íiè&lt;AüÍzü5A´+Îñ±_x0017_'AÕ~Ö_x0001_YïDAåºãIÅ7_x0015_Á_x0017_êè²R_x0004_Á5×6^_x000F__x0005_AAW4`¿Vz_x0001_Á¸Àüx}á%A_x001C_?NJR6AKCjÿ&gt;Í:A_x0005_ôi³_x0007_]@A³Ud_x0001__x0002_Ø&amp;_x000E_ÁçóÄ_x001A_Øá3A²ß6ð#Ú$ÁI«'1_x001E_Ï@Ñ¥q_x001C_,_x001B__x0010_Ák_x001C_ÈGÚ00AKpMé8BA¹_x0008_ã­ó_x0007_/Aèîn_x000F_ê9Aá_x000E_%é?¿GA_x0013_¢é_x001C_H×	Á+lí_x0014_×Á4A|_x001D_9ª_x0015_ AçXÿNÅm_x0016_AóÉÕ5_x0001_FA}²¿ÆÀþ@_x001A_Á{þ_x0007_Ao_x001F_Áy$LA#ä_x0013_/-_x0014_ÁøÔþ_x0012__x0012_U_x0017_ÁôîfÄÇ4A°mÐëÅOAÉy_x000C_WHñ@_x000F_!SC_x0014__x0008_AB}_x001D_%;y_x0014_Á;&gt;%_x000F_B_x0017_LAu_.x_x0002_´_x001B_Á¥¯Û3¨_x001B_Á%_x001E_ÈU×&gt;_x001E_ÁC¨*A( {X¢&amp;AÔ­à_x0019_ÞJLA_x0006__x000B_3	Þo_x001D_CA_x000D__x000F_UÑ_x000F_A_x0001__x000B_ó&amp;+AìÞâ®ç_x001E_Á_x0002_û£_x0017_&gt;AíÈ­»/4AûiIô_x000E_@A_x000D_&lt;¸_x0005_èM_x0008_Á_x001F__x0014_ö@'!Á±0Á¡_x001C_]GA÷.	:AA¯@·#7_x000E_EAÁ_x001E_³¯Ï£'AV­d¹_x0014_Á3JÑë{#Ì@ó®åÐ BA_x001B__x0001_M_ï_x0010__x0019_Á_x0010_TL_x0007_³_x0018_Á Úå;Pû2Aê]¨pò@ÍRø©_x001C_0AÙh_x0013_JÙDAuM¦ðaÎ_x001F_Á_x0016_ _x0018_*P	_x0012_A_x0015__x001F_%§_x0014_Á_x0015_ÊÏ_x0018_À_x0017_s3¼Çÿ!A¶dé;1A{ß¡ï¤3A¤ªw9Ö_x0010__x0003_A&gt;_x0004_©M_x000E_æÀCk_x0003__x0001__x0002_,YHA½exÊbLADÀQO+PAA-¯_x0010__x0004_µ1Aó±+_x001F__x000E__x0013_Aµ&gt;/V_x000C_A»×»_x0019_Átðöo¹ð@°	|"Á_x000D_'±+_x0018_ÁHñhaõ@Ñ@ËÐ]v?m?Aà_x000E_ª#H-A)Y;*¤0A%1»Ñ_x0016_Á#_x001C_%@a"A_x0015_ÖÃ¶AgKAûâûáZIA\¥l¿W_x0007_Ány_x000E_ *1A_x0002_Ë	_x000C_QAtk_x0017__x0008_2®÷À¢ZgÑmô@u_x0011_Ò®8M_x001E_A'Ì ^(A¥üä_x0012_n/AÓâ¥_x0013_Á_x0004_LÛ(Ø_x001E_Áè:Ý³_x0005_Á³_x0015_a~._x0018_Áòyö_x0018_"À1AL!©XÄôÀ_x0004__x0005_SÝ{_x0012_@APJ±_x001D_Ç_x0012_A_x0001_ì/úsU'A½#fê¹_x001E_ÁÅ_x000F_Lv·_x000F_ÁbiW_x0012_&gt;!A_x000F_G1) ¿_x0014_A0l_x0008_ÙÀQÎ_x0019_æ_x0006_a(AËÏ§Åù¸2A)_x0013_qôüë_x0011_Á]îö|_x0011_Á %t/a_x0019_Á	ÅÉï_x001B_»,A@8_x000E_ùÊ_x0016_Á§½_x0014_°4+A¹,\K_x0003_NA0.{_x000F__x000E_Áû;6~.A½|¤¥ÿ°_x001A_Á¥_x0002_%£É&lt;Aå²Å_x0016_È#ÁÄ[´Ê_x0002_/A]};_x0018_ ¿é@×-¨_x0007_þ! Á_x000B_%_x0012_2ë{HA÷ÖÎÛ-¥1AÑ¯_x0001__x0008_|jûÀþ&gt;ä_x0008__x0017_î_x0013_ÁG_x0007_¿ÏÃ#A'ìügäÀ_x0010_ê&amp;Ô_x0001__x0004_Â_x001E__x001F_ÁU¥°þÀÇ2O®E'Aõ¤dÂ:_x000C_Á&lt;_x0005_Àt) AíÕ&gt;!_x0002_w_x0004_Aûç³é±µCAÕ)ëY6.$A§|Us¤CAÕn¡ÕU_x0011_Á«ëb\%«0Ac_x0004_u._x0006_4A·QwµM;_x0013_A_x000D_´¦e; _x000B_Á_x0017_Ì¦_x001D_A3ý_x0004__x0011__x000C_AShV²áª_x0015_Añ¾y¸ô@S&amp;&amp;p6A_x0003_D¨ 8Aø:­.xO#A KÛ^ì+Ad~éGðÄ_x0018_AD_x000C_Îö36_x0012_A_x000D__x0017_´)¸@±d)C_x0016__x0008_Á_x001B_ôìý;w_x001B_A[){y_x0008_Á,ÚeÓV_x000E__x001D_ÁdN¢ë¬º_x0019_Á?q±DZ_x0012_A³Ð=J&gt;á_x0019_A_x0002__x0007_S3×fÚ_x0018_Á@®;\@_x0018_Áe_x000F_O}G8Ú@Uà¥Q__x0006_Áø¯_x001C_|_x0014_Á1ìÉÇ_x0017_A¯ºéù_x0012_ ú@÷g=Æ_x000C_A×¸Ü×¢£_x0011_Á(Ví_x0016_Ò;A"$Ò½¬@EAë@«j_x0005_Á¥:ÿêÖó#Áb1¢Frý Aßô_x0013_Ô_x0016_Á&gt;$S-ç"Á_x0008__x0004_²ÂèKAoJÉH¨N.A·S_x0015_¬°á_x0001_Á(ö_x000B_T¼_x0014_ÁJ°¨_x0002_AZ³_x0008_ÚûëÀ_x0011_Sñÿ_x0008__x001B_A_x0011_DÜL¾_x0003_ÁX_x0002__x0018_±%ò	ÁQ¬p4G#A·új{'Ac9_x001B_@¤#Á 7qñæÀoîµ/Z®_x0014_AÃ3¤ê_x0014_"A×_x0014_]_x0003__x0008__x0014_¯$Á°/ÿC_x0001_AÙ®öu_x0004_ÌñÀ]¦&gt;4_x0008_7AÓÖÜ¨S6Ax1_x0017_èà_x0013_A¼Q%î_x0018_IA¨äÅ_x0001__x001F_Á/r8ù¼AÛ@ð&lt;W§7ÎÀÉú~GÉ1A+@-3_x001C__x0005_ÁÐ-jåß_x0008_Á û_x0007_©³(AiZ­òLA;.[_DeLAGÒ_x0002_¶4Al=_x001F_¬_x0018_Á0nìÞ_x000C_T_x0001_Á\0ULõÀàÜUÀ_x0017_ÁËP»1A_x001B_¨4»_x000E_NAåO÷F3AAÙº?F(_x0014_Ámhw¤?I_x0011_Á_x0001__x0006__x0003_ù8á_x001E_Áµ×²_x0008__x000B_Pö@ÏÞ§Ñ¸!ÁÐÝ8y?CAÿhØn_x001F_AóÄ_x001C_ßé_x0011_øÀ_x0003__x0006_ÙQ`Ñbß6Aí_x0005_ü«ß_x0001_ÁMò,E_x001F__x001A_A¨çé²â0AÕæ¶Ë7_x0001_AÜz³Ù_x0019_Á»#;(;AA¨ÊfíGÜ-ACÈ¾ÁÞÀ¡ÙÏDÑ&gt;_x0001_A7Ï$G{í!AX_x001A_,Ð¾VöÀBJ*ôk+AÝ_x001C_?Ò¦ðÀYl_x0010_CëfRAÑi»3´®_x0012_ÁÍ]Ï=ûøÀ-È_x0004_ÖBûÀ_x000B_øÖwr_x0012_ÁbÐ_x0002_qëÙâÀ¡	~ã_x0004__x001D_Ádæ_x0011_òÉî_x0016_Á»$°_x001C_v6A,]â_x000D_·_x000D_Á?óOíP·_x001F_Á¾IR_x0011_°42AùÇøõ§	Á? þÛñ9_x0008_AÉ¾$ó õ@H5ö¶@´ýÌLÁ-A4_x0019_ÈK_x0003__x0006_Eì_x000C_A?'Ã`ûGCA_¨&lt;Cã_x001D_8A_x0017_µ[N_x0008__x0002_Á«ã{,_x001B_±ö@Í¿ü'öR_x001E_A_x000F_m ÄE!Á5¶~k&lt;AûW¡_x001F_ã.AØñú¤_x0005_ÁOù ow96AØ_x0007_Óg_x0011_!Ákö&gt;ìó¶7AxZJ_x001A_èíÀf_x001D_]:Y-_x0015_Á­¯¤_x0007_ý@g"a"ø#_x001D_Áä¡Ý_x0014_þ½_x001F_Áìuèm_x0019_G*AÄÑ³_x0006_iº7AuÓ¡ Îª8Aÿí_x0001_-Ã_x0013_HAQXtO5_x0012_ÁE_x001C_áÝqAA_x0011_}è|ï_x0003_ÁæÓDô.½3A#hÑ_x0002_+CA3zrdöÀ½Hõè2_x000C_Á-ÅrA_x0004_k2A¬8¡ò_x0011__x0015_Á½¼_x0002_yÃ[_x001F_A_x0001__x0002_',Ë­_x001B__x000F_Á_x000B_+8É)³ÀæÁ_x000F_~]_x0016_ASq_x001B__x000E_úÀÅÔôØhè_x0007_A÷  ^_x0011_¸_x001C_ÁÇ®_D)A¤ðYf;}_x0006_Áé&gt;_x0001_N"Ç+A×#^_x0017_J0ñ@Mæä¹ÿñ_x001A_AcÍûà1%A%0¸í°_x001F__x0006_Á¡KÄB_x0004_~úÀVó´Ñ_x000C_ÁÊO_x0012__x0011_\%AÝ	X}BÉ,Au¿Ø/"Ô_x0018_Á­tgp%_x0016_/AÜns´JÜ@]©_x0002_;¤¤+AñAçýL8 A_x0015_¡J_x001A_Wr_x000D_Á!_x0007_úV¨=1A$¢ër&lt;_x001B_Áàt_x0012_KuEAL/Ì²b}7A¸¯Ð_x0011__x001A_Á¤yM§×{&gt;A_x001B_øò°¡&lt;AÁ$¤/ä_x0019_1A3&lt;î_x0003__x0006_û_x000E_ ÁF~Yá_x0010_Ái=4&lt;EA¹òî_x0001_üh=A%Mµ8ú,A}¥4_x001E_ÛÆüÀ_x0004_Ö§®_x0012__x001A_ÁÅËº^	À3AÅhEéµ*ACTé*­ÿ_x001E_Á_x0005_Øtþü@_x0015_2ÙÒ_x001E_0Amûé6AFtM_x0018_T_x0019_ÁÇ_x000B__x0019_(Â_x0018_Aþ]d$5/A°_x0002_K©uP'A)ÀP&gt;mDAº9_x0011_¦n_x000E_%AiO®[ÙT_x0014_ÁQ	ó®w _x0006_ÁH£_x0008_&lt;í_x0015_Á+	¾ä60A|àU_x0014_q&gt;&lt;Apörv	_x0014_$A¯_x0015_·Ô~¶0AàþIÔi/AÝÒ6â_x0004_ÁYôbí^_x0015_&gt;AØ_x0016_®_x0012_|_x001B_Á_x0013_T!9F8A¥Ðü_x0013__x001A_A_x0001__x0002_E4_x001A_z5ýÀ¿tä×Ö_x001E_AQLñBåy_x001A_Á×¤ïh_x0007_&amp;A_x0017_TN_x0001_ò=á@H_x0012_6dxK_x001E_A|\_x0005_ýÜþ@¤Ù$_x0018_¶_x0016_Á4à&lt;`ù@l¶°³#Ámø!z¬_x0004_A_x0018_¿LÇ9_x0013_AÏ_x0008_°*Y"Á=­Ì°_x0004__x0014_Á+S_x000C__x0006_µ Á¸Ë_x0016_J»_x0004_ÁGÕ_x000D_à7_x0019_%A_x0018_Äéû_x0007_ø&amp;AÄ¸aÏ_x001B_Áô_x0008__x001B_Ð_x0013_6_x0008_Áe{d.ù@A±_x000C_æ_x0001_Ðl0ADlòvËô_x0005_Á_x001F_ü\+É#,AVhÇð_x0015_Ì2Aµp#&lt;v3AìÁ._x0019_Á¯ùr:ð@kOvuEª@{_x000E__x0008_Dà­Ï@XluEM_x001B_MAcÛ¬_x0003__x0004_n@DAkFâ_x0013_H_x0013_Á`ôÂ¤ý_x0003__x000B_A+Y_x0005_®Ù6A½,_x0005__x0018_û_x001B_ÁÈÅEÀ=_x001B_ÁÈ_x0002__x0011_j&gt;Å:AÿJ°ÅÃ.%Aj_x000C_	vúN_x0015_ÁL¹ÒVô@AçRºÓï_x0003_æ@¯5øóÀJYý_x0003_Á_x0001_Aª¹6m¡¼AAg¹_x0019_A_x0012_ÁØqÿä_x0014__x0015_AAùòï_x000B_ûÔ_x0008_Á@ì.)n_x0004_Áî_x0014__x0016_ç âÀ{ý_x0005_ÕÐÅÀ[/È~þ@k¬ÜvS_x0015_Á­ÆOÁçó@_x0010_»tÅ?_x001C_ÁGA_x000E_+Ä/AÕtÄ¿£­*A_x0008__x0013_þFÁ_x0016_A_x0007_Åuéµ¥_x0015_AeítµÚñ#A¶à½üÊ_x001D_Áq²;«G_x0018_Áë3d¡vh_x0016_Á_x0001__x0004_1_$qòBAuG&gt;Mí@GðXj°_x0003_ÁÒÍ_x0013_/3²_x0011_ÁQ´_x0001_m^_x000B_ÁFÒøhëK@A¨âçãvjì@S_x001A_Ó+´_x0010_Aç-_x001C_U6AWBh÷:_x0013_ÁÐ	F*_x001A_øÀQ£$'õ2A-_x001A_ÍNl£_x0005_ÁßÖ&amp;OÙ1_x0003_Á³Â_x0017__x0002__x000F_ÁH¹á¸_x001B_A=W#N_x0011_Á_x000B_cY_x0018_FA8ð(R°	A®yãs&gt;;_x0015_ÁÕÃ%ú'?:A_x001D_ýp+ßÕ_x000C_AX¿RöM_x0014_Á%&gt;×'F4AÖH_x0001_ÿÀØk´u_x000D_Á3·AÝ_x0019_AO¯q_x000D_ÑÂ_x0012_Á`VÎü_x0002_Ï5AÇ_x0012_Gà&amp;Ý_x0015_A;\××a2Az¸*_x001C__x0002__x0008__x0011__x0004_Á)tçÍß_x0010_ÁÿaÿÂèMA8Ó+0_x0008_AÎ4f_x0001_Ð6_x0015_Á±Sy¾5A¨bôèÓ_x0001_DA¹å_x000F_vÝ¸8A§jçóÑí_x0013_Á4F5Ç°?1A=òkEÙ_x0007_Á¸±Ãÿÿ9A°5,¹ÄïBAÙCnVkç6A_x0002_ÕËF_x0005_â8AÁ¿°àAA!ý¦_x0001_û³_x0007_Á¿_x0017_aÍQ&amp;A'$;Ô_x0003_l6AP7*ãÏ_x000B_#Az_x0015_Ö^é!Á=KG_x0017_a'AÄú©¢Ì_x000B_Aiãÿ¢FW_x001A_Áú«f_x0003_¨_x0013_!Á&gt;pUò?_x0014_Á{Ü_x0014_Kñ"AÃr_x001D_/ Ákj¨_x0006_?ñ@/_x001B_ó£æ_x000B_Áç/_x0007_pöX_x0017_Á8úÚÛ3}8A_x0002__x0005_y_x0001_Â_x000E_Ãx_x0013_Á9m	YÞª_x0013_Á÷_x0014_æÎbÒù@_x0019_®¹j_x0004_Aé2©N_x001A_Ä;AïÍM%_x0019_Á/z»¦_x000B__x0007_ÁQK÷ÚÏ-A¥ð£&amp;|_x001E_ÁÉ_x0018_¶Âa_x001E_ã@èßÇA÷_x000C_Áû#ÉqO6)Ai%y°ÙÀ9_x001C_Æ[á_x0015_Á1I_x0015_cØ7A¯; Vñ.A»ÙTf_x0001_#_x001F_A¤_x000E_XKÝ&amp;@A_x0019_Ú©Au@_x0013_Áu_x0014__x0002_ 2NA³H»_x0003_¼l_x0014_A_x0010_é_x0014_jµKûÀ_x0004_ðìÉâ_x0018_ÁX_x0008_uþ3_x0003_Á_x001E_R_x0007_­¨®_x0010_Aµ¶A½@µ_x0003_¨Å±B_x001A_Aø_x0017_=Äy_x0015__x0013_A±E_x001A_À®c_x0004_Á¡gÕc7_x001B_A!Àî	üÀk°Ú_x0004__x0006_Q»ÖÀ¤»_x0007_¹-*Ak_x0002_ìu&amp;Æ_x0011_ÁüùÞÁâ¡EA)OHº&gt;A%IÚ)Mº!Ah2_x0017_!g_x0017_ÁåW\Räõ&amp;A-´MN_x0001_1GA,fT¤_x0016_9ApÜë_x000B_û¼ùÀQDv©åË_x0012_A?dN)Ü_x000B_A_x0014_©Ð_x000B_b_x0005_HA{!«{s_x001A_AwxFÙ§3A¸mmaß_x0006_Á{Ç_x0014_G6.ASg.@Æ_x000B_A=_x0004_ÃN_x0002_1AÃ_x001A_\_:Aàôí'_x0018_ÁõÙû_x0008_×¹9A(7LNí_x0008_Á_x001C_wå¢~ª3A`:_x001A_g?A´JG;P_x0011_Aá&amp;î[=5A÷TýÂÂä_x0003_Á0õ¯cm%A¾¬*Ð=_1A4ÝÂ6BA_x0001__x000B_¨iX2_x0005_àïÀÛ\É£©_x0012_Aµ¢äë3w&gt;A[o_x0008_Öð@pH¦_x001B_Ij:A\¼nó _x0014_Á~®rc7_x001A__x0014_Ág(_x0018__x0007_0_x0016_@A	_x001C_1zXÃ_x0001_ÁKÃ¶ÖÏ2AiÌ^_x001C_øCAªd_x001A_$N_x0017_Á_x0011_RMÉa_x0003_Aø_x001C__x001C_@:¡_x001F_AU_x000F_¼_x0017_$Ý	Á_x0006_ÆïÜ,_x0014_Áëª@_x0016_Ä_x0004_Á_x000C__x0004_2,pø@¸Y5}7Í_x0012_ÁÌÃzþ/Ac¨Â_x000D_ ÁÿÑ¶ºP9A¥ÒÐÂ_x0008_*A±_x0017_ýE_x0002_2AgÐØ`Ò_x001B_A_x0013_¤+Ä¼&gt;ý@m1_x0007_O&lt;_x0014_Áµ@ñ_à(Ae tG`5Aï`Sýà1AÌÌ¦âÔKA/·5[_x0002_	O'AãÈ»_x001F_1_x001A_A_x0001_=SUrÿÀ_x0015__x0005_ÏÎvè_x0010_Á_x0004_GRf=ðÀiFôôÙ Á_x0008_ÿæ¦ª#Áo86Ý_x0010_Á¹h_x001B__x0008_GAÄÖ_x0006_6W;A3Éä_x0012_a4_x0018_Á³ÝwHk_x0017_8A°ò_x0003_ $?AAï4MÉU_x001F_8A¥µ_x0001_ÙqÔ0AO¥2_x0007__x0005_Al)àør_x0017_AuúÕáøçGAÉÌÞÕm9A_x001F_ÿ_x0015__x000F_»"Ad3LV.A_x0013__x0019_ñ©_x001C_üÀ¿Ä1_x0003__x001F_AY(lÈ=_x0012_ÁMl_x001A_åÍ"AÝÿÊ¦Cn"Á_x001F__x0013_?#Áo]ýÚÂ«;AÖ:ê HV_x0011_A°n_x000E_tÀ_x000C_AÛ_x000D_®ÎR¥îÀ]UvÎ_x0002_É8A_x0001__x0004_í3çò`Ý@©î_ï¬I"Áâ&gt;°|_x001B_ÁÄFûzÂ	_x0011_ÁpÏì%jEA_x0018_¨63Ù-_x000B_Á	ó°MÄß!Ai^T9_x000F_Aâ*¶_x000C_ãÂ1AÅÑà]å_x0017__x0017_Áv:ÙÂ#ÖÀØùç¥[		Á_x000D_kof¯Ò@ï¾·ÈêéÀqë`ôY_x0015_A_x0015_u.¼v_x001D_ÁL_x000F_xÎÄ8AA_x0011_{_x0003_ÿ_x0019_ÁüGç`_x001E_ú&lt;AÛRe_x001A_&lt;9A]GAß¡WôÀý_x000F_!çh¢2AÐ5ÿÛß6A5(©ñ_x0008_A'_x000E_c´Z6_x0010_A1p5_x0006__x001A_ÁÏÄ~!]§GA44_x0007_ñ.Á_x0019_ÁÜ{_x0002_#ì_x0001_ùÀe.5¿_x0003_`_x0001_Áá	þó_x0013__x0014_AÔ.w_x000D__x0005__x0008__x0013_ñ_x001A_Á_x0004_Ñö_x001B_R_x0016_Awéòg A¸Ýé[-§_x0014_Áß&lt;ùË]8AÕ|FÊc8A«Öæð=A¨b(ÎL_x0011_Áw&amp;û~\Ç+AýÇ3ñ1ÅFAs±_x0012_HBAñPM¿_0A»ôãÛ%ô_x0019_ÁQ_x0017_Å?%P"A®õØz¨_x0006__x0015_Á4ÛýRn%_x0015_Á_x0013_Ãm­´î_x0016_ÁÃ_x0011_ÓÛR_x0015_Á_x000C__x0014__x0006_ï÷ô@h&amp;´ð9Ï,A|âF_x0011_Ô&lt; A;GúIÆM_x001D_Á_x0007_]*Ûd_x0016_Á_x0010_@*Q{_x000F_Á÷8ýÓú¢_x0018_A9¢£±C¸GAÈãåVU¤;A4Ðl_x0001_$_x0002_Á_x0011_TÍ³äg0A;Þqwñ3ºÀ_x0003_Ó)_x0003_#_x000E__x001C_A!.WFªÕ#A_x0001__x0007_fGjô:1Ao`_x0016_Í}Ñ!Ákýeè_x0011__x0005_A`ºüì+þ;A¡4Cé_x0019_°+AåÀIúM_x0017__x0012_ÁÞ¥¯¸oò"Á5ñY×'_x000D_Á¹_x0003_þF¬_x000E_Áë2CÊ_x001B_ATì_x000D_ù?_x000F_ÁÓ_x0006_©_x0007_hûBAÃU­p¿+AG6±1µS#A_x0015_¥ß¿fú_x000D_AD/&amp;ô^C_x0010_Áä_YÀrÁ_x0002_A&amp;Àý_x0002_½ðÀE+ûÏ0_x0003_Agêa_x0002_Ô_x0011_HAí¡="«*A_x0014_+¡ùd_x0017_ÁxM_x0004_¹Ï_x000C_Á_x0015_J_x0001_s&lt;CA_x0018_	^:\AAWRZýÝ£9AÏf¦_x0013_?ó@-'¢'_x0016__x0013_Á¶c1vHAY½±Üµ4_x0002_AÖ_x000F__x000C_Fú(AºµCQ_x0001__x0002__x0014_t2Aå7_x000B_²EA&amp;°z\ûÀñI-«U[AA`9rÿ@ÇÆ@É_x0006_¢I#ü@[£ðÔ¶Ô_x0016_Á×_x0002__´_ÄÓÀñ_x000C_3ÚÀÃõQ_x001D_÷â@_x0010_&amp;»MùÀ¿O_x0006_º_x000E__x0005_A!så8pD1A&lt;9±µ_x001B_+Asö4Î&lt;¦BAl¶q%÷ç_x0002_ÁkQÇû+uìÀ-r_x001B_¥Ã8A_x001B_£©4_x001E_"A}µ_x001C__x0003_=A°5U½S5A×­+Öä_x000E_ôÀ9ð_x0004_¨ÁKA½_x0016_¶£Æ_x000C_A%áWiFFA¢ÄëE+(A¬.JÇÑ6_x0011_Á_x0001_(Gb*Çl@Åã_x0019_2qÙÀyÒßà½®_x001E_AÀ2tEÃ2AlÛ½ËBA_x0004__x0005_L_x0003_sa_x0001_û@áÐ@Gý_x0018_Á_x0017_$¶¹sµ_x0015_Áß¿_x0004_-&gt;A(ÉsQå3A/_x000E_ù_x001F_E#Aµ;_x001A_Çã8_x0001_Á['_x0015_CöÀëgW¥Å#Á_x000E_RÔfCA!åo_x0013_*×_x0016_Á}_x0010_.. 8_x0016_Áð¥ÝnÇ_x001A_Áa!ãË-P%AiÏúûw°0Añhl:o!_x0005_ÁÙò_x0001_1Íµ_x0017_Á'1G_x0010__x0018_®_x0002_AÈB&amp;ì±9_x0015_A«ï_x0007_HÂ/A5L°g~oFA3Ô)õ`_x0004_Aû7f,æ~-Aí_x0014_Z"_x0010_3Aí_x0018_­_x0012_Â_x0006_Á@XZïù²_x0002_Áß¿C_x001A_#Aó²æEx[_x0007_A_x001B_°r³}_x0016_4A-_x000B_ü¨÷û@%Ha¡ê}_x001D_A'&amp;3_x0002__x0005_[¾ Á,¢L£g"Á_x0010_áýp|	0AQÆ;õ_x000D__x0012_ÁL×ÀÝ#_x000B_Á§¥KýÏùÀY-$m_x0008_Á!_x001C_1_x0012_GE$Áuã_x0001_Üù_x001D_¿@ó²6V_x0007_A_x001F_ÁðÎQð¾_x0007_LA_x001F_®%$_x0012_Á¦8y-=AÙ`ÒÏì_x0014_Á_x001B_ÑOï_x0017__x0001_÷ÀLÛ_x001A_öù_x0013_1AáÅ«lð_x0008_A7pRúú_x0018_Al·_x001A_µ=*Aþ_x0004_&amp;Ï!Áaº´^xj_x000C_AÏ«_x0003_©Ê_x001B__x0015_A³%dÓuBø@P*oé_x000B__x001B_ÁW¤_x0012_ÒW\ø@á§üL¨Æ#AÏY}(}*DA(Ü5õÙ9+Ad_x0015_\ýí_x001D_+A[Ð·	þ59Ai_x0008_tÙ&lt;A«¿4b_x0019_Á_x0003__x0004_Ù)ßn_x0007_Á@A«rkF_x0002__x000C_Aíã'_x0007__x0016_ _x0017_AÑhê_x000B_n_x001F_1Aã\¸_DA¢_x0016_]Ã»_x001B_Á_x001F_¬$|xâ5A_x0005_Õ7)eî_x001D_Áåº_x000C__x0012__x0011_A×_x001C_KºFÌÀUP_x0005__x000E_úñ8AôcÂµ¯&lt;A	¢.Ý_x0002_A1_x0008_TJò;_x0007_Á_x0004_)¶q_x0014_A}_x000F__x000B_ÄÿÀ_x0013_KÕgN_x000D__x0019_ÁCÍ_x001D__x0004_+Ap(_x000C__x000B_ó_x0018_ÁÁeRÄ}Û_x0001_Áß¥=\_x0016_T"A_x0013_=ÁmõÂøÀaôú5ò0_x0003_A_x0019_û¬n_x000E__x0019_ñ@á'/á¦_x001C_Á£-Ï¶ã@W/_x001F_üõ_x0004_ÁaRf_x000F__x0004__x0016_ A¡o¯_x0018_j_x0012_ÁÁô¡_x0017_zâó@Q_x001D_wó_x0012_FA·ÏÇ_x0001__x0005_}¾&amp;Aã½#_x0008__x0013_ÁæåâXFAÎ  _x0008_¯'_x0012_ÁéeðrU_x0014_Á_x0015_]ù{eYHA/Ju©Q_x000F_/Agg°©	­_x0003_Á£6$;&gt;:_x0004_Á·tA×á¹EAi_x0005__x0002_Æ-Í&lt;Aé_x0015__x0013_ÚWAÛÀÇp@m§ 3Aÿ/úó6_x0001__x001E_Áýtàù¨üÀ_x0019_$gÄo)_x0002_A_x000E_ÿe­%_x0010_Á»Pl_x000C_¦&amp;A_x000B__x0003_pm:ï5AÛBV_x0006_ËÅ%AqO\_x000F_`HA@¼uf2=_x001B_Ár°ß»!t1A(KÖ_x0015_:Aµ_x0013_T¡Í¬õÀû|ÞÒÅè3AS]&amp;s&gt;_x0017_ ÁéÔ	öøcÒ@híðÛÀ_x0019_ÁÉ_x000F_	_x0011__x001B_Ö@´É\×ü@T]ÎddKGA_x0002__x0005_k_x001E_&lt;ôY.A_x001C_ÎW-XL_x001C_Á­^Â_x0003__x0018_1Aï°(Ïî_x0011_Á:_x0019_k³_x0013_ÁT³_x0004_oëÌ_x0016_Á£f¸§Ã)ûÀ·ò¬§ëÀ_x001E_ï_x0004_Äì5A_x0001_Ù¿¨~_x000F_Áì_x0010_H¡\=A\Û´ª3A&gt;AUk_x0019_ðñ­-A[ï6o9A_x001F_ý[*_x000F_Ä_x0013_Á}ôLÑ@A_x001B_Á_x0003_òA&lt;Aµ~¢:{ý2Aá§_Ám3AÛt_x000E_è'AC#ùñÍ:A¹é_x0016_O:.Ak_x0016_rÑJ °À¼2_x000D_#"BA¬_x001A_c6ý@wMÞ_x001E_!_x001F_Áìõ³_x0014_GÌ_x001F_Ae¬¾DÄS Ad_x001A_@é ñ$Á×Â;ýó_x001A_2AÝ3_x0007_Kö"-A/nd¼_x0002__x0003_å7A_x000B_]_x0010_&amp;û_x0016__x0011_Am_x000F__x0003__x0001_÷B_x0015_Á_êÜ_x001C__x000E__x001F_Á¹_x000E_EH¹/AÓ¡Yõf_x0005_Av©_x0010_y1A$¥]_x0019_þ_x0019__x001E_AXj3KßÄ_x0015_Á_x0011_çöl_x0015_ÁÏ_x001C_Ü_x001C_&lt;¾@Aýiiö&gt;]_x000F_ÁÕwtx_x000F_õ_x0018_ÁeY÷#a_x0007_Áø#÷Ñ6*Aæ7_x0006_Ïz_x000F_CAëm:^^A_x001E_Á9ËFùs_x000B_ÁèÙ_x001C_"ÿQÇ@L´â5_x0015_&lt;AÉ·ã¹8_x001F_Á7i¨j¿_x001B_Au4Ò©_x000E_K_x001B_Á¦£{Ãü-A_x001B_é_x000E_/¤¬	Á=*Ü²/QAßë_x0016_+ÝÄ_x001B_Á»2¡|Û¯5Ac÷PkJF&lt;A(ê0ÃÐp_x001A_Áo_x001E_ïj/Ê@A¥_x0010_ÍàÄ×_x0018_Á_x0001__x0002_îFC]Yª Á_x0006_è G=@AÿMýÓÀé_x0012_Ákeq³5?A©+äì´1Aµ¤Úõ³iô@ç¨_x000C_ác.AÍhT)'A_ÏôÝ(}_x0010_Áèf_x001D__x001E_Ak¿¸±.3AëØâò&lt;_x0017_A9Zfb_x001E_Áf\ÛªÍ_x0012_ÁII&amp;&gt;_x0011_(A¨¹_x0002_ðÃ_x000B_Aím_x0006_ï_x001C_A_x0018_]weJÍß@ _x000D_¡_x0018__x0015_A_x0004_s#_x0003_T2(AH&amp;_x0002_U7_x001D_Á_x000C__x0001_å_x001C_BAÁR)ò C_x0019_A_x000C_àjmW Á ¢dpA"Áw%}(&lt;rKAu{_x0010_´kwIAbÃìx._x0014_A»º_x0018__x0018_]+A_x0012__x0017__x000B_ÄØBAðç_x0011_©£FAÌ._x0003__x0004_¬×6Aäùs_x0012_Ù_x001E_ÁË×wÓéÀ$²6ÑCAË±0_x0011_®_x0012_A_x000B_¤Æª¥&gt;_x000F_Á_x0017_Z;2_x0017_òÀ÷½l5Ü_x0001_ÁÙ¶_x000F_Á_x0018__x000E_¥»«+A½_x0015_+»_x001D_!ABA5}j_x0018_Á_x001E_Cð_x000F_¬ZRAA¢,Ae	_x0016_ÁLQ2%_x000C_F#A_x0018_Ü9HÀy_x0012_Áhå+Ö_x0013_Á¿_x000B_WN_x001B_Ò_x0014_Á¬_x0008_YÎ÷_KAå*ÕÑÿÆ_x001C_A_x0017_Z_x0008_¤_x0005_Áy§M°_x001A__x0013_ÁÂ_x001F__x0002_»=W A¹$ö¼{_x0001_AøÁ_x0013__x0018_Ás¥;¶õ)Aw_x001F_×_x001B___x0014_ÁÃ¨_x0011_ÛÑãÀEUW§¹X&amp;A½ÅQê6Ê,APZsJIÐ%A°"öåøèÂÀ_x0006__x000B_ I gFAk_x0014_êØo_x000F_A§±È_x0017_Ó"_x0008_Áal¬&gt;3DA&lt;¼¹_x001D_¤_x0012_&gt;AÀn*^á Á&lt;{bfÃ:A#I_x001A_Ú_x0012_Á&lt;ù)ß*A_x000F_pI_x0001_~8A÷ñZÔé°KAOµ{2ê$AõéÃ=82A_x0001_ã¯±	_x0015_A_x000F_zã_x0007_P_x000E_ÁÌÔ½è_x0019_Á}ò_x0002__x0017_(ó@ga_x000F_À"Á#XG_x000D__x0001_F1Ac"+j_x001D_Aÿi5¢¦ã0AHU_x000C_Ú_x0002__x0019_Á$_x0004_^1¡_x000E_Á_x0006_j¥ï_x0019__x000E_Ám)î_x0017_EAÁséS_x0018_KAfà_x0003_`f!Á_x0005_¡õêÇ(A_x000D_úRdÌ_x001F_ÁQu¤¥Q"AÈ÷C_x0017_U_x000E_Á÷«¢|_x0004__x0007_Rd.AJ_x0011_N~G_x0001_AA«_x0006_Ü_x0008_§_x001D_Á«ù¤q,7AX[¿_x0017_¯:Aa¥×BÉÿ@.u_x0003_¸"_x0002_Á_x0011__x000C_!ª_x0006_Í#ÁÛçb%"ÁÅ_x0002_¶µ_x000F_Á-Zì°û3EA_x0001__x0017_%_x0011_Áõavºï_x001E_A,¥É_x000D__x001F_Á¯:|ð»_x0004_A@fÓäÔ_x0018_Á_x0005_Iy:_x0018_ÆÄÀ­º_x0013_LÍâÀì¶	Z_x0015_Á¶§©ÏAAù&gt;ìÞØ\_x0019_ÁÙ¿ÂêÏ_x0015_Áh_x000C_êÛÄî_x001B_A_x000D_N»ÖbX!Á«+,ÚQ+A_x001E__x0008_öè_x000B_;#A¼ò%æ¸ÀtÈÆ¢é?A_x000D__x001D__x0006_õw\_x0019_ÁSYd_x0012_È|_x0003_Áë_x0003_ÊÜØ_x0014_òÀecûEl/A_x0006__x000D_XûÉÑ_x001C_)A_x001E_bN_x0016_A+x_x0016_Ï½èÀ	_x0019_íÉÔû@	ýO1_x0015_È_x0017_Áò¯3_x0006_+I!ÁÐ´î»_x000C_2A$_x000B_Ð)å÷_x0010_AMüN_x001C_DM)AU¦Ò_x0011_C_x000E_ÁÍJg3_x0004_E_x000E_ÁÉ¡´&gt;0_x0001_ÁkÌÇþÃÇ@ÞX»@m_x0018_Á8Åh*ùñ_x0005_Áàjx_x0002_AÈ|_x0012_2Vø'AÛnFç(AÌª&amp;jì,JA_x001B_}\_x0002__x0007_AÙ¬Y~ èÀ×Ñ0_x000C_%_x0014_Áÿë&lt;ã¶¨ðÀ¼f`¾f+ATùCúe±_x000E_Á_x0003_yUGÃEA_x0012_Øíå_x000C_ÁÄÉM7_x0004_4!A¥_x0007_P_x001D_JÂ_x0016_ÁÑ_x0004_YÁ Áô_x0006__x0008__x001D_Æ.A/íªñ_x0001__x0002__x0006_ß_x0019_A yÂ.dà_x0019_AI\Fÿ)_x0018_õ@57«º³Ô*A_x0018__x0018_ô¢A_x0007__x0003_Aá4_x0019_WÊ1_x000B_AG;mJ÷$A³G!Ðj¥_x0012_Á_x0006_Üa_x001E__x0017_AÐ_¥©ü_x0012_A¥4_x0003_±_x000B__x0001_DAñìJ/á9ATï ê_å_x0015_Á;_x0001__x000F_b6AX$$ÎÙC_x0008_Á0ëXQ_x0019_òÀ´_x000B_½ç_x0015_ÁÉ?³h÷F_x0016_Áø;Tà-¶_x001A_ÁsòÃâf_x0004_Á³¥f_! %A{0ÑCEÂ_x001A_ÁöàNóÈ1A	n¥úE×$A_x001B_«±Û+._x0001_Áí´ÏÏ&amp;A¤{-oKV_x0013_A©]qå:V Á,,_x0001_[m@Ac_x0015_)£mÃ*AÐª_x0016_ÂDA¿.àz_x0018_)A_x0001__x0002__x0008_8ä¦¥1NAä Äºúê_x0015_ÁUº=¥ÁÀ·hÆ_Ë¼"A_x0019_gH_x000D_O_x0017_ÁQè~)_x0016_9AÛ_x0016_·b½*_x0006_Al0¹Ër_x0017_Á·§©Ä\_x0015_ÕÀ¯[[¬Óm AT=$_x001C_1#AX	J²9FA\_x0011_F4[7HAÏ£_x0003_¦¶_x0014_Á@Ôm_x0015_AYåöÚkü_x001A_A£FÀ_x0014_G@3A©ô%Ìde"ÁÓ4«jøô@|w\~ë_x0008__x001E_Á­©_x000F_°üÔ ÁI±·mQªÓ@OC(¦.Õ_x0016_A¥JT³2$5Aär_x001B_¦¾ñÿ@E,vV	{ï@_x0003_Y*vê¦DA?æ¢ÛèüÀ¬C^uÔ#AkA©göÀ@_x0012_?_x0016_ÁÞÜÁÇ_x0003__x0004_Sk$AëY_x0003_ 'û@@ÏZ5&lt;¯;Aýît»²´_x001B_Áu©E÷IÖÀÛ»_x001D__x0015_éøü@¡6Fý_x0018_DA¼Awº_x001D_Á!:8_x0019_mí_x0007_Á_x0010__x0004_$NâÛþ@ð_x0004_ÕÜ_x0015_Ac~ø6ºÊ0A½hMkÏ_x0018_Áú:_x000C_²Z_x001A_ÁÕf÷m=3AxCúûb_x000C_A_x0019_¢_x001D__x0012_-_x000E_Á¤E_x000B_±2_x0006_Á¾ð_x0018_=-2A¶PZ_x0003_Ú3A1½}pbæ_x000E_A×¡÷0­!ÁW`óH^x4A=_x0001_õ~²ð_x001D_AßëÔë_x0010_ó@e&gt;!AÁuH2¦x_x001B_A¨,_x0003_Æ-°7A|8_x0001__x0008_¢6*A°S®ÍAA}¼_x0017_RXe%AÁÔ_x0001_ó_x0002_0A_x0003__x0004_¥_x0002_Ö_x000D_!+Aró¾@ApEWX¡¾@k¼8ôÒ4A_x0001_Z+;p_x001A_A_x0003_Q[$_x0018_	õÀÃÇ!_x000D__x001C_Áµb_x0003__x001A_OæöÀq_x0014_Ô_x0012_ã_x0010__x0012_Á«!¯K AÚ_x0019_bd¾_x0014_Á?m_x001D__x0012__x0003_A1»ð÷3%A_x0008_Êæ_x0004__x000C_$_x000B_Á°QL¬_x0016_AuËgÇ_x0005_ AÂ_x001C__x0004__x0014_¥@Ë_x000F_©M9Ð_x0018_Á _x0011_4Þ^+êÀÇ_x0012_DÈ@AMSÿ=¸_x0013_Á_x0008_°v_x000D__x0016_Á»=Ô_x001D_íôÀkpÇ´ +A¶Vá#A¢%º7Aó»ôåá_x0007_Áèºµ81AtÃëA"Á³êP6ù_x0012_Á^Ò­(¤#A_x0010__x0007_©ç_x0002__x0003__x0012__x000C_Á¥5C_x0016__x0011__$Aß;aT_x0012__x0003_Á	}0È&gt;_x0015_Á_x0015_½­t_x0019_l$ÁÝüÝ_x000B_Õ¨_x001B_ÁgUª&amp;/_x0013_ÁÝâ_x001A_V29A_x000D_ðW&amp;A{ÜÓ4_x0016__x0014__x001F_ÁgÐ ±_x0011__x001D_A4_x000D_õ_x0014_Ð_x000F_A[Ýë¦î_x0006_A³_x0017_Úc?c_x001C_Á0¯:Û_x001E_8_x001D_Á/ä_x0017_É_x0006_ý@A'õ_x001C_T6è_x001E_Á_x0019_¼RÓ Á0÷²òÌ_x0012_8Amê_x000D_ð£|EAk7°©:)_x001B_A_x0001__x0018__x0012_û&gt;R_x0019_Á_x0010__x001A_j_x000E_Á &lt;/fµ#_x001C_ÁÑsZÛï{EA&amp;#_x0008__x0011_#AÛ~³&amp;AÔ4-=ÖÔ6A«së''_x001D__x001B_Á¨®èO_x001A_v A}ª%_x0014_,:AÏÕ_x0018_èV_x0019_Á_x0003__x000B_{¹êE_x0003__LA_x000F__x000F_(_x0012_2A¸~Ì_x001D_ýÀêG*_x0017_g_x0004_Ár°à_x0007__x001B_Áeõ'Ð:ASæ	õ_x001C_Á8éL_x0004__0A¹	«ÛYk_x0015_Aó~_x000C_Àß«_x0016_Á(ïôÃU/$Aa_x0004_¼ú8_x0019__x0017_Á»ÐèùBA=v_x0001_[A2AÛ#ô_x0005_{*_x000F_Á+z[¨¬_x000C_ÁÐ~/Ãt&gt;A^IÖT_x0004_AAI_x001F_E%_x0014_Á_¿­Æ*Fþ@¦H{_x0002_+c4Aÿ|aÚ(Ñ@8*ÔëÔn_x0018_Á\ÀïõÌÈ_x0006_Á´K_x0018_ÑfCAO¥µq_x0003_Áþ^4Ö@A_x0008_H_x001A_DÉx_x0018_AW§ùj»*Aß_x0012_·©?_x0011_A_x0005_éåª_x001E__x0002_FAÈsÛÓ_x0001__x0002__x0010_&lt;_x000F_AÖy_x001D_f"ê_x0001_AÁ¯|#A7ÿÝ·7AÜ_x0007_ÏýyA_x001B_AlW_ø-Ûð@+Do[ _x0017__x0012_Á_x0005_á·ÎßàøÀ8ú&gt;d_x000D_3AEÈÐÇ°ù4A!Õ¨Ü_x0015_åÀ3¯_x0016_÷bûÀ¼eæ®V2A´_Tw­_x000E_$ÁO~Y¹ò LA;&amp;&amp;\º_x0013_ÁÐ_x0017_zpý_x001A_ÁPU_x000E_È_x001C_ÃÀßÅõÞ_x0019_ÁLv2AùD:n0_x001B_A±X×	èÃ"AÀåW%û&gt;*A#¡^îñÀÔ¾­Äá_x001C_Á(Ì_x001C_G«_x0012_AÁ«ég¢à Á·bÃ&gt;!%0A­,ùäúÛMA¸ýæá{:Ag]ìNÿ@.4_x001C_¬8	Á_x0008_	â/¹[ýg_x0014_A_x0013_§Ø_x001F_~_x0006_%AÖÙ¹ã_x0014_ÁFk%FxN_x0010_Á©_x001A_h_x001E_ 6A1Y_x001D_=Ö2A¸ó_x0007_dýCõÀå®ûáR=&lt;At@_x0016_8aê_x000C_ÁPäxyÿø=AÀ;à;Ï'Auÿ±'_x0002_$_x000C_ÁÛ,È_x0006_-¬&gt;AØ¹î`Ñü_x0012_Aq_x0005_x9¤ì_x001F_ÁH×ÅÕØõ@53Üî_x0005_Á_x0010_Åç±_x000F_A×Zºn¿õ(AÉNÈ¼ø Aý._x001E_ûÄ4A!k´Ø«/_x000F_A_x0015__x0001_Àðú¿_x001A_AÁÚ_x0002_åD Á9/Jx_x000C_!Á-«_x0004_(w_x001B_Á_x0008_ÆÃ_x0003_ß_x0004_øÀls"_x0008_è=A06?Ò_x0016_ÁÉ\Ðæ_x0012_A1¾j¿ÈBA iµ_x0005__x000B_°ð_x000C_Áuö®Ø_x000B_	A¥d_x0001_È.ÿÀóÌOE&lt;_x0004_?Ak_x0018_cOÓÀ»@Ë°5?AsXìV_¯ã@ð­ÊâÖ_x001C_A_x001D_zø_x0018_Çì_x0016_ÁÅ_x0019_YR9Aü_x0014__x0010_Bt¼_x001C_Á_x001B__x001A_^æ_x0017_©2AykHæ`Ð_x001A_Á@U·_x0014_ºà_x0015_ÁsuÖûø_x0006_3AçVß_x0001_Ú3A4_x0012_gmÑ_x0019_Á¿_x0011_Æ&gt;(ûÀH&lt;ß§l_x0011_ Á\k7_x0011_´_x0011_A£/Tìh_x0019_Á¨ëÀªw_x0018_A_x000C_Ä"Nb(0AC¤_x0002_E_x0011_q&amp;AõP¼Ö_x0012_A_x0007__x0001_g_x0004_	_x0008_Á9{íì._x001A_A_x0019_sú.§"AØ¶ÐY&gt;±ÂÀó±ý^_x000C__x0010__x000E_A¯J_x000B_ª_x001C_ö_x0015_ÁS¿è6_x0003__x001A_Á_x0001__x0003_Ü_x001D_$V3"î@Ò¥_x001D_^£Êô@¥$Î:¶?DA Ù¸­¬#_x000D_A#NÎM»_x0018_þ@_x000B_¸³Ô_x0018_Ámd+G"ÁÃâao¥¯!Á8ÃO~_x0013_(_x0001_Á(%)¿_x0015_u×@_x0001_^åQu*A_x001B_By)G_x0002__x000B_Á¼·ÿ\ã(Aè¡ç¼?5AûñÔ@'ê_x0006_A¹o«Ëä&amp;Aú_x0001_iÜ!@A_x000D_d@ø2A5Á´Ä­MHA-_zÊ	AXü{§_x0001_÷ý@í¡VÅ¡!Á2".Ü_x0011_Áxú£64_x001B_AP"PàùèþÀÓåt_x001A_è@AjÚ½Ø×!Á[_x001D_¦_x0019__x0012_Á_x0001_ºIÈÃ"A°³8e8_x0017_ÁÃ§Ý¯·0A3o_x0004__x0001__x0006_'´_x0002_AÐ_x0011_F_x001D__x0005_Ò»@ì±î¨{©!A_x000D_ÙÖ=F%_x0002_Á}À_x000E__x0016_'A\_x001A_tW__x0005_ÁûÁÒ&gt;ªÍ@3y|d­x_x0015_ÁìØåþ[)A_x001D_¬û®µ_x001C__x001B_Á)¥Ãr*ARÊ~Z.PA_x0004_ÝA[ûÿÀ_x0005_Òµd_x0016_sAAn¸_Aò*Akêµ_x001C__x0003__x0002_A_x0018_wê_x0006_AÐ¤ÿ(_x0007_ËÀ§&gt;3&gt;ó:8Ap_x0016_*MÙR_x0010_Á@ðÒnFAg_x0007_¡]{ë_x001D_ÁÀÀ$MG_x0013_ÁÕ¸_x0019_¯_x0010_A9Ý_x000D_-_x0004_n_x000F_Á_x0005__x0004_ô"ÂAAÒÞïa8j!Á¿²yùø_x0005__x0002_Aý%BÓ©1A?ßp»_x0017_Ê$AsÍ¤´â3_x0005_Á¸O_x001B_£¼Â(A_x0006__x000C_ü_x0017_²IypöÀóÉ¾-T_x0013_A+_x0019_Î©æ_x000B_Ahº!+ø11ApÿÝó'KA_x0013_T&gt;*ÍÀß ¤_x0003_u_x0008_AoÿX¸ñÆûÀòÈGVÒÉ_x0010_AÐÅ_x0013_6'_x0017_ÁÃ6_x001F__x000C_AùfÉ_x0010_]{_x0004_AÔ"@_x0005_RGAó-tz_x0007_Ì_x001C_Á¥Kfh!A%|hã6A_x000F_ÃÌO¸ú4A6Ðzë¢_x001A_A3³	X×`ÅÀ­Bºy2Ayùïãj_x0011_ÁZ¡z³	®@AEMLO"AØ_x0008_õ8Ê§/AµÆì¿_x0014_@A¥Å_x001A_ÚãïGA­ýM_x001F__x0002_ö5AÃÍ©º_x0001_9A_x0018_®»æ@Aß_x001B_û°_x000E__x0016_Áµjã`_x000E_AO_x000B_ä_x0002__x0003_ÚIA_x001D__x0018_ç_x000F_å_x001C_ÁÑÈÚv_x0018_A§ð×|«bÿ@(Âò7ëò Á+fUw_x0008__x000C_'A_x000D_ë Û`_x001B_AOBD²µ$_x0003_Aw_x0008_=_x0004_?Í_x001E_AéÜÃ]Ã_x001D_Á&lt;T_x0019_~.:_x000B_ÁEeªCÑ_x0011_A!`³ÛÆKA-_x0007__x000F_yú@I_x000E_aÌø1_x0007_A8\:Ó@!ºÛ=_x0018_,AÂ©WÚº}CA(f½u¶_x0004_Á¥ÔçN£û0ADØc_x0012_Áï_x0001__x000C_¹Æ	AéÈúä8÷_x0012_Á'ôäá#_x0018_Á,=Pkê&amp;A£¤Åk8äAAuÈ_x000F_jô6A u~q¥_x0013_Á"óä4";AW_x000C_y_x0011_;+_x0018_ÁqËz_x0005_?AwëyU°_x000F_Á_x0001__x0005__x001F_¿ö­^_x0014_AçuW7_x0004_Á-_x0011_3õ_x0005_Á)È_x000E_¤I_x0018_3AtÝM§ù@Á¯äÂHñÀ_x0017_qÉÍ·´BA[obåÎ@Ç¹-lÊ¹@AWm_x0013_¥É&amp;ô@L\*Áñk_x001C_A]Ï²éR9_x001A_Á©_x001C_¾Î8,_x001B_Á_x001D_ÿ°_x001A__x000F_+AÏöuVî4AÀä	¥_x001E__x001E_Áåñ_x0001_'*eëÀÕ_x000D_	Ô#_x000D_Áßëaô_x0006_8AÕK*_x0005__x001F_Ê_x0013_ÁáRQ;áÀ_x0008_b=ø¾þ@{¿º_x001E_¾Ñ_x0012_Áe]¥ç$At%iX_x0006_A=_x0002_Úð_x0002_Þ/A_x001F_ÿþO_x0005_ýÀD[Ñ{_x000D_=A/&lt;_x000B_ZX_x0004__x0003_Áé'_x0011_A_x0013_Á!cIïÿAASÔ_x0001__x0002_GÀ@sø{p_x0004_AÑ4%_x0007_º_x0017_ÁÙGºj B_x0012_A|F½*g Á17VNÄ,_x0005_Á³._x0019_}F·_x001C_A_x001A_¶ë_x000F_#A_úJÐ}o_x001C_Á_x0004__x000E_Ç_x0004_dÀ)AGi¹,±CAàBäÔâ_x0012_A P8_x001A_Óý_x001D_ÁdÅ	1_x0008__x0012_òÀ´¦áÊB*3A4ýËä_x0002_A_x000F_ÿSÝ_x0017__x0018_ÁHv_x001C_ÎY/Aá×ÂàÎ2_x0019_A_x000C_[_x001D_: f4A/FDË(_x0006_Á}î~ó_x001E_h/AìL |%Aðý_x0015_Ã[_x000B_A0_x000B_µ¦3.A3Ì#Òû_x001B_A;X_x0017_U¼_x001B__x001C_Áñ_x000F_HW_x000B_±_x001E_ÁP¥_x0008__x0013__x001A__x000D__x0007_ÁE3ÿ_x0013_BAü_x0003_¾Ákf_x001C_Á_x0013_:é_x0005_ÕÖúÀ_x0001__x0004_ïÖ!ðØ,A)Ü(ÒBAËq&amp;4Ü@é}yö4()AðÁ§+¤_x000D_Á_x0014_ZãÑ®A7AüSr&amp;Ø1A_x000F_ý_x0001_!_x0016_ª_x001A_ÁÓ«_x0012_i_x0003_¾(A¤[] «_x0001_Aí_x0005_ÄJ¯_x0018_A+7°4*¦(A]®Z´û1A¡ut7&gt;AD_x0003_´H«È_x0018_Á0_x0003_òà_x0018_A¥¥ªID,_x0008_ÁóaÄ_x0011_º_x000D__x0016_ÁÙ¬ìç_x0017__x0013_6A]`ùó_x0003_©ÀÀ÷×Ë_x0015_j0IAõî4yy_x0006_úÀ|¶íÖ:EA÷1m*J_x001E__x0006_ÁÌì_x0011_ã_x0004_2Afð9o_x0016_'As=QR_x001E_ÁðêÖ ²§_x0008_ÁÛ(ª¯£o_x0014_A×ö¶Ë_x0011_Nð@Kª_x0002__x0018_~{_x000E_AñÄ_x0002__x0005_û5Aì§B@é_x0007_Á$xàQ9_x001D_Á=.èK_x001A_Ý_x0013_Á»ÿuSÜ A _x001F_lÖ_x0018__x001F_Á ¾Ä0¬1_x0017_Á_x000D_S_x0017_­0ø@_x000F__x001D_¹?_x001C_Á×³38A@bLÞaù_x0012_Á­í8Q_x0016_+&lt;A_x001E_·âùº½BAn£_x0001_B _x0010_ÁÓÊ_x0014_¤þ@Ç_x001D_¬GU_x0014__x0017_ÁÚQUâ#_x0014_Áè³_x000E_ì¼P_x001C_Ác÷â_x001B_2_x0012_Á½§·ñ 7A¯ë~!_x001C_1Aýy\_x0004_._x0001_ÁÇÒñ0d_x0019_ÁK@:|Ýê_x0001_Á_x000D_@É§©_x0017_A|mA´_x0015__x001B_Á}	µæl_x0016_Á³´g"_x0004_Ë_x001E_AáÝ°Öw_x0003_Aå¨ûFAëæ¯øRþ_x0011_Áµ­'Cç_x000D_Á	_x000E__x001B_è1_x0001_&amp;l_x001A_AOpÊz_x0008_ÁUsØFV'A,¦_x000D__x0003_3U_x001F_Á.h¦É,_x0011_Aý­_x0018_	|_x0014_Á_x000F_é'çCA;_x001D_?ôç_x001E_Á¿*,Øq@Aëªå_x0012_§EA_x000B_ôvÅ_x001B_&amp;AÁI½ _x000D_ÁÃl½ "_x0017_A_x000D_(Ö!ÞBA!¿ñÿÃ*AìU)ûÚ_x000E_ÁcÏr_x0017_Áñ/AyÚ!_x0012_äæ"Á6õOúO©_x0013_AØÞ_x0002_S_x0008_"A_x0010__x001B_n_x0002_/é@rõ¾L²P$ÁÛåþHt_x001E__x0016_ÁE«?Mª¬_x0007_ÁAnRv^L_x0018_Á@­õôRþ_x000C_Áo_x0004_~Xv÷À¾;s:_x0006__x0003_Aþ$_x0012_ÅE=AgËÌÊæ_x0005_A_x000C_f»:ùM_x0018_AÜ:Bü_x0002__x0004_6pø@ø.ñ¯j)AÌ½¡½ª?A|çwòK_x0010__x001A_Á+*ûj _x001B_Aáÿó=+_x0019__x000D_A7%Þn"Ø"ÁLk&lt;ÏÅ5AçÇlz_x0007__x001F_Á]õ×6Ä?A_x001B_ª_x001C_(©L@A_x0003_Ú!ç_x0015_~_x0011_Áò|ÕS¨Ê_x0012_Á_x0018_K¹$x"ÁÉº¯ç_¸ßÀã(ÅP0A_x001D_°Ö~¢ÈüÀ_x000C_\d¨t_x0014_Á?Õ_x000F_Ò8A½_x000F_63_x0001__x001A_Á¡DðW;ãCA_x0005__x0005_ ¶_x000B__x0007__x000F_Á_x0003_¦_x0007__x0018_ÁãÉãÄ_x0004_BA½ù¼ðM5AUfÐW?¡_x001D_ÁåE¨ög9A£0Õýßå@Ó@Éût_x0001__x0018_Áó©Ùê_x0003_¥_x0019_ÁÖñ±_x0011_DAX'Mãüu_x0004_A_x0001__x0002_Êýà1#_x0014_ÁàW_x000E_¡¸¿AAßDvö_x001C_%0A{_x0017_¦Ý_x001E_ A!ÎåÅ©=A&lt;_x000B__x0016_éÿ,AMòá Í_x001C_@AíR_x001F_¼5_x0019_Á/ñ¹ÚåÙ_x0013_Á_x0018_LC·D_x0006_Á(½¥À-Q_x0005_ÁXéW_x0005__x0004_è@ð7_x0017_BGA_x0011_KÍÆ_x001D_AqH}Áß_x0011_Á_x0005__x0008__x0016_¼ëÙ#Áëá,ÆÝ^$A]¨£+/Aý÷sWzÕ@A_x0017_×=&lt;A-ÎNc&amp;Q'ABè0Õ_x0015_ÁÁ~´¹/_x0013_Á÷Íî4´=Añ_x000E_l4Ê_x0015_Á_x0019_ÿÔcnGApÀ³¯_x000D_Á³o3tog_x001D_A¼B_x0018_Ûÿ_x0016__x000E_Á¸J _x000B_&amp;T_x0017_Aze@ZéSBA±IVT_x0002__x0003_ôû1AÐÉ±_x0018_'AÇ û_x001C__x0005__x000C_Á"Qc_x0008_ Á&lt;©Çá­òÀÜËlW_x0016_w2AgM³_x001C_=A	_x0004_S_x0011_ÅÍ#ÁïÏ_x000E_}ÿ$#Á_x001B_(_x0011_/_x0019__x0002_)A_x0004_æxYW"ÁÃN_x000D_&gt;_x0001_Í_x0012_Á_x0007_ÛÔsÃ_x0019_ÁhÜªø_x0013_ALÂ	0½@ä¢Ò_x0016_KY"A0_x001C_³uC8A©®Ä&amp;_x0004_ Á}÷KþJ_x0007_$Á'¨;_x0008__x0013_Á_x0013_Ø&amp;¸3AFq\êÀO_x000F_¢_x0012__x0012__x0013_AÑ 1]Y½!A?JGX _x0018_Á¯ûÇc_x0002_ó;A_x0002_­iA³/$A[îl¾°GAï_x000D_Bæ{_x001C_ÁP_x0019_Gµáù@÷ûâ®l8A&amp;B_x0017_ì@_x0001__x0002__x0014_E`Oyú Aã»ë_x0011__x001C_¦_x0013_A'm5Æ_x0016_A_x001C_úëzA0A.R|_x000B_«_x001C_A_þ_x0016_PQAAË=ñ@A2fÊ_x000E_A«_x0007_ë_x0018_ ú@ìÈo·ÇbóÀÄ¡ó_x0007__x0013_8A!Y!CA1ñCx@'AÁ;L éà:A Ì`f»	Añ`p+¤7AC!_x0008_iAT_x0001_Á?è-°±"ÁQ¡I2N_x0018_ÁõL_x0005_ÚÏ:A¿4_ò|P:A©Ù§IKÐ_x0016_Á_x0017_R_x001F_3½·_x000D_Á_x0019_K²2A$_x0007_Á£ô_x000B_éöCAy3_x001A_¤B:A£wÙu_x0005_a_x001A_Áv5Uü,0AåÝ)9ö_x001B_Ájyµ_x0017__x0014__x0016_AQ/&gt;3A_x000F_Àµã_x0002__x0004_Ïÿ_x000E_A±¥_x000B_ìõú@³_x000B_ÄÀ_x0006_&lt;A_x0019_q`Ëì9$A`Pcn1ð6A_x0019_\_x0016_"_x000D_Áþ¿^¡/AKK_x0001__x000B_o=9AÕÄ?ç2_x0018_ÁÓü¾Sá_x0017_Ásü¾{µGA /o_x0004_k*_x001E_A°ð;SÜ;A²Å ºÝsñÀtte:_x000F_0AÜã¸ð+_x000B__x0016_A§%·®©]_x0019_A:ÒZ_x0003_ø@gÎÛA³]æ@8ò«N³»_x001B_Aðè°qI_x001A_ÁFÙ_x000D__x0006__x001F_/_x0011_Á·°_x001D_¼Zu_x0013_A«~1Î@A×ËLÜ_x000F_ÁÇ}äXìßÀ_x001F_¾àî=,A_x0019_~õÑ_x0008_ó7ApgÅè¼3DAcÖý¶PMA0RÒ=´öGAaàãV/_x000D_Á_x0001__x0002_jÃ¢´_x0017_Á_x000B_¹_x001B_«ª?_x0003_Áä=×Õ0_x0007_Á¥a©©Äª0AçWw_x0007__x0001__x0006__x0011_ÁP1dd'@Aé¸0\_x0003_8JAs©Ùä6AY­¼ó?©8AeÇªÏ_x001B___x0011_Áds_x0002_r_x001B_Á@hýXuÖ®ô@t=ò_x000E_Áy_x001A_NÝ=]_x0017_Ac~H¶&gt;#2A«_x0018_m@+A4ÕAÿ,â6ACGë_x000C_ä!A[Ò¨Ë_x0016_HÄÀP_x0005_.t·_x0002_ÁH_x001A__x001E_v¸¼$AÏAéÊ#J_x000F_AÿOL O)Av®G_x000B_¢_x0012_Á_x0012_5_x0003_Oé!_x0014_A¨ëåI,}@ALR«¦ä_x0006_ÁWt·ÍTGAµR5_x0011_n_x000F_A\_x001B_©_x0012__x0004_Á·û#ûL?A|{É_x0002__x0003_YÃLAÿujc±_x001D__x001D_Á¨Ù86&gt;b_x0016_ÁÑ4µ_x000C_¢!Aåô_x0012_eÖÁ@á_x000D__x001F_è ÁPø=|ªòÀ	ÙµwP_x0010_Á¤_x001C_qJäÜ*AÀ£ú¶ËAA_x0001_u`f®_x001F_ë@yø	êSì_x0019_Á&gt;RT_x000D_ú_x0013_Á9&gt;Eù¡É_x001E_Á ÷»Ò[®,AÇ+ì,GA,í~X¿4AARwüfAAÌ_x000D_k¼-_x001A_Á°Lqã\q&amp;A¥´_x000F_æo¢"AÓB¢&gt;_x001C_JAAa_x001E_8ATòøÃõ_x0010__x0016_ÁÝðï×aÍýÀ½u¨qÜHþ@}_x0017__x0008__x001E__x000B_=AçÐÊ&lt;ä_x001C_Á8_x0002__x000E_ßÍ&gt;AwOJa?OøÀ!_x0015__x0017_Ïþ	A£1æ·_x0016_bNA_x000B__x000C__x0011_ïñZã9DAô¨8²-_x0005_&gt;A_x0007__x0002_:å©Ð&amp;A¢_*+A@ÙË_x001D_Õ_x0003_ÁdwË_x0018_&lt;AÊ­AÌ¥ÁòÀ­ììþà_x001E__x0010_Á_x000D_ÏÛÉ_x0013_UFA0_x001B_Foª¸_x0012_AOiÒu5A7Uÿ=Ø_x0001_ÁÝî­\Í=A_x001F_{§_x0014_ÁgNþ._x000C_üêÀÍÙC¿_x0006_FAuï5_x001B_Iù_x0013_A°_x0004_á&gt;GÿÌ@y&lt;°§q=_x001C_ÁL	Ô_x001C__x0017_ÁçñÆ­üÏ_x001B_Á7ë¿rU:_x0015_Á=ÿîöA&amp;AÕÈ¼_x001D_l7_x0014_ÁC_x0006_wü±_x0017_û@Y#«Þèã@_x0018_i_x0004_Í?A_x0008_El²_x001E_ Á'£¬w_x000C_õGAn-¤B$8AK[C7£_x001A_ÁÏ´ë _x0005__x0008_p_x0019__x000B_Á_x001D_=L¯t_x0011_Á_x0016_©ÌQ%_x0004_Á_x0007_OSÂ¾b÷À½ú_x0016_2_x0017__x0017_A_x001D_K1,¡×3Aó	m_x0001_i_x0011_Á×Qs®_x000D_J@AHx¢®!A]©ÊODU_x0002_Á/±Ïû=_x0004_A¼*.ª2A{èä}l£_x0010_A?#/Ð¡_x0015_Aï5)®yX_x0016_Á_x001B_¤RÍ¤?A_x0003_|I_x001D_Ðè	ÁÝàF³-_x0014_Aû_x0006_DæóÙØÀÙØxû_x0002_ð_x0016_Áy0}f_x0017_f_x000E_Á£^__x001D__x0005_&lt;A¢¡=%A`r[&gt;`4A1]|uÂ_x0013__x0008_AY®°Ó`aBA1o ÎÝÿÀ_x0001_ý½´A/A_x0017__x0002_Lk¬º_x0001_Á	3IY5õ@õì7Ý-AS ê_x001B_²ä"A_x0003__x0005_çÎ·)_x0018_ê@_x0007_Â4©ô÷(A_x000F__x0005__x0008_jãH_x001D_ÁåaÊöI_x000B_ Aµ_÷2ÀM_x0015_Áø¤_x0007_ì8AÔñÑ÷_x0008_^_x0005_AòÜ5_x0016_ÁUR1vMZ_x001C_Aw)I,ìß&amp;Aqãú¥sCAUðiÎa5AÝ7Nº7_x0001_2A_x0019_]kh+µ_x0011_ÁMæ°(_x0010_ADT·ÎÈÌ_x0003_A_x0014_½ê¼	Á_x0015_}ér³Ðù@Mö_x001D_÷â._x001D_A_x0018__x0017_*àã×_x001F_ÁO-d©3!ÁgBÍ§#Ä?A_x001C_&gt;ÌÂï×_x0016_A­J_x0018_Õ·_x0008_A	¡á@_x0018_(êäÛ,AHsGüÚT"A_x0006_èk$X_x0013_ÁC~bâ_x0004_Á_x0003__x0002_Zb-GA­ûû##cöÀ=ãh_x0007__x000C_}s=Ay_x0003_CÅb&amp;AÏâ8ý_x0004_ _x0001_A-v_x0004_(¿ñåÀÑ÷7âØ_x000C_Á%½­Ê`n3AmáWk&gt;_x0019_AÛ_x0002_¾&amp;$_x000C_A\ïÈù%&gt;_x0017_A_x0006__x0019__x0010_y±_x0008_ AC?_x0012_[8_x0005_ÁQ7^ù	Áµ?FaÌÊÀ"ªî8A=®ª3(AÒÇÓèHñÀóq~&amp;~Ò_x0011_Á_x0019_SÕ_x000F_B¡_x0001_AÀÈYùáø	ÁÌ_x0006_à~_x001E__x000E_Ác¤a_x0018_ýñÀ-e_x0006_gð@*ipÖýÀ_x000B_ö=;cEAÈ©_x0011_w~Ú_x001B_Aõ²å_x000C_'AµÌª_x0011_$¼_x0014_AïüØ½º_x0019_ÁXå|×WÕ,Ad_x001C_2ÚðZô@}|9PéîÀs9_x000E_a+ã@_x0002__x0004__x0011__x001F_7Õüf_x0012_Á9 @_x0012_BA½|jÂ&amp;Aýåá~_x0012_åàÀS:_x0005__x000C__x0012_Á¿~9ñ_x0003_ÁàR_x0016_Rv5Aé.­â-]ØÀ	Ë´_x000F_F_x0018_Á)e&amp;×ÖDü@ÇÐ²³¼Ðë@ µ»EókÞÀ¥_x000F_#Z]AAñÎGÇü=_x001E_Aq@uH3A§¤	69AÌC DX_x0011_Á´ç;6_x0019_*+AÅI¨c_x0015_Á}_x0018_¹7øå9A_x0001_8_x0001_}®_x001A_Á¶»Äç»ð#AÕgM¾«]ÀiøªFB_x0010_@A&gt;_x001A_&lt;Ýy_x0013_Á_x0005_Ðì_x001C_ 	HAB©­ãù_x0010_Ác_x0007_ÝñB{_x001D_Á[_x000C_Z_x0004__x0017_(A_x001E_0ÃÄ\áÀ_x0015__x0019__x0017_ý_x0015_?Aë&gt;_x0002__x0017_û¹KAn-T{ë_x0013_Á_x0002_J*_x000B_kÍ@_x001F_;Öó'_x0011_Á¾¸_x0005_FÀ_x0018_ÁÝùÓ³¬I&gt;AstÉH_x0011_È@_x0019_Ñé;d_x0015_ÁoÓ]¦²"ÁUV_x0008_¼[JMAÀ~_x0007_ø#AË"&lt;µfS_x0019_A_x001B_,Áò©j_x0014_ÁG¤\¿Ôµà@N_x000F_'=_x0012_&gt;Aÿ:f^aü	AÆ_x0006_m_x000C_9øRAÜæGT5_x0015_Á_x0010_L2_x0001_Ë(A¬R­.F_x0014_AÁ¯K9_x0002__x0019_Áo_x0004_ÍO_x000E_ª_x001B_Áz¿IÈÉ_x000D_#A_x000B_XIo4A_x0018__x001C__x0010__x0008__x0016_8AA-Azåå)_x0016_Á}8pÈ¢_x0016_AãA_x0016_4é@ÀµþÒÆ1A2EEû_x0011_Á_x0003_ñ©P"+0AHÖ¯ÿü÷@_x0006__x0007_¸_x0012_b_x001D_¢_x000C_Ae^ºè¼/Aø­UÐ_x001F_A_x000F_:Ô¨Á¤ûÀ_x0017_7£Bæ_x0008_øÀOÓh¥9=AÈÓ_x000D_K.Þ_x0002_ÁPÚ_x0006_T	Á¦_x0004_ý_x0010__x000C_ÁOÄháV_x001B_ÁóJDð _x0001_$Abä³#lò!Á?õ_x0006__x0005_i&gt;A_x000F_1$¤g_x001C_Áü¦q$fr-AevZçIÂ_x0012_AãÓ£ÅDACç²éK0_x001E_Áý .Hp_x0007_Áëµ[ÝÌ_x0014_Á_x0001_c.³ñ±"A/	­sªR:A_x0014_rn8Ø_x0016_A«C¤k_x0002_Á¬®_x0010_.X"Á¸|¯@C)øÀ_x0010_ £&amp;§Ì_x0013_ÁÄ_x000F_(D97ATûv&lt;_x0010_A_x001D__x000D_Ïe_x001B_o_x0005_A_x0003_Î_x001F_º_x0013_³4AS¦_x000F_ø_x0006__x0007__x0010_};A7à,Ø_x0001_DAÍ_x001E_SÞÛ_x001E_A_x000C_Î,4g0A«WZàÜÖ_x001A_Á4à_x001E_^~_x0016_ ÁÈøµ_x0015_\å_x0005_AaðOMv	÷À4_x0002__x000D_³S_x0003_:A7µYÏ7_x0014_Áiûý:_x0016_A5ÃFÀën_x0007_A¸_x0015__x0001_%wC_x0010_A©,±³ZL_x000C_Á46yg_x0015_#CA´ÚoÓ5_x001F_ç@å_x001C_¿Ëeß_x000E_AÑÒ~5H	$ÁLLñcx¬_x0001_A@ãå^¸Ñ_x0014_Aóe_x001F_»À_x000E_A_x001B_pÄÕ&amp;_x001A_Á	|ï®Ò±_x0001_Á5_x0011_ÿ_x0014_&lt;AA¬d8¬_x0013_À!Á_x0004_ÑÆ= ó@=Ê?wu=Aý©Ó¶nÃ9A¬_x0012_AÁµ7A=[æÞ_x001E_ÁkÕi=-&amp;A-¥^îý&gt;A_x0006__x000C_-ÑÀ:Á1BAãEÏü`6Ad+ÿô_x0003_²_x000D_AÅäÙåÆ_x001A_ÁP"'9\)A»ëÝÓ;FA_x0014__x0002_ÍÉ&lt;A0Q0_x001B_½\_x0015_A=õ_x0001_#ÆlêÀÄ¨^Gm·	A#·ÓN¦í,Aõÿ_x000D_×1_x0004_ÁØÑ£¦T_x0003_KAö_x0011_­_x001E_AEÎü&gt;_x000B_q_x000B_Átém,4_x001A_Áë._x0011_9_x0016_Áo_x0005__x0007_D@_x0004_$Á_x0008_L£_x000F_Áñ_x0008__x0015_3Ð_x001A_ÁÃ§@¡$A¥üS¾_x001D_A¼ñqç¥&gt;AÍ-^x_x0003_Á­_x000C_bOz_x001B_Á¶AÀ_x0011_r_x0017_ÁT_x0004_ënºiAA°W_x0014_wg´)Aí_x0004_ÞR×_x0005_/A_x001B_·Íy(Ð_x001E_AÙ_x0003__x0011_t¹BA_x0005_QÛ_x0002__x0003_ÛRFAÃ._x0005__x000D_ûË2AL'7Ý#Aõ_x0014_ápQQ0Amñ¿e_x0017_8_x001D_Á-9§'´_x0001_ADô_x000C_¹_x0015_»óÀ,ÊÓar&lt;Aå¡_x000C_`·¬-ACÉ_x0002_4VrÚÀÄÇ_x000D_Í_x001B_ú2A`.*Ö³_x0004_AáEÑ_x0015_(_x001F_AhÄ]÷,AÔb	òr9AWhÀ¹g_x000B_AøòZr;A)_x0004_µ¶{&lt;òÀ,e²7~.A¦_x0003__x001B_UÉ"A_x000D_ÕÛ3AP_x001A_dÉ_x0008_-A&amp;_x001C__x0018_Wà@	mÙM Ar_x0018_eè!Á{ê7_x001F_Áwà_x000B_H´ÁBAÐ'²ÚÄýüÀ_x0003_?km_x0013_A_x0002_=&amp;tWo_x0019_AÇ¯©_x0014_9_x0015__x001F_Au_x0007_¾¹Þ6A_x0005_	¿ã±+IE_x001C_Á0Î®y_x0008_ÜEA^_x0010_¨ÿ_x0005__x0010_A¥_x001C_©2-_x0012_Á­ÀR:íýEAº_x0011_¸ºéê_x0002_Á]À2W._x0007_Áíù¿ÿü_x001F_AHþ¾ºl©ëÀ Ì¶4AßWrw_x0017_`_x000D_Aer_x0015_d:_x0018_AdÄäã_x0001_"FAñÁ_x0013_j[_x000F_Á¹_x0008_dl¥!CAøøÏP¶7A_x0001_ wjæ3ÞÀÌBÎ.Aô_x0004_	_x000E_"AM9@ºø5A@C_x0006_s_x0003_âDA¾¶$7íÿÀCb6©5"A¹_x0005_.ê4Ä@©r0¤_x0005_Á+x_x0018_có÷_x0015_Áðª_x0018_HBAPá_x0010_EsA_x0011_Á04Ø]&lt;À_x0011_Aãk:k_x001A_Â_x0014_Á&amp;p1+¨Gñ@gVx_x0005__x0006_È¹_x0002_A¾SM;_x0003_l Aiú|xíh_x0010_ÁY8GiÐÙÇ@&lt;#ëÔq_x001F_FA_x0013_$3] î,A¥]ª¥m#øÀ¤Ï¼Ýÿ_x001D_ÁáûÓÈ4¼@Aké_x0018_®÷_x001D__x0001_AÁ³mÚ6Ó%A	ëË}6·ÀÏ_x0015__x000E_YaÅ_x0010_ÁïÄÐÞ$Ð#A±_x000B_)eÑ7Aã_x0008_ª	þ_x0013__x0006_Át5CE_x0008_Í_x0018_ÁÆÒ,ßÁ4Au¹Ä7_x0004_8AMzÀD_x0017_ÁWBDâ9EA[BølÝª_x0017_AØ¸ycV_x0004_9Aùcu»æ_x000E_Áaæ_x0010_jZPAYkà[êÂ_x0017_ÁÛ&lt;EÖ^W6A¯Ô^K¾«óÀÏQÅ'_x0018_ö1A7Îm_x001D_ì4Aé¬§_x0001_ÁhQ:UîÔ(A_x0002__x0003__x0013_Ï³}ÃÙ_x0001_ÁlÑ¡_x0015_&lt;l9AÜÑ_x0015_óâ4AdÕ®"µ_x0010_A,¿io_x0007__x0015_Á_x0007_Q`*Ý"AM¥V_x0002_Ãg_x000E_AÏ¾6ÜT_x0011_#Áÿ_x001C_r¥ëQ_x0012_Á$9ìDA0a¬Tâ¨_x0008_Ay½_x0019_.v=1A%®_x0015_yÑ_x000B_Á-_x000C__x0019_Z¦@A$Û_x001B_%&amp;A£ûS¶¨_x0011_ÁÀ!vn_x000E_A²ZQ_x0005__x0004_'A[õ¤_x0014_¿_x0017_Á_x001C_fZ8A°sé0é_x0015_A}Òr%O_x0001_AI+-¢»ê@J@ô{Ý_x001A_Áõ#!ò0A_\J±+_x0008_+A´_x0010_ÙÛÎ ÁØsêÐ{Ôõ@5^qi0_x000C__x0005_Á[&amp;Olë_x0011_Á_x0010__x0011_[OAc-_x0018__x0004_	!_x0004_Á£ó|há-_x0015_Ágc_x0005_ký¢!AÇ&lt;Õ'g@Aaï:ÎñD'Aµ/Ý}Â_x0018__x0006_Á7-w&gt;ñV@A[ë$_x0011__x0002_Á_x0013_ï,_x001E_Í_x0008_ÁG_x0005_¹_x0017_ÏEAã¨G³:«_x001C_Á_x001F_Ó&lt;U _x001E_Á_x000D_¯oÔC_x0007_AG+åevúÀ}Ëã²²:BAoïg_x000B_TH_x0006_Áûê_x0008_&lt;A.AM¤_x0001_^/A!I0Ðqá@ó-?«ï"A_x001F_ö_x0008_gû_x0013_A0â§X/Ü_x001C_An_x001A_Pg¤!AØ+/%¹_x001F__x0005_Á_x000D__x000E__x001E_ClBAë*Fs1_x001A_Áó´ß_x001D_ç_x0001_A{²]´`³_x001A_AÔi_%^S,A_x0004__x0017_Î÷9_x0010_Áy_x0003_w_x0018__x000C_Aôâ@¨ì_x0006_A_x0001__x0003_ß_x000D_?,ß_x0013_Áá_x0012_ïSõê4Ah`ð®Dã1A·Ãý°&gt;Q_x000E_ÁyçÍ_x001E_AÌV·\ÿ	Á©Ìº¨¸ ÁMMI53óÀô\Î¡åÀ³»1µO_x000C_AØ¤G7nYõÀ¢%ÓîGA_x0008_ÁÈ_x0006_Þ _x0001_ÁÙ._x0005_ðË_x0015_Á²àüö_x000D__x0014_ÁD_x0008_f}ê_x000F_Aàöã¢×Ø_x0012_Á$y¨òÛ{_x0014_Á_x001C_ç§$_x001A_Á@Qo!¥ì1A3R_x001D_uÝ7Auö?Ý?_x001C_ÁÑÞW³- Aµ_x001A_^!]_x0005_2AÔá3úø] ÁDu_x0006_DAk$S_x000D_?7AAÓ_x0015_¹Ïl_x0011__x0017_A`·z%Ð*Aû?SùQì_x0002_Á)'Û¬_x0017_G_x000D_ÁSoÎ°_x0001__x0004_´_x0016_AoÓ,Õb_x0017_Á@Õp~H´Ø@ÕÉÂlÎ Á3ÐäºÂk_x0003_ÁÙB¹k_x0002_«îÀ«JòÓ%A_x000D_1ëIÂ_x0010_Á½LÔ0\0A_x001B_æÞOHÚ!AaÕÿc_x0017_Þ_x0007_A}|£}ì!A°_x0007__x000B__x0004_tôGA(üÄö¼AA³µ¬{¡¿_x0016_ÁÕÛ_x0005_KPö!A9ìÛ_x001E_8}_x0018_ÁE_x001E_üKÂ+AAÅx¦eáKA6^^+F^@AÝ_x0019_Óè_x001D_ß_x000F_Á_x0010_"ù_x000B_ô5A¤xdþÀ)AøÔÿÒÖ	_x001E_Arù«ìýCAihòòoEAo ¶ø  _x0011_AÝ_x0019_¦3Í !Áûî[à=IAÝ_x0016__x000B_(CAÃ'úÇúK(Aq_x0019_D_x0017_©_x001E_Á_x0003__x0004_+[_x0005_¦Àü_x0006_AÝ"Ö´x´1A)vo_x0013__x0015_KA¯á£à«,A&amp;'ã_x000E_Æ_x0017_ÁCHAWªmAASÛ°rWk:Aq¢Txd_x000B_FA\t_x0004_Ûû_x000C_ÁE_x001E_Ú::G_x0017_AÜ#b_x001D_ü8AÀxÛ{B°©@¡ØÿøáE_x0004_Áyßcý±ÑÀeÌò_x001C_à¯	Á}"@_x001D_ôê.A_x0013_cµ_x000F__x0019_Î3A_x000D_*Xñü_x0015_Á_x0011_;µb«*Aø@Ï\K÷À1à_x0001_¤T¹)Aòè¤¶N_x0002_Á3ÇÇ4õ_x000D_9Aø	_x001B_D-_x001B_Á9þ_x001C_u¦á_x001F_Á)i¢×C¾0A_x0018_	ò_x000B__x0013_ÁÓ8Ôw¾#A&gt;Ä.(_x0016_@AåqØ~zÅ*A_x000B_t+D_x000B_A¿ÀÌèÌ,_x0005__x0006__x000E_OæÀ5_x0014_ÎÎAA¡nõ_¸i"ÁIw#{§_x000E_Áãå_x0002_Ü*î_x0005_Á!^_x000F_°7A/_x0014_9® &amp;_x001A_Á_x0001_Ò_x001A_»_x0013_7_x0008_A_x001C_íêJ°EAJfÑÑeñôÀ¥_x0018__x0001_q_x0004__x000C_Á'ö0L_?AAA©WÁ q0AÛ±rÜG_x0019_ÁIFj¯áAA§w¿²©p_x000C_Á¥w;§{_x0019_Á¸_x000D__x0005_éQHAe&amp;«bÐBA$iº«&gt;_x0015_Áõº _x0011_=A_x0005_aÞzMÝ_x0008_Áé^_x001F_ð¢N;A¾%Ìò_x001B_Á£´u½&lt;PAGÕ_x0010_Á_H!A%ÊY_x0003_Á(~cY_x000F_Áè_x0015_?ÌÝ)A¹»òc;3A}R_x000F_´Ç=A)éBú+c_x0008_Á_x0005__x0008_°ùÅ_x0011_A#_x000C_)~Å_x0002_A%gölö6AÓåÔ/ø26Að'_x0001_;3&lt;_x001D_Á_x000F_æ1æÔ_x001C_Á'U_x0008__x001E_AêÀ_x000F_hz_x0004_Ì&gt;A£äEa_x001A_A£Òt~zô@Ð_x0003_²ö|V*A	0Ü'84AAÐá*_x0016__x0017_u_x0016_Á§ß_x001D_xo¤_x0001_Á0Ò!ÿ¼õ_x0012_Á§°ÁoM`3AE®C_x0015_ÁÊ_x001C_¦Ê¶²_x0001_AF\ÿ@_ÑÀ8ív2qmù@ûa{sz_x0013_-AË_x001D__x0007_;è'AtºJeâ_x000E_Á±_x0014__x0006_ÈÃ_x0007_Á-_x0006_}©NB	AKdò[r_x000D_5A½ôS_x001D_»_x0006__x0008_Aß¸:fé_x0013_Á!ªTé-Þ_x0016_Á.y1|a_x001B_ÁËUAìÙò@!¹ê_x0002__x0003_:d_x000E_Á_x000F_æGÐÃ AÍams_x0005_a_x001D_Á[Ô_x0003_Þeêß@_x001F_«}RS2A³j_x0011_}í}å@Ø?º|I_x0007__x0003_Á_x001D__x0005_ÌÚª½_x001D_ÁòíëaÆ_x0012_Áw?üJö@A÷\_x001C_=_x0018_A_x0011__x0019_òZ_x0010_)Aß53_x0014__x0006_ÄýÀÎp#8M¨_x0011_Áéwf:Ò$_x001E_Á__x000C_gßã_x0016_ÁöÍ_x001F_ÛTAAø²LÕ\ßÀýØÞû-_x0019__x0001_A¦S¾_x0015_#ìQA×_x001E_vC_x000F_íÀ£{Àª_x000D_ç@CÃä_x0003__x000E__x0019_Áï;/u;"A_x000F_mP\LB_x0007_AµdØ#Þ½_x0002_A@G¿®AAýr_x000C_Üv1AÏÄ]&lt;þÊ_x0004_Á×ù=ð3F(A_x0018_X¼á%AC_x000F_»_x001F_#ù8A_x0001__x0005_Ëp%_x0007_lº_x0019_AÅéIeÔ_x000E__x0019_AC¹ ï%AWo(r_x000E_CAW¿Ú_x0004_ããEA;÷0ù]·_x0008_Ao¶ôAäü0A[Å«#_x000D_A{ÀùØ­BA´|áC+_x0014_ÁÉÌÄ_x000B_6A·è#Øe÷_x0004_A_x0008_n_x001E__x0007_:Ø_x0018_Ád»H_x0001__x0019_Á%_x001D_dÒª_x001F_÷@½­&amp;RÇjIA«m)ÈeI6A¬ÄÛóHAU[ä/_x000E_	øÀ3m_x000E_ôü_x0013_Á_x001B_ºëU&amp;¡;Ah_x0008_Á|«_x0019_ÁÙ©+RÐ_x001E__x0004_A_x0007_/~î_x0005_&lt;Aoî¸_x001A_o1_x0002_Á§8Kã_x0015_ÁÕÜ´*fv_x000C_Á_x001C_ _x0003_¸FEAJ:ÌÚ¾H ÁHûuAKCAÃ=Å{_x0015_)_x0011_A]õI_x0001__x0005_ãþ_x0017_Á_·LT "AS3O_x0010_ÁkÜl_x001D_ëé@Üq_x0015_ãÓ_x0014_Áeþ_x000D_\:è1AWyÐgµÑÀ_x001E__x0014_³M+r#A9Ô_x0008_­of_x000D_Á7_x0001_PÁQ_x0019_&gt;Ayÿ__x0015_{0A@Ñ_x0019_ËK_x0019__x0004_Á&lt;÷²Ó¡_x000F__x001D_Á_x000B_Ï¥üü1A³ÍÀ_x0017_}µ@5_x0002__x001F_}h6A#½Ñbfr_x0016_Á_x0007_¶y´¤,_x001E_Á_x001F_]Òi_x001A_8_x0010_Á,`ø\_x0010_)AY_x0005_Ðño2AÅo½AßøÀG"Â_x0003_õS_x001C_AXu¤Å_x000B__x0004_ÁÎ_x0006_^ú_!Á_x0014_È­&gt;Y6A£_x0007_c°l!AÓµ£Í_x001F__x001E_ÁëÊ_x0019_¬Y_x0017_ÁÖe_x0008_7h¦1A_x0004_{]¹_x0018_3Aaeuzñ_x0017_Á_x0002__x0006_À½éþÛ"Ae3_x000C_*Øà@Ä_x0007_¤©_x001B_Ao@2_Õ)A4òA_x001C_ãMAgÀÞY_x0012_AÝÑo!­Þ	Á¬Å!w_x0018_¨_x0017_Áë¶_x0019_Æ_x000E__x001A_Á¹27^$HAþo9µ¡_x0017_Á_x0013_à%î_x001B_Á¤äÓLÆ7AG_x0005_C_x0012_È0A_x0001_pÿ"áñ@g&amp;ðÍ_x0001_4ëÀOo©IÉ ÁÒ_x000F_w(Ú_x0015_Á_x0008_s_x0003__x000D_"ÁÔþÞ_x000F_Äû_x0008_Á&lt;_x0012_Üð@Ü¢5?6"AO¸p|õ$_x0008_A$.Æ'¿_x0019_+AÑÁ^	Á_x0004_»PD_x0001_ ÁE_x0005_Å._x0012_Áã5Á±NFA_x000F__x0017_°8ãeHA(_x001D_)ò´Þ"Á4|ñxÞ*Aï`y_x0001__x0015_ííôÀ´a¿&lt;5_x0019_A9JÃüáä@Q'y:¶²?AôÓmÌm	ÁØ_x0005_~ëøä4A ê±/_x001F__x0011_Áßó_x001F_%Ã± ÁÆ}9_x000C_ø!Áp/¸B_x0014_Á'³ÕÖ_x0014_^_x0002_ABeUDñ@ï3ÝÿÍp'AË¼þ¾°ò_x000E_ÁÕpgkp$ñ@_x000B_ÌX2_x0013__x000D_Á[Ç«Xy_x0003_Á9n@V_x0005_Á_x0012_ÊõÁ9"Áw0_x0006_Âà@Ê°2ÀÆï4A_x0017_êMþ¼ïñÀ]´b¼_x000D_C_x0012_A¡?_x0007_í4A­ÎD¡1®ÿÀÉexúøe_x0010_ÁQC_x0008_G%_x000E_;AEM©Ö4²_x001E_A« O3_x0007_Àû@Ñg±ÃÈ4AÔ_x001C__x001D_j³GAý_x000F__x0006_iÂê_x0004_Á_x0001__x0002_ä£À/|KAD_x001D_c/¹¡IAÕxAêì?AÀg_x001C_Õ_x000D_Á·HÏ©M¾,A÷Øè0Fù7A)AUªÿô_x001E_A_x001F_+_x0012_Mö_x001F_#A_x0001__x001B_ùx|LAhü¨x_x0012__x0012_8A«_x0008_]~æCAá"PÆ$_x0014_ÁA4&gt;_x000F_H_x000E_Áë%Y{g07AÐ¢_x0002_\%ªË@_x0010_.äÇ3B;AeÊôT(!Á+%hLB/A$_x001B_²®DA@_x000D_YÇø_x0012_Áku_x0007_ê$þÀ!!"Rõg1Am_x0006_oázPAI_x000D_olO×/AViú&gt;¢_x000F_CAm¬ÛÐÐÂ0Aãæ³õ´j0AkFr¥_x0011__x0014_ÁP_x0016_F_x0011_DW0AæëÒ½é{_x0013_AÓd_x0010_q_x0016_Á8JhÓ_x0001__x0004__x0002_0_x0003_Aké_x0006_ÄÖR_x0015_ÁO¨³½_x0014_à_x0016_ÁÇ6¼\_x0011_ØDAmR_x0016_q@ª_x0001_Á¡_x0003_äi¶_x000F_AdéBÀl"Á_x0003__x0019_ªÇ_x000E__x0004_Añ*n:_x0012_ATo}âQ_x0016_Á_x0005_ÿ?ïÌø_x0015_Á¤\÷©K_x0003__x0007_Á´b½]ÐÔÀØ´¾@"_x0018_Á)y ¿fÔ@ËW_x0019__x0005_´BAãÄMEëì@ÿ/½F'_x0007_Áô¹_x0004_kÛ:Ap_x001A_;{z_x0005_AMÔ©reê_x0013_Á½ÖL5;A¥_x0018__x0004_sÙ/!AâwHóÁV_x0010_AÑy_x000D_à_x0018_Ô9A¤}úZ÷1AÛ¼ÛT`©5A_x0003_f_x0007_ªCAÂ¥¹ú1ò_x0002_AcOtâ_x0019_;Aý%]úø_x0005_)A _x000C_Fv_x000C_A_x0008_Á_x0003__x0007_'Ì/_x0004_¤!Aù%(v623A½£:uËa2A¹Í_x001C__x000C_UÐ@]´Iª_x0004_EA_x000B_l¿&gt;rû!ALúç_x0015_Á%8}oÇ|CA«&gt;cZ;AÚÀ×àããÀ_x001C__x0016_ð#A_x001E_[[	4_x0001_Á³Çt'ÍU_x0006_A{TÈÑÐ!Aã´_x0002_%_x0015__x0017_Á8#ì{tDA_x0008_ÆW_x0001_Z­_x0005_ÁS_x001E__x0019_5ý_x0010_Á½Îä_x001E_«_x0011_ÁÝ&amp;ýÒ_x0015_5_x0002_ÁM}Ò½çÀà¶A{Äß	ÁÏPl¹D_x0015_Áäï¸_x0002_ý/Aobo§SÏ_x0013_Á_x0013_4Ó¾ýÕÞÀC°F9/_x0006__x000B_Á\Õ¦®Pü'AÞvÌ´½IA­àå_x001F_«'BAÏ,/îä_x001B__x000B_A)=¢À_x0001__x0004_Ò_x0012_%AT_x001A_|õNè_x0016_ÁA0ÎAs1A_x000B_ù_x001E_yE_x0015_ðÀ°Wú7_x001E_Á=ÎeÞ´âàÀëI[ÎY{NA/ÊÜÍýñ@Sé_x000C_\*A K	øN_x0006_Á0,øX÷Ó_x001C_Á_x0005_y·óß.òÀ´%?Åô&amp;A_x000B_?éOxv_x001B_ÁÊ_x0003_8Aaqë_x0008_{IAcfng²~_x0014_ÁcO/_2_x001A_Á1 TR1+)A)Æ-&amp;o;A&gt;"]p_x000F_Á­gü_x001E_Z_x001A_ÁåÈøÛ@AÝÇ·×liÿÀG@9×_x0017_Á_x000F_o7ÃaóÀÃªÃTtDAgfgnhìô@0iå_x0003_[_x0002_*Aßù]NÆCApØ_x0017_P©DA¢_x0017_W[D_x0015_"A_x0001__x0004_[T_x0005_î£:	AàY 6Z`EA¯_x000D_üT¯7ø@¡u_x000B_¿_ÖàÀ_x000C_àtIÚ¹ AKt_x0006_Â9AP±K¦3A³~ÐÕ¥ù_x0007_A_x0005_ÒÔíO_x0019_Á|«¹_x000F_x_x001D_Á=Ò³.S_x0017_4A³Ã_x001C_X_x000F_,_x0011_Á_x0018_ªj9r_x0008__x0008_ÁåîÕöè@AªÔÖö_x0002_ÁLså&gt;_x000B_ÐÀ¿E&gt;¦·Ë_x0012_AÎ7]_x0011_á_x000B_#A{%g_x0005_öV_x0015_Á_x000B_0ý¹_x0013_&lt;AÇhEÌiç_x001E_Á	5&amp;A%%_x000E__x001B_J_x0014_Á¤Nc_x001C_¦_x001E_Á_x0013_BTÝ4E_x0003_As©_x001B_J_x0014_I_x001A_A¦ÎçÌíP4A¸|ÓÚ _x0016_ÁùN_x0018_\nå_x0017_Áïö±_x000F_ÁFA}õYC±Í_x0002_Alü¨«_x0001__x0003_äÍà@»F{µÈS'Ap_x0018_Z_x000D__x000B_Añ2²àñ@R_x001A_ô_x000B_¡_x0010_A[_x000D_]x¿_x0006_Á`À(/8÷_x0015_Á_x0008_bÙ=H_x0002_èÀsºx¦Ac_x001B_Á@d¯U&gt;*A»9¯r³h:AP#éuèf_x000E_Á|±?P¥_x001D_JAB`©Ôv_x0013_Á¯_x0010_)_x0006_«_x0004_0A0_x0012_i(_x001C_/AdE8©³#_x0005_Áî§_x000C_åò×#ÁèÑÃ\öúÀ³êMRm¯5A"vvó§GAYò_x0008_Á;ÇKA4tæøú*â@}_x0018_+c¤Ò"A³_x000C_nñÅ_x001E_A;_x0012_¥\wó&amp;AýB¦¯åy_x000E_A«=3sÄ A#_x000C_WºÐBAróZ_x0018__x0007_z_x0001_Áé_x0004_ÇUZ&lt;A_x0013_S$ëM_x000D_A_x0003__x0008_Ò8_x000C_¶2åäÀ1ol_x001A_"N0AÝ_x0010_È_x0016_L_x0016_Á_x0005_1q_x0007__x001D__x000E__x0001_Á3¤MßkÌ;A_x0013_Æósà4ARï!_x0005_ÁëÜ×i_x0013__x0008_ÁV©ñ°8ï@GsÝT_x0018__x0008_ÁH_x0002_ÎÍ_x001E_!ÁíYRÂ_x000B_õÀ_x001B_çÇ²_x0012_¼_x000B_ÁX¶_x0006_U{_x0006_Á×l*ê!Á _x001F__x001A_ùðÀè_x0001_~PnôÀ`÷)öJ¬_x0017_AÐÞ3¼~ë_x0010_AeJgédR_x0001_Á_x0005_É_x001A_º_x000C_öÀýg]R«{_x000B_AËOO´F_x000E_Ác_x0016_É+áhBAwoQÀ_x0012_A´eKï_x0004_EAÕ¤µgÆd÷À_x0014__x0012_¥CÉ×_x0008_Áó_x001B_%1gÓ_x000E_Á3JÅC^/CA{Àí,P1AÛËÊÔ_x0001__x0003_$Ð2Aô)ä°¤_x000E_AEqÍ5»_x0010_Á}æãhù§_x0014_ÁlÕc¥1ôúÀUÞ_x0001_=__x0012_A³e±±à,_x0003_ÁmIYÔ¶_x001D_ÁÝVJ_x0019__x000F_ 1AÀC_x0005_ðÔ!_x0010_Áåå_x0017_ì_x000C_Ø_x001A_Ák|_x0006_øeòÀ_x0011_ø×ó_x001A_AW_x0002_mËq_x0011_AMJM)µ×#A_x0018_»3ó_x0010_ó_x001D_A_x000D_(_J±8_x001A_ÁÄÞþOüF!Á­qö	Óq!Áz_x0005_ÄQ_x001F_ÎBAÞ_x0018_«Û_x000E_¹ ÁôÂ°.6l1AG_x0019_nZY1Aíg_x000B_&amp;{»õÀÊ®¨_x0001_Aàm³Ûó_x0017_Á¿GfK?æ_x0012_ÁC8Î_x000E_Íù_x0014_ÁôWúÌ¢_x0004_A_x0001_­H77$Aw÷ê:µ_x001D_Á_x001D_ª´Kã_x0001_A_x0001__x0002_qtÀ D_x0008__x0017_ÁÃ µ_x0002_RH_x0005_A%Ü_x0002_ÇC¦@m3±u_x001A_X!AMbJOóî7Aóü_x000C_EA@0pcF_x0013_6Ac®}S_x0014__x000C_Á÷Nã¤_x000C_c_x000C_ÁC¶H_x0015__x0014_AXÑõ:_x0005__x0005_Ai_IßnZýÀó_x000D_f$u*Aýðf#__x0013_Á;_x0017_ÁP*A_x0007__x001B_*/TêÀÏEn®· A=DÝ_x001A_Y_x000E_ÁÍ-IÔ_x0019_Áà;Üþf6AûPµI!§ïÀÖ31i: AK§Üö&gt;A2Íoô)Ã"Á´ )&gt;qT A{\îi:ùÀ_x0014_O)g1÷_x0015_Áw_x0010_VTþ1AeÏÙ)_x000E__x0002_Á_x0015_%°­_x0014_ÁÇdãp2&lt;Ac:mù_x0001__x0004_z@_x0006_Ae^ÍðQé@Mú!«àñ@û§õ[mZ_x0015_AÛIÑ_x0008_±Ñ.A_x001B_Ù2¬Ý_x0008_A_x0008_¸|¥Ê÷@_x0019__x000F_[Vß_x0016_Áü«h_x0019_ßy_x001F_AAÇ_x0017_-6ñ@=ãÏo®#Á¿ÁäÚ_x0008_ Á!-êÙU$A_x001A_&amp;V_x000C_¾¼_x0003_ÁEùåÅ/Ap£_x0006__x0002_aGAutØ©þ_x001D_Á81mÞîoèÀÈsÑUå@ôxã_x0006_pâÀ9ZxP_x0002_BôÀSç)¶Æö_x0011_A_x001B_d­_x001A_;_x001E_Áó@úýg&lt;GA¸_x0003_?Gh_x001C_Á_x0007_=mp._x0012_Á]_x001C__x001B_¼Ë_x0011_Á¬l¨y´¤=AQø_x0014_&lt;BAïÑªË¤SGA¯Wzu¥S_x0002_ÁWäaUk_x0013_7A_x0004__x000C_¯T´_x0014_ÿ©CA5ní_x000F_áú@ûQÓp¯"Açß¥½=D(AàTc±q$À@5¾¶_x0003_MCA'=d_x0019_0$ÁÍ°ý_x000F_Uq_x0005_Á§¼ _x0001_A&gt;AYE2Ç_x000C_F+A¼¢U÷*A»QÎ§"¾%Aæf_x000B_º_x0004_8Aÿ}º¬¡J0A(¼ðÉª7A×,Æ_x001E_&amp;¹*A_x0014_ö_x000B_ä4.A¿a_x0001_&gt;(0AT?5k_x000B_AsK·_W_x0006_A0;TÖÎß@A³_x0016__x000E__x0008_{Ã_x0014_A "Ï¸!_x0002_Áß²7ÐRp	ÁPú_é_x0004__x0007_Aaä2©÷É_x0010_AD/*ö_x0016_ÁGuÞým_x0011_Á~´_x0012_0BÂ_x0014_Áð1h_x000F_P-A³åÛÁ§Õ_x001A_Açâ?ö_x0002__x0006_ü/AÓö±^_x0014_Á¼z³ûWk_x0011_Á_x0008__x0011_pã_x0011_AI¨z´¶2Ak±ð¹Ì_x001F_ÓÀXÓèÂò&gt;A_x0005_¨ûcµu_x0014_AÔû"_x0016_7A_x001C_"XÆì%JA«Ò»ç¸o@ë°&gt;éÉ@BA3_x0018_Â_x0001_3,úÀ½"Ë_x001E_g[1AÔ_x0004_m±wY0Ak²ùG¢ó@%ZÓìº¬#Áß_x001A_Bøé_x0003_Ás¾,µ_LýÀç¤@7Ä_x000B_Ak_x000B_×øï'_x0013_Á _x000F_Ð_x0019_ÁÏ°³_x0013_4A==ÍO"AèøG%R_x000E_A_x0001_Û§_x0016_Þ_x001C_Á\¿ÐO0_x001A_ÁX°þÜ+:_x0017_Áh_x0010_ZÖ_x001D__GAÍÝaÄEÓ_x0002_Aé,_x0017_ò)_x001A_Á]5_x001E_Èl_x0015__x0011_Á</t>
  </si>
  <si>
    <t>3666b69f7fd122ee03d62190989aad50_x0001__x0006_µÒd§ç$÷Àad3XÒ_x0018_ÁæcâT_x0001_"A_x001E_Q@c®"ÁÁã½x6AAu_x0005_-¾_x000C_2AÕ(Ï~1_x001A_ÁÉ_x0012_qK(Ê@ï_x001E__x0007_G*A»¸âi	úÀ°_x0018_W7^¦_x000B_A-ìkF:_x0014_ÁcÒ÷*;3DA7f:_x0007__x0013_Á¦.ê&gt;_x0018_Áo­ÜÇ_x0015_5_x0012_ÁÜäÛ_x000C_A_x0015_Áåc{&gt;h¥0A1»[Á_x001E__x0007__x0012_A©§þLû_x001A_!Á-RÉ¦_x000F_y_x0014_Á^v£î_x0012_W_x0002_Á]~ó²9AAá\à¿ör A'Rs3-ÿÚ@Kb-&gt;}¯&gt;A¨úÅ_x0004_IA_x0003__x0010_fÕºª_x0014_Á·&amp;[_x001A_å!As{ðÀ%&lt;AÐ_x0003_¿_x0005_/AÑ_x001B__x0001__x0002_Ø_x0004__x0017_Á@êÑs_x000D_b_x0017_A_x0013_ø¥-7A¼_x0016__x0005_÷_x000D_V_x0005_ÁZÚ7&gt;	A,®=-(j_x001A_A_x0010_._x0017_»Ör2Aá¬Q5õ_x0013_Ás_x0015__x0010__x0018_Ô_x001B_ANÃPÁ@A^o¤$Kcò@Ýk`Ýæ0AGòÜÅ] 0Aþ{³I$Á_x0011__x000E_?-Ù²5AQÌ¦3#_x000D_ÁkIÓ#÷_x0012_çÀW0¤t_x001A__x0018_0A_x000D__x001D_7§_x001F_ÁèÈÁ2þ:_x0019_Aý*Èc7A3­öÙxq_x001E_Á/"W\9BAÃT5_x0016_ú_x0013_Ág§_x0001_HT´5A@7 ñå¸@ _x0001_^U²_x0013_ÁO'ÃT^`2A¥_x0004_¼îcÙ'AÒ¢1_x0005_¼_x001F_EAWgäá"A_x0008_ZÈ*_x0019_Á_x0001__x0005_%!U¢ÜQDA_x0010_¼VÑK_x0005_A_x000D_Ô_x000C_7AÛn+_x0017__x0014_Á¹ä2ï§~3A,©{â@L_x001A__x000F__x001B_N &gt;AÏ_x001D_íþtõÀç4_x0005_ñ7%AØ§?ïÝJA°_x0008_=@YS_x0015_Á{_x0013__x0016_«®_x001A_Áe_x001D_D&lt;ð_x0015_6A|ãOvrÏ_x0014_Áü$_x0002_­$á_x001A_Á/T&gt;hw[_x0001_ÁCÌtr¢5LA¹ÙM$i~_x0004_AGFé_x0005_7A_x0013_Ác!Ò_x0003_ÁeÞ`(_x0013_ÁÝ_x0005_òa"Ü%A-_x0003_&amp;ØêÕ9AË_x001E_lý`-2A3,_x0006_ïÛ@ðô,_~_x0017_ÁSnÃ_x000C_Íª(Axß ôî_x0010_ÁÓL7#JçÀ P¹_x000F_!ÁS_x001E_rK_x0018_AK nò_x0002__x0005_ÇØ_x0016_A=ÁÍeJôÀ4ÍUoºÀEAë4Ìâ%AV·qV_x0014_\#A¥Ès·´Åã@ÓèCY_x0017_7_x000F_ÁB¢íwë_x0006_Á_x0004_rs$AS¹_x0016_0ê_x0019__x001E_A§_x000C_-_x0012_ºûïÀP¯3iÝ@n¦«D_x001C_^_x0003_ÁÃØ&gt;_x0002_^&lt;A_x001D_i¸¨Ï;!AÁÖjG_x0008__x0014_A_x001D_î»Ù_x0001_þ,AÑ$_x0010_U/{&gt;Aå#m¶_x0019_W+A¨VH3F¸þÀªbfdì4A=ËÖE/_x001D__x001F_A¯_x0015__x0011_!Ä_x0015_Á¥ñ_x001E_àdE&lt;AkÝ¨e9_x0015_Ám"l¶ª_x0007_ALîÂ¤Hp_x0016_ÁQhqÉx&lt;_x000C_Athe½{ÿæÀÓ× ÂÌ@ùm¤±l/A8èÍ_x0006_E«EA_x0001__x0004_¸±Ï×tOFAjõN/©2A_x0001__x000D_v-Aeo¹½Ùâ"A|I¯_x0003_ß*A¤p~s=A_x0013_rNÚß_x0016_ò@áFWz_x001F_ ÁlãR+_x000C_y_x0001_ÁøÒF;òÀtcñ_x000E_~ÎÀ+^_x001B_8;i_x001B_Á¹&gt;&amp;æ*A'ÁÃÊ²sJAÿóhO~AA%_x001F_Î·;_x0012_Á*Ý.BÐ-Aûïýì¬ÁÀUýO!3²_x001E_ÁTÅ~t±_*A_x001B_q«Wj&gt;ÊÀxíì7s=AÆq¶óöú@e:QÁcÆëÀUêo_x0014__x000B_Ám¯,_x000C_ÑD_x0003_Á{SØx±ÎÀ_x0019_,_x001F__x0002_ý@óÛ@5_x0013_IAáÄÛ_x001A_Y_x0013_Áý¾Çqù_x0006_Áù_x0005_æ_x0008__x000C_X_x0019_6Ao	º_x0007_x+A_x000D__x001C_H_x000E_ú_x0004_!A_x0008_%gömÅÀq¥¼·_x0011_AADoÈE_x001D__x0019_$A_x000E__x000B_íf!Á4ÕýEd_x0010_Á éêv_x0011_Aýä_x001C_N·ü_x001D_ÁÎf²_x001A_2A·\ûïGÚ_x0012_Á»û¶_x000F_AA¸¾I&gt;AqNùfýy_x0016_Á #¥T\_x0013_A±_x0004_#Bã_x0011_Á|Bþ_x0005_')6A)_x0011_ôÇ{_x0010_ÿ@à±_x0005_Úõ±(A@ý¤tï@ÌPÐ_x0012_Á\á\ùÏ_x001E_Aè&gt;wû_x0010__x0002_ AÉÆ_x0011_ Á`^_x0003_ËÀµÿÉ¯ÖÂ@È×Òþ_x0013_A¬îòÆ§_x001A_AÄb_x0002_æÛx_x000F_Á_x0001__x0006_4¿|3$AÎ_x0012__x0001_È4%A_x0004__x0005_z_x0006_£ _x001A_AK	/tFA_eW*i¨_x0015_Aì-_x001B__x0011_o_x001A_Aüóü_x0016_¶@XþoAªÛ@Sâa_x000F_WPô@Èî´ÅT«_x0005_A_x0011__x000B_iB_x0007_8A_x000F_}=_x000C_ùÀ,á_x000E__x0006_hm#AU_x0006_ÁÐ_x000D_ÎmÀ°/)ù²2AÏ_x000E_n5Z0A_x0019_ÀZm_x0001_ÁÄéÞ$ÿ@ë_x0008__x0008_q=IÊ@Úðq_x0003_ÏCA¼K_x0018_GA4_x001B_Á_x0019_¶_x0010_»ø@_x0012_Á_x0015_¾ab_x0002_§¯@}Å]åe_x0007_Á_x001D_¦EÐï Aµ6ÂfCAtRÃQÕ/AE6ÉÛâÙÉ@9«þ(´8!Ám&lt;¢r_x000E_Ö!ÁÜ_x0001_b|·EA\_ÓñvDAó}P®Õz"Á'jX_x0001__x0002__x001E_ÁÃ	mºí/ ÁÅç;Äâò@E|3¯_x0008_5A_x000D_kÖÿP&gt;AU»÷õÁ"Áw_x0004_³§±FA­Z_x0019_¥À½î@gÃ§¡*CAt[8æy.A'	JÆ_x0019_1A$`¼°Q7_x001A_Á	2	_x0018_Ìâ@c_x0004_Çó_x001B_ò_x0018_AM°`_x0002_òÐ@)ÛSDA÷â_x0019_¾åÞ_x0018_Á"ôod/$A0óÖc½&lt;_x0018_Alç&amp;PO²_x0015_Á_x001D__x0004_@a_x0015_e%Aß¹Å¹Ä_x0018_A¾úK4Ak»Ì±_x0011_å2Açãð¤ÿª_x0003_A[ Q={X@AKhÁ_x0015_Áý,yG&amp;A@_x001A__x0001__x0013_4_x0005_AÔÚ~Äõ@/_x0003_ôMá+_x0018_Á[8_x000E_5_x0015_Ú#A_x0002__x0004_ÃtÿÔú-_x0005_Á¤äBå_x0018_Ð_x001A_AªlºÚ _x0013_Á_x0005_VO@_x0018_=2AíUéÕ,ÎØÀeÛ_x0007_AÀ_x001B_À×_x001C_ô°ÀµuY4nN_x0008_Áöä_x0007_NA$AÁ_x0012_JV¦	ASä¾Ik;_x0004_Áø3_x001E_äI_x0015_Á¿%d=_x001C_y_x0018_Az_x000F_Ö;_x0018__x0001_A_x0004_(Î]3BA¼_x0007_f¤QÉ_x0018_A|ËJAË&lt;¤1ÁõÀ_x001F__x001A_±4({_x0013_Á¸ø$C(Ach_x001B_E_x0003_ÁÄTÑæµÊ3A_x0012_AÃ_x001C_ì.A¦vbÒF50AÓÌüzYÓOAkÝ7éM_*A¥_x0014_jÜ(Aý_x001B_NÚt5_x0006_Áïó_x0018_Íµ_x000D_Á_x0003_À_x0010_©MA1A3GDD0/AKÇ¢ì_x0003__x000F_´ _x0013_Aõè¾ò¯_x000E_Áèd¬)V_x0012__x0004_Av_x000C_÷_x0010_à_x0013_AHÄ_x0012_"_x001E_A_x000B_7ËrK_x0004_ÁíCZ;R._x000F_Á_x0014_]¨ÅÑL	Á_x0005_fÂ÷_x0012_Á²ÇUµ-A°«D4$_x001A_Á×ILv[_x000C_Á_x0018_&lt;à|¾;3A_x0013_Pèùì1Aô.W6_x000C_ì_x0002_A]þ_x0017_T%_x0010_ÁO(aB×_x0008_?A³q4XÃu*AÃtºBAÛ1±¢~?AÉã¸¶ô_x0010_Á§Ï_x000C_¬ÔÛ_x0015_A×_x001D_µ_x0001_Ax__x000D_9`_x0017_NAÇ( µóã7A_x0007_ÿð_x001D_øÀD_x0016_£øZ"_x0007_Á0_x0011_ì=ðá@sf·´£_x001C_AÊ_x001B_þf³@AÃ9=ï_x0003__x0002_A_x0003_Y_x0006_¯8_x0016__x000E_A_x0006__x0007__x0006_Z´áòàÆ@»|â&gt;_x0014_, Á_x0006_ÐîÂË_x0016_ABáe,Õ_x0014_Á_x001D_éðè_x0016_ÁðÙò¿ª»@AS¢Z´TÀë@8eéàÄª=A%Êá ð_x0016__x001E_AÄpD©_x0005_Á&lt;§ÉÀ1u_x0013_ÁÕ_x0002_rn_x001B_ÁNP´+4A0 x­RsüÀºô_x0004_EBåÀÉH=ùäõ_x0010_Á_x001F__x001A_û_x0011_ú°_x001A_A_x0015_ÐU¿,AA­_x000C__x000D_W7_x0003_AÔú¥ùÒíÿÀ_x0018_çeúÝ!A_x001F_gÁîÀÔ;AtÙ_x0012_~'þ&gt;A3çLv_x001D__x000F_âÀ¡«+ÁÍ _x001A_ÁDkè_x0015_÷_x001E_A¨l*` û@üÕÞ_x0001_³µ3Aã=ý¸î_x001C_A qq_x0016_:AØ`­_x000C_ÁH­_x0013_?_x0002__x0003_ÖÝEA&lt;âG_x000D_-_x001F_Á_x0011_·.e»a:A_x0011_&lt;gÇ_x0017_ï_x001E_ÁÓQÌß_x0016_A¹Ienr}_x0016_Ám4©EV _x0014_Ánn%5¹x"Ájø*A_x0017_/×.¾_x0017_ÁÕ|$[_x0016_A»_x0018_Ù_x0006_Ò_x001D_Álì3§å:A8ñäü½&gt;Al6NgÁÑÀÁg}½Ê_x0007_Á(EÁ&gt;Mþ_x0012_AÆ»&lt;×ùÀ7bÄ¾ðÍõÀ_x0013__x001C_T÷Ä_x0017_Á_x0002_³f_x0006_Ä}7Aa_x0003_%^·_x0005__x0010_Ap_x0016_&amp;4_x0001_Á_x0019_M6Ôý.A·Ó_x0005_Ç_x0018_þ@§fýuGA_ðk·l_x0015_Á1Ý®»HmáÀÅº_x0019__x0004_-Ø_x0015_A}0B_x0018_à&amp;A'_x001E__x0007_+ü9AÄ_x001F_YÆÎ5A_x0002__x0004_Ýã_x0002_ÁV_x001A_6AX+$ÙËÖ)A&lt;áW_x0015_¢=À@/Qp_x0006__x001D__x0016_A1_x0002_ùz_x0003_ÁêH?×ßCAÒ_x0011__x0018_V_x000B_¾_x0013_ÁÓ_x000F_ZÙ¸_x0015_ÁCOºÔ$AáYiÜsú,A«&gt;Z5_x0017__x0012_Á_x0010_OÁ¼/,AÜ|Ts½Ó6AÁ]_x001E_¿8A	_x001D_bh=JA#_x0005_Tþ_x0003__x0011_Á´¬Òç;A´¿.&gt;äóÀ_x001F__x000B_ÅÞ-_x001B_EA_x0003_£Ä³ýæÀ'»-^|.A³Ýsù´)çÀ¯_x001C_½¼N§_x0001_Aç,X[	bCAÀ³Ég8A#%p,Øu%AXìHú¾øÀ³		8q!ÁãÅþo1©üÀÛXÎ?¹è=A«.C×ß"_x0013_ÁI_x000B_Öî_x0001__x0002_ù=_x0014_AÛ._x0012_í8:AaG_x000F_§&gt;Å_x000F_A_x0008_R¬W(_x0018_A _x000D__x0001_`_x0002__x000B_*A7ã_x0011__x001D_B5üÀ_x001F_Ù÷MÏÙÀûXpTª2A$.z±ãýÀc1±}_x000B__x0006_A_x001B_L_x0019_9Açm0¢GALTÖÉ9Aÿ-·)¡©DADFÝuË2AK_x0014_;_x0006_ _x0018_Ad_x000E_cpv_x0010_Áæ'åã¯=A_x0015_]_x0011_Å_x0008_Ý_x0006_A$KåÇ_x0003__x000D_Áó¬ÄÄÕ&lt;õÀn_x001C_ÌZ¯þò@=äÄTþ@_x0013_?_x0014_¡+_x0015_AÈRk¯_x0019_4AI_x000B_Ã_x0017_®_x0016__x0003_Á«ß&lt;Ê(:A_x001E_Õ·_x0018__x0011_AÜÓjÿ&lt;A¹XÆoY¹_x0016_Á;Ryñ ÁbîT6§.A_x0001__x0003_eª_x000C_´Æ_x0007_Á ¨¬ñ·èòÀä6 ¥_x000E_Æ&amp;A«Þ`_x0014__x0003_-3Aiå¿ïÍAAö]_x0006_ÏsE"A_x0017_w_x0014_@AµoX?Þ[_x0017_Áñw&gt;;8	_x0011_ÁowT?V¨ ÁÓ3Ð?Ä­"ÁSt³þ0A»%6%*AÙðiöÌ_x0015__x0018_Áô!Á³qÖ*A£D¿7¼ø_x000B_ÁGÆ°_x0011_¤®AAta¡_x0002_þÀà¾ß_x001E_bFA~Ôzî!Aód¡_x0014_î?_x0012_Aù_	Õë_x0014_Áwf_x0015_lm¡:AÈe(±È²HA&amp;8ç¢D%A§«?¹_x0008_â@rqõo@Amóòy_x0014_:_x0010_Á¼=o6J_1A_x0015_/¿_x001F_AlotÔ_x0014_;A):H_x0006__x0007_o_x0008_Á_x0019_sN_x0019__x001E_ÁCgnzaKA=×Ñ_x0001_;7AØ§ÒòR_x001B_Á¼G`³_x000C_Óô@â{¨f!Á&lt;²*¬_x0017_Á/+!ºË_x0014_Aô_x0014_$_x0017_ü_x001C_AIv_x0015__x0018_$_x0004_Á¼íË=?AØ_x0014_ºS_x000E__x000C_Á%+]=_x001A_Á_x000B_14²s8A_x0006__x0012_ðæ¬8_x001C_A	_x000B_`_x0012_ÿG_x001B_ÁìÍì1JA«ú_x0007_$Ù¥û@O@^K¤!Á`¼*°Ï{NA_x000D__Tª_x000D_Á3¬x¾?õöÀ_x000F_»_x001E_8©7Aðï×N4ÉDALë6&amp;N~û@_x0005_/Îýáv_x0018_A_x0008__x0003_@Z`ÿ3A+9ê_x000F_ôÇ0A_x0018_[Íw_x000B_ê_x0015_AÇ_x0015_1î|"A}ºò7ßè_x0002_Á_x0001__x0004_g®À_x0014_ü39A¨_x0013_ÈMõìþÀa_x000C_Ï=êÄ_x000F_Á	ÎÀ!ë_x0010_Áà¸ÈVGCA-m_x001A_¨¬*AÈþ_x0008__x0014__x001A__x0007_ä@Ó(2dzÊ9A7}VükX#A£¦ù4»_x001F__x001E_Á_x0003__x000C_Ìj-AU7_x0011_¢ñ-_x0018_Á]_x001D_j ËBAkQHo'_x0006__x0010_A½Üîÿtý@àFVÞ­&lt;A°Ê_x0015_©_x0012_Ë8A_x0015_4:ï%!A¡)±­m Aå»Ù_x000C_n6A=_x0003_gÛ~J_x0012_A-±®¸ä@_x0007_ñ\?ÌCA¨_x001E__x001C__x0002_Á+·´_x0004__x0006_Áô_x0019_bíÒ+_x001C_Á÷ã0ó ÿ_x001D_ÁËºkh_x001E_K4AeoGÄ_x0011_Áù@ã´_x000E_6A½&gt;+ D_x0016_AÅ~6_x0002__x0003_{_x000D__x001D_Á_x0016_("tÌ×$AP+ù5n?A©_x0006_èè_x001F_ÁÐ*C{N_x000F_#AóT·_x001E__x0018__x0004_Að}eÔ¥+A%_x000B_N_x000F_n_x0017_Áµ_x0018__x001E__x0016_Á[Yì}@_x0007_CAÃyi_x0001_èþ4A_x0015_+Óí+ç!Ae®²ÆB_x0014_A©¾_x0003_Ñ!_x001F_Á±[JJs_x001A_Á_x0014_¶^X¦_x000C_Á_x0004_1_x001D_ÏP(A×]*_x000B_v,A_x0019_Åõ»ÝÌû@£cn|V Á7£Î`g.As+Èæ_x0007_Ï!A_x0015_o_x001B_pa"éÀû#},_x0005_.AÐ}·j*óEAJ_V{+_x0004_ÁµO4_x0001_/O_x001D_Á©1-£ÿØ%Am	º® _x0017_A/_x001A_° bõÀplÌÉ±¢ûÀ3äUÁBA_x0004__x0008__x001F_ù}Ç_x001D_Á×Ï/ºøBA_x0017_¬ÅÑÑù_x0019_Ákî&amp;fÛ2A«_x0010_çÇ_x0013_Áfáàâ3ù Áv&lt;û©Q3AÄ_x001A_M_x0011_0ÿ@g'ÿÀ)7$AXµ4óH`(A÷_x001D_ko&gt;A)_z_x0015_è_x0003__x0003_Á_x0011_Â;_x0007_êAADw«ò_x0012_*:A_x0006_æ_x0013_58ûÀ1¡á	&gt;i_x0010_AÃ^\þ1A;÷ÒPG_x0014_Á4sH¨m_x0005_ÁW&amp;,_x0003_Ui&lt;Aß7_x0004_«äHA_x0017_DÐ|,«6A;0ML_x0019_/AÜ_x000C_Æf_x0002_C$A)÷±9_x0001_ÁË£Ô|äÓ_x0012_Á3ªYãö7_x001C_Á_x0011_¶%Ë&gt;A Y¤x×aö@C_x0011_H_x001E_öÀ¹ã®l!ÁÄ ±J_x0001__x0008__x001A__x0003_.AlÀ=È _x0019_Á_x0012__x0013_*]Ý»CA_x0019_ÉRÆ¨NAè_x0007__x0001_Á]_x001B_Á(_x000E_UBÇù@l@Ç*©_x0013_Á_x000F_3ÏEhA@AuÉ£Ùè_x000F_7AXû¡ÍéÖùÀ8ÿÎä~~2Ai¼Ï_x0008_EE_x0016_Á%¡ûïª_x0019_AW_=}_x0011_ÁÀï_x001F_Â#8Aö'Å' _x0008_1Ac³ä£_x000E_FàÀ9&gt;{_x000B_zÔÀs!i_x001B__x0002_=/AÅ(_x000C_ð\!ÁüZ_x0005_3x_x0008_A`Ãü¦û@:äÏÔ-T4A_x0006_[8X4±_x0013_Á?Z_x001B_¥Rãú@ÿ­½1?!Á_x001B_	h)°Ò_x0013_ÁèÂÿ_x001A_ARYÑÞ_x000C_A¥`	çå@A»¿Ñ_x0004_(Aiu_x0015__x0003_ÞÚ1A_x0002__x0005_D¹§_x0017_AË,9ÖÀH5AÚø;U²¶_x0003_ÁI_x000D_Ñ]_x001A_?1A?M_x0004_ä_x001B_Áý°Nîß_x001B_A\ÛÓ¡%0_x001F_ÁH-øg}_x0006_AÂ@K%$!_x0001_Á¬ _x001D__x001E_2AS%)þó#Am6/ù&gt;'2A0ç$Çù_x0007_ÌÀ!Ü×íy_x0001__x0006_Á[_x000B_P´Håå@4kØ_x000D_­ÔCAdÙÇ(Æº?Aµ;_x0011_\_x0017_Á%L9uI_x0018_ÁËl­_x0013_ñ!AÅ#d'ôÃ Áä¯m&lt;óG7Atf_x000F_ ª.IAï@)óêw_x0006_Á_x0003_£G*¸é@DSrLFäîÀÈ&gt;)_x0013_õ_x0008_Ááßv_x0013_RD)Aé³ËE®òÀMrEB7ÛÀ¼@±_x0019_øóÚ@ZÂ8_x0001__x0002_4H_x001A_ÁÜHm_x000E_p03AL_x001E_Ù¢zU"Á_x0003__x000E_M4_x000B_ÁpÆ+_x001D_ö@_K1Ë_x001C_Á_x0005_,ÙX¹Â_x0016_Á^Î_x0007__x0017_A_x0015_z1Þ¤_x0005_AY_x0002_Gò»_x001D_Á_x0003_^×tÓÀ_x0013_¿4.s_x0007_A_x0014_r_x0006_è¼_x001B_ÁH&amp;±@þ_x001F_5AÏôA0JZ_x001B_A1RSDNM Áø¥R¬:A½|ãË_x0006_8_x000F_ÁðæÊð4_x001F_ö@È}_x0007_÷¼3:Ai_x0012_êy¥_x001F_Á8ÄiF}r&lt;AeSa#þ§&gt;AÈ_x000D_	_x0007_f_x0014_IAü_x0015_NÆ_x0005_AA7%Há»_x0011_Áqº¢GA×Fá]W_x0011_ÁO0³.__x0013_ÁÃk¹úá _x0013_AÃR_x0002_p{_x0004_Á_x0010_)HçÍDë@_x0001__x0004_¹_x0001_e»HAÏîÙ5ªgDA¿l,ö®å ÁóràÉl=A¥©ÿï-&amp;_x001A_Á\ÊàUr2Ae{¢_x0016_¡_x0002__x000C_Á9öÓØ_³&lt;A%úùÝ~÷&lt;A¼«RF#Á_x000F_ðO¨ÆC_x000C_A_x0006_cQÒFAxÁ1a.CAýÖñLB_x0001_A;e5{ _x0010_ÁÜ_x0019_¾Yp9_x0014_Á­eåÏWº_x0002_Á+µ#Ó^!_x0003_Aõ_x0012_¼Îk&gt;_x0010_Á=L»søa_x0014_Ae­t?_x0002_Z_x001E_ÁL"èïc!Á[Äñ;*^/A(¦h mó_x0019_ÁÑnQ]í)A_x0013_²VßF Á_x0013__x000D_îÚéÆEA§:î_x0004__x0013_ÁFAêb_x0015__x000D_ü#Á_x0005_F º_x0011__x000F__x0013_Áð@gJ^~7A?Â_x001C__x0002__x0008_J_x000D__x0014_At×_x0004_=î&gt;AË¶BhÎ_x001A_&amp;A}øpÙro4Aô[õáÑ,_x0012_ÁÇ_x0016_é_x0012_5s_x001C_ÁsG_x0014_~ÄÚûÀBÚ4«:3AÈtÛ¥;AI¸^ÑJ_x0017_Áh_x0004_c_x0012_M½ç@%u¯Ñd^.AÜÈí"Øn!AF²Eg_x0013_þBA\kK¿_x0017_Á_x0002__x0012_ßm7A@ _x0010_*8AÙÎG´(_x0005__x0001_A¹XÛ&amp;!ä$A_x000F_*_x001B_Ýâ+ÏÀÕYÈ_x0015_+Að_x0007__x0006_Að'»Ç¥þÀ1Ç©__x0011_ýþÀxêöù¯["Á!_x0008_'%#AÏ½Í_x0004_Âèï@ãP2_x0013_6AAÏ#NE5BA_x0017_¥á_x001F_ÿ_x0003_"ÁÄ^+Po_x0018_ÁïÛ[ûóÀ_x0001__x0005_ $&lt;&lt;=AÉÅyú&gt;·ý@#z_x0012_Û¥AAU!_x0007_Úl_x0010_Aøã@¯£3-Ah¢:_x0006_6 ÁôJ¢®:á AðÞç2?_x0008_Á=Ü9u'¥øÀzKÝh³Ý_x0003_ÁÛÀ_x000E_2þ@\ë4[üiGAðBßÜð_x001E_Á)qCÙ?ê@§*OCa¾ Á¤;1mº;A¬°Ç[9_x0014_Á_x001B_¼ïân6A­_Í/w_x000D_Ái_x0010_ÂukEA_x000C_¦íW_x0016_²	AÙËõm_x001C_S AtÝX_x0013_½	Á\û_x0014__x001C_¸û@©_x0001_9é¸^_x0016_AÖ¥_x0006_,Å_x0002_Á×,_x0018_@_x0017_A_x0004_/_x0015_eügÛ@&amp;²§ç]_x0007_A_x000F_boîÏIA&lt;"×¶°AAe²_x001D__x0003__x0004_ð¯ô@e,±&lt;ç5CA´Os²Ì _x0011_Á:0Ð_x001F_N_x0007_AY_x001A_ÞÊ_x0012_í'A_x0008_!V XôÀ3Å|Ðãå_x001B_ÁÝÁ¹¿'u&amp;A¶_x0010__x0006_®z_x0011_Á/8[BzÀ/A_x001F_!Z î_x001F_Á&lt;_x0015_XÙß_x0007_!ÁV-Úc°Ù@ ýïÁ&gt;eá@H;å²/_x001C__x001D_ÁE¼_x000D_]æ@o-þìÁ_x001C_Áív Ù&amp;_x0011_:AíÞ_x001D_Æ_x0001__x0018_ÁH:yzu_x000D__x0002_Á³_x0010_3ê~ú@ó©ÔñÚå"Ayèú_x0007_«_x001C_A¾mü1"ÁéÆ×]B¾DA6]­ _x000F_Á_x0014__x0002_­Ñl»Ô@0Ì_x0015_}øGApgìÇ©MA«Ù;Í{&gt;ü@aè_x000C_ì8A_x0013_ß¶Àï#A_x0005__x0006__x000D__x000C_×_x0018__x001B_Ó_x0004_Á	_x0017_%_x0011_&lt;A\:A§à_x0016_ÁßñY`2_x0013__x0019_Á/5¦åÃå"Á_x000F_~k5ÍþÀgÖ¸&lt;lt_x0012_Ácm&lt;_x001C_6L_x0014_A8_x000B_K á_x0018_Á)SÔ":ò_x000C_Á_x000F_äeHø_x0006_A×IÆÜ_x0001_Ð8A8üò_x0018__x001A_À_x001C_A_x0007_Á·£Ô#_x0013_AU{ÀC_x001E_Áß-8¥ñÀ_x0001__x001C_éÌ¡_x0014__x000E_Á_x001B_´?¦Y_x0008_û@=}°_x001D_3Ý_x0005_Á0]Ä7þ@ßSýÔV_x0007_AC¼,#£"ÁL$fµ=AsqfpH«õ@Ñ×x!`ç0A*_x0008_X7Û2A_x0003_¹Ñc_x001E_Á)_x0002_Bµ~_x001F_Á¥­_x0011_[ìC_x0005_ÁÚÉ_x000B_ZúLô@_x0019__x0014_Ý_x0008_%üCAàÆ³Ò_x0002__x0003_DR_x0019_ÁÓbÃC"APÏBu_x0006_[_x000C_Á8_x0016_PÔéB8AËH@_x0005_Û_x0001_ÁÈ³±áj_x0011_ A_x0005_hß­±_x0006_4A))àuu_x000E__x0013_ÁÍ6rw_x0001__x0005_Æ@_x0001_y+Øw2&amp;A_x0007__x0004_õ °÷_x0018_ÁM×	_x0001_ýBA|Ïs:ÒüØ@Þñ·JGAh·|î*/CA3ÞÙÏ_x0013_ÁÄs^t:&lt;2Aà^j_x0019_."A½_x0012_ÏL!Á·Á_x0001_`¿r_x0011_Á£ÖÌÿ(mFAÕh_x0005_¨lÞ;A_x0008_ø!§_x0007_Á_x000F_@NÞø%Aë][Xù{ùÀ»*ºëªA_x0019_Á_x0006_+_x0008_Y¯_x0004_ÁfÅuxÆ@ý_x0003_°_x0002_Ap¦$b_x0006_7Ayj_x001F__x0012__x0010_AÃ=Z3A_x0002__x0006_±ÅA4f3A©_x0010__x001B__x000F__x0014_ß_x0019_ÁÕ_x000D_5_x001F_$_x0016_Á©Fø+ò&amp;_x001B_Á½f'¥JØ_x0003_Aýâç£,P-Aâ?j§_x0013_Á¶©2~×CAw:_kµÅ_x000D_A_x0016_qr/_x001E_ A@@_x0007_¤³Ì_x0003_A{üj_x000B__x0002_é&amp;A_x000D__x0007_E!µÚÀ×xïÊDAîéò®_x000C_AØ_x0008_	_x0001_Óc;AWç9Î¶¢3AtHZÉ÷À_x0005_¸zÁ èÀ³Ø òâÃ3AØ_x0015_=Ùä$6AIAhÇkGA_x0013_ç$}_x001A__x0001_Ax7õy»5Aû¸Õ6jÃ#Aßé_x0007_47UFA0%-NÅEA×;~0vø_x0012_Áníµ9!_x0012_ÁHshi%_x0019_Á8w&gt;_x0004_15¼À_x000F_9&gt;_x0001__x0002__x000D_8AG+Ý`4_x0011_A¬y_x0007_¶±_x0007_Á_x0001_+äY_x000D_®_x001B_AíoÝ8AÔÍoD&gt;AØ(&gt;1A¹|	Ö§*Ay°âE.5ó@c{ï«l_x0004_Áå+÷Ixª_x0006_Ác0àfã@tr*³_x0010__x0013__x0019_ÁÆ@;_x000F__x0003_ÁÃ&amp;'Þq_x001F_ ÁßÓê?.°6A_x0004_4ÓÎ¤u_x0006_A'f{Þ·ð_x0002_Á9Î©ÿ7A5X"~yG"AÝ-¡Á&amp;Õ_x000B_ÁØ§9åV_x0005_Án%i_x000F_Þ4AïÈ_x001A_Å_x001D_Á_x0007__x0011_¡\©m_x001D_Á	(T´_x001A_A»_x0010_¤öqäOA[_x0004_&lt;µ¿¤_x0013_AÔ_x0006_´_x0017__x001D_v"A¤_x001A_æwÖ_x001E_Ax¼Ô¹¯U_x001A_Áò_x0014_.¤ìÏ_x0012_Á_x0001__x0002_{C´ï¨&gt;A;2Wí÷ÀÜÉô5È!Á_x0013_._x000F_0ï5A_x001C_ÝJ_x0019_ÁÿÀÜè{·!ÁÀñë:§ì?A´¶_x0019_Ð'ùÀKþFs_x000C_&gt;_x001C_Áo*_x001E_·V!AK59_x0018_¡2'A_x001D_èàLÍGA_x0001_[_x0003_Î,AéáÖýL½ã@_x0010_ 6aºóÊ@-_x001B_(j_x0018_-=AÓ_§å´4A	kWV,,5A=ûÒ_x000E__x0004_ÁÖ-ß_x0015__x0012_ÁÛ«	ì&gt;_x0017_Á_x0010_Fî°{_x001B_Ao_x000F_!)_x001D_¹_x0017_A_x0004__x0008_vEá2AKT&gt;ÛHAÜáJ#)_x000C_Á`+Lonø%Aa|lr_x000F_)A_x000C_ù ¼æK_x0017_Á_x0004_Fq§l_x0016_ÁUÂ´§û	Á¡_x0016_±_x0019__x0002__x0005_D´_x0015_ALÐ5ç¹^%A_x0011_¯:×%_x000E_!ÁÅþñix_x001E_Aµ¸S÷ÿÒ@Að\J-_x0017_A_x001E_þ,T$A8_x0015_:õAA]i¡R8*:A·_x0003_*Ûc×CAEº¹ÃP%AI_x001C_Ô­7Y_x001F_Á¸G´V¹_x0016_Á(5­c¡_x0016_Á?Õ|_x0002_òç@÷Û^±Z_x000F_A=ðÕ_x0017_ÄS_x0015_Áå¿xò_x0008_A ÔK_x0005_4º_x000F_AU~2^èó@ÔVÐ_x0004_d¾_x0012_ÁÌ¨bä__x0019_Á!_x001E_´z7_x0001_ø@Z¢í½k3AÇû_x000B_âÒ'AeÃî_x0011_&lt;Aó&lt;À_x001C_!3A7aT\_x0015__x0007_Á_x001D_ê=rÒ´@A_x0010_Èß­2á_x001C_Á_x0008__x001B_d¨ú.ýÀûZü8_x000B__x001D_Á_x0005_	ÏÀíH%_x0002_ÁÅõÚ¬Æ#;A_x0001_DH¥2_x0003_Áý&gt;ªk¢1AÅ;0¢z·#ÁÛÖõr+ª_x0010_Á@×¨ýÀÝÚwxÏÆ@|jÅ=æÿÀÁn2_x001A_ØèøÀ_x0011_º¯¹LDô@S¦À$î_x000E_Á_x0013_`Ämçj_x0013_A·_x0019_O®»Î_x001B_Áö_x0004_òÖ_x0016_$4AÀÇàe_x0018_Áó  !,A³±B½GAYqð_x0006_q_x0013_Á_x0004_C7¢éÐ_x0012_A¨ÍÙrn_x001E_Á}a«+F¦?AÑ*ãA_x0014_ÁÁhÊ_x001C_èÚ_x000D_Á_x0005_myAÌÆþÀE·é3í_x000F_A_x0014_ÆíÏ¦&amp;_x001F_Á_x001B__x0010_¨/«ú_x0008_Á5i_x001A_ý¢ú@Ï_x0007_1¦P_x000D_CA²¦Ó`äøÀqÓ¯¾_x0003__x0005_Åõ_x000B_Á_x0019_´øoýcô@;V_x0018_Ò®Ã#A'_x001F_é2_x000F_úÀänìÕ´_x0015_Á_x0004_ µ­_x0015__x000D_Á¸_x0017__x0017_ýIO_x000E_AÌë¡uud_x001C_A_x0017_+WsÄ=_x0017_ÁT_x0017_p }_x0013_A÷o{_x001F_êï@±WÐ³_x0014_#ß@N9_x001B_4Û_x0014_Á_x000B_aÚ_x0008_8AÜõG¹S&gt;A_x001D_TÝ]nÀ_x0012_AMU£jô	4AË_x0007_z_x0001_A_x0008_AmÁLôÑh_x0018_Á´Ñ¾qi_x0012_Áë_x0005_gÕ_x0011_Á_x0012__x001B_jø/_x0019_DAI_x0016_LÍ_x0010_ß@åã:â*ü@%ùk&gt;AåuZÇ/rõÀ_x0010_µÒ_x0003_C.Aùóß"RCAq=Ò¯_x0013_36AÛéäà_x0008_-_x0002_Á¥_x000C__x000B_ãóÖ@_x0017_,&gt;¨oú_x000B_A_x0006__x0007_?Tv|l1Aêôý_x0010_Á_x001F_Èù_x000E_5Â@%Ê+P#;!AUýÎWªþùÀ_x0002_I¤ìØ\AAð£fW@Y,A:I8_x0007_&lt;_x0001_Aõ× _x0019__x0006_ø_x001C_AÉñ`ã;Ï_x0013_Á4c5c!oEA_x0011_®ÊÆyø@_x0002_ôå_x0004_ÇF_x0013_ÁI´_x001F_ó	&lt;"Áøc.Ý_x000E_é@ðòÔ_x001C_©_x000B_/Aéû×Èz_x0004_@A§ÿk=Zm_x0011_Á³¼P.Û_x0006_Á|Ð~ÅÊ_x001B_Á_x001F_Ì´et)A³nÄb¨Ç_x0015_Á0T,û®!A_x0019_1âù\_x0019_Á_x0019_Î;&lt;_x0003_¾_x001C_Áq_x0012_ü&amp;_x0006_Õ3A,P`óÇÿ_x0005_Á{ß_x0010__x0011_Á_x0015_&amp;_x001A_Á©r6ò_x0011_AS_x0017_9rx_x0016_Á)~_x0003__x0005_¹_x0011_&amp;AG_x001D_M²Ö_x000D_A$¢ZhÑó	Aå2ú[Ç_x000D__x0004_AzèeÖÇ0AE_x0005__x0003_ëà3A]güRï@87ë+Ý4A_x0019_þEÜ!µ_x0012_Áx_x0010__x001A_J_x0019_x+AMä=_x0015_O¦/A_x0015_ºÁ{¯À_x0016_ÁÞ[G_x0019_QR_x0002_Á_x0007_VãZT0A_x001C_^wßk'Aw*ªrE,_x0011_ÁÕ1_x001B_Þ³v_x0012_Aâ|_x0018_÷ò"AC_x0014_£íPSGAê_x0001__x0014_i1Aÿ	1_x0006_L_x001C_Á8È3DÞõ0AÈÒd_x000C_Ááþ`!Á¥×4àX_x001B_Á7ö¸gbj4A§0´í_x0006_,_x001C_Á#Rá6¹G'A»Â¬&amp;q ÁiÁÝU¢_x0016_A_x0017_ðÅØÆ$A­r%ò×@_x0001__x0015_ãÂ¹u_x0006__x0006_!Á'ïÄ~_x0006__x0014_A¡_x000B_À_x001D_­â_x001C_A­L±·ùî@¿]×]_x000C__x0005_Á_x0007_ÓÐQÍFLAøÝ_x000F_²ç%A1°V'×Z_x0013_Á_x0004_·_x0004_29_x0005_A8Â¾)_x0001_0AØîF_x000F_Ìµ_x0012_AÍ_x0008_µ7å_x0012_AÓr³Ç__x000B_A_x0003_ï_x000D_@_x000E_AHÄÄ_x001A_"0AÅ _÷_x0006_7AÚ8©¹$åÀ3Q WÈ=A=WF`:I"A÷ùHlEGAOUrC_x0010_Áà_x000D_³ó§&amp;_x001B_Á8õâ_x000B_}íÀûE_x000B_gf6AMÒ	Ì_x0017__x0013_óÀ_x000B_²pib_x001E_%Aï_x0004__x0012_#ÒÒ_x0002_Ákir³_x0011__x0016_Á)¹º3_x000D__x0017_Á[G}¬T_x0008_ÁÌÆ½ÁÞÇèÀ½c@Ã_x0002__x0003_9ß·À­'Á_x001D__x000C_ù@EÐ\*¥_x0007__x0006_ÁÞp]qã7AuaýR0_x0016__x0003_A³_x000F_äÂS ÁçA/ø_x000E_AóL@_x0003_Ø;AxöTAþÿ8A¯pÆl6AÉêrIï4A_x0014_c¯x¥Ý&amp;AðÛG#1Aµ_x001C_ÿkr_x0017_ÁÄZïwò@ÑªP§-A@«ôô_x0007_Á°UúöùÎ_x001A_A½²R³ü_x0001_ÁrÚ_x0003_þ8CAÉ¾pÎP_x001E_Á$=¨"ïÏ?A 7¾ùª÷!AìÙ=_x000C_Ó_x0015_Áe¼üÃ_x0012_ë%Aa'×#c_x0013_7Au#¤è%_x0006_3AèÖÄc/A½_x0005_²Ï¶_x0016_A+*xê2Ù8A;ð73ÒÖ#AdÕ8_x0014_®_x001C_A_x0002__x0006_`+_x0019_:!³À@È³öQê_x0018_AiÜ?rÈ_x001B_AñZ¼Q_x0019_!Áþt`V _x0004__x0011_ÁÝV.ñõ@å¦fù_x001B_z@AARµ¾73AãÉaæ_x0008_ÁÔÈ(©_x0004_(_x0012_ÁC¶Tò_x001E_A®ã³DÞ2_x0010_ÁÝx¦/A´&lt;JT,_x0014_AÙ~³2³4AN¾57Q_x0004_A7&lt;që_x001E_Ñ9A«*ó¼­_x0014_Á_x0018_£¿NéÞõÀ#{_x0002_ò*A¨&amp;S&amp;¯EAØ}ê+ZÙ$Á_x0001_~_x0015__x001C_6_x0014_A/_x0018_äPÔÿ_x0013_A*pò´_x000F__x0003_AEL-²üf.A{åÀ²~úÀûÚg;ôB×ÀÓ­dæ,.A_x0005_êÌ&lt;¼Ê_x0007_Á9ÌaÜ&lt;A_x0011_½b_x0005__x0010_²¢_x000C_Áûü{¸»MA_x001A__x0019__x0007__x0012_!ÁWýé¤f_x0006_A+ø±Á@ÈÁÛ½_x0001_«_x000E_AðëâÊÀ_x001C_AWÝ¦¬_x000B_W_x000E_AØ_x0018_ÒÞIhFAe¡ë@_x000F__x0018_AÛôFðÝW*A%ú9Ö_x0008_ÖAAgC¹¤ÃLAï_x0011_Ï=a_x000C_Á'^.AÙ¤ú~BAâ45Ü{m_x0004_ÁM_x000B_J_x0005_êò	AÃ_x001B__x001E_ÞF_x0008_Á7y³æMv3A_x0013_ãºÄ_x001C__x0001_Á3_9_x000D_1ý"A_x0003_Ã_x000D_çþ¦%ADÐu_x000D_®Ù_x000B_ÁÇ~Çÿ_x0016_D7Ad±ö_x0006_Ø¹ó@±L2bÔ_x0002_Aep#Á_x000D__x001D_Á·Á	â_x000D__x0017_Á^TüN«	$A»ç]vI4A_x0015_E'õtBA_x0002__x0003_C_x0013_¬fCôÀÌyÊF¢ß_x001B_Á_x0002_5±g¬	Ù@©cçB¸_x0019_Á$tS_x0006_î°_x0016_Áá#¦úiØ@_x0010_ùW@mûÀõ_x000B__x000D_Ì_x001F_)6A_x001C_Îï_x000E_¦_x0019__x000C_Á_x001C_.«¹:Ú:A_x0014__x0013_^·_x0014_A~9ý_x0016_ÁÃ±;_x0010_BAF_x0013_§ó$_x0007_A#lØÅpô"A_x0018_ÈçeÄ*A¿ÓkË¶ì_x0014_AGKËÂ3ö/AË÷®f_x0018_Á]ãV¶AA_x001B_";­_x000F_»-AadélBAîèØ'Ä-_x0001_Áì_x0003_Ó=	ø_x000E_Áô7³/_x0010_áõ@dÅ×_x0001__x000F_ýÀ±d'ë4AÕHÜLb(:A3¾_x001E_C"ú@¶N+_x001A__x0018_AÏsrêö&lt;AX_x0001_= _x0001__x0008_U_x001E_,AX·Ã_x0003__x0012__x0017_Á4_x0017_ñ_x001D_!A#/ip³_x0019_A_x0005_Êl¬ÞéÃ@wñºé_x000E_A'Æü_x001A__x0002_!ÁgóûL©Ú@C,l #_x0002__x0014_Ao:1ï%5ASp`j}o_x0007_Á¸"o7/30AÜ0û_x0018__x000D__x0006_	A_x001B_6t\_x0019_ð@Ó_x001F_ï4pqþÀUä*[ô¦çÀ}5ñ¦©0BA´_x0007_ÁRñ0AyÇÒdûé_x001C_Á?1)» "Áí²ªòKP#Añ73b°r:AþßÌÌ½,AXÚvÔì_x000F_Áy0f:!Á¶/ÔÛ©CA%pP%ü3_x0012_Á/_x001E__x001D_ÇR[_x001E_Áã_x000D_HÓX _x0005_Áü`@ _x0004_ü-AÝ&lt;_x000E__x001D__x001B__x0017_ÁEÁù¹Ü&lt;A_x0001__x0002_ô1¸ë_x0015_¥7A_x0014_M×N~ü*A#º2&amp;_x001A_ãÀÙ`á-Å$_x001A_Á3¤W¬ÇÒ_x0017_ÁÁº&lt;A õ²|Ú_x001D_AïéS_x000F_AAÕ½¦v£²öÀ³uù_x0013__x0013_"A_x000C_Hëäí7Ð@7¶y¿_x001E_Á_x000C_¸\çw5A_x0003_@¤ùt'A_x0019_¦Â?k³&lt;Ar¨Hv1Y_x0014_ÁSòçµ´I_x001E_ÁØ)/¡°»_x0019_AQSWù_x0001_5A _x0006_6\FAðÛ¼hqý@0b~©_x0010_j4A}_x000E_ØK÷Q_x0014_Á_x0004_KÀ£y(AA4}¦_x0019_O_x001A_Á_x000B_ç.l×F_x000F_ÁÛ_x0007_¹k_x0015__x0010_Á%0_x001F_UÁ7AîÙ_x000C_å»Q!ÁIaÍ¶_x0001_Áñ|³¿ô!ÁË_x0006_Y_x0002__x0005_¹ÄCA§ËE_x0017__x0001_æ!ÁíäVG&amp;_x000B_Á_x0006_2Õì.1AÕy­_x0004_nW-A;~_x0013_qL2AU©"v_x0015_A£7@ä3©=A_x0010_ûQ Øg ÁÃ+Xä_x000B_¼_x0013_Á^ ï_x001F_âÿñÀËaU»_x000B_Ê_x0019_AØ_x0007_Ysâ@FÎÿa32AõÝ_x0004_Ô_x0004_ÁØþs¾p_x0019__x001E_A_x0008_EÍ3»$AéN_x0003_E_x0008_AÐß'sÜ_x000D_Á3¦,r_x0011_þ	ÁÔIXg&amp;_x0011_AÍiË&lt;Æ¡FAªô_x001A_V ò@T·±¬ _x0004__x000F_Á&lt;Rò{J_x000F_2Aá_x0003_Õõãá_x0017_ÁW¶§ÌB_x0018_6AEC_x0017_¤Îx_x0018_ÁÐ_x0003_EbÒ_x000B_ÁÈäêT£@AoyÔ_x0014_!_x0010_ÁùÅ_x0015_þAA_x0001__x0002_+Pc~u]_x0011_Á'^ÇÙ¢w_x0012_ÁÞ[¥_x0006__x0001__x0013_Ái­µ¾½AA;Uæq!ðÀ_x000F_Adé_x0011__x000F_Á´W³»HCA9P«þ _x0002_$Á[cHéÌ)!A,_x000E_T`6A»I_x001E_7£)AÌÄª¢_x0016_#_x0010_Á/Ôþ_x0010_A¹ïYÞñÀË&gt;¹rãÖ_x000E_AÌzüZX¾_x0013_Á)mÌT_x000F_Â#A±_x0016__x001E_Î_x001B_CAà_x0014_û_x0019_GA@þû_x0003__x0008_Á_x0008_(¤NZ?AuRÉ_x001E_í¥ñÀM_x0010_ÜÛ_x0012_Á\Ó_x0008_7R&amp;5Aå_x000C_~oI_x000D_ÁQ_x001B_¾Ýt7A'yf`|_x000C_Á±ø@¹g/ãÀIl&amp;õìÚ÷Àõdä$Á`_x0019_BËaýî@_x000F_4&amp;_x0003__x0004_l_x001E_Á¬¿KWr÷Àìk1üÂ#AWççÅÊ_x001E_ÁÏÙÉÐA=3AÔZìvôp_x001E_Aa §d_x0015_A¬iîWlÅ_x0010_A$j&lt;¹_x0012_ÁkØØÚæä@P_x000E_Â	V_x0015_Ávñ¥	_x0002_AUãÎeDAqVY_x0013_÷@ýü_ïè A¯b)Í¹`_x001E_Áµ_x0003__x0012_\\l3AcLÉs»Â@«ÏÕÍ»&gt;_x0016_AÑ3ê×JCAõÒZÅÖ+AYÑ_x0001_ûEè_x000E_A[ÿ_x0007_¹tà_x000B_AY	¬É¬Ø_x001D_Á_x0011_µ_x0012_¾_x0018_ _x0014_Áçzw}Ö¡_x000F_Á×ïZ×ÏF?AF lö,A [_x0003_%_x0012_¨?Aùð_x0006_-Dµ_x001A_Aàfþ·7?_x001D_Á_x000C_+Cø£±@_x0001__x0007__x0003_)YYi+þ@VH$Rð!Á_x001C_ìºN¹PAì7_x0006_áddOA9ò9#eðEA0ö^ao%AÐÙú1ªä_x000E_ÁUÜò¥_x0001_³_x0001_AøÑ¥Å-6Û@_x0014__x0013_Tà Áæ/-åõ_x001D_A^ã_x001D_M8Ó_x0002_ÁÄ½8_x001E_öU*Aòã*Íü_x0012_A_x001C__x001C_kva_x0015_A@\ýU^,&amp;AÉ¾_x0010_7ßÊ@A+_x0003_Å÷_x0005_3AýìuÆ0!A¢öé°M_x0004_ÁÃÌ¾æb_x001C_ÁGêTIE] ÁÙc¼eÁ+A_x0010_îhûC_x0013__x0015_AñÅ¬;A@H_x0002__x0017_¼:À_x0005_1g:_x0019_ÁG"òôÔ_x0013_Á ÐBbÔ@öl&amp;_x0008_.AGÑ_x0005_­gIAÕÄãj_x0001__x0003_p÷_x0005_AY_x0015_ g~_x001B_Á±$_x0016_`þ_x000F__x0011_Á°_x0005_ÇS×@}Ýqo_x0005_A©KÅBº_x0010_Á_x0001_Vè¬ø7A ;Õ_x000C__x000D_¯FAËdSÊ!A]fÕ9£_x001B_Á=Ã¦ÈQËÔÀ$PÀÕû¡HA_x0014_ Õ!-® Á%#Q¦Ë_x0013__x0015_A_x0007_Òúé+Ò_x001B_Á°cy:__x001D__x0014_ÁÝÜ¯õPa_x0004_Á^êö¾_x000F_#AXÌ.ôh6!A[á°tÙ64A_x001F_ü_x000B__x000C__x0007_Af)_x0007_~ÁBAó_x0018_¸'"æ$Áñ_x001C_|_x000C_G_x0012_Aý¥_x0016_&amp;q6CA&lt;hÓ$#A¥m	òÀ¼4AWZ¿[&lt;Aáÿ\ù"_x000B_AÑ.ím_x001D_Á­_x0005__x0004_ry+AË×´,½_x0002__x000C_Á_x0001__x0004_ÝÙ|?2AÕD6ORA£Ëü=@A":¢üAA·Òu}£2AÉìI5Ç_x001E_Áä_x0010_g5_x0002_üÀpÏ_x0008_]_x0004_Á_x0017_ËYË_x0013_9A_x000C_ã_x0005_F_x0008_UFA=_x0005_ kø@CB2éùÀc^_x0002_OÞ%Aký¦HAO|§×i_x000E_Ázî&gt;ì¬ý2A÷[Þ_x001B_¾@Aà½ö£ì¡_x001A_Á£ë3af3A8X_x0014_:]EAð©:?(_x0018_Á_x0015_½ë_x0001_6ø@	êw/_x0015_SA©_x0007_[wúþ_x0018_ÁÌ-_x001B_{OçÀh_ÖÏ ¯_x001D_ÁÕ÷FkÙ_x0012__x001C_Á?%RK,_x0010_Á_x0003_aS_x001F_¡_x0005__x001A_A/A½_x001C_l_x001E_A8V_x001A__x0003_Â&amp;A«JÊ_x0003__x0004_ßw'A]_x0016_¼¡kAA¿Vl+Å_x0002_A»9)×N³_x0010_Áëx½q$_x0016_Áÿd(ç_x0004_CA_x0017_Y·_x0005_I_x0002_A_x0001_Ø1U_x0003__x000F_ÁRa_x0010_:J¾_x0011_Aé_x0017_ ýÐðÀh¸JAÕßPÇ6_x0012_Á_x0005_ãì#â_x000E_Á_x0013_8¦`Ò/AÜYÑ¢²&amp;AgKè]_x000C_A2±ÂÐù"A_x0002_Î´¶Ú¿_x0011_Á§-çáè@½XÕmÚ6A´´lS¯_x001A_Aû3ÓªQ5A(Ö-Ð_x001C_l_x001D_ÁìI^{3ú_x0019_AMv°õm³_x000F_Á¸ON_x0013_ha_x0017_Acx_x001D_Á-_x0003__x001D_8`Õ Á_x0008__x0003_Ø3½Û6A_x001F_9Y_x001A_ÃA_x0010_A¿bà&gt;ß(A_x0003_k»,ãDA_x0006__x000C_m¡nY_x0013_ÿÀS6øÖ[Ô	ÁXô_x001B_¯$A8¶è»ö@G_x0016_wÕéüÀ#Ù§çr#_x001D_AcÕ]û£Ì)A\&lt;a_x0017__x0017_ÁEv}7çÓûÀÑm}-AÐ»¿rJÓ@Pû·Wú_x0015_Á_x000D_ÁÄ£_x001C__x0002_Á$p4À©_x0004_#Áùæ?g_x0010_æ_x0003_AWý_x0003__x0011__x001A_A7/_x0001_Bø_x0006_ï@À3_x0008_ßþp_x0016_AY_x000C_Ðt_x0005_õÀÿ_x0004_x*.$A_*ÖÒ_x0013_zAAøé_x0013_ÞÉäBAS¹a·|_x001C_Aó*ï_x000C_LñöÀU÷öï_x001D_ÿ@é¦:îlù_x0002_A7¿¡~_x0004_G%A_x001B_1Ù:·_x001D_Á¯Xû_x000B_8ASÉhK_x0007_E_x0006_AÅ_x0006__x0003_×Ñ¼$A¹_x0002_xÇ_x0003__x0005_å_x0006_4AèÐ¡½p)ÔÀ_x000B_ý_x001F_é;{_x0004_A~÷í#_"Á'_x001E_|ÅO#A_x001F_vÒÖýlê@E®(édÛ_x0011_ÁÍ76_x0011_Ì(Aö_x0001_6·&gt;@A_x000C_@Dú_	ÁgýsiÇ_x0018__x0012_Áw7×_x0007__x000F_Áa#}_x001E_Á¡¥Kµ}_x0015_Á¼^_x0008_ä¦^ü@0,Á_x0014__x0019_Á73î!A[£_x0019_6è_x0002__x001D_Áêx±ô ÁÉ_x000F_îAÜ0A°¯_x0014__x0004_[_x001E_6A_x0003_~#©öÀÛ_|ÈÙ_x000C_A½Sðí_x0007_NA]ÏÛT Á}_x0011__x000E_-_x0018_$Áx²©_x0015_ÁdOä_x000D__x000C__x000E_*AT_x000C_²J+AÑfíô½×ÁÀC_x000C_n_x0012_Á_x0002_%AÄ*¢×_x001E_ôÀ_x0002__x0006_)+2´ ã@_x0014_`þkª_x0004_A¨~ñ,_x000D_Á1FN4Ã ýÀg_x001B__x0003_®$_x0019_ÁÞ¬¨,A_x0002_¬4'A³Î_x001F_ä»_x0018_.A_x0016_Úq0§_x0012_A_x000B_þ_x000C_	k5AI¡-î_x0005_©_x0018_Á0Ð}øV_x0019_Á)_x000C__x000B_Ù;_x0008_IA´-Õ_x0005_Á_x0006_þ\:{"ÁKã°Ö-Â8A'®ý_x000D__x001A_Áð×8Aå_x0016_ÁôP_¬_x001B__x0004_	A?ºOÆ_x001D_7AH)³ß_x0015_Á_x001B_È¤_x0001_`_x0015_ÁÄ¥pþ¡ßÀ/ü'_x0014_¹_x0005__x0016_Ák!_x0003_h	9APïv_x000D_áø@·Øt_x000E_Á5AÔâü@_x001B_Á_+_x0016_Ö·_x0008__x0019_Á*¤òrý_x0003_0A½Íì_x001A_:ðÀgËK¹_x0004__x0007_=O0AÔ«[_x0006_Ü_x001C_Á_x000B_©÷V	;(A_x0003_±?ò°&amp;_x0002_A]9ùpT_x001F_Á+ø¡k¦Í,A_x0015_S»[_x0003_ó@ì:_x000C_CW_x001E_AKå%E6ÊÀGÛ ?@A~äm¦4Aý_x001E_+T_x0016_E?AìD_x0007_*_x0002__x0010_Á;ôÜe_x0004_Á5tÝ_x0017_| AË=*4AØîW_x0016_áù_x0011_A0Î4×3¸ÀÀ%Tn`_x0004_AA!iÏ_x0011_§"Ád_x000F_hO21_x0011_ÁA[_x0010_&amp;?_x0005_Á¡ct]î½HAüw¥úÀDA¶ªe_x001A_AØ_x0006_¯_x001C__x001E_AÝW_x0016_ TÒ_x0019_Á_x0014__x0001_F_x001E_Áö_x0019_Ö[1AhÐ0¥æ3Ak£7¿Q«øÀ°_x0012_b2»_x0011_Á_x0001__x0002_Á§xL6Apï±°²@ÑU©¢»CAs_x0007_U_x0018_A8IZ9?6AW½_x000E_T\&lt;_x0012_ÁE_x0006_MxÓ"AW$õ_x000B_L;AÄ_x000B_nEA¨çÍ¨_x0014_ÁlLº7\Ã=Aÿ[íOKA_x0013_[ú_x0003_O_x001D_Á=R4_x0007__x0012_A_x0011_=f_x0005_ß!ÁéáÏ«¹_x0013_ÁcIJ*R_x0012_Áµ_x0006_ç	«6!Á_x0001__x001A_-;0AXüXþ	_x000D_A©_x000D__Í_x000B_É_x0015_ÁGû_x0010_Äì_x001F_ÁñúÅ\'_x0018_Á÷2Ø7}+A_x0004__x001E_¤É­_x0018_Á_x000B_ «\á'_x0011_Á:B_x0007_U97_x0011_ÁyÕÈ_x0005__x0002_k0AHáy8²_x0012_Áýöc|_x001D_Á_x001F_âNôo«GAã_x001E_Æ_x0003__x0004_ô_x000D_2A_x001B_E£nEA©më½{_x000D_ Á%lÁ_x000C_mRûÀ_x0011_'Èz'=_x0008_ÁÌwí÷ÏÛ@d_x0001_[_x0001_Áê_x0006_9K.$Aaj_x000E_R_x0004_ôÀ[±T|¶_x0014_Á¼GÒ&lt;Ãã_x0005_A(x_x001C_&lt;¥&amp;Aå{¶·_x0015_x?AÔ_x0015_û:í_x000C_ACö6^»_x0010_Áµ_x0011_MÁ_x0014_¨,AoÝ.Ð_x0016_A*67_x001A_Á×´_x001D_Ó_x0018__x001B_Á1¹vfº4_x001D_Áõ7éï±ô@(~8K\_x0012_Á&amp;&gt;2å_x0004__x0012_Aènñ}Õõ@_x0013_T'Â_x001E__x0019_Á_x0010_ËÄ5ì§)A_x001B_z`âêEAä(à­#Á_x000C_³}ÇáDA_x0015__x0002_E^|uþ@¬_x0003_1_x0010_2&amp;ACq8&amp;÷;A_x0007__x0008_åèD¯0ß%A÷_x000B_|.XÊ8Aj_x001F_¾_x0004_A¹¸Jäm	ÁtæÈ«Y«ñ@_x0018_¡)2_x0003_¶?AÜ7bZM_x0013_Á@_x0011_&lt;ÆbF_x0007_ÁP©ÎiðýõÀ(x5_x0001_ìè@Ö~y"ü"Áåtà"î#A- Â÷_x0008_ý@ðæ\ú_x001D__x001F_A_x001F_L_¹á_x0007_AX&gt;%&lt;6'_x001D_A{DÑ5ê]8A£my_x0016_#A¬z.ÒIË_x0006_Áo_x0016_Á;_x0010__x0012_ÁÛýºôª&lt;/A§C_x001F_[_x0013_ã(AìsÛö_x0005_çÀMöQðQ¤9AûVßãªå Á¦$_x0002_0w_x0007_Á¬¶\ïü3A_x0017__x001B_Á_x0014_ì_x0018_Á_x001D_Ò¡_x0007_ýCA|´_x0019__x001B__x0016_ÁmÎÒÑo¢_x0017_A2w+_x0006__x0007_&lt;Ð@A¬º£p*A¨ _x000F_ú_x001C_Á_x0004_^¹^_x000E_"Áq_x0019_#èñ_x0014_,A1Fw!N _x001E_Á¹_x0014_\_x0014_ÁÅ}&gt;&lt;_x001B_AÎ_x0007_B÷Ü_x0013_Ái_x0015_6*_x001F_³_x001B_AéCü³©Ã_x0001_ÁM*­U,A_x001B_Ø0A'æãéY ÁÅBÆÆ9_x001A_Áå_x0014_;Aû_x0003_A_x0011_÷Êìº._x001A_AËÉòÆB@@'_x000B__x001E_YÔ8Aé§M°1_x0005_Á¥Üw_x0015_Aã¬Û¹Êv Á%ò_x000D_l`¨#A}_x0012_¾Ô¤à+AÇr_x0015_&amp;_x0002__x001E__x0015_Á(ÈL?2^_x0011_Á_x0014_u_x0004_%NEAC[ÁVÍ_x0006_Áµòn­¾,AW_x0016_sï Á_x0005__x0004_Ü$1A¥}ÂlöCA_x0001__x0002_E6ï_x001C_1"_x0018_A&gt;xD1AébpäV_x0012_Á'þÓ[Ú_x0014_Áïk_x0006_ r%A _x0012_n¯_x001A__x0018_Aâ_x0012_Â_x0003_Rà_x0003_A;h_x000D_3ÉÝÀt¹g-ê_x0006_Á_x000F_Äè6A+a£&amp;$	_x0018_ÁýÅ¯_x0011_Ç6EAá`_x0010_¿{_x001D_Áâ[_x000C__x000B_â2Abfó¦J#A¼ÓÍ&gt;Üo_x0015_Á¡&gt;·ï,A_x000B_xÍF¤9-AEã	§åþÀíòâ ä@)¸_x000E_w¯BA)uÞ÷1ÏBAGa	åÀä@æÚ¥¸_x0014_A_x0001__x0011_'DÀÀhÄ#3¤_x0003_Á_x001D__x0014_;G0_x0008_ÁÇ9ó_x0004_Õ`.AHÌYÁí_x0016_Áþó_»2_x0001__x0013_Á'Ç§(zà_x0007_Á½_x001C_1_x000B__x0001__x0006_ÆþGAÑµM¤	A'Ìw[IA_x001C_û_x0017_WX 9ADîX_x0004_wyCAå_x001F_ó_x001E_ã_x0004_¸ÀS|1'W^÷ÀåK!ª?_x001E_Á]UqEp|!Á_x0013_^ë_x000E_XLKA_x000B__x0002_ãQ_x000D__x0005__x0012_Á_x001D_ý_x001E_º_x0014_ _x001C_AM~8 þï_x0019_ÁÓÅQ_x000C_%¸0A_#_x0003_dÊ(A_x001B_½S_x0003_`f"AëS_x0010_á¢ßÀÁ"&gt;-Aà·°b¿ÀA_x001E_&lt;i_x001E_ÁóÇ$ReòÀW"°_x0016_`÷À_x0003__x0006_»ªé_x0016_ÁË_x0012_î[Ò,_x0013_Á_x0004_}¡Ë§PHA=õ($&lt;®8A¸¯v¾1¦_x0019_A³¥r])A³_x0006_Ñ¯_x0001_å_x000C_Á@St°_x0014_g8A_x0015_÷ûµ_x0015_Á« võ)DA_x0002__x000E_u_x001C_&gt;_x0004_¶£_x000C_A_x0005_c¶SüñÀ¶a&amp;_x0015__x0001_ÁØ´O=@³_x0006_Áùº®§ÆüÀì"_x000C_Wªz_x0007_ÁT y&gt;=_x001C_Á{q]WA_x0017_Á wÓùC,Aã¢íÓ_x0001_#Á_x001D__x0019__x0002_&lt;ó/_x001A_Á­X_x0005_._x0006_0Aª-WäÅúÀHÇgh.Ï.A×èeÓºÿã@_x000B_%¹_x0018_ _x0015_Á²}ú«_x000D__x0017_Ám9_x001A_8AP_x0007_¶7_x001B__x0008_ALw~3_x0002__x0010_A¡ÓÞÇ_x0019__x0003_AkZÎU®_x0012_Áqb~UC1AQ@|~â_x001C__x0014_Á-_x000D_'	VÊ_x0018_Á{_x0002__x0001_U$/_x0004_Á§ýÒÏ9DAãin?|?A×_x000C_{_x001F_sð_x0015_ÁGøHF6æ_x0005_AÆÁ;Ú#ÁÓÔÄ_x0003__x0006_D AA&lt;],_x0012_E_x0011_&gt;Aã/_x0004_¶_x0014_a_x0010_Á;q!¸¦V_x0015_Áx[ ¹ù1CA_x0017_@û×$X(A_x000C__x0011_LáæS-Aó_x0005__x001C_¯)ëá@õÄzQ!Á»c_x0011__x000C__x000E_M_x0005_A	ç¹ådFA¯Vl+eq_x0001_ÁÄEÌ#_x000D_{ÿÀ&amp;Ï?é_x0011_ÁïQÇM/_x001F_Áµ=Ï]_x0018_HAYß{_x0001_5ýçÀ]ÇðÈûø&gt;AÁ¶+@B/"A!WÀxçu&lt;AÍ_x0017_cCAUõGÔ5-AÜ©y_x001B__x0018_ÁÝQ_x0002_Ä._x001A_AG2Úæ?áFAb&lt;ü A_x000F_¹ÅÎîù@/Ðð_x0008_´ôÀ&lt;8ü¨ÆØ&amp;A§B^ïÑ_x0018_Á_x001C_/90·ù@|zw1_x001F_Ì7A_x0002__x0005_Ã_x000B_.Ë_x0006_Áå\ZB_x0003_ÁÛÙq_x0002_ùðÀ `P6Lé_x0017_Áâa·ö!AØn8¯ÅèÀ5'¼{GAHA_x0002_.õ_x0019_á@òÓ_x0010__x0018_6$ÁI_x000F__x000F_½'_x0017_Á _x0005_ô,Ù_x001D_Á\EMÿî_x0016_Aöýî_x0017_ÈU3AÊy_x0003_Á6CAÕ­FH!AëB_x0004_~Vò_x0017_Á)õ_x0001_{.A_x0017_4£4·j$AïÇ_x0019_ÏÌ_x0014_%A_x001B__x0014_¤¢KMA_÷_x0001_FÁ2_x0016_Á_x0002_-Å¬Òå@H_x001A_,Å_x001B_A8_x000D_0âU_x001B_Áa§E¢+g As|_x000F_«0AÕè«QJ_ Á_x000C_çÝ®í_x000C_HA_1Û^ ÁqN¨âÅ@EAÏ}0ÓY7#AG·ûJ_x0001__x0003_ezñÀÀ_x001A_È.5_x0007_1A»8_x001E_¯_x0005_ 9Aoq`_x000C__x0008_yCA4ýDa_x000E__x000F_ã@d&lt;øÕ~9_x001E_Áø_x0015_{É_x001E__x0017_A«Ò¤g¹@	x@ôþzAAâÛÜEgÊ ÁôQAR_x0003_JA¾_x0017_ßsÅ.Aà M1Ý&amp;AáPÔáX_x0007_Á_x001F_£CcÇ!ÁMìZ$9î_x001A_Áä_x001E_#_x0003_BAxþ_x0011_¸	{(A@T_x0006_"_x0013_©_x001F_A_x001F_yOUßÀEº_x000D_rò_6AÍ_x0005_)mÝî_x0005_AìT_x0007_x_x0013_A_x000E__x000E_hâ'_x0019_Á7ÅÑ?&lt;_x0010_Áx§_x0015_¤z"A²?SAAÃoº_x000E_Â_x0002_6AË:ºv[KAýSÚÉ#¢_x0012_A¿5à-åk_x001D_Á0)S_x001A_ÜËþÀ_x0003__x0004_¹¬y+O%A(?â8Üä_x0003_A6ÿØ_x0001_HHã@_x0001_ìm¹ì}_x0017_Áä_x0019__x0014_iHd8A`sÁ4¿_x001F_4AÈ Ã]µ_x0011_Áà_x0006_Ì¤/_x000C_Aïý9ÜÒ_x0012_A_x0006__x0011_^YT] Á&lt;ÛÄÖ¦_x0016__x0011_Á_x0005__x001C_¨ÁØá_x0003_Aãü_x0003_ËHNþÀÉ$ï7_x0001_Á_x0018_W*ãxg"A_x000B_µntû_x001F_Am6Þ¿7Ap_x000D_"VäË;AÛÈ_x0015_tý)A$ÃámEñÀ_x0017_	ñ®ê,A¼_x0002__x0014_ÔèÀíÀ¥æP=8Y_x001D_Áç~¡^ø9Ak¹Uâ¨_x001E_AÅ¡¹AÌvIA _x0011_:¾J_x000E_ÁPÐáÿ )A_x001B_Tÿ_x001B_d@A­6_x000B_'_x001F_A?sF-ý°DAÃ¾_x001F_ú_x0001__x0007_Ûî!Á	¿¤ò"`CAxÇè«N$1Am_x001B_ ãHAÄ¿ß¿Ch,A´.á_x0004_ÒÑ5A_x000F__x001F__x0003__x0011_A=_x0018_Tf7_x0018_ÁáÃ¡×°HAðoF_x0010_ác7AböÊí[_x0011_ASÛì|zê	ÁyûTJ_x001E_4A_x0011_Ü_x000C_uñúýÀÉå&amp;N_x0013__x001A_Á}&gt;_x0007_Ñ('_x0017_AÔØ2tÅ)AX_x0013__x000E_­«_x000D_ÁÍI7Z?_x0006_A'_x0005_$Vð¢ÿ@ÄÑña[T0Aã)Ãü¡Ù_x0017_Á_x0015_S¨ój¢ò@éõc®¼_x0002_Áà=iâøN_x000B_Áy9C&amp;ä´_x0017_AüñØJø|$Aú¡'Á¾C_x0010_Á["øÎ_x000D_A`·D§Á,5A1p&gt;¤_x0012_h_x000D_AÑlò&gt;æ$A_x0006_	!¬7ñ9A_x0008_ÖÓ¢Yý@AkËN'©üÀ+°°Õg"@A_x000E_ðc3¹_x0011_Á#FÉ¼ª_x000D_Áÿ@#:_x0007_Á§õ_x0004_y_x0018_ÁÝ_x0003_^¡@AÙì§W_x0013_@A8³KÀ¢U_x000C_A_x0010_ïn¾_x0010_¸_x0007_Á!ÿôh_x000D_ô1A¿2é!4Aâ¢³:CA$_x0006__x0012__x0007_Å;AÝëdµxh_x0005_ÁI¸íA_x0006_!Á4à_x0006_wÐy%A7ÝÏqj.AH"¢_x0016_à®!A±{ x·{:AIaÑê0_x0002_BAX_x001C_Ó_x000C_þ5_x0005_Á4Y`rNA%_x0019__x000E_ª_x0006__x0003_ÁÀ ýø¥÷ÀcÒ_x0002__x001E_?îÀùî'Óý_x000E_Á¸Hdë'ªFA¼ÂHîÁ_x0001__x0014_AÃQÂ_x000E__x0008_	ù_x0012_Á±×OÉ´´AA4æ`_x000D_6_x0003_AKçÄ&lt;_x0017_A3_x001A__x000F_ÇÒ_x000D_%Á-_x000F_]/;=A·mÙÖ¯¼1AÑp²|)2A¹_x0005_NÞÝ_x0010_Á(Ìam­¼_x0019_A_x0008_DÔÒ8_x0018_ÁP_x001D_îê__x0016_Á³µ°a_x0017_Á_x0001_¬/_x0001__x0012_Å;Aë$ªÔ_x0006_Á8¶Ïç¼À"A&lt;©iÃTö_x001A_Á­õ_x0006_D¤ú_x000D_Á_x0019_7_x0007_=_x001B_Ä_x0014_ÁÜ_x0004__x0003_P:_x0006_A_x000D__x000F_\	_x000E__x0001_CA_x001B_â_x0002_skõ_x000F_AG^¤­_x000E_#1AÖ`7!+û_x0001_Á£ãÝ_x0014_-M_x000F_Á_x000C_Büàú_x000B_As±TÉ5$AvA£_x001D_Ly1Al_x001F_ùdE_x001B_Á¥v¶Ý4_x0011_Á½b-_x0016_0õÀ·qý_x001E_Ñ_x0016_Á_x0001__x0002_´?_x0019_H(a0A-#æR(_x000F__x001E_ÁÍ_x0015__x001F_S',A1Ø_x0017__x001D_Ë²_x0011_A"ÿºq_x0012_AkÜÊ´Ã_x000B_ýÀ¹]kñ_x0010_ÁqÿoÔ*_x0006_AÅ=ea|/_x0013_A÷jæ=6A_x001D__x000F_à`_x0006_½LAðôØ2_x0007_(A~¡aÿ_x001A_A\A5~g_x0010_Á³¶6ø_x0019_ÁQå_x000C_7ã_x001E__x001A_Áõ^UvR¥_x0006_A5Y1)¹_x0014_A!ªÚF	ÁÙ UÙåé_x0011_Á½%,K.ª/Aób_x0003_íM_x001A__x001A_ANÖY_x0003_{À@A¹_x0011_,_x0010_0Å_x001C_Áë4_x0013_Ð.A]^7¹30Aý_x0011__ûêU0A@þç·;A{lgI¡íÀýÇ_x000E_~V_x001E_AtìÑ&amp;®6A_x0019_ãÏe_x0002__x0007_íû_x0002_Aå!i72$A±ÂÉ&gt;UBñ@K_x0002__x001A_¤í_x0005_Á½¸@Y_x0003_(HA_x0008_ûOê¹ Áw_x0012_I_x000B_J!A_x0001_¹¨úm_x0001__x0002_Á_x0019_ë_x001C_Ý_x001A_A_x0006_jX·ÄÀ·_x000C_åýs_x0018__x000F_ÁÝP1gd:A-`Úß_x0013_~(AJdó¾|_x001A_ÁP,¡_x000B_ÌãÀ½:Ú7Á_x001D_Aq_x0013_Üÿ@AÆu@è&gt;5Aå:q´ºòÀ_©rbyâÀIâ_x0013_Â_x001B_A#Åá_x0011__x000F_Aw_x000F_Á@gü_x001F_Aã_x0018_qkb'AÃX_x000C__'n$AC]=i×_x0018_Áëyl¥óé=A_x0011_F_x001E_åN§&lt;AÐô*_x0007__x000E_Ò1AÉ3ÝS%ûÀ_x0004_ya7A¡gû%~_x0008_Á_x0004__x0006_?CbÐ/_x0010_Á {µ®Ø A¡_x0014_÷¢«Zò@[ªH_x0007_±¾öÀkTsÂÿ_x001A_Á[S6Ùòûú@_x0017_\h&lt;l.A_x000D_`!­1A_x000D_i­ãòü@µ_x0012_}:ü¬2AaÃNkñ&amp;AiTY?o_x000D_ÁsÏm_x001F_¾Û_x0007_AìoY_x0013_7A7.ÒÃmþ@Aßz_x000E__x001C__x0007__x001C_Á·#øö		_x0004_A¥z´Ðä_x0014_Á+þ¾8Óÿ	Áåj_x000E_6»ö_x001F_Á_x0016_y@æ_x0005_Á_x0002_£ôÁ_x0003_Aô÷Ý1@l_x0013_A_x0007_cö \a5A´rlé½ÞÀ¬cÃÃð_x001B_ÁXbº ×_x0011_Á³Ý·cÅ_x000C_Á@3FmÓm@ç _î_x0011__x0001__x0002_A_x0018_7&lt;ºx!AW6£_x0001__x0002_6®'Að0t=AÌ?_x001A__x000D___x0018_Áà·àæ?AëSQÜ@¤@A£f_x0016_¼_x0016_Á_x0003_ËðÆ"@_x0001_A«´n_x0012__x0012_Á_x0004_Ä¼_x0014_ÓÀÇ&gt;ß_x0003_Iãò@ÒTÌÐL/A#__x0006__x001F_A+_x0004_ÁcZárqÒÀk¥â~[À_x000E_Á&lt;m"G¨HA×t¦ûöÅ;AÈ¶ý"õ_x0008_AãßÓIW&amp;Av7_x000D_n¡9A'ã%ZhCAsªsX[9AÉFf!)A¼_x000B_ºÖ7DA;Âz&amp;^HAÛðëæJ_x0016_Á ivwd_x0011_ÁX9fÅ×Ò-AáîÊ°P¢OA¡(ö±cù@í_x0005_öx_x000E__x0010_ÁÇm_x000B_zí_x001A_DAí_x001B__x0002_í3A_x0005__x000E_	&gt;_x0006_WHª_x0017_Áíbö_x000F_+_x0007_ÁÿÄ,Y õÀZ_x001C_ì»ÇóÀ&lt;ñFÆÖJA¯ø_x0001__x0012_6AËÛÃ^¼CAÖ'@±_x0012_0Ag¢Õÿ}ñÀ_x000D_¥_x0002_Õ_x0016__x0012_Á»_x000B_'@Ái&gt;AÈØ^Ð_x001D_ß@tâäxÂ3_x0002_ÁÖB¼´¡ï_x0011_ÁÛÁ_x000F_rP?+AÄ-P_x0019_Á_x001C_ÁÅhç	_x000C_A©cÊí_x000F_ßÿÀÈ£:6&gt;AõÒÇb#AE_x001A_è_x001A_5A_x0008_ý`è_x0004_Ð;A«wQÖ\ú5A'5ÆÓÒð@AëÐòxB1AÛî=(_x001F_'BAU®ãE&amp;¤À_3_x0016_&gt;§1AsYGË2A_x001B_] ©ö/ûÀñË%Â_x001E_"ÁIKÓ_x0003_	_x000B_Ñ_x000E_Á|hÉÛÀ_x0011_Aüµ_x0017_êÌ_x0002_ÁM:Û®J_x000C_ÁI%ñîx"AÕäfêõª@?_x0007_Hðwb_x0014_Ás_x000C_.#?×Àíxad	Î&amp;A_x0015__x0005_"÷_x0006__x001C_Á;ÃxÈÚè"ÁÇnÐ¥ã@ìÑ_x0008__x001F__x000C_ÁüåñS÷H_x0014_ÁÍòW_x0004__x001B_*=A9_x000F_jc_x0010__x0017_AA¯W:·J9Aì=üp9ACØÓÍHÕ(A¸´IU_x000E_ÏÀ+¸é_x0003_ª·LA£WÈP|02A_x0008_õpmÂØAA 	zó2Aó_x0006_Ú[O_x0018_A¹Ê_x001B_úÀè¸­ÄÑ_x0018_Áÿ¶r7AA±¬\G_x001A_%A_x0001_?Â4WE_x0015_Á_x0003_ îÞ_x0011_Ay)z_x0017__x0010_Á_x0002__x0004_'õFËT~_x0005_ÁÿN ®_x001F_Áu.	_x000F_W4A¤Ø-ã_x0005__x001B_Á½Ä_x001B_SÎö@_x0015_ã;±W´4A_x0008_b_x0005_pSë_x0017_Áù'ùÐ¾D8A_x0010__x0012_qU_x0013_ÁHíÿd_x001D_AÃÉãé_x001A_Ác}iÐA"ÁöÕ/_x0019_¦N_x0012_Á	nW¤_x0014__x000B_A°__x0016_&gt;_x0003_V_x001E_A@&amp;_x0015__x0017_¸_x0016_Á)W;_x0010_AäV,`_x0018__x001C_A_x0001_eª{YêÔ@-Ñl¯ý_x001D_Á_x000B_­_x000D_¯µ·1A)!._x0006_\¶CAhvë²Ý-A}Ô2Amo6¿ Ä_x0010_Á»³­L]_x0015_A3f\&amp;eÃ_x0018_Áª9ýx_x000B__x0014_Á¥v¢&gt;U8öÀ_x0011_ö;Wæ@_x000F_m»_x001C_0Ë_x0013_Á_x000D__x0012__x0004__x0005__x0006_Ô6A¨O4Ô_x000E_|&gt;Ay±7?_x001B_2A$´&gt;»_x0011_Õ_x0004_Áëùµj_x001D_!Á_x0013_¨Å_x0001_øA(Ar_x000C_õ=	T!ÁÐrþ5)6A,ÏÉ&gt;?_x0008_Aû¹slÚN'A_x001D_å¤é_x001C_$Á¡*}ýK©ö@uM/_x0002_:aåÀÅ_x000D_^[è_x0005_ÁÌ0@`_x0014__x0018_A`_x000E_Ri?A¨-_x001D__x001B_Á©|I¢¹l=AÜf³·Í£-A_x000D_a&amp;(í2AÐ*G!_x000B__x0001_MA¹¶_x0004_ê½î0Anz¼ A´=[Í|7_x001D_Á_x0003_L¶TáÕ@£_x0005__x001C_+3äÀ¥ÖrO&amp;_x001E__x0016_A_x0004_°9T¹×$ÁóÑ¿³ØøÀªþ{àä"Aeä30_x0014_ÿ;AÙWiÃ_x000C_Á_x0004__x0006_³_x0003__x0005_Í.õ@I£ë6Õr Á»_x0006_Î¸_x0006_hIAy÷4_x0015_Ái¥ÃA;_x001D_ÁqK_x0017_+¿LDAQ_x001B_ÃSÿ_x0017_þÀÍÏ%¸Æ¢Ô@&lt;v}Ú{_x000E_?A_x001F_y&lt;«â2"Ay»}N7A9üm6å_x000C__x0011_ÁYpÚç¡_x0006_ÁeLÚ¿üóÀ_x0015_wò_x0006_vAAá	%\47A_x0014_ü_x0018__x0016_^8A_x0013_h+_x0017_ÈV_x001D_Á§¦_x0018_&lt;éË&lt;A:s=_x0003_»+A1D_x0010__x0017_ÁÕ&lt;×Á|)_x001F_ÁhPÏ´EAõÀ_x0002_cYÓ.AÈ_x000B_}X_x000F_ö_x0014_Á\H_x0015_ÃÉ	Á8iúé@Q©ö×)_x0013__x001E_A[è:5Aé_°ï_x0001_c_x0005_Á_x000B_°üôý@_x0019_twÇ_x0001__x0007_~ù_x0010_A³FEsm+_x001A_A_x0001_W(üÃ_x001E_A!;¶§74A~r_x0005_É¬_x0013_ÁÂÁ_x0011__x000D_æT5Aµ_x000D_AÍ_x0003_4_x0006_A§$ðv	Á±H÷g+Í_x001C_AÍÍÙEÛ.A_x0019_ùY»)Aö_x000F_%«Ow!Á_x0016_,_x0001_2¡_x0015_Á¤_x000F_ZC_x0004_Áqn_x0003_ùG]_x0013_A_x0005_ÁY!ýÀ÷-_x0017_ºK4AóÇÜJúV_x0012_Aè[ËaÞââÀÚÑ¦ç_x0013_Á__x001D__x0003_ºÍGA\è_x0003_\@EA7É"Jfá0Aµ`µTuò@ô_x000B_+Ð3ÇFAéº:DÆ_x000B_Á¨k»0-%ACôÉîÊâ_x001A_Á·¯ü_x0001_Á_x0002_Kæ]h_x001F_Á³{sóÊ Áµ_x0003_le²_x0006_A_x0002__x0006_	·É_x0017_s¡*AïQûÈü¸_x000D_ÁÉ[$0.&lt;A_x0005_JU	h_x0006_Á±¿EAîÁ¿°_x0014_$Áç_x0014__x001B_W_x0001_@_x001B_ÁØÚðC#AïÖ\¡Òâ_x0016_ÁóªßLåXïÀÝÑêF8ÿ5AP	5SÚjúÀ_x000D_&lt;ªo³*_x0010_AûÙß_x0003_^T"Á_x0011_ëiUÒ/_x0001_ÁÍ;ØHÝ+ ÁUº¾ ALµ¸`__x001C_Á§§ÒG§QCAIÇ¨yµÆ_x0018_Á/°õ_x000E_;¹Ò@p_x0003_¥_x0019_FA_x001F_Yîÿ_x0006__x0008_Á(í¸¸»mHAÛ1_x000F__x001F_ë1ûÀþÒÕ¶rÒ_x0004_A_x0017__x0017_cÅ(A¤øpG!ÁAÆ_x001F_(°_x001D_Á|³_x0005_õò÷_x0019_Á7.ntY_x0019_	A¿¸ª&gt;_x0002__x0003_³_x001A_ÁC©¡çöÛ_x001F_A_x0003_Â#Am?sÔq_x001A_A4,_x001C_Q_x0018__x0011_AßõË^#Á ½B¿Á_x0008_Á_x0017_÷;FdZÕ@_x0005__x0004_RÕª_x0012_A»_x000B_ò_x001C_pï*A=~Ð¯¹G4A%þPQÔ&lt;AñÙøÚpÞ_x001A_Áiê_x000B_Eñü_x001F_A»Æ¯ ¨òýÀÁ§ÕØ}_x0016__x0014_Á%Ä_x0008_Æ7_x000D_AÕwXín_x001A__x0010_Áqs¼º«+A&gt;_x0015_æ^»7AA¥Bî«+AóÎ_x0017_ºù!ÁMS_x001E__x0003__x0019_A_x0004__x0019_Íõn&lt;A_x0007_¥6#à_x001C__x001B_Á`î&lt;ÅÚ±ÀKïâÖ-G:AÏVi_x001A_ºöÀïs ZôÀñÖJÌA»_x0018_Á­_x0013_Í&lt;N_x0001_Áhû__x0015_ú@_x0001__x0003_y§_x000F_fY_x0010_ÁÅ="_x000B_ºÌ_x001C_ÁèÿËw4AlC_x0017_//ô_x001E_Á{úS!_x0018_:ý@_èÈ»4Aä_x0016_½Ý]w"A½Wð_x001A_6E(A3÷}baåÂ@¼²]ôUÚ-A/_x0017_&gt;sÉ`_x0010_Á_x0001_â¾üÅõÀKFFzÜ_x0015_Á:Ç{_x0008_LA{Oö%«3_x0018_A!fZJz.ÞÀ§|±A_x0002__x0019_AÉ·7Í\v_x0016_Á_x0011_~)«S0A×AËCôæ"A_x0004_ÖÞí61Aô'¤Æ._x000D_Á=_x0005__x000F_÷CAï(!Á[§c_x000D_DAõK_x0008_T_x0016_1 Á9*Ð©¢º_x0018_Á1%H®_x0014_Áó_x001B_cflê8AGÔTpp&amp;A~Ò_x001B__x001C_´Y0A×i/æ_x0005__x0008_0&amp;A±Ò_x0016_Wß_x0006_-A]ã¼_x0007__x000F_[_x0017_AÉ°âu	!"As_x001D_¯¿Xæ(A_x0007_mï_x0013__x000E_AKÐ&lt;äñ_x0013_Á&gt;_x0012_´_x000E_¯4A_x0018_éî;dÙ%Aoa{ó_x0011_Á_x000F_ºä=Èü@XävUq_3A_x0019_=Ò_ÂÙBAôS 8è_x0015_ÁL_x0015_ÞÃ­K_x0013_Áwc_x0005__x0003_"A}Ôâ¸5_x001F_Áh«Bà0A_x0019_a_x001B_¶øFAAP·_x0018_lCA I_64_x0005_AA¦+õ&amp;AVQy2u_x001F_A+Äq_x0013_ÁEtÕ_x0004_Ð°îÀ=_x001A__x0003_ÿ&amp;ADPÐÂà@_x0010__x0002__x001F_uUm_x0008_Á×y`èéÿ.A_x0001_ÙEYRû@Ù_x0004_¢¡¥_x000C_DAÅoz¶á_x000C_A_x0004__x0005_z³e÷lá#ÁUïðx~ A·)&lt;iá^_x0008_Áå¬¶ÜJ4A?@wïC4AuV¡nî,A{¼&amp;VÜ_x001A__x000F_Á¡¬¹k+_x0016_Á·Æ­ÚeCAö[ó{åÈ_x0001_Aý×_x001F_n¢f"Á@ôá\µ8A_x000F_M~ ÁÑKÅ_x0004_5vRAÈ\B÷ãÀßX:AlÔTÀ¶w:AáÕ3Á_x000B_MA_x0008__x000B_jI??_x000B_ÁïâW^ÊFAq#¾ÁÖsêÀµMÊH_x0002_Aé?¾ú®i0A´c7àü_x001D_ÁÓéµ2Qâ"Á±¡LÜê+A¸Y?³6%Aø\p5±øÀ)FÝÞèz_x0003_ÁþºÎ¯	_x0014_Á:y_x0017_|¨_x0014_Á¿n½H_x0001__x0002_¥òÀéwÅ	"6AéFa_x0007_0_x0005_Á¥_x000D_À¾jÀ_x000E_Ao_x0018_}	_x0018_e8A_x0017__x0019_!ßhæó@9|)ñ_x0017_ÁRówdè²DA¡²k_x0008_n&amp;RAum¦_x001E_ ï@AÃ_x001C_ Ø4¼_x001C_A_x0013_âo¿ö_x0004_Á6¹Uîý_x0010_ÁX;Q©¬ËúÀÌVçKB ÁëbÃL$_x0010_5AÜ¶Æ_x001E_W'Ae¸ç¥:øBA0|gr_x001C_Á_x0013_)	W&gt;A|¦_x0013_µÁ¨0AlæÖil*A_x001F_¬_°_x0006__x0002_Á=\4àÇs"ÁÅf³Wû_x001E_Áp0æ40»_x001B_Áh_x0002_U_x0011_	A4+}å)_x000C_õÀM_x000B_"½	¼+A?1¥cï	_x001E_AsGì¬3yÿÀ_x0008_ôv3oÙ@_x0002__x0003_á5ùÙ¹À_x0017_ÁT%´âYx_x000E_AúdÑ0A¡_x001B_ËÕó_x0014_-A¦ìÈõo2Aoùìÿ§_x0016_ÁÄáüc &gt;A¿S¡YK_x000C_Á|r_x0007_¡W5AC{_x0010_½Â@¸ä¡]Ýý_x0018_ÁHG_x0015__x0005_ýÀÚ«Ð.¯¡_x0012_Á_x0001_0ñU¾n_x0017_ÁPé	_x0008_Æ½_x000D_ÁDjn&gt;Ä,"A_x0012_·Ç®¸D@Aê[Ú1"ÁCKºgüÀqo14tÏ_x000C_A_x0005_¿_x0005_Q&lt;\%A¿[ÝÖÍ_x0015_Á_x0015_ÖÕP_x0004_	_x001E_Aï½'÷öÂð@P½¡g:Aý©T@ âÀÌ_x000B_»é_x000D_8AoynRÒ(_x0015_A¤_x0005_Å._x000B__x0004_Á]êþ¸ßÀ_x000B_Wk_x001D_BDA	K,_x0001__x0002_NÛ÷Ào¼:¿\4;AÔ9=Éç_x001B__x0014_Áaö_x0001_Û´î_x001B_Á\K©±it_x0015_Á`õ·c×+3A±_x000E_H_x000B__x0014_ÁæE¢½2A_x0007_ÁídÌð&amp;Av)-"#$Á 0Ó|þ½_x001C_ÁõØý5öØ_x001B_AX3a²*_x0003_Á_x0015_ðBKÈ_x0001_á@ñûV§#Ñ!A=MK_x0018_òåò@_x0004_¯n_x001B_Êö$AÇ{v'_x001D_Á¨»$_x000B_Õ_x0015_Ák_x001E_éÖEA§;|_x0016_CòÀAµ_x0008_naûÀí^F_x0011__x0018_ï@áÃú*Í_x001E_Á(aí_x001B_/&gt;áÀ½òÀt]AAkbÑçiAA|"Ú´zJ_x000E_ÁG_x0006_Û¸_x0014_ÁPYa_x0011_ñîÀíQ¢ªçZ_x001B_ÁïÄ_x000E_´qÇ6A_x0005__x0006_ÌZþ¨_x001D_ÁqO=»_x0011_Á_x001B_à/_x0017__Ò_x0014_Á·K_x0002_F^i1Ar	_x0003_{kC_x0001_Á_x0013_¶Zºé4A}O&lt;A m_x0006_Ë¾6AK/Jo5õÀ¡[é*_x0003_AsÉü_x0011__x000B_Ã#Aå5Ñ_x0005_P_x0015_ÁóX±QX_x0004_%Aö°&gt;$5&gt;3AÏ¤MN1AA_x0010_óa_x000D_k*AdçOF:}_x001A_Áu%´ö0öÀ3b_x001C__x000D_"Áclu&gt;C²ê@i±ºÀº_x001B_2A4sÇ(aC?AzËlÜË4A_x0018_&lt;-_x0010_|_x0016_AèÿNyq5_x0018_Á7¶Â×2A_x0011_ÇW2fÚÀú2Èn_x000B_5AÈÍÂ­Ã_x0001_ûÀ_x0013_?¦&gt;¡_x0008_Á;ùk2p_x0008_6AÁÕ¨)_x0002__x0004_oà.A]ÝÁ'9DAñ=_x0015_ëZ#A04ÖLâ,_x000D_AÞK_x000C_È:'_x0012_AIE!e8_x001C_ÁPò¬5ûÍ_x0008_Á\®{(Aa÷`_x0007_©©	Ág=oÌEöÀ_x0007_Ð½tm¦_x001F_ÁÍÿPßµ/AV_x0001_ b_x0012_Á_x0003__x0006_ÄJ*x_x0019_ÁU~'_x001B_s;AIQ¬_x0013_Æ_x001F_AvxÈôCA	_x0007_ä´_x000F_A°{¶_x0004_ãÏ_x0005_ÁtO@=øÀëÕp_x000B_ð¹ÀgxÚuyµ5A`=f&amp;'à_x0019_Á#É°öÄ_x0018_Á_x0003_ÅÖÁ/AdÏfT¨¬6AõD¼46A-×jA_x0019_ÁÇ)zs³IAYù"_x001B_YÛ ÁçWu316A_x0002_@ÞÓ_x0001_5A_x0001__x0004_kè*ùí Á¬¶Ù_x000B__x0014__x0001_"A'7Ò_x0005__x0017_µ6A_x0015_\_x0012_Ö¦4AÝÞÞöû,A X&amp;àüÎ*AÆ!vlï7ALªXWÄçüÀ(i_x0018_SM_x0008_ÁÌÒÛÌ»;_x001F_Á)_x0011_êw}_x000F_AÐÏ_x001C_í5$A¡ÔÃk_x0007_AàLE_x0013_îJAçGF|ü+An_x0001_Áý^Õ_x0003_ÁÃ*9jjª_x0015_Á)9GaVKA¼_x001C_\ë_x0007_+A\ü8Ü_x0013_8Aõ×?L¬&amp;HAf¨ÿ$/ÿÀOÑ#ûRC_x0005_ÁíÔ°%?AAéãñq=_x0010_ÁÔ¬`V_x001D_ÁlDé%v_x001E_Ax`È1Á¼_x000C_ÁZÄfmCAç£,Ô_x0002_ý@Dæ#_x0004_ßYÜ@ü3¢_x0001__x0003__x0003_u1A'd_x0005_¿_x0013__x0016_AËÖqÁ_x0006_6_x0016_Áúb b0AÛ?í_x0014_¦_x0011_Á_x001D_X²)ò_x000D__x0018_ÁÃëv]pâý@È(Xs_x0004_6AFÇ?Ý(4AïÎAb_x0012_Á¤½Fïd_x0017_AE­ÌÓ_x0015_ FArÔ_x0018_m0 ÁßP¾_x001B__x000D_3A¬Þ`_x001F_ _x0013_Á_x000F_À)Vg_x0015_Á ÂËÿD_x0018_ÁYi_x0008__x000B_ø_x0001_	Á§`)ß´2AïîíÂÈÕ"A¶&amp;É6¡{$Á_x0003__x0006_Ùa_x0010_AïIËÄ_x000F_ÁU¾`F£¡6AOfn²}+Añëó&amp;ö_x0018_Á¹þóh8[#Á:2_x001A_:_x000C_¼_x0014_Á"þ­-k"A_x000B_ÞSä_ê_x001B_AU	_x0002__x0017_AÿÊLgðÀ_x0002__x0003_UZ_x001D_Ãn_x000D_Á[&lt;_x001A_pîBØÀ_x0004__x000B_jrèM_x0019_Áw_x0016__x000B_Ù)k_x0010_Aó¤ðR;_x001C_Á_x0002_7Â¾ö_x000B_ÁË¤Fmú¡KA'J¢a&lt;_x0015_Á]JÉ@óïÎ_x0015_P¦þ@ø¶_x0010__x001D_aEA#Cv§_x0013_Á¦X"É8A_x000B_¤þ²©ª_x000B_Áq×@«x9A³ k~ )_x001E_Áõù©^_x0011_ã7A0ºcJ!&gt;A`ì}Nþ@_x001D_Ã_x0013_ÿm_x000E_ÁZ¯_x0005_&lt;_x0011_Á!ñ&amp;év_x0002_A}k6_x0008_5_x001A_A_x000B_1¾:©G_x0015_Á,ãe~Æù/AùBFÊsÏ_x000B_ÁK¬ä@A_x0019__x001B_Ò)§jÒ@_x0016_f¸¾_x0014_FAð¶rí_x0018_BAõ:_x0001_q8f@A_x0007_Ù«²_x0001__x0002__x000E_-_x0011_Á ÕÀ_x0018_f_x0010_Ae÷Ù|òðÀ]É«Õ¸_x001A_Á_x0019_Ã_x000D_ýìH A_ÖÃöü._x001B_ÁÇTÜuË_x0016_Á?_x000F_f!K@A4¾±è¾1Ai&gt;Vç}»_x0015_ÁÕh2_x000D_/ü_x001B_Áßa7]_x0008_Á³_x000D_ÌCU7AÃYéö!Á_x0007_ÜÙDÊ,AÐàf&gt;È_x001B_Á÷ú2ì¶_8Aµ^FU_x001A_Áù_x0008_z÷¥ÔBA	;&amp;_x001E_	=_x0011_Áht:eB_x001F_Á³1)iã5AZ5çQ}ïÀ¿~_x001B_oìlìÀÏ8_x000C_¹_x0016_ ÁâþÒ_x0014_ÅØ2A={·¹&gt;B_x0014_Áé»»|iz A&gt;È_x001D__x0016_V"ÁÄë¼R¸È_x0016_Á÷_x0007_m¨é_x0016_Á¡_x000D_s³_x000D_A_x0001__x0002_&amp;Q,©_x0015_Á_x0018_£3ÿ_x000C_ðÀ44*¨¶ð:A}º½¾gÌíÀ_zE­_x0013_Ai¾{î_x000D__x0004_A_x001C_&amp;* Á#´÷6^êù@_x001C_ýØ&gt;_x001D_08Ab¼b­4AÐaÂ3_x000C__x0006_ù@½Q6N_x0013_&lt;&gt;Ao_x001A__x000F_·,ÿ#A×5ÌÄ#A¥_x001B_yÍûs2A#_x0008_Äþ&lt;A·½þA_x001C__x0014_Á_x001F_C³cþ6AqiL_èåðÀùv1_x0006_¶*_x001F_A}_x000E_»?_x0004_Ác¶Ïâ${9A_x0013__x0010_õ³_x0016_+A1ï6%xúÀÏ­Ä_x001B__x0010_A_x0005_ê¦¥Çç@û¾×ÁLÎ_x0011_A}f=3AádFÂ²â_x0003_A¯X?-k4AI·oãûÀ3Ç)_x0002__x0006_¥_x0010_Aw:ò$NA_x0002_lâFüc'A_x0005_¿v_x0003_ÁU7w°_x001C_¸7A_x001E_­9°"(EA_x0002__G ½C_x000B_AMûXÁc_x0013__x001D_AÀÕ_x000E_azú3AséÜ@y(A=x}_x0001__x001F__x000D_Á=bÌß5BA_x0019_¨Ù\²Û_x001A_Á}?8.*Å2A_x000E_ùÙ_x0005_þ_x0010_A@_x0008_´-ã_x0005_ö@ûkgkNK_x0008_Aá_x000B_u­7M_x0004_AØë¯âÈX_x0010_AIrCÞ_x0003_ô@ S$:/A_x0004_ó,O*A_x001D_¦Àï\_x0012_ÁA_x0004_«_x0005_"A¼_x0005_3ºAA_x0010_JñO×,Aü¯^_x000C_c_x000B_ALúÏ4_x0017_Á©:µå_x0003_.AwÅVÉuKA)_x000C_Fëb_x001B_Áh3Ù'KA_x0001__x0008_%wð_x001C_u&gt;BA_x0005_{ÀHP_x0008_,A_x001B_Å#©-AlyÑ¾XHAÄÞ_x0014__x0015_ÍNA¼O_x0005__x0015_û	_x0011_Á_x0015_÷Ï7ÙîCA]â7	í_x0015_AáôPµF!Ág§dÀ¡¸_x000B_Á_x0015_Dª_x0016_?A=_x0007_k_x0006_x%_x0010_ÁT5ò0_x001F_AX)_x0011_áðÌ_x001C_Áá_x0008_a_x0019_á_x0005__x0002_Ái+÷#ÿé_x0004_Á«©üÙâ"_x001B_Áþ_x001E_Ä$ýÂ_x0014_Áb¨m_x0014_ùï_x0002_ÁÝU_x001A_C{_x001A_ÿÀ_x0013_ë«:þ_x0006_AkW°iï"AÝ@_x0018_§½þ:Aò_x0018_]_x0010__x0001_Aì î'_x0001_&lt;A_x0003_Ú®_x0004_-Pú@,L3(A_x0003_û,ãé½_x001D_ÁÇ¾ÔDþ,A_x0005_é]8µ?_x000D_ÁçT_x001C_*_x000F_¥_x0012_ÁI`î_x0013__x0001__x0002_òO_x000E_ÁmDC5+A_x001B__x0019_ÝL_x0008_e,A_x0011_JÂúV_x0003_Á«Î_x0011_Ü.è_x0005_AøYF¶hFA_x0019_+Ãþõ_x0010_A_x001D__x001B_f'%ÃFAµr¹c¢:Ai_x0005_ª¨_x000E_Õ_x0003_ÁG5N_Ú%A´_x001E_êCÅ_x0006_AR¦PIÀ,_x0014_ÁÙ~eÕ}_x0013_Au%O-\CAº¤Ó_x0011_ÁÁO!h_x0015_Ax&gt;^!_x001B_ïÀ.¬m_x0007_ ÁVÆ&lt;¯#_x0010_ÁU:_x000C_ð_x0003_ó@}_x001F_^;Ü$AOgx2_x0006_8ÿÀ7Åµ%_x001B__x0013_Á K_x0012__x000F_æi_x001E_Á$ÑÆ.ªMFA_x000C_ß×a_x000D__x0007_Á_x001C_&gt;ï`.×_x001F_ÁÝßPÊÕã3A_x0005_ÃÒÉÕ#A_x000C__x0001_I2/A_x001B__x0006_Í¯ì_x0018_Á_x0006__x0007__x0016_ø¹&lt;_x0001_W_x0006_A¿Xà`GA1.H_x0019_ü¿_x0011_AK»_4Ý'A;R/¬?FA×ÓVÏ ÁÙ\hÉÓ_x000F_)A¿¼ô¼AV6AC_x000D__x000D_fûÜòÀÙ_x0018_T×º_x0003_á@,;ÅEm_x0010__x0005_ÁUì_x000D_ì=k_x0014_Á ½ªç_x0002_Ì@_x0011_£3I_x0003_Á_x001E_`Ê9²@AîÙxí0=AÄ_x0005_Ì_x0007_ó_x001B_A¨7_x0016_B5ê@W¾ËEÃQ_x0011_Áõ~HÀPã_x0018_A_x0017__x0017_íb_x000B_Áw½¤E_x0013_Á·_x000F_è_x0007_J¸"Á-ÇbÀ|2A_x0004_bÏÿß_x0005_Áã&lt;_¨Jq_x001C_Áç_x0014_Øì¼i"A1#_x001D_!FA»Þçúúmð@8QÆx_x001A_AÐ_x0019_;ÏU1Aï_x001C_¬ð_x0001__x0003_2³&amp;A_x0006_"Õ¦&gt;$AUÓ_x0003_ù_x001E_Q_x0017_Á+½@Æß_x001E_AgCñ_x001C__x0013_A§ ëXäá@mÌC&amp;À_x001D_ÁË½½á»7AûU`üM,Aé9nÖ_x001A_ÁÛ?w'ÖñÀ&amp;nX_x001B_ @AãåC_x0012_Á_x0005_¾ý=ì _x0001_Áiü·û_x001D__x0001__x0012_A_x001D_eîÍ@{_x000C_Á¼ðgk_x0007_7AWÕÁ=X_x001C_ÁíSý[N_x0015_AX«ùý%@Ñ@_x001F__x0013_i»#Â_x001E_Áø,ì»·"Aj_x0010_ë_x0014_9­_x0011_Á+@Û¥À_x001F__x001E_Áójò_x0002_ASkó@Ïø÷ÀÍf._x0003_Sî_x0001_ÁL¹z~Ü_x0002_Á¼_x0019_:n9A\î3C_x001B_7Ax¾¿ïZÕúÀ/$WL^_x001A_Á_x0002__x0006_A_x0003_IZ|è4A¹ÓÏH/ç@AëÜzuZN¼Àdr×_x001F_D_x0001__x0016_Á°Ý&amp;_x0011_ÒËÀ@{¼_x0006_.âÈFAGÜÜøaÅ"ATeJ_x0004_×#A_x0008_=Hxj¡_x0001_ÁkH`Ñ.Aáµk*¿_x0014_Áç_x0019_±_x0008_ú._x0003_Á_x0014_IÈAF-ÞÀ#«ú¸òA0A¤¦qE&lt;"A_x0003__x000E_%DPv6AC_x0006_÷èÃ&gt;A¡C­_x000B_:_x0004_ÁÜbkÊ_x0006_ &amp;A_x000D_©ßÈ_x0001__x0010_Að¥,É+A¼ô#?{ú_x001A_ÁitÑ%Gª6A_x0004_rÄÖW_x001C_Á½±_x0005_xeë_x0002_A_x001A_µ_x0015__x001F_ÔÀ_x0010_©s_x0016_Ø¨_x0017_Á3Xp_x0015__x001B__x001D_Á§_x0005_?.¿õÀ§_x0005_ÚQª_x0008_AØAÆ¾_x0008__x0015_Áë7_x0003__x0005_Í°_x0004_AÀÇ¶_x000F_4!_x001A_Áõu$ñV_x0015_Á_Ð¬_x001A_ÚD_x000E_A_x001D_5X}6A_x0014_ó¹5_x001B_AhÊ¾Ì_x0012_AëÌêÙ´l,A_x0018_Ä};B¿_x000F_ÁÿR8_x0019_Ò1A&lt;þ$¼Ô_x0015_ÁÙo8ßn¿CA_x0017_Ù_x0015_°©®1A·Iñ0_x000B_6_x001A_Á¥:,ªPBA1k_x0001_õÑBAhZÚ¢ÄBGA½-â6}_x0018_#AQ¡î! Á»V£_x000C__x0002_øÀ_x0011_}¿´A_x0010_!Á&lt;	£kÝAAÙ_x0007_Ì_x0014_X5Aug»ós%AW)q½f)ÀÀ_x001F_d_x000E_h_x0013_ÁÁ_x0014_îjÁ_x0015_Á8%±ì&lt;é+Aÿ5'øSÃ&lt;A`A_x001F_^-þàÀS½êÈ¾ô_x001F_AAä¿¼VCA_x0002__x0006_ØàSA8:_x001D_Áx$&gt;Ï¾U Áo»¸f_x0006_þÀß{_x0014_8_x000E_° Áñ®ô_x0012_ó=A¤àY_x000D_9Õ_x0005_A¬:.á_x001B_Áë)ajåEAAGù%û		ì@ùí_x0017_4Ë_x0003_ÔÀûÌGí&lt;É.A.lCX2A¨kföÀóÏtt_x0007__x000C__x0017_ÁDL¨0ä_x0017_Áxà/_x0005__x000B_ÁX,&gt;ì_x000E_-*A)¸+´_x0015_AØó­/~@AÔÒ"Á_x0015__x000B_ÁÛüõpeJ_x0012_Á·_x0004_m÷_x0001_ú@»ß\¿+!A«Û[þ½ÅÀj·_x0018__x000B_Tµ_x0004_A&lt;sV_x001D_mO_x0017_Á¥ó#´_x0011_"AµùApì©$AÇ_x0016_^_x000B_%_x0003_Á[Ia)_x001B_!Á«Ã.æ­_x0014_AY_x0012_t_x0006_	Ò_x0013__x0018_Á4.üóñÒ;AðùÖ4fGA_x0013_ÐÜÀS_x0008_ÁkåZU99AO|æúð@x×zÓh¯þÀU_x0001_Îm1AM»zaU_x001D_Á}_x0014_¦¬_x001E__x0012_Á±¼_x0003_/¢ãÀ»_x0014_B	Ág_x0012_mr÷_x0005_ÁhbëGu(A)Ö_x0007_2~+A¾Ïjï_x0006_ÁwHP89AÃHãí-_x001F__x0018_ÁQ)}nF*AKµ_x0012_ækðÀWQîÓW_x0004_Áü}`½2IAï\Óç_x0011_¥-Aðí_x0007_AÄ½0A94Ç¾Ô_x000E_ÁE_x000E_skÉ_x0006_ÁbS5_x0006_Ø_x001A_Á¥S»|'A_x000B_8jÜdá_x001F_Áa,:^º A³_x000C__x0002_Lïh_x0003_Á¨RÅGËo_x0004_Á_x0001__x0002_E?4hjR_x0007_Á?åÿSIAÿÉE0­ÛÀ£ªÏ·xÊì@]æþ7s@ Aàº·éO¡ÿÀQºUWÐ/_x000F_ÁËS/Þ4¥(AÃ_x0015_ÏIN_x0014_A¤_x000F_êV#A3¹Áý_x001D_ÁqÕé£Á_x0011_A·¯×¿_x0013_ñ_x0003_ÁÀ_x000F_Ê%M+þ@_x0010_Vy_x001F_LA_x0011_»5Ø_x001F_(Aq¦Ê	/æôÀEzh'~§'A_x0019_Þ:²û#AÑÙw«t_x0015_Á?¹Óòáà2A[IÚ1_x0017__x0004__x0011_Á,Í0ðT_x0014_Aà¬DÕ'_x0012_Á1_x0012_\eLê_x001E_ÁPBíøÒ:Ao]Îæô*:A'_x0016_ð7H_x0018__x0004_AùÍt+_x0007_!ÁH1s¢}ÙíÀYëMøu._x000E_Ay__x0003__x0005__x0013__x0008_An½¬+*_x0011_Á_x0011_5ç&lt;U·òÀý_x0019_r©ñ_x001D_Á«_x001D_-Ùe¬_x0011_Áµúmj_x0018_Ç_x0014_Á­à£8DA¯Ï_x0007_ Ø_x0004_Aå6_x000E__x0010_kûëÀ_x001B_.³ÑæB2A_x001C_ÜeR\_x0016_Á5k¼"½_x001C_AË_x000B_ÂþYÎÚÀÑ_x0015_?_x0018__x0011_ì@I§ßÞ-_x0012_Á&lt;Rf¤áf(A5AÙÅ;A_x000B__x001F_ò_x0001_§u8AwÀ¹êèÇ_x000E_Á_x0001_ Ø_x0001_]_x0013__x0015_AmîYæM%AwÃkì^_x000C_ÁQÙyÑ_x001F_hAA¯©ø~	_x001D_Á_x0002_q`#FQAt\âyôr:A%_x000D_]å Á(v_x0007_3¾O_x001A_Á0_x0001_È`_x0007_ÚÀ$±¡|ÑÀ]»ò#­TMAS.~_x0019_×æ@_x0001__x0003_Õ, M8AÙì²ÖÁ²ùÀ_x0002_»ØíÎ_x0014_Áóä_x001D_ñF"AäÓkr_x0012_*Ax¸V4e8A;» ä1æþÀ¥_"_x0017_Á\¹=#*ÿ_x001C_Á=G9§YýÀ·¤Q)_x001D_«ìÀ_SÎ %A{_x0018_J_x0017_%DA°w_x000D_2e_x0008_ÁT­@Å¢J&gt;A¹ÂÄ#%A_x0012__x0017_77B_x0013_Á`¡_I;A.ë$NÚ_x0012_ÁgÚ7Z×LAqÕkAAëK¾qò_x0015_ÁÑ	_x0018_ä_x0002__x0010_AcÓ9&amp;Ä¸_x0004_Á©Ù¢[K¾_x001A_Á_x000F_SI _x0006__x0016_Ái{_x0017__x000D_ÿ}QAã`ÃCW_x0007_ò@_x0018__x0007_Í°_x0010_1A_x000B_^ûèÊ_x0002_Á7a_x0019_Ð"_x0017_Á_x0010_¦³è_x0002__x0003__x0002_^_x000C_Á¥_x0001_W§´*ß@ú"l7|LA_x000D_ßË«0_x0004_ÁkÞ^n_x0010_ÁHïõnú&lt;_x0003_Á+3 _x0011_Í_x0006_%A;x7nÌE_x0014_Á×rk_x0008__x0019__x0012_Á¡[ºú_x001F_U_x0006_Á|ÅRóÉ_x0013_A_x0004_ 1_x0016_	NA=VÃV? ÁS$_x0003__x0008_0AÕ¼´Ò"5?Aí!Eö÷_x000D_A7C@ÜR_x0019__x0015_Á¬Ú*_x0014_À_x0012_AEß¡J©'A¢í%µ:5AÛcFH_x0001__x001E_ð@ü)	Ýâ_x0011_ÁÖHKéCA_x0015_¾_x0015_I_x000B_Aúâs_x001E_AÏn`5ýM_x0011_Aë"æÊV8_x001C_ÁðJ¨&lt;­ßÀIwÇz¹øÀ]_x000C_	Iìy_x0013_ÁMHy[õ@»_x0006_K®á_x0007_Á_x0003__x0007_ÛBúö_x001B_7A¤c¯mû_x0010_ÁáI·_x0002_Ì_x0016_ÁLÝ:æhì_x0001_Á"xY´Ç_x0006_Á¤­OpÒ.AO/¢_x0014_:µ_x0005_Á´gX©æ{_x0019_A]õÌ¥ÏÍ÷@k_x0010_³Å_x001F_þ&lt;AÇ8èÁÿ@÷CoÂ_x0007__x0011_Á «Jc_x0008_Á­¯äå13Å@D?_x001A_×Â¡_x000E_ÁÈ_x0004_@ìá_x0015_Aneù_x0015_û Ak+£ÞëX_x000B_Á1ªñðdIA¦êM+_x000D_Áy;²Àéò_x001A_Azø__x0001_ÈA_x0011_Áû3Výo_x000E__x001D_Áà_x0003_+_x001C_"-Aá~ &gt;±_x0012_Á_x000B_z_x001A_8à_x001C__x001B_Áè_x0006_Ë_x0016_S÷ÀXKFÍ¢æÚ@Ü_x000C_n_x000F__x000F_0A4áÚQ_x000F_N Á[Ql=¡¤8A^z3_x0004__x0008__x0008_©_x0005_A}w&amp;O_x001D_Áë_x001D__x0003_%_x001F_AFÐ? ÁL¿Ï¯å1AD÷$SÍ'A#ä1xüE_x0003_Á]¿DÈ1@4AsQ[_x0013__x0005_T5A_x000B_?;§o._x0012_A'_x0007_³¡Ô_x0014_:Am¡'ÄÀð_x0006_ÁÊ Ðb"Ám?^_x001E_¤_x000D__x0016_A{\7¢_x0006_@AÌ;_x000F_¨ì_x000E_AAP_x0006_è_x001D_ÂÀä1¼£:A§-;«Í~_x000F_A?_x000D_%î#ÁÇWñië±@A4î_x000C_c_x0011_ÁÐ®Î&amp;_x001A_ú_x001F_ArPM_x0019_0AçÔÉ|h2AÅzA_x0008_P5AUÝ=ýÑ_x0002_A	P âu#AÅÐÝ½ü_x0013_æÀD2_x0001_=2l_x0007_AûyÏµµ_x001E_Áõìå$®¤)A_x0002__x0006_OYj_x0013_D_x0016_Á5_x0016_}Ý_x001C__x0006_Á1´)¥J|_x0010_ÁÚ_x0010_3'å#Awidæ_x0008_þÀEµ_x0011_¬ýÀ0&gt;_x0005_¦÷Àá2f_=O0AaZ_x001F_@^Ö4Aç&lt;BÎy&gt;	A8CnMA$¯5ÿ©*_x0018_ÁÇi¾@A_x001D_;Xòw_x000E_Á_x0007_Âßñ_x000D_ÁõZÝí&amp;½_x0017_AÃ§_x001D__x000F_»_x0003_!A\zýëÝ_x001A__x0019_A±¢¡t_x0006_Aq_x001D_9¼¼_x0008_AÐóàßI_x000E_Á_x000F_B,#Á4A_x0001_Óºj]¸_x0018_ÁIç_x0013_ÇV_x0004_Á_x0016_ÃüúY@_x0011_ÇÝû¡_x0011_ÁýÓ_x0008__x001E_h3Aøæq¡|=AhÁÝ#rDA_x0001_ßc=Aùé_x001C_õ|$AXñD_x0001__x0004_-_x0013_ Á"_x001E_ix_x0015_A§Ãú«,w_x000C_A'9_x000C_e@23Aë;_x001F__x0003_eX_x0008_Á¡ ûGº ù@CòB(ÎDA«ânjM»@«._x001B_A¸ 5A+¯Ïþ#AeR3%¸?A¼æFÉi_x000B__x0010_AÕJ?ît´NA»×­_x0012_ÅÆ_x0010_Á_x0010_¤«W6_x001C_.A¦_x0001_Øáíh_x0014_Áµ¶é_x000E_~_x000E__x0002_Á;ìV~o`_x0012_A+0Ö/4«@p8Ì_x0005_3AY_x000D_DÊñ@+ÉÄ_x0001_á¹ÿ@¡iÒVÃ$Aq­ö³+Ay0Ùp,3AUX4;Q&gt;Aâ6yó÷:Aµ5ð{ï8AàT6_x0002_{_x0016_AY_x0003_ÑÈ';ãÀ¥_x0008_à_x0017_A8(A_x000F_^½)d+_x0017_Á_x0001__x0008_Ë;_x0002_Æ_x001A_Á§X*_x0001_¯+A8Áe_x000D_-A9¼¡_x0013_ñN_x0011_Á?½_x0017_³_x001C_A_í_x000D_è_x0010_A(óÿ_x000D_AÁuÔväð_x001B_Á_x0005_X_x0008_I³"ÁÃ·Ô@¬k Á_x0018__x0018___x001C_ÁÔ_x001D_ÁÞ|ÀìÍó@_x0007_	F_x001C_fÎIAã_x0016_¶3Aû»³!Â_x0016_Á¹¼_x0007_F|NAA_x0003_Yp_x0004_FBA5Z^]&lt;ÇAAçê©{?ý@_x0003_V¢â°!Áñ	_x0008_­¶_x0017_ÁóÀÇ5$A®êÍf+*_x0011_Á_x000B_UÌ`äù@e_x001D_?IYã_x0016_ÁïS&lt;!Í[	ÁðÖñ_x0019__x000F_Á'ºkÁÑ¢_x0011_Á_x0006__¼µ_x0016_AòÇw¼´k_x0014_Áô{å÷É$AY__x0006__x0007_ÔòÀôÅe4Î_x0005__x0003_A_x0011__x0008_=v`ûÀ¼|øfYG9Aý®ß`ê*A;²I-DR"Á|ç3ÓúU_x0015_Á$¯¤u{Õ_x0007_ÁãcìÄ_x0002_²#A_x0003_Ã?³.A,ðèv©§ýÀLäl$_x0018_:A»"L&gt;±_x000D_Á;¼ògº"AJmp²4"ÁÀ'"óGAÀÂÑú_x001E_V$AÑ._x0012_¬âZ_x0014_Ap4-CÒ_x0015_Á=æ¥Éï_x0008__x001B_Ax() A?_x0015_uòLDAtM©'&lt;µ*As_x0004_$m*å_x0001_ÁÁ_x000D_ïsH_x0013__x0018_Áð¼IwP_x0003_A!îòå&gt;?A&lt;ÃYhÓ_x001C_ÁC¸¸Ï_x001B_ö!A! ß:1A?Ê"ù;"ÁNløv_x0013_A_x0005__x000B__x0007_iõIwó$A_x0001_æìGü9A_x000C_j®§?_x0014__x0018_ÁPWHfxõ@O«_x000B_±kç_x0010_Á3ÖôÓ[_x001F_.A4_x001A_f&gt;g&amp;A,8¯_x0005__x000C_A(½0ÃÖèÀ_x001C_¬._x001A_e#Á_x0011__x001F__x0002_Üf4A_x0008_y,^_x000F_CAT:J¬ AÄð ßãÐ;AÊã_x001B__x0017_A_x0017_pô:E_x0005_ÁN_x0007_é5_x0001_A¸îÊH4_x000F_Á³FíTl\_x0010_ÁCÐLÜÿ³_x0019_A__x0007_¹nj6A-,HÃ~_x0013_ÁWë&amp;üq4_x0003_AØ6L:¿,Aõeo_x0001__x0008_A!±&lt;,r:	Á/cG²ï_x0016_ÁÃµ¥§CFA¿D»D{·_x0004_ÁoãÅ=@A_x0013_ß"¯AÍ_x000C_AmE_x0006__x0002__x0004_TªøÀáÔX3±AA}+ß«l Á}|_Cy_x0008_ÁC_x0010__x0014_aj÷À!K¥´&amp;P_x0014_Áîï^öê_x0012_AÇ{_x0011_5«_x0003_Á&lt;a%¶)AUÉÄã_x0010_Á_x001F_ö4TE/A¹j¿ú¤Óö@_x000F_r¦¸0ûÀüXf_x0006_Ô_x0018_Áí¯^gt_x000D_Áéb©|Ò&lt;Aä_x0014_Qñ_x001F_A1_x001A_ÐQï ÁõC[_x001E_`_x0005__x001C_Áñ_x0002_@ªP!A+Ê:0[J.A¤ûXÕfÓ,AÛH¤Övw_x0004_Á_x0001_|NV\éÀ(cð_x0011_º6A3BtEX=%AJA+~[_x0007_A5zÍN-#A-6(í£T_x0017_Á+©Ö"9AH@/MI\6A#zø_x0017_¯;A_x0001__x0004_sù[Õ¼+Aå\!¼ïf&amp;AjP½B_x0017_Áô¹5Ý'_x001B_A_x0005_kfì1N_x0019_Á!ø_x001C__x000B_/_x000B__x0012_AØ-o_x001E_£_x0008_Á¡ª¦Ì±È$A_x0018_w&amp;®½è@t_x000B_'@~FAè&gt;?ñ1BA3ÃÂðh Ap)ãtDU,AWÓXÞ%Aë¼sÀÑw_x001B_Á}±³_x0007_&amp;A_x0018_»ü_x000B_n@_x0018_Á_x000D_*ã_x0019_v_x0019_A|0_x0004_(½@UùÔ¡Å¹î@Ù_x0013__x000C_w¢&lt;_x001F_A§Iý8ù_x001A_Á­_ËöÞ7A=*¨T6î@Ù&amp;dP	t?AñOdtn_x0007_%A[H_x001D_._x001D_?ÂÀlq$Oö×_x0003_Ahp49á±5AÖ_x000B_²W&lt;A#·ÙÌ-_x001A__x0002_A_x0011__x0019_9_x0002__x0004_&gt;ºöÀwT«Dª_x0011_ÁÀ&amp;&gt;ºeEA_x0005_;BÇâÄ?AÀPî}Qe:AèÓ Ú8Au_x0010__x0001_Ä»_x0007_ÁUkÐ»_x001A_D@È|_x001B_ãVÀ_x001B_ÁmôéoZòÀaòX¦Î_x0018_ó@ÓÑÅÍâ_x0015_Á1J´¾Ï_x001F_ÁÃÎíJ°ø A_x0013_=@i_x0013_Á_x000B_çóÔ~_x0012_Á=EEÿçàó@Ñ äo_x001A_Áû !Ö@£:Að1P_x0002_C(AÃiË­Í¤+A_x0015_0úÀ_x0011_6AÛ°_x0011_	I-A^rº_x000B___x0004_A_x0013__x0003_µ_x001C_xÇ_x0001_Áü^þ|õîÀ_x000D_ï{ë_x001C_Æ_x0019_ÁôÿÛ¥._x0019_ÁÓ_x0001_&gt;á_x0001_4A]¬B3Ì@A _x0015__x000E_éÞ'A¹¼\&lt;_x0008__x0008__x0018_Á_x0001__x0002_9_x000C__x0007_¤_x000F_´_x0019_Á_x0019_XøøÂ3AÅ·&amp;vûñÐ@_x0002_b:J5A³_x0012_!LE"A_x000B_²ûZ__x0019_5AMñJ_x0005_4i_x001F_AÍ]Ï®â_x0010_AgßE_x001F_q02AÍëôîU)Aýõ_x0002_¡ë"Á_x0012__x001C_ã#xÙ_x0013_ÁS&amp;Q'{Ò@èXn#½×æÀ_x001D_ð_x001E_.Ýã_x0011_Á_x0017__x001F_÷Àc	Aý_x001B_60_x0012_Á©M=ó_x0011_Á¡©tk1AÔK¶È/Aqà¹^Ë0A¡_x000F_Ç&gt;`5_x001B_ÁW[Uº_x0010__x0005_Á_x001C__x0006_rr¹m5A_x001B_¤û Ö	Áì_x0011_Ø._x0002__x0004__x001B_Á_&lt;^2ý¡8A\!@S-_x001B_ÁY÷_x000D_@A[i25&gt;Ý)AñÇ_x001C_têCA¬Êñý_x0001__x0004_Î/A´_x001A_¡à_x0013_|ùÀ~5d³Ï_x0012_AÍ_x0006__^\Ä_x0019_Á× ÚÈoù@øØQÙ¹¼_x001E_ÁYÂ¦ý*I(A­Ø±=ÑÀ_x0008_¤_x001A_ð_x0007_Á íè3³¿_x001C_ÁxG+M_x0008_1A_x001F_$ãfã0A.2_x0015_À§."ÁrV$yò¹_x0012_Ádcþµ	Á3´YJ1!Á£]mÜ4ð@YÙf¨v"At_x0007_uú¥Äó@DID,ùË,AÃ)Ã$_x0001_à@ÄãÎ-ü_x0017_Á\,2º_x0003__x0004_$ÁH2×æNç_x0019_A=_x0011_-Ò_x0002_Í!ÁD¥X8_x0018_§_x0001_Aº¶Ì\EA¬_x0012_OzÐ"AÂ_x0003_TêC"Á_x0010__x0012_¹_x001E_ðøøÀÅ_x001D_ËN7_x0007_*AMO+U_x0010_âÀ_x0002__x0006__x0016_ËÒ©ñÀlj_x0018__x0013__x0006_Aß_x0004_n{Æ_x0019__x0017_AþRú"PàAA÷I_x0013_)_x0011_Á_Ð%ð?ArÓ#È_x001C_m!Á)G_x000C_ÑL_x0017_ÁI&gt;g$Ü;Aqr¦+ _x0017_Á»¥¨0DAÅ´_x0003_¼Óq_x0012_Áõ_x0008_:é:_x0001__x000B_Á½§d?Þ-_x001A_A½`É~§X_x0018_AÇmtDAS_x0004_µ_x0016_Áë·Ç·_x0013_Á_x001F_xú(Î_x001F_Á_x0018_Vg.Î»'AáTdH¸ð#A_x0005_IÂT%»_x0019_Áª_x0016_{óÜ_x0002_Á_x0001__x0012_{Õ ÁCQbÔ§_x0011_AìÊÅ_x0016_'A/l]~^*AM@@7ñå_x0008_Á÷i±_x001D_[¹+Aã&lt; _x0005_´3A_x0008_áÒèï@E_x0017_ _x0001__x0003_ä_x0017_KA_x0014_;Ø ¯_x0019_AµEôb_x001B_%AY_x001F_'S=¤_x0011_ÁqÉÐd_x0016_ÁÃ:äG¥ÎÀ¥!÷Ùi_x0013_Á_x0010_µ3Ëcö_x001B_ÁÔ_x001B_ËYk_x0018_Á»LÆ¬_x0013_¸2AÅê_x0014_Ü0_x000F_ÁØ	âS×_x000F_Á2_x0019_ãï_x001D_Á_x0019_X¥fXó_x000B_Áý]ÏïcL_x001A_Á´,Á×_x0007_Aý±ü_x000E__x0002_A?ÜÖ_x0003__x0017_Aè_x000E_»A/S_x0017_A_x001F_¸c~²ò&gt;Aé÷Þï_x001B_"6AYïðw'A2»L-5ùÀ³®~ã=·AA[Ä®GIA(=_x001A__x0001_òU_x001D_Á\Á¦UHÖ'A_x0005_ûCíý_x000D__x0016_Áµvß;'_x001B_A¯._x0013_»¿Ä3A_x000B_Á	µéö_x000F_A¸j_x0014_ö_x000D__x0018_Á_x0002__x0003__áuª°ôÀß_x000D_óäÓ{_x001B_A_x000D_¢iX²7AGæû"C"ÁXð_x0019_°1_x001F_ÁÑ(*Ô_x001A_ÙBA'©ºn2_x0017_A!v^Tb_x001A_ÁÎl_x0013_¤Í"ÁÙå(É×Ö_x0018_ÁjºÏ5Aløåä&gt;/A³¼30_x0008_A`±j«ÁE9A&lt;*\)¼B'AýV°ãuEA'ò"//6AX4POº*ø@AÁç¬ýá@PÊ$_x0005_&gt;&amp;AC_x0002_M*Äg;AÕ?Î~ñ6AÀ¹_x001A_á¶@AR;áâCA³`@âpw3Aæ¸'¯D:AÉ _x0001_BC*A®ëÀ)#A¸ÛN,_8AC9_x0018_È_x0013_ÁS¦'_x0015__x0017_A-Ãþð_x0003__x0006_¬µ$ÁÝú:æÞR_x0014_Áõ´¨ìÓ¥_x001A_AxH{4_x0005_)A_x0015_Ü_x0003_æ,t_x0015_AQ_x0016_Fú_x0017_¦_x0011_Á4_x0018_¤ S_x0019_Á¸kL_x0006_7àÀ¼_x0011_ÌB	Aà_x0016_MÎ@è_x0014_AH[pë_x001D_A4_x001E_ÁzO_x0010_A8'EÜç­øÀýàÇÐ9A_x0017_Æ_x0007_h6_x000B_Á_x0004_(&amp;é	(AXÂÅnÚÚ@&lt;ª+À[b&amp;AQ£3_x0003_LAAP_x001E_]«ó/AÛ_x001F_´¥®Ò"ÁÅê'è0_x0017_Á¥4ßzîüÀ}Ý¶÷ÀÑféÅÅë¸À{¾_x001D_·ê*A_x0018_V|ü_x0002_ Á_x000D_V_x0014_\W.Aýù	úå_x0001_Á71:åÔöÀ»§Lý_x001E_A@¢¨&amp;Û÷@_x0003__x000B_µñß_x0012_ãK_x0001_Áµ_x000C_ 6l_x001A_A#xÅ@R)_x0014_Á°_x0005_Ù_x001E__x0019_Á{._x001B__x0016_V®_x0014_Ácøp&gt;sá_x0012_Á`$?ÑºCA_x001C__x0008_VÛç=_x000E_Á4þ®¶/_x001A_Á©±¶á_x0002_Á¼Ë_x001E_øÀp_x0006_-ÜM_x0006_'A1Õ3_x0018_	Æ.A-_x0002_Ï4WFAk&gt;²w_x000D_A`ûÈ_x0002_V_x0011_AùYbm+]_x0014_ÁEçÅn.ã_x0003_Á[Í&lt;_x0013_p&gt;_x001A_Á}«²¶)__x0007_AlÒ_x0004_pC#Á}µã_x000D_¬_x0019_ÿ@¥*D_x0007_AÚ'Aø_x0007__x001A_9Òs*AÆ[\th4_x0014_ÁÅØ_x0018_u°&lt;A¨þTóq7AÏ8­_x0007__x0010_Á_x000F_X_x0018_aÿ]_x0017_ÁÊºÌw'û_x0004_A_x0004__x0002_5m?.A_x0007_b{_x0004__x0006_¾»_x0006_ÁÜ9AÄE)A_x0001_Ã_x001A_JI_x0016_A¹®_x001C_¡·4AÍÁË0Ð_x0002_"AWr ÿÆï8A³t«Ð×:AGÎX~nÇ#Á_x0004_IÅ[ñ÷$AdÎÁÄ"Á_ì|x4w_x0018_A \	?_x0019_Áx_x000F_U0­Ò@úÕýÃ#A__x001C_+¡_x000E_AAè;_x0005_à$ò:As¢jã	X_x001D_Ám¾_x001D_é _x0013_A£_x0010_sÆb_x0016_A£_x0003_ÿ_x0013_q_x001F_Áû^_x0014_GA_x0011_Á_x000B_Â¯ªp_x0010_A¿iÑªÍÃ_x0002_AXá&lt;_x0017_4AE¥Iû_x0004_&lt;A÷i_x000F_o·KA_x000F_w'Åë_x0014__x0017_Áì2v_x0017_Z_x001C_ÁæHäËWpóÀþ¾ã@rnãÀ&amp;#Ëqå*"Á×0_x0008_&amp;À:A_x0002__x0004_eN_x001F_O_x001B_Áø5ñRé÷@û+}&amp;òCAMcßIñ_"Á/!`ÚT_x0014__x001C_Á'^r=¯&gt;_x0017_Á³DM¥_x000B_ØÀ;4_x0019_0Ù_x0015_Áñ_x001D_ æþÇ@©_x0019_2_x000F_ÁÓµÝåk÷À3q¸¨ö@þ@ç°¢·hý_x0010_Á#?_x0018_ðÐ"Á_x0013_ÛÍM_x0013_A(_x0016_@_x0003_°@AsHTþ_x0012_}îÀ×{0«ü_x0013_A_»*ÿ½×_x001C_Á·¾©ú*b*A$òg³üg_x0014_ÁiJ_x001B_ÎúÁ@û¯&amp;Py7AÙ «&amp;¦_x0002_ÁKªíóRî5AeB¥_x001C__x0012__FA_à:éE_x0010_$AÖÚùÉh_x0012_A_x0010__x0001_¨£ÆùÀ&gt;81ä_x000C__x0012_Á+:KÔ0A#3]_x001B__x0001__x0002_b26A·ÜeÿýO%AÈìÚìs·ÀÌ_x0011_ _x0003_ùÀ«_x001A_+UÍû5A_x0007_®í¸_x0015__x0011__x0007_Ao&amp;(ÁB_x0010__x000E_Á«WlY&gt;_x0004_AÎ0qHT)_x0010_Aèù*+Ñ­@_x0018_¡r_x000C_°ù@Àüì¹BA/Zc~ÖT=AP-_x0004_\è1A__x001F_UG _x0003__x0019_AÅVç_x001F_8ßËÀ;ÀÈÄåÀ¡4Ý'×è%A_­8ª½M_x0011_ÁOÑ_x0019_	IP_x001D_Á&gt;´Ø,_x0019_Á&lt;Tû£R@_x0013_ÁÖßü¬Ô,ñÀ_x0013_¨6ú2A 9_x0006_Nñ_x001E_AS?T«;¡(A`³uØ&gt;AÒÆ£ÏÏy_x0011_Áñ_x0010_ÏìVK3A³Éà_x000E_[ù_x0005_ÁmÛT9B÷4AÐs¤0v#?A_x0002__x0003_ !o_x0015_ ó_x0015_AÓ8.*Ûá0A8ËÅ_x001F_X^6AY±^"AÀ_&gt;¾r0A°£¤1¹4Adq_x0015_aÏ_x001C_AK¿'_x000F_^ô@û	Ð_x0013__x0016__x0017_Á»ÏFÏ#_x0001_A 4Hó_x000F_û@ýÕ_x001E_«_x0015_A±_x0017_ò§«_x0016_Á_x001C_»tu_x0006_A_x0007__x0001_!H;u4Aø+½n8AþFÞ³!ïCAç*ãOÌ_x001D_Á9I_¬áO_x0014_ATÅ_x0003_*BA5á}ãTOIAUè¿Õ*_x000D_Ï@ÍaúZÛÊ_x001D_Á_x000D_¹úÖ»_x001C_Á¿	Û_x000D_§_x0003_ÁCP+_x0010_¦AA_x000F_[ë'Dö2A_x0013_¾)IAeÏþ³z;_x001C_Á#öTS8ä@AK_x0017_¡ÓúõûÀ½_x000D_GL_x0001__x0004_ºAðÀü&lt;¦Ö´ Ác®ç#°¥8AØ¥»_x0014_Áùsá¢cl_x0013_Ák¥·_x001D_¬U(A+Ê$bû&lt;_x0012_Á8ù¬{_x001B_A_x0007_ýÏ¯KH_x001C_Á½¦_x0013__x0001_k_x0012_Á]°lsìö_x0012_A_x0007_î_x0002_WèÀg¸_x0016_ºÒÈ_x0010_ÁßóîXíµé@¥áÚ_x0010_A,TÌÞò_x000C_/A u]¤_x0016_K8Aà°-:Ã®_x0005_ÁR_x0008_`úxË_x0010_A5_x000F_]à0{_x0006_A¯þIX=ã:A_x0003_V_x0013__x0017__x000E_CA_x0006_9Øþ_x0013_Aï$=K#_x0006_ÁÉÛcø+ Á¯þ)*±:AÀB_x0007_*i_x0012_Á]­_x0002_Ü5_x0012_Aºlê_x0015_½_x0013_ÁþVâ Á_x001F_2ÔxK¤_x001B_Á5_x001F_yU_x001E_Á</t>
  </si>
  <si>
    <t>61d17247968e645727922cd96281ba79_x0003__x0004_-_x0003_ùº_x0014_Æ_x0019_A¬_x0003_í_x0011_Á[Îó?AÅ}+mN=A&amp;ú§_x001E__x0011_A_x000B_§mèo}_x001E_ÁM¥ â¥#Á_x000C__x0001__x001A_¡8_x0002_FAÛRþÈDBA£¤uá?_x0008_AUÎ_x0010_3Ý`:A'ÿ_x0004_i¤I7AU¾Ø/PU_x0002_A[µsP(AÑ¤_x0003_LsFAéóÌ- ¸-AGz_x0007_§ Ý)A0}û4s_x001C_Áñ6ïåOýÀ_x0011_¶&lt;+&amp;AHµ:_x0002_§¼	AC¿g_x0015_UcáÀP;Òå|HA4ßZ¯ºCAe2÷zk4_x0011_Á¾ÍØ®_x0017_ Á_x0010_f³_x0007__x0001_À=A_x001B_:&lt;_x0001_µ"ÁPú¬_x000F_[%Áù_x0004_IF»Ð A_x0007_³&lt;~4A½¿|_x0001__x0003_¹ûÀÙãç/m¨_x0018_ÁôhEx_x0004_AA2Ï£úÀa®*ÅA_x0008_Á8ß¾êPu(A)_x0004_¹vx¥Ì@_x0010_À_x001A_ÝcÉ@À_x0013_Kªü._x0007_A£;þ]_x0007_Â#Á_x0005_h­ì^_x0014_ÁÜKóa¹m_x001F_AMëÝ£é7AkIì×_x0010__x0002_Ô@C¬æaD1,Aãµó#n_x001D_Áu­¨ç_x0018__x0010_A_x0018__x000C_LOýcÑ@våÄ2i_x0013_Áu§7_x0016_Á]¶_x000F_mðÀÎPÒ_x0016_¾3AàA_x001E_Ô¡EA\ÖGhòÀË+ê/_x0008_gKA_x001F_¨Ù¿_x001E_AuoIµ_x0018_Ax_x0006_ð©¡OÛÀýjçï²ÆÍ@?I«_x0003_-%A°Qnî_x000F_·ûÀh_x0008_Ô¥ï_x0017_A_x0001__x0002__x0004_x×¿_x001F_Ø9A³_x0001_§ß_x0008__x0010_Á%\L\4_x0002_;Au.Û_x000D_x_x0010_	A#ÏÞ6_¨_x0017_Aþ¡_x000F_ÁX¦6ÆÒÀ8A°¼_x0017_â¿_x0013_ÁkFÀ'?_x001D_AµÊO_x001D_NÀ&lt;J&gt;èSÀ_x0017_ÁÔ;6ãeµ_x0010_Áó_x0001_g§O´_x0015_ÁPÆ_x001C_¨:Aw«&amp;Í&amp;2Aëè=_x000E_ª_x0019_ÁwäoZÎ¹ì@õ!4T¸)Ao8½E0AÑ-Ìd»%A÷]e_x0002__x001A_|_x001C_AM@¨Û!_x0014_AXµ&lt;_x0010_"#üÀÍi1Ê_x001A_ÁGnÒÀes_x0019_ÁòÒÇ&gt;_x0019_7A¨ÖMÃ½_x001F_Á{éYe_x0017_AAÄº#¯&gt;A¤·ÿOFA0=íB3=A÷õÌÃ_x0001__x0002_-}9Ag³´ìó0@A»¸$G#?A_x0017__x000D_×T¼¸æ@GÎùÈ;ù_x000F_Áµ×oàÏ	Ál¶­öé_x0017_Aãk_zo§ÿ@g3Ãþ4Aû5Ýb%IA­¬±-L*AËÿ¢Gû@¿Ö_x001B_vv_x001A_Á1YÊ¢_x0002_F2A\ûNÔ_x001F_Ásÿ_x000E_%_x0018_&lt;8AEP¹O{f_x000C_Á¿ñ£~_x0013_Á)Àzíø3ArXAW¢_x001C_A«_x001D_Èü2AØ9'k§E)A&gt;ç_x001A__x0012_A;Æþ_x000C_ð4_x0001_A_x000F_² Ç¾ÔñÀ_x0015_ío^_x001F_Á(_x0002_X«Jn_x0005_Á#¡	«É_x001B_&lt;AP_x001E_´B#_x001F_Á¡BxÉP_x0010_ÁX¶Ö2/ñ@û_x0003_Ý_x0017_EA_x0003__x0006__x0007_)©_x001C_A_x0018_Î¸ô_x0005_Á|¡_x001B_íå5AóÈã­/AYFMLë_x001E__x0010_Áoô¾Ö­_x0001_Ay_x0006__x001F_¨Ï_x001E_A4#ZÛ_x000E_	ÁA«u+0w_x001D_ÁP÷YÏ2A9_x0012_(ÎAw1A_x0010_}èoFAµBY4á«@A[bH,^u_x001E_AÄ­_x0013_Å_x001A__x000F__x0015_ÁbÇµ£_x000D__x001F_ÁU¤¼SìÀ]@óLî_x0014_ÁÎê/Õ®Ô_x0012_ÁIÏÓÐlÖÀ@È0_x0019_Ç_x0004__x0006_A3¥_x0006__x0018_à!Áå-Û°ð_x0011_AÏß(_x0015_ô_x0007_A_x0017_[_x001E__x000D_A4ñÀ%6º_x0015_õTGA(Êe¹&amp;.Aåçº_x000B_'ýÀ²Ì_x0016_0A«ÙÆ_x0002__x0005_@A_x0001_YSj8ä ÁoÛR|_x0003__x0004_ûú_x0001_Aü_x0001_½_x0008_j?AÛ	nÏ'_x001B_Á1ÞVí½Q_x0014_A÷_x0017_ì@¥=A_x0007_³_x0019_xÌ6_x0018_ÁO¼U[ûñÀüDG_x0013_î¯2Aë_x0016_Õaí_x0018_Á1*"q%Á¥3ú«÷H_x0001_Á&lt;V_x0010__x001C_ÿØ_x0019_ÁË_x0014_¯_x0010_bÒÐÀºðþçÀ]¿µ9_x0015_Á_x0010_gh7UÄ_x0005_ÁõOfó!Ë@_x0015_ÂÝ	Ö_x0013_AM_x001B__x001E__x0007_ Ä$Á_x0011_û Õs_x0002__x0014_ÁÙ	d AAÝFx@_x0018_Á_x0019_º5~xÊ5AD@+S._x0016_Á_x0005_,ÈtT_x000E_Á94¾&amp;&gt;ôÀÁÃíãË_x001F_ As_x000D_°È~FA£_x000E_3+_x001C_CAu6æ_x000C__x0008_Á ¯_x000D__x0006_'A_x0018_Ûß)¥&amp;_x000D_A_x0003__x0004_§_x001E_xü_x000F__x0005_Á7}x9îB_x0018_Á÷	ÕÆ3AÇpjv)/A½Â_x0017_O_x0004_Ý@/ ­ð=!9AySõ»_x0005_ÁäªÄ+*_x0015_-AÔ*ög_x0001_Ad¨S~)AFVunz9A_x000C_°óP:êí@þá@K¦DA_x0019_ËÎ_x0011_¬_x0017_Á	È_x0002_Ñ£ÿç@àcVu_x000E_ÁGµT¯Q&lt;A_x0012_¸õÀk_x0011_A^þÞCTäÀ§_x000E_j}I^_x0011_Á©Øî_x0005_º¦_x0013_A_x0019_ZÄl_x0016_A)Á.Ê¢ç@¸å_x000D_û¬_x000F_3Aü-ãBAkO:®ÉLý@_x0014_å×ªì_x000B_Aý¨«ÒèÚÀQ×úì03AÇXÝþ?FCAaøKßt9AuÙ{_x0001__x0002_ß1_x000B_ÁK_x0008__x0011__x001D_²@A»Cs)¡oDA_x001F_¼yzcÕ$A_x000D_Õ N¢51A__x0018_o¢Éb_x0014_A)])|_x001E_v_x0018_Á'È_x0013_JÍ_x001D_AzØÊ[5AÆÛf_x0018_²&amp; A}ãLÚCê&gt;A¦@#_x0011__x0005_ÁÂÑ/_x001F__x001D_÷@ÐÙßDó_x000B_Á_x0013_8_x001E_c'°@ø·Ýß¸ü'Ad¢7IR¸_x0019_ÁùJJß1¿ûÀÑ_x0019_÷$A_x001D_ùÀ·_x0008_§©¢_x0015_Á.'ªÔ!Álã´$&lt;W6Aå¡_x000C_ÑÙÄø@Õyø×ß8Aÿ_x0007__x0001_èù_x0013_Áû_x001C_ß_x0003_m_x000D__x0012_Á¸Q,?_x0010_Á_x0007_slÄÕÞ_x0006_Á­þOxï´!Á_z'¨)_x0014_ðÀÝ^#º[`_x001B_A÷BçX_x001E_1A_x0002__x0004_Ü.³¼_ÃäÀ_x0017_~#F_x000E_)A­_x0003_'_x001E_±+Ay¸P_x0008__x001F_¯_x0001_Aèô!]Ñu_x000F_A×ÄÔµÕc_x0013_Ág9êª9Ï/A»Ý_x000F_ë_x000B_A$·çÇ_x0015_A£9n¤_x0006_.'A_x0007_õ¤_x0011_å!Áñáõ|l_x0005_ÁMü¬ _x0014_úÀ]&lt;²_x0013_ !Áµ7ìAÀÅ_x001A_Á_x0001_º)#Ûù_x0013_ÁÉ_x0012_!N%eø@_x001A_à	_x001A_,EAMá_x0008_­I/A_x0013_nááDÔ@æ+÷Êýô@tëxø_x000E__x001A_Á¤&amp;ñéÞ¤&gt;A3n3ðÅ@Aý&lt;%_x000C__x0014_Á§À*»z\$A_x000D_ß5À~ø_x001B_ÁC77þH&gt;_x0007_A$¤_x000D_I²_x0018__x0005_AQãå-òÛ_x000F_ÁKÈq_x001F__x0010__x0003__x001D_Á_x0015_DN_x000C__x0003__x0006_Ñ87A+'=Xã_x001E_BAÉWø@T$A&lt;å6¤¡_x001C_+A¯v_x0018__x0006_45Aà¹A_x000C_¦0A_x001F_]_x0012_º¨83A_x0010_Ä¥þ#Á19m£_x001A__x000B__x0011_Áß0î³²_x0011_Ááp3+_x0017_CAê_x0011_­fD_x0014_Áö_x001A_UÈ"_x0014_Á_x000B_þJNB_x0001_Á$¡²_x000E_Á!Áu=_x001A__x001B_t._x0005_A÷Û-åU_x0013_Á|;ü\_x000D_Þ ÁàèhÈc*A_x001A_k|&gt;Ä_x0004_A¬Õt_x0012_VùÀÏ_x0001_oVú_x0018_A½a:s/È@;¯Í7ûCA=ÀÎsä_x001E_Ái¦OW1F_x0010_Á×b]:_x0006_9Aii¡@_x0013_Á¢IA~lT_x0002_Ao¼î*WJ_x0005_A[4_x0019_1A_x000B_bMáæ9A_x0001__x0002_£RPr±+A°É¾ÜÌóÀï/[ÄÝçðÀgÇ_x0014_&gt;8ð_x0018_Ác-{Êx(IA·!{ùK_x000F_A_x001C_Êî_x001C_yÕÀ_Ñ"Õ\_x0017_Á'ÑÔ´ _x001E_Á_x0007_ü_x0001_ÏO_x0016_A¦üËï_x000E_AçÙ%Þ!ÁÑsñiÕ$Ag_x000F_Ê_x0012_Á¨Ö#øé2AU_x001A_BU×%@¼ê_x000E_Ý_x001B_Áé%_x0014_¢¦3AÉu¦ÏLA=¹RD_x0004_Áþ/À_x0014_m_x001A_ÁUezÖ{r_x000F_Ág0»\XÇBA!°³P1'Aµ_x0002_ª¥óm:AÛ_x0003__x0010_ÌµéÀ[_x001C_9ï_x0003_b_x0018_ÁH\;wE_x001F__x0014_Á-o'&amp;_x0017_A+Ò_x0002__x000E_]6A·zJJ_x0013_Á¼ _x0008__x0002__x0004_æ_x0006_KAaÌyUY!A­Ó_x0017_Ý&gt;/õ@SpnÓkú@ñ_x0004_	2Â_x0011_A«_x0018__x0018_[_x0001_ù_x0008_Áã:áÆL_x0007_Á°_x0001_ ûWñ@_x0013_î(zKó@ÍcÍ_x0010__x0016_AyÔgFù9.AHcz¯y_x0019_ÁjAHP×µô@Yí68_x0013_Á©w¯äº¢_x0002_Áì¯+_x0019_îó&lt;A×,wrqS#A_x001D_Ì_x001A_ï×Àgâw¢3A}Ö`cèé(A­¥¬~Yö@×_x001C_-sW3AÔ_x0006_×%%Ñ_x000C_ÁGÖìÁ_x001C__x0003_ÁÉSø_x0015_Ù_x0002_AI_x0010_Èm$	A_x001A_xJÛÀE Á\w__x0002__x0015_ò@QEþYC_x0017_Á³ô_x000C__x0014_Á¨hëÀóÈ A_x0013_Êãp_x0018_A_x0002__x0003_»9ÐYè­0AÃe+_x001A_S#ÁFhæ^5h_x0010_A9Ýç©Â)_x0005_Áß_x000C_$«_x0017_@A7WvÂI_x001B_ÁÈz_x0018__x000F_Ù&lt;Aà'Zc_x001E_¥_x0012_Á-+:m¹	6Aý	s=à%=A1_x0019_	PDõ?A_x0010_ï½cö/:Aw±º½sø_x0010_ÁÕáb_x000F_Ö7AßÇxÁ_x0006_T(A}_x0001_è¿_x000E_&gt;_x0013_Á'_x001D_£3õÀ0ÌNÈ=_x000D_:A£éÎ_x0018_Ý$"ÁÕ#_x001F_óGAgd&gt;F.%AËH¬n·"AÔ½Rë&gt;è@;qÖZ_x001A_1_x0017_A¤GpE^Ñ@AÕ¯êlõÀ_x001F_xë¼ºr)AØ_x000C_ë¶_x0017_!A-¤NPÔ/A;O3_x001A_qn7AX3JÈ_x0004_Áp`Í_x0002__x0003_;=ÜÀ_x001B__x0007_ØJúdù@GFÿ*_x0005_C_x0012_Á»_x0006_xêZÂ_x0012_Á+_x0005_·ä0L_x0011_Á_x0007_WÑ½^_x0007__x001F_ÁU¼TuA_x0005_ÁX#_x0002_$¥2_x0016_Á_U~ò¢·$AÏJd¹üÈ@_x0008_DnÈÃì%AÌ=¡ ¹6Aý·íêïTùÀx_x0006_Åýõ6AX8&gt;åA*AJ£CpÅ(Aü_x0011_µñX_x001F_2A0úÍï&lt;)Af8¦G AA@[Ü'$C?Aô¦TS*_x0019_A$´æfØ_x000F_A¸÷ÂÊ$Å_x0004_Á÷Ø`_x0019_0_x000D_ÁäÓ½æë_x000E_ÁKPc&amp;ß5_x001E_A=A_x0001_A|!A_x000D_ÛFòã)AÎÂ(ÅõÀ£`_x0003__x000F___x0004_AE£ÅYóÀîA¼¡$_x0019_1A_x0004__x0008_·I6_x001E_â@AI5$z7DLA_x000F_cü'_x0012_Á_ÐtÅ_x001D__x0015_ÁÍ_rFV_x0010_A)2A *dø¿,A©wÅg_x0012_k_x0002_Áâ°üÐ_x001C__x0004_Á_x0016_¯ósZ_x0011_CAdÆÔ_x000E__x0017_AA}E@v/8AK¨UöÅ^;Aÿ-_x0015_^ù&gt;Aµ_x000E_A_x001B_¹@löhæ_x0011_{_x000E_ÁG_x0005__x001F_ôw2Aá@i.ÅF4A²¤ol&lt;7A	E_¿^w_x0018_AaÓàUðÀ³b¯$k_x001F_Á_x0001_$2v¥»?AQò»£#_x0001_Áatbÿ;_x0016_ë@·G_x0003_·S@AÌ6x¨j_x0006_ÁÙ@¢_x000D_C_x0010_Á)6_x0004__x001A_?8Aó6	¬Öv_x0007_Áx6©á÷_x0002__x0012_ÁÈÕ·+_x0006__x0007_á_x0007_AÂæ(áû_x0011_Á_x0013_½°«¯w*A_x0003_Ë{´Ï_x0016_Ág1Èê© Á#_x0001_±_x001B_C_x0002_Á	êäK_x0017_Á@3¶®_x0007_ñÀêZ*_x001C_BAùµI_x0019_òç_x0013_ÁKzÇqGYÎÀ£Ç_x0006_	ÊØ_x0019_Áø_x0004_%_x000C_S)_x001C_Á_x0003_à_?óº)A_x0017__x0006__x0008_±ÂBA&lt;§(d¶_x0019__x001C_Áè_x0003_~w_x000F_6=A;k`é_x0005_E&lt;A3_x0015_sá*_x0012_ÁÐ_x0003_)Y±Àgù5 i	ÁVÉ_x001B__x000C_¦L!AcÑ©o_x0015_;_x0018_AÑiwP_x000B_ª"Á_x000B_æE\Kn'ALP_x0010_ÕÝ7_x0008_A³7o._x0015_ÂAA_x0001_ìîãÆ_x0012_A9m+qà_x000B__x0013_A_x0003_\zF9AÑt&amp;ò_x001F_Áø×y(á°_x001A_Á_x0005__x0007_76á_x0006_Ú:AVEyy_x0018__x0016_Á_x0001_#uOÑY@A_x0008__x001E_è_x0002__x0006_QòÀaïÚ Á~çk®_x0012_Af³9¡g_x0013_Á±Z)"ð_x000F_ÁÐ¢_x0010_è&gt;A§©â&gt;_x0014_Á3ÐÁ_x000D_A_x0001_ì_x0003_Ë&amp;A±B#H)6A¡_x0004_ºVýE_x0019_A§_b¸»­_x001A_ÁTR$)X_x001D_Á_x000B_2X»_A6Aë÷}rEõ!A_x0003_»_x0012_o» _x0012_ÁÕ9·*_x0007_ÁÇáRg!A_x0018_ _x0012__x0007_÷@d-^_x0002_R´7A§§e¨À_x001C_A¨E: íÀ_x0008_Ü°ö¾_x000E_AE"?_x0018_RAA­IK_x0008_LÜ@aÔæøS0Aï_x0018_E#çÀÃØ©=&gt;@AYü·_x0001__x0005_6)=A_x001F_»_x000F_&amp;*_x0012__x0004_AhÎÒÈ0AÙF_x000D__x0015_Ù_x0001_Á_x000B_»³°_x0003_bÿÀ!~}×µ=AHr_x000E_d®_x0017_A_x0011__x0008_O?Þ@º×¢¬_x0014__x001C_AË¨_x000F_Ù_x0001__x0015_ÁïZ_x0019_lÓ_x0015_Áz?_x0002_¿e@ApVÛ&gt;_x0001_´ï@õ_x001D__x000F__x001D_ÌÀ_x0017_eêY_x0015__x0017_ÁoÜ¸{AA_x0003_ÊnãæSLA#]C÷iF_x0001_AOU¦~hÞ8AtÊcIIôFA`_x0005_8ÆKþ_x0003_Ák_x000F_ßïÚ_x0007_û@kF&amp;YÌe ÁÏø#_x001F_Ù_x001B_AÜCÄuBA\³ªæ}_x0018_AhÞSa¸ó@/ËQ¯èGA/òéa_x0007_$ÁíÇ­_x000B_8_x0006_ÁX±ö_x000B_Ñb'AÇ²/}50_x0018_Á_x0002__x0004_í_x0019_Iá1ÊBAÿÔ"h_x0013_!Á_x001C_(è_x0001_Ow_x0005_Áý_x0012_ð6¢_x0006__x000F_A&lt;QDàØ6A_x0011__x001E_¬yY_x0007_5AWL9SòÀõÂ_x0003_ñá_x0016_Á_x000C_²Ó(ú2A8(ê éÀõ_x0016_·§d_x0017_A,ò_x0017_kn8A¡ðUù_x0017_Á_x0018_ç_x0010_YE_x001C_AË_x0007_D=Çã@_x000D_ê	Ôv ÁaÄ_x0014_¡e Á¯_x0013_ÈkiE$Aí}wÜ_x0014_\_x0006_A Ý_x0003_7Ïè&gt;A­¤_x001F_{ëÀ_x000C_Ê_x0004_Ø&gt;û_x001F_ÁÉV~_x001A_LÝ0AÐÌ±n_x0004_Á_x0008_=_x001D__x001B_uKBA;ÿÚ¯S$"Aðµ^ÎË&gt;Aá#ÃUË=A_x0005_g»k_x0015_AØ_x001F_C%ÑM_x001B_Aw¡_x0017_Òu_x0010_Aó_x001A_Ü_x0002__x0004_PÚ_x0005_Áá*::_x0003_'!Á½_x0004_õT&amp;A_x0016_qÁçJ Ásk[¶÷½_x0013_Ac_x001A_z#C_x0008_,AË2-¶ö!Á·®f±_x000B__x0014_Á¿#s"._x0001_AAÝÒ¢þ_x001F_IAí![F[oý@Ò_x0019__x0018__x0003_é_x0011_Á¬t³$_x001C__x0004_Ap_x0011_ýfÂí_x001A_Á_x0015_LIkø_x0007_ûÀ6Z9áeC_x0001_Á±ñÈ`&amp;_x0007_EA#`_x0017_þVAAóï=_x0011__x0006_Áõò_x001E_/þìAA¥3Èj_x0006_#_x0017_Á³mºþ%çÀ×ék_x001B_Dô_x001B_Áè®W5_x000F__x000E_ÁXò¨Zé_x0013_Áû[_x0019_õL_x001B_Á0_x0011_kvKn_x001C_ÁådaIpã@Äª÷ï çÀ B^ë++_x0018_A_x0016__x0008_ì+IA0NâxàÒ:A_x0001__x0002_¼Ü_x0019_Jßtë@	FÚ|½_x001B_Á¢²$pq°#Á½h(­¬_x001D_ÁÐÐjz¾]_x000C_ÁN_x0007_H_x0013_Á_x001D_Hõ ÓDHAÿ_x001C_Ô_n£8A_x000D_Ù.ëFG_x0017_Á9¢%_x0018_¦É3ATý×_x001F_uP"Á RÆõjª#Á_x000B_cK2(éÀQòM°NÑ_x001B_Á?ÈH,_x0011_Á_x0019_hÙOüEAð_x0011_Isøû#A_ÇÈUè/AÉnÊ_x0015_ÿq_x000C_ÁÓ?ô_x001E_®j_x0006_Áð¾¥!N'AÄîÂEÏ_x0013_ó@ì]ØÜ_x0014_Á_x000D_Å_x000B_&lt;"8A¨FÞ{U5Au_x0012_¾?Å_x0008_ÁÝ_x000E_5Ç1"AÞÎôàPP%Alv_x001E__x0003_Áùçø5ó@ê¨üã	±_x0010_Á³jÇD_x0001__x0005__x000B_I4Aëñ%®r±=AÐÃk_x0019__x0012_7A_x0002_#.µ+_x0004_Á5©_x0006_#I¶_x0006_ÁSh_x000B__x0011__x001C_n!Á_x0003_5ö_x001E_&gt;_x0016_Á#Á3¦[^_x001B_ÁL+åÛêf_x0018_Á|s ÕÙ_x0018_Á;_x0019_-´=A_x001B_vònAë@e]"_x0004_ÈË_x0011_Á_x001F__x0011_d½aÜ_x000B_Á°_x0005_((5P?AùkN©A¯_x001B_ÁÈ£gâ/D_x001E_Á¨|£öÃ38A_x000F_"Oêo_x000F_7Aý)£ñ_x0018_ÁsSê2Aý_x000C_V±_x0005_¨_x0016_A©#ïün_x001C_Aø¸_x0019_F98A½N_x0006_?_x0005__x0013_Acù°¡_x0002__x0012_Ap_x001D_	_x000D_Nç@çÍdÏ8â5AÉêÑõ&gt;ý8AÇHÈL 2A4¯_x001C_bi&amp;AEÀ&amp;M&gt;&lt;_x0016_A_x0001__x0007_K_x001C_¡_x000F_u&lt;A_Á'_x0003__x001F_Æ/A}­Ô]ªû8A§_x0010_O¹Ô»òÀ¢¼ÜJÕ_x0014_ÁQó;_x0018__x001A_AÌ_x0004__x0001_r(Ü_x0004_A-0Ï¼ ®6A·Ù&amp;ä_x0019_Í_x0006_AÕõ_x0016_V_x0004__x0002_ÁÄÏÀ_x0006_Ô_x0001_AX_x0006_y_x0007_A,àG_x0010__x0017_ÁqDDf{_x0019_ÁÑç_x0002_Å6LAAiÔÀÀÞ¸"A_x0008_OÊùã!AaÕ_x000F_ëÒ_x0003_ÁåP_x000D_·}_x001A_Á?IéGý_x0011_Á7Ya J_x0018_A_x0004_`¼lF_x0008_8A]ªÂ_x0013_&lt;A_x001E_|²¤v_x0011_ÁÜº#¡8Aa_x0006__x0017_ ºü_x0005_Á&lt;µ¶¡_x0005_IAyù_x0001_ê&lt;A}_x0004_÷Bý1A_x000F_åuØÕ__x0017_A_x0010__x0010_lWNÄ_x000C_A»_x001B_Ô_x0011__x0004__x000B_¨î+AÕz|¤8Q_x001E_Á`ö¥	A_x000C_Aùë:º÷ð@ª«p_x0002_½_x001F_Á	L_x001A_ÍÊ_x0007_A³D²ËI_x0011_Á |å4i±ý@¿_x0008_}sk_x0014_ÁÕ1«6²4A(¤&lt;Z&gt;CA 7fìð'NA}_x0004_c]Ý1A_x0014_oÔ_x001F_Aß±þ¤1AXA:Û$q9A{8ÍÈ°_x0018_Á'L_x000D_	tã÷@rÌ¸õ@$Á ¢îÈ{_x0011_Aw_x000D_Å	¨_x0001_AõÂe¬Àþ_x0018_ÁAÎ]_x001E_~L%A±ùµ_x000B_37_x0014_AÐ~'Û_x000C_ÁÓDßÖ©°_x0003_Á#ÿ¿ _x0013_+)A_x0006__x0016__x0014_{_x0005_ÔÀÑ-´y_x001F_Á¤þþ¤c_x000F_Á3[Lç5ò'A/8r¢_x000F_Á_x0001__x0004_yQ_x0003_/4!A@WÍ_x0008_T_x0018_AôHUº\£,A¥&gt;¬_x0011_Î_x0017_*AÄ¹·_x0003_U_x0018_Á£[¨Ï ©'Aµù±_x0012_Ô_x000E_Á9ÂcÂ2ÆèÀXRo'_x001F_=þ@_x001C_ÜY°_x001B__x001B_Áä	Q4§@A_x0005_Mñ{ks_x0011_A_x0007_ã¦¸[ð;A_x001F_46¶ÉK*Aü;_x0015_0Øö_x000B_ÁÄ_x0007_dyÙ}5A;+ßrùÀó©_x000E_[.|IAô¶_x000B_¯|,"A'¨_x0003_Éãw1A7hÙzÜ_x001C__x000F_AÈ	_x0016_òüåÀMÍi@G_x0006_ÁH&lt;;¸_x0019_Q_x0019_AÛë_x000C_Q©üÀ9lEG(A{Y÷K_x0002_Á}Êñò¯_x001B_ÁîY®"_x001B_Á'ÜBþ¸b_x0012_AØ¼©tò:&amp;A÷@*8_x0001__x0006_¾×_x0014_Á8ß]_x001B_Ö_x001E_&lt;A¶S.Bç%_x0013_AÓNÌL_x0018_Á-T)_x001A_Ac¼_x0007_aQP ÁÀÜ¡°_x001A_6A½"2ºîöÀ§_x0008_M]²_x0010_;A_x001B_ép_x0005_98AÛ_x0010_6_x000B_HãCA-¼Ð&amp;åú@3«Dr6AÛi¡a°4A5Aþ½)IAX_x0004_ÀÒ@HJ½°_x0006_+_x001E_AQÄã	AðÀjé¿$_x001E_ö3A5ñúí_x0007_A0ÍÔ;kù_x0006_ÁcÎAÞB	A	óÚI£_x000C_ñ@x»°ç_x0011_Á[yÁú,A»PÝû_x000F__x001D_A_x000E_læ~_x0004_í_x0013_Á_x0006__x001E_TKÍ_x0002_Aº³-ê'Ç3Aàè0l$A_x0003_X_x0016_ÑbNA×_x0015_î¸¬u1A_x0007__x000D__x0003_w_x0015_ú(Aç'¨ÕÏ_x0011_AÙ_x001D_èfû_x0013_Á{Èx"OZ.AQÜ¯zòÚ_x0014_Á}_x0015_óB_x0012_«_x0004_Áì1×ud=A_x0015_|GÂ?á×@EÎHZ_x000B_L2AÈ¢ÀÚeÿÀ_x0001_ â"$Õ/A/õ#Û®	ÁÊ¨0	Á M¦_x0005_$û@ÔØ`ÑýÂ4A_x0018_½;È,	.AðýG¥òþ)A÷52Ú¦_x0017_7AQÙt«ö_x0019_Á¼h_x000C_;´6_x001F_Áõ¶T5&amp;æ9A_§sBg°_x0016_Á{¯ºä­ò÷À§R|¹OAû?ÝÙç8AÙ¬_x000B_Ì_x001D_?AÞa;_x0002__2Au_x0003_j_x0006_ò(DAÛäl@ÈEA{àYhìCA!µ×5x_x0008_!ÁOLê_x0002__x0004_º%_x0018_Á¢JE=_x000D_A,¼Æ!AÖ^ÇWþ@oHfÅ_x0010_ÁÑ_x0008_å6_x0001_ _x0017_Aíu_x0007_û_x0006__x0014_ÁkÆñ_x0002_v}À|i_x0016_³_x000C_â#A/ÏDº+|_x0014_Ál³ªÅèì_x0007_Á¹8½;ñ*A_x000B__x001B_rÓ_x000C_A_x0012_-i_x0014_PAAÞÖÆ$$Ám_x0019_m^¯g_x0019_Á_x000B_Âi_x001E_þü¿ÀÓ-_x0012_Ðx_x0008_ÁçÙBõ6ú@é9±¡g4A´Ê®_x0007_ß$Aøw÷Ñ®T_x000D_Áå¡gI¿r Á_x001C__x0003___x0008_áÄ_x000D_Aµ¶ÀÙ_x0017_AÛS]{¾Ã&lt;A¼Öá_x0007_ïh_x001B_ÁåæÖÀ³±_x001A_Á_x0002_F_x000C_ÒòäÿÀ_x0015_£îÓë4_x0018_ÁwÊL8b_x000C_Á÷Óï³&gt;ä_x0001_Á_x0004__x0008_y_x0007_ßG¯(A¿oèô_x0014_(AS¬\!E3AUÅx×ðb_x0001_Áaâ¼\|pÔÀÝé³»_x0008_qã@Yg_x001E_Þ4A}'K8rKA7_x0012_½_x0002_BAY¾_x0003_ôO_x0011_Á_x0015_j%_x0004_5AH_x000F_Í_x0016_;AUíp=_x0012_7AtMF	¤#AÖ3¿·_x0012__x001E__x0012_Á]iy¢èKA¡f2ºÂÏ-As_x0018_åÞ_x0005_ð1A_x0002_ÔØá_âÀ_x000C_O7s_x0006__x0014_A¹Æ#'Æ/Adx½ÆKÂ_x0016_ÁÿËÿ¬r_x001D_Áë_x000B_{Û_x0011_;A¾bà^0/ñ@Txò²tz_x001C_Áfæ¤_x0012_x@A*²æ=×AA_x000C_,YmdDA;-±Ø_x0004_õ@Å_x0001_z¬_x0018_Ácç_x0013__x0001__x0002_G]_x0019_Áñ&gt;P!£Â(Aè°1úè_x0005__x001A_Aõg3½c`#Á8¾¶ty7Aß¨_x0017_-_x000F_8Aûð_x001F_/_x0002_JAMÜ6HPI4AcÈ§ñþ@ñ9Þä¨Î4A§_x0013_vfÉ.!A_x001B_Dyd'_x0005__x0006_ÁMz¬Ú&amp;_x0017_ÁXÂ4£_x001D_»%A¡_x0008_æè¨EAÈ_x0015_¥4_x0015__x0019_Á_x000B__x000B_Éþ52_x001C_Aõ_@ýu¼ßÀ_x001D_={YEAÝ_x0002_¤ð@K¯À+×0A÷ØQ_x0016_q¬5A_x0012_Ó±à_x0016_Ad­¬¿^»&lt;A¯]¶`éEAº¦Yûb(_x0005_ÁT_x001C_ÑË_x000E_òÀ{H³?ÆI_x0018_Á»æ_x0006__x0003_¼üû@¯Ìò2_x0019_7AxþVùÉ_x0010_Av¿^'`3A_x0003__x000B_G^(â!¼_x000C_Áæo=_x0004_eBAfá`EDAîY_x0016_b'Ò"Á¹N¸Áx_x0014_Á7Ñ=·7AwOø_x000B_M&amp;_x0011_AqhËª&gt;ïô@Á	_x000C_Zê!A·_x0002_Ïä¯þÀwÂRuÅ_x0010_A|²2ªnÜ_x000B_ÁÐ?VÕü_x0007_AÛ~Î&gt;Â Á%*Z _x0003__x0008_1A½¾ëµ±ô@¥_x0012_øgßt7A_x001B_R/6Nï1A.ý_x0004__x0001_Ááy8ûo_x0015_ÁÀ]?Õ^_x0011_Á#¸úëp¥_x000C_A;¯J*._x001C_Aûé¦_x0013__x0007_AÛxÆ_x0004_JA«_x0006__x0005__x0019_}2AðïbC)AÑÉ_x0008_lr*&gt;AÝ1ï¦F÷úÀi«^²Ûü@Ø_x000F_ÄíH^ùÀ4_x0010_ò_x0002__x000B_ô_x001F_ã@_x0014_LÂð0	AY9VT^$A&gt;|_x0007_é"CA é¿ x¢þ@i·»RÒd_x001F_Ágæî¦÷@du_x0005_#y2A¥´_x000C_'«*@A¸+èõ_x001D_d_x0017_Aûg­±zd_x0008_Á_x001F_þ;òThDApØ_x0010_ô_x0011_ê_x0006_ÁWï$³rD&lt;A«]Ò£:_x0018_ÁÅ6Üîd_x001C_Á_x0015_×ÆYTCA_x0012_¯_x001F_i8È3Aãp_x001D_TÛUúÀoü$#´DA¥[\_x000B_,$_x0011_AÇØ-_x0004__x0006_¿_x001B_Á¿êMÖ4_x0005_Ï@Áj:B(4AÏ-£'ÄH#Á_x0013_öä¹ÂE7A/n(ñk_x001B_ÁAÊ«_x0016_d_x0017_A{å;1@_x0016_Ö@Ü_x0001_p ¨m_x0003_A_x0017_æÈ±&amp;Aß_x0007__x000B_«u@A	_x000B_#t»d,A_x0013__x000E_qî_x0002_Aç_x0013_ö5ZZ4A»`S_x000B_?-üÀL,=~ð¦öÀs½2_x0003_µN_x0005_ÁÖ¢qãÈ@A_x0004_,ºûÚ_x0012_Á_x0013_DÌ_x0008_ó«_x0001_Á½_x0018_Ô¬5Ac_x0018_­ü¢¹'A¬]´MÞ_x0005__x0016_Áædûlðé3ADRË"íå@Ã_x0010_¦:ª.AÐß\õ_x001D_ÁB8eí"Ë!Á_x0001_oON_x0017_Á_x000D_÷$Q0_x0007_AO*"bõ_x001B_ÁdêÎðM_x0017_&gt;AW_x0014__x001C_vMAAø®ýàY_x0006_Á_x0007_2ã6AÔ=&lt;Ü_x001D_þ@m"1?M0A%a?×__x001B_Á]4mÄy_x001D_Á)üÚùèOÑ@:(±Æ@9AÛÎuMì~&amp;Ai_x0019_§_x001E__x0002__x0003_ÍIAcuc²_x000E_H_x0004_A_x0005_F«ô5A_x0017_aÂ_x0017_·7AIá;ï­±_x0005_Áø_x000F_ÊYþ°õ@1ß3ï¾VBAKm,pC_x000C_ÁÐöS£Ú_x000C_CA¯ºl\ð_x001E_A÷_x000C_½_x001F_ªëEA+»ÅÃÌ_x001D_Á{&amp;_x0013_Ç2Û_x0018_A[	 ';CAóD\0È_x001D_AKty	k­:A_x0010_"âÕ0A±_x0016__x001D_J=&lt;2Aqk:M­_x000B_2A¡¨xôÀAAÒ_x0005_k&lt;R;AWvª«í;_x0012_ÁÃ/ð8ÌÐ_x0002_Aí]ú_x000C_0Aa\	-B_x0002_Á±ÐÅ&gt;w_x0002_Á1_x0015_û~¹M_x000E_A_x000E_¤Z=_x0010_Áe®_x0001_ß_x000D_µ	A°m0í§_x000C_Á_x001D_G@_x0008_°&lt;ADÅ_x0002_'¡_x0015_üÀ_x0003__x0004_Ë_x0017_UÉ:A_Æ|Ù½_x001D_@Ø_x001D_¦Í0AÍÊ½4_x000E__x0017_ÁDø"_x0019__x000E_`_x001A_A}_x001D__x000C_Û¼_x0013_A_x0018_Õ_ñÚQ_x0004_Áõõ¼Õ¡$ÁÐã_x0019_øSÙ@AìÅJËt)OA;äZÖ_x000B_5A¯ÿÝ Í®_x0017_A7®"&gt;Æ_x0011_Á_x0006_|3ÂÔ¨!Á´Ð¡sd_x0003_Á_x0015_»Bô&amp;A_x000D_f]½&amp;þ_x0016_Á_x0007_¢_x000E_Ü&amp;_x001A_Á\}Ãiö@,N_x0001__x0002_¶_x0013_Al_x0013_¹*AÏ_x0017_Á÷T_x001C_4 A&gt;0×¯_x0010_AoMì°_x0012_A-U2YIFAË_x0019_©Ú¦HAË`í_x0013_:_x001C_Á´õÙ[ ÁPma¢,H(APÐ±t²]_x0016_Á;d÷1?A$Ñ_x0001__x0006_#_x001B_ÁO¡!:A9^\ÕTB_x0007_Á2'Ú_x001B_1AQÄ©î1Ö3A(â#û_x000B_û;A=åd_x0014_e_x0010__x001C_Á±ê	B¯_x0011_Áo_x0002_[æ2.AÝèù­Ð_x0007__x000D_ÁûDvùç@_x001C_åé&amp;°;_x001D_ÁÏÇdï}r_x001B_ÁtÞÜµ_x001A_ÁÝûÂ¸aüòÀµ_x000E_¬/_x0005_å_x0015_Áûâ=¶(_x001D_DA%_x0012_[8·F4A À÷X_x001A_ÁÍÿí«ñHß@9þ#Kg"ÁTRúænÑ0A3ùD_x0004__x0003_·ú@¹E5i÷%öÀUW´¿*A1S_x000B_óëú/A½ÊÅ­8¢4A.ÄvKû!ÁÀâ_x000B_cw4A÷»iÿvEAÙpJ	k#Aû¹_x0007_Ì_x0014_Á_x0002__x0003_ä#PêS¯BA [_x0008_z&lt;ÉÀ%S=/âí@Ø_x0018_cÎ¥_x0015_÷ÀM{_x001F_ê	3A¹HP_x0011_Fì_x0015_A!ÎÆmGx3A_Y4®õ¶3A§þ Í§Ì1AÅ_x001B_Ù_x0012__x0019_ÁtP,_x0015__x0014_`_x0007_ACWX A'|(L3AWÃ_x0010_i¡¯%AÃ_x000D_y&lt;ò¢þÀ(4^®_x0011_AÊíH½°¦#Aíí,&gt;·5BA8_x001D_+È_x0017__x001C__x0017_ÁÉ_x001C_ñê_x0010_AG_x000C_:þ¦!ÁÝº_x000E_!Ágå\J{_x000E_ÁÞ_x0016_F¥&amp;k2A\$¹ða_x0007_Á_x001D__x0004_u½ ÛèÀÙ	_x0011_î_x001C_ÈNAÏ¤ó_x0010_ÁIúµQúÊEA_x0015_¼_x001E_A;°EAF_x0001_a¾é1AuÃå§_x0007__x0008_Öj_x001A_Al§ÐBAû_x0010__x0012_àb×_x0019_A¡5Ã%_x0019_D1A?»âÛ¦S_x0006_AåýúÖÞò5A]Õ_x0005_³V$0Ap®å¬PÊ_x0014_AÓiï_x0001_Ý®(Ap_x000F_­'_x0010_Áa_x0001_ÝÐ_x0005_._x001E_Á(£Ê_x001B_Áå²Þ¶ÊñÀ	óMÍTï_x0004_Á_x0003_o_x0017_¿;A%ó[_x000C_`îIA´	éf%Aq_x000E_ÿDp_x000F_A_x001B_=úóV_x0016_A÷IØx@A_x0011_'X½$Að*ÚLG_x000F_Ák¸nèfï6Acm%3AIôº¸I_x0002_ÁÐêÆ¹_x0016_ÁK»2ÂP_x0010_Á}¨_x0015_«_x001F_ó@oÀÌHÑ,A1Ã_x001B__x0019__x0007_AÜ _x0012__x0003_@AÈg	±uEA_x0002__x0003__x001F_¹]ð æ6A_x000D__x0008_ 4_x0007_ú&amp;A5#_x000C_gÍÐ_x0013_ÁG8øR_x0018_ªøÀ?	=qiùÿÀ¯©®LJ_x0008_Aý_x0007_ÛÐi_x001A_ÅÀe_x001F_§±.V7AÃv¹äåG8A)ÓÖ¡µÎù@ß¬î|ñÇBAø_x0016_¦Ûÿ_x0012_Á%Å¯½ÆõÀa¢½%&amp;M.AÁè_x001F__x0017__x000B_ÁÏK¦fÅ¸_x0011_AûR^\V6A4_x0011_ò"ÿ8AÅæ_x001E_çDX_x001D_ÁI5ûbÕ_x0017_ÁÙÔÍ[ÿ!ÁÛ_x0005_x_x0012__x000F_ÿ@÷áÍð!-$A7C«|lÁ&lt;A½_x0005_ö³áG+Ae^hm_x0017_Aà-_x0019_´&lt;_x0017__x001B_Áô:Pí_x0015_ÁMLõû_x001C_Ax§ÚÑê/#A¹BÊñØ_x0011__x0004_Án!_x0001__x0006__x000B__x0012_Á_x0008__x0007__x001C_Ê³_x001B_ÁÅåô_x0014___x0013_ÁÚÒ¶F5A¼õ7ñ_x001A_ß3AdYøQ®ø@8/t_x0012_)-A_x001D_ã_x0013__x0003_ô_x0004_Á_x0010_ø_x0006_X_x000E__x000F_.A@¬á,ÞåÜ@/d_x0005_HTÒÀ£Ýù[òõ8AùÙx_x0004_êI_x001A_A§ô«Ï&lt;"AÁNÁ60A	EóA_x0012_A_x0010_£ A_x000F__x0010_´Ùí"Ái8_x0019__x0012_q~_x0017_Á¶a³_x000E_ÁÏÈÏ)A+Q&lt;· AÀ±Ww*_x0013_ÁÌ¬5gG&lt;A'¶Ãõ2A%äbá1A±q+3ïû_x0012_ÁÅz_x000B_caâ_x0006_ÁKç{_x0001_­U_x0011_A_x000D_&gt;._x0015_;'AõèTDþ._x0002_An¡ñeÌ_x001D__x0013_Á_x0003__x0006_xÆ C³û_x001F_A½1F¬«_x0016__x000E_A©cú(q_x001E_A-Fé_x0014_í~.A@ê!v_x000D_§_x0010_ÁýÛÊc{E_x0019_ÁlÙM¤,¨_x001C_Á_x0005_¦p{A{¼ÀeÊ_x0002_a¤DAë;fÿ(ª7AM¯jI,_x0010_Á)R7¤%ùÀ+çâÀÜÀ©_x0008_wl÷CA© _x000F_ô!®_x001A_Á{®Ó»_x001F_RBAG~{|ÆãÀ^IÿÊ_x0004_Á[(³³\5A\èÛÊ_x0011_AJF+y_0A(õÇÝ&gt;@4AÓ Æ!ÐO9A_x0019_;$Ä_ 	Á#Ñ_x0008_}_x0019_A_x0015_²_q³_x000B_AR$Ö6NõÀû9NBöî_x0001_ÁE6÷ñ)/Að$ðª Z_x0007_AÅ_x000E__x001F_ÿ¢_x0007_A/ÍÚ±_x0003__x000C_w_x0005__x0014_A%2æGç5A2ÍÎÎv@A_x0008_z÷Nû_x0012_A\é½+ÆN&gt;A) 9mè%AE_x000C_hq¡BAaqàÀ8W"ÁÚÄ¢û0æ@#ýAA_x000F__x001E_3A_x000B_m·(¾8	Aà~[À?A[~º¸|4 A¹³$é¥v_x0001_Á¹_x0010_Ýâû_x0014_ÁÂê_x0011_)_x0004_"Á_ô]_x000F_W_x0005_Á0|Ô_x000B_AY¿_x0016_Hö" A«ª¥_x001D__x0007_Á4¶¸IBA¯Ã_x0010_Èò_x0011_A_x001F__x0018_42_x0001_+A«Íù6f Aµ}@¤_x001A_:_x000D_Á­$)gõòö@h³øPÊÃDAý»_x0005_k_x0001__x0016_Á?ïûDJ_x0002__x001D_Á_x0010_ì_x0002_$¢Ò_x0015_ÁÝ_x0017_O6_x0003_4A_x0014__x0006_/´_x000B_A_x0001__x0003_ñ­Xõûå&lt;AS¤Ù©_x0003_\OA_x000F_·÷Qk"%A¯K½ÚOä_x001F_Á? _x0007_êT_x000F_Á7ám_x0010_Â91AäpïÞ*_x001F_ÁëÔðüÀLÜÜ9_x0002_æñÀ8G~_x001F_ðµ:A_x000B_@ö_x001C_?Z_x0002_A(ðçIDAX?$©uZ_x0013_Á_x0001_bDÜA¶@_/5ì_x0006__x0011_Á+òøúAAóÀë¦_x000B_	ÔÀ	ÌõÈI_x001D_#Aëò³ò_x000B__x000D_AwÎæ²ö¸ñÀ;vªqP#Á¿C;ÕÊ!A_x0016_\_x0016_dc_x001C_DAet7ÝC_x0012_Á_x000B_FfgúÀs[_x0015_ê¬b&amp;A_x0005_ÜÕHR_x0011_Á²[_x000E_NzôÀ¨s»&gt;Aèe§Áð¿4A_x0005__x0011_j J#LAqGåÍ_x0003__x0004_ê¤_x0011_Á3,ô ºW'A_x000D_5µJ_x0005_AØ$¯en-Ar_x0005__x0019_ Éu_x0010_Á'ÕÛy_x000F_¼_x001E_Aµ:+ÿÀÈj_2u_x0017_Á»æòD!_x0016_AëÑ _x0003_Á£4ÞHf_x0012_ÁyRHÑ_x0007_A\ÞWï_x0008_GÜ@»ÅÎ)È@3Ô»F_x0006_Aé!;W_x000C_ýDA¸ÿkCIÜò@_x0014__x0007_z£ó* Á_x0001_búPÅâ4A5Ü{û`×ÀÄÌdM_x0015_Á¥Ìb _x0007_ó ÁßÐë^_x0002_ÁÃèìd¨_x001C_Áéµé¢=d_x0017_AaUì~=A·Èc_x0006_KàÀÞ_x001F_ °_x0017_ÁWßýY5ý@Á¡âé_x0006_;A=yA­v_x0005_A)_x001A_ÁP[4A_x0001__x0003_[q÷²WÓ;A/2êË_x0014_Í*A_x0001_Ï2É8"Á`@`_àÀÕBàÔÿ@®+êT_x0004_Áýªî×)4_x0007_AwýJZ_x000C_ÁE&lt;¬_x0001_[_x001E_ñ@7_x0002_©7{_x0019_Á&lt;Ìl_x0018_|U+AÐÉÄÕ1_x0010_/Aoc5q¦DASc_x000B_Iç7AÞT_x0008_ _x0007_A%M+vº_x0017_Ááû·_x0016_ðø@KÌ_x0007__x0018__x001F_=A(HÖUæ*ANÄXëÕ_x0011_ÁCãå_x0015_hÝÀëõ(×Ð£_x001E_Á]gmù_x001D_;DAwc®_x0017_A_x0012_Î»Z6&amp;AÄ¿_x0019_~ÝP_x001F_A_x0019_ í¸Ö·_x0012_AÕcÕ7_x0016_Á½_x001A_8î·«&lt;Aå_x001A_ÃÎ©j_x0006_Á$&lt;û_x001A_ÁJR9_x0004__x0005_ØU ÁÄß'ñiL_x001C_ÁG]ÌXÓ&gt;A_x001B_ ¶;È_x0016_A»ÊMÇ	¸4A~]ê¤_x0006_"!A_x001C_Ù-_x0008_·êÀÍ©_x0003_«_x000F__x001D_Á{¨µM_x0013_0Aêß_x0005_~	KA??¢æD÷EA±vu?Ðû#Am²õ;_x0015__x0012_Áî¾b²T_x0018_A_x0014_½CB_x0013__x0001_A!H_x001B_Qí_x000F_.A¨c!(=ù,A_x0007__x0004_tâEAa¨l_x0012_l_x0002_AE?_x000D_c» Á_x001A_f" _x0013_Á-_x000F__x000F_£øÙFAÕ÷=Î¸_x0014_A@»_x000B_Î_x0011_	Aû_x0010_1³_x0002_¹À_x0002_4_x0014_ìø$ÁÓTü_x0007__x000B_¡_x0007_Áaþa7lð3AQ¥_x0013__x0010_Aíßâ»î@p/è±ç_x0005_A_x0012_ÔWÀ½ôÀ_x0003__x0004_¹è8&amp;®Uú@ü5qi4Aã³:ÇJú_x0001_Á_x0014__x000C_vJÈã_x0003_Á)^L_¸!Aµ&gt;PD\¾_x0002_Á+ñðIè_x0018_Á\²×ÂÎØ A _x000F_úY&amp;^_x0008_Ay0_x0003_}´b$Á_x0011_nd_x0012_õûõ@üpßcbÞ_x0008_AÕf&gt;[$A9ß²áJ*Ñ@¨¡VÙR£HA_&amp;D³RÙ_x0012_A}@À._x000F_Áãt±ÖÀÐ Ê±*A_^¤&gt;Þy)A.AÏ	f ÁU"'³{Ù@q_x001C_¸8Ò0BA_x0019_+_x001F_ßs_x0012_ÁX__&amp;áÁ@6³1éG_x0001_Á×z±¼K!AÑÑÎ?ye_x001B_ÁoÐÜö_x000F_AeîOü_x0018_Áé9.ãÐ#AnpX_x0001__x0004_ï4_x0013_Á hÝSîé9AWT_x0015_Y¿M1A_x0003__x0012_j_x0015_AA4ðß_x000F_Á_x0003_í_x0001_1_x001C_ÁÝ'³_x0012_ÁÉs_x0005_\^W*AXÄ_x0010_e_x001B_Ã_x0007_Áó¯¥®X«_x0014_ÁÕÕ(íò_x0003_ÁùbT¬Ó-A:_x000D__x001F_6A³èa´N_x0015_"A_x0010_­M:³­ ÁLsxÁ§_x0002_2AIR_x0004_%å»/AÓbä_x000E__x000F_BA¡Û_x0011__x001D_N_x0018_Aõ]»_x001F_t_x0019_ÁQ¡I°Õ&gt;_x0011_Á\.FÆl2A+Fj`Ð¦_x001F_ÁÍ_ó_x0012_/@ØÕ7ê¼_x0015__x000B_A_x0007__x0011_¨ªy´@A&amp;hméN]2A¥TÅÀ¡¡ð@à÷µ{_x0011__x001E_Áuý_xÊ/AÏís 4Ay_x0007__x0004_×¿j6A_x0002__x0007_\6Z5|_x0015_:A_x001D__x0006_I_x001B_@ÁEAÁ_M#?_x000F_DAf\_x000B_|&gt;AA7?ó_x0014_ÿ1AÈJ²í&amp;Au_x000D_êû_x0014_A.Y_x0002_ëÛ Á&lt;âØ¤]¬(A/·Ø`3È(A5}à_x001C_~ñ@«m_x0003_-!_x0019__x0010_Á/5ÆçÂ4AA^_x0005_½á¥0AÕ*pÖ¹Å-AËû¢_x001E_ghÂÀý5ðpQ_x0011_A»_x0001_U:iL7AÈ`2£Ò\FA_x0018_Ø|.D_x000E__x001C_Á_x0017_A¤-ÔÌ!A	_x001D_E_x001D_(A«'çCÄ!ÁÕ$d Í_x000C__x0013_ÁÅYÄ)öã#AÌ¯öf½&amp;,A_x000F_îc9CÊ_x001A_Á¯e²´)AC{_x0015_Û_x0004_4þÀt{Ò3_x0010_Á_x001D_Â~KòÀ(nük_x0002__x0004_Q×_x0007_AÆ_x0018_Y$A«~_x0001_Ü_x0012__x0014_A_x0011_§rAAAÔª»s2AÛYÇü^+A-"/OÝbìÀñù&gt;_x0003_w%AÔRÛ"äÀË,³¥=_x000D_ÁM´!$bG_x0003_Á«#?_x001A__x0008__x0018_AíÛj-L/A!2['ÔU7AÓ@øïù_x001B_Á,[Lç£_x0005_Á|±e;RA=A}Ó`_x0008_ë¹ö@e_x000B_Øã7_x0014_Áãã_x0015_mË_x0013_/AB\¯ÙwGEAo±ñ±j_x000D_Á&amp;_x000D_Vnºt"AlñY_x0004_+_x0016_A_x000B_@WEL_x0003_Á_x0004_n)ÚÀCAc_x000F_0_x001F_¡_x001E_ÁµÅPP_x0018__x0018_Á+_x001D_TBA]¾DË_x0003_Jë@Ë&lt;ÂÌ®7Ð@xùIm¡9_x0007_A_x0006__x0008_åùzäÔ¼/AÒó,_x0017_¥ Á_x0019_íÒDïä_x0010_Á=YÒD_x0004_7A­÷ï{­0A_x001D__x001A_I`mÜ_x0012_AíÆ0°U_x001B_AÈã]|_x0003_Á9h{¹ö)A¡¬©0_x0007_´_x0001_A)"(7V#ÁÀ_x0008_{¡Çq_x0011_ÁàèïÜ_x000C_A#_x001E_° _x0012_Ã_x0019_Á) =}«Î_x0005_Áôp'F_x0004__x000C_Á [B6Þ__x0015_AGö»&lt;¤f_x0015_Á\´õ¸_x0016_Áû`ãßä(þ@x¹ê Á\¨v_x0003_íèÀJ_x0015_/iü_x000F__x0010_Á8&amp;&amp;gÄóÀÚÓÊÂs8A9¶rsc¿8A_x000B_xM4_x0014__x0015_Á-ØÐR¥_x001E_Á½ë5Ú¬_x0016_ÁÊ©PpL!ÁïOW`Å+AP_x0002_¶¡_x0001__x0004_ÄN_x000C_ÁóÀ¶ÉÂ8A¥_x000F_×|Ú_x0016_Á3à#¦Ðz*A'vÕ1AèÍocNN6AóK?¾b£_x0011_Á½¦`_x0002_7_x001A__x0014_Áwt_x000B__x0003_M_x0010_AÐý©­/Ë'Ag/ª-s«ü@Yn_x000F_ÂÏ_x000F_BA;lK_x001E__x0001__x0019_ÁwÙÚ? DAù|¹&amp;_x0005_$A«zW!AGS#ø_x0019__x0014_AP³_x0005_9_x001F__x000C_Aá¢J°_x0018_Á=_x0019_°mO_x0018_ÁPÁÖ¼KA?`³m¯mCA#}A_x0004_è_x000D_Á@Ç+-4l;AÐð&lt;Gaì?A Õ¹F*A§XW¹^_x0011_Á9'`Å,d_x0006_Áûm&amp;°e!ÁeT_x000B_T[_x001F_³@)Ïì_x0008_|O_x0003_A\:°y{Ú_x0015_A_x0002__x0005_+VY_x0004__x0013_	A'Q»g11A_x0002_&amp;/ ô»_x001B_Á_x001D_Á)3b_x001E_ÁW[Ò£#AÈ¦á_x0008_&gt;_x001F_A{Òns­^HA_x001B_¤ÐMÆ¹&gt;AiÀMDÇ_x0005_Á_x001C_PEÉ3_x001A_A[±_x0017_?kØÀsñjf_x0008_1Aÿ_x001F_Âëfe_x000B_ÁûîHd_x000D_v_x001B_Áé"þXK3BAApx_x0007_5É_x0011_A"_x000E_Ëý_x0002_Á§Q_x0001_×Í_x001B__x0012_AÌ_x0008__x0017_Õ_x001A_ Á=ßYÎtNA;Û_x0014_ÕZ_x0014_Aªæ®Ä­$A@Þ4ß_x000C_´_x0017_A;sé¶a_x0010__x000F_Á/_x001C_:&amp;_x0014__x0011_ÁpTÿô_x0016__x0016_ÁófûÙS; Á­ýÀ×S_x001E_ÁØùRRæ _x000D_ÁäEÂ_x0003_xóÀ_x001C_­Êur,_x000E_Áj¡ß_x0002__x0007_£Ö_x001A_ÁKªÓÙY_x0015_Aþ@±ëu$Ap©_x001B_+Ýö@&gt;]i¥±_x0003_BA¸¹Ì0°»_x0016_ÁõÀlIµ&amp;ABÀ[×ã_x0017_Ásq6s¸\_x0016_A_x0001_&gt;Ð®_x0013__x001F_Á&lt;­×¥?=_x0007_Áciþªø_x0003_A8=_Õ_x001A_ÁZ»=!*_x000D_Ayé*À_x0011_µ_x0010_Á h	7_x0004_9A ¥èe&lt;_x0013__x0007_AûªÐ¥áBA«o_x0006_dº@AÖ#sýª!Á4Ü¯lm#AéÒ_x0006_:¿"FAÏÙ©p½_x0008_AKùÞ(×_x0004_ÁTº :_x0013_GA_x0015_TsV¨Â)Aqè_x0012_î±#AÈZ6m[öûÀ_x0008_Çë@7_x0012_Áå«ï&lt;µ#Á×Ùöë_x000F_±!Á¬½.Û}Õ_x0005_A_x0004__x0007_IHááL_x000B_ÁÁºÍ_x000D_-êÀT\-_x0019_Ù_x0010_ÁµáElÆR_x0014_Á¨_x001C_.[©ð'AÙ|!_x000C_n_x0005_AAëíö_x001E__x000C_É_x0018_AÍ[FµÖ_x0016_Á+pÝ¡+A¾´õÄÀ_x0019_§@m~2A¨¸_x001B_¯»m_x0008_Á_x001D_æaù5¿_x0005_ÁíÛß²_x0003_;"Á_x001C_åA_x0001_È¤_x0002_Á_x0006_Cô¯_x001C_ÝQA(ÿ·cZrè@%ÊNËl$ô@_x0010_ç©fãr"ÁG_x000D_æSfuGAÜ±¤ý¼_x0019_Á7Ë`´/	Á|ô_x000B_ö_x0004_¸@Èm7çá/Akÿõì_x0007_ ÁÒ¹©pß$A¨a_x001D__x001E__x0004_ê_x001D_ÁðÒ^7Í8A­Í_x0003_º%Î4A6eåÕì;1AÂñwRÀ!ÁÐè3_x0002__x0006_p*A%_x0015_°k(Í_x0019_A_x000C_.~MÍ&lt;A¹è Sv5AA_x000E_(p¬VBáÀ9_x000F_ùU¯ñ@ F'_x0010_G9AÁ½_x001A_%Þ_x0011_ÁBÉ_x0002_Ù;A\P_x0006_~Å_x0018_Áñ¤¨dX_x0013_A¤_?òÌ_x0003_Aï _x001F_&amp;_x0016_r1A_x001D__x000E_} 3A?_x0003__x0005_Ä_x000B_ÁSßµ,AÃí_x000D_9Ë_x0001_Á|ë$_x001C_ÁC_x0014_?IL_x0004_Ak]¸µè¥_x0011_Aõ½G[_x001E_u1A{ô«5_x001F_Á_x0018_n~´âíCA5À(ú~¼_x0012_Á£²_x0006_áYö_x0015_A:ßí1_x0015_¤0A¤_x001F_¦w`_x000B_A°_x0016_n¸À_x0019_Aúlà_x000B_)_x0015_AqOÕÇÓ_x001C_Á£ÓR_x0005_ÁÙ6¶à_x001C_A_x0004__x0005_L_x0018__x0017_.Û_x0004_Á_x0007_ë_x001B_ß\$_x0011_Á_x000B_¢=ÄJ÷õ@ 6ÆÏmÆ!Aþ-åÒçBA 7ëH-Ô@_x001D_&lt;_x000F_Ã#Á#+_x0008_ä_x0011_ÁÈ¸õç_x000C__x001D_:Añ_x0018_©ëV_x0005_A8GáKç.A}_x0010__x000D__x0001_Kf_x000C_A'§Á3§0A( :KE_x0002_	Á=¼-ô_x000B__x001B_A_x000C_Þ¾â_x001D_1AðÌ eçö_x001F_Á ÒÞûÅ!Ác&lt;_x0005__x0003_À_x001D_Á_m@¢A9A1T_x001C__x0001_º]_x0011_Asãº_x001E_Ê÷_x0004_Á_x0003_:ZÄ Ù_x0015_A_x0008__x0006_Ö1²X_x0002_Ád}_x001A_ãP,AUì©ÂÀG_x001E__x001D_¥_x0010__x0018_Á¦¡_x0011__x0013_AñkÉúy	Á_t_x0019_á³_x0010_A!J*_x0016__x0005_KA§¥ã_x0004_	ç(A'ÛÌusBA_x0011_5rg¼m_x0010_ÁÈ¹º*Ã­_x0015_ÁIá_x0005_(¾Ê_x0017_A(Z_x0019_x_x000C_Á4(¿ïHÀ3Aa_x000C_t_x0005_ÖU_x0004_ÁmGÔÊÞ_x0018_Á¥Ó~_x001D_P$Á_x0001_ÿ6´ÖG5A_x0003_:ÚªÎ+AÙ¼¦¦Q£_x001A_Á,Yg3_x0018_AAk×Öù_x001F__x000B_Á#¿µýàa_x0008_AóäÕö)s;A]´_x000C__x000C_Á@Û6±U;@AW_x0007_-Í@Å_x0002_EZ_x0006__x0010_Áý½Ê)]5Aø_x000D_^t§ª&amp;AoÂ´î5¡!Á·Û©_x0001__x0014_$AM²¼Á!Ñ	A©æoS'?_x0010_A_x000C__x0014_ìïý°_x0012_Áz7÷wùÜ_x0010_Að/Ü ¦öüÀT±¥Rðí@£l¨UÀ_x001B_Á_x0004__x0007_	¤vÄ_x000E_³HA_x001B__x001E__x0010_ÒDé_x0008_A_x001B_ä ç^.6A9ÂàXA5A'ÌÛ_x0018_¥_x0017_ÁøXAM;AA`l²'_x0016_ÁvrÃLCAÃ_x001C_g©Ä"A(-_x0018_¶_x001B_Ø_x0005_Á_x0015_Sf	A__x0004_¨^_x0017_DAgy­=ðx#Á`&gt;_x0001_@-L5AQ._x0010_!Q·_x0003_ÁPÖXé&amp;BA_x0014__x0002_bp_x001A_Á_x0004_í¿«¸íó@à;ì¦@_x0004_A_x0006_ï_x0017_/Am_x000F_OÏm_x000C_Aø_x0001_ùÞ5_x001E__x000F_Á©] _x001F_:#ÁpÑ5_x001B_B:AÌøsÓ(_x0008_Á'Ë_x0001_ÒÅ#Aû\+êó_x0008__x001A_Á¯_x0001_Æ_x0012__x0001_6@A&lt;³gF Á;{_x0011_¶b_x001E_ÁkÄÌæÁ0A_x0005_£(;_x0007__x000C_¦Â_x000D_Aèô¯Êô_x0002_ú@_x001C_ø(«_x0014_Á_x0011_¥#Ýg·_x001E_Á_x0005_P_x0008_W3)Ak(OÃ_x0007__x0011_Á_x0005_`ÍFA°°»ÁÅIA½ðªUÎ¤_x0007_ÁsîÒ{·=AuÍH¯º×Ö@¡§ó¨Õ-$Á+â%_x0007_j¹_x001B_Á.ZÇz(Aã_x0011_-`_x0006_ÁxWá'â6A ¦¾¶Ø½@lá%_x0016_ì\_x0017_ÁqA.2±#Aå._x000B__x0003_Tá@ø_x0019_?U_x0018_Á8ñÑÆE_x000B_A·Çì³_x001A_ÁP/mÊØ_x0007_ÆÀE¶Û²	AG_x001F__x0010_,Z*A_x001B__x0005_á3à_x0019_AÇ_x0007_/`Ét1A½¢¾=_x0001__x0004_AWhëºë_x001B_A¯³_x000C_ô._x0012_Á\þ01í	A_x0004__x0007_Çó­ðle"AÝ6Ë¼_x0019_ìAA3ìÌ_x0002_­v$Ae["nx1AÓW04v_x0018_ÁF¼ôP0Ø_x0004_Ák_x000F_Ãî3Ã_x0019_AK(Ö_x000C_JØ_x0011_AÄ:¤vuó_x001D_Áá_x000B_Gé_x001F_·_x0018_Á8à_x000E_/_x000C_Á1g_x000B_cÔß%AèÍ3áLAl54¡a_x0006_Á£;Ú»_x001E_AïSW®_x0018_Ù_x0018_Ac;¥¨¦_x001B_Á!Üï¡¶ó-Aîk$ÑëÞ_x0014_A×Óã_x0013_n+A_x0010_ïY¦oÈ_x0007_Ág3ÄFA¸_è3c7A8Ì{_x001D__x0003_5A'Ø_x0010__x001E_6A_x000F__x0007_&lt;¾A_x0018_Á:þÞ&amp;Æ_x0013_Á_x000F_Ôo¯ö¥_x0008_Áµ L_x0011__x001C_&lt;AÏ_x0005_oü_x000C_'A µË@P_x0019_Á@²M_x0001__x0002__x0007_ïÕ_x0004_Áè/àJ(HA_x000F_»O_x0018_Á#~ag·AA!Ôûô+A¥ðå_x001B_¶¦7A½|Jµ	Ö_x0019_Aý1;×»_x001C_Á5½0_§__x0015_Á?s'fe_x001B_A_x001F_O[¤Ü Áó_x0018_ú@ëâýÁÄ_x001E_A¬6£_x000D_Å_x000E_Á¾¡"±UGEAü`Mpv#A_x0019_ LÁt_x0001_4Aë7$_x0019_AÜþÚ«{Þ_x0005_A_x0002_Pr _x001D_Y8Aó|ÈÑJ¿0AÏJ_x000E_`§G1AI&amp;I¢ô(A5hG)WçCAEáV _x0013_mÃÀqÁñ±^êHAÏ9_x000D_uÿ@ë,É+_x0005__x0013_A0¨_x001F__x0007_lIA4&gt;Äu_x0017_Á;UÅ_x000D_"_x001A__x0003_Aý+á3_x0006__x0010_Á_x0002__x0003_l_x0018_å_x0016_a_x001A_A!_x0014_@3±&gt;AlB8e_x0016_Á_x0007_ñb'ýÀÄ£¿²ÀÔ_x001A_Á_x001A_»_x0015_nm"Á¼Ië9i5,A_x0004_û¸PD	/Ap_x000D_]Ú_x001E__x001A_ÁÛ$»t_x0004_)_x001D_AoéêPk¬FA 0T_x0012_-ç_x000C_Á_x0008_Z(¹¾_x0005_A5"OÆïh)A1ßu_x0001__x000B_Ë_x001F_ÁgpdgÙ_x0016_Á/Õ·¡ßÁ*AÑ&amp;_x0006_ÅW§@A;Îè_x0008_AýMú7A¥8³o/!ÁÕ8ïÁ]_x0017__x001D_ÁuDh_x001A_Ï@_x0018_{ºÉg½_x001E_Á{pÄz"6Ah~eê«_x0013_ÁCV_x001E_ñ@Ð1PÃ&gt;¿ÀZÛÇûtÑ$Á¾_x0013_ÎV+50Að'{_x000C_Á½_x0017_Ê©_x0005__x0006_|°êÀ_x0014_f¡kX/AG¸Áw_x000B_îÀÜ_x0013_vëÏo_x000D_Á=¦_x0008_Ó/*A9éèòÒ_x0015_!AÛÇ}¥A-AQrnÙ_x0012_Áó¡?]!Áqÿ/_x0003__x001D__x0014_ñ@hv¦ªÕ_x0004__x001A_Á_x000C_öYë\º_x001A_A®n_x001F_yBAÓ»_x0018_;¤×_x0011_A¨Gq¢É_x0015_Áb¢_x001F__x0018__x000F_ü_x0010_A9|1§Ç&lt;2Awá?_x0001_Ä+A[©4._x001A_Á]¿8e×_x0007_'AÐ1EHf&amp;&lt;A_x000D_·ú·ô¥_x0005_AI_x000C_{ÐÚ0EA~·V÷ËAAÜM®@:l_x0017_ÁFYl_x0019_0BA@-='íÀé&lt;V_x000B_@£=A{`a)É_x0006_ÁÝ_x0016__x0002__x001D__x0010_óJA5`ûõ_x000F_(_x0019_Á°_x0002_ÜÉ'_x000C_Á_x0002__x0003_ %_x0011_.h½@e~ºGyÕÀx³ës-A@ëÁoeE_x0012_A»#_¶	_x000D_A`r_x0018_M°·_x0001_A}ÞNR³ÔøÀsÆp_x0017_eØ=AK_x0016_ÚT;A`_x0018_t]_x0013_Ô_x0015_Á]ÍË°ix#A£ç_x0012_VÃDFA¶äìõ_x0002__x0017_AV(&amp;è_x0007_0A_x0018_æô_x0018__x000F_At±&amp;¦_x0006_î#A7[Â2MAáØCi¢_x0017_At=ï1óN_x001C_AD_x001D_ÈnX!Á¿^ê_x0008_Î:4AcÜ62%_x001D_AßN«NQâ@{û¶_x000D__x000D_AO_x001B_´&lt;ÕeóÀ6i»ï/Ó_x0012_Á»1Åû'&gt;Aí¡¶·Þé_x001B_A¸_x000F__x0014_c,AU2_x0012_G_x000F_õ@_x0010_Ûã_x0001_ªø/AÕÒß§_x0001__x0003_7+7Am&gt;YKA{ª_x0011_?_x0001_Ò)AÊè_x0010_ù±_x0012_Á%8FàÇl_x001D_ÁÃäú	&lt;A_x001C_&amp;ê¹-Õø@_x0010_dc(þ@Øµm·ÉÀÐ·6,À_x0018_ÁÀ©F=û_x0019_A_x000B_pÈXç£_x0019_AÌ_x0015_Í½¹É_x0012_ÁCË±­Lô_x001A_A\dø¦%AÕØ¬7_x001E_Áaß¾wn2A}_x000C__x0014_»§FAÕÑÆÔ_x0014_Ø_x0014_Á÷­9UÑ¦õ@~P_x000D_v¾H_x0015_ÁdH¿/{´_x0003_A¹ÌW_x000D_, *Ao^Xc1AÃ´Õ:·ÖBA¬J_x0016_úï_x000F_Á_x0001_oÇíÄ@r&lt;g?ÐZ2AØZ×Ü(_x000C_AyÉ &lt;_x0016_¤Ñ@}Û6ß_x0002_ÁÜ¢_µ_x0014_Á_x0003__x0004_L8!ZIõ_x001E_AZÀjhø@A8é&lt;¬û_x0017_AééMÔèEA×_x0012_&lt;o¿Ú@A$ÆÏ_x000B_¶*AµúZé`;A_x000B_È_x0016_²@0A?Ñ5.õõÀd¸ \6_x0019_Áß_x0001_,Ê_x001E_FA!Ä­°#A±¨m®À@A¥Ú¦?GAÉ&lt;Çbáf9A1[_x0011_BË A×Un_x0002_Æ_x0012_Á|4Õö Ï_x0002_AU;U½LÈ8A_x0017_eÞ,_x001D_Aîb._x000B_5A&amp;¤áÍF{_x0011_ÁP_x0010__x0017_$_x0005_Ó_x0006_AÛªo&amp;_x000C_.,A,Ëy¦¬_x0006_ÁÜþ_x000E_ï_x0012_ A¦¹_x001F__x001B_EAY·0¨_x0015_y@A;Né$_/AZS_x000C_Èp_x0011_AíøV~:¯öÀéÅ_x0004__x0005__x0018_:A0g:WïõÀ _x000D_fÙÂ_x0012_Á(Ob_x000D_¿"AØJ	ÅMìEAåJkÂ¤j Á&lt;N|_x000F_°9A_x0017_¸Þ89Aì[é16×	ÁHnR^.A£÷Þ3_x001A_ð_x000E_A_x0013_s±ã¥OAóRÃ|_x0003_3AÔR¥Kð¸_x000B_A'_x000E_¾V_x001E__x0001_ÁÊÓÌ_x001D_!_x0010_Acd¦CQ"ÁõÀ_x000C_÷¾øå@AÆ_x0011_Ó®¢Þ@µ¥ï_x001E_I¶_x0011_ÁO»,_x000F_1½_x001E_A4o_x0010_ê_x001C_W@A­þSÎN'Aç¼=Zx_x0010_Á|0"-Md_x0002_Á&lt;sÆ_=_x0016_Á9³n­Ï_x001B_ÁÈ3_x0003__x0004_u_AAD_x0001_îTäP_x000B_ÁcL»xÅÁ_x0019_ÁÓ1ùkpOý@ãíØÖQE_x001A_A_x0001__x0003_:^R&gt;£ìDA´-®¨rô3A¸Ñl®ß@)/n;F	Aó°9Òà_x0015_ÁÔ1bÅ×_x0006__x0018_ÁÅÛÿú|5A»ì_x000F__x001B_P_x0010_Á¹êõ=ñ¥ýÀY_x0003_ôé_x001C_ÁLOÁì,ATe;_x000F_AL¶å_x000C_­'êÀÃ_x0002_ëéo$ÁÄ×±ÓW_x0014_ÁÌÓ¿²ü_x000D_A_x0010__x001F_Î£«¦_x001E_Áì¿_x0003_FA#³£Î[ç@A_x0010_ù\È}+A@®£_x000B_£Ê_x0019_Áì²õ¢_x000C_xIAN_x000D_Ê&lt;A»§%±­ü@qápÍ_x0013_?_x0018_A[_x001B_5_x000B_¿_x0005_Á:KJÀGBAýò;nÌ_x0016_ÁÝ_x0007_Ùò@k_x0008_ö#þfBAïÓFZzíÀ_x0017_}:_x0006_	$LA_x0019_Â»'_x000E__x0006_Á_x0001_OQpî¯PAyÔ$:±@3AQd2{8A¤éÇ_x000C_&gt;Ao&gt;zP_x001A_Á eÕN¼'A_x0007_ì_x0008_WYh!ÁhÜµý(2AÀ­ØÏ_x0005_÷ÀÉTÞª_x0005_8CA_x000D__x001E_T_x0019__x000B_å@/¢j_x0016_ù)AfÛE#ÁýÈ_x0015_U®N_x000B_Á}-÷Ö&amp;úÀYô*?_x001F_Á*½{_x0004__x0006__x0002_Á9ÑtÌW_x0016_Áægx÷ë"AÓ ÉÏØ.-A_x0005__x0010__x000F_Æ_x001A_Áq÷dy_x000C_Á*A»»ð7"_x0007_!Á¤C½_Á_x001A_AÔà_x0008__x0007_äø@ä	Fïì%?A! :ê:ôÀYÆÁT£üÀ_x0011_É`Ö_x0003_&lt;_x0016_ÁÝE)_x0013_?°_x0015_Á_x0001__x0002_&amp;"$þý_x0005_A_x0006_¼]¦8A&lt;_x0019_ºW_x001B_3Aa_x0014_¸ú_x0015_AMR§P]_x001E_ABÙûíG_x000C_2AÜåh_x0006_0A'ejb«_x0004_Á{n_x000F_ªç Á_x0019_¨`í&gt;þ?Aa¬x`_x000E__x001C_ADëU_x0008_Y Áõ÷_x000C_Ä_x0010_AÒEêESÛ_x000B_AñÍmSó!A6æH°¬R ÁÁÓ¡ºpÅÀ5éó5ÃðÀÔ°_x0017__x0006_,-A&gt;;rUÁ½@_x0017_ÓN3_x000C_A_x0016_êDéiò@;_x0002__x0013_ßE_x0018_Ázài_x0007_Án÷_x0004_*_x000B_ÁIä3ø³ç$AxÁG-»_x000D_ÁÈ¬b~_l_x0012_Áþk@/7_x000F_Á{_x0004_5¢	Á_x0007_å»6Û;AÆùO_x0011_%9m_x001D_Á _x001F_óAe_x0013_ÁBB3_x0005__x0017_þÀ_x0012_óUñè96A_x0001_F%%_x0002_F%%_x0003_F%%_x0004_F%%_x0005_F%%_x0006_F%%_x0007_F%%_x0008_F%%	F%%9F%%_x000B_F%%_x000C_F%%_x000D_F%%_x000E_F%%_x000F_F%%_x0010_F%%_x0011_F%%_x0012_F%%_x0013_F%%_x0014_F%%_x0015_F%%_x0016_F%%_x0017_F%%_x0018_F%%_x0019_F%%_x001A_F%%_x001B_F%%_x001C_F%%_x001D_F%%_x001E_F%%_x001F_F%% F%%!F%%"F%%#F%%$F%%&amp;F%%ýÿÿÿ'F%%(F%%)F%%*F%%+F%%,F%%-F%%.F%%/F%%0F%%1F%%2F%%3F%%4F%%5F%%6F%%7F%%8F%%_x0001__x0002_9F_x0001__x0001_:F_x0001__x0001_;F_x0001__x0001_&lt;F_x0001__x0001_=F_x0001__x0001_&gt;F_x0001__x0001_?F_x0001__x0001_@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ZF_x0001__x0001_[F_x0001__x0001_\F_x0001__x0001_]F_x0001__x0001_^F_x0001__x0001__F_x0001__x0001_`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_x0002__x0005_xF_x0002__x0002_yF_x0002__x0002_zF_x0002__x0002_{F_x0002__x0002_|F_x0002__x0002_}F_x0002__x0002_~F_x0002__x0002_F_x0002__x0002_F_x0002__x0002_Sµ_x001B_&gt;ðç2A´HcZB`&gt;A_x001C_O¿`³EØ@_x0017_#9½3A×².ä_x0004_1!Aî?»u_ã@5Íô~ü_x0011_A_x0002_¢aX)å	Áè_x001F_¹!Àô@¼~1»À_x001D_Á+U_x000E_6±_x0018_ÁÌc_x0001_¹_x0005_/CAZ7Ã9"_x001B__x0014_Á¶W!b'AÉ_x0015_Ox2A¹;t¨_x001D_A×_x000C_$C_x001D_Á¯c_x0012_OóUÿ@oír_x0002_ì'A}ZpÙu_ö@~«§?mû@&lt;tôç_x0002_A:È¦O@_x001A_Áî#|ï65_x001C_A(Ù_x000D_t¢_x000F_A^:r_x0004_9AàhZ¾_x0003_A_x0003__x0005_ôbFNT_x000F_A9_x0013__x0001_Ñ_x0010_AN¿¶»_x000D_A4_x001B_z0þ@ÕýoÑ@_x001B_ÜQ_x0015__x0004_ÜþÀ $¾§)AÈ{&amp;Zxâý@]¼O'&lt;_x001A_Á[¡ýTyïç@_x000E_ÔÈZÛ_x0017__x0013_Á|_x0012_	a	Á þÜ9_x001A_R_x0007_ÁE=öàÊ0A=ð1_x001C_¾\1A/@Åy§3AeQôc#¹&lt;AÍ_x0008_¼jKMØ@5ýôÛ_x0002_¤_x0015_A_x0003__x0014_"z¥_x0012_ÁÒëvM©_x001E__x0017_A_÷þUG!_x001C_ÁDP/8_x000B_ø@)¬Ø_x0013_8_x001C__x0011_Á°R½¢o_x000B_CAðÝðfzãù@_x000E__x001A__x001A__x0019_l	Á#Åç&amp;}@Aë~Ë)1y_x0006_Á_x000D__x000B_Ý²&amp;1A6 Ñê_x0017_ü@dÚ²_x0005__x0008_rÚ_x0004_ÁÏAÞª_x001C_ü A_x001F_XÏG®_x0002_Al_x000E_Ô¶&lt;(AË%äÖ}ëþ@ÃÅ}ôf_x000F_ÁF_x000B__x0006__x0019_|FõÀ_x0012_ÿ_x000B_q»o_x001B_ÁæLW&amp;9A~ _x001B_:+mØ@ª¡Dìé_x0003_ùÀñ+¸í­xþ@×l_x0012_j¡_x0001_Á_x000C_¾ãBÿw_x0012_ÁØb$^Í^-AQf¶_x0019__x0008__x0007_Á_x0019_GA_x0002_;Ø_x001D_Áó&gt;Õ×$Aüúwv_x0006_p_x001E_Á(î½Ü-·À,Ûss7qéÀçÌÿ¡ _x001C_Á]éñïÖº!AÝ_x0013_áÒøp_x000F_A	#zêëûÀ)xèò3s_x0001_ÁÜfÎ¤_x0017_AXTtd_x0001_qþ@&gt;ð_x001E_ûÈ§_x0016_ÁÝçä²Pè@Ö£_x0017_@!Ú_x0007_Á©:;ïW_x001D_Á_x000C__x0012__x0006_Ím@¸êÀ_x0007_½ÀxÖ_x0006_Á_x0004_YÐu_x0011__x0011_A@ï_x000B_k_x000C_¼_x0008_Á»öþD_x0018_Á×à®.ò_x0011_A@µ;m9XûÀ¼¿¢à_x000D_!Á_x001E_ÀZjù_x0013_Á,§_x000B_¯'îëÀ[­¹UJ_x000D_A"9ÿömsø@U 2_x0013_î_x0014_Á,þ¯@5AkÕ[,ÊÄ_x0017_Á9¶_x0002_ññÂ)A&amp;Vã õ_x000C_Á_x0012_Òèw_x001F_³ÀÑn©æÀhHMéfl_x0014_Á-_x0007_ëß)óÀG1_x0005_yõ4"A_x0012__x0011_åQ"AA'(ï_x0007_à_x0003_Á¹aÓõ0Ag_x001D__x0007_G_x0015__x0010_AV-Ð_x000E_ÁÝ_x0019__x0014_	åS_x0010_AnG	ß©6AV}ÿµr_x0001_Á£«ß,_x000F_Á_x001D_Ûn_x0018__x0003_	}ræÀÇô%_x0017_Û©!A_x000D__x0012_K©úÀSê_x0008__x0007__x001E__x0014_ÁØÊC_x0002_ÚFAë5Á4_x0016_Á»'¼nû#A#_x0004_ë{èË_x0015_ÁÊ)$_x001F__x000E__x001D_Á!?í¯_x0004__x0015_AöÞt3Q/_x0018_ÁïùÈÅ^áÀ£Éø6_x0002_ÁÂß_x0018_LZ)Ag_x001F_öt¦&gt;(AËÿ_x0015__x0008__x0012_ÁVû1_x000E_Á|ûJ¾l_x0005_ÁwÍ_x001C_çØ_x000D_A_x001A_ðsdÆ#_x0010_A¯oæñ!ÿÀ_x0008_Ü¡_x0006_éaò@ïWé^l%A-{Ø±S¼=A,Cu¸_x0002__x000B__x000B_Áu9ðbû*5A!Bù_x0008__x000C_(_x0007_A¥=ÂEû@(noCû&lt;A_x001B__x0007_1UÎ67Ad_x001B_Ñó@_x0001_Xä;õ-A_x0002__x0003_¾fÿª]õÀjVýiÂ;AùÌp_x0006_Þf)A_x0018__x000D_Í_x000B_f3AõÇ´n5_x0019_ÁÓ&amp;_x0018_lmÓ_x001E_ÁàêràÁ&amp;_x001A_AÜñ_x001F_üÔÀ'_x000B_ºô{_x0010__x0010_Aüðò:vÞýÀô=sîé!AÈ»\ÁfyþÀZ¯ÈÀÁ_x0001_A¥_x0010_óY¨F_x000B_Á[û¸lªt%A×òü¡_x000D_y_x0011_ÁC[Óf#®_x0011_A,_x000F_]$A_x000D_æXÛ_x000F_­_x0013_ÁÓ\Ù,ùÀ_x0007_²é)Is:Aµ`²Üçë@Y$o	«AA¢8SÍ!&gt;A_x000E_îU_x001C_í°_x000E_ÁdýÙ¸k_x0005_A$_x0002_øô/A_x0017_ís¯$A¢Q«Pý@øÚÏ³ä3A©Ñt&gt;É2A_x000E_ØçÊ_x0001__x0004_Ã²#A*_x0002_è¼.(A7¡Wøü_x0001__x0017_Á:Úý_x0019_ê¬ùÀ_x0015_º¤¹_x0011_Áïr+q¯_x0010_ÁÞ¾_x001E__x0016_Á_x001C_á&lt;ÊÉ A×©À_x0008_Êµ¼À:X_x0006_?½_x000E__x000B_ÁýrC`+þî@ä&lt;ÌÇqÃÀd_ÔOÒ_x0006_Áãx;Æ&lt;_x0016_9AT¯ÉÒ¦YEA|LsÍ_x000B_Ð@!K_x000C_Y_x001F__x0012_ÁiwÞÕr9!AÞ´O_x000F_Qö@êÀî¾[_x000F_Áê+¶"U_x0001_Á_x0001_½õ_x001F_Ê-(Aõva¥jé@Y]î_x001D__x0003_1Að:ù:A¡q&amp;\,L_x0004_Ár¨ò_x000C_)AÞ_x000F_1_x001E_n_x001E_!A=ÓÞßÔ(ñ@ç³ó_x000E_&gt;ì_x0002_Áf¢rzZ_x0010_Áòß©r_x0016_ýÀ_x0002__x0003_F¸é6A¸_x0002_:íÀÚí_x0014_µU_x0010_Á_x001C_ØbGÓ¿_x0002_Áä¬	zªÙAAzæÖýk.Adr­ð·3A0?h|_x0019_öÀ§¸ÕÎ8_x001A_ÁÔÜÍjÅé-AÐtÿ&lt;á½!AtDvO_x001A_Ó-A6@üA?_x0019_Á\À&lt;¢Ó_x0019_ A\|ßu&gt;_x000E_¢@fqlV_x001B_Á_x001B_ãÐÍ_x001B_A'*R;Ð_x0007_%ACóÛ_x000C_,A»î~gMEA_x0008__x0016_9W_x001F__x0001_Á©&amp;±·3	Ao/I!v&amp;"AÕÚXPu_x0014_ÁT¤eyLÙ	Á_x001B__x0016_ _x001C__x001B_Aà«tR³ò_x0003_Áî_x0008__x0011_Ô5$A_x0003__x0017_­Sâ¯$AÜ*b)bø_x0014_AøàYæàÌ_x000F_ÁÆ«fx_x0003__x0004_­_x000B_3Aeç&gt;_x0011_ñu_x0004_Áo´H_x001C_é_x0006_ÁZ0;c#ïÀºM-µ¿á_x000C_AÎ_x0003_Cçû,AÍá9½w0_x0006_ÁK_x000D_bÎ$_x0013_þÀ$M4Ñ¾_x000B_óÀÛ¸%®_x001C_ÁÐ§¸õ_x0007__x000F_Áé9g_x0011_&amp;_x0004_A7ÙòjÑ_x0013_ÁîìaXo_x000B_Áivn_x0011_@A´o°_x000E__x000F_AûÃtÀ_çÀ~d_x0002_»øÀ8.ÿW.Ð8A¿¿Þ«s	/A_x0010_ÖÌZ_x0004_Á_x000E_¢ þªCAÁQ	Ì³i_x0015_AÓ^e_x0008_×1AéËÃÜI_x0011_Á_x0001_Üþ2Å_x0008_Áº«_x000D_²_x001D_EúÀ½#vMÓ%A¸¥_x000D_G_x0003_A/¾¨=.d Áù¢PK_x0007_ÂîÀe'«j=_x0007_Á_x0001__x0007_Ìí°ÅóÀ0fx_x0003__x0018_ÑÀ_x0002_òÄ_x0002_3_x001D_AÈwUÐ_x0005_Á_x0012_à_x0014__x000F_&lt;_x0004_Aj&gt; _x0010_Û_x0014_!Á7ó-4Ð_x0006_Á_x0011_")&amp;ý_x0018_Ad@2U_x0013_ÁWC-Åð5_x0018_A]_x0003_nïD$Ai+EÑ1A}Ñª_x0019_Ù$AäIïIYø+A±r¢§N@AÍº}?#ý@Ó_x000E_^Øn_x001E_ÚÀ}_x001C_ís¥_x000D_ÁZç´O=_x0010_Á.`Â_x000E_£_x0016_ÁG¢3&lt;_x0016_Áë_x000E_Y)u:2AUÄ®­:à_x0015_AÏ"Î_x001E_,AÈNàÝ_x0016_P_x001A_ÁkN_x001B__x0007_6A_x001B_3G_x0012__x000F_Aþ_x0019_ëÅ}­_x000B_A+«à%5c_x0012_A_x0012_[_x001D__x0019_ô;_x001D_Á|JþY*½_x0017_AÓ35`_x0002__x0004__x0004_Ó0AAS²ã¥E8A_x0002_÷&amp;_x0018__x001E_y_x000E_ÁÓíwØ¾ÌÀ'_x0010_?õ&amp;äBAß®&lt;	^0A$_x001F_Ý_x0005_	î_x0004_AÐ1ÕO2M_x001A_Á_x0016_/åxM&lt;_x001B_Á¼Á_x0004_ôaW_x000F_Á¯¿éz_x001E__x0016_Á7b_x0011__x0010_q/Aeº¸? _x0014_Áâ_x001D_.'öq%AãÆ·!ÓDAß-J¦_x0018_)A_x000B_¢Ç_x0010_VûÀ'(°_x0007_´_x000B_A_x0001_BDÊA_x000C_ÁX²_x0006_¬Ý_x0019_4Ar_x0003__x001F_X_x0015_Áé_x001A_Éùz$AA×@êm_x0006_ÁjøÂ_x0013_ú¼:Aúb½É!á_x0010_Áü_x0008__x001D_{_x0011_$A_x0007_¨ïÒ_x0015_ü_x0012_ÁS«ùRð_x0003_Á­ÓCYg3A_x0008_[Ô´çu_x0018_Á_x0002_¿_x0006_z^_x0013_Áq_x000C_Ú_x0007_\Q_x0011_A_x0001__x000F_Òõ	_x001F_ç¹_x0012_Áßë8N_x0018_®_x000C_Á|s©nÞ­ø@TÕ_x000E_uþ@¡"ê_x0007__x0011_*A#ÀæÈ_x0006_Á!·°-@®!A4_x001F_¬_x0010_Á òÃÁ_x0017_é_x0004_A_x0006__x001B_Õ8_x001F__x0012__x0003_Á*_x0002_CJ_x000B_i!Á_x0011_FVÚJTÜ@+²#¿_x0008_y_x0015_ÁÞ_x000E_6ªã_x0012_A_x001A_òçÃ_x0001_ :A3ÍÊc_ü6ALWÍ%_x0014_Ao`f_x000D_©m_x0019_A»R	ò¦_x001D_Á}D._x0007_òÀ_x0014_A_x0002_`¶øI­ü@è½a.¥°À£~_x001B_î_x0010_,#A_x0013_°_x0002__x0005_2û_x0012_ÁZu9ìI`_x0010_Ás÷¶_x0003_ _x000E_Á¹_x0019_z_x0006_M=AÔ?¾cóÀ·~BAhÀú@ÌÚþî_x0017__x0012_Á_x000E_UfPÞ_x0010_AáÀvÂ_x0002__x0006_	W_x0011_A.Í{O'*Aåiú_x0005_ÖÀÕ_x000B__x0005_´·NþÀ_x0012_º_x0010_&amp;*A)¦c_x0015__x0012_Y_x0002_Á_x0005_EW¨_x0008_¨_x000E_ÁÒO]³¥_x000E_Áün©_x0019_A_x000D_NØ&amp;LeåÀAµµ&lt;_x001B_­)A82E.ö@pÁ_x000C_11Aµ+Ã_x0017__x0015___x000B_Áâ£;_x0013_r_x0003__x001F_A_x001F_I_x0008__x0004_4÷@£)_x0018_?_x0002__x0007_Á¯IÊÚ6Ò9Aq·ã_x0001_Ù_x0001_ÁßQ·³_x000E_72Aó­h)ç*_x0005_Á(3·«_x0014__x000D_A á_x0017__x000E_Ö0AcGKyë3AÿºHªN_x0003_Á­&lt;7+A_x0003_ôcä_x0012_Á_x001C_eO` ö@_x0011_×'_x0018_®}_x0017_Aºqá\ä_x0008__x0014_ÁK_x0011_vY¢_x0016_Aá¶aà®«ôÀ_x0001__x0004_ÍBå¾ZßÀ¦_x0002_:¶òCþÀ_ñSL¼_x0004__x0014_Á£«}IMÑö@_x0011_½_x000E_Év-A_x0013_°þWxPà@}z"ÓJÝ)A_x0015__x001A_)_x0008_³Ú_x0018_A¨õËj×m4Ah"¿SJK0A¨N¶&gt;d(AÂÇÚaØ_x0013_Áª-î!Þ_x0016_?A!¨3à_x0011_~_x001C_Áe8WgÑ«@A&gt;ª)B\Ö	ÁÂ.1«Tæ_x000C_A7÷¢|_x0012_ç_x0015_ÁU]RdÀ/AÀ_x0013_¡V°­_x0017_ÁÌÛ_x000E_ö_x0005_?A_x001C__x0012_ÅK_x0005__x001D_ÁÚÔò1	4A°_x001F_"_x0016_Áb,:QaT_x0003_A_x0005_;b_x000C_Ë_x001D__x000D_Á¿3RËL_x0012_3A=,·},Ý&amp;AUUÄ4ãùÀ$}_x0013_n¾Òì@_x001E_Ñ¯3¬íÕÀ_x0008_Ð"¼_x0001__x0002_§@ç@ØÃ'^§æÀ8³jå_x0007_Ý@}®åÃ¯%*A1sS_x0011_A¬º*ìèï_x0014_Áù»xtçoèÀûo¯=_x001A_`*A5_x0003_ÀÃ'Ü/AÑ§ÝÕ2_x0012_Á$_x0014_ÈU_x000C_G&amp;Añ§ìU?È_x000F_A§¶¾_x0006__x0019_Á¢Ã'p6ò5A]0¤g81Aªª²_x0014_ÁlMm=çá/AYþ{_x001F_É_x0013_AI²Éì?"_x0005_Áfæ»_x0013__x0014_Á?_x0002_íí²ù@ü@_x001D__x000E_&gt;A#O_x000E_jg_x0006_Á;_x0004_µ]_x0018_iýÀxO_x0016_ç3Aä_x001F_ØL_x0015_!Ám¥øq=è;Aú8_x0014_;M£_x0014_Á:×Ì¥8òÀu?~_x0018__x0019_Á¶r]Û©â!Á¼+ÿ&amp;@_x0010_Á_x0001__x0004__x0003_._x0017_&amp;ß÷Àäj*0X_x001E_A­¡Ç¶!ATÌÔ¼Ã_x0004_AÐ=Õ%çX.A©X«Ozà_x0008_A°èÆª_x001A__x001A_Aý?l_x0011__x0010_A÷_x0011__x001E_¢ñí_x0006_Á_x000E_õä¦1AQu§wh5%AG§&gt;_x0013_NÁ?A}!_x0012_m	._x0011_A_x001F_'e'Ê5A!ºì_x0005__x000C_ìÀ_x0018_³.I- A~b [°u_x0006_Á³´Ê_x0010__x000E_õ@_x0015__x0015_b½Ï÷4A_x001A_ÎÌÝDAÌwìê7Á;AzÝ¤µ_x0013_A×õj=Ú¾_x0006_AÀ¼_x001E_h_x0002_Áiáð½	ú_x0003_Aå_x000C_*gB_x0001__x0012_ÁbÛIól#Aº®7÷f_x0008_ A_ª¥BpP_x0011_Á°.6à_x0017_A¬_x001E_°RT_x0001_Aáe_x0013__x001E__x0004__x000C_§Ö3Aü:Â©+_x001C_A3!	_x0016_6$AÕ_x0018_\ø¹0A_x001B_F+âÁb_x001A_Á_x0003_jf[²_x0001_Á_x0008_q¯_x0011_Á@_x0005_Í%?ôÀé¤_x000B_Ô&gt;_x0015_Á|Eï¬ä_x000C_Ø@ ñz_x001E_Lç@åµx!V_x000F_@AêãÅ?ns3Agáñ_x000C_Ö_x000B_A_x000E_Û&lt;áw_x0013_3A@RÙu_x000F_Áø9ú±p_x0018_ÁgG_x0003_¨r_x000F__x001C_Á?S©©_x0011_Á_x001D_Jã·Bç_x000B_A7i_x0004_H4ß_x0007_Aã=Ïö\UÒ@_x0006_9_x0015_¿¶_x0019_Á~­c_x0011_Á_x001F__x001D_UæxÒ_x0012_Áq _x000F__x000B__x001E_AkfR_x0015_N¼_x0011_A_x000E_üp_x001C_Qv6A´¹_x0013_¬h_x0004_A_x0012_ØsÉÒ_x0016_A\h&amp;n_x0002__x0012_A¬_x0011_yL_x0007__x0007_A_x0001__x0003_ûEø%Ü0Ab¿ÏìÙ"AÚ@ßðZÁ_x000C_A]uâ£_x0005_F_x0013_ÁbÓRÛý_x0011_Á_x0017_zIÝ_x001C_Á~_x0003_¯_x0014_Û_x0015_ÁúÖjùf_x0016_ÁÒüºo_x0011_â_x001D_ÁjÃÕ?l_x0018_Áè0/\L2AK±ÒIv!$A_x0002_M]°¾4A_x001D_x_x000E_&lt;_x0017_õ@²C½lc÷À÷êvÅë_x001F_ÁöKçt_x0012__x0010__x000D_Án³Ýòf_x0011_Á²ñ¾¨_x0008__x001A_Á_x001F_ÏKwÙø_x0014_Á¬\dáCË_x000B_Á"óñ_x0017_&amp;çÀÏ_x001B_f¤90A-Õï«ó8Au.íÔá_x000D_Á_x0015__x0010_i·ÐHA_x000C_©¡ý2Ý_x0001_ÁK_x0010_³r¼"Ae÷lÂ_x0008_AM±ð(G _x0010_Áûãö	,_x0007_A¼c,ß_x0001__x0003_f5A¢¾`­i1AóÀ_x0010_¬s_x0002_Á_x001B_bkoôÊ_x0006_Á_x0007_$Õz0A_x0001_­_x000F_`_x0013_3Aíqò´=îÀÜÙOßhâ(A¤ºÕgEd:Aó&lt;iW_x0018_ÁÍ¡-!ÅÁ_x0008_A_x0015_[½k¾CAÓ·i¼!AÅ_x0014_B%_x000B_Ø_x0013_A¯KS:ñ_x0011_A¤9Ën6_x000E_Áîë·_x0008__x0013_AÚ%sÌ~=_x0001_Árd&lt;Qã_x0017_Á½Ì_x0010_Ëî|_x0003_Aþ_x001F_d_x0014_¿X%AnÃö@Tÿ»+ú:_x001A_Áÿ^m_x0008__x0010_Ág_x001B_À/Á_x0001_A92Ú1Z%AV#7_x0002_ (AîÿÚÛ&lt;A[Àh¯Ê­_x001A_A_x001F_ÚÒ,BAÀtà×û³Àâ¤rõõ_x001E_Á_x0002_	».»îºñ@5!ì_x000D_ß!A~±*Í_x0018_Ç_x0006_A_x001C_HzÞ_x0013_I_x0001_Á_x0015_¼ÐAò­_x0001_ÁÚ_x0006_Y0É(_x0010_Á«±¨\jD_x0002_Á&gt;Ê¤e_x0008_z1A_x0002_§__x0008_ù¬;AX~Táî_x0015_Áw]¬ø¾'A6TãtH_x0019_Áp_x000C_K§_x0004_	 Á_x001C_aúB_x000D_AAf¾	ÜÍ_x0018_AÑÈSÂ_x001B__x0003_ÁÅªã	©_x001F_ÁÚëIË+Ao_x0014_/TµW2A%_x0016_×O_x0008__x001D_þÀå_x001A__x000F_;×_x001B_@Aü¾PÆX._x0011_AñoÃ"H_x0001__x0005_ÁQv_x001C_ò_x0006_¯_x001C_A_x001C_öVÕ_x0013_Á ô1éz_x0013_"A`¥ðFwÏ_x000E_Á,_x0007_âKvç_x001B_ÁÔRÉï5Û0A_x000D_q+!¿!ÁQ¦óc«_x0001_ÁQ s_x000F__x0002__x000B__x0003_ß_x001A_A"Ó´"L_x0010_úÀ(:^è_x0004_&amp;A_x0016_JtÍ_x0004_v_x001F_AÆ[G«_x000E__x0007_Áò¼ ¨nþ@ïýTsJÀ_x001E_AÝrâbÛ_x0012_Á¥w~üIà@2éN07_x0010_Ám7î¡_x000E__x0003_ÁJKÑáÏ_x001B_Áçåª6ñÀîîÎó_x001B__x0018_Á(Äö8_x000B_A8þL,yÜ@Ê÷1(ïª_x0010_Á§I²Ì_x0012_Á(_x000D_}b0Ä/AÅ¢=_x0015_uª_x0016_ÁÈõ_x0008__x001F_Ê£1A¦#_x0010_äjÅ6AMIË_x0019_ðBAÉ,èãqu_x001B_Á_x0004_eãå,º	ALz¡_x0001_ÍÙ_x0015_Á½m)ªÄ_x000D__x0006_Á§~ð¼Ô_x0005__x0016_ÁÒ$_x000F__x0016_!÷1AÍ@HÀâ_x0011_ÁW?ù_x0018_É'A1ã_x000C_zA_x0001_Á_x0001__x0002__x000D_=DÙ]q_x0016_ÁX-d}äÐË@F^lYDy AJ_x000C_&lt;ø£_x0013_Á_x0017_ÓØ)A,_x0019_Ô÷Zô@¶!Öwõg_x0012_Á|_x0011_Ï=!&lt;AV_x0005_nWò_x001E_Áx'sú.¾ñÀ'Ë±B_x000F_ÁA%º_x0005__x0002_µóÀNt°¥P³_x0001_A_x000C_Ìrc¶[_x000D_ÁïF×äÕÀ_x001C_Al_x0008_è)O÷Àö_x0008_6Kü_x0018_ÁÍc_x000D_³Æ=_x0015_Á_x000E_cV_x001D_x_x0015__x0010_ÁñÐÀEPú@p ~q¡ËÀ_x0005_Ø`§y_x001F_;Añý?D«Sæ@\¹\C£Á%A_x0002_1oè&amp; AÜÐmÌ!_x0014_A[®E"ëx_x0017_Á+KÇðÀ_x0001_ê_x0002_ú&lt;8÷@_x000D__x0019_&amp;ã_x001D_AA_x0015__x0005__x000D_,îÀüæ*þ_x0002__x0003_Y3Aèw¨_x0014__x0002__x001D_ÁLbwKø@þ¯_x000F_ÃÒ0A äØéBp&amp;Aü2Ýc_x0018_Áwl_x0010_ëÿz9A_x0012_x´_x001A_S¥_x0010_AÁë__x0015_æ_x000F_Á_x000D_¹_x0001_ñ@`_Ø_x0012_Ð_x000F_Á_x0001_]¼_x0001__x000D_Á_x001C_Á÷&amp;=8yg&amp;AoÕ_x001D_Mñ&lt;_x0013_A½¦_x0002_ðÿ@ò\J?´h&amp;Aw_x0007_mU_x0014_ÁØ_x0011_Ø«ð_x0003_AOF·Vx_x0019_Á]x4_x0013__x001A__x001C_Á_x001B_¥ç-Ëÿ_x0018_ÁÝf{_x0003__x0011_Y_x001A_A^Õ¶_x0019_TÏÀ4sfBìëÀôuIfS_x0001_Á¸)««µ)AS.ÊoÙÒÀ¾¾¥_x000C_Á è_x001D_0WÀ¥e_x001A_ã_x0013__x001C_ÁÆð_x0012_î®ñÀ´_x0015__x0005__x0019_rÁ_x0014_Á_x0003__x0004_F _x0005_ÃîÀ_x0017_Aæñ@ë_x001A_2_x0004_Á_x0019_&gt;§£ M_x0003_Áÿ,,¬qõ1Aïö_x0001_tV'*Aó,DÌx_x0006__x001B_Aù&lt;¾3_x0017_¨:AP«Í_x0003__x001F__x0012_Á½ò»W_x0006_ÁÂ¯VèÑ¦5A£_x000C_|zv_x000F__x0002_Áô|U_x0018_ñT_x001C_A°ï)AAcª_x0007__x0012_1Aïg?Ô_x0001_¯4A£+ß\!_x000F_Á_x0019__x0003_¬÷&amp;ANÞmsa	"ÁÞ_x000B_áJ5_x0001_àÀxA$d_x000C_Áàx_x0006_®Ù#A&amp;«"À²6Ah6+_x001B_Ú#A}EeÌw.At¢_x001F_Ô&gt;ANpW»ë_x0007_Á_x001A_¤â÷D±(A5à:@_x000F_AÁ+¶XüG_x0004_AKQ»g_x0012_@&lt;AR_x0017_úè1Ã¸À_x0013_©¦_x0014__x0001__x0002_|¦ó@¼_x0004_N0þBAnînÊ_x0011_ÁjÞÐG¶ñ_x0013_ÁpvpÃ_x000F_Ó(A_x001F_FGPÊ_x000F_EA+	¯áÀ1IWãó@¦/ò^¶_x0012_Á¸ºÑ_x001F_îGBAnåÌ_x0018_Á@Öi_x0019_Á_x0012_Nm¸_x001A_Ál`Xe;_x001E__x001F_AÔ³8øjÙ_x0018_A¦Èq¿P©BA4ÊDú³Ì7Aôo;Rì@²¼I_x001D_ _x001B_ApIeºn_x001A_Áh¼®3Aæè.'A_x0016_ï_Vë4AM_x001E_Zc+]	ÁK©Êro_x001E_Á&gt;ë_x0012_&gt;Ahäã|E5A?UyÔ};A4å;Ø_x001D_A'_x0017_	Ý_x0012_Á®_x000F_Ã_x0012_B­²À°s}#7A_x0003__x0006_Æ_x0008_Û9·,_x0015_Áß45Yõ_x0015_Áü¨|_x000B_ÿ#)AòrWåZ}Ì@_x0018__x0019_/d"A/&gt;s.f:AèP_x0001_Qìb_x001B_ÁDÓ_x0004_"ý@ÌäþR_x0004__x0012_ÁK	²·ßÀ¬øI_x0010_&gt;_x0012_A	_x0015__x0018__x0002_uT$AºÔ_x0002_3ba&amp;AEfm4_x0012_Òï@:éw)P_x0014_òÀVÐ(º´?A&lt;_x0006_éZ_x000F_iBA¢|u¥DEA_x0013_4òé_x000B_ÿ$A¢iI±~Ìý@+'_x001A__x0012_ò@¨ï¿L_x001D_¬_x0017_ÁÉ¨F_x0004_ænáÀ/aò?=_x000E_ ÁÓÄ×o_x0018_-_x0014_ÁdùyÇ_x001A__x0006_ùÀÓÜãÇ_x000E_3A_x0015__x001F_{_x001C__x0001_I_x001E_AÇÝ²#A_x0005_$ÂÁ_x0013_ÁÐ_x0012_87¡_x0015_AIÜ¼_x0001__x0006__x001D_ÖAA¢È_x000B__x0004_@AO+_x0005_fÕ_x000C_ÁÑä»÷7$Ay);rMÏFA£Ê$è¸lûÀrLÿúââ@_x0011_cQ-ò_x000E_A3}À_x001E__x000E_l_x001C_AHÓPPá!A_x001C_Eó`_x001E__x0010_Áæ·b'_x000F__x001B_ÁOmyØ´_x000D_ÁÚGmé6_x0015_Á£õxé_x0011__x0010_'AØÂ°ïü_x000D_þÀ{_&gt;&lt;;ï3A_x0002_Ò_x0003_Gq+_x0002_A¾_x0007_BèþÏ_x001B_A	_x0014__x001A_Á¢s,_x001B_l_x0005__x000E_Á@{ªý_x0016_AÈou_x0007_ÏÈ_x0004_A|¡føÀõ¯%Ç¡Ö_x0018_Aðm°="á&amp;AN_x001C_¯µÔ_x000F_Áó´Ï1_x000F_ÁÜUc2ÒR_x0016_Á_x0012_ãáØs-!A×	_x0010_5_x0016_Á_x0002_M&lt;ò¼_x0006_ A_x0002__x0005__x0018_çK¼pDAî¶_x0004_'_x0007_`	ÁÐ¾°_x0004_!A¦ÌÁ¯_Ì_x0017_Áü¾uw§_x0017_2Aß°%3ø_x0012_!ÁP¹ÍI"A£I	c_x0002__x0005_Ð@k¾É³/¦_x001B_Á6w|î=?Aí¹2\Å%Aò¾øgÿÀèÏÚý¦_x0001__x0013_Á.°Ñè_x0008_þ_x0014_A[º_x0003_úÀaeo$Ï_x001A_ÁÙÙ	)4Ø_x0004_Áó_x0010_VÄþï_x001C_A!¹_x000F_Í¤&lt;_x0005_ÁÖ&amp;ç¶Å_x0010_Ai_x0019_ë6Ëôä@vÙI^È8A/cr*_x0016_A¼9v#(î8Aâl'.½_x000F_Á-_x001F_Q_x0015_Æk$AïLÙ"(AáZÞ¬Õ_x0004_Ag7_x000D_Ä_x0008_þ_x000C_Á%l_x0007_ßT1_x000B_A¾ì®^Ð_x0002_AO¦N'_x0002__x0003_Ül_x0003_A÷ªÞÒÌÀ_x0013_&amp;¥Qp-+A_x000C_bx	_x000E_.A_x001E_"²¢ð_x0012_A£6_x0018_3_x0016_"A®Âìv_x0011__x0004_AÉ9ôJ-ú@[9XÁ9åÀÂ	$#?_x0006_Ái°69Ø{_x0003_AÎWõ_x0002_®È_x0008_Á°Û]}Ä_x0019_Ál×,ªk_x0016_Á,ËHiK@_x0001_AmóË_x000E_AÕ_x0018_FÉÃ_x0015_Á'fi»]Í_x0014_ÁUÙ-náçÀ4_x0006_!ºS_x0006_ÁD^¦å_x001A_§_x0011_Á_x0014_kOÝ?Z_x0006_ALR_x000D_ÚµòÀ_x001B_â(©î@8$i_x0018_LQ_x0012_Á·Wú,Ñ1AÔlÃÏc_x0018_;Aû_x0007_mD:_x0005_Á_x0016_zz½?l!Áib_x0014_ìop	ABÎjW_x0014_ÁAVÝc[J Á_x0008_	_x0007_	å§zBA_x000F_¼í°2_x001F_A_x0005_SÁ¾©_x0004_ÁU5^s_x0010__x0012_ÁCâL_x0015_ÅÏÀ¡oqbÏ7þÀîÂ`_x001C_0_x000B_A_AN9ÉH_x0001_ÁÁZgJ_x000C_Áçù¨±=¸_x0019_A°¯ß£_x001E_A¥` 3¶_x0011_!ÁèâLDùÀ_x001F__x000E_ûðtxô@ª£[Ú&gt;_x001B__x0013_ApoÑpHð!Á3ìT&lt;Ö@õCæ×_x001F__x0003_ÿÀ|zÙÉ8´*Ao_x001D_ÀpÚó+AE`î¦St_x0003_AáÅ§8@Aá}¡¥_x001B_ÁÞþ_x0014_dØ@ÆÀ}6_x001A__x0017_ÑwêÀ@O®Ôë%AMjF~_x001E_ö_x000B_ÁZ:_x0004__x0006_V_x000D_ÁÉôõe«t_x001D_A:_x0018__x0003_¡BA~IV_x0002_°BA§_x0013_Rê_x0005__x0006_T¯*A:ýû×V_x0016_Á_x000D_tY®!_x0001_Ák}Ý#è_x0019__x0001_Á_x000F_lD~_x0015_Á8Evz2$AjB'ýzæCAó|_x0014_pùB5AO*ØH-_x0012_Á:F¤2ÄV_x0013_Á	_x0018_ÓÀB_x001A_Á_x000C_ë´»gà@Vs_x0016_Ü_x000E_ð_x001E_ÁJP÷IcZ8A_x0008__x0013__x0015_&gt;°ø_x0008_AÐåý¸_x0004_ÏúÀq^2îgE,A´Ó}\_x0003_ÁDAO?I9_x0006_Aô_x0007_}ù#Ar_x000D_ï_x001B_æÀmCËd:_x0017_Áô2Æd`5AïE_x0019_óÐ_x0010_#AN_x0008_v_x0002_d¨_x0001_Á°D&lt;t*ã@&lt;ã_x001C_!S_x0014__x000E_AÖ*_x000F__x000D_\óÀfêïM_x001D_A_x0006_ò¸è¹_x0003_þÀ3_x0013_Å@~HA·÷¶XºÆ_x0013_Á_x0005_	(ÎîùÜ¶õÀ&gt;_x000C_³cmØ_x0005_ÁÈUx_x001E_E_x0010_ÁvXÊ_x001A_øÀ(æý_x0006__x001A__x0019_Áðª&lt;Ð_x0019__x000F__x0014_Á¥ á9_x001D_)A³üÑá¸_x000D_Áz¡_x0007_Ãwf_x001B_ÁÐ_x0004_í_x0003_©Â$A0ºp!_x0001__x0010_ÁøUÊr_x000D_hú@#ML_x0011_ïÀÃÀö§+óÀÚ®Böð_x0008_ AN7KG_x001F_ø_x0002_A?d³¸h8Ap_x001C_¼È	.A	_x001F_³hõ]_x0004_ÁÉ.y_x000F_ÐSãÀiÔü&lt;Þ_x000B_A_x000C__x0016__x0019_¹,_x001F_ÁãÿÚÙÿD1AÂ³¾dö#An®?@NM_x0006_Á±À;O®_x0004_+AJÖ_x000F_?XÌ_x001E_Á÷¨J,_x0014_.Ae¬¢*úÀ*yÄ_x0013_&gt;_x0013_ÁÑú½©¼´À¸Ðb_x0003__x0004_TÍ_x001A_Á_x0010__x0014_¨ _x001B_Á»hö&lt;ò_x001D_AÛ¬Û/-A_x0001_{-é"Â.A_x0007__x001E_@Bn?A_x0003_Ã_x0013_o-Î_x000E_Á¨ÜüpK5A$GìàÉþÀ¼i:÷RH)A_x000D_ÉáôW8AiÖèËkùÀZ¶süÍ_x000E_Áæ7Þñ¼&amp;A\O7û¶_x000D__x0012_ÁÇU®ðì_x0013_A_x0010_u)Â_x000D_Á÷_x000E_³_x001A_°6øÀÈB7ãeþ@ÐU3b_x001B__x001B__x0003_ÁÏ:kºëø@Mç#ºõ3_x0019_Á#_x0013__x0014_2_x0016_ñ_x001E_A_x0002_Íc¬S¸_x0005_Á_x001D_lÜû±_x001A_!Aê/P_x001A_Ã±@YüéUª_x0008_A+1Þíö_x0018_Aí_x0016__x0008_¯vú	Á©j_x0011_Õ_x0003_Á_x000E_â²gî_x0004_Á_x0002_Zü¹ÓÐ_x0016_A_x0003__x0006_~Xä_x0002_F_x001E_A©%#ÑÓ_x0015_ÁkÙ_x0008_ü!A:ÆÅÂàâÀ_x0001_/Û1Ð_x001F_Aå_x000F_&amp;;p_x000D_AÀQ³? _x001A__x0012_Á¯#KH"An­_x001E_;_x0018_._x0018_Á_x0002_¡_x001F_Õf;A¨zk­Ü+ANÁÐ¯°`_x0016_Á_x001D_á_x001E_a÷2A~ÔÆÏ]c1A¸£oy_x0016_&amp;Afó×h_x0004__x001B_Á±s¤TÎæ_x000D_ÁÉÑx_x0017__x0018_$&lt;A´ê¨_x0012_ì1A4I¹È­_x000D_ AúlåA_x0011_c_x0007_ÁJt¾!_x0012__x0019_Áà¦w6a_x0014_%Aeð_x0007_×HÜ_x001A_AÖ4*_x0014_Ñ_x001A_Á_x000E_AõÂPòÄÀspm_x0012_[¿$AßÕ_x001C_»-A±qkkê_x0017__x0018_Á_x000C_Õ&amp;ì_x0005__x000B_A3±_x001C_°º"Ai_x0019__x0017__x0001__x0002_ï_x001C_A_x0008__x0018_S×ÏË9Að_x0004_«C*_x0010_AB§'§ðu_x0013_Á9F¾ êÊ_x000D_ÁU´½_x0008_Õö_x0012_ÁóL_x001A_@ª##AÞüáõ_x001D_}1AJÊßz_x0017_AYz_x0006__x0008_"½"AN=Ý(y;"A=M-ï'@_x0005_Á6w©_x0008_ñÎ2A²_x0015_û_x0010_8_x0017_Á1×í	_x000E_«+Aà_x000D_KËÂ_x0011__x0002_A_x001E_Û_x0008_Iq_x0004_Á¬»ÀÂØ-_x0008_AÂ9û¡_x0016_ÁÊ(Â¿__x001A_AÜÁi1Ä$ìÀë»_x001A_­&amp;	A¿ÌA_x000F_á¹ëÀ"¤_x0001__x0015_Î_x0013_ÁMeU_x001A_9þà@@~¨	g.!Á_x0018_µ2ó@Aó+v_x0001_Aý_x001C__x0001_"¤_x000F_ Áÿ_x000F_a­i_x0013_Áø]hNé_x001C_Áºí2L2O_x0008_Á_x0002__x0004_UÚ°1_x0008__x0014_Ah¨ÄbA_x0015__x0018_A_Þ_x001C__x001D__x0014__x001B__x0018_ÁRÏ_x0013_8²	Á_x0005_Ô_x001C_Y_x0011__x0014_5AÙ¡ZÞÓy%A£Q_x000F__x0017__x000B_Á0Þì^_x001E_A·½I_x000F__x0004_&amp;A-W°¼uI%AjèRõBß_x0015_ÁD=oÏ_T@&gt;ÖX4_x001A_ñÀÞ½_x0002_THcèÀ'XêPºBAph%Û²¯9Aa_x0013_ 6³_x0010_ÁÂ¦-,E°õ@¦_x001D_6À_x0017_,A_x0017__x001F_ú; _x0018_Ámu_x0001__x0003_R_x0017_Áá_x001A_\Å¹/A|­Ú}þ]_x0017_A_x0011_3âÜFH_x0013_Á$;¦uØ_x0008_5Ak_x0008_V:$ÎÀ_x0017_[bÆ±_x0004_þÀPçánì@ÌBéâ_x0003_6AufZ_x0010_Á¬0vPpx6AYË*7_x0001__x0005_Z_x0006_ÁâÙ¨¡+ê_x0005_Áo_x000F_òuJêîÀ_x001C_XîS­ôÀ_x000F_6à Ë|ÉÀÑÛÜäôZ_x0012_Ákz­_x0002_XÆ@$öp_x0018_ÁñîÏÇ_x0016_Ç!A!0ô~ Aq¤âòÛ¼_x0004_AûuÊ-K_x001F_	Añ.×ïe_x0018_A¢÷_x000F_$ä_x0019_Áþîu_x0015_Áa÷Þ_x0006_X_x0016_ÁôGÅà7A+0ÂÄÉòÀüÑ¦^é_x0003_Á"ODìÛ_x0012_Á_x000B__x001B_yè_x000E_X_x000C_ÁÆC¦¤_x001C_4A1.mÿ&amp;_x0006_Ë@¦&amp;;ïkö@¹Ú3£_x0018__x0001_)AÅ_x001F__x000F_UO_x0011_Á¥&gt;_x0018_ïÙuýÀw_x001E__x0001_F&amp;AhîbeÀ_x0006_ÁÅZ_x0015_Ú³_x0006_Á _x0003_/¤io_x000D_Á_x0016_&gt;)S9¼_x0006_A_x0005__x0007_;-_x0015_zÌ_x0006__x000F_Á|ú_x001C_é°_x0006_&lt;AòAÓfæÀÀéa*½÷_x0011_ÁyCT_x0001__x0002_Ê/Aú_x0019_mý@S)Iä¥_x0012_ÁÛu_x0005_o*'As`°0_x0002_Á;òc.)_x000F_Á{LÂj?¶_x000B_AréSz5´_x0011_ÁW_x0016_(å)A-Î¡kAF_x0006_A$YAÇ_x0010_'Aék_Ü_x0001_ÁåÂ®_x0014_{U_x0011_Á¯º_x0010__x000C_S¼CA×ø'{Ýú@|ú_x0003__x0002_M_x0012_Á?KD~!_x000C_)A_x000C_Jv|_x0004_K:A¿6êé_x0008_,A_x0004_9[Ý_x0012_Á²NWÅ#A_x0008_`®{_x0008_Á_x0008_Á_x0004__x000D_9â.AYÒÌOq8A;9_x001A_¥¦*A¯Ù_x0012__x0017_o-A_x0018__x0012_ÔÆ*`6AK¡&lt;_x0006__x0007_æð_x0004_Á_x0013__x0013_	&amp;»ô_x001A_A&lt;ãiP*AQ_x001C__x0006__x001D_8Ý_x0017_Aõ3GA_x0011__x001E_Á_x000C_³&amp;D_x0018_Axµg]_x0001_ACß¿Þ_x0012__x0017_Á_x0010_ûT_x0003_wÑ_x001D_ÁÄwaé_x0012__x0011_Á®³_x000D_@³_x0016_A[æ_x0013_ÂJ¶_x001B_ÁÄ_x0005__x0019_çmÁÀS_x001E_¡öÆ_x0011_Áß_x0007__x001B_Ï_x0012__x0014_Áø_x0010_ø÷~_x0016_/Aû@!3¥+_x0012_ÁÄn|b_x0011_Á_x0008_±%+Ê±¿ÀÎ_x001C_«Éó-ºÀ_x001A_®iÉB1A&amp;¶o;¹_x0015_Á¯Û,`y!_x000B_Áowp_x0012_)U#A $_x0007_&amp;e_x001B_Á$_x001B_`P ñÙÀ_x0007_ÿ_x001E__x001E_rq_x0010_Á`°%aï_x001A_A£rSbóúñÀ!·{HE_x0015_Á K._x0001__x0016_e-A&gt;ð4¨¡_x0002_"A_x0001__x0002_´ñ¡æ_x0012_A¡t¢F74Asw_x000E_ÇCV_x0010_Á_x001F_,_x001C_Ü²zCAÛbÔ O5ý@o[_x0019_¾ÿÀh©ÿ\.ê_x0015_ÁzÉæ³9_x0014__x0003_Á;½qv¾ü@gMìL_x0016_áÀE·-D{0ÿ@á6×Ì'ÿ@kÌz´£&lt;_x0006_Á_x001F_ÎÕ÷}_x0012__x000B_AxÏ³¦e¹_x0003_Á_x001A_ÿÐ~Ò)êÀzF0_x000B_D_x001C_AÊ²&amp;-I_x0010_Áà_x0006_¦;Aá¿ëíû3A©ïM_x000C__x0015_è_x0011_Aé_x000B_Òû^_x0014_ÁÛ_x001E_Ë)Õ¾_x0015_A&amp;7ñW&gt;AÇ3©U-Ò/A_x0006_¨³¾L_x0001_Árþ_x0012_9_x001A__x0006_Ah(û!Êbý@_x0001_8:O&gt;A´ñØDÉ_x0010_AØ_x000F__x0004_ñ'A_x001D_oÁÜ_x0003_	_x001B_Ü_x000B_Áè;¨Í,"A±_x0003_ß=Æ÷@×ä]É¢ã$A_x0012_âf_x0015_0A^Ö_x0013__x0016_Lú_x0014_Á*ç_x001E_vëI/A_x0016_¡ï	ø_x0007_Á²¢ï¹(¼'AFús-¤_x001D_4AX_x0008__x0012_Nð@¼ñÍ«'A_x0004_¬&amp;ü¬_x0005_Á£_x0006__x001B_&lt;ªë_x0015_A§Re\_x0019_$A_x0003_ë_x000F_íf7ACÃ_x0017_Å¹óÀ¦~-íî@#W¡{ýr2Aèl$Ú«_x0003_»À¸ê8_x0012_-_x0002_0A_x0010_4,Ùº_x0011_Ár,F8Û_x0012_Á#&amp;¡mG3Au!0öö]_x0006_ÁqWÑþ'A_x001C_)_x001C__x001C_·â8A`Uº±æ¯_x0013_Á´)úÞÂ°@Å_x000F_ZlÏ_x0014_A´c_x0001_Aáá_x0007_ÁY]gq_x0011_Á_x0001__x0004_4ª_x000D__x0005_Ðä_x0002_Á=Ã^_x0003_3â@cá¿¶_x0010_ÁP/¬µµT$A ½éö$_x001B_Áøì³R -AØ_x0018_Üµ_x001B_AëPÞ_x0001_¤_x0001_$AC_W_x001F_Î0_x0011_A¶_x0004_,àÃÀ"M|VF_x0011_Á"µRÀÚf_x001A_AÂD¦_x001A__x0014_E+AeÚ_x001C__x0007_U %AO=_x0019_Ä­AAc(Ø_x000B_ß/_x001E_A!ØR¢_x0004_AyBÉv_x0001_¡ýÀ©ÐÐô1_x000E_Ár¦s_x0019_×úÀ´+i©¢Í_x001D_Á_x001F_|àÅ9!Á3g°¨_x000C_Áoø_x001D_8&lt;=A_x0001_`£ÌT$1AËg%ûtÓ_x0015_Á÷aü*Ý_x0012_/AÅ[¿;qÿ5A+ÌdñáÑ-A¬Z_x0014_9ÿ!A~Ø_x0012_hÅñ@_x0016__x0015_Ò_x0005__x0006_´iý@zº6z_x0013_Ç&gt;A­«£m¸ë+AÌÇO_x0016_M_x0017_AbÊ¯i_x0003_"A!vËvZ_x000C__x0007_Á_x000E_§;G_x000C_ABV¿n_x000F_Á&gt;¨ÜÜ_x000D_û_x0012_A­~»UGÞ_x001F_Á=_x0012_ÖþÍ ÁÙ¿ãB¦0A§èD_x0002_A÷_Q[½_x001D_ï@¥:°ÏñÀ _x0011_)0¹&amp;/A¥á&lt;µôaäÀÌc¨Îÿ_x000D_ Á&amp;á_x0010_Ð_x0017_Á-Ä¸_x0019__x0011_ÁÛ¸à _x001D_V;A;Ð[ßÆ3_x0007_ÁgO&gt;ÿëø_x0015_AUÙ_x001C_hñ@o	Ý_x0001_F'AèüEñxñ_x0013_ÁcC_x001B_ûðÀ_x0013__x001F_Üz¿_x0007_Á_x001D_µ_x0017_$DfñÀ»ØàÄöe_x0001_Á°`N$_Wý@_x0004_äëpÙ_x001A_Á_x0005__x000F_Bøê2±-A)Åßó{_x0016_Á¸Íqb_x0013_2AÇ_x0014_³_x0002__x0014_A.A_x000B_" Ö_x000B_Ì_x0002_Á_x0002_íSÔÎe(AG?ç#_x0015_c+AGÝ÷=@øô@»·^ÎÌ(_x0003_AÄt)¹4_x0012__x0016_ÁQÉ_x0015_¨gÑ&gt;Aßº_x0004_1_x0002_,_x0016_Áà6AýÀý.ª_x000F_)_x0001_Áeâl,él_x000F_Aªg¢áN_x0017_ÁsË_x0007_Sd_x0006_A_x0004__x000B__x000D_î_x0011_A¤.Ø_x001C_âº_x0014_ÁU!­&gt;@,AW\_x0015_lù".A«x_x0004_íÝ2A«}L5_x000E_ÁôÀQÝ_x0015__x001C_A_x001F_×µ&lt;q=AU4×6Û?7Aè_x0002_R_x0019_í!$A9Ý_x000C_5y_x0019_Á^câ_x0003_ôµ_x0014_A¢_x001F_Ò9p_x0011_Áq³	_x001B_Q¾_x0012_Á_x0008_°yË_x0003__x0004_=·_x0013_Á_x0005_¡©_x0015_ð_x0015_Áê:_x0003_$_x0005__x0016_Þ@;H±"Ae¿ho7_x0011_Aù'Â|¥_x001A_Á¼3_x0016_ôB_x0012_ÁfúÄÖ_x0016_L_x000F_ÁT,_x0001_êÊ¼_x0006_AðÏlW_x0016__x0001_?A¾qrî1A¦äúíÜ_x0005_ÁªNÛ_x0002_T2#A¢d¾¡-TéÀkh/_x0019_ª_x0011_A©_x000E_Af_x0012_3_x0016_A©_x0016_a_x000F_m&amp;AçFÌ_x0007_?¯_x001E_Ál_x0003_ª_x001A_eJÏ@_x0018_§K_x000D_æ1A`qz_x001B_±h Aú½\_x0016_Ø_x000F_Á%â9_x0015_m Á27U_x000D_Áìà¹¾)í_x000B_ÁÜ4&lt;é¿y_x0010_Aú._x0016_ þ_x001B__x000F_Á`pç9üã7A~Óq;^Â A`Õjz®_x0019_A_x000D_ôÊÎéäô@NÑq:_x0012__x0004_Á_x0001__x0003_F\Ôz_x001B_Æß@ÛB_x0003_¦¥_x000E_þÀð}±Ó²ç@Lø_x001E__x000F_.?AwÎçhÂ%!A~ª4×ö?_x0015_Á&gt;_x000F__x000B_+[ð_x0003_Á_x000E_{ÎÝÈ8AÄÄ+¼®_x0005_7AþÅº)_x001D_/AÐ¾_x001A_³_x001A__u@pûq_x0008_Øù_x0011_Á_x0003_´|bQÿ?Ay_x0014_'º²]ï@_x0005_5&gt;¼_x001D_AÆ$Ü·º_x0010_%A(_x0017__x0015_TqÐ;A ¾¶v!TüÀP_x001E_kñ¢¶5A¼î_x0007_;ñÀÿZ1+¶@eu¦áû_x0013_Áuí]R¨ÞæÀgÆ_x001E_¹¿ôÀkÈ Ó_x0010_âÙÀ_x0002__x0007_À_x0011_9#_x0002_ÁÔ1li_x0019_å@_x0001_¨hÊã#A^WÆ¯x A½ÓT¯7A£m³òã__x0003_Á¥: x_x0006__x0007__x0006_úÀ§ÿE_x000C_$0A1Fè^_x0019_j_x0016_AnZ_x0003_É%2A	iÈa(A_x0006_z_þT½_x0005_Á|ê_x000C_ä0BAKæµî_x0013_Zé@üÕDSÿ;AmH\Ê_x001D_A$-Vî_x000F_Á_x0002_)a_x000F_ýÀ?¶_x0006_\ï_x0001_ÁùðÐ	Câ_x000D_Ahú÷E_x0012_1'AÕ_x001B__à4_x0008_8A[}_x0018_É@_x0004_Bo%Ð_x0002__x0018_ÁxëÞQ_x0012_Á5Í­û13Añ·!#_x0012_Ñ*Aðy¨È_x0015_AórÈÑN³_x0003_Á_x0001_ þÀþÀ[_x001E_Ì _x0010_!ÁÀ_x0019_ÊÚ_x0005_9A Ó;¤_x0013_Áb_þè§_x0014_ÁÎi+¨µñ_x0016_Áº@@_x0015_A¶4D^ÿ#AÿÇ9ÂÖ_x000C_Á_x0001__x000D__x0005_^_x0007_É¨_x0015_Á3_x000B__x0001_¡urÊÀUb¦rÙV_x0008_AÕÞJAÒ¶_x001F_Aí¾dÎD=Ak_x0001__x001C_a¢@Gd_x0004__x0016_}/"AKg_x0004_¹'A!FlX\î_x0003_ÁBxÞÉñJ_x0002_Á|_x000F_Æ«@_x0015_AÀ_x0017_ü_x000E__x0005_¿ç@ÿ_x0001_!bä_x0007_&amp;AÂ¹ô3+Þ@Q!tÍõ	A VÍÛ,_x001D_Áo"F¬°_x001F_ÁI_ÕÌ·w#AÂ{¸_x0015_C_x0016__x0011_ÁòâôN_x0011_Á~R§Å!uÿÀ\î[;Ü_x000C_ÁÄ_x0012_§Àª!Á_x0016_Ë¹_x0002_­÷ÀgB_x0001_ßßð_x001A_Á$»_x0014_V_x0006_ABA0ÊìøH¿_x0010_ÁîZ_x000B_÷_x0017_2An¢ó¤Ç	_x0012_Áî_x0003_S÷B_x0008_ÁÎbË³ÍÖ"A}_x0001_á*_x0003__x0008_ÆOð@_x0008__x001F_ ÷¶_x0005_AU_x001E_OyÛ_x001B_A_x0012_y zîÜ_x001E_ÁZÈÑÖú_x0017__x0001_A6_x0018__x0012_ØlÅ_x0008_AbpÝÜ]ìÒ@¢Æ_x0004_|_!_x0018_Á5_x0011_üû¥À¶È ,+_x0016_A_x0016_£©5_x0014_ø9A¦&gt;Ón3\ A´_x0002_q&lt;_x000C_p_x001F_A_x000C_Hÿ_x0012_È	0AÞc=²£j1AÀÃE`_x0015_Áfcc&gt;_x000B_ð4AEå_x0017_`¨Vë@Sà­Iã$_x0008_AÀ¨6vçK#A÷_x0006_Êfl:A_x001C_ûSTÙ_x0019_ÁúÑÈf_x000C_**A®êi#½	_x001A_Áòw!Ouë@Àcxv_x0014_áÀ	×Ô_x0014_°.AØü¿ßmñ1AþH©Âb_x000E_³ÀL¨M6_x0018_ñ_x0006_ÁIZ×_x001B_ÓÎ_x0004_A}@ðpµ_x0007_Á_x0005__x000B_êgûþ"_x0015_Ái-Ö£N_x001E_AÍ«×&amp;_x0010__x0018_ÁQ¦þ_x0002_Ó_x0007_Áô_x001F__x001C__x0016_q/_x0017_A+;Fô¿_x0007_Áª_x0017_Ñ¥C_x0017_í@êk/'­ÍË@&gt;_x0014_UFk_x0006__x001A_ÁÕ­ÎÊ&gt;ËâÀC_x001F_/$L	Á®s_x0004_æ´_x0010_A_x000F_ìüÞÊ_x0011_Á¡_x0017_Ál¾Õ@M_x001E_ÊÔ½[=A_x000D_G_x0011_Oé¦_x001A_AZZó¿Ä_x0010_Á_x000C_­O³¿&lt;A­öÖ*³_x0013_Á_x0008_Õ,_x0011_¯ú_x0010_ÁÄ_x000C_ÅË_x0004_?A}ßr­³"AÂY_x000D_\_x0006_Á_x000B_j¯_x0013_7a_x000D_Áì_x0014_&gt;á,_x0003_&lt;AiDxÜ¢³1A²Sß	éÀÐ_x0014_ÎÖEK%A_x0001_ÑáIÖÍ_x0019_Á_x001D__x000F__x0002_fÍ2üÀ_x000E_vy£úÄÒÀÂ¨½»_x0001__x0002_8Á_x000D_Á¢ _x0015__x000C__x0018__x0001__x0017_A_x0014_Ûgßÿ[)Aà$|bv_x0017_Aþô×L×?A K ©3*_x0017_Á³ô´_Ûÿ#AYÒ!ÁC¶/Aê¯÷ÀÿÀSv_x0018_yõ(Aßê ZÊ_x001B_Á|Mh³ åÀÍ_x0003_&lt;}÷_x0015_Á_x001A_Á_x000E_¬È_x0003_çÀ£sÇ­âÀ_x000F_ÏI.z&gt;Aõ0Ã4_x0005_v#AÓÒ2_x0019_Á²p0ËÊz#AYÑv_x0002_íÂ_x0010_Á,Oé±_x0010_Á_x001A_ã!ùJ_x0015_ÁîqÇÿ!ê÷À~ÂBÿ_x000B_¤òÀB|J«_x001B_(AÍrª¥÷_x0010_Á÷x\#Z_x0010_3Að°}AÕ2A_x0018_ÔÓÎÇ!A½1×_x001B__x001E_þ-A»ï_x0015_º_x0010_Á_x0004_BÁ_x001F_àÈ_x0017_Á	_x0013_d3R%\²1A_x0006_õPù«&amp;AÃFUT¢Z&amp;AV¿dÑB_x0018_A5mC_x0003_É÷0A_x0014_¹_x0017_Þ5b#A*Íå¤n¢ñÀ}Ïè¦Ö6A­J§M._ì@TÈ ò&amp;_x001C_Á]¿_x000C_#¶7_x000B_A,`w×W_x0010_A²Ù_x000F_È."Á@_x001B_('AèOÃ{Q A-¤/*ò¼-A1:¿_x0017_û@±kÈ_x0002_D_x0012_Áv;_x0001__x001A_Áw_x000E_V¨û"A|æ&lt;¢g_x0011_ë@àêh_9"ALdÀå_x0005_8_x0010_A_x000F_­2Qù6_x0014_Á_x000D__x0019_®ñý_x0011_Á¯ÆO£_x0001_4A_x000C_TYÜm_x0012_ÁQ_x0004_%â_x000F_G_x0016_Á1_x000B_9i(_x0007_Áø_x001D_$vîG_x001F_AÎ_x001A__x0005_|Ó7AÓ_x0015__x0008__x0002__x0003_m_x001A_Á,?N	ÁüZÓjÌÀ_x0017_JÃ£Ü1AUÉ_x0005_5_x001B_Á»Dê_x001C_ _x000F_AF_x0007_râ_x0017_ÁýÚ_x0012__x000D__x0011_#A_x001D_¼Çò_x000E_	Á¥J0(æ»FAUj-Á8_x0018_ÁG;_x0011_Oë*AÜ_x0001_uÄ=1AjeùíJa_x0017_Á_x000E_}¾_x0019_4Aç_x0017_m­_x0017_Á¬ò_x000D_Ú8_x001D_ÁC_+ûõ4AXØÎlu_x0008__x0011_Á_x0016_­ì»~¶3A¬ìçX¨ $A¨èô¿ÔbÑÀ¼xþ,6{ A¿Ä_x000C_PÍ_x0019_A_x000F_eþè_x000F_Á_x0019_óI»_x0012_Afºëè\Ý&amp;Aîª]~_x0019_@_x000F_AìÙvønò_x0019_Á$Ä ÷Ëó_x0011_Á&gt;ã)_x0002_`_x001D_Að_x0015_±	¶Õ¬À_x000C__x000F_Ù]=©_x000D_AGë¦_x0013_:_x001E_ïÀÀø¾#_x0010_	Ac_x0017_v®Ê_x0019_AløÚyó_x0019_Á_x001C_ëºð7AØé(à»_x000E_AÜâÙ_x001C_ÁV½UÞpÙ_x001F_ÁÚBö»AA3ÞÒëZ@A1er$l_x0006_AV_x0012_=1â_x001C_AW¸£¡7A{±S?í&lt;A±_x0018_°RZû*A`»_x0016__x0004_¦&lt;_x001B_ÁÞÞ=Qèè_x0002_Áý_x0001_	_x0002__x001F_9A±Á»×&lt;àú@M_x0019_Yàî_x000B_ÁJáä_x0007__x0010_ÿÀÍ_"kgÍ_x0002_ÁûyèH]Ê_x000D_Á°X4Æ_x0008_a!A°k¹èn_x0012_Ai³ëGÜV_x0015_Á:·ÏðZHA_x000E__x001E_õUß_x0013_Ág¨]_x0007_}_x0014__x0016_AÈß_x000D_M_x0005__x0003__x0013_Á½ë_x000B__x0002__x0004_è?_x0011_ÁáÚ¢Ð¨_x0011_ÁË2'UèAAç|f±_x000D_A¶±l0,_x0003_ÁÓsJWÐ_x0010_ÁWú_x000B_Zó_x000F_AÝö	ÜÖ@!UÔ_x001B_ä_x0014_Á_x000B_ã-ÆÂ_x001B_A3_x0004_ïÛp_x0011_Á é]/_x0004_:_x0001_Á]Â&gt;×·1_x0018_Af#x³ A²%ù'Ë_x0019_AÁÒäìG0óÀh&lt;z&gt;Í&lt;AOÀõm_x000B_õ@V_x0001_üÚ_x0005_Á_x0016_ó9S:þ9AÛ_x0001_·mb¢1A¯»¦]Îè_x001D_ÁRþøZLV1Ay7VÊ0½_x0010_Á¤ÝæÅO_x001C_AY§¥ë .A3+Í1×AAÔi¨ãÔ0_x0018_A{)yö{&amp;Aê Q¯w"	AOÐ°Ît±_x000D_ÁÐ,Âë-L_x0017_Á</t>
  </si>
  <si>
    <t>2d476fc26af567ad5e566ed624ff697a_x0003__x0004_m*Úæé±@§hÀ 7 Á]f._x001D_²#Aò¤x9ö]_x0004_AÔ¦º´Z%Aïê$&lt;_x0018_Á1`Qûø_x0001__x000B_Áv}Þã¢_x0008_Á:I_x0003_Ìa;A©'|AAO_x000C_«Å_x0010_Ê_x001D_ÁË_x0002_ñÄ3+_x001F_A¸ö^&gt;ì!_x001C_Á²tEÎ_x0016_A_x000B_§_x001F_U_x000E_Á}®_x0017_°9#AÉbðòâ\5AÜ^§§Ò©_x0019_Áú_x0012_X^&lt;,AùiÝÌ90A_x001F__x0006_zN±xàÀ;´Â|ÜÉ_x0008_Á_x000D_´CÑÎB!Á!Li^&gt;@_x001F_Á:^äý_x0004__x000B_ÁÓ&lt; _5µ;A_x000F_"ý®ö_x0010_Á_x0015_O¨FçÎ_x0011_A_x001A__x001A_O]!_x001B_ÁgN_x001A_1z±À/´C¾Û¤_x0015_ÁWúdÊ_x0001__x0007_3u÷ÀoK_x001A_!øÀr5_x0010_ê_x0017__x0014_ÁïEe7A[Ñô_x001D_èÍ_x0015_Á¾rÃU_x001E_Z_x0012_Á§®FMl_x0003__x0010_AA_x0010_$_x001E_ÁíüXá§ A_x0006_Ëo¯·_x0016_A¹Bá/3^òÀ¹ü³á°4Ac£ª _x0013_,_x0016_Á0ìjaq_x0003_Á _x001C_¾_x000B_p·ûÀkÒQè_x0017_¸"AHs²_x000F__x001A_	_x001C_AÉ%_x001B__x0004__x0007__x0005_A@;_x000C_¼v/_x0002_Á_x0001_ÕPi~&amp;Ä@@*_x0001_h	_x0017_Á½®0_x0011_Ò]_x001E_Á_x0007__x0004_åwPÈ$A_x001F_ê_x0012_ó@Nî@_x001A__x0002_í£_x0003__x0017_A¤7 ÷3Ü_x0010_Áwì_x0019_³ÏÇ_x0011_ÁE÷_x0006_Öd_x0002_Á$ÃÉ§kåÙÀwÕÕG_x0015_ÁÊÈø '	ÁMM{xÞë@_x0003__x0006_5OÁzu´_x0018_A³g*áiù_x001D_AX_x0008_idMé@A^¶¦hç@ùK0bLñêÀ_x0014_í"Ùw¡_x0011_Ás&gt;_x000D_ _x000C__x000E__x0001_Áßåio_x0004_!Aî_x0004_ºÔ;_x0018__x0011_Á_x000B_äð±²;AzðT¡Ê÷_x0006_ÁÛþ_x0005_ÇÆ¬_x0012_A)þc¬g_x0015_Á¾:Î}óÁ_x001C_Á?\_x0010__x0004_õ"A7÷À_x0001_,I_x000D_A×vÈW	¿_x000F_Að_x0001__x001A_',À$nß(IU_x001F_AÞ72ÙÁçî@Ð_x000C_»iZl÷@_x001E_4&amp;Q%_x0019_Aj/Cýäo_x0014_Á¡Ãù_x001D_U ü@mj_x001C_1_x0004_Az°Ò§9A_x001E_{nè/A&amp;_x0004_µÂ¬%_x0014_Á¬L_x0002_Vq)A_x0014_£'Ü_x000F_ÁÅÔÐ_x001B_òÀ@Að_x001A__x0001__x0006_7t_x0013_ÁªÛâÖ_x0014_Áhú/_x0015_&lt;_x0017_Á_x000E_Z_-_x0004_Á:Êwe	_x0003__x001C_A_x0016_DÁ_._x0018_ÁîoP7_x000B_[(Ax·mtGá_x0015_Aì]]_x0005_¡_x0005_Á,àV_x001C_4_x0019_Aï&lt;C_x0018_ñú@_x000B_Na+_x001C_Á2åF¶&lt;»4Aê!oÑ_x0013_L_x001F_A&amp;ËÉ3_x0004_;AOãzöqþ_x001F_A-}_x000E_à_x0003_DA_x000C_3_x0006__x0011__x0014_Áw÷_x000F_TT_x0017_ôÀ­g_x0006_÷_x0018_A6#_x0002__x0014_ÁCí¨¥Êò-AÛßã0£Èû@_x0015_ÛþD|¨_x0018_Á½+rÂô£ñÀ9Àj?[î_x000D_A·®ÀIÉî_x0016_A!¾ÉÙ0&lt;ASå_x0015_È_x000E_É&gt;AÙ×êü/î_x0012_ÁÁ`.þN¿ö@¢¿mðl_x0010_A_x0001__x0003_Ô_x000C__x0005_%%A7¡_x0008_âÝ_x001F_Áì_x0006_!_x0019_µ×@_x0005__x0019_ïý_x001A_Á_x001C_&gt;ï«ô2_x001D_Á_x0012__x0012__x0011_7½ðÀ_x0007__x0006_ü#._x000B_AÏFÞçÀ¥(A¤_x000C__x0012__x001F_çØ@Fé/zTãÂÀ_x0016__x0005_èÅ:AÏp_x0018_|~_x0002_ÁPá¨*®L_x0016_AÑ_x0002__x0010_®ÃVüÀ?§þ¡V_x0014_ÁÔêà«L°_x0018_ALF RG»ÀÐ_x0011_EÎ¸1ADøÒ&amp;_x0016__x0019_Á X_x001D_þ&amp;_x0002_Á±_x000C_êåÑØÀ_x001B_&lt;ÁñTX9A:R_x0005_ËåÐ_x001A_Áô_x000F_Á 'Þ	ÁZÔ£lÏì@§8ûH_x000E_z_x0008_AcúèhTg!AX_x0013_ú#U¾_x0014_ÁN|)Þ(;_x0017_Á¦[¨ó_x001F_ú'A©ºº_x000B_xö@é_x0014__x001F__x0001__x0003_+¦_x0011_Á¢_x0016_÷_x000C__x0007__x0005_Á­_x0014_jÆk&amp;Aä_x0017__x001C__x001A_)Ú'AÊ_x0012_B Qq_x0004_A_x0002_rRYÚ_x0008__x001E_Á£_x000C_?þx±(Agù³u_x0010_At,_x0008_¾KãÀ_x0004_d\õã_x0014_A[ùnstÜ_x000F_A²«_x0018_·I,AÔWáQ2æ_x001F_A_x0005__x001F_G_x000D_|6Afñ)Îb_x0016__x0014_A_x001C_T¬té !AA1ÀõBc_x001F_A7´ß)4A¤=Ýh	ñÀÅN£$­@*AÊOU|ñ´_x0003_AJ$&lt;0ôÀ_x0001_rH·$_x0018_Áý_x0010_Ó$k_x0007_Á}hM#2F_x000F_Áú_x001B_w·¿\_x0012_A1ëÇí_x0012_Á_x000B_î,bW?æÀÿýzº_x0017_AÁoçOÕò_x0007_Á_x000C_k_x000B_Jt_x0006_A_x0006_üÜÒÔð_x0013_A_x0004__x0005_Õ`B1±³ùÀÉ U9KR_x0015_Á¬ÇÃ_x0014_¿TîÀ.×^²¤C5A_x0018_'ÿ¨æ_x0011_ÁÙðñ)ó;_x0013_Áb]ZmI/_x0004_ÁÝèµKÐ AeËÔÆ7_x0016_AÕPN_x001F_ïi+AXÙY¡Î_x0007_Áa_x0008_Ì_x001F_ë&lt;&amp;Ab.Í_x0013_ Á²)Ï_x000C_L_x0010_ÁÏW~_x0016_A^Ç²´1_x0008_ÁU6ôÜ°_x0017_Aäð VðI_x0007_ÁÝ;·_x0005__x0012_ÁõÔÈ¼£!Á	¨Ü¢lÖ_x0018_Áç¾µ.bN_x0011_Áù¢Ýo/Á.AKLò_x000E_&amp;_x0014__x001A_A_x0015_S¿?~_x0016__x001B_Áô5´_x0002__x0004__x0011_Anì°_x0017__x0001_AÕµOr÷@_x0006_EÀ_x0002_M_x0018_Á¬ú«R_x0011__x0019_Á_x0003_É»BeÉ5A¸_x000D_~_x0001__x0003_'_x001A_Á%Ó³pá_x001C_ÁhºÓÀ°/AH´°ä:AOäBO­¼_x0008_AR¼_x0018_93/_x0016_Áxï`Ù	ÁQa;­_x0002_Ï_x0017_Á¤%Å ¹;AÍqÁ(Z_x0017_ALßç|QN_x001C_A_x0019_eå8ÆM+Aâ	$_x0016__x0010__x0017_Á%DZ_x001E_ø_x0011_AhÿÛí-Añ{_x0017_¶~_x0017_ÁYýÖÆ_x001E_NBAB_x0003_¿_x000B_%A.|$/_x000E_óûÀ B{Lj_x0004_ÁÂhæ&gt;±_x0017_ÁÒp²`´41Adc«ë3h_x0019_ÁÐÍ_ØÒ"Aú3\ÃË¹_x0008_AÕ_x0016_ÿ_x0012__x0013_ÁÊ_x0016_Pâ¬_x0011_AÈÄh«_x0017__x0014_Á¾.ä_x0010_67A_x0013__x0013__x0006__x001C_6q%AÌo­ô}_x000D_Á¢þ_x001C_¨¢z_x000B_Á_x0008__x000C_4äp_x0018_3A¾bFE_x0015_è@¡_x0002_¬¹M_x0011_Árîñ@ënÌ¤ñ&amp;AZëTa¿éÀÈ`ì¢_x0015_ÁiºÎd]_x0006_Á_x0008_C¾_x0008_?8AEqÞ×y_x0005_Á&amp;¾ð_x001C__'5AN@_x000D_¥	A¹3æ×èï_x001C_A!%Îª_x000B_}_x0004_Añä9®&lt;AG_x0015_ÎÈÓìð@_x0013_÷îãá@öÑ¤k_x0001__x001F__x0018_ArzyÕÔ²+A¦ê¾_x0007_¼é_x0011_AC¨_x0005_|á4¸ÀÜ´ Nû_x000D_Á_x001B_¶;²y_x0008_Á!#?¯l%A{Óµ¿_x001F_,ArÒ	éF_x0003__x0008_Á_x0013_yqþ÷ÿÀ·iü×_x0010_&amp;Ar¬æ¤l!ÁNæ`6åFBAûö¥Ïó_x0010_ÁU$m*_x0005__x0010_7_x0018_Á¼*Ãß_x0018_ÑôÀ{Ýr`_x0010__x0016_Á_x0002_C_x000C_K·&lt;&amp;A_¨Gz_x0004__x000C_A_x0012__x0011_Uúzj_x0012_Aé_x0007__x000B__x0015_wV_x001D_AJòM¼øÀ_x001B_úçéC_x0019_ÁY¦·nâ_x0002_A¤$¼M§_x0015__x001E_Áæú_x0006_ò¬#Ab=QoCA¹_x000F_eÄß¤/A¤²_x0013_M5À_x001E_ë_x0004_9^_x000E_Á-£G&gt;gù@oÌFY_x0013_A¶ì½ÀP_x0012_ÁT÷û|Ä'_x000D_ÁW£bÑz.AIÏWî&amp;AEØ¹äY_x0008_Á_x0001_ÃÉB&lt;H1A¦É/ÅúÏ	Á°êN 3A¥PxÑ s_x001C_Aï\têÊ_x0008_Á_x0003_YÜj2A!X8Ìádþ@î_x0018_¶°êJ_x001B_Áj_x001A_À?víÀ_x0006__x0007_,_x0003_pÄ_x0003_Áv:û§hîþ@k_x0004_g¤g_x001A_A, D÷_x0014_A18Û )A¾}YÚá_x0006_A_x000D_ý_x0007_0í_x0002__x000C_A)¥óç_x001D_Á«9Ù¡Á_x001F__x001E_ÁCph½_x001A_Á9Ö?­ýÀ_/Æ_x0012_aN2A_x0019_)w;_x0016_ï_x0013_Ár_x0010_¶/ÈÀ_x0001_A´a¢î.õ7AÎøa_x001D_w_x0008_ÁÞì&lt;î£ð@&amp;_x001B_ÚÒª_x0006_Á$p^¾%Î3A½«&gt;´Ò_x0001_Á_x0012_¸VïbÇ3A#ZÔX»ÒÙÀiVF_x001B__x0013_Î_x000D_AnÉÚÑ_x000B_Å_x0013_Áà¯_x0005_¼æA/AÖ_x0015_!)ÒY_x0018_Á³ûsÖê'ARpÌ _x0013_Q_x0017_Á_x001D_w Ñº_x0015_ÁËåã_x0008_`Ø&amp;Al«(rïù%A`ã¨®	_x000C_XQ_x0016_Á8_x0001_`_x0001_1úÀHCAú`_x001C_Áic_x001D_÷ÊOô@_x0017__x0015_+_x0003_K_x0017_ÁÏ3mZ©V_x0004_Aò¿Î&gt;ß A_x0007_Ë.#_x001C_A¯ç*_x0014__x0001_I	AÊÞH_x001E_Ý_x0008_Á_x001E_j±\_x0008_A_x000F_X«9_x000B_p_x0017_A_x0004_hL0tðÀÀ_x0005_º\éü@w_x0016_Xò§e_x0013_ÁøÍF¨q_x0019_Á{®ñ¢_x0014_¤çÀÚAY/ÕÀ4_x001A_Ô_x0018_3n9AW{hb¶Öø@!¬_x000E__x0016__x001B_ë@*5¡ÿ¶B_x0015_Á__x001A_µE_x000C_¤_x001F_ÁàºYÈ`__x001E_Áò46)ó_x0006__x0002_Á7¶_x0005_æÞåÀø_x0008_s~ó:_x001D_Aí_x0008_zµÎ_x0008_Á`,Ç8å&gt;_x001D_Ap¼ò¤^*A(OõUÆ_x0003_ò@_x0011_g_x001B_a_x0008__x001B_A_x0001__x0003_À§*q_x0017_J4A½'©ï%A_x0004_ó.NúI?AÌÝ_x001E_Ùø@D¯à@eá°Ò_x001E_Á¤øAuÎª_x0010_Á º_x0019_Éµí_x0012_Ax_x0016_~(øÖ_x0007_Á_x0017_Â_x000C_ý9àÀ©íÍ9)_x0001__x001F_Á_x0005_/7ra	_x0010_ÁÃL_x0003_üûI_x0015_AR_x001C_Â_x0019_*ñ_x0013_Áìoó_x0012_"Aôä&gt;_x0011_aÆ@H\ìÖó)ñÀW|m_x0005_Çë_x0011_Aa&amp;23à_x0005_ÁI#èE_x0019_AÃýÆ_x0007_[_x0006_Á ~¿ÖÃôÀÐä_x000C_­½ù_x0015_Áá_x000C_¼6f7_x001F_AsD(&lt;¨~_x0017_Á?^ì_x001F_XP_x001D_AÛ]r/ºfEAÐß®j²·_x0002_Á`_x000F__x001C_¶5A¡_x0002__x0011_êõa_x001B_A£Ã_x000B_ø¡bÞ@_x001D_Ñ_x0002__x0003__x0001_A±_x0002_u¨ÉÎóÀt_x0012_Ê¾w-AHà¹_x0011_ú_x000B_Á²a|_x0006__x0006_=Apªt_x001A_nJ_x001B_ÁPK6:_x0013_³_x0013_ÁêNÁ(P_x0002_Aööä(_x001A__x001A__x0010_ÁzÐ÷_x001D__x001F_ú5A-Y.h_x001F_Á@Xõ_x0014_;X Àèð33üv&amp;A)¤p&amp;_x0017_Ac8Åc_x0013_ß_x0004_Á_x001A_çª_x001C_  Ar_x0016_êáÃõÀtväNü@ÒAÌ__ü@ÈÃ8°$AWÔ/¾î¿AA¾ë²ZþõÀ×"SÃø_x0017_û@ÿ_x0017_°id)þÀª¦ë&gt;Å_x0008_ä@ïJ*í_x0005__x0017_Á"í£(lGö@0¾§WËî@?­öå©=Aìtõã{_x0019_Á=_x0012_U­àÈ_x0014_A(9×K,A_x0003__x0005_)_x0016_¦aÝ'A&gt;o9Û&lt;M_x0005_An¡óñííÀ6,ß¢ù'A¿ÅºñI¤_x000F_Á´ùÀ´,5Amöã)n_x0019__x0014_AÐ9!_x001A__x0001_¼"A§-hÀñ4A#z¸TI)?AÛ_x0011_×75\)A_x0002_´zè_x0005_.A`Fñ__x0010_©5Ab¸ºþ²X_x0014_Ái`_x0003_rSô@ X^¥¼Ì@A3sã_x0015_?Å_x0018_Áùm_x001E_üY_x000B_AÃs¶­£Û@Ã?åMÛ_x001D_Á]_x001A__x000F_ûðÛ_x0016_AráAÿB?_x000B_Aßa_x000F_NuSâ@ô_x001E_Ë£_x0014__x0005_AUÀ%\_x0019_Áó­¤_x0002_&amp;_x001A__x0008_Á_x001A_Fù	_x0001_ÿ@¿_x0004_U ç_x001F_BAiíÕ_x000C_e_x0015_Ê@õ¸Éó¸ý@¿5ÐâhÊÀß÷_x0018__x001D__x0003__x0005_ÆÃ_x001D_AÛ_x000E_0):c8AOH4Ù_x0006_Á&amp;9y&gt; e%A;óë_x0002_¥â_x0010_Á¶1àh_x0017__x0004_ý@BP_x000B__x0002_À_x0010__x0010_Áh_x0017_=[r_x0015_Áók§9p_x0018_AaN«#6AAGÕäò+A_x0006_ñÏQ_x001B_¯_x0011_ÁE¶iA0A_x001F_î_x0011_÷Ô~_x0014_ÁÈ_á_x0003_Û3AÞ_x001A__x0018_ð_x0006__x000D_Á_x0002_QÇ}mp_x0004_Aºª£:_x000F_Ë_x000B_ÁTQ§_x0006_éº	Á£Õ_x001A__x000F_É'A­KsU_x0010_óÔÀCA_¦¬ÔùÀ_x0006_EÅpÁÓ7A%Þ¢&amp;=_òÀìó_x0001__x001C_7ú4AÈÍ7'âCÓÀ¿¤&lt;P'_x0013_AG¶ýÁ7;_x0016_Á&gt;_x001C_+¬_x000F_¾_x0017_Á_x001A_RP$³I_x001D_A37c¬_x0001_*AcaÎ¤^P_x001A_Á_x0007__x0008__x0003_ß«Ø_x0015_FúÀ_x0018_&amp;Ä?£_x0008_ÁÄÆ½Â_x0011_.A$Üí)T_x0018__x0015_ÁÃ$æë_x001F_ýÀáÙ©­Eñ@*ê_x001A_ _x0013_Á£_x0005_!9_x001A_A0À@£?7ü@Qé%I£P"A	JãÓe_x0001_ÁayZ³¤1A5*´_x001B_Ê(_x0005_Áü_x000E_ÊpA_x0011_Á¬_x0003_f5_x0019_*7A4@§ÚâÀù_x000E_Þ£õ@ÌÕïñ®«_x0015_ÁêfS_x0002_X_x001E_÷@Uò¥Mû_x001B_Á_x0010_uÓnv_x0003_Áº7r^Ý_x0010_A±+}_x0005_(_x0008__x000E_A_x0013_¢z­¸_x0010__x0019_ÁEÃÝr*¥_x001B_A¿ÀÓ_x0007_ïÛ8A_x0006__x000B__x0019_Ä¤à_x0006_AÍàÇJ{_x0019_ÁeÕ _x0004_+_x0001_ÁK}ÉhñH(AÅÊ-«ìãô@4~ZÆ_x0002__x0008__x0005_´_x0018_ÁSZë3·"AØí_x000C_&gt;_x0005_Ò_x0004_A«9_x0007_-:B'Aþí_x0001__x001A__x0007__x000E__x0006_Áí?ÞÓ_x0014_|$AÇô_x0003_ô¶ª_x0017_AI,_x0007_[Ñó@EPÈKíä"AºØÁôï_x0010_AâX_x0017__x0001_2_x0018_Á}¦)½-Ú_x001A_ÁZ¨óg_x0008_Á¸°ËCdþ6AÛ¨¥[¬D_x0018_ÁéQ÷Jª_x0002_Áÿ(`_x0007_="ANÓe|37A_x000D_õ_x001B_ÎéÀZ_x001C_M¨kÒ!AG~³_x0002__x0015__x0004__x0010_Áþüúéç_x001A_-AâßP§_x0012_%AÈ_x000F_5À_x0017_ÁÀnæÚJH_x001E_AÖ³M¢ó@_x0016_¨_x001B_lêeú@É}q_x001F_&gt;d_x001D_AMJ_x0013_ë®%A}lØÆS3A_x001B_u#Vs_x0015_Á_x0013_Ù_x000D_WÉø_x0006_A_x0001__x0003_®@Ä_x000D_¡_x000D_ÁW3P_x0007_è_x0014_ÁE_x0015_c©J")A_x0005_ËÍ7_x000B_ÇíÀ¡«[¿í?A«»i_x0019__x0016_|_x0001_Á¨ec;AV=¿_x0006_ã_x0006_ÁàLR¤§¦%A_x000B_w]ÛÇ_x001B_Aa².Êß_x0019__x001A_Áëð$ä_x000B_ö_x0004_ÁÙ_x000B_¨_x0002_×q_x0008_AÄEKÿº_x001B_éÀ%ç_x0018_¦±©ö@ìÊ f5*Aûdñï_x0014__x0006_Á= ^æ¯_x001A__x0019_ÁO3;ñ×_x0014__x0013_Álë§'n_x000E_Atvá`_x000F_Ì_x001C_Áeý;LÙ¾_x0013_ÁØ_x0010_&gt;æfÈ@ßÿI_x0018_Áo}Plî+AñfgÇ*§_x0010_ÁJI´_x0006_ 1Ac|(µÍu8ARPä_x0014__x000C_Á`ûö»¡ÇÀù_x001A_ïâ8í_x0013_ÁO½æ_x0004_	_x000F__x0006__x0012_Á³1ÀK_x0019_Áë í9_x000F_Á$ßóãå+A¦ê·ì­%AG+c¢_x0002_ÿÀò«Bª_x0016_Áû-w¬_x0013_	Á8¬øÛÂ_x0011__x000B_A.5Ó9_x0017_Á_x0001_Û_x0006_EÎç_x0013_ÁM_x0016_%Al_x0010_A¾6Á9vâ@´_x0014_»àI¨&lt;AiÄ\Íuµ_x000E_ÁÈj®x_x000B__x000F_Á?uô_x0013_oü_x0010_AáZ_x0005_à4_x0003_	ÁÐk®Çó8_x0019_A,±_x0013__x0001_4¨_x001A_Á_x0005_7_x0015_ õ@×³±Ê0»_x0013_ÁÚµokà=8A6µÞ;R_x001B_ÁÅèm_x0004_5A9âx.8;A°ºÂvÚû_x0016_AW_x0002__x001A_m¯	Á£®}bÂ_x0007_A*MH!¥37A»_x0015_CF^_x0010__x001E_A{±'c4_x0008_Á_x0003__x0005_|ëþ!A÷¦ÕÕØ Á­aö¥_x0001_AÖ_x0014_û}{_x000F_A_x0010_?sGÝÀñÐ_x0004_Î!Á_x0016_´´eµ_x0012_Áô²E\b_x0006_Ái_x001B_×àÁÎ_x0016_ÁÉ8~_x0011_8_x0002__x000C_Áü¾qò_x0011_ýÀX&lt;_x0005__x0010_¦@Éðá¢¨ç2AÔÏ_x001B_êñ@ÔP.c0_x0011_ADçR3¦ÀÛÜéÀI_x001C_A_x0018__x0017_ëFQ 4AúÏ_x001C__x0017_Ázt·²Co_x0005_AÐ_x000F_?l¯D÷@#ªÝ²[i Á_x000D_l5|£Û)Aöýt@q_x001A_Á¾XÕÐ±_x0015_3AÑÈsë¾»4A_x000C_Ü%'BÅ_x000E_Át£ª·_x0010_Á;_x001B_øÌ&gt;ë_x001F_Á_x001B_Q.î¼óÀxÊ»ô"A× _x0005__x0008__³_x0001_Áðk1T@_x0011_ÁýoF2X/A)®ÔÇ_x0017_Á¶vk×9Aý·_x0015_¬_x0008_ù_x000C_Á2sñîË_x0014_ÁZ÷¼Þù38A«ÖÊ_x001E__x0002_ø*A(?¯9_x0019_Á	KÄ ³3.AKx9È_x000E_óÀ«êá«Ç^_x0015_Á_x0015_kðQm&gt;_x0016_ÁÍ##L?9AàÛr2ðú@¡hg_x001E_i_x0012_Á_x001C_ºcöb6A½ß_x000E_¯_x0002_¶#Aè(G,¬_x0012_A·#ÿt#2A¡Ýº_x001B_b Ak¥ Ù2A÷iÆÃº_x0015_Á½1Ä)t_x0014_Á_x001A_õñ8_x0007_Á.Os;"±_x0004_ÁzÛécöÙÀ^9ß1_x0005_×=A	_x0003_{°_x001F__x0006_AgACú_x000D_|_x000F_Án¬_x000F_gµ+!Á_x0006__x0008_¥ÝFã3_x0016_Aë§øxì_x0017_"Aî¯E_x0004_úÂ4Aº=ôì1A"aÔo)_x0016__x001A_A0þøw*ù_x0012_Áàmñ%µj_x0012_Á_x001C__x001A_i t2Aå_x001B_àÃ_x000E_þ_x0014_ÁbÀB;Ñ&gt;Aß¶ðy,_x000B_ÁÛ_x000F__x001D_wÓù_x000D_Aé¯_x000E_ø\7_x0010_Áü¨«ò}_x0002_Añû;À6A_x0002_G²N©©%A¼?Iö	_x001B_Av_x0016__x0013_³ô$	Á?$6±V_x001E__x001D_Áá$_x0001__x0014_XñÀ2°ÿ¢_x0005_a&amp;AÁÎÏ_x0007_MÚ1A_x0003_^P;\"!ÁßÞ»&lt; ÁÜB|Ê,7_x001F_AÊ£»l¤_x001F_ÁUj&gt;¶_x0010_Á\Ê8½&lt;+_x0018_ÁªøÈOb_x0001_AQìç_x000C__x001C_ñÀÖ_x0001_·Ã0y_x0018_Am_x0011_*C_x0003__x0004_Éy/A!_x000B_DäÝQ_x001C_Áuã_x0012_e8j!ÁÖ½XÎÆÚ_x0011_Á_x0011_¢_x001E__x0014_(A\_x0015_Öì_x0003_Á³xçZ_x0001_Ðú@jÒfX,_x0014_A±Â&amp;¥_x0016_Á¶°cÚ{_x001E_2A_x000F_^ª_x0011_ðÝ_x0014_AnJ¶Â.&gt;AðÐhï.w_x0019_ÁÔd±É_x000B_}ÀÀôÈ_x001E_|½w-A]¿å¬ÌÀ@ûßê]H_x0014_A[r_x001B_&gt;é_x0003_A^h2_x0006_4__x0008_A	_x001E_ZAÃ#ABÐw{Ö:_x000E_A[Þ¿³_x0002_·FAÆº_x0010__x0017__x000C_"5A¹¾t*Rû@_x000F_2å@_x001A_Æ=OcôÀ[3¦ûm,ADs'Û_x001A_9AåÀ¼_x0011__x001C_A9ãÏX0A©Þ8BÛö@Æq^|+A_x0001__x0003__x0018_ç_x0016_®e_x000F__x0003_Á_x0012__x0013_÷ç_x001B_ Áò_x0006_"Üà_x0014_Á_x0017_»Jð1/A_x0006__x0018_Ë Ò/A@°Ç"VO_x0014_ÁÀ_x0013_Ò·O_x0010_ÁÍf²Iå_x001E__x0004_ÁèKI_x000C_æq9Aß_x0008_Óµ&gt;/A_x0016_éO_x0002__x0018_Á¤ø_x0013__x001F_;T$A|oq_x0014_î@_x0019_Á¡cèóô@tÉdLô;(A_x001F_¯3B8_x0001_A_x0014_sëB¡GÝ@È^hý#1A_x000E_b];ò_x000E__x0015_Aø_x0017_^í­+A_x0012_Ï_x0003_'`_x0010_Áî×&amp;áÖ!A_x0019_üø_x0002_³Î/A &amp;_x0001_¨_x0002_º_x0014_ÁT_x0005_)ö_x001C__x0014_Á&lt;Ã%vM?AÓÙÙµX_x0012_A[M× 1A\TÇ6´ôôÀL©`6Q$AòÍUä_x0005_A6¯ÚF_x0002__x0007_þã_x000C_Ad+]K_x000C__x0002_ã@`ñÍS_x0008_ëÀºddÜ_x0006_A_x0005_ð_x001A_ÚÁù_x0016_Ág_x0004_fÉa'_x000D_Á¢»§#jú@Â´ä_x0002_s4A_x0007_ÎNcx _x000B_Á\¾_x001C_¥æÀ_­}Ü_x0012__x0005_ A0×¶!h-A_x001D__x0019__x001D_-_x0003__x0005_:A¬_x0017_Çí#CAÙKÆ_x0006_±Õ&gt;A,j_x001B_ªÁ_x0007_Á*_x001D_JÚ;Ç_x0014_Á2X} Ú3_x0002_ÁSªÈ¿_x0004_ÁB|ËCù!A_x0013__x000B_O_x0001_Z_x000E_ÁmK°u·q4AÞùú_x0008_*AA(·À«_x0004_&lt;*A¯åS_x0006_i_x001D_.AÓ³nl©_x0013__x000F_ÁÌr:IçÀÔr¥_x001F_HHàÀn_¹J±_x000F_Á_x001C_æ¨¹ÄK_x000C_AÃéH:Ú%A&gt;0í)ð¢_x001F_A_x0002_	÷_x001C_1°_x0019_Ñ-AF_x0008_®_x0011_AØ)I_x0014_EùÀ&lt;&lt;bòt_x0007_ÁX.d½`_x0017_AJÞ·_x0001_Aù_x0013_CÊ_x0003__x001B_A_x0004_õç~_x000F_Á_x0015_©Ï_íS_x0007_AÀqu½o}4A=O_x0007_ë_x0005_ÁáZöh5_x0007_&gt;Aó4÷Æ&amp;­ÿ@_x001F_Óý.;_x0005_ÁÆ! _x001F_cR3AB­hÎ_x001C_ÚBAyÛá-`_x001A_ÁÒñ"&lt;Hâ_x0014_ÁÆe`z$._x0011_Aþ«A.ìÎÀyüpæ_x001E_Á_x0019_×û,_x0005__x0006_Ár¦Å_x000B_ä?_x0010_ÁÉ._x0018_Q ÷_x001B_A:é_Ç&amp;ö5A0_x0002_:zåÌÀ÷OæÏ_x001F_r_x0016_Á5ÝV{è¥_x0011_ÁZçþ~_x0010__x0015__x001B_Á_x0005_%,så_x001D_A_x0011_cÃuj_x0013_&gt;Aï_x0002__x0003__x000F_ý)Ad|%ú5A-@íÒ[_x0018_ÁBäø§B_x0019_Aê"ý&amp;|_x0019__x0018_AJuTP._x001D_AA¿?Eõ_x0015_".AH&gt;Of_x000B__x0013_Áñí]beæÿÀ_x001B_9ói]à@Â	¼_x0008_§2Am}ü^Å_x0019_Ánö¯)Ð3A wÜà°öÀ=qj`tù@7&lt;·%ÇCA«:¯_x001B__x0005_9Ai=ED^2Añ_x001F__x0013_ý'R_x0016_A´w _x001F_¨_x0019_A²îu'_x0018__x0008_ÁvÔª:¨à0AØ.	öÀáÅ1?¤_x000D_ÁØ_x001E_ÁúÄ&lt;AéÆFV_x000B_¼_x0001_A_®_x0006_´ie*A_x0007_-uìÑF_x0001_Áeñ«úD2A_x0003_&lt;CË_x0012_Ár4iýÀ_x0003_â¥/ãç;A_x0002__x0003_®Ö±Æ_x0005_AÒ_x000D_+À»ÓûÀ_x0007_N¼ä_x0003_%_x0019_ÁÝ_x0005__x0004__x0005_'_x0015_Á¿À_x0016_êK_x0003__x0018_Áøy_x001D_×_x0012_Á.ÉÉÐ9¦_x0018_A\çU_x0014_Áî9è×pã@XØaçB&amp;¿@æ Õ3AÒ_x0015_àO~1_x001C_Á8+È©Å_x0005_?Aíª1èH½+A¥Ô/Ív_x0017_ÁF_x0002_Ð´hÛ_x0006_ÁrP_x0018__x0014__x0012_Á_x0005_*Ï¢_x0008_Ám{ÞØìôÀf_x0010_~Û7_x0002_Ah¥Ç6Å_x001F_&amp;AçFaOf_x0010_Á®ªç_x0006_ 3A=Æ¸½c_x0014__x0014_A_x000B_¯p±mo_x0004_ÁThnk mò@%4»ó´õ'A_x001A_j 0,/ö@â_x000D__x0019_­ül_x0008_A»E_x0008_¡7_x0001__x0013_Á`®-_x000E_QÒ2A­WÍ§_x0001__x0002__x0004_ú_x0008_ÁD Ý7/ñ_x0005_Aæ£IÊz¨ùÀÝÝ/_x001C_S_x0014_Á¸6fpáH_x000D_Áf6È-¶\1AZ´Å'¬_x0018_A6ÜG]f_x0002_)Ai5©æþØ@_x0017_ÒLÝÖñ6AäÙ _x0008_ÖÐ_x0001_Áç­nìDµ"Aº_x0017_yÔdA_x0008_ÁàßòNYAÚ@óð_x0019_j At6ÐpÞ_x0017_Aã©&amp;_x0007_(ÆñÀ5ç_x0013_Ù÷Ï_x001B_AÔ£¡ì×_x0018_Á]s_x0006_»©_x000B_A;P²~¯_x0012_ÁV¾6ù.AukDý_¾ö@ZoFüf_x0015__x0015_ÁÒ´×OêV_x000D_AÀµoåËk_x001D_AôåðÊ1X8AÍÑ:×Ý*A&amp;óØ|%AÛpk_x001B_V_x000E_ÁT)"àä@øºÝ°ùç@_x0002__x0004__x0017_oY__x0007_Áfl¥G4î­À·ñ3m¢_x000E_AÆÞêÀ_x001B_Á9_x0015__x0016_ýÊ_x001D_ÁSÂNì¯3AlF%:ä_x0010_AÁÞc-Þ/ä@¬ÕPÍ	ëæÀL_x0003_)öÍÂ#AgÔ²_x000C_¼q_x0014_A_x0016__x001B_-_x0011_Á~;á_x0002_¿s_x0005_ÁÅp÷§u+&gt;A&lt;å,® eþÀ¾ øî_2A&lt;_x000D_Ù_x0001_qj_x0019_A_x0018_óçm+®µÀ©3F/N ñÀ²"¿ÄkÑ_x000B_Á¹Wdå&amp;ACä\G°_x0008_Aª_x0008_îâï,ÿ@ÊºY7î_x0003_A¥_x0004_&amp;¬À,_x000D_A3&lt;á_x0017__x0008_Áôâ_x001D_(_x0018_Û_x0008_Á_x0017_,­W_x000C_NýÀÍ)_x0011_bÒ-Ai¯¢Y-_x0019_AjapT­ùÀ_x001D_ýÛ_x0007__x000B_	_x0015__x0010_Áj³wvnÌ¨@_x001D_y_ñ#_x0008_ÁçÇú[Éô_x000E_Á+¡e_x001D__x0011_4_x0002_Á|_x000C_`pïé@(d_x0010_X3_x0003_Á°3BmÍ/;Aü©Ûc_x0004_A¾ÿP_x001E_\_x001D_AÀû_x0005_APK¹ái_x0016_Á,Fíú¶!Ah_x0004_µæÀP©j_x0012_9_x0001_ÁË&gt;_x0015_He_x000B_ïÀ._x000F_þ²_x0010_Ás5e_x0016_[7AÙ_x001D_ìd¨®_x001A_AÕM;?_x0010_SòÀÁsI0ç_x0013_Á_x0006_	_x0008_Áê$,Ò8¿)A2_x0008_ÐÁ÷À_x000C_ªºf¶_x0018_Á4:ÿ±Rà@_x001F_¤_x0005_Ûn¼éÀ13q$ººóÀ_x0019_ùrqA_x0008_6AL_x001A_æ_x0010_U_x0012_A`Ë[GÅ'A$dAÏê,A_x0003__x0008_ß8ú_x000F_ÁÀiC_._x0016_ AêDaº±-_x0015_ÁÁ°»&amp;£.AÝ^,Uè_x0016_Á_x0018_Uù_x0001_;_x0013_A_x0004__x0016_òsnïÀ.`_x0012_Ò3A_x0006_,_x0006_'4_x0013_Áó¡¿Ä¥c?Acö_x0005_Ô)_x0014__x000E_Áíhî¬|ö_x0018_ÁOé±_x0012_`_x0001__x001A_A·¥w+lGúÀ_x0005_Ì_x0002_§°3AoÔP+¤@BAï=¥_x000E_¨_x0013_Á®_x0007_Ûø6íÀ¸¼óú_x000E_ÁåýwHôÞ_x0016_Á&amp;´	6_x001E_3A·_x0006_ç3úûçÀ·¿×q¸â_x0012_ÁÓwÁ_x0012__ Áïà÷xWCA_x000B_ì7_x0016_Ì×_x0017_AP"_x0007__x000C_Z½_x0007_A³´ä/_x0014_Á²Ñ·iùßÀÒ$_x0013_¤_x001B_à2A{3¼Óü@Xo±c_x0002__x0003_)IA_x0008_TÖî#_x0013_Áy£ël_x001D_A¯íI_x001F_¯_x0006_A_x001D_cD­&gt;+_x0016_Áß+*¤à_x0017_Á_x000F_àV½X_x0016_AÁxá_x001A_(A0Á_x0015_xÔ5AµqÙñ_x0013_Á½)ïo_x000B_A_x0014_~¬(_x000B_üÀ0þ¤M%A¾&amp;Ï¾Ù_x0011_Á{/ å_x001D_$AÕ*Z"V	ÇÀ_x0004_ãRKÁ@X9¸_#A_x0012_ýæwÎ_x000F_AÈjp^GïùÀ}®vEt}_x0007_Áfæ~_x0001_°ë1AÒ¶$._x0004_ÁM(¸@_x0010_Á"_x001C__x000B_OK_x000F_Á_x000F_-nK_x001A_ÁÔk÷ç6_x0016_Ah8ê+_x001F_Á¤ý@§!Q2AûD²æv_x0019_Áá_x0005_i§A_x0004__x001F_A³õóÕù`_x0001_A_x0002__x0005_G@.Úqø9AMâø/û_x0002__x001A_Á¢_x0006_îHÃ8_x0010_Á_x001E_M$d_x000C_%_x0013_Á_x001A_Í­ _x0013_Aw_x0014_&amp;8Ç_x0012_0AÖ_x0006__x0011_g½N_x0007_A¯V«¢èF_x0004_Á	Ê*2_x001D_ Á]_x0005_¥ jõÀtï"b_x000B_¨_x0011_Á«¤¤3JD,A­_x0003_!¯N_x0001_A_x0015_íd_x0003_ì@"dlmû)Auk1A¯*­_x0005_½µ9An³È\¯_x0010_A=¬l¹D#AJïMW=_x0018_Áß_x0016_¾Ø3Ä_x001B_Áîõð_x0008_ø@ã$§«&amp;føÀ¨¦Ø­p.Aº&lt;h£_x0008_s_x0011_Á5ôÐÍI	A#Ob2þù@Å£¼¸_x0019_.ò@B­¸V	Á|_x0013__x0011_wq8A)¨_x0013_cYÄÓ@b·r_x0005__x0006_í_x001C__x0002_AÙî?-_x001A_I!Á W_x0010_r×¯@M;ëé _x0002_Aüg)©_x001C__x0005_AµC°«3Q_x0017_ÁHÀ}_x001D_._x0005_ÁM_x001D_£+_x000F_'6AN_x0018__x001F__x001E__x001F_ÁYÃÖ_x000D_ÈæÀDãø¿2A!%U{õ-AåØÿb¢ñ)AN¢_x001D_²¿_x0003__x001A_Á^Ï_x001A__x001B_AVP_x0003_­õ2AsJ¡_|ë6A·_x0016_-Jó+Aèm.Qùhú@ªgÄ{tØ_x0017_Á6c§f¯__x001D_Aë(4/_&lt;AÉ×%_x001A_Ê1AaÅù-_x0011__x0004_AO_x0008_d^Ó/øÀÞÑðÜ$'ý@,Ñ´Ï_x0005_"AÕàC_x0001_Ám.ïËn²AAÅWÃ&amp;_x0001_ì_x0012_A_x0007_6_x001F_&lt;_x000E_ÁÈ\1_x0011__x0016_Á_x0001__x0002_ÓÒÌº_x0014_Áù)_x0002_²ó[!Áðè&lt;ë£_x000F__x0011_ÁZÂTyR_x0010__x0017_Á_x0018_rîÇ_x0018_Aÿýî=Ïd_x0011_A*ú_x000C_!U3Aó^¿íò_x0002_ÁÒ_x001E_¨s_x0017_Á»©RCqH_x0014_Á +qZÂ	6A÷²ûí¸_x0005__x001F_A÷äå=Ú"AusNleð_x000C_A4,]?æ/8A_x001B_éó¡ÊÑ&lt;A6_x001D_%54%A)Hg²§9_x0018_Aµ´Óe/$AÇ\8Òs_x0019_Áßs=Óøò@y_x001E_ËâóÀs%i1AM8#±!A´_x0005_ÍläÀñ_x001D_¤#?p&amp;Ak¹ÇNè@g·ZãA_x001D__x0013_A+T@Ä!AÚi0f.AÛ§1À¾ù@LÔxÂ_x0003__x0004_mX1Aµ¿q¦[ ÷Àmh£`N"AééøÝ&amp;E_x0015_A)ÓÚÒb_'A_x0004_û©è_x001E_C"A,TàÉ.wîÀæ_x001B_kýÃ_x0010_AÚS_x0002_v]_x001F_Á_x0001_Å_x001A_õÆJ_x001B_Á3_x001F_Ú_x0003_ª£7AL@}_x0004_¤bÿÀæÍ_x001C_ð&amp;ú@-îÁèr_x000B_AYfuÒ¨Ý_x0011_Aí_x0003_H )Aõ_x0012_ìü_x0018_Áû®a6wÈ;A[éå±k_x0003_Aå`_x0012_¼Ã¦_x0011_Á ßË±"u&lt;A*¸1/öå_x0002_Á¾ð.t_x001B__x0005_Á ,ö¢J_x0007_A÷&lt;8RBöÀC)ìÎ_x001C_Ç'A1LÞ.uÑú@j:E_x000F__x000E__x0008_A­+	%@&lt;AõâgNh£_x000B_ÁâÝ=#Í8AÜTÎ7±+A_x0001__x0003_Þ2òFØ_x0008_ôÀFCú A_x0016_Øô_x001B__x001F__x0012_A_x001D_Ý­_x0008_¹+A7¡'´tÚ:Añ(·Æa¾_x0008_Ác_x0017_ý¬S|_x0010_A-ÍÈ¯5ÕÀû¹jíÎ_x0005_Á@Yv_x0019_*°_x0013_Á&amp;¹_x000B__ï6Aªð_x0002_©_x0010_Á¿oÜúÎ_x0019_ò@b¢®Fkv_x0012_ÁaK|IÒÏêÀYYàbí@¡!÷_x001A_;_x0002__x0010_A	pY¸Öý_x0003_Á}MD¤_x000E_)åÀ¤vÆ Ê0&lt;AÌ_x0013_)â\_x0011_"A8Ì£G_x001D_NþÀ_x000B_+\ÒêØ_x001B_Áa`s±¤j4A^«¸F]DÚ@ò{_»H_x001A__x0016_AüÞ;DãvÛÀÁ_x0018_#b_x0012_Á¡«3k,_x0015_Aµb{G-A_x0002_WÁw¬_x0008__x000D_ÁÝyï*_x0001__x0005_ F_x0017_ÁªajAª(A%svÞ_x0013_%,A-XíËh_x0015_Á«mò_x000E_Dõ:AKÃßj_x0005_A.ò=¡,§-Aº_x001A_C`ó_x000B_Á¬_x0004_cà¨;EAg_x0011__x0017_ç§F_x0014_Áí ³ÌH²+AYÌìóÀhq_x0015_$Añ1Ù©_x0015_(A 0S"²þ_x0001_ÁÌ(mJKK_x0019_Aj&amp;à_x0007_Á¨ªï¬.Aö_x0008_`Ä~*ABæéñøÁ@_x001B__x0015__x000B_ß´ç_x0011_Á¸°Rùì_x0012_AÉF±¥«í@Z¾¶r Á¢ß_x0013_¥²_x0010_ÁjrZ½æÞ:A_x0002_oñr_x0017_[²@×M¶ö&amp;u%A-©%`A_x000C_ÁEë_x0003_@´í4AU_x0018__x0011_"_x0010__x0013__x0016_AÍq_x0005_'_x000F_»_x0010_Á_x0005__x0007_æ6-ÿ°·ý@1Ø*_;_x001A_A)Ûe&amp;Zã_x0014_Á,j_x001D_V.AÞ¥_x0014_2#K_x0003_A:X^ÎAñ@¡N=	ú¨@àl_x001F_@h÷_x0016_Álõ` K#A_x001B__x0006_U_x0007__x001D_ADSî`N3_x001D_ÁÂyÈJ_x0012_òÑÀ_x000D_öÅ]ïò_x000C_Áð½ÏOõ_x000E_ÁOm.5,DA­ù¸W­_x0002_Áq¿_x0001_2_x0012_Á¾·WÓ_x0015_A_x0018__x0011_Í6m4AÍf°2L,_x0019_A&lt;Þ_x001D_iOl_x000D_Á¥3_x0018_4Aávô_x0005_Á¾ýÔ ^_x000D_Á ~B ,#&lt;A°_x0006_ZÎT_x0018_Á´mR±_x001D__x001A_Á?	_+½ù@·Æà_x0004_¤G_x0007_ÁeâË¥¿6AJàz_x0015__x0004_ÁÙ(¨f_x0007__x0014_¢T$At@ÆÁ_x001C_!AVTlßÖ_x001B_ßÀ@^h_x0016_¨_x0016_A«_x000E_ûS]b_x0014_A_x001E__x000C_A_x0001_ Ó_x000D_Aûï¤©9Ì_x0013_A_x001C_aÜ$_x0017__x0006_ÁG._x0008_çF7A,_x000E_«X[_x0018_Á´	U{±Õ@,_x000F_ñ7Ú_x0010_AÝffÉÐÀ!AÍ #ÛBÍ_x000C_Á£_x0016_ì£áXù@n_K_x000B_Lç@_x000D_V_x0011_èÓa_x0011_Áä?#4\»'A²_x000D_Éõ$AfÀ)åË6_x000B_ÁÙ_x000D_Ó@&gt;_x0010_AV ¥o:_x000C_Á,1_x001B_óK_x001E__x001D_Á½FÜU_x0002__x0003_ÁOÊ_x0005_±òÀPtâ_x0015__x0015_í@_x001D__x0018_ÙD_x0007_ÁÔ0j_©=A9d:ÇÙ~ÿÀéofâËÀ_x0012_ÁoGøË_x001E_ß_x0010_ÁÑ_x0004_neIñ@_x0002__x0004_IÛD3Ã_x0011_Á¾¬_x000C_àM_x0012_Á©¯c|¶åÀ]Ö_x0011__x0003_Ñ#Ao|S/.A_x000D__x000D_T,l_x0018_Áåð`_x001F_0¾_x0010_AÀî_x0006__x000C__x0013_|%A¡hQÿÈº_x001D_ÁQ×¿nÅâ9A_x001D_·ãf	¥5ASOÀ*r_x0001_A¥¯_x0007_¿iÔ!Aülé_x0006_Á_x0015_ðûUmx_x000B_Á¬xñZ(_x0001_A»Ë_x0003__x0015__x0014_ÁY³_x0001_D¯ØÀéæ5Ocá_x001C_Áí(Tq_x001E_K_x0008_Áü_x0005_I_x0003_Q__x0002_Á·¢GS_x0017_AÖÐ=_x0019_à]_x0012_Á_x001F_ã_x001C_gx"AY¾_x000C_ªñ³_x0015_A£²,·_x0016_îò@_x0017_·_x0016_é8Ò_x0010_A¯Æ&gt;ÜøÔ&gt;Apg]1h6A¼_x0008_A:%y_x0015_Áñ·ü¥×÷_x0011_A¦Æ_x0010__x0018__x0004__x0006_Âø_x0015_ÁÁ\ÆÉÂ5A_x0006_5cß_x0001_BA¤×|(&gt;5AA_x0019_ól_x000E_Áh(_Ux'A_x0004_ô§_x0002_ A¶Ýs¨ò_x0013_Aø9ü·_x0003_:AëØF]_x0002_ô;ATiý._x001F__x0002_AÅÃÙ7çâ_x001D_Áx\H[%@A_x0017_¦qýÂ(8ABc_x0005_Í._x0019_A»UÊmQâ_x001C_Áß$_x001D_ûð@CøZÒ$A_x0011__x0004_¥_x001C_¨­AA_x0007_ø_x0019_ÙË!A_x0006__x0004_Ú_x000E_z9_x0014_ÁMvHr_x0003__x001F_6A·C¶ÃÄ0A°¶m°)v&lt;A»8	\ò_x0006_Á_x001D_^Ì9_x0005_AØ#gyA.A·*K¾ä±õÀ@^_x0008_ 	Áî¼quïÀ\­h_x0019_)_x000F_Á?_x001E_2¸_x0005__x0008_!A_x0001__x0004_µüÛÕí%A_x0006_yÇ¯Ï_x0012_Á_x0010_{Ú_x000B_ Aãôå_x000F_\\üÀÌwq5¬_x0019_AÆ_x001D_¿Õv_x0002_ÁáçAâl¿-A_x0003_æ.&gt;,6_x0017_ÁÖ¶¿_û._x001D_Á_x001E_þ[õ_x0013_#AÚu*(H_x0014_Á_x0004_v+_x0017_­_x0018_A~à4°ú\4Aòq_x0015_,ÙÆ_x001B_Ae_x001D_é_x001E_åÀÁ_x001F_ó:_x0018_öÀc_x001F__x0005_Ö{R5A_x0013_òG»É_x0018_ Áü_x0017_øyè­_x000B_Ázn¼wÂþÀ¶ú/ß¿X-At"Ì¿Í_x0016_ÁÊ_x0011_5DBîâ@ë&amp;¤_x0002_Á;A¿gmùjûÀ3à_x0001_B}®_x000B_Ás_x0017_ÿvN6AÈ~ )_x0001_Å!A_x0003_ñK£R®_x0016_ÁûòÉÈèP6A«$_x001E_¾_x000C_Á¦Ù_x0018_þ_x0001__x0004_?æ_x0015_ÁØÝ+±ÿ&gt;A0Ó_x0002_r'7Auà_x0002_O]._x0012_Áõ¥Î_x0007_3X2A_x0001__x0014_9N_x0008_Á}#Ô°E0A}ê¼áZ_x001D__x0019_Á`L#{mEAiåR¸@k_x0015_A_x0001_ÿü_x0006_ÁÉúö³(_x0004_Áÿ¸pX_x001F_AZzÜ_2ù(A½nß®_x001B_2Ak~Þ.`P_x000E_Á_x0012_"êbû@Î£ëmYå@&gt;_x0002__x001F_,A_x000E_Kskk+AËµà¦¼_x0003__x0019_Á9vcÚØ_x0019_Á*9´_x001D_sWùÀ°6_x0008_bí2A{ó_x000F_l_x0014_ú_x0007_A	È¦T@µ@4_x000C_K_x001B__x001F_A»è²w|5AhÏ&amp;_x0015_@_x0013_Á·7@_x0006_ÁLñåÏS%_x0011_Á¿Ï¯Æ9Ä(A_x0004__x0005_ÏòÍïÒê_x0012_Á¢5Ô6_x0006_è@¨±íuüÀ»J_x0011_°²@4í»Kû Aðº_x0015_j_x001D_A_x0001_æ))¾_x0011_Ái,;bá3_x0007_Áä`­öÐûþ@_x000C_É0E_x0011__x001A_)AdHD5¹æ@_x0003__x0013_@Qo_x0014_ÁÊ!¸Zzj_x0013_Á æ_x0001_IÕ_x0019_Á°_x0007_4ÐñÀñ_x000F_ð¦ô_x0012_Á»g*Ë_x001C__x0013_Aå±Ü^_x0019_Á"¿óò+_x0001_ÁRO#ÃE&amp;A`^eôÏÀ²-ë'_x000D__x0008_Á«_x0015_*_x0014_ë_x0019_Á2_x001C_z²±_x0010_Á»ÄÛáT5AÓÇiã_x0005__x0007_AC³G1\¾_x001B_AFèÔå_x0002__x000C_ÁÝ½¿_x000C_¯Æ_x000D_Áí_x001E_Ò²Ü_x0019_Á9J^Ö_x0015_ÁY_x0012_iì_x0001__x0002_V5AIä¼AñÀ={µ%Ïå@½7U½éGA´;|x_x0017_úÀ'Nµ6ôÀU_x000C_oÛ_x0015_Á_x0010_´Óð_x0011_AW)Cõ±Sô@L_x0018_°äWó@_x0001_t3_x0011_¦ì5A1KX_x0007_%A_x001F_.·_x0015__x0003_Ái£z\n_x0019_Aº% 5n1_x0019_A_x0012_¶·÷/AÒªÊ(¼_x0008_AÙé_x001C_Q*_x0016__x0008_Ac¡ý_x0019___x001A_A¬eì_x0003_.9A ?_x001C_,Ã;AÂ*_x001F_ î@â£³ëg%AÐüD«ã²Ú@7]*®7A`Û­ã_x001A_î_x0010_Á¿}QsP1*AS9Mø@0¯9[_x0008__x0015_Á_:_x0008__x000F_]_x0015_Áx&amp;_x000E_5E§æÀ¤æÐ_x001D_ñk@A_x0001__x0007__x0011_ôí¢_x001C_£+A×.§gÆ8@A³Î±_x0015__x000D_¯þÀ|fÖ`06_x0011_Á-T*ì1×0AKj_x0008_kè_x0015_Á_x0008_t»p_x0003__x001C_ç@_x0018_ì7__x0006_B1AôqæÕÛ_x0005_Áùla±_x0013_ÁdßÿÞ°_x0008_ÁM¯;A«_ÿ_x0017__x001C_Á-_x0005_óOË8A_x0007_Å_x0017_HZV_x0001_A/Ê_x0019_N7_x0014_Á¶åä8ÁÕ_x0011_A¢ü_x001E__x0007_¶W_x000E_ÁÑþCôÕ¢ðÀ}ÆA._x0012_Ác%*_x0006_%A«iOgyìÀê%,+Õ_x000E_Aìwà¶Òý_x000D_Á-M£ùñ¤2AwðAä;$AÝ_x0015_R*ý_x0018__x0004_Á5¬i@¢_x001A_Áº:ã#R'AÙvä_x001B_qàÀ*_x001E_üöm_x0002_+A6mgá_x0003__x000F_kI_x0016_Á_x0001_õ¯_x000B_H	_x001B_ÁðÞ_x0002_cB_x000D_ÁÞ_x0017__x001B_zg_x001A_A`D_x000C_&gt;_x0013_'A1¢Wdê_x0004_Áqác¢@_x0012_AmÉÁ]§_x0008__x0008_Á,ük_x000F_Ê_x000D__x001E_Á_x0004_-$Gç*A_x0005_V_x000C_ó¥_x0011_A_x0016_J_x000D__x0011_$_x001A_Áqr,_x0013_Ò_x0014_ÁÞL?lÔ·"A/¦Èí%AF_x0013_Ýz:_x0015_ÁAï!sÛ._x0015_AT9wUÄÀw¥d@áü_x000E_A_x0006_¸ÓÖNò_x001F_A Æù_x001F_CA_x0012_pÜ _x0001_*ù@ËÆD*_x0007_Á	P_x000E_ù_x0013__x0014_Á&amp;Í_x0003_­{_x0016_ÁÓ×w?Á^?AmGm'_x0004__x000D__x0014_Áv ØÎð_x0018_ÁLÞ*H#+AW©ß_x0010_q%A_x0002__x0003_-|m@7dJHÊøÀ_x0001__x0002_¡_x001D__x0016_¢´_x001C_Á%;_x001B_(_x0013_Á_x001B_d:ä ü_x001E_ÁËAý$´_x000E__x000B_Áòð_÷¶_x001A_@-â&gt;ãV_x0002_AÝ]¾ÿDø÷@Ò©nðè_x001F_A¿K¬_x0008_Á_x0015_ð¨ïp_x001B_Á8ôÿ­_x0010_ÁbërHë_x001E_=ADÇöê³?A^_x000B__x001B_Ìó_ ÁurÙÁ³_x001E_A_x0019_ËýH«_x000F_ûÀ ÚccD|÷@·Ø_x0007_ùF(ëÀ:W!õ·3A¦®_x000C_Úf_x000B_Á5l"æò,(Aû_x0008_I_x0004_u_x000E_Á=4è×0¯_x001C_Áò×`_x001F_ÁÁ¤lub_x0011_Á7µ&gt;×°"Ø@«WB_x001B_Q_x000F_íÀ/q~p_x001C_A¦dÓ·_x0008__x000B_Áæ2_x0019_ÁÞÀNÈ±i¥_x0011_Á_x0017_méÙ_x0007_	ã_x0008_ÁxÞôÍHö_x0008_ÁI_Fg_x001F_Á@ö&amp;¤ý àÀW« Tp(A_x001D_=uÙ/Ý_x0002_Á&amp;_x0010_æ¦)_x0004_A_x0002_{;´D)A~/çp0_x0001_Áõ_x0010__x0018_ò_x0010_Án_x0003_s`0AoX¿Þ8_x0012_A²å@ ýà@÷:o³óÉ'A:Ïó¸=A3_x001F_·»_x0001_Áj*Ñ'ï¹AAu\_Æ_x000C_È@AS_x0005_)SÀ4A_x0014_ªÄ`â_x0012_Á_x0005__x000B_5&gt;î_x001C_As_x0003_kæÑ4-ARÕhéø;_x0013_At_x0013__x000F_È£_x0017_A_x0019_@øY¢BAîéþ{¬È/A¾,Z¥d9AìK{¥_x0006_3_x0013_Á¦ã;_x000F_Á![$:.AçtÛÒÀd(Ú_N0A_x0003__x0006_¾X«éy_x001D_ÁNÜ÷Î­*%A×§¶3:A8ë6¬y_x0010_Á/.¬ÑûòþÀkBÁç_x000F__x001B_#A@¦ÍæEA_x0003_.ù7!%AttD,ëY8Aûé_FD"A¥4U_x0016_Ö$AÀ_x0007_vFÈ_x0013_Á¾;ð[_x001C_"AÙäk_x001F__x0018_ú@kæ¤ë$J_x0013_Á?	ÒOæ@Îã¸+_x0012_Á ÔZ_x0013_Á	ýª_x0002__x000E_V:A³_x0011_÷ÝâY_x0005_Á£Í}_x0018__x0004_3_x0002_A*+Ã_x001E__x0002_ Á_x0010__x0001_ß_x0016_Eú@ÉSW_x0018_ï_x0002_AÇZ]±¦_x0015_ÁÊTÊo_x000E_©_x0012_ÁÏÕ×W_x000C_ÁÝùMMRÖöÀÓ_x0003_*Â_x001A__x0016_Áÿ5M#E3ÑÀ_x0017_|èv_x0012_8A]·¤_x0005__x0008_o_x000D_×À_x000D_éL&gt;,_x000F_ÁfX_x0014_ÝËG0Aaãê¿'VÝ@¾z_x0004__x0007_Ü_x0003__x0011_Áý­»^L0A_x0002_U»cÑÞ_x0013_AÕ_x0018_xIvú@"éß;þ0A8u2×&amp;AþûK_x000F__x0002_*AÄÔ­l	9Að:ð¯°ó@_x0002_k-à4B0A_x0006_]i:Ó_x001A_AÆç²´_x000E_ÁÝ!ê¼Î_x0012_Aòzg@Øl%A.}ÿÌ_x0007_Ý$AÞ§|p³ïÀ._x0012_~_x0010_6:AØ¼4ç_x0013_AzÏ_x0017_¿_x0012_Á¯	GÄëÉ8AK(é*é0A°Gr@épñÀ@_x001B__x001B_ª_x0014_Aà_x0019_åë_x0006_M_x0003_ÁX_x001D_°*÷@cM_x0004_Ð_x0012_Ap¡ç%@²_x0013_Áf_x0001_D9A_x0003__x0004__x001F_Ô]Yº_x0016_	ÁÏÂrÓ7_x0010_ÁÅ(_x001F_=Qî_x0013_Á_x0003_!ì[_x0018__x0007_ÁvI¯Ò_x0018_YöÀÈª_x0006_×-¶	ÁîÁs_x0013_Á|8ÝÜnU#A4_x0010_©R._x0012_Á©¶L÷&gt;úÀ_x001B_·_x001F__x0004_»ë_x000D_Á_x0002_ò&gt;MÀú_x0017_As³$%Ë@AÓ©Ü9ã6A¨_x001F__x000B_ª0ö@k)_x0007_È_x0017_AHÅ(%K_x0014_Á0_x0011_ñ&lt;÷¿&amp;ArçÑ a_x000D_øÀa_x000D_¿2_x000D__x001D_ÁVáÛõÀù¢_x0007_ADA¥ï zåÄ@ò]q·_x001A_AA«^_x000B_Á7:'f×_x0018_Á_x0002__x0001_ü"_x0003_ÁU¨¯Ë_x0017_AaW^d¦¦_x0017_ÁÉÊ¿-#T-A)_x0014__x0015_ÿÀo@Af6ÖZ_x0004__x000F_äY_x0011_Á=Â3_x000B__x0019_Áí(U_x0019_yÝ_x001F_AN´O[&amp;P0Ad/a_x0012_;_x0001__x000C_ÁÚP\2 ì_x0016_Áð§_x0003_IÆ4AizM[I_x0001_ÁþFöW}_x0014_Á`êùWª_x0004_Á÷_x0015_ä6_x0016_w9A_x001F_$³|Ï_x001D_ãÀ_x001A_¿.úk¬_x001F_A_x0002_:Å.9ATÛ¯ÚS/:A°_x0013_FÀö_x0015_AS3rðúÞÔ@IðäÙ»_x0013_&lt;AËÂL%øÛÉ@_x0018_jw¥þÿÀT³³Úô3_x000E_Ahv&lt;º.A_x001E_Ô_x0019_´'A	ã_x0008_´à@&lt;Ó_x0018_Iâ_x0006__x0016_Á²"¬!_x001B_ÁÉ&gt;rø«%A_x000B__x0019_¾_x0013_Ã_x000D_ÁüY4_x0010_?_x0008_Áð`Ó4AÇHb¢o_x0005_Á_x0007_;E¼æìÀ_x0005__x0006_i»ß_x0008_Úþ@q_x000C_ñHçÇ_x0012_A[~øùa_x0015_ÁíÃuÌ*1AgïÁ#´_x001A_Á9Ý	y+d_x001A_A_x000B_Ú_x001C_^_x0011_Á¤Á"%S;_x001A_Áã_x0012__x0002_["@.)å9_x0002_Ç_x0007_Aý_x0004_ý úS&amp;A`nßÂü{_x0013_Á_x000D__x0013_*JO_x0015_Áé&lt;_x001B__x0003_=Aä_x0017_&amp;¥è@ç3r4´_x0010_ìÀ³ÅÆ¼_x0001__x0014_AÊP_x0017__x0013__x0014_zû@_x000D_f&lt;_x000F__x000D_§À_x0002_óÄ°&gt;ò_x0001_A¨ÁO_x0016_	ÁÏÒZ®_x0014_ÁàD_x0012_'uíÀÝ_x0013_îø~©_x0019_ÁÈÏDqû_x001D_AC4Ç$Þ/ArË!%-'_x000D_ÁÌ_x0017_í~ _x001D_AA»5x[8_x0013_ÁÙ4_x0008_M_x0001_#AM_x001D_Tt¸²!A_x0008_$]._x0005__x000C_ç¶_x0006_Á_x0018_½Vva!Á^5ú_x000F__x0005_ÁèÊ~ò(Aòi_x0008_çâé&gt;AB-úI?BAí«º_x0006_ÔËÑÀï`ÉÊV_x0014_Az{g_x0014__x0013_Ar´üíÑ_x0016_AX@_x0007_nºý@9z[WX_x0011_AËþ«ë¨Ù7A[uw©0u_x0001_Á£tJæçt1Ap:ì_x0011_ø@ü~z¯ÒôÀ×ÿHÝÀØ%A ¼xé_x001B_o_x0014_Áµ(_x0003__x0004_ö%_x0005_Á+OðßÚ0A_x0005_à{$(A?ÆlÆ4_x0002_ÁP6GVl	Áf1K¥3_x000E_Í@c_x001B__x001F_Åµ_x0008_ÁV`ÂwY_x001D_ÁÁPhÀ_x0015__x0005_Á¸É,¨ån_x000B_Áþ|1ù~_x000B_Áq_x0004_ïu_x001F_Á¤¡_x000E_»Ã	Á_x0006_	_x000C_á~fçôÀ+øº_x0005_&amp;_x000D_A¦_x000E_{ê.c_x0002_A«´pê?ö_x0001_Ár/æ±)ØþÀs 0É"ø@õ_x000D_Ü7_x0014_|_x000F_Á_x0005_ªõó¼6A7·IH_x0007_Éÿ@oän_x0017_Ã:A²ä¾ÓP_x000F__x0005_Áî{±ëÆ7_x000B_Ánì2r_x0003_	Á_x0005_*xÂÀZ8Aè×³@_x0016_%A_x0010_Ô_x001E_·*&amp;A?_x0006_Ò1_x0011_`ù@8é¨@f_x000E_Ágþpcè_x0005__x0013_ÁÂÀº$o_x0013_üÀ)¤[ýÚõ@ÇL_x001C_¼î_x0014__x000C_Áu¾íÉWN_x0019_Áæó³n_x0004_$A/w$ _x0010_ÁHROIÂ_x0016_ÁÁ&lt;' t{ýÀBÊ#Gò_x000D_AÈ}ìPrÿ@,¤_x000E__x0008_+¥_x0016_AáVX&lt;_x000B_AÂÄêÁ_x0001__x0003_¸_x0017_Áè×ÚÈ_x001E_Á{,õÜ_x001D_ÁËZI÷êË7A¢ÿ»_x001F_¶£_x001C_Á3_x000F__x000E_¨%AÙK(©mt#AñëW)~³øÀ_x0012_Sëd¯?ÚÀëªMìV_x0014_Á9­1kú_x0010_Á_x0014_ª_x0005_Bç^_x0014_Á¯a¡zôÙé@Nõ¬G2Û_x0019_AÖBã(Av_x0019_Áî_x0010_I¦gÔ@Ë!ìñ¿_x0014_ÁíÉø_x0015__x0003_ô@&gt;{§Aè ÝÀ&amp;ç_x0017_X`_x0012_Aí_¹á_J/A°]_x0016_z;Ap}ââG*AZ_x0005_B%©ï_x0010_ÁZ¼_x0017_û²_x0008_Á_x001A_H9]oê_x0004_A½ôÌ:Zìö@v«®	_x000D_ûÀ,M&amp;_x000C_³_x001E_AË6îY¡ð_x0010_Á?w¹	e?!Aò½&lt;ùI_x0002_Á_x0003__x0004_ï$ø^_x0014_Aª_x0001_­Bµ¦_x0004_ÁæTÔ?|_x0017_Á_x001C_0%C$,A._x0002_ïðÇúÀ_x0003_0A.x_x0011_AÆ&gt;ç_x0006_+Y2A&gt;6^W Áû_x0011_Ñ£¶_x0011__x0010_AëåÄ_x0003_Ô_x0003_Á_x0001_1ä±_x0012_ÁØ_x001E_p]ãû&amp;AhÿËñS%_x000B_Á¥~_x000F__x000B_¯_x0011_Á«Ì7¼Ñ®0AÑ~Á_x0011_BÈà@¶Ìó¼ÛÀ$¶Ø¨´À§Có[i_x0006_A=ævÕ_x0019_#"A¨»_x0014_NåOõ@_x0013_~gyeØáÀ+_x0005_¢t_x0016__x0013_ÁéCb&amp;_x000C_A&lt;_x000B_Xw°á@í_x0014__x0019_cÔ#!ÁÝ"(_x001F_Lm_x001B_Á_x0015__x0011_Ûk_x0004__x0017__x0014_A_x000D_Z]Qz_x0008_Á#Ë&gt;úTî"AÞb'äÒ=A_x0013_âX_x0006__x0007_h_x0019_Áí;Yn_x0012_ÕõÀ­âé_x0001_{ áÀ3ipâzÿÀQçk½ôÀ_x0003_ÓÐ.W_x000B__x0003_Aæa¹Õáõ_x0019_ÁS)%¨åú=A¨_x001B_S§_x0019_ÁôÚÛ8_x000F_ÁBhÓS!`_x000E_Ápf_x001D_{2A_x0018_V·}Â\7A6ê_x000E_®f&gt;AÜóÍ;Y_x0007_Á_x0015_nªI×+A{4:÷'9AÒ_x000F_VÕÀ_x0005_	-b_x0010_AÝ_x0013_Õæ* AHß»úÑÔùÀ]_x001F_H·7AÚg÷_x0007__x0008_h!Á!ë=RÎÆ_x0004_Á_x0003_ù{û¼2A_x000F__x0001_}}ñ"A0ï¥_x001C_äÐ_x001B_AÙRý_x000F_ÛB_x0017_Av_x001B_ù.A_x001C_QU_x0002__x0007_Ý!AÜ©_x0015_õ-A±zª_x001C_A_x0001_	}_x0008_¬¦!AK_x001A_1#AÃ_x0003_Â»_x0005_Ý_x0001_Açsf²öô@u]ìdÀà4AÏfzÎ.Í_x0004_AaS¦$Ôb_x0008_ÁEé&lt;_x0003_ö¦	Á_x001D_ß_x0001_ð@Áß^ÑÅòþ@ä"_x001A_ª²_x0013_Áø²_x000D_Ó±Ã_x0010_Á_x0019__x0010__x0001_ígG_x0012_Á_x0007_ö&amp;,ì!Aª_x0015_5Á»P	A?éL½ÍÜ$A%_x0005_ãX_x0012_ÁÜ L7_x0010_Á_x001E_VeE_x000E_cõ@a_x0017__x0011_Yh$A_x0002__x0016_w¨ö÷À_x0014_L_x0003__x001A__x0018_3AªäÜËðÎ_x0007_Aú|ª~W+AÚÓj&lt;iþ@A\_uÐ$öÀ!_x0006_ªàJ¡6AP¡_x000F_×Z_ýÀ0ë&amp;"$Að£ä}ø#A_x0003_ÓïrLóÀOù_x0004__x0006_rø ÁiHp£_ý_x0001_Á¬)&amp;_x0002_$G_x0001_Á.ÇÊÖ¦_x0004_A­°ÑpÇ_x0014_Á CaJmË_x0015_Á!á9_x000E__x000F_*A,_x0017_ûXÜ_x001D__x0016_Ah_x0006_9_x0014__x0004_A`_x0012_Jyúý_x0018_Á_x0011_dÙi¢_x0016_Á`__x001F_ê*_x0014_Á_x0003_5³_x000B_&gt;AÍ_x000B_j¬x3Ö@\_x0003_Iæ_x0016_Áð_x0018_ÊQ_x000F_ÁÙ·_x0006_e©ÛøÀ _x0012_¢_x0017_Á_x0004__x000D_àÍñ_x0016_A_x001F_à-u¨&lt; ÁðËzé#_x0016_6Aão.õ_x0012__x0005_%AMI¸_x0017_Á¬hªiÏ5ßÀÄU0Ø_x0007__x001B_A[-ÄÉ_x0004_Á½¹.â¡_ê@§_x000B_)7A_x0014_ÁÍîûøv:ADw_x0018__x0007_tf_x0011_Á#¾E³Ì_x0016_Áüè#tÓg_x0010_Á_x0001__x0004__x0007_ÅwÄë_x0011_ÁÜ_x000E__x0016_.&gt;!A_$HîX_x000E__x0003_A.Å´ë9ö_x001D_Áðþêõõ_x0011_Á_x0004_°ëÖ_x0003_Á#ðô¢06A«Nz_x000C_2_x0004_A¯&gt;m¡oü¦ÀÅ¸Ï+e3A_x0014_ ñ·5&gt;@AFbðf_x0002_^_x0012_ÁMgËÏÃ_x0014_Ad¦¶_x0014_c2A£çú³ÜF#AÂë´Ý_x0015_Á&gt;¼_x0002_ÔÁ_x0002_A_x0008_!?_x000F__x0002_.AÀªÔ_x0002_"6_x0006_ÁTòÒ`Ãð@yZÛ¸_x000B_A:0q__x000B_á$A2(B_x000B__x0012_Áv¯_x000F_©6_x0012_AmÇß÷/o4AE4v´¶@HP'fÎº"AHÌp,ÿm!A/D_x0011_÷_x0014_ì!Á@_x0015__x000E_y°+Aþ×k@_x0011_Á_x0017_õòh_x0003__x0004_èC_x0002_Á	_x001C_Â_x0005_P!A`1o±:_x001B_ÁÇ-_x0010__x0004__x0019__x0008_ALø7nà-AFâ_x0004__x001A_Á|_x001E__x0007_k7A¼(Ao@é_x0010_ÁÊÏ&lt;0À)Aa6}_x001C_´÷ÀEÈ_x0002_¡_x0013_Á¸)²G6'A^î÷nS_x0019_A{=3xrH;Acl¦_x0004_ì_x0010_Afðè0±®_x0016_Á_x0001_ÿ£t_x001F_8:AÍ§ñH°Bâ@2Õ¢ìL+AÅè_x0002_²æ¬_x0011_ÁèºË¢T_x0005_)AUPÙ¸J7àÀS\_x000B__x0019_ß3AM_x000B_+eÚ`_x0008_Á§_x0017_A_x001F__x001A_ÞIÇUAA_x001F_ºóø¯ù_x0013_Á5&amp;_x0014__x0016__x0017_ÁkL£J_x000B_°)A³½ì±u_x0011_Áªyô_x0017_È	_x0017_Á_x0018_'q§[_x0004_Á_x000D__x0019_ÿ÷&lt;$µBAäöÓ¨ä@1J&amp;éü,AQ¾¤ÃPq_x000D_Á¿_x001A_É4qç_x0011_Á7ÈD|_x001A_A¬SÉi/Ajo*7Íß%A6l_x0016_Á¼·óÀyo½_x0010__x0014_Á|Óaxu_x001B_A|óJ_x0008__x000E_Á_x001A_cx_x0010_ú_x0001_üÀ[Nb!Qx_x001D_ÁéÓûö~ý@Ë«KIþ&gt;_x0006_A_x001A_j_x001C_!úU_x0002_Áÿuò â;Að¬_x0008_[_x0015_A^_x0005_fäT_x0011_ASI_x0017_ô¶¬¨@ÍÌ¿ÉWC_x000B_ÁÇÑzK_x000C_Á_x001B_N_x0004_á&amp;'_x0018_A»ä_x001A_V¾_x0013_A.H_x0015_ôÆl_x0003_ÁbÐA_x0012_àÉÀæ__F	_x0007_Áµ_x000E_ÞêI2AÂt_x0015__x000E_d_x0014_Ab½_x000F_Âò_x0003_A?B_x0001__x0003__x001A__x001C_As	Øh#F3A±ÙZÒÎ_x001B_AvÞsj/o_x0002_Á_x001D_ÌÐ¾õ*A;U9_x0011_A{ÞêÚ_x000E__x0015_ÁXãvä0A_x000E_|_x001E_äBÔ_x0012_Á7è©Þdö@_x001D_ÉÌ_x0011__x0013_Ár«èY\~ð@û+_x001B_Ç_x0010_óÀºYÄb0íçÀVæÜÖ!A÷ú6\!;A4_x0018_u_x001E_?I=A N­7$Av®_x000B_fm_x001C_Ak'Qú B_x0010_A_x0012_G¢½_x001C_Û AúàßâË­1A­ZDÖ"ªÖ@¥êazÃq_x001D_Á3_x0011_]ã_x0006__x0002_Á_ñ_x001E__x000D_Á_x0011__x0007_Á»ÂÀ_x001C_P_x0005_ñÀì³é ª_x001D__x001A_Áò-Rþ_x001C_Aôü©Ø@A'&amp;_x0015_Õwb6A_x0013_LóÎ_x001C__x0010_Á_x0003__x0006_jw_x0010_5{b!A_x001C_C_x0019__x0011_+äöÀÝ_x001D_hä©_x001B_Á5V­Î)!A³_x0019__x0012_X¯âÀ_x001C_Âç7É_x000D_2AMê_x0005_IDãÀ_x0016_6_x001E_XÑ_x0014_øÀ4AIÙìg_x000D_ÁÄ3Ý"_x0005_ÁäçàE¦æóÀIoX_x001A_	iÐ@æ{ aÜQ@AÝ=A´1_x0014_Á,zû_x000F_¸Í	Á`@f«ýÀ+AG,.q A_x000D_J&lt;n_x0011_ADCPä´ù_x0003_Á}xãoÈj5A/7ª«ô3_x0018_ADÛ;_x001F_ÁaÅ®_x0011__x0012_Á_x0004_½È%_x001A_óÿ@ÿ3ÎÎë_x001A_ÁÎ|ö_x0019__x0001_&amp;A~¹x­_x0011_Á_x0015__%ê5AªüwØM3A_x0008_®_x000D_õÄ_x0013_Á¦Ï_x000D_¶¤_x0002_ADöx_x0004__x0016__x001D__x0017__x0010_Á¶Ûy-+A_x0004__x0015_Ò?¬ÀÁ§%³S_x001D_AùL_x0002_ ¥äÀ®}ÜÖYn_x0012_Á§©.i_x001C__x0010_A¹ì ÛRQ_x0013_AFhë»ß_x001C_Áüü_x0001_·ÛEòÀÁ_x0019_çÎòÀyÄ²'_x0005_ABeÁÅ«	_x0016_A_x0017_¹d_x0010_¶_x0012__x000C_Á*_x000D_lë§Å_x0017_A#NÄ_x000E_Hª_x0017_AWÎF¢S_x000C_A_x0006__x0001_ß_x0014__x0006_¤&lt;A\_x0019_Yo_x0007_ú_x0003_Aê}ej§_x000F_A÷µ)ÊÅ_x001E_ÁÀ_x0001__x0005_±¦_x0016_*ñÀþ_x0005_meUÐ@µí_x0015_Ôþò@ì¾r_x0010_È_x000F_/AÐ÷*S_x0008_Áú_x000B_n§ºÜ_x0017_AñW§épèÀ'§10_x0008_(A©u?®.%A_x0016_ì¹_x0011_~Å_x0001_Á_x0015_Ò$VCì@_x0001__x0003_4{_Ö 3þÀÌg½ÙFO9A¸ÉâÏéð_x0018_ÁVy¿Ä_x000C_È_x000F_ÁÉEC(ÜõÀÇ÷_x0001__x001A__x001A_^_x0005_Á-`â_x001C_Ög_x0012_AÞL@wUé7A¼þÆÎ¥"A2,¶1_x0002_ðÀ`;pê¯_x001D_Áïóv_x001E_áç_x001E_Á_x0002_ÈN,¥_x0006_;Aå¯_x0001__x001D_ü9A9ÃÇÍ_x0010_ Á,äc_x0014_Ê_x001A_Áþ¯_x0015_½Ã_x001B_ÁØäA_x0011_meÎÀMEFÓ_x0006_*A¬ù1AìnÏP_x0005_G Á&amp;ÇÚ6P=A 9eq}_x001A_Ð@\_x001C__x000F__x0015_'.8A NcLé"AÖ3h|_}&amp;A?tÞéq;_x0019_Á"¡ÿ_x0013_ëyêÀ´_x001B_r_x0012_q#	A~-ó_x001F_¿Ô¸À;d_x000F__x0008_ÛÖ9AÇ§ë©_x0002__x0003_$Ü_x0014_ÁÔk8½_x0016_A*,_x0006_@ñ9ü@m_x0002_.J|å_x0012_ÁV_x0001__x0002__x0005_f_x0012_AzäÌÊtÔ_x0007_Aûp_x001F_1N'Aòj%S_x000F__x0015_&amp;Aú_x0018_~àï@N=_x0016__x001A_Kt4A _x0001_9j_x0010__x0014_Á_x0012_Nû_x001F_³_x0008__x0019_Aèß9øá@È¹zàÑ,ÀNõ¨nº'_x0016_ÁfQ~ëÕ»_x0011_AÖUMº_x0017__x0006_ÁBÀq«_x0010_A6ßi_x0011_ÁÇ³Þ|½%AuZX}ýÀê»]_x0012_1ð@»ºd+_x0002_Áx#	ùm_x0007_Á_wù_x0014_Aíø#©,µí@qzDc¹_x0008_Á=$_x000D_[_x001D__x0012_ÁÿÜÀ´Í_x000D_Aë`_x0015__x000E_bÈÂ@&amp;: ùp_x000D_7AY­_x0019_H|t_x000D_A_x0003__x0005_5EC[AA_x0016_!áö_x0003_Á|s_x001C_óÈÔ_x0010_Á!Uùp_x001F_AÄÜ:räÙ_x0007_Á_x0018_2¡_x0010_&amp;Ak@Ã_x0001_³_x0014_$A©J_x0005_e#AÊcqÃDïDA9dó#z_x0013__x001E_A_x000D_? w3_x001B_Aäs{?Iá_x0008_Áåæ_x0005_§ê°_x0005_ÁðÏ_x001E_/ö"Am_x001C_&gt;|Ó_"Aÿg©ù@WR*_x000C_ö_x000B_ÁÅå_x001F__x000B_Éé@¼Ë·ay_x0008_A_x0017_¾ör#R_x0013_A]ÝNWèù_x0007_Á5´_x0005_¶_x001B_y_x0011_ÁpË¬v_x0007_Á±*Ã½m_x0014__x0010_Áöß¼®¥"AóKh§_x0004_&gt;_x0016_ÁíãF_x0002_Ö_x0007_Á	aªØ×$A~k~Ó_x0003_&amp;A²(rs_x001B_ò@®ã/j_x000E_Á_x0016_%y´_x0002__x0003_µ3A]têâä_x001B_A6Q|©_x0016_8A a:Üb3A®¨Ót²®_x0010_Á$K@!i_x0005_A÷ø¬(ð@HuÎ_x0012__x0012_CAa_x000B_Á¤_x0011_|/A¬_x001B_púÀæK_x000E__x000F__x0006_L_x0006_ÁKé_x0017_e_x0001_¾ÀÕRvbì_x0010_A*DÍ²Äô4AÚÔÛKµÀo_x0007_Y8Xí@Å_x0016__x0011_ßÚZóÀµ]6_P¬_x001B_Á¼¿_x0001_8O_x0006_A_x000E_ùl_x0013_À_x0011_Á_x0011__x001A_ª^rá_x0013_Á¿¿JÞù4A~RÓÅÅ@î9°»pW2AK_x0003_µJ¯÷_x000D_A2óXÖ_x0006_Á¢.J_x0011_Áñ:Fµ(l_x0017_Á_x0002_ahÐ_x001D_$(A_x0007_¥Nô#e_x0006_Á_x001F_äÀî_x0017_ýÀ¼ùfë	_x0010_Á_x0006__x000C_«äË\	AtºÚR½å5AzÐP0ç@®­ÊÇì:ÿÀ¡úç±Û_x0013_Aà¡±11Aï×UìZt2Aa5ß±ìñÀ_x0008__x001E_(:c³_x0016_ÁC!ü´d&gt;_x0003_ACô_x000D_Á-¸À½_x000D_[ÝÖK&amp;AQÖLÙ1þ_x0011_AÄ}ØìëS0A]jF{_x000E_ÁÖ5â_x001C_Õe&lt;A{gäîî_x001A_Áì8ì_x0012_µ_x0004_0Aû_x001B_¬c_x001B_ÁØ_x0010_îYR²_x000B_A¦Ìjw_x0013_ÁÉ¬Ã_x0015_Á-KÐî_x001F_Á}=°Á AOIgA;_x0014_Á_x000E_;T«_x0002_A_x0003_ ¿¨¢_x0019_Á_x0005_÷	Æ_x0007_ù0A=²\_x0001_BT3Anó_x0002_}OìÀé^_x0003_Æ|á_x0004_Áºã_x0001__x0003_Q÷@µ,H_x0006_VÿÀHßóØÖúÀ9j¼:¾m_x0014_Á®ZÈ_x0002_-A¬dJ@e_x0006_A®_x0013_e|d°_x0005_Á#£?YÍ!A£3_x000D_Ñbâ@¾µ¦ì	Í&gt;A|äWÂ[_x0013_Á8_x000B_+î_x0014__x001B_ñÀ_x001B_seWr^÷@G'#É·_x0019_AæRÿÝT"/A´O¡úÄÊ)A\_x000F_bJ£º)Aï,d_x001A_©y_x001C_AíÇaä@þèÀ°_x0008_\_x0001_	H_x0005_A2Ô_x000E__x0014_El_x0004_ÁîÙN R~9A^ßåü_x001F__x0011_ÁÈÀÑï"æ_x0012_Á_x000F_Hºµ_x0016_A7*ÚÕ· A_x000D_zðÍ¦_x0010_Áù _x001F_=p_x001E_AQ¼wÑ*Au_x0019_ _x0003_a/Ab2L®í@Aç_x000E_±Là_x000E_Á_x0001__x0008_ &lt;Éø°&amp;1Aä_x000E_à_x001E_ö9_x0005_Á~}:5_x0019_b;Aë_x001C_Ù&gt;9+ñÀÜÂ_x001C_6 "A«¥_x0017_Ç_ÍèÀú_x0019__x0013_­²EÚ@&amp;È	ìÿÑ7AZ_x000E_½:q.Aÿ_x0008_ë¼D_x0012_AJFì_x0017_íG_x0001_Á:è=p	_x001E_Á·_x0006_Uô¹_x0004_Áj_x0011_Ë¾5³2Aé)ó_x001E_wµ_x0011_Áf%ú_Vú@¥ÒÌÄ§g/A_x0007__x0004_¶lõËñ@êÀ_x0017_|¨(_x0005_A_x0018_R¬C±_x0018_AÜçµjÙÉ_x0003_Á_x0013_²¼ó_x0002_ìÀêe`ìÀx%AçâÄ_x0001_Áy_x0018_Óe_x001D_4á@&amp;NüZ*-A¦Iè+&gt;AÈv¯_x000D_º/A$ÀÓ_x0008__x001C_¶:A°]7ýr»&amp;A[_x0019_ïTO_x000E_Abë,_x0001__x0002_{_x0010_Á_x001B_ö_x0016__x0018_¨2A¬"òâû@,Ûj	í_x0008_Á®Û-_x0016_õÜ÷À#9Øã°ýå@om_x0008__x0011_1KÜ@¨ï_x000E__x0002_i_x000B__x000E_ArøæA@K&amp;AÙmÝg_x0003_Áoðôo.Aã_x0004_}ùô_x0005_Akä,_x000D_´1ArMÁÒ|_x0014__x0014_ÁøÚÁN_x001D_ÁO8ÙEZ A_x000D_?À2_x0018__x0008_Áë_x0019_¥WO_x001A_øÀ0cåv_x001D_Aiwÿ_x000E__x0004_(A¹CFMÒ5AÿÈí0è9_x0017_Ae-os4A}A¾_x0008_j_x0014_Á¥¨Léw_x000E_Á_x0014_ÅãÕ_x001D_ÁúÞÕÒ/ Áý¥20'A	0D¬_x001E_AÚ)¬3'_x0014_Á¼ìÊG As_x0012_ábÈÂ_x0007_Á_x0002_	ÄõÄ|O6A_x0005_Ð´_x0006_hÿ_x0001_Á¨_x0017_*:=A_x0014_uÚ [._x0017_Aï_x0014_Øo_x0007_ô@_x001F_ì¸FL_x0012_Ál ]\_x000E_0A_x001D__x000F_8(_x0019_7?A¢_x0002_S¦_x0016_Aÿ\¿ùììÀû:uJ¹5AëÈFoù_x000B_Á_x000B_cþ±é#A±_x001A_ÏÉÈ_x000F_A_I1AÏï¸À_x0007_Áè9´_x0007__x0004_W_x001A_Á`å¡ciAAýFrè"m-A£Í_x0017_3__x0018_ÁÓ	 êXûÀK_x0013__x0014__x0005_~Õ_x001D_Á_x0002_±±__x0001__x0014_Á§õ~Q¸þ@I_x000F__x001A__x0003__x000C_Õ_x0012_A_x000D_%)D_x0006_Á_x0005_ÈqÜ_x0010_3AÏ1Ï½í_x0008_Á_x0008_Fn_x0006__x0019_Áy_x0019_Ô*,A-Xá=$|_x0001_Aõ·Íz_x0003__x0004_Þ7_x0018_ÁMå3AAI[èIµ_x001F_äÀE¶`þÛ_x001E_Á4@ÁÜ(_x0010_DA¯;_x0012_wÆ_x000B_Á_x000C_8öÉRï_x0001_ÁìÖÍ_x0018_ð*A`øù:A_9_x0011_î^ô¹ÀË¬C{Nî_x0008_AyK _x000B_êÕ&amp;A )ÙK%A®^õh­{_x0006_Aå&gt;Iÿ*õ_x0015_A_x000C_J&lt;_@¥_x0002_Á_x001E_û_x0003_ë,ARû__x001A_ÖàùÀW|õh_x000B_ÁYí1[_x0012_Áí_x0012_|Ø'9AÝ^Y_x001F_Kc A.Sl¢_x0008_FéÀwôh`ÿù.AÍÙÜáÔ:_x0014_AÉÖ1_x0015__x0017_Ñ_x0019_Áû×¦=Ý!AÕ±Êe_x0018_ó_x0015_Á,Fª7Ao¨&amp;ÿ?_x0016__x0002_A¶K_x0001__x000B_juÙ@d¦_x0019_G2A_x0003__x0008__x000B_ÅRrI/Aú3Á^g_x0010_A«Oû_x0014_é_x0010_A¶_x0013_Ù+AÁ'}_x001B__x000C__x0003_AxÎV)wþÝÀB_x0001_H/¥Y9A¯Ñjs_x000E__x0002_Á_x0019_j4Ö8Q_x0008_ÁC!4_x0007_nà_x0018_Á²&gt;ö_x000D_:K_x001A_Á_x0017__x0019_±UB_x000F_(AbE_x001D_Ìc_x0013_Áxô¯ô)A¨Ââï_x0005_A³ô_x0018_è½H_x001A_Á0ÛÍPî×_x0019_A¤	R§æS3AMÅsØÈ_x001B_ÁUg¹_x0017__x0015_A´4ºÎÓ2ã@¼_x0011_LðpÂ A_x0013_ÔÒÆ_x0016_Á¤e_x0006_§ç_x0012_Á(x¡Djw8Al²sÇ_x001B_(A.­ËÍ_x0016_²_x0012_AL0_x0003_1¿9_x0004_A_x000C_bK/T_x001A_Á®L.³ ²_x0016_Á_x000E_Wr=e_x0008_Á/ûÆ¥_x0003__x0005_^i_x0016_A_x000C_,cçÒ_x001E__x001F_A&amp;YÉä@Ýÿ-Z¡B_x001C_Á_x001D__x000B__x0011_?Gd"AN_x0012_Ç9`_x0011_AÆZ_x0002_ÔÛ&amp;öÀ'M¥ö_x001A_Ö"A_x000B_Æª¾L &lt;AþíS¹\r_x0004_ÁÉhÖôê_x0019_ÁwMXí_x000B__x0019_A$Õñ_x0002_¯_x0003_AkÓH¾h=úÀüØ:ÓÙ{_x0002_ÁÔ Iéé7Aßóò_x0013__x0019_ÁÔ_x001F_ÃçI8A5_p+_x0017_Á3«%b'ARj¯¤ê_x0010_Á¼_x001A_³³J_x001D_ÁÚ®_x001A_P` *AÓTéÀ_x0001_á@.}/ëî`_x0014_AòÏZôé_x001C_AsëÕÑf73A·2§Ù_x0012_À_x0003_Áßqî/é5A_x0015__x0001_j_x0002__x001E_0A*Q{ZøÀñ+õÊ_x000C_©ò@_x0001__x0004_cPjfã%Aoép´LØ_x0010_Á+C¬º_x000C_Á2çÁ]iù0A_x0002_Î°_x0018_]³?AV¥ ßø,A_x0004_N_x0018_\GÏ#A?"dæ%_x0019_AJG4&gt;yB_x0005_ÁX^À_x000E_Ñh_x0010_Á}äàk_x000F__x0018_ÁA=F_x0001_3A#k¾_x0017_îÀ_x0015_ªsø_x0008__x0001__x0003_ÁÈ[_x0019__x0006_¤_x001E_Á7_x0016_Ù¶"A_x0017__x001E__x0005_U÷Ï_x0015_ÁxkIbø¥8A¥¢ÞU_x0001_DAðX²÷LR_x0018_Á³®6|ïØÀÆËJìs_x0013_Áìý8Gk\4AWS$Â÷À,AUd´¶lë_x0006_Á}¿\ËÚ¡%A©öÅä_x0010__x0013_ÁqAak6&lt;_x0008_ACnuK[C_x000F_Ál(©k_x001E_ä,APÕª¸_x0019_%A_x0014_C&lt;_x0001__x0007_¸_x0004_Á_x001E_õf_x0001_WøÀ¹#VËú¢!A}8Äï,_x001E_Áì_x0006_wáÄ6ø@*lÐÙ©@_x0011_Ò_x001D_=a(A'I&amp;~_x0011_ÁzPçêÖ|â@|!_x0008_8Ü°_x001D_Á1}CmÞM_x0011_Áú¿_x001E_®_x000D_A¬H§@_x0005_ù@zTÍ0S'ÀÀ±­X_x0019_Ks_x001E_A	×_x001E__x001B__x0002_%A¡&amp;Å&lt;_x0001_õ_x0007_Ae7¬¡_x0017_)A»_x0010_íÿÅä_x0006_Áû"Õbqk#AÕ¡fÕç_x0017_Áz1_x001F_Íj_x000F_A[_x0016_ºoÚ=_x001B_Á:á«fë@NAóÀ¡_x0002_Á¯_x001D_ÜA´_x0018_'A_x001E__x0003_-_x0008__x0004__x001A_A_x001C_E_x0006_p&amp;AZ§_x0010_xágíÀhçdÕ_x0006_Á!©vDôÉÍÀ+¹N9A_x0004__x0006__x000E_gÒãóâ2AI1@U_x0013_Á_x000E__x0012_d¢Ë_x0016_Á_x001E_p«Y}_x0015_AÑj¢_x0015_D_x001E_Á+à;,_x0013_,AGúlA@A_x0001_°»Íß&amp;_x0003_Á?Ù£_x0004_,ÓÒÀT_x0016_sÁxóÀ!Ô_x0018_«_x000B_Á#ØJþ_x001A_AÌ.¾_x001C__x0002_Á5áÝßþýóÀ¡z_x001C_¸y	çÀÿªaÌ/F_x0017_Á/kC_x0013_S&amp;Ab_x0017_.l_x0007_ Áõ&amp;í_äÙ_x000E_Áòi#^Ü@¯¬_x000C_Ë_x0018_ÁCõ·E-c_x0014_Á,VÜ{_x0005_Aò°¢ã_x001E_ñ@_x0007__x0015_!Ju_x0016__x001A_Á_x000F_üÇ  _x0017_öÀÝD_x0010_¬]_x0001_A$Å+/¹¾_x0017_ÁåTdNTé'A,3®ÆL_x0012_AÜ ·j_x000D__x001C_ÁMh²K_x0008_	_x001F_ü0A±Ïc_x001B_0ù_x000E_Á)Ôèæ:@ÄÀäkË·e-/A©`Ó¦×p_x001C_ÁÀÚ2\ºâ0A_x0005_Ù)¦_x001C_æ1AÔØED	$@A_x0014_:õÚ85A:_x0003_0z°_x000E_Áìµî+!í=AË"¹YEe_x0010_ÁE_x0018__x001C__x0001__x0011_ÁºéèÂ_x0016_¢_x0001_A_x0002_@°û_x0015_q_x0004_Á0ÇÊ*ôáÀ_x000F_	ã_x0003_£_x0001_@AåD_x0006__x0019__x001A_s:Aú_x000C_VÆý_x001D_ÁSÞ÷4"i1Aô[ýuj_x0016_Á2/g&lt;_x0002_E&amp;AL_x000E_®Rv_x0007_Á9/. ß1AÒWá.J2A@:Ä¯Fþ ÁÓ_x0006_£±%û@dóW_x0012__=AÄ÷M¨¨ç7A[W¹²@¡¾_x0001_¿_x001D_«_x000D_Á]qç* Ý_x0011_Á_x0002__x0003__x0019__x001C_¤xÕ_x0001_Á±Áÿ={ªÑ@/ÃáSª_x0013_Á_x000B_=âae_x0008_Ae`×¬_x001A_Á_x0011_ãäL_x001E_Á/,yp_x000B_!A45,_x0002_g_x0016_Á5ó­?Ê_x001F_A_x001A_2_x001E_ÁA&amp;_x001C_Á92ÓLÇ;A@Úm &lt;AÔß_x0007_:=!Á_x0002_tÏTã_x0012_Á)2ªÜ7=.AÄ±s³ð¹ü@ò3)æÏ3AGW»¤;_x001A_A5¨_x001D_Ù¬)A¢(Ëf_x0012_ÁÔ49~æ_x0019_Á[rD_x000C_u8_x0006_Á'³ØÅ_x0002_'AWJ4¡xø0A÷ìÚÅLq_x0014_Á¸ãøÙ­ÙÀ£_x001C_j¡"A¡_x0017_o0&lt;_x0015_AÇ_x0014_åK_x0005_7AÐm ^_x0014_Á_x0016__x0018_+¿·,AzvYû_x0003__x0004_*_x000F_/AÈ×ö\³ç@_x0008_ÐàÈ¸_x0019_Afi_x0010__x0003_àÁäÀ4µlÙ A.mQ_x0015_înÞÀöFb^_x0001_ÁCÞ×â_x0002_Á2µ_x0006_H¿º_x001F_ÁX_x0003_Y·@_x0015_AÙ÷_x001F_*_x0005_âÀ;«©ÅöÛ5A¯Çñ,$7A°JUyÜ_x001F_ÁQW½pÊ_x0014_Á_x0017_Ö$_x001C_õÀ`_x0014__x0011__x0013_1AD«_x0012_é@Õå_x³5AKÀ§øUÈò@þ_x0012_iÕìÿ!A«ë=Ë¼_x001C_Áû.Óâ7_x0011_AËñÉ§ö_x0005_Á7©óÖ_x0002_ÁçôÓ_x0012__x0006__x0008_ÁãyÁP9Î@GØØ{Û=ApÅ_x001A_ÁD4²B_x0013_Ó@Ðßs_x0007_ö_x001C_Á¾~×_x0015_³Ä0A_x0003__x0004_1Oz~Y_x0013_Á_x000E_/FZ,A²Ãñ|3_x000E_Á«Yp»íÖ:AÅ_x0018_ð@º_x0002_B*÷_x0010_A_x001A__x000F_÷¦Nµ_x000D_Á_x0007_åbéÍØÀc¬À_x0016_¿ô@®,_x001E_1\×_x0006_ÁQ$[»	A/áá¸QiÚÀ_x0017_®@Þ5ö@4(Í@A|0´À6Aúq!ù_x001A_àÀ{Áx*_x0010_9A+NÔ£P{_x0010_ÁÈ[_x000D_H&amp;ä@íñ0ÚSÖ_x001B_A_x0015__x0002_[¼ñM÷Àòø^hµË_x0017_ÁN_x0010_&lt;É¯S_x001B_AjjW_x0019_aæ_x000E_Á"_x001D_õ¥ùZ"A_x0004_úo_x000E_y_x001B_Ák_x0001_0V´¸_x001D_ÁúWÝF*ãàÀ|êË¹_x0008_ãÀ;+Ó7ð_x0019_Áð	%ìuæÀµY_x0002__x0003_c_x001F__x001A_Áûçt¿5/A­P_,®_x0014_Á_x0011_]a¹	Á´n_x000C_õøÒ@é¢×c_x0016_A_x000F_1_x0008__x000B__x0012_d_x0011_Aôï@\ç_x001F_ÁÚ_x000D_O:AÉñ6ô_x0019__x000C_ÁkÓ9_x001B__x0017_ÉåÀ_x001A_Â&gt;ñm?Acno_x000B_£CA¬hÏÔ_x0003__x000B_¨@³û[ÍÏ/A£û_x0001_óô_x0013_AõU'_x0018_P_x0006_Áªiüi{1ANãâM_x0016_Áù|AÇ0*_x0015_ÁtÙNæüy Á_x0001_Ùlj(_x0001_ÁBã ÷ò_x0012_ÁZ_x0018_É-z_x0004_A¶ÝA_x001E_ÙP_x0017_Á9_x0017_N_x001C_pß	ÁM_x0007_¼Êõ@c¼f%hä.AM(¦£©«_x0005_Ap+â_x000B_-àù@Ûèï_x0008_¹§_x001A_ÁsÚ~)S0õÀ_x0002__x0003_3Bf¯I_x0012_ÁÙ.=´ÝAã@9_x0004_KuP_x0008_Ápq&amp;Vç@áïb'_x001B_}ñ@­÷Õèø_x001F_Á_x0002_*!Î1AÛhïÂ«×@|ÁÍòÎ_x000B_%A6'§_¾(A_x0004_¢_x0001_Ñ­V_x001A_Áj)=D_x001B_ÁAtPþÀ)À_x0008_­HÓÇÀÞpÌt9AÇÙÆÞ;û_x0015_Á¡Á+Åuç_x0014_A×®ôÂØM	ÁT¡=§À,ALïüS3ÿÀ.e_x001A_B¥ª_x0013_A¼_x001C_÷tÝ'A¶í¦_x0014_Ü_x0011_Á¾|oÇãCæÀ.ê8_x001E__x0018_A5	_x0016_¡_x001B_:_x0016_Á$É§¸$8A'­_x001C_9áÀñ'sÖ_x0001_&gt;AY_x001D_)A².8A9Í¢k_x0015_Á_x0014_ù_x0005__x0006_Võ%ATzÏ_x000B_%__x0016_AÙ_x0012_p_x0016_¯·_x001E_Á³yÊöW_x000E_Á"Mº_x0017_&lt;A_x001D__x0013_½'1A|ºÂ_x0007_Á&lt;ÒG6yT_x0015_AÙ_x000F_ý@rýÀÜB_x0017_Á­´û_x0015_?U_x0004_Áybâ[åñÀ_x0015_~Ìöåßê@+6d£í,AúãEÀ¢÷@è._x0006_5#â(A_x000F_o÷_x0002_m$AÅ0¥P¬^_x0016_ÁdÛ&lt;¿Å_x0014_ÁNÍ:£é_x0016_Á(UªÇ»5ö@¶õ_x000C_©!AoH]ý_x0014_Á_x000C_à&amp;ü÷8AuL	Xý§ú@_x000D_jU§Ñ	Aø,9æêâã@_x0001_-Ì5_x001D_A»sB8ÌûÀNMREj:A_x0002_Uââù@_x0003_±ý+&gt;(1A_x0004__x0005_òK.ÜÂä'Aî³,ß_x0004_ÁGÀ_x0017_¢«¤òÀqhø_x001E_Y'A_x0018_þ4G5æ(Aßn_x000B_ô£_x001B_&gt;A¸ßÏl¡Lâ@ç¬©¨¥(A¡ARÉ_x0012_AéÆ1Ï_x0005_@=AöD?íÎ;A_x0001_ï2xYÎ_x0015_Á¿x*#Æ_x000E_Áã¾_x001D_#_x0006__x0017_Áú¡'Î³©ÜÀsB_x0003_iã¼-A¤l¾NJÎ_x0001_A%A¹H._x000C_Á:¤_x0001_:'Ã_x0001_AT_x000C_vy.A÷	ç_x0013_§l3A_x0011_×Ñî-$A²_x0011_=g{y_x001D_Aù_x001B_åôB=Ò@`_BC-ÊÿÀ0|­^_x000B_ÁóÖ_x000B__x001C_GÁÀ±Át8SC_x0015_Á9Ê_x0012_Á\_x0002_Á\,\°à_x001B_Áå\ÿ_x0005_-AÖ.Þ_x0001__x0002_¤_x0016_ö@Â_x000E_ú¹{_x000F_Á	´õúq/Añq)"_x001B__x0016_A_x000F_JÇs_x0012_ð_x0002_Áku;¡_x000E_Á¯u¥Úz")AÚúN±_x0008__x001B_Á«_x001A_¶]5_x001B_Áë´Ô_x001C_X6	AìExx@EAßNÃ@§_x0006_AÂ´v~³]_x0011_A_x001D_PHgj_x000E_AÍÂÇ¹p_x0016_ÁKð|Æ8_x000B__x0013_ÁÖr 0	_x000D_3A_x001A__x0004_#Ì_x0006_WùÀÛùw_x000B_ó_x001E_Á&gt;}Õ6_x0004_+AZéØüK_x0016__x0016_Á#4-bÀ_x001E_Áj¨üS_{3A}¤ÎpWúÀ_x001E_Ç_x0008_Ò_x0001_Ê_x0018_Á^B-Ü_x0011_AôK#ûz_x0005__x0018_AÿÛ&gt;A_&gt;üü_x0010_"A_x000C_Üïð³ÔÀ_x0015__x0011_%ûçòÀ'3_x000D_!_x001C_1A_x0001__x0002_·´ÓÃð×(AÆÜ­8X-+A³`¼Î ù_x0008_ÁïêÓ_x0015__x001F__x0010_Áñà`d_x0015_ÁjGgÞÓ_x000D_A	_x000D_p4Ä_x000B_AÊÓé³_x0007_¤&amp;AOÍ&gt;ÙH&gt;@A_x000C_}/=_x000F_w_x0002_Áföx£_x0002__x0013_AK`ãô_x001D_Õ_x001C_A?cJÞÿ»_x0013_ÁØÖ^5_x0013_Á¤ì _x001A_Ð_x0008_ÁÐùó}d_x000B_AgtÀ¤_x0019_Aº¸&gt;f _x001D_Á¨_x0010_ój&lt;C_x0012_Ao&lt;Åç_x001A_¨4A^6iÐÌ¦_x0005_AºF!:_x0018_¹_x0016_A-@_x0013_&gt;_x0016_p5A¬þ] ±Ý0A3$_x001E_Æ_x0018_9Ae_x0001_£aJ¢_x0019_AÇv~R_x001C_Á_x0014_HÃ~U_x0013_Á_x0003_ÁFÏ9_x0013_ÁôyQ7&gt;ÜáÀ[	ÆïùZý@&lt;_x0016_¾_x0001__x0006__x0014_Á¨ªñ@ÂJó-_x0001_A¼-»®ñ$£ÀFÑ z_x0011_ÁûyÃJÆ_x0017_Á_x001F_âv0â@_x001B_ó	&amp;A¡_x001D__x0002_Ïm&lt;_x001D_AÆ·4éc1A_x0003__x0014_±mLÐ&amp;A)X¾=}_x0017__x0008_ÁÂ¹&amp;_x000C_5A¬ÅEàÀ_x0018_Áë*±ª&lt;_x0002_ÁÃ_x0003__x0005_Z{_x001D__x0019_Á÷_x0006_Íö_x0003_Á)_x000C_ªá­0Aí¸[_x001C_x_x0002_ÁÄ¨à"AM,Á_x0012__x0018_!Á_x0018__x0014_Ýôæ_x0010_Á_x0008__x0004_\__x0002_{_x0007_ÁOª]É_x001F_ñ×ÀhéDÔÄ_x0004_Á_x0015_Z"þyIýÀwLvô;Ð@i4üN _x000E_Á_x000C_¹©*_x0008_AEkáíR2_x0019_Áåqýj_x0017_)A)Û[k_x0016_Á_x0003__x0004_Uh_¼j_x001C_A£Í4&amp;L&gt;A_x0002_K_x001D__x0019_Y_x0017__x0013_Á§_x0003_-Y_x0007_A_x000E_SÚ_x0005__x001A_ÁñS_x0001_Ý.3AªP6"_x0013_ÁYþV_x001B_ßv_x0004_Á~_x0010_¤|ûÀÊÊ_x0012_èiõ@9·B _x001C_Áqä=w_x0008_Á_x001A_ÍI«¦Tì@L\íÚ8A]zá¯_x0003_Á·äÉ&amp;Ó_x0008_ÁòGaÑ8ÜÀ	©hL_x0017_Azý¿ãûÀ0ð9ÈêØ_x0012_ÁÇ_x001E__x0001_£Áø_x0004_Á»®v_x0015_á@Pæ]aS_x0010_A_x0010__x000D_­Çï_x0013_Ácí­3_x0013_û@¢Ë vÖ9ÏÀhqö)¹ÓÀÞc*Ô4_x0008__x0013_ÁËm_x001D_®_x0010_-Ah·_x0017_Ò²2Aéÿ_6_x0011_k_x0004_A÷»X_x001B__x0001__x0007_)AëyÈÔì@è_x000F_Å_s_x0016_Á`·L	Qû_x0011_Á_x0002_çz\_x0011_Án)_x001F_RQ×9AòMîÿ_x0010_ãÀpÿA1_x0003_á@_x0012_H_x0005_û]Ï3A_x001A_&lt;"ÂîÿÀGÜÅ#AP°µ$åÄ8AcÔ¼¤P+A«lÖ¸o_x0002_Á_x0018_É»g?¶àÀÍó,Üû@_x0014_|µUS"A.wþuX_x000D_Á4_x0014_O!Í×Àf&amp;yïÜñ_x0014_A6pi¡ÇóúÀÕÎ_x0006_S°%6AØ}é×g!A$ðF¨[_x0005_Û@}I*åx_x0008_AOE_x001F_ Þ_x0010_Áa)_x000D_Zh_x0001_;AÉùsû_x0004_ðÀ|µã}__x0011_ÁIùÅG_x001D_ Á|NË6ù ùÀ% æ,ý_x001C_!A_x0002__x0006_n(_x0001_?Ï·3A_x001B_	À£pm_x000E_Á;3+ÊÿÀb¤_x001E__x0019_ÁoúÏ_x0018_*_x0006_ A_x001F_ª_x001E_©_x0013_ÁTo¥¨nß_x0014_AJÂ8ê1{_x0016_Á¶0Ö¾÷\_x0018_ÁÉðlW\(AZa`;¨÷_x0007_Áç1_x0003_ñ$_x000F_ÁÎ4S'3Ú_x0017_Áiðza!_x001D__x0004_AGð'¾ò_x0013_Áö_h_x0004__x0018_AS_x0012_BÇ÷@e_x0014_7Â[B_x0002_A÷ü­_x0013_å@_x0004_JàRd"Aª»ôYÃ(Ap_x000E_OM¢«ÀC¸R@Y)A_x001C_iÂMN©_x0011_ÁÝ_x0006_&lt;é_x001F_AÇH¬ì!AÈçã»Å_x0014_Á©tâ'_x0004_C_x0001_Á-í'Åb!Aú5"_x000F_?_x0019__x001C_AO_x0005_v°î_x0010_ÁpÍÖv_x0003__x0004__x0016_~ð@åFÖ_x0008_Ss_x0017_A5ÝÈ72=Aã6³¼Ã&lt;#A´	©ØÑ_x0018_Á#$n_x0016_é¸$AðAó_x0010_Á_x0016_yV+Ïþ_x001D_Á³¥jÄ.[_x0017_Áx_x000E_Ç5_x0004_*AÎèêàò_x0017__x0019_ÁFâ_x0016_á_x001A_AGðP(_x001C_Ád_x000D_ÁÜ£N_x0007_Aà¸µD]_x001A_Aû=F~ðÀÏýÐBV_x001E_ÁK¢°H.£_x0005_AúG&gt;¸_x0012_AnBº_x0001_³æÀP×z)W_x0008_Áw_x001E_xè¾·BAStßD¯Ï_x0019_A÷ò;!f·_x0011_ÁVóðiìÈ@_x0017__x0011__x001C_Â.#A¼.±G_x0005_ò@å'_x0004_j&gt;_x0002_AÜÆ¥lÀØÀFö¸_x001D__x0001_Aµ[í_x000C__x000F_"Aö_x0014_ÿ_x000E__x000B_a,A_x0004_	]@ÃÞÉòïÀmÉÄé_x0006_q1A KçA_x0015_A_x0007_£N î¾=A_x0012_0.ð¢ _x0010_ÁPT_x0015_úG_x0017_ÁhÕL_x001E__x0005_óÀ_x0019__x001F_è|ë9+AåvÁm_x0015_øÀe_x0017_OàÐw_x0017_A¾¥O[_x0008_Áöæ	ÝÛ_x0013_ÁéDåiÉI_x0017_ÁrÏÀ_x0007_Á»"2_x0018_?_x0001_Á7_x001D_ ÐÇ_x000F_íÀMHc_x0019_3_x0016_à@_x0007_iA°_x001B_]_x0002_Á2_x0018_ý_x0002_Õ-AÛýaZáß@ÌaÖ_x0004_$_x001C_Á_x0019_ß_x0002_V$ð@^w?}¯0A§[v_x0003__x000C_/A$¾Y{´ò*A_x000D_NÛ!ú'AÖ©}×f¸_x0018_A	£_x0008_«Óp%A!_x0016_f½ûS_x0014_ÁµÊc¯æÀ¡¥i_x000F_V AÏ_x0001__x0003_N¥_x0005_Á\ÜK`_x001C__x0003_AÇ~ß¦_x0002_Áò¡¸Q38A¨ç_x0008_L_x0007__x001A_ÁyÔ#_(í2AEÈtK'_x0017__x0014_AG_x0016_3P¸_x0013_ÁÞQcr4_x0019_AS¥2Â,Af­û	²w'Ag_x0018_ÑÀü!AOì_x000E__x0006_MÅÿ@pe¯¢XN-A:	[Áí_x0013_AV®Ïç Ì	Ai_x0016_Ú©ùÀgØ]çQ_x0019__x000C_A_x001F_ýe¸_x0018_ý_x000F_Aü_x0005_FYÃ1_x001E_Á5ôÑcã_x0010_ÁtEÙ_x0004_Ì@_x0011_uõTÒ4A{òø'&amp;AS_x0015__x000E_¨¯_x0006_Á»Pî]³_x0012_ÁþÔ_x0011_Y[«_x0011_A³îe"´_x0004__x0010_Á5ýÑR&amp;x!A_x0016_~ìæ_x000D_ø@_x0006_à_x000D_g'A§J*Öaöö@_x0003__x0004_|þF_x000D_0Aæoõ&gt;É×_x0012_ÁmAoÌzûÀ7VÅ_x001E_AP+ÎßEþ;A¹Âbr^_x0002_"Á_x0016_êt-1O_x0005_A_x001A_S0ã±_x0006_A`zðòéä@Ú_x0005_²-ª²"A_x001E_ö´_x0013_ºäÿÀJEü-úÀ(nYÌH!A_x0018_Ò«_x0011_K_x0006_Á_x0010__x0006_lK2AÕòá9Æ_x001A__x0004_ÁY½HÎÍCAö_x0002_ÔHg_x001E_ÁÚ-gâë¡ò@U¿_x0003_úO_x0003_Á@äá1FE_x0002_A÷6³ÛA_x000D_A&amp;§dkeò_x0001_A¿åôJ°6=Aâïb_x0012_¹_x000D_A_x000E_aV½#³_x0019_AÄ¿ÚG6A&gt;q¤MªBAµP¶_x000D_óM_x000E_Á^_x0001_²aEÍ"AX_x0004_ÁÚÉk7A_x0018_eÐ_x0001__x0002_t¨	ÁËn_Pý@µ\_x000B_h¤_x0008_Á_x0019_kâÔÖL'Aò9ô9_x001B_d_x0004_Áäh_x0016_E¾_x0014_A%ÇR_x000B_H_x0015_AÐº¿_x0002_­_x0008_ÁjÙzp·a,A`ÿÒé_x0015_ïp@|x`Äìò@±_êøVÎ_x001A_Á;2-EÝ_x0013_ÁÖÚÓhq_x0017_AÞ_x0018_¥§ó&amp;AÄáQdõ7A¬Ä5óMOþÀËL_x000F_»_x0017_ÁuGÒ9_x001E__x0008_ÑÀÛøFã_x0007__x001D__x0016_ÁªI_x0003_~Ñ_x0013_Á³(X~Ö¿çÀèb5µîUþÀaZÓ_x001C_9,A_x0018_s¥ö0	ÁÀ±Jä0AMnó1©_x0006_AX;UùC_x0013_Áµf@àº¿6A$ð_x0008_Îô@?iºy_x000C_A·_x0004_Z1+_x001D_A_x000D__x0010_Ê{Ý_x0004__x000C__x000D_A_x0005_Ù.zp$AüÞøtQ_x0015_ÁmúIõÊ6A¨zç_x001E_Ae_x001D_êì³_x0012_8Aÿ"XÁ_x0005_Áv4_x0015__x001D_ä_x0008__x000E_ÁE_x0006_ÈËb_x0003_ÏÀ³q§êC_x0013__x000D_Á_x0005__x0012_9)AÆÀ'K/A_x0019_ü©e_x0008_^èÀP±å_x0007_ÝÉ_x000B_A&amp;Æ*ñj²1A%Ø+µ/#A)Z³Ú:_x0015_Á	FkÔàI_x0011_A§,×Í_x000E_ï_x0005_ACç	Ñ[øÀ_x000C_Û_x001F_ j_x0001_A_x000D__x000D_p»_x001D_ÁÙ_x0012_oB«_x0001_ìÀO£Ù_x0001_A!ÊÂ_x001C_ÇÍ(AÐâÊJÍ_x000C_Ác/9kª#Aÿ ©_x0019_öø@©eÀú:~¹@!_x000F_Re_x0001_Áò4Â­¤÷À_x0002_8ÇÇ_x0002__x0003_Z6A_x000F_?é.êÈ"AZÃqÏQÃ_x0019_ÁìK'}_x0015_ Áp$TXxÖ_x0011_AûY4å0A_x0011_Á=f"Ahbg_x000C_ÁO=ç]K_x001E_Á.©»_x001E_`9Azôº¯_x0010_Áú§ryû³_x001A_Á_x000F_ÉÍÐéo_x0004_Á_x0003_µTµ8Ú!AÊ¡_x001A_s_x0019_ã_x0014_Á_x000B_]_x000C_@2A·ó_x001F_¤¬z+Aª~)/_x001C_ú_x001D_AE Oª3_x0002_Áó&gt;_x0015_ÜÍ!_x0017_ÁÒµ'&lt;?_x0016_Áb_x001F_Øú G1A_x000D_@_x001A__x0004__x0006__x000B_A±6_x0001_¾ª4A1ù_x0014_AúÀ_x0010__x0002_Ð?þ_x0018__x0016_ANoGF_x000B_ðäÀéJSY»_x001A_Á&gt;)úÑÅÜ'A;ÝÃ_x001C_AnIe&gt;¼_x0015_2A5j$¹kB_x0011_Á_x0002__x0004_ÔtÜ£_x001A_Á}a =	AÅÚF@*A2"o¿ß&lt;AÍ$9æ@ñ]¬_x0007_÷(AüÀ}_x0011_Á£½dº»5A»ÞÝ_x0016_ÁîgÜå&gt;_x000B_ÁÀøôØ_x0010_Áë8R7òÜ*AYkÿ}¨Ç_x001D_ÁoÍûÁÖ_x0005_Á6_x000D_&lt;ØE_x001F_Á3	ÈÞµÛ8A)Ó_x0001_çR_x001F_Ááê´¯vo_x0011_Á¹PÔ]7_x000F_$AJëüñh$AM¥w»×&amp;ATêç±`÷@c?L_x0018_bY2ATÓÒL·5_x001C_ÁÔC(·T_x0010_Á.ëy;-IøÀÕ(_x000C_mü@¼l²RPÜÀ_x0003__x0013_±äT¡$AZ¹_x0003_7Ø_x0008_ÁÞã_x0002_ÊN_x0011_Aõu_x0001__x0002_¯K_x0017_AbUê¡Ò`ð@À½Á"í	Áq_x0016_^ÐW_x0006_Áu0ÚH¸y_x0005_AÞ·;û_x0002_=Aïöé¯|pÌÀ|!Ð§_x001F__x000E_Á3b¶ægY&amp;A\_x0005_h_x0003_T_x0015_Á _x001B__x001A_&lt;_x0007_*A_x001C_¸ i³|_x0015_Áø&amp;W	Á½_x0011_Ûsª4AA_x0013_Ê÷å¥_x0010_Á&gt;_x0001_@6A!e_x0011_éÛ_x0015__x000F_Á^Áo»¬_x000F_Áó_x000D__x001F_í^._x0010_ÁaM_x0007_S_x001E_6Av2QaJ	óÀé_x0015_2»R_x0002_Á÷é8A(Q&gt;SüS!Áò_x0004_ ³(Ê_x000C_A*4^*_x0007_¥,A_x001E__x000E_Ò_x0007_*©_x0019_Aè_x0004_0~ó_x000E_Á*_x0013_*A_x000F_pö@]_x001D_	ãÒ_x0010_÷À¼ôÃ$=_x0001_ý@Í_hü_x0017__x0015_Á_x0004__x0006_!nÈ_x0019_-_x0018_AQ_x0002_¹,8AïWÃÇe­=Aî_x001F_¯`Â_x0006_Á¦bkuÕ3A²zå*\r÷À°_x0008__x0005__x0011_ÁÏíüËÈ*A#%¹º_x0007_	ÁbÔYÒ«+A[LZ5._x0008_ÁáÎA©÷ÀÚi_x001A_þ@LøÀÏwb½!Áþn_x001B_o×À8Ù´_x0002_tÒ_x001B_ÁfNø0	ó_x0001_ÁrÜf¼=_x0013_Aà½S^_x001B__x001C_ÁéÇkCXd'A¯ìù¤ø_x000E_A«_x000B_úì_x0003_A±KchÉò@ÛH_x000D__x001D_kñ_x0014_ÁÞ.kvö4áÀ_x0001_7¯ë6"_x0012_ÁgîÊ/ú`è@Ý@=m_x000C_:A_x000E_WÒÇºáÙÀ"Î!1m_x0007_Aü¹yM_x0014__x001B_ÁL_x001F_Rd_x0005__x0007_Ó	(AÙQMMúíÚÀWJí_x0004_As_x0007_Nï7ASç8=_x0019_ A0³,Î£hú@c¥*ëEþ@øÆ}_x001C_G_x001A_Á¦U×£_x0010_ÁÞ=q«µK_x000E_ÁTeð³_x0004_4AÀ:!¦³!AÏúª2A§C_x0005_c_x0015_%_x000B_Aa{+Ù$å_x001A_ÁË(2_x0006_ø8áÀÀ`Þ'Plg@HkÁx_x0003__x001F_Á2{s¹e6FAÍ®&lt;7ÐDAºë«_x0004__x001F_}&lt;Aª_x0019_éÔ÷_x001A_Aýå_x0015_Ð_x000D_Á_x0005_|8ßCÆ@ímâ &lt;ÒÝÀÔÇþÖÉO_x001C_ÁÊ »ý_x0002__x0010_A¥8Ãß¤_x0008_Áªs_x0003_4!A_x0010_ªüñmú_x0001_A4¡¼¦ÿ@l²Ebn_x0018_A_x0002__x0005_B´òbÀ¸4AL7r_x0007_E&amp;A¡x¨Qzz_x0013_A_x000C_d$W_x0001_ÁÎ]_x0004_&gt;`_x0019_Á³0f8_x0010__x001C_ÁÅ_x001B__x0012_^A A_x000E_/zßs_x0003_AU~=¡@0AÙÀ&amp;_x0013_AÂîÀmõmµ_x0018__x0016_Á×JÄ«è_x000C__x0011_Á_x001C_]_x001E_ ðÀUém~%æ AÎzÆYwu@A_x0001_%ç+*ñ@´P¥b*_x0017_ÁVí¡ý_x0010_ÁmðìS_x0005_âÀé{8igë@ì¤q¸&amp;É_x000E_ÁòZj¡_x0018_p.Ay_x0015_¡ú?Ï&lt;AÄæ¬_Iv_x0012_A_x001D_e¤MÑ)_x0018_ÁóU2)³váÀ·9Ä_x0003_@Ah¾_x0018_tò_x001C_ÁMìR_x0019_þ@5¿9Ñ_x0019_Áä;&gt;}_x000B_S_x0011_Áþîà_x0001__x0003_(ã_x0002_ÁýÕÏ{9_x0016_ApÈÓW	:_x0014_AFVÌ¢2þ(A­Èõt_x000F_ö@Ûq_x0014_|bó7AD_x001F_~¯""Á,v¥÷¦ö_x0005_Aªàa_x0008_á7A¬PÕq7_x0013_AÃ¢Ux(A·döÌ±1AD/È5²Ñ@¬Cæí1 _x0019_Áö_x0005_ÒÎ#_x001E_AP#þ"\£_x0008_ÁÕM*_x0004__x001F__x001F_&amp;A_Ó[¾6HAAB&gt;4Ag_x000B_¡b£6ANS&lt;96&amp;A_ÿBn½_x000D__x001B_Á_x0010_Á±Z	F_x0006_ÁV_x001E_I¦õÐ	Á1¯½¯_x0002_Ú,AïAWh&lt;Ax_x000C__x0017_lìà@{&gt;$Î _x0001_ÁÎ·c·¹º_x0018_A+ª}ÙÄn?A"_x0018_mØ_x0016_â_x0003_Á³§3m&amp;A_x0004__x0005__x000E_[.r8ó3A¥dbÙ_x000B__x0017_Áåë²d§%A_x0015_%S_x000B_²;AÍ¶¥Þ0N_x0014_Ááj}.*¬@}e_x0004_©lIAäÄm;ÏZ_x0016_Á_x0014_IÈo_x001A_TïÀ;Ò-H¤l_x0019_Áoû¦å_x001E__x0017__x0019_ÁûtCwú_x0003__x0010_ÁØè×dã_x000F_A¨I_x0016_½ù_x000F_A¡.Ôc­_x0019_AIävÆþj_x001D_A¾p_x0010_Y_x0013_Â5A.	&amp;^ô³@jÉúgxÆ_x000C_Á_x000E_µ©"pÝ_x0012_Á_x0002_ùdë7AK_x000C_Í	ÿEÛ@_x0008_ú[P,_x000F_Á"ÛÁQÜê@_x0011_`Å-n_x0001_Á_x000D_¿úA^tAA§è_x0019_É_x000D_ª_x000E_Án(ß0AÖ_x000C_Á~VtH2;!A_x000B_È\_x001A_A\_x000F__x000C_qßdì@øÐ,_x0002__x0006_ü3_x0017_AÍÜGB _x000E_Áè&gt;mæ_x0016__x0016_ìÀÔÅ_x0018_Ï,2*A_x0005_fmâR_x0006_A;_x001A_j\[å'AÕ×KÍù_x0018_ÁcP¸õ_x000B_A18v[0Ö_x000E_Á_x0019_oÆ áÜ_x0005_AåÐù_x001A_¼9_x001A_Á_x0011_ ´6Õ_x001C_Á_x0006_*nú¬*AÖK!_x001E_Ò_x0012__x0001_Ajjä.&amp;µ_x001A_A_x0004_ºñ:V:ATwÐß_x0012__x0003_Á¹õÑÂ R_x000F_ÁÊ_x0019__x0012_NDv_x0015_AVÅô0zÃÀ¹¹·_x0019_M_x0002_ÁZ_x0016_Û±2_x000C_Am¢BÏ_x001B_AãXµ­í_x0014_Á®5WrïúÀk¯ñ_x0017__x001A_!ABúÃ¯øÀóêG_x0018_X_x0013_Áî_x0002__x000E__x001E_|_x0004_ÁÃ9¦Êÿh ÁX¹¿y¦@ç¬1¢Ã_x000B__x0007_A_x0001__x0005_4ßïfK¿À22_x0005__x0012__x0002_Aù_x0004_á¯[÷Àu&amp;_ _x0016_A¶{s_x0010_6A2íë_x000C_,¹7A*z]Eþ_x0002__x000E_A~±«EéòÀU!TøÁà@ª_x0012_ØèÔFñ@Õ$_x0016__x0017_Aê@_x001B_Áó_x0008_ñÜ-AÆ¯k_x000E_á_x000E_Ö@_x0007_&amp;Æ_x0007__x0006__x0014_A_x0007_ã 	R(AÂ¤ëG°ìóÀé_x0019_Ä_x0007__x0010_ò@Æ}_x0018_É^ Áè_x001D_®pÍ_x0016_A{Yój{{ðÀ&amp;l¦kÓ_x0010_Á¯6´_x0019_7_x0019_A»yåd_x0005_©4A¹FÉnÌ£_x0004_ÁCýÐäÙÙ_x0010_ÁÝ@£ÎC_x0014__x000F_Áú_x0003_Ñ"û_x001B__x001A_ÁHXO_x0019_ÄØ_x0015_ÁQíiø_x000F_ÅÝ@¦.;¸%¥_x0015_ÁF£ô_x0003__x0008_©_x0012_AÔÞÎ¬%×_x0018_Ái_x0019_¶µ_x001C_ÁB¦_x0002_¤=#Aa( ¢*AÕþû¡üÀ(§]»¹õ_x0003_A_x0013_G_x0005_VmCAÙ_x0007_OE_x001C_Á}`YÊðo!ÁyLåsv_x0013_ÁßÍn L_x0012__x001C_Aa²½Û© A\åøo_x0003_ìÀàóÓ`9s_x0016_AOrB_x0001_wÿÀc9_x0015_1ÝÍ@8@3Lì_x001E_Ò@T3$Ï_x0006__x000D_Á:_x000F_÷è_x0001_ÁÀ_x0018__x000B_ßñt_x0015_Á¶¾_x0005_È_x0014_õ_x001E_A5­ïWÏ_x0019_AR(_x0019_9"Ae1TÉ_x0010__x0002_Aj®úgZ*AÏ64zåM_x0018_Ám[¾:v_x0016_Áª±1_x000F_åB@A_x000B__x001E_Qzz_x0004_	Á&amp;#¤Âº_x001F_Á®Ú_x0005__x0004_,A_x0002__x0006_1ãè³¦é_x0015_Á¨Ra_x001B__x000C_U_x0014_ÁP¿z'2_x001F_ñ@à­pÌÍ&amp;/Aö_x0012__x001F_}é_x0015_Á}._x_x0013_Á	_x0002_ÚÉBåÀýýÆ&gt;¥_x0013_Á_x0013_] LT/AÚÜ],®LÖ@_³ñ©?	Á_x0011_?']_x0010__x0017_Á×§½t_x0017_ÁZ_x000B_Éy#AÔçÍ\;ýÀNC&amp;»¦#A_x0001_'ÀÅZê_x0018_Á±/lpU _x001D_AsÝJõiÕ@@ØlQ-Ë_x001A_ÁoûÔT^"A_x0014_ åòÙåçÀlCHÇ_x0004__x0011_Aù_x0004_}~û.æÀ± ^Å`4A¦}Ä5n)A_x0016_o¾YV3AB'_x0011_DH_x0011_ÁhË¥±¨»_x0005_Áé_x0003_wé×u_x000E_Aë_x001E_fQ4)A_x0014_!ì'_x0003__x0004_Zkú@ö_x000B_WÙñòÀ_x0006_Üb_x0003_«?6A»+¨8Ëä_x001F_Áìtk¢_x0010_ÁÎ!_x000B_d}s_x0005_ÁWtwÔ?AD¾M	åø_x0005_Á/Clu_x0010_A	W§üø0	AÇô2N_x0008__x0016_ÁÑ]_x0005_®å_x0019__x001A_Á&lt;_x0002__x0016__x0005_þ#AA&amp;pL(Aå×w9%þÀ§_x0016_úa(_x0012_Átt_x000E_±*AáØÕ¯}_x000C_ÚÀ5ÑSZýA9Aa4ì¶_x0011__x0004_AÕX3=o)AXø&lt;Ñw¡_x0011_Á«ÿ_x0016_¤,O_x0014_Ai 	9_x0018_|0AÒ+L%AY;A óg?_x001B__x0013_ÁLÇ%q	Ä2A°(h9ÔAAÝ]G©_x0015__x0019_Ár½Yv_x0001_A_x001F__x0001_¬"¶_x001E_Áªâ_x0017_¯úÈ_x0012_Á_x0002__x000B_Ûpó²"_x000F_Á_x0010_bO_x0015_]¤_x001D_Á£O0_x0006_KÎ"A³/cÕòÜõ@ »_x0004_éÙ8_x0013_ÁÂ\²*³Ë_x001B_Ák¡*½¬5_x0017_ÁI¿_x0005_í!Aü»_x000C_­h_x0015_Á/W_x0017_û¶_x000D_Á²_x0016__Yy_x000C_Áo3öO#Z"A%{_x0013_AüÍ_x000F_Á¢¦E!_x0019_Á_x0007_ÄÓ5_x001B_&gt;Ay¾·($AAÆ4yaC;AÜzIÎU_x001C_Á}_x000B_ú_x0012_"_x0002_Á¿x»q_x000B__x0008_ÁÃW_x0014_¢N¾À?´f3{ë_x0003_Á³ËªMK	_x0013_A+ÆÓØ¦_x0001_ÁNî_x0013_L|×_x0011_Á'÷­¥Ló@è÷ýàü²_x001B_Aëå_x0017_'8y3A.¹!§èñ@¸F ¹_x0006__x000C_ÁTÈ&amp;eÖ_x001E_A.I$_x0001__x0004_°ï_x0002_ABÎ»Ã_x0016_ÁÁ®ébÖ_x0017_Á0Ú_x001A_Ù_x0018_ÁV.´9#"Û@w'zFT_x0014_ÁNÀ«dç×	A(OHòÒÈ@MÈW b_x0016_Á0!0_x0019_A÷?E|_x0001_&lt;AÐ±!ÜÞâ Á3='Àd:Az_x0006_þ&amp;$§@ 2ãémv_x0017_Aþ_x0016_"_x001F__x0013_1A]aþùe¨_x0019_A`[_x0001_Ñµç-AÔÐ#_x0006_Xí@J6ææx_x000D_Á_x000C_¶_x001B_láÀ_x0001_CN±·©3AÉÏ_x0003_0Ò_x0010_ÁÏmWa_x000E_N_x0003_Áw ¸&amp;*m_x0003_ÁÁ2Yå#eÃ@ö?-_x0007_]r Á¥:±'_x0008_ü_x0015_Añ!¹-ãã@_x0017_¤Ýð]_x0013_A(ã³Ã?ðÕÀ~(N&gt;Û~_x0001_A_x0002__x0003_X¨«Ýû-A%X¬&gt;5%_x0015_ATy_x001B_åo_x0007__x0006_ÁÉC/_x0016_®_x0010_Á¶_x0011_©üVó!Aß_x0011_q§_x001C_A÷òrk¡;ïÀ7½«¦T/A5°´Å&lt;_x001D_Á#¸úø;)_x0002_ÁT_x001B__x000B_4_x000E_'ARô£Ê"_x0018_ÁnGÛAm:9A?L]EJ_x0013_ÁòÒe6_x0005_A_x0008_e_x000E_·,5Aè_x0012_¹Ý}ý A?IÓl¼_x0018_ÁØ&amp;3C_x0010__x001F_ÁÝ_x0007_³å¶¢_x001E_A#£°Ú£ø_x0019_ÁÛr8c_x0011__x0012_ÁîHêå_x000F_AÒóhµ_x0005_p_x0011_ÁoµrµR»_x000E_AÈeiTc_x0001_Áö²Ô!Ò A¸'ù_x0014_¾$#AT¶_x0015__x0006_^_x001C_Áû&lt;ýTþ_x0016_Áì·Yñ@öÏø_x0002__x0008_+Ë_x0007_Añ·_x0006_£ èÀb0,+nâ-A¼dYõ	Á-Á+_x0005_&lt;Ì_x0005_AÆárûX_x001C_Á}_x0004_¡)_x0019_AZèr_x001A_AmöÚ×¿_x0011_Á¸¦_x0003_²;_x0012_Á°!Ú¿$;Aà_x0002__x0003_­·Z_x0004_ÁV_x001E_d»w_x001B_A×éX«¦m_x001D_ÁzèN¬I &amp;A_x001E_¸Æu 9A¼Y_x0001_"º_x0005_AC5_x0018__x0010_&amp;A²7ªL¹_x0012_Á~Q¡t_x0008_m_x0014_ÁQÎL/×r_x001A_A¦Î_x0003__x000F_	A_x000E_­_x0010_¼äÀ_x0003_uüí1qõÀ&gt;ê»H»$_x0003_ÁA\¨ñD_x001A_+A8ú_x0004_ãu_x0017__x0015_ÁW/~4¹;Ag%×_x001B__x0019_Á´Õ².Ç$Aº`_x0017_uu_x0014_A§´Zz_x000E__x0014_Á_x0003__x0004_Èûò3±U_x001E_AlçwkÓÁ!A©F_x000B_È_x0001_Án_x0018_³w«@_x001F_Ô_ô´7A ¼gmÿ¢7AÑ0_x0005_6âôÀ¹ãA_x0011_±ÿø@_x0004_:4²IøÀñlX_x0005_Áàµ_x0002_r_x0016_M_x000B_ÁµÉ;Ä="AE­_x0005_@í_x0013_Áeï&lt;m_x0011_ÁÆÐr&amp;9_x000C_Á­@g_x000C_âh&gt;A_x0006_³_x001E_H×ð@´_x0002_ëTï@Aæ_x001A_Pão0Aî_x000C__x001F_qÏ_x001F_9A1¤Éá]7ïÀ_x0011_UË£ú_x0008_ÁáÐúÆIn_x001A_ÁÍ\Â	lù_x001F_ÁsüñhAA_x001A_PXÍñ[_x0010_ÁRnÙs÷Ë_x000D_A»Kèr _x0016_Áêè(åç"AK_x0014__x0004_r_x0003__x001D_AÕ³¼Rç_x000F_AÎ$à6_x0001__x0002_-ïÀ_x000E_Z2aãÞ!A_x0006_ä¸_x0003_ÀñÀ­:øIñb_x001A_Á&lt;M»X¼ýÀ¼¢¤çfúÀ¨¥4ÄjÂ_x0016_Á¡òh÷·_x0010_Á`0_x0005_H?A±ïÑ¦@L0AûÛ_x0005_æÄ_x001D__x000E_A[_x000F_Ë?ñý_x0019_A4È2ó/z_x0002_Ák/_x0019_ª_x0011_-AÄªËIZ_x0013_ÁíÅ{_x0002_?9AêBFer[æ@E'æ #´÷ÀwÂ.RiDýÀ¿qðôc_x0005_ÁçºRl_x000F_ûÀ§&amp;³_x001E_õ	Á:p_x0002__x0018_Áû;7)_x0014_Á_x001B_,¿Õò_x001E_A=}f7Yt ÁÁÀ_x001A_1Ù-_x0017_Á÷ã.?25$Aãd_x0019_;	ýÀr_x0018_a_x0014_½!AóýÚ×'dØÀ5}©Ôê_x0012_Á_x0006__x000B_Û&amp;z_x0005_-)_x0013_Ágä£ä_x0019_,A´!ºÞã@øW¤ñ?øþ@_x0019_T_x001D__x001D_Ï@_x0018_D!ff8_x0011_ÁûnGé«_x001F_"AØ"¸m_x0014_Á.-§R­Ò_x0014_ÁÇv_x000E_4	_x0002_Á|å©&lt;_x000F_Ë9Aa?¢¥^$4A³eÆ4â&lt;_x0014_Á?nÂ_x001C_æç@_x000B_d6íD'!ÁþCk&lt;4AÄ_x0006_«C»1AÚwÓ_x0008_n_x000E_Á¬APR0_x0013_ÁnÍ®~ó_x0013_8AÕbP R_x001D_AõX­«_x0010_, Aà_x0017_S_x0003_;½ÓÀÃ_x0010_CÝû&lt;_x001E_Áu3*õÄî@Â_Ú!_x0007_é&lt;Aö	_x000E_cÛ_x0015__x0004_Á³¨g³ã_x0006_Á_x001C_¨òoLÒ_x000E_Áz_x0001_A_x0019__x001D_Ò_x001A_ÁóWá¶Ò&gt;A_x0002_ f7_x0001__x000C_ëÉìÀL	· ^÷3Aj=¿,_x0008_0_x0014_AÏÚ¬Ùÿá0Av_x0002_N±09AV_x001E_^ÇË!A=A¯û¥_x0016_Á/Ðp°¯_x000D_A©_x0008_ï_x0004__x0001_V=AÿïU¹_x0013_A¸÷}_ßÙ@Ó0d÷_x0010__x0004_ÁÊø_x0008_J_x0019_o_x0016_AuÖÅmÏ_x0003__x0015_Áöá_x000E__x0004_Ø¨À_x0005_8ÓëRò.AÚ³¹*»_x0007_Áê§¦Gñ_x0007_Áà?ç_x000B_}ùÀÝ´=öîÃ_x0016_Á_x0006_ffEs_x0013_Aáa_x0011_y£_x0015_úÀj_x0006_X÷L&gt;A|éâ_x001D__x001B__x0005_âÀ_x0016_G]°9~!Á­_x0010_lbÈ_x0016_ÁoI_x001F_Jgy_x0019_Á	I¯.É8_x0007_A|«_x0007_£9)A#Ó÷o¿_x0016_8A&lt;_x001E__x0005_ãü	A`)|!í_x0015_Á_x0001__x0002_ØIÈ_x000D_÷_x001F_A¾_BÓ$º_x001A_AÇ,ø!À_x0018_A|éàÒHCA§ÿ¨!°_x000F__x0015_Á*F¦ýéÀB:oOÞå_x0010_AC_x0005_¿_x0013_}_x0003__x0017_Á´è³ß_x0013_Awl_x0017_41¤"A¸ÕYn_x001C_ÁÐ¿¿÷_é&gt;AIß_x0004_¶ÿÏ_x001C_ÁÅ¼¦ãs;AõÄàrW_x000E_Aå_x001E_^­M_x0007_öÀlåh¬Õ´$A¸8Ð0_x0002_ /AÀvµ_x0004_ß7Aµi¨?´ÂÃÀ,qßBù½_x001A_Á.Éý^_x001F_Æ_x0008_AÓIðUïúÀP²hÁß5Am$yÂ._x001D_Á$Åd8_x000C_AAU1	ÊI$A¥_x0011_ßðêE_x001B_A¡_x0007__DU3_x0008_Á¯#W_x0017_õ_x001E_Á_x0002_Yó_x0001__x0017_ÁúiNç_x0008_	¬©6A^ø®_x0007_ug_x001B_A=·]w_x0011_A÷|\úÀ­_x000F__x0006__x0014_ûî)Aû½lW~ä@«Ö^Ââ_x0004_AÇ­N_x001C__x000D__x0016_ÁgÍgM_x000D_Á_x000C_fR_x000C_L_x0015_A/¬E nÂ5A_x0008_£mÈ¥_x001C_+A´ðø/_x0006_¥AA_x0018__x0011_ÿº))_x0001_AÛ(Ùà\_x001A_ÁÝR_x000B_Ð¨_x0018__x0005_ÁB;íDvÞ_x0019_A_x000F_tyµßGð@J +²H^ÝÀß§÷%å_x0013_Á§=z_x0019_Ð.A_x0012_0_x0011_Õ½-'A_x0003_ï3^1_x0012_Á_µL°&lt;Ü@K@)ù@g_x001B__x001B_Pçõ_x001D_Áý¸ß_x0012__x0017_ _x0011_ÁF_x001A_á0D5òÀX®_x0019_z_x0002_üÀÈ_x0011_jCÑ«_x0004_Á¬¸eðé¨_x0011_A¨_x0004__x000D_½b_x0012_A</t>
  </si>
  <si>
    <t>95134a1a0453d4b4750c40fe8f3e7423_x0003_	Ä=:_x0017__x0002__x0006_.AÆOM«¡G1AÞ³I_x0001__x0003__x001A__x001E_As_x0015__x0008__x0011_3_x000C__x0003_Áªôª AXÙ"Kl¿ñÀÛ%¡_x000C_/_x001C_Áó¶IÖ_x0004_±-A¦¯3 ç_x0014_Aý_x0001_ð@A_x0012_Öù_x0007__x000D_ÁlìÞº_x001D_A1_x000F_%_x0005_I_x001C_4AÜø_x0002_ÑU*_x000D_A-ÌaRLv:A¶wsÏ)ç_x001E_Á4Ô!iR8AâÿÖÀBù#A£yÃUâ?A¥c_x0014_EJÓ!AEO_x0005_,®c,Aî_x0011_o½¢'ø@ú3á_x0010_ð!_x0015_Á_x000E_¿¥Öö_x0015_@A.Rêâþ,A«Ã_x001C_nñ@.ywUä_x0008_Á©[eîâG(A_x0017_ÿË;8w_x0002_Á½"wÏ`·_x0016_ÁÞåÇ±Ý_x0004_A8ËA_x0005__x0007__x0010_L_x001F_A¶«LX_x000B_Á*)q/_x0001_è@kcNºì(Å@Çª_x0012_Óè!AD·Xl_x0015_ÁB_x001E_­ê8ËÀ_x0012_ÔTß_x0003_Á¢G_x0006_:_x0015__x000C_Á£g__x0012_Ö_x000B_A_x0012_²¯] _x0019__x0010_AøUKH2_x000E_Ám¥é,ô þ@û;;F'*Aárµä_x0017_ý@_x0018_Q+ÞÒ_x0018_A {_x001C_­_x0004_,0A^F_x0015_ËH5APV_x000F_¹$üÀÐ×ÑvÔ_4Am_x0016_/hG_x0012_Á¶_x0001__x0010_'ö8_x0010_ÁÃ_x0011_²V_x0002_t_x000C_Áà²t_x0001_Á_x0015_Á$T_x0006_4A(IzÎ3AM5H¹&lt;Öð@zëØ§É_x000D_Áý#_x0012_þ#A_x0013_D_x000D__x001F_¢(AÅf_x000C__x0011_$å8A"ºbFu_x0007_1A_x0005__x0008_Ôªo3_x0003_Ág¢äd_x0005__x001E_ÁÇ¶	;%º_x0018_A&amp;ÔµÄ«G"AÁ'÷D|_x0012_Am5»¶$^/A_x000E_ ÝÍ°6Aµ(_x0018__x001E_e_x000B__x0007_Á_x0017_{jÇ¢4DAïdtÿ_x001F_	ÁJ&amp;_x0008_2xÀ_x0003_Áà+óLûÛþÀýjg5-_x000E_Á;$_x0002_x&amp;Æ&lt;A)ök&amp;_x001E_Õ_x0001_AÏl_x0005_$Uè_x0011_ÁQAe6A$£n³¾§Þ@cñ2ÕÑ_x000B_A0_x0013_96"ÁºÚ_x0016_»u_x001C_3AÁ%_x0001_.så%Avþ_x0004_QÏ&amp;AÛÈÄ_x000D_&amp;_x0010_ÁjØ¦D	AÍ~Î.&gt;_x0016_Á_x0001_6Ùy_x0014_Áõ¦&gt;f+_x0014_Á£"akå0Ad±å3#Ý_x0006_ÁÄ&amp;&gt;k_x001F__x0017_AÚ:dv_x0004_	Ì)_x0017_Á_x0006__x0015_Â'Ä_x000C_Á_x001C_6Ý|_x0012_Á]ÑtHØõ@±æëG8AîfÒ_x001D_Oý@Þý_x0019_û_$A»ëßE×U_x000B_Áõa8éX¦_x000C_Á¶_x0007_í&lt;2_x001D_â@ÆÒÇS	_x001C__x0017_AláÌùT&amp;A_x0008__x000D_ØwÈ_x001C__x0017_Á¸_x0015_+ÉYh_x000D_ÁCý_x0002_ºí_x0002_ÁçÑT;A_x0017_Á_x0007_±þün#AæûBo_x0005_Ð_x0019_ÁËíÌ@f"A_x0007_`×)8*_x0002_A_x0007_xº_x001C_î¨ý@õÇÞ!D6_x0001_Á_x000D_xN_x000B_]8_x000B_Á\&amp;_x0007_¯Â@%l`¡_x0013_)ù@u6ßi+A¬ºûHBAõ5§{ù_x001E__x0019_AJ_x0005__x0017_]|_x0010_A£ÆB9^2_x0011_Á_x0004__x0016__x0003_c7_x0017_ÁÐfÎ.Nº_x0018_Á_x0002__x0003_Pù_x0014_¨Í_x000D_ö@QÎôdN_x0002_A_x0004_à+_x0007_Á¬iUä9æ_x0010_Á_x0003_.SÔZ&lt;#ArK_x0012_Áî_x0003_Aï wêa5AzØPo­_x0019_Á½å+Am"A,7G_x0014_Sf%Aw'ïÐ*ª"A%stÿ0A_x001C_DëæuRîÀ__x0011_QÁï_x0010_A,_x000D_ø&lt;êb,A#+ç_x000C_â@¿y`h_x0019_A']JA¥'µ@_x001E_2ñ}_x0006__x0007_Á_x000F_OÉ=V?Apß¸JX³_x001C_Áéâ_x0002_¥Ûi_x0012_A±dG_x0001_¢wûÀ}§_x000D_]_x0008__x000F_AppwªÃåÀÖ_x0011_ÁÎw5_x000F_Á¿_x0008_É_x000D_­0A§è#Ãyò_x001E_A4ÄËÍ»_x0016_Á_x000D_KhJHüÀßboµ½_x0013_A_x0010_mãJ_x0001__x0003_Gy3AýUät¤'A_x0005__x001A_+&lt;öÀ,eº,j_x0001_Á_IK'_x0011_A_x0017_h_x0017_ÁiÕë@Ü·yã)_x0011_Aö¡?y_x0017_A_x0019_Ý_x0003_&gt;ÓÞ_x0015_AÌñÕág_x0018_Áþ`ñI2Aè8í/¡81A]fJÆ_x0016_Ú$A£2bÑ_x0002_ÁN°º¤,AÊa_x001F_Ñé_x0016__x0008_Á_x001C_nn_x001D_3_x000B_Áhn_x0015__x0017_ø_x000E_A&amp;{!}2¢À[S_x0006_ÞüýÀ/É Ä_x0018_Á)íÿð%ÚÀ°ð_x001D_b_x001E_Õ!AÚsf74&amp;A&amp;_x0016_cè_x0001_ë@_x0008_+è)&amp;A_x0008_,Ðµ_À_x001B_A_x000E__x000C_ý_x0005_À	ÁWàÕ=åï@_x0015_8õ«@*A03Eo~Ï4A'Ïû«ËÅ_x0017_Á_x0002__x0003_&lt;óº"@å@Zm/_x_x0012_ÁØ¾!:_x000B_Á²¢ÁÒ_x000D_¢_x001B_Áý_x0008_{àn_x0008_Álõ5ä@þ«ia._x0001_AÛMÄ«B#+A&amp;!_x0003_&gt;äùÀÜ·Z/_x0018_ÁHZ¸_x001C_Å_x0011_Á]ê°ÉÀb_x000D_ÁD£Ty»ãÀ(·Äë²_x0011_ç@:ö5_x0018_7_x0016_A_x0005_Î&gt;-*_x0018_AãëàÙß2AHk_x0007_1»þ_x0014_ÁÉW¢P_x0008_ú3Awé1_x000F_4AÕ_x001E_8TYW_x0013_Á_x001F_ëÔÜå¸@ýezmÄÌ_x0010_ÁJ£74ìÀ_x0018_y8fµòÅ@©ëJÜ¸5!AÇÑF÷_x0001_ÁáTêë"0úÀÁíáÛÉI_x000E_ÁB_x0001__x001B__x0002_@A%£_x001F_ù_x0001_»1A1_x0002_4_x0011__x0013_i_x0004_ú@= &lt;¦yY_x001B_AíÑA_x0010_0A6_x000B_\79AlÌâÚ (0AÙ¥kQ_x0018_ActüBêz:AiÔË£_x0002_?AEu_x0010_(_x0014_ÁÇ_x0003_Rúò_x000C_ÁWØ&amp;d"AÏ×m\2 EA(¢ûÃ¯±ÖÀb_x000E__x001D_°Á"_x000C_Á»	pG8AÜ¾ÞÆ{¤'AüE¤£8_x0015_Á¡_x0003_¥åoA_x0008_Áí_x0001_|!_x001A_Z_x0001_Á_x0016_wOª6_x0006_ÁumÒ_x0019_´^AA:¶Þ;',A_x000C__x000D_%4_x0005_w8A#Â_x0007__x0008_Þ"AE_x0012_å_x0016_úÀ¼öê¸_x0010_Áºeý&lt;+3AVÌ	¨Ã¥ÈÀ¬Ãã_x001D_Ï_x0005_Á|_x001A_û;Ar_x000F_ÁÖ$óï+Ò_x001E_A.Ì_x000C__x001B_Á_x0002__x0003_Ýå¬ç@Ræïd6úÀAøùZ^2A_x0014_)ÎvQ_x0012_AKµ£_x000F_§«'A×bY_x000F_®0Aa2wð*6*A_x0003__x0004_Å|5Aé;_x000D_;èG$A½´çÈ_x0015_7A¿¹¹û_x0019_¹èÀnùúêo$A;çì_x001D_'&amp;Aè_x0017_°E4¿þÀ¤ðÈ!_x001F_Áê|Ã4N__x000B_ÁLTåð¬}_x0002_AiT¢H_x001D_	Áu6ÂÏ_x000B_Á{óàS'_x0015_AúäîÅnYîÀeòßt_x0011_Áª_x000E__x0002_ó_x000F_íÀÎ0_x0001_¾_x0002__x0018_AÂ_x001B_/»_x0016__x0019_ÁÐ}Â¹µ Á­â´«ýþÀ_x001A_êD·_x0019__x0007_ÁýéóQ_x0015__x0014_Á0ÃÞÏÕ¹2Ak¤¹_x5Ab_x0006__x0011__x0001__x0002__x0015_0A»1T_x001B_½¢0A~Â]¦Vm Aá_x0001_ª_)ªßÀ_x0018_¹Z6¡BA_x001C_þ¯F#A9:Ò³µs6A'°_x0014_Õ_x0012_%AO±H_x0007_ßÍ_x000B_A±&amp;Ñ[ZÿÀþZ¨_x001B__x0016__x0015_Á_x001B_²0ÝR+A¬Såö»_x0019_A¤õAjìm_x0012_ÁpÏÒ©?u÷@c_x000B_ÿÊ&amp;Ä_x0002_Áÿó_x000F_ 8__x0007_Á_x001B_®9ýn_x001B_ÁTò±Êy)A.Oç_x0018_Á´pJÔgÔÀþ_x0016_@Æf(AJp"_x001B_ôo_x0014_Ás­¿%s|+A!&lt;Áì"ó_x0012_Á%½pk_x0006_AÌ_x001C_B7ó_x0017_Áké=Y}_x001F_Á£°®_x000F_Á[¸_x0005_Ó_x0019_âð@èQV_x001E__x000B__x0012_A(\6_x0018_`ª_x0014_Á_x0006_	ôn*tD¨_x0002_A_x0007_íñ_x0007_Ñ¨_x0010_A$ù ·ðÀ¯à.Ìw_x0019_ÁÒ¹ðDNe#AçcL©8AÖ_x001D__x001B__x0018_Þ( A_x000B_¾Â_x0017_&amp;A7*º(_x001C__x0011_ÁQ0_x0019_´ôJ_x0008_ALX¦uÕ$_x0016_ÁgDÉýï_x000F__x0013_ÁÇ"&amp;Ê;Ë_x0002_ÁÍY¹_x000B_õ_x0004_âÀnW½e_x0010_ÁÅ¯ìd]_x0001_.AïÕ»p13Aþ¹1tó$AÆ6WÖp_x0007_ÁY[¦l_x000B__x001E_Á»ð¢?d-_x0017_A5N?ª ÿ_x001D_Á_x000E_·,A9þ_x0001_þ¬_x0002_ò@z£öN_x0001__x0019_AÇÚ_x0007__x0007__x0003_b!ÁhßGL¤móÀ_¤_x0005_`´óÀüË­Ê}_x0003_Áð\Â¶k_x000D_Aà_x000E_AEy3AòÕ_x000E_Ú_x0001__x0002_{s_x0017_Ár£iZJ2A;0\!A¶¥¸ÈnÉ%A\¾_x001D__x001B_ûÙBADf¬_x001C_;$Aö¢ÚB_x000E_õ_x0013_AíÏ_x0011__:_x001A_Áêk_x0015_ÈÓvðÀ{ôzT ôÀÒ_x0015__x000B_@µ´_x0001_AúPV__x0005_"Á/"¤/ø_x0007_ÁÐÏÍµ"_x0017_Aw_x000F_`!_x0008_e1A%¾ë³B3	Áð._x001A__x001C_Ñ¶À_x0013_G°1AÌ_x001C_ÁÙÿÚp@A#&amp;cíÁ_x0012_Át²_x0016_C¬_x0019_Áç6§_x0007__x0008_9AtÌD_x0003_Á·_x0004_X96ôÀÁ_x001E_ _x001E_*Í3AÈè¬ð7t_x0012_A¥Å¥q_x0004_,Aä_x0007__x000B_·_x000E_Á¦_x0017_¶Gþ¼_x000F_Á½ÕÌëË®_x0003_Á8@_x0017_k_x0003_7A÷ààô8J+A_x0007__x000D_å_FX0-A¢}Ýt_x0019_ÁC_x0006_²Ì_x0017_^2A_x0017_þ_x0006_ßõ AY×_x0004_åeë_x0014_Á÷_x0016_TÒÊ_x001B_ÁÐó û}_x000C_&lt;AûùÛv A_x0008_L×=Î_x0011_ÁUË%à_x0017__x0008_Á¨6Í~bÀo_x000D_Ó©§_x0012_AM_x0003_Õ_x000B_)A_x0014_Ó_x0006_ÄZÄ_x0005_ÁeÇnÙÜ%×ÀËÑLùA_x0002_A_x000F_ßê+äR_x000B_A_x000F_/:¶_x001F_÷_x000E_A­ðñ_x0007_â&amp;A¯°¯1ôf_x0011_Á}Å·Ö*AIçÞû	Àî@Wæ«_x000D_8E_x0008_Áú}&lt;A9_x000E_A]çH_x0011_û_x001F_#AúcWZÿ_x0006__x001F_Aøcíè_x001F_ÁtEB÷Ñ_x0012_ÁÏ,_x000D__x001E__x000D_ÁÝ½gÅ,_x0005_A_x000E_Yäªç_x0001_Á_x0014_çß)_x0003__x0004_y'A=.ätz_x0006_A_x0008_3_x0007__x000E__x0015_ôÀVAÐR_x0014_ÁÉ3w_x0010_K_x0019_&gt;AXÜÞu_x0002_Ó;AÛÛÏjr"A{ßXÚ9P¥ÀÃ|Ö_x0004_øØ&lt;Aä$Ä_x0001_!æ_x0008_ÁX_x001F_¦R_x0018_AÓ_x0011_7ëÂü_x0016_Á_x001B_TþH/&amp;_x0003_Á®¾}×$_x001B_ÁÐ~ Ôd¶_x001D_Áø* ~çðÚ@îhGàÑK_x001F_A3Yï._x0011_ÁíÙ_x0017_1A»ÓàS©Î	Á¯ì)å¤i;A»xD!Á_x001D__x0003_ù0`_x0019_Áâó9È _x0018_AºÍÿIc_x0014_Ápø_x000F_AìxþÀÂoI ü,AÃ_x0014_0Ãä_x001A__x0007_Áª³©_x0011_+Ô@«H1ò·_x001F_Á|Êx_x000E_v@	Á;*ú¦p³_x001B_Á_x0003_	6_x000E_M_x0019_é_x0011__x0014_A$¡mXÑx_x0018_ÁÆT¿`©7AÐÖq_x0013_¹_x0016_Á1çøW_x0007_íÀ]»ö_x001F_&lt;AU^ñ©_x0008_Á!:ý_x0017__x0012_@AhHIø_x0002_Á,z_x0004_È¦Àê_x0017_oï_x001C_A_x0015_±_x0001__x000C__x001E_Á£Ò@B^_x001A_Á¶nL(×_x0018_ÁÈ_x001B_¶êý@¶ã#ßZ_x0018__x0018_ÁÓïÏ£&amp;_x0007__x0014_A}­%9@_x0018_AS'ß_x0003__x0003__x000C_A8|}Yú@ª.ÜÀÙô ÁÀ_x000E_ÃÏ ¨_x0007_Á_x0004_Ê^±¨~êÀi«_x000C_´_x0018_%_x0006_Añ/ÐÏ±b_x0019_AÃ_x0002_},Y'A~·Å;ô1AYsÙ_x000F_#à_x0019_Á_x001F__x0007_î_x0012_A%ùBn2_x0003_Á"_x0005_q_x0012_ÁmùN9_x0006__x0008_îoô@£u_x001B__x001E_@_x0003__x0012_Á6_x0008_½'	Á Aw¶_x0007_Ú8/-AÛC}¥%u_x001E_Az_x0011_É_x001E_Áþ_x0010_¸x%ýú@&gt;_x0002_±_x000E_1Aó$(M_x0018_Á]E_x000D_çkøÀÅØK¢=Á/AÀ)_x0011_ÿ4ûÀ_x0007_&gt;­_x0014_äÀê¡+¿»7_x0015_Á³_x0010_aÛÊ_x0001_ÁôUõo_x0004_,ã@kZ(³Ó"_x0011_Á¹_x001F_êr)Ñ_x001A_Á+ã_x0005_$_x0018_¡&amp;AêeÿML_x001C_Á«f³3à@´Bþ¸ìU)A¾ÀKü_x000D__x0019_A}¦ÀÑ~¡_x001D_A(¥_x000F_8çÀ xi&lt;×!AH7Ëy{_x000B_ÁNëÈúÀ_x0002_µúQß_x0011_Á­hdX÷tBAðE _x0013_½ç_x0002_Aí_x001D_®ÉóèÀ_x0004__x0005_ªô£÷/_x0003__x0010_Aç³²R_x0013_Á±ÁZ_x0013_@_x001E_#A/ÍÇ¦V_x0015_AEoã_x0012_a#A\#_x0001_!#]_x0005_Á3;²&gt;ÛÞ8AÉc¼ãeh_x001E_Á_x0012_7í_x001A_f:A,	_x001E_'N_x001C_Á¾_x0016_,_x0016_Á&amp;üø_x001D_ _x0012_ÁAô	aÞ_x0002_0Aª_x0005_vÛ«_x0016_Ab¾ÂO_x000B_$Ai_x0002_êÞÒ_x0018_A|Çòv!A_x0004_¨Ñb¬û@IZb­Õ/_x0005_Ac¯_x0015_h¶_x001A__x0019_A&amp;Qÿ@BD´ï&amp;½_x0011_ÁûWeúóP)A#6ß&amp;LG_x001C_AÕ²X&amp;Ì_x0010_Á¡Ö±_x001A_ªVç@ô_x0001_ë ÅL'A¯?$¡/Á7Aã_x0003__x0012_Ê_x0003__x0013_ÁäW¥-Å_x0010_ÁòÀòò$_x0013_Aû²½Ù_x0002__x0003_bN_x001B_Áhµ_x0013_L¬%AÏ_x000E_U·&lt;AÖÀ÷´_x001A_¸7ATó¬_x0018_{tñ@cÔì_x001E_¼5_x0018_AP4ó*_x0012_Ad{Ñz_x0011_Áü4;íÚýÀjì_x001B_º_x000B__x001C_A3CF+ÍèÀ£4~È'_x000E_Á¼½ÀÄmY"Afþ_x000C_OáÀ¨ (â~]9Aq%Á7pÎ_x0001_AøËH7_x001F_%!Áæ©Km_x0008_¨_x0012_A__x0006_Êj4_x0008_Á_x0013_Ìù½;þ'A-Áñ2è_x000C_(Aß±%Í"A¦Û_x0001_~_x001E__x000D_Á`¥gÄxÁ_x0013_ÁTUÆ%8A_x001B_ã¨î_x0002_»×À1®_x0011_Ï^_x000B_ ÁÛèÜÊ?.AÕ¼_x0005_ÓHÎ_x001C_ÁÌë_x001F_ÝHA_x0007_°òlðÀa}7v_x0006_0A_x0007__x0008__Ú5_x0016_]à/A,_x001D_AÝåBA°õàÕ	Á¾_x000C_év_x0019_¯=Aîb­¥òÀYif oÕ@ñÍÕ_x0011_;_x0005_$AÃ_x0010_!.%x_x0019_Á^¾ia Áÿ(&amp;«î± AX:N¨9Ä_x0013_Aßn4_x0011_ø_x0005__x0002_ÁËÙn[ØB_x0003_ÁâdQ_x0015_£/_x0012_Á_x000F_fË_x0007__x0013_Á4]Ó_x001D_pkûÀÏ½ý_x0002_ÃÕ*A¨³Å_x000E_Á¬|_x0008_9õ@Kíí¢Ü-Au×Ê_x0015_¿@Ù_·óiÑ_x0015_Á«jß9Ç:A_x0013__x0005_Ü¸QUHA¾§MçÏ4A»}²E_x0001__x000E_A]¬óâ_x0006_ÁTó­%_x001F__x0013_Á³Ìá@_x0004_ÁìVÅÇT_x001C_Á¼QãËr)AMSh_x0003__x0002__x0005_}à_x0018_At¬_x0011_¶æ7A_x001C__x0007_¯-±f_x001A_Á©Á_x0001_û¹2AX$âÈ8_x001B_$ARS¬OÎ_x001A_A`},yé"	Á¢ ·Ê_x001F_Á°üò¼:ú_x001A_Á/%ðÊDÜ_x0017_Á_x0011_üðß~Ðá@¬Ã_x0007_mý¿_x0001_Á´kv]w_x001D_AWýSåR_x0011_A:_x000B_îÒ_x0001_Á_x0007_48ãÀªÍ{â_x001B__x0014_ÁÙ_x0001_ÞÜÛ@,Å0+ßþ"A&amp;ÒZuw1!A¯±°( %A?*·¢ò_x0015_Á_x0007_±_x001D_YªÈ2A_x0004__x0017_l³_x0005_Á_x0005_O³ìå)Aiî@.éÀÍ_x001F_wÉl_x0017_ÁÄW_x0006_K×¸_x0003_Á±_x0010_ÖöÝ_x000E_Á¶Þy_x0014_ÁÓu_x0015_§_x000B_ÁX.·©i_x0016_A_x0001__x0003_	©íZÜ_x0011_4A=-¹ÅDL_x001F_Á¡_aÍ_x0002_Á]÷_x0001__x000B_È`ü@÷»ò{_x0016__x0013_A®®#6_x0013_Á7þ¡_x0005_}_x000F_AoÎä_x0017_ìº@+_x000E_÷Sì«0AZ_x0005_t_x001E_I_x0001_Á_x0018_¡1_x000D__x000C_å-A}_x0008_Q¥G_x0006_AN_x0015__x000B_:_x0002_ÁLÉ&lt;à.÷À6Út¨_x0019_E:Aòà&amp;ÙúÀ%Ñì_x001E_}_x0019_1A@Ô]Ç_x0014_Á_x0017_&gt;ó¼y_x0018_Á;°DéK_x0012_Á¼S_x0017_[æÀ$Aß^`cF_x0012_Á"ð_x0007_üÌA'Aí=_x0008_±íÅ_x0018_A_x0014_ö+O¸l!ÁaªáQ_x0001__x001E__x0019_Ákå,×ª_x000D_Aê²äj	b_x0004_Á=ã!&amp;_x0019_ëÀmáìlý_x0005__x0016_Aªkï[c¶@_x0016_?_x0006_?_x0004_	¿Ð_x0016_Arö»Ò%ä_x0019_Á~aQz+I_x0013_Á_x0003_,oÍ%;A¡ì_x000B_äø_x0004_Áç_x0001_%_x0017_þÀMÏÎ_x0015_õÐÀ_x0005_ õ&amp;C_x001A_Á+?W¦;y_x0002_ÁÍq$_x0003_µ6A-3âéR_x0010_6AXÛÇì_x0001__x0010_Á_³_x0004_éä_x0014_ÁÍÅ_x0011_»+ùÀ _x0007_±Iõö_x0017_Á!W_x0004_Ôàµ*A2·_x001A_ÁáP_x001F_[_x0002__x0010_Á(L[¿_x0013__x0012_ÁD¼Þ:7$A3ÊÈ)Â_x0001__x0003_Á¶Ë­n)A£Î_x0005_0´0AÊ_x0008_±,*Aa_x0006_tÞóúÀ_êQõµô@s¬fßÜ_x0015_AÙ!Æ;_x0014_Á»gSâþ_x0017_AWGé_x0011_5&gt;(A½jªqW6A_x001F__x0002_ßúPi_x001A_A_x0007__x000D_3[X_x001E_uw_x0016_Áx_x0001_m_x0015_'wýÀÝBçç³_x001F_Á¨«°HãñÄ@ª_x0013_äÀ}$AµÊ8_x0004_3A÷Õ.Ç3)AIÆ)ro_x0008_A_x0016_krFÿ_x0015_ÁÔå¡X&amp;AÎÄ0_x0006__x0010_ùÀÇ]¡ç)Ë+A"*_x0017__x0003_T_x0007_Áñ7«°Pp_x0005_ÁsÐ)+,AA;tiÇ_x001F_A=KJkN:A5ÕÓ´7_x0017_AN_x001A_nYõ@_x0016_N&lt;L_x0002_AæÒÅ_x0002_.!_x0019_Á2s_x0015_{SA_x000C_Áª¥x-_x001B_Av,®_x0019_d_x000D_ÁTËáüÀÐó¥a	_x001B_Á1Þ_x001D_MõÂ!Ae¿~È¢_x0005__x0011_ÁL_x0011_¿_x000B_oÔ_x0017_ÁÚ°_x0003_Ä0AL_x001B_Ø¨y_x0008_A2TBæ_x0004__x0008_ås8AæÞä%¦î@CþÌ¨Pî_x0008_ÁîU_x001F_^U_x0007_ÁOG±Ç¶ëÀÙ÷Ë0"*AaÈô_x0004_p_x0007__x0017_ÁD_x001D_m²Bî_x0014_Á_x001C_2}{û_x0015_!Aè©2sÝ}-A;_x0012_ã_x0012_*A_x0007__x000F_*_x001D_5Ò_x0016_Á 0i@AÍ_x001E_ù#Ú_x0016__x001D_Án0MîaÝ*Aª_x0012_'­_x0001__x0014_*AªÛ¼a_x0018__x001D_Á_x0004_®_x0007_P$_x0015_A24i,AªÅ!¼f)AoW(¦_x0015_!A"_x0003__x001B_ö_x001B_AC_x0006_YïX-A@Jf_x0005_ÙûÀ1-ÎÇo_x0007_Á¾L»_x000B_F_x001B_ÁS_x0001_@³_x0006__x0002_A&gt;ô_x001C_t©6_x001B_A9hBwî@z_x000E_CÄbAAZ_x0012_`«{ï_x001E_AÐþû$Ì_x0002_Á_x0001__x0008_1ÏÒ³_x0013_Á2ùf_x000C_ÎïAA§£_x0002_Å±!Aqý_x0010_é¸_x0015_/A½rDR_x0005_D?A~¡r.._x0003_Á?Ì_x0006_éS_x0018__x0003_Á:&gt;JÅed5AvPa¸i\_x000D_Áw_x000D_'¾BD_x0019_Á3ÿÛÖÞl_x000C_A³ _x0007_A	Á_x000B_w/B¿8ADwFÆD÷ß@ÏØq_x0005__x001B_ÏÀMÿÕ&gt; d$AÚÕ¦_¼3_x0004_Ajf×y½~_x0013_Á!Ú_x001E_)_x0014_,#A(Ò+çøÌ_x000E_Á×W?_x000F__x0015_Áºh_x0008_ö_x000E_pÂ@T\Ù*Azm§Ï¯ø&amp;A_x0002_ó_x0017_fp_x0013_Ágù2¿;M_x0007_A_x000C_ÞîyI_x001A_=Aåó¶¯-'_x001C_Á_x0014_g(_x000B_uy%A^_x001B_4_x001D_·E_x0011_ÁÞf@Y\C_x0016_Áì_x0002_T_x0003__x0006_(ì_x0014_Áb2ÂEx_x0004_Á§OÖáù&amp;A7\«ò/\_x0016_A:ðpF;À!Á_x0017_®R¿ÂÆü@_x0001_e?ÂnÔ_x0011_ÁÝË_x000F_ý_x0016_+A½Ã|[0"A_x000B_æªã_x0015_Á_x000E_R_x000E_ô&lt;Þ ÁO#¡ÊÄm_x0011_ÁÄ.«xkM_x0013_A¾uC}E´_x0001_A«^÷_x0019__x000B_c	A_x0019__x0012_Çä_x0005_ÁÇõAó´_x0006_Á|_x0015_¨( §÷À,_x0019_¨êãè_x0016_Á4¤zNÙk_x0002_AJ_x0018_në'4_x0018_Á}¦&lt;«£._x000B_Á_x000D_,NáúÂAA£Ëc8_x0013_Áv_x001A_ï¢8gÌÀ£q`ÿÿÝÀÞ_x0004_¡Xo;Aúåkä·_x0010_ÁYèï&amp;_x0001_¼,A¨g}_x0019_"	Á_x0015_ÉÝ_x000F_¢6/AZå_x001D_ÛÏ*_x001A_Á_x0002__x0003_Å+ûýñØ-AøV_x000B_«w2A	¨»^_x0013__x000C_â@¦Î#F_x0010_Á0_x001C__x0001_(¨@_x0010_ÁV´_x001C_#_x001A_0ñ@½½è\D_x0003_A&amp;÷EÚ1_x0014_Á÷±±AMÐ#A_x0011_ûqïYÖ_x000B_Á¡£_x0004_¬_x001F_5A_x0015_§²V××ÀûÅÏÅ_x0011_&lt;AÌp±6k7A_x000C_?5tÆû3A_x000B_*û3_x0010_Á&amp;{_x000E__x0002_´A_x0001_AØVõ_x0010__x000B_úÀ ARHaÓ_x0018_Án¡Oè¸A_x0003_A_x000D_5a!S_x0017_Áüð¿z_x0014_Áv¡bj'ö3A÷Pó_x001C_	«&amp;AÌF!V_x0016_ÁR°_x001C_Ö_x0017_Á§=þ×*_x0007_ÁJÊî§·?,A²fù_x001E_ÁU¬®à8G"A_x001C_ÏE:÷½_x0018_Á=yC_x0001__x0003__x0014_y-A×b¿#_x0001_]_x0018_ÁÐ]àx?8AîjÂrõ_x000E_Á!Tuiç_x001A_Á'@K°(AÁýÃ§*¯þÀÆ©MÝ°ôÀ3ì_x0019_Ùíá_x001B_ÁñI_x001B_%A½HfãÙâ_x0011_ÁÈ:',_x0012__x000D_AÚBP¦Ú_x001F_Á¸I{'c_x0017_Áÿ7¡_x0013_Á2¼®xàó@_x0002_ÿñ_x000C_^ú_x0013_Áë_x0008_Âõ=,_x0004_ÁGDÆé_0A0Kµ_x0010_á*òÀ5î Å×_x0001_ASõ°_x0005_D_x0017_æ@EÙ@_x0004_ _x001B_Á´~ºÑã@ÄÒ_x001E_]&gt;-A¥M· &gt;*Ag¨_x0007__x000F_Ü@&gt;[~`§2A^-4qÁ_x0011_Aüz[Öï_x0019_A_x0014_5$_x001E_Ê%A(q¦J1A_x0003__x0004_û¾_x0012_^8_x0013_Áô¿ä£¯-AZv'×ôcþÀjNK_x0006__x000F_AI¿(_x0002_·_x0002_ÁèO/"º.A_x0019_X+Çð_x001F_A!vÓö_x0002_ÁÄÿ_x000E_li_x001B__x0002_A_x0012_ò=°§ÀÎº©_x0013_¯|_x0006_A_x0019_2_x001D_Y'Ar+_x0002__x0015_íýé@tÓ¤±&amp;AÜpê9kûÀb[µ¬ö@¼t§¬ CA©sÿ_x0015_&amp;Ì_x0017_A1ø£&amp;F_x000B__x0006_Áä_x0007__x0005_g~N.A¾wø§ÿÏ:A¡SB~8¹å@ü_x000F_Ã²_x001B__x0008_ALTÄqæ_x001C_(AYÁ!_x0010__x0006__x001B_A_x0006_Ë_x000F_F²	ÁHöØÁ¹§6A·ªô;î_x0016_Á)²_x0001_îGÓ&amp;A_x0016_Ekô_x0007_AP¶$èÕÍàÀEö¹_x0003__x0005_ÀÕä@_x0004__x0006_Â×_x0016_çé@_x0019_®÷:J³_x0001_AÖ8_x0001_ÞØ@À#]æ"Aÿz_x0004_ªÀb!AÎQØ¯àé_x000F_ÁÂàïSo)_x0010_A2æÏá´5A¹L([ª_x0019_ Ae;01©µù@|·êbø_x0013_Á_x0019_!B_x0018_/j"A8½_x001E_ï AA\_x001B_}¿}_x0018_Á:_x001B_Ë^j_x0018_BACOÉß×_x0017_7A67ýM¢è_x001E_AÕ"Ùî_x001A__x001E_A´úgç¨?Aë­òðMDAÝÇX`sw_x0010_Á:¦@xwq9Aà«p8_x000D__x0006_A9(}ø_x001C__x001E_Á_x0015_ÿ_x000F_P	Á®¡Dq3AÇâ4çæÞ_x0012_Á&lt;Wh_x0001__x0012_A_x001B_êS¡_x0018_ÁCøèÅ_x0011__x0002_ÁeIeË°$_x0005_Á_x0002__x0005_N)_x000F_ï_x0019_Áh^._x0013_M_x0011_ÁÏZþ_x000F_f_x0003_Á@þ¼5ºN_x0003_Á=Åc¡Ëþ@Ù_x0011_Ðua_x0014_A¾_x0006_&lt;ÃÔ/1A_x001B_°lâ*Ñ@ò&gt;n;ý 1AÊ+Ðæ_x0019_ÎÀy¤»õ¾_x001D_AÇãÓQ$_x001A_Á¦%6_x0004_Ì A-îS¾·_x000C_Á×â_x0019_p_x0010_Á_x0011_Õ#lø_x000D_Á_x0005_äÍËÏ AáH_x001F_û} Añf_x0013_íè±_x0006_ÁTv» äÖã@¾_x0014_ëB_x001C__x0003_=AÝe&amp;¸_x0002_Aö_x0016_wB_x000D_&lt;A©¼=à'e.AZV5±ªy_x0004_ÁWaÇç¡"_x0018_A_x001C_7nêâé@Q_x0018_*á{_x0010_ÁjPÅÊ{»_x0001_A¢Å½0Æ8AÎÛÂÈÜÖ_x0010_ÁÄ_x0016_¡÷_x0005__x0008_æ,_x0004_An_x0002_¸p~ÇûÀ{ð	H_x001C_Á_x000F_ Þ¥à_x000D_Á$_x0001_½_x0019_øÓ@XUK¹qÔ_x0016_AH1Óøn£_x0003_Á_x0014_¦_x001D_¼S_x0012_ÁiÔP4b_x001A_Á&gt;Çø¨&lt;A°:4eá_x0007__x0007_Á_x0005_1h_x001B_Á&lt;@_x001C_û×'AoÁÞÉ¥K_x0017_ArvPçÃ_x001F_A!Âõ&lt;ò_x0014_ÁIP_x0006_¢Û1è@ÑTyÓ=A4¿Oòû@«ô¨_x0019_íÆ_x001B_AnöÒÝ9&lt;Aàø"÷1ä_x001C_Á:N%½Æ_x001C_A²ÙÔ_x000B_7y*Ai?_x0010__x001F_&lt;\÷À_x0018_sp¾_x000E_×À4_x0012_¯_x0003_£_x0007_Áeó'êÈ_x0011_ÁË~k_x0018_^üñÀOs_x0007_Öd_x0001_ÁKaQ®N@5Aß«e©1A_x0002__x0004_e_x001F_Z2_x0008__x0004_A¦_x001E_\,öPÀÎÃ_x0001_c_x0011_Á·s¥øqR_x000E_AW,Çrg_x000B_Á|z³B_x0012_Á_x0002_ÁY ÁXÕqO_þ%A_x0017_ +¡L_x0003_ÁÄ¢DìV_x001A_ÁwòÖ»`_x0013_A1_x0013_ÇÌ_x0007_Ù&lt;A*KP£1@i_x0017_ÚYÌs_x0006_AÇÀJp*%AÃV_x001B__x0017_Q_x001A_AÝ9Ô__x0016_Ajº}_x0017_Üù_x0016_ÁSÅmÞ_x0011_A°Ø®×)_x0008_Aø¹_x001C_¸ÛÀ6÷¸·.0_x0019_Á.ôDBõ-AFvìTG_x001F_Aª%×ûxö_x0016_Á2£9ÕæñÿÀ´¸{Z_x0013_4A!¯_x001B_ÑD_x0017__x0011_Á_x001D__x000B_áÙ­ýÀÖc,lÎþ@§Ï6ë|N	Á¡táe_x0006__x0007__x0005_F+A6û,&lt;¯_x000D__x0019_Á__Í!=_x0004_A¶ì¦·éòÀÞ_x000E_ys_x001A_ÁS`|í+Í_x0014_A`·?_x000E_Át_x000C_3U_x0003_©_x001A_Á·áµQ àõ@DÍ'%®þÀ£8_x001F_x_x0006_ _x0001_Áãüî±Í_x0004_Á\&amp;_x000E__x0001_-AváÒ4)¯*AOT$×*_x0003_Á_x000E__x0011_ÂAÄ_x0017_ÁMª#_x0019_Í)Aß%9ê_ë4AÒÀOyÊKðÀóÉ¿,o_x0013_Áú`ýÆ_x0007_XÜÀÿC_x001F_Þ¤=Aï_x000E_³¹4Ö_x0013_AÀDéªüÐ_x0019_AZßÿ_x0004_ø_x0005_Á_x0016_éeKS¥"AM¤@Æ_x0015__x0012_Á_x0002__x000E_Ðlb&gt;_x0005_Á_x000F_·;Ä_x000F_øÀ!·Ãè_x0006_]$A&amp;jõÇ¤_x0013_A!Ûº£M)*A_x0001__x0002_»GB_x0007_«;2AÙ+· à8_x0004_Áµ$áÈÚ[_x0019_A;.QFdò@a¶,P!Aþy{®T_x0019_Áòè¤/µd-AVk£]X_x0019_Á@Û÷hÀw0ÈßéÀ_x0011_Æ#_x0002_³_x0015_Á¹-7¨¾,_x001A_Á_x0002_²L_x0007__x0004_ýÀ_x0014_³Ü_x0005_Khô@ËðL_x0014_¿#_x0012_Á;Ñ§Ó¤SÆ@öÉÙâ_x0016_ÁàWzp¥ë_x0011_Áé_x0013_vÎû@%j©á_x000C_#+A_x0014__x0004_êAÅ_x0011_Aü%_x001C_u_x0018_Õ_x0003_AKÇ_x001B_a_x001F_A7TË)Q_x0011_Á^9äeQ±$Av÷\_x001A_xJ_x0012_ÁÖX ÷¼O:AQ_x0015_ÎÞÊ"A'J;3_x0016_ÁØ®k_x0011_Oc7A¨èä ¢7AäM¥L_x0005__x0008_Kª=A®Æ_x0004_X	_x0016_A_x0006_D5s_x001B_Á_x0001__x0005_Öæ_x0012_Ï_x0001_Á_x0007_z;ÖD_x001D_ÁL¡àl_x001C_6AdL½ªÏø)AÐhP?þÚ_x0015_Asx±ÈMúíÀ#E÷óãû_x0014_Á|KÚäñz_x0013_Á_x0002_¶¿Ñ!A©a°å·½1A	&lt;_x000C_®ôôÀÿ1_$Õ_x0003__x000F_A¢ê_x000B__x0015_ö8A_x000D_¥LÙ"_x001A_Á»r¯Äö_x001C_Á_x0017_Nïo`üÀ¨­Ë©_x001C_Á_x0003_Ð]©2AÈ_x0001_ôJ_x000E__x0017_ú@ì¶#_x0018_ÁÏH_x0014__x0003_ê4Aî_x0012_ÜrìàÀcR_uùõÀFef÷·!A«ç_x0015_¦_x0012_&amp;A_x0016_îõ²ã¸üÀepBä½_x0013_ÁU/ðß×_x0015_Áö-qcÈ!_x000D_Á_x0002__x0004_¦Éc|+_x001D_Aà_x0014_V_x001B_ E_x0002_Aä&amp;õa4A¾é³ÝH4	ÁÖ`)÷8ã_x0011_Á _x001E_K¨_x0011_Ç@_x000F__x001E__x001C_ÕN§_x000F_A¾_x001A_ä{ßýÀÅEÇÍûê@iæ_x0012_Óû_x0013_ÁÑ4½[_x0014_AÀkµY&amp;Â_x0016_A­Þ_x0010_&amp;Dë_x000C_ÁìÙD¬mÙ_x001D_ÁxR¸5)³_x0003_A2@¥]îË_x0014_Áº9¥þs:1A^!rë=&gt;Aµ^ÔIXÉ_x0010_Á_x001F_üééóÜ/A_x001D_±_x000B_Ý¡·íÀ0Q	Eê	ÁôÔBH¼y#AÍ6v´Y-_x001A_ÁèüZçí9_x0010_Á¼	ôIüÀ3Á_x0014_ö_x0007_ÁõY¶çO_x000D_ÁgcÜºå_x001E_A¯ÛÚP/_x001F_A_x0010_|Û_x0001_A\_x0003_ÁEl_x0006__x0007_¬'.Aj¼ÓØQÞ_x0015_Á)öå´]_x001F_A¬X1W/­ôÀ¦_x000F_`­_x001F_û_x0008_Á1_x001B_ä@r@AQâ01ßn!A°åO­_x000D_b#A¹§{Á_x0012_ÁYyA_x000B_ýO_x0001_ÁXm¼)LÓ_x0016_Á?(Ð_x0014__x001D_A_x001E_ºµ_x000C__x0001__x001B_Á_x0011_øB_x0007_¦Þ_x0010_A,	tÃð}_x0003_ÁV;JEµÄ_x0002_ÁÿvUqâ_x0005_Á_x001E__x001D_ç³@A|ýxù_x0002_÷À-e8_x000E__x0018_ÑßÀ4_x0019_1_x0008_R_x0015_AJ_x0010_6Û³_x0004_Á¦¾|_x0018__x0019_F_x0010_Á5&lt;Ä¦V;_x0019_AJ×/_x0006_¥*_x0001_AT;£ÈO-_x0019_A¾%:Ùß_x0019_Á_x0004_\G_x0013_ÚI_x0002_A_x0007_Prk`K_x0004_Á2_x0006_4éäB¥ÀëÃt_x0004_BA·°c¹'_x0011__x001F_A_x0002__x0005_ñ_x000D_áZl_x0001_ÁH¿üß©h_x001D_A³¸By_x001C_AèýSeS_x0005__x0013_ÁTu_x000F_N»H&amp;A_x0008_*!Q8_x000F_ÁÈhÔ_x000D_=ó@Ð¿Q)hÞ_x0011_Áw;_x0003_k'_x001B_ÁvÝæù³_x0019_0A_x001B_ñsF0A9Fögñ@sç_x0004__x0014_¥¬_x001D_Áå0à_x001B_¶·øÀk)+ Mù@1_x000B_Qz_x0015_ðú@_x0018_E_x0017__x000E_I_x0014_Á9_x0006_y;ôÀ.Ô%|w_x0019_Á9v1QÛ_x0011_ÁÌ°^]W_x0011_ÁAêâá[:Av¼¬`ñ@"èk:_x000C_vøÀÐ_x0001_¨3Ý#AHHq%_x000C__x0017_Áàì')WÖ_x0010_A__x0015_h+í_x000D_ýÀRè_x0004_fâÑ»ÀäY¯Ð_x000D__x0012_Áÿ©_x0002_Ãõ_x0014__x0016_A{_x001B_n_x0004__x0006_q{1AÝó*_x000B_Þ-AX_x0007_'÷»_x000D_ÁFÌ_x0018_óo_x0003_A_x000D_ÁÓÃ_x001C__x001A_AùÐ%p	Áä_x0005_§_.6A¼îÎ©Bð_x001A_ÁÍ°*«ÍFAfnx¶'0AÕ½Ô _x001E_Áf¶ÌX_x0016_Á_x001C_/3j+ÞÜÀ¨cj¹çòÀÅ6*m?CAÖÊ_x001A_F9LÖÀ36wf-AÑÑðäjýÀ¸'x«_x0014_Áµ]+9¤_x0017_Ag098q_x0017__x001C_A_x0004_I/ÚÓ×,AÞbÑA¨z_x0002_Á_x001F__x0001_-ËîO_x0014_Á/¡¤zñ_x0019_Á¼%ÐCYÿÀÖS½0©ÌúÀ7å_x0003_zÙK_x0019_A­Cô_x001B_Oä9A3Òõá_x0008_Á)â¦qöê1Aí_x0011__x000E_._x0017_A_x0008__x000F_Ò_x0015_ÛìM_x0011_ÁÁ3ÑÖl1AÁ`÷o_x001A_õ_x0010_ÁÊadðY¹BAxyB_x0003_8k6A&lt;HÄ_x0002_+C_x0012_Ám;¯_x0015_÷@uÓÙ_x001F_ï_x0001_ÁÌEª_x0002_Â_x0016_ÁÚ_x001A_4_x0007_`o_x0014_ÁÈTûzÃ_x0002_GA*­VµÎ(æÀ'¡_x001A_&gt;$ACG;_x000C__x0003_N_x0005_Á§· ­3_x0014_Á?ëm_x000E_Åa	Á\+_x000B_º_x001D_îÀ_x000D_F³9¥BAæÒhª_x0007_Á_x0013_é_x0005_hÏ_x000B_Á®Z(fÛ_x000C_Á__x0006_ÌÈc_x0019_AôÎgô`_x0018__x0012_ÁG\_x0001__x001B__x0012_Á~½°÷®Ô_x000F_Á»EáO_x0019_u_x0007_AtyÀÒN®CAIWPsÿ_x001B_Á5/_x0010_]!A)i÷fÐ3A6éGVßî@ÙjÊ_x0004__x0001__x0007_F_x0004__x0012_Á_x001A_`_x0015_0Å_x0010__x0008_At[ÒF_x000E__x001B_A×³Rs_x000B_)AÖ¥á{ÈIÉ@s¶ã±_x0010_Á±_x001D_*¨ë8A·;ð^_x000E_-î@_x0014_mÌd-_x0011_AïÃ*½_x0014_þ@Vv 7_x0018_ÁèÎú[?ÚõÀ¨E"Ó²øÀèëÝí_x001C_²_x0012_ÁË:_x0011__x000B__x001F_z¢À#¢ýmÊ_x0007__x000B_Áüµ2_x000F_+A&gt;­`d_x0005_ð_x000D_Á±_x001C_@Ö  _x0014_ÁS-Ã{$	ÁÁº}%Ò_x000B__x000D_Ág;Trh!A_x0011_Îûû_x0005_Á¿|Iu²_x0002_A/×¡OíÀ_x0003_s/¿_x0010_1Av´~Mzj¿@ç·Õ_x0019_lß_x0010_Á¾GR,½D_x0006_Á³o_x0004_½êÀ!î_x0010__x000C_:_x000C_Áeò%J_x0008_A_x0002__x0005__x001F_j!$_x0010_û_x0011_AéY/¸®"_x000D_Á_x0012_jÒòo¶@AMßW]_x0005_ÁËV|ôlª_x0010_A_x000C_J_ÈtU_x000F_ÁS«?¼±h_x001A_Á `îò0å#Aõ^G#_x0007__x0010_Ár_x001E_Ä&amp;_x000E_¢_x0017_Á®ÄÌ¥ó_x0010_ùÀ_x001C_ÚÜµ!_x0018_×ÀÊC7_x000F_ÉÝ#A0²Y9_x0013_E_x001C_Á×ôT_x000C_îâ/A^_x0006_TÕí@~&gt;:©Þç_x0019_Áö?%&lt;_x0006_/_x000F_A /Í`Ø6_x001C_Á´½ót'AN|ê_x0001_çó_x0015_AyÍä_x0004_ÁEÒ²ýpÂ(A^Í_x0008_èÈ(A»æïPø@×eµ5ªf/AðÍ_x0005_êJ_x000B_Áô~_x001A__x0003_ÁÇ_x001F_ÁB0á_x000C_Tç_x0004_AÊá»\ò2A_x001A_3Â¥µ5AI_x0019_íº_x0002__x0003__x0014_ôÀðñªø]0AÍ\ù?_x0001__x0001_A¸_x001A_L1K!Á¦î¨ÇçÓ4AmmìTà2_x0012_ÁÌXÂ_x000F_A]±C.± A#&lt;~¶_x0017_	$A_x0010_`B­Ç)A¨êz`áè@¡KÌF\_x0016_AÍÙ _x000E_þ__x0004_Á_x0006_¬0_x001E_êà@ákª!Ø±_x001B_Á½É_F5_x0006__x001A_A¸ý×÷_x0015_Á3½ °_x001E_à	ÁB_x0005_Q_x001A_¨_x000D_Á!ñò_x0015_º_x0016_AZ-~é_x0002_Á]Â1_x001B__x0003_Á1'¥?Ê_x000D_øÀd_x000C_ñ¥Õô"AêÛñz!'Aàø&gt;B~@ô¡º§s~CAî{{$/_x000F__x0015_ÁÛí4?¦4A_x0010_E	ÂúÓ_x0003_Áru$så_x0014__x000F_Áå_x000F_¡i2k_x0002_A_x0004__x0008_7ªt=_x0013_Alw\_x000B_AÅûöÔ$ð@-é_x001C_LdÞì@,ÜÖÁl¶_x000F_Á_x000F__x0011__x0013_Ãn'Aì ¥?®P_x0015_ÁÔ_x0014_Ê§o¢_x0006_Áds¨ªSNüÀÑYâÊA_x000D_Áê_x001A_(­&amp;Afó$±fH2A«à_x001B_¡9A_x000C_1Ø¼1A,1ñ«_x0018_AÅ_x001A_[_x0001_þÙ_x001B_ÁqÕ_x0006_F_x000F_ÿ@K_x001F__x001A_¥ù@óÛßB$%AÜ_x0015_¬¼w_x0007_Á2vtÐÌß@^f·Mì:A_x0003_&gt;/÷o_x0019__x0001_Á_x001A__x0004__x0002_+AÔ´_x0005_üi_x0012_AT²z-4AE¬_x0004_éÑ_x0006_å@1&amp;ì´ÕCA_x0002_1Dûr_x0012_Á_x001D_¢ÅµàV"A_x001A_VÐ_x0012_Á$µj_x0004__x0005__x0002_­_x0003_ÁÛo:Þã©_x0002_A½g¤Ö_x0016_*_x0003_Á~Íú_x0008_ß_x0013_%A_x0006_ AæIÅÓÀüø¶ìÞò@¹8IB&lt;3_x0016_AÌc²_x000D_7 A_x0014__x001E_:¹%AÙf¶_x0016__x0007_ã2A)	¼OM1AØq¢µ_x000F__x0018_.A»âF]Ê_x000B_Aß_x0014__x000C_	\9÷ÀOP_x0001_®_x001D__x0017_Au*þi£_x0014_Áûw »'[_x0017_Á"{	_x0018_,Ì_x001E_A_x0003_¥*Häq!A#¯þ¼L³_x000E_ÁO-¾»©ñ_x000B_A=£DAÿ_x0004_A_x0007_Ù?Î³/ú@Ä_x0010_ÃK_x0008__x0018_ÁÆèà5: Á³_x001F_âµ_x000E__x001D__x001C_Á¤yBE_x001A_Á5¸_x000C_©kÍÀ½]?ÊöÓ@AÜ'mzP(AN_x0007_Q%3å_x0013_ÁñÅ$w5A_x0004__x0005_«WZá$6Aû_x0015__x0016_Èc7Aýª¶I¬_x0018_ó@ºÄ£ú£E_x001F_ÁSÉ­;_x0004_j_x0014_Á+_x001A_ué_x0004__x0015_A_x0016_&amp;¤c_x0010__x000F_Áâ_x000F__x000D_PáÀq¦l	_x0001__x000F__x0014_ÁaØÆý_x0008_Áx9B8pÃ_x000E_Át¿nÊ*_x000F_Á7l,Ûb_x0008_A«ÊvAX`_x0012_ÁsN$Þ¹B_x0017_AîøS_x0003_ÛúÀÙsøþwê@¾Ú¡ÉË_x0002_ÁÁ7TýI1.A¤qm/!A¿jK_£_x001F_Á·¾&amp;_x0015_Á¾5(	n_x000B_Á°ÊãQ_x0015_AùòáåãX"Akí#`ÔþÀ²ßß´úó0Aó~»¶_x000F_Á¾Úä&lt;Þw_x0014_Aª_x000B_ýe?_x001F_Á)ÃM|üâ&gt;A¹_x0018_Õ_x0002__x0003_ÈÌ_x0016_A_x001F_ÑFÐhÿ@_x0019_Fõÿ+&amp;_x0013_Á7¿°_x0010_±U_x000E_Aâº9M9ª_x000E_A(Ã6ù9AÒ=¦P+X A2ó_x000F_º¬§_x0001_Á_x0004_,®×Oª_x0014_Á(½¡o_x0003_Áá@dÔX¤UJ3A'M&amp;íµ_x0019_ÁË'W2_x0010_AÿI¡z$A_x0015_ñ_x000F_&lt;,Æ_x001F_Áî¸º®cï@Oit¨'þ_x001A_A°ZU_x0018_õ;0A_x001C_ñjkOd_x0014_ÁÐ»*{!ØÇÀ#_x0015_ó_x0001_²_x0010_Áú^¸_x0014_­_x000D_"Aâá	U'C_x001B_AE­ÙÄyÉÿ@Ë×_x0017_$k&amp;_x0001_Á]Æ+Á ÁÒ78¡'A¯¡uPom7A&lt;I_x000E_'¼m_x0012_A/¸_x001E__x0004_1AëØ&amp;_x0005_:Ì_x000D_A¹_x0004_hø_x0015_×þÀ_x0004__x0005_Ý?ëWûñ@"HA=_x0013_]_x000F_Á»_x000B_ÓJ$_x000D_Á},[I_x0003_Ï_x0006_A÷÷Á¬­+Aåz"\Ø÷_x0012_Á_x000D_i«TÍå@²­îÔ[!Ab7îÉS_x0008_ð@©_x000D_ø__x001A__x0006_Á_x001E_AÒB_x001E__x0016_Á Å+÷±¡&lt;Aãê¬¾"_x0006_Á0;4êhY5AÓG'_x0014__x001F_¶÷@køp_x0003_B:÷À?Zk÷ 6A¶83«[Å_x001C_Áp_x001A_\ß_x0006__x000F__x0011_Á_x001C_ÁqÓùÀbüÏ«s_x0016_Á¿¢ý^jþ@!à3U~_x0007_ÁôìP_x001E_A¨KþËSR_x0012_ÁÆ¤$TuY!Aº´Ö³6Ä¿À_x000C_QY_x001D_7k_x0002_ÁøW1i'_x0016_Ár_x0001_ºÈ_x000D_Á4-§U1A-À1Ø_x0005__x0007_Æ_x0008__x000B_A;Àkî`_x001D_ÁîØÊ¶×_x0018_ÁÒæ^¬2_x0016_Aê_x0008_øo_x0003_u AÁñÈ&lt;Á"Aáü)òÓ¦	ÁÉ?©ÅùU_x0002_Á)3fnË+AõæQy1¹_x0015_Af¨ôg	®ç@èñ±È_x0015_A%_x001D_Æ¥ê_x0016_ÁÅH2t_x0016_é+A£jO`_x0001_+AÙ,.81ArB¹_x0014_Ù9_x001F_AÑuI¬_x001A_AÀ_x0014_ÉWr_x0015_ÁJG_x001E_ÓN	AÝqa²´_x0015_Áî¹È	_x0016__x0006_A}³Åi5%_x0004_ÁA¨ÚL_x0017_A°©E0þÑÀöQ·S_x0003_í&lt;Ab/¤÷ça7AíËÒøâê_x0011_AaÌsìí_x000C_"A¿æÜ_x001C__x000F__x001A_A_x000D_q\{_x0017_Á:g}®,_x001A_A_x0005__x0006__x0018_ìÔë*_x0015_Á-L_x0015_dc1_x000B_AµpKdb´ÄÀSP7øjeéÀfÔj4Ç_x0014__x000B_A_x0011_8»yBH_x0017_Áøt_x001B__x0001_=*A_x0006__x0015__x0006_)ÝÀYûªÔáb3A-Û©iK_x001B_A9_x0015_¢A_x0004_yðÀnþe_x000B_Ýµç@Xá_x0014_Â*A*9¾]A1Av_x0002_áqê@Nþ_x0005_túÀz·¼Z@_x0010_ÁÙÓNe¦:A6¨Xc4Aró_x0005_û_x001B_ç-AÖNåU=/A±ýý£J¢_x000C_Áqe}_x0017_nHïÀ_x001C_Oõ¶_x0003__x0019_Á8BdÙYùÀ¦[Klý¼ÀYÆ[Cr_x0014_Áñ¶VùÜ_x001B_ÁÉÀñ_x0008__x001E__x0013_AçðnMÇ_x0010_ÁX_x0005_ÞÚS_x0010_ÁÒ@éÎ_x0002__x0004__x0001_³@º¨´\_x0017_Á_x0007_Ö_x000C__x0006_yã/A_x001A_²_x0007_|_x001E_Aª¥@!A­/¶¡+A:^Y]y!A¶Úb¿_x0019_4õ@ÔEÙ9_x0001__x0004_Á4nLÎ3ðÀJtBv­_x0016_Á;k\¾þ_x0016_Áßôæsàú&amp;AõÜ0	Ç;5A_x0003_®P_x0007_øg_x0019_ANÛÙð!_x0015_ÁeP$*ø_x0015_ÁQÛ_x0005_ÇG'ARð¸÷ôÀê$à-_x000D__x000D_)A£%_x0016_=ø_x001F__x0014_A¶îY0sa*AÝ°?å4_x0019__x0011_Au~¢tñ@Õ-Õ¨O&amp;AwyÚÉÁX_x001E_AUüýó&amp;I Áãà&amp;ù~_x001C__x0012_ÁUE_x001E__x000D_ãöêÀR_x0008_|X¬oúÀ_x0016_(KLÀ_x0010_ÁÌM,ãå@_x0004__x0006_¼ìgº5_x000F_Á7_x0012_ÄÕhO_x0011_Á¹^Â_x001F_}}"Aå«!#OÎ!A	%§lì%AÇu±_x0014_×á_x0016_ÁêKpðË_x0002_ÁÕW_x001F__x0016_·+AÎ_x0001_íÑÒG_x0008_Á{_x0013_&lt;m#_x0018_Áèj¢Ò.Aï_x0017_4àe_x0004__x0018_Áà¶yz!4A~áG} Aq*_x0011_9A}_x0001_¨F"A0ï¨_x0013__x0006_Á@:¦æ_x0003_!_x0007_A_x000D_Êf¢E¥_x0017_Ácmóú_x0018_Þ@æoH6-_x001A_ÁÃêI_x0015_@_x001C_A_x0001__x000F_|½â_x0017_ùÀ_x0016_¶u _x000D_E_x0006_Á°_x0013_D{_x001A_Á_x0006_Y_x0010__x000C_4_x0010_#A_x0012_q_x0005_ÿ´_x001C_%A_x0004__x001E_K_x0006_°Á_x001F_ÁÅ¦_x0003_t³Ò_x000F_Á{0å_x000D_â_x000B_Á&gt;ï/_x0004_É_x001D_Á»Ó"Ù_x0001__x000C_ß÷Àz6c¨¨_x0016_AÄ.ÁM_x001E_@Á@!5@åm AkäÐ7_x0008_´ïÀ;ah_x0018_B_x0014_ÁjcÈx¶T!ÁR&lt;»¾&amp;Ì_x0008_A¬Ú¦_x0006__x000E__x001E_Á5_x0006__x0005_B4¼@þ_x0016_â4§;A°1Yª_x0018_k_x0015_ATrYk_x001F_Á_x000F_ÐJ_x001C_áf_x0004_ÁÔ_x0001_\_x0004_Îm_x001D_A_x0001_³_x001E_ZF_x0003_ÁHL_x000D__x0004_Á2:ß!99þ@;¶S~D_x0002_AEJ_x000D_îÈs6A_x0015__x0005__x0015__x000E_Á)sAô_x000F_T3A¸taÂ±A_x001E_Á+z¤ì_x0013_ÁAÇ®(l_x001C_1AûøYÉ&amp;_x0015_ÁöåPn_x0008_¬9A!#7ýëç_x0011_ÁÁ5®|y_x000B_ÁìÒä	¼i_x0008_Aå¶rU2'_x0007_A÷²_x0004_ZÍ9A_x0001__x0007_û/Äø%_x0013_Áx}Â4vO_x0011_ÁØíJ-_x001D__x001B_Á÷_x000E_oÊ_x0005_º_x0015_A3øC¡è_x0014_A1wÎ±©d_x0016_Á°Îgl_x001D__x0002_Áî»B_x0008_WR_x001C_ÁLnrc@þ@uz»}ïÅ_x0019_AYÆÖ³_x001F_ý_x001B_A_x0016_s.ÅTS_x000E_Á_x000F_eâÍ?_x001E_A¯_x000B__x0002_nQ(Aió:ÁM7ÞÀ§HÐËAAñb¯í³q_x0004_A_x0003_@4á¾_x001C_Aäéq¥À_x0010_Á, rGÚp_x0013_Án-&gt;GøBôÀ¸awü³_x0012_ÁTU*á_x0017__x0018_Á­\ß&lt;z_x0014_Á¬ºn"%AòÀ«_x0014_þ_x000F_Áâu7_x0012__x000C_Á×xt|8«_x0019_Áú_x0012_d3x_x0006_Áüö¥¿ß_x0017_ÁEÂ¤2û@f·U·_x0003__x0005_úÆÈÀ_x000E_ÒÍ®dl	Aí5yÍÿ@_x0001_½õ_x0012_¿3A~-_x001B_ÊÂ+AñÊ·D&gt;_x001C_AøUõßF«_x0004_ÁøëP{v^6A60}H@A76]«{_x001A_Á½hh¬åÍ_x001D_Aº*«A_x0013_@_x0014_Á_x001E_"_x001D_°¤G_x0005_AÒß/÷D'AÑÀ 3ôÿ@Ü_x0015_Ò7_x0002_|_x0015_Á:^n_x0011_=u_x0002_Á'áÄ_x0003__x0015__x0011_ALw?ÊBb,Aí_x0004_¤	ß_x001F_Á_x0014_d¿_x0002_¿Z_x001B_Ág1÷Ó`7A_x0006_µ_x001E_!	A&lt;Å.å×_x0016_Á{@Ê-8Y Ár]`]_x000D__x0015_Áv`j_x0010__x000B_)A¥_x001B_uw°F#AY²îøÉò@_x001D_mÛÉ_x0002_0A½¹Q*äX_x001B_A0j[CE:A_x0002__x0003__x0006_ u_x001B_ô+A_x0008_c/*ëÐ@bæh|ÝÀy!ÄI_x001A_Aù®§ÍÁP1A½?%º1±+Aù_x000E_S24A±Dô5hÍ9Ajµ_x001F_ÂS'A"Bª_x0008_Ð_x0010_0A³GYyßn_x001C_A&lt;¢êFE_x0017_A2½û2V-AøA&lt;çèÿ_x0011_ÁÙÇ_x001D_¯_x0015_ù_x0006_Aû+¿ÿ¨ç!ÁwÑ¶BZ_x000F__x0013_ÁðSB%ù©_x000D_A°næqTÑ_x001E_Asû¡{_x0001_	AA×£,(_x000E_Á_x001C__x0018_ÿ¢Ã_x0015_Áî!W_x0018_ßÿôÀ9Dæc.3_x0002_Aô]e¼_ÿ@ZÛÈU?á_x0010_AQ_x001D_øX_x0001_Ah_x0003_¡¾YÿÀ!_x000B_áÁ$õ.A27/*³Û_x0008_Áâëd&lt;ãæ_x001D_Aä/ßæ_x0001__x0005_Â5ðÀpå*pÙ_x0017_AÃSà)5A¤UÝhá_x001F_AÀÝéÚ6 Á]¬ä,_x0014_Á·ê_x001E_A/`_x0002_Á}_x000E_v©rüÀïÖô84iæÀÿÎÛ2pK A'yÌLñ_x001B_Á_x0019_äÇæ"A_x0010_, _x001A_ü_x0006_Á®ÕÞw_x0004__x0012__x0006_ÁVèü¬Ç_x000F_Aß×«þVµ¤@ü_x001B_eÊæÓ_x0002_Á®yÒ_x000B__x0016__x0008_Ago´§77_x0013_Á3&gt;þ%_x001B__x0016_Á_x0004_ÿe_x0019_f`_x0013_Áú§_x001C_D¦²_x0010_Áxð&amp;}pr8AÍzo¸_x0005_Á×_x000E_¯I§_x0018_ÁÙç_x001C_i¬_x0003_Á´Þk2úÀµ«ÎJ¾2_x001C_A?_x000C_OÎ!AÂ&gt;N6ów&lt;AàÁïw9â@q_Ø¥jÍö@_x0001__x0002_.®Cã^j_x0012_Á`ìðF _x0004_Áh8_x0018_gý_x0016_Á±Õ.i@Õ@4r Áeh7þSÒ@UGÖ_x0019_¤ï_x001C_AÐõºïL!Aóh&gt;6r_x0011_Á&gt;Õ±1ALð_x0010_o+Aòç2;æ´_x0010_Áù¯u·¤­_x0014_ÁÎ¿°ëk³µÀ%³·_x0012__x001F_A`Ë_x0001_Vu_x0013__x000D_ÁEf»xÙÿ_x001A_A_¯å¤_x000B__x000E_	Aªjn)A©Çþ·_x0011_Aô_x0003_T!Ü².Aû3Û_x0008_z¿0Aî"IÜ	!Á)É±]Ás_x0014_A,õÔËa_x0002_ Á!§µ)J_x0008_Af~ÜÈ'\_x0016_ÁÑÓ?_x0005__x000E_ðÀ²{è8_x000C__x0004__x0012_A_x0014_÷oYn_x001C_6A¦¸Q*1z0A$sÆ_x0003__x0004_ò$_x0019_Á/3nE¡üþ@±l­_x0010_Å_x0001_A;,Z®*w_x001B_ÁS%i&lt;T	_x000E_Á7í5Q_x0017__x0005_A¤Ô_x001B_a_x0013_ï@âë¨ã	'AøÍ'é2A_x000E__x0007_óÚ_x0002_ãAA_x0001_ö¨ÈÇj_x0015_Á	kL	YË_x0018_ÁGù_x000B_ËeûÀÎº¯_x001E_ò°õÀM7_x0003_)¸_x001F_Á_x0004_)ÜI4^/A&gt;ò¹-ê_x0017_Á_x0004__x0004_E#jòÀ_x0003_kø_x0010_99AÌcYòRØ_x001F_ÁCoÿ×+_x0018_Á-_x0018_ß_x0014_Å_x0015_Á£sMµsýÀü_x001B_D]_x0002_e_x0013_ÁmÌôr_x0016_ñÀ`ØàËÌu_x000B_ÁÎ¿ø6Ëý_x0001_Áõy¤vÉ1âÀd_C/,"_x0010_Á}_x000E_Û_x001C__x001C_^ Á¿mÇð_x000B__x0006_A&amp;|ÈTV5A_x0006_	´V¿_x0012_{	÷À·_x0019_[UÏ_x0002_A¼r^«e_x0019_ÁÓë4O_x0005_R AwIcvÝj_x0014_ÁÅïÏ¸(ûãÀrÏî æ-Aó?*@z_x0002_Á¢_x001E_Èn)A3O_x0014_N2&lt;A³=P41_x001A_A¹Ü§Ú$û@	¸_x000E_kµ_x0013__x0004_ÁB¾_x0007_bO_x0010_ÁäêÜÍ$R#A­_x001E_?Ïø*A)MazuÄ_x0016_Aî¼Ç_x001A_Q_x0015_éÀÔ_x0001_¸V±K_x0001_Á^¡ªLÈI*A_x0008_ï.sSù@X7ý)ÉÂ_x000E_Á_x001E_ã¨B_x000E_è@_x0008_¶ÿ:´÷_x0002_AÃìÁ_x001B_áÀ	á_x0008_+ü_x0012_¸ÀëàH_x001C_a¶7A_x001F_©]ü	2AÓùZá$AÀ[çrg_x000E_AiÜÿ_x001A_¦_x0003__x0006_ÁBmL]_x0003__x0007_/+_x0003_Áòï^±·_x0019_A_x0008_aºá¸_x000D_ÁPh¯S_x0019_Á7GUB]_x0015_Á]¡m_x0010_Á¸¬_x000B__x001B_ûÀÕ-ã~Ã$A}°_x000D_^3Ë_x0010_AàØ&gt;B"_x0019_A ºÖ¾&lt;_x001C_4AJø_x0004__x0011__x000F_Áx!ð8öÌ'Aøeã_x001B__x0006_Á;µ]û _x0006_(AÚý_x0002__x0001_:3A·2@_x0015_Tþ@}{_x0004_Å_x0017_H"A þ:ÉpH*A¦&lt;äèu_x0013_Aö¶æ_x000D_¾$Aêþ¸&amp;A72ÐlÔ_x0011_Ax /_x0014_BÉÜ@Ks]_x001B_'_x0015_Áµ5VÜ_x0011_í@_x001C_ß³êÀì@_.&amp;7_x0019_ü_x0005_A£W8·§_x000D__x0015_ÁßgO§?gù@_x001D_Øu_x001D_M+Ah_x0013_wK6î,A_x0001__x0003_¯-g¤¶_x000B_:Aêp_x001C_¿½L_x0019_Á^ÙPlï³_x0005_A´K_x001D_ Õ5AÑðÚ_x001B_@A,E0"ÃñÀºYl T_x0019_ÁIÁóvHF_x0018_ÁÎõªxÑ_x0007_Áù¢gH\t6AVXïz_x000F_(A­%_x0013__x0008_Â@Aj4ÒØ¸¨_x0018_Á¶»Zl\´5A:u"çP(ÿÀ&amp;·F_x001B__x0005_ôÀC²®ýa_x001D_ÁióÌà.A#óZ½/_x0014_Áá=éØó_x0010_Á_x0005_Ð_x0012_*¯_x001E_Aa_x0017__x000D__x000C_ºú_x0010_Á8cØ´â_x0002_Aíè|?`_x0018_Áµ{¡ò},_x0010_ÁØ_x0006_\U¾_x0001_AOv%êù·çÀ¼¾_x0004_¨i»_x000F_ÁCeÆÛûÍãÀRÃ¢Öþ@Úe_x000F_gB²#AfD/_x0004__x0005_¼-ApÍÞ¥a_x0003__x0003_Á_x0001_×¶ªvú@ÞG¹cõ@ÁïÝÚY0Ah¯ïü©8AgXº_x0011_!Õ_x0002_A2z_&lt;Ç_x0008_Á_x000C_BâQÅ_x001B_Á_x001B_è?f¬0A]_x0008_=ü_x000F_Á»+¿à_x0006_A¶,\wX_x0012_ÁØ&amp;jõrl_x001C_ÁZ)å~h_x0018_ÁÒækÓ[_x001A_Á_x001C_°Ë7_x0010__x0001_A_x001A_âÌÉ_x0014_ß_x000F_Á²bc&amp;/4A*7+[TÏ2Aø_x0008_©È×¥ù@_x0019_«_x0019_ª_x0006_ý_x0019_Á5&amp;_x0001__x0002_!ÁÊúÜ×ß&lt;AÝjcåjV7AtÑ=&amp;üð@@þM4^Ë/A_x0002_¬ã6&gt;¼+AÑÜñ]7!Ý@ ÞEÇ_x001F_AîW{syð&lt;AqrêéÑ$A_x0001__x0003_öòL]_x001A_A_x0008_~£80_x001A_Áw£zºÿÀÖ?K[±_x0018_Ai¹´!åõ@Í¼_ø:7øÀ­&lt;¦Î%_x0007_@A(()lõ9Aï!Çôû_x000C_Á¿+`V3Ì_x001B_Áz_x0006__x0010__x000F__x000B_3Aê\«_x000B_L ÁB2nAsw"ÁFèÅû2_x000C_Aflîw	+AÌ_x0006_P_x0011_øþÀ_x0011_Hnph_x0001__x0016_Á^_x000F_kU_x0015__x0002_Ñ@ÔÑ{GüÀ×3Hû_x0007_Á2Ñ!ÎT_x0010__x001B_A_x0013_ÇKîN¢ÚÀ_x001F_R»_x0015_ãÀòaoÆÙ@¢üíöa_x0016_!ÁO_x0014_X]£_x0011_ÁÃ¿·Ôñ_x000B_A?vi/àN+A+$(g_x0013_ìÀs·uÜóT"A#_x001B_Ñÿy¹_x001A_Á°ò¸_x0001__x0005_Þ¼õ@%OÊããÝÞÀ_x000D_&lt;-3M¼_x0012_ÁçÇ&gt;ÔÑ_x0012_Áþb_x001C_YoøÀ6ÙóE*A_x0004_æðê4&lt;AëÑF&amp;¤ÂöÀY~yïð_x001E_BA	ñÕBº_x0010_AÅÛÍa\t_x000D_A¸_x0004_Ïí+÷ÀÍ_x0011_º?a_x0014_ÛÀË XVÛ©_x0019_A?ºJïË¶ýÀtsD(_x000D_A$ÕÞ/Aè_x0006_£Ö_x0003__x0011_ÁúBª¾e`1A®(jcù@[_x0013_(ø±ö_x0008_AeÔ_x0019_HîN_x000B_Á¨U(/A_x0003_iú&gt;Àq_x0010_Ás_x0018_+À1á_x000B_A£3ôÛÀ_x0011_A_x000D_®Ï(_x0015_ÁT&amp;.2î_x0012_Á£«Ò«ôÜ_x0012_Á¯%='¼_x0002_1Aßüi¾&amp;AÄ_x001D_1ìé_x0015_Á_x0001__x0007_Ú_x0004_I,òÀú¬_x0014_ _x001A_B_x001E_A_x0006_#Ncu$A(_x0015_ù_x000B_4ú_x0019_Aô4l0_x0014_ABlk$u÷@´Ö::0_x001D_ÿÀ`Cuú8_x0018_Ái H¹@¿_x0016_Á_x0018_Ð;q+A&amp;yíáÓd_x001C_ÁgSZx5A_x0001_ùÅð_x0003_3Aâ_x000C_3åÏ&lt;A«émÂÆ_x0016_2A¼ò_x0011_¾Å-A_x0014_P!B4AnÈX_x0007_Z3AB&amp;ûgç²À~lPí}x_x0011_Á_x0014_&gt;_x0007_1ù_x001E_	Áê°$T_x000C_=	A³`×¶_x0005_ÈÞÀ² ÈBp(A_x0015_üà§k@Aèµ®½J_x001C_AÝ9Á%_x0002_AÔ@§rýt#_x0017_Á_x001D_À_x0015__x001B_=&amp;Aè_x0015__x000C__x0002__x001D__x0011__x001C_ÁnÐÇy=-A_x0012_}_x0012__x0015__x0010__x0008_Á ·ëR¢_x0011_Á_x0003_ÑVå»(Aóò_x0001_u_x0001_±_x0008_Añ¢?C_x000C_%AÒÿ1§Ëg_x001F_AÖiSËw¾_x0007_A]z_x001A__x0007_$Ô@	ÙÀÛî|úÀÁtX³#_x001D_Á­«_x0002__x000B_Ñ_x0005__x0006_Á`'øa&amp;1A_x000F_OèÉ3ó_x001A_Á_x0013_B_x0004_LÙ_x000E_Áµ_x0013_þs_x001F_¼ÀlRïÃ;A_x0001_&amp;°;ü_x000B_A/­_x000D_4#ú_x0002_ÁqÓ2úä+A_x0001_'Þ	{!AXùå4ô_x0010_Ák¯äW_x000F_ä@jgHÅ[_x0012__x0011_A}uæ_x000C_e_x0007_ÁëFvÈÌN_x0019_ÁÍÝ¨H~%ACæ)îù$A5_x001A_2l_x0007_µ&lt;A_x0015_]ú4Ap·¤æð_x0011_AuÄaG_x0014_Áÿwc_x0017_¬B_x001C_Á_x0005__x000B_÷_x0013_â')òÀ/ÛCõu_x0014_Á&amp;XÍ_x0011_Á ØÒæÝðÀ_x001F_4_x0017_9U&gt;ï@óxu_x0003_BÂ_x001E_ÁAÖ_ò4Ó_x0002_A;ÆÿMü@Â_x000E_J_x0008_ù(øÀÔV?8d&gt;AµT0Ä{_x000D__x001F_ADÀ_x0012_-:_x0006_ÁÊÐ7L^_x001B_"A½¾_x001D__x000C_G_x0001_4A_x001C_z~¬¸÷_x001D_Á8_x0010_E!,ÖÒÀúAáÜ]4Aþó\ËSÑ_x0017_ÁßXÀó*[_x0007_AÄAvû»1AÐJ±¾{"_x0015_Á	_x0005_ V_x0004_öÀÅ­.¤ÕË$Ao_x0016_¦_x0011_¬®_x0017_Áç_x0008_2_x0017_"ÁÓG/b_x0008_ÁZn­â­/_x0016_ÁGQ)Zü;ýÀ§©æ	±öÀÃ_x0007_°_x0013_Á_x001C_¦8_x000D_§T_x0007_Á_x0014_!Ð_x001E__x0002__x0003__x0015_hÖÀ³oQ_x000F__x000C_ý@*!)´Òþ!Á,A¬_x0014_´_x0010_Á_x000D_¦b_x000E_m5AU«oã_x0019__x0015_Á__x0005_}NUÊ)A½mºØ_x0011__x0012__x0014_ÁªA3º_x0003_Á=èÞÁûÀ9xJ_x001B__x000E_á_x0005_AËÂr_x0004__x000C_e&lt;A_x001E_Ëlû_x0002_-8A_x0001_=çH _x001B__x0003_Á¯¿_x0003_Àß_x0015__x001A_ARJJ;fç@_x0001_'_x000E_íaÿ_x0006_ÁÔ&amp;K¥"C_x0016_Á0_x0012_¼÷x'AoþøÊô!A÷²ÒÓIóÀ_x001A_÷ÕDp_x0002_/A²óZr3_x0004_ÁÞî_x0017_a¿#A_x001F_v,,¶@T©ð¥+ñ A_x001B_ôÝns;0A°6­Y"Ò@å_x0013__x001C_&amp;:A$¾Nâ»_x0016_Á¢_x000E_ô·Ù@@ÛÖ71ï_x000B_Á_x0002__x0004_$J_x0018__x0006__x001E_*1AëaF_x001B_k_x0002_Aà:±m}ËëÀ X_x0011_o_x000E_Á*ÁÔP_x0010_g_x0008_AÆ_x0019__x000F_ê_x0001_#_x0008_AuÎ^#ÍÀo6T¸Yþ$Al_x0007__x0014_¿}8A_x000F_d_x0016_¼s(ÒÀé©_x000E__x0015_hæ@÷ÿö{øôÀ	Õ&lt;¡6%AìðUâ7AM0²"/AbÝK_x0004_Áke­Ñ¤4A	µ"Å_x001C_:A\o¦èá&lt;_x001A_AÆkV_x0003_¦$Av_x001D_+Dü@0¸_x0011_Xx¡_x0014_ÁKôkt_x0011_AAì5à¿_x000B_+AÈ9¾uí_x0011_A_x0017_Uæ_x001A_¬f3Aôö6(}b_x0003_Á_x0016__x0012__x000C__x0002_ÎµÀí_x0018_¸÷_x0008_t_x000E_ÁzÄY^ÔÓÀ_x0006_P«38q_x001A_AgK±ô_x0001__x0002__x0014__x0002__x0016_Á1k]_x0005_Á¦#_x0015_³5ýÀZ(ßqÞT_x0014_Á²îÅ£ag_x001E_Á*áòk×}*AñÊãÏ?^ð@¹!pÂòl/A!Ï^®·l_x0012_Áé,&gt;_x0015_zß_x000E_Á1_x001A_ï__x000D_U_x000D_Á»[P&lt;Ï_x0005_ÁKbR_x0008_È_x001E_Á®"¬jãõôÀ_*¾S"_x0014__x0006_AM,ÊÃ\"AÐ_x0013_V¶ßðÀNà'Â¸ü_x001E_AÅ7_x0004_çàQ_x001F_Aþ·Orá@}Ås\BÓý@9_x0013_ðìÖ_x0011_Á_x000F_·èÞ©_x0019_#A]_x000E_våa»ý@ýÈ9qw_x0008_A·óÏE?;_x0017_A_x0006_­_x000C_ÆKÉ_x001E_ÁP­P)-ê_x0006_Á_x001A_^Ô¿nøÿÀXL@ç¡_x001D_Á*¿¨Cqw_x0017_ÁÁT£_x000D_zú_x0011_Á_x0001__x0004_f¡æ_x001E_¿ÀîæÊ:A_x000C_æøæ_x0012_	"A_x0004__x0018_ìÀÓ=¸Àþ_x0005__x0002_^_x000B_PáÀ;Ð¿û_ð_x0016_Á§/Î,tÛ2A¶fÊò3A_x0012_:o_x0003__x0005__x0011_Á _x0011_«Qu_x001B_A¹g/_«µ_x0018_Á¥;nuGõ@Hí=QjÀéE:Ah*_x000E_Áºdæµ(_x0019_Á=_x000E__x000D__x000E__x0008_m,A^=­Ü6Afy]ògh_x0015_Anð6J²É A-WýÐ_x001A_:*AkieÙBé#A_x0002__x0012__x000D_ÿ¸Ð'Aµ`ë­JÖ ÁÑHÄH_x0011_Á;`_x001C_dÎ_x0010_Á é×[_x0004_:8A¢_x000B__x0007__x0012_ÁK_x0017_â¤x=_x0013_Ás©÷|:l_x0003_ÁNd_x0006_xÇ_x001E_ÁÑD|G÷Tæ@Ð­(_x0001__x0003_³_x0012_ÁMïå9¬Z_x001D_ÁM+s¯!At3!_x0004_ê§ò@_x001E__x0012_Hu_x0014_ÃþÀ$ÌÍF_x0010__x0002_A_x0016_9d_x0007_¥àÀÌÆKß9Au_x0006_±_x0011_ez_x001A_Á/_x0012_Z&lt;â?_x000D_ÁDuÈò-.A_x0004_IÉéx_x0011_ÁP-#¥;Ð@Þ¨_x0008_¾9ò@lCCÏÔ_x0018_$AXHóÜE0A²_x0016_W_x0011_û_x001B_Aõ^oÄk6õÀ~¿_x0004_¾_x0004_ùÀ_x0007_½Wv_x0015_Ás9ÉggH@A4S¼uVJ_x0002_Aø_x0007_ÚÆä;ìÀ# RQ_x0015__x001C__x0014_Á¡õß_x0006__x0019_Á±&amp;çÆ_x0003_°_x0007_AÑ¢s¶ô@orÃ_x001B_í_x001E_Á¾ñ|×i_x0015_AXü_nÚ_x0011_Á_x0010_û1¦³'AÑ&lt;Ér_x001B_óÀ_x000B__x000D__x001E_IÏ_x000E_g_x0017_Ák«_x0003_&lt;8(ArG#êLÕBA_x0016__x0003_Âß¬_x0004_Á_x0008_}4}&lt;¡_x0016_Áû¾4Zá._x000D_Á_x0010_Ï%_x001B_éh7Aé¦öB$G_x0017_APÌRÿ´_x0012_0Aµ.ëÉ_x0005_c_x0007_ÁVrþ´_x0017_ÁsWõª=_x0011_ÁÊ1_x0011__x0017_6ø_x0001_A-ª¹Ê¸_x0002_+A&lt;_x0011_I¡ê¿_x0011_ÁÒû]_x0010_­AA0_x000C_àø5_x0011_A(_x0016_iF_x0002_DäÀ2÷°í¿bçÀ4_x0011_f9°Mý@¢îÐQÑD_x0006_Áz¹_x0002_4Cç_x0005_ÁÕÃ`l_x0007_ÇÑÀjÛ$CùÀè_x0011_Ó_x000C_¹?_x0005_AäO_x0007_±_x001C_$AòÀ¡YO_x0019_Á)?²è ºÀÀ*A¬H?_x0012_Áéð_x001F_ûÀ_x0006_Åðã	2A_x001B_g1_x0004__x0005_Á7_x0019_AïÙZRêÀÜoÀÍ)A2!ÆÎUè_x001D_A&lt;-~-»-ÔÀ6Ö¤¼&amp;AxrD-_x0015__x0008_Á.g¯_x0005_¦_x0003_Áºa*_x001B_±Ö@^=³C¤_x0001_í@_x001A_,¯ì_x001B_ÁaØ½ML×Àã1·¥v_x0014_Á¨©­_x001F_*_x0011_ÁA|hU¶ë_x0012_A¸_x0012_¸}fN_x0008_A{_x0004_ÑD"AÉ_x0015_R4Þ Á9â_x0007_J_x0001_A_x0015_J·ü¶3	Á_x0017__x0001_¤	5AÖ_x0003_ß_x0002__x0017__x0018_ÁjoxT1Aën_x001A_»*û_x0010_ÁÐ;wlP+AÄ¿~e_x000D_2A(W£êCú3Aþ"/Ä¦÷/Aâ¦Ó@ùê_x0011_Á­_x0011_írÜò,A£¢_x0019_Aé_x001C_AZLÓ¦_x0017_Â_x0010_Á_x0002__x0006_a_x000D_k&lt;ßÿÀæ¥_x0014_Ä²ø/AêÎþ_x001E__x001F_Á2_x0012_&amp;²´&gt;AV&lt;ös_x0019_AÉEµ¯8Ê_x0016_ACä¿MqùâÀô}_x0015_ÎÇû@ÈQ)çÕìÀX®ÆéýÀðd°_x0013_Áç_x0017_AtÕîqÒ_x001D__x0010_Aô¤±."Aõáh'Ï_x0015_.A¤¶¬·_x001D_`_x0004_ÁÔ$ðIÂ_x001B_ìÀ¨È_x0007_p¡ÔÀø°_x0019_#r_x0010_ÁxÔ¼Rz¤_x0011_Á`_x0015_ª_x001F_%_x0013_ÁÛÌ_x0003_olá_x001A_ÁÖ¤NÚK¥_x0007_Á;-ô_x000E__x001E__x0013_ÁÖ=_x0001_&amp;ßµ_x0016_A_x0003_sõirÅÀ_x0001_»_x0013_·fØ_x0018_Aäê_x0004_M`£)Al)_%b_x0005_Áö~_x0004_':r*ATÃ/NÇ_x0010__x001C_AK(»_x001A_á _x001B_Apk_x0008__x000B_9&amp;A¥÷_x0006__x0019_AÅ_x0005_ÉÚ»s6Aç¬_x001D__x0011_Qî3AÂ»)½_x001F_x_x0003_AQû°ü@#ÒlS_x0004_À_x000D_Áâ_x001B__x001F_^Ú	Á_x0018_ñ_x0005_hÜÃ_x0010_Á_x000F_«©SÉ_x0011_AWÄ&amp;V­_x0013_AÖ·"tÈÊ_x001C_A¯!2íOô_x0001_Á_x001D_»þÞÖ¾Ý@ûu8ßQ_x0004_Ák°EFá#A_x0019_e=Ä$4A©m:I&lt;BA©¢¸_x0004_¹_x0015__x0012_Árn3_x001B__x0014_Á_x0016_2¸mRùõ@cß·Ø_x0005__x0001_$Aß¦A1x"A­lÞ_x0002_ÁÿQÀ[D_x0008_Át@&amp;ð]_x0012_8AVì&lt;ûRú4A@_x000B_~oxÈ-A½ÄåÀ_x001D_e0Aü¹èP_3AI_x0007_A êóÀ¹Ñ`×_x000D__x0001__x000D_Á_x0002__x0007__x0011_b	_x0007_²Ñ%AlgYZI)Aæ*Q¾)W-A°ó½%_x000B__x000F_Aªõ´ïùÀ?óRr_x001C_ÁÂ=?Qo3A»ç/Â'Ã_x0006_Á_x0004_¯t²ª¥²@IÉP4Aá_;þiÄ_x0005_Á3×_x001E_@_x0004_ _x000C_Á_Vçpº.AOzY&lt;_x0001__x0003_Á-U\_x0015__x0010_Á	æ_x0003_=_x0010_ý@¥7izV_x0011_Á·mt²ªr_x001E_AõìP&amp;5_x000C__x0015_Á_x000D_sù_x0011_¬_x0019__x001D_ÁåíTeï._x000B_Á'_x000C_©Ï\_x0014_ÁgtUCëÍ_x0002_Áâ_x0001_úBëö6A_x0019_ÆëÆ _x0011_Á¾õ_p³áêÀË#À_x000F_¬¢_x0018_ÁTè^-ö_x0017_Á~Æ¹j_x001D__x001C_A4i_x0003_p7A_x0001_:Î_x0007_¢¦_x0018_Á_x0001__x0005__x0001_^_x0006_	°_x0007_1A#¦ië_x0008__x0003_2Aà5Ä ¦_x0010_Á_x0001_%õWBGòÀÿD_x0018_{­À	Á§tOä?5_x0016_A_x0007_qeÞt_x000E__x000D_Aã_x0013_»% Á]w6á_x001A_AÖB¸Í;Rë@pÓùsW	6AfS`÷º_x0007_AÌ56Ñ]Ç_x0002_AÞp}h$~.AèbÖD_x001C_Á+\ß±«:_x0017_Á¾eçù_x0004_0Aÿ¿ûÉ_x0015_Á¢ K%#4AÛ¶_x0006_PýøÀÔEL_x0010_Rð_x001C_Á«Üe_x001A_N_x0005_A¥i_x000E_q._x001E__x0012_ÁZ_x0008_CÚ_x0010_ÁÇ0Óê§é2AÌG_x001F_¦ÎU_x0013_Á@_x0003_!C_x001C_ë@\=ìÕ_x0018__x001E__x001A_A5_x000E_Ñß_x000F_í+AYÿ_x0018__x0006_Ù_x0008_AüÛ²F_x000C__x0017_Á|H:øcö_x0018_Á_x0005__x0007__x0008_68f_x000C_)Ah¤_x0004_SS_x0015_A_x0016_øä[@!_x0012_Á*°_x0008_,*_x0008_Á"_Ô_x0012_AP_x001E_E¨êùÑ@ÀhÏl_x0015_+.Aô_x001E_Þ_x001F_¶_x000E_Aæ¾tbe}ôÀñHÝ}Ùÿ@· JÝX_x001C_6A½×¨ÀÂ_x0011_õÀny[´"A2u_x0002_X3ôÀê!132Ü3ANÃóÕ9"2A_x000C__x001A_|]p_x0013_ð@O{àW;$A«hÃø_x0002_ÁÙsÃ_x0003_Á¨Ö_x0012_l_x000F_2A°ªU_x0006_S_x000D_A_x001E__x0014_¶9DmåÀÜbL_x000B_*_x0010_A²q2§Ún_x0014_Á¬º¥ÿÉ_x0019__x0013_Á_x0017_î_x0014__x0001_Hp4AÙ?yüU!Û@rç_x000C_&amp; ÛúÀÌ±ýc_x0016_ÁÑ §nñ5AQã5_x0004__x0007_ÛBA´1Ûç_x0001_²À¸ä£ôç+AJ+u	¾¥=AÆ9ñBë	Á&amp;_x0013_}_x0002_ÞØÀý ¬pf_x001C_Á{_x0006_ë	ËÄ_x000D_Aik¹®7A´y}i_x0008_Aj_x0002_5±\ªÀ_x0005_º_x0006__x001B_Ó&gt;A$pø_x001A_xe!Á!I7è_x000B_Á+½a~DT_x0019_AÇñ_x001E_\´²_x0014_Á_x0016_'_x0012_(ÆÙ7AÒ_x0015_âNÝ_x001D_ÁÛ¾Çh_x0003__x0011__x0002_ÁÕÿþ·ü@W_x0008_Ddì+AäK=_x001A_ûl(A_x001D_X\úÀ²üE×M²_x0013_Áþã[&gt;'A3µÛ_x0003_ìÿÀNn;_x000B_î_x0007_AuùBiE_-A_x000D_ÑÉ»Ü_x0015_ÁHe=_x0008_ê_x000F_A¨Ñ«_x0005_²_x000D_ãÀ,YÓJ_x001C_Á_x0004__x0006_¢_x001F_)~h_x0010__x001C_ÁÌÉ#&amp;_x0013_Aâ_x0018__x0006_ñ@ÃÝªDâÐ3A#pÈQD*öÀ ;ýå#_x001C_ÁÐCçùf_x000C_%AÐÿz_x000E_Á	À_x000B_çj7AÛÉ[ýK_x0015_A/[]»Ó3A~qµÖ_x0003_2A0E`KúÑ_x0003_A_x0002__x001E_T=_x000D_AËö_x000C_þ=ý@/G¿+b_x0005_Á_x001E_¥Ä¾_x001F_k_x001D_Á_x000B_ÇSÛ#_x0018_AÙÅ_x001B_¸ix_x001C_Á_x0013_§|$·Aê@_x0010_·Ö4 A»F¶_x001C__x001F_Á&lt;ÎlÀâ¤_x0014_ÁHc3DÈ|5A.V_x001F_¸!@A6P_x001B_®ÎaØ@ÊU_x0001_¡_x0010_ÁõQ_x0017_'©è@ ÔõdE_x0017_Áku¦ôu«þÀ&amp;3Oê_x0008_ÁêÃßß_x0001__x0007_,Ô:A'¸t_x0002__x0003_Ï5Av:	_x0005_£&gt;_x0006_Áú_x0015_leÖ6AZ1w_x001E_4¡_x0013_Á¬ö_x0014_ÿ)¢_x0005_Án2É_x0017_Ázä0°¢Ù_x000C_Á)"ä?_x0011_Áö_x0003_¾Óg¶_x0017_Á._x001F_åö_x0019_ÁÞ-j_x000B_8¤òÀÍÊ_x001B_¸©ÈùÀE_x000D_#æØ_x000C_A åÙ;@A_x0012__x0001_»Å_x000F_Ä0A_x0010_ÇVæ_x001B_ÝóÀW!_x001D_ë_x0004__x0018_ÁÌÍ:%_x0004_!Áý _x0019_ÁÂP6|õ_x000E_Áü_x0018_&lt;§_x0010_ÁB_x0015_sÔ¨?Añ-³Îf-A·Lö_x001D_)_x0015_Á_x001D_û_x0004_Ö(An·[«_x001F_Á_x0005_"ª¶.!Á_x001B_«Êq³_x0001_Á­HU{æ_x0017_Á_x001B__x000B_v_x0004_s_x0010_ÁÁCû0{_x000C_&lt;A_x0001__x0004_o¶2ó_x0014_AáP.M%AIÅ}¬y_x000D_Á¤±Lõ-_x000C_Á_x0005_\¬]ta_x0017_A±_x0001_R.­»Ð@éxÆ9Ø_x0012_Ásy§l!è-A_x0019_Æ|£ú6,AÕvÊïkU_x0006_Á_x0019__!hÿ_x0010_A¶-ÍÄ_x000D__x001A_A&gt;&lt;ùö_x0003_Ç_x000C_Á«éÓÏ¹bÕ@_x0001_ÎàcÕ_x000D__x0010_ÁM	§ 3(A\ö:Êm1AàkiôK^,A"[ô_x0010_´_x0003_Á±ãýE_x0008_Ág_x0002_áy&amp;_x001E_Á_x0006_æj_x0012_×_x0014_ÁkÆ7÷_x0017_ÁÃø_x0011_EAÆ_x0015_Áv;_x0011__QO_x0017_ÁÆ8_x0008_Ì&lt;2A^_x0019_Zo¿ÛÀ_x000C_iýk_x0007_&gt;_x0010_ÁOÄG6£Ï	Á×éAÓR÷3Aîl_x001F_7q_x0017_ÁQ"1_x0002__x0008_ËÆ_x0019_Áa«_x000B_¡»-AoÎÙ_x0017_k+A¦öÞ£y_x0016_Á0\¹9ëÆ&amp;A{_x001F_¥\À°_x0005_A6_x001A__x0016_M;à_x0010_Aú_x001F_´û_x000F__x0010_-Atº½L8_x0007_A_x0014_óÍµ_x0005_AxÙV_x0008_WôÀÇ&gt;8P¶)A÷_x0003_	å.Aí&amp;z_x0001_e%A§±4¬|*_x001C_A&gt;ê-0_x0002__x0011_	A_x000B__x0003_Tc&gt;Ä1A9_x0019__x000F__x000E_*_x001A_ Aù})ñR/A_x0010_ø_x0002_L÷Ó_x0001_ÁAÂ_x001C_ç¢9_x0012_Áü_x0017_×)v_x0010_A?±§µ.Tè@h_x001A_C¡hÞ,AÿhùJ~né@ë_x000B_h¶_x0006_2_x0004_ÁÚ{tFÛ@ÓÌÌ_x0011__x0011_ëç@_x0011_ÆXâÙ_x0013_ÁKá_x0003_w¥_x0015_Ánãv_x000C_5AÛëbÔ&gt;_x0016_A_x0003__x0004_ä:GÀ_x0012_1_x0013_AY¨_x0002_ú$_x0008_ÁuÆB³É_x0016_Áö6_x000B_ìÑ_x0013_Á_x001C__x0008_R®._x000E_A$Ö_x0002_##È,A_x0004_7Øý1A_x0013_Lôá_x000B__x0019__x0012_ÁRï_x001D_ú÷p,A_x001F_ÌøO¸_x0005_ÁkZÉ9R@A3®»¾b2A+_x0010_ÏcLC$Af¹@]_x000E_AÎH(Ù_x001B_õ@©0gÄà_x0001_ A~	S$»_x001A_Á¬_x001F_åé_x0018_#ï@ìÙ¦o_x001C_³@_x000B_E]BÐ/_x001B_Á!ÚÐÑè§é@O¿_x0010__x0007__x0012_Ü_x000F_ÁjH³_x000C_­ùÃÀ·è¼_x001B__x000E__x0012_Á_x001D_z((A»EÂ9Ço8AýQ¢Ê¨CA_x001D_ÑñÙùã$AB_x0013_Ð°ç(_x0014_A-Å¶ªå%ADøUU.Aný¤_x0004__x0001__x0003_ë·_x0015_Á._x001D_ÂÉáá@_x001F_­³ºÌ¿!ÁË¾ñ_x0008_û@Ò_x001B__x0002_l_x0007_ïâ@!&amp;F_x0015_Á?ýS¢Ô_x0019_A±£õ_x0003_É:_x0003_A_x0013_tWéÙ¹_x000D_Á	sd'à_x000C__x0007_Á_x001B__x0006_Ë&gt;þÉ_x001D_Ap¸¹Û:îÀ^«!²_x001B_Á&gt;¼­_x000B__x0007__x000D_Á)&amp;;µpÑ_x001A_AèÞ~ _x0002__x0012_Á²´F9_x000F_ô_x000F_A"ùªªv_x000D_A)É0?Ó!Aã¿~W`_x001D_AðÅLa¨Ë_x0014_Á×Ö_x000C__x0005_GÜ_x0019_A~SS³Dâ_x000F_ÁZëW_x0006_¹êÀ¤]_x000B_ØÂªè@þ,¿7_x0017_Ád6öVE|5A\¡çÊ_x0007__x001B__x0004_A_x001A_Åo¨0Ax¬\Õ{¥_x001C_A(ÀÁ7_x0013_v_x0003_Á·@kÎ+A_x0004__x0007_ô/¾_x000E_y_x0002_ÁËýQ_x0007_Ñ7@AÒüJ¢ß_x0016_A%Ü_x0014_z±%A«¼Üa¡°ý@tKB\~´öÀ[\Ð@	Á{ÅL&amp;ÍK_x0011_A3nU_x0005__x001B_ñ_x0004_Á¿N_x001E_­£_x001C_AU,_x0002_ÁÀ_x0007_!/I_x0017_ÁZäâ áç_x0017_ÁÌÀ)_x0002__x0005_@í@aeåÔ»_x001B_A`_x001D_æÁMý_x0011_Á_x0011_VJ£51AÏW7*ý³ø@Â_x0006_1ïsX_x0014_Á@ÃZÐ§_x0007_A ¼ù_x0011_ü_x001B_Á_x001D_T )_x0013_ö*A£ÔËdî_x0001_Áh*þïÈ	1Ab÷Lç_`-A|éHßò8Aµá_x000E_ö=à@å\Éò\¦*Aú_x0018_sîoË(AÍ_x001A__x001F__x001B_r@AQ.¿_x000C_YhæÀ_x0003_	ö_x0002__x0004_ÊÕ_x000E_AÕ°Lpæ÷À§_x0003_¡þ )A[1`ñë@nÁFn¨G_x000E_Á,ÄG/F_x001F_ú@û&amp;_x0018__x0018_QfÁÀ×XÍ¹óø_x0010_Á_x001D_}_x0002_«_x001C_A_x000F_Þ)k?_x000B_A';ò^0_x0011_Á_x001E_Qa¿ÀÝ@l)(%²¢)A3÷.÷B¹_x0014_A&amp;m}1"DAè_x0013_Ï)a%Aqª_x001E_/è_x0019_AÉ_x0002_8"ÊCü@ÕL_x000C_Ù_x0010_ÁE_x0018_G¤ôû"AY9¦Ë_x0012__x0012_Á_x0002_&amp;©ËÒ_x0006_ÁVk_x0008_¬s2ALÌ	ZÀ_x000C_×ÀÜu_x001D_(A4¾ïîä_x0004_Á¶_x0014_;¤}#A*_x0003_&lt;3ÿà	Á}k_x000F__x001A_	X_x000B_Á­go¶ùá@úxª_x0001_Ý},A_x000B_#¸à_x0005_á A_x0001__x0003_ÿVð*&lt;'_x001C_Aæwü_x000D_§Ö)Aé¯|ÅÐ_x001C__x0017_Á±ý4ê_x001A_Á(ØÂ÷Ø/AEàPyÅT_x0014_Á8§é7ÉÁ_x0002_Áxw_x000E_aÕDAn5é-A¡K_x0013_iÄ2A_x0008__x001D_f)U%AÂ_x0001_nû9A~_x0016_gYg×;AÒÉ&lt;é69AÈ7|ª7_x001D_ÁtÅ9Ô9_x0014_Á¬ç zÕç@¸sÅW	g_x0011_A$Üÿ_x0015_ÜÂ@_x0014_Æ_x000D_qtã_x000F_ÁxÍG@ÝÞ_x000B_A·y-«Å½_x0010_Á­_x001A_Dz@§ÚÀÿ}!`_x0018_Ad9	[b_x0014_Á¿"_x0008__x001A_µ_x0015__x0005_Á¶5î®04_x001E_A_x0004_1Úþ|ð÷@_x0003_b9_x001C_,_x001B_6AfG=¦´`!Áñ{ÞÌ°_x001B__x0016_Á_x0014_xã¥_x0004__x0012_ï_x001E_óÀ0_x0011_	Çz_x0006_Á_x001C_,_x0002_&lt;ÛçÀR+_x0001_l-)Aq@j_x000E__x000E_Ý_x0019_Am_x0015_-ö_x0002_v_x000D_ÁïÑ6¤Ù_x001C_Á¼Û_x000B_¥á%û@_x000E_Ürë±_x0006_ACu_x0018_V¢}1A[_x0005__x0015_²_x0018_Á('JB_x0010_2_x0017_ÁÆ§µuü_x0003_Á[Ç_x0012_å_x0002_¯_x0014_ÁúÚ\Nê_x0007_ÁðêÄî_x000C__x0003_Ás_x000D_1÷£_x001E_Aé&lt;_x001F_F½_x001D_APà/_x000F_-(A¨_x001F_QÐ_x0001_Á6ð:Âí/öÀD&lt;çÌ_x0008_¸ôÀ_x0007__x0002_;_x0003_¬)A|üµAìõAA_x0006_y_x0015_NÐá6A¦«ßAÆ_x0010_ÁäÞ¹ìo_x0007_(A©xíPÑ0AKhð2¿,Aù_x0015_&amp;ë&gt;_x0011_Ar@hüNf_x000F_ÁÒe_x001E_8jBA_x0001__x0002_æØ(#A_x0019_ôÞá&amp;AósþñéÀkJ`u-	A(¢k!AÎúH _x0013_Áø3æ_x0019__x0011__x0019_ÁØgÁ¢ú­1AÛ^ÝzsÏÀ4fgß_x0019_Q_x0018_ÁÒÙR7ÿr4AJM:¼À6A_x0013_ý·µ¯Í9AÏM=ìòÓÀþ_x0016_evl_x0015_Á#êû&lt;(_x0015_Á¯¬Ã¹_x001B_A"yÂ¹&lt;`_x0006_A°Ïñ_x000E_Öê ÁCµ-A_x0013_û7/³(-ARÝ_x001F_9øÕ@A_x0001__x0010__x000F_Æ&amp;A¾ê1î@Ì_x001A_¿j_x0007_+)A_x0017__x0015_ç_x001C_x_x000F_Ar!_x000F_`Æw_x0002_Áf~;BT_x0014_Áh£ñè×_x0019_A³ÙÎ_x001E__x0011_±:A¸P!´4v_x0015_Á_x0014_0_x0012__x0004__x0005_ºá_x000F_A¤_ð_x0001_ÄúðÀSÅñ_x0005_;Aäßú+7GñÀâ®Æ_x0005_,#AØÍ·Ã{8+AtOT*_x001C_1_x0006_AÑ¦PÊf¹1Aú_x001B_So_9&lt;AÎ³g_x0017_û	ÁT_x0011_U_x0002_æóÀ­_x0003_f_x0014_ÁÇ0¤	,ÍÀªÃCH,A_x0012_LØ"Òæ÷@õM_x0008_êZB)AË"!©	Á1Îeöãé7A¼îþJ¤:AÀ²rzM Á!_x0001__x0012_ÖÇï_x0011_ÁP¬_x0011_êF±,A[²±_x001A_Jý@Õ_x0002_ItæÀ:XdQ¥Û_x0013_Ayécù_&gt;ÿÀ_x001A_+ÓÞÑ~_x0003_AJ_x0004_`²_x0008_ÁÀÅ°|_x0004_ý@5"Í¿|«_x001C_Áí_x001A_k¶ð[$AM}`_x0006_UË@_x0002__x0006_F¦2_x001D_1T-A7_x000F_õý"º$A£_x001B_6L_x0019_!_x0007_ÁnÇ0ô¨«_x0012_Á^¸_x0010__x0001_M_x000F_Á_x0007_v_x0010__x001D_ö@ùÛ¼hÍ_x0004_AxËEÇëÑ@@¶÷´CAAU_x001C__x0015_?+%A"=ùCþ_x001D_A·u&gt;_x0001_fT2A._x0014_kûÀ¼ÕËþAÙ@Âp¦÷_x0007_ÁÑ2|ë_x000F_îÀ2¤UB_x0017_¦õ@txéG8_x0010__x0017_A=_x0013_ÿ~µæ7AÏ*HK³À V¡Á6d_x001B_Á,_x0006_69Zªå@_x0003_¢ÔuÆ#AKz%_x000D_5ANS_x0017_ëB_x0008_A%%_x0012_¤_x0001_ã_x0007_Áþ§¸.:A^ðgnA	Á¢"'rô_x0006_1A_x0006_´Éùå_x0014_Á+GÅ_Ä_x000F__x0019_Á_x0005_´_x0003__x0008__x0004_8Aâ(_x0017_Lp'Aò[_x0018__x000C_JüÀê_x0016__x000F_=q:A4Ï?ÊXí@hD¤å*_x0019_ÁïÇz»_x001B_àÛÀtéN¸]_x0001_'A|ð_x0008_#Î ÁðßJë,Au¯6Æ_x0002___x0019_ÁÈPÙ_x0002_s+_x0008_AÝÈ_x0007_CøÀ!­n¸Èð@_ÌTº'j_x0018_AÈ¨ã[T4AÀ_x0016_Ïº³!A_x0003_:çµXCÆ@¹sXÐÓ(A4 e`_x0003__x0006_ÁðNjï}_x0001__x0003_Á_x001D_·_x0018_ld{_x0005_ÁÚÂ_x0008_({4AÆz_x000C_6_x001F_&lt;_x0010_Á_x0012_Ë¾'·_x000C_ÁÍè`ùÍÁ*AÉe ©Rñ_x001B_AêSÀ#Ý_x0012_Á=ßKë{ò'Am­_x0017_k~ÝÀ^ødS ú A_x0001_iYm_x0018__x001C_Á_x0001__x0010_×_x0001_w_x0003__x0015_y_x001F_Á_x000F_fX_x0008__x0017__x0015_Á©Å_x0008_Õ|Çà@øÖÔ_x0010_X|_x0018_Á^[á¶þ~2A_x0013_,¸#Zå4Aâ¾b@_x000F_	ÁâÖñíØ*Aü]¨øÉ{©À_x0019_L÷#$A]ã*å«õ_x0018_Á83~d&amp;_x001B_Á#+Þ	èäÀ&lt;¯-Íå_x000C_/A¨O;åOÓ_x0016_AlcÿtÁ·@AV _x000B_ÇÊñ@+_x0004_¸¦¦*)Aì&amp;PK5s-A_x0002__x0006_»¡|_x0005__x0007_ÁB(Þ¯ä´@@Kè_x0007__x0015_67Aö¡iBR(_x0010_Á©£f£ÛG8A`8r_m _x0011_Am_x0013_T_x000D_&lt;AÓ]"½_x0019_Ái³§_x000E__x0010_A$'§þúþ7AËLªÒz;_x0012_Apû_@0AÎBá(_x0003__x000B__x0011_!A_x0010_1ö¦z$AÊºÿøÄ4%AvdÑE&gt;5AH4¶åÈe1A= ¼.:_x0010_Áæ4_x0002_Ñ_x000F__x0001_Å@Näocõ$AõÅÏ_x000B_p_x0005_ÁÀ_x001D_«ûye_x0001_ÁdQQ¨¼¹ó@_x000D_¹·ÙÄ×_x0010_ÁÓüZÓìÿô@X®FÜ n_x0008_Á/_x0002__x000E_í«ù1Aã_x0003___x000E_¿OýÀµ0!/A&lt;-¹_x0012_ÉÒÀî£'ÈÃ¿!AxUóæ_x0004__x0015_ÁVkîø_x0014_J_x0008_AØær~_x000C_-_x0007_Alú °ê_x0008_Á$±_x0017_æ!Á	ñ»Â4A/_x0019_¯÷XDA$_x0017_Å_x001B_õ)A_x0006_R[ì_x0005_	A­ÎJ_x0018__x000F_ÁgÙÚöó_x001E_Á_x001A_WÝÂ_x0018_Ì_x000B_ÁÛñîP_x001A_A_x0001__x0002_Ó_x001F_nQ_x0014_Áò_x0011_·ãi±_x0018_Á«§4_x0012_áÉ@_x0014_ô_x000C_(	A&amp;È °a¹_x0014_Án:_x001E_bO_x0013_AzÓ`^bý@;QdEmñ@_x000E_öOôn[&lt;Ap£0^9?A1«Âò_x0001___x0019_Ás­­Î­_x001C_ÁgúÇðK9_x001B_AÁÔHH@ß_x0014_ÁöV Ì¿ý2A_x0002_¥·P_x001D_S_x0017_Á9_x0019__x0010_ùgE0A M8ûÊ_x000C_ÁR)bª2¬#A[d_x001B_,'AÓdÿÝ01A_x000F_Å_x001D_¨_x0016__x0018_Áè õµaB_x000F_Á¿_x0006__x0013__x0014_C_x0013_#AÃ_x0010_ú©É,_x0010_ÁÞ_x0017__x0011_Rf³Æ@·Í1_x0019__x0019_ÁGU,h/y_x0017_ÁSkÔî_x0017_ÁR3õDÇøÀz¼H_x000F__x0012_Á{c_x0006__x0007_Ñ!:A¬0Çd_x0018_&amp;AI¬_x0014_Qù¦_x0016_Á×ólz(ôÀ_x001F_Ei_x0015_ÔÆ_x001F_ÁMÉÁèm #A{_x001E__x0001_qéÉ@_x0002_³_x0006__x0018__x001A__x0001_Á¸~ªñTÐ_x001D_A1ñÄ#Aáù%+A]6ÀÒ_x0005__x0005__x001F_Á6zb_x000D__x0010_)AÇfX;Aß2Ë_x0006__x0013_:_x0014_AÌñ¬×Úé_x0011_ÁQ8Ëéo7Av2;_x0002_óËôÀÃÃ_x0019_µ°BÛÀÆç"_x0015_$_x0018__x0008_ÁÙÉÛ_Fü'AÖY¨Ig[_x0001_Aº_x001B_¯îQ&amp;A·V1åÒS%A5¦¦b¥G%AÁ_x0004_¾ªdò_x0016_Á }e_x001E_aö@ÅjeÃ_x0012_A_x0015_rTu¡&amp;AS`_x0007__x0010__x001C_A÷ÖÍ_x0006_Án'ÃU_x0003_A_x000B__x000E_&gt;dø!7_x0018_Aºt½%r7A_x0003_1M#Íï_x0014_Á_x0004_:½I\=_x0003_A·wÆ_x001E_ÁÆf®Ä_x0010_´_x001E_ÁQÕ£_x0008__x000D_ÁFÔbUú8%Amws©_x001B__x0006_Á_x0001_¤î^²»_x0007_Áö£ó³\JDA2ô³"´_x000C_Á×ð^të_x0002_&lt;AqT_x000D_;AÁo2É¤$AÚ@¼5	AB_x0001_Ù_x0014_¸u7AâwËeo_x0006_A_x0016_2u´©£%Aü4]/($ÖÀò?Ô_x0005_£+A+ fì¬"A^:&amp;_x0017_Þ_x0007_ò@_x0019__x0018_Ö_x000C_9ú_x001A_AØf	í_x000F_|_x0011_Áh_x0014_hn?Ö_x0019_ÁöÕ&gt;_x001A_ÁsI(ÿÂ_x000B_Á*_x0019_d_x001F_gå_x0005_Áél__x000F_ê0A¨ÉþR%Ö@ASm'ò_x0002__x0003_LE_x0016_A@_x000E__x000D_%Ã_x0005_þ@à3Ê_x000D_AÊ®WNí4Axû_x0012_&gt;úJ_x0011_Aà£zcÒ_x000E_Á_x0001__x001B_I_x0013_jÒ)ACz.hl(A_x0003_xüÿ'_x0004_Á@â'Î_x0016__x0013_Áà¾²|r_x000C_Áße_x001B__x0006_Ü@7¿_x001E_î AÞÉ¾3ËÛ@_x0012_±ñ!4Aì+Üýí§;Aä¯¢E¸,AÆm´æÚx_x001A_A ñ;__x0013_Á:®æ;3ùÀ_x001A_$_x0018_^Ðõ_x0002_ÁaÃÂ¬Tô@*ÐË.ðÀ¡#üBþ_x0014_,Aé@nëý\,A_x0019__x0008__x0011_%á@èûí³à6AQ3æÅTk_x0011_Á½+_x001F_ó_x0015__x0001_ÁÃz1^s_x001E_AÑø(Ú«_x0007__x0007_Á_x0006_ÇÿWÀ7_x0005_A_x0002__x0003_·=óeÅ,A_x001B_ÕmDÕª.A_x001E_èö@_x0008_u_x0019_ÁMèe_x0017___x0015_Á»µ®³Ò_x0017__x001F_Áy½Ù?ZÃÀÐ0öTÒÌ_x0015_A§g®&gt;#2AûØ²bZ¤_x001E_A_x000B_´DL»ô@t÷SÅÙú_x0017_ÁìJí|3+_x0015_Á¾Y¢³!H_x0011_AßÛ±?Ïù_x0014_A_x0005_*Ýf_x001B__x0004_ÁÁ±·_x0013_Á*_x001E_3_x0012_E&amp;_x0018_Á"iÓÑ¥_x0010_Á[W.ú¿)A_x0001_]×g\ï'AuúÉ^À½@¢Ì~ýíå#A	h9&gt;+_x0005_Á|Z5ö"AÉï*_x001E_8Ó@3áÕròÀòZ}?³*/Ad_x0002_I_x0013_6t	AkpN³»_x0011_AðDÞIrZ%A*W-45=_x0005_Aç	k_x0004_	û_x0002__x000D_A_x001F_«4+í_x001F_ÁtÌY _x0007__x0015_Át_x0014_@_x0002_*ë_x000D_ÁÖºx_x0011__x0001__x0019_A_x000B_öE_x0012__x0012_Ae_x0004__x0001_'	Ë_x0010_Á_x0013_¾Å·1A"Úê@'A_x0010_º¤_x0018_g_x0015_&amp;AHÙ4:_x0011_ÁÞ_x001C_)9h_x0001_ÁR6Ç"&gt;_x0001_AÛÈ	´v_x001D_AVïãvwâÀàwdÞÆX_x0011_ÁiýibP_x000F_Ao¶z{ô@ñ%«¨_x0003_¡_x0010_A6gwY#A¡_jn_x0016__x000C_ÁÙq_x000C_Õ4_x0013__x0016_ÁÂ_x0001_Ò.Þ_x0018_Á¯ô_x0012__x0003_ðÀ¹xB­ÄM:Aàòù7_x001F_,AÅÿ¨ê­_x000E_Á_x000B__x000C__x000C_&lt;_x0005_Á_x000B_{]Aîè÷À_x001C__x0006_b_x0008_}e9A&lt;Tl_x0001_è¼_x0016_ÁÙ¹RÜ_x000F_X7A_x0001__x0002_Îµh_x0007_%ìÀx_x0003_m¸_x0008_Á2 _x0007_Ã4(Aôî_x0006_n×¤_x0001_AÊ·ß_x0006_y$AZõÄ]]´'A´¦S¶/AÕ,Ò±h_x000C_ÁþÈY×èB_x0004_Ay¡À{àð@ïn_x000C_Ã_x0001_ÁUðY4Þ9_x0005_ÁÀùõñÂ_x0015_%A_x001B__x0008_$ã²@û§²!?wó@ÖWc0q_x0003_A_x0016__x000D_Ë_x0005_,Aõmväif4A~7¼÷_x0007_A]&lt;¦_x000C_M¾2AA\e@_x0014__x001B__x001A_A¼}gR²7A_x0014_ÖÔùª_x001F_Á¨ÒS?äýñÀ"]²_x001A_â'AÊde_x0016_¬ô@Æ,þ3AZ° =Î_x0012_AUUNáh_x0005_ÁQ¯­è¼_x0011_Áp_x0011_ªãl_x001F_Á¢0+_x0001__x000B_å$_x000D_Ácùø@âò@§à_x0001_0~_x0011_Aãëz_x0006_~_x0008_ÁÏu1Ä"7AWúRáTm_x0001_Asoò_x000E_¶ AboùM_x000C_ _x0014_An­ÿ_x001C_Ý_x0011_Áü4cÞIåâÀg_x0018_bÍ	~:A¶ªà_x0017__x0013_Á=ÚíÄ_x0002_°_x0019_Á1(êã&lt;é_x0014_Á½Q&amp;(A¢gHØhê@EÑ¢¬òh1A­&lt;_x0014_©ÐDA¦Ëc²ËÉ_x0011_AzÌ@_x0003__x0007__x001C_Ák_x001C_°Qç_x000F_Á_x0007_Éñ¬É$ARûDX´_x001C_Á\wø`,-_x0001_ÁM°ð{õ_x0004_ÁªW­ñ0/A~]'¸_x0012_?ØÀ_x001E_hIa9AÇF2·_x0001__x0011_Áè_x0018_/_x0005_MüÀ\ÖÄÆå_x000F_ÁßÐ8ð×Î_x0002_Á_x0001__x0006_aß×NG·ÿÀ=ér,(_x0016_Aî¨_x000C_T3ú@,tüc_x0017_ÙöÀ!v_x001C_¹_x001E_Ù Áí_x000E_½¡Ïõ_x0014_A±Ý{Uk»9A~6Â4ý_x0010_ÁwLÏH_x0002_Á_x001C_á_x001E__x0019_B°_x001C_A{~ñR _x0011_Á¿xm} _x0005_Áu9â_x0015_E3AU0Õô¬'AñjÅ&gt;BAÎúßÈ_x001B_ß_x000C_Áò÷_x0001_ñ[Ì_x001C_AU5µßáô@_x0010_j9]"AÐ &amp;=_x000C_Á®onû!_x0010_AÀjúþÀ:$N÷_x0007_ê_x0013_ÁÈIc_x0003_Uø_x0004_A¾e?_x0004_Á_x0010_!ªªb_x0010_Áÿúj@ôÃð@âÓ)_x0007_«¹@Øoa:e_x0011_óÀÀ{\.Áî@N_x0005_¶_x0019_õ6:A°ö_x0019__x0003__x0004_u|Á@k_x0001__x001D_D_x001D_Á+&lt;_x0016_6)AÔ-~&lt;èÀf±$8V{_x0012_ÁV[gÈD	_x001D_Á»Ä_x000F_EÎ	Á"r_x0001_:ý_x0018_ÁTs_x000E_{_x0006_Acð_x001C_{_x000B_ª1AnÒg«ÛúòÀA_x000C_ÐhpÍ_x0013_Áe¿4'É@&amp;_x0001_Ä&gt;0A*Öã»è@{uÅNö(A_x0007_¹×_x0001_å0AXÔòå+O_x001D_Aèj1MM_x001F_Á_x0017_/ìhð÷ÀÜ`_x000D_Kl_x0007_æ@_x001C_e{eÂG_x0002_Á'R_x0006__x0003_ÈÒÀÅØtÏ_x0004_Á4WÝz6ïÀ_x0017_)taù_x0015_Á&lt;Y®¦¸Z_x001B_A_x001A_O§!î7"A3òÞ_x0003_9Ag)_x001B_-_x0014_¬,A_x0006_ñ.zLÒû@_x0012_e§ _x0015_Á_x0002__x0003___x0013_L_x0019_½Sî@L´«Úb3A_x000F_¢¤Bc_x001F_!Amy«20_x0011_ÁYBâ2²¤ýÀæ_x0001_1Õ_x0017__x001A_Árô_x000C_+¸9AíÐ_x0002_aé÷@Ê)p_x0010_$Ð_x001B_A_x000D_þ¾ÿ_x0003_AIëêC?û@eé¸,_x0016_Á®©njÃ­0AÄCÝÑ_x0003_Ávbù@Q_x0019_Á_x000C_5ô1ª_x001C_ÁË?»+ôé_x0018_Á_x0004__x0002_÷dõÞ2A|w_x0015_à_x001E__x0007_A_x0019_DØÕÞ(AÍ*wlvè_x0010_AXèê_x0018__x0001__x001D_ñÀ_x0001_ç¬®_x001A_Á·Ìäâv!A8ÆÎ(± AAÇÇÏÑÀ;A_x001D_ÌUMB:_x0011_A§_x000E_Ëµ/_x0010_Áá3]"_x000B_A_x001D_ï_x0008_N_x001D_Æ@æf6_x0005__x0005_ñ_x001E_A­§Ü¾_x000B__x000C__x0001_!AáSt_x001E_åU&lt;A_x0004_MÐ?+ç@®5_x0003__x001D_Á_x0015_nË_x0010_Á98 _x0012_@É&lt;AÉöþ¼W_x001F__x0008_AI;YÏ_x0016_ö@Á­³4XôÀ_x000B_íÖ_x001F_u""Áæì]T_x0015__x0006_Á_x0019__x0014__x0012__x0011_21(A&amp;yçÒ"õ@_x0014_°îbô_x0016_áÀítò_x0016__x001A_Çø@¥·_x001A_\÷ÀDÖ6äâì@ÁBPl#(A0:-$¸µ_x0004_ÁZK í	®_x0007_Áò64_x0015_A·_x0011__x001E_Ñt_x0005_Á6èbäª'_x0016_Á¦f²µ÷_x0013_Ar'ÖW¢K½@éM·ú!Á"¥wK_x0018_ñÀUIÃ_x0002_è@ø¯_x0011_3è_x0017_AÉcÁGCÚÀ°wisÑV?AËLpvQ_x0002_A_x0001__x0007_)}	¤Q_x0010_Áf_x0006_Ö_x000C_x_x0010_ñÀü^þuØb_x001F_A_x0012_Jù@üy_x001E_AK5_x0006__x001C_Á0iíM.õÀëôHV-6AÈ_x000C_á_x0002_*_x0011_Á~e$s_x0005_8ìÀÆ2_x0019_ã©[_x0006_ÁìSÌ¸q#_x0013_A[¨1XN_x0018_Á¶íÎÁ¥(ý@Ù'_x0014_ Yg_x0015_Á_x0011_wpâ^_x0011__x0017_AÖB´RÇ_x001A__x0014_Áa:~1_x0004_0AHT*=%AL«w4A'¡[êÔ_x000D_Á£[º,è_x001A_Á	Í1×_x0019__x0012_Á&amp;:E6¸A A_x0011__x001B_Uhãa_x0008_Áðô_YVö_x0012_Áød_x0003_Ý_x0005_Á_x0016_°lÞñ)"AN_x0006_±êr¼)AÈ¯ àx2_x0013_AP_x0005_éó¹_x001C_ÁNÈ¶¶Û$AËf_x0002_	:ó"A_x001E_V!=d_x0013_7A¼ ½_x001E_æo_x0006_AM·N¬_x0015_Á/_x001A_£ßÈ_x0006__x0010_Ád-P&lt;°³%A0n|p_x001B_Á¨`m_x001B__x001F_ÐÀJ_x001F_Íãò@W.'íÄÿ4AÒ;9D#AR\ÔïÛ¬ª@ÝÔjµP°_x001A_Á!ü¬Eø"AÖ¨y(A¶%¾Á_x0005_)Aÿ_x0003_/AÚø=ê:Ñ;A_x0004__x000E__x001B_©_9A_x0003_ÝhVSÖ5AÚÖ÷¿'AÀá_x0012__l_x001C_A- gÇ_x0007_Aê-LÖ_x001A__x001D_ÁÛZ_x001A_}d_x001C_AØªþa4X_x001C_A_x0001_§_x0013__x0015_âÀÎùÆY_x0013_Û_x0011_Á ì_x0001_q_x001F_ã5A+_x0008_"_x000C_k!A_x0015_[/uÔ!AòúM_x000D_ôPñÀ_x0003__x0007_£»¸ÚTù@t¿_x001E_k¥+AL_x000B_Çe;A¢_x000D_Àõ£¿_x0018_Á~vcN_x0014_A_x0017_í_x000D_Î_x001C_Aîý_x0008_öìz_x001E_Áá_x001A__x0019_vÒ_x0010_Áõ_x001B_e3¼_x0015_AÝNªé_x001C_A_x000C_´Óã__x0018_Á*¯u.ã_x0018_A)_x0002_6ÉÜø_x0003_Ái¸È-Ê_x000D_Á _x0012__x0011_R|ÿÀ_x0007_a_ä£_x0006_º@Õ_x0001_ói_x0010_A+6él_x0001_ÿ@â9¸_x000F_6AK?&amp;áO_%Aö_x001F_´CO_x001F_A-õt8ÈeéÀ8ÙÜ­þm_x001C_AG®u}¸þÀ È_x000C__x000C__x000E_Áþ$ÛNÃ;_x0005_ÁqÞÎ2_x001B_v_x0001_A¦q_x000B__x0007_q"Ao_x0004__x000B_Ñö,A/_x000D_CÝ._x0018_Á._x0013_`)_x0004_Á(ÿ¤_x0008_	{¹2Ao6_x0006_³ù³æ@ômÏâ_x001E__x0013_ÁíÊ$ß"A¶J'VÙ:ABÇØ_x000C_Á_x000E_º;3_x0013_A?_x0002_bwX³_x0003_As­(_x001F_+Ñ_x0004_Á_x0007_»_x0001_í_x0006_n8AKù_x000F_»_x0004__x001C_Áê´m¾A_x000D__x0014_Á_x0013_~U7A|_x0013_ðmÉÀñuß%úÀ¸¾÷öFqî@­á_x001C_öÛ A_x000F_Vìp_x0014__x0015__x001E_Ák¥Î_x001D_9_x000E_Á'_x000B_cÆ_x0014_¨,A_x001F_1zï!AÜVq_x0011_Ö·_x0006_AÄ_x0012_wø:5_x0012_A&amp;_x000E__x000D_ë_x000D_Áä%äí_x000F_!AH±/_x0008_&amp;Dí@bº³E"© Á÷øÄ¹U_x0012_Á=J=_x0004_ü@y#¯ï{!_x0016_ÁÃ¶ô_x001B__x0006_Á_x0005_`_x001B_µ[_x0011_Á_x0005__x0006__x0011__x000B__x0004_ì&amp;_x0001_A_x0012_W_x0013_W2¬_x0014_Áì@?_x001A__x0019_á_x0012_ÁJR_x0002_í@_x0016_Ù;¨é_x001D_Á*q:¹óÀRc_x001D_´Z_x0010_Á÷_x001A__x0003_³\f_x0008_ÁrÏ~õYé,A_x0007_µ*¦G3,AÌý:Õjü_x0015_Áu2)5_x0008_ò_x001A_ÁÆ_x0015_Ç®ç_x0013_Áxê¯é_x001D_Á§ìür_x001F__x001F_A,2g|`w_x000D_Á¨¢Àt_¥.AUH_x000F_¤ê_x0013_Á(_x0007__x0004_é_x001F_A®)¦b&amp;A]þ cõL,A_x0018_}_x000D__x001B_{_x0010_ÁMÕôÓ_x0011_Áyo_x000F_íÇ²ê@S_x0014_4M_x0003__x001B_A_x0011__!¤_x0014_Ô@Â³_x0019_å´_x001F_6A_x0001_£Þ(_x0016_ÁÉlç	M³9AÃ|÷åZ«_x0016_A_x0017_q¨¶`_x0014_A²ñ°-_x0002__x0006_&gt;q_x000B_AÞ_x0007_Eä°Ñ@V_x0005_Þø_x000D_o_x0016_Áv&lt;'Mzù_x0014_Áiñ_x0019_ÊÔôAA_x0012_ä[r8AàdÒM_x001E_ê_x000B_Á¨z0}1AÂ;[Èí3A½\k_x0010_k_x001E_AéÅ_x0001__x001E_ÄN_x000E_Áwçùs_x0007_Áâô8(Å_x0007__x001E_Á'_x0013__x000E_\åíÀQ!ü_x0004_ÅÛÀ\5-(~_x0002_AiµïùòÊø@¼²_x0004_~&amp;ASFt¶û_x0017_ÁU'Ï¦I_x001A_Á¤ÖöÙ_x0017_Aódæ!_x0007_A_x001D__x0018_Öþ&gt;AtÑæÎrb3AS	ýgù_x0008_Á×7ç_x001E__x0008_Ajä_x0001_×_x000B_ûÀö_x000F_¥8_x0019_v%Aw_x000E_¼Õ¹_x0006_ÁI)QuG_x0017_Á~S_x001C_¡½­6A¡Ã	÷__x0003_A_x000E__x001D__x0012_°/_x0012_ÂÈ_x0001_Áë$_x000B_vô@HÕ_x000F_PÙ_x001B_Á\ô_x0003__x001B_DAQ+_x000C__x001A_Su_x0004_Aoôvx²^_x0019_A¼¥¬_x0016_O_x001E__x0008_Aø_x0013_j¨_x001B_Ì_x000D_Áxõèpß_x0011_Á_x0014_n_x000C_®E_x0013_Á]¦$_x000D__x001B_(_x001C_Á³md_x0015_ë_x0019_Á ¿4H_x000D_Áu_x001A__x0005_yVþÀbÖ½_x000B_¹	Á3­ª&lt;&lt;Â_x0019_Á5A&gt;.±_x0002_AHùuÓ«_x0004__x0017_AS|_x0019_¾_x000F_Í@ò_x000F_:Þ6A²AÎR7_x0013_Á_x0007__x0011_®d\Æ_x0018_AÛTRk-_x0014_Á-Ik¨HV_x0006_A jºé××_x001C_Á_x001F__x0005_Ð[/ø_x0007_Á_x000F_õqëÒ_x0005_÷@aC¦_x001B_?æ_x0016_Áu¶ BÁ£_x000E_ASeE;[_x000B_Á_x0014_w_x001F__x0016__x0010_Æ-A+Ä¬M_x0002__x0005_¹_x0001_ð@HNF_x0013_:\8AUJcÐ4Av_x0008_ùõpË_x001E_Á_x0002_o9Â_x000F_Ã_x0010_A´ícr_x0004_ñ;At±Äõ_x000C_£@Ö|õJ#_x0004_Á33ú=!&gt;AW%b_x001C_AÜµ¸@_x0010__x0016_A-ôf©_x0005_[_x0002_ÁlÊy_x001D__x0014_Á@~Sý_x001C_!ÁX@_x000D_Ü(_x001F_Á¿üWµ»'ù@Ô_x0017_Ñsd	Áw~¹\6õÀ]ü8?_x0015__x0005__x0011_ÁóMCÏN_x0011_ÁÖð5Ù%9_x001D_A_x0003_ê¢}l&lt;5A+bPPS¾_x0001_A®þã´t_x0016_Á_x000E_{X AÅ·â8?éÀ_x0014_½TP$A_x001F_.µÄoþ_x0006_Á³ÿw_x0003__x000B_Á¬&lt;+­3¢_x001F_Áj_x0007_%þÚ_x0003_Á_x0012_Û×ÖJÐGA_x0004__x000B__x0019_Ûºß'³À¸±oÒlü²ÀqøÆeC_x000E_ ÁwAÛ_x000C_&lt;&gt;AÁ_x0011_ÇÂã°_x0016_Áã_x0010_øáÊÑ_x0008_Áè0î¸ÂÀwdd!A7×4_x001B_Á¢ +°_x001B__x0015_A_x001C_Ú~â®h_x001A_Á/´²,A_x000E__x001F_OI¬_x0001_*AûÄ2@c$A_x0006_Ø¿_x0006_s¿_x001E_Á.³:s£_x001E_A_x001A_áBy*_x0003_Aknbõ2A`¿a'ºy5AcìÎq£_ðÀ_x000D_ì|^ççÚ@_x0012_(G¼_x0015_ß-AR0E_x0006_n§_x000D_Áì&gt;XÖ_x0002_¢0Aë§¼0yÅ_x0015_Á_x0007_°÷ÓÍ_x0005_è@¡#mÚ¯ÀùcÃ[®f$AýmÝ"Ï'AÆ/ëê_x0015_Ô	Ái)[®5Ï!AoKÕ_x0004__x000B_43_x0002_Á`_x0007_ q_x001A_Áü®­¯ è@Ý&gt;â\_x000C__x0006_AJYä^%AÄo¬a@¤_x001A_Áw_x000B_¿®XU9A¦CîV_x0005_9_x0010_Áøün#_x0008_A0_x000D_ÿZ_x0016_Ã#A	d0Ñü@¯6wÂB_x000D_A_x001A_±Å¤b_x0003_Axb%_x0018_ÁÛR)_x0019_k_x001A__x0006_Á°3q¸!_x0013_AAF`iB_x0005_Á´Sò'[_x000E_ÁÅ¬_x0001_Â_x0002_Û@_x0008__x001C_}0hy_x0010_AÀÚÁÛ_x0015_7AÉÔw_x0011_#ÝáÀ¬_x001B_Ë÷ !Á&gt;_x0005_úU5/_x000E_Á_x001D_[	Ãèä-A±ÓyÈ[nñ@í5Öd_x0004__x0006_ A{_x0011_¨k3G_x0001_AÍW_x0013_h%ABv_x0005_j¤Ô_x0006_Áôs&amp;øHp_x000B_AÓ¬¢Eóú%A_x0001__x0002_r:*_x0013_P_x001C_ÁU;_x0002_.¡¸_x001E_Áóã_x0007_Ó_x001C_Ê_x0019_ÁæÊX/AÂwÅÙ_x0001_A_x000D_Ì±X_x0001_Áû&gt;Lþéé_x0005_A_x0012_QDä_x0004_ÁGáe,¾_x0010_ Aî	E@í÷Àÿ¥¨EM_x0015_Ás_x000C_Zñì@wÙÌÇÔ8_x0008_Á`à]KÛè@_x0012_xßq*¹AAõàäx0_x001D_AWNaEÖ¶7APªòG_x000C_ÁÐ&amp;*Ýà_x0012_ÁÚIÓdÐ_x0003_A$c_x0010_.5_x000D_Á_x0008_8_x000F_GEø'A+Qeµb_x0004_Áë·-I_x0015_ÁûnJu¯!Á­_x0002_ì0W+A_x0012_ö²§øÙ_x001F_A]	Ô[*!_x0019_Á5cbW5A_x0006_^qÌ_x001B__x0006_Á_x0019_Ód%÷ô@ûÜ5_x000B__x0017_o*0A&lt;Y$Í_x000C_Á_x000D_ðU_x0005_H4A_x0017_mQcF¿ÀÐØÁ¸_x0005__x0013_Á"£ÄéV_x001C_*AÜoFXè_x0017__x001D_A_x0003_©+_x0008_«_x001E_Á²ª¼v_x0012_A,_x0004__x0001__x0011__x000E_µð@åÇ_x001D_Z_x0006_Oô@ö_x000D_'­/_x0010__x0010_Á­àÛVó_x001E_ô@I-#ö_x0010__x0004_Á}wVâkíÔÀ)NU_x000C_äG_x0019_ÁÄäF_x000E_F?A@\áRµ_x001B_ð@¹¡ZÕr/*AüñãøI})AÛà)­_x0007__x001B__x0015_ÁØ_x001B_á@_x000F_0AP_x0002_¬î	_x0016_ÁÍý9ú7A÷~pÞ$ä_x0014_AEmRûjy_x0008_Á&lt;CR_x0013_òå@,d³Ö_x0008_8:A_x0015_&lt;B=&amp;!Á=Í¶_x000C_æÆ(A8ªÃy_x0002__x0005_Á¨åE6A_x0002__x0004_sªË#M_x0018_Áwe'psPÙÀÞûrÈßÌ@®\_x0011_ßM¨#A­k¹Rªa÷@_x0018_­¶FcX_x0004_Á¡Ã«H0!Á+erÉt_x0013_0AÖ_¼P_x000E_Áö]ÂL_x0016_AZ)[ÿ_x0016_Á:|Ä¾4k4A-~SR_x001B_É_x001C_Á¹u÷_x0003_«_x0015__x001C_ÁË_x0015_Ó#AÆÄÉè]ð@5_x000F__x001E_Á1à@»Fç_x0003__x0013_Á_x0003_|_x0001_`_x001A_Á12Ä¼àã AáñÀ_x0004_ _x0010_Á}d_x001C_ö_x001B_=AY_x0004_s^¼@A§_x000C_qÍfz_x0002_Áò¨_x000D_*Ã2AÇ{òÎ4åÀr_x0007_K¨¨!ÁnÏ/g§ü_x0018_Á_x0010_\&gt;~%$_x0017_Ae³Ô_x0001_¦_x000C_Á	½ð_x0013__x0012_,A¿tè,_x0003__x0007_jðÀ³ïJì_x001B__x0013_ÁßÈÙ|Î_x0016_A_x0014_ØÉ`uwÓ@÷1êñqj_x0015_Á_x0012_na/Z@Í@_x0013_â\~_x0016_ÁÓµ×Z®üÀÚªP_x0017_W!ý@1"Jõ_x001B_Adã- ¥©_x0005_Aª_x0007_ÑÖ5å%AÜG_x001F_	_x0016_oð@ w9_x0001_¥_x0006_A°Ún(;_x0006__x0010_Á¥G_x0018_ì£ð@_x0008_®þN§ç_x0014_ATÕöBo6Aò:`_x001C_'_x0014_Ag¶Äu÷D&amp;AQâ'²k_x0015_ÁCmÊl_x0019__x0002_Á§s{¢_x0015__x0002__x000E_A¦oêã®_x0005_Az7Ã¿_x001A_Á¢gTFf(_x0015_ÁÊ öÐU_x000E_Áo_x000C__x0004_1ó_x0015_Aé7@IÄBAÂ¬å7_x0001_ð_x0004_Á§a;A_x0011_AvEßæ	A_x0003__x0006_Dv»­ò_x0017_Á[4_x0007_X"AÖÆQòÓó_x0003_A&lt;Ã_x0004_"b AL1á_x000D_àß_x000E_Á0ü£_x0018_®=A¯¢X.Ú_x0014_,Aox¹1_x000C_(Aör_x0015__x0006_(A"&amp;R_x0016_._x0015_Á±_x000B_H»_x001A__x0012_Á_x0013_¦ö_x0012_ý_x000B_ÁÂÄgãn0AãU'&lt;öý_x0019_AÜK_x0016_Äq_x0016_Á[f¿VV®_x0002_Áâsé2?A_x0016_4ë¼Ö_x0017_ÁAô²U6Aöõ_x0008__x0001__x001C_a!AbÖÃ_x0005_,Aôºzï_x000D_A0_x0019_4N2_x0019_Á\_x0006_¦_x000F__x001A__x0012_Á¤õUÄ_x0016__x000E_A¯_x000D_ã[T__x001C_Á_x001A_ó=(Myä@_x001D_R_x0008_=á_x0012_Aµ_x0010_¬_x0013_?è_x000B_ÁØ]Äp'ý:Aìÿ¨_x001E_?ï_x0015_A_x0003_°v_x0001__x0003_-)Ad_x0013_n_x000B_Aà.ã¾I¿@¯S¨E®¾-A/6º_x0010_Ø"A.P/§Ù$AFÄ_x0008_¬F A_x001C__x0008_Ý9×8A+x_x000D_é_x000F_*øÀ¶_x000D_´³?Ai{,ª_x0016_8ë@Ì,dÖÙh_x0002_AÌ_x0012_àü_x0001_©@A,Y_x0007_Ú³¡_x0013_ÁV_x0006_F´ê@_x001A_Ë;åõ_x000D_Á?üC_x0007_öP	AÔèçü¹2AúHE÷Ý	_x0013_Á9âÙé¶ýÀCøú_x0004__x000E_Ë_x0016_ÁáÍkÈJk ÁJÍ¤h&lt;!Aó°Á©Ý÷#A2´½ÎZ_x0016_ÁióùK¥_x000E_A±m¬á©&lt;AÅ×a$_x001E__x0011_ÁI¡ð_x0005_ûµõ@ñj&lt;·ï_x001B_AÐ§_x0012_0u_x001C_Á¾Õ®M°V_x0013_Á_x0001__x0005_±9ò|À_x001E_Amòö_x0001_¸_x0005_5AÿQÙ&amp;ðñ@)jÖw_x0005_+AÙ7_x0010_6Á_x001D_Á}_x001A_Gº_x0019_ÁÍ_x0001__x0003__x000C__x001E_ºßÀ7&gt;á\_x001A_Áº_x0015_¤_x0005__x000E_¾+AEUÞ%;Ä_x0013_Á&amp;9}À(ÌÀ}YêÃäÀ:ñï¹_x0008_"Áì´ªº_x0002_ª"Aä%&gt;äÂ	ÁþF§yðÀcÕ7Üp¦!AÛ_x0001_ÓCêñÀ_x0014__x001A_ÇMð_x0005_Á2_x000E_Dð3_x001D_AEìRi_x000D_A_x0018_SD3rk Aåy¹_x001F_é_x000F_Á½Ã_(Ë_x001D_ÁÀT y_x001A_|l@Í}_c_x0016_Á¤åZé_x0003_A_x001D_ë9_x0019_^p7A¾xéT:i_x0003_A*¤ÄvÃ_x0013_ÁÆÄÌ_x0007_Â·_x0004_Ax_x001C_5Â_x0002__x0003_¥Ä&amp;AÜä b+_x001E_AË·µsmÚ_x0016_Á_x000E_÷_x0002__x001B_AMzÎèy0A©zk_x000F_Ú@_x0008_Ü_x0002_©_x0001_;A«è_x0008_ð±96A±zW¤ç_x0014_Á_x0016_8_x001E_ÇªÎ6AEÏ®{Þ@_x0002_Áë_x0003_¼j_x0001__x0017_1A_x0003_@fIdü_x0008_Á¡_x0001_½AAwÍ]_x001F__x0015_ÁÎ#ù×*_x0003_Áå×»_x0010_pøÀï½~òÀ¬hÉ^} AôÖ¡ii&lt;_x0001_A_x0011_4_x0002_õw¾ø@¹k6øeÒ@%cÂñ=üÀ\%EÞ2A_x0008_ºê_x000F__x0005_½0AkïÌ_x0005_2_x0015_Á,4¥ÍS_x0014_Aip_x000B_ÒhÐ&lt;A_x000D_æk_x0016__x0001_Ë	AÆîd.~V Aí e¼_x0002_AH ì_x0015__x001E_ô_x0015_A</t>
  </si>
  <si>
    <t>3d785fa5517865725d8854ddf61238e5_x0002__x0004_R9ÅÂÙ_x000E_CAÒb,]¼_x0004_A¸öS}_x0004_AH_x001E__x0010_ftK_x001E_ÁüÕ{_x0004_å'ABÇ¿Ó_x001F_6_x0010_AS_x000C_#VRöÀs¢N_x0018_Hã@ìÅ±×Êß_x0001_Á5£ËêSÈ_x000F_Ák­sà¾2Aû&gt;}s_x0003_AÁ;^_x0012_äü A,lA|_x0008_¾¥@Û_x001B_¦Þù"Aø­	ý_x0003_.A»:K¥AAKJÙ_x0004__x001C_AÅ;%{9_x0012_ÁÆ¼ã±4k_x001A_Á_x001E_	"ÚÝ;0A±_x0006_}¿#WÉ@ynz]öòºÀI*%_x0005_îÀv_x0016_u_x0019_Ï_x0014_ÁÜsoOÄ_x000D_A°Øóò]_x000E_AsÐ_x0016_P"V_x0011_ÁJLÓJR_x000C_Aû_x000C_FÓöý_x001B_A¿²%_x001F__x001A_Áõ¦ªã_x0001__x0006_#e&amp;A_x0011_U&lt;R0[=A8Ñ_x001D_;_x0013_Á?rsX$xíÀ_x0006_?j_x000C_îð_x0011_ÁBZ_yBñ@â8Æ»=g_x0018_A ±%_x0005_&amp;AÏ_x0004_iöá7A_x0012_EÍ;k_x000D_Á-Æ,qØîãÀ_x000D_eá_x000E__x0003_%A:î&lt;$ª¸@_x0018_ÿ¡»âØÀPt_x001F_Í_x000C__x0008_ÁÄçjie_x0011_Áào6 _x000B_)_x0013_A_x0008_è'kÚ5A«8::¯±_x000C_AÂMÂ_x000D_?¦&lt;A_x0014_%ø'4AñÄÓ_x001B_&lt;_x001A_Avß¸@_x001F_é0A-ä£^{_x0008_#Aà_x0007_,`/ýÀøÿ_x0002_&amp; ä_x0015_Áo ;MùÝ;A,¸_x001F_ÝÃ_x0017_A_x0017_Öê~ÔÀ_x001A__x0018_ÝDË=A_x0006__x001B_9¼L_x001A_0Aç@¶zÔt_x0010_A_x0001__x0002__x001D_Ù÷÷ø_x000F_Á1?ô%9_x0012_÷@ÅU¦fQo,A)%aõ°_x001A__x0007_Am»-@)AI_x0016_Þ¼=g_x0010_ÁqæceÚ@Ó¡¨_x000E_¸_x0016_ Ap#{þ¿_x0005_ÁpÐxÂn_x0016_A`Q®éüv;AªM_x001E_ÊR4A8§_x0014_&gt;|$AÇ×ìÑz,ü@¾ëúÏZñøÀA_x0006_q_x0017_k)/AmØm¿püÀ¥ÊÆÆ«_x0010_ÁÍ_x0016__x001F_Ål_x0016_A¦¨n(è;AÆè_x0011__x001C_Á¿_x0013_BK_x000B_K/A_x001D_7+\Ñ/Aa³r*:R	ÁX©Ç_x0004_6"A_x0004_V£ë¾_x000E_ù@_x001C_eV°_x0013_EA°[x_x0014_&amp;AJh­úð@_x0007_kg`Y-_x0003_Á_x0001_æeÊ÷@ÏÞ_x0002__x0003__x0004_%ì_x001F_Á[fPµð³ØÀÿFB£xÓÀèî_x000F_Bdø_x000C_ÁÓªã w_x0013_AòUÉj4AòHÀ¢_x0019_Ae_x0015_ÒPÐ¿_x000B_ÁñàohO_x0002_ÁCç/Åp°_x0012_ÁfU/(v_x0018_Át_x0019_Y|ìl6A.¸_x0006__x000D_Á_x0007_Ö_x0001_`*(_x0016_ÁÒÚ©e*IÃ@!pl}ï	_x000B_AS³ã©©·:AÂÄ_x0012_¶¤'A7¿Ìß ÀàVÞ_x0003__x0001_A_x0017__x000E__´{í_x0012_Á$	ó-îY_x0014_Á÷A@¿ÂÉ(A×_x001D_©½Ö]_x0012_ÁJbçïP_x0007_Á.U Â_x0007_Z_x0019_Áf@¹O5Õ AV©_x0016__x0014__x0001_ACzì-8_x0016_îÀyAhô³!Áª,Ãù_x0011_©_x0012_ÁÍ_x0018_è ³_x000F_ù@_x0003__x0006__x0001_£5É"+_x001C_Á°ÇN_x001C_ór&lt;AñL&lt;áÞ4Aµá_x000F_ò%Ü_x001B_Ac£¤6²_x0016_ÁÖ´2@A_x0018_4oø0A_x000E_=ëøè¬@°_x0017_8Mý@[óV_x0005_­ë_x0002_ÁÿÜ_x0007_óÎ_x000E_7A_x0007_UÿkÆ*_x0016_ÁèQ_x0007_NÅýÞÀàýëÈ{6A«u-Hä_x0003_óÀë£&lt;kBAóßõ½0õ_x0004_Á=øa±IFA[aÉ(&amp;AÄyA,¯S/Akøù³S¶1AÎµÞq_x001B_«_x0016_ÁãEoì_x0015_²_x0018_A_x001B_(_x0010_ÿæÇ_x001D_Á ÌY¢ZD&amp;A_x0019_â%QÔóÀOÔSnÄ8AÁDgÏ¯ÛÀ¨MQqöô_x001C_Aü¨ì&lt;ø ÁJlé_x0017_{_x0006_Á0DÛ7_x0001__x0004_{ÐùÀ¼£%&lt;¹_x001A_Á©©8QÅ_x0003__x0004_Á(Xº[T_x0014_Á¹®ã¦hÊ_x0014_A_x001C__x001B_)B~Ú AZO¡Õ/_x0018_Á_x0011_=Q,Òe"An}Ïfýj_x001E_Á!¤¥ÂÎÕ_x0004_A0±H_x000E__x000C_²@¸ÅfêÓ:3A]{Ý,\þÀ_x0001_¤#åÃûÀûÏnÂ±_x0014_ÁºI#¤)´_x0014_Á_x0006_\®Õo7ö@åØ_x0002__x001B_9ù/AÛ/P·_x0003_)A\}¼p	A_x0017_)_x0006_Ê_x0004__x000F_A@tL¨»'A_x0001__x0003_ÖqÜ#A¿@_x0001_©	Áå&gt;_x000B_B_x001D_Án_x0006_ ñõF5A|_ 3 _x001C__x000F_A»ýEWðN_x001D_Á;É_x000D_Ó_x0005_AIþ_x001D_ù ý@E_x001C_Sz_x0014_A³ôa_x000D_õÍ_x001C_Á_x0001__x0002_Ä_x000E__x0005_=ëÀ®éÕqæ_x000F_òÀðê¯Q]B"AF_x0001__x0001_F_x0001__x0001_F_x0001__x0001_F_x0001__x0001_F_x0001__x0001_F_x0001__x0001_F_x0001__x0001_F_x0001__x0001_F_x0001__x0001_F_x0001__x0001_F_x0001__x0001_F_x0001__x0001_F_x0001__x0001_F_x0001__x0001_F_x0001__x0001_F_x0001__x0001_F_x0001__x0001_F_x0001__x0001_F_x0001__x0001_F_x0001__x0001_F_x0001__x0001_F_x0001__x0001_F_x0001__x0001_F_x0001__x0001_F_x0001__x0001_F_x0001__x0001_F_x0001__x0001_F_x0001__x0001_F_x0001__x0001_F_x0001__x0001_F_x0001__x0001_ F_x0001__x0001_¡F_x0001__x0001_¢F_x0001__x0001_£F_x0001__x0001_¤F_x0001__x0001_¥F_x0001__x0001_¦F_x0001__x0001_§F_x0001__x0001_¨F_x0001__x0001_©F_x0001__x0001_ªF_x0001__x0001_«F_x0001__x0001_¬F_x0001__x0001_­F_x0001__x0001_®F_x0001__x0001_¯F_x0001__x0001_°F_x0001__x0001_±F_x0001__x0001_²F_x0001__x0001_³F_x0001__x0001_´F_x0001__x0001_µF_x0001__x0001_¶F_x0001__x0001_·F_x0001__x0001_¸F_x0001__x0001_¹F_x0001__x0001__x0001__x0002_ºF_x0001__x0001_»F_x0001__x0001_¼F_x0001__x0001_½F_x0001__x0001_¾F_x0001__x0001_¿F_x0001__x0001_ÀF_x0001__x0001_ÁF_x0001__x0001_ÃF_x0001__x0001_ýÿÿÿ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F_x0001__x0001_ØF_x0001__x0001_ÙF_x0001__x0001_ÚF_x0001__x0001_ÛF_x0001__x0001_ÜF_x0001__x0001_ÝF_x0001__x0001_ÞF_x0001__x0001_ßF_x0001__x0001_àF_x0001__x0001_áF_x0001__x0001_âF_x0001__x0001_ãF_x0001__x0001_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F_x0001__x0001_øF_x0001__x0001__x0002__x000F_ùF_x0002__x0002_úF_x0002__x0002_ûF_x0002__x0002_üF_x0002__x0002_ýF_x0002__x0002_þF_x0002__x0002_ÿF_x0002__x0002__x0002_G_x0002__x0002_¿Øð_x001F_òÖÀ8íé¼^ó@¥XÈ½ñÞÕ@¢úëüé_x0002__x0016_Á_x000E__x001A_1+_x000B_Á_x0004_$È_x001B_µ_x000C_Á_x0001_tñ¯]!_x0018_AÇ¥}×_x000D_ÁwÐG__x0010_Áì_x0015_ìØ¿2_x000D_Á`õJjÊb_x0007_Á_x0010_GAÍ_x001F_2AÕÈð_x001C_ç6_x001A_ÁC×Ç÷_x0010_Á/_x001C_«Î_x0011__x0005_Á_x0002_!ïÔ_x0001_)+A,ý%)A3Óø·H³4A&lt;¬%_x0005_NîÇÀiY%±(A_x0011_u¬½_x0008__x0006__x0016_Aé¦4_x0013_°ÀÀÌ_x0018_Î¿·_x001E__x0004_A_x0005__x000F_Wî¡	Áá,¾H[Ó@_x0003_FbßRH_x001A_ÁóF%Ì_x000E_À_x0017_Á^ÛAÀ_x0006__x0007_Ë@:A_x001F_:x_x0008_{_x0011_Á]_x001A__x0019_TM_x001A_Aóà§À_x0003_^(A_x0002__x0012__x0019_EÅ_x000E_A¤?y½Ä_x0019_ÁFiö}á@}°Gm_x001F__x000F__x0019_Aú²Á ©_x0005_Ò@_x0013_]Ì¼ªÀ¬óuÊb¡ß@:*ÄÊM%_x0017_ÁC¯4äâÍ_x000D_A_x001E_Ò\]ñ_x0012__x0004_Að(Ö _x0001_Ì0A_x0004_¼Å`¯¦Àù4Ç÷{_x0006_AÄµOÑ_x0003_AÊ	%ç»ú@$h©|Ã¥í@Iô%±_x0012_òÀ_x0007_0ì¾__x001E__x0001_Áç÷K¤ñ= A­ðð¡ÌÀG_x0008_¯_Îµ_x0017_Á×N®_x0002_¬´ËÀùß¼ÞÎð_x0010_Á[_x0004__x001A_u_x0016__x000C__x000B_ÁÈÔ&amp;\_x0005_ÁÎ&amp;éB &amp;A:Á®z©ô$A±!wÀN)A_x0002__x0003_zà_x001A_¬fU3A@M}LÓÀ{&lt;Ï´O_x0004_AzÅ;°P_x0011_Á¶ªò_x0006_A_x0015__x001C_æq_x0018_ÁÏöûºúÒ@7F¥YK+_x000E_Á7:u^¼_x0013_:AÕµxÏ@~s_x0007_»l_x0008_ÁRÑë_x0011_?6AÙô¸mR`	ÁkDíüç[%Aw~Ùê\_x000C_ê@_x001B_^_x000B_4_x0005_Á?3]@úÔ_x0014_AëÒCOj¾ç@X}_x0001_[_x001A_AÞ:cõZ°Ò@0Pt?¸M_x000B_Áî_x0008_Pð\5ûÀmo-¡Í_x0018_Á"L§÷/A_x000F_·;¤HêÀ]ó°©¥^üÀôrë,µJâÀÝ¨Ò¯Çÿ_x0004_ÁNzS:	ø_x0011_Á"K_x000C_É*Ã"Ad_x0014_û'w·_x0005_Á¬óH_x0001__x0004_q&amp;_x001B_Áµ_x000F__x001C_\@P_x0016_AôtéÄÅ_x001B_ÁrLË¬½ÜÀon¤]Æ`ûÀJØ÷+ôá_x0019_Ád¼,=Îb_x0016_A;ióx¿ô@ÛÀZ7_x0005_Á¬ü1_x0007_Á'õçFmK_x000B_Az®þ_x000B_¹ü×À3_x0014_¤¥ü¯_x0014_Áøà_x0002_¦ðÛÀ«SE/üï_x0008_Á.wdÈPË_x001A_Áî`ÙþX_x001E_üÀ,*ûN_x0019_j_x0007_Áê {61X÷@ý1^yð)_x000B_ÁM5 Ö_x001E__x0015_Áªî~õD_x001A__x0003_AkÚ_x0017_ÊØ_x0005_ÁÐùäk/_x001E_Á`_x001C__x001D_Êr_x0013_Á_x0002_þ¤åNnõÀ7K¬xæÿ@ü´ôL¶­ÑÀÂá58_x001D_Ò_x0011_ÁDØ¼Y½A+AÇÀ_x0003_¢æ_x0015_Áam_x0019_ððÊ A_x0004__x000E_Ö_x001E_4_x0002_Á-aR±â]ßÀTm&gt;_x0005_4ÜùÀ·õÛ_x0006_Çã_x0011_Á_x001B__x001E__x0006_ýÀh$NG_x0006_ï_x0018_A_x0006_ÐN27A!_x000E_&amp;3Ù¤	Á$9Ý9hÆ&amp;AÃ8ú/¶Ï÷@0Úß	Ñ_x000D_Ál¤Up/_x0005_AÂÔ_x0001_­-A_x0010_@ø(&amp;Æ_x0003_Áþæ¿K¸_x0012_Áï_x000E_'S¹ºäÀ¯_x000D_üØ¦_x0011_A9_x000D_V_x0015_S_x0006__x0004_ÁVúZ¨å_x0011_Á«7&lt;v?A_x0002_ç;)óÒ_x0013_Áug_x0010_,£_x0015_A{_x001E_%Gsì_x0012_ÁÎ[í,_x0017_þ_x0019_ÁVõoÝi_x0003_Ac_x000B_jt_x0015_ÁlJ_x001B_f_x0008_çÀ_x0012__x0007_ã{³_x0007_Á¶Ð{ä_x001D_AEáÖ¦_x001B_È_x001E_A_x0011__x000C_}-Z¯_x0011_ÁB_x0019_£_x000C__x0004__x0005_Ôm_x000D_Áé%êbj_x0007_Á¬6½w_x000E_û@`e_9_x0016_Çû@WÚH_x0011__x0004_Áôõ`ÁÏÕÀÃ_x0001_üÒøå_x0017_AÉ, )ðÜ3A¾ÌÍU	Á_x001A_õ#4_x0006_*A(~_x000C_¯lwø@_x0005_ºNDÈÄ@#£¢ö2A_ ó z¤/AV_x001E_1_x0004_ÕØ@{T¸E±+"Añu!ÞáúÀYùê_x001C_Ï93All¨Â_x001D_AW3Î+¬(A6][ãÄV_x0016_ÁÑº7N_x001B_Áx»	\_x000D_A_x001C_IçqmåÀ&lt;JBëõ|_x0002_AÄ#.&amp;_x0003_ÁÎßAÒø~_x0016_A-S_x0002_l_x000D_ _x0001_Á_x001B_âãª*%ò@äk ¾#Ë_x0008_Á¿_x0017_&amp;=|_x001A_A`dÿ_x000F_Á_x0002__x0003_Ð_x0013_îH\3_x0004_A)_x0017_ë/_x0011__x001B_A¾v5ó©_x0012_ÁTOÝ_x001A_èûÀýAEBó0Aõ¡W~õ²À,LÈ®?7AüN}Àî/4A!Lz~_x0017__x0011_Á\N_x0005_£_x000E_ß@®',³©_x0002_$AuÏ^Q_x001A_AþCOA{é@¾_x000D_t¨ûa(A×@38kî'Atl?_x0006_Ù_x0017_AkÅµ_x0002_^_x001F_A_x000C_)_x0007_1{&lt;_x0014_Á±­__CýÀ^n_x0007_`Ö«_x000F_Á$×_x0001_~ñ_x000D_Á°ó^úvO_x0014_Á_x0010_EÎ_x000E_k_x0013_Aê#dyºìÀ_x000C_º­J!_x0010_ÁÛöìnÐ«@rC³2_x0015_ùÀå	'¾g_x0007_Áñ0\_x0001_Ù0A¥)ÿ£=A_x0011__x0016_õ¼ãÛÀ&gt;_x000D_îÃ_x0007__x0011_Y¸_x0010_ÁP_x0010_4o°_x0015_AÑÒ#3âãÀ_x0014_q-6ï_x000C_Á6_x0010_§_j_x0001_Árö_x0015_h_x000B__x000C__x001C_A_x0006_@ª_x0013_¡¶@__x001E_\¯ð&amp;A£ øÕ$_x0006_2AS_x000E_%_x0007_³ý	Á%ÙI_x0010_ AL¾Ëïì!_x0014_A´dþìa8á@¬OMåË_x0003_Á-Øó&amp;L_x000D_ÁêQRs_x0007_Á0CZNâå-Ab_x0014__x0007__x0002_Á_x000E_áè)_x0010_ÁßAÏ_x0004__x0008_ç_x0006_ÁW_x0019_ßð_x000E_¦8AxY};_x0017_#Aê~Í_x0007_ä_x0004_+A_x0011_Î§a§_x0005_ÁÐ^t@_x0017_7_x0017_Á6_x0007_)a­#AÒábFO0_x0012_A_x0007_sDéß"A@^¥up_x0016_Á_x000F_C_x001D_=[_x0013_AÌ¤ë_x0012_|âÀ_x001E_Å_x001B_Ià_x0018_Á_x0001__x0017__x0007__x0014_+#_x0010_A+4_x001A_ºKí_x0016_AK&gt;2æü Aüº_x0007_rN=A_x0008__x000F_}n×°_x0004_Á»¢ù/õ@Åâ ;_x0015_A]_x001C_Sø~_x0012_Á¿·@_x0007_Á¢_x0004_^8\I_x000C_A\_x0006_ç&lt;Qü_x0007_Áwi]E_x0018_AþÛ_x001E_._x0013_»_x0019_AÅ§4_x000F_ÈÚ_x0003_A_x0015_ª1þº_x000B_ÁÓÅ^}_x0012_(A_x001D_ß_x001C_×_x0008_Áµ®ø 7_x0005__x0005_Á&lt;Ú¤:Ã÷Àëh¸_x0006_isþ@:x3_x000D__x000E_!AîOª]|¯_x0006_Á4_x001A_ÌÂ]_x0002_Áp:_x000E_þ_x0018_úÀ_x001D_oéí_x0016_¦_x0019_Á·°°cK_x000C_Á _x000B__x0005_Í½í@{q¬o_x0011_Á»»Re	Á©ºQKx5A¬_x000C_Ãa_x0002_A8pïò_x000C__x000D_É(öÀ¥:y_x000B__x0007_Á$Ö&lt;+ö/Acf]Fiî"ACe¥)Ä_x000B_ÁâÓ_x0004_ëÈ:A_x0002_7x_x001B_H_x0007_APöJÑxß&amp;AÇ¢ðU§_x000E_Áº	_x000D__x0003_+A_x0006_Áv_x0008_¸ª_x0002_Á©¯rvx_x001A_A³f_x0004_=_x0019_Åä@jÕ=_x001D_Át_x0018_#,ÀÛîÀÀ_x0013_s¸³_x000B_ÁÁ_x0017_Q-ëå_x0001_ÁÊ_x001E_ºíõÀ] äÝ1y_x000F_A+_x001F_ç$h_x0007_Á¨îjÖj£é@Ûd7	k_x001E_Áø£µ_x0006_4_x0005_ÁMjð\_x000E_Þ_x0010_AW×F_x000C_Ø_x0010_Á&gt;h_x0011_ñ)_x000B_Aq!%Ê[_x001C_Aé;¸_x001A_ª&amp;A_x0008_®_x0007_±å_x0019_AOty£_x001C_!Aª_x0010_­èþ_x001B_6Aå¼A[SÞ@_x0001__x0003_¬OPòÀoÈþ¦Þè_x0003_Á^o:A_x0001_»_x000E_ÁÇ¤'Ü2_x0013__x0015_ÁûóL­Ü¶_x0014_Áç±å_x0011_ÒE'A_x000E_[bùÒÅ	AÙVÁ_x000D_«+#AkÌEQÿ_x0016_ÁåÓ#eLð,As¤ÏÉ_x0007_ô@_x0018_?Z_x0015__x0015_ü@Ú_x001A_øÄJ_x0002_A×¤N$Ô._x001A_ÁqQd,&lt;è_x0003_A_x000E_I»_x001C_Ð&gt;%A'Ï0 s0AKxóI8!_x000B_Áf&gt;Rá¯hêÀc÷w_x001F_4Þ9Ac$N%A¯jôT¼ÿ@®Ù_x0014__x0017_Á-lHñ_x001E__x0018_ÁÛIÙ_x0010_NR_x0010_Ááìç«_x0013_ÁÄ TyLo"A_x0012__x0003__x000B_6ÐF_x0012_ÁÊ_x0013_1ïS­_x001A_A¹_x0004_DÑ&lt;AXvµU_x000D_ A¸ú×â_x0001__x0003_©_x0002_Á_x0006_@³tAKù@n=ÉáÈ_x001D__x000E_ÁJ)3P;¡)Aº´ù¯5_x0013_Á_x000F_ò_x0005_B¹_x001A_Aö¼óuT_x0004_Á2*Eðó0Aê:µÊØ_x0010_Á_x001D_Gcg_x0016_Aà5Ù_x0003_!_x0010_Á)_x0017_I÷Ø_x0005_Áw¬v" ¨(A¬ÃE3y_x0015_ÁË¯®;Tþ_x0010_ÁttûÒ_x0017__x0004_Aü ¨C1ë_x0011_Á8&amp;_x0005_&gt;¼	Á[_x0004_í¸ëÀ´_x001C_©Ç@`Q!A_x000D__x0001_ýÓxÕ_x0007_Á£ÙÂ`I_x0014_A(úg=-+_x0011_ÁQl_x0011_a%é@_x0018__x001E_qY£_x0004_Á,V_x001A_[_x0013__x001F_ÁO{b²ÇÀ{¹ö*]"_x0014_Á_x000E_ûï_x0010_P_x0008_AÎä'Üç1A/jó_x001A__x0005_è.A_x0002__x0003_«Q^r _x0007_Aå&gt;*=ª¹_x0006_AñB_x0011_ôõú_x0019_Á¹s%;_x000B_AB8­âDê@(ã~à%ÆòÀëÌÊGÔ_x0013_Aêú&lt;_x0011_ÁA_x0015__x001D_3ó_x000E_Áµ{ÆUÐ_x0003_ÁøF_x001C_ûa3A@ÀBüEúÀ+_x000F_rXe_x0001_²@þp_x001E_Ô§_x0010_ÁÓZÄmÙòý@î_x001F__x0014_OõÛÿ@_x001C_´cÕ_x000C__x001E_AF=«äÀrÊ!³_x000E__x0018_üÀ,æ_x001E_Ai?þ_x0007_ðýÀÄ¢!DÂ½_x0003_Á³0 _x0010_ÁXU_x001E__x0011_©#_x000E_A_x0006_Ü7Æ}Õ_x0002_Á»_x0005_ëÓu) A»öuR±ðÌ@1/_x000E_ÀS&amp;AÔ9Åe­_x0008_Ás_x0010_Ñt_x000E_A_x0007_ÔZ®¸æ@è_x0016__x000C_2_x0001__x0006_Â	Á­1\Z/Y1A_x001D_iyÒ _x0005_Á_x0006_Po.®&amp;AÜ§_x0010_0ö¸_x0003_Át8u%_x0004_þ@_x0017_¥×u&amp;A_x0006_¤«u_x0002_;)AIà»§ï_x0004_Á&amp;Iÿ|°°!AÔýÙq¨h_x0010_ÁiâMPêÀç÷N±RÉ_x0006_AÏÉÃ£ÓÒ_x0012_Á4m¡¢_x0007_AßêÏàFüÀ»{1&lt;dòÀ®eß[;ö_x0001_ÁÃ5Jxé_x0012_Á&gt;ÝK¶¹aÒ@_x000B_P­Y"A_x0012_Òä ÷äÀK:Lß+U Aßpä·_x001D_	A+HRøN*A_x000D_5-ã¨R#AÛ=U'@o_x001E_Aj_x001F_Ö|#_x0011_Áà_x001B_k¡[4A_x0001_æÍð_x0015__x0019_Á¦ÐV}_6A·#õø¬_x0007_Á_x0004__x0005_¹þ%hØô@_x000D_f?uJ_x0013_ÁÚVßÕÄØ#AýK+_x0001_´ó_x0016_Á÷½2¼VÅ4A®ÙÅ/Ã_x0019_ÁÐ±_x0008__x000B_)A}_x000E_\÷_x0013_Álé[!Yÿó@ÆD;_x0001_öm_x000C_Á +_x0002_}_x0004_[(AHÐ\ESw_x001E_AòÀ_x0019_JLýÀ®_x0002_"~?ÀÀ_x0015__x0010_ä_x0011__x0011_çÀ:uZ©ãÀhÎÜC÷TôÀû_x001B_Q_®TóÀ@UÌyÔ_x001F_AQ_x001F_Ñå_x0003_AÕW 7¸n_x0012_ÁòZÆO òÀÎÈÝ_x000C_ô_x001E_ Aç¬íÔÃä$Aý"«GÊ_x0010_ÁAfVºsÙ_x001A_AwvæT*_x0001_A¤8´r_x0016_ÁGÁdÖß½-A.iCn$A~Ðy#_x0013_ÁíÎUl_x0007__x0008_ÅF#AÄõNs~_x0002_A¶Xf_x0019__x0016_	ÁL¬U0*_x001C__x0012_Áqwé_x0010_|ÕÀ×ùöÑ¯g4AððíyÉ_x0005_Áäë_x000F_Î	`_x0003_ÁYLcGu)AÁþê$Æ_x0019__x001E_ÁxUmÅ&amp;2Ap2§&lt;_x0014_Á×_x0002_7(_x0019_ùÀz_x0014_óf_x0001_Ü_x0016_Á£R [_x001F_Áãà¸_x000B_9_x0011_Á¸,&amp;ÒN¹_x0003_ÁÕS¦,_x0011_AûjKÿËÄ_x0015_A_x000B_¹bÆðÍû@;èÞÄY#AWÈÇñ9ïò@_x0006_RkíÚ_x000F_AÊ]w2·_x0004_AGHù¯_x000D_Á ìÍú¿w$Av½1=æ_x0016_A%u_x0013_Hg5AB£¶_x001F__x0003_AV þ_x0017_¤ù+A_x000F__x000E_`(BwõÀîãÄi(_x0016_A_x0003__x0007_e_x000C_{ôË_x0006_ÁVÕ­è3¨¤@_x0001_ùò%Å*Aî__x0004__x0018_&lt;AÍvÃÒA2AuÇÓO@_x0005_A7_x001D_gé¿öô@õÏë«Cå_x0002_Ájü·ö@&gt;_x0010_mÑñ_x001C__x000F_Á4â+g±_x0017_A	4£¶ö	_x0013_A[_x001F_6Hj,_x000E_ÁKô£Æ«_x000D_AU_x0010_º=_x0012_«ã@£î´íÈÜ)A¼}!]ö_x0010_A®_x0001_ªÖÂ¾_x001C_AÙ§§æX\&amp;A_x001A_Iú&lt;­_x0017_ÁtI?^þÀ£°µBIá_x000E_Á-_x0013_ÁÌaøÀ6s]¾B&amp;_x0013_ÁÝÿHeÓaçÀ_x000E_Ôí´Ç×À_x001B_¢_x0019_Á5A!/_x001B_þ[)A,;óÅ¤ä@ºC®[ý³(AþDNzªQ_x000E_ÁYÅ_x0003_¥_x0001__x0002_ \_x0015_Á£ÐÏ_x0010__x000D_¨_x0018_Á_x0016_ìÄµ_x0010_Á_x0010_ïÍÈö@úehè¿+ó@?CÉÀãêÀvügP_x0016_Á%T8_x0013__x0017_K_x0010_Á:d	¢Gô_x0010_Á_x001B_Ó_x0003_H¿_x0013_A×e*#_x0006_A,ç_x000D_A-ADÜýÖ4eé@7_x0008_Ds_x000F_A¾_x001C_gdÇWõ@AÕ´é_x001B__x0019_ó@~4ê_x001B__x001F_$AöÌzË_x0018_A_x0019_í«4m_x0001_AYªék_x000E__x0012_Áá|Ô½Ï_x0001__x000F_Á³±ÿm_x0019_ÁÈ49EÑ_x0012_ÁYÿÓ_x0015__x0015_ÁÊ`j_x000E_}Î_x001A_Áç-ñês_x0015_Á JBìå'Aª_x0001_éè4_x0018_AÇoèg,A_x0015_:_x0017_*_x0017_¥@$£Ë/YxùÀ_x0011_Åñ_x001A__x001C_Á_x0004__x0006_vÂÆÌe	Á28G@bA_x0012_Áü§2Ú7_x0017_Áé[§_x0018_a«_x0012_Áv-M_x0002_|÷_x0007_Á_x0019__x001B_ÝÎõ_x0011_öÀ-#9â,%A ¯_x0015_&gt;ä0A_x0010_í=	È	Á¸¸¬ó@A_x001F_8dh6_x0008_Á_x0011_æ;½_x0016_AÄVPØÌø@©_x0011_Tâd_x0010_ÁÃçÂB_x000B_ó@íä­_x0016_øq+Aa_x0007_µ]_x0001_e'A/±À7Â_x0005_Áþ©JF_x000C__x0005_ÁaÞGW_x000E_À$A_x000B_·òÞ'AÅÈÌÖè_x0013__x0004_ÁWÚ,%_x0016__x001F_Aú@Ñ&amp;1A;éÁlàB_x0015_ÁöÄD?(ñ@þû	­4;:AuíåQI_x0014_AI	%_x0014_O~_x0007_A²_x0019_×G"·_x0003_A}=_x0013_Ã¦õ_x000E_Á/=á_x0008__x000D__x0011_;	A	xá´±a_x0002_ÁTj¥_x0015_Á!l5ó³÷@Ó8ÏñÚº_x001A_ApµÐÔLmÆÀ¸`áû_x0016_Á©«ê_x000B_»t_x000C_Á*åèÚ_x0001_»µ@ê_x0005_®F_x0019_A g1*©²_x001C_A-(ñåö2A_x0001_|´Òè»_x000F_A¬¼l¡¼8A·ø_x0012_i1éÀÔ´¦8p6_x001B_Á;EÌ³ã@#,;ì_x0001_P_x0014_A/¶;Iß@_x001D_% 2¤_x0008_Á¬ñL3K^_x0005_Á_~è×´_x000B_Áv&lt;dKÖ_x0006_Áò_x0003_Åÿ)&amp;AF_x0015_&gt;Ë|2A9ûBç;?_x0013_ÁÜí_Ü_x001C_Aû_x0015_(Eª_x0017_Áðq¸_x0004_J_x001C_Á©_x0019_©Tfª6A_x0004_Ñ­,&lt;	A1_x0007_Ln_x000B_	_x0007_Á_x0002__x0007_-I9F_x001C_Á¼_x0019_ú_x001A_oe!A],_x000B_=*(A¥Ü_x001B_ÿ©þÀtgp²Ò5AJA¼ _x0001_A@v_x0007_v¦_x0005_Á_x000F_#_x0013_e_x0010_A-Î}H¯_x0011_Á÷qS¶û_x0013_A	ìÄSxb_x000C_Á«	©©7&amp;_x0019_ÁYKìj_x000C_5%A¼d_x001F_ÁaÍßt_x0012_j_x0004_Ác&gt;'k_x0013_A[½ì!}_x0006_ÁÚ[±Û_x0019_AÉ±¬m)·_x0016_Aà;£ñÃN_x0008_Á#?ÄO^ä@ö&lt;`UQ_x0013_AÉ6à_x0003__x0011_ÁÝ%R|2éÀJù-§_x000D_Áj_®uQQ_x0004_ÁÊÇ^_x0007_Á_x0018_Á¤ÊÍ_x0008_éùüÀÆË[4ÕM_x0015_Ás&amp;ãÂø@êØ¬ÂÌÀ¼rÜ_x0003__x0004_«Å_x000F_Á[_x0013_ø?È_x0010_ÁI_x000C_ãé_x0002_!%Aº_x001E__x001C_Ð_x0013_Á½ü×¢ÿ&amp;A$Ýãd-A6x|ÁIÂ9AÝñóðG÷_x0017_Áa)Íb)_x0011_÷@j©Y&amp;Æk_x0013_Á]¤L²è_x0005_ÁJä£WÃ_x0013_Áu¹ßd4a%A|HûÀa_x0010_ÁÄäÙÈ-_x001C_A_x0013_µÌ¶_x0005_Á©Á_x001E__x000B__x001D__x0014__x0014_ÁµE_x0006_·Ñ2âÀ_x0011_³Ës_x0013_Aâ¥ÀzÜ_x0011_Á_x0003_·%ÙÛ!A"0dwSjÊÀÀÒ_x0001_ÀÊ_x0010_ÁfèNF2A_x0011_zäþÜx_x001B_Áxhp²_x0012__x000C_þÀÒýOwY_x000D_Á4G*R¡à_x0001_Áå{_x000F_]Ivð@_x0007_=\½_x000B_Á?çÏ_x0014__x000B__x0011_AÙÏ_x0019_wòúÀ_x0002__x0003_t÷P4ô_x0015_ÁÁMÛ¥ð[_x0014_ÁÎY_x000F_ïÅ_x000B_Á¸7Ià/Ú@°Ô$_x0011_YñÀ¢@i&gt;Ò1A^M_x0002_¾_máÀÐº{T_x001B_AµuÂÿ_x000F_A5Æ÷"|;_x000B_Avº[§z_x0014_Áw¦þô#÷À¹öCqä@ü,57A¯$ã]/øÀ7°³y|)A,`Ye_x001A_Á¹Cç@N¨o_x001C_êU$A'`hP¢_x001A_A_x0017_3QÊ¥Å_x0016_Á_x0003_'_x0010_¾Ã0A®d\~6_x0001_A+I_x0006_\Ýö_x000B_Á~ïÅ¾¿Î@_x0008_EV_x000D_¥_x0018__x000D_Á ·Iv*_x0019_ÁÍ3§¡"¨_x001E_A|S_x001A_úJ_x0004_û@uãDWÔáê@·_x001E_7²_x0003__x001C_A,_x0006__x0004__x0005_P¯_x0014_Á_x000B_Ów_x0015_oü@_x0010_è_x0012_"_x0018_Á]!è"[¸_x0018_ÁcO.,Ú?_x0016_ÁAµ|[_x0012__x001E__x000B_ADåoý£ÑäÀéØ'#àøÀA#ÂI_x000D__x0010__x0003_ÁvúÝ_x001F_·_x001D_Afãnû_x0012_ðÀ/_I		ÁË)È_x001E_%CòÀ%g×=­_x0018_Á#î_x000F__x0008__x0005_ã_x0001_Á{_÷Ý/ñ_x0012_ÁGQ¶°¹	A_x000C_]¥7b_x000D_Áä¼D_x000B_D_x0007_Áî§/K5ö&amp;A}Ô¦_x000E_®_x001F_A\"5_x0005_n_x000F_A¶=_x000E__x001C_ÿ1A&amp;êXÑ_x0015_Ã_x000F_ÁR¨Ígñ÷_x0003_ÁL¢ZW,AÌW__x0014_-_x0002_Á ($Iëß_x0012_A§zðôþ_x001C_AÅ_x0015_%_x001F_&gt;_x0003_(AãÍMOÉ_x001F_+Aº$×9Î_x000E_Á_x0001__x0003_IÎl¥_x001A_AÈm_x0015_}Ù_x001F_Áð\IæoíÀð_x000F_N ä	Á	À8]ç_x0018_Aþ¾?_x0006_3-A0R_x0012_w­:_x001A_AXãÇ)m"AÓ9}Ñ4Aãsû­_x0005_Áí;³a®æ_x001D_AÃH¬9°i÷@ãpîÂô_x0007_þ@LZzûcÔ2A_x0019_ê ó_x0010__x000C_óÀ3TjÎáÈ@_x0013__x000E_~x9A&amp;üm_x0002_Ãö_x000F_ÁWÛ2}z_x0011_Á¶øÅbå$_x001E_A,;[h_x000B_=A&lt;G2é³ëöÀÍ£&lt;X_x0004_Ç@c0:_x0011_Á)°7[ä¶8A¶ B_7y_x0016_Á6%÷GÄ¢_x0017_ÁJd¡låÑ_x0017_ÁúÜ}ÞmS_x0012_AÔR_x001B_u_x0003_A_x000D_â_x0001_©9Aáç%_x0002__x0006_Öo.A¨î4_x000C_&amp;ýçÀ§w@&gt;Ð	Aqtmñ$_x0017_Á4Ä¤_x0011_*A_x0011_«ïà_x001A_Aù_x0006__x0012_[HB+A1_x0004_÷É­Q	Á"_x0016__x0001_¤Éò_x001A_Á+ø_x0018_¿È4A_x0002_"D4_x000D_+AÈ·Ó*ÞÀ2A^å×Cô_x0012_Aà_x0015_Àôæß_x0010_Á. _x000D_}ÝÐÀàüBþè.AeKë\_x0012_ÁÆýXþ°Ñ_x0013_ÁsA	bR!AW5_x0015_¬_x0016_ÕÀsÕ'ùé_x0014_A¡Ê_x000D__x0003_ñ1A¯_x001D_ïù_x001C__x0018_Á$Xßß_x001A_Ó@Á_x0010_5ÑÇ_x000D__x0010_Ádve"4®èÀ}_x0007_Ø_x000C_jS_x0002_A¾«7_x001C_«E_x0018_Ah£å_x000B__x0019_A¡¿_x0005_'AÅ@~Õ[EKáõÀkF_x0012_t`5A_x0004__x0005_	ìxÜÅ8AÌ+ô_x0016_=A_x001A_ V6B_x0019_Aë_x0004_iéÍ@:½_x0019_ÍÀöÂbCõ_x0015_Áfâô_x0018_¹uöÀ£ô_x0004_ór_x001C_Áû­¢ùO_x0011_Á_x0018_ñÝé_x0003_Á{©¤c®'A_x0018_´àÊÎ_x000C_AÑøò_x0017_AÈxåV4_x0011_Áª_x0015_«vK	A{ã× à_x0015_8AÖIÞ_x0008_¨~6AÙÿCÂã_x000E_ÁT%²°	_x0015__x0018_AÔÏNÕ&gt;A_x0003_J_x0004_b=_x0015_ýÀb¸_x001E_Å}_x0014_Ä@»ÕèYÕû@'_@º_x0010_Ai_x001F__x0002_¦k_x0013_AÈ^ü©p_x000B_ÁW¤C_x0007_Â*_x0018_Áý©Kù_x0001_|_x0010_Á³ú\Nâ¶_x0012_Á^èU_x000B_a_x0014__x001F_A _x0003__x000C_Þ´W_x0001_Á\ï ^_x0003__x0008_êg)A]=nÝ´vë@¾6_x0012_'­_x0010_A9sÃð_x0017_ÁìávRÔP_x000C_Ár_x000E___x0003_.B_x000E_AE5t3añ@Rl_x001A_¡³ò_x0003_Á^'Ëé_x000E_Ë_x0006_ArÎýª_x001C_A_x0013_J8À^P_x000C_Á&lt;¦òZ&lt;_x000C_Áó±uaþ_x0013_ÁÑ¼Ì_x0014_A*¹Ö$1_x0015_Á² _Ä_x0007__x0013_A¡_x0003__x000E_t_x0002_U&lt;A_x0012_Jðúk¿_x0005_Á³Ö,_x0007__x0014_AoôwÍ9_x0015_Á~~_x001C_£q'A9ý¬9_x001F__x001A__x001E_Áo1³_x0016_Aþ2iÉâý¸ÀtjGæ&gt;_x0018_Á©7ùZ4AÝcP¶ï_x001B_AøËó¯_£_x0003_Áy; '_x001A_ö_x0011_Á±3'_x0008_Ä_x0004_Aîc^3j_x0001_Á&lt;_x001A_j_x0017_Á_x0001__x0003_EÙw_x0015_'X_x0007_Á_x001C_a_x0004__x001B__x0007_\_x0012_A¸Î&amp;L_x0008_Áï$/_x0016_IXÿ@ÆøÙØ_x0002_4éÀx§©\*%0AÏã&amp;O_x0007_AE_x001D_EÓÏW0A3;8m8J_x000D_ÁÛ{]_x0019_A ¹w´_x001D_AMïs8ô@(e_x0014_Ëõ_x000C_ÁR¬nXÖbò@4Ýé§Ãó@Áår_x0005__x0004__x0001_Av_x0008_ßYûðÀÅ-[»¼ Ay.ªÿÿÚ"A_x0013_!D_Gý@FÓÝ:5_x0018_A÷î&gt;ç_x0008_èÝ@&lt;Hã¬@Ív,µylñÀ`þ"E·_x0004_Á!`Ñ_x0019_ô@_x001C_X×&amp;\_x0008_ÁÔN_x0004_Oÿ1_x0017_Áxâ ª×ð_x0013_ÁÑÖâ§[Ôç@5rkØ`_x001A__x0002_AÏ_x0007_Ë_x0001__x0007_~K_x0013_ÁjQ_x0019_qG_x0012_ÁKùà¡a_x0005_öÀÏF8¸©Ì_x0005_ÁïF¯;_x000B__x000F_ÁÂÀ&lt;LÎï@^2tsª_x0004_ÁVRVußÀ¨aê+Ï_x001F__x0012_ÁõÇ »'A¶DÃÎ_x0005_ç1AiI_x0015_¹_x000E_©_x0004_Á ÂfØØù_x001E_ÁøS_x0008_µnÕ@¦¼Ê»_x0012_Á÷?_x0003_._x000D_°_x001C_Áç¬ï¾o9A°_x000C_Ì'__x000E_A÷CÌÆm·_x0005_Ádv63y_x0014__x0010_Á­_x0008__x0002_É÷Àt-î_x0011_ &amp;_x0003_Áð{.Üåsø@K$ñ_x0004_q_x0010_ÿÀ\p_x0018_Ë_x000C_ÁàåKg(´_x0011_AÈè#2_x0014_A,ºãî_x001B_@_x001E_ÁÎ¾§_x001E_µ6_x0001_ÁÙH®ü_x0006_éÀ_x0005_¼PG¯ _x0002_Aë¨èû4½_x001F_Á_x0003__x0005_R·Ni_x0010_åÀ±æ_x001E_Ä_x0002_Á9»×_x001F__x001F_AHvön·_x0017_"Ay(­î@ÖJ²­©26A_x000B_´XÔëÎ_x0018_ÁÈzÊcN_x000B_áÀKÕ_x001B_9@}òÀ3]Dy¼_x001B_A;ÿj_x001C_}_x000E_Á¦_x0002_$;À_x0008__x000E_Á_x0011_¦_x001B_Ö²_x0011_Aá×îkBØ8A[×Â9AiárØ!AñÓµ_x0018_`_x0014_Áá¼¥ÿÜ±_x0003_Áv]b5_x0004_Á%¨0ZäÓ_x0013_ÁyÚ­_x001B_D_x0017_AU°úh;AÏ_x0011_`¹H_x000F_+A_x0018_ëÊ¼ò_x0010_Áw_x000B_Ö¤Â_x0013_Ámöðà_x0016_Á&lt;¡wÅ4Àe£z_x0018__x001B_ÁQÊþ×Í/AÜ°c_x0001_0á@½m£ëîûÀ_x001C_Y_x0006_`_x0005__x0007_Ë_x0006_"Aàÿý_x0017__x0004_Á¶jqö@Us®Þì_x0017_AëÝÇm!_x0001_Á9§¶ÉT_x0015_ÁÙÔ³B+AªöûvÍ_x001D__x0019_A²÷¼YZ_x0008_ÁYiå­^þÒÀÄ	H_x0006_Â¬í@_x0005_WúN_x0012_iñÀÃá\_x0002_tI_x000E_AªýJ;ÚS_x0002_ÁH_x0013_÷ëýì@Ab¨¹n¶_x0013_Á(AÁ+óÀ!ÜIH_x0002_ÁØ¤_x0002__x000B_7N_x000E_ÁÕ¶"°B¯ÿÀµj9­,1_x0016_Á¬lG²æ_x0011_ÁKseøÄ_x001B_AkF&gt;ª¤ñ_x000C_Á_x000F_/þ\0_x0018_Áô_x0003_q_x0017_AÆüïwk'_x0011_Áh_x0013_ (?¸é@_x0018_§ðÚÝ*ïÀïû&lt;_öþÀ+ÚD_x0016_/_x0010_Aª[9Ýo_x001A_ù@_x0001__x0003_Ø_x0001_uµÄ_x0004_0A®ü3ãT#AÄP|¸r2_x0005_ÁY iÙÁúÀßlp]4ÿñ@_x001F_seÙqS_x001C_Á3ä»^%A"âèêÅ°_x001A_A_x000B_0ÅÛ(_x0006_Á¶´ 1_x0018_Ü A`9,Tü_x001B_Á/çÚu»È#A_x0004_¦zHÝÿÀ_x0016_½IðÁ¤_x0011_Á÷ð_x0016__x0011__x0017_ÖñÀ_x0013_¨¯_x0018_ÁcÔ((*~_x0018_Á0³	³ú[_x0010_A!ÔsÞÅ_x0002_#A÷Ã2_x0014_	Ì#A_x0008__x0013_×S5Aç_x000D__x001A_Í_x0003_Á_x001F_ÿU_x0016_\»*AÀ¥v6yüÀ_x0011_÷ABÈ A°çú_x0005_0Aê5úÀúÀA_x000D_P)+_x0004__x000F_ÁC^Öì*_x001C_AÍ&lt;/ìä¸_x000F_Áw	§iÇ	A^®LB_x0003__x0007_ú_x000B_ÁE_x001C_§ü_x0001_Á!&amp;j£Î»À_x0015_Ã!aÈ_x0001_Á_x0012_[mtyÃä@Jh_x000E_ _x0016_ÁÈKxÐG_x0013_AÓHC³âÏ_x0004_Á4I÷2_x0012__x0015_AÕWs"xàÀã8m0að@ÔÙ?[_x000D_AÁF_x000B_ØU[_x000B_Ábé_x0016_%kw_x0002_ÁÎ_x0001_ß9	Á×µû´På_x0006_A¸yÒ¦ïõ_x000D_A=ï_x0013_Án6ÃÇÖ_x0014_Aª¶_x0007_úòÀ¥ñâM¿9_x0012_Aú_x0005_$Jitó@ú93ô8_x0013_Á89à-·n_x0012_A¬_x001E_1¯_x0011__x0015_ÁdrÕÓº\2A+Ïþ_x001F_Ý Ak w°c\_x0013_Á\Ï_x001D_=¡K(A¼_x001C__x0005_à%A¢»î_x001D_A_x001D_@ÂP_x000C__x0019__x0018_Á	_x000D_`P±Â1ú_x000D_Ábç_x0001__x0017_3A0Ý_x000C_@_x0007_y&amp;A¡øNVÀÒ_x0011_A+ì_x0017__x0003__x001D_q_x000B_ÁÁù;Fá³_x0017_ÁBdXâ_x0015_Aãón+$_x001B__x0008_A=M¨k³_x0017_Á¾ß­Ha¹óÀá4S_x001B_ADßpÑ#A8_x0005_Ä_x0014_F©_x0016_Áb_x0019__x0013_,wû@8åãÂÖ_x0016_A£¨Õ¤P_x0012_A4}§bÚ0AñÜ_x0014__x0019_Z*ã@Ë_x0018__x0006_®l_x0012_Á_x0007_u|}_x000F_å_x000E_ÁJµR²¤_x0007__x0011_ÁÜ÷¦Õ_x0016_A½å7ºÕJ&amp;A_x0006_ðX6nF_x000B_A_x001F_l¸_x0014_A¶§Q·:_x0015_A&amp; ¹ü_x0004_Á;Î¥®Y(AF;Rûµ_x001F__x0014_Á;_x001D_Ó_x0005_M_x001F_A+ÿ _x0002__x0016_ö@?IP_x0001__x000B_ôB_x0007_Áø_x0013__x0003_xºÞ@ÈóvË_x0013_Á ,ô¢Æ_x000F_A]÷-úÀÂB,üàÑæ@BN]SD_x0002_ÁÕ»¿+s¢_x0011_ÁÛï÷na¹ÀïgNä_x001E_Á·:h&lt;®Ù@áÎ¦ _x0008_sà@sjT¡_x001C_ÁäA²:_x0012_ÁvAFÞ_x0019_ÁiÇ$Þ)	ÁÇúI¸ïþ@ë'TDTn_x0007_AÐ^Ê~X_x0015_Áÿô_x000B_8ÚÜ	ÁÔ^_x0001_-ü*Aô¼|}_x001E__x001D_A_x000E__x001C_ðu~_x000F__x000D_ÁÜpá~v_x0004__x0010_AJìô_x0004_¥_x001B_A_x0019_D%Y½¶_x0016_A_x0016_c¦|È%_x0013_Áì_x000B__x0019_ú@âÀ_x0011_R_x000F_wúÀ_x0005_\Áp_x000E_õÀðÖøÕ_x0014_9A_x0011__x0014__x0006_ÄÎ0A_x0003__x0005_lzZ_x000F_0_x000D_Áç;È@ôv8_x0002_3_x0006_"Aã/°_x0016_÷_x000D__x0016_ÁÁ¡Zyr_x0014_ÁÆZJD'#Aë«±ÓÍ_x0008_A¨DW_x000E_¡_x0011_ÁceË"ç*AÕ©¥ejèÀÀ_x0006_	À_x0001_Á?%)»@&amp;M²H ,AÙë@_x000E_Á¦x_x0018_ßç.AÇ_x0002_õs_x0004_ÁÇÈoem_x0005_ÁÌú1_x0007_ÛòÀ×i_x001B_¶_x0012__x0015_þÀ¥GÐ­aSõÀÅ_x000B_tÉî._x0010_ÁÕìiq¨ÜÀ&lt;6R_x0001_Ôh_x0015_Áùzeµ_x0013_Ak_x001E_³:Ø_x0014_A_x0013_ZÊ_x0011_mê@îÇ_x001D_8;ü@{]_x001C_¤2_x000E_A%ò_x0008_y÷_x0016_ÁÍç«VJ_x0013_Á&lt;UÀ§#_x0015_ÁÛ_x0013__x001C__x0001__x0002__x0004_i÷.A_x0012_âÚ©=ñ_x0001_ÁZnÖ¦_x0003_Á(S*Uà_x0012_ÁÚ¿¤4ù_x0010__x000C_Áµ_x001A_¬km)AòA_x001B_=U_x000F_ÊÀn¹è¯_x000E_ÂÀïãªs_x001B_AlÐã¤ÿ_x000F_Áª-_x000B_m[ìÿÀ_x0006_ö&amp;-)p_x001A_A/ÂÖ_x0006_Á8ä&gt;Ý_x000C__x0008_ÁÏÏSÒ_x000B_Á÷%wmú³ã@)5ØV:_x000C_Á_x0001_rÓ¿_x000D_h2AèÇ?.ýÀ÷ÒSõ&gt;_x000F_ÁJ¹µd1Á#A?¥n¨&lt;sé@_x0005_üG_x0018_9_x0011_Á{y2g_x001A_Aü_x0015_âägK_x0003_Á°e&lt;g¢ _x000F_ÁÛ\s@û@j)½£_x0010_Á_x001C_AÍ¿%_x001F_AÒóTÏxó@|«øÅ_x001E_AEÔB"ÜùÿÀ_x0003__x0004_tÃöª_x0013__x0011_ÁÞ_x001E__x001F_Ú_x0019_;Abk)/òæ@î&amp;ð_x001A_V*_x0010_Áôßø`©Î_x001C_Ap5_x001F_=_x0006_2AMD»_x001E_H£ Aþ_x000D_5E9À_x0011_Á_x001D_Ôr»_x0018_¨_x0016_AÉ_x000F_%¿¦¦_x0008_Áë"_x0014_ôÏ£"Aõ5V*r0AÑ.¶F_x0006__x000D__x001F_AG°îRÜ!AÖàop-A1\Mé_x0002_Á_x0016_:ô_x0011_¿p_x0010_AçÏHE_x001E_ AsÀtzïr_x000E_ACäÇ=NX_x001A_ÁWB_x0013_Ò_x0006_A8³ëÃ®õ@ 9Ø_x0014_Á_x000F__x001E_î_x001A_ÁÎ0	_x0005_ô_x000E_Á¬ØJ&lt;ñÍ_x0004_Aëæ_x000C__x0018_ÏG_x0018_ÁW2{ÇóUêÀ/+	,_x001F__x0013_ÁË©a ×¬_x0011_Áâ¯_x0001_{$AÆ_x000E_B_x0005__x0001__x0004_Óô_x0010_Áíå3)K_x000F_ÁûøÛyç;ñÀ.Øº;_x0006_øÀÓ´{0&amp;A6&amp;ÿÙ1_x0013_Áón\ÿW_x000C_Áx_x0001_8­ï_x0019_A_x0017_3EfË_x0018_Á¼S_x0017_{_x001B__x0011_ïÀèYÐ|Àú_x0010_Á_x0015_â8íW_x000C__x0004_AEÿ_x0011_ÎM6øÀÉ?iâ­I_x0014_ÁÒ_x001D_ñ+«¨"A_¼ã/_x000C__x0015_AmÒî1é_x0001__x0007_AKgâÄ_x0011_*A´FtfT~_x000C_Á_x0007_	_x0001_( _x0003_:A_x0017_¾®UÛJ@T=1_x0012_s¤_x0001_Á&lt;ced¥_x0013_ÁA_x000E_§d_x0002_Áo@«Î_x001C_Û@_x0008_Ò_x0013_,&gt;¨íÀLO^Yn/ßÀ¦Ä7ôÖÖ@A2¯»ô»_x0006_ÁHÙ%½ö@­Y!L2_x0006_ÁÕÜ¿Í@ñÀ_x0002__x0003_8VOg/_x000D_At_x0010__nò_x0011__x000E_ÁCÁ&lt;ÞJ2An_òîfË)A":YÛáÇÿ@Ï9î%Æ_x001B__x0012_Áë{må_x0002_AIg|º_x0013_4AxJ¢vó$A²öò°Gß_x0001_Á_x0013_«9ÿ:ù@T_x0010_ÜÓ¤êê@Ç¼pm¹3A|×_x0005_A5`üoWè_x001D_A_x0007_érìî¬_x000B_ÁzwÒ_x0015_AÄD.Õ@0_x001C_xühJ_x001A_A&lt;Ñêª_x000E_$Aû2êL_x0012_Á«_x001A_Í#A º¢¤@á_x0006_ÁëÖ@³äI_x001D_AèÌVÝÎ*Awn_x000C_)]çÀh_x0008_Ø_x001F__x0012_¿_x0019_A¥ÎÃ_x000E_)_x0006_Á(Ïé®;_x0004_A_x0005_	ßJ_x0017_AAÆð)®=/AÉÐÆ¤_x0002__x0017_N¬õÀN_x0015__x0012__x0012__x0017_ðÀ%_x0016__x0001_)_x0015_­&amp;Aï_x000C_ÉéuèÀCfÝêeÊ#A_x0006_	_x001D__x0005_&lt;_x000F_Áhòªö]¥_x0011_Á·_x000E_ö¥Ðy'A_x001F__x0014_â¶Ì_x0008_Áöp_x0003_s¯_x001E_A(	Z_x0008_M_x0007_0AÔù,Â_x0014__x0011_Á_x0002_à¤JÅ9óÀ²ËÍiÉ_x001A__x000C_A©¦±N8_x0006_ÁÔRè¸óà_x000E_Á*°åPq_x0001_ÁëØR¬ÀW_x0018__x000E_èÎ¥_x000D_Á|_x0010_:©_x001A_A¥_x0004_ûE¾&gt;_x0018_Á_x0006_¹l!AºkD_x0008_Z_x000B_AáÅôZáÄ_x0015_A_x0007_ëÃ»&lt;`_x0005_A·_x001E__x001A_Q¬óÀU$Òv_x0002_E_x000E_ÁðþèL/a_x0017_AñwÄ	"A_x001B_ù`æE_x0019_AØÞ²9T7A¤ %qê_x0013_A_x0001__x0002_º2C\_x001D_C÷@e!þ_x0015_üÀ®úð¬ñü_x000B_ÁÂÙ_x0018_U_x0018__x0001_Áä¤é.À_x001A_Á_x0015_%1®°_x001E_ÁÑ'µh	ÁÞ&amp;_x001E_¬Ò¾3A­G,!L&amp;A6_x001E_G+vä_x0013_ÁVFà^Ø$AÚrP|Z8-Aèw¨u_x0008_#AæÒ^_x0004_Óg_x0012_AÔn%¹8Ë@8þéªÔÀLR2Ì_x0019_4A(¡_x000F_KÒ#_x001E_AmÆN2'_x0007__x000E_A×iµö¢_x0015_AI}Ul_x001E__x000B_Án_x0003_ÇB¿óñ@±ÌÚ¢Â_x000B_ÁË_}dã_x0001_A_x0008_To¯"_x001C_Á-/só"_x001D_ÁL_x001B_ÃQf$A·_x0004_FÛüñ@¢!¥:ÞÀ-7r_x0017_óÀì§½&gt;_x001E_J$A&amp;\¶P_x0002__x0003_	ÛóÀ_x000C_{5g_x001E_ª_x001C_Á´s^û"	_x0015_Á0óø!¦_x0010_ÁÞ:® _x000B_2A*OQEyb_x0004_Á_x0008_H¼_x0008_M_x000B_Aseó_x000F__x001B_ÜÀVH§ª_x001F_AÄû,!_x0011_ÁàÈ­Í.÷Àç¾á*x{_x0006_Á_x0018_¹o_x0001_®_x0008_ýÀ:QÆ2ÏÀ_x0006_ÁDy&lt;_x0006_M_x0018_µÀÃü_x0002_&amp;1/_x0018_Á#lÄS6'"A¯pÉá_x0013_ÁËÝ_x000E_¿(A_x001D_bîÒ_x001A_$"Aî' ·³é_x0006_Áía©öÀ AÈß_x0019_I¶ A^_x001C__x0015_åÒJÐ@Òæõëõ@Û¨å)¨3_x0013_Áï¨6}Ò4A#ªÏÑ_x0013_ÁBlR ÿÀü_x000C__x001E_&gt;E_x0001_ÁÌ_x0002_ã _x001D_±_x0001_A&amp;î_x0002__x0014_Á_x0005_	4_x000B_A®úó@úJR_x0003__x0015_r_x0001_Aç_x0014_©#_x001E__x0014_Á?öý÷lE APæ_x0014_áP:#A_x001F__x0017_Ö9[§(AÚ?:7÷	Á_x0003_8_x0004_+E¡	AbðÈn¾Í3A?Mm.AI,+È[_x0019_Aq2ëT_x0018_Á&amp;×° Æ_x0006_A;Ý_x0002__x001E_É_x000D_ÁTO®å_x0010_Áµíf\s\_x0011_Á_x001A_û¶Üé_x0014_Á­;._x0005__x001A_¦À±¡¶G3_x0015__x0019_AI_x001E_ñÌ_x0005_AÞIfM +_x0018_ÁÆì°_x0014_À_x000F_ÁLÒÊÝmN_x000E_Á¸n_x0004_Õk¬î@óÆ3¬(_x001E_5A"`_x000F_3?(AÊuß«[_x0007_Á_x0018_#ç_x001F_ù¡_x0016_A_x0008_9[ÏòÀ{Ì÷Àw_x0006_A§6þ_x0013__x0008_AÍ_x001A_=_x0006__x0008__x0007_E_x001E_A_x0005_¯Ñz_x000E__x0001__x001B_Á¥?¤3ñÀ-_x0014_÷vÂ'A¦ùµã_x0013_ADw\÷_x000C_Á¯çp_x0010__x001D_Á	r[¹î_x000C_ÁÏÓI_x0017_Â	Á¨Qu}_x0018_P_x0003_AgbÁi_x0007__x000E_ÁH×6²&amp;_x0015_/A_x0018_H_x0008__x0003_¿_x0014_Abíx~_x0011_At¢}ß§z±ÀÂÿ[ßC_x0005_Ázã°_x000B_5ZáÀãa\3/V_x0002_ÁXä[ÅRËÀ_x0017_«_x000D_ªÞâ4AÍ¢_x001F_£¼_x0016_AàVÌç[_x0013_Á¸D*×=	Á_x001A_Ù^8¤0A_x0014__x0007__x0004_¥Uó/ARü«HåY#A(uÎ³'_x000E_æÀ×Õ6ß_x0010_ÁbG9ªS²5A«vDø)_x001C_Ê@þDÀF¢Ô_x0011_AëÈåûaÛ_x0017_A_x0006__x0014_$Ø_x0004__2A_Ú%FÈiüÀ}þ_x001E_}_x0003_,A_x000B_'E\ßûÀKáqG/_x0002_ëÀ÷Ñ³`ê×_x0011_ÁÓÞoëTîÀSi©à/üÀ_x0010_Ü8*_x0005_ñîÀs_x0007_q9´_x0004_Á?[3íÉÜÀü³Ú ö_x0016_Awi|_x0007_è_x0013_AÅ_;Â6/AÚ$_x000D_­o	Á_x0016_¸_x001D_ñk_x0006_Á&gt;é¡¤ë%A_x000B_B¬=_x0018__x000C_AGg_x0010_í_x000B_?(Aí$ÌÌ_x001B_A']ìy/_x000B_Á\Ø _x000E_¡Ó8A_x0011_^ÄÝaçÀU_x000E__x0001_+Ë1AW§&amp;@vb_x0012_A_x0019_t_x0007__x000C_¯·_x000D_Áå.9&gt;À_x0005_Ám_x001B_¡µv_x0008_ÁÞ®_x0014_Ì_x000F_ø@{.¿_x0010_6í_x001D_Am_x0019__x0011_û°/Al{_x0014_®_x0005__x0008__x000D_äÀ_x001B_pDHÓµ_x0016_ÁìóýsªÆ_x000F_Á±/H·òâ(AêÄe%¬Ö"Aisác+ü_x0007_A8á2_x0015__x0014_¢_x0004_Á_x001E_ _x0017_Ñ)_x0001_Á-ÙªÏº_x0015__x001E_ÁS"	g_x001E_0Az6GÜ1M_x0011_Á{ÚÐ¸Å_x000B__x0013_ÁÏ_x001D_Ý_x0011_"_x0014_ÁI«_x000F_*_x0016__x0002_A§ã_x0003_o]_x0018_ABi_x000B__x000E_V_x000D_ÁþGèè_x0013_Áï¸V¤×½øÀóGp_x0002__x001D_Ìú@ 3UÇ_x0005_G_x000C_AÙ¼Y{±Í3Aô¨øðÀHø³_x0014__x0011_ñ_x0016_Aø|BM_x0019__x001E_A_x001B_¿_x000C_ãÆã_x0001_Á_x0008_M_x0019_ÍM³_x0001_Á'D{,KÉ_x0006_A`_x0006_°ÃFÞÀáî¯__x000E_d_x0017_A$sU(ÑÀ­£VÇdî@_x0008_;Pàê_x0019_Á_x0005__x000D__x0010_ì«_x0004_â_x001B_Á§\gï_x001B__x0018_AWEQð_x0017__x0010_Ájí×sï÷_x0012_Á&amp;0Ôëÿ_x0005_ÁÑ8"_x0002_d_x000E_Ág¾ÁO×]_x001F_ÁCí_&gt;_x0003_K_x0002_ÁÖåæR_x0007_¾_x0017_Ág^8Ój®8Aéýc5ª_x000E_Á_x0001_¾_x0016_'Ad_x000C_8ÂÙ_x000F_Á·×v	_x000B__x000E_Á&amp;?ÿ*_x0014_ASê¤ÿ¼ÅÀÂØ0dyç@òâß¢&amp;ë_x000B_Atv9_x001E_8_x001B_ÁuyÚ÷c_x0004_ô@_x0016_e¦_x0008_,_x001D__x0001_A­ÆÜ¡AmÚÀ?i9_x0005_Ò_x0015_Á_x0013_dÌs2íÀØmÐ_x000E__x0012__x001A__x0008_A¾b`MËg1A®L_x0006_Oië_x0013_A­4g1_x0012_A±lKOÊ0%A£­Wæ%Aú_x0003_¸£òÕ_x0012_ÁåBå3_x0002__x0003_uù*Ac¼ 5m_x0013_ãÀ,Ø_x001D_4ü@bõÕÇ_x0015_AK_x000C_?UM1AW²?Æ_x0001__x0018_Á°(FÏêÅ_x001F_A,_x0008_Ð\P_x001D__x0017_Á³0v_x0011_'îÀRÐ+i_x0013_çÀL_x000C_/=#A_x0019__x001C_Ëz@'Aý_x0007_åj¥êõÀz¥v_x0010_¹A_x0006_Áj¢_x000E_ò@uk-)-_x000B_Á÷ _x000C_Û_O_x0012_Á_x000F__x0017_Ç_x0007__x0011_A¦_x0010_Ë_x000C__x0015_Î_x0016_ÁúfÌìJ^_x0003_ÁÈ|P·ë_x000D_AL}ì¹_x0008_ê_x000C_Á Ø/¥¤Í@Í_x0014_:-$¹ÒÀµ)ïÛË_x0017_Áy¦_x0017_T_x0001_ûóÀÅ_x0005_5²Å_x0007_Átp&amp;bAÿ@_x0010_¨ú*ô_x0010_Á×_x0003_iXéÉÀêW*³Ó3Ae:þ8L,_x000F_A_x0001__x0006_ò®Ø¡_x000D_Áþòý_x001B_*3A×#LAÜ_x0013_ÁK¯_x0012_ð0_x000D_ÁÁ)Mg4AfãÿIæ_x0016_Aj±*,_x0008__x0007_Áéð_x0005_ïy_x0010_Áç_x000F_|Ê2AÇ_x0003_&gt;z"q&amp;AÌ³£¨øïÀ#Æì¡_x000C_J_x0017_A'=~_x001B_´_x0016_Á_x0010_ò=_x0002__x0011_zûÀ¬ÍAx06úÀ]HÇ1_x000B_Á6/&gt;ö_x0004_AL_x0002_aê|_x001D_A3)ãñ_x0007_AÓEÀÚÈ+5Aâ_x0012_½o2_x0014_ÁÒ/L ì_x0016_Aâ¸(×¯¦#AÐçBr#_x0002_Á_x0007__x0011__x0003_' Awµ+7Ã&gt;_x0018_Á½Ê_x001C__x0004_uúòÀMÓ)_x0002__x0002_5_x0013_Ál¤1ñéÚôÀê_x0011_LôüÀ_x001C_	_x0014_l¤4A_x000F_R³_x0002__x0004_¹Å_x0019_AAè¦!§¿_x0016_Á¦YÁ_x0015__x0002__x0016_AûLzMåV_x000F_Á°sGCy_x000C_Á&gt;à_x001D_ÙÓØ_x0013_Á#9¼¯õÀí*V|³1õÀÝÜyhý_x0019_Ajñhw_x0010_Áût¡æ )AæUøk@(A_x001C_û_x0008_zõ_x0015_AÃvJ;Ð!A=É]_x0004_/_x001B__x000D_Á¥;ñ_x0016_,_x0015_Á¨ÿ#4â&amp;Aµö³pº_x001B_As¤1À?_x0019_Aìl_x0014_K!-_x0006_AÏ¡«&amp;AùïñzÒ«_x0019_A_x0005_!Úþ|úÀ7»}ù	Á-A¦#d!¼Ò@_x0002_Õ_x0003_Wu_x0019_Á_x0004_.²m_x0008_Ñì@,o÷º8Aü@_x001F__x0001_­_x001A__x0018_ ÁÝÊµ_x0014_9§_x001E_A_x001D_!¼º_x0012_Aìß&amp;ê_x000D__x0011_#A_x0001__x0002_Û§3_x0011_tÍ@J_x0015_We_x0015__x0010_Á_x001C_ß0_x0008_ôT_x0017_Áo_x0019_] _x0010__x0017_A_x0014_)	_x0012_OÉÀ_x0005_;,¥Ü¼_x0011_A_x0004_bÇ8A_x0001_A-3¢L|É_x0012_Á_x0010_Ðö_x0010_¬_x0012__x000F_ÁDzÄÊ_x001F_*AÉñ²_x0017_|;_x0013_Á_x0002_­î	{)_x0014_Á¢ò¦?_x000F__x0006_Á_x000E_M¾f×_x0012_AñGH³Ã.AoÔ¤þ_x0017_ÁÚ65ûÎÛ_x0007_Á½B4BÞÀYJé_x000D_Sp&amp;A_x0012_-_x0012_Ò._x0018_ÁEëÞ_x001F_ðã_x0001_A_x000D_f«N_x0016_N_x0015_Á¨8_iþ_x0018_A_x001A_ç¨*þ_x001E__x0008_ÁÂ_x001A_Þ®äF?AÄ_x000B_&amp;D_x0015_Ámä@9!Al²R©$%AA=_x001E_nÈ_x0003__x0015_Á²-_x0013_(A)(ÖÂb_x001A__x0016_Á_x0013_àwg_x0001__x0003_Î_x0013__x001A_ÁÝËT_x000E_+AÒµt2_x0013__x000F_ÁôK¦ N´)A`_x001E_}M¤Î_x0016_A_x0002_ø\_x001C_ºõñÀOÈÑ_x000B__x0011_A~Ãÿ¤½ï_x000B_A®Íøµy_x000E_Á_x001F_¢öª_x0008__x0007_AÛpÝ#M¯_x001B_A7}ª£ò_x0005_AÈô}»°_x0016_Áá(åæü_x0010_Á!Â]ü3_x0012_Al¿1;_x0012_ÇýÀm9H4Ñú@°ïÖk_x0001_üÀfGI}ý@S_x000D_ü_x0010_ð	A'ËUÂ¶1_x0017_Á1¤6Ë 0A_x0001_ÒÌÜ¥_x0002_Aö¯°_x0018_:}_x0019_Á'ãÂ_x0008_òN_x001C_Á_x0018__x0005_E=ßÀ7A_x0002_Ê@ÊH6A_x0012_¢;[O÷@¹q_x001B_àö¥_x000C_AÊ0ßyì.A­â[ëÏ_x001E_3A_x001A_à´, A_x000D__x000F__x0003_W6ÐLo_x0018_Áå_x000E_â×_x0002_è_x0008_ÁÆ}o?M"1AÀÝýùÐ= @§|ãçb	Á!Ý-\º_x0002_ÁXÓñ¹ìð_x0002_Áí_x000F_6Mì÷_x000B_Á;oeô¤i_x0016_AØ?Mç4_x0002_AÖ_x0010__x000D_¼²_x0006__x0013_Áb¡¯c¼_x0018_AAÂÿâé_x001F__x0012_Án.|tVÔ_x0008_A3å|£¶_x0012_ÁQ]RÊ§¬_x000E_Á¹	éÅ_x000E_Á«¹¥¾\8A¥NAÒùýú@²]¥ÂÇý_x0001_Á$½y8P-_x000E_Áþ_x000B_»_x001B_ó_x001B_ú@_x0014_1G·ùFåÀ)Ô_x0015_Ê.=_x0012_ÁÞó÷²,_x000C_AX_x0004_'_x0017_| _x000E_Á²ýµ_x0014_3_x0007_Áî%=øì_x0008_ARÛèb_x0013_A_x0018_¹á%_x000E_A	Å_x001E__x0005__x0016_üÀwH+[_x0001__x0002_83A_x0018_­ÆRvÂÀ²N«ôÍ¡_x0003_Áô_x001E_TbS1A»0\Ü}	%A(Ýò Êà_x001A_Áê+\ï¹g'A_x000F__x0016_?û&lt;_x000E_ÁÏìÝ¸Ob_x000D_A24	=_x000F_#A0_x0002_îÒ7AkÁßòh®_x000B_A÷_x001B_Þº_x001C_Ayk31eý@Tßùo_x000C_ÁOBªw_x0017_/_x0015_Á(³_x0015_QêâÀc+_x000F_h2£_x001C_Á@yÒ]+B_x0016_A:v_x0005_{~ð@SâL_x0011_F_x001C_Aý±óµ¯_x0005__x0017_ÁO¬?§¨P_x0008_ÁËä13ÇÄ_x0004_Á_x000D_Luà_x000B_2AOEz[ïe7AT^lþ_x0015__x001A_Á.ª;µ_x0016__x0014_A{7çæD_x0019_Áfªûe_x0004_Ö_x000C_A¤Ý¹_x0014_îa_x000D_Á_x001E_8´D_x000D__x0019_A_x0005__x0008__x0010_mR_x001F_ðÜ+A÷¤2¾_x0005_º_x0016_Á`_x0012_5¥_x0004_¤!A9ÉÜ)8$A¶G$üÝ_x0012_ýÀ?PÍ_x000B_Áí_x0012_çVØ§_x001E_ÁµÞ¨_x001F__x001B_Á_x001B_9+wÅ_x0007_Áã£ãEÉ2A[=T,_x0010_Ám0Óû._x0006__x0004_A®1F(_x0018_Áüó=_x0006_ÿóÀ{E_x000D_B_x0013_Á}_x0002__x000F_dX_x0018__x0001_ÁÁH8DÃ»ÿÀ_x0005_6_x0013_Á\RÀ\:0AëêìÆ0_x0013_ÁÇ_x001F_v¿g¿_x000F_ÁNÞB_x0008_Ò_x0001_A_x0013_UÐk¸_x001A_Á¡##ºþ¬_x0014_Aqåê'_x0008_Aç»l?LûÀ?Ö#1Çô+A_x0006__x000D_U-_x0010_Å_x0013_ÁÀ¼Á_x000B_â_x0003__x0003_ÁÈ­rI!C_x0005_Át_x0004_ón_x0016_Aª_x0010__x001D__x0011__x0006__x000B_d_x000E_A©_x0013_Æ×h_x000C_î@ß@¹_x0005_·ù_x0007_ÁU7h¡dçÀ7+}=¤æ_x0015_ÁæøYà _x001B_Á1±D¨_x0002__x0018_A=/½_x000D_W&amp;êÀûIÝî_x0001__x0006_AM$!ÒäB_x0011_Á_x0004_´_x000E__x0012_ÁÔ_x0013_rí°_x0002_Á½cì ¿÷çÀ¡ö·YV_x0013_Áùr=_x000B_Á»jZ_x0001_^Ü@_x001F_~°ï0?_x0007_A_x0015__x001B_Â`õ&gt;_x0012_Ajgñ¥6A¢Üm3_x0015_ßÝÀøR4óìÀ­ó'¯_x000F_Á_x0012_'ÓN_x0005_ÁZ%Ål¹¢_x0015_A° ¥3~_x0011_Á_x0018_ö_x0006_ñ62A_x0007_Ps	Á ðED_x001B__x0019__x0003_AàÔ_x0005_)¼_x0008__x0014_Á/ðÉaLo_x0019_ÁÍh+!_x0003_ò_x0016_AÉv_x0012_&lt;_x0002_Ðÿ@_x0001__x0006__d_x0006_Î_x0003_A2DðÅ¢èÀ÷_x001D_üäQ_x0012_A³îÚ°UyÀ@¸È_x0005_òÛzÕ@n]b+¿T_x000E_At_x0019_Õ_;«_x0014_Á^U77_x0012_ÖÀH_x001B_Q&amp;!ô@EXß_x0014_1ADr¥(@$At)_x000B_ _x0012__x0012_Ákd8_x0013_â_x001C_A=_x0005_;èm1_x0011_Áµ7_x0012_ÂK§òÀÒSï_x0011_Á³Òx£ár_x0013_ÁµÓ¯O5¢_x0014_ÁGÜâÚ_x0003_Á·Ë_x001D_×à,_x0013_A_&gt;6_x000D__x0016_Ád_x0003_$_x0015_a!A2ÈÛ_x0002_Î:_x0005_A¥s	(_x0004__x0008_ÁÝò^7_x0017_ù_x000B_ABµ~¹T¬ÀüXO&amp;dÓ_x0018_ÁË6_x000D_'+AjmÆÎfU_x0012_A|_x0014_¸TÏ[2Aßó_pø_x0014_AP&gt;}8_x0001__x0005_±;AÚ_x001C_Ý8½|_x0012_ÁqÄ-OY}ýÀN_x000F_ÈcÁ'_x0011_A4_x0007_F´_x0012_Áª@¡¼«É!A8L%ñ@¹X×#%X_x0018_Á_x0002_Lè_x001B_LøÀ_ÑóÖ_x000E_ô@[ÛÎ_x000B_Ír_x000B_AôBs;Ò}2AÙ Q4A9Ã³Ø_x0012_m_x0011_ÁÂÛ¨ØíÿåÀ«N4ü_x0003_A©X¢Íïº_x0017_AFZÐ!°,_x001C_Á_x0018_ÜX:PÉÀÄbXKoÙ_x0017_Á½_x001C_Àí_x0006_Ú_x0019_Á_x000B_¸_x0007_ç¢2üÀCdâkÙÿ@Ñx_x0005__Ùø_x001C_A6%ï§_x0018_ñàÀpvx_x001B_qOéÀa8 Çñ1Aa_x001D_Í8L_x0004_Á_x001D_]_x0015_½=__x0008_A×Xem_x000F_ÿÀÈ×~ë_x0012_ÁäiÌø_x0017__x000E_A_x0003__x0005_~òxó;ñÀª¿Fð'A2_x0019_¨æ_x0016_Á®ÅÖ­	ÁÀeNcÊÙøÀJ}Ç¼Ðr0AÞ_x000D_ÆTg_x0018_ÁgÞ÷³_x0013_D_x0005_ÁªüªKR?Ñ@o¨­Såù@½;ApÆ_x0010_Aúè9ØfÒ_x0011_ÁKn·ÈÕ_x0014_ÁnqøbÌ_x001E_A]ô2,l2Æ@_x001D_H_x0017__x000C_i_x0012_ÁÅ3ûF_x0004_Áz¡meÃh_x001C_AFý·_x0013_GF_x001D_Aw_x001C_/ä_x0019_eû@^D_x0013__x0015_P_x001A_Á§_x0011_Ò_x0016_z{_x001E_A6]n]\_x001C__x0001_A¥¢*çðöøÀ*_x0015_)!ÆÔ_x0007_A_x001A_®_x001B_Àh_x000B__x0002_AY_x001A_®ê8!A,QÉO³º_x0013_A8óÞa¤a-Amì¾ÉàLþ@D»À_x0011_Aþ^|7_x0001__x0004_è_x001B__x0012_A_x000C_ÜÃL))Ayö?#_x001E_ûÀÜ_x0017__x0003_°8_x001E_!AâIÔv6÷@=Wþ¼è$ôÀ_x0012_¡±ø_x0015_Áû9Äþâ_x000C_Á_x0010_¹Xî¸_x000B_ÁZÊ?Ìû_x0003_AÐ?t_x0012_h_x0011_ÁdÇK#Y¦_x0001_Á4ëÿYÌ	A¶² ,1_x0005_Á_x001A_@³_x0006_aò@ýÉã_x0006__x001B__x0008_AÐaö{Í_x0003_Á°I®Â_x0012_Á?ÕÓýKðÀ"¼TÐ_x0008_,A[¼Fä!i_x0010_ÁÕï,(®Ë_x0010_Áù]WÞõ_x0002_ÁoÐ,æÅà_x0014_AMî_ñ	_x0008_A$Î½\_x0013_ AÅü_g_x0007_Áí´KìY	_x001D_Aø{_x000E_j_x001C_ÁÌ_Mùªµ_x000C_Á_x000C_¼ÍzëL	AÆ_x001D_"_i_x0005_Á_x0007__x0008_wXÙ*O_x000B_A9t)'._x0005_Á4_x0017_à_x0017_w_x000F_ÁM _x001D_7_x001D__x001F_Áad._x0016_Á­§í]¾_x000F_Á_x000C_§=#AU´¦µ)P_x000E_A¯¹Ö_x0013__x0018_Áã_0n_x0003_AòÙlÓÆoð@lõRïZvä@=_x001B__x0019_£TM_x0015_ÁTõÔ_x0001__x0003__x0016_Á£;T"-A_x0002_×OG_x0017_ÁÙ¬&gt;	KZ_x0019_Á(_x001A_û5ê¾%A&gt;5~là0A½þôC+ð@1:ýÝÏ_x0013_ÁÞèÝ¹x_x0006_Á'³_x001E_Æü¨_x0014_Áó-Q_x001E_W2Ax`ª¥_x0003__x000C_Aõ_x0018_½`_x0003__x0012_A¦_x0004_¥ A6_x001E_À}_x001D__x0014_Áwø_x0002_AÙ\sv§ Av¢ÊÜÇ_x0015_Á=ø2ª_x0002__x000C_X8AM_x000C_);M_x0011__x001A_ATvRÀrúÀ'i)_x001C_nü_x0003_ÁòMÖ÷¸(_x0015_ÁäZàºû&amp;A,ìòêØç_x0016_ÁÐ9ÞÄ¤_x0015_Afk3Üû@x_x0014_4_x0011_Á×øÃ]e0õ@õKævÆÚ_x0011_Á.ÆJ_x000F_.-Aé0Åû)b_x0019_AM_x0002_N?Ñ_x000B_Áh£.w5_x000C_Á-G_x0005_À:Ó(AüÈm_x0008_æÏÀu÷Øýx_x000E_Áöëâ@ -Ô_x0016_C_x0018_A³_x0016_ôkFöÀ	M¼_x000F_Úy_x0013_Á¤3Â5,¡_x0005_Áé_x0002_Ör_x001A_ø.A÷8'sÑ_x0007_Ánââ~ÿ",AP;Ñ_x000E__x001F_ô÷@ÈEÝ_x0011__x0006__x000E_Ad2k0øö@/Ð7®'3A_x0004_C_x001C_½_x0001_àÀ_x0001__x0003_³dü­aÕÀzë_x0012_n_x001F__x000E_AO5úIo AÙÏö`B_x0018__x0008_AÈ4.&gt;_x0004_÷çÀz©_x0001_¾ì	ÁÍTßÁz\_x0002_Áü_x001B_Ô{Î_x0017_A_x0005_è%H¨#A´_x001D_ì_x0019_P_x0005_ÁI_x0001_þ$×©_x0001_Áø_x0002_JÀ_x0016__x001B_AX	ñ¢ÑÞ_x001E_Á_x001D_4tµ³8A?)÷­v_x0010__x000E_Á«¦I©a_x0016_Á£_x0012_â¥ÉtþÀ_x0002_i*b@_x0013_Áº°i:øV_x001B_AèõY_x0008_µù@.ò@U¹þ@¥º¦"_x000B__x0010_ADÖM¹büÀÂö2$_x0016_Á)Znßð_x0008_ð@W0®Õ#_x001B_Á&lt;»K¹z}_x0018_AßüÎS:A·Ij­	I#A`:öÒâtñÀ×fò«{_x0016__x0010_Áép¹_x0006__x0002__x0003_¢^ÔÀU'Hðgû@kÅ?·a_x0010_Á_x0011_j`Ç©|_x0003_Á=x#m%APXÒï_x001C_A¡_x0014_á\_x000E_Á_x000E_òÑt¶%A}2§õfr_x0007_Á¡û®U+E)A",_x0014_*_x000C_!_x0011_AH4ÒO_x0006_ÁW_x0010_BØ_x0017_'ATDû¦ æÒ@_x0017_÷jwâ_x0017_Á³öéðÑ_x0002_Á%Àá_x0012_´_x0001_ÁxèÏ0ç@¶Tì.;_x0003_Aïýd Kñ_x0003_A¾0ÈJ®_x0019_ A_x0007_ººbßvð@¨_x0001_x½_x001F_\ú@é_x0018_¾ýò{_x001B_Á_x000B_@9ãw_x001A_Áê_x000B_ÜY*_x0019_ÁvÎRµ%_x0002_Á6¿b_x0010_üo'AúU&lt;CiÅ_x0011_ÁyÌ{è@¾ßßë/APø#e_x0005_Á_x0003__x0005_ô|ËT¿ÂÀñ	Ë¸oÚ_x0003_Á_x000F_Í_x0010__x0001_ßH*AeS4Æ9	Áä+¶kâ)A_x0004_Á_x0016__x0010_FïÀJTÍêiû@_x000D_À_x000F_s_x0011_Á$ðÔ_x0013_á#AéT-(_x0015_Á¤"ëe_x001E_A_x001F__x0011_ÝÑ³_x0014_Áüjô_x0014_ÁÖ&lt;.üü_x001B_Aà_x0010_Ý·^_x0018_ASCÅ»ù¹_x0013_Á&gt;_x000F_çY=ùÀDI6çðt_x0019_Á_x0002_­Ì_x0004_J·ÜÀb}â_x0011_r_x0015_Á1ÿÐ_x0004_]£á@¹}Q_x0010_A_øy²_x0012_A7;4_x0008__x0005_Mà@ÿ*Ù%·_x0008_Á_x0006_#'Ü_x000C_vñ@ÂS|È_x0014_ÿ_x000D_AüÃ_x0019_4ú_x0013_øÀkØ9_x0015_÷ä@"ÛC¾_x001A_p_x0011_Á!Áé_x0012_'C_x0018_ÁË_x0008__x0010__x0003__x0004_&amp; úÀ,C`ÀóÀ_x001C_©d50AqÞÆÛÕ@|óø_x001F_aË@D_x000D_ôíè¦_x0012_Áge»¢õ_x001B_Á¦-Å8ßª_x001A_Á¡íjtå²_x0002_Á¸¹"|òëóÀ`X½Wa_x000F_A3áÃöåý_x0006_Á}Äã9b7_x0011_A_x0014__x0003_Äî4Þ Asý_x001F_¸H_x000E_½@ÙN÷Dù_x000F_A}X6Gn*A_x0001_.55½}_x0018_ASPY_x000E_ØÒ4A·½`Û_x001E_Ðá@ì¥u\ÌóÐÀr_x0003_c`p_x001B_Á3s""_x000F_Áo!Öèd,_x000B_A_x0005_ùîM_x000B_Á_x0018_ß]WóÀáëx_x001F_y_x001B_Á&lt;å_x0018_Úî_x000C_Á1	¢=j_x0007_AÔ_x0004_&amp;U_x0011_ÁaÁ÷ë_x0014__x0013_Ah°4¸_x000F_ðÀ_x0002__x0005_ÃøÍ_x001A_Þ6ûÀOÄâ ¡_x000E__x0002_AtªMÈü_x0006_ÁH_x0003__x0018_thr_x000B_A_x001B_"zbÛb_x0006_Áä^ÛéÐµ_x0002_ÁëFu_x0015_Á©÷»Ö_x0013_A_x001C_ÏZ¢Í_x0014_Á¾ÐUà­¢_x000F_A½¦Rd=Ao6«b4Ò_x0003_Á@ò_x0010_ãPÐ+A6$_x001E__x001F_#	A®q_x0004_®×ÝàÀr0ÿ0Cc÷@\WÒ¯#züÀ_x0015_ïÄ5b"AQ×Ð;×_x0008_Áñ±¾3A0+ã+_x0001__x0019_Á_x000B__x0019_N_x001C_O_x0013_Ál_x0003_Ù_x0017_é@e¨°¶¹_x000F_Á_x001A__x0010_ ¤ü_x0017_,A6qS_x001D_¸_x001C_ÁUþ½e#ôÀÑ=_x0007_üR_x001D_Aï'åòÿñ_x0008_AIî_¹h&lt;_x0004_Á_x001E_ñ*eX¯_x0015_Açï¨_x0002__x0004_ÞôÀnv_x0001_$&lt;±@_x0003_&lt;÷MgÖç@nµljX\_x0019_Aòüj'_x000F_8A_x0016_«`¨ÿÀ:[¼_x0008_Fë@_x000D_oL¹±ùþÀïu£_x0016_xíóÀ¢é¶rð/_x0016_Á_x0001_ÿA_x001E_vFÑ@U_x001A_+OB@_x0019_ý×Q°w3A8/þ;mè_x0016_Áøü#¶b_x0008_Aéåh,_x000B_"Aâw±¸xü_x001A_A¶ÎÆó¨õ@_x000F__x001A_h_x001D_±õÀ^_x0003_Ãk@_x001F_AÐñ_x0002_g_x000C__x000D_Á9]î_x0002_°×+AÆtZü_x0005__x0005_AêSl_x0016_AÂäÅÐ_x0015_o+AAQ+Ì_x000E_5A«Ô_x001C_w__x001D_A},_x0015_±Hs"AÀãØ¼Þ,Aû[Ý3kÔ_x0012_ÁeJ_x0018_7YÄÀC_x0016_m_x0017_ã¬6A_x0001__x0002_ðÙs©¼_x0015_Ápâ;nVðü@JÉ_x0002_÷_x001D_RÜÀÕ¯¯_x0011_ë¹_x001A_ÁRz/ÃQØ_x0003_A;·*¨ìö@{[_x001C_TìÀ_x0004_V_x0018_i%ê@¬é&lt;±j_x0016_ÁèB}nÅ_x0005_Á£Fzr_x000C_§ß@2áö_x000F_gÒ8AYEÆs#ããÀ±_x0004__x000B_±¶óò@:"_x001D_ØÕhàÀMÛ_x0003_·Ä_x000D_ABM¶¦vr/A3þVÍy_x0007_ÁõBÛâçÉ_x001B_AsÙ}Åé_x0003__x000F_Á{Oêë2î@ör_x0015_Ï_x0004_û_x000B_Á_x0007_â;ÄY_x0013_ÁEvÅ»!Å_x0008_AýW)Ïl-AHÒÀÞ AÇ-ý~_x000C__x001F__x0010_Á$H×#ALÖý_x000C_Ö_x0011_ÁÓôÝ:Ì)Af÷®îTÑ_x0002_Á÷5_x0001__x0004__x000B_?"ñ@¸sÄ[_x0001_ë_x000E_Á80_x0011_ûbn_x0008_Áa_x000E_Õ¬_x0004_Î_x001D_AáN{:ÊõÀ{S¢×#þÀ¼¡øMã/AÕaÍmË_x0005_þÀ6_x001C_Ã	H+A_x0005_æîX_x0015_òÀy¡èòc_x000B_Azo_x000E_WU_x0013_Áhm_x0006_'_x0015_ÁÞ4:i_x000E_A­4ò¢é© AMÞ&amp;îån_x0017_Á´öF[oV_x0004_ÁÚ=_x0011_	_x0008_Áî¼´$z#AÃ|_x0015_^é_x000E__x0015_Á²µ©_x0003_Á&amp;ï_x0007_=cá@dèzµ_x0012_Áy¹¬É_x0010_A1ôey®jñ@Ä_¬_x0008__x0015_A_x000E_kTØ!¢_x0002_Á;-Þ6àê%Ac_x001B_û_x001D_Û_x0005_Ásâé^_x000F_Á)ZÆ÷.A0jÁ³èÜïÀ_x0001__x0006__x001E_sÒ¥fã@QÝ_x000B__x0008_ë_x0013_Áà;ðº_x000C_	ÑÀ~LÖ¼ûn_x0018_ÁD_x0008_ü_x000F_Ä_x0016__x0002_Á_x000B__x0013_ÛÚ_x0003_AÉÎ»7å@´J4¥x_x0016_Á`-ç_x000C_*=_x000C_A_x001D_·µ¸70A&lt;DTÄâVû@WÈ¢g_x0016_Áùx0§Ë_x001E__x0005_Á!¼î±Ò_x001F_A§·£±Â@·;TÛá_x0017_Áp_x0012_ÉÝ`©_x0016_A_x0008__x0016__x0002_d¤á@SéÙ±]j_x001A_A½_x0005_e._x0008_I_x0005_Á!ê_x0018_Ôl¯_x001B_AdÂ_x000D_³_x0013_	AÄ116ÙhÀÇ6_x0019_kI_x0018_Agc°w_x0004_AOÃWÁtð_x0015_Á¥j!ï_x0017_ÁF2_x0005_äª_x000B_ÁÇHÄsN.A£_x0014_-°Û=_x0015_ÁåÜ©q( _x0002_ÁC¢_x0017__x0001__x0003_Òº_x0017_AV¾_x000C_ä:n-A`÷Ðj_x0017_AôÀ_x000C__x000E_#2@_x001A_AOP°e1_x0010_Á-H°f×"AvVÖ_x0012_7_x0019_AXÀ=¹a_x001E__x0015_Á_x000E_'´çØ_x0012_AÖÛ¦Z_x000B_æ@_x0007_°_x0012_c#çÀÜ¤r¹p¨_x0011_A%©9_x001D_|_x001B_Awê_x0014_ d)A¦L6õnû_x0012_Á_x0018_YP÷_x000F_ð@ÓDÝ_x000F_ _x000F_Á2_x0005_A;ª_x0013_Á£_x000C_¯3_x001C_A_x0005_ÑÀZÅãõÀç"Ô_.ù4AÆ±_x0013__x0016__x0012__x0002_ÁÌÂ¥³W02AõO$_x001E_È_x0006_ÁË_x001A_`Uz_x001A_ARµJß_x0010_A3cv&lt;Ï_x0016_Á[åÎ^_x0002_Áîpl½ü@Ñ_x000E_S¨,ÊûÀJV42É®@:_x001B_W_x0008_µ_x001F_A_x0001__x0003_¯õ¿ö_x0004_Á_x0003_nâÌ~Ô_x0015_Á4Ó4Û{_x001B__x0012_Áú+_x0011_¢×ó@M^_x0011_÷Ô_x001A_Á&gt;õ_x0010_?_x0011_ÁãìQ;_x001B_âÀÓ¬ ³^_x0015_ÁÈ_x0018_i±Tµ_x001F_Aa_x0019_íý_x0007_Ô_x000D_ÁxÙ7 Ò&amp;A_x000D_Ý£0AùÆN_x0010_Ý	Á_x0017_)L£ñôÀGÂ÷Ù_x000E__x0011_ÁOtï	ß\_x0010_Á9K"7ã_x0016_Á_x001C__x0002_hÈ¡_x0010__x000C_ÁÇ´0_x000C_uA!AÑXéeÂ,_x001C_Aìr_x001E_@$üÀ_x0015_Ö¶±_x0014_Á3_x0005_Pì_x000D_ÁNk#_x0004_þ@Wær¾d_x0014_ÁíUüÔô_x0011_Á`Át&gt;ëc_x0001_AH ¼Ã_x0012_ÞÀ9_x001F_4¨8q2AÓÓâ@ê_x0003_ÁçòÚãXÒ_x000F_Á{I&gt;p_x0002__x0003_z8_x0006_Aý_x0010_ìø-_x0003_Á_x001E_XÌ¨µô	A+Ôkö:_x0017_ÁCv\R|ÑÀ5FÉSW¾_x0012_Á\n¶_x0018_MG.A9ïÄ_x000B__x0019_Áû$Ä 6æ+A*Ý3Jª1A_x000B_èåeó_x0005_AFÈýÁ.c_x0008_ÁÊ¥A}1=õ@·Ø_x0012_×ü-A7î_x0019__x0017__x0010_A_x0014_Àíp_x0007_&amp;_x0006_Á¥ê ô_x000E__x0014_A_x001E_8Ö0z_x001D_Áèêøêä@_Ä3j¨¯ò@¦¬PCÓiòÀ÷Ö_x001D_ãÿ_x001E_Áê¬¿sX_x0007__x0010_Á/=·þo)_x0005_ÁÃD_x0001_¾[N_x0015_Á°_x001E_í Ã_x0003_Áª A°_x0012_®ÿÀ.Æa8dóÀ®²_x000B_Îýo)Aê¿Ï·_x0011_¯Å@&amp;êÁ_x001B_¿_x0012_	AJP^!_x0012_ìÀ_x0004__x0006__x001D_¨PHo°_x000E_A$_x0007_,*A@]ñ_x0014_LÑ_x0014_ÁC_x0001_Ø×_x0015_õ@1uãÎÄÁÉ@³h¥nÒ"_x001D_ÁöbfðJ*_x001F_Ad_x0001_z¥º_x0014__x0017_Á/MÔHñ'A­N{u]c+Ayr8}Z_x000B_Áòm]=_x000E_Á_x0003_°Ê¿*_x001C_Á¼?´í_x0003_úÀ_x0006_B&lt;~_x0014_A/q_x0016_T?'_x0003_ÁéýÕ_x0002_;ä_x000E_Á"_x0004_MÃÑ¸$A_x0017_Õ»¨Ú_x0015_Á½dâ§Ô_x0007_1A+R_x0015_t_x0002__x001B__x000B_ÁpÆ#³ö_x0011__x0012_Áîi°V0Aî)£}­!A'E­jõ_x0004__x0016_ÁI_x001F_±_x0015_ÊN"A¡Ëv¨à&gt;_x0001_Á_x0012_Ø¶1O_x0013_Áß2`ì¶_x0013_Á_x0005_×*_x0006_Z0A_x000E_	54¢æ@&amp;:þ!_x000B__x000F_ô_x0010_Áa£ÊYN-A %±~l_x0018_A&amp;B¢:ë_x0004_AýKãÑfÛ&amp;A}»^9ÞH_x0012_A_x000B_¨rÎmZ&amp;AýÖ_x0004_UU÷_x0012_Á._x001E_hR_x001D__x0014_Á­ôEö3_x0007_ÁÎ_x0005_tî_x0002_æ_x0003_ÁÂ_x0001_µ`lÐðÀç4,éFÞ3A_ }DÏ@^_x000D_îäG_x000C_ÁÞÜ_x0016_D_x0006_S_x001E_Á_x0002_õS?Z0_x0008_A²L&gt;_x001D__x0011__x0015_Av_x000B_c/f*A5_x001A_ÙÀ_x001F_&amp;AÆÊ]l°r_x000C_Ax_x0002_È[Ú_x0010_Á;NGÌ_x0011_z_x0011_Á³tà5gØ'AeO_x0007_ôní_x0013_Á\h_x0015_¬Sæ4AbFÏ_x001B_	Á._x001B_ëýÌú@2:?_x0017_&amp;__x0010_ÁPVýÒÿÖ@D`_x000E_çã_x0012_-Aþ?åó_x001A_A_x0001__x0002_4=ñ­]_x000F_A×Y¹E2î_x0006_Á¯õ¼á_x000C__x001A__x001A_ÁÍ EGðÀGlÄª´_x001B_A_x0002_Ï_x000E_9ny&amp;AK¥·_x001C_,D_x001E_ÁüÚRkU_x001D_Á_Z¨¶Fð_x0013_APºÊâ_x001B_ÁÙtÂÔ²_x000D_ÁÀ5Hm_x0016_ÁGù·´ä@_x000B_;T_x000E_¨-ûÀ_x000B_&gt;ÊgÔ_x0010_AÊéáE¤ö$A]_x0003_Ál_x0019_Áss_x0003_;ß_x001E_Á_x0013_Üä·_x0010_Á÷7_x0003_ê+_x001E_A¼Ê¯ó_x0005_ÁØµ³³Ø¡À² à¦[_x0006_A1z/Ga(_x0015_Áv2_x001B_íK{(Ajü¾z_x0003_A_x0011__x0008_£W4A¿#cW0_x000D__x0017_Á£ºÞ|HañÀ&lt;æÊj@"Aý_x000E__x001E_ÆÁ)ëÀ³Ô¨y_x0002__x0005_/_x0008_A"Nô_x001D_½¶à@]é-ðA½÷@Ë-õÊ­û_x0017_AÆö_x000F_ùü@¸y6úë&gt;AFT°îC+A_x000F_÷©Ý@ô?c_x0016_é&amp;¬@h$	Í_x001A_õÀ&gt;Ù\_x001D__x0017_!Aæ_x0013_ÒQ®0A_x001A__x0013_ækÌ_x0011_AÒÀ_x0010_m$i$Aj=Ø¥ÀÖ@Y_x001B_{·é_x0015_ A}_x0012_Õ_x0018__x001C_P_x000E_Á$Û×Æ_x0006_^_x001C_ÁDÒjÓ÷]_x0012_Áí_x0002_ébü|"AüÈ&gt;#Aý_x0007_etz[_x0012_Áë| se_x0010_ÁÚoZYõ_x0001_Áç&gt;óÕ6Æ0A¬"Ó;õ"A3°úÿ_x0015_Á_x0004_Åä5N_x001A_APst_x0003__x0017_ÁTqöç1ÓìÀýøâ_x001B_ö_x001E_Aöm¸|_x0007_*ï@_x0002__x0007_Ä_x0002_ßü_x0003_ÐÀ1Ü&gt;G_x0002_%AÐ\ÉAï_x0011__x0004_Aè&amp;­4ÛÚ AX.¹6,×_x0010_Áy$Û_x0013_A¸Q¡U_x000D_Ã$AúÔû_x0017_1_x0012_Áðàüìí¡_x0011_Á­ÊòN5AéÍ³^_x0006_Aô_x0001_z%Anÿì_x000C_´öÀx%`ëÉ_x001A_AÕCýZ/_x0001_ò@ÉëÁyk®ÿ@¾@-0è@¹+ï´_x001A_§úÀ^4°_x0007_¼á@KÇHz_x0014_ÁÈ@á_x0005_qo	Ál@^ oÞ½ÀgÞKìYv)Al_x0012_Ñ9 ±_x0008_Ásb2cêÀör_x000E_$wù_x0011_Aè¤³2o"A_x0004_2_x0010_çy1A?®ü8\í9A´?åD²4Aç²1DÀ_x0008_Á_x0015__x0002_{B_x0011__x0013_{_x0012_Á_x0010_xÀÉ&gt;üÀ_x001B_ö*Fg«_x0002_Á_x000F_mÅ}_x0012_AH_x0001_._x0004_¶_x000B_Á¢ä¯Æ¤á*A_x0008_n¬Ñun7A_x0004__x000B_2µì_x001D_Acr4|áð"A	&amp;³	+;_x000C_ÁëhÙ/JóÀZ5~_x000E_	÷ÀÍ»Ãêtr_x000F_Á¦ÁøÀ#_x0004__x0001_A]cØØÝ_x001A_Aùo¿_x0007_ÐX_x0012_AzÑd-_x000D_8$A_x000F_õu ïMþ@þ¯ò_x0017_%k_x0002_Áî~Û_x0016_w_x0010__x0005_Áª=ÍÌ±	A=Ú_x000E_ÀUò@t_x000E_WVJ_x000B_A÷¥Ö|Ö`_x000B_Á_x0012__x001E__x0006_÷_x0012_ú@_x0018_#1¤9*A	ÝF_x0014_4ä_x0004_Á9¨Ñ_x0003_4A7qÁ^Gê@¬õjRf_x0005_ÁV_x000B_jáµ{(AMlåø_x0008_¦9A_x0004__x0006_aOE°_x0012__x0018_Á¯êàou_x0013_Á%FóU_x0005_ü@_x0003_£_x000B_ÔÞÀ(xNeÍÄ_x001B_Á*¾â±è_x000B_Áä*+_x001D_´_x000F_Á_x001B_ÓTâïñ_x0006_A¸³_x0019_wDâ+AÄ~sQ½êÀ¥]ì_x001D_Ý_x0013_ÁI_x0002_qÑÎÀ_x000F_ÁóWÞæï;_x0018_Á±±P_x000B_Â_x000C_Aåv²æ3AÔýÆ´Ð A_x0012_HNòÐ,Aª/Ø*o_x0016_Áûiç_x0015_Æ_x000B_A`xÃÀ%ù_x000F_AEÏ]f_x0017_e7AË_x0010_Y_x0017_#AAa_x0019_-Ó_x0010_ÁPÁ|Ôa?_x0004_ÁdépqX_x0017_ÒÀ·_x000F_Àö^(AH´_x0001_RJ_x0017_Á²%2gb*A¹g¬a_x0005_võÀJ~çIm_x001F_ä@õ½}ô´:Aèt_x0016_[_x0006__x000C_¦Â0A´4~³_x001D_'AlE¹Êª_x0002_AAû QÒ_x0002_ABæ_x0010_CÄ	ÁBôoº$A¦Þ4Ô÷À_x001E_¡(r_x000B_ÁY(úB3A@³ù(é@ìZ¡¤® AÑÇå4Æ_x0006_Ái¦O_x0004__x0008_'Aòs&amp;_x0004_¹N_x0011_Á +`[c°_x0002_Á«@_x0001__x0017_A2AeIª_§Öõ@o9"Æ.¹_x0005_ÁÇ­_x0007__x0008_S³_x0016_Áë~ëryy_x0013_ÁÁÉ£-à=_x0015_ÁTô&amp;¶_x0006__x0011_ÁZ[þÈÌc_x000C_AÁ¸~õª&amp;_x0014_Á³_x0013_Þ_x000F__x0016_Ý¥À?_x0010_ ÈÀÂ&lt;Ä\r)Aj³î1?_x001E__x0019_ÁØ_x0014_å_x001C_î4A_x000F_¹)õ×Â_x001F_A¼_x0002_¶\¥_x0007__x0015_Á©.ß»pâ_x0003_Á_x0002__x0004__x0016_£÷C_x0012_Á³ýc__x000B_f_x0004_Á&gt;Sò&gt;óÀ[«ÃÝVÀ@_x0018_^¤]_x0018_A_x001F_Ï_x0001__x0008_²_x000E_Áë¢ Ôz_x001C_(AÖ§³¨ý_x0006_AÏ_x0011_Â#_x0005_Á#ÓÞ_x000C_ÇÓ@õjÙIÂÜ_x001F_AçA&amp;¥K¼ÃÀ_x0006_²=_x0017_8ú@(ì­_x0003_Û_x0010_ÁþW¤	?×&amp;AäòÕ Þ_x0007_Á¾ÀüdÆèõ@ñiÔÀÉ_x0001_Á]_x0003_=O_x0012_Áigdì_x000B_Á^¶_x000D_¾D±%A_x0006_½÷_x0013_m_x000C_AôÎea¥_x001F_A¬èû¸;òÀéû_x0001__x0015_-A_x0016_¢V_x0013_Øý_x0002_Á?M½;_x0005_»_x0016_A_x000C_"ÚJ_x000E__x000B_Á_x000D_ì°_x0011_ú_x0012_ÂÀÃ_x0011_Æ_x0011_A+rD3Å_x000E_AâÊ±"_x0002__x000B_°Ö_x0002_Á³ßÃ_x0005_1_x000E_Am¿#r_x0015_ÁTß)Í_x0019_&lt;î@_x0008_v_x001E_Ü/·_x0010_ÁAÊ:í,á#A&lt;TC©ßÔ@Áv_Ø_x0013_ÁÞ_x0004_òè_x0007_û@¼jWu_x0013_Aí+ïÃ/AMúñºt!A_x0008_Z(Ò_x0006_f_x001A_AdwV_x0002_m¬_x000B_ÁI:¦1.òÀô&lt;¢Þ_x001D_°ÀÂ©â_x0001__x0005__x0005_Ápª/®_x0014_mïÀþ%_x0010_Ã_x0012_ ý@h_x000D_g_x0019_ª_x0018_Áö_x0003_ØW_x001A_ÁLÝ8_x0006_m_x0007_)A]­ãõPÅ	Aåñ_x0008_ìæÀñ_x000C_§x¿röÀ#wÐÝb_x001C_A_x001C_¤?$ù_x0005_A_x0017_G·Üm_x0003__x0010_ÁßÏnVJ_x0005_Á?L-üt4A©K2ª¦_x001E__x0001_Á&lt;_x001F__x000D_[¹'A_x0001__x0002_37T_x000C_A{1mÇõôÀÒ:ëV_x000C_:õÀÅqÝbÆ_x000B_Á8ÁS#°_x001A_Ae e=Àó@_x0018_KÞÌÉññ@_x001E__x0001_lâßá@"²uió@«8Â_x0014_ä×_x0008_Á_x000C_ø¶«ß_x0007_Á,©"__x001C__x0005_Áò6ð½_x000F_0"AãX¸B_x0001__x0012__x0008_A_x001B_!_x0018__x0013_éýÀGi_x001C_3Wd_x000D_Á_x0012_þµ1_êñÀ"7Ä6K_x0006_ÁÎYím_x000E_Áÿz"£_x0006_ÁP_x001D_¼ZâÀ_x0003_É/á®_x0019__x0005_ÁqdãüÕÊ1Ak¯ÒøÇ@4¸_x001F_6à_x0002__x0013_AÓß_x0007_1Íó@Ð_x0004_v@_x0018_î_x0013_Á_x0019_²s²¾&lt;_x0016_AdY_x001D__x000C_ÌìûÀt_x0004_ÍÙ_x0005_ÁÙ_x0019_*þÖ×üÀðÁ×_x0002__x0004_ê _x000E_ÁEÞþ&amp;/AkgÓø«_x000F_A5ñ®/_x0011_£÷ÀØôÖ1áø_x0013_Á×djâkl_x0004_Áo,þ}i5_x001F_A_x000D_Uæ6o_x0002_ÁuÔÉ#_x000B__x0018_Áü[»+M9ËÀ|E¼Î_x0010_ûÀcméºD,úÀ¢ÌJ_x0004__x001A_ü,Aî(®ö?_x0006_AÇø×Ân_x001D_AËÀÛ&lt;_x0003_ A_x001F_Í%5O¤_x000D_Át_x0015_båi2_x0013_A#_x001B__x0008__x001F_ f_x0014_Á#éä:Ûr"A_x0015_©K_x000E_§_x0013_Á¡¢_x0015_Aæþ@ß_x0017_ó²_x0010__x000D_øÀ°_x0011_£ït5)AÜdüñ|_x0012_Á©ÿfôh45AjÀçFM¯_x000B_Á(_x0015_µBD«_x0015_Á-, Òk½_x0004_AN ð~ä_x0001_ÁÛK½Qëã)A×åNu¥Þ8A_x0002__x0004_Û&amp;Ì~í_x0012_Á±Å×&gt;·øÀ2Á_x0008_ã­T_x000C_Á(_x001E_]W_x0018_*_x0015_Á Ám_x0008_'q*A9{DQaCôÀR»|=«ù_x0010_Á&gt;3(_x0006_._x001D_Á_x001F_§&amp;t:A$7jWÄO_x000D_A¯¸	Þð@_x000B_vk¤r_x0013_Á¼¯_x0015_qå"ñÀï_x0012_ê]:(A»¿ãx_x0016_4í@eP]TAASá-&lt;E_x0010__x0012_Á1_x000B_Zõ~_x0011_A_x0010_báôÌä÷@1pÓ·ø_x0013_Á``~_x0002__x0013__x0015_Á¡6D®!_x0004_AD_x0001_h_x0016_â_x0014__x001E_A#õòN½,Aa;á_x001B__x0003_*_x0012_Áz®°`¨_x0002_AK.ÞÜý_x0007_ÁE=§i!ÿ_x0019_A­¾Á¯_x000F_D_x0011_Á°,_x0006_õµ_x0019_A`òv_x0019_çñÀ{Î_x0005__x0006_¤SúÀ._x001E__x0017_*_x0018_AV_x000C_Íö¿éû@ÖÜ_x001A__x0006_køÀ_x0011_$ßÈ_x0006_¸_x000C_Át¡H_x0006_V&amp;AEp«Px_x0004_Á_x0001_ìéßp_x0011_Áð$ÝÈÚ×_x000F_ÁËó_"-_x0019_Á_x001F_ùâ_x000B_Ê_x0007_A¬#_x0015_Ç¡_x001B_Á¨_x0008_u.E&amp;Aõ2¾«iþ_x0016_ÁÊ¬q_x0008__x000E_A²ZbºÁñæ@Ók4_x001F_Æ0A-Q÷ç_x0016_ÁªK^F_x0011_Á#|LZ½Ò_x0011_ÁBm_x000C_£Ú_x0002_A/$Ä,$AR_x0008_Z_x0014_}ô@iM:_x0019__x0016_Û_x0004_ÁqKMp_x0003_È_x001C_ÁáÃA_x0006_óÀã&gt;Ð_x001E_Ãû_x000F_ÁuKtx¡!Aü_x001D__x000E_v1cð@'0û\ÜVÄÀ_^Æ.Ú Aô_x0015_ãHf'A_x0001__x0003_lD»_x0016_#01AJÒZÚ_x0001_AÃØÁØ_x0017_Ar°lè_x0018__x0016_Á3»£;}_x0018_ÁìK_x000D__x0017_Dç@áxH=$ÕøÀnqýzï_x0002_"A­£fhÆØ_x000E_Á.ê_x0019_Ïû@G¼ù!úÛã@B·XôÓÝÀ:©¶	_x0012__x0007_ÁEbÖòsv0A7éû_x0006_Å=£@¾_x0012_Yrô@_x001A_-éüu_x001E_Áàv¤ñÀ&lt;^ðÒ_x0001_æ@»ûõ?)Ií@v_x001A_¬x_x0014__x0015_Á_x0016_Iè°E_x0008_þÀãÔóühÔ,AQ7_x0008_ôiÁ_x001B_Á¦O-G·ûÀåD_x001E_ÁÔ(A\ ô_!AS_x000F_ëVï_x001B_A¬´m9§_x0016_Á-0¦áË_x0010_AÈÇOÏË'AÎ©_x0002__x0003_ê-AØ@%Ë_x0003_"A¾m#±ÇÜ@Zè_x0003_ëv_x0015_Á_x0008_/«ÚRñ_x0010_ARQ_x001D_Ý©2AU_x001F_¢&amp;AHã"Jë'ì@®¶æsÕ×ýÀÃ?omA¿î@¸$¨¿Pø_x0016_AæzV¨1ÿÀ7Ðu./_x001B_8A6WÇzú_x0007_A ï&amp;_x0012_á_x000E_ÁB_x0003_¶Ìé_x0013_ÁdÍò,	+_x0013_ÁÕân ·_x001E_Á:Àÿ5_x0011_Áý_x0006_æM_x0014_ÁÌ&gt;¥Gºð_x000D_A¿G_x000E__x000C__x001F_2_x0004_A_iµ_x0005_è4)AÇ{6ã©_x000D_Áã ÐDD_x0014_Á©0Ýuò_x0011_ÁHê_x000E_øYó,A'_x000D_R_x0019_°÷_x0012_A/_x0003_Ì6^_x0017_ARéS_x000B_ú_x001F_õ@_x0001__x0015_Ä2ö=0AÈÒ&amp;/_x000C_&gt;3A_x0002__x0003_«^¯ÛË_x0017_A#Þ:_x000F_X_x000E_Aò*ÆÉH_x0019_A_x0016_fßE_x0016_Á«5|}eoá@¥SmÄóÀP|ÞXè%AOn_x0017_F_x001B__x0015_AK_x000C_]aèöèÀ\Ò?Üî_x001A_AÿÏ`Z¬_x0006_ÒÀª¢ªg_x0007_AÚÜø¡A_x0016_A¬AáTÜ"A4ÙÃà@äI/ø«&amp;AÙ_x0008_V-RúÀííõuR_x0016_A_x000E_ð»:t_x0007_Ajâ_x0004_û_x0018_Ú_x001B_A^_x001A_Ó&lt;_x0017_AB¼¸o£ûÀB«J4Âþ@_x0018__x001F__x0014_ñKZ_x001C_Á_x0012__x0019_z _x0018_Á_x0007_Î¯_x0002_Ò.AeE_x0001_¹_x0014__x0002_ÁÃ7äÁ+vÁÀ°Cc³Xû@ZZew_x000B__x0004_Aÿ_x0007_`#¡_x001B_A»_x0012_âz_x0007_	ÏÔ_x0015_ÁGM3ÃQ2A§¨%7Üì@_x0001__x001C_S7_x0011_ß_x0010_ÁâDF.Þ_x0016_3A¼:1Ì½_x0002_ÁB0_x0006_z_x0003_ÁY^_x000F_PÙ_x0010_Ï@å­['¥úÀ~_x0015_qàR_x001B_AÏBR¶ò;à@u$N|ìó@WÓÝ82A_x001F__x0005_ñ&amp;=Ü_x0008_Á~úô¦½0AiKñI A_x0017_¶	ñ^§úÀºATð_x0010_A_x0004_ø^ù:Áÿ@[Ä(_x0011_á!A'OóÏ¿â1A_Ü#t8_x000C_Á»CZH¾ñõ@_x0013_ïp_x0013_ÏöãÀ_x0001_ØyÊ_x000B__x0008_Árfô¬á_x0011_ÁJõ.õÉ,Aâó´Å_x000F_Á?¬Ð_x000E_ÉäÀ_x0019_ç±_x001E_¯_x0010_Áò_x001C__x0001_+|ýÀ»¬ö¾9¶@_x000E__x0010__x0013_ì#ýù@_x0008_©Ì*í_x0006_Á&amp;õ.;'òÀ!L¸;j¡2A)_x001A_//(_x0017_A_x000E_xPÜ_x000E_ÁÔ­w_x000E_6Å_x0019_Ác_x0016__x001A_ä'm)ATÝ_x000C_ß_x000F_âÀ¯J_x000D_òÿ_x0003_Alæ¶_x0001_=LäÀ=¹²Ç!¦_x0012_ÁAÝÚ*ó/_x0005_AVò_x000D_´F"A]_x0001_×dÐ_x000D_Á_x000D_ÒAH]¼_x0015_Áx_x000F_ð_x0004_ÔÌ_x001D_A_x0016_¤U¦_x0016_® A&gt;Bàà¾Å_x0013_Á¢rµª1Aùaú_x000F_Ôæû@TWÌ^å!AÉSN_x000B_	ÁÛV¢_x0002_Ì&lt;A_x0019_s?_x0001_¾_x0011_Ág_x0018_3¶!A¬i¢_x0012_ÖÜóÀIÜ¢Ï_x0017_AøÂÇëå¯_x001B_ATBÿ_x0017_ÍX_x000E_ÁÞ_x001A_mKÜN_x0007_AYa¶_x0001__x0002_ôå	Á*¿*\ó"A¥äàhg!A¹øR4±|þÀ_x0008_²°?L_x000F_Á²Y_x000B_¢_x0001_AA_Ç_x000C_¹\äÀNô'6ü_x001C_Áº9ïP·_x000E_Á_x0007_Ãí62AdýCtÚ_x0015_øÀ&amp;»_x001C_Êw_x001B_A½C0òäÃ_x000B_Á àY2X+A¨»_x001D_¹Q_x0003_A#¸_x000D_È#_x000F_Á_x000E__x0016_Pu,æ@«üã_x001D_aq_x000D_Aë{O6¼¶_x0012_Áªí_x001D_i¢#Aï¡´·þå@Ü_x0001_	^Ü@³a¼ÃÜÚÀ/@àµ`_x001D__x0014_Á:Ë·{A¶_x0016_AT_x0015_ØÏëÃ_x000D_AN¦·bÄá_x0019_Á#$+.ÒßòÀ÷ÓæNê_x0014__x0010_Á_x0016_Ý+f_x000B_ÁR«þ#_x001C_&lt;A_x001A_)Ù´¢¯_x0003_Á_x000C__x000F_'ÿ_x0004__x0010_ÁÉ_x0015__x0012__x000C_[_x000B_A_x0011_D¾¶ÁP*A[0lÊñ	Aè±ógõ*_x0010_ÁvÖ×\)AÚÀ}è_x0013_ÏþÀÒÅbæsð_x000E_Áéfþ_x000B_Ãæ2A_x001F__x0017_+_x0015_Á¥¼q_x0001__x001F__x0017_ÁÏë4!I_x0016_é@ý_x0005__x0007_bD_x0005__x0010_Á»¢WJ_x0010_,-ADÕÕÒÏh_x0002_Á"Kuð_x001D_d_x001C_A|_x0015_M£_x001D__x0012_A¯Á/_x0013_ö_x0001_ñÀ"üGhØ_x000B_A+_x0013_¸»_x0001_A¿K{_x000D_nû@aÅ£*w_x0005_A½T:9_x001F__x0006_Á»#_x0008_R.A&amp;H=£Ö_x0016_Á¢=úW\öæÀ-g_x0019__x0003_a_x0005_A_EweØ_x0016_A=\·®u°	Ámû~]_x000F_Û@=@k'ÛÝÀÇÏ_x0017__x0001__x0003__x0007_k_x000F_ÁQÄ:¸_x001A_AOHdrÐ_x0018_AOÏüÈÎ_x0008_ÁQC3JFÿ@-¤_x001D_0×¬_x000C_ÁV_x000D__x0013_µîÚ_x0019_ÁCãi_x0007_ÁåhÏìªöÀÃÃiÚáÀþÜcLù_x0002_ÁÞõ_x000D_XU3AªW_x0014_¨íýÀÃiÉ_x0017_Û¨_x0010_Á_x0001_vdL3_x000D_Á¸N¿HàÀt_x0008_hx:®_x0010_Á}g _x0013_@_x0010_Á+Ù_x0005_"®_x001E_òÀn,¯{Ê_x0014_AU®ÜÑË#A¶_x0012_Ö_x0015_ÁªT_x0011_Jný@ÉA¯_x001E_½_x000B__x001A_AÊi]&amp;ì"_x001B_ÁcóÈ@ad1AU«3¶_x0011_,Aû_x000E_%g&gt;Ê@Ï¯Y¯U_x0018_Ai_x0004_W;_x0007__x0008_ÁjÊx_x001C_Ê	Á+±ÎðN8É@_x0005__x0006_-äK£`e_x0012_Á)P9ýµêÀpRA)f`_x0019_Á[Ø,_x000F_D_x0006_ÁØ_x0005_&lt;¦_x0004_ÁGÿO_x000C_ó_x0007_A_x001A_âØ_x0001_¡_x0012_Áïµ_x000F_å_x0007_&lt;_x0014_A	_x0018_9mO_x0006_A$â_x0004_Á wÁ@á$9_x0019_åø@óå·+4Aºàc-AÕàòf_x001C_$_x0014_Áre¯3D&lt;ÿ@_x0013__x0002_(ãô_x0013_ÁÆBóq¨,A_x001D__x0003_Ë¯ë08Ai:²ËÊ,A.È8ñÖ_x000C_Á_x001E_êñºå_x0018_A¹_x0006_`_x001C_[_x0014_A;'Z6_x000B_ABùüû7ª1AîyÆ¶7Ø2Añ+´îòð@_x0008_º¿_x0017_Ð_x001A_Á_x001A_O=âÀx6AûÎF³Ç.A½«ãÏ _x0008__x0008_AàEÇoÏì_x001A_Áï$_x000B__x0019_A_x0002_À_x0001_EÅ_x0018_Aç&gt;_x000F_­tõ7A_x000E_tå¡_x0016_A³7ÓÕ¦_x0011_Á7¢ð1_x0005_-A^º©¤_x001B_&amp;Aá,Þ7Ú#3A-	²\	Á5ßÌ_x001C_m_x0014_í@qûmò=Ê"Aá$ÿû©_x000B_Á_x0002_ yýï_x0008_Á¢­_x0003_öÀû²õ¨_x0010_ÁÂ_x0003_	O_x0012_A_x0010_]c2¥ì_x0017_A_x0013_È_x0007_Ãv_x0010_Á	³_x0007_Ê_x0013_A¤_x000E_À_x0011_7þÀv.3uSº_x0006_AÖ`éDr._x0002_Á&amp;_x000C_Cþ!Asl_x000C_SåO_x0014_ÁÏQåÄ_x001A_Á=Bò!©_x0015_A4_x0001_Ð_x000D_»_x0003__x0014_ÁWTëLh_x000F_Al{_x000B_ *A±ÆgOS_x0019_A_x0004_^ÐõîÀ1_x0013_¶·ÑûÀ_x0001__x0003_¦Ì¤k*A¢¨ý_x001A_¨_x001C_ÁðÕtNU	ÁÔÕ¡Æ4oüÀÞ._x0014__x000F_å"A_x0016__x000E_]kJ_x0014_Á¶áòÒØ¾çÀy_x0007_Zv£52A;¢?_x000F_*þÀê÷æ_x000B_Í_x0003_Á¯~È_x000C_½_x0002_.A³jÄ:]m_x0012_AØögl_x0014_ÁÒ'&lt;_x000C_nÒ,Aé(_x0015_¿ë_x000B_Áü¿_x0010_D_x0013_ÁJ_x000E_k&gt;p4A7«ëüM&gt;.A_x0019_+t_x0017_±_x000F_Á$s._x000D_5ñ'Ayc!É_x0015_m_x0007_Á²\Tö¶#A8Ìä86Ð_x0016_Ác_x001A_uY=A)ãÞÐÏá_x0003_A&gt;5°O7G_x0008_Á_x0003__x000C_òçS_x0006_ÁÔ)íýE_x0013_A¢æÏÕ AS_x0015_Oñ&amp;A_x001F_Ì[mQ@_x0010_ÁN?#/_x0001__x0003__x0018_@Æ@í_x0012__x0005_ÕÒÀçÇ=XÑ_x0010_"AíýPà_x0002_u!A¾ _x000F__x0010_ê_x0015_Á&gt;_x0015__x0007_2Ôo_x0017_ÁZÛÇ1ÿÀ^_x0019_úá_x0006__x0010_(A&gt;$Ù}«_x0002_ï@î©jõerãÀ?»_x001C_ÜG'_x0013_AjÎ_x001E_ÖÄ+AË_x001A__x0010_ù`ê_x0010_Áø]øKnª_x0008_ÁöG[0^_x000F_ÁV&gt;_x0004_`e Aý_x0010_ï}÷_x0018__x0011_Áá,_x0006_ôk?ºÀ_x0019__x000B_üD_x0004_ÁüRê_x0003_¾æèÀõeyè_x0013_A×',]k_x0012_A;ÔÀ¢Ä__x0012_Áµ_x001D_R&amp;=\_x0006_ÁÄâ0Pò@ zñÕÜq_x001E_A¤K)_x0003_jÕåÀÙc_x001D__x0017_(_x000F__x0014_Á;&lt;à_x0010_îë_x0010_ÁK_x000C_É7±_x0017_Á´_x000F_5H÷&gt;_x0002_Á[ºBI³_x0013_Á_x0003__x0004__x0004_BuÀó8_x0005_A± KjÎd_x0016_ÁWí¢&gt;_x000B_Á¶µ"mp³_x001B_A¬_x0011__x0016_píéèÀ#Ü6H_x0015_c_x0006_Ás»e®_x0014__x0004__x0017_ÁÛAN.0_x000E_Áö4_x001E_[ÛÉ+A~_x0019_ov_x0013_Gð@&amp;0_x0015_'Ñ_x000D_AÝÇtöÚ_x0010_Á0¥_x0008_6^×	Á_x000B__x000B_µ_x0016_Áï8¾%_x0014_Á¡!»ügO+A_x0015__x0015_,_x0006_L]öÀNò_x0007_k8ÅÀp¨_x0008_³ª@A¥XÛÅùÿÀÏÒ·{O~_x0002_Á_x0010_Z_x0013_Âñ_x0012_Á¥ªÞ_x000C_þ@@_x0014__x0007_¸GrÓ@¿_x0006_tã`¦ä@,Ú+u_x001A_,AÐÃ¯Ä.Ð_x0019_A_x0012_IÕç~¹_x0001_Á®ß_x000D_ X_x000D_	AUgòKO_x000D_Ai]ç2E%A¤2¥0_x0001__x0003_Òïò@Æ&lt;6úbò@L_x0012_ãù§ó_x000F_A¢eµ¯é0A¾.é+\:2AººÒÑ8ÑÀ´ÉR&lt;zÏ_x001B_Aa ,_x0016_!ØôÀAÌÒ_x001B_$/Aê9´Û&gt;_x000D_Áý_x000E_³vp_x001E_Ao_x001E__x000D_èÂUë@®"Y{ØF_x0012_Á¡¼_x000D_Åµ_x0012_ÁYÓ3?òUýÀ_x000E_®×øõ5A/_x000E_½m'®!AÈ©xí5Ao;Ôgå_x0001_Á¥]ÉÈ__x000E_ÁtºX$Ê_x0004_%A7¥kû&lt;*_x0013_Áê_x0017_%ä»*ÓÀJ ]ë/Ú%A/¥£}zá_x0006_ÁÐ"Ã§¾_x0011_Á·_x0011__x0002_xõ_x0005_Á^oFBw2A_x0016_d\´_x0019_Á0¿i­0AÉÁÔµ.Oç@rÇV¼~_x0011_Á_x0004__x0005_×*DKøû@0wâ	ú÷_x000B_ÁR~È0Y_x0001__x0004_Á¨_x001C_`¥÷À_x0010_Á_x0015__x0001_¿ûWõ_x0018_A Ï¬_x000E_í«óÀµ&gt;@æ@_x0006_~&lt;_x0019__x0011__x000D_Ám_x0007_À_x0018_Ø'Aòï 2Î*_x001A_Aõ(©õ«_x0003_Áá±B_x0003_{_x0018_Ár_x000B_öP"\_x001F_AG(My¶~ëÀL_x001C_#ä¾ A:T¿ÓNz_x0015_Á_npP__x0018_Áz8n¿_x0005_ÁlØAó_x0008__x0005_A¨d_x000F_Æ_x001D_A°¢¤Ù_x0008_Áåz9Xöú_x0007_ABr_x0011_²	ÁP\¼NÔ_x001A_Á·é,_x0005_ Ag5~_þxÿ@LpbõO)_x0017_ÁOE_x0018__x0018_IÖ_x0012_Á¨c'þ_x0002_ª_x0012_AHv!D_x000F_E_x0018_A7] _x0003_À _x0013_Á_x0004_¤h_x0002__x0003__x0008__x0010__x0007_A_x0012__x0007_tú÷+âÀd@_x0001_OË§_x0002_Aps+_x0014_AC_x000F_³_x0002_O»:A{ÝBóv½ÀÐöÔ¾¼®_x0005_ÁÌw¾	¬|_x0011_Á¹ìö:Ñ×_x0013_Áõ,_x0008_¢§85Aá¯zX%v_x0011_ÁÕ&gt;ë¿_x0016_Á°¶Ù§_x0005_$ AZ_x0001_m,_x001D_AÆ´	ÄHãÀTCÍÞþÀ(_x0005_ìFf_x0019_Á_x000E_ßT´Ï _x0011_Á¼¹_x001A_*1_x001B_ÁV]_x0008_2xy_x000B_ÁCÖ_x0018_égeâÀ=îX«+Ë@ü3$_×¥â@ú¸J¦¤M_x0012_AeÒ_x0011__x000D_k_x0007_ÁÍH7Ï;_x0012__x0018_Áß@ì:³^_x000E_ÁkcXù*Á3A_x001D_nN+ðY5ArëÀóþ_x001C_ÁÿÈµ³¦b_x0011_As¯&lt;_x000C__x0008_þÀ_x0002__x0004_Ìí¯ø{ðÀLDÙÖ¤_úÀ¼6Â_x000E__x0019_Z)Aõ&amp;«À_x000B_Á2_x0019_Ë)@_x000F__x001C_AÏÅd_x000B_ÁàF£EÞ3_x0019_ÁH_x0013_m7úè_x001B_ÁÚ$æ£_x000E_ÁW_x0008_eµ_x001E_æÀ_x001F_±í_x0015_ÿÀÎj+By_x0011_A±3~PE(_x0008_Ád_x000C_ã¶à_x001C_õÀ3å?Y$_x0012_Ád_x001F_¾ü_x001A__x000B_ÁEg`o_x001F_E_x0004_ÁLß³Iø_x001B_Áê«_x0010_ñÀ"à;.oË_x001C_A72Ua_x0007_Á×ä_x0010_-bô@u_x000E_pö_x001F_AS*£_x000F_±_x0001_ÁC\¬eÉ&gt;_x0010_ÁÆÁÆlÄ_$A(©_x0016_K_x0006_A\G_x000B_0ÖÆÀ­u_x0014__x0013_H_x001B_A4=:3AÍì_x0003__x0010_ÿÀÍBñ_x0001__x0003_«²7A&gt;mÈ'9Ù6AæPç'Û),AF{ÂH_x0014_Á«½¥_x001D__x000F__x0003_A±Z¢ÞD"A¯Ñæ_x001F_a)_x0008_AîZÙé ¢_x000D_A¿±ãaÎB9A_x000D_"tJ÷á%ArÐá£ÙÔ0A­îr´©"_x0012_ÁUúþ0¯k_x000F_ÁÏO_x0010_Ñ_x0001_%A'w_x000F_)_x0002_ãÀ_x0018_î%oÛ#A¦øcGüã_x0019_Á¨GKzÐ_x001D_Aæ_x000D_ýÛÇ1A_1Pb=F_x000D_Á\Ôûé¥þÀ_x0010__x000D_äu't_x0014_A_x0015_µ}_x001C_:&gt;AÐD#5_x001F__x001D_A!êºÑ¡*0AËÊLø§L_x0013_A_x0008_à-J_x001B_A-ñÉÅt_x0008__x0013_Áù"_x000E_x _x0013_A~9WB½öÂÀÿ}_x000B__x0007_Ãû_x0010_Á©T%GðÕÐÀ_x0003__x0004_ä&lt;@§Ç_x000F_Á®(]þ¸*_x0011_Áó¼,Þ:1AZ¤w}W]_x0007_ÁrÐ_x0004_Ñó@*8å__x001C_Á÷"Ü°¸-æ@|ne=ª\ð@2_x0002_ü_x0014_ÁYä_x0003_QE_x0010_ÁO#!3`_x000E_ÁNYb èúÿÀ3z_x0005_©Y_x0014_Áýé°l;ÂãÀ.&amp;;¨70A,XÜ|_x0001_ñÀ9&amp;Zæ'_x0011_ÁeÌ~]'7$A«%û+èÀãÈ_x0018_K/Ö_x000D_Á_x0001_Qé_x0010_#AùÑ&gt;l_x000B__x0006_AíÚ©_x001D_®_x001B_Ñ@3_x0008_Z£_x0004_&amp;Aè+j¸_x001D__x001D_A©ÊEx­í_x001F_AÌëÝ`_x000C_0AÚ5²QCéà@_x0013_i9j_x0006_ø#A'&gt;O÷K_x000B_A{Ø(¨_x0005__x0010_Á+_x001F_ö_x0005__x0006__x000D_+ _x0002_A¤ª_x0008_°t_x0017_A_x0011_BJuEf_x0017_A* Ý_x0005_|úÀ u 2Ô0AÐà~_x0017__x0019__x001B__x0005_A_x0013_¼_x0018_yi°_x0010_ÁÕµK{?Q0AÞÕvØ%A_x0007_ÇPõÀä_x001D_Ôä_x0004__x0003_AÁ±iQ_x000B__x0004_Á]_x0013_|;å@1§cöØ_x0002_AÛWS}&lt;_x0011_Ásxw¹p0A_x000C_i¿_x001F_H_x000D_ÁªW_x0019_Ëù¹_x000E_ÁûÙ_x001D_*u_x0014_ÁgÖi_x000B_­!	ÁO¯¹WÑûÀeg²9ÿ_x0008_Á_x000C_ê¬«Äº_x0011_ÁëûdMÏ_x0017_AÖÃ¼É_x0010_ÁáZ_x001F_Ô0×_x0001_Á½qI¡_x000E_Á_x000B_¾{0_x0005_A&lt;±R¨³6A_x0016_	_x0012_²RÝ-Aç^_x000E_³&lt;Í@.¨Ì	A_x0007__x000B_åUÝ^G_x0012_Á­Z{a_x000C_Å_x001E_Aró¶&amp;¢_x001F_üÀ\_x0019_ÜËu;_x001B_ÁQ_;aüÀH®W_x0008__x001D__x000C_&lt;AyplMÓØÀô°x¸_x0008_W_x0008_AÐþ½Ó_x000D_ÁÅ8_x001C_ä_x0015_Ávé_x0002__x0005_+_x0003_Á±¤U_x0012_¤Ú_x0005_AÚwþÖ_x0014_Á¿È|aÊ!Ag1¡_x0005_Hò5A{QÖQ¾0_x000E_Á_x0006_3(_x0003__x0003__x0017_Á×&gt;Jz_x0004_¶_x0014_AXõpq3°#A¼Bö-2b	Án_x0006_À_x0012_\_x0014_ÁUàÏ9_x0001_+AzDÕ_x000D_Ô_x0001_Á_x0010_qcX_x0012_Á·.ô±u_x000F__x0004_ÁJÈ3qK_0A_x001B_/IÊ¾ùÀÿq=Ý_x0013_AbO¨Ñ§0AÖx@(1Ao3e Û_x000B_Al_x001C__x0015__x0001__x0002_~ãòÀ cá:%F3Aä\àáÞáÀ_x0013_A&amp;¥Î_x0005_Á_x0004_0k­ó@LØ_x001B_´ê"A#ks¸Y_x001D_AêCF_x0019_/êÀ£_x0004_bìj_x0013_ÁÐSÿ_x0018_Á×u_x0014__x0011_à3_x0016_AÎz_x001E_j_x0002_ÁYyÐ&lt;_x000C_Ë_x0007_Á=%b*AHªvÂK_x0006_ÁmPÖ6ôÀÚú(ëQÕ@&gt;[ËC¹ÿ@¤·o¸_x0014_Áá?D}A%Ae_x0011_²eM_x0017_ÁÙk¤x_x000F_A®_x0010__x0010_ö3_x000E_Á[¨òÍ¬û_x0016_ÁV5;ÎR_x000D_ôÀ_x000C_Ä¹Ô¡&lt;î@$_x0018_¸_x0012_/ý_x0017_Aí_x001A_Ýøy_x0011_Áº_x0008_ày_x0013_Á_x001C_¨û!B_x001E_3A£¼x¦·ÂÀVÊ_x000C_Q_x0003_úÀ_x0002__x000D_×½_x000E_rö@¢ÇßN-Æå@$e§MæÀ_x0006_r&amp;~uñ@_x0011_ ìè¹	Á^£#çó`_x0013_Á¢Ã=ðÀy8G.kè_x0017_Á9_x0010_B-åõ_x0010_A&gt;bå'Q¹#Ak×b_x001F_¹_x000B_Á%Z^ß^7A´#Þ_x0012_Á²5´Ô_x0016_AÈ_x000F__x000B_ß_x0001__x0014_Aeé¡ËO_x000C__x0007_Á°ýe{ö_x001E_Át«¨öä0_x0001_ÁÎ_x0012_e)««_x001C_A{}©ù_x0002_û4AOÄ§]eÔ8A&gt;Ã_x000D_XèÀá,Æ2?_x0005_A¥_x0004_JÍ¤_x0013__x0008_AñóWÙé_x0003_A¨ÆÄþÃæ@É(O'ªÎ_x0002_A¬Ã¯{T/AÌ¾^Ù^ª_x0001_ÁZà_x001E_&amp;AæÙTb|´Ð@ébÒ_x0014__x0003__x0005_hõùÀ0;_x0008_2_x0006_o_x001E_AAÜ)³Ô_x0012_ÁEÍß¬þÀ¶9.ç$AA_x0014_hb_x0005__x001C_A$_x001A__x001E_f_x0007_×ÿÀq÷Mîs_x0008_Á°+í3_x001F_ÍÀ_x0013_ùxè_x000E__x0015__x0007_ÁF¶Æé»_x0019_Áø$=IÈ_x0002_Áõå_x0013__x0005_ÁXóõù¨k_x000D_Á(ôö@þ_x0016__x001C_ÁIYý® _x0010_Á_x0010_R×¾ðôÀ/¡wµ_x001C_ô_x0001_A®ü_x0008_wh(ò@E_x000F_Ôö_x0001_ÁøÎ+^_x0001_ÁÊèÏtèyØ@@òû;ÿB_x000F_ÁX_x001B_ðø	á,AP_x0018_JiÀÜ@úl&gt;Á#²1Aié)_x0010_k	ÁÀrù-`¼_x0005_Á°â?_x0018__x0006_Á_x0004_¶4Uù/A_x0004_¥ïGA_x001A_A[d:5Hy_x001A_A_x0002__x0004_-×¿íÒ@êû n*_x000C_ÁÝÈÀ_x0019_ô_x0011_Á¡èØIsAüÀ_x0016_R_x0006_YÒîÚÀµ=Â¶(^_x000C_Á®xAª£_x0014__x0016_Á3¸e_x000D__x0003__x0018_A°	¯÷j_x0010_Á·r_B§Ê_x0013_Áx¡ds|_x0001_Á./L_x0002_áÿ@z¾Æ@ø_x0002_â@õiâÔV	AÉ`qDÇò@âÕÂ×[_x0015_Á×B:&lt;Á_x001B_Áå_x0019_&amp;_x001A_ÁR_x0012_¨ø?_x001A_/AX£´_x0017__x0019_Án$DBÂ®_x001B_A_x0004_mHJe_x0015_A2ºÏÍh_x0006_úÀà&amp; ¿nûÀ¢_x000E_H*J¹_x0011_Á(__x0007__x0011_	ì_x000E_Á5-_x001C_¦n_x0013_Á_x0008__x001A_Nü4ÊÀ:_x0002_ò_x0010_A _x0006__x0007_ÖV_x0016_ÁÈ°döÄÝåÀ_x000B_v£N_x0013__x0014__x0018_è_x0012_Á­_x0013_J½üÙ@Ôô»fTèÀZY³¨{_x0002_A-_x001B__x000D_O%AHTþç)2AÂ­_x000D_°Øä_x001F_AÈq(W_x0006_æ_x0011_ÁÑ_x0002_WyË_x0004__x0006_Á©ðyö/ò@_x001E_	RI)ùä@ú§vIHLùÀ^ª£_x0004_¥_x0011_A&amp;OË/A_x000E_Á¶Q©oÈa_x0017_APè¼¯î_x0007_Á×_x0015__x0016_i	A§öÓ_x0019_àé_x0007_Á_x0005_Þz¿_x0015_Á«D_x0018_K"AÚ(°þÆ(_x0013_Áyè_x0001_Ay_x001A___x000C_É&amp;A"fùÓ_x0003__x001D_Á_x001F__x0008_W¯ú@1ý&lt;ñôÊ_x0002_ÁÜÑ¥T_x0010_Á|ûß2`_x001E_A6é¡¨_x000B__x000B_Áâ³ey_x0016_?_x000F_Á4yT3àø#A&gt;Ýß¸þæÀ_x0003__x0004_Ûx ¤ÁñÀ_x000F_å_x0005__x0006_ÃZèÀOfýVåô@í_x0008_&lt;_x0015_A_x001C_½_x0016_*@Ò@*RO:úÀc8@_x0014__x0008_b_x0010_Á Ð Çò@3_x000E_¾SÊ@(º­_x001A_ïk_x001E_Á¼}¼_x0019_v_x0002__x0018_Á´&amp;±~_x001E__x0001_AkWÜ_x0014_ú__x0004_Ác_x000F_¬Þ_x0016_A_x0013_%0©3A_x0019_ÍióÐ^_x0016_Á@ª_x0005_jØÝúÀÖO_x0018_._x000B_óÀz_x0018_ÈõV&gt;_x0005_Á²íqôÀßq_x001B_Éðñ@ü_x000B_)Ï_x0016_Á	e´|_x0003_4A:e&gt;__x0017_ÁN£¥´û_x000B_Áðÿº6­ _x0004_ÁDÇL÷ðÑ'AweÒ¤M_x0011_/A¸ÎQ=ª4Aì_x0002_½£Ä_x000D_ÁnúèÖ+!A÷N(ë_x0006__x0008_ ´0A²Rh±öÀ_x0019_{"Üó@Ò=)jL_x0016_AZ5yAí_x0003_Á®D1Òò-AÑú¦à&lt;¨_x001E_ÁÀ23_x0019_õ_x0003_Á²q0f¢é'A¯£_x0001__x000B_ü]_x001B_A4-"¨t_x0008_A!7\èm_x0007_A0½÷K¢8$Aø³¨Õ_x0017__x0013_AÍ&gt;}_x0002_#A¶ëVø_x001A__x000D_A¡2Óáº_x0014_A~ÚýÙ$_x0019__x0017_AÒ@Ö8ÆOô@¾Ì_x0008_h_x001F__x0007_Û@_x001B_H÷$c*Ak Û§eñ@¼_x0005_Ùo©_x000B__x000B_Á_x000B_ã_x000C_v_x0004_£_x0008_Á_x0019_NLÁSÀj"_x000C_Çã@¼8ØCP_x0011_Áî_x0013_O_x0011__x001D_ä_x000F_Á@7wl»f_x0010_Áw_x0016_1±]_x0016_AøÄH_x000E_éOõ@_x0008_ÝÚæÓ3_x001C_A_x0004__x000C_-Ðqû_x0010_Áy_x0019_R@_x000E_Á´v_x0005__x0011__x0005_cÕÀpü_x0008_èÚþ_x0015_A_x001A_z_x0001_Tê_x0004_Á¸_x0005_n_x000B_B¦)A?W_x0006_ù3Ðú@Q_x000C_Ä¼U} Ak_x001B_d°=ê6AÓ¸%	Î_x0004_Áðq§J¢â,Ahê°¾©þÀ_x0001_[êÅo_x0018_A_x001A__x0006__x001F_ñ_x0018_A/~v\øx_x0003_Á'ú	:2ç_x001D_ÁzôÇ¬ð_x0004_Á_x0004_1d_x000D_¯b_x0002_Á6G48§có@RGSAé_x0014_Á·Ñ N_x0007__x0013_ÁE­óÁ_x0018_!A¿hXm©V_x000C_A_x0007_ÄO1Oýí@U_x0018_ûðr_x001B__x0016_Á#lâD½_x0004__x0014_Á÷_x0017_èþå_x0011_ÁC#¦ý³_x0019_4A@I_x0001__x0010_oäÀ¿·nª|ê_x0013_Á_x001C_c_x0002_nÙ3_x000D_Á¯ð¿}_x0001__x0005_¢yùÀ_x001F_T _x0007__x000D__x0016_Áf¦.|¾à_x000D_AÍq)]ËÜ_x001C_Á_x0015_ÇÇÓá-Az©Ã_x000B_ë©_x0018_Ahæ_x0008_8X_x0015_Áà_x0003__x0010_ÑÛQìÀlò*úü_x0004_	A_x0003_ª-ôý_x0002_Át_x0016_¶ÂãÀ?_x001A_Òåw_x0013_Á_x0013_ìô_x000B___x001C_2AWË_x0008__x0010_ÁÉ«?R_x0015_ÁÏ»ÒüÄò_x000D_Á_x0013_øaP+_x0010__x000F_Á_x001A__x000B_^J_x001A__x0010_A_x0014_yæÚë×ñ@ËÒ_x001E__x001D_Ñ¶_x001A_Á0ÜZt_x0005_þ_x000E_Á_x0004_~05&gt;_x0004_Á¥@ZÛ¶-A6_x0004_Æ½Êâ@{õ_x0017_.iÕÀYÈ4{)Ad&gt;_x0014_É_x0007_ñ5A^_x001C__x0015_T_x0010_Á_x0003_&lt;9Á_x0007_AÆXw(c¬)AÖÍ0_x0007__x0018_A¸%½p_x0014_Á</t>
  </si>
  <si>
    <t>8a81344eb25c0a85fd668fcbf6efba7d_x0005__x000E_°Ý¨²¥Ù@_x0015_»{_Ë4$A_x000D__x0001_èt0_x0006_Á³+3ÝüÄÀÊ_x0003_ï¡_x0006_¥ù@eeÌHÚ_x0017_APg,_x0010__x0010_Á_x000C_kµ´Gb_x0008_A_x0007_i_x0010__x0016_,·)A_x0005_l@+ÂèàÀ¼f¦f=V_x0014_A4@X_x000F_2_x0011_AÖO£ùÀÙ_x001F_Á+_x001F_-t_x0013_S"Aü|¹ÞRu_x0012_ÁÍ+&amp;_x000D_ºI_x0008_Á]xË'æ_x0011_A_x000B_£¥Ýô_x0017_Á},Dy_x0014_ò@ÄzjÐ#A{·3ÏGÎ_x0016_Á~É¸qÊ?/ARBoVqm_x000D_ÁY7°6í_x0001__x001F_AÊ_x0004__x001A__x0015_7_x0002_Á|3g_x001A__x0005__x0013_Á3{9ÝH_x001E_A_x0016_DßåG	Aê¦¢øëJ2A÷_x0018__x0018__x000F_9æõ@ÀQæ:_x0005_©_x0014_ÁB6_x0019_p_x0001__x0003_½1AîÍ`¸¶ìÀX-_x000F_Äk Aß2û¿1_x000F_Á_x001A_}Pr$¥ AÝ	_x0004_4KÉñÀéÌ_x000C_Ñ)A Oòô_x000E_Á¨Pvº»Ê_x0008_Aû½ºÖ67AhÓÊWlª_x0012_ÁW³Ô_x0015_Ùk_x0014_Ád_x0015_z¢_x001E__x001E_A;|õ #_x000E_Á3·ã8_x0014_Á9ìu¸_x000E_Á\!é:ø·9A¯Ï~w¢@ÜÀÁ_x0012_cø¶R"A2ðuSMüÀßÇê_x001D_ª¹_x0010_Á[â¿+7_x0010_A®á;ytÓ#AøP÷ÈVÚ_x001A_A9,Ng£½_x0001_Á¤ïé×@_x0012_ÁÛÂÊ_x0010_-_x0016__x000E_A¯CV)_x0003__x001F__x000B_Á¬Ï6Û}_x001A__x0002_Á_x0019_Â[ÿ_x0001__x001A_Á¸Aíø6ÜÀnoJânñ@_x0004__x000B_G_x0015__÷XB_x0006_Á«Æ_x0001_àº2A_x0012_2BQúN_x0002_A4_x0015_ð_x0008_lö@_x001C_[_x0008_#0QÓÀ@àl[_x0008_Á÷FZn_x0011_R_x000E_ÁéA¥×ø._x000C_A_x000D_`(cõ	A_x0005_JóÞ_x0008_Á_x0004_¶ö-_x000B_ãÀCZ_x001D_Ës_x0008_Á|3½(A~þ_x0007_A_x0017__x001B_áÜUbð@\;6Ä±È_x0008_A	f:@)A_x0006_ØO1Ð­	A_x0008_4]Ç»_x0003_Árö&lt;'_x0008_"A8ë8#_x0003_AUÂN_x0001_!	_x0014_Á_x0007__x001B_ÔÍ_x0006_$A6Þ,þû_x0010_Á,_x001A_õÝ@0øTj&amp;¢_x0010_Á67_x0019_BÛÖÀ_y½_x001D__x0004__x001C_÷ÀJ0aÛ®ôÀ°ËÖÕÕ	_x0014_A¹Nd{01AÑq_x0014_×_x0004__x0008__x0005__x0013_4AÞ÷_x0011_+_x0015_A_x0011_âÒ_x0007_Aî_x0003_ÍðÁÑñ@àE_x0001__x0001_¶°_x0015_Aù×¼%AÓ·;_x000C__x0008_À¾À&amp;Ö@(.÷_x001A_Átë¬ö_x0002_Á¢r_x0017_ái_x000D_ÁÇÇ_x001E_)%øÀ§7ur_x0018_Áh^_x0019_ÀM_x000D_A_x0012_µ*ü_x000F_F6A¼òI¥-Ae9g2_x0003__x000D_Á@ÏlRY_x0014_A¸LóçÈ_x0004_ÁÖW_x0007_as'_x0019_ÁA¸Á·Ø_x0013__x0017_A`}_x000B_-YÏéÀ*¢"»É§&amp;Aw\ï¦.ÄüÀnÏ0ÓöTýÀ&gt;%hÝOÙ_x000D_Á_x0003_´ßt¯_x0005_ÁäpéF_x0015_aüÀ§ÌSÀqäÀJj¼_x0006__x000F_6A1÷_x000E_ü_x0013_Á_x0018_SJ]ª_x0008_Á_x0001_õçzã_x0007_"A_x0002__x0003__x000E_4_x0001_ùê_x0013_A¾½l.Êÿ@_x0005_U_x000D__x0008_Áì_x001F__x0019__x0010_Ñ*Aúâ`&amp;S_x000D_Aü«ø7I_x001C_Á_x0005_Îãøa_x0012_ÁÖô_x001C_êÛ²ã@öl_x0005_/_x0003_à_x0017_ÁðáÀ|ô\_x001B_A)3e.£J_x0010_Áó "ëd&lt;-A÷®«Y!)Af³p·_x0011_ÁG8ó#éßë@e°m7¡W_x000D_Áýw$ $!Afâ_x0004_²L&gt;òÀ½k &lt;í_x0011_A'Ê=ì·MøÀF«v!&amp;±_x0011_Á»}qØ_x001D_þ@ó#"_x0014_sT_x0007_AoÙ_Æ³_x0019_Á°p,_x0007_d0úÀÀuÞM_x0005_zýÀ`O¢_x0015_µùó@Gü\	W_x0018_õ@­Ü+ëex	Á_x001E_ÉVáÊà_x000B_AÉõÉL	A¯¯J_x0004__x0008__ü@\_x001B_Éâ2A®éÁ_x0011_Àwê@t_x001D_|0Ë_x0002_A=D_x0006_´Ë_x0006_ÒÀ¼l¤aÏýÀöo_x0002__x0005_ öÕÀátÔeµ³À_zZã$A°r=ú_x0017__x0002__x000E_Á|ËV7­_x000D_Aüc"DëüòÀ7Ú_x000C_Á_x0004_ AÙk_x0001_i_x001C_AVá_x001A_¨_x0001_Áã ç}6Î@úZªóO_x0007_Ác¿3æÄ0A©üÓIò_x0016_Á_x000E_:_x0004_ K_x000C_Á"çâ¸§_x0004_Áüdö_x0005_¦_x0003_Á/`¤rØ_x0002_AÜûU_x001B_.A[_x000C_ÌË_x0015_A¦&gt;³¤HúÀ_x000C_4uÐ&amp;_x001A_ÁRpYkU_x001B_Áb_x001E_}ô^1A_x000D_BHrø_x0011_1AùKuF×|_x001C_Áá}³wEí_x0017_Á_x0002__x0004_õ²øoM\_x0018_Á`ü_x001E_LcðÀb'Ø_x001F_ ATþÁi&amp;x$AÆ&amp;¦áÒ_x001C_ÁLë9[g3AþÐp_x0013_QÇÀ_ôñÍª/A~¥_x000C_0þ_x0017_Aü°£_áµ_x001E_A+%Y_x000C_4Ý_x0017_Áð1ÄS¯[ùÀl_x0010__x001C_¢õ@B_x0001_TÝÔÀy/'Ê¼_x0015_1A_x000E_Ñ©ûtù_x0011_Á_x000F__x0015_ó©ª_x0008_A·±V#}àÀ_x0016_Lú=Ð_x0010_ÁæaÆ'iðô@ÄÔ_x000B_Â6ò@_x0001_O.Ânü_x001A_A)g_x0010_D_x0015__x001A_A¿_x001D__Á#ãÀ@Ò¨|CO*Aú/_x0003_´_x0012_Áý:_x000D_qîq_x000B_AÙ;,S8ãÀf]_x001C__ñèÀ­ÆBÌg_x0014_Áè+GõÚö@]ÖÀ_x000B__x000E_h_x0018__x0006_Á)_x0017__x0003_Ûá_x0004_Aÿ]I¢^n_x000F_ÁnÑs¡)[_x001A_A¢I/~_x0004_ÁGð°_x0019_·ÀÃÞ1?H_x0008_ÁGëåÑf_x0006_ÁC¸,_x0004_Ç_x0003_A&amp;ëüi!ÖÀúºp±M_x0007_Á7N	aî¥_x000F_Á}_x001C_V{_x001D__x0017__x0002_AÔJ_x0013_¢AîÀ_x0017_8_x0011_A_x0008_I.A*½+èºA_x0001_A¤N¦"7ADò±«;_x0003_Á_x0004_Å¤¬È_x000D_Á_x0005_îÎÊ¸_x000B__x0015_Ab±ÏÀ!	ÁZpJVU_x0016__x0018_A-M_x0004_Ã|ÿ_x001A_A2cà¦(_x0017_Avû@!f&lt;AÀ_x000E_P_x001C_ø_x0010_A\(hÓfª_x000C_AkïfQN³	Á°ÞxY_x0008_ÁaZS_x0014_A	Îó«Ø_x0015_Aîñ~õÀlÂÀ_x0001__x0006_?Rª¿	ÁÛ}ÓDÍFÆÀÿØL_x000F__x0010__x0001_þ@l-ä_x001A_C	A;!8	ÁÄê)8_x0018__x0013_ÁIßø1øú_x0005_Á_x0004_8¡_x0010__x000C_Áö*Usg_x000F__x0018_A*º½»¼g_x0013_ÁoÐÚ(_x000B_«_x0004_ÁV®%öÚ_x0015_Aq_x0011_Sd³_x001B_A'ú¶_x0014_evØ@fuV3_x000C_ÁDÁHçmú)A2Wþú_x000B_A#¦B»(_x001A_0AÇ·(AéÓ¹ó$_x0013__x0010_ÁÊ&gt;~_x0002_0úð@³²_x0006_ÉçÔ@C&lt;§ç{:AEÑ_x000E_¡%AÒ_x0010__x001D_CgXûÀÊãñT_x0005_ÁöæÿØâ¨àÀè1±ouÂ_x0003_A_x0013_7Ö8+AþæM/JõÀmAéç57äÀÒHZ_x0002__x0004_ôöþÀ+åUiv;_x0018_Á³~_x001C_ò@_x0001_,_x0012__x000B_-@_x000E_ÁøÀû'7Ù_x0011_Ál_x000E_u×++A¸_x0018_pzÐÀ°HiV'A_x0014_HÅ¨Ùqù@I_x001F_(e_x0006_ÁP+Ófô_x000F_Áû¬{`Ð}_x0014_ÁÃ)Î¶_x0018_|_x001D_A^Ä_x001C_n¯_x0019__x0004_ÁÄzT],-_x0003_Á9¬Q¸7_x000E_ÁI¼I9Ãó@AÒÔT_x0002_-A'R_x001C_çÎÀäaÀøGþÀ@¶ó­É_x0005_A,Üºè%AzGìFY&amp;Aóö,.ºöÀ&gt;ºg·$_x0014_ÁwY¯R£ØÀ_x000B_åfïÁsñÀÔ&lt;@_x001A__x0019_AI_x0007_©_x0006_AtÅhÁ_$%AÄ_x0018_ÆvÙÃ_x000E_Á®\'C*3A_x0001__x0004__x001B_n_x0013_&lt;_x0017_Áà­íã?ö#A_x0010_Ðèg_x0018_Á6]X²ö_x0001_A¸_x000C_en_x0011_ÁÕ-¸_x0017___x0015_Á¿3Âä&amp;0_x001C_ÁTtU_x0003_ÆN_x0015_AÚXtª®_x0011_Á&amp;68ÃZ)Þ@çËY_x0016_Ár$Æå )&amp;A_x0012_\*11)AZ¹Ý(z¾óÀ_x000D_Åf¤Ã_x0002_Áâ#\{ÕÀ*_x0008_¨}û_x0001_ÁÔ©MAÚüÀ[qî%û_x0011_Áü°Â®z"AE_x0019__x001C_	Ã_x0005__x0001_A×s¢Úeg_x0007_ÁÈã_x0011_mi_x0014_A¥Y»ÅMdÊÀ ³Í(ë4AÃ-W ¼®_x0011_Á3Æõ¹:«õÀëÞ_x0001_%W9åÀÑ(È-?_x000C_A­¾ÅFu#AHÌªÌ¹×_x001E_A_x000D_Q¡¿_x0005__x0006_î_x0003__x001E_AìvùöÔj_x000E_A¿Öãu¸ôÀªiU2_x0019_ð@ÒÚw±öx_x0004_Á¹zJ0+Û0A_x0008_Q².Åc_x000E_Á¯õ_x0004_iVê_x0010_ÁIÝ_x0007_ß_x0007_A©£Þðâ@_x0013_A}_x0002_ÅéÔ_x000E_ÁïSJ_x000F_A|_x001B_sEbÇ_x001F_A-½ÂÆ_x0012_%AâP_x0001_qÔ¡6AusªN¤_x000B_Áoô@Í_x001B_¸%A_x001D__x001F_Àî_x0006_Á_x000B_oùò®f2AÔ_x000E_ ¦s?ôÀ_x000E_H\_x0010_Ð_x0015_A1Ùq_x0006_ÆéÀ_x001A_º¬b#ãÀ_x001D_&lt;`¨L_x0013_.AþÆw_x001C__x0007_¤#A]'_x000B__x0004_+ºó@zso_x0001_*_x0002_Áþ$_x000F_§o_x001A_Áÿo_x0007_ÁÇeÎÓ$(A ÇåZq_x0010_Á&gt;fLÌ6¸ËÀ_x0007__x0008__x000C_å_x001E_#AÎ_x0004_%_x0006_3_x001B_ÝÀö7ª'Yç@l`ZX8_x0003_A_x0016_uêåa_x0006_ÁØh_x0005_IA:òÀfZ¾+Z³_x0018_A=*_x0006_5_x0001_Á_x001B_Z_x001D_¶ÑõæÀ7!üì_x001B_!A2úO·n4A¼_x001D__x001D_µP_x0012_$A_x0003_­ü¤Lù1Aóg._x0012_8_x001C__x001C_Aú=Zø2_x0003_A?ªXò&lt;_x0010_Á£T	§Q(AIj2TÄð@_x000E_Ô´}§ÿ_x0005_ÁÓÄû©_x0017__x0006_ùÀ%¤E©Ó¹Ö@&lt;=ñXÅÙÀ±_x001E_Ö_x0004_ó_x0005_A6¼]Ì E_x0018_A¢}(Á_x0001_._x0003_Á_x001E_]®ß!Afãàócü@3éè¦I£&amp;AÈ_x0018_Å'ö_x000D__x0012_ÁÝ_x0013_ë_x001F_ã_x0019_ÁÃ¡Le_x0002__x0010_A[&amp;(_x0002__x000C_³_x0007_Áçi%_x0004_K¬úÀìF¾_x0013_A¿Éo¦	_x001F_A¿@×++x+A_x001A_TÊ_x000F_(_x000E_AbÚggN*A²"3R4_x0012_Áí&amp;YàK­_x000B_Á_x001A_îÿ_x001A_Á_x000D_ÉR_x000E_¢_x001C_ÁH9/Íy Aò=)&gt;$ _x0011_A'ÛU_x0011_Á³_x0005_33ø_x0010__x0014_A7_x0001_MýeÉ_x0004_Á_x0014_b.]3-A_x001C_¶[E_x0003_Á~ràqÓ3Aò0_x001B_·_x000E_Aÿ¸_x0012_0¥9áÀÑ¹kè_x0010_Á×ËÓáÆ#A=Q[4Am/¿fb_x0006_A+ØùqâñúÀòÃý_x0007_.A±,Ü%î»_x0008_Á(³5_x001F_¥_x0016_A_x0008_±_x0013_Úmû@_x0010_¼_x001D__x0003_)ñ&amp;A4h¶_x0018__x0004_Ó_x0006_Á_x0004__x000B_ë|_x0010_7|_x0017_Á_x0004_chYê6AØ¹«PS#AæGK+&lt;_x0016_ÁTxEÍL	ÁïÛ_x000F_Î(_x001A_Á^NA×qW_x0012_Á_x0018_ÔÒÔÉÀ@¹yÓ_x001E_8_x0002_	Aá'¼¶Y_x0007_ÁUæ¢_x0011_Ð'A÷Ò&amp;Fó_x0006_ÁBÆ_x000D_ÉL_x0018_Áñ4¾¡L AuT;ì6oØÀõ_x0004_òÒ_x0015_ÁrUU5_x0016_7A5Úâ¥²ýÀg_x0007_8fó_x001A_Á**-¦;Aq_x0011_Ê2_x000B__x000B_ÁïpO_x0001__x0005_Á_x0008_Öup&gt;Þ_x001E_Aáÿ¡&amp;62Aäj_x000B_ÞñÀ³«_x0006_7wüõ@_x0006_³º04í_x0019_AZ¡LVæ_x001B_A_x000F_Z33Þùó@¥Àm´e_x0007__x000B_AY_x0003_P$_x001F__x0002_Á¨_x0002_.Ç_x0004__x0006_ç  A-l_x0015_ZöÀESvN­A_x0008_ÁêÒïO_x0008__x0012_ÁL¾N¾Ê0A_x0016_õ%Ê´_x0014_A£9 _x0005_ôÊøÀO)_x0006_!Ì_x000B_#AÆâ_x001E_f_x0003_Aªz¥_x0016_Á"_x001B_sy¸í_x0015_AZ·'vº_x0017__x0014_Á´ÏÚ'k¬.A¼ÿ_x0008_1@"ó@ÊÄpqÛÀû];(AôëÒqs$A_x0004_Ï_x0018_ÊÂHú@~LY-$_x001A_ÿ@¿cÏ°_x0008_m!A^lÎà,_x0018_á@úSÑPiñÀÏî¹Þ_x0006_»0A¼6!_x0007_W_x0002_ÁKD,ä_x000B_Á[_x000B_@¦ÏT_x0016_ÁÚ	êµx_x0017_Á8qù*þ_x001C_Aàº_x0001_A_x0013_Áåå£³_x0004__x001F_AÕE\Qà°ñ@pÃIxø_x0017_Á_x0003__x0007_¦_x0003_q9L_x0010_A×è3|(A¶ k¦4­_x0018_ÁÀ_x0006_±Âi_x0006_A­´êZsÞÀÑ_x0005_¯ÎK§_x0014_ARpÕ°²_x0015_ÁÓ_x0006_*xÇS_x0010_ÁHó»_b0A7t¼Ö_x0002_¥_x001B_AÑSRàÌ_x0001_A®b¼»ð@|î¥&lt;_x0017_Áx	Ê_x001B_ïä_x0013_ÁÝf¬æ_x000B__x0008_ÁTö©_x001B_;H_x0003_AÃQÊóYx_x0010_AÄfå[_x001B_lÀº»o~_x001E_Ã_x0018_Á]æÏpl¦_x0016_A½Û6_x001C__x001E_vý@hõ_x000F_Jp(ûÀ¨ë_x000B__x0002_=Õ_x0017_A¦d;²&amp;y3A@`½_x001E_)_x0004_Á-¢]H_x0017_Á=K§ãº_x000D_A¥óÅ¼=s@g9øFüÀó8b_x0013__x0004_Á&lt;_9_x000C_.A¨]_x000C__x0004__x0007_¹É_x0015_Á)¾së_x000E_0AþÏpz_x0015_Á)¯_x0014_×_x001D_A£l_x0014_Rø_x000D_Áû_x000E_ö_x001B_àÓ_x0019_ÁÁ¬óß"AYiëSkÒÀÊ6_¿É*_x0002_Aý[_x0008_`&lt;_x0011_A(îg®t_x0008_)A¸ÅV~AþÀ*¦O3,Aâ±p²r$Aq@ZnzWöÀÕ_x0003__x001C__x000B_:ÜÀ&amp;rmn&gt;_x001B_Aí\sÐ×Ò_x000C_ÁUØÈ_x001E_ú_x000F_ÁPjS×¦$AWÇ8_x001B_ï4AbÖ³_x0015__x0014_8#A_x0004__x000D_[b\_x0007__x001A_A0ªJj¼_x000F_A_x0003_ðàP4ñ_x0006_ÁÀ_x000B_O=_x000D_ÁN-í|O_x0005__x0015_ÁÞ_x000E_Ã`¦t(AG±MhE _x0001_Á_x001B_îáûÔ¨_x0006_ÁÖ¯²_x0011_èd_x001B_Á¿_x0013_#ô_x0017_A_x0004__x0006__x0008_æÑÃ½	_x0013_Áã-_x0018_ã_x001B_¿/A"_x0002__x0017_~_x001B__x000F_;AoàæeL×_x0015_Á«#°N.4÷À+ðv8Â_x0012_ÁùÇU%_x001D_a*A_x0005__x0002_y_x0016_Ï"Aä#³_x0003_{_x000B_Á_~_x0014__x0018_k_x0019_ABùÖÔê»_x0010_Á´_x000C_¤_x0011_3ñ@~jôF×a_x000C_ÁQÁvÄm¤!AqH¥[ÕÔ_x001A_AÇÄwËL_x000C_ÁÙ¹ñ£l?_x0001_Á&gt;¼{û³_x0013_AÞ«RÔ_x001D_À_x001A_Áú_x0013_Fuº_x0014_Ý@é_x0004_m_x0008_¤3ìÀr£QÚ_x001D_Î_x001D_A_x0011__x0014_±&lt;_x000F_ÁY1~ËS´ÀEÇ¨þ1 _x001A_Á_x001B_T1Ü_x000E_Áç×ã¢ÿ@Qs* _x0003_Ø@_x001F__A;ãÀVqÕÀßÎ_x0013_Aª¢SG"_x0003__x0019_A00rÒ_x0002__x0005_ñý@s_x001E_þólD_x001F_Aº_x001A_t2_x0010__x0008_Á_x0007_²Ý_x0003__x0015_AX[1d6_x0015_Á_x000E_Fôätþ_x0002_Auæ\Y@_x0018_ÁJ_x000C_LÏÐÀ_x0004_F$½ô_x0014__x0003_Áâ#ÌÐt_x001E_Aé@Ûuä_x0011_AI&amp;£¢n_x001C_Aíd_x000F__x0018_~ÜôÀWÒ¨@/Ã_x0006_Á)øÎy)RèÀ_x001E_Æ|qU01AêFúYYè&amp;A÷ù\%Ä_x0010_ÁíA\ÚÇ_x0001__x0015_Áp~w_x0008_Ã	A&amp;P_x000D_R_x001B_Áz.RV±S!A_x001A_Òd°Ê6Aãó¹¤ÌÕ_x0002_ÁR_x0013_Å&gt;íÀ[_x0002_8ZõÀ_x001A__x0011_Qo_x000B_,_x000C_Á-;O_x0017_P_x000B_A¢ÝµÖ2_x0012__x0007_ÁÀZzïúÀË_x0001_jæ~õÀÔgÿ(ñ_x0014_Á_x0001__x0005_Ðþ_x001D_C{_x0017__x001A_AÜ_x0015_ÈmÅ_x001C_ÁJÂÃë¹_x000F_Á_x0003_H_×òf¾ÀøYààÖ_x0015_Áû³(#_x0012_Á4£Áõ½í@õ|È¯Rì¼@¬¿]_x0005__x0011_N_x0017_Á_x000C_?ÖÅ_x000F_ÿÀÚ¯_x0005_¼ú@tQ¨&gt;Ñ_x0014_ÁÖþ¤è_x001A_A0_x0015_Ë´#	Ak=]_x0016_&gt;®_x0018_Á&amp; sÆ=&amp;A-Î`_x0003__x000E_ÁËµaë^-ðÀìQ_x0018__x0015_ë"Af_x000E_¦Þ_x0019_Á&amp;é_x0017_µ_x0005_X$A_x001D_a_x0013__x0007_y.%AÙùñ}5AS¿I_x0008_Bi+A %&gt;ë=3_x000B_Á_x000F_ü3ù_x0004_3A_x0002_í¢_x0018_á_x000E_Áª_x0007_P¶_x0012_B_x000E_Ái0Ñ´ãñæ@	ð¯`û_x0003_Á!ªêIõÀªçïË_x0002__x0003_»5A_x0019_ÿ&lt;á1AÌ_x0019_³%÷ú_x001A_Á_x001D_"ºç¥ç$A¤Ñ_x0016_i_x000B_®_x0013_Á+_x0015_:_x000E_v_x001B_Aþ_x000D_|:9I_x0004_Áô_x0003__x001F_©Dø&amp;Aývmtý'Aüwï	_x001E_ÁßÂH_x0001__x0010_yã@_x001F_çÖ]3AÁÙ\tº.ANÎZLCðÀä¾n&gt;é_x0003_Á1¨*_x001A__x000D__x0012__x0010_Á_x0018_Â{ºú_x0002_Á&gt;SMìÀw7@³_x0014_Ávé3û3µü@gê_x001C_»b¼_x0017_Á¯¸X_x0016_lé_x001A_Ápó$Ü_x0011_AZ_x000C_Q_³Ç_x0013_ÁÊz¡_x0015__x001D_Ú_x0013_Aõ±_x001D_©Ý_x0018_Á²äÿ_x0017_[2AÛ+eÉ2A±È(q`_x001E_ÁßÄ_x0001_·Ã_x0011_ÁÆH]Í,;$Aí.»nì_x001B_@_x0004__x0008_Í_x001B_|_x0002__x001F_)A_x0006_vvù8_x000F_AéÊ;_x0014_H« AsÂVU¥ù_x0011_ÁKõÈÄ··_x0017_Á«_x0008_­2Ñþ	ÁC¢i·{£_x001D_A9ÁÁÝd%A,1ë_x0015_I_x0012_Áåß»@-£ðÀÂí3_x0008_ê_x0019__x0017_A;_x0018__x001E_Îì_x0008__x0008_A°Þ\ _x001B_ú-A~_x0011_k&amp;7_x0012_Áý_x0018__x001A__x0010_Ö_x0018_"AhÆ$	 À$ASE]p_8´Àæ"º_x000F_AÕ_x0019__x001D_LGìÀÐ_x0003_gv_x0015_A^lÏáV._x0001_ÁD×¤_x0004_ó(_x0002_ÁÓ=w®í_x0003_Áf_x0015_Þo_x0003__x0001__x001C_ÁUÔ³  _x0007_A ¢_x0017_lKöÀ&amp;ÝýE^°,A_x0005_qÄÈ¥.A{uÇK½_x001C_Á4.o%_x0012_Áy |]¡õÀÓ_x0002__x000B__x000F__x0011_­%AûY_x0006_ f_x000F_Á@MuË[ik+A;AÈ°£ÛÀ¶J_x0008_²_x0016_AåswV×_x0019_Áº,¤@`_x000F_A;&amp;_x001C_&gt;/_x0004_Á/aô½Çå_x0005_Ám­´Hm¥	Áoûµ9ùåÀ_x0007_0¬._x000C_¨3A¿È×_x0007__x001A_ª_x0017_Ááàû_[l¡Àsá_x0001_V_x0019_Áj5ï±$A2Î×âÕP_x0012_ÁLLè¾%"ABy¶É_x000D_ÁXgéÜf1A:_x0018__x000B__x0005_cÈÀ_x001D_g_x000E_"¡Ñÿ@Èl÷_x0015_÷_x000E_Á_x0013_#6Sb"øÀ\_x0013__x0002_¸¿dîÀ_x0019__x0003__x0010__x000B_y_x0008_Á06r8¿åù@wÿ_x0015_&lt;ìÀò_2÷_x001F_Þ@/¹B_x0007_¥6A{_x000C_ÍBh.A-®¯zïv÷À_x0004__x0006_§2¸ã_x0014_1A½_x0013_R(_x001A_^_x000F_Áù8Ø_x0018_7äÀk3s"_x0010_A4d+««øÀ_x0004_Úç*Ì_x0014_Á÷`½2ÖÖ_x0010_AÞùA/ôÔ_x000B_Á#_x0019_)ù²A_x0015_A°R+m_x0018_Á_x0010_C@tIn_x001A_ÁDK²%°ÊðÀÔ_x0014_¢ªóÀd¦ñS|l_x0017_ÁÄ*ùÖ;x÷À6N_x0005_^¯â_x0017_Á])¤±_x000B_ï"Ag}cëÚ_x0011_ÁâQî3_x0002__x000D_Á¼¿xg_x0004_ßÀOç5_x001B_5Ø_x0006_Aó6¢bë_x0018__x0005_AÎhßÕ_x0007__x001C_ÁÔ&amp;2_x0007_ª1AÚcGwl	Á	Ý;ÅóÀ÷Ø»ìRs5AOs`_x0005__x0016__x0003_;AHMzöÎõìÀPu\@í_x0018_%A&lt;Û_x0012_Ù_x0001_AWk_x0008_	÷_x0010__x0007_Á_x000E_l=_x0004__~&amp;A_x000F_FkMJ_x0015_Á:±PÞLW_x0012_ÁØc_`6F_x001D_Áèº¯_x000B_Ý_x0001_ÁfMÙÛ_x0005_¢_x0012_Án¡üñ@_x000C_pÑ_x001B_ÑÀ_x0015_Á_x001B_V_x0012_Ú_x0007_ÁA´Þã¶É@[u_x0003_ÕÕ#A%_x0005_*µ_x001E_Ò@üÝch0ÀÀ")ïß_x0017_Á¹G®_x0006_÷À^ÐrU_x0013_Á$ºÝ_x000C_°9©Àbsb­"_x0002__x000C_Á_x0018_ý)|ý×¨@l:+PV@Ïåêb_x000E_4_x001C_Á_x001D_«V1%A»æ"yÉËÀcbdñ_x001A_Aw*Ë]mß Az¯1_x0017_Á_x001D_g9©J_x0018_Áßî¹ûüÀR¯03vÐïÀîyÜü1ð0A_x000C_±ÚÆ~_x0013_Á	_x000C_±©'nm_x0007_AÈ¤_x0018_²û_x0006_Áf0Ùi6d!AËªÎ¾_x000F__x0007_üÀÚ\¾º_x000B_:_x0008_A1rlw_x0003_â_x001C_Ah¬©­¶_x0010_ÁÎ@ï}ÑÚòÀÔâÿ_x0008_A__x0014_r¬A_x0014__x0014_Á6c.Wk0A^Õ|G1ñÀ+_x0005_ r_x0018_4A_x0017_¨³y\/A+i_x0001__x0016_Ê_x0015_Á,¦·Ïßø_x001A_A½÷¨çØ_x000B_A[pòÆÀ¢_x001B_Á_x000C_|¦ÿ_x000C_Á0uü_x0016_ã2A):æ¦®&amp;AWÂ?_x0014_é_x0006_ÁÒX«uÚi_x0002_Au_x0001_[Þ&amp;ÿÀì _x001F_RÖ_x0015_ÁÇ4¥¾*´_x0003_ÁC'#EK]üÀ_x0004_²ö®_x000E_âº@FÃ_x001B_^Ð"A­âà@C§@Nù_x000B_¨[ AAåð9_x0002__x0004_®G_x0014_AC.ÙÆ_x0013_Ág£|L¿0_x0013_Á_x001C_ïÒ)_x000F_×_x0013_Á_x001C_õ'h\æ@=ÞÀO'_x0015_A ûÜlrù_x0014_Á_x0004_PÜ_x0018_ºv0A¥_x0001_3_x0001_èÝ@_x0001_=ðÿa_ã@óçÿâADÛÀÂ¨º8b_x001D__x0013_A7¢yNO8_x0003_ÁuåK)å\1A_x0012_2jø_x0011_ÕÝ@±¾XÚK&amp;A_x000C_Æ"¨Ë_x001D_A1ñ_x000B_&lt;\L_x0003_ÁÅ§*öÀ~_x0008_ëö/û_x001B_A_y°_x0003_ØÁ_x001B_As_x0008_ú_x0015_áü3A&lt;°¥Ó_x001A_õÔÀ³r_x001B_Ã°_x001B_ASJUñ_x0010_ý@Ø"%«_x0003_4A_x0016_ÞiF½y2AzFÜl_x0016_ÁÊbÎ­Ù_x0004_Áú_x000B__x0007__x0006_/_x0015_ÁZø;u	ÝäÀ\_x0002_nT"A_x0004__x0005_¾od'â¸ï@\VeÅ_x000D_ÁG_x0005__x0001_ü½ÑÀ=±ÿÍ#ATg)_x000D_ü)A¦1ðd¿_x0015__x0017_AÏL@Û_x0010_³_x000F_Alé_x0001_.ÁÐÀ_x0011_U_x001B_÷­ÄùÀ} ÊÆú_x001B__x000D_Áw)_x0008_Ô_x0003_`âÀÉ_x0005_¢¥i_x0012_Á_x0012_¯/	J_x0001_ÁVäQ(_x0018_ÁyÉ:_x0011_$AWÚ_x0002_Bà@yª¹w_x0010_Á©_x000E_yÂáv%A_x0016_V«1à_x0005_AÔpY_x0006_èÇ	Áó#"vÿ2_x0011_Áí_x001E__x001C_+ú_x001E_Að1´t´_x0018_ÁHÖ/¤!_x0019_Á,¯7Iïgò@8¦¼r=A7'ù_x0008_î_x0018_ù@jÛ#Àòù@à¶ÃÑoGù@Çw_x000D_ô4_x0013_Á_x001D_uÌa_x0012_Á¸)_x000E_R_x0003__x0004__x0003_W(A_x0010__x001D__x001E_ÇÝòùÀ¿j_x001C__x000D_w_x001B_Áv_x000E_Ff #!A~mER¨­_x0013_Á%x7m_x0003_&lt;_x001B_Áy*-Y(AjD_x001F_&lt;µ^úÀ: ¿_x001A_(_x0016_ÁO=esÄ_x0003_A_x0004_)Ðá©Ó_x0006_Aý+CZS4A{_x000E_Ï	©F_x0017_Að_x001A_5_x0010_ZëÀ_x0010_ÁìzþÀx£_x000C_h­%AßUyE¿u_x001E_AÈ_x0019_\_x0015__x001A_"A$_x001C_óÑ_x0006_ð_x0004_Á©_x0015_^|6_x000D_ÁíÔÍ@Â_x0013_Á8üÛ_x001E_k(þ@ÍwP¼ÿ@ajIo¤_x001B_Aïzbßç#6A_x0016_ô¸öá_x0008_Á²/`¾Gö@èwÀö_x000F_AW´KÔ)_x0011_ÁÌAö·ÀÝ_x0010_ÁÖÏQ_x0016_³Ë_x0007_Á·_x0014_[_x0002_ýh_x0001_A_x0002__x0006__x0005_²ØÁq²_x000E_A_x000E_Ò:9½s_x0019_Ám6Ë&amp;¬Ð_x0005_AG@y5u_x001B_*Ay¤Øzÿ#î@_x0003__x001A_ÄE_x0001_'_x0008_A_x000F_ 8_x0003__x000D_+A?¿JÆU£&amp;AåÄ_x000B_.v0A$_x000B_À:_x000C__x000F_Ae¸ó`É_x0019_ÁÙW_x000E_{Já_x0010_ÁÆ_x0018_-Úr_x0011_Á$Æö_x000F_¨`ôÀk¥Î!7¡ã@mÖ¨v_x0013_Áé+åÓÀ¶ÕÐ­í@_x0011_ÙÉ¬_x000F_nèÀ{XX_x0010_Áì[=l&amp;è_x0015_ÁÛÈnKD@_x0016_ß|Dð_x001A_A¯±kØå&gt;_x0012_AF_x001A_é©%Aö×à´_x001B_A¡/VøÅ_x0011__x0008_Á_x0014_ª_x0004_Ðû+Av_x000D_ø*^¸_x0015_Á_x0004_¯=VØ_x0003_Áõé:Ló1_x0016_ÁjÃñ_x0005__x000F_s_x0004_Á öÐâ_x001F__x0012_%A_x000E_ûþy°_x0001_Áqµ_x000D_ý¤}_x0012_A×X8&gt;_x001E_ÁO6ë}ú_x0010_Á_x0007_*ÉýRa_x000B_Á_x0016_ü8BjdæÀJSF©õ_x0006_Á9_x000B_ÿ9ÿÀ8_x001D_Þ_x0003_ÖÀF§äU¯æ_x000C_Á_x0017_±B&gt;_x000D_Kÿ@_x000C_^_x0001_²_x0002__x0017_ÁB®_x000D_µð_x001E_ A_x000E_ FÕ_x0014_ÁÏ!mÓâ×	A_x0007_¯×«j4A^]ç-1W_x0012_ÁãÓÓÀãü@ÊÔ_x000F_9¥_x0017_Át[¼=½'Aäâ³Ëú_x0011_Á×_x0010_¼Óé_x0007_Á_x0008_;&amp;ñå7ùÀ´qOÃJ_x0012_ÂÀl@Èb_S_x001A_Á4¨^_x0013__x0010__x0007_Áù_x001F_íCÙ@»Âäw_x0005_í0Asw_x0013_&gt;ò«_x0002_Áÿó_x0017_éw_x0006_Á_x0001__x0007_g5_x0008_wûõÀ_x0017_ýÄ_x0017_`_x000B_A°ÄîLèxüÀÜÔvO_x0005_»_x0010_ÁÎæXá_x0008_Á2i¤0$§òÀ¸z_x0019_¬XD_x0002_A_x0018_E _x0003_Ô_x0011_Á_x001E_ºrÁ%­¯ÀW:}¦_x0015_îÀÀÜJgîèÀ_x000E_ûy_x001A_\_x0011_Á-1SV8Ð"Að/Ìù¯'A^T_x0008_Jg_x001D__x0003_AN,1íLÕ AR_x0004__x0002_ÔÀ'dOxH¸_x0014_Áû@_x001B_Ä&lt;_x0011_ÁíðJ8Ñ_x0010_Áðí_x0006_GåH1Aü-Âå¥_x001A_óÀ4$ ÂÆÀ³)ï!:¿*Ak"¥ø_x0002_ÁÇöGvÃ_x001A_AÍG_x0008_xw0AL_x000B_ ÞÊO!A¨8°*V6_x0002_ÁÄVÃV@ðÀ_x0008_#RgÞbå@k¹x{_x0001__x0007_ß_x0012_A_x0019_bp¤j_x0007_Á_x0007_n_x0011_Ùµ§åÀ°v¤¥	Aw@_\_x0013_ûÀ×M»¡¸[-A×Y§ÊÅÒ_x0015_AR_x001F__x0003_Ñ¿áÀ E_x0001_8u÷ç@J³s°õ_x000D_Á"ï_x0010__x0003_Þ~1AàØ_x0015_¢L_x0002_Á_x0014_1°_x000E_ö´_x000F_ÁÿçÂB]å_x001C_ÁÚµÖ½ç_x0005_Á@"6;&lt;Y_x0012_Axã_x000F__x0014_ê(A¥5E_x0002_Ê'_x000B_Á÷¹0_x0011_ÆýÀ_x0004_5°_x000F_gç_x0016_ÁS6¢_x001C_¢¼_x0014_A_x0006_{í_x0007_È_x0011_Á«_x0011_£_x000E_}_x0008_A3_LÅ¦)_x0014_ÁrEKV,_x0015_Á®Z/_x000B_À_x001E_A ªÆ_x0004_}u_x0008_Áî#M &amp;._x000C_Áä"K(5§_x0015_Á4Ó«_x001F__x000B_ö@4ÉLÙé_x0011_ÁKuiæó_x0008_A_x0002__x0003_!_x001D_á}Ç@àè:6+*ô@±7_x0002__x0005_ÓØÀèÇÈý_x0013_A¸&gt;ød&lt;+ AöÆ}çâäÀ­¸_x0016_$O_x001F_A_x001B_ÓjH_x0010_Áâx4_x001F__x0012_Aq5+úà"_x0014_AO	»ïÌ_x0017__x0013_Á®Ê_x001A_!lT_x0002_ÁÚ_x0019_£í_x0011_A[,ÅïÊ_x0002__x0011_A_x0019__x001B_"q¨T_x0010_ÁG°ãf¢õëÀz_x0006_9íP_x000E_AäKA;¤a3A`®H©	¹_x0014_A`;?1ÿ_x0015_Á_x0004_aoç}è_x0019_A5{ù²MÐ_x0011_Á_x001F_êÌôD_x001A_Á¢ä_x0001__x001C_p_x0014_Áê_x000E_&lt;0_x001E_6!AÏûáb_x0010_©_x0016_ÁãÒ_x0002_È_x000E_Aû6_x001C_Å I_x0019_ÁºwEÜzíô@È¸_x001B__x001F__x0011_ArðæQSüÀÒ×ñ_x0004__x0007_W\_x001B_Á¹_x0003_xß^ô@s´_x000F_È_x0008_A=Íâu§ùÀ_x000B_T*{5	ÁT¡JÑÑ×9ADÑ¯=f_x000E_AÜé_x001D_®tU_x0010_Á_x0007_T_x0010_ß_x0012__x000D_òÀg_x000C_°Úé]_x0017_AFþ_x0017_j_x0016_çÀÉ_x001C_ú_x000B_më@!-¬ØU_x0002_Á_x0013_éä=#ò@tì_x0006_/ï_x0013_ACxtc_x0001_"ANpö_x0003_òòÀÄ¯ãÉª$AõKïòf_x0008_A_x0011_Æ(Çz3Ap_x0018_[Õn:_x000F_ÁÄÊó8Õp_x0014_ÁDûì_x0005_x_x0010_öÀ6UÍ³ü A%_x000E_³±ÄúÀqÚ_x0019__x001D_7	AÍHr¨_x0007_ÁK]?_x0015__x0012_Á_x0001_/ch_x0016_ÁZÇ_x0003_w_x0006_Ákü+¡_x0006_Á}4á·5«õÀ_x0006__x0007_ÈzÂ¨ÉÀÀ¬háC³ÿÀYW0àÎE#Aûú&gt;5ïÀÅ×_x0007_ WÊ_x0018_Áhà_x0008_ÚºáÀêº½¯±­$A_x001A_?¹ûï#Ah¤{v A,@`+å?_x001C_AsúôgÅm	AqÊÎH?_x001B_AË2ÿÑk_x0004__x0012_ÁÐ{}xíûúÀZ¦_x0005__x0011_A!þþ.nÜ_x0003_Á_x0010_X_x0011_ÔÇÆô@J_x001D_·)sl_x0002_ÁÑÁ_x0012_DI/AsÍs_x000B_Þ_x0016_Á2yfô²ê&amp;AçhtÿM«_x0005_A§:NZó)_x0012_ÁC1:_x0002__x000D_AÎ_x000C__x0007_&amp;L"AýÄ_x001B__x0005_Ã_x001D_A_x0006_ì\à|_x0014_A&amp;Ö`òïiÀªë=Q!AL¾Q_x001F_d_x0001_A_x000F__x0015_ØáoGð@îK6ì_x0006__x0007_L»_x0003_Áöl&lt;äéGþ@]_x0001_qê_x0001_AIdþ7_x0012__x001B_Á"dÎfÐX_x0010_Á¦Á¡ª_x000E_èÀ©ÿmmþ'+A0Þ_x0014_ê¤_x0019_A1Xè_x0007_rí_x0004_Ás7,»îk_x0012_Á¦ZR_x0003_A@ BÃ_x000D_ù_x000E_Á/_x000F_¥sî_x0012_AÊ_x0005_®x#Q×ÀC9Øs\p_x001A_A?û_x0015_£_x001E_Èç@H_x0019_Eì$A¢5·$¤a_x0011_ÁÉ_x000D_J	&amp;þÀPh_x000D_h)_x0010__x0011_AÒ_x0017_å´µ2A_x000F__x001D_Ú2áÃ_x001F_ÁH½sgýó@_x0010_+V^(|ø@ºøHÕÀ®ü_x0001_Ï_x000E__x0017_A¿£Õ_x0001_¦$_x0001_Á¬~«8_x0002_Á¾øqp\¸_x0013_A0,÷_x001E_°ô_x0004_Á½ïú?Z_x0002_(As_x0017_0_x0006__x000F__x0008_Á_x0001__x0007__x0008__x0004__x001E_ç_x001C_§:AË¹ÅJV_x001B_ÁÒôCÝq_x0004_Ê@ëÒÀÊKÁ_x0008_Á._x000C_="õ@¹Ë*Ð&amp;Õú@Tîo(:ô@3_ûªúÎ3Aå?®uf_x0002_Az_x001C_ô_x0005_A_x001C_¡9T¼,A_x000B_ì,¨_x0011_9Aév]n_x000E_Á	Âä_x0014__x0012_¡_x0017_AÜº».AV_x0011_]¾_x000B_Á^(Ps¡ï@ÿB{'A_x0008_ÁÀøÏ_n_x001C_A_x000F_KBÁ·_x0005_Á/â+J¯_x0005_A_x0013_A±Ñ_x0003__x0002_Ar_x0016__x0002_OúL_x0006_Á_x0012_êvqÁ!A?BÕ*HæÀ_x001D__x000E_ð¯_x001F_ß@j	h_x0013_,¼_x0018_Áô_x0010_þÎ_x0011_._x0011_Á¯&amp;gI_@_x000B_AÿX`zBÌ_x0019_AdÇ. âû.Aoe}W_x0004__x0008_Ì_x0001_Á_x0010__x0004_Ò¥$µ_x0014_ÁÒìÿ§_x001F_åäÀ_x000E_îQNv_x0013_ÁÜìRK_x0011_Á_x0014_Û_x000C_¯d±õÀhDØ¶nÿÀRîóè£"AÃÓwæô_x0006_Á11¡.	%A»¶á«}êö@J¨_x001A__x000D_._x0010_Á¬¯+Ciµ-A_x000C_qö¦YÕ@Î°ÓÆÂÙ@_x0005_¢ò{ _x000E_AéN_x0014_A95Ë@¢I¢ X_x0001__x001B_A_x0002_¸G_x0004__x0013_Á_x0005_åÛà_x0018_Ê-AúT&gt;_x0002_}_x0003__x000D_A}Â©G´U0AÍÚ£q_x001C_²_x0007_ÁP&lt;¾_x0007_8¾_x000C_ÁèâMj_x0003_òÀ_x0005_ì7ìI¤_x0004_Á÷æA_x001B__x001F_AÛ%¥É_x000D__x001B_#A8_x0002_üw_x0011_ûÿÀ¦_x0013_i}Ø_x0006_ÿ@l(_x0016__x0002__x0019_º&amp;Aä&amp;Vg6_x001B_A_x0001__x0004_ëã_x001D_LY_x0013_ÁÆ?B_x0008_	þ@_x0017_²Y_x000D_Ðüå@_x000E__éiyý_x0002_Á@Íã°Uò@&lt;Ó&lt;Ý¡x_x001A_Áº_x0012_1a\_x0013_ùÀÑð:kµä@0\`·_x001C_A`«O[_x0018_Ì_x000E_Á»¨3{\_x0018_AÉ_x001F_ÚÓR¢â@_x000C_±i|³ßÜÀ÷ÚS(µA_x0002_Áè&amp;5pý²ýÀ_x0013_tûÖ,AMà²_x001F_Ðh_x0014_A¾_x001E_Ò_x000D__x001D_D_x0017_Áè_x000D_k¸^_x001C_Ákòq_x0015_µCù@Ue_x0012__x0010_t&amp;A,_x0006_r¬©_x0018_Aðtõú­¸	Á´þÞ¨_x001A_Á0_x001F_Qô&lt;1Aâþ¾_x000E_Ás-èwå_x0017_Á_x0004_¸$pU_x0003_Á×áÛV_x0004__x0015_AÂåèô	_x0013__x0013_ÁpÞÎ+(AnÕ__x0002__x0007_@_x001B_ A_x0002__x0004_cH_x0003_?_x0010_AI_x000F_Øx­J_x0006_ÁdWbÁjÍ_x0014_Ápë_x000C_,º_x0014_Á¡_x000B_èk%A5[IR0ñ@u'b_x001A_?)A¥6£ÙûÀË_x000B_b_x0010_B_x000B_Aè¾V¡¼òÀs_x000F_¥Q·_x0017_Á_x000B_ßKÑ_x000F__x0016__x001A_A³¿Ô _x0011_A@Áá¡ð¨'A5_x0005_"x_x0014__x000E_Áó$î*_x0001_­_x0017_Á_x000F_¥³¾«_ô@Ýþ&amp;R_x0017_î A_x0005_H#%3Am¶'Ä@_x0003__x0014_Ù0_x0017_U_x001F_A;lZRèÙ_x000E_Áç_x0011_2,A&gt;}ËK_x0014_Á³×_x0017_R'K_x0008_Áwùñ_x0017_k_x0010_ÁÓíÖt_x001E_AÀ³_x000C_¼q-_x001A_ÁBÞà_x001F_È_x000D__x0008_Á_x0017_í_x0010__x0013_0Ã_x001B_Á|Ü¼!0A_x0001__x0002_Ú\_x000E_Iç_x001B_ÁÆÈ_x000B_ÛåÑ_x0012_Á²×b­_x0017_Aö_x001C_Zì]_x001D_AvGÚÅ°`_x001D_Ae	_x0017_¬DQãÀ'ïRQg'A_x0007_/Î£Í_x0018_ÁÀÿ_x000B_ÍmÚ_x000B_Á_x0012_Cë%vqûÀða4óåÀ#í(:DðÀÀ»jÛÆ@_x0017_AßL_x0015_ºâ	Á~½E_ªh_x0003_A:,K5þx	A_x0019__x0018_f!¦ÜÁÀQÛÃ²¥_x0011__x0007_Á¯Jêðß¾_x0003_Á#_x0018_úz_x0018__x000F_ú@KÂw6ÛA3A'_x0018_ÿIïÀ4ü'ªàÙ_x000C_Á0Q_x001E_¤_x0017_n_x001C_AL-²ý_x0013_ÁEýZ_x001E_#_x001D__x001F_A_x0015_, &amp;9_x0013_Áf}EåÖY_x0007_ÁË_x0002_æ¤*AWz_x001B_Ë@_x0010_Á/ówI-A-N_x0018_ª_x0001__x0004_v@_x000C_ÁZëÍÚÞ_x000B_ÁQ54¡_x000B_Á'E),A_x001B_pp_x0001_:ôÀZÿw|õ_x0006_ÁEý_x0008_$F0Aþ~Î\_x001E_ÁÙ`î§?ì@R]&gt;u_x0008_#A.q{_x0006_ã_x0006_A2-¹Kj_x000D_Á?9.ö×½À#ãÏ¬ùÀ&amp;æÌ_x0014_ú£ã@Ô;_x001D_k_x0001__x0014__x0015_ÁkC_x000C_Z"í_x000D_A_x0012_ ðþë/AåÖ/¤b3AÆyÀÕô_x000B_Á¢'%ã)AzfÓgÎ^úÀ_x0003__x0002_Jä4_x001A__x000F_Á_x0017_²Ü&lt;_x0007_!A/èÛÈÐ_x0005_Á-zNÙ Aþÿø?i#_x0005_Áz¶ ÀròþÀ_x000B_So.r6øÀ_x001C_ÜçmGS_x001F_ÁÖ_x0012_Wwá¬ñÀl¢6_x0019_Á_x0003__x0005_F#ÇÝà_x0004_ÁUxj_x000E_Î ÿ@Á³kNñÀ_x0019_Áø_x0015_Ï("_x001D_A.Êr÷e¢û@3YUS46é@_x001B_¸_x0002_ÖCÞÀ×_x0015_W_x0015_ÁßzcJ°_x000B_óÀ[dß¥_x000F_ÁÂµ_x000D_ìD¯»À½_x0012_ët&amp;ë1A8_x0007_äz\öÀ[ì¹Gì@,­_x0001_!_x001A_t_x0018_Áól«¹_x001E_AøD;_x0017_èÀ;¹Ç]£í@ä_x001D_Jq.AÈ~Å_x0002__x0012_A__x001A_wà×@æÞ´ûÊí@M_x0006_ÖÜ¿_x0001__x0018_Á'E¤Ë&amp;Z_x000C_Á_x0011_d¤ÓÆ_x000C_Á_x000B_Ý¸*Aô~çÂÒ_x0012__x0016_A?ú~_x0007__x0006_&amp;AVS_x000F_ñ÷@wq¿ Ä_x0018_Á£çN?ÛhìÀ¬Gý _x0008_	^vðÀt¡û_x001A_a_x001B_ÁÓò_x001C_¦_x000C_&gt;AH0_x0018_w^©&lt;Ap3C£B3A=_x0017_!_x000D_V_x0011_A!I_x0014_ºMs_x000C_Á_x0015_¥CÁf6ìÀeèÕý_x001F__x000C_ïÀ_x001E_R_x000D_'%Ó_x0018_Á_x0002_#©ÿ@7_x0003__x0006_ê_x0012__x000B_Á£´I;_x0017_AXÁ_x001D_Ûdé@l¯÷RsY¾@ï_x0004_Ï?ÓC	A^Õ Ån*AéôwùÓ^_x0019_A_x001E__x0008_Ôo_x0005_Aæ§ÍhñþÀSéYq6ø_x0016_Ág_x0008__x0002_E_x0008__x0018_ÁYDÃsý_x001B__x0013_AQ¥_x000F_d¼é@íZ_x0007_;_x001F_k#A_x0001_å¬Ou÷À¶Fî]o_x0013_Á_x000B_JñÜN_x000E_Á@`¤ÚaeûÀ`úéPÄ_x0012_A%½]7_x0002__x0018_6APÀ®aV¦¸@_x0008__x000B_âþ%_x0007__x0007__x0014_ÁîÇ³y_x0010_Á,_x001D__x0003_,êºñÀóyo*ÞéÇÀøÇÌáÒ_x000C_ÁÔ¶7úë_x000D_$A7@_x0018_%Ü2AclUiëY_x0001_AØÇ3s£_x0015_ÁÐGXzçÇåÀ·Do§_x001E_5A®9Ìç_x0007_£_x0019_Á{À^_x0004_­@ 7æNê_x0017_Á¨_x0001_óðL_x000E_Áu_x0015__x001A_3L¨_x0001_Áß+_x0005_+ù©	AÝÎ'î_x001B__x0007_AÎ_x000C_nÑ_x001F_A?x_x0001_ÊOÞ@_x000E_n_x0008_~¾/A£G(ù_x000C_ ÁÛOçzæù@vÂ_x0007__x0007_.A¤ä_x001D__x0005_ é_x0008_A^Ïbª²W_x001D_A_x0007_[Ùì?Õ&amp;AücVZËõÀªÙÔ_x0017__x000C_ù_x0015_Á_x0002_=_x001A_nû_x0003__x0010_A!Ü2ì%_x0006_ÁâNV_x0007__x000F_k_x001B_Aú_x0015_ª_x000D_'¨@AÊâê %*AR×ÑÃ*k-A_x001C_J	ýE_x0003__x001B_A/_x001A_C_x0001_ê1_x0018_ÁTîÏ¡*ç	Á ÙÓ×oã_x0008_Áðð¦t6 AÈ«_x0007__x001B_Å2AE_x000D_{_x0002_6²Àu4T:¦¥_x0001_Á¹_x0004_h|^_x000B_AïÔ²-Sê4A8+}¼# _x0008_ÁÙèöëÏ_x001A_A§·O	3(AxÁ­6b_x0014_ÁS®O{µ_x0017_A*_x000E_ep*²2A5]¯_x000C__x0011_Á_x0006_*£¢_x001D_èÀ#CÉ_x0012_ AA_x0001_ý_x0005_B_x0014_Á_x0015_Gq½ÞñÀ¾^NJ_x0016_Á0ÝÄÓµ_x0016_Á"cw_x000B_Õý_x000E_ÁjÏ¿_x001E_ï_x0003_AHËIÚKþ@ë¹bNcZ_x000C_AÒbo)Ü_x0012_A_x0001__x0002_Èô¿÷+AwN?ë]còÀ_x0017_±ö3m	Á1ê+É_x000B_~_x0010_Á_x000C_S&lt;_x0003_òØ-Aõ3_x0002_'¾­ãÀ_x0019_H&gt;o_x0018_m_x000E_Á¡ç_x0004_íðÀØo©ÆÏ_x0005_Á0¦ñv7A!_x000F_g_x0018__x0002_Á*_x0005_»ú_x0002_Á?_x0013__x0007_rë_x0011_Am¤Òª&amp;n_x000E_AWñé£BâÀÀ.®­¨ª_x000C_AkÔÊ2{I_x0002_ÁÇð"_x001B_	üÀtCR¾`ê_x001D_A ê_x001B_þõ@ïn(9~_x001A_Aí6Éôº_x0015_Á_x0013_Tim*nú@_x0002__x0010_¾_x0012_\_x000D_ÁËÄ«Ó°î@SXå_x0017_ÁÇ C_x0019_ÁV Ó²dm_x001F_A±?$GkPï@_x0018_¼_x000F_U_x0010_@_x000B_A¾=_x0012_ç{1Anªn	_x000B__x0005__x0004_Á§mÚ!_x0010_ÁùÛ­_x0001_§_x0004_Aô_x0019_À©[XðÀXudñº_x0005__x0001_ÁG³lj:ö@,­	Æ_x000C_Aö4îm¨æ_x0012_ÁÔo£n_x0001_úÀ«{eÐÅ_x0013_Acä+_x0013_·È_x0003_ÁÖjì£¤X_x0011_Árë`4gE_x0005_ÁE_x0018_¾Ví_x001C_Áq )ô5ôÀðD$&lt;çê@7*~ÑÜçÀ¹ÿ_x0011_u_x0006_Ù@5µâÏ½_øÀÀÛ6+¡_x0008_Aý_x0018_%þ"¾,Aü_x0012_b_x001E_º.AI{×a³ü@_x0002_¦UðÀÈiDè ÓÀe/Ç\¤JÓ@_x001D_éô»Ó_x0007_AP­i@]i_x0019_ÁòÛ9_x001F_#A÷sÆÌ­jãÀ,)Î¹_x0001_A_x0011__x0005__x000D_D_x001E_A_x0003__x0004_Æå©}ËûÀ|hìûÑ@ìdÛM&gt;R_x001D_Ák6Ã/×_x0004_A?öâéÿÀå_X5_x000F_Á)Pn21_x0007_AÕ¼wL+A:d_x0012_¨g_x0001_Á:U­_x0001__x0007_n_x000F_Á'M;¾_x0014_E_x000E_Á_x001C_Ô9Õâ_x0016_Áfÿ[j@_x0015_ÁÎ_x0018_&amp;ÉôÒÀ#þ_x000B_! _x001C__x0013_ÁøèE_x0015__x001C_|_x0002_ACYÜñÆ_x0015_ÁÎ'X¿¥k_x0019_ÁÏ·X_x001C__x0017_AðÆnÍh Als+úõtÿÀoXFr fó@â_x001C_|ù_x0016_:Agþ2þ_x0018_ÁÈ¸@[Þ_x001E_ÁQ1@rµ_x0011_Ákt_x001B_Ð¿Þ_x000C_A&amp;:ÆÊ¸_x0014_A§·Ä±}ôÀ_x000E__x0001_dô_x000B__x0006_A±Qe2_x0002_ÁöV,ª_x0002__x0007_wàÀí-1ÇúîÀíÐ=s1_x000C_Á°_ÙÛ=_x0003_Á_x0007_ÆY§jÅ_x0012_Á_x0001_c_x0006_Î_x0008__x0010_AÙ¾Ãë­_x0007_A~ÅO®x_x0016_AÇª_x0006__x0014_Zë@q:£§ AÏÚáFJ_x0017_ÁDf_x0013_´¨:_x0014_ÁSJ©è5Aê_x0010_2¯®_x0018__x0007_ÁuA¿¨_x0008_Ø_x001B_ÁRkÝÄ_x001F_A_x0004_àéSì_x0012_Áó×i_x0012_Á)_x001E_Ö¥_x0010_â¹À¸_x0018_-Wé%Ac^_x001A_AZ_x0015_ÁÏ5&lt;¥|á_x0011_ÁíÑ\òèÀä\ú_x0008_¿_x0011_Á²?µ±£G$A¬u_x0007_ÔÅ¸ÖÀNâ!r_x0011__x0005_Ááä@Þ_x0005__x0014_Áº_x0011_ _x0005_ú_x0015_Ágy_x001C_q,_x0018_A§7ôÒÆ_x0001_ÁK[Vó_x0017_A_x0003__x000B_ÝÙÅ¸ý_x0015_Á0¶°_x0015_ª¯_x0011_Alk_x0005_ß¨çÀR×Uñt_x0017_ÁÇÛmì&amp;_x0018_A_x0019_7±ï~üÀU_x000C_AC£ _x0002_A]úÈT_x001F_ïÀ:ÂVÛÐ)A'h_x0006__x0014__x001F__x001A_ A5À_x0018_mÑ(AM_x0019__x0001_W×o_x0011_ÁQ§ðh_x000F__x0008_Á_x0001_±Ë¸#Wõ@·U_x0011_2_x0016_B A;_x001D_|Ðxè¯@-_x0004_¾_x001D_?ûÀ¨¶NF[-A»C§J_x000D__x001C_ÁÙbQ¿Á_x000F_ÁÂ_x0007_"0_x0017__x0005_ÁÜEðÂÚG5A_x000C_j·ºó	ÁImxâ°_x0004_A_x001D_ZÔÑ_x0001_øå@1]_x000E_E_x0013_ÁEûkC_x0002__x0017_Á&lt;}ù_x0001_'_x0008__x0017_AïªB­`_x0006__x001F_Aá6¯_x0001_¸R_x0003_Á¸\&lt;¬sØ_x0011_ÁO»©_x0002__x0003_¼H AðÆ_x0002_#æÀ²&gt;_x0004_è§0A°_x0005_ÐWïú@PqóÖå	_x001D_AGê~Í5Ï_x0010_ÁW_x000C_Dß_x0004_A.dubc$Ar¸a¦Ìß1A3R Ì¸_x0011_Á62j¦×x(AA¸ »0_x000D_8Aj¢_U_x0019_Ë_x0016_Á&amp;)1_x0008_gè@¿È=4û_x001A_Á3_x000F_Þ¼{½_x0011_Á¹¹]0_x000B_Á_x0001_¿_x0014_Ö_x0016__x001A_Áü)_x0018_ÝßÓ_x0015_A;_x0019__x001E_Ü¦@rgCÆD_x0011_ÁíÓ0é_x0018_ÁU8U÷_x0015_ÁÙ½e¡{._x0018_A¢Ù_x0019_Äú_x0012_Á4þ4a_x0016_\_x0003_ÁèÔùlL_x0008_Áä	_x0012_oO:_x0014_AõRË_x000B_ÁÛVÑ+â_x0015_Ámo_x0015_7Ù3AèÃOq/n_x0017_A_x0008__x000B_ªäæ`Þñ1A¥kbh_x0019_Á_x0014_XkD3_x0001_Á4x[æZ^_x0007_ÁD{ßdÆ_x001E_ÝÀ2 ú¶¹ã_x0004_Á®\;Í9êü@Cól `T_x0005_Áse+ð|_x000F_Áú_x001E_«^ÕÔ@Õ-Uá0_x0011_A"¡ºâ(Aîd÷-ÏÏÀa_x0008_¯Fà		Á=¢¸¬·Ç_x000F_A_x001A__x0005_y_x000C__x0001_à@½v¸Îì_x0013_ÁWq_x001C_§X_x0015_Ái3H]õ©_x0015_Á#_'ÏrºÀ_x000D__x0010_Zã_x0002__x0014_ÁT#Ø©_x0010__x0006__x0003_A_x0010__x0002_.â,ßÀEn;_x0014_Á'_x001B_#§¿_x0006_A÷_x0006_ì©Û2AY1_x0011_!¸_x001D_Á(ZPZ©41AC±¦_x0018_³@ïÀ!Wñoµ#_x0007_AV¦_x0002_zPz%As_x001A_ò«_x0003_	ù_x0005__x000E_A0&gt;CjS|"Az_x0019_gÆ¹¥«À_x0005_æ&amp;KÇ_x000E_ÁàÖD$ìöÀG_x0018_|L£_x0004_)A¯Ú|&amp;!÷_x000D_Á#_x0017_ËM¨_x0004_ÁFv­+äi_x0007_Á{hxõîÍÀRôcÖ_x0015__x001D_Á9-o¥zF_x0007_AY[Xf1å¹ÀL'å_x0008_b_x0008_A_x0002_Hç_x001E_úÀ_x000C__x0018_®|ÿäÀRó_x0016_q"A*_x0001__x0014_BI_x0006_AÇ2¶õ_x001C__x0005_Á¦H[]e_x000E_Á7{_x0014__x0003__x0014_AFó5__x0010_Aâ8_x0017_º»àñÀ3k³®¢#A¾¶AP:Õ_x0019_Á¯aPCÿÀõ_x000B_Í_x001A_AºöÐ²Hì_x0016_Á,PXFå0A»{_x0016_3ä_x0010_ÁOã|õÖé@`[ïÝE+A_x0002__x0003_æ+_x001A_Tj_x0016_Aî«8X¡_x0015_Á_x000B_A°P_x001B_Á«¢h¥µ$_x0010_A_x0004_\oä_x0016_Á1_x001F_	eZ3_x0010_ÁëU*=í_x0001_A¤7NÓ(;_x000F_ÁÕÆh&amp;,_x0002_AØõR_x0004_¾×_x0002_Á¼=²Ì)_x0014_AÅ_x0003_O_x001B_F4_x0016_AÓÛ¶©Ù_x0018_ÁiÖæÞN_x0014_ÁG_x000B_ó=ÄåÐ@_x0007_5_x000C_&gt;ß¹î@BÂY`hdóÀ9ô_x0015_©Á²"A`À_x0001_ÞE_x000B_Á4åÁáò@ª8ú'&gt;_x0019_Á_x001E_èzÌâ_x0008__x0011_A_x000E_-(_x0002__x000F_ë_x0004_Aº:öW¯_x000E_ÁÔJs"#_x0012_ÁÛßaÆ&lt;Ý1AÔ|[Ó_x0005_Áw_x0007_-D_x0006_AëÃkXÎ_x001A_ÁÑÛe¿_x001D_A_x001E_iíßL0A¯^(ì_x0006__x0007_	Úê@JgOIS&amp;_x001D_A¾Y7ô_x000C_]_x0012_Án_x0001_ï¹X_x0013_ÁFÞ¤Q_x0010_Az_x001D__x0012_÷@2·áPË_x0001_Á_x0008_ÙñÉüÀ&lt;`«ßÛ¾_x0006_ÁhL» T A_x000F_&gt;èÜ_x0012_Á³zcaä2A'|XB0è_x0015_Á¢kKªË7_x0016_A&amp;øñ.êT_x0004_ArôTÐh_x0013_Á_x0008_wð#_x0015_Å_x000D_A/ÄP4ú_x0015_A_x001E__x001A_8*_x0018_¶_x0002_Á×O¾_x0018_¯'ÓÀ`HNÒ_x001F_/AÈì_x0010_¹5.Ah_x000C_ÇÓ_x0014_i_x0002_Á_x0007__x0012_Ò_x0002__x0015__x0004_ÙÀ1_x001E_&amp;kI_x0002_Áî_x0010_)_x0003__x001F_Í_x0005_Ám^uÄ_x000E__x000C_Á¼ÌÌ&gt;_x0016_AN&gt;og²_x0011_ÁS_x0006__x0012_,_x0017__x0010_Áß5_x0015_p&amp;_x000E_ÁNoÙ_x0003_8æ3A_x0002__x0005_ §;Õ5ÅÀWvñ:\X7AóÏü_x0007_ï%AbËc\Û0Ae×÷¿B÷ÀZ%IÕõ_x000E_ÁF%&gt;"_x0017_ÁgÏ¼_x000B_@_x001D_Á%×	z7A9_x0010_L´_x0004__x000E_ÁÂIþ+iËü@ý­½ÃuY_x0013_ÁûGªó;_x0014_A6ö¿x_x0012_ö_x0010_A,_x0006_²_x000F_Bò@F¸cwÒóÀKlsÜó_x0015_AÅp¸_x0006_).úÀXqdeR_x0017_Á_x000F__x0015_±y|¬_x0001_Á¶ÈÀ_x001D_Ã²ûÀqNÑó¸í_x0015_ÁøÌ_|ÃË_x000D_Áz_x000D__x0002_ÑeÉ4Aß³_x000C_wºs&amp;AÓbwK%X_x0001_AÈ_x0006_@ß_x001E_&gt;_x0008_A_x0003_Ò/'¥|_x0008_Á)Ó_x0005_j"A¿ãúØ_x0011_ÁðDSz_x001C_K0AÉv_x0001__x0005_x_ëÀq÷øúÀeËÖ¦_x0003_éùÀßØ$ÎK0_x0004_Áù_x0010_FOD¦ùÀQû±@_x000C__x0005_Á;²_x0016_qÈù_x0014_Á6Ãîé#ß_x0011_Áh³éæ¸c_x0010_Atß_x0003__x0015__x001D_ÁTñ©Ù_x0014_Á;úQú@_x001A_AU_x0001_%e+ÒýÀ@_x0002_N&amp;g_x0014_ALltÉ`îÀ)	sÑZ_x0010_Á_x000D__x0015_oÍa_x0010_Áô¨_x0007_² A1ïV,¶æÀc[ã_x0019_í_x0007_ç@þ¶³ëÂíÀß;|Ìç_x000F_ÁújzDgÇ_x0011_A¹¥_x0003_(_x0014_Áý×÷_x0011_Á*_x0003_ú"ºr_x0001_Á)e¬RÆ0A2Á_x0002_fr¸*A°{&lt;õº_x0012_Á¹Á_x0007_ØÀ),ïD_x001E_ÁO¿³³YH(A_x0007__x000D_ä'*`Õ)%A¶_x0015_j\_x000C_Áô_x0017_­+Ëx_x0011_ÁSq_x0004_½X;/AÕ~cÜ·Ú_x0011_A^&amp;_x0007_Na_x0011_A_x0017__x0001_ö ÒéÀ¨¦cû4_x001A_Á3mCÓi_x0006_Àê_x001B__x0019_xó[3A¥Ì¤|ý_x0016__x0005_Á2éì¢5_x0001_Á{_x0007_CÎ1_x000B_ÁL_x0004_æ_x0017_ÁÅè;?s4A_x0019_ßßévïÀ®Ý^ÀÌ*A4&gt;é_x0018_÷_x0005_AÚ+'%Ül$AÜ_x0018_ñ_x0010_´Î0A4wQ¡Ç_x0015_AI_x0013_½6+_x0015_ÁÇõ:¡Eÿ@º_x000F_uª}3A_x001A_§_x0016_i%_x0006_A_x0002_	Ç%¢ÓÀÃ3aq_x0018_E	ÁÁe_x001A_&lt;º_x0006__x0003_A_x0012__x0008_p*C_x0012_Áñ_x000E_#ÝîÀ¹XýzÎò$A_x0019_»àÂ_x0002__x0003_uÍ_x0007_ÁP±ÕÕ	ÁÑæ_x001A_ËýÀÖî§5_x0011_q_x0015_Á_x001C_4Ýq_x0004_A­dpì_x0002_ÁÄv£¢_x0016_S4A&amp;_x0013_Î_x0015_½òÀLú0è_x001E_Á_x0015_}q9Ø_x0015_Á¿_x0004_ë±ZD_x0016_Á9n'"_x0015_ô@s_x0010_°S_x0018_!A_x0003_ä`Ýe_x0015_/AO5m} ³Ö@Ir¹®æ._x0014_ÁÕòÓê&lt;_x000F_AÒ%»ó6_x0004__x0012_A¼êÁ_x0019_éö_x000C_A-üt7c:Az ·åÑ_x0013_Á¢ñcV-ÃùÀïk÷åÖÎ_x0004_Aõ_x001E__x0006_2â_x0013_Á&lt;&lt;_x001B_Y'_x0008_As&lt;ã_x0002_·_x0014_AÖ J¯1_x0019_Ák«¿Þ84AÚ8_x0015_ÀÆ£_x0019_Á_x001C_oJ:úg2AãQ~¹Þå@mBü_x0001_ÇQøÀ_x0005__x0006_iOÁE»_x0019_AZ_x0018_)a_x0017_&amp;$AëÀ¼_x0017_B+.A{eÞµJ_x000E_ãÀòo¹Æh_x0007__x0018_ÁY2Û_x001F_7ø@P¼×^÷_x0004_Á_x0006_b_x001F_K+AèAìYåß_x0019_Á÷KrT;7ALÈ¦#Ò¿_x001B_A_x001F_X_x0019_½,\_x0010_A¨V]Û_x0017__x0008_ÁÏ_x0004_èz_x001B_ÁI³èO!_x0014_ÁL%?³v-A÷3lM÷_x000D_A¯£_x0005_ázQ_x0002_A³EpÞà_x0001_ÁÐa_x0002_Ïl,_x001E_AÛ4í6õ_x0003_áÀDwl_x000B__x0007_òò@%'Ä¶³_x0013_Á	vTFÎI_x000B_Á&gt;g·&lt;#_x0008_A`;ô7,A~_x000E__x0016__x0006_/!A{Bg_x001E_=7AïÁAÂi.æ@ÿmOä_x0017_Ázë&amp;%ï¢_x0007_Á»º/_x0002__x0007_½_x000F_AZHøFv3Ö@ø¼ÜÅ×ðÀaPu½xL_x0011_Áê_x000B_{¹ê#Aä°7Ä_x001A_A°ä´_x001D_}è_x0011_Áç[ÿ7ÿ_x0012_óÀ©[Ä4¦sÃÀûêÜ#x_x001B_ÁÉ}ýóØd_x0011_Áå4ø'vê_x0005_ÁG¬_x001A__x0004_$ûÀÉ·V½_x0013__x0006_Árãx7NÑû@HÚ_x0012_î§_x0004_AüAx_x0018__x0004_¨#Aì_x0005_MÃâ"&amp;Ap]_x0011__x0015_­__x0011_Aõ_x0007_Ô_x0004_±_x0003_Áø%"*_x0013_AWâý_x0005_?óÀØìSO_x001A_ÁUM´Ô_x0006_!Aøyå{f_x000D_A}_x0005_%Î{6A_x0015_&gt;_x0001_}h}_x000C_Á"}$%?9_x0011_Abæ5_x0015_­S)A¶c½HÄ_x001E_õ@olw_x0010_1A4'Í_x0003_6_x001B_Á_x0001__x0006_ë_x0001_#¸÷z/Al_¬þÊo_x0017_AÇ_x0004_)&lt;ô#5A'A _x000D_ù_x0016_Aøã(a5#AË_x0016_,8ÃÀdüüé,Ò_x0012_Á_x0014_N·_x001C_Ö­5AþTñÙ"A)Û_x0019_ò©3åÀ ¿_x000C_C¼_x0007_Á_x0005_öEì_x001D_AÉ¤_x0002_©ù_x0003_Áãµ&lt;øï2_x0014_ÁíZQC_x001A_¹é@ð¯Ôr_x0008_L_x0013_A1&lt;q|za	Á_x001E_ôò@×À¨G%_x000D_ÛêÀÌÀíP(_x0012_A~Ö*_x001F_z_x0013_Á¤ÎI\ïÀ_x0019_èP©_x0003_ÁVÔ+Ç_x000B_Á-:=©ùÿ@úPÝXnæ@­ÃB¶_x0013_"_x000C_Á_x0008_jß_x0010_é@ù­4ï?¤ A_x0004_î_x0010_ßØæ@	¹´ªª_x000C_Ac_x0011_c_x000F__x0015_\Õ$AÚÌ_x000D_ÍÄ¥+Aí¿_x001F___x0011_dûÀG¥Á_x0004_×*Aç*0zm_x0006__x0012_ÁxîÕ¢|_x0010_Á`ªÕ¶e_x000E_Á_x000D_3;¢_x0013_Ásìøqû_*ADS_x000E_x_x0011_)Aö®¤ðÕDÕÀìÒH^k	_x0010_ÁÛ_x001B_¯E&lt;_x0014_AS_x001F_÷°Ïë_x001E_A_x0005_SZ=À0AyÀNop%AP®þäÓ1_x0002_Á_x001D_}_x0008_/ã_x001A_Á\_x0008__x0008__x0011__x0010_ _x000C_Aþö=ÊQ_x0016_A®Ç_¬Û _x0001_A4·,_x0014_nÜ"A_x0005_~ã®-A5_x0019_Fë_x0007_ÁÔ=ØÃ\á;A_x0001_Y£t®_x000B_Áv_x0012_ÒGy_x0007_ÁAÜë}L_x0003_ÁÃGugñ_x000C_Á÷_x001A_ôÞ2An_x0007__x000D_8ä@!6gà_x000E__x0011_Á_x0003__x0004__x0001_ÙÇ\l-A&lt;__x0012__x0014_»_x0013_ãÀ_x001A_LLï_x0019_r_x0003_ATÛvS_x0014_ Á)ÖE_x000D_u¿)A_x000F_ðÎÝÂ_x001B_Ao¶/_x001D_A8.hñY¨_x000E_Ám­yØcõ@¶_x0002_/Ù_x0004_U_x0014_ÁC_x0011_ÚfÝÙ_x0012_Á_x0011___x000B_Î_x0011_ÁK_x0017_ÁÈø_x000B_%Añú¦:1\_x0006_Á1_x0002_òá_x000C_Aè_x0005_$²^_x0014_Áf_x001E__x0008_íB__x000B_Áë®i_x001B_þ·_x0010_Á_x000F_&amp;þ¶ß@_x0013_á_x001D_Û{y0AÑìb¸_x000E_ã@e/®Y¸_x0018_A	_x0007_q°U_x000F_Á_ÁÛ@Cu_x0004_ÁÐv_x0017_s^_x0010_ðÀí×_x0010_5a:	AE&lt;_x0003__x001D_Aâq³_x0005_#_x0017__x0014_Á21b_x0008_h	ÁQËÔ*Ìä_x0006_Á)¡®­_x0016_Á6ìk_x0002__x0001__x0003_ÔZ_x0017_AqBÌI®_x0016_Áuçy_x0017__x0008_v_x0018_A_x0003_ÜÃ_x0003_ûÎï@£ùÄ7_x0019_ïÒ@øzT½¶Z_x0002_Á_x0019__x0004_É_x0011__x0018_/_x0007_Á%NvrôÀ)-»TN_x0002_ÉÀÞ:´#Fb!Aò_x000D_ñÚYÊ8A}CçÛp]_x0008_A¸Së®Î&amp;_x0004_A+t_x0018_Z_x001D__x0011_Á9_x000F_À7_x0015_Á	AØ¬~/_x0017_ÁûªïÈ_x001B_à@ ­¥_x0012_LÔ@üy3D_x000D__x0006_ÁKþK}qÆ_x000F_ÁÈï³_x001F_ ×_x0017_A×°ÓÜÉø@ã=?_x000B_X_,Aªr¸è_x001F_7_x0017_ÁD_x000F_ÖÉ_x0016_[_x0016_Aï0&gt;_x001A_@_x001C_A_x000E_$_x0004_!C_x0015_A~Ë«âG*$A_x0013__x0010_Q¤îÀnSKQK_x0018__x0002_A! _"ALsR¥GàÓÀ	_x000B__x0011_«cL_x0010_Aì_x0014_cAòßÀ_x0004_HãTï_x0007_Áí+ [Ô_x0007_5A°M_x0002_k±T_x0019_ÁÑôjýi._x0002_AL§_x0005_ý^øÀHY:Ý½Ë_x0001_A_x001E_:_x000F_AïÀè²_x0002_¥m_x000E_ÁK'FD&amp;«%A_x001C_õ	_x0011__x000D__x000E__x0014_AÇ_x0006_þMú_x0013_Á_x001B__x001C_¶_x0014_Å_x0002_Áã6Mëä_x000B_AÅO|_x0008_&lt;'Aáëc Dô_x0019_AS«_x000C_UÖð÷ÀõË_x0017__x000B_¥4_x0006_ÁÞ»_x000F_©_x0006_AøÛ/éÀ_x001A_ÏmÏ_x001F__x0001_Aô5Çð_x0004_A1=Jnü_x0005_AS[!n_x0003_Y_x0017_Á°0xRé'AÕRýb±0%ATíå_x0012_¡_x0018_ANïiX;_x0005_Á»iÓ!A_x000E_õSC_x0007_Áð¾Ì_x000E__x000F__x0015__x0007_Á¿W¡¯½iõ@p.§»æÀ_x0018_^L]_x000E_Á_x0012_2c#_x0008__x0017_ÁQÄYj]øÀ\&amp;Ð_x0013_åñ_x0014_A§_x0004_ØÂ_x001C_A;_x0002_+MÝáÏ@¨_x0018_´¸_x001A_A9Hòø_x0010_AàÉ¨C_x000B__x0007_Áç_x0017_ØäIÁÀU¡Ëâ_x001D_A«þI_x0007_e_x001E_*AuÍ¬Ü¬_x0014_ÁåÌ®Dç]¿ÀÍ ä+£_x0010_Á_x0011__x0008_}_x0011_·2_x000B_Á5_x001C_Á÷$h_x0018_Á_x0013_#GR_x0010_c	Á´Rî_x0018_&amp;ÙÀ&gt;ï£º)ã@nv®ç(Ø!A¾_x0013_WeN_x0001_ÁËÒ_x0014_²d_x0015_Á¸_x001A_~Ã8_x0011_Á¼ñ_x0007_fñ_x000C_Á"£_x0012_dñîÀ*_x0001_Ë_x0005_HÅÀd8_x0003__x0013__x000D_A:^¨äT_x0006_A_x0005__x0006_K_x000B_ðõ_x0013__x0014_)A¯²_x0007_;He_x0012_Ábg-*÷·)A!YX_x0016__x0012_*A®ò½8._x0003__x0011_ÁpQ-8¶ÞîÀ¢RV÷dM_x000F_Á_x000D__x0015_U_x0016_IóÀéB âdíÚÀß_x001B_&amp;6²p_x0012_A_x0011_QyY_x0005_Á0o¾¢_x0002_ÁÆ¦HK=_x000D_ÁÚ©¤·¢5AÙì5'A×aùt_x000B__x0004_ç@ÜjÊ.Äü_x0010_Amá_Ø$Ad ?«_x000C_1AD+·µ_x0011_f%A¤¥Ü_x0003_A}gdá¡1AðE.NJ]4Aº¾ _x0001_/_x001C__x0013_ÁOÉ+ð½×_x0008_Áé-_x0007_D6_x0017_AÀ_x0001_NºM=AãÍYR¢YöÀ`½'9ö0	Á_x001C__x0015_nÂl÷.Acð½Í³_x001C_Aú{_x0001__x0002_ÀE_x0013_Á6U_x001E__x0015_åD_x0008_Á(pC?_x0013_~_x0004_ÁÄ¦Bó|ë_x000B_Á°WsáJh7A¦ýËÎ_x001D_ "AÄG¤±M_x0017_/A#_x0007_	ªKU_x0016_AØ~YfþÀç[ÂWg_x000E_Á!*Hø	)A,_x0002_oB_x001A_ãÀ»_x001D_¤%?_x0007_ÁÜ_x000F__x000F_K¶%_x000C_Áï©ðw1_x0011_A»\¯|Ì;_x0019_Á_x0004_¢¹×_x0010_[èÀU8Ó vöÀwäÆ$¦&amp;A_x000B_í×ÌÉ9û@d	_x001F_U*_x001A_A_x0006_&gt;_x0018_h_x0017_L$A_x0006_Å8_x0001_ïØ_x001F_A%¯Â÷î_x001B_,A÷HÑmT_x0017_Aûh(_x0006_t.AÇ\ðCåòÀï^(@_x0018_AË2_x0010_~ün_x001A_A6»È¨É_x0017__x0001_Á{RD_x0008_W_x001B_Á;ú6Û_x000B_Ã_x0008_Á_x0003__x000D_wÅ:°Vºæ@Øøð"Ä_x000B_Áyï×L`_x000D_ÁºÀ¦À¼_x0007_A4_x0011_}bÖ÷ÀArñ4_x000F_©_x000E_Á}µ±üù]óÀzÇÞÁµ_x0007_AhÃî(Ãw_x0016_Á·Ø_x0019_Pæ_x001D_Á/_x0002_1î_x0007_[	Á_x0010_«¹,W_x0004_ÁwåZ¾ë\_x0013_Á;ùGì_x000F__x000C_)AiþÝy¹ï+A/ýé£_x0001_@%A¸¤7_x001F_ÿ­&amp;A_x001D_¤_x0018_na|_x0016_AB+ÅäÀÁ_x0002_×öë_x0007_9Aw5h3_x0014_A÷q7_x001C__x0003_M-A[º¨Ú_x0018_AÚ_x0008_nÍJ¦þ@ói=Ê¸_x0003_ÁH_x0001_©ûû`_x0012_Á³1_x000B_Ú_x001F_Aõ¤t[×Â_x000F_A_x000B__x001C__x001F_NU_x0010_ÁÈ_x0002_{ÐÅ7ÈÀ×¤[T¼ø_x0006_Á­µ_x0005__x0008__x000C_ ×_x0007_ÁÀ_x000F_ô_x001B_?T_x0018_Áyðc_x0004_ª A_x000F_W£_x0008_bü_x0016_ÁOÐÄOd@ôÀõ_x0015_8_x0018_o _x001D_A¢®±òæ_x0011_Á}¨vXgþ_x001E_ArÊR»_x0013__x0012_Áãê6¼Õ@lI±_x0006_@_x0015_Á}_x001E_°¥~¿_x001B_Á4=äÊ\â_x000B_Á_x0012_@?ªS_x0012_ÐÀ/½Î_x0012_'Q_x0005_AdS¡n_x0002__x0013_Á!â9±cô@2.´ùY_x0003_AÞ_x001D_·{_x000B_üÀñ_x0017_Èðt_x0016_Á­ã_QÙª_x0014_AôüÛð/A¿}#ßÆ_x0010_At2æ2_x001C_A8uÉ%_x0004_t_x0011_Áe¼U_x0013_`ú@_x0016_È®&gt;þ_x0010__x0014_Á.¹Çë®_x0011_Á_x0001_*11q_x0006_Á_x0018_A$_x0015_ôÀ­P	âý_x000B_ÁÅh_x0012_$A_x0005__x0011__x0004__x001D_¸¢à_x000B_)AÕ×Z_x0018_	__x0018_AÓD]¬'J_x0008_Á°³w@Ô_x001A_Á&amp;§ÚýÄu_x0002_A_x000B__x000F_]_x0015__x001A_Áøâ_x001E_d¬"A*ýC^_x0010_ð@:û_x0006_ÊCe	A²­_x001E_Á°,k_x001D_ÏB_x0004_Á_x000E_Ú_x0005_ÈøÀÿ"â_x0012__x0007_}_x0004_Áb_x001D_Ys_x0014_ï_x0001_A'øÍè_x000B_ù(A^_x0013_Û2?y_x0014_Áâèj3¬\(A_x001D_å¤7Ö_x0014_AË_x0004__x0003__x001A_!½_x0019_AÚÇg-d9AùVÊ(q_x0019_A¤K[võ_x0007_A:q¬úÌ_x0017_Á/Bºào_x0013_üÀ!²_x0003_]"WùÀù_x0018_¹è_x0018_ìÇ@n§­K»Ï_x001F_ÁÑáE+4_x000D_ÁoÑ Öp¢_x000C_AþÁT+]&amp;A±}Í_x0006_Áfç_x0001__x0002_+ìÀgâ0¬_x0019_Áj_x0006_0Z6AêI_x001D_×4â_x0010_Á¬_x0016_¦/'¯_x0016_Áo6ç_x0008_³Æ/AßY_x0014_é¡_x0005_Ár_x0006_Ð_x000C__x001A_«_x0001_Á¸Ãýd(B*ASÓJO_x0001_AH_x0007_Û;ð A1)_x0011_É_x0002__x000C_Á¤ÿx_x0010_½¹_x0010_Á·_x0001_ÿ_x000E_ F_x0008_ÁJu±dÍ/Aq_x0015_J Aé×7\"Ah4_x0004_="_x0016_Á#¹ê±Nc(A'xã#%_x0015_A_x0011_Êf6ÓÙ_x0012_Á_x0015_½NºÄ_x0019__x0019_Á{.4XÇÊ2A_x000F_°ÉD¼_x0010_A_x001B_A1Ã_x0011__x000F_ÁÒ_x0005_DÌt_x0006_Á_x0019_5_x0018_k_yÞÀH_x000C_Â.]_x0007_An1_x001D_Û©_x001E_AaÐé]_x000C_~_x0005_ÁÍ÷òC¶ºøÀ_x0012_hqÍ©ñ@_x0001__x0005_ü@¶`µù@Iºüüú@_x0001_Ñ_x001B_5_x0018_Å_x0019_A­Ñ+W_x000F_ÁÜwuþv!A·îáÒR/µÀÖÒ¾_x0003_K_x0005__x0007_ÁN4$Z±ü@^6µ_x000E_ú_x0018_APX^f"_x0013_Ap_x0012__x001E_¨_x001C_Á¾:ì¶Ð»_x0010_ÁD_x0005_Uþ*_x000E__x000D_Áõîî_x0007_(Rõ@»_x0013_ê.]_x0003_Á¼p_x0019_a_x0005_B_x001B_A²Òë_x001C_û@'_x0006__x000D__x0002_ÉºùÀp²_x0010_$f_x0014_Á_x0013_à8¼y¯3AnG$_x0002_3A½té_x0013_Añ_x0017_óP_x0004_!çÀv~_x000F_è2A·!ËMØ_x0006_Á*ërC3_x000B_Av_x000B_¥"_x0014_ÁÎ}ÅÁþÀûÎU½_x000B_ø_x0017_Á92æè­_x001A_Á­ÒL²ìÀÂÝ_x001C_ú_x0001__x0003_Îu_x0012_A_x0007_ü_x0016_\Äi_x0012_Á·l^­I%AO_x000F_:ûÙ_x0008_Á?xý1AìDa!_x001F_ÁÒ¸Oðæ_x0017_Á¹$V¥_x000F_A_x0013__x0005_ào_x0012_Ác|`_x0003_Zé_x0002_Á@Eþ¯µä#A9ð&lt;e_x000B_Á6_x000F_¡û_x001A_±ùÀ¿±\5p_x0005__x001C_Ácü£I±À_x000C_Á^ß_x000D_7bG_x0018_Á ùë-n	_x0008_A|ëe_x0006_}_x0015_ÁX_x0001__x001C_ÎX-Ahuâ&amp;!ï_x0014_Á¼Aé_x001A_õÕøÀy(v8U3A×»_x0018_îh_x0008_Áµ"ª\¢_x0006_6A{ÛÚ·Ý_x0004_ÁCsºÃ_x001D__x0017_÷ÀJCáâ_x0010_Aäÿ_x000E_ãú¥_x001A_Á9Þ=mÂ_x0017_Á6¾Sl_x0017_Ám_x0007_Æ%-ñ@¬5_x0010_iô_x0015_Á_x000B__x000C_¶u_x0015__x0008_ò	A÷/_x0015_¸«$_x000E_A_x001D__x001A_g_x001B_øïú@+pÐÌ_x0002_öÄ@wÝL°bò_x001D_Á3R&amp;þã_x0006_ÁÃHÊËP÷Àh2jy&lt;Æù@_x0008_oÿ_x0001_Å_x0003_AKÊ_x000C_æ_x001A_A©_x0016_cgv_x0011_'Ae/Î¶|w_x0018_Á_x0011_ôÎzÌ_x0017__x0005_A_x001A_.tç1_x0001_Á¢?_x001B_x_x0007__x0011_ÁÞ_x0016_Çîÿ¯Àæy_x0014_ZÂp_x0012_Á_x001D_X[	À_x0014_A¢í·_x000E__x0013_"A°._x0002__x000D_)G_x0010_A¡yu_x001B_Á¦ûW_x000B_½èÀ&lt;{9é$AoßÚ(¦W_x0016_Á¢X_x0003__x001C_(_x0002_Á&lt;Û9Ó¨#AÊ%_x0018_riFýÀ_x0004_`D¾_x0004_ðÀ³2j$¥_x0012_Áø/_x0007_9·_x0001_Á¼ÎP_x0015_aº£À5øl_x0012__x0001__x0002_Ñ_x000D__x0011_ÁL¿ÔGà_x0018_ÁN'À_x0013_·j_x0018_Aù`_x000D_c7ó_x0019_Á¤w£_x000E_ÙÐÀ«]Î-Í_x001F_A_x0010_BZP_x001B__x0011_A_x0010_,ý7__x0012_A)m_x0005_§Û[óÀ¯_x001E_õ_x0015_A1«svÃ_x0007_Á_x001C_åvßM½üÀ_x0008_÷kx_x000E_ÁöNûÊ¦39AÏ©|Ò_x0002_Õ@²zk£'îÀ_x0015_Â4VÐ_x0004_AÙ _x0015__x0019_m_x0006__x0011_Á²&lt;î*_x0016_AÎ6eÛèl_x0007_A~©%îs_x0011__x0016_A_x0015_%_x0008_ÁD_x0013_ÅÖÁ/A`0gÚÛ_x001A_Á¦¬¹áÃ1AÎåë_x000E_.5_x0019_ÁEú_x0010__x0008_!_x0014_Á`qØòÙ_x0010_Á~?6Yg%A?JÊIçr_x0004_A&lt;yÉÍi&amp;_x0019_A¹*/_x0004__x000B_A_x0003__x000C_H_x001A_¨m/T_x0015_A$._x0006_}:ÝÀÁ(¶=±Ë@PÅlÉ_x0012_²_x0006_AoN0¾ì@yK©×_x0018_	_x0010_ÁTJ^_x0001_¨È_x001F_A¢\4Ô_x0012_AÙÿÈjm_x000F_Áõ ¾r±·@ÀR5&gt;¢_x001C_A_x0004_5ÝÃ/Ý.Að_x0016_&gt;¯ß_x0010_Á1Gó/wÐ_x000D_ÁT_x0011_tóÝ_x0002_AÄTÕêÏV_x0018_Á^Z_z¨_x0011__x001D_A_x0005__x0005_Ìß*_x0007_3A,éV%Ë-A¹Y¾_x0014_w_x001F_à@­`^¦d_x0008_A8`_x0017_Ò_x0019_¬_x0005_A*_x0019__x0016_¹_x000F_Áo+&amp;#ÊU_x0002_ÁÌÊG³W_x0011_AÏ3;ª_x000B_ ÷À·_x0012_3Ë`E_x000F_Á_x0014_lL½ô_x0015_AØf.9ûÀ_x0004_ß;%¡0Ac_x0018_äb÷¦õ@xWOv_x0005_	i4_x001E_Á£ûÞ8_x0015_p_x0004_A_x0018_&lt;­&lt;S_x0007_Á_x0016_Öyê2_x001C_Aí"_x0005_&lt;&lt;l_x001C_Aß¨Fñ_x0001_F_x0019_A±_x001A_PýH_x000B_ÁP/ý"ß_x0011_Á_x0010_Üíðð.A¥Á^_x0017_XûÀyÖ4]å_x001C_ÁDM_x0006_µ_x0015_ø"ApBRx´_x0019_Á^»øGõ@ANaÉ_x0012_ôóÀÔí_x0010_§Ù#A:=&amp;N¥¬#AB_x0016_võ®9A_x0007_B¼òm_x0008_Á_x0008_±_x0019_Iü_x0011_4A÷üýÍëõÀ[½QÖ_x0005_ÛçÀ¸Í,.ö_x0018_A{_x000E__x000B_o_x0016_Áà±ñþ_x001C_Á_x000D_C_x0004__x0003_5_x0014_A[|If_x0018_ñü@_x0004_æ¨_x001D_¡±_x0004_Áß}Ì(_x0001_¾_x0002_ÁÒú_x001B_E«_x0010_Á5V_x0005_NX_x0012_Áz?_x001F_sÚÿÀ_x0004_	&lt;h_x0019_«°¡ AËp1Õ_x0015_U_x0011_ÁHåbU_x0008_	¶Àinbv_x001D_Í"A¬ð;}éàÀTáÕØß9_x0014_Á)6ª}[_x0008_2A _x0012_Ó¾ñ@Aß_x000C_tè{K*A|R+1ü@o_x0013_¡Pe_x0007_Á¤±*á_x0016_]_x0014_Á*;¨8Åê_x0007_Á_x0015_U_x0005_6¶+_x0019_Á_x000B_!Ì7Û_x001F_APEÊø_x0008_AùåÖ_x0014_7/A_x001F_õ§ns_x0018_Ág*4þ°'AëE_x0004_®v»_x0018_A¸öH	 y_x0008_A¯ :±_x000B__x0008_Á&gt;_x000C_¼ü_x001B_Á_x0004_§CZö_x0017_Á÷º+__x0001__x0015_ÁÝ_x0014__x0019_¬ÑýêÀZkç,8_x0005_ÁfBªGê¦_x000D_AÚíÎ4_x0003_A_x0006_Ç­z._x0002_Áx_x0004_çZO¶òÀ¿Ríë_x0001__x0002_`z_x0011_Áã^Z_x000B_SõÀ÷Bé_x000B_CB_x0015_A_*å»`_x0014_Au4O_x000E__x001E_,_x0018_AmÈã50â_x0014_Áµ#Åv6(AægF_x0015_ë_x0008_Á¯_x000F__x0018_D_x0013_ Aº(ÕC_x0001_ÍôÀ ­XÛ_x0015_Á»&gt;&lt;*ý_x0013__x0006_Á_x0017_ê°®u\_x0002_Áâbv_x001D_îA_x0012_ÁQ³_x000B_ÈÙ	Áç+8ú_x000B_AR_x0004__x000F_Z)AÒTÚ_x0008__x001B_ÁWq¨øâ_x0004_Á_x001E_ìðPøå@é¯ª¢èÅø@~Ë:_x000B_i&gt;_x0011_Á¢å¯_x001A_íèý@_x000E__x0016_½ÜÀ¶%ò"	Ö%A¬È_x0005_Ø_x001D__x0004__x0006_ÁT_x001A_ä&amp;(#Aé?1¸õ@c+õÓ_x0001_Á¬F%_x0019_ÿÀÐcí`Ä1A¸_x001A_¼Õ_x001C_üÀ_x0005__x0008_ë_x0010_ÉN@&amp;AÏ_x0003__x0016_!Ñt_x0014_Á$òÀÙ_x0015_Á_x0016_éàÈ_x0002__x0010_Á#W_x0008_å#Å_x0015_A³_x0001_&gt;eÞÌ_x0010_Á&gt;"Ïî´_x001D_AFRËí­o	A+)ÙÇ_x001E_ÁvôN;S`_x0016_Át{_@^øü@_x001E_¬_x000D_j÷_x0004_ÁûV¤_x0008_ \ùÀ)_x0012_tU _x000B_A_x0006_¹_x000E_)yáÀzN_x0010_ø¦_x0007_AN42&amp;_x0015__x0017_Á_x000E_ÀÔ_x0019_ÑV_x0011_Á3tÆ_e1AmÃ4É_x0004_Áß¨÷'ÁÿÀT_x0013_àÙ¦îÀÇLÂî_x0016_Á_x001F__x001C_vpE	Á¡_x000E_´.A_x0002_T}lü,A_x000B_ò_x0007_°Ñ_x0010_Á?%_x0006__x0015_R_x0014_ÁÑ|Yé_x001D_þÀsÂ_x0013_4¯d_x0015_ÁÈ/yI_x0019__x001F_AªÙ_x0012_æ	_x000E_fK_x0018_Á¡cFy_x000E__x000D_ÁµV¸5Ý_x0010_Á@hÖÙ_x0017_AÑ_x001F_Ý¤¿_x0003_ÁaR[èB AÊ5þ_x0005_$A\_x0008_u=_x001E_AFûô,­·ýÀ_x000B_	_x0015_Öiâ@5áV×?_x0007_A:[_x000D_µ_x000D__x0013_Áù_x0019_m_x000B_ì_x000E_AWýF²M_x001F_AuR¬íi-Ad¿_x001B__x0007_A_x001A_O,_x0004_§_x0013_Á_x0017_^_x0007_îa	Á`ìoPf&amp;_x001C_Á9_x0001_þ&gt;|ÏÀ&amp;_x0019_¾_x0006__x0017_A¥Wwµ~)A mØdM_x001F_AxbÝáØø@ÞRð­þ%_x0014_Áó:CÔ_x0002_í_x001A_Ar¬&lt;h@_x0001_ÁµO:µ_x001C_#A}æX_x0001_Án=&amp;Ä#_x0003_ÁR.Õþ¯"A·Ã/­è_x000C_A_x0001__x0002_U×C7T1Ah_x0005_ø_x001F_ó_x000B_A¹V=_x0005_â_x0006_@.ÔÌ/×½î@í]ªéÜz_x0016_ÁFqµR_x000D_Á¨þzcQ_x000D_A©_x0019_Ëï&amp;!_x0002_Á_x001E_@ñ|ÿÀ|.¥_x0017_ÁÕ|\ïô_x0013_AõN_x0002_¢_x000F_ÁúîüÄ4_x0016_ÁqÀ´$AøÛE_x0005_CÝ@Äaùky/A¬¯_x001B_hö%åÀ¤Xùñ_x0017_æ_x000C_Ápñ1GPs_x000C_Á«Ç&amp;1ôÀ¢,i0_x0008__x001B_ A%up´Ë_x0014_Á7ã¾¶(_x0012_Á_x0004_3Ï×4_x0011_Aê²ó Þô#AÍ÷(×ã! AÔ¤¡a¢_x0014_ÁÑ2*º5A_x0007_æ#¶_x0013_¦_x0019_ÁÈqVÕ AÌØOdµ( A;7± _x0002__x0005_3_x0019_Áµ´ÏÎÒ£_x0008_A¨Cgëa"AR)KÖá	 AãsÐC_x0008_J_x0014_A» ØNd'_x000B_AfS^òÑ"AÈëÕ¬TÌúÀJñìÎçj_x0006_Á&gt;ÙIÕF_x0018_ÁjLÜûäó@=$y=ñ_x0012_A|¡_x001E_ý_x0017_ÆÀ_x0018_?â¿%N7A_x0010_A_x0003_ÃÙ§_x0010_AL¢Zú_x000B_Õ_x0001_ÁPÒÞÛ_x0011_Áî_x000C__x0018__x0004_Çb8AÔÇàEö_x0017_Ao¶dSåß$AÜN_x0013_._x001F_û4AÃæ¯-9¸_x0004_Á_x000B_ú_x001C_`w_x0001_Á_x0016_|ù^[§*AÂµÓ%á_x0005_ÁZÌBô¢A_x0016_ÁÐÁM­]Vô@tFZ&amp;¯_x0006_ÁI¤/\´/A&lt;i6T_x000B_ÑÀw(*­_x001D_®äÀhÜ¤¥_x0006__x0018_A_x0004__x0005__x000C_^ý_x0019__x0007__x001E_ê@ç4?îq_x0011_Á ¾BsP_x0016_A8'I_x001E_z_x000B_ÁõÊÁÏÍ_x0012_ÁH-2_x0007_7_x0017_êÀnÂ_x0013_Ò Abx\§ñ,_x001A_A¬kÏN_x0013_ÁÊ¥µ_x0006_fó@½¹åò_x0002_4Aµï{â¸ù_x0018_Á0î7æ8ß_x0017_AêXw/_x0015_þ_x000E_Á7â*ò_x0015_ÁH\ª`Ðu_x0012_Á8j1kÛ]_x0001_Á´ !~ù_x001C_AOp_x0012_è_x0005_A)ÝÀ1d_x001F_ÁiÕT/å:Ý@_x0010__x0005_ê·_x0003_I_x0012_Á@JÖ&amp;: An&gt;_x0013_Éð_x0018_AbµíÒþ_x0012_Á	Þ§-®ô_x001D_Á_x000C_tÞÝ"_x000E_ÁV_x0019_«C_x0002_A¤½@ç_x001E_ÓÓÀÍMÁù{9ú@ùæ4#B_x000C_Á°FòG_x0002__x0003__x0008_ÁyÔ?7ú]_x0002_Á|-cí_x0014_Á-`õ£Ló@)àç\~&gt;_x0015_ÁD#_x000C__x0014__x0003_Á_x0006_c"¥7AÊP®$_x001B__x0011_Á¶"_x0010_öÂÞÀÿõ_x0012_ÿ´~ûÀÌá_x0016_`8I2A²o_x001D_&gt;6_x000D_Á^ÑFc$_x0001_!AÈ_x0002__x000E__x001E__x0007_Á©°g_x0007_ö²#Aã+Iß_x000C_._x0017_ÁR#`ðK#Aë"üM_x0015_'A_x0007_@_x001D_jGËÀ±Kë6¾_x0010_ÁeÈP_x001E_+_x000E_Á_x0006_©á})Ý@ -þIgö@_x000C_æP	_x0004__x0013_Áv¯Oñ1_x0019_A½fÈE:%_x000B_Áy_x000D__x0016_û+A_x001E__x0010_ÛÞ9èÀÿëbIV:3A_x0012_BáùÉ.ATâ_x0002_D_x0008_)A|)Siy_x000E_Á_x0001__x0002_ËýÉÎï@|9_x0016_¢þÀÕAÐº_x0006__x0017_ÁY_x000D__x0010__x001D_fä@e¶o_x0007_QÐ_x0014_ÁlmP«Ê_x0012_ÁIwDOÔ()A¨_x001F_¥Å­H_x001E_A_x000C__x000E_^ÖÏä_x0015_ÁÈ_x0018_Æ^zÏ_x0014_Á?G'	h_x0006_ÁÎÃöçÖ!AÜPjtI_x001B_ÁÎ¶h¶æ_x0017_A½]Ìä¤W_x0016_Á__x0017_%8F"A¼mk!l_x0016_Á)a¿:D0AÕ}_x0006_ªÁ3_x000C_Á£eÜ_x0010__x0018_®_x0017_Áã¸ÝØt_x001B_AÔ_x001B_bV_x000C__x0003_Áz÷ù¤¦_x0015_øÀYuûÝ«_x0018_Á:\(u¡É_x0018_AÉ	`î_x000B__x0015__x0010_Á½_x0007_týóÁò@8h,9_x001C_Á¬ïû9Mâ_x0016_Áû_x0018_årÊ6_x0011_Áè¥Ø]HÂÀb§m_x0007__x0008_O}_x0012_Áp}#º_x0011_ë	Á!«3^_x000D_]$A;½ þ6àóÀ¸4_x0017__x0001_5à@CauÈ&amp;ßÕÀ_x0015_Lfh:)_x0018_ÁCRW3@;haù_x001E_"A&lt;6È.?!ADlÑNZñÌÀÝÔ¨r³'AÔ±ä??ö@»Ì`V°_x0011_AÊ_x0005_ëé_x0016__x001A_A'c³_x0011_»%AÐÚ_x0015_ _x0019_¢_x0012_ÁÄ$¯Ö¸ì#A_x0004_ïµþB_x0002_Áæty_x0010_bú@º8{AR_x0001_Á%	_x000E_¾ö"A?©yÐËï_x0012_AÇ_x0002_¶_x0001__x0005_ÁÀa+{V_x0004_ó@¦J]vdàÀDN&lt;åuü@ó§{6Z_x0003__x001D_AÄU4_x0006_ÃÀ¥_x0019_D&amp; Á_x0018_A_ú7ÄÏ·úÀãöÙ_x0010__x0006_ç¿À_x0001__x0002_¨å_x001F_q:A{­Oç&amp;Ö_x0005_A©_¬Ú_x0006_Áeä~T_x0018__x001C_$A8_x0012__x0003_±ê1A¶*¹`¥éÀ_x0016_~_x000B_/è@?=ý°Å_x001D_A¬%é©k_x000C_A'ë&lt;=æ_x0006_ÁµUZ_x0014_-AtÔÃ¹_x000F__x0014_Á_|?$êf_x001C_A_x0007_½@Äº_x0001_A&gt;#YhøÀ;´_x0018_Èq+åÀã_x0018_è_x0004_MzÇÀ_x0002_mµMQñ@ÕFº(_x001E__x0008_èÀñ-XcN_x0017_A_x0006_e6E_x0017_A7°U__x000C_Á_x0003_*ÉBÓô@_x0011_p_x001C__x0002_Î9+ARÌÁR¢_x0011_A3_x001B_¶à@ë«t}i_x0011_Á]_x000E__x001F_É_x0017__x0017_AÔÈ$Ò67AMôÏ_x0006_._x0016_Áp	XTÒµ8Aù._x001B_W_x0002_	#N.ARv	-_x0010_Aµò©iì_x000C_A_x000C__x001E_;ZW5ALt9WÊ;AÁ_x001E__x0007_îj_x000F_ÁD_x0004_¢Ä0Aw´ ²Vó@_x0006_ßuüÀ_x001A_Á-â4°]ª_x0007_Á_x0007_¥Y_0)AÎ_x0010_â¢_x0013_ÁòQôgsû_x0003_A$ÛO _x0015_Á®®ý(_x0008_½_x0001_Á_x0002_í:¶4_x000C_Áy(¥_x001D_ák_x0018_Áâ³9C _x000E_Á\Ì@_x0003_Áç_x0007_Õí_x0004_Á·_x000E_{RæÌô@û %ô%Y_x0005_Aã_x001F_ (DÁ&amp;A £R9|æÀÙa%X«h%AOI_x0016_Ï ôÀ_x000D_Ö4¯_x000F_J_x0012_AY#Ub_x0017_Á"bQÐ;å_x0012_A§!lu\±_x000B_Á&gt;0J_x000D_ÁA¢Åÿ_x000C_Á_x0002_	-ÛwZK_x0016__x0014_A_x0010__x0007_W_x0007_J+_x0013_Aã¯ôûö_x0007_ÁiËgé³èáÀ	fo9#r3At_x0002_¿ÁYê@TrjÂEÊ1A_x001D_n Í+O!AB*]_x0002_ûc_x0004_Ál"mE¿A	A=­§tÖÀk,m_x0014_Ä_x000B_Áaz#_x0014_æ@T_x001F_âövF0A_x0012__x0008_.ý]°_x000F_ÁøÙQ|Äë@hÐû\÷_x0002_ÁýIâ*ÁÉ_x0018_Á»JhhÉ_x000B_Á=ù\/Õ~ËÀúÒ¸__x0001_ä_x0007_AHWgac_x0005_Á^_x0003_3Hi¦_x0011_ÁÓ_x001B_û¯^_x0017_ÁÓb_x0010_?mÿ2A_x0013_l_x0012_=_x0006_Á5¥Ö$ _x0018_Áÿm_x0017_û-_x001D_AÙ¦¦0_x001E_:_x000B_A¡üç_x001F_w_x000D_A±PT_x0015__x0012_Á|_x000C_Ö_x0003__x0004_¾_x0019_yÀºèÿ¼Ä3AFe©_x001F_­¡È@_x0014_`²Îål_x0010_A&lt;_x0008_Q&gt;_x0010_2A=5_x000B__x000D_ßc_x0019_Á÷Y¯d¹_x0005__x0010_AdñeJÝ_x001F_A¦ÈÿCùÀîÒ»ä!1ìÀ0ðK:;v_x0008_ÁÄç©Á§_x000F_Áß_x0007_©Æ¸LýÀ_x000C_+_x000E_ÌÿÀ~P§û&lt;,A}t_x001D_´õ%Abã_x0016__x0007_Þó@#{ÕÄXËßÀ'Ö==òí_x0010_ÁãÍñ.m_x0002_Ao_x0012_ÃR¹_x0004_Á´ñSë2_x0011_ÁIjj_x001D_Á¯¼¨_x0012__x001A_A©\¯ÞÉ¤_x0001_Á_x0007__x0018_U_x001C_]_x0018_Á3N¤ÀÂ_x0002_Aö	Rókz3AèÝ_x0004_"ôáÀ´'Iâýå@ùä$!os_x001A_A³[¨9&lt;L_x000E_A_x0001__x0007_Ã¡¾½l6_x0008_A~,ºXÌ_x0007__x0016_Á9KÊ(6C_x0004_A_x0002_;w6³ý@èièEïÀ1ºpÜ_x0015_Á_x001A_»{À_x000B_#Af_x0013_Ò}hF_x0011_A[5TïP _x0014_Á¦_x001E_]Cp_x0003_Áñn$_x0018_0«)AËsFù"_x000F_ÁÇð_Q°ûÀg	ø_x0013_i_x000B_Ý@i­xØé_x0006_ÁLÐa Asû­Þ_x0016_ÁE-½9ï@f_x0002_%=	_x000C_ÿÀ_x000B_k@ZD_x0017_Á7_x0003_ÕÞw&gt;_x0006_A_x0011_ZÚJ_x0007_Áî_x001A_|_Ðõ_x0017_ÁïÏÍfZKè@»¥,_x001E__x000F_é_x0001_ÁÜuÿfè_x0001_Á×aUNh_x0005_Á­s_x0012_Mr AP÷_x000F_K	_x000E__x001F_A:WThÏÒ_x0005_ÁÉ¹1¶ªK_x0015_Á_x0007_&lt;U(_x0001__x0004_i_x001B_ Aû_x000D_^q­½*A9äb#øÀ({y®ex_x0011_ÁohÝKåèÀ×55®¯ú3A¼wúÙa_x0003_AÃC_x0007_/lE_x0011_A×_x0007_ÂÅÆ_x0007_Áó_x0012_ÛYÆù_x0016_Aîv¡H0_x0010_ÁÏUíÏ®ä_x0005_ÁÕÕå¥uJ_x0001_ÁÎèos&gt;_x001A_A}/_x001F_æÀ_x0003_AÔ)ôJþ¿_x001E_Aò+ª_x0014_(&amp;A&gt;iÛ__x0003_Á8ôó«_x000C_A¡7ªöÞ¦ÚÀ_x001F__x0019_ù_x001B__x0016_Aç_x000C__x001B_¡_x0017_Áé¯Ø{$Ó#AOvÅ$Zò_x0016_Á_x0016__x0005_¢7øòÀ_x000F_&lt;)UñÀSÜ_x0006_ùJÿ_x0013_ÁÆãí»Ç_x0017_Áé¸*&amp;ÛQ_x0001_Á_x0016_u_x000F_Ôï¡Í@®üiW_x0002__x0005__x0010_ÁnS:L+_x0001_òÀ_x0002__x0005_M+1rn_x0014_ÁÌîJô_x000E_Á&gt;Ôsnnà@=LQ¥¦ A5þÝ6w¸_x0007_A5æùZ_x0003__x001A_ó@1ao[&amp;_x0011_A¿;þ%Ë_x0011_ÁÓÌ'×E£_x0018_AM_x0002_¾H ã_x000F_Á_x0016_8-Üì\2A,_x000F_-$_x001B_ÿ_x0012_A_x0012_tç_x0008_J_x0013_ÁsÅ¼_x0007_/A5½_x0008_©.Afu³¾©¦3A#W_x0018_Î_x000D_	A2áj_x0018_4_x0018_ÁÌ-^ î_x0004_Á¡Mp7­_x0019_ÁÒX3_x001A_,AN¼_x000C__x001E_ßï_x001F_AÑ(_x0014_«ß_x0003_AWî_x0014_v8_x0012_öÀõ*mÌ_x0014__x0015_Á&gt;Qªí,Ï_x0011_Á¯r_x0001_­B_x0016_Aw_x001A_I_x0018_©&amp;AÑ_x0001_¾:ÐûÀÀ_x000D_þ^Öø@}]«ß_x001B_²0AËùåI_x0001__x0002_W¨_x0017_Á¥ß;_x0016_"_x000C__x001A_ÁNR:O_x001F_õúÀGq¨ná,_x0019_ÁCýs'AåF«_x0003_éí@-»7ð_x0003__x0016_Á%¯«å)AaêÜûèºôÀ[jR®vÒþÀ,_x001B_CûÂ^_x0014_AK*hC_x0018__x001B_A¥æh[ã¥ÿÀÂ_x0019_*)3_x000E__x0011_Áiî¤_x0016__x0014_ÁÎ((ü:_x000D_ÁÒ:l­£}_x0010_AÄ_x000E_§4Æ@_x0006_'¯_x0016_Ëb*A°{Tå_x0007_ÁC¿¬c)_x0011_Á0 jõlØäÀÛæg_x0010_I_x001F_ö@t*ÁÂª_x0005_Áp(ÿÆÀ_x000D_St;¨_x0011_Á©£}Áõù_x0005_A%º¸.\_x0011__x0008_Aêw]æd_x0010_Á¹PÊâ¨_x001A_ÁZ_x0002__x000E_²½ì@9V^`_x0012_Á_x0007__x0008__x0003_÷¶ß	_x000B_&amp;A¸k¤s;4AUzé a_x0012_ÁMk_x000E_á$A&amp;a²[=ÿÀà_x0002__x001B_Õ_x000E_ÁÙÚ\_x0011_p_x0015_Aî_x0016_Þz©_x0017_Áºõmª_x0018__x000D_Áæ}½_x0001_'ó_x0002_Ásl4µô_x0005_Á~2Ìd¿6_x0010_Á2ð&lt;Ò_x0013_A¶,êXy_x0011_AÁ¼[;G_x0004_Á×_x000D__x0013_ÕNN"ASeÇõr_x0007__x0014_Á_x001C__x0006_~Ï&gt;_x0012_Aâp1gÙÙöÀsî_x0011_{d²_x0008_ÁsÞY_x0006_P6A#_x0007_Ü¥_x0014_AÈ¡_x0005_U_x0016_A(;_x001B_VÐ_x0013_Áë«HT_x000F_F_x0001_Ájræ_x0013_ÁúÖ´.ë_x0012_A'NA[^B_x0018_Á_x0002_nëÇÑ¶ý@_x000E_Ma_x0004_"_x0003_ÁR½¥Âp_x0001_Á+7°_x000C__x0001__x0002_B_x0004_ÁcÅ5_x001B_Æ6ASñÈj\ÿÀ1¬I&lt;.ôÀ"ç_x0019_ëA´_x000C_A?(-Ù_x0006_Ázêwty-_x0010_Á=¡_x001C__x001C__x0007_Aóö¯_x0010_4ß@ÕK=jØ_x0010_A¶J94aÒ_x0016_Á×!dB_x001B_&amp;ð@¸°¢u_x000E__x0004_Á_x0007_ÆÜÔ|ñÀQîëî_x0003_t9A}QËÔ&amp;_x0014_AÇGh¼äÇ_x0004_Á_x000B_zo©_x0012_AOzÕÝà _x0015_A1pèy-_x0011_Á2zÔã®_x001A_A®Ã_x0018_ãÚ_x000C_Á³_x001E_ÿé±áëÀ×óBü_x0010_Á._x0007_.ÍòE_x0018_Á,&amp;_x001C_2û#A·_x0004__x0007_Åç$AEk_x000B__x001F_­Î@äÔMô+\_x001A_Á@èF$!»ýÀ_x000F__x001D_¯ÅïYÔ@!_x0016_P* ë@_x0005__x0008_¥ÌfÐ_x001D_$_x0015_ÁÝ&amp;½âôÀí;_x001C_xl1_x0016_ÁFt_x0012__x000E_Äo_x0011_Á&amp;¾b_x000E_Á_x001B_Ryç1AõÞ_x0003_ó_x0016_È@Ëõ¾j×ýÀw¿Ù½íî_x0014_A_x001F__x0001_#_x0006__x0016_Á×_x001D_Î#ph_x0003_Aµ+âK_x001E__x0004_Áì9=Þº¬åÀ¦_x0005_[(0ç_x0011_ÁÿrÅÆ_x0014__x0011_þ@£ô4'ñ¾&amp;AfÑ_x0003_¬Ä­"Ayê¶~_x000E_._x000C_Á_x000C_taF§é@#§ 92:_x0010_A®Î_x001C_U/_x0007_Á:´¾¨­R-AÒ0DÒ[¯_x0018_ÁÌ_x0002_M?Ao¤/B®E$AÈ_x0013_»7/_x001B_ÁRt¿_x0004_Zâ_x0013_Áy_x0006_õ×%$ßÀú_x0006__x0004_ð úÀß*6a42:A'^,ÌÞOîÀ6¥±æ_x0004__x0005_I_x0011_"A_x0002_àÍýþÀ_x0004_(ý_x0014__x0014_Á\K¾\Y^_x000F_AÞ_x0014_úä_x000C_A&lt;KÄ&gt;).!AEE*d¶À_x0003_ÁÇf­ä9-_x0012_Á¦ë;_x000D_~_x0017_Áµ.¦LqèÿÀ¢(_Bu_x0004_ÁNd»¡_x000D_A_x0017_oI_x001C_;1AQK_x0014__x000E__x0003__x0008_Á3_x0017_\n&lt;%AIl¶×TZ_x0008_A_x0002_h×ßó_x000F_Á$¯_x001A_;ç&amp;A_x001C_¯¡Jß:_x000F_Á)v£Ð_x000E_69Aü_x000E_CõôÍ-APÊ_x0019_WF_x000F_ÁJ}_x0003__x0003_O_x001C_§@&gt;ÎjìcåþÀÎ=J½Û_x0013_ÁáJëþ¾ú_x0012_Á#_x000E_ÇÌp?A¿Hî_x000D_ÖúÀ6Eý¯YM_x0018_Aö¯àÀ_x001E_1_x0006_ÁÑjZ_x0001_m_x0012_ÁXÀBí_x0018__x0007_Á_x0001__x0003_'»_x001B_s%2ûÀ=eÍË[9Aü_x0007_Ø¢ì¿_x0008_ÁwÇê	9_x0008_ÁÝ_x0012_hpty_x000D_Áz_x0001__x001E_´|ê_x000E_AÒ,Î»e_x0010_Á§èæÂdJ_x0012_Á_x000F_t¦«_~_x000C_Áì¨¯µg+û@tlò_òÓ:A¾ëØ_x0017_I©_x0018_Á½_x0002_òæ0,_x0012_A®1NÏ%#*AM·«ûÏáÀãª_x000F_±_x000F_Áà;&lt;_x001F_È(ÿ@=+ïáW_x000E_AøVö´µð_x001D_A$~í`é~ÒÀ_x000E_¼S0_x000F_ÁmÑº`1_x0014_0A_x000B_E¥®ö7ÛÀ%^Ñò	_x0002_A4*§S_x0014_aÞ@l_x0005_Ü$ðÞ_x0015_Á|#Ø»Ö%ýÀêí£÷EUøÀöÅ_x0005__x0015_½_x0011_Áù«É_x0005_î_x0002_êÀ¬_x0007_®¿_x0004__x000C_ÁT%	_x0002__x0007_u´ ANÕ¿Kê_x0007_Á_x0019_gcg_x0016_Ù_x0012_Ás±âÙ&lt;_x000C_Áæ¼xßw_x000F_ÁFÌlÂau_x0013_A_x0019_4_x0014_Ûê_x0004_Áf«Ç9_x001A_Â@ü«K¶E_x0001_Áã3]_x0001_E$A	&gt;õ_x0006_ÁìÀìý-ÿd_x0012__x0010_Á_x001D_g_x0004_Áµ!MÖ{_x001C_öÀv_x000F_!_x0014_0_x0007_Á_x001B_4C_x0005_\_x0010_ú@Ø{i-_x0001_AuÓ-!P_x000D_Á±Z_x0017_±_x0001_á6A3ÁÎÛ+_x0008_Áv;_x0003__üº_x0004_A~F)ýÁ_x000C_ÁvI«Q+'_x0018_Á_x000B__x001A_Ä¡A_x001C_AèÛ,_x0019_ç2_x000C_ÁÇ_x001C_1­ï_x0004__x0015_Á_x001A_£Ëä°ùÀ_x0017__x0006_®¦òéÀ_x0001_-1åæ4_x0019_A¡&amp;ç_x0005__x0019_Áó¤._x000B_y%A_x0006_ôJð6_x0011_·À_x0001__x0004__x0012_Q=9©C_x0017_Á_x0006_¯æÃ_x0007_áú@±¹ëb_x0001__x0019_ÁüÇrVì_x001F_A{Å&amp;ÒÊÿ@*gk62R_x0005_Á#ÌUò_x0012__x001F_AÉÊ»±Á_x0016__x001D_Aªú_x000E_Ä;ÃÀ_x0017_úY_x001A__x001D_^#AØP×3®Û_x000C_Áh5h¼L_x000D__x001C_ÁÀ®Z9å@î@3#_x0014_¹&amp;Aô÷%d1º,A÷_x0016_ñjýÀ9!Ë´§$AÆî¦åUð@º_x0004_é¶_x001E_Á_x0013_¢UUìÎ*A©ôl÷ð_x0013__x0012_Á/âé-ëú@a_x001E_]\\_x0014__x0010_A3d÷ü._x001D__x0015_A0Ë7 _x001D_Þ_x001F_A_x0002_qI ÃÀ^a_x000C_ð_x000C_	A¹_x0002_]_x001C_8`_x000B_ÁÜ$yù_x0017_éÀEU7ïZ1_x0019_Á*ÈApÔ_x0007_A8&amp;_x0003_ú_x0004__x0006__x001B__x0015_ÁÀL_x0015_F_x001D_	Á_x0017_ÎaR_x000E__x000B_Á1þ`1Ùy	A_x000B_#Óu%_x0001_ÁªÄ=G_x0014__x000F_Á ~Ç¨ø÷ÀÍ³_x0008_Õª"_x0016_A wÝQ_x000C__x0015__x0019_A0_x0001_¦U_x0010_úÀ\_x0007_~xëó:AÙ&amp;¼9d¼_x0012_ÁÒ_x0003___x001D_4^*A_x000F_(í&amp;q_x001E__x0008_Áü9|c_x000E_×_x000E_ÁÛ_x001F_òÛ_x001F_¬Àã}u/×_x0005_A»&amp;3Ì_x0008_Áû@	"¬{ÞÑÀàÀ_x000E_»ãðÔÀYK_x0015__x000F_ÁÁM-Ê&lt;_x001A_A×ðFÎ_x0012_Á³_x001C__x0006_ºLZ_x0007_Á©¡ñþD_x0005_ÁË_x001E_c¡¿¢	Áè_x0008_YE¡Ë_x001A_AE¼lìU'Aúª_x0013__x001F_R0AV||KwÎ%A£_x0002_;»"è_x000D_Al¢£_x0018_Á_x000B__x000F_5R¹Cin¬@ñs_x001C_.*_x001D_Ý@¯Hèü_x000B__x0018_A¸_x0005_uÜp_x0006_Á¯oCV&gt;ÂÀí¦¸µY 2AbZ_x0005_]à¼	Á7õRÒk!AÇ§/_x0008__x000F_û@81_x0006_iÈ+Ax:Ã,/ÝñÀ_x000B_À_x001F_»:A_x0007_µ&gt;£_x0008_½_x0012_Áv×6åÈ_x0016_Aìÿ¿fäj_x0011_Á_x001E_íñ¬g&amp;_x0004_Á¤sz"÷ï@_x001C__x0003_;d_x000C_ÁóçÉ_x0016_At({âñÀ_x0018_B,c|(å@¹øî!yI_x0006_Aj	óî»5_x0014_A_x0004_±|ëë_x0017_A&amp;s÷©3A(Aw_x000E_Ús_x001A_'A"A_x0015_Õu¾õ/_x0001_A¼,%È²JþÀA_x0005__x0004_hf_x0002_ANSÞ_x000D_ _x0012_Áq¥_x0019_!_x0002__x0004_	É_x0014_ÁâåÕ_x0018_¿_x0010_AË:ßg8´_x0014_AM-_x0003_¸_x000B_Á_x001A_«° _x0004_Zö@¦8ÛÎë2ì@l4ÉjÍîÛ@ä_x0001_:æ&amp;_x0015_Á]Îv»_x001C_Á&lt;8Hê° _x0018_Áø_x001B_Çz¿_x0017_Á¶ÿêW­ðÀ_x0006_­e_x001E_Ù6Aò­Ó_x0016_¨Ù_x001E_AvBÓL1¿_x0011_Á¯å&lt;s_x001D_+A.äBÛ¸,A76ê³_x0016_0Avèê¢Mè@1JÏÏ_x000C__x001C_ÁëÛ¾²ñý_x0011_Á÷â_x0017_|_x0008_ò_x0003_AÆ¦è³r_x000C_Á¨Õ6CÝúÀµSÝ_x001F_í_x0011_ÁðJSI1_x0008_Á#çY9Ã_x000D_Á:PÕ`©_x000C_ÁZ[¬é÷@d bÈ¼¾_x0010_Á¹^JC	Aó×$mÞØþÀ_x0002__x0003_mGÝbW³À:?ßÃÛ_x0004_Á_x0010_M6_x000D_õ["AÏ®_x0007_¨_x0016_AùÚÆkkç_x001B_Á_x0006_ÿp_x0018_Yc_x0014_Á]_x0004_q×_x000E__x000B_Á_x0016_õ_x001B__x0003_¿Ô_x0005_Ar_x001D_ú_x0004_Ç&lt;_x0016_AÂûàÿòþÀÈ&lt;2¦&amp;A0ØZ`å_x000F_ÁÓ®ÒD_x0005_AÀ&lt;ô	0k_x001B_Áî/,°4A·_x0008_ÆÂ_x0004_Ò_x0008_A'¯Æ`q*Ì@Q_x0014__x0014_k"_x0011_Áÿ¼QþB_x0002_A&lt;ô×Éâ#÷@±M©UÎ_x000B_1A_x0001_O4a_x0014_A+_x0004_q`D-_x0001_Á]_x0001__x001D_b+_x0012_ÁÇ=#s$àÀ_x0012_eØN(A&gt;_x0006_G-_x0015_&lt;_x0017_Á§_x001B__x001F_½³@õ@Ö^þµ_x001B__x0018_AMë®7_x001C_Á¦_x000D__x0007__x0002_díðÀ¢I9=_x0001__x0002_ Ü_x0011_Aô_x001D_ñù$Aïß_x0006_&gt;º_x0011_Á_x000C_5¢ÃðÀüC_x0019__x0007_î_x001E__x0010_ÁãX»/¹ô_x0015_A	{Ý¹Ì_x0010_AÕÓ¨òßð@q¢ás|_x0006_Áµb¦_x001D_ÁµÔ¡_x0001_?_x001B_A4_x0014_iÅ7-ABÍã¦=m_x0003_AQÂâéòP%A1_x0008_6_x000C__x000F__x0003_A°_x0008_ôÓSýÀ¿ÃÐÎ;Ý@S¯ßOÌ_x000E_Á¢Ðëü_x0002_Á[ãs»ôê@kvÓ_x001A_ý!AòìgÖ!_x0012_Áf_x0015_ñEÓÀ_x000E__x0015_û»YL_x0015_A_x0005_6_x000E__x0010_©~ÁÀÃø_x0010_&lt;ò_x0004_Á_x0002_Ñs(_x0015_Á6ùÖ}h_x001B_3A_x0007_Ó_x000F_Çh_x0006_Á½HÍÁ¨,A_x001C_çu=]¦Ð@+Ù_x0005_£_x0016_öÀ_x0003_	wR_x000C_5w,Aî_x0012_Ñ¨_x0019_ÁPÀYzè_x0012_Áô3XÍ¼úÀw'd_x0014_u¶_x0016_ÁnÉú­EÓ@R}MP_x000F_ø_x0008_Á_x0001_r_x0015_ðò_x0011_A_x000C_®À*ò­_x0012_Ád_x0013_'éÎ_x0012_Aï@yyïÀ¡dÖ_x0006_¢_x0004_Áðï_x000B__x0014_ÁXÞ·»ì,_x000D_ÁØÍfYÇÁ%Acã¢Ç?ë@î5ÛBÌ_x0002__x001A_ÁoÆö÷\_x0016_ÁûuG&gt;Ë_x000D__x000E_Aé_x0007__x0007_9#H_x0011_A_x001F_«ì?_x0019_A_x000B__x001D_)½_x0008_ÁJ._x000E_r_x001D__x0008_ÁÓ±£_x0013__x0015_!A;\þ_x0015__x0008__x0004_A!T­wÞÀ#._x0005_H¢_x0006_AK_x0018_ÍF_x0007_ó_x0015_ÁaçZ_x001D__x001E_Aå@zO{!AB_x0008_z¿©&amp;&amp;AZ_x0008_{_x0003__x0008__x0011_A_iëä×_x000F_A®C_x0016_t8Õ_x0013_Á_x0007_/v+ò@d_x0018_+oî_x0012_Á_x0006__x0005__x001B_FîÂú@)_x0018__x001A__x0007_]_x0013__x0001_ÁgN¡E_x0008_Aìä_x001C_G_x001E_ìÀ¢&amp;t@ÌH3A%Ðë~.As¿	y_x0002_A Âøò_x001E_²_x0017_A_x0013_[DB(/_x000F_A&gt;H9jÅ_x0014_Áç³t'E3_x000F_At#ÀªáÚ_x0012_Á(À_x000C_*ú@1_x0011_¸0§ÌÕÀo¸ªU_x0004_ûÀl¸_x0012_%î@	»V9_x0014_ÁX®ÐU9_x001C_A`èabnóÀ_x0007_üâñ(Aæò&amp;N`9_x0012_A­tb_x0010__x0011_"øÀ_x0006_Ç½´ÌIÐÀ1àúQ©ó Até~ÂA%Az_x0007_H_(0ÀÉ£"üÀ_x0001__x0008_ÛÄiâÓ*_x000E_Á`RE²_x0016_ì0A^Ô|_x0004_9+Aq'_x0003__x0007__x0008_ë AÚ&gt;TÍU$AÏxeth_x000E_Áß_x000C_Ê©D_x0018_øÀÃ_x0019__x0012_×Ä_x0016_Á_x001A__x000B__x0017_D_x0015_ýÀ·Í_x0017_ÅY*ëÀÀÓ*_x0011__x0012__x0013_ÁXÇ_x001D_êÞ÷_x0018_ÁH¹_x000D_c+_x0006_AEpãL3_x000D_Á³ÂE_x0011_`_x000D_Á'âHÙf ãÀÃ¢^EÅ$_x0015_Á_x000B_ab«\#AàC&amp;_x0004__x0007_P_x0013_Ajá²_x0005_Ã_x0012__x0016_A&lt;è:õÓâ!Av_x001D_ø6:_x001C__x0015_A¼¦Vóa±Ç@Ýº5·i_x000E_Á*kÕ«ÕðÀY5Å_x0002_aP_x0014_ÁaSý_x0016__x001F__x0015_Á·G8Ü_x000C_e_x001A_AdJÁM¼ä+Aä_x0002_csMW	A¢ñO_Ëí_x0012_Á£Ê_x0017_Ý_x0003__x0005_)&gt;_x0013_Á_x0012_ÿò¨ÓÑ_x001B_A¡f~nPü_x0003_ÁÙ_x0005_%_x0006_Â_x001D_Azè{HÑ¢_x0004_AZÖî,	!AC_x001B_Â_x001B_V_x0001_AIÙ_x0013__x0019_-ãÀxùó=:	_x001C_A¿DÇû·[_x0012_A|èØEX¦_x001C_Á}¥_x001E_ßò¨_x0010_ÁØ}2£óJ÷Àf8ç_x0005__x0001_ÁÌÊ_x0005_&gt;âÖ_x000E_ÁôÎæ_x001E_òÊåÀËúí÷_x000C__x000B_Á¢Ý¶¯_x0010_Á_x001A_±üL¬_x0012_AªzW:­_x0013_Aoã_2_x0007_®_x001D_A._x000C_þjCÀ_x0013_Á_x001C_ò_x0003_í_x001D__x0001_Á=áÄr¡"A:Ï¦Ø_x0006_Á_x0014_IÎÜnÙ_x0015_ÁGæ_x000B_¡ô#AÛ~Û_x0006__x0015_Á_x0002_x¶±c_x0017_*AN¼æ¡_x0015_A}_x001B__x000C_I_x000C__x001F_1A;¤/W6_x0015_A_x0002__x0006_ _x0018_oÃY_x0002__x0010_ÁÿÂþ%_x0001_Ôü@|ÿÐÇ_x0015_ÁuÎÔP ÈÀMö íÊÕ_x0016_Áxµ-+Ô_x0010_A*Å9GÚ_x0001_Á_x001E_ì®yÚ_x0006_Áõbï¤j_x0018_Á¿Ïh±_x000C__x0015_A6b­)_x001B_A8*0d¤?_x001C_Á{&lt;_x0003_PCÉ_x000B_Á§ÁÅP_x000C_Áv¾}@W_x001A_ÁQàq¤_x0005_Á5÷íÕÝ_x001C__x000C_Aqên³Ö#àÀÙ%ëwy_x0012_A»à,Z1süÀiÃ)×ÌÞ_x0011_Á,[	h_x001E_Áq®sÔ-Æò@bÍ_x001B_i_x000F_Ô_x001A_ÁN¸@Ó_x0011_ïÀ_x0002_&amp;X(ôn2A{4¹_x000B_ÂÓ_x0007_AßÉ_x0006__x001B_ÁùÃ_x0015__x0008_Á_x0004_ÈÏ9[a_x0010_Aßì9_x001F_M_x0006_ÁEâª_x0003__x0006_)]	ÁÂ¥ÑÌð@bg°¬_x0001_1Ö@nn"¬j4-ATPÀut_x0006_ÁñE¶ÙQ(A_x0018_O[Í_x001A_Á}2_x001C__x0017_¢w_x0011_Á÷1.A_x0002_¨%A_x0005_IÎ/_x0013_Á©KéHð0A{M¸_x001B__x0011_Á1¦)Ð_x0018_8_x000B_ÁÐ­Âa#ñ@(x-	w_x0018_ñ@CR.MWÃ0Aè]Ê3ß¯_x0010_Á(&amp;8y_x0001__x000F_ÁVo_x0005_Ã8I_x0018_ÁÓyÂ_x000D_§¬þ@_x001D_8_x0003__x0007_È0_x0004_Aè/º¥³å_x0013_Á_x0013_W¡	½r_x0002_Á5cGñPÔ_x0018_Ávä6÷³Ü@~éÑ.[þ_x000B_A½OèÖ¼_x000B_A¬S/£"_x0010_Á`_x0016_XòÝ_x000F_A_x0005_N_x0007_,à_x001E_AÒGÔ}bôÀ&gt;1:8A_x0001__x0004_£h¤õ\:Û@°gO¥aE_x0014_A_x0003_*ò_x0019__x000F_ÁfÍ]ÇÈ@_x0011_Á%_x0015_î;KéüÀPÛ7s²_x0011_Á´÷³	&lt;_x0015_Á'æþ¤_x0011_ÁÇâo]P_x0017_A*Â'ÿ_x000F_Á_x000D_]'|4_x0004_Á¶%_x000C_¹_x0016_ÁYM_x001C_ÜD·_x0002_ÁüãµìÖ_x0015_Á¦eí¢Þí@_x0012_·WøÀIHý#_x000D_Dú@¨ç?kó¸ÀSC´ )_x0018_*Aé_x0013__x0004_zÐý!At=¸O¤_x0011_Aêé"i_x0008_ÁÇùÒfvF-A_x0012_ó_x0016__x0012_YÅ5A6¬_x001C__x0002__x001E__x0018_ÁÌm_x000F__x0007_i_x000D__x0013_AÅhéûÌ¯_x0012_Á_x0002_(Ô_x0003_ô@w¬½cJÉ_x001B_A_x0007_ö¸2ÿé@_x000B__x0010_ÓrÙt_x0013_ÁwÉ_x0002__x0003_/V_x0006_ÁU_x000F_#g_x0005_A·OÇX!A^ó?e_x0002__x001C_Á_x0012_Ya_x000F_l_x0018_Á°A¼µºÎ-Aõ¬4_x000F_®_x0019_ù@-âíýñ6_x0014_Á½ÜÆðOý_x001C_Á5_x0001_MO_x0012_ÁÍ:UbW_x001C_AÕÜË³"]_x0018_A8b]leº@äI{Ü_x000E_%A© !r_x0014__x0010_A_x0011__x0004_Âpë0AÖ_x0012_Ør&lt;8"Aï^D_x000C_3ÝÀØ_x0008_¼ÜÊðÀ a"/÷_x001A__x000F_AP _x0013_µ&amp;Aó[_x0003__x0015_!AÖ0XÉ)A£×N:h1A_x000D__x0017__x000D_ìg-_x001D_A3&amp;½Í)9$Að(_x0010__x000D_A_x001F_¹2 R}_x000C_AüÉì¬s{"A®Ìÿ7Û_x0010_ÁÙÙ.&gt;_x0010_ó@_x000C_K(_x0008__x001F_Á_x0003__x000B_j_x0014___x0004__x0011_Õ_x0011_ÁfßÃ·Yÿ@.Ò8@X_x0013_AàX# _x0002_þ@KÒnÏêu_x000B_Áoÿz»¶_x0012_Á_x000D_!PûcÊûÀç_x0007_ü¼ô@­ëtPÊFÃ@Ó&gt;µí½X_x0002_Aãw¡È|Zð@Ô7½Ú8_x0001_ÁòÐKA#AÅ¡ ×_x001B_ô_x0006_Á1_x0014_cå²þ_x0012_Aèë_x001D_Y_x000E_TüÀW³_x001F_÷[à_x0007_AÿùØa´+AY_x001F_:¿e_x000E__x000D_AñQÙ;_x001C_Á5éî"À_x0012_Á_x000C_M_x0015_8å_x001D__x0004_Á{Ø4¹û«þÀß7_x001E_'ÇªðÀ&lt;úce_x0008__x0014_A_x0005_±¾XX_x0018_ÁâSþ_x0015_ñ?_x0017_AG_x000B_Î} 	Áè¤`®®þ_x000B_ÁQÙ!Þ_x0010_Åý@uê_ý$ÓèÀB_x0003_éj_x0001__x0002_BI_x0003_Áö3_x0013_µ_x0017_ñ@ä_x0019_í~&amp;_x0012_Áî_x0005_dóÅ_x0013_Á_x001A_Å&amp;f_x001D__x0012_ÁËÙ)fÄ_x0013__x000E_Á&lt;KIeî5/A9_x0012_;¾Ï_x0007_Áôk~_x0011_ì_x000B__x0017_Áª_x000C_ló²_x0003_ÁTè_x0005_Ô³úÀ5±ÚÀP_x0011_A÷u_x0003_ûÔÏ_x0013_A_x0012_«£gàÂ2A`æ0ÑñÀÓ6xJÊÀr_x0019_ò9Ö_x0010_Á£v©EÎ._x0006_Á_x0012_Êý_x0014_Á_x0010_è ã(Î÷À¿À_x0019_¸M_x001D_Áõ_x0002_Å®äÀ8QmÈ_x0011_A*,_x001B_Çe_x0017_A0Q_x001E_uðÙ_x000E_Á¢+z¢n&gt;&amp;AÑ¹¶Ì4D AÏ2"ÁÂ_x0010_ÁÏO¾âà_x0012_Á¬1f{)øÀ2_x001C_þZj_x000D_A_x0019_â×7Ü_x000D_Á_x0001__x0002_¼ð[yÂQ_x000B_A;gZcÏ_x001A_ú@¤¸3ZJ Að_x0018_÷­ ý@Ûn._x000D_Ëw#AN_x0006_@MG%A0dÿ_x0012_ý_x001D_ÁË¡~à?ö_x0001_A_x000C_íØH_x0013_J_x001C_Ág#ëó!ô@ÓIUà5 _x0014_Áo¿Ç_x0003__x0014_ûÀ&amp;hbÀø@Wû Ò,AX]Cw¢$AÛáÓx_x000E__x0016_ÁØhtíg3Õ@£0l\¾_x0001_Ö@ÖñÀ3Z_x0018_Á7Ú7$4¿_x0002_Á±_x0013_Xø4û@^~Zw±Ã@S_x0010__x0016_¿g_x001A_A_x0008_Í°ý(AXÈ âãð7A"_x0006_rq%â_x0013_Áh_x0002__x0014__x001A__x0016_ÁÃÙÔ+UÿÀ$©%³ùûÀ§]j³V5_x001C_ÁP2)¬_x001E_z"A÷¯_x0001_	g:_x0015_ÁÞ¹_x0014_&amp;×_x0003_Á§ë5/Ð0A3Ù_x000B_Ðo*_x001C_Á-Å¦hI_x0015_Áº`¡æR_x0014_ÁÍåîm_x0004_ÁöQØ*¸_x0011_Á_x000B__x0007_¥æ½ûÀ¯_x000F_õ_x0010_r_x0008_Á`ÏÄ¡ø_x0004_Á_x0005__x000E_s.'ýÀ®?}:£x_x000E_ÁqkQE_x001D_Áí_x000B__x0004__x0003_ø@~b¹_x0019__x0008_S,A3Þ»D_x000C__x000F_ûÀãYÁuýë@£-ú¿_x0016_Á¤EE_x000D_¡_x0014_AÉ'¹É_x0013_Á~þ÷_x0014__x001D_ãðÀ·_x000E__x0002_$}Ä#Auu_x0010__x001C__x0003_Á'_x0006_Þ±Ôä_x001D_A_x001A__x001F_L{ö2AÕ_x000F_,^_x0011_Aª:ÍU_x0015_³@~Ó#Lj_x0007_Á2å_x001D_ÊOÕ_x000D_ÁºE_x001F_²_x001F__x0016_A4V4.Ô A	_x000D_Öø&gt;Ù_x0006_A¢çÑô_x0014_¸òÀÊÓGìi_x0003_ÁÜ/½eN_x000E_ AK¥nì öè@ý_x0016__x0001_öóM_x000E_ÁX_x0018_ó4çÐÀ¤ïÒ_x001A_tuõ@**_x0012_ÃìÀ5 Æ áyðÀÙó_x0018_;ìk/AÉø9GÈ4(A _x0008_Å©_x001E__x0018_At-_x0004_è_x0002_A$_x000B_p_x0019__x0003__x0007_ÁÃlùµþs_x0005_Á»_x0001_PÏ_x0008__x001F__x000E_Au_x0010_I1_x000D_Á_x001E_¿ÉîÐ_x0016_Á1Y±ð_x0012_Áæ4Q_x000F_ÊÈ_x000C_ÁGÚÍ=b_x000C_	ÁýÇR®_x0018__x0017_AØ6ÚS_x0015__x0001_Aï_x0006_µ"Ý._x0007_AÁñ~×­a+A_x0011_ÏZôÝ_x000C_ÁE	îð0_x001E_A_x0005__x0001_ïgY_x0006_Á_x0019__x001A_£_x0015_x_x001B_A¡ÿæõá(Ab_x000E_Î¯_x0001__x0002__x0005_Þ°À;­Õ÷_x0002__x0013_A_x001F_zê¦ae_x001F_AT±â_x0012__x0015__x0003_Aÿ¯µN;h_x001A_AlLh{R_x0018_A\_x0006_ð_x0012__x0005_Aï¡@ÐR«Àj_x0005__x0002_Ö_x0011_|_x0013_Á&amp;¢	¯=Â@ñxÿVÙ@ö _x0016_^p_x0004_ó@'_x000E_ô¶+_x0013_ÁMH_x001B_èt~ê@ºz ù*û"A_x001A_	xù{k!AM¶G­_x0017_±1Ao_x0002_*³_x0003__x0016_ÁK_x001C_YÎïô@ë®=	wÃ*AWÅ¥êW6A(N¨Q*ýÀA¬Jã_x0010__x0016_ÁóL2Ô_x001B__x0008__x0015_Á_x0013_Õ=ª_x0005_Áw"_x001F_:4î-AÙl¬/_x001F_A8¢y¿FÔ6AK&gt;¶è$ö_x0015_Á_x0013_ª³T^_x000D_-Aw[ó_x000C_1_x0001_Áªé_x0001_NAòõÀ_x0003__x0006_ÔJÁÌ]_x001A_ÁHó_x0008_$A5GI_x0013_Áuô)_x0005_;_x000E_ÁÅÓ£_x0013_AÊ_x0014_Ë©_x000F_ÁÓ&gt;_x0002_,_x000F_Ù¬ÀSô§__x0014_Ò_x0015_Á¡*ä_x0010_©ü_x000C_Á·$½y»râ@ißèGKçÀ2Õ_x0003_2oã_x000D_ÁMÃ1&gt;öÀÂqnaDSä@ãêÂ_x0019_A_x000E__x000E_ø±Ç"A6õ_x0007__x0006__x0017__x0001_Á_x001A_kcðÔ_x0003_Ë@¥h_x0004_¤b÷Ü@yÇíÂÚe$A³÷úV_x0008_0A _x000C_Ã¼ qê@vãx'H	ÁÉØ_x001A_ÁAd_x0018_Át+¸_x001C_D%A}Î¦Z5µ_x000B_ÁäIÇàHÄü@`ú7_x0003_A_x0013__x0011_ÁEg^ãÖë_x0018_Áû_x0016_Ôjé_x0015_Á·h¨·`_x0017_Á«_x0002__x0003__x0005_a«¶À~þä²(Ò_x000C_Á(_6ðà*AtTXy_x001D_)ALAÉ7àý¸@;¦ÝÄt°_x0016_Áûx_x000E__x001E_Á:Z °Ë3Að!KÎ_x000D_þ.A_x0001_fôd³°ÀÝðb#Aª._x0016_R7Þ A_x0004_;Á_x0001__x001E_mâÀ_x0005_ë_x0015_Íhq_x0015_AZÀ ÞX3A_x0002__x000B_P_ø]_x001E_AÓ_x001B_)f_x0008_Aº_x001F__x0003_JÈ#_x0018_Á¦_x001B_å¯@_x0003_ÁÖ1N9¯_x0005_AåâÖ¬yÒ@³I=%f_x001C__x0003_Áô4Ê5AO´û_x0006__x000F_1Aô%¤¸"	Áü_x000D_É«v_x0018_ÁfQ+ä¡_)AÀ\ãýÏ_x0007__x001D_Áy!û_x0003_¡L ÁØ[zÆ¨í@ªzUh"Aâ_x000C_³áv$_x0003_Á</t>
  </si>
  <si>
    <t>6605baabe0d4307448342fec61cbedf0_x0003__x0005_ìWÈ$è_x0013_ÁKèyÙ_x0015_ïÀó_x0005_f*¾üÀ¬&lt;_x0019_ü¹_x0006_ÁÃYÿ[Ö_x0005__x000D_ADÏîVÃ7éÀçü	I×µðÀf_x000F_+_x0017_îÀÔåÇç,_x001E_Á»vóW¿A_x000F_Á_x0013_;°Á_x001F_ð@ÔÍèÊe2_x001F_A5ëTßTMøÀº=Ñn¦_x0018_AûêÊ_x0002_¹l_x0018_Á{_x001A_¦umÀÀ§`ïü7íÀnE]:Ï¾_x0011_Á1V(cU__x0010_ÁJCÿÙ_x0017_©üÀxã`^4"Aç1K)3AúEä»»êøÀí¼Pkú8AßáÖ_x000F_@_x0016__x0001_AlÚË"_x0015_V_x0001_A#_x0013_=_x0005_û¤ÿÀ_³D¶´éÀs_x0007_ä7i_x000F_ATÖâÎOTþÀ2»#_x0004_Â±_x0001_AWbJ¤_x0002__x000D_©?$AÅ¶è&gt;	_x0011_ÁÎj_x0014_¹&lt;'AP¯©ìöìä@_x001C_8¸+°÷@h'Å÷-_x0008_ÁüFçÃS$AW×+ï 4_x000C_ÁÄ£ìkË_x001C_õ@)Q_x000B_æÀë&lt;_x0019_A!_x0013_Á@,ªá©t_x0013_Á?B_x0004_­Á_x0010_Áà_x000B_{¥/&amp;A$úéÏ_x0003__x001D_A]Ã-_x0013_Á:±l_x0004_p_x0001_Á_x0007_×|»¦Û_x0011_A_x0005_Ù¨M}_x001A_AÈ_x0007_£_x0010_½7_x000F_Aû_x001B__x001E__x0008_¨_x000E_AÏ_¡kFÝÀ3n1Ô@_x001C__x0002_Á"¹³×(_x0019__x0016_ÁH´_x0016_ð-_x0014_Áøf"x A¼©Ë}°_x0019_Á_x001E_[Ýô¿Ö+Aÿi1º!(AºÆß_x0006_3AR¢è_x0007_è2'A¿Äl !A_x0003__x0004__x0013_½î_x0005__x001A_*AÂÞÀØ(Aý_x000E_­ôqÝÀø_x0004_cÞ4¸_x0011_ÁõÛÔ«ç#_x0008_Áöé­&amp;ù÷@ïP¬s?üÀ¾W/&gt;¥_x001C_AÀ~11©6AÈ	ø_x0015_.Û_x000D_Ag4Ê¼¶0ßÀO_x0003_/¡_x0014_Áb/+_x001D__x001C_A_x000B_i|:'_x0019_Á¹ù_x001C__x000E__x0004_"AåÞÉ²_x000E_Ò_x0005_ÁÈ#G]!_x0010_Á_x0005_«~_x001B_ñ_x001F_AZ41wê@ö¦_x0001_JBÑ_x0016_AÎ'_x0010_ªñ_x0013_A3Áµ_x0002_o~þ@já©bû¯äÀJ_x0014_gÔþÀ`©]*Ø_x001A_Áã6ï4£Ú_x0005_Á ¿W_x0017_q%A1ôGÅ _x0017_ÁUÑÝ]Ï_x000C_Á_x0014_&lt;´ì_x0007_éÀEÚ³¨2A_x0002_ÛäË_x0002__x0006_¡uõ@FT±¥Þ_x0002_Á+&lt;;_x0016_m"AIn¦å_x0012_ô_x0012_Ap]a?i_x0010_Á7ÿ÷O¡ÑÀ"ü¥-Ð_x0001_AÌN[óàí_x0005_ÁÊÑÛa#&gt;_x0016_Á@þ_x0018_}_x0018_A_x0007_¼ûfv_x0018_A¿_x0008_$_x000C_3A_x0007_ö´!_x0001_h+Aé lÖ°¯_x0003_A V\Ý_A_x0013_Á&gt;T_x0005_Ø_x0019_Á&gt;lêéôÀO½|A_x0013_Áô_x000B_¦_x000D_À_x0010_ÁA £¼ÎøöÀwØ?ì'ÓÀUn§¿_x000C__x001B_Á"Þ^^Õ?ò@@_x0004_$zúï@Èz­þ®ûÀ¯U«^4A¶ºxÕ_x000D_A+dÔÕ	Á¼Ðä_x0018_d'_x0014_Aöv_x000E_xÆ)Aôy¤5îó_x001A_Á¼ÁQS_x0010_úÀ_x0001__x0002_6à@_x001A_+AR\=-îG_x0015_Áp²_x0003__x0015_zÅù@£[÷»%Aµö¬aÓ_x0012_Á¢I¥rø_x0005_øÀS®hNÖ_x0016_A_x0016_ílåC_x0016_Á_x0018_nÈé_ Áág¾u_x000B_Áw_x001A_CÍ_x0003__x0013_Ák©©ªÚ_x0004_ÁoâE³ú_x001E_üÀ_x0003__x0014_½1_x001A__x0012_ÁÇ*ÖN¢_x0007_Á¸_x0011_ãåÀ_x0011_=»îø ¾@_x0001_h_x000F_ñ#Ò_x001F_Áñ@_x0013_h¶_x000C_ÁÚ!Î¬+Ar_x0014_+"·¿_x0012_Á½?¸´8é_x001E_AÂdb¹X_x0012_Á_x0001_pÞ_x0019__x000B__x0008_Á__x0003_hE JÿÀ@!)EUÑ³À¥_x001F_\+ö2A_x000F_XSz/AÔqf_x0001__x0002_Áf¨ÿö_x000B_A_x0001_¦~mÞêÀòÒ#º_x0004__x0005_ÃE_x0007_Áp£Þÿt_x0014_Á1Í_x0012_àJ_x001C_A¦÷_x0006_f_x0013_A©øWåç_x0004_Á2Ö§û¡#AÕïÖ%ü_x0002_ÁÓ#·Ìà_x001B_A_x001A_cäòªÑðÀùLFG_x000B_R_x0017_A#_x000B_³3!~%A³*_x000F_J¶¾Àïåôc{_x0019_1A*ïÓ¦AH_x0015_Á_x0015_{/ÓI!ÛÀù_x0014_lÖ	Á»ô)ðY;%Aé;E&gt;_x0001_»æ@Wãó!v_x0001_ðÀ6sÍ3&lt;_x000B_ÁM5ØABþ@q[¤Ä_x0018_÷@ÿ$_x0003_ÿÿèÀà³o_x0016_A_x0010_&lt;Ëù0AÃÆQ_¡öÀ'_x000B_eðéÀõ6OîvüÀâÇ¢_x0003_ô_x0016_Aä=ÙÏ_x0005_w.A_x000C_=/#AûÒKE¢	Á_x0005_	_x001F_Ý_x001A__x0019_¥Q*A_x0011_² G1AØE_x0006_¥Rá_x0010_A_x0019__x000D_· T8_x0019_AÉq_x0007_9_x0018_°Àõ~_x001E_¼hÞ_x0011_Á¤9_x001C_½B"_x0004_AW¼8Vú»!A7`vâP_x0003__x0003_Añ_x001E_Ì5ÐC)AþV_x0004_^_x0007__x0002_Á_x001B_¨É=ÆòíÀ_x001C_&amp;«Õ2ð_x000E_ÁÕçC_x0014_§9áÀeT'B-_x000C_ARÄÒA8X_x0013_Á_x001E_ñMûý_x0008_ÁÇc_x0016_\%ÿþÀúÊê£8_x0008__x0013_Á	2T_x000F_pÙ_x001A_Á_x001B_Q!°_x0001_ AX/{ÞºPå@¢õÖÏ$A]nL'ëP_x0011_Át=_x0013_Ê_x001A__x000B_Á£É¹cÄÓ	Á³»¼_x0004_Á&lt;ðÚ_x0015_J_x001B_Á=åx÷À_x001A_û¢L5và@,©&gt;K__x0013_A&lt;ÆG_x0005__x0008__x0004_ôÀCckß_x0013_Ak_x0006_st:z_x0011_A­"ÓÙÀ.·áÉä@¯}*åÊ_x0010_ÁðÜ=X_x0005_Q_x0017_AÛ×&amp;_x0001_ì@Ç«X²_x0002_û@tÂZz)¤_x0004_A½·Æä§g_x001B_Á~ª_x001E_2_x0007_Á:çøO_x0001_Áhn(¹­._x001A_Á»Ä_x0003_põ_x0014_Á?¨éæb_x0010_Á¸Á±'7ðÀñ7¦e\1Aj_x000D_5Ê_x0014_AûDúÖÀ_x0019__x001A_?6§{øÀ®¢·{9_x0014_Á7Ù}ýã'AØ½ÕVz9(A2ã¬_x0014_ð¯_x000D_Á:k+T³%_x0013_A¨_x000D__x0007_B0_x0016_ÁwÛSî!Ù@_x001F_ÿøÒ_x0006_÷À_-ÃÚt_x000C_Ái¤C&gt;H_x0016_ÁL!´:Ý!A_x0002__x0003_³Å_x0004_^Þâ-A_x001E__x000F_ äÝ_x0004_A/è»SB_x0015_AáÙw±· AQ_x0010_H2_x0018_AR_x0013__x000F_&lt;__x001E_AW_x0017_ï5¢_x001D_ÁËN("èê_x0010_Áîêö_x000C_rº_x000F_ÁS_x0006_Ëø/AîÅÈñÏK_x0010_Á\-_x0017_ö_x0011_ÁuÁ÷Èä2_x0004_ÁÁ_x0004_y;_x001B_ÁÂ_x001A__x0007_·´ÙÀñ_x0016_ßÍ_x0011_Á±ÝÏU4_x000D__x001A_Á»Aû_x0006_l_x0018_AÅý÷ÍñÓ@)®Ë1_x0002_ÁQ´q®Ù¶@3_x001C_§ê_x0006_íÀÎÆôæ_x0007_1AÖ±_x0019_Èá9_x0017_Á¥]Àh«_x0003_Á$åx¾"A´áGÚ±_x000F_Á3°_x000F_~_x0002_ÂëÀowkÀpkÎ@_x0003_õ	_Ý_x0017_AÔ,_x000D_W~4%AÐ_x0001__x0001__x0005__x0019__x001D__x0008_AØR¤äÆõÀÑ/pÅ_x0004_!ýÀ:ñÞÒè_x0012_Á*ó¥ðÂÚ5A¤=_x0012_&amp;üô@_x0003_2£_x0002_'÷òÀY	W\_x0011_Áx_x0012__]N_x0016_ÁéK_x0005_µG®ö@ô «`â_ÄÀâL_x0016__x000E_ýS_x001B_Á_x0004_9ì_x0003_A_x001B_§9®Àh_x0010_Á|çèÎ¤_x001E_AþÞ£QRýÀv/BcW_x0014_Á_x0008_UÌå³_x001E_A_U£ü'9A×Áøïs_x0004_Á3C³_x0007_Ù_x0013_Á~EÚw_x0006_Á_x0004_;¹¸M6.AÞy÷b¿_x0004_Aº¸¤üø#AæTQo"_x000F_Á^Í_x0018__x001C__x0016_Áö'&amp;)M_x000E_Á£:Ý³VµÎ@¤çä_x0003_=´ A5_x0012__x001B_k_x0010_Á7çGúûý7A_x0002__x0008_Pô_x0019_ôâBý@U_x0010_31²úÀ_x0018_sz&lt;@lÿÀ_x001D_=iúCÖ@Rxa©&lt;_x0004_Á_x000B_µ?[Ü¢_x0004_Á¢£	ÁÞðÀ_x000F_±ÉU_x0007_Á·_x000C_Ý½0î@|'U_x0006_È_x001B_Ayo½AaS_x0018_ÁRX_x0017_Ú¢íÀDªFoÂ_x0002__x0011_Áxì²ï_x000C_÷ÀSÄ¥¥?-'AÏE?¦Fë_x0010_AÀ_x0005_Ë&amp;_x0002_5ñÀ\q^Ú¡!A\_x0011_7Ü#_x0012_A_x0004__x0008_ÅQñóÀ_x001F__x0003_Ð	qú_x001A_A8"Í_x0005_IÇ_x0004_ÁNç¿é_x0003_Á°H_x0001_ÚÏ¡ãÀÃbÈ_x000F_×Àm´©Ñ_x0018_Áö-5|_x0017_ðòÀáã×Îàt_x0012_Á9¸«&amp;Áy_x000F_Á_x0012_«_x001C_x _x0004_AkäHàÞó@DØÖ-_x0004__x0007__x0006_h_x0014_AÓ·_x0015_ÝFý_x001D_ÁT2_x001B_Îêð@úG½µ_x0007_Á_x0001__x0015_®·,A"@jO,._x0016_Áðe_x000E_^Q%A_x0004_½ÍxÕ7_x000F_ÁÖ_x0002__x0005_8s¹!A_x0008__x0015_þ°1"'A}Ï_x000F_÷Ó)A[_x0008_òut_x000B_$A¤ß{Øáà_x0011_Á¦r=_x000D_"Av+}~%H_x0011_AÎ_x0013_:_x0013__x0005_×_x000D_Á{þ*õº_x0002_ÁÃö-F_x0013_1$A`T¼«J_x001B_ÁÇü{`}^4AH_x0018_CqÉ_x000E_AfY_x001B_sü_x000B_A¤óÁû\õÀñÄ¤ÃÛÀ£¡Z¹øÀ¬Æôø»_x0004_Á·í;_x0003_Ö_x001B__x0002_A3_x000C_î&amp;_x000D_ø@ÊON±_x0014_An H_x0012_$Au@bÀ¶_x0003_Á²ã_x0018_ù÷ñÀ_x000D__x0013__x0012_µnVõÀ¬Û0Ö_x0006_r_x000E_ÁjRÏn9_x0010_ÁtöH°._x0012__x0014_Á;÷CÈ_x0017_Áá_x0004_hf.__x0008_Á»_x000E_U×òÜ_x0010_ÁÞ#-âÓ_x0007_AÀûH[EÙÀÐ&lt;Ë1T_x000B_Aí(öÆ©Ë_x001C_AÒQØîh	ÁWMÜÉ{_x001F_A&lt;,à63y_x000C_Are_x0011_åB_x000C__x000E_AèvCºô_x001B_A`²%r$_x0007_AÉE_x0018_A$Â-AáøÅ9m*AU¡È_x0001_6"Ô@­_x000F_é@(Qà@½L_x001D_¢¶_x0010_Á&lt;åÏk_x0003_Z_x0007_Á¢³_x0012_ôûõ_x0010_Á0¢Õ÷ª_x0014__x0004_A#mX=.m_x0005_A_x0003_)*\8_x000F_A_x0002_tìÅU_x0005_ÁuSÈ^DpæÀH#°/K	Á¨þ_f_x001F_A_x0017_AQk2Ø_x0001__x0005_°V*Aó§mñ°]8AR_x0010_m_x001E__x000E_L_x0011_Á¾Õ_x0012_K_x0013_Á¼²®ÄÀÛò_x0007_01_x0015_A_x0019_t_x000C_R¦_x0018_A_x000D_lÞåCC_x0002_Á^_x0014_Jîr_x0001_ÁØ^Ëê÷/A%_x0019__x000F_?u*A{_x000C_ÙGÔ"Aoò_x0001_H¹_x001C_$Aøña_x0003__x0016_)A_x001C_½_x0002_"ÿÀ_x001B_l²±|t_x000B_Á²_x0017__x000B_ý_x001A__x001A_A±Ð_x0003_ºD A¬DK/­2#AÏ;%&amp;Yî_x0003_A4­(_x0001_Æ'þÀ¨pÏ¼Ìî_x0019_Á¦³x­(A_x0012_þ_x0002_¸/	Áû³_x000E_8îØÀØrþhP*AO_x000E_ê±ì_x0004_ÁÔÜ{_x001E_Ü¶	ÁvgUÁ_x001D_4$AwÇÍÔPõÿÀ&lt;_x0008_ªÒñv_x000E_Á_x000B__x001A_V_x0018__x0004_ì@_x0002__x0008_}F2vé_x0010_Á_x0004_ißYh_x0011_AÐ{Ðy_x0013_Á:ÖF£¦ä_x0019_Á_p¥£×_x000E_ÁÕ5ÙÔXø_x0011_Áa~QÙ_x0004_ÁòlsE2.A0[õQA4_x000E_ÁQ_æÕlÑòÀKÜ6Ó_x0011_0_x0017_Á]_x0002_­å_x0014_Á*äçp¹_x000D_AkC¹xãK.AíBâ_x000F___x0006__x0016_Á_x0007_?_x000C_ã_x000E_$AûËÈ\×Ö'Aü~¾_x000E_ÁbøðfhûÀ_x0015_5ÿ¸Ì_x0008_ÁÀÓ,H(_x000D_A©½_x0003_£å=_x0001_AïªàÚ_x001C_ÁÑº_x0010_§}_x000E_A_x0013_#_x0019_([×Àï"4_x0010_±&amp;,AsXJ_x0005_2_x001B_þ@|-Ì¢íí@¾m"A_x0019_b·d_x0019_Á1b7!£_x0014_Á±$©ã_x0003__x0005_bp#AÒ¶_x0014_Á.ÒÞ)Aèâ_x0015_ÕµTüÀc\_x001A_³*¼_x0019_ÁñX78_x0007_B÷@O5RØé_x0010_ÁxC`G¥Õ_x0010_Á5#]jÍ'Aßp^»H_x0012_Á;_x0012_JéKæÀBº_x0006_	_x000D_AlïÄT7"AçkúÊ\ó@=/_x001D_2 \_x0014_Á_x001D_q}_x0006_¬Â_x0015_Áj£4ÿ¦|_x001D_AúR°×Ç@	A@éß[_x0011_Á¦ó¢½ª{_x0006_Á)»éK¢E_x0002_AÝ@_x0005_ÖQFÙÀÜ_[Ïøè#AtR'nè1þ@òTPX t÷ÀÂæ=Ù³ì@8_x0001_ a-A×7[ÔÉ¿_x0001_ÁT_x0010_×c_x0015_A_x000C_¶Ï¨_x0004_¬øÀH!¡_í	)AúÜJÄ@'A_x0006__x0007_Q¦Ñ¾Q¾@_x001B_²1T_x0019_A\_x000D_0N+¾_x0003_Á`E1t?,_x0005_Á¸_x001B_QFÍè'AùO3Ä^4_x0002_AÃGÐ_x0005_ÚÇôÀô_x0004_A®Q_x001C__x0002_A|¯1½k_x0013_ÁôÊ_x0008_Àr_x000E__x0011_Áæ_x0015_R$?b*AÖ6_x0001_ø#_x0010_°@á_#N_x0003_ÁoÄ_x0010_Ô_x000F_P_x0015_Áá©Ê+8,AmÍË=W9Aèìd\_x0006_^óÀ_x000E_ðëü_x001E_AÇ_x000E_yð&gt;Ö3A_x0012__x0006_ÃBV_x000C_ÁI6­NÍ÷ÀÑÓ_x0013_$_x001D__x0019_Á2 _x001F__x0002_Cý@~ÈU/A_x001F_	ïÿ_x0016_oô@©?ØÉæèÀ#_x001F_ú,å4A_x0014_*@ò_x001D_Ñ_x001E_ÁöIèâð_x001B__x000E_Á=ä½C*_x0007_A:éÛà&amp;_x0012_Á6_x000D__x0015__x0001__x0002_ýv/Aq!åØ¦_x001A_Á_x001B_ÙH_x0008_,sÿÀêhgoâ@ßÃÆ!AbÝH¬Z_x001C_A5_x0012_=£`þÀT¹Çi\_x0011_ÁúSh;Ù6_x001D_A&gt;z_x0014_Dß½_x0004_Á_&amp;`_x001A_Tõý@¬3ë[½_x0012_"A@_x001E_½Ø_x0012__x0014_Áýrf º_x0001_A_x0016_äì_x000C_0ôÀ_x000B_Ç_x0019_uQÜ_x0018_Á«ª¹Ýå_x0018_ÁFÁý°þ5ý@§y_x0003__x0002_¹®@ÐÕ\_x000B_2c*A¼?óúÀ_x0002_fêgD._x0019_ÁãoèÂ¬_x0006__x001B_AZBÒªè×_x000F_Á|73æÌ_x0002_/AÐ_x001B_çÍ_x0008_Aï´'4*Ó*A8æ_x0018__x0014_(AI5Éû\óé@ f{ÐKÐü@n£a¶e"à@¸ø;dm§_x0004_Á_x0001__x0002_T_x0017__x0001__x0012_Î_x0019_ÁèZ¨Ë^d	A©¾ÓÉX_x0019_ÁÖ_x001F_/_x0017_õÀ?`pÿ½_x0013_Af_x001B_/vn_x001B_Á£*,(ïJ_x0014_Á_&lt;-Pl_x0017_,A_¢Òa¿6A5GÆ¼è_x0019_ÝÀhí÷_x000E_Á^³ñh5äÀ_x001E_PÑ÷¢_x0014_ÁòiYÍ_x0013__x0001_ÁRïâ0ìÉ_x000B_Á%úØo_x0018_À1Aô½ïÃÓc,A·_x0001_h×_x0005_Á[ 3_x000B_.A¤òàÑ_x0018__x0011_ÁffÂmö_x000C_Á	×l¿_x0014_ÁÚÉr1_x000B_Áð{Þú¦_x000E_Á74K_x0005_`_x0008__x0015_Á0ÙÔ¸»Ñ_x0017_Á_x001A_N¯t§_x0001_Á5[Êx_x0001_ÁIí¼bÿ_x0001_AImòæ´ª5AûÓDÍ¸°%AÿÖW_x0001__x0006__x001C_|_x0002_Á_x000E_üØ_x001A__x0016_Áí_x0004__x0015_°*_x0008__x001E_Áïå;O_x0016_Á#7T8w_x000F_Á&gt;aBÍ!_x000D_ÁÆNªÓ5A,|_x0014_¡dâ!A?ïùÙ¸d_x0013_ÁÜÝæ¯_x0018_ Ax½_x0010_Lö_x001B_ÁM¾_x0013_y_x001E_ÁRÒßÓÞ_x0005_Á£_x001B_¢y6_x0004__x0015_Áù'Ô_x0007_yÛ_x000E_Á_x001E_1È£~2AÉÆØ#6_x0003_AÔ9Ú_x001D_AÏ¤¾Íâ&gt;_x000D_ÁÞÓÀ7äf_x000E_Á_x0010_1¨_x000F_Ó_x0004_A$»_x001C_øºÒÀ'Õ®ÖñÅ_x0010_ÁO§UsR #A4ðÝ× o#Aøzïp3_x0004_Á¢lNz+àø@UÃAÈ_x0016_"_x0010_A ¼¿mj_x0010_Á¢¹_x0010_÷Ã_x0015_ÈÀh_x0017_N`÷_x000E_Á_x0019__x0006_SÄéo_x001D_A_x0004__x0005_¶÷/Ë®¡$Aà¯b;!AÙeØ½¯_x0008__x0003_ÁÝ/ãÁì_x0008_Áò«»¡_x001A_Áx nAL_x0013_Á©}Þ_x0014__x0018_c_x0015_Á×ui´_x0013_Á1ûdÛÂ_x0015_ÁWù§ð_x0003_'AÍ_x0011_ð_MòÀ¹'{îé_x000D_Á3K9Õ_x000C__x0008_Áá&amp;wÂu*AÈÓw'è[_x0014_Áz_x0001_*}_x0016_Á3R6µ'È"AaejÞ A2¦s±²_x0014_Á[?Uø_x0001__x001C_AAMQÈµ4ð@_x001C_BåbÔ_x0003_A_x0005_ÐÇ_x0003_×Ô!AQ_x000D_÷:~âú@Õ2];°Qù@Û¼&gt;6T_x0002_Á6_x001C_Ê	pI_x001E_A_x0012__x000D_I£§#A²&lt;åÕ8_x0018_A³¡n_x0019__x0012_AðaoÊÜú@ú¦º)_x0007__x0008_ðñ&amp;Aýån½_x000D_Aò¹=_x0015__x001E_U$A¯/ ¼?é_x0005_ÁO¿©û"F_x0010_ÁÓL51_x0004_Aùçÿ_x0012_ßÒÀ¾Ñ)û_x000E_#AVCåÃ)0×ÀZæÐ¡þò_x0004_Áø_x0003_×îæàÀéÆ»ýäÀu_x001B_Ødq~_x0011_Á|rep×_x0012_ÁÎãärÉN*ArI®ke_x0008_AÅ_x0001__x0010_ÖÅ=_x0003_A_x0006_1"Ø	Á_x000D__x0004_`ÿ.©_x0013_ÁÍYºyR_x001B__x0014_Á_x0017_aøðmÖ_x0002_A½¾D~Õ!AÊ?ü[µ&amp;Ao%¥ä_x0011_Á9Yso A[ã:àÎ_x0017__x0005_ÁI_jT_x000F_6A9§u£O­(A¶Á_x0005_{©_x0016_Aô_x0011_úÿ_x0002_Z_x0004_AS?5¿@ZòÛòÙ;_x0012_A_x0003__x0005__x000C_Oë_x0002_ö_x0017_Á¹_x0012_2÷;ÜÀ_x0006_¾Fqb_x000B_àÀ­Úò8Õ_x0017_ÁR/l'_x000B_{ÚÀõKyÏÏ_x000D_Áç¤ÜqäóÀil©¯(@_x0010_ÁÏÿ²²_x001C_A'þe4ù/A~~_x001D_·ô:A_x0001_%_x0011_Þ¥¡_x0018_Ac&gt;ñ«H_x0005_A_x0006_1_x0013_hñð_x001B_Aüõ$ä¬"Aß_Ä/}t_x0013_Á_x0011_ô_x0016_/_x0013_HÀì_x001B_ÒP¯W_x001F_ÁÙVËfSÌ@pª©n[ÕÀ7\wæþ_x0012_Á£«¨`¦_x000F_A*ñú­@_x0001_AÅ_x0010__x0011__x0010__x0003_g_x000D_Á_x000D__x0003__x0007_zN_x0008_ÁmÈ_x0013_2Ø¸_x0011_Aª_x0007_ùj·öôÀ_x001C_`ÞÉ_x0018_Á.B9uç_x0005_Á¸_x000D_Ü:¸R_x000D_AÔvc_x000D__x0004__x0012_Áw±_x000E_ò_x0003__x0007_Ú×ö@¯óxx_x0001_AdºÅÚ¾_x0016_A_x0011_F»l&gt;_x0010_A¯1(fã7_x0012_Á²_x0006_&lt;_x000C__x0014_%_x000B_A¸_x0018_J_x0004_±_x000F_ÁØq&gt;ÎÒëÀÛBÒ9_x0008_²¸@0_x000B_S]_x0014_Á#I¿ã,AKâ9ÿ#!ö@_x0018_èÇÕ_x001A_8$AVÁIx	_x000E_AI_x0018_¿TJü_x0008_ÁX¶Î^±"AÉà'b_x0016_7_x0005_Á_x000C_ìwKa5ABÑ)w^_x000C_AÀð½i)³_x001B_A±ý?æÉ_x0019_å@_x0016_¨[y_x0001_ÏüÀhÓ­:Þ6_x0007_ÁþÐ©Z¶N_x0008_A_x0013__x0013_1ü_x000D__x0002_Á_x0013_~IË3½_x0010_ApÑ_k¹&gt;_x0002_Á&amp;ë'Ä]_x0014_Á¼ülâó3_x0015_Á&lt;|A'!qðÀá^|_x001B_á¦_x0011_A&lt;_x001B_/ïÕË_x000F_Á_x0004_	:&lt;§m&gt;«%A9R$P¨ ÍÀ_x000F_XOÁ_x0011_ÁNÒì_x0002_©÷@Îí$_x0018_ÁÌ¥_x0016_ç_x0001_ A_x000C_r'cè_x0001__x0005_Á7_x0016_9ß_x0007_@&amp;A=¡_x0017_¸&gt;D"A'Wu_x0018_Ù_x0018_0AÞñaå_x001B_³ÇÀîå[)©# AYå¿h+U_x001E_Az_x0019_øY»D6A9j_x0006_ýøóÀ_x0019_}I½Æû@Õ§¦é_x000B_©ûÀÑ÷f6_x000F_!A{_x000F_Nz=hÔÀî[`°-_x000F_ÁÎ÷_x0015_ïi°æ@_x0010_ÌÂ÷_x001E_êÀ£©tÉþ._x0010_Á	_x0007_ÉEa¶_x0008_A_x0003_Mv¡³ªó@à	¤B`_x000E_Áï_x001B_ã¿ÍéâÀ¿é}Ú5@!Aç»¼ !À_x0002_AÄUO­;ASH&amp;Ã_x0017_Ò_x001A_A_x0018_¾=_x0008__x0003__x0004_¹	AµFºi¾Ï@¼=wÊwB_x000C_ÁJ_x0017_M¿e_x0018_A÷c¯1m_x0005__x0010_Áê ·Âu_x0007_Á_x000D_¼_x0006_b`_x0003_(A^_x0002_k²_x001A_éÀ_x000E_R4Ï A_x0017__x0011_&lt;ãbÈ_x000F_Áúfuh_x0018_A­?@Z	Á,ÄÓ@Ê_x000B_ÁÝ±½j_x0017_Õ¼À}vt:g$AcÅhR£_x0012_Aç9-6_x000D_AùVÓh\_x001C_Aþ&amp;D¡ß_x0014_ÁQn`_x0006_Ã¹_x0017_Ái³:§Ó$$Aî_x0005_04Ãu_x0012_Áeuçô_x0005_Á_x001E_0QÚe&lt;ASn]W@"AýXßÐ	&amp;AÔ5_x0018_ ®_x0019_A¾_x0007_Yf1Aä_x0008_¡É¾j2A33_x0001_â|0A_x0005__x001E_°&gt;Û¡_x0019_ÁßÑ#üå_x0011_Á_x0002__x0006_0_x0002_KÐkêÀsI5Ì_x001F_½ü@_x001D_$_x000B_ç»eêÀ£µ_x000B__x0002_#_x000E_Á=ÖNpü¢_x0002_A&gt;!y_x0005_;Ð_x000C_ÁXxJ,åÀ_x001B__x0014_ÔBA_x000E_Aå­vF³_x0013_Á_x001B_)^©1_x0001__x0003_ÁölLÜ_x0010_A_x0015_ÑIÆ_x000F_ÃÒ@=×³ÏD-AmxÓw_x001E_Á_x0007_zÜ&lt;ê¤_x0013_Á_x001E_ÚÛÅÐ,üÀQóÏÎÚ_x0004_Áõ]_x000C_]ÎÿÀ»$É[Bû_x001F_AøÎzäK_x0010_AHLMÑÂ_x000C_ÁýeíÀ_x0019_ÁNárÇeà@iI/»lñ@×Ï¤÷{Í%A	*&amp;Isy_x0016_Á_x000E_«§'._x0014_ÁTZ\í¹_x0005_Á^,_x000B_&gt;_x0007__x001E__x0012_Á-³èòJÇ_x0004_Áb_x0002_ù2_x001F__x0004_Áöwm_x0012__x0007__x0008__x0016_k_x0013_AÔ»_x0015_Õó·_x0012_A+^èN_x001F_AtË)©u&lt;_x0001_ÁxO_x0008__x0013__x0014_ÿÀÎ ¦*ï"_x0002_Á_x0013_¤Cû? A_x000F_È_x0003__x0001_e8AÉ'p_x001F_Ö,Aæ3_x000D__x000D_á_x0005__x0010_Ái{Üd{_x001B_AYIif(%AÀTD_x0013_"AW-=¡çô@¼Ê_x000F_¬Û_x000B_Á_x0007_±%#869A_x0004_Y~ '_x001A_A_x0012_«FW_x001D_A~.§]ÔGîÀ²Î&lt;Æÿ@j@®ÿ_x0012_AÃÐ×»_x001E_S_x0011_Á¯WöS_x0008_Ý_x0015_Á_x0015_Ó_x0017__x0016__x0016_(A­6j²mïÀå»_x000E_,E_x0015_ÁWQ_x0015_ü5*A*&lt;_x000E__x0002_ò_x0006_.A8ºAë0AÆV]_x000C_0óÀ®Ý_x0002_O&gt;_x0013_Á©^èTDÒ_x0012_Á_x0003__x0004_\ª^¿uú_x000D_AtBßÞ¥Dç@é_x0010_ª³Õ_x0014__x001E_ÁÍK¬_x0004_~#AÑ!Êê$"A j?º6A´)_x0006_VU_x0019_AP_x001B__x0016_Ø_x0003_8Õ@¥m°_x0002_"_x001F_AÒD_x001F__x0010_õ@©_x0016_v"q_x001F__x000C_ÁkH`­j1_x0012_Á ÙÊúqý_x000D_A_x0014_åx =å0Aúècµ$Ñ_x0012_Á_x000C__x001C_yUX_x0001_Aâ÷&amp;æõÀ¨§_x0018_\³1AÆ.ÑÏtX_x0001_ÁÚù½_x0015_AùM_x001B_®!A_x0001_»µ^AËñ@_x0008__x0006_¥41&amp;A_x0013__x0010__x0006_âÙ2AML ÍþØ_x000B_Á¢±ç¦!oôÀýú&gt;Ü_x0011_Á©Z_x0006_A¤µôÀÖ{ÎpËT!A@.i²(!ÀOÄ_x0004_í®_x001A_!AòD8å_x0003__x000E_Ù_x001F__x0007_Áã6ÔÄÝ=0A2VÐ¸Æ_x000B_2A_x000D_í°4ÍÓ_x001C_Á§ú®0ç_x000F_ÁÐË_x0014_ª¿Ñ!Aâá&amp;ÿ9_x0007_Û@°_x001D_Îâ×#üÀ¦¸_/ÀÕ_x0005_A/µ¨è¤_x0003_ÿÀ9È&gt;-\¾õ@_x0008_|_x001B__x001D_è_x0006_ÁèQj¾_x0003_ñ@#Í%_x0013_M_x0019_ÁY:1_x001C_½_x0018_AÌIâU©½ÚÀïÆÌîô"A_x0004__x0014_+Ü_x0001__x0018_A_o_x0002_Ä_x0003_	ÁûøÃö:_x0010_Á¡ÑÁ_x000C_+æ_x000C_Áºâ¸éUö¿@7	ËO=É@Ù_x0016_{wãâñÀïFÅ+W7AÃêÌRE_x0018_AÎëª_x0012_ì_x0011_AR W_x0004_¢ó&amp;A_x001D_NhÁûÀî³&lt;ÿéÚÀÖù£µú_x0013__x000D_Ár_x001C_P°	üÀ_x0002__x0004_¼¶æÞÓCÓ@E§_x0018_I=	AW¿_x0014_O´º.AÅ6_x0019_SòÀ@´']_x0018_ÁÑì{DyîÆ@lrKÛ07_x0014_AKãæÙ,Awyî.ö@¨f`|_x001B__x000D__x0007_Áû$õp1AÞ.*·wã	Á{ó_x0005_%Adâlf_x0007_r_x0012_ÁÝÛMË_x001D_}_x0016_Á=÷ÿÃ_x001A__x0012_0A_x0017_¡à!ì_x001C__x001C_AÖ&amp;ülpíüÀPqFò1Aþ_x001B_;ÖÓ$ìÀ&amp;ïÿ_x0016_Á³_x0001_:_x0010_ÏxêÀ|ºéC_x001A_AL© s8Ø_x001D_Á_x0011_Ë¡"AJX_x0017_®³w_x0017_ÁC¿Ä_x0017_½û@ÕS)`¦_x0003_Á\Û_x001F_êçÌ@ÿz,x"ý_x0008_AAàò)Ab5_x0002__x0001__x0003__x0017_j_x0016_AÔ_x0015_¬_x0007_NðÀÒî¸_x0015__x001F_A_x0001_½*òñ	Á_x0012_¸?_x0002_Ád·ýFÜ_x001A__x0005_ÁkËVfû_x000B_*A-Â¨_x000C_Át7¢_x0010_ÁËÏ0 !A_x001E_{_x0010_A "Wû_x0010_Á_x0017_EQú_x0004_k_x001D_A÷vÃ³_x0007_ñÀ¡ì¡:X_x0012_AzcGè$_x001A_Á_ÓÈ_x001D_=_x001C_Á©-w_x000F_E_x0013_ÁíG"_x0016_ÔèÀ£mðÙ_x0015_Á_x0003_ÿÌ·äb'A¡ÿâöÒ)A³\§ä	ÁÇ&lt;zÃí6 Aª1áVì¦ñÀ[­½?_x0003__x0019_AVëÃ_x0016_Á¡9ºñ_x0005__x0019_ÁÕý[¬òÀ_x001D__x001F__x000C_!Ä#A¾íáÆ_x0004_A·G©eP¦6A_x000B__x000F_æH&gt;ÌÚÐ@´¼bª_x001C_AÈö-_x0019_#AjB7_x000E__x0008_6_x0007_Áv_x000F_À±©äÀ!ßv_x0008_0P.A 9_x001D_÷ª0_x0008_ÁKÄ$_x0004_ä_x0016_0AãÅ"{9_x000C__x0002_A_x001A_ÍÆ&amp;%¤2A&lt;ÖóoÐØ_x0016_Á vs_x0003_uwø@_x0002_Ý_x0008_`_x000E_/AßÞ	¥öl_x0006_AÐLö¹b$A_x001F_Ï;{Ç_x001A__x0011_Aò!L,_x0016_A:½_x0011_3_x0019_Aûe­.zé*Aë±_­_x000F_'A_x0004_geP_x0018_^_x000D_Á¯øÕÑ8æìÀ_x0001_5ïS®^_x001C_Ap_x0010_^¿¨³_x0007_Á¡É%5_x0018__x0001_Á=%^=ÁÈÀZ_x001A_E­_x0010_Á_x001C_*eH]´Ê@ë0µ_x001B_o_x0005_Áøâ?É'AË2.]}ýÀ-¸vm_x0005__x0008_|ü"AÜ9±%ößÞÀo]{?8_x0012_AIÐ_x0016_ZaÚ_x0013_Á_x000D_]ìgð@_x0004_u±05Åú@sã®i_x0007_ÁÅ_x0011_C®_x001F_ÁÇAJ/B*AÝ¥_x001A_Æ;Agà±¡_x0003_ A_x0001__x0001_ôwÏ÷@¿ó_x000C__x0015_¿_x000C_Á_x0005_dÚ®_x001B_Áý^_x000D__x001A_¶R_x000F_ÁÞ_x0018__x001E_ÿÌ_x000D_AÌt_x0011_ØD_x0012_Á0&lt;x¥_x001E__x0017_Á_x000C_³_x000C__x000B_mßÀÆ*LÞH_x0005_AÌz_x001E_&lt;l_x0012_Áj~;îé_x0006_AGr!_x0007_Fß@_x001A__x0002_­Ð¹.êÀVõê~²2An_x0008_ÑÞC{4A-2¤R_x000C__x0017_ÁrÿÀ_x0019_Ázi³{kÕ_x000D_A\¡¢_x0019_Ts_x0013_Áê¨ñ&lt;ï='A#	Ó§A_x0014_Á_x0002__x000B_BÆ_x0003_Hí$Ab_x001F_S©²_x000E_Á´ósC&gt;¦_x0016_Af_¡b_x001B_AÏiZ_x000E_«%AÏMy.	*_x0015_Ábo_x000E_©&amp;_x000C_ÁpXy*ÁÏ_x0018_AÄÃ\¬_x0010_Áà_x001B_GßÒÆÀÈËJì_x000D__x0016_Á_x000D_Ý·EC_x0014_ÁRÎ¢52_x0015_ÁèecUZûÀ7¸"¯Ì_x0017__x0010_Á9·Gj¯1A_x0004_Tå_x0004_â_x0018_Aï_x0006__x0008_Òlï_x0013_Á_x0015_¸í(_x0005__x0001_Á _x0017__x0007__x0017_û_x0005__x001C_Áü$ëâ	_x0017_A,]£Çü%äÀutCMþ_x0003_ÁÆÔ+û8_x0010_A¡_x0019_çÁ»¢_x0018_A_x0008_GLüP"A²Ñ_ÊXV_x001B_ÁÑ]Ù»ðd_x001F_A¤PYa+_x000C_2A/©_x0013_J_@_x0003_A@-Q{ï_x000F_ÁeXÔ\_x0001__x0006_°J.A^0?6ü	þÀ°¤u£K¹òÀ #BTÊ_x000D_ÁÀÚ ÊÌ6_x001F_A¿¾_x000D_¿YÛÔ@ù1_x000D__x0017_û£_x0019_A70¤ºDA_x0016_A_x001F_nÈÛ8Ñ_x0019_AwNH¯ÐÖ_x0014_ÁyÚ_x0013_*ÿ_x0016_ß@§H,_x000B__x0005_AgÏ	&amp;¹Ó_x001A_A÷×`3×­_x0012_AN®×_x0008_ýï_x0001_Ásv_x001A_Á¿Sô@_x0004_éU_x0006_A_x000E_A·n{_x000D_)j/At§*¼%_x0013_Á_x0005_{µ¿lõ@&gt;¾_x001E_w	_x0016__x001B_Áß^ï+Ü_x001B_Á·&amp;"_x0017_×_x000B_Á_x0013_¾_x0018_AIÌ{Z_x000E_ç_x0004_Á­rÜ_x0003_ú³_x000F_Á|_+íàÃ;AÓOò÷_x001F_|	Á;gãÜ_x0002_¨2A¨Û_x000D_Uþ_x0001_2A?ëÿ, ¸_x0017_AÃ&amp;1bÓ_x0011_ô@_x0006__x0007_Ö@ßÓyµ.Aûqí;³Lè@	å}*_x000B_ð_x001B_Aôß$*CÿÀæ=°´*_x0002_"A§UÇË_x0015_Aú_x000C_+ò_x0018_ðÀþÎvlÆ^_x000C_A¹_x0016_½øp_x0011_Á_x000C_R&lt;Ì¤_x0016_Á­íQ¬_x0018_Áê_x0002_tT÷_x0004_Á)d?©î_x0005_Á{ET¾9_x0018_%Al¤OþXÆ6AqNZdE_x0005_A¶É_x0001_ûCå@æ_x0006_¢É_x0003_Aå¯í+Aü_x001C__x000B_ßð@£Á¼JÁ_x000D_Á]]bê_x001C_Aû®_x0005_P AB_x001C__x0007__x0012_ó¾_x0004_ÁÖñCÂY_x0011_Áçsê¿T_	ÁÍ_x0005_"y_x001D_ÀU{³ðÿ_x0003__x0014_AÃÖÖ$iâßÀg»Ï"_x0001_*A_x000E_Á¸\o2A ¤ñ´_x0007__x0008_=£"Aq_d¨}4_x000E_Ahå¾íÐÑ_x0012_Á$VF_x0002_Ó#ùÀÇÜ,DR._x0001_ÁÐ_x0010_yaÖ&gt;Ð@9_#_x001F_÷ÀÙ_x001A_.qY0!Ap~Vq6¨ Aøã_x0012_)é¶ÀBD¿ÿ¼,Aògóm_x0014__x0010_Á#`_x000B__x0010__x0010__x0004_ÁNj#¿[~_x000B_Aé_x0017_ö_x000C_Ö_x0003_ÁG?vþíÛø@µý_x000B_;Ýþ"Aâ38Þ_x001B_Y#Awúü_x000B__x0016_Á´¾Ä}«_x0013_Á"%Ko_x001B_ÁÅ_x0011_4=¹rôÀÞ_x0002_q$F_x0006_A{_x0007_Ï¸vÄ'A_x000D_±{Ilè_x0010_AHÖä³mñÀi¥Àõ_x001E__x0015_Á'qÉ_x0008_¤_x001D__x0014_ÁI_x0013_¼9lÔ_x0004_AvðT¥Ô_x0005_AÁe_x001C_qL_x0004_Áy0_x0005_Gê²_x0013_Á_x0006__x000B_ËÍÍVc_x0015_ÁÒ	üá(ö_x000C_Á_x0002_L®_x001D_ç_x001F_A_x0007_®öµx_x001D_AÆêÖÉþ_x001C_æÀ½Ps&amp;_x0017_Ì_x001B_A¦¢àì¹Ó_x0004_Áâ£_x001F_jû_x0018_AAD_x001D_M»0Ç@Jb8¶¢ÚùÀç º÷$$AóMççó@_x001E_²._x0011_Ýü@bù _x001E_n_x001C_A\_x0011__x0004_×Ì÷@_ÎPçÀð@û_FHÈ_x0012__x001C_Á¬Ù]_x001A__x0013__x0013_ÁÂ£"P'Á_x000C_Á{_x0008__x0011_N_x0010__x0005_ArOïè!¤_x0003_A_x0011__x0010_Qè&lt;_x000B__x000E_ÁÍ_x000B_ÿ/bé&amp;A_x000D_¡éÙ½ý_x001D_A$¨Á^¦_x001C_A/:æ1_x000F_ÁH_x0002_l5_x0011_]_x0001_ÁÕcxýPäë@_¼CDòÆ_x0012_A¹_x0004_µ`Z_x0006_ÁÝ_x0007_UTÎ_x000F_Á_x000D_l«ý_x0007__x0008_M£ù@j{Êo_x0011_·¼À_x001B_y[_x000D_[_x001A__x0001_A4¹ò_x0011_O_x0019_Aoá_x0012__x0005_9	ÁZ°ËË«_x0013_Á k\u0_x0008__x0016_Áfl¸¶øÀp&amp;e_x0012_ÇV1Ax_x000D_"i/ð A°_x0014_ßüö_x000C_Á'Òýo&gt;	Á¹õ4E_x0007_Á_x000F_)Ç¬ 0A$_x0004_$_x0003_Ý_x0013_Á4ÂtD½.AõÑ)_x0014_ÊmðÀÄ_x0014_Õ¤Ô1_x0008_Áÿ'RH_x001B_AQ_x0002_:_x0017_Bæ@?¥A`@U_x001A_A^¤jÖ4_x000B__x001C_AÒYèæ&lt;$ApÁviX!_x000D_Á¾úF§ÌÙ@_x0012__x000D_RÊ}ÒÀ_x001D_OÖµ_x0003_Átî_x001F_Än_x0006_ÁQh;_x0001_)¬_x001D_AÙQñösÑöÀUç_x001F_&lt;¥É@XJP{_x0008_ßí@_x0002__x0004_:]Öî"AKædðKõ)A±Xè_x0004_Æ`þ@lNÇ_x0001_4ò'A-ëîOÉ=_x000F_Ai_x0018_K':/A_x000B_.¡IéÇ_x001B_Á7Yù~è_x0002_Á&amp;{ÄZÄ_x001E_AS_x0007__x0019_ÊÓÊ@¶2éoo_x0011_*AE[@Ã	r_x0005_AÈYG~J_x0004__x0007_Á¨_x000F_±}Ñ_x000E_Á_x0019_øÌäØí_x001B_Á_x0004_íh&amp;_x0010_ÁWgè¾îí½Àâ _x001A_l#Ê_x0001_A~_x000E__x0008_¼l_x0008_Áòcng&gt;W.Am;@u©ä@R_x0003_BÀ$_x0015_A_x0012_pçeWÿ	A'N_x0002_ð_x0012_Á_x000B_®ÏqúÀîµÄ_x0012_H1A~þã¼_x0011_Á_x0014_Æ^_x0019__x0017_ÁúäòNÊ_x0013_Á_x0006_V_x0017_Ù_x001E_A£«°_x001D_ÐãÀ£eæ_x0002__x0003_-u%A_x0012__x0008_·xe &lt;Açt_x0004_m)xò@â¬Fà_x0012__x000F__x0019_Á_x0018_;¸_x000B_TU_x000F_Á_x0003_pÐÎ_x0019_A_x0003_*@_x001E_n_x001A_Á¬@ë2¼Ó_x0002_ÁñUõº_x0003_Á×;ä8H"A_x0010_'_x0012_ÉgRüÀ_x0011_'»6ß`0AÃá[Ly_x000E_ÁÕ§Ií_x000F__x0005_Áµ]pß_x000D_ÁZÏï_x0019_M2_x0007_Á]e_x0010_¡m_x0006_Ábí_x001A_2]	A_x0016_'¢_x000D__x000E_1Þ@ÂX_x0007_mùÀãÊõ"Öð_x001D_Á_x0001_à_ãg_x0008_A_x0013_;bÿ_x0010_1AWuÚ_x000D_©]_x000E_Á¬èÍ_x0004_ÁV_x0004_â_x0012_A&amp;_x001C_@ku_x0010_ÁñÆ~7_x0003_ÁÃ_x000C_Ìp_x0003__x0005_)AA¯§¥÷ö_x001A_AÛöò \8Aºâ_x0011_þ_x001C_c_x0008_Á_x0001__x0002_Z_x0007_øQ_x0016__x0012_AÃ°ÄÒ¢Ý@Õ_x001E_ì¸§_x0017_AÿÝ&lt;Þ_x0008_ÁÛF_x0003__x001B_Æþ@Ø_x0008_^ìøRþÀr-LZñY_x0011_ÁR_x000B__x001F_Tî@)±S\"_x0006_Áòä _x0012__x000E_Á\uòÜo¤Àê_x001B_7¿À_ûÞ_x0015_§þÀÍuÖ8O¶ÀT_x0007__x0016_ìÞ0A`4¹Ò_x0014_1ÞÀáÑ÷¹ÿ©_x001A_Á%_x0001_¡_x0013_)_x001F_A¾äSg}_ïÀFxÇe_x0010_Á"¾²úq_x0019_Á/f6_x0013_Ü_x000C_Á@)@)'C_x0016_Á;_x000E_4}õ_x0008_ñ@°ÖÁ¤_x0012_%Aïî³_x0014_³øÀomw_x0018_^_x0004__x0011_ÁèôÅÏ[NçÀ¸A­¤$Ae[Câ½ÚÓÀÄ¨U^ü_x0005__x001F_A´\Þ_x0001__x0003_&gt;5$AOnpõà_x000E_A_x0019_:_x0006_#|_x001B_Á±Ôâ_x001D_±	_x0001_Ál2øá[%´À_x0003_·Çf_x0001_ÁE¦±åþÀz7o&gt;,	ÁÚ_x001F__x000C_ÍáE_x0001_ÁO}_x001C_Å6c_x0013_Á_x0002_ w~_x0008_A_x001C_(¯öþ_x0015_A¼µ+Í\0A_x001D_¡ºãS!A;ÆÃb=ï@Çò_x000F_WÌì_x0013_ÁÇÖÙBmá@ð ú*AW¸4¹UÓ_x0016_A_x0001_ô½\_x0010_ÁÛ_x0003_l×a_x0004_Ácq¨, Ã_x0016_Átn_x001D_4ã0AyîµÍbêÀ	_x000F_ì$\É_x0011_AÿHóÔcí@ó)M°1¾§@;³v·xm_x0015_Á?_x0002_áý$#AµLwo_x000C_Á²ìå õÕ_x0017_Á_x0004_^ÛX2_x0019_Á_x0002__x0005_D1íö_x0005_Q_x0016_Á_/ßR'A_x0004_zÑËÿmô@ÌOK¡_x0010_p_x001E_AßKÃaü@à+á_x0019__x0008_!óÀ_x0014_ÚpÛö_x0018_Á_x000E__x001F_ ¶W_x0012_Aÿ[:_x0007_°ß7AÙ@ìV_x0014_2A,RXxó@_x0007_ÁAég_x000E_Áûò«½Öüý@Op\Í=_x0003_íÀ×ÊÄ¬$:_x000D_AN_x000B_¦®µ_x0015_Aô¦t^_x0003_3A/ßiK"ÈÀ¡û_x0004_5­_x0019_Á_x0011_=ÄÝ_x000C_Á¤_x0018_(¼2Aò_x0016_Ý±h2û@£ìOþYÖ@_x0019_È!GW/þÀq(ï¼_x0001_ Á]5æ¹É¹_x0004_Á* }£_x0004__x001E_AÓ,}4ý;ÎÀ¥"yçË}õÀ£wæ_x001B_qÞ@4¸5Y¬¡øÀø^ÀÀ_x0007__x000C_ókÚ@G_x000B__x001C_A"³#_x000E_¼_x0005_Á_x0013_Ê_x0013_SÑ£_x000C_Á5V¿e\a	Aár åp_x0006_Áì3ª·_x0007__x0014_Á_x000F_¨¯÷JP_x0006_A§ô:[ÚöÀ_x000E_(E?_x0008__x0003__x001F_Á©¸OJMy_x0002_Á9Ài!á»áÀ¹#Ò'Põ_x000B_A¸òËO#÷éÀ_x000B_óÃqkª4A¯À_x0016_Ò¸í@û{S§&gt;_x0010_ÁnNêM_x0002_;÷À¶¿Ý_x001E__x0012_AfÎÎUh_x0012_AÓÜõ&gt;_x0018_Á_x001A_á_x0006_l©_x0001_Á=õsÐ&gt;²,A°Îøï_x000F_Áí£©åÓüöÀ_x0019_?u_x0008_ÁðW?_x0004_A=Ä JÅä_x0015_Á_x0019__x001A_5[Ñá@&gt;c_x001D_ÊÝÈ_x0012_Á_x0013_¿v_x000C_AÁÇ£8í_x0013_Á_x0003__x0004_f/øÀÄg$AØJ_x001D__x0014_[¸_x001A_AÌ0P_x0019_L)A"±Pê­o_x000B_ÁÎõuë¯_x0018_ÁJí_x000D_W_x0011_Á¦§§_x0001_º|_x0014_A{zÊV_x0016_$_x0008_ÁaÒ²_x0011_Áu&gt;Útú_x0005_Á&lt;_x001C_¨½Í_x0016_APá_x000C_v÷I_x001E_AL_x0010_'@â_x0002_A½ó_x000C_,¦I_x0019_Á¡OÄÔÆK_x0018_AU®©¦_x001F_ö_x0016_AE/_x0018__x0006_`².AT|´@&lt;î@êãd_ì_x0012_Á@óq0?Þ_x000D_Áü_([§å_x0019_A·KM¦d_x0018_Á_x001A_k_x0017_¸¯ÑÚÀÌ­v@ï±ÀQ³:ÓÅC+A¬?'@è_x0013_A_x001D_KÐ±ÃàÀÂ_x000D_1è¥_x0008__x0018_Á°0ÿ_x0007_l÷_x0016_A£­"_x000C_Çé_x001E_AYJT_x0012_Ä_x001B_A)ßf_x0003_	Å·"AVÄhtY2A:±¥0An&amp;¾÷_x000B_,Aw±µ¤ÛI AÿD_x0019_3õ_x0011_A2Â_x000F__x0005_[ÿø@Ð*s¶«_x0019_ÁÖÔ_x0017_­4_x0010_A,ú_x0017_8_x0008__x0010_A+@fõ_x0003_Z÷À_x0003_¦¸Jè7_x0012_Á_x0014__x000E_²öÓî,AÌX7²._x0011_AqPÿå§_x0015_Aµ¡4_x001D_.^ùÀÎ_x0006_:_x0007_§@ùw_x001C__x000C_G² Ab`@#:A1AA7.¤F3_x0016_Á)¿@£_x0017__x0006_AaÙÔ·Û_x0005__x0011_Að'a¡ß¼_x001A_Á$-A"D_x000E_ÁdæF¿Ç£_x0006_A[4_x0008_bM_x000B_A_x0007_&gt;òü-S_x0016_Á\Pè_x0004_Aµ/®ïÑ®_x0001_ÁfËÏ4©0_x000B_Áèu"^ü_x0002_ÁnQø¤¥öÀ_x0003__x0006_½¹_x000D_;¡]ë@P_x0002_´,UÅ@$WI_x000B_ß,AsS5£_x0018_AÔûñ½Ä_x0011_A@hõäçÀ_x0015_O8ÔØp_x0013_Aâgú¨}_x0004_Á«1R(®_x000D_ÁÆì÷DÊÓ_x0005_ÁfÄµmÖ_x0007_¸@_x0010__x0004_#jé_x0015_Ak­»"A~®_x0017_QF^_x0015_Á&amp;2ÒÐë_x0002_Á³î¾_x001A_ñ(A×7_x0001_§Ð@Qzlú_x0011_Áåç_x001E_«ì__x0017_AnX_x001D_ò1A¤_x000E_×ÊË_x000B_Á&amp;q¨ºf-_x0002_AHÐØûàæ@C£Ì/1_x0005_Á_x0001_NÿÑ$/A&gt;+7Úè´_x0019_Á6b;_x0016_(_x0011_Á|_x0006_þe$.ABÐ&gt;Â&amp;éÀýG=JX£_x0004_ÁËSLeL¨ÄÀHµ_x0001__x0003_V6_x0010_A _x001F_;k_x001B_Á_x000B_×v_x000B_Áë+© 5n"Aîd_$ë_x0012_AÇøºFëú@«@Ç¶9ã_x0008_Aþý_x0004_ºÞ_x0010_Á?ÕOa=2_x0017_AX3cXÝÁ@_x001A__x0010_K°T_x001D_Á_x0007_HC_x0012_Áü=ª_x0004_sÍä@¶FTëv_x0013_Á_x0007_®ÊÇ_x0005_Á¾_x0008_Ô_x0012_Á9ª_x001C_(I¾Ö@wÍæQ¨_x0013_Á¢]²ýl#_x0010_ÁÚÁÍÁFZÓ@)Ü^Fi_x001A_Á_x0002_KU_x001D_á\÷ÀE¢*jÛ_x000D__x0010_Á_x0011_uJ_x0012_=ú_x000E_ÁÚ¡_x0011_d!AÒBp_x0011_ A«#_x0002_µ_x0015_Á_x0013_}_x001D_÷Ç_x001A__x0018_Áb/xHÇÏ_x0011_ÁYâÙ_x000F_oj_x001A_Á¨:;¤£_x001F__x0011_AäÉí&lt;_x0013_N_x000D_Á_x0001__x000C_nSÇ¢#Aþ©#3_x0002_?_x0011_Á¡äÿý+|_x0013_AÑþ_x0015_´_x001D_Agâ]"A©x`³Ù1_x000F_Áë½Â_x0001_"_x0015__x0010_Á×¾PRÖíÀóåØÝD,_x000E_AÚ(AìàÀ_x0011_x]ìoã+A»²Eï"õ_x0013_Á8l´_x0008_¤}0AÔ]¯_x001E_þî_x0007_Aw_x0014_F"_x000E_]_x0007_A`D¸Ø0_x0003_AÒ(	_x001A_±_x001D_÷Àõ¯ïc_x0014_Á±"_x0004_D_x0012_Áuå^)ÒP8AÏTÏuµ/AB_x0008_ÃK_x001F__x001E__x000C_Á_x0004_^1'AãÂÝ²Ë)A)_x0006_'q?_x0011_A_x001E_[îW	_x000B_Á_x0005__x000C_µN{_x0007_Á`W{_x001A_ÁïÄ¯÷À`ü÷üHsþÀIõÞ_x001C__x001E_Ç@Èwëw_x0002__x0004__x0003_#ã@#gÑ_x001D_AÊ_\_x000E__x0014_ÁÃóoàµ&lt;_x0017_ÁêL´wf8_x000D_AÕqC(#Õ@dµÙ_x000E_y4A|k8&amp;Âj)A[&amp;8À2º_x0006_Á7î_x0013_hAð@Ç_x0001_/â&amp;_x0003_Áµî_x0013_³á_x001B_A\~Ïs²	Á-ÈE_x001C_=_x0014_ÁLÅ­_x0017_-AT¹[_x0006_Gó@_x0019_ìÎñ|à_x0001_ÁTÊ®ØÐaÞÀn_x0002__x0016_ïÝ_x0018_Á_x0008__x001E_Lá¨;A¯!ÂBµ8ñ@_x001A_´£Â_x000F_A&amp;Y¡%õ@å¥Ë®U_x000C_Á_x0012__x0003_ç­_x0007__x0011_Á3È_x0007_3+_x0011_ÁRÎj\î_x0018_ÁÌõ M®_x0016_Á"_x0017_Y\_x000C_Á;ôñRüÖ_x0001_Á}Wù_x000D__x0006_ÁwO_x0006__x0013_¯P_x0018_Á_x0002__x0005_qü_x000E__x0012_"Hä@Âky8_x0004_	AÚ_x0008_8-ìzÝÀÑ]_x0005_j_x001A_.A»C/¯_x0010_Á¸ûOOâ	A{mx.9_x0011_ÁUær[]¨ò@_x0002_Çè«_x001A_Á_x0007_£_x0002__x0016_æ#_x0006_Áìb`s¶è@v¿ÈX¹_x0006__x0014_Áüd5ü_x001D_Þñ@_x0012_òÚ3»"_x0007_Á¤_x001F_»._x0012__x0015_"Aò¥J°Ü'ÑÀhl¡20AON¥È_x000C_­*Aû´ÿ'[_x001B_Áâ2°_x0018_øò@_x0010_În&lt;2A_x0005_xÃæîøÀlnès­Q_x0003_ÁÂ~*ðW4A±²%Å8î_x000E_A[@_x001C_Â_x0019__x0008_A°ñ4\_x0001_Áø_x0007_÷Îj_x0014_ÁS¾PCÖO_x001E_ÁÞXg¶á_x001B_ÁçÉ_x0013_ëo_x0018_ë@¹_x0010_N{_x0004__x000B_¹_x0007_ÁÈ¬u*²yùÀz"â){¨_x0010_ÁÚÂáÿh@_x000F_Á·_x0001_4Øu_x001C__x0012_A(.ü^pY+A±¡8/On¬@8R_x0011__x0007_R_x0015_Á_x000B_­QÖ|_x0013_AA_x0004_Èp¥òÀFMØy²_x0015_A_x0012__x0015__x0017_n¡«_x0005_Á§ÓÆYü_x000C__x000D_Á¥jj«d_x0001__x001C_ÁR&lt;_x0003_£_x0003_ÁB}uÎë}@A&gt;p×¡W"âÀÜaRbófêÀ_x000D_§&gt;_x001F_	~_x001C_Á­Á¾C@4A&amp;éIlàZ_x0014_Á_x000C_×&amp;ôñ_x0006__x0008_ÁÌ4HbÓÀE4Cx¤_x0012_A5Þ±öÜ6_x0018_Áÿ_x001D_a ü_x0002_Ad²_x0012_Ñà±_x0017_Á; ì¨e© Apr_x0002_G_x000C_É AÜèæ9ín_x0018_A¹µà/_x001B_Á Ó_x0001_Û´_x0011_A_x0001__x0003_êE_x0004_pmåÇ@ä1îôC_x0002_)A_x0003_dý_x0013_+A#!¦îôÀ²Ñøþ#_x0011_yÀü¹0pÞ!Aþ~VUÁ	Á×df_x0003_N$A(¯m_x0001_}_x0013_Á´`\8ÌõÀ:iêáöÀò6gëý_x0017_A+ÏçÔÖ_x001D_A¡¯Ø_x001A_!_x0008_Á[Ë_x001E__x0018_¡_x0016_AS^ä _x0010__x0002_Á{ä£Â¨_x0018_Áì_x0015__x001F_©ÏÀ¾4ÜÛV}û@;4ôÌIQ_x001B_Ay¹_x001F_,I_x0017_ÁQ_x0014_8q 0A_x000E_ß d_x0008_Ã_x000C_ÁÐìEè_x0003_ú@¿ÔA_x000D_ÛÉ_x0017_A¸2u_x001C_óé@ý	_x0001_AÿB!ÿ_x0004_é@ò ;h_x0015_ÁQ_x001C__x001A_ _x001E_à_x0005_ÁT_x001C_àÊ)_x0002__x0003_AR]Ù_x0001_	a@_x0007_ÁÑ_x001F_9+À_x000B_Áç@fÃ7_x0010_ÃÀT²BoR÷@¬¸ÞüÌ,A@+_x0015_gªÊðÀ9ü¬.cL_x001E_Á:&lt;r=?4	ÁkIôfb'!A_x000B_\ÍîÃÀµÜ3£g¾_x000E_A.A/ô@­°Àö_x001C_A÷V÷0_x0016__x0005_Á p&amp;@õ@_x0006_øN*g5_x001D_AUtì_x0001_Ls_x0019_ÁãÅ"`U_x001E__x001B_Á_x000B_ãØ9Õ_x0016_ÁRt_x0016_$AÐrp_x0015_è@£_x0003_ëvbÿÀKMv£tò@¨S¥_x0012_.h_x0005_Áì"Õ:_x0008__x0012_AVUÄs_x0007__x0002_ÁÎbs_x0010_â_x0012_ÁÞèY_x0016_ðæñÀ{`QÑ³õ_x0006_ÁyY°UgðÀë6ûOó_x000C_8AId¯Z_x0004__x0012_A_x0001__x0002_¾·.Õ©/Aã¨ÉÅËø_x0008_ÁV¥N³Ë_x0010_Á«(§Ú±Mß@UÐVrëÃ_x000C_ÁÜóåH~Ì_x001D_Ac°[E_x001D__x0006_ÁÓ8¤øª_x0012_Á|äta°`_x001F_ÁÓ`«_x001D_;"A§ØÍÌwj_x0012_A_x001E_Î_x0018_;_x0017_ÁªDzÑM,Aç%XZ_x0003_ÁT$=(zÐ@v,ýðY#A©,1¶®7_x000C_Á_x0015__x0015_Þ}Ù$*A|6`_x001E__x0019_ÖÀ]³ðÓç_x0013_ÁEói*' A[×à_x0016__x001E__x0013_A]©ý÷p4_x001B_ÁÑ×&gt;½ø_x0017_ú@äz£µ_x000B_ÐÀò_x0018_&gt;_x0014_FÑÀ¼½QéO_x000C_ÁÌð^ça×À¨Ï×2_x0006_ÁÚvÞí¼|ðÀ]bJ¤=*_x0017_Áò0H_x0002__x0007_^ã4A÷5N_x000F_àÇÀ_x000C_Ç_x0003_2jR_x001F_AØÊº8h-_x001F_AFäc_x0014_{_x001B__x0013_Áâö7ò3#AÎ¹u£v_x000E__x0015_ÁÂíÂ_x0010_é`.AKXÓÀ&amp;g_x0006_AºùéólJ	ÁK)»åÀ_x0005_éEûõB1AidM¦P©_x001E_Á*_x0001_!hä_x001C_A¯8O+_x0004__x0010__x0006_Á&amp;0#5¦_x0002_-A#MØ_x0015__x0012_g_x0016_ÁêÇm	¹ôÀ=·_x0010_ñíèÀlÐ:_x0012_3_x0019_A¶=4;Ð@ðË2ùæö_x0006_Áèºr}§_x001E_Á_x000F_m_x0012_ºBô#A²_x001A_òú²N_x0010_Án_x001D_å|{_x0008_Azx$À¨_x0014_Á_x0011_§Æn°*A¥\¶_x0011_6Ø_x0019_ÁÄÕ«í$ì_x0019_Áè²ÔKh¾_x0017_Açqì_x0012_äÝÀ_x0002__x0003_¼_x001A_Oq¡&lt;ÄÀ±~íø_x0011_Áa_x0015_	¦}_x0017_Á_x001D_-ñþ_x0016_w_x0017_AÔÕMæÊí_x000F_Á\¦ÆPÛ53A'Ú·6Ae*¹Éq_x0014__x0002_Á¤3åÃ_x0018__x0015_(A~º®ëóÀU³ì®C_x001F_Á rßû½_x0016_Áµ¡C5ã_x0001_A@ê_x0017_/_x0018__x000F_Ácâ»`±!AÖª¿DÔaúÀCWÁ3Ã_x0010_Áu*Âg|_x0018__x0003_A_x0002_Ý_x001E_(À@%H^61_x0013_ÁïÜ&gt;;_x0003_ÿöÀëC3Ä_x0013_Á-·\yÏ_x0004_Á%\ùÖ¦·î@ÏVêÒíí_x000B_A0_x0008_L"WÈã@Ée_x0002__x001F_M_x001C_A@	_x0007_©ðÃ@q]L/_x000C_á@S(Ò°f_x000C_ÁãR££ÍÉÀ;Äu_x0005_	½+_x0007_A_x001C_þ*îuø,Apèæ_x0006_f_x0010__x0001_A_x0018__x000D_aÊ±X_x001D_AcöE _x0013_Á_x0008__x0003_½"o_x0002_Áªßu_x001E__x0012__x0001_A7ÈÍûù@Îô~_x0004_=×_x0017_Á¶_x0011_^_x000E_7_x0012_Áp?Õ¥_x000E_Á_Þ_x001D_ô{{_x0003_A×ËyêS9A_x0008_:¦_x0003_Á2Ù_x0012__x0014_x~_x0003_A_x0003_Jñïö@(_x0013_NZ1_x0015_ÁV|_Swj_x0017_A­þj^_x0004_\Ø@À_x001C_µÉ_x0013_AÇÚÝ¥@_x0011__x0010_Á|Ë^Ê3AÕ1Jæ4!AkCÞÆ_x001B_Aó_x0014_©·Áf_x0019_Aå_x001C_c}Ø¨_x0012_Áó¼î^_x0011_Áùº_x000D_B_x0003__x000D_Á_x0002__x0002_}¾wV#AWO\Ñ°_x000C_A,ù_x0007_¦v_x000E__x0014_ÁdC5T_x0012__x0001_Á_x0002__x0003_ÛnÉ_x0013_Ýå4A_x0004_¡sÊÀ³_x0016_Á$pÇdµ-A9­®!_x0016_AÊbçzÔÍ A½ÅO_x0002_AÓW_x0004_|í_x0016_Á%¥ h_x0010_ÁOÊa_x0015_ÿ@`d?Øæ_x0018_Á:õ1$6å£@lRù_x0005__x0007_A?"9Ç]	ÁÎúÏ¬´1AºH¿E_x0003__x0008_A_x0019__x0014_=_x0013_³_ A_x0002_¶BÙ.dü@{FÝ_x000F_C¦öÀêF_x000D_8_x001C_¨"AêÌ_x001A_båî_x0014_A_x0017_w_x0012_Î}¨_x0019_A°²ïÂúë_x0015_AÏfö_x000E_è/A¡EÍÑ¥_x0001_Á£W±¡°¼4AmeòG´dÆ@ã¨Õâë@-¹ñ¸ñÌ6Au_x0010_Ü§ã_x0010_ÁWxïÇ³À_x0011_ØYf_x000B_Áº_x0012_bz_x0001__x0002_¸Uó@Á 1h'AÊ6b¼¹|_x0010_Á~_x001B_Ü_x0014__x000B_IýÀÉV?u Û_x0013_Á,`ºà_x001D_Á_x0013_þ_x001B_¿_x001D_y_x0015_Aÿ %C_x001A_A\¯Öá_x0013_Á®@!_x001A_nøü@÷&lt;^7´Ä2A_x0014_¯±®õ_x0011_Á_x000E_øóüà@¥»´_x000D_A3©*·FÂ_x0019_Áé}_x0016_ÕýÎ_x0010_Á²eÖª_x001B__x0011_A_x000D_\]T+A`_x000C_aÀ³ÏþWÆ/_x001E_AGX_x001C_ñû_x0019_Áó6_x001D__x0017_Á_x0001_nzÓÔ^íÀyª_x0002_°¸_x0017_Á_x0014_Öç6ôú!AÁP_x000C_î_x0018_6_x0013_ÁÃº_x0004_ä&amp;îÀ=%:_x0005_#îÀ}:\wá_x001F_ÁÐ%_x0015_B}_x0015_Aî_x001F_ÿXÁ_x0007_Á§¥Æ^òÀ_x0001__x0002__x001A_aÁ%¦_x0013_A¯ÿë)kóÀá'Nã_x0008_Áº	è_x001E__x0014_Ð_x000F_A[jbë%ð@º_x0017_P$%_x0012_A6æEÛ_x001B__x000C_ÁºªÂ§4$_x001A_Áæ¾_x0013_QÄãÀNOV­·_x0013_Á_x001A_Ã@ÓÊ@nóO3ä.A5_x0003_Dó@Âøâ_x0018__x0012_ÁË3¼wíø@=	H÷tH_x001D_A2rë¦òé_x000F_A_x001A_}ãkÊY_x0014_Á_x0014_?Xú_x000F_AÈ:2Ù¿#Ah_x0017_V¼áàÀüwÑÈÑ1AÀÐÒ]_x000C_´,AÐ°qó½ì_x0012_Áý_x0007__x0015_3W-A1ínX_x0004_Án~l³&lt;Ä#A__x000C_4­zd_x0007_ÁHÍÒv¾á7A±Nô7_x0012_ÁSD®óÜ_x0008_ÁÂ§_x0015_Æ_x0004__x0008__x0006_ä_x0002_Á·j¶ùÀ¹Ç]"_x0012_AÎv;^_x0011_è@±öÈQ·Õ@ÖºHªÐúèÀTä:4&lt;°ýÀ£ÁÏ±5Ã(A[O+i_x000D_%A_x0018_*íöÅ_x0014_Á®oëlæo_x0003_A_x0006_l®_x001B_C3A@_x0012__x001B_lû@Ze+én_x000E_AúËD®s!ð@_x0007__x0011_0_x0007_Aî4ýgÊ9AV_x0015_ÛÂ(ý@Òì_x0004_3¾ôò@ýV_x0014_Ö4ô_x001A_Áúå#_x001C_AÎäÄ#._x0001_A1A	×)_x0003_Á&lt;I®@ðÀq_x0012__x0015_k_x0017_Ð_x0005_Á_x0014_9Ñ¸_x0008__x000B_Á:×é_x0007_ä_x0005_(A_x001E_*Sð½}Àû&gt;*Xe_x0014_AöÄ/_x001B_ÛåÀêå¢aÍÎ_x0016_AµÄJÖû$A_x0002__x0003_?__x0011_e7A¦'` ö9_x000D_A_x0016_jÀí_x001E_s_x0011_Á¹Ç÷_x0018_ù_x0017_Á²_x0007_ÒJù"AGy!lâÀÆ1móòÀNþxõÀ[Úúvø_x0011_ÁKóO}_x000E__x0002_A0ÿa®x¸_x0001_AìdÇ^ü_x0011__x0010_ÁÙfï$nû@¾Qð¹_x0012_AÝý;\]_x0013__x0017_Áá_x0015_Ø_x001B_A_x0012__x000B_"ü¾3AocFó¨Ï_x0011_Áò!_x0011_oÐ»_x0002_ÁíhÀæ½_x0017__x000F_ÁÌ/_x0005_ÒÈÀ_x0005_ëÚÉ	o_x0001_A^0sÁ{Ø_x001D_A2ñm$²g/Aâ_x000B_°_x000D_o_x000B_Á_x0007_À_x0006_-v_x0006_ñÀ)Þï_x000E_._x0003__x0018_Aòãe_x0011_ÁúÀÍ ß©_x0005_ÍèÀ_x001E_*ô,Ë\_x0003_Á_x000C_o¥_x0014_æ_x000E_ÁÒH;g_x0005__x0008_£ñ_x0007_A­2ú4F-A=nÉc_x0001_A¿ _x000E_(3AæY5_x0019_Hô)A_x0012_Æê¹õ_x0006_A¤ßÜs%ACKFÉ_x0004_m_x0016_A×÷e}T_x0005_ÁÉî`úëk_x0013_Áýü_x0002_ú_x0014_2A_x001F_ÄN4ÀÞ_x000C_A}*eSéâÀ}©&gt;[þÄ3A[A2%A(å=_x001C_û@Æ_x0014_²_x0013_o÷_x000B_ÁøIø@feë@ äj×ÑL AïÂZ_x0003_ß@eý²2ýÎ_x001E_AQ5:/î¿_x000E_ÁD_x0004_Î_x000C_Å#íÀ?v_x0006_:_x0012_A4µG§cÀ_x0004_ÁB¼.0_x0010_A&gt;»&amp;iS2AñW¬ôF½)A_x001F_ÔPIn¸_x001B_A|t}GÒ@$P¥ÈÜùÀt#\ }"A_x0004__x0006_å;'ÁÿÀMqSî!_x000E_Á=ÕO)CÜ_x0006_A["ZÁ[2A_x0018_m½Å:_x0018_Áw_x0005_,´#AÓ¡25_x0016_$A_x0002_Ô)km_x0008_Áá¾0Ië:_x0017_AÔoöÎÏ@dOk_x001C_=AUGZ7Â_x0019_AyÌó&lt;QLÔÀî	5	è_x0003_ÁO_x0015_B¶ª@-ùêOÑY_x001C_ÁKÈ£@£ïÀ5GWK&lt;èÀ¸1(¿¬u_x0008_Á³hû_x001D_ Z	Aû8[í4I*Ayud_x0015_fÁ_x0006_A«,Çý_x0013__x0008_Á.]H4Læ_x0001_ÁoÐ_x0005_Ýa%_x0010_ÁÔ{Mdú_x0015_Á-Ìô%_x000F_$.AÌª]a_x0007_þ_x000D_ÁÑ:Z_x0013_Áp_x0001_à¦Z4éÀ_x001B_×E«åø@ûéê_x0001__x0002__x0002_»1Aß¢_x0005_8Oy_x001C_A²-_x0013_ïÅÖÀ:_ÿø@_x0010_ïh_x0003_Á_x0010_ÁÃgTG_x0003_²_x0011_Áz»ÐÇs_x001C_A_¼kj_x001A_»_x0012_Át$;Ed_x000B_ÁSTcù£_x0016_ÁLý_x0013_A¾_x000F_NÐÅ¹ð@§_x0007_Là_x001C_ðÀÊ¤ÈK_x001F_ÁÛ%6_x0002_~8_x0011_Á_x0014_xãf¢¼Ó@jÔBo­é_x0019_Á£ëH|l(3Aâ±%ì§*A×áÐQö	Aõ¤i_x001D_U_x0014_ÁK_x0015_3*È^5AO|%Å$AGõvÆüìÀ;¯ _x0007__x0005_ÛÀ#_x0004_s_x0002_è_x0001_Á&lt;zËõ_x0007_.AOx3Q~!_x0015_Á_x001E_:{ÓOöõÀA?ï&lt;,AÑNß_x0016_=õÀ³Ô@_x0003_û8A_x0002__x0006_Qp_x0003__x0019__x0007_Á.uíô_x0013_û&gt;AZ_x0004_#+;_x001A_ApccÔ$AÒ_x0008_á_x001D__x000D__x0016_%AöæDSÑ_x0013_Á¤»fß_x0015_¢_x0007_AoÛÐì_x000F__x001A_Átæ÷1_x0002__x001C_Aï_x001E_©C½ñÀ1ºaZG0AæZºþ ðÀ&gt;,F_x0001_ _x0010_A+_x000C_"_x0017_#W_x001E_Á°ì_x000E_¤¬`	Á¶ó.%´&lt;ùÀ_x000F_¬~6f_x0017_Áª_x0006_j_x0007_s_x000D_ÁGöü2¦_x0012_Á¸_vpÜÐ_x0005_A'øHq_x0013_A"Ú&gt;[V¬_x0016_ÁÏÅ©4L_x001A_Aö_x0017_©¯y_x001B_Á_x0011_ôd9Áõö@È#2ZyèÀ¾(_x001A_@&lt;(AÏt±Öâz4A3o_x0016_ÈÙ_x0017_ç@_x001C_F¸_x0018_Æ Àµ|AcÀ¥_x000E_Ak_x001C_C;&lt;Ø?A~úûtùmhAÿ_x0002_'-_x000B_dA_x0001_G;;_x0002_G;;_x0003_G;;_x0004_G;;_x0005_G;;_x0006_G;;_x0007_G;;_x0008_G;;	G;;&lt;G;;_x000B_G;;_x000C_G;;_x000D_G;;_x000E_G;;_x000F_G;;_x0010_G;;_x0011_G;;_x0012_G;;_x0013_G;;_x0014_G;;_x0015_G;;_x0016_G;;_x0017_G;;_x0018_G;;_x0019_G;;_x001A_G;;_x001B_G;;_x001C_G;;_x001D_G;;_x001E_G;;_x001F_G;; G;;!G;;"G;;#G;;$G;;%G;;&amp;G;;'G;;(G;;)G;;*G;;+G;;,G;;-G;;.G;;/G;;0G;;1G;;2G;;3G;;4G;;5G;;6G;;7G;;8G;;9G;;:G;;_x0001__x0002_;G_x0001__x0001_&lt;G_x0001__x0001_=G_x0001__x0001_&gt;G_x0001__x0001_?G_x0001__x0001_@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G_x0001__x0001_\G_x0001__x0001_]G_x0001__x0001_^G_x0001__x0001__G_x0001__x0001_aG_x0001__x0001_ýÿÿÿ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_x0001__x0004_zG_x0001__x0001_{G_x0001__x0001_|G_x0001__x0001_}G_x0001__x0001_~G_x0001__x0001_G_x0001__x0001_G_x0001__x0001_qVJ_x0003_KAÑqº_x0010_7WA!7\baAt÷w«aA2på*¨_x001C_7A@9ÝÕ_x0014_Ç%Áç_x0010_Â`mA±üQ çÝRAûÀ_x001E_.f©#Á%~Ó¬¢Ö=A¹¡#x[_x0019_CA_x0017_)ðÉ_x0008_WA V_x001D_uZn%Á=t.»_x0013_º2A)_x000F__x0016_ÏÒ$_x0004_A¾Plø_x0008_`A|_x0012__x000F_Ë'A«&gt;8ÃZNNA% _x001A_-yh3AuXlå%º_x0010_ÁÎ^_x0005_Ë¢ö2ASB_x000C_ZÐÔ$AGä7 ZArJM_x001C__x001D_AÀ·ÐV¡ç_x0016_Áà_x0016_î¡T@_x0014_!¯´*_x0010__x0002_Á_x0004_È_x000D_¯_x000B_ÿiA_x0003__x0004_Í;MR_8"ÁÄîjVõ_x001E_Á_x001D_X_x001E_8A_x0018_µ.fÛhAÝ/)ËÖaAµþÂJy¡jA±XÐÒõå+AÉìgdA;$U5nrQA»8j_x0004_2A¯êßl-GAlYÂc_x0013_AVæ4cio8Ai_x0012_p£_x001F_P#Á_x001F__x0001_Z²9_x0019_A¼¦ë%DpAÚÛ_x0012_^vT!Á&gt;PjÐfe_AË³þÊRãaAýAJ®l.VA_x001B_âjpü_x0014_$Á_xÁ£â½AAbå¸¸,_x000C_aA´_x0013_v£Cá;A_x0014_;Ý·e+GA_x0002_à²3%ÅDA­CrÁÛ!Á)õþ¯yTAîîZp_x0004_f?A00ÍÀógAâªúoQA³_x0007_äÌ_x0002__x0003_Ô_x0002_FAë¤¯/¦CA¡!ä=ôAIAþà(D6A¬?_x001A_³ÎÿCAÈº_x000E_tß!A§¯Ê_x0010_[AØ©Ë®/ÊLA28_x001A_6_x0005_©_x0013_Áþ²Äë9è8A¡·WW/M_x0018_Á+´ó_x0001_äÕ'A)D°cÚÜýÀ0àÞ_x000B_9`Ag­.ýRdA&amp;~_x000D_Q_x0004_%dAåÙ_x000D_MmÇiAQ_x0018_JO_x0014_S1A4&gt;Û_x0005_ü_x0005_RA_x0014_Ë_x0011_÷_x0015__x0017_ãÀéDÏ_x0002__x0011_RAý(¹I¾%Á¼_x0015__x0013_ñ&gt;Am_x0010_ _x000E_EÅ_x0018_ÁÛEÒ9_x0007_pA_x0014_GFAAãx\_x0007__x0005_Af{úÈAnAÃ¸¾8fp/Aåfðn®4dA­Ækø¾5AåI¿\Ù_x0016_A_x0005__x0008_ç-Ðü_x0017__x000F_SAö.Ò_x0014__x000E_DAeåà±Ýì`A½é_x001A_±r]EAxÆ÷×G_x0003__x001C_Á±83ø¦r(A¢-M7_x000B__x0014_Ásr5_x0001_4jAªÝ_x0008__x001A_¢@A «ì»_x0001__x0019_ A­gP½»§QAäZ_x000D_á;Ó/A?öD»4Ò_x0015_A~*%ßà©^A³Åú­­éÐ@ËÁ©®ø¹_x000F_ÁÒÂ­_x0004_^A1åê¼_x0006__x0008_ÁýóÒ7_x000B_"AÆ:ÅXb;AæUK_x0012_Á¤»J/¢ªRAµ_x0010_-Ú_x000E_&lt;QA_x001A_ou|ëû=AÂ¾xÑÓ-9A¾p¸_x000D_~UMAßÀ¢ýáOA\c+{3b_x0007_ÁK _x000E__x0010__x0002_@A¶_x000F_±$3t"ADc´)lO	Á"\¤_x0001__x0002_PÒ;A³1¡Ã_x0001__x001E__x001C_A4áA_x0001_PSAi@¬.lH-Ap$_x001B_Ýj-$ÁÉD_x0008_÷@_x0004_IA¬âÑ@A_x001F_r&lt;B_x0013_%Á_x0005_Dô_x0018_A¬I^@öî+AÆ0XÑoCAµ%.ªHAÇÿZþKÙ"Áóó^o°eA'Á_x000C_±_x0002_¬øÀÈ)~¿ØvYA½Æ!_x001F_û_x0012__x001F_A_x0002_\×Î;%A¸Þ×À";AofrsÄ_x001F_Áá³¹=4A^ó_x0016_ª_x001C_ËNAÑÖ{{ålAè_x0014__x001B_,/1:A/_x0004_(.f\AìY©¸9TPAO­¥À_x0004_AGz_x0010_À&gt;A_x0001_=xgI_x0008_fA&gt;õgVÙÎ'AQk^Ãï­@Aqø4£I¹ñÀ_x0002__x0004_Ô_x000E_»J¹[A_x001F_T$q_x000B_(A¸_x000F_uv%&amp;_x0018_Ás*gy-_x001C_sAAñµ&lt;úJ_x0018_Á-!ñìø_x000F_\AÖQQmÿé"ÁH¨$%ÁÙ÷Õ_x0016_ÛÉQAQnÎÒ+Á_x001D_Á@HõÌë|_x0013_AUêµ_x0003_¬Í7AzÀ¯¹§@_A_x001F_±ÈC_x0012_YA?6ÛS_x0019_AÀ_x0002_êg_x000B__x0011_AãÕãØmÄ'AY`OOA$IA2Ð±t7ÖLA¾£Ñþ¸_x0012_A_x0002_Ó\ÿ_x0006_DAQsÑâó\AOùÿ_x000B_ykAV´(h4â@Ã¶Ò¨û±gAöºÒhÎ¡?ApÇïz_x001A_aDAÜþkAÀý%¨idATÐ_x0011__x000E_Õ3Aû«_x0001__x001A_ïiaA{/³I_x0001__x0006_Éï&amp;AÔiÑ?PgAÀ_x0015_¹ìr¡_ALÐ6{æ	dAÚ&amp;®¥{_x001F_Á&amp;ïè×'ì"ÁÇ¡Ëu%QA\a¶Á""A6hÎ@CAäBG2¸H2Aó_x000B_r³_x001C_SA²_x001B__x0014_ì&amp;A:^f¡ä8A8÷F3Z"_x0005_Á|P_x001A_g_x0004_XAQ_x001D__x0003_¯Ô_x000C_Áb;ªðEA°_x0006_bì_x0016_çRAh#I®_x0002_A³Úf¸^É_x001B_AÎ®aÀc_x0017_kAY ¿î	8A_x001F_¢#HpAßºFeüGkAe_x0012_ÔÑ_x0014_5A _x0001_¶,MAÏ³5BJÍ`Aê")ªUAý+ù[8A_x001A__x001F_Å¦¿üdAbç¯é}bABLW@ðåVA_x0001__x0002_vë_x001A_¥ìXABFáxÄ Á#Ô(ÉA"AþÙ%'î_x0013_ÁËt_x0003_áC_x0011_ÁêmÞÔf_x0012_Á&lt;ÁçË.UAy_x001E__x0003_©5A Óã2¼:A_x001C_ÎÌkQÖ6A.&lt;üÃÙDAZ``4_x001C_A	¢Q_x0002_À_x000E_hAùB®ÝùUqA¿H¨_x0012__x0007_2AªY¬_x0014_òXöÀÒª6û8RA_x000D_(dïâSLAVa¸wÂ_x0006_Á_x0015_Äÿó_x001B_AH¡aõª^ARÔ_x0007__x0007_Q_x0011_1A/EÁ °î^A-#O_x0003_»pgA2í_x001E_[L7_x0013_A_x0008_3Ü_x0001_ËYA/_x0012_XjóTAÄ±3|Aï&amp;A_x0005_«Ïé¤ã_x001B_A.® _x000D_Ð¯_x0011_Á_x000B_òò1)$AQ?_x0019_é_x0001__x0002_B7fA¯PÊÿEAÃêçEX_x001A_A§$¸;w:A2Óº*çmAoé£_x0013_/`Aú_w$aA­%§3¡_x001A_EAvre(0 ÁI÷ùÄ_x0006_]Aæo_x000D_(íþZAI.PµÈö_A$!º¦{»_x001D_Á^Ü¥RAR_x0008_~@_x0018_ 0A2+*Â9b_x000E_ÁVÌ¶_x0017_Ê¹PAâÛ{Üãp]A_x0008_i*EX`AûßßÛ£|rAq­úÝ_x000C_0A/_x0015__x0007__x0004_PFA°¤¿è9VAàf0_x0016__x001C___x0010_Á_x000D_P_x0019__x000B_ÁÓ8&lt;=YÿSAGØb4j__x0011_Ázòç&amp;ÅWAøvn¹VA_x0008_EÂã×?QA·m&gt;åªG_x001B_Á_x001A_Eâ_x0005_ý(dA_x0002_	æVbøS_x000B_Â@2/_x0018_¡­ûÀ_x0001_é,+!/A¥òEíq_x001C_DA°_x0013_7úÍaA_x0011_% ËX,_x001A_A[l3_x0001_Ý-AÔ)âúë+Aç¾ÙHÅÅ_x001C_ÁeZ¢wùd_x0004_ÁßÅn^ä¨NA~_x0013_#n;ý_x001C_Á¿G^Hh%ñÀ_x000C__x001C_AXumA"4&amp;nÎBABÓYº@3AsÝB_x0011_ØEANe]_x0012_ý¿hA¹y%Æc£aA¤Ê_x0003_]%A$õI_x0008_LSqAs_x0007__x0011_Fb;MA3R²EcbAÌGÖ_¼_x0016_Á_x0007__x0005_SÅ_x001A__x000B_Áí_x001D_aWíR6A_x0015_Wsw4_x0018_XAP©yiú&lt;AAÄß0+d_x0015_!Á/h¬_x0006_î@&lt;_x0016__x0012__x000F__x0007_*6A_x000E_ªÛ_x000C__x0001__x0002_àå?A±_x0008_÷×MR?ADA)Ì~TA¶¯?â´ÿ$AùqÕ?èEA_x0010_p6Òl"Á¡_x0016_¹EÇ@Ro_x0014__x001B_§§EA_x000C_ &lt;_x0005_kN Áýé'îª¢OAç,ñ9QAj¬-_x0012_è­bAýþqÜLWA_x0001_Å_x0001_¼^A{T®H=ÆlA0"A"×ì@A}â3U5AÕK_x001D_@_x0007_Á×éUÇ)ZæÀ_x001D_Pª93©@àÒxf©¹@r+j6·bA«ô®*«ÿIA×d2ZAJà ­r$Á¹u£ófA48MáØªQAÙ¶¾_x0014__x001C_EDAþú_x0015_Ì74LA8_x0004_ÕÙz_x0011__x001C_Áó©ðäpNA¿_x001A_OL©_x0003_bA_x0001__x0004_Ö_x0019__x0010_w±eAÆ·h_x000F_b_x0002__x0013_ÁP_x0008__x0012__x0004_c0A"TÂ_x0017_ö·oAkPÕmÒ_ALÞoUú&gt;AGÉ_x001F_M#Á_x0012_RÖ_x000C__x0007_!ÁCÆmYdû(A	{ågI_x001A_Á_x0016_i\ÈZcAJyì_x0018_À_x000B_Á_x0007_&lt;,ÇOWA_x0011_Ø¦ZðpA£ùr[Aò-´+³à4Aú³_x0004_5Ö_x0007_GAÅvÂÒ&lt;+AõÊjí9¤dAÒ_x0007__x001B_õ»A_x0013_ÁÚDß°,ÿSAú÷â°ê_x0006_Á ¼b_x0005_ÖkAÂØE©ÿ_x001F_AéW&gt;_x0015_[AhµÑ¸_x0003_ ÁoÑÝ}_x001B_³#A&gt; _x0002_+dAlÐÎ"þ!Áë¥_x000C_¤_x001D_Áð_x0016_À_x001E_+ßDA_x0014_ÊBl_x0002__x0003_]_x0003_A¼á4¾Û_x000E_Á¾¦u9NfQA_x0019_ÐmaÜ¾FAÜðÑp@ÃWA_x0015_ñ_x0012_W!AÇÁW;'òUA1_x001D_zzñ'AàØ¨^2GAóJ_x001E_##A)_x000D_»}í!ÁOÝQ_x0012_¿'/A[#C_x0004_%_x001B_ð@Lp­ðRBAmhì·H_x0008_iAmì4S_x0016_eAÀû=_x0001_IAvI_x000E_ éVAë!±#ñ%Á1uÇ~_x001A_´BAÂÑò%9A6A^XÏæ?A_x001D_ð`-D]A_x0004_yç±Á_x0003_Áèä_x001D__x0003_ó@_x0003_ltï_x0014_¦_x0016_ÁÄ_x0017_^#ûJkA_ÆâBh+A­ÙbÊ_x001E_EAÄßÅi®¿úÀÂÿ&lt;ÏÅQMA'_x0019_Ç_x0006__x0018__x001E_MA_x0005__x0008_¨GÄþaA6ûì[_x001F_Av'1ÝäfðÀ§Ð%_x0011_¨k`A&amp;¼Õ_x0016_NúÀ§_x0010__x000C_¾0X_x001A_Áå9e¼2ç*AþEÜGðcNA_x0016_± O_x0006_FA4¨Ð_x0013_Õª[A(li¥ä&lt;=Aý¥ËÁ_x001F_­bA¦À\3²_x0008_Á°ÆäpëXA_x0015_½Fz_x0001_¢0A·é³D­.A?JfVÃ_x0004_gA!±_x001C__x0016_ª1A_x0007_jï+a×cA-I$_x0010_ÎÊäÀìÿñy±EA·HÉ_x0003_&lt;_AöaN_x000E_´cAO9*Ë¼#A¢I81r*[Aþf8  Á?_x001E_GOA`E_x0002_iÉMAÑçºÂ_x0013_Xñ@µ6_x0015_zk;PA_x001C_À_x0004_çý.A6Ð_x0014__x0002__x0006_Ì2A&gt;4Fi=º"Av_x0004__x0004_u_x000F_û@_x000B_y_x0017_Wú{&lt;A¢_x000F_íÏp`AÞ|_x0001_v_x0008_¸?A·áoá±[A"¼_x0012__x0014_@_x000F_SAXYÅl¡ÔdA_x0011_NÄ¥v¢cAà¸B_x0014_P_x0017_[AaI_x0014_Ù"ÁYe_x0012_y4àmA_x0019_H_x0019__x001C_A¬#Á4®foU_x0005_nA»_x0006_Ä34þÀ_x0019_Ê]_x0017__x0011_¥MA÷_x0008_È½p_x0008__x001F_Ábîd¿4baAé_x0012_öÌc-_x001D_AÉªª_x001E_n*lA_ÐO2Ä-!ÁÏæ_x0010_Ô_x000D_dAô'§b_x0012_ÁËùCI¡Ô:AeÇéBµð_x0010_A@×Û¡²cAô¡³Ä.UA×ª_x000D_Ö{ A7Z»ÍÓ:Amb_x0002_SL$Aü_x0003__x0013_!TBA_x0002__x0003_ôPÎ¦n0A²ï¹_x000B_ôGAw_x001B_Sâu^Añ­¦&lt;þÍFA´_x0008_áâ_x000E__x001E_ÁYJÇÞÚ³%A7+Ý#v^A-ñÏÖæ?_A¯_x0004_G2»µ_x0015_ÁÖµoKZAè&gt;_x0013_û{EAX_x0001_Y_x0003_ü_x0012_Á _x0008_Î6²cAQUÏ_x000F_AÞdAþÃ_x001D_ªØÊ_x0006_ApVzTPbAR,_x0012_-sPA&amp;_x0012_âÉb^3Aa0¨:T»_x001E_Á%½í_x0006_¾JAøPezæAjA®z"Ú_x000F_§_x0004_AÑD²Z)ø3A	?KÕdAµ©üç&amp;Á«ÂÔ'c;kAJ§jXÎ#A_x0010_ÇÌ-°_x0007_+AÅPgËÅ_x000B_ÁS¨Ñô_x0019_'Áû£ÐÍò.A¾ÝÜ_x0003__x0004_(Û?AáµOiDÊSAwúJöÕSAÄ±_x0018_)TîBAç0_0Òï_A9ÖëPK9HA%ô_x0010_P×0MA~H*;AAâvùÙ_x0003_?AÓvÎô7eAén_x0004_^Ao·ÉB0lA¼^¾-@FAb¨þ-_x0014_fAôû_x001C_EÝ+AÒ¼_x0002_N1KAÂ"_ór(_x0018_A^+bà6}@AG~_x000B__x0014_iâeA³Þæ73\qAÅ&lt;¢â¤jA§_x0013__x0002_ã_x001C_KA&gt;ì9RjpBA_x0017_õ#À:·_x0015_A´Î­_x0018_Ï=8AÓ·b_x0001_í Á_x0010__x0006_·E_x001A_7VAÖÇp¹.SA_x0018_`_x0002_´á_x001D_ÁOÞéIAÕt±ÔÛAA¿{_x0019_²cA_x0001__x0002_P¥æ÷c_x0008_QA'gÏÁ8@NA7]3&lt;)_AËÔà}_x0018_Á«º¯cqÇ_x0010_Á_x0014_4Âwh_x001D_Á_x0013__x0017__x001C_¥_x0005_!Aµ_x0013_®üd_x0012_Á§KZÝn@&gt;AÊVëÇù_x0018_=A_x0002_ÀF"éflA_x001C_ª,ù'cAé#fæËRAKræRÅ.cAB²Z+C_x0012__x0002_A©_x001B_K/#Á±I^½_x0007_$Áj^²ä¼Mù@iï8_x000E_JAÛé_x001F_á®.FAm!°5_x001A_"?A_x0003_yE#ÁñÌ_x001D__x000E_ðÀÂ_x0013_DpK!_x0011_Á¯_x0004_½ÓhVLA¼{ÛÀoBA{×¤ ;fAó/_x0002_åë~&gt;A_x001C_=Í;{BA~_x001C_Ý54FUA_x001D_Ã!Ù¿DAj°ñ_x0001__x0003_Õ!dA»Ü_x001B_óQA:s«üAAf©ÕôÜäâ@&gt;Î_x0010_^3~!Á#Ö\â`!Á¬Á_x0003_rüª!Á|VcbÜ]_x0014_Aêå)ÒO_x001B_Á_x0014_|×úY_x0017_!Án·åÔE(bA¸¤ú_x001B_ãÃWA_x000D_X~'_x0018_bApçù@A_x001E_¶_x0002__x0006_G$_x0016_Açè©¸AÄ%Á´#2_x0014__x0018_Ám_x0015_ý'û¼.A_x0007_Åñ_x0001___x001C_Á%î5ñÝ_x0018_Áoã®Ø&amp;Õ_x001B_ÁVõGG3AI.°ªc_x000C_`A_x0012_ñLM}£gAãTÓý¸[_x001C_Á*6$_x0014_uAPÝþ~¹?AhbZUAe_x000E_ØpþAAR¿]_x001E_û_x001F_Aî=äFR_x000E_EAFÿ!weA_x0001__x0003_|Ü±_x0001__x0002_`AMÇÇZú=.Aâfôù0ôÀ)+ã}×éaAÈ¯nð¶dAµpQvW@A_x000E_Ó+m [A_x0012_ó«éµiA_x0010_g#&lt;;G#Áe4_x000C_EÇIARª_x0010_¿?^qAe®_x001E_+êVAc8§xX8GAÉÃ,éGFA ¨_x001A_ë#A#_x0007_Å×å_x0001_CAR'×eÂ±%A_x001B__x000D_ß¾h²_x0002_Á¾{q_x000D_tFA'Åâ¤Ö_x001F_WA¯¥IòEEAfÿ&amp;Ü_x0004_²#Á^S/0_x0006__x0015_Á_x0015_ý9D_x0015_KAC_x000F_,wÓ|YArUÀ¾_x0015_]A-L_x000D_:¶µkA½B¼¦|OA´Ô=_x001E_XqAüû÷6_x0018_E3A£±_x0016_»\Ä%Áh¬_x0003__x0005_¶d$AqÍÐ×r\WAÓ³ù=F§OA)³[£qÕñ@üÆ_x0010_GÆ)1A)_x0004_HÐ Á_x0006_'XÊ_x001A__x0013_&lt;A/*_x001B_ubA_x0002_ÐZiAç%ôÖs Á·q_x0001_{_x001A_\A½ê_x000F_ß~Eõ@_x001C_T3_x0002_¶H%Áf=$_x0008_BoAsÿå_x0004_LRA_x0015_"ÄL2A¨o»·# Árò_x000B_~]A´¬ykÅaAÖÎBfÙ_x000C_AMD)_x000F_{lA_x0008_$,IA[ü(ýø_x001A_A%l¿QRA_x0006_5Tù»_x0016_ÁÙ_x0007_ábXAq|èdpøÀ¬ÊÓI_x0016_ÁpâÙð@bA!H+ÂDM$Á_x0018_÷J B_x0019_+A_x0006_¤K-_x001D_BA_x0003__x0004_mÈ¶P°_CA_x001F_õ¦Ëÿb[A._x0010_·þEA¨êê3#AEyç_x0006_ ?A_x0016_÷ÈùAPAÈtgÐV_x0010_ÁÛ9RÉS?BA|¸¸_x0002_Á²'b,Ü Aâú#OjV_x001F_Á¥Õ_x0016_ª6A_x001B__x001A_±¹õç_x001F_ÁCJqVEA_x0014_|êÑÝ0ARæ·|_x0010__x0002_Ah!_x0007_H@_x0015_ÁZ_x0008_]$Õô]AÏj_x0004_3é!ÁüfàU_(bAÇp ßøÜfA_x0010__x001A__x0013_f8pAq¹_%Áùa	}®EAmù,M_x001A_ÁnòBoÿ²_x0010_Aü¾6v_x0007_O_x0015_ÁÕÇ¼heAùï_x000F_ý_x0001_Á}«Âp`#\A_x0012_4,R_x0002_4AÅ·0·_x0001__x0004_[R_x0017_Á÷°¦Ø4A0ú«[cöSAFü_x0011__x001E_kß	Áë¡;_x0002__x0017_UA_x001D_®é_x001C_P¼CAol|ÛÍç_x0005_Á»È¬jAipLÿå{_x001B_Á¬ÅöÛÃ7AFª%´×lÚ@Ì_x0014__x0008_?AúÿwG»j8A^ik&amp;î½Ç@°êHu'QA_x000F_AA£ A=å_x0014_ßÏ_x0014_"Á1ÜÊ#N_x0011_A}7¸Mö_x0015__x001F_Á	ÅE_x0005_ÂT?AÓ]X^u8A~ô_ùÛiAù}_x0018_ÈÏ@A³_x0003_éöäiWA[DâÊ\¶YA?¾x-SBAIf¹3!ó"ÁEã_x0014_E)Aiø_x0012__x0004_§2A¾ã¤Wo_x0015_nAÜ¾/ÃG01Aë ßî_x0007_fcA_x0001__x0002_ôYg_x0001_Ì_x001B_Á¯ànÜÑ_x001B_2AGìÊYbA\§6í&lt;X[AÍh#2­kç@òÀ_x0015_÷¡hA!YÇ&lt;p_x0012_HAÁï\&lt;_x0017_p_x0019_Áûç=_fã4A2­Ná²úÀ\úa½F°%Á_x0015__x0006_p_x000F_°*SAKÅÆ)TA_x001F_¹4;Aæ_x001A_j_x001B_^XA¡»ôñÜ_x000B_+AÍaöÿ!BAN&amp;xj_x000D_A÷û¬Óµ#Á|_x0002_°ºG§_x001C_Á_x0016_ðTÇSA§_x0011__x001A_I0s%AOüº©t4ADª£þX#A¨_x0019_½¥)6`A³u3t¶­4AÄÔ&lt;É6_x0010_Ájõ84?A_x001C_mî_x0018_ú#ÁýÏ|U	©AA_x000C_÷§_x000D_Dÿ_x0006_ÁÏ=}6_x0001__x0005_RPAí1º_x0002_Ø"2AH5_x0013_Û°=A%.²µibAúßµms^AefX_x000C__x0019_PAÈÉHç	[iAb&gt;Ö®_x001C_Á¦_x001B_dR_x0011_ÁÔ}Z­«dAq%_x001E_YÐ±_x0015_A_x0016_'²òªIA]¢`¿jà`A_x0003__x0007_êo0¢^Aª_x0002_Ñ_x0013_&lt;1dA\§Îµ¸_x0018_A1â_x0014_4_x0015__x000C_]A­­u³ú/'Áveò_x000D_h±'A«þ½ß#	Á¬Ã_h_x000C_UUAüv_x0005_Eì_x0018_gAèÕÓM·RAjsM_x001A_¥aA&gt;µ_x0010_kkAðÇ_x0012__x0008__x0001_öÀðjÓì'å\Amý_x0004_^OA@_x0017__x001C_ì_x0010_ò?AìMuÊ_x001D_jA£I`_x0001_d(?AQe	&gt;Ë9A_x0001__x0003_:K4¾8aoA3 4o_x0011_Á_­&lt;k9ç_x001E_Á*æA¬}\AD¯åu|xqAi¡WF_x001F_¶9A¥«_x0016__x000F_ø¥:A(KØî?~úÀxÏq`_x000C_$pA`ª_x000E_"2_x0011_Á¬*íN0_x001A_íÀC_x001C_ yv_x001A_ÁÄM9çÈâRA&gt;_x0003_²¯QAÅÍ_x001F_ª«oAU²_x0005_0u"hAË$¨¼TòFA«¥`_x0013_áÀWA_x000B_®DÛ~_x0005_$Áû,§%=bAv_x0015_N¥]A%ü$_x0002_PdA_x0017_ÏEõ_x0015_AKëmßÜ"ÁÄ_x0004_øøÑjA!'Ì_x0007_U8fAÄµÜï~5hA¾Üè$_x0018_ÖMA¥³üWgä	Ác·)J_x000B__x0011_A_x001F_d:êÔeAÎS_x0005__x0006_Þ²"Á`_x0001_n¬_x0017__x0012_ÁjVû&gt;"UA+¥ÆîyÌ+AjÂÒ_x0006_Ô_x000F_XAWÑ²1hA¡KÇ¼þ"Á]_x0015_y§CAÏ°2éW_x0015_Áæmm_x0004_7_x001E_AP·³N_x0006_OAJ_x0003_Së]XA_x001E_ÔêÀÉ\A_x000F_Äu¼_x0019_"4AHxu_x0019_}_x001F_AFÊÔÉìkAg`_x0015_YlpA^H_x001F_rAîyÔ/ÑXA ]_x0002_IGEAeëW±O_x0013_BAàËÞ1ç_x001A_ÝÀìSÅW_x0006_9Aï# 	ÿ#Á_x000E_NÏ)C_x001F_$ÁûN¦oÏÿ=AYÌé÷dA_x000F_/_x000D_)öXAq4¡dWAË_x0017_CH¼_x0015__x001D_ÁªàZÍâ_x000D_JAßÎ_x001C_RvoA_x0001__x000B_Wìã¹ÑlAð¼_x0004_t_x0019_*-AxEtVXA²¹bJÊ_x0002_tA«+Y	 Y_x0015_A_x0001_-_x0007_õN#Aaw[JA=Iô_x0013_¿QA4_x0012_¡¸-XA¬q"ã_x0014_ù!ÁtPúE#O_x001C_Á_x0002__x0001_;_x000F_.À3AùVÙi_x001D_Á]2l°TAF |³+A&amp;Am¬ã_x001A_*dA}&amp;ëf_x0012_XAAäÁG´+/PA#_x0014_­_x0005_% ÁÏÃÉÛ_x0004_¹é@ä_x0010_¬_x0003__x000E_ÀCAí_x0013_OmoBA,_x0012_¥V;3A«ÿEÀ:UAÆ¾_x0008_3£ÔXA_x000C_Möj+g_x0010_Áªí_x0012_\+_x000B_Á_x0017__x000E__x0006_­Ú_x0016_ÁKò"ÓSAªK³_x000F_A_x0007_Íä¨'&lt;SA#&gt;é±_x0001__x0002__x0013_}pA&gt;þÛxPz_x001B_ÁUJ¸[VA_x001B__x0011_©×I?_x0012_Á09ÒZ_x000C_bAÙåÍÅ²­&amp;Á_x001F__x0012_a¯?UAbcV¨^î_x001F_A_x0015_×±7)g$ÁèÅ_x000F_1¨_mAóY&lt;BíöVA_x001E_üæ{ü_x001F__x0018_A_x001F_T_x0003_2,û@k}YwÐ]PABpxü_1AëÒ¼Es}"ÁA¡w&lt;ZC+A~ân_x001E_ñÊMAï.¯Z_x001C_ðÀ²øxoKAY¾Ùºî_x000D_DAeÅ?~_x0014_hA;_x0007_]_x0014_¶çOA±IÆ_x0019_ágA@B×_x001F_ÉõÀMÂzUþUA£(~%Y6[A"i;cæ&gt;Aðw_x001D_ï¿y_x001A_A_x000E_w0øÐÿLAºtm_x001A_3A®__x000D_ú°&lt;A_x0001__x0002_	|½/37A¿=7wº^A±{¾_x001B_Å;`A'î7_x0012__x000F_RA_Ãkª_PA½Ü_x000D_%öJAÇw_x0002_#aEAÌµ§K(AåÝU¨,MåÀ_x0002_	_x0013_¢BIA_x0007_¡_x000F__x001F__x000F_A}ôñ¼ _x0012__x0016_ÁÙø«_x001A_ÁÁ_x000F_¸êyAAðÈëõAAÆ~_x000E_Ú_x0004_Ù_x0016_Á¢/{_x000F_Ë_x001E_ÁsÅªïç2AÆE£Ê_x0007__x0007_AkÎö~_x001A_Áª*M,r¬FAÜË)jFAÖãÊAIÄCAâolÕ_x001E_AH_x000D__x0003__x0007_¤»`A~aÄõCiA_x0003_å*-?v_x0003_AÊ`ÚåVt#Á_x0010_¬H¨SAÞC¦&lt;&lt;_x0008_Á_e{ÏÙ&amp;&amp;Á_x000E_u:°_x0002__x0004_cÊnA´6öºYAE¯^_x0018_sJ AN·u	ïÑ_x0015_Á_x001E_ñL¨ôAAw`#_x0018_#­1AÊ	^¹EGA_x0001_Y}õW_x0005_Á_x000E_îñÛ_x0012_Ô A~U­¤]_x0007_EA_x000D_.lEè/KAÇI©]å$ÁÅ©ün©@.A G}_x001A_dJMA73ç$NApJ¢Êm3&amp;Á·¥`tfX;AnYI£-APE¨­`AW8k;Ã8\AY}_x0013_i#BAÑoØÝmALwdÁ´_x0016_Á_x0003_g@m"AÆ×_x0015_#AþØ'_x0007__x0013_3WAW&gt;¸iE0A_x0005_£Âöðù"AæuÕf_x001F_QAçáÍDà_x0006_qA½ÈSQÊoAqt\_x0012_XA_x0006__x000B__GE_x0001_Áü-Pð¬ü@dØb	l-A+NX¶Uå_x0001_Án&lt;³æYA7|úüäpAµ_x0006_$9_x001D_fAßd~n_x0005_ÁV4µÜC¤*AÛ6ì8I%ÁQV°_x0010_ë)A¶´z_x001E_¹v!Áà	"gA_x0004_ÈåßåbQAì8&lt;$8_x0011_ATÊF^E®]AÏÊ«É_x0017_A£Ü#Ó4.GAA2b_x000C_ÃWAÜ_x0019_hâ&lt;PFA_x0006_þé®_x0003_Á®ùt_x0007_}ôeA'£å_x0002__x0016_RA_x0010_;DKj_x001F_=AÊ¶i37A*X&gt;wýRA_x0012_Û_x0010_{ðåþÀâdYKVAîï©wÇ-A§¥RQ®_x0008_tA8ö5jx#A;u´_x0004__x0002__x0006_NC_x0002_Á_x001C_¼ýÅÚ AgPMEÆ_x0004_ÁN+_x001F_ºx/A\ðµ¥Tg ÁO1ß_x0016__x0016_Á?9_x000C_eó5aAÛé+¬S_x0010_AI®V¬w'"Áá³pÚ_x0003__x0005_[A_x0018_	,Ç¬´0AZ2o·Ê03A_x001A_k£q`Î6A}a_x0007_Ðu5AGC²åÏ_x001E_XAê§õ&gt;0A_x0004_=_x0001_Â¥gAÜ_x0014_Ç=sÅ^A¹_x0008_¯±&lt;ï_x001C_AÈjUzË?Ag!ñêùMAæ¶_x0017_ªí_x0002__x0011_Ág_x0019_Ø_x0008_÷bAÆ{ÄDN5RAHûA¿_x0003__x0011_A«f¶ðÂ]AYÑYÎÒî_x0010_Áv1ìnN+]Aâ_x0008_èÀ_x000E__x000C_)Au(¸È;o_x0001_Á³ïS|ñ:=AÛÕL°9KøÀ_x0002__x0005_Ø_x0015_"_x0008_a ÁsÖ_x0018_Îk_x0005_TAé_x000F_ÃÔZ^A¨6Ú(ÍY_A_x000E__x0014_:_x0004_JkA_x001F__x0017_ò7ÛT_x001B_Á=ÍWZK_x0003_gAi_x0001_7k`0òÀoÉÕÄWA~7\kUgASqäÿï_x0011_A¸¡U@÷¯!AÑ_x000F_ÀrqXAOå´û2Y_x001B_ÁÒa×$CAZx ·êÝ@ô~pÏ7A²Øaö_KA_x0014_}ìè_x001A_ A¿ñ)Ó4A{Ýt=W_x001A_ÁÇ$«_x000D_¬PA_x001F_gNsÚõ@Å_x0002_n^?"RAMþ-.A$_x001F_TdJAû1vÉI_x0003_NAo8"ñ÷_x0001_&amp;Añ-ä·ÊK"AIeú_x001D_ü£Àê²¥0þQA_x0015_ô_x0016_h_x0002__x0003_2/XAE2_x001C_?a_x0016_Áj_x0012_[´VAÛ_x0013_éq0A¢Oæ\TAk+.@_x0008_PAZÐj%_x0010__x001A_2AÀK­ \Aâ 8ð_x0016_2_x0019_Á_x0014_HZâãiAuJ1Mu`A¤i_x001C_Z%$ÁËf$*ôWcAü0üCÂ_x0007_cA=ÓÜ	4TAo+Xp$Á\¯Ñ_x001A_Ú_x000B_Á_x001F_&amp;4Y@ïhA¶GÕcAFâpùÖ¶UA?$¡(Á4A:T_x001C_²7	AIf4`Aò_x0012_ÅWAùÁüb_x0013_t!Á_x000D_ÐÙù´&gt;Ag_x000D_[_x001E_ä1SA_x0014_1ý«i*[A¯/|Öðÿ@l_x0001_ _x0006_S¶CA^SØúcUAf;_x001D_õMA_x0002__x0004_ØÎÆ?_x0016__x001D_iA¦ å_x0012_ÐWA_x0005_éBçK_x0002_AÕbÖXï`&amp;AX]lðú¨_x0012_ÁÉWºæVA3_x001A_4!bAäD5ù÷ÇLAÛUé°ÙYAôµÃÒVAÅ"JÅ1_x000C_A|¿ïï_x0002_cA¥÷«Zb$Á&gt;vo*_x0003__x000E_bA&gt;Bí9rAGAS#&gt;¯,AòQø_x0018_|9QAs_x0001__x0017_+!ÁÃ¯_x0010_6|ONAFAf Ä6AÏÚ2_x0011__x000E_0PA·%v¯_x000B_FAv_x000E_Öpè`_x0017_Áç´B}÷.Aö|£ÏÅ#Á5á³h}r3A_x0013_Ô¤àÑÝCAáÓ¦¢þH!Áóißk_x0008_A[~îº"Á`:ÓPr$A!Ú¼_x0005__x0006_\èSA_x0010__x0013_?94[SA&gt;ré®µ_x001E_ÁmÚ[Év_x0019_AÄÒáÂ¢eA0B5G_x0015_ÜRA¨©«ÃI+A_x001E_ß_x0019_{VAûU_x0007_WV¸YA¾	ZÖÀå^A¤ëài_x0006__x0005_!Á\Ìöh.Aa÷Àk_x0002_2A|Xð0rL0AÕ®d/qAgàÌ¡hA×]Y_x001D__x0015__x0016_ÁT+Pp=Aè_x0008_hdÌ\A¾6Æ_x0018_Áø_x000C_ ì!Á¨Ì÷Ë±bAæ_x0008_Ñ¤PAX´Ï)6_x0004_ÁX_x000C_xÜF¨eA,ûêëÊ«,A_x0001_ÿ"ß¡_x0012_(AõN_x0003__x001A_B_x0010_3A%V_x000D_n³fAOåÓ¬³_x0001_ÁÈ"`OYcA{9Ê6oþÀ_x0001__x0002_;_x0012_AØMJ_x0011_Ak@³¹%_x001B_Auðô²_x0006_¨2A_x0006_Qîz[@AçLm&amp;¹=_x001A_Áq`ÞÃ_x001B_0Au{Dª"Áºþ`¸ÚtXA§¸zbxEQA?i=^FARÓªO³T?AHu°ö¶ZJA¥|¥_x0003_ÿ_x001F_Á_x0015_èlD÷_x0013_ÁÅ]E	û_x0017_A9pçà_x0004_XgA\yx:IÀ@AuÔnw1P_x0008_A»êÖw#A¿+¡8_x000E__x0016_A¢¦i_x001C_$÷dAXMâ,«ê#AïïDADÈg`_x0006_aA\)V®_x0005_Á¬÷ò_x001B_F_x001C_A"ÙsRíZAIG_x0012_Õ_x0014_AKi¡_x000E_Z¶#AC_x001D_!®7«ÄÀ£¶H÷íxMAeµ¢_x0001__x0002_¾_x001D__x0006_ÁM£]DçjA{nGßIAâð;ïj_x001F_ÁÔ)³ÞÚ¥aA`¶üb_x0003_Ö8AÞïÿ$ÅJôÀ{_x0012_òÍ_x0010_^Aþáæ¶«h_x001E_A¾CÆ&lt;$_x001D_A_x000B_Wûi½"EA;° ØW_é@±ÆÛé;K^A0ÒIP_x000C_CA_x000C_å__x000C_ôVAfûÃ~#o_x0007_Á5\_x0016_òO_x001A_AÆ_x000E_j¤pA·²NÙx6A`ñf¤$b_x0019_Áx'IË:·_A+ò¿fA0tyòªïaA@DiÍ÷½ñ@ÒÖ&amp;YAocÞ_x0015_e_x0014_A2BÑsL	bAÃßªH¦VfAqÎÈjá`AÚîX·TaA¬._x000C_Ë§NeAwî!àr_x0005_Á_x0002__x0005__x000C_ï_x000E_«9NAóíú¼2`_AUUs¶¼üGA\!_x001A_Àº2&amp;Á¨¿Øÿ§STAïXey_x000D__x0015_1AÆµ_x0004_	_x0019_ÁåÁ¿ÛTÍ ÁVÙ	_x000C__x0005_Ø_x0017_Á&amp;³4õWJA^Xáá­$Áe_x001F_-É½2AÆ·_x0019_Ä½3A_x0001_^_x000E_©fé_x001C_ÁT0_x0014_^ASÝ_x0008_Þõ_x0001_ÀÝ¯'G}_x0010_Á_x000B_ÚMéÖ:AgL&amp;WDATP6ÃaAÖ_x000E_5¦1_x001D_ÁöÀÁÜ;'A!)ÁöoQA¥_x0003_PÒ§._x0013_Áä±UÅ-/Ad´m_x0019_A(Ac|\¥-UA_x001D__x000C_g_x0005_÷(AÑeE_x000C_AïíûYÝ_x0007__A_x0007_b~ü_VAÈåÐª_x0004__x0008__x000F_ÙDA_x0002__x0011__x0010_ |&lt;dAüÊïå_x001B_Á_x001D_¨¾2À§qA_x0018__x0010__x001C__x001E_2&lt;HA-(=¢o_x0018_A_x0012_S_x001C__x000E_âÇ_x0015_Á¶A_x0014_þ_x0005_÷@î_x0017__x0013_¬&lt;AA&gt;\Ò_:L%AÞ_x001F_üñDQAüÁG4¡DAi_x000F_i4ü&gt;_x001A_AJbÏðCjHAvs¬¼_x0018_V*AØxÿ_x0012__x0001_Y_x001F_AøFë_x0017_8UAÆ_x0006_í_x0007_*õÀÀþÛF;æiA_x0007_ç×xä¬bAJ³1îDOAâ['àð±_x0018_Átí}AÈUA_9_x001D_QWjAõ_x0001_[ÔÃß^A¨\ñ_x0016_!A­§ßh:A?@ó¿$7A8 S_x0005_2~mAv	_x0011_:,@A÷¶_x0003_þÉ9ZA_x0006_ë_x000C__x0017_ØÛ_x0016_A_x0001__x0004__x000E_wYähUAç;mgÒ&lt;A_x000B_zÌMiVVAu¤A;8gaA_x0003_+e_x0017_h=_x001A_ÁÔ;îÌy+aA_x0002__x0014__x001C__x0010_[õ@­_x001D_Â¦A²ZAb=IO_x0004_ÛbA_x001D_&gt;6_x0006_ÌHAÁù¹(&lt;`Ar±s¼¢g_x0019_A%üvjRA«÷_x0013_´PYA_x0007__AêÜ¦eAªÒ®¶31_x0013_AIl_x0012__x0016__x0015_LA_x001B_àË±ÜAdAÆÅ_x001A_EÃÔ1A_¬7maA¤IãÔß_x0019_Á_x0017_¡ý°zÙ@11?_x000D_%×eA'«Jv¼+A¡*kB_x0005_´WA8mmXõHiA8i/ÂÁt!Ááý¯¥_x001A_BA×/RKÓAAtV2%ð(æÀÝ£j@_x0017_ÁÀ:b©_x0002__x0003_ùóÀ¾@ü¦ß+A_x000E_o9`_x0011_Ájó1OSA&lt;_x0004__x0017_»Gª#ÁÇ_x0014_¡Ë:_x0013_bAæÁ6$\UAarëå[A_x000D_¥¨¿üAAÒ_x001F_³¾_x0004_ &gt;A_x000F__x0015_Vq_x001B_Áúª8£TAé·_x0019_øYAvÕq'",YAÀÈÄ×UpAw2ì÷/LAÛ¢¼üøFA.Js"ª@e·3_x0001_Á&gt;äô'AÄÇ8_x0019_Ì_x001A_Á'&lt;yÃÂM"ÁÜº5_x0017__x0013_ÁQº©íHkAjãìÔ;aA¬ÛÛ_x001E_	Á~&gt;_x0018_jà\Aßï_x0016__x001F_ïdAzÇ!_x000D_2L_Apç{/·[Ax)8Ö_x0002_6A®deÉEþMA_x0002__x0005_j|L%lAÞ_x000B_ë"_x0004_dA;­_x0002_EfGAA[ä1UA_x0017_rò$J4A³sÛ§sOA_x0019__x001E_ÖNÅo_x0016_Á¢EÜhJPA_¯Odò¾$Á-Ãmv_x0015_'Á_x0007_iØ±bA_x0004_´g_x0016_Q*&lt;Ao_x0004_ãpg CA_x001E_ý¬x/û_x0005_A_x001A_&lt;aß_x0017__AøÚ0~1Apc _x000B_s Á_ãÍ!É_x001F_Á_x0003_àÃBøÝ_x0013_A_x001A_êk®³iAâ2÷ß&lt;_x0010__x0013_Áµ³£bGA_x001F_X_x0004_º{ôDA6	7c_x0001_KTAM_x0007_S	_x0018__x001B_Áêm_x0003__x0012_Î'(ADlK:åä@wa¬1	h6AÍåEªR7A(ó¨¸ÛõIAÍÇÜèÊ_x000D_ÁÅ|Î:_x0002__x0004_í`AôaG4«_x001D_Á ô_x0010__x0002_jgaA©Ë~_x0016_æaAF±%!33A}_x0015_LUUA7`a_A&amp;Ðp²B:AVz*é¬6AÔ«_x0002_öà¢"Á¡u# &gt;!kAãªäÃó1_x001F_Á|_x0013_;%ä_x0017_A._x0008_åí&gt;Ñ_x000D_AÚ|ô6A :ùl_x001E_Á×_x001F_I_x001C_*CA_x001A_èH_x001F_íáJAh¼G³­N_x0018_AÑR¹áaAfNv!¬_AÕi&gt;bAÞÏöNï_x0011_Á_x000B_×Ú©!æWAñ_x0017_¯_x001A_¸¢jAÔ_x0001_")·_x001F_fAÏæ_x0003_@sUAAëóc(_x0015_AB0Ù_x0013_´KAÛ=%F"ÁOéíì´_x0010_Á©ybFr_x001C_Á_x0006__x0008_æ_x000B_OyV_x0018_Aí±ÕïMj(AÓX±Ý¬ÓPA~Ò_x001A_ÀêïJA_x0017_Ýé}_x0010__x000B_Á|_x0014_ÝÀ_x001E_¡#ÁÞ_x0007_N_x0011_V_x0014__x000E_AQìz¥÷íGAU¿XóM_x0015_kAº:_x000C_IE+`A¤/Á_x0007_ÂL$AÒ_x000C_ÃùWA_x000D_K_x0005_µ²&amp;AÄô·ËsAAb`Eº&gt;NA_x001A_ÔU_x0004__x0006_TAÒ_x0008_ÂTà*%Á_x000E_\®	¯BAza_x0012_þ_x0002_Û`A`_x0005_CgSA³JiMs_x0010_ÁJxj_x001A_$Áó_x0019_;ò_x0012_Aº_x0003_ó§BöÀ°[ÖD5jCA¼v&lt;Ç_x0001__x000B_A×úþ5gAÀî_x0010_¹ÛhRAÁ*5¢aJEAÃwJvc_x0008_BA_x0001__x0007_¼_x0006__x0008_~"Á,Z×_x0002__x0003_åÔ;AçÚR7³-AóË_x0018__J8A6?·ß_ìkAÇó¾_x0007_ÌOA\w!oÙ9	Á{)l2_x000E_ÀÖNüzGÉfARuò_x0013_ÔJcAÖ_x000E_Ó·&amp;aAÙ®±_x0010_G2A&amp;d;3CGå@21_x0001_LTÇkA.Xså_x0003_³2A 'G]QA/RVóh\[AÃé_x0012_ñ²ØiAæ_x001D_r(in_x0005_AÎÖ_x000F_XNÄeAvqÿ]Hw4Ax+_x001D_Ø9Ap_x001A_å_x001C_6_x0016_Áß;7Í_x0011_M_x001B_Aå?Óªä-A²xç^/A&lt;o_x0008_x0_x000E_*AöEU}=A¸½_x0015_jøjYA¡sò_x0003_SAãÝÔ¼fA#a=&lt;/H_x0004_A-}ÕSN+A_x0001__x0002_Ó3#Jw©\Aý|_x0003__x000B_jGA)_x0018_À'ubAá8_x0001_äw_AÇ;ú:9A±øNè¡moAòØx_x0001_ß%EAñgÌn_x0011_¦lA6=ãÊòOAâÙÇÕ¤ÞÀZ"(_x0002_´_x000F_&gt;AÏN_x0012_S_x0014_&gt;A_x000C_Ã;q´2LA5-²ÿoWA¾_x0015_¼ÊRwfA~öä^6AÍàOö^_x0007_A¢~ä}$} Á¢Ñ!!!cAäñ¾Ç/UA±'çJ-MAîÅF·¨_x001D_AËryùg#A_x0007_m4b1®&amp;ÁðµºpgA_x0002_Ê¢_x0015_&lt;_x001C_ÁQ1 .lKèÀLtÂ_x0001_ !ÁþÝÜhÚ_x000F_SAÌ­_x001B_WôVAW-Bjd"AÑA_x0004__x0005_&gt;þÀ5©ÈnS°CAì:_x001C_Å¡S?AXú{úãD\Aª0ÏGªiA¬*úX_x0005_ã&gt;A_x001C_ôZ5SAÞ­[ÞXAW®U7â_x0007_Á_x001E_0_x001E_Gåèø@©X_x0017_KN¢MA_x0005__x0002_=_x0017_S@AÞüÅ_A¬á®Qk_x0004_3Afô3ùMA¾åy=9_x0003_!Á_x0013__x0012_!4Ý%Áµ)ï,UAX1°ð«î@ßjô;4A_x0015_¼_x0019_ý_x001D_A=&lt;[;_x0013_)A­ Å_x000D_KQ$ÁöxyÛù-:A_x0002_r¤:Zl"ÁÕÙ¯_x001B_2_x0013_pAMß&amp;ÇÎ_x0001_ÁwFèç1§bATÌFmÖJ_x0019_Á _x001E_v,_x0006_ÿ;A°_x000F_ÊÐ§ZA('¬éÁ_x0018_?A_x0001__x0007__x000D_3=Q¨IAe,Ê$ÄUA_x0006_`vHÕ Á_x0002_%Úe23A¿¥ÖË9A¼[òVV2A÷ed5_x0012_Á¢_x0008_Mí_x0010_8A:¬Ý_x0003_UNA_x001D_ð_x000B__x001C_òÝgAßU§^ÕRA_x000C_BxÜ_x0017_¼SAù,¹ÌÍ^A_x001C_=»ÛbAå_x0015_ÂB_x0006_¥!ÁTÜ_x000D__x000C__x0010_eA¬ª_x001C_(·ãCAÓZ=_x0019_wAA_x0008_2_x0004_=_x0017_ZA_x0008_ì_x0001_¦_x001A_EhAg¡Âv¾Î¢ÀÏêØìz_x0007_^Aæu6J(H_x001F_ÁÅ3`JÍIAtîr_x000F_ì_x0014_AmV àp`A¹_x0005_o\!bA_x0008_¸jLAÄBA»ÎM_x0008_Îå_x0003_Am½_x0016__x000E_aÓAAC*%¢ô[2AäòÜ_x0001__x0002_Pé"Á)¡)~TAkÖôx{_x0002_AX×²-Aí*e»ìFAMoxô_x001C_99AÁM¤Ùï/As2¿_x0015_§\)A'wúnä_x0006_Á@¨äQÙ_x0019_3Aíßò-ÈÃ@Àñ3n_x0016_jKAç4Bx_x0015__x0012__x0004_A¯ôEÂº®*A@c_x0003_ÑiA¿#_x0002_Ý?PALÁIý§_x0013_Á_x0004_cì­bjAO&gt;mfî&amp;A+ÜZ8_x000F_!ÁóÿÈ_x0015_bmA ïj¬)UAù_x001D_ñõÎ_x0012_!Ag*C¿5A_x0010_/b_x0012_iAûÛ÷tAÔbA%U|Ôý_x0018_AôZ_x0017_wó]AkS@_x0012_l6"ÁB"j)	&amp;ô@¤_x0011_ýæèCAûPS¡ìÀ_x0001__x0002_³0ï_x0013_ÚSAKî|!&gt;ô_A]Éêîo¯QA"_x0019_3zY_lAÈó_x0018_&gt;8ç"ÁÙ/§\géYA}[ê2ÁIaAîÒ_x001B_à+,'A&lt;7__x0006_j_x0019_YAÕ®¸_x0003_$Á&gt;7±zn.Aþ)&amp;Ál\!Áhõi_x001E_*_x001A_1AýY«,~BA+_x000E_þÒÜqjAQtP6Å6RAÁO³_x001D_Ð_x0013_Á¤¢NsYA*°_x0008_&gt;:±@ÔÛÀWOô_x001F_Á7OKp¹@EYû÷;uýÀ½Ú_x0002_¡½ã_x0016_A`ÊÙ*y&lt;aAd!_x0015__XÄ_x001F_A!`&gt;;èkaA~¯ÃRFcA_x0012_WSÊhTAªqÄû¾_x0005_bAäÛn(\_x001D_ÁW_*U__x001B_Á_x001B_´¹_x0001__x0004_wZbA_x0017_"{N99ZAäêwêg\AQ,×	CýTA»µÿv_x0003_`Aë2_x0008_î»"RA0_x0018__x001C_7v_x001F_1ArJ­ãwfA¢39Ë_x0002_/+A_x0016_bð¤à_x001A__x0014_ÁnbõíYPA&amp;æP_x0019_MAÎQø_x0017__x0002_,&amp;ÁFºBÞ¼ÝUA_x0013_.c\ÖÕUA:)¹Üt^AáÖ_x0013_é3âBAüd_x000B__x001E__x0008_·_x001A_ÁBx,T¶#ÁuºM0ÜUA½_x0013__x0010_~Ü#;As¼ð®q]AÒöK¯kHA_x0014__x001F_'J_x0013_¢ÙÀ¦o]¼_x000D_!Á_x001B_]_ï¼eA_x0011_ö_x0008_1~/Ac6eL½_x0010_Á_x001C_Í2u©D_x0005_AûJ_x001E_î±&amp;RAnà_x0018_zÎôgA/ñ_x001D_i_x001D_Á_x001D_Á_x0003__x0004_6	_x0019_._x001D_ÜÀß×õ)ä_x0018_A¿_x0019_ô¼aAÝ­Ì_x0012_¶_x001F_ÁiZI_x0006_,ÛDA_x0017_VnPE_x001A_ÁÚ°¬¸VTRAtcÖ/`_x0001_AÜÚU_x001B_iÿrAß&amp;4A_x000D__x001C_ÁU³¿3)ß[A_x0008_÷c·bA©Ä±_x0016_Dd_x0015_ÁXdFàÜfAk¦;_x000D__x0002_âø@D_x0018__ðÃ_x001E_ÁäD'Ï{dAwø-½_x001A__x0005_Á_x0005_!©_x0002_1cA½StjÈZA®"&amp;?å_x0010_8AýÃ(:¥XA#W_x001D_®ðQA¿_x001C_Mäl_x0002_AâÖÃMå2DAU9ÆÎ_x001C_ZA\!_x001E_èä´8A+|`^_x000D_$ÁRuA_x000D__x000C_·ú@q×¬)_x0003_÷OA{QZ?æBKAÍv/k_x0002__x0004_«_x000B_IAæÙ¸ßHª7A\ïö_x0006_nH&gt;A_x0004_{ßr°ôSA_x0019_Ý_x0001_÷à_x001A_Á±µ+«ÀeAÀÐ&gt;&lt;pÓ@A_x0016_Æ_x0005_æ$_x001F_Á_x000D_Ë_x0005_ã4""Á­ÏA56_x0003_pA²ëøamAVíáä'F?A_x001B__x0007_+Û«ÖVA{Ýò _~gAÍ7®_x0002_v_x001C_kApj¡l±_x000C_`A+Ý¶U_x0003_b_x0019_Á¥Tá_x0001_À:A.Þ¯uTgA#iüiÙEAÜáÖÙ_x0005_Á&gt;%Â_x0010_,-AÓÞ5_x000D_!_x0011_Al$¸WOËÔ@qb_x0015__x0007_ÑZQA`Ë_x0001_&gt;|ÏKA§iBw+_x0018_Á_._x0002_[½sA·ÜWØþ_x001E__x0007_Á_x000C__x0003_dOLAx$Oú_x0019_o_x001D_A_x0018_Øº7h_x0015_Á_x0005__x0007_Q*B?_x0010_+_x001E_Á©^­e_x0019_oA7g8ÃÊHAlÇäiX}øÀê	+R_x0011_ÁI ÑàêMA®_x0016_+¸Ä¯;A»b÷ Á_×oa_x0004_RUA_x0002__x0018_&gt;þÅ_x001A_Á_x001F_¾A&amp;_x0006_:Aó_x0001_Öÿ_x0008_RA¢û/_x0003_îTAyüô_x0003_¯NAb_x0002_´_Bu1A£,T,jAWwÇ'l_CAA·j·¾_x0001_ÁødÂøUÙgA0_x001E_µ_x000E__eA?AVEÛë_x0019_ÁlBl_Ag8Áèw2_x000D_Á4_x000C__x0012_!UAý3R_x0003_Öó_A_ÔþÔ_x0007_CpA&gt;öÙ¢NA_x0019_ë_x0019_Ë´WA]Ô»?ð&lt;AÅEÐoCß_x0006_A_x0012_áâà_x000C_Áhì¡_x0007__x0004__x0005_%'1A.ÛÁ:Ê_x0004_%Á&amp;Ú!K¯YA_x0005_mëèfMA9kÒØrlTA)×à£Q_x000E_Au'Õb_x000B_ÁÔJ(_x001A_©_x001E_ÁÞñ'ï_x0014_jAØ_x0017__x0004_]µoAL(bp»2&amp;Á¤HÏúýNAïú§Ít#_x0019_ÁS~Gê^GAµ¥×M_x0016__x0003__x000D_Aþ&lt;u_x0001_,ÈRAÊ©_x001C_UKeAÊ(ªd%1 ÁkÛb¥NÎ^A×Õx¶_x0017_ÁaA¶MÏÄSCAO1:_x0005_?0AÔú:¬wÍ#Á_x0017_ªº´q%ÁÙd"!å]_x0015_Ákà4²¼+hA6îÏ_x0001_õõ_x0002_A_x0015_´¥]»FA¥_x001B_¹ýg_x001E_ÁxWP¡ª@AÇµ@_x001E_ç_x0019_Áhá4=/¬5A</t>
  </si>
  <si>
    <t>ab1b67127ae1dd0211a9d6644a9cba38_x000D__x000E_g|_x0014_¡_x001B_/A+Ê¬â_x001A__x0007_A,k]_x0004_dA_x001C_%_x0004_B^E_x001F_Áùù_x0015_R	!Álmæ_x0006_§DA_x001C_;À±ÆG"Á_x0019_öÆÔÿ-RARÕ_x0005_Ù½KAÌ_x0001_Áb1AUº°_x0015_¥bAÕóÒ_x0011_ê_x0018_Á_x000B_óO_x0003_A_x0015__x0018_Ë_x0014_Ó5&amp;At_x001D_Pp+VAE4ÇdSAbp¥Cc/EAX_x0015_ýþn£9A\_x0019__x001F__x0008_®_x001A_8A_x0016_l;)_x000C_Aì÷Píå_x001E_Á_x001C_.Üe`ZAö¾mìuÛHAj×ôìäXA{ZÖÐÿ´&amp;ArÚ T.AÒ¯a_x0002_Üñ_x0012_A	AgL¡"Aèí&gt;{ûÖ_x0014_Á_x0016_Æ÷iD#AÑ_x0002_!T5A_x0011_P(_x0001__x0002_°TA­^Ø#OùPA&gt;vF£ånA£òà[_x0013_@A_x0014_H,þ_x000E_ÿ@I¦_x000F_åTÛ_x0013_Át»¾9/$3A¦y××QA!·Ñ&lt;/ý&amp;A_x0004_¾ÖHjAxÃÒËÔJä@_x0001_»Cï{¤KAâ74Gç@Ì=yéQ"Á_x001D_gõK½ÇTA_x001D_ÿÁOCAý `èAö@Aç©³_x000C_w4A{l@9JSA+C¢Ý4A"X¡Þ_x0010_&lt;AoþOÀLAç_x0007_.þ&lt;@)A-M5_x000F_-ÃMA]Q=£&gt;A_x0010__Ä8ðÐgA_x0017_u(_x001A_Ì`AJE_x000F_û}àòÀÀ&amp;».¡¿`A_x0015_pTÜ2A_x0007_¼_x0010_-©Ãö@ã×ÖÅ_x0010_Á_x0001__x0002__x0018_e©_x0013_ÏiÎ@a/§_x0003_ *_x001C_Áþ0_x000B_î_x0013__þ@_½K^whGA{Ù_x0003_ýµ	Á_x0012__x001A_"RA}ó_x000C_Ã!QA+ÉcÑ_x000B_ì*Axe)EÕ~QA_x001D_mB¢þNGA_x0013_ýWEô*#ÁÈ¢_x0016_5_x0003_ZdAÕ_x0002_	`2SA?¥W¨_x000B_hA_x0013_p7]~NAX®ZTpA_x000B_NÚ&gt;ÅùÀTÒ3¾ñ2A Ósn¢~DAÇn±Ä_x001B_)_x0013_ÁXV+«';bA:ÍNXr+Aý5%§@'Aòì«"¡_x000B_*Ar¶I.PA×ÄPa~JA  tÎÒ_x000B_kAæÐÊpÅbmA7IàÚúÀ`·Î/áÚMA&lt;;ãÈ#öAA[©_x0001__x0002_³¨]A^/_x0011__x001E_É4$Ák¡!_x0017_á+AÏºÏÓ _x0018_ÁF¸èY-6"ÁÞÒõô5A_x0016__x000E__x0005_W¢?Aïf_x0013__x0019__x0007_`^AÇ¼Ç_x0018_·M8Aò²ÐUdx1A ß÷zÌðgA_x0005_j¡¥²$AÙQd]ENA]68p_x001D_Aõp°%1_x0001_ÁX_x001E_²_x0016_KA_x000D_{e­_x0002_×;AªPæõ«¬`Aµ×Áà6Ý_x0008_Á\_x001A_EÉ_x0013_@A¸fwº%#AAuy4F×¶hA8c¼Îí_x000D_Áuë©Ì_x001A__x001D_A?iûz¡B-AD_x0016_VSGÁ@A~n=_x0008__x001C_\A)b_x0013_«V$ÁÍòþ£Â_x0016_Áv6Æ_x0002_ôXA6½_x0010__Q]?AØ_x0012__x0008_lK-A_x0005__x0006_ø_x000C_öÞË1é@wåpß«WAâ*ÖL-[AÙ_x0016_+ó_x0002_1AÚ&lt;ø«K7&amp;Áz°ËÓÒ[Aïëû4«GA2Ò_x0014_ÀE&lt;A_à'øHA$Ô_x0010_nîCA:¨2ËT`A4HèQA¼jD?ºêeA_x001C_V¥_x001C_yTAq_x001C_'³Û"[A½j¿zÐSAR Â_x0001_åeAÄdaN\3A_x0003_Fû_x001B__x0004_óYAPÁXaOJGA§n_x0018_ÇÕæ@+´vQ_x001E__x001A_Á.Òa_x001F_ W:A¿2E_x0001__x0015_Á¹j_x0006__x001F_|ÇHAÉ_x0004_¿ªdéüÀN_x0005_xÈ_x0019_&lt;EAÌ_x000C_6`·MPA×Ñ&lt;Ð$©_x0008_Á±û½ü(mDA_x001B_ö_x0017_óaFAN®S _x0003__x0005_ì&amp;;A_x0017_è _x0003_¦Ñ_x001E_ÁÆKÍGÝ"_x0006_AÂ¹]A®dA_x000F_¯ÕÅë_x0018__x0001_Á/¦tU_x001F_Á_x001B_-ú»e*ASï t9YRAÌÒò?H£NAë_x001E_®áª_x0004_aAéH_x001B_htç_x000D_A_x001D_Õ¦?)ÁUA´ÒÅÔ$ÁUÇñ _x0018_Áæ¬X×"MAÏí^¦_x0011_Áº3nhyMA&amp;_x001D_o_x0003__x0007_ù_x0002_Á· oð#^_x001E_Ám!wR*'Áf¥iÅ_x000F_Á,¸§&gt;ik_x0004_Áu°_x0006_1§`A_x001A__x0011_uà/_x0011_PA×w2sc_x001F_Á_x0016_®x_x0016_ÀÌDA÷°@óêÎ9Aù¿_x0019_&amp;ä_x0004_3Aõõø_x0015_(I"ÁpÓdCFQ"Á#ºT_x0015_fdAnB_x0010_xÌP#Á_x0003__x0004_ÿ÷våÚ$Áù!A_x001B_ç7[A%=¾#'kAù±}_x0001_!¼JA¦`%Ä_x0012__x0018_ÁÂá2S:_x0017_Áw¡	ª$ÁìâM¢{iA^_x0014__x001F_bâJA½k&lt;áåLAJx#D`i_A_x000E_Ú¬÷Ã"Á;åXn&lt;JAØ@;&lt;_x0002_½cAh¦_x0002_Þ_x000C_âÀ_x001D_g_x001D_§pA(¯$/_x0015_YAÚLm!¿Â@J¿_x0019_¨ _x0005_AR_x0017_©¦pe_x0019_ÁòA¨_x0014_`AC_x001B_,_x0010_§Ø_x0014_ÁÍ²o*XAâó_x001C_æóE?AÄ2éd¸_x001B_Á_x001E_YTA5ê0_x000F__x0006__x0018_Á_x0016__x001B_;qÛhAÕS_x0014_5§æYA!F+wè@µ)¾ùvú@·¢_x0003__x0004__x0008_$cA°_x0005_¥4f:A6LTÓà_x0019_Á(êø/à_%A_x001B_ªKÀ_x0014__A_x0006__x0010_ÇF}j1Az£_x0008_-$]_x0013_ÁÈ6÷Êd4_x0001_AÑý¥!×hA®t¶)Aüòj·âcAÇÆÖDAÙ,Ø	UA!zA9AÌ¡·ëkiA-¯°ÂZQEApò£+z97A7÷¯¾çIAp¿õôã`AUBìqeÃ&gt;A_x0005__x000F_«1A´.!G Áoâsýð#AIsãÐø\Ap~ÞÀ\¥VAwÜ«_x0004_ä6Af_x0003_!_x0008__x0018_A_x0019_³_x001E_Dn	YA÷}_x0011_9_x000F_%ÁûgcÖ;pA_x0005_9f[I_x0016_Á~{k3¡©_x0002_Á_x0001__x0002__x0012_VÄÃ 3A,Íp­?ª!Á¶ù¸(YAçÔGÜlaGAßØ|Ù_x001E__x001D_QAø¯[¸;TAú:_x000B_*%_x0017_!Ai_x0018_¤4¡Ö_x001B_Áv(d@A_x001D_»G_x0010_è_x0016_Áãe_x0003_3&lt;UAå2Ý_x0013_é)qA$_x0016_S¼75bAâùVY&gt;A_x001F_GB_x001B_G,AþJÎzñ-JAW2_x0017_ý_x0002_TA^Bùô_x0013_ÁRÂgÂ_b_x0006_Á=j:_x001C_."XAû1Ü)YAôäÁß=A¤~¢Ê~bA_x0017_í9Iê_x0004_Áûùx_x0011_bA_x001C_ÖÀÊ®pPA£3zÁR_x0015__x0002_Á%³Á,dAþ&lt;$ªÖDAízÌ¿$ÁÛòS½'BAqe4L_x0001__x0005_"$_x0002_ÁNmã¸÷&lt;AÀy/2âËTA¾úeÿ_x0015_DAoßÆbM[ANc{Ó_x0007_9AÏÃáFA_x0017_&lt;Q_x0015__x0004_üÀØzK¸|Z%ÁÎë¸_x0014_ù_x000F_AìQÉ	_x0010__x001D_AÊ)-~ZþbA_x0013_Êw[ê_x0016_Áz	ä_x0003_BA_x0003_¾_x000C_fA½G0oÍÌ_x0015_Á¾kqgô&gt;AIëGÙ_x0019_S_x0010_AP`Æ±¼bA6æ&amp;Â_x000E__x000F_@A|_x0006_,}é_x000D_cAöO_x0005_Hð_x0004_0A{ñ"Ä_x0001_·HAäÛñ_x0016_e_x001B_ÁpÑ_x0002_æj`AyS_x0007_^ $Á_x0008_­Ð®BWAfðïò2c_x001C_Á´î¦éù_x0015_Aë¤©_x000D_ß_x0014_ZA­jô_x000F_Ð]A¸2á{³_x001D_Á_x0001__x0004_æ{õ_x0001__ã@×vñÈíE_x001A_ÁÏò_x0008_C5GAR|z_x0005_?ÎúÀ_x0011_pä_x0018_JAuZ_x001A_][A(êY(áHKA8zNZkCA¸Iø¥xÜ_x0013_A52L_x000F_IAlu;ä[GA¼ÎSùD-Aâ_x0018_è;AÈÖ(Iut_x0012_ÁÝÝ´_x0008_õÀ_x0013_A.Ó,_x0006_©:A_x001A__x0011_3_x0005_lk9AÛD_x000D_^5iA@_x0015_tß[&gt;A_x001A__x0016_S-Aw¡*a^_x0013_ Á¿W_x0003_±I$Á¨ün¾%Á_x0002__x001C_cG_x0013_í_x0017_A8ºssZ¥0A_x001E_	#³ÁTA@/_x000D_Æ]ïÀ=¨çö³QAìD/µ!U[A=ÒÓÙg9AÚÑìC®$PAZ0(_x0002__x0008__x001A_dAv­?"\A{XTälA;_x0005_Þ&lt;Ü7A¨_x0007_3Îï_x001A_4A×¢N÷_x0005_!Áº¢_x001A_x½¨ÀÝà_x001A_NO:A°_x0008_Ðuu3A¾±j__x001E_4A¯~×"Á&amp;¼ZOB`_x000D_ÁD_x000B_"&lt;@LA°ôT%_x001D_Á´gðM¦]ZAd¯F}_x0001_@Aµ«'ÖR3Ay=?½#üNA*	&lt;#A²à±_x0006_RA6ñ~¢_x0013_A~ÎÖ_x000B_¸ø8AÅJ?ý, A³ú¯°PAæÿ2_x0013__x001F__x0014__x001E_ÁÀ_x0004_¯_x001E_c¦TAgªK_x000D_¡ãqAã·L?W_x0003__x001F_A_x001C_¯¸À_x001C_fATM&lt;ÊWAfÀy­÷À:AÙÑ])FN-A_x0003__x0007_Ë1§_x001E_1Aoé_x0019_Ç¶*`A8g_x0002_M_x0015_Áùí¼.@jAíuöþ_x0004__x0004_Áæ_x0002_w_x0003_©l_x001C_A)Ý{s&gt;AJPÇëäÀ_x0017_Azuku»ÙfA&gt;#Àõb_x000E_Á_x000E_r(áAAÐÏx_x0014_UAGÑ__x0006___x001B_PA²È»Y¸Ç_x0003_AwË¹:_x0015_¨LAô_x0019__x0019_2`Ø@ëbÿì_x0011_FA_x0005_'nÜ0G8AoZYÆyWA__x0011__x0001_BôÜnAßH¼Â"3A°è­_x0018_|ì2Ag/`@Ø_x0010_AÆ/]þ_x000D_1KA_x0002__x0016_(Ô¸_x0017_A#_x001D_EIS_x0012_&lt;AOÊxÆ_x0008_7AøH_x0016_%lA+µ³Ì_x0016_ÁÃ_x0011_&lt;_x0016_'ÒHA¨Ó_x0016_±]A£òcx_x0004__x0006_,G_A¤c÷_x0010__x0018_HAwvOy)AMz&amp;fWVAZ»q«ÕEþÀoÇV¶WdA_x000F_,3_x0019_¶÷LAâ_x000B_¦_x001C_?VA¢h_x0017_5\cAææRëPkA_x0006_s%_x000F_ý_Aò_x000D_aAbÈìù`&gt;dAËî0ýç_x001C_ïÀaiõBArÃ0ÔmAE»_x0004_l_x0007_N"Á_x0013_&lt;¥PÆßBA_x0002_+ÿù6AÂ_x0015_{qjñ_x001C_Á(MãAéÈTA_x0001_KòòHAÚu_x0015_TmDA%C_x0015_¥Ú1PAsÊ_x0003_³¨"ÁU_x0019__x000B_wf_x0007_Á_x0002__x000E_æ_x0004_BBAqEé_x0004_ÐnA?g_x0005__x0012__x0010_6Ag_x001A_ ª³b+Ad_x0007_T²È-_x001F_A_x0012_tf©ÈWWA_x0003__x0004_½e¨$fhAm_x001C_Z¸ Ü_x001C_A»(n/UA_x001F_E,­CIþÀ%¿üõâ)3A.¡ y&amp;_x0002__x001C_Á_x0002_ð(3mø_x0011_ÁÔ:ìÿËRA6t_x0016_-Í8fA-ÕÿÍÇ_AR©ë_x001D_Ç_x0019__x0006_ÁXÒAøóbA_x001F_PðF&amp;c!ÁCpútìªcAúz§ÊéóÀHÆî³±_x0010_BA0S¥_x001A_Ww2AÐTÔ"ñ@þÓFüôêXAÞG_x000D__x0016_Íï=A_x001E_F·_x000C_Ð#A|¾²æ°fA_x000F_HÈ´6ASi_x0010_ö¤ýdAíìãM1M8Ap_x0014_@_x0001_È_x001B_&gt;Aë_x0012_/_x0019_×"Ájl'Ê_x001A_Á_x0016_ _x0003_QÜUAÞ		áZA²â_x001B_&lt;_x001D_Á|¼¬ü_x0004__x0005_¼µ+A8_x000E_æMÀôÀìÂ_x000B_Ðh^A	÷×í_x0015_ß%AÍ(_x0002_*5AüÆ8¸/_x0001_'AÓÂuë_x0008__x001A_AåÖGFJAËáyê_x0006_è+A[G®WA$Ù)ñ¦g_x001F_A×Á_x0014_ð;QcATWçKÞç_x001B_AÌ}VÙí\_x0008_Á-|þ$'PeA´¦LÛ_x0010_'AØ=ùÎ0A;Ýâ_x0007_6ÍþÀpY f6GAÍ7¿?iÖ%Á¥×Q¾(ùêÀ:ð_x001E_fÌeDAiÏ_x001E_Q7UA¢Z_x0004__x0015_\5_x0018_ÁÖSG_x000F_¼	UAon9hARëÒYõK9A¡_x0003__x0003_Å#Á_x0015_jn_x001C_ò_x0002_2Aé_x0017_ã½øWAÂ_x000B_&amp;0¶m=A§ã÷hG_x001D_A_x0004__x0005_N:,²UAsôß,_x0002_KAÜñ&lt;Õ÷V^A7Á_x0007_.u_x001D_ÿ@{ö&gt;ð¹ RA_x0003_r»èrêPAd½_x0013__x0001__x0011_@A¨æð'_x001A_SAôÃZ"ÔBA_x0003_ý_x001A_Á°ÔÛVòj_x001D_ÁóÜÝ~¤$A3ï^pðeAæüdÊª"Á_x001A_KIÆë AÚ?ù÷ØQAã3CËJhAfÓB 1+A_x001D_¿ÎßÊ!GA_x0015_Ìã÷_x0016_"AÎÙFÛÈm]AÝ_x0011_	ox0YAËMc§Ò]_x0016_ÁÍØ·"WPA_x0004_çèy&amp;Aðw¿7þPAç_x0017_¬R]_x0016_QAMM»ÉÔVA&amp;_x0006_YÉbAÓvÃr_x001E__x001C_ÁêæðÝæ¡GAÅ _x0013_é_x0001__x0005_ÀA-APÉIü_x000E_.ö@¤HÒ¡_x0004_x`A/:h}*A¨W_x001C_wa´nAÜµ%Û¿!A&lt;]·/º	jAæ¯Ê#7_x0012_A7«¿XAÞy+{OAõP¨ÏX$Á(_x0005_fê7_x0012_Áº2l_x000B_&lt;AC.ó.&lt;Agÿh_x0004_AA_x000F_-ÀhÚQ^A_x000F_»QÎkåÀH®o§_x000F_õ$ÁS#&lt;6(_x0002_Aóz»íÁPA¸)MdIéÀì_x0012_F%Ó_x000F_ Á_x000D_%¥_x001C__x0006_4AÈFK»F!Áâ%x...bA\_x0008_ «_x000F__x0003__x0012_ÁA!¿ÿÁaAI±µ_x001E__x001E_eA_x0008_2¾ÍaÜ	Á_x0010_z|/0@AeÍÄd(_x001B_Á_x000F_Ksi"_x0005_Á_x0003__x0005_ú_x0007_ïl_x0012_Á(ã7°ÄY_x0014_Á_x001A_?]Sr_AÕ(á_x0015_­7UA;V_x000B_úOP_x0003_ÁL_x0006__\_x0003__x0011_ÁÄî½8kX3Aµ`ZAAÅ@é_x0002_*$!Áèa¬Û_x001F__x0011_ÁZ_x0015_èµ+IAF¡^Þ;A_x001F_ÝÖJölA£_x000B_åÀ|¹_x0018_ÁX"ùÎº A,_x0002_1_x000F_f?A_x0013_ÑpÙ_x0019_A©2H_x0018__x0008_âRAoÓéY|%Át_x0010__x001F_DíéEAi_x0002__x0004_lK_x0004_AwG±!ã?jAnÏ,¥GT_x000E_Á+@ìªàcA¨-û]Ø×jA_x0019_wÞÌÕRA%?¨áH_x0001_Á2_x0005_£öCAjG¢S$gA°¥ÓÕ{TAÂêãÙ_x0011_yÿÀõ½®_x0001__x0003_ØXXAÝ_x0002__x001B_ÀçÆ!ÁU3_x000B__x0004_WCA?Ý{º¾oRAD/¨ìä¤3A]!Ý_ïË&amp;ÁÌ&amp;_x0015_Yx!Á_x0006_üX&gt;Ü@ÿ_x0017_0l¤vã@Ù¤eLþ@_x0014_~55 _x001D_AÚ¤a¸ñAAR &gt;µHaA_x0008_¡¦É7AÄvÏP"M6ACç9¶7A_x000E__x0004_÷E¸SAZ³iVcA_x0014__x0015_R9&lt;þ_x0013_Áâýº¸çHAØß[ré?Aª­©H_$#Áâûî¦pF^Aú_x001C_wké$ÁMkG¸ eA_x000E_bw!^ØcAdÞÙÚÝ1_x0010_Á^½:_x0007__x000C_ÁTÚ`ó_x0007_ó$Á×7_x0002_|_x0007_C)AêïªÆzYAqë_x0005_y!A_x0001__x0003_6Æ-Ú4,_x001B_ÁoÖ@%Ö]A!_x0001_9Qh]ÿÀ8ê{¸{~gAKEre/Ú­ÀÊgVVÍö!Á_x0008_`¤?eA^Þ%Ü|PZA!J¢_x0002_=$ÁRK©aAEî	_x0005_ 0&gt;AÙP_x0013_ØT&amp;_x0011_Á bïK22_x001C_Á_x000C__x0006__x001D_:ÑhAÃ T_x001D_³ú6A\=_x001A_JÙùÀJxÏ&amp;ÿeA_x0019__x0013_ÁlqUAÇ_x0002_}á­GAÙ_x000D__x0008_³4cA_x0012_ÇÑVÿUAH8_x000B_MòêfAü_Ç# ÁkÎåø_x000F_ A_x0016_ëSGÜ_x0013_A¸_x001F_"vþà÷@Û¿(2A|ê¾¼æ¦kA¯/a2DQAIk© _x0010_Á®ês_x0005_Á_x001F_&amp;ÁèÖ_x0001__x0003_©»OATâ_x0010_j_x001F_¤VA_x001F_Î_x000C_&amp;¿ÉeA·îÝ¥ ²bAÆëýñQAü_x0007_{_x001A_­_x0017_ÁQ£pSý_x0001_AuZ;+«¼bA_x0012_j~@±$_x0006_A_x0013_²_x0001__x0012_ÚØjAp¯ÒÊþ¾óÀcmM_x0010__x0017_¡IAÅf_x001A__x0005_"ArïtxõÏIAS_x0018_	ÇæRgAÿm_x0019_¤ÒXA4^¸PAu#­"_x0002_Á¥9a!qU_x001B_ÁòR»1XÓÀâ,_Þ×XAU¾1_x001E__x0017__x0006_cA7ÈG_x0016_Êþ%Á`:~`=æ$ÁëÃ%i¾OA_x001A_g¥áC%ÁÚÒÁDS_x0011_Áx~jE&lt;6ã@H+'´öCAIy?iY3Aí}}i._x0004_DA_x001C_Åã~]A_x0001__x0003__x0019_c_x0004__x0012_+¥_x0019_Á}ó Ä$Á\·.²*×@Ó_x0016__x0003_ö2ZA_x0011_#°éê"6Aã_x0018_ãÏ-ÜFAYSF&gt;7JA9¾Ù7_x0001_Qã@Î4ò¥{^`Aè&lt; &gt;PQA_x0015_9uù4¿kA#¹4È4_x0012_Á:3øº_x000D_û:Ae¨_ñ`AÔTlN_x001A_1Aó"'_x0004_nGA÷@-_x000E_3VDAÆK(¡BAª[_x0010_µtÝVA/ë_x0002_&lt;ñGAþ_x001C_É§RsA_x0019_ýCÅìueAk	kw4ù&gt;A|ì9þ,A	³ùb_x0001_Ô_x0002_AØ.Î²Áù`Ao_x0002_U_x0004_|gAöé1Æ¨NAåx¦æaAYå_x000D_{z_x0011_:A_x0018_¿Ê_x0008_I_x0004_aA_x0019_èS_x0005__x0006_ b6AG@:_x000D_ñ%Á0?ÛÀ­W_x001E_ÁÂ°&amp;DNÝbAOÜÀC¡aA)K5R2__x0010_ÁnÜ_x001A_I&gt;@$AN_x0019_Î$T½_x0006_Á\_x0015_qJ_x0010_hA_x0013_°_x0001_ÆB6bA$TÖµ~¤_x0003_ÁËý_x0001_Z&lt;GTAQò¤V&lt;_x000B_Áu_]¾OAÁã'Åu)YA_x0002_lF¨m9Aúö_x0007__x001C_ì1An7ª2®XcAôµ_x0008_=T1QA_x0018_^ä]hZ_A¸Û&gt;á	'A_x000E_×´_x0004_ÿWAXZ_x0017_ÿ±o_A3\ëÒ£&lt;_x001F_Áy_x0014__x000B_hù_x001E_ÁîñîbÐxjA|.¸¼_x000F__x001F_DA_x0007_ç{_x0018_t bA ÎJ.Lr_x0012_AqÄÇiÚSA°h_x0013_øìÊCAWvÓ×"òBA_x0001__x0005__x001F__x0011__x0014_f×6+A9§GG«8AÓ*{¦ NA.1_x000D_k6Û_x0019_ÁÌ[¼º/3_x0019_ÁôÍ_x001F_JÑGA_x0014_1:ïr9fAZ1¢SP_x0010_ÁSôß_x001A_0_x000D_AÐ©ó¶QIUA¹§µWPl_A_x0002_ÐÈ°_x0004_ôgAUð_x0001_ÁÞ±pANwä`_x000E_ClA7]I( òÀu7ýL_x0016_ÁsÛ;õ_x0015__x000C__x0010_ÁÍCUÄ~g_x0003_Ág.Þe±ÕZAó_x0018__sª_x0008_Áìú_x001C_Î^ëcA#bÏÙ_x0005_ÉmAÐgUA§Í`A8VÆ_x000E_ªb`AäévN_x0007_Á¹n¤¢è+ApåðBE&lt;AÚH_x0002_ÐÌ_x001A_A·/ó_?AI5~æ³XAh²_x0013_5ÊSAä0Ñ_x0001__x0002_KZAÔÒaOA77ÒbY7A	îægyZ_x0002_Áð¼_x0018_á~OAuÏ­ëÕ7A_x0011_ñZËS×TAX&gt;Ù´%+_x001C_Á«»ì_x001F_S2=AÓ/oüùdA¹*hÙQÙï@8ì_x000E_ÏkAÀNì&gt;­;A¡¬ð1ýH_x0014_A_x0018___x001A_Â¦$dA&lt;ÌN7_x0013_&gt;pAD\±7×	Á8¡qw?@µ»ètü4PA¾Úó¬o_x0017_AS!ª1çP_x0010_Áb|3½º;A,p è_x0010_Aé¥°p_x000D_ÈVAükí¨,îfA_x001D_X1Q©0A_x0013_Ø7º#*_x001D_Á[~Â_x000E_ä_x0010_Á×Ëä_"_x0006__x001B_ÁÖWWÞ,XA¡à£\lAý_x001F_[4·3ZA_x0001__x0002_ÌJ³É6eAñ&lt;AoÛËÀ@_x0010_ZjÞ_x001C_QA/n~6çEAø_x0013_ÿ_x001D_ÝmAÿC_x0017_Gd	`Afz°X-_x001A_ÁÚ+X¹&gt;_x0010_A_x000F_os&gt;Ù4AgcÇÁ_x0003_°aAú3Ò_x0013_p_x0013_Á_x0011_ký\bAH_x000C_8,³ ÔÀìGÒ¾6Aw-û®kqAï{Ý4þhAta_x000C_ý¤½cA¦@ý_ÕTA{¾ÅtÉZA_x0005_{[%_x0002_'AÅ'Hc_x001E_cAj Î{æ_x0011_Aà}zñùsðÀÉ(I5UjAÃè)ë¯AAàÂúò_x0002_\AÕòlâù@.Â_x0015_p&gt;cAA¿S@_x0005_úÀ_x0001_p;_x001B__x0010_R1A'/Ñ_x001E_øØjAÏ&amp;ý]_x0001__x0003_ÒÐ?AE_x001B__x000F_Ðõ_x001D_@A0þ3FË_x0013_Á§îj±?!ûÀ_x0012_ÓÌ/_x000E_Ý_x001F_Á¾×zfçP_x0010_Á_x0006_s_cÆcQA¡:I=*ö_x001C_Aj_x0005_Îæí¾/AÝÎ£ø0_x001D_A2_x0015_çû_x000F_dAÌ%Ý&amp;_x0004__x001F_ÁÊ,È«³økA¹kã¦aA_x001E_áX¢g_x001B__x0017_ÁA©zYh_x0015_Áàb)XP"Aò×öï¼_x0013_(A_x000D_YX_x000F_¦ôÀe.÷È_x0006_¸KA/_x0010__x0002_T§^Awx!TKÃ@7¾ëeA½ð*z_x0006_éIA ê·%_x001B_*_x001B_Aþ)Ô§V4A.yøó9^VAÏÔ"u^DAî%J³_x0013_\@A_x0019_ã_x001C_WV_x001F_Á_x0003__x0016__x001C_ÞâeA¾ãø@_x0004__x0006_4¡¾­@!@A_x0012_&lt;'_x0006_5v4A_x0007_*Óä_x0013__x0012_Áæ_x0019_üÎ_x0001_Pý@´_x0007_+©ø_x0003_cAÔpÐËNA'_x0007__x001C_L¼ZAç²_x0013_áEA_x001D_YiÂ!gA_x001A_sÁ¿gí_x000E_Aÿ,JUARÉæiÙ/Aæôz³å*AboWAÒy_x001F_VÁbGA'÷Æã4å&gt;A_x0002_ûóÄÙXSAØõ¾ {Ã$Á¬ }HñPA?Þ,É_x0005_2_x0014_Á_x0011_eñ|¦ì_A_x001B_ÿìË+;Aá[Gø@ô:JÞAHAt²_x0017_Ý?KA _ìnhghAãOO_x000B_ÕZA_x0012_Ý_x0006_¾°XA+@u¢ô]_x0017_Á¸¢_x001C__x0011_¿IA1N¿DÕ_x0008_4A0_x000F__x0006__x0008_Õ}óÀèÞ1_x0013_¿9Ab!3×HAL V_x001F_" ÁÕ×«L_x0008__x0006_#ÁÛgêüCdAÁ~Ò3ûÕ1A_x0018_äïxLBA§%9ø24AòÙÍ_x0013_{LAoQéTLA_x001F_NRZ1À_x0002_Á-þ§e_x000F_AyÁù¹jAH»Üq#Aln_x0003_Í?±bA7#ìó_x0001_×PA{J¦;§AAÒ|4DÌ_x001D_Ay)g»æ_x0018_A&gt;G¸+\A_x001C_NV_x0015_¨_x0013_GA¢&lt;/_x0007_ì1Aâ"ËHA$&amp;6þDOA»_x0005_h_x000C_â_x001A_ AÓW#iÀMÿ@ä[¸qý_x0004_;Ah _x0012__x001D_aAÐi¯Ñ_x0005_TAmð¡éÙ}#A7Þk¤\_x0005__x0003_Á_x0001__x0003_öÅ_x001A_#@AÆ!üòPÞÖÀÓ?Ý4x_x0017_A¯të!÷=4A_x0003__x0003_µ÷.AöÆú±%A=ú³N×iA,$_x0002_ù=PAãéµDêqMA$s3uAA5v¹¡_x001A_ÁÆ|Ì@_x0013_èRAgæW|_x000C_5?A,&amp;l¨4A"	ùö_9A ýãhW_x0001_Á£ã|xfAõ)¯Z#OAå"¯¾K%Aî_x000F_0VÈÈ%A_x0018_i¶Ü_x0007_¥(A¦Çqü]Aà_x001E__x0010_-2AQ_x001A_ú|È@!Ax_x0007_1X~2AC_x000B_ì1C¡:AF_x0012_¾ûñß)AÞf_x0019_g7eA_x0007_÷ª_x000E_LDAvÁ_x001B_2Ç§YAÛ¢]_x000C_bAK_x0012__x0006__x0007_(½ìÀþ!Uâ_x000F_SA_x0006__x0001_÷?¼__x0014_A&gt;_x0012__x0014_°]%bAÇÐ#J=#Á_x0008_öú_x0005_RAÝð$Ãl´/AuB¥ ÇdAG|¨7¢"_x0011_AF%à_x001B_dkAû1Õ_x0003_EÃùÀk¸ô_x0001_¡J%Á7ün|ÃSA_x0012_5ïø?¸2Aov{]_x001B_cA¨.'ü¤_x0004_oA¨Ëß¬rÕ_x0011_A£¨·/¾¸2Aè_x000E__x0006__x0017__x0002_ÁóûRìÀéüs_x0003__x000F_ÐaAÀ/U§6T.Aj)ê	*_x0012_ÁÑÇM~!Á3_x0001_È"»BpAÔAÝÊ_x001A_JAÊ&amp;_x0012_+8HA&amp;aÀï_x0012_Ac_x000C_8J.0ASS]ä¹ábAR×uE»_x0014_4A_x0015__x001B_ì&lt;ÓtA_x0001__x0005_&gt;t_:ZñÀØÖÍÂðTQAÙÈøí_x0015_?AôCNøD_x0013_ÁßaØX&amp; Áuï¹%ÂÂJAbh¶¡à_x0007_\A«_x001C_ßV_x0002__x001D_eAÁÎ'Ü©_x0008_Á¢¹ð­|_x001E_&gt;AÉnD..°DA¹'L$rXAÄc&amp;HÁ¹_x0011_AÇÔÉø°TAíNäYÿ9AiØlT_JAd_x000B__x0013_W_x0013_UA_x0003_oh)òÖKA×Ê;_x0015_\ÃÀâ|c×b9A_x0005_nYlûbAC}0©Ù_x0014_A|¹_x0002_N_x0002_`2Apië_x001A_#A»þBrd_x0011_Aýpg_x001F_OAcë¡À	#Áþ_x0005_È¹ÜdAxAò^_x0004_Î_x0013_Á]I^ÂXA.­_x001C_0!BAXR_x0001__x0002__x0012_jA^IÇsý!ÁEPb_x0018_0AÉK¶:ÏÀTïÐ/È}OAUºov_x0010_iaAÿïJÂßCA3ØÞ&gt;.(_x0019_Aë_x001B_¹YV Á_x0016_Ê¿míøÀáë9·Úà_x000B_Áé_x001F_7e_x001E_Å^AQ£:Aùp¾ªµ:A.{p¢_x0007_ZAM|å`A­½"ÞÈgAÝÆ¨êHAE»Ñªí½VAÈu¢èA_x0002_Á.M_x0017_¥«"ÁÃ_x001A_ùrÑ"1Aö_x000B_ V	#_x0006_A¼_x001F__x0018_$bAï5:æ _x0018_ÁëeÉ¤d@AÖ]é7AnÿÜwêEA&amp;Cb9_x0003_Ác¤ÏqÌfAðWh_x0003_Î_x0016_A²_x0001_VØ5A_x0001__x0002_¤Î=é_x0019_'Á3_x0006_¶z@AK_x0012_è_x0003_ØÐDA!6îLMË9A¨eî_x000D_é_x0011_ÁËðùKÁîÀ8@b¦âeAqúomc Á¶,B}¥&gt;AA gúaAEÈ{)ëbA$_Æ^ünbAfmtê_x001A_&gt;%ÁÖ_x001E_=¥!]MA_XïúRdAsÄàfA_x0011_Kt·o\A­SûyúÌ=A©ùË_x0010_ÄÊ_x0012_ÁW¼qÛ={RAW69£¦jAï9PhbAF&gt;_x0001_×_x001B__DAµÉ »}K(AÌ5&lt;_x001E_73ABC¾Í4~RA¹_x0012_PÒ_x0011_Þ_x0008_Á»ìdº»nAñðêCA7¾s®"#AvGÿõI_x001F_ÁZ×Ù_x0001__x0003_@ñÀ¯ZöFÞ%Á9½·_x001F__x000E_#At7(ú.^ Á¯Èé ¹6LAsPAÕ_x0001_ñDA&lt;þ rÞbAÂm»W1Aþz_x000D_Ç!Áþ&amp;M0rÝ_x001A_Á2J_x0002_[ºkeA¯+'!CoQA_x0012_a1àÆTA1_x001F_ÎénMAÄï5ìýeA´ã;K_x001E_jA¼nF¸_x0011_\AkÇ@B¨uIAèx_x0006_þ_x001F_UAþ¿¼­_x0001__x001E_ÁY{±F_x001A_,A­þ_x0004_^­ó@_x0017_·lëÜ±bA lyÃTAò0_x0011_ÆÀ_x000F_Aºí`_x0001_â»ZA}ÈZ8;AV_x0012_ê:8qDAu.B`L_x000E_SA¢ôeÕNSaA:Oæ_x0019__x001B_?:AFnöýÂê`A_x0001__x0002_|¡Å¥*§_x001A_Aá¯ÒÿÍâTAEc`LAÓ²ö%"\AÌ(c(RA"zìÒÞ7A4'_x0005_ù± LAC®*©_x0015_Á_x0001__x000D_há¥!Á_x0002_Û2Ù0gAöp_x000D_¶y@_x0011_AÚf»7_x001B_åGAõ£¹á_x0019_DA¦ð&lt;ÔiåFA@t49j8aA¤_x0012_Ý_x001A_·_x001D_Á8gY	ÖjAÕÈûD;AÀ£9_x001D_SË_x0006_Aïâm­¡iAç_x0012__x0002_AI_x0003_AÛ§_x0014_eÚôÀâË¬_x001A_-ORAêCv+_x000E_#A.­I·Ò^A%N_x0014_Á&lt;A0ô6UÅEAÂ¿]_x0015_bjA©i'_x0004_o_x000C_Á¨´Vù_x0011_OfAÔ_x0014__x0007_ÂËë`A\ñ_x0001__x0003_g*AM_x001E_A ®3YA_x0010_ÄÐ_x0006_ë_x000B_PAf]ä=«[Aò¹7(H°hAÀZ4ANÔ_x000C_RAf_x000E_v_x000B_.¯_x001E_AÌ_x0005_­_x0016_â)A+Ò$9_x000B_Á_x0018__x0018_]u´¢gAìÆÒû_V_x0002_Atom&lt;ÖHAÛÉÛo·_x000E_Á_x000F__x0018_³_x0013_s&gt;AV¡K¥4AÆÉÌ~)NA¦ðzK{_x001F_Á«*)w%S+AñF²jAp5¡6\RAL_x0007_¡_x000C_V®_x001F_A­_x0003_¥[ÊßÀ_x001A_(nÇûeAÖpöK_x0017_:A¹_x0004_RÐò3SAoìÔñ¬_x0015_AÚVº_x0018_±&amp;Aw×£ÉêEPA^ÊàÐ9_AUM	Ii#A6tg'=ã@_x0001__x0002_)nmWcë\AÒ§s_x0013_aA_x0012__x0013_ÇõûÁóÀ­­Ú»iA×¨9Â_x0001_;BAR/±zaAþ¿6èÞ¥ÿÀ_x001E_#áÝoÜrAùÓ?_x0001_&gt;_x0005_ ÁÍôF|Ï\Ab®ñ,v;õ@¨lOõZAªi8½L^At«RÃSð@ìè&lt;s_x000E_®UA_x0016_9yL0;,Aªñ[73aA	mÄ×¯YAá_x000C_G!OA_x0004_×ØÈøA_x001D_ÁÔ!_x000D_óÆPA_x0012_G_x0016_EAºk#_x0012_&amp;Á _x001E_¨¯_x001D_ûÀ_x0002_Ïª´gAÈqCÍ%*GA_x0004_ÏÇõÐ_x000C_VA»½ç^&amp;Ñ_x0012_A| 2Ïú~dA¼*¼2ÛSA&gt;+Oö_x0010__x0016_ð@0ãnr_x0002__x0003_È;A`Wk_x0015_6QAÃpÀ^L_x0015_Á4æ a_AX$Ì&amp;t&lt;FAÒPÐiß-AÌßc&amp;t½'A³ Ï_x000C_ !ÁÙ\«9_x001A_ºWA_x001D_5¸&gt;õ_x0010_VAí1@_x001F_»Ñ!Á]r_x001C_æ_x0017_9AÔ·ò_x000F_ÉB3A_x0002_J_x0016_Iäc_x0015_Áè_x0013_.qA©Ò§§¦_x001D_A½_x001F_;.e¥_x001A_Á\ó NáÄFAíý_x000E_¾ÜdAÅ§Û_x0017_£ÍRA-z	ºi72A"#ùÇÙ/eA:Qxn_x0017_ÊëÀÈ¹úD½)A4bãg°iA_x001B_2_x0005_Ù^E$ÁÅñ_x0014_E Á&gt;»S¥_x0010_¥2AN¥%Å&lt;AGÅ__x0006_ífA»_x0012_É_ï`ûÀMç_x0001__x000B_78PA_x0002__x0006__x0017_-f_x0012_YA_x0017_Gá_x0002_¶O0A!Î_x0006_¤_x0017_¿HAô_x000C_£'`86A¹U,û_x0002_¼HAC[|Xî_x0001_KA©Ñ¥ÆÕI_x0013_A¶U_x0004_$öfA*gÓsÈ_x0005_ÒÀ\;r_x0013_Í&lt;AÍÉå²@AÑ³VJØQA=åY_x001D_ï_x0011_ÁEW*_x001E_2Æ&lt;AÚ_x0002__x0014_}Ã_x0005_@Ao0àÖy_x000D_Á¾*REN_Aa~7_x000B_¬YATê8î,_x0003_ÁÙJü¹IA2_x000C_&gt;ÖI^ AüÔ2¡L%!ÁT÷Ô*±f4Ay_x000F_Â&gt;_x0019_!AÌ¯¥KéCA_x0019_Õ_x0015_aî)Agd)`úålA_x0005_)Ô¿AÍ@t/n_x0011_d_x0017_Á^ìj\É_x001F_ÁÉ2ÖíÿÉEAüZ_x0002__x0008_æ@Bå¹wp_x000B_ÁxQòqþB*A3ï_x000D_ü­\Ak­=¨]A_x0002_ÿZ  ÁÚy_x0006_R6MA~_x0001_ !_x0004_YA¤_x001C__x001C_IÚ_x0003__x0008_ÁmâÄ¬_tgAÒa¡y]eAñ½JleJA_x0007_ öSúMAË3ô^O$AÓV_x001C_ÄÉ@qoK6wþIA£~éÏ\_x0015_Á¡ë|&gt;üN(A¥ô_x0005_²@$Áõ´/v)A_x000B_£!_x001B__x0001_3A_x000E_õ	¢mmQAì+¢&amp;A~ªÇ}YA/_x0005_ÛÇÜGA_~Ë)L:AòµÍáA%QAUÛÓ9=lA©µ©¶féeA`_x0016_ _x0005_àð@ó&amp;	?_x0006_PAçä_x001F__x000D_Á_x0001__x0003_¯_x0018_Sq_x0017_eA§Rph]PpAp_x0010_Û²_x0001_&amp;cA_x001F_!7_x001D_õ@MQP_x0002_n2aAdµÉH_x0017_~PA_x000E__x0015_y_x0006_?@A_x0018__x0015_É¨&amp;gA_x001D_Ú±/lPiA_x0005_Fj=e&lt;A9]dq_x0008_!Á_x000D_ÊbÆxlA¬z`ÌìhAxrÁ_x0011_ÉTA_x001C_p_x000C__x001B_&amp;(ô@Ön_x001F_ø_x000F_;A¶ñ_x001D__x000D_Æ+YA°z¬¼ènAÃ*ÐkRAç­Ø§b ÁÉn(5eA£ÏK_x000F_Æ8`Aá_x0018_LîiAÁÖUæØ@ÿ¡jùFAóqÁkÑ`A4ðÙ 7AÔ®ùÐ¹µ_x0001_A±¤ýnÙ'A_x0005__x0004__x001F_ÏÁÃ-A¨rÔ}]XAÛ¥À_x0006__x000C_Ìõ^Aáo³^ôõ_x001C_Á/_x000F_kB0RAÊ®CÔ_x0019_Aüe§p¹_x0005_WA_x0001_%cÝÁ_x0005_A_x000B_|¨ÃPtaA¶6»`_x0002_"Á¨¨_x0005_É_x0001_Á_x001B_½ý_x0013_YA_x001F_c¡ï AÐøVÉðÿHA¾g	9³cAE|ä¨ÊÍVA5Ô_x001F_¨!A§ÝìØÙë'AÍÒG_x0005_gAåg1Î±!Áói_x001F__x001E__x0006_Áp2ï#òÀª._x0007_B£È]A÷â	Ø_x0016_ _x001A_ÁÒ5gBAbøÆ_x001C_1,jA+_x0010_Kí0_x0003_ A{_x0003_ Çç_x0008_A_x001E_¸ÔR9dA_x0011__x0004_)ÈÄzZA{fÉ]_x0012_þ_x000D_Á°_x0007_ìéåfA1yY´_x0010_A²[Ï_x0002__x001F_Á	_x0012_"6z_x0015_AmA_x0019_ml\¡gA !_x001E_cô_x0005_ ÁHì$_x0016_MöaA_x001C_ÈÓP]_x0001_A_x0008_éi³eÍbA½}µî&gt;{_x000F_Á#@_x0003_ðF_x000B_rAí°p,?FA_x001F__x001B__x001C_3w#A¿Ë_x0016_K=é_x001A_Á_x001C_:FaiQAyºr^	sVAR]ç_x0012_Î¹cA_x0015_ÏQÜýE/A¨J_x000B_1ì_x000C_DAÊ¹p_x0005_9AÔ°»Å_x0012_ë\A4ªÉ:zÖ\Aæ_ãgç"Áß²S_x0014_9_x0011_Á_x000E_n²ó9ß*AÐ×*ÄÅcA+_x0010__x0007_ð_x0003_JAM_x0006__x0019_-5R2A_x0012_öæÁ_x0013_RA³R¿ý_x0016_½eA´_x0006__x0004_¶Ù_x001C_Á­Dzþ_x000D_8)ARÁºgQ¿_x0002_Á~QøþÓoWAAf_x0011_c_x0005__x000B__x0007_5_x000F_ÁÇsé"_x000E_5AÙA¼_x0013_u.9A¿Ýôhú.7A¤¡oiæTA?9]¦ýAOA3Î_x0003_£+AÉ0¯]þÿ@çP_x001B_ßÍf0Aaû_x001F_]AP_x0019_éMÆ+CAþGø ã_x001E_A4:zGbL Á¬§ý£.¶³Àj_ív3GBAt T6©Z2Ahu-§_x0008_IAÑös©ªý ÁªõÛK¨EAÁO_x000B_QXAÕÔÊÐ¥,A»Ä%a_x000C_åÀf*^O_x001E_Áb_x001D_:8J_x000C_Á_x0001_s$_x001E_Å"eA?_x0006__x0008_&gt;ìGA_x0002_ÚjSA	1ïF=A/ú¶¨g_x001B_ÁÌâ-_x001C_=Û"Áj_x0004_ÎGøNç@É'Uò¦fA_x0003__x0005_]ÕÌ8=$AGM_x001B__x0015_ç5AêX*`gsA°_x000D_·_x0007_·)AgW-_x0006_V0@A_x0002_ùÍô_x0011__x001F_Á³ê½yªPAYõ®pá©7A2¨]_x000C_Ùÿ'Aèô¡?«fA_x0001_Ó^ª:ÏWAvÀQ_x0003_iìÀ8iIý5aTAMÕáíNA(¶_x001A__x0003__x001F_^A^h&gt;_x001E_÷GA_x0007_eÑú¹WGA+æ_x0010_àØôMA+w·Ç}!gA_x0008_£EÙ©jAï[V_x0004_£ö?Awn´7.UA&lt;_x0007_;üHA1»¨WábfA^¹?ç* Á_x0013_{Z$Z[`A[c0#æn-A"_x0005_:&lt;Ñ%"Á_5_x0010_ ÁÏ@¡|ø@A?&lt;í-Z¦mAT_x0013_?|_x0004__x0007_n¸\A_x0003_UEïLÆlA¢o&gt;_x0015_èÕ AÏUïl_x0018_Á½nùåcCbAE,_x000C_½3!Á²&lt;ä¯·:AµÓµÁ};bAS;_x0010__x0005_ÔÒ"A6=[¹_x000C_Á_x0001_ÄYÀ}_x0010_Á6M$_x001F_'ãhAàs:,&amp;_x001D_ÁP7_x0002_EÈøfA_x0012__x0001_¦r_x001E_@A±_x0003_L·_x0006_i"ÁF2_x000D_$sQAñCýb÷ÀRJãÈ¡ =A#xá_x000E_ÁRaäÆYAÓnÿ$AMt¹f~}UAzÄõ_x0010_@_x0007__x0015_AnÆ 5èWcAg_x0010_øyfUA_x0018__x0015_·_x001F_ô_x0006__x0005_A»èÎ_x0013_þÀâ%ñ¡_x0011_UAj¡&lt;.#A`Eî7[^A´In_x0016_A_x0003__x0004_!ÅU`5_x0012_ÁÙ_x0004_p×_x0001_Á ¢ÿTAAhgÈØQWA_x001A_²_x0013_³83A¶âÐ!SÁ@Aî½Q¢Ûõ%A3	£:#Á_x0001_@`{_x001D__A&gt;ú µ_x000E_¢NAþE«?K Á_x0012__x0006_©Ó³'_x0010_Áb{À_x0004_\û\AÓ_x0008_`ÄÕÃ]A¯Ù2UE_x0012_Á}Â_x0015_¼=ÖLAoÁVªÖ"%A%^ì_x000B__x0011_EA"_x000E_/Î=¹PAÂÄd_x000F_ÝpA&lt;_x0002_¯pQ¥FA"®ps_x0017_÷À&gt;:*¾_x0008_è Á_x000C_Yà¸å«_x001E_Á_x0006_`_x0013_)íkA&gt;ºí Á*^zQb_x0012_ÁOò¬¼4&amp;aA=½_x0011_SAÃeþÆU¢0A_x0011_Ô}¯Ì(A_x0005_GÖ_x001E__x0001__x0002_+%"ÁM"1_x0018_Ö_x0014_Á_x0017_Ã¨$ÉM&amp;ÁÍ@9ZÖ_x001E_Aµ_x0011_\¢ú!/AùÌ_x001D__x0010_ýwUAóÕ65A:_x0003_w¢SA_x0013_R-		_÷@=7ªO'$Á_x000F_ãp_x0006_ÁØÐc_x001E_&lt;iA6_x0005_ G@#lAj[½õÇ+$Á±Us_x0017__x0005_TARïXZ_x001E_AÃ1æì¶FRA©ã;[-_x0004_8A7á¿¥{0dA_x001D_IôÂB_x001E_A}Tf~ÎY^A³UÍ_x0002_qû	Á_x0019__x0015_k¼Äs$ÁYê|R°!Á_x001C_r«d;ò_x0019_ÁÀ3èIÄ_x0010_=AEHP¿$?A`dn-ªzOAí´Î$_x0010_Á&amp;ÐuÏT8AáÊça¦s0ASÈÅ»+A_x0007__x0008_ b.#_x0004_Ó$A©_x0011_T_x0011_ñ¸#Á_x001F_Ó_x0001_õ0AçÈÖ_x0002_µ_x000C_^ALXØBª5AöAmÜh&lt;A¶Kç_x001F_ÑZA!&amp;PX_x0013_A³jÄz_x0015_A`LÁj;bA¯Ç­ÑDA_x0004_r__x0007_zË1A4_x0005_\1Ø^AXå:3álA_x0017_®§«Ô._x0010_Á_x0010_ã-_x001A_pA9ðÍøÎ_x0013_mAg¾ï&amp;3bAhð_x0018_n.5Asç_x000C_®±WYAïè@(é_APÎ_x0008_kSÎCAr9_x0018_°ÂHA¢¨|ú·KpA¦§pb_x0003_[AùC£_x0003_hA¨¼_x000F_Êú@_x0004_úßP_x001B_A7L_x001B_h_x001F_ZAÇsw@_x0006__x001F_Aº%¹ÐÌ£bA_x0015_hÔ_x000C__x000D_l	%ÁØ_x000E_ lPAóZ&lt;n_x0013_ hAÄß\_x0007__x0015_Á2_x0018_ª·Ò_x0002_AÓ+x³u[Aôÿ_x000C__x0016__x001F__x0003_rA*3 QA¦_x001E_ ÛaõfAu_x0019_gÆZA_x0001_çu&amp;(TAä+á/¸_x0011_A'Ðè_x0011_sYAqÜm_x0010_¦_x0008_HAWn$2ü_x001B_Áõî_x000C_e¶+9A§WÒe_x001D_Á;3ç¡_x0005__x001E_ÁË_x000F__x0015_ÀJiA_x0011_ßÎzAã'A*_x0006_òL7At_x0007_9^#Á?¤Ãd_x0001_¤6A+_x0004_SØ_x0013_*@A_x0010_âY¯5¨_x000B_A=iÐ_x000E_N_x001F_Á@Üø1ò_x0016_-AÌTÆpW2A:¥._x0011_ûÀF_x0003_=à½E"A_x0014_C³_x0006__x000C_¨eA´ûÆ3A_x0002__x0007_5Î8â_x0004_Ð3AOë7PùaAë_x0001_4è@A8u7_x000C_¨Î_x001A_Á]{ÔÀ¸@cAJnÌ}_x0018_IA@ÄA_x001E_?ÂAAå7)øû_x0011__AÈ´kº-¤VAó/2,®]A@_x0006_¨ó¡ÑgA@TU æâ/A_x000C_ÑbAì¦äW'{TAé¶v_x0019_$µ0AóAa_x000F_MA*vkE]Aè_x0015_íF_x0014_{[AÓ:xµý94AR¬qÌàvjA¯_x001C_]uÑ_x0019_LA_x000D_Ûª_x0011_{_x0016_Áü92þ¼gAUñKaaAß@_x001D_nÜÎ A,_x0019_·:Á_x0007_QAd_x0002__x001A_`_x0003_q_x001A_Aü`×~2Aý3ª¡A£LA-^ÑÎ6_x001F_Á]!y_x0005_ÄÇiA_x0019__x0005_ÝL_x0001__x000C__x0008_$A±Wµã*x÷@_x000E_×!ÞR-A2_x001F__x0005_åª,)A÷;/$_x000F_'AÛã¹à¾B	AÎ_x0019_ð{_x0007_Áº_x0019_Ö1ö¤UAt_x0011_£bnÐôÀ_x001D__x0013_W_x0007_# 3A:XÙyWp#AWjª­ÂgUA¿´~[j_mAN_x000B_÷Þ_x0012_tfA,cø&gt;ö.=A¸÷¹¢É5PA_x0003_@»ZÚ!_x0012_ÁýÉÿ-TA)Aå6m"A_x0013_nË²zÂ_x0004_A*[E¯²%,AÌ_x001C_ö­pA_x0016_!-í_x0004_,Aå:o/_x0016__x0016_WA_x001D_£_x0013_(¶+Aö9ñ¶#!ÁRÿAJá/A,76ìSA²+©_x0006_~ Á²»Y_x0003_aAõó_x0008__x0011_È×mAb_x0002_IjSG_x001E_Á_x0001__x0002_I¢øY_x0004_AV_x0003_ì_x000B_OA¯ì&lt;©ô0cAò×$ªp_x0007_Á¸úèVÍ_x001B_Á\_x001C_»z_x0011_¿dA_x000B_8e7_x0015_AcVß9òª_x0017_ÁµRg\f/AË©ªrféiAvYDh¦ù=AÂËy»ÔXQA"ú1_x001B_®ùgAHmÈ¹Ã3iA+ía#6HA_x001F_áúV4EA&amp;pú_x001D_¡9hAãU\:Ü3AE_x001E__x000F_é8AÚ_x0008_ÀEPALæ_x001A_naA«­¯Âå\ZA _x000F_ú2+ÇBAÃß_x0015_¡_x001A_ÁÊº_x001D_ïÜöÀ­i»b`AÊí¢Z_x0019_Â_x0013_ÁAYd¨i_x000D_Aou·8_x0001_fA0ü(_x0008_E¢_x001E_A~ÖPwÑ%A x_x0001__x0002_nbDA1ÈÞEGQAV¥9_x0018_AøB{]PbAôÉ»¶+#ÁömAªñøNAwPÍº_x001A_Á_x0010_7íÇ´#Á@À_x001E__x0019_!VBAýJÐ	JAFýâ«´õ_AÎMèyO_x0013_ÁD1Þª½~	Á_x000C_¥_x0003_·n\kAn,:õ_x0001_^7Av|}^_x0001_6A=_x0006_×m_x0019_*XA_Î«Èr«8AçS¾:_x0002_z1A³ªå_x001E__x0018_Ô:Am_x0008_ÈÃø¾_x001F_AÙ}pÆIé@¥´ÍÔëô_x0002_A~|¦KÅà@aûuZÕSA_x001F_UqxäaA_x0010_Ì½àÆø@FÖæ¦mA)rïR_x0011__x0011_A·¼|_x0001_YkVAu!ãðXWAªîº+çg_x0018_A_x0002__x0006_æ}_x001B__x0004_x"Áb´\}ÑM_x001C_AW¶ömº_A_x0007_Òx&amp;ìõjAö/_x0012_F_x000F_6oA?úK:]*A*×É_x0017_;_x0010_NAw$ji_x000B_nCAúÃõ¨£TAêÛáÛ;A_x0017_²ëª;LA_x001F_É_x0001_¦º_x0002_gAÏ_x001D__x0010_Õ_x0010_A_x000E_o:*ÍkbAÛØÍ_x0005_¯z?Aå_x0004_!åb'&amp;AËG¼_x0016_ QAÊw}_x001E_3ÃøÀFY_x0010_çÎ@r_x001C_£_x0003_½bAh£_x0006_èèc^Aàì¾¿×_x0010_Áþ/ôX_x0011_&gt;_x0001_Aí¡g &amp;A*_x001C_ñãÖÀÍ9Sq³%Áé|ûõÀ)AN_x001C_t¶_x0005_%	Aÿ`_x001B_ö_x0018__x0006_+A^Pwß0_x001B_ ÁÒ	ïÔõ[BA_x000D_ê6±_x0001__x0003_Úìù@ÈxÁZüÊ&gt;A}_x001F_=Sb	;A²HHã_x001D__x000C_Aç¼_x0002_:	%A_x0016__x001D__x0003__x0012_â;A×O__x001F_´_x001A_A&amp;ògþB¨gAgù."©CAÌFªfxiApÕ_x0001_Ddó4A[Ó¸_x0011_A9²ðõÒø_x0017_Á ýÇ_x0012_;TgASp_x0013__x0015_WAH×ñnªZAE{_x0016__x001F_÷Z@A_x0003_¤8å«¿÷À.L&lt;ï_x0004_ñÀ7Ìk¸~_x0006_Aµ2åYBHA_x0019__x000B_½"_x001E_AQ-t7$Á!MásYAÞùEú_x0002__x001A_AY¥®_x000D_&gt;#Á±¼À_x0015_\H)APkýÜ±êDA_x0003_ÇAAÒ&amp;L_x0012_MA	³A_x0007_9MAoOÿÌò_x000E_Á_x0001__x0005_Üö.ô§_x0017_ÁyÚ:pÄC&amp;ÁÈÎÌ_x0003_gAzË£ÕJ%Á-úßéàWVAÕ_x000B__x001B_»¶ZAÊ&lt;7ÊØ{_x0011_A¿_x0001_6÷_x0008_mCAg] U®_x0001_!Á5Ì­Ø_x0006_ÁÙ¦$Ó_x0003_ª_x0005_A,¹¢_x0001_V8:A¸_x0017_jºü^HAyÍ_x001C_sðÒ"Á_x001F_õî",;A$2Ë¸ß´_x0008_Áò$_x0004_3&lt; 4Af_x0010_³á2 AE,ÁE&lt;oLAÃíY÷[A_x0012_ÕéM_x0003_ùiA&lt;ëÿ.Ó¯^A_x0018__x0001_óÈ/Aô_x0002_ÓßØ_x000F_Áï@8æãAAútD_x001A_Ôª1A77¨BKéäÀ&amp;bgûõRSA_x001F_`_x000C__x0011_^i_x0013_Á¶òN¨%_x0003_NA¶_x001F_ëNÛ_x0015_9A÷øÆ/_x0002__x0003_jdEAÒÛD_x000B_O_x000D_Á,h=6¥_x0007__x0004_Á2+_x0004_oî_x001E_\A_x0015_*ý¢(AáÖªÏB`JA_x0003_½¦ôÜdA÷õIËØ_x0008_#Ákxâ_x000B_®MAüÄ1¼$A^|_x001E_ÁÁ5±ÑçÊUA¯è¦·?_x0017_Aéa_x0018_Áµ"¶_x000F_âcA_x0006_ø_x0012_x_x0010_AA9_x001F__X&amp;83Anbl_x000B_l2Aò+(ÝêAA£|³ZÅÞUA_x0018__x0014_  «À9AQ_x000F_\&gt;_x000B_@AxL_x001D_&amp;#Á_x000B_SÔià_x001D_OAiH&lt;¦°Ç_x001C_AÁ©#ø#Á_x0007_Ko¡¿$Á!_x001A_chRA·ú_x0017_O_x000C__x0001_)AÇEo³_x0010_VAy_x0003_\þ_x0012_lAqR¦-S÷#Á_x0001__x0004_Ä(&amp;t?M%A±ASË_3AÃ_x000C_ð,.7A]½ö*_x0016_ö@_x0012__àX·=Ap±X1_x0003_´"ÁÎ¼ÐDë4kAÖ¹u_x0001_R½_x000B_Á«]_x0011_âª_x0014_Á_x000C_'Ò©p_x0018_Áp_x000B_+}ÏbA_x001C__küÖËeAD9ïco»jA_x0018_ÿÊN_x001E_3Ahåòs&lt;_AêK?·gAsªI`~k?A%_x0011_f£_x0014_SAïÖ·_x0002_äJAÿÎêí&lt;AØSrkiA·hIo'Á_x0008_°ßàËö@2Ô_x0007_ç¸icAuÛR¡ªJABè±¥7WAí_x0001_¼8ÖQA8Ìn_¾B]A¹|"9ÜYAÆL!°"^A{_x0007_Þ]2íUAÿæ_x0002__x0004__x001B_²UA;ñ©_x000E_VA«ßã1Aá4,_x0003_¶75AýiüuªeA,§ NsBA?}¡Ö.A;ÎCÉ+ê_x0017_AHM-kì_x0015_;A%lADL@A\35_x000C_Ê8_x001D_Á^Uÿ'V_x0002_A@zð·n_x0012_Á'_x0001_ÒàfSA(¼É(vHA_x001E_Re_x0014_ÑvRA8_x0015__x0014_$Â_x0002_Áè'_x0011_µoÔÌÀl_x0004_[I¹FAÅËâs½}]A:Ì¦YÜ_x0015_4AØ¥a_x0012_"cA7ø§Aßv=A_x001E_!=2`A_x0006_¤yì"nAØ_x0002_¥Üà6A÷D	FJgA_x0003_#À¼Í_x0013_AUS÷kXAÔJçìò±UAÄð`_x0008_ØnCA(LSÔÁ&amp;Á_x0001__x0003_Qh_x0019__x001C_â÷À_x0018__X0ªe_x001D_A½_x0011_ ûÉÛ2AnÔnæ_x0019_&amp;(AO²u!Á?½ËAVYA°Ñï[èÀIA é_x0001_iS_x0006_9A¶ôÄØ' ÁÚ±"Ò'_x001E_ÁËãïh´]_x0019_Á5dúÂò¹kA·¡d:AÞu¹ùöÞ_x001E_Áî6º°rIìÀ_x0008_&amp;.ÐÉ0	AkOdç_x0002_S÷@{L'Ó%ÜEA¨_x001A_o!õr"ÁLçôùqdACbMp«_x0014_ZAÇã_x0018_Ü¹_x000E_Áp¦'i_x0010_&amp;A·9ÇË¨_x001E_WAi[(_x0005_:þ"A7Tº_x0001_ËCA Ö_x0007__x001E_¡_x0011_A½_x0006_=]_x0008_gA_x0016__x000B_ÉÞ¹øÀ_x000D__x000E_QJéè@ê_x000C_W0í,_x0004_ÁM´_x0001__x0002_·O ÁÚ£¿E³G\A _x0017_nmð=AÍí¸ú_x000C_	 Á4ß±@ï»_x0019_Á]_x0010_5ö¦_x001B__x0016_A(_x0001__x0011_?D_dAÆÂR!RAåâfäà_x001B_A9AÚ_x001C_ÿbAOKÒsÞôlAç_x0014__x000F_Áì_x0008_C9ÀùIAz/$$k_Aå:ÿôáÿTAë8_x0004_ðMú@~ÛØóB¤IAF0=}@[A9v`_x0003_¦_x0012_AB_x0006__7Ó¶?AÔde|bFA_x0006_Ïß×ä[A&amp;ÔNdÀ©_x0003_ÁÜ'ÿüy½?AêX_x0012_k?fAí_x001A_0AW¾¦ù_x001B_\ZA6 î_x0005_ù[A÷,_x0002__x0014_¯_x0005_$Áe#_x001F_¸¿XZAhÂ_x0019_z_x0001_:0A(J8k:A_x0002__x0003_û+5¨09ZA,c_x000D_Ì #Á¼ÒK%ªGAy_i_x0005_­W\AR_x0013__x0007__x0010_µ#Á}_x0006_$_x0012_w¢eAgp-J_x001D_Á¦Ø4¾_x001F_?^Aø'sß_x0005_Ô9A9WåÁÑ_x0014_AA÷ÀÊÇÌVAB«_x000F_MÄSAh_x0003_¾Û_x001E_ÀhA_x0010_µ´åÒåRA]!Ä_x000E_b_x0003_ÁÿÓÏl×gAÚ¸£&lt;DA]_x0016_²T\_x001B_`Aâ_x0006_ÎWá_x0012__x0019_Áw(û_x0011_ô]WAðë·þ¶21A_x0015__x0012_óÁ¥bAÎHõô§¾=AG_x0019__x0006__x000F_QAåÌ_x0001_sÂ{oA©Ãÿi¶Ô@OHLº7_x001E_Á:¼mÌÙ_A@_x0003_b³¹ Áyj`Cx_x001E_!ÁµzÆß}ó6A$J_x001D_o_x0001__x0002_&amp;_x0003_oA½¸f'Ë&lt;AJÉ¿\ô^Af«¼ú_x0006__x0012_Á2®mv¶'µ@_x000B_'uÚlMA_x0013_öúæz_x001C_aA÷®MrÏXA_x0018_9Ñù:A=ñ_x001F_,_x0005_ö_x0017_Ár_x001D_7°y_x0003_SAÛPçªNA_x000B_Á~~ÞÓ1Aà_x000E_ñ&lt;#Á_x0014_KØ_x0004_P_x000D_PA#%¼ðúDA_x0011_}£J2A§lÙGýèiAL_x001C_u.òÜSA­QjÍLfSA&gt;º®ÓÊò AK2¨CçM_x0010_ÁÞ$Æ_x001E_,A7êQiMAö¹_x0014_;NAA^è"K¶8ApÍ2_x001D_à$AÇïQÜân$A5bQdÕ`A{i2Ýé0HA_x000F_ñ-)ìAA_x0010__x001C_|½1ZA_x0001__x0005_x'éòÅbA¥]®HéWA)/EßÆ A_x0015_¹úéÝXA`AÕ¿GA_x0005__x0018__x0010_	Aò_x000D__x0004_×à^cA%_x0001_%Myz_x0010_Áq=0.`L6AÑë_x000C_r¹_x001F_Á_x0006__x000F_­I^¤BAµ´4e_x0012_æ AU¹_x0018_-&gt;h/AÇâ6KþWAÏ&gt;_x001B_b_x001D_kA_x001D_v¶_x0008__x000B_IiA_x0005_-&gt;wXø]A¶Ã/ÃçE[Anj¸ö4{SAÎo_x000F_£{æPA$¨©Â_x0016_dAÕEfÿ°&amp;A ÄÙ_x0017_üc_x0004_Á_x0005_xÍ½»s_x0015_A°1Þ_x0002_Ý=A&amp;BoÞ	+Az¾§®_x0002_A/ç_x0003_4¹UAÈ_x001F_¢ÿìoA`}JîdAA§vµ§_x0001__x000F_ÁÈ7Ú£_x0001__x0002_+}UAMF_x001D_¶åx5Aÿ¨ç¨_x000F_ÁÏú+DONA._x000B_«PRù_x0018_A3ØÜpé4cAÉ¯#¦ìòAAÏ&amp;_x001A_Ã&amp;A_x000C_\u6_x0014_!AP9_x0011__x0007_½_x0019_A´ÕÜÅ0AhÏõËæ_x001D_8A¾Õm_x0014_MÔlAZÒ_x000E_TÂÇ!AÉöî½û!Aà_x0015_Ï~_x0007_Ã[A_x000E__x0007_ {êRAæ·_x0007_MA@Fö	A@A_x0008_Oôõ&gt;gAÂí~wZKAàá1û_x0013_ÁIK^_x001C__x0001_'Ag;ü¢7AA°U(geb_x0017_Á²E/¬CAXA"ºçZÄtÙÀÓf3A KdAÜäÀ]bAÞ6 _x000B_B_x0014_ÁP¿D¾%ûAA­êÐdÐ_x0004_Á_x0008__x000B_ÏðÛ_x0010_,]A"_x0018__x0016_E¥Ä&gt;AðÄ`&gt;QAÓ_x0019_ô£øÅ9Aèh_x0002_ÜÎ_x0002__x000D_A_x0005_ÅÞ¦_x0010__x0004_JAdHc_x001E_ê®EAõ;AW" Á~#W_x0018_ì.A&amp;/»_x0006__x0004_P5ALú7¹@AûpµÎf-HAðG_x0010_KÌ_x0006_ÁýC·¨¥LA-_x000F_`PAÀz_x0001_EA¾_x000B_qM¯üjA_x0003_!_x001C_C	EASÎ_x000F_us$BA_x001C_ÀTÒá¯	A_x0004_}#W7U8Aoét_x0010__x0015_[.A¨_x001A_©_x0005__x0012_@A_x001B_ð_x0003_ÄY\Acß_x0019_à£ª:A&amp;ÙÉwwIA62­Î»×(A£êÎ XVAåOMû·1SAhÑ_x0016_¾+_x0007_A_x0017_FÎuÇ.A^(_x000F_¯_x0002__x0007_­0AA_x000F_lyÈgAb#aBüÀÕhÄ_x0018_´¢_x0013_Á§ÇwK_x0001__x001B_7A4xc(ÅøÀ_x001F__x0003_Öêî+KA£5_x0002_iADº#PíVA5_x0015_{Z_x0007_3A/:å¾P:$ÁÞÀ"#Á_x0004_É_x0013_%kA«boÞhA_x0006_ë§»E#Á2¨yÓ¬_x000D__x001C_Á&amp;þ8ÞH$Áº^nÓ_x0004_6AÖff[_x000B_]A¶!_x0003__x0006_fAÛ£iZ&gt;_x000E_$Á6µ$¸jAÚ¦_x0008__x001C_ÊÓ$AY&gt;Æ2_x0006_ºgAÓÞmÈ¾SA¬5Ö[É]SA)ï[¥'_x0007_A%-_x001E_[§6AbÇÏs_x0008_FAÖíXõ_x0015_AÉ_x000D_ÅhA²_x0005_Õ#Á_x0002__x0004_\¬!_x0019_L_x0005_OAìßî_x0017__x0012_PAJ'xXÓ_x0016_Á°\¿_x0013__x001B_?VA_x0011_¨I¯®_x000C_GA²³_x0012_ FO^AÈcT÷\([AdgN]øE5A_x0003_ _x0016__x0019_¸vdA=Ò_x001F__x001F_PïÀ _x000B_Ò/_x0012__x0008_QA_x001C__x001C_lØ|?AÇð.J2û4A_x000D__x001A_úÔ)_x0003_úÀymô±ïSAõÜ¿´fß_x0012_A÷Ë×âô_x001D_AA²ú_x0001__x0005_·_x000E_ÁIWîLÒSYA_x0013_ê®2_x001B_t8Aâñ×Ün&lt;A@Ïïne@A[_x0015_ï+ªö@Ê_x0015__x0003_/ùUQAU&amp;àÕ.þ@Asê]Ba±×@_x0002_ñ©6Å_x001D_Á2_x0011_\_x001F_D@A ù®o&gt;A_x001E_hÃ4âSfAÐ¿&lt;Jk&lt;AA_x0018_ðÀ_x0003__x0006_[gnA»§$_x0004_Q,*Ao_x001B_óÙ_x0007__x0017_ÁN_í7kLAýæxJò&amp;AbýÞ?\^A"~;L·_x0007_RA-ÇûDWVAùÿ_x0002_ùäÑqAÏ®,¦¦µSA?FÞíeÆSA½Oé_x0019_!AèÛBòx_x0002_ÁÕISÄÿ&lt;[AOXé_x0017_VA_x0001_®¡qGAØcMZøÀ$«¨Ì:9AOG?_x001F_äÍ9AüÕ/ÖI_x0007_BA§?!âº#A¥ÇÑ5Aæ¬³ÈÖÀw¡ñ8_x0019__x000E__x0015_Á_x001D__x0008_T#I©RA _x0017_Døg_x0016_"ÁD3N_x0005__x0017_ÁIç_x000F_Þjà^AË.bWAs¶¢41A3_x0012_W_x0018_ Hà@Dm_x000D_:_x001F_ôbA_x0003__x0004_ñV_x0003_Í_x0018_'VAàÐÛû5fAJ.]AæjdAÜ_x0019_«_x0013__x001E_^_x000C_A,Ç_x0012_ïCAï~{áÀ0Að8 ±@qAÃØ_x0007_^+ðZAÈ_x0007_áaúñ_x000E_AÊ®_x0008_ç_x001D_õ@_x0010__cö»$A4W'­ DAí¤_x0006_ß\ædAgf_x0003_EÊ_x0001_BA¬ûYÞ`EAe°ë2±¯6AîÞr:7Ó$ÁNeb/õmDAÁ_x000D_$µ) Á6lïY_x0015_w_x0013_Áï½è_x001B__x0015_òdAïµ_x0017_Ý¸$A_x0005_ú$G+_x0017_cAì]7­ÁöJA@**L0Ñ_x0012_AQÍpõiµ_x0005_Á±ÙÖÚ÷7"ÁXm±ì@Î[AìRÝÕ2A_x0013__x0016_$Â3A/çô_x000C_4^ê@s_x001D_,_x0002__x0001__x0002_"îHA]f/áËdAkt2àì8A¯®_x0001_B"ô@Hu§ª¢JA2©5h.þaAF{¡_x001E_æSeA7DGvR#A¼à_x0011__x0015__x000C__x001C_ÁÙ_x0003_Ë°òSA:iaÑã_x0018_&lt;A_x001F__x0008_&gt;_x0018_&lt;Ì]A3ZïwBAY~Õ²u`Aø0ë_x0018__x0017_ _x001F_AUp=YNiAÛÊè.ýÂ$ÁP_x0002_ZfV¢aA{ÿ²"_x0018_Á/E&gt;_x0001_ª=AMx´'ÿ_x0017_Á#_x0002_aK_x0015_#A_x0003__x001F_y4×$ÁüÍær¡KQAo_x0011_ù_x000E_éA Á!®³ðp%HAmBäèX"Á]½BG¥`A_x0010_äjR_x0008_0cA_x000E__x0012__x0001_d¥$Aù Ìd_x0014__x0008__x0008_Á&gt;éÞ+HA_x0007__x0008_À_x000B_ñ4G_x001E_A_x000F_sIø0_x0019_AA_x0012_À_x001D_Áè¤C¿f^AÍ"´ºD.A_x0003_õÐM_x0014_Ø%AÊ0¶æVA{Ó×4IÏ3A1Ó¢UPÝjAÞÒÁbI_x0005_Á_x0014__x001C__x0013_8"AÅ_x0011_[&lt;A	NA_x0016_ÚÑYyQAb¦­_x0002_aAjy!õ_x001A_}^An?Ö³&lt;©_Aíá@¨ÈWTA_x0017__x0002__x0012_|{-A9_x0006_DA-Î¤&amp;a©_x0011_A_x001A_x¥_x0019_+gAòû_x0001_e+_x0016_Á5LõÁ"_x0014_Áér°_x000C_u¥PA ?§îOBUAFÓ_x000E_mLðÀÏ¬øJ&lt;ÔVA5Ù_x0005__x0011_/ `Aí_x0004__x0012_¢-E]AÚ:_x001D_j©¼nA¤d_x0007__x0014_&amp;_x0011_ÁËBiÝ_x0001__x0002_÷8bA_x0013_Ñ_x000B_m¯8Aý=£drhA&lt;_x0014_¨·}Ñ_x0019_A*É±9¦?UAosx_x001A__x000D_ßô@×¹_x0004_g_x0003_!;Aj¯êö#iAÃß_x0014_Ìa_x0016__A?_x000B_pv¹jVAÈÚ_x001B_Î#Aü_x0014_íÞ½$Áø·³¸Á-Aª@áz=ÖbAb_x001B_ÖZvèäÀ¢Û^F_x0001_`IAÚ_x000F__x0019_AãaAÛçõy_x0015_bEA@Å¤¶¤HA³½îüXA±¸y¹{M+AÜºå²~_x001D_ A_x001F_ÖâÐm[A&gt;DìU+c_x0015_A|V+÷&lt;AA_x0018_îï¯_x001B_bAXBäÀ*|kAÓYßüÊ¶`AåB&lt;Å²:hA}h½ijYAÖsäº_x001F_&gt;AYSÕfÙÆ_x0014_A_x0001__x0002_~_x000C_EbA(Éak¤ô-A¨Ò/ÀsÜ_x0012_ÁXÙºYTÂ_x000F_A_x0012_Tg$[d_x001A_AK1¿ÕQ_x000E_6A9éÞ*3Aõ»UQ-_A6þëgÓ/	AÓ;QÞÍÎbAÌ_x000E_(7îA4AaÔßÍ¨qbA w}ù&amp;ß_x0012_Á¼ÐÎß_x0011_#Á_x0007_\ëÞ6YA¬Z_x0012_Ã×_x000E_A³£åü_x0006__x001A_A³.á¨ÄJA_x0008_ª_x001C_Ôó7XA_x000D_NI0a&gt;gAY+JvPFAÝü_x0019_Ì'eAäy¥Ð_x0001_:_x0017_Á¥_x0008___x0011__x0007_ÁÓ_x0010_'tôA_x0014_Á}ÆH_x0016_ÆZ$Á£OÐ_x0012_ÒQA"G±à_x0017_{SAÏû¨_x000D_¤#Á5£%0_x0007_RAGâ¸ûö_x0014_ÁüÜßF_x0002__x0004_èâeA_x0002_U{FKT AÂª¢_x000C_iAy8çYÐ_x0017_EA	®:ÖÌHAcê¿¾_x0001__x000E_Á¨	ÂõØúaAiË_x000C_â7nA_x0007_ØQAÚ¼7AýizºÝhbA_x0011_cÛÊ_x0010__x0014_Á_x0004_?_x0013_Õ1YA=Ô_x0003_1ÛHLA².mçéi`A7(_x0004_C÷ý@@},JeÇ_x001C_Á_x001E_¯2ÿpA_x0014_û¿©\AÝÑÿ6H;_x0010_ÁäFÐ&lt;q@HAO9âÓ%Áu5»_x001E__x0014_T_x0017_Áõ¬´JEÂGA+Ðþ5ËÒ@AñÏÆÑ_x000C_æ_x001E_Aª½dA_x0010__x000D_=YÁf_x0006_Á§U6:,ï_x0011_AÈzj¢oáaA&lt;/?_x000C_y0RAuH¸%h_x0014_Á_x0001__x0002_ì{Ý*Æ nA©A_x001D_Ê BAPëÃAÒ#Á{[¤z_x0012_qAr_x0018_PfMµ@¯¾_x001C_3íÀ-A®_x0017_$ßMTaA@]Û0!!hA_x0003_±ïR_x0015_&lt;Aù®_x000F_+XQEAõ¡­W¬ ]A,¹_x001F_TA©rà·ºíBAj ,8ÊIA5ônrÇ@þ@P]óÔ8bAè_x0016_öfHÝ_x000B_ÁÛÀÁóu_x0013_ÁAY´dL%Ay_x000D__x000B_=gAøÎE?ü'QAÈQ®³6A_x000D_ï}´|aA?_x0007_¿_x001D_qYPAâ&lt;_x0015_Ò_x0016_#ÁÎ&lt;vÿì_x000F_TA_x0002_%â*_x0004_Á9Ì4¶_x0010_4gA_x0003_¾H_x0004_/8Aöö:Ï¬5AÝwüMDsaA)W_x0008_Å_x0001__x0002__x001F_Ë^AþºüzìÙOAÑn·líOLA)»GñÙq]AÂ\¯BAãÝuy½1AQÎ_x0014_´_x0006_gAp_x0017_¼Z­,	Aju¯ï3¼'AßÑ,?_x0017_Á«ÅFµrú_x001B_Á_x0017__x001A_L2k\AÍeÅ}CV'A._x0007_þÏG_AðB_x0011__x000F_A-DAððÚH°_x0002_Á\N&lt;aLÓJADØ¥_x0008_wdAÅPb Áv~î_x0011_ÅÌMAÁk¥_x000D_E³&lt;Aó_x0016__x0014_7RAÍÐRÇY°_x000E_A_x0008_B@)!È!ÁNÞÞÊ¡fABç_x0018_³gØ^Az;PNNA_x001A_ñi_x001C__x0013_BA&lt;~\w$Á_x000F_^Æ_x0013_qA!Á_x000D_O±¢+_x0008_ëÀ¿æ"ì¹WA_x0006__x000D_¢±â+:«VA©ÂÌ_x000C_¥¶/A ³Ñ³_x0005_%Á(µ8úTA_x000D_}ÕEù(PA³é{ÙJ%A2Çq×´ÊSA¢D_x0007_S?iAåpKÈÏ	AbËV_x0017_Á¾4üWOA%_x0018__x000B_FLA±XZquY_x0019_A¼_x000B_øñÉù&amp;ADõÝ[Ø{gAW¯_x0010_&amp;_x000C_%%Á\³R·ö fA*àÊÞÛi_x0004_Á½Q]M_x0012_NXA¾CJ¨_x0016_Áj6hï«#ÁÇT_x0010_Y{_TAè_x0001_XË_x001F_5A&amp;âVT&amp;áQA_:K;¯_x000E_QAYrw_x000F__x0007_cA5mî_x001B_|ë_x0002_Á%ºÎ%PJfAñ&lt;H¹v_x0003_aA_x0008__x0004_§ÎöÀÀ(|¦óEA_x0007_Wb_x0003__x0004__x0008__x0012_XAFÀÛ&lt;Å!Á_x0015__x0001__x001F_2¼1A¼;M_x000F_KycA)^¬¹¨_x000C_nAÒKÏñän[A¯F_x0006_4XïRA×xÞ_x0005_Q_x0006_JAWÃÄÅU%AyøÖ_x0018_Ý_x0013_Áp_x0016_¡s¥_x0002_#Á¢VDA÷cA»îîõ'BAÖÆÎ¦I}1A_x0006_hQF:_x001E_Á×A^`_x0001__x001C_SAZ'Kí®!Á]æI vÌhAMÕÈÏÑ{qAÖ_x0018_×_x0016_Áåi_x0005_¤,_x001D_?AÑ_x001A_"Ôk_x0012_AGý_T³idAgr5_x0007_	i]Atß&gt;Bts6A¹w¼ÏZAVåF­_x0013__x001D_Áñ¨}Ø_x0019_^HAKÅÛ&gt;Rä_x0007_ÁÐA^`A¢¤g!-_x0006_VAîìä³ZAA_x0004__x0005__x0003_Æ?_x0019_Z4A¾(3¶ö¶WAïkè"qH"Á Eê_x000D_×9A!Y¥î#¶9A.4þ°_x0007_Ý[A¹Vw¶_x000C__x0003__x000E_ÁáCÃ¸F,0Aº_x0018__x0001_#+$ÁNHÌÌW_x0014_Áxãä7eDAg{Û½¹¥=AÙuCè(AÑ¤MA°_x000B_Vét]YAÝ§_x0002__x000F_1¥AAíWÛËî=]A w_x0006_ñ~"AÃjvð"ZAÚ8½RP_x001D_ÁÙ!@	½+EAµY¯¡_x001E_ÁÿO375=Aª¬øûh_x0015_A"¾_x0008_ù	VAbÍò&lt;WEAä&gt;_x0017_ÙWA_x001B_Ùñ_x0008_ÂU'A_x0002_k_x001F__x0007_¦_x0012_A_x001B_À_x0016_By,A_?CeOgAR*ýî_x0002__x0003_EâeA~çrW#ÁÌqf_x0008_nùÊÀWsò¦z¦HAÎ¤9k_x0010_Á¬_x0001_¤_AXÕ²_x0002__x0006_lA~û8_x0012__x0017_X_x0010_Á_x0004_|	?_x001F_1AE·Ï_x000C__x0014_A¨Ã4Ku!Aù2ûð"ÇTA_x001A_Pz7Ä}4AhÇÎÏ+A)Wà_x0004_åI2A°_x0014__x0001_°_x0014_Áïe_x0010_Á¦[AÒnÞ!Á½#Þ_x000F_¿S%A_x001E__x001D_*{+A_x0008_ÞÇÔF!Á§Õ³_x000E_¶p_x000C_Á_x0013_/ FAª9Éß7Aüv_x0001_ÛO_x001B_Á(_x0011_Ð_x000E_2AÏètgh!Aä%_x0002_¸â!ÁÉ¦CDÐË_A]_x0008_Ý£b=Adª¸LÛ #ÁÂé¼_x000F_p(`A_x0003__x0008_iåG¬±7_x000E_AÏ&lt;_x001C__x000B_Õ7A_x0016_l`î+bA»^ç|_x000F_Á¬¥å7_²cAn_x0002_~ð¦äeA_x0005_í[mAN¸é°e eAó)_x0008_½_x0014_Áê.À_x000B_ÏlAÀÕ"_x0011_êËê@[_x0004_X_x0007__x0015_ÁYÔq_x0007_BAñl_x001F_Ñ_x0004_A_x0012_;(R6A9ãTÜ6lA_x001F_P§_x0001_äÓgA_x0017_A_x001F_&gt;ñ_x0017__x0019_Á­'0Wd}dA¦qå_x0016_¦ ÁfZýó_x0007_YA?mY½=y_x0017_Á²®î¡;bAÂr¦LøaAï_x0012_þ{ð%Á·5Äk_x0006_C:Ao_x001A_ßé°ñjA_x001B_ÙT*:hA¢öm_x000D_&gt;A_x0015__x0017_«MeÅ_x0007_ÁÂ'{v_x0018__x0011_ÁÃ,P^_x0001__x0002_ÜÆà@_x0005_2MSQ_x001C_@AëýK¹=¼2A¬4`)[ð;A¦3ZBmg_x001C_ÁgÝû¦!Á$¢D¯ YA¿Øü\[_x001E_Á_x0007_(\_x0012_±_x0011_QA_x0008_ÎÃqJc"Á¿3´24jAÙª¼C*lAhó_x0012_F_x0013_'Á3½èÌÄð	AïÃÐý[AíA"ØÃGA®_x0013_ø`5%cA1]åNAìrÏO¥YA-_x0014__x000F_µÐê_x0017_A74aÑ_x001E_Æ_x0004_ÁÓ(Õ_x000C_3AWñ"sñ^YA¤_x001B_S¶è_x000C_bAuõp¢®_x0015_ÁhØÕóò1A!Y*TAô*P$þ5GA'¼mÊÊShA_x0005_FØèµÅ_x001A_ÁPÈ©¹_x0011_Ö^AiÜkUã\A_x0004__x0005_lÞZ/pv4AÏi_x0006_²KAéNð_x001A_ALÒ_x0015_ßµRQA`ê$ÃºIAx½AWHæ_x0018_A_x0008_Ì_x0001_$V_x0004_!AµRS®pÈ$ÁV_x001E__x000C_Ì2"MAÏ&lt;Ã¼Ó8A¡Ñ&amp;_x0005_ëdA%)½'L0fA¬Ö_x001C_ÁÇ&lt;Fî÷ ÁB[î_x000E__x0003_E_x0002_AØ\_¬ÌcAíèl_x0008_%ô.A³x_x0010_sãfAô_x0002_mo^êEAµÊÅÞ_x0006_SAmu_x001D_¢±µ_x0018_Á*&amp;ëÁÒLAªtÆñicùÀ_x0004_xæ_x0012_õ&gt;.AWÅEz&amp;AÄ_x0007_:à_x0008_9Aü_x0015__x0017_|_x001D_lAâ|Phpa!ÁÎ9$MP³_x001D_A_x001B_êRÃÙ"ÁÑÒ®ô+bAö__x0002__x0004_©Ìÿ@_x001F_ºW~ûË[AUÆS¢E_x0016_Aë:xµ¹ÊjA_{=XÎ @A#Ý}jáËKAÎoç	'A_x0004_ñ¢y£}@AXWÆÔ48PAÌKÁúÍï%Aeî_x001C_üü¼BAQÞ:*A_x0011_8Kè5AÙÈ&gt;ðmAÕ'_x0008_2ýdAI,_x0014__x0008_Ë.&lt;AûÙE`ð&amp;fAw_x0008_~çz@_x0002_AZ8ºÅ?5AARåà&gt;ÒMQA&gt;b_x0003__x0006__x0011_A_x0008_e/*§º"ÁâÛ¹_x001C_ýMA_x0012_	÷_x0016_¥¿_x000D_Á\_x000D_·éÙ8WA&lt;OÙø&lt;Å_x001F_ÁÄ Cýïå ÁÚìÃ_x0001_-AüVÜJ8_x001A_2A°_x0006_Z§	_x0014_Á)m¹ë_x000B_p6A}¬¼ê_x0006_Á_x0001__x0007_Ñ+¾u­ÀaA#xâÚE#ÁÈEÊ+ÓY2A!$0~4AÑdc«4JAa_x0003_Æ5CAÑ¹Úàþ|&amp;Á­F&lt;_x0012_çhA­õ©9bÈ_x0008_Á_x001A__x0018_Ý¼ 0AÝ1vÈÅ#kA_x0006_÷C_x0011_ ZpArn_x000D_¾W:A_x0012_íÏÒ×?^A¼"vÈSÇQA²¢\&gt;_x0005__x001A_A·T_x001A_¡ØaA¤vaÕ_x0002__x000F__x0010_Aèö_x0019_èvÚ"Á_x000D_xIá"Á_x0004__x000E_G÷t_x0017_Aí¾Ü; ¶_x001C_A/ÝmËÏAAÞÈ_x0011_þéÍÝ@ZÎs3^_x0004_Á_x0016_ÖÑ*_x000E_T=AÐÝ¶/Ñ_AW_x001E_¤PA_x0006_ðL_x001A_={GA¤^ô_x0018_?	_x001A_Á§_x0003_Ý} 4_x0013_AÑ_x001C__x001C_²_x0001__x0006_¦¥1AD&gt;¨rCÒ/AÒf_x000E_£$\2Aô8Åôo¹0AìH_,í_x0018_;A`»³9_x0008__x001F_%Á8*ö_x0016__x0006_ dACW|f­&amp;-A_x0003_õ&gt;_ºUAÆ7j?@yUA¸»HèkJ"Á_x0007_l`_x001E_ÁóFí¶G_x000D_ÔÀ;±¼Ý¹6AÅ´_x0002__x0017__x0004_hAµÔ_x0019_ë¢_x001B_Áã_x001D_2\Î_x001D_KA»vº_x0004_Á^¹ªêª_x0005_aAÐ¤ a6_x0004_Ág30EA ­Zp·[A¸úÈ_x001F_¹ÌÒ@åÐ¡ÿ_x0008_,A¢H_x0005_èÒQA=Õ«ð+Â_x0011_Á_x000B_dùÿû5fA Ìé_x0006_æ-A£4Dî_x0003_ukA_x0002_8í_x001E_°gASák(AQp`@×ÙXA_x0001__x0003_ªÑK_x001C_,½GA:èÿ'_x0011_v_x0019_ÁÎ_x001A__x0011_d(_x0013_Á_x0013_ÇWò_x0007_ûjA§òÈîcaA%åR;0_x0007_A1v£fSAYá4®Ï_x0016_Aí_x0019__x0016_s¯ÉÀ_x0016_-³{ÿ@_1:8Ë4AlÖ	oÓÏ1Aë?ü;;ç\At½¾0[µBAØ_x001B_6-¿_x0002_XAdô._x001B_ò `AY_x0003_»¸¥_x001D_ÁëÞ­Òy&lt;óÀýúCê]$Á_x000C_øÁe_x0019_.Aò±í"HTAÓð"ÉÐ_x000C_&amp;A¥ÌxËxgA{p/-±=AÁ_x0019_Î£j¹QAda6ÎÅ;A1+0æÓKAÄ(_x0005_p&lt;6A¶¦C¤;iAûÌxÑb&lt;A 1_x0013_0}LaAb¼D_x0002__x0003_?ZAÏKq&gt;2(A_x000B__x0010_3Ï_x001D_A¯èðí_x0019_Û[A6_x0001_ñÿÒ`AÉ'ªP/ kAê_x001A_¸|ç`7A)Ì	_x0001_Ø&lt;`A#}Ðº©RAj_x001C_R­viA86/:jA"t_x0012_Z_x001A_1A_x001F_ò~g}X_x001A_ÁÅýpÕâüÀwL_x001F_H¶·_x0015_AõCi|`A=ð_x0015_XZ=AªÜlù_x0016_)Aì»¯ç}QA±B|¤ÃR_A_x0018_%_x001B_÷&amp;bA_x0013__x000F_#d#(ZA&gt;=¹ÕáTAÎí_x0012_ø3+A_x0008_`=o_x000E__x001D__x001C_Á_x001A__x001C_yf²)AX¤_x000D__x0014_ïá&amp;Ajê²p_x0001_"Áò.¦¼ï@ûMYËF"Á/¦hëÉ?ZA8æàE4A_x0001__x0004_jD$$OA*A_x0015_©Eq[Ai«_x001A_ØÆ¬HAeO(·¿þ@_x000E_Yê_x0018_s36Aüî_x0005_(~q\Aë_x0015_ðí_x0007_ÁI_x0016_[ò8*îÀ8&lt;X$[IA_x0018_½zZÂNqAsÕÝ´&lt;A°3É×uQA_x000F_Õ¤N_x000B_òKA_x0004_Èãì!ÁfsÌ¶Á_x0018_AÓ}ªæà{cA_x0001__x0016_~	AÁ_x0003__x001F_c_x0004_L"Á_x0019_vW¦\Aö_x000D_!_x0008_B_x0019_Á¦_x0004_F@ö"Á»úÐ¬AÿdAXY@_x0002_Aµ_x001B__x0010_ÅíÛ_x0019_Á¾_x0012_ÁS ÚMAX6Úì&gt;ÝSAü/_x0014_+/FlAíkÇ_x0011_ä_x001E_RAL]_x0012_H_x0003_O-A®Mb¶6AV¥ÈË¼cASÎÇ_x0003__x0008_?m\A?èÜG`YA_x001D__x001F_EàÔ)As;Iù	ÁÎ2}:å~óÀ|ºü-_x0011_FAâ_x0010_ÒS'ï@A|¶òâYAaèÐglA2Ì_x0006_Ð;ÝÐ@»Íá5¥VAu¢·_x0003_³mSA¯Ýnâ}ú Á_x0008_?_x0002__x0014__x001D_Á_x0003__x000B_Rò_x001D_ý@*¿¾A_x0016_Ð:AÖÕ8_x0011_ÉyMA_x0006_o¿._x0016_a&amp;Á_x000F__x0004_#_x001A_ÂâDA²ÅE_x0008_ôeAÆâ_x0013_÷_x0017_&lt;FAØZqcW_x001F_PAê?_x001F_o©ûfAÌm"Ä_x0001__x0011__A]ÒJ2BbhA_x0008__Ôµ_x0016_MAõkHï_x000D_Á7°HÕ'¸_x001F_Á?¼­Ñ_x0017_ÁZ;2ÞWª4Aä_x0007_Ãç¼ò=AÜ'_x001A_ù_x0005_A_x0001__x0002_ ¯»Ðâý&lt;A­iÁCÕ:A_x0010__x0017_ãò¸¬3A·ä¿;"Þ@¥Ð×¿ö­ÒÀ|_x0013_³ç'¤*AF ³v_x0005_\A¸Ò0)_x0003_MOAÁ_x001D_¥çÑbA»ø÷óZADlÑ|_x001B_Î_x0014_A­»gçÈdA_x001E_åÇ¼pP"Á_x0010_­^fð"AÊe_x0003_Ô ÁáÛÒë&amp;ª_x0018_A¯±ÈÀ±aA¨_x000B_1dcî@{Å	Ä%O]AéøèL%Á)°W_x0004_6]_x0016_A¬/3 þ3AÑSl_x001A_l!A8½ÿ+~Þ(A5(Úãc_x0018_AË¼ï¢-Q.AÌ_x000E_²_x0004_Ajr_x001D_Ë7AÆPò?X_x0008_ÁL;´î5¸YA_x0012__x000E_ók~ÕôÀ_x001E_y_x0019__x0001__x0003_VÂXAPÿ©iãkA_x0018_VØº=_x000F_A)ê_x001E_ìt	8AÖõÀ-_x001F_ÁôÈ_x001A_Æ_x001C__x0011_eA	éähÎî@ôqv¦_x0005_¬_x0008_ÁÛí=ÎÂøÀK_x0007_`_x000D_Ì§CAªÌA¾$oûÀ_x0017_ÿ\ÿoE_x0002_A Ñ£ND%A´Û`_x0004_ôeA#Ì¶2·Ì$AÍÊ»_S¨_x0006_Áµ¨J5ï:A^~^âðKAõ&lt;Óë©ô_x000B_A·sÒúÓ_x0017_Áó÷Öl_x0002_ÿõÀP$Eý'«HAÚ?ÈiäDAmÕ_x000B_D_x001D_Ám,3ïJGAÁYd}_x001A_J3AÈÖ_x001C_w×(AÜ_x0005_kC`ôüÀ_x0012_É^Í&gt;g_A6&amp;AlNcAÅ'îÜsW1AêuÙVnXA_x000B__x000C__x0016_Ô!SYæ?Av¨²º¨_x0008_õÀä_x000F_ÿñô_x000C_A_x0013_WëFCº_x0007_Aïø:î¤ÝgA&lt;Ëk_x001A_R71AÈAÈkC2A6Nú´åaAun4{(Aè°zVwdQA×æf_x000F_e_x0006_gAÕt;sb_x0010_]AâÐ·_x001F__x0007_A2_x0011__x001C_´\Ù+AêYMñ&lt;9A_x0004_Ï{Ê\AÃÓGû_x001B__x000D_ÁyÖJy¸8 AÃ­)Àn_x0008_GAR©üÕÒ_x0004_A&lt;Ãº_x0017_­_x0001_eAe&amp;B&amp;RAÅ_x000F_{_x001F_:AÞÛ±_x0018_éNA@}ol=_x001B_Á©_x000E_!	cjA{À_x000C__x0010__x0007__x0012_DA¯|_x0007__x000B_4_x0002__x0005_ÁÞæcss@_x001D_ÁJ0__x0018_t_x0007_CAÇbó|[XA)_x000E__x0003_Z_x0003__x0006_»dAK_x001B_Ër_x0019__x0012_Á_x001A_¢ëÂÀZÀ_x001C_9_x0010_r_x0006_Á@^_x000D_D¶´OAÐP¦lÛ	Áá(_x0015_ÒþîHA×_x000B_@_x001A_&amp;û_x0015_Á_x001A_?m4$Áó_x0004_X_x0014_T_x0006_ZAïü[`Ò4_x001C_A_x0019__x0005_ í9j_x0006_Á)ÐÂlÄN_x000F_Áv[Sô.³9A×Ø[ÓÎe_x0013_Á_x001E_·_x0012_±®QAopñ³Ö@A+×_	r$0A°í¬L¥;AéêöäºYAÅHq1&lt;TXA_x0001_þâÐâÕ/A_x001F_Àûðô[AÚþÅ_x0013_×Rê@{`,ª-ìSA_x0013_$TïëWAÚ²móiþÀ$Òe_x0012_&amp;¶»@FõN«ZA§_x0002_ì]Ø_x000D_PAÞ_x0011_ôØ¹ð_x000D_Aö§	_x000F_KA_x0001__x0003_ß¾U¼_x0002_ËFA&amp;_Öø=lAÇ6j_x001A_,[ASdèÞý_x001E_ÁüfÕ_x0019_VAÀÜ3.AÓ+þCK&amp;Á_x0018_Ô_x0019_!ï_x001D_"Áþ¥_x0004_t×ÎXA8±å_x0013_O_x0013_ÁH4±nÔ_x000C_QAýÉ_x0004_¡!Á*ÜãývCAbHÊÎu|IAVÙ$X£6AQNÅ·:_x0017_ÁXdÉNJ_x0010_AAÅa×Ü@A¹ûh_x0010_:A@0Oî@!!AOçDÑ	FoAû_x0016_ª&amp;_x0001_OA	:·ÌÝ¨÷Àà÷B-ÏBAíwõÊûUAØ_x0002__x001C_ô»uJAº(PMl~AA_x0018_Ó&lt;R]­MAN!_x000D_¡¹6AG=Ñ_x0006_tÖXAqò_x0012_öþ]A¾._x0002__x0005_|e_x0018_A?]j¤_x001D_eA)(_x0015_¿wJAÊ#J«{ÉkA'§&lt;m\K_x000F_A2þ;_x000C_¢1!Á_x0013_&amp;pTÊ_x001A__x0017_A¯¥h*_x0001_^A¿_x0004_ÒwL_x0019_A_x001C_7÷hþiPA)Y_x000E_Hh	,A.WÎÚO¤_x0008_Á8o_x001C_ÆRº_x001D_A}Ö»ÄñSú@±¾@ªÂª7A~_x0018_0´ã*Ah_x000E_ÕùØF/A³W~¤_x0013_Á$²k¶]^A¾lrÉ_x0011_þDAx_x0004_AÿD#Á4/buTxEA²_x0004_àDRjbA_x0016_q6K8_x0012_`A?_x001C_¨å_x0001_°^AÅH_x000B_x]AÌâ7~RA_x0003_ûÎG°UA_x000B__x001F_;_x001C__x001A_Á¿¹³v]=A¦_x001E_+¥ð2WAë_x0016_Õè&gt;_x000F_ûÀ_x0003__x0004_¬Ûµ_x0007_ HA4×8òÉH_x000B_A&gt;W_x0012__x001F_ë´gAõ³ûÀâÈ"Áµlç;ïeAcôê=I¨KA(KSíÃùÀ_x0004_ó¤×OA¬7,_x000E_öi]A¨¼¸,6ÆXAßtEý5WA ¯®_x0002_úUKA&amp;W_x001C_ÑaAÀ6¶oQAÝj§ÀÙLAnÄ_x0005_W_x0002_\&lt;AÙ&amp;æBA_x0007_ºúÿfDAAws_x0014_ô_x001B_ÁÌX_x000C_o¥_x0010_AvÏÅ4AÜ5Öæ¸=dA_x0001__x001F_½vd_x0018_\A_x0002_Â_x0008_y_x0019_cõÀ}7gBv3_x001D_A)_x0014_ÇùÊ_x0004_GAá)µ_x0014_¥­_x000D_Ao_x0017_z_x001C_È¶XAdîµÃ)JA;9¹_x0017_ð^AZ	÷(ó\.AP·­_x0003__x0005_°`A9\á=Ä¼öÀâ¶Rò´¨_x001C_Añ@ã»²YTA²WÈcHdiAåê_x0010_Q_x001C_'Á 0_x0011_Ú@A_x001B_!)Yýÿ=A9ø=ä+Ï9A&gt;h}ÞåSA_x0011__x0004_ª_x000B_(_x001D_A÷{V_x0002_À5A½®_x0002_fVA8ÑÍï°@_x0006_X_x0001_o_x001C_¬aA]ÅQòøöÀZÖÕ¬ªpA&lt;×_x0015_v_x0001__x0016_ÁSÏå_x001D_Ä7AÃòa íAA*»x_x001E__x001E_5AS]_x0010_ì°ÑHAuÝ£?(5AÎ#Ki´iA7_x001B_Õ@;_x0018_?AµÒØô_x001B_XA_x0005_ó_x0012_ÛÍufAc°bjYpAÈè°ê_x001F_AÀÐÄn_x0012_TA_x001F_N,¿«fAKv_x000C_=+A_x0001__x0003_a&amp;\ç(/3A íÀó? _x0010_A°eá·_x0018_ÌZAÙù%"Axé¥Ù@NAB_x0002_"¹SAæsÿ@w_x0007_Á_x001A_zÜpèÙ^A(u_x001B__x0016_6Î2A¨_x000D_æ5sÇ/Ah_x000F_£®¦¨òÀÞ|7Ï¦C"Á¬_x0003_w}õ²LA×_0¸^Ac)¬g0fAyôwlÆc'A`Ä_x000F_Ü+_x0018_#ÁíßÞ¾s$A¼e_x000F__x000E_ª_x001F_Áëh5Û=è_x001A_Á°þ½yf_x000B_2A|^°¡.ô_x0012_A-ecGU_x0006_[A)&lt;s_x0017__x0010__x0002_Á'0Ó ekaAF_x0002_/6¼l@ApBDE"Á(^eÛðqfAüGêïÑ'7AnªNDºUAP~¾õjUAÅ_x000F_%_x0015__x0001__x0003_Ç³GA@OåMKSAæ7M&lt;I_x0018_Á-²_x0005__x000D_[eA¨OØ_x000E_YAA«éMeAÉ¸»à|'Aøþô×]_x0002_AÍ¨_x0002_ÿ8AU%_x0017_§7_x0014_A-«Á_x0007_Ík\A[_x0012_Íé_x000E_óaA&amp;¦¹ßBAWÜýK¥AAÙ_x0011_¸[0LbAmK[Þ[îLA¶ùh_x0018_úÁ_x0008_Á_x0015_þÄº¿0NAp6G_x0015_ýÒJAy:â]Ê;Amçc·a7A_x0007_çAäy ÁÈyÙ_x001E_Ä4Aèä_x000E_DA«Spo_x001F_Ë_A_x0003_Ú_x0019_î«,Aù#$(æ¿UAÚÕ_x0004_¥6AiKJ,AÊ_¦Aî_x0019_AXYâ¿0Ã)AXPVÊH"gA_x0001__x0005_MßM	YeZAdt}vqì_x0013_Á0³Õ!UP%ÁÇã9_x0001_§»RA`¹Ún_x0004_`A¼®¸_x000B_QAO_x0007_oÚP_x0008_Áöé}Ièô$Á_x0005_;P(ÜÇfA²NPmÃÎùÀ	1yF¬_x001A_ÁKç\6ÔâÕ@mìLÓØTAu_x0012_/ú__x0006_ÁÕ«(e&lt;aArçpP_x000F_aA	R5_x0002_n_x0001_UAb7åÊë8A2_x0007_|_x000C_ì_x0014_Áî }â®_x0014_¾@¥!1,á_x001A_cA96E_x000D_MA­¿EíEìfA÷&lt;ÃÄ·B_x0014_Aºò¨wèGAß¨®Áº--A­ñïL/ Á_x000C_´±Â_x0019_`A0§0wPOAYþ_x0002_Å_x0003_ãaA%èl|&lt;_x001D_ÁåÈ_x0002_	_x000B_êv_x001C_Á_x0004_	xsGA_x0007_þJZAPí_x0018_kA÷ý5Æ_x001D_´0A¦/ÌÓ«_x0003_[A_x000C_­ç±_x0012__x0019_Ár-3+_x0011_eA't{Æ_x0013__x001C_ÁÎweL»ñ_x0010_ÁB,x_x0012_ót_x0017_A [QyraA_x0007_n_x0010_þ$ÁV7_x000D_7º)AC¸Ú__x0013_N"ÁÍöÉuðhA_x0008_mÖÔú ÁeK#MíÆ3A§ÄhÎºXAP_x0011_tCLAñæN_x000D_0DWA¦_x001F_àx2MAx:´_x001C__x0018_cAq_x0006_@Ý³í#ÁJ_x0002_Ä{Ú!Á_x0008_rÑZ_x001E_AWØHôtQAÊ	+ã_x000F_!0Aq_x0005_Õhp[A_x0005_J6õ$ABN'FA þÂ_x0001_°OA_x0004__x0008_(~2n5G&gt;A#ÑÔÍ×ý_x0010_ÁNóøü_x0010_ÁPÝ_x0004_NÑæ6A_x0013_ë+_x0012_ÒjA^¾©U_x0007_5A&amp;ÈR_x001F__x0003_A+¼c.^WA¾©$×0	Á` ä_x000C_¬=_AÄÀþ'ò_x0016_Á	N_x000D__x0016_·;÷À¿JM_x000E_GeA¢,!"n_x0014_A¹yg_x0015_XfA_x000C_"´ô_x0006_ÁlR_x0001_H÷_x0017_Á]z»é_x000D_!ÁîqÞgzfA&amp;¦á*_x0005__x000F_A ?_x000B__x001B_@_x0017_Áaª_x0017__x0002_-ogA@'Ö_x000F_¦s&amp;Áz©_x0016_(Î3RAÛX&lt;_x0001_tüZA_x0004_æÎSäVA_x0012_ÖÐÄú@LóIß0DAetëë¨º_x0019_A"¼ÞèQ=A{i1{7&amp;A_x001F__x0015__x0002__x0006_ð_x0017_JAö )Êb\gAe0álAËaO;_x0012_î!AM_x000F_o»cAÔ²Ëp2_x001C_AlDÃÿÄ_x0003_Á_x000D_¾ä_x001A_ZA_x000D_Gü`_x0016_Á"ÛT)`A½ù_x000E__x000B_Ç_x0012__x0015_Áô¹É_x0012_F9.A½Ø_¢ý@p_x001C_ÑÛ?×&amp;ÁJ²ÖNËà4A¤_x0018_7_x0004_õô_x0001_ÁäJóÚ«,A¡Ê/Ân/RAÂbíw³Þ_x0003_Áf$úÉÃYA_x0002_@¸ÛJA_x0001_É!ÙðDA½îX©&gt;FA·_x001D_çÝ,A@ÎÅõµµ2A`uò½9_x001E_ÁÉùH¥9_x0005_6AB_x0005_/O_x0004_hA_x000B_Ú_x0011_	gÙ&lt;A«_x0017_Í~îTAtÝ_x0004_;4¨_x0014_Á¥ÜèyÏ YA_x0001__x0005__x0012_{_x001C_½ÿ!AExÈ_x0010_+/EAf2õæIhA_x0001_èdHëVTA@ã_x001A_¥î_x0012_@Ai¿× _x0001_?6A8fðûî_x0014_ÁöjÏ}N"ÁgañÇø@âÖØåú»bA_x0013_s_x0007_á8/SAÓÛÃ§ØafAÁ5âP[GA©2 æ±øÀ_x0012_Ô_+#Aeî3ð&lt;ApZ_x0010__x0015_D$Á#à%QePrA_x000C_P_x000F_@qAV_x0017_NqiAwÖÍJöÇJAH_x001F_eÉ¡ÿ@h#=_x001F_p7=A_x0004__x001E__x0002__x0003_C8,Aó8¾×$ÁT;z2_x0010_HAL(À_x0015_ª9-A_x001A_¥&gt;S5GNA®\_x001B__x001D_åòAAû÷¨õ¾ÐHAÛÿðÎTQABëWR_x0002__x0004_®ÅeAª£G¯Û_x0010_]A×0ü¡ëIA©R_x0003__x0005_&amp;S_x000D_ÁsîX_x0008_0_x0012_ÁÜÔl_x0014_}$Á(ÒoÏÚSA_x0017_²©iÉtDAFväÀ¥cA2	ú¤.A_x0001_'µp_x001C_Á70©_x000E_Kz_x0015_ÁGõâÙ4~5AEü&lt;ÍKìVA_x001D_¡®txmAFMU4_x001D_t8ARAu£¤å$ÁæÂR"=«_x0011_A|jI­t(.Aô0_x0007_;Aä±4¥¶ïÀæ6[l]A\å"vkA£­!7[NAË®ô_x000E_÷_x001A_Á_x0014_A¹z¦_x000D_A_x000F__x0017_gUlA0Mh(ö!Áú_x0018_)ÍHAì^h°í9àÀ\úÔ_x0010_Ì¦_x0018_Á»_x001D__x001A_ÕßÀ_x0001__x0008_v_ë9StKAëSC MtHAõ|l_x0016_5ZAc§C)r5Ao	ÄHsfAP_x000E_f¬d@&amp;ÁÑíg­Ù8A«aÅRMlhA½z}_x0004_N_x0003_QAi_x0019__x0005_ò_x0002_Q]A×ßÜØhûaA»Wæ_x001F_¥ÛGA_x0017_:ÉþW|#Á*H_x001E__"ÇUA ^ò_x0010__x0006_«_x0008_ÁÇ_x0004_±_x0005_øXA©r°²µ@tA_x0017_QÏ¶©dA«_x001C__x0005_»FfAl`ô_x000F_»YAÌÐ°Ûa_x001B_ÁáÖÞÊV~2AâÆ5¾U_x0003_A1]èE_x001D__x001C_cAÂ_x0008_éâ-¾jAóæ¤Ñ0--AH®_x001E_	!A4ëSG«PA_ÂiÙ6mAzKW®þb_x000D_Á_x0007_.O¼ZAY_x0004_òû_x0008_	Ä_x0001_gA_x0008__x0017_×´[)_x001E_Ák÷ü¬_x000B_!^A.ù÷¸ãhAbË*í"ÁY_x000B_	_x0010_N6Aûê·i`ºtAE®RÞ	_x0010_Á­_x001F_Uç_x001D_Ó_x0012_A.d]_x0017_,ù"Á_x0002_Ö3-_x001B__x0012_Áö_x001B_ôa_x000E_AÚ_x0007_&amp;_x0004__x0018_AA­$"dIA&gt;§¾_x0012_KQAú'_x0002_Ð|MAÇ_x001D__x0007_×äeAè¯ÖMlAAÊS@Ó4º_x0014_ÁtÔÀä_x001E_Á]nÓ¤thAe_x0005_t=N_x0017_&lt;AÝ	zt_x0004_{_x0012_Aeõµ_x0006_CKAfËò·üÄ3AIISªgnA°.3Å¤_x001C_ÁÀq7_x001B_ý_x000B_°À_x0011_crØYAç_x0010__x0003_¶(vPA¨ýµ #öCA­kÿ_x0016_IA_x0001__x0002_rý´zÚ_x0019_ÁúóläÇn:AÊ_x0007_Ó_x001C_Ç`A_x0003_­_x000F_ÎGARÜwá¬G`A3_x000E_öxÒ»$Á5þk^EAçÍxsi_x0004_AÁ{FÙ±hFA-¯_x000E_þ?_x0016_Á¦vrlzd%Á« /;ê``A$ô4`4;Ae«q_x0012_oOTA_x0018_@îÂCiAÇ©/¹Â"AN.í;ã-A_x0018__x001C_-XQA_x001F__x0015_sòR8AG·N°_x0016_AdÝËöJAKáÁõTA_x000B_ewó&amp;_x0011_Áü_x000D_4~Gç@EI_x001E_K%UAôKzáÒ_x001F_&gt;A¸'gþ]_x0013_ÁsÄr¤)º_x001A_AßÄ©Üí%Á§Õ_x0001_ÈBA¼o_x000E_Ï_x001B_aJA_x0018_ÂÉø_x0001__x0002_ÖÐ0A_x0014_ä8ÜñHAJ_x000F_Û_x001C_._x000D_A%_x001C_¹òóñNAëJú_x001F_©eAãºÔYgAN¼_x0005_Ê¨ÑGAîõ_x000D__x000F_%_x0008_Á©%ó1w/5Aë%ÉçÙ2A1ãð_x0014_¸_x001D_QAX.Z_x001E_&gt;ÕêÀç¨VÒ^Aºä_x001C_Î9A_x0003__x001C_¨_x0002__x0018_±RADj»óùáZAP4c7ÞB/Aû+_x000E_m¢4A»_x0015_¿ÿ_x001A__x001E_Áºö_x000C_7KA½G(ª¶=Aæ©£»Æ9ä@z­ Ì¹UAºÃÙÌcA³Ì_x0008_IÚÂ_x001A_Áú!Õ{¦ÉÀÄ`iu_x0011_A_x0011_5³_x0016_G#ÁwiG_x0011_íû_x001B_A1H(3A0á_x0018__x0002__x001D_ÁÔ÷sÒÐLA_x0001__x0004_-QQò"ÁÍÜ_x0014__x0002_Éè!ÁgW/!WA_x001F_ºúÐÆ"^A_x0014_ØÍé_x001A_k_x001E_A÷Nª}nà3A,m%FzqA\Cb&lt;Ä4"ÁcK~l%ÁKTéÿá;	Áw_x0003_9.UA_x0010_1­_x001C_RAÑ_x001B_-_x0013_X(A%_x0007_/LxCQAÜU`_x0014_*A_x0010_ÀÜ_x0015__x0015__x000D__x0015_AvÒÕì?AAJ_x0011_þ_x0007__x000F_g_x000D_Aü_x001C_nmÐ´ Aààr%äá ÁÔ©íl2WAÃ-Øéÿ_x0001_SAat_x0007_º_x001A_JTAÁ¢iA6AAçOpéùõ[A;2*_x000E_Û¹_x0015_Aí[Úù¢_x0013_Á-ÞwµÑálAú¿_x000E_¼Í #A|e³_x0019__x0012_Ã&amp;Á	à_x0019_bA§@:_x0001__x0004_|3$Á_x0005_î_x001C_D·_x0006_Á!D=g&gt;Am¾ä_x001F_¢XA"w_x0014_NëI_x001D_AÄZ_x0006_qÚÿÀ4=J+_x0007_i_x0008_AÛÊ:_x0019_m?_x000F_Á K¼qf¥_A!~ª_x000E_2A°{ù_x000D_JÎ_x001C_Á=_x0001_`=Zá#ÁO¶Üaç@_x000D_ü0ØnUAæhÕÃS,Aà²½_x0012_£QVAÈË0FÀ ÁTi_x0003_ð½PA4_x0018_D_x0004_¡Z=A_x0013_£ÃN$Á%Íõä|QAR_x0002_ÙyÞ_x001D_?AÚ^îðrGA3CZª0 A³¢5]eAÓ;ÝÞHöZAP-*_x0015_dA7ÄPm#AR_x001D_y!g*A{RøY_x0003_PA®ð³S_x0018_YA§¤%;vòDA_x0005__x0007__x0003_¸2ñ»_x0006_1AuÜ_x0005_SeA_x0005__x0003__x001D_&amp;ÁwY®j=a_x0003_AoRØazÜ	A§_x0016_RÈª&lt;mAÈJ§ÏÅ3AÌX_x0001_À@A_x001D_úÊÿrPA|{¡_x0001_W!Á_x001F_*_x000E_æüÓ!Á_x000C_ãÕYA;áQ*_x0004_ZAÅ5_x0014__x000D_dð_x001C_A¶	{_x000F_À_x001A_A_x001E_8ÁÙ}^AW®3jax_x001E_A7ä_x0018_gAQgó¹°ÕCA^LíÝu`AKÆ&lt;DB_x0004_AnÅæ£_x0015_NAW¬VibA·_x001A_¬_x000C_éjjAã_x0011_m½D_x0017_çÀ~¨À±ÂlbA_x0002__x0019__x0002_52÷oAÅ0i±î_x001C_Á_x0003_³ÛAAd_x0011_j.µÃ%ÁÇA_x0010_j_x0018_ù@rbê_x0012__x0002__x0005_N_x001A_Áï$Õ}$Á_x0014_ëå\ WAßWß_x0004_©#AA*È%â§_x0012_Áûó3Ë©_x001A_Á_x0006__x0003_%íº_x0006_A_x0001_d0ã_x001F_ºOAÎSª_x0013_)_x001B_Á¹qmÿç_x0013_Á¢ä$_x000F_)_x001F_Áâ_x000C_ÆTYAL_x0016_ä²_x001A_Á\¥áz_$Á§ì¼U§lA¯ÀPf_x0004_[A`uË_x000C_@îiA_x000E_r£_x0001_Ì_x001A_ÁZh_x0015_!~_x001B_A_x000E__x000B_¹Î_x0012_³_x0006_At¬sµ{Ü A5¦ë_x0013_®u_x001E_AÁpö#n6SAï7 J_x001C_1AåöZóõI_x0019_Áá½_x0015__x000F_Ä5Að×_x0017_¾_x000E_ñMA¤5ü¨¿BdA£÷_x001C__x001E__x0014_3BAHwkzz"_x0017_Á×ï_x0013_âWWAcÐ©HZHA_x0001__x0003_ÃK_x0016__x0003__x0005_E_x001F_Áz:_x0013_Êõ_x0017_Á(æ2¥_x001A_$Á×¹Õún)Aax_x0016_É+)A¶_x0019__x0014_/A&lt;zïy¶1A_x000B_Ú&lt;àè~_x0011_Á+Ü¾+`êVAfé4ÒLjA_x0002_N\ÃJ_x0014_'Á_x0015_Ò_x0008_iA_x000F_ë¦&lt;AØ¯Bï_x000B_RA({_x0005_úbAµ_x000E__x0002_/ß0OAQ~ìÏ:Ï`ATà_x0006_s£­8AU #â¾'Aü2¦ÿÙò9A­åÃm^6dAz]ê[_x0014_Á8"_x000D__x0008_IÜ Ax¡Úé2AðûßJ|"An-&lt;¸Ã$Á"_x000E_s_x000B_JPOA]_x0018_­¡³1A¸Í)¯¸×CA_x0010_ÙÚÍ_x0014_CAÕÔz¼9SA _x0016_¦º_x0001__x0003_uG`AXk`EzÌMAN~³ÍP¼ö@ý1q_x0015_UÏ_x0005_Á|¦tÏ_x0004_WAï+KÌ7PRA¢_x000B_]0_x0013_Ab/b«ê`Aë&amp;àí"Á_x0006_4$_hó@Ë¨7Ø_x000E_0]AaÑ{t¾_x000D_Atl£ð4©hA3NÅ×b_x001E_Á#&amp;,_x0010_0GA+Ð_x0013_pÎÚdA}^_x0010_Ã1íOAë¦C¤å=#Áÿä¥ÿ0±%ÁdC4VpVAnÓÁ(|Å!ÁÜ§@Òä¦_x0012_ÁE	_x0017_a£ºCA|*T_x0013_±_x0012_Á_x001F__x001F_ü_x000C_&gt;EAwÉ¶9ª÷@[ØÌ_x0017_¡ÌSA_x0019_ý)	4XA_x001A__Q·9)%Á_x0008_µ"QXã_x001E_ÁjTÂ8_x0002_)4AABñÒIA_x0003__x0005_¯P_x001B_Iï_x0002_*A_x001F_MìcM`Ag-I_x0016_E_x0006_(AªÀBòzÆBAþ_x0004_&lt;"_x0013_"Ái_x0004_}ªäFAEª95-_x001A_ZAð_x000C__%® Áj_x0018_E_x0019_iÐ A·_x0015_½u_x001F_«iA_x0016_*Ïã2#A ©#ÃZAÏ36Ëw_x0017_Á)üW	ITAdY·]Z­hA;1e¾6_x0001_HA_x000C__x000F__x000D_\RæTAÈ63ÕÀ_x001A_AGÇt¢'_x0010_AO~ È0èKA¶VE_x001B_ë|DAe1h¾|HA~ñy¾4Â-AZ_x001A__x000E_¢j_x0011_Áóc¿_x001B__x001C_`AW_x000D_Þ`__x0016_Áþ7b_x001C_SGhA´"mé_x0015_$Áâ_x0011_(Ç#]A±»câOAÞRZßù2_x0001_AÚÏË_x0003__x0005_T[XAW´_x0001_cSAOÓúÞðc_x001B_A±|¹_x001A_!A wóêwfA%!È4»RgAÒÒR¸}?A_x0007_9¦|_x0003_KAÿ_x0019_íiÞÛ8AÂ]Æ _x0018_A®\_x0018_ "A_x001E_YÌþëÌTAk}ò0_x0004_¼_x0018_ÁEÿ¸ÜìôÀC6ÅÌº)AZîçme4mAÎÑ	Ìäç?A&lt;T§:.3lAß_x001D_]µ_x0010_Ä^A0Ý§ AðfAÛ¥¾pu_x001F_-Ap?¿¶$=A_x0002_$÷DQ_x001D_Á4_x0016_PyÃ_x0004_Á²ÈÅ¹r_x0003_pAub,ªÿÀ1µ°®WGA._x0011_º*r!Áõ_x000D__x0002__x0014_ZAß"Ë`ÄQAÉ_x0013_$v&lt;úRAÇ A_x0002__x0003_þ_x001E_Úã:_x0003_TA_x000C_^¯ °W0A_x001C_¿0!ÁøÏO_x0001_Ñ)AGM¼8_x0012_Ae66_x0014__x0017_Aõ¤_x000F__x0015__x0014_Á_x000C_}TlAû/;7¯[A·¶ÝÒ_x0014_8BA._Â÷UA{¸¤_x001D_¸uòÀÀÛµ_x001D__x0014_X`A1_x0011_2¿Tì_x0008_ÁÈ©ZT4iA~f_x000F_ÉqËEAá%Yõ_x001B_A_x0008_We_x0019_¥_x0008_ÁÍÕbâU_x0008_Ð@ÒçÚ_x000F__x0003_²Àìe_x0002_ä_x000D_	_x001E_AaQT&gt;«W#Á¾âÍÔæ_x0019_ÁÞÓ-Q_x0014_qVAYä$_x000E_Cü$ÁjçÛ­Ï_x0014_Á°s» ñSA_x0016_;ÍØ_x0006__x0010_Al.B»:®VA$°Qºu/AÎqkô_x0017__x0010__x001B_ÁZi_x001E__x0002__x0005_ðñ#ÁËÞ_x0006__x000D_UaAë(/ô&amp;BAk_x0001_Ó·=A_x0004_x,õ_x000E_[@A^P=âíÀÔf½¾Ç\Af+¡_x0011_Á	_x001E_A_x001F_µæ{#Á±_x0005__x0016_±äþÀË¿ÀÝziA_x0017_ùDo½_x0002_cA¨U(÷îÀå_x0005__x0002_é¿=AÄ^_x000B_/iq&amp;Á³VnñÎßgAo_x001A_òÁ_x0003_eA¹_x0017_~ó_x0003_ØÀ}!ìS_x0008_Á,2_x000D_`£÷gA+1!¤MPAaóÄ_x0012_WAÏ_x0016_¾§#+Aq/A9¢%ÁÝÕÀ_x0004_9Ac9Xê=jA_x0005__x0010_j¬G*_x001F_AøzÐkB_x0011_Aº««_x0018_o_x0016_Á1ðÞ,Lè"Á^GVvkÏlA3ø._x0008_A_x0002__x0005__x0003_«ì_x001D_)VbA%ÁåeKLAÝð@2¼ÒcA_x001E_3_x001E_Ð!_x0006_gAÊ4Vn_x001C_TAh&lt;íMêå@Q¾ÅÐuwDAØwÁ1c6kA_x0014_«Þî}HAUþ}³Î%2AÇ±HÇÆc6AN___x001A_×TA_x000D_*q_x0016__x001C_"Áñ_x000C_}_x0016_|9A_x0004_^â+7²[A÷û§Á_x0015_AlýóÑ¿(A¸:t3L´#A_x0008__x001D_·Äçþ@_x0016_~e:þKA~dPæ¦_x001C_.A/dà_x0004_kA"Juan1A÷å´ì_x0001_R&amp;Á½uºrº_x0013_A_BðSÚ#Á¨F_x0019_ÿ!DA_x0002_"×_x0016_0SVA5í¹æïgA:¹¶8GÑSAØÄ¯-[ûÀ_x0015_QO\_x0001__x0003_¼YA8®PlVGA}Ö®­_x0004_NAAÆD_x0016_|bpA=ÎÉCÃ÷@kÃ_x000F_&lt;ZÝ7A_x0016_PyÎ_x000B_BAÀÑIsñ$ÁëÆ%'_x000E_FAk_x000D__x0011_ÆhgYAÑÜ¶ä|!Á_x000B_tÝ{_x0017_jlAî1y_x0016_Â6 Á,_x000C_=z:åhAýHúxOUA_x0013_Íèá_x0016_A6¾b¬ÊVAÚg_x000D_ï©`Aý_x0008_a_x001C_{iA¶_x0008_Ëôd_x0014_'AV_x0018_wÕôï_x0017_ÁøÑqòuáBA_x001A_Q_x0011_sU=AßQË¢_x0006_fAX®_x000F_Oé±!ÁU&amp;ð(ØmAþÓÚNQApÂK)y­OAMÙ_x0006_¬_x0013_A_x0002_Ì1"Á¨ìD_x0010_×!Áõ£N~fA_x0001__x0004_û¼ô¿ÓRA§cù_x001E_z×HA_x0019_Îð_x001E_3A¤qµÞ¡.`AÙðÑg?AlJÒ{@A~4àPê¹_x0017_Á¼_x0015_&amp;;XøÀS_x0004__x0013_Q_x000F_!KAÝ_x001C_äteAGëuÃ¶\A%ºÒ	pApYÄ_x0001__x001D_BA?m;¯GÄ_x0011_ÁÏE!_x0007_ó»+A¯Ë±¢LA_x000C__x0011_V	/AþËYÉ¿0A°zÁþp'!Áúù¡ª^Am×_x0003__x0002_¤]AÐ_x001E_åß¯_x001B_AúÝz=GA&gt;Xÿ&lt;GA¶"M_x000F_)._x0002_Á5Îµï_x0005_Ø_x001B_A+:¶ÕÀIA´}À'Ôª@g_x000C_`_x0013_ç"A¨&lt;¦3QAñ&amp;QiAGA÷Ùõ_x0019__x0002__x0008__x0006_c]A__x0007_Ü_x001A_¶aAm,e8ñRAúKU*t0A»!_x001E_½|?UA­iLÂwõ_x000D_A^¼ZLTr_x000B_Ar_x000F_7Ø9cA[]ä`{?AjöEp_x0003__x0019_mA.AªJ¯_x0004__x0006_AXÆf¼¥RADÏ À!`eAÆÚÚMAúYõÛ¤ÐhA)iºü_x001D_%ÁFíÉ_x0018_hA_x0012_¡/¾¯ÁXA:N_x000E_/ümAIîU(QÚQA¶TiD%\YA)aw cBDA'|5¡Â_x0018_ÁÝgà_x001B_HlAZä}_x0007_è ^A'_x0005_Ó_x001E_mHAº_x0004_¶çõ@_x001B_V&gt;ÁQC[Aqnñ·ÁX"AE!&gt;2ð_x001A_Á±ó«)_x0001_GAÕÀ(GQA</t>
  </si>
  <si>
    <t>5d40843130621c72398456229403449b_x0002__x0003_à*½hÍêÀlã_x001E_Õ_x0011__x0014_&gt;A_x0004_lÓÄò§;A_x0008_c©Ô_x000E_ZAJwzÎó_x000B_ÁË&gt;!Ê\5A~ñÏåö_x0010_Aä4_x001D__x0006_W_x0015_AWÜ \Ô@Aæ_x0019_E)ÄVAAÓcOjÐÚÀóÓF¸«%:Aô_x001C_!Cë[Aeª¨_x001C_nr:Aa_x0001_B¤ÄÉMA=èæQó`Ag_x0013_ã_eAñXoM¿-ó@RÂØ·­ÞcAE--;ÐÜ_x001C_AÒ_x0002_§*Zµ#AÞéÍ¶D_x0007_,A_x0019_Çu±dþ_x0011_Á·ÐZo°aeA_x0007_ÃÞ,ÉdA_x0014__x0001_ê_x000D_BAÕf_x001A_Ì«/A¶¨_x001E_9Þ\A_x0010_i,ZA'qR°rfA_x000E_|À9,1bA®_x001E_Ä½_x0001__x0002_ù#ïÀp_x001B_ø¯Ë"_x001C_ÁI÷ÇÎOA­d±ÈíÊTAánÔ×ãMA_x0018__x0015_¾@ubAr·_x0011_='`fAÝ8-Vi_x001A_A{_x001F_,²pA)s_x0013_.A_x0012_1a_x0019_ü1A_x000D_h0ñ"_x001E_1AÝÊßÖne_x0004_AGNÎ"kA[¾­d_x0012_DA_x001F__x0010__x0004_ðØ_x0003_AÝ_x0008_²ÒeA6FpÜç_x0001_=Aí_x0004_ÿ_x0010_Óß?A·ß¯d'Á5¤_x0015_­MwaAh¤O_x000F_WAâÅäIÙÍVA«zÐ#L¬ú@­ËHÑ_x0016_GAñ$ãz_x0005__x0003__x0006_ÁÂ°F_x0018_ÂÂúÀCIÐ&lt;_x0012_Ê_x001B_ÁØQOrkbAÆp¤Òç_x0008_A!¿J.dHA¨_x0014_B«b³ Á_x0004__x0005__x0002_Û9ú¬_x0006_ù@ug#_x000E_Áòk]4A³döPfAFo[­â&gt;AÎ.1&gt;ççWAjÁÿ,×5Av»}WÈôÀcýÝs¢BFA_x0015__x0010_¼_x000D_OAw_x0001_pa-#UA&gt; ¸ #Á¢]Î_x0003__x001C_ÁÒ3©¤Î§2A_x0014_0ÀµÂc Að(n¦íVAe_x0011_ÖVF"ÁWU¸ÔýPA_x000F__x001E__x000D_9Á&gt;ASö{ÚQ+DA¢°=&gt;ùÓ_x001D_AÄº_x0019_Õò_x001E_Á_x000E_ÏÊGDA¬_x001B_ù_x0018_	ñGAñî4Ãô\A)±ØêIòpA#Ææ+òSTA[ñ@¾ÛAA_x0002__x0013_{N_x001F_Aõ_x0007_³mp_x0006_ÁÞ_x0001_L¬ø@ðÍF_x0002__x0003_«4A+_x001A__x0008__x001A_5ØFAô¯Î¹Ô[ÍÀ_x0005_cÒ_x0007_ç@U_x000F_übÙ8UA_x000E_PhFAñÉ_x0003_@dA1BaT|_x001D__x0013_Á÷©qÐkAUAlÃEÉ_x0017_SA_x0002_¢ËÅî[XA&amp;þÜx_x001E_ÍbAd#2ÉaÇð@£@ê^ìbGAxx£;²\A_x0011_®r:¦_x0003_7A£_x0019_ß=»ÚHA_x0001_67421.A¬d¨_x001A_#_x0019_AðÅíkAì¬èþ"Á{_x001E_@½LA²m®Ý_x000C_Õ_x0006_ÁiRÐä_x0019_õBAkóóR_x001E_!AjSfò	_x0012_AÙ@YÖÃ`AF´9VNA_x0005_¨#£O Áá Ð'_x0008_ 3A$-H*k@AS2í®o^gA_x0005__x0008_ü:&gt;Å&lt;k`A@_x001E_3!:Ø_x0012_A°_x0019_F«öü8A§_x0019_Dj]_x0005_AAAÚ_x0005_u¾5GA²Ê»6_x000F__x001A_JA?E_x0006_SÌTA·IÒ0¾PAl&lt;J_x0001__x0014_AÍ¦µ9cAlÕ*k}~cA8R6hØYA¸'_x0014_"_x0008_R)AnVüh¾t_A4Ó,ú§k_x0002_A¡Uæl_x0019__x001A_Áæ1 qôrPAª-'ÿ"2AHºY}ä A'ð,ð²@t_²+9Y@AÝp^íUAéXÒq_x0003_/VAC_x000C_´_x001B_êm+A*ËVìE"ZAÆ(õ	èûNA_x0012_Ä_x0015_µ_x0007_&gt;_x000E_ÁÑú_x0012__x0011_b=A_x001F_$ÉÑC_x0016_aA@_x0006_T_x0002_º3fA_x0006_ytÛÐõ#Á_x0013__x0004__x0001__x0003_NÄ3Añ·%èû__x0011_ÁJÓÊ`_x0018_Aq_x0016_4un "ÁnêK9Õ!Aãä!WóW;Aëºdk|CAz¥/ÿBZAgBË(^Q3A_x0002_RÄìi_x001F_ÁuÁÄP¸_x0012_A ö_x000E_F©Ý_x0014_A_x001E_Wv×'$AQY³£6AÃµ_x0010_ùDAõÎ&lt;îC¦TA.ë¥O¼aAQh'ð¹3 ÁÂÓ96æðcA¿;9X¥eAèÐx«oz_x001C_Á_x0014_e_x000C_×¤=AQ_x0008_¼_x001D_hÔÀzY:W#A+_x0017_DOÔb.ARÏOtú·XA_x0002_x@_x0017_c_x0001_Á_x0017_qß|Ä6A)_x0012__x001B__x000D__x0004__x0003_Aý")bc1lA_x0001__x0014__x001E_M_x001E_Ó`A^I´C_x0005_5A_x0002__x0003_r¥s_x0010_}MA8XËÄ¾#`A¯_x000C_ð(%}fAs[¦á^AfÚ¤&lt;_x0003_)WAtÔÖçkhAW_x0008_C«_mAW_x0001_:Ûõ_x0005_èÀµTÀG&lt;O_x001E_Á,ÓÿjSA_x001C_UG¶_x0015_qAòáMÉýA&gt;A_x000E_I*Oî_x000F_Á±ðì_x0019_JjAëzxé[A1È¡P¢_x000C_Á1è¢Ë_x0015_A6\.óç-AØ×`Ù:AÚÜ#rãKoA,Ø:ypÔZAûp_x001D__x001E_ì_x001B_iA@©ví	ëVAÎAª_x0003_å#A¬¼ ÿÁùÀPÙ]P)ÞbA_x000D_àS_x0010_y!%Ahì#8ÿÕ#A_x0014_ÛK._x0005_t_x0011_Á×É_x001F_­ï TA,ÜLúä_x0018_ð@h_x0002__x0003_äÞDAlß_x000B_KF_x0010_Á×³ÂºÑdA²K:_x0001_¾RAOíÔ_x000E_`AøÄvÞbA_x001D__x000D_ýi^A_x000F_·¾Ù¶¢dAþ*Ý¶ÚÙYA!¼Mþ_x000F_fAFÈ÷ÆÉ_x0006_(AÝJÐÊ_x0014_YA5_x0006_Kf_ZANø74] _x0015_AÎá§Áÿ#&amp;Áï«¬ÙÆl_x0008_Á`¼_x0005_P÷ª@AùDµpyF/A¨;_x001C__x000F__x0003__x0001_AðËäÇ¿fKAryaÜ)b0AËGVÏÍ¶_x001A_ÁÁ×TbJy"A¥éz_x001F__x001F_SA_x0014_|ï_x0011_êå_x0018_ÁµYù_x0018_!Áý_x0019_rÍÉDA4ö¹ÉÓ±_x0017_Á_x001C__J\?_x0013_A¡6×mvaAHwxUeA+ñÞ_x0013_lð^A_x0003__x0004_H8ÖÔn9]Aö²_x001F_°KAåA\9_x0010_A_x0004_pbApA_x0004__x000F__x000E_ã&gt;]A_x0019_5Hò;fA¬­ìÀ_x0004_I\Avç(ú"_x0008_BA+©2¨_x001A_Aè¡_x000D_~}!Á$_x0013_Ö~n_x0010_aA&gt;I5_x0010__x000E_LAÉ½ñ_x0012_Ý_x0012__x0018_Á¨¯ª­GFAðbÚF&amp;W_x001C_Á_tÂ@(_x001B_A_x0012__ 3± Á[¾Éô_x000D_kYAÖK»_x0018_óÀÏÓôT*;AÙßòãª;]A_x0016_Ë¦ÇÖÇ_x001F_ÁnÃcb5bA²b,Lq_x0007_AF&amp;Ð_x0008_½PA¶_x0002_â2_x0006_&amp;_x0013_ÁÏÓÈÑg:%Á$Î_x0016__x0002_®b_x0016_Á_x001A__x0018_RAA_x0001_Aq:ê_x0013_EA±£ÊâÄüÀú·Á½_x0003__x0005__x001A_Í7AmÜMCA£ÛI	µ	6ApÔó8c!Á×Ù{£Ä_x001A_\ALW²ËßÆhAwMwe_x0010_XAÛ$N¨XAZ qÒß¢_x001F_A'M»$oö?AC_x0018_X÷è_x000F_Á!-/¬íæÀ_x0011_wD`1AÅ¹HÖTø3A^_x000D_äfÂ!Áß¸ÃpéYAóÛl÷bA_x0004_­7êsZAõ_x0007_°ßÎo A6_x0002_Ûy~ø_x001E_Á(_x0004_1v¤ÆVA_x000C_¯6×C#ÁCpëÂ_x0006_\A%v(ªý;AªðêÝ_x000D_SA_x001D_7Æ_x000B_¦&amp;ÁÏl¤ÂøDA]ë_x001B_±ÝÑ#AçË·r[_x001E_AÑc|Í?A9&amp;Æ×v_x0001_dA]Ø_x0018_ô_x000D_Æ"Á_x0001__x0004_Ûü¯_3:bA~6%)¥êTAïç_x000C_#ZAU_x001E_÷l®pAFZÿäÄVAõÆAëÑ¸FA~²_x000B_í$Ö_x0010_ÁÕ_x0005_ø46A_x0019_ï_x0017_v%Av²`îSIAÓ_x0016__x001E__x001F_N'Á8}-B9AVüãéHA_x0004_¯øfBòaA\°g²_x0002__x000D_Á_x0003_ª'7ÙÅ5Aò_x0018_&gt;-Ï!_x001F_Á]@DeñlA¢`ETm_x0011_Á_x0007_FÒGæg_x001D_ÁoOZOÐ*jA(_x0002__x0001_êã&amp;AëÍ¹Ì9A_x0003_^³+ðØbAß*T_x0007_;ôOA~£b6r`A!O©_x001E_P_x0003_Á;|º4,A1G0ä b5Av{^óÖ_x000C_dA_x0012_oU¡æt`A©Ö_x001B___x0001__x0002_^8`A*U£ZùÖ_x001F_Á'êØaA0S#_x000E_XRAÁ°íCuQ_x0012_Á®E°Iì_x0014_ÁÊ¼^¯øaiA4ñÛ¹IYAñæ¥¥æÝ_x001D_Á_x0008_ÃKÞÚ0¸Às_x0014_ë_x0006__x000D_I(A²'(ÍMCA!á(²Û]Aä¿_x0007_ÈÔ_x0005__x000D_AÎ|âueAAd9T©ó;A_x0005_Á_x000E__x0001_+!FA¬{Íÿ_x0008_&lt;KAøOG ^A9·BCO_x0010_Á#_x0014_0Öç±ZAÑðõÆ:A¤j±aí@2_x0014_Ý_x001F_ß4HAÅ[Z_]SAÊ²ÀM _x001D_QA_x0019_¡®ð_x0010_Áö=°Ò^_x0012__x0017_Ázâ_x0014_ÛÅ.AOÂ_x000C_µ&gt;Ak_x001D_#Î¦!A o_x000F_þj_x001D_^A_x0001__x0003_¿M4Â©Ñ7Añ_x0005_*C_x0015__x0003_'A{	ðFÊD#AB¶@%mA_x0001_¹Ef:hAdñçZA_x0014__x0010_WDãV2A"AýuäÑkAÃèß²xüÀÂ±@ÌFOA_x001F_ì¡&gt;I!Ác__x0007_F_x001B__x0004_Ø@-ûØ¬è!Á_x000B_Ô-&amp;Õp_x001A_Á_x0001_úè_x000B_ÔZBA¶['èðRA	_x000D__x0002__x0019_È¼.AB%lúWÞbA_x001C_8º_x0018_M_x0002_Ar_x0018__x0016_ô_x000F_jAxôã´Ð#ÁÛ_x0018__x000F_Èÿê@²_x000C_w`PHA©¿¶G0_x0010_Áêõª/P0Au_x0004_/R ÎXA_x000C_·Ö?_x0006_G6AôA_x0006_ËLAÿ6&gt;k$Áö#UÏ8_x000B_3A_x0016_¿Ê»$ÁSÒ_x001C__x0002__x0003_*øFA_x0001_ÊWðÌï!Áj¡°JtiAùC`ùÀ°_x0016_`Dj3A±_x0002_LÎçiAð_x0002_³Mc_x001C__x0012_Aÿj7OùmkA©w&lt;B_x001D_9(AßÝ®«hDA_¸S¡ÌQAFMòÏ_x000E__x000D_"Á+ði)_x001D_Ñ_x0015_ÁÛÓÂkGÊ_x0004_Aôö!mó51A_x0010_EïjÏ_x0003_ÁÊ¶Í°æCA_x0001_!Ê_x001D_ðIAÜË«ïòôEA;õÈãGCA4dSÜ%Á¼Ìö(ð@îÏÁJ»2AÒ1²¥¯³9A6A®	dYAiúlóyµ]A_x0013_EuæObA8ìBä¸X_x000B_AL­!?GA"®_x0019_èø-_x0015_AMÃõ_x001D_´¦ôÀ6RÎ¦¿AA_x0001__x0003_,7î5ÚÃ(AWÏ5_x0019_§RAiÿ _x001B__AeÛ£þ:ÔUAE ,W? ÁBZ_x0007_]¸QA&lt;_x0010_õòuccAÃ¡},_x0002__x0003_Áûà_x0002_-_x000D__x001B_8A´Ê8Q_x0007_¦aA»(Ïï(_x0018_AecL¼C$Aºj&gt;ÉìL_x001F_Á_x0019_¦B¡å	A¸Ùp_x000C_/A_x0003_[t#&amp;_x001F_AM6à_x0014_D¡ÁÀ_x0001_·áÆÊ_Aûì$S_x000D__x0002_ÁÇè2_x0012_D¤3A_x000D_Ð'Ó[AÀ_x0016_ÐbCCA_x0006_Ip½=_x001B_PA_x0010__x001C__x001C_FmF,Ai2ð×ÜTA&lt;Âjß¼_x001A_Áç_x0008_p4Åò_x0018_Aõ³Û_x0013_:U#ÁTÁ{_x0018_SoA­õfû²_x0012_KA6î_x0019_Äz_x0015_A=Í_x001F__x001E__x0002__x0006_ù=A²\_x001F__x0013_°´_x001B_ÁÊÇ$$qaWAõ¨ñ­LA+øþ_x0004_!óYAùÐ )rÿÀ)I¥:Ø$iAp_x0006_å	ë¸#Áqr-m_x0002__x000C_hAÖ6Äã;g_x001F_Áki_x0005_Ð_x000D_Á5Ñe5	Á0QMÕiÉ]A[$D&lt;ÍSAÃÎ`Ó¾UAÅØê¢_x0013_QA¸kóÌ³ÍSA¹Gc_x0010_»¸NABF³ÈuUAâ°	VA²v»[~+9AÓ'Ã¤+«_x000D_Áv&gt;wÎ_x0007_K[A=ßP~ú§IAL&lt;Ðó{Â@ó;]l.A£"uÐ&gt;yZA¨ìÏ©_x0001_BgAügïÚ%_x0018_ÁÑ6nQ_x001E__x0015_Á_x0003_[¼²ÍMAfmgì_x0019_à_x001D_Á_x0001__x0002_®í;ù&lt;1SAxoüF_x000C_FkA_x0008__x000F_JIÚiAÊtJK8ß)A_x0010_Þ{gE`RAö&gt;k%'0FAØ`Cý	ÁÀâý3b/A«aí åNAÐH_x001A_5Ì4A_x001E_FÅ2¹&amp;A]Óð:ÇUA W(ùAAYÅsÌ±hAJ_x0001_í/2AHhcÂ[	'Á±7^ê¼ðHAÂ%ì¢f_x0007_A·Ô!ÉÎ¸]AQV-Þ_x0008_}]AÐIK«ëÖPAy)_x0019_!e¹@ú_x0008__x001D_D_x000F_ÁÞ¬B[hAÙ½`u0DAÅS½ Úc"Áaîk9`AoH­x'g Á_x000D_\öá#tAÎ_x0016_cö_x001C_AìPÕí_x000C_æaAïçö·_x0004__x0005__x0001_ýaAç¥é°pAX(I9ç@,_x0016_+&amp;ò,jA¤ßE_x0019_A_x0002_®=Å9=AñÅ¥°5ÖUACØsÏ=¨!Á Ñêb_x0007_L$Á{_x001B_+X	ASA­ô_x001B_)aTA5¸Õ¢EÃ*A_x001B_­1Wc_x0004_A_x0015__x000E_zCÃd_x0001_Áá_x0010_úøwð@[oäïr½$A_x000E__x000F_Hl=©]A T!É6AåëÏÞBAöâûU_x0018_`Az(¼ïÖ_x0003_1AY_x0018_ÒTRåÀg2³:hA_x0006_où9ksA_x001F__x0001_¯ïF_x0008_fA[=w9NHABuÂ_x000D__x001B_4_x001B_A;ýeéÛ0AQ9ó³0A=ÜV B Á@V/_x0017_EH\Aò&amp;RÄ?SA_x0002__x0005__x000F_&lt;_x0004_¹_x0001_gAÕmvaÜ_x000B_àÀQÔf_x0004__x0004_dA³¹VAtè¨Â _x001D_WA6Z¼[[ú@lxXÀ%ÁfêcëZà_x001F_Á.%_x0014_·{Õ Á)ù\ðCArö-ë]W0A°þOï_x000F_üVAï°G¨n_x0001_FAâ¡Y_x0005_|_x0019_Aåøü¬ç_x0016_0A¸_x001A__x0003_YKe!Áó_x0016_bÄIAuÅì-YA¦.gxTAÃ*5Ê¿I[Aâ8	¥_x001C__x000B_A%­X#,_x001C_cArfË_x0005_b0Ä@µLþÖ_x0005_\A_x0006_/[ÈÜH.AðÞ¢"·ß@Õ?|$_x0014_t)Atüõ&gt;ÆÈ ÁmÚ´ÖV_x0017_Á{°C_x0007_ãÀYÄ#¢GA¿ßl3_x0002__x0003__x0015__x0015_eA·s_x001E_0úä%ÁNi_x0001__x0010_Ð&amp;A/_x0004_lY	:A4.ÞkUAnóíîx_x001B__x0013_Á\¯8¶QGIAzc_x0017_wÜw,Aÿ}S¤a`AêÚ_x0010_³8A_x0003_µ_x0003_õÃÇ^AP_x001F_ÍfcAA_x0010_~:$âóÀ_x0019_¼N]z90A¥{Ç½û¢gA¹´_x0015_d9_x0012_AÆ:,bÿ`A®Ùg&gt;Æ AÃkT£M_x001A_ÁB7©C]O_x001D_ÁÃ3Ë0ä^A_x0011_Ö"G:ýÀÿ¾Å¨_x001D_XAJ_x0016_Æ8:RA¼öÕÈP&amp;Á+l_x001F_«+_x001C_Áû¸;fðFAª¤ñÙF8_x0014_Au_x0012_wð_x001B_6A8®2HÄ_x000E_GAìïö«_x000C_0A_x001D_0_x001A_C_x000E_ËPA_x0001__x0004_µ1£rc_x001C_ÁkGø$W_x0012_ÁÎÚÉ¤£±kAÉT5_x0001_j1A_x001D_n2ö_x0013_AXÅ	ÿô=3A_x0018_Þ&gt;£[«$ÁËøþÞ=Ai´5ýC®dA_x0018_®lçùWeA¡_x001D_%Þ·_x0016_$A{_x0012_BÍ÷_x0019_A©_x001D_¥QGö%A:_x001B_îqýá_x0019_Á_x001E_O;Ãm*`Ao7Ø¦_x000F__x000F_ÁÏÉC®÷À°5Ö'­ú_x000B_ÁèDÜyJYAá37ç_x0017_A_x001D_Ò LfZAx_x000D_WBÜcAwÕµÄ­`A`Î_x0011_¶4_x0008__x001D_Aâ&gt;¨@§10A_x000D_)_x000E_Á_x0019_ëNAÍ7È5Ê_x0010_÷@c*ØFVOAí_x0003_Q_x000E_r_x0002_XAêÙ_x0013_Ã~eA?_x001C_ßO WA9_x0004_	Ô_x0001__x0004_Fî"Á|M_x001C__x0016_.!AÈ63j_x0010_!ÁVôjßÕ#A_x0013_{Mß×[[AÒ_x0007_ò§FcA_x0004_b&amp;_x0019_Y_x0007_\A_x0018_u#B§_x0001_BAtàg{_x0003_Áò@øýúgZA_x0002_5ºop3A»_x0012_òºWA«_x0001__x0013_ Ô`_x001E_Aits_x000F_Ð_x000B_ÁÍ7ÈÞ¤ZAâ?_x0003_·ZAìuî¯MhAø&gt;TëCJAò½ð!_x0007_AAÇ¨ª¤'_x0001_@A¤_x001D_8ö_x0019_Áf_x001A_wò_x0010__x001A_%A±_x000D_BP_x0011_SA·_x000D_6	ü_x0013_Az é	_x0007_¸_x001F_A{$É¤ Ã$ÁOà	PXA¨t_x0010_J&gt;ãÀ]¶!ä!ýÔ@_x0012_àkBçQbAä_x0008_&gt;¡ QA¬áöyhA_x0005__x0008_9Å_x0002__x0007_ZsFA ñBùó,+A_x001B_¨_x0004_0«Ü8A_x0017_g°X:)AE_x0003_Ö]A_x000B__x0007_Òê_x0006_s_x0012_Á_x0005_iGk"Áãë_x000D_é=ÉYAp?î¬&gt;`ZAe*W.°^A©\&amp;E_x0011_ÁEç«&gt;ÏnApÊ_x000E_ðÝ#ÁÐ_x0008__x0006_ìÇ]AE_x0007_ÍP(]Aàyï_x0015__x000C_«$ÁÊû®ü_x000E_IA®_x0018___x0001__x0002_À\Ao_x000D_°½ üZA5Ì©£/TA&gt;_x001F_×®YÂVA_x000D_«_x000B__x0011__AoN÷µ¤ä@ W$¦_x0005_÷@ê_x0001_èsCÍ_x001E_Á©_Ôx:7Az_x0008__x0014_ZEAhúq2uG=Aè·yxoAÃe_x0013_äðUA_x000E_Oðû¼_x0018_Ù@_x000C_^Ã_x0003__x0004__x000C_þ_x0005_ÁÔÅn®×ÊnA9HñìNA±DÇ*~\A_x0006__x001C_mxg_x0018_lA_x0007_+Ñ8­þ"AX÷±_x0016_^ßüÀ®êÞ-KgAY²#²Ä_x0003_Á_x000F_ _x0003_êC!ÁïA?}IMA¶e3_x001F_Ó_x000B_ÁÞx±WhA¾êø_x001A_Ð3Aæ#_x000E_¦ÑJ%Aå9möå_x001A_YAPH_x001E_EA_x0002__x0002_µ6½_x0014_ÁÛi»;~_x0015_XAöY&lt;l_x0012_Ác¤¾W+3_x0017_ÁÉÑ_x0004_¡P:Aï_x001A_wµQ]AÔ¯'^Amr8-ä!Aàö_x0015_BÚðDA_x000F_ ÈyáúhAÆ_x0001_·ÈÈõ Á7ë0_x001B_Î\AË§ÕÆ_x0011_ÁÕ_x001F__x0004_u_x0012__x0018_#Aª_x0014_L¡ù_x001C_Á_x0003__x0006_F_x0013_f_x001B_aB_x0019_ÁiÇü_x0001_XA_x000E_­dC LJA7Ú_x0002_.8&amp;ÁPîåçÞ@Aç4áïð(AøIi0F_x001E__AB_x001B_¥NAøÚL¤_x001D_ÁùÙ_x001F_zNv#Á7ü@d_x000E_c Á_x0008_N_x0011_oa_x0006_OA¼B÷:TÆQAÆ­ë¼ª_x0007_BAù4ÅÌët=AbÐÀ1 ûÀ}[ä_x0007_2Aª«dV_x0005__x0007_ÁËçy#_x0005_9ANöM%-à!ÁxÂx/1V_x0001_AwÛyÜMpA¾\½|_x0003__x0004_ÁCaÒ0ë_x0019_AáuàC^BAH×_x0018_YvriA_x0018_Ú,DÅ¿_x001B_ÁðÝÊ_x0012_aAL_x0014__x0015_èÆsùÀêIð7qÇ`AÇI_x0013__ ÁB_x0015_7_x0001__x0004_ÎS^A__x0013_fûlcA}½üõ¹3AE\þÒ{ç"A¥_x001D__x0019_àýGèÀ_x0014_ Ú_x000D_¥r+AtúóLGAT¹ÿKg´ö@:$SêSTA_x001C_¨7À_x000E_Açl1_x0013_w8dA_x0002__x001D_eÌ$ACK^_x001E_¼iAÀâÞ¿fAe|Ì¹eA²Í!Xå@_x0019_iO{_;A´É¯$ê$AÂéq_x0019_í0ØÀY´ÿ&gt;ÊQAääCø¢_x001E_Á×ÕOÙ¾_x0006_ÁÅï]k©[eA»_x0003_,ªÖTA~ý86l(!A_x000C_Ý¤7þ_x000E_#Á&gt;§v¥Ëð@tí&lt;4Üj_As_x000B_d»óÿ$Á%kz÷¦QA½Ñ]W j_x0013_Á_x0018_Yy_x0013_Ov`A_x0002__x0003_í+ð@ÆûÀ(_x0019_TfAXï;ýU_x001A__x0005_ÁÝ?_x0019_É"Áõ_x0005_w½§`Aa5@_x0019_ýv0A_x0007__x0002_V_x0008_r_x0007__x001E_A_x0001_YõQ_x0013_¯!ÁÊÓÄ_x0010_ô[Aì_x001F_ò_x0019_ÅJ_x0011_Á_x0014_TA{{PAÍÅkj]#ÁâýZ÷%Ç!AÕìâB_x0013_Ü_x001D_Án_x0005_&gt;ª_x0010_MBANÊuÛÅLïÀ7ðsI_x0008_6:AM:8àUèaA_x0012_]63¬_x0010_AâÁý­vDANvÑ_x001E_;ADËrÂÕ$%Á)@­_x0013__x000E_-A¡_x0001_	ëYU`A¶p£_x0002_ìeYAìµµú_x001D_±0A&amp;&gt;I!ÛcA¼¼Úª"!TAéÙLèÕEAeNä+_x000E_ZA,pZcA~ÎÙ_x0004__x0005_ÔH	AÂ7øS÷4[A~_x000C_x¤_x0015_.Aîù®òKAämðÚRñÀ_x0019_ZÙÑ@aAÂ^}(SAW,¢ºã)AYÉ87½x8AWhÔ7#_x000B_(AÏqª_x001D_é5A	_x0019_ÎaÛYA0,FÃ8AÝO¡ýÇ_AË±mÍ_x0005__x0013_ó@§_x0012_s_x000F__x0012_fDAdàj£ùIqAgaº_x0004_ÍxTAº·?Ëk_x001E_AA¦_x000F_FR¹\A_x0007__x001C__x0001_9ËiA_x001E_L(ö DAD§_x001F_GNAÂJÞ¶{ [AcvÀ	°}SAHc£c_x0010_ÁSµü_x0018__x001E_gAð6Ù_x0007_á!Á3½d¨v_x001B_YAøE1_x0003_w0A6)£üSÖ=A¡_x0002_müAA_x0004__x0007__x0006_5¾9A&gt;¨$_x0001__x0005_?:AH K_x000D_3AD!Æq&gt;_x0013_UA_x001E_µ`ÆNA_x0010_*aµ=_x0014_ÁÎÐý%_x0005__x0006_RAÒ/oë&amp;gAúÌ)_x0014_HVAdþBÉ:A¾}øÀ Á6@X_x0007_×¼SAÿÐ%õHpAlåè³#r_x0011_Áò!áFù_x0012_oA¨ÕwÁWefA_x001B_¦ó)Õ_x0012_VA_x000E_¥/(oYA¬Ñ½B_x0008_lA3z4ËM'qA]ÿ*q_x0002_A¤_x0013_,D-ìgA®«4_x0004_þÈBAY¦_x000C_ïÔp!ÁhªÉºìÀº¦/rcAL_x0008_xnA/A_x0018_þÈÑµGA¾áäR½"Áää;[ùO_x0003_Aï"l½9`+AY¯|ê_x0001__x0004__x0011__x0002__x0005_AT&lt;D,°g_x001E_Á­C|¾p_x000B_AÌ_x0004_`Î®#AZk"ñ_x0012_U(AîN÷öVMAÜÐöõx`A«&lt;_x001C_Ð_k:A_x0019_[õ¬ÀTbAWù|A8=Apb°ùNzPAp¼²RJ_x001A_ÁÚÝÏÖKUAji½_ï_x0016__x0007_A6-ÔÀv_x0010_Á×ÁÉöÕ_x000B_AÌ¿¡$_x0016_éRAqæ_x0003_­nTAø!©à²_x001F_#A;5á©ß?AôG_x001E_	õ_x000F_jA_x001A_GË«&gt;A;I2é8WmA:BîaÝ¯cA~ö_x0017_:¢_x000F_A¼¨æPA ääõà&gt;Aó&gt;U3}ý#Áý»^ïH-CA_n_x001F_ùgAm'_x000F_ãØé@iÄÒBMÁDA_x0002__x0004_-_x001A_=ÃÀ?+AoçJ&gt;4ò$Áo²hüBãÀG"¸{_x0001_ë)A#bêePA×¡_x001A_Â(×$Aq¢fN¬q_x0006_A&amp;¤&amp;&amp; Á¯!Ý÷jAùÄy_x001A_K_x000B__x0001_A_x001F_kb_x0014_#Áo?ïßEX[Aè©_x0003_(_x0018_8LAkND_x001D_&amp;[A*Íar_x0004_#Á4¯5æ_x0010_Ò2A|ff¼Ä,lA6¥Ý_x0008_êCA_x000D_ßæÊòPAôFy_x0017_kAêuëi$Áý¯ëÈRAZSÞþa3_A_x0017_"ßÊB_x0013__x0017_A¢_x000E_¬×B,A'rÝû_x0019_] AQÞ¸á_x0015_ÁaÀvNâ5A!_x0012_[Oß·_x0002_Á%Ë"FìcAÐ{ú_x000E_k§cAuþ_x0005__x0002__x0008_»[JA_x0003__x0008_«*Ô&amp;)Au§î¬YS_x0014_A_x0016_ î_x0004_@A²¹dVj_x0017__x000E_A$_x0005_s_x001E_5ò@E_x0011_Kô_x0010_â_x001E_Á_x0001_aªêRÃYA_x0013_e_x0014_½ÌýÀ4ÃÄ³çÀ"J¿_x001A__x001D_ÝNA®ùð-WiA&amp;¼U.A|Û_x0004_hñÆKAËi_x001B_S_x0006_WAÛM%	0PAÏ@¤ûýgOAàÓ}m_x0014_A¿^¦;j|FAr _x0001_åL9A¥*_x0006_kkù.Aâj_x0017__x0008_~%ÁZ)I_x0016_¼%^AfGn4_x0011_áUAXO_x000E_êo!Á§_x0007_'ó¹/A9ôf,CfdAÞµn2__x000B_óÀÆ¶Ré¡(çÀ_x0012_ô©Ù(·BAaúñÇ¯_x0006_ÁÕ§c%_x0015_`A_x0001__x0003_o:_x0010__x000D_ÿ_x0016_Áwl4TÀCAu_x0010_±Í¡7A³n4P¯"Áó_x0001_ê8õ_x0014_MA_x0004__x0005_;3# _x0017_Á_x0011_/©C¾_x0017_Á_N_x0001_ÝAØ)A¯É\©ó AkÑû{_x0004_AàC°[H"_x001A_A{_x000D_dþbA(VØpCã`Aß;U_x000C_a+Aý¾WX_x0011_Á£J¾îm[Ad_x0012_TÃÀeAFýóö	.AêB$_x0012_Áÿ]_x001D_2E"A1&amp;á%÷4jA&gt;#¸L_x000C_KOA_x0010_0J¨ÿFAt§_x0002_¸_x001C_¸&amp;A	Ëö_ÏTA¦_x0007_E¦_x000F_`_x0013_ÁÖÇ%ÉP_x001B_Ak¸ûh1Ad_x0008_Ö_x0017__x0016_TA¼ßD\´MAç\kÂ)`A²_x0013__x0014_î_x0002__x0006_´_x001A_eAÉ±_x0005_|«ÿ@#ö1aePAÑ®4OEAò_x001A_Ò·QAÏß9ýLç@¢úPZAø¶øª_x0007__x0012_ÁláÕw^@A_x0018_;_x0014_¨p A_x0012_´êS_x001A_®øÀ_x0014_Ã_x0008__x001E__x0002__x0010_ÁÉ1§y_x0006_&lt;"AÓ]ûm¹û9A_x0003__x0004__x0010__x001A_{I_x0019_Á_x000F_í~øÇvBAÔ3Qªä_x0018_Á7WW@Xû Á$õX§_x0017_Å=A2üó&lt;5À^A0|*.?A´Øåu@&gt;AÑÿD	_x0001__x000C_VAÍMPÂ$A¡U&gt;NNöXAÏ_x0012_ ß_x001E_ÁªH¡Z!®eAf_x001C_?%]AÎ!öÅ_x0001_#Á Ð$Jq_x0015_fA^èÌ1zjgA°Õau)_x000D_lA_x0001__x0006_AZ_x0015_jCúKA_x001D_±_x0005_%3$ÁØòÕ_x0001_2+A¤vmmO%Á°83vÙfAé5=_x0019_®_x0013_]Aúô_x0003_'ßRA§´F©_x0004_Ò*A³æ«%2æ'A^ùR/~{_x0004_Á^CX÷ÜQA NÐ®bAf&gt;_x0002_3n´*A×gY}|MA:_x001A__x001D__x0002_á®fAÇ)Es_x0012_ÁÏ0Ý=Æ_x0018_Á_x0005_Sï?ô)µ@_x001B_q:]$Á3$Ó_x001A__x0001_VcA8 _x0014__x0013_µ-AûsÛZbú_x0017_ÁòÑåU_x000C_gA²Ê_x0001_Þ"(6ATAt¥DÍ1A³ÎÅ%]­VA%jÐZ_x0003__x000D_YAFtR_x001E_5_x001F_Aa¢ù;h ÁóåÃó{ýÀ¤_x0008_(_x0016__x001C_A#q±_x0001__x0003_ÑSA_x0008_;ghì¾HAè_x0012_©Oõ_x000B_eAÙô_x000E__x000B_ÒÀ$	_x000E_3_x000D_%_x000B_A¢§Ü¸am6AAe«°­¸PAé_x0017_Jè8&lt;A§Ç|Ï_x0010_:AX¸x"_x0012_ã_x001D_Á¿_x0002_:P_x0006_ÔLAÞ*Ñ`EPA5_x000F__x0018_Ïæâ6AÕßm _x0007__x0001_!ÁÎ½¶¦nCA0(_x000B_Ì_x0010__x001B__x001C_ÁK_x0014_ÞLFñaAÖ`â×PkA-_x0003_³6A'*_x000B_¥O_A_x0016_)¶ yQ?A+ñ63±þ7Aì_x0005_¸fÔZAÌðù_x000F__x0013_Á;_x001A_bx_x0007_Áq {}:î3Aå²Ñ}¶ýÀ¾¸ø°Mÿ2A=üî&lt;ááNAÍ_x001E__x0002_mºTAU_x0004_ÌCj_x000B__x001D_A|þËöAaA_x0002__x0007_QNºT­_x0018__x0005_Á¤z½_ÎRAi[Q_x0017_P_x0015_AÌ9ºñYñ'A(;~ÉlAÃ&amp;¡Í_x000F_UAp28KoXAfc _x000F_[%2AkU*;íì	Av«ô«"Á:°_x0001_v³MA2ØÆ_"Á+s_x000B_2\MAÜør:º_x0005_AòQ_x0005_ h¢ëÀ_x000F_tÍL_x0012_³@7g÷o_x0018_ÙlAõÖ¥%_x0011__x0006_1A_x0003__x000B_Ù0þ5AÈW_x0018__x0012_ÒtBAý£µGæz(ATuz¢_x001C_A«D{òhUAÃzÈ"_x0004_XEAÓJ,¬#dFAÑ²¹Wô!Á}gÆð{&gt;AÏG£~Ñ_x0007_AÐÔi¦ø¬=Aýe~*oA[!©_x0019__x0004_dNA±^_x0002__x0003_V/AÛ³_x0012_xJNA0-øãAA¢w|Û_x0010_ÁD^Ïäp¬ZA¹Æt_x0011_IóÀ2Ð£Í¡MA?QL;Ì_x0001_A¬]úÍ_x001B_Á%m{uòaAïûÈ¬µ`AÆOV4AZ@,²­F!Áì£_x0015_æl_x0013_&amp;A@-³_x0011_å?Aý² _x0013_eW2Ak_x0001_Eeù¿1A#MË_x0004_AG_x000C__x001D_4Ô¨$Á[VyHN§_x0016_A_x001B_«_x0014_ïªÜ_x001E_Á_x0018_¹æ[â´hA¥pbð_x0011__x000F_6AÈåæ¥ãZ'AVÂL.]AâÚàrs6"AÉ.AÃDAB©Ä7AÙohý R.AüÑZXX×_x0012_AxÉ(Ô_x0002__x001B_XAX£ã#ôAaA_x0004__x0005__x0013_6öç%`A_§Ø§»û@f|ªTµxDA{Ü_x0004_ÿ!_x000D_LAU+X¦_x0002_ÁßÂLUÖ_x0011_eA¹}-&amp;Õ_x0003_ÁiSó /sAïq4¯_xaA_x0014_àæãÅ_x0016_ÁÊ¥_x001B_ÂeL Á[¬_x000D__x0008_Né@º,ðV_x0018_e.Aä÷4µõpAJ¿ot¡0AòYÛ`AÅþjF-Ú_x0015_AÛt/¯VØ_x0018_A8&gt;vEAgFb_x0015_´1UAeål^waA©ÿÓê AQâ_x0001__x0004_j_x0015_Á; íä_x0005_/_x0012_ÁkPR§`_x000F_Aoû8D+A_x0002_SÃá©NA×vÞÿý×gAg¶r_x0018_6_x0011_AoÈ_x0015_	§4eAm4'_x0014_ÁPAò©5ß_x0001__x0007_Õ_x0006_ÁnçÈFLî`A_x0015_azÇ%´ùÀñ_x0015_î_x001F_M¥pAyõÊ_x0007_6eA]_x0006_Ú¯à"Án`£(£BAz[vRÛq_x000F_Á¤_x0002_³Ko"Á_x000C_ÉïMÔ|ÞÀ÷³³êisA$_x0007_kºÁ&lt;A¨·_x0012_/"ÛWA¥B"Q]á_x001E_ABH_x000F_A_x0014_=_x0016_Átó"_x0003_Á_x0008_¯_x0004_¤ý6A_x0017_çÙ`%pA¾_x0008_îHT"A¸5ÎÚ¼À_x0018_Áòê#_x0011__x000E_"A²ú_x0015_ÄzLA_x0001___x001E_câ_x000B_ÁÖÁÙaE_x001C_A§_x001E_@^è¾(A½_x0016_[ù¶;A]àiáýpA$æ3Ë9#Á_x0002_Ì_x000E_ä_x0005_çYA:f¶ú_x0018_cAp±ç_x000F_ÜÝDA^ZBÃr_x001C_Á_x0002__x0007_^_x001C_?}ÛI6A(i6jQAö_x001C_²¥-é]A'Y¸_x001B_(A6&amp;É_x0017_À`J'b]éhA° ì0]tBAméIghGA3¾¡p_x001A_¿AAÎ(_x0018_mÍ_x001C_Á¯GÎµ²-AÕ¢äïö·ö@äý_x0005_âeN_x0001_A·£_x001A_µ35A·Týv® #A(9½O	`AÇmb©q_x000E_ÁD·§ý*_x0005_Á'/&lt;_x0008_Yd1A8¤aF]_x001C_0A×îÔ_x0016_ÖdWAhÄÎi_x0003_A¢2+aÆMAo©I_x0004__x0019_CAZ-U}ÿOdA|_x0008_&lt;I&lt;AED/ºä_x0001_A_x0006_}x«tóÀz_x000B_õ@0A´nñ7"ëÀABµË&amp;¸@AùÂ,Î_x0001__x0002_9LA^_x0013_+dìÔ_x001D_Ag_x0001_G[ulAj¹yl%öÀdZôpcAAB²h¢gþÀV®½ñâ¢_x0006_ÁkîágèMAõkÃJG_x0018_Á_x001B_ÛËÉ¶_x001B_Á%7&amp;1	Að_x0018_(AVVDÉTAvv`g°Ì!Á\gÉº_x0003_]AäO"b3:AÍù¶&lt;×»_x0017_ÁË|ÿW¡½KAj£K/`!ÁêsÞ_x000E_½pTA¥_x001C_gk$_x0019_WAË{¹=P¬_x0017_A¥±QnÒZA_x000C_(óx_x0007_é^AãÖoéoFA^ZgO¼aAéÎl&amp;þN(A%_x001E_èÅ$Á_x0003_QªÉ½ÖDArÜõPfAue õÃdAÜ|_x001D_¶n2A_x0002__x0006__x0005_Ìð-$_aA'æ¥&lt;4_9Aaø_x0005_}_x0012_M%ÁÍêÄÍ_x0016_eAc_x0013_Úa Aðó±_x0019_ÀLAÄ·þºÊm[AM«-)[]A_x001E_QÝ y»\AåaË~To7Au&amp;dd²%MAü&amp;_x0017_Z~?AøyVû{)BAð~ÿv_x000C__x000F_Ák.]ÿ){VAHE_x000C_SFï_x0013_Aw_x0014_)gI_x0008_A ?bO;~_x0003_Á;=Ø¹¡MA#´*W"´_x0014_Ab9B¥L`9AJw_x000B__x0004_3ý@Z/_x0006_¦WA^£_x000F_`AzÂ{¡õDHAf/öxï@pA¯Âüû_x0001__x0019_Á¾éõJçdAºFt0_x000C_Ák_x0014_\åQì_x0019_A9Üb`ÄLA«Vç­_x0003__x0005_¿3IA_x001F_H_x001F__x001F_á_x0007_DAÜµ;_x001D__x001A_AA1´ü|_x0015_T@AúÁ¼ Û_x001C_A¢âW_A_x000E_hvs£o_x001D_Ál3º¼÷_x001D_Aò°y¬_x0011_|=AÐ^&lt;ô"_x0004__x001C_Á\-$oç[AP_x001F_ú![ÜbA_x0002__x0001_&amp;ôtiA¤C¶¾_x0011_dA_x0019_ªâKAc_x001B_ãåÌº!Á~-a°ùKIAfvæ?&lt;ANl³òD]A¹¸ß½_x0019_²ö@o÷Fs_x000D_¡/Ai¦_x0018_ËRhAtÛéBAAEV}[ALpäÓM¿RAò$ý¦bAØÏh|IAv«x¨wæqAM1P/'A÷#¥ðü_x0013_TA_x0017__x0019_Ó:EïÀ5-Äà*ò_x0016_A_x0001__x0002_=ðÃÌ_x000D_@A_x001E_LvØîEDA)½¸ÅËy]A?i_x001C_Ä%6AËÎ_x000C_|%AHQlF_x000B_QAf+C¦¨ÁRA­Nã°W]A_x0018_!Ã5cAsÜüÞT,`ASí`ê_x0013_à`A./¢sÿ&lt;AM%_x0002_òD-A?;@},ËVAã¥_x0001_É_x0010_Á_Oå´»_x001A__x001B_Át&amp;_x0015_UA.¿_x001F_}àýTAp ú@½_x000B_Á|ÝÂ`JA_x000C_yßÂá=A@_x001C_ñaÐ=At_x0014_ËÕ_x0012__x0007_!Á¢jùê_x0004_$ÁËGø`ÿ$ÁØúÌò»_x0019_Áýýá_x0003_È6A²_x0001_iÿLmAÊÂÑù­YAÌÄÐsë_x0016_Áï¯Îe_x0015_ÝeAqj6±_x0002__x0004_igAK}pª*_x001F_dA&gt;}ÜQ_x0012_¾ A[Â·_x001C_¹L_x001C_ÁK¹ç´oã_x001C_ÁçÎègè7QAwÓaÛû_x0002_ÁgHø²_x0014_ì@A _x0004__x0011_ÁïÖ_x0015_ÁÅÆÿ_x000C_C1_x0005_AF2á©_x000C_A_x0018_"ô]_x0001__x001D__x0008_ÁÞqé`}BA|7È*þ_x0006_Á_x0002_À_x0003_¬_x001D_úOA_x001C_æªcVó"AGûç×6Aeg_x0002__x000F_Qû'AßoÀ¨®`aA`Ëe4@LPAß«Îû$Á_x0015_3ª_x001E_¿_x0014_AÆ×ßH_x0013_AÈH_x0003_ËRÉOAªÓ_x0005_{ý3UA»Rº_x0005__x0008_A_x0017_)ØÏ_x000F_`AÇ!BÓ A_x0003_NVìÐMAg_x0001_DÏð}&amp;Áà-%lAúJÓ_x0011_¶0OA_x0001__x0003_¬"ÑFÝôFA_x0019_]_x0004_*Êy_x0014_Áq} ¬DAp«_x0004_NA+¯1I piA+÷_x0011_Q½¤QAûñr®Cü@_x0007_yÄñV_x001E_Áî=Q°O&lt;A·!e_x0014__x000E_*dApÛÏè0p_x0013_Á_x0012_±2¯;ÞQA_x0010_)ã@÷1YAÆQ®2ro"ÁMÜ8&amp;mMA_x001B_hæ½ÚHAàí_x0001_A\u`AX÷Yy7!Á6¦1Á2«7Aýó_x0007_Ñc_x000E_A_x000E_¬Öé9²TA´_CK¨éMA_x0012__x000C_ýåNè4A$_x0017_§Gp7A¹ûÂ_x001B__x0002_&amp;Á[Añ»`²]A_x0014__x0006_ëÑüºhA_x0014_ä_x0001_å§_x001B_JA	sc¾;bAóõÔ&gt;;Aæ¶¿&lt;JpÎ@ëuõè_x0003__x0005_s_x0017_.AõÝ·Â|_x0012_A_x0004_éa¾"â_x0001_Á^F_x000E_-ëIAm:»"%]A	mò]ÅØ	A¤_x000D_["_x0002_ 9A_x0012_N_x0013_õB{SAàg7¢=A0(®_x0001_ÁR+²u=_x0011_Aö®·_x001E_TjA©¯4ÅØ_x0016_A_x001D_Ðó#ÓcA­_x000C_6½à&gt;Ak·£K_x0011_Ï·À_x0012_íQ°Õ*fAwÌYÌÔ_x001E_Á9µî_x001E_h7A?_x0016_#ÈÍW_x000E_A¾=O_x000B_Ç'-A{ª_x0011_ÐH±DAD¡á2·*%AÃ¸¢êÍ.RAm[_x001E_µ_x0018_(AËçîE]OXA¸gPOò7A:f!|'Anæ?XÓ_x0010_Á#Y(Oá_x0012_AßüÜpÏ4cA0`KÍÍPA_x0004__x0006_}cN"Á_x0006_I©4v_x0015_Ágzå?%_x0012_DA£_x0003_6»XXAíþ5ßnºPA¼_x0017_ßSòý@F9Ð¦9AZmCÄ_x0003_·^AºñÏvRAé1P%W@A»_x0006_{ñNApÔ÷_x001F__x0018_8_x0013_Aº¡½ÌgcA ¾c6]Af¥_x0018_LÃ®aA_x0005_éÛHÁTA÷üà_]OAr\T_x0002_Ú´ðÀ_x0017_µ_x0011__x0013_ÞIA&gt;PfÅ Á¤ìèÅ_x0016_­7A¿['W« _x0019_Á â¹£¬&lt;OA!|öm0A2RÕ(jA2Â_x0013_&gt;ÿ2gAÌ·_x0004__x0017_å%JAËTÑ=QA_x0012_·\{3XNA_x0016_ôWB¦ý!Áø_x0001_9á#ºNA&lt;¿wI_x0001__x0002_E_x0018_Á¥¾oDåDAîxÌî&amp;}_x0010_AùFé@Ü;A?QíÝ;_x0018_PAÙ(&gt;rÑ_x001F_Á­øÚ»µbA±½Ðj_x0002_þ5AïÅ¾M[dA"Ù!,ÛHA_x0018_C_x001A__x0013_j-AADW·wÞ9AµÒ¦&amp;\AÉfÖ0ZÌbAü_x0008__x0018_sÏù4Aó^)¤ïû_x0014_A¤!¹Í)èÀnN¤¿kAjá_x0011_z)ûbA_x0014_:¼è'ÐcAO¹àU#_A8%Ý&amp;;Ò*AHÒQP_x0005__x0010_0AÌ} ý±_x000C_Áøª@è_x000C_!AÕ²AíP'4Al®ïa½@I_x0016_Äv¥_x001A_ÁKdùEÜHAk_x001E_hU_x0019_Á_x0014_X&amp;_x0014_Éö_x000F_Á¼rô¶eÈ1A_x0001__x0005_`¤Q°øÖ_x0014_Á$Ô5ê%bA_x0014_£æi³OAsÍÑ'QA{Fp_x000C_æ[AÜ)nÖæGTAp_x0004_|M_x0018_È&lt;A¿á_x0013_Á¼4Au_x0013_MºÜú@_x0014_¡Ñ_x0016_Á_x0018_÷_x0003_X_x0001_Áá¨ÅX}n]AÔöBÛlÄdAÐ_x0011_!²ã§SAØÙ_x0011__x0018__x0015_Á_x0019_©´¥_x000B_ð Á²¨_x000E_H_x0002_\A×uZ_x0008_[±9Aº_x0015_¶×_x000C_^AZÍ!DÀÔMA¤_x0016_ób`¿ZAm¶k_x0010__x0010_ IA _x001F_`wGAê_x0010_ÖóéWA­:"BlQAöJÓW_x0019_&amp;Á_x0007_²_x001A_~ _x0002_üÀ;y_x000B_{&gt;H2Aý_x001F_ëô:0A¼1%JòàÀC_x0003_]¬ÅBA_x001C_Pt_x0002__x0006_õ_x001C_ÁÆ-ô:bf_x000E_A&gt;_x0016_)-Ð\A_x000D_=d¥mXATSòJ\SA&amp;_x0018_|É_x0019__x000E_%Á{c_x000F_%i_x0002_Áq6T?YAPýÐ#Ê@xîãìT_x0011_Á_x0017__x0007_w¨¢(_A¬b¡¨u_x0016_ÁÃgz½_x0019_dAWÈ_x0006_áÔkOA~_x0012_f±gAõp¹Iâ_x0004_WATÒd²b=Ad_x0010_Ò&amp;g7A{Ùx³bùÀ_x0010_ï_x001B_10Aøø_x0014_Âcá$ÁN¢_x0006_¸=QA~_x0010_z_x0003__x0001_·5A¾ù@?È. Añ(&amp;}ä^õÀ_x0007_aP_x0005_4ZAk&lt;hUAëÖÕ-Ä!ÁM_x0002_N]Õ_x001A_Á_x0018_Õ]³X_x0006_ A¨uÕ~Xë"Á6ÍxÁ_x0015_üCA_x0003__x0005_ud =HA«!3æ©0A_x0017_.[2UA;M©q_x0004_8A|Û8aWI_x001C_Á_x0001_mK3G]&amp;ÁÙ¹ª_O=HA¸_x000E__x0002_»ï%Ásµ%5Ç/&gt;A°l¨èV¢iA_x0008_¥O1,LAGãâÀô÷%ÁÅY²_x000E_2AT=ì_x0013_w·SA$ê7C·$?A_x0012_:Qù¢f8A»_x0003_*hË2A_x0008__x001E__x0014_}¹IAÒC%ånPfAÅW¢_x0006_ò*_x0017_ÁâÑ¹dAÙ&gt;±y"Á }ê*·_x001E_Á?_x000B_7¯:bAÑÞ_x0013_É_x000D_Á#K@òhAãì_x0013_wø_x0006_AöÚ«¨_x0013_A÷Ïí_x0005_,IAkÇ©®ïFAT|M²Ó&amp;iA­É¡Õ_x0004__x0006__x001D__x001F_ ÁÚÀ	~¬_x0012_Á²ª!ö_x000C_"Áfß±&lt;WA_x0001_x®_x0017_wËPAÛü³_x0001__x001B_ÁT³&amp;tæ$_x0013_AÊ_x000E__x0003_&lt;æ$ÁÏ;J_x0002_2VBAf. kpÔQA'¸É¾_x001E_VA_x0002_ÍøpX-AFµÙN(&amp;VA4ÜI¤YAl¾MZ_x0016_7AûÌIÈrnA_x0015_¡º§WLA_x0001_pæRÏEAm¶¨_x0015_\Û@ ªÚ_x0018_Á[âò|'1A3¹ê'èü@0»µ1o¬ Á_x0001_ko©{#ÁÕ_x0013__x0007_ÓA\AX,wä×_x0017_ABL»êagþÀØ#_x0010_BO ÁÕkf[_x001F_ÁîÚÁR¨_x0005_Á_x0011_,¼='F1AQ­ËÂ]yCA_x0001__x0003_/_x0018__x0011_ëí_x000D_BABf·QýLA_x0006__x0010_bÆÖ¦bA_x0008_ÄRØ[A»ö&gt;_x0010_NOAµ)v}b2A_x000F__x0014_%vßeAHB~À_x0017_ÀmALíþý5Ö_x000C_ÁãÊÌ)-NAAþf_x0013_ÛõÀ_x000B_0»ÅÄ_x001D_IA¾·ì_x000F__x001F__x0012_\AJ_x0002_uÇÎl&lt;Aª_x0016_-´§ö_x000F_Á¿´øc¶(2A_x0008__x001F_eÌæAANðæ&gt;`A(|!|w&amp;Áw×wHÎ_x001C_Á_x001A_4µÛA_x0001_hAD³¾r¨BA´È9"	­_x001D_Áç-_x0012_Ó#Á_x0007_Å^s}ñ!Á`Ú.èä_A5e@]ÙSTApõ$&amp;_x0011_;AP	2'_x0013_,_AÁÁMö´PAx_x0007_omkAs1â¿_x0001__x0005_f¨[A_x0002_±íCÅ2A_x0018_î´+'0AfWFROA_x0004_(¦èù`Aîkªæ_x0006__A}Òo¼eAæ¦òv_x0018_gA{WÒ@AZA_x0014__x000E__x001C_éÙWaAk_x0017_jÉ5UA_x0003_ÔÞÅÆ«IAt2c»aN`Au¾hiÿÀfOT¯®DAó\âà¼.'ÁH5_x0013_ðØ@wêµ_DAMùºöâRPA)_x0014_ Aí=A_x001B_ä `ù_x0017_Áx"å"ÁÐ_x0014_z¾ý+A-¦_x000E_pÔ-AÈ=õ_x0005_HArâj)²FAu!QP×:A&gt;TrN=ú ABà_x0012_Á,aA|¢_x0008_H`vôÀí3f_x0011_Y¿NAôgR&amp;%7A_x0001__x0003_j!VéwRAÇðx_x000C__x000E_fASÀL'á[Aù&amp;c&lt;_x001F_4&amp;Á `ÆSí_x0016__x0011_Á·²È»1_x0002_$AÒú¾ÇÄù_x0019_A\_x001A_vÚlÊ#AÂ&gt;ë&amp;RA~óþÖ½"ÁC_x0006_TAE_x0001_öcé)A÷Gl7A_x000B_ª¨?ñIAÃ«_x001F_:*46A_x0011__x0008_ÒÀ_x0015_A¯@Èj}IA_x000F_ÂÁa­Çú@ò1&gt;UÑ_x001B__x001E_Á¬q_x0006_üÊÔ@W_x000C_L_x001C__x000F_Áíhj_x000C_3iA_x0002__x001A_O[m_x000D_Á\O÷gpxï@äâmfz_x0010_AõëØí_x000B_	A_x0011_WB·_x000D__NA_x0003__x0014_ê__x0011__x000B_WA`«Ø°«éjAZ_x000D_îê_x0019_ÍGA_x001E_sUwäùEAÇ_x000E__x0007_	uà_x0003_Á"e|_x0018__x0007_$A«ô._x001B_§ê_x0018_ÁÃÊ_x001E_pìAFAK!Ô-&amp;ÁÙE_x0016__x0015__x001F_9A[w)Î*_x0005_PAä_x0001_Í®_x001F_SNA¿_x0008_Kdý_x0017_ÁÄÕ}Í|bAFh&lt;Î Ã`AÁKÆñ5ó_x001C_Aê_x0002_~Ë×_x0012_Á_x0017_ÃÝ_x0014__x0015_çDAiÁ¦[÷!ZAá_x001B_æ\_x000C_!AÎv£QÈTAÀ-ø3\AA-?e_x000C_åZA`Ñ?PaPAÇX_x0005_E`AéóF	_x001F__x0006_aApVµy&gt;'ÁI_x0016_¡¨aCSA~º_x001E_þ¶P%Á³së~üEAÚ_x000F_:Jä_x0013_ÁCT_x001F__x0001_5AÊ&amp;ÙØ!xSA_x000D_»`	_x0004_óeA].â¦x²aA¦au_x001C_Q§"Á_x0002__x0003_#PÈ£ÍDA5Q_x000D_½HAF&gt;ÙçÁ Á-b_x001D_Áå·_x0012_Áëfç¨K3AUº¬zîï3A&lt;çò§]A_x0016_yV_x0012_Ì`A_x000D_J¹48pAS¶?²_ÞÀz_x0014_ûÑ_x001B_Á¤M_x0003__x0001_ßæ"A^_x000E_Ë¼ß)A8._x000E_²Ù!Á/_x0011_G_x0010_ÝbA(ýx¿_x001E__x001D_Á_x0001_w_x000C_u_x000C_EAEP?A£7gAnd_x0019_Â»_x000D_$ÁÑÃÃG©ï ÁgVv_x000C_¸è×@7õ²_x0011_#8AM%¦Y°µ_x0010_Áñ·gU_x0013_w4Aw:_x0010_J_x0011_ÁÉk_x000F_½g_x0017_-A_x0017__x001D_g %CCA-(9¤ºñ@_x000E__x001F_&gt;Rí_x001F_Á6_x000B_^WY¦&lt;Aùo×_x0010_dA[î_x000B__x0001__x0003_©ð!AãU^(8BAl|Â¢ý_x0018_Áµ«Väà_x0010_QAa2QÊ_x001A_î_x0016_A*¼_x0007_/a©(AâA	B\Aè_x0011_J_x000F_¶Ý_x0017_Aÿä_x0005_Ù_Aä[_x001F_¨ÇjA_x0016_{Ý$_x0014_GA«È_x0001_þhEA æ]Û0A{_x0015_BÞw_x0002_ÁSqpÑ+ÖXAØZÄ]Aq"n_x0004_|QA_x001F_é«lÆ&amp;A¦"ÃlÀ_x001B_'Av6æ1UX^Ax$m·I_x0010_2A_x001C_ÂûP_x0016_A;û¯»v:Ai]¾õà6A&gt;ç&gt;T_x000E_#A_x001C_]Ëzû6:Aà#úª fAe)Äþ¯:bA_x000E_áÒYA¸ìôE'@A5¢9k_x001A_¹=Aß_x0005_}oBâ6A_x0001__x0004__x0005__x001B_ô½j6OAföæ_x0004_Z4_x0016_Á3j_x0003_Sº_x001C_ÁWÕ²_x0018_Õï!Á_x001F_ø[rQ_x001A_Áô©vè²&amp;A :\]f\A_¶ÆFÚHA_x0001__x0008_y»lUA%þq_x001C_ØaA-w_x001F_Iú@_x0002_Á_x0008_-_x001B_ý¯ YA_x0007_é#}_x0010_Aß8¦_x0012_Þè^A_x0007_(±¢¢&amp;dAÑ_x001A__x0013_ý_x000B_JAsÓï³_x001D_[Ap¬¬éÞ_AÁÜ×ýãNAO¤% ßTAf_x0017_EY`A_x0017_gW}_x0004_CA1Ã_x0011_èì'A_x0003_@¾ùÀ%_x001A__x0006_2Akªø_x001A_å%A&lt;qbòùBA	ÁGnÙÀ4xucÌ0A¥ë'&lt;±ZVA Ë³_x0016_aA_x000F_sËª_x0001__x0005_4ÂfA_x0014_:Xï7î$ÁÖ_x0002_£@An·Ç';hAØHiÜâlA»Tì_x0004_6A¡â90b¤$ÁËÍPPÙ&gt;%Á³&amp;|!_x0003_Áà©¯¿²_x0007_eAê´ðAMWAA_x001A_÷ä´ÏlA&lt;$Ïnë_x001B_ÁÚ52Ú\(dA_x0012_öa .T_x0014_AÔØ~Öò0_x0013_A³èÑ¡ª_x001A_Á{×¼S¡ _AM:P6_x000D__x000C_A_x0011_êñ/_x0005__x0014_Áß·ªíÚNAmù#rC8ËÀ®xdn»PA_x0012_Y3Qñ_x001D_Á+m:ÿb_x0011_ÁÈ_x0015_É¦ý/CAíÓy¢Z1«@57&gt;!é@,_x000D__x000E_&amp;°6A¨)åà?A_x0011_99zÁ_x0013_SA°_x0012_0Ek0`A_x000E__x0010_!³Uw_x0006_Áë)`ÉÒ£BAÈ7sóc_x000B_5A	cæµåaAqZÛ/e%hAÀ_x0004_FA_x0002_CA_x0007_æÿÙ¯ó AÐT¢®_x0011_ú#Á_x0003_ÁVËð`Añ¬ÒùëP_x0018_ÁmùV¯.ª6A,Ý_x0019_ïAýÔÀì_x0014__x001C_Û|ï$Á&amp;3Ìg_x0010_Ü_x0016_ÁöBZ_x0018_ Á_x0002_¯_x0001_OA_x0014_æ8ÇK_x000B_ÁÛYÔÿ÷bADº7_x0008_ÁaA$Êò4_x0019_±CA`í_x0014_$Á1¡_x0001_?ª%Á»×_x0017_:®ÿhAS[0Ö_x0005_fA²¼£Á_x000F_=AÞo_x000D__x0002__x0019_ßaA;»ãÀ0`A)èn_x001E_³;AË=Õ§êKAMz]å&lt;fjA¨2§_x000C_ULAøÀ¶i_x0001__x0006_VAÄÀx_x0019_&gt;`öÀUÍ®eq_x0011_A_x001D_äCv:,QA8(CaUÕ:AäÝÅo0Az?q¹\ÊkAÙ¦g#_x0006_gAo&amp;oÌ_x0002__x001B_Á_x0019_9$_x000B_ y"Á_x0018_ýåPÖèaA©Ä£X!Á_x000E_!²JÒ'Á[/Y[¢QAÅo_x000B__x001B__x000B_WAãßw~mÞ_x0014_AÒó\n4µ_x0010_Á}C_x0004_AAØª9Pª²_x0006_AR6ÜÞGü@úF÷ÑN#SAåÍIØRD$AÇ:Å)Ap\0$&amp;_x0002_CAhÙÓ×ª_x0011_&amp;Á_x0007_mªD_U_x0017_Áb¾4_x0002__x0005_PA#T²_x001F_»aA/mXWí:3ARañbPAhY³²µ_x0007_Á_x0003_°Ù¾CA_x0001__x0002_åøü'Aa_x0006_®ë_x0014_ÿ@Sõ ¯_x001A_= ÁÔQ=ÒÔ£"A¨@7ý!¹UA«»ÞhAÝhCT_x0016_AEÔ_x0016_EP_nAúÎùNHAç·ZQº_x0015_AAzmn}åG1A5¦­_x000B_ñÆ$A.ÔpýÐ|LAùð½Ìðc_x000E_A	vKYVË?AR\2&gt;Ê`A@IÐO£_x0001_!A'6Cg&amp;`A¤kgªâ5A¨Ç_x0005_-¹CAú_x0010_ p;_x0013_ÁaBvwÃò^A×À£¥_x0001_!Á_x001C_ðô×KA_x0013_1r&lt;Ò_x0007__x001B_A__x0005_uªx¸_x0010_Áá¶+AAËë[_x001E__x0017_Á_x0005_÷«G+`AöFªá_x0017_+WAÊx_x000E_y_x0004__x001B_!ÁQcÀÔ_x0001__x0003_«J@A_x0018_W*_x001B_BRA&lt; ¾4aTAÌùn?vüMAJiñÓ8A?&lt;_x0004_Ä©JAStmëYt_x0013_AÔa_x0005_$I	Á`Q»Ï_x0006__x0010_Áï$§Ñ_x0006_`A_x0012_s_x000D_røÝ_x0013_Á±ªÜkßAeAõÿ×_x0002_4cA.È_x001D_Ã¶jA1_x001D_7è×bA-_x0004_DbA{õ_x001C_0KdAÎGsËÐÞcA_x000F_°ô=&amp;AÔ_x0019_DÓ6)%AÛT÷_x000C_ÍF_x0001_AÑVøòîCA=Xdûå5CA3¬kiK:^A/_x000D_]U_x001E_lA¡D¢t_x001E_UA_#_x0019_Å¯"5As#_x0018_ þÛ_x0019_Á¦_x000B__x001E_ÂWA£å_x000E_uº_x001A_ÁÈ_x0017_}Yóc`A	j ¢ô_x0010_Á_x0002__x0007_ÌÄd{¼_x0003__x0003_Á_x0007_7\¨¦ÏYA_x0010_¦o¢MA%99E_x000E_r]A_x0006_­eE53PA.ô_x000C_^l6Ag¸ Iì9A#J_x000E_u $A_x0013_jÍÑôÀ*_x0018_oµ_x0012_R_x0010_AÈmÇª_x0007_bA_x000B_:¡¨È$Á$¯)ðmÁ@?_x0001_Ñ[&gt;2AÜ \&lt;qiAÊü¡§JA]gïe_x0003__x000B_Á5Xûü¦¯ZAôCú!#®XA_x0004_Tx©_x000B__x001A_ACµ_x000D_ÑIQ7A«È_x0004__x0011_Â*HAá:ëI×ÁÀ_x0002_ã_x0002__x0002_7"ÁaCtÜ¥þ[A_x0007_{çZ;ÇXAÌÇ¶Ð_x001B_ÓjA¾ÖT_x0015_­ÌdAa¨¡ãldFA?_x0004_²×	_x0005_AÆC9KÙ_x0006_Á_x0003_PÏe_x0005__x0007__x000B_O_x0015_AqiWßh_x000E__x000F_A_x0019_ÐBjsüí@Ì_x000B__x000C_ä?Æ'A!©Öcó@A­¶=\Çw%Áàß9_&lt;Aö§6ÐM«0AZ«_x0010_8Zw A_x0002__%ÆjA×n"Õ'öYA_x0012_¨ÇÀSe1AD{æXA_x0010_tí@4dA_x0003_oÚ_x001A_K_x0019_ÁmçTÐÛ½CAÞ§ÅhbA_x0004_AeI];_x0019_Á7²ÅÄÜ=Aì_)Õ³&lt;dA_x0011_¾óïÒw_x0018_Áë_x0004_ÄÚ_x0014_ARoGy_x0001_]A_x0003_e[Ö_x0002_ý@À³A9_x001C_Ï'ÁámUº_x000C_1Ai_x001C_-Þð7 Á^&amp;à°S_x001E_:A]ÈüµùT'AaÑj³+ýÀ_x000C_Ez÷Â®_x0018_A_x0007_©_x0006_æÉ!A_x0001__x0003_&amp;,ôêéFA_x0008_ÁáëÍ&amp;Á64ÛâØ Á'_x000E_u"åeA¼=_x0007__x000C_y«_x0019_Á3÷zñu^AUW;Fò_x0004_Á]gâ÷=¶_x000B_ÁÜ³üøÀ!A?òhöÍSAFú_x0015_@¬kAí_x000F_}×bgA_x001C_LÊ%_x001E_Ad:_x000B_ÕnRAËøÎ_x0004_FAø&lt;+à_x0017_A§³Á¤qøÀ_x000B_¹lì6¡[AÂ_x0002_4ª_x0002_·WAW·_x0008_WLß:A{_x000E_â_x0016_¥A`Aº:ÿ_x001B_."¼ÀÀvùÔRNAé¾«_x0004_@A´;H_x001A_LA¯Ö­j_x000B__AÞlîfò"A|ò*6iAï6s%­v_x0001_AÆÕÊs2&amp;Aµ_x001F_èíÙ?òÀyÂqv_x0001__x0002_×ÞbAÀ³¿_x0004_@AfVl2_x0011_AqDµá_x001B__x0011_ÁRRð¶&gt;_x0015_9Aé¨ZV`BAT»_x001D__x0011_ÿ-A§|?_x000F_À]Aö5 ³Y_x0004_fA¢%3³4n@AL5Ùø_x0016_EA¶öÏ+.A0â_x001B_î]A_x0007_I_7hA¢Ì^îÕ`AðÎ¼,[½_x0003_AY_x0006_ÙN~eAÚ7ØúÞhA@A¾_x0017_øIA(2¢n2WA8:ª,¦HA\(_x000F_¢Z"Á×NúOFEAã­XöR^ZAO[#W IA_x0010_qjÆ_x0007_icALä)JvéÀ­Äg£7A_x000F__x001F_4_x0003__x0011_"A_x0008_u¬M_x0011_D_x0017_AÒ/ ½_ßRA®t5É;w Á_x0003__x0004_à	léÉª1A¢ìã8C_x0017_A³vh }ã@Fn÷ökÌ#Áöí9yM_A_x0003_¢TS_x001A_AÏö*='×^Añû_x0017_~~ì@%µ_x0003__x0007_D@_x0018_Á#Qa£i_x0001_Á¥;´NØé@E[zÓ"Á]m~ðÛ_x0017_A¼LX#QëMAÄ]½k[A½fz_x0018_TÖ_x001B_A¢iY7PA(x_x0013_óhøTA_x001C_ý_x000F_&lt;&gt;ò8AV{)_x0016_ª=AU 2Ò/¢ñÀß_x0015_¤ÈUAX»¬ÑB6A&gt;à}çÝ?A+$*}Z§TABÊuý_x0007_!Áuª&amp;£Þ_x0017_AvQ?[s_x001A__x001F_As_x0003__x0002_W5)#Áì\4)_x0019_Áwó0¹@~_x0006_Á#&lt;9_x0003__x0008_Ær9Að¦ÝÁ(àiA|"yIDýVApÜU_x000C_£_x0018_Aúø$õ_x001A_=AFÖêÁ_x001F_ÁMAÓ$ëcAã;w6gAwÅÜ×_x001C_ÁÙyu¾?EA¡×Ëwsì_x0016_Á?¾]_x001B_Ë£6A_x0016_~ç_x000F_&lt;DAQ9£Ñoê@--*l_x000F_¾_x001F_Á_x0015_&gt;í^A3õ@@ffA®ù_x0011_á9_x0007_QAYé_x0019_ÑQA¥¦Éqx[Aäî;üùVA@ÇUÐXAl¤[Ì_x0002_'Á.¥_x0006_Ü_x0016_AÙíñ(ºò@_x0012_oß2º\gAc_x0005_S.2_x0005__x000E_Á_x0010_-Ú$ü¾@_x0006__x0006_U_x000B__x001B_Arù_x000E_Ò_x0018_S#Á¸( à,=A_x0004__x0018_"_x0015___x0018__x0001_A_x0001__x0002_ÿ;L_x0008_r!Á¥Kxo_x0018_MA_x000B_cQ§´4AfXô_x0018__x0011_í_x001C_A_x001D_Î_x0002_æjtMAH)w±¬&amp;AOÿ_x0004_3_x0012_ÓgA*_x0017_?kÍ#Á¶¥Wr(À_x0003_Á_x0014_Ç°ê;þ`A%Â)×;r_x0002_Á&amp;)¿_x000B_?A½«§®*	6A_x0001_ìf´hVXA·Íåo@A`A_x0002_3ÀªÎXA_x001E__x000B_ß_x0010_ð_x0004_A?ÖÙ"A@×Ö_x0002_e__x001E_Á ÕCºEmA´t¾¼ÂL6A#_x000C_&lt;Ëf"A]_x001B_Oc À_x001F_Á×BC_yä$Á4°?(_x000F_rBA_x001B_cu¬_x0008_'CAÒHÛË'ß#ÁÑ7F~ÝÿQAuXEü_x001F_×³@9~Äh"ÛWA_x0010_Â_x0008__x001B_ ó3A6ÈÒ´_x0005__x0007_¹Õ#Á[!¡_x0018_`¢YAæ_x001D_«%epAËY_x001B_gP _x000C_AÒ7_x000B__x0004_!ÁB_x001F_Mà{_x001B_ÁôûQrÏgA_x0017_*ÖP¡TA½±ÀnGaAµ}¬éè_x0006_BAäÑ_x001B_f:_x0016__x0010_A¶_x0008_Ì	[6_x001A_ÁHjcuËJA_x001B__x0006__x0001_7;K^AzÙå_x0012__x0003_ZñÀOÆéº°nAõãÕA#BOANC_x001C_Ó&gt;A_x0007_,ëKÉÁBAIt²_x0015__x0008_CA@[tÉìý_x0002_Á+·ãªf9Ä@3I2ká15AÁu.¾eFAÁ·Øî|EA.¥ëèPA&lt;Åý_x0015_Ú_x0019_Aâ*!­ï_x0001_6AÆhÓäê_x001B_ÊÀ°ÝK¿ñ_x0011_ÁÞ¶Ö1¥]bAÛ_x0014_ÛUî@FA_x0002__x0004_ì2_x000D_[³_x001E_AØÆÇHVAs_x001D_Xu$_x0010_QA1ï_x000B_Bª:Av_x0002__x0011__x000B_kg[AçEéï_x0018_Á@Lö×Îê_x000C_AãO½_x0007_:A3;é_x0006_AAª}Ð»ôC$Áe0êïX7Ac¢Kg&gt;_x0013_Á¶9Æsþ_x001D__x0013_Áq-«¢IA°OÞ(çEFAWhlù_x0007_ÀYA9ß7ø"Á_x0018__x0004_°ï¬:AÒEO_x0018_*&amp;A_x001C_x;ú|bASÕÅÏQ_x0013_ÁHÏãj¥cA'ÿ_x0003_	ÕüÀmp'_x000F_\AÑa²_x000F_6ÎbAA&lt;z4g%dA½ÎÊõ&amp;TaA×ÄüD!AeßáAô_A§_x001A_2_x0008_J÷PAU_x0001_.z_x0014_Á¯å×i_x0001__x0002_0Ô(A¦Tr/:_x0014_aAR¨ýv&amp;ÁÞX4_x001C_éulA¼/RóLAUìý_x0001_òHA#OZÑ5A ¥diÞXNA+Mê-_x0008_3AÛè¡§_x0015_#AN	J"B.XAb´~DPA:$é9¼WAî_x0004_R5_x001C__x0012_\A«ëØrðý@Ïhë¬_x000E__x001E_A_x001A__x0001_H¨_x0002_º=AI ÉÞ·fÿÀ_x0002_ç"¸Uá@&gt;6ÑÅk,AWt¶BÀ$!Á¤aRÏÇK_x001F_A¿_x0003__x001F_þ_x001A_Á#É\_x001F_ÍlPA´`n&amp;í_x0015_A¤÷_x000C_ËPA%èr*¹4aAãæ®s¹¿3Am÷3÷_x0003_`A©/¥©UAÇ©?_x0002_(SA)­ºÆjÞWA_x0002__x0003_3HÄo"VAy¿nñleA¯ìËøøbALÝ_x0016_Ê=ZLAúòE÷¹?A_x0011_lH·w5A¼wé_x0001__x0008_Á_x001A_i_x0002__#Al_x0006_rzÞÎEA´ÖGÒ¦JA"_x0001_ô_x001B_TA¥;^+_x0011_0Aö.%&amp;_x0019_ß?AàZZ/$7Aóá_x0017_ÌbÈXA_x0017_oã´_x0003_eA_x0001__x0008_dÖpAs_x001F_wäTk_x0008_AS&gt;`ú_x000B_AçÐaIÂ|DAj¾ò\Abd	6ÆàPAs2}Bþ__x0005_An9_+._x0007_A³·â¶rgA¾_x000C_b&lt;lfA_x0014_ÕëíÇn_At8ÅÌÇbA%-ÄôÛcAEÞ³x_x0005_6A_x001B_69·Iñ@É|~_x0006__x0008_æ_x0002_ZA³Ä±ÂÖYA_x0014_BñxíÜ\A_x0001__x001D_'_x0016_Øé=A°;_x001D_úù$Al_x001A_#j_x0019_÷_x000B_Á_x0008_PößdAª¸õOÆì+A_x0003_ÚàßÂF'A.Ì?ß_x0016_eA_x000B__x0004_ý_x000D_¼ù@#ê_x0015_û_x000C__x000E_Á_x0013_mËHã]A.ç`_x000F_(_x0019_Áç{õ1rõÀÂüägT5A¸²x_x001D__x0018_l_x000B_ArÔÇØSAMK_x001B_p¢_x0007_ïÀ0{_x0005_¤c ÁKB­_x0014_pe4A¾Ä_x0019__x000B_5_x001C_Ááñw'@2A!ÉÈ¹'fA=«S!P¸_x0018_ÁFEÝ,a_x001F_$AkSÖÈ£½_x0001_AvvÏÜ"g#Á£~wÝäTAÖì?Þ¦gA©i_x0001_¥Gø_x0019_Á¤ø_x0005_ó&lt;àdA_x0004__x0006_;Ç_x0003_Ý-aAéô_x001A__x0006_-õÀì@ÍÇí¿1A1	ºXõ_x0018_A¡_x0002_ú;«DAFó-_x0005_@A_x000C_¯¥GëÌ$Á?)k&gt;OWQAÑÞ_x001B_::@A	¢}fAÉ_x0010_ón_x0016_7AÙ¨¡_x0003_;AA°+rEþaA,µZ_x001E_h+_x0019_ÁºC»:î_x001B_Á¦ÐdvbAS,H÷ª¬_x000D_A_x0012_§¥«%:eAi­l¤(_x0006_ Ao3ü ÁÖø¼\-;Aç_x0012_&amp;ý;@¦GW+ AØ01÷ZPdA&gt;_x0004_Ü_x0002_ìý@%ÖgEAÌ0jÉ&lt;æPAÚ¦Ô_x000D_¥[Al#øÇÞ@GA×_x001B_h¼Ú_x001E_Áe«_x0001_1_x0014_9$ÁP_x000E_¶_x0002__x0003_ÑO`A7Üqµ_x000E__x000E_IA¸Ãr$$_x0014_A6Â!I_x0005_æÀ'¢kÞ»LA_x0019__x001B_ï´0f1A^![ ë\A_x001D_×¨ËôGAòUôþ&gt;Õ_x001A_A¢û®d_x0008_³9Aês;_x001A_÷dAÊÒ_x001D_Ôõ&lt;A_x0016_¹P'?XANÈöºÄ"AË@f_x0011_ÂoeA_x001D_ÐYâ5bAíNhÐé5AíÄ¬Ê_x000D_ÞUAµª&lt;]s_x001A_A"&gt;ßÁ_x0008_$AYóú*tbA_x000F_©}»7u&gt;AbÔ{Ö"U2A_x000D_0j+_x0011_ DAZ÷p1óâ_x000B_A[´Î_x000E_`_x0015_Á¥^sÖdA8_x000D_sG_ä_x001F_ABè_x0005__x0002_B8Aëx¯Ø_x001F__x000C_A_x0001_Ä¾XF_x001E_fA×ïùói_x000B_pA_x0002__x0005_Ó.÷Û&gt;@AÌ_x0014_´fãbA[Ú«ÇØjA¶pÓüF_x0001_.Afì$X(@Ao_x000D_r®8("Á¾C_x0006_éÕFAÆvzÂu_x0008_fA«pqkæèEAÚê£º3AÐ[_x0004_û@_x0006_lA_x0005_¥&amp;ñ_x0015_%Á_x0011_V®@/ª-ANêMÞâÝRAó_x001B_ûþF_x001F_Áê_x0017_¨ñøfAÀ?_x000E_c Á_x0008__x000F_.à&amp;²_x0011_Á{Ý _x000F_ù=A×·;i®@^AB_x0003_Nµ_x000F_t^Azkëå"AïíØ:Cû_x001B_Áû÷ýÄ_x000D__x000F_YAÄRN§!Ô4AgÒr^*AAj&gt;ã«`AyÉ*û®_x0002_Á_x0006_à?f¸ØEA¸_x001B_0QD3A¢éðQ)$Á·EÓ_x0003__x0004_Æ_x000B_%ÁUµØ¦0ESAñ3ê7X9A¬ò?_x0003_?|bA©ø·_x001B_×_x0008_#A*Ú»ríß_x001B_ÁÛôarUA_x0016_Ì¤_x0005__x0007_[(Asùt_x001B_åÝeA=ÉPTÓIAö&lt;ö_ÓaAg_x0016_ªªÜbA¤?å'Ç_x0002_EAG·]ýTFA¡üò@A³%_x000C_.wþ@Þy©[Ýp%ÁjèøK_x001E_RAÌ§_x0001_}SÇ_x001F_Á©7_x0018_þM;OAKx·Ü»SAå¡)bÍ#Á%HÜA# Ad²IH}ídAjÕPókAÍ½¿2Iï5A_x0007_|°ãuÙÀ_²iV=CAré]_x0002__x0001__x001F_Á¥b³³é_x0015_Aç±Þ\1AÆ_x0016_xdPiA_x0004__x0006_³&amp;_x001E_{eA·í_x000D_8_x001C_g_x0006_AT	¬ûeAP%Ä ÁAC_x0015_¯ë¶@A¿[dÀ?#Á_x0004_¥}¿ýä@YÑ_x0005_Ã±_x0016_Áfò_x0007_àsV_x001D_Áaà3;	_x001A__x0002_Á¢É&gt; ö&lt;Adá}\i.A)_x0005_ÀÓú«@A*lQbzmA¦oAÿµú`Aæ_x001F__x001F_«;Ý@A·EA_x0019_b¨_x0015_Á_x000D_1MÚ*3&amp;Á_x000C_dî\.!!Á¥"Ñ_x001F_ð"A0².hH&lt;_x001B_Á&amp;ZÆ_x0001_;ékAd~CUþ`A[Ïlic_x0002_Á°l½`âXAWU` $Á¿_x0003_èw_x0003_#Áyl_x0003_Ïú5Aáê:l_.!ÁIìÉ_x001A_uÄÙ@¿&amp;±µhjA_x0005_[ó_x0001__x0004_15QADA_x0011_³ fQAý_x000C__x0019_Óæ#_x0018_A6öw@_x0006_.AiXä°È½TAÙ±8#Ä¼+Av_"iÄ_x000E_Á¹Ú_x001E__AÌVÂS!ØWAø°a_x0001_ÕöÀû·SD|QA_x0001_C¦¤5LAëPL¼£6A|8=2)A_x0007_H£_x0006_ÿ@ÜÈÇe"\A_x0002_²_x0003_¨ëædAý­äædÖ_Aø I_x0008_ú@]AB_x0006_f_x001B_A°Pø;#Áª°à³÷ëÀìYÒ­B_x0014__x001A_ÁÞÓ_x0015_ÄK_x0010_ÁÂZ¨Láá@½àÐÒ£`cA£_x000C_¿~Q14A^yáâÈùÀ¨_x0014_ae×ýàÀb¬ÀÈ·_x000C_cA[=ZÛh_x0010_$ÁÑ_x001B_þ½ï$Á_x0002__x0004_ktbm«_A_x001D__x000D_7¢C¶_Aç7_x001A__x0003_=úÀÓ: _x0015_BÊYAÇÂ_x000E__x0014_0EA_x0015_çqæÓCA¥+åxi`A¯âAicP;A¬Îúzl8AÀi6i_x001B_@Añw_x001B_tÍ^A®àß` `Aå,Ì[Aù1«0_x0011_LA1¶-,õÜ@Aî9_x0001_¶_x0006_bArÓ_x0002_ã[Au3UÏºx_AèA#_x0005_Ú½2A_x000D_ÀÕø_x0014_Ág_x001A__x001A_ôï@A5!Ü;Ax_x0001_ZøE³[A §ê¡©²&gt;A_x000C_ÔÍ~ì_x001B_AòI39A¼{ÃÚJCA"IÒãi:_x001C_Á\rF~5"ÁÅó­@?òfASZ¹;I_x0019_JAok­/_x0001__x0003_2:MAgà´_x0007_H'AxbØî[T"ÁõÍÚ_x0003_0)A._x000E__x001D_­E	?A#ôQXäp`AiEBª×aA/Ï°·Iæ_x001D_A&amp;_x000B_å]_x001E_ÜaA%|óßÕ_x0002_AÛ_x001D_ClA¥Í_x000D_àUaAâV8mÔp[Avºù°:A|ü_x0016_ýÁ@Aráw¶TA_x0002__x001A_XÝ"_x0019_Á|_x001E_;ÖË#CAÏ6_x0005_=;ä-A_x000B__x0018_@I-$Ád_x0019_ÈÃ?@AòòT_x0017_`xíÀbç¿÷s_x001E_?A1ù_x0001_¬zö_x0010_Á}_x0018_Vþ*]A-6Ìï÷UgA6_x000C__x0002_d_x001B_;qAjcaYAñRÇ_x0001_CAëà_x000C_ø³VA£=¤BaA?MÖW+_x0003__x0016_Á_x0001__x0003__x0002_WU"+A\_x000F_Zö3Ø&amp;Á¢ä KlCA=I`©^_x001E_8A_x001A_~_x0004_F!Á_x001C_VØ¡LAô©_x0003_×^t7A³¤Ê,	_x0017_Al´È®=#A_x000B_åG.³­QAöâÐ_x0002_&amp;­%A_x0019_ÿ0}ài_x001B_Á_x000D_UN§4îÀèG5ñfRA8«_x0005_~ô*Az_x0012_R'_x0008_¡PA@;_x0018_ÏÇ@AÎ|:í¯LRA1-åSAj_x0015_Â8Æ_x0019_ ÁÑë9ÖvÙRAðdã¡'ª_x001B_A²å_x001D_Vø@/´#_x000D_ã20A¬ÌÌyûg!Á_x0017_aé0l²cA_x0019_Äú$_x0008_9AT«µý:cA'¦Ó_x000C_UA5¡	ä@®ÜÇMYA	_x001C_uÑ_x0001__x0003_9,+A¶¶¦YÇnAu^ÀçYGAÔ jqVAX+ÝþÔ!=A]«fB)AÅÃTc"ArkA_x0006_Í9ANøEl_x000F__x001D_AñD¿ÿYLQA5öÊ­úU_x0006_Aµ°¯ñ_x000B_#ÁîïMß_x0015__x001D_Á,a&amp;ÏâKAçáÓ)DLAc4"_x000B_=Ñ_x0018_ÁðAVPbAÒã)îe_x001B_HAJX·³#Áµ~°¶VÏFA¬6i5c$ÁdÒ®hÁø^AÊ¾*e¯É-A«G$_x000C_fæ`AH_x001D_jÃ@`AN_x0012_5_x0015_ºhAJñàt[1Af_x0002_Bãji_A-§s¸[o\ATwÑ_x0015_lAL¯_x001D_s·ñ/A¯_x0015_7Ú6JA_x0002__x0005_úÎD?!A.H=_x0008_éWA_á¾K?A_x001F__x0001_&gt;_x001A_ %A¸.¤I5Ax±Jê2AÍ»¹r_x000B__x0010__x0003_A¾ºPèöYAôÈ_x0016_ÄÍKA/È_x001D_àß÷_x0017_ÁjÅ_x0017_Dr&lt;A!1úe/WAo6_x0017_æåëQAL_x0005_ÔÎtºpAÎÃôÚ_x000F_WAS_x000C_Gù4TA¬u¢Î¿«CA_x001B_§ Aè!Á_x0019_5ë0_x0011_5SAÙ_x0018_ò_x0017_Áù_x0019_è¬ü_x001C_A_x0007_1rxEjbA]Bº.{_x000C_'A"ÅïªTA7_x001C_=ÓÏX9AlAlÈ@_x0004_UA_x0005_îé_x000E__x000F_AYvf _x001F_Az1áp\°0A_x0017_)_x0019_#_x000E_UA¦êúäVAKi(c_x0005__x0007_qûTAËî5¥aA"©Æ_x0016_ôj_x0012_ÁÂÎï«OS"ÁÞ±þO_x000C_å`A¹_x0008_i_x0017__x0018__x000C_ÁëgY_x0001_B/AÕ®ö;ÒqA¹_x000E_T[_x0011_w`AQ_x0001_ïEÎeAA+#ZA_x0012_£ÆûÄgAÕ6®º_x001F__x0014_jAþ1_x001A_ÃÓ^hA'&gt;c\D%Áü×âVB÷ Ámíº_x000E_ÅýEA¾_x000B_`z@PAÜ§ä__x001D_´:Aó@K¼«ò@ðdàø_x0013_U?Agð`n¤© Ád9=è_x0011__x001A_Aþë±¢)JA*NQÝ6(_x0015_A!_x0003_k}Î¦_x0006_ÁÖçÀ½&amp;®TA/®ôâC&gt;A_x000C__x001D_KÂHÙdAIZYË_x0004_6'Á1&lt;Õ_x001E_øµ_x001A_Áu_x0002_.½1A_x0001__x0007_4²r6_x001C_ÑíÀJy îBAv®~_x0005_¬ZAÇ²B³³æJAÉL_x000C_7_x0002_$_x0011_A_x001B_=úV&gt;_x001E_Á,Axî,=Av¬­à_x001F_ÊEA%Q_x001E_cAÔôå¨¿_x000C_Á¼"ÍVt_x001C_Á$þÑ$_x001E_û$AàKÊ½V_x0010_ Á&amp;fµ:_x0016_ÁþGGI_x0017_A_x000F_Ü'¸OAø¿e6@OAf×¦Þ@XAi¯y)DË_x0003_Aö_x0006_å¦|ë1AJ6Wè_x001C_½&gt;AÁHéhS[A/;`f_x001E_oA_x001E_¤·Ìj_x0019_hA&amp;ÁRZT_x0004_A_x0006_b®KB_x0019__A#ÏÎNE=bAg2Å½u]A[ÖÊ	TA=bE_x000C_1¿_x0014_Áù!Ú_x0001_Ê_x0006_oAÈ"Ï&gt;_x0001__x0003_yýPAiÕnýgVAÍ_x001A_ò!_x001F__x0011_AÉÖòoê8AL¿6_x0007_z%YAÙÔ_x0005_ý_x001B_8_x001B_Á[wÝ&amp;$ÁdoLpJ._ALD:K_x0013_4A½&gt;Ò5ß"Á¸Iì	eA#¤Á&lt;~eAoc¹µ_x0002_iA_x0005__x0012__x001C_£M9A_x0002_¹­!ü7_x0018_ÁQÈr_x0006_¢!Á¼§&gt;o_x0019_+SAßË¾ÝæüJAö¯_x0016_ó"Á¸ûí/t_x0005_]Aòÿ_x0004_·2`Ai_x0014_úQnAq¦É{ü^A)Xç_x0007__x0004_ù+A_x0004_÷WøË_x0014_\A¸Û/VéÖPAA	ïA	r(AøÄçd_x0015_ÁàE|ÞNAÑ_x0004_pñåkAµÝS÷Z Á£t&lt;_x001D_PEA_x0001__x0004_y_x000D_U(y#A;½	úî_x000E_jA×§~Âí@A1eGË«CYA¸½°#h9[AÐH 9DAê¾x¢bAyô8x.ÏiAÐà?ýäÁ)A_x0016_Äv²)Ó_x0002_AbDà­&amp;#Áê%{-_x0007_ª&gt;A¢¥u_x0013_ß_A/sa_x0012_õCA_x0006_.Æ0iVAMÂ¯_x0008_$Â_x0006_Á`Lf«ieA%5JËgAH®_x001B__x0004_É $Áäà_x0017__x0016_ÁÏ-q|[_x0007_`A¿Ë_x001E_ÛAA_x000D_}Æ#P¸?AßªOJAË£_x0006_ú_x0003_AYµ:ùz%8A_x0011_&amp;?«¨íÀc_x0003_fZ_x0001__x0001_0Ax\_x0019_{B_x0003_#Á_x000D_ïÕ¨¢WAhÐêHþ&gt;0A%_x001E_¼x_x0003__x0004_D¶]ABÍ)=0ZA7J&amp;5é+A®½f:_x0018_Á ÍV_x001C_ÂÿÀËâRA_x001E_@AxW¡dhPA_©TíÖäCAå_x001D_§nA¥mKì{[Aåi{µg¦QAãë_x0008_l±/dAÑ­wû_x0002_AbÐDj·%5A_&gt;×í_x0016_9AO_x0019_&gt;Ã¬8Ag±ºxC_x0008_:APªUÄNAEiX­ð_x0008_hA¹_x000D_ò6°&gt;AfØÍT_x001F_Á]\0Ì&amp;A_x0012_e_x0008_§_x0006__x0017_^A`_x0005_¾}Ù»bAYLí¼ûïCA_x001D_Ïd?@±_x0001_A«M8dKhAêþÉe:Ü_x001F_Ar®?ê¹_x0018_cAwK«YÆ_x001C_Á@gcB_x0017_ÁEÞ_x001F_ qgA_x0002__x0004_ZCíÔ[A_x001D_&amp;_x001F_D²+_x000D_AHÚ¸IÛhA¹_x0008_¥bqIAÖHd_x0002_h_x0007_Á®ÿÎKÄ%AUùÎ_x000F_^AG~XÅd#Á$d|á]A_x0003_Ò_x0010_W'êÀéxÖôóAAÛÀ_x0006_g_x001E_\&gt;A~éºì3A_x0013_o_x0015_¨_x001D_PRA¶0_x000C_'KeAÉ_x000D_l7¡RA·Þ_x0010_LÄ@AÂÈk_x0011__x0017_[Aì_x0015_EH2A©_x0010_=®_x0008_N&amp;AÝ ½_x000E__x001F_u	AuÝw&amp;øeARB';HI_x0017_Áw8bÿ_x0001_9AW,æ¸%¢[A¶q_x001E_gJÎPA±(÷&gt;¼_x001C_Á7o}c6[AJ$N_x0010_2Aûß_x001F_îWAZË¿_x000B_S1æ@+_x0011__x000C_l_x0002__x0004__x000B_,_x001C_Á£5÷ñË_x0005_Á¬WXmøAAdï½×Þ_x001A_Á«Ä^æScAi1eã_x0016_;gA_x0008__x000F__x001D_áM!AÈMÒ+ _A´vé_x000C__x0011_Ã=A%¯_x0011__x0001_Q(UA_x0004__x0017_qÄ_x0008__x0004_Á]_x0010_Ð_x0003__x001C_æõÀ¯|½Íb­-A_x0010_;³_x0002_j`A'd_x001C_7_x0003_ÀSA_x0006_?è¬Ç_x001B_mAÞËÂu4Ae_x0012_¨_x000F_Õ_x0019_`A2¢¨òª]AÊOÉd¨_x0016_A®_x0005_jðMk3A_x000B_3®UÊlfA6ú}ú®òÀãÔh_x0014_gAp"ß£È'HA¾1ðjï;jAMÚvfT_x0011__x001F_ÁZá-+ÃçDAzÉ_x0014_=`hAuL®_x000F_©CA%ÁH	ÅaA0nïË±|\A_x0002__x0006_b_x0011_÷¿xµ[As_x0013_|Ë­YAö¶ÊhzgAÂh_x0013_xAª`A_x0003_	è^_x001A__x000B_ÁûñÑÝü=A^ÂÉzRA;_x001A_#öÔ)AxNRüø0_x0010_AâM¡öYöBA°_x0014_BtÌ»_x0017_AÞ¸)Ë7µ;A¨U"ÐàB_x0014_Á_x000E_@_x0010__x0006__x000C_ÁaA0^MÃd_x0013__x0008_A§_x0012_$_x0004_ÕbA};¼á_x0005__x0013_Aé2¦Ù&amp;[AæhèaúÀãcî}_x0005_®IAÈ=m_;AÙ9õÏdã@ ¡_x0011_T_x0003_&amp;Á±_x001A_UgÂeAö¦1¼qA6æ_x0006__x000F__x001C_\AµW1ØÉµCAêò¯w&gt;¼_x0005_Á÷_x000B_k^ Á_x000E_¤_x0016_ÔwÌ7Aþr®_x0001_QAs[¿¾_x0001__x0005_ø_x000C__x0013_Á½G_x000C_Ú¾oô@zÍ_x000F_%_x0017__x001B_2A3w_ê_x0017_b7Aô_x000B_@_x0014__x0019_Á}ÑGö§tFAñ_x0007_§_x000C_Ûé@A_x0018_zï×ß_x0002_KA_x000D__x001B_3A÷jAÄ_x000B_Mé_x0014_µmAû:þô_x000F_ÁF÷_x0004_®£I_x001E_ÁÕEvO¡RA(ô_ô @3_x001F__x001D_æ_x0016_ieA0Éáû#Á0¯_x000B_.¯¥`A5Úõ&amp;o,Aán~AYAtx_x000F_\A]Ñk_x0003_6bA_x0017_¹m_x0008_J!Áø&gt;nrÓ_x001D__x000E_Á_x0001_^ZAß·RA/4¶ÞmÆ%A_x001C_õWf7´ Ar¦Aø&amp;"ÁDB®èÅç!ÁÕF-¤ï_x0015_ÁçHwNñ½_x001B_A2¸yÉ½? Á_x001B_s¤_x0016__x001E_UgA_x0003__x0004_SÃ$ÍïV_Aû~U². Á.	ÿ%»&lt;A¡1½æä_x0019_%Áë2Ýßì0XAC:hn?F6A´²àÇÚ+Aå _x001B__x0013_°°TAÒë_x0016_{_x0008_UAÎá_x0005_ZWA_x0003_â_x000F_ã$ÁhLØ_x0006_T[AÛ²N6çiA_x0012_ÇhB~PA_ëJah_x0014__x0015_Áà_x0002__x0016_EgA)P´öµ]2A_x0008_p_45AÞû\;A_x0002__x0001_7xÀ¿WA_x001C_F`ßEHAmÌ Ù\Aïõ_x000D_&gt;¨_A×âêqXA$c9_x0014__x001A__x000E_Á_x0017_?üwX¿5A_x0010_Þ2,Õ#HAë_x0016_ÍV[A'ï'?yIA|/0ÿ_x0018__x0012_A_x001E_í7[1;AðÔj_x0006__x0007_/IA£*ýS´eAü½ù_x0004_ÎÑ_x0004_Á_x001F_¨¾¢2Þ7A*kTX+#ÁwWb'4+_x0012_ÁÜ&lt;]_x000D_Bò@´1.ø$	[A§~ßqÛ@Ä-¾{BAèß½ú_x0016_$qA¯d[©[_x0013__x0013_ÁtVC§ÑÈiAé&gt;fÿ=WjA#ÒÜdÐLZAwù«!¤fHAÉà _x0017_°ÕfASK_x0014_JA_x0013_	#mÕÅUA`r_x0010_dHA{}º?ol[AÁ9`üWAõá O°ÈNA{Í)ÎÁ©SA&gt;²¯cI A«&amp;Å¬\#Á_x0002_È_x0001_ì_x000B__x0003_A·Ìë¶án1A´_x0001_B9¢!_x0013_A_x001E_®#QbA_x0005_&lt;M»	nAñxÁÁ55RA_x0001__x0002_Ídc~÷=Aã^ð9A.Ê±/Õ_x001E_dAVÍÖÏ_x0003_VAf5~^¹»_x0002_AÄï#ìjaA3$_x000B_ã þVAÑ_x0016_ëëã,_x0019_AÜÉÒ%~_x0018_Á÷	Zþ_x0005_h_x0011_Ár62Ù9%A-b&lt;ÉªTA_x0015_H«I¼8AÈ{/°ÙcAïÔöµiAio8ÔÎÚ\ACõÏ£ÜâPAµ_x0011__x0017_cÛ_x0011_Aö_x000C__x001C__x001B__x0001_A¨}iÉÙB_x0010_A'ùB8z9AÇ-¸ùò_x001C_,A_x0006_Hah_AñnÜ£mHaAÑ5àüø@/Aü_x0004_lêÐhA_x0003_Pû,©\õÀÕ¯ª­Ö,A%ÓktÎÐZA_x0006_ég_x0018__x0018_ÁkïÙ=8AEÕ4_x0001__x0003_Â[AV¸@qe`AnCÏë_x001F_Árî_x0003_þ_x0006_Á_x0017_(_'ª$Áï_x0016_ì-@AXH_x000C__x0016_SPA±_x001A_wÑäaA¤ÝI_x001B_7áTA¨8&amp;þOpQAÞ¥Æ9s_x0015_Á©_x0004__x000F_³eÄ_x0007_AíìïªVCAh;¾_x0015_NA_x001E_¡_x0007_J_x000C_A$t_x0005_6_x001A_$Aô°à+m_x001A_Á^[_x0001_Cz_x001A_Á-¡gys²\A_x000B_FªíB_x0015_[A_x0005_Ðã½5A£Ø¸÷u®OA_x0014_¤1_x000F_;¾	Azø¦Ï®RAa&lt;ý¾yÏø@W_x0002_­§¨_x0011_-A9_x0008_TÞ£½_Abè_x0010_ùgMHA"(KV÷ÌPAxgCö'ÅSAKMëÈ1G:Ai´õÄ"_x0007_QA_x0001__x0008_ògÝ¶ù8&amp;Á_x0006_]Rª0¼_x000D_Á-ä_x000E__x000D_$Í_x0005_A$_x000D_»¡É|WAöc¦Þ#_x000E_JA2©_x0010_c¨_x0012_Á5ÛÛÄ»aA¨~BWA!_x000C_áöUA;êç_x000C_±_x0001_Á×+äµêþ	A¸_x0012_7_x0007_?A,ú×	NA;_x0003_ï_x0002_ÀUFAKqß%ªÚ_x0001_Á¦_x0016_oÝ1:MAòÅ¨|\BAÇJªÀ_x001C_:HAhïJv¹RAIÙÚæc_x0015_Á¾=_x0006_t'_x0019_Á=#ÉÙh_x0011__x001F_ÁR0«¼·.A_x001F_ä«SãhA,´¿_x0019_§d`AUL_x0015_\m~î@oOôá=3A_x0004_SVÏ2³1AUQH_x001E__x001A_hA_x000E_w_x0002_!k_x001E_"Ál?Ï_x0019_fAãU=t_x0001__x0002_Ä_x0007__x0013_A&gt;«Æî%ABwc_x000B_`AÏr}þ_x0008__x0006_AA6÷Î_x000E_¾TA¼_x000E_Îäéõ\Açµ}ò_AJÑ¢"$"A¨7Û^LAL´YèìAAï9Þ_x0006__x0011__x0012_,AÙöb_x000B_r"A9ÊîhPA£_x0002_IvyáEAJH"%K9A&gt;_x0008_gmBA_x0019_T}sZA¥ã|8_x0004__x0007_eAû_x0014_Lûc7Aâ`}_x0017_cAù74UfNAÎÙK¼fAGL_x0006_èÒ%Á«wý±ã;=AÅGEXAÄÇ)µ_x001B_;AëÜIÊ´·cA&amp;rß¯GAÏ}A	%A_x0002_®_x0017__x0007_m_x001F_ÁW\_x0010_ö!ÁAÎ$ð_x0018_3A_x0001__x0003_¾ã_x0017__x0005__x0002_AAÐ`ËÝ_x0016_ùIAù·ÑU_x0014_Aym×ªyfAûò¹óüAAªîìtQA7½O	4)EAÂûAl1AËpø°½Ñ?Av+e¹X_x000B_iA«_x0010_,_x000C_&amp;_x000F_ÁrÝt$#¯_x0016_ÁÑÙkai_x0002_AH:ó}eZAç_x0017_ðdùÕCAò|7ÛcA¶ó·)A±qAuhF_x0004_]VA_x0003_éF¸c`_x001C_Á Â@T!_x0002__x0016_A+r­ÖúbWA-¶_x0017__x0017_Ï&lt;÷À9=2_x0015_AÂ1­ñ_x000E_:AÊ_x0014_à_x000F_IøbA¬~ÎDAÐ³6ðéiAó_x001C_ÙÝ_x0003__x0012_Á_x001E_ÝGµ¸&gt;AÏ/_x0012_Ç@vÇøï_x001A_F4A_x0002_îhî_x0001__x0003_Ûë;Ag_x001A_-ÅÌKA&amp;_x0006_]6Ã&lt;A_x000B_ _x0013_ì_x000F_b_x0019_AJþÖ8%#Ávnîe&lt;,IA¤á_x0014__x001F_þ_x000D_hA_x0008_ÒZG_x0001_ÁßÏ´rH(AÍÕ½_x0019_áJA_x0007_v°ùÑ_x000F_Aô­ðÈ÷è7Aô_ðFGcASºì%ÎÜ^A®3Q÷_x0012_MpA,¿zù|!Áº(_x001D_ÌZNAlB¹à¯Þ3AÐ_x000D__x001F_ÝµRA_x0002_­2._x0015_Á¢ÒGqãÒIA2¿_x0006_q'Ùû@ZSl· ÁóC¸yëDAbÖ¨~$A½êNÏr_x0006_ÁõGÔ}¬å;A¦_x0006_ú74F_x0013_A_Ç_x001A_â6AOö:mÑé:AóæN_x0001_ZjAæ_x000F_¥³!/A_x0002__x0003__x0012__x001D_Å_x0017__x000D_Á^±çZ\A_x001E__x0003_á\_x001A_AÓóTëh¬_x0017_Á°&lt;=p}%Á_x0010_Ð.¥v1AÆ_x001D__x0002_=_x0007__x000C__x001C_ÁJ2´§ÛÉEALÆ¥(_x001A__x0019_dAÿ1ÔÛü&amp;AiàºÇV#ÁÐò@â¯_x001D_9A_x0011_ÂÓÈaAtB¬Èýx&lt;A(ìxþs¬[Aá* ®u/cA[7eqKUA[}úI&amp;ÁL¨ò_x0008_Ã0A÷_x0001_BsÉ 3A½s×@ÿ_x0001_Á»_x0015_MÎHA£òA_x0003_cÅ@.&lt;^J@Aí´ï&lt;_x001E_Á±Ñ7jXA¯õ(Ðm,VAGÙoîiA_x0004_Uñ#_x0005_^`A(_x001D_È0AØò"û½ZùÀ_x0007_{Ö-_x0005__x0006_V_x000E_ A]&gt;W 0_x0004_`AK®%àüFOAøxç_¹å_x0001_ArtÂ_x001D_7Aâ?´ÏÒ$Á-Ö_x001B_ÿ¯hA3gIæªPAj_x0001__x0007_LAòËk¶Ò6PAÎN_x0017_OÈóEAO@¹_x0018__x0018_A¥3w%ÕdAãOÿÕ_(AÀöØi_x0003_A¶_x001F_s¨Ì_x001D_Áåpqþ_x0018_Áv_x001B_äcà_x001C_dAbÓãCAàønU\A_x0016_¡³O0_x000B_OA¾]_x0002_b(D_x0012_AGû8ràaûÀïÅ£;ÑYA &amp;â9HònAïÐ|ø,éjAReM¹TAÙ&gt;ð|ùÀJs¡òïJBAQVö=A£Jsº+ÌYA_x001E_1y¾+vSA_x0001__x0002__x0008_[&lt;ßjwiAÏ÷RÇ£e7A_x000D_Ù8"ÁX¡N4D5_x001D_ÁÆ«_x001B_3lAQæù.Ó=A¾¨_x001B_²zV9Aø¶}_x001A_¨o3A&gt;nËék'ÁÒ¥ÀXêÜ»À_x0013__x000E_ÍïÀZA_x0013_qRÜêDAÊ_x0017_BLùx7A1_x000E_T}ÿ_x0017_:Auç£¦þc_x0010_AZ3p´O¦$AI0^[]A_x001F_9Ùô_x001D_ A_x0013__x0016_v_x001C_Z0Aðèò÷BbHAõÙ«_x0013_A A®v4­_x0008__x0012_Áê;GösHAÁlZBLFAÍÙe_x0011_^'Ávw_x0005_9lCAíÄjÀ«·AAúÎ (_x0002_ùLADÑ/Ñç£%A×÷O^ÑÑmA_x0008_¹Þ¶ú_x0006_AAØÞm_x0004__x0005_"I_x001D_AÒÞPk¦_x000E_(Aq`F_x000C_%øRA_x0001_àék;QA=h_x0004_D_x001B_i%Á_x0019_ÊC7þ;AÄû~Ý6gA¾l_x0005_}X×ÜÀ;°_x0015_0Aeê:	F³)A¸6c«	KA_x001E__x0015_äº_x0014_Áw°ÛfvU?AÃh|ú_x0013_ Á¿1¶âLAëx&gt;ü´$"A¶Wô¾`A¨ ¨È1ÀVA\_x0014_Y7_x0002_gA¾_x0013_B3fãÀüZ_x0002_½×]ÑÀ+»sùð9_x0005_A¥lîÜ_x001D_QAà±¸\ó_x0011_AãçÄ&lt;òõÀ2ÉQÀ_x001E__x001E__x0018_A6þp¥gSA0zS_x0006_&lt;_x0003_`AN_x000F_­"öMA¹_x0003_pÕ8Ù#Á_x000F_[ä¯GZAqA×.)óUA_x0003__x0006__x001D_v­XõËeAéîòGAÚ_x0006_¦!Áw#_x0002__x000B_w_x0001_ÖÀK|µBô_x001F_ZAoÆ²hä» ÁEÁê0ã_x000F_AÕb$¢¶H@AmW&gt;&amp;ÅdA+ÿæ*Pì]A_x000E_4~Pþ-AiüÀu©c_x0016_Áã¦(ëG_x0004_VAÛwÛÄ-¨ZAè.Õ©¡4aAz½*_x0006_bA|ÎûuøiA*_x0016_'	¦hA@ ¸­¤xfAò_x0005_àj6TA_x000D_ òbMAZ}³}_x0002_@At_x001A_yyt#Áàã@Ö_x0004_,RA_x0006_¤Ã½nRA1ý1_x0017_2:AÂ_x0006_õù'AâÑfódAYu`Y¢(\AÎ:¶_x001A_Ä{TA4Ýé®"/Aì,Í=_x0006__x0008_a=DAÆXÙ|B`A:·ä¦_x0013_)mAÌ_x000E_§G _x0017_Á×Þ(~JA_x001C_S4T_x0017_äPA*æÇý{_x0019_&amp;ÁÈþ_x0004_Q_x0010_Á	»_x000E_­OA$R	¨æZXAÍô_x001E_õÕ2_x0004_Á_èËbÊWAæÆ}fK_x0017_A¹1âp0_x0003_Á¿zS²¨-A.Ë_x0007_ßÒ_x001E_FAy[­xVAëöÐ;drGAµÂj;qeAvYs#~[A,	_x001A_\TA=_x001E_(Ø*ïÀ¡ÕpcÚGA_x0013_#ìqZþ5Aô»_x0001_Â_x0016_A_x000B_pï)¬|_x001A_A_x0016_­î5M@LA·gX|_x0005_$VA%R±³¹_x0007_^A Èiq_x0002_ Á)©®ÊÀ_x001A__x0011_Ì[ aA_x0002__x0004_ï_x0011__x0014__x0008_È#Aúxõßð@_x0011_&gt;û­ÎÖTA¢Â*b7jA9t_x000D__x0001_ë¢_x0006_AZøË_x0014_&lt;eOA¶k@cOFAü.û_9Ö_x0016_A£|ûÞXiAx7²7xÆ_x0001_Áj-_x0007_}$Á_!êþ7üfA"\£vYN0Aî Ûæ&gt;A¯áëé&lt;AÛ]íï&amp;¾ZA_x0003_Qd øx_x000C_Áx¢_x0006_Ø½_x0006_Áf9v×l]AùÆ.§"[AÏ[ù\9A}¨áûºÕ=A¯aèMc7A@5 Ù_x0015_lMAðþçÑ2AÕ¤gÖL·&amp;ÁÚýç!I¥"AGÑúÍ_x001E_:A_x0008_Ó	_x0003_ ÁîªÄ¬ý4_x000C_Aüç@L}Å1A_x0017_âê_x0003__x0004_~lGA?·s_x0007_AÃÌÈµ»#Á/·½_x001F_²¯+AB?êÊ¢Õ_x001F_Á,Wð_x0005_p_x0019_ AÈGá&amp;Å_x0016_AÏ©E&gt;[o?A"+_x001D_N,+aA°ñ8:»hbA¨ð¯'J#A9-J¶_x001C__x001B_Á)á"Nð_x0016__x0015_Á±ã_x0016_&lt;#Á_x0016_ë¢$TUA{T§ýª#_x0019_A·wH_x0001_`AFÔAçaõ_x001C_Áö_x000E_=Õ_x0002_RA_x0017_Í¥@c3UA07âÑñl[A`_x0010_&amp;t*â@þ®³_x000F_Á»kê&amp;Î_x0014_IAïKÞß^çQA3æA)9P6Aþ_x0017_ìÓ_x000B_¨gAê¾}»¬k_x0013_ÁNXÞ:!ÿiAúB"Zo&gt;PA~_x000D_wÿ\IA~@Øv4A_x0001__x0007_åQþc9IAGC[«_x0005_«_x0001_Áß7æ&gt;IÂ_x001C_Áç¨å_x0006_ÔÐoAiTÚÇ*	hA_x0002_ÜØ¹8¸ÀÁ_x001F_×Qô¨`AÚ¿hÛ@dA¤z_x000B_äÆSASå_x0003_nÇ4_x0012_Á\À·iÔ_x0014_ACï²_x0013_$ÁzÏL03}0AM#,D2FAÍ_x0010_4A	IA_x0010_Þ½uØ6A_x0003_Â_x0016_}!UA!x\ð,n#Á6ð­6g_x0019_!Á8ÁOJA+ÙTmñíQA[_x0004_xÈ_x0017_mAü¡´8Â_x0019_cAÂ\	J?ñÀcæ£y.IA_x0015_­aw6ADâÿ=UA	=	ß_x0002_A9ÄáR°#ÁuiºífüfA¤ÜOV&lt;Aº®îØ_x0001__x0002_·°_x000E_A&amp;_x000F_Ãþ?HA§ä_x001A_ý38"Á^£_x0002_âÜðpAÃd&gt;°_x0003_BA_x0015_Ò«ã¬,KA_x001C_Ñ_x001B_F£°DAû÷²edÄù@nj&gt;Z_x001C__x0013_A1hÝíÐ¡_x0016_ÁÈÿËç1!ÁÞJI°@×#ÁÔ_x001E_óhª:_x0011_AY²p;ý(A@_x000B__x0002_­B_x0015_Á_x0016_E_x001E_ñFg_x0008_Aå|ÀJ2ÇEA&amp;ÅhOA!òe_x0017_á1AÝ¸²_x0007__x000C_ùeAd?h©Jð ÁÙ¶E !RAÈUYdæ!Áª_x000C__x001C_mòCACCÅ_x0012_ÙÎàÀÜXÆ¼ûóÀm_x0014__x000D_jâ,A(¦ôô!ÁUí.O95A&lt;ô¿_x0006_ ÁßVïº±_aA_x0005_Ò,Î@A_x0001__x0002_ö_x0012_!fAÜç_x0018_6±7eAj_x001C_­å Ó!ÁóÈÈç_x001D_TAY8Öê!8kA"d_x0011_¯åGAöù±%@_x0016_ô@ôè!÷QjA_x0006_u_x0017_3_x000E_TAºNÉ%öMAù}_x0004__x001E_EÝ_x001A_A_x001B_-èúå)As²ä±ùÕ$Á¶/­^&gt;_x001E_Áðçÿu­/AÓõð0ÔÀ°ÉY;N"A_x001B_«_x0013__x000C_Ï_x0015_A¦Å_x0005_ê_x0016_Á5ünyFÈOAÙàî®_x0004_eA_x001D__x000F_6NLjMAp´å4._x0013_A\ßë*ølSA)Wj²î_x0014_%A v¨Zl]A&amp;GsQcûÏ@Û¥»`Å+AÌûúQ²#Áú_x0017_bDD_x0011_A_x0001_ËóÖ!asAÂjAë_x0005__x000D_»©)AjZÞ£ë4A'êV_x0008_ó"ÁÃ:fgvkAë_x0008_ê_x0007_ï_x0006__x0016_Á»_x0014_ºÂ.þ_x0004_AoS_x000C_³_x0003_m_x000C_AÀ³PØÉÐXAH©0z¼#Á_x000D_À1µdRA¡¤_x0008__x0001_²_x0018_Á×H_x001F_õaAjÀ_x001F_hcZA¢^Å_x000B_|@XA2¨ÊL#Á¯ùnS&gt;ASAs½I._x0005_çMAþé{Ö3_x000E_aAEÏe»þ¤eAí_x0002_i_x001C_Ô× Aª×ÿÍKª#A¬Î\«aAVY_x001E_îf_x000E__x001B_Á_x0008__x0006__x0010_ë-cA&gt;ª4·j_x0016_ÁëÃ·KÉ!OA3_x0006_ôCAôõ`ÀôXA_x0013_5_x000B_AZA¦)æ_x0011_áÓÀ_x001D_wzõßxRAh²3_x0006_ 	A_x0001__x0004_Ñ¬Ì=3Öê@oré½V:A¡PÍ66A¶­_x0001_Í±VAdj¹q¦$ÁN_x001C_Z"hA_x0004__x0003_Xo_x0015_ÁtÑh¶òÒ@A;õKGËAWAÏAL:µ_x0007_7A_x0011_Vû_x001F_ÂªBAC¢^Äu°DA_15½#Ág0ûàf_x001F__x000F_A¦_x0002_¤_x001B__x001B_ù?A3:_x0017__x0008_1ª'A\ê(bC_x0008_Á«JýXnú+A_x001D_Ò¬*Ï7QA_x0019_Vëú®ÃhAçZpuã+A:ÔCql%ÁSG_x000B__x0007__x001B_ÁÐqÎî_x0012_EcAQúÊ2R@A_x0019_ý9³DZAä*oÞSÇ2A¼ZïE²SA£	:5çóÀ8í¶0È¾HAP°¬|TAäÜZ_x001D__x0001__x0002_z³_x0018_Á_x0015_t¸In!$Á²_x000F_v;U Á¦ìÉ_x0010_¡`A²¤¶#;@AãóÉÁ ê@ÓAdCAûæ¾Ü_x001C_Ab?ÅÆ¼UUA0²yÀ}8A~`!j_x0016__x001B_ÁÖµ_x000B_ÎKMA_x0012__x000C_yZé@mýÎzÃIApi_Í^nAZó7ê¿PAI³&amp;A_x0011_éeAÞñí¨_x0014_Á·ËÚÚ_x0016_Á_x0008_32ïIA®Ã_x0010_cx¦_x0014_A³ûh¥VZAY_x001C_ÿÚ*$%A9J_x0011_S, ÁúEO$ª$Á_x001C_­gÑUtYAhKÅ]_x000B_TAk	Ý-`ó@{_x000F__x001D_]_x0014_eAîPmmd_x0018_Á_x0011__x0001_/Ä,9A5;­ÝZcA_x0001__x0004_¿ LjT_x0010__x0012_AOÀÊ_x001E_µpdA»æ_x0015_Ê_x0013__x0015_A¡_x0013_qä0A_x000F_Rù(I]AW:Ò-;KA¦	.Å_x000D_M"Á¡køSAÔuÁ=¤(AA_x001F_UÛ5äÆDA«à-1ÿ¦_x0017_ÁLD¾8_x0011_FA´Bñ*|ý*AðÝT*c·3Aâ_x001D_Vµ0Ç_x0003_Áâ²ñ_x0010_mAXmÛç_x0006_A?Aâw*_x0003_+_A×rp ]AHý_x0010_æê_x000F_ÁÏM_x0003_C-KcAc°__x0016_gT_x0010_A_x000E_Q½Ö&lt;iAÈâ8:_x0017_MA«è´+½Ò ATõìÄBAa_x0002_YähA9§÷Ï ÁÝ·¢_x0015_^Aê¼ßEµ_x0019_A«T'ÒúìfAæ_x0002_øº_x0001__x0003_7\÷ÀÂ-sTf¨9A jíÉ~;A äø6ú_x0003_TA7É}iÖ&gt;AÐ_x001E_Éºq_x0017_ÁéÕÝ Ï!Á'0%_x000F_´aArK	t_x0014_0Aq^ï_x000C_NAReÑ_x0012_|_x0015_Áùî_x0007_õ-dA_x000B_'ä	!æ_x0019_ÁEÎ!íS_x0010_ðÀÒ½A÷WA³øJ_x001A_³.DA¿g^_x0003_D0A`UTlòÀaxÃF!Á@af0KAñ'¤¶(ö_x0008_Ab²,òZkASÆF½mAn×5X_x000E_ü@H9AÔÁbAXÀ$4uV0AsÊ_x001A_¹_x0002_$ÁZæÀæÆ_x000C_Á_x0001_øu_x0014_3WAmñ?&gt;_x0010_0Ab2Û_x000D_^AÃSOaÌ2A_x0005__x0006_°_x0001_ÉÏ_x0013_`#Áÿ/¦°LA~Â_x001A_@Z}_x0008_A,ÏQ_x0015_ÁÅÛø\_x0018_dHABFÌ´f#ÁíünÉló:Aúy_x0011__x0011_M43AE7³¬ÖUAéüÞqKA_x0003_¬.õùUAÕóp_x0002_i5A_x0002_¸_x0004_°bNA63z0h_x0015_Á_x001C_Gp­_x001F_U@A%Ë-÷KASÍR_x0007_×qfA_x0015_9ÛRAK Ý_x0015_AUAd_x000B__x0005__x0017_ÁÌ «R'_x0013_Al6£«_x0013_BAm_x0018__x0010_@ë¾7AK8¦_x001D_l_x0017_ÁÂÃ½Lï	 Á¯_x0006_þï-¬ A¨ÝC@ÅtSA_x0004_yÒ@¥pA_x001C_ÓEô_x0008_ÖÀ'neaÝFAñ_x0012_mÉqEAòny_x0005__x0008_»á_x001E_Á¼J{_x0008_mSA_x0015_Uò(¨FAë?S;õRA¹¦§_x001D_TV(AFÃc_x001F_pjA lIçsê_AP_x0001_@Þ;_Ausñ_x0004_¥aA¦_x0003_$g1_x0003__x001E_ÁÏ_x001B_ìÚ@Øm·_x0012__x0002_$A®Ç¥¥îcA_×áãAQA4_x0014_Q_x0003_÷_x0017_ÁÞ22|ýÀ.¨½#ÛElARéåÕ_r_x0010_AIm¢eAïËröèQAF_#"_x0013_w`A_x001A_gÀÿ.CA¦!4_x0007_¯_x001A_Á_x0006_¢[&lt;î8_x0018_Ápò\r$¡EA¼!|ØÇ$ÁÓÙx	?¸,A&lt;ËGW¹CAö¹_x0016_Ñ_x0002_ýÀoñ2v{èiAídyaÙMA$H^m_x0004_YA_x0002__x0004_vijÙCAO£ÿ5[åDAåqX?c_x0019_`Ardä,YA|;÷@£wWA#ÝÒÊLA¨ñ+_x0005_iAå·_x0011_ÞÍ6A,Q_x001D_Iå@nA´A@*Ö_x000C_0A¼0]NAA_x0013_ãH¥álAFøG¨&amp;'#Áûö°rò6AïñÙô¼_x0001_Á\ê_x000E_¨ÙHAØëÙ[9dAÞ±ãÀ_x0017_X!Áþ®ãÅrÿ@üaìÿØ"Á´?"®_x0016__x0019_ÁÖöu±RAbu_x0003_|RA×®¼ò Á8_x001D_7î³HAG_x0004__x001B_³ìÏkAÜ¦û_x000D__x001B_.AþIañF3A_x0017_ô_x0012_TA_x001A_$_x000E_âT_x0013_ÁË¿Ø$_x001F_Ñ ÁÌÿ96_x0003__x0005_ÀSA¹7¢`dA^|Ø®X=ALc£i_x0016__x000F_bAû_x0018__x0013_r,Í$Áð¾³mL_x0017_Á_x000F_'2é'A:Ò=#A!ÁTÏ_x0001_Y{ì[A!_x001A_È~_x0017_A~ûpy_x0001__x0004_4A_x001A_éZÏ_x0015_!A9[ÒÉª±&amp;Á	;¥&amp;ÎÙWA&gt;ô_x0005_&amp;_x0006__x0001_Á\´ðº0_x0010_A;3`XçWA¢»_x000C_w;_x000E_AçÇRzÊàóÀÂg¼BTAGCv3·¹QA_x0005_°x:BkVA!HK_x0014_«±_x0017_ÁèI6Ù%ÁPÜEÞ&gt;0A²Êpg­_x001F_Á_x001B_èc$ìNA%yO-fAW	&lt;#üz&lt;A6t¹_x0019_Jû_x0002_Á#u:4k6A°TC/WA_x0008__x000C_ý©JS3ôUA_x0011_r_x0002_@C_x001A_Áq8_x0015_(pPA8®$a_x0003_dA-Ð&gt;_x001A_9A_x000F_ä«TôiA8E_x0017_0wfA\_x0006_ü_x001B_¾_x000F_Á_x000C_3=ÁfAü%»Ø¼F3A¹\S¯~eAè,`ÇZ_x0017_ÅÀ_x0001_PÙ- nA	@íi_x0011_Ù#ÁÓF_x0006_Ð;wÐÀôl_x000B_ÒYü:A§'©#¤+AÞ¯¤ VA~ ØUAA-¿8ýÕB&gt;AV&lt;_x0002_xL=ANuÏyuJ_x0014_A-£ºý_x0005_obA3ü;Ô¤ïaAæ¯²_x001B_å\_x0014_AÞw&amp;d}PA@9K_x0001_éiA2vF_x0007_]AA_x000B_ÿ[ã[Aò#éÊÂ(9A_x0004_Û¯ÈO`OA×_x001B_S_x0001__x0004_Û¡pA_x0014_î:¦^AAêJÁ_x0007_"KATá~¿\ý Á6Dð|\A8_x0006__x0001_3FAàC¼&amp;ló?A[ß×#þþFAãª_x0005__x0005_22AD_x0005_ÝÊÃ_x001C_Á?§N$4cA9¯Q9ÎÚPA]"_x001F_x_x0004_ñSAæ¬_x0015_­u3AÑ&amp;×õZVAnç_x001A_ZAFg4gpAóDû3ÂTApHÝv(Ø	A=^Ìãæá_x0010_Áô{äLiRdAß\»qI4Az_x000C__x0007_óc¹&gt;A²9_x0002_9(A:å¨&amp;åR#Á_x0010_,rØ9CA1Oç_x0014_ÕðAA«Uk/OëÀ4ºÖ_x001F__x0003_`FA_x0006_Þ	Ë_x000B_IACpûÀ$3!Áÿ6pV¶XA</t>
  </si>
  <si>
    <t>d4d8916fc28446f4c9bc779d705117ef_x0001__x0002_-.µÆ»TjA_x0007_MìøQíÀS_;ûû_x0007_BAÄY\ Á]ÿSyÃ@AºUrìþYA9§Â'ö7UAü_x0001_ÎEq_x000C_gA$Ë±_x0013__x001B_ñåÀ{_x001B_ú?)A_x001D_kþh&gt;[A_x0003_\Ñ\JA_x0008_ûoÚ÷$Aq_x0013_ìì+A+¡D¬äG_x001B_ÁsáÚÎJöCAåò¹_x001C_dA ÷}§W?A5ÂÓ{	iA_x0008_½5K$fABaxF`XA~µvÃºaAø@¼;WACáJhÔ½!AÙ_x0012_ª¥V_x001B_ÁTn_x001D_U?kAàV_x0003_k¯JA+ÐtÕ_x001F__x001C_A\Tk6$ªkAæ_x001A_l¤I_AJ_x0018__x0017_ìÕ«NA\(HÑ_x0004__x0006_ûK_x001A_Á¦ð¸_x0013_]=(Aí#i,bA/¡ÂØr+PAÍ9p2u¶\A!HwÍ+Ô@(Þ_x000F_voBA_x0001_+Ð_x0002_Õ_x0005_UA©_x000B_´Wqûð@jY_x0013_`Gß&gt;A¯§P{KhA'8C¯ß8eA1RgÇ_x000F_RAì_x000E_¥.ÿBA|Ð_x001E_9_x000D_Ai&amp;"_x0006_QÎbA~à_x0019_Ä8 A!©¤_x000C_Á¼r$_x0011_xÔIAEB-±ujA&amp;_x0002_*^èP%Á£{µ¬S_x0007_aAËW«Ý`A_x0007_ª_x0005_6´4_x0003_AÚ_x000C_ý5»_x0012_TAßî2GÎ@A/ó6C8qA½k?_[AT~ì¥_x0018_BA"À¢_x001F__x0014__x001A_Aåò;/Â½BAC©I_x001E_|"Á_x0002__x0004_â[f2DÖ0AS@|	w(A%®¹ud!Áßb_x0003_&amp;²BA=ÈbÕdA·@Ý~ÎÔRAFikç_x0019_Áu_x0012_d6_x0001_Aû¬_x000E_Í¥!ÁÚlè!Í½_x0017_Á _x000E_vÂx{dAòi°¯?ê AÚ9@Â}_x001F_ÁØïô¨.¦9Af$P·_x0008_FAÚÚ6iA|@_x001E_âmÿ[AÉ¡#Ñ_x001F_Aû~_x0019_`ßí'A%wë/_x0019_Á&lt;ã.~!Á_x001E_&gt;ñ)_x001B_[_Ah&amp;Ç_x0008_ÙC(Añ-ð_x000D_64Aµ	Ç¤®Ý_x001A_ÁÀUEí;1TAhéË!Ã99AÚiÌ_x000B_'_x0005_A·g._x0017_P&amp;Ásµ°ÞõÀ^Ýtì¢Ä?Aå?Ê_x0002__x0003_|êúÀ¿ËÌûÅþiA_x001A__x001D_/ÉeAtò#ù,XA.&gt;ª_x000E_$È_x0016_ÁS_x0013_PÆÒnA±ýàMÿ©cA_x000D_ñBð:AS¦B»_x0019_OA6_x001E_sW"	Á1ÿ_x0013_åfAæ{±UA_x0002__x000E_A5Ì8þ¾Ê9AÇÐ_x001A_¦Â2hA_x0001_î@Ø_x0014_A´¤Ì0áoA³_x0015_3¸(Aujå¦¨_x0005_rA!VÏ£[A5_x0011_	2]AÒAAA@ÿdAæÒËná!Á;¡£eî'TAÏÁ1_x0019_`&amp;ÁÿÛGNfíWA_x001A__x001D_ÑÙÜ_x0002_Á_x000F__x0004_,_x0018__x000B_fA2Ì¸_x0014__x0014_!1A27*¼Ó]SA_x0005_qÉâx ÁØAÿ@8_§z¤/ó@_x0005__x0007_H~äñ:$Áb%ïìo_x000E_3A_x0011_Di_x0004_H_x0001_Á*Ú_x0011_¢¼äMAÇY(_x001C_¢_UA(.åÓ ðÀ´E)_x001D_íJA©#FÌ_x0003__x0016_Áf_x0013_u_x0015_ÅGA_x0002_Ká=_x0012_µ6AÆ=JÙþûcAåøÐÊ9+A-_x0018_ÐO-ä@(E¿Î_x001F_âæÀ*¥ÃÒ_x0011_û@Agá·86AÉ³F½pr`A¤VxÄð![A¹g-_x0011_hBA" QZc_x0010_NA_x0004__x000C_&amp;KvWAaò+±WA·_x001B_a_x0002_õ,A_x000E_Qà_x0001_D!ÁÆË __x0010_$dAèrÐ¾_x0006_IA_x001C_Ûò¬q_x001F_Á0CNov5A	 êEh:AÝôaÕNA_x001B_¶·-ùú Á	¤»_x0001__x0006_Tò)A6ÒEId_x0004_ADKöMV#UAi@þv U!AÝ «iÀCAa_x0003_ÑÍ²+AïÒð,ss_x000C_Á®í!_x0006_6Ç'Aà_x0012_h´B_x001A_Aâûö_x001A_|QA9_x0012_r®`_x0012_A2r3¥_x0011_Á+-C_x0006_ìÍÀö	±PûÀøÐ÷aAdùz_x000E_gÞ_x001C_ÁÅ¸¶gÛ_x0017_ÁÍ_x0002_´ï\/AïÑ²ÒZU`Aâµ	ÌÚõWAOÜfçr	bABGR5E,$A_x000E_vWc$}[AA°&lt;²ÔGA¿_x000B_õ+I*AÆ_x000E_óËúÅ?A îÔ¼_x0012__x0016_	Aµ¯|Ñ_x0012_1Am¼í_x001E_Áë¼¯Îì_x0005_AiI~p_x001D_fA4ÁêZÓ_x001A_Á_x0001__x0002_0°Ì_x001F_àRTA_x0006__x001C_R¹âWAVkFN'ÜLAG_x0001__x0001_G_x0001__x0001_G_x0001__x0001_G_x0001__x0001_G_x0001__x0001_G_x0001__x0001_G_x0001__x0001_G_x0001__x0001_G_x0001__x0001_G_x0001__x0001_G_x0001__x0001_G_x0001__x0001_G_x0001__x0001_G_x0001__x0001_G_x0001__x0001_G_x0001__x0001_G_x0001__x0001_G_x0001__x0001_G_x0001__x0001_G_x0001__x0001_G_x0001__x0001_G_x0001__x0001_G_x0001__x0001_G_x0001__x0001_G_x0001__x0001_G_x0001__x0001_G_x0001__x0001_G_x0001__x0001_G_x0001__x0001_G_x0001__x0001_G_x0001__x0001_ G_x0001__x0001_¡G_x0001__x0001_¢G_x0001__x0001_£G_x0001__x0001_¤G_x0001__x0001_¥G_x0001__x0001_¦G_x0001__x0001_§G_x0001__x0001_¨G_x0001__x0001_©G_x0001__x0001_ªG_x0001__x0001_«G_x0001__x0001_¬G_x0001__x0001_­G_x0001__x0001_®G_x0001__x0001_¯G_x0001__x0001_°G_x0001__x0001_±G_x0001__x0001_²G_x0001__x0001_³G_x0001__x0001_´G_x0001__x0001_µG_x0001__x0001_¶G_x0001__x0001_·G_x0001__x0001_¸G_x0001__x0001_¹G_x0001__x0001__x0001__x0002_ºG_x0001__x0001_»G_x0001__x0001_¼G_x0001__x0001_½G_x0001__x0001_¾G_x0001__x0001_¿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G_x0001__x0001_ØG_x0001__x0001_ÙG_x0001__x0001_ÚG_x0001__x0001_ÛG_x0001__x0001_ÜG_x0001__x0001_ÝG_x0001__x0001_ÞG_x0001__x0001_ß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G_x0001__x0001_øG_x0001__x0001__x0001__x0002_ùG_x0001__x0001_úG_x0001__x0001_ûG_x0001__x0001_üG_x0001__x0001_ÿG_x0001__x0001_ýÿÿÿýÿÿÿ_x0001_H_x0001__x0001_	±Ñö¤_x001F_Á¾åþú_x0005__x0017_8ANìJ_x0017_VA¹áP1&gt;3AºP`_x0001_ùH&gt;AÓ_x000E_B_x0006_â¾;A©9{=_x0001__x001C_Á±å]ØJAÍöM¿|c6AÓö_x001F_%`Ahâð®×EA£ÇõÓ&gt;_x0019_&gt;A&amp;BõEFb;AÑâD*zê@A=&lt;Iµ"0A×çº¦yÎ9A·6p¬_x0018_AIì_x000D__x0010_"_x000C_RAé;ÕåRBAÞÅ_x0003_¶©_x0010_ÁÃº_x000F_?Ô'1A´ùWóÕÀ_x0012_Á_x0010_Î¨|kd_x001E_A_x0011_»ú_x0007_,öÀC_x000D_&lt;^ÆUA _x001F_L¹oÃZA?û_x000C_[FÄZAùÄ_x0001__x0003_ùaApTÛ(AÂ:¡¤GAu@i\êÀ=rmó»GA_x0006_äU&amp;!Á¢Iá÷³æ4A^_x001C_ÈHí_x0012_ÁY½ÉTfA_x001B_.Æd\½7AÙ_x0002__x0007_¼P¨û@¡½å_x0007_dAÒ1)_x0017_x_x0019_$Ab#_x001E__x0001_9ZACf_x001F_±_x0011_/A3káÑñ_x000E_AÏ;x_x0006__x0012_®IA¬_x000B_0_x000D__x0005_;AÇí¢3ÌUA_x0016__x0012_wÂ(W&lt;A_x0017_»ü¢µU_x0015_Áñaðå×î A©X_x0003_í&gt;_x0011_ÁÕrÛB_x0016_aAgurÏÿ5A²_x0010_Î¢-Â_x0016_AJzx_$ÐEA_x0001_±ï¦à$AÈq"¶Qj_x0008_A¬Uz^êgTA¥Ú½_x001A_ÙÀ@î0_x001C_²x_x001D__x000F_Á_x0006__x0007_Õ6übSAUZ_x001C_ï¶_x000C_Á.×¾ÚMÇ_x001A_AÈPò_x0003_2A-z~yÔ£_x0010_Á02_x0005_ÞSIA|·k.FAdø_x0006_ï_x0003_ã2Aµ$ a`Ë/Aÿ_x000F_gàCA&amp;Ôû÷µ_x0001_DA=_x0006_óBó_x0004_ÁyT,W&gt;t5A­å»_x000C__x0018_A_x000F_èìkRÒ_x0007_Á´ùR-2A6ÃÜò´£_x0012_A:QzY$¶HAO)eßÛ"AÂâCj?_x001F_Ál6VkÅù@A._x0015_Îøñ4A_x0014_È(:Í ÁïuVç_x0007_Aí_x000B_ºtus#Aÿ;Eïä:AÅÒÉ31É?A_x0002_$6J_x0008_P_x001D_Á2Ù_x0016_]AOýüiÎüÀ[_x000C_Â`&amp;QA/ý_x0001_	7k_x0015_A±dÅ$_x0012__x001F_A?»öÓ×1Ai&lt;åM_x0018_ÁC_x0013_¼£þ*AÎsÂ|_x0008_EAZ_x0015__x0013_+_x0006_ÀcA¼e_x001F_Ô2H0A_x000E_)_x000F_]SAö3N¯6EA¾;øã÷@E	'Öï_x0005_6Alm_x0007_b«]A&lt;_x0014_¢ö_x001F_è_x001F_AÁV_x0011_,òæ2Aùµ_x0004_NvâÀp)cáÜQA_x0013_^y_x0008__x0019_u A¦Û9z¿_x0012_Á¢úTÉ[jAÛè6®$_x001B__x0013_ÁÍëX­ÛKRAh¡_x0010__x000E_Mt_x001D_Á_x0013_&amp;5¬ ÁÑ_x0013_V@GA¿=ó7sU_x0017_ÁC«_x001E__x0002_)_x0011__x000E_AC_x000F_ÉîÓ_x001B_.A¿&gt;x_x0003_tTAªS_x000B__x000F_·_x0017_QAåVK/_x0010__x000D_A`(_x001A_CÈ_x0004_A_x0001__x0002__x0016_EÃÖ&amp;_x001D__x001F_AÍÝ4Ä.Ú@AP6_x0013_|_x0001__x0011_CA:úboÊ_x0002_AT¥ j[:An_x0013_&gt;"Ù×RA_x0004_êy	HbA²|	k¿Ï@ë?£³r_AX¦X­M%6A_x000F__x000C_ÎÑ_x0014_;A·ÇúØÓbAÄÊ_x0015_Æ©[AåbÍl0I,Aû÷½òVAèC|.Øë_x001F_A%?l¢B_Aµã&gt;²TAý§Äµ°_x0002_[A¡äós_x0004_¹_x0018_Á½Ù_x001C_Ö_x000B__x001E_Áf5P_x0004_ìFAiaÖ¯_x001A_A,½Ë_x0011_I/;A_x001F_¢p_x0002_(A©xpÊÞIAa54+Q,_x001F_A/_x0011_"ì¯1A«6vv&gt;_x0018__x0001_ÁÂâÂw_x0001_PAi#@Ý^³_x0006_Ázô?_x0001__x0003_ñ@&gt;A©ã¢bMòIA³È_x000B_øï@§³cÓ_x0013_A¹ðó¶¬_x0017_bA­0_x0012_Íïª0A¹äë_x0014_0fAºIyëü¦bAå~PÍG_x000E_)AU²öÒBA&lt;î_x0018__x0019_WVA6«|_x001B__x0010_MAIGÏ¥71Aö/-;=\APÁ@K©îXA	ò¢SwNAÂÁÛøý¿PAÜ_x0019_Y¿|±_x0019_ÁìÇ2_x0019_A¶Yt¾_x000E_Á_x0003_¯¸m7_x0003_Á_x0014_&amp;v£Kú_x000D_Á0½_x000F_Ö_x0012_LA_x0018_±öQ4¢-A}ø¯;ã/A·F_x0015_ìEé/AÔü­µ){:AðzÞ{Ó²_x0012_Aým2W³!`A_x0002_MÃ¨_x0018_hA6%]û[)AÓâj_x001B_OõÀ_x0002__x0003_Ó» ì(¾HA&amp;YÖÍ&lt;åAAØg_x0006_áÖ_x0001_Áøq¹u_x0013_A_x001B_êW#m_x0008_TAP_x0014_É_Ww(AÃÝý`âTA&gt;ë_x001F_¨^ë_AÔ_x000E__x000F_ÓÅ¾_x0008_AÑHÇ-IQA¨¡àÜKAä_x001B_«å5!A©_x000B_ïÚ_x0010__x0013_Aæ|¥ñ!_x000B_Á_x0014_À¶bgÂ_x001B_A¡´+be5^AÄAIÓ+;Aî¿g	¬_x000F_Aq\k|z½0A^_x0012_T/rdAÉ[bÓUA_x001C_ÏÕé2WA_x0004_èqÕ9A\%N_x0012__x001A_ÁoÍ6P£}SAýüytOpQA¨_x0004__x000D_Ð"UAÏ«_x000B_§fq_x0017_Á^w_x0001_Â9íHA.ra$óÉ&amp;Aá_x0019_`&lt;_x000C_Á¨¨_É_x0001__x0002_²FAK_x0004__x0004__x0018_SA).içUA0@'J%iAøKî_í©%A Á_x0006_Ð¶h&gt;Aa0n}ÉMAj9HßLk_x0002_Áøä@"wC_x0004_ÁBË9_x0017_³8JA·;¹p_x000C__x0002_Á^E%¼b«OA·ß _x0004_mkNABvÓ¤FAëé·ðÅ_x0014_Á%ñÄè­éZAW_x001A_]d À&amp;¦»D|ôÀ=.4ìg%A0±_x0013_à_x0014_°;AnH¬Øy]WAPØa|}{_x0011_Aúb¹ñ#AùD8J¾;#AÂ=1ôV_x0017_ÁG_x0015_ï_x0001_ _x001B__x0001_Áw&gt;_x001C_ÙCAR_ÄÔe\_x0016_Á38OÒ±»ìÀs{ÃWH_x0003_dA_x0011_5´_x000B_ö&gt;:AÛâ§Êû,*A_x0003__x0005_Î_x0018_Áy:AGÝXfåÍ`AÚ_x0015_ßo`}WA;Éôè¯#_x001B_A_x0003__x0008_ï¾¯·gAneU¬5«CA#÷tTXA3Ú_x0017_L_x0017_h_x0011_Á=&gt;¶%_x0004_Á¦'_x0007__x0002__x0012_-AgÔÄß_x000D_PA^îÓÃm7Aæ¯Ú_x001D_÷_x001B_ÁÑãZÔì@__x0016_n¯}+Aø_x0013_²D­K4A^;ÏG_x0011_4A×_x0011_t!_x001D__x0012_KAç1Ìe%_x001B_A¥ÓNµtK=AU\uÉ_x001C_#_x001E_Á×_x0005_&gt;ó_x000F_L¶@_x0002_(Ù©&gt;Aèî5%(_x0019_Á2	È{_x0003_AEAÑ_x0001_í#áúGAÛ#ÇqåXA_x001B_ÒR_x001C_iOAú)Â_x0008_.TAëi_È¼cA¼ëýH_x000C_7A©z%@_x0002__x0003_«ý,Ac|%¸~ñ_x0001_Á¥&lt;_x0001_yÀèÀºÖF|ÛUæÀAÄxì¨2äÀ_x000D_1é:YA6ntÌAA¸_x0003_ñêÅQAÌDáùH_x000D_ ÁHÐÆví^A4¬®vY¨FA_x0010_t_`·Ï;A¤~9~ÝBA_x001E_dL±Qþ_x0016_ÁdKì(cDAZ;ÿâWA!ºÈH]AG÷_x001A_×_x000C_Á®8fzô&amp;AIMi¦I,fAéD"×PUA_x0014_czaê5A¤ïÃÓ@_x001E_Á_x001E_U(#-Ø_x001A_ÁÚ"K`_x001E_AÞC8Ó._x0014_ÁpEZR´qYATWÛU;Ó_x0006_Á¡Ü_x001A__x001F_OAÏö¨£ÃgAÿHçHRAa_µ¤¦J+A_x0001__x0002_Ôi=e@_x0018_?A+ä_x0012_ëÓç AO©îÜ[AVüÃ_x0011_üÄ_x000E_Á,}ÏÕÀ&gt;KA^ÛTuj_x0001_Á¿G@ÄÓ­bA½!,x_x0014__x0013_A=6ã ç§QAG2Æ\P­_x0018_Á4kÊµßL_x001A_A_x0016_^[ ¡)[Aÿvª¡=_x0017__x001C_Á:¬4I_x0019_Õ_x0016_Á!»\ºNì&lt;AlÝ¦m_x0008_üú@_x0004_Ô_x0004_¨ÏY_x0007_Áò_x0017_|Ê_x0007_cEA_x0012_nûÅÔê=A2æ3_x0017_0PA)lÙ­._x0016__x0017_A	NÜ+MA®H_x0010_P¤_x001C_A_x0008_ÐÖ}¤Ö&gt;A°ýj_x0001_U»_x0019_AY¬lw6f_x001D_Á_x0005_7ö¸T&amp;AÊ«\_x000C_Yy@¬ÿ¤`ó9A_x0014_õh_x000F_pù`AÓ}æ5¶T\Aán}_x0001__x0003_Ë_x001A_AA§Cá-_x0018_òLAÒþÝntT!ÁÎJÚ±:A¹«_x0012_¹Û½/A»T4{÷¿4AÝ$_x0004_\ÝûRAC_x0004_(¸_x0005_Á_x0015_ç±Ñà@×åÑ_x001E_&gt;%_x0011_Á¢_x0010_Óc°bABÐÄ¥ä"A'%©é;ADË+vHøÀã1_x0006_^aeCAzZãÈPCAvó_x0011_¯ÓVA'_x001D_2nx_x0017_A_x000F_µ ^väÀñNÅ5]UA²_x000C_}\þØñÀ±UÄ&gt;_x0002__x0014_Ábæ|Åg A_x0007_WIM®DAJäÚc;A_x0019_Ç3hRAFÊ"áe_x0011_4A#¢£«XAidÖÛ¹%_x0004_ÁC¬¥øf_x0003_PAÃGÜ_x0005_F(A§_x001F__x0006_´N#A_x0003__x0007__x001F_þe,Ë_AÑ_x000B__x0015_BxØ&amp;AZO©f~ZA_x000F_h²IhÞÀ,èõT=Ai:°[*_x0007_UA/=]?_x0015_vZARU_x0005_gt_x001A_A²ÌD:RA æP ¼¥_x0019_Áî_x000D_Ì_x0002_VCAG_x0001_^¤!DA¸Yæ@_x001B_tÆ@_x0016_ NÀEAA_x0004_¾AwÈ$A_x0012__x000F__x0013_ÁÌ)Af_x0016_Kî°Ò_x0019_A£_x0005_%XÞôá@SJ½äß3A{_x000F_Ýø¥UA%ý_x000D_¹'5A1Ý_x0006_æÓlRAR"½×üHA­fÏ È[Ad_x0004_=àYAøõp¦ù_x001C_RA½L_x0015_Ð_x001C_Á_x000E_÷ÎFdA¸¨Ûûxõ_x001E_Á1Æ_x0002_ådAÌü|`b÷ÀÑý_x0005__x0007_ÔdCA¬_x000E_ÂÒ _x0015__x0018_Á7ûê®Í_x0001_WAïn)~¯_x000B_A_ÅõS4:cAVø`¤I_x001B_Á¿üÕ,_x0006_ª[AÏP¦ïÑ_x0003__x000E_Á_x001D__x0001_ÉÎøù2As¼ÎTôø_x0004_Aè_x0002__x0011_dZA¯ë_x0013_áñLA8-´_x000F_^K_x0017_A!L7ÞU22AGã	BK_x001D_A_x0018_(à_x0018__x001A_)8A[_x0003_R)×®&amp;Aõ[$¢S&gt;A.Êý_x000E_ÙüSAI_x0014_üH?A%_x000C_Ó¶C_x0017_Á-©é_x000D_û_x001E_A_x0015_,@§_x0016__x0002_TAÅÍØxæTA]_x0016_+ÖÆ_x0010_Á&lt;S¾_x000F_gZQAûËOyä=A¿ UÈÔ_x000F_Áfô+ÒZAÃ%2_x000F_U[A?á_x000C_÷yßó@ÈªìuâxXA_x0003__x0005_,úLV¦EA³ê_x0007__x001A_­(AÒ+}Â_x0017_ÁøDà_x0014_S_x001B_AA_x0014_ö_x0002_L~_x0001_bAki¡Ã_x000C_Úû@7És?&amp;_x0016_*A·_x001E_á¨p[Añ	÷%Ï."ÁÌr_x0001_ã|bA,^¯d¤_x0015_AwpÕÌ³"AàôÅï#	ÁÿÛ[=Þ`"Á¯®_ñ¦{"A(ÌD§p_x001C_4Afåq?JAaJ4­JA2©D}_x0003_%:A1æV4¼+UA½M{Í|&amp;@A!£ðÍãòCAÜ­_x000D_9_8A/²Íf_x000E_¥2AÕßÎ_x0003_e\A_x001F__x0003__x0004_8ÐSA4_x0019_È]cA|Í(&gt;A¯Ö_,À]AJß¿g#ARtÜ_x001A_CA_x000D_L_x0016_m_x0001__x0002_"_x0010_AáÒØJ6Aï\ó_x0008_]AÛE»Ù9_x0016_hA³AÓ&amp;ïaAà'yáQBA­$îLlT9A'¼'¿­#_x000E_A§Ë_x0006_~]1A_x0004_ÈQ_x0017__x001A_Á;Bo¦MAV_x001D_u¯IAëOyØE°_x0016_ÁØc_x0015_¢AA_x0005__x0001_ñk³D8AAÇÜ_x0010_:LZA_x001D__x0018_)o&amp;ïFA_x0004_ûµx¯cEA'Pö(	ùTAÑÖ _x0012__x0014__x0004__x0014_Á!ÿQ¦V_x0008_Áé_x0010_^c_x001C__x0016_Áfsóû_x0001__x0019_AS¯_x000B_5j_x000D_Áë¦VQt84A_x001B_]_x001F_&lt;+²3AfÌá2 XcA§%$ÃYA9|IÕGA$Ó]¬§YA§IåÂtþ@B©IFü_x001D_Á_x0001__x0002_Ý­ÿ&lt;é~_x001F_ÁM¤ckå@¾Ò5\PAAð_x001D__x0017_YÚ=Av_x0011_á©²4A-_x001C_Aí_x001E_Á_x0011_Z_x001E_3ðÀÿ¾{Wù_x0002_Á(_x0003_"h7¬CA°w+p[û9AÍ».6øÇ]A{î¨_x001C_5A_x0018_::AÍ&amp;QÙ`ÀJA9"_x0013_¸_x001C__x001C_&lt;AÛÏX~ZA¯4Âçö¡HAÑç_x0013_8Aÿ9'_x000F__x0013_¶µÀ_x001B_L_x0008_¦_x000C__x0003__x001B_Á^¿\¾_x001B_ÁF¥_x0002_)n_x001B_Ávw)n_x0016__x0003_A@¸++o«_x0016_Á_x000B_«Ó0R°_x001A_Áõå_x0008_N©3XA$	L_x0015_OAü7fÚîqXA÷à_x0004_ðÌP6AÿíÏ²"_x0010_A?C?~¸8!ÁéÈ_x001E_P_x0003__x0005_B_x0012_Á_x0001_\_x0012_][_x0002_"A_x000C_ZÉ9_x0016_ÁéóÊÃ_x0006_1_x0013_Á´_x000D__x0018__x0015_Á{_x0005_ý_x000C_ 6*A"Mæ#=UA½_x0010_Ö&gt;Æ_A¥/ÎæÔ_x0015_Á-}ñ|e7mAíûÿ` |3A¡çV_ëÜLARÑiÐã8Að`&lt;_x0004_å_x0012_AYÍÎB{&lt;A_x0004_86_x0003_L]A_x0019_w´¡ÆUA­q]UÒ#AG_x000D_ç_x000F__x0015_&amp;îÀ¬­½óWAß_x0017_.d[Aøé¨élé4AÿÌ~¾_x0019_RA)æ_x0006_$QaAýªr_x0003_"_x001E_Á*ÃÝ_x0005_AAö_x000F_]égA_x0013_OÚ_x0016_+NA&gt;÷÷kà_x0004_@AÊ_x0003_v_x0004__x000D_¥&gt;AÞú{D_x0018_AÍ6ózÜ:A_x0003__x0006_åäÂr_x001D_A	!è²c_x0002_Áa(PÅo&gt;A¾gtÑdùNA¾¼ú`èð;A_x0013_:|a_x001E_á_x001E_Áú_x0007_Ó_x0015__x0001__x0010_Á}ï2«vAA»¤P+_x0002_ÒPAK_x0017_Ö$º,SA¦ÅÚ_x000B_¯bA®Ø«¦UEAÇÙGª&lt;´gA¦ïùÛ°*Aº47á÷3!Á'ÿî_x0006_þ_x001E_A½¯&lt;à§°NAt*_x0004__x0016_&lt;?DA!ä1[4ë@e_x0013_µûa&amp;A&gt;l ª_x0016_Ø_x0019_ÁÉVÇ_x0003_þ 1AuY_x0014_¹\XAÊaFí5BaA[_x0002_&lt;ã'_x0019_Á¡Õ_x0004_RAýbÌÈÀyF·nÌØ Á¸j$m_x001D_eAñÛÍt¼_x001A_HA_x0005_ßH²ã'A_x0012__x0003_ô_x0001__x0002_Rh_x001A_Áûø¬¯SA/¥¬ÇWAÔ½_x001C_ÚÐ_x0004_AéÂVÙfcA`Ì_x0004_AAØ VíQ,_x0012_AIVÿì1sHA" ï%É¬_x0011_ÁW[(vå!PAº¶oìl¢ôÀMyÄìÖû_x0012_Áµ©u %_x001F_XA÷^º} ÁÇ_x0006_õ_x0012_äú!A¸åÚ]iõ:AÝ5Øã¥È7Aþ_x0008_Ý;IîQAËJ%ø³­?AB_x001A_ªë _x0019_Aã_x0002_r{Go5Aß©Æn3FAqðX&gt;9Û	Áçs"?_x0018_ó7A&gt;ðÚ_x000D_'þÀKñévÒ_x0016_A~¬Úh}ô_x0018_ÁC¾*_x000D_ðø-A"_x000B_&lt;Â8î_x0018_Ác°e£_x0001_F=Aa_x000B_BËñþ'A_x001D_ïJ*Ãùò@_x0001__x0004__x001B_aw_x0010_ÁùgÚZÒ(TAra6Þ_x001B_ÁT_x001E_ã?XAÀ_x0017_Ã_x0018_½^AÆÉ_x001D_£fA¨ãÿ¶ã_x0008_!Á_x0010_û_x0013_'_x001F_a=AÞö_x001C_U _x0014_ÁÇÌT¤_x0006_Abá_x001C_ùñ_x0010_Á±ïcQ\A¼Ð_x000F_WîuþÀp$ËrRA_x0008_EÆÊ²Ò)A&lt;_x0003_$,Äp_x0012_Á&amp;7{Y_x0013_à,AØêIµL¤JAàl_x0005_¬²W_x0005_ÁLW×ÁMAVóí·Î_x0016_:A)1%¬Ø"_x0002_Á;?îaAé_x0014_4Ù_x0001__x0017_ÁÙ_x0003_A_x000F_M/A_x0003_ß_x0001_dU@_x000D_¥ê&amp;n_x0017_4AÉT2_W1Aq^¶3mÅ²ÀÁ÷_x0002_En_x001D_GAº=sÃ_x0010__x0017_A÷Û_x0002_y_x0001__x0002_ªB_x001C_Á	,©_x0001_A6Ë¢LùÉ_x0017_Áfýt5A_x000E_1¡z0Azãp¨aAÂÜØ_x000B_A_6A8èÔK{]OA~qfÀPA'h¿[:A_x0016__x000C_ø§_x001D_Á¢/D¤!AçI¹¹ç*ASøÀG_x0018_dAÞ |$u'A©_x001A_ý´ÁóYA½úì¤é_x0016_Á_x0013_¬©Ý?*Az1ó_x000E_XA5|ÚµúñQAFkÉ_x000C_'¦ÜÀñ7h|`AÏÓf_x0005_FV@Aôk_x000D__x000C_GY_x0013_Áö=t©u-Aÿ+_x001F_öÀÒÝ`â_x001B_!Áæã÷JAM*xf'JA_x000D__x0014_èßG3A¹(®5FPAÉæ[ã_x000C_ñ_x001D_A_x0005__x0006_ëu¤_x001C_½¢9A®Óôóufò@nc_x001C_zþ_x001E_ÁG_x0001_Þà÷ _x0016_Á*q_x0011_j÷éIA,H§:_x0002_1_x001F_A_x0004_/Â#Þ+AvKäI.H_x001A_A«2DEYUA¤Ì³úF,AÞ¿¶ù	}_x0008_Á;®(üÒ4AX}Åi_x001F_Á&lt;,öxJ6A9c_x0007_~Ð_x0003_Á2_x0010_¾k_x0005_	FA©|es&amp;A_x0012__x0013_Þ_x0010__x000B_2A·d_ËXAá_x0014_Ù½­$TA6ÇrÅGFA&gt;ù_x0012_à_x0003__x000E_aAÉ8+Gß_x0015_Á`Rµ_x0010__x000F_	Á÷9^èÃé[A^Iu2_x000E_A²Êö¦öAA:î_x0011_ÑèñUADpç)ÑÊTA+(+iK_x0006_[A_x000F_ëü38_x000E_Aõ¡}È_x0005__x000C_&lt;_x0008_SAïr4Âàt"ÁÁ3Å_x0001__x000B_ð AÉÇbZ}+_x0003_Á ÞçøL´LAO&lt;0âNá^AÖ(Ò%}©IA=_x000E_òõjWAâ¥ù	wµbA3¦_x0002__x0004_ñÀ1¯ÿô_x000B_SAäØÌtDA Ws&gt;%}6A_x0001_î_x001E_ç`´aA	é?Cç4A·Ø_x0004_Ì_x001B_ä1AÍ|É eAX_x000F_!_x0019_&lt;d_x000B_ÁJ$7%)Ù_x0017_Á;_x0017__x0018__x0004_SA¶2ÈË_x0006_3hAºb-v&lt;_x0013_1AÇ«U!l2A+Ñ?2¢øÀ_x001C_ó_x001C__x001E_fA_x0013__x001C__x0003_ê_x0007_U_x000D_ÁÉ·:_x0015_#ùÀdÂ#_x0007_V_x0015_ÁàA2ÿÚFIA×ÊàÈpGAZÀJ_x0016_¢eAð_x000C_C_x0002_.]`A_x0003__x0007_Ç°Äqû=A_x0016_Õíþ~nNA_x0006_x?¹i_x001F_Áp ±§XAi®$SAå_x000D__x0008_!·[A_x0018_«HÌ_x000C_AuÒ"uãè_x001D_ÁÏpTaU&lt;bAeÕ&gt;ÞP¦]A¢(ÂðN`AúÐ^ûQDA(Ä¥¼ªù_x0004_ÁÚ¦;¿B_x000B_Aú_x0002_2_x000E__x0019_]A(èõ-_x0015__x001D_ÁóÐ_x0011_î~Y_x000D_ÁlxïÈ#-MA#µ_x0017_z_x0005_$Acüu_x0013_}OA_x001A__x0018_ÁF~`Aé _x0001__x000F_Õ_x001D_ÁíÃ@ôeI:A¹2þq_x0010_Áª_x0007_&amp;Jr_x0016_AJî{ÎDA_x0006_Ãi _x001C_PA_x0011_y_x0016_¸u_x0002_SAº@D_x0018_,A @-Ùß¹_x0016_At*_x001B_ÐPScAÊÈyW_x0005__x0007_YfAÜøiÌ÷hA_x001D_:ÿ5jPAÂ|´3&lt;AÞÎ_x0001_sç_x0013_8A_x0006_e_x000B_Î³ñÀ¡à¸iÃ­0A_x001A_Yì_x0004__x000C_!_x001F_Áîl=	_x0013_n_x001F_Á¥ªA[_x0002_3AZXYþÔ[AÆ#¾Ä_x000E_&amp;PAI1±?9_x0006_OA_x000C_j_x001A_j_x0016_Á³"j_x0013__x0018_ÑAADd_x0006_¦eA´­ïu	äcA~+A1÷!A_x001D_h·_x0015__x0015_PA\rx:¼kAç¾V½|Á_x000E_A_x000B_hpä_x0014__x001D_AýöoÚMAA¦#åGA×,_x001F_Õ1OA ^+­ÿ¿_x001B_Áçÿ_x0018_³_x0016_Á_x0003_9z\¿'AÔ\|4Ë_x0016_Á_x0007_è¬=DdLA§ZSÊ1\_x001E_A_x0012_oÏ¨[A_x0002__x0005_bk*&amp;Á7AmÔÇîìEA$Ä{°Áw_x0019_Áoò0|J_x0002_Õ@7Ü:_x001B__x0011_&lt;Aý_x001A_%79Ai¿@OC{)AqQZSFKAm*_x0004_	¤PAÄ¨3a_x001D_	Á,_x001D_w½ÏA_x0004_Á?_x0015_c_x0011_ì_x0011_Á# èbJA ãé_x000F_¤¤û@B_x0004_âq?¿IA_x001D__x0012_ñm@gAD¸_x000C_òWÁ_x0014_ÁAn©i½MAG_x0004_X(,I_x000E_ÁbÃ-½èþWAVs'Îþÿ!ÁEÃY±mLAª_x0015_{,h&lt;_x0018_AÂÒí8«	 Á_x0001_?(_x000C_dAXâ_x000E_ ÊÚNAaäXEÿ_x0010_A¥=æçÈÊä@¢PS_x0013_¦EAHé'"BF'A&amp;u_x001F_Â~_x0003__x001D_Á¥_x000E_p_x0001__x0005_íÂ!A!ÝßHzDA_x000E__x0018_'É_x001A_ëÀz&lt;_x0007_ñbBAA65_x0003__x001A_:AA4ÕY_x001F_f`AYH¼CEAèy_x0007_° @`AÌÀ°XT óÀ»§È¡MAÆ_x0015_=_x0010__x0012_RAÎ»R¸5A;îbcÖ_x0010_A~_x0007_FutöBAD#JôNÝ+Ac&amp;Îìt4Aµ¦%_Û/AVeXjMTA×&lt;_x0017_|ØUA6·C_x0019_KVGA¯È¡Z)«FA:¶FAA_x0019_O¨óý\&lt;A4©±Æác!A¾_x0002_æáj8àÀ_x0004__x0015_Å×ßò@A¢=&lt;¢_x0004_AI¿·B)_x0012_Á¶xÇt.¿_x0014_ÁMykÅÜ7A\ëBF2*9AßD!0ú_x0011_Á_x0003__x000B__¾ÞvéÑ_x0017_ÁP_x0019_OXáK)A:õ$[_x001A_ÿ@_x0004_q*dI_x0014_ÁÊ@_x000B__x0002_T&gt;AØµ¥½;A_x001B_ar_x0005_ÿò9A_x0001_àñü¼_x0011_A¾"_x001C_·SVA&amp;ä§|VaA±£æÐ»ú@âá¬_x001F_ÁTï_x0010_$óvHA¢_x0006_¶¹|_x0004_Á[Æm°V!Á£?ÉÌZeA8+S	PA_x0016_Éª×_x0015_AãÝaÍ_x0010_ÁäÏ¹l+7A/iæºI'AµKÞ_x001A_¸?Ab_x0007_ã,þÀ_x0015_&amp;W)4_x0015_AÆnþ»@ô=Aí¥_x0002_CA~Õ_x0010_ªmq Á_x001C_j¿}j$AgØ¾ùx^BA.Ê_x0005_nJ_x0008_DA}®]æ¿!Á]_x0016_9_x001A__x0007__x000B_íx2Asß¸	8Â#AÝP÷Ö&gt;äUA(¹äRA Ê_x0002_FzÈ8A¬ÊõÕ(odAV_x001E_Ð#_x0003__x0013_ÁB(Oí?8_x001B_Aiº´Ç_x000B_-_x001C_A²-¢_x001E_2%OA/s'¤_x000C_$AøÿÖa§£_x0017_A{ï6÷o GA0	×4JgAå¼ÎµôeAß?_x0012_3Ë¹PA|Fè_x0007_ÁK$ÿÚ&gt;õ@Ù'å·`#A_x0010_è¾[ÓÉ_x0007_ÁNUQyÒ÷PA9_x0002_·Á_x0004_ófAÑ_x0006_î_x0012__x0011_]Aççna¹_x0001_Á_x0005_'·+_x001E_Aºi=*[¿ Á)½«L¼"Ai%_x0008_ò¶_x0001__x001C_Á_x000D_HÁÚ_x0004_`A"?±Óá_x000B_FAOù_x0004_J5	Aë©ÃÃs»SA_x0001__x0006_OÇåë_x0019__x0010_AF¢ýê,?A_(f.À{OA_x001F_	Ít_x0015_¯;AuA(øù_x0002_Áõ«Ð_x0016_]AtL§°_x0004_ÒHA_x001C_s«_x0007__x001A_2A«½(è[_x000B_0A·[Õ½²_x0010_HAk4ïáóÀAøü|_x000F_MAÂç_x0006__x0011_å#AÈâ)þ_x000D__x0004_lAâíÆ©ÌÂ_x0015_Aj(_x0004_*SõÀ}òy%_x0017_A:òö_x001A_¹_x0001_Á§"Îr):%Aôu·_x001E_³_x0019_ÁH_x0004__x0003_xì_x0011_Áô$3ñwIVA&lt;¶UJÑÿ_x0003_A¼Sªµ_x001C_Áÿ§Æ·æQACl«;Íô#Aµ._x0014_¸+Aq _x0001_/Ar¥B,A2%â	ZOA¨ö¾_x0005_b;(An0_x000F__x0002__x0005_ÔÆ_A*_x0018_æÝTA88&lt;¢¼_x0013_AaáÆº44AÚ«3U_x0012_CA}îLºì_x0010_ÁJýSO)_x000D_YApÑ_x000D_9q_x0013_IADþ1=ì_x0006_A9bm`[²SAë_x000D_6_x001C_E¬_x0010_ÁÞÅAmSAô.b_x0007__x001D_!A¹é¶À*ÇþÀ&lt;Ø£w&amp;d3A!±rÊÜ_x0002_Á«ý;ä_x0005_G_x001A_Á_x0015__x0003_DxJA´_x001B_]H6TA/_x0018_òÿTA#âe9_x000B__x001C_cAÃk=­È_x0014_Á_x0007_ê_x0006_xÿy^Aªøô³YçÀcþr¯#PA]·²p_x0001_x_A_x000C_í_x0018__x0004_U_x0005_A_x001B_?ÕÍ_x0015_AaNØ'ñRPAöåò§~ø_x0014_Á!êVS_x0011_;A&lt;Q7y »@_x0003__x0004__x0003_øé_x001B_[ó.A@1äøAAÓ1¹.	G_x0016_AwëÁ'Ðe-A06"ÞÈ_x0001__x0015_Á­&lt;_x001F_|)³FAP_x000C_4¦¦í@ú¯£HAu_x001C_å+³%A®VÓvcAA_x0010_á×#/\DAûCCÜ	_x001C_AMeÆ§_x0002__x0019_Ag_%µrÅÀ¸QÍ#GA¶_x0005_O0&gt;_x001A_OA·M_x001C_s­_x0011_Á¯æþ_x000C_úMAø_x001D_ßº_x000E_È&amp;A^M%_x0011__x0002_KAæã_x0011_}ÄDA°¬õy_x001A_Ë$AòçARRA@ÇëZ_x0006_	_x0014_Á.Ò:úÑCaAM&gt;õ±ùUA_x0007_QLIj_x001F_ÁVá_x0008_?=_x0010_ZAHty&amp;pYAÚ_x0016_E0²KAQrªlm_x001D_ Áßd$w_x0001__x0006_M_x0005_Á´j+Ô_x0016_é`Aü£|mmÈYAÒFà^]LAÎ_x0002_''Ú©)Aù´_x0008_d_x0019_½ì@I_x0012_Êø²TA|Ü5Ì\NAÓ1_x0016_·o_x001B_ÁêàÎ"4A_x0002_ñÁÆ×VJA{½®wfRAüOLç$Õ@)Ä_x0001_p_x001A_;AWúºQLA_x0018_H×DAÙ6@Cðî`A¾ïB\MAÎ&amp;ìÔê@|_x0006_·_x0004_e¨_x001B_A(_x000F_j¯5_x000D_ÁN_x0015__x001F_ÇaNAõr&amp;4hQXAêã¢´CA#+ªG¹PA0_x001B_K}ú%NAµ,ùìIF_x0003_A	¬CTYA_x0013_ñ&amp;ãì_x001F_ÁÞ&lt;K_x0001_µzWAMz_x0008__x0010_Ý@?Aò¿¢Ù¸"A_x0001__x0002_¤_x000B_Õ¬\ÔEAò§XbH_x001B_Á¡\&gt;j&amp; DA)È&gt;eS.ANLÁàÿ¿DA¸_x001C_U0áA;Arù	_x0017__x001B_%_x0012_ÁC2_x0019__x001B_|B&amp;An_x0002_&lt;oA®_x001F_Á_x000C_¥AÊ+AnjO7ª:A¨Ã ¯_x0008__x001C_Á·I¢ÁZ÷@_x0011_jÖ#¸_x001D_ÁÌ¨)Ùr_x001A_Aø5øÄ_x0010_IAª½ËÀæ@IAÊ/¿_x0008__x0018_Á ±+ÿ%~_x0010_AÆe@ñ û\AÑéys_x0008_JA×¬ºÏ_x0013_!A_x001B_UÞÐjMA/Ï#{_x0015_QAùÓO&amp;ãSAB_x001A_MÚ¾b_x001A_Á}ø³Å¯%AèÛ»fv`(AT_x001F_Zk_x0013_z&amp;A_x001E_4_x0006_ Ú,gA.oj»úÎ`Aö_x000B_nè_x0002__x0008_iÜ_x0010_Á~_x000D_X)74AíMSSA¹Ó_x0013_Á#è__x001B_Á_x0008_ñ'XA_x001B_Yü¢D$FA(¸ÒÍM_x0001_Á"5Ï±Îû\Aó&amp;_x000F_¬sR$AD% _x0007_&amp;U Af_¡ä_x0016_+Ah÷/«_x0016_[^Aë_x0005__x000F_Ãå_x0012_ýÀÕÎ_x0006_'ZAê_x0006_¢ìröÀ_x000E_7F_x0017__x0010__x0006_Aµ@d_x000D_õ_x0013_A$s e$ý(A_x0016_¬Ú]5A_x001F_æ	_x0003_¹%_x0014_Á¸øó_x0004_àÚ&amp;A&amp;_x0011_¥t_x0006_û_x001C_Áÿ	_x0001__x0013_ÏâOAPg_x0012__x0002_GAýkNV=Ý=A_x000E__x000D_óßf_x000D_6AøÅìî(BAÕÊÓ¯êâ_x0018_Á_x001E__x0017_k_x001F_áÎ_x000F_Á\6¾#]_x0007_A+Åïè¼ä_A_x0004__x0005_Qfw¹:5Aè;¤Xyò_x0004_A³²uB_x0016_A8©	3OÉ_x000B_AO_x001E__x000E_+[\A_x0006_L¼s_x001D_AotÃz_x000B__x001F_;A)ÎC"k:VAnjÄí¬_x0001_ÁÁ_x0010_Àªá_x0013_AÙ_x0018_Ã¥ÉQA¾_x0012__x000C_)ÏØ_x000B_AEñ_x0005_Þ_x001C_Õ_x0019_Aý¾ôK_x0002_ÔÀÀuÒ_x0007_B_x000B_CA'ËâµT_x0001_Á_x000C_cx&gt;,bA±bé:òï?A_x0013_a`C2$_x0018_ÁâÏ¨_x0010_.LWA&lt;S:~æ1A_x000F_SpÄ'bôÀl_x0003_ýÊ²SAPÚÛ}Ï_x0014_AäF²&gt;gÛ_x0011_AÖ_x001B_g£Ù&lt;AUÜåEûÃ@"Î·%TAÛë9J	:A_x0003_-«»¥_x0017_OA_x001C_$.s´_x0004_Á¥ëþo_x0001__x0004_×_x000E_A_x0005_8ÍâûðfA%ÀÉ`_x0015__x0002_0A_x000D_Àdêù}_x0013_ÁÔm/ÉóTA{ÑÑðÅ^AÉ_x0008__x001D_}WA5Ââ-)ýÑ@%w_x0002_yë¿PA~£ª_x000C_¸_x0004_A_x001B_s	ÒÕWAê£ò_x0018_³_x0004_^A@Â}_x0003_¶UA¤µù(î_x0014_WA~[n£_x0002_°\AI+³-JKÿÀ|d¯ÈDAÊ¡³«_x0012_TAxà:´@AF8D®x!Á_x001F_Ép!gWJAn_x0019_æ ¤&gt;)AòìõtLÂ_x0013_ÁjfmoÌá_x001A_Á(è__x000D_4B_x0012_Á$é¦ì _x000B_BAÂd6âLC ÁÇ{U»ü)A4¯`±&amp;AF¹ò¡'R_x0016_Á_x001D_xtå-TAþdW_x000F_^ÚÀ_x0004__x0007_hÚ¼·©¦	Á_x0015_¯5Ùbó1Aö_x0006_ºb :AÞ©}î_x0019_¡WA·a5×ô«_x0016_Áç_x0018_y'ÃH_x001D_AZf_x0015_HA_x000E_m_x0013_¾ú¬_x0010_ÁÏ#P_x001F__x000F_&amp;AõåJ÷% _x001D_A©î_x001F_·_x001C_zKAmm_x0012__x0001_$!A`bé¦_x0017_Çù@_x0003_H_x0013_#­TAxAã³MA_x0010__x001E_î_x000F_=Ay!^[AèÀ{ÈûG_x0015_Á¾_x0002_ÓBhA_x000F_Ù·£?Au0eøá4_x0011_A³û»\=C_x0011_Á_x001F_ÜF_x0005_ð@²_x001A_&amp;i7ACºàÃú­_x001E_AÞ¦_x001E_6nEAU&amp;rf~;AÜ_x0002_}0Æ_x0011_AuE®Ä_x0011_V@AÊ cÒN!A\HGÛ_x001C_í_x0016_A&lt;I_x0014__x0005__x0007_$­KAK{âÏ_x0002_óÀJ` Ñä£aA_x0008_ú_x0004_s_x0008_5YAÉEòbýDA_x0018_ëÕ½-_x0013_ÁIÍò_x0006_®KAB]ÕÙ2bAîð¾ S¯TAòo¨_x0010__x001A__x0018_A_x0016_h]7Fî2Alö2%Ks0AÒ[Ð_x001B_è	dA~´_x0011_7A_x000D_ra3¦qQAí©÷_x000C_AIfµNLA _x0011_.!_x001A_Û3A3ù(Íþ_x0001_NA¡MxL[WAx°ÈTc_x0014_Áù«ø_x0004_µVAÍ åz4ë@-_x001D_$L[³QAJlÈ#ZYAõâ#¿ª?AÀ¡É_x0014_õiUAzíãòÜ_x000E__x0011_Aí_x000C_È`AHA¼)Õ_x001B_´PA&lt;§î_x0015_M]Aa §_x0003_¿_x000C_A_x0001__x0004_My±WAA²9{«¨t[AB:o5Ý(A_x000F_Ö6G WA_x0016_P\ãHÑ_x0013_Ál+Eà#ÇÀXØu*]AÏI_x0016_ã!AÜêåå_x0007_÷OAá¬\µ,Þ`Aw.×K_x000D__x0003__x001B_Á¤Í w7Aýb(&amp;9A`N&gt;×¾ÚáÀ_x0001_&amp;ê_x0004__x0012_Á?8¦Ø«³ëÀkÕ]SB$A|µL¸_x0004_Áãâ|_x0007_ô½JA+_x000E_å_x001E_ÁÇ.ãqÜWA_ëÏ^2LAÐòmþ1RAt,è~_9A_SK¯,4Aøh@ý_x0014_Á¤¼)2ßJAD­¸QAQ¡nØªPAÛ'{ÓafA×M_x000D__x001A_CA	_x0002_I_x0001__x0002__x0007_ô&gt;A_x0013_e[Î¿@ôHûÀ ±Þ,âd AK)lÞ_x000E_P_x0016_Á_x001B_¸Ú¾_x001B__x001E_Á)²ü(o_x000D_Á*õíÆ_x001D_bAïl×FÿçVA&lt;_x0006_:¸_x0005_Á¾ÕáÙPSA)¤7Yò[A_x0018_×ïÃTA6E_x001B_\,ÀQA£¬?º"÷.AÈlg÷BA«wÊ°3GcA{÷Á'çYA_o²Çf@AÒ0ß_x001F_ÅFLAt2Æô¡¤)AE)MèÒ`DAZYÑ·ï	_x0011_Á]ÔßÔÀEAÍÝëWm ÁìC¼,LS"ÁÅ_x0006_ÍP÷XAYV§KÇ3AU6O¸¾Ë9A)â_x0017_ä_x0004_Añ¬_x0017_£ÁTAï_x0012_«h*_x0010_(A_x0003__x0008_bùuO_x0012_ñ_x001A_Á _x0004__x0001_BÐ_x0018_Á8\)_x0010_V	_x0007_AS^Í:®aAeûþöVE_x000C_Á_x000F_yH&lt;@A_x000B_hlßd;A_x0004_3M/{óKAÌ·÷¥»í_x0014_Á¾Cé AÕñg ²Ø@©_x0015_è³-A_x0006_j7q¸þ-A,°ÄìRÀ@A_x0001_Ç¹m3X_x000B_Áéø¤÷jVAG_x001E__S!_x0019__x0017_Ád©_x001F_3|iWA^_x0017_záWAÝíärÚ¬(AâhúQMAË­.É_x0017_ÆTA¨³dU_x001E_62AgæÛ±T0Acèp¢_x0002__x001D_Á#VýË°bAÀ_x0017_½O¯:_x0018_Á¬ûg_x0006_Ýú_x0010_A*_x001F_'QF_x0005_AñD_¾i}0A_x0019__x0016_&lt;sÚ_x0017_ÁP7:#_x0002__x0003_µ:A²__Ý×_x0003_BA®$_x0002_;,i	A_x0008_Ð,ÛWA¹ì&lt;¸_x0013__x0002_UA¥0³äXA£_x0005_ä/æ7_x000B_Á``IiúNA" ,­°_x000E_bAc}_x001A_DM^AùÎ_x000B__x000B_eáLAåvºOY_x0002_AÓk¾_»BA_x0013_/¬wÚ_x001C_ÁL_x000B_T¡X_x0003_Á]_x000F_¤4ûï_x0015_ÁÎf­ª@_x0008_A¯`_x001A_k_x0004_ì!A»Ü_x001C_ïGGAVgÍð_x000B__x000D_BA4ª2Í	Áî_x0018_e_x000C_W_x001E_ÁôÌ]Ý_x0001_A_x0001_U_x0017_ißÏ?Ad_x000E_ ¿kbADJk²z×UAMó«$¸_x001A_AÄì	_x0016__x0017_OA7_x0006_L_x000F_  AD5j=bÀ8Ae_x000E_BÃ¹tDA6y_x001D_ÛáKA_x0001__x0003_µ,)· Áz7ÅF_x001D_K8AA`MùÅVA_x001D_;Oó¸þIAæ¤¢½_x001D_M	Átt6_x0019_;O ÁMqZ_x0013_p_x0007_AH_x001D_H:í_x001F_òÀþìÍo_x000F_;A®°²Úßÿ@¾úxo:°_A7fð­¾åHAÃB-ØF&gt;A_x0011_=ò 8Aº=_x0007__x000D__x001C_Á£ÞpÔ2AÔ/Ì§_x0008_Ø#A_x0002_K_x001C_jRø0A¹ò;ÀòNcAó_x0017_ä±¨ýEAüi~}B_x0005_Áp%¬tµÂÀðÜf_x0004_`^AÀÃ_x0014_ø¦$ZA_x0008_ÍBç¿VAìûç]_x000B_ð)A²_x0018__x0002_¨«@§_x0010_¡n:cAà×¾¶_x000C_®*AÂnßxmGAÞî_x0001_§q_x0016_RAæ;÷)_x0001__x0003_aA«ûËBÍ_x0017__x0001_AçÉ'öPX]Añ_x000F_O_x001A_y_+Ag_x0005__x0005_V'J1A _x0017_xqO_x0011_Á²º÷£°G_x0014_AR[Þocf$A15Ûñ%A(?E´"J!Aµä_x0011_ï°ó3A_x0002_å_x001F_v¨PAbß&lt;IAîÉjð^A¾_x0011_ý_x0002_Ìù@rñdP"A/_x0004_~_x0008_tSAÿ?G@Aü&gt;ÏµXA¢G;çI²TAÏ*¢v/AÏ7£_x0016_2{eA¹E_x001A_mm;Am_x0018_ud_x000D_cAñ·É¡ÑÊEA×R§lüâÀâ¿¤ê]â2A*iôÑ¤2AXcËÛäBAÀ_x0002_½bOA_x0013_²Êcñ^A-ðÄ{l_x000B_/A_x0002__x0004_T,r$÷Hí@Xó&amp;©f_x0019_Á^ýê7_x0007_»YAÂ@&amp;ñpMA"  _x0017_m©CAÑQÔÍå_x001A__x0014_Aþ_	`_x001B_®_x001A_AØªè+I_x0002_"ÁY_x000D_!ð_x000C__x0013_`Aø_x001D_Å_x0015_Ám_x0004_ÛáÞðÀ_x0008_YÖ¥_x001A_ÁÎûÃHA«2£S~NA_x0010_7²P¥_x0006__x0017_AÙ_x000B__x0007_ÍÔ.þÀ_x0015_(Âru&amp;9Aàò"ÆP_x0003_6A©+½|÷QAm·gÂ°aA~À*Kÿl4A3Zã_x001C_+_x0005_JA_x0008_hÜçPA_x0014_&amp;e_x001F_-?_x0001_Áû+L5ò@_x001E_r«_x0018_äCAÞ¢B÷Ñ5AøÚÀ=TA&amp;}XCx¼*A_x0015_ÊØ	uCAÞ¼¤±_x0012__x001B_Á_x0012_[)t_x0002__x0005_|K!ÁÝ¶s5¨àLAràdÓ@)I_x0004_ %Q'A_x001E_%_x0008_&amp;õà_x0014_A_x001F_Há¼&amp;_x0019__x001F_A¶_x000E__x0018_3Lw Áú_x0017_-¾à0AUOG%ë_x001C_ÁÓÜ_x0019__x0014_fAûeòï`ýÀ_x0013_Tz¨Ý_x0014_YA®"i°f_x0013_ÁiF6«ãä0AiãmzNQAµ_x000B__x0001_ûl_x0007_5A*ó_x000F_Ü@A_x0008_ýåËK&gt;LA#£H?Ã_x001A_ÁmAnÉ_x0001_,A» Ç_x0006_¡2AD²I¾Æ)A_x0003_ðSþ­`_x000E_ÁNÎ_x001B_óçP0An©¼Ò_x0018_\DA2²Óy_x0017_`AÉ:	_x001F_À_x0013_IAÀ_x001E_U£ÖDJAg71¥®TAå)d_x0018_îXAë	rÕd_x001B_Á_x001C_ô¶je\A_x0001__x0003_ ~Ð_x0007_:Arl[È$S8A _x001D_=	ûPAA´Ü[`A¥_x0004_1_x0006_O/ñÀ[c_x0004_TA¢:Ôâ«_x0018_Á_x0015_ÿ[_x0010_QR@A[5Swx_x000F_A2_x000F_mÌ_x001F_ÑUAsîz_x0004__x0013_$XA|¤_x0006__x0003__x0013_28Aò6"ú@SLo_x0008_]{8A#âTy_x000D_'AN«1n_x001D_Á&gt;Éº£Ð_x000E_KA_x0002_ê_x0005__x0006_ò@t_x0011_$ÜÑ"A!_x000D_®¹_x001A_¬?Aõ!ßôÄÖ.A]y7_x001E__x001B_'Aæq0Usk"A¹Ê~dú_x0006_ÁÞ_x001A_q_x0012_ª_x0019_*A5Ç_x001B_ë¶r@Èæ_x0001_ô¥JBAõ_x001F_Ùÿ§:ô@¢Ð_x0016_UZ#ADÀ_x001F_¼íÔaAáL¥ 	ìEAöð¿R_x0004_	y_x0016__x000E_Á¯ æµ_x0002_bA8é0ïÂ_x0019_AÇ_x0010_'øE_x001A_Á¹Q*_x0014_ÒcAO	ów¸WLAOÆ,²M_x0016_A©_x0010__x0018_7_x0005_*AL_x001C_'_x0017__x0006_NaA9!,EâíXAº»"V_x0012_A"FÔ_x0001_þ8SA©]úÞ*_x001C_ÁÆZj_x0007_iCð@µ_x0003_³«V9A_x000F_£abêÀFæ¤[_x0014_¼IAq_x001D_Q¿öæTAl_x0005_æÄ#UGAÚòJàscAÑ)ìy{_x001D_Ák´ÕÜ¼ðPAÑ{-£IWA_x0010_ìã+Þf_x001F_A@fGÛáPA^wd[`s_x001F_Ám-êã-%A³bÕðèõ_x001A_Árns¨Ï'APýT¹7Am_x0008_cbAërÍR_x0005_IA_x0006_	?u#Õ_x0010_Á_x0008_l}PÂÑPAÙJ±q_x001F_ÑÀH_x0001_TQø_x0018_Á_x001E__x0001_¸[¹áÀÆ­¯_x0010_&gt;óÀí@nå_x0010_A¦_x0001_h¦æ)VAQ¼ØÅ_x000D__x0013_AþÄð}WA½_x0005_[3_x000B_§YA/8_x000D_FEXKA¡Ý_UÉWA´¸¤mÑs_x0016_Á(_x0003_ä_x0015_Áãù4,XADÉ¥ðnQAñÔMö_x0001_ÚRA·ñJ´ý_x0010_KAØ½_x0017_4UAÇ;'0ëHA9_x0007_É×`A'Aýu_x0018_B;^AÓûÂ_x0002_ç÷#Aþ¿íê_x0011_ÁªI²öBEA¤mJ;CA_x0004_¦8j_x0001_Ð!Ávs¿µÿÇMA¦¾©ÑüÇLAõ_x0019_bBvTAäV	_x0013__x0002__x0006_àP9AÿaM_x000C_e_x0014_Á£¡	_x000C_%ì_x001E_ÁEÃ0á^.MA=àÅ_x0005_2AV1m ~ìRAü}íê÷@AN§$UéÀdÍÑ/L_x001A_ÁOÎá^ð\AsO|_x001B__x0017_"A_x001F_¾¾_x000B_Áêî_x0006_0Zü@ÍlpùqHA-}uÂ_x0001__x0011_`A_0Íj_x0017_Á%wx÷ÚÀ÷õÃÊ_x0004__x0013_A¯-«?_x0006_XA__x0018_Aôz"_x0019_ÁÕt_x0008_¶&lt;Aúá_x001F_SÂ_x0014_Áxö3Ê_x001B_IA'óÈ_x0003_Ç?ö@Æ_x000B_Z¤FjAí÷Îw_x0017__x0016_Áþ°Ñí»¥RAb^_x0015_ÛXA¨_x0001__ü9_x0011_Á¿{%Q^Ag_x0007_ý_x000E_&lt;SÂ@/á2_x0013_Ï_x0018_Á_x0003__x0004_°/¡7[AI.y_x0018__x0001_ÁVØnÅ«_x000F_ZA'_x0016__x0019_XQAF±T~70A7¡Å(º_x0004_PA1¦H_x000C_NÍGAH_x001A_l»[ô@jx6K@&lt;AØºU·-£QA_x000C_]kÄ_x0017_2A_x0013__x001B__x0004__x0017_r_x001F_ÁFÀs½DÂæ@Ü;¹µ_x001E_ÊEA3v;Æ »@A_x0002_ë_KÊ@A_x0011_»#V-P/A*&lt;_{j5A¿K u_x0010_JA_x001C_Ìë&lt;R_x0015_Áà.eYS]A[ÿ¡"Â7AzØ(wó_x0018_Á¯Ç_x0011_}_x001B__x001D_ÁÓ¨Ú¦÷òeAN_x0011_òÛ_x0012_dA_x000F_ß_x0016_ã5A¹»_x0011_eMA%aîò_x0010_Ï_Ao?_x001D_&gt;|bAªâØ!!UA(ÊÈ_x0001__x0002__x0006_º_x0014_Áûn2ÇF¬0AR7¸8¨_A¦Rý§¬Á&lt;A¿$Ù_x0018_Q_x0001_Á.À'Nx#A¡ß«_x0015_*ê_x0007_A_x000C_CA_x0006_&amp;_x0008_@.j£ÿ_x0007_¿GAªä¶ºû£BA_x001B_î½×ç_x0012_ÁjR:ÀÖrkA_x0004_IÓ_x0003_Á¬¨05TCATñTû_x0010_A_x0006_¸Aoz_x0010_Á}­Ú-h#_x0017_Á!~ùà_x0019_UeAlqH÷£@A¾_x000D_N.MñÀ_x0005_­O_x001D_¶_x0002_Á&lt;ÕÿêåªCA_x0011_*LÈ_x000B_®2AÀÑ^¦*H_x001A_Á_x0015_Z¾¾KA¿¯îÞ{_x0014_Á_x0015__x001A_öFKe0ApìkçÈGA_x001C_ã¥%2ÆKAâ&gt;)ÎDAÚf&gt;$'AÄé|þaA_x0002__x0003_êØm®ò°9A×.GúÎùÀí8ããM`Aâ%ºÐÆ[A_x0008_ÕÒÇ_x0015_Á³O9àV6UA_x0012_Ùq_x000E_JÀ_x0006_Áô¥qN_x001A_LAÎ_x0013_]AQUA]pHïZ=fA_x001C_ñÚÓDA_x0008_n_x0007_÷¬ÎOA_x001D_|}4A_x0017_aÛn&gt;Gû@×ÄE_x000C_í_x0008_Ábáî;e_x001F_(A·ùeÙj¥ Á_x000E_ä×'9üPAÀSÜ'CA_x0010_eÃãKAþi¤F ö@û[|´_x0004_ÁÄ ÷5'._x0017_ÁCÈõ_x0017_aA_x0004_b_x001E_R²eAû\_x0002_uÝ!ÁðåïaSEAÑõ^¶ËÅ_x0014_Áî2£_x0015_éE@A¿øÓÕv_x0001_A":_x0011_mÓ¨IArH¿:_x0004__x0005_(K\AóÁú¯Pp_x0019_Á÷ñó_x0013_Ï~TA\(dïWA£Õ[_x0007__x0015_Ì8A¨_x0001_Ì¯p$A_x0017_´ÚÈþ_x001F_Á_x0012_`Ò2±_x0002_!Á&gt;/¿a_x000B__x0010_Á?f-vª`A_x0008_\Ð÷\Ìó@B§_x000B_r8?A_x000D_ÍS0_x0018_ÁÄªÀ.Ä 5AÄ`%_x0018_	ð_x0013_Á_x0015_2¡_x0010_:x,AÚJÍ_x001E_I%AüëÆ_x0003_#ô@(Ne¾_x0010_[Av®ÓuB_x0018_Áw+ÈH_x001A_ÁöOe'ï&lt;Aà[ø_x0007__x0007__x001D_Á®þ¸iÍHAC:(1¼BAÏèÙ'A_x0017_rsi4YA.wÆ_x0013_Á»y¥_x001F_ïû@º±:3~_x001E_Acf3­t}MA6_x0018_sFIA_x0001__x0003_Mêä¸_x0002_&lt;A^f_x0013_ÜT_x001A_0AF_x0002_£ñWl0AH&amp;_x001E_)wö@Kü¦'_x0019_Á_x000B_á_x001B__x0002_°aQAýú_x0019__x0013_¬?AaÎ¶fÓMOA_x001A_Y=k_x0018__x001B_A_x000C_mÚ¨!A9_x000D_K5r_x0003_AµWq_x001E_G_x001B_A&gt;_×íx_x0010_Á`k¿¹QÓ_x0018_AK_x0014_8çò-AÝ_x000D_}#ÆJA_x0011_çÙD_x001E_ýFAIq7òdAzÏ"®45Açaqs~ú@x­:í&gt;_x000E_Á_x0001_ãXïÑ(AÕ´#_x0004_øGAÝh~çM_x001B_A¸MÿåêaA_x001E_tÃÚÒ@·!HBA_x0014_A¿Å¡ûÄÀ£Ø1Ltë_x001C_Á0+_x0007_¨äKAä_x000D_"ü:APÜÕ_x0001__x0002_ù7A\þÈ_x0016_:,A_x001A_ÖøÙ(ÁIA_x001A_Õ§Êö_x0003_-A~Ïf2b3AåJk*¡CAÉ_x000C_íúâ_x001B_A÷ì_x0011_kÒBAêÜ_x001D_Gg5AÙu{¹L#`A|æÎ#iVAX_x0016_$àôÀsWÁ_x0010_ÂUAmq_x001E__x0012__x001D__x0016_&amp;A½}Mm_x0006_ó@_x001E_¯ÕÀc_x0002_Á,¨p`¡ÛÀôÙØÉ¡_x000E__x0016_ÁM_x001B_:i	Kõ@x59Ý@ABß_x001B_H_x0007_Á_x000B_^_x0011_ìE~IAö_x001C__x0007_GA_x000D_9#ý©x!A_x001C_44OvGGAÎX:¬l&gt;AZ_x0012_Ã'_x001E_Á&gt;iw_x001A_0[A¸Câò?¥IA-Èû8/`A]Øéû_x0013_EA¦Faê_x0006_gA_x0001__x0003_¶_x001E_}nR:ùÀ¸ÄÏ§Ýã(Aé¨Â-í7=AqÍ[f_x000E_ÁªË´dÍWA$6)s$Aïd_x0016_AÖãn?_x0019_"A\ab_x001C__x000C_ôDA_x0011_QOß_x000B_(BA¦Ûdþ_x000D_UbAd#mt½cAÁ_x0001_Å/_x0011_ùÀ\MHuºBA_x0004_ÒòD9AíåâÙß6SA_x0006_¤Ï_x0014__x0006_ Á,)pÞc'$A¸_x0001_]J,º_x0013_Á_x001E_´_x0017_´6Ï_x001C_Á×2Þ_x0002_63-A¦W¥	&lt;V6AWÇ±÷SA¬V_x001E_´£0AÛ¾__x0002_0a(At&lt;¬r`AàiÃx_x001B_Adû:_x0001__x0002_UDAñ^­pÄ_x0014_Aí!qnPþÀ_x0012_ð*nWéBA_x0017_¼_x0003__x0002__x0003__x001C_2A(îj}ÞjVA_x001A_«Âø_x000D_A_x0007_Áb2V2 º3A»ÇE*'6AW!=¼¯â`A_x001D_òX`_x000B_Á&gt;xCÈ_x0012_A2§/òX%A»Þ6/a^7Añ ißKRAzvU¹$Î_x001F_Áû,8_x0005__x0012_ÁV¶W_x000E_PA_x0001_¯ðN]5A_x001B_¢õÎêI!A|ÄÕìà@Åh0_x0017_ÂOArS¹A¡øQADÐä0W)A [_x0014_&gt;!ÁÇ@À_fRA[Ì±°_x001B__x000D_@A{*×Ûò2AD_x0014_sùò_x001A_AAy_x0003__x0007_¢;A_x000B_¸T.ýUA&gt;hüz8½GA_x0007_ØüýÞ]AÇ#êº°_x001C_JA"_x001A_p|_x000D_¥QAè_x0016_¥_x0018__x0005_[JA_x0006__x0007_!üÆ*]Anl}Mø	*A\Â¨ vQA)N_x0014_áU?Asû_x001B_&gt;æ@û½ 3&gt;Á_x0014_Áæ¿F_x0006_Å_x0010_0AcÚ²ç_x000F_Ámóü{Ü@Aê	ZªòuúÀ"È_x001B_:AU_x000C_ ÇEA8#×eþ@_x0002_Áàg_x0011_±;A®ÅÍOË	?Aïmêáý\1AïælÞzà_x0017_ÁÔõIM|²_x0001_AÌ¢ÔT[AÛ4Ð»_x000C_=ýÀø5_x0004_ºG_x0018_Á¡n_x0017_&gt;§¯!A_x0008__YÕHAzüçàDA_x0004_}?¿:BVAû@é¨¯Î_x0003_A3ÚÍàæMAvµI ÁÖ­_x0013_J__x0012_Á_x000B_Â_x0005_?x¯CAviÙ°W5_x0007_Áp3_x0018_³_x0002__x0004_5öCA_x001D_}gã_x0005_üÀz¼:#ÿP_x0017_Á_x0017__x001B_¡û_x000F_j"Áõ_x0016_¼+z_x000B_Á`²Æµ_x0002_Á_ïûw9VA/¾_x000B_LÚ«EAÔØ	¤Èú_x0018_Á°t1;-Í&lt;AýHJK&lt;2Aòº_x001B_Ì:c+AÆ_x0012_"Þ!_x001C_Á7_Ö¢_x001C_ÁÎ_x001D_×È§@[A0ïõ_x000B_dI_x001E_Áß_x001B_Ã&amp;m ÁÉ¶n1RA_x0003_ìå_x0014_{bAÉ³ÿ"AAA²	Îñ_x0012_Á|Ù§#Ðn_x0011_ÁZÒ_x001D_ö¶_x0017_ ÁÂ_x0015_V»/caAóÀ8ñiBAF_x0001_aOèCA®CÒ¸ÁTA4¯ÒÐzA_x001D_Á~¨è,s±AA@ÉÂL¨}YA|ý­_x0002__x000F_òÀÉ`ÞÉ0}fA_x0007_	ÕèwWr¤PA_x0013_MjÏªÌ@_x000B_ëÇÔ£_x0006_þ@sY£Àÿ_x001A__x0014_Á_x0012_\¿Ù_x0002_UA{¯_x001F_ 6A_x0011_Áæ_x0001_ºÒ¾OA§ßÖyÿ5AÕ_x0008_$_x0004__x0019_^_x0015_Á_x000D_ªk'M_x0016_JAvÝ9_x0016__x0013_Á_x0012_¿¸Jâ`AÙ²Ð®ø0QAF¬U__Ô@3èjJv"ï@_x001C_ñr1n~YAÄ_x0010_&lt;_x0013_þ_x0013_2Afd°=_x0013_ÁÐE-ã) AÔ_x000C_5µTA@«_x000B_ý_x0003_Ø'A_x0005_:°_x001D__x0004__x000F_Á_x0015_QP{}.÷@óì0¶`AgçØÉ¼ AD[_x0011__x0006_ÂZA» _x001C_&lt;AwÈ_x0005__»'LA	¾w_x0012__x0008_2AÄdªb	¶aAs¤ú_x0012_FÈ;Ar£ÖQ_x0006__x0007__x001D__x000B_0ApÑ©¤AAÇ´_x0005_VA_x001E_aóÈ)6Aj[N_x0008_yª(A:B&gt;Âºî_x0018_ÁRËo_x001E_-_x001B_AXØ!GûëRAHuüYUOA_x0006_®±.\-A4Þêî_x0010_AÙ=ÿy% PA³\	Ý ÁéÀf_x0006_ fA_x0006_LÉ°	_x0011_ÁðG5·Zú_x0002_Áæ%QÉY)AÇe_x001E_#qr_x001B_Á+_x0018_t_x001C_'µPAn6Ñ¬?A=õ}ï=HFAÉù_x000B_ÄãªJA4[t_x0001_R_x0015__x0018_Ao·l_x001F__x0014__x0016_Á]µ'£6A±l&lt;ð_x0013_Á_x000B_î_x0007_	åLAuoçâEbgA~_x001F_{hÓ_x0003_XAåË«fq_x0015_4AÏ_x0004_°¡·&gt;!A4_x001D_23_x001D_Ê@A_x0005__x0007_¨[_x0018_JAs×nõ_ì_x000E_Á_x0006_^õa@_x0001_Á­¦iÝ0±PAãºP$æÃPAÊ_x001A_}6Áå1A¤ô_x001B_¾XA_x001C_ætõ|ÿÀÙx_x0015_vëXA-²ÛªÞCFA!W¾e_x0003_Á©&gt;ÇA_x0010_*[AÚEbq_x001F_¶;ADJEç&gt;P Á¿KØ_x0016_ö6Ag_x0003__x000F_PçùÀiï  4A.Ù&amp;_x000C_KAâÛMéè&lt;A¾«fÓr,RA©f_x0015_0¼1AhxK_x0008_^&gt;A9Hº_x0010_ô_x0004_Á:!ò_x0002_FÚ ÁøB°9ò@É8_x0003_"x®_x0014_A«[VN'?YA{_x001C_/ÏÑ_x0011_Á_x0010_{A#Ã8AcÔÎbþÊ^Aï¨zsH_x0010_Áï¼ô_x0002__x0010__x000D_ô4A6&amp;_x0006_Q_x0007_AªS1bµ3YA?_x000F_·¼3A	½ÇLðYA_x0001_~={¥^&amp;Aã°N-@A_x001A_¨Ë.$_x0015_Á_x0010_ÿ_x0008__x000B_IáUAfuG8- Á¦·8¿7rOAãj^Ø¨:_x0016_Á²_x000F__x0015_Ì_x0011_ª_x0005_AüÀ_x000C_^FQA_x0004_ _x000C_"hnSA	vªÃz_x001B__x0017_Á¢Ì\ÔÅ5â@Lñ	Ü_x0015_Á¥,|&gt;Ak¯tÉFýÀú³åE6_x000E_AA{_x0015_ºÖàzQAbbÄ_x001F_õBAgsy_x0013_©_x001E_:AüàÒ_x0001_þ	A#Craé@A_x0003__x0016_ûª«L@Að\Î_x0008_2$AýçR_x001F_l3AíCç_x0012_A	_x000D_Á?ëQ%ç§ý@Ò_x0004__x0006_þ1A_x0002__x0004_É¸F_C_x0001_1AØ#xh¨é`A@¹Ê²_x0003_Ò4A&amp;ùé9?%AzÐV_x001E_ç_x0018_Á_x001C_Òo_x0012_ ÁÌã¾,!Á­&lt;ûT0_x0010_Adû_x0017_³_x0005_ú&amp;AgP[×p&gt;KAêFÍê_x000C_éÀð7Ô:_x0007_ÈGA%ü_x0005_ÿVHRAÌf÷1A4w_x0006_ÓEA_x000E_ý&lt;UZëZA*Ü%"RA_x0010_°WTA«cAè_x0002_xJÎ0A?I&gt;1*,A5_x0003_Å_x0012_2a_x001B_ÁD)U_x000B_ÀÕÀËßAë^3A§â%ëN(A|[Íqhk+AI_x000B_µK8ô_x001D_Á_x0001_ð_x0012__x0014_G°_x0006_Á_x0011_Â_x0016_CAfû_x0010_}_x0016_ÁÎX¿Ò"QAõs_x0004__x0005_Ç5A_x0005_â_x0001__x0002_vü)A_x0010_=_x0014_lDA~ç_x0005_m_x0019_A,!üûéáGA¹0pL_x0002_A/ëÝf{D0Aoz°h´_x0010_A¯OßìFA.Òñy_x0017_Ás_x0014_^Ñ!KA©(íØBßhAj_ûK _x0015_A^-:_x0016_oÇ]A½2´zÐPNAÅ0ÔO+2AY1$kO_x0003_&amp;A{à_x0018_%'AuäûîErUA`co/Ë@_x0010_Á¹ldAs»aA_x0014_!o_x0001_È_x0005_Áe_x0002_Â9L_x000F_Axr%c_x0014_5A"´üõ_x000C_AªÛ×¶õU^A[½ÏØ1"_x0010_Á¹©_x0003_ä6AâëgNï]MAÙ_x0004_&gt;½)EA/%b_x0007_S6÷@Áùø&lt;åüCA=&amp;Z­Ü@_x0004__x0005_º4_x0002__x0007_¦=AõljP%1A_x000B_Å¢çäEOAZ_x0014_ì3ÎVeA5	ä¶­)Aâ®(_x001F_ûe+A_x0004_¾_x0010_gY_x0008_AÅÏÛ)¦û@A_x000C_'´&amp;ÙN_x0006_A´ýíý¨[3A¨ã¤Ã}f0AB7l¤AcA¶ä_x001A_ _x0012_Áü_x0018_¥ C_x0008_AAÎÌ_x0003_7Ð½SA_x0007_ªh^ATA$¨¡_x0010__x001F_@A_x001C_©cH_x0001_Û!AÜ_x0016_küieNA÷ÞY_x0006__x0004_ùÀ£m_x000D_&gt;{[A_x001D_p_x0002_õlCAW±QùPMA4,-_x0019_nôYAQ_x000C_ãbAáêþeX_x0002_UAÝ¬_x000B_E_x0005_VAy_x000D_¢ZB[Aja¿ãòÀ&amp;_x0008_._x0005_r/9Ab_x0005_cÛjdAÉ_x000E__x0004__x0006__x0007_:_x001C_Ám_x0006_Ôll_x001B_:A_x001A_ë¨M®/A_x0016_vv_x0010_»_x0017_Á°ä¼¶JA_x000B_cü_x0013_)k@AÇAà¿¶y:Að^íj¶ÌDA_x0005_Ißßª2_x001D_ÁU÷æ"hX_x0001_Ág±º¼_x0018_²8AeÒi9eAÔæÓo¡`.A!Æùö_x0005_$AÒ g_x001C_:Y_x0017_A)Þé4NAÈ!Jq\{`Atöí«_x001D__x0013_A_x000F_åMÂlÀLA|ä_îAÅùÀ«	¥f~Ç+AÔQL6Z_x0015_Á_x0008_Æ	Òlÿ_x000C_Ápñý:¥ªHA2Á2_x0010_¶]AÊÁì_x0008_&lt;»TAê¡Ê{_x0003__x0004__x0002_Áêþw«XA9J ï_x001A_ÁÜz_x0012_»øzZA_x000C_î_x001C_ÙðÀÒñØ#À8A_x0001__x0002_ò¢¾òÔ&amp;AI2H_x001F__x0003_ÿã@_x0017_ºü_x000B_¬PA¬_x001F__x001C_&amp;(®3AyX®ÙÂ_x001B_A~9"p^A­Îá{à-A_x0016_2r¿_x0016_ò[A)ùTX0A³}Úè_x0018_Ø5Aå!îèûX_x001D_Á`iÍ¯_x001D__x0015_Á°úRQyLA?ÈIBYùQA__x0014_H'1u_x0017_Áy_x0003_cÍÈ"A_x0011_fc_x0006_S¤ðÀÚÐ}Í_x001A_ITAÆå_x0006_Ø®_x0017_A)Ô_x0014_	,Ar_x001E_õÞÐB!AÃs³§ù_x000C_A³_x001D_#á~7BA®(_x0003_¾ß$Aû_x0014_c»óNAY:¼P_x0015_A_x0007_©xnÉYAÒ(½gÁ_x0012_A_x0007_ðfv_x0003_Áöh]°óç\AÛ,2Íyz A¯¾G_x0002__x0003_6s(AÍ£3ÂÁSþÀãØ|à_x0001_+&gt;A¯©#:!Á_x000D_?c¬¤âÀ_x001A_ùL&lt;Akì&amp;8ÓjJAÌ%Wt?}_x0013_Á\Guy_x001F_lKA:,mn``AUéÊ7¹'2AÍÿ_x0003_ ù_x001E_Á,yQu'AvÛ-IøOA¯®úT&amp;4AÚ_x0007__x000D_a_x0003_A2ûÌóLAè¨%óAACIñàSA6ôGâC_x000F_õ@ _x001D__x000D_=_x000B_IA_x0011_y¹Ç¿yFAÜN_x0014_5À5Aqo_x0015_¥ýIAf³_x0015_Qc:AO2h_x000B_`_x0015_Á7Ê-ßq_x0017_ÁþÕ²zßA_x001A_ANÙFÂl§]A­ð_x0003_*%_x001D_Á¹ð_x001F_ fB_x0017_A_x0018_h«ÒánHA_x0001__x0007_¥Ôe9Â9`A©Åµ;__x0005_#A¢_x0006_ëy¼@A×Ëï_x0011__x0001_ý_x0015_A&gt;_x001A_ýb5©SAL2bv¡PAæõÓ.ï_x0011_ÁFIO*EFA·_x0003__x0001_s÷ A£¥_x0018__x0002_EA0T_x0006_ÐÓ_x0014_GA¬Ð_x001D_³X°NA´´ÖD-.YAR_x0018_ ´Ö_x0015_ÁqâT_x0002_|?A=î­ú_x0013_ê!AüÏy_x0002_ÚÒ@:y9_x001A_ÐoUA]w/k÷}"A_x001F_0ZS¬dA´Ú»1[_x0018_A_x001B_Í_x0015_Ê§aA^ï¾í]_x0008_Aô&lt;bú0nPAgàY×ggEAµü ®/î_x001F_ÁNWd_x0019_ñÍ_x0007_ÁÃ©v­ö3A¤Ê6P¡«2A½*T¬7A­5ßX./TA_x001F_¢_x0004__x0001__x0002_Q4àÀÍ@iåìu Á¬_x001B_~_x0004_!ð@[`ö«EA_x0014_7_x0018_ ·sþÀ_x001E_ÌÍx¹Ê_x0018_Á_x000F_X¨_x001C_Ô+AÙ_x0017_µ÷¨ö_x001A_Á_x0017_YfûýÊWAýVü¯_x0007_®_x000B_Át]ª_x000E_½WAüÆú_x0014_9]A_x000C_Õ%@±_x0003_Á=&lt;xzT-5A4­ïÎ¶ù_x0014_Á¿P+÷Nö_x0004_Ád_x000D__x0011_c6_x000F_ÁÕ#£^ô_x000E_Ám_x000B_ÞSk°TAAåÑLA£qB'_x0008_TöÀ_x000D_Ùp_x001D__x000C_ÁØÍCËõÚ'AÐ°è_x0018__x000D_&lt;8A_x001A_!ê¯_x001A_Áú-µuµK_x000B_Á½®'c:ù@A~_x0007_³jã2AïÏ©icA¬Ô_x000E_&lt;ÅÁ_x0012_ÁÔ¹4_dl_x0014_AGòã6}6A_x0002__x0004_âê³a°_x0010_AN×µûðÑHA®kUøzë ÁµV_x001A_Øº¢&lt;AÏßj+5ò@qüþuaAM3y9*U_x000C_Á_x0016_©ZAø¹Uh_x001E_bA[lyÌHA.Þïø_x000C_}úÀÕÇ¨JÛ7;A@a³_x0012_V8_AÙ+¶Ö_x0001_KA1A_x001B_÷À?\¡·ÍOA¿HråXó_x001C_Á}_x001A__x0004_*i:A¸_x0012__x0018_+ò~GA×Xë­Þ*AA_x000F_öÒ_x001E_"Á_x001C_s_x0012_!à:_x001B_Á¥_x0003_r_x0006_AÑ@Ú_x0007_åN(K×ÀJby_x000E_åñ@_x001F_1= x_x0014_A+{ÞBT7Aiìfb½LWA6d%Ê_x001E_t0A_x000B_Åí_x000E_0Aª½}_x001C_0Aûß_x0012__x0019__x0003__x0006_«_x0001_JA_x0013_æfmIæYAÊÑ{u4_x0010_Á}|f0*@AàØ­¥·5A¯7³¤¯_x001E_Á×´zi_x000F_TAÔm ®Ôo ÁÊm0æ^\AÙÚhªÐ§ZAZë)pË·_x0008_ÁÍ|_x0004_	Uè_x0005_Á³Ów Áòz_x001C_ÿª!Aú)¸WØPAÝâ5ð\Ñ_x0017_A_x0017_wÍ_x0014_ÁMà_x001B_ß_x0002_)TA`B¸i_x0003_ÁZ#G³Ñ_x0018_`A|ï¶¨D{ÍÀ:?(öïß_x001B_ÁTÑØ¦\A¯_x001B_!¹QA-_x0019_T¤hº_x001F_Á|Ëuù-WA@û,_x0002_X3A³@p¸qÓ_x000B_Á4°4_x0019__x0011_ù_x0015_Á_x001B_Å-å`A¿_x0015_É0K0AÑCÚØï÷À_x0001__x0002_ÓÙ&lt;h]]A_x0007_å¶ìãÏLAê^b8@A«S*~ÙYA_x0012_*ù_x000B_ìLAÃ`_x001C_Tç]A_x0016_$&lt;H_x0006__x0019_ÁÙ©´ýéo_x0011_A¸$¤!Hq_x0002_ARe«èCð@ n~ù_x001D__x0010_)AW¦;_x0012_ö½bAüÕ²ªÅEA:~%´_x0008_Á#Ä_x001C__x000B_½!ÁêøAa2EAR3@_x0016_ìMA&gt;ñS¢_x0016_ú\A«WTÙÛÉXAÙ_TÔGAV4ÿF_x0012_Á¯}1Kþî@¾G4~ ÷XA~¯5Ì[ò@v ®ú¿_x001D_bA_x001A_Á&lt;_x0015_c_x001B_ðÀ»mª_x0002_Ò#AA_x0018_$zúÐ_x0015_A_x000C_¶·Ò@AÒZ¬Ê[_A¶_x0011_»1_x0005_KPAÒÚ³	_x000D_"FFAÕ©_x0002_¢IûÀz;Ü_x001C_z_x0016_ÁHçS_x0003_çºÀKR_x0012_HPA_x0006_õ_x0019_ÒpYAT_x001F_¾)z!Á_x0011_íÀ ÁG_x0011_ÌBÆEAe²±I{Ñ Á³,çâý_x000D_Á¥Ú:. àÀ|üVKm:A¨gQ_x0013_c_x0005_*Ao'_x0018_X&lt;A_x0007_AÔ^~éSA¯×ç_x0011_è'_x0015_Á_x000E_öB_x0010_îª ÁQ¬Èj¨ÁÀñØ_x0008_mRpQA_x0018_:_x0004_i\,A¡ãðèëè=A.;püá_x000C_BAì%_x0001_¡"ÖÀ»VÒë#_x001C_VA÷·lµFA_x000B_Ô_x000D_æ6cA®_x000F_Ç&amp;¨_x0001__x000F_Án¨N»]_x0008_2A÷oÄsÊUA@dTìÜ'A©ýH$Û+@A_x0001__x0005_6u_x0002__x001A_=;A	Yâ*Ê¦9AÚ@Ö`JpNAg¦s±ó)@AvÇÌýjA´ÒÄd\Aî²OB5A	ìÉf_x000B_%Aª_x001F_¥=Ùý@=_x0001_ÌÔ-VAY!çH¿_AÙÔ±j_x000C_çDA~Ý½þ¸WAüèðVá!2A¿Q¿"^VAj_x0003_æJ+Aé|7^!Á_x0008_þOrz_x0017_Á¾9îÿ*ÑXAZ_x0016__x0004_¶´WAX.ño^_x0005_Áå&amp;v¬vt_x0018_A­?Ble_x0003_Áý7§«_x000C_``A_x000E_¸xRCëWAQþÄtÓ&lt;_x0003_ÁönøKA%_x0006_©â_x0008_Áë´÷"³CAÜúe4ÝPA.	Å«ø1A&lt;nâ»_x0001__x0004_ÅZ)Au3 ÄM¶YAígï_x000E_TFAÙÖjÂ7ÁTAJ=%Á[»_x001B_A`6úËOA( âç_x0011_UA_x001F_&gt;ÔÊu(_x0018_Á_x0002__x0003_ùï_x000D_ê_x0017_Á/´Ù{§_x0006_bAÀóMî_x001D_&lt;AG_x0017_áÂIXA :Û¾Qz_x000B_A¶ÉI¥N_x000E_KA}é_x000F_ç:Aü°_x0018_U±F:A_x0010_)RTÖ#A_x0018_yV_x0005_¨P0AzÞ[û÷eCAÚ?Ò¬V_x0014_Á°ªò#1_x0012__x0013_Á_x0006_q_x001C_ïú&gt;A8í`_+¯]A¼±=_x0008_Áä#¸Êý_x0006_A5¡¼8_x0011_LA_x0018_TÿÞàTAÁï_x0015_¦_x000E_`A\®_x000F__x000E_l	gA§à´¥KNcAÐ_x0001_,_x0010_a¨íÀ`L)!s_x0011_Á_x0005__x0006_&gt;_x0001_~Õ_x001D__x0007_ÁCS_x0018_ÐÆ_x0002_üÀc_x000B__x0010_QAsØÙ_x0003_$_x000F__x0003_Á_x000E_d_x0014_,*ZA»»&gt;1nFdAà_x0013_£_x0004_0VAVÒ ßÍUAu0ìXð/_x0002_Áo_x0008_7#A}2&lt;¨_x0018_2Ae_x000C_ìØÏ1_x0010_A}ÛQK96A[â¥kPAx¶º½XJAás+^_x000F__x0006_RA-I&amp;®DA5"R|_x000D_§.A_x0016_¶éÌør_x0003_Á_x0002_$6n%$EA_x001C_~l®_x000C__x0002_1Aâ_x0007_3h&amp;KA":V°u_x0015_Ái+k£4Aoõ_x000F_ÝV/\AvzKå@º"&gt;oÑbA²(;X3Aí8Z×_x000B_AR²?y![A_x000F_#a_x000C_ÒrfAË)+_x0001__x0002__x0008_ÁSßiÌâÀùif#þ*EA5cO_x001E_ÿ_x0011_Aº²,_x0010_ÁB_x0010_´á×0ACpÌá_x0003_A_x000B_A~_x001D__x000D_MAÊ×_x0010_a®^AlOAM'Aß°ãV·_x0016_Á¦Ý$#(M_x0002_Á2ÎD_x0017_¶Ð_x0015_ÁùÉ^ìOA¡÷_x0007__x001A_*cAþØlQAëùé¶L¼\Aä0RÎcðÀ¤·RÑFA»¼ýþ:â&gt;AÙ;w_x0006__x0008_$dA_x001A_T«»/IUA_x0018_k&amp;5(_x0014_Á½:_x000B_mY_x0007_A©_x0018_3|C¨,ASø=_x0002_¢WAVåH_x0012_­e_x0010_Á2_x001B_§XAL_x0014_mú½T±À¯ý_x001D_0A_x001A_+=ìûgA$_x0014_Ò!_x0011_¥`A_x0002__x0007__x000F_º#5ZAèF_x0004_eÙJAc_x0012_&gt; _x0006_ºPAûþ¤_x0017__x0011_°_x001D_A"_x0013_7ýî&gt;YAðÂ ß_x0007_Aµ_x001B_âµOíÀ_x0019_|´PØaA~Æ-´$8Aód_x0003__x001A_=¿RA_x0015_îÂ_x0010_ó@é){_x0005__x0012_øYAdïE]1bøÀ%Ç³_x0001_¡æ&amp;AÈ+£FAbA=dè_x0014_16Að&lt;Íû¥%4A/_by|_x0010_ÁK_x0003_ìX_x0011_^ûÀcÓ2Zjä_x0018_ÁÿÑ{O¨Ñ	Á¶NN_x0010_Ê_x0016_GA@W_x0010_÷_x0006__x000F_A}óc:Ï&amp;Aé%ýS @_x0016_AªfmÛ $[AÆO6¼kÊ_x0018_Á²O_x000B_D_x000E_ãbA%?Í KWAK¨q_x0012_Áb£]¿¥Ø_x000F_Á³3_x0001__x0004_l_x0004__x0015_AO'¨°ý×_x001E_A_x0007_ÏÒ¤.ÃèÀÒd_x0005_öÊAAk_x001E_{ûÐSAØOÚ_x0003_fÈÀQ+9]A¬_x001C_ëªé¢AAû_x0018_µâ4a_x0012_AP \Oâ,A¶Oå0yNA¬EÓ_x0019__x001B_;Aÿc­_x000E_á6A/»§F_x000E_"_x0018_ÁVÔ¢y¹\Aó¼ú_x0012_.Õî@¿©AT/y6A¤3i_x001D_å*Aá}Y1þÆ_x000C_Á_x001A_Ú1_ð@~)¸3¬&amp;YA&lt;dÌ¦\ÌDA×&amp;rÎ^ÑQAn=A³²ý;A_x0017_[ä4_Al´S¯L_x001A__x0006_AuÂLª_x0008_ÃLAð^òK $AàqêI#A__x0011_¥ÊNAì_x0002_=¬V@Asp{&lt;Ë3A_x0001__x0002_Ðdg\IA·]y²³K Ámw_x0010_JyUEAxÖþý©\_x000F_ÁÖ`ÒàuJUA~60 _x0006_Ñ2AS&gt;Ë ×@¨2É_x001F_ÓQ@AÜ_x0011_Â&gt;QûBAÙ_x000E__	qW`Au/_x0007_C_x0003_RAL¥nú_x000C_jPAa5NØ£³_x0011_Áüe!á6@A|ä¼_x001D_9,Ac_x0003_aø¸|íÀPfK0BS1Aþ_S±@AÊv_x0003_É¿_x0019_ÁJp_x0001__x000C_(_x0002__x001E_Áð-æ(ãt[Aâ'µÒ6+A_x0015_U-£`8AªI'iAY+AÃñ_x0017_í\ADA	wY6_x0014_CAî2X_x001A_";ÿÀ°CÄý_x0005_Ah_x0010_ï&gt;è"bAÝEÜ¼_x001A_At^ÁÓäXAõ6:ú_x0002__x0005_aFA_x0019_&gt;çÚë6A_x001A_WuÎ@_x0015_AG;_x0002__x000F_Aø_x0001_ëìBjRA_x0010_ÀÔs_x001D_ô&gt;A|åÊX_x0006_&lt;*A&gt;Ýf)$@A{ÁÖ7DA_x001E_Óu_x000C__x0015_A0*y¢_x0001_ô@%Q ¼'1AöP5MVA¾B_x0004_IÑJAìB#ùx&amp;_x001B_Aã)¾)¡þÀx´ÍÜÊ¹5Aa¥_x0005_W®ðÔÀ_x0015_w4_x000D_±Ã_x000C_A2eúð7ú)AÀ¦y_x001B_ó%AÚöÈ§_x001B_ñ_x001C_A_x0014_WØ¸_x0005_ÆaAþ¯&lt;|DA_x0010_S_x0007_ÃbODA*Öå¯_x0003_38Aýù,Õ_x0014_Á&lt;_x001A__x001B_ÄIAâö_x0006_¹û54ACÄl_x000F__*AåÇWóé«0Ab[eHÆLûÀ_x0001__x0008_ÍªòsA^A_x000D_=&gt;ÒÔiEA_x0019_èI_x001A__x0006__x001E_AbEÁ_x0011__x0015_V_x0018_AÔGD±_x001F_Au¨úÌSAuF§0¥Â(A¥o_x000F__x0014__x0005__x0010_A@²$d_x001F_*A3{î=~1Ar¾l¢Õç!AÈ_x0018_ÑBè\Að¬_x0004__x0016_3U&lt;A_x0003_÷d_x0003_è_x0016_QA¼hXuT2XA¥ôïè¡4ìÀ¢ÄF½.IA_x000D_²YJ%M_x0004_Aþ|ÎèëÇWAÂ´Vñ	_x0003__x001E_Á_x000B_r£îGA"­¼®Â%AÿÓ¨Öë©[Ax_x000E_3$_x0010__x0002_Ao§ßí_x000F_cA¶	_x0016_¯MNõÀ±aÝ×æ½ Á*Ëf¸ÄIAbm_x0007_Ä(A¹_x001C_\{jYA^b±2d¹eAY¹Òû_x0007_	\_x0002_A·pn^)Aµq£îüÀ7ôïªÖñôÀÚï2ýWAÆã¬÷_x000D_%A&gt;É[ixy_x000C_ÁdD©¶óz_x001C_ÁÓ²ãäTÉfArÅÅAnúAAÈç§_x0002__x001C_@A_x0012_+&amp;Ãv_x0003_A_[-Ü&amp;Aµ0³Ìë_x001B_YA­_x0002_¾½õ,Añ½(!_x0006_mA~Æ¤x?óÀDê«ó]GA_x001A_´µ«È5Aþ&lt;Ú_x0010__x000F_Á_x000F_G¦5_x0019_Ááiq_x001F_JBAõ_x0008__¡RA_x000F_n_x0006_+_x0003_F\AL«Y_x0004_Á2Lng5AÄî¢h{_x0014_9A_x0004_}_x0001_ï·;PA¸¹cjÐ_x0003_A_x0005_dpíË_x0007_LA==ÛÓk1AsÝÝi@A_x0001__x0005_uq$VWLAí_x0007__x0001__x0003_zBASB B@ÆVú8h_x0010_/A_x0014_ïçj_x0002_ZAnüa_x000C_AUnÐ¾¿%ALv^)Ú`_x0017_AS¹ÛÒtiõ@ûhÑDA[_x000E_ÆèrB_x001E_ÁÂÈ6ë&gt;[AÝ7U_x000D_A_x0010_Ájë u!ÚOA#ÊK§8AÑQ_x0002_,zaAìX¶ó/_x001C_Á¬Íà 2#A*ú_x0016_a/åãÀR+_x000F__x0007_rÖDA_x0002_è"A_x0019_WA)ªE¿_x0015_;ATzípÅ_x0017__x0011_Aj$ø_x0019_°Õ_x001A_ÁÓjG$¯îÀd§])_x0015__x0014__x0006_Á%±	ÅÚ¾TAKØ*÷Ã2Aö½¯÷O2A_x0007__x0004_5yF}QA?ç&gt;«ÆEVAÔt_x0003_L_x0002__x0004__x0007_`A¹£5ó2Ö@A9÷Xt_x0004__NA&amp;é&lt;âì«_x0007_ÁõWZJ\_x001D_Á_x0016_l_x0005_ö(Adv?þßî_x0002_A `£wGNXAf/_x000F__x0006__x0019_x_x0012_Á'ê4»î&gt;7A'bnù_x001B_Ý0A_x0017_ËXg&lt;A&lt;ô_x0019_ß_x000C_êüÀa°Ýk\^A_x0019_òoýð_x0011_A?N_x0001_Æ/AÇûc¢Y"Á&lt;ÝuK¦5Aö_x0001_ëKYé;AVoãõæ.2Aa`_x000D_Mï_x000D_ÁSr1½U£ãÀÖÍih]AZËbe_x001A_ÁdÕ½¹ê×3AUd_x0008__x0007_XA§ÿ)2XA6_x0003_Ï¥ÚÏWAáUW,rµ Á]Þíá_x001C_DA¼ÞãÎ &amp;[A1¼t0&lt;^A_x0002__x0005_6ôtÊ|_x0001_SA'jH4A±ÿ_x0002_°_x001C__x000C__x000F_Áõ3·¤¯HAE_x001D_sãUbA_x0015_YÔXAéV3Üz;ACízÚ· Até3kðÙ+Aö_x001E_.þ[)IAñã_x000B_7¾_x0001_ÁÕ_x0004__x0007_¿_x0003_eA_x0019_²Jøfì;AÑ_x0012_ 4Î¤_x0017_AA_x001E_WþT_x0018_ÁA·iôÀâèpÃ¦*!Á5nî_x0014_¸¬_x0016_Avû;z_x0019_Á$E_x0013_Z	JCAhP_x0018__x0008__x0004_=AÎó UYAÏ_x001C__x000C_Çß{%AìûÌÚ³_x001B_ÁÈlwÉ_x0014_ÁDê²c®\A)_x001C_óÁnGA¶\_x0011_-CìKA±ø´Æ»FCAÍÐn_x0012_~Ö]A_x001A_èØ³þaA_x0007_©ê_x0003__x0006_RAë_x0002_aÝ_x0003_AA_x0006_ò@LAi·ÄEª_x0017_Á~_x0017_©¥V_x0005_%AA¯µ_x0014__x001B__x001E_ñ@è_x0013_àÝXAîçO¹KAÅ_x001F_÷_x000E_éß_x0008_AÉÃ7ùQA_x0001_áÇÆK2AWÐ9"¤&lt;A3aºpíÈIAXtÊÓVA_x0003_2_x0016_§_x0012_P2A&amp;iwxgÝVAÁ·?y)_x0013_A÷1:.×÷KA#_x0006_fqO)CAx_x0002__x0001_ã_x0015_RAÇ_x0004_ÍHAeâ`æt./A+°_x0016_Ý´BAÚ§Tîó¼_x0013_ÁIÅ_x0015_zíÅ_x001B_Áy§_x0014_L8_AÓ¤ÚËÅ_x0008_A¥KE¥_x000E_?A_x000D__x0003__x0004_%+&lt;Ak5]ÄFl?A:Ä£XnVA&gt;Áh|ÐY_x0017_Á_x0003__x0007__x0008_qF©íÝaA3¾&gt;µ´P3Ap_x0018_Ì»¶ä÷@ú0&amp;baA_x0005_Ø_x0019_]¶oû@U	%_x0018_Ô&amp;îÀuaÙJ_x0002_GAU_x001B_jÐoÓ_x001A_AkÉ5áøSAñ=!ä3A5Är	ka=Aûë_x0014_Í_x000E_6bAº&amp;Å¹Bs_x0005_Á_x000B_u-ú6^A6 ðF_x0007_WVAvv	N¿]"A_x0001__x0004_¼$¯CPA_ÔjX_x0010_EA×Ã±RAQ_x0008_Z_x0016__x000F_ß`AK)ÿë4)A&amp;$ÁuR$GA~_x0006__x0019__x000F_è_x0016_AÙSèÑ A^üSL_x0006_ÁÔïùI_x0017_K_Aþ+_x0005_.Vó@³*_x001D_Ç?ASi¸¹yW_x0008_ÁïÚÍì²3A­¢#hØ_x001F_-A_x0011_jA_x0001__x0007_ôÎCAqàdÉ_x000B__x0002__x0018_ÁÿKª_x0014_2#A$_x001D_ìê_x0005_bA3ë==Õ_x0003_IAé_x0018_HAô_x0010__x0016_A¶5ù,ùÀÈÌeó]Aé_x0006_$dz½1A	?þf³éHAÞ5Ì©+£_x0010_Aïõ¯B_x001A_A¯]ÔyrEAõÎ_x0013_¿Ñ³TAÖ_x0004_¾¯;_x0018_AVÍE~_x000B_ÚÀ"_x000D_=Þ_x0002__x0018_SA_x0016_·ü3^qVAå3yø_x0004_ÌöÀQ¯¹ÛaA=_v»CF9ANuY_x0014_ÐïVAÎ@ÕXÆøÀú_x0003_+M!æiANm¿Á_x0018_Áþ0Y\5SAÕ"±ÿEò@_C_x0011_5lQA=zmü.TA+_x000F_£èFé@É'ùKA_x0003_`q­[_x000F_"A_x0002__x0005__x001D_À_x001D__x000F_»VAøF¸³TQA¡æÄÒBA$× ªkp_x0016_ÁhÁa_x0001_zòEAÉVÎR[_x0006_&lt;A_x0017_Z_x0013_å|!ÁÀ_x0018_Ù_x0005_|Ã÷ÀWÍ:D_x0008_,`A¯»OO/=AÏJ±wÂMAýêPnb§_x0007_AÎ&lt;h_x0019_O[AX_x0012_À_x0008_Í IAWËö_x0016_g_x0004_×@IÎíÁY]3AX78º_x0002_GA_x0017_%û2ÍÄ_x0010_Áz*À_x0003_âTA©_x001D_8Ü÷=AB_x0014__x0006_2Û%A¸·ÙzøB!AWÜul_x0014_n_x001B_Á_x0007_1üUOAq_x0003_âµµ­LAgKH_x0008_z&lt;_x001C_Á/Ø3 1A^U_x001B_^_x0003_R'A°_x001B_±_x000C_D:_x0010_ÁµÁöâhhAc_x0008_]{Ì3_x0014_AÕ³&gt;f_x0001__x0002_yq_x0014_Á~~&lt;_x0002_Ûµ?A_x0006_¨pEÅ[A8_x0005_X­_x000B_ºHAÏdõ_x0010_&amp;AÉ§hû_x000B_m\AôÔÂ®áÀZEåÃ_x001F_AïÐ_x0006_ÝçSaAqÙGAUÂ_x001F_Áë÷h°Ïú_x0019_ÁRGB'ºü*AÕÂp×ø_x001C_1A¯ø÷µe _A#IÃóÀ¯ ¢_x0006_T¼FAB_x0007_5_B8PAk­ÿ_x0017_'¯&amp;A`*½T_x0018_AAzB_x0018_3_x0005_M0A¡ðuC@A_x001C_F_x000F_êCBA2rÊ_x001B_òü	A}¯®µòÌ^Aë	©_x0004_ñÀ9g9eÞV3A_x0018__x001A_©ê_7AF:	Æ^HAAãh]_x0002_ÁÊMßÝ3A{¨t5AJ¥ÿq"_x0007_Á_x0001__x0007_Ð¿~÷TAéÊX_x0014_ØPAÃ _x0004_ZýÀÁØã_x0006_HAA_x001A_Qî¤_x0014_AÁn¨_x001F_A_x001B_Áàeð*_x000F_*Aâ_x000F_b3à_x0018_A_x0002_¨}Ï_x0016_:A"kIEc!AP+_x0003_¹cA0ð6u«_x001A_Ð@P·k¦i_x0007__x0012_ÁÀ±_x000F_¸*_x0018_Á_x001A_Â¹¢ÑT&lt;A_x0012_gÖ·@bv7-_x0006_ù_x0005_Á¹sÖ_x0016_T"AÇc¿MgRAH¨Í»ÓÍSA_x0006_GB1¶8_x0019_Áp?9ÌOSCA0¿·_x0010_&gt;PAÒ¼¡_x000B_Á)âpÝ_A®gR)&lt;ï\A={ßï_x001B_AA«?©!î±DA_x001B_òt¯_x001A_A_x0019_ÌÅn\Àg}&gt;ß@AxýÂ_x0001__x0004_Ä_x0010_Ááß*xCg!Aÿ½C¿/ Á/$ð¼L AS &amp;W_x000C_½(AÊÒC?Ð_x0007_GA!¥I4_x001A_A_x0018_÷ï­®PA_x0003_ïû@AåpOcZ/2A	&lt;_x0008_üH.FA_x001B_(cÙOGcA¨#còE]A@¹½:]¢@ü|iYÍ_x0006_EApW\(G_x0008_ÁHº3àØ-\Aäu_x0010_'^_x001F_fAu¨Ï÷µYAÔ_x001C_«¯áÛå@bL'K°_x0004_VA_x001C_O_x0006_ÆFA£i¤[NÌ7AÙìì]9_A	°6_x000B_Å_x0011_aA8Qn5æ3A'Ð_x000D_n7_x001B_Á¢uq_x000F_ÄcA}åtÎ¼`AYªñµPíJA(ã¤_x0002_íèÀÅtz[_x0006_2A_x0003__x0005_ðþ£øPA¡zý_x000E_DeA"h=¢é_x000C_IA}©×Ú*_x0019_ÁcI_x0015_&gt;Ó\AÃy_x0004_¸¹UAl;_¿9{aAÚà_1³DÀ@_x0015_]_x0003_]!&gt;ApîÙ7VA½iKY	N.A«_x001A_èÐÒ_x001D_õ@_x0008_É%¾`Â AfÌª¯ÿ!A85}_x0014_ö¦OA¨ÃØÓàêSAón&lt;_D_x0016_Áíüá_x000D_HAê`ÞS_x0012_AóLTÄrMA_bM_x001A_u¯þ@_x0004__x0010_j¦êVAè G_x000D__x001C_Ár]CN@_x0006_ÁÖõ9]fPA_x0001_Å_x0003_t_x0003__x0012_A3Õz\AA6_x0008_x/m¿ZAº_x0015__x0002_ÿMAYÝ¿_x000C_¼_x0019_A»\_x0013_S AÆ w_x0007__x0001__x0003_&gt;_A_x0011_ó·_x0012__x0019__x001C_Á/_x0012_Ôc¿ùÀ)®^mÔçÀÔ¤2v_x0005_TA0ï`é_à_x0014_Áêà_x0017_M_x0004_,8A9¡ÝÏÈÄaAÌÒ8Á|_x0016_AÖg£_x0005_ÿ@_x000F_2¯§l[A_x001C_¦à¢5QAÖN£d	Áíâ_x0002_íò#^A½_x001A_s _x0004_Ó_x0004_A®`ð8_x0012_|_x0018_Á_x0008_é¥ðõècA»_x0017_5Ãbí_AÐKº-µ¦_x0018_Á_x0014_7b&gt;XA_x001F_Äl_x0002_ö@é_x001F__x0018_Á1ìXA©~ÖíY_x000B_Á¸Ú½;U_x0014_iAr¯@_x001A__x0008_?A´3' ðx_x0019_A85v_x000D_3S_x0014_ÁZ_x001D__x001D_å(GAC_x0006_ºJä³NA¦EÔ)iZAgà_x0002_wæü"AÿP_x0002_Z^±:A_x0001__x0002_à¾Ý~11AiÛÚLQSAÞ_x0013_H_x0004_3SAí_x0008_­¬I_x001D_Á¡#ôÐé_x000D_Áã²`YÐL"A_x000F_y¿&lt;iZA7²U³%AA_kX±)AkÃÚ_x0007__x0007_aHA_x000E_ûcrý\A7=6|6_x0016_ÁìþÞú?U AyaòøþÀ+Ñ¹ùÒOAíÈ_x0008_¹Ô_x0008_ÁVêbN#.Aß¼Ýf!0AÕ_x0017_¦/A]{á»ÈKAÂ,Í%`EA_x0013__x001A_ã(&amp; A×4/õ@Ê_x0019__x000C_i\9(AÖ¸_x001C_76HSAvñM_x001F_9AFöíJ(º_x0010_AîgÇÁû%_x0019_Á_x001D_»ÁyÞôðÀ$¿Ü²ø6A_x0007_»]à$A2_x0012_J_x0002__x0004_ê_x000E_AAïöÃ#_x0017__x001A_ÁÂØ6_x0006_º9A	"¹_x0019_Ô^PA&amp;_x0001__x0001_µhL$AÉ@0­-áÀh0_x001B__x001D_Æò_x0017_Á¡ý2@b_x0016__x0006_Á_x0012_u_x001A_J§I\A_x0011__x0012__x000C_(Æc?A_x0003_OãTðÔIA²ó~å21AÎIÎþ»Ï_x0014_Á5ÍXß_x001D_Áå`Ë=&gt;ÆÀïÖ«¶µE^AâpR0¸_x001C_A¶É8_x0014_,_x0014_.A_x001F_ï£E_x000B_2kA_x0005_ù6á!A_x0005__x000B_XB4AbAEÜÑ_x0015__x0018_Á_x000D__x0005_Õ¤EA5V_x0005_5ñ0AÿaÓý!Aêâoúñ_x0018_^ANæ8_x0014_´OAÈä¼¼ãÀHÊ_x0011_ÖJARp	ðèDA§Û.ÆüDTA¿UÕ#Àý?A_x0002__x0004_¾~õ&gt;9?AòáÌjDAÍ©ÿW_x0011__A+¹úóõ_x0003_bAÂ}_x000C_5A_x0003__x0016_ò±¿LAMÖjÐl?AÚE_x000D_ã·D^A"3_x0001_¨Ó_x0018_ÁÆb_x0002_khUAÌuwöÉ%AAT(J._x001C_Áù9j ©_x0019_Á?úµ@Å5Aw÷´TidA"8Û'SA0I_x0015__x001D__x0007_¥cA¦V]sËV_x0017_AxüêºBÄ_x0012_ÁZÞýQZjXA_x0004_kî´h´_x001A_Á¯AÜ_x0012_Ë@2AÔÒ_x001E__x0010__x0004_VXAoq9Ð»ê_x0018_Ai_x0014_¨h_x0010_M_x0007_Áñ_x000C_DÈ_x0008_Á_x0007_E"_x0006_Óð`Akðe²3_x0017_ÁØ¦¾kÁÝ^Aó²mõ+6A@Ù²XÇ_x001C_Á~_x001C__x001C__x000C__x0010_çFA±û_x0012_K­ÕóÀ7DyJa_x001C_3AÿA¨7_x0008_Á-±|W­ÑPAe«OVíW_x001D_A·I_x0001_ØJAF BK·õ	A)l^;ÁYA¬_x0012__x0003__x0007_hâLAÔ_x0006_ÄVý@1.a_x000E_X_x0002_ÁMõdýÞLAéØVè_x001B_A¥P£ïâ.TAT_x0005_IË¦_x0005_AÌµ^_x0011_á_x000F_ÁÙ± »_x0010_üÀ®;_x0010_ø(EKAËëÜ_x001D_vsOAXòn_x0017_ûm(A°8ë#î7Aë_x0004___x001C_A«:òÆeÖ_x001E_Ál_x0001_w_x0001_TAÂZè¨3DAIÜ3^_x000B_¤_x0019_Á_x0005_øá{&gt;_x0010_Á¦7sß¹âRA­²¢^duSAZáv_x0002_ÂÂ_x000D_ÁT&gt;{mlCA_x0002__x0007_¡á_x0001__x0004_¤Û_x001E_AÞ¥_x0012_àô&lt;A(î&lt;0ÓFAÖ®Ô1gA_x001B_¬q?=AmøS_x0015_Q]ñÀ/LÑ¡%_x001A_Á_x0019_ç®¢ÿÚ_x0017_Á"_x0015_wGpõbAªLû-_x001A_Á£mf_x000C_Bü_x000E_ÁLØ_x0004__x000E_VA®òôJJAâÖê_x0003_o'A*o_x000F_Q¡_x0003_!A²Tò1 ¨_x001C_Á¯¿s5Ò4_x0010_Á®ä_x0010__x0003_f¥!Á´áøø«_x0013_A8_x0005_(Î_x000F_&amp;A&lt;_x0018_|ä?JAy_x0006__x0014_Ó°.A(y¹ù(JA_x001E_þÐörpí@ØÃ'cª_x001F_ÁÌ+[éë_x0001_Áßë^Cf|aA\"=ýN_cAbKÂå_x000D_ ÁS_x000E__x000C_0_x0014_JAöö%_x0015_AÕµ(_x0001__x0003__x001E_&gt;FAþ9_x001E_¤]Ù/A&gt;wJÉëZA¢þ0?_x0013_A_x0001__x0002_â§ùSAÓNãâ_x0005__x0004_Á_x0011_?cXT_x0019_ ÁT2ñ®ÁM_x001C_ÁX_x0013_´àhØ_x0013_Á¿_x001A_¿à3Aéðô2R4ASÛ_x0018_í¿qEA·ñÓê_x0013_:_x0008_Á»%_x0004_¼H0AéùZÎv-#A[aZ&gt;!A¸k8V"Ê_x001A_AéZ_x0005__x0006_¿N_x001F_ÁþÆpÈÑò&amp;AÜßLá:¼SA.(zÿ+A|_x0015_4AÍãÂ%©îQA_x0019_Þ&amp;ÉC_x000B_Aßù;_x001A_j	AË_x0012_åêuùWAÙ%_x0001_àLü&lt;A _x001E_h_x001C_=)A¼«_x0012_TAçâ½kQcAøî_x000E_¬2q_x0007_Á¹ùñDo	fA_x0007__x0008_²°ØníôcAjî_x000B_Gv_x0006_YA¤¼	bxÃ'A_¿ñäBPANÖ_x000D_Û(UAàø¯Ñ;AØ/Fg´(AAºÐV¥ dfA_x0004_pDwRA_x0018_¤ßx¼'`AbÓvMyÐã@å gÎ_x0010_A_x0005_ÇYÐÝQAÞi_x001C__x0017_A`#ûº9ÀXAÿ±Z£ Ánæ_x0003_â_x0012_GA«fa_x000F__`Az_x001E_©Úÿ_x000C__x0010_Áí_x0008_q¿_x0015_ü@Öp_x0012_ÃúÎQA±ß_x0001__x0019_ iAÌ_x000B__x0003_eHAñý_x0018_\Èâ^A6-#wRQA°_x0013_jd¥zKAãýhr'_x0002_AÌP_x0010_82PA~!©&amp;6?A¹ñ_x000B_@_x0015_ÁÿEÑ_x000E_M1A2µõC_x0003__x0007__x0016_Á9¸Á#_x0017_Á,_x0001_JÑ&lt;aAÌÙ:üæF_x001F_ACuë;±0Az£_x001E_UÛ_x001E_ÁÏ_x0018_Ë_x0006_O_x0012_0AvéKé\6AvÄ§&amp;_x0002_ø@Úfü®_x0016__x0018_ÁN_x0004_´áÈö!AöòØö°(AyÏË_x001E_/XüÀòG_x001A_oÓì_x001A_AY'è³ít]AIÐ©&gt;4_x001C_+A&amp;±_x001F_'AfÊðÜÝWAM9¾#_x0015_\6A!¯_x0005_Ìz_x0014_ÁÌ_x001B_÷VYA_x001B_¦ß#$AA|kU&gt;÷7AêS­K-ìTAèø_x0012_¡NA¤ïÁ«SA2`4Æ_x000C_`AF_x001F_;ø?'AºBt·[XA@Äp2¼JAcÎ_x0013_nB($A'_x001F_ÆvvcCA_x0001__x0004_gtD56SA¯_x0015__x0004_äz*RAXÕ	ë'+Ar¾¤Ë ÛaA´G:ÅèBAùU{ç]_x0011_Áûkvw_x0002_`ASu×3ì¥WAji:Ê._x0018_AÏT_x0001__x0011_ðbFAvÒqJ_x0011__x0012_Aû_x0005_¶*AC³Üï:%CAdþ+Ô_x001E__x0013__x0018_ÁYÀ*L_x001A_FaAªzQÁ«É_x0019_Ab£x³Sæ@Î_x0002_Ð_x0004_] A_x0004_¿ö@ A§¥_x0002_÷]_x0001_ AÀ/zd?_x0001_AV?ô_x0007_¯_x0003_Á²w×É{üLAÒ[úNRôÀ~Ï-+ãÛ)AX«Ê_x0005_l_x0014__x0018_A_x001D_ú_x001D_öKAc$úXdA¼_x0018_¼2^AZ-ù_x0008_4A«VBÃi©EAAG_x001E__x0006__x0007_DØ_x000C_Átt}_x000E_ó¿KA)_x001B_ùØBá_x0019_A®_x0003_÷øqe¹À&gt;Îb°"D#A_x001B_eÆMî_x0005_gA z~Í!$AÞèq4ÉMA í-ÅF!AhÅ,&gt;Ë_x001A_Á_x001E_'ÂCÄØ$A»ó_x0017_yãÔIAß©L:_x001D_·_x0019_ÁM{á³vVA(_x0004_N±jdAY_x0002_j5_x0017_Áõ_x000F__x001D_n3ÿá@_x001F_Î©_x000C__x001D_fEAsÍ)_x000E_1YAKJ£Z¤Û_x0001_Á_x0006_H'ÚûÀ_x0015_Á´Å&gt;(Æ±[A_x001B_æP.¿_x000D_A©9»r_x0012_ÁC_x0006_Þs ¸$Aí§ÁÞ_x001F_PaA!³Hø3AJ_x0014_ö{GAÚ0F/_x001B_`A_x0017_kÕ_x0018_o_x0014_aA¯~71&amp;¼@A\ù·w¡;A_x0002__x0007_­xD$5``A_x0014_|;l½¡+AõÅÝ÷³/Agv_x000C_ÀtEAåH3áÈïVAx³þ_x000D_ôQA,BU8A0xA6_x0001_Ê_x0014_Ál_x001A_"5r_x0002_ÁÇU{_x0016_õTAÇôÞ"ä_x000D_Á@;ú^_x0003_A}|zËy_x000E_]A÷ÝÌ:øx_x0014_A±Ym_x0003_\ú_x001E_Az;`_x000E_0;A_x0015_ÍÇþ~FAäRñ±_x0006_	AÉ±²XAó8_x0004_æó_x000E__x001E_ÁwÄ$Î_x0003_EA ¼#Äíq_x0014_Á¤_x000B_z_å_x001E_Á¨/é:Ä7A×Ça'AAËº_x0008_ªM¢TA5º_x0019_Â¨¸_x000E_ÁôÎ	Æ×_x0005_ÁÐ_x0001_üLc«bAzÞöø_60AAWD_x000B_e_x0006_.Aç5(²_x0001__x0003_ãANAueL_1A7_x000F__x0015_Ê_x0010_u(A:íÖæÝé2A_x0011_%}+_x0014_A_x001F_ÁÅÂ_x0006_e°ÀBÈÆ67"_x0005_AÝgF+-õæÀ\(ÏÜýôIA_x001E_q_x000E_PWAèqz_x0005_Pë@]_x0001_ú±1dApÕ_x0007__x0019_ _x0002_A«_x0016_J$ÑMAÃZ#H¥NAi8~B_x0010_AºÊëNs_x001E_Á\åÖB"º_x0013_AV&amp;ªµçTAGêáÛ_x0017_bAÇÚJ@ÆÄeAöS&lt;ÃÍ"AÐ±ÔÐ_x0016_DAY£YÐ_x0015_W;A&lt;_x0006_&amp;JA²òïç]i3AØ@ÓBA?­²ó_x001F_ý^A/¡_x0002_:_x0007_Aà×jXXAN8t_z5A\A_x0018_~ø_x001E_A_x0002__x000C_òbìÙHA¿_x0003__x001F__x0011_ùÀå_x001B_0_x0007__x0019_Ð@Jë_x0006_ù±»XAlº/ðSAT×Tw|_x0008_Ág:_x0001_6%çõ@ÑLG AÑ_x0018_Ysð¹ÕÀL$wªdú Á_x0010_Òjq&lt;K!A	\F£wÿ@R·ÙR¼à Aé½_x000B_&amp;ÑN_x001A_Á*®ç-R5A¨*N¥¥{õ@^ÏA_x0017_æ5A8sP_x0010_3A%Ò6_x0004_ARÐÉ9¾_x001C_AZ_x000E_dØ_x000C_J3AO1?gH_x0010_A_x0005_õ_x0015_ð_x001B_¹_AævÁÉ_x001C_a:A¢«,Ùä_x001C_aAÄÎþck*A°$c¯_x0006_A_x0019_Í»_x000C__x0005__x0004__x0012_Á±à._x001A_v¨_A_x0003__x001F_©¦ïNA{ÿ©bQA'4_x0002_ü_x000D__x0011_¦A6A]\b_x0010_ôÀ[ªòÀ]ò_x001C_ºòÚ_x000D_A_x001E_£ðd­G?A&lt;_x001E__x0007_m_x000C__x0013_A_x0005__x0013_JkØ±_x001F_ÁÙªîÉPA¾Glz_x001A_	_x000F_AÈ"÷`@_x0006__x001E_Á_x0005_·êXx_x001E_!AT³§·&lt;AæESúé7AkÏ=¢÷CAQ-¶k_x001A_CAòB§qk_x0011_Á_x0005_¨q©m¬_x0014_ÁlOi)i!Á!ûEÂÜ?_A_x0017__x000E_ð_x0001_kÇ Á%:C_x000C__x0018_ NA'9ðYQAW5¨È	A	¥!_x0001_ó¸8A&gt;Ó¶óO_x001A_ÁAxU#_x000B__x0016__x0002_Á_x0012_vúýKéø@_x0002_s_x0008_7ü1A´UÀå_x0017__x000B_AAl_x0004_ü¯ct_x001D_Á {\2kZ2A'´q_x0003_Öù_x0004_Á_x0001__x0004_#_x0017_BÎ­,A_x0010_¡ÂJô_x0017_A_x000C_© _x0002_CA_x0018_8*_x001F_¸RAùÄ©ÏaAÄ__x0015_MÁ.TA_x000F_Û_x0011_Ã¾"A5àÕÏq}_x0007_Á_x000F_È_x000C_Ù8A¨saò)A ÝÞKÖÀYuq+;½IA_x0010_"{ÍFÍ_x000D_Á&lt;_x000B__x0005_´,îDAýC+@Ú/A_x0013_Ci#7á=A¾_x0012_z)Fû_x0005_Á_x0017_®ÜÊ]/_x0003_Á%?¶è×RAßìÛãÓ A_x0008__K1à½AAàá_x0007_p[A~{³\­_x001E_ÁdÕ±ZPCA±X\à7"_x001C_AVÎM ©_x0017_Áî_x0013_cö"¬MAA-ø«F±_x000D_Aèw/4åÖ_x0012_Á¤_x0006_ÏÈT_x0004_ZA_x0011_½°_x0004_6A½_x0016__x0002__x0003_±]*Ac±½Ð&gt; )Aþÿ_x0003_80®8A§12_x0001__x000F_MAÔÑáÎç1Aäºh_x001D_Í4A_x0007_)_x0019_ÚÆ_x001D_Á'â¡!4DAwhgoçH_x0016_AÏ·%çÄ_x0011_ Á_x001E_cÕ; P Áµs 4þÞGAè_x0017_Ë¥_x0002_ AW_x0011_QgMAÏ_x000D_|*cAxÀì,K_x001F_ÁXÈ_x0005_réÆ_x001D_Aæ_x0008_Åçhw*A`Ç¦µ­9.AënÂÌò@[fT»_x001D_Ã4AÄg¦jJ_x001D_Á@ÑÄº¾bA_x001A_6ã^s	Á_x001B_,ãµ*l_x000F_ÁÁx§_x0012_Án_x001C_:D_x001D_YAã@Í´ó]AÐ_x0001_¶¦obAz':PJ'AÅþÂX_¶TAÂ{7°åÜ_A_x0001__x0002_Õ	õÎÙ4A_x001E_Iê?HAÀ¾Ç¨ºBA_x0014_ÜTå±/2A8ò£PÙ`Aýâ¡Ä¼¡"ÁKj'5Çªï@ïkÆÝNúYAÍÈwv_x000D_CAA/GÙ$ÒMAv_x0015_^_x0014_É|GA"y¬SA_x0005_²_x001B_'ì·PA._x0003_|[³#TA¤ ¿_x0004__|LA.»Õ_µÉLA¤Íb&gt;B_x0003_NAkÚËx7G*As[æQ9_x001B_.A_x0008_&amp;h_x0007_ãú\AuÍÓ_x000E_&lt;9A_x0017__x0017_rCA#AÞÔèTW³_x000E_A,_x000D_²¯·2AC@ÚW6AP&amp;Tß_x0016_Á_x0011_A&gt;nið@A|II¦Í_x000C_Áï-_x0017_N_x0004_5JA_x0017_z^V@AÆ	¿¡3}IA_x000C_x_x0001__x0004__x000C_AýÀ÷ç_x0007_;LÊÛÀÁ$_x000E_0P=AD&gt;òÈ_x001A_SAv_x0006_&amp;*A±_x000E__x0016_ÌYAõÓLþÝÓ4A_x0001_ø_x0014_¾8UA_x001B__x0019_Ô_'´dAØ*_x001C_æ3û-A_x0012_½_x001C_ÝA_AªWª#_x001C_s_x000C_A$_x0013_ÞR_x0005_(PAPÖn7S#MA&gt;?°_x0001_,8A`»ùk"_x000F_"Á·ÿÿ@ÒvðÀ_x0014_¥RG_x0014_AàÊ+AX1²9En_x001A_Aø*_x0008_GS_x001B_ÁÙNh1E_x0019_QAOw_x000F__x0006_ËªAAägÀ²1A_x0013_âîü1Q_x0019_Áx¶ãvz_x0017_Á_x0007_Ðtà¦§_x0013_ÁH_x0013_E_x000D_­bA¹iÏÅ_x0002_2A&lt;õ_x0012__x0003__x0018_ÁG©%EëÀ·&gt;.%N_x0005__x0003_A_x0003__x0004_?È´ëL¶¶@&gt;_x001C_I^&amp;·&gt;A&amp;ý0²«_x001D_Á¬&lt;ðåì§[A_x0004_&amp;ü#QA_x0013_\F]_x0010_C_x0004_ÁÉsj&lt;À_x001F_A¶g_x0018_c_x0012_¼MAüêp=¡é_x0019_A_x0001_ÌPÿæ9Aal­Q/Ñ_x0001_A¯úIÒ"_AáÁo¸CöÀðÛùÆ_x0003_{ÐÀ§_x000B_hæ;_x0003_Á:_x0003_å¥n_x0019__x0019_ÁmT¤_x0013_Ñ5RA,æ4AÏ_x000F_Ì/XÚ_x0019_ÁPÉg!³_x0013_ÁyAQÛK_x000E_A;ÔíÍ[Adß£Ù±ûFA_x0006_aøN7_x0015_AÖ¥xv¦NYA_x0002_õ_x0013_/p³cA!sÑ3_x0008_Áì_x0004_k¥·AAì_x0019_¡mitUA­|Å__=LA2|gU_x0012_×@ø­³ò_x0004__x0005_¸¼@AYéM_[{RAíËat_x001C_	A_x0008_}L\i5A8ÐÖ¬R&gt;AO²v'RAÕ[ÈÆr_x0004_Ána¦s_x0001_Ï6A#Æ²/]Aì_x0005_ôkbË&amp;AõÐÌ_x0016_#QAË_x001B_£çQA&amp;HÀu£l Á²_x0016__x000D_;´ËQA_x001F__x0004_Y|[ï"A ë¥q¥0AºG&lt;_x0018_§âPAJJ·¿_x0007__x0008__x001E_ÁgÿßG?A®,¾%_x0019_SAHK_x001F__x0005_ä_x001E_ÁÐ­o_x0016__x0005_Z]A%M_x0010_Ì£_x0016_Á@©p_x0003_TAþ³ü`¬0A;_x0002_b?ô9_x0006_AlûþV#ßNAùV_x000C_	 ÐIAòÖ¨­Ý`Aãý2Ö_x001A_HAQX°¹$÷_x0006_Á_x0008_.¦¨ôU`A</t>
  </si>
  <si>
    <t>f1d6fc299260f783b0b9387fbe298d78_x0005__x0008_NÝ"2ß¨:AÀh¤_x0011_&gt;UAj¾_x001F_hA4_x0013_Á¡´qý/ÇOA²S¾rÉ'A_x001E_UtzLúXA_x0003_TÓ1A®_x0014_Êà¡FAYm_x0015_*_x001B_xeAô³_x0002_ÜÅÓÀ×:Ú7_x0015__x0017_ÁåÝ_x0014_YâTA¸ò¼)¿_x0019_Áîm0´£_x001A_ÁÀ±Ygß+Aæä8.¡¾eAØ­pÆGy3AI_x0013_}_x000C_KTA_x0001_Ý8_x000C__x0004__x000B_Áú&gt;_x0006_à_x0007_àÔÀ_x0014_¼âh_x001C_DA"_x0001_µÐK¦VAÙÐ²q©{PA-*	_x0003_³x1Aä_x0014__x0015_ö¦_x0012_ÁjÏ´_x0016_w'IA,Ââ_x0004_ÁCx ¡B='AyuÍs%Î_x001E_Á_x0010_Ì-U¬_x0019_DA&amp;Q ×2U&lt;A_x001C__x0008_Ìi_x0001__x0002_Ì§'Ap_x001B_/fðaAð0Ý¥IAÀÛ_)G¯HA_x000E_²^ãi_x0019_A_x0012_Íj8}_x0008_Á_x000E_?_x0008_©_x0015_®!Aå|ôCA.F¼/_x001C_ú8AUc¯_x0017_÷.AÉ­ù:ü_x001D_A¶±wmé«_x001A_A_x0018_¢s£VAå_x001B_;_x0002_¢@A_x0006_aFö_x0016_8A_x001E_OÒÖÁ¨PAø{¿ÔAYAÕ&gt;bxG§NA_x0006_¿xYÏ_x0016_A6_x0001_ µøãPA*ìÐ_x0018_Á_x001A_@A+w_x0007_¿Øõ@_x000E_0ôh]¬YAÔüàuÕ_x000B__x0002_Á¨ÞC/A7âÎ~Òp_x0018_Ágü _x0006__x0013_°8AF°_x0003_zO3_x0018_AöYÓ_x0002_Ò¼%A;é&gt;_x001B__x0016__x001E_OAß%@'Ñ+bA&gt;boÚÊ"aA_x0001__x0002__x0018_6åÃºTSAÍCqf&amp;QAÝ-iªæHA¸ý¨R_x000F_%GA_x000F_p_x0018_ædeZAþ©%_x0017_n· A_x000B_ûÁj_x000C__x0008_ÁÇ_x0013_oñá_x000D_A!ä¹_x0014_®_x0004_2A4ªH9ë_x001A_#A_x0019_µ$îBÑ@5ê,CLA¼õ1Ó&lt;~eA_x0013_Nï#\ARÚÞKçâ_x0007_Á¡Øb±ALA¥¾3¹©C,AKêÙÜÊD_x000D_Á;ñÆÆ_x000F_EEAR@;çüË_x0012_AÉÖ_x0016_ÅÝÚYA§Ñ´0ñ6ASNY"|_x001F_Axß¤Q_x001B_L_x0015_Aèl´Ê'Z_x0011_AI_x0019_áY¶&amp;AëaCtËx0A_x001B_,Ý¼yÅcA_x0010_yû`_x001C__x0013_APL²_x0005_&gt;_x001B__x0017_A_x0019_R°ÁRA^£¾&gt;_x0003__x0004_&gt;pIA~_x0006_[ê_x0005_CA\ÆW_x0011_4_x0007_4A_x0001_ðZlè;_A½_x001F_{k¾BAKb=°¯®_x0012_ÁöñeË_x001A_AäÍªÚz7AØÎ,¸9_x0013_Á±_x000D_+ç-PAÌÏU{ïãÀ×E_x0017_1[AGÈZîµXA7¸-v»_x000F_Áö._x0002_1O8A_x001D_ÐD&lt;_x0003_ÁÂÍÀ¹dSAà_x0013_Ë÷_x0017_O4A¥W'APBGAñ~mµ@_x0011_1AÌû¯¹þ@}çÉÙpAAÔ_x0001_	¼}_x001F_&gt;Aæ_x0006_üûÈ_x0019_Á¾P_x0001_o×'%AÒØ(PS,A_x000F_¼_x0015__x0001_7Ae©5_x001F_¼)@A?Ü¯_x001B_ g_x0001_Ávæ_x0007__x001B_W{CAÆó_x0004_ÜEApà£~)»&lt;A_x000B__x000C_(±_x0002_e;gbAY9_x000B_ð_x000E_B&lt;ATmºÌn9Ay_x0003_&lt;¥4_x0005_A/áÂ6_x0001_0A×_x0007_ãê³%Aá_x0005__x0008_Ó·5AÎý¶òj0SAÉÐòk_x0012_$0A¿ýCÓAAøýÏÂ!Ap_¤tNA_x0012_Æò#dJAÙ`}aê_x000B_A_x0018_®_x0016__x0016_W&amp;A_x0013_QHíø85A9Ô¡J_x001A_`AòuXU_x000B_Á[t?Zè_x000D_ÁÒ4_0J.AP_x0012_¾­ÓÚñÀ]_x0001_½DBA/_x0014_&lt;å	ú`AáNó}_x0006_RNAÏåÝÂÇW*Aø]_x001A_éå_x001F_Áö_x001A_àö_x001E_ÁÑ}/_x001C__bA_x0014_ª._x0004_Ú`A %éø÷¼_x001E_ÁÚ_x0003_·y_x0016_Á¾Ø_x001D__x0018__x0004__x0005_¸ã_x001F_ÁÿCïzø-A|a1;=SA_x0002_Gàjc\A+Pê_x001F_Á¼ôËZ_x000C_FbAIåCÄÖ_x001E_A_x000F_Õ+ª_ARáû»½JA98ÆßâÁJA³@~bv(î@++m_x0006_f&lt;.A_øfýÁ=AP'i¯Ã_x0010_A7\qX`AÉKõÔô_x001E_Á`g¦_x0006_QÉDAÿùuª6_x0018_DAØ»_x0001_*_x0017_£_x0011_Áî&amp;«pÐKAK_x0005_8iÝ&gt;AE³ÖÈSA§:d\QÏQAÞ±Úñ4÷-Aö"ÂÊ×[AÀ¿_x0017_Ä&amp;©òÀçàþ°µFAn_x000D_ó_x0010_A_x000B_5A38*®ß,AÿBBù¶ûÀ_x0003__x0002_'?èLIA»4û'p	A_x0001__x0002_[å_x001F_â=8A_Y&gt;Ö_x0007__x0008_Áþ¼ú7ÃPAKÏ9Y/A¿|°f_k3A÷\Øf4A(gÅ%Lí@ö_x001B_ÑÀ½FA&gt;Þç¸Ç³6A¤Êj_x0010_ßjÅ@û|_x0004_lÚ_x0016_ÁÎ&lt;"_|_x0004_7AÔ¢î~74Aá³J«ïø]Aíæ_x000E_Ö48A6nì0µdASÆg_x0008_!Aw®öÝµ_x0011_Á_x0007_$Ä~ªÌCA_x0013_Ó£1É_x001D_AºÂÙëSABQÃ_x001F__x000E_áHA·ÌaÕÉMAm¸£ù¿hA_x0019_W}Ê"JA©dTöúIAÞ²El+_x0016_A_x0015_Qþdÿ1üÀèõÀÂ³¤QAIÁëÕ1YMAzäv}l«&gt;AyÅ,_x0002__x0003_*ÃóÀ F_x001A_`1AüO|_x000F_2AÂ&gt;¸U9AÌ_x0011__x0005_¬_x0019_AôÏÁàq_x0003_)A_x0008_íK²î_x000C_ÔÀH8£_x0001_%_x0008__x0010_Á_x001B_ªíòiqIAíS¶!_x001C_Á;¾1ø_x0019_5_x0011_Á68­âSA+u_x000E_g"OAÔ|ÚLúK)AÆøÿO_x0011_6¾@¬.'°üyYA{2±Ü«LA_x001D__x0006_ü_x000B__x0019__x000D_^A_x0012__x001C__x0012_)Q[A_x0018_»5V- _x0002_Asø}tº_x000B_;A_x0010_.â#¿õ'A¨^*ìµgAúíèîfRAJEÏ_x000E_Ù_x0006_AY&lt;nS1ì@á_x0010_ÓÔ]_x001E_AkA®0_x000C_ú;A~£_x000F_9÷[Ad?S7A\aÏñÃ;AÚ³_x001B_Úë-A_x0002__x0004_Ì_x001A__x000F__x0002_a ÁU©ñyÃ¯;Aoêj¦o_x0019_ÁiE±H_x000E_ÁÕK!\¢$\A´I;¼_x001E_ADêzRYAx&gt;!ôèAA¨&amp;B_x0017_4@	A_x0002_=÷²]¯_x0001_ÁÌ{ÙÀd_x001C_Áh0ÌYRAVq]&amp;È'A6¡Þ_x0004_Û)A_x0010_Õ_x0012_ë²	Ò@orv{@Aî9¶Ê÷[A Þs½N(1AwÜ÷âï@å&gt;F_x0005_BAaq¹ñâóWAùä9\A$5+§Êx_x001B_AÆýòq_x0001_é_x0015_ÁZÒ¯Æ0iHAü,º¶2AÝö_x0013_ÓÕZSAqÇ._x0007_Î_x000B_:AiAÓëX_x0003_VA¤¢ºà_x0013_A_x001C_÷û_x0008_sEaA±_x0007_9ª_x0003__x0004_cP Á©v£_x0002_óWWA7µÈÃ_x001A_ì_x0013_Áß_x0002_C8_x0007_5A¨£9_x0012_Á?èìJDÆ_x0014_Aµ"T_° Á_x000C_!p_x001B_ØGA_x0004_âèød _x0019_ÁoÂ¾ñÂ?A¥0K½k¶_x001C_ÁÖRâÃknVA|çH_x0016_¤YA_x0005_.2_x001D_jt_x001D_A|±Îxt_x0001_Áú_x0007_¢_x0011_§?AÕÀY_x000C_?_x0015_A ©k_x0015_Ç_x0001__x0012_A_x0014_¿Ð/#Ò_x0016_Áÿé$qHTA_x000F_²&amp;¥Àî&amp;Aå-,Ì­_x001C_A=wÜ¼s*NAÀã_x001C_Ô+AK_x001D_öÕänbAËN_x0006_P_x0012__x0002_Áökë­_x0012__x001A_APß&lt;1G×BA+ýÏÛCGAÈøÊrVAýNábDTAôAïÉv_x0008_UA_x0003__x0005_}ÏvM¸JA$_x001D_$A$°±ù÷Ç;A¤«ié&gt;_x0008_Aè·:N`A«ÌSª÷_x0010_Áp_x0001_gÏ_x0013_T_x000F_Álù_x0001_ËÇ_x0018_FA¼ã¼_x0003_&amp;LAA"OwêïÀ¬Êº_x0011_÷®MAµãÿåÿaUA_x0012_¹N}Ò¿SAn àP_x0012__x000D_eAÒ2~!_x0005_Á§_x0012_R&lt;[3XAü_x0014_%Äs§.A#b-f_x0002_Ø`Aq|sÈ/÷_x0012_Ajî(½ZLA1qF_x0018_É_x000B_ó@4òz¿*^2Av_x0001__x0004_#"Î`AlUÛµTAISír$LAÏ5[_x0008__x001B_A·å²ò¥\ ÁlY\KM#Aè¸ _x001B__x000B_MYA?_x0005_ZKâÎéÀ%DN_x0008_È\@AË[	À_x0005__x0006_¨ÖWA4¦ÿ«¶ã;A_x0007_ÛmB@A_x0011_H_x0004_g4OAU¢Î_x0001_å!AÒ¥Ø°_x0007_w_x0017_A_x0017__x0017_HÂ_x0015__x0008_RAQl_x0016__x001B_$_x000E_AÈRãWKÉ6AXR&gt;{Ë¥WA5B/_x0005_O_x001A_cAö^POþ_x001E_VAÁPª±b`AV¡ñÒdäPA_x000F_¢ª__x0010_5AÈ_x000D_5O_x0008_A_x0018_¥Uÿ_x0006_ÅXAÅðnªS&lt;&amp;A_x0015__x0007_½Ã_x001A__x000C_ÁÐxuä&amp;©_x0007_AYt¬Ñ¶_x0014_A¢ïø³h.A¹R¨Ì,A_x001A_H_x001B_ù&lt;TAÀ­_x0013_¦_x0001_A$_x0019_ÿj«XA_x0002_JÇ{ªº-AöáÒ)¥~XA_x0003_dm¼Ô_x000D_ÁCK_x001F_Ê_x0018__x001E_Áÿ_x0013_7äpHPAÜ.fO¼[_x0004_A_x0003__x0004_°Î§?ø¶_x0012_A¬ømÎM±BA_x0012_ç_x0005_Ò/OPA_x0002_ìº-_x0002__AK_x0001_¾Õ'M?AíÝæ)\A_x0019__x001B_Ô¸_x001A__x0012_Á &gt;uzÌí_x0001_Á_x001A_ó_x0017_74_x0012_ÁÚöüÒv) ÁË%$*ÐHAÜF_x0016_Ï_x001E_ìIAi×_x001D_`_x001E_Á2ä­í_x0005_dHAo=qO£_x000E_Á_x001D_³{ E]Aô(ec_x001A_L_x0016_AÀ0FÆ'aAZ:«=Ë=A¾&gt;T_x001F_ïÑ?A9ðF±[É_x0007_Áª3ÄEäWA¤ª/ÒdA}~_x000F_"Ý_x001E_GA³Ô@äØ?/Aìþ.]ñXAÍQî0_x000E_Á_x000B__x0011_Í_x0003_QAcþ×Ô»BA	AbE0_x000C_VAg#³ÏBó@)ÈsÂ_x0001__x0006_mé_x0016_Á}ãTrNqfAD¬îÆR?SAËs¥x\ç_x000B_ÁÝþ_x0011_ÊÍ&lt;A¦O9ðU&lt;!Á]éâz2_x0012_Á_x0002_´è&lt;j_x0014_?A²È(_x001F__x000D__x0011_8A&amp;%_x0015_w_x0014_A6@a;[A9í¢¶_x0001_ÁÌvázQù@vz_x000E_áÇVWAÉ_x0005_è^!FA"g§_x0003__x001D_´_x0010_ÁK&gt;¾CÝ:eAåçRà7AÅ&amp;Þ£V_x001F_Á_x001D__x0011_Ì_x000F_ämgAóã¿ûºÀýÖ_x0018_Â#AÒsúÔ·ªVAø÷Ôÿf`A_x0006__x0003_&amp;_x0016_À³2A_x0016_ÝäíMæ&lt;A,|~óÜSAËA_x000C__x0019__x0011_LA/Îµcç9A_x0004__x0014_Z _x0015_®AAâYû±Êõ@Úß+È'-XA_x0006__x0008_ºËõ_x0007_¡_x0003_ÁçÓ÷F6:_x000D_Á _x001C_Å©_x0018_A&amp;]QÔÁw_AÙÅùÙbGA:·/_x0014_Ñ;.A_x0004_Qúp,WAW_x001A_1_x001F_EAT'þÑä_x001D_Á¯_x0003_ð¿õJAd_x0010_ð5Ov_x0002_Á_x000C__x000E_Ã¡þ¦_AëS®@1An0£!M_x0008_.ANÍXù¨\WAÉð|©TAý¶(ÍDA_x0019_·­Í§ÒBAÎ_x0012_S_x000F_SAEòóÓ_x0015_%9A)_x0015__x0019_Ã0@(A³eC¹ßF`Auz4BäÔ_x0001_AMc¡_x0011__x001E_Aó¼¥¿É_x0012_ÁC_x0005_í0ÂV_x0016_ÁÆxßÚ¹RAw=Ai_x001A_AiÝ_x001D_oH~TAççh,];AÄ¦Á¦.	Á	]´_x0002__x0004_BAÛ#3[Añ-q_ù_x0019_Áç¥×ùCAoXÉ/f3Am_x0011_µðÊ_x001D_IA_x001D_NdÌ$ù@c,$_x001D_@_x001B_ÁðZ¢i^A¼h¥_x001E__x0001_JTA	_x0005_§S_x0018_DA¨i*`þ¿8A_x0010__x0017_Ì&gt;è% ÁI¸_x0003_ZÕ_x001A_Áv©5ÛïæÀú4;}ÎMAö~_x001D_9 MA_x001F_R*¾_x0014_Ð&amp;A­_x0013_]? ÁÉíIÑKAÂ¡Å_x001C_H%EAS&lt;ÎÄ½_x001D_Ae_x0016_ëÈJA¬`-¨_x0015_aAo:â_x0008_Ù_x0001_AaþÍR+_x0013_Á£å*Ú,EA|â¡_x001E_BAÚNJ"_x0012_AqÞª­_x001E_A(¾9H^_A$òúK Á_x0007__x000D_×O_x0013__ACÿ_x000C__x0014_r_x0003_Á·ÏVíåOPAc ·_x000E_P_x0011_Á@®AIÐ_x0002__x001F_Á.f¬u_x0008_rLAjRî6§s-A_x000C_p4_x0007_LGAÆÿ_x0003_GAÖPaêYAÔ¾"#_x0016_uúÀÆíf_x001D_¹Ë]ANt_x0013__x001D_ÕªVAÊ7Öõ¯ìÀ!w_x001A_&lt;AV¢HmÛ_x0010_PA×_x0003_]_x001E_do_x001B_Á®ÏK4°%Aë_x0004_Ó$´ËYA^sgÒñHdAQ/wþRA_x0010_òÓ_x001A__x000B_êIA4I	 R_x0001_BA$_x0011_qL_x001F__x001C_A×r'_x0008_¾Z_x000E_ÁØxÂx°_x001D_Á_x0010_þ¡_x0006_ÑëYA_x000E_º`c7A_x0003_ø÷&amp;A$¾/cA_x0003__x0019_Á_x0005_Â«ùIAßª_x0003__x0005__x0008_4w_x001B_Á_x0014__x0016_P¤_x0002_²`A´Biù]&amp;hAïG¶Ã&gt;_x0012_Á£Öw_x0007_V4Aq$¦_x0011_r_x0003_Aª_x0001_¾»T[A¢_x0007_([SAÒé:&gt;Ý+A«`1nQAN¾àIÓ__x0016_Á¥õ2_x0018_6@A ón[_x0006_¢_x0002_Á8È_x0008_Ï¡áUA®icÉ­MA_x001F_p"Ü4Aû?_x0017__x001C_ªÔ*AkÁ_x0004_ÄÁ_x0010_OAÇí_½!	_x001D_Á¬_x0017_éTP_x0007_2Ao_x001C_1ÚRZ1Aà&amp;IÙæyRA&amp;ÚVé_x0007_Áo"¦ºN.'AÂ×_x0017_ &gt; Á|pW+«A_x000F_ÁQÑý¡6_x0013_&lt;AÆÖÿ\d4AæÔà_x0006_ð!A_x000D_DbÜiDA_x001F_«h3¹PABÉ98A_x0004__x0005_h&gt;GÉFSA_x0002_!0´E_x0018_A'_x0004_nV&amp;;QA'`Gú_x0016_Á±¦z90_x001B_=AíQ¦#®]_x0018_Á¬M2t_x0015_Ò3A[ÇE?[­_x000D_AÕ&lt;;Ç_ùMAÃ92Í^&gt;AjYQ&amp;OA_x001A__x0011_û[|w ARÆ&gt;ó_x0008_ArÂ_G2$A_x0006_þñ_ATTaÓ\A=¾`ûð_x001A__x001E_ÁÐe_x000C_^zëÀ_x000D__x0018__x0007_C­ø@AÓo]4_x0005__x0018__x0010_Ájî?t`àTAfÙJ_x0016_ÎfcA*Róu_x001E_Í_x0007_Á_x001F_ÒëÖ'AÄD&gt;BmÓ_x000D_AD`â!_x0016_A	´{_x0017__x0008__x0014_KAÕïì7*AÅ_x0003_þ¤_x001F_#Aä0å­_x0001_þ(ARÁ*¶ü·_x0010_Á_x0012_/\_x000D__x0001__x0003_ûCRAÓSu(_o_x001C_ÁÇÄ_'_x001A_AsÆÐ_x000C_kï#Aøºr=_x0001__x001B_Á2&amp;4(f_x0007_ÁPõ_x0007_¢=A6_x000C_RÔ£0AÎÖå	Ö_x0015_Á8ÎTÓù.(ARã^?ü¢_x001B_AR_x001D_ë¾æá_x001B_Á]£üÂ¶TAã_x0006_m&lt;g5A_x0017__x0018__x001F_¡ÝÜ_x001E_ÁäÈÚoÇªUAøïÝb_x000D__x0002_A_x0010_ò_x001F_µÑ_x001F_0AòG_x0014_ÎÝWA7×S_x0005_ô¾_x000D_Á.PÂKÕ_x0016_ZA+_x0014_Q\A,ðÚ­FdA¹î_x0010_²\AûXÔæ÷s_x000F_ÁA¬Á]¡cA_x001D_Ê_x0006__x0016_ã8Ñ@¤Î×ð¾_x001A__x0010_Á._x001A_µïÔ49A_x0003__x0012_¡!Îèü@öï7yÛ_x0011_.AxAæ¹cA_x0003__x0004_+ -_x000D_`A)EÒ_x000C_YG_x0015_Á¶©¢ðÙ_x000D_[A)2-Þ_x0019_Áw_x001E_(4s£PA_x0019_ó_x0001_H_x0011_Á_x0011_=R'_x000E_pXA_x0008_ä5ò÷WA+¦ï© !ÁÆø.º	\2A_x0017__x0014_Ì²-NbAV¦5ÔaC`Aª,aÚ&lt;4ABF"R_x0002_ÁÌJ´Ñ§_x0004_ÁÚsü§"_x000C_Û@SNþÞ_x000F_U5AhÙ_x0018_ù_x0001_Ú$A_x0019_MMÁ_x000F_å3A_x000E_Ü¤J;°_x0016_Á=.K2A'_x001C_Á·ÕE_x001A_UPAà_x000D__x0019_3_x0017_ÁèÄßPV8GAY_x0014_{ðö_x001C_ÁÑÕJ¼$ÃaA¾;_x000E_èÁúbA_x000F__x0016_}×S"Ár_x001C_2Iv¬ú@Áý_x0006_7vìRAOéÄm_x0002_?A¡,Q_x0007__x0001__x0003_¶YAÊ1TÊõDA_x001E__x0002_:¥R?QAbP1	_x000B_A|àhn/_x0005_ÁöJ°44_x000E_(A]=Ú_x0002_sîPAe_x0002_#XA_x0013_Ã_x001C__x001E_ü_x0010_ÁÒÎÃ§éÍ(Azþñ,KAÏ=¥¾I_x0017_@AûG_x0014_ÝCD`Ab"`_x0014_¾_x0014_ÁåÊ=ÛöTAe¼_x001A_]SAÂ¥$H«Ã,Aùñ2£_x0006_CA#Ø¥¹ª_x0016__x0014_A_àmø7¤GAÊLÉ_x000C_ª}?AxYÚªO_x0011_Az®£¨h_x0012__x0017_A¸þ}Ä_x000F_s ÁòU`CA¡8U(Hh0A&amp;àÞv\A	6'Æ]AêÜ­W#_x0018_ÁfÉiÚ_x000F_G_x001A_ÁÔíº_x0006_&gt;ûü@ÀèÄ~CZA_x0002__x0003__x0014__x0013__x001F_ûád&amp;A»s:3^AâmÉ_x001D_1&lt;AXw_x0014_sÈIApµÁ¦_x0014_Á`ÁR¶(CAbÜ¹$âòÀsý'£_x0012_Ê#A_x0001_!z._x001D_A®.ÊF_x0006_1A0-Û_x0004_?cA?Q¦R_x001B_Á]Õè§¼_x0016_A©=k&gt;¼_x001D_ÁþîºÅmÑXA_x0005_­pÀAÐé@a§K_x000F__x001B_°RA0igdbt_x000B_AÔc!ÖúëaA_x0002_ãÿ"üº5A_x0008_Ê_x001A_JºBA{«å_x000B__x001D_A3_x0018_d?j5Aà\æ_x001C_Ù_x0003_DA 	áo_x001C_A¯áDÝ;Ù9ASl±8Õ"AG¤_x0013_D_x0008_/Aô_x0008_};ËdA{Ó_x0003_Òk\A°VÙ2A52_x000B_ _x0001__x0007_­Õ]A3_x0007_ÇÑð@Ô_x0015_®m5Í6A_x0003_ýëßQ9GAl­Jí'K	Aÿ3Yê9_x001D_Áª«_x0006__x0005_DAô£©_x0006_Î_x0006_ÁÝ´tNAÊUæª6_x0019_Á»ûÞÿ_x001A_Á%q_x0005_vÖ³$A?¥ÇÚ(AbdÄhÖ_x0010_ÁV[_x000B_YX_x0015_.A?WXJ!°_x0006_ÁÉTYZ#ÓWAñ_x0002_§_x000C__x0004__x001E_ÁuØòÔÃ&amp;A®ÈU}~,AR_ÐèâõAAÖ&amp;_x001D_Ìüæ:A7¨mãGÏ!Á¡ù ¹`A¬ð,fí×_x0002_Á5ó' ¢Q&amp;A&amp;ïxÏ÷bAù_x0004_Å»fAL_x000F_HF»1AX±JÅdTTAÄ·ÀÂº&amp;GAü_x0016_d¡)R_x0011_A_x0001__x0002_	xÐs_x0017_ÜWAç_x0004_×´ò-ü@ïZÈÈ_x0001_V_x001D_Áþ_x000B_¿9\_x001E_ÁÎ_x001E_æÝÅa_x0010_A§9Â5-_x0010_An_x0007_W\as8Aç	Å§º_x0005_àÀ_x0015_¥µþÀóßÁÞ_x001C_4AyûUÊe0UAº3«~ëîDAkÔIôK&gt;ANÓyV_x000D__x0015_Á:wÜ3_x000C_A°j6:$A_x0017__x0003__x0016_ÚêÚ&amp;Açb8Õí&amp;A#)î8ý'ACb£2A¹ð80³· Á `æ&gt;[A1kï:yü$Aº´Ö_x0015_0MA~_x0003_^&lt;7MA¡?U¬_x001C_Á nöÄV_x0018_Á:Ú?_x0008_UÀÀbhÈ¨³¤.A?¡ëpW6`AôrfÁx_x0015_Á_x0015_O¡_x0002__x0003_)fBAñêk§_x0015_ÿÀõÅÜ;5VA¡¢¶&amp;üÀ_x001F_ðD_x0011__x001A_=Ai_x0001_Å¤gRALj_x0018_iszÇÀ¼_x0019_c_x0017_¡#AêpT§ZGA¦P¼Rü_x000C_Á­_x0013_{_x0011_^A_x001E_u(ê$AìPÊ_x000E_bAÉ¶Å÷ð_AGäL0úG_x001A_Aü¯V_x0007_FPA_x0016__x0017_ßLúx@Aâ¥_x0008_¬Ã_x0015_ÁüSÕ_x000C__x000D_Á~ªè8SbA0 _x0002_!k}WA±7+ó×Åþ@Ó3Ø^Þ_x000F_IA)³ÿEÜ&gt;_x0010_A[¦~ÖíÀÚ6_î¬_x0010_ö@c£¯7À+A£_x001E_,_x0007_ûs)A_x0005_b_x000F_e~XSA¥rÆ)óÿ8AI_x001C_Õ[x@PAºÆ.B·TA_x0002__x0004_+£R_x0012__x0017_Áá\EÃõÀÏêûÆã_x001F_Á:Þf®'&amp;Aj_x001B_)KA°_x001A_Äó_x0017_Aâ÷½_x0001_Ü_x0010_`A¹B²bxv4A_x000B_:}rFA}ð×_x0018_Ù2A@4èÙ QCAU_x0003_r'ëÞ,A*_x000E_t_x001E__x001C_aA§5`b¤3AAå4_x001F_TúVAw$_x0006_YZvQA¬ÝÁ? Aªoô_x001E__x0015_A£uucªYRAfªöÆ©ØUAÆæ_x001A_bz_x0004_cAåTK_x000C_Ä$0Aoâ­_x001A__x000C_YUA-ý\åü_x0005_HAìj7Â_x0006_3aAÙDi«aAÙ_x0017__x0007_RÙ0"A}Ïdo_x0003__x0014_Á_x001D_Õ¦óUþÀø	þÎ$§_x0010_A§ëZlîÃUA_x001A_ÞÌ_x0002__x0003_Hz4Agd_x0004_AÎF_x001F_A	½_x001A_ýñÒEAFæÖ_x0004_ÿTAsb_x0001_Á_x001A_MXA_x0015_·Õ_x0013_!QAK¾¥gKA_x0001__x0017_)9ª#AE_x0007_øûo_x0014__x0015_ÁÍ)éf_x0018_ Aï|]_x0012_¤ AÚKg°õ_x001B_Á.Ëþ(¹ç@½¶ùgÅ_x001C_Á7%Å0TßQA__x0001_Ûd!ò,AàêÕ_x001F_AÚ_x001F_.ù'±RA;è§ú_x0005_AAm8±_x001B_Îò@ÒÁ±"K*A¥HI5rÈRAÍ2#_x0008_±û_x0007_ÁÑ×sHhüÀ¼_x0012_üÐ@A¢`¢O*_x001C_hAÉí5ÿ_x0016_M4A­A!ÀFA(Ó_x0014_}BA@a@Íà_x001B_Áð¦/6å_x000B_A~®F_x0002_OZA_x0005__x0006_¸_x0013_Ê7¹@_x0003_A_x000C_%÷¼+_x001D_Á_x0003_hzz_x0011__x0010_SAøÞÖ\ðÊ_x0013_Á´_x001E___x0001__x0018__x001E_ÁÛ_x001D__]ö_x0018_\Av·JTü@ø©_x0010_@»_x0014_Áyæ³ZYÆCAZ%_x001E_»xÏIA°Jù¢Ü1cA§_x0003_±Ró»HA_®¢4®$Abóa¤ú-AQ¿_x0015_ZA'_x000F_f/Õ¿RA´}Sed3QA¹b_x000B_fòr AO²_x000B_e¤C_x0004_ÁñÐÛ»HöÀöÎô_x0015_&gt;Az÷èÌ_À7AfIÍªS6QAÎÖÛÚ¥EcA_x0004_C)@Ùª@ìEcLAØÙ_x0002__x0011_«¸IAÚëÉ_x001C__x0011_?_x001A_Á§ËLµb_x0016_Á|¨ ¹òò@_x000D_j`±ÔM3ApX³_x0001__x0002__x0006__x0015_DAÂÊ2Q_x0018_²!Á'H&lt;h_x0002_=AQç3_x0003_¤-]AçC&lt;_x0003__x0004_Å=A+j¸©ÌEA òÝ#Gc^Al_x000D_¶­_ðTA[Èò:Z`AÝx~FøÛCA%Ê¬¢²_x000C_ÁÏã$C{s_x0018_ÁIvò_x001A_)s_x0012_Áq¼B_x0019_û_x000C_,AÈ_x0018_äÐ!°4A3Þ¾÷Òò@ÉTùx¼Ë3Azë¬_x000C_Ú2Aõ¦ÅÐð9+AÔîÚ_x0006_+È©À,;MLÎêïÀ&amp;I¿@ôs#A^\~Ú,gRA×É_x001D_µÊcEAÚæ´äDYAE_x000C_"Þ½QA&gt;Ö©p_x000B_A%'î;º²[AÇßëËÈ_x001C_Á üû_x0015_O_x0019_AD_x000B_¾)¾Ù_x0019_Áwòx&gt;Ð_x0010_A_x0001__x0004_ô5¢¢WA÷| ´æ@äî´9KàRAn_x000F_io÷ ÁYÓ_x0012_ªL_x0004_A|ó«à÷ù(A4;ZN¯_x0019_A#w9_x0014_M A_x001F__x0015_«6O_x0011_AÖ»wD­%A\;ª_x0001_ð÷@6g{ÓA1A¦»ÚÓü_x0006_Áhéøì÷&gt;QAðýÉB_x000F_ØøÀ¹ÚÇð¹OA¼hA2(_x001E_cAâ`ý}_x0001_Ai¡å_x0002_ù]1A*ã&amp;l§_x0018_ÁÏ£@/\A2}§Ñ_x001E_QÅ@õ_x0016_?¿Ï_x0002_ÁÁÆþvë!ðÀ_x0003_6X&amp;B_x0008_:A5Qk¨H_x0003_Á´ïÊ¸÷@ë_x0014_Ó_x0013_uÿ_x001F_AQ_x0013_	"\¡]A1%¶¥¼&lt;_x001C_Aç¯¥¦8ã_x0001_ÁäeBV_x0001__x0002_nÚ1AÉJ_x0019_7	CAú&lt;_x0005_¦_x0004_AV{¬ä)`_x0012_Á.ÉquÛ ñÀí1U¹-?As_x0014_ôÕ_x0005_×&lt;A_vt	çÑ_x0016_Ám.Ö_x0012_°&gt;A_x0008_µðÿú*AöÞü_x001F_tË!AÖÐZCúÀ=Ê|_x001B_'ÎTAÊ_x0011_z÷kJZAä7Í¸C#*AÍ_x0015__x0010__x000B__x0006_PAîã_x0014_Ìr5A*¶µD®ÓøÀ$ñ)á.ü@è\otù@íÖ_x000D_!_x0017_`A_x0006_ÔþB_x0014_¿'Aêíj9Ù)AeO$õ/XA9_x001D_a·ì A&gt;7_x0011_ K_x0015_HAß+ø.E_A¬&amp;_x001D_OSA'wÈFq_x0001_Aé£þ*D#AølÈ)»1AWhåK~hRA_x0007__x000D_ j^«ó%_x0006_Á.éU½_x0010__x0018_A5|¢ØTï?Az1cn_x000C_&amp;ÿ@àÑÂM*:\A22ùA8IAs_x0007_ÌL¥Ã1AÎ6E²±CAé§¬ÓÂ_x0019__x0015_Á_x000C_JjÂ_x0008_bAd©m¾_x0004_9A¶cÖùí$_x0001_ÁwêJË&amp;±_x0018_Á¥^æ¼Cu7A_x0002_^ÑõØOA1£_x0006_Ö[A(¦f$|_x000B_ÁZbHÚ&amp;jÀÉW_x001E_Î`K_x0008_Á£b®Æ_x0007_ÎEA&gt;Ei^«L_x0005_Á66S¸Ì_x001A_AA©°_x001F_oÝ}_x0011_ÁÄ¹&gt;¤=! Á_x0013_ûâê`QAÙ	¢FQ_x0012_Aå'_x0019_[Km_x0004_Á_x0003_R;_x0003_£Ð_x000D_ÁoZU#L2AÁÎ*o_x000E_Áyw`b_GA'¦Zè_x0002__x0003_6c6AêìÆ¦í'AO²_x0017_ö_x000C_Ê2Ai#´¡ËPAEi~Â1mPA»Ó:å}w&amp;A«eRA_x0002_Ä°ØÆ@Ü_x0016_ó³JAÛç+;ROAÙ©:ïl)ýÀÚ5£¨Á@\ _x000C_Ñ¢:QAÇI{ø|ÊEA?"jB	ø_x0002_A_x001F_*_x0002_z	_x0012_AA£q_x000D__x0001_é?A$ÞEDYcA|¹_x0003__x001A_¾QA ;¨8Q_x0018_ÁÉ8Cc;*NA_x000F_¥ÓzäØ!A\!ª¬7¡!ÁYI±!:_x001C_Á_x001B_«µÅ_x0003_ËPAV_x0010_Á_x001E_ZÆ&gt;_x0012_ÝFAóÚá_x001B_Á¼iÅd:ACEåp¿AA+_x0006_	_x0008_.A_x0006_Àæ_x0012_&lt;_x0014_Á_x0001__x0003_ø¤?ñ7A°½@\ð_x001A_8A_x0006_7,°b1A_x001A_çL_x0016_A£¿ùÄGqeAÃEF?EþDA¦¢õ³ÅÜõÀjI`©h8AäÃYMA/8_x0016_ø­Ê@AÌµG1xð7Ag°Ö2éÑAA½S«ÊRH0AÐ|{v-PA¿Á_x000F_ÙýSA;ø}7_x0010__x0012_AF_x0003_ò·[A_x000E_A¼jð	BA¾_x000D_pî=_x0018_cA4óý_x0018_hY_x0002_AíÜ¥8kÅ_x001A_Á_x000C__x001A_n_x0004_Ïþ_x0010_AM¼_x0016_kÚSA_x0003__x0014_m_x0014_#:_x0012_Aª,3_x0011_9ãEAô[¦bsØ!A¹E$r_x000C__x0004_ÁB*YäpÏ_x000C_A_x0007__x0019_îÀ£+ñ@AbæJ)_x0017_.AxæD	Ã"AÉÏ¼½_x0001__x0002_¾q&amp;A_x0019_zuã±Ï_x000C_Áv`O{	&gt;TAcÔÉYZ_x0011_;A~å5LO_x001E_ÁÆ¢É®õì;AÍ¸ÊÝXAKÂü@VUA"»02TA¡ÈÚZaSAí¦3WHABd½uiWMAE$_x000C_Ï9_x0014_Á%_x0001_@_x001C_}%3A4½EÚ#?NA ïñÛX³óÀÆê6_x0011_ßl@AÜ,_x0011_c"D_x0003_AêZ_x0001_AF`A_x0012_%DÉVl_x001D_ÁA4_x000C_\ô\AFéÅ©BA_x001C_jT¥_x000C_ùÀËÓ¥WUEAZä¤ü_x0013_«SA_x0014_c}ñPAÇ©V_x001F_ÁºNAUw"_x0010_AAøáÔT«ðVA(ó®øFAª9_x0001_óªBA_x000B_°lÂM_x000F_2A_x0002__x0004_/_x0002_ü_-:A_x001F_Vç_x0007_ó5&lt;AÉNÚã -_x0017_ÁH±_x0015_i _x0003_A_x0014_ë;Èà¡,A§_x001C_ræ[A_x0002_p©ZÊRA?rî_x0001_õÌïÀ¹r+Y_x0010_A_x0007_F¦ _x0019_?A_x000F_£	a_x0001_AwBªJ_x000E_PA:J_x000B__x000C__x000E_Ã@A´;¼:,TA_x001B_Í+yfZ&amp;A¨_x000F_úûÒ_x0003_VAtIª85öÀÐàÏç;C_x0014_A÷ÙkõäJA+èá(paA¹¦1_x000E_Ê"Á!_x001D_cðS7Ai%×«h_x001C_5AÉÃVÑ«1Aé5¯tãJA¬ñúM_x0014_Añ_x0007_:`,Anª'ËMA@2Ì_x001A_¸Àó\ÅÃâWA~ÿ=.Õ_x000B_òÀ[[_x000C_A_x0003__x0008_[/gAÔà_x0012_¶9_x0013_ÁË_x0012__x0002_~0Asè_x0005_ö_x0004_è5AÊ_x0004_cÖ0.A«;_x001D_§@A#Ñ¤?#.Aà?²Â¥aAÝ)t_x001B__x001D_6A;þÎÇNA;EÉQ%^A,Ë² ÷fAX^ôrM_x0013_AÐí¯Èª_x001A_KA8ûµw^AQÐ¤_ß7!A5«_x0003_dÞÓ+A÷jk&amp;_x0005_A`&lt;Ñ7W½QA÷_¾_x001E_\A_x0018_A_x0007_ÏZ_x0006_b6DA£n0$tiIA_x0003_Ãª$þu_x0001_Á_x001F_°Ã_x0015_TA_x001E_TîzÝ**AÚøX''AÈUH6úÆýÀ:åû&amp;×T_x001C_Á8æ·|Ç}CA2¼÷)¬îSAÿM:åÂt^A÷XÙsÇ_x001F_A_x0001__x0002_sÓæ_x000D_Ð_x001D_ÁK=VÄ×_x001D_AÌS ¢þ_x0018_ÁA%~ÄÁ_x0014_Áð½_x001D_¬(AV÷?1_x000B_AJÊñÓ_x001F_9RA_x0010_6T$ÍúûÀ¾êVg£6WAÎ¶N!1ß6A´_x0014_âS¾Ì_x001C_Áü\ý]AÙ±Áè÷D0AxeÖå&amp;_x0004_KAì5ScùKAIáÙö1_x0011_?AU_x0013_X³_x0015_kJAÆô'ý_x0012_Á_x001B_Ú8cð\A¸_x0011__x0008_jPA)æÁ®þ\A_x0010__x000B_«'¥Ò_x001E_A£î &gt;*õ@Çø!}Ê0AAI¬¯½±_x000C_A3ÝBsÑRA, _x0006_Ã­WAô3´Oß7A)ÿÈá_x0018_¡8AD?#FûGXA¨_×'×yDA_x001B_$o°_x0001__x0004_¨6_x0005_ÁY;WTìCAÛíXxAA²©ÿ k 1A;Êï}±¶0A_x0011_f_x0004__x000D_Ùi_x001A_Át4_x000C_é+An!Õ½/ø:Aüú£ÁË¢TAk_x001D__x000B_õX®!A8dw×'MA_x0016_W(&amp;_x0008_0ARSseÞE$Atâ|÷ðü_x0011_A_x0010_¸mM§¬!A£É_x0008_e_x0014_*_AÆP£+v+QAv"'_x0013_ø·_x0010_Á_x0012_N|yß Á_x0001_89|_x001D_HA_x0002_´~0~UA:_x000E_óâgGAÿd_x0019_W_x0002_ÁÏ_x0016_ü'à ÁÛ©:_x0013__x0012__AµyP_x0018_øwöÀ=ÚA_x001E__x0015_Á_x0018_Iò¥IçÎ@oÜä'ÛKA¬¦úÿþr_x0003_Á]Ñ.ÝWWAÇ£aÚtSVA_x0002__x0004_z6xcKA½2Ø¾D¢/AL8jYëÚ_x0010_Á6¿ÎsáãÀÊ»¨ÅaYAºuùFCAØ]r ^A*¥¨Èh_x000D_AW¶¹oB@Aì_x0001_9ÖØb$AflÜi_x0019_ÁÓ"ù»]UAÚT¹%ºZEA!Jt_x0005_-ÖWA_x0005__x0004__x0016_ÁaëÚª}¸_x0016_Á2_x0004_,-km?AÐ÷Ã~×áQAgûk_x0014_ËPbA_x001B_ë_x000E_´ï'A$ßÁ8_x000F__x0001_RA0é_x0011_6)0_x0013_ÁÜ_x0014_ù2?\AÉ)½É"ó_x0015_ÁÄbp	Á9aD:!³_x000B_A_x000B__x0001_ºo_x000C_ÍVAÙ¬*â_x001C_ Á4|O^¸ AäBÖ¼G&lt;_x001D_ÁZZq¼?`A#_x0003_*Y_x0002__x0003_*n_x001B_Á_x0018_Ô_x0014__x0007__x001D_Ý&amp;Abª(+$MPA0ÛÊ¸_DA_x0008_§W¾5[OAT&gt;_x0013_eBA1Ç{YA&gt;_x000E_	ïW_x001F_Á|x_x000F_n¼_x001B_Á_x000E_)¡¨_x0015_A\ý¾8Ñ¯EAíý¥_x0018_©{&amp;Aõ5úíyåQAõû/M_x0003__x001B_A)¼oôw&gt;A'»ø&lt;N8EAzÖà_x001D_4As²_x0013_a	Á_x000C_ÑëÓ_x000B_	Áú+N0A× zRmbA)_x0017_¼Ì_x0010_Ä,A5ýpì_x0007__x001E_ö@Ú~fOAL²Ã¢_x0005_Á¡réTA¾þÙB¼_x0011_Á&lt;*ÈìÿñÀ_ý(-*B\AP_x0016_¯_x0010__x0008_AÐPøÅÍE^AuOâ ð_x0001_Á_x0001__x0003_Cè_x0003_i6_x0012_Át·ô*_x0002__x001B_ÁÓW\Jü]ASÚÂ¾_x0007_A _x0008_^w_x0011_Á?æ_x0018_GM_A¯Â_x0002_I®Ö!Áï,:©_x001B_GAqøxM;RAí¿ÐÐ¡BMA_x001C_'PË5ì@ôtJ.°:A7º?-_x0012_AÇµaAK4AE¨³àÆ_x0011__x0018_AßcL_x0004_¬ýAAaüÚî_AWp\¦8xcAØe_x0004__x001F_wÜ_x0016_ASf_x0014_ÿâ8ZAëÃ×~4_x0014_A"ºv®ú'_x0001_ÁÕóZDQA_x0013_Î\ø_x000C_Û_x0010_ÁØx&gt;¶UAðA_x0002_l_x000F_Á¯U_x000F_'y$A5WÍóÞ÷@_x000E__x0001_Ò%+"ÁAÙ{Rfw,AæÖ¾°þ_x0004_Áv{À_x0001__x0004_të"AÞÅ(GA_x001E_Ï;çBg_x0006_Á_x0002_«&lt;~_x0001_$QA65p¼AAÏRC÷0_x001E_&lt;A_x0017_E[ I=A õ¾y_x001F_AÔ.µ!'§)A5º¯_x0012_¿5_x0017_Á_x0002_×rd½.AÂ|ÕÖK`AÛ×èÜÍ_x0001_3A_x0013_`&gt;CIA_x0013__x0005_ä¼â_x0011_Á°E¢_x0006_ÖPAä¬ã_x0004_»j_x001A_A¥á;cè}&lt;As¥ð± `Aç(_x0013_ód_x0003_KA|V_x000B_¾Gò5AïcF0Ë/A£_x0007_î_x0017_KZ_x0011_Á1ûý_x001A__x000B_Q_x001C_ÁÉ¼Òx7ê@óÓSYvYAlK_x0017_FÉìIA¬k%ú¾`]AA_x000C__x0003__x0016_q?A°¬_x0001_éÈ_x0001_ÁqÖ_x001F_×Y_x001C_A_x001B_Ò¨B3A_x0001__x0004_¤ly+ë_x0006_ Áò¨tÙ3iAÉjWêù_x0007_hA§;xBaA·_x001A_0_x0017_BA_x000D_yº¿1çñ@_x000F_¼É_x001B__x001F_3A¯_x000D_0, ä#Aîo#Êg ÁT2I@A~àÎ"A#ÅH&amp;ù_x0015_EA_x0002_uù0°x8A"ÑÒë'@Ab_x0003__x0018_NÐ_x0003_GAÊú §^Å\AÚ&amp;_x001A_;ãüRA÷_x000F_BÓAA_x0014_ö¦ºg_x0018__x0005_Á¯z?Çï_x000E_Áõò,2$ ÁÕv{`|JAl_x0008_v;AbM(ñÐYAØÂ},«_x001B_%A	vB©;_x0016_Á¼Ô_x001C_qq_x0010_ÁHè_x0004_þ¬,A2©Ðxë	NAä?^]FdA_s1S_x0001_1A«£_x0012_Y_x0002__x0005_ád ÁÔ¥ç_x0019_Y_x0004_AÈÞ±Ý_x000E_%AOzÂÎæ2A9;_x0013_UíÀÜ;øÎïÁSAb_x001C_(¬eÏbAÊ_x0005__x000C_!_x001B_DAþùãÓFL_x0015_Á±¡_x0006_Ê_x0007_A÷LÙõÝcAC¿_x0005_¿i_x001C_Á¬ª @A_x0018__x0006_±SÚ¦õÀuÔ6_x0019_²Ú_x0012_ÁÉ¤¥_x0001_AÅÔÀ!»Ú©®BAr»í×Ç@Au¿f`mQA/ÜÜëq.AR¨Å8~^A§Åx$±×!Áiÿ~0fÕ1A¥aæÍ_x001D_V`AÏ~_x001B_)&lt;FAm¸ý»_x0006_8SARSKÐp_x0001_XA_x0016_[Êã_x0017_&gt;Aæ_x000E_¸&amp;i_x001E_Áâ¾q}ÐtLA®Ê¥tÏ_x0003_Ák%K¦ä]PA_x0002__x0004_æXé®_x0005_ùkA¸«UÚ¤f[Aîë_x0017_`ò_x001D_^Aåì*ÈÞ_x0006_QA@µ«_x000E__x0016_ÁU_x0015_%fqf'Ag_x0006_ôÅø@NJRëXAîªOíabA´_x001C_H£s_x0017_%AÉÃlÄz|_x0017_A_x0008_Âu#FA\õõ¡QÃcA_x000C_!nS_x0010__x0006_ÁpJÁVÏ±QAä_x0011_ßÎc^AK_x0018_/FD_x0017_ÁD_x0003_ú_x001E_lSA_x001D_j_x001A_Ù`AØO!Æn_x001D_ÁW»g³.A	åJíÁlA_¼Ã£5­_x0004_ÁÝÎÖJ _x000C_AA¬%°_x001D_ÁËì~yÈ¯_x000E_Á/âÁÕ_x0001_A6Ôjò%8AÈP_x001A_$_x0003_%AAÇ:sª;_x000E_GA-_x0018__x0014_F]DAçü¦Í_x0001__x0002_ê£]AÝ!ß¿6AY±' ÞB_x000F_Á._x0019_NRw_x0017_ÁâÅ¤I¢m`ASChFô2A_x001C_'jP_x0006_A]+½Bõ_x001A_AA_x0018__x000F__x001D_Óµ)A.øÛU_x0016_eAÅâ&gt;N¶Ï_x0015_ÁJ«W_x0016_ßnÍÀ_x0004_¼ªz¤PAÛlØÜ%FAw©ÁZÖ!:Aÿ/IUAA;H°w+_x0013_Á¥]´_x0017_YW1AÛé_x001E_4  VAxÓ¼Ühé?A_ ñS$UA2-ß°¡E Á!"??{Z=Aõ0³&gt;n÷@2Z_x0016_G¨ü=AmD\_x0001_Çb_x0012_ÁÓ_x0011__x000D_Î8Ý Á?ÞßíUAç_x0006__x0006_ç_x001B_3A`°_x001D_!JADGÈ_x0015_É,aAi4êdE@_x0019_A_x0004__x0006_$'ø_x000B_"AMyêGDÊFAZàæÈÒl0Aa_x001C_'Xêó_x000F_A_x0014_t|OpØAA/_x0005_E}YKAnÝ_x0003__x0005_z¬_x000B_Á £$mþä@5_x001B_üb_x0001_LAÿùHù_x0017_3A_x0010__Ú]³_x000E_Á&gt;IÉÝö_x0011__x0012_AG_x0001_Nv,_!ÁÍ¼ÈãH8Aó(.ÐÿQAA¸ÂãNH'A_x0006_/=ÖÚ_x0014_@AB­oç4í_x0005_Azæ'5¤¾DAÖ_x0010_Yï©4]Aæñq_x000C_SÆ_AGëÔZ_x0015_@A?gÈ°ñ_x0004_Á~_x001D_TãÕ-A¼ÚTÁ_x000B_*AhÚ»âÕ¨FA¹sãÇ_x0002_üÀ&gt;ÍJ¿_x0002_TA_x0013_è	ba1AF&lt;cGý6HA_x001D_KË"ï×QA±W£¦_x0001__x0003_áJ%Aæ´¶à_x0008_?-AÈ_x0008_óÃ2¶_x0019_Á÷Ã°ÜBA»A8b*3A§U¬_x001F_»@2hrÿôKAAtª_x0005_ÅZAH[nÉx_x0013__x0014_Ámg_x0002__x000D_ýøÜÀ_x0016_jX_x0005__x0003__x0005_AüÄî_x0002_u_x001E_Á?o®¸â_x000C_Aý_x0002_·¾[+AÆÄ)è_x0016_Á¢_x0007_ÂùÍ&lt;CA3í;af_x0018__x001D_ÁÁ_x0011__x0011_?_x0015_O_x001C_ÁeZ9_x0006_·NAëP0äSA¡Ä:&gt;Y_x0015_An³×á,A°Ö.§-âgAsnc_x0007_´_x001C_Áá4²ß_x001C_!Áê~Õ|Õ_x0004_ÁÑôtMDKAúï¹½äHA7ÔJS%!A.ÐZ~ðÆFA_x0002_æ'Ð!Aõ½®L¨_x0010_A_x0001__x0005_©)¥½ÿþ6A*p_x0011__x000F_Æ_x0017__x0002_Aa_x0006_õ5Ì_x0016_A_x001D_Í0x-_x001A_Á_x0010_NãÏA&amp;NAGh½qÿüHA²U:JÛEKA*b_x001F_ùÔ7Aè|_x0002_¾v¶RAªtØ$_x0002_Aéû~i¡­_x000F_ÁÀ_x0015__x001F__x0007_ÜcA^=_x000D_]­_x0018_AÔ_x0015_÷ß	"Á0BB1_x0011_&amp;XAÊÊÅÌ_x001F_Á_x000F_l$àÃq_x0003_ÁõÄõ8À¢4A_x000E_ê{_x0007_QA EäÄèú_x000D_AhÙûìüÀIÌÛ"©©_x0003_A¥zDÍ0_x0016_	Á_x0002_C_x0011_p%UA&amp;|.¦t)AMà_x0007_ûAÐ_x0015_ÁInø_x0004_¤_x0014__x001F_Áº_x001E_²_x0016_ãÖÀ+N_x000E_¶ÃLA_x0002_!Vò_x0008_#A=öÛ*8ËMAlé8_x0004__x0005_5_x001A_Á®v?qFAoèMõÆª3AÚê:_x0001_Ûã_x001F_Á£8T¦ö_x0006_HAaë_x001B_y"4AT_òNè_x0016_@Aî!»_x0019_¼_x0017_A_x0003_¼¸_x0004_Å\AÊÄÔ_x0002_RA¦[yx	õZA4Ñp%_x0003__x0017_AÔ¾:_x0011_²6!A	©£n(ÊDA_x0011_ï[,QAäJ&gt;y³;A_x000D_Ð&amp;Ãä_x0017_'AÃ	_x0008_­å§\A¼Ã_x001C_×%!ÁÚ È~H¹ô@_x0008_C{¨_x0001_A)çÛåÉcAû+Äô1î(A_x0001__x000C_Ã7APey_x0004__x001B_	EAüUª/î_x001A_Áü/ùÂñ_x001B_Á_x001D_ûøºÇPAãUÈb^QAO_x0004_|LF_x0014_A_x0012_øn_x0013_±_x000E_A_x001B__x001B_¥I¤DTA_x0001__x0003__x000F_[DªY²_x0016_AÕ«ÙSÉB`Añ¨_x0002_¨9;Aî_x001A_Ë$UAÈ¤z«ô@9â_x001A_ð]VDA_x0001_²X'SZXA_x0008_Ö(uîaAýÚÎ%îíÀ}®}×XA_x000C__x000F__x001D_Òî¯eAÊk=_x0007_]é_x0016_Á}²x_x000C_ký7A®éÐ_x0013_e2!Áeñ_x0015_k¬â@*­|¯þ_x0013_Áß¤^8D' ÁùÃGÏ~9OAl#_x0002_§N_x0017_7A)ß]F_x000D_Áo!/­!_x0015_Á`%`_x0003_Vî@3ôÍ_x0004__x0007__x0003_FA$ûÈyõ_x001D__x0015_Á+ki_x000F_1_x001B__x000E_ÁäúTá_x001C__x0018_ÁÏ&lt;ryPAöf¨,_x0014_Á7Ýç( Á_x0003__x0017_±KXcABCXÂ6QA_x0004__x001A_Z_x0001__x0002_êaA¤ Ù&lt;¿_x0015_Á¨./_x0013_A{5²Ì¸àý@"_x000D_ì©î&amp;_x0019_AK?²_x001E_/_x0014_Aú¨jT¥HA_x000F_¸ÎÆâR&amp;AaÆ?{ a_x0013_ÁTIÔ$¾.A,	_x0015_¦Í}DA&amp;_x0013_N_x0018_ïZAÉÌôÈ78AYÜ(Èt_x0011_ÁûW_x0019_º=NAí_x0017_=_x001F__x0003_@AVêWKÌQ_x0018_Áè«_x0004_H_x001B__x0013_ÁAéÜ(_x001F_Áæêyàø"A EÜ_x000D_ß_x001B_A`&lt;gm4ý'A_x0013_=r1ê(AR_x0006_XÁº®_x000C_Á_x000C_²¼_x0018_hMA`_x001F_b&gt;}ÉaA_x001C_4Uº«R"Áù_x0019_ÃÜhaA4ÅEôg_x0007_3A&amp;©_x0014_»@HA¨_x000C__x001B_Í_x000E_sXAçô§á_x0017__x0018_EA_x0002__x0003_ô±5x)VA¿Öì°_x0014_1A¾_x001C_Ä@^_x001D_AÞ |]81A_x000E_Ø&gt;_x0003_ñ`[AwÓÁÜ,_x000F_Á_x0005_F_x000C_ÖÈ_x0016_A[¦½ÜA(A¤³uý_x001B_AXQ_x0007_Ã1~ ÁÅC	iVéDAD·ëH+)A¢_x0006__x0015_à;A×_x0012_|áa8AL_x0006_CËëGA_x001C_Ç3&lt;UAóM úCA´Ðã¡î@îë&lt;·y_x0001_ÁëS	14qNAg¢råpHAR"X|_x0004__x000D_Aä	ûÄVAñÓ@à_x001D_Á_x0005_Øf)î@Æý?ð7SAãc)Äï¬õ@Õ1çãÑ`As®¯og_x0017_Á#__x0011_¾K?A_x0013_Å$/c_x000C_\A_x0016__x0016_{~_x0002__x0003_·_x000C_FAEÆÑÊ_x0016__x001E_ÁÓo_x0019_[ã$!ÁEgöÎ:MAÇ\	_x0005_Ù_x001B_Á](Ü_x0008_ö_x000C_ÁyFj¦_;AÖ_x000C_,t·Ü_x000C_ÁÛ«jâç=AC'_x0004_ÌX¨ñ@ú_x0001_}¿ËJA_x000F__x0011_I×OA_ÅX_x000C_Ëª Á´_x000D_êx._x0010__x0018_Á&lt;:_x0011_Âo,A°ª)ù_x0007_AA|éãçH"A,ÔuIE UAÌ×ñ_x001D_3_x001E_A_x001F_Nê{®9A¤ã5_x000B_M_x001C_ÁÒÔbE_x001F_@A_x0018_§6Q_x0013_PA§t¤×[¯_x0019_ÁNð2hr_x0013_A­ÛN¾aAÖ_x000C_0J£_x0019_AuÊ¼­ÔPA¬_x000E_`ÑY_x000F__x0014_Á&amp;ÎÌ=_x001E_ÌKA¡îr­Â`Ay_x0012__x000F__x0011_îÓ?A_x0001__x0002_^XÒ[8LAk `S3_x000E_A#¸Nè¿ÿ@ÒèÆ5_x001B_5CA_x0014_b«¹ë;ATPÔ Y_x0002_&gt;A¾_x0011_¶}ÓH$A2rNÇ_x0008_p	ÁÐ¯Át_x0014__x0014_UA2½Âó_x0011_Á$_x0007__x000E_\x`A(Æ¡_x000E_£x_x001F_Á"f6/ÜMSAÊ_x000F_ê=t!EAº°¥6_x0013_ßé@jö5JlhOAøðíB§bJAr#_x0019_å_x0012_A1H5êw¡_x0019_AXn_x0001_Õ^A_x001F_jQ5S¿_A»Z´g_x000B_4AÕ_x000C_&lt;$î;AA bêM_x0006__x0016_0AX¨ Õ¤_x0010_Aø_x0006_ê`þÿ_x0016_A§_x0008_ZÜKA	ÐÆ/_x001C_)_x0013_ÁQ}Lµ¯ÁóÀ1¬aRö_x001F_AÇ³r¼PÝcAÃ³s_x0002__x0003_A5AKúÞócA_x0016_ñØÿ_x001C_´TA_x001A_ï=X×_x000D__A_x001F_ñ.Y#$A¡/óqvq1A_x0014_~í_x001B_:_x0017_Á&lt;êqÈ_x000F__x000B_ÁÓ0_x0018_ºøeAYü½*oYúÀpr^@.?AÔ¬4ú_x001A__x001B_ÁÆ$±{ÃæPA$5fb(×GA_x0012_bcnF_x0018_HA6_x001C_äÄ_x0004__x0018_A_x0001_r%qïJAj2µÆG&amp;A-ÿdxN_x0002__x001B_Á _x000E_Ôcq!Al»_x0018_6_x0003_Aç9»xÝ_x0005_AgÝ=¿_x000E_Á_x000C_¨J_x000B_í½cA[J-_x0006_léRAHgQXs9Aè|_x0016__x0011_@dLA_x0012_ÿ9Ë6òíÀ{(§ß¬UA¨_x0013_«°ê_x0004_Áé_x0001_ ñ^_x0005_aA_x000C_ÔÒ_x000C_ _x0019_&lt;A_x0003__x0005_h.Ò_x0015_Ù_x0007__x0014_Asm²Z:_x0001_ÁQîT ê"Ä@ÄÏ¢9J/³@"Å¬¥l_x0013_A¦Ù5`å9_x001E_Á½*q¿_x000D__x0014_ÁÎu§QMAø0Å,_x000B_¨ Á_x0005__x000C_²JEÉ_x0010_Á®âS_x0015_¯%KAV_x000C_2Y_x0007_A_x0012_Ü7±¢èMA^OÞ``_x001A_&amp;A\wkçÊ_x0014_ÁAÇ¸FZ_x001D__x001F_Á/$GVA?wÜwTã7Av¡Ö[x4Aù_x0003_®_x001C_5A^»a­_x0002__x0004_ïÀ¾­I4$¤RAî@)Ë(_x0010_A+éª_x0012_m_x001E_ÁgõÀ"ü(«_x001B_aAýÃ(¶£YA_x0008__x0012__x0006_ºòÀÀÅÔF_x0018_4ArÌ_x0008_G®Ñ!ÁXv_x0002_Âf_A¡x_x0006__x0007_ÆË[AéÜÅÒíûÞÀ_x0003_Ì_x001B_!½_x001A__x0004_ÁMú§_x0014_`AÞ_x0007_÷þÞyFAÛ#¯K_x0014_NAÝë_x000C_öI#AMYÇ4_x001E__x0015_!Á_x001F_´a_x0010_ñN1ApÏD#dìaAÚ(.TY_x0005__x0015_AtÍ·_x0002_û_x0008_AÞwcÇ_x0002__x0011_Á²)°t©_x001D_Á_x0015_gcA_x001B_9_x0015_4_x0003_A_x0019_&lt;_x0002_o»XAæ/_x0007_¨_x0007_CA_x001A_ÄeþïõYA_x000C_ ~J_A¼Mr_x001A_Ê_x0001_KAòG8_x0015_	JÓÀ¢F)&lt;A_x0017_¤ÖæbAL/Ø(úÙ@A;oÐs)AþÏ¯û',AÄF	ö¸»JAö_x000D_)ì3_x001F__x001C_ÁgóÚÂ_x0007_,1A´_x000B_)¢ÜÍRA!_x0017_òä_x000F_È_x000C_A_x0002__x0004_ÓÏñî§_x001F_A?+_x0003_p_x001B_Ai·¼_x0019_Ý@qv×UùBAñÒÛ;J$A2q ²bAIò_x0011__x0004_(AÔ%#_x0005_Á!Á3Ô7ðõð_x0001_A`Ú7ð_x001A__x001F_Á9}gäyc;Aê_x0017_ ö_x000E_NACñzE"B`A),5ÔHAf®)-VüÀ_x0006_&lt;&gt;ÎöPAUH±½t@AÜvi´mYDAzJ«MfAVf¥ÒgÕ@q|_x0016_þÄ³/Atx.§_x0001_k9A&amp;_x0013_±ó¢n Á§^b¢&gt;AñBo1ePAüÜD_x0018__x0011_¨_x001B_Á_x0011_óÓ£vcA³OM_x0003_Ãâ_x0019_Á_x0001_&gt;Sd÷`A_x0006__x001D_u_x0016_ÞJA_x000D__x001F__x0005_&gt;&amp;¶_x0010_A_x0007_¥_x0008__x0007__x0001__x0002_ÏNA_x0016_'·î_x0015_VA)ïZ(t×`A~fñef¸ AOÌ_x0003_åÍ£_x0013_Áü[F# ù9A	_x0008_á.+2AÞ«7mãú]A_x001D_!»¹_x000D__x001C_Á_x0007_ÎÐ}ä9dAÌÂø_x0007__x0002_HAÄ_x001D_B.|EA,Ë-Ôí	AZµ-0®_x0006__x001D_Á_x0002_@éÅ_x001B_Á_x0001_åút_x0017_'^AhìSE,îHA_x0010_ª×@A(_x001B__x001B_/÷Æ)A\äÎ}äPUAlç+7Í#5AjU©a¤Õ6AMÿ_x000B_N_x001C_­_x0012_Á_x0012_D._x000D_(ôÀi*°xnBA_x0015_2C¤´_x0017_]A_x000E__x0016_XK&amp;SA_x0015__x0013_OÑ¡áeA-ÉF_x0002_8Afrúbé_x000E_ÁS_x0008_¢_x0005_"A	4´Ú_x0010_CA_x0001__x0002_¼f_x0017_;¼&amp;AMH·rA'A_x0002_"é)×_x001A_Á_x0001_«%_x0013_fyTA#ïÅE_x000E_VSA*BÌ¡_x0018_Ì_x000F_Aô_x0006__x0005_¬8Ò=A&amp;QÄF&gt;AEKn^`_x0007_ÁX*÷_x0017_½&lt;_x0010_A#eFaæ&gt;A£_x0012_µJÃ@&lt;_x0003__x000E_å¤+_x0019_Aï2ÎÚÊPFA¤1`ÜÎ"@AºÀàþÂSATvÄ_x000B_ÉWA.~TÞ}DIA 	H¿´%A_x001E_?]×µ LAfÿ_x0018_ÿ,ú_x0006_A@ïâØà@Aÿþ¦_x000F_ðXA_x0016__x0003_Ü6A÷ÁüÿÊÚcAbÐ_x001B_/Ä1ú@_x0008_ªÎÎHA_x000C_6Xrß\AOã_x0012_¢ËCAáÆà·¿`AbÏ!a® Áw1`i_x0001__x0003_6O`A_x0010_2ÝNLPA^Q}7dA_x001C_-cHAQeòëzFQA&lt;å_x000F_ùÓ:A#ör_x0016_'_x0013_ÁzþÆä¸§cAÅ6#½_x001A_TA_x0002_ÖÉùÝK?A¤Wpãö·ê@_x001C_Pqz_x0012_!RA_x000F_}F+Ò_x0018_AqÞÄÍª_x0018__x0015_ÁßÕdÈ­&gt;AÇÝkUvnGAæðEmçÀa{¨§M4A5WrÝ2A:µÍ&amp;æ_x001F_QAq_x0005_d&lt;_x0007_ÁXz¬wB/-Aqà5Y_x0007_A_x0012_¸dbyô_x0003_A_x0014_$`_x001A_ 7A\hÅ_x001E_LLAqíÍéCàÀäñöÔ^[2A)=¶ÓWRAh¯Þú$2A÷î#3DA_x000F_Ü"h5_x000B_VA_x0001__x0002_­þÂ_x0019_l\AÔFÑ++ï@¬·û_x0002_çZAÉæÊ"_x0010_AÝ_x001D_ÿÀØ_x0017_Aùw­	ÿX!A_x000B_ù(U|#_x000D_ÁÀkÔV^\AàY4¹	à[A	|íM08AéÞ®¡J#AÑG&lt;ébRAÕ¦_x0002_ÅÁQAÔ¤ùÔd^AyiøÇ$XA_x000C__x0019_W_x0003_ºåÀHç_x0008_Df=_x0017_ÁxÄÛ¯ÔCEAÔ_x0001_¢AÛKA©_x000C_Ëp×CAß8Ð8\XAO»ZrÐ]A¹2Kg_x0008_¤_x0011_AìÅ_x0001_TZ0gAÐÔpÍw&gt;#AÊz¯]_x001F_'A²nÊÛ§&amp;AÀÕ*1Ä÷@_x0008_±8¥·bAP,ÌÔ}ü:Aó_x001C_³_x0013_.Ìó@¼@_x0006__x0008_Û$]A$»Ûh3A&gt;f±_x0017_6A_x000F_mâ¨ "ÁÍ£»Ñq}WAëù«Ô¶ûNAP¿GÞîÑNA¨fþ±ê@aÓö	_x0007_?A£_x000F_¢Õ_x0003_Á~/__x0019_púÀ¬hly_x0015_ÁÈeßÑXAå77B±_x0006_A2	TÐ¬è@A³ú;gÿ_x0019_Á_x0008_|w_x0002_ì@_x0015_l×ð_x0007_Á#ÎÜE]-Av©TpM^A±· )D5AdØeµOAÒ_x0007_³F-y*AìéX%ñÀ_x0008_£ge&lt;A%_x000C_:M_x0019_EAáÂT`ÒLAÄ!&gt;ö¡_x001E_ÁËÄÐ-_x0003_»_x0015_ÁBp_x0005__x0001__x0004_(AÄÿçô_x0015_"_x0010_A_x0015_ôßsuNA_x0001__x0002_Y.Û_x0010_!_x001D_ÁÅñ¸á2qGAë¾J:Ò65Aþ_x001C_^¼!è:A7Þù_x0014_A_x0011_2©dX_x0017_Á ;®õI:A¥¿_x0015_T_x0015__x0012_?AíG]USA±5Â_x001E_ÞfA¡C_x0010_kJAJ¿_x0006__\%9AVaè@_x0018__x0012_A.2·O×¸_x0004_Á·­£÷ç_x0019_@Ì0m_x000B_t-A ÿË¦_x001E_&gt;AÛcµdüÎÌÀCuoæcnÄ@UÙ»©,}LA{ø8ÛO&gt;Aü03[Ac%_x000D_ä×(_x0010_Á£Ò[ÝYhLA)[«båJA&lt;_x001C_ú_x000B_ÖîOA¿ÉiC_x0004_YAÁ_x0016_§zqï@°¨Çå?AvcOÅ/SA6E+pûß/AB:á´_x0002__x0003_§RAA&lt;	_Ö~%A¥Æo#ç_x0010_Aýæ9m*QcA{|*î_x001D_ÁÅTV×r_x000C_CA»ö*½`½ÿÀn8'ëf:AéÉ/:þ_x0018_Aðîÿ`½_x0005_ARA0ÐTVAô/Bø_x001F_ìDA-ÇöcEÔ_x0019_Á\%_x0008_ÂÏ½)A_x0014_Nñâ·¡7A 9úÅÝ^Af_x0014_]ºz9UAÿí§s£å_x000B_AÔ®^[rº/Av7#ª.8A÷âCÇ&lt;Ë=Aéc»AAÜá]øýÈJAÁÆ6Z$FAÇÚÀ²_x001D__x0001_AÃPuÊYASXgF­YAB£A¡wÒPA_x0015_aãÄ AxÓ750UA_x0002_K_x0012__x0019__x0017_ø@¯_x000D_Õ_x0001_ ¶_x0013_Á_x0003__x0005_3©gªKEA_x0012_m=L)A¸c¼Åú~_x0017_AÁ_x000B_òDgìÀ[s_x0013_N&lt;5AShÉ¥Þ_x0013_MA÷Å¬Çà_x0004_NA_x001C_¡_x0007__x001C_$ABÕ´ø_x001C_AQAt_x0001_Uå_x0003__x001C_EA3{52_x0014__x0006_Á35¾ïü3Aãî¤ª¨VAº_x0007_ù&amp;À]AxÇGç_x0005_;_x001F_ÁWmZòÅÕ+A»`}Îk9_x000B_ÁÊqný_x000B__x001C__x000F_AQ=zíA_x001C_ÁóðÃâ*_x0017_A¯oæ:f2A`tSéXi:AêP_x0002_þ´QA/&gt;ã#D)AÖ\°_x000C_J_x0018_ÁBAPUVí_x0004_A²_x0003_õ_x000E_	ï	A«L±Äy_x001A__x001D_Aø_x000B_¶Y{/AÒhÄXz=A£õYoµ¯JA¤æs_x0004__x0006_kóWA¾*÷__x0015__x0019_Áê¢è%[A_x0003_­wÁQ\A	`ªUïî_x0015_Á7ø_x000E_ÃM¶3AÄM?óàÀ_x0003__x0001_%£_x0019__x001C_AÇ­«Ï@¬%A;_x000B_C­_x000D_PA&lt;jxrùöÀô+]2_x0016_[-AÀÇ_x001D__x000F_ÿ@_x0005_À»&gt;&lt;`cA6_x000E_,p_x001A_VA N)_x000F_.A=_x0003_»î3DA7¶_x0002_µ»UA¿_x0002_úß_x0002_^A7ïEçºTA?õóG²MAABý¥`AQÙ©æ_x0014__x0018_dA_x0014_å£sÛðÀ_x0004_^3_x0013__x0019__x0017_ÁÞÛjÂIJA°ál:¼ïgAÔæw_x0013_zÚ3A_x000C_àÈiß_x0014__x0008_ÁhrÐIzaAvsX\RA;_x0003_¥BàÚ_x0007_Á_x0001__x0003_[L¢ ðR_x000C_A@[aÚ¼#Aá¼Âc¤s0Aéf¸Ä/eAîIö8&gt;_x001B_RA®¹Sª_x0007_aAC_x0014_¡W[NA³_x0002_]¤_x001B_AhÒP_x0005_íZöÀ_x0018_á_x001C_ðÔLYAw_x000E_#ÐÑ_x001E_A@_x001B_Ö¸%_x001A_AÌ_x001F_Ã¤_x0003_Á¢_x0002_ÐO_x0017_;KAD6&lt;ÍãÀ®ÿû»_x0014_;AþÉà¤&lt;&gt;_x0007_Á-ÙÚÛAI[A[;ú_x0019__x001B__x0011_HAðSS_x000E_N_x0001_UAwÊ#Ç¡OYA#Gú_x0004_n_x0012_TANZ_x0019__x000D_0\A£`é+_x000B_QA^·òÙ¹]Aö_x001A_pÂ_x0016__x0001_!A_x001B__x0005__x001A_×ÛPAu]ZVìQA±Ü_x0008_[é¿_x000E_A¤ h_x000F_!ÁC°_x0004__x0006_}_x0002_Á['õ_x0002__x0008_QØ6A+_x001C_|pn®#A+ßÀQõ@&amp;´:á_x001A_BAøÒdû"s&amp;AØéw×{p_x0014_Á_x0006_ë:ª2_x001A_Ai}&lt;eüHAkU÷%gù_x0013_Á¾8qêwµ_x001C_Á&amp;!_x0001_3ò_x0005_9A_x0008_ei_x0016_¹_x0011_Á´÷|_x0012_î_x0003_Av¶_x000E__x0016_ÊnWA(!_x0014_/¦\AtU¼¿TA_x0007_bîÀbÙSA_x0011_1YlènCA6	H%{_x0005__x0008_A¨ßÃÓ÷àfA"á·_x0016__x0014_SA¥#_t§]A±Ó_x0016_'RAG;_x0010__x001A_9AäÝ_x0003_ó°_x0012_AziLàâ_x001F__x001B_Áõ§æbVAÊÂ6ã_x0015_ACA)¢_x001F__x0018__x0012_Á*XÌ_x001F_=AÖ_x0004_Ìy_x0015_ÁâT_x000F_[¸ð_x0011_A_x0003__x0004__x0002_ÜÆ_x0013_õ__x001A_ÁLZ*½_x001C_QA_x000C_ÎªY'ûÀâÐ05G_x000D_2A[Àmd¨GSAGGY_x001C__x0012__x0018_Á_x0004__x000E__x000F_V¦­WAB1_x000E_£R$÷@_x001A_KN÷è8EA=%ªÙ_x000F_ÁÆJjîêÈ ÁO'\%v_x0001__x0011_ÁÝ.'7Aë_x0017_\@=AQàp_x0003_!öûÀËc¿Äþ_x0007_1Ab¡orU;A;_x0010_­Ã&lt;O-AØ½_x0014_À8_x001B_Á;yà,RAPAò_x0002_Ø`AÜÐãËVOA7,sPAL%aÎ_x0012_A}ÑÈ`®g6AâõIèGx_x0004_ÁÛzB_x0006_¼íÀrÎß&amp;A_x000E_ä}Z21+Ah!5g_x001B_Á_x000E_'vÒ£´QAµy¡i_x0001__x0003_­bYA_x0019_\ÝKdTQA¡k`f"_x0015_A_x001A_0c _x0019_Á½ÎÀ4òLAçµ'¯ut_x001E_Á_x0003_Fü«`ÑRA_x001E_ÓFúÔ23AE_x0011_ºf&amp;þHA4Ã&lt;aþ!ÁÍQ"N_x0008_Ô9Atn_x0002__x0001__x001C_AóÅàÛ_x0014_A/{tO6AÌÔÏ_x0004_ÞZA_x000B_ê©H_x001D_Á²6¿_x000F_Á[XA¹¤{÷ÅáKA»!¶_x0017_ªQA^é¢_x0019_N_x0002_gA·4t-vrNA¿®³Ks?A©úÈl&amp; _x000D_ÁµÔ¨ _x001D_-AK¡µEØ_x001B__x001E_A2rp_x0006_z@Az_x000F_óÆ"Á¨bq7/A£3å_x0018_29AAÇ?zZÑWA4@ûÙm_x0005_Á\ße_x0013_¶É-A_x0005__x0006_~QÀ×ú_x0018_Á_x0006__x0006_vlÛcA¼_x0012__x0017_da_x000B_Á&gt;2²å-=_x0017_Á_x0007__x0006_«+QvaAöY_x0005_21^_x001E_A_x0005_[_x0001__x001D_(Å0A_x0003_ýfônCYAîm`ô_x0002_EA÷_x000E__ñüUA/»±_x001D__x0007_þÀ_x0012_a'_x0004_O1!AK#»¥_x001C_+A{\T_x0001_[A_x001B_£fUA¼þ×4ü¼UA¦ÛV4n_x0003__x0019_Á*2»Î gWAÀYÀ2ÙHANÑi_x0003_ÒN_x000D_Á_x0008_ÅË¶_x0017_ë_x0011_Á_x000C_;YQÍ^aAwÀP_x0017_O]PAïêèè_x0016_ÁÁ_x0018_P-ÂÀ[O_x000F_WQ!AÅTq¤$;AË#ûð:ýSA¯FÖ&amp;¶_x0003_A,ÉÜÙØv6AÙ.ó?_x0015_\3Aß¸_x0003__x0003__x0006__x0005__x0002_&gt;AWíÇ_x0012_ì_x0019_BA_x0015_ÝRóøÕSAÆpe	ÁèÆëïµîQA_x001C_¯EòMc2A:­_x0001_oÏá@~.¬Q@AHéÉùãSJA_x0007_&lt;DJØ8GA-PÇ_x001B__x0011_Ár=ÆÓÏ_x0011_Á_x0016_ÐOx¤2#A¹$_x0011_]z5A¤¸_x0006_¦L_x0004__x0018_AÇIEQó­SA1ÿ§k21A+ÄÏa_x0013_ A"O3Ü¾_x0015__x0015_AÇZxm7°cA¦ÿ´¹«l`AZa4]QA_x0007_÷­/)AF22ÊbAÍÐ-éB¤õÀ¨Â_x000D_EAÝ-Êlh_x001B_Á »f{`VÖ@_x0015_^ãdÐ&amp;_x001C_ÁÌD`"_x000E__x0016_Á¹3@õª_x0004_8A¯¯_x0018_[ZIA_x0003__x0004_cNþdþó!Aë[Îp_x0006_ëXA?À7_x0018_¬o÷@E9¯çäÏaAÉ_x0012_ç}:_x0019_ ÁG;àg°àÀLü·ËEñ@A2ÚÁn#_x0004_Á¡Èh%AòVzµüýPAÞ_x000C_)Ý£+A_x0014_úO¢.AA²e¨¼Ü, Á_x0006__x0011_L£&lt;¡'ADU4X_x0012_- Á.û_x0006_ëðÂ?AÌÑ¡ò_x0003__x001C_ÁG?{¼æ_x0001_aAÙÍ¶a_x0004_üÀh§ò;*A;c@Ô_aA²Ë¥@àÁ_x0007_AÐâ_x001C_,ÉbA+)Ç _x001C_ A{ÈÇé_x000F_:A5ýe2ßGAnÜS,¯_x001C_ÁÓ¿Br_x0002_!_x0012_Á)¥_x000D_fnxã@òù_x000F_ÿA)AóävØô_x0007_Áp_x0002_ø/_x0001__x0006_¼_x0003_&lt;A¸z¬éæAA?ê!&gt;Ø=Aêµ_x000F_ÛÁ9A²B­_x001D_\!ÁNx3wïNä@ÙªþRXu)A4_x0008_ä!b2AÑì(£²(PAP! _x0002__x0016_SALÃñ XAô*_x000F_.úÈí@Ì.u0ì?Aí_x001F_±=ÁÜ_x000D_A±_x0016_ÈËpôÀK{ÎÂS7A]sÎ°Û_x001C_ABª-IA·r_x0005_TAþsõLLA&amp;×]R_x001A_Á&lt;ÌÅ_x000C_ÇEA±ùµûYA#6óõ[§_x0007_Á_x0006_GdjvH/Aê}ÄWA¯c_x0013_êG_x0011_AEd&amp;V_x001D_ATeä=_x0018_Á_x0004_æcÅqx_x0002_Aüå_x001B_Z&amp;A_x0012_An3Yt_x0012_A_x0007__x000B_ïYÁSý_x0005_ôÀuUÐÔ¾TAå_x000D__x0008__x001D_ÏÆ_x0005_ÁvÍnÒ+A/@·tFRA_x0008_!rz/®;A1tAóEAOFá²Ã#Añ_x001E_nãpKA_x0012_4X_x001F_$9_x0014_Á'Cµé²Ù_x0011_A_x0003_§A_x000F__x001E_ÁJÞÂ_x0013_ÌeA­Âî(AAI_x0006_FÿG=_x0010_AtÐë_x001B_a5A®³íPW_x0015_Á·ö_x001A_ÀÞêNA~Ê_x000C_ÏWCADÛÓfëPAi«[ÒÚ(øÀ_x0007_/î@$aA _x001D_^¬ü-_x001F_ÁòÌ´þVr`A_x0015_uãxÈ_x0014__x0019_ÁZZO_x0003__x000D_	ÁÕÎ¬Lz¿_x0004_Á£Qßëí_x0014_TAiC LFIA`+_x0006__x0002_CúLA_x0001_ÚýiÂ¾FA éÖã_x0001__x0003_êJA_x001C__x0004_ÐIÞPCA.åé£aJAp_x000B_cÔHLAÍ«ôõÐÆ1Auø«R`_x0007_Áª_x0003_{Ý_;RAa¾ª_x001F_ôAA`ÝÂ_x0014_íäËÀyï¥â{_x0004_&amp;AÂókÑ_x000F_QAKkè¥¸_Aüen¡_x0012_Áî+LË¬%_x0010_Á_x001B_ÌÇïÖCA$_x0011_}ÑM×_x0017_Á/_x0002_Z_x0013_moJA¤×%(EbA©_x0017_¨ì`AkûSà1#Ae¤j+HA¥ä-î¦&gt;ADtÎ+¯_x0004_ÁÐÑBç$AÆði°äDAä«_x0013__x0016__x0008_,ANrL_x001E_ý_x001B_Axðåú]ýLAú_x0013_\ò6Ac_x0002_\ÆÆ`Aª_x0005_I+AþãM_x0004_K"Á_x0001__x0002_múR_x000C_ù@AK__x000D_Ö_x000E_¾þ@­çA_x001B_[ySA_x0014_CD[æWSA_x000C__x000C_qî_x000F_OGAû'³TÔ$ÀÀÐ¼\a%	Ájk_x0015_¦`AÌ_x0008_P_x001E_9A_x000F__M%ì_x001D_Áó|ìåÀUAÕÀö«±&amp;_x001A_Á_x0019_ÖñÑ_x001C_lAZªÈÐuä_x0014_A~]ë_x001E_¡WA_x001C_¿_x0010_Ãl«WAÿhÇ[çãfAÒìyÜú±Ø@¤ö_x001D_í`øaAùÊ_x001E_ö_x0012_AÈÃoÎ3A_x0013__x0007_ÕÎ²NMAÁs_x0013__x0007_¢_x001B_Án_x000C_6% Áô_x0016_¢Â_x000E_ÝIA_x0019__x000C_¿r"JAÜ?Ýù¼!A_x0008__x0006_A!,÷@p¢#¼_x0013_ÞýÀEµ_x0019_mh_x0012_Ç@_x0016_û?°Ï¡_x001C_AkD_x0002__x0003_×ÆSAÙ_x0019_w$Pç*A·bQzÐ8Aúw!h_x0007_[UA@i¶_x0001_û'ANû{O`ñÀð&gt;G_x001A_e`A_x0016_b/%_x0004_DkAäê÷#½c]Aò_x000C_r^@Aôfv_x0011_U_x000B__x0012_AêØòþ¼æ"A£cñ&amp;w~%AäÔ_x000E_ðG_x001A_Á¼íå¦ËºRA_x0018_Ü? x3IA;Ù]YÊz_Ai½®_x0010_©öÀ_x000D_ö°ð_x0007_uZA	l_x0006_,4NAù_x001E_YÕ'ÓMAÒ3_x0016_¤ð@xÍè°Ú4!ÁB¸Þ¦8_x0019_Á½å±Æ@_x001A_Á_(_x0007_5¼n9Apò)Jb%Aïö[Ù%¹MA@áÌáJ&gt;AøZæ^£_x0011_Aë{_x000B_&lt;°Q&amp;Azô¯nî_x001A_Á_x0003__x0004__x0014_?_x0008_Á$@AQì2ôªPA&gt;Ñ³õATKAJÿý,#æQAÃlcÌ7Ôö@}YAË¢Sq©ÐÀ_x0012_ÇÊ_x0002_­_x000C_SAÿE¶ÞV_x0003_%AN×¤&amp;'¦ßÀý¤KèÃ A_x0012_m_x0017_áÅ_x0019_Á_x0013_àó_x0006_1_x0012_ÁÚ_ßù!âÀÔlÄH3i@Aé(_x0016_¤Fó[AÒ_x000C_ ·÷O!Á'_x0010__x0001_Yk_x001E_A9Î_x001B_"l?2AâwÎF¢_x0015_KAÜ\5_x000C_ì_x000D_ÁÒøÑÂ«ü@Aýí(ä%d$A£&lt;ÎUìUAk·×_j/Ah×$9bTA:³_x0006_,¡_x000B_8A09ëÀ®´²ªXà%A_x0017_¹hÙ_AmSL+_x0004_AiÉ_x0014__x0002__x0006__x001C_ÉVA\{Íå;_x0016__x0012_AxË¿9Þ_x0014_Á¦ÜQê_x0016__x0016_Á_x0016_bÕîÑSAW.ï* úÀ×b!Ý1PALtzçzrHA£&gt;_x0003__x001C_Ç¾!ÁG_ÊS_x000C_L_x0016_ÁÅd&lt;]d_x001C_?AÃßñem¨_x000B_A_x0004_£_x0010_8ë-A·&lt;Ò*~_x0006_@AÇ¬õp'Ay*¿n EFATæ÷wË_x0016_Á_x0017_Æq_x001A_×_x000C_Á_7_X_x0005_bA&lt;Ðw$[Ä&amp;A^½H_x0001_­_x000C_AB_x0001_1Ü*A_x0014_8ÉRÁ; Áæ|løq2Ah#_x000E_Qß[A_x001A_/c"²\AD´T_x001F_%_x0018_A¶u¾êð5_x000B_AQüÑ&amp;`_x001E_AÚ_x0015_&gt;Ê1~_x0014_Á»_x000E_:Ç9ZUAîÍYe_x001C_?_x000C_Á_x0003__x0013_élùÝ_x001C_|ôÀw·9	Ts_x0006_Á_x000F_.ºPA$gø¸/_x0010_Avßò}¨QA:_x0011_58Ù_x0014_ZAm¤édÆUA_x0016_½úø_x000B__x0014_A_x0012_ò{(_x0008_'A3É`à¬DAýôÊ_x0001_¹ÃØ@Ä(DÁ$_x0011_EA5&gt;ü¥4PAcAëÉé\A(£¿©g_x001F_NAO_x0013_É£¿_x001D_ÁbIÁ\¾ß_x0017_Ax4_x0004_¬_x001B_ÁîùÇl_x001D_AÄY9EÚQA_x0004_¹vÁ)ZA_x000C_nPë RA_x0015__x0018_Å_x000E_nä8A6_x001D__x0013_#Ô_x0007__x0002_Á_x0013_9Ä_x0001_KjQAa³)³)AÂ¼£~5PA_x0003_EßsJ_x000D__x0015_AbÇI"äS_x0004_ÁÖò&gt;_x0003_RAúÚ°çNQA_x0005_m_x0005__x0001__x0003__õ`Aê!¥°1BAðÌ+_x0006_pñ6A_x0011_ß_x001A_vE!6AZwÍ}_x0014_ÁrFÙÌt_x001A_Aº_x001E_ê$/IAÿ9H7·	AaoJP5_x0016_AC|_x001C_ÑpR ÁIe!^ßOA&lt;j °tçÀ_%Ñ¥wZäÀþ_x0017_Cý_x000C_ÈXA¶òDñ`FAFÿAÕ±`AÍGðV_x0001_=A¹ÈÐ_x0013__x0007_!A¥eÏR_x0015_.A,RÐ¹¸!Aëj!	þSAÿZ7?_x000E_Á_x0005_ä\2D_x001C_ÁÂªÝ³PAa_x0014_gµðQA6_x001C__x0010_w©&lt;TAáù¨Öûï_x000C_Á®Vý7âdA·Å_x0004_ÎÐ_x001E_Á°a_x0002_î¸îSA_x001F__x000F_§EòFSA&lt;_x000C_[ØG Á_x0003__x0005_Sþ/Õ,AAÛéæÕ_x000C_8SA¶×oY_x0013_RAe¢8ñ÷ZKAõF}VMAI#ó_x0001_oáTA,}¨¤â@f(¤æãí@ïnNåê}_x0018_ÁB_x000B_ñ£0AßÞÕAÖµ&gt;AïnàÎç3A4®dÒûzeA²R,]´LA§ç×Ó@1cÓ¢_x0002_Á_x001A_*[ãRleA&lt;_x001A_â_x000C_äEAÿóO¿ESA$ë7_x0003_FcAfjÃ3`_x0019_A(ÏÒ&gt;`ôÀÄæ9ºç_x0001__A·¯ ,¾úÀ$JÛBr_x001B_ÁN´Açr,CAÌõÉÚ_x0004_Á_x0003_¼Õr`AÕßß»q+AïCêáû_x001E_A&lt;ó¥øPAzt¼_x0002__x0005_Îò&lt;A_:ú¥-_x0010_Á¿Tg~{¶OA~NÙ?_x0001__x000C_Á8°5&gt;*_x0012_Á_x001D__x0002_E'Â1A_x000C_Ï!hòlSA©«ZSA_x0015_0¡_x0006__x0018__x001D__x0014_Aðª¾¾nZ&lt;AH_x0017__x0010_&amp;Qå`AÌFâ_x0003_ÕÚ_x001A_ÁËÓ;8ïRA5PÓÄ|_x000B_Á_x0005_KçÀ_x0018_Ï_x0013_A-A}?îo_x0016_Á9_x0005_Ðÿ¬ß_x0012_ÁÄb¬mPA×gÑF[_x0001_BA2!áSÁ¸!Á}ÇÛêø6AE_.êc*_x001D_A¯DS_x001B_TAL)»·jEA`Ü¹Ålþ_x0016_ÁO´å_x0004_ÈS_x001F_Á:I?_x0007_)3_x0019_ÁbrH_x0008_DA«_x001A_iã_x0013_FAÃH½©×ù8A"_»á÷è1A£yçRQõÀ_x0002_	wØ_x0013_]ª(Aë$Å¤Ö_x0004_Á?8ü±Ë1Aç_x0010_«&gt;xä_x001B_Á1BÛ6õ@â8Ç{_x0019_LfAu%·"_x0001_ÁG7QLÄº_x0013_Am íÈ7A_x000F_À¡,á4aAl`±=0_x0015_Á_x001E_6ÜïfýVAjá­_x0015_fóÀ_x001B_._x0014_c_x001D_7VA«_x0008_VâÈÂ_x0019_Á(_x001B__x0006__x001F_9TAGmpó×¤ZAÿÊ_x001E_P·+A 9&lt;º_x0016_AúdþgÐéÀ_x0005_D²ÐÓ&lt;$A~íú6Q?AFò_x0013_JÑ_x000C_Ø@¶9@AáKA3ëä6CN_x0003_A_x0014_!Å_x001F__x0003_[AËo0·Î2_x001E_AglÉPãaA¸úÞ_x0017_&gt;i^A_x001B__x0007__x001A_R?¿\ApP¡_x001A_fÅ@~_x001A_1_x0018__x0001__x0002_þ83A&amp;ÁÐ=ö_x001C_AÔÉ½î#·òÀ_x0019__x000B_îÙFAE­ä!èë_x0017_Á_x0012_ç?g_x0003_Á"¦Êú(]\A}î©F0LA¸¬Ì¶Ô_x0011_A_x000B_çÓT8Â_x001D_ÁçN?äEå@ _x0002_µËÐTACÑ­_x000B_G Á_x0018_?[Â5HA_x001D_P_x0006_º#_x0010_Áý(Ø^¸UA_x001C_áJkwÿÀ_x001F_"_x0010_Äô_x0003_^Aj_x000C_u1_x0001_Á%ª_±;z_x001D_Áä¾ê	&lt;UAQâÊ%AãÓÐ_x0001__x001D__x0015_A_x0006_~¸_x0008_½â_x001B_Á[V~v&lt;RAýøÈÿÎñ_x0002_Á9õÙã÷DEAF»uªeÓ_x001E_ÁgIü;Þ_x0011_AOY#@^_x0004__x0017_ÁG}¼f8AÜ:_x000D__x0016_3òÀ_x0001__x0002_Ò {4»D0A²{e_x0019_êWAÉüÆ'SK	ATéd_x0008_b;A_x0007_âê{2A_x001D_Ó?¥¤ Áýê®Í_x000F_%Aj	ç³4UA·:â)§%QAN_x001D_?_x0008_:Ä'A_x0014_(_x001E_u_x0011__x0019_ZAÖòjª£IAµÚìYú&gt;AKuªÚ[,QA×µÿ_x0008_¼YAþßÌ_x000B_|ø@²só±ánRA_x0004_ø_x001D_Q_x0010_$AS67 2BAôê[Þ_x001D_èÀG°\pÎVA0+ä	¦IAz;_x0002_ôç A_x000D_ \o1A-_x000B_9£i!A_x000F_Â©'ì/Ad_x000C_½p0QAÖ¼_x001D_Z_x0017_1Aå üHTA¼Èö~&gt;ï@%ñÆ_x0005_}î:A_x0012_üv_x0001__x0003_RìgA%ÞÈF]uJA_x0014_LÜyè^_x0014_Aæ%_x0008__x000C_YSAÿóolKaAî]÷íÄ:Ak+0¨_x0005_ÀCAÞ"ÇQªöQAEÑ2Ô¥IAJh]²Ât_x0008_Áß*Ý_x0016_öô^A¿ëºæzÔ_x001B_Á0³èåtÀPAx{ÁË(AÜºx`m3AP:ÒWe¸7AZõîl1A:Q5c2AG_x0014_Çc#+AáÎeªELAH_x0014_N=AEA÷_x0013__x000B_N¨Ò_x000E_Áx0ïëk_x0015_GA±_x000F_)_x000C_×_x000D__AÓæÈ?Ü0MAÖc_x001B_1Zz2A_x000B_®'ª_x0019_Á;.ï©JAS_x0002_î}_x0019__x0005_fA8d_x0007_3_x000D_Áª3pHYeAk¸Øvõ_x0017_^A_x0001__x0002_D&gt;ooÙLAÁ_x000D_:àbPA?è¢éMcA¢o¶ÆÎgA±¿_x0013_ãºÍó@n_x000F_Ôtc`AÔÁ[6µ9A*_x0001_S5ÀÓ_x001B_ÁÝç_x001C_¡çÀCé¡#ZA_x0005_eý7û!A_x0019_ªÏ_x0001_Æ_x0016_@A­ûhX¨G_x001D_ÁîiëËû@»¢|æ_x0017_&gt;!Ajÿ qs/Þ@E{17R_x0017_Á=_x000B_l_x0004_þ-_x0003_AØQ&amp; ªb_x001A_A9&lt;U,"Aø 2_x000F_©CAÂêà6ã_x000D_VA$uÉdà1AÉ¾Å¼XA+ãbWEN3A¹VûdFAaÐ0xF_x0015_ÁÂYYâþqLAHÊÆ¤¢_x0015_ü@_x0001_©_x000C__x001D_^	Á#4%×¸_x0001_AÊzg_x0006__x0001__x0003_üqIAP¾ÈÞ6^KAY:N¦_x0018__x0019_AÑ_x0019_!­_x001B_M5A_Z?|òaAÿ_x000C_yc(&lt;5A7ü4«cA:å$ô¹YAWàÈG»_x0005_A¾GOà÷!FA¹wãC4AE;fI_x000B_(_x001F_ÁSÒ$H_x0012_ì9A^ _x0004_ôº_x0016_`A¶9:bÌ@._x0012_j_x001D_fð;A õSÆm"APºÍÍc} Á7&amp;ñ!_x000B_äÀû$_x001D__x0002_Ö"Ap_x0014_5¦_x0007_FA_x0003_8ÈÖ°Ê_x001B_A_x0005_C_x0015__x0006_þUö@«,ïk_x0001_þ_x0019_Áþl&gt;_x0014_bAzçº®ö@¯ZMÅ÷_x001D_ÁÈ_x001C_w)_x0010_RA¨Ô_x001F_3CA®¾½_x001F_»\QA_x0011_Ì¶_x0008_m_x001E_Á_x0012_Yd±*A_x0001__x0003_²Êi5?òbAtª(Ü¶:A6[ÍsálFAÉ¾ekCbA_x0010_Î9ÿ_x0005_' Á.¤Éõ÷HA_x0016_}»Ñ_TAI|gëÄ_x0010_A_x0002_ï¯@ú#Aößxìs_x0015_AÏH!_x0016_â_x0010_Á¤_kä¥_x0003_-At xPÁU÷À&lt;_x0012_ÇäíZA_x0018_Ü?YØYA¯_x0018_*\pAAFµû\)"A_x0003_M9:_x0012_f_x0007_A_x0006__x0016_Ùnµ^7Adð)Ìgþ_x0002_A{7â×_x0008_ÿÕ@V÷ÿ²_x0006__x001A_ÁxùVì_x0006_QA¾&lt;NäôÀFyO_x001A_ÙÖøÀÎû§vDA·çB±aAEChl¶%A_x000B_H_x0007__x000E__x0016_BAqÕcÕNAÇÂát#4FA_x000B_¡G_x0004__x0005_Ú_x0004_EA&lt;9(AF_x0002_Aw_x0018_0Nî&gt;AP_x001A_vêy52AuCèMy¬%A´Æ\;_x0007_ê Á¶^è:TAu_x0006_Û¢_x0018_±LAz'JP·!_x001B_ÁFÜ|{1Û$AÄ1|mÛ«[A_x0008_ì.ºÚ1òÀÒ_x0003_Â/àÚÀJÖ_x001C__¢;9AZÌæ*÷_x0004_Á"¢± _x0016_DUAVYI2¦_x0012_ÁK1ÒzÆ:A_x001B_^R¿p_x0012_/AsÔr$K_x001D_ÁRgA ?CA»Ù#shå_x0011_Áçaªr}_x0013_Á&lt;«°ÁKN#A_x0001_j_x0011_}_x0017_A&amp;* 9Æý@äÄf@_x001E_¨_x0011_AºVÔ_x000B_¾XA¶Xæ+ùUAIH[&gt;#_x0001_"AÈÚ_x001E_|H_x000D_Á´CqIaRA_x0001__x0005_/K¹:ãä\AØmIy_x0017_°$A_x0002_}í2 _x000D_ÁTÄ+_x000B_Â_x001A_A_x0014_Öü-_x0007__x0018_bAÍó_x0012__x001D_¾DAÛ_x001F_ðÇ3@AAòü[¶_x001D_AL_x001B_§_x001C_UîKA_x000B_§+ý_x0004__x000E_ÁÜ_x001C_\@c\_x0012_Aè_x0008_\Æj'AÎ¢_x0008_Ä×KA_x001D_&gt;%ÃìÐCA_x000E_7_x0012_2_x0003_/UAøC_x001C_ôÃ[Ac&amp;Yt+ö@_x0012_³_k_x0001_FA=_x0019_nèÓ;A¦$§/'*HA:_x0005_ âÍáÀ¾RÑ7Ã_x0007_RAö_x001D_¾pC¶_x000E_Á!.Ýý*5AÚ_x000F_ºö_x0017_Aw×Îv_x0001_VúÀÈ%_x000C_ÁÐÔ'_x0017_éF_x0019_AÂ+pªÅ_x0006_2A_x0011_þ&gt;¿g_x0013_Á_x0019_8_x0016_p=_x0001_8A.\õT_x0002__x0007_¡_x0013_ÁH²3_x0004_¿-_x001A_Á_x000D__x0014_Ý_x000B_4A!\Ñ»bTAëèýÓ¤j6AÖ_x0016_å©!5A%ã=XüLAv&lt;³	x_x0018_AË_x0001__x000C_OòxPA9±_x001D_êgº_x0017_Á_x001C_³@Æ`]APòÝ¾RAÉÆ&amp;_x0004__x001D_ÁX_x0018_¥_x0011_Jº]A&lt;;ÿ(ë_AK_x0008_]õ_x001C_ÞbAIPu9úBAÇ!J¶3 Á{°Åè´_x0006_"Aeµ´Í ÁÝ#MøøÑ^Aë(Á¯ÎmSA!LäHA &gt;=,_x0012_³"Aj·Ñç_x0003__x001A_A!RÁ·_x0001_ÁúÁÒm	ýGA÷Û&gt;Ç_x000B_ÁXAsP©#æa"A_x0005_½Ì)cCA_x0017_gg²_x0011__AÂí9© Í_x000F_Á_x0001__x0002_µC¹Á_x0014_Á_x001B_Ði_x000B_ÈQÆ@£6&gt;qv* ÁJ_x000D_/Í_x0011_ÊYA;Ô î_x0003_&amp;A«L&gt;g=_x0013_Á_x001C_Ã.ES«^A_x0006_nDÄgå-AJü¿à'AÑ&gt;llÔæMA_x001A_ds[N¢PAN«M_x000E_éÜ_x0015_AFJâÄ_x0019_T_x0019_ÁùÀ}{¤ýÀx}èÀ°è_x0011_AX_x000F_tnã8JA{_x001E_}lU"@A?_x0004_¯ö[A¿k_x0018__x0013_fiÓÀJneþ%_x001F_ý@ Ã_x0010_hÏ.AÑî2 EA¿{ãX_x000F_Ñ1AßÓN¾Qæ1A_x001E_x¤S=_x0010__x0017_ÁìÈÅ`CA±_x001A_L,¬EAñIoæZ+A%Hñ_x0004_*_x001B_Áh&amp;_x0008_Q$X:A¤©í Ä_x0015_Á2S[@_x0005__x0006_ÒWAÞ7é&gt;ÈbAØ` ó_x0019_*A_x0006_y[ßlïTA÷+4E_x0002_%4A_x0010_o!9_x001B_-A¥7_x0008_bzQA¯¡_x0010_ÁyÖ Y¹_x0002_Á_x0001_Àä_x001B__x000B__x0018_*A_x0016_Ö_x0011_ñ&lt;öÀªG_x001C_D÷&amp;AÓ=v5::EAªù_x0015_ü3_KA_x0003_µû$Á_x0013_A&gt;_x0001_µõx_x0004_WAÓ_x0015_hC_x0006__x0003_Áõ_x000B_Þó94IAlg%_x0016_o_x000F_AøÃ±Hx_x001E_A_x001C_Ã7ù¼cAÏ"^i	LA­³¸Ä_x0011_PA"Ö&gt;¥$A_x001E__x0018_/F¢_x0002_A_x0011__x001D_¥Z_x0018__x001D_Áf¤õuDA"¨l$_x001D_Á_x0003_?¼åCA_x001F_ß;I_x0011__þ@_x0003_Çt¼âÀöèpâ@_x0001__x0003_&amp;©Ð_l¹cA_x0004_õ}_x000C_¼Þ&amp;AÚ*µ¹-AfJdV:AñÉkF_x0011_ Aêås£J1_x0011_Aa¤qËbKAusÖn&lt;AÎJwf?Añ$_x001B_úu_x001B_ÁDß\ø25AÊ_ õ_x000B__x0002_A[ð{¬3A¬ÖtZÑeA Í-)öDA§Ü&gt;M_x0005_Å$AmÚÑ%ÍDA«~h÷5:AÊp©©0_x0003_Á¶p_x0006_ò_x000D_QA_x001D_1§Ù3ñÀãU®}7BAZ_x0013_Na6ñ@M}@^_x0016_Áó_x0002_¡_x001A_oWAî÷Ú°_x0007_QVA%Ñh	#-A_x0004_Íâ(_x001B_Á_x0014_ÝÈ_x001E_A ¥?RÃ5AÂ,Ó¿¢*AÁ_x0012__x0005_&gt;_x0002__x0003_ã#A)ÿÇÂãW_x0002_A¬àÙ*7 ÁV_x0001_;í	A¡5Új|®_x0017_Á1_x0003_a­ê¨`A7áó·­_x0004_/AëJxy_x001B_ A=¥#:ÚRAÞ_x000F_gZïK_x0012_AÄ~C_x0014_Ok&lt;AC¦_x0015_uvJ.A_x0013__x0005_:kv%A"s¨Ù¶_x0004_AiJ_x0006__x0016_æfNAÚÓâ7ÖFWAý0±ìäUA°{2ÚÖî@Xôþô;AC1Õ__x0001_FCAdp{	_x001C_üÀw¤D®n\AwØÝea_x0005_ÁÀjQ¢ajA_x001C_ý¨nÓ7WA:_x000C_?&gt;ß_x0013_Á4	&gt;±zV_x0019_Áþ»rThë@:e&gt;d_x0002_Ì$AÃ_x0002_øRXæfAÛ½Dy.'A_x001C_Èïõ_x0011__x0011_VA_x0001__x0004_'¶=í4_x000F_Aî_x000E_WåZ_x001B__x0004_AËÕû_x0015_ÀK&gt;Aâá_x001A_ö6¢KA·j[Í_x0017_ÕVA²4«,T_x0016_AÖ_x0016_u	_x0012_Æ_x0010_Áómbj¿9_x000F_Á»gG¦_x0006_ABS¬"A*Â/ÃDA6ÿ¬ÇËM`A*l_x001E_ò&gt;_x0006_AäÆ¬_x001B_ª[A3h¡8GAFA_x0018_Ùo]¶f_x0002_ÁÈä0]]¶VA½t$o¨öÀÜ0Z_x0003_ØßfA@N½_x001E_Ff\A*®_x0013_²ÆM_x001D_Á2ôñ[áé8AZl*ª·º_x0006_Á³ADâµ_x001C_Á_x0016__x0014_Ë_x000C_ëÀ&lt;Tu$×_x0013_kAú_x0010_n_x0007__Ì2Ak¶_x0012_Ó¾OAÕUs¯¦_x0014_Aö°¥0_x0001_i_x0011_Á"ÛM³pýÀ½_x0005__x001F_¶_x0001__x0002_f.A®_x001B_ø8fAx_x001B_î_x0015_8í_x0017_A_x000B_Òà(®_x0012_Á_x0012__x0006_Õ_x0016_AökBÜ½{CAÙTÝØD8_x0006_Áï_x0017_­±7_x0013__x0010_A&amp;ÁÂ,_x001F_A_x0008__x000F_¿Í¢3AÔ*b-PgAþá6_x0006_};_x001E_Áî$;{¨±PA]Åâ_x0007_ YAÇªr6;A©f)úÐ_x0015_Á5uC0A/Ot_x001B_GA_x0008_Öá¿,ºSAÒÒÃ!Aýà¦B/	ÕÀ'#ÇÛÏ`A{ÂÄ_x001B_l8AÂ4¡_x000D_·ó?A_x0012_JM_x0012__x000F_8AK±_x0005__x000D_I¯_x0016_Á%Ì[Gc:$AªÄ+S» ò@_x0015_Ûè_x001C_©_x0018_ï@_x0001_ñ=7å_x001F_-A_x0008_ÁÓs|ç_x0018_A=ìÀöh_x0019_UA_x0004__x000B__x0005_6[Lç1_x0007_Á³+AÁ_x0002_ÁiÖ&amp;Íð»%Aª= ¶#AmÃ_x001B_Ü¥NA_x001D_cCQ»ú@ò§Wùº_x0008_CA_x000C_k©_x0017__x0002_8A¢_x000F_ä_x0003_&amp;úZA7IíRî2A±Hó_x0019_­ò@Æ~_x0005__x0014_IËìÀ¯×§¶S^&amp;A_´XDèÀ*§¯_x000F_T7AQIÑCHÙBAÖÅ:â·ª_x0012_A¼#$2ÛcAx-_x0019__x000D_ïñÀñ_x0004_L_x0001_8A+Ýð'!ùÀ_x001A__x0011_Ðu9·_x0006_ÁÀ`_x001F_,¢%EAäSÈ	_x0017_w_x0012_Á_x0013_*ÔÅ_x0015_ÁU§µ(_x001C_;_x0003_AÂP®[!Ae2NwU_x0014_LAòÁõ(_x0019__x001C_ÁµQy±5¡SA·éÓ&amp;3_x0006_2AÇÉ¶{_x0002__x0006_¶R_x0013_Áõ"_x0004_NfBAZÚw_x001B_Á¢8ûÛ%LAe&gt;ïZ,KMA.þÛP~	_x0010_AÞ_x0001_²·ÜQAv9_x0008__x001C_Ã*TAÏ®õØ£U=AwÜQrRYWAb3_x001E_A_x0005__x001E_ÙÂ\q Áª@k_x0015_&lt;Aï_x000B_çûÁr]AôÚaÍ[Aü¤¬_x0006_¿(AMIo¤=WAã¹è_x0007_õ1AèÛ9û_x001E__x0002_!Áþ¹_x0013_!ÅQ\A±"ËÞtò_x0012_AÁyÎx©ÿBAlíå¦QA@º&gt;ÿRAâ[¹xm_x001E_SA?Ï_x001C_'í@0AËî_x0011_WÜ®CAä÷(3AZþQQ9Û7AWjè_x000C_Á_x000C_vJ{ïLA_x0010__x0017_\¶)_x0004__x0003_A_x0001__x0003_×Ã_x001E_ÿ@~)_x001A_J0þÀ-_x000C_A²oýCA_x000C_J2H:_x000D_Aê(¨j.A÷!ÛìÚR÷@¡5A?q1OA_x001C_Yvì_x0003_UAëy:C.V&gt;ABa!Ö"=fA1_wÍm|_x0013_Ááø¢ð+\Ax"DUm-_x0005_ÁåF¼¹½_x000F_A_x0001_/Õ^é`BA1"o.AAÆÙæ;AJô_x0013_ß6A¤B}NEç5ANÑÖÈ[_x0011_A^*¹\ïqTA"`KëÑ_x0016_ÁvþsÂÛ_x0013_Ai|P,2Aó¤&gt;²¿I_x0015_ÁF·OÃ_x0010_FRA_x001C__x0015_Û% UYA3ó FOaA@:¤_x0002_}wZA1ê_x0016_CAj@5Xó_x001B_Á_x0018_¢_x0006_ï_x0001__x0004_Gj@A¢î_x0019_ú*3A{_x0002_íþ_x0012__x000B_SA_1å¦Ïqí@æ_x0018__x001C_ËU«&amp;A R_x0008_¹|`Ax¦T_x0018_tt6AÒáÄÁeRAv6h¿_x0014_HAB_x0003_tï_x0008__x000E_YA²@Uu"_x0013_@AÚ×³aLhAûc	×¨Ê_x001A_A	0Ê#Ë_x000B_KAtîö¶_x0008_iñÀ°_x001E_Kuq_x000F_A0VÁÈÅ66Að&lt;FÉò_x0010_8A8*}zLSAI'ðëÂ_x0011_.A«°:ÅP A×£!FnFA¦£)_x001A_jEIA*+$_x0008_SAwj§ÔYAü_x0007_Õ8ÀUA_x0004_3©;âJVA:_x0012_óiµ4AÚf"_x001F_å#Ax{©)½çLA7Om_x000D__x000B_Á&lt;^3K_x0015_Á_x0003__x0004_+övH3LApL·£õKAë!ÐR_x0005_Á_x0003_ÐI/AA°Ñ-©Ã4AHV_x001C_Å,4AC¾;_x0013__x0012__x001A_Á3kp_x0019_LÙ_x001F_Áû¤¬¨ Á¦ëx×_x0014_Å_x0014_Á4©7_x0010_³è.AßÜ_x0016_Ó¿%dAÂò_x0018_&gt;_x0004_*QAe6Yøt_x0011_ÁÍd¨ûòµ]A;Ì_x001D_É¼`_AºÃ²Ò_x0013_2[AH_x001D_|MÇ_x0005__x001A_ALÞÌ½_x0017_Á±XoT_x0016_ÁiÞ_x0008_FA_x001D_}_x001E_/fûÀ_x000F_¶MýÐ5A¦xí²¥_x000C__x0011_Áääîiû@+8_x001B_A_x0006__x0001_A`(»_x0007__x001E_Ô_x0002_Á2¡8!{9A%_x0012_$_x0012_ýá_x0002_Á`_x000E_2ÎVbEA¶5oNß\_x001A_A]_x0003__x0005_OÐ/A¿»_x0011_ôé_x001F_AÆê0ýý_x0001_WA_x000D_JºQ±xFAuI_x0004_{K ÁÂO9]Å_x0004_Aø´ëªÞ_x0008_A@A	Z"EA	ÏÿULAÑS9¿È_x000C__x0002_Aè©&gt;mUAñ2¿öm4_x0014_A´_x0010_ÑÀ×ðCA·j¦_x001C_oÎ!Áf¡_x000F_¶ö_x001E_cAØÓ~föåDAó¦¹¼0&gt;AbîE"Íâ_x000F_ÁËËJ: r&lt;AW³áÉLûCA:Y©Å&lt;ë`A³_'©MóGA[fr6ÿô@_x0010_	2íu_x0017_ÁÜNË_x0013_%3AßèÙ0²ðZA_x001E_9Úía_x0010_ÁsúdFíêFAï_x0001_P_x0019_UPA¬__x000E_-ï_x001D_ÁáÆÊQBAz&amp;j§eAA_x0004__x0005_(@F_x0004_ýUA&gt;þ_k6_x001B_Áwa¥T_x0003_0Af¥_x0012_¯h_x0001_Aw¿MÉ¿¶KAã2_x0007_rDAÝçÎg(#.A	_x0001_,×-A±»MÖ¥t!Á9¨¼_x0012_élSAKÐAð`AøÂú£æ¥AAèO|XAî_x0015_ _x0016_­3Aô÷ ×çÐ@Âù¬ÄH_x0003_&amp;A&amp;¦&amp;_x0019_C_x0006_A°³l_x0001_^.üÀCÅ¥_x000C_AA¡'Ñ2@bSAÙ¹_x0006_oºýù@­xµ1A_x0012__x0015_ôª=8JA¸VÃ6_x000E__x001C_4A'_x000D_Añ°ÝùÀ_x001A_x ?_x001B_Yÿ@ÅÜý«qäaA_x001D__x0017_`Ù´¦_x000E_A-£`_x0002_vlZA§nAÌÍ_x001A_5AØ}hïë¶@§wpò_x0003__x0005__x0017_^AD'ä÷Ã_x0018_Á_x0007_¸ôå*A_x0019_n3~Æ~_x0006_A_x0014_"}_x0004__x001E_A,ÎÃÏ;AµeQJ_x001B_A$ûU³kiHAóªÅé_x001B_Aý¤Ô1ÒOA_x001A_cU50AÿÇ_x0017_ën_x001F_A/©K®«_x000B_Á´F·¸D_x0007_Aïj}U}YA»,z¾oEAQORiø_x001C_ÁÖQÛçb_x0011_Á?W«Õv&lt;A`î_x0004_wêOA_x000F_¸É¬+GAÉÅé¾Ù¼ò@zª÷+_x0019_0A_x0016_]&gt;×ó&gt;TA%TÈ_x000F_HA¯Ö;zñÖ5A^0åoªDAòãñÞ4_x0001_A`Ýâøz_x000E_YAÖò3_x0010_7iSA\¡ù_x0002_WAÎ_x0013_ÀgKA_x0001__x0003_OÙSbAEAüxêÙôÀ7b÷fk_x001F_AA_x000F_aLTð_x0002__x001A_Á4Âø%*_x0016_1A~9_x0005_²áÂ_x0012_Á©_x0005_ÎYûDA÷¡ßÂø&amp;A_x0018_É`á_x0004__x001F_bA¬seåSç^AÏ¹(Z`£AAP&lt;ÇGA²GA}3²_x0017_ DAä}a3ê_x0008__x001C_Áè9ý§kÛDAá-x _x0013_Áë_x001F_s_x0005_o&lt;AÙáª»Ý\_x0003_AÄsy_x001E_¶82A ç;2ô»DA2ÕÆ_x0010_N_x0018_Á7 _x001E_ø_x001D_XA_x0014_áûÁ-AÕ_x0003_çA62[A[_x0019_S6AA-_x000C_lGI$AÀðÌ02¾1A_x0012__x0004_ÎqåRAYbBX_x0002_YA0ä-z-AtM^_x000E_AÊ_x0002_í_x0001__x0002_y~éÀA_x001C_ª_x0016_£bA_x0006_*-ò_x0014_YA:ëiRYAñ{äsÕTA_x000F_g²TÔ AôWÏõ_x0006_&amp;Aüo½±	Áh_x001C_ø!_x0016_ú_x0017_A«7t};Ä+AÞâ_x001F_Ê®¦ÞÀ(ÞÚ&gt;(¸_x0015_Á_x001C_¥æ:íû@AÙ?JH|_x0013_Á_x0019_Ã_x0004_¨£_x0008_Á_x0002_}mÓÚì(A8_x0019_Ý_x0010_Áþ@æ÷KXA×@Ñ¶´EAõ,­ÆúGA·:ÿ&lt;­RAz&lt;\['KAhy§Ã3Ab8(_x000E_(Z)A&amp;_x000E_²ÕÖö@¨FÓ_x001D__x0012_Áº¥\~µ_x0001_Á^)_x0011_W_x0010_QSAö_x001A_¦ñ´¬[Aü¯ÿÝIAËÜcÁ_x0005__x0011_Á®¤5nùJ_x001A_Á_x0004__x0005_á._x0003_W_x0007_fRAràwÇ®0AYÌÄÒnëSA6_x001A_X_x000D_íCA_x000D_àl-íQAXkiYü@A?B_x0015_¹»:&gt;A#Ö_x0008__x000E_PAºµPØ1GAJ[(àÕ!ÁÂÎ5Î(ùÀN-äã(A-ñ3¦)¹%A0K_x0004_+"åÀ_x0002__x000E_ÞÒâ¥8AuWI1_x0013__x0016_Á§ÔÎÁ_x0002__x0001_A&lt;î¬_x0008_Ñ|RA1{ê&amp;ÜOAöô(Fl®JA_x0002_õÄÙÐ Á$2ÞDo3÷Àz&lt;!O_x001A_*QAiXÎB8Ú¯@B=ý§C_x000D_Á_x0001_ú_x000F_¸ºÍTAmï«¹_x0014__x0012_ÁØB$,{þZA:¬Lj°EA_x0011_,k[à_A{Û®v_x001C_`NA¨u¢±_x0002__x0003__x0008_v1A´ÒC=Uó0ARñÔ©s1ýÀâd_x0005__x0014__x0001_'Aê0ûéEh ÁTAÄà3GA7~Î&amp;ók,Ah§·`+Å_x0014_Ar¸íG{ÕþÀ%_x0008_Ko_x000D_QAÖí«¢$øLA_x0008_RY¶_x001C_Á_x0008_BDm_x0014_Á	_x0012__x001E_ÚÖL_x0014_AQ!¶L6ë_x001D_ÁçUÎ8AhÖNÊ@AØdIb'AÞV,&lt;ûaLAåëâ_x0004__x0006_·/Aü@çåÛ_x0015_Á7_x0012_cEÊÅ!Áº2#_x001D_(@A_x0011__x0005_u{þU!ÁÖ¬_x000B_½_x001B__x000D_4Aç8VaAÄEj¸j_x000D_CAFwÛò_!Á_x001F_3è7 'A*.×_x0002_ê_x0017_JAÙÅg_x0012_3Aæ_x0016_ô_x000B__x001C_.A_x0001__x0002_é®Ió£W+A³3ñn²@A_x001C_ih1iÚ]A«%_x0011_Á°qÃù_x000F_[Aw±°+~_x001D_ÁÿÔ;&amp;Â³_x0017_Á{Â	zÕ-XAj£_x0010__x0011_±_x0008_Á_x0001_²³_x0018_ê`A=A"áÊ÷@LÅE ºï_x0008_A&lt;]Ïra®@A¯È_x0014_¢_x000D_°&gt;AÃ¡c#&amp;aAv_x001B_0_ÐÚ_x0018_ÁÊ_x0013_=æ_x001A_¡_x000C_Á_x000B_ârÄe_x001C_Á_x000C_'ï_x0006_ZMA6Óê( FAz8_x001B__x0015_Á8ÉUgÇ_x0002_AÀÆ\àËs Á?Ê8£JÄ8AÅÏ¥_x0010_©¬GAÉµKµLA_x001A_I_x001C__x0011_3ß!AèÄbJàLA¦Îí_x000B_¢$QA2O_x000F_ó_x0012_/A_x0005__x001C_Ü¿	.eA_x0014_åXL_x0003_	³QBAÅ_x0007_Ù_x000C_­4?A4t×zÀÝ&lt;zû_x0012_ÁRëôº*'A\ _x001E_$Æç@83_x001C_þ_x0005__x001A_ÁCNKÏ3p_x001E_Á_x0008_þ_x0006_eRA¨Ò4.VÏ_x000C_A&amp;P¶_x0001__x0015_øÀkí´_x001B_8_x0019_ÁFþwuÿ_x0017_ÁA*ZÔúv_x0004_ÁäÖÁB)A±\2s	ë8Ac~PÐö_x0001_9A^SsTÿ5BAqæÔÆ	ZYAë+MBÀ³RA_x0019_ìÍÇ¼YEAnCç¤ z'A _x0004_lW]Aë5Ã ý@dAeÉàÍ­	ÁÁýd?ÂDA²uÛcôöÀB_x0003__x0002__x0016_·@A?÷ÀgßjRAÔ8ÃÐ3A,_x001E_ã¹?	ÁÑV,¿{'A_x0001__x0002_ÞA²ycÔ8A&amp;¯+&gt;xUA·Ì¹ñÊ!Áà%»_x0019__x0017_ÁOù¬U-`A;A¨ô¨¹9Ayz_x0015_ò"#_x0017_Á_x0006_l²®ï&gt;_x001F_Áè_x0008_,WÜÙ_x001B_ÁvR^×ã)UAÏ+ß_x001C_3wKAÏC¸ÚP§2A_x001D_ù'AuÞTAT_x000E_NfJFAìØâRdbAØ	h¬_x000C_RAlÞgzÅM*A1àG_x0006_?&amp;A×¥`_x000D_k6EAF2xEb³VAh¼tÊËTAJ´½\0&lt;]A_x0019_³ª;q_AO6Í.vQA¶hÐ_x0019__x000D_ùVARÁÌH®KA¬_x0012_ó¯AA¨=ÍæàUAK)fûÀáã^Ïà_x0006_&lt;AEz«1q"Áwe_x0001__x0002_®¦ÉÀåø_x0017__x0004_Y&lt;AâËìiHFA¼Lßþ4AC÷Dëð(_x0012_Á³KÌAk_x001D_Áä±l_x0006_nê"Ad\WCWI&amp;ALæXPm?A±ÔÓ_x0011_?A¾ÏA2øä2A½¥cYåy_x0017_A¤:õì©VA_x0019_ÜýàÂïÀ$A½_x001A_EA	±·_x0007_§.A½ÐC_x0006_&gt;HAõ_x000F_¬êE]A©¯¡kºQAt,«ÌI!Á¥*I_x0016_Þz_x000B_Á_®æÏ,ô_x001A_AáR_x0005_+}k_x0012_AÁÑ_x0014_Ð_x001C_A|e*c¢HA_x001B_\þ~u_x001D_Áry|«_x0004_KA_x000B_|»_x0001_¶ Asôø°ÅJ-A+pî*_x0015_bAA_x000F_óMqÛk.A.¡_x0008_r_x0015__x000E_A_x0001__x0004_õg»zÞ@A,_x001C_ÇÂã@õ§^e_x0017_ÁÞW¡ZßóÐÀ*;:_x000E_:i_x0008_Á_x001E_Îg*Ý`Aµ	_x000B_Æ_x000E__x0006_ÁÔ_x0003_£ÖÈÐÔÀ_x001C__x0019_7¶Ö_x0006_AõÜHmÌ_x0002_Akpüð½ÆDA"_x0001__x0006_ÜBRNAMÍxwÞQbA_x0010_ÛíS_x0015_&gt;&gt;A!½]v¥À&lt;A§} _x0002_¼_x0001_ÁÙ%[_x001A_Aý	Ñ	©_x0013_Á_x001F_|íWu)&lt;AâT_x000B_Ð!Áh¤_x001F_F4_x0019_1Aý²°CCÎEAB¸Ã2ï_x001F_EA`ñ-=8]_x0012_ÁþØÝ®ßXA_x0006_^_x0005__x001A_èUAÖ_x001F_9±&gt;K_x0011_Aõi0Þèø_x000D_ÁXu_x0018_¨:AG³ß_x0001_±PAï&amp;!û_x0002_S_x0015_A_x0013_F_x0001__x0003_y_x0015_KA:_x0002_Îc8A_x000C__x0001_QõóQA¢©ÓÖgEA0;_x0002_H=¡UAX°ÄVA_x0002_³]ïv"Áá²í*èÔHAg»nè_x0004_ß ÁgIF`.¦=AG¢,_x0001__x0010_Á¯_x0001_l__x0017_,Af÷_x0005__x0002_ÓHAõüâ|ÉH]A\ìZë_x0012_¼WAå&amp;Î2+_x001D_Á8ÈSz»°;Aô_x0012_0@A²W±ÁÉx_x001A_Áq=®îC]_x000C_Á_x0004_äØ±,AÓ^äé`A,AßÖ2ä|nSA½wHõùVAØ%h³,fABÞª2­ÓíÀ®_x0019_ÇÅ_x0015_ÁWõ®¢B_x001A_Az'|_x001F_Ó!Aµ_x0014_×pØ±_x001C_ÁDÒ_x001A_I1'YA¿È_x001C__x0004_Ö_x0016_Á_x0001__x0003_+z_x0007_]%ö9A©·2U`¤_Aé_x0015_*_x001A__x000F_Ò_x001F_Á_x0002_©L´n_x001A_Á_x0003_Ê&gt;¢ÎÚÀIH×À/A1©_x0016_&lt;_x0003_Á3Í_x0003_¾0a+AÌ_x001E_ÛgY_x0003_Á]&gt;B&gt;p,#A§_x0011_/o8A2^_x000C_ÇÝ@ÉÊ!p_x001A_Á_x001C_0º_x0005_=4AGôü_x0019_[AÌC_x000F__x0019__x000B_P_x0019_Aw_ÌDù×8A¯èã_x0017__x0014_ÁVwUEGAíO_x0014_¬_x0011__x0008_AÙ_x0007_ÊÐ!A¤ò,ðãASA¥Ü8ß*|_x0010_A¤_x0007_ú­±ÀTA2&lt;&gt;Íê(bAwiÇ*2E@A8\_x001C_vXB&lt;A^ªX%p%AØÙ_x0011_o_x0001_þÀBAxV^PAÂ1Þ¢¬SAh_x000F_ó_x0001__x0002_°_x0016_GA_x001B_¨¥Õ_x0019_. AP0á[/_x000E__x001F_A=¿¡Â_x0016_öSA_x001B_Ðßé7*Aw_x0006_¡½ÒQ_x000B_Aóþ_x0010_ã`_x001C_2A ¢GZ/t0AíÈ)ïla_x001C_A_x001A_°_x0002_$-1A´_x0007_?^AçÂ|n|WXA4CWÜ³ûPAÑ}ð	ÿl7A}Nq_x0006_É2A¡_x0016_±_x0011_!U-ATÍt&lt;X_x001C_EAýwExÊ_x0010_Á³SÝOfÄ_x0016_Á¯A GWÚ_x001B_Áät©ô®_x000F__x0014_ÁÖ_x0010__x0017_6a*_x001F_A·_x001F_?_x001C_aRA@úþ_x0012_]Î@AÕÚêôW¿KA_x0010_Ç_x001D_àÓ_x000E_XA_x000C_åeZýÀ_x0008_±_x001F_«ÒÏPAq_x000E_á½)_x0006_AE]Ù¡çNTA_x0014_¯k&gt;ê·ZAtÓÕ!AA_x0003__x0005_æíUæQA_x0006_ÿ|W_x001A_ÆTAb9±lFDAH&lt;_x0012_ FLA¸¿y9_x0016_UA\_x0005_=Ê0·:AeäLzÌ!A_x0004_ûB¸WsúÀdrÐôv*AB_x0002_s5n A_x0001_ñ_x001E__x001B_zî9AMµ)3\ëÀüêËa¨(A¦½è¦_x0010_ãNAÖÅèÞÇvVAz&gt;ÿ_x001E_/_Aã-¦p Áð"¡å_x0002__x0016_7Aµ_x001A_¢&lt;_x000E_M`A_x0018_mü_x001B__x001C_«cAURöu7-A¨Í~_x0018__x0011_3 ÁüÙ~_x0018_«² Áé	*_x001B_ÝbüÀf)Y@\A_x001F_»æOA_x000D_ÐO_x0016_çcA-_x0001_ÿ¬_x000D__x0016_Áòâ|jª_x000F_[A^DË 7õ_x000C_Aîjjè_x000C_A_x000D_Êßð_x0006__x0008__x001B__x0016_Á0¸£_x0001__x0007_ÁTA«_ö_x0002_éú@Xe_x001F__x0013_=»_x000E_Á½Ò%ª×_x000C_EAÖsÇ&gt;ÿ÷ÝÀ_x0005__x0004_Ðá	EAQ¹¹¤_x0017_Áury¦_x0008_Á[ïeÊß9AÅëùþýÑ@Æà²_x0008_Ñ@åZÏÝxE.A¶ÿì'ç5AÎ¿¢X_x000D__x0011_JAÌÓ_x001E__x0005_BbUA_x000F_ÃÃh$_x0006_ÁGi}8K_x0002_9AÒ_x0006_ Wç-A®Õñ_x0003_ôÂWAÓN]R``A×_x000C_öiÛÉ9A×ÔàÖõÿ_x0015_A_x0014_.èÚe_x001F_ÁðÖÚ0VAö(}ACy_x0012_ÁOËaÞv0Aê_x000D_º·_x001A__x000C_äÀé#¬Ä{ ÁâþÖ_x001C_·n_x0012_ÁÕUÍ__x0019_ÁS®ûÀìCA_x0002__x0003_t:µ4?)_x0005_ÁÅç_x0006_N|YA¥~^Ú¶WAÞ@½_x000E_y7:Aý#z"·_x001D_ Á¤w+á_x0012_8!ÁÞXßä`AZBÀ_x000C_­]AÉ3O_x0015_NÒ3A0ßf5öWA	¸/_x0002_7UA_x001D_ÒÅm£»2A_x001D_W·CAÄ-Bç_x0001_bA¨ö6-_x0001_DDAÿÐ'S5_x0008_MAAz^_x001F_òþÀv¼zl±þ_x0008_A«ú;YØFA_x001C_Ö_x0014_d2Aw*Fzi=&amp;A$6Ì_x0007_Â$cA8ôwï{¾_Ah90z_x0014_Áp?Fpï_x0010__x001D_Á8®n_x000B_XALÂRy¨_x001C_ÁqïÉù"Á_x0007_{7_x0014_|FAà·Å¡ªOA yÂ´_x000D_A_x0018__x0002_	ør_x000B_Á  0¿_x000E_7Aïµü_x000F_û¾_x0003_A.Ç]_x001F__x001D_ò@ÆX;Þ_x001A_AIAûÐÏKùr_x001D_AOR=é0_x0013_"A`çîlÁ8A}ÀH0!ÁÅÚ^_x001C_Mã_x0011_Á_x000E_i_x000E_Ù`¬DAuÉv#_x0017_WA²@ÖÙ_x0005__x0008_*A_x0018_rS.áµFA&gt;_x001F_½µ_x0007_Á¹ï¥NÜ%:A)°¯N¦#!AÊ_x0002_&amp;]_x0001_{ê@u(_x0015_&lt;_x0006__x0019_Áxþã &lt;_x001F__x001A_A¾ ^n_x0003_NA_x0011_þà^Üá`Aó}Ï¬òK_x0010_ARÌQ;BÚdA@_x0015_Bt©@AøôØ_x0003_ñ_x0004_8A¢»õ-'AÕ_x0018_N_x001E__x001E_AÍF_x0005_kfCAuPZ$_x0006_A4?aë6AÖÕd_x000E_°YVA</t>
  </si>
  <si>
    <t>a1eb1d8559378d9b85c6d94ecd892f18_x0001__x0002_³,wÔ_x0007_&lt;_x0014_AÛ_x0013_ÿîÁUAþ¦©Ø$#/A_x0016_29G_x0019__x0001_;AY°*L ß_x000C_ÁÉaø_x0016_ù®TA4³×_x001F_\)_x001A_Á ªA	\$BArr/S_x0014_A_x0019__x0010_[÷#'_x000B_Á&lt;_x0003_ÁüU£_x001F_AS[8_x0019_¡&amp;_x0012_Á1×¤Û,»UA/á3H	6OA!_x0008__x0010_Ô_x001A_Á_x0018__x000D_Ñ¨¼4A¶!?~HAÞ°KAR½_x0013__x0001_ßhDA½*ÿPcJ2A8_x0003_´E|_x0003_AAÁÀÚ$»È_x000B_A |ÊÁ_x0006__x0007_Á+_x0018_ÈV_x0013__x000B_Á_x0006_dkëCUAô_x000F_yn_x0011_Á·»|Q·\Af_x0008_ý£ ZA_x0012__x001D__x001C_:öaA_x0007_Nî§xçXA_x0010__x0005_j10ÍWAå)e_x0003__x0005__x001F_y[ARÇØ&lt;^ZAè¤Æ]; A¨_x0010_!­`÷_x0018_A&lt;nü?_x0016_¼ô@:ý_x0003_¡D;A&lt;8-eo8AQ_x001F_¦C{âSAâBG_x001F_rcAìÏÚ3¼KA]aWï O-Ah_x001B_]õ³\_x0014_ÁL_x0002__x0008_F¿àOAúH`_x0014_Ò_x0015_Á3_x000D_a|¸UA4_x0001_Õ­y2	Á#âo_x0004_±ÿÀ¸:ª=[EQA_x000E_:êq7CAUwþ7SA|}#¥,FAçèH¨éV0A|_x0004_F¬1AZ¥¨ßé_x001B_Aó`GáÞö_x0001_Á|¢¾_x0011__x0006_AX¹öîÇXA f_x0018_îEV ÁÉY¾&gt;ÁÀúÃ¶Ûza)Aäk¾æ_x0017_aA²+¡]±¥AA	_x0011_ Ê:ü+Ü_x0003_Á_x000E_MX_x0001_RA_x001B_±_x0011_A_x000D_PAS}_x0011_I_x0015__x000F_A$%óì 0A3iÜ_x0006_Mj@AÙ.¦JÄÀE' _x0002__x0010_}_x001C_ÁÏ_x0016_IRAá&amp;ÿéá`PA¥_x0007_ñÍ&gt;.bAnÀ_x0010_/q¯[A¡eÙÞ¹Ç&gt;AÆxÎÖ_x0013_ò@Âå_x0005__x0006_&gt;U_x0008_ÁÝ¯9¤_x000F_A®T¨È_x0011_)þ@_x001C_ê×øÏ@Ï@7ËþÂ« A½º-¯/­6A_x000C__x0014__x0013__x000E_õ Á_x0018_â#«_x001C_ë3A:_x0012_Á}(AÇKÅèL_x0017_A_x000E_uW_x0017_tqbA)_x0002_AÝ	PAWä_x000B_Ä_x0004__x001E_&amp;A6èÖI_x0008_PA"_1_x0001__x0001_([Aåùáôe_x0015_ÁI÷_x0007_Î&amp;9AdwÍm_x0003__x0005_ß¾XA_x0006_£û_x0001__x0014_Á¸N3âD_x000E_5A'ÛdÐâZA1¼CæH_x0019__x0013_ÁüÖºª_x000E_AM·êÄ_x001E_¼RA_x0007_×åx%Ò@qR&lt;¸ªø"ÁG²Mo%AaòÉ(p/_x0019_Á_x001D_»e¤0A?JY«* Aü_ÐfZûÀÊÎW~Y_x0010_AÇËbU&amp;3_x001A_A_x0013_­B_x0003_Ì_x0012_&gt;A8zqÖû!ÁGÉR·Åê_x0019_ÁÉëÔè\Aï¤TMú_x0013_Á¨Ó_x001C_¶62TA_x001E_Z$_x0002_!_x0002_Á_x0012__x000F_¢qÐ_x0004_Á¦Q_x000B_O_x0017_v_x0018_AÛ5ÐÛ¯nHAüUX_x0018_ bAyÐ6±Ö_AKQ¨z%g_x0013_A_x0014_%_x001A_ÐaHAwÓ9½ç^&lt;Aù(&gt;:À_x000F_A_x0001__x0002_D_x0013_CÆtÐúÀ&amp;_x0015_6¸ç@RA$4)¹_x0003__x0008_OA¨ìÔ	_x0006_m1Aô))öÉÛUA_x0018_*6V/¯²À9v= ðbEA¡­_x001B_Ü_x001F_5A"×_x0008_¼P½CA=5­u¸ÔTAñ¸_x0012_nT_x001C_A&gt;äÞ«!aA#._x001A_à¨á@_x0003_rjÄ8 Aõ+JîÀøzÁ_x0007_JGYAh_x000D_~Nn¯6AUà_x0003_YLi_x0002_A,×.V_x0005__x0002_Á±"_x000C_7F_x0014_2A©-Ñ{T9A¦ànì-%A¬ÜÌ=WSA¥YB:ÍÖ]AUVvKèf5Að&gt;höM;A+_x0005_H5Z$Am_x000B_ÊwPnSA=PÍ_x0017_`AuÖ'_x000D_CVAe-UO³ø@_x0014_u¥_x0002__x0003_G§\AÄæ¦_x0017_ò§`Ao_x0016_±g_x0008_BAÓñ|]lOAMº_x000D_Óý?A]µV#Õ_x001C_Áªñ_x0006_m=A ÷_x0012_êÂQA7_x001E_Ï_x0006__x0003_AAéçs4ãÏYA_x000C_'%áÀ_x000F_R¡þÿ/A¼_x0014_ênL_x0016_A_x001F_½_x001C_Ô_x0011_A*#1ûçHAþ_x001A_y_x0001_(_x0019_Áw.À9 &amp;Aé&lt;µeÚ_x0010_Ac¥_x0001_uÃÀ:8HK_x001F_ÁÎµ·¨TAÿ¤©Êã_x0014_AÐþ½í«TAÚSþÝÅ@¸þá_x0008_(f_x0012_Á_x000C_*ÍTQûÀ¨µP4á@ìüKÖ_x001D_Áñ_x000F_¶wn_x0011_Aõ½8_x000B_YCCABP_x0005_¶ÓQA_x0012_ÅQÿ\_x0014_A_x0001__x0003_KÔ¢ð¼*FA±_x0018_,Ð§KAan_x0008_¤_x000F__x0019_1A_x000C_D_x0018_°4AÉe¯_x001C_ÞñÀ%_x001B_J:_x001C_MADCã¢ÑÊ/Av"_x0018_d\6AC³lôJAaï_x000D_×_x000B_b_x001B_Áa_x001D_cßÃ_x000F_A_x0019_"ÙÜ_x0015_A`mC_x001E_Án¯-Êç_x0013_Á~_x0003_8ud_x0002_Á]°ýâ_x001D_1AOïaAkíA²~MNA?K¥"ð_x0012_APuÞÈ_x0014_3A5ípÃ·_x0018_ÁÒçàY~ZAK_x001E_àd^A_x001D_)I_x000F__x0016_ÁJÁÅ¦*Ó&gt;A;WóG_x0012_Á&amp;_x000F_A_x0011_jë/AzÊËB&lt;:A_x0008_PK_x0014_­ãÕ@ÉE«çè_x0018_Áá~mé_x001F_eTAï´_x0004__x000C_F_x000E_^AåÃ_x0003_nFApë]&gt;ØGAÂuà^SRAÁ7[vNAsàñ_x000B_¢PA¿ãBÁC"ÁSK3p4¡_x000C_A~¦_x0011_o&amp;°Ý@_x0004_.×¤ý0_A_x001B_²N×¶_x0007_Áj­ýMÜØÀ_x0002_/ÌËq_x0012_A2R_x0015_j _x001E_ÁA_x001D_Û¢º3A7_x0008_¤Ìèî@ÁÒöª·_x001B_Ápù	ÿkDA¡+s6à/-A?h_x000E_\_x0007_:_x0014_Al_x0017_H¼cÔBAW_x0003_B AöÆM!O(`A&amp;_x0002_ÁbU _x001E_ÁÇ_x000F_ÛFÂþÀA¨_x000E_~mVA_x001A__x0002__x001E_h_x0001__x0005_ÁÆ ·_x0004_)¡4A#È®¬_x0006_/AÓ"¯«	_x0013_PAÛ!_x0019_ªUAQÆ°¨_x0010_¿OA_x0001__x0004__x000B_É_x001F__x001F__x001C__x0001_AêdJ!]_x001A_Aô¯Þ¥_x0017_Á¦_x0019_µ(c_x0011_dAy¯sY_x000E_0A'|`h_x001A_A½_x0005_·j_x0018_ÁhÀ¼_x0002_Gi Á¿/­c9AÏ_x000C_kSðj9A	Ó_x0007__x0002_ìs_x001F_Ámé2_üGAº-\:½ÓÀÆéb_x0018__x0014_PA1á_x0003_aà¥*AÉM,r_x0003__x001F_Át°(í!QAu¤1qfAç2ÉI\_x0003_A´_x001F_Pïát_x001A_Áý$^Ç_x0014_ÁÁ_x000F_R¨_A`òñ½xJA]ÉÙ_x0008_WAKßu|@5A_x001B__x0005_°lù@ú_x0015_ÑÍ	_x0014_ÁW]j_x0005_ZAAÙ`2-_x0006_TAfÉáyñÀ'|lOÍ.eAv-_x0002__x0010_oDA'ÒáÔ_x0007_4A(¢¬@QÃ7A yk+Z9A_x0008__x0006_éîÌûÀý¡;ã´@Y},í0í,AEý¢t_x0006__x0006_;A_x0014_»_x0008_Þ&lt;A[°$äÏ1GA°2¿_x0005_A_x000C__¤R_x0016__x000B_.Aµc×7áÀ_x001E_Ç­_x0003_ÊÜ	Áj_x000B_&gt;9©XAñ _x000C__x0001_m?A,`û_x0008_eZ_x0016_A_x0016_©Í}NA#«T#_x0016_GA¦mnÁ1A6_x001D_#¼%RAØâ;Íj_x0012_ÁµY_x000F_ É_x001F__x0004_Aý-«¹­1AQ¬Ê?»6AS³aÝ_x001F_Á_x0004_%I§{/A:q©¡Ïë_x000E_Á_x001A_I._x001E__x000D_Á§û[hTAAwZ~*Áü=ATøD¤°ËPA_x0003__x0005_¦Ô_x001C_¾®_x001E_Ák#LÒoÍ2A&amp;xi£ìË_x001C_A_x0004_çx_x001E_¼ûXA7ó_x0010_P$	_x0010_ÁÎ¯^_x0002_ÚYAýî&lt;ÖøÀ4_x001B_ÖÞÁRA_x0003_æyuÍâXA_x000E__x0012_f_x0001_ßòZAî©z{_x0001_WAlEðE#_x0014_AvÚò_x001E_(_x001D_UA_x0018_S_èFAä0ÇV_x000F_Á_x0010_±EÔwº A;1«_x0015_±VAÓÓßä!ÁÀÍ°£	tcA£ÆþÍDÄCA×·_x0019_Â_x000D_9AA_x0006_N_x0007_Å -A¹1ö_x0013__x001E_CAg%_x000C_ÊÄ)Aý·Ù_x0019_å_x001A_A9xô_x0001_ÆNA¼ÆÂ¬Ë%EAghå_x000D_(OA_x001E_¥µ&gt;õRA.UQ/ëô@¨ß_x0019__x0003__x0016_A©{À{_x0001__x0003_^3A8S]éSúÀ·â_x0013_­~vÀAjãÎjÿ_x001F_AÆvR9¥ú_x001A_ÁÒ_x0015_A¨_x0017__x0014_A$Kº^È_x0014_ÁöÐr&gt;0ØEA³(1._x0001__x0011_A_x0013_&lt;ÇÈT"FA#!è_x0019_EVAÃOk_x0018_û(A§øóöMüTA¦_x000C__x000D_Ó_x000E_LA`24çÝQIAWfX{0ôOAÿ_x0007_X£LA3ìNVo¥\AH_x0004_GõnYA!µÖHBA|_x001D_õÊÚ¿5A+:=¥)A»Û,ñ²b_x0002_Áâá6Zñ0_x0017_A_x000F_JÀ8\_x0015_&gt;A*¨êÙ&amp;_x000C_BAÌ_x000D_¾äö{JA_x001D_£@+£_x0007_%AÈµ_x0006_95A_x001D_oÕðI_x000B_-A¨ü·_x0011__x0007_NPAy_x0015_ixËq\A_x0002__x0007_¤EÒÕo±fA-¸Á×Öfù@g_x001C_Ú~ÏÅù@]»®¼_x0003_;Ad!ÎAxRA;gQÚÌPGAÉ8_x0002_÷¬pþ@7þ_x0001_zÜ_x0002_Aácò_x0018_M_AC_x0003__x001F__x0003_Ìu]AåzGø_x0002__x0016_UA,÷ XA¹nÓÜü_x000E_ZA_x0005_QÇèP_x0018_-Aü|4Ìbá@W_x0001_¾6_x0006_4QA#Ñ3M_x001B_TQA#S_x0008_½ZSAjb0_x001B_ól5A3Hf_x001C__x001F__x0015__x001D_A²Õ_x0003__x000B__x000B_Á2 À4[AZ´_x0004__x001F_õ!A×Ä÷ ANr\W#&amp;\A@_x0003_1_x001C_Ñ{ñ@/tÊ(hÀ_x0006_Á»n_x001E_ï½_x0007_TAuÊ'_x001A__x0013_Á_x0011_`_óÀ_x0017_Ú¦Èã.A_x0011_!_x0010_è_x0005__x0006_ê×ý@ªç.hïIA_x0016_h/`óÀ[G:½&amp;._x001A_Á_x001A__x0003__x0015__x0004_á(A=^&lt;m¶Î_x0015_Áªe¢_x0006_É'A_x0018_Î&amp;GË]A_x000D_ü´yÉã_x0012_ÁA¦_x0011_û½Ò_x001C_A_x0006_@?BðRÚ@ýÆ_x0018_I^R_x001E_Áá3¨gßJA í­_Aß;lÏJ¨_x0014_Á# Ù0Y[AWö\^_x0018_WA_x0005_¥gMóÀ_x000F_f¼8«ÿ'AJµg_x0005__x0010_AÜÐéñÝ,=A)ÁEë]7A2Ì±mÓ| Á¤3ß_x0002_²2GAíM`äÂ5A_x0004_ õÐi^AfÏööÄ0Aa_x0004_Õò ¦7A_x0018_1sWNWA`©îÎÓ_x0014_Á_x0001_)_x000B_Bâ_x0015_Á_x001B_Æ6ÁöyXA_x0001__x0008_» ¬ûuµú@Ì_x0010_\_x001C_l9\A3o.×_x0002_¯_x0016_A6¢p$xS_x001A_Áò_x0005__x0003_ó~3ApªÞÅ)rØÀ¢ê©tL_x0013_A_x0004_!êÖØøZAã2&gt;ã®_x0011_ç@*_x0003_ôfÍÀ;AFz¶Å¢FA©Ö3U_x000E_RA|¾¦ßð&amp;?A¼¶å_x0008__x0018_Át+]²_x0018_²_x001F_ÁiÞÉâ_x0017_bUAÞ_x0007_­)4AAÆ_x0018__x001E__x0006_A½oºë_x0011_ðáÀIOCZ4.CAÌU²Ê(AÐÍlÏ÷~SArW'ª6ö?Aó-Ä6_x0011_w_x0013_A ±j_x0019__x001D_2A_x000F_ËO_x0003_´_x000C_\A_x001A_!Xý_x001D_T2Aâÿ%ñ¨ÐOA_x0004_µ¨áq_x001A_A½_x0018_¤®ò&gt;\Acs+O_x0012_æXAtll=_x0001__x0002_ÙÆ.A~±_x001C__MAõZJ_x001E__x0012_A.©\¼RË_x001A_AàQPþ"YAVüat_x001C_²5AÌø±Ê¸_x0015_)AFQf¦Â&lt;A¬2úeQú@äµî`_x001F__x0010_ÁN¨R¥ ­[AÈè96_X_x0018_A=â±ÍL/Aä¡évÖ÷@_x001E_è_x000D_û_x000E_Û]AÜÎQÐÑçeA²Åê_x000E_N5A¿ò.ÉXAäµ_x0004_ÜibA]×;)¼Ô"A_x000C__x0010_HÄ?_x0008_5A§ÌTä¤_x001C_Á=·{þ&gt;AaR}åº]ACø¨_x0019__x0017_=AÔläH+A=ócùïXcA_x001E_9ßß Á_x001A_­_x0011_ÿ`"AlÚA_x001F_ÏHA5Lq_x001B_Ñl_x0018_ÁVVyÈ_x0004_º^A_x0002__x0003__x0005_°Ñd¼P_x001A_Áq©O_x0010_É	ÁïGg_x001E_°4AÙ_x0008__x001A_Öñ_x0016_TAÅEÞÆîSAdBÙôT_x001A_AmÇ8ÈÂ_x0015_Áú_x0005_iIéºPAlu_x0010__x000D_Æó*AÎ*Ál_x001F_ÿ7Ay·_x000E_n}õUAdà"~_x0019__x001C__x0002_ÁõÛÙ_x0010_ôë=Aü²ÜäL*AiØ:c·_x001F_Á´ø@| Á²Ùq_x0014_¸HAé à_x0007_1Aù_x001D_TÿM_x0002_YA ®È%Î_x001A_A0­ÒÂ_x0016_ÁÕr]½½_x0001_MAy_x001B_ÀÁÕ_x001D_AÄ_x000C__x000B__x0006_kÉ]A_x000C_ùh£+©AAØ­-)¡_x0016_XAH|Ó_x000E_U_x001D_YA&amp;F_å7&lt;A§9aôv]&gt;A]³Ç`_x0016_6A_x0001_&amp;3T}âô@þÜT_x0004__x0008_é Ár¾jM_x0005_çGAidý[__x0019_ÁI_x001F_ð¯HFCA¶_x0013_È7eJA_x001F_LÆP^_x001F_ÁXéÃõyl_x0011_A½_x0002_¾ú«=\A¼½¡×_x001A_YcA8:v_x0011_Z.A	 ífY\âÀùò²fX&lt;9Ai_x0008_(_x000E_Ù,_x0018_Á°¸q¢$_x000F_A_x0006__x0016_óA!þ%A_x0012_à_x001D_)¦_x001D_aAWu £6ò\A]Nã»×_x0001_A¿6æÄm]AÑï_x001E_¥_x0019_ÁIÙ_x0013_Â_x001B__x0012_4ADæ&amp;8È_x0010__x001E_ÁO¥2©Ð@_x0007_uûö/__x0011_Áµ_x0010_È`ù_x0016_Á_x0010_	?_Ý_x0003_Á» Ãzo2A_x0005_¸µ/x}$A_x0017_(õgz7AHXú'_x001F_FdAfè´9¦VA¯míO5A_x0003__x0004_ÉQ_x000D_××¡_x0011_ÁÀt_x0010_4!Ác |×_x001A_Áâ_x001A_ºûÊ_x0016_Ar¾ìUÉ_x0014_Áó_x001F_mmÁÐbA_x0012_ñZ3jVA_x0012_øzp_x0003__x0001_Á_x001A__x001C_e_x0011_ÀPA8 ¾çN Á2_x0012_x¤Üñ_x001E_Áé#@;,AÝ,rÊ_x001A_Áä_x0010_¢:_x0006_Àñâr_x0007_bAÀBØ_x0019_FA_x000C_]aDHAö¿_x0017_º_x0010__x000E_A_x0008_áÅ_x0011_"A_x0010_ê_x001D_ñ¶JA_x0002_Ã\_x0001_¼_x0003_$AþÈ:6h_x0008_Áç?_x001B_¹TAvýD_x000D_aPA_x0011_«ÊïÖðÀ_x0019_Põt&amp;FA_x0003_bÄ4]CAvSB'_x0004__x001C_+A_x0016_Àî?Á"AµÍý²Pð@3ï#oRA!§l_x0002__x0003_º±[A_x000D_.ú_x0007_2_x0014_UA7Z2wïÌò@Aò_x0015_ê_x0011_A_x0002_fÈ:ì_x001E_ÁNò_x0001__x0016_ydòÀÖÜ4s&gt;¢_x0014_Á&amp;êÛ|®_x001E__x000B_Áü69X~SÜÀRb×³&lt;ÞYAD&lt;a+AäÖU¡úõÀ_x001C_áXi_x0001_ßÀF¸_eYA^c:Ù_x0008_e_x001F_ÁÃ_x0012_*%% Áý]:sk_x001B_UA_x0002_ÃÝ¬_x0002_èTAwý{x¤9üÀhP&gt;:_x001A__x001B_QAiR+,a&lt;Alà3,;A¿ÌWØUAVr_x000C_J-s3A_x0005_%Æ¾Tª1A_x000E_b_x0015_¶q4A_x000C_þÔµü®TAEL_x001E_¸UA-jV_x0002_ýQAx­ªBgCAÜtÄ_x000D_ô7A¢ïý&lt;¯_x000F_XA_x0001__x0004__x0002_*z_x000D_µQA]¸`ë_x0019__x0005_UAu[N_x0010_x@(A_x0007_ÚæÑ[Û_x000F_ÁE¶l3ÿ7Aãx_x000F_Á2A_x0002_õ_x0004_+¨RAä½_x0019_ý¯4AæúËKµ_x0012_AM,éã41Aêöd_x000E_H9AL._x0010__x0016__x0004_È_x0015_ÁRµ·~M_x001C_Á_x0003_F8Lô`^AÉh~¢^áAA_x0012_=~r_x001A_CA_x0019_ä£¡Kù_x001D_A_x0002_%@_x001C_ÁRÝ_x000D_I_x0007_;_x001C_A_x0011_s¬ß_x0018_6A_x001F_iÖ_x000C_q×UAÑ_x0014_·Ô¦WAÏ°!*ÔF_x0011_AïÙk½WA1ç_x000D_qy¬ù@ÒA_x0007_i_x0003_ÇcA)|öÒØdWA=ôe}^ÍQAú»V_x0018_§Y3AÙ_x0016_=@M6AìùÜæ£kKA&gt;^H£_x0003__x0005_×À_x0014_Á*k¬	ì;9AëÀ-¡²K%A_x000D_)¨×]±_x001F_ÁÄcAX Â5AþehìÀ°Ô{_x0013_v4A_x001B__x000E_ñú(_x0005_Áy¦%µ=SAüô&amp;~_x0001_`A±ØÈ`sÁgA¬Êú_x000D_äPAÜFN.ê:A-_x0004_ê«2NA_x0006_ãG±[_x000F_WA_x0002_zBÎ#k_x0011_Á¡Ñãi\Ä#Aiþ_x0019_"_x0016_,"Á^Aö¦ö9A_x000D_æY»¯0A_x0017_ñRÊ_x001A_ÁaqnCAßïDF_x0019_1A×©õM_x0019__x000C_ArÜP_x0014_þ-_x0019_A_x0008_¥×_x0015_ËGAð¡ãX »_x001E_A+?®®4_x0016_Á,7QVSýêÀ_x0002_|G*`gHAÁï3\_x001F_AÒä/_EA_x0001__x0002_xÄTòj¤7A¶jéHAAÙJJA«J_x0008_¯¾é_x0018_Áå9_x0005_¹yÕHAÛáÿ±ÕÍ_x0010_Aá®_x001D_³õ@kÊ´·S'A_x000E_ä=m_x0019__x001B_Á^k¡°~ZAÓ_x000C__x001B_n-2AÌðìAßnYA®ß`_x0017_KA-nä:n_x001D_Ô@r_x0011__x000E_Á3QA¯ûÞäæð!A÷&amp;Þ_x0005_ÙÖdAápûËH?@Aº²Ì&gt;NA_x0005_S®'24A·½'_x0006_!Aî_x001A_HGi¶_x0017_A`X_x0018_ì2AÚW Æõ_x001A__x0014_A_x001F_J'CGAÏz_x0015_±Çÿ@_x0005__x000D_F#°º_x001D_ÁM_x0014_çî+_x0017_Á&gt;eøX_xAASe8SCAÅx	_x0013_Á_x000F_¨_x0012_u_x0001__x0002__x001F_XA_x0018_Ô_x0013_=?A_x0011_YkA¹_x001E_Á7Ù_x0010_'¹Ä&gt;AT`{2_x0008_ ÁR×ÚuZTAwíú_x000B_#A~Ï´{VA .n¦UUAºÔ`Am.Z_x0006_å©(AÈ5Ð?CTAÝg² ÉÇRA¡]ú_x0014_ÊØcAà÷t«é_x001B_&amp;A_x0014_#_x001C_¤$AAx@Í ¹X_x0018_A³_x001A_Çú,?PA²o¿_x001D_?5AÀ#5_x0002__x001A_AªQ_x0007_ém­.AZ)ô:¾)Aª&lt;vUëó@_x0017_5áãz³PAé¹nþIBAE+C@S_x0012_Áî½À5i/3AR+ùE¦OA_qgû_GA_x0012_]éÁ`gAïðUØlèNAÚ_x0016_UICÀJA_x0002__x0003_ |r4G:Aò_x0011_©Ô¦_x001B_Á¼[t&gt;_x0019_ JAK_x0003__x0008__x001F__x0012_Ás\èG3_x0013_A_x0014_ì6òvXAútÔo AÇ^uæoLA_x0001_p_x001B_¹#j.A´ÙwdDJLAwmíï	_x0004_Aß´ ÷~_x001D__x0014_Aoè_x0019_¹xÖ'AN_x0017_c_x0018_zMAÍÎ?_x0008_K0NAV¶8gKA+ò_f²çVAÓÑÿ~&lt;_x000E_Á2ùs¢Ä_x001C_Á9f¤_x001C_VA_x0001__x000F_ÏÇ#_x0007_ÁµÓåri$A%ß\¦®hAfê¥á_x0005_VA6ã0úÜû\A_x0013_§_x001D_Ô7QA_x0004__x001C__x0018_hÇ_x001E_`AÐ_x000D_{_x0015_ÄaAráfå(`AÐ-â{Ä ÁöÕ	Q.C_x001A_Á»®_x0016__x0002__x000D_&gt;Y&lt;A_x0004_Ä_x0008__x0007_&lt;EAÌ)Êoþ1A(oh_x000E_à@¼®¼_x000D_.6A_x000D_yÌ*e_x0019_Á_x0004_î&amp;_x000D_§®_x0013_AÄ_Ô·7_x000B_BA@_x000E__x0007_K_x0003_ù_x0005_AZHå_x001A_Vt_x0002_Á½_x001A_¶Û(=KA_x0006__x0004__x0018_QJ½4AÖ_x0008_ÿ5(:\AV__x0001_Xvq"Á]ÁôR¹Û_x0014_Áõ±°O_x001C_ò'A¤R_x0019_=kæÀF;ò7AD¬TçºQAÍîsBA×å{Åé _x0005_A¤_x000C_Q_x001F_m`_x0018_ÁËÚ_x0019_G(4AÐ_x000B_7àìP=A_x0018_û\!flYAªºQn	ÁYô&lt;âW_x0016_ÁêY3`è_x001B_AøEÊFÙ_x0018_Á9-z!u×_x0010_Áîâ!:&amp;_x0010_A+ð_x000C_ó¨¹EA_x0004__x0005__x001C_°=	KdEA@VÙR&gt;WPAzñÇöé¬ü@µö÷¬Å_x0002_(ATõ:3AÐÄWùO3RAC.å{eAIU_x0002_P_x0007_5`AD?vìæÊõ@Û¨ec_x001E_STA¤S"Û+_x0013_XAßá5-a¥SA­©ð4\IA·CW\r_x000F_Á2Ç[³eAú¢¿ãsGA3Í©ÁSNAÐ7_x0001_^*c_x0005_A2ÃìH_x0004_2A»]_x0004_]PAygÑ÷þ_x0014_Á«$_x001B_Õ_x001F_Áô+_x0017_ã¡_x001F_UA)pÜ'Õ_x001A_,A«ÝòcÜz_x001D_Á9%Nß¼_x0013_\ABf2_x001A_&gt;]A«_x0010_h«ýÏ`Aÿ_x000C_}_x0003_­ñ0A_x000C_Â¸µø_x0012_Á_x001E_ù&gt;Ú__x001B_Áô_x0015_¢Ì_x0002__x0003_¬TIAë§_x0003_q£AAüß9°_x001E_Ád_§BéxSAK_x0017_1E_x000B_\UAþ_x0008_0ãdA*'9"_x0018_TAN¹)½ $Ac,a%@¨RAyß÷È_x001F_ÀEAIúéä_x001E_AM_x000C_SóõÂ_x0010_ÁK_x0006_NCæDA®õàm;µbA(_x0013__x0001_¬æY_x0019_Á¤RN_x0018_§M=A÷2*v¼_x001B_A¾_x000D_Yj­aA-ßà_x0004_Y}5A*`:_x001A_ÇPA_x0017_{í2CRAx®ðùTÌ;AÙ/_x0015_·¿XALÈ¨§\aA_x000D_dãµJ AÙ=mM°õý@²ª_x001B_ßÎ_x001D_Á_x001A__x0018_`(4ADéÈQBUAõ_x0005_£2x:AyBà1ø±NA¬±_x0003_6__x000C__x0001_Á_x0002__x0003__E_x000B_Ïu¿\Aà½M_x0008__x0015_`A¯\ÚB` ÁA"ïý_x0010_Áÿ_x0007_yvP_x001B_UA_x0003_¦'I_x0017_+8A_x0011_×ÍÕÑ4A[Zæè÷AAéìüh¢ý@_x000E_m_x0001_I1Aë¢¹·¬çÀÒKB¨_x000E_¡'AAÚ®×ô_x001D_ÁÍP«_x0004_MGOAr_x0014__x000E_'AË^ä_x001F_ßSA~öþ&amp;X=QA#*]÷è!Aa¸_x001B_J¨_x0012_ÁþÅ$¼þùÀ|7¦ÿà5Azp­,åÈDAãÓõä°9Aµ_x0008_÷_x0004_$ådA[°¹éQAÅ¼,{MÆGA´·´jjzZA&lt;D_x0011_1Aü@_x0003_ù5­¡a-AØ_x0016_¯¦ø¦.Af"ÌE0A_x0017_h_x0016__x0001__x0003_4_x0016_2Aã&lt;_x001E__x0004_¬DAÒ""¡A`AÂ6Û\p@4AôA`º_x0008_ã_x0018_Áil²ÈaÏ AÒa;ýMoSAí_x001E__x0004_vLYA_x000E_Üñf7;A±_x001D_@«1÷@Éµ_x0019_¸Xs`A	_x0002_1â:¡_x0014_Af£ß°HYAb÷}¸~H_x0016_Á,uÖæ_x0014__x0013_ÁÍêù_¹å_AG-%£[RAàþ°5·r_x0005_A¬Ñ}ãöÛ`A}õtK¡%@A3º¶_x001D_^_x0006_ÁÐ;·Ë_x000F__x001F_AUH|gÝSA_x0004_1_x0017_4_4_x001F_ÁúÒ_x0007_åSAbN_x0005_ãJé÷À_x001E_*_x001C_þEì8A_x000B_óèE&gt;3A)_x0012_;JJ,A_x000C_ÈQï+HA¬^D±0\ARp¦(R$IA_x0005__x0008_ç$Q_x000B_6A^¦%+_x0005_RA_x000B_r&amp;60'AvG§l_x0007_C_x001E_Apë_x0008_!û`_x0001_A_x0003__x000F_V_x0010_]AóoN_x0011_º_x0011_ÁÅª¥_x001A_*»-A±â)RA'_x0004__x001A_¹Ù§FAÇê7îãþ_x0015_Á¤iy,&gt;_x0002_RAY_x001D_·ìÚç(A%±_x0010_EiKOAÜhiqîÀ(£¡z´»_x0017_Á[³ùÒ´%_x0003_Á_x0012_p_x0013__x0011__x0006_¢7AuªQS_x0008__x0015_Á[K_x0012_:!"ZAí·¨HpÇ^AIlÇ_x0006_d_x0016_A¶:._x0013_¹TA a_x0008_q¸3A¹øxuLAä_x0010_'_x0019_ï_x0007_ÁG_x0005_¢1-_x0005_ÁÐWBU´$Aç¬ÓJâ!VAdi½¯DIAd1AÛ"dA`½Á_x0002__x000F_Ä_x0019_-AwÊ9UUAZÊ&lt;µÑSAöð}_x0002_=(_x000E_Aò¿b!þ*A_x0008_\ÓM^AÂ²à_x001B_ÃÓíÀ_x001D_46_x000B_lñ^A_x000B_´ãj@AÖC_x0007_è¶aAzÕ&lt;z_x0018_Áç_x001F_÷?z&lt;A	oKXÅ"`AÎüió?|;A6WÊ_x0015_\lWA_x0016_´® Ô&lt;RAË_x0016_ÃüÂ@RAòØ_x000C_6îPA_x0015_´ì&amp;îJ_AY^|9NVA_x000D_M«Õ_x001A__x0005_Áþ½0Ïó»3A´î_x0002_äIAXÉ1=Ó A¥áÀð_x0003_÷_x0006_ARà¨B+9A£ìv_x000D__x0004__x000C__x000C_A=_x001A_&amp;_x0007_E_x001A_3A ÓÛr2_x000E_Á¤_x0001__x0004_¨¦WA-_x0015_e-Ö_x0001_AÞ_x001F_¯Z¥XA_x0005__x0008_³g_x0011_VLÄ_x000D_A»o§_x000E_sQA²Ü¥;~LûÀ0l¾ÔÇ÷@A¹½&lt;|3A!n_x0007_ÚÔ@Ô6¿q¤!ÁbeZ_x0001_a&lt;]Ap­_x001B__x0004_1{hA"c¸D`£RA@þËcæü:A~Iem2$_x0001_ÁéU,(4_x001A_ÁãòkV[¼,Ao½¦_x0015_÷ÅFAL5J(_x000E_Á÷`ß¦ªÃÀn_x000B_6¨k)A¾_x0017_&lt;#c_x0003_1A¼_x0003_½æL_x0013_Á_x0013_	=j«_x000E_?AÄæ }_x0008_7A_x0002_$åMÖ_x0010_AAóÆv]9bA*_x000B_c_x0016_HdA_x0006_¹ü(Ã_x000B_ÁHj_x0019_s__x0018_ÁY'ü·±HA}eb¥" âÀ)Ù&lt;|\AÅ6uðA_x001F_Á;â*»_x0001__x0002_b?VAq_x0013_÷!AÐ_x0003_ÑE·PAìÍqðªRARèEÚpXAk_x001C_!PÄW_x001B_ÁªèE5 _x001E__x0007_Á´äñ]¾IA_x0001__x001D_â#öU_x001A_Afz_x0007__x001F_0_x0019_A¤X&amp;ÈÌ`_x001C_Á6a_x000B__x001F_/æ_x001B_Á_x0010_à_x0003__x000C_¥_x0011_Áî_x000C__x0013_1Õ_x0013_A$Ï_x0006_Î_x0006__x0019_ÁÚì_x0015__A¡@\'l=TA`Lõh)_x0019_Áfhãut2AIk÷± Ábªj=ÚýOA·e¸$Â¢.A7!_x000D_(u"AÆ2º£DKA,ò8uÞSLAíN$óx_x0005_PAÒ_x000E_o_x000F_ Á_x0004_-%_x000E_@'RAë#­ÕaA¡²»EAÍÓL?=_x0010_Á5½_x000C_[_A_x0001__x0003__x001A_Ü¯Ì (A9éø¸èÑ,A[þÇLg­0AuºÃª	PA3ºähÐ?AmvBäÎRAfÅü_x000C_ÎoTA«-_x0017_\PAdç·_x0010_	ÁÈ_x0012__x0014_¸uÖ.A¸M¯¬@A½ªö_x0014__x001E__x001F_RAÛ7W¤ÁÔAAÀ_x000C_çâº	AIÙõÓi73ArÏ_x001C_­7²AAÉýæÈò_x001C_]A¥_x0008_ä_x0004_k_x0002_Á´ä¦è_x0018_1AcÖsgü`_x001E_Á}YqùyX_x0011_Ák_x0004_G¡«â@¥ê¤ª¨¾QAî¸°0]_x0015_Ñ@?kAÉÍ5A¬²ÖKÍgAÁ_x0010_}dÄ_x000C_Á­qºaA&lt;;ÍþaAàw½ÝRQA_x000E_¡´_x001C_G@AÉ·X_x0002__x0003_sº^AF-¹1VhAAÏð9ð wMAtDlæ_x001B_0&gt;A_x0007__x0015_w_x001D_ChRAÏ²7w#OAh;_x0001_Äp_x0019_CAÁ0;ÖIA¡õø_x0013_A5ØéÑ_x0008_T_x001E_Á|Õ$¦wGÒ@(gPÄ­Ï&amp;Ae¦¹¬Ô	A±÷Ã_x0019_XAÒgÌ)_x0019_ZdAnõU=¶ÒGAèK¶v4AÉ½åq_x0018_2Aqýÿ\öZA#kþG§KAU}Ö+¯ÿ@]_x000C_ïÏ½VA*É_x001B_¹0HOAQ_x001B_û!_x001C__x001F__x0011_A¯ W_x0019_ùð_x0012_ÁH!=×Ù?_x0003_Á_K}«__x0003_ A2+YSKAa§Ågì0AÒW¶¾ý+[Arw_x0006_XaAH½¤[MSA_x0006__x000B_m_x000F_·W¥FA­Ê_x001D_Ã`_x0002_Am_x0012_ðDù@Á_x0005_('_x0007_A_x0004_Õã7·1AUÈe¦{y#AÛs­c%UAÝ`-äçVA[^_x0012_t&amp;AG_x0004__x001B_îÎt`ANìÂT_x000C_ôÀ¨Zôç"A»_x000D_h__x0016_QA_x0019__x0001__x001B_³_x0005__x0012_Á_x0008_â°£	j1A_x0003_q&amp;,RA³Ëº'®ÑUARußíà_x0012__x0019_ÁªÏ-_x0002_9)_x0004_Á¾_x001A_&gt;_x000D_6 Á§åÑf/5A_x0018_N©EA	_	oÓWA#_x0005__x0012_V}KA¸I&lt; °MEA²FbÈ:`_x0011_Á«s¬À._x0013_ô@¬¦îç_x000C_;Aß¼Í»VdDA ºý?o_x0003_AæZå]ö_x0016_A°Éµ_x0004__x0006_­è_x0014_Á&amp;ä-é_x0003_1_x0014_ÁÜ_Þc6_x0008_SA_x0005_Èé2©ìQAg¥O­è-A¼_x0016_@¾:FAYqyú2¤_x0001_A§F[¼fIAUV_x0014__x0005_ø@k;yõÁû#AöÙMÁ+_x001F_UAªJ77@AèY¨[àEA_x0014__x0016_:Ö_x0017_KAÔ_x0005__x000E_	øµ2AMä VFÙEA_x000B_ÌE{!!ÁøO§£_x0008_Áh9DÀù@_x0016_Â`ûåMAÊá_x0010_­AA_x0007_8Ìâ¨_x000C_Á$;ª_x000F_oåWA×ñ1Û¸OAK²GÄ¨¿MA°_x0014_Ù®,üÀèC¹Þû_x0002_AÜHZc,{5A_x0005__x0010__x0013_Ô§DArP_x0008_sçÊ;AÉNBú{üÀF&amp;_x0011_@CA_x0002__x0006_­_x0003_G«}8A_x000B_ _x0008_Ijm@Ao_x0002__x001C_í¨IA¸_x001B_RgG _x0010_Áq6_x000E_öÇ¶_x0013_ÁX×__x000B_a_x0018_Á¼ûÐÅ_x0002_%A¼¿_x001F_*í`AAí_x0003_LFËUA_x0004_ Äu6Ú@Em­¥ÓÚ(A Á9_x0003_3§'A_x0001_Í|l^`AF_x0016__x0018_õ3_x001C_ÁÏS¦_x0019_ê(^AôBX_x0016_ñ_x000C_A¤wÚÛ3_x001C_Aûã¯_x001A_WêTA¼_x0016_,{H7AÏ³÷R_x001C_LA_x001B_»CÃÉ_x0007_SA&gt;ë¯íMUA_x000E_ÞS4Q_x0017_A_x0010_²+SBA&lt;ÈDýÜ7A£mæÂ1«"A_x0005_¿6fÚ~_x0018_Aªüó&lt;_x000C_GAýÚÁ6âÆ;A*3_x001C_±1A¯c_x001D_!9AÍCÐ_x0002__x0006_&gt;áQA}&lt;LÕ_x0012_c\A_x0005_ËYt	ù0AYû_x0013_eõYAi°'©DA_x001F_"~_x0011__x0014_^A_x0002_ºy^`B!Á_x000F_x¨_x000C_Ö2A'ÝapTPAÀë6}ï¹2A8ÎF_x0012_`yZAfÑÙ$"@AxKGû¸_x001B_A!ú§ßô"_x0018_Áë°ñKWÉ_x001C_Á¡¨º¢ô_x001A_'A+)ÊB?Ø6A¾ÄFW_x000C_AA0hí_x001B_t_x0004__x000B_Aok,¦1^A½t`°ç7AkE_x000F_WÇGAl«È=AnñÐ$B$A_x0001_(ÿÓÇ 4AÛñ_x0014_ÅÜ`AAÛL_x0003_	Á®¶_x0017_ÖÃ_x0012_Á!wQºë@n4±QA²úZÝ¾ó9Aã5ÁÛYA_x0003__x0004_K^_x001E_4¨2hA6Ùyr¹åKAÙÙ@$nî_x0016_Á]ÆLJù_x0004_A{;eb_x0001_0OAu_x0011_©#'_x0002_ÁJn~°p_x000E_Acøè`_x001E_0A¢TBFz6YA_x0018__x0010_Ç+|F:AÍ_x0016_EátaAv_x000D_ÖëÎ_x000B_Áù_x001D_Ù_x001C_U53AöL¥&lt;ÂÀZÀÇÂï)A_x0017_q+Ø!1AFöõÑxáBA¥/á3Aï@,ôÎZ_x0012_AúÅAÄnæ_x001E_Á§ªû @AA'Eë&gt;­S`AVúÛ	ûÀô!Ã , A&lt;_x0017_:¼·BAÛulf¹_x0008__x0002_A_x000C_[ù»dË-A_x0003__x0012_ðÄYAúúFúO(TA ¨ÛÈ¬JfA#àvÆç_x001A_Á_x000B_ _x001C__x0013__x0003__x0006_´ÍDAÊmò3b,AüÔ¡¦vIA«¶n,4_x0010_ÁsTÖA¡TAA;È&lt;õ@oSsÃ.Ö_x0019_ÁÌv.³ì.&lt;A_x000E_ _x0006_â4_x001B_A_x000B_ò_x001B__x0017_Ùß_x0001_Á_x0011_µsÙ_x001B_3AAü_x0005__x0004_£¢_x000E_ADË·Ò-A²_x000E_Þçx2AÌ_x001B_,_x000E_ÅaA(Ë_x000F_zÑ^&amp;A_x0004__x0013_{¶ÿ_x000C_Á]&lt;T¥}½RA¯¦L·_x0013_A«_x001F_DýL9_x0012_ÁwlBGò Áô·ï²4º%A'¤!Ì¼0_x0016_Áqùa_x0017_M=A_x0002__x0010_1´ZAæÆ%m_x0015_ Aßâ_x001C_)xg_x001E_Á`I_x000E_1A_x0004_Ç±ØWA¢Á ßV3Ad8¡%[RAçÄ_x0012_`;YA_x0001__x0002_Îß_x0010_*2ôKAOÌ¼_x0016_£!ÁÕ@:b_x001F_&amp;A1vhÄj_x0002_+Aeºl¸rÅøÀ­gyLù«&gt;A[a½ä3ãÀ%`ÎÕ4A_x0003_ÂÎ{_x0017_Ár½_x0008_Wó_x000F_OAÂ óKjMA|"pBÛ{aAù_x0015_VUAÛxCÆ2L(A0_x000C_­pï²úÀ,_x000C_ütæã_x0018_A»i	ÜöÚUAxQ_x001A_±T­EAÊM_x0016_(ò@_x0013_©ú8;.A/X_x000B_è[ Á{_x0010_ZW©³`AO%ñJDAùóúD\CAö!¸_x000D_¯ÜDAÉ_x0005_5_ã&lt;A_x000F__x000E_Pñ®_x0007_Aôh*PéZA,ÛÂçº_x001E_A_x0011_þK¦VnÜ@ÐY¢Üô_x0008__x0018_Áìj¥´_x0002__x0004__x0012_À_x0013_Á_x001A_;PÇC[A#_x000F_w5Ä:Alæw¤1ÍRA_x0008_Ûa`DADûWz_x000B_Aqpò_x0006_×i_x0001_Áé«_x0004_Ó³PAn¨y=eA_x0004_#¸_x0003_SbAàskå6_x0016_JAz=51ä-öÀ~¶Ógi9AdIdJó3A;;ÀÊ'PAm9PZ:JA¶¦ùôã{aAÅXÃ;£60A­YêndÍ_x001C_ÁäP&lt;õR_x0016_Á_x0003_ª¤L	cA£_x0007_vmp_x0011_5AWµ¡ª1Aêïy®ô)Aãûü(3¤"Á_x000E_|ça¾_x001B_¼Ày¹["5ÕQA_x000E_(§cÔz;AmE_·+|/AT;_x000D_32A=(ÎÑëi_x0008_AX_x0019_¦\g*_x001F_A_x0003__x0004_¤Ë_x000F_Á[SA_x001B_Î&lt;_x0002_A_x0015_AònÔº*´$A¯QáyË@A2%RçN¬_x0015_A.¬;¦àV_x000D_Á@W_x0007_X½@A_x0001_BÖä&lt;A4ê_p"Á;`_x0006_\_x000F_C8A{*4²Úu7A×_}P®CA-1ÉD_x001F_A~\_x0010_­1_x001F_dA`Ùh&lt;e7ATú)^_x0012_¨_x0011_Aè¸"¼Ø AI~ãQSdIAÒ_x0007_´GA5á_x0005_Þ ÁS2ú¤]_x0002_2A_x0010_äÐüK_As_x0014_\±(säÀÎw¾Ó:Ì&amp;AA»}äg¦ Aq__x0002_Z_x000D_=BA!¼6(Xñ_x0010_Á_x0018_ØC-5AâMßiê_x0018_Áe!ùkÓkCARA3JY_x000B__x0014_A&lt;êê_x0008__x000C_:VVA§V_x001A_-$NAß!¹âõ^A`BM_x0006_KÙãÀø6¤Ë¯ôÀjTQÐ«û@i9ÁG£RGAÚr¼ÿA_x0007_A_x0002_O¾ÛrÈõÀh}+'ß;_x0010_AóB{s&gt;JAJºJ_x0016_×ØTA_x001B_1ïCA[ðó¨F?_x001F_ÁîcªÍö7QA¾	_x001F_û¿FMAëß!î'.]Aî±`t"j?AzZ.w.*_x001B_Á_x0010_x_x0005__x000F_%àÀ7"_x0011_`4QAP:_x000D_&gt;Ðq_x001A_ÁÀ×Q3z	A_x0016_~óBàû5AÍ-Ýµ¢_x0004_\A÷&lt;çkSAkØáÔ_x0018_Y%A_x000B__x0003_v)_x0012_Á _x0014_`É_x0001_[MA_x0003_|ÿq½QA'Ïd_x0010_OVAc6@ëWA_x0001__x0006_~Â{WJÝaA³_x0013_qz`Aã¢mrÑÛ]AÞñÜ êKA8ý_x0012_ÄrJDAuä·ûg6AµrÞ±Lª_x001E_Á»_x001E_ÃBHA3\ZÔHAúÙ¬_x0007_ª[1AG_x0003_7Ý_x001C_}_x001B_A/T¬É_x0015_\Aþ_x0017_?½íQA\+?_x0010_pKAÊ_x0005_»_x0004_U%A3±ç_x0014_Ø:AÙïý2baUA_x0017_trúádcAß4Ë¥_x0002__x0013_ÁãÂº_x0008_BAråÚ.fÌFA¾_x001E_AY_x!ÁïÔôVXA	ÁÊ´ò'E_x001A_EAn_x0013__x0002__x001F_1OASÁ_x0018_´&amp;Ñ_x0003_Á&gt;mb9NAG*8­)L_x0010_AOvë®_x001E_þÀº&lt;Õ¿#AMÁ'k_x000F_&lt;Ai_x0006__x0011_»_x0002__x0004_Â_x0005_LAæü½_x0003_E¼&gt;A*xEcì\AêÈ\/îQA_x0001_í÷JA/bô_x0001_­_x0018_ßÀøæ¦bÛ@AIà¹ù,f,AËæ]'_x001F__x000C_A;M5(Ó_x0011_A_x0005_Æ_x0012_$BA_x000C__x0018_O7_x000C_yMAzãÄ_x0004_òûSAú_x000C_¾5º_x0005__x0019_ÁÏyG_x0017_'2ÂÀÞÂ-e§WAÞ&amp;_x001A_Ô_x001D_A¯´4¶§_x000D_Í@_x001D_íìOÿKAû@ÇÈ¢aAfVû_x0019_ckû@F¥v	ÂÀDAì_x0014_²7º=AÎÌn}]ÿ_x000E_A_x001D_È¨&lt;é`A±ÿÎU_x0011__x0005_ÁAÞoç_x000B__x0018_ Á¢ÅtÆo_AòØi®YÞ&amp;A@|¯_x000C_/y3A:s¯4¯3AÿåçO¨4QA_x0002__x0006_SG&amp;$p_x000D_Áy|Uôî¨_x0001_Á)[o;S¢SA_x001F_¢5óº}QA_x0007_&amp;_x001F_YL2A;Òò45A®ô_ ÜÇ+A4cÁ£DAÕ¢ {_x000C_Ë*A²_x001D__x000C_æ_x0007__x0004_"ÁÒJ%Ax_x0015_Av"ÒÐ_x001B_2ARÇÛùÂÜ_x0018_Á_x0005_ù2_x0019__x0015__x0003_Aó&gt;K63³$A9ïLÓËÔ&gt;A_x0001_B¥_x0014_¸ô@ÙÉ}xÀ_x001E_ÁPÉ;ÎÁO$A¨ç_x0006_	T_x0019_Á]Ôäf_x001B__x0017_Aìm8_x000D_ò_x0006_ACÒ_x001B_êC¹2A)	ñKlVAEtÆRìWA_@]Þ_x0001_6_x0014_Aý_x001F_OÙ_x0015_Á¢DYD|_x0010_Á(ø¥Ñ_x001E_ÁE_x0017_Á_x001D__x0006_LAS-Ï}T_x000F_A_x001C_YT_x0004__x0005_ÌFUAõèåòwR_x0016_Á,ôu9SHAqt*Ô_x001A_çLAû-!ô&gt;uRAÍzÔóö³@C=ZË_x0008_Á_x001C__x001D_`Ö?AT};_x000E_ÚGAÎ4©*Å.A_x0003_#z»½b_AgßêBàE_x000F_Á;MË[åaA3Ñh¢EAXç¬TAA_x001E_ó-¦V].A¡®ôÊ_x0016_?Aç5Tlg_x0004_ÁXè_x0011_G_x0016_Á_x001E_t¢_x000C_¢eA«@_x001A_FQ`A`&gt;~_x0001_òsÍÀµ?4Ý_x0002_XVAx#P]_x0017_ÜZA_x0008_hÇ_x0015_=JA;È¢¡_x000B_ÁS_x000E_&amp;¥i¦_x000B_AO¯¹Ý¯_x001F_Áôÿ9º&amp;A9ö®TÁ;A_x000F_²ÊN@Acüyî/A_x0006__x000D_|g_x0015__x000B_éÕLA1«k_x000E_Z_x001E_ÁÜ_x0008_ïÏáÚ_x001A_Áì_x001F_^'6_x001A_BAqqÃ}ÌFAÃDË¿ÖcA)³¦AiYAò\_x000F_¤®_x0001_ëÀÅvÙ^ÎÞ@A_ÞÐ(-A_x001B_+9_x0019_ÓLA¼3_£._x0002_÷@¯ô._x001B__x0001_Å_x001E_Á(»½¬s_x0002__A²Î»×ë3Ao%_x001F_Ö»_x0005_A+ÉÍÞ:?A`NöG_x0016_¯_x001C_Á¨Òs»?gAÓûü»°8A_x000C_à#Óñ´BAÇTö_x001A_&lt;AX/sÍ_x0004_ì@iò~ö_x000B_Å_x0005_A_x0014_!_x0005__x0011_Á¤Y_x0005_¥àÌ_x001B_Á_x0008__x0014__x0018_n_x0003__x001A__x001F_Á°+Z	ÇK_x0005_AÆV,_x001D_Òå ADx¬VÓ_x000F_Á¾ý°_x0013_Ñ¬ç@+_x0007_Ã½_x0003__x0007_&lt;_x0007_=Aòõ_x0005_n$EA&amp;»_x0019_Ï&amp;)AïRn/~]Aã5&gt;_x0005_)_x001A_Á?_x0012_¦åLðGAÁjFé¿_x001B_ÁÙg¤ÍU_x001D_;AH"_x0016_F*üÀþÖ_x0002__x0003_ëîÀuLËµ_%AÍ_x0014_2¬Áó_x001B_ÁPÔ_x001E_üþ_x0017_/A,xjWR_x0019_Á¨}_x0001_¥üÉVA(ô¿&gt;6A9`Ì^A÷ñ_x001C__x0011_©\A^_x000F_´á{_x001C_Á$~aájIAË³[8R_bAþíé+=AT_x001C_O ¼`ì@_x0006__x0004_&amp;¤UbA·"Ù_ûhJA7j%Áù"DAé½ñ_x0008_f½_x0012_AçaÒ_x001C_AÚô_x0013_¥ ÁFK©tvñ_x0018_Á0Ï_x0002_ ÷J'AJ­ñ&lt;ÈÔÀ_x0003__x0008_s_x0017_X_x0005_xê_x0019_AdXÃ	AÓjë­½_x0011_ÁhùM,¬EA±_x0004_çÄÖ\A_x0018_¦°¤$ËBA°ù!å&amp;£_x0001_Aríë*_x0002_JAªËÈQj _x001E_A¾Ó´6_x0004_!SAä.ú_x001C_W`¿@¨kª_!AS&lt;ér_x000E__x0018__x001F_Á*ä#í_x0007_Að_x001D__x0013__x0011_kA°Sz¤ðu"AÇ"vÊ&gt;,A5Gï_x001F_I_x001E_Á|ÃØ?{¸bAô³ä­_x0011_Á_x0006__x001F__x0017_ä9û@qorÅ%_x0007_AùÀØ³Ã0PA_x0003_{7çu_x0001__x001F_ÁI_x0015_57îGAsY_x0015_\_x0015__x0014_Á._x0011__x0011_`fWWA@2C_x0005_²QA¼ÇËÎ_x000C_PAoÅ3sñó_x001E_Áwù%Ù¤©IAcÏ_x0001__x0002__x0006_ë_x001F_CAöOBîVA&amp;'ôt]AtzfgK_x0018_A¶¨6l_x001D_A×ß»íVgWAµ#rË_x0014_Ás_x0007_ýÎÖ,YA_x000F_¡RB5²_x0011_ÁÇs¦ëa_x001D_CA)«æ¦;_x001B_9Açë_x000D__x0015__x0008_PAK6_x0008_²QAßfþ*÷-ÕÀ[ÑB _x001C_IAõ¹Ë_x0016_úÛ_x0001_Azi1ó0äÀèfJ)S_x0006_2AñOyB$0APÎDªoNAéIÍq_x001D_9 ÁÑa,Ý¬w`A§¶ß_x0007_ëw_x0010_Áx!^¡u7A}¥_x001C_9áNAñF_x001B_Í¤\0AÖÙ_x0003_vø9AW@'=¾Ï;AÍÈ_x001C_ã_x001E_ÁÛ8L	_x0005_A¯vmV_x0008_7Aï_x0001_,Äé_x0004__x001F_A_x0001__x0005_á_x0019_èõ¹Í_x0002_ÁzïÎ¿¨?$A÷|_x001E_lñ:FA_x001D_mK«`A®&gt;_x0004__x0011_#AÚ.&lt;_x000F_!Árzïü_x0014_Á)_x0008_ýã_x0010_YA.fâ* ü5AèP_x0015_yîPAåû3©äx+A¯í-_x0019_]_x0003_KAM3~²_x001D_ÂíÀâL¡@AP0yá_x0003_LA_x000C__x0003__x0014_Á_x0004_¥óÒ_x001F_ÁÁvG©_x0019_Á\À%_x001A_VAY_x000F_Ç_x001D_rR6AÅ^&gt;«joå@_x0006_9gÙm:AxÅ'I_x0013_AÛ§ºË_x0008_!LAõu0|?Ä/Aàø_x0019_Éo_x000D__x0015_Á!p'	ì7BAÓÕA3Ð$Þ@Ûû0&gt;E@A»C¾HeA2¡"AÎ³FAYfVC_x0005__x0008_!­]A"ðÄ_x001D__x000F_Áz #Â§_x0011_ÁýMS­_x0001_Â@AÃ_x0002_¬_x000D_·	AõC¾_x0010_ QA_x0005_ý¦Õ	_x001C_A_x0005__x000D_Ææa_x000E__x0019_ÁÀBðXí¯ Á_Qv?çAQAÔ_x000F_¦é¦JA±_x000F_ãD_ÏÀç;WtVG\Ao(WeÈ=_x0012_ÁfUgøúÂ1Aû_x0001__x0003_ñSYAúCÝ&gt;z_x0006_AÀFU¼~[A_x0015__x001A__x000D_p_x0010_AÐuüHS"#Að=YZÏ[SAx_x0011_(óBA?Ö_x0007_øÝ!_x001D_Á$¥!»_x000D__x0006_IA}wQºô6AEÆääèI;ApÕý_x0011_ÁMu_x000E_\Á&lt;A®î	É¬!A¿DÙÝ_x000F_+AôÈ	\Q!_x0004_ÁúC_x0019_¬_x0019_dA_x0001__x0006_×K_x0008__x001E_5A·æ£ÓTAí_x001B_o ÷ISAc° G/_x0013__x0006_ÁsØ_x0005_¯ß7YAB_x0016_ôÃSý@±MBfØ`AWÏ_x001E__x0019_"CAÏØ=_x000F_ä_x0015_ALÍþ'ä¤8Aù@¤_x001A_Âë`As_x0003_ýìý_x001B_Á &gt;ÌðITA»_x000F_S_x000F_F_x0011_A·IûÍð^AÛÅêxL±üÀ¹2+_x0015__x001E_1AÅÖ_x001F__x001F_2Ahèq:0KA_x000B_¶_x0014_fÑÝ4AY?»À÷_x0011_ÁÇ0_x0002_"Æ{_x001D_Á_x0004_è1ÉWAz°"m#AÁ¡_x0015_§L4DAÕRÖÝÆ9_x0011_ÁEÄUYéZA_x001A_Þ|Òvq_x0015_Áaq_x001B_KÉþÀÙ4ÞË¬@OAüÁÍv:A±k_x0003__x0006_M'AöÊoFwóÀÕe_x000E_¤%_x001B_Áú»²_x001E_Ò,CAÑ $Ù¦óû@_x0004_{j_x0011_ªbA{F»Ín}dAF_x0013_c÷õ_x0006_õ@3¯7º_x0003_YA§@Õ:&amp;A&gt;sÁ~9@ ÁÜ3{gh»	ÁRr{zMA¨´)Î¶#A_x0015_×Öö"_x0008_TAq®RÎ_)Aþ9³ÏJ)_x001E_ÁY»·÷ëqCAy%ÄH_x0002_Ô_x0004_AËFV2x	_x0011_Áøç 6£&gt;A%@¸ô_x001E_ÁùV_x0011_£#1A0ý«w_x0012_Ö+A{q_x001B_y_x001B_kLA_x0012_9N)ÞAA:_x0005_þ¼MA¹0ûöá(.Ag¼_x0007_ÖtCA;J_x0008__x0007_a_x0010_Á±_x000B__x0012_ù5A_x0001__x0006_É+W²BA_x0003__x0005__x0012_gUï@^AÎBV_x0012_HAÛúÐe_x001D_óLAâV_x0008__x0001_En_x0012_Á#_x0005_e_x0005_îË_x0005_AZûúF*Ú9AÍ_x0008__x0008_ç_x001D_1A_x0015_Ïs_x0002_&gt;_x0013_Á_x0001_»cÅÖ_x0018_ÁÅÇ6_x0016_Î_x0014_AjSz¿£-IA:VÎý_x0018_ÌfA,Ñë_x0016_vÐÀ³_x0017_Ñ¨Y?A6_x0019_÷_x0006__x0016_=Aü_x0007_-_x000F_z%_x0018_Á)¾.÷·PJAìÓõ_x0012_Èï=AK"¾ÎzIAO¿QU½»_x001D_AV»­É_x0016_5bA_x0012__x001B_"²_x0005_#UAäý6ÜBTA_räO¨VA§ùd_x0004_?_x0017_Á°Û¸/Æ"ÃÀ|¼SM_x001F_æ_x0019_Ab_x001B_d+4cZA_x0018_¥8ëðXGA\_x001C_¢_x000B_Sç_x0012_Áçép¹ôÀ_x0004_Fe_x0003__x0007_CPcAô¨1_x0014_Àúù@_x0016_UÁ÷\AÓÓïeHA_x0013_Ðf®$áUATì:ï_x0001_:AÄVÏB?_x0015_Á¹D'»?£_x0012_Á9¯*M=AâbE_¯3 ÁdR_x0002_\Ú$A`Æ$¯;A¬v¯_x0003_yãöÀ4SüaAhãpNìCA_x0010_ôÙPA _Î_x0014_M;Ap]h¸¥:A_x0006_`µØiUAvNK_x000B_à²PAçÅWÝIOAðÙJÁ_x0013__x0016_DAÄÕóë`AV¨ãûÊ}-A|øuljdAÌ_x0005_»xê-'A0_x0004_@b_x0008_8AÞÊßcA_x000D__x0019_uEÜÊ_x001D_Áw*OÞò/AÜ;Q×_x001C_üÀ_x001D_+{_x001A_'e@A_x0003__x0004__x001B__x0002_	$1_x0005_[AêÍpÎ_x001A_Áx÷ØÜÆù÷@àÒ ù_x0003_a_x001D_Áè¾_x001B_&amp;_x0016_Á(ú®1¨JIA®IFgIA%@ÝT_x001A_ÁEí¶G@A_x0005_w7jµbA ù@¦½!AÅTD§+Ad×Å_JAAÃê*F_x0011_Á¸6Qùkø_x0019_ÁPB*n&lt;JAYF²8÷[A_x001D_Ý6_x0015_6_x0005_4A_x000B_&amp;¤?WAÞ;¾e Á_x0018_GÏË6ý_x0012_Á¢k­_x0017_E× A-y	¯_x001E__x001B_Áô'ûÍ_x000E_³RA\_x0011_ÔÅÓW	A	®Ï»+A_x0019_ùÑ_x000D_pû_x0018_AåÓ«öq_x001A_"Á)î_x001E_läfOAK¬_x0001_`±ÚùÀç4¿J_x0005_Ä_x0008_A¦z¥æ_x0001__x0008__x0003_AOA_x0005_y|T6'_x0007_AÏ¬_x001F_ðÀº§Ôî¯JAX?IyFAí^&amp;ËeMA_x0012_nÏ;y_x0003__x0012_Á_x0008_Û_x0005_©_x0008_!ÁERHÝ+ì&amp;AáÐºko_x0018_Áâ¼l \·CA(_x000E_Ê_x000B_³C^ATx| _x0003_4A&amp;ë|©_x0001_ÁÐ5(!90AY¹@o@OAµmV"X§LAT'_x000C_@_x0014_ÁR´v:*FA_x0002_=ªÐ9ZAÏXàQÒ#1AJF-6VaAu×¤·_x0002_^AG%ö·5á	ÁuÊRH,þ^A¢5_x0017_£_x0013_)A_x0006_ý_x0018_Î/\A¿_x001C_îYôÊÀí_x0006_:n+eAåÒµã	ü_x001E_Á0Ú_x0004_P£ëÓÀÎ7¨Ð P1A_x0001__x0002_ôªÊî/_x0014_#A=§ñ=´MA^#J¥Í°7AvE$_x0003_'Â4A&gt;_x0012__x0013_;3A&amp;P¨AÂ;_x000D_A_x001D_G¹qªXAªNóìWAß_x0008_ØÏÌå_x0003_AD¯¸Ü¸¼EA7,¬ª+ñaAÊsPw8Añ¸_cÊQAÍÕÛÀÏ1A_x0002_ñéùñDAÊ×TìaþfAÚëð,8A8$_x000C__x0004_áAAÐtB_x0017_Ã:_x001B_Áp£m8ÈRA¹¥ZôÛ&gt;AHt^74AÕD:Ð5`=A;!/'A"KYÍï_x0015_ÁÍô£.gÂYAÏÃ,d2EAñÊl¹±JA+å¿Zñ_x0003_+AÉ_x001D_WÔk½MA½F¢_ÚQA8útz_x0001__x0002_ï]fAÊBÿÖ%KA¦_x0008_t_x0006_!_x0005_û@;X_x0003_\_x0019_Ì_x000D_Á î¤¦qZA¸°³u,ADsÕA4Aµ³(M&lt;!AÌ¶äUz_x001A__x001E_Á2ê»ù×©:Aè*¤öì_x001E_9AÒ_x000B_t!_x000E_íÀS²_&gt;A?ëeQ_x0011_AAt½´¹ý_x001A_Á@bMæwPA Þ_x001A___x0001_bA+	Ã|])ñÀkûeÈÓ6Aú"ïõã-_x0019_Áf7_x000C_h6A^¬®-QPAªdkyñLAå7|­ø^A¹ÿÐøGåÀG_x0007_s±;á!Aß*tã5ÒQAtkkèR@A1M¥7h_x001E_Ar_x0011_JVÐ!Az_x0019_8´óâ_x0014_Áoó_x0013_û_x0001_&lt;A_x0001__x0005_ú­_x000B_¡_x0007_*[AQ·= 96A2÷ó°Zû`Aç¤/ó_]A&gt;a})ZçNAcÆ¡Í_x0018_WA_x001B_¼ñ&gt;ÕNAf_x0005_×Þå_x0018_A_x0002__x0002_b¡L_x0015_ÁFnQ_x0017_²bA_x000B_HóöQBAgÇ_x0005_³_x0012_+_x0015_A[ûµA^ÞbAHß_x0004_ÜòTA0sP!DA!/Á_x0003__x0014_Á	cª2A"AW½_x0004__x0016_(ÛWA¤EÇÊã¢DA¦OÍT*SAhZ¥;³À³_x001A__x0015_78A¡ýÿLÈKAÄjµãæ@ÓÖõ6A7âTauº`A§º³Kº\A\_x001E_2b_x0019_÷HA)&lt;á_x0007_9|9AÂ&lt;+£_x0004__x0006_A_x0001_®2ñ»§XAÎv(t_x0001__x0002_ ±_x0016_A_x000B_bJkU_x0006_Á{_x0014_(w_x001D_»AA°È~â_x0007_bA3FÜÏÊ Á²¥(7¬ºVA(_x0011_d_x0010_VA#ëø@&gt;ýî&amp;_x0013_KAÿü+_x0018_§É6A]j6Ô53hAÄ©¹¥!RAÖqb¾_x000D_8A,?$×Ø_x0011_A_x000B_XÀÃ_x0016__x000B_9A[ýíAT_x001D_Áâ_x0014_v§j'AoÄüÊö!A§@z©í_x0018__x001B_Áa&lt;*ß_x001D_z:AuÃâÄ°»[AK_x001B__x0005_¢ËHAys¨_x0017__x0013_ÁUÇL°Sù@jØâ_x001E__x001B_Á_x0010__x0019_©gÙ_x0010__x0013_ÁúM#¸ù¥[AJV_K_x000F__x0015_A_x0002__x0004_åqt_x0018_Á,¦UW÷[1A_x001D_®°ë_x0018_&gt;AÑ6 Ëñ`A_x0004_	u§qpîmRA]3Ùº_x0017_AGY_x001B_`_x001D_\"A_x0002__x0017_¦f_x0013_Ác¡'_x001C_¥_x0019__x001B_ÁèË¯«ÉTA-ªB·a_x0014__x001C_A}¤ÁÅ4)Añ%üâf_x0015_Á©mÄÜ_x001D_õJAVp³EÞ1AïcUþ_x0002__x0001_Aé|_x0007_¤qÇ!Áê_x0005_e:huõÀ³ÿ÷_x000B_®5A)¥¨§_x0002_ÁÔðË~maAr_x0005_V_x0005_,#]Aó\_x0015_C"äNA_x0015_È_x001F_Õ_x0017__x0012_Áe_x0003__x000D_M(ÇdA_x0001_R¼JÛÿYA&gt;ýêzæ1A_x0017_ôêßìÓCA_x000D_Í_x0010__x0016_X_x0014__x0002_ÁYA"w^AÜq_x0002_flèù@O_x0005_YÞ'1A&amp;_x0006_#ìß_x000D_`A`ñ@Áö_x000E_A_x0008_¤_x0019_#fAæ©_x0007__x001B__x0001__x0005_À_x001F_ AÉjÖÞ_x000E_iA_x0016_Ê.ý&amp;RA_x000C_íeÂXåSA2dÁ_x001E_á[AáJ{ýÑ_x001B_Á6$ÚÂMJA½_x0006__x0016_\«²!Áª¨·m_x0003_PAòâj_x000D_öÀ²_x0008_ð_x0012__A_x001E_kN_x0015_Á'A_x0016_÷Lê5©IA0ê°¹Ë®_x001B_Á²v+ºwó@Ó î¼qäï@/­C&amp;_x000C_Ã_x001F_Á_x0002_p`Ü¬'A_x000C_éÂÿÀ_x0002__x0010_µûI_x0002_DA&amp;_x0004_yLLA}d_x0002_}øÀ¶º£)CA_x001E_V_x0018__x0006_(_x0013_Á¹veç?AÓG_x0005_¶_x0010_/AjÈ-!âJ[A+²å_x0006_÷"AF¾ëÕ×á@DHÃ7+£ðÀ[ªêPì_x0008_â@Qw;vG0A_x0003__x0005_åPá+WAw_x000C_Ì_u4SA&amp;K_x001D_]:A:â?mrDAe_x000D_À_x0018_PA§_x0006_g+¢vPAÜÄ|3ã"Aô_x0008_kªZ_x001C_Á«¢vIÃÖ\Aÿ(_x001F_CrAAÑèãyæ_x0003__x001A_Á°_x0014_HWs/0A40O¿_x0012_-3AäÃjï²&lt;EAI^±_x0006_ß_x001B_Á[#?Ç®Û"AI+8_x0003_A÷â_x0004_¥OMAï@_x0019_,n_x001A_Aó¹Ît'_x0008_;AÍ¹·û¸$AgÞïÕ_x0014_§_x0008_Áms1ü_x0002__x001F_A_x000B_äd_x000E_,_x0011_AúÄÅ_x001D_HA¿ç3(_x0007_A_x0010_¥_x0007_)E_x000C_Á_x0013_(ßÌ$_x000F_×À_x0001_òìpõÀsJ,WÒXA_x0013_c£"_x0008_±_x0017_Á«,åÃ;&lt;_x001B__x0013_ÁDÒ{_x0018_×ñ$A|u_x0011_ _x0010_zVA_x0001_H;;_x0002_H;;_x0003_H;;_x0004_H;;_x0005_H;;_x0006_H;;_x0007_H;;_x0008_H;;	H;;&lt;H;;_x000B_H;;_x000C_H;;_x000D_H;;_x000E_H;;_x000F_H;;_x0010_H;;_x0011_H;;_x0012_H;;_x0013_H;;_x0014_H;;_x0015_H;;_x0016_H;;_x0017_H;;_x0018_H;;_x0019_H;;_x001A_H;;_x001B_H;;_x001C_H;;_x001D_H;;_x001E_H;;_x001F_H;; H;;!H;;"H;;#H;;$H;;%H;;&amp;H;;'H;;(H;;)H;;*H;;+H;;,H;;-H;;.H;;/H;;0H;;1H;;2H;;3H;;4H;;5H;;6H;;7H;;8H;;9H;;:H;;_x0001__x0002_;H_x0001__x0001_&lt;H_x0001__x0001_=H_x0001__x0001_&gt;H_x0001__x0001_?H_x0001__x0001_@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H_x0001__x0001_\H_x0001__x0001_]H_x0001__x0001_^H_x0001__x0001__H_x0001__x0001_`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_x0001__x0002_zH_x0001__x0001_{H_x0001__x0001_|H_x0001__x0001_}H_x0001__x0001_~H_x0001__x0001_H_x0001__x0001_H_x0001__x0001_H_x0001__x0001_H_x0001__x0001_H_x0001__x0001_H_x0001__x0001_H_x0001__x0001_H_x0001__x0001_H_x0001__x0001_H_x0001__x0001_H_x0001__x0001_H_x0001__x0001_H_x0001__x0001_H_x0001__x0001_H_x0001__x0001_H_x0001__x0001_H_x0001__x0001_H_x0001__x0001_H_x0001__x0001_H_x0001__x0001_H_x0001__x0001_H_x0001__x0001_H_x0001__x0001_H_x0001__x0001_H_x0001__x0001_H_x0001__x0001_H_x0001__x0001_H_x0001__x0001_H_x0001__x0001_ýÿÿÿH_x0001__x0001_H_x0001__x0001_H_x0001__x0001_ H_x0001__x0001_¡H_x0001__x0001_¢H_x0001__x0001_£H_x0001__x0001_¤H_x0001__x0001_¥H_x0001__x0001_¦H_x0001__x0001_§H_x0001__x0001_¨H_x0001__x0001_©H_x0001__x0001_ªH_x0001__x0001_«H_x0001__x0001_¬H_x0001__x0001_­H_x0001__x0001_®H_x0001__x0001_¯H_x0001__x0001_°H_x0001__x0001_±H_x0001__x0001_²H_x0001__x0001_³H_x0001__x0001_´H_x0001__x0001_µH_x0001__x0001_¶H_x0001__x0001_·H_x0001__x0001_¸H_x0001__x0001__x0001__x0002_¹H_x0001__x0001_ºH_x0001__x0001_»H_x0001__x0001_¼H_x0001__x0001_½H_x0001__x0001_¾H_x0001__x0001_¿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H_x0001__x0001_ØH_x0001__x0001_ÙH_x0001__x0001_ÚH_x0001__x0001_ÛH_x0001__x0001_ÜH_x0001__x0001_ÝH_x0001__x0001_ÞH_x0001__x0001_ß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H_x0001__x0001__x0001__x0003_øH_x0001__x0001_ùH_x0001__x0001_úH_x0001__x0001_ûH_x0001__x0001_üH_x0001__x0001_ýH_x0001__x0001_þH_x0001__x0001_ÿH_x0001__x0001__x0001_I_x0001__x0001_ý;´´éPAéûÅYAgèÅK&amp;_x001E_A_x0006_Y_x0015_f«]SA]ÙÓi_x001C_AA¹îÇ#AÙ¼4Qâ6A«ÌðÛ_x0001_Aµ@1#a_x0003_)A_x0005_·=_x001A__x000C_÷_x0018_Á=²¨Tê@zq+pB`A(f4ý_x0015_Á_x001C_RhKAe_x0002_ÈpÔÅPA{ºSÈÃ¹CAË¦¨£_x001D_Ø_x0019_Á_x001F__x000D_?ç]-1AM?_x000F_7_x001B_îMA%÷zã+A1÷&lt;_x001F_Å4Arù:»mv3Aß~_x000D_q:Æ_x0016_Á_x001F_Ð_x0017_~BAÅ©7Ï_x001A_¿0A´YÉM¥ÎWA_x001D_nÄ_x0013_P¡&lt;A_x0001__x0002_øVà¦\¡5AAFpR_x000C__x0002_4A+äJ?ÉÎ7AØ#C&amp;(ASõ|_x0014_Qr1A,÷ß@×_x0011_AMå¦¢üPIA_x0007_½RUTp8AÁü^Ì_x000C_Á	3,§¦Î(Al*ô_x0016__x000E_Á_x0005___x001A_ý#)_x0014_A^ìJ_x0010__x0019_.ñÀ_x0010_~6¾¹NA_x0017_#üsRAs ¸0P«RAh	7N_x0018__x0019_YAà{_x0004_"":"A_x001C_9#Þ.@A_x0001_ý_x000C__x001C_I"íÀ¨Úa@AtZÌ2°_x0007__x001C_Á½l ×_x000D_.A_x0015_@pýý_x0017__x000E_ÁâPáux;`AÅe#jqÔ0A_x0015_:Î4îcò@û¬_x0003_3:]Aøò?Ê_x001A_AËçLg'\RA%À,_x001B_E'Aì«Ó)_x0001__x0003_9²_x0005_AmÂ?á!1BACOý´m_x001E_3A(_x0003_ÊmMA ·ï¼3A_x001B_rrKç_x0010_Á@4\­_x0018_AÙ,~_x001D__x000E_Á¯þ_x0005_ÕgrXA)ö_x0013_Xå.A~Ë_x0012_GÚ_x0010_AedÔ½"(&lt;AäÎM@¦_x001C_Aåñ[­Úú@_x0011_®¢:ÏLAc_x001B_Ô`¬@K_x0005_·¨f_x000D_ÁÃ°Ëò»@JA&lt;«_x000C_4{_x000C_Áµ­ºàüÃ_x0014_AUÇyÃ¹(A½çEiôä_x000D_ÁämxNj_x0011_BAÓöçÏªô=AÙõ¼ËÔ(AkZýï$Aõ× H¡P&lt;Ao_x0006_éÐF:AãlbôÏ_x0002_ÁqÎ±¡..A±FVñbW_x0010_Asp_x001F__x000D_§`_x0003_Á_x0001__x0002_%Qì^â(AæNx¥Ì	AÛR¶_x001C_@A\ÿRkkq_x0018_AÿõÑ9Qª_x0019_Á&lt;wc068AÅòæC°/+A_x000D_M:×q¸_x001B_Áá¸¥2×û@	ìCg_x001C_Ad_x0017_1a3AãtëÛ5A_x0003_,on©§_x0017_ÁùDÄ:)TA,Î	ìx½ýÀÝ¬4LHAC4­ÂÄë_x000E_AW\_x0016_jÅÉ_x0017_Aû$~«=(Aó´àGý¶_x0013_Á_x000B_?±NÞ"Aó]X?A¥Ðb!G\AO_x001F_úM_x0010_%A?hÇIÌÆKAõ_x0013_µî&lt;A_x001B_äó#Hë@_x0004_¬ßú0A_x001D_;³SpîTAo_x0006_¬4ca_x0016_Am"TóðÈ%Aõþ$_x0005__x0006_"üÐÀÁ_x001A_&gt;ªb_x001B_HA×Ô_x0015_çõ_x0017_A¤/Îh1&gt;_x000E_ÁE_x0003__x0004_wÏþbAmö,pM+_x000F_ÁåÏ]W,_x0005_IA¼_x0001_]ÚÅÌ_x0017_Á©_x0005_Ë2_x001B_@_x001B_Á_x0013_Í6Åì?A4zÂ_x0014_ü_x0012_Áè[æ¸ß _x0008_A/Q°LÜ#A#f(°_x001B_LA_x000B__x0007_6öý_x0006_HAü%Rî©_x0005_Aë!öìèåù@_x0017_Øi_x0002_cE_x0015_A-\r_x0012_ý¼7Aë¡6øÎ|:AþZ±Õy_x0010__x0004_A×²&amp;Z|32ADåR³(¼IAÕUøÏ9ZAéûèÀ5±@{£_x000D_ÑUA÷vàF0AÜ¬sä2Aí=¹Í	~ZA§eîx_x0015_SAõ_x001D_ÄmÊ%%A\¯p¼·OA_x0001__x0004_×_x0006_ïÍ~H_x0017_A_x0014_¸=ÏêVAÝaZ_x001F__x0012_lLAý#¢²_x0007__x0016_SA]_x000F_/F#_x0014_Á½=	nÓ³_x0018_Áu´_x0016_¹L_x001B_@Aë	8¡_x0014_A_x0004_Ê_x0001_*Ù3AcÊðð Aw?±ÿaiBAÿQB4_x0016_A9j_x0003_ßY]*A_x0005_&gt;ÒÙùÀMã_x0006_7mFAÛÐ÷Áý_x0002_ÁÜQ_x0015_Sê5A£_x0004_¢õ_x001A_¹BA×_x000C__x0003_ÒÙÀÐ@õÙÔÂ _x000D_Amp;ªHYAOåB(A_x0015_ªë_x000F__AwLü-ÿªZAò¡S¶_x001E_A_x0007_&gt;çªz9AoÁ¤D1OA÷ÍÊLøDA«[¢õ)AØÌÛÛSA®_x0004_7¤QAHæ}_x0001__x0002_3PEA+þ/®GA·_x0004_ÔÁ_x0014_ÁF\Ü@³¹_x0012_AÇ'jc_x0018_¨_x0008_Á?_x0013_	ñîM_x0005_Áýð_x001E_ª§(	Á±Û_x0003_þCA]¢üLéD%A&gt;H-+J#Aâ¶e'A_x0005_Ao_x0002_1Aû/íñá	AÏYÁ²¯VAq5_x0018_^ã}aA½¥¼fKµ"AU&gt;bIéóÀ=T°©AAÅñi«7A+æ_x0001__x001A_y_x0004_ýÀûs@þú__x000C_A@X_x0007_Ñ°xKA÷&gt;Ð_x0003_a"A_x0015_cGãf«MAØ_x001C_?ÖZÆVAùß_x0006__x0001_AÃZ_x0005_]s^HA_x0007_[¤þ_x0011_{CAÁâóU÷_x001A_A_x0005_vMaGH_x000B_Aq.§_x0005_Áåi#î_x0005__x0014_A_x0002__x0005__x0014__x0016_Åx:zUAúnÍèh}1A1N;Æl_x0003_AÝpVt_x0002_&amp;Aù9ñ_x0007__x000E_I]A£iyÑNA&amp;alÚ;PAHÍ©_x0008_t0AõÔJduB_x0015_Á.£KAûa÷HsGA_x000B_R6À_x000D_gMAµ_x000B_ÔÆ)_x0013_ÁâöJªë¤AA³`_x000E_&gt;§â AÉ_x001C__x001E_Çè	Á³Y´&amp;ãê?A=zj øIA3±k	¨²MAc_x0005_ñ^zbA¨`5¹_x001D_A©Gæ5A5!=)!¸DA_x001F_´Þ_x0001__x0006_ÁhÌ,óÚÿÀí_x001C_mÆ_x0010_BAú[_x0006_FÍZ_x0004_Á´°Ö§(FA&lt;4¶iEAS H]È:?AóÌï u_x0010_Á_x0004__x0010_\_x0001__x0002_ÓÑRAØEKG¿ÀC%ù_x0017_§ïÀÀ¦ªeß_x001E_AEEÅdÉ_x0005_4Awålë`_x0010_PA_x001C_&amp;rÌDe_x0008_A_x0003__x0010_+Ãå_x001B_AÀIå_x001A_È_x001B_AJvuj_x0013__x0013_Á{{þMñ]úÀOÁ\_x0017_ø:A_x000C_sëdí_x0011_Á¡SNa¦¤èÀ&lt;ú±q\A_x000F_·!;3Añ"¬4ª"Ak,_x000E_t²ª0A_x0011_°"ÖWA_x001F_ü`PA=ô_x000B_Óêé_x0011_A÷¿yÉÔ÷`AôêÅm_x001C_Ò;AI&lt;Æñé)QA!ê¸&gt;_x001E_»_x000B_ÁÓ(¿ä=ÿÀ÷Ú1¦×Î#AóêÅº,FAgÖ­Ú0Aã³_x0015_©_x0017_Á%2Ío_x001C_ë@øn\¯¶!A_x0002__x0004_ð¹_x0013_`ÿ*A_x0018_°oÏ/,A$ÎÈä°BA_x000D_»7_x0004_yò_x0012_A¥E#³4Aá	V®Z_x0019_ÁohÆ_x001D_Á0 @ËDJä_x0007_Ê6A_x0011__x000D_h¿¡)_x0014_Á_x001F_¢\_x0003_O_x0005_&gt;A9Ú ÇoAAOí}gQAäZü`_x0001_FA5Û©O_x0010_LAÐ|ÊÖÉð[AmÜÑ*{0AÄh´Üª$AWPÛ²_x001F_ÍüÀ_x0003_ö_x0016__x001D_¾_x000B_éÀ_x0016_N½aæðÀ7xÝþïÀ¡7 ÖíÍQAËÉ/¬9A [vâ	^IA_x0005_´RM!_x001A_Á[ûDæ7ËUAk_x0002_mÕ{&gt;A9¾_x0010__x0006_P_x000B_4Am_x001A__x001B_#¨:AQþ_x001E_ò`_x0013_Á¡_x0001_'ù#_x001B_=A$Éû_x0002__x0005_S PA/£e8_x0016_ÁTAåºï@bÉ_x0006_Á_x0015_2?_x0001_ÔÜ AÑÀ«dù*`A¿*÷ìü_x0008_NA´OuL1E0A8_x000B_6_x0018_Áp7 _x0008_ãï_x0015_Á_x0006_p_x0019__x0004__x0013_Aß²ü«_x0010_Á{¢Ø¹QA[u©×¾L_x0003_ÁÜøD[%FAO_x0003_Ax;caAKuÅ¼_x0008_IA$µu½o«"Aíèï­H_x000E_6A)¬Ó`g¼_x0015_A¢òd*àªSAcz+_x001B_m	Áá_x0004_¡dCAº_x0010__x0005_¾[ùÀ»ÍÄA0ZAÖA"0_x0007_AUB_x0014_*+HAy_x0015_n¬ÏÁ_x0013_Á_x0001_D§Ór\_x0012_Al`_x000C__x0014_ÛRAÝSV¹Á_x0016_Á'Ï`¼ÃG_x0012_ÁCºã@_x000D_5A_x0003__x0005_ºKé_çè@èYÈ	Óh_x0002_Á_x0010__x0015_Um©p;Aóc_x0002__x000C_&gt;§4A¤}_x001A_í3GAodÚÂb¸_x000F_A_x000C_®³O_x000B_^DAgzU?_x0011_A¯fín5A§CÏÉå_x0019__x0012_A_x0001_þ­2*_x0019_Á5QoñÅ AÃûµ_x001B_yqàÀ3õ5yI3A±_x0005_|â_x0016_XA7°²î÷þSA3;Öóf8AgUÀÝoCAB_x001A__x0008_Q\_x001C_ÁÞÝÝ×3A_x0011__x000E_r¹¼'AKØÃ£,A]Ê;^½IAáÂ,Äs._x0002_Án_x0015_ZÁ@ß_x000C_c_x0007__x000B_Áëî@&lt;l»ZA55é^O_x001B_Aggr_x0012_õ\3Aeê0ª(_x0002_öÀ%ö:A,_x0004_&amp;_x0002__x0004__x0015_í:Aðð_x000D_&lt;_x001A_OA_x001F_tN[QJ_x0012_AqªÜ_x0019_|ÚÀ£dQâ0MA_x001D_è£É°-éÀioR1_x0005_¡_x000F_Á_x0001__x0016_3-_¡_x0014_A_x0005_èÿDg=AÔ3ÀíÅ1AsÑû*ÀÁIA3_x0011_liÝì,A³Ü_x001A__x0008__x001F_QA×_x001C_bÞé°ÿÀ_x0018_±/Ð©EA¥­²Ð"A°igÒ_x000D__x001A_A_x0014_·¶eçðVAOÁ°O­_x000F__x001F_Agñ²³RA_x0017_¬Y¢:×À_x000D_?|Z@5Ag_x0008__x0003_|ÑMADâ¿ZRAÌ µB_x0012_AXÒL_x001B_¼IACªhô_x0014_ÁHzr?9A¼óÊ_x0015_&lt;A)|xÓÀ!J_x000D_dÈ;&gt;A ÷¡Ý±_x001D_A_x0003__x0004__x0014_Ãj"A+_x0013_ôÚ´¦_x0012_AµÞZNå0ªÀQX_x001A_4d,A_x0001_¾T_x001B_÷MAO_x0002_cÝ-A}YQcÉIAk6i_x0005_6AAéþ_x000E_oSA~)À_x0017_×QAÙÆÎwlIAã_x0019_7_x0017_ÁsNÜ°À\A)`V:qA_x0019_ÁèmÔñ¶g]AxT{³¦òÀÇgÓf¥:AÈ«"Ñ0j_x0013_ÁH_x0001__x0001_JøOAqj'Oèòõ@ÀØJÙr[AùöH6_x000E_q_x0016_Á_x0015_fv ZySA°zSÓ_x000F__x0015_	Á+Ò¢p,*,A[©Ïûªú@¯ôÛâHRAJ~W_x0017_ÛËDA±-brû,_x0011_Aèk:;*A·ÓÍk_x0016_AóOcU_x0001__x0003_à´0A´k°k A(t_x000F_[ô_x0016_4A_x0014__x0019_¯KA1JXí6AðÔ dµ_x0012_ÁèËf7ú*_x0017_AÓü-[_x0015_¤KAÐÆ¬¤iMA;àånOô_x0003_ÁµÎ_x0002__x001D_V_x0015_HAI®j²ÀH5A©MPMK_x000B_Á:Þ®gËRAç3ú_x0010_½RA-)©ÖÖ@3"ìT_x0018_QA_x0007_jeï=A¤Õ&amp;Âe? Aäe5_x0002_/_x0016__x0013_Á_x0001_êì7Îï6Ad_x0018_@¾¸ÕYAÞ_¿ó@ö¾á9Ô!AÕàLo:SA%¯2;ä_x001D_Á_x0008_½ª¬Ì9ZA+d® 	 _x0007_A¼_ "_x001B_Aý_x001B_åê¶_x0006_Á¬ø"0_x001E_E_x001E_Á¹L_x000D__x001B_r§_x0016_A_x0001__x0004_Mk&amp;z_x0011_*A*öï?LBA´_x001E_ëÝBAUßG±ö2A_x001C_$p&lt;_x001B_MA¬Pît6A«nz8_x000F_©&lt;AàL© _x0016_2AÀ_x0011_å_x0006_3'A9¦4»SA¿_x0011_l(çJAhô=­_x0004_Ï[A3_x001F__x0015__x0011_6A_x0011_¸Ý_x0012_ù÷TAÐt_x001B_³ÔV_x001C_A+Îëh1&lt;A©Úå'_x0006_Akï,/}¥/ArIR®e3TA_x000F_[ÚæpaA39¦EþPYA¯«aÚ(_x0005_:Aßè_x0003_TF2A}_x000D_ â~ä_x0005_A¥÷JCÇ_x0015_*Ax_x0002_Í§/ä_x0014_Á+)ZÈÓÎDAí_øâ_x0014_BA_x0017_ÇÇO_x0006__x0012__x0012_Ááj9Aï	~`Q1AË»_x0015_¡_x0003__x0004_ÕnRALkþ¥;@A:_x0006_'Ã?AÛû1q³MAaÚSÕÇ_x0010_Áç½g_x0002_Á×',ó÷_x0011_Á¡_x0011_*Ë¤_x0012_At'ÐØ#|_x0008_Á @=¦:^,AE(õý+Advµ·Ñ[Aoã#L9+RAS¢»?Aßï1ÐR_x0003_RA_x0013_5rÑñ@E¢Ùï«O_x0018_Á¿_x0013_ù¡¬_x0019_ÁÓ»³mãÅ@KÐïP,8A$¯¡_x001A_5Aç]mà,Aå?§¼ïÒ_x0018_Á´;Ï§6ðÀlí_x000E_Áå_x0005__x0006_ÁÈ*ü_x0013_ä³&lt;A#]=û_x000C_83A_x0015_w_x0001__x000E_4éTAô?_x000E__x0011_Z±.AõUíÜí3Aw¢_x000F_'AA}ÚÛ_x0003_4A_x0001__x0002_AÐ¯×;?RAëÅs£!ÅAADaù_x0013_2A_x001C_-àÞÛÀ`Þ¡Ó_x000D_©_x0015_Á'A)_x001F__x0015_ _x0016_Á¥_x0013_¯Ì_x001B__x0016_Á­ÎÙx{Êì@¢GJ_x0013_Á_x001F_íÜý  _x0015_Á³-+B£ôPAüu%øEA_x0005_Û_x001A_î_QA[r=C­/AÐ,=+ä_x0008_A§ôànï:_x001C_Á7ÚkÚôH_x000D_Á_x001D_uß7V_x0015_A®@_x0007_:_x0012_ÁÌö1{_x0011__x000F_Á_x0002_ÛN~7£_x0010_Áql%±"A£_x000B__x001D_WINAË Ä1ÑdVAÑôÄ_x000C__x0011_ÁJ·Ò(@ eA½·ºC=_x0017_)AìÑÙCDAë_x001E_ÁF_x0014_2A¥»¸þ!!_x0007_AnJÄ«&lt;4A÷_x0008_Ç_x0004__x0005_àTA¡HwgNAÛ_x000F_âfº+_x001B_Aæ*aX|çÀ@Üx¿ÆPAÛ±ÝOº_x001F_SAö­þ+Alï'b_x000B_aIAû²C¾_x0010_óXAõjàGZn_x0018_Á³õÛ#ª7AÞJøÝ-aACw_x001D_Ä/áDA«ãh)97A7_x0019_äÎ|$6A|Ù³_x001B_&amp;[_x000F_A_x0004_|nÆUí3AeµþÉî_x0014_A_x0001_¤c_x0002__x0014_v_x0001_Á_x0003_;Ê_x001D_5AD(AÑEAòÝ³A3Aã­)_x000C__x0007__x001B__x0019_ÁD­.ø]	ÁÄ¦RÍ7A£YhJJXGAé0ÐÔJA ¹ënù\ZAcë&gt;½d&gt;AÈ{!_x0008_ç`Aþ3e@èd#A'é|ç+_x001C_Á_x0001__x0002_ 7,7`_x0018_A_x001E_ Ód_x000D_1EA­àNâÉ(;A,_x000C_;_x000C_Iå@4]¨/_x0010__x001E_Aù_x0016_Ì £_x0014_Á[QY*Ú_x0015_'A/×'Ó)QA ÎÕýüXAÐ&gt;_x001B_(_x0014_Áe~óÇ;°IAÃ¢r"zÉîÀ;_x0014_¼Y¾ _x001B_ÁPê&lt;%;ª^A©#zp¯@A_x001D_­_x000E_N_x000C_ A%Ú¾º:_x0016_ÁtÖéKAd%8=¹PAkn±¯¼Çÿ@dªM(_x0008_«[AIÛìþ.8A±½­_x0005_C	AyrcG'AA§¼á¹_x000C_ÁK_x0019_mÜ66FAÐ_x0003_ïËñÀÅÉ_x0019_õW_x0010_Á3âÞZ0½PA0_x0005_ö/'_x001B_ÁU°_x0018_2÷_x0018_A_x0017_â6`_x0002__x0003_ 4Aw	»t÷a.Ac&lt;ªIY¯HA!p_x001B_	ì7Aw_x001E_Ø_x0004_(_x0011_A¼1_x0006__x001D_l_x0002_/AüU_x0001_&gt;ß?ALw6{É2_x0005_Á_x001D_êIp|0A)k?S/0ùÀìÆ\_x001D_ö)_x0010_Aw_x0019_Í_x0018_s_x0014_ÁDÐ_x001E_kòÎ$AÉ~yð7_x0014_Á"à¬&gt;ä4Aá)	êTå!Aôåa^â@Ë&gt;_x0008_ÏÞ_x0003_Á½Õ_x0002_³LAEÍ_x0018_×x_x0016_ÁîÖÀGýPAC_x000D_«_x0015_¡UAl­_x000C_o`Aï}cÇÒ_x001B_Á©÷Íé4AßyJº;¢_x0010_Á¹±\©_x0005_Ùÿ@_x001E_7_x0007_få_x000B_Á_x0013_2W¸d~SA03©}ÏQúÀxÉGÉ'àIAh`_x0013_¯i!A_x0006__x0008__x0013_|Ä-8_x000E_Á¬_x001B_±11ü$Aõ¤l²W±BA_x0017_;·z__x0016__x0002_Á_x0006_üªEA_x0004_Î¥J}_x0019_2A`Æ`¿ÓþÀ5£_x001B__x0011_eYAUÂöP	±_x0013_Áõø{1%A_x001B_ë_x001E_AcÆÀ}ð5®éÀ*AOº®tÖ)A_x0011__x0018_"ÿ¦ÊÀ×ï¸ñ¡_@AÛ=ï_x0011_A_x0005_üâyÂê_x0016_Á;Q_x000B_ßGê@³YþÚ_x001A_í_x0012_ÁèS[íÉÜ.Aç·	_x0010_CL'AO®2áøúXA_x0017_ÖRm_x0003_?/A_x001D_2_x0005_z_x0018_FAè4_x001E_Y_x001B_SFA¹7v²G¬3AñFU	ð_x0017_ÁG{Õ_x0013_êÓ_x0019_Ay:_x0007_]_x0008_U$A_x0007_éòie]Að_x0001_kÉ A_x001D_Z_x0002__x0004_q8RA_x001F__x0015__x0017_c_x0015_f_x0013_Á7`Ç}yí#A¦Qä?Ã(QArµÒ²ÃHAÝE_x0014_ðÀ+ÿÌ¥3WAÕ&amp;_x001C_úyM7AßÉWpÆ¡_x000E_ÁK_x0013_{_x0008__x0017_ì%AÌ~_x001E_C`óÀïrMN_x0008_ø_x001B_Áí_x0014_Ì3ÊECA_x0008_óîlAA}-_µåO,AÀÔ~âðÜFA_x0010_&amp;_x0011_/Wn_x0010_AÕû7_x000C_­¦2AÛ_x0002_ÝÙ¸ûÇÀ©AgPD_x0019_Á'Î*_x0010_µ_x0012_ÁíZCÏ¢ÖAAÌuZ_x0002_8½_x0017_AP×_x001C_o#ARévÌÚ°_x0012_AèÈ_x0015_ð_qMAñ_x000B_ÙG4I$AN]D2¿D_x0003_Á_x001F_´_x0001_"Ã,A4Û£}_x0019_ÁhùSÓ¦d-A_x001F_âÊfU_x0001_Á_x0004__x0007_a*¯Aâ&gt;ACï×»4Ó_x001C_A_x0003_1OìÓ_x001A_(AnÐÖ;|QA³enåßKAïuÈ_x0007_?A¯_x001A_Çx_x0007_XA¯cæÉ¥r_x0011_ÁÎ¢.ê¯_x0003_Á_x000D_¶P­NÁSAKòhìÿ_x0005_AEªÁEi:AHÖ_x001F_ªçMAQòãl»±MAùÐ=²¯_x0004_SAKÓû"ñ_x0002_AçâPÙ#.JAi54òi_x001E_Áý_x0001_@¦__x0019_Að÷õ_x001D_qþÀJ±_x0006_PODA­_x0003_|ÑUA$íneBAµqRï_x0010_FPAðPú_x000B_Ó¤ZAC¡O§_x0003_µêÀì	°V_x0014_cJA_x0004_Æt¹_x0003_&lt;AuûöÕ_x0019_0A«®2¯* YAEöp¶T,A_x000C_{Î_x0002__x0005__x000D_*A)~Ö¶_x0007__x001F__AØñêÜ_x001E__x0006_Á_x0002_Ü_x0012_©ù_x001F__x0013_ÁÀ/?¯1JAw[SÄaAÓ,_x001A_¢_È'AÜ_x001C_½¾*A¯[ÂÈ©öÀÔÛ_t­_A_x0004_8omw	Á³+·W(|ýÀU³_x000B_ÅÍÃ_x0011_Á®_x001C_oõÈAAWëë?¹S@A« Kø^Ay_x0004_,Úy-WA_x0013_	¯Øä3A!bÂÜsDAC_x0004_²±ñ_x0019_Á{\ãX}QA	øÌ§_x0002_KAÝð¶!íSAQ-¸ó/W_x0003_A¨»_x0018_ÁðYÁH.ZAºÛ1_x0012__x001A_¸TAI_x0005_Pà_x0014_WAëãWÄ²¼=A@_x0004_i)&gt;_x0001_ÁoX±Èæ_x0006_A__x0015__x0006_À_x0012_úTA_x0003__x0005__x001D_Û¹X/y_x0017_Á_x0014__x001A_¸_x0012_³_x0008_Á _x0017_»,EA_x0014_ÞÚ^6_x001E_Az_x001D_eÀEA$Í h.WAÛïI»/L_x0018_Áð&gt;Äu2AiÎî_x0011_lZ_x0005_ÁÄD¦¡l_x0011_A_x0004_ª_x000D_Ä6Ä&lt;A83!+fFA1Cí¹KJAGË¢½©/%A{tâÎ+_x0011_A·æ¸ë[A_x0002__x001D_}Ã^%`A_x001F__x0011_-Zð÷aAmª	ªÖFA_x0001_´~¥;3A1s_x0006_¯Õ0AÈ|_x0015_XöÀ¨½ÚÈ2M'Añõ§¦_x0019_ÁÌ!\_x0007_Ku_x0019_Á_x000D_ ^_s))A.W3k XSAõ×_x0017_õÔßEA_x0001_8d_x0002_¢EA_x0001_øk¢Gõ_x0011_ÁP?P_x0018_9A»_x0006__x0008_6_x001E__A_x0005_ÀÒ°®\AX Wúpå_x0016_AYô_x0008_º½ZFAëÖ!dFÎcA¯1Æ#_/_x0007_Aü0ðø	Û_x0016_A_x0001_¬N_x0015_Â®8AO[°_x0016_Û@AüÏÛl¡EAhÅÈ£Ò&gt;_x0016_Á¡	»_x0018_(Ñ_x0012_ÁÈýoèôl_x001D_A*0_x0015_Z_x0012_Áª(Ñ¥_x0003_|DAÝdü$_x000F_²_x0015_A_x0008__x001B_V_x0005_SAú@õÁã_x0015_1AI_x0013_8­O9?A¹½Ò_x0014_ÁèZè_x0017_¬	°@O¾_x001D_J¶í4Að¾_x000E__x0001_/_x001D_2AÃ.b7í®!A_x0011_¹*ý&gt;¼BAà_x000D_ÞôDGAT_x0003_î_x0002__x0004_Ál_x0003_ÜL_x0006_Ávn_x000E_ak_x000D_Á1Ç®æ¿BAWRûwà@s9	ÆY_x001E_BA_x0002__x0006__x001C_£w_x0017_aAµ_x0005_ù~P_x0010_Á+gÖDA¹ÖZÇ	Á_Ù«-ÇPA3øc®=_x001D_Á0¬«UÿCA'i_x0017_j-_x0013_AÑº¿WÀ#_x001A_Áçér_x001E_Ä\A¬©âìÌEA)µ}i_x0014_	A]¦ád&gt;_x0019_³@;_x0008_kjp_x0017_&gt;A*æö.í5 A3rhT_x0017_Á¬|-è+_x0018_A+pV,j=Adiü3ÖæÀ}¿]ãZÄ9AÃ_x0010_º_x001A_ÒÏ1AÙý2-VüVAK_x0003__x0004_dlÊ=A¤Tc§c!WAÙTìHõðÀ;%_x001D__x0001_ßDAuuð±L8IA5ýYÇ¥/AT#TØáz_x0005_Aç4_x0003_Ô_x001D__x0006_:Alq B_x0004_G%A$fÙ_x0006__x0007_".A_x000D_·LÉe&amp;AE+*¿/LA_x000D_:ËìU5NA_x000D_éø_x001A_¨?ArùN&amp;3~@A "öÌí7A_x0012_}Be3A³Å_x0005_þç×_x0019_AWÄ _x0014_»ÙÀp	ÁMÔ¨7A_x000D_Ñ¦1ý_x0017_ü@h_x0016_	Ò¸_x000E_ÁÓf×Þ¾Ù_x0010_Á5a_x0014_W_x001C_1A_oÕý2A3m_x000E_Ë¼W_x000D_Á#ÃËô$_x0013_Áúhài_x0017_"AìÀ_x0013_&lt;ëõ@þ_x001A_ëè_x0003_(_x0010_Á"¸JN5A_x0002_"ôÂ¾}1AR_x0015_÷_x0015_ãÞ1A_x0008__x000F__x001D_³x_x0004_A/x}ÚOAýÙ¸H_x001D_XAÃBE^f/ó@¼Û\_x001D__x001A_ÁTÍÃìcò?A	¬h[_x000F_®_x0001_ÁíÅ©ÈÈ_x001C_Á_x0001__x0003_´;é+ñ^AT1©X\FA¨º_x001C_)_x000E_Adÿlé_x0003_ÁÕr`È\Q/A9ó_x0014_Þ¼_x000E_ Aor_×sl6A©ï®r&gt;öÀkæ¾É­_x000B_A%wÔ_x001A_ÿb6A¤Ý~í;AÜc_x0001_¢4_x001B_ÁÈØØ}à_x001C_AP¥îNé_x0019_8AIðý®ú;A+äpú2Z_x001D_Á°çÛ1*AÑ@&amp;»_x0019__x001B_AãðÀ_x001F_4_x001C_NAmÊeeOJA÷ñîL½È1AýÝUCl9]A3+WÛ5I_x0010_Áªõ)¬_x0004__x0015_AS+_x0002_/0_x0015_AÙª£)_x0001_ýEAÄÿFÁÄ_x0019_A_x0007_µåÒs_x000E_AyL_x0003_Ú«k@Aáé¼j¢`A´_x0003_­_x0016_Í¯_AÑ¤_x0003__x0002__x0005_ÝèGATgÁ;ÉÿÀk`_x001D_°épð@7_x001B__x000B_@_x0001__x0004__x001B_Aés×©_x0017__x0005_ÿÀ½BU£~]GAo¹¾}¦`AÌ©§+7·TA_x000D_ÀÍ_x0019_Ã_x0019_þÀ­_x0003__x001F_ð_x0018_"_x0011_A_x0008_G;P_x001B_ÁOó²_x0006_°_x001C_A_x000C_§¾x6_x0017_Á·zø_x0011_ÇVA{+­_x001B_I=A×xTJTK_x0003_ASûjRKA_x0014__x0014_ØM_x0015__x0007_A_x0019_ÇfC_x0006_6A4Y´àîEA}ÿL$ê1A-yÇ&lt; Ñ_x0001_Á-E_x001A_ñÞTA¿¦"òçAAÝ_x001B_¸åm'Av?µ/J'A{©âÅþñ?A£B&amp;£ÒCêÀÉ_x000E_ÑD_x0017_âCAí0+gïÖ_x001B_A_x001F_¡­}ndA±ü_x0006__x001A__x0008_A_x0004__x0006_Tø¼ØìÀýôï#¥_x0010_A_x0018_0*ÏûÀvkË_x0002__x001E_A_x0012_ºw%gã_x0014_Á_x001D__x000D_ßj_x000C_Á×_x0013_ÖF_x0015_:NA×]gH_x0012_ù@¼  óE_x0017_Áh^_x0018_Ä»ÖHAÃÝö]G{_x0018_AÝ_x0003_Ò{ù$AE$§Â_x001C_&amp;A|4Ê_x0008_É#A¯à×á`EAËy_x0016_u­á"A8_x001D_B_VA_x001F_ós@5ÕLAñ´_x0002_¥_x000B_A©ð¢_x000C__x0008_ú+AxF_x0001_@ü²:A_x0010_t~_x0019__x0010_ÁgõÁ¾\QA'N%_x000F_#'BA§¨_x001A_Ô×_x001F__x0004_A?lÃ/jKAlsm_x0014__x0017__x000F_Á£»ô[ø³KAâ±i_x000F__x0018_Aá|¤3$aûÀ_x001F_ÒN¾ëü*A_x0005_%6_x0003__x0006_/_x001F__x0002_ÁS_x0001_X_x001E_i_x0015_Ái@_x001D_R`BAgÔ»Û$QLAËß_x0001_ÀÊMA_x0008_­ÜLç[A¿_x0007_ç_x0019_q_x0010_Á_x000B_bb&gt;b$UAðÝøòÐÞÀ·7¶cÏ_x000D_GA³gë@r:VAÆ$_x0011_5_x0004_AHó7Õ´_x000B_AG¢·uîFAÛ_x0012_Ï&amp;_x0019_¹_x0010_ÁB·_x0015__x0005__x0016_4A½}íUc¶À_x0012_¢X_x000D_%AÓÍÈ_x0005_7AU:hR¨#_x0010_A7Ü,w_x000B_&amp;A÷¦{åÈU_x0011_ÁÈïhB?@Açíúúä@_x0001__x0007_\_x0001_AAé°LV, A_x0007_«!$-_x0010_8AÉQ5@Ñ	=Aw`ÊcÈ_x0012_A4^aêÃæ_x0011_A_x0013__x0005_Ëg_x0012_gÍÀ».Èý]_x0005_@A_x0003__x0006_eQ_x0004_X_x0003_EA,v8h¶ñ_x000C_ÁÎ¨Y_x0005_÷ÍDA_x0004_Ê_x0015_¨_x0017_ Aÿ_x0002__x001D__x0003_éÔBAXÌ¬±}&lt;&lt;AaÙ¤X6_x0018_A_x0018_JÌ¯_x0008_£HAÿôÐ5e~_x0010_Á-ÂÍ¦yXAÃ'_x0008_µ_x0001_MAí:ø_x0018__x0013__x0019_Á_x000C_S_x0013_àcbRAT¥*ÌËQAT1Ý.öCAäV¨q£C_x001A_Ác¾JòÀõ_x0003_ÁÁSQ\_x000C_XAñ_x0005__x001A_ÐäÝQAu_x0016_aòo¼CAÓßU50¢ Ak_x0007_U_x000F_¬CÒÀ£Zö	Ä±KA·/M`rDAÃäÆD]_x0016_Á×óúUÑ+A?ra8_x0003_CAX_x001C_U§8JA_x000D__x001E_í_x0005__x001D_ÀàÀÍú'ñ3AçØe_x001D_DA`&amp;%t_x0001__x0002_[¶=AÑ÷_x001B_åWAX÷;àBA%àÇ_8_x000B_Å@Ø=\¾¨_x0011_A¦_x0017_ä~º_x0007_Áhß¨´ü0EAó¨!Ú_x0017_QAKÚX°óä;A8_x000B_ÐMíFAd.bôïDAKq\_x001E_&amp;û@H¶8mÀ¹QAÌ¢_x000C_(ì_x0019_ÁåYróËûOAh?áØu_x0010_6AÝ_x0011__x0019_úF_x0019_AÐ\LÂý&lt;A\_x000D_B_x0006__x0016_Á³×w_x001A_%=A\Ò,%AÌ_x000F_J^å;Aáyð81AÄ_x0018_ÓC_x000D_ÁÓõÓò_x0005_Ä AäèÚók_x001A_Á-6q_x0013_Ñ$AWmR$hË2A·_x0003_Ý¼p_x0017_Áiéåëàâ@ë¦×ÅA)_x0018_Áå Ó_x0011_A_x0003__x0004_wU?AAãíYNAAïSC-×_x0013_ÁeUWë8_x0006_A_x0001_)/¦TTAGðìãBAOß_x0011_ÈÎ-_x0016_AÜÂ /g!DA_x0019_+Áó_x0014_ÛGAËë¤Ü×JA«_x0008_¶4C_x0015_ÁzæÍÔ" A_x0003__x001E_XL!A»z_x0016_î^A A	¢¡[`A±$ô1ä÷WA8ÐLæË_x0004_ÁFãf_x0002__x0017_-A©Í=ï&gt;KA,æ±_x0017_&gt;_x0010_ÁØ¸_x0012_ _x0016_Á`¡#áxÖPA3ù_x0016_Õ@ö&gt;A¹\ì1$þÀ_x0018_D@Ë&gt;PTAÙRFÚh3_x001E_AHC­7_x0017_A¯§ÝÓS.$AÀüS¸§VUAI(JËhøÀåb RAØ/²_x0011__x0001__x0004_,2ñÀý1=B"&amp;ý@¤-&amp;8°_x000E_A_x0018_	É!AD¥ã»U@-A«ó_x000D_g@_x0016__x0010_Át²ò¬Ìÿ AÑÂÄÚN{_x0017_Á)C%=]ØEAÓâ_x0007_Ü@AuG/Î½ð4A9õ_x0004_ÀJ0AQkjüL:A*ÐU_x001C_R_x0014_Áo{+1	9_x0004_Á±Ì¢Uó@)_x0008__ô¾ÀVAÏ2_x0003_å§_x001D_,AUÔVA¶ø@rñ_x0018_	Ach_x0011_Tý_x0016__x0002_AÅ$¿Ö´_x0004_TA¡¦¿_x0004_ó_x0016_AT/_x000B_Å2A#§_x000C_)¨ZNAg_x000E__íå_ýÀ+éÿ_x0019_ÃH_x000D_A%_x0001__­HA8²_x0013_~m_x0003_Aa¬÷ª_x0011_AÉ_x001E___x0008_aØÀ×'_x0005_{Ò9A_x0001__x0004_léY"/üÀ _õÒï®YA#·ßB4Aqô¸.êG_x0013_Áÿéð]%PAøez®Áñ)Aût*óÀýåõÑì_x000E_KAwëùamÑ_x000D_A©_x001A_Ü^	}_x0006_AD_x0005_²J_x0003_°4AÈ±d¥|ÂÇÀ_x000C_póF_x0002__x0016_LA8_x0004_"7±2A)ÜxE&amp;&amp;FA¤_x0003_8_x001C__x000F_ØøÀ"·_x0014_ÐA_x0002_AQ_x000C_Å:`AçÛ0$Ü'A­Ý_x0001_#R"_x000F_Á©÷_x001F_û_x000B_ùLA¡k&gt;ÀùUAãÜ_x000C_·_x001C_PA½QqT_x000B_ÅÀIõ©_x000C_GA_:¶9ë8_x0002_AÃvj4PAæÿ¸a6UA µ­w$×MAÕ8ø[ë_x0013_PAµ0ôLñ@TA=_x0005_3K_x0001__x0002_¯÷À×²=A_x001D_­ÈoÙCLA]vdHp8Aei¼ë½_x001C_Á£|fÏìAAN~ûú#A÷ähï&lt;*_x0010_Áy=¹_x0013_=_x0016_ÁÍD_x000C_w_x0017__x000D_ÁíÝr_x0010_*ú9AqJMÌX_x001A_ÁËí_x000E_8_x0012_ç"A3VÊ_x0016_é{_x001A_A±º_x000C_íè_x0011_Á Å»${LAû)|§ì=ãÀ_x0002__x0013_þ	æ¹_x0004_Á_x0013_$+Ö 1)AYÜÒ8`l1AÝÝ_x0003__x0017_3PACt»ÇI_x0012_Á}_x0004_/h(_x0013_A`+TÞé{AA´ùøHT_x000D_Á½õpã´, APí«öî_x0011_A_x000B_K³ú¸BAeIH$9_x0012__x0019_AR-í@_x0001_á@7XB8ÑòLA9¶æ4DA_x0001__x0002_-»#©F5A_x001C_;IâÐ]SA&amp;_x0019_þÁ&gt;ã_x0010_Át=W«daA_x0010_¶_x0003__x0018__x0006_5Aµ_x0006_¬ï_	A_x0001_ÇÝßIX_x000C_ÁwxP´'_x0012_é@yö´H²0Aµ*x$_x0017_A¥ç¹§Ì;AØ¡(-=3A4È3©Xp_x0008_AxÖp_x0004_Ó÷6A&lt;ÖÆÛÇ_x0017_A·0¦^_x0011_A¡VñÄÝöBA4_x0002_M{½_x001D_ñÀ_x000C_Û_x0018_Má_x001F_YA²:7î]ØQAë¹æÉv&lt;A8:âïkò_x000E_ÁÚý1_x0018_'rBAÅ§´{GFZAaÚ¥·õ(MA/x¤ÙØZ_x0011_A÷_x0017_yàK,A_x0011_I]ý%(AGDCú_x001F_o\Aë3[_x000B_B1A;IkÇ4hHA=Ú_x0001__x0004_µÿ_x0002_A_x0011_ÎÌ_x0002_DA'³ò_x0018_~¹,Axè]&lt;Á2EA_x000B_dËhPA{_x0014_Át_x0010_ÁtQ$,¦OA¯_x0016_à!¥Ýá@}ñõÔ®HA§ä_x0002_çQAßë/_x0001_.5AÌ_x0015_¾_x001E_Ç}MAÔÎ(ð_x0007_A¼ÙHO@Aµëi°ß%GAã%¶O²ÉTA|ZpJ_x0006_A31_x0003_|_x000C_7A¹ÔÞÕ_x0007_jSAõh/"A?Â$QXPA({Y¿³_x000F_Ákb67_x0010_ÞÀÏCú$XTA[iùÕ_x0010__x0018_AÝßE_x000F_}«FA½Ø¦ÁWAGæÚ³_´_x0015_Áu_x001C_ªmB_x0005_0A_x0003__x0017_÷¥_x0007_"3Aß´r·j¶ÝÀf"6_x0004_¿_x000C_Á_x0001__x0002_eeà_x000D__x0008_äÀ©Kç'Õ_x001E_ALÙ_x0016_:_x000B___x0005_ÁõÚ_x001E_Ä"3CAìS_x0006_F*_x0019_Á_x0003_O!_x0015_u(PA;m_ÄµMCAüìTàHAq±Êç_x0008_É2A5¸i°ß+Aäga{²_x0010_Á¨?v³_x0004_aBA-ÆR_x001D_óHA½ÒóÅ1GAI·wªÆÿ_A«0ëáñ&lt;A«Ó¬/ìè5Añ?È_íùÅ@_x000B_¿Þð¬ÎöÀd_x000B_Q~_x0017_A§&gt;sáü_x0007__x0013_Á¡_x0015_DÒn_x0019_Á;_x000E__x001E__x0007_ÁÌ»{,GZAyþ:Óà_x0003_PAU¯ ø_x000B__x0003_ÁÄÎ_à_x001E_zKAå÷ëèÁSA7ÂYlûLAëûu_x000F_+õGA{rî1Ü&amp;Ae8¨E_x0002__x0004_g_x001E_9A°xÀÜ_x001B_[AS_x0012_µ¬_x0017_QA¼»¡Þ._x0007_8Aã}ì_x0002_ÕCAvÄÆ© A¨p®io·;A	_x0007_^Bñ_x0004_Á_x001F_;o+8ò=A%_x0006_ó_x001A_Á_x0019__x0012_;aê_x001F__x001E_Áë}$þÌpQAeê °](-AâE£!É1A_x0015_6_x000B_AQÑ_x0002_Aó_x001C_É{'MAüÅü¨Y\!AáÜ·Ã±_x0016_Á)ÿ_x000D_p_x001B__x0014_Áõ]Dq´Âú@1´ÓØ9_x0001_YA _x000C_«¿&gt;Ú_x0005_Á¿a3(ì¯7Aü1MRßÈ2A_x0013__x0002_¿k@=DA_x0017_àX~Í_x0010_Áý_x0014_æNÓ_x0018_A_x0003_l¯±/Í@Èêöà¡$A'åtÈ)ä#A¼Å_x001B_Ð«6Aûs¹è_x0008_Á_x0002__x0003__x0017_±_x0005_å!OAÔìdSm¬_x0012_Á¨Ò_x0008_ò0PAàUßSPA_x001E_Kè@¼ A#W_x0001_Å/EAô_x0011_ówÜLA&lt;w_x0008_ñ*AP§°_x0006_g§(AØS3o_x0017_Ááÿ&lt;éZA7_x0008__l_x0013_ÁhD:¤E	A}½¸&gt;Åÿ@øÅ°;§J)AíÔÌ_x0016_!R_x0013_ÁÈV_x001F_3AÕkÊ_x0016_|s9A_x001E_ì_x0006_QÓø@S*XÔ¹1PAè±_x0003_"KMAJõmÐ{QA_x0005_¸ £_x0005_Á_'¨¯p_x0004_EAÀ~$_x0018_é¤YA3¡Hâ.¯UA_x000F_	nrDA5_x000B_¥Þ@zÔ@,Îò:A_x000B__x000B_Ù.5_x0017_Á_x0019_ÿ_x0015__x0005_ÁO#}_x0001__x0008_½_x0011_Á;5_x0011_¿M]ö@4ÿµ_x001B_A°Ô5«í@A,"jBGl9Að!N³_x0007_Á_x000D_wGbÂ²_x0018_ÁYgmÆ_x0019_sõ@¿_x0015__x0012__x001E_Ý56A7ÍrpEAZAot_x0019__x001A_	OA/U_x0014_±É]_x0012_Ai*_x0006_`CEAW~{q_x0002__x0018_Añ&amp;Jk2AA¦_x001A_D*Ø&lt;AEktÍÅàCAøýa_x0005_[_x001B_ÁÇlYn0A_x0003_ÝjTñ&amp;PAQuµ_x0012_âNBA-6ú-_x0004_Á«ÂëÍ¹Ø_x001A_Á¿Ï_x0010_Êý@ _x000E_M_x0007_!jîÀãyW_x0002_?Î3AßÆ%æDðò@_x001B_£_x001B_µXVA}_x0001__x001D_ì³AA_x001C_Ó¶º6A_x000B_®Øjð0Aw_x0012_bðå_x0016_Á_x0003__x0007_¿CZQ¸¾*A¹c·aÅ_x001B_A­_x0008_jÂ(A_x0008_-nôjÝ[As@¿-|ø?AõªÒd_x001A_¹_x0002_Á_x000D_µÜüpËÀKVÈZ£UAUð_ú£RAWì¸å¨OA_¯_x0018_ÔNó"A_x0005__x001E_lâHÑÀ¼Tä6÷Ë[As«¥âbô#A_x0004_@@x@A%ºÁ¿6_x000D_IA¯JÍ_x000E_rÐXAøÃì_x0006_8ù@GÇ¯4³TAVvÖ0#AC\Õ*_x0011_(AkhÄZ_x0005__x000C_Á_x0003_S^jz_x000F_A@K¢Õ0_x001D_A&lt;ÝçFr_x0019_ AS k_x0001_ñ_x0001__x0018_A/_x0019_©x_x000C_B,A¡S_x000D_x_x001D_ôFA#fÜ_x0013_BA|½·_x0013_:UA¹_x001F_Kð@_x0013_vç_x0002__x0005_æQ_x001A_ALÇ±ÛÈKAKqLÇ7A1ñ_x0004_Çá\QAÈËüPSpLA&gt;û_x0001_×@$AM±ÙÑ_x0019_º^AX¬í¥2AÜ÷å_x001C_ZAÝC`¶_x000B_A?AµµÊ_x0014_/äÀ¹Ô_x0004_À(Ad²2;K_x000E_(A_x0017_+_x001D_Õ¢Ï9A_x0004_G_x0014_U_x000F_iFAP£Ñ_x001C_L@VA Z¶å§^&amp;Aý¿k8_x0017_&gt;ÄÀmÆ`° T_x0014_ÁäßÀ_x0003_ñ#RA¿_x000E_nÓµEA¼_x001E_\·Ú;AØïôd_x000C_AÁ_x000C__x001A_16_x0013_A_x000C_ÌÙ¯_x001D_ÁÝ_x001C_¥¨Â_x0008_WAIhjT¨r_x0011_Áà×¯"¨òÀ`?ãp_x0015_Áð÷bd£à@Aø_x0011_+]jEA r_x001E_Ö_x000D_A_x0004__x0006_¬ì&amp;¢Z¹üÀa$JÐ0AñR_x000D_u¨&lt;0A[&lt;_x0006_»ÞãGAQ_x001D_}YAõL¤tV,A.Y}_x0011_BAíÞ_x001C__x000D_&gt;JGAw[ÇþùÀ)ÛNËëÒë@ë_x0007_µ_x0001__x0011_&lt;A_x0003__x000D_Ð_x000D_0.Adÿ_x0001_Û¹(LA£1Gu÷º#A¼7K_x0010_½:A_x001B__x0008_×_x0015_zL_x0016_Á_x001D__x0012_÷=!X_x001C_Á·ïþB\]DAú¼¡_x000F_ªÀá©ª_x0006_P_x001B_AXÙqHs_x000E_AÞýUÙ7õ_x0013_A_x001C_99¨_x001B_Áãñ/ÚÃ&amp;Au £_x0005__x0017_Áä¾_x0014_ü_x0003_¯_A_x0018_.¡!æøÀó_x000C_äÐ½©QAý_x0005_e1Øô_x000E_Á¤_x0002_ïä_x0017_%A%®óQ_x0012_HA8jþÊ_x0001__x0002_Ü-A_x0008_!µ­C7A²éÙr?CAd¦ö_x000D_P_x0016_ÁKÙÏc%A&amp;o­2,A³2Â_x0001_#A]_x001A_Êô	Á0üV7'A7ÂCó_x001B_º&lt;A'ÑLÂVAøa³&gt;gÃAAU}V¦¦aBA\$Þ_x0015_d6MAG=hvLQAaÔÓ¡B_x0014__x0016_ÁÑ_x001D_]½_x0008_TAø±å·XÞ1AÅ$£ßÃÉ1A[L2!Q:GAM_x0010_®1÷£WAÇfk{üéøÀÅ0{.ööKAyÿt_x0016_1+_x0014_Á_x0014_í¨É5A_x0008_|s?	A_x001D_7/_x0017_`iNAEUðô­ãPAéMºV0Aï¶_x001B_0ò@+&lt;Xÿ¨1A6ãÎñ_x001B__x001E_A_x0001__x0004_H½¹5ñÃ_x0017_Á_x0003_Ú_x0003_ÇBA«ÔþÍ¢À_x000B_Í!Óô_x0018_AñÆh,I7Aã_x0002_Ú#AÕ_x000E_wª!AD^ÿÆC_x0003__x001C_Aô._x0003_ì(}_x0005_ÁHà¬9Þ´"A_x000F_ïpVk³À$Ú¤¯_x001B_¦9A$lí_x0012_#ñá@_x000B_#/-f_x001D_AôhR»YAí?þ®_x0017_?AÿTÈ.÷_x0007_ÁS-_x000D_&lt;àµYAac_x0005_=×_x000C_A]eÐþ_x0003__x0015_Á_x000D_¡kå.û[A?Å ÎfõCA_x0008__x0014_©_x001E_H_x0012__x000F_A	â_x0008_ Aø_x0004_ÿÁXA{S)NTQA?a;ZJ_x000C_A¬N(îL&lt;JAÝ¦_x0019_3Q)_x0017_Á_x0010_Õ_x000E_ª«_x001A_ë@ÖáÕp&amp;ß0A³ff_x001E__x0001__x0002_ù/èÀB	»½_x000B_AAÉïÔM¸®LA_x001D_2s¼,@AIô_x0015_Þ¯ß[AUË_x0010_nkÛ_x0017_ÁÃj:T¹HGAË}t¿gPAÆ$(I_x0016_A,}¿|ãGA°&gt;0³*_x0019_ÁÕß?«ê_x001E_A_x001D_ØWÃ¼_x0015_Á7(Ï8Þô AõPª»l/Ad_x001F_ïO_x0016_±ZAÙ\CY_x0011_BA4=t1_x000C_Ás n_x0017_&amp;NGAë_x0010__x001E_X1ÉÛÀ·ÿ¡¿Ù_x0013_Áø0ã¬äëÀ\_x0016__x0001_à_x000D_ìéÀ³ãu._x0013__x0002_AIiÕ_x0001_ßÙMA±dÜXV_x0007_AÜH96 ³PAk_x001B_{¢êëQAz ©É{CCA_x000B_Ç_x000F__x0012_uoPAP¾µÚ_x0011_Áð_x0017_M§ì_x0011_Á_x0001__x0002_qZGG)QA¡¶ì÷WHAh$ÞèÏ1JA2ÁRBA!ün_NA¼&gt;8ÿAAæoùc0 Aë_x001F_l$MUA?Ú7³î°_x001E_A_x0018_ÿ¶¿Ï_x000E_Áy²ðÅ&lt;Aÿ2Ò_x001B_k´:Aëê_x0017_×_x001D_Á^	A2TEA'_x0015__x001F_íTðCAlãå"ÛLA_x0014_ã&amp;#øÑ1Aèá¯\_x0010_Á§pÑ-'_x0019_Áe_x0012_Æ@ÿzDAO|ûé6¨*Aô´A`hqIA´°_x0008_xy7Aø_x0019_Å_x001A_ïÀ8âz%_x0010__x0015_ÁÅcÓÖ.TAÁÌ_x0010_¡_x0007__x0015_Aç|Oìï`_x0007_ÁÝòiÕt°ó@_ºø,NAAÐ@ÝVA0³_x0001__x0002_j_x0013_Á§_x000D_©öì¸ØÀ_x0003_o£sØE_x000E_Aoi_x0018_Ád_x000C_QAð;!.¢_x0014_Á|ALW_x000D_Ã4AÔ¨Pf_x0001__x0011_Á4QY_x0014_BAìësOËqí@´ÃjSIúbAÊÄ2_x0002__x0012_ÁìfËb;JAn§0£ NQA	&lt;+;§_x000C_Ái_x001C__x0002_q_x0003_UAoÞî×âÀRé9¥§_x0014_Áw¶Ìß_x000B__x0004_SAE#µ9üÀ9_x001A__x001A_cRA-_x001F_®{fÁGA_x0014_QX"î&amp;AM'Î_x000D_îåEAÏ;¾@A#À-ìå@ ,Æ¿4AH_x001D_o_x0001_zHA_x0013_Ô7½+Aö&lt;_x0002_¬_x0019_Á_x0001_QÀî&amp;îÆ@Pn½ö:?A5äÅ_x0016_Bj5A_x0004__x0005_ [§Ïj§7A+k"×¢¶%Aõ_x001C_û²É/A_x0001_Cð#âAA_x000B_soÌ_x0011_Á¥ûÀTA\±¸dó1AòC_x0013_ªtª_x0014_Áã¤ø©$_x0018_ÁØðÔ¡l_AH¡jPì\Aµx?X_x0015_0A)ùf+Ã_x001D_DA·MïøbVAá=1}XZAº6Ó/MA\hÓ ýl_x0011_ÁÀ¿än¼£%AaÜh­»VAgÀøÜõÜ3AkcüIúÀ_x0013_á]³v6_x001B_Aþ_x000E_¿ï}x_x0001_A)8S"c'ÄÀÙ_x000B_ö±_x0014_AAXßT3ÛB:A½z_x0006_£¹²_x000E_Á cÐî_x0005_îcAV_x0003__x0019_F0Ú_x0004_Á£x|};AëLúmÊ_x0002_AêÇ_x0008__x0003__x0004_@H_x0004_Á¢¬KDs_x0012_Á÷_x0010__x0016_¨^A»ÿÿx7AW&amp;«ï,éÀ«	_x0003_Êj_x0005_Áhæ_x0007_D);ANÒ¢Çt*A&amp;&lt;ò_x0012_'$_x0015_Á¤¬á7üöBA¹D²_x0001_7M_x0010_ÁoxÝ_x001E__x0010_%Aä%K_x0005_j{@AEá&gt;n_x001D_`CA§UHÇ_x001E_ª=AµUålG· A_x0015_7È_x0017_YAIr3èá1AÞ_x000B_mA­óÀD;à¤PWA©PÊ_x0017_ûëRA_x000B_ôuÏõ²_x0012_Áøî+¡!NAsK'i_x0002_ÁP*)GI;CA·_x0018_&gt;æÛMAhwÔÁÅ_A$v{B=Aaà¿lzqFAÈqgÒÎ£.AAî)pð@IÛÓ_x0005_Á</t>
  </si>
  <si>
    <t>48b979cb524b3f1d6f0f4c809b451ce1_x0001__x0002_&gt;Ðÿ¤BÊ!AÌi§XT_x001B_ÁÖ*&amp;¾GA0kM_x0011_4:Aÿj»_x0007_U_x0006_DA f@_x0016_¹@Á^_x001D_5*_x0001_ÁS|×ÈÀO_x0012_ÁWªùÍéXA\_x0004_*Ç_x0005__ASÁ]Üø»_x001C_ÁÒÀiÙ&gt;A^y±Ö_x0003__x0011_Á;ücmÎ7A¨_x0011_JM\õ@vF®_x0018__x0015_nBA·@µÎì¾SA_x001F_èVg_x0008_º_x0014_ÁXZ?_x0013_¢LAWØsyPAG_x0005_$_x001F_þp0Ag±]!½_x001A_AmWZ«_x001A_Á»ÔÜÖ4Ü_x001B_ÁÝ8d­_x001A_	Á³ÏZòa_x0007_XA~ÿ©^_x000F_òâ@#N_x0001_4Õ6A_x0001_léZë_x0013_Áq\_x001E_jÏ®-A§¤µå)_x0010_Á¨.^_x0001__x0004__x0019_#AE"_x001E_Å_x001E__x0016__x001E_AX{®f_x001E_×@×þ¤¨ú?SAÅL×õu_x0013_Á¢â$ÅØ_x000F__x0015_Á{_x0002_\F®4APódóÝ_x0017_Á=_x0011_@)AAµ8²Û=Ñ:A&lt; £· A[ø_x0015_ÌåQA_x0010_^k"£Ö_x000F_ÁM_x0019_ØþL[ô@/£|W2ï_x0015_Aù´ÀEëDAåo¯¨cÉAA«_x0008_C÷R#4AÏ_x0005_¤_x0015__x0015_%A_x0013_'~ôÛ|'A3_x000D_æ­EÎ@}¸&amp;_x0017__x001D__x0019__x0015_Á&gt;é_x0005_äGASÚE÷!5ArøV©ÑDA©_x0006_,+p_x0010_AS¸,è_x0014_Ax_§øQ_x0003_AõV_x0010_ëYä_x0014_A(H6&amp;N._x000B_ÁÏÉ#Gâ¦_x0010_A_x001B__x0001_¾j_x000F_&amp;A_x0002__x0004_Ï_x001B__x0004_?_x0008_?BAÁ_x0003_þ_x0013_^@A_x0008__x000E_¼&lt;~þ]Ax¥ì#=.AËW­[åö@Þù²}_x0008_Á_x0001_6_x0003_¤eÒ AõX¿k-AAÚáÛä_x0010_A:÷=YAã	èÕF_x001E_º@)ù6Q1:Apå 0ÝãÀËÁ·Äù¨_x0017_Á[_x000B_Á¯CA}½We"3A_x0004__x000F_dê{È1ALC&lt;ü_x0016_m$AÙr×à_x0013_BAµi*_x001C_©%A_x0013_ãF_x001C_,AEð_x000F_ ,&lt;AËÓÑ¹ès_x000E_AW&amp;«_î8A_x0007_9 äd/A_x001B_d5æçVAäòe_x0018_bOAaú{GØ_x0013_õÀ\÷D¢MASÜ~&amp;_x0005__x001B_AÃ_x0001_è_x000F_t_x001A_ñ@_x0011_i_¥_x0003__x0006_à»_x0005_Á¤iØÌVèÀ?&lt;©ì_x0011_ÁÁ_x0007_&gt;]8ï@%_x0015__x0012_8A¯ Áîô_x0006__x0005_Á|%vröÒBAx5zNÉÊ?A´4ÿ«_x0017_A_x0005_rïG@AÀjDZÉÕ4AÏÌ_x0013_&gt;_x0017__x0018_ÁÇôûí_x001D__x0011_SA+3Ð_x0002_BA	Ù_x0001_EïâVA9Óyo_x000B_ &gt;AÈÑ¤à_x000C_­`A1Yo¼_x0006_øÀm_x0016_¨Äñ!AÈ_x0002_Ä°©Ú5A©ÐÜFeú_x0008_ÁÔ\¿³LPAÅ_x0004_óßY_x0012_ A§#âÏÓ_x0002_A'_x000B__x001A__x000C___x001A_AµÔüÔz&lt;AOµ':A_x0010_$ûûYAù_x001D_Å_x0011_Å[A¨Øwò_x001D_÷ÀÝUÿq_x0014_8A]âñ9¨2A_x0001__x0007_7_x0018_þØø_x001F_JA«úD_R_x001A_ÁÊ_x000C_Ð_x001E_Awbm_x000D_B_x0010_Á_x0002__x0017_~o_x0017_Á³ª_x000E_­LZ$A¨Kn	0Aãí(HFKAífa×é'AõåÅó_x0002_Ø!Aí_x0006_µ°öWA6k_x001D_l_x0013_A·ÊÙµ&lt;Aü2	_x0003_û_x000E_AÕgþûÀïì½h¬@;AËÔ;¨ ò)Aãí_x0012_Ã°OAyH_x0016_]¦o_x0005_Áï°Æ_x0004_()AP¯Éþ-AEoæ¼é_x0016_XA_x000D_H$G93	ÁMêíôÝ7	A)ÀäcM A+tf_x001C_1AC^2JHA÷_x0005__x0018_ö_x0004_Ê_x0019_Á!7è!È_x000D_Áì_x0007_übQGAu_x0003_7c).ALRqY_x0003__x0005__x0014_ACÐ·[¬×@ó_x001B__x001C_)&amp;hFA_x0001_Üf¯þHA&amp;«¤_x0017_d¹#AE|MÄ_x001C_Á$ÊR½IAî?ï6A´]é	9)AP%Ì9_x0006_¡8Aîß?Ù_x001E_4Aã¡p{ØMAH_½Ê_x0018_ì@Aù¬½._x001E_åTA+ _x000F_\ywAA$_x0002_-o¡_x0002_HA{L@ú¦mBA_x0015_çFåZTTAÅæhyâ["A§Õ_x0019_¨¹HAæ6â%6AK£¤Ï_x0017_å@ïÊf5_x0013__x0011_Áó¶ÊÛP$A[Jp:	Á©²_x001D__x001D_8Aî_x001A_øÀp1ÀúG1AßG$_x001A_U&gt;A_x0007_7³Ú1üÀÙ´ÿ?!¸3A_x000D_=Ü_x0004_Ò6A_x0002__x0007_`TY06'A¦Ç½q¢7_x0013_Áß8sT1Dý@_x0013_³&lt;SAÄ_x001C_w_x001C_rùÀ#ãq_x0013_ÁU¨µÌÐ_x0018_A/	ÍµÙ«AAq 1_x0001_·ñ&lt;A_Lãw/NAÈ_x0002_²cLVû@±Ökæþ_x0012_EAÃ%w_x0003_À_x001A_ÁXðå"S_x001E__x000D_ÁS÷óõ;A[¼I2¾I_x0004_Áõé&lt;_x001F_l&lt;A3´ÄõÀÚËä_x0015_Y_x0012_Á÷Îç4©N_x001E_Á_x0019_VH¼òJ_x0008_ÁäµoP×%üÀCÎãZ_x001A_OAÑC¹º£º&gt;AÔ°ß_x0014_{_x0014_ÁS]Vhò4Ay_x0006_$¹Ð	+A'__x0005_à_x000C_ª$AäX_x0004_g_x001E__x0017_Á_x0011_+g3`9_x0017_Á¹Ér¢¾%SAã¡B_x0004__x0007_¤ _x0018_ÁÇ£E_x0016_Ò_x001A_Á½Ò²iÒ­JA_x0010_ñ._x0016_ÙïYAíêÅ_x0005__x0014_L8A_x0017_cÜë_x000E_Á_x001B_ô&amp;_x000C_A_x000B_Á_x000F_Gí«'_x001A_Á_x0013_øÏXAÕ_x001B_Û:AK6¡-Ô&lt;AÑØ"~_x0017_ËLA¬ºl_x0002_jª_x0017_Ásô ¡]_x0014_9AWHVù_x0007_&lt;QA+¨mv°öÀeÞ%áóË_AËéûõ5GAãwW	¬{Ð@_x0003_ð9_Ëõ@i·­¤}_x0010_Ác±UüYNA@Êµ_x0004_­P_x000D_Á¸ÍóëEA´Þ3	î=0AOÁ_x000C_'_x001F__x0011_Á¨v"ÖôJAAWHDÃ_x000E_Á?_x0003_¥è_x0004__x0001_WAÙÞþRòGAóÍ&gt;_x000B_{2±@Pîø_x0006_Tâ@_x0002__x0007__x001C_w²	ÖQAT_x000F_ñ¦ý)A_x0001_¡_x001E_1_x000B__x000F_Á/Ìs_x0019_¤_x0019_A+ÅjÂ%ZLAÄ_x0006__x001E__x0006__x001E_!AC@"½®	Á}_x0019__x001C_XIð@H­ä_x0003_WAüôÄªBÀ_x0016_Aav6øåRA__x000E_TÎ!4A§_x0003_ÆULJCA(:_x0004_5q_x0002_+AP­,Ï|½YAï2b§+ý2AÉ«C'As_x000F_# ¢9Ac_x0010_¾¿HNAKçÕ_x001A_/½0A#®«_x000F_"AÈS6ÍZØ_x0013_Áæºâd_x0013_AA=BèIA_x0011_ÕmeÊFA7Ò÷§Ã¬#A Ámû_x0008_A_x000D_ä_x0005_¦8GAÃÏÔ	ì_x001B_Á_x000B_KJÑ_A_x001D_r§_x001B__x000B_Á~ _x0012__x0001__x0005_öV_x0002_Á_x000D_V¥ä!A&amp;Z#_x0016_ÁKÅÎ_x0013_VGAÓæ÷i.U6A_x0011_ð_x001A_G?w&gt;AQßÏxBA­Í Ä_x0012_Ç_x0011_A.êB#_x0012_Á¹npj0AYØ~1_x0011_Á)2Ú)cfDAzÓ5±©`A¤W_x0015__x0003_ýPA5ÂÆá+Aç{_x0008_}²_x0015_AÀ_x0004__x001F_¡6Aú{cë.eAA_x001D_ÿ"*æ_x0008_Á¤LÖ&lt;*©ûÀp_x0018_EGHAìãô~GA_x0003_¹©_(&amp;AkpÎLQA­_x001D_ß_x0004_UµøÀi¸ñ(²QA}1Ì_x0012_¸³?Ay%Ñb_x0017_þÀö¶[ÕRAxDä_x0003_Y3AÛ_x001D_¤_x001A_ÁXæýÑÂZ.A_x0003__x0004_õm#_x000F_ÓMóÀeõQ-_x0013_\-A{èØ_x001A__x0013_zBA¤á!Y5Aq8_x0004_WÞrIA_x0007_*_x0008_Ñµ^*AÓ}MH/»5A Uó_x0003_&amp;u_x0007_ÁPÐÎ_x001B_Á_x0013__x0015_b7_x0013__x0018_ÖÀ_x0014_T£]_x000E_A%ø,QAðºYÌªÉ_x000C_ÁO£Þ1A9åÇIíUA\Î'ÎKX	Áæ_x0002_ïÈ-Ao_x0012_B\_x0013_n_x0001_Aèïl"PÌQAÁ_x0006_Æ_x0013_8)A¸½Â_x000E_zRAãª_x001F__x000C_a A¾´½ôo7Aõù&amp;_x0015_rõ_x0010_Á û¾¼BNAMî_x0016_N_x001A_Á=¸ÊÚn[FAö6w:_x0010__x0012_Áêk_x0014_&lt;£ò@¤xzì_x0010_HA_x000C_M2Âs¼JAåÝ"Æ_x0005__x0006_^«_x0012_Á{_x001A__x0011_ÈÚåà@ù½JX&lt;_x0012_Á}`yÄ¦4Aüâ_x000E_±ÄýÀ;_x0011__x0003_äf7AS%_x0012_§klGA)_x001D_kÄ,®;AÕU_x0007_s2A°­E_x0001__x0010_´_x0001_A¬HÂÊn(7A°Òèèä7A¿òc_x001C_K9_x001D_A?Á¢V)a,A­ÁNä¥°_x0007_ÁÀ_x000F_ÖWóÔË@~fC_x000E_5(A©ÿU«äÝ'AiÄ_x0005_ÂWAó ³ºü-AàýHz¤e A8_x0016__x0016_Q	_x0014_ÁA©Ò_x0018_a_x001A_ÁêÕ6B_x001C__x001C_Á_x000C__x0002_:N_x0010__x0008_Aë&gt;àû¡ A_x0002__x0018_øzÊBAõo³ÐùäÀTRå¶Ë@A_x000D_ÿ_x0007_¸IAé»2IU¡)A¬1Y¯_x0004_?A_x0004__x0006_o_x0005_èRAù_x0002_¬ÎBIAÏ{_x0016_yA\A0(_x000C_ý	×(A_x000E_`èyv²$A_x000F_è_x0003_Ö¾_x0016_Á&amp;ò»ÄÞÀ`v1µØ-AÈCN_x001F_A_x0010_Fk/#Aø³m¬¦_x0018_ÁÜÜmQ|8_x0002_Ás)yF_x001D_;A6_x0012_Î³	_x0012_Á/Ûf]([GAU_å;&amp;_x0015_.AÏ6|íøQ"AA×ä¢3H&lt;Aë0Eû_x0011_Aµ¤Â_x001B_ù @Aäã@§r_x0002_A!_x0004__x001D_Ü0&amp;A_x0001__x001B_8êß_x000D__x0004_A¼_x0002_b2@A»ç¶u_x000F__x0013_ÁJ´ç_x000B_Ð»BAöÜÑ_x000B_bA3¢J_x0001_ _x000E_Ab|_x0012__x0014_úTAÝøÃ®uDAÚ*}ç)AµÿáV_x0003__x0006__x0001_C!AYÛ¤%¡g A¸Ñ_x0013_¥ßMAmæ_x0002_J-}	Á0*Ûa_x001D_YAi²þÈº_x0005_Á_x001F_µ_x0004_÷_x000D_Õ_x0003_A]_x000D_ç¤.A[àÛÛe_x0001_A_x0013__x0016_¥&amp;_x001D_UAHÊmÜL®_x000F_ÁýWÙ_4/Aë_x0011__x001A_81_x0001_EA¹/QN3&gt;AìÉ¦xÇð@ð­f·K=Ayp';úÜÝ@S_x001E_§m4ASñ¦æh)A4­_x0005__x0017_õçEAè_x0004_''Î^AÕ×ï_öÎ!AI³¡_x0006_Ç$A¨!CÔ²i_x0002_A5_x0012_Ï^,6AáÙ°÷_x001A_ñ@D_x0004_*óï_x0007_,A5_x0002_o¼øö'AÝ¨D1ð[A¹fQÏ?_x000F_Á_x0013_a0ó8A_x0019_o_x0012_=ÖKA_x0007__x0008_Aù!+LA_x0006_G2å«6A´ìëö6_x001A_AµåK=/¿EA½_x0007__x0014_°ø4õÀñ%¥µ_x0014_tSAy7_x0017_Oûa;AHØ.­DAÃ°-IRAWô¡îS_x001B_[A/n_x001F_­#ëLAU_x0002_R_x000C_=0OA¬r_x0016_óCSAL RçÞóÀ!&amp;~­z1A5Õ[N9]A$_x001A__x0015_¡._x0017_ÁÍ_x0003_Õ_x001A_*÷2A_x0001_î®ì&amp;A-â_x0018_Ù_x0002__x0014_ÁqeC?ì_x0004_BA_x001F_Åns_x0013_7AÍP_x0001__x0002_ü1Aã¿+ÿ¨_x0005_&lt;A_x0010__x0018_¤ci³_x0017_ÁÀúÇ¶TÔúÀqAas¥1A	@ÃÞ[^AµT²9÷ñ%AïÄ1=Ñ_x001F_ AÛ×PMA_x0012_AGýÐ-_x0002__x0003_-DA×_x0012_®_x0013_£GWASc_x0012_Do_x0003_A&amp;Ç!m DAQh©þÂYöÀ_x0017_íf&gt;%_x0017_%A¢Úr_x0008_ïî_x0010_Áí~Sv'_x0008_Ás¸Ï_x0001_AA'_x0001_¶¼ÕTAà_x001E_jìLAûÀ	_x001B_BþÀoö6®_x0013__x0015_QATmOL_x000F_ª_x0015_ÁÁ/¥Ñ®RA_x001B_Ô_x000D_&lt;±_x001C_íÀ¦çÎ$Ï1AÝÍ=Æ_x001C_Aå(Q*§4×@åCÂ&lt;BwGA?eÿ +AÃðÔGÈ_x0014__x0014_Aó_x000D_aekUA_x0012_S5­±$A_x0001_#y°SA°`_x000B_/_x0016__x0012_'Añ÷Nyø0A_x0019_,\Ðw¸_x0017_Á_x0007_?F_x0019_FA_x0011_ÁwW¹ÀÕ{CAyúßÒ5IIA_x0006_KR|H_x0013_Á_x0003__x0005__x000B_Úr3J°_x001A_A_x001C_ô¼ÿNëÀ¥EÀQÊxLA_x0015__x0019_f_x0001_ú_x0008_Alm¬_x0018_n_x0008_#Aû_x0019_d\Õ_x0005__x001B_AMv×:_x000B_­ÿ@õçPþ¡:AÁM{¨N AËbäfEA «-¨_x0007__x000F_A,O6¡°_x0004_RA_x0015_¦kfÝZ_x0005_AÀ²_x0017_k_x0015__x0003_ÁûWR«TAIbaN«_x0018_Aoº_x0001_ó"AÃ¥_x000F_dÕüÀé¤Ì@4A&gt;â])_x001C_Á,ÅàÚÀ_x0014_Â?Í4AÏ_x0001_cê2AAE_x0013_¾D4_x0010_Á_x000D_¾!öôÆBAmËKêþ)WA_x001D_¾I.R+A¡@_x0007_Ü*_x0019_ÁS»_x0011_Èò_x001F_AÐñÒuÁFA_x001B__x0004__x0002_îûø,A{Õèë_x0005__x0008_\_x0017_ò@_x0005_ËÕlPDAtÌÃä_x000B_8A©Ì èKKAüßÃH½í@w5_x0003_t/BA|_x0003_Ýþ)c?AHÁÅ[ë.A_x0006_ÕÛÐBA9_x0017_=×j3AÞ_x0002_^_x0011_Á_x0003_Ý_x0002_V_x0013_Á'±ÝøÅZ_x0011_A-Æ¶:þTAÓSSº_x0017_ÁðÄËî½_x0010_AIâhÛèAA-Æñrg­VAs|)dAæ_x001B_A00¿$'c9A;+_x0002_8q_x000B_A	ä»%s¢KACk©5t_x0017_GA7Ô_x0012_ì¸º_x000D_Á_x0001_¼J_x0003__x0004_è?AÉdà3y¹_x001A_AuZk©_x0013_";A_x0006_Cu×c@AwtZU±EAIþ_x0018_JZ¸QAKø_x0011_Áëo4­_x0007_6A_x0002__x0007_-lû%©_x0016_A_x0017_E_x0016_%_x0004_EÒÀ d%^@MA_x001F_l®Ó¹_x0011__x001B_A£·O_x001F_]A_x0012_¡¤ð!_x0011_AXpè8o_x000B_YA_x0019__x001A_[»è_x0001__x0001_A_x000C_LJOdñFA9P[`&gt;AÙ_x0017_~V½ú_x0019_ÁyÔS_-_x0004_Á/_x001A_oÐ-Ae¡©À¾)A²²?vµ0AÁÊûê*LA½ëÞ0ÙÀÿ7î_x0005_Î_x001A_Áßäþ3´Ó@¹;¢ò?=Añh\:Ö_x0001__x0003_Á)úìëjá_x0013_Áïyß&gt;J$A_x0013_r_x001B__x000B_×_x0015_ÁÑ|_x0003_lZIPA»å¸3" _x0006_Áþ©»þÜ©PA¨ÆjÐTA¼_x001A_ö_x0006_};ÿÀ#2P­_x0007_-AÏ/OxÖ_x0010_Á,nÃÆ_x000B__x000F_Ý`_x0001_Á0#_x0018_L_x0010_÷_x000F_Á+_x000C_7ª_x0008_Á_x0004_ è-¡LAER´0&gt;DAáÂJM®ÊïÀ|·ß«úÝ_x0007_ÁP$KÂ_x001E_A1FiðµÄ1A#lø-¹_x0015_ÁìQº_x001D_2_x0006_Áó&gt;9y_x000E_8A| i_x0003_[à*A¨Úcá5[Aóh_x0005_ _x000D_Áì"e_x001A_	Aeèä0Aÿ5iTwg_x0006_Ak$Ûr7$AA)©_x0003_;_x001B_Á_FnzE¡3Aì´gRÖ@»KÏû°HXAÂ_x0015__x0013__x000F_ÁÊ	ÞªUÈRA}_x0002_Å´oYAç9@~Ù@A_x0011__x0012__x001A_ð&lt; õÀÍ!_x001B_~3AkDÙÔÇ_x0007_VA©¸_Õå¶BAs_x0011_{JjòÀ_x0002__x0004_å¸³_x0019_÷ÔEA¼[ÿóÊG_x0018_Ágo_x0005_lg²2AËdsf?AÙt'ùG#A_x000F_IûÉÒ_x001D_Á´g°_x0012_kÛ_x0015_Ác¯ðúcÅ@_x0002_Þ!'@ëÀ_x0008_ÊÛ?6å@_x0018_~9¸"_x000E_AÃØ_x000F_mKÊ/A_x000F_¢_x001B_4PA9ûEYÉ!(Aà_x001F_ëÆâ)A?''ÛÓù&amp;AÑµfI_x0006_BA9{&amp;ML8RAûP¼i_x0018__x000B_Á_x0005__x0007_vz5&gt;7Aõ_x000E_¡èÂ	/A8,g¡Ôl_x0019_Á7ØçáKAh¢8_x0001_ÖÈ_x001A_Á_x0001_SpÚSA++e¥%ÊRAÞ&gt;ûCV£_x0003_Á¹MkÆ_x0001_ÁÉk/3_x001B_Á_x000B__x001E_r¶Ïu_x0019_AÈ=d=ÈFA9_x0017_SC_x0001__x0005__x0008_ÿ_x0010_A)~c_x0010_Áp¡ _x000C_~LA²¡sðéM_x0001_Á_x0010_Êj·Ç_x000F_WA÷ûð_x000F_á_x0007_ÔÀ_x001C_Kr_x000E_t_x0016_ÁMFgØNTA&lt;ö]_x001C_8_x001E_IAPP_x0005_LÊ_x0019_Á_x0018_j;ÙíOA°÷ËÔ_x0005_î)AØv_x001A_nG_x0007_Á³,¬Ç_x0011_Áä¥ö!_x0007_XA1ö_x0008_B»=(A×Î.²÷õÀÛìxâTA·¥_x0008_¸,[DAd£¥èY7A_x000D_jÉ_x0004_SêQAÉ/a§XüCA½_x001F_MF^kTAÕ·6&amp;_x0014_Á¹¥4¼m[_x0002_A_x0002_WNÊ§]_x0002_AkÐ÷mÙ)è@ÏXÏÎ2%"A_x001B_i%_x000E_%ZA°Èô_x000D_ÎÀ&lt;AÓÚå0a±_x0003_Áp_x0012_y²íê_x001C_Á_x0004__x0006_X4_x0001_qºÃ=Ao+Ï­ØÉDA økm2TA¯r-²p?QA_x0005_kçq¡@AùÐº5¤T_x000D_ÁÛû@3_x0008_ÀÔ@78üVáwQA´®n½®§Ð@_x001B__x0012_t©YAá@ÉéL_x0011_ëÀÇ.ò"z_x0016_8A«_x000B_2"¤_x0015__x000B_AÍ¹Q_x0003_7Ad ß\_x000C_VAËX12ÉFA×Hø¼¾?A7þgõÀ¯]_x0013_Â_x001D_ÿ_x0012_Ác¹ÑMS\Á@_x0011__x001A_ÁDGAÈ{Þü¸ÑQAïæ&gt;G½Á_x001C_ÁÝþGT_x001B_Á_x0018_'K+ðf?A°Äíâ®_x001B_Á?#%_x0005_Á9Ìs¹[ÍðÀYÄ_x0002_B¸³2A)0[3X"AëÐf5Apõ1ç_x0002__x0003_×8LAw_x0018_Y¸tì_x0011_ÁDËà¢¥_x001B_ÁoøN&amp;xWÙÀ-(­ÄZkHA9g}_x0001_ùù"AWáû4AM1¯¾9A	ªiùóêÀ#1]ØØhOAyqª*_x0011_J?AÁØ_x001F_p¢Á[A#­tû]ã_x0003_Ág_x000C_búI)A_x0014_g_x0008_NÞ_x0014_NAñ-_x0018_þWv!A_x001B_?_x0010__x0010_ñs7Aû{þ(3AóÏ¯r2A_T+xNNEA£ó_x000F_÷î6A|àði3}cAø¬ý}¦_x0004_TAäo_x001A_Õ¥.A0U_x000E_ý_x001F_AM¤»_x001C__x0013_ø@°tCÒöpNAÃ¤¬$ô{VAev÷ê_x0011_&gt;Ae­û@_x000F_~PA&lt;Dé.jz*A_x000D_ª32ÍNA_x0001__x0003_/&gt;_x0016_N9!A**B{_x001C_ÁÓå}+"à_x0012_ÁÏ¤_x0006_ç_x0017_QA¸&gt;ZPAÕ°_x0011_î_x0005_Á_x0010_109þI_x000E_A¬¨Uñ\ýÀûì#ÝNWA·æTzPAf_x0011_ÿIu8_x0002_ÁsÌ_x0002_P¯CAü*Xr_x0017__x0006_ÁU$`09A»_x0018_Ü"ûÆGAYwLý¦*A#H«"ÙÎ"A³Uç&gt;èâQA	Þ_x0019_¥P-?AX_x0008_ä_x0008__x0019_×LA&lt;s÷ù_x001E__x0011_AýÕO_x000F_2ÃEAÖ¤:°MA¯ºº_i_x0013_Á_x0011_*_x0016_Ô/_x0013_ÁãúÈ¾YAta¡4A\¦»dK_x000C_QAÏíw­__x0005_A[FVåöbCAr±ö53AÆA.l_x0006__x0007_i#3A_x0005_kF_x001E_A_x0010_7¯a_x0004_&amp;AÀï=(4:AD^¹_x0010_ÁcuC_x000C__x000E_Á_x0005_®ðc&lt;#5AË#_x001D_¼ºTAeÏß_x0008__x000F_=_x0003_Á_x0014__x0007_Ô%_Ç_x0002_AI2_x000C_sCA³ä_x001D_p¯'MAÙW_x001E_ µVAá³öõº`A¿_x0006_.[AçâÃ0úèÀ¸_x0017__x001B_¼£_x000C_Á³¾8¹ë[_x0001_Á_Ãµ7K_x001B_õÀSâã"÷_x0006_HAXSæìþÀ©òyFÌ¦RAÀ_x0011_pîè\A£_x0005_6­æ¡NA]UgùMAù_x001E_¹%yýÀM6_x0013_5³§_x001C_AÕ«Ò½g¯)AP_x001A_*/_x0004_Ai]_x0008_ßW0AÛ*^[õFA#¿*_x0002_epBA_x0007_	!ûWKÓIA¸üô_x0004_t&lt;A_x0019_A$D!Ñ$AÃ_x0015_±·óýÀ_x0019_GIoÊ=AãÊê0t)A;ÄØ=BA7»àÃ_x0001__x0011_Áì_x0005_tH3.A·í_x0005_ß¬ÒSA(þ_R£Ý@Ý_x001B_¾@¶êZAüLÇ^c,Ayðüð_x0003_A«LA:ü_x001C_SA_x001D_^Ãó­2`As&amp;_x001C_lîõ_x0006_Á|*~X¤ëÀ[¥zü_x0008_=Aj¿0ZÅ_x000C_A(¹ñÅ¹_x000E_Á¨ÙøZ°b%A_x000D_H_x001A_÷@×Õ_x0017__x0011_DA_x0016_à­zUAv°_x0008__x0017_!A§AA~b__x0012_Án³º_x001C__x0008_E_x0005_Á-æ««-_x0012_Á\Câ_x0002_|EA,ÃJ_x0011_Ï_x0019_[Aè_x0003__x0002__x0003_YÖHAspõõh&amp;TAoë_x0015_õÃVöÀ=Þ_x0005_1åû?AéÞ_x0018__x0010_NÜ6A_x0018_»Õ^µ\AD_x000C_{T²MAOHrN#_x0010_Á_x0001_]Pþ1_x0001_A@\µ{B_x0004_%AK	IÃPAô³¹_x0007_n?_x000C_Áõý­SngQAvm,í§±@&lt;6î8qô'A_x000B_Ä_x0004__x001F_&lt;aAüúDCWA_x0002_æ_x000B_þj&gt;RAy_x0019_ëÊ"BA&lt;QNwþEA{¼5î_x0013_AyÎ_x0006_HCyQAË¢\'ù¬_x0004_ADï¼~o?êÀ9¥÷ê~SYA_x0008_ë²â·N1AKØe^UJAßÉÇ¦í@@£\¼a_x001B_RAu_x0012_Uï\öÀ=w'³_x001F_A×_x0006_KÆðYA_x0002_	¤ýF@0AÔD}`ÎB*A_x001D__x001F_õ¦Ô#_x000C_Á±Ó®ha_úÀ¹Bÿ_x0011__x0012_/_x0014_Á_x0018_2¦rÌ*_x0005_ÁE[pq_x001C_@AÐD&gt;|H×ÿ@_x0016_ðP,!A¡R§æð«_x0011_A¹¢®¡5SAÔX_x0004_@~_x0014_Á¨»ï¡¼ZA÷Å4Õ·_x0016_PA`6©Ë/v_x000E_Á(ò#M¹®_x0008_Áëaë³«H_x0008_A_x0017_©`¬_x0014_A ~v\)ªÝÀÿ_x001F_ð_x0012_ó7A_x0018_½CäáJA _x0002__x0004_ì_x000B_J×Àç4´	\TA_x0005_Õ&amp;I¼;9AàÉ_x0006__x0012__x0003_	Aµ_x0007_Q_x0001_k%AcóXõÈÔEA_x0015_ÿðÀ2A_x0007_q­ÏüË0AMÀ`ÓwP_x0013_ÁxùÇé¶¾SA_x001E_asH_x0001__x0004_ÔÐã@pÿ4?p0Aã¶?®ç"AÌl2ýuµ_x0007_ÁÈ"Ózâ@g&gt;ú2sQA*äz_x000B_=Acª_x0002_ûHAãH©ÙvÀ2Aû¨pd¹_x0003_VAcl_x0017_£Û_x0001_Aá_x0013__x000D_äò3DAKvè¤vx_x001A_A¼H_x0008_´_x001D_Aü9áî¨#EAñ»÷aúú7AKø_bÁ*A~;Á_x001F_Q»AAsH5 _x001A_Á½b£Òk»&lt;A»	m´_x0015_M	ÁGË_x001C_ØMA#+\+A-¨zFÐÀðÎ_x0005_¾_x0012_7A½[ó¸áÈ;A·«¿ëVA±çÔµpIA_x0013_+n_x000D_ËñFAËd'SZì_x000B_Á§IUÐ;]5A]k´tÚ$A_x0001__x0007_½õÇ_x0016_©?çÀ_x0013_`.'|w(AÓ¸¼`7A_x0003_¹üE_x000C__x0015_Áa_x0012_	]_x0018_ÁÍ5/iqSA;&lt;_x001B__x000C_õ¡%Añ¸¾MuÊ0Aã¤µ­Ûk#A_x000D__x0005__x0006_?_x000E_&gt;&gt;AÕ£nl_x0002_;A_x0014_K-	©úÀpÂ-eþ@eFÍmËYAyðëõA_x0013_A§¤X&amp;dhQA=Pu¦?Añ_x001C_ÔJk0/AÙE~k_x0010_A9uÇUQ¿_x0004_AtNµÉOIA×_x001A__x0004_ç8Ï5A_x0018_ßâ_x0017_ó_x0018_$A×_x000E__x0011_¥_x0005_L6AùàµQ\í;A_x0010__x0006_1P¸®_x000C_AÃ@ø-Ûiê@ýI¨~¿&amp;A«_x001C_üÌJYOA-,vú]BAvª Ð_x0013_A_x000B_f£_x0004__x0007_ÄxùÀ¯ï_x001E_y³ç-A7¥¥_x0013__x0019_ÓÀ?&amp;õ_x0019__x0007__x0002_Aå¹XEh!AýMØ_x0015_¼O Aç'_x000C_g-2_x0014_AÀ_x0003_SYAýÐt'Z;A_x0014_RÃ_x0001_±r=Ao(ËD1AÉ^_x0005_»ê_x0010_Áÿ_x0018_uº1;BAø#:j+Ae@2Aá!A_x0018_Pä[ô&amp;A9B0\[÷Àe§_x001F_ZUAÌ+_x001B__x0010__x0011_}&gt;A½Ö8._x0016_AéÈó_x0002_ý_x0007_A3¸2_x0006__x0015_A`û_x000F__x0008_tuKAO{ìC!AÓX&lt;V6ø@c¢_x0005_ëY#AnAÜ_x0016_(A-mY_x0006__x0017_û_x0019_A¯?$+(TA7/_x0004_íMÄ4Axö¶,òGAyÇ·_x0012_QPA_x0008_	·²SÏêÀK-G&gt;_x000F__x0003_BAEäÜÇTÛñ@@#y_x0001__x0003_YPAÖÿmI_x0018_ÁÈ'ü_x0005_/6@Arëï9S_x001F_A1$ÖþMSA_x0004_^¼eÐÌñ@ºi_x0015_®[AÁ_x0017_óMÖ_x0017_òÀÚ­ÀÉI_x001B_Á_x0005_µ&lt;±]¤AA=tö@(!Ai`	bH_x0003_RAsí9¼º_A±£HS_x001F_Ùñ@g_x000B_}À_x0006_"A&lt;_x0001_í÷Àm_x000F_©_x0018_÷ÀtË½ýPA_x001C_êþa*¨_x001E_A_x0004_è+ê(_x0007_ÁÖ.K£á_x0017_Á|_x0011__x000C_7¥`AcK¶Ì_x0010__x0006_:A_x0012_tJ6AÏh_x0002_Eò@Å{_x000B_ß_x0013_l A¯Uc1ßQA3_x001A_Çáá%AÍ«~_x0002__x0003__x0019_eA­k_x000F_¨wóÀ?_x001A_;¶@AQ­R°_x0006_0AùËÄKÛ	Á i·&gt;l_x0014_ÁÿÍXòG:Aí¬ï²/°IAÏtAòvÞSARýKY_x001D_¨_x0001_ÁÍèò_x000E_ë/Ad};__x001E_/Açh÷àÖ«FAaæHu_x0017_³õ@&lt;_x001A_XíCA_x0011_ äØÔ~(AP³þ9_x000B_95A¤OO_x0003_DAmÒZ	Æ9A=ß_x000C_sã¾@¦xõ»µ#Aþb×?lRA_x0016_?ß_x001C_p_x0004_AÝõ,7_x000E_b_x001A_Aù_x001B__x0006_¶q_x000D_AeÀõÿoÍÀ_x0005__x000E_öE=A]_x001F_tóå_x0018_Ál_x000C__x001F__x0017__x000F_ëRAÛN,;q^_x000C_ÁI¡3r×¤EAtEÎû&gt;1A_x0006__x0007_ïA_x0011_¶êXA_x000F_ê|B'è_x0016_Á(Gðè~_x0017_Ac_x001B_çgmréÀ_x0019_yìM_x0003_ú&lt;Auúª&gt;_x0015_PA7N£c3A_x001C__x001D_Ö3zK_x0008_A_x001F_ë_x0018_vî¦_x0016_Á[zBO~ãÀõ]__x001D__x0002_ÁÁ§óÇHMAë÷Î{½¾+AoÙÌÖm\*A_x001F_ªA&lt;Ò¸HA;t_x000C_½_x0014_mOA9¿¥_x0003_C©VAOÇèSé7AÖ&lt; ùNEA_x0001_¡®§U_x0005_Ál,_x0018_Í­ð_x0017_ÁÎ_x0011_¸ç_x0008_#Aý9Ó_x0002_úú@é{-eµPA_x000B_õE7ij_x000D_Á¹_x0005_gÎ_x0010_1A«ý(|¶ô(A_x0004_Mô_x001B_ør3AxN¶_x001C_Â«öÀ©Ñ_x0015__x0002_UAÓk=p¡G_x000D_AÙ_x0013_8_x0003__x0004_&gt;Ò'AèÌÀ_x0005_¡._x001E_Á_x000C_ÉÐ}«Ó-Ag|)9»§3A0_x0002__jæ*A+?	_x0001_'	Á¯_x000F_z²ÀÙÀ"]pÛ³TA_x0018_Õmç=_x0016_ÁÍe2	ú*AÓº£UãPAñ]É¾PA_x0019_¡Ý?é_x0014_PA)#@[&gt;_x001B_Á_x0018_#qR-ö&lt;AÙ¦´_x001E_üRAëO^µ&gt;&lt;UA_x0015_lå9½¹JAiÀ_x000C__x0005_­-A_x000F_qbÕ5V_x0004_Á×C=bUAA¥ttP+RZAßù_&lt;iQA_x0019_¶-A1x3A_x0007_5@ÃØ_x001D__x0018_A«U8L¤$%Aä_x0010_µÿAA_x0008_fïÇ¸iúÀ­_x0013_+_x0004_1^A$aÇ+4Aá¾u8&amp;_x000E_Aû_x0016_j½¦_x0013_Á_x0002__x0003_»U9 c&lt;õÀ¬X]¢U_x001C_Á=_x0010_}Áÿ_x000B_Aó_x000F_)_x0014_Á¨^{_x0015__x001B_¹;AOè_x0005_]×_x001D_5A³Ì_x0015_´&amp;RAØvLTV_x001B_AûÃ¥|öf_x0016_ÁiZíó¶_x0010_ÁÏÊ	ý%TA9!t_x001B_¦É@Aµ¥Ña»CAa0_x001B_­:A¾j#_x0018_Æ7UAÊ3_x0001_wäYA_x0008_ÊÇð:9IA,ÀrÅ9A_x000B_/3`Ø&lt;DAùÅÀ¶Y_x0013_ÁÇ`Í9Z1 A[ñ¥ï@î@eùÁÇ¼WQA-,K6ZvCAÆ;_x000F_X{9_x0004_A!t¸ïêaHAgÚ!*A¿-¯®rþ4A_x001A_U_x001E_XBAÜ.aUOACì·ð»Ò*A_x0002_¢_x0006__x0006__x0005__x0006_4PA©ÈµGØ_x000C_AuíI_x001A_±CAéMù2;AX_x0004_s?¡©IA¿_x001C_Ã¹ÏAA_x0010_Yþ_x0003_õ¥%AUCU5à$:AU¿ÑÐ¾Ü_x0011_ÁTÖ©_x0014_ ©_x0016_Áq_x001D__x0007_î¯_x0001_VAÚ	ý_x0002_A¡ÍßL,5Aã{¾#0A4A_x0011_k1&gt;¨6AñcÐ[uNA_x0013_­C_x0008__x0013_Áx;´pö.YA_x0003_²Xd,A/¢?½_x0017__x001D_ç@Ì ½©u0YAïlIejô@ÿèG&lt;WÅæÀ?_x000F__x0010_¥?&gt;A»ÒtCÉ_x0013_AÑ&amp;ÜþäjKA3çºt­å,A&amp;Ö0â_x0001_Ô4Ae_x0001_#é_x001A_ZAàWwK5Ý_x0005_ÁtÌáQMvUAµ&lt;ß÷eâNA_x0007__x000C__x0018_Zò4_x001A_Añ[ÇrÐ	FA_x0004_ý[às_x000B_=A_x0017_¤)Ç#JA çVÇ	_x001D_XA×_x0004__x001C_ 3 Aã_x0015__x0012_&gt;_x0001_!?AÅ¾ãÛ_x0011_Aå/Ú¦_x000E_Ñ_x0016_ACBj-LË_x0002_Á_x0013__x0012__x0011__x001C_?¹UATtÏ[Þâ@ _x0008_àð-M5A ²q_x001C_sû_x0003_Á?¿2_x001C_°*A×c$_x000C_S%A¡LBÝÊS;A_x000F_Q]a½_x0008__x0013_Á+×_x0016__x0005_ÝF_x001C_A_x0013_¡p_x0019_óxYA_x000E_\_x001E_Î_x0008_ëAAÛ0cy_x0019__x0010_A	wÿH¨_x0007_ÁCÿ%{kÙTA;§=S.R)A_x000D_B_x0002_ãø@AÛ!/YT_x000C_Aþ_x001A_x{¶_x000E_AÃBQ_x0006__x0002_&gt;A£ãÂ;ÞLAxY_x0003_ÜM_x000F_A+V5_x0001__x0002_;JíÀ_x000D_½_x001D_`{JA_x001B_Û_x0004_3JëNAgGâEs÷ÀÅ_x001E_P§\_x0012_YA_x0012_êûu¥f2A¹N@jßOAì9"T!ôÀÍ£_x0010_Ú_x0010_bAÛ_x0017_!@Èß_x0013_ÁDMq_x0014_eðJAøJ/ºÁùï@Óæ_x0018_ÄJýGA_4&amp;´âKA3Ó_x001C_Y7Wä@¡¿ïC,ðBA46$bª_x0013__x0018_A5¢¼_x0004_#OAµTØÝHAÈ5lÉ¯7AP3èµßä_x0011_Á4_x0013_(&gt;Aõè_x0018_ÏÙ_x000F_3A=ÿ_x000F_3³_x001C_Áz,"ñ;ÊôÀÐJ_x000B_Oe_x001C_WA_x0018_nöìÜ93A7_x0017_l_x0007__x0005__x001F_EA%#\¡_x001E_°þ@;^SnSAú_x0016_281]AA_x0015_½ºÉq@_x0002__x0003_Ï*_x0005_;V,AHç_x0012_(@ARa£a_x000B_Á_x0001_/Ðë;MA_x0015_	Ü?¼µ4AØÔ]¼ A·Óv:G_x001A_AHvîà(_x0016_ÁeBîZ1ÁEA¸÷¨_x001E_"CAUòäÁ§,_x0017_ÁÃ@oì_x000D_(A0n *û$_x001D_A&lt;_x0018_¬Õ/£	Á£ê òi°aA_x0008_É.þøá_x000C_Ae÷,NÇO_x0010_ÁC¢a 27A_x0006_ÇÙïÑdSA[CTÚÆ_x0015_AA_x0010_ÿ¦_x001B_Aâüë)ÇòSAµ¿dc«_x0016_×ÀíED´ÂC_x0014_A_x0002_¼¢½XAÓ°b£§Ì_x0019_ÁÛÃ,._x0015_Á³»Ê¦Øu$A_x0001_±Pæ_x0005_ý$A°_x0010_ _x0013_VA4*µ¢S_x0018_íÀbÌ_x0011__x0001__x0003_©½@A·¢$ë_x000B_FAkséS A¬=úÑ8A_x0014_YùG_x001E__x0008_)ASðxéìs7A¹è,Âdö9A µÈI_x0002_AÉ_x0001_òþÏîUA_x000C__x001A_Ciæ¼öÀM­¿#_x000F_B+AiW1A	_x0003_$_x001A_AA_x0007_î#hºÛ_x0004_ÁÓ|ñô²Í,Ah_x001B_ûE(.Ar4£Ö_x0002_ÁÙl-LA-ÁÑhQGA_x0018_w_nb÷À÷¢§e8AYfõù_x0003_A-¸`Ýjm_x0016_ÁbÑÞ ½^!ASRpWÍa_x0012_AM_x001D_÷ð·í1A¹Üx_©j_x0018_A÷M|Ü§¤[AÑ_x000B_k©KÐ@_x0011_Òõxâî_x000C_Á±¨»e{C_x0013_ÁÞêÑdTQ3A_x0004__x0006__x0003_E±Y+±ÍÀ&amp;[?I1_x0002_ÁµaF)_x001D_T_x001B_A&lt;_x001F_æhÎHAÛ~íò_x000E_ïKAù_x0011_Ê³w_x0014_ÁD_x0012_rÃ_x001C_Ý:AÁ©_x0004__x000F__x0013_GAÂ±iC1_x000B_ÁkÔ_x0005_EE­VA	_x0002_÷±nTAK@,ÙD7Aùv¨r{&gt;A93"Ä._x0012_AçQúû°ÀÀþæãú6Aô*_x000C_ü%O_x000B_Á£H_x0008_iè_x001B__x001A_AI±a8l_x001A_ÁÕ+]£¼_x0015_AU]6S·Ö A&gt;_x001B__x001D_ü?A"Þ_x0002_ª_x000E_AÓÄu_oèFAg&amp;È#_x0001_8AhÔÜf*A_x0005_)¢Ññ_x001E_&gt;A]â¢C[AÅ~¼$TA'_x001C_@% ßÀGÖÄ°&lt;û&lt;A_x000F_¶_x001B_s_x0003_	&amp;_x0010__x0005_Á_x0013_IªUÄSAïÄ«_x0003_¸c_AÑýä)RA&amp;/µý[Ó@|Q_x000D_ø·MA" _x0006_ÐØ7@Aë`XÇaô1AÝóZ_x001A_Z_x001C_VA¯¼Þ%XA=r¬&amp;pF-Aü_x0001__x0014_:ñ}_x0016_ÁgÅ)_x001F__x0008_\A_x0010__x0002_ç´WAQ_x0016_%RlQBAë_x0010_ó_x001E__x001E_üÀ'i3Ù_x0004_Ó*A_O2_x0005_GA_x0003_¬ªeB^A_x001B_p=çèAAøEà0_x0010__x0014_ÁùHù~TA·CÃïNA_x0007__x000F_ê3¸·XA _x0013_wæ)_x0013_ÀÃ&amp;A2Á$5A-EòÎþÒNA%&amp;*±ÇÊ$AcXô|ë@?ÙC°_x0018_Ak¡ã~i_x0016_A_x0011_ÉNi;EA_x0002__x0004_ÈðØqsæJA1¦=Ì_x0011_ÁgÆU;IiAA§AòÁ¨&lt;_x000B_A­×ÀÛÁCAílxnáö@GwòpOA±:¥á_x000C_­_x0016_Á¬×©_x0006_÷~_x0007_Á¿_x0011_(¸áFA8ã xíÔ_x0003_As¯G_x000C_¶U9Aöð{_x001C_Ê_x0001_SA_x001B__x0018__x001A_4_x000D_DAoGg¥_x0013_AYæþaw_x000B__x0018_A_x000F__x0011_o«UA½³8_x000B_r×_x0017_Á·]×ÊôÀoÅOÏdßÀ§G_x0011__x0015_¾BLA_x0004__x0018__x000D_Ùû_x0010_Á«ÿß¤´¦0A¥ÕØ­Q;YA_x001E_	,é _x0010_A¹È^3Ùó@C_x0004_Q?SA-¼íoGA«x_x000C_dï_x0005_ÁÒcà¯_x000E_UA_x0002__x001F_ExE·ú@y_x001A_°_x0002__x0003_¶»_x0013_Áx5FQ\A¸_x0004_ù_x0004_SVAoïÆæ´_x0013_ÁýçÿÓä'QA_x001C__x0019_TN_iî@|7úJQA3¢äú×`_x0008_Á^b½½Æ/bAÛa©Eº»6AIpýàvd_x0011_Aà-_x0013_Õó_x000F_Á¥_x0013_=NÍ@A_x0002_üCKq_x0014_FAB/Ë~RAsÁÇÆ_x0017_A¬úiF_x0001_¨2Añ_x0019_ìÍ(A]_x000B_ËÑÃ#KA:ÃdãJA@:ú_x0017_ÁÏA_x0019__x001D_YK_x0003_ÁÍÎ½v_x001F__x001A_AK_x0016_6Ó_x000E_³RAcðrÒk½7A*[Ë«Ç"A&lt;ÈiãHAAe	_x0007_Ñ_x001A_FTAqEp©JÇ_x0011_Á¸¾[f_x0012__x0016_AH!lépFúÀPÍ&gt;ã±¹FA_x0002__x0005__x000F_$ºÆÃs_x0004_Á¾¼÷_x001D_&amp;A_x001B_yjR%AìÎ^¬&amp;APØ°$íjCA¨¥_x0013_ó³»&gt;A_x0007__x0018__x0017_&lt;a2_x0013_AÙKåÀ,/í@_x0003__x001C_6Sµ"AÈ_x001F_¦_x0007_÷ÍJAQqmMD1A8a³c&amp;_x0001_AZZR3¥(_x0014_Á_x0010__x0019_Æ_x001F__x0007_EøÀ,Wä;%.A·«ËLú_x0017_Aß_x0014_&amp;on8A%3|´´_x0015_Á³	ÓQ+/A¹u¯_x001A_ÈôFAIø_x001B_Ñ'_x001E_ADcPláÜÀ	]cÙ*_x0013_Á_ÈB_x000F_Îç_x0001_Á'ºp}_x0006_ÛSAÉ¦ETú5AõøcãAA@_x001B_tÃ$AmèVøÇq_x0010_Áì&lt;Xô^û_x0017_Á%½NVäÀéò.p_x0002__x0003_Æ+UA}Ý#øÉY_x0015_AëãYõÌ	&amp;A|p_x0016_7KàcAØÎ_x0002__x0012__x0019_A(è,0+A¹0 à_x0010_e_x0013_ÁÈàx»Ù­=A_x0011_#öîb(A'9)_x001C_AÂ¤-{rôTAE%z)¤2FA;h+u8þÛÀÐ:_x001C__x001D_BA_x001C_}4ï¸=A_Ûq	Ø²LA,_x001B_ø_x0013_^n6AíÙj_x000E_ð5Ah\±_x0018_A=AéYÐs"èUA{õñðwYAåæ±ód.Aw8DA¢_x0001__x0011_Êª4Aø´J5XoUAQ_x0003_sòÏ_x0013_Áè.±LbMA+ì)1­Ü AaÎ'þ¶_x0016_ÁüOeR§_x0014_ÁíÇä/¦:-ADù7}ýU]A_x0001__x0006_=à#ÛÑßJA&lt;/·ç_x000F_\A_x0017_EOé@ò_x0010_AUèOctÚ_x000D_Á _x0013_Ö«ß_x0017_QApÝæAv_x0015_Á+´\«¡.*A³ö@ëð_x0007_QA7£_x000C_;_x0011_A	{#^_x0008_~_x0003_Á«únÀ}þ_x0002_Á×·³&lt;a$XA&lt;y¦ËØ­_x0013_ÁK¯_x0004_A7ÄUA6)d_x0003_0A-³_x000D_©_x0007__x0017_Á¬O1¾&gt;A¯_x001B_MP_x0016_ñÀÇ%©,_x0006_Î)A_x0015_w«_x0005_è_x0003_Áý7k_x0018_LGA¡_x0017_¥hð_x0015_An¶_x001C_&gt;`AA_x0001_þX_x0014__x0018_t_x0001_AùûPiýQAc_x0003_/A_x001F_DA_x0001_&lt;Ør_x0007_hõ@§gÊ8K_x001D__x0003_ÁÔ/çÃ_x0019_ÍDAWZ¸½Ø?_x0015_AÉs¿Å(LA_x000F_¾¾õ_x0002__x0003_\£ñ@HòÇ\ï*_x000C_Á¤_x0011_:__x0004_ÜöÀ_x001A_&amp;¯BAlÂ_x0001_T¨NFAU_x0008_w{/ A¡¾sò_x000F_í1AÝµ(U_x001A__x0013_AMC(1?_x0019_Á WÙQÆhLAG_x0018_çÅ*þ;A_x0016_Aºë_x0014_Á4úC_x000E_ú_x0005_ÁÈ¯¨½µIA(ãZ¾¦JAÁë:_x001F_¨_x0008_Áïp?ø¸;Aiè(§_x0017_AdâÂzè4AËêAµ:`@AE(RW«`Agj¶µÚM4Aørímö;ëÀó¼VBX_x0002__x0015_Á_x000F_¾R*£D_x0013_ÁófÎ$_x0007_öZAâÄCÍ_x0010__x0007__x0015_Áñïèh_x0018_¬_x0003_Áh1_x0016_ùôNAX6a-_x000E_CAð q|O!Aw_x0001_B¶_x0015_x_x0018_A_x0004__x0007_s^Ì?äs_x0017_ÁH_x0005_Jõ_x0006_0_x0007_Áÿõ¹_x0001_ì_x001C_Á´¯Ëk_x000E__x0007_Aù¶_x0001_Ðc AÂ®íá_x0017_AA¥@_x0002_3ã&amp;A_x0017_G9°RBA÷KÈ_x000F_ã@l©_x0016__x001F_Ë_x0019_Á¬-~¸zýÀG"_x0007__x0016_YAXïÝ[A_èÂºÝs_x001A_Áé&lt;r¨Ï|BAËÏ××_x000F_A¡Aùæ8&lt;AX_x0002_Jè#&amp;AÀØ¶Þ_x0004_ÔRAè;t	Ûg	AÝ¼âuKA4¤ñ_x0003__x000C__x0004_ÁÁ ÚØE_x001A_Á³ ÷Øi~_x0017_Á0¯p=´_x000F_ÁÈ^¦ñ_x0001_+Aáu?_x0001_Y+A$g~ÿ¶&gt;Aw!¢¶àò_x0002_ÁÇP{Ö4Ý&amp;A¹r Ã_x0016_A_x0018_§Í¼_x0007_	_x0016_@_x0017_A­Ræñ_x0011_AÈr§eµ»_x0019_ÁëdÃõ_x0017_³ AKÇx_x001B_.5KA|Á_x000D_äÂF"A_x001D_ÇgÌª-Aq£_x0012_ë_x0001_5IAã·òl_x0006__x001D__x0004_AçW_x0012_¶ nþ@_x000D_ßbqPPAÜ}¤15A7eðö¨Ä"AE_x0003_òlKAQ_x0016_£÷Ø_x0012_[A_x0002_&gt;­¬´_x0001_ÁEåM2¡_A{BE_x001F_E¦\A®J®µ{·QA©­²Û_x000C_Ñ_x001A_Aäh§×EAHZË±ôyMAMÂß°4Aõ}«'ý8A5Yïü_x0012_`A_x001F_YÉ»_x0008_JA®ËõµÉVA`Ó%_x001E_|¥@©-³óÊ_x0007__x0005_AÄ×ü_x001B__´IAlP´=ÀW_x0012_AV»z4QA_x0003__x0004_¥Uú·_x0019__x001B_Á¦\_x0011_º_x0006_AA%_x0011_Î{FWAýð]	Áë2ÐÓßõ@å8C.HAi$r³_x0019_IbA¼ô_x0011_íAAÅSo×úÉUAKw¿ _x0004_GAèò¶a²CA()kmT+ñ@B@Ú+ÀFA_x000B_«Z:mB5A_x0008__x001B_A_x0011_ÁçFIQ:÷(A&lt;²ê&gt;é_x0001__x0012_Áã-_x0014_w_x0012_Ágq_x0010_HXAd#_x000B__x001B_c_x0015_ACPáü_x0013_)A;oâ×_x0015_p_x0019_ÁñIÇî'A&gt;J\_x0012_¡&gt;0AøW3úmÛ@ò=©¨C_x0013_Ác_x0011__x001F_Òö_x0016_Af6D_x0002_ùB!A_x0019_MÚ×ûÀe®ã_x0002_U¾_x0014_AFr_x001B_åÿþTA©ßíK_x0002__x0004__x0007_#A­Z"»9Ï_x001C_A_x000F_QÎN;PAïVVý£_x0006_/AlQlF_x0010_ÁÇ_x0001__x0003_InwQAt+¿Í8A_x001A_Ïjµû0ADí_x000E_¢MA kÌ_x0016_È¼EA,/~|É KAÛ2¤B_x0001_ªVAÇÚÈêc¿!AgiwêÍPAÙR_x0015_'iUBA-z÷v_x001B__x000C__x0019_A­_m(90;A¤,ÔL3JAùLîÔ%IA_x000C_\RK_x001D_#A´Òû_x0003_.YAÉEß5¿:A_x001B_R~¼Nä_x000B_ÁÃÜJ]#ºVA×6ÌÄ&amp;¥PAû÷|4	7_x0012_A_x0014_24_x001E_6å&gt;Am¨©{Ö	A}ÑðlJ6$A0ì';_x000D_ç:Aí8ÙâK_x0013_ÁGÎØ8XA_x0001__x0003__x0002_Ë_x0008_H_x0011_AÙRébßÐ@1ëa7_x0012_A-öË1â_x0015_AHÞÖd_x001D_G_x0017_AÈq÷Ôg§õ@ñh?rÉ_x0001_Áì/ÓÑTiDA»a4_x001E_ª?óÀK&gt;o¾ÍÖ!A_x0010_Í¯Î_x000E_A^[äCBA._x000C_Ëj]AÄ¾Æ)FUAmÁ_x000B__x001E_Xâ,A_x001D_­iZm&gt;A¢ ³WÀ_x0007_Á6_x0004_õ"1_x0010_DAÎ	ïÁý_x0003__x0013_A[ÐÕèÍöÀècÈ`T¦_x001B_A;ïüÜ`A¥ ÿO_x001E_Aµê~Ã"DA_x0011_r¦_x001E_V_x0016_A³«Gö»_x0015_ÁÄbÀûÝ_x001C_A%ÁLå_x0013_AAHãÝ_x000E_IÏ_x0014_ÁO¦@×n_x001A_OAÇ_x000E_QYÌk]A}Ù_x000D_B_x0003__x0004_É~_x0012_ÁÝ·9ûÏÞÀ5²~ã_x0001_?A_x0006_]î_x0017_6UQAìÜnÅEVüÀºÀ_x0002_Yª_x0011_ÁfTæí¹eSA|¼_x0010__x0012_Õ_x0005_A¯tf_x001A_ÄÜ_x000D_Á¶Êo_x001C_A»Ôý¬7XAÇ|±©¾*ApsýÉ@A_x000B_ÚÀq°VAùh[ôr6XAÎÆ­ÞN8Aá_Õµ02A´¿«ù¯@WA¸_x0002_cÜ_x001E_+$Ap_x000F_¤z_x000F_%A1Ìó_x001A__x0015_=A=áß;g²OAå¿)ÞHA·±_x0001_¥Ø0AfâË_x0012_aÙ_x0010_Á}zrâG_x0002_ÁX_x0018_Ëo_x0012_LAà®J_x0011_â_x0007_Á5[¿ =ú@¿®Qî"TA÷55#_x000C_A _x000B__x0017_A_x0004__x0005_-_x001C__x0013__x000E__x0016__x0005_3As_x0013_r­_x0016_Â&gt;ACS5ìáH÷@a{Æ_x000E_ý_x0008_QA]CÙ_x000D_q_x0018_Áá·0ú=A|f_x0014_KD_x0010_ÁÀä,²¸_x001E__x0019_Á*_x0012_}æ_x0005_$0AËî|_x0002_2¼7A¤,½_x0014_.éKAT_x001C_Ä_x0008_ù_x0008_ÁWew|ê_x0007__x0003_ÁûV_x0010_	gZAÀëV_x000C_t'A1Mèlý$A%beÞðÇCA_x0004_Å4)P¬)A_x0006_DëMó!Añ*Bäû+Aà$ãúÐÍ_x000B_A£_x0013_j²q8àÀ "Öª1_x0001_A_x000B_8Z_x001D_õÀc±Qì­_x001B_BAûõ­ºHEPA	_x000F_Ô_x000E_fßÜ@çh¦¯9Ý\A%p÷ò@_x001A_\ûÙDAt_x0004_ðV$EAÉ_x001D_Q_x001E__x0003__x0004_²_x0006_A_x001F_{-c&amp;Ã_x0019_Áù[5*£Ì_x000C_A e_x0015_××LA¯«§¯ ¦ZAwOKñ&amp;¬_A½ÎR7_x001C__x001C_A&lt;ÏÓ_x0013_ö6&lt;A_x000B_Fà _x0006_24A_5BíAAT_x0015_MÆe,A_x000D_i@`a:A=hëIDÞUA&gt;ïþù®p_x0001_AóöÆÝ_x0017_2QA_x001B_4_x0019_êÆ.A·ø,j¾°_x0016_A+Sê_x0013_©_x0004_BA_x0001_îÛ'·5øÀ?£_x0014_àÏ@¿£ð_x000B_BQA}»DqKAEôæ_x0002_ÁÇ±Tç³ì@ÿ2"_x000D__x0019_AQN_x0003_õCÔÀ_x001F__x000E_XÉÁ_x001B_ÁUH(¨hR_x0018_AH_x0008_ÓgµAô@	Ù_x0015_A_x0005_kÁêÑ_x001D__x0016_Á¯5¶h2j)A_x0006__x0007_¿pR_x000B_3Fò@_x0001_ü'N¿V0A_x0018_Wé¾_x0019_6,A¯')Þ´ÿý@YÆö5'_x0014_A÷ëã~ð_x0004_,A[eÍ%^\_x0004_Aec0&gt;VA_x0015_ð9ù_x0007_2AóöÑ_x0019_XAÉ_x0019_F'ÉZ!A5_x001F_j·¨ý@Ú{	ÿ2_x000C_Á\õÜgÅxVAÁxNæÿÊEA_x0014_·¥OrFHA_x0001__x000C_Y¿=Î/A_x0011_ë&gt;È&lt;PñÀa)*ïïòÀàÐ\ª\ú@aç¶Í$5A«¥ß"Só_x0008_A9¤_x0003_m~Ã_x0019_Á¡²ûCGAçú¸_x0015_Õ_x0002_AI36£_x0013_M_x0018_Á´¯QÛuI_x0018_Aø_x0005_î_x0015_"¶4Aå;_x0010_&gt;_x0012_1A×Ñc5_P&lt;A4kÿ8:AOùU_x0001__x0008_Êô_x0006_ÁB0â²:_x0012_Á³¨ÃNÕ_x001C_ÁÔUH0VA|3_x000B_»îg_x001B_Áôôû_x000D__x0017_\EAL_x0016_[k)ÌGAw"IµúÞ_x0003_Aè×ä|eu0Aûj#ç%_x0015_Á_x001D_mI±úÿýÀ¯pRX(Jâ@ÿ_x0014_oSÈæ)Aåê_N_x0004__x0008_9AÈ~@Pè_x0017_Án_x0005_*Awî~Ø¡(_x0002_Á\_x001C_Ùl%AuâHå_x0012_Aù2øô¶:A¨Ç_x0011_¼ÒÌJAûá&amp;Û{ØXAÑ×cÎsåKAãd"_x0016_AT_x001F_°©73_x0002_Á°_x001D_i,·1A§_x000C_$&lt;s#A¡*`Hý¹ÅÀ_x0007_üÕ·_x0005_BAX/©ÇÌ_x0007_ÁóÃp_x0014_¬&gt;Aa^^¯}²$A_x0002__x0004__x0018_ÜÐ«»ê5Aóç_x000F_Jã/_x0001_ÁörÝOøñ_x0001_Á¥¦7¤ÄJA_x0001_c·É_x0012__x0017__x0018_Aä?/_x0015_9Aùì¸X«éRA_x0003_ÇÒ²_x0007_G_x0019_ÁXc[à_x0006_;A'Ôá';ü_x0013_Aú¥·2Ò_x0012_Á­rÐU§&gt;EA¬¼Å{©_x0003_A¿_x0010_ö._x0007__x000E_ÁýJ_x0019_ÿ_x0014_RAÛwX/A)¤Sa0ù"Aü_x0004__x0011_eÎ²"AiKkÚ1AõªoØ[MDAyá°KÍ"*ABýó?,A&amp;Ã[Ç_x0005__x0018_Áë¨]ºM;AÆdøð_x0011_AGùþ&lt;Úµ_x001A_Á¤ªÿHý_x001A_Ád=;_x0002__x0006_@@A­¯s®T_x0015_A_x001D_ô@_x001F_NDA¨_x001C__x0003_Â@V[A»_x0001_5Â_x0001__x0003_Ün_x0019_ÁÏ~_x001D__x0007_Ð_x0015_Aµ¼êÞö"A_x000F_Öi_x0016_18$A0øÒéãPð@Ó«ó_x0005_u.AÁ_x0014_P\bË_x0017_Á	=ÓD0÷ZA`[º;/_x0007_ÁSà2ÂÞ_x0008_Áé_x0011_9q²&lt;_x000D_Á_x001B_.ÑhQA_x0011_´üò_x0005_ñTAÌg§Æ§ZA_x0005__x000D_]û_x0016__x0015__x001E_A_x0013_k_x0014_OÕLAKP¬_x0002_VVA³Qéå$,AILâ_x0016_'@Aø{_x0013_zn·;Ac³Îª)(A tÃéØ`WAÌýA_x0018_«_x001E_Á-Õu#üæ@3#ï´7RA;cC¤&lt;A¨MSV_x001B_DAK5ý?@A1s(_x001A_LÕKA9Ð4M½µFA_x0004_u_x000F_\JLLA­AT¨SpCA_x0001__x0008_ãEÜ¶ì_x0014_DAøºc§üDAzs_x0003_Ò1$A1î/÷ñf&amp;AtïrÒ_x0002_LTA§_x0019_@3o 2ArY{ý±_x0019_A(ByPu_x0004_AÙQ®lÈ×*A¤_x0006_"_x0008__x0007__x0015_0A\_x0005_ÆY_x000E__x0012_Á_x0005_%qÜøÝ@ÁU¥³¢H_x0007_ÁÕ ¾BAçô­¥í6Aÿ_x0007_íÎÆ~BA_x0010_ñ·æåÓùÀZ$_x000C_×äàÀ_x001A_6 &amp;4A=ú¢ðIAQ0Aá&lt;^"Ao_x001C_uæöQA2`b&amp;æ.A{,l6MAeÛÉCí¸]Ai°-;$Al_x001E__x001D_MðUAl[_x000D_Tc_x0005_A§_x0017_éÛzFAslÔE_x0006_DAÏ¯u!y[/A¡'_x0002__x0002__x0004_Ç­_x001D_Á_x0013_§÷æ¦çÀ_x000D_îÙ&lt;L_x000D_A¹8ß$ü_x0004_%ApHRÍem_x000C_Alë1_x0007__x0016_ÁTÞFHAl_x0019_Lqy9AX_x0003__x0019_C*A_x001D_×­_x0007_û_x0014_Ánö¤@û_x0012_ÁËÝÞ¡¦_x000F_Á`_x001E_z^ZAù_x0001_RÅ)A¥Ätª_x000E_f_x0013_ÁQ¶_x0017_L_x0006_êÀÐ~:_x0016_èôý@º_x0018_Ð_x0006_ÛÐãÀ«% *_x0002_©6Aµ7d¥_x0018_Á_x0008_cãñ_x0018_SA­*_x000C_ÖX®GA»_x0011_éG©Ö_x0006_ÁcCÐA_x000F_î_x0017_A¹Ð=«_x000E_DAô!ÿõ_x0012_A;»Û2hÇ1A_x001B_äK_x0016_ä_x001A_ð@7\ö_x001A_VA2½½ô ôÀç2æà_x0008_éÀíP:4üúÀ_x0002__x0007_qúà"_x0011__x0014_Á°Ç)wßHA_x000D_EC_x0015_Ã¢.Al4D±©_x0015_Á«Ö~_x0003_Ñ__x000F_Áx²ü_x0012_J·_x0005_At|S8SA¿Êo_x0013_å&gt;A!_x0018_g_x0010_ÅÓ_x0010_A_x0019_N_x000F_¹QA_x0018_¹ëoõ_x000E_\A³Mx_x0017_i!_x0004_Á_x000B_*óÇÐf9Aè5ðõò·NA:c_x0015_^ú÷CAèÆ_x0012_¶ÓÀ£d_x000C_æÑî6AVeÜ^JAªÊ$¶^¨_x0001_Aüÿ,ôZ.AüN*hM5A;_x0004__x0017_1ÑHAýùTùK,üÀª(«/1AzìüYÚ_x0019_TAõ¤²iWê A_x001F_Àô_x001C_ÈcGA[_x0003_"[_x0006_HAHm_x0002_k®_x001B_ÁÝ&lt;ÚIIA@êÛ6_x0016_A_	vf_x0001__x0002_"²%AlåäÔFAóÿzür_x0018_Áà_æ7l)6A_x001F_¸¤«_x0013_KAßz_x000C_ý_x001B__x0019_Áï¬ËpãÜTA"¢¬¦_x0003__x0012_Áõ_x0014_8ÈKA_x0011_5ZöW&amp;A»uÕ:Êö@¨%1ûEA_x0003_ÃØÍµAA{GU_x000E_XA_x0016_?È6_x001F_@AñþôéD:_x0004_Á\	§hWARöud_x0017_2A­!\ÁdMAg_x0018_Î¯â_x000E_Á_x001C__x000D_1_x001F_ºFA0WµÕA!AùË	ÇQA_x0018_G_x0003_ª_x0013_&amp;AIâe&amp;?AoO^_x0001_^AXBùúq_x0014_äÀ_x000E_$1îä_x0014__x0013_Áç	bç¹LAïäùPù_x0014_Á'×)õú_x0015_ÁYø:»U!A_x0002__x0005_0;¬	Î_A»FshÑ¦+AK(_x001F_Þ¾LAs~&lt;ã¼|_x0004_ÁSe	ðdëàÀÌÓÌDå&lt;A(¨Ù_x0006_3~OAõ9S6j_x0008_GAm_x0011_AU°'ACp¶ó(_x000E_Á§ô]W}AA;ññ#¨_x0002_Áâ76á_x001F_ A¼éh¡)/_x0019_ÁÅÃ[CU:A_x0004_Jfk_x0019_4A)_x0015_7"åö_x001F_A£ÎÀ«eèXA/Ov_x001C__AA`@9ûw@A£ýo#ä_x0013_AëÝX_+_x0003_ÁlLA`Çª_x0016_A	Ýv_x0008_Èv&lt;Aã_x000F_´]³2AÄ«_x0015_|&amp;5$A±?_x0013__x0012_ï_x0016_A^ñÌ­Í)_x0012_A_x0005__x001F_]~_x0019__x0004_PA#cÛíó_x0008_8A@_x0001_¢©1Am-ãe_x0001__x0002_¹.FA°_x0016_ï	ÓQAQ_x0010_îÁÝDAï®q¬_x001E_;_x0010_AÛMÕã"HAØãV!_x001C_7A_x000D_gQÇj5Ù@â;ý9ÈÏQAÊ6HLU_x0005_Á´Âd'Aü2gC_x0013_Á`{}^@(1Aéù{qò%_x0012_A!ÓL%Þ_x001F_ACD@»¾EAØï;_x0015_|YA8]X_XA»£AC JA_x0015__x0008_O_x001A_ñFAÕ·\Í¤@A7Lè[©@AoÖ´$I0RA@±=è_x0015_Â_x0019_AóãÁÌ_x0008_Áýõ_x001E_É_x0005_Ap?lõ$&amp;AÔqS_x0002_O¿_x001B_A_x000F_Ñ«mËîèÀ	|¬PCA_x0011__x0014_jðG^AÁÎ°_x0005_^TA_x0005_F§_x000D_$_x0003_Á_x0002__x0003_?aãCA×¿¹'×{#A5l¡Á¹Ä_x0003_Á_x000C_ÊyÙ_x0014_?Au=_x0005_4_x000D_AåuSß3RAÃg¯.A?»©ºUÓ_x0016_A_x000D_ø_x000F_û7s_x000B_APÎ7u_x0008_A8j_x001F_ AÿM'Aá[%CZ\Ah_x0002_Pzè!_x0005_Aï_x001E_*_x001B__x000F_ã_x000E_A0¥Óà_x0001_&gt;JA3µ^üAA_x0008_jË_x001C_6;AÛ_x0013_¤Â¤«)A)_x001D_ÊmêUAüF¾ÆÒÿ:A"ÌóWF+_x0011_Áx;L?E£_x000F_A{­ò¡JÐ0AS5z_x0011_8?_x0010_Á!vþ³FA½§yóæÀ4E oBSA1î_x0014_FstQA1õí-ÍÊ	Á¥_x0010_vPÈ1A­1¯_x0002__x0004_ºXûÀá²VÛ_x001C__x001C_KAÎÅ_x0017_{_x001E_,A(¦3Ýä}@AÔ87³'A ¨á¯Æuî@EgÉ_x0017_8AIO_x000F_áú5AÈÀãÀO_x0015_ÁkeNorZ_x001E_A_x0005_¨_x001B_Jjº#A÷hâ_x001B_¦¾0A %ÑB*´6Aoî©ûÀ3éC¨QÚ;AÜÑÔàJ«&gt;AÄÈiÈ¤4AmÕmïK:ZA¤¯½Sï3AJIs·2AÙ_x0003_cI§ü_x0001_AKwmM_x000F_&amp;A%oó#_x001C_C AWÃ_x001E_jKÑ.A{î¥¼SKAOù7¯8$A¿âÊïÊ9Añ©¾ÿñ_x0019_A£VÔu_x0015_ÔEAtã|_x000F__x0014_CA+ò2ãÍYù@y_x000C_Îøú A_x0001__x0004_ÐbÁõÖE+Am=ð6ËÔVA_x0003_(_x0017_ýíÆ_x0001_ÁIÔ§Z¶_x0007_ÁUÖ$÷Ê$A_x0001_¶_x000E_úÓ_x000F_ëÀ»_x000B_ÙXÐ9A¹+v_x0011_hWA¿ÆËZ_x0014_EAeÉ&lt;ÿ,"A_x001D_bá	_x0011__x001A_Á#o£h_x0019_ÁÍ&gt;Â_x0008__x000C_¬YA_x0011_ÔF-_x001D_äWAó©R_x000D_?]_x0019_Á_x0002_	§©_x0012_Á¼îx_x0017__x001C_ý_x0019_ÁH_x001E_i_x0018_óf%AÃ£_x0006_eSÊJA·¹_x001B_N_x000C_cSA_x0018_`èôlI_x001A_ÁK3´LZA_x000D_ÄÝ_x0017_AU6_x0016_)_x001D_+VA,_x001E_FÆ_x0004_CA~ã_x001B_KºnCAuL_x000F_uIÓÑÀ	7+âV(%AÝt_x0011_té_x001C_5Au_x0018_Êd("_x000B_A_x0007_ðÝ41WA Çtf_x0005__x0006__x001B__x000F__x0019_Á»Õý_x0003_H=AÄTwA¡G:AÃÁ_x000E_q_x0010_U_x000C_Á?_x001A_t_x000C_t5BA0«¨_x0002_µ5A\v¿º_x0018__x001A_KA37ü0GHAä_x0007_¹3_x000D_$&amp;A?ÿ_x0013__x001C_­ÌSA·è_x0019_­_x0004_{óÀõ~)_x000F__x0012_Ô?A@ ë·-Aë_x0014_ÉY_x0012_Ù$A;¼ZçtûÀ_x000F_Æ u	Õ@AfWÊQOè_x0001_A!#£ã_x0003_2AJSç_x0003_Á½ã£IUGA¡ú@ßÍÿ$A¬8wB­Ù+A±ªjÁ¹&amp;*A+_x000D_T³ã@;¨9fIW?AÿýùÖ/AMÇãt_x001A_Åª@Ù·¹«ù&lt;_x0012_ÁìùÓI_x0017_1A÷_x000D_xy-,A?VªÑ1_x0018_UA@Çõ£PØ1A_x0001__x0002___x0012__x0017_6º]Aõ_x0003_ÓD¶_x0018_A¥VG+=ò_x000B_Á_x0005_ÿÅÌü&lt;Aõ²~Kqî_x0013_A_x001C_P)½åXKA_x001F_¿½_x000F_g_x000B_BAK73 UâDAèÞB_x0014_ÎÂaA?_x000D_º&lt;7BAp_x000C_à¸xïAA¼"½õ®ï_x000D_A_x000C_ÜFM_x0011_höÀ|]ºÑüGA*u_x0008_ëDA¼þ_x001E_kLï4AÙåds_x001A_lðÀá9åj )A_x0001_C_x001A__x0012_ið+AùÅÄ«_x001A__x001B_3A'_x0008_½p®W_x0011_A_x0005_öáyÞ1_x001D_A2ggH_x0012_ÐÑÀ _x001D_b×&lt;j	ÁÑ°_x001B_3Þ&lt;BA¯çê_x001B_oµ_x0016_Á_x0008_O_x0016__x000F_^Ë_x0002_Áû_x001B_	|áÔJA,¿¿Y_x001C_@FAÿ÷È_x0013_á_x0018_#A@Äëü_x001D_¸ÀE®Ü6_x0006_	ÃøQAª~|CA¬x×,PUA;_x0019_ÏÁ"SAí	]À_x001A_ò@&gt;Þ&amp;¼E3AX_x0003_î%"A¥hø_x0007_|_x0004_aAq,Ñ_x001D__x0002_rJAá«_x000D_f¿¡_x0001_A«à_x0019_Kºã@ l_x0014_:XC_x0017_AÜ¤AÐ-l4Am_x0011_ßP¢SA³{/Ü°©/Al|k_x0014_Eè2Aó|À®{¬$ADPzKÿ¶_x001A_ÁØNT{µ3A;O_x001E_é7U_x0014_Á±Õ_x001D__x001D_Iû_x0008_ÁkNRCsÏSA_x0004_-ÉÅü¦_x0017_A?üô¼ôQAøá_x0006__x0007_ÿ8AöwÊ__°_x0001_A"3,:°ýÀÝ+*Áö_x0016_Áèy¦ÜsxIAu©ïE_x001F_A2±xYÎ³!A°_x0005__x001D_æ¿À_x0004__x0006_Kü_x0002_&lt;t-7Aú_x0002__x0005_»SA§_x001C_º(iË(Aq*_x001B_Á¤é@_x001F_tö\­9AØyß#÷»PA;_x0012_"DèSA2_x0018_ý)_x0004_v_x0014_AáeI³iÄ_x0011_ÁQ_x001B_aµ.?A+}&amp;Ê&amp;*AëJ¬qÖdJAí×_x0006_¶G3A¡Æ¶P&lt;îNAÇÞ+«Ç_x0008_Ad+5ûÎ¬XAe4¦É(_x001A_Á¥_x0013_fI_x001C_7PAj_x0019_Å_x001D_ã_x0010_Á\y_x001B_£o/ASòTqûY_x000D_Á_x001D__x0004_f_x0017_ _x0005_Ad®üq_x0012__x001B_Á-÷K±ì@AÑÔö-,_x0014_ÁûÔ'ÈXî5A_x0010_®K¾§O_x0017_Át:ÙHE¸OA,¶ßßüQA_x0011_ 9_x0003__x0016_AsV²µvúÀ_x0010__x0001_H}_x0002__x0006_Áj5A_x0002__x0004_k-ø_x000E_AÄô_x0010_®wô_x0006_ATl_x0017_ÜÅS_x0012_Á_x0007_r'/ZLA_x001A_ÖNÄ_x001E_"AÁ=&gt;Ã©_x0013_AP_x0019_ùwëâDA_x0018_'4Lo$A_x0011_A\uZAYÖÌ"(JÿÀh«Æêw_x0013_Axñ¦º8A_x0003_$Å_x0013_¾G@AÐ·ÿhOA°]áj;LAÝÏþn®&lt;MAµ&gt;Ì&lt;9qBAç²Üâ_x001D_A_x0013_¹ ô¶3Açã«g_x0001_Ad_x000E_ª_x000E_WAuòÃ_x0005__x000B_Á1ÖqqÖP	ÁÈDà¡åÓ&gt;A]?äÎCA/_x001B_´t¦JîÀ_x0002_ÊydDDAÓP|B±MAìv%_x0018_	LAíâ,_x0002_9_x001F_^A³ÌÎ(º_x0004_Á_x0001__x0007_rþ²×ÝPA_x001B_edW_x000B_Ë#AÓ\ô.AAXA_x001D_®_x0004_Ù"_x000D_A³¸nA·äCA3zVhYñ@t(ß~X_x001B_*A¬üþ¼}WAß_x0005_¢;_x0006_MA_x0018_'L_x001B_VxBA_nÃR_x0013_A5V_ÀÀ_x001A_ÁÃD$l'_x001A_AE×õ(nÐQAÍ_x001F__x0011_^ëÀ×ÒcÅ 6A½ëJT0 PAÍH!_x001A__x0014_3AËíªZ6A©*vÐvÃDA¹_x0017_J_x0018_A_x0003_×6rà_x0011_Av(_x0017_QàHAUxÐ&lt;_x0006_Ah(_x0019_./ATou`/PAÝ_x0002_X±[A9÷_x0008_ôèÉNA8þ³&lt;WABm_x0004_iGA]U"T½"0AÝ1y½_x0006_	*?ý@ÃÔFµYQAb	dÎ@!A!7RÓ_x0005_Á¯X_x000F__x0014_h_x0002_A_x000D_wv_x0017_iÞ_x0010_A_x0004_àË3&amp;AÁç6÷¤&amp;AÓ f¿KAoq_x0019_5@àù@ªW?DEÝPAi®BqÔ&amp;Anh_x0003__x0011__x0015_QA/ä_x001F_q0o_x0008_Áç¹õÍÀ_x0018_Áï©Î2._x0011_FAGÍsN%ýû@_x0005_\6	³,_x000C_Aí_x0010_§'m;AûºúPÌ_x001A_GAð4;n¢¤UAYú ¿J_x000E_7Aºr_x000F_.æ¨SA_x0003_Ok_x0008_óN_x000D_ÁÛ)Lg ôüÀò_x000B_6Y_x0010_Áip6#Ì_x001A_ÁínÇ"i)BAb_x000C_¦gç!BA³Z_x0001_2bÂ_x0018_ÁG@%îXAA_x0013__x0008__x001D_t»Ã_x0007_Á_x0004__x0005_¹.KyTA_x0001__x001E_3Ýß_x000F_A«iï74YA±îµ	_x0019__x0017_6A(_x0016_U³æd5Aðeà*_x0003_ÁIx2¢PA]4Á8&amp;]AH_x0014_£Ãÿ?A±	y_x0002_'º%A¢;ÇQA_x001C__x0010_r©_x0007_Á¼¥?_x001D_2¬GAl&lt;³Ö_x0011_:A·nèây$OAiÎ±öø_x0015_ê@3_x0011_[á_x0012_Á_x000C_ÜÐ_AXë1KAC©ì+_x001F_\_x0008_Á|,Q4´1A_x0008_nIÏñ3_x001C_Áô @_x0005_=z_x000D_Á_x0010__x000F_Ô_x0014_U5A'YC_x000E_2Auúos³N_x000C_A](ÇN:KSA_x0015_&amp;*_x0001_e_x0003_úÀK`ûé©@ü¯_x001A_úêOAMS+ØÉ_x0013_=Aå{_x0004__x0008__x001D_$_x000C_Á;]_x0005_»Ù³^AÛ_x001D_=_x0003_X/Ad_x0017_â÷«_x0019_Á	0Z§ Ð`AkñH50|ÉÀ)ÿâÂ¬÷_x001A_A}ï_x0008__x000C_OAH_ª_x0002__x000E_]WAx-å¼!*AË¯_x0014_aª4AÏ1ÁÌ_x0001_íJA_x0019_·¶%¢_x0019_DAî	Ï»Ó2AÁ_x0008_K(y9AZy¢O jð@)_x0013_äPAËö¯=XÎüÀEþAÛ§Þ_x0006_Á_x000F_!@IØ_x000C_A	_x000B__x0008__x0014_SVAÏ¨_x001F__x001C_Â@A_x0001_ôa_x0007_/%A)«×&amp;«_x0004_PA_x0001_Eç=A`Á«vG_x0018_Á¡¿æu_x000C_CA©]a_rÏ_x0004_Á³_x0012_­\VAI_x0014_U%Ð)AñÌ_x001A_:¼Ø%A1&amp;Ì§rPA_x0001__x0002_9R"£%MAë_x0010_ý·U&lt;A_x001F_ÅÍJAL:A_x000C_M×ãUKAGÎK_x0011_î×1AÐ_x0007_¡!A¬_x0007_#]uWAh"÷_x0015_nú@9T_x001D__x001C__x0011_Ë_x0013_Aë¸ÊóÃV_x000F_ÁÕòÎÎ£s_x0012_ÁÑòõÉíIA_x0003_ù|ÛPé_x000D_A_x000B_1ôü4LA_x000D_b\@~3A=V!DZS_x0007_Á-,òA¨ã:AÝá_x000E_bôRAïfO[S_x0015_Áåjpº_x000E_&amp;&lt;A_x000B_ªâ_x001A__+A_x0013_#ë_x0004_,ÕAAÐldÈVØ@Ù_x000D_K(_x001A__x0016_Á\Xù~sUAHÐ_x001D_JüõKA{_x0018_1Z_x0001_&lt;A_x0017_zÞoÌ1AQ¶"sFL_x001A_Á¨¿	:j©_x0015_Á¶]ý±%ÛãÀUÞp_x0004__x0006__x0005_CAýk6R4DAÎFeKÏ1!AUq8ÞÄ_x0003__x001B_Á·ËñyCA¹e_x000C_«_x000F_=AÀýÌý_x0014_Å_x0015_A_x001B__x0010__x0014_8_x000F_CA_x0003__x0018_Ú_x0013_¬AXA9]ÙtÏù@Ìëè_x001B__x001A__x0010_ÁåI5Þ_x0013_&gt;AçH"ÑÂX8Aáß:G*_x000B_Ahcn_x0015_As¨sköUA_x0004_åÃìu_x0013__x001B_Á_x0007_z_x0001_@ÌKVAw¿o_x000B_8_x0002_ÁÀd1­_x0007_GA@bR27_x000B_Á_x001B_zýâdV_x0019_Á5_x000D_ð¾ÞDA°_x001A_"±!%AE_x0010_Õ,iã?AmD_x0014_ÔR@A¦ßæ§ðQA¸tú[HóÀ«_'_x0016_(ÞTA-u9k_x0002_³OA_x0013_6ÙgâÀ­ÏñB¤3A_x0001__x0002_Mõ_x001A_¡DFAUÔ0êý_x0015_Á_x001C__x0019_´U&gt;_x001B_AãhGãQApÅ_x0017_¦\AAEÒÿ_x0016_HJAÓ¶ÿG¥BA_x0015__x0016_ZÑò-:A~'G_x0005_¾]_x0013_A§êõ^#_x0008_Á¯P`Lé_x000D__x0018_Áqqf8Þ_x0014_RAïî0_x0018_5Ð.Aé_x000C_§±_x001E_Agå6_x000E__x0015_Á#i~\BA¹Â®FG%_x0016_ÁÜÓWA©ØÄgaA§Ö¹%Se_x000E_Á#aµY»Ü+AûóN_x0018_?ó@_x000B_lû/SA_x0007_¨êø´KA¤áÞpø!A_x0015_tu_x0004__x0012_HA¡U£3Ûå_x0011_ÁXë^Äz¨6AUi\_x000D_.þÀ_x001F_¢¡YQNA­_x0017_Wpÿ_x0007_EAø@_x0004__x0007_ö)A_x0007_ÙnX"A»é|J_x0005_bEA·]ÄO_x0002_à_x0017_Á8ñîÆg*A-_x000F_Èl(AxuzUx½IA°=_x0012_1{,_x0003_Á|_x0019_é_x0012__x0015_i!AÍº_x001D_~_x001A_Á_x0010_-&lt;ú_x0008_ÁÕ¿~¦ÓL4A§ü´$t-Ao¶;'_x0010__x001B_A_x000D_¡EË|¨=AMCÈ_x000B_ò/GA	´\ñü1Aèê_x001D__x001B_¥¸JAÓs Çi_x0010_A*Ð_x000E_ïÍGA_x0006_nº_x000D_°_x0012_Á_x0005_&amp;oX_x0005_5AÎ_x000D__x0013_|_x0010__x0014_Á_x0005__x0019_·=,A3_x0018_Ðÿ!_x0005_ApH§UåoEA]iÈ&lt;­6Awµ¶ÂSFA8_x0001_k4Õ[_x0018_AÖ×A_x0006_§k_x0001_A;©H_x0015_É_x0008__x001E_AÐ¿ÊnVA_x0008__x000F_¥5_x001F_.@ßSAïE_x0003_WbO_x0018_ÁIÛ÷_x0004_òÀtDÓ_x0003_8Azch@e_x000E_Ák²ºÞ5üLA¤ýW|Ü_x0012_\AÝVgõâ_x0012__x0002_Áy`½Æh!A]z4_x000B_F,_x0007_AÛÏòË_x001B__x000D_A_x0001_ñ92BAì³Ä_x000B_!A&gt;óÈ°_x001B_A×_x0005_ÛÆ{é!AYb¶_x0019_Ôâ_x000B_Á_x001B_ÿ_x001B__x0004_OIApNáÉs´_x0017_Á¹¥_x0010_A0q_x0005_?8I_x001E_A_x001D_`§~å_x0015_Á._x0015_NIÊ_x0003_ÁÀy_x001F_KÛ×4AyP(_x001D_X(A_x001F__x0006_jlY_x000E__x0012_Á_x0010_#7üø AcÎ_x0014_ï	¸_x0016_A_x000C_Î ®Ì_x0016_Ásã½HLA"Å¤ûA0A;K1Æ(_x0019_ÁáÝØO_x0003__x0004_±NAPå_x0007_Ü_x001A_Ûõ@_x0013_øÑzöä&amp;A¨­¼ÚûpPAH[«|_x0002__x000B_Á4&gt;ü_x000C_Æ_x0013_RAz_x0001_ãÿUxSAå.'j_x0015_]Ak/z^_üSAD5¯´Õ_x0008_ÁÓ°ÓÈ®î[AèéÄ8P¥À_x0010_æïexª	ÁMª|Äõ1Aû«Îbýô@wè©_x001C_¥&gt;%A zÓ¨(\A Éý¡´VAA÷arãb_x0012_ÁÉ¸Ìê¯RA³BÛDÞ_x0014_Á3s_x0019_IbCGA¬Æ(¢±S_x000B_Á¬\{	î,QAm_x000F__x0017_½ÎPAKÆSÄ_x0016_2_x001C_Á«'hñ*Ak];;^_x0007_ZA`ëÅy-ØVA/_x0014_Äì%$,A¶Ëq_ýÀW_x001F_Ñ­_x0005_Á_x0001__x0006_pQAÂ¥Ö@½õDa¢-Ahp]_x000D_5_x0017_A¹#x¸-An7 i2¿_x0012_Áÿ&gt;px;_x0017_Á_x001D_®ðCüEFA4 U)Þ_x0011__x0013_Á¥²¸sþ@A?JÌ.µ¦_x0017_ÁMt@31YAqT_x0006_¿ZAYªÄîZ$_x001E_Á¥_x001B_ÕÚè@_x0003_(ùÎÆêJA[=gÓ:5A§s_x0010_ñÿQAõÅhå=A_x0017_£ þfHAäÁ£_x0018_Eþ@_x001A_Q}_x0004_Áï÷_x001A__x0011_£_x001F_A_x0005_Ïÿ_x001B_èÄGA-UióÈéPA_x0014_Gßio_x000B_ÁS\öÇú!AæÏÜQnACAã±$äup7AÑ,3wÃVA_x0017_?4å³_x0010_Át Ì _x0002_¦LA\_x0007_H_x0001__x0002__x000C_°KA)_x0004_65%AÚÅeey;AiìPg¡J_x000F_AÄÚZV_x0014_ö@AiqÃ@)_x0013_4AÙdÓ"À3	AÑ&gt;Ô+¨b_x0010_ACé¯Ôù_x001A_ÁDß_x0017_­È;A³Þ¦Öâó&amp;A}~µßBTA8_x0010_ÿÛÊôTA)ó¸_x001C_&lt;É_x0014_ÁùPP"_x0015_Á¯ÈùÎ÷@õºi_x0017_¶=RAUk²_x001C_Dø Ap×ÇæiUAÍuþ½A{3AgÃÜG^BAön2² ©_x0011_ÁËFýÞdÃ:A_x0011_Ä¬ÌdìÀÕx=cb_x0012__x001B_A ÛÒ;_x001B__x0013_A_x0005_¿}øYM(A_x0015_]÷\2[A#ÙÅÂE_x0016_ÁùQ` _x0012_AA7/JO_x0018_Áé^KZQA_x0007__x000D_7_x000F_xÖ_x0018_Ä@Á º¹»mJAÚh_x0019__x0008_	c_x0001_A_x001B_-LÓ_x001A_YAÀGà_x0017_n½.AW³m_x0001_ëõ9A£\_x0014__x001A__x0012_A[ÁÐ'#-Am$zØ×Ý9A#MT{Õk_x0013_AmPõM_x001D_º2AUkeÆ·_x0006__x001C_Ak¸L°]_x000E_'A£­TDË©]A5.òõ4-TAÿ5÷¡)AÙ½9ñ_x001D_UAké_x001D_Yß@_x000B_sÂÙz´/A¥_x0012_+qb@A8RÊâ3 _x0003_AÙhí¢¡©_x0017_ÁP¿?hs=A½`a_x0005_2_x0002_Áu_x0001_j_x0015_µ7EAönÈ@Ó¸_x0014_Á_x0007_1R¾O_x0016_ÁÑ`_x0003_ýk_x001E_AÑ_x0003_nW_x0015_æ!A_x0004_Gj:°ì_x000C_Á}£_x001C_&amp;%A¤-`¦_x0001_	â_x0005_Á¸Ä_x0001_[I¶PAç_x000B_fþ«@_x0018_ÁHmô_x0003_`N_x001D_A¦â_x0012_ÈÈ$A_x001F_BÙ¶ß9A_x0003_ÒÚ4ÙÇ3AÔ{s½A7_x001D_Á¾&amp;öÅWAC­ØýÀà+ÅÛ2 As¿Óó-ZA¤±_x0016_`Ç~`A(Ü©d_x000C_)A0æ(ò«¿LAÙÒ_x0014_g©?Aûô0'#_x0014__x0008_AfSÌ_x001F_#½PA_x0006__x0005_}oòà@FÅá±¯_x0017_Á7_x000D_Ü7_x0019_Á]c'õ_x0007_AµÇVZ_x0010__x0002_A«Ï2§ 1A0C_x001E_ÓfPïÀÅnmçì!øÀù_x0004_.µ_x000D_÷,Añ_x0018__x0003_íGÓMAë©½_x000F_Ñ;A	1ÓÊã4A	|§_x0011_ÁY¶ce_x0016__x0006_A_x0002__x0006_ õ"~z_x0017_AË_x0010_Ø3!Aà_x000C_1«oÁ_x001D_A_x0001_-.ÿí_x0007_"AÀ26·ë*Azcdj_x001B_Á.Z×°ýÓRA_x0003_ÊæC_x001E_¨_x001F_A_x0004_P¶h¼DAtð¿ÿXEA!·_x000D_3\P_x0017_ÁÝ_x0004_&gt;8_x0014__x0014_Á=÷÷ÅÀ_x0010__x0012__x0011_(ãÜ%Aôç_x0005_ÓîVA+l&gt;³ö^_x0011_Á_x0006_K6&gt;:AÁåÛ&lt;NøÀ9.´_x0014__x000B_uNAù?Ê?lôÀ´ú»C§5A_x0004_ì²}Ã§IA_x000F_Ú¥³^ÛÀÅ_x0014_ÐkÒ_x001C_AasÏOV@AÔ_x0017_À_x0015_¡\_x0008_Áß!QmÿíUA±	È*È®_x001E_A?*µ_x0012_*]ZA£*ºuÉVA_x000B_iËW_x000B_A_x0017_w÷_x0002__x0003_m_x001B_GA;Ê!Ù_x0004_8AÐ§´\è_x0012_Ái°CË8ð_x0006_Á@¬Rd_x0018_	ZA_x0001_Ú_x0010_¡PAß³_x0014_ÍCõ@½/î#Âþ@AÄ²ô9_x0008_A_x0019_øï ÅWôÀüD_x001A_rª_x001E_ð@ ²A_x0010_li#AP¤Þèr_x0010_#A_x001D_Ì:Z&gt;KAÙ_x0006_?=Ñ1A¹ñÎú#GA8DÚ;_x0011_ÐKA¯)xg_x0019_¥_x0012_Á]«Í2öÀÏã_x0015_`ã_x0019_Á¦åkcð_x000E_!A!îd_x0011_(_x001F_CAuú¢e	Aéù_x0005_{_x0001_üVALc_x001B_-APV«£Ê=A_x0002__x000D_å:Ü*A_x0005_å 8/&lt;A_x000D_ê×#AñqjÒ&gt;EXA\Ò_x0001_8,Aëñáý/_x000E_PA_x0001__x0002_X°_x0019_ä_x0019_oHA_x001D_)_x0010_Ö(Ù_x0016_Aî9Ö_x0019_qV_x0010_A+Oºx÷gIAÙ_x0010__x001B_Y7·MAXøÚ,?c[AM_x000D_f'A!îíËE\MA_x0012_ä_x0013_FD:@A£â&lt;ÂÀdXAAY)!½XA¡$É]¸Ï_x0012_AØãMÖZ¤_x000F_ÁAòî½Ý_x0006_þÀôIº_x0002_AÀó{_x000E_Ë1NA/|ö_x0005_Òþ-AgÉD_x000E_3_x0014_AQø]¹Kw&lt;A_x000B_sü,(MAß_x000C_Ù¹_x001D_QA&lt;'qÒGAnÄb_x0012_æBAöÇ_x001D_AuÝ&lt;_x0005_r_x0010_ÁÏøÞâ?ë_x0014_A_x0003_[ú&amp;i7_x0019_AuÂ!Ã_x0016_ÁOo=¹_x000B_â@á÷ê_x0013_6{_x0017_Ámß£IAl ï_x0001__x0003_Ôª%AÌ_x0013_;EþÜ_x0013_AÐ#¬Â_x000E_ÉJANLEJ­8Asú_x001E_6sëæ@[_x0017__x0008_~Bü_x001F_A_x0013_qg_x0005__x0017_JAÕ(í_x0007_uø_x0006_Á0¼x§§ö_x0001_Á!_x000B_¯X­m7AÛ©è_x0012_êaA§QË)T!.A´_x0018_tM¢Õ&gt;AcÌÀ#³9A4cZ _x0016_ÁÝ_x0010_@9÷ý@_x0008_Ä¬²RAÛTW¶_x0001_:þ@K»&amp;_x0010__x0018_ÁõC¢}í­JA£_x000C_x_x0002_Ô_x0017__x0010_ÁÙZÈ+»_x0018_ÁcXÚæ_x0008_ªSA§_x0018_Ý_x000D_Ëö@KÖÍ_x0010_ü_x0010_ÁÛ5|~;A_x0010_áÄAA_x0014_P×G&lt;C[AÑ_x0018_E.Ç¿AA_x000F_ÿ_x001E_A_x001F__x000B_¡ô'»$AÙÍyÎ_x0010_RA_x0001__x0006_}ì³Á_x0002_JAS)&amp;:HAuÃ²j&gt;Í_x0015_AÔG_x0019_Ój_x0001_ÁuÍ*N÷À­×ö§5A°9}+¶|1AÓRJq_x000C_HA_x0018_@/ h[A/¸Órê¯À{¥c_x0018_BA³ÀÓåAA¯ñs_x0012__x0015_ÁÓsmkùé_x0011_Á§M_x0002_ò_x0017_^è@¤Æg_x0016_*#-A_x0011_ÃWÐÃ&lt;ALjpü_x001C_ÁÙ@KÛN55A×N_x0005_YNQTAõ.½-ï4AMZ&amp;"&gt;AéKÇäg_x000F_UA	~_x000B_ÖR²MA«ï¥NlýVA³éÅ_x0008_á&lt;AÀH/N9Í_x0006_Áã¸v%_x0013_ÁÕw+×³_x000D_Á¦DÚ¡¬ø#A­ú_x0011__x0004__x0003_.AìãýT_x0004__x000C_ö_x0005_Ô@ã¿@	&gt;b,A»#_x0012_'ÅÌ+A¥à'X_x0006_Ä#A£_x000B_ò¼ª¯ÔÀPf¢¶ê_x001E_õÀ_x0008_IÆ»_x001D_AQ¡K}cIA}w|j»&gt;AOg[9¿QAI°×_x0001_ÔYHAÞ_x001D_Ü_x0002_ABÏiåaSA|±J*Y1_x0017_Áß_x001D__x0010_!_x0012_Aiy_x0014_Ð_x0001__x0015_Á	Uábðú_x0007_A¿Kê£QPA_x0001_Ì_x0015_½´á@Áaù_x0013__x0013_qIADoïNù_x001B_Á7&gt;mf:ÿ@½êâ/8 AFb~ÛÒË_x0013_AÕ_x0010_¼àS_x0016_A}*í¼?»	A£ù_x001F_ïm&gt; Aä*½qíë@mÉ2C9*Aã{_x0002_±O_x0005_Á¥_x0003_iôSHAY¦æùÀ_x0002__x0003_õ_x0002_j_x0013_LEApàûdb[A,@ÍbíÕï@ÓÙÔªdL*A¢hpa3_x0014_Á._x0013_ûir¶SA!"\öãzÐÀ_x0019__x0017_¿_x001A_ýÀÁ#@­åÀ}Îmé_x0018_2AèRÒ[:_x0005_ÁJÌº_x0008_ïï@(4Ý{_x001F__x0019_A_x0013__x001D_×_x0001_UAl_x0012__x0014_A_x001F_kx_x0018_BúÀ4_x000D_±wÔÑ(AKÙÝáC;Aqx_x0011__x0012_máÿ@[Òvw_x000D_ÁæÅ_x0010_â5íÀx?Í¨4AoöÎVé4Amí©´L_x0012_Á¥ÉL¼ý4A9AÂoÄ;#A_x000B_&gt;Ròµ_x001A_A$Óø»AøÀÉ`*×ÁÿLAï¥$Î"xRA¢Ü$A±_x001D_vö_x0002__x0003_ÚGAKB_x001F__G.AI_x0003__x0010_ÆùÀîÓI_x001D_ì@70ôú~Çé@_x0015__x0010_ÂÏÀVAmK³-!A9_x0019_ðâà.#A_x0001_¥ä,QA_x001B_`ãÿP_x0017_A_x001A_[O¡²AA¥åæ/ï:VA¥Ë0ØÑüJAµcáNwø@;×ü_x0008_ ú_x001C_AUÜÜ#%*AïHý@²HAW$ÆÁ_x0001_Á_x0010_ú¤ø§_x0012_A}:ébIB7A_x001B_I¦ø@Ëd%_x0008_çSAs_x0014__x0006_&amp;­÷AA×§¶_x0008_\)A_x000C_ø7xâ¬:A*³ÕûHÄ_x0010_Á×\þÉÙ¸YA«[evWE0Aù}EÅÑüÀ^ùZ®äA_x0015_Á¡ð­!`_x001C_.A¸_x000C_Õ8ØEA_x000E__x0013_õ&lt;&amp;ÅSA ì_x0011__x0012_¼_x0005_Á·ÞËèZª@$ÎU7ñ&amp;_x0006_ÁõxÃ_x000F_?A_x001D_|s#_x000B__x0008__x0002_ÁÌLÝ©8AàuT_x000F_Ñ_x000C_Á_x001D_ËTC_x0016_:_x001A_Á_x001C_|üÒtdHAÏQBW\	Aù³ ç2l_x000E_ÁÄú_x001F_úVZ_x0007_ÁïI_x0001_ÔçS+Aå*¦ô&amp;ð_x0008_Á}§_x001A_8î;@AxaZ»hâ/A_x000D__x0003_õ.z"AHÂÄ¥­Ï*A¤³ÙÝt_x0001_GAnðñTGA2ÕÓ0  A`;eèIAS¬_x0008__x0004_ÎÅÀIâ¥NBA°4êóEAh%_x0004_öPûÀö_x0010_#E_x000B_Ã@«ìXGXaGAéâ_x0012_$w_x0018_?AëÙÎ øò@¼ß_x0001__x0002_Ø6AðïN¹Ûu7ACï¼ñ½©[A_x0007_©^l®GHAUµaµ9Ë_x0013_Á«_x0007_×_x0008_ôDEA+1i_x0003_?_x0015_AåP_x0006_vá_x001C_ÁS²í.}Ó_x0016_Á¼&amp;±_x0006__x001B_êGAEGA(Çé_x000B_Á?¾«_x001D_@Að_x0017_O_x0004_Ø_x0016_Á3àv/_x0016_3A_x000C_A®_x0001__x0003_ø9AMô=n_x0006_á$A¶_x0015_ôh1Î_x0011_Áã=$1A ¢:&amp;¿_x0012_2A½_x001A__x0002_-Ý0(Aÿ§2øKB_x000E_AÁ?÷MÇ^A]»á$Ùã=A8æ_x000D_Ê'_x0002_ôÀk)Ï8M0AÏ_x000C_!}DA_x0015__x000C_#-_x0016_Q6A©Á°&gt;41A5_x000D_4Ø;6AEÆË.Rv(AÄ`_x001D_¯%FAcXÔrí_x0001_LA_x0003__x0005_¼jSîïó_x000B_AP_x000E__x001B_Ï_x0008_SA°ÀïîÄ×9Aäê÷&lt;b[AÈ_x0005_vj¶ õ@#î¡õ_x0007_£_x0015_Á+VÉ3_x000B_$_x0005_At_x001F_wAÄKA[@PNþ}_x000B_Aõjº¨­&gt;A¼_x001E_ ±¦_x0017_A©£¬z_x0001_ÁoË#c_x0008__x0015_ø@ð_x0015_Ì;:ç@µ;c\"÷#A|ü,ás_x001B_A¹_x0011__x0018_gºà A_x0019__x0004_w]_x0010__x0006__x0006_ÁìÅà-	dLAØå_x0005_¥I2AÑý_x0011_;w·_x0018_Áj_x000C_º^_x0002__x000C_3Aý&lt;§_x0003_õ_x001B_QAï&gt;^ÒýÌMAc(_x0008_«óKA_x001D_;ñ_x001E_n±JA©w¯ÒÝÕ@A_x001B_ìýãgßDAÔ%FlÊG_x0010_Á_x000D__x0001_Ü(*A|_áb¸DATî­S_x0001__x0005_põíÀCóÎú_x0004_7Auq_x0008_Áxü@ÓåPWA¤Ölèç_x0017_Á8àQ_x0008_&lt;þSAl*©»-y:A|æ°Í¨÷ÀÃõBS(D&gt;AÁX_x0012__x000F_§KA7óù?¥[GAü½ÈHâYEAµïÄUE¬7A±ÙöA_OAuñ²³t?A_x0007_Ox_x0006_9A«ºC_x0001_¿_x0008_(AOO_x001C_R¿_x0005_3AlÜé&amp;_x0013_}4A_x000D_søÅ´_x0013_Áu_x000F_â&lt;_x0014_ßõ@_x001F_3gÔ´$A÷+à¢5SA±H_x0008_±IAÍ¸ðëÍ¬èÀ¨_x001C_a#Á_x0002_AY@_x000D_Þ_»6AçA"òpô@s_x0003_²1ìEAðßÅdî6AÁ_x0013_±4ÜKA´_x001D_Ó6!A_x0001__x0003_ÑOló×NA|ß¥^X	õÀwXØ_x0002__x000E_AcG=an®BA`Ôë-n_x0007_YA]³$ Tô_x001E_Á«ÊSwô0As_x0003_ênP//A_x000B_Ç_x001A_ Gf)Ag®à±Û_x001A_CAlAóï]_x000D_AÖYZu\_#AÑd¯ÏrDA_x0005_m¡¶¨À.J#¯íPAMÒÐQ³iíÀû4aÓ`Añ5_x0008_õk_x0011_Áp|l®£[(AÔ\?rÁÐ+Aÿ7_x0013_¸4'A' ®t9|7A/K"24'AÔè_x001D__x001B_YA¥ýêä0Au_x000E_©Ç_x001A_DAk¢_x000E_J/UA_x000B_¿,_x001C__x0004_`A_x0005_ñÐå_x0008_A1Ûî_x000D_&gt;CA7 mwUAx_x0019_|_x0002__x0007_F¡_x0016_Að+Zä#%AÄ¾ _x0018_Ýü@gÊ/ª½°HA£=_x0017_7Yó_x0010_A¯Óàr_x0003_c&lt;AÆ§¬_x0005_/AA_x0014_²\Z_x001B_ûÀÇ_x000B_¼¶¥¸LAà_x0018_«_x0019_#AEõÙ°R©!A¹53f_x0012__x0001_Á¸p%ÜÏ_x0016_ÁX×_x0005_ÎbÔ;A/!¿§&gt;KAý»AÖUAìºò³_x0016_AwsÒ%_x0018_ÁCÎ·î/É_x0016_A4;®_x000F_YÓ_x0013_Ác±´¤_x0010_Á´è_x0016_:±!A_x0005_Á|Äàj_x0004_AÁÚó_x001A_jÚIA{õ£ïõÀ0ãæÒv;PAie0$¶¸0As´sÎÇ1_x0017_Á|¥Û_x000D_G_x0004_UA_x0017_Íj)ý'A!÷¦AA_x0006_°èU2CA_x0003__x0006_ÑgÞßÑ^5A_x000F__x0002_e0_x0004_CAI2­©'Ò_x000E_Á_x000F_þ_$¨lTA£¦i_x001E__x001D_FA$"=@8}TA­ô«M_x0008__x0015_AÁ0yÅ/è@å_x0006_Þª'AkÏwAQ_x0005_AKNZf®1JA§=_x001A__x001A_aPAD_x0016_Ø_x0005_ã/Aí.óÄ_x000C_2AñÇI(_x0010_îPA!Ã¼n&gt;Aç[¬	|_x0002_Á­_x001A_É_x0012__x0007_ ;A9¤B-Õ_x000C_8Aé_x0016_2êå'AäÎjH	_x000E_)AX£{ÝÞâ_x0015_Á_x0012_ °C«#AOÎ	_x000B_3AX±¢_x0004_$LA3Ú_x0019__x0001__x0016_A!.»_x001D__x0019_DAÁPÊ:Ñ'AåÿX_x0013__x0003_r_x001E_AÈ}ÜÁh!_x0006_A_x001D_©_x0017_jk_x0019_AY_x0004_Ò_x0008__x0004_	_x0002_óUA¨DÆqGA[×]ÿ*±_x000C_Áû%1æ¬_x001B_Áf/_x0008__x0004_øD@A_x0014_¥µÙXNAx)jÂ2_x000F_AAå`üsýÀ}çbn,_x000D__x001B_Á×_x0014_ßöý0VA[_x0019_8ÏHÎóÀ_x0001_ê)ù;å_x0011_Á ò:_x001A_ÍÆ@{6eÌôCA_x0004__x000D_EX_x001E__x0001_Á'é_x0005_æPA¤ÉOv_x000D_¢NA{`_x0008_CAÑ_x0010__x0008_/_x0003_õ$A@ë¢:Ä_x000B__x000C_Á´_x001D__x0007_þ_x0014_TïÀg_x000D_TuªQA#$µìkb:A?öG]UA¨ËêÜT_x0006_AÜ)._x001A__x001A_8A×Ò_x001C_ë&amp;ß_x001D_A«¨¸æ_x0014_Áú/m¶8MAb8"&gt;A_x0018_d Ý³PA³_x0013_hÌÿ_x0011_Á_x0001__x0005_+_x0012_=BÃ_x0012_Á_x0017_¼&amp;q_x001F_6Aª_x0018_.¿AIAwR_x0002_êYANÝJù!AµG1½:IA_x0007_®_x000E_Áàu#$oÞSAÔsrH¬Ï_x0011_Áq¨£ÂKç_x0003_Ák{;_x0001_A°pGÅ2OAÁfé_x000F__x001B_ÁÏeã °_x0016_A{´zU½&amp;_x0018_ÁÅÐäß_x0002_mWAÌa_x0012_ÿ½Ý_x0016_Á_x001D_ÔtÁ¢ä_x001A_A_x0004_BáFA¸?×¤Þ~&gt;A_x0015__x0011_ÐK9FA}á_x001E_zeB8A×N	ä/ÕQAµDe8_x0019_Á_ÇËò_x0015__x0016_Á%êÃ_x0014__x0010_Aoûº_x0010__x001A_&lt;A;ÖÀìlo A_x0018_.)_x0006_HAø$_x0001_°g,_x0012_A0_x0010_½±­_x0003_6AõÀëj_x0001__x0004_Àß=AM¥_x0004_B-A_x000F_2qÂ_x0003_ÁúOñv A_x0003_ÁUVCê¼_x001B_)AùÊX&gt;ìoZA_x001F_êE³ú¤$AaüÂð mé@mCæ_x001E_0FA·+znåá_x0002_ÁÀÕmILAPw5Â^õ_x000C_Á³[cU¥üìÀßo!¸³°SA\eÙxü@M_x001B_£_x0016_÷qUAKêÏÛ_x001A_ýÀ_x001F__x000D_×ë«Ï_x000C_ÁyG7%_x0015_ÁøÑ&lt;÷TAÉ«¼^_x000E_¶_x0002_AÇÊÉ@ÓT_x000B_Áà[öòUA£È`Y_x001D_Áë×+À&gt;A$î7_x000E_êIA%¸6_x0017_ CAU_x001E__x0003_QáaÛ@Oí_x0007_§2AY_|²x_x0012__x000C_A_x0008_DÄ!-AûjO_x0002_'j	A_x0001__x0002_ñ&gt;+_x0012_:AÃ_x0019_DÙXÌVA1Ìjés[AÑA~NH_x000E_AÆ$ö¨dRA¯UË0ÍQ_x000E_ASÿ6V0ûÀåôÞlðHA_x000D_£-"I_x0002_Á_x0013_$cÉñMAÍ0Í÷i_x0008_Á%o)â{_x0012__x001D_A8^ß_x0011__x0010_qó@âÉë_x001D_Áû¬_x0007_k\$A)Ãaß'_x0005_Á±Ò²_x000F_=_x001F__x001A_Aõ´_x001A_ý?AÅ_x0007_#¬_x0006_³_x0006_Ádâs" üGAô_x000D_ùüÙ8AÀ¾·Ô3A5º¤ê3A_x0002_WÃOâ_x0010_AMM Wïr"Aòà©3_x0012_ÁßChÓ&amp;AÃ"_x001A_,WAÿIWì?*A¯_x001A_:!=@A¬Û÷_x001A_`\_x000E_Ás»_x001D_2_x0006__x0007_LºGAäd79ôF_x0014_A_x0003_@_x000B_ 4AI'_x001F_W,WAï½_x000E_å_x0018_ÜBAË_x0010_¢çw/AéTëëÒ'AÓî_x001D_Wdå_x000D_ÁÙÎý¼_x0016_Á7¢nØ_x000F_¡Ù@l_x000D__x0018_)_x0001_"RA_x001E_Dt­zkBAã 7)~)TAü_x0006_k­C&lt;6AR3_x0015_¯ÔP_x0002_ÁÑ_x000E_«õ_x0015_A_x001C_ç4å*A_x0010_]*nÖC_x001A_ÁÉÁêc¨bAm_x001B_¥âwaA_x0004_ØvwXAW¥zE_x0007_;AÛ¶×_x0018_Úã@­¥ú´-V+A_x001C__x0008_¿_x001C_Rf_x001D_Aé²&amp;@Å_x001A_Á©ÃÔr`7A¬|Ù+|n_x0018_A_x0013__x000C_"$Ü&gt;A_x0005_Û£Â®1A_x0010_GâÊ_x0012_6AËµúóÒ_x000F_@A_x0002__x0006_ûÿð_x000B_ôSAB_x000B_\°_x0008_JAö_x001E_Ç_x000E_"9Ad¢7ù¦ÿÀ,XíÍ_x0006_Á;òU©ßR_x001A_Á_x001A_½t EBA*þöy3AäÔø_x001E_vQAwstþ~_x001E_A@ø?Aø_x0011_ÁÃýË`2_x0006_ÁiBñÿ_x000D_$AS_x0005__x001E__x001A_Ø¯DA0Uúú!]AÅ_x0015_®P_x0005_Ð(Aô_x0017_o ª_x001A_ÁÐ[ì_x000B_á^÷@%[X_x0011_×_x001E_AóÖ¢¯µ*A_x001F_Øa(ÅéêÀ5¿"%êéKA[_x001B_UäZAe&gt;*ü;Aµ_x0017_ZRo_x0011_Á_x001B_å)AtS_x0003_A«_x0003_¸b^X\AÐwûã*I_x0017_Á%ësû_x0002_6A4_x0004_ßî£ûÀÃì$_x0018_p_x0001__x000E_Á_x0002_Ï®_x0003__x0004_&gt;_x0006_ÌÀÄ©Î¬_x0012_¹:AtI_x0008_p38Au_x001E_XV¡HA³É._x0002_H©&amp;A_x0017_¬W_x001F__x000E_UAü_x001F_N_x001D_ÁA£½¿Õ*A­ÆvtàVAÜ{kÜ×&gt;Au_x0011_æ3_x000B_~JAÜ½_x0006_&amp;âÒPA9_x000E_û_x0003_úÙ3AßüÚ,¨Á_x0018_Áü·iV_CA_x000B_E¨Ô³þÀX_x0019_4ªîFAåü\_x0007_--dA_x0011_°_U@_x0015_SA_x000F_r`~MUA±úù²GAÈ`·&lt;Y_x0012_ÁôÈÒöK×_x001E_A/_x0008_PÀ4_x000F_ð@_x0008__x000D_)*4ýPA¢ÁÁã^ZA&lt;Mýà©ð_x001F_AO_x001D_÷É_x0004_õ_x0010_AÁOx3Ó_x001F_?AÜ_x0008_Íªýú[AZÄ4s9E_x0001_ÁÁ´¡HA_x0001__x0003_}Y_x0011_E«üTA?Ùý_x001C_æ_x0003__x0013_Áå¾Cc_x0002_KJAw_x0016_û$_x001A_ëWA!©h+À_x0017_ÁÓÏ¤QY÷%A{;Q}§ÔdAÑ_x0013_þæ½_x0006_Á±¸&lt;[_x000C__x0006_A_x0017__x0008_À88_x0019__x0018_Á¯2öÜ&amp;_x0003_Á,Î_x0002_PB_x000D_õ@mÈ;_x0004_æ1Aàô	48A£pÄ®â'@AmWz=A¡káê¦úTAXaÓka$/A]Ûn_x0008_Á@òX%kÄ_x0012_ÁuV=µ_x0012_WAËi²_x0005_Ù*A__x000F_vØøtû@ÕLº_x0013_s6A_x000E_dúê¾5!A»Î®ßÅ^AL&gt;ÌF_x0011_ÁºTºÁ¾ØÓÀ_x0018_&amp;mö¹µFAôNe_x001D_©S?AæSü9©ñ1A¹_x000F_	Ï_x0001__x0002_W*9Ae§Q3ö_x000E_Áp&lt;ÓÎ×'AT_x000F_ËNA´"íNüx6AÓË´È¹ÃLAí6çL»z_x001A_Á_x001A_ÚÒµü4AfY_x0016_:¢ê@+%¼Yr_x0013_5A+Æp¸P2_x000F_Á³ôµàÌ_x001B_Á&lt;_x000F_5_x0004_kMAèù²l ,,A_x0004_ÙÝ¥6BAÐê=öjXA&lt;ðE2È_x0011_A_x0018__x0005_5n_x0016_A `ô_x000D_rv?A^U¢F'A4_x0011_ç}¿_x0007_ADÂHÐ8A_x0015__x0018__x001E_¥¿BAwïT3_x000C__x0007_Á_x0005_Ì¼_x0018_JÑâ@ïWÖ­èCAXÄ_x0010_3H)AÈ\F·í_x0008_Á©º@*U	A©½e_x001C_ÁËâ_x0017_(vs0A&gt;ìÔÁá7A_x0002__x0003_§7ÖT]R!AÌ_x0007_¡O_x000B_"6Aõ;q_x001F_.1_x0001_A ÁH_x001E_;&lt;=AåÏ®ß¿TA°_x001F_ë¬/xVA_x001B__x0017_¬¡xÓ6AÄýà_x000C_v÷À-'&gt;þÏ%AQt$okå#AE\,{ß?Aq%¬\µ_x0015__x0001_ÁpV*ß©øLA_x001B_ÐY_x0017_³Ò(A9E¥6 x@A8¥®ÛéHAi_x0007_Ã_x0005_*i_x001E_A=!çKÓ¼%A×`:Ý_x0001__x0013__x0016_Áã§Bè§:AQ´Ôà)A0YÒ1©ÆÀq]êAâBAªÊ?G²RA×00Ä_x001C_Z_x000F_Á_x0011_%s_x001E_±/âÀì:&gt;_x0013_kÎù@§ß;³¾Õ_x0018_Ác*WÒ«ú@ËW_x0001_#$Aëx#Íw_x0012_Á;×àØ_x0003__x0004_Wþ:AÑÊ·é_x001C__x0017_Á[þëz/_x0017_Á4JÞò_x0007_rEA_x0010_:-_x0008_KA½;D?±d_x000F_A_x000B_&gt;2¢7ú%AÏ _x0010__x0017__x000D_aAðv¦t_x0017_Á¨BÓyG_x001C_ÁP_x0010__x000F__x001F__x0012_«_x0001_ÁÓ5BìêBAg@_x0005__x0014_zAA5_x000C_"_x0018_#Q_x0019_AÙ×5iM?A}	·àù­_x0018_A_x0017_òì¢P_x000B_AÁ_x0017__x0010_X /AAvö_x0012_Ïö@H²UõH_x0010_A_x0011_ Î±â_x0013__x0015_ÁKÝSFçDAAÁ_x0001__x0002_³CAAaVFCA#ñSDFú0A_x0013_Ö]5æNJAYÓ¾_x0008_Dä@üDÑÔ_x0008_b_x0004_Á¡BÕÎÖ\A½·_x001C_Î_x0010_Aªìn_x001D_Áõ{_x0017_ÕgPA_x0005__x0006_ä_x0015_	/_x0019_ÁOµÜ¢î_x0005_ÁØô®Xji-A{Î:3ÇÁHA³_x0016_rp;ü@È_x001A__x0017_+7úÀ4_x0001_×Ý[_x0005_A[Á_x000C_SÐ_x0004_ÁÅ¬F×´MAT½_x001E_ùÑ"AuB~&lt;/_x0011_Á_x0014_ªß=3_x0019_Á°ùÏ_x000D_EéìÀKí£Ó¹LDA_x001C_ìY¶ØÊ_x001A_AEy^£§éDA«\eF_x0015_ÁÓoH_x0003_ý?A_x0007_-_x0002_d¨+A½¯Jö_x0019_ÁÀ°xQZAAôaÆ^I+A3_x0010_J­ô	7AÍ_x0013__x0003_Ý2_x0012_AVM_x0005_Ò_x0018__x0010_TAÀ!¶ÙµKIAp_x001C_VñRAÐÂô¯Â_x000B_AÀÞ0i2T_x0017_A×½Àâ¨U&lt;AÉXtê2BHAßÞ{+_x0003__x0004_y:3AëÖ Äk A­_x0004_ã2TAüTÈ^±_x001C_Á_x0016_ _x001A_Íä@yOÑ¶E2ù@_x0011_3âÖû_x0008_\AµnÒ1_x000C_^ A&lt;FS	°1A_x0010_@cÙV6&lt;A_x0011_6­à¶_x0015_ÁÃ% B¸_x0016_Á_x001E_íG.0GAm_x0019_-'eHACRXDÂ_x000D_A¯_x0016_½ìÆ_x0001_A¤¨çMc)LA_x000F_{Øpû¨_x0011_AÓÈ8÷|uWA£_x001E_(_x0002_¡3Ae¼ê_x0005_hMAôªV­ûØâ@»¨zFJ{&lt;AûÀ_x0006_äPA_x0008__x0007_u&amp;~qYAµDu})ðÀ&amp;¸_x0019_7_x0004_QA1 d¢Ì^AUlKýË_x0012_Á1çA$_x001C_31A)sp'»'_x001C_Á X¥2ùz¦@_x0001__x0003_ó#_x0015_(_x001D_¡_x000F_ÁÔ_x001B_ÇÀ¾e_x001A_ÁE?þN­EA_x0003_F£_x001E_RU0A§_x001F_eÕÔ_x0007_ÁÀ´ôÍX%_x0012_Áàn½=Ë«ÀwåíÈ_x0016_@A·_x0016_ð2_x000D__x0011_Á¹ýÊý¶_x0007_ÁK,ý_x000F_$_x0013_Á!Ì×_x000C_FA_x0017__x0003_à&gt;ó_x000F_Á­lÒ_x001C_I_x001A_ÁìÚ.ïS[Aõ´DG\ HA _x0019_ áoúXAL_x001E_	_x0002_V_x0012_Á	Â£_©	_x000C_AS¥ësô@Y&gt;_x000B_9_x0013_A_x0019_W,º_x000C__x001F__x000D_A·å0²m@A;Ôè¬ s_x001E_ALe¹¿æ_x000E_ÁoÞ×_x000C__x0003_Ç&amp;A;8¨{=AU6Þ;ÈRAÇ"ã¨&amp;ê0A´nÎ¸n_x000B_ÁÓ, Q¾DAMÐø _x0001__x0002_T_x001B_6A%½_x0015_;¤_x0013_Á+¼ë_x0003__x000F_Á]&amp;SýC_x0019_Áý^Õ.½d_x001C_A¡_x0010_k.P_x000E_A_x0013_¥_x0010_c_x0003_#A7îá¡í`"A@º_x000D_Z0_x0008_ÁÖzÈCA_x0017_vÎ.YAhæâÈ^_x001F__x001E_Á+írvaÂXA³ÑóLÞ¥*AAyKÙÍ²@AX~_x000E_w§ðPA_x0017_9Voþ=Aÿ²æ2_x001E_±NAmÈ@pÑ(A5v¡Æ_x0012_A#ðY÷'A+D^^¥bSAõ@¶_x0002_BÖ_x0008_ÁîôÏÃ_x001B__x0010_A2¾4= A#gg¤5_x0015_A´£Å#_x0002_!_x001B_ÁÕÙvÔ_x0017_[=AÁó__x0008_?Ã"AÉ"ÉÇ4A¦K4kM0A3_x0007_¯÷ßl&gt;A_x0002__x0003_K\ïÔ_x0017_NAybt_x0001_(&lt;A0I_x001A_\å@À1¯WÃóüÀäÓýù_x001C_$EA_x0002_ºúd{%AAç,á.á_x0006_Ap ,©OA¬_x0003_k_x0010_p_x0018_Á_x0018__x000F_½Zè@~L9_x000C_JA@µa_x0001_-§·@»TF_x001C_m@WA6²_x000F_g¼_x0012_Á±_x000E_ÿ*#Ñ5AÇý_x0011_£ÄSA="{[ _x0001_@Aß¬g^âg_x0018_Á_x0015_/d$m_x0013__x001C_Á ðk.û_x0002_DA;r-¾·¢_x0016_Áð?d_x0011_­\_x0007_Á§_x001C_©bò3A]Ü¾3+_x0007_Á_x0015_¸áÊ&gt;5AíÄë@!æ_x0003_QI¨BA½_x0011__x000E_Eÿ_x0004_FA·Ä^Ü%6_x001B_ÁµºÐÀÓv_x0013_Á_x0017_í¨_x0018_O%A_x0002_õP6_x000B__x000D_í7A{»&lt;J9ó_x001A_A¨}:	 NA¨eÅÊ&lt;_x0014_Ap_x0007__x001F_@s2A+Ê_x001C_QX_x0017_Á·j_x0015_þ×7A§(yî_x0005_FA­Öeð_x0014_Á'¥_x0004_¦l¤_x0006_AÓºª_x0008__x0002_YAÔ³Y	^×_x0011_A)ÝOFAÉöêXn_x0011_Ái5­Þ_x0006_DAÜ2ÆÊWA¯_x0006_&amp;)6A)ëPrDA_x0001_ù¬!å_x000B_A=¤õôÛ×ê@S4P3ÂÉ;A_x0015_ã×ü3AB_x0002_Q*23A*xný_x001C_A_x0011_å/1¹^_x0003_ÁÃÙ÷0üLA+|Ü _x000C_ÁaXðpWA¿«Ù_x0013_+_x0019_Áø&lt;_x001E__x0010_ÑaJA_x0010_~¬n=Aðú_x0002_]è³@_x0001__x0002_±´_x000F_Æ&gt;EALÜÄ²BAÃûlò\L_x000B_AYw&lt;w¤_x000C__x0014_AÌ;_x001F_f·_x0019_VA	_x0018_ò&gt;-VAA"¼Bi*A_x001F_-3-_x000D_7AÏÒ(È%AØÈì+Ì\_x0007_AÕãªn\K_x000E_Aü_x001D_(_x0004_CA$æÍw'Ù_x000E_ÁUnÐ4ZòÀ©-ÀP¬_x0014_A¤óq9\A_x0001_	%Ý½.AÁ_x0017_LA2\A$_x0003_zãPMA¯êG`	VA`C_x001E_^Õ4_x001D_A=¢Ì°%A¿5Ð®U_x0013_Á=À&gt;_x0005_ëµ_x000D_Á7_x001D_á__x0004_~_A_x001B_¸)ëÕzöÀå3,ªw6AÏÍ0lÜ_x0015_Á0êpú_x0004_GAi]îVìÐ@A_x001C_ßµ+	@A@iÈ_x0002__x0003_¥0_x0012_AG|Qÿ_x0008_CAq¥`_x000B_Ú_x001F_A4V!þ_x0015_Áø_x000F_?(±_x0018_A³|Í¤U_x0004_A_x0011_·_x000D__x0010_\_x0013_ñ@¯_x001B_%_x0008_°}_x0008_Á_x0011_»¬÷6i\Ac¨"U-KA¼µ¢l§ª2A5&amp;Nâa?CAWÉµ²ð_x000C_éÀ!0C,NA\å_x001F_îs_x0001_Á9_x001B_¿°¿_x0008_XA_x0001_]µüû2AÔÂ_x001A_=P_x000D__x000E_AÑ_x001B_ÑÒK8ùÀp¢_x000D_Lé¹@_x0007_ã_x0017__x0002_SÃ@ñã_x0003_h1%_x0003_AHîÕ³?_x0018_Á}@[fj"_x0010_Á;W	ÙX_x001D_DA_x0001__x0005_÷ýa_x001B_ÁÛ²q§Lõ_x000B_ÁÜ¥B(àmCAÇÅ°/Ê_x0001_Aÿê_x0019_Um»DA­_x0004_úÈh7 A8*U_x000E__x0010_Á_x0005__x0007_·p_x000C_,_x0019_Á'veäøNAËÅ¨¼Ì}0AxÝ_x0015_­_x0011_Í-AQaNA_x0010_î-A}Gü_x001A_bîÀ¹ãTo«=IA õ_x0004__¹_x0005_AÑö?_x0015_È_x0018_Á¹x±35ïÀªß·_x000C_XAßS÷_x000B_r&amp;RA!&amp;êÚªóÀ_x0019_!½,AïaBÚL_x001D_ÁR_x0006__x0003_´UA_x000F_0uà6SA_x001F_|Ù·_x000D_½àÀK_x001A_µÍ_x000F__x0001_Á´_x0013_Û®~VAO_x001D_{4f_x0006_@A]AVDAmÏ(Ò=½_x001C_A8p(m»ó_x001B_Á?_x0017__x0017_¢r#)AxlÜ%ñYA}ÉH_x0015_H©_x000D_AIÍ|Á_x0002_A`_x001F_½_x001F__x0017_Ü_x0007_ÁX°8µÚ!_x0018_ÁÏ6±ëÜ©[A/RI_x0006__x0008_©ÿ@ß¬^ÙþQAÑ¿H§ï:ADëÖI#ÓQA_x0003_.&lt;®NVAu_x0007_Å_x0019_t_x0011_CAå°B_x0014_ÖéÀUg!Z4A§5çé½^ZA_x000D__x0016_ùºM=8AÝ&gt;ö¿ò"Al_x001A_ï_x0003_q"A)b½çêþAAÑ_x0002_è¡Iª_x0016_ÁK?äýH(A=_x0001_P_x0010_NÜJA_x000F__x001B_{êUÚ_x0003_Ayøë&amp;4_x0015_A_x0003_#zv_x0005__x0014_A¸_x0004_Ànp×ÔÀ'Ô_x0018_&lt;_x001A_G:A£øÓZ_x0007_§_x001C_Axñ_x0011__x0016__x0013_ZA¿MÙÕ\c!AQÑ÷i¯&gt;_x001D_Á×£¸¾N·è@PµÚ¹E_x0019_Á_x0013_-_x0014_£H3A_x0018_Ó_x0013__x0008_FA3ébö`_x0013_WA_x0006_ù |@@AtØ®ûÀ_x0002__x0003_»t_x0019_¥iFA\&amp;¨]8A=ü4_x0002_=A'%Ø4mQ`A_x0005_êÖ·øKÑÀh_x0017_ãª_x0013_&amp;AÔÈ÷­Ê2A|s¤Ü!»_x001A_ÁF©Y6A:_x0014_x_x0002_£FAÑèýb©_x0016_ÁáÇß8Ú[A±ò_x0003_¦`_x0015_Á]RB¬g3XAÈ#ìéH]AAaTÐÌ2	AßO(vEA°mÈÿ_x0017_ÇNA×Î_x000B_áRWA±ä7_x001F_×]_x0019_A&lt;gr_x0010_Á-k_x000F_6ÐÄ2A«`igi(A_x000B_¼ãäTA°8_x001D_Ó_x0008__x0017_Á/3×0÷\A&gt;_x001C_)_x0013_¬AAÈ¡íè£&gt;AW¬_x0006_?_x0019_Î_x0001_A¥Õ(_x000D_õ_x0017_ÁÀ)ÅZp_x0016_ÁØ½á_x0001__x0005_,.UAtáì¢YAAUõ\Ú#_x0001_8A_x0017_)ærtÈ!A_x0014_#ÍIjiMA¤{_x001B_êé³-ATE`_x0005_%0AStr}_x000E_ÁÕ_x0002_&gt;DÚ!ñÀhì)ÜÎR:AôJ:}TA_x0018_vÓüØJAQ7_x000B_«Ñ3_Aò¿_x000B_~1A_x0010_ Ïm¢3_x000B_Á¿æµ__x0010_u_x0018_Ax¨àÚ_x0002_-&lt;At_x0004_©52!A£Z_x0015_Gï AõDn¯P_x0015_Á_x0010_ð­féÂLA_x0017_ö_x0018_âÈJA _x001B__x0019_òïE_x0002_AóÁ×_x001D_Í3A_x0017_#_x0005_A±4A¨j´Wç_x0008_ÁbÂø4_x0018__x0003_A_x0015_8L_x000D__x0017_=3AtOôb_x0016_bÉ@×¿u_x0011_A`6à4ôd&gt;A_x001C_,¤¯ì:7A</t>
  </si>
  <si>
    <t>cd4dc14346420e30971f31a16f56ebde_x0004__x0005_ý©!Ã[ðKAf@&lt;~¾PAÀ½Î·AADëô]`÷_x001D_AKa+ÆCAóÔ.éX_x0002_AP_x0012__x000D_îÀ´8¯6ñPAÏ_x001C_ú|Ïd1AÛÆ¹ê[\A(cW_x0003_Árï@_x0008_Wn#mAA_x0008_:SÿSA5_x0006_#Ï:Ak^_x0010_mÁ¯WA7J| ÂN_x001B_Á_x000C_W(_x0015_WA!(båFA¬ÂëÍHÕ\A_x0003_ÚæíAA_x0008_æCÁHAÛ{×\;¥2Aà¢Ê	_x000F_Á»ÅO[\Açïi·_x001B_3LA_x0001_ÚnçÑ_x0001_5AkB£ôïà@ãö_x000E_ËTIABÅ¥þÊ_x0011_AK_x0012_(%Ó$_x0011_ÁTh¡pd5AKL_x000C_ê_x0002__x0005_´@AkZù:¶äÀÇ*_x0001_Æ,AÕAmæU.*Aë-_x0006__x000E_N#GAÌ=­ü_x0003_Á_x001A_q(_x001E__x0004_ë$Ap2úë_x0005__x0001_A¡j_x000E_Ø¯_x0001_AÐ5$©²h1A+0mm1ZBARá&lt;&amp;áÀó_8]ü_x000C_+A-.¢I·ºIA@¶U9+AóçHwNÌ&lt;A_x001F_þËïNA_x001F__x0005_7+×SAQI2|_x001C_ê@+UApØ_x0011_SA_x000F_Ç·_x0003__x000D__x0003_A_x0013_#Ôø_x000D_A»jª`;_x0016_Ap-³8üV_x0008_Á	_x000C_¿ß¾SA»ý(¢SAq[ô_x001D_1AÍÇ_x000C_r_x0016_B_x0018_AYöÍîHA±²ÕI\ëHA_x001D_QÍXgÅUAðËÙÜÐPA_x0002__x0003_ Ù£ßÀ;öVæ´_x0013_Á_x000F_+&gt;Ð_x0017_&gt;AKc_x0016__x0019_ÂCAóÒæ+®;Aãb¬_x000B_³ÖPA_x0012_{BÛpÙTAßwï_x0014_h_x0008_Am;©_x000E_ÃÐ`A?X×ý7_x0019_Aü_x000E_þÕÿ_x0007__x001F_AOn ÷*_x001F_A(Abz¦ë@ÌùÐ_x0015_ÄZA¬=Ïý_x000D_3A´µî¬j"á@_x001B_¼rÛ§mTAu)_x0012_ñ@+A_x001E_Ê&gt;O±0A	_x000F_&gt;´_x001E_Á]ôó0PAUý	äEA+³ù°çEA_x0002_ª]²Ù_x001D_×@ Æ¤º+ç5Aà\_x0006_Çà_x0001_ÁG]_x0015_¤r1ùÀ³¤ õ_x000E_?_x0011_Á6[_x0005_ë0QAPWSV÷@»é+]¡8AÑÖ_x0001__x0007_M_x0002__x0015_Ákf6	_x0004_jÞ@_x0005_r_x0001_L°_x0003_Á-#[Z8ð%AËiõßIUAåÁ@t´À.A_x001D_Ä¦ò=_x001D_FA!N¾9 AeÍ-_x001C_YíÀ_x0005_;Ó}ñ'3Ay¨µ=A3­Y_x001C_ªDASaDÅõÑ_x0018_Á?_x0004_¤Ë/_x0011_ÁéNQâ¤$ AäS W_x0011_ü@ÃÜ:FEA_ö¥D¨_x0017_Á_x0017_Ïf±¦ÿ@AqÁX÷.A_x0016__x0011_rÂ¿Ø2AÏ_x000F_éuµ_x000D_Aá\æùé­_x0012_Á­ëI^_x000B_§1Aß·ü¼Ø%5AHÎD_x000E_I!KAEèÍ&amp;`AÝ¹ö£$_x0008_BA&lt;)¥À2AC DúDD_x0006_AÏE3q?á_x0002_ÁKDÐÚ7éÀ_x0002__x0003_*Ù_x0012__x0001_&amp;Aã\_x000E_Ø4A©I6CñgËÀW·ý_x001A_z@ÂÀù	Ow	_x001C_DAj'ß«5AÀ=ÉË-SA_x0010_b_x0008_¿¤á_x000B_ÁWYPöCAÃôM2ùgCAøsà_x0002_FAïcíë(kQA×}¨j_x0015_!í@$l6ëÒÛ6AÿØeH}ýJA¬ï±Ú²#'A_x0005_G1Þ_x0019_^9A¼q_x0003_ A5pÚ½_x0011_I_x0007_A_x0008_fMâ[A__x0018_ô+r_x0018_ÁÜ_x001E_ß½:AUµ÷öÀ¡Ñ§üN3AT8__x000E__x0017__x0013_Ay×]¥ª¬ú@pwBHOAÉ¥I)U&gt;A]©^Ø5Ú_x0014_Á'_x0005_³ó±«!AÂ T@¸Ô1A]!M_x0003__x0004_HéTAð^áÀLAùKk_x001F__x0005_AÉöU&gt;¬_x0006_%AíRæ_x0002_z_x000B_2AGjdÐ³	4A_x0010_2maÕ8A6_x0012_\}_x001B_BA9h-KÆ&gt;AÙi0¤à@Fbn_x0011__x001F_RAîÇë»QAõ4~ÂIGA(RO§;_x0017_AÃ_x0005_±CäßMA\¨_x0008_ðw[ð@Eò_ÿ_x000E_Áã_x000F_&amp;ÿçï&lt;A_x001B_O_x000D_("AëÏ_x0019_qE_x001E__x0011_A%e_x000F_~õÀ&amp;_x001A__x0010_Lç,AR"q_x000F_EDAAöw\EA¬§|¢GÚ_x001E_A#²+_x0015_ÕôGA_x001D_01*â&lt;&gt;AOª.|(_x0001_Á_x0011_Ä{Ð2,AÛ5Pj_OA¢ò¾u ØTAh&lt;ç?.W_x0019_Á_x0003_	77Ãîð$AgÒ}iV"_x0006_Áh¸kÇ_x0004_A_x0017_b8E_x0017_Á_x001E_FäÉ]_x000F_A_x0001__x001C_?Ë*A½|*¬2A_x0005_ÅÞ-._x001E_IAË_x0016_÷ÇS£!Aÿ+é_x000B_¡ð_x0013_Á_x0019_ä&lt;÷@ç¢V_x0003_AH&gt;_x0002_~_x0003__x0016_A_x0008_Ö_yêø&amp;A,¼+_x0019_èç5AOû_x001B_BAõÿkÞùPA5lf_+_x0014_Ál¾É±QSA(_x0018__x000D_ÇØSA_x0017_3_x0007_}_x0011_Á/ÏEú_x0018_+A¸_x0012_¸mÚãÀø&lt;f®n_x0017__x0015_AÝVÒ½ë3 AË_x0012_!çEAL,¨üËðÀÂPõû=ü#Aw¸/7Âò@§_x0017_EäNÖ[AI$séOA_x0013_ÁÕ_x0001_	&amp;A5T_x0018_=A;áÙ+æLNAã?|DpÊUAüiãPáFMAE±_x001D_ìCA}_x0011_2âÛ½WA£¬õ.±\Ag_x0019__$õ´òÀ~i}¦ëM_x0012_ÁèÊÈ¶BA¼lS©Á~aAÃ_x0018_nk_x0001_P+AÛ_x001E_Ëì_x0002_Á3x&amp;[NXAqÒ?PgIAåÒ¸ Ú]_x0004_Á_x0014_¯ÖÖ½l_x0003_Aÿ®r[B_x001B_A4_x0003_éoNì$Ak&gt;a._x0008_^A©úÖ3QµIAI÷s`_x001C_XA 7_x000D_ $EAX_x001F_ô_x0001__x001F__x0014_A¯SrÂ©óÀr(øPÍQAc _x0017_A­Æ_x0016_R_x0001__x0012_A_x0007_Gù)+_x0005_ÁªïbäBA_x000D_O_x0006_ÅÑöÀ_x000C__x000D_	$içk2Aù_x0007_­s\K_x0001_ÁPÌMÜÂRApYå3õ6@AEù_x000F_I¾LAVEÞ_x0004_Ë½QA]ÿ÷ÒKA£_x0013_·lÓ!TA,_ÜáGA&lt; $ÐÙýTAÓ7¾$7_x0019_A]ÿb_x0008__x0017_GAãÜ$ÂVHA_x0003_³aý_x0014_ã_x0006_A{:»´_x001B_²_x001C_Á(n;÷+ýÀÓz_x0011_û3q0A3ðu_x0006_®À_x0019_Aë¨OlÐ`ê@Õ³#m}:A_x001F__x000C_Üw! A_x0005_ÁëYD_x0010_Á¼Z_x0004_oX_x0004__x0014_AËò_x001B_o&amp;AA½é_x0007_ã_x0010_Áo~ï_x0002_!_x0018_Á_x0013_£.=&lt;/A­7Õp_x000D__x000B_Á_x000F_ÈÀÃ_x000C_ó@_x0016_ÙQùPAMø6_x0006_TA¼Çw_x0001__x0003_1GMAs_x0004_F°~]LAXÈáüÇ¦&lt;A¿gr¿Ä7_x0005_AQjtCãv`AÔxð_x0016__x0005_JA ¢·BÀTA¨g¾þbIA/_x0004_äY2Aürèã_x0019_s_x000B_AÈªúV+×_x0015_ÁCF3I?ÅNApå_x0004_Æ;A_x0010_ÄMDf _x000D_ÁÃX_x0003_6Íø3AS®·+_x000E_î_x0010_ÁÆ4·`»_x0008_A	_x0011_hB_x0015_Áã±âW&lt;HAÇ©S_x0002_îýÀ2_x0010_Ëß))A¤Ô_x0019_Ü_x0011_²JAuÓb¹_x0013_ÁÂZ_x0007_Q_x000F__x001E_PAñ)p`D_ã@){j³0&lt;AËÎû¼¶¿_x0003_Á´5P_x001D__x001B_ÁPL¹²_x000F_æ_x0003_Á(HÔí&gt;0A8XÙSQR5AvçpIfúÀ_x0005__x0007_,_x0014_4üy)AÛ­Y²þ3AÀì$7n$A$¢À¥_x0016__x001C__x0016_ÁÜyL¬ï¨HA°ßê±4 WAó÷_x0006_Ö3hEAskÒü_x0016_GA­Dü_x000F__x0006_A'C_x0019_Î|0A,o~_x000C_É_x0006_Á_x000B_ú±N_x000F_ðÀ_x0003_ÛT_x0011_x_x001E_AEÕLæÓk#A_x001B_6Ó_x000B_Àô_x0015_ÁO¯&lt;µ$sIA£1ÜSÕQA¿e_x0019_-ÞGA-I#}C_x000D_A¯_x0002_¬«Ò_x0004__x0015_ÁM0ð^_x0015_HCA¤±ÅÑÂñ_x0018_Áàj/dJA_¨ÊG¦+A'_x001C_Dq9AA+_x001F__x001D_Á_x0001_²õð50Aý³Rbº_x0014_A¿ñ¼ Û7_x000D_Aèü±jýÄ0A2&amp;ÄÞåRA­_x0010_9_x000C__x000D_3³_x0017_Á_\ub§_x001A_QA_x0018_­ÄóXCA;(_x001E_ _x000F_VHAÞ_x0004_K`AciXJ_x000E_iEAeò_x0011_"Þ6AÇÈk_x000F_ÁD_x000D_Á³õ¾$A©{ÓG¸"_x0016_A"¥ÔD6AWè¶J_x001E_ÁÙ-TÃ¹#AÙ$4ß_x0005_9A=_x000F_cØPAKHn_x0003_Ç_x000C_Á¡³ð_x0002_êa%Aî±¶_x0014_Áíå_x0001_^`~\Ay_x0011_ìL_x000B_P_x0006_ÁÚfya_x0008__x0013_ÁEE¦ô&amp;`XAµÁZòø_x0010__x0015_AÅG`	Ó&amp;A_x0006_v0ùóÊQA_x001C_·ªe]_x0007_=AÇr_x001B_|?×MAaÛò&amp;_x0015_ùÀDì¥iTS_x0015_A¥~Ôb/ì!A¦ÓsþU#SA_x0004_O³wwMA_x0002__x0005_¬²ãV_x0019_NAµ_x0017_ÄzÂa_x0014_Á?ìãª:vPAÍàH&gt;²AAäûü§ì&gt;_x0008_ÁØ@pjä0_x000F_Á_x0017_é×ÜXA_x001B_ñØ6FA²Í@OE_x0012_Á+(¡P½ÄÀ|ãóL²_x001A_A5³_x001A_"	4A9_x0005_Vâ_x0003_LA@÷¾øû@ ¼ÈT_x0012_b.A_x000D__x001D_É-3,A_x0002_ÀÈÝ`5A½h_x001E_äÄG9AE¡ùû_x0011_KA3/+À_x0004_Áe_x0011_Ôí÷WIA_x0008_*ZÔ*Ak_x0010_öJÞÕ@±fv¤_x001E_7A=¬+õâÑBAz¯^Ç¨@A¥Ð%Æc_x0010_ÁÝYT_x000C_ÁÙÑµÛ_x0018_A_x0002_ÚÂ/A_x0001_äeä_x001A__x0011_AMÎë_x0001__x0002_àþJAS¸åàÑ_x0005_*A_x0001_²+.æ_x0017_A ÿM¦_x0018__x0006_Asl)oÏ[A²½_x0002_]WAAþ§5GA__x0017_u«"A_x0013_Jìo7ZA¶ÓNÍ_x001C_ñÀ *_x001E_õÔË=A(hs_x000F__x001B_$_x0016_Áf¼¯ÓwÔ@7&lt;/ïYò_x0016_ÁAg_x0013_ô_x000D_Ö_x0012_ÁÙÁs_x0005_{0A»~Ê ×AA_x0013_}yRõZ_x0015_AWü¢Ï§CQAÅÇùË®î@ÿüx_x0005_nYAg½å~qó_x001A_Á_x001F_á_x001C_T_x001E_óÀoI_x0012_`ýÍ8A%_x0011_6Þ È_x0005_Á3å_x0019_Éþ_x001D_Ap¨,¹ï{HAÃ3³$Ñ!AÐ_x001F_°_x000D_·6AdOy_x001A_ÁC-_x000C_(io_x001E_Aô`²_x001A___x001A_Á_x0002__x0008_K_x001C_|±h_x0012_7A$gÀÑÇ¯_x0016_Áq3x:¿WA§Ù_x001C_w¹2üÀ=_x0017_w_x0004_n"A$ÙTýgyXAÅwþ§U8_x0002_A­1_x0007_¼ÃðZA_x0019_L¼#(k_x0016_A¸NÀhyk1AÂO¢Ô@ABÂ3_x0006__x0017_Á[:ÔQvã_x000E_Áq5®ÁÛÀbêèd#A_x0018_à¦Æùw_x0005_Áq[Q½³4A_x0002_Ñ_x0011_GÔ÷9A¿;%	ÁO5A-_x0014__x001B_`"_x0011_2Ak\_x0004_a_x001C_Á(_x001B_©_x0001_à2Ú@_x001E_Û,Ìâ$"A?_x000E_ß+Aî-T·^EA¹à¦LnéJAmPÜLÉCQA7km×ÀUnÎ_x0007_7AwäÝp}_x0008__x0006_A_x0003_	»óÀt_x0007_æ_x0001__x0003_Ý0AMÃ¢_x000F__x0011_A0&lt;_x0016_hÞAAû¯Ü§ï¶LAL_x0011_N:KCAx«\&lt;Ýý_x0015_Á[_x0018_qVuò;A¿Ùä_x0014_¥´QA#_x0004_ÐI¶o_x0005_Áñä_x0004_àß=%A_x001C__x0002_'_x0006_Ú{PAÕñºñ¾á	Aå6ëRùJ_x0016_AgÑi_x0013_Á,_x001B_cÈ«û@²«OïÛ AÐ_x0006_ô8_x0006_A_x001D_iÿãx1üÀ!w-QLAHvæ&amp;âu_x0006_Á½_x0001_sOOL$A_x001B_Kñ_x000E_âIA¡WÏ*8Û4AÑ¢Çbös?A_x0013_©}Üø_x001C_A_x0001_²¸ø9jCA¯-Ö_x000F_ÁËId¾_x0003_A/Òÿ½?_x0018_Áé_x0003_L_x0003_I§_A9({DÇÝ7A+û*À	A_x0004__x0006_¦_x000F_Â-0A_x000F_JoeØ_x0016__x0011_ÁORØg~EAÁìþMl;A-?÷:1GA6Zd|PóÀpZ®&lt;ÔaXA$P#0ì_x0019_Á_x0013_õ^ÒWACÖoÒ¸_x0014_Á±°¿`T_x0005_ÁMû$Z_x0001_ÁU0¢è»|LAúóû´_x0015_hAAÖsßüI~DAË¹_x001A_Ï;Ø?A=XcìÊBA,4´Àk9Aû¹G½^ñ@As-6¼_x000D_CA03[VX*A×jªíZ_x0019__x0003_Á|¡@bIA£Ãº5êd:AOðPÜ©ÙÀÌÙ°t° AÈ_x0002_ÕxqkHA&amp;(_x001D_rVA¨.A3Lã_x000D_Á9è:b.²	ÁÌY§ñ_x0012_Â;A&lt;óý_x0003__x0002__x0005__x001B_¯_x0013_Áý_x000B_nl_x0008_$CA_x0018_nM*å©YA_x000B_j³çvWA¤aÃ2Å_x001D_A/&gt;9æ³@A_x0013_ä_x000F__x0004_&gt;6Aç_x0003_ÛÄH_x0005__x0001_ÁéÞ´´_x000B_*_x001D_AÙñmÅ_x0001_&gt;AÊBªµÐ#A9_x0004_%Ë_x0011_AîÒÙîIDAws)ÔØ[.Am½íØøIWA_x0003_B£Æï$A[Á_x0010_¦v_x0014__x001E_ÁÇì_x001C_DH8AÇk_x000B_ÿô@ãf!dÌJA°ÔÊÿA§JAT¶la¸ô@A;"	_x001F_ßÎÀ¹gv Zä_x0004_Á[B]÷ÕOWA%¯K_x0005__x001C_ù0A°¤l7ow_x0018_Á»/_x001A_4#NA©%4ax_x0015_ÁrÊ_x000D_æ;xdAéÃå÷(ì_x000F_A×ï/Ê±^PA_x0002__x0003_ÃNòYPAèç:qzf`A'ðçí_x0011_&gt;È@_x0019_K/ÍYA8#û¡__x000C_AÀÑoÔ+A7RÍ_x0004_ç®DAéZ¶rLp_x0016_Áhy2_x0013__x001A_ÁË©vN_x0001_DBA	8zNxAAw§ö_x0018_AzP_x0002_ñ@_x0008_B_x0001_\_x0011_úÀ9È¢ Ì^ÑÀgáñ¯µ_x0014_Ag)Iâ_x001E_¬KAì_x000E_Í_x0011_M Ai	·¯Ä\1A$éHÅMA_x0007_|TOñ¸!A;Ë"åÃ(ôÀÒQ=!CWA_x0001_Ë _x0014_÷cAbrÓ#TAØÏô%P+7A¾*-ý_x0008_AßL¥«:_x0015_AÌ_x0019_¾_x001B_|Þ_x001C_AïÞÍEÖ_x0015_Áh_x001D_7Ij_x0017_JAmæ:É_x0006__x0007_CUAAÓÝ«Ä_x0016_VAu_x0010_Mðd"ýÀ0\A¤kZRA8b4ò6EAûb_x0013_²=)DA_x0015_N½_x0004_ZKå@_x001C_ðNw3_x001C_Ái\Z*&amp;­_x0014_Á	__x0002__x0005_¯?_x0015_Áµë¢x¼_1A¨'_x0001_EC_x001D_A/µ/DAe7c2_x0013_è5A}@ÉV©	Aë_x0008_¬i&lt; A³ÜItn¦_x0015_Á_á$5AÍñ_x001A_â_x0018_âFA)[^.CAµÕD%T¥HAôI@ ÈÖ@Ùe½_x001D_àQA_x0018_ãHü_x0019_¾À_x000F_d#Û_x0013_¦JAÛöÊgë_x001E_AåA²%îuïÀùHÔcý_x0015__x0017_A_«µ_x0003_t_x0014_ÁX_x001F_COt_x000D_Á_x000D_ý+,ØòàÀ5ÀÄÊñ7A_x0001__x0005_!ý¹_x001D_pSAF¹¬ë\_x001C_ÁÃNu7_x0015_AcóCú:Ø*Aw_x0016_Ì9ÇïAA	h_x0013_;ÍP_x0008_ÁPøµ{ý7A¤_x0015_ gb_x001E_Aí§*](ÙNA&amp;YÆºÛ$Ax_x001C_nÉê÷LAó~5_x0007_v1AÕ¦8ÀBiãÀ÷1_x0001_ ê_x001E_A'îÅVA]D_x0004_AÓG9ÿº	PA-ÓÒ£Ô_x0002_A«SÏw%_x0011_ÁF0Ùçïö_x0011_Á&lt;å_x001E__ý©JA¤º¡Ap÷À÷S¸àFAÛÙ÷_x001D_æ@AE¡¨o7_x001D_Á_x001F_²cwöH_x0012_Á_x001D_¿ÊdÔ*6AWeMà»È_x0003_Af7_x0004_ôS¹$AI·_x000E_§Hr7A×_x0003_ó.´X!A _x0006_ÒÒ_x0001__x000C_M_x000B_?AÛ4w-_x0012_Á0ò_x0015_ô_x0007_Á§Ç¶Ç«_x0004_ZA½_­»» _x001F_AaÄ\çX_x0005_A6±PÖ/,#AIüo_x001A_Á1_x001F_.È±'AÉ¸¹SAp.ùØ%:TA,Ð_x0007_·_x000D_A`Àxá¾ú@Pd6â_x0003__x0016_AáÈñKhÏ_x0010_Áù_x0012_¾	MAs®_x0013_­ï	Á\{ñ_x001B_§_x0005_òÀ¿l,Y_x0002_Á?à9Ë8ùFA_x001F__x0005__x0017_îvQ_x0007_Aï\£__x000F_ÙHA¤IBéeðQA·t\X¹ÍMA+ p¬Ps_x000E_A-_x0002_ó_x001C__x0015__x0006_"AèjJdI_x0010_=AÉ_x0018_ÿJäÆÀ8,VLÆ=Ao'¯j©_x0002_GA÷ª_x0011_ècTAí_x0008_^q&amp;DA_x0002__x0003__x0004_ò@Û_x0017_ÁG_x0015_ñÃ`_x0011_A_x0016_ä_x0003__x0017_Á»jÒØúÎ_x0016_ApïqøuHA-û_x0019_Ü½URAK¦ì#ØIA1_x0016_êK;_x0013_2A9_x0007__x0010_ï_x0002_Á_x000E_2òÌ'HA»ä¦©Ë!AßÄDB_x0005_jGAøZ_x001D_Yñ_x000E_AcÃ&lt;OÝ_x0002_ÿÀ_x0005_$ód/IAD_x0019_Ë	GAß+ÿBjXA_x001F_PtÆ::A( ¿Úâ:0AØÑM_x0010__x0012_0AÙkq1 ò_x0010_ÁoF.ìÒ/_x0011_A-[7F_x0011_{AAc_x0019__x001F_¸×+_x0001_AÒ¬SðI_x0010_A_x000C_7â_x001A_Á_x001D_¢:&amp;HîEAàl'_x0010_ÁèÀ_x000B_{D±ñÀwPÆ_x000C_òQA_x0015_Ë¼=Aë_x0013_Ñ	_x0001__x0002__x001C_WADnyÔ_x001D_£3A§÷vý&amp;_x0016_AMéµ-k#A'ÂòÛÇ_x0019__x001A_A_x001B_ºKhr_x0010_KAëßà,	Áõ}áËé_x0013__x0017_Á|j3°FAt{FÒ«IADm¹¯_x0008_LA_x0003__x0002__x0014_:_x0008_Á×_x0017_IÑ]A&lt;­&gt;¶+_x0019_Á¥;üø_x0011_ùKAÏº«iÍJA3þ_x0016_ü_x001A_Áñ?HP19A¹_x0005_ÚÓ_x0007_KA(_x000B_D_x0016_³oIA_x000F_½êáè.CA_x0008_QbDJÛCA Y_x0011__x0003_"_x0013_MA_x000F_²_x0004_:EÜà@Ó!½_x001E_ä@©­àa)_x0014_ÁLÀJY_x0019_ÿ(A|¹â_x0004_»ü6AaìëÎj,A7ct{¥^AÔ¨LÁÈ»CAgäÍ]BÐ@_x0001__x0004_@×µ_x001C__x0001_ÁgºÊìA_x0019__A+Ù_x0002_"è?A¹âôÅumKAYj_x0008_¢[A`}	_x0016_yô_x0011_AI6jx¶_x0003_îÀÝjØH_x0006_UA7SkÉÕÆõÀ£oÕòF_x0016_Á»Õ·5Þ\:AHöPå\ýÿÀ$ÚÆ_x0008_WA)¼Ó¶A6$Aï±Ë·º_x0017_AÈ_x0005_o¯!áFAÎGö\4A9÷Îú5_x0004_ÁØ_x001D_àjóEA=z³|R*_x0006_ÁP!_x0014_6k_x000D_Áô¤Òe')AP_x0003__x001E__x001C__x0017__x0012_KApÃ®&gt;»JAMe}±s_x0006_AÅqi]*4AGn_x0011_ªC_x0001_XAÔ_x0005_Fê_x0006__x0016_Á´Ø#_x001E__x0011_JAñ_x000F_Êè¹_x0017__x0006_ÁáK_x0019_vK_x0003_AfÝ_x000E__x0005__x0006_o_x000D__x0012_Áü¡çÖ]_x000D_ÁÀÓ_x0005_j_x0005__x001D_GAà4~å²é9A|4{_x0004_@_x001D_Á¶Å_x0001_m0Aë$T_x0011_AEì0&amp;9wLA3tÆ¹5s?A²  Bq_x0012_Á_x001B_T#8_x001D__x0006__x001A_Ágÿçª"_x0014_Á_x000F_î_x000E_Ã¤&lt;Aw^ÿª&lt;A¡¹üg.+2AÐ_x000B__x0002_w1&amp;A _x0014_L¬ãoñÀ5E-=Ï5!A_x0010_pËÕ_x0002_Á|4_x0014_»p*A»üÊ¸½_x0016_Á3&gt;ß_x0003_wê@KÜ[Ø_A¨£#_x001E_lÜýÀd|*M_x000F_A âO21Ê/Aç^SZj_XA_x000F__x0005_îIÒÔ_x0010_Áãy÷FOAà_x0007_b¦i'ïÀù_x0004_þ%éNAä£âô_x0003__x0015_Á_x0002__x0007_¼C1g_LAlñ|ÇåRAþT¿_x0008__x0004_m$As9ã÷_x000B_Ao\¯ªAéÀÓ_x001B_6_x001F_A_x0001__x000B_8:_x0006__x001D_6AôÌ4_x0005_ÏÇÀK³11ÒCA|!µDXüø@_x001E_ÉÍÖöRA·Ê^ªGó_x0016_AÁ&lt;UáüXAÊSw&gt;TUAÆ+ð²_x0019_ïSAs"¤ã_x001D_£ºÀùáe£ÍU,AÄ¶è8©_x0003__x0015_A¸w&gt;ý$møÀ=Ø_x001B_h_x0012_&gt;A½+n·c_x0013_Át_x0013_6_x0014__x001D__x001B__x0001_Ás¤_x001F_3Þ¼SA_x0004_øâDAª_x0019__x001C_µ³_x0002_A¿ÚH_x000D__x001B__x0018_Áÿ_x0003_³¶6¹Û@%³C8÷LAlL&gt;ô)_x001B_Á_x0007_È¹_x0016_[tAA_x0005_ç_x001D_f¡_x000B_Á\ÕË_x0004__x0003__x0007_D_x001C_NA_x001D__x000E_Ñ_x0014_O_x0010__x0003_Á1_x0016_ÿ m.UAUíuÝ_x0014_ûÀ_x000D_ ýrÉü_x0017_Á/ÎíPMAxÅÞ³T2_x001E_A§}mÊ0B_x0010_A_x0010_¸^pÇÊ_x0016_Áç~ólÓÿHAp¾ªuÍ_x0005_Á+_x0002_Í&lt;AG_x0003_ce_x0019_ÁÄkglçúþ@S«¹ÏÖp_x0012_Á­àÏÍ_x0013_1A,T·_x0018_XóÀ¿G&amp;_x0016_ð_x0001_%A8--ºPAúaÎpb_x0003__x0004_A¯,WÓ=3AU'js*AmoeÆ_x0001_(_x001B_Á½_x001E__x001A_3ú_x001F_A 9åúÕïMA1]_x0006_ÃZHA¼dYxû¼!Ad~_x0008_¿qBRAG_x0005_Â_x0019__x0019_AAÇ_x0003_j_x0010_7Ae£HâéÍGAÕ²_x0014_G^¿QA_x0001__x0002_k_¹ì=Ïã@*Ó_x0004_sFJA6=ç_x0006__x001C_Aä¼¢âÃ9Aô³0n@áÀß_x0011__x0008_d®¢OA	m_x0015_Ó`_x000D_BA_x0010_à £}s_x0017_A3_x0002_7_x000E_*A÷.\Ïh_x001A_AïP³¼=Z(A-_x0011_M¼i	HAíZ¡EhÄ(AA+*yÊúKAï¼¿PVê@`÷f)©2A_x0018_ÕlDaA®r%ôAA$\0ÕO_x000C_A _x0005_Â«kKAÔxñ_x000B_ÚXAÅ{2¼Ú52AåNàcï¾:A ?wì_x0005_IAÑ ¨t_x0011_¼AAØu~SH_x0006__x0003_ÁéÐí¨Û³UAOÿØ_x0004_ä{_x0016_ÁµèÉ;GAÇ88[R|#A_x0004_âTÿÂ*AñAk9_x0005__x0006_%i0ApOeìÓn)A_x0004_ÉÏy+AÁ´_x0001_·#A_x0016_³}_x001B_ñCAØÅ£Ü_x001A_?A_x001C__x0006_ün_x0008_Á_x0019_Q\_x0002__x0003_?A_x0007_rI ÅUA­QÅ_x0018_DA×V\¬_x0006_+A¢-Ëp_x0014_Á$å8âuðBACØÒR'_ATF_x001F__x000B_z	Á_x000B_û	_¬^A_x0012_²¢Ñ1UAÿ4ÙOþÏCAGµh_x001A_J_x001B_FAc{]Ì~Æ[A/_x001E_î6y&gt;aA!_x0018_ôÚã@XdÁµuWA·_x0005_Ñ:uz2Al«D_x0019_ø_x0016_Á»·¼=õÙãÀ³{õAHRAÓ{-Í¥_x0014_AiËÊo´"7AU_x001F_kô»_x0017_ÁzþC_x000E_ìô@x_x0002__x001F_Â$_x0016_A_x0001__x0003_ó§ò_x0003_säÀò!Û¦¯_x0012_ÁË_x0018_BÁ8_x000D_ü@ë«%k_x0012_Au¾ÂVKe_x001D_A8~]o±;AEWX_x0017__x0011_OAxFÊ_x001D_d)A4û&lt;tQAl§__x000F_òÀ*A_x0011_Wú_x0002_ÿ?AY&gt; O§_x0011_ÁÀºea¼¾CAe_x000E_Ùcfñ@óU:åqS_x0004_ÁD_x000B_8^ô@c_x000C_¹k/_x0001_BA_R&gt;a_x001D_CA£+Ép0_x0011_A©(_x0010_â-AÕ_x001D_H_x001C_ÒYAðîç³üß.ADí(Q[AO§5QAë`hJôEÿ@X|®_x000B_?A_x0014_F_x000B_ú_x000B_)-A¹xçX#/_x0019_Á¸à·º	g2A+­_x0018_w¢VAY_x0008_Ú1¸¸À7i¢_x0001__x0005_âÀ3A çjµ¬_x001D__x001A_A»Ï«²?é_x001A_Ááä2_x001A_é¬ãÀã»W@ø©_x001C_AÃ6M_x0006_áÃ&gt;A_x0016_w5Èa_x0013_Al0n_x0014_(Gã@÷Ùôf_x0013_6_x0015_Áà¥µôÈYAúv_x0019_Ímï@_x000D_e&lt;Ïg_x0018_Á_x0004_aè'À_x0018_IA=æ:Ô3v;AøzýH?GAQÛæC_x0018_ÁuéÕÅ¿Ù#A³{5a_x0002_±ZA£e_x0003_ë_x001E_2Aiâ}HÑ?A£Á*±ÄYA,ÈËh.^_x001A_Á	µlAÉqAAsrÓ_x0010_bLAëm_x0002_ :	Ai,jGH_x001D_Aì_x000D_]1V_x000D_AP½Æ¶Ù_x0005_ÁuÂN2$A)\ÕFúðÀ³W³_x0008_v_x0016_SASCãÖQA_x0002__x0003_Ü&lt;_x001F_¶p=8Aé_x0014_Nx_x001B_A8¶Èpäú@G¶ô¼®V1AXùN¿ø@_x0018_&amp;«²e¶À]_x0019_ÇÈ__x0016_Áxá!øªGA,,3_x0001_àîÀcÖ L?cþÀu_x001F_a_x001F_¹&lt;AdÊÜ@ WYAà§PÉ¶( Ay[ÈÄ¸8A©ÒâK¶EAù;c?AØ_x0012_¾O2=Aaô0WÈ~é@_x000C_ªm"Z6AHvì1fy+AäGn1AÏ_x001F_A ¿s_x000C_÷_x001B_ÁÄEÅELAIz[ÒÅCA)_x000B__x0003_?Hê_x0015_ÁãZÐ_x001D_è_x001C_A_x0012_¦³þàSA©Ôy¶_x0005_ñÀU^wÜ¦ÎÀO7â_x0008_rÝ1Aà¸_x0010__x0016_xúÀ5¦3_x0011__x0004__x0005_{MA_x0001_jÍøá0_x000F_ÁO3jÞ_x0010_3Ao£Âjf%A¸veÑ_x0017_ÁPCõ¸;;ALÙ÷Ì_x001B_:_x000C_ÁÌ³õs_x0010_Áý+ê _x001E_A"YÍ¼ª_x000C__x0011_ADCcÒ ö@±?j{ò_x0008_A_x0003_¶¥n}ÝPA=úç_x001A__x0001_NAW´_+Â_x0018_A&lt;¥ÃA%û_x0008_ÁøÌì_x0011_î¿IAÁ®{NJ TAÜ«·«á_x001D_AÈÅ¨àÃ_x0007_Áà26ÈY_x0014_Aqí$ã_x0018_ZA_x000C_1-¦lå&lt;Aô·qÑ÷7AÓ_x001D_paI_x0014_Ak:¤/¶CAM@_x000B_`ë*_x0008_Áøg6RÍ	Añi_x000E_¡g Abn½YwÜCA¯!ì_x001F_É;AÁ_x0002_rD»_x001F_MA_x0002__x0004_k#Þ×!SA_x0002_¼_x0011_:ð@ ÞUÉ	?A\a«:µ_x000F_3A}3À^gSAA_x001F_M&amp;çä_x0003_óÀqú#_x0014_ÄIAØö¢_x0004_ÁKmb¶-AYT#AF_x0012_Aðù_x0006__x001A_]_x001E_úÀDeý}	Á/#ºîZ_x0012_A_x0010_ë5A*Ak{Å_x000B_ú_x000E_Á¹6Z_x000C_øY0AÁ!I_x000C__x0010_ÁüÑêJö_x0014_Áa¿ËY}¼-AG§ìÆ}^LARw»å0A]¤ÎÎ_x001F_þ.AÈÌ*é_x0001_DA¢¼_x0019_¬¡_x000D_A_x0014_[Ë_x0018_ÜFA;Ê_x001D_¤µô_x0012_ÁÈE?ñTAoñXPL@IA7®1ò_x0017_Á)_x0004_c5oüTA_x0014__x0005_Ã:VA_x0017_\k_x0002__x0004_¶ZA}×C}_x000F_;AøôL"°i_x001A_Á½_x0011_iþ_x0016__x0001__x0019_A%_x0015_üåÁu_x001B_Á_x000F__x001C_Cç_x000E_ºUAÅïUö:KA_x0017_¸T¼¼@Ai@z[ìV_x001B_A9a#p&amp;¹_x000B_AEð[²¤þÀýhS=AA?¦YC»9QAÂÏ_x0012_	_x001A_Ab¼I0Ç:AÕQ½WêAVAKàý$¶_x000B_ÁñP_x0002_R_x0012_É_x0011_ÁÛT_x000B_$_x0003_×Ë@|i°µça_x001A_Á4ç6hÍ_x0008_RAR_x0015_®Y_x000E_!A5ùRJé_x000F_Á;"D-1VUAÑ$Úr(%AÑ_x0017_éGÈ AÇ¿ ²¹DA_x000B_i6:[;GA±ÐChc_x000B__x0010_AµÛÙO_x0014_Áü¢_x0014_ÈüÀó(V_x001F_ß)_x0007_A_x0002__x0003_:[8/^&lt;BA§¢õç_x0013_6AØÄ\J~SAñÿ;¨_x000B__x0018_ÓÀK%_x0007_-åí@ç_x0015__x0013_Ì5&amp;A8úÈ®.[=Aß?_x000C_Dãy'A_x0010_{»Î)AW_x001E__x001D__x0017_$_x0012_Á)Á£a;A_x001B_Ú¬_x0006__x0019_W&gt;A£_x0013_E4h× A£±aâr_x0016_ÁSè¡#Â2A_x0011_·¶_x0007__x0011_ÁÑ/_x0001_-PA¿£Ø`ºúZAUÌ_x0015_Ï_x0001_Í_x001E_Aøïé_x0004_tMA»9Ê»._x001F_+A!üÍVJC"Aø è­æGA+¯_x0004__x000C_ÁCÙ_x000C_hMþÀg_x001B_#Ò¨à!A`TÚâ\ñÀÑÊáÖv¤_x001C_AgÁ-â¹¬&gt;A_x0006_¶:çzÿBA9©Q_x001F__x000C_AVHÙ+_x0002__x0003_d_x0011_PAc2k¶._x0001_Áù_x001B__x001A_ëÁAAëjhðt:_x0008_Aïj&amp;_x001F_b]_x0014_Ag9îþ&gt;M\AJoP_x001A_CAqê5r8FA´­DGÇ_x0017_A_x001D_ºV¹¶ãû@ C·|_x0017_ÁÑ_x0002_BM_x0013_ =A_x0007_Q'TlÀ_x0017_Ás¨©3_x001E_;A__x000D_ë_x000C_Vö@L_x0019_)ÃBpÚÀ5²Ò©1¾tÀ_x0017_R&lt;9\Awê±,³_x0019_ Að¨_x0012_%AÓOÂF^·3A_x001F__x000D_©÷	_x0016_AÔ½f3_x0005_AOc_x001B__x001D_³BA°»¶ !ã3AÓe_x0012__x0016_f7AÝØ_x000B_Ì´R_x0016_ÁËéÆùô.A_x0002_¢%-±ßú@5RtÆ_x0006_]+A_x000C_í¡8ýÛ_Arëyd&gt;A_x0002__x0003_ÀRmâÎ_x001C_AYÂSl_x0008_	&gt;AùÇår_x001A_4AQ«Òü_x0018_}_x0005_ÁuÂÕ_x001B_ãNHAÓ.ñÞÔîÀi_x0010_\58A5xW5©Û@áJkñ_x0012_ÁË?Ó=)PAµ&amp;_x0004_ýLOA¼_x001D__x001C_Ø_x000F_¥%Al àl_x0016_±_x0016_ÁÛ¯èQ_x0013_*_x0016_ASÉAÎ+0/A÷å_x0005_xA$AÈ_¦_x0001__x0007_c_x0015_A_x000D_QÎHÿ¥ú@é^Ù®_x0010_d_x001A_ÁùAÔÞý@!Xæã_x0012_Á _x0007_5ÍgWA_x0008_¾#_x0018_á&amp;A÷rá¤I_x0017_A±ÒÄUIAÈ¡_x000D_²_x0002_A:pV±4A{êM!ûd$Aï¼¨ÎÅÚ_x001F_AÀ+~Á_x0013_ö@_x001B_~_x0015_~_x000B_DA_x001F_õ÷_x0002__x0004_svPAÇ_x0017_&lt;¼ÏKNA¾¿ÁgÏà@_x001A_&lt; _x000D_|3AXµûh Ö;AÕæÕ_~_x0015_öÀ=è÷'¨_x001C_TA0%ÓB_x001B_&gt;_x0005_ÁrFrÏR_x001F_cAd)ó®_x000D_0PA,¬á_x0001__x0011_Á_x0013_9¦zÁs_x0014_ÁµüÂoëë@Ôê_x0002_%×_x001D_AAMKC³`AÇÊw_x0010_Eò Aï]»dP`NA5KºïÖS_x0007_A_x0003_¡T'jÅù@Ô#ÛÈÀr6AÁ£_x0014_TíBA)¤»yROAý_x0010_lù¿_x0014__x0010_AP1v/E_x000B_ÁOtÂ_x0016_ç;_x000B_Áy_x0019_Ö_x000E__x001B__x0001_A_x0007_ê_x0011_oÃ_x001A_A£¥Ð	¨=AøkwN_x0014_QWAEî^!¥þ@8ÄÍb}ëRA/_x0017_Z'_x0001__x0012_?A_x0003__x0004_I½h6a þÀ{ôR _x0002_PA¸P5v$ôÀÙõ_x001B_zi`AK0XjøSA´_x001D_~`_x0002__x0017_Áá6é_x001D_î{1AÇ_x0003_þk_x0014_"_x0001_ÁÝ_x0010_ì:4_x0017_Áô-w	_x001B_tðÀÙ_x0010_y)cAaiT_x001D_ÂÀ)Aè½íñn0FA,GEÞ_x000C_ASÇË¨J_x000C_Á _x001E_÷¦_x0013_÷Àk»Ñ]VB%AS¼®	&gt;õ_AQ­¨I_x0010_Ae#_x001E_PÌZ_x000D_Á´ÄÍõL_x000D_A_x001C_0R·n_x0005_&lt;AA1 ÐÜR_x0002_ÁÉ0Ê»Ç4_x0002_Aàñbª_x0003_d_x0014_AÈÉÅ-úP-Ao¹Æ`¸`A_x0011_¤Ãò¾¥_x0018_Á¸4öÌ4FAû6ÎØ¶ÿQAL9Þ!¤2A_x001B__x0003__x0014__x0006__x0003__x0004_Òe_x0011_ÁõL_x0012__x001B_Ú(A?Åok±@A)45\WOKAéÐ.ýÒÖ_x001A_A J\,/XÞÀAÄA.Ô¹WA_x0001_ÞJ±õ0AÅÌ¢Hsê6AEÅB¶Â 1AUvÓy_x0012_ÁøÑæ­$ã_x001C_A0_x0016_seÂnï@ ÖcÃÓ@Â´ÈÏý$AÃÅð_x0012_-h_x0010_A_x0016_­"'MA£_x0001_Â_x0008_µf_x0002_ÁHüc^_x0005__x0003_ÁÌä¦17_x001C_APÜ_x0014_&amp;èí_x0018_Açz½_x000D_ù_x0019_EA_x0002__x0017_t²A_x0018_ó@&lt;A_x000E__x0007_ª9A3bD£'/AÊ¸*·RA_x001B_·S¨*A!Ð:þ­`á@ðÞ1ó&gt;æÀóqqç$ AÓR7®§_x0006_æÀ@î^É»_x0016_1A_x0001__x0003_3~µ t:A§v¶·%_x0008_A_x0014_¦²1&lt;\A«ØN«¶|íÀ_x0001__x000E_ç;2A_x0013__x001B_yZâ8õÀsù ì3Ç_x0005_ÁCefÿf?A¸õÝë;_x000D_ÁyøXÖ½_x0011_ÁÈ_x0005_Ç©;þ@-¡¢0D\_x001A_AZ_x0010_Û·ñCA	1sÌ¬ü_x0016_ÁSÐÔTñKAÇÇôý_x0008_*AùGF¡5_x0010_Á¸×À¤9AL^Ñµ½_x0016_ÁõTjÓ¢`DAA/%pCAYuþù·_x0006_AT_x0012_QQ_x0004_IA¸_x0015_y_x0004_ù¤KA_zË_x000D__x001F_4Að¯G#PAa_x000B_$_x0006__x001B_ê_x0013_A%Uh·ð÷_x001A_Á&lt;('_x0001__x0001_á3Aà1§j&amp;PTAï_x0002_óBÑSAø_x0003__x0014_ó_x0007__x0008_¼i!A|-08JLPA*_x000B_Òóª*AñGÔø#_x0013__x001C_ÁâåmMDêSAíØoÒ_x000D__x0006_A_x0014_ßz+\`:AÇæ-®GAQ_x0002_c	ÂIA êØñ&amp;·JA³dCº©'AEFtñ;A»_x0001_w*.(A®_x001C_yo0A_x0011_Ø_x0017_N_x0008_Á{uF_x0004_àCAà½â-¤_x000F_î@/+¸=e¢ô@±°~ÉøÀ¸_x001B__x001D_"ÅY&lt;A¿ÅÕ­_x0005_AO_x0012_qL&lt;_x000E_#Ap¤Eó@Ußï· EAhÍaÑLA_x001D_w4ÖTÏ3Auÿ$NÜ_Awµ£­Ú_x000F_ÁI­_x001F_ÿEÝSA¼ªZ¼_x0007_Á§áÝZ2ò_x0003_A-_x001D_©_x0006_8A_x0001__x0002_Ëeç8AaZF:_x0006_×3AÎm«_x0017__x000E_0A_x0011_R	¶EØ.A÷b_x000F__x000C_V­_x0005_Aõÿ«òKA É£mø`_x0012_Á'¬&amp;Z_x0001_{_x000B_Aïô0hw(A)GÛ8Ô_x0010_ÁÅÕ{ç)IA	éJ¼ÒQA_x0003_È_x0012_8XA$ä¯þJRA;*_x0016_Oiw;AG_x0006_ó_x000F__x0004_×_x0016_ÁhßÙlY6AøÎ_x001E__x0004_Êi,A_x0005_uï_x0003_ÕþIA _x0018_×__x0006_Èã@Úqr?ý_x0006_!A±Ñné³lWAèõÂ|0C,A|_x0019__x000D_çIA!.qüØ:@AÒÏg] ÉQAé®_x001A_s$75A_x0018_\ÓaAmÕTG_x000F_A_x0003_i_x0017_Õí'CAÉ6~\c¥ñÀ½!h_x0002__x0003__x0006_Aß¢_x000B_#0AýØ°_x0013_-A/êC_x000C_rJAQ$d	Ìj%A;É_x0018_,*Ä_x0019_A¡Èêí?=?AÀáQªæAA(øºõúêIA9ËÏª½1RA8Ëî=ÅNAußV$ÿêNAÏ_x0013_&amp;ÁÅ_x0005_/AµÛ¡je[_x001C_AÒPO8CA¥gø_x001C__x0006_Á`ýý|2Z_x0011_ÁOläÞpCA{¶_x000E__x0005_CA?u¹U¦_x000D__x0001_Áß=R_x0018_e8A!ÝVL.AG4	ræ«-A=ý_x0015_Á_x0014_¹¶ì9_x001A_ÁÕ|}Aù_x001A_Á#Ñ£ûM_x0011_Á	¶ñY_x0002_&amp;A	´Þ¼\AWæ_x001D_ýk"HAÔ{¢®@m_x000C_Á´DÀ]_x0006__x0017_UA_x0002__x0003__x000B_:!òÉáUAÝçÏd\TSA{æ_x0019_·_x0016__x0004__x0015_A¢j[³ÞZ_x0014_ÁckLÐï_x0011_ÁùÐØ2?A_x001A_@ÑÑöÀP_x0019_Bs-A?´_x0019_ÁL£_x000B_Á±åC`ò@eí6­ô@] NÕþÀ_x0015_÷HRJq2A `_x000F_TåÿÀ¤ïÆ_x001E_%_x0010_&gt;A_x0019_;²ÕÌ6_x0013_A!_x0004_V_x0019_@'Aãia	m7_x0016_Aõí­íOA[Ì_x0013_¹ÇH@AÝ&gt;5I5_x001B_Á6Uÿ_x001A_zò@[Ò)ë±[_x0002_A_x001A_|%=AÓ~üÔ_x001C_éCAl_x0001_Fùö±û@Ô«_x0016_5_x0002_nNAÔ_x0017_èYNN	A$þd_x0018_Ò_x0008_&lt;Aÿp¹õ_3_x001D_Áüp_x001C_F/[AÝMâ_x0001__x0002_Ëo=A_x001D_¼òÎÖ4A0_x0005_èHÉ	Á«zñVÛ4A|îTHbo;Aí_óóWAà_x001F__x0017_AAßYï_x001D_ð@7ö_x0010_¿Ù_x0012_Áà_x0010_sø-+A÷Ô9ë°ÛRA_x000D_6ÏB@4_x000C_ÁÙg Ö&gt;AY_x000F_Ç_x001D_ì_x0004_GA£ 0k_x0018_ÁU:Ê°Ö7AGuË_x0019_9A_x0005_F»3ßNA9ë\Cä_x0015_Á	)ºr(¼&amp;ANuÁÒ¬Ìó@×%`.CA:b=A-o÷_x001F_8Ã&amp;ACçÖLÔ#A_x0019_y¬_x0014_­_x001C_Á+_x001C_¸_x0019_¢¯JAåÑ¤Æ_x000B_WAÅrÑË_x001E__x0013_9Aè_x0002_Ä_x000D_e5QAq¢°cøÈ-A)&amp;¨d.Ñ@_x0003__x000F_¯iæpÚ A_x0007_î_x0011_A%Jû@QìÛcÿ_x0005_÷ÀtC«Z¢7AP_x0019_7_x001F_KAVyÕ_x000E_ç@½ _x0004_0J)Añ_x0003_Õö¿BAX_x0004_Òªÿ´,Aý!_x0002_ÙdÔóÀcèjå@³_x0012__x0010__x000C_qrYA2&gt;vRz_x0005_A$Br_x000E_ ±RAÙ_x000B_RaK.AßRæ)b¹Ç@;v_x001C_þXUA¡&gt;\_x0001_1_x0014_ÁÇì_x0016_+q_x001F_A§wÝd0l_x0001_A@÷ú5×¢_x000E_AS_x000B__x0010_Y?3AdU_x0004__x001D_| _x0012_Aà{ó4Ù:AAiú¡_x000D_¡[_x0010_AmÑÒ_x0007_ÛEA 	»_x0015__x0006_'A#_x0014__x0008_yLî_x0015_A0fNd_x0007_ÁÛÚUvämý@Â©þiÍQA_x0015_± _x0002__x0006_7à&lt;Ah&gt;ºö¿_x0017_Á_x001B_Q_x001A_(_x000D_Á¿».ò_x001E_/5Ah8mÄqEAåóÏÝ@AÄçF_x0013_è@y¿Y6È_x000E_%AÀÊZZ_x0012_LA_x0016__x0003_î_x0007_ãw@AÛ_x000E__x000F_²Î¢.A±yÅ¾u_x0003_=AñÊ_x0015_ø}æ@9Êy&amp;ßêPAo,æHq"KA-¥ô_x001B_ßvPAéÙÎ_x000F__x0005_CAt_x000C_§î:I&gt;A¸Ö£«j(öÀ-_x0005_÷ÚõÎ7AÅn{Eýò_x0014_Áh)¤_x000B_kØ)AEMx¡+_x000D_Á_x001F_X8(¡=Ao_nð_x0004_Ø AYÜCåþÕYA F!àýUA3;L_x001A_ÿ_x0001_9AM$©{u_x001E_AA¿á_x0008_;y=AD_x001A_;Ö_x0008_¬_x0016_Á_x0001_RX_x001B_Ä=A_x0004__x0010_s_x0011_Ò¶_x0004__x0001__x000F_ÁÅ_°¸ w4A0ª+­_x000F_Ì_x0005_A&lt;i_x001B_)Cù(A¤s	_x0006_&lt;Aë_x001D_òá_x0013_ÁIx Û6APAËÅ_x0016_Þü_x001E_%A1ôécU_x0008_SAÉÏuE(`9A÷C_x0010_öW_x001D_A´ÓÀ)AÜsg_x000D__x0004_¡JA«NqoQA=ÈTÖº%AÃ_x0007_½þ_x0006_A$_x000E_}Oï1éÀ¹dÜ¹#÷YA&amp;Á_x000D_e?_x0015_RAgÏ~_x0010_wWQA·_x0002__x0005_äOMA¡Mz§qM_x0015_A¿ô_x000B_¬­_x001F_A­_x000C_Ã_x000D__x0007_ÁÃ_ö©_x0011_A~ØË±ì_x0011_$AO¹´Ùé¡èÀ_x0001__x0005_ó_x001E_&lt;_x0012_Ám«a_x0005_Lc8AÓ_x0011_þå0ì_x000E_Á{Ê_x001A_¤«À_x0003_ÁKqì_x0003__x0004_®R"AchÏ*¿(_x000C_Ár§º~5_x0001_QA¸_x0004_g??A|rk*45AA)ïïw.NJA_x0008_-_x001F_\_x001D_CAÝåz¡_x0019_,AjÌ_x0019_R_x000B_ AÍ¹w«Îó@=»_x0005__x001A_Ê_x000D_Á¯:8_x000C_ÏÿÀqÄ_x001E_UJAGÃÁ¼_SAWò_x0006_%ÚAA¯DçWÐ_x000B_Á_x000F__x0012__x0017_&lt;1_x0015_ÁÑðÞ)_x0019_iIA_x0012_ Ü¤­&amp;A7a_x001B_ä­KA`LÎ}_x0002_ú;A»D&lt;CÚGIAl_x000F_`4"8A?_x001B_ôÔh4A©Ú'^K©FA;ZÄ¨Õ¶@A,0m+_x0007_E_x001D_ÁÝ=^îM¥öÀ;H_x0008_ËJÅ!A©Reè7v_x001E_Am¸èRæÀ$.­ù0A_x0002__x0003__x0007_KÑ1_x0011_ÁZ¬××¼ ò@OË%9ÝHA±'ÃÕEA}x{MTCAL4ÚËÏä_x001A_Á/yuÂ_x001C_ñÀÌÞA63HAOäí9¤À%ÔQ_	Á¾_x0017__x001E__x0019_6MA¯_x0019_'7_x0011__x000E_Áb©âþÿRAµ¬¥éx?Aq_x0004__x001C_VA{çô*_x001A__x0012_EAÂ_x000B_jd%A_x000C_Ó0TÈ¹)A_x0010_«ÜHÐÞýÀß¹E§!A±=×Ìº_x001A_ÁË_x0004_|*j@A©Ü_x001B_ïx#A¨Û¶_x000B_Aáq÷`@*_x0001_Áÿxòx¸OGA³ÿÒ YDAXu_x0005_$9Â_x0017_ÁÔÜ_x0010_ïÁ-_x0010_Á!Y¯Øk¢_x0003_AÌÄ¡ÁF_x0018_ÁøêåC_x0002__x0005_ìn/Aµ_x0002__x0016_ö»p8Al°rðÅo!AÅyÛÊ¯CAb7	ò%A²«+_x001C__x0011_Á|_x0018_BÞ&gt;_x001D_ÁG,éÖ8 6A_x0015_¨Dãñb_x001C_ÁLd1Rò+AÃyG{XAßsO_x0002_ª_x0015_;AI_x0013_Èux_x001C_ÁìR£\ç_x001E_AÝî§¨{&amp;BAÐ_x001A_4ú?C(AûzQM+Þ#A|\_x000F_êÓ$AaxÔÅÚ6AÅ6°ñ.ðTA\WhÉ¦_x000B_ÁqÞISAqG_x0017_~h:_x0018_Á_x0014_ÑV_x0001__x0013_Á_x001E_´_x001B_¸ÕPAx=Éø_x001F_å_x0004_ÁT£_x0006_CWAï·_x0003_væ@¦©¥ð\_x0002_AP	ÏÕ87Axã.qæ5A½R©´PlXA_x0005__x0008_|£_x0016_8è_x0013_Á	]"ÿÙ÷_x0006_Á·lt9¹)_x0017_Á_x0016_"âêgCA@'_x0004__x000B_¡&gt;A«Ï_x0011_Þè_x001F__x0011_ÁM@z_x0010_·_x0003_AàSaiÙ_x001A_Á÷Øß_x0003_1A§ÿÁÞg@Aab¯ÅCA_x0019__x0012_ÕvAt_x0016_A°_x0019_QÇCAÅy³ÓT_x001C_HA_x001C__x0003_ßÝï%ALÃòSâ¾^Agz_x001F_É=Ø8A_x0011_î1.ºk7A{Íú_x0004_/âÏÀMñ}¯W_x000E_ÁÃO_x000D_/cf A$R_x0019_ÂíÃ@ÒL»a_x0014__x0015_ÁG¥_x001F_\_x0010__x0018_Áwú_x0003_[IAákÔ&gt;Æ_x0001_Akéþ×ÂóÀl_x0007__x0018_¾äÜ_x0014_ÁbîFH&amp;ù_x0012_Á_x0019_å^_x0003_ý_x0002_ÁOVMRU#AI~©³_x0007_	e°0A¹çá³02A°üÍXc8AAÔ_x0016_ç_x000C_RA#_x0016_`jöhJA%g_x001B_£&gt;AK`î÷F_x001F_A_x0012_L`_x001E_ä¢TA_x001B__x0004__x0007__x0004_×\AWKÃ¢k_x0008_Ád_x0010_ó*_x0005_&gt;AksB¤pöÀ`YÉH_7A±;@ÆTiIAäì_x0001_·_x0007_-A#|N_x001B_+_x0006_Á×ç»¾º_x001F_ADê«+m2AH_x0005_q/}ÇMA¸_x0007_ ^ /_x001D_ÁJ7|ÁÌ%_x0013_ÁYÿr|&gt;ËVAïx­ã 2A?_x0006__x001F_®º_x0012_Á}_x0002_üÞUÏ_x0019_Á±_x0015__x000F_Úp_x0016_Á&lt;Êºy[MAÆãöWCAxèè_x0008_þ*AÝù´«ÍeMA¨mÝr×?A|¡¿_x0003_ÈYA_x0001__x0003_Ëõ_x001D_jiLJAÛ:pU#AäUHzïo A¡³ÞNt4&gt;A¨_x0003_íAeêOA_x0014_;¸°LAý_x001B_PÇNTAÝ_x0011_s_lVA·UÌjHA_ïû±¨õOA)vÎm£úBAwlÞ¢9A³³¯©AõMAhÝ§.øÀ¬ßÕ,ó3A1_x001C_Ã3­__x001E_Á½PÖ%_x0011_àÀ¹+F"_x000D_x4AQ«Üeú?AÛpâì&gt;/AGl??¤_x000C_Á»w_x001D_ÜÃ_x0017_Á±16H ;_x001B_A½Pªkd!A4ª_x0018_A5A¥75Z&amp;X6A}-H	nê+A_x001D_cË6_x0001__x0011_AÈ}L_x001D_jOAQÚÛ÷éÀ]_x0002_ð«s&gt;AUÍÆp_x0004__x000C_ÖF%At_x0014_á9.¸@A¯|5ô©bTA sI#óGAÇãê2Ø_x001C_Á©ïe´sÓ_x0006_Ám_x001D_U_x0004__x0013_APßl[_x000B_AX#r_x0013__x0015_A	3ÃÒ_x001F_oAAÛÂº¶__x0002__x0018_Á /ÿÉù*CAcÊc[Ì{_x0016_A	ÓÞÔæ"AýUVÖz8AÈàö&gt;¶Þ%AtwèÅ_x0005_Aí¨ès7AÛ{ß_x001D_y¤@½'Q_x001C__x000B_â_x0012_Áe(uÖ:_x0008_âÀlÃ\_x0018_§_x0003_Á×Êó_x0008_WAäDh¤&lt;_x0001_Á_x0007_ ÏHiïÀñÎ6ªø_x0004_AKMYrý@¥Myyhá=Alª ÿöDA´óüÙÚ_x0011_ZAL³Ä]_x001B__x001D_4A_x0015_wZor¼3A_x0001__x0006_?gè$ÍüÀýØY¢p_x0012_AXF	·f_x0015__x0010_Á	§¸_x0018_£2A½©.)'Þ_x001C_ÁÐ¼_x000D_Üm(AhÆ_x001F_®_x000D_4?A ÉP_x0015_í&gt;A_UÞ_x001C_@_x000D_ÁWH_x0002_H_x0003_QA¸EÞ_x000C_NA0_x000D_Ð¯_x000C__x0005_A°ïC{­_x0008_ÁO+ÛÍ°1AD_x000F_`ò_x0016_]FAùÐàPØ_x000B_AlõÎBBAÒ ËÅÈ1Aû_x0003_5IA+o©Yæ`=A«#F716NAÍÌ½¶øOAÉÑÖÝä^_x001E_Á_x0004__x0003__x0016_WþÌ@AñZÛÂª_x001B_ÁþnïÁ_x0001_5A'-¹Â_x0006_Á_x001E_jQgX±#A_x0007__x001F_öâ+@A_x0001_ðÜTAü_x000F_tæâªPA_x0008__x0007_ìÈ_x0002__x0003_i©_x0017_Á_x001D_ä°_x001C__x0003_Z3A_x0007__x000B_=¿&lt;6AÐ_x0015_ÜWì«_x0015_ÁA¿2_x001A_b_x0006_Ái¨øE_x0013__x0013_&amp;A9`ÀE±ÿ$AíâE@´JA§OE_x0008_PA/ß{¶«_A&lt;÷é_x001E_òÀA!_x0001_Û_x0011_ÁÙ+_x000E__x001D__x0013_A75_x001A_~ß¾_x0019_A/_x001A_ÞgàÓ_x0017_ÁxÂâCÅQAá&amp;|Þg_x0012_ÁQÊ$®0AðãVAGÉÞÜV%_x001A_ÁEI«_x0015_³h_x0015_ÁaX å½_x0007_êÀôt_x0005_c"_x001A_%A0Þ==Ö_x0005_Á_x0019__x001E_k3#AÁ¤KI _x0004_Áx%²_x0001_p_x001A_A©sË ò40Aä~d6·]»@AQc&lt;Ñ_x0016_ÁÇÎ6_x0001_.AB3=_x0016_2SA_x0003__x0008_ýv¶¾¾µ_x0012_Aã_x0017_×}¥Ê1A_x001E_&gt;ÞÉ°_x0010_Áy«o!®@A¿ô-µª÷@_x0011_O";_x0006__x001A_AHü±ÉÔCKAìøH_x001A_zÖ_x0007_AH8¦Ü!LA_x0004_j*_x0015_ÄYA_x000C_\_x001C_Ú_x0019__x0016_8AwÑ-23AIÁ¤¡æ_x001C_A9¸¬B ùÀìyÎhð¦FA_x000C_m_x001C_yZKAÃ¬Éjú?A¸Þ_x0011_u_x0017__x0018_A(fýW¡Ø_x0015_Aèï¹KA_x0002__x000F_í#Aúl%_x0001_AÜÎÓ_x0005_*A`w¸"Î(AÕ»{N÷_x0015_As]j_x0001_Å(A_x0006_Íòp:UAM¡_x0004_e_x0014_QA_x0007_+¦W{GAÃKÊa1A½%jÈS1(A³ÊÉ_x0001__x0003_Ý£#As¼³o4_x0005_&gt;AK_x0016_6¢Ôq_x0003_ÁD©Ù¶Á°_x0012_Á ­_x0016_¿s_x0016_ÁA_x001D_ßCÒ_x000F_ÁE,©k_x0016_A*NoþHAAiHâÒâ7AáM¬ØBAÐÕt_x0010_QAÜÑ_x001E_·_x0002_bøÀàð²9m©GAÝ_x001F_¾¼+_x0019_ÿ@_x000F__x0015_Ý_x0019_èôKAWÛóÈ.RA	_x0016_è2_x001C_"7A_x0004_eó^óGA95_x0015_ÉûxLAn£7N&lt;A¹û«ùd#DA ÙL{LAùeO´Ä­3A5v­ú¨_x0003__x001B_AÐÝ_x000B_½ùÀy±Æ¡tÆ#A_x0004_#ñ´e¾_x0019_A¼;­$2A¹ôf_x001D_©ñðÀ¨»;ÚäÌ"A\°ÖyoFAð_x0018_ÊöÛúNA_x0001__x0003_W¾×,^VA+Äê	¨Å_x001A_Á_x0004_ÛÛ_x0001_|Ñ0A@z.â¢VAÉÓb7_x000C_\A·_x000B_1M¼P$ADQ_x001C_øz\_x001A_Á×_x0002__x0008_Ý{4_x001B_Á+u:ëÀùõÀ[$¼&lt;ìSA³_x000F_ÞÅU~FA_ÒÛY­»\A_x000B_Á_x0001_ã_x000D__x0012_Á¹º_x000B_F_x0016_SA _x000B_²¡O_x0005_A1¡Ü_x0003_?_x0006_AMË$Ã_x000F_Ì_x0012_Á_x001D_ycÙt_x001D_MA£]¢¯8Qå@_x0008_ôÓ_x001D_9_x0008_ÁÈîëhßr&gt;ABÀh_x0005_ð·âÀâê_x0006_«°;AØØfñ_x0001_)_x0013_Á_x000D_·R_x0014_A_x0005_Áÿè_ÏR2A_x0010___x001A_LLKÙ@_x0010_nÇp¯À[4_x0013_ÖT%A6ªÝ/A%js.¶¹BA_[ý_x0004__x0006_(²MA·Ç*$øÀØ@î¾01A;Rå_x0003_&amp;H&amp;A¿dÐ_x000E_;PAÜçÙ=P9WA_x001D__x0001__x000E__x0004_`2AeZx1¾_x000D_Ac_x0001__x0005_`k_x0019_Á;ó­§#OAlym§7_x000D_Áe¼ð«&lt;_x000E_)A_x001B_4#gGèÀM_x0016_ÅËgç_x001A_ÁC$_x0017_­/±_x000E_Á½)C_x001D_¼_x0014_ÁAÁöOÆc:Aµw·^Í_x000C__x0001_Áôº-úüQAµAC¨®¶PA_x000F_¤+äÜR2A°év_x001F_P;_x001A_Á³V_x001C_Á5³&gt;ÇÞùWAp×'_x0007_àTAÜ³_x0002_Z¼c,A÷KäXPA_x001C_q÷íÝ8MA×Àva_x001F_*AÇgÌXú¨&lt;AÏ_x0012_éRÂ±YApNG"k&gt;A_x0001__x0003_Í_x0012__x0010_ÖöCAss°Qÿ_x0001_Á7®-7_x0004_¾_x0002_A«¯GØñ?Ac/ì1_x0008_+Am¹¹L_x001F_A÷Dh_x0018_Ç[A9¯^À_x0006_ÚVAuÐÚh(_x0010_ÁA±FWµ_x0017_Áï-2w_x000B_øPAÃ_x001F_Hî_x0017_Á+¬_x0003_I_x001F_ÁeSa¿_x000F_&gt;Ai_x0002_þÍyáFAÏèU"_x0006_A7×+Ç/_x0007_Á½¶_x0010_U×®/AÃ´_x0002_¤þ@E&amp;r_x0012__x0003_%é@+q_x001B_dAA¹nY_x000E_we_x0016_A%]·ßÔ_x001A_A&lt;E=ÝÙæ0AÌ_x001F__x0014_QaÔ_x001C_Á*._x0006__x000C_Á,²ìÇþ;A%+&gt;=OA-_x0019_£Êez"Ah¬ _x0002_Í@AÔ[_x0003_Ë$_x0006_Á÷_x000D_%Ø_x0001__x0002_{,2A_x000B_NÃ_x000D_ª_x0019_AõòÝóAçÊ@©Z~Ä_x0017_	_x0014_ÁF3×ã-_x0013_A©1º3ÌEA» (_x0007_XA9¬ßá_x0008_Aß	þ¿ö]AhË¥{z´7Aµ_x0006__x0018_F¹1AÁwV(J A_x001B_@Å,þÚ_x0016_A³òsýc_x0013_&lt;A TUß_x0001_AÔ_×°¿0A_6_x0001__x0008_H&gt;OA¸¼µ¯Í_x0008_A_x001F_Í2&lt;9ÓNACÌÒàË:'AËì?óCj3A#)Ðuã_x0006_Á³ÝÊ_x0017__x0015_MAYàeÒ_x0005_é_x0014_ÁÕLM[#9A9ôÒNºå_x000F_AÄº«4»_x0006_Á¯_x001F_!±0_x0012_Aã_x0006_Kê_x001E__x000D_ÁÀÀùµNA£_x0006_&gt;_x001F__x001C_FA­Â/¶_x000D_g_x0015_Á_x0001__x0002_ðP¾´T+A_x0007_ÞöÖiFAAA¡(ìÇCAtC¢¯4=A{PÏêd,A«ØæÓ¿6AªücÄ_x0004_A9?ûêâ_x0004_Á°pãò/y_x0007_ÁlsZÿQMA_x0008_É_x0016_«x×_x000E_Á¯aúÌLTAp_x001F_îËíRA°@.äÐQYAÃ/ó_x0014_­MQAð!ÁDPAcpæUtSA~âvZàRAmòßTËË_x0018_A¸73lêú_x000D_A_x001B_ÐÃãBCë@¹Òû3A¹%»ì¹A0A¤cÈj%pKAÝe~c_x001C_\AY8±!ÕðBAÂ_x000D_ut1S%Aï¬A. _x0010_ÁG ¢a~FARÉwuW_x0012_Á_x0007_Ç¾Q4NA^©q'_x0001__x0005_£_x0003_Áçâ_x0007_YÐ_x0011_ûÀÕËnÌ¸OHAÐ_x0010_ã_x001F_Ø':AXËÿÇ.DJAg¦lQè?Aõ¼ÞÎï(AWa\üÏ_x0012_)Ak_x0004__x000F_W)H_x0014_A`3_x0013_^ð_x0004_ÁX®¾++ÿ@lA!_x0004_ûWQAýSf_x000F_ç_x001A_ÁÓ²ýéÎÑÀcÀ¼j"A.Á@_x001A_XAø )Ã8A_x001B__x0017_õðìýÀÝÙ_x0014_ýIA|÷æ­ïEAA¢¥;ôÞ_x0002_AÓõÇZÓi'A²ç#o7A_x001A_²|_x000E_¶ÓÄÀ¿àÈ©_x001D__x0017_Ádõå_x0016_IAÛ_x0019_.Ñ©ÂFA?ÈhÉYAW¬ù¡ZSA_x0015_[_x001A_V:6Aµ}nÓ@³_x0005_V¶_x0002__x0008_Á_x0004__x0005_××lÚÿ_x0008_Aµ _x0001_ç¼è@Ac3:¤±ÀÀ0_x001A_#_x0003__x0018_AuÄ¼Ø/AÜ³aQ´Á_x001B_Á	ÄáñMZ-A%`­º8Ó"AäÓ8Ô_x000E_E_x0011_AëlÐHZAý._x0006_N4FFA(à_x0004_lÂM_x001D_A_x0019_²x_x0002_`þEA¹_x0008__x0005_q_x001E_SAÊ_x001E_ì¡u_x0012_Á¥ÉT_x0002_Ä0A}÷"_x0010_æQAO!Â¼An_x0010_ÁíH)/A½Ëj=J®RAÙ9p0ô_x000E_Á$_x0004_@Õ_x0007_AcÔNuVjIA;î_x0008_lIqàÀ?N¾¿ÌI_x001F_ÁýÂÇG_x0006__x001C_AQ,8ªúN_x0014_Á_x0018_sm¬'&amp;A¯³B«¾{_x0017_A¥ÀÛQ_x001F_pùÀS_x0004_·_x0006_Ao_x0002_dT_x0007__x000B_ð,_x0014_A+C_x0002_;Ë¶4AD¬Edw³_x001D_Á=úN8¶_x0014_ÁqÜ_x001B_°xXTA_x0005_Öÿ-&amp;_x0010_ÁïÌ%_x0013_LA¬. Ú÷ÑÿÀ9¤ÓbL_x0007_ÁS ¸]ß_x0011_AÛ-\¸~?Ao_x0001_þ:ZAÕáÊÀ§VAóéñâ(ø	A|Î®õò@Au_x001C_Î'3AÀUuÕ_x0008__x0006_AË&lt;dü0ñúÀÑ_x0001_j_x0003_ÚVIA_x0001__x0015_êJÛVEA[¸L&lt;¡¨'A+XmiÎNA³óDÄ©À(_x0019_	®?A# f8-Agø_x0016_|2 =A×_x001F_jKiMAU¼?9@_x001E__x0016_A_x001F__x001D__x0004_VXAs_x0013__x000B_½ÏÀå6,Ï_x0018_AñEúÊHêÀ_x0006__x0008_1Jb_x0008_¶QA@ËV0A9@ÌV-_x001C__x0005_A ¿¾¦S_x0004_Á¿îP+AiBV2A»Ô?Ò[_x001F_A_x000C_?Æv_x0001_¹JAÇ_x001C_câQ5UA_x0004_½ùbE7-A	P¯ô2AI¢â$Vc_x001D_A_x001B__x0002_ùÇnJAÀT-X+WA_Ù_x0011_uðNAþèÃÙÃï@®î-_x0007_ì_x0003_TA&lt;`æh­¯WA7ÖD_x0004_PP:AI~{MºüEA]×rçêÆ5A7L±.@_x0017_Á_x0014_a&amp;Èô`5A*Ê#+IA»ÞÂ{dI8A_x0015__x0011_Î¦	RA9ÉFP=ÙÀñc1ÕÉ&amp;A(WC_x000F__x0003_a_x000C_A¿Åà÷;s_x000C_A._x001D_ÚEAAÐ_x0007_?	_x000C__x0012__x0014_Áh±_x0003_\oó_x001D_AÛ_x001E_}^û°_x0008_AuGàNcáÀýÔºÍ _x0019_Á[n¯m@LAß¶Ãnè*_x0011_A%N÷å#MAÛkQ£üjËÀ_x000B_È+ÆØ_x000F__x000D_Á°v_x0014_Õ%öÀÑuÑ×@¨Á)ÕK_x0018_Á5¼'v¤_x000C_AÑ_x0018_Þ^Ú_x0004_:A«·y6GHAÕ_x0015__x000B_äQ(_x000F_A½}_x0004_Û?A TÄ_x0003__x0001_+CAñî_x0003_H	(A§g×_x0007_[Ó-A¡äÁ¾ZGñÀåø¥ItDA{ÉÜ_x0002__x0006_Î'AËdª"²x0A y%pýAA¬îÁ]÷½_x0016_ÁUÇ±Ý_x001B__x0010__x0006_A+ iX_x000F_AÑ_x0005__x0007_íûÄ_x0018_Áç4µ´âP_x0010_Á¸ë©e#÷þÀ_x0007__x000C_5ÛÖ@ö((A5ö®ó_x0001_YAñk_x0011__x000C_ÿDAY5ã;rM_x000E_A¡Ìiu9*A,æ_x000B_*ú_x0013_ÁÊ_x0004__x0008_ùRA´sa×TA¨ÌyÅ_x0011_Áÿ¬¹]_x0014_7A_¿^ä_x0006_ì_x000E_ÁÝ_x001B__x000F__x0014_|'Aé£ê1AY; ºº±@]YÛn&gt;G_x0014_Ál'P·®LA__x0017_`#UA_x0007_Cï2_x000B_?AõË³D¶_x0013_AAS¼D_x000E_¸IAdç_x001F_3iEAìF´yuGA!F2k_x0005__x001E_ÁÕ	Ë0ÿ@û'Ó1²@³'%;@ÛUA7ÝB_x0016_`j_x0003_Á[_x000C_È^ä|äÀi@ëÑZS_x000C_A7fø_x0012_¬#_x0019_ÁÓø_x0002_Â_x0002_,AÐ_x0006_¼_x0002__x0003_?_x0013_Ô@¨sÉ¥Ì_x0016_Á1Û	_x001D_&gt;AÌgvïÁ·%AÐ¹÷_x0008_´ _x000D_AÑÚ_x0001_&lt;9Aéû!êîm_x0018_AÕåÔ_x000B_òVA¹ö!ç_x0018_Á_x001D_õmo_x000D_áøÀ_x0008_p_x0001_á_x0013_OA|DI¯F_x0001_Áû_x0001_ì_x000B_?Ä,A_x0015_¸W5jê&amp;AL6©¶ SFA,_x0007_Ô±`NAp_x001A_ÕZÁDEA+)_x0016_m.ú@w7_x001C_OQ_x0013_Ai©1ö_x0012_Á_x001F_Mì¾À\A_x0002_%ìí;(AÍ³(_x0005_Hý_x0013_A1Ï_x000D_­_x0013_Á»¯Q1º_x001A_ÁOoë\«Z2AM	1~´1A8T9_x0006_áÉ_x0019_ÁYS¤5$@AÉ_x001E_ÈbÿýßÀq_x0011__x0012_CØËFA+¿&gt;ôS§"A_x0001__x0004_ÛÌUñZ&amp;_x0019_Á_x0010_n*.¢_x0015_HA}_x0002_¡_x0019_Í_x000F_`AáSÎWÞû@þ_x0012_òtZ_x0015_ÁÛ_x0017_¬©IY_x0010_Áa½0Î_x0011_VA+öõ`ûAAå³ð%PAEä¨_x000C__x000D_Ò)A¥/ªêºéÑ@·c_x001E_ö_x0017_ß_x000F_ÁÅ«úö7A?y_x0019__x001F_ÓKAtî_x0003_pq_x0007_ñÀä+©8W^AMµsM&lt;A´ßòé^E+AX¼0ogy/A«p÷q_x0006_2A_x0003_¨I_x001B_ý=õÀyvßâÑ)£@Ï­À"¶$AEù_x0019_:ì0A¹_x0015_`$'_4A^1g_x000B__x0002_AAgú;_x0014__x001A_þæ@ecföµ%A°ÉÝ)æÀjFòrÂk_x0003_Á_x0005_&lt;yu[QA×©Î_x0001__x000F_ËK7AU_x0011__x001A__x0013_&gt;"_x0011_AT#¸_x001D_FAE¨»ÃJl@Auv.~áÍ(Ac_x0017_çz_x0001_8IAs_x0002_µ_x000E_Ã_x000C_ÁO_x0010_ùMý@k_x000E_¸@d4)AH"ä_x0005__x0004_Û/AÔeèÆNù_x0019_Á|Á_x0001_À_x0007_E&amp;A_x001F_³öù¬Y	ÁÔOy²_x0007_ÁÚ-¤_x0012_¾8A_x0005_nÕ_x001A_D55A_x0017_u&gt;&amp;_x0001_GA1Þâ_x000D_R_x0019_Áç\ÙÄÐ+AÉ³­ûé._x0013_AÓ°_x0019_){ÀQA¨_x0003_JOM_x000B_ÁÜ²s¡ÖQAk£.)ÎºõÀhZ_x0018_Z~aJAâr¥NQAê¿sIçRAåê_x001A_h¿_x0006_PA¤ÚÏ\k¼_x0007_Ag÷,aXSMAé+vB@A»Ù_x0004_L/ô_x0008_Á_x0002__x0005_tö«¥~_x0017_AéÔ_x0001_Ä¨OAX_x0010_°ë&lt;Y_x001D_Áï|­¤È[A41¥L_&lt;Alü­Aý8AO`_x0013_ý*¡$AQÀÞ69AXf@ K"Ak²)oj_x0013_AX¡xDA|®øÜ&lt;ASì:IÁEAEJðJAÙce5î@¦ï_x0019_&gt;ÝØ_x0010_A=áD!ý*A¡éÖ¼öÀ1z«E|ÍÒÀePä\&lt;_x0008__x0012_AôÊ»U_x0003__x0016_ÁpRå{ô!_x000C_A§¤_x000B_¢ª¢_x0010_Á _x000D_}Ûâ&gt;A×¶ª&gt;g_x000B_Ay¯Ð;ý!?A=Iìø_x0016_7NA_x0007_|_x0005_Çþv A_x000B__Ú¡_x0003_ßLA{_x0017_^)CA¡t7AA]ì_x000C__x0004__x0001__x0002_ò~FAÓOÕcÿiCAìVç{_x001D_TAûôx°¡éQAß_x001F_lB_x001E_¼8Atð2_x0002_Q/AE_x0014_?â¤_x001F_AÃ_x0007_8ÞºüÀMÐ59b_x000C_A±¶¼uÌÌ5A_x0013_^°9A'~_x0017_~TBAð¡È_x001C_Aäïx	!©-A_x000C__x001D_MéLû"A¿7snFA_x001E__x001C_Oíï_x001A_TAZR_x000F_&amp;A`A_x000D_A_x0018_Þ£8è@[Û_x000C__x000D_üâ@ÿRW±2A`ò°±k_x000C_IAb¢oÕí@A1x_x0014_1­ö@÷_Ë_x000F_§ù@O6)_x001C_#%VAANÈ&gt;STA¡nþ¬P«MA@ªg¤ÁóPAÿécT&gt;RA_x0017_Rüd#$A_x0003_!æ_x0012__x0010_HÎ@_x0003__x0005_¥ÂÅÑÒèGAÝ#Xw¼rHAµöæ»NKAXªÂÄç_x0017_0Aépâ_x0004_µ _x0015_As[`^/_x0005_ÁNÂÅ_x0005_V@SAàúsoM_x0015__x0018_AX!6Óã_x0019_A_x0003__x001F_L1Æ±SA/oªÆÈè@_x0017_¡$ò_x0001_ÁA_x000D_=é2GLAQ/ÚÀ¶±_x000D_ÁóKî¬oñÀ(X9{È.'A%Wösâ_x0018_ï@_x0011__x0006_[! BAtAã:*øôÀI&gt;A(j¡_x0015_Áx(ì,e_x001F_Aóyh©]_x0011_Á'p{!6 A_¢Úôw_x0003_UA;^øl	_x000E_Á_x0015_bp}_x0015_A³Á_x001C_çàÀ£@_x001D_+6_x0018_Á|½z(îBAï?T_x0017_VAUÑM¤_x0002__x0011_Á_x001E_×´_x0001__x0003_§¾RAï=ßOPA}àIÊ&lt;ñÀ§É_x0003__x0016_¾_x0002_!AµD¯×_x0003_M_x0005_A¼_x0017_¸÷_x0006_5A!U::_x000C_J1A!?yþ«_x0012__x001B_Á:üË&amp;ïO@A_x001E_¯_x0011_ï¡.A»d}|_x0017_eUAÕo'3i)AÖ®U®T_x000C_1A_x0010_&amp; )*&lt;PA54¯_x0011_Á_x000B_Ýh_x0017_Ê_x0011_Á.7ÎTýPA«&amp;c&gt;Òá@åÐ,«SAz"ÉîeÍ_x0010_Aì_x0014_$H­·_x0015_ÁC°_x0018_-û,A¹#J*C~âÀÃq_x0005_IÒz_x0007_AñQ-sÅRAs^ìoyá¹@?Ý2Ý2AÇ_x0003_W¦¨ß?A7®vç¿3JA_x001B__x000F_»+_x0007_ì5Adë¬çs_x0013_Á`ÝbàéÁ_x0019_Á_x0001__x0002_/SÉ^MA;]R¯óÓ8A_x0013__x000B_ºZ~úø@_x0019_£"oµ_x001C_ÞÀ¢¬ºðè:AM7]Á2"AßHâ¯¢KA#_x0011_§_É¼6Aª¢_x0014_½_x000D_A 1_x0012_yÌ*A_x0013_\_x0006_æÐ¶SA§ºw#(AWÄ_x000F_6ñEACÂsL«¼_x0013_Aá{_x0015_\SA_zôQAlrÜÂp­&amp;Aß=øö`¿DA]ë_x0003_¼ú	AmSò|)¾_x0012_A³sÆ¥æQAwJ©oN60A«5ñ _x0001_"AOàÖW_x001F_¯4A3j¥@íã@_x000B_ã.]Ä_x0002_ÁPKZ	;LSA4}*PV\_x0013_A®_x0007_ä&lt;h_x001E_%AGúû1«Ö@#¢Ózº_x0013_UA]g ö_x0001__x0005_ÁL_AÜM~É¢K-A2E¹1Q¬PAx'x_x0012_£dZAo_x0006_&amp;¶ö_x0018_A»4©jÕ¯,Aï=ÑÝ_x000D_k_x0017_Á|_x0011_J_x0013_õ_x0019_6AÊh&amp;øí_x0008_UA}_x0003_sz¡õ4Aeç_x001E_kË#A)Æ,¢gß[A­_x001E_Ó.jí_x001B_ÁU©Îü_x0017_AH0[²$AA#~²_x0002_ _x0013_Á¡rÛ_x0004_~UAí±_x0011_­Õ_x0015_Á¶:_x0003_ÁÐy_x0016_7ü-AõÍlc_x0005_LAõ"_x001A_¿dKA.$_x0011_dq8_x0013_A¶ø*M_x0011_Á-ñ[Rÿ~GAÅxC;"Acb¸Ce1AÃU_x0005_®aNAå\V_KþÀ/Ñ_x000C__x001E_5AÏ_x0012_vÔ"AágF_x0010_Ý_x0019_Á_x0001__x0003_³Öµ_x0003_Ï	_x001B_ÁéÃDò¢@AÜMg®)A= ¢½QAõ$õøÆ_x0013_A}D_x001C_ê_x0012_Á¥â	_x000B_!¡DA½öâ;Ù_x0012_A_x000B_&lt; z_x0006_;UAL7·|Ìb9AP_x0016_¶°N_x001B_QAEDò¨ÒQAÕí&amp;Ò_x001C_ç3A`¡+ø°5Aq_x0002_±è.40AÌ`\¿¹çí@%_x001A_aÁª¥_x001B_Áþè_x0019_È@AãGõúô_x0014_ÁÓ°_x0011__x0014__x000B_Î8Aû_x000B__x0012_6ÄBA_x0018_¦K&gt;Ã¼_x0019_Á½×Ì¢+_x0002_A}¦Õ"öSA[_x0005_rþùý[AÙ)U2§	&amp;AýöÞC;äÀ{»\1Aö!¦ìÿ_x0013_ÁåËi¨+_x0007_AÛàÀ_x0017_¥_x001C_A	[_x0002__x0006_¹:XAË±Ì_x0005_H[TAHRT¡,ù@¶¾_x001D_x&amp;%UA=;&lt;Ø_x0014_ÁM&gt;_x001D_f&amp;ð(AÐÆÎ_x001F_:\_x0018_ÁuFElK¤@]W_x0002_lÐ«_x000B_Á_x0007_ÊþI«_x0012_Á_x0018_k.xw_x0003_ÁÁÂ=.Eä(A¿«[_x000F_êî_x001C_At¥{eZ1Að²#B¬_x001C_]A¤t.É_x0019_ÀOA{ØÈ",A85_x0004_ÿ_x000D_Ác_x0018_´ì#ø_x001C_Á_x0001_ê²Ñ_x0015_Á_x0005_	x¡_x0017_Ô_x000C_AêALï_x0010_Á¼°ÑsZA_x0018_ZØ±_x0003_OAÝ_x0015_Ñ"°üþÀÄhú6¸GAÐÏß¿_x001A_ÁTòaßÀï_x0019_Á%cänñ"A_x0001_WKÝ¥®_x0015_ÁHJ2ÓðÏÀK¸c´¸YA_x0001__x0002_PY y=_x0017_?Aw_x0017__x0002_ÐµÈAAe¶_x000E_qM_x0003_Aåø_x0019_ Ó¾_x0017_A~¾¿_x000F_BAW2_x000C_58_x001E_Að&lt;c[_x000D__x0004_Á³ÕïÊ_x0003_MA÷0`}ü©GA{ã7ÉîéÀv&gt;A[ãX¯_x0016_ñ;AÿiRä;º AAçµ,R^_x001C_A½_x001F_ß@dl?\þ¬IA¾ôÝÚ*SA«	ÍêMMA¬ý§ò_x000D_åë@_x001C_&gt;ª_x001C_i_x0008_Añ¶À]öQ_x0019_Á#_x000F_ÓÂÄòóÀìí¸®gê_x0010_Á¸ÐÐá_x0006_Áh+.9_x001B_îÀÓ_x0017_BÓÂ_x0017_RAðt]Ñ¾#Al5MÉ&lt;óÀxÄ¤ZF6ÜÀÄ¿üç?ÐQA¬Kß¹Oy_x0019_ÁÕïî_x0001__x0002_ÚF_x001A_Á(ÆupMA«;Û9óLA_x0005_7Ç_x0017_üÀ1[Q[ÝGAQò_x000D_Aè24ASÜëC/4AIâ¬÷5NA¥ú²¯&lt;_x000E_-Aåþã-$*A²±ÿ_x001D_+A=Ëiià_x0007_MA{¦õ5=XNA=&lt;¶¬&gt;¶HA1z\Æ1&lt;AÓÅrø-=1A_x0008_5±×©ÜPA,ç2¿oGAý÷e MA6êë;Æe Aø¯_x0011_r	Á;&amp;×1Aï­nMÃÖ*A±¶W7pJA§Ö¿aD-A/ {_x0010__x0002_AMxô©(A_x0013_{Ûi_x000F_a1Aí	«_x0017_x_x0011_Á)ìîÙIÕ_x0016_Á¬Sþî_x001E__x0010_UAUö._x0017_ ¿9A_x0002__x0007_ófù7_x0018_a;AÅ_x001A_Å0ÿ_x001A__x0014_A_x001D__x0008_ü1¶_x000C__x0017_Á_x0011_¾y_x0005__x000F_A^ÅQoC0A3·ä_x000F_jNA-GÍ7Ò}PAkX_x001E_	Ð_x000F__x0004_AîíÃ6?PAQÆ§:FEò@Ëÿz\*\A«úuùPA_x001D_ë_x0010_B_x001E_FHA©&amp;[e-A§%&lt;ÁÈ_x0005_0AQâ§ÚÌ_x0014_CAF°ñ£½\_x0011_Á%Ý__x0006_«t1A¤½v_x0016_UÎ_x001F_A¼ 8±öÎ_x0019_Áp"â/ç.A_x0002_Ís_x0008_ëÀ_x0005__x001E_®_x0008_Ý6,Am"ý9ê_x0005_ÁC(aðN£JA§ô.TíVAÔoX"_x0018_aA­vK8ÝiGA_x0003_²FºQ_x0001_4A9,m¸c¦EA$ûVð¹_x001F_PA»`´_x0002__x0001__x0006__x000C_ÁÌ@_x0016_µ+&amp;_x001E_AË0ø*í_x001D_ÁBM¤ë82AÝ"Ñ¹_x0008__x0002_(A»_x001F_P_x0015_Á¿ÿ_x0019_2&lt;AoÈp_x001B_*A}ezh_x0010_B_x0002_AñT1_x0011_A©³¨Õ@A!è]î°Ô_x0016_AÃw¤\_x0012_Á`dßh38èÀ¿á+DT_x0002_AA_x001E_ßí_x0012_AÃ\Üf_G=A_x001B_+Ê_x0008_|{1A:}wNÔAA`_x0019__x0019_¼BBA¸§ôPü_x0005__x0014_Á_x0007_¾)_O1AAs_x000B__x0003_wSé_x0004_A£ÏC®&amp;ó@ý²CÔ'!A¨³_x000B_Hæ_x0015_Á×,Ëôø¹RAmkgq++AÍ_x000D_º0îQAdê(ªÔçBA±_x000D__x000C_ À@LW0_x001C_PHA_x0002__x0004_OT¥»Ç_x0018_A{gáêä]A_x0001__© FÀ7AU] 6=oEA¯#cHTf-A_x001B_ûZ&gt;_x0008_Q_x0019_A!SåÕ_x000F_A¼G_x000E_-A=fNã!_x000D_AåÃYQfr@A&amp;y`§÷@W²µ=Ü_x0012__x0018_Á_x001E_fÀóûÕ_x0012_Á_x0002_ÝK_x000E__x001B_ä6Aµú¦{ÉD&lt;AãxîÚ`_x000E_ÁZòã¥å_x0017_QAÕ_x0006_q_x0008_s:5A Y9¦"Ú_x0018_Á«N_x001E_¸Í5Aã;Ö#_x001A_Áu·_x0003__x001C_º LA{_x001D_Äá¸þ_x001A_A_x0010__x000C_ä¾¨OAã_x0008_½SíMA©=z.úìWA}&amp;ªñh_"A©­½b	JLAmÐÍ_x0016__x000B__x0014_JA¨@t{¼\A_x0004_èÃ¾_x000C_ A§¹ºV_x0001__x0003_å8Aüø¨]_x0001__x0012_AIð_x000C_8GAY_x000D_,6y_x0004_.Aàñ&gt;Û_x0010_A	!Üì»ò&amp;AÅp_x000E_X¾"AÉ_x001B_w_x0017_ã@w,ÜYrFA£oµïD9AG_x000C_=|Ð'_x000D_ÁüM+w¹)+A;êu@_x001F_¸FAÐÇ¢ßä_x0002_@A¡J_x0012_Ø_x0003_aA_x001D_±ésÈEA£ 0_x0003_pFBA¼_x0017_Û}n2A_x0019_VE_x001E_t+_x0016_ÁR_x0002_Ýô®BA½_x0013_l©üô_x000C_Á_x0013_}_x001C_Ø_x0003_Ac¨_x0002_ÄrAQAI¶Zø_x0004__x0019_A]IV1äDAxk¥}ËÕ"A[íåu_x001B__x0006_DA¡W2!Óú@8m]_x0003_Ak´wsØ!A1n²i×®EA£ýyD#ãDA_x0005__x0007_x1zàÍBA¬ÿR©Ï_x001D_OAXóFúÄ	Á×¥±ä¢k_x0017_Á)æ&lt;,àOAÒGô_x001C__x0003_Á,b¥Q	Þ_x001B_A÷Á3TÖaA|P_x000C_OÑÚNAÜÓÚ£_x001F_TAÃÇUvØGA'rÕ_x0007_÷çVAZg6·NYAWB_x001C_oWA»Ò_x0014_9f_x001B_Á_x0010_\`F¯_x001C__x0015_ÁKc-y&amp;3AÈOu_­$=ADHn«_x0001_s)AÛ¢ÒÈ_x0019_aÃ@_x0005_Arïy0A_x000E__x000B_5¬v_x0014_Á`Z _x0014__x0005__x000F_AQ¼Éz¼':Aª_x001D_öo_x001F_õ@{T/'ÂóøÀ1d"_x0007_ÛBAõ¨³«Ø-AÀ}_x0004__x0002__x0006_TAý[ûèW_x001E_Á ;_x0003_þ»è_x0010_Á9é_x001E_2_x0002__x0004_uñ Añõà¡{áÀU1_x0003_Ò.ª/A­	_¡ÖåHAlW_x001C_!âò:AÜöÞ_x0013_9·ú@¥~2OI_x0014_ÁéIÉ0?-A­1_x0012_8Ç·4A7ÈµË¶QA±_x0013__x0007__#Ñ_x0006_Ág_x0013_¢9 $_x0012_Á_x0003_»Âh_x0013_AÍ}ýjd÷_x0013_Ák_x0002_(_x0005_5_x0004_Á?&amp;Ê¤E%_x0007_ADä_x001E_gH?AË_x0004_£LÉ&gt;Aëlªå#)GA_x0017__x0014_üI_x0013_¹õ@Á"CóÛ A RÍÎ¢_x001D_*A©¢_x001B_oIAYîÈ&amp;ßú^AI_x0008_F	ÇVAy5tþ¡ýå@Ç$oX_x0001_ÛKAÃORÈ_x0017_±PAß _x0005_­KAc»¾¢BÒ@Ay	Þó«ñ_x0008_ÁD3×¿æe_A_x0002__x0003_)YT&amp;1AA@ÇS_x0001_EA·Ê_É'_x0005_Aàß¦éB+Aø ðTCYFAÏv	ûÎÕ_x0010_Á| Pº©_x0019_ÁÍ_x001B_W_x001F_s_x001C_NA+_x0005_ÙIÈ4$ATv³ã_x0017_ÁøT_x0011_A¤SA&gt;¯¿äÑTA£Ó_x001A_¢¬WA(b WQÎ'A£c_x0002_·f×_x000E_Á_x001F_&gt;	_x0004__x0010__x0016_Á9m_x0016_¨AAßè~48AI_x0002_÷`H _x0019_ÁåB¤a}KA_x0008_Úvy%MA(;Z!	^AóâUKA$µ	_x001F_A-¸¶4_x000C_JA·,0û{=A;_x001F_ªx&gt;H_x0014_A_x000B_p#Æ[A_x000B_Ák%_x001F_PÈ¿=Aáõ_x0005_®6ZA	t8_x0014_Kh_x0014_Á_x0005_zök_x0004__x0005_+*5A½ã[u*±_x0014_A3%I«q_x0013_YAå(=áµ,AStY@_x000B_¯FA;Jõ:ÆIA©_x0001_êhÅ3A(O°@QA]_x0016_Zy YA_x000B_(gH%l_x0015_A?òQ­¤­ø@°_x0003_ðõ_x0011__x0018_Á,À³É+A}! A¹MAÌ,_x0003__x0013_m2Añ_x0018_2_x001B_FAy^l`¾¢úÀÙ_x0002__x000B_×ÞKTA'Ö=øVÐVAãýÕÇì_x001A_Á_x0007_&lt;i_x0004_/_x000B_Ál#ß9MA?èú_x0012_-1AK_x001E_ÑEÄ+A%â)ÑÕ9A\E¸|õö@_x000F_m-£ò)A)EX_x0010_ãÀ½®¦lN?"A#_x0007_	Êv_x0018_Á¥¢áB¼ÝEA_x0018_¾ÛÏ&amp;!A_x0002__x0005_óeJÕÉòKA_x0008__x0018_¾ÔGA« æá©ô_x0017_AÀnaràà_x000D_Á4_x001D_/æõÀó_x0001_ù_x0010_//Aøn_x000E_;Aý¼Ä_x0016_b1Ap_x0005_2ì]A_x001C_«©ÛHA/u_x0006_¸ÝÕ@A_x0019_e_x0003_µ&gt;RALf_x0004_Zªrö@÷Ð¨Á_x0003_k%A,²Z_x0017__x000C_i#AGõrws~&amp;Ap0_TÇa*A)_x0017_3=Ai×5ã?üVAÕ_x0018_ç4j_x0008_,A0ù1U_x0017_x_x0014_Át_x000E_¸c_x0010_ _x001A_Aý§+yEJA_x0006_@À1õQA_x0016_N{_x0008_ù3Aïn¦©ï@Ñê{QUWA£¯{Ð_x000B_A­ÍæÖQAÄ½ñ_x0007_ôí_x0011_Á[»ï·rÑ_x000F_Á©6û_x0001__x0003__x0006_VA,ËÒ_x000F_IAµÏûñ{_x0001_A«_x0016_ùÂîWA,Ê`5u5A_Þ'Éá_x0004_Á7W½&gt;_x0017_As!YÙv¸JAaAPzúí_x0019_Áhû_x0004_ü¬ßKAìÖn_x0016_rüÀùðwÜ_x001C_+2A ¿=vE{)AmA%¹ð_x000F_%Aì_x0002_Ìo_x0016_Á@A~ip_x0004_SAÃÓ&gt;ê&gt;ôAA´` _x0007_¨e.Aâ_x0011_;)IAä_x0001_®?#¥_x001E_Aí%"%Y_x0015_A_x0008_gK·¥Êø@vÞ°`)TA if¡{_x0017__x000C_Á|_x0001__x0012__x0010_µ1"A½_x000F_k¡ _x0015_JAõ&gt;Â_x000F__x000E_@A_x0007_	n _x0011_ÁÌÃÆû;_x0010_IA{»HñÌ_x0002_"A½ÄðüÁzEA¿n_x0005_×ûÀ_x0003__x0006_9ß¢&gt;h_x0014_Á%ÙQ4ù_x0003_Áò¢:1_x001C_M0A#_x000B_Ã4¿F_x0011_Á÷_x000E_ÁCRAu5»³UUAñkñUm,_x000E_AÊ®éLA	`ãaÄi+A-×ºT+@DA_x0010_jWÕ_x0005_ÁÑÓØÍ² _x0002_Á9ë§ìK_x001E_A¤_x0012_oªÇ?OAßæ=âÿdAAy_x0011_1]_x0015_]AYXçiâ¡%AÑÐà;ïMA­­ _x0006_åÚKAQx|Mò_x0004_A[_x0013_g¼Î®#A Û_x001F_II¾UAxYÝ¾ ÎèÀ!P¢¼³ÃUA³þ-±r7AY_x0004_p_x0001_Þ_x000D_YA±Â+¹þ_x0013_Á¨ìÐ	Ö`4Ab}kVA[}2_x001E_h84A_x0011__x0017_¿=9PAef*ë_x0002__x0005_%uHAM_x001F_Â~-IA³ß~Ò_x0003_xGAÙ)=3ÎUAxäH¼\iOAAZC_x0011__x0001_Á¶;ÖÏ+A¥F;ÂëBAóñzmÝâ_x0016_As_x001C_à·¥_x000B__x0001_AÅcvî¼1A6³FÇ_x0002_Açx_x0018_b§+Aõ_x0015_Ã³s_x0007_Á¸_x0001_Ú©PAû¹Tñìû@Û	aVÙéPA_x001C_~T0-_x0008_AuTØBkGAl_x000F_×M¨úÀÝ½/Ø7AÛ_x0015_~\_x0019_-Aà_x0004_Þº êÄ@µÊ_x0011__x0004_'_x001D_ÁmG¡¬TA_x000F_°Uu¢aAÝ(,WþIA_x001C__¯þh3Að¬¨/©_x0007_üÀO²nÝ)_x0016_Á_x001D_ËÜ_x0011_í!A_x0011__x0012_û_x0007_@A_x0001__x0007_LR$p=»_x0008_ÁpÈ,_x0014__x0001_"ìÀÐ·W¤Ö·"AµLâúí)A(Ä_x0003_îh_x000F_ÁLC_x0014_i6A5_x000C_æ¤{0AYûØ¦76A9ó_x0015_=ÆYA_x0001__x0011_·vöé\AI«'ìo_x0008_Á½_Gù4B_x0014_Áî´wG¾3AAk_x001A_gTëÀç»Rk_x001B_ÐSAñOÏ²¦Z_x0019_ÁÑØÌâK9OAu _x0016_APZ_x0008__x0004_ÍFAÐ8 LÀ®IA®ìl,QAx_x001A_Gñ"_x0016_ÁÏÝÑ#w_x0002_ÁÑË²z[BA?Ã&gt;Z_x0010_A7/o=Ð_x0013_A	@&lt;;n_x0004__x0017_Á4&lt;°é_x0016_ÁôßÖ_x0005_ÊR_x000D_Á½"È¢x±_x000D_A\9Òüà_x0006__x0014_Á4_x0002__x001F__x0001__x0002_÷vVA£ç-/mKA£¦ú_x0017_zP_x0014_Á_x000B_É÷P_x0007_Í(AeY),^_x001B_Á³_x001B_6D_x0006_:FA¤_x0006__x0017_(_x001C_&amp;A&lt;D1y¹_x0019_AUMxªàBAdIÿu²_x000F_DA	~_x0002_A_x001E_GAN¢·_x0006__x001B_ÁÝÎkÊä]IA8_x001F_ì@ÜXA_x000D_ðJñ_x0016_&gt;AÓÎ_x0002_è_x0004__x0002_ÁwóÏóeUVAßÇlëN!A_x000F_jù	_x000F_$AË]_x0018_)Xâ$A¸_x0008_ª};ÈFA«^yNÁâ5AE§ÂIA¨$ýbKAµ=¸ïFAôpä)_x0006_Á¯'©1·î&amp;AíõßÜ¸7A¿Ô_x0016__x000F_IA5Q=¹£8:A¶Wz¼$_x0003_Ax¦_x0011_º,A_x0003__x0005_å)_x000B_%¯µ9AÞàV·ÎTA]Öõ+h_x0003_ÁÏ7_x0001_Ô®)AÅÉ`Sï_x0018_ÁÇ_x001C_y/H#_x0010_Á¿î_x0005_ÚèÐ@¨ùÉuHAYÕµÙÞ»Å@húªÁL*A³÷dé&gt;aAôé;_x0006_ÁW_x0004__x0008_q_x0006__x001B_YAÀgpÿ_x0004_­YAX&lt;^DóGAùªù"´Ð6A?_x001F_9_x001F_©UA_x0011_m3Ruñ7A¥©_x0004_*_x000C_øDA0_x0002_S_x0016_}3AéÇkþIAdÿè_x001E_ÿ¡EAg,m_x0001__x0005_Ã8Aaî¦¶ÖAAi-Ý0U_x0007_A_x0015_JI£_x0018_Áàª­ÀF%éÀ _x001E_ä»8_x001F_A'£ïß7_x0002_AJc±&lt;7QAiIU·Áâ\Av§,]_x0002__x0003_s_@AuÜ¡E_x001B_Á-A_x0008_x&amp;­C,A}fÇ½÷RAñäA³N&amp;BAö§_x0005_®ñò@µ_x0012_ìøANA_x0004_GC_x0013_aFAé_x0006_òÕ2\_x0008_AÁ_x0016_3_x000F__x0010_s_x000E_Áº_x001A_Á\_x0004_Á7Íý_x0001_Øà_x0018_Adúà%CA5à~»N(A_x0008_&gt;_x0014_SÀmSA±Uf_x0008_3XAàmF¦*KAø~vIqí?ADç-gÒÂñ@_x0004_qØ@=ô@åDã@_x0001_AëIÌTÜ)A_x0001_ßÁJ_x001C_Aó_x0006_Wnþ¡MA(ä´«ÁOAà²Uhèç AÔþ_x0011_¡ßÖVA_x0013_¢9%_x000D_òÀÈÝ&gt;_x001A_A_x0005_Ð_x001F_¹BÍFA}¨4_x0013__x000C_Á8uÓ{°:*A_x0002__x0003_Ø_x0007_uÍTYJAéSa	#|NAX_x0013_¸¾°m_x0014_ÁùI5@Ù_x0001_Á¯0Åo_x001A_ÁS&amp;ûÀî_x0014_-A_x001B__x0007_üø5&gt;AÕ&gt;p¯PA_x000E_ir{^_x0008_CA£_x0019_ï$;AjÔÖ	_x000D_Á53Û_x001F_Ô@àFò;Ý3Aé!_x001C_ &lt;A*¯_x0011_­#ü@TÌ_x0004_b_x000E_	AF¾¬4$_x0011_Ás5`ë(_x0005__x0010_Á(ÀJA#_x0003_aàóHA_x0018_!W_x001E_ÿ%AÛèÊ_x001A_¥b@Aì9µ?Eù@_x000D_#ª0ÆOBAéô ü_x000F_·ö@Pîß(_x0001_Ï_x001C_AüWv;´MA¬`ÒW»»6Au«À&amp;é=Aû}`	*CAûÆò+AJô;_x0002__x0005_Hh=A[íñ¢*Ø_x001C_ÁW'ýµÌ_x0004_ÁÛ@%Hcî@iK¦óCA=­_o_x000E_9AT÷9æ_x0006_ÁIÐàPA+_x0003_AÒ|FA*!\Ï_x0018_0EAEçô¿IøÀ/(æ_x0007_æû@ãØÀ_x000F_;/A`_x000D_ß_x0002_5Ü=Aº¯ÃJ_x000C_2Aq@`øÀ©ò_x001D_Ê:¤:Aèß&lt;Ø%1A%áL7_x001E_i7AÔb iBA_x000C_ª¨S	ÁíÃ´_x0017_8_x0008__x0010_Áç¶_x0018__x0001_rØ_x0013_Ás_x0016__x0004_½F_x001E_Ad&lt;_x0010_Î²_x0013_XA¿ì_x001A__x0016_YNAü_x0007_Õðòº@quó_x0015_¥g A)\c AhEú×²ÚWA_x0011_&lt;ºÉ©È_x0016_Á5a_x0013_rUA_x0002__x0003_Ýp?Åï_x0006_AL_x0019_ø·â_x0012_AÏx_x0018_´1LA4V_x001F_ú¸0A@s_x0017__x001A_y_x0008_DAÅ3CÇóCJA	ã%àgâMAóÎûã=Y_x000E_A­ÞÕ)_x0006_×8A_x0011_q_x001B_u¬0AcÓì?_x000D_þ_x0019_Ah®_x0004_Sÿ_x0010_AÝ¨þÉº_x0002_AA_=lþör2AðÀ«a¤)AÿCOÿ1AÛ_x0018_5¡ZmIA_x0007_l_x001D_Ø`	TAktÒ1Î)A_x0012_­&lt;]_x0015_RAhdÐÿ¸=A_x0011_»B£UAC"}j)H_x001C_ÁhÝ2Áf)A3±¸_x0006_¾_x001C_GA%ôK`)+A}1Þë£RA]_x0017_0&amp;oD7A£Ù¶«_x0015__x0013_AÕÖFÁD_x0013_ÁGpÊÞØ_x0017_Á_x0001_rµ	_x000C_¸Ø_x001C_A_x000B_j=HÆ_x001B_0A­¦®5Î8AU÷Sù¦{_x0002_AÆýo#BUAÝÄÐO_x0019_1APë p_x0007_AA))n Æ5Af,7Æ_x0017_A¼¸È³Þ_x0003_,A-_x0008_7_x0007_xËWAo­¶¤Á_x0004_Áßú_x000C_$C_x000F_Á°V©1ô_x0008_¶@/¸c[¤¤HA+_x000E_£f_x0001_Ï1A:(_x0001_ììQA÷À_x001D_Ó_OaA»­(5BAM(w§Ã_x001F__x0013_Áý°£\¹Q	Aàòâ§ÞEAs_x0005_þ_x0013_¼ _x0004_Á_x001D_Þaº_x0018__x0006_A`¿«º$Aß]6_x0005_QAÎëùyX1Ah÷_x0013_~XA2¬^I_x0006_Áàdn|{+)AP äæÙÓÀ)!áùqQ!A_x0003__x0004__x0010_ØÀ_x0004_ä_x0013_'Ad³Ñíô:A_x0003__x0013_%eÛ,AÑJN2È_x000B_AôÇUÕà¼_x0019_Á+_x0019_p5Ú8A_x0003__x0003_¿õ"2WAe¦C_x0005_O÷ÀIªi_x0001_°_x0016_A¸ÁPÖ¢c;AÌ"WÎ,ô@W?@AP#ANØç{l_x0013_RAÓóÿ_x0002_KAkÝéÂ¾Ü_AÑ¹_x001E_ÑY_x0015_ÁõCi|ù=A_x0018_º_x001E_A%A®7D,8BAQ}0;m	Ád_x001D_Hq8A_x001A_|@&lt;_x0002_ßð@,¯³_x0002_±½_x0014_Átk*Uñ3Aå9ÓÞà_x0012_Aç)Rï8výÀçQÞì{+Aìû$Ì?5	A/Ñ $AinÛö*A_x0017_BQ~_x000D_YA±Ñç¨_x0004__x0005_À§ A\¾Z§°¦_x000B_ÁnÎ´o_x000D_JAýñ	+½_x000E_Aô'1_x0005_#-_x000D_Á-êáÜ²_x001B_Á9"múO_x000F__x001C_Ag_x000D_(¨_x0002_1_x0012_Á_x0001_\$ð²4AqÈg¡\RA±i[A_x0017_Ay\eD_x0003__x0018_Á?­ÞâO(APôè5 ½PA@_x000E_¦Ø¡+A¤ü"_x0008_IA_x0010_'eQA·¾ÓGCCA3"_x0014_#Xé_x001C_Áh|Ò¨_x001F_A`úÖÒÞ_x000B_$Aß_x001D__x000F_3¨:òÀ×2RÇ_x0015_È3A|H_x000F_#_x001D_f¿ÀeÐb_x0006__x000D_à+AsèMñ_x0012_Áñ{§=5»DAÕ¦Q?DAØ&lt;_x001B_£XAq¹r/ãMAµOODì­"A#ÁÛÊ_x0019_NúÀ_x0001__x0006_Þ|Jì}_x000E__x0014_AÍð©Î_OA±UW="?AÁt&lt;ß$Oà@®¿CXS$A[Í&gt;È_¥_x001A_Áoî§_x001F_gÍWAÈSûb:A]¹}_x001B_&lt;A­GD0)&lt;Af¾Lïó3A_x0010_ÑdBuLô@eT_x000E_¢jRAJÚ´_x001D__x0014_Aç±ðØ¢âÀE¶'B_x0003__x0014_Á_x000B_Y_x0010_`_x0010_ÁãéjÖqLSA'Ìý.3A×b$eJ4JA9¶k_x0001_Ó_x0018_&lt;AH±¬i_x0001_¿_x0005_AïñH_x0005__x0002_ÁP,ïiî®FA×HHy_x0008_z^A}Á©_x0001_!_x0010_ZAéòá_x0007_Ö3AAwÝ{ïÞóÀÞ¨	2A FC_x000C_à+A\_x0004_¿@&lt;gFAsW¥_x0001__x0004_£BA¶ÿ*_x0018_YAq*¡x'A[o_x001B__x0013_ÿ_x0017_ÁÅäb¾_x0011_Áý¿©_x0015_ßZA²_x000E_&lt;/A"$_x0013_Û)A³ÎsF&lt;*"AË_x000C_5a·_x001E_ÁÿtPª_x0003_*»ÀÀ}¼gúHA*Ó=ñ2AU¶:g5&amp;&amp;AÜ_x000E_{u®¥*AÞÉÓ_x0005_ý_x0002_AKtÍ@c_x0018_A`"_x0016_ÉJA[øÏ¹L_x000E_Ae_x0011_bÁýI_x001B_Að'_x000D__x0001__x0001_P8Aü_x001C__x0002_Bj2_x000E_AgÜ|hé_x0008_Áðð²µ_x0015_8AH¥v_x0015_â2AáW½z\_x001E_Á§^_x000C_ùñ /AnðÂXÃL0A¯w_x0002_#Î_x001B_&lt;A÷Bí§_x0017_AM;ÉÜèh\A_x0002_'zrá0A_x0002__x0004__x0008_ãù°Ã_x0005_AD)Ï5»_x0018_AyÑåZÞAA_è¦þ&amp;Ò@A_x0017_ªuF_x001B_Áµb{u=(AqËú_x0005__x000D_VA(_x001A_"6_x0006_ÔæÀ_i£®Le A_x001C_Â_x001A_Æ_x0016_A§_x0016_«KÜ9AWÙ_x000C_mÚ_x000C_Á#_x0017_ù_x0013__x0010_/A/Q8O´_x000D__x0014_ÁYë(Û´;A]eYÅ_x0005_Aì,ÃGOA8_x0012_9ùEAñ ¸=UA_x0001_ì_x001D_[ùOãÀ_x0013__x0015_Àî9_x001A_üÀ«ÈªÖ.ë@»¢Á"Ã´@A_x001D_3Éµ/_x0002_A}Æ15ÒôÀÓÄ|öÖ_x0006_A'ß_x0016__x000F_o©BA_x0010_ëmLA0k&gt;_x001A_à;A¤G\E¾_x0019_Áìcm¸GA§'g_x0003__x0001__x0002__x0004_DA¥Ò}¾TA½Ò_x001A_e=õ5AàÙÌBµä_x0015_Á«"m©=âÀÍu_x001F_ÁÓGA­ìÑ_x0011_§_x0015_Áx[`D_x000E__x0005_A!(_x000F_*)/Ao6ûð_x0017_ÊSA-ÕÞ$ZJAÙ"ðÚ_x001F_AåV_x0014_¦_x000F_ÁQ_x001D_þófDA¢còÄÕHAã_x0001_3JNA×ùSòPA­¦æP¦YA_x0010_Ù­Ì8WA_x001B_®_x0015__x001C_UÎTAø®~øèCDA°ØO=AËÅ?*ku0A_x0017_µäK_x000D__x0019_ÁpYZf__x0006_AAR9Z^1AA0_x0014__x0011_B_x001E_(AWbúüS_x0010_AòNÂSA¯:KÆbôGAh¬\îñRCA¼Î=é¦_x001E_A_x0008__x000B_ëTm°2A¸£ÝÄèMAâÎøx÷ZA©ÂA0n _x000F_Á]w{_x000F_8½9A|%ÒB_x001D_-@AwºR_x0005__x0006__x001C_Á)ÑW;¤P_x0004_Á¼å'R¸=Aåb&amp;CöDAª¾%õÈ_x0002_Á½%&lt;¦Q_x001F_DALßÆÝbà_x0007_A_³»åøÀÛå]_x000C__x001B_A_x0019_úDú¤2A`%_x001E_û?BA©s_x0005_ìÐ$5Aýt_x0002_økoTAmÚ~]ªHA_x0012_æ§]ÆBA_x001D_Ê=©ÁÉÀyþÇ1Á_x0003_9AP;:I+#AÃ±ÿ_x001B_Þ_x0001_AKe&amp;¼_x0017__x0014_	AÛ_x001C_+Äm8A²Øe_x0003_ÌDA¯¦ê_x001F_ÇúKA(ú¡K_x0014_Á_x0007_³j£_x0001_Ý¹À_x0015_^[_x0001__x0006_1°PA3_x0005_-_x0005__x000F_w_x0017_A_x0011_Ðó¹Å¢ËÀ%BÇN-ÇCA_x000D__x000E_Óî¯ÔXA_x0013_DÌ°ãð@Øæn/õÓ&lt;Aáoº_x000B__x0002_Í4AíÛøDÿ_x0005_A¿¯_x0016_ÀWA_x001D_þÂR¸Î_x0005_ÁQÈþO_x001D__x001A_Áp_x0011_7]vqVADÉÑ A_x0007_q¡D)A ¼#,A_x0008_&gt;ô1GA©mnÔ7_x000C_Á«æÜ_x000C_üÀ[vÕKA¸J®§GAâ_x0014_S+A+_x0011__x001B_i6a0AË_x0004_ú_x0019_nø A»_x000D_l+&gt;AÙ±_x001A_Èbÿ#AÓ.5p_x001D_ÁX`szÓÞ_x0008_AÇl!4+AÎ_x001A__x0012__x000C__x0014_Á_x0003_êñ÷ú@§©¾Ý__x0018_A_x0006__x0008_ÉÌg_x0006_;M5Aù1µû×@\íñÜvÛ_x0018_ÁhýÒ£._x001F_A·_x0002_¼ÕL_x0015_Á3­â_x001C_V]_x0011_A_x0005__x001B__x0014_Kc[_x0006_Aµ5CÎÄ_x0005_'Açö&amp;N÷NA;Ù­mïGPAw	øS_x0015__x000F__x0004_A¹}¿ã._x0012_ÁÅ±q¡_x0007_Á_x0008_Áù_x001E_b_x000B_9_x0019_ÁFü4_x0011_\_CA	b_x001D_ø"_x0004_ASqìGO¼MAÔiºµâ_x0011_Á3Óþ¡EAA$Ú*@_x0003_¸DA_x000D_ÿ¿&amp;ñ"JAë__x001B_ÿÛÇÀø_x0019_ãÑ(-_x0004_Á§ðçjå'5A¹¨Ñ¯³@AéZS_x0008_D&amp;AÔ3Äo~ÎUAIEL_x0001__x0008_Á´ºlJÍ¸XACïjðèH&gt;A-ÃäØ_x0012_ä8Axè_x001B_"_x0002__x0008_8'A_x0013_­Þ§4AQ w«_x001B_-ÿÀZÂF¯_x000F_î_x0011_Á4_x000C_7ûÉ^AðÖ_x0006__x001C_(WAYÁ¡Ì_x001F_¾ÒÀ`UòOAõ7¥¸¶RA"M^TgLBA@î_x000B_9Ö_x0005_Á$½9$_x0003_A,Þ[]ê_x0019_Á¥ü1Ø@; A'ÁI@Í_x001F_2A¥a_x0013_$KJ6AøVAÇ%¼'AÃiÈ°DA}ç_x0007_?_x0018_ÁoJØåß_x0015_ÁC_x0011_®s-:A_@Ñcµµ=Aõ·rB_x0012_å[AFïoÆQAø¾Õo&lt;òåÀÃ8á _x0004_m7AÏ_x0013_Âw_x0008_Ì#A_x0007_¾Ï¤DA÷2t^³Pí@d2_x000B_Çð_x0018_Ás"âßßUAÇ_x0017_Z_x0001_»e-A_x0001__x0003_u¼ü_x001C__x001B__x0001_A PZÃ_x0014_5A'Øç@i_x0017_ÁñÉeE°`AíÖ)ÆÅÅ1AðcóÞd_x0011_;Aä_x000F_»ü_x000C__x000E_4A¥Ó!ÁåÜ@xKBø@%ÿ«ä&lt;_x000C_ÁTZ!Ç¿_x0016_ÁóÚ_x001D_ôG_x0019_ÁÍÞÀ|_x0006_û@ý"ïsõï_x0017_A¤:FÑ_x0008_Áñ´õvÝÀc&amp;÷î¸U4Asæyþ*À=AÃ½A¿"A9r*äTAÐ_x0010_%_x0008_ü_x0014_Á_x0003_ÌÎ@AEØ_x0018_U_x0016_Áw`.º,\3Aø_x0015_j_x0001_e_x0002_Áü|Q²MèÀÊÉ$. AÃ0_x000C_¶B_x0016_Áùxu _x0014_s'A.á]ö?$_x0014_ÁOlk9_x0007_cOA_x001B_®_x0002__x0003_ù«/A(p{ß[VA$#/{Â_x0017_TAé3]Dì_x0017_Áqb_x0014_LìÒ@A¥GQ_x000B_YðYA'f_x0013_ h3A·_x000F__x0004_¢õä@5õî¥¦ZAÔUFBA§_x0019_lcYs&lt;Aç®l_x000C_0a_x000B_Ac¤ûJß_x000F_A8Å!_x001B_Á_x0001_=¢_x001F__x0015_Áf\gv)ë!Aò_x0016_$QºKÔÀË_x000F_mÝh8_x0013_A[mm.	þ@×¬ÃÖ±	_x000C_Á{s£²_x0012_?AO±ÓATA_x0010_ÈÔÜ_x0013_,9A$pÀË__x001A_é@e]_x001E__x0001_!OBA_x001C_àÇí7_x0016_A=pÆ_H_x0003_JA_x001B_l±Ma©@×O_x0016__x001F__x0016_A_x0018_Ìê_x0019_ÁÖY_x0007_Í#X_x0001_A©Nl÷¸cA_x0001__x0002_e¶~§Ò_x001B_A|z"_x001B__x0002_g$A_x001F__x001D_ÛI×_x0007__x0019_Áàc_x0015_(_x0006_ZA_x001C_þÞVÓö_x000C_Á_x0011_ ÙNò@Í­_x0007_¿l_x0003_AXÿº-+FA_x0001_zßæ3A_x0019_Áã_x0012_NÙâY@AË3__x000F__x001F_Õ_x0010_Á%~ÝË_x000F_)PA?ØÇZÎöHA_x0013_²Ð_x0014_ÄVFA-f-;c_x0019_ÁÁ_x0005__x001B_ÚúAA}_x0012_?m¥9At-ú(8PAGF:P@ðTA/ÌzVCX_x0012_A_x001D_ë¨î(ü_x0016_A¸ì&lt;@I:PAå7_x0010_Á_x0007__x0012_jÈ.UQA_:í¿Ãõ_x000C_Á¹E_x0014_:ù|8Aéj¾è_x001D_Þ0AGROð=_x000B_GA_x000D_"_x000D_|åHAñã¶ú._x000E_ÕÀ¡8o,©òAAó6_x0001__x0002_ùú@EpÆÓõÀ!t$Ódñ)A_x0005_¹Q(A_x0017_¤¿_x000E_EA`jL_x0004__x0005_m_x001A_ÁÀ7ù 7|WA,Ô¬ªÇ_x001D__x0002_Áwðk¢,1AEV_x000C_ÞHEAÏYÄ°{b(A¿+î-ù2A_x001B_¢3A¡Z°_x0011__x0019_Á_x0014__x000F_T[_x0003_³ý@_x001D_XO³ÿd1AÆá s&lt;_x0015_Af	ïJþÀ%ÿìü_x0012_²_x001E_A´"¯_Á_x001F_&gt;A_x001D_x)_x0019_JmWAÃcöâ®ò_x001C_Aßû+5Â_x001E__x001C_Á¯/_x0008_Õg_x0010_ÁØ¸xÿ_x0011_QA=·ù½_x0017_/A4â]_x0008_ÚFA1°¸:ò_x0008_%ATöu9zCA¿ÊíYâ5çÀ£{ÞñR"7AÎ\}Gz$DA_x0002__x0003_ØÜÚûM}_x0011_Á¤1TAº_x0010__x001A_ÁYGçè_x0014_Áñ·±ÝíNA° Í%¦_x001E_0AV0_x0006_Ï°Òá@	_x0019_ÖÒê2AC¾c¬û2_x000B_A!E[,~CA_x0017_½+_x000D_%A»Ñ2³þ_x0010_ÁE¨ô]­7A÷®»kúÑ@Ýü9P5Aó4_x0019_3ð^AÄ*bö,@A]\R{£_x0010_UAx®_x000E_Õ_x0019_i_x0008_Á_x0018_Ec[_x000C_ÁÏ90à_x0001_7AJ`JwÖ}_x0002_AÃÐ²ª_x0016_HAÿû6G_x001F_p_x0013_AgxJ.E)_x0014_Á_x001C_x¡g_x0016_Ï_x001B_Á-1_x001E_\=HA¨kà_x000E__x000F_¡BAÃÌ[_x0012_KïÀ_x0015_TW.åSA_x001E_Õoi_x000C_Á¯÷_x0003_e~ì)A&gt;:Ò_x0007_	Ý^QA3êîåü@_x0003_ÓÆO^SADÅ_x000C__x0003_¡	A¤_x001B_òË.Ñ_x0015_A$_x0019_gIèJAÁ_x001F_º&lt;_x0001_¶;AÕø¶=_x0007__x0018_Á_x001B_Æ7mâ¾@AËüÿþñ_x001E_0A9Ù_x001A_É6Î2AÍAÕÃ|_x000C_Á_x0002_wþ68§3A%L_ 81_x0018_A¤*Q|#A_x0016_#;2¡t_x0003_ÁO&gt;&lt;\Ayª_x0004__x0006_ö-A¨Á_x0017_¥LA¯¸_x0018__x0011__x001A_ÕJAÝã^7ïî_x0005_Á_x0013_a·fGQA´_x0017_Ë_x001C_.ã@=_x000C__x0007_1DWAM#Ï©C;A0_x0012_®"_¯_x000D_A³òïÔMù0Aò_x0019_Û_x000E_XAc_x0010_ª_x0016__x0018_ÁY6!0LA;T(~B_x0008_AL_x001B_ªê_x000F_ÕUA_x0003__x0008_(þön¾&lt;þÀ+_x0011_U¾êô'AøN=¥_x0003_$*A¾WÈqdCAl¾&gt;û-AP¬MÖ_x0007__x000B_Á_x0014_Ë¯)³_x0004__x0019_Á[_x0005_Nî÷sPAõÏÓ=å__x0018_A7L'"¾&lt;ADÜÛ_x0012_~_x000C_Á¡sÓ_x0019_ïØRAº¤_x000D_:7_x0012_Á-_x0014__x000E__x0004_Ðl_x0002_ÁÌé/x¼ÇEA?v_x000E_.(42AßTÀ_x001A_~¦!A§ch­°;óÀÝÁ\_x001A__x001F__x0016_ÁÕO1ýf&lt;Aö_x0007_¸î@0_x001D_Ê|_x0012_ZA_x0001_DÍÊ{]A·½@d_x0007_xð@}_x0006_´È]QA50_x0010_c AtÌ_x0019_+|2_x001B_ÁñÎ·õ_x0010__x0007_Á¼ôª_x0013_CAõ9%_x001A_¸_x0005__x0019_Aü§f _x000C_LA¢ÃC_x0004__x0005__x000E_õ!A]BúÅª[_x0018_Áÿ]ÇÂ¾´;AÍfY¿Ä_x0011__x0002_AW1ìýå_x000B_ÁHúñä_x0019__x001E_4A ß_x0001__x0014_ñ¿_x0018_Á8Ë¤Ä&amp;AÈÐ9DÛ!%A_x0014_Ív8hCA,éz:k8A9×F¥(EA|Âqå_x0008_I&amp;A_x000C_J_x0007_Ä_:A±Å¼_x0007_îò	Á_x0017_ Aª_x0005_/Ah6Ü_x000D_:Aÿ" =òUUAå6#Ææ[@AÀ8é»DA¥³ÛJþ_x000D_ÁÓEY£_x0003_AÖ£³bÚê2A¸éþ^_x0012_Ü)A6óHÎ@_x0010_Á[Yjèú_x0013_Á_x0003_º7_x0012__x000F_G_x0005_A_x001C_yI½Q_x001B_AA_x000B_4P9P`Aðúi}ÉÀHgË06AÇLÁ_x000C_f¹4A_x0006__x0008_;ÆÖhE_x0013_Á«ù@¾BAà×»ý_x0003_Ä4Amá__x0002_Ì_x0006_BAéb_x001E_ØÎ¸_x0012_AÃEæ÷2ZAìÛþr`MAóµ_x001A_ÖKA_x0011_ë¼#qNAY' µ_x0012_Á'RfÍ_x0014_*ÜÀï_x0005__x0007_l§á_x0010_AXá_x001F__x0004_@RApC}]\X@AÁAM¾Üé_x000E_Á/_x0006_MÔàeîÀ¼Ã%_x0001_¶[A ´+_x000E_SLÒ@¬ÓÇ_x0010_[TAÉcUêxAA_x000F_hâ,}rNAÇ§_x001D_»e^3A+Ý sD_x0011_ÁE:Ë!UÓ_x000D_ÁcUz_x0019_5@5A`Êðán_x001A_Á÷Rä¶tµ_x001F_AOÚ^_x0016_&gt;f4AqÖg¸òÀÃ³_x0006_ÞXAÌG5e.&lt;A_x0001_&lt;$_x0001__x0002__x001F_áGAjV_x000D_éH¹3Aq¢_x0002_É1AÄ¸ræMA,'_x0001_³äòFAgËóïEAø³Ô_x0001_r=ADz}?@éWA_x0011_þB©ì+$AùÂj_x000E_$]A_x000D_¤¹µ!AØõâK_x000F_E1A¯¿R^Ì[Aè-lúj_x000B__x0018_Á_x0019_º_x0015_6¾V'AÁnf_x0016_\_x0013_÷Àìë1$ð6AðxþøäRA±¼Aö_x0015_Á-I¤_x0002_ó@A}0ÐÂ_x0017_Á'ÓNÈ¿._x0014_Áû `µýAAùñäÑOZBA)_x0002_zÅs=_x0015_ÁQt.æc7A­¶VZA]éðE¹Z_x0015_AAn¨_x000F_¼Ê$A,1h|5BA%f_x0002_od«_x000E_Áó´~áÔ_x0014_Á_x0001__x0004_¶_x0016_;QBAÅ{æÏ[SAS·ÉG®,A_x001F_mOin_x001F_PAq_x000D_Y(Ë_x001A_ÁS_x001B_þIâ_x000F_ÁìÉ¶FÎ&gt;_x0019_Aù_x001C_þ_x0004__x001B__x001A__x0016_ÁùïxXJA-Yô8ú@VÄï_x0014_¶×#A¥Ô¹x_x0012__x001C__x0013_A¤_x0016__x0001_Mâ_x001D_ÁQ_x0004_¯&gt;ô¹EAçØT)tôÀtãÏâ¹_x0003_AèÀ	s¤yEA_x001F_}yv_x0002_A#±åY_ùêÀÒ&gt;KÒKyBAýS_x000F_B^G&gt;ALÐvò0BDA3ÒL_x000E__x000C_Á¨ßRß_x001B_ÁNØ_x000B_aaõ A_x001C__x001A__x001D_ì)Ý_x0013_ÁGWÃípZ:AËä0t¬AUA[gA-A¨_?$ýÀçâX_x001D_(Aø!\_x0001__x0008_O'FA_x000F_Õw_x0018_ ¦CAHL+Ý½Ê_x0010_ÁÔ	Õ¥k?A_x0010_&lt; ÎXþQAk:H3l(A_x000B__x0015_õK_x000F_XA_x001D_®næ_x0002_UAÌTyß/¼_x0005_ÁxK1¯(VAÍ­_x001C_áÚ_x000E_!A¤kÈNSA_x0007_õ×a_x000E_ÍÀ$$_x0005_³^A °ÜÌ?_x0016__x0019_ÁåÛÜÅþÔÀ0v4Kp:'A¹O?rj_x001B_A¸B+{DAqi_x0004_Õ_x0001_1AReºç-A­[è¶+A_ú	_x0006_AWËVÌ7VQAx¸+÷ºPAßj¸ð@Ï!{]}_x001B_&gt;AÅ ÛÇ)îYAÊ6¡_x0003_Ý1A»ÀY ÙÃGA×ÀÞ`Qu*Awò¾Hd=A</t>
  </si>
  <si>
    <t>c3e9f31422dc6813a91a923c12bb32ca_x0001__x0002_,~ïà_x001A_`AþíQ=í1A¿+þ$¿8Aýî_x0014_»_x0016_Á¬k"Ó_x0003_JAO%_x0007_u¢&amp;6A^P&gt;$¹*A&lt;Ü_x001C_L¦3A_x0003_t¥QXû_x001F_AM{Á	f_x0011_Á_x000F_Sßå-_x001B_RAÏù_x000C_ã°è;A_x0017_ú_x0005_,|ÉBA»8£lÕ¬#AÚ¾AÍDAëØv¯IA;U¤Ú_A\¥à¦BAøýìQ¯_x000E_ê@_x0010__x001F_I_x0007_"y_x0002_Á;Èb­v_x0005_RA_x0011_êG÷S´$A_x001B_çÉV_x0003_,Au-=Ð`_x0019_A¿s_x0002_óST_x0018_ÁsP4_x0019_k3A40£^jw2A_x001F_õü¸íÀ Æñl©5AËæ_x0003_v á9A`z_x001E_·í÷_x0015_Áû_x0005_Ì_x0001__x0002_°_x0015_GA#l5Ëw¿YAÃÈ­NÉñÀß_x000B_=4.AQ&amp;ì22"_x0014_Áý_x001A_,Ò²¸/A_ôjEA¡^bÂDA[¼nS_x0008_ÐUAl5ì=äÀ«Ï_x001E_e_x000E__x001A_Aåoî_x0011_|HA´%á_x001B__x001A_5AXZ4ý_x0014__x0017_A°ßéyS«_x0017_AØàG_x0003_Í¡_x0010_ÁÅa_x0002_Ò9 4A¥_x001E_µÒ@SA$_x000C_Ó0Ç0A8Üp)XAÉ;ä£:jTAd_x0012__x0015_&gt;DA_x001E_Z¨`pPA¿b_x0014_-Ç~EA§Zf~Kç_x0011_AD_x0004_ÿ-;_x0011_Á_x000B_ÉçcZA%@ÜçÞo:AÇ)Õ_x0011_ _x0010_A&lt;Ñ/_x0007_pçZA_x0010_gVpMA_x0004_ÀöÁ;A_x0003__x0005_ïÉt¬¹³_x000F_Á(X ²_x001C_Auùóá`PA%áòÝg;A·Ò_x0005__x000C_ÔJAí&gt;hê*ÒÀu=Kä0A¦'Z§LCA?&gt;Xi_x0012_à@©#Y!M1A_x0018_w;_x0004_Ë_x0014_XAª&gt;úúÆ_x0015_TA_x0017_Q×!#BA45s ló1AIÓó_x000C_Ì$_x0001_AQ&gt;XÂïPAÀ_x000D_´Bª _x0010_A%á_x0008_%Ò_x0015__x0002_ÁÜáõj%9Ay±+ñð­YA ?*±vj_x001B_ÁÝ7PbÍOAbnZÉNAÑ%ÃB_Gð@üÑ&amp;3CAr,h90AØô»aAy0Ö_x001B__x0014_IAb|ÖÆÇ0A°ïd'	A®bã1A_x0001_HFó_x0001__x0002__x0017__x0018_Á5¶Ë_x0014_!ATH\,a_x001A_AZ_x0012_]e©_x0015_Á%T_x0001_us­3AS¸*ånSA»Bµ_x001C_Ò'AA_x0018_fµFÌ_x000E_ÁWù]þ_x0011_ó@+±SL¿Ä_x0015_Á_x0015__x0006_2_x0007_Í¤_x000F_ÁMÀõÚµSA­àÂyÈ_x0016__x000B_AR_x000D_w{=¹_x0013_Áï2Jp_x000D_©(A]_x0016_¬7=´5A_x0007_+àWA#_x000D_®jIAáãÛÜ;£_x0012_A»Yóõ+U_x001D_A_x0017_¤Ì¢ö_x0012__x000F_Á¨Ãôg_x001A_Ì_x0015_ÁÌ_x0001_yåäÓLAÉQ²_x0016_o_x0010_A_x001E_¡ÄV A¸_x0013_St_x0016_¥_x0011_Á{OË·ÂëBAaäðïq*A_¿i_Cü@a\AaR_x001D_Á«ó_x0011_aôÀuPÛ_x0012_/A_x000B__x000C_·_x000C_'Pxt_x0004_ÁAºMXAåANþLfTA%Õ½_x0005_µDAt_x0013__x0001_|LÂ_x000D_Á_x000B_0êN]ALS_x0014_´ÆþQAÉÖ_x0011_îçC)A_x000D__x0003_È¤H	:AI÷_x0001_ñF#ûÀ¿kZ_x0007_i UA_x001B__x000C_¾ëj#Ý@_x0003__x0017_ëfï'A±ïG_x0015_MVA­jßg2_x0006__x0008_A³q_x0004_	`A_x0001_ô1w-_x0012__x0016_A_êÑX1bA+_x0016_4_x0003__x000E_IA0m÷G/LAwOÒk¡USAx³Âatw_x0016_ÁÐ×Ö»_x000E__x0002_BA	ÉöZ_x0018_ÿ_x001C_Á=è_x0003_V_x001D_FAiòÐ_x001B_s¹íÀµe+ø¤QVAÇAï©üF!Ao_x0005_ºx	ßAAÓSð5v¾_x0017_Á;_Àåiè@k5l¹_x0003__x0004_»0ë@¯0EÀmÚ_x0019_Áü0A#_x001E_Aï_x0012_;è×¤üÀ`å\_x000E_'&lt;APýÚ{5²CAëñ_§ÂûÀx&amp;pj &lt;A_x0001_·_x0013_·?`_x0011_ÁÉ_x0002_Î¯_x001C_6ADâ±L&amp;A_x0013_ÞwYusSA&amp;4b-_x0017__x001B_AN_x0004_ðÛÝåß@¿wÝ«ÿíòÀéãx	¾_x000D_·ÀjÒ_x0019_8Ù(A_x000F_9Èª-ùPA2¸,Þ*ALAÃzà%Æ²3AJLE¥_x0008_=Av°Ö[HA_x000D_laÞpóGAA2ª&amp;}{_x0019_A~_x0012_Iðí_x0017_ÁùP	ÄêlUA_x0010__x001A_gA|f9AÍ_x0003_U'_x0011__x0013__x0016_Á/B]a)A2_x0004_`Í_x0007_-Av&amp;7±vÏ&gt;A²uÛ§_x0017_Á8:Û¹¹_x000C_5_x001C_Ao" 9öû@d!¸;EA_x0001_I88_x0002_I88_x0003_I88_x0004_I88_x0005_I88_x0006_I88_x0007_I88_x0008_I88	I88:I88_x000B_I88_x000C_I88_x000D_I88_x000E_I88_x000F_I88_x0010_I88_x0011_I88_x0012_I88_x0013_I88_x0014_I88_x0015_I88_x0016_I88_x0017_I88_x0018_I88_x0019_I88_x001A_I88_x001B_I88_x001C_I88_x001D_I88_x001E_I88_x001F_I88 I88!I88"I88#I88$I88%I88&amp;I88'I88(I88)I88*I88+I88,I88-I88.I88/I880I881I882I883I884I885I886I887I889I88ýÿÿÿ_x0001__x0002_:I_x0001__x0001_;I_x0001__x0001_&lt;I_x0001__x0001_=I_x0001__x0001_&gt;I_x0001__x0001_?I_x0001__x0001_@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I_x0001__x0001_\I_x0001__x0001_]I_x0001__x0001_^I_x0001__x0001__I_x0001__x0001_`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_x0004__x0006_yI_x0004__x0004_zI_x0004__x0004_{I_x0004__x0004_|I_x0004__x0004_}I_x0004__x0004_~I_x0004__x0004_I_x0004__x0004_I_x0004__x0004_H_x001A_¼W-ë_x0014_A*	Q©òK3Ak²_x001F_ AÄ~I»&lt;±_x0005_Á°Û_x000D_A¶ã_x0014_A¦§$ _x0007_A'D=ÄwZAAÁí_x0018_|÷üþ@Â_x0019_F´[_x0007_Á×ËõÜ¢àÚÀ§R \ñÀ¯å_x0013_ý_x0011_ERAk§&gt;Cü_x0013_Á)iÊ`_x000F_Á_x000C_á²$_x0006__x001D_Aê_x000E_ÿ _x0019_PAÉ_x0001_¿SìHAJ?VföRAú´L&gt;z	_x0018_A_x001B_w]å\LAUÙ_x0003_Iî¤9AÜ1»_x001E__x001E_A¡KÚDË01AQ1GE^÷@«çë§O_x001F_#Aý_x000C_)ç¯_x0002__x0015_ÁDLÈEçÍÀÇêt¯_x0001__x000C_×aXA_x0006_òè_x001E_õÛ_x0011_ÁR9åFCAê'nûÐHAÿòµh&amp;&lt;AÙp°ó§µ_x0015_Á=¾_x0011_á_x0003_)A_x001C_Ù_x0014__x0007_µ_x0013_EA_x0015_FHNå_x000E_%A-gÁ_x0002__x000F_´-A£^²¼Âz,A2}_x0007_.@_x0010__x0013_Á}W3ÍÞ:AkÄ)¦_x0010_*A9_x0001__x001F_Â¥ÅQARhí3A_x001E__x0005_PmF60A5E(_x0019_.AÙ`¬&gt;{1AÜ&lt;1_ÕË"AwÙx_x0010_I(A©_x0003_å_x0011_ñÔ_x000C_AqÇm_x0011_TBAj'_x0004_Öø0Aäira¤I	ÁNõÒ_x001B_Û¯"Aï©D,¥ä_x0008_Á3úÙÉÛ£_x000B_AD_x001A_½ÆëÀR][¡FA¨½zß|JAB_x001C__x0006_°=*KA_x0003__x0004_&amp;.ÜM^ RA`Y·y*_x001C_AÊ__x0004_Ìý27A¤_x0001_D±h·íÀ{_x0010_`7A#q_x001D__x0017_Á1B5Ã&amp;Aì:É_x000B_g±_x0008_ÁýxÕ2wXAð'èÆêá(Al_x0004_4S_x001F_é@_x0018__x0018_ÚÛUAèÔp°}_x0012_A_x001F_a®¾ÈbJAí=_x0016_æÀ "AVh+	_x0002_ûÿ@_x0001_"&lt;@Ãè:A½y|_x0014_Y8,Aùâ´ü_x000F_´DApÕ_x0001_õ«,Aæ§÷_x0003_*¥_x000B_ÁÌ³"5_x0012_AÞ1_x0002_i£_x0004_Á"¾ºnyÀQAÞÞeb_x0006__x0013_&amp;A)¼¯é³ñ	AW¹_x0006_	aß2A_x000B__x0005_hp_x0013_m_x0014_AqÍ_&gt;ë@R¬+ÒÞDAu»¿ýcú@Ïè¢I_x0004__x0008_Ø^_x000B_ÁyK(yBA_x001C_õò{B_x000B_Á,_x000F_á±¯_x0010_Aé¸«ê©!Aè_x0006_}¯»õ_x0008_Á¼±¤è:Ae_x001F_ùÌ/_x0018_5An{Ø.Øì A²a¶2_x001C_A_x0012_¤_x0006_@ã_x000B_5A'æ§ûò1AY­bú»ú_x0004_Á¤ýL!í!&amp;Al}·_x000F__x0001__x0001__x0007_A_x0005_.*¢x%	Ág_x0003_RÕ_x0011_»!A43ë#_x0002_AXnêO#7AÌ_x0004_Fþ¤_x0010_Aý½7Èìr_x0015_Á_x0007_ý_x0010__x0003_2A_x0002_@ÞoE"A{Ê !|_x0017_Áî÷û&amp;_x000C_Oé@ò/È\_x0015_A?FÄ?-Ag_x0011_tá|e.Aq'_x0017_æp¨_x0013_ÁÕsó±)NAÚ_x0002_4¬C7ýÀ;¾ydúAA_x0004__x0005__x0008_þ_x000E_4_x0007_A!&amp;a}å_x0012_A¦"_x0002_¶¦!AÐ·=NQ_x0010_ÁäRÿñ	v_x001B_AXßå2Â%8A}GÈ©_x0010_UAÀ_x000B_vj)_x001C_AH5ølÚÌDA§v_x001B_ç34A©í{ÄÝ@Â!_x0011_Û_x0001_Ø)Aª _x0013_ÆR¿NAqé_x001C_£kR_x0010_AiåÞC_x0016__x0019_AÇÅæ¨_x0001_³ÀÄ¯7ð@AïäÆåÉ_x0011_A_x000B_å|#	ÁÐ[W_x000D_Ål\A_x001A__x001F_;9_x0007_)_x0005_Á¿Ð(#ÏÊAAÁl´TÍ_x0013_ÁÆÔÂ¤æ_x0016_ÁäÉíæß6A`ÙaM_x0012_Ì_x000F_Áu_x0014_¬Ïù_x0003_A_x0002_T¶­&amp;_x001B_A/O¹_x0006_&amp;DA×Ôâv©AA2ÂÆ,_x0011_ò@ c_x001B_§_x0004__x0006_ÏGð@Õ¦¬-_x000E_A7cÏ_x001B_ëq1AØ_x0016_ü!233A_x0007_£äÓ5ÿ@Xqïæ4*AIµ_x0019__x000B_SBAY¦_x000B_MSAA7lr%£ÀFÙÙuOA_x0005_ ÿ_x0017_ñë(A_x001F_jì_x001B_£}+A£_x001E_æ`SA«¨-îLAhS_x000C_q AT¤&lt;_x0017_ôØFAb0þ¼_x0011_«_x0011_A__x0017_N½¿PAej¨ZDAwkà_x0017_ë_x0001_LAÆ°ªfá_x0010_Á_x0015_!_x0013_°¡Þ_x0014_Á²_x0003__¡7A_x001C_o_x0002_pb_x0010_Aÿ¦XþÂ5.AºR:¡¬_x0017_AfyWû£[;A'Õ@Ht_x0010_A»8­3ãq$AówuêôÀ2Ö	}×i@A´_x0001_ôÜ#ÿÀ_x0006__x000D_0¾&lt;p0A8_x0007_ñ1&lt;ARKä_x000C__x0012_åÃÀé g_x0003__x0006__x0007_An_¨q_RA)Í_x0015_ýc"A¶Õ6·JWWApØö³mÎSA_x000B_kÎ¦Kÿ_x0012_A`ú;üú1AÜ·_x000F_æ·FA×GZ¬[&gt;AAÛ5# µ#AC]áS_x0002_MArÂo_x0001_º¸IA_x001C_lVTå$?A¢:;Ãg{AAÃfÇÐ_x001E_F_x0011_ÁÑgS¦w_x000C_AUT	Ú'e_x0004_ÁÌW³_x0005__x0008__x0001_Ád§ä=9_x0005_Áw¾ru&lt;AäÀ-Ñ7Î_x001F_A©_x000D_ì¨_x0018_AG¢:y¾Ü!Au_x0017_	wYO(A2@ªÝÃ_x0002_A°Þ`rìPA³¿ÏHZZAfU:ä¹_x001C_AÏ\_x0017__x000D__x0002_	MwòÀäPGT`R:A/jÁÇI0Af_x0016_ºéKøÀ_x0001__x001B_Hê_x0005_AÙw$_x001B_¦CA×T7S´_x001C_A­J]ú._x0003_FA_x0007_}²_x0014_¬êPAÕjð¢_x0016_Åö@z9è*æðAA÷ÁRFr&lt;A×_x0006_aõ*Þ_x0015_A¾Â¡µSI_x0004_A_x000B_â)õêÕ_x0001_Á_x0015_øêy÷_x000B__x000E_Aöw/!I¼OA_x001F_¬KqR'A/Z\Ñö÷@)}3Åg÷_x001D_A¾ÅV£ÒUAVz'å_x0011_£FA«f¨nHAMsû=\©%AjE, NÖ_x0011_Áê¾QDA|b)ß_x0002_«@Au\	_x001E_^EAaÆ`t_x001C__x0010_Á"Þô_x001E_ã_x0013_:A,apÌ_x0018__x0008__x001A_A­D_x0018_¬_x001C_´_x0007_Á_x0003__x0004_yÑ)nm7A\;èÅ!iBA_x0015_=3MEAv|qÍ_x0010_­[A$ÜÿS1_x0015_A6øn_x0011_Ï¾/A:*ã,_x001A_&gt;A_x0006_:_x0017_®ÄÊ_x0002_Á°Þ9_x000C_}ùÀêç_x0013_ý9AXÀÝ='r_x0003_ÁÕ_x0012_­%-@AV(_x0012_{?A´æFNz6A ÕYê_x0004_Áâë__x001B__x001C_gKALHaÙóãÅÀì_x001C_üÁ_x0019_RéÀ_x0013_ÎE-_x0017_AË	¢~e1.A4j®.æ_x0003_GAÔß8ÆG©_x0001_Aúã_x0001__x0010_ûK_x0014_A$\_x0008_Câ_x0014_A/_x0018_&gt;wf¸_x0010_Á8EBö_x0008_2öÀSa_x001F_ÿÊ_x001B_3AË&amp;n £_x000D_ÁÌy_x0008_+åÀ6qúþ_x0002_UA_x000F_·_x0008_Äl^-AoåÊ_x0001__x0002_ó¸_x001B_AÏ_x0001_bñ¤%A_x0011_º:_x0001_QAÖ_x0001_Ã­ÃGA7_x001F_´_x0014_æf_x0008_A- Ð;7YAè+¸¯è4A?¢zÄ_x000C_IAËáë- Ì_x0006_Á©È_x0005_4®_x0010_ùÀÝy¹oY_x0011__x001C_A_x0013_ëþÐv@Asû_x0005_è¼.)AÝ1_x000D_H D_x0014_Áà:ªïJé@B_x0011_}_x0017_Aoñ:+§"A_x000E_ÃæL)$AÄ_x000B_øò:A¦NB»fý_x0002_AåDÁ_x0010_$.A¥_x0001_$_x0002__x0016_Ï_x0015_ÁÖßMö§PÀ2ÃºLj¢1AÚÁ¨þ¨_x0010_ÁsG{f!6Ad9_x0019_pÁ:AI%o\IA½0óg_x001E__x001A_@AÉ{&gt;*&amp;cDAhk·TAþ=^S4(A_x0003__x0006_4_x0019_wA²_x001E_A_x0018_JDg×÷Àîã	9GdèÀ_x0004_kJcxóÀOçÏÃßTòÀñ¯_x0003_·$JA_x0005_¯_x0006_^ñ83A_x0001_pâÔ*çBAâq×á_x0015_ÁùkiaHíOA¿¢ìÇa5A_x001B_©à .Ao0_x0014_ñt3AñÌ)û±_x0010_ÁÂm~C÷5AUÖ¹/º$HAï`²_x0003_Õ®NAÎ_x0007_ Ò_x0002_Á#&gt;"jÈ_x0019_A_x000E_,îÇzoXAôÚ_x0018_È_x0019_FA+ªÖ_x0010_Ò%)A4Ö]è¨_x0014_ÁD+²_x000E_xp_x0012_Á¶_x000F_ÖcHE_x0008_A8ÂÄÛ_x000B_Á$[&amp;ï_x0008_IAÅÛÏãÒ¬_x0003_ÁOÕë_x0002_&amp;@@A¨@VO^ZA gI*¯BAy_x0004_è_x0003__x0007_Ì_x001A_Aë=Ì'R0Aã_x0015_ÚQ_x0006_¸_x000C_Aò	¾òÜLA9ýÔ9õ_x0005_Á­ÔÜ=0=A¶4l_x0019__x001A_ôÀ_x0004_{¬Pù_x0010_SAÜÙÙ(_x000D_Iü@TCü¶uBAA~åÝN_x0010_ÁÍ_x0001_Za_x001F_¢_x0007_Av_x0018__x0019__x0005_NKA;ë³cû_x0012_ÁÇH_x001E_/_x000E_Áî A_x0019_Ôñ/A_x001B_¬¢&gt;±ÍÏ@c_x0002_ñ¾_x001D_ÿýÀ_ÓmàcC2A_x0016_×â¼-A¢¾Ð[AA_x001D_å_x0007_Ì_x0005__x0006_Ao¢4Z×­=A_x0011_t[]¼_x0005_AN:¬{´[/AmÔU%xw_x0007_AU,îé_x0015_Áé[y71_x001A_A_x001D_e(ÇÕ_x000F_éÀ¶Ö{@Ø-A_x0013_¥Oµ8ÆQAÙ#Q±tMA_x0007__x0008_j	[¹p2AH4_x0008_¬A;;AN_x0006_b³Û_x0017_Á©èÌ _x0002_Ñ.Awó_x0001_¨v"Aø ts$A_x0012_Åz¯qéAAl×æ+ÿÀJì¢_x0001_s_x0005_¶À_x000E_[Ü_x001D__x0002__x0006_Á«àÍÄ×SA:«d8_x001F__x0014_A§7º_x0017_Û_x0003_,A\QÂt_x0007_ôÀ ä_x0001_HY3A_x001E_Ó!&amp;3A_x0004__x0012__x0005__x0010_FA_x0010_ýØ#v_x000D_Ag_x0018_Ø)ÑÀG_x001B_LÐDA_x000E_n/éìVâÀ+ë_x0013_KÏ	Á_x0006_i/t_x001B__x0008_A_x0008_Z7èÒá5A®q$ wë'Aw7nVÒBAº©¼çß¹%A¦_x0004_=ØâÐHA{ÿWm®ÃùÀÑ_x000E_ú×&gt;A_x000F_Ä»_h_x001D_A}eæ_x0001__x0002_úð_x0011_A¶Ú·é_x0011_/QA:_x0006_Ò#bî_x0015_A¡xRlëJAé)¦ÿðcÒÀx_x0007_Á_x0002_Í/A¿Y!¬¤_x0011_FA2_x0010_ÎÌKKA_x0013_*ÂÞ_x0006__x000B_AYt±'WùBA_x0006__x0013_ûxHù_x0010_ÁÏ±_x000D_¹51Aä_x0013_ê_x001F_55A,Sq_±_x0005_âÀH&gt;Ö¶_x0014__x0014_6Aæ²³G_x0015__x0016_A»uÞ_x0014_Ù_x001B_A®ÕòÙ_x0005__x000C_Aïc«½ÞØÀk°i+Ûf%A»/&lt;Î©EAP×´¯¬%Ay¢=ÉÙBA;ïä_x001B_)À8Aø³©¦NULABØD7IAÒßG&gt;KBA$O_x0001_ëÈD_x0013_Á9+2$+UAªEËÎ1_x0015_ÁWÏsÜ_x000E_ÙUAÐA&gt;ÂîÀ_x0004__x0008_Fïí%_x0018__x0019_3A_x0004_o-Åj _x0010_Á_x0006_·È_x0006_,GA;Åº¯É@ö½LQ[TAhlð_x0018_øö_x0012_ÁXé¶i×LA_x0017__x0014_³õÍx_x0005_Á8àè"Á%AæhÀ;ñ@½Ç_x000D_Ö_x0013_KAª¼±Ç»0?Ay±ü%U_x0008_ANÜëX´³#AZoBÓ_x0011_AP_x000D_0Ù?_x0015_(AüþÌÑÀ_x0018_A"òBYî®+Aõ_x000E_§âCA[ÜÀsdò0A_x0003_FÖ_x0003__x000F_Á'âSô_x0001__x0012_A_`ÇGSòCAtûEA®óÚ«ÉS_x0006_Án8ÄÎtAAÌÔû_x0002_0AÒr£_x000B_+Õ_x0007_Á_x0012_cóÉKA&gt;«*Ë\½JAG	YØYÂÀy5~_x0002__x0005__x001B_ÒHA»ª_x001E__x000F__x0006_5A_x0006_ÿÐà?_x0016_AÉ_x0011_}­_x000D__x000F_ÁëöÊ4@_x0004_0Aû:ÚDCSAÛÍx¦ì@H*V_x0019_A_x001D_ís$$_x0010_LA9/å¸_x0012_?_x0019_ÁÉ L^;PSAXö¨Éö@1oÞ´|_x0014_AæªÒËä_x0004_Ág|á¸³_x0019_ÁÓ$_¼)_x000C_AWTt_x0011_w#"AàB¤:A(U²Û;A)on_x0011_­,A}é«»ØEAY_x0001__x0012_ý0AoÿÅðz5A&gt;³·Üó+Apó§i_x001B__x001D_Ad^_x0003_­áKAV&amp;ã8e_x0003_CA_x000C_[2_x0019_»TA&lt;_x0013_,_x0001_0A3 &amp;_x000E_»NAÅô»@_x0011__x0015_A}ø·Ê³¬5A_x0001__x0002_?.I_x0001_AÀ}Äk'A¿z}â·LMAi7J×Ø1ZAg_x0007_Y4 RA]Å{ÀEH3AÝ_x0018_ã}+A-yh_x0002_b_x0001_Ae	y_$A7QÉp_x001A_&gt;_x0011_Áûä&lt;Ä_x0001_&gt;A_x0002__x000D_Ã:Aþ|y|¤±_x000D_Á8d·`3A°Ç­­kÆ)A_x001E_KJ!_x000E_ôJAÂÛ_x0003__x0003_óü7A²4_x000F_Ç8A9CnÉ÷EAÐG£_x0019_SÍ_x000C_Á#ü}®ÏüÀ1_x0019_³-U_x000D_Áÿª_x001F_¥ëä_x000C_AðÔ_x0001__x0006_ÂÕ_x0004_Áô³ú³½$A}ÂÏÚ»$A³Ùð6+sTAP¶§Là²JAß?&amp;fË5A:«ý-êUJAßR±µPä@£L)_x0004__x0005_&lt;J_x0014_Á8îËÿÞ_x0015_ÁÀþ	9¿½½À£iøN1Aî¾ /AcQû_x000D_þ$Asôm	ùÀ_x0014_Á¥__x0001_ZËîîÀÞæÔC¾_x0002_Ág_x000C_)ÏÔ5Aà¡¼_x0004_ä-AäB÷_x0006_NAêA³?'AêWÁ,/A*£ä_x001B_.8A´,Ç±-A_x0012_$£"_x001B_'JA¨½ä_^À:A\]oE_x000F_ª+A_x0014_{ó}·ãÀB©8R&gt;æ_x0011_Á#+ëe_x0018__x0013_ÁW_x001D__x0001_WH[_x0012_ÁMÔ£µ®@DTµ_x001E_¾_x0010_Áÿ2qç_x000B__x0012_Áê_x0008_r»uÎHAU'l#þ?A1É_x001C_lbËIA_x0011_×öÌp'A²NÉfdu_x0003_A«Î_x0007_É_x0017_Á_x0001__x0002_óFÜ4Ð_x0007_ÁWV¼_x001B_Ì	AVü¸·w_x000F_Áu©âvç	Á;îã¤_x0017__x000B_Á_x0015_ñÞæyÄ_x001B_A_x000D_©_x0017_¢ÿBFA)_x0010_v©zqPA©_x0012_{mÕ_x000B_Á)sÔùÅ¬_A½¥ïïÎ² A:45·=A{z9tÎ`+Aë_x0010_þôü@ÕÍ6_x000D_)ÿ-Aù_x001E_\õáNAsäGÀÕFAF±_x000C_¡6X_x0013_A*zsî_x000F_ïâÀ,:^ífwHA¿Q_x0008_d³KA_x001E_Ðe_x0018_{#Au_x001D_bBAÝqÚÀnRA	;[ÚÒc_x0014_Á}Ù¸$1AÑ.	_x0002_ YAá"nm.&gt;Aìã¨1AÕLÕ_x0005_¯0AÑXêq_x0004_A#gM_x0005__x0006_´È.A³÷=_x0014_ó_x000E_Ar[_x0004_OW_x0005_Ác_x000E_øT_x0017_÷/AQ;6Ø_x000C_@A_x0016_îÆ¬+A¶ä0\&amp;_x0001__x0015_ÁÊ&lt;_x0003_,ÃÁ_x0004_Á°¨8¦0AH_x0006_pÝë@A&lt;às¾'CAi ÔÌHWSAlO¶K6AÛ©]Õp_x0005_YA¯$x_x000C_hY_x001D_A_x0002_¢'«Ý¶_x0017_Á#·`4h_x001A__x0014_A_x0005_¶n*&gt;A¹ß3ãû2Aâ^ý!½á@¿*_x0008_x_x0015_A/úVÁHý_x0010_Á_x001B_¿_x0006_4 Q_x001F_AÕEÛ¬HýHAÈ(ê_x001A_5RAVå±ë^_x0015__x0011_ÁúªvçBAf&amp;B¢~õÀ³äõáI_x0017_Áá÷^þÖ³VAå;¤b_x001D_8A­Ò_x001A_Ïª^_x0016_A_x0005_	­¾ºð&lt;"_x0013_Áj5üT$DAÍKëÎHA6Ùkõ_x0016_*ù@9 ÂTAiÈ_x000F_§zí1AÕ_x0005_¦:º_x0002_Aß_x0011_:&gt;_x0017_!9AÖ½_x0006_Â_x0007_ÁÑå_x001E__x0018_lå?A¦2~¥i9ïÀÀù1¿O_x000C_ÁK_x000D__x001F_&gt;HA{Þ¾_x001A_¥_x0017_Á/Å¡Õ_x0004__x0012_Af_x0011__x0005_¬20A%~To×_x000E_$A=ûæ	¿AAqPB¸·È2AíßRJ_x0008_AZ²½¥À]'A_x0011_F»uß7A__x000F_*;?Þ_x0001_ÁígÉA§'AçÑÓTõÀÛ{ªBÄË_x0007_Au8³i_x0011_ÁaD«¬_x0014__x001E_A{yå?â_x0010_ÁöWq_x001A_/A¸^_x0003_÷ÞÂ_x001B_Aî`Ê_x0004__x0008_å7Ë@|_x001B_6_x0016_U_x0003__x0006_Á;a9_x001C_EAfÃÂ³1¸_x0012_ÁàwÓ_x0006_ÒHA _x001E_¿¼ì©OAwN_x000D_`ÚÂXAÖºÒû]_x0017_ÁhýÖ_x0015__x000E_/Aî\ú+RÃ_x000B_ÁR3õÙP÷@JÉÙUÑ_x0007_Á4ÕRçüæKA¾¢tÜZ_x001E_÷À%÷_x0006_Ê¿BAâCR_x0001_b_x0018_AbîÛ¤u	ÁÚh_x000D_Ó+Ä_x001F_A(ÐÓc;A_x0002_ðñ~OÿÀ ¥Sv[@AÅØa­Y/*AOô1_½úÀþ*^8³RA»wk_x000D_ú)_x0011_Á#ö_x0006__x001F_AÐ¢Æ_x001A_5ÒÀe(4"A__x000C_·_x0015__x0007_$A_x0008_]ÝÆÑÀ6´_x000C_ã68AáL·÷2_x0005__x000B_A_x0001__x0002_/.kÛ÷!_x0013_Ái&amp;ÏÏ»@ÝY8¤:_x0010__x000F_ÁÃðÇàÔ"'A!ÚT_x001F_å(!Aâ&gt;]~/qRAàÁ[_x0015_¿&amp;A40¯A@A-_x000B_k-li?A_x001C_"Æ÷.AÈÿ2ó_x0013_Áå?£s«_x0013_A¦oE9äî_x001F_Aé_x001C_v3ØUAN_x001C_4ug_x0004__x0019_A©±q­JA¦H^¨¬Å_x0010_Áïïc%¼m_x001F_A_x0005_§÷HAb^¦=ÙAAL5d_x0011_õÀ_x0003_S_x001D_q}_x0001_QA|®[ÚyV1AÖô¼B_x0008_	ÁëÎ¬ì AL*%úðÀ%ûMª_x0017_Á_x0006_ÊMpÐ:=AbG28A0k_x000B_©¦%AðN²«_x0001_Æ@A´@ü_x0003__x0004_)_x0001_A_x001D_á_x001B__x0006_;I,AÛyïWVÀìÀ_x000F_eóÜ0_x0015_Á_x0008_¥C£._x000F_Áê)_x0012_£9AÈ´vÁ_x0012_A_x0006_Â.Ã_x0012__x001C_A½Hð¤_x000B_A _x000B_:Æ!EA_x0007_ÛKmQ_x001E_A_x0014_ý²ÊVÿÀÄH	´ç±$Aò_x0001_ºy_x0015_Á®?_x0001_z_x001E_$AÇB_¹þÀú._x000E_T6AË!%Y_x000C__x0013_A¼hq'°: A_x001B_·¿fÃªIA|±AÕ2 DA_x001D_j_x000E_ÒÇT7A"_x0002_í=r¤QA!Ó8·_x000C_Átþ9ò\ÿÀpì¥_x001E_MAÛ)Í_x000B_Ñ§_x0003_AHã§ù;4AÂè_x0005_eR:EAÓp°&gt;$FAP_x0014_=ÙnÙKA]±c«_x0013_ø@_x0004__x0007_Å_x0016_î_x001E_ÈBAÞY3_x000F_½_x0019_Á_x001F__x001C_]_x0006_Á_x0013_Ab khöøÀÒc_x001C_§_x0002_&gt;AÝ"Ïe6OAYOù¡Ó;A#¥²®GA»_x000E__x0001_ü»SA£_x000D_;_x0005_­åÀÏi÷#_x0015_CA²­Ù`_x0003_4AÄ`)A¦fÇ'RAUÁaVa$A?î»Â#AHGWAðäÀ=£h_x0002_ÁÍ$Ø_x000F_ÁÊçé_GCAÔAô_x000E_JZAÈó"é@!AúhË_9$A5LN=îÍôÀZ°^¬FWAèÐåp_x0006_Á¶×_~ØËþÀ]_x0008_²h_x0014_S_x000E_ÁFàd_x001A_!:A_x0013__x0007_íi­¾7AÉYÅut_x0014_WA§3_x000D_ú_x0004_	_x000F_	QAüD)fî+AÎ-À2¸«&lt;A&gt;B-óc_x0015_ÁNÅæ,_x0001_ÞIA¹xt*kCAL×¿ºÇ¥LA2¡_x0012_q_x000D_û@Þæ±Àðº_x0014_Á_x001C__x0007_»×SAû6t¼H$NA=¶O_x000E_®	QAÎ1q%Ûr6AL_x0011_C°á_x0002_þÀ_x0018_½Ê4P$_x0003_AI«_x0006_ùNA_x000D_g_x000D_MÎ_x0013_Á¿q` _x0008__x0005_Ág½ÉÛL_x0008_@A ÀA_¯_x0017_A*¹­¥jQ?Aû_x0006__x0015_ÞOrQA.Q._x0010_\_x0014_Á"ÌÍ/K	+A»èW×Ç_x0005_Á_x001B_Ñh¤_x0006__x000C_AH§cÌÀ4A£Cì¿£C@A_x0016_rw¹_x0013_ïBA|úÿ_ A¿Ü¯P_x000B_ò	A	øÍEëTA_x0003__x0005_maîÂ_x0004_XAËT	°lÙZA_x000D__x0015_A¬Æ@A_x0014_ &amp;_x000D_0z,A@øoI(A;TNYª_x001C_øÀOÓKP£ô AË0?¶_x0015_ÁÁtD±"9_x0015_Á\ü_x0012_ºH!A_x0006_EL³CýKAô¸æÖ&gt;A¶í_x001A__x0001_;?A_x0003_ËÙÛ`«_x000D_Á Cq@33AÅ _x0019_I6WA¤¢_x0012_÷vUA®Ba4´ï_x000D_Arû1R¦9@A_x000D_â_x001B_À]A_x0018_'*^%_x0002_A_x001F_þ¨Ù_x0012_A$_x0010_Þ_x0010_2AÔW#´"w8A_x0006_)k_Zù&gt;Agù&lt;ð__x0012_Á@ý_x0008_\ÿ_x0003__x0010_Áò¡ga_x0012_Aùuø Ít_x000E_ÁÁAæ&gt;yØ&gt;AÆÒ+ÀÃ _x0010_AsL_x0014_|_x0002__x0005_!¤LARP&amp;Ê)A_x000D_5ôm²47AÙmÆÕä_x0011_Á¿_x001E_L_x0006_ØÓ¶Àúî,ºG&gt;0A¿2I)¿"+A©¤ 2#_x0019_Aei_x0013_J:AK¼±§d_x000F_AAyUX_x0008_u_x0002_Á¡é*K_x001C__x000C_ûÀÂjaMþÑ_x0008_ÁtWcs;Aé7©t;vÄÀé^!$ :A_H¤RÚ_x0006_ZA8_x001E_*;¥{_x0005_ÁÊf:_x0015_0Ð=Ay&amp;^&amp;¹b_x0006_ÁëC¥Q¥HAS_x0001_	ü_x0018_Á_x0004_=Ft_x000F_a=A,:¢__x000F_A&amp;R_x000E_ê_x0015_ÁÏ±/±¢%UA8û8Ùâ_x0015_@A3ôX:_x0003_A÷Nõ|´ÏÀÈßÓînÔ5A½ÔVæü~_x0017_Aê|ÛÅ_x0013_Á_x0001__x0003_6__x0002_	,_x0011__x0011_A_x001D_/äSTM6AQ{0r_x0003_®ãÀb.Üã×2AlÑîùNT)A.ñ_x0017_çÆPAÉùËyÈ5A¬Ã_x0008_Ë_x0019_QA[Z_J\îÀ|¤Ò^­Ê&gt;AòE°Û^BAö6@Ð_x0012_,(Am&amp;_x0012_%#ü@O,{.Þ¦2AòëvXÞ AB²çÎ'A_x0014_S_x0002_µ AP?ÉVblDAh1_x0008_+P_x0002_FAFóJÍf6AÙ_x0017__x001E_p~_x0007_9A:_x0011__x0005__x001E_I_x0007_1Awÿ_x0010_TÂG,AêôAúÜ÷_x0013_Ag²_x001C_@_x0016_ÕÀ_x0002_Æví:1AÍÛÜÁó@ÙdO¨_x0003_ÁÀ!{º._x000C_Áë$_x0011_Ù®)A`Z9»É^,A­¬Qc_x0001__x0004_û¢_x0008_ÁHC_x0011_¸_x000F_Áes_x0006_¿ðò_x001A_A|_x000E__x0013__x0018__x0003_ð@Í²_x0004_Áº:t"t;/AfwKWû&amp;AÂ§çkU¨)A_x0019_åÍÏ_x000E_÷@W_x001F_&amp;2&lt;GA-¥{&amp;%_x0018_RA³!ôì@uÌz¿Ç_x0016_ÁqB&gt;lt¯5A.±ÂÜ/_x0007_ÿÀeõ'_x001D_E_x0018_Á_x000D_½ÄÂßCWArÛã}?Ak´o_x0004_K_x0006_A=×õ:_x0006_Á)E&gt; Î_x0007_&amp;A&amp;u½«_x0005__x0007__x0017_AãCùé0A3RÓ+ûðÀØ5Ë¨_x0002_A_x0002_±ði1A#¨o6a5A$_x001C_£ê_x0019__x0017_ÁýÄöy(A_x0015_AÐë»p0AºF·È¢d4AH¦Ç3Øé_x0018_Á_x0001__x0003_9í[[#AìÜº®_x0007__x0014_A)¢ÔMXEAæxüzCALÔ*Aù&amp;Ä_x0013_´UAñX[ïµi_x000C_Á¬}0ZAÓ_x0010_A³tôÔ_x0010_A_x0012_'¿%6@AÀO[ÃcÁ_x0010_A&amp;F'RE_x001D__x0004_A_x001E_$Å__x001F_W8Aö£ZF¨XA_x0002_Ëq\¼WAßtÀ´×AA8Ï_x001F__x0018__x000C_ýÀIXR_x0014__x001D_\ê@ê_x0010_¬èp_x0013_AÓæ_x0011_Â üÀàulFRÌ@A0_x0019_¦ÁçXAPi|U0NA8s¢Àß_x0017_úÀd×dkø_x0002_A¹éÜ=è_x0016_ÁûNa¡Ê_x0016_AÙù_x0013_t±½_x0013_Á¯_x0019_Ú=ÓPA°_x001D_ËÙëC4A(nÜº¡þ@OÐl_x0010__x0002__x0003_ô)DA¨$§è^1_x0001_A¿PÙ%&lt;0A_x001F_×y_x0019_ê?Agd!Öj_x0003_(A_x000F_ÕvÜ_x0002_ÁÇU²WuNAx èK_x000C_õ:A±u¦Àç\_x001F_AkÇ!AøF?Q_x001B__x0014_6AU0&gt;_x0004__x0019_£áÀ_x000B_=á]b&lt;A]è4Ù7C_x0014_ArU)Ö_x0003_â^A¼Õ_x0005_Ehù@à_x001C_ZÓþ÷ãÀ~_x0018_ÈµEä_x0008_A´3«_x0013__x0018_¶÷À%(­_x0014__x0016_AP¸óy_x0011_Á_x0006_]¦d¯_x0007_Áóý¿ùÝWEAüÃ_x000F_­gÆï@pï_x000E_bË_x0013_Á(_x0012_Ó_x001A_RïAAÇ?jñÝ~_x000E_Ab_x0012__x0013_Q¸} AP_x0006__x0014_Q!n A_x0017_YÛYd_x001C_A#E¦o+g&gt;AßÀ_x001E_L{_x001E_A_x0005__x0008_óû}7_x0018_gPAª	ÌT EA¬³)ñ&gt;_x0004_A_$BÄ#Aq&amp;_x0019_õ1_x000B_3Ar$¾eQ_x0012__x000E_ÁaÚ3²¤_x0018_IA-ªcUk;A_x0006__x0006_Z|S÷@_x0002_#³2íCA¾õ"E@a_x000D_ÁQ_x001C_U'rDA_x0012_	½ÃB_x0012_A²?_x0003_pøÀgIíé#A_x0013_K\%_x001D_L_x0002_Á9Ø_x000B_Fà%_x0012_ÁA¡vèý£:AÁeÀ_x001B_¹DAÁÏö®EAªÕE5_x001A_UAváý~_x001B_Ü_x0008_Á%ý¨ç/NA_x001D_%ö&lt;L¶ÔÀ5t×¬Þ0AA4rF±WPA[z7&amp;f_x0014__x0005_AiìÕèðù_x0001_AÐ_AÊÒ@A²x_x001B_&lt;_x000B_ÁØ_x001A_l½	/Aµ@_x0007__x0001__x0002_ôÈÀp!^vfÈ_x001D_Aâà½_x0015_/0AªBzÀ·P_x0008_A_x0004__x0001_`Ù0!A\a§*ua_x000D_Á_x0014_ãé~E8AóU_1ÂÞ@?:wDB2:A'PMÕ_x0011__x0019_AtsÏÝ^1A_x000F_Â0\)5A*þWi	A_x001D_M£Xê¥_x0002_A¢å_x0011__¸|ÐÀCös³(7A^5|=A_x000B_Ñ4_x001E_^_x0008_Á5)Úe(&gt;Ab_x0019_tÄm	_x0019_A8é~Ó l;Aà¡ë¼_x0005_4A´:¤´_x0007__x000C_A_x0008_»ÜBAAQíçú`æ_x000B_Á_x0015_ÚA2_x000D_RA^{·ÕL.EAÞ§·T_T_x0015_ÁÈ±õãûJAÓ_x0014_ÞHæIAç~_x0014__x0007_&gt;AP¿Ö_x0004_t_x0004__x0016_Á_x0005__x0008_ Ò¿7áûÀIÞ½(ÏQAó0&lt;ÏÒIA´7ke|&lt;AN\z!B_x0016_AI_x0001_B_x0005_7íÀRqKCAMYü:¯&lt;AáØë5ìÁ_x0012_Á_x001A_aÍ_x0004_$AJá¢B_x0011_&lt;Acb(1£CAd{|_x0003_ïÀãü_x0016_`Zz-Aüs³¿=A½'#`6AgéíMQA]x «k)9AÕÍCËãØÊÀi._XÇ_x0019__x0007_AD+_x0019_ÅØ_x0003_Á_x0010_n_x001B_¸Èß&gt;A*_x000C_ª¡_x0006_IAhI÷@8Æ4AgQÃØSf@AÑK#áñ]&gt;AZÓí-mô@ùè(_x000B_©áIA|oÙ¨_x0015_Áp)L:¯FAß_x0002_¶%P@0Aµ°¬T_x0001__x0002_±Ò_x0011_AÎ'Ã_x0018__x000D_4A®§KP_x0012_Á+RÒ_x0006_6A¿Ä_x001A_ÏË_x001E_Advg#ä3A-Û_x0002_]v'AÒÔ@à_x000E_R_x0008_Áê_x0019_ôA6?_x001A_Ae_x001F__x0005_I_x0016_Ál»3!_x0004_7 AÑã_x001E__x000E_¢+AyjåÍD_x0012__x0014_Á²ì¬1Ò´@Wö2MQ_x0014_Á_x0010_bXà_x0008_Aý_x0005_ó_x0001_ô88A¼©[/Â8AÔb?OþQ_x0010_ÁÈÓîþ@RÌHH¯MA}_x0010_G»_x0006_&lt;A£ndQ_x000C_«_x000D_A9"¡dSÁ&lt;A¨;_x000C_xßcAAÍ÷oEüáBAe\ÿZª§_x0011_Á_x0008_e_x0006_Pù_x0018_A^-#Æõ_x0019_A(c¯z_x0018_AÔ¨#_x0003_­_x0005_XAç7ÌÄ1¾QA_x0001__x0004_Î)h&gt;û_x0005_Áq"$ÍÐ%A&lt;8?¢3	DA»y_x0018_±_x000B_Áý_x0012_÷úÃk_x0012_ÁkÕ%!HA¨ye)6A_x0001_)__x0002_2¡úÀ3rD£MAùkÝäèV_x0017_AÇÝMiÄ*_x0011_A_x001B_$+G_x001F_AW_x001E__x001E_Y&gt;1OA¿¥©_x001B_3õÀ_x0001_âziçKA'æËk&gt;JëÀ2[Þf»Èó@2_x0016_ûøv_x0008_Aå_x001E_NV£_x0019_A¦îhâÚ$A&amp;Ì~_x0004_ÁX$EcM_x001A_A_x0004_å_x0003__x0013_Áî»+F¦A?A%P_x001A_eY59A#ºñÃ[¢.AaW)û_x0010_)AÉIKPÕÜ3AN²XË_x0011__x0011_Á¾N·U4_x0006_Á²RrüÓÖÐ@{n_x0012_º_x0001__x0002_ØPAtª}¬U#A¢~_x000D_­µò@ÌP°×_x001C_ü@Á®·$ø@³è#ÆZmMAJ~_x000D__x0001_·s_x0012_A_x000B_(¸_x0016_+AxP_x0008_óôEAþâ{Ði.ùÀý`np_x001E_k_x0006_A`Dc	ÜAA­V(_x001C_ü@Ë_x000E_`s_x000F_	A_x0019_36q4_x0010_ÚÀº²¼¹î@2Aµè-_x0007_¬÷À&amp;®6Õ~ÞRAñõðDs+AÎÞ-úkÂ_x000F_Á_x0010_ñT1ûXGAz\­ðý#Aß$_x0011_ÓÌòÀw/a8_x000C_]CA7\áà²4_x0006_AÛ×Éª_x0015_Ìü@Ü@gIñ.A®uV~ù¹×ÀZáæ±}cDA¹û½ü+A_x000D_õ¿Xy@A@_x0013_÷¾#"óÀ_x0001__x0003_¹PE4Ä^õ@$	(²»XA?±`bÖ"AõÙõÄä¦	ÁÎm-ÌÐÖDAÃ3¨ÓYPA¥äÇ_x0002_GA_x001F_Lõ_x000D_ÚÀâ¢ ÒÂ@AÝã@´ù@òíñiÊGA³gË¸é&gt;OA´Õ¦{w]EAY'Üª¿IGA]9_x0019_Y&amp;ÌMA.i¾_x0011_bòÀ_x0001_$ôT_x001B_6A j_x0014_*9RDA_x0006_[_x0006__x000B_°¢2AËÞµ_x0014_2_x0018_Á½_x0001_ÎØu9AªØ(_x0004_C_x001F_AîÕÕÇ3_x000B_Áê0Ï2Fâ_x0012_Á;_x001A_0Òê_x0007_Áï_U3AÐ7)EÐ&lt;_x0016_Á±*¸i_x001E_¢_x001C_Aý×_x0014_»¾Í_x000E_A#õÒ1ß¡_x000D_Áñ\ì?ÿDA¥_ë_x0002__x0004_½þåÀ^_x0001_Î&lt;­A_x0001_ÁCë¹qnk"Ag6_x0003__x0010__x0008_,(AõºÏ_x001E__x0016_HAçâÙéf_x000E_ÁXW·Ð_x0007_Õ	Aa}?z:AsÜ_x0012__x0004_Á«dÄ´¯_x0018_A»¿ta_x0006_A_x0004_zÇ¡:AÀ°Ãû«_x0013__x0013_AM÷ëYY´ÀAfÞ$&amp;EAè_x0016_`î=A¢úymX;0Aý5aF½LAòÛ±_x0019_©_x000B_ÁV5 õwÜYA_x001A__x0002_¡·.A_x0017_FBÓq_x0003_A½+tWë_x0007_ÁíéqöX ã@ÉÊûÖüÔ(AééÄr"_x0012_Av¹».¼2A7Í'_x001A__x0015_,A8FÑàÃ®_x0001_A	/Ú©Ø0A±Ä²	b÷_x0010_A5TËØ_x000B_A_x0005__x0007_)1ë!;AL8|÷ùîÀx'_x0019_òRA(8CÞFTJA|Vøêz4AQÇ"5ðº	Á¶Ì¥mÉ¡9Aå`_x0002_±°SAHåµºxEAÅ-yµöü	A#à._x0005_&amp;AÀ¦&lt;ë2_x0006_#Aq_x0017_î«ïTAÉôB/çÞ*AüNóÕAAfÝ_x0015_S²ù@ýY_x001E_oÌK=A&lt;©n0ô¦%A£_x000F__x0003__x0013_F?A÷Þ	êCýGA_x000E__x0018_ó^_x000B_Á·acIÚFAeÂ²_x0014_ü×@_x0014_p_x0017_Ä¤ùAAÏXQ_x0007_"cJA©r³Ó-A_x000E_æ­r¹_x0014_EA-ÊH&lt;o_x0001_A´ÜFõ'°7AB±é_x0006_»@Aa¢%_x0004_Þ·NA%±T_x0002__x0003_Öù_x0001_AqÆpýc/AP=lù®yLA:_x000F_v_x0019_±_x001B_A½¢_x0004_R0HAþH:oõ	ÁÜ_x0001_=É_x0012_äÀ.Ô7_x0011_ByMA(ÍÏ_x0003_Ç_x0010_A;ö«	Ê@A_x001E_£e]%QA30.uø_x0011_Á¦_x000D_¹&amp;AÏîéáÝ-A_x0008_0Æ¬oYÙÀ'_x0010_÷õ¡_x0007_ÁHMeÊ_x0002_ÞÀMGÜc+]_x0018_AùâØê¢_x0001_Á,2*_x000F_Æ&lt;A#ÙPY_x000F__x0017__x0015_Á;D_x0018_àz_x0012_GApÜ_x0018_D¤;A_x0001__[o·AA#£Üö,A_x0010__x0005_Øz_x000F_$Aÿ©_x001D_Ëi_x000B_Á(3ôFU&gt;:AF_x001D_Ø_x0019_;BAìÃÁ_x0012_êØ@A*	_x0001_r¹WA¨Ûª¬ÿÈ5A_x0001__x000C_w$¬6î-0AyWd]àÉÈ@q¤ÿ°_x001B_aóÀ_x0006__x000B_	'_x0011_Av_x0013_7B¤_x0010_Áþ%_x0013_²êð_x0015_Áãf&lt;NÃ_x0002_Á,ÃnAfSAÀv¸ÏúeGA_x001B_¯§Jrè_x0001_ÁÉß ó_x0003_iDAqZ6(eºLAdÓáÍÞ!EAv_x0011_d¨Ú@A×OË_x0011__x001F_!Ay_x0016_²HP1A	f[0VTAã_x0002_ê9¨ÇGAEæ)_x0007_êW2AðK_x0008__x000E_=A_x0017_$"]_x0016_AÅ=d­Ù¨3AÛF\¨ÿ_x0005_Á,_x001B_Ûý5A¥¬±*¹_x0016_Á¸_x0012_î_x0004_q_x0019_ÁYïsçVIAÃ±ßú`&amp;A_x0015_ÁBÈ_x0004_)AM¢{B»ëû@_x0004__x0015__x000D_JöcEA!¼_x0004__x0007__x0015__x001A_A­õò&gt;_x001A__x0013_ÁïQ+.bÇ_x0010_Á(·ç¹âHî@{.b_x0005_­RABÝÒx_x0001_Á|wÏ¤í_x0002_2A_x0012_ÔÜýZÚ*AøO3¯&gt;AJ_x0013_PÑ_x000B_Á%3¨ºô_x0012_AâþjeÎÂÀ@ùéÖµö×_x001D_A_x0013__x001A__x0004_r[_x001B_AQÖ&gt;°\ú/Ab&lt;5O¯_x0006_Áphv_x0007_FA;¾_x0019_"\_x001A__x000F_Áp 7mHA]aÚKjGAQå`_x0008__x000E__x0017_A4ûÝÜò?AÉjüçDAàúr½ì_x001B_$A@ò@¿W#Ax)_x000B_At~_x0013_Á?_x0008_ôvP_x001D_TAÞÄÃ±&gt;_x0010_Á×_x001C__x000E__x001E_'_x0003_An¿_x0005_&amp;+¢ø@æ¶6Á`!$AäGª½ú_x001D__x0010_Á_x0004__x0007_p)±,AO_x0004__x0015__x0013_»2A_x001F_LäÞã@¤µÍñ§-GAÍoÙÏXEA0Õ®M_x0001_IA_x0019__x0005_á_x0001_ÁäÜ2_x000B_Ø­=AäÊ%óRA_x0012_'àÝÌ_x001C_PA`¸§=A;&gt;ARiÇ_x0005_ãÀ¼°_x0014_/¾3A _x0014_ûO3:_x0013_ÁÄÚ4¹_x0017__x001C__x0002_Á6þ_x0005_üÔ_x0011__x000D_Á_x0011_sDf_x0005_Ü@g_x0007_Ãc­í_x0015_Ave®U_x0014_­9AàyO-º®2AA_x0012_þPÔ_x0005_ÁMdOÊ©_x0014_Á9_x0003_ ¢Ðé@DzúIy-0AÏ4£½ySAS_x0019_-6Ò_x0006_GAúw®ê2_x0007_A?ÏZ?Aép_x001C_ë_x0012_A_x0007_ñRÎä,Aö®ªå95Aì_x0019_)_x0003__x0005_&lt;ü=Aç~2_x000B__x0014__x0004__x0017_Áåúyz±'A_x0014_Ùa%cäGAØis-í:An*hT¢_x0003_Áaò{³_x0016_ÁõÝx°H@ó@¬_x000F_Ê(	_x001F_êÀéK_x000D_ù5.AõÊ¯d%æ@3HÅq:dPAs[`_x0003_G:Ax]ñb*1A':!.Í(A½-À¨âè_x0012_Á_x0008_`_x000F_5âË#A¶Öì6_x0014_A_x001E_¸ÛD("A/ØÇÙTAíp_x000F_¼¾&lt;8A¨1&lt;¯_x0010__x0003_Á_x001D_É»´ÏÀÈ_x0008_À_x0008__x000F_ÁOA¤wxØÂKAê#n×¯÷FAA6{XÔ_x001C_A®jdm&amp;NÜÀfÀØTAÖÕ^T_x0005__x001F_A_x0001_äî8Am_x0002_UÆ×_x000F_BA_x0001__x0003_FLRAÄvBrô@k¹_x0003_M_x0007__NA)²_x001E_üÜ_x0004__x001C_Ad( µ8!"A÷Åñx²\_x0007_Á$Þû_x001E_ªO	AØ«ÛWp½_x0015_AHV%_x0002__x0018_AëzÄ²èR_x0011_A.HlRìÛ$A¼gXG@A_x0014_$r_x0008_¦ª:A_x0005_¿:~OAb,;;/æå@i¡2¾Ùv_x0013_Aru/¿·DAÕù_x0011_\_x001A_2A~QãÐrIA?YG^XDAÌ|3/«Ê_x001A_AG^HîØVAéÒCÉk*AeáÂï_x0003_/SAcæö¡_x0003_c7A²}I¡3äÀ¶_x0006_Q_x0007_Ï A_x000E_!}ò~_x000B_ Aò²ó^²¬2A0ÒÎUD@A_x001F_Í¾_x0001_HPA#Ä-_x0001__x0002_ÎÊ A/ÙRçÀHê_x0002__x001F_©Å_x0010_Á_x001F_²_	¤JA©Ë_x0006_xë`@AÝgà&gt;4Aà2:_x0003__x0005_A@¥:È_x000C_A_x0016_ÜÞFÁü_x0018_ÁV_x0007_8_x001B_N"QA_x0012_|ËdÖÖ_x000C_ÁB&lt;¡è_x0004_óÀ©Ó&amp;Mdç_x0011_Á«_x0011_jßÐü7AÊ¹Î,T?A1#så.Ú_x0003_A_x0017_×=J_x0012_ïúÀÓµYW·b'Aßíä_x0016_¯ñ(AVF_x000E_	@AW?ûY_x0011_SA'ïDâ{$AT3û+,;A8SéØº'AA_x0007__x0002__x001B_JôÀ½Ñ_x0002_æ@ _x001E__x0007_êª4AL{Òjc&amp;A+ãnÉ_x0018_þCAä_x0002__x0002_ÎN_x001E_A1&lt;ýn£Ø2AÞrïy_x0014_Þ_x0012_Á_x0003__x000B_Ãvûo^à_x0017_ÁÉ'dVþ=A¶³_x0005_ÕâÏÀ:T _x0002_ô_x000F_AW_x0014_©O_x0001__x0016__x0007_AúS7-aL_x000B_AGéx_x0017_Á9_x000C_ûàê_x001F_Aê1Ifû¸_x0013_ÁßG_x001C_+WA_x0011__x0014_¢XõÀ_x000F__x0014_¥!ÃäIA&gt;*CXs{	ÁV­z§Æ_x0004__x001B_Ax)¦I)9AA_x0004_lµu\_x001A_&amp;A_x0015_÷|ÓK¾0A[Xl_x0008__x0005_c;AêíqÃ?_x0011__x0013_ÁÜÜõ AÅ°òV×-&amp;A¦è_x0001_g_x0019_)_x001D_A0Ý¥_x0006_Á¤_x0008_ÐzÒ5!AØjy¯''5AÈe|_x001F_ÅPA$oV©E:AÎ;°hÜ:AÛ§FMþEA_x0014_¯n[¾_x000B_IAp8JÖ_x0006_U_x0012_Áv_x001C_ì-_x0001__x0007_!gMA­_x0003_ì6h)A_x000C_lÆ_x0014__x001B_+A5ÓÇ_x0005_ß@AÅâ?_x001B__x0017_QA4_x0003_94üÀ(l¹ÃÇXDAªN¯õ¡õ_x0010_Á¡ô÷ä¶Å-AF{jFÔ_x0004_A~'v¸_x001E_FAÂòÿ_x001B_«HAX·.[ø&amp;AÆ_x001E_a\³ê@£_x0006_ñ`*Aê\_x0008__x001A__x0002_P_x0014_A.7òÂ_x0013_Á|¦ª¯6;Aê ß¦_x0012_FåÀ_x0014_W&lt;Âª_x001D__x0011_Aýç_x0014_C×1Ad~â=~_x0019_A½|kD_x001B_AjÊô_x000E__x001E__x0016_A_x0010_Ëgn_x001C__x0004_Á®dHí_x001B_A¹m$_x001B_Ó¾À¢ïû(Ä2A1r¿.0Ã@FÈg$0_x0017_Aò¡_x001E__x0014_}ESAç0e_§_x0003_7A_x000B__x000C_\¹_x0002_Ü_x000F_´_x0003_Á	èô67_x0011_SA©=_x000C_n_x0014_ÿ@¿ÚíS_x001B_T_x0011_Á¢EãV_x0005_TA_x0001_$RZ=AÄ;¸l½6_x0006_A/@ÞEþ%_x0014_A¹_x001F_Y[_x0013_RA£¿Î²_x0008_#IA·¾Ç_x001F__x0007_AÁ°Cì¥BAÖ`1]_x0013_ÁÅæ¾&amp;ç@_x0014_Iôó4]'AQÉ¨¶+)æÀCM¥xÝ8A_x0003_ñ´ç_x0004_DA0gëy_x000F_i7A=\Ó&gt;L½TA·üÚdà_x0013_ÁÆûÄ_x0005_T¶@A_x0014_Ìè_x001E_á_x0006_HAaÔ_x0008_,s_x0010_A²_s¸¦AA;²Ky_x0015_Á_x0015_.WY|_x0017_A¶S¼_x000D__x0012_Á_x0015_ò_x0018_v_x0019_A}²_Þ_x0015_È%AÔ_x0003_Ul°_x0016_TAúñl_x0003__x0006_3:;AÏcMUa_x0008_Á_x0017_çB²QÒ@A;" å6oàÀ_x0004__x0010_3Æ_x000D__x0010_Á_x001A_×_x0017__x000F_àHðÀÉÊ.?åÛáÀZn_x0005_N¹Ú_x0004_Aod­C)ïDAK"´òÉü@r¯ð³¼HA!%]Y_x001E_JAd_x0001_2S1W&lt;A(Ê¨_x000C_9£GA:ý8+öK_x000D_Áè5_x0001_ê©_x000D_ÁkE¬­ò_x000D_IAtÐC¬ºAA¢_x001D_dTïBA¡sµf-ã9AP8Ö8iFAÇ¨ f ;ABáéRÜ_x0018_A·vØ\?OA(å_x0006_O»w_x0018_AO§ehUg_x000B_ÁjÊZ÷_x0019__x0014_4A7âFY3A¢~7|_x000C_*_x0019_Á¼_x000D_¨Á=ä?A_x0006_W_x0002_õØ&lt;A_x000E_âÊ6EA_x0001__x0002_¢_x0013_º)*AÌ(¿ñ_x0002_Áú!_x0005_;»_x000D__x0015_Á)é³_x0005_&gt;AÜú5ò#Aæs45¬ÉAAÉâdmÔg1A¾âvq&lt;ðÀÂN_x0001_ec_x0011_ÁaèW~PMA7,_x0014_¬:_x0008_Ac[½Ì9_x0004_Á¢á_x0017_ùLì@Ò!³;°9AîéÛZ_x000B_{PAiêúf_x0010_Á?/m=áÖÀ_x000E_ÕÃâ_x0008_AP2ÓE%IA6_x0011_èÞ¨i_x0011_Á¨_x001A_;KðN/A_x0014_I]Â¢_x000C_Áçeºþ+;A!¡ç0húã@#_x0006_!^r\A%½w§3O_x000E_Á|K¶2CCA_x0015_²à_x0012_¡_x001D_IAûpð9ño_x0008_ÁÏûøµENAb_x001E_J_x0016_øîÀÞeY_x0001__x0002_ó _x0011_Áá°øOÁKAÁBº½fuøÀ_x001B__x0005_@á`KAØóT×ü@A,_x000D__x000B_ÿã Anf^_x0012_'?A_x0012__x000F_ë)8AòÖÃÿ³_x000F_Ô@_x000B_$ºÀ/A91¬7ãAArä24Ð_x0012_&amp;Aº_x000C_@f¬d_x0015_ÁGGÈ Ã­¿ÀR­pÏZ7Aâ_x0019_­Ì|d,A8c¡b1AÝïªZ_x001F_A«'à4¥(A¾Öýµ/9A¬vmÀð;_x000E_Á_x0004_º'Å NA_x001A_µ5ï\*+Ai¯1¼_x0011_Á7_x0017_ÇÈ=_x0014_Á__x000C_Hö_x000F_YWAú_x001C_¢mÙ_x0019_UA­þ£¤G(AÀ£Tºµ&lt;A~Ì¾¨TPAæÚ4ï¤SA:Aëö_x0004_EA_x0003__x0004__x0013_¡×mù_x000D_ÁãÂ_x000E_Ðß_x000B__x001D_AÖ_x001E__x000F_¬\¦PA\/F_x000D_-,A_x0010_¬fõÀ2´½ËÇ_x0013_A÷´´_x000F_ªú@Úø_x000B_¡ÏÀ.²6"´£9A¸kd$N3Aí_x0008__x0017_©	Á_x000D_a$A_x0007_^A£Jó_x0014_ýÀc_x0001_¥×ÿe4A½@ÔØ¯ó@ÐÚB¡_x0005_Ácì+_x0001_Y_x000E_Á*ÂIþÌVA_x0007_ÀÓt_x0002_F1AbF_x0019_`îãÀý0®õn¶_x0001_ÁxM³ 3A b2w±#AãL/_x000D__x0011_ÁÞ·»Î_x0010_;A½Û_x0008_.Æ_x0004_Áãuö1T_x001D_Aì«¬äÔØ7AµIm_x0018_¶:&lt;Ab¦ù»_x0011_6A_x001B_Å_x0005_©_x0018_Aû&amp;Ê_x0019__x0002__x0004_qàRAlÄ*õ)AÂ»_x0016_sÕîÀ¤BØhRQA_x0001__x0015_ãá×ÝJA&lt;÷Æ_x001C_µU_x0010_ÁÈµóæ6ZFA¦_x0011_å³þÀîèîy;A½^_x0001_ÏEA_x001E_%üãWAöÚMtÞ«5A^uÔ¿Ò@Ae_x0001_c_x0016_Ã'AÍòOÀ¡ã@$¥l«Z_x0003_Á[5DjbN_x001B_Aß®&lt;ÁU_x000F__x0017_Á­d´ûÿ@A¦Dà±2AÑ_x0013_F¼&gt;_x0003_&gt;A)|}_x001D_4ãÀP«s3"8úÀ²ZøÚ_x000D_ÁWu~_QRAÚ=2_x0015__x0006_WAãµg¯/_x0018_ÁYî"F7A_x000D_ðN÷_x000E_ÁÎ_x001B_NñX&amp;2A£îy_x000F_B_x001F_ê@&gt;_x000E_7¡;A_x0002__x0003__x0007_s¼UÃLA_x0002__x0018_Ä`_x0011_ÁòªBðÜDA:QØÃGñGA_x001A_P(ø¨&amp;A|Ü]D_x000F__x0012_AÒÑX²Ç_x0016_Á_x0019_RM¼t_x0017_Álhv^L_x0004_Á_x0004_Ñðl_x001A_þQA+$Ç-_x001B_Ë@&lt;ìjMó0A_x001B_NbÉ?Ú_x0010_ÁO8"¶7%A3P³ý_x0003_Áøë3,_x0007__x001C_AnÇø=_x0013_!_x0016_A_x0019__x0019_G¾P£ÂÀ~ð_x0017_ÂtLA?_x000E_Çq;_x0010_Á_x001B_!Ó@+e_x0011_ÁQ&gt;d_x0007_F/A_x0001_Â×½)_x0014_Áþ7Ôf_x000B_:A|_x001D_åÌ|_x0006_4AÙæ_x001E_·_x0018_A×¡úÓìJAe­_x0013__x0005_â­_x0003_ÁöãtÜÖ1ï@~þ,j_x0010_A\þÎÑ &gt;A{G__x000E__x0001__x0002_]É9AØªº©¯-A·¾¶_x001C_ARÏÂ_x0017_!A_x001B_ËC?XÞÙÀ`å]_x0008___x001C__x0012_Á|:ë«_x0001_&amp;AA\8ÁÙþZ-A´&amp;à=_x001D_#&lt;A±,ÜKÏ\_x0004_AïAOïi¿_x0008_A¥OubTý@¥Iå&lt;Ü_x0010_AñU_x0008_Ïô_x0006_Á¿"Ã%_x001A__x0007_AÙ#öAê A;ìE&lt;ð9A_x000F_8uN¢S8AY$·©_x0012_KVAUàÏÁ5&amp;&amp;A·_x0019__x0007_§_x0013_ô@ôìiJ_x0004_ÁçÞc_x0002_¯_x0017_A#¡^{]±9Aøí,g8_x0004_A_x0011_3p-âRAoE¶¨û?ÀC"ï÷ºI3A_x000E_ÀÙ_x000E__x0014_BëÀRç7_x0012_è_x0013_Á_x000B_OyUN_x0004_=A5ÿæ¬)¯-A_x0001__x0006_ÎóYÐ"w+AÑu¢ã,Ê_x001E_Ax_x001A_UÛÍ~:A&lt;_x0004_Å9 A¸`Ç9=%ASÇ_x0012__x0013_|_x0018_5Aèû.çÔwÿ@òiJä/1A"w_x0005_¹û'Aý;ÈééPAÐÚ,ø_x0011_éFAY_x0011_ÈDôzôÀ·Ò®_m_x0008_EA0*±óóÈ_x0010_AÐ_x001B_LÌ¿Qî@²Üº:bc_x0002_Á[u&lt;Q`íÀ_x0013_ùm3±ý_x000D_Á§SêÂç@«ÜEÛ¬_x0007_3A³«ðQ«_x0012__x0003_ÁxÃÕ÷&lt;Atû@Üç6ASÂë£¡_x0010_Aï*?HxÅ7AaP)_x000D_TÀ-AãÞ°2×¢_x0014_Á£µ3_x0005_åKAµn¨/j:ApäFNáPAÙ(Çpû37Aá½lÄ_x0001__x0003_ï_x0010_YA÷³Kù&lt;öÀlV\¡_x0019_AL´Y_x0002_1AÙ«-&amp;_x0017__x0005_Áål(88FGA?	È,_x0006__x001A_Aá_x000F__x0014_Æá@¾ÅS&amp;þ_x0013_A&gt;/§304AeÃìs¦3A8¤5È"SA½GENSTA_x0010_'¤ù@õÀQ_x0015__x001C_òÆ0AÎÅQJÓ²,AwÅ-0BAL_x0012_×Ü_x0014_8_x0016_Áöþ_x0012_Â¸_x0001__x0018_AY'Ò_x0001__x000C_ÁÐ¾§_x000C__x001C_å_x0013_Á¡`²_x001D_Aüá_x0010_ª)A_x0007_6øß_x0007_ÍCA o_x0007_ä[ç!A=±Þ¯0_x001B_A_x0003_ô_x0008_øQA»h­Öâe_x000C_AF×âÆ'5A°îòxw_x0007_AF.T8ÁùÀ]+Ï½Ø{4A_x0004__x0005_òÝ¶«ç"AÚ_x0007_nE_cGAÔÎh¢`®_x0003_ÁdJ_x0016_ A&amp;à,yø"%Ab×ëñEÔQA_x0004_éÐéü_x0006_Á=éy×Â|_x0001_A_x000C_-_x000E_üCÙ_x0019_A|_x0005_![Í_x001B_*A_x0012__x001C_¦_x001B_­_x0016_AAm_x001B_üxá_x0015_Á:ö¹_x001F_ÉC	Á_x0008_XL®_x001A_6AA_x0006_^÷M&amp;Ê&amp;A¡p6Ry_x0008_A[Dm~_x0002_ Ñ@_x0005_ÏÜ@A9_x0017_:(BAKMNoñÏ_x001F_A¬p_x0019_7_x0018_ÁÿÌr'BAPþ_x000D_«3_x0018_1AÊ¾_x001B_qÑN"A[ùÀ~2A/Ç|.A±0_x0014_EA"âU.9AcO_x0016_¹NA_x0004_y-}]8AîhØWþ@A¦wU_x0016__x0003__x0006_Øè:A=OnFzMAÞ\â|_x0005_õ_x001A_AÌ ¦ÆGBAoT_x000C__x000C_óT0A:øTµÈã@Ç5èvOß_x000C_Á_x001E_÷ë$5l_x001A_Aú_x0003__x0004_ÁÂýÛ_x0007_¯ý1AÀÜ¾®úõÀ±÷ú]$_'A6WH1j6A2J¶_x0002_ööÀGW_x000F_ý­J-Aæj)ã*1ALÇëÔ__x001D_ A_x0001_áusqá_x000F_Áø_x0007_»×ø@5ýN+_x0019_LALCXï`xöÀ"r_x0004__x000D__x0010_Á«È_x0019_D_x001B__x0012_A¦kòý¢@:A¦_x0015_¢I5A@^WªáÑEAu¦ì¬·ó@öù-oæg?A¶	Èen_x0016_Á_x001A_ !JÚÒ_x0007_Á¦²~*¹4AG_x0014_ñ%?_x0003_Á_x0002__x0007_ß·váÁ_x001D_5A¬ðá#=ñÀÐØ_x0011_½/¤_x000E_ÁêÑd_x0019_Á_x0002_³¡ýµ_x0005_Áp¹Æa?øÀFÕ&lt;vÂ­FAó,î©o½6AÞ_x0014__x001E_lM_x0011_Á¹	 xÃ/AIGÞ&lt;Ý$AT_x0001_.(B4 A}æxG_x0013_Áí_x0013__x0019_d_x0013_Á ¯ù"_x001A_LAW^ûIÆ_x0014_Á_ê _x0016_ÁbdXoÿCA\_x0019_×øÏæRA¢x_x0001_ª1AÆ+¢­ö	ÁÝk_x000E_óÿ_x0003__x0006_ÁæÏ=sÞ_x0015_Áfó(³¨dRA_x0004_³è3A¥h_x001A_Å5A¶_x000F_Á_x0007_¸ÔDAf°ú¥_x001A_¶_x0013_ÁÅ_x000D_*_x0015_%2AÍ2ËÎBHA_x0015_sUÏ,øÀ_x0006_`Q_x0001__x0003_ÐbWAç6D_x000E_æ@A3þ÷5Ñ@:.ñilð@6B_x0018_?hÏ_x000B_Áð_x000E_{-FA_x0006_æÍ­Kj	Á­.t¥?A!z°ù(A qÚûK_x000C_ÁQs&lt;U©Þ7A&gt;p÷	ÁÂ_x001F_téV¥PAµ±eucAAþþxU©³Àa²i't_x0001_Õ@_x001C__x0005_ _x000B_JAO_x0002_¬Hx#Aeqk&lt;|	Áè_x0002_ûÌ_x0014_A\~$M+DA_x0011__x0016_ó_x001A__x0019_AÒ´S8Ó_x0005_ÁjÊ_x001C_Kb´ç@_x0008__x0004_M4_x0018_.QAPÓA_x000D__x0008__x0003__x0010_AÀYHP_x0018_ÖKA?!à_x0012_.AIÌ_x0016_-¿;AüÄe_x0007_%Ar_x0002_¬ÞwbSA¶²¢ú²_x000D_+A_x0005__x0008_k§ÿø!AÃÿ9qak3ArQ_x0018_þ_x0017__x000D_FA«Þ _x000E_I*Aû/_x0016__x0004_e_x001B_A÷5º\%J_x0010_Á3?ç_x0006_É_x000C_ADI¢[ôzBAqÕ$_x0005_KAAÝ0²WÑ__x001B_AÐFêï3'_x0003_A¿¨_x001D_Lð@AezP8¹_x0017_ÁµÌî¥^WAÕ¬å6jB_x0006_Á%_x001D__x0016__x0003_ X_x0001_Á§g_x0015__x001A_A|_x0006_C_x0007_³d_x0012_Áh©ÿ{_x0006_AAE_x0013_«F0A(ëÍ»5AréÊ_x0003_&lt;¸:AÛVàkI_x000B_AÝ}c'_x0011_¡_x000E_ÁOMxuÐ(A=¥r¿+_x000F_Á_x001F_M3ÉC_x0014_&gt;Aê_x001E__x0002_¯XAûqC½'îGAPÏ#H*$A_x0013_8m¦æ_x000B_A&gt;£ã_x0003__x0005_/AQÕ)÷,8AÙ+Úª_x0004_Á^ª÷ßöÀ?g_x0004_8|kBA?nËu2AA¶rßËQ_x0018__x001C_AÚF_x0002_81IA_x0001_._x0016__x000C_ôÀ45íj_x001A_óIA£_x0006_Çg7A_x0014_XöK'øÀ_x0008_¨ré×3KAUñ¾h]-,A´óSmK_x0016_Á2Á|JfÖ$A'R_x001F_*ÐíÀO¯&gt;c«O&amp;A_x000B_:ÎÒY:AyÂ©X´k0AJ6 õãBANOLf$A7²·r"0A_x000F_kp_x000B_Rá_x0007_Á&gt;"¹þ-_x0017_Áap_x0016_âõñÀ_x0014_ð_x0015_Ù¼,_x0007_Aº_x001D_Ù×ç£IA&amp;-ÛïÙõ_x0007_Á¾¥Ø_x0010_]/*A&gt;/)2;PA´åæèc_x0004_Á_x0006_	ÃrÃÃ_x000E__x0011_&amp;A6Tðm_x0010__x000F_û@=Çqg8JAjÂ1¢ AiA87_KAqNüÝ}ø_x0018_AødoÕB1A_x0008__x0012_É_x000D__x000C_ÁFË]ËõZFAµ_x001B_4è_x0001__x0016_Á_x000D_Ò_x0008_ê@A"nÏß8_x000E_Áþç_x0018__x001F__x0001_"Ò@Ï]»AA»èåý#CA/8¼@_x0014__x000F_Á«ñ_x000C__3&gt;ß@ìµàþz_x000F_Á¼/Ý%'-Ab»ìCØüÀ_x0016_÷¢³¾0Ai/\þ\@A9dåv_x0011_5Ap®?_x000B_.+AÆk_x0005__x0017_¨îø@° p_x0002_Õ0A^~Ò@2A_x0012__x0001__x0004_S_x0002__x0016_AI×_x000C_ÈB%AÙ¯ÕI.ã_x0003_Á_x0007_Læ®³LåÀ*«ÒÚ_x0003__x0004_-c!AàÐf6s!AA.ÃÐ]QA9$ü/&amp;A\d¹¨rò_x0019_Aî_x0007_Ò_x000C__x0010_ÁÙ_x0013_Ì_@_x0016_ÁG£ÝPÉ¦_x0017_Á»l¥V%_x0002_AÞMû	O_x0012__x0019_AÜCgE_x0010_;A_x000C_NÐpáÀ£f=kÄ8AæNWGùãBA_x0010_«ýB¤m#Aêí_x000B_Ä_x0001_7A_x0001_Éd	9°KAXí}8þAA_x0002_nÐ,'_x000D_UAðÔ_x0007__x0006_ø_x001B_#AéAàÑª_x001F_A@À70_x000E_a_x0013_Á"_x0005_&gt;jáÀ±pØÚ'AÄÌñ2Õ(_x0015_AÒøVÅj1_x001D_A71_x0016_í×_x0014_Á_x0014_È=¨k.þÀ_x001B__x000E_-ë_x0018_4A_x0005_u£]Ô_x000D_ÁÕ2ÃÒ@AoüP¤è¥%A_x0007__x0008_]_x0003_ÝMØå_x001A_A_x000E_áÓ%p4An¡ä6¿*	A¥_x0002_H_x0006_ò,8A_x000F_Ç_x000F__x0008_¡Øú@$¡È°}_x001F_AÚÉ5ßhè@_x0013_Á_x0012__x0010_-&lt;8AXt_x0015_ñãÕ_x000F_ÁwzÙ_x0002_;A£@Ý&amp;[A÷)¬T_x0001_S_x0006_A_x0003_Ø+ÿÉ¹NAç_x001F_xY-Å&lt;AbiåPÓ&gt;#A9NíÇ_x0005__x001C_AÚ-_x0013_5_x0018_AùuAÆ´EArd_x0007__x001F_w§_x0004_Áï_x0006_nRA_x001C_?_x0015_Ûè_x0004_Á4yÒÏ_x0017_«ð@) LÞä5'A_x0001_j¥QÀõ@y	]à_x0008_ NAzñÛ_x0003_¥_x001E__x000E_Á'¶&amp;&amp;A_x0006_ýdzÜ]?A_x0006_úÚ 6AV 8¿F-é@?(!!ù`6A¦ÿ_x0002__x0005_¨¡Ý@_x0019_+7Z-AÜ_x000F__x0018_K#A6_x0013_Ã¼_x0006_@A¢»H@Ñ_x0010_WAÉ÷^uã_x0019_A_x0003_÷íÍr^ AÁ_x0019_3a_çü@CÎX_x0013_.AüÏ%_x000F_ßâ¹@G¬±¸å%%AcÂ²k3&lt;"Aª·@TG`TA_x0010__x0007_/áµÜ_x0005_ÁòúrìÊy2A_x0001__x0003_Ú­,DA×ÛZ #DA_x0016_í³ËU¡0AhÆ_x0010_ÕÔ_x0004__x0014_Aô_x000B_Óü	&gt;@A|ÚD£ª^òÀcái_x000E_­LA3,ÐVz$4A½ø_x0016__x000C_a1&gt;A5R,OåJAHð^µà4TAÅY¿÷çºDAëôsðFA_x0015_,bzdLA_x0008_C¤ý¾óÀi­7ê­)AV8_x0004_dAºUA_x0005__x0006_(Ò_x000B_mÁX_x0013_Ázÿ×¸,A©_x0004__x001E_®G!AI?Mq¾?_x0011_Áö´î_x0010_x\9A×Ç*àyë0Aö_x0008_èP9u)A.{=9ä­3AXX_x000F_°Í_x0013_Á¦K,+zõÀ_x0001_&amp;6 ü)A9*¿_x0011_ÝVA03¸¯ A£À¯+_x001A_AZkøÓB_x000D_A_x0011_}k+&gt;_x0013_=A¸§S__x0015_QAå­\ô_x0002_Añ§J_x0007_&gt;AÓ2_x0017_°óÀ ~î_x0007_¢ APZÎùé·_x000B_Á§¨)$Ø_x0004_Á_x0011_Ý¢YÉz8AGQ%ÁsNAðòÃ_x0008__x0015_¡DAÑ·ÃÔ_x001F__x0001_úÀN_x0003_Ûz·HAö°Ãbô_x0011_Á_x001D_ÝÔ·sKA,sF_x000D_éÀ³|ë_x0002__x0005_¸*A®ë×Uä_x0012_AåÇ_x0007_IIãÉ@¶¤?AA¶¹&lt;?õy#AdÇ	1àp_x000E_A'½Ç´~lOAÒßÖ@µ×_x001D_A&gt;Õ2yLA_x0001_ &lt;2tö A`Ïß®:*A'Ìå½_x0013_Á²¡¦ý_x0001__x000D_Áâó_x0004_´VÖ;Az_x0018_Þ¸_x0017_BA©¼Æ_x001E_J_x0010_Á"t_x0004_áº_x0013_A4eÜwçÀò`ÄßDAòoz_x001E_õ	ø@Ã ëÃÚÛ_x001A_A_x001B_)øÏtí_x0015_A_x0019_äpD(ð@`©_x0004_íÌ(4Ac:Èñyb_x001A_AÉ}Ùìè&gt;AuXQ â3_x0007_AÐÙí¨2JANu¶Èù9_x0003_A_x000D_$c|JûÀðXùâFiNAèÀ"Õe1_x0013_A_x0001__x0004_M{÷­s_x001D_AX¤_x0011_y1_x0005_ûÀ)E0_x0018_E8-AÆ)Éª_x0017_Á[ä6_x0011_ÔÀÒèÕÖ~R/A$_x0017_"H7AUåqú¢_x000B_ÁeÐ_x0010_SØ:A_x000F_yÐf_x0011__x0008_QA4Þ¥;â_%AüiY2_x000B__x0015_Á"E_x0007_ËÔ_x0016_A_x0008_1Qé@AB:ÔÄµ%A "m)±À_x001B_=Ê×úÄ=Adÿ_x0016_òµ#1AOL3CAÝ_x000C_d}_x0007_Âå@EýÙßp;ARXD(_x0006_á6A_x000B_âýfé&amp;A_x0002_g?]3Ä;A_x0010_J|À¶Ã-A|FìÂè_x000D_ÁËµ_x001E_+â`_x0010_Á=.w&gt;Z¬_x0007_AÛÄiîïNA_x001F__x0017_ìÅ±_x0013_Á_x0012__x0004__x0003_ _x000F_	AÇy_x0015__x0002__x0004_Fj:Aà_ÝÌzPA¹_x0016_Z1AJ_x0015_A!,Î_x0003_4Aùí(_x0016_Âc_x0001_AÃµ¶ðIDA]ÊÜ§¾@An{¤H	Á{N~ûÙ7AË^_x0002_Å_x0015_Aðtdò12AgB¼4_x001A_L8AVim&gt;_x0003_@A¾Î|à_x0003_JA_x000B_Ò}._x0012_J_x000D_ÁyZUwà_x0014_0Aùø2_x000C_Y_x000D_AºÖÌêô_x0013_ãÀ}Ôò[_x0007_ÌDAóÎ·P_x0014_AW#_x000B__x0017_tSUA3#Î_x0004_|)_x0004_A_x000E__x0001_'ðwRA_x0008_Ë¶\­ø@ö¤(¿-»@A¾µH_x0014_)Ò6A_x000B_sîy¿_x0015_Áw]ýKýP_x0002_Á9zQß)'Að*Ö63'"A6/_x0013_R7(A¢_Ó_x001E_xDA_x0001__x0005__x001F_;óCôÔÔÀl^_x0004_àOs_x0016_ÁXÕ§ÀT·ÀàÃì¤4A/í2&lt;KM_x0004_ÁÆ¦^}_x0014_o_x0010_Á½3Á_x0010__x001F_Ï_x001E_A|_x0012_ÏO7_x0012_Áçø_x000F_0GA&amp;7ã¬?_x0002_Á-;2ÿSfHA@­_x0014_AçåNAv©åàóùÀW]_x000B_Á½$A_x001C_\6\¯ß_x000B_Á ãþ¯ýÀKÙØFh¬_x0007_ÁôÖí_x0011__x000F__x000B__x0004_Áïð¼ÐÖ±DA±=[G±&gt;AXô6_x0001_cçÀ¼?´@å®_x0004_Á½_x000B_c_x0011_ñ_x000E__x0014_A¥8è_x000F_%+AuÃúû8ó_x0011_ÁÍ¯_x0015_þÅ_x0011__x0003_ÁwE_x0008_É1An½ÿúí#A±,e_x000E_ñÑSACí7ß_x0019_(_x0008_Át&lt;+Í_x001C_U_x0001_A[À_x000D__x0006__x000B_&amp;e*A¿¾½_x000D_ÿ@_x000D__x000F_;_x001B_Â·8Aù½&gt;õ,_x0017_Á·_x0016_«ê:_x000E_,A®Ô`fð¹À`L§ÆmQAvÅE\òæ_x0007_Á0Û_x001C_LKA8¸_x000C_î²ÁRAL_x0002_&amp;ò_x001C_8Aõ*v«dñÀ_x001B_­!Ø_x001D_-A&gt;*à)PAÐÒ*¾ç_x0014_;Ay¬ò+ÄíÀ(_x0017__¡öL?Ar²,¡ºÖ_x0014_ÁÖÕñ+A8áNÁÞ5AYaÓØºÐ_x001C_A¨[á_x0001_7_x0019_Á_x0005_¥É_x0016__x0014__x0012_Á_x001A__x000C_]xº@ÊÖoñÀ'Î_x0013__6Ø@*D_x0003_[_x000F__x0007_AW©â_x000F__x0008_&amp;A'À_x0007__x000F_foHAÉ_x0002_m"Aö[_x0019__x0004_ã$A	]Ô_x0011_!A_x0004__x0008_+×âV&gt;_x0016_:A{^_x0010__x0015_¥¿JAwI_x0015_Õ3_x0007_Á_x0002_`Ü~Õú0Aîß-_x000F__x001F_'A_x0015_8Ð[Î_x0015_Á°à_x0011_Ðº1DAcN¡År_x0016_Á«÷9_x0006_ùKAT_x001A_ÍãKAùá¹ÓA_x001C__x0004_Áeó	µýÀ¡^_x0008_J_x0001_î_x0016_Áy_x0010_~v¯A_x0013_A¬_x0002_pJ@A´2_x0010__x0018_8	A(°\_x001B_8_x000B_Áy¾qý2EAÌÓÖÔð3ÿÀó/ÊH)QAÕ+óÖ`ÖÀh_x0019_Y ¡_x0012_Á_x0005_ìÊwi_x000D_NA×UªeBA^Ó,&amp;_x0015_ÁcI_x0016__x0019_ÊïFAßv8t_x0010_"AïQjn)ò_x0003_ÁÕQöõ¨£_x000D_Á2{ÚZ¼QAb§ÌýÂ"ARôÛ[_x0002__x0004__x001B_"ôÀ»-h`_x000C_NAÙÎ¤q_x001A_	&gt;AÆ®¤ü1A£ú,úüçIAé¢×Ú×&lt;AY*xÝ_x0003_MA+è.s¸_x0010_Á¥´$5ßrñ@xV:iËpú@é_x0001_X±û;â@ðZªé[_x001B_AçTêSA5ÇnóIÄ3AÃK@_x001D_÷3_x0002_Áà1{~ùp_x0018_Á_x0018_¤)8OÐ5A@	´*&gt;AÕ,jÄSMAìÀp_x0010__x0008_IA±&gt;?_x001B_*&lt;8A_x000B_6pE_x0008_Á%þoZ*§À_x001B__x001E_X_x001A_IA_x0007_0_x0005_uÈUÎÀ¬åÌ':óRAn|ºñEçÀý_ãU`©1AF_rµM_x0004__x0001_AQi_x0002_&lt;j0Aàx¥_x001D_PAçx|Û¤@A_x0005__x0006_orNENT7ALV5_x0004_ï\ñÀêjjÅ-g_x0010_ÁzEâêONÌ@yD#z_x0006_AAÑ'+Þ_x000C_üIAÅ_x000D_â7ÑN_x0018_ÁU¥$ÏÖ_x001A__x0017_Á_x0010_H_x0002_;¡7A@¸E7_x0017_Á§¿ÇNêË_x0001_Á§äÂ_x0002_ZúôÀ5ô 9&lt;+A6Yðûëî_x001A_Aÿiyü_x0013_­0AäÚ_x001B_ÐãDAã/°¼_x0001__x0003__x000F_ÁüÚÏ_x0017_Áa¥£ýÉßàÀe:_x0005__x0008_ãÛAA$_x0010_¡÷Z_x001A_AÃç#_x000E_e-AÙ²$_x000F_(3A_x000E_u"_x0010_ñÀÿÕ¥wéKGA_x0001_Ù(½½6APc!uÇTAv¤,¹«_x0007_Á®àaú8z"A_x0013__x0003_Vt£±EA	c_x001F_l`_x001A_A_x0014_Lè$_x0007__x000B_»1AÐô¢iû_x001B_,A×_x001E_ï_x001E_÷+Aÿ¹9¢&amp;?AwoÖ8Eù0A·_x000C_ã_x000B_Ñ.]A _x001A_&amp;¬_x0008_.MA_x0014_JGðr_x0006_'A$x|_x0015_@_x0019_AÓóÅ	_x0006_¯ô@üÈ*ÞÒÎEAÃº=efPA¦h6A-²ª~¤èGAªR³KE#$AB_x0010_¬Áv_x0015_FA_x001E__x0015__x0003_k°R_x0016_Af&amp;ï~B_x0001__x0018_Á£ùãurH_x000F_Á)e_x0015_j_x0013_HAº$lr"HAâß¼L^´_x0002_Áq)ð_x0010__x0004__x0003_ARÖ_x001C__x0004_÷À}#Ñ-=QA6V%°¾«GA¨ú0¯,_x0006__x0001_Á_x0005_D$¸\=AM_x0007_}©_x001B__x0004_ÁðÀõ7S21A_x001A_-_x0004_rÎAA6C_x0016_êñ$A_x0006_	Ä°Â/è_x0007__x001D_A#Þ³^äIAcæ4du6AÎæ_x000C__x0007_½åDAéjJô_x001F_o_x0005_AËð_x000C_²+S?Aø{kè¦ÕEAGÙð¾_x0013__x0010_Á_x0011_ÿçs¼_x000F_Á¸FY¬&amp;SA~-_x0014__x0002_/AïíÜsêHAw_x000D_/ñ7_x0001_A££Ùÿ&lt;AF#X¢v,Aåõ+_x000E_-AË_x0003_¿eû_x0017_A¸e¿ÅT ANÇ_x0008_|bs2Ao_x0004_=zÚ_x000B_Á`!Kbr_x0008_Á:F+³_x0011_.AÚD)ÖÊ_x0017_NAò­¾IÙ.ÿÀ_x000B__x001B_¨*ÿ@ö9_x0017_Q]'&lt;AÐCSîÊ?EA E}PA©LQrÄËXAïÉQ·qTA6÷ëäÜåÀ!}þ_x0003__x0005_Áö_x0007_ÁØÏî_x0004_üúÀÑW¤zðÀ#Kí&gt;_x0001__x0014_AAõ_x001F_Ü:¼_ùÀ%ÍQ±MKA§Î_x0003_ÔqUA½Düé®úEAµ[_x0002_°¸EA_x0004_³+_x0010_øÀñ¸ò´Là_x0015_A×/×±_x0002_v"A*&gt;Ïwù@kéñÝ)AÂm_x001A_ÔÃ@AÎ?0á,ó:A-&lt;¬Ç_x0007_MCA+&amp;C­}4A&amp;r¤ÿÇe_x001D_A_x0001_Hn_x000B_æß÷À@ßØª¿è5A_x0007_zI~¼Ï#Aç¸²XP:Au6_x0014_Ò_x000B_Ác_x000C_Î²B¤'AÑR{ýa_x0002_MA_x0011_ª*,RÕ@Ò/î]ýSA&amp;&lt;ì^±%AÕCã@Àü@n_x0010_è{SÿKAïu_x0001_¶°@XA_x0002__x0004_[öüaD_x0005_Á_x001C_(¯oh½ïÀÖ}DcHÇ4AîãBåe½_x0007_AÑ1_x0019__x0011_®_x000C_Á½'Ô£¨÷_x001B_AÒ/7_x0011_oë@Á°_x001F_4®m&lt;A5_x0012_¶_x001D_vGOA0Õ«_x0018__x001A_AµM¢l_x0019__x000E_Áå=yÌ¸_x0001_Á.3_x0016_d_x000D__x000F_Á³o[­s{&gt;ANùEc_x0001_íSAõ&gt;úF QBA_x0013_Æ2+¤wMAP2%¤.ÍøÀ¥_x0010__x0001_qf7A"û_x0019_§1A_x001D_Úâ`KUAbvç EAt_x0007_í¤¦_x0004_ÁyÃ4i?kû@6ëc_x0008__x000C_ A«UqÓfHA+ù0¶¾_x0008_Á_x001B__x0012_ à1©IAQ'V2P¨Â@_x0019_Så»"A&gt;ù÷¿³YA_x0003_ÏÚ_x0004__x0005_ÏòPAÀÿ^.wJA^é&amp;`9A_x0002_v9L_x000B_&gt;A_x0012_À,¥´_x000B_AÏ&lt;3IA0ºà$¢_x0004_ASn¯Ô©çÀ_x0010_þÊí²RA&amp;®^ß)Ajï_x0010_ÄLCAq×ÔDÍÔç@»2L_¯NJA_x0010_Ô8^ÉÁôÀ_x001A__x0008_I~aÒ_x0016_AëC±º#SAçÊÈ®iÌ(AFÝ}O»!Aô_x0007_Â÷{_x0008_Á¿_x0004_ÊYoìøÀQ°à7-Ú_x0010_Á|qFhi×_x0001_Á-_x0005_®üx7AÂÁÃÚ_x0011_ì@_x0015__x0004_êã$à_x001A_AÝÈÍ~_x0004__x000D_A+_x0012_ÖçCLAúA_x0002_-®d_x0011_ÁëOÚ©µSAü5)x_x0016_GArbÓï@Ô	ÁQÆ\°Ç_x0003_Á_x0006_	®¨lû@.Ô=c_x000C_A$gY[CÑÀCmrªË0AÝü  ;_x0004_CAw_x0014_¹rÄÜÀÕ'_x0007_Áè{MAÊ!s_x0019_2Õ2AJ[_x001E__x0003_A2ïÈÙ© A¿ÄÆS@Ai{Ð¼_x000E_+Amj8Õè°)AAs\þLà_x000F_Á_x0005_3_x0001_ryCLA°Õå·éÞÙ@ß_x0008_Eí_x0005__x000E_)AÑrm+_x001A_AÈL.§_x0010__x0004_ÁÍ_x0002_]&gt;ß_x001E_Ó@ì0õB&gt;IA{aÉÆ¾á5A_x0019__x0019_@å²JBA°Ô&amp;À&amp;*AG_x001F_Ñh$PAå÷_x001C_ö_x0005_­ù@]óÏ"£=Av&amp;Þ¨%ý_x0011_A=öäQ³s_x0017_A!ÝábÙD&gt;AÙÝjÌV2A_x0005_ïi_x0011__x0002__x0003_|"A³CÊ²9A÷ªù|2_x0016_ÁÚòYº_x0008_,4Aú_x000B_êM	_x0005_Á_ÚíÓzÕEAù¨1²Y¹$A{_x0014_V¯»âÀòC_x0001_¯_x0004_1A]êÌx25A°Ê^¥ºPA_x0019_D8©ÃBA£×_x000F_¾¾@AÇúºB¿_x0006_Á¾_x0002_FLÛD-A[ÂD/	 A ù_x0003__x000E_ÅòâÀÏË«_x0002_"A_x0013_pVpC1AyðÓ4Ç_x0011_Áò&gt;QN¹_x0014_Áú_x000B_Iÿ^LA=n0Ä!A8Dj2i_x001B_(A	_x0019_Çº_x001C_A&gt;Òñ¸À7A1[¢Ì®ó3Aä_x000D_Æ:4÷ÀZ°_x0015_å°ö@}Ý_x001F_©_x0018_SA&amp;Wâ¦Ú_x000C_AyÆ7²üfIA_x0003__x0010_ý-ÃP¤87AC_x0018_ËÆ_x0018_&amp;A&gt;_x000B__x000D__x001B_eã	AÉÃÞa|_x0004_ü@Ìz&amp;_x0015_+BA_x0002_¶_x0013__x0008_0Adµ%_x0006_Aõ_x001F_A`Y_x0003__x0007_Ê_x000F_0A¾x_~Õ3A¾F©âQ=_x0004_A¿_x0001_ºûÜá@a_x001A_L_x001F_A­º¶¤FA¸«}_x0005_Á8:ARf_x001A_í_x0014__x000E_A&lt;Ñ7§¸õÀ®lq%A: ¸qÑÀ_x0008_¡$Wñö@s«XqÏ4_x0018_A\L7_x0019_AIL_x001F_ZñI_x000D_AÜl~ØáøRAï!_x0004_ÚAë2AßêÈü!D6A@H_x000E_j_x000F_o*A_x001E_x*I_x000C_Áºg&amp;_x001A_;A t£Ë_x0004_Z#A_x0012_lS_x000D_÷_x0018_AqüTms ASèm_x000D__x0002__x0004_¼]ôÀAbR=HeOA4Zs#§6A!m­Y_x0004__x0011_A«¦2_x0007_lü@/sØü_x000C_Aû¬ÜT;ÝCA@Üèg0_x000F__x0019_A_x0001_Ä_x0003_Ã_x0007_Á@jfÜ_x0014_ÒÓ_x001D_A6Í@D!A`³_x0017_q}_x0013_A_¯X¯¢MAm_x001C_k&lt;À¸/A!}å)_x0015_AAÑe5ëÆGARÛ^&lt;F&amp;éÀØÏnH:Aí¼ÇF~4Ó@»S£?CoGAnx_x0010__x000D_&lt;_x0014_Áx¦¢±é6AZ_x001E_0y_x0017_A_x0007_õë_x0011_LA×_x001F_àý7OÜ@°_x0013_¬1ÕTA'"ÎG_ïÀ$_x0007_#Wß_x0016_ÁM¶¬l`9A6ôõ½¤»_x0018_Af_x000B_êX_x000D_pJAWBÏ8Ä_x0002_XA_x0001__x0002_Ø243|Ú@úÆÁ*_x0013_­_x001A_Ao|ePôÀe_x001E_÷ï&lt;øÀ3_x001D_­1!IAYü+-M;_x0017_A(_x0003_´ß8d_x0003_Áéy»Wg~_x0014_ÁÌgÛÙc2YA_EY¡¤3A)_x0010_	Qýg0AÏl_x0014_F_x0014_/Ù@³ø¡Pñ_x0018_A #Ñ)*IAÊàØ.!A=_x0003_»­Ì_A_x0013_¯íÓ_x0015_ðòÀ!7G8AXlñ2(AjmÍ_x0010__x0006_Á_x0011_ÈJ@À	_x0011_ÁÕ¢Óe4²3A¦_x000E__x000C_é BAÐr±FC_x001E_MA4wr_x001C_²ÍþÀÌ?_x0012_¥ÇÃ(Af¿Ë_x0018_~$AÐã_x000F__x0011_@A5`&amp;ý_x0013__x000E_æ@»GE =AÌ«_x0001_Pªñ!A%Ú_x0003__x0004_x,A?@_x000F_!¬=Ag?êù·Á2Apël=qúÅ@´Ó-6Å½_x0019_AfVbKAXÙfþ@6_x001E_§P3_x0010_A_x0015_gÎ_x000F_å_x0002_AÕ_x000F_R"FãðÀþ¢Þ{5A!¸;h§_x000C__x0015_ÁÇP'_x001B_êVKA'U*½_x0008_Á_x0001_ð_x000B__x000B_.£&gt;AÑ/Þ4ú8*AÌß1öKãQA\î¥l)_x0013_ÁÜpQèµ)_x000D_A1K^_x0018_²ëÀ_x000C_õh4V_x0007_5A;(¬[GAUuøÍüò,A-_x0012_8îYï_x0001_A"Mµª_x0013_Á#­JÖØÀò?_x0012_µþÀ¥_x0011_lú3EAôµh\Z%A¾s²Å#AË_x0003_t]Â?BA_x001C_ÓÍ.)GA_x0001__x0002_2."äi°PAÝ³&lt;&lt;·1A_x001D_ÎÆ©2?Aîõ¾=ÔL_x0003_Á³_x001C_h9_x0015__x0014_ÁfÑ|$_x001E_Af_x0006_ü;ä0ö@}ÌJ_x000E_ÔëGAànº|¾,_x0008_Á#è$_x001A_*A_x0018__x0005_ßw8#A¿Þ¢Äõ§+A÷0ÛîaòÀRI¯s­OAïh÷_x0011_v_x0008_Aß[v){¶"Aê·ÁÅ_x0019_Ái&gt;$_x001E_h%Acqp;Ùß,A_);IÉ¶$A3¸%¶Ì_x0005_Á_x0003_:í_x000F_,ÑÀ®M·^_x0008_YNAXÿLÄ._x000D__x0013_Á"Î¦¯_x0015_#AôÅJ@ÌHAäÎ|#eGAÀ(+ù\FAMÁ%_x0019_÷×_x0016_Á¼_x0019__x0013_øÀ5AÒq:S¡KA_x0006_ _x0001__x0002__x0012_OA ¯«fð CA@´]8]]&amp;AU¶ÕÈCÏ_x0006_ÁÖªZÁ_x001D_j9A_x001C_è_x0005_)SAé}ôoIAAb_TÆ,Au0î§_x0019__x0012_A¡ÖãP¬ A|_x0007_sà:Amõ¯s[ôÀÕ¬=ÜXVAUÌ Ä/Aí×_x001E_?©_x0003_A_x001E_z|ÓqY_x0010_ÁÐG¤}ùôÀ\_x0002_Fph_x0003__x0018_Áðã¹¬È_x0001_A{ÀÔ_x001D_#_x0011_Á_x0012_P¸±ÌÈ4A/oÒr_x0005__x0005_0AJôêXªÎJA_x001E_tø¨¥&gt;_x0012_Aê,g_x0016_¨_x0012_Án+Çµ_x000B_ÁiÂ_x000D_MA!téYï8AD /_x001E_=AC_x000E__x000C_ç_x0006_3Aö2¥&gt;glOAÖ²ãBTSA_x0002__x0003_¿äèNhíAAXQ@cüh3AE@YËþ=A¬Ó³_x0019_F_x0010_ÁtÌùà×ß_x0019_Alh_x000C__x0008_ë@¶a805IA{ð;À&lt;A_x0013_±¤Ã_x0010_î_x0002_Aå¦]_x0002_£AAtå|ªÞ#AäÅtC._x0010_0AÇE}?;AJòqf5ÊFAuíè_x001A_Äu$AÈ8_x0018_qîGA_x0006_Ü_x000D__x000D__x0006_AÓÁgÈô&lt;AÆó&lt;%4AÂ¥À 	BAÂB_x001E_ R²:A ?¬L_x001F_AÃ(Ù_x0010_3A_x0019_ÌRÀE,_x0010_Áô_x001C_2T_x0005__x0013_ÁdtÌ^ $PAM_©P_x0003_ý@_x0001_Ù_x0005_Uñ_x0017_.Aâ*4¬'`.Aë_x001A_*_x001C_	1A{_x0017_J;ç§EAsýïÐ_x0001__x0002_åì_x000F_ÁQõòPxRA`/"Úw»%A_x0015_C$Ú2Ñ@X¿¢WYÁRA¯Aøýï@LSþ¶ÓáÀº_x0003_T}­4A_x0003_mùé¥Y_x000E_A&gt; =²CAË_x000C_%ÿÞ%A»_x0018_?e_x0006_Î.A¨Þ_x001B_JÆgSA£Åd_x000F_iûÀ»àÂÕ»ÄOA[ù=448FA¯þµøë_x0001__x0014_A×_x0007_ù~N(?Af_x0008_¹Þå4AüX]MB?CA7øLÌçQA_x0017_tÔ_x0012_Lu_x0015_A_x0007_Ö_x0006_Ä»Ô5A_x0018_NOÖ_x000C_A¦Nøü_x000C__x0010_AI_x0005_µ2_x0001_ÁeOXnOA;02õR¨Ì@ðJ9²¼-Aµ¾ð_x001E_iÜ_x0001_Áòç¸XÏ"AªtMm A_x0006__x0007__x0002_MÞT{«3AÍ1!ø"_x000F_Á¡x7×_x0005_«_x0015_A_x001A_ý£B¹RA_x000D_J`xÊ:A¿Þè-m_x0008_A_x0001_7Xú¢_x001D__x0002_ÁØ»½wNAÐ%6_x0002_Õ"AÑªé_x0017_!8AÞ_x0013__x0017_»!î_x0005_AÂHÖÂ¯Ä_x0001_Aåbú@Í5AõïÃã_x0005_EAwò|éòÀ_x0004_AÙTyPòÀ{&gt;Ï_x001B__x0005_*CA#&lt;òÃ0FACF_x0002_¯_x0003_÷Àvýò&amp;RA'h¸ì+A-®DY&lt;®FAN	_x000B_äJ×ðÀòØpö[A´_x0014_Ìpüq_x0010_ÁÎï§_x0014_:»CA½ç5ói\ì@pk_x0012_%&lt;AA tÛ{F_x000D_DAUÅ3z-áà@Xî;°¾:Aã¨Ãi_x0001__x0002_±_x0010_AÏrn÷ÍFA=_x0015_uñ;BAåml}Ï.A^,Â_x0013_hp_x000D_Á%Ú¨&amp;å5A¿v./ü_x0004_+A$ÿb.ê4_x0018_Á_x0014_u±FnòÀ0Ò_x0001_mÇ.QA_x001C__x0018_lS*A«®ÎçM?AqFúâc^ô@køÈ¢,LAâéçô8A_x0008_H.øtýÈÀ_x001E_Ç_x0019_Ä±%A¤_x0018__x0015_¦-³7AÏÏ{Õÿ_x0006_Á_x0011_¿-é_EA_x001B_IõèZ7.AÝüÜH_x001A_Aéh1Ä_x0014_A	Òúo_x0012_Á_x000E_Sþ;?A_x0006_×èÞ.è;Al$êø_x0013_Áz_x000C_Û	Û!AUÖ_x0018_ _x0012_A!e¬_x0008_øê_x0004_ÁOøíÉ_x0003_ZAÛW_x0016_Ñu_x0005_A_x0003__x0006__x0001_[_x0001_ÈÚ_x0006_ÁæÏã_x0010_7¯1Aw_x001E_*Þh=LA_x0002_N7¯ì¥8A)Å}Ê1_x0011_AS\Q;_x001C_MAz.«8ÎÀ¦­Øþ5_x0006_Aa_x0016_h_x000B__x0011__x000F_RA_x001C__x000C_É,ã_x0015_Á@»_x000B_§{Ä_x0011_Áik_x000D__x0013_r_x001D_ A+|_x0017_ÕBH_x001A_Aµ+Ç_x0017_BPA?§ù¶±væÀ_x0004_ÖÁn±9A_x0003__x0006_ÎÈ_x0017_I?A?*C¨í_x001E__x0019_A_x0019__x000F_[þÉ2AFöváñ#Aýp¶»zE1Ayêò]A3Aºa´G_x0011_´ú@l_x0001_Îò8PA_x000E_^-_x001B_ç_x000F_ùÀÊKLD_x0005_$Aÿú_x0007_·íE+AW+¸¼Ñ7:A£zäÁ´ô_x0003_Á¾eO_x0011_Â%AnÛq_x0018_&amp;A­3_x0001__x0004_îÿÀ¼¢_x000C_¦"DAeè¤bmÛ@A,/=_x0002_&lt;óÀî3ù_x0013_Mø1A±ê$4"_x001F__x0002_AgT½@ö_x0012_Á_x0008_ÏÖÂ_x000F__x0003__x0018_A«ß¨_x000C_Aô_x001A_FN¯)A_x0014_®UD_Ô_x0011_A9'ÎîLTANç#+ÌÏ@Ò·bhí_x0007_Á¢öõ,¬_x000F_Áôëë1t+Ai¾_ÿÙÀ_x000D__x0019_ö­êêþÀ(©´§Øþ_x0014_A;Ô_ÅsAA{WþBDA~3§Òè_x0019__x0011_ÁÅøG7|3A_x0012_([mÉ@Awõ_x001F_V0í	Áí2ºÒËPA_x000B_Zv_x0007_1NAºTJ¸_x001B_0AqSÊd7AòÇ'`øÆ	A_x0013_f\ÈõtÈÀ¸E¡HìP0A_x0003__x000C_Ù¤ÉÁrã_x0006_Á$ÄlËZ_x0014_A¾_x0019_K?È._x0016_Á;ô&lt;ý_x000D_A©ZgoÑ_x0017_Av_x0015_o£/7A_x001E_r"_x0005_Á_x0001_A£¹-_x001A_f@AEä?ª12A0¸¡e÷#AC)_x001D_ïU5A_x001C_J_x0002__x000B__x001F_fTA´'4^y_x0003_NAT'öý¢èÀü_x0004__x001E_î×4A/Cj0;n_x0002_ÁZ[D_x001D_îLA .ÊÔ¥'WA»öµ5ÐJAZ®q}_x000B_´@­u_x0007_&gt;®DAýsd_x0008_jU8AO	fÎ_x0012_+,AðÈàO\TPA_x000C_ +^ÎÌQAÄ+l]_x0018_m&amp;A¥ý@_x0015__x0013_Á9±µfAnUAðs×;%QA?h3Áü_x0002_:AÕÁ_x0002_(¦_x0001_Á!w_x001E__x0001__x0003_¹)$A­jý"¡¬@A©Ú¾SÈÑVAßK_x0005_ËÏº:AÒ9ô)Æ_x0005__x0011_Á¸¼bx_x0003_NNAQv07FAgi'Ð4RAï¤`þEb¹À _x0006_Ö^Ùô.AJ{eÄBPFA\å(Á¯_x001D_A_x000D_YanBâ@ÔøµÓê_x0012_AgìYð4r_x000C_A¢]~_x0012_¶É&gt;AH_x001B_¼¸_x0004_ôBA1F_x001F_SëX_x000D_Áõ;8_x0018_õÉ9Aìà_x0002_³_x0007__x0005_Aå*û_x001B_×¤;Aá*·¶Ç¶ñ@àF§\_x000B_°FA_x000D__x000F_Âñà_x0012_ÁTY_x001A_ÔE_x0007_Á&lt;Ð$/@AùÚÚ|}ó@CË_x001D_FE3A_x001F_t×z[_x0018_LAUNm²§a&lt;A~Cí[_x000F__x000F_A{kVØÃ(_x0012_A_x0004__x0006_v³aNCOA zR_x0002___x0014_ÁSÄwÍMñÀ_x001B_[_x0019_óÉEÕÀõ»K*æÌDAê4_x000B_×Íq_x000C_ÁíÂ½¬è'AÄß=/RA³ã^_x0004_M	A_x0012_þæãÓé@SøèLA¨æÆ5@AMÄÔoB_x0003_Á7)¡¶_x0011_©NAÕ_x001E_±èrwñ@ë_x0018_«=c_x0010_ÁÿbeI3éTA_x0015__x001A_cPAºEÁ[&gt;_x0010_Á*}SHeJIA_x0012_»ÒÕ_x0018_å@ceÚøHAQ_x0003_YGóÂ_x0005_Á_x000D_w5_x0005_Y[A¼p&amp;|"[1A$H"ùb_x0008_AÈL¥¥ï	Á:H*_x0001_ü8AU_x001B_õ©Ê@AxéîJAÆÑ]Åi_x000E_Añ3O_x0002__x0003_{2+A_x0015_ÜÇþú£"Aðñï×èCA@_x001C_êÏªCAX_x000E_&amp;0d_x0005__x0014_Á+êty__x0007_Á|ÐJ9g_x0013_A_x001B_CT_x0005_KAÒ(9_x0001_%1Aèr_x0018_ÍB«_x001C_A¦peã)9A²_x000E_á¹XMA:0öò#Y_x000D_ÁçÉ_x000D_²ê_x000E_AV_x0013_vÀ_x0003_ÃöÀsñX_x000F_añ@AMoÎù#N_x0001_Á½sN!_x0007_æ Aý¤_®_x0008__x001E_A¶ñõ_x0003__ì AÈ&amp;#«W&lt;A8ÝÇ¼`_x000D_7A_x0016_²_x000C__x001C_Ó_x0006_Ag_x001E_îHÅä@ÜÕ_x0010_éúö_x001D_A½ÛìÁùnCAÆãW±¼(A_x0019_ÕTWwð@æÑ_x0018_uJ¨_x0010_ÁuéS²^ûÀ&amp;_x000F_£i²$A]_x0004_[_x000D_0_x000B_A_x0001__x0002_ý_x000E_ÿNt@2AÚßà#_x0006__x0015__x0012_Á¹nÈ§è#Ac_x001E_TºÏ@A!)N_x0007_L_x0017_AT_x0004_Û :×ØÀkÖm_x0012__x0010_Á¤_x0011_3MæýÀ:_x001B__x0015__x000C_MAuµù¤Å_x000D_0Ai_x0007_löôÝ9Aßê¾£_x0015_x_x0019_AEMIõÓ_x0002_Áþª¾(i_x000C__x0014_ÁFs±ÜÌëÀéë1º¤ÍNAÃJÊR_x0010_AQ;¥m_x001A_Ð Að»tÜ_x001A_^Aíý_x0011__x0003__x001B_¦_x0012_A®û¥O³"A_x0019__x0014_8_x0018__x0010_ÁÜ[éÚ;5A_x0016_ÅÍ«"AÉCÃpåÑ_x0016_A­ieÏ%iNA°êj5¡;@AA6_x0004_±ÔÀú9¡È8Ö9Az°_x0015__x0012__x000C_6A®äTª8EAX~F8_x0004__x0007_Áh0A8­iP_x0014_0A©ËÚ_x001D_ß5As\û4_x001C_PA_x0005_pç[n·RAÜ;¹ý'c&amp;Asuàóç&gt;ABy8A,AÞq'·×OAÎxÂYúL_x0010_Áþ"¨Ö±_x0005_EA£ÔùÆ£_x000E__x001B_A¥ZîÛ_x0012_Á_x001F_hs8!_x0011_Á`_x001F_ñý[h$A½_x0012_é;ÞUA_x000F_ÆØÈ°CA½r@ÀÕTAÎ«Ïo.	Aã_x0017_äÂ_x0008_Á¢O1oméHA-_x0015_Àbïß_x0011_ÁÌ¿ó_x0013_²#A,VÐcXÖHAEö#_x0015_¼_x0008_A¾_x0003_h³_x0004_Á_x0013_«1tþÀÄÎy-PäQAX)ü¡_x001D_Ô_x0010_Á_x0006_úsMT_x0001_PA_x000C_AÆ¯_x001C__x001C_(AØ_x0002__x0001__x0019__x0017__x001D__x0013_Á_x0005__x0008_9µ_x0007_{MÏ5AÞ8[_x001D_.ôíÀÃÖ×®_x001E_"Aòm°Ð_x0005_Á øv:zÚ@A_x001E_9Q"__x000C__x0011_AÞ_x000B_hl¿7AË_x000D_ÛR\4õ@UÞf:3JAÅÅg_x0019_Sb&gt;AS°v x7ð@D_x0018__x000D__x0003_×_x0002_Ás_x0006_öG?A_x0016__x0013_ªz{Ë_x0010_A_x000E_ÌXÓ£zDAUÚLW½ÕÈ@ôñ«?$ 	ÁÀ_x001C__x000F_J-óÀä_x0019_´8|:AÄW_x0011__x0019_@A¸ÛÂÔÀ6_x0016_AGÃz_x0012_¹ð+Aí÷¦¿¢_x0008_A]ÀÎzõ@_x0015_Á'W_x001B_]DA©ä=4A©ð¿DÝ_x0011_Áf5Ø_x0002_ÁÏò7_x001F_µ,BAÎ}¨S_x0001_CAÌ_x000F_h1rö_x0004_Á33E_x0002__x0004_'R4Axkêl;°_x0012_AuHk§Ð{/A_x0011_&amp;V[8A_x0015_\TáXA_x0006__x001E_º	-AÐs±_x0016_æÀ:Vb_x0011_Á½N0|_x0008__x0010_ÁÕäÇ_x0012__x0003_óSA´_x0005__x0018_Ög_x0011_Á¸KHÊÙZ_x0007_ÁA_x001A_¼c5+FAË¤ôÐ&lt;A_x0015__x0001__x000D_xg_x001A_Aûlþ/O_x0012_An_x000C_¢Ý¼_x0013_Á_x0010_|_x000D_Í_x001D_Í_x0005_ÁÝ_x001A_&amp;Ú\_x0018_Áö»É_x0001_A²ª@¨ÉT_x0019_AtÇzì_x0005_Þ6A_x001B_é~Á!A&amp;_x0007_DÚÌ:AIOUÔ Ù@ÃN_x0011__x0015_Á	·R&amp;´_x001C_ùÀ&amp;»Ê´RAVKoÍTA@_x000E_Evõb_x0016_ÁÁRº2æ:AËA#úq_x0008_A_x0002__x0003_}_x0007_@¼î2A/_x0006_ A+ùó\sKAÑ_x0003__x001B__x0019_°D_x0001_AÕ§ûÁÎCA×_x0012__x0002_Æ_x0013_úÀ8ÐV_x001F__x000D__x0016_ÁW/òè_x0002__x0014_Á&lt;RÚCtî	Áènz~3$AXÿâÏb##Aæð@¼*ô6Ar¤³&lt;#¦þÀµcwÌ¸ A|#tÁ£_x0012__x000B_AL^cäµ¼_x000F_A§_x0013_«¿Ü_x0008_Aá_x001D_k¼_x0015_Á±_x001E_ñÔDM_x0019_AÕ&gt;¼CAêÄì"_x0019_A_x001E_¢i]KÐ&amp;A_x0008__x000E_auw~BA¤&lt;¥ìÔþ@n¸~|_x0015_ò@JèAÍaáGAB_x0002_Ì­~&amp;0A_x0013_0Üïf	_x001D_A{Ó0NCA;é_x001E_Ú_x0003_ÀSA,òÄ_x0002__x0004_¯ûÀû_x0002__x0005__WA_x0013_Á_x0003_4^UA_x0007_m*ºô3JAC¸°¦_x000D_AËTcûç&gt;AÜ[ÜñlEAÊq'Å/AU_x001B_3ïyø2AI|2&gt;öWAÿå_x000B_îCA\=Â¤½PA®¬êÑÀÀ&gt;üBú@!*~AMCA_x001D_ê_x0003_¨G_x000D_A_x001C_JÌ_x0018_äHA-;³àTÅ_x0016_Á"_x0011_h_x0004_/:Aõ÷þã@8QAú6vê_x0004_Á_x0019_¨_x0019_Z®£ñ@±Å%YÂ_x001F_AA=ßf_x0007__x0001_[A_x0003_-vgïS;A__x0019_ñA_x0004_PAÂwM\§@Aô±7²_x0016_y=A®Jb¢«*Ø@Î²´_x001A_i?@A_x0017_&gt;¾SR0.A_x001D_#-æ}_x000C_Á?ÖR¾Ä"A_x0005__x0007__x0004_¤ÏG¥_x000D_Áoú_x0016_Ì_x000E_Á_x0007__x000F_ ÜTËQAÉóÐÕY_x000E_A*æÿ_x0019_#A-B¹¶_x000E__x0015_Á^_x001F__x0006__x0002__x0001_"AçaÒ](A¶k0ê8ÆÀ,å_x001B_eSÅ_x000F_ÁFmÚJ°#_x000E_A£õÈN_x0006__x001F__x0019_A Êcw_x0001_úÀh_x000D__x0014_k4_x0010_Aù~Ê_x0001_z)OAp%l¿4_x001D_A%2_x0010_Ö_x0010_ã_x0011_A_Bamì_x0019_HAcª&amp;¾ko&amp;A_x0001_öÐ²_x0007_ÁõÏè_x001A__x0013_IA_x0006_2ypHm2Ao=ç_x0018_)Aù_x0007__x001D__x000E_êEA_x0006_R_x0003_® @AIÃf_x000C_{£CAèETîð¨PAÈÔ^_x0011_ã _x001C_A×­É-HA_x001E_HvlÛ?:A_x0002_sØ¼_x000F_A×´¤_x0001__x0006_Jå3AÕ§¥¡BA_x0002_&lt;x¡_x001D_BA'!ßs_x0005__x001C_A¶óbppRAÈ ;É½3AMÜ;[~_x0018__x0007_Á¶ABzÉÅPA _x0016_zk¶eHA_x0012_¾@¶²_x000C_A\MñK~@6A3	^m¯2_x0003_AÖ_x0002_f0ÔÇ_x001F_Aª»°~û¹3AªêÊ	ä_x000F_Á_x0008_oX*s©QA÷ó_x001B_Eô_x0007_Aôõ7ü)@ðmi_x0003_AÌ!'¶_x000E_Aþ_x0004_4h§_x0011_Aö_x0017_µ¡6¬í@3L_x0010_#ñEýÀ_x0016_&amp;.å_x0004_&gt;AÉWH÷@_x0002_òÀ®ýLwÇ_x0019_A·¹Eêo-_x0004_AqùAÍ7:AáÜ_x0019_tÉ_x000D_VAP&lt;E94OA¯m¶%³%A_x001B_l¡N6A_x0001__x0002_/d9)_x0017__x0004_Á3_x001D_7ÞkE&gt;A~°¤_x001C_$_x000D_Av!ÆÎ_x0001_ÁØuÝô¤¦_x0014_A»É¨²¶éXAè¤å)k¶_x0017_AÖD5Z&lt;Añ5Ì·_x000D_Aÿ®_x001C_É&amp;_x0012_Á@ºáß*È_x0014_A_x0011_\qýwý8A ¯ôW_x0011_Ájú_x0004__x0014_qFA6'_x0018_f_x000C_æUAÍÇöÑ_x0007_h_x000E_Á{_x0013_ßAéqðÀ=¸Äsºn7AS`L¤&gt;ÚHAàÑ§8÷À_x000D_k£%_x000D_Á!9(xTLAÊ#°®_x000D_§_x0001_Agóäå_x0008_Á­_x000E_Ð_x001F_º_x0014_A­_x0013_$QA"Êlf	#AÅçÅ÷Éÿ8AÞn_x000E_!_x0010_¦PAHÅ¤{iÖQA_x000E_÷_x0013_«Wh2Aè3:%_x0007__x000D_¡Ñ)AÃü0X8QA_x0008_$ùu_x0005_¨_x001E_A_x0001_ó_x0016__x0008__x001D_Au_x0006_&lt;4Aç£î§ÚFAÕìÙ¤hòAAh$+_x000E__x0014_(A!ìsâ´ _x000C_Á1»º`_x0002_ÁµKû*±CAºd°+_x0003_ÁòMqFÓò@Æ;ÜO_x001B_MAªªLê¼_x0004_A»J ÉÒ_x0011_A¬àÏ+A4TÂÔ_x000B_ñ5A©¹ÚOß@_x000E_/3_x0017_°HA¼¦_x0013_þs_x0014_Á_x000B__x0008_îÕÛP6A_x0015_I¤	_x0006_¶_x000D_ÁÂ,J_x0004__x0015_Áþ¹3{Ô&amp;AÇ7ÛË~!1Aê_X_x0001_é¨CA_x001E_7t"%æ_x0004_ÁÐ&lt;^NäÐ_x0007_Á4v¿1É³SAEí_x0006_:vè!A¤!ßÉ_x001E__x001E_A_x0001__x0002_Ãn;Ï[Ú:A¼op;v¿#Az_x001E_uê_x0015_m_x001B_A¥_x0007_¤±.%Aëx_x0008_Û½k_x0003_A¼Ò~rçÀYÜ_x0008_H&lt;Íü@_kÇùÀøÕ{a:A§;5*wGA-´_x001E_ÔÊ@Fl_x0001_)"tUAx²xjV_x0014_Þ@	ês&gt;A9@_x0008_\µv&gt;ADê,eQ_x0001_AÒ_x0005_% Ê?_x0016_Á_x0017_T28¡Ú_x0005_AFðØ2µDAlt[¹æSA¹¢úàWA_x0005_éþ×_x0015_A8Â5ä\®4A_x000D_¸{ô_x0012_/A¹¦aDB9Aï´¦m_x0012_£%A_x0004_6d´HJ3AB_B_x0010_PAÍ`õmØú@¯üdáÚ_x0011_IA_x001B_0ùÅºü&amp;A_x001F_7xA_x0002__x0003_îJ_x0011_A¹zoòN;A]_x0003_}_x0004_êöÀ¼AK_x0004_³Î@W*_x0002_ÿ_x0012_IA_x0005_Ù_x0019_	D¯CA7m¹0Ì_x001F_ýÀÀ_è¾;ã@ÕVürñý_x0013_A_x000F_a_x0017_ÛÉÒÀ¸Û²á¯T_x0017_ÁAiØ'ÙÉ_x0011_ALÓÆ@âê@&gt;8.ÒÀ_x001C__x000D_AÜjJ_x0004__x0013_ÁAþ{+º_x001E_AÆÿ_x0001__x0011_1»ï@jM·Fì^)A_qß_x0004_»%AÃº/Å2_x001E_÷@Ðv`Ë _x000E_AÃ²S»_x001E_4%A_x0018__x001B_Îù@	s_x0017_Ö6PA_x0018_-àå¼P+Af_x000C__x000B_v¬QAÔ%¤á_x001B__x0017_A&lt;L÷¾Þ_x0008_ô@·óe¶ Í_x0006_Árõ¦o_x0016_PAA:àÎ	_x0007_@A)K,×ÒAA_x0001__x0003_N²¿¹t±'A_x000C_¾Óú6cîÀO_x0002_ñy­þñÀä9Â_x0003__x000C_Võ@UH_x0007_q·Ç-A_x0015_-¶AÍ_x0001_A¨[Ê_x0015_Á°øyðÒ@AøJ\âö@L_x001D_ñÁ?_x0014_ÁñÃùrì_x0011_AÛVú&amp;/A2¢îñi)A%_x0019_'ó4Aío_x001F_¬Æ2A¦_x0007_ÃÍÛ=_x0004_Á|_x000D_9_x0010_Á_x0008_t³P_x0018_F_x0018_Á&lt;ÖÎÛ_PA!_x0007_b_x0004__x0017_Á|_x0016_Aõ½ ?A_x0004_þ_x0016_Q_x0004_AAá^s`¿ÿ@[:ÃS_x0011_É&amp;AÔaµ[n_x0011_Á²8ëùÀ_x0018__x001E__x001D_wè@7Ã·cso#A§ÖÒÂ*3AÓ¾Órù_x0013_Á_x0004_Y?Þ9#Ah×Dp_x0006__x000C__x0006_ñÿÀCý_x001A_Ã¥ A±_x0017_×Í©_x000D_Aå_x001A_Õ¼l3AÄ_x0018_^éê_x0007_DA¦nïc¤HRA!#à_x0004_ DANV_x001D_ä_x0016_z_x000B_A×¬S_x0004_é-ýÀK¾ïc;£*AîJ¯ñ2®_x001E_Aä`_x0012_Òú}¯À_x0002_ýQ/Z:AÌî_x0011_äï_x0003_Á9ÐCH3n7Ar&gt;d_x001C__x001C_AÄ¢Ò5~À0Aõãk6ËûÀVÇvÍ=£_x0006_ÁMç¼ËkCA_x0007_ÿ_x001B_ 1ñ_x0011_A%_x0013_&amp;2A0_x0017_Xz*KAyN}_x0015_ÁÒÈ^!_x001E_3A_x000E_ë÷]	_x000D_A 7Þ_x0008__x000F_ÁÕL_x0005_µÁ?Að,¤_x001A_ÔÍú@CãÑÀ±_x0008_Áy_x0011__x0001__x000D_l_x0018_JAl&lt;U´Û­&amp;A_x0002__x0006_8±p_x001C_A_x001B_×¿õh_x001C_AMMí*A_x0019_Ùar¸=Awïó~Þ#AÙè:w÷#A$/ÐÿÌô_x0013_ÁÈ&gt;éb]3A_x0005_üH;0Ê_x000D_Aï?5dÃ_x0016_Á_x0014_WÀ 6M_x0016_ÁhHh_x000D_,_x0015_7A_x0008_7¥i_x000D_A,ÓM·Â&amp;&gt;AÌ¹§àç&lt;TAi0Î{2E_x0015_Á¿X?ÞÌ_x0010_A2ûQ_x000F_AN_x001C_Au÷¤@_x0015__x001C_AXXFû_x0003_Åì@cS7îD'ATM¸%_x001F_å_x0013_ÁR_x0005__Eð_x001E_TA&amp;j­"q_x001E__x0005_Á}Ã·7T_x0004_Áaý_x0016_YÓ_x0007_ÁÀ+_x0007__x000C_´IA¬ä_x0010_²_x0001_ðNAÀ_x001F_ÐßSA²nÝ£Á_x0013_A&lt;±îuîDArq_x0001__x0006_ì¡PAÏ'_x001B_ô_x0014_$Ax_x0010_l_x0012_øn6A[%ï æ\5AÝ³Ó_x000F_½© Aæa¨&amp;ßPA·U@2_x000F_î_x0019_ÁÙ_=_x001E_Oá@DìcrJA¿ÇÔ`éI6A/hÚ2_x0017_K&lt;A_x0005_(ùìx7A_x0007_5\DA_x0006_ôÚ2_x001A_@A«ÀÁDA_x0017__x0014_çî±;A_x0003_ñ¾1B=AîM_x0004_=§&gt;Av&lt;Ñ_x0017__x001A_ AÉÙ[_x0005_ÒW!A*åa´øMA_x0007_Ñ¥_x0011_8'+AµÝ [3|_x0011_A£_x001B_Ú-æ_x001A_ü@yPGå,$ArM_x001F_"(A`|¿*×_x000D_Áªø_x0002_ª©_x001E_Á@l_x0016_¢d_x0003_Áø Í;A: N­_x0004_É0A¬_x0005_8Çÿ;A_x0001__x0004_s«_x000B_÷ÀØC7Z_x001C__x0008_âÀW¥,AuGG±XBA_QYt_x001A_Aá_x0001_VRJA¦qMÂìÛ'AQ7Ø¿|ýDAÌm N&amp;VA_x0002_l-¼__x001D_A¨bi_x0005__x0003_PAA=B)²_x0001_A^r_x0002_l¶U@A|´W_x000B_Z&gt;A`E$&lt;â_x0013_%AW9_x0014_e_x000F__x0019_Áv]uäáÀ*(A¶T_x0001__x0006_A51ÿ±_x000E_² A½_x000C_Oü@»R.£K_x0012_Á©)ÿþAAÉ_x0003_·_x000D_(3A×UïàGH$AÁXËÈ&lt;9_x0011_Á¦)·¦¼_x000F_Á¥Ð{2D_x0004_ÁÐ&amp;_x0018_bSA»êÚo½û"A_x001D_©Ç¶$_x0010_ÁE8u±UèÀÒy§ä_x0003__x0005_eø@_x0015_?JsU~ïÀã$Ta$j1AA_x0004_ª Bÿ_x0014_ÁÌh&amp;3³¸LA:øZ¨_x000F__x0015_AAî_x000B_/¯{&amp;_x0004_ÁFôÒk¼_x0012_AuEå5&lt;AÿUîË_x0001__x000B_AEèÚào)A±[+Q_x0015_DÓ@±ÞÌô.^PA_x0017_t_x000E_ówCòÀÿÆ_x0011_Ï4±ðÀO)7_x000B_ó_x0003_÷À`ln_x0010_ÁG  ÛË,AAÞ£_x000B_`c'AM¡_x0002_\_x0012_ÁÜõ:ÉôÇ	Á{=*ÃÞ+_x0003_AÎÊ%	_x0004_MAÇôf_x001A_y_x000F_5AÍly_x000B_AXZØíIA6_x000B_¥ÇTA|_x000E_Hõ_x0003_ÁÛAT&amp;ÿ2AÖ&gt;NªöFA_x0015_ê_x001B_ëÔ|=A;_x0015_y#jåÀ</t>
  </si>
  <si>
    <t>186a89ceaabc30f2626bd5f5dcbf319d_x0001__x0006_n&lt;ö]b0A"Rc+¥CA¦øJÖúÂù@J_x0013_ÖÂn&amp;A¸WûÇ_x000B__x0005_0A_x0004_kÑ¬´AAO}ÿÅ*øÀ\ðïÖïí*AÁº_x001B_2äLA3:_x001C_ó§_x001D__x001A_AyóM_x001D_Ü¦@A_x0004_m[_x0006_Ì@AZ|ÞsÔ_x0017_ÁRXSa¨ÃBA_x0006_¨ì_x0004_'Ï_x0006_A9÷ÊÀ«C_x001D_Aûô_x001F_±ø_x001A_@AÉþÌ_x0002_N{_x0014_ÁÅd©S70AeR%_x000C_DAµb±¶Ý_x0001__x0015_Á¾7ªßNAJ_x0003_ý_x0017_@_x000D_Áµ_x0010_3»_x001A_DAò_x0005_§&lt;L_x001F_Aå¥Bz^ã@ðÈLÜW@AÀàMõÂ]9Aè¥ÿ(×QAê;ým{6AÓÈNT_x001C__x0003__x0002_Á_x001D_næ0_x0001__x0002_òlQAÒÓ²¯)A_x0001__x0003_#F2EA¢WÇ¨(	Á!ß.§_x0013_ø@A@~ª_x000B__x0011__x001A_A_x0016_¡8÷ÕIAPþ_x000E_Ë_x0001__x001C_A*éúTø6Aû_x000E_ØÏªVA}±ÔSÆ_x0011_éÀ_x0001_«ª9Ó_x000F_ÁÌýdZDAö5qøqù_x0010_Á_x0004__x0005_UÊÒç_x0011_Á%8]¨Ð_x0016_A_x0012_"ËàD_x001A_XA=QW¨v$AhfÖ;öDA}r_x001E_»4_x0013__x0001_Áræ@ZýãÀ5[%â¨5A_x0018_ºÏÙFAÂ3´_x0018__x000D_Ï@Aïò³ A°\ý6#_x001F_	ÁwÏ`¥d9A_x0005_µlûÀNÇ¯_x0004_G_x0017_AµË`g¶,_x0015_Áá¨äÛdð1A_x0003_Aµ±Î¾-A_x0005__x0006__x000B_cl_x0011_Yk_x0016_AÏìÜÄä_RAè_x001C_i_x0017_8Alp_x0014__x001A_Ìç6A~@E_x001B_¯_x001D__x0010_A¯_x001F_Ûj_x0007_ÿÀ_x0004_.Ú_x000D_A`ý5Ê8/5A_x0018_äH#-AQ¯KJ_x001B_AÉÈÞg3_x0012_AÆ­òU¨¤	AìZ$÷«GAe_x0005_&gt;_x001C_2AíL²ï_x000C_*A¦ËqÌ½&gt;AM¦åªD8JAgÜ×fä&lt;A«¹Ö_x0003_Ì_x0002__x0008_AìãM?j_x0001_BAr_x0010_5s6L1A¨\¶_x0003_­ÃÀ~­tÉ·IA¡f.÷_x0001_Á¥ð¬_x0014__x0016__x000F_"A KÉËÑ&amp;_x0010_Á¶c`¸ÞÜ(Aà©¿ë§G_x000C_AÄµTþ¿Ø_x0017_AÖ_x001C_ÕaC_x001B_?A4NöRAÓ_x000F_x*_x0006_	S_x0011_RA¤¼_x000E_ßjcBA_D$	¾û&gt;AÉÙze!7Aé³_x000E_Î_x0007_9AkDüa@!JA@ÂBw_x0014_AÖæpËÊB_x0008_ÁQAÒGà_x0006_AKì¼A¡Ú_x001C_AU¯Ywø_x0014_A5¯ó_x0014_]_x0005_õÀï_x0018_Ã-;AÆêáU¼.VA «çÜ8NAæß[m_x001B_¥ÿÀø0æ{×ù&lt;A:KÞÞtó_x001B_A¸Ò´ægo_x0008_Á4N-@a­7A_x001C_H`ý_x0007_Ah³BÖ£JA.ìrúV%A+1Ñ67_x0011_A&lt;ÕJ=à!_x0002_AK_x0003__x001C_4æ_x0001_A®ð²ê½Ô_x0017_A¼¾º£!A®[%_x001E_UAÐµ°l¾0õ@_x0013_È,|T_x0005_A_x0004_^z?öSCA_x0001__x0003_H`Cç:ARðNXÃ3Aÿ¹ÿ.Üþ A±,_x001F_WíOAÚäÉqàH4A¤_x0002_ÌFf_x000F_Á­ÌúM_x001F__x0002_A·Va_x001B_)A¸oKü5_x000F__x000C_Á?a¢@A_x000E_,ïIãçÀÏl+@êLAr)I"Ë·IAfE#ë&lt;_x0005_Á~ôzìP*Aä8êº(÷À?k_x0011__x001B_pÉCA¼dïË:H$AÏÀnµi8At0do#!A%Ì»¨ëØ@s\_x0001_ _x0010_2A3£éB·0A_x001D_ïØO_x0015__x0012_Á¦a[ö!«_x0016_A%È¸6_x001C_Aèõ¦Ãf)A_x0016_å_x0015_É	£0Aäz¿!¡´öÀ_x0019_»Æ4Awºueju6Aâ	¸µ_x0005__x000B_öï.A\_x0005_±'XhSA¹ëICMW-A_x0004_k	²,AÊ7G¹_x0001_*ÿ@_x0015_7¦_x001F_AV©_x0006_V_x0019_AsóE&gt;¡Ë&amp;A±JÏ¸_x0010_RDAc*cÑ_x0005__x001A_A&lt;¿_x0015_lôX3ApLäpûö_x0013_A_x000C_VæêT@A­=wAÇ&lt;A+ÎÑh¸ó@èáÎ_x001A_Aoõ'_x000B_p_x001E_"A/BG1êÖPAyp«_x0015_m_x0005_ÁG¥TØ_x000B_j_x0003_ÁIh[_x0015_´_x001D_Aû_x0004_±µoAåÀçfù½_x0008_3A_x001A__x0002_];Ú_x0007_QA5Cß³Ë&gt;A_x0008_ÃsëU_x001B_A(/pó_x0010_é_x0015_Ák1`on_x0015_ÁÝ'ÜT!¨RA¥_x0001_r?_x0004_QA&amp;²ô?f~_x0015_Á_x0003_!åj¥_x000F_Á_x0002__x0008_ôhb/ãÉ_x0015_Á£_x0003_Û_x0005__x0001_Ø_x001F_Ac$J_x001B_ªyCA_x0008__x001B_õiëgKA¼·+_x0011_ß=_x0016_ÁTÂ_x0018_A½¢SA æËt_x0004_%_x0013_A_x0010_;_x001F_ÌO-PA!gÙ¬O&lt;AGç/±q=A-ÛÍ@_x001A_íÀ¾w=³Ö_x001E_A2êö_x0012_@/A¦k7Ö_x0006_AxéØòPA^*uoLá_x0014_Áýë_x0003_ê5A_x0012_íËÆÝ1Aþ(ùÝ_x0001_w_x0007_Á¥}ðÑ8A-Ü6G8Ü/AiÃf\CAâwÎ"°AAgZÁvñ_x0006_!Ax_x0012_,@MA_x000F_ç!HóÀ_x0015__x0002_¡_x0004_I7AY?_x0007_®_x0013_%AÜóêÄÄ[_x001F_AnªÞ&lt;{_úÀDOëUW7A/ÚÕ_x0003__x0008_o(ú@Fà0eß+AËîQ_x0003_Á½_x0003_(tö@A,M_x0012_Äë6_x001D_AGÇv¤Ð$AýpÕÍQ!Aã_x001D_O®=Û@8\wô6AHxg¥F'A­ØÆrÞJÀT_x0002_Ñot_x0006__x000E_ÁY®_x0011_ÊÎk*AoªÛYËv$Aþª4t=ïNAÒ=ãË#g+A°q\ÄåUAºO_x0001_k¶â_x0011_AãÆLì_x0006_Áú_x0016_Éáº_x001E_6A_x0007_sEøhÅ_x000B_AKó_x001A_eúCAÜ_x0005_(IýM;AxM)Qá&gt;AÛ@Ù_x0003_ZAm2_x0012_êM:A¡ ½_x0002_ Ú9Aw°£é_x0004_AîÀcòÀ_x0008__x0001_ Ï¬_x0001_AA$_x0019_÷×Mç=Ae`íçÊ-A_x0006__x0007_&lt;_x0003_çýëÀ_x0016_ÄÇví"A_x0006_)r_x000D_â%Açy|_x0008_»§-Aÿ¾ÞÓP_x0008_AÃÛ­2Èú_x0010_Aâ_x0002_H¸ñÏÀ	vEÍ_x0004_Áí?Î_x0018_ÉI;A[ï_x0011_Óaá_x0012_Á_x000F_"_x000E_EÞ_x0005_ÁS4dM&gt;ÚBAqshª_@A_x0019_'ô_x0017_½ö_x001D_An_x001E_VþÊÀªé_x001D_Ô÷oJAao¹â¥;A_x001D_õØ¤|OAÒÓ8[æKA_x0005_Zd9ã@9_x0008_5Þ^¥,Ah_x000E__x0011__x001C_AolsAZYAZ_x0004__x0018_HIÖCAzØêÚg3ü@tq®Ë$Ü@_x0003__x0004__x0014_Q«}_x0012_AQÜg¬&gt;_x0013_/A_x0001_£?êë²LA_x0019__x0004_ô)_x0008_`&amp;AÛ³æ_x0014_Õ*Aò_x0006_÷_x0001__x0002_y¼_x001D_Aæ_x001F_Û]_x0011_h_x0016_Á}Öì;9D-A/Y_x000F_:ÂÁ_x0010_ÁhÀP_x001E_Hø_x0004_Á_x001B_òélk	MAr=xåÛð_x0012_A/±¸¥Z?JAx¹_x000E_û©32Ayî¤Ö³ù@Þ_x0012_(Y@ùÀ9sÊ_x0016_ _x0013_ÁËá_x001C__x000F_ÂvBAõ¬D_x0015_A_x001F_j_x0004_Z 4_x0019_A_x0015_LRÀ~ÇÀAÈuf_x000D_æ0At_x0016__x0006_¯_x0006_MA_x0010_oe%ª"AÎáÍ¡xvå@±_x0018__x0019__x0016_3A;âkkbHAÈh&gt;³_x001D_LA_V_x001F_j®_x000F_AEr¶g¬_x000D_Áoßb;	ª4A_x0007_È\ÝP_x0002_#A1øækÆBA¨Ìpù_x0013_¹-AÎ_x001D_ÞT­FA²#Ò_x000F__x0001_A_x0011_(fTRA_x0001__x0003_ÏÖ¨_x0006_³E_x0016_Á_x0001_¡9¨_x001A_~GAX&gt;)#;_x000D_Á_x0010_{ÿÀr(Aê"Ýí\_x0008_Á.ë;&amp;_x0017_¸ò@2&gt;wÓ_x0016_Á_x0012__x001E_CJùU9A_x001E_E´\±_x0010_Áe_x000C__x000F_µÅ/A²qÝÛT{_x0013_ÁÓs_x0003__x0012__x0004_aGA6_x0001_*·_x0002_SJA»d/_x0019__x0011_AE=þWÇôÀØ(ç2.Aß×_x0014__x000B__x000C_w_x0007_AL{Dd_x0008_õ_x0004_A§ÃVX_x000E_ÁÔ2_x001D_°²DAnK)M_x001D_A~´GÙ;ú_x000B_AÄdRÂ4&gt;AtñhPt_x001F_AôÕ!_x000E_¼SAF§_x0006_ûÀ^ôÅµgo_x000E_Aïoàb~à0AÅÒgÚÉ7As_x001F_}¿5ÍFA_x001C_ÐyDAàk_x000F_Å_x0002__x0003_°!EA¯_x0001__x0014_:A_x0019_n:x­_x0016_Aû»_x001B_Æ[/-Aø_x0010_é9óù@Ó_x0007_:CQAA_x0010_!K5_x0006_ÁÁê` _x0014__x0005_Áä7¢×®r6A_ä×l_x0010_{&lt;A®Þ¥MbìÀiqw¤/â&lt;Aàþ/_x001F__x0004_uEA à_x0006_¨^ÉDA_x0002_Ù»_x000D__VAêýÛw_x001D_û_x0002_ÁÄÝ¹ù¥HAÌ ¦^Ïe_x001A_A·èl¾!RAwÇ~.}5_x0007_A6ö_x0012_Vy&amp;=AT_x0001_hØ¨®ï@Æ­T_x001C_ V#AD»U	i_x0010_QAÃ¸#¨&gt;EA(oþ39AV]º_x000C_A=B¹æì}_x0016_ÁÊ_x001C_a³_x001D_b_x0012_A_x0011_K_ªu!JA_x000E_SÙºWëÀÉ_x001B_+Ï./A_x0003__x0005_Õöó_x001F_HAE_x0014_í­³4+AC´_x0019_²BI0Abúè-Mº&lt;AÔ_x001C_ö/}p_x0011_A s_x001D__x0011_E_x000C_APWýäAAZ:µ_x0001_À_x000B__x0001_AQ?6$áØ&amp;A¡ú°V_x0016_GAµ¶«´	ÍTAúÓ_x0014_$±aFA_x001C_3C])QA@%ð×=AAb¶PQ))Atì´_x000C_îDñ@ÞNço_x0013__IAý_x0010_Q=ß¾_x001B_AôÑ{ÝÂ_x0001_ÁÛ_x0008__x0007__x0002_Ð©ý@_Ó&gt;G_x000C_Aª.$FÎ AG^_x0014__x000C_ÓV"A~D=%æ|CA,_x0003_:³ó@¶î×~_x0003__x0012_HA¢ÛÆ¨61"A³p¡&gt;1ÜHA4r®m_x0004_Á*1É]¢´_x0014_Áèaïh0?A´¾B_x0001__x0004_ëæó@«G´~f_x0006__x0006_Aï._x000D_­qø4A(®ô.&lt;_x0017_AA¶Xù0%kOAÔÜg8R±1AxÇuK$LA7ipwño_x0008_Á6_x0014_ìÄ¿_x0018_øÀ_x0015_&amp;r¥ x_x000D_ÁñìM_x0010_t_x0016_Á¶Þ&amp;_x001D_ñ;A(¢Yö°|:A:_x0003_pY_x0014_Á¹_x0013_Ç)Â9Alàò_x000C__x000F__x0003_ÁtÇÖFå	NA4¼I,¯_x0007_Aß_x0002_1Â¨ÎRA_x000E_¶¦O._x000E_1A,3æ¤_x0012_÷-Að#_x000C__x0019_|_x0001_Á³Èýÿ_x001E_HA._x000D_ÄwUAt_x0010_Âo_x001D_7AÁEÜ!v_x001F_AÖ_x0005_=;¢yJAðkg-+_x0003_Áÿ8èÒ'AA_x0014_."ºí2AvmÀW÷FA¦½¶Ò¯2â@_x0001__x0002_`mö_x000F_Á$ÜOúiWA_x000D__x0017_Üä_x0010_DAê_x0015_þ_x0005_ÁÏ_x0006_a;ÛW&amp;AïõÜÌ1¹_x0017_Á+_x0019_Ü~_x0008_ÁËë_x0007_?}.Ai«C.,A)_x0003_,6¦N_x0004_Aô_x0019_R±w_x001C_LAH³_x0010_ÄAòôÀþrlbÆ¶èÀ_x0001__x001C_?_x001E_5»FAHâ÷Þ[3Aö çKÁ=_x0008_Á¤Û2³U_x0003_WAWGô3µ¯%A¼+_x0004_ß©_x0015_Á¸öè¿_x0012_YA)õ_x0004_ÏÀ«6mFK_x0013_Aá]ýB#FA_x0019_×_x0007_wÉQQA|+_x0004_ö_x0005_#Aá®_x0012_êM.AyP¢\VCA¨£_x0016__x000C_&gt;AàÇõ!wé+A!àîe¶$3AoÝÁªé@Ì£µs_x0003__x0004_ÕGAÜ/WRÝõÀ_x0003_²r _x0002_Áq_x0011_Ý+¬_x0003_A_x0019_~@"Ý|PAÀ_x0010_ù_x0010_9A:tÛ¥õê_x001E_A1I'©_x000F_GAyYñûu¢5Aî/' ãK_x0014_Á(Z6)_x001B_&lt;A_x0007_"eÌ¢þÀIáñC®PA­¬ÂÜ_x0016__x0016_$AZ,B_x0013_ Av±0HA~x¥*öuEA_x0003_rw_x000F_k4Ax/ªîö+3A_x0012_%_x001B_KòCA5Ü_àßh*A(ÐH_x0010__x001A_A_x0003_ëò_x0019_xQAÃ=KùWô@Ä¼?¾_x000B_ä_x0004_A_x0001_	ÌªOÉ_x0004_ÁÞßØ©$L_x000F_Á¾¦ø9¾BA_x0005_L_x0011_p_x0003_A¼O·w_x001B_CDA_x000E_bÖxJ÷,Añ_x001F_x@íy_x0005_Á_x0002__x0006_üoC­Y4A$O1_x0018_KAàÒÀ_x001F_ÿ_x0011_Á,G°_x001A_³4A'Ð_x0013_C_x0003_\$AÌÙ_x0003_Ãro:A_x0001_ñ_x0005_ý«ÒÀh!b@hK_x0012_Á®û8PkOAáh[»_x000F_DA"Ä_x001C_Ò¢\4Ap*_x0005__x0006_±*Aª_x0014_â¡_x0007__x0016_Á¥_x0007_%MK_x0003__x0012_Á¤Ï]ïwáÀ9_x0014__x0016_«é:A1ß4æµÞ&lt;A_x001D_äc$Èï_x001A_A_x0012_³B_x000D_¬_x0016_Áãs¸&lt;AYW&lt;{¥Ö4A óI_x0010_AÞQ½è2Q&lt;A_x0010__x0018__x001A_=¶ñQA_x0018_é°`ó@â²'_x0008_µ­_x000B_Á_x0003_qK6A}2~)_x000B_1AGeuLø"_x0005_A»àÀÎ/_x001F__x000F_Aa_x001F__x001E_Ç_x0004_PA_x0001_½_x0004_?_x0001__x0002__x0014_°_x0016_Á%3&amp;HPAÊ^_x0014_ à_x0001_ÁW%Gú@A_x0001_í_x0007_üí_x0006_Á/_x0011_TÙJ_x0015_ÁDÆL¼¤í?A_x001F_#éµh A)VLqðÅ6AiËëÝU+8AFQ¼NJA_x0008_^ûË_x0018_íÀ_x000C_þýÙ_x0005_pNA#å_x0015_v_x001D_GA&lt;¶±IË×Àe{_x000E_½+AdQ_x001D__x0002_@Aí_x000C_óg*_x0012_Á²ôüñò_x0011_Aº_x0008_jû_x001E_ÑIA_x0014__x0003_?qL	UADÜþ{CAÀû0_x001D__x0001_&lt;A¡ÎIèkØ3A[J¹_x0001_}¯_x000B_AfÇ_x0014_Ñ_x0003_ÁjøÜ6_x0010__x0014_Á_x0018_WÁ±§QJAîÍIÅC_x0013_%AòñGën_x0015_A_x0007_Û&gt;ß_x001F__x0012_ÁUú5e²;A_x0002__x0003_rÃ&lt;Ñd_x0012_Á _x000E_&gt;º´4QAÙI;_x001B_p_x0004_ZA$yÆ6ô	Á_x0011_2\nà#A_x0003_3_x0011__x001C__x000B_ß@_x0018__x001D__x0006_+_x0012_LA!_x000D_;C/DA'zK¯üê_x0017_A$®Ó_x001F_\AAQ~þu°_x000D_Á£!Å")0A$þu°9.ùÀ_x0007_yÕQïæEA¸ÿ®_x001F_?AÚ_x0017_w{9 A¶®V_x001A_A_x0007_e«; ¼&gt;Aì#+_x0001_O,_x0014_Á¶3^RË#$Ab_x0013_ºF$"A£´±&amp;¶BAGú_x0006_ÝN_x0011__x0002_Á_x0017_ùI~¨/_x001B_A_x0001_j·N_x0016_Áe°ðK_x0004_ÁÍ(î¸.A_Í_x0008__x0016_¾+&amp;ApX(Mï5_x0015_A~lèö÷w6AY|=GÊ@AÅ#_x0013__x0004__x0005_Ål+AFn_x0010_0'XCAÕöþác_x0007_Aê¨¨bQ_x001F_AAö_x001D_J_x000F_Á_x0015_b_x0003__x0016_©/AÙ¦_x000F_ÔFù_x0010_Á×²pÅø$A¯_x0005_ãj*:_x0004_A´½_x0019_ÜS_x0001_@A_x0014_NPì_x000C_ 1A»9éõ,w@AÞÐÈº¼_x0012_AI^_x0007_{8ù@D¾º9_x0017_AÐ_x0013_Ô}¦PAÙ_x000B_=taLAÃT`*46_x0014_Áû:YáôÀ_x000C__x001A_m,2AìOWG_x000C_ÁÈ ¾ÒÿDA(Ó­A_x0016_UAìjP¨iüÀÏX«³w_x001A_AÆä'_x0012_¦_x0002_AH_x0007_6·_x0003_A2Gê~:A½V3!A_x0018_A±Ëã^y°_x0014_A_x0001_2ãqî¼_x001A_Aá_x0001__x0014_iqÕ_x0007_Á_x0002__x0006_²ÔÁ^GBA_x0008__x0011_zp@_x0014_ÁO6ø\U_x0005_Aé½þµ_x000C_ä_x0017_A=â¯}WH_x0012_ÁÐ_x001B_åÌ%_x001A__x0001_Á&lt;°D¾c.AIªN¶"A^³_x001E_´G§_x000E_ÁÑhlýÌ_x0018_A:_x0001_´?F1_x0013_Aödß)Ë_x0012_ÁBÓ_x0010_2_x001E_DAB_x0005__x000C_ü{©)A_x0014_¹J_x0019__x0015_ÁX7ßµ_x001C_FA´2uAåSê@_x0016_éÂÚUï A_x000F_GGAhüë_x0003_W	Á¼_x0018_N)Å_x000D_JAf9sO:©KAÏ«_x0017_Ùî£UA´I´_x0019__x000E__x0006_MAkG_x0007_jA_x0004_Á d^4_x001F_TA:¹SéËÀTR-7³_x001B__x0005_ÁU¤T©Û¯*Aá£0K¤ï@})Ñ_x0018_mE_x001F_AHëµ_x0004__x0006__x001A__x0015_UAÌ¾EàV¾PA]\Pñ"_x0010_Á¼e_x000C_XÙJA_x0005_"=üW_x0011_Á!_x0012_|Oü@A+_x0019__x0002__x0002_ªý_x0005_ÁÛô_x000F_- (IAo¼Ç_x0003__x0012_HA_x0014_VJ_x001E_ÿ×_x0017_Á_x0011__x0014__x0015_ð$Atæz_x0015_&gt;SA¥Òl#¯PA+_x0018_}c$AìxF-JøÀ_x001B_ov­ÿ_x0001_Á6q¯Ô6Ó@T0ãÖ£s%AêÆµ¾D_x0005_	AsÁ,á_x0018_'AëX_x0007_TÎ_x000F_ÁE3ð6°_x0013_Á_x0008_ª_x000F_¯ä«?Axá«Ø¼_x000F_ÁçmîäÉ8A©_x001A_×D¸Ý_x0013_ÁPN_x0001__x0003_¢RARøÀû¶SAbÅ¬w_x0019_Áà]_x0019__x0019_@lÐ@09¡í_x000E_þCA°Y;_x0017_¼N.A_x0004__x000C__x0015__x0006_m_x0004_ßaJAnÌN*@6A´29Ps_x0007_BABÍ#ób_x001D_ð@l£+¨·`_x0003_ÁRýßÆ_x0015_A¸¹ý¥4mAA{h1Ñl¯HA;²ín_x001C__x0007_ÁÖQµ8_x0001_$_x001B_A_x0012__x0019_)}&lt;AüDí¾_x0014_Ì1AQ¥ÓÏPA£[jÖ/¸_x000B_ÁÓÕãDAÍ@©LDA©_x0005_ü4G A1ØÜ_x0019_	±4AÑ°9_x0006_g=	A¤_x0002_3Ñe9A²CT}*A¤4\NZ_x0011__x0003_AKHÑì0_x0008_AÉP|_x0005_½_x0016_ÁÄµ_x001D_C4AÀJ¹ A$T_x0008_ AýMA¼«:ñ¾NAéª¿V1_x0012_Áöü×Í_x0011_Á«B¾_x0015__x001A_ô@µýqv_x0004__x0005__x0001__JAG+²J·_x001A_AÃ{Û¤x'OAþ"kßAº+AÆT	ÿR;A_x000B_Ö|	Ç_x000E_Án­6[-3AfÒ_x0008_ÚôzæÀ^Í_x001E_þ;_x0013_Aâ³õ_x000B_{Q_x000B_A¯3ª"_x0013_"Aa2Z¥veTAvþ_x001F_ÏZ®_x0012_Á("«$Ø_x000D_AFã¡Kªp_x0014_Á=©MµÚ=IAÝ_x0002__x0006_·ÕºÊÀ+Eµ_x0013_CA_x000B_¼_x000F_Idö@½*BeKRAw°m£÷ª&amp;A_Å_x0013_¶aú2AlEs:_x0008_A$._j_x0007_£$AÉ_x0015_?æS1AbH°]_x000B_A_x0003_i_x0012_sI,A-¸ðÒq¯_x0015_A29´ÍçÒ!AÚð[z&lt;VA7c×ÙíÖMA_x000C__x0010_»@n"A_x0001__x0005_ùä«º¿3OAFw¦çÄ@Î¿Ë_x0006_ú&amp;AÑ,&lt;t"8A3¦  ÿ@Ü;ôí¹_x0013_Á&amp;aì_x0013_6A45]³D÷ýÀ65_x000F__x000E_È¶&gt;AOïÍ_x0011_Á³jÜí_x0012_ÁYqÅTVB_x0017_Aã±&gt;bØ_x001A_A=¡_x0002_òåH	Á¼Rj·Tú_x001E_AÖÕ:_x0004_Á_x000C_yró=\HA´M°¨_x0011_-_x0014_ÁX_x0012_;n_x0013_A_x0011__x0005_Þò_x001F_AXU²w´p3A__x0010_×ìÎM.A¢àN %¡_x0018_Á²v+q_JQAÜ_x001A_W_x0011__x0004_køÀf³y_x0018_A4R©LlÍSAó±_x0003_LÔXA5¦+°5p"A4¯;EA}ó_x000C_Þ6Aâ;Æ¬_x0003__x0005__x000E_\_x0001_A_»â|HAD8!­ÄÀ·_x000E_© ±_x0013_Á_x0015_b {_x0015_Á_x0004__x0006_JEë4_x0002_A5³{í4ó@&amp;î@Ø+*A;_x000D_§ MóÀí_x001C_d{óÀäz¨ã¼%Aâ_x000F_¬¯ãEA_x001B__x000D_4$Õ?3A_x000E_´Ö#ÝÀ-AÕ|		_x000E_Áfîø«¼_x0001_A	ß_x000D_Vï_x0008__x000B_Ay­ºu9é_x001A_A_x0010_òÁë_x0013_Aö}d¸é,_x001C_AKÃ£(_x0004_B$AÝÆÔ_x0018_Ï_x001B__x0017_Á_x0010_GÞdw_x0010_KAW6.©UÏ_x0018_AÜËëm&lt;Ã&gt;A#J9-¹_x001A_@A(Ë0_x0013_ÁËDL1ý_x0002__x0011_ÁíÓïß_x0003_¤@_x000B_É¯ .@ A[¸Øâ~âPAï5Y|3ô_x000C_Á_x0001__x0007_¤_x0003_83A	Þ*Mi¨óÀ4^Ôª£ÐEAéS_x001B__x0012_º¨îÀ´(Ôý'0AÖ_x001C_=a§¥BAÎ__x001F_ÒÂáÀ^_x0017__x0014_x_x0004__x0016_AîÀ5¬7A+bs_x0018_#ó_x0004_Á_x001A_ÝQ]û]PA[ÀµÓâk_x0017_Ah©XÎrSAÍò®µPA¥åðæ ú@®k^RCß@AÁ½hÉâ@2A]ö§_x0010_ÁNµÊ_x000B_¶_x0002_Á_x0014_2p^è7SA)=_x0013_[HAUÌä_x0005_·fî@'\3´_x000C_8A_Þ_x0006_Ä_x0002_AÄe_x001B_Ò¸öÀÌË9Òørè@ÅP1ÐF_x001C_Ak@½_x0007_Ï±_x001D_AIÇ_x001F_Þ	DA_x0004_¢D0©)AÌGä_x001F_Æ3AA_x000E_{³_x001C__x0003__x0004_«gCAÉ_x0015_¡{_x000B__x000F_Á¡Kµ£c°õÀô8_x000E_-V _x0015_Áªî!?_x001B_A_Xÿí,_x001D_&lt;Adü6¨°·ø@&amp;_x000D__x000C_R§_x0012_QA½uÎÕàT&amp;A¶$Å¢4A»PÝBò#Að\e_x0002_p5A©¤öÜw¯_x001B_AQf°MäQA8öÁÓ%ASÿx¦qGA·/£¤ÚAA._x000C_Ãöd´_x0010_AÃ ÄUÉ±	A¡wÿ\BAk_x0013_Ï_x000B_EA¥]¤ÞlTA_K±vÌª!AÏbµ¹_x0019_ÿDAD§Ú_x0003_'Þ6Aöû¼þõ	RAxká¨ RA'd¼DÈ¦_x0001_Añm Ó	ÁN_x0010_hGÑüÀJAÙÛ&gt;ê_x0005_A¶Ä¥pDÝEA_x0002__x0006__x0014_|:ÈDâ&amp;AËÍújjÓ_x0006_A_x0010_:_x0003_ûJ3AÓù5@®EAúê*÷_x0002_1IA¨ca_x0006_`í@A8ûâJ&gt;7;AGK_x0016_]âk_x0017_AqXnª!_x0006_Á¥¬»dçþ_x000B_A4Z;x_x0014_ã_x0013_A:§õ*p¶_x0012_ÁçP×	äÝ@¯uÞü¶_x0013_Á%Êío$CAíXòüýÝ AÁý_x0014_5A	AêeKw	DAÈ_x0002_`'§2A@ä5KQÜ@£_x0006_=ãÍÁ_x0013_AàVDÚíBAáÐ_x0005_Á%uä2Ô_x0001_ÁÐH_x000F__x0011__x000E__x0007_1A&amp;g`qZA_x0004_PG_x0004__x000F_F'AQ¾çË5Aò_x0010_M¥£2A_x0015_Ðê0Õ¶_x0012_ÁÂøL®Vî@²g_x0006_Ø_x0002__x0004_oMKAæb_x0017_0ø@ª/eÚ½b_x0014_Áì6tUCAL}BÖ¯ð_x0004_ÁÓuÀõâ_x0014_Á\_x0008_G¸LA}MLãÐò@Lþm_x000E_Ä_x000C_Á&lt;4"Eþ3A_x000D_uÒGJ_x0016_9AØIKô&amp; TAíÂ¤Ã :A@r+cæ_x0017_A½ÙÒaØ_x001D_Ae®_x0008_{u_x0011_JAç´b¶_x001A_ÙBAí{î'ÞBBAj*'`]Þ_x000D_A_x001A__x0001__x0003_º­fûÀi7ï÷7æöÀboROf_x0019_0A_x000C_v0_x0007_Ò*AAiD AAýú#:CKTA8çEQ_x000F_ÀÀP_x000E__x0013_uj9Aü$Áæ¾_x0001_:AÄäGlo_x0011_ÁË)ËQ_x000D_ÁYØåùBaà@+³_x0004_Ü&amp;A_x0003__x0005_V¢==ä~5A½kµôAg_x0018_Ák¿Ài$0A_x0001_¡O«_x0012_wMA$²àeÊ¶.A¿Âóþ0_x000B_6A_ýú_x000E_jNAzFj\ÿþEA4`eæ3ÔPA#_x0013_nW5AÛ_x001E_±_x0014_Ê_x0008_ÁóE_x0001_Eô,_x0010_Á6É^r¥_x0008_Áè_x001F_Æ";_x001D_AFdðW¯&amp;A^µÒÖFÆÀÙ0¢5%A\_x0018_£\°W%A®ÍÏ_x000C_ùâ_x001D_AK=çÂ)ÉÝÀ_x0005___x0008_Jä6÷À_£Ü¤Ê_x0017_AôÀ~ÚFBA_x0003_ '³*	7AüH_x0016_UÕêIA5_x0002_ßö§ªAAÜæ_x0003_ö_x0004_×ú@_x001F__x0017__x0011_ÍkMLAøág_x0006_åZ_x0013_Á_x0018_¼HÛÀ®_x0005_A_x0001_S¨_x0011_ÁcU_x001C_È_x0002__x0006__x0011_Ä_x0001_AS%åx'HAýâ_x0019_Ü@¶	cÖAAîT_x0016_Æ¯_x0017_ÁI£ÓhSò@æ_x000B_À_x0015_A_x0002_j9Ð£_x000F_AhqÏ¾_x000F_A_x001D_úáÞ_x0003_AhôZ©*O_x0019_Aúãôß@d-&gt;ðT³$Aç_x0001_(/£_x0003_ÁÆ?ç_x0019_üëAAåÕ6dùÀ±ÃDÜ_x0015_É=A·`\TAÈÄX$ÙÈ×@(u7ü_x0006_±$A_x0011_óà_x0004__x0005__x0011_Á2}¼`§LA|º&lt;l	ßÀ´ï_x0010__x0004_÷À&amp;ô_x0001_ûËÝÀ9¨×F;*AÁîs£_x001D_y_x0005_ÁY9_x0002_V æ@)ÉîTi_x0014_Aõ#Þþ_x0012_OAî_x001C__x001C_C­_x000D_A¤ùGI õÀ_x0004__x0007_ÅÜ6¼ø!A o_x0001_Ú^4AÓï§ù@=_x0018__x0003_7]_x0008_Á¦®CÄ§ÕèÀ_x0001_8*±Z,A/F½¸/A¤]ÉB_x000E_Á¸é_x0016_Kð-A¼îq_x0018_ù_x001C_AO®DS¹Õ_x0014_AXµÆ²~%öÀYXÑfx_x001D_EA_x0001_DÁÉÿJAÅËð»¨º A_x001E_fØIbAAb_x0006_CS:H&amp;A:_x0014_°DôhùÀ,¼ËîðÖ@A½î&amp;ÖÓÕ@!FÌÇÂPA³·"òà_x0019_AY%©_x001D_A0ÎíC_x0013_tIAÿeÓ¡_x0008_ _x0011_A_x0002_xF³¸:AI_x001A_º_x000B_vpPA¾Iã³CA_x000D_k²Ï`æò@ÉÝwDüC_x0016_A_x0019__x0011_*ã­_x0011_$A_x0005_Ë4ò_x0002__x0006_ùFAALûJºüÀÜ9×Ý÷_x000D_AÐ	©]ç¨1Aà_x0015_®)ô@ÏÈ_x0017_OhBMAþ¹_x000B_Év¹:Av&gt;ì, Ý"AþÇ2UÖ2Aý_x0010_©_x001B_M_x000B_Á;_ÿ?ü_x0005_SAT=_x0003_«¸ñ%A*[§QâÈøÀãYn0²_x0012_Á¬ÃßGý#A:_x000E_fl_x001A_??AöçY§LAfâ$îÒÀ_x0001_Á5uò!·@tWé$1_x0004_Á¼&gt;Æ7As&gt;f_x000D_0ÿÀ%âmV2A.v_b_x0008_Á¶c&amp;Ý_x001A_ð_x0015_Á|ØÌáAAÝ7#Ãü_x0001_Að¥ÜÜ:ûÀÙ_x000B_Õ9_x0003_ _x0004_Ád¬ïO);%Aá_x0001_Ðõò_x0004_Á(j"üô7A_x0002__x0003_ xOh_x001D_¬'Aõ_x000E_uÑ§È_x001D_A§9_x0008__x0006_òï#A½1·üm@Axáí´MAAcA_x001B_ª_x0019_AÒ_x0002_ì_x0012_âBAäª_x0001_ HÏÖÀT\C¶_x001D_;A3UÂ¦íù&gt;AÓï±m_x0015_]ùÀY×UÌÎ&gt;Ã@@üº_x001F_í@A_x0003_rkP©'7AFbíq¯_x0002_ä@£eÙ_x0013_:ô.A¾wñÌø1A2ð}TA3÷=!ãMAAgü_x0008_`_x0018__x0010_ÁÌèKi¦R?AåÇ_x0007_á_x000E_F_x0003_A_x001E_$ªb_x0012_Q_x0018_ÁòÐ¼ñ_x0001__x0013_Á_x0008_OÉÊÇAA;É{_x0017_nM_x0008_ÁT¹w¤·7Aù_x000B_¼ n&gt;_x0013_ÁýTÞf,AÄ±_x0016_iÁÍ3A@5´V:_x001E_A.¼4õ_x0001__x0003_£§_x000F_ÁË#m8ó)Ayæwñk1,AosPcòe!Aoß{5A_x0005_A£ÁÄøVAàßù	_x0019_56Aç_x0001_NkZòÀ_x0014_V»¯G'AL"[Ë}5&gt;A6°°Þ.AÆs_x0018_ ÍÇ)AU)^¾s,AOã	`_x001B_#AÆÆN0©?AF_x0001_l¸_x0005_yDA_x001B_	Äâi_x0006_A\_x0013_&gt;½0KAVÞ4_x0015_P3AÛîÊ»\TAp¹_x0015_F$ÿè@.Ç_x001D_ ç_x0002__x0012_Á7A_x000D_AØ_x0004_A Wïäp_x0012_DAM¨øAz_x0005_A|Ç_x0017_[cq6A|i_x0010_&lt;ú4_x0010_A³0ò&gt;ç«þÀ_x000E_&gt;¾´Ô@¤ËVÿL-à@ÅLF¥ñy_x001B_AÂ_x0013_ËÐå_x0014_A_x0003__x0005_éé024b_x001A_Ai_x001D_vj_x0001_Á_x0019_ÚqÔÂÌDA_x0011__x0007_î­»)A_x0016_S»¨d¼_x0014_Áðg¡¡_x0013_+Ahô_x0007__x001A_ÚHAhX"hT¾EA2Hq_x0014_4DAÏøô_x0001_µ.CA_x001D_-®¤O8A4	´_x0015_l_x0001_?Aqu_x0005__x000F__x0004__x000B_Á_x0001_Ê_x0006_"A!ÄA¤=A0_x0004_7ñ_x0004_çÀn_x0001_uïxÔ0A´@3¿tÙõ@¸ý_x0002_ôcPQAqZËà"ý_x0013_ÁØz_x0002_ö¶LAø¦î_x0010_õ3A5K×_x0016_öÀ®cß®h6AbbºcÃKDAºúx}¹-AA«°}_x001D_!ñ&gt;AN_x000F_à+10A_x001A_ìÃ¬FAJ÷ø]Áy6A8é0_x0019_S2AEqD_x0005_	_x000D_î Aê`)_x0019__x000D_à,A_x0017_dÈ7_x0006_/A_x0018__x0010_lI_x0017__x0011_ÁI5©?_x000C_è@ÔKÊw1_x001F_Aí)æ«æLA_x0003_!_x000B__x001B__x0004_jBA_x000F_íìÿÑãÀª½&amp;Çceô@a|Ø_x0011_1A u_x0018_ÏNç@xiA?ARPÒ+~/A_x0010_Ûc_x000D_{¦CA_x001B__x0019__x000E_*_x0012__x001B_AÀÖ8íúFAØèþ­óÀë¤ÂÄà_x0018__x0007_AKº×A_x0019_;AO Æ½¦RAÄbó÷_x001C_1_x001A_Áæ¢_x0002_°¯)A~_x0001_Ç_x001A_¢û'A_x0014_F·_x0005_#A²~]_x0008_X&lt;A_x0018_ì£[t_x0006_AÂA½_x001B_A²E¿ù=A#ò%~_x0017_®À_x001D_¨°ÿHA¸§ßB_x0015_«èÀ_x0002__x0005_lìKQYAÓ(Í!Ä&lt;_x000F_Á­ä¹"ä"Aò_x000C_¹Â8"AW_x0014_³J"ApAI¸_x0014_G1A$_x0003_zzF"Asr¼_x0015_«RAÀIa_x0003_)Ay	gÓ¡&lt;Aw6Ñ:	üNA~ÆJýRÄXA_x0002_½@_x001B_6_x0002_AÅÂ¿Zÿ&lt;A_x0010__x001E_\ùîOA_x0011_"Óî´_x000E_A3c6® Aã_x0005__x000D_ÀZô@hð½B7ñAA+!Ë®£_x0008_Aü5_x0011_=Î4Aú5I¾¾&gt;8AÊ3´SÆõÀa_x0010__x0010_ª²ðDA*·gà_x0007__x001D_A_x0004_ø/ù_x001B_A&lt;×&lt;¼¡_x0001_Á#ð_x000B_~ë_x0012_Á_x0013_+J&lt;»4A­Õþ«xgCA·6wä_x001B_APAX{_x0001__x0005_E¾_x0010_AßÚNÉ"_x0014_ÁlU_x0008_ïG_x000E__x0012_AT_x0007_êôãx_x0010_Á*u1º_x0006__x000B_ÁeC]jl_x001A_AºÑ_x0004__x001E_Öÿ@æ#Ü_x0004_&amp;'CA_x0010_c@5_x0010_ÉñÀó_x001E_0Á¾«GA_x001C_¶v{y)A_x0014_Ä¬Á=_x0013_Á,§£È³NAôæ9Wi"A_x0010_¬ÝÄà7AUº9|Â;AÁhxØÊ¨.A;]`UÀ&lt;A/9ráÁ	Á@9ß+ 	NAp_x0003_Ç©'_x0007_?AäòA@_x0012_;NA{ò\êãÆ_x000D_AÖ_x000F_þ°´dÚ@a06"a!AX_x0006_i1És_x0001_A_x0002_Xµ_x0011_	CAÍN_x0012_GA&amp;F_x000C_¬¬%A'9½Y²+AÄïÉ:¥HAùÞI&gt;7A_x0002__x0004__x001A_/æ±U_x0002_Áüêâ)Ðü3A'_x0019_øN51A_x0001_,ã;j A¥_x001E_g9Ó#A!RòÚ_x0012_Áë[¬E'ß_x001C_A_x001F_#&lt;F_x000E_,AfæÛó_x0007_DA#Tà4ö_x000D_Aµj£/)A&gt;ALk	dwh"A×_x0013_°ûôÂ_x0017_AçóTº_x0003_AûÌ_x0006__x0012__x0006__x0013_A\èÞñË_x0010_PAîP£36²@A¹.B_x0010_	Á_x000B_m_x001F_öGT_x0017_Á×_x000E_ºB_x0005_ß6A[_x0015_ñ%&gt;aFAÏÊû{ðÏ9Aþ@¦+Å'øÀ_x0006__x0018_±_x001E_ç¿_x0016_Á_x001E__x0011_13Å}PAå^_x0004_Â§ñÀóo_x0011_×_x000E_ÁîUvËtÁ@&amp;q_x0013_JÞ¶&lt;Aº¼-ÉÿyþÀÉ_x001D__x001C_ÅHAëKÂ_x0012__x0004__x0006_æEA^æçµm;AØJé&gt;IÌ_x001C_AÁdì¦ì_x0007_Á¬&lt;{GòÀ^yÅQpIA_x0008_r^_x001D_BÖ2A_x0005_t3_x0003_öNAAk&lt;p_x000B__x0001_Aô_x000B_ËUI2AþêpÆ_x0016_A_x001A__x0004_q_x0004_æ_x0011_Á)BzO¨DA_x0018_/µêpç6AÐ`'(qHAç¾]ûX_x000D_Á·¥W©Ñ_x000F_ÁFª¡yu?0AÍúÂ_x0013_BA­_x001E_{_x0011__x0012_SA?²[_x0002_Z_x0010__x001C_AXòØÕtBA(Rê'_x001A_	ÁßQAù"MAÂ1ªhÃ_x000D_Á¶þbüÎ_x0019__x0004_ÁzT_x000C_d¡ó@³ô_x001A__x001F_ú6FA£¼äÂ¾_x0016_Á*_x0001_Êëçì_x000F_A_x001C__ÿ2_x000E_|_x0014_Áøßr66QA_x0007__x000B_H_x0004__x0008_ëæ_x0013_Áôl_x0011_ÂÌ¤_x000F_AÜ_x0014_ûOY@A}xLj_x000D_Á7A_x0004_T´â·r@AO¾RCx¤0A¥¤_x001A_U*_x0002_JA|7Ê_x0006_uo_x0015_Á_x0003_VjD=_x0012_ÁùÄÃDoå_x0008_AlHáæÂá2Auór Â_x0002__x0019_AK_x0007_­_x0001__x0019_AAX_x0008__ÅG	AäÙc}_x001B_0A_x001D_ùÊ_Gó5Aäô©ö_x0011_¹%AÝ*Ô_x001A_xÒÿÀ&amp;M¨s¢þÀ_x0005_u_x0012_2³Å#Aý_x001A_i¿G­SA_x0004_áÏWàÝ_x001E_A_x001C_Ê8_x0004_è_x000C_Ü@ZAÁ¢+`@A+s_x001C_è¨´_x0007_Áqb03)YDAh/fD°R_x0008_ÁÏÇ_x000B_:_x0001__x0011_èÀ÷l%_LA_x001F_©·Á¤Ñð@dC ðOAõi_x000F__x0001__x0002_"QøÀü_x0004_°ä_x001C__x0007_Á_x001D_6o,Õ_x0011_Á¾J¨_x0007_ÛNAù^º¨þ@_x0003_ ¤_x001F_æ_x0018__x0006_Áú_x0015_öÖÆ_x000D_PAÍf&gt;_x0016_Î_x0018_Áªw¯Q5A|õ¤dÎ;CA½¶±·Tv;A£H?²QÄ@³vôÈ*A=¥»_x0001_J_x0006__x0006_A_x0005_£æ9_x0013_V&amp;AS_x0001_|_x001F_ø@tOf#³3Aù_å´PåPA«_x0017_[ø_x001D_TA¤q_x0019_ç°_x0004_AÅGES¸éJAx0j¡_x0007_AÖÎÿT+g÷ÀµRèâ}vBA'7Å/_x0005_Ágo×³EA_x0010_ßtBz_x0003_Áµ]_x0008__x0004_|_x0015_A£®.Ótð@ÁÖ`O_x0019_Á_x001B__x0013_ñ5W_x001E_A_x0019__x0011_µì&amp;_x0005_Á_x0008_	Õ ½_x0012_AJ#ò_x0004_®6A:ì_x000B_#_x0005__x0006_ÁoÓJs_x0003_AA¢ÿÚ2õ*2AÞbÃQß,-A7Á_x001F_:,AÆ_x0019_áÝ«ñ_x0008_A*-Ájª¢_x001B_AvJläd_x000E_Á9R~&lt;ä+!A×µ+_x0010_r'QA_x001D_4kÇá"AÑÃIZ­®5A)ê2_x0017_å®	Á'_x0001_ÀIAvAA"Ìå¥ú$_x0010_AßS_x001D_¦z©-AÙßç_x0007_êPAØë¾;A¸?I¶l'A&amp;Á"A,=I_x0012_N0	Á¶*¶[ÙÎ_x0012_Á,ú[I=hÃ@RÙ_x000C_uéâJAºe6aS;A_x000D_»\ÛªÅLAñx=Êg0Aäªo\Sz_x0002_Áù_x001C_Ý)ý_x0010_Aã?©_x0003__x0006__x0007_#A_x0015_TvY _x0016_Á_x0002_«`²2\AÐR¶_x001D_¡UZA¨_x001C_J'ó)RAæxVÎ4A}&lt;O½sÔ@üãYÁ_x000F_ö#AR_x000C_¨_x0004_&amp;_x0016_A;Är&lt;w_x0016_Áô']n1A¯¿ò_x0002_û¦_x0010_Af_x0017__&gt;×7A¾ýÞ\_x0003_**A®^_x001C_­q/A,Ì/{g7A^h_x0001_õÝLA_x0003__x001E_Ð_x000E_BA´Á·2A9Ær_x001B_øÀ³¯ßî_x0017__x0007_Á_x0004_®á_x001D_m_x0014__x0016_Á­U³4;A)_x001B_JCº,A¸¸Ê´ÝHAv_x001C_Äßî_x0016_AÃèí¾óí_x000D_ÁHú÷ªø_x0005_Á¤_x001D_¼ß¢5_x001D_A¶(j_x0018_üÀ=A(°§6¸UAÇÿÎêðÛ"A_x0005__x0007_¬_x0015_Sn²O_x0016_Á¢ók_x0011_èé@W_x0011_G°_x0017_A1l_x0010__x0004_ è#Aµ0_x0007_tÒ«èÀå3T_x0015_ÐDA+¡åîïSA1ú§S4A:è±Z_x000D_Áo	_x0019_2·Q_x0005_A_x0003_&gt;´;&lt;UA_x0010__x0006_¯·â_x0013_Á"¥L/A?²ÉWåýÀ«ã`_x001A_1¤_x0008_ÁN¢ÇíeÃÀÉçí_x0017_ñ3Aä®,_x0019_32A_x0005_Ù#:q_x0016_BAÍg2vÄ!A&amp;a×§ÉOAËcUÖ$_x0019_ÁöºJ×_x0010_þ$Ajå_x001E_V_x0008_ªPAú|_x0003__x000D__x0012_Þ5AË.ì¥{_x0012_CA S¼AÄHA]¸À"J:+A´!_x000B__x0001_ø®_x0014_Á'¨_x001E_Ã_x001F__x0002_&lt;AGÍ}jSøÀ]¤Ú_x0004__x0008_ÂÇ@ATL×z½4^A^=!ß¼KAP"à&lt;5VOA-	É9AA~AçOúL_x000F_ÁDf(Tm_x0007__x0015_Aô_x000D_e4!å@òvó_x0014_HATÕÔISAôUNY_x001F__x0019_AèvÆov	AÅ_x001B_ÕÑÃÖ6A _x000C_­Ö_x0005_TA_x0001_¡8±ôûÀÇ#B_x0006_òÕAAßc7"NA?¼¯ðÁ_x000F_Á}_x0018_ÃËBA_x001D__x0014_Á¿@®QA±_x0010_Mv¼_x0013_ÁÊ`u6s A¡¡EO_Aeßxe_x0016_Å_x0003_Á¾"_x0006_ñ¡__x0002_AxÖÖUD"_x0014_Á9F_x001F_-_x0014_J_x0007_Á®ºÀ_x000C_Caè@ÂsdÕ¡+Aþñ¡^Ô1A_x001B_O²r,£7AêòÌ&lt;©H6A_x0002__x0005_¼ç/_x0012__x001A_ÜNA1ÊÉá=4&amp;A\~UÝî_x0003_Átæ@dô_x000E_ÁgVëPÒÕPAlF¢iÑ#AoUzsöð@ßmè_x000D_à .AT_x0016_Çø_x0019__x0018_Af_x0015_)öæVA,]_x0012__x001C__x0011_?_x000C_ÁpF©F_x001C_ÖÀ(9¦+$@AØSªP 7AÍ_x0001_-=I¯)AMQ1_x000C_3A!v_x001E_ÿù&lt;	ÁëÁ/_x0010_!Aµ·^_x0011_ÿàEA¾è8Ø0ATôI_x001E_FaDA²§·=*_x0016_Á=²³ÆL/AIº©ÐÜ@emæcæç.A@ý¬IÛ_x0004__x000B_ÁÉA_x0018_ôÐ%_x0017_Á/ä_x0006_âk&lt;EA_x0019_!xt %Aî?_x0005_Õú_x0019_:Affÿ_x0008_RAqæB_x0001__x0005_+_x0007__x0005_AAªIÈf_x000C_A/²È:«6A_x000E_:ÿZ_x0015_/!A·_x0001_¨±^_x000C__x0002_AÐÙÿ+_x0001_2A_x0012_^_x0015_ÔÙÕ:AT^5Û­_x0003_Á_x0005__x0019_és_x0016_üà@;s_x001D_r î&lt;Aä_x000D_N_x0018__!A#_x0015_ùr®×_x0004_ÁuDÃ_x0002_A¨Æ19w_x000B__x0018_Á_x0007_v_x0016_%5'ADÝ}á,1A¨&gt;\#_x0006__x001A_AG_x0002__x000F_ßíÄ/Ao_x0004_$@[åû@Rð5Aª_x000E_Õ_x0011_ô¤NAÐ_x0019_Ì&lt;×PAïMZáå0A}cZ_x0015_	1ñÀS±ðn A¨|ï_x0018__x0005__x001F_A\â_x0017_='å6A4_x0001_ýµV_x001C__x0002_Á¶´éÖ&lt;EAVÉSòx"AÓP¦&lt;(`7A³u}_x0005__x000D_+BA_x0001__x0002__x0010_2S+_x0016_As_x0005_âmÏ Ai_x000C_jF_x0013_ÁD´¡`~ó3A1¬xÖ+"A~#_x0001_^o_x000D_ÕÀ_x0018__x0019_@&lt;:AJ\Ã~èuKAçn_x0001_î(I	ÁÍ+ªô«ãÀòÝ_x0011_Fºï@"ÚÈ\ÃÅ_x0014_Ávñ¾Pþrâ@Y²ÖÓçÚ_x001E_AðÕgÃ¯_x000E_Á{©þ_x001E_æÃ3A$âÍ°_x0013_ÁTÉ*_x0013_ÁÐ#-ÎF?A0âùKÿCA/Û0.¤þ_x0007_A4fË^^!Aþ¥êýGYA_x0010_?$_x001E__x0007_·_x0013_ÁZôw_x000B_Pý_x0017_ÁÝí^0ÚþÀªÎb;_x000E_;Anó'É¬ý9A£ñÊûïp_x0013_A^Õ_x000D_Ï_x001C_Ú6AT_x0016_}_x000C__x001B__x0012__x0012_AèÒ,_x0002__x0003_}_x0006__x0007_AF&amp;2ù_x0014_©&amp;A;ñå_x0011_Æ_x001C_í@¿\^ã/_x0008_A)ßD_x000C_|_x0011_ÁUPS5_x0002_M=A_x001D_ô7úËç8Aa"_x0019__x001A__x0006_s&lt;A_x001F_([;z)Aÿº_x0004_/RKCAK_x0007_4ÂÒÀ["Ë$R_x0006_Á_x001D_# T_x000E_HUAÚId8	_x0007_A_x001D_#ç_x000B_{ø_x0018_Ázj_x0017_¦3GA4Âu¬a_x0015_Á_x001B_^çÞéýÀË0o_x001A_Ù%Aü_x0015_#YÆBAçuh]_x0016_ä@ì2M_x001F_2Ò÷À¬(t_x0019_Vèû@ú+$_x0002_?·_x0001_Áì¡¾½ÈEAZJm%ô_x001C_A&amp;_x0008_3_x0017__x001E_ó_x000B_Á.«	_x0007__x0015_Á_x000C_íõeºòÀ_x0007__x000C_ÊRJë=A¡}p_x0013_AZÜôØ¨&gt;A_x0004__x0005_~e#âÇ_x0011_ÁôÛg&lt;Ë7A_x0003_n^	E$AÜ_x0015_«vÙ¾_x0015_ÁáV´¡&amp;:AÂ°+"`=#AÖ9_x001B_wÚ41A¼_x0013_A*&amp;ò_x000C_Aý@_x0018_ÀCBMA^¯n0ZBAË·Â_x0017_³KAïØB_QÉ_x0004_AD"_x001C_íd_x0010_A¡Öç_x001B_o$4Ab_x0015_áj×äAAZL[sÖ+Al_x0002_ä«kP_x0018_AÆéË@ý«MAÌÈª°-_x0018_Á _x0019__x0019_!Ñ@_x0017_o?_x000E_y§ò@_x000D_¼R_x001E_=¨TA±è»þ.;_x0016_AÈÑ©äbi+A_x0001_A'ýë·3Ay®_x000C_dq	_x0012_Á_x000D__x0004_¥_x0003_*_x0003__x0013_Á}p&gt;_x0003_"¸@AV0ü?ãäAA_x000C_GÿÛ³_x0006_A_x0016_#._x001D_ó@ò_x0016_¼¶_x0001__x0004_ÃgDA_x0007_Á{iSw_x000C_A¤ëæÚQA2÷&lt;ð;-Añ^òx_x0011_EAÐQø¿8¹Æ@ 2_x0002_ýÐ4A«¾Þ kHA:×Æ__x000B_ÀRAq¯_x0001_³JðÀ_x0014_ê_x001D__x0015_ÛIAßzÈ«¾VAÖ©MF´_x000F_Á·_Ë×¶)A_x0017_°Öo!²_x0017_Á_x0003_ä/ÙJÐÀ6Y¹ØÅÓ	Á¤LôôÃ._x0016_Á]¡8lÏj?A§_x0007_sÅ_x0017_(A³ÏA$ä÷_x0003_Á;Ouê._x000F_ÁháÔÚBãÀ'g¡O~8A¤_x001B_¸°Ï`_x000C_Áü,Ò÷L_x0003_ÁFd1´X_x000F_Á_x001B_{ òy_x0012_@A3é$Aõ_x001D__x0004_Á£!í þÿ_x0015_Á¢_x0019_×Sé_x0011_TAuÐz"_x0014_BAA_x000C__x000E_Î³olRASx_x000B_ZÄ_x000F_ÁâL&lt;eL_x0005_AÝ_x000D__x001C_+äëì@ÊÙ|¼º_x000F_A!ÞÈ7e_x0005_A_x000E_	|I7AÌñª`_x0015_A_x000D_ey0k	Ám_x001D_Þêä!Au¼Â_x0019_ó 6AËy_x0016__x0001_áNKA2gëÀ¥¢(Aí*åëD_x0006_Áé°_x0003_³;=A.Dü	Õ/Aí_x000D_Ç=«W_x0010_Áµ÷f_x0011_¸_x000E_Á_x0019_¯]ðÈc_x0015_Á_x0016_7¹_x0008_"_x0016_Ao_x0012_"_x001D_MÏÿ@§_x0014_Xî'_x001F_Aô,_x000F_Ã7_x001C_Ay_x001E_x_x001E_Û_x0004_Á_x0013_¹ÓD£¼;Aä"×~ÍRA&gt;­%¬òp_x0019_Áa_x0007_rÍGRAU/_x0018_&gt;Åq#Ab4Ö_x000C_8A_x0005_¡X_x0002_WHA-;Î_x0001__x0006_|A6Aã7Wõ1.FAÈ&lt;_x001E__x000E_È"A`$µyû_x0008_AHù~_!AÍkÇ_x0005_KLAUòF{l_x0004_Áçi_x0006_ý«_x0007_Ae_x0007_îé_x0016_A:õÆ0Æ__x0011_AUB©`*í_x0016_Á´a _x0006_þ5AÝ%`Ê8_x0018__x001D_AF%7a_x001A_/A_x001D__x000C_Í5/­&amp;Aöõ,_x0006_!_x000E_4Awb©à³ÜEAtO¡&lt;îµ4A±:û¸Bß@©"øÀ_x0007_®i&gt;J£&gt;AÑîú._x001E_9Ad;ã¼§_x0002_A÷_x0012_¡ÿFA±gg /_x0014_ÁËK*¯Dä@_x0017_{»t¨_x0014_CA[_x0002_ªvI_x0001_ãÀ6ÚËV_x0003_QAü"î_x000B_õî_x000E_Á ¹«ån»/A_x0005__x0002_)6&amp;_x0004_MA_x0001__x0002_miÝgê&lt;8A«¿®_x0004_y`_x0014_Áåb_x0001_Ã~¢_x0017_ÁWüây_x0003_&lt;Aqv_x0010_R_x001A_ð_x0012_Á_x0016_Â¦El_x0003_Á9X@_x0008_L.A Í±1._x0003_Á#¦9_¤ã/Aõò/æ-æ@æÜ6¯l;A½Ú_x0019_¹Î?A;YéAaØ_x0016_ÁPÅCm7_x0010_ÁOò¦ ò AòðÚú_x000C_1AÌs_x0017_kA©_x0014_Aí_x0018_¨ûãäEAÃ}ü_x0013_Ù¬_x000B_Aã_x0008_MØ`¤+A%Ú÷_x0016_b¤_x0013_Á°²Ïur]2AèúÞð`&gt;AhópQ¥ñ_x0010_Á×û*â@æù@PER_x000B_RA'i"ÒTÕ	AG,m_x0019_å½&gt;A_x000E__x0014_¨{£¹_x000E_Áê5¯R_x001D_&gt;An¹_x0013_ø¡QAÃ=_x000D_[_x0002__x0003_À_x0018_0Aÿ2É±¯&gt;A7´vhÄ_x0002_ò@_x000F_½7²_x001F__x0010_Ç@iÐ788÷4AY_x0005_­hØ-A|dÔÝe)AH+¥Éj_x0015_AýÙtì~þÀ"P_x0012_RÏDAO±_x001E_yÉ_x0002__x0008_Áý¤_x0014_w_x0007_aQAR½æ¡Qa_x0015_ÁMÐ ÁBAö!_x0016_¹7e5AáâSÿ_x0005_ÕÀoj"Áè÷=AÓÅ;«;AvõïIö~_x0004_A)Ü_x0014_à]&lt;_x0010_AÚ²Î?qPA¡¬pØªPA±|Ñ\"A°øÎ_x0018__x000E_0AsïÄtß©_x001E_A9Ò«Åw_x0016__x0001_ABT~O4_x0004_A-^_x0003_CÔÛ&lt;AÌ-_x0006__x0005_ø	Á¼Æ¸¦2õðÀÎ¸ÀßÅ*_x000B_A(ÆÐÚLÐTA_x0001__x0002_××w&lt;Z&amp;A_x0013_ÿ×h¸,UAÒoó %®EAü_x0013__x000B_ºIPA¨L_x001B_sJ_x000B__x0016_Al¶QïI_x001B_AûW_x001F_kÌV_x0010_Á(L~Ë5_x000D_Á­bé£iWA._x0007__x0013_çóÀL®_x0003_8úª0A|£)_x0012_ÁÈÿ/H^@AÃ^²&amp;Ä8A+vP&gt;6Ab'Æy_x000C_Aè_x0001_L `_x0017_&lt;A5_x001D_|5´_x0017_Ag_x0016_¡åµo_x0012_ÁñHy_x000D_._x0012_Aaãjáè_x001C__x0001_AÎèË_x0007_&lt;À@£þÔ"_x0004_Á	ÊØû1UA!gDÄbDAE¼ _x0015_8,Ag¥%&amp;6;A_x0005_Ô0våÀ_x001D__x0015_7áçEAç_x0006_ä/Ð9þÀìÎ_x000B_¬x¡QAÌ4ø_x0003__x0005_Ï¶*A_x0004_¢EÑãj_x0007_A_x0017_áýÆ_x0019_óÀ¶fºöä°@j¿_x0017_IUÈ@k·B#Å/_x0002_Aj2_x0011_Wq_x0014_Áö LHÃ_x0005_ÁÛ_x0008_ÀÉ©Í&lt;A~«?© _x0017_Á4_x0015_çú0Þ_x0007_Á@öz½_x0007_=A_x000C__x001D_°¿6_x001F_ü@õ_x0008_Î&lt;_x0004_&gt;A»Ú_x000E_¹¬Ã_x0018_AËZw}ü__x000B_Á¦äÈÄñö_x0014_ÁZå¿ðè_x001C_FA_ôn¤x»'AVÂøg6&amp;AÆß£C}%AkÖZì/_x0007_íÀf_x0006_ÒPÂAA26_x0003_$÷î@8:ßlÌ{_x0014_ÁI¢nÏçÀ³¸o_x0001_QAL'ã%_x0003_ÉJAåÀi/DóÀkD=Â_x0011_%A.ý®ÜEÀ_x0018_ÁÌHõATÚNA_x0002__x0006_0ÚâKA°ÚP)pæàÀ_x000F_&gt;_x0012_Þ_x001D_ýÀÇ_x0015_è`PAõßrÌÙ7AÎj,x=A_x0003_©oFC_x0016_AUlèS`_x0017_ÁÛ._x000D__x0019__x0004_#AhµÁëM_x0003_SAÞ_x000C_4¿½_x0005_Angã/Ë£ü@}_x0011_üÆôæ_x0005_Án&gt;[4_x0014_Á`_x0010_íÔaTA@F¦¼±ú@Ó""¦èIA_x0015_í_x001C__x001B__x0004_â3A]ãéÒIAæ·ª¯QÏPA_x0001_ª(2T_x001D_&lt;AÓæ&lt;¸ðÀäLuk­.A-_x0005_JËmSAÌO!/2AcóÉ-_x001D_A¾YB4ÿ_x0018_A{­_x0008_F9A«_ÉI_x0002_Ñ_x0012_Áå°z4ä!AGÝïB_x0008_DAÃp|»_x0005__x0007_â^ü@_x000E_:_x0013_Q=g_x000D_AÃE;c_x000E_A¦oÃ*Ä¹çÀNd_x000F__x000C_j3At	_x0011__x0005_¹_x000D__x0015_AÍ³+SA'è³_x000F_1_x001A_A_x0006__x001C_íÀ®½_x0018_Á2x­BR9«À_x0001_XºÊk!_x0015_ÁuvÅá+-A_x0003_yJw@A&gt;6Å_x000B__x0001_QA«&amp;»¾¾_x0018_6Ai_x0010_×3+_úÀAy	»_x0006_?ANà]°É2A{¾KQu5A3XÛoXAöj M_x0016_	ãÀ~$µ!§_x0002_ AÖ¡³ï,AÏgÉì]_x0016_Á1÷q4ýþ0Aá§&amp;_x001A_ì,@Ah^m:¹_x0017__x0013_Á¦É¼¯TA°x_x0003_ _x0012_Áo/ù.tòQA_x0016_Ñ°_x001A_¨7Aü_x0008_×Rá;_x0004_A_x0003__x0004_î1³î_x0010_?A´âÕ_x0013_×eFAÑ_x0018_}ÑPAò_x0007_x&lt;eû_x0013_A_x001D_ _x0011__x000C_ÁLmÑó_x0013_G,A8³_x0017_g¡Î AèÌË+´UNAÉª^Vp_x0013_ÁÔ_x0013_&lt;ªsUA2_x0001_U¤·:AöóÅÌ6A¾qª_x0005_Où@#y_x0011_ï/N_x0014_Á_x001A_ªTö_x001F_¬_x0012_Á§¦­T¥üNA_x0004_Ö¬_x0010_Â69AJ_x0005_CSO×1AÉÝe&gt;_x0019_A»+_x0006_ÍL EA_x0017__x0002_|©©À%A_x0005_aeh.)AUÑüã"	Áì~'_x0003__x0002_ºíÀÝçfî3AõwÈWð)NA«WüÂß¥CAÌù1K_x001B_WAòcê¯**A_x0016_0øl2_x0008_ÁjdZ7_x0011_Aè1£î_x0001__x0002_Å(5A¡üv_x0007_3_x001B_AzJâ¥ü¬_x0019_A_x0011_i¬_x0010_¥_x0011_Á=ç_x001B_¿_x001A_EA_x0013_xìTe_x000D_CA¼~_x0019_²hô@ôã_x0004_ü'\+AtTÅÄL|-AuV5	ÛÁ_x0008_ÁþÎE_x0017_õ!ö@_x0018_.kZ_x0019_®(Ae`$9_x001A_Ì@Oªàì®R	A_x001A_}I:d5AJ9rÀp1A¼_x0014_ë§ÄDA_x0012_:7htHA_x0014_F» ûð9Ac±Ú&gt;¶_x0015_A®ûï_x0011_sr&lt;A½ÅÜ7·&gt;þ@R¥_ËúÀ_x0008__x000C_ÆàqùGAÑ¹¼¬6+A©S¤_x000F_UAi×+~§â@f_x000D_ÛT¹9AøQ_x0007_ÿ_x001B_MAÕn_x0018_53A_x0013__x0018_V_x0002_LoQA¥p¹W`û_x0016_Á_x0002__x0004_¢_x0004_D$ëøPA_x0013_qP_x0010_ O@Aµbj]_x0011_YUAD¤®Ó_x0018_A:A§_x0003_¡_x000E_ÃBAE_x0005_½&amp;_x0003__x0007_+AÙ¨¾­æ	Á2_x0017_Ç ÉkUAÅZ_x000B_Å¥DAnlÑu^-A_x0004__x0017_ÐBÃ±Õ@×ªÙßwBA¨ËK;âÝ	A×Ë\¯_x000C_Áw_´0/AÊÂÉ_x0015_Ü8AÞÍ·_x0011_&gt;âÀó«_x000C_A%A_x0003_:Ú¼ð:#A)³3,FO@A(xÿ²~_x0001_ÁrÐGb&lt;_x001F_A_x000E_aÕªù@7/ ±÷@å¡G·¸*AÝ_x001E_õÂ_x0007_³8Aö_x0001_ãò_x0017_áÀF_x0013_=¬À$AgºÙBAÕ\_x001A_]@Ö$Ag*Cá*l5A_x0013__x0018_È\_x0006_	è¦FA´5ÓåLA_x0004_Âg_x0007_fæ@_x000F_Aó%¨ LAëxÐLõ@Ô¿_x0008_¼&gt;¤_x0002_AøÍºF	C_x000D_AxÜ»TÔ_x0004_ÁîBiø¨LA¶ _x0017_bøLA 	]M&gt;Ô(Aõ~_x001A_Ä~3_x000F_A¦_IÎÀAAUlÝÔ@BAdl_x0004_¢&amp;PA'ããmHAü_x001E_Ý¢ß×À&gt;ºâ_x000F_H_x000E__x0011_ÁGÚN£96AÁgWÖÞ&lt;AÜZ¡àÏ&amp;4A_x000F_{8À&lt;HAþV\iNAíÑCô_x0003__x0001_Aá_x0010_ç·MYAÊ#8_x001A_Ü_x000F__x0011_A_x0003_qIÕø_x0015_A_x0005_YDÄ_x001C___x0016_Aé&amp;_x0014_è'ß@[õ@¼§SAN_x001F_êÛÌ_x0010_,AV-¤)4À@_x0002__x0004_½ _x000B_@ãÝMAëß_x000E__x000E_S$A}HÉÀrÄ)AãÛ_x0015_^_x0004_þ_x0019_Á¬÷½¡eHA_x001B_§¡_x0019_Ú&amp;@AÀ©bA@A±Ø³xµ@gÿÑÓ!0AÇWmÐ-_x0002_Á"[¿ï_x0017_¦÷À_x0001__x0003__x001E__x0013_6_x000C_ÁåuÅ_x001C_¤_x0005_IAµ÷+wæð@_x001C__x0006_ÚÅ³2AËªmÔ|_x0011_ÁÕØ_x001B_S÷Í@¬õ£_x0002_ÁSdÀ=_x000C_!Ai¡yZWðOA?tØª,'AzÌ2r¸_x001B_@AÎù"I_x0015_AÝ)7¤éÀ&lt;_x0013_å_WÇ*AåR_x0016_aÕ5A:»J_x0015_î&gt;A"XBj³_x0014_Á+¡ZÇJ_x000F__x000C_ÁP¢(_x001A_Õ_x0016_AdOyÇéÝ@_x001D_Õ´_x0002__x000B_¸	?ASÎë_ÝÆ_x0013_Áaqe_x001C_·9A ÁÄ_x000E_'AìÎ×-+Aòxp)ÂM_x0006_Ax%y9©_x000E_ÁîõW ¬(AHb_x0016_¥_x0001_.Aø­_x0014_ûÁÝCAX»¼ÆL»WAÛÄ_x0003_ïO±9A #9_x0005_Ú,AX©Q¹ú@dR¾H_x001F_5_x0001_Át_x001B_y_x0002_óÀµGå;_x0019_!Ab_x000E_øÁ$_x0018_.A_x0010__x000D_Ì_x001D_°¼ÉÀ_x0005_í¥°ó­ÓÀä_x0007_8P_x0006_¥=AS; S ð/A"¢Ú44LA(_x0019_ñc³s_x0008_Á'å_x0003_h_x0002_L=A_x0004_Ô 8=Aíþ½5Lª?A_x0016_b¤c|;IAYMC¨çê@UwP_x0016_1AÄE_x0013_æ­ÔCA_x0010__{ê_!A_x0003__x0004__ÂÕ¦_x0010_\3AÒü«Tå_x0018_AàÑ_x0001_³_x0003_Atj]möÞTAõ_x000E__x0002_ü_x0014_ÁoE·_x0016_3AÚð1w/ñÀ+Acùm-AËq#åB_x000E_Anªà¾Øhð@&gt;p5pFãFAúFHúî6Aàâ_x0016_}W_x0011_ÁåEº:_x0019_A»päu	ú+A"ô=³·ÄMAÚeø) JDA²ÊO.ùJ_x0001_Añ))6ç_x001C_A_x0016_ß@_x0006_,Aë^Ø_x0011_,AcæhR2AD«_x001C_P9A«QÁR6A_x001E_!ö°¦«×À¯î!¯ÇJApvä@IA&lt;ÙSpÕ@AUÕ+0¹_x0010_Aõ_x0017_ræEAäòaÃªçæ@/^$¦_x0004__x000C_8+	Á_x0012__x0010_M1_x000D_4A«ü1_x001C_A¡×ôÿ_x001C_ð	Aý_x0001_FÊ³øÀ*_x0003_Z,z$AÍ_x0011_Po=AGÃ"®=¾?Acä×_x0018_A×XñjÑ^AAv~§N6AÏëä]EKüÀ,@&lt;A%AÞyk_x0006_&lt;FA-ðÇ¾\NA`_x0008_ï£0)_x0015_ÁR©Z_x0002__x001F_A53£_Ç_x0002_Á@¸+_x0013__x000B_ü@×"èb_x0013_ÁÊi«þ'û_x0005_A´ ½TpÄ#ARxOs`+A_x0017_tN_x0001_BAÔ4õf`_x0019_AòÑ·©_x0010_Á!uP{Eè@äó_x0014__x000F__x0016_¦õ@ÖUrKF_x0011_A_x001E_Õ_x0016_9u!A£¸°tä0A_x0007_èñv¨¤9A_x0001__x0002_N"ðH_x0017_IAGWS_x001A_·_x0010_ÁÁtcLLA±_x000B__x001C_DµLA²»edÿ_x000C_ÁK_x001F_X"f_x0006_$A_x0010_ìwÕäÀQ_x000E_öQ_x000E_s_x0010_AUyÃ0_x0019_A*/¾1?A{åü¾oéÀ_x0011_pKÐ7K_x001C_A«Ü{ö~æ@4%·¥\ÄTA'_x001D_IGA #Ã¹!AâuÐ¾Û5A;W_x000F_§,8FA+=_x0012_Í^+PAó`"ÞÒEA}_x0016_Fs&amp;Ð;A¹ MGQA+³¶*@UAÉ_x0003_,à(_x001A_óÀõ&amp;-R_x0016_ï_x000D_Á_x0012_[ Ð;AI­_x000D_÷gZAÅñRÒ;#A Vì$ì¾þÀÓnBe|QA­_x0019_[«l[BA"T;ä_x0003__x0006_.º_x0001_Á.'ÕÁ$û@c_x0010__x000F_	À_x0013_A_x0001__x000E_.i_x001B_A(FàI%VA._x0012_U_x0018_v_x000F_CAQÝ²EµQA"ã_x001B_dÀ&gt;Aµ~æ!¦y_x000E_AJi_x001B_À_x0007_ñÀÒE.¥_x001E_JA_x0001_rS_x000E_Ñ¡_x0012_Ayt¹R¸	A'¿òY^_x0001_ÁRÚó_x0004_`;A]*qüÀÎ_x0004_É¹_x001C_*A¤rµ úÀ&gt;D_x0005__çJANm$z|É6A¦mvDA_x0013_¬_x0018_ÐÕIA_x0003_=]³_x001E_DA(Üæñ_x001C_àMAè_x0016__x0002_  _x0004_AAëÓoªkàNA-_x000C_VXZr_x0013_A	_x0010_Úý¿@AHô	øAA&amp;5ù_x0001_e²_x0001_As§¦²	+_x0018_Á 6Ø!_x0003_È÷À_x0002__x0003_ c_x0012_I¬(Að`_x0012_Ýìd_x0011_Aõ7DYà@gÉ~7å³3AÒ+øC"_x0018_Aï `ò·_x0003_Á	ÖíòýR_x000F_A3¾ìãN8Aþ9:þ_x0003_._x000C_Á¡Gºö½_x0014_Á¬ßô__x000F__x0010_$A	&amp;inJ;_x0006_ÁÆó°#Û@¨MÞÒòbHA_x001E_Ò_x0016_z¼GMAÃo&amp;FFEAFN3}ö)EA__x0013_ØÇð_x0001_6A{ÕÅÜÍ_x0001_A6xé_x000C_XA¡§ßÉqBA/ÝË³GNA÷ Þ^+BAÇjô_x0015_õ+AêÔÕàoó_x0004_ARPH4_x001E__x0012_Áz¾¤_x0018__x0018__x0006_FAêãÎ_x0002_æ4A Zôzr_x0008_Á¬uõô,AÅiM~_x000B_ÁbÓòÞ_x0004_	a«_x0001_A(2mn._x0012_ÁâÛ_x0006_¼ìAAØ_x0002_cøbþÀjá±¬E"A8³A%_x0015_GCAåÔvjS_x0010_Á_x0015_.yÓ_x0019_ÖFAZ_x0017_'ºb¾@D_x000C_î393AsXm_x001A_=$_x0007_ÁQ_x0001__D)_x0017_ÁØ_x0012_i0ø_x0005_ÁXu[_x0012_ÏÄ'A?L_x0005_;_x0016_30AØ½''ù¢øÀÈ_x000C_©HÄð#AÛÂ\{.A34çßB¨_x001D_A}_x0001_¿Þ_|_x0012_ÁjT¸mqAAT#Wl×PAºÜJ,~&gt;Aÿ_x0012__x0016__x000C_ì@A'_x0011__x0001__x0008_ú@1á©X_x000F_F)At_x0003_ºZ_x000F__x0003_Á®=e_x001B_º0ðÀJªÇg_x0015_A_x001A_L_x0002_0å_x001C_Ag¿áÊ _x0012_Áñàâï_x0017_CA_x0003__x0006_$Mö~S!JAÀ!¿Ãi*AAP}+	Sú_x0004_A¡6A_x0004_y_x0001__x0012_Á	å®*¶Ä:A|Ä¬Í_x0001__x0015_ÁÕ^_x0014_òäCA_x0018_ÆEÀ$A=n{»ÊÈ8A»gð¿_x0004__x0019_Á_x0003_Hå_x0016_þ%A¹ëÁ_x0001_?è_x000F_A_6²P_x0005_Aî[E÷)Ax_x000D__x000E__x0004_¯ªKAø_x0017_x´¿_x0013_Áò¾5&amp;_x0012_IAÍõ~0ã&lt;A_x001A__x0010_JGMAA)£_x000D_ÌO¸XAsÐh'hr?A*¶_x0007_p°U1AìÑÞ}_x0007_Á_x0008_ï_x000F_Ô_x001D_AäY/_x0010_#í_x0010_A/n_x0002__x0005_z_x0004_0AMÞwÕÌÙ_x0019_Áã®õ¡_x0019_A^"üº_x0011_ô2A©îë U2HA:_x0007__x0013_ùõúÀ_x0004_Ùé_x0005__x0006_ ú_x001F_A]ágt{_x0011_Á;_x000B__x0001_ùª=UA	î_x001B_ãf¶_x0002_Á:ú8J_x0007__x0010_Á2_x0003_÷¯QAÆ_x0001_Û7û\_x000E_A-þ°4( A7`¾ºw(JAÍGo\í4A_x0012_öÜø¦{EAg£[äÞ&amp;õÀlÙ_x0015_çê_x0006_AË'M_x0014__x0018_A(M«ëÓVLAÎÖ_x000B_æô&lt;EAhf+_x0010_MFAºðT_x001B__x0017__x0011_Á&lt;\oS2HAªèÞO:AêY·_x0004_ÁòÂÒ§l_x000B_Á±M60|RA¿~Rnòn?A8ö±~0_x000F__x000E_Á­_x0018__x0007_ÅÀ­³ûU_x0008__x0015_A÷ew/¿Î.A_x001A_x=_x0015_lDA4vÐ7ô@_x0010_dÚD¯b%AËó´ù%A_x0002__x0005_yKåE&lt;Å/A®P&gt;÷k2AþÀ_x0017_Q&lt;BCAkS_x000D_Ò_x001C__x0001_Á_x0004_DË}´BA_x001D_ääkë#A6ÁÅº¶Ê@_x001D_:	]_x0016_1AÉ¼çÕÆ_x0015_&lt;A&lt;U	%ª8A$|Åâº_x000E_ÁL_x001C_R;×¨_x0007_Á¹µ_x000F_÷_x0010_A_x0011_¾ÓXÛ_x001F_(A%ï_x001E_»T	Aû} 8EPCAs(()v$A¦kôtä_x0011_AíÿB_x0003_Nö@ðÂØhTAZ¦Ç/RQA`²ú¦@A_x0010_ÅÙ_x001E__x001E_h_x001C_AËÑ=§SA£í7ï_x0012_÷ëÀMî]ÛÔ_x0001_6AxVñ&gt;_x0016_l_x0012_ÁÀkÔyñÒ@Öc_x0001_@¿&gt;_x0013_ÁLáFÿPd_x0010_ÁÍÛ_x000C_'AFÛ£_x0013__x0001__x0006__x0003_7:A'¶| s	A#I àñHAÃ_x0013_-_x0004_Zdä@_x0002_lsÒn×RAç¯6&amp;±_x0017__x0017_Á|ä!HBøÀñ¸*båì2A_x0012_5e_x0002_ÁÛ­B_P¤_x0015_Aá{ÈZiBA© 1üÔ²_x0017_Aß×¶M¶_x0010_.Aµ;ù"c_x0016_Á_x0006_ÁÉh2_x0014_A_x000C_çîë_x001C__x0016_Áá'_x0010_Iy1A_x0001_'_x001C_,ì_x0012_ÁÎ_x000E_ºÌ=8QAÙ¨^!üOûÀ¤ºUR3n_x001B_AÃC/¢oûQA}EDAæö@/_x0005_³§_x0016_TAmY#6_x0010_AQ%ã_x0006_:(Aà¨ÆÆ8Ab\]½mò_x0013_Áîpi_x0011_	Ö_x0006_Ám¤º{CKïÀ.~^_x0012_Lç_x001E_AVEM²X_x0003_Á_x0002__x0006_Cb^ÍÞÝ/AiZ_x0003_¤3A¯_x0005_7üW¿/AC¤än*A&amp;qGfé_x001E__x0018_ÁgK_¸_x0001_+Ñ@UM&amp;ùî_x001A_AÜ,8i×%AáÆ=ôb=A_x0016_::µ]RCApgÐ8KIA[èÿ._x0018_ÃðÀ(÷_x0011_S1AØ´þÑOç_x0002_AwüjLgWòÀrÚÞàP(Ao¬DI_x0018__x0004_AM`÷¾5z:AÈªò¯CçDA»1¼_x0004_ &lt;A_x000E_Ó5_x0019_Ò_x0012_Á¬ð2q22A_x0017_¸e_x001A__x0012_IAée´A°v_x0003_Á/ÂFIþ_x001D_AX·|_x0019_ýGA&amp;)ÎoØ!_x0004_A__x0001_0Oòv_x0011_Añé«+_x0010_ÁSëùø\õ@i{Óm_x001A_AMY_x000D_^_x0003__x0006_h½ú@tÏ6 yÿÀ_x0002_ì&amp;é)_x0019_DA¥j_¼¨þ_x0005_Áö÷Öx_x001C__x001F_A_x0006_¼½}¥BA#Kl¶¥W0AZ¶¢³7A_x001E_æÛà~_x0018__x0016_A_x0008_ÙMç&lt;AEÒð~#á	Á"=_x001F_îVÏ_x0004_A_x0003_ª[\ä#_x0014_ÁR×£À5ÔWAc`û_x0006_ì0AðÎò`á_x0004_ABÝ|4{P)A_x0017_t´_x0010_9_x000C_Á|½E6?AÁØhò¢I4AæG,p@Añ\XgÄÞïÀ·ÄÇÊÐúQA]¼_x0007_ç_x0005__x0015_ÁÉ¡?_x0017_ÉQAó_x0007_Á+ß_x0011_Á÷_x0013_JÉßÒ_x0002_ÁÜÅT¾»ýÀÍï:¬_x001A_EA0_x0010_?_x0001_®8AdkdÔ{D&gt;Añ¢r¡£E7A_x0003_	£%_x0015__x0010_C¸;A,µS_x0001_g1AÍ;_x0016_6Ag§mÈ:AGF÷*_x0018_R$Aå¼ñÉF_x000D__x0003_Ás­íP&lt;¾BAtkóÐ74A{Ä¡%ùgßÀ307VñG_x001A_AY_x0018_/óÃAA_x0012_þ¬"_x0007_PANhÇnî¸_x0008_ÁM[×ZÙ_x001A__x0005_Á1¾»¯rD4AÀj¶X_x001E_°_x0010_Á_x0013__x0002_j_x0014__x0017_ë&lt;AÞyÔÎ_x0008_ÇRAÅ4 íìPA2_x001A_'_x001C_í_x0017_AÖT@u_x0019_8A_x001B_º_x001D_1_x0008_Ô0AWHü_x0004_W×üÀ«xUZ¥)_x0015_AÖrH_x0006_ª{6AÝÜmW_x0019_-_x001D_Aúæ_x000C__x001C_ê'_x0007_ARi7G¨=AB_x001A_AHÑ5%AuØû{_x0011_QAsH:o« AÃe?_x0002__x0003__x0019_i_x0019_ÁAhá_x001E_2As_x0008_ú5³í@kÝìË°=CA%¿UÆù)CAD%µîxº9AI_x000D_iX_x001A_ÓÀt¥Ä#dÍ_x0001_Á`èÌtE_x0012_QArÄRÅe'Aæâ×QÐ_x0014_Á¤ó_x0013__x0018__x000D__FAO¼ô^F_x0012_ÁñÚò_x0016_*æ^A­÷¶»M	A¼¾_x0015_ª§GAú=YJGAÊ@¯¢yfXA7õZNSe²@ó_x0008__x001E_÷&gt;SA&amp;¨=Ô®_x0006_A_x0018_äXÜ`$A2÷zK|&gt;A_x0001_¿aIdÁ_x0012_Áq©GG~_x0016_Á0¸û·Óï:ADª{já8Am½RB»_x0011_AäÙÙö³_x000E_ë@õ_x000C_s­_x0011_÷ÀVøLamàÀQÇEÖ4*_x000F_A_x0004__x0005_ _x0019__x000B__x0004_/DAx,P«|_x000B__x0014_AÿUÈU)AJ¼ze¿¨EArºú¹·A_x001B_A ®~ÕB_x0002_õÀW³_x001A_ÍT0QA8¸i|eL^AmH_x000F_sÔMA|b¨¶_x001B_1A¤Ç_x000D_}ñ_x0001_A_x001F_ÄÕG/_x0007_Aä&amp;.E®_x001A__x0014_AIb©C_x0012_ÁÕ_x001B_Àí6üBARBÇÏÏã8AJÑ´G%PA_x000D_®ÅåIÿÀOÙ&amp;_x0010_gJAPæ_x001F_?A&lt;qE±Dd&lt;AÄo_x0016_Õ³ãÛ@0ÆÍ_x0001_åÁ_x0017_ÁZmªÀGm_x0011_Áp¢\®c¶_x0011_ÁÎà_x0004_¢»(AÅ_x0003_[_x000E_iÍ_x0014_AÖã_x0017__x0012_Ë&lt;A~"Îúâ0AÍzCH@_x0003_A	$_x0011_bp_x0018_A_x0011_W6_x0005__x000B__x0001_ï_x0011_Áü¸õ?ÐÆ,AàñÃ?$e@A§w°É_x0006__x001E_&lt;AÀª|§½²AA{KûÄw_x0007_ÏÀ¨W_x0013__?_x001D_JA5j_x0010_)ý}ÅÀX¢»qCAJb¤_x001F__x0017_A_x0011_ËývóÀâ$_x0018_»g_x0010_A_x0002__x0001__x000F_q_x0017_é_x0010_Á_x000E__x0019_"-Î_x0008_Áo¯8íÛvßÀðòI_x0016_52A_ðB¿/LA ½ëÖmâ_x0017_Áù±ÁðÁ_x000E_AÖ3R9Á$Aì_x0014_û·7½8A!õÎ_x0003_X_x0004_ÁjæB_x0010_­1Aÿ/¿)Òá_x0017_A_x001C_+\þ©FA¦æL»_x001C_A_x0014_í:©_x0003_?EAB½T_x0006_Yn*A_x000C_ñ_x001A__x0002_¢ÜÀüÌÃ?½_x0016_A`_x0018_Í¤öPAØf_x0007_	_x0005_A_x0001__x0004_T[_x0016_GAN0.ýñ@pÃÕ_x0005_õ_x000C_ÁJ¡¥´X_x000D_Áar|_x0017_¥±BA¡Z)s'õÀ;[÷Hà@AA_x001C_B«c8AHRµµ_x0018_ÁÍ+	EÃÔ_x000E_ÁæÉ¢_x0011_z0Av®eý@'R#®ÖB_x001E_AjdCÜ1ALd	Qýµ_x001A_AnyeÜ6A_x0014_\_x000D_×g_x000F_Á¬Ï ¼_x0003_Á­½EóRA	JG¸_x001C__x0016_ArTÔ_x000C_F_x0001_AOÂSìþÞ_x001C_Aü?ÍÍ$_x0016_Á_x0006_yw5ëp_x001F_AÏØ_x0006_Ð_x001E_MAÆúNöü´MA,k§~_x0002_Aà$Ô|Æoå@'_x000F_:_x0010_A·_x0017_¬üÚY_x000C_ÁQ¼òüLEA]8Õ_x001E__x0003__x0005__x000C_5_x0007_Áè¿Øí_x0005_ðÀR_x0002_ºD_x0002_¯ÿÀd»,tø@ASsÅ$_x001A_t_x0001_AbÃBBAvä¶Vã±IA®©PÑ;AEA/à9t_x0007_AVÍJ_x001C_AädéKuR5AXäç_x0018_,_x001D_ßÀ¶³fq:ö5Aö_x001D__x0014_e_x0019__x000F_AAÒå _x0010__x0010_öMAà©Ü¹_x001E_&lt;A?C_x000C_«ËÜ_x0013_ÁÆ&gt;²_x0004_O_x0005_Aeì_x000B_o¯³_x0013_ÁG&lt;òR_x0012_A®W£6È{AArI_x001D_òæÌJAå0ÙÌBA\ÈJWK\+A&lt;'(_¦BþÀFõ'_x0005_¯AAÉZQ§"¤_x0019_A+ÎÍ+û¥AA_x0008_x¬_x0011_0_x000F__x0007_AWÉõÁõzøÀY"_x001E__x000C_ýBAÕpAë@A_x0001__x0003_à_x001A_öTì8RAÓ_x0002_´i¸3AÛh!f8ñ'A¹$`pýR(A_x0006_L´õÅ_x000C_ÁM\zÔö_x0006_AE$7V9A_x0019_1_x001D__x0019_û ÷@Ö4_x0016__x001F_Í×_x0008_A_x0018__x0016_XL_x0016_ÁgÊ5ª`{?A_x000E_ÒÍ¬èÀ_x0013_é_x0018_*/õÀÿÏÙ¹²IAtÒ®@~4AÐÝöÊGQA¼ó2?_´+A©çC%\°_x000D_AVd¿éu_x0019_A[®Ò7±þ_x0013_A²_x0007_uzüCAX"ôøaþ_x0005_Áx~{×*_x0013_Áit_x0006_è!_x0011_@A-Áøø,CAh_x001F_~,CDAÑ%_x0014_2_x0005_Áoë¥ÜrÌUAOk­%_x0015_ÁK6Ó_x0008__x0018_rDA_x001C_k¥Ö"vCAp|µg_x0002__x0003_nS_x0016_ÁåccïIæ2AÅA:ÑUÛCA_x001A_d@¬BAÃ+ÿzJ_x0018_&lt;AÁL¢L_x000D_&lt;A¯{_x0010_â$EAAÄ×õë Þ@Aæ®qÛÛ@(ã_x0018_Æ0_x000D__x0011_ÁtE_x001A_3­#A«¹_x0011_!°ç1A\wæh$%Aa0JØ¥VA´YM_x0012_JT&lt;A£RÛ¡eË@íÃ+ÙPüÀ@_x0007_ë%_x0005_fWAõ0z=_x0007_8A?_x0007__x0006_/ÜaDAÚ¡Fi¬TA_&gt;_x0006_¬-&gt;_x0003_A¿Zt_x001E_èæÀÙ£¼Xj?OAjs ÈÏ\òÀ}ëú½O_x0012_Áw_x001D__x0001__x0005_£è2AWóÇ¸ùÀk£6²ÊPAÚÈìü_x001E_AEXl2¢§_x0012_A9wt@A_x0003_	ÓÔO_8â-Aþ_x0015_T»_x001B_Þ_x0005_Á_x0019_·}(½?A;hâ_x001E__x0002_Á?ÄÑs²_x0008_ÁHQ¨_x0005_¦"A_x0019_l/ð³CA}mbÙ_x0008_CAzxb"ô÷@Bµ$Vë-A_x0001__x0017__x000E_îÇQA­¡W¿¸_x0012_Áaö._x001E_7­BAú_x0018_äÅRO_x0002_Á_x001D_&amp;!" ±î@ëyAc_x000D_ñ_x000D_ÁÆ¼ª_x001E_ _x0007_Áw1ÑÍ`û@AÃ%¬zs3AkøsìÉ_x0018_Á_x0019_iT}(AÌeÝìz_x0004_Ah3_x001E_º_DA_x0001_t©JÇ_x0011_8A_x0007_Õ_x001D_ª_x001D_Æ_x000E_ÁD_x0011__x001B_À1_x0016_ÁôÆs"F_x0010_ÁIÀÜÁEÉ4A©_x0006_fX3Aõi_x000D_Ð+A	UÉ±H_x001D_A»ñëð_x0004__x0006_®_x0016_íÀ©ú_x001B_&lt;çþ_x0018_Aèäµ¢`_x0013__x0001_Á]¢_x000C_$AÈ"D_x0018_Ô_x0012_Á¹_x0011_0_x0014_Æà@°säàWAQ_x0014_|+dúÀ	_x000C_¨	A_x0008_S_x000E__x0018_&amp;A_x0005_TÑ_x001A__x0002_÷QA@¥ºê_x000B_Á@_x001A_§:×FAÎÓmÃªéÀf¢ sFA/ô[õ£_x0011_Á_x001C__x000B_ãyêÊDA@_x0007__x0008_ÄÑKAø(( V_x001F_A¦_x000C_¯ñßc_x0001_A&amp;÷Ìæ_x0001_@èÀ_x0007_Ì_x0019_°õ_x0018_A·._x0010_ÉTJ0AT4Ú%2ßÀ­ø_x0003__x0006_Ql=Aç_x0008_÷üð@%ü¢?ËKApý1_x0006_Ñ_x001B__x0012_A_x001D_U6ê7RAdm¨*Â1OA_x001C_ñc_x0002_LÌLAAÆL¦C4ÐÀ_x0001__x0004_}eP_x0007_Û¾%AlWÁZ&amp;¹_x000F_AE'l¬¬úÀ=Ç_x000C_ Ô4A°¤k5*/_x0010_Á_ÏA_x000B_MþÀbºýÇCLA¹bAI|Ð&gt;AFÁ!_x0013_¿è@ï#U_x0015_-_x001A__x0014_Á&amp;×VýiÒ@ÑTÊn¨_x0007_EA_x0015_¥7Ý_x0016_ÁaÚÌ_x001C_¼B:Aºì|_x0016__x0002_é_x0007_Á·|ä#cÉEA_x001D_"Æ\ÿÀ_x000F_¿Q-OAÎÒê»öÀ2½üFc_x0016__x0014_Á9?_x0018_f_x0005_¾DAÆ_x0017__x000B_áÁ_x0015_AoÛSö¢m	AÇí¦&amp;)_x0013_Á&gt;;í·ãAA_«/ãË,_x0002_Áõ_x0003_ÍIÇV4A£~9k_x001B_~_x0015_ÁúE_x0011_¸'á@¢F¸²w_x000E_Á_x001D_t_x000D_Áì(A?:h_x0004__x0007_2!óÀHã_x0006__x001C_A¨_x001F_Ä_x000D__x001B_\HAì1`sY_x0004_A_x0014_«b_x000D_Y4,AnSzh¹#A·	_x0010_WÉ_x0016_Á'F6$6_x0019_AN()Ø@­EA_x0014_Ï|ÄÔ_x000F_BA¼Afi9_x001B_AlÃ°#PJAR_x0002__x0004_D_x0002_½7AÄ×¶à1A¾6®;AAZ_x0003_uIAù_x0004_k±_x0013__x001A_¸@&gt;W_x0014_Ñ5CACý_x0001_v\_x0014_A¥ÙU_x0012_Çµ2AqqÔgFÙÀí_x0017_r°&lt;áFAx¯"¢H:AXÝW0_x0018_ç_x0010_AyLßÓ@$AwQÎãvÌ_x0014_AE&amp;F_x0010_J#A_x0002_¢_x001E_+_x0005_AAåÚ_x001A_cÝ±"A@_x001B_@ÝØCAXò_x001D_´æ@ ëÕpàö*A_x0007__x000C__x000B_v½V5×YAQÍú_x0016_m9AÒ´Øj_x0004_AË_x0003_=_x0013_}KDAÂyôé_x0002_SRAÕm5¹_x0005_Ð)A_x0010_%¯_x001B_â2A|èà)4BAæùø\39A5³T_x0019_þÀßSä_x0008_ªOAÌ _x001B_óOµ_x0012_Á¢å_x001D_W&lt;6AAÂ'_x001B__x0010_\±_x001F_AÇ!kG_x001A_#AÅÙÉÄ_x0014_«'AÄ8Ëù\!#A_x0001_}_x0014_àÞ1%A Ìa2Ô_x001D_A_x0010_ªtÑO`=Að0_x001C__x0006_º7Aµ;åÿ_x0003_Á(kV_x0016_¹5Aãt"û¶OAZO~_x0005_å&lt;Aì_x0018_­©!$AÝÏvÓ_x000B__x0011_ÁX	&gt;ÉØ_x0016_&lt;AjC6C&lt;êVA[ÛRÚ-[_x0006_Áó_x000F_!twäVA:_x0011_xD_x0001__x0002_K_x0018_OA)»ñªi&lt;A_x0015_¬f_x000D_?AXÙÌ½TAfÀðçYAu&lt;Ó!HÐ@ÄÜ ¨nQA_x0014_Bv§²+AZ0n_x0019__x000D_x_x0013_Áekçä_x001D_áÀ&gt;Á_x000F_òf­JAÃÌx	&amp;V_x0007_AGïæ.Y1A#%_x000E_YÎ_x0013_ÁAÉÅ_x001E__x001F_Xð@ ºèk7x_x000E_Aâ¼Ú&lt;_x0014_eóÀékR	_x000E_Á¼Ö?FNõ@Ô_x0018_&lt;¥Üö_x0002_A.Ö:A_x001A__x0018_AYò_x001C_Ç+[4A_x0003_MÇY_x001F_ÜFA_x001D_õQÕÊ"A1_x0018_E0ÑIAÛÇxõO#A2zz_x0005_¹Û7A76LàÄ_x000D__x000E_Á@ªÁÌ_x0012_ &lt;A×ÕÙEÀ¥å@ì%ûëÌ_x0001_ÁwzjåÅýè@_x0001__x0002_yøçV_x0004_:Aù%Íá;A_x001F_E_x0019_Ó_x0001_k_x0008_A!p¹Ù%A_x0018_¦M_x0013_aGSA®Ë~¢c'Ai_x001C_D,iÌSAà1Ï&amp;%öHAräõõ]÷@Î4ÓÛº6A )mdü%Añ¡_x000D_µ_x001B_ô_x0014_Á_x001C_BÔÜÞ?+AçOZ&lt;_x0008_PA@8.à¦hÑÀÚD±_x0013_"-AYwN[kA_x0013_A»À¼ê_x0016_Áºz_x0012_ÔâÀ¦6ã"¥_x0016_A¢á_x0015_ÉÄl6A#_x0018_ÊÁL_x0016__x000C_A_x0010_E×M_x0019_Â@´)KïÎ_x0011_Á22/.Ë_x0019_SAÌù	æ@û²_x001F_¢s_x0014_Áôk±xb6BAHw·D_x0001_~4Aö²_x0017_Ú2@A]¹×k|_x0014_Á_x0002_Õp2_x0002__x0007_ð¶_x001E_A¡î_x000B__x0013__x0008_SAoù¤_x0019__x001A_+AM÷Qu7A²hJñçRA¨dþ_x0001_#_x0016_ÁS#ÕwHs9A½±?ÝDAð_?_x001F__x0004_A÷d$OÓ_x0016_ALoùùÈ_x0004_AXv§_x0003_"í_x0005_Á¦yAÙ&gt;_x001D_A²àþ¤ÉéÀ!äî_x001F_1LAüâ_x0005_W°IAõ_x0001_ìÉ²1A_x0004_"xgy_x0015_A¤_x0019_Üçí@Ú#¹	¹È*A_x0016__x0016_÷Gð@Nû1GþÐÔÀî4Lòþ_x0013_Á_x001D_¾§_x000F_.AAÅ_x0006_øFn¤çÀBv±áe%_x0002_ÁüxÝII¼4ANÍj_x0002_SA_x0014_¥'¦_x0003__x0019_AYÁ_x000E_®Ë1A_x001A_m0æï?A½rJw(7A_x0001__x0003_!êÚ¶vª5A¦p_x0016_­À2Þ	Ø0A_x0003_Vsôè%A._x000C_Ü&gt;ëJ_x0018_AÞã_x0007__x0018__x0016_$_x0017_Á±È'¢ôDAC¯90çt&lt;AÓV=g;_x0012_Á_x000F_ÃÅÓ¨Ô_x0014_A_x0010_QOÚeèLAtc/_x000F_ïÀu_x001F_|fÀÀ¥ù0§a*Aìø¼*×[õÀ_x0002_&gt;yzKEA	T_x0008_ü0·_x0003_Áªý]RP,AÖÎ4!0®_x001E_A1/_x000E_Rî_x0013_ÁiïxcW4A#Vèý_x0006_Á+ÛÉuñc_x000C_ÁtáüZX_x0018_AL0Ì_x000B_}¼	A_x0005_ùÖñ@ñ¬7M_x0002_A_x0016__x000F_Ì;êGA³xoz_x0006_^EAçÑA_x0019_¹®_x0011_A'Ø*_x000D_º_x0005_Á*ô}_x0005__x0011_,ÕBA÷·8MA`eïv_x0016_AÉu­½®ó_x0003_ÁÝúÔxK_x0010_Aí|7¼KSAí_x0003_¤K_x0017__x0002_5Að¡ì_x0005_Kw2Aª[,ÄV¼_x000C_AêJ;7_x000D_=A¸Ú_x0003__x0004__x000F__x0004_Á_x0008__x001A_°_x000E_ÅÒ_x0002_A_x000F_LÝ_x0015_ì_x0017_Aî2ºã=AÈ_x0014_rïT4A'l`,ßDApÇ»0ºrKA^ää©è@7?_x001D_[YÚ6A§¥^_x0005_þ7+Aè_x001E_`.¸í9Aî6_þÍÐ÷Àu°®_x0013_9CAðÛäªµs_x0007_Á ®yD%AÑÚt_x0001_í_x000C_AÇfL-_x001B_ùÀ®_x0015_b£í_x0006_Á¯J¯Áz¹_x000B_AÕYzjë#A¦_x0011__x001A_0	ÁB_x001B_Ì9Ó4'A_x0002__x0005__x0013_ó¾­ñý_x0005_Á&lt;WÌ¼_x0019_M_x0011_ÁÚëÕ_x001F_íp&amp;Ay_x0007__x000C_v_x0005_DAF_x001F_#¼¶|*A_x0018_ÆOZ¥¬'A|]ë_x000E_Ñ&lt;A·×¦_x001B_Tì_x0001_AQn@SL@AdÂuÂ;_x000F_ÁïãN/OAÁ¼_x0012_I¬µAAÔ/þ&gt;ï_x0013_Áà¦¬ÛßNA²í_x0011_ÌKPA[ x~SAßl_x0014_AÝ!4ARE_x0015_i%_x0016_Á_x000D_ÿÄÎ~_x0006__x0012_A7ü@âë_x0012__x0017_ÁÁ\3­ðÒOA_x0002_¹YáCAI(Ð*×7AôÞÑ¡_x0003_Ì_x0014_A_x0018_¬ _x001A__x0014_Qû@^L#¸~_x0019_ûÀq?[%5Ü9A¢-ð([_x0004_IA*Ã_x0003_¬0í_x0013_A¢îÀ_x0002__x000B_L3A_x000C_A8´LPA¨_x0006_¬f_x0003__x0004_z_x0008_ÁÄ?2_x0008__x000F_Á¿_x001E__x001C_Æí'Î@_x0002_îCu¯$_x0016_Á_x000E__x000C_W¢_x000C_HJA¾âÕd_x001B_A¦Á´_x000F_É&amp;_x000B_Á3ç¢xòÛNA_x0018_¬	õm2_x001F_A{z¨x_x0018_AcZx_x0008__x0001_&gt;Aã±h_x000D_ò@Aðº×²{_x0008_AfÓxPÊ_x0010_ÁyH1 æúÀx5;àÅ³þ@_x0001_C$_x001D_É{:AòÁÚ_x0003_6/Ax[M_x001D_ºWLAkÑ¾çMÒÀ{;:F&lt;Ù@	±c×­ A$Ün(~È4A_x000D_g_x0014__x001B_Í	 A_x001D_%yaàb#AD Ú_x000E_ÁjwÔ04Aúø_x001F_g;+6Am_x0017_ßÆ&amp;_x0015_AoWÍ2ã_x000B__x0013_ÁÙªK"Ü+Aé_x0013_pæ·_x000F__x000D_Á_x0001__x0005_¹:åýÁ0HAuM,_x001C_TAÅ&amp;ÌÞø=_x0012_AÐmÐ_x0002_¥EA9ûÜM_x0005_ý"Aü	%_x0017_AÉúeÆ_x000B_AAXS&lt;_x0019_ü#	Át&amp;Ö1ýzùÀ¡~nóîx_x0019_A_x0015_²_x0005_lë_x000B_ìÀ9£ _x0008_iA_x0012_AXRuÙÄ_x001E_7A_x0014_é~£;AÆË;¼Ì_x0004_AÜÇJ_x0016_@VGA	 _x0014_»ë_x001F_ÿÀÖæ£	ü_x001F_:Aµ_x0013_¤¹[_x0003_Aª_x0008_æà_x0004__x000C_AJK`_x000F__x0015_UAf	6_x0018_®&lt;AbÍ`ºØ_x000B_@A&gt;Zéó­_x0005_A_x000D_G&amp;öb¸õ@_x000D__x0014_Q9_x0013_ÁÚ$_x0011_wQ_6A_x001E_-îBàê_x0013_ÁÓåÙP£¥3AåÛ_x0007_¯_x000E_ñ@_x000F_jÓÜéGÓÀwÝwÄ_x0005__x0006_ÅÀè¶­ÓþTA¸¢Ä_x000E_«_x0017_AF0ì©p_x001F__x001F_A_x0007_[&lt;?¥¶.A)ø kua_x000F_AÐ8ìö_ú@æø#m:AgÜ_x000F_»_x0004_-Ab_x001C_Ç¢_x000C_2AB,­_x0012_ÁóMn'AÀ¼Y/3ô@©_x0012_þ_x000F_Ô#A&lt;_x0016_G_x001A_XA­_x000B_{Q_x001E_û6AëT.ud_x0014_AsÕðxi6AöÞJ_x0001_0A@Ï_x001F_£Ý_x001F__x0002_Ák÷&lt;¦aAA./FÏëÀëß|ïq0AA_x0014__x0011_8;¬@ºbÏ÷®_x000F_Áª_x0013_#~8#HA÷¬v{æFA_x001A_X«Ñ£º Aé'J_x0006_7_x0013_ÁdÜPÓÎ¹_x0010_Aï_x001B___x001D__x0003_L'A_dý_%ÿ_x001F_A_x0003__x0008_u+&lt;^o]_x0006_Aív=;¢[ö@æMkr_x0010__x0018__x0016_Á(ûøÅ"@ð@L_x0007_$è_x0014__x000F_ÁLÜð_x000B_RQAh0¥©á!AíLn·ö_x0011_AÖ«²u_x0002_BA_x001C_±ò±å@+A¨i/A }_x0012_}_x001C_A«K&gt;ÙÆ_x0018_Aö«ãCBå@»§44[z;A[½YjòBHAx5_x000E_M_x000B_"FA_x0006_B²öaøÏ@Ãó/$þ¼,ASãÖ÷4A_x0005_s2uðñÀ©0¾²¢MAìDÆe_x0004_Á[pvB»¡\AÔðPGA0´fÐS'_x000F_ÁË._x0006_Ø_x0001__x0011_Áªl§kÍê@ìïÜü8I_x0016_AÈ°á¼/âXA!_x0002_^:SÊ_x0019_AE_x001F_ê	_x000C__x001D_ØEA³gpéÒ_x001C__x0002_A¬¼_x000B__x0006_Üä@_x0005_ôfgR1AcéÑÝ½_x0011_;A&amp;fSZhFA%Q_x0003_&amp;_x001A_Ë_x0007_AÕ¤G¦QÒ_x0006_Á*Ìt©ã_x0012__x0008_Á¹ÕâDsÑú@#F¤3_x0013_AkæÔñô5Aå¡ä_x0008_SQAe_x0018_r_x001F_ õ@ßw¨øJA&gt;M$_x0016_¤6A_x0012_q&lt;¯°!úÀûY¹b&amp;GAyMÚ~h_x0010_òÀ±Z.¶pXAÇú¾¬_x0016_NMAï¼NâW_x0013_Á¬Ò_x001C_H/)Af¸_x000E__x0001_ð¼úÀ£÷¡ïO_x0013_Áï2ÛAañÀpíáìB]AølÊ]"A¨_x0007_ò_x001A_¸/@AË©_x0014_g]ó_x0004_A!Â?¢ªª_x0007_ÁP¤&lt;_x0012_æ´òÀ_x0001__x0002_ìæS_½Ò_x001E_AÐu¯_x000C_ÛWA?Äºù_x0006_A5Æ_x0013__x000E_Ó_x0007_Á'_x000B_kes~_x0003_A¨±MC¢_x0005_5Af![þ_x000B__x0002_ÿÀ¢ùh}ÙÖó@µ¬_x000B_AçÚº6_x0014_Å&amp;Ax(vnÃéXAob_x0005_b¬_x0014_ÁcÜ=_x0017_ò?A"p*_x0013_ùlJAáN¾_x0008_{*A~*¸¨þ_x000C_Á«:\_x0003_ã¶#Aî+ä_x0015_R28Ar´ì/å¶CAì«;C_x0015_Ao_x001D_ÙJáÀiaãªeQA&amp;8óË|(A_x001F_4_x000D__x001B_¤$1AùIÎ_x000F_n)AOv(g _x000F_Á¾&lt;_x0007_&amp;mx_x0015_APfåÕ_x001D_ë@ CcC°ô±À´Ã_x000D__x0010_î_x001F_Añ¬òÂI_x0006_A%i_x0018_Ç_x0001__x0003_ú_x0004_EA6pZÕ+'þÀmÌÑ'_x001B_|ýÀçòàÙä_x0012_A8_x001A_[_x000D_&amp;_x0010_Au S_x0019__x0007_X&gt;Aþ@rzLì@ö&amp;úÎÏ1Aã_x0018_G{%AÚ_x0005_âõFøJA'¿ÿ_x0011_~u#A_ßó_x0007_&lt;Ç@_x001F_[æºËáÀ¤Â½F_x001F_B_x0018_A¥KÞãÀ:_x0006_&gt;ªY_x0015_*A\"¡g3`3AÅdÀf_x0002__x0001_Aä÷È©© UAyÜÅVéèÀ®Ú	e7*,AA¡_x0006_ïQòÀ_x0014_÷:&gt;_x000F_|_x0004_Á_x0001_è/uH8A_x001D_/6ÁÞä_x0007_Á_x001B__x000C_m@jÁ_x000D_ÁsÉ_x0008_§_x0016_ø@aÓFòÍ_x0014_Aó"9#=Aêj{®úV_x0013_ÁXæ{_x0001_,ÅDAU£i_x0016_#A_x0001__x0002_9t ÈÕ_x000B_Á ÓÕa¥2AqÚ- îò_x0012_Áå9óôÈ&gt;AíÐ®_x0019_¤Ö:Aßî!kïµ_x0001_A÷5Á+®KBA+£òíZÇCA*ÕÍ(Ç,AÁ_x000B_Ä1TFGAí´cÅÊ¿_x0002_A8R*¦_x0015_¼_x0016_Á¿5Ö^ÊZ-A_x001D_ô©Bê_x001F_MA_x001C_ Ñ!b«LAL_x000D_ä_x001F_W_x0019_AraÜ6£ÏGA[åãXÉ$A×+LWÍ_x0017_ÁQ_x0010_£_x0011_'MAþZ_x0007_­Ö4ù@ÞSÿeT_x001B_3AÂ²~@AÒ/±¦ò/BA_x000F_îùMTxCA\«©_x0003_ñ!A0_x0016_I/³4A_x001E_Êü_x0007_¤k_x001F_AÍ_x0008_@È'Aìe_8ñM_x0008_ÁàÍ%=;Aû+j_x0004__x0006_y¿@7U_x000E_Ø_x0019_ì@Nóì[Ä»ôÀù:ÂÉNû4A?Sxÿæ_x0004_A&gt;_x0017__x001F_¡×Q_x0018_AèÁ	SYð@_x0001_W_x0012_\³R?AÄêpö°DAä*Ý*A#lñ^°½WA²_x001C_&gt;_x0002_I_x0006_Á_x0019__x0011_´!MA^ï_x001E_PÜúÀNHO_x0005_sù@TS¨w+1AÍ_x0008_Oö_x0010_g2AhÆ×-A!þë·-'AÈû]_x001F_d¤&amp;A_x001F_ èÎpû@åÐ¤1PåCA_x0014_@l_x000E_Á_x0007_?ÑæÄ¸_x0003_Af5_x0003__x0016_² A¹_x0002_v0w_x000B_ÁMìÍT_x0002__x0019_BA«þ?f(_x001B_JAÂ_x0016_þ_x001D_RAi_x0005__x0010_Þ_x000F_XJAÖ6ªV4AÀ4wQx2_x0013_Á_x000F__x0010__x000C_Å¦7_x000B_¹/Aî_x0004__x0001_!þ%A_x0011_èÒ_x0016_ÉBAcq{RÛ@×uÂ_x001D_À_x001A_AqÊUnSQA_x001F_-=ôR"AÜEx._x000C_CA_x000E_Ï-Ä_x0017_Ñ6AÉ*E.£XJAí£FX_x0015__x001E_-AWÌÄN'ZAá_x0017_q_x001D__x000D__x0002_AØÓÄÄåT&lt;A_x000B_B¹0ñÀÈ_x001D_ßúÖÉ_x000F_AöAOTp(AØï±à%"AwÒ¿ýrÙBA6^+­È_x001F_A{.Êtþ	_x0015_A;#]§Ò 6A_x0017_¯8&lt;_x000F_z:AÀêÐhBAV_x0008_»m®JAfS§_x0006_w»FAjî3â]FA³;_x0007_ô+(A_x001D__x0015_çL_x0008__x0015_AÔKÞÜC¥:Aè_x0004__x001B_^(5_x0003_Á_x0005_Î_x0001__x0003_q_x001A__x000D_ÁJ_x0002_ÚÓºü;A_x001B_¬Qtý¡&lt;Ad'à-F%üÀ¥®w#²½1A°ï¼_x0007_'Aµ¢7_x0015_@Z&amp;AF_x001F_³cQî_x0011_Á)S÷·/_x0016_ÁúÉÜê¢_x0016_ÁSÈdl_x000D_Á_x001B_¢_x0002__x0007_ìP AþU_x0016_9PUAD_x0006_üþ¸AAbÃ%'x«_x0007_Áìb_x0004_2)_x0016_OAã¡e2ÅOA8Uì&gt;±LA_x0018__x0001_mïa~_x0011_A`ó¥âÅÂ_x0011_ÁËcpGÓ´_x000D_ÁDØ®v6A}r«_x0018_Y{óÀ5­Vâz¯$AÅ_«ãV_x0012__x0007_Áü_x000C_""ÚZé@Z&gt;àÏr°è@_x0012_ÂÍc~ùÀÎ³Ô+A\2Z¾ûÀ_x000D_¨Wt_x0007__x000F_6Aò¤7!_x000D_A_x0001__x0002_Ì_x001B__x0001_ ²!A_x001C_³ºº_x0012__x0010_AóKS¼_x0013_GASb¼]8A_x001A_~äµì_x0016_ÁëÆ¢£ÖçÔ@ê_x0001_BO¤_x0019_ö@%_x0006_Æ_x0002_ÿ5AQÉ](8=A_x0005__x001C_`_x0007_ö@Éø@À¶pFA»_x0003_¸_x0019__x0001_A^há¼}4A°ç¯¬é_x0018_Á[ ÷í_x0017_TA­º\@Ê£5Aµ &lt;Ê_x0001_.A¬+Òâ_x0011_|_x0005_Áii_x0002_·_x0013_þ.AwÚ{T­¦3AGT¾¢E0QAÔJv9A¦m_x0011_¢¥é@Í_x001E_~B9_x000F_Áïÿì_x0013_ù_x001B_$A1b¤¥ô}KAcd1zæ±_x0008_Á7ëùÏ¢5AÂaraO§@AÅ­A_x0007_½_x0014_ÁÖ_x0014_X­_x001C_0A_x0017_cÂ§_x0001__x0003_ª3AÊN_x0002_FAë±En_x001D_%_x0012_ÁàÁÒÐ A_x0007_6,Ò_x0010_å@_x001A_4Ðß°&lt;A®®_x0007_6A}¼ï0Þ!AÎ(Ë¨U_x001B_A¼uÞ~ñ4_x0018_Áâ1	 CAÜi1_x0004_ºPAy-_x0004_E2A­_x001A_qO7)IAVé_x001F__x0004_n'AL_x000C_XeÎÐ@çE_x0005_97È_x001A_A1,.³Äð@åMwZYóÀj_x0010_K_x0015_Áø0A«jo÷ÒCAI_x001D_l7_x0005_É@y_x0006_hpc÷"AaôâLj;A´IªåÂ[%A5¾Ë}ïÀ¶7ð_x0014_­À"ÄPÅÐRAj6s4=;ÿ@Øø_x0005__x000B_QKA]¨Rý'ª&amp;A¾ÊÞ^~_x0012_Î@_x0005__x000B_Í=t_x0014_çuOA{HÌF_x0011_Á9à_x0015_&gt;Ta_x0012_Aí»_x0007_Ëõû@_x0004_` dë»ú@½O^©_x000E_,A_x0018__x0002_N%_x000B_A7ó|ad9AÀ P'¤_x0001__x0003_AX|&gt;+O?A_x0012_¦ßÌ	!A\_x000B_Ó_x0004_Ï_x000F_AÊôyuÛ4_x0004_Áa£}_x0007_¶äò@Y9v_x000E_HÕIAIéN44Aõ¤¾"L_x0004__x0014_ÁË·¼Vq	Á80éÈi0Añôõ_x000D_·t&gt;AÞëîáÁ9A³¦1_x0019_$oß@_x001D_ ë^z_x001C_A¦®¼,_x0010_UDAC_x0011__x000E_Oâ7Aqîûqf&amp;A½Záý_x0016_B5Av@¾+»À¤J_x0010__x0011_ÁGA«îS6ÐCA_x0012_/_x001D__x0013__x0006__x0008_HAÊ©-E_x0004__x0005_:;A³hèÀ6A÷ýÄË öÀür_x0006_j_x0015_E1ALÿüfb_x0011_ÁÙßÊFP$A!÷UÝ¤n_x0007_Á_x0002_ÿÎl,Ö5A¢_x001A_0¼µ_x0019_Aq_x0014_wÅï#SA_x0013_m-yOAáUþ ±2AJß9&lt;Î9A:tÔ62ú5A7Yy¯á_x0012_ÁÜòÇ8z*6ARß .á	Á6A1N.A_x0004_2©A_x0002_A_DÉñòÐ!A_x000D_æ7ÿð¿3Ao_x0001__x001C__x0016__x0010_Á_x0001__x0002_ÓÈFA_x0012_3­Q½;_x001F_A_x0012_Yç	÷»KA1_x0003_C¾|3AÁ&amp;»D¥_x0016__x0016_AÐ_x0018_u_x0006_B+#A`_x0006_CA²x ¡RIAâV¬ Aºa4G_x0012__x0002_A_x0003__x0006_A¦$)_x001A_4èÀ_x000F_§ÝRA_x0008_wXà®JAf_x0007_c¦ÆpHA_x0011_PÙ_x0004__x0012_EAï_x000F_(ÈÚ_x000C__x000C_A._x0002__x0016_·_x0017_A×qkØÉ_x0004_Á¿s_x0005_J_x000F__x000B_A\_x000E__x0016_Ù7_x001E_AøòªP÷ìÀ&lt;­*_x0007_U_x000F_Á$íûyÎC2AN[éÕÂS	Á_x0014_äÍÙU_x0003_Á_x0013_»¤ ÷	_x001C_AÜê¢_x0016__x0008_Á_x0012_c¼HAjÒøw7AlR_x000F_\ìÅ9A¡[¬ÂYCAlB·_x0019_&lt;A_x0014__x0001__x000E__vj%AsÊõ½Ú_x0014_A	»_x000B_Sõsñ@_x000B_Ê¸_x0007_+	Á§_x001F_$õ_x000B_þÀÓ*¤Å_x0011_CA!`a_x0018_OLAiY_x0016_ð¯9AßÖ'¨_x0018_`_x0007_Áí_x001E_!_x000E__x0001__x0004_'_x0011_Á_x0004__x0008_¢SBAõº»ò^_x0008_ A:_x000D_zë_x0007_DA¼n*®4A»U BA¨(ðã1A_x001A__x0017_µ,AÛi:Üw°@AOq_x0003_$ÑÇ8A	_x000B_Ef¯_x0018_ÁDdLÚ¿{ôÀ_x0016_w .Ñl_x001A_Aä¾Bk9_x0016_A²Ì´_x0002__x0007_æÀ%_x000F_ûÀ­^(AÑZ©ú£_x000C_Á[_x0011_ââ@ZÖl¨kAAv_x000D_g¦É@?A#Ëæ7=A×Ä÷1t_x0016_ÁÒ_x000F_ j'êÀ/S·þ¶SBA_x000E_¸Ñ«_x0004_ë®Àó!_x001E_Î-_x0006_Á¯¤EÌjEA³O8\p£	Á_x0001_°r]ÛKAá=_x0008_ôÐ7A	ÃI_x000B_PA±«´Ø&gt;A_x0002__x0006_ú·BªÁ_x001A_A²µõHH$AÉ,ddÈ3ýÀñam|iq_x001B_AÌé"´e_x0016_Á_x0008_?×°&gt;8A×´Õ5ÎÀ_x001B_A^E&amp;ªâ_x0016__x0003_AdÐhØ}_x0001_Áû_x0001_L_x0001_p¡@A)N_x0015_«¡&gt;A÷o?_x0014_Á_x0005_Ó_x000C_kt_x0006_Áõ½(ºú_x0001_A)4m_x0014_0¦_x0014_ÁpÏa¶ùË$A@¸_x0010__x001B_¢2A_x000E_±õÇß_x001A_AOgª¢Ê&lt;AaS±Á_x001F_AF_x0004_fãç_x0011__x000D_Á[ÄI´_x0008_¹_x0018_ÁaýÎo0Ak¸_x0019_}ä_x0017_Á}_x001B_)«K$A_x001D_CÔ¬¸_x001A_RA¤Ú_x0017_ý_x0016_4A_x0016_ú_x0017_Á.Ä%/ñg_x0015_AÊ)­Y{]:AQù)ñÄÔ_x001F_A»4_x0004__x000B_Á_x001A_A_x000F_*äi³y A¸Îh÷O0AÁ hm~NAÏÝ_x0016_h_x0006_ÁÃwôx_x001D_LAüÅHJt_x0014_ÁÕg0¬Øl_x000F_ÁÝÀ$_x0001_tHA_x0019_¤_x0003_ÙÛ_x001A__x0002_ÁÊºTÂ_x0012_QAKk_x001C_[¬éÎ@uzóÑ_x000B_ö@ò/	*Ý0A¬ÍT_x0017_J/A2&amp;D_x0005_ö_x000C_RAú¼ë½p_x0010_Á÷,T(_x0001__x0003_ÁâN_x0007__x001E_p_x0013_Áß]Õ_x0019_ã´:A2qwúP!6A­lAÌÉ_x000C_Á_x001A_Ý×5éÒý@K9»ã_x0016_Á'm_x000F_sü)Ae_x0008__x001B_ç¸_x0012_8A_x0015_Ô¶ªÌ;A;_x001F_£Ô_x000C_AÊ²í¾I&lt;AÊqÏµAAÁæn )" Aüïâ"WA_x0002__x0004__x0017_û1A~Cõ®®I2A¼oPÓ×À©õÌsB	Á ¡_x000C_ÒU,_x0018_AP(InÆÀ_x001E_]¶a_x0011_Á_x0010_Ù+ÏÛ{_x0014_Á;_x0019_æPIBA´àn¿_x0019_ö@_x001A_["&lt;«ðÀDzÓG»|_x0011_Á°â~ó_x000E_Áx_x0010_e*_x0001_Á©3Ü^O·_x001E_A5ßWÕ_x0004_B'ARRòT¢+AûzÂH_x0003_1AY_x000F_¡[²ÀJA~§Ö¥wCA_x000D_±¯8¼ç6A¡_x0003_3_x0007_á_x0015_A&amp;_x001F_bÏ=NAiæï:]VUAí_x0008__x001F_O_x0006_ÁDÉcÅ¤6Ayä©ÃÂ£õÀ¥Hö¬_x000C_1AÝ_x0019_?VûOBA1_x0004__x001D_bõ_x001B_&amp;AVc_x001E_®"_x0003_Áë]h_x0001__x0002_@_x0016_A4Ö'; y,AÿÃý=!EAKÈ_x0018__x001B_ù_x0018_ÁûÂl_x0005_I_x0010_Ár´QÓÉ®PA@H|_x0004_á_x001F_,Aiï¦";_x000F_Á2ÔGËã_x0015_Áq_x0018_kK _x0012_Áô¹_x0017_5(EA¿Díâò&lt;AÍ(0_x0016_Y$A)_x0013__x001E_¡EAÅüÎÅd7ATâK_x0013_¨ÆRA=dËiCAf·_x0015_ê{_x001D_AË¯:fXÿ_x0018_A æ9éq6A_x0012_ïèC:mGA+Û`×DAm5CFØ_x0005_NAò_x001A_a¤PA)_p²@ÓAAHTD2GAL_x000C_¸j¶+;AßÝÇ_x0016_­U3AÅâkx¹EAõ_x001A_ÍIõÀêjÙ^-Aì(è±_x0019_Á_x0011__x0012_j	Ja¿éäÀÌ&lt;ÉtÒ.Ad/Ëå­ñ7A+3µ_x000D_2(AFK¿ñäS_x0007_Áð"{m¯Ä_x0013_Á.Öf_x0014_A"?_x0006_ÒÆ_x001D__x001C_A_x0002__x000C_3òeÕ.AÀ'Rä£Â0AKZ_x0004_îRx%AÃÕhÀÎ	AÙÅãî¸FA_x0011_Íç-/LåÀ"Pi_x0001_ë6A°²k_x001B_À_x001E_AðH¶ _x0013__x0013_8A5_x001B_¨ÃÎMAS*âÓÝ[@AÚ_x000C__x001C_IaQ_x0018_Á_x0011_YÝ¨]r_x0003_ÁpT_x0007_ô8Ù_x000B_A?æãÒ?_x001C__x0005_AÊRÍÖsâ_x0010_A,­ÈòÝ9Aevb_x0015_"_x0014_ÁCsô_x0015_%e&lt;AýyêïÊU_x000F_Ab¼É³._x0019_A&amp;ÿ-,3ü1A_x0006__x000E_í _x0008_a AÀ¿c_x0003__x0005_T__x0003_AûæXµÆ_x0001_1AáuþW_x0010_ÒÀÂ®_x0011_g_x000F_ÁÌ &gt;@ÀæÀx=äÊO_x0003_Áýò2_x0011_¯0QAjGY_x0014_ÜûÀ{áùX[ÛôÀA_x0013__x0013_£ðø@=2Ò¶Ý÷@õºm¢_x0018_k6A%òLÑ¬B&gt;AJ&lt;_x0006_hDSAKÆ©TÖ+A_x0001_©k_x001B_?,AUOSÀ8ùÀ×w³_x001F__x0003__x0005_A6L_x000F_í_x000F__x000B_Á_x0001_ÎYd¥)AE¢à[_x0018_ÁÊOR6í."A_x0019_w~fWL7A8{My7A§á)h_x0005__x0008_Á_x0012_ùÒCC©IAÅ_x001C_m\pEA_x001D_y_x001A_Iµù@Hö_x000B_Äß_x0004_Á²Øv|(A'3»H·:?A3_x0005_uaO_x0002_A_x0003__x0004_t¼)!:Awj®×_x0002__x0007_+AÿÃ½|BAV´O	5A³Lk]S_x0005_FAB_x0001_ê_x000C_úiGA®²[Ti©_x0019_Á5¼Æ²·7A¤ÙçêQ_x0017_Á2ÛÎx_x0004_/A¼_x0005_&gt;Zu©_x0006_Á¨^Û[À_x001C_A-½Ó_x0013_H&amp;7Aº»¼·¾êMAKØ&gt;0\HAjC/N^Â_x0013_Á_x0012_%Ñï5,AÅ¦[ÙâÚ/AãÔ^û&gt;_x0012_Á9® ?_x0002_Á_x0019_]_x0005_uU!AtãØÁ&lt; AAjÙ¯ CA_x000F__x0006_Pë'¼GA_x0011_ ¦{WA_x0010_ÕìÕFóÀwSA)_x001D__x000E_Á_x0008_µÐÃ&gt;ð_x000C_AYô_x0007_ò}Y_x0013_A_x0017_ÜDK_x0014_ÁKs¬_x0004_SIAuZ_x0019__x0001__x0003__x0005__x001E__x000F_ÁàVÍ&amp;@1&amp;A&amp;g&amp;õG»PA_x0010_à_x0004_þ_x0013__x0016_Á-M4SÛ_x0011_Áe«Cß©_x000D_ðÀ&lt;D*)^W_x001D_A{ ._x0014_Öt_x0002_Á+_x001F_g«_x0003__x000B__x001C_A@wÔK±_x0003_ÁÄ_x0006_Y¢æð_x0012_A_x0015_¡T9X&amp;AeM_x0018_±_x0017_¹Àògèøs_x0013_ÁØ÷³9B''AÖ[¼áTLAà²¹}­Á_x000C_AÖ_x001B_ÌÀ9*AY_x000B_Ó	sp_x000C_ÁGEb$õ8A¯_x000E_ëVæâ@GûIî_x001F__x0014_A»©_x000E_4ê(DA_x001F_àÐRé_x0001_AÙ_x000D_PY3DAhêJì¦_x0001_SAÉÍÝR¥2Aôîb.©J,A5 ´5_x0014_Arö_x0018_×_x0011_õÀlÕ³ÀÝY@AÍq_x0013_ÝCA_x0003__x0008_\«gSñ_x001D_7A¿û_x000E_¾¥_x0012_AÅ_x0001_mwõ_x000F_Að{M¹ðCA¨$du_x001F_A_x0006__x001C__x0001_\YÑõ@_x0017_Â@\{#AHd§ep#A¶¦ñý_x0010_Amt_x001B_y_x0011_,"AaUp_x0014_OA_x0006_¥ATö_x0004_IA"CT½ó@A\_x0001_1ò Ú*Aeg_x0001_±P A_x0011_®I]M_x001B_AË_x0008_dT_x000B_G6AW+5N_x0005_ÁúÚV©ï_x000F_Á\_x0004_$ò]¤_x0012_Áù_x0012_¿ã_x000C__x0008_Á_x001E_N÷Ç_x0010_A1Z_x0007__x0011_¾AAx\`Éµ1A_x0004_ã¸ìÈ¯:A¯m_x0002__x0003_JIAÝÉ@k ÆôÀkÎTJdAA¹_x001E_2_x001B_ö@ß&lt;Ç£	DAÒ\qÙÒúJA _x001D_Ë$_x0005__x000C_öF0A&gt;ïQº_x0012_ø@AÏèK_x000C_0bDAlå@\4A_x001F_í­X_x0019_ó=Aõÿ_x0018__x0007_DA_x0014__x0018_ËØæ2.AßFî_x001F__x0004__x0015_A_x0008__x001C_a"ßwøÀ	ôAä&gt;¼_x001E_AP°ÜxHà_x0014_AAäÝ£FÝ+A"°Þ-òÀ°ÚøyCÞ_x001D_Ae.b_x0005_AA_x000E__x000B_Ô\ÊEFA¿'-éa¯PA_x001C_ ºl_x0016_ÁÒ_x0003__x000C__x0014_)APPñrSPAÏ_x000D_§²=ÎTAx_x0008_¦_x001E_îi_x001D_A_x0006_Þ_x0002_K_x0006__x0011__x0016_ÁvÏglË_x0016_Á&amp;¹2`ZñÀÚÜ÷_x0014_NMAq}½FË»@AÂAº UA_x0004_ýe_x000E_ÁRYÃ_x0019_LA¯_x000B_~MÒ¸_x0005_AÌsÑÑì_x0001_A_x0003__x0006_¢AµìM_x0010_Áû95ùUEAÆúþv(cµ@K_x0002_Èc+/_x0004_Áx¦Êâ²ø6A©É_x000D_ã3äÀe ÛJãö2ATn_x0014_âW_x0010__x0010_ÁÌñj{´~_x0001_Á'ßø"ú_x0010_+A_x0004_wìÑÂÜ@oøòÆÀë _x0019_P_x001F_AäâE_x000E_ÿÅ'A ®¼[Ò_x0013_&lt;AMG_x0006_4ýEA_x001F_tL7¬³òÀ_x0015_?j'Åâ)A-lò¾E!Aè4¬ü_x0002_HAËãíaÿ_x001B_QAÒüÄEÉN+A¸è¤U_x001D_Î_x0004_A_x0012__x001B_ Vr_x0015_Á!åy_x0005_GA|êbÔÛ_x0007_Á1Ð_x000D_éeÍ#AD«&amp;»×éÀºpeêÿ_x0016_ÁFða_x001A_@2_x0006_ÁDÁR_x0017_³m_x0011_ÁÀÃBó_x0003__x0008_¨12A@_x0006__x0007_XÃRüÀô`Wì~JA *jWÿ°HA¿hïæ+¶*A_x0018_ø»_x0002_¥ö_x0015_Áà_x0008_]õ_x0017_ÁH	_x000B_æN¾QAï_x0004_¤_x001D_±NAÛQw¸å0%A_x000C_ó?R§GA=&lt;¾ê_x0004_EA+ôÉ5Ã¬#ABÐHWfï5Aùÿx&amp;_x000D_SA5;Ìö+Á7Aó¬_x0014__x000C_2;Ad»"i6_x0001_Á.@Z¬/ý@úo²ÕíP7Aûh6¨!{$A,îTyì_x0016_A%ºYÊ_x0006_TAÑ Ù·X_x0014_QA&lt;l¤!S_x0008_Á±@mö.å_x0013_ÁQ÷Õ+_x0001_IAUoÜè)_x0014_Áþ_x0007_&gt;)-~_x001A_ÁÑBÔcÕñ4A_x0005_f¶è±@AAZ_x001F_Ä!_x0001_A</t>
  </si>
  <si>
    <t>f626bf07b78ea0025ec999a791f21465_x0008__x000C_W[Fao_x0004__x0004_Á3ÓbÁ$®&amp;Awwc_x000E_åoø@	_x0010_.§á@¡_x0010_"&gt;\9A-Âè¸º®_x0011_AÚòû³_x0001_¶_x0014_AØãO_x000B_(AP]_x0015_L\_x0018_Á¬'=Ñz_x0007_ÁS$ó|YÄ3AÃnA`FAa&lt;HÚ×Q_x001B_AÁÓÒÍ!9A[sÝ_x0004_'_x0005_Á¥;{sW*A_x0010_Ð!âø_x0013_AµsÚ°8óÁÀÎòÄ_x0010_ÁÌ$^«I_x000D_A4}8}@A ~[ÏQAì_x0005_k_x0005_µ_x0003_A1$_x0006_®§aVAÒQNÕ1A'ÓÜd&gt;+Acç_x0008_´VÕ_x0017_A7Ò:5_x0002__x0012_A´¹AU_x0014_5A.S²_x0019_­ú@_x0011_&amp;4¢dì)A#¹½´_x0005__x0006_,ÈFA®Ã_x0011_6Ùý@&lt;ÕB§ÚÌFAñÔk8_x0007_"A_x0012_ã9c_x001D_-AÜñlC_x0002_Á-ò[EAÆwÜ :_x0011_Á_x001C_Õa,2Aæ(&lt;&gt;Zæ	A@_x001C_á|®|_x0003_Áä]_x001A__x0004_AÅÿp$_x0017__x0008_Áé_x000B_V_x0001_¨FA_x0005__x0014_µ%ª[@AÈÿë®Å_x0011_Á8ÿ_x000D_Y_x0013_#A M_x000F_p9A³eiE¤=Ay_x000F_à_x0015__x001C_Î5AÊÂ_x0001_uõ_x000D_'Aç&amp;6S­/Aß4P_x001F__x0005_A¤Lçûù_x0002_ÁU¥Æ§Ri_x0004_Á_P_x0003_&gt;jEA÷A_x001B_:_x0012__x000B_Á0^ÃÙMA@-ËQñKAÙÐd5RAã¬/_x001D_IA±_x001E_´¡=1GA_x0003__x0004_ÍßÅÓ¤LA_x000F_ãM¥_x0008_KAXùñ_x0018_Ô§_x0013_AÍè»_x0005__x0007__x0002_AºX_x0010__x0006_ Xâ@Y-q_x0002_]-AkNæm%}&amp;A_x000F_øW»CAMº_x0001__x000F_ë_x0017_UAàMò%;Aâuª( Ah_x0008_Lcî_x000B_Á_x0017_ÌÀs@A:ñ¥/a_x000F_Á)LðÂåEA²Ô¿*VKÿÀð°~2÷À¢L¡ôIßAAË Z2A:þ§¯BAA$_x0010_Ïõó7A_x0012_]_x0019__x000F_aÂ#A}H}xÈ"At'òÈ¨_x000E_A)þ(½_x000F_º_x0005_Án]òªÕö@]4	EIAÆ2yé0Q_x0016_Á_x0018_/îXPÖÀjÅØ*¼$_x001C_AwfÙwL·QA7_x001D__x0001__x0005_ÝÏ1Aw_x0005__x0010_õïX÷Àýo_x0011_ôäñBA×ÌK?A@$ûðö@ßò³\&lt;´!A´ÄHaFs1Að»_x0007_bÄxÄÀ}¬ÇK_x000E_O_x0013_Áîæ®_x001E_õAA (èq@A§ ,_x0004_SA_x001F_]Ï_x0016_¹&lt;LA_x000C_`×.½0AõìÇÇØÄÀÂ¤Eõò_x0006_Áå&gt;zõç¸_x0003_Aà0HBÊEÁ@ÏÊá_x0017_xzÕÀlztN½_x0012_A_x0005_*Ð P'AF®´êN[_x0017_Á@_x001F_à&amp;Ad/_x0006__x001E_AÀ/âM_x0005_A_x0006_«E&amp;ØSA_x0013_¸°Òç$?Aº_x0005_¥ë_x0018__x0014_Aê_x001A_ùÞ?A/_x0015_]_x0002__x0006_LAÀI=._x0010_Á_x0017_N»¥&gt;'A_x0005__x0006__x0008_BX¹3ÛIAËIQe_x0013_½_x000B_Á_x0005__x0005_õ,&amp;_x0002_(A_x0005_¶fPXþJA_x001A_|&lt;Í+Ö	ÁU^±üçÉ_x0002_A¥³E§_x001A_þAAÔ!àòâÅíÀ_x0014_+_x001B_oÑ_x001A_Á}5äK©ë_x0012_A_x001F_@ge]ß_x0010_ÁqÔ~_x001E_Aº	qè¾_x0011_A_x000F_O`l¾^÷À¨Ív¦0_x0005_ANý}N_x001C__x0010_AxyÁ5~Á-A.ÙX_ù._x0019_Á)ª_x0001_õ:_x0010__x0011_Á?õëÛÍMA_x0012_®å_x0006_ÁrÈ9øTDAs{ DüÀ®XFÛ©dúÀÑB¼¾Å(_x000B_AÂî»jË_x0015_5AÖk_x001C_64SA_x0006_!èã¾PAàuÛ5ò_x0001_A@ªE_x0011__x0003_8AÓ_x0004_±{èð*ANêÜÇ_x0004__x0006_µÿ@-ú}x_x0016_úÀÓþ_x0012_y[BA*+'ï¥&gt;A°{Ò¹­´ A^(;DpFA_x0012_ÜòÆAR¢Àoø#êq8AZÙW`_x0019__x000F_%AmKÆ©qc6A²£¾²°EA½_x0010_ø_x0013_á_x0011_A_x0015_úÂôQAºq_x001D__x0014_­åÀùtöî¦°_x0013_Ayüý½,úæÀ$0=U°ÍIA·EG_x0003_(Aÿ_x001C_R¼j_x0001_AÖ®ª^_x000D_Û_x0004_Á*_x001B__x0002__x0011_s%A½_x0018__x001D_ô_x0011_­+A_x001E_U&amp;_x0018_A_x001B_ð_x0004__x001C_	CAý_x0003_îU_x000B_iOAm¡zíÃ$A1S&gt; _x0002_3*A×_üÛ_x0015_Ak_x0008__x0015_2÷¹BA_x0008_?Ó_x0005_æPAgµ[Ç´rFAÊ´BN^Èä@_x0006__x0008_àÖ,,F_x001F_MA5´Ê2QAd_x001D_ãá_x0003_4AþÿKw_x0011_@A_x001C_$*þç.A&amp;#´~uO_x0013_Á)ÆdE10A-_x0004_¡îU BA¬_x0011__x0006_î_x000E_2AÑª=_x000D_QJAÚt_x0003_¾ÒÀ[6¸)¥è A_x000F_#¤és_x0002_A_x0016__x001E_4H-p_x0007_AS$.__x0003_9APÿØ_x000F__x001C__x0011_ÁäóùX_x0014_AQ¾º×_x0001__x001F__x0003_AMe_x000F_-¿çÀ®Jx_x0015_ÁxvP"RDA_x000F_±þ®ÿ_x000C_AGÙY£rEA[áÛ~Û_x0001_ÛÀ_x001E_¶µË³_x0007_ÁD+(yõòÀy)`¥?_x0007_Ñ@"c1y_x0014_Á&lt;t°£:_x001F__x0005_A_x000E_·Q2A­_x0013_Qt6AA#_x0014_k_x0001__x0002__x000F_»_x0008_A¶ïÃÒCâ7ABÇ;	¿;AA&gt;P,q"Aäµ^&amp;Aa_x0016_`ðÀ_x0013__x0003_í'_x0004_&gt;APã"APª¡aÓE)AÛtqgb9A#_x0013_Ç$@__x0013_Á_x0015_F@WÇÿ@â;~]­_x0007_A_x001A_ýÞ_x0014_­Ø_x0014_ÁÜ"qÎR_x000B_Á_x0006_þ6s©úÀ_x000D_{OÄ!AY9ÜCtRAIG¯&amp;ìb&gt;AèHxZÂ_x0005_	A)_x0003_Ù·#Ä"A5ð´½¡_x0010_Á·g½_x0005_èõJAµzðazÂMA¯_x0003_.BÎ_x000C_Áü¾_x001E_öOû1A_x0005_¶ªo_x0002_Á¡_x0015_HãC,"A§Ä_x0017_Òù[(A&gt;+ud;¶Àäs_£Wý_x0010_ÁitqfzÖDA_x0004__x0007_Õ_x0011_Î2%øNAP86ël6ABÀ¯ 9A_x000F_Ôa%3ÚBAv_x0005_K&amp;N?A¸&amp;êFAAÑÏ_x0010__x0002_Z_x0019_ÁÖdîÿêñ@%¸e]¡_x001F_ÃÀ£&gt;0_x0010_©ñOAmæÄX_x0004_ÁrFØ2KèÀxùËü_x0003_A_x0003_wÐÅÏ5_x0015_Áçª[ÿ_x0012_º$A_x000C_+ò®À%~;9_x001B_E_x0013_ÁxäHp"7Aþ5H_x0002_Ð A=]ßâ_x0006_A&amp;Mÿ¿1A_x001A_à_x0018_!_x0001__x0012__x0013_A*!_x0002__x0014_óPAze:×_x0014_ÁIØ'£Ò»ôÀ^,ÙªzvFAsÙC\3ýÀ_x001B_ÙÏ.ç$A._x0014__x001D_ò_x000F_!A?ö;IÞ1@AC._x0012_%c@FA¦oN9_x0002__x0003__x0011_ª=A¬_x0016_èõ@/¾¢_x000D_Ôq_x000D_A__x0008_ÛHy_x000F_Á'úÄ|`cUAâ«uBã_x0001_#A®äW5Q_x000F_A%ù[F_x0010_Áj (&lt;jc_x0016_ÁxÌ#&amp;ª+Aùç _x001C_¸)A¸î¿¯¼_x0015_ÁÚò@_x001C_È_x001F_7AïWc_x001B_UçâÀ_x0001_¤§6à@A7_x000C_é¢r0_x001B_Aä;uGý_x0014_ÁOT«æ®AA)[t¸ãWA+Í_x0004_EÓô@_x0003_ ;üõÀ_x0011_Ás´¿_x000F__x0001__x0003_Áûm7r_x0008_PA[Záéìa9A_x000C__x0011_Wc_x0017_HAÌ_x001E_jÀ_x0001_ ALUUR_x001D_ÜÀ/ï=(_x0003_ÁM"&gt;]´0AØ_x0002__x0019_».DAö)_x001E_&lt;q%ðÀ@_x0008_Æ4èØVA_x0002__x0008_³h_x001A__x0006_^4Ao-àR#A?{o&gt;¨%AGuÖ²­*A(ü_x0004_T_x0010_ÐðÀ_x0007_ú1_x0002_@p÷õýHå_x001E_A¦_x001B_âÆ;×%A_x0014_¨Å¤¯ý-Aº¾_x0010_9_x0002_:A²Z\ê×Àu@Tj_x000E_ A3]`_x001E_2èÀ(V¹_x0015_-þÀóÖûM_x001C_sIAqâøû1A_x0004_·cQù&gt;_x000B_Aï(¦Zÿ«@AÇ¦N'%c8Aõ_x001C_/`Ó_x000C_"A»HíDBA¨ûxÛ4_x0007_Á}¯Of(ö@_x001E_å_x0001_j¹"A_x0011_õþ³^E'A&lt;ÖP¢Ç_x0015_Á¾²Ui AÔ¬_x0011_£_x000E_^_x0005_ÁÃ¿64_x0003_Á^¯F qm2A÷ØkKK/AðÏ_x0013_¦_x0002__x0008__x0005_n@A ë$êÅá_x0015_Á®M_x000B_ëj%A_x0011_Ê©%l_x0008_ANRY_x0019_WJAA_x0002_|*tµ_x0007_ÁX_³f?©IA5HtCóÀ:cßÁï`CA$É%Ó"IAn_x0014_Ö_x0016_Á¢KAÜ_x0001_#yHGADé_x0006_ÖI°û@Ï_x0014_ò«CEA&lt;Y»&amp;í_x0017_8AKÍäÄr_x0004_ÁxÍª7yS_x0011_At¶³M	GAÁwªiÛ¼_x0018_ÁmÔ7ZTAZláJ¯&gt;5A_x0003_ÞûLÑç2Ay{W¹p_x001E_AVîæÁL1Aü~_x0019_õ_x000D__x001B_AÔ4µ0m(_x000D_ASß¼{O&lt;AÚñÚ4A2ZÉ&amp;Ýû&gt;AòÓæW!ýCA a¯Q_x0011_-ç@Fåá_x000C_¸Ã_x0008_A_x0002__x0004_²·_x0006__x0011_e#AÈ-ZÙØ¼óÀËV_x0017_êÔÜÀÞ;£5½_x0003_AÅ±5éz_x0012_ÁDÞÁÔõ_x0003_A_x0016_)×yiw_x000B_Á%_x0002_¾_x0007_G6A1Øë&gt;8Å_x0006_A'Nk$Û6Av=ri)\EAn@¢v_x0016_AÕ¸DAE$êF9R;AëÝé;.9AØ_x000F_¨Y@AÞÆ/a+k;At7úØyMAm¤Åm%UJAc_x0010_&lt;ðp1AÉöDCf'A¡_x0012__x000C_D Ã_x0013_AîRú_¶7÷À_x0007_ÝÏ\f_x0001_A^Wõx0AÏÉ_x001F_1¼_x0013_3Ah©7ñi~:AN¥jÞv_x0014_A/JÆÔ«%AÌeä-«_x0019_ATé¯9ÃK@A£_x0015__x0002_	¡MA;¹y6M(XAk_x0001_C§pCÑ@°.Ï¹ªn@_x0016_!Îø¼ù*A	ü_x0006_÷·AAÊ__x0004_£9AúXàíñ@Q?Æ_x001C_&gt;ô@x³jÙ2PAÃM52FMA,ó]_x0008_»¿EA'_x0017_q¿jYHAÓ@V£JAP?_x001B_h_x0004__x001D_A_x0018_ð,P¬@¾¥eùÆWAA¹_x000B_)£a_x0003_BA±)_x001F_DAd×_x001F_³÷$)A_x0007_¤êH_x0005_ï_x000F_AN!OJít_x0008_Á~¡¥ü6_x0006_LA1;ã¯º_x0010_Ac\¡¿_x0014_A6yï«"µLAÅÑ1_x001A_G4â@ÊQ_x0014_i7AýÀïµDÜÖDA~[=_x0013__x001D_Ø_x0007_ÁI[Û_x001D_ÂïÀU_x000D__x0019_r_x0017_"A_x0004__x0005_8cûaoNÜ@¢_x0019_o_x0019_)t:AÏï¶5_x0001_õÀ¾_x0003_Ù¿AY_x0012_Á_x0006_¯Hn«S_x0014_A_x0016_é²B1_x0006__x000D_ÁËj\_x0013_|õ_x0016_Aáº*_x0006_×NA¾Á^»_x0003_¦_x0008_Á_x0019_Ü_x001D_¥NÛ_x0010_ACä¡PKðÀR_x0005_0¾&gt;_x0014_Á_x0016_½Û:A¬O\_x0006__x0018_PAUT©§Ç_x000C_ÁÊ*ÑnÔºJA/_x0017_Ì§_x000B_HAÝô÷%ôïÀGþ=Ë_x001B__x0019_Aå_x0014_ÒÅ_x000F_:ý@%%ª`_x0002_®0A_x0007_ºá¾Ö£*AêÀÃÖ\Ø_x0016_Á8_x0019_4î	ó7AcG_x001D_z&amp;Aà©õ\8KOA³_x0001_Ú`_*$AÃA-%)A« D_x0003_GA¼Uÿï4§_x000E_ÁÊ±?ô^Ç_x000D_Á6wñ²_x0004__x0005_[HA¸N]`_x0019_¶À_x0013_«/[ÖLA_x0003_+CÜÍß	A¬yGÉ9f_x0012_Áæë¾k&amp;A8!QõcåÀQþ¹î°ü@»ì-S·8KA¢Mö;ÏÀÖ;hù·*A_x001B_mÆj+m7AGí?óóRCAx·À&amp;_x0018_0Aý_x000B_5_x0010_Á¶W³¢ã_x0015_Á £9Ê_x0001_EA«mÈ_x000E_}¯2Aw÷_x000F_ßé@U/(ØÞÙÀh_x001A__x0008_¬³3A xKf_x000B__x001C_Au_x000E_^&amp;OrDA_x0004_Váûß0Aý_õ¶I_x0007_AÙ¸üq¢$Ak92¯bëLAlY_x0002_70!Al)×Àð?AQ¼£mYu_x000E_A¦Îþê*LAmOäéX¡IA_x0001__x0002_{òU_x0011_e!A3ÎÒ5&gt;Aqs&gt;_x0002_ûZ_x0003_A!w;Ô&gt;_x000B_A§Ù¢NJAOøñ¢5)AÏ¹­_x001F_²è_x001A_A×_x000B_&lt;ïL/AÂGñí!¾£@_x0016_à_x0014_8@_x0006_ÁO^Ä_x0011_LAÎÃÏ_x000F_AÒhÅá_x001D_Al_x0018_r$SÍÑÀÏ×f ïNA§_x001F_pw@WA3_Úû_û$A_x0015_µFFZGAúNO"¤SAÝ'&amp;_x0010_A_x0013_/+Ó¬^$A"Ê,±_x0013_Áíâ×Õ¿p0A¨ËÝ_x0003_²_x0003_OAöØÿ.A_x001B_^G.]é_x001D_Ak¢Åá/ÑTA¥¼_x0013_õ)¸_x0017_ÁÃî® _x000F_AÄç»8AM_x0016_DÒ¯@_x0010_ÁÍ6^)_x0001__x0004_ðOA£È²Ò_x0012_Á«ê·]DËþÀ§êcÏ&gt;¥&amp;A_x000F_«=ØmDAÌ_x0004_ÎÎZ£CA_x0013_¥åe-/_x000D_Aëé^_x0008_Û_x000C_Á?¶©;AA(íÑÍQ_x0019_AÅ!­¥¶í*AX_x0018_S}ïEA?_x0003_5á»0üÀïqô_x000E_è'0AÔ_x001D_wî_x0014__x001C_A_x0018_v_x0006_ù4²_x0015_ÁÚ£?ó°_x0016_Á/_x000B_÷MóZ7A_x0001_ø_x0011_§ðQ#AÆû?Ï=JA_x001C_õ_x0004_X_x000E_A¦È_x001F__x0002_4_x0010_Á}ºaLã¢&gt;A]?&amp;çcW_x0008_AH&amp;]üäwOA°bzN_x0008_3Av!ýÉÙ[IAòËÕãÈ IA8_x001E_ÓRI-A{r}÷¶)0AYNÈè9(AaØü/5æ@_x0008_	_x001E_*Ve½&lt;_x0017_Á!×Ö_x0018_sû7A¬|)_x0014_åÅ_x0011_Á²zu,_x0002_0A?_x001A_Æ(_x001F_B;AtcÄ_x0002_ò´_x0015_ÁÝ7â_x0017_Yíð@V¿,ØT_MAd¦Ä_x0005__x0006_UA_¤_x0018__x0002_ª A$¡)¢6åÀTj;,væ(ACwC_x001B_Q_x0010_Á%Júyè_x0001_Aâ&lt;Ê{tA_x0013_Aòü¦_x0001_×QA8³_x0010_ÒMA_x0004_6}Åjò@	_x001B_ìÃhOAOa_x0006_\_x0014__x0003__x0011_Á'V_x000B_zðË_x001F_A5ÿ#PQ_x0014_Á6_x0004_Á¯_x001D_¶Àx_x001C_íl¹¾_x0006_ÁT6µUR&lt;_x000F_ÁG_x0014_&amp;ðx¸_x0002_ÁX_x0010_×®y!AL1û°SB_x0015_AS_x000B_§_x0007_&lt;¶*AÏ2ÞÒ®UA_x0017_·u`Õ:GAù}=_x0006__x0005__x0008_®G#Aà9½"Tf	Á³:(_x0006_x_x0018_Áº_x0004_îA_x0012_Á_x001D__x0017_)_x0002_AqöF[×_x000B__x000B_Á°ô²Â³¢SAH³*4^FAD7ÖtZAüÀ_x0014_¥»(þAAæ¼*._x0016_Á_x0001_ÿ+_x0006_&lt;?_x0016_Á_x001A_óÄì!d_x001A_A_x0017_êd_x000B_5_x0012__x0012_ÁwÈäl-×ÀÉYû£3_x000D_SA	y×Z6A#²Uµ,;A_x0003_Ï×Rù@9¤÷à6_x000F_Aü_x0019_!íd{9APö4é·_x0017_A0ÓÊ¨Çî_x0005_ÁÀ¥Ûº~5EAk1_¬ûÖAAØ_x001B_y®äÀ9_x001D_7±5AZ*Íp_x0007_5Ag_x000D_·_x000E__x0014__x0011__x0015_AÜ$;X¼r_x0016_Aà_x0019_7_x0012_[Ç@µ£^?hBA_x0002__x0004_@b2_x0001_2KA¼á¢zº?EA¹_x000D_ú¬úzå@_x0008_1fß6_x0001_AP(¶fQ_x0015_ÁÛ_x001C_Õ'õ"ôÀ_x0015_n]Å_x000C_Á÷4#ì ¼_x0003_Á¥Ð)^åòÀ£´è6ÀZJA÷÷¯&gt;u_x001D_A±-Zíz_x000F_ñÀòÎ¸ÙÀ÷4"î_x001C_JAs'_x0014_E_x0015_Á×óCµÓÿ_x0015_ÁÿøÓúMEA4ó¯gëDA_x0006_\à[R_x000D_ûÀÉTá~cAAP* Ñ-A	å@«Â.A_x0014_mþIÍEAx_x0002_ËW&amp;Atí´=!Í$Ax_x0005_iñ®¬"A'¾_x0003_íÖ)EAËNY_x0004_69FAÅù±:õ·AA&amp;ÅFÏL\5AÈ&lt;§ºP*AåÚ\_x0012__x0001__x0002_%§HAóâßë«S@AO_x0011_Úñè§EA_x0014_ä¯_x000B__x0006__x0017_A+±ªu4_x0005_ÁÞC_x0015_Ô¹+AçÇdí_x0003_$A¨UK§CA_x0011_±Ã(&gt;%AÊÖ·_x0017_Ì_x0003_A_x000F_óäj"A¾µ­Ù§æ(A±Npä_x000C_ÁiÍ_x0004__x0001_ù_x0012_ÁU_x000F_ßChNA)ýù_x000F_»V3AdÇ,i_x000C_4A5ýàØ_x0016_ë_x000B_Az&lt;ø_x0001__x001E_-_x0013_Á^õÅ´zö_x0001_A¡ù)_x001F_¨§)Aé_x0008_díÌ_x000E_FA#yg7¨_x0007_HAþIûnæÏö@ÇFx¼÷KGAmµòÇñ÷ê@T_x000B_û·iUAhï±_x0017__x000F_HA!«1HAA_x001E_µµÎ»2'A,@º$3¬'AéMÜ¼"»;A_x000B__x000C_¡?_x0007_áUÀ_x000D_Á_x001B_:hó_x0012_-)A¢_x0014_,²_x0018_A{ÉZ¬d_x0015_ÁCµH·_x001D_j&amp;Aû]âP\BéÀgÙLÀC$A_x0018_XWú_x0001_ÁA³_x0016_°:CA+_x000B__x000C_QAéÞë_x0004__x001D_YAc¾pæ(ð@A¿9$ºõ.A©k¹mª_x0002_@A_x0019_	Ø_x0008_ôtGA`+·÷_x0007__x0008_Á_x0010_É&amp;ZÞ_x0017_A¡j¥EQ_x0019_Á1&amp;_x000B_ñ¬*AË=_x0013__x0006__x0014_"A:P,å_x0011_Á\èøßb+5AóÆót_x0016_²$A#6_x0003_ÜÉ÷@?%ëÁÈV_x0008_AÎ_x0010_ç0nÞ8Aúæ_x000C_[¢_x0011_Aß¿ÉÇHÂ_x000F_ÁØú[º_x001A_ÞåÀ_x0004_g_x0001_2Á8Alð(_x0011_Í_x0005_ABíÔ_x0001__x0004_µÂ4ABU¢Q(ì*Aqbyºq£:Ap_x0002_°_x000D__x001B_|:A´£!Û*_x0010_Á_x001E_YG´LÚ8Açô~0yVú@J!ã~G,ñ@ú_x0004_­nÌ_x001B_A§äØG:_x0012_ÁÖ_x001F_¨ KA_x0002_Þót_x001F_%A_x0003_èædIA¸TL_x001D__x001E_;AoÞ`.L_x0017_@ÂÖ{^BAXOËy&lt;È_x0011_Aû_x001C_5YE³UATÙ²ÑT_x0018_2AEaÍU¹?AÍ_x000E_Q&gt;ËK&amp;A0%_x0008_]_x0001__x0013_A_x001A_=.}K_x0019__x0006_A4MòÛ&amp;'AðµÅm:ñ_x0005_A_x0004_Æ¸F8A_x0001_ÎU6ÄGò@§¬_x001A_2¿_x0011__x0014_Á_x0011_Èisy_x000F_ÁáZ_x0012_D-/AXA!1u_5AYÔaB._x0002_	Á_x0001__x0003_[8À½ÏHA_x0019_¤ä*_x000E__x0012_.AþÃÝ±_x0014_ÁÁ&amp;¡Æh_x001E_0AeÏft	ì_x0015_Á_x000F_ó_x0006_zMDAöòÒüO_x0013_A;áî3GA_x0001_E_x000B_Å_x0016_¶EAÉI\¦QA¨_x0002_ùªx_x001C_A_x0002_~}" VDA:¶Ü×RèBA¬_x0001_/UAxü#A_x0018_AïzÀÍþ1Ao_x0006_`N­_x000B_A_x0011_bU1SAAdðiß_x001C__x001B_&amp;A­É_x000F_G_x0005_A_x0001_b|ë§Ú!ALu_x0018_rOk_x001C_ASÒ¬D uË@©_x0001_Â|MW?Aò¨+î­62Aïúç0)ð_x0007_ÁË»IØ_x0003_$AAMÃÇ_x001E__x0006_AAä$IPä6A_x0012_lÜØRÁYA¦_x0001_ü«`_x0008_@Az²_x0011__x0001__x0004_W_x0010_:A7mã_x000C_(÷*Ar:·®P_x0012_Áøkhqä;Ai·÷Þ_x0007_Á&gt;_x0005_+£æ_x0004__x0003_A&gt;b,Ö¥AIA`Ò\4)_x0013_A5äµ/3?Aá	~ÔåÛ_x0017_ARo	­ü=A¶ò Wº}ò@_x001E_nÈ¶½_x000D__x0002_A"ö||_x0014_È_x001B_AH:^ @A4K÷Ê#&gt;Ac¯{Å_x000B_ñ:AhÀÆõ6þEAsà_x001E_,æ_x0006__x0006_Á9bçõô_x0013_Áuí_x0019_[ûFAÕ3³{·ï_x0001_ÁÈs«Á_x0013_AîëÆø+½ZA´n¸ºFAà·ÅÊu_x0005_MAôbPª&gt;AA¼/_x0010__x0011_IðPAQ{=â_x0011_ºRAìÒÁòõDQAÏÍÏ\_x0005__x0017_Á9FÑ­8}_x0011_Á_x0002__x0006_*RÞÂò*A×®AwÙÝ4Ag._x0016_SÁ"AÂ&lt; _x0005_®À._x0012_Á_x0005__x0006_{)A ºÏn#Ú_x0010_Á_x0014_OöÊM@	AÕ?ÚÄ3AÛdS½+ß@_x0008_ ª¬_x0004_óÀ`±ºq_x0006_B;A_b&amp;AoÐ×t6MA_x001D_IËI#¥_x0019_Á_x0015__x0018_ Ä;_x000C_Ák_x0017_µü·ö_x0018_A_x0013_wÜÀ8õ¦q¿%A_x000C_¢;ªBBA&amp;é?e¶c4AÞe0"ñ@_x0016_Ü4QO_x0011_ÁÄ¯_x0013_9I_x001C_&amp;A}t{ý.AÚß_x0019_	_x001B_µIAø7aÑQ_x0004_Á@òþ_x0016_T_x000E_ÁëçÐYN_x000B__x000C_A_x0003_¥ø_x000F__x0013__x0010_ÁVó¢_x0014__x0005_ÁNÛ©;_x0001_A®øùã_x0002__x000E_þ7A,®Ð._x001C__x001D_7A»awèø#AAãÎc_x000B_Þ_x0012_ñ@P}Mã_x000C_¥_x0018_A³Ð_x0006_t_x0014_"An_x001E_z2Þ©BA|gíO¾-WA_x001D_»kxPAÛÌÝt[bÒ@Iú=_x0013_ÀäCA{Ó_x0007_b (HAP'ýÍ3DAÒí_x0019_·@7A_x0004_â¹S§a_x0004_Á*_x001A_u?B¨WAß:áJ%:A_è2_x000D_x_x000B_@A_x0003_Ü_x000D__x0008__x0001_A+sÇ_x001B_Ns%A_x0016_,rlÄÕ?AHµ¸¾ÛÖ_x000B_ÁP7Cpu_x0015_Á_x001A_úíÓáiFAÿúk3C_x001E_A_x0003_Þ_x0011_¾í_x0013_Áj		 LA²4½&amp;ïÒNA_x0002_#Ó&gt;YQAá_x0018__x0005_wl!Aé×,"Ï	Á[s'VQ_x0012_Á_x0004__x0007_µÇp9A)®K+R1A_x001F_\jµsë_x0015_Á_x0005_oË_x0013_×DDA_x0018__x0005_á;ünEATAÔFÙeVAÅÑ¨§obCAH_T_x0008_É_x0015__x0019_A-uÌ/úBA·MèÒ×4AÕmí_x0007_Èx_x000B_AËV!_x0017_þÏ_x0006_Áâä\Çå_x0018_6A×0=_x001A_&amp;_x0012_SA Bzí_x0010_Á»b_x0014_Ö+á/A72ø_x0015__x000B__x0010_AÖCc³zRA2#/½¦#AD_x001B_ÿòÿE@A]Ì_x0002__x001B_YÿBA_x001C_zWvU-A_x0018_id_x0001_K_x0016_IA_x0010__x001F_X¢RAxÅ_x0002_t;_x0013__x000D_AÛÜ_x0017_Üáô@#TÄò_x0003__x0014_ÁÆáiMó#ArÝ;_x0008_Z£EA©ÂBµ]À*A_x0001_@¸@A,:ko_x0001__x0002_ÐõÀ3Þ8ÒOîMA_x001B__x0002_¢ñÜPApÞ*&gt;Ý¾_x0016_ÁÐÂÖ_x0001_n_x0006_Á(_x0014_##EAÊ¨×8*u)Al6M#AòÄ?çø_x000B_3A	Ó_x0014_²ålò@¬_x000C_ïÜ@$Az&amp;*	àÀ~¹JÆM9_x001D_A¼_x001B_¯_x0017__x0010__x0014_ÁT¥Å9;î?A_x0011_ø |+_x001A_Aúÿ_x001D_ÛDA+5?/AAíkd«_x0010_AÄ)_x0001__x0005__x001C_­_x0008_ÁÉ!4í·ÞòÀ.{ü+'A|?â_x0001_é_x000F_3AH2÷_x0008_(A_x0011_Î`áÏAVA÷h×AAóMw_x0008_õã8A_x0010_Ò&gt;_x0014_?JA«uâjlò@QË0W[B A6´ÑUI_x0019_A.kdýÐ/ A_x0004__x0005_;.Èù_x0005_$A[f_x001D_^5AÚ+#`áPA_6óæð6$AÂÁ5pL_x0011_ÁDøIt²_x0008__x0015_A¿®_x0007_~yBAþ§½«JAÏñ(¹©/-A­4¬l_x0002_/æ@_x0013_Ô_x001D_g8QAó!Éxâc_x0003_A½_x000D_fÐd[IA_x0001_Q_x001C__x0018_E½_x000D_Á©\JÐ_x001B_0_x000B_Á0IPA(Xü\BA&amp;XgÀ«Dú@nû3¥©QAÛ_x0016__x001E_ß¬-Aj ±x(T_x0003_Áîð)Þ	v_x0012_Aôü_x0006_î_x000B_CA»£6;p_x0018__x0016_Áøìâ½eDAd_x000F_^æýÀHÝS_x0011_ô+A%3_x001C_Ä_x001F_!AB×¸&amp;P AvØÔ7ô;8A[ðX_x001A__LA_x001D_÷ß¶_x0001__x0004_öÃ:AYjúÅJÖ%A}_x0001__x0015_^BA_x001E__x0017_aÉõ_x0014_AÿÎëÅÇ_x000F_AÌ+¬¯cYò@,Ó¹Ð\'MAM_x0014_	fû_x0006_Á¶¹§t°_x0016_A~$"1-CA_x0007_Ü9CÀ7A.÷U±ÿ_x000C_ÁÌkþm7BAª_x0010__x0011_j2 _x001B_A_x000C__x000F_MÂ&gt;AÂÁVÂå¼_x0001_Á_x000C_¤¤å×_x0011_Á`Ñ(®_x0019_`þÀ_x0012_ß»Öo'Aûb&amp;H)_x000D_Áx(ù$JA_x0003_ä_x001A_oEÃNAeåQ«_x0007__x0005_A_x0019_$?ÀG_x0001_EA_x000D_VÓ?iÚ#A_x0006_t{0_x0001_&gt;A_x0003_§K%é_x0003_Á«;ÉAÀ_x0002_ÁRdt$_x0011__x0017_At£_x0001_n&lt;ôFA_x0007_¯_x000C__x0019_°8AekÙ{yÊUA_x0003__x0004_ÅÍ²_x001F_» AÈ¢ÆWDEA_x001B_&lt;T_x0010_sDAÀmßä*þ@ËiÕËã_x001D_AÙ_x001D__x0003_ù_x0014_PAÅª|ôG'åÀs6þ­¹êOA«_x001E_STFx1A_x0016_uøoRAìûÄ8BÍ_x0010_ÁÐ´° új.AÆo±m&gt;PAõ-zmzþ.AÅ/F0èvGA_x0012_w_x000B_#¡_x0013_AA_x0007_S&gt;-_x0012_BA_x0001_:B=ü@A=Ú{xDOAÿ:a_x001B_GA]ojrüÀ_x000D_[þÜ_x0012__x001F_$AùqBÚ_x000C_&lt;Aª4_x0002_¤µ%_x0010_AqC*Hú@Þ_x0015_U0y)AnªÜBÇïó@Ö_x0018_l_x0012_Û$A_x0010_`Åµ9Õ_x0002_ÁªöÊ_x0007_@HA_x0006_Xí6?#ö@Á³_x0002__x0003_Ð2HAwÅõDd8_x0004_A¶uøYç@A)I_x001E_ÆdùÀÓ¶}Êí_x000C_1A_x0005_~B&amp;A~_x0005__x001D_B=ß°@_x000E_]Ë_x0011_Â_x0018_Á_x0013_ö_x0001_ë_x0001_NAc_x0007_ÿÐHYZAõËÏïBA_x0003_ço9!_x001D_-AàãÐ_x0006_¢÷ÀðXHø_x0012_ÁhaSvè_x0016_A_x000E__x000F_'z7Aÿ¡¯ÑÙ_x0004_ÁVûÉIµÞóÀ8 ö_x0003_©°_x001C_A#w8½m$AL5»P7_x0003_Á_x000F_&lt;_x001A_h_x0017_1Aãç6K (A ÇÝÆ_x000E_/A_x0004_÷0êÒóRA¬»¾XaUAðÐxE_x0005__x0006_ÁOÄ´¥D_x0011_ÁZÌV_x000C_î_x0005_9A÷_x001A_`?_x0013_ïÀØ_x001E__x001F_S©¥LAæ/×*_x0015_Á_x0002__x0003_¸_x001E__x0013_XÛFAñPAy!_x000D_AíÙJªxg@AÆ_}êsBAÐC´×_x001E_IAÖYL¤ïs_x0012_Á¤_x001C_³èèqþÀr_x0013_ªmj;AéN÷Ö_x0004_A&lt;ÂÃZ­_x001F__x0010_A_x0017_ÝÂÈI8_x0013_Áö_x0014_Ðl½É_x0012_ÁO_x0001_(iAý_x0008_Ákù?_x0017__x0007_AÃßPt³_x0010_Á¬M \¡PAk_x0018_+h½`CA.GÆ_x0012_Kå_x0010_Á_x0013__x0016_ù=xR!Aþ×Å©_x001D__x0010__x0017_Á;µw4k_x001E_@A"öÉ"b AAÊ=wå_x0012_AÑí&gt;ÑG;AòÜ_x0013_:«=AkÛÄº²hAA_x0001_hà.À_x0016_Á_x0010_óÄBA¬	±£ÐPRAA×_x0019_´½5A]àMÑ0_x0005_Á§~®_x0008__x000B_4oPAß&gt;òS_x0019_A=à_x001A__x001E_þ_x001E_A7ehµØ_x001A_Aú¨în²å@A_x0007_ä_x0008_%g/A¼ïÍõiBA¯q.þ®iCA6?_x0003_ýôÄ@A_x0017_lx£æ_x0003_ÁÁ[_x0019_w¾!AÅ²w5µÇ1A_x001F_Ì_x0019_¥d_x0016_BA_x0005_ýÊK1_x0017_4A»êúÈ_x0004_ý@É®Üsÿþ%Ax$_x001D__y3A_x001D__x000D_x`iNAÎ÷5_x0006_'výÀ_x0007_5G,_x000E_$AOÙbt	_x0015_ÁLàä×¿_x000D_Á6[_x0013__x001F_5P³@_x0001_êÄAArÎ_x001D_³ªé»@_x0001__x0019_Ã+Ñ' A)x$_x000D_êYA	{M_x001E_ØX_x0002_ÁC[BRA3RÊ_x001D_Q_x0002_SA_x000F_M_x0006_.ÈCAAÅ·×è¦®0A_x0003__x0005__x001B_i÷+ÊOAÄæÎè_x000B_-1Aµ]'_x0012_)?A{­$_x0016_*A²:Eç+CAqxÁew]?A.pl«0AÂY_x0001_À·9AÕâ_x0011_½û@®VAf_x0014_Á³_x000C_¨|NõÀ°_x0011_`4_x0016_AnG_x0017__x001C_²ªú@{®b¹_x001F_IA¯_x000F_Uz?UUAK_x000F_!}7A_x0010_Í°ñ'&amp;Axxç¦_x0012_]&amp;A_x001A_W´LÊÕKAköSÀ8A;°Ðó]æ@Íþ~EAåC¿Ï¶@AÆíµL_x0003__x0002_AÈkq_x0001_¼;	ÁïZ*.8¿_x0003_Áè§ËAþ_x0013_Aæ2A(Â_x0004_&lt;Aó_x0007__x0002_60"A Mú$ØLA-MàPÀ_x000C_RAloÕ_x0017__x0001__x000B_tøCA	¦_x0014_¹~7A¬µ° ½Ú@7åvÝl;ñ@,:_x0012_á3´ú@Fþ_x0019_.©#Aî_x0010_£_x0007_Sc_x0015_A9_x0005_#_x001C_EA(÷YØãFA&amp;_x001F_QÀt_x001A_A½SÖ|PAÃC_x001A_ñÀo#Í_x0008_ð_x0012_A*oo_x0005_ê¬?A*:¾¬°_x0006_ÁN´®xW$A"µ\QCAVò_x0010_PÓ6FAÞøÏØ¡ _x0011_ÁµÄ-_x0004__x0008_èÿÀÕ_x001A_¼±__x0016_Á_x0014_B¥&amp;¬Ê$A]_x0005_dûü5A_x0017_~_x0007_ÙiHAG]íÐ;A¥%_x0019_@ì1AI_x0019__x001B_ÆQÛ_x0008_ÁæuÈ.:KËÀ5_x0002_I­_f.A_x0004_sÝ_x0001_ø4AJ\+O_x0012_õ@_x0003_X_x0019_¢ú@_x0003__x0005__x0012_NHå_x000C_Á]ºÃ_x001B_=_x0005_Á¤¥Í_x0014_ÞMCA`Û_x000B_H¦$BA@_x000F_¼_x0015_ï; A_x000C_	 ^ò+9AÆY§!Éò@È)Ö=Óo;ASZ¬_x0013_RGõ@._x0018_ý_x0015_AbÝáD¡EA[t	@ 0AÜÝ%XV5AÅ#xR]Z=A_x000D_E_x0003_I·%Az+_x0002__x0007_¢4A_x0004_ÁþN_x0018_Áò_x0012_ài_x0001__x0002_ÁnêçgØá@â-ZWÀ;AC³*%Ó2A.ûB_x001E_4á_x0002_ÁÙ _x0015_ÕHA_x001C_V¥@AWÛOÛ?AÉgûàALõÀTÖ´õ@V§üR¨'A»_x0006_Í_x000D_¡6Aoºl_x0014_ýO(A+wï¸ÊõÀCS&lt;5_x0001__x0003_H&lt;3AÁVí	)Ar_x001B_æX)g1Aæ._x0016_y¡;Aµ[ù_x0005__x0004_Á~1M®×_x0003_Á3n_x001A_?i _x0010_ÁçQ¯[·_x0016_AY9_x0005_ËQA·	¾þEAïÈ¯Ò±À¬õýYk_x0016_Aù7å¹¶"_x0018_A-Ö0_x0007_ÅQAñ¹_x000D_¹ô_x0012_Á¤éHêOA N_x001F_ÁÈ_x0002_A¯MQÂ_x0003_*_x0003_Aé¡ï_x000E_TDA@7û_x0013__x000B_)A	ã^{ðÎ=A;x=ÿéBA·ÛÁ_x001F_äEAV_x0010_Ý÷M_x0004_A âHë1AÖ&amp;_x0002_%K(Av£@auÐ_x0012_A.5¡_x001D_~_x0008_A.cÌ9$:A_x0014_þ?_x0003_Ö|)ACZÞ{#A;º_x0012_{ÿá*A_x0003__x0006__x001F_ÜêjáBAQÍ·.eMA9¶g_x000B_Ñ`$A/²DGJAÔRjÀ_x0002_6AaÑæç[ãOAØqw)Ò_x0017_Ák%Ï!A!.8Å³_x0014_AAÜ?Pö&gt;$A¥cGâ_x0016_ZKA\}½_x0018_1A(NFûE_x000B_A[×¦½à¹_x000F_Á&gt;æµE_x0014_Áå!Ò Ti_x0012_A_x0005_&gt;­þ£¯'AÈè_x0016__x001B__x0004_V2A3³jà%*ú@ÌmZ_x0017_Ì.OA£FB)A_x0004_ûeWt9A_x0004_Ø%ku­0Aíê_x0011_çÔ_x000B_A³d®÷òÌ#AoÌS_x0004_{QAý«n«_x0001_ÁU_x000E_¦QJì_x0006_ÁÔdùw6ÖÀ*w¼m	BAV7O_x000F_y)AZ5ñ½_x0006__x0007_¸âIASËÙ½YAùyHõ»8AG²ë¿"X_x0010_ÁF¼Æ_x000B_¡-ô@VHÂ¿M_x0004_@A~ê_x0006_ÚË,_x0005_ÁçÛº_x000C_Q_x0001_A^_x0006_·_x000C_ã_x001B_A=«Éø;IAþ8ÿ5_x0003_Ì'AÝkHCöûQACÎåÒl_x0002_Á_x0010_¡d¥ý_x0017_!Aôl¹$@ÙÀç&gt;0qvü_x0017_Aµ6g_x000E_h_x001F_AÀÿº_x0019_Y_x0014_4A_x0012_Á¨ºÒ%AµL¶_x0006_Ô_x0005_A&gt;Äm¦þø_x0015_Á0ºÂ´«2A¯á&gt;æ¿"QA5J°óiôÀÑøâ_x0015_U_x0010_AäÓÖÎã4Au_x0003_Ø´úPå@Ex*gß_x0019_AàC%qJAÍýáFÐ´CA&gt;_x001A_ÒKq¦WAÄ'_x000B_*´_x0011_Á_x0003__x0006_%âq\6Aò=ðÂ_x0016_ A`_x0004_gë6;A.,àæ_x0004_Áð­7°Åü1AH_x0002_¼_x001E_¢°ë@_x0008_sî_x0014__x0017_)_x0011_Áx_x0008_O_x0006_mp-Ax¡ÿÏ4_x000B_A¯Å_x0010_»ðøÀ?x¿:N$AæÅÅmÚO_x0005_Aï!XR³_x001D_AÐÐwÄFý#ADÃæCIXRA/ Å,Ë_x0019_A_x0006_3_x001A_Ù.ä	Á7­ÌûêBA_x000C_Æ)_x000E_ì¡_x0008_AtôF_x0011_Q_x0017__x0008_Á@¥_x0011_F_x0017_Áî_x0006_Ò)«_x0012_A[«_x0006_0ª_x000E_Áð_x000F_bÇ.A}#_x0014_ñaÔJA°_x0015_; Õÿ_x0011_A0ÍË#q_x0014_Á~_x001D_¹q_x000E_"A%·x¸puHA9\}¾$AQôz,_x0001_§BA_x0001__x0016__x0001__x0002_ÿHAG_x001E_1Á±;Aº+n5[_x0018_Á_¹ÃÅ¿-_x0017_AM³3í_x001E_Ab_x001F_A7ÊÊëÀ,ÿÜås*Aò¼_x000E_ÕÞzÆÀ¾XF`b#AÊm }_x000F_Á8_x0015_K_x000B_±Ü&lt;A×_x0010_µWã=A_x0014_+Ôx_x0008_RAä-9ZEA:?\¯ÍË_x001D_A±_x0011__x0003_]0ùÀî"1$á©_x0010_ATLöVGAY¹`Åmü7Aë¨_x0016_Xø^Â@_x0005__x000C__x0015_9îc_x001C_AK\_x001E_ÔR_x0016_ÁÇïKÚÎQA_x0007_¡ª9Ò1AD:"_x0015_G5A®»¸[SÑ3A*ÅÐ¼,A9_x0014_/Ó@m;wÍÎ:JAsLD,á&amp;_x000B_Aõ¸Mb×ñÀWfc_x0015__x0011_Á_x0004__x0005__x001A__x0007_)GÜ_x000B_Á0[LA8Í@lå¬,A9üZWW_x000D_CAz"èó64AxËÂ_x001F_B¸_x0001_Ad¥©Î_x0002_Á|HM_x0012_@AB1_x0006_µVAI 8É_x0006_=SAÚææ¡7A¼&lt;°_x0003__x0016_gñÀão°He/,A&lt; K$AAª%z·q?Abß|@;AÞÛ%q8´RAM*ßîÝ!AÜÉÂ´Ý_x0013_ÁÞ_x000D_EnÊ_x001A__x000D_ÁêÏêrs´SAIc65f_x001A_(Aÿ_x0006_Íðtµ#AÅ7_x0007_x_x001A_A9Å7½þ_x0019_Á_x0006_ð_x0015__x001A_WÄ¹Àø±iABAÚ)¡¸_x0001_:+A[@ç°]; AÅmdgQ$A4a_^ÿþ@_x0018_/ÿ_x0002__x0003_Àû_x0013_A¿m1¤	RCA_x0006_OËN_x000F__x0006_Aéö_x001B_¡_x0012_AO_x0008_òùËY2A"FÃªÖ_x0005_Ab_x0018_£T_x001C__x0005_ÁÙ!´æ_x0012_2A Æ,_x0001_*A_x000D_Ì_x001E_ÛèÛ_x0019_ÁÓùFa%AwI2b'AíÔTÍñ4AC£Õu_x0012_A/_x0015_ª&gt;_x0011_ÚTACïäiÐd)Aí_x0006_ãâþ_x0010_û@_x001A__x0014_ºâ_x0012_AuóË'ôA:AN§Þë8AèP®Ê¨!_x0017_Áj_x0006_hMõ A&amp;Rf;ã$PAÛ:&gt;_x000E__x0010_jçÀVt_x000F_ç_x0018_A¢fº_¡_x000F_Arî_x001A_4º!3A_x000F_õR_x0008_º_x0008_Á{ÓÛãk\'AOiÒþ¡_x0010_Áb2ú4AÕåÀ_x0018_ö@_x0002__x0005_Í_x0007_jÒ×FAÆß4TÂ?A»ò+j«NA´ýõibâÀçÐ%bã_x0015_ÿÀ;µ¹z@Õ@ªÒ_x001C__x0019_ú8A_x000E_ýc./òö@èuz¢óÀ_x0006_Ñ_x0011__x0015_­_x0002_AÌ+º_x0017_µ;A&gt;¹]DAW¤ÂQW4A¼°_x0012_kg_x0015_ÁPh%|×_x0010_AA¸½¸êÁ_x0012_&gt;Aáñ_x0002_Æ_x0005__x0018_NA45î_x0007__x0003_0A£_x0001__x0013_s-_x0012_Á«_x0013_ì_x001A_ÓâÀ°*ùú;AA;AÑ&gt;Æ;_x0012_Áâm$!Ý_x0001_AÈ5bô_x0006_'Aþ_x0013_&gt;¢¾_x0016_MA_x0004_|¶|rBAè_x000F_æ¶_x0018_A`}_x001A__{_x000B_ÁÜk³°G"&gt;A_x0011_wM¨(BA©gçÃfEAt-æk_x0004__x0006_)þGAè3t_x001D__x0019_SA_x000B__x000C_Û²_x0002_þPAVS_x001D__x0008_y8NAUoÕ_x0010_²&gt;AG¿æ\]_x0015_6Aý®ô_x001D_!0)A_x0019_a³¤ê_x000C__x0015_ÁuÄò8Arõo2_#9AËYÓ9t!Aãtë¤Z_x0003_Ar!Ï_x0002_ÿLA©³¯p_x0013_±@A~bÙÂ_x0014_l&lt;A_x0015_÷¦}_x000D_í_x0016_A¿çSE#+ATxÿmé@EAü_x0005_vGg{SAIUoù_x0006_Áºnç5*3A{àR_x0015_ö7A_x0008_ºèP_x0016__x0018_Áç¨nHÙ_x0004_Á}µÎi~5AØ_x0008_çÇb=Aþ£è_x0010__x0001_Á:tÕçê;A&gt;~@M-_x0002_A;;A"ôÀ.._x0015_Ù_x000E_÷_x0013_Ahë?cTµ)A_x0004__x0007_aÌþ&gt;¯8A²Ï_x0004_¨üU.AÉ«c_x000E_NAùUæYAAA_x001A_±ArL;A1Õ_x0013__x0006_^À¶ÍT_x000E__x0004_T3A¶4Êèá_x001A_ACFD_x001D_÷@[oäO8Q_x0002_A«&gt;_x0006_)_x0005_$1AÅ§å#_x001B_&gt;AëN_x000C_|vDA_x000B__x0002_$»#ó_x0010_Á(Ìýf³_x0006_³ÀSj'õ¾HAù7°×_x0018__x0013_A_x0007_V÷ù!ÝÀïö¡-=A}Ò¿.RAH`_x0017_7 Õä@¶dJÓàå4A_x0018_j³].A_x0001__x0018_^ï5_x0004_A`@QÂå&amp;QAÊ]w_x0015_zf_x0005_ÁM_x0010_Æ_x0003_Í_x0015_Á	Ë_x000F_å¨PAt¾_x0019_AQ»_x0001_ºUz!A_x000F_¿=¶ñö$AÂ6xÍ_x0001__x0002_ÞG@A²vÕ²U	_x000B_ÁÖ_x0005_ßë³÷À_x001B__x0006_,éG3DA_x001C_dh­@AÓd}%Af!Ì_x0018_KÒ)A÷0i[;_x0019__x0015_A;p1O_x0014_7A{ôå¼?_x000C__x001F_AÒ»%pù_x0018_ÁËÖ1/Bü@Õoò?Ê$Aùââ°§_x0010_Á_ãÒäÂó@É_x0006_×U&gt;_x000D_AÖúºI_x0017_³.AÐ!·uüÁÀIá'_x000C__x0012_¯_x0014_Áäb`hOÕ_x0018_AuU_x0002_±b(_x0012_ÁëG_x0005__u_x001C__x000B_A,{¸ÒXÚó@¡Ò©Kó_x001C_Añ_x001A__x001F_Mà8FAßÍe°_x000F__x0013_GA_x0017_Êïí Áð@Aì_x000B__x0018_$_x0007__x000F_ÁÒ&lt;Áº_x000F_[_x0006_Á\Ba%:_x0015_Á÷µ÷«ó;AÀA,^Öuú@_x0002__x0003_¬«C¡î²EAÇl}_x000D_ÁHêØ9A$$_x0001_?Aâûé¹SCAµ_×gýÔÀnÑÏÃæ_x0002_Á_x000B_¡ª©A-A8ÐÄk8AÖ@N:È A·_x0013_çgOA-_x0010__x000B_Â&amp;-_x0006_Á_x0017__x000B_âB_x001A_RAà4x 6AhÆ`UZ¥2A½8{ñ\ï"AãüêËY_x0012_,AÄ_x000D_o3ýÀ&amp;XKP¿_x000D_Áb°¨ïÈVAUÓ-4_x0011_QAL%­jÔÀÝOFR7GAKÔ3ó58KA_x0011__x0001_ÆÞH¦:AÝzØÓ_x0001_Á±8Xw_x0010_wû@§_x000D_÷ßNÌ_x0015_Á_x000F_ÙxVH_x0018_AÛÜÞgÇ(A^_ÿÄ/AÛÀÄ/_x0003__x0006_["AÒº$Ê_x000C_þ&gt;A¯øb-_x0014_Á­]aU_U_x0012_Á¾¯nY½3Al&amp;1_x001C_º^4AH~¹^_x0012_iTA_x001E__x001D_§Q_x0013_ùIAnX¼Ã\âÀÑÓÃì÷0A&gt;9ø_x001D_gñ_x001B_Aµk4w¥&gt;AÏ)î_x0007__x0002_ðâ@_x0010_hÜÎ_x0014_ÁêÓóh	PA BÅôË&amp;A_x0003__x001F_xJ|Ìø@j|¸_x0005_¡¦-Am_x001B_¨_x0013_Á|Ö-Þ¬æXA\_x0016_&gt;kù¬*A&gt;Ð_x0006_Mºl4AäA9_x0004_ëÙ-ANCâ¸VÉ@_x0017_b~éê@WCQ*ðo_x0007_Á'(R$_x0013_Áë_x001B__x0004_q%_x0015_Á¬&amp;~¥:kñ@]UÔ1S£_x0011_A£TÇè_x0001__x0004_Á÷_x0015_*KInñÀ_x0001__x0002_Öä_x000B_¹´-A4_x000B_FF&gt;Ù5A_x001F_æ_x0010_W|_x001C_Ax/_x000F_·NAùg×oEY_x0011_Á&lt;ÁT_x0018_?_x000F_8A"Wûó_x0001__x0012_ÁA._x0010_ôEÕ,Avy4&lt;þ_x0003_ÁÂù_x0010_|bøãÀjþ·°_x001A_A_x0019__x000E_V±pÊ_x0012_ÁÝ¬Òa"AQO_x0002__x0011_g_x0010_ÁGï7zFAáJ@89'A_x0010__x000B_y/ÓPAqÃ3D_x001C_mMA6ø_x0013_Á/_x0018_+_x0017_p27ACå{19_x0008_SA7a`MÌz*A$_x0016__x0011_à@ùà_x000F_i_x0014_TA§bAÝªh:AÍ±Ç¡&amp;ú4A_x001D_¢wÊ_x0004_Aí_x0013__x000D__x0016_Ú_x0001_AZûÈHPV_x0017_ÁÆéoäC_x0012_ÁçÊÈ$C_x001C_AR!ýÝ_x0003__x0005_#_ÓÀÌg"%H£_x000D_A÷á_x001F_¶heñ@ÂBÍ_x0014__x0007_Áðèæ_x000F_&gt;7A_x000E_¬`®MA)ä*&amp;1A4E^Û_x000D__x0011_Àæ_x0002_y_x0004_ê:A-×S´l_x0011_A£ø_x0018_{rBA_x0007_«S$T7z@_x001C_9¿v¡*_x000E_AÀhó_x001C_è_x0015_Áµ-_x0001_³þ_x001E_ú@[7îË]AêØcY_x0007_É_x0015_A¦t¼o_x001A_³_x001E_A¤Úcþ_x0005_=_x0015_Á¶ÕÔÒ_x001F_SA_x001A_&gt;UäQ_x0008_ÁMN_x001C_Ä5Zé@? ¿¹¯_x0003_AÞBW;¥§?Alõ÷_x0013_*_x0015_Á9Ñ³MQ7Aç_x000D_OÄâ_x000C_ÁIùÑ7BGAìÞ^9{dBAUnd½&lt;@A³k_x0011_Øg_x0015_Áä_x000F_Ã.nN:A_x0001__x0004_/ãóæê1A_x001D_q_x000E_53øGAæ÷8%_x0006_èNADî|Ç¡Å_x000C_A_x0010__x0001_#_x0001__x0012_AP~"kGAH·ñ}Ôq_x0004_ÁUél@7âHA¿ÖÜàå^_x0008_Áâ^g6pC0A0)ØÚU'AÇl_x0003_»@A²¹VnøAA«óo,ëOÔÀ]ÕÊGÇ:AH4ô@_x0012_d_x0010__x001B__x0019_úúÀ@å_x001A_ØJp#A²v«f°l#A0_x0010_ýÝÛ?A_x0012_q³_x0006__x0017_$_x0016_ÁáLK_x001D_mdQAôÁ_x001C_ºÐa_x0005_Á½sUë2*A ë_x001E_éÕp?AÛsÑ£ç"A^¼íÃã,A&gt;ñ#^$ë,A|KöºQð_x0014_Á_x0002__x0017_»=¿õ@Ï@*^P+A_x0011_*¬_x0001__x0002_Ô,_x000E_A÷wN È'ùÀä¦Kô*_x0018_A_x0003_²ÃY_x0006_J5A7_x001C_%ü2_x0015_QA }^~+7_x0016_Ag_x0013_uÑ&lt;Î_x0017_Á[U#¢³_x0017__x000B_Áç3ÞgÝ3HA_x001D_~WXì&amp;A£¡ô¨¿_x000C_@A_x0008_:=ß· A_x000E_q~cO=A_x0019_ÁÞ0¿»âÀf#_x000F_6ê0AcÐ?£¯:&gt;AùÃ­1öb_x000E_Á_x001C_)³Ð=ó_x0015_Á©Ï_x0019_ê_x0011_ÁN¦=FA¹ü,ðkD(AÏûpædÞ@ô*¬Éõ=,Aé$F_x0019_9ë_x0003_A_x0014_(	Ý!6&lt;ATÓßIm_x001E_A¡á&lt;ñÎE_x000C_ÁBKú_x0006_®õ/A³Ì1pûÄ@^Ój-A¬S{G`NWAÏÿ¶_x0003__x000F_8A	_x000D_B_x0014__x000D_AÈ#OAj_x0006_7OcÊ_x0003_Á\ç_x0011_Á{_x0007_Á_x001F__x0001_©Éx0Aø_x001A_FVgõ@_x000C_2¥ZõAAý	oý_x000B_A_x0014_êSÃ·_x0010_Á_x0006_MÉý­¾_x0017_ÁÙÎäÓ8TBAé_x0017_[ê1;A_x001D_G&gt;²põÀ_x001E_è /,MA9_x0004_kgÝ_x0006_ÁÕÎ%~¿´#A}®CQÔHA°A_x0019_Hõèò@'È?ÁZfLAÜÚ8_x0006_ASôn×ðj_x0008_A42oûCAáÈã-"_x001F_5AëßEqßO_x0014_Á._x0010_¼_x0019__x0003_^7A_x0016_sáøY'A«[_x001A_Ï_x0005_+AD®*ÝI_x0007_ÁU¨	k\	,A­ý±°0_x0011_A&amp;_Ð9_x001D_Aq(T«e_x0002_Áe_x0011_S	_x000C_s_x0016_UAM&gt;[(&amp;A.ËADA7"©zcyCAÈx#¸ªß_x0002_Áª¹°ëà­HA\ä_x0010_%[¸À_x000B_±Ýáb¾PAC°D]4ALP­UæÕ_x0004_AQZ_x0010_Þ^(A|+"_x0012_òÅQA_x0016_)4é_x0007__x000F__x0015_ÁìErèª_DA-=GÉ0¯_x0001_AKôâ©x_x0002_PAenÆÄ_x0005_þÀwç¨@_x0017_w!A©d&gt;&gt;#A¶cÞëà&lt;A³"±ßs&amp;AP:ûtL_x0006_Ál&gt;_x0015_?¸§_x0015_Áÿ(_x0002_ÂêGAÿ#3e|_x001E__x000F_AOP_x0010_5AmIn¡_x001B_H_x0008_Á5öp_x0014_KA*Uït_x000F_Á´_x0013__x000B__x001E_]_x0003_ÁúêºØ´?Aæäýä_x001A_*A_x0003__x0008_iõ·Lpw_x001B_Aó}]_x0006_úuòÀLáÒ;_x0012_Á÷pS_x0001__x000D_é5A_x001E_b/¾øÐÞ@½2;É´SAu¨1ÀB_x0002_VA¨©_x0005_Ý¬ê@L|q3IAï	ET6À_x0018_A~bG"L_x0017_Á($ÊõÉ_x0004_Á²í=_x0002_,;AB+]K[I_x0010_A`ñi}DAMlw_x001A_AôÃy&amp;é@_x0014_Á_x0014_9ævô4A_x000B_6h}þÚÿ@8k¨|_x0007_Áx_x000E_s-t+AÊK@V³¡_x0014_ÁU~Xíc_x001F_ARvá9ª AM_x0005__x0013_~§;ACüÜf1Ay^_x0007_@p?Ah·U #!A7á)Rò2A°_x001F_ß9_x0005_Á_x0005_£EÙµÛ&amp;Alä_x0018_»_x0003__x0007_p¿3A2ü_x001B__x000D_FKOAë{±ô27A'Ðn_x0003_?AÉ¤èí_x001E_	ÁÜnvjÏÙý@¸)³Z=Ù,A¥ïñM$A«L_x000E__x0006__x000F__x000C_Á9_x001D_kF-_x0010_ÁµtEª_x001F__x001D__x0001_Al_x000F_3hA8AÓªñ£?XA _x001E_?òKÄÀ°ól&amp;÷0A3yVüÍ.AÕ´HN__x0010_Á~Ü.`ß;A_x0017_N_x0014___x000E__x000C_.AÝìÆ»À:Aß6_x0003_£_x0012__x0008_AKü^QÿSAu8·S_x0011_IEA5*_x0005__x000D_K¤CAoD)8GEA&amp;%_x0019_^	_x000F_Á´\Í{ÎâÀ¿j²V¥_x0006_Aã_x0006__x0002_çä8JA_x0005_XÔä7A÷LÇ¥ÿ	Á_x0004__x0011_@Ôm_x0018_çÀ_x0001__x0002_w,§ËxTAeþ_x0014_Ê±ÜÀ×`ö|ÝÔMA¥yX _x001E_:Aåt_x0010_¢_x000C_FAuî»Ðf-AIñ³á¦_x000D_ÁÚl=5ã_x0008_ÁXÑÇ¨\Ø/A­K¼õ-_x0016_Á_x0019_æü`Ý_x0008__x0019_A_x0004_qá_x0004_ëP/A¦Tï_x0001__x0008_ïÀ­öyâ3PRA¤¾oÍ4AÏë)Y«AA_x000F_-Ñ¯¿¶-AþàïÀ²(A¬þU_x0008_%ÆEAªü¡aÔr@AºùÅà_x000F_@A{G&lt;6AK¼!%÷QAÓ8ªµ³_x001C_AqÂhvUA¹_x0012_°x_x001B_Ar_x001D__x001C__x0017_à)A_x0001_gâóÒTAmuDcû_x0013_Á¦a÷Á!AÑ_x001B_gxóÀDè?_x0007__x000F_Ù½0AÉ_x000E_^Ã_x0012_|KA_x000D_ö¹¼Ë_x0011_ÁmJÁµÞ&gt;ï@&lt;Ê(ø}É_x0013_ÁÎÔ_x0013__x001C_$_x0012_Á_x0013_î_x0008_5¸:AÂ_x000E_Ó__x0006_«;AÊù_O¦_x0011_Á°øÞî¦D1Ae¦ø{)HSAÞ_x0004_ÏSá	Aó=ÁI@ A_x0016_ÃåÏ}@:Aµ_x0005_Ãkp_x000B_Á¥Ryã8_x0011_ÁD¥&amp;_x001B_üµ:Aküþ_x0014_^LA_x000C_X½W×i%Aìo_x0004_©XæFAÄyF_x0016_ÁÈ7o	e_x000B_ÁRóéª_x0013_A½]_x0003__x0012_Ò_x0012_Á×_x0001_¢nòbCA_x001A_Aù_x000B_\Éç@)»i_x0011_ðÎ_x001D_A_x000B_Y&lt;U_x000E_Aïå}(T_x0019_Á^òµ_x0006_d?AS_x0004_ÁO7¸ðÀwÓ_x0002_Wð9_x0007_A_x0004__x0008_p ËÑ&gt;A_x0006__x0016_n°qgþ@¿c¯i_x001C_çÀ¬­¨T´:A-ùnÅÝ_x001E_5A_x0017_[D!õ'=Ap_x0001_tÊãK_x0007_Á_x0001_E¬-p_x0017_Ád0 O_x001B__x001A_A_x0005_UËÉâ_x0010_ÁnMý_x0008_OY2AÑF¦ OAïlXùª&amp;AEkº/kúÀo²`õ°b#AwÁðä_x001B_f@A_x0017_._x0014_¸"&lt;AÐ¸£ZJ&amp;_x000C_Á·òÛ_x0003_?7Aw_x0002_Vç³IAco_x0007_Y"A ·_x0002_f)RA/E_x0004_&lt;E¥NAîaz%®_x0002_Á·²_x001C_÷mPA+ÿÙt_x0007__x001D__x0018_A¸[áxKA_x001C_úÖ[SÍÀÊ_x0019__x0011_*ßVATòCè_x0014_ÁR®OèîÔÀ_x000B_2ô_x001A__x0003__x0004_Ê0 A»à_x0010_äÌ_x0014_A­ÉÐ_x001E_z=Aj¦ÀK_r)Ar£ºü¿s&amp;A'_x0018_}1,$A¦8´ð_x0013_@_x0001_Ax±:rnIAr0	1&lt;`HA~u¸Á[Ì@{o¸óJÃ5A¬$¡ñmSAÌÆÓK.+A_x001D__x0005_¬@A_x001F_ç_x001D_s$AWÂRR5AQI_x000B_TzÐXACGr\T+AeøfXÞ1Ab_x0011_÷_x001A__x001F_-_x0013_Ál¥ç¯×ÌBA_x0017_¼_x001C_w0AÆ)Í£qU"A_x0015_u]+Aã©ÍÈ_x0016_A}ÖÊ|_x000C_Á_x000C_OÝJA_x0008_A_x001D_­_x0012__x001F_3AðÜ7ø±;A¥ U_x0013_v×_x001D_AýU7v_x0002_d&gt;Aô_x0017_jÜICA_x0002__x0005_ù_x0004_¤WAiH	b?Â:Aýa:ÉGÓ@_x000D__x0011_õÚ´_x0007_Áî}¡ÑÆIA¦ayK9__x001F_A;/î¸H.$AÎëb_x0012_o_x0013_Aë\Æ¼&gt;_x0014_ÁpÜ ü{-AºbBHH,Ai_x0012__x001E_ÝfìÀ_x0001_Ab8k_x001D_0AëÿaxÝ3AgRÂØf_x0012_Áñ_x0014_Æä9æ@A§ÿkßà"SAõ_x000F_é¬ñÀ]¿é_x0011_Â$AQjm_x0014__x0010_Á|Q\ÝñN'A.g_x0001_6=A5Ì++M_x0015_?Aµä_x000E__x0002_PA~V _x0014_w]ãÀA^Á¯6}_x0014_AV_x000B_VAAX_x0003_Ã7L,AM_x0014_ëo1_x0012_AÒ_x001A_!,XD_x0010_A7hýÑ´T_x000B_ÁIÑ6_x0003__x0004_­¦/Ay?rLA*3_x0015_)A»@õS}èQA6êO~ MASMùØ}&lt;A8õ&lt;éïGAw_x000C_1½G?A®_x0018_Î7_x0001__x0013__x000B_Añ(ôO¸_x000C_Ár_x001A_ô&amp;ZxSAÔÞ}å3AgVÞ$_x0005__x000B_A±GKìSA¦\j»_x0003_¸EA(_x0010_æ¦÷3AN]¶_x0010_ë	Á0¢a¥V_x0017_A5³ÑiébGAË1_x0002_Â?3AÖÂ£}CAD_x0017_k_x001C__x0004_ÙÀO¯¨ªå±'AlÁlÿ;Aã._x001C_ê[×@éµ_x0002_í+A£êÖ)_x0003_RA_x0007__x0018_zæM`MA×_x0019_Aº_x000F_};A_x001F_{G_*A_x001B_b õ÷¤û@_x0004_5ÛxÔ&lt;HA_x0008__x000F_Ô¼/Å&amp;V	Aµa*Ç	,þÀjr|î?3AÀí_x0019_þeýRA:"_x000B__x0007_w_x0004__x0017_Á_x000F_®FÔ,GA¼Gü#¦lFAÀ_x0013_¿×y_x001B_æ@&lt;(_x001A_ùo&lt;AzÒIo_x0016_(ArÅ_x000C_ fìZAº"KO_x0015__x0016_BAD_x0002__x0001_º	i(AmòòöK_x0006__x0003_A_x0019_¶_x0010_¤´)A_x0010_ÜÓ_x0014_ÁUÆ_x000D_Ëuð_x0019_Aä¶6S_x0014_AÃÏ_x000E_ÎØ_x0011_ÁkÔ_x001F__x0008_s.A_x001D_©lÆLAfå4¤È8AÍa%Cy_x0005_	Á?[p`Íí@_x0010_8õB_x0001__x0012_Á©ýÿÂ7ð_x000F_ÁBì|_x000F_ñLAx(ÊÇÓØ_x0001_A Á&amp;_x001B_ðc_x0010_Á0_x001D_TãÜ@"A_x0003_¡«'_x0013_0AÈàåû_x0001__x0007_(QAXD£_x0005_nBA_x000B_öÇ¡_x000F_K_x000E_A`ø¶¯_x001C_1_x0018_AêªOÛÁª	Á·Yäp`_x0010__x0012_ÁßDýDÈDA/Ü¯ûÄ_x000E__x0003_AÅ_x000B__x0014_5ÓÜ_x0015_AÝçÀ%â_x000D_Á\j_x0008_­	¼;AõÛÙ$AL×!m7_x0015_ø@_x001E_Ó©úmÕ_x0018_Á%X\_x0019_óÀbÉð6'A¶Þüg©_x0004_Á¤±G»_x0002_RAÑy8Ü_x0012_¹MAÌÎdïçó&lt;AHí(ÇÞ%	ÁýãM}UA'_x0001_Ë_x0013_ZìIA´_x000E_&lt;`º"Aâh­_x0006_È1Av_x000F_`Þ2_x0018_õÀ=¢~ÜOA\¥³_x0010_#ÉÀW!Bµd!A³Õq,_x001E_PA ç×LO_x0003_AÈ_x0018__x001D__x001A__x0017_XA_x0003__x0004_*=ÎÓ"[_x000F_AÃé[_x0001_Äi[AVþ^:M_x000D_BA_x001F_rë_x0005__x0012_ÚDA_x0003_ÇTY[ÙKAÂ#9_x0002_Æ¯_x0012_Áòæ_x0008_¼f¶9AJÁ_x000C_*´j_x0018_ÁÑµ_@AYW_x0013_ÒÐzäÀ6'¤yi¦PAá^TÊu*_x001A_A"õ¡2©ý9AD¼,õ{¶_x0014_Á_x001A_ÛL_x0012__-ß@"pþÖ¥ç@Jh§¶³¦_x0015_Á_x000C_s³uÜ_x0013_AD_x0001_2Ý;_x0012_úÀÂSÑàá«4A-DqË¡&lt;Ag·_x0007_^üÀ,6þX_x0014_B6AÊz"_x000F_Á6S_x0001_àÅ0Ax¡2:X­ Aï{íú_x0011_ÂLAÙm?÷ç¤_x0014_AV4+ÈÜ@ÐK{_x0013_]¶óÀ];/l³ÝÀeÿ_x0004_k_x0001__x0002_! #A"&lt;ü¸IAdòäV|EAI_x0001__x0001_I_x0001__x0001_I_x0001__x0001_I_x0001__x0001_I_x0001__x0001_I_x0001__x0001_I_x0001__x0001_I_x0001__x0001_I_x0001__x0001_I_x0001__x0001_I_x0001__x0001_I_x0001__x0001_I_x0001__x0001_I_x0001__x0001_I_x0001__x0001_I_x0001__x0001_I_x0001__x0001_I_x0001__x0001_I_x0001__x0001_I_x0001__x0001_I_x0001__x0001_I_x0001__x0001_I_x0001__x0001_I_x0001__x0001_I_x0001__x0001_I_x0001__x0001_I_x0001__x0001_I_x0001__x0001_I_x0001__x0001_I_x0001__x0001_I_x0001__x0001_ I_x0001__x0001_¡I_x0001__x0001_¢I_x0001__x0001_£I_x0001__x0001_¤I_x0001__x0001_¥I_x0001__x0001_¦I_x0001__x0001_§I_x0001__x0001_¨I_x0001__x0001_©I_x0001__x0001_ªI_x0001__x0001_«I_x0001__x0001_¬I_x0001__x0001_­I_x0001__x0001_®I_x0001__x0001_¯I_x0001__x0001_°I_x0001__x0001_±I_x0001__x0001_²I_x0001__x0001_³I_x0001__x0001_´I_x0001__x0001_µI_x0001__x0001_¶I_x0001__x0001_·I_x0001__x0001_¸I_x0001__x0001_¹I_x0001__x0001_ºI_x0001__x0001__x0001__x0002_»I_x0001__x0001_¼I_x0001__x0001_½I_x0001__x0001_¾I_x0001__x0001_¿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ÖI_x0001__x0001_×I_x0001__x0001_ØI_x0001__x0001_ÙI_x0001__x0001_ÚI_x0001__x0001_ÛI_x0001__x0001_ÜI_x0001__x0001_ÝI_x0001__x0001_ÞI_x0001__x0001_ßI_x0001__x0001_àI_x0001__x0001_áI_x0001__x0001_âI_x0001__x0001_ãI_x0001__x0001_äI_x0001__x0001_åI_x0001__x0001_æI_x0001__x0001_þÿÿÿÿÿÿÿÿÿÿÿÿÿÿÿÿÿÿÿÿÿÿÿÿÿÿÿÿÿÿÿÿÿÿÿÿÿÿÿÿÿÿÿÿÿÿÿÿÿÿÿÿÿÿÿÿÿÿÿÿÿÿÿÿÿÿÿÿÿÿÿÿÿÿÿ_x0005__x0006_ÿÿÿÿÿÿÿÿÿÿÿÿÿÿÿÿÿÿÿÿÿÿÿÿÿÿÿÿ÷ªô_x0002_.A¶¯dCf5Aî_x000C_¢¥ÚÀBA,!é×_x0006_BA[®O,_x0018_­_x0011_AÆ³J\¢_x0014_ÁBøanPA_x0003__x001C_Ê03Amkjé1!_x0013_Á_x000C_ÉÝ_x0001_ó$AøÔëÁ&amp;AÍ×Ý4-7AÃP2@D_x0014_Áà1ÆzµY_x0016_A_x001B_W Y÷@w®.Áó?ATd\&amp;á_x0011__x0011_AQñ÷,AZ_x001C__x000F_Kê_x0019_A_x001E_]Uð_x0019_U_x0003_ÁÛ}~8¡å_x000C_A_x000B_s7-¯Ýÿ@w%{ê9AüOá_x0010__x001C_£ô@71\JLÈ_x0003_Á_x0018_Æ&amp;jÜÀ:Ò_x000B_¸äUíÀ_x0004_»åÖKA_x0001__x0002_¿@[ß¶:_x0011_ÁWlN_x0016_´_x0002_Áóº^É_x0014_A_&amp;TiáGAê-×_x000D_CA_x000C_X_x0012_MA{íS¿=_x0013_A)÷°K_x000F_zEAâ¨±Hì3A%× §_x0008__x0018_A_x001E__x000F_Ün_x0014_Ã*Ap3_x000B_ð@_x001D_Ár¥Ë6_x001E_AwçÄ.«_x0013__x0012_Á·_x0013_tz_x0016_IêÀÒ¯éª±ÞRA_x0014_Gj _x0002_M_x000E_Á_x0006_H_x0003_?ÝÎ&lt;A(ª½Em¼BAyÁäÚ4AÌ_x000F_±¥_x0012_ÁÁ¬õ¯-®#A¥?Ìµ&gt;AGgöðNv A}µ@àÃ_x0005_&amp;Aë6ÀÐ%A`S_x0010_ÁðNöÈ¹Ý3Aß¹5ü§õ$AÅÏSßò]KA`ñ¹¯_x0006_+AÇ_x001F_P¯_x0007__x000B_ð.)AµÎï_x0015_ (Añ ráA *A_x0004_BA_x000D_Á9_x001E_A_x001A_V´_x0008_é!ANO_x001C_Û_x0004_A_x001C_&amp;Æ7&lt;A÷Sâ8l(Aµ(ÀV²_x0006_ÁJ+w[S%_x001D_A®eÆò_x001A__x0005_Á_x0008_Ýr_x0003_?w_x0003_AÉQK@½æÀ38²_x0012_LAAsAÕ÷¯CAÜü_x0001__x0011_ìDA_x001A_çéÜ3LA¿õ_x001F__x0010_	}_x0016_A«_x0016_×"0B1A~Á%;íÀù§×r¦1AQpöq;_x0014_Áv5_x000F_f{!A`V¸a6È_x0004_Á_x0013_s»_x0003_SA Z_x0002_Û@_x0010_#AØb_x0012_ÚÍá@·ÒÆMPACé»sI_x000B_A¬¬%¾Ú¤CAàd_x0015_,_x001D_A#V_x000D_Ú2Vø@_x0002__x0003_ÈÂ|_x0001_¦4A;Ó_x0005_%%A®Á_x0016__x0003_4&gt;Aë_x001A_MÖ°%A_x0018__x0010_Ýãl0_x0007_Ázà_x0002__x0016_Z_x0006__x000D_A£EGÁÓÓ_x0007_Áê¾{dsªJA_x0019_ÑÉ  AÃðsM_x0013_ _x0004_AöÅ±|ó#*A%Ç_x0019__x000E_A¢SzãW×@!¹BÕ_x0017_ª?AO6ÀÅì5¾vY	Á_x0005_úwOà_x001B_;A×^æë¯	ÁLþ½Ò_x000B_AH_x0014_:~!_x001A_Aâ¥¤´r_x0008_Á{¸z|WÈ4A.¬_x001C_vÑ.Aøè¶_x001A_Ì_x0017_A´ð-_x0019__x0014_AøÔÂVú80Aúë_x001B_ba)A4²N_x0002_%ÖþÀX¼^H¯Ñ A_x0002_öA6	®_x0002_A_x0017_yy¸¦_x0007_Á«_x001A_H_x0002__x0004_(_x001A_AmàÝ,iû@ÄHzì¬¾0A:´dI_x0007_A¤_x0015_ÇV_x0012_ÁÕ_x0004_x:?Ê+AØ_x001A_ØJ_x0019_A0a	ËQ_x0014_Á¾ÇU_x000D_[4Ì@~Ò_x001B_¤~õ_x0010_APö»H:'AÎzªv=&amp;AñÍ?Å&lt;¹_x0010_ÁüØ[åFAî_x000E_Ô_x000D_üÀ/ù|±;A_x0005_Áo_x000D_Cÿ_x0001_A­D_x0003_^zð_x000E_A¡_x0001_F¿ô;_x001A_A-¨ÉR¬_x000B_Á_x0014_Ü¾ ¯_x0014_AÎÔK_x001F_3AsÃ¿ÐP&lt;PAT:.hW_x0013_A@¢¼ûþ'@AOþ×Òb.Ar_x0005_ÜÌ@±,A»dÚ$AòyùaGACððÚÈ_x0008_AÉ}_x001D_e_x001E__x000C_A¢_x0019_ãW_x0010_¥@_x0003__x0004_ë» «ª8AÍ½Ðl3_x000B_AcnâÃìf_x0005_Á_x000B_-_x0003_@öUAkÜu_x0014_u_x0006_Á_x0001_+¢X~&gt;:AøÌ¿XÝ_x0010_ÁF"¨1­_x0013_ÁæALm­_x0002_1A]å(4s&gt;_x000B_ÁD½£óó_x0003_AB_x001F_³'( _x0013_Açz_x0007_r:û=AÏM?îï:A_x0008_H¥_x0014_sÃâ@íãOCãSä@kF_x0011__x0017__x0006_A®ì*AÌ_x0004_ºÈ_x000E_á,A_x0011_¹eg£_x000B_ù@ê_x0017_lmö#A«_x0010_p}f_x0013_;A^ZùÃþhMAK » *M¹À2góÂ&lt;uGA3ö_x000D_Cd½#AI'_x0010_Ê¼$AìXòiRMAÌpiXû0FAz.B°wj_x001A_Aè&amp;Ï;_x0010_AAÄ7E_x0004__x000D_Ó¸_x000B_A_x000B_$ÅÑIAÒ`Íæ=&gt;Ad5_x001B__x000F__x0014_@EA¨g /ó_x000C_ÁVn×!¯_x0003__x0012_Á°4&lt;ü1ALÿuÇËî_x000D_A±L$_x0008_¿Ì'Aª0»_x0011_A6Í¬_x0017__x0015_5AayØz7	A_x0006_C$ñXb Añüø_x0018_ñÀ"(¹òð8A_x0016_×_x0015_¡ÀúÀÌ_x0012_·æ)A¥*§_x0001_6AÅÊ3(Ä&lt;ÙÀ¬_x0005_ì)_x0006_n_x0002_A:lD] KA²g_x0010_`_x001E_Û_x001C_AÂ_x0002_JÐQA|_x0012_ïfNA4ÉÀ«_x0007_Ac¨_x0017_¼O*A£î¨B_x0010_*AAI(êfÕ{7A ÷mþr_x001F_AçÒò_x0019__x0012_æEAÀt_x0016_CAbQÃ_x0019_A7A_x0005__x0008_°_x0003_Ðô0Ê:AÀ×K§Ào_x000D_ÁU¾ }_x0006_Aïë'+vJ_x0001_Áâm´¨_x000F_ÔýÀÝTÈÛç_x0002_ÁN1-¼j~5AÍïby¥_x0018_A_x0008_«K_x0013_Æ&gt;_x000F_AâÞÒÉÆ6_x001C_AßQ_!AòGÍ¨éû@\À?Ìé;IA¸/që_x0004_}TAôß_x0015_ýÌ_x0016_A_x0017_wûi_x0019_ñÀîñ]ÒZW4AË_x0015_­(%5'AH_x0013_k_x0005_ÑôÀ(â_x0007_fQ×_x0005_A¬îÏ½³)=ABÏÿ_x000C_ë$_x0017_ABC9_x0008_ó@A_x0013_Hµl_x0003_JA²Zmóï_x000D_ð@_x0002_P¢øãk;AÅU:_x000C_5A×úÛ,;_x0012_Aôß«+ÿ@3©»R!þÀ_x0008__x0019_ÈN_x0007_AæhO_x001F__x0001__x0002_&gt;&lt;HA gÕx[_x0004_ Aþ'Sæ,2í@¯ªR3_x0002__x0008__x0015_AQ_x000E_úPÓPAik°{Å4AAÒ_x0017_pçïôBA+"1M_x001D_Aª×6_x000E_ÁáZK ?AóäÓ6ôc8A&gt;ë½NÓ @AáUB3 ³_x000B_ÁÉ-·Îqþ3AÖö¨Ñ¼_x0014_A_x000B_ò8à÷¶_x0005_ÁèÑ^âW_x0018_2AvÃ¤H_x0011_;Aä]^_x0011_¿¾?AáùokaUAÙxóvÐ;_x000F_AI(²C_x0007_J(A6Zº,é³6Aû8ñ\_x0001_Á&amp;ê¼_x0001_7!õÀâ_x001C_©àÆg3AñPçz_x0011_NûÀÅµH¬38A=_x0019_§_x0018__x0005_8AiTKàhÊ0AHp4ïT_x0006_Á_x000E_Î¢â¨DA_x0005__x0013_(²²öÈÀØI×Ó¦ÖäÀ WÕ_x0019_m_x0005__x0012_AãìÈê¸'AÈ_x0002_ÞO|_x0010_AAwkÇ%åbú@K³yN_x000E_AÎ5_x0006_H_x001A_=_x0010_Aª98A0_x000D_Á|þDé_x0001__x001A_óÀ_x0019_+þo_x0016_,A_x0010_C_x001B_	Áá_x0003_:_x0016_ãÀLóïS_x000C_PA_x000F_ë(wf5'AZ»ÔæO_x0015_AVO)_x0002_Î_x001C_AÝ¬ô÷x±JAÝK¿£5ÙAA¥_x0007_XD°_x000B__x0001_A­ÌñÛ_x000D_[SA_x001B_ò¡Vcq/Am­és_x0014_ôBA\_x0018_Xu8_x0003_Á_x0014_Ii±P­ôÀ+Ç_x001C_Â_x0014_A×tÏyo_x0004_9Añû&lt;ì}#A_x0007_â_x000B_½Á_x0011_ÁM¢_x0002_¡ç@mk;à_x000B__x0010_A¿«­_x0008__x0007_	a¢_x001A_A_x0010_á5Ûâà_x001D_A#G¬ÊC+4A_x0017__x000C__x0012_.Ö_x0003_A.mí:å&amp;AäNýM	_x0018__x0013_Á_x0005_Óïú_x0015_À¬^âU`8,AèZçß_x0008_4_x000C_ÁGÕ¡5ì0Aí. }Õ!5A_x001F_N_x0002_õX'CA±_x001A_ÏTv8Aõ²Òã Ã&gt;AÕCÔXÉÆOAò-_x0007_Äû"AªÈ*&lt;_x0017_Aº"hc:ôÀëpú.ãUçÀp÷:}dôÀÛ_x000B_ÈKóÀRªXEÜCA§Ûêyç-AîýÍE:=ASP6¬½_x0012_Á_x000D__x0001__x0019_.HAêÇO·_x001C_/A_x0004_+%þût'A_x0005_ Í_x0006_-A÷ù¶FG_x000D_ÁÆ,1OÄ0A+Àñwû.BA_x0004__x0005_÷)9	_x0004_GA_¼Ör±(ÿÀøbø÷Åa_x0014_A@Þ÷þ_x0008_SAÐÝÃêtá@Aº_x0002_§×Ù_x0017_$A«T|dt_x0011_Á2áex²_x000F_Áÿ_x0010_v_x0006_A?ÿ@8ðçÒ_x0007_Áñ¬BA]|{­÷OýÀ_x0001_ôËEÁ8A¼_x0014_=îTA_x0010_ÄOzéX&lt;A'=_x0011__x0013_Ae(ç30_x000B_)Ax«dç_x000D_[_x0003_A8ÏµÑeæEA§_x0011__x0012__x0013_°_x0002_Áê3aO¢6A_x001E_à_x000E__x000F_)fðÀÿg^|õ®LAörùù÷ð@©¬º]í9AO÷ÿ¦_x000B_Á½È_x000D_|eô_x0003_AeÀü'ÀDA¨o4_x0010_ÁÏ_Eö	ÁË_x001A__x0019_R_x001E__x0019_)A1EÃò_x0001__x0006_«a±Àp_x000F_rjÐ_x0017_ùÀ/²_x0017_)A¦Ô¹¹^3&amp;ALð6Eï:A×C_x0016_b_x0001_A0o×&gt;o6A_x0005_7µÒú@&amp;ø8¯'AgOKE°þ_x0003_AOê_x0002_Ch[_x0013_ÁÖµ&gt;Ö2_x001D__x0015_Ai¢_x0004_ºÖXíÀ#_x0013_¶Óß'A%ÙwÔ KA²va_x001F_)FAnX#_x0001_©,A·uBÔË3AÅ=^_x0005__x0014_Á_x0002_@ò§·»(ALï9:¬_x001D_AZÂ_x0004_58­_x001E_A^*4Æ_x0005_:A°_x0007_À9ûÀÙ_x0015_1ÑËÀµÔ«_x0004_e_x0002_ÁEz9&amp;+jNA_x000D_¼öñ÷_x000F_AÔ³)]}_x0003_%A_x0001_¥­BòÀ 6»ÿ/o-Aq¨_x000E_l-A_x0002__x000E_JQ&gt;¬6@A'Í_x000E_j_x0008_AÏôÆf£!ÆÀ*üèUnÏ&gt;ATHÌ$ÆoÛÀg0_x000B_5_x0005_ÁL)Òíù7_x0001_Acã_x0010_k_x001D_ã0AèqûXw A4V¿Õ&lt;AY6T¯Zæ A.¢tÜÊªBAAsòJbõÀ_x000D_&lt;x\[H6AØÍ_x0017_û_x000E__x0018_A±×æ5©o	Aâ_x0017_ýÛ]JAB °wÝý_x000F_A!_x0011__x0007_ÝÈ@DAÖZQ_x0019_UüÍÀ´vÊ_x0014_~¨(AÚ_x0011__x0002_ïÅó@A§ÒØ·DA£O_x001B_¹X_x0004_AUÊwÄ_x000E_=Auy©_x000B_^º_x000C_Á¼Í{l_x0003_(AN)k4·N0Amø|W-PæÀÂÂÐæº0Aî_x001C_hj_x001B_þ_x0010_ATå@_x0006__x0006__x000E__x0015_A};$ÓÂ_x0005_AE@^"TaâÀÊÚ_x0001_N´ Aê:C@Au_x0003_«äyV Aü:þ!_x0006_&lt;An¬1_x0018_y2Aßðþ¬_x0019_hEA_x0006__x001A_v[&amp;ýBAÒeh¿Ã&lt;&lt;A_x0001_Ï÷®__x0010_Áå_x0018_n5]_x0019_PA_x0008_É¿0_x0012_Ájëñ&gt;´ÄPAÎ	âj¿ÒéÀèÑ_x0007_£_x000C_g,A#¾òä_x000C_p_x000B_ÁÞ!?ZlAA_x001D_sÞlçÝÀ!s¢ÏX4OAy«Âm²__x0010_Áâü_x0003_YHEAVÙ¶ù»_x0002_Áß|a_x000C__!A_x001F_»l©aæ@Ë5¡Ë[~DA¾ñ­Gí@8A_x001B_ÈW&lt;4Ú_x0004_A&lt;2_x0011_4¥_x001E_A³_x001E_¹²F_x0014__x000D_A(1FtÆý!A_x0003__x0008_¼cÚ;õL_x0013_AÒÐ[kn¼#Ao_x0004_¥z{Ç=Arø_x001E_Ô´e*AH;ÝnªU_x0008_ÁÆ}aIç_x000C_AAñçææ=AÕî;^@AD:&amp;¨ó_x0002_ÁW_x0006__x0016_F:AI_x0014_Wõ(AÃÎq¡_x001D__x0005_ÁmHòkPEAÚÅ\yÁCA_x0008_Â£CÛÀYz¹"¡BAi_x000F_ª_x0018__x001F_-0A9i_x001B_Õ_x0014___x000F_A²é÷_x001D_ÒÐ_x0008_Á²ÿ_x000B_ó-'A6C"D²MAKúbuå@_x0008_q_x0002_¿R_x0012_A7i!"ì5EA_x0006_vèï_x0007_É_x0015_ÁîÎîaMAçÃTh	wá@_x001C_Ý&lt;_£þ_x000F_A¬_x0018_Uî_x000F_»_x0002_Á_x001E_ÔÎ"_x001B_!_x0016_Á_x0004_i-6Å_x0001_AR /_x0001__x0002__x000F__x0019_Aé¢¡Ì}!4Ac_x0006_¤¤´W5A_x001B__x0010_1_x0003_Pt&amp;AxÈÿ¨GE@AS^£¬_x000E_)AéÝ/°0AÓÇÐÑ_x0010_U&amp;A!UèÖ=;_x0013_Aà_x000E_³\?DA+P²UCÖ;A|_x0018_J¿íOAZ®®BÄç)A#-E&amp;KGA_x000F_õní$ì_x0010_A¹S_x0005_%$&gt;1A´ÖìRÞOø@éÝ¦äõ!A~(]_x000B__x0007_FAKºöJTAhC½_x0001_t:LAka WØ¢-AÒò¦k%A_x001C_âªª]Äù@Y_x0010_]Ùn AiSve)_x000D_ÁÃµ	ã37Aq_x0011_±Á_x001C_F4AoxO_x0003_	Á£*ìc.AßõÔ_x001D_à#A&lt;¦¾_x000B_pDA_x0001__x0004_H?&amp;_x0016__x001C_c2A_x0019_]_x0003__x0004_#¥3Aô¤,¾Ý@A_x0012__¹ÈÃ-	Áp,l3÷À±øõäè_x0008_Á47_x0006__x0003__x001E__x0007_A_x0016_¯éÞA_x0017__x0002_Á psGm_x001F_A»~_jGÒ_x001F_A¦åÐÓË]OAû`jÈRDA\|4_x0015_Ã_x0019_/Aã_x000B__x001A_1iøCA¹_x000C_P_x000B_qÕ@Üµ¶_x0013_T_x0011_ÁûtJ¨Vw_x0012_Á¾`_x0012__x0019__x000B_ÒÀ_x001D_DÔ¬­*ASx³®_x000C_Í'Avá(î¡_x001F_Ax×ÌmÀ_x0011_Á_x0019_ªàÄ1íÀaÜa´ÈÿÀ_x0006_\ÛÒi21A?£_x000D_('A_x0011__x0001_©Ôö-GAh9_x001C_&gt;9;"AÝ·;o/)Aif§T^11A_x000F_	¬¢Ø&amp;A§Ì_x0001__x0002__x000D_gCA_x0018_­êSß4A_x0011__x001D_eG=ç%ABôn.ÇæÀê"â_x0019_ÒM_x000E_Áöm_x0012__x0004_x_x0010_ÁÔNý·¤6_x000F_Á¡_x000E_gÖ_x000B__x0002_ÛÀ¶ù_x0008_A{_x000D_Á4	4ÿ=Ó_x000E_ÁÔ1&gt;·ÕBA_x0012_¥I_x001D__x0007_08A8sýªßCAeu]vù!Añ×§áÎ¹ÿ@:i{_x0014_Áåýlh_à_x0003_Á0p·*#hþ@ùU_x0015_2_x000B_Áxy_x000D_!Ë_x001C__x0006_Á;á&gt;¢_x0006_Áâ¼±¹HY_x0015_A_x001A_t2cú@A·Êÿ­_x0004_IAµ!ÙgÜN_x0007_ÁXnY}XA¾2c©×_x0016_A_x000F_ù¼«6AYÂódîv%A?&lt;v4Õ]ñ@1ó5rÊ_x000B_'AGH_x0008_ªGA_x0002__x0004_l¤^)`AA,_x001D_ÀVu_x000C_A_x001C_Ãd~cßÀ"+_x0004_©^yBAãÜ2NÈDAx_x001E__x000E_Q¾	_x001C_A{Ü_x000D_á_x0013_0&lt;AðaY_x0014__x0018__x001F_LA&amp;CcÛi_x0011_ÁÜ}6_x0013_8Ã)A×æO!®SAG?E_x0019_¦6Ai&amp;_x0005_¹S|+A7K¬pö_x000B_*A6¹9fR	û@y_H_x0012_Ã(A_x0010_Ñ#¢û¨_x0007_A6_x0003_HmþÀ_x0011_}íT(Aæ&amp;"sæ8AZz_x001F_}ä$A@3 ã&gt;ú_x0011_ÁÑ§UÞóm_x0001_Áum~ùjU(AÃÞ_x0007_y9ADË%ý®&lt;A9ÇZMA._x001D_¢_x0012_k1AÞÁèøÎ_x0014_SAÆ½lïEú_x0016_AÉÝ3Dg_x0014_ÁB*e_x0001__x0003_Éæ_x0010_A«"nâ6A_x0016_¼g +A_x0015_Áò¡áÝ@Ö3+&amp;_x000C_¢_x000F_A_x000C_/Ìdª_x000C_Á_x0004_w_x0012_Mgã_x0015_A_x0011__x0019_MI»ÛBA"ö_x001C__x0017_ãKA_x0013_Òv£_x000D__x000D_ÁÇÝgá½æ;A.é vQøÀ~õî¦¿_x000F__x0014_Á1ôök[QAÊzHÞ_x0016_2AéôM²_x0016__x0010_A3]Ã_x0010_Á^^W_x0004_"&gt;AÄ÷uph·BA6³Sôô@¸_x001E_Ê	zOAlþÖ+A_x000B_ðZ_x000D_Jü@Ü¸§þ_x0017__x001A_3A_x0015_nCpI?_x0004_ÁãðFnÁ7A_x001C_É5»§ÅëÀûp og	ÁkÞAûW7BA^ÇíH¢_x0014_Áïn'_x0002_¤â_x0003_AÖ_x0008_ÆÅ_x001F_i*A_x0003_	_x001B_Ø´'F6_x001B_Aâ»å:A=ÿ_x0006_Íu.AÓD%Ü$º_x0001_AVSÄ&lt;"A;|·{Þ2A½æ~|äÉþÀrxâÁ¼!AB_x001E_N­!ÎòÀø_x0016__x0001_my_x0019__x0002_AìÖç_x001C__x000E_Á¼wÉ!\_x0016_AFý{7Ü_x000C_ÁÅ¼g_x000F_¸ÿ'Aü©-ò&gt;_x0016_A_x001B_»DFvyÀ)ê_x0002_g1¸_x0002_ÁÈ^çI4@AL·Øá_x000F_ÁcË¹%ÙËBAõk_x001B_nûGA_x0015__x0005_Â_x001D_;SA_x0008_Õ_x0018_)_x000F__x0014_Á°&gt;°G¨ç'A|4Bg¢·_x0007_Áv}Å_x0005_ñ@V_x0012__x0001_(b_x0004_Á&gt;;to¨DA©îv.ÙôÀÄEòpc.&lt;AãB}²C¡_x0011_AH¤_x001D_¤_x0002__x0003_ôì_x0005_Á&lt;U,à7á_x0018_AÐaË®Ó4AG5ßûÀ_x000C__x000C_yAe¬9A_x0013__x000F_|_x0001_ñ¢#AU%_x001B_Ûc÷Àìõb!é|LAªº_x0005_l]_x000E_Á_x0003_}&amp;gÞ_x0011__x0017_A*_x0018_	ößÕÀÇã_x000B_t_x001A_Aá!Õ_x0013__x000B_ A½_x0012_éñÓÀëå_x0016_2Ac^{o_x0005_ArAådÆX_x0010_ÁÿÔ¬;êÓÀF_x001B_*·"_x0003_Á}Køö!AèþècD._x001A_A_x0002_ètî-$LAwû^e)!Ao&amp;ìUÀÓ8ANG÷Ïâë6A]ÏIi(A*ft£ä_x0004__x0011_Á_x0010_ån3ù_x000E_AfwSPxá_x0019_A¶kç0üÇPA41ìáJ_x0013_A2(°ä?DA_x0001__x0003_';Òüþ}_x000D_ÁjÂ_x0001_èN_x0019_AFQ_ËBA÷ëV_x0017_U¸:AYéìü_x0008_÷ÀÆ3a°iÎIA	oH_x0016_¿*A`Æ_x0005_ý_x0004_Á©4!´f_x0002__x001B_AyÑöØt-îÀ½EýbW2_x0014_ÁOÍP÷6A!æÚÜml1AMÂ:ò !A(ÙÚx9Ab½HÆ _x0003_ï@ÌB5&amp;AëPù-\ôÀJëêG2-_x0012_Á¥Ka_x000B_wÕ_x0003_ÁÒ&gt;|a{ 3A_x001F__x0003_[³_x000E_A_x0013_|õNN¾_x0015_ALÚñÈb!_x0005_AéåçSxi?At¨ìÅ_x0018_t_x0017_AZ_x0019_ë_x0019__x0003_,úÀ97Ì*¬Ú_x001E_AØdN43k_x0012_Á&gt;Ó]wq_x001C_A_x000E_êÜ®ûÀ¹4ß_x0002__x0004__x0002_'1A:_x000F_êï¼	A#:%_x0016_A5ººÁ_x0012_CAÍ_x0016_¸_x0003_F)&gt;A_x0018_Î_x0011_Vä1APS#w_x0017_ÐJA_x000F_=1±é9_x0008_Á¤¤td°ùÀ9v§ª9FAÈñR_x0006_&lt;_x000C_ú@&amp;£«$ï_x0004_0A·7ö|À&lt;?AÔ¸_x001B_9Ë!AA¡Ð²yz(EAº_x0002_µN¡î@pJäªö;AnôÏÇ?_x0016_ÁD¥Á%ªÁ_x000F_A_x0015_Ë#9_x0001_õÀQñ¤æí_x0001_7AÙ`ìî¨ÌGA_x001D_½_x0002_&lt;Z²5AFþ&amp;z¡AA_x0014_ èÇà=NAÚ_x0008_k_x0013_âÀC¶ýÕ¦&lt;AM£'«-Aó¶ßÀY$Az¦_x000C_5ßPLAÌIò`_x001E_Abá­8a_x0006__x001F_A_x0001__x0005_Õ°,ýQAGä³_x0013_aÿÀzÆÐêïÉ_x0005_Á2µ%_x001F__x0016__x000F_=AÜæ,L `TA°½C8ì_x0019_ANàÂ©_x001F_Ag¼B©} óÀnÝô2Ò_x0019_RAG±DrÞ_x0004__x0004_Áè_x0011_Å/+þÀ±_x0018_Âëd_x0005_Á_x0010_öwÀë3A$³_x0006_uë1A[ô_x001E_ÉQA(ÞÄbÐßIA­éuP$AÖ·åP_Ù4AB/`é­P_x0012_ÁÂ#¶ä&amp;ÓCA«¥³í&lt;A_x0007_c'r;ÅEA_x0005_µKËâoó@_x0003_øPl_x001E_á_x0011_Á }Ì&gt;4!NA/Ì_x0011_z³FA^Ìp\_x0019_JAÍ k1A ùs·/úÀòE_x000D__x0006__x0001_ArÏ_x0002_wªGAØ®·_x0003__x0004__x000B_ _x0010_Áás_x0008_k\_x0002_Áê¢V_x0003_º(9A £_x000B_)_x0013_AX°V_x0002_%i7Ao4óàÀJA_x0002_wVÀ#t_x0011_Á²8Ò{_x001B_$AõýÎ*s_x0002_Á$B¡Ë1_x0007_AmÍý_x0012_/A#ò&gt;«&lt;8AhêÂFÑ&lt;&lt;Ax~dw_x001F_)_x001A_A_x0010_:T_x000B_Ï_x0005_A¾_x0018__Ò_x0012_,PA^7UjãqRA_x001A_ÛÔK¶TA38Ø _x0006_	9AÁ2¾ðXm%A|Z/®O"AQäå_x000D_løÀ ºì._x0019_A_x001F_ÝÊPÅ_x0012_Á&amp;_x0019_KCh_x001A__x0012_Á{¾Ò/¨_x0018_AÅH_x000B_¬÷DA0'¾÷6A_x001A__x0001_é9ÐÒ7ACÛ_x0004__x0017__x0013__x001E_	Á_x0018_³òÆàÖ-A¼à×ò_x001B_àQA_x0002__x0004_^¸ÿñmPARqüêë_x0003_A&lt;´Ø¨t8A[)¹L±VALÓ_x0018__x0001_Mý@'_x000B_í_x0010__x000F_AÓS_yn+ADTfµ_x0011_±2A¦æÓ³6_x0007_7AÉSz_x001E_­_x0017__x000F_Áøø=ãÌÇ_x000B_Á_x000E_&amp;¼»BÁ_x0007_A_x0010_¹dÜ_x0007_ã	Á3aÀ~H_x0013_8A_x0017_³Z¯Ë_x0008_A!´Ã{ºEAÉbi©xç#AºsAC_x0016_ã1A_x0016_8p¶?_x001D__x000E_Á	­Xz¦ÆÀ"¹Òh&lt;_x0010_*Avqõ4î_x000E_%A_x0016_6h×_x0015__x0013_Az¡_x0008_²3AsÑ¤ø9Aè×ÓY,ÄûÀ4ü£_x0014_þöÀ!·V_x0013_jf_x0005_Áÿ_x0012_+ÅÂ_x0017_5Aó5H*páÀûMëÛDM4AZkË_x0002__x0004__x0012_jTAw]t_x0014_`_x000F__x0006_ÁÐeä(e6A_x001E_ôÈçAÀ_x0003_Á°²_x001D_Û!BAciõÆQ_x0015_Á_x0012_Xc¬_x0004_f6AÇ+ñaZ_x0004_A ÂJ_x000B_Ê_x0012_Á_x0005_î]_x0001_(PA.L¢8AvÞÃêÞrþ@ñ_x0002__x0011_{_x000B_|ÛÀi_x0017_Æ_x001C__x0019_o0A¸¿_x001A_ê_x001B__x0011_A.T_x0010_vð_x0010_Á³c÷ß_x0008_A¯nÚ+k1AeË_x0010_-_x000E_CáÀ_x000E_u_x0014_Bý,AËSø	Ê©"Aåè¨06^IAæÑ÷óÚ0A]4¼¸±!JAÛ_x000E_bÄjëÀ»åèg7A£aºJ_x000B_Æ;A_x000D_2_x001A_BÅ_x001A_#AÙÒ»6ó@_x0002_Ñøék¸+A_x001C_æsÿ_x001B_AóQ¤##A_x0002__x0004__x0003_þ4[_x0019_A&lt;zÿ&amp;±·&gt;A_x0015_Ür @A^Ì£r0AïñÅ°¬3AE"|")AÜz@=j$%Aêð¦bà_x000F_A4(§_x0019_m¼ÑÀ_x0001_`ªÇ_x0001__x0008_*AL_x0003__x001E_ð?ì@o¢j&amp;T_x0007_Á$jÜxè_x001D__x0008_Á_x0016_=Õ_x0019_AÑ#A¯H_x0001_pm~&amp;Ai_x0016_77ÿ'_x0005_Á¤úFë_x0004_Á¹ùë*Æ_x0014_AæTj²©_x001D_è@_x001B_Ì¤``_x0006_Ásqsþ»¼'A|¯Kü_x0007__x001F_Awcì _x0017_#A4ç_x0013_&lt;_x000D__x0017_è@s¾ñ÷_x0002__x0005_BAÝº×ù-KA¡*_x0002_÷oóå@_x0005_\5Ï÷æ_x0013_Áª_x001B_-_x0005_~t.A§1_x001E_#ûÀøðé_x0014_Á©j_x0008__x0004__x0005__x000E_RA¤ìSg`ù6A_x001F_ºöÂ_x0004_ANåÂÏÒ_x0002_Á_x0004_à¬s_x000B_ A_x0001_IeG_x0013__x0011_AÝß£o8L)A'îÌ_x001B_ü±êÀøFæÕ¯rù@_x0005_q(©þ+Aï?_x000E_'!ñ0A	"ká_x0014__x0006__x0014_ÁDøß§/_x0010_A$þ_x0007__x001B_4'Aåø,Ø.A_x0006_?Ýé7_x0015_Á©»¥CÅ¢_x001D_A_öQ»B_x0015__x000E_A bÎ.ü_x0001_@ASMv	á=Aç_x0018_@_x000C_^¡$ASÍ¦PAºA_x0003_ª_x0011_'	Á?T_x0003_ª¼_x000B_A_x000C_fE_x0010_²_x0005_A;¦îDÏ8AVÇÃ|\`_x0006_ArZ-G_x0005_û@Ý&lt;º~¶2Aö _ÆÆÝRA&amp;M§¤[RA×w÷åå;A_x0001__x0002_ÅûW:§lûÀ§ÜeÖ¾å@t]Þ_x0003__x0011_í_x000C_A ´øc×NúÀ×º_x0016_G,_x0014_9A:&amp;Ä¦6LSA\_x0016_ÄFAYïþöÀ`T_x0015_ëhó@çká­_x0010_¥_x0013_Á|Yðx©_x0012_AÿMzì!_x0011_Á(IâÏã¯IA_x0001__x0005_33_x0011_-AS¦ý¯ý_x000C_ù@_x0016_Ø"h&gt;Aù&lt;ÐÙMtú@{OÛ_x001D_$Ñ(A²«_x0002_ñÈ_x001B_8A&gt;_x000C_öA±¡ A¬³o¼u¯þÀ³»à_x0003_+GA_x001E_²j_x0018_©_x0008_5A¶q)_x0018_É_x0015_Ac©_x0018_·U_x001B_A&gt;ÍfÇ/A´.oé;Ù×ÀK´tÇl_x0005_5A4_x0005_½6_x000E_Ap¯4;_x000F_XA?w¸_x000C__x001A_6ç@$ÂÓ._x0002__x0005_ _x0018_ÜÀ²}ùÔª&lt;_x0003_A«|ÝX:ôÀZ_x0005_´Ï_x0010_Az	Ê_x0005__x001C_ì_x000D_Á±ï6FS6_x0004_Á0_x0011_ÂSw:?A_x001C__x001B_¡_x0010_ä@_x0017_-_x001D_ó¿_x0010_ÁÄaCÖÐ:A_x0007_/Íz	_x0003_AÖ_x001B_ÔÕÊÂ_x001A_AîÍðÌH_x0019_A_x0011_¼#He_x0015_A_x001D_Ryòl6A§ZÓÔxP_x0019_A·ý_x0013__x0005_èHA:Ýëz¹_x0010_@Aß ù_x000F_­þ@4À_x001A_%cê_x001C_A*ð/ç.,Aô{A75ä_x000B_Á×_x001E_EdÏBANöÀsúu5Aø^K9Ä´ñ@ªÓÐ¯Å_x0013_&gt;AMP¾P14_x000B_Á¨ â_x0018_éS?ATm!V%_x000C_AÙI¦Ù5öÀ%H_x000E_ f_x001D_A¡ú~íÕ_x0001_Á_x000C__x0013_Ê´_x001C_Ó"C_x000F_Á)*1ÒÅ_x000B_4AG_x0016_2Ü~?AÈ_x0018_7_x000D_@A­¹2kRrPAùÇ_x001A_@r_x0006_Á¹_x001D_@ÂqÚFAg_x0007_ðN´_x0019_ÌÀ~T_x0005_Qw:A^Ëèë3àHA _x000E_$ÕÒ[ú@k_x0017_'÷@_x0011___x000F_t¼9A®a+_x0010_6_x0007_Áü99ÏWÌ(A ¶ÂÂp;ÐÀÃqîÉ_x0015_AÙÛ_x0005_g¼_x0006_(A¦vû-üí_x0002_A§©ÆWÈ¯_x001B_AV_x0007_®Uål	ÁZÖ_x0008_Ì2A_x0002_ÊW}:×@¶³Ø§&gt;4Aqß`àW_x0012__x0014_Aj7NXÍ_x0003_*A(OÀ4­0Aj/Å^Ø_x0001_AoÅªc¸_x0004_A¶^sê_x001C_ÑÀy&gt;ÓYb_1A@_x0008_O-_x0002__x0005_s§5A_x0010_Ci_x0003_ù_x0004_Ác[ñuò±6Aûüä_x0013_A&lt;_x0001_Ø_x0004_³¹4A=[Ö	ít-Aw¥k?_x0001_Lÿ@_x0015_Hã±Ò_x0013_9A;Ó©+á_x001A__x0008_Áw4=_x001A_]KA/X_x0016_?A7®Õå6_x0012_Á_x0016_Z½_x0016_&lt;~DAº^HåþCA»ß`¤úi7ApÖt[à_x0012_Á-§cåá÷ÀÓ2¯wðPKA¦3»£	[CA_x000E_Ô}Í³W5AZ×Á1D_x000E_AÓ4_x0004_4ÛóÀA_x0013_UÄÜ;AÊªãáËÙ4A_x001B_?È!{_x0017__x0010_Áø_x000E_ôåØ_x001D_A_x0001_þBaIR6A_x0018_F®lý_x001F_&gt;A¾_x0019_KQ_x0018_ óÀÁº_x0017_Rþ&amp;AÈ_x0019_FÓ6A_x0014__XÒDw1A_x0005__x0006_´¹¢QJA¬_x0007__x000D_½L1A&amp;lätÏ_x0007_ÛÀ6'-J³þ@9Qjùü_x0005_ÁäåOqY7A£HN$ùBAdTÒ(Þ_x0006_0AÎZB_x0011_}X8A?¸IyÝ6A2¬³×2Dï@?U­ÍqCA_x001D__x0010__x0015_]_x0012_Á_x0003_ÓÃ«@AwÄ|íéÒ(A£NJ_x0002_­ð	ARÐN¾,AbÒÃ._x000F_ÁÁ4À¦;_x000C_1AtDÆ_x001A_À/_x0017_A_x0015_¯zjg,AÏñvG$ AÑ_x0001_K_x001E_â³_x0004_Áæñæ_x0007_5_x0015_AâaIN)ª_x0013_Á_x000C_ç·c_x001D__x0017__x001A_A_x000B_ôÝH_x000F_%A,_x001F_½_x0011_Á_x0007_q1]ÓËÀ_x0012__x0003_s_x0004_x_x0011_Áâ ó!Þ_x0001_AVx¹"_x0001__x0006__x0005_¢1A¢ÂÂê_x0012_b2Am«ªk¬í_x000B_Á37_x001D_þX_x001C_ö@òÚ=oFAM¥_x0004__x001B_Lm6AìéÐM_x0004_AVÃ{_x0014_AQ5AÁõHÄP:AIxNÇ;A_x0013_ á¬Ä_x0005__x000E_Áø%­q÷_x0013_A¤_x001F_2õ_x0013_Ac2¹Ò_x0011__x0013_A¢@fi@RA§¾Æ¬!KAÛM_x0003_\_x0002_Á¡vSDcñ A4×(5}&gt;AjÜ4¿pï_x0007_Áv±Ýö_x000D_f_x000F_Á$yvqþíAAÇ¬¨_x001D_1A"h_x0010__x001A_xÏ÷Àõ_x001A_ñbFAØã_x001F_£¢_x0012_A½W;`A_x0006_ADPbð_x000B__x0019_AVÙÅÂáGA_x0005_,k0òÀÉ]îK_x0012_FEAC	_x0018_JæÀ_x0007__x0008_ÓÅ,jgë@$à¸Õ¨_x0016__x0004_A¬\¦	yd_x0013_AÉ]Í_x001E_Axô¹Ç¯a_x0006_Á_¾§,_x0006__x0015_AÏüT9'¹_x0010_Á¿_x001E_+×N87Aû¨º*¥3A_x0004_uª&lt;'AYö©ñ#Aç2x&lt;_x0015_/AÑ`S_x000D_ÁûÁqá3_x0003_Á¶|Ø_x0010_ÜÒÀ_x0017_²Íÿ7ÁIAþ¡_x000F_,ax_x001B_AlS¤ÁL&gt;í@-ZÛ_x0007_rí@ò/cð@¬ØñÞRFAò&gt;-QØ_x000E_A7NøÌ+D$AX,/q´©?AYÕ'uãþõÀþØ_x001F_º_x0001_A«_x001B_ã«àÑ:AAÙ_x0014_-¯øô@¸1_x000D__x0005_)T_x0002_A?X_x0015_Ñ\ÚÀ0O@n£Ã*Aõ_x0004_¦}_x0002__x0003_Â6ôÀC_x0016_;¦¬LA_x000E_â#_x0004_ßä"AY_x0016_.GÏ_x0003_Á_x0012_½FzsAA´¢Öû_x000D_Û_x001F_A_x0006_4Gxí_ñÀ.E_x0007_Í¹&lt;A»&amp;_x0019_Fº_x0016__x0001_A.c_x000F_hò@ç¤_x0018_û'A´Ì_x0017_#ð_x000C_ÞÀÓ_x000B_;g_x001C_ª&gt;A?ñú Lµ%A;o\Ol9AÜG]_x001E_XîÀÝ_x0015_´É§åç@_x000F__x000E_6&gt;_x001D_SA}Î_x0007_¤_x001D_AçFô4«_x0005_Á0_x000E_Eß_x0006_?A(=)3IA%­_x000E__x001B__x0005_AA{o,t7áÀ#ê¶8A§G¤ò@½^s_x0015_ÄAA_x0003_owgðÜGA_x0007_ßçc_x0019_¶?A_x001A_Ï«TrAAð0|µFAS_x0013_)¼|üíÀ_x0002__x0005_½ª·Ùß$1A_x0006__x000F_^_x000B_Z&gt;Aáéò¹Zl-A÷ØÅÛpÑ_x0014_ÁîXmô¬Ä2A{þÛ¹µË_x0019_A_x0005_?Ð f_x0007_ÁkçE{`^_x0010_Á_x000B_B2bX*_x0004_ÁÍ½[EH\.Ar.Mê5_x0012__x0013_ÁQÞ_x001C_ßëo_x0016_Aíèm*\_x0001_AÓA%h`_x001E_	ÁÇ:_x0007_WË_x0011_@AsÏòy½_x0001_çÀ³=_x000E_pmýÀn_x000F_£KPç_x001B_A¬K9üY!AV=:¶:BA5®^u-á	ÁMâgÕ_x0001_A¡_x0001_ç_Æ4AgE_x001F_rrh_x0007_Á_x0004_}HèÍz_x0013_A_x0002_É"êû@$_x0010__x0001_I¤©3A_x0014_ÍÞu_x0003__x000E_A,|ÓqÛÀAvUtð_x0007_@Aûyñhæ6A_x001A_Üe¶_x0002__x0008_G£)Aç2_x0013_à3°EA_x001B_	ÉGþ;_x0007_Á_x0010_Ã`¿ÕSA!4#Ï¯&amp;Aò½,4Æþ@$¡ã _x0004_Á¨­A4­ß@Òû26u"#AQ·ëÉS_x000D_Aa°å_x0018_a_x001B_*A_x001E_3±0+@%A7!Ü'_x0014_gú@0sÇ,¡)Añ¾Ü¤_x0011__x0001_	Ak_x0001__x001D_üÆ_x0006_A´Ë6Ot&amp;4A²Ú_x0012_1ìÀî©_x001C_Ë_x0003_nLAH,ÁØ_x001F_DAÆ[Éh\Ã.AûÍãù_x0007_é_x0005_Áìdåòùx2Am"a_x0011_²xNAÿü³÷i@A»Y³Ý_x001C__x0004_A_x001D_¥D2©¬!AáÎ³~_x001E_Ae^²MYÕOA#åÛã%A!ÔÆU¥_x0010_;AL]µñ@_x0001__x0002_ÛC¹_x001A_´B6A_x001F_7ÚBæ AFÔ6ñ7A±Ì_x001A_Ó¾%BAZP=_x000E_P_x0007_Á£ã\_x0013_.AA}ÑiSýQÐ@g½ÏÈ.;AË_x0017__x000C_å*DAxº_x001A_Ï_x0008_H%A&gt;ÃdY"?A"ØªÏ6ú@Í;V&amp;1A_x0011__x000D_3ÿ²_x0016_9A_x0014_=hí_x001A_GAÞt_x0008_©Òý@÷í­ _x001A__x001B_&amp;A_x0006_úð¹EA¦Á½«Î_x0015_A_x0014_q^û©BBA_x0006_«_x0017_1%â_x0005_ÁyÍ1}SæÀQNò__x000F_FA Q¤!_x001C__x0008_AÈ5Ô)&amp;Î9A¯JïÁÓIAçc]¬z_x000E_Áð{_x0011_² Aê3ñF_x001D__x0015_(A÷qÝ÷µ_x000E_ÖÀ¾%Ì×ì_x0003_ÁÙËO_x0001__x0003_î#×À_x0018_'®Ú_x0013_A±¢!­$ØýÀ9e·_x0008_N[6AÈ_x001F__x000F__x0014__x0012_ÁÛ¹`Ä_x0015_AA2_x0019_Î_x000E__x0017_d4Aç´³å_x0002_(:A¬r_x0001_¿õ_x0017_'AC?_x0002_Àé_x001D_A_x0016__x0011_©v_x0013__x0007_Á­R,Ns3AJF\_x0010_&lt;AÔùå f9A\ Æ­5&amp;RA!&gt;6¶9-1AºPWÉÆ(AiS_x0014_ÐLÚÉ@åÞ@¯ÎðÀå_x0001_Yh_x0014__x000B_AEØôÁ67_x000D_ÁÆc×zS@_x0013_Áuw¹&lt;GÿÀOL.ùI MA_x0001_õèOÀAA_x0018_©_x0014_fÿVþÀ¼qÚ_x0006__x001E_w?A-_x000F__x0003__x0003_i×EA_x001E_î_x0002__x0004__x0001_@AV~}ù_x0018_8A^èÍl¤ê_x001B_A)k¶·(A_x0001__x0006_#ÕÏÔêsOA_x000F_É7ÇÉ!AAOM_x000C_iþ,AÏyÆq_x0017_6A«£á)XÐ_x000E_A¢à¶î,A¤'Á_x0018_o_x0002_Á[èÊ@	0AµõåÞ_x0013_Á-ØûRó_x0015_ÁÕ%»q_x0006_CANò_x000F_Ä!AØ]_x0005_¬Q_x000D_#AÛ_2@»¿÷@o/wn¬K@A£÷ì_x0002_G_x0014_ASp]WÀ _x0011_Á-_Õ¼©_x000C_ÁÏtóý°ß@GÓsVLAªDî¸üÀ_x001C_#ç_x001E_],A"_x0003_0IOå#AL­¨Ûñ7AL=JTI_x0007_Á)³à?ë_x000D_AÃ~­=¾±@PFl6X_x0016_AÈñº_x001A_g_x0013_AÇjw7_x0017_a'AjµLã_x001D_¸_x0004_ÁÀí)_x0014__x0004__x0005_[å@Aïú_x0001_©p_x0005_ÁWî¤_x0015_³BAqwòãAA]~U3_x0010_AaæY&lt;ø8A9:_x0012_ª	g?A_x000E_×Û_x0005_®_x001F_A¾{BÕT_x001F_ASUUI_x0010_Á'Øî_x0007__x000D_OA:2åg§_x000B_Á.irá0ÿ@_x0006_[y§ú´ó@_x0007_Ì¾«¿ AG_x0003_çh_x000B_ÁõbpÎ_x0018_&amp;AKTø¶ñ,A&lt;ÜMÊ©@ê_x0014_L_x000C_)AA:_x0016_O_'@AèTW½xCA|ø7ØnýÀ={_x0011_ÿ²5Aë_x0002_Â_x000B_üLA_x0010_G_x0013__x001D_»HAá¤mÕ07A_x0002_ò³ÞáñÀsG½{].Aú(L_x0019_¨O_x0010_Á¹jáüK$ÿÀ\Ë_x000C__x0008_Á_x0001__x000B_m+½_x0016_J_x0008_ÀÀ_x0011_AMÊÖÿ_x0011_A}KÔfX,4A_x0010_ª»í_x0017_{,ASmª_x0007_â_x0017__x0004_ÁÓ«yjE|_x0011_ÁÄ×Vuz Ý@ÑÏº?q(A\y¸ÂøçMA_x001F__x000C_! ºAAÛ_x0015_	FFH_x0003_AézÞ7Aþú§)Ü¶_x000D_A_x0015_ØsÙ&amp;AJ¢¥_x001C_&lt;40A÷þ_x0005_Ê!q7A`¢£B¸Ë_x0013_Á_x0012_*ºI!AGyð[QBAëöHM4Aê-_x0018__x0002_Ì_x000C_üÀï_x0001_!@+_x0013_Á|ò_x0010__x0017_§_x0005_é@3ãÂÄÔÙæÀ«cáI¬Ù'A_x000F_( @:Ø@/Íÿ;HáHA¿´_x0006_ºì;4A_x000B_!&lt;_x000D_-,A8Þsæ_x000B_Ò"A_x0001_ÐL,ôü_x000F_Á_x000C_zä_x0002__x0007__x000F_\_x001E_AHÛ_x0015_gp_x000E_A¢_x0019_Q2ë_x001C_A_x001C__x001A_1xÄ_x0017_PA;¾#(	3Aí$gýÀSÑG|ÐÀÖÖ6cÀ8HAu_x0014_#*rtEA_x0006_¸ø¿FAA8m¬Y_x000F_¯_x0016_A£[`_x0001_áÀ_x0001_Í²Z"PAØL»ið_x0018_AõÕ~ Áä2AÈ_x0005_¼µQù:A½,^!}ìKA^ºÀ_x0017__x0007_ñ@t×Úi_x000C_GA´Ö_x0014__x0014_á,_x0015_Ah_x001F_\ÍÂ_x001B_A]¼þì-ñ_x0003_Áá_x0014_Ö¨ñ_x0004_AsriÀ_x0010_A_x001C__x0011_½"h_x0013_A°¢ºY×	AF¥´è_x0010_è_x001F_AK_x001F_^1¯8Aáþ(T¿h4A(~Æ_x0001__x000C_HA©GÝ@Áõ\ûÇ_x000D_A_x0001__x0004_ô(ã_x001B__x0007_@A_x0014_±dX,A¢e_x000D_ÂVCAbò'&gt;Aý¬_x0004_(_x0016_*_x0012_A{ÛøÆQA¢­öd#A¶Ç_x0002_Øµ¹LAÝúwÎ$2A_x001C_ôÃN©ãÀõê]v¾_x0017_A_x0002_eQÏÿ_x0015_AV?_x001A_§ý_x0008_,AÓÌ_x001F_¼9AÏëÃØIA]VÝ_x001E_Y_x0019__x001A_A_x001D_bdzh¬ðÀ@¦_x0018_Ç×[_x000C_ÁZcÓßúBDAáªâgØ9Aá+¡àL/AÀSgªþÿ@±=I_x0006_Aª_x0014_r]_x0015_Á½Û!WÍRJA Îõ_x001E_Ûl_x0008_Á:+C_x0002_±òÀ$ã	_x0003_ß_x000E_ÁCæ&amp;mü­1A_x0007_ÖnlÊ7Aù}_x001C_íú@Cm_x0005_ÿ_x0007__x0008__x001D_ùÀk¿`PÔ Aþ×=ù¯Ñ#AÍúm÷¥7Aío_x0002_òävMAs?.|ú­_x001E_A_x0006_Ä5@5Ací_x000C_PT;:A_x001D_øCØNðÀÆv9ZÂüá@ÀjÖ:/A_x0017__x001D__x0010_×÷ AÖ$fmÉY=A_x001A_ÂáFº_x0010__x0018_A	ß0É+A¡ã½N_x0010_Á_x0004_»Ã;_x0014_ÁQ2ù3ì6Aþp«_x0001_ÔýÖÀ_x0017_È²_x000F_°0_x0002_Aüs`ö´_x0015__x0002_A÷«_x000B_?K§_x0001_AHq`_x0014_Á_x0011_ü8B"_x0017_A0w_x0003_Ãæ_x0010_Á´Vô&amp;(RAÜ&gt;_x0013_ó½øòÀBMXçß¥CA­áÜ²_x0007__x0005_Á,Eú¬_x0011_ABñ»K9AhÀá_x0008_ó A_x0005__x0006__x0007_¹_Ëmÿ(AøÊû_x0011_ä94A£_x0002_o_x0019_K_x0010_Á_x001C__x000F_ÑIw»_x001B_AðfOH_x0001_"AÖ"P_x0003_ä!_x0017_AÉÊ Ë¶ü_x0003_Á²­{ôìl_x001A_Af_x0005_fh(0AbPÖ_x0008_IAÚL_x001E_!(4A¹¬\¢Ð^4A)t¢ò~@AùÍBA8éôw	,_x000F_ÁPë_x001C_RFAÝEñêÂõ"A¬#_x000C_ù'a%A_x0007_Qt8A;Å§ØÒçJA;×_x0006_Ë8ýÀP»_x0016_¬&gt;Ay Õ)_x000D_Á½\=cQ9%AÛl¾Ð_x0001_A[òºÂ±@AZ_x001A_£O_x0004_²BA¡oê_x000D_B¸ A_x0004__x001B_Sð_x001F_Ðã@ïªÛ9&gt;¯$A,eð$_x000C_AÏÜ¸_x0013__x0001__x0004__x001C_Ò_x0010_Áu©÷t²x4A/ÕË`¢_x000D_ðÀ	Ô`}:&amp;_x0008_AE_x0005_"FlJ,A×½8_x0013_Úû_x0010_A_x0002_SBn_x000F_d_x0016_A{_x0016_×_[_x0002__x0012_Aýîz$q¶_x0002_Á_x0005_éÉÙ_x0015_A»ð_x0015_¸)ÂÀlí92|,AQãKûi¸ÀµÈÔÓ'Ý_x0012_AÔ¦¦_x0008_¡ÌMA¥ç«1Aº_x0013_¤\y_x0001_Áþ»òG:MAç_x0015__x0012_§øí@ÛÒßE´G_x000D_ÁNnzì0OAõ,aÏ°f6AÈsÃÙ÷a_x0001_A_x0002_õ9	AòZÈ5KAW«'êBAdS_x001B_7_x0003_AÓÿqgâx;A_x000B_£d¨_x0010_Á	Ì_x001D_¸_x000E_*ä@Ó )¼ AÔ¡í­eZäÀ_x0002__x0004_ÆC_x0001_PsQ2AXÑö&gt;o&gt;ALÞõOK1AÎ#ÿÓàOAóX3Jýò_x0010_Áßä_x000C_ê8A-¾B§Ã1BAÁËÙ_x0004__x0003__x001E_	AwÑ%ûs_x0012_;A `Se°h_x0012_Á_x0005_wåÒs_x0012_A.x)vµ_x000E_Á_x000E__x0007_vÈ_x0013_A(`Ù2à:_x001F_Aå)10OA¬¾î³}C5AgêZ¯_x0005_Á_x0012_(c_x0001_*9A²t¿Ú|áÀ__x0006_Ù´_x000D__x000B_ÁÙ%rS .ñÀ_x001A_²µ!üØÀkM$@,_x0001_A¯Å´d=m&gt;AIõÓDñ@±¡WÜÿBAElE½î½CAÕ=ýÜ¢5A·h6!AA¢Ôý_x0016_¦¥_x0008_Á:u_x001E_ª&amp;[	Áîn_x001E__x0019__x0003__x0004__x0014_õBAÐ4_x0004_Ê:Aò£ô×lU&lt;A£Íîéëú2Aó?Õ¢*AA_x0008_&lt;_x001F_?u05AÚ}A×_x0012_Ave?¹GA_x0007_\_x0007_ô_x0018__x0014_A_x001D_ÂG®_x0008_Áîu!{8-A^%_x001C__x0017_-A¿ºDKÝÙ_x0015_Á__x0019_5Geº8AQñg4ª5A_x001A_çÒO*@A@_x0001_/Íè#AÐ_x0019_gò¾_x0006_ÁZÆ\Iß_x0006__x0012_ÁkxA_x0018__x0003_×6A]Â?ãÞê_x001E_A4¨|°½9AãEÕ(Ã*A¿g`¦7¹ðÀËj=&gt;j_x000D_ÁHèJ_x000E_í_x000C_FA0Ó_x0002_AÂú@ç`oË_x0001_Áì_x0015_O1Çîä@s_x001D__x0018_3Aù_x000B_YëHAzH[PP_x000C_Á_x0003__x0006_¯³DN*ÕÀqs,S&amp;þ_x0004_AZãGS.CAÝ½_x0012__x0008__x000E_Á0k_x0019_t(Aá'NÏ¸¦_x0008_Á8&lt;_x0017_Cµ*5A·ÊÄXéÛ@î¤Úuø_x0001_VAc·_x0005_ö	_x0006_Áþñ)x£\=Aì#1#2ãBA_x0005_i_x000E_.¹A_x0005_Á|p+eFA0å@« òÀ&lt;oÜæß¯_x000E_Á,~Ky0_x0008_EA)R_x000D_3WõÀþò,qîDA¬&amp;¼ÝB;9Aÿ4Å_x0019_A÷L_x0007_ë_x0015_ú6A{7%_x001C_A2A_x001F__x0002_ÅÏ&gt;Ñ·@|;5%)A&lt;xQñþ:ALs¨«é_x001A_"AÉ¶iO_x0012_ÁØH*9_x0017_ÓÀV_x001F_3¶_x001B_2Au_x0016_Ù-yd#A¨íj®_x0003__x0007__x0019_*AÜÇE_x0012_"p_x0017_AJ_x0004_«EN#AÄAt)_x001F__x000C_3A{s&amp;_x0008_I6_x0007_ÁXãbnGAâBÙ^¬%AbU©¹y_x000E_Ágeí¾dÖ_x0011_Á²_x0012_!éQAVñÃ2Î#PAÑÊ¾_x0018_z~#AùU0tÿ4Aòa%U'+IA&gt;h_x0010_gÑMAÁçß´Óe?AÃ_x0015_¡_x001F_©?_x0007_ÁùÅ ]~_x000B__x0014_AV_x0006_MVÊIAÂ_x0018_'È^%A_x000E__x000E__x0019_9òÀÂH;§½_x000D_AÉ~3¥àÇô@_x000D_+_x0019__x0018_ÅÌÒÀ_x0013_D¬Fó3Aõcdo_x000E_q-A_x0001_À_x0005_µô_x0005_ÁÛ_x0007_KOXWAÍVµüKúÀÿ&gt;/·d/AvvúL6â@; T_x000C_VA_x0002_Á_x0004__x0005_l_x0007_Ý_x000B_ü	Á(,_x0018_ÀýQAP_x0010_¤Ô]*A |jíªºÞÀ	_x0015_;Å¾_x0007_þÀT 7²FC-At&gt;Nv_x000B_Ü_x001D_A[N9_x0003_þÀ_x000D_Á½Ã_x0005_Ø_x000C_4Ar_x0018_ÄfS_x0006_ÁÊÎeCT_x0014_A_x001B_( Ñç1A÷ÁýéX5A¹aBÒ_x0006_1Aö9~M¢Ó_x0012_A_x001C_²üè?×LAÂVþ#A_x0004_Ø¡-úèÀµY:ãJAù_x0008__x000E_ºãÆCA_x000E_±§_x0016_ò_x000C_ÁÏ_x000E_"]5AA}_x0003_Ý½5úÀejÙ$`4A_x0008_Ì@AÅ+_x0002__x0001_Ã	RAç_x000B_&gt;Þ¥0AeÃ2z9L9A_x001F_°¡ªÑ_x000B_#A¥M$×}Ö@XÞòs_x001E_Y_x0001_Á_x0014_Eh¦_x0003__x0005_6ª_x0015_A_x0002_Ãºü_x0004_â_x0013_ÁÊl·y_x0012_o9A¯_x0015_ñÐ?¬+Aq³_x000B_PwR7Aa¦zUïÀoÚÕa"ØõÀ+d¿íõ_x0008_Á^	wÝKAVin¥QAP_x0002_ÇÎ_x0014_ÁÓ4~Cº22AÍá½ÿ[Ý_x0005_Á_x000E_&gt;©÷ß¦,AÉa9_x0012__x0017_7ß@_x000D__x0007_Çúay5AúãÚtå¼EA­5¥J_x0001_Ï_x000D_ÁB4?AªP&amp;°&lt;_x0007_BAH3$ú)% Aãm±Àü		AXô:PVÖ_x0013_ÁïÇ©ö/_x0014_Á/þ_x001B__x000B_Û_x0003_Áå*p2ÒÕKAé_x0014_prddÀRÝ _x001D_n*AëN3Î _x000D_Á¨¨³al_x001F_AÒ*_x0008__x0011__x0007_ÁGy5³_x000F_Á_x0014_A</t>
  </si>
  <si>
    <t>4c4e4b214cfa17bc775135be1dd37fb2_x0004__x0005_Î»´,×_x0010_ALOANáßÛÀð9ÄöJ_x000C_FA_x0008_7_x0002_Ë_x000B_Áe¬)¨_x0013_p_x000D_ÁÙåÅ¬}(A_x0019_d½_x0016_¤g_x0011_Áìe&lt;_x001F_8_x0013_4Aq¥½¾Y_x0001_/A_x000D_?Fläè_x0012_A¢Mþ2^DA)åD(ß_x0006_Á3jM¿_x0014_ªè@z_x0003_Ã¹g	A¾dÔxì×6AêTUQ(g3A¾VÝUG¯&amp;AÒÙìjò_x0013_A_x0004_bws_x0001__x001B_AÃ_x001C_Þ_x0019_òUèÀ·Ò¶k;«_x000F_ÁßùÌ_x0013_9A_x0014_·K"_x001D_%Awfê_x000D_{æ3AÉßCý_x0018_åø@«L_x0018_ðiü@*qt_x0006_Sýö@y_x0010_{âÜ/_x000B_AqãOÏ_x0003_Áú´:,¨z_x0004_AÝ7_x000D__x0007_ÌÓ_x001A_A_x0008_L_x0004_}_x0003__x0005_X 3A¨;,/_x0018_À2AZ_x000E__x0006_1_x001C_QAhõ|æõÏ AÔå÷Õ¡Úñ@FÝG2_x0001_Á¥`Øè?9_x0011_A5©Dàì3A¦Ì|~ÿhø@áø_x0013_%ÝLAÏNä_x000F__x0005_Â³Àáïfêv-AGps/ÆîÀõy!_x001F__x0011_Áíi}³_x0012_16As_x0002_F'A_x0012_M'^pî%A¸_x001B_Â&gt;_x0004__x0018_AÏòÅÛ&amp;4ANêÿfl_x001A_AB+C! AÖ|Ë_0A_x0013_Á#ÈK«ë@¨\T(AÉ_x001D_Æ`iõ"A% ÖÙIA&gt;5bAWWAA\õF_x000E_óÀÙ Ô_x0011_´ô&gt;AzWeç_x0004_AR.Õî/ë@Ã_x0013_ØÅxÈÿÀ_x0007__x000B_ÔÕkVzïÀ_x0016_'_x000B_«©¬	Á|O;Ks¨â@aéS_x001D_9q.A_x0017_îfR^_x0001_Á»ÃÀä_x0017__x0011_7A_x0004__x001D_Í 1AQh_x0001_Ò_x001A__x0008_AI_x0018_*G»_x0002_2A¾³ B&amp;_x0006_&amp;AÂ½BÕ[µ_x0011_Á(`&gt;Íw)EA$*Ò! _x001A_4Aª¹b,»ÒIA:n_x0014_c62AFèWË_x0005_rSA¨@»oå_x0011_õÀ~e±iEl_x0013_A_x0002_²r·]+Aþ*x+æ2_x0002_ÁOA_x0003_ê;AAÝ_x001A_Ýº«_x0015_A_x0014__x0007_ÙI³XÝÀZqÍ¢X_x000F_A_x001C__x000B_ÛÁN±-ApèùbÉ.A}_x001B_8j_x001E_!MAûzÂËNAR¯EóóÀÈ&gt; á¡±'A+ÞQZÔ&amp;AKâç*_x0006__x0008_fA;AÌÖ÷^*_x0013_ÁôòyX_x0017_z_x0013_AÁ_x0001__x0007__x000B_	Áð°Ø"_x0011_ÁoÎz-\2_x0016_Aûy_x0017_q`$AY½_x000D_X¹=Ac±§Â_x001B_AR_x0003_ èl_x0015_AÙ_x0005_ÔRÎKA_x0004_LOÛ_x000E_u_x0005_A?_x0010_¥_x0010_Ó+0AÙS_x0001_d_x0002_AÊ6üÞµ÷ÀvAÂÏ­é/A((_x0018_7ß_x001C_AìéºyéAAÅ=ZØ_x0014__x0002_Á&lt;ÉÁ1W_x0016_A_x0003__x0003_&lt;U_x0010_×_x001E_A²ârþ=KAêoRÃï_x0004__x0005_Á_x0012_Ô$¨èø@å¢ÝkG _x0015_AD&lt;.-$AÂÇ_x001B_u¯8A}_x0018_ß^_x0012_Ánò)øìá_x0005_ÁéW8º^:AE3Ü6Î!AB¡PWü@_x0003__x0004_j½\%o{É@_x0006_ªuñ²@9AÛF_äd;AxëÅôe_x001A_Aò;ëCÖ_x0014_Á_x0017_O¾´_x0001__x0011_&lt;AâÌG_x0019__x0016_j*A¼ÚF_x001C_S,_x001B_A¹yå;ðÈ,AÂXZ_x0003_(AÖ¥w$@A&amp;þ¡Õn3AÒî2_x001A__x0018_aGA¾Ð!_x0002_à 1A*P7_x000F_æ8Aýå%|d4A8!whc_x001D_FA°Ô¶GÜ|_x0014_AeþÐÐ_x000D_&lt;A_x000F_YÀ·ù(A÷_x0014_¯êë{â@_x0005_S¬&gt;ï_x0008_ÁpD_x0011_Aðú_x001D_E_x0001_ÁçC&amp;Ø«Ó+Aãut_x001C_ôÀßw@TzO A¨q&amp;_x0002_¥_x000B_1A46(òÀ½Kú_x0010_Ð&amp;A¯ÿ]{¨ÿ*Aç_x0007_þÚ_x0002__x0004_î_x001D__x0017_Aw¡_x0006_©Q_x0016__x000B_Á\ym_x0017_Ïõ@o_x0011_ÿÎMEA_x0010_³iÇ_x0015_ôÀ_x0001_KæpÊ)_x000B_ÁÝ¦õÝìR_x000B_A[3RA:4A_x0016_¥\Ýô=0AMØN¼+@A/ïx_x000F__x0014_²ì@|$£ÏGF8AqO_x0002_.y_x0013_Á¹ð_x0005_Kÿ_x0003_Á_x0004__x0007_°Û/A20¦_x000B_ÀúÀ(ô-IàD0AÏü#8JOìÀ´Ó/ËXÛ	ÁuVAP!_x0016_Á5¾Î_i_x0003_ÁÚ7_x000C_ñ2CõÀl7h§"AAÎ~ t1A±µ½äÖ_x000D_Ázî§ÎWð(AQ^8_x001D_¥ Aç¹^±f;_x001A_AÜ½x§t_x0010_Ág_x0010_Á·ôPK°iEA_x001A_ÌÔÞq¤_x0011_Á_x0001__x0003_ñö§U_x0013_Á_x001A_dLãð_x0017_?Aê0äGwLA§»Ä¥].*A&lt;b¦@àK_x0006_Á}ÄîÊºC_x0002_Á_x0017_lï_x0008_K´_x0012_ÁaY=F/LA¶;y_x0011__x0004_ý.A_x0008_ßÅw	1A»_x0006_Bº¡C?Aáë¼HàÍ_x0010_Á³§Ðöûr,AÆç;Ú°AAðÍ_x000B_®ýRøÀþVQxÌQA(Aû_x001A_9A7_x001C_Òâ5Ñ@&amp;Ò2Té@_x0012_Û4÷_x0007_Áý_x0002__x0015_3!OAAd_89e_x0006_Á_x0007_^6_x001D_¾¬7A_x0006_7pSÜ#A#4%ö_x0007_ÁU5E-_x0006__x0011_1Aæ%¥¹J¼_x0005_ÁR¸û¾_x0012_íHA6à°uK/:A_x001D_[ØV_x0005_ÄÀ¬è_x0011_=Æ@&lt;]_x0003__x0004_2»CAy½¡_x0001_5_x001E_AnZ9u_x0005_Ázl¬©n_x0011_AóÝn~¬=A"MIBÎ_x0013_Aþ±Ý _x0017_î_x0002_ÁÓp¢4Åá@^Yî`õIAóäS_x000C_T_x0007_AGkÇÉò@EAaVº\ÖF'A_ÐÑÿd|4Aæ®9-ë AÈWJX_x0019_NAÞ¸p,·ù#AêÜZx_x001B_Að´D»Ûy.AWµÃ _x0016_{@A_x0001__x0006_~N%A¹ÂmX´_x0015_AnñdÉ©i_x000B_Á]´¡¤_x0016__x0006_A;î_x0013_.¬S;A±{.-O1;Aèã´"_x001E_ª_x0013_AÎî&amp;åÜSþ@Ä_x001D_.ÚA¨9Aæi­]_x0014_Á¢âä´sæQAu_x0015_¿¿_x0002_Á¬µVIA_x0003_Á_x0004__x0006_c_x000F_þø­_x0013_AÁ_x001E__x0010_¤K_x000F_ÁÚ'¶GÊ9Aw³×«K)AÒý6pg_x0016_0Aw©AZµ_x000F_4A_x0004_|û½í¡_x0005_Aí,|¹l_x0006_Áb_x000B__x0005_ä}k#AC¥¦¡÷_x000B_Ás_x001D_\"V_x0003_7A»óLÎæRAi@¯ßAA&gt;A8«8_x001E_AÔ¬¬ï³)_x0002_AÒ_x0015_»ñ&amp;A_x000C_ÍÂºUl1A ë?;(_x0001_Áû«_x0006_@dóÀ4,°Úzö&lt;AïçäB":A¸x9A_x0014__x0012_Aí_x0002_TÒX_x0004_CA_x000C_jý»¶ðÀ--$Á]êCA³2s£a'2AÔe_x0006_)ïóÀ&amp;ÀÆüZDA_x0004__x001C_áaLF%AMC_x001C_ê_x001D__x0013_ÁÚ_x001D_AØa5Â_x0005__x000B_¤¶çÀÆ`Vv!A­y_x001C_Ú3Aß?¢_x0013__x0015_"*A½:_x0001_(ÚD&lt;AÆÈ_x000D_ÈO A\ÑVë_Ö(A_x000F_Oàz¤U_x0007_ÁÜ_x0019__x001D_Hí_x0013_ÁqÒ_x001A_\øÀ÷_zE_x0002_A&gt;)_x0006_ÞZCAÃ¼_x001D_$l_x0004_Ámû^ïæ&lt;$Aò _x0005__x0003_ØHAþ¶N¤Ú_x0005_ÁÎÖB0ð AZy¥Þ«õ@ioGX_x0007_DA_x0001_ï:àe_x0016_AA±z­Õ÷DAu6ºéh®_x0013_AAFJå]*AaÕ}&gt;Ç_x0007_Á=ý_x000D_Kºí@A!LtÂàÔ_x0012_Á¼s_x001C__x0004_9Aµ_x0008_I&lt;_x0012_ß	Á_x0003_Zí_x000D_ÍÀ¤;_x001D_;¡u:AêdË_x0018_ß]&lt;A%_x0017_DMú|_x000B_Á_x0003__x0004_ÊÆ,ðÑäÜ@«"ÂÛª¤_x000B_ÁÇERØS%AÒ¶ôìwûÀÖüØlVÚ(A¾)_x000D_BM·7A­, _x001E_ 0Aý(J_x0007_óÁ$AÊTkó_x000C_ò@t2«ö/a)AÃªÝ,AÕ?¦^o%_x0011_A_x000E_Ó©_x000C_ò_x0002_!A©(del_x0013__x0001_Á#Ó-&amp;sEòÀ{tRÖ]Ý_x0019_AÔVúØ2n_x001A_A*´!²EJASÁH!AÐee+_x0015_AÑÄgL8_x000C_Á_x0010_é©|._x0013_ÁÒÀ LrW_x0014_Á­;Î9Eü@Ø}×Ì_x0013_A¼8i_x000C_&lt;4A¿8C"ÞÀ&amp;RwÉMò2A§wñLfÍ&lt;A@VEÙ"|_x001E_AÊ_x0007_R_x0015_³1AÛéê_x0005__x0007_9_x0003_EA·`_x000B_ª :A+ß+$ü.PAU_x0003_LN²f_x001E_AZÆcî_x000D__x0019_A$q_x001B_Åà×_x0010_ÁH1aZ$âÀ&gt;Áæ/³¤#Aù_x0004__x0012_Õ_x001A__x000D_A¾_x0016__x0013_¢_x0006__x0016_A8æ¨_x0011__x0001__x0012_ÁâY`$ùÀ°_x000C_oäPä.AÑF	Á¦èRÑòn8AÓ&amp;ßQ$ A¿ëtÓp_x0014_A©ÚÔ¾¦.AcÎxDÀ_x0002_A_x0006__x001A_[CB=2AfZíêc&amp;ô@_x0007_ìu_x001E__x0017_AKÀñ2øb @yÕ;ÆÌ2AýÞ!6_x000B_Á(_x000D_LE74Af3úÚì_x0011_UAfý×C_x0018__x0001_AK9ù	_x0008_FGA_x001D_¼Gw÷4AÄ²ÓëÂ_x001D_AÛñ&gt;&gt;_x001D_b_x0017_A_x0008_	¨aDæ|_x0012_AZ×µ$\@ATb©_x0019_þ/_x0001_Á\Â,_x0016_2NLA7°a8SÌ_x0003_Á]zÙ¥wÙ@_x0017_\a&gt;3"A;_x0019_ËTÕê@Í¼ äÓ_x0004_GAÞÛ3_x0005_&gt;&gt;_x000C_Á_x001D_^­wI Aõ_x0017_LJ8A_£Ïy°Ò0A_x0002_4;»_x0001_}ã@U.ùö²1A¿i_x0007_G_x001F_¼Ü@_x000D_jîFÞ%Aû_x0006__x0015_lõ&gt;_x001F_Aþ!_x0016__x0003_ÜW8AÕÑQU4ÒQAî°E¾½y_x0013_A__x0008_ÿvM_x001A_A'á{od÷@_x001A__x000D_áã_x0014_%Agu_x0004_)"þÜÀþ$Ñó A_x0007_¦ºÄ±¶_x001C_A_x000C_÷ÑÖ(OA+Å_x0007_Á_x0006_/ãÌ,AÃÝÚÆ&gt;AúPÍP_x0002__x0003_¸Ó=AÒgM)A®Ó_x0012_Õ_x000F_A_x0006_ºø_x0001_H*9A¶}I«Ò-ðÀì_x001E_vdHâEAÜ_x0008_C½.A½©_x000D__x0002_â6Aôâ 6_x0012_DA_x001C_¼Å_x0010_ OA0eð; Ë&gt;A)L¯Ëá@AÏ|(°EAÊ#TE_x001C_óÀ4).&gt;&gt;#AXÎ	á3±PA1^á_x0003__x0012__x0010_Áöþüe&amp;A_x0002_7«V_x0018_÷_x001A_A_x0011_8^fB_x000E_ÁKo¾öh2A0ðóZ¯»)Aá:ÈÓª"An-_x000C__x0014_1ª,Aµ9t|î_x0010_Á_x0007_¥µG´®ñÀÿD/.ó#A§]_x0004_ënªQA?±óòUº_x0019_ACzZBÕ_x0015_A$²P:Ç_x0008_A=ó)ø_x0013_a5A_x0002__x0003_·_x001E_wìçêIAxÊM_x0008_ü@iæ fG 7AÊ$AÀñÀ¨ý®óÆ_x0010__x001B_AüaI_x0006_E_x0007_ÁÆ± ì7õ_x0001_Á/0që¶I2A8¸LÍÛ_x0010_GA£Øj¼_x0014_æ&gt;A4ìû«ÂöÀ_x001A_ pDúBAuÌªÖz_x000E_Á_x0012_~îÃâDAÄ.;D_x0001_ÄæÀÜ_x0015_¦[Ä$AY_x000C_R=_x0008_A2]ÕÀà¹@_x0002__x0019_ö_x0015_õQ:Aþ_x001D_»!}÷_x001C_AëÈ¿ÖbÙ_x0007_A]Z·DäGA-¾ZöRF_x0016_Ao_x000D_gCEAöÃ?Þ¬Õ_x0019_ALBy~_%AÎãÄ hÑ_x0010_Á»qêæî_x0008_ÁÌ}~[¥4AQáÖRjW&lt;A§X_x0011_Å_x001E__x000C_Á4_x0001_º_x0002__x0003_-_x000E_AðbâÖÐ^äÀ_x0002_¢¾5ÙÇ?Aó#f@79á@Úâ(¢,_x0013_An¾ÖàùG_x0012_A¸?_x0004_±KÝÚ@AzKks·/A_x0001_GÛ&gt;*ô_x0015_A_x0004_u_x0003_;-7A¾lÞ¢)î_x0001_A¼e_x0008_6¶CAqD¦ôÆöü@ÌÐê÷ £÷À_x0001_ì¦MGAðN·jÉÕ_x000E_Aø¤/_x001D_-_x0005__x0018_A§K`+/ùÀX5É$d%A_x001D_èÊ?U_x0014_Á«ÝHÀáÝÎÀëgæ{ã¡(A_x000F_ò	3M0AF´®Õ_x0008__x0008_Á}¼Å$ðë3AKû³}æIA_x001A_+¹iD!A`Q_x0002__x0012_Áï _x0012_(*_x0010_Aî_x0019_´Û_x0018__x0015_:A)c¯UÙ AæªY3_x0012_çÀ_x0002__x000B_~z±(¤6AmBSW)A£¼_Áñ&lt;AÊ²?ö-gà@_x000B_R_x0007_ì5AZ_x0015_Ë_x000B_tN1AÁß7!A±QÑm5A«yÞ_x0004_8'ACVñÿº	ÁJÿL_x001E_V_x000C_Á(_x0015_ä¤_x0002_AÊ[é_x0004_¸GAÆ__x001D_A}Ï_x0010_Á~Ð¬_x0010_c_x0003_A¨Òûµ 4AÓO°0¦ÇHA°&gt;õÔË_x0010_Ah_x0013_¼Ö_x0002_I0ARVËA¶_x001A_ö@ýµ«ì&gt;AÀÝä79AÎ6Dñ_x0005_Á_x0018_D_x0004__x0015_Æ|2Aø*~À©9_x0012_AzVÏ?!6)A°¡Èq®2A_x0013_þ_x000E_Vy8A_x0019_$_x0001_ÐãÍCAW®©çsï_x0008_Á_x0005_L2_x0006_Y(A_x001D_®­_x0001__x0006__x000F_K_x0003_A¬_x0015_ lÔPèÀÐÃB¨&gt;Aôj;_x0010_AVÞ_x000E_¢&amp;PAÝ_x0005_ág5_x0004_A¡&lt;6_x0012_)LA;f&amp;_x0003_\ò@U©Ò_x0004_V9A7´µu¦1AÂ_x0007__x0012_/_x0012_ÁaM'p&amp;¢úÀAi_x001D_º"Ao_x000D_Ó_x0003_û¼_x001A_AèÉ^1ÜÂ"AöÈh§+Ó&gt;Aá$±ÎpÑÀêxýAø:_x0013_ÁNá£_x000B_öÔÀ(¹¸9.Aé_x0016__x000D_&lt;X`_x0004_ÁÚ&gt;NqÖ_x000B_Á_x0010__x001B_j53_x0018_A¿7_x001B_D_x001A__x000F_ÁgA?Ü_x0014_AAJÔ_x000C__x0015_yÝþÀo?J_x0001_®BA¤ñØ¾ÂGA_x000E_NÂò_x0014_õÀØ_x0002_wÐ.°_x001E_A¥e./ç£_x0007_Á©2H}õ©ùÀ_x0007__x0008__x0007_y«ì¤_x000F__x0005_Á; AïíÑ_x0007_ÁR[_x001C__x0013_?A/úYí¼7A_x0003_g_x001E__x0004_®áÀQ£ßQ8_x0002_Á_x000E__x0017_ÜÇô_x0008_A9%zÐ?u%A¬ø¬hÀ_x000E_ÁL'Ëe_x000B__x0007_Áz^Ç_x000D_éF+A,lD_x001E_A=à,P8ÛMAÙ)_x000D_%17_x0004_Á¶°-Tìô@´Ü¼êÌL%A:öî_x0016_ö@_x000B__x000D_¤¥2A©«4Jââ_x0013_ÁyDêªåÈ$AàVÛm&amp;ïÖÀ üI´9JA_x000D_KÓ¡ì_x0005_Ás8_x0001_+«_x000C_EA1Ú8QrpLA5zÈYþç1A¨Þh`íÀ¶I_x001C__x0006_&amp;A_x000C_¾ZâHA¿Ñ»W4AY_x0007_'s_x001D_ºèÀ¬Õè_x0005__x0006_ÃL7AÙ_x0007_aH_x000E_7_x0012_Á**_x0002_!%Aäú6Â]/AíâÍ%TJ_x0016_A¯kôr/Ç_x0015_Á ­ÂÀì¡_x000E_Áó_x0016_+X	ö¯@_x0016__x001D_Öº!óÀ¯ðzG­Ê@9·%:_x0002_Aâ¦âèù A_x001E_±ÊDÂBAÏÜ}_x001D__x001D_AìØ-ÿW!A¨èÏ	D_x001A_A·©(¶ 3Ay§g_x000D_,^DA«_x0001_¿9É?_x0004_Á"_x000D_YF»)A_x0006_~¤0æØ!A_x0011_mYxyÁ_x0012_ÁíÌÙaÎR&gt;AÍÔ¦b=_x0013_Á9fö_x0012_dÊDA_x001F_|ò¹Ú_x000B_EAÔnÜ_x001E_ûÀ_x001E_f×;whùÀí=	ÒoÁ_x0013_ÁxT_x001D_O+_x001F__x000E_A_x0010_W_x001A_¥,.8A(Âj·§V_x0003_A_x0004__x0008__x0013_Ñ»=¼î_x0006_ÁSd¬_x0008__x0014_H@AÏd_x001B_ÃæxýÀà_x0005_ç_x000F_ÅcJA&amp;§e,×À´kBP©_x000F_Á_x001A__x0006_ª2_x0002__x0012_GAwëü×&lt;Añ&amp;û´t_x0012_ÁÌÚ_x000E_ Ð_x0017_AAl_x0007_±[ó_x0005__x001A_Aè¨VSj_x0001_ÁéZñÓJ	Á_x001D_9~×¾	KA'_x0001_¯FÍ_x0003__x001E_A¶¯&amp;_x0017_H}òÀ+Û&gt;ÁFAl¨´»½þ6AÏç_x0003_HKG+A+¥¢_µnCA§|ì5A¡ïy(íWEA_x0003_gÎk_x000C_Á}_x0003_S2_x0010_×@z­báÜó@_x000B_zÈ_x0011_dÜ@Ó_x0013_)W_x0015_A½_x001A_,§_x0001_ëMAãBü&amp;,A_x0001_cQéüXûÀ_x0008_mÃ¿_x001A__x0015_Áì«Ô[_x0003__x0005_C0Aµÿ~Õ¹6A0Ð*lt_x000F_FA0WdÚÖBAÓ°S2Aï_x0007_Û½4_x0004_Ág[_x001E_uØ¬ÐÀ*)ÜNCA¾%_x000B_+àÀ¸úè`_x0002_MA9 RÅÆ`äÀy(ÆªóÜ*Aê_x0011_ó_x0002_¬põ@_x0018_ »_x0008_ÏH(AÞ45]HA_x0007_rR_x0018_&gt;9A´Åvä1A_x0006_$$ñìÀ¸vËÐ_x000C_Á U_x0001_Bð Ñ@yÀ_x0011_ræ9AÝÓCAEuy¿ý_x0014_ÁÅo_Qô_x0013_ÁhäWk2AOÙ^Uý_x0013_Ái_x001E__x0012_*_x000B__x001A_þÀ'ÂÚÀöÀ±WD\	_x001F_%A.&lt;ùá¯w_x0014_AP1ßûÚ*A`Îà_x000C_@A_x0001__x0002_U_x0017__{G_x000B_Á$/ÚÍk_x0014_ÁUióòqââÀ,Cám_x0004__x001F_;AÞ(Enä_x0012_AfÈúÓÐ%A_x001A_{Ô_x001B_ê-AG_x000C_PÜ½òÀ¼MúõôíAAÝÇO¶RÊ0AyÃd1_x0002_PA¡¼ð¤_x000F__x001A__x0005_Áÿê¾§ø_x001B_A½CÕØ@@AÇ\v5õ_x0014_AGÅàP_x001E_Ç+AÒ_x0013_)a%A¡_x000E_ØFâÕ%AfU_x001F_½£7A(K_x000C_F_x000D_*A}æãZ[VAC=X_x0018__x0002_FAÓ_x0011_Émoê!AÜáÆ(\_x0014_A_x0016__x000B_¬­Öñ@°kà$8@A_x0005_å¨_x0018_MIA+ºªÈ\1AÜ _x001C_=øAAÙ¬îÚÛ²_x001F_A"Jß_x000F_g@A÷ÉD_x0003__x0004_Ìz_x000D_A¹É©ÚP­_x0014_Ám=_x0004_Á¬Ë&lt;Ø]0BAìÈ.4BAâ×NE_x0003_ÁÃNæ«á÷@Ò¾_x0002_EðòÀæÇv_x0018_\JA_x0007__x0010_|Ú¡AA¾"N_x0017_ö¨ÿÀæéÅ¯Q¶6AMïCkÅ_x0002_ÁÊ_x0014_°¯Áë'A_x0008_HH_x000C_Â:A_x000E_in8´i ATI´þÎ'_x0017_AÊRÕøîeCAn_x000F_Ì_x0018_MÊ0A_x0003_^_x0014_©h?A£Ã_x000B_E/×ú@O&gt;l_x001D_c7A³&gt;o¨©@A=?i8H_x000B_Ár_x000B_yxàä_x0004_ÁÙ¬LMAºÒ=eö(A7ÕúªlÚBAÆf_x0013_,ü@ë­)µ}6A^1_x0001_ø£_x0013_&amp;A_x0006__x001B_wð¬Ö&amp;A_x000B__x000C_Ê6Öê_x0013_A§.ïK_x0002_j_x0018_Aq_x0008_ºñ*A_x0006_J²eé_x0007_Á_x0008_|_x001C_o_x0019_j_x0004_ÁL'0k9,&amp;A_x0011_{4&gt;¿FAõ/ÜõùÀÀyEÄ_x001E_û@_x0001__x001F_G_x0003_'5A5_x0003_Ò6_x0012_@AÖoê	KIAâç¡_x001E_SA9Ì¬¿SOAÄ7Å°ÝâÀj¿ú_x0012_Ï_x0004_Áhå_x000D__x0013_ÜõÀûMúêÀ¼_x000D_Q8&amp;9Aq9&lt;õÀõn:ýÌ»DAÇz©LuPA_x000C_£&gt; O@AìDïâ¥Y@A6Ð-A_x0005_õÀ_x0003_mõÑ,D_x0011_AHm9_x0013_|_x001B_A;aüË]_x000C_ð@ö§LI;s$AM/Ü8Ãj9A_x0013_äãÂ_x0001_q4Ax	Ìþ_x0002__x0006__x0015_í=A1òù_x0017__x0003_ .Ag_x001E_~YEw_x0015_Aè=_x0004_ióÀøvÞ_x001C_]·0AsÃ_x0002__x0005_Ü_x001F_A_x0019__x001A_T¯3A_x0002_¿mJW_x0007_Áv­£9¼ß"A1_x001F_Ö½W÷EAÌb_x0005_6Ï@+¤÷_x001D_"«NAÔ_x0001_7D&amp;!AøÜÅtÚõ@_x001A_Ötô4EA¦p,Dç¼RAÑ_x0018_ãî¦_x0003_Áû¾¸¸ùðÀì³å÷Û.Aó2Z¾_x001B__x0017__x0004_Aü·_x0018_	M_x0006_ÁZ&gt;Ç¡_x001D_µ_x0012_AràÁ~?AÞ@üîØ =á4A"æËïGA_x001F_á¶)è_x0014_Az­àÐü_x001C__x0006_Á_x000D_ª`åY=þÀ;!¡òö_x0006__x000B_Á_x0017_Ï_x0008_Í(b6Aê¬Ù6¿NNAî*ÕË_x0006_&lt;A_x0007__x000B_00EWFA° rþzùÀ¥f_x0019_$Ä1AFB__x001B_,AÁfDÞXPAqE/ÑY@A5K¬a_x0006_Á­ ·¶_x0014_ö@_x0010_§Ñ1 X_x0019_ABÄj_x001A__x0017_BADÔ½k5ú_x0005_ÁBÇ_x0004_:¢CA_x001B_p_x0016__x0019_(È@fCÝè¯_x001D_A_x0002_µ)9rÆSA_x0018_"_x0001__x000F_IAëäW_x0011__x0016_åCAú_x0008_MD# 2AÞKíóq75A©._x0019_PÒ_x0003_AÀ¡ÂÇ¬ÕBA¿ºQ:û@TþP¿i{åÀcn¶LA:p+2	$Aÿ&lt;D÷X=AUë÷Ë¸ã@û_x0007_¦ÍCAr¾_x0017_N_x000C_ óÀòLÏ6þ_x0010_Ahÿ7-MA{±Þ_x0003__x000B_f#A¼3y_x000C_¬_x0018_AÁ´MÖ¡_x0005_Ád/#5D]÷À&amp;önÍ_x000C_Álgó_x0008_ø½þÀC&lt;}½¾1AËÑÍB_x000C_Î@z_x0011_×nµ_x0015_A_x000C_©ù$®m_x0008_A²Á_x0001__x0014_=EAÉæi:Ä#_x000E_Á_x0014__x0008_«_x0013__x0018_NA_x0002_¯ðë_x001F_AAw7KË\_x0006_Áðk&amp;L_x000C_J_x0003_Á_x0007__x001A_æì@!¹9Á$_x0004_AWð(_x001A__x0010_ÂÀ:lkµ	k(A_x0005_ô§âÁé;A½-¬~Ê9ßÀ)è)ð_x0011_FA¤_x001E_ç¡s$-A¶T(ÓD_x0007_ý@ôt¥Ò­_x001A_A«OM¡S9Aïñe¢&lt;$Aæ_x0018_T$A©hÉÖÍô_x000B_Á{ÆC&amp;tôDAH8.aöÐ@_x0002__x0004_Ë&lt;&lt;ìÂ#AhLü4\_x0013_A#Eâ«LX_x0001_Áp=\o²_x0007_À@Am_x0006__x0011_ïBAÚÀ@è_x000B_Ñ0AìùÀòÏ;Asc]á"A_x001F_Ë_x0005_ÑðzHA_x001C_r÷¯ô@_x0003_¬\Ð6Aýt^ùÁ_x001E_	A5øhâ«_x0018__x0013_AÈ,#ò/z6A1ì_¦_x0008_-Apo³Áâ¢_x001A_A3\QF:T3A_x0002_^`«ø_x0002__x0013_ÁÇì*y"`-A._x0018_z_x001D_ê_x0001_ÁQ_x000E_Õgg@AÃÉq´? A«iBZèÀ¯ÍA_x0008_*Açwé¾0A_x0017_¸ýºGIAj&lt;¡_x001B_U»&lt;A/ÄjóÁ^9A_x0019__x0018__x001D__x0005__x0003_Á5ªX"c½$AÓÂe³d_x0019_ACÝã¯_x0001__x0002_·¸ßÀôô7ßp_x001B_A_x0017_Ø_x001D_p*AH_x0006_÷£¯_x000E_Á`t¾Á×_x0011_ÁSÀï&lt;½¿EAÛ_x0005_ë\:õ_x001D_Aãf_x001E_5ï!A¾Ë_x0018_2üÿ_x0015_Aâ()_x000F_ðá2A;­õó.A2U_x0019__x001F_­ôÀlÉÙu5ñ@\Åú!JEMA}ÇÃôõX_x0006_Aï¼¼ä%:CA±¢|­1A(¿ZÁÜ6 A_x0007_+À_x000F_ý_x0002__x0005_Aåª×Oó@_x0013_Æsò_x0016_;AÑ3Sì±p(A_x001A_÷3_x0013_±0_x001A_Avw£_x001F_õÿ'A/_x000B_Ï_x0007_:-A+_x0006_7oký@_x0002_m\N4Ø@c¿®_x000F_ò8_x0016_AÝÝ8Bô@AÖr5¦g3Aµ9;nõ_x0007_Aê¶äòÀ_x0003__x0006_?~(Ó_x001E_Ü_x001F_AQ]i_x0011_üùÏÀåK´ _x0005_2í@nA&gt;«^_x0011_AÎ(¥ýz#_x0014_Aæhîáûñ_x0005_AMá?Ê_x001C_MA«\_x0017__x001E_+AAØP_x0007_q1A`;¤]_x0002_¨$AûÂOÖi3_x0008_Álèú_x0014_bå4A²oîF_x001C_AZd(&amp;­þ_x0011_A,ÙE1Pi_x0018_A¾Ð¢z_x0007_òÀ¤ú_x0014_üçGA_x0015_¬&lt;­¡t1Aêbluo_x000D__x000B_AwÙ¬Óñwê@oÍy/_x0004_AQºëaÑ=A:¦óéÙÑ_x0012_A ]|¢äÀ%Cß£_x0016_Ã_x0017_A_x0018_j8_x001F_¢_x0019_Aíâ©d¡_x000E_A_x000D_Ì1_x000C_FA«_x0001_|­¶_x0013_)A_x0016_ñQº :AÆá;_x0012_¤QAAØÁ:__x0005__x0007_ßyçÀU-3c&gt;4A ÞD¼¶ÖÆÀ'àÞ^³kAAf	!Ù@_x0011_Á²Ï_x0012_0Í0Aj^_x0014_ '3_x0012_A~/ìÒ$EAë_x0004__x0003_9¾~¤@Dß$÷*PAmëèQ¦ëÀªN_x0015_+_x0008__x0013_ÁèlàÓ_x0017_ò2Aóm&gt;@q_x0012_Al-×(á_x001E_DAÛp°_x0011_/¶RA­eåO)uÀÉØµÂn_x0014_AqE¯æùñÀ4M_x001E_æôç÷À½s_x000F_$"ICAA¢U%[5_x0012_AÕw7_x0002__x0005_Á*i~é_x0011_ÁxQk¦SAåPS_x000E_R¹.A~_x0006_?S_x0015_Î(A{ÿ©Ôe_x0016_ªÀ&lt;ad_x000E_j_x0013_A_x000D_ÛæÝ|hCAuÈ!ý9Ú_x001B_A_x0005_è_x0001_î´XA_x0001__x0002_mo}"#_x0018_òÀg°Ïâ_x0008_Ï2AIc+(ïw#A#o¿è3_x0003_Áp¼D_x001A_n_x0019__x000D_Áþ¤É_x001B_.A`N\_x0010__x000D__x000F_&lt;A!­µG_x001B__x001F_FA-)¬ãFûÀ_x001B_åí~ÙÛ#AéáèþI?_x001B_AQ¡Jµñ_x0002_9ACäsvÓîÑ@_uhJÖÒ6Aeý_x0010_#|;_x001B_Aì_x0015__x000C_8µ#Aêq_x0012_÷"¬6AeWaR,ALìæ7aÉ@à^_x0019_åÎ-_x0011_A¢\ÝþÐ_x0005_EAï$¾JY÷@_x0008_X)8×_x0003_AC_x0017_¸sø@_x0001_í¯¾÷À_x0003_6¹ÕH[0A¯'«E_x000E_._x0012_ÁÀhk\sDA[î_x0018_Cæ_x0005_ÁîmKótx6A÷{«K&lt;$A÷ÿ$_x0003__x0006__x0007__x0001_KA_x001E_(Ì_x001A_{f_x0010_ÁÅ(ê5Ð_x001A__x0002_AñkuÄ=ìÀdØf²Ð«/A^*ÑáGAAZÄåse&amp;A&gt;w÷IYû@ô_6_x0019_¿$_x0011_Á_x001C_|8÷è*ÏÀ¢¦±î_x0017_WúÀX»â´[U@A¬_x0002_bþ A³¡ëFá¶_x001E_A@n­\¨ö;A½PØû¸AA4UYHwIA5_x0003_&lt;18+A*_x0004_Á±7A¦Ä7_x001C__x0001_Á_x001C_ºÄ_x0013_;_x0011_Á_x0017_/¾¬2_x0018_A³½ö¢ºò@¦v£ua½AA{_x0008_s_x0001_&amp;`_x0004_Á_x001E_0ß§$ABdö¸r_x001E_AÁ_x0018__x001C_D¢a$AíGøY'¡îÀ%1ª_x001D_`#HAE±D§_x001C__x0005_AÀOôÜ/X_x001E_A_x0006__x0011_{©_x000E_ÆÒ_x0003__x0016_ÁÈ_x0001__x000D_÷Õ_x001F_Aî¹ÿTý%A¢¥6¼,~ AñÒ_x0018_u4_x0003_Á~_x0014_(7B_x000F_ÇÀßMP_x0008_GA'º_x0011__x000E_ç _x0010_Áéºuãó_x001B_A_x0007__x000F_ñÏæBABjK_x000F_±WAArÝî_x0010__x0015_h@A×_x0001_P£ _x0013_ÁÇëÇz¤ï0A@zøº_x0019_ÏDAÏÒÊ_x000F_9GA,_x0002_ö_x001D_ï=A¦_x000B_¨¸§s!A[²_x0015__x0004_Á8 G¼U3AP­	_x0005_,_x0015_NAh+^­¬?CAy_x0005__x0010_H_x000B_&amp;AÞ©ø0_x000D__x0019__x000C_Ao_x0017__x0006_!_x001B_AÂÑý¯uÏ4A¾wC8'ðÀÞ,^QAÙ{`*_x0004_)A/_x001E_Aÿù@dPþSfÛ_x000B_Á-yªÙ_x0003__x0004_¯9ôÀ0H]µ_x001F_È_x0014_Áªõ¥oÌ-ô@¥]_x0005_±Â5_x000D_Át_x0002_|´ã&amp;0Ab_x000F_yu+)Aî_x0013_0zû{DAõ1@Õ§_x0008_AÿÁ4UhÏ_x000F_Á,oT_x0007_Á_x000C_RJµÐgFA§þÿr053A´:6ÞK6AÛ_x000C_x[¹S,AèÒä_x0017_HA#G_x000C_ÉMAïRñ_x001C_w:Aõ_x0003_Ó\iz.A ÛuÏó_x000F_7Añ°)ìü_x000B_ÁâKBõQK_x0015_AQ&amp;_x000C_ìbè@_x0010_ñ_x0005__x0007_üBA«ÏÖµ5A_x0010_$NJ_x0001_ý@}_x0002_.:A©¹çtº_x001E_AÜSlBp)A-ÄCÚ_x000B_þ4A_x0015_þ×Ó_x0010_AAç÷¹Ê% AÚ÷MùMBA_x0001__x0004_Úä)¦è._x0002_AÈF%_x000E__x0018_6AtfÑíò.Af_x000D_ßîÈ;A_x000C_-_x001C_ t¾4A_x0014__x0005_Im_x0017_Açð_x0003_	IÙ,AjWÊtd_x000D_ÁßµfxT_x0010_Á¯-v§HAÁÜkÈà^÷@w&amp;¶í	,&amp;A®æe¥À'A8Î_p®*A%_x001F_I"_x001B_Â?AÕ¬¦³c_x000B_ÁHvû_x0007_þ_x0004_LA|I_x0002_]5!Aª_x0006_¨Õ_x0003_tÀÞ_x001E_cÛLA&gt;\_x0002_º±#é@ãl_÷ÀÜÀ®Î_x0019__x0001_ú@-AÿÚÔS_x000C__x0008_A?¡òßu_x001A_=Aø_x0015_.d"!AÏ_x001A_|_x0001_'AÄÄMxÅMA­{q_x0019_áöÀ©°Êwh[HA.â33j@A]ùO_x0001__x0005_¿&amp;_x000F_A|ÐÛ6A^¦ÞÂÂ4/A¤ +ÆSl=Al:ûîT{KA@_x0017_ê_x0013__x0019__x000D_AÞYOv	Ã/A¬^2_x0018_ó_x0007_AÚ_x0004_ZÄJ_x0007_AF_x000D_bæ&amp;küÀº²]Ù_x000D_GA_x0001__S_x0016_a@_x0007_T9%A4Mx¤1_x0014_ýÀ!Jä_x0014_Äp_x001B_Að¼s''j_x001A_AU[Y²Xa-Aë_x001A_&amp;q_x001C__x0005_ÁÙt[ù)_x0011_AÖÛøûµzLA®_x000F__x0001_óÄ4A_x0016_ÇÉ%_x0003_AE	ù&amp;^_x0002_Á»¨o_þFA/&lt;³U_x0003__x001D_A_x0004_JÉÍ1AZ-w²_x0002_A_x001D_Ì¨à¥ó@â1¨èo0AV«:_x000F_Ë?AßQg*É_x0008_ü@Tö¶3RôÀ_x0001_	ei{ã!È&lt;Adê{@Ad§:Ù´_x0019_öÀAáSh_x0007_dLAxfÀ=ð%AX_x000E_1·Ðä@A_x0016_u_x0018_²ZÖìÀHÙ7/UA._x000B_¶¹øá_x000B_Á_x001A_Ä_x0015__x0002_&gt;A@_x0016__x001B_8²qé@t¨ì:D³9AªÈì»êÜ=A4%UÙ´Ü@=¦óº3AIþªûA_x0007_Aºu¹m6_x001B_AAíì_x001A__x0014__x000C__x000C_&lt;A·t²Á©$A _x001F_&gt;±Ó_x0008_Á_x0019__x001E__x0002__&lt;_x0017_0AªÝD¿zØ#Aì¶«3Ý_x0014_Á_x0015_ÍÒ_x000C_ðÀ_x0007_H_x000B__x0013_ÙoJA._Í½¢"A²9_x0005__x000F__x0012_8AA_x0016__x0006_Þoë@®~LdT´EAGA"f_x000B__x0003_2A_x0004__x0011_)ûp²ÓÀU¶Ê_x0005__x0007_;_x0008_!A(öì_x0008_2Azîå2ÖÁ_x0003_ÁKÓ_x0006_:@AH_x0017_Ñ_x000F_ÏÛ&amp;AÂ_x0011_îYKÉ_x0015_A±E.³_x000D_ì_x0010_A_x000E_R_x0010_úch_x000F_Á¢;ÐPÒÀ7A_x001B_7_x0003__x000B_¦4A:p¥_x000D_Û_x0010_Á¸&amp; ¥5®_x001A_AXÌÌ³_x0010_!_x0008_AØÚ^ò}_x0001_Á£Ûf¶MTA_x001A_ñïeiy_x0005_A_x0004_*w¥Aª_x0006_ÁÇÕ%°ê+AHÕ_x0002__x0008_QEA2o_x001B__x0017_t2Aûúyæ_x0002_Î_x0006_ATÄò7øEA-/_x001E_iÄÀBÄ_x001B__x0005__x0018_¢_x0001_Aö6	_x000B_¢KA)'ÖÒ_x000B_q_x0012_Á_x0015_âÚÖq}_x000E_Áï*_x0001_?_x000D_1_x001A_A_x0008_! h_x0005_¡_x0010_A|ÂbT¼HA«w°¹¢ÞáÀ¸_x001D_*£Hh4A_x0002__x0005__x001C__x0014_V¥_x000C_7A_x0015_G_x001D_ëç¹_x0013_ATâV&gt;_x0003_v-A_x0002_¤°_x0012_»` A`	a*A0%_x0015_1-A_x000C_FÇa_x001D_ô@_x001E_VËÒhËHAR_x000B_z§ùÀ¹³'MHy_x001E_AK§;týå%AÞOsõ]4At_x0018_J_x0016_&amp;OüÀ¦F%.H_x0004_!Aäß\EåÆ Ae&amp;_x0011_s©_x0013_ûÀ]a_x0001_þcÍ=A3Öv/O9A±OSÞº:ðÀ8_x0019_*_x000D_Kt+A9ê_"Üø@T¼N$Å`_x0010_Á@_x000E_ÀÝ_x001D__x0011_AìÃS~¦_x000E__x0007_A_x0010__êçü_x0011_#A_x000E_F}ºKí_x0005_Aí'ÏNAw&lt;p³Î@¤[o_x001E_ºG_x0004_Áè³Á3È°_x0005_Áâ]Íe8$AÃ_x0004_¸_x000D__x0001__x0004_§ÙßÀ_x0019_Õ¹ÐúÀ÷Ò9Âf«_x0010_AÃ-¬Èá9A÷ê&lt;¥@z?Ai;_x0016_¼é&gt;_x000D_Á&gt;âS-A£eñß[9An«£a_x0008_Áúñ_x001A_pÀIA~]ò_x000D_ÿFA¾Qí=_x0005_A(A_x001C_s]Ïã2As¡*ì Ø_x0002_A+ëz_x001F_oÌÀ_x0002_u}h_x0006_(AÆñ(_&amp; _x0003_ÁÊØ¾\ãa_x0010_A~L|_x000C__x000B__x0013_ÁÿºnXQH_x0005_AJgÞØh_x0011_AzX_x000B_q1A=Nv_x000C_(¨ó@_x0010_§,Û5Y8AÔï_x0015__x001A_Í,Ad]Ì_x001A_C_x001F_Aoî_x0001__x0013_[/At¡õ#@OA¤ª¹	_x0019_½FAa iy_x000D_íÀ3EõÃ_x001C_/AyÉ£Í¤[_x0001_Á_x0004__x0005_ó'ÞaõEA@íZhBªQA_x0015__x0004_=CDAOrò]E_x0015_­À_x001D__x0014_f_x0004_Ýô=AÇoþr¸ì2A_x000B_(Ö_x0018_Ð&amp;AË.ò°_x000E__x0002_IA_x0015_VßAÔ0KA¡[!Å!Azy{£¬_x0010_Áú(²ÙPA&gt;_x0018__x0005_öÝIA~G/+3A2ÿt)Ë_x0010__x0003_Á_x0015_$_x0007_c_x001F_Aö®í_x0002_æ_x0014_9A_x0016_ÎZ_x0014_FQAO_x000B_Æº¨¯4AHhT©¼Ý_x000C_ÁÃ*_x000E__x000F_)+GAC=jIG2AA_ò'ý'ÉKAë:_x001B_­ÐÂÀÚj³M_x0005_'Aº$lÔÂ@A_x0003_¾_x0010_0¼í_x0015_A`!_x0013_gØ@¡àLEõ_x000D_A¸¢9Õ_x001F_4_x0002_Akæ´½_x0001_È6Aõrç_x0005__x000E_¸;A	K_x0019__x001C_¼Ì_x0008_ÁËûé,Ð3AÌ/_x000C_D¬Ã_x0005_Aµñç_x000F_4A_x0017__x0010_76¢Kì@_x0010_4Ê$äè@A5Êðÿ\_x0016__x0010_ÁO¡_x0007__x0001_g_x0006_Á 1_x0006_"8A+`_x0002__x0010_mÝ@_x0017_$Ü[.ApX²zEA[j¶Ó4A	_x0007_vÓV	Ac_x0004_î¹\_x000C_Aã:·_x000C_ÝUGAÓ_x001B_çÿÉ¾_x0011_ÁÔëµFíÀ6*º¨yÿÌÀ_x000D_ZÊòÑ¾?AUõÕ?_x0005___x0008_ÁÊÿ?|_x001F_Ê!Aº6_x001E_"gLAÒ\ZsFý_x0003_AËû%s_x0002_çà@b{ÆH'1FAë7h2`n8A_x0010_Èð#B#_x0001_ÁÚJs$_x0018_"GANF C_x000C_ç@_x0005_­·Aà_x000B_Á_x0007__x000E_ç_x0010_ô_x0013_úæOAcÃëó_x001E_IA¨å_x000F__x001F_xq_x000B_ÁØ16FãNCA]Ò½]ÞòÝ@IÜÿzªBAK³ty_x0003_ÁÙ$ËÝ4UA¶ä¬/èn+AMA1Hø_x0001_Ao ã_x0005_ÁÞne_x000E_D3A:ÁSÌ9AYòp`ÔHDAN:sAU­_x0003_AÌ"&lt;î°$Aþ¶ÏL_x0002__x001D_A~	Ãâ4R&gt;AÁ_x0003__x001A_·&amp;ß=A_x001B_ÒV\W_x001B__x0011_Á²jï.;ü_x0004_Á´ýÔBÑ_x000D_Aæ¯,g1íDA-_x0017_gþÉ¯)A³M³«¡_x0016_A*_x0013_[¥3A_x0017_FÉ¸RFA¡á¿Ó_x0008_Á¾gß÷ÑQ_x0006_A°&amp;j_x0012_\_x000C_ôÀÓ§(`	5:A§|·è_x0002_	ÈéýÀÃ_x0014_«µ_x001A_A~_x001B_þZé_x0015_AMf{Àb(_x001A_AK8´x5AêÈ_x000D_¹§ì1A0VO?_x0008_ú@å_x0011_ri`Þ@,i*_x0003_­¶_x0018_A_x001A_bT:=AOÔ",y]"Aoê³®ïJÕ@Üs&amp;l4_x000C_Á_x001E__x001E__x0011_0PüÀÈï£ojÚ_x001C_A-_x001E_òfKý@É_x0001_¿ D,AuÂZ¯ÿò_x000E_Áªh_x0007_s_x0019_Ac¿£bà9AËe_x0010__x0012_A_x0014_¤¯»ÁÕÀ?ox((m_x000C_Áwî+_x0004_}ùÀ/¹½Ã¶_x0005_FA)_x001E_4þ¹R(AÏ¸Úãüi3A5_x001F_ÐµT_x000F_AÎÒóäûs_x0006_Á_x0012_&amp;åØ_x0005_&amp;_x0011_Á5 ¶UïÀ¥ìz¡0GA_x0001__x0002_[uÓYõW_x0002_AJ=O_x001A_A-yWA@¸ê	²_x000C_ARXpôÊ_x001A_A¯M_x0015_Ö \_x000B_Áð_x0003_¨U/A3ýR©h_x001D_ARÉÛ_x0019__x0003__x0013_Aä·Ø_¥ßFAWÆ,¸¥8AùØ_x0003_·K}ÏÀþq¨« 3AÑ*_x000B__x001E_ö0A¶îPSÄI@A/_x001B__x0015__x001A__x001F_æ(A×u»=r(AÆQ¶ó0A[«¼f	HAÚ3«Ð_x001C_sLA4ÏA{_x0016_!Aw¶½_x0007__x0006_¡7AîmÝ_x0012_ù#AQqôeø_x001A_HAp¬ê~_x000B_Á_x0019__x001B_V0?AçUùÝÍY_x0016_AS__x0018_õ&lt;_x0008__x0010_ÁõõSú7_x001A__x000D_Áat`x{_x001D_A"Û-cÒPA_x0005_vC_x0005__x0008__x000C__x0002_ô=A_x001A_\36nüOA²å_x0006_.ø_x0003_A*[¶ÂW¢_x0004_Á_x0016_î^½\ËBA`Âo]f_x000E_Á_x001A_)}P¨K_x001E_A[X&lt;OSÄBA÷AlèHS_x0002_AÙÜuúÌ)ýÀýGû)á_x0019_ùÀµ_x0005_&lt;\nKA*©´ôV_x000D_Á7_x001A_8üfHAidÊ_x0011_Ì"Aµí_x0003__x0007__x0001_&gt;_x0010_ÁWÉ=õñ_x000D_0AChÐ1îêÀ@_x0018_ÿjS_x001A_A&gt;RÄ¨_x0006_ýÀðh_x000C_ú0R9AC_ìS,[_x000B_A´e*_x000B_¬£0A¾h¿bxë@¬w²7ÈCAkwR¯\7A±	¬×[é@I·ÿ_x001B__x0002_Áz_x000F__x001F_s b8A{Æy78__x000B_A _x0018_3½Öá&gt;Ad²_x0013_P¿3ÕÀ_x0001__x0007__x001D_7_x001F_Ú_x0006_ÁôÌ*HátðÀDéä/_x0010_3A÷Óõ_x001F_5e9Aé8s_x0018_Bg_x000F_AU;_x001B_±S&amp;Ab_x001A_uáJ_x001E__x0003_A¶µVj_J_x0012_Á)dp¢º&gt;Ab£qÒ_x0016__.AÉsð¢Æ'_x000E_Á_x001F__x0016_O»v_x0001_Á_x000E_V"Ë:AYÜ]À©_x0014_&lt;A_x000D_·L0_x0002_ÁÀËÿN%/AÍp¤P_x000E_A_x0016_"-ì«(AÆ:'£Æ_x0008_3AH_x000F_Î2-SA._x0003_â_x000C_%AÀû_x0019_,§hâÀW/í _x000D_{_x000D_Áié2_R_x000B_Á®Wç_x0007_GNAÛT®A_x000D_ÁUÕ¥_x0005_ª¼_x0004_Á_(_x001E_³r@A_x000F_#_x0012_l6A²ü £$_x0015_A³¿;àV_x000C_A«Ç­[_x0001__x0004_rû_x0010_Áê_x0019_!Ä_x0013__x0002_Á_x0013_ÔÀKù_x0014_Á_x0012__x001F_àø@#Âª~ç9_x0014_Aà_x0002_®»Ï/AäÙö_x001E_Ow_x001C_A&gt;éå_x0015_ÅW4A"9æ°P±Ð@ÙÎö_x0012_Á§»FV:¿õÀQH2ÖLAXüó¯_x0008_PA× ¨ìY_x0013_ÁGnUe)P4A_x0018_[X_x0016__x000C_b_x0003_Aá@_x0003_\!)A_x0013__x0017_æy4_x0006__x0018_AGJ9_x0018_¾DAs&lt;d_x001F_å_x0005_ø@s'°Q{=Aeý}öÀ!7y_x0017_í_x0012_ÁTl_x0013_t`_x0011_Á[c{IÖ_x0005_Á_x001F_®ÐÇ_x0003_¿_x001E_A_x0014_ÎdÅåµ_x001B_A%F&amp;#É1AgüwùÀ_x0012_ðÜ"U_x0019_AÏz".kÿ@ß÷Å7A_x0006_A_x0004_	¼_x0007_Â_x001E_ç¶_x0001_A¥¸Ð&lt;GÂ_x0012_ÁÂpC_x0019_ÔÓ_x0013_AK¾_x0008_ë»-=AûvÑ_x0011_AÉÛ0ìÃ$"A^¦¹(&lt;A_x0011_Ïºëeø@f/zã³ä@A_x0006__x0005_£ßAA%ÄBB{)A#¹Â5_x0017_AP¦ê1_x0016_ë&lt;Aö_x0002_C_x001C_ÖMA×Â^Ý_x0015_EöÀ*h	4èQAë¼O@xPASû6V_x000B__x001D_DA:Ëà[ þ@T_x0018_6A\Í_x001B_§Ò(@A­_x001D_w_x000F_3_x000B_)A}Î;"±Ô-AYG?ÙqRAðT¼_x0003_í_x0007_?A_x0017_²ºöezIAQb,yÝÀJ_x001A_Xa¯Ûð@&lt;pù!_x000F_&gt;AÚÎÌ_x0011_~_x0008_AÛp _x0017_¸£BAû_x0008_K_x0002__x0003_Ñ_x0013_ÁÀB%ÞÕ4Aoh¤æ^JAæñx=_x0001_ÁÜÓòcBí@¨_x0014_ðj*9A\D`¸xUAìÅ9¬¾5AmtU¨»eHA²Ý6_x0010_x8A¶GßÅÿÝ6A{_x0005_Ú·Á¢À_x0013_þìE_x0012_8A#*X_x0001_±8&amp;AM;[?_x001C__x0008_ÁøÀÉx7_x001D_A-#©Æ)_x0004_	ÁÂ2Hsíë	Áf_x000C_z£oüJAÃ)n_x0010_¦9_x0006_Aj;ªøÿ_x001F_Aú+¬ _x0012_Ár!.Ö®_x001D_A^_x0012_Ï_x001A_G#A®N_x001E_]¦àÀ&amp;{È]¤Ù_x0003_ÁA_x0008_ñ&amp;_x0004_AùiÄb_x0005_ë_x0012_A_htE±_x001F_ùÀgd_x001D_³D_x000B_A_x001D_ÓðGAä6ÖL¬¤_x0016_A_x0001__x0008__x0002_HE`_x001B_G_x0006_Ao¾p_x0017_¸_x001D_BA+b»÷_x000C_Ð A_x000B_r_x0002_)u_x0006_Á_x0019__x0006_;_x0001_¥BAÄ»_x0017_K,AÇÁG`8#A¼F,_x000C_ØÑ@A¶WúÔ8AEäÎVK=AÓ	7%\IAã_x000C_¡Iû_x0016_A:1^fÜ_x000B_BAèÿ4jö3A	ww I_x0004_A_x0019__x0011_NØR5.A³£_x000D_Þ´l;Aw_x001D_Jþy_x0005_;AG°fÛC_x0015_A_x0018_XQ_x000E_èKA)Laµ¡9.A_x001F_¸/»þ_x0003_Á×c1¸0IA±2ÓmÎBAÕpZ_x0002__x0007_AÆ'_x0010_ø¡0A_x001D_Ë_x0001_yý@eì±çÈ_x0019_A*&lt;ôÙ°_x0002_.A»æ,2¾_x0001__x000B_Áäh­ê_x0002_¦JAõÐ½«_x0003__x0008__x0012__x0001_A8©À_x001A__x0002_°ÁÀV_x0017_z¹Éò@_x0017_U¬ï_x0005_AÐûBM_x000E__x000B_ATl5¾uÄä@_x0003_;¤_x001C_oéùÀJ_x001F_§s_x0012_é6A'ß_x001F_4³ÆðÀëÄX_x0002__x0013_ArkR_x0014_²Õú@@æARð&amp;3A_x0002__x0010__x0018_R_x000E_QAº__x0006_±GA	_x000C_ÛËüá A5½}½ñ÷0A¸)_x0012_«\_x0001_ÁRE°«7AÌ d»	_x0007_A_x0003_ÖÈ_x0002_ÁL&lt;d_x000E_é_x000F_A·k_x0017_{ÀKSAØbTì%_x0013_A_x0012_EâÄ)°4Aò_x0015__x001F__x0014_ 4_x0004_AíoE_x000E_H_x0007__x000F_Á=íOþÅð_x000E_ADDØßm2A_x000C_	5k4_x000D_Áøò©1_x0017_É@AqûÖ¸ÒPAÒçÂ_x0017_¸	Á_x0003__x0006_f»ú_x0014_ÐéôÀ+ëèHMY2AQîh'èwBAé{`UóÀ_x0004_´ÀídF	Á£²,ërEAaÔ_x0007_(a;ú@_x0013_.æ~Û@_x0005_Á§Í_x0013_-¯_x000E_AµåæJA(j `_x0014__x0010__x001C_AÕö·¦M3AúPE}±OIA_x0006_ÐHý+KA_x0011_s_x0013_bà,Ag`C*¤"AQ÷U¥	rJAaÏq_x001A__x0018_AñérH_x0007_¦_x0014_Au_x0006_kÚã".A_x001B__x001B__x0015__x0019_AAKµäøX5;A_x0002_á6ÉÌÕ!AäüéË`_x0008__x0008_Á_x0010_PðÓ.6_x0002_ÁÆ¾_x0006__x0019_K&lt;AüIª~_x0005__x0003_Á»ï/ïoë@_x001D_+_x0013_ÅÍÑEAF_x0018_ºÖx_x000B_ÿ@0äJ_x0001_¸y_x000C_Aüp{_x0003__x0005_²_x000F_%ASG§ª'&gt;0AGWI`Ï²À_x0002_W÷BAñ"iMz_x0011_Á°{eÔê91AN¼}_x0006_Á¬_x0014_&amp;÷ü_x0011_ÁG¢_x000C_¹ AYþ_x000E_Ð¦)AYô6Ex³&lt;A¹_x0018_å¿«å_x0001_Áh¹BO_x0012_þÀoÝ_x001F_NACÅ´W _x001C__x001C_Aë_x0001_~'_x0005__x0017_AÃð»w&amp;Õ2A_x0011__x001B_·³4j_x001F_A«_x0001_»gª_x0015_A_x0016_Ùa{¢)!A]Üpy£çû@fsüï_x0019_ëÀÌKNä®ø@_x0018_B'«UûÀªj/ò3A¯8w._x0004_AAÊöÝM×ô®@[/è¯_x000D_~PA_x0013_:½z­@_x0002_·|ÿ)_x0016_7Aû_x0001_m_x000F_Ê6Aj_x0002_0:VHø@_x0004__x0005__x0007__x0011_ç_x0004_=_x0013_Áá@34"_x0001_Ahàé&lt;åÉ&gt;A_x000D_UØ_x0006__x0015_¶NAÇCW}%RAóóë°{_x0011_A×àfÇ/t/ASOÊâº(AÇUDw2AtD_x001E_uW_x000F_!Aï_x0015_80D-AJÿú_x0015_toHAd_x0014_´Sõ@Ì_x0004_$òïBA0a_x0018__x000E_7É!AG$É&gt;_x000B_A]F;t©Ö5A:à_x0008_6õÀ_x0005_qÒ6_x0017_2Í@7_x0015_Öj_x000D_ÜBA_x000B_p_x0015_ÁãG=A_x000D__x0015__x0002_d0÷ÀÆ_x000B_bbz%Ú@_x000C_P"Io_x0010_A7_x0016_7"ZgÑÀÚ¤ßÓQ_x000C__x0014_Á¹ó;ð}è_x0005_AÓU_x0004_¾¸á@gÔlBdÓ_x0003_AÅÞ_x000C__x0001_(¦_x0010_Á_x0015_²&gt;;_x0012_AáxJI_x0008__x000D_ôÿë@DÞØ{[$A¿ßèN!A¬ÅúÕÃbò@'Yþ_x0010__x0012__x0007_AÈ3ÙT AÙZ _x0008_\ð@Â_x0006_È_ýqHAôqå_x0010_Ï$AòÜØJAÎç»_x0005__x0010_AÂó_x000F_ë@Á¯!~ï_x0002_Á3_x000E_@|RNIAUI¨5_v8A!bµqT:Aëú§feI"Aja­#_x0017_	ëÀMQàé¼$ñÀ©õûÀñ@=_x0007_¶éd¼%AÈ_x0010_"TÑ_x001B_÷@_x001F_»¤ù_x0019_p_x0012_ÁÑH®_x0001_@9Aë¶_x0006_@_x0004_9ë@Ó	õD_x0011_ÁÄ_x0001_®Þ°\_x000B_A	h÷ÃE(A¾?p_x0012__x0012_#AVº&lt;_x000C_s_x0014_0At_x0001_:W å+AW1_x0003__x0011__x0002_Á_x0001__x0002_§Y$_x000D_ÁÔñÇðÙâ_x0014_ÁÖ_x0010__x000F_üHA_x0017_$T¾Ã_x0013_Á»ÿÊ.L8AkÕQÎb=9A~j±ñá_x001C_ú@Î_x0008_À_x0004_WP AZ«H»ª¶_x000D_ÁÐ_x0014__x0011__x0015_*öÀbÖ8Î¹RÔÀÃ(m®3_x001E_Ah¶_x000E_»X_.Ag¡?~_x0013__x0011_Áë|_x0017_3n_x001D_Aç_x0013_Eú_x0003_vüÀjqkÃ§¹_x001A_AÏôÀuMw_x0008_A@îÌ-A¼}_x001B_§_x000F_?A#_x0019_ÆÐÖKA¹P)J}&amp;&gt;A_x0016_5)Ï&lt;_x0001_Aô»öKu_x000C_øÀ-¸_x0012_ ¾$A²{f_x000E_Qö_x0018_A_x0002_µz{X£w@îÚùþ3A_x0002__x0014_öÉ_x0001_Á3={ñÑ2AÞ¬êR©_x0013_AÞUN_x0003__x0008_x*A6mô_x0017_÷À_x0018_p_x0010_#ÈþÀ9Wðä=Ax_x0005_Ít¤_x000B_A9W±öN,A/t_x001E_9Í8DAKxY_x0007_¥_x0012_Á;kím5-AõÞ©4_x0006_A¾D_x0008_¹_x001C_9_x0008_Á_x0001_h&amp;éå8A|:Ö(S¯ò@avÞ&gt;QÓ_x0004_Áb'ÍuYxCA,m_x0001_!A¸Íñ_x000F__x0016_AÚx¤lS_x0016_A	XSâÕ_x0007_%AezÿÇ¥o6AôÜí±LC_x001F_A_x0014__x0008__x0018_R8_x001D_AA_x001E_++nø_x0010_Á¯_x0017_½´á,AÞW¥_x0014_W	ArMâ¦É_x0013_Á_x001E__x001E_H_x0014__x001F__x0013_Á¦#Ãö_x0002_1A_x001F__x001D_ÔáÛ_x0004_A_o_x0019_.âæ6AÆ´_x000B_TñNAâ²k±2_x0012_Á_x0002__x0006__x0011_ù¸-_x0006_A K_x0008_±ºÝ_x0015_AJÛq)#_x0014_AD¥ÇÐ/±é@¿½O§_x0019_e"A%[ù4_x001B__x0005__x0011_Á8k¨üNAÕ×þ_x0019_|K_x0003_Á_)óÖ¢_x000D__x0001_ÁJuä6í_x0003_Á_x001A_ÍµIÃwCA_x0016_eHõª¨GAM5¡&gt;³NA_x001A_]ÕÌ_x001F__x0006_A»i%=_x0006_?AWÖdî4bIA#m_x000C__x001B_®_x001D_AVI	Ï&amp;0A"	Ê_x0008_1At_x0003_¸O»_x0017_AsiºX4IAø÷~§_x001D_e_x0016_Á´Ùæ¢_x0011_æÚ@ÿ+_x0004_Ì!DA4Ï0¡_x001B_ø1AÝDÈ£©4An;æ.M1Ah_x0003_sÁ	?AüÊñ_x0014_·7Aø_x001E__x0003_å_x0016_?A#[ölo{4A&amp;=R*_x0002__x0004_w 6AÐ|_x000D_ì1=7AËPVu_x001A_Aò_¢Õ_x0014_À_x001B_A_x0001_±ø&amp;TFA_x0011__x000B_v_x001C__x0012_%AÄÊÃRs_x0008_A_x001B_Ü®´éÆó@ýÕ½5^g_x001F_A¢¨%_x0003_/Â"AÇ_x0012__x0016_éD	ÁFê«[1±À_x0006_C_x0007_\Z_x0002_ÁG7ë8Ñ:5Aþ_x0001_í?})AKô4Æþõ5AáaSÂôÀ_x000B_NÒSÆ6âÀø_x000E_é_x001B_%AÄÖw;æ:Al°®"Ô¶_x0013_AØuM±H_x0001_DA¥OÎJ_x000C_#AÔ_x0013_ù±P?A'áK®¨_x000B_QA^aû	³_x0015_A5Z¬,HA¡I_x0002_áãú@û/@	¦8A½Û:7AÍñ¦_x000E_4_x001D_AO` «_x0015_Á_x0002__x0004_ý¨£à±æÚÀ¶¥-'«_x0012__x0001_Afe#_x001B_`P_x001B_A®_x0017_îwÇ5ç@§_x0007_Î¸é_x001D__x000F_Á¯'ñï_x0010_°;AëÉ&lt;Û-AÝò_x001C_1 Ag4ú³~_x000D_Á\²sõ_x0004_Á«µ(z_x0013_U_x0006_ÁÝU9QMA_x0012_jà1%_x001D_AW{_x0011__x000B_Á¿Ö_x0001_VÊªæÀ¢_x0003_Hæ~iô@æÈY_x0010_X£òÀGo"_x0001_¢±+A7+z?_x0012_Á;Ö[â_x001F_ìEA_x001B_vz9A¤Äþ_x0001_Á¬+m_x0012_G_x000E_A$_x0008_o_x0010_ù4AaP2E_x001F__x0005_Af×__x0007_LÜ"A»y_x0014_¹½À7~~t"IA}_x0019_4Ø§ðÀçÜïÇòòÀöñâ¯_x0002_ôÀçeGñ_x0001__x0002__x0003_ò_x000B_Á+õ©ëã8A¯vM_x0019_ày"A«Äçøäô_x000F_Á"Î°¹_x0005_Á_x0015_AK_x000E_àø@üZ_x000F_'&gt;FA"Ós_x0012_ø_x001D_.Aø§K_x0002_½5_x0007_AL*_x0011_5°CA.UkÕOAc¡Ö4ýÀe_x001D_ìs-A_x0012__x0003_.ç_x000C_ÏAA«s_x0004_U¸6A_x000E_Ëa||ëÀ»dWG(A_x0005_4ÕF^&gt;A£kgïbó@¸A_x0006_é-!AÂVÙA¨(AË%;Ô'9:Aú³f'_x0005_ÆõÀÈUÖÉ%AÔßG/&amp;EA¯s"«8Õ_x0014_A«9« 8ABIeÓdZ8AFg_x000C_YÞ_x0014_Á_x0004_q[ñrå&lt;Aü_x001A_¢ÿ_x001D_Mÿ@h_x0016_Ñ®rO_x0014_A_x0002__x0003_O:_x000B_7A¢º¾_x0018__x0011_ÁÒ®rº~(Aã_x0017__x0008_õWÏ&gt;AMâ_x0002_ü&amp;ù_x0011_Á¸«»¥GA2·#µä_x0008_Á÷ÎÓ)&gt;AXë«¥¨ô_x0016_Ad%¡uæ¿@o!8	=69A97eðtÛ2A"I4©]KAw8êÆ_x000D_B0AD@ `2_x0002_ÁA­å_x0011_ÏJA¨Ú=_x0019_p»"A·Âÿ_x0002_¯²?A$$üí)6_x0005_Áå_x001A__x000D_f¾H:A_x0007__x0003_ããv^_x0014_Aâ*v¸Ö±CALZ¢¼¯_x0007__x0012_Aö;ê_x001C_Y1A4ùÔÖIXQA~Ï_x0019_ãGëÀ_x0004_l'_x001B_+_x000B_Á_x0001_1à_x000E_:&gt;Au/Í­_x000C_Á_x000C_¯Á°Û_x000E_ÁMæAÑ_x000D_A_x000E__x0003_3_x000D__x0003__x0006_ÓRAö~é	`_x001F_A_x001D_:¦Wº?AwìÎ_x000F_OòùÀ3«þX?åÀÐ¤_x0004_/bÔ0A)Ó'64AA Öð±x9AO9N_x0018_ú]_x0018_A®w¸Õ_x0014_m_x0005_Á©£N$X"3A_x0001_WU¦'÷À ?`õa_x0011_A!äî3_x0012_Áô] gJ)A·ÅíkGÑ&amp;AÑ*Õk&lt;_x0010_A( [v_x000B_LAÌ}{ú1A/H_x0005_Ë0AyßÌæáÙ_x0006_AÒrïÖÌùÀ0+_x0017_þ_x000B__x0004_A)é_ådY0A?ôFU8t'A_õ_x0012_A_x0007_ôXñÆ_x000D_A[a&lt;K4©_x0002_Aµ_x0017_wÒ»(BAÅ ­f_x0014_G,AGrÉ_x0002_´$AÆeÎË_x000F_6A	_x000F_Dhu_x000D_üCA¢uåÚÁ_x0001_5AÚZ_x0012_n¡Z_x0002_A_x0005__x0004_úT2Þ;AìÅ_x000B_T_x000B_Ö*A_x0008_¤PhA×ÝÀ²E°)8CA¦55ðþÀ_x0007_wÚL_x001F_Ò_x001C_AMÎñR_x000B_Ád_x001E_wø¬"AsMÅ_x0003_â½_x0006_Arxñä£_x0012_A^R!r'K7Aµ~[_x001E__x000C_LA+ú8¯ÄÁKA×q$­ZÓ:A¦¯·ìv_x0004_6A_x000F_F4¸[¡0A_x001A_ú'á}3Ab_x000E_¨TvCA3º_x001D_Åï_x0010_A_x000E_¢SÏ-_x0007_Á¡²ã'ÆÕù@ËÿS¥Ö_x0012_A¯­q;d_x0010_AWX_x0016_Ã54ùÀ_x0003__x0010_ßõ_x0007_j4AIJmÏPA_x001F_àô´î/GAÇ!»®ÐúÀ;_x001D__x0001__x0003_]é5AÄfÆZ_x001E_¿_x0014_A@õ_x0004_oY_x0006_Á òQÖ­2AY¢6ö_x0008__x0004_A|XZ©(DA8U_x0012_÷0´_x001E_A_x000B_üÅ_x0011_Ú_x0003_A«ÖÑ½ñ[ø@?@_x0001_d_x000C_û@Ñì_x0015__x0011_:_x0012_Aîç^._x000F_I_x001B_A:.WmJ@PAÆqE±þà@_x0006_Â]®}Cþ@Ù`î_x000B_=A¡'Üÿ[V4AHÖ_x0018_òÈ-AH%6_x001C__x001C__x0017_AÓ×_x001B_î_x0005_HAÀ÷¾Wê/Aöe_x0008_o¹_x000C_Á "²¡å_x0010_õ@0­B4l#AbR`_x0015_¦_x0008_ÁJ!_x001A_fN9Aè_x0011_#ÈçÀz_x001E_à8(FA_x001A_¥_x0015_ü¤CAóÏTÙD{_x0002_Á:jC!Bb$A_x000B_}ègÌ_x0007_ôÀ_x0004__x0007_MK_x0016_qÒû=A2.ÅÛ5P_x001E_A4\OÕ¾2AÕÖÃÀ«_x0019_Aô»¬ÄK¤@ãÙH¢_x0003_+AïjÎ_x0016_JT*A_x0010__x0001__x0006_zT_x000F_Á­ »¸E_x0011_Aå_x000D_VÖÌy_x0015_Ai±´³]ò#AI¬_x000F_¾I)Axí¼+_x001F_óÀ­È¥§"_x0011_0AÞHOý_x0010_1AÊÆÏ _x0005_(A¥Çm´S«MAÖãb&amp;AT¦Ì9GÃ&amp;AðvØÙsû@_x001E_v&gt;° _x0017_A¡B_x0002_·ca_x0014_A¸I¯üçx!A_x0003_9ºÖ×[?A¦ 5Õ¹_x0005__x0011_Am_x001D_ÁA_x0007_Y.A)!Kú¿_x000F_AX&amp;yÞdX9A_x0011_µöMC6A®_x001E_pÏ¥ï@_x000C_ä_x0005_CÓ_x0015_AA\{_x001B__x0001__x0002_`¿_x0018_A_x001E_fE$´IA_x001B_×L9îwÿÀa¬(æO_x0001_Áéx«»kô_x0015_A?À·ý1áÀ_x0004_QÊ_x001C_-A#îi_x0014_¯wIA÷_x0006_Ñ_x0016_æ_x0013_7A§$_x000D_Í_x0014_AÙòàa7Ô_x0012_ÁGYpy_x0012_ÁÛ,ífc_x000F_LAM¢þ¸¨ÔJA_x0014_r÷_x0012_Áñ &lt;ß#t_x000B_ÁË`_x0011_´®_x0012_Á MOab_x0018_Aj½PVd=A_x0011_æÛ.W_x0011_DAY§X"_x0007_9_x0013_ÁmàbÚBNA_x0008_ /9¶_x000F_A·ªÇ±PyHAkÈto÷Ô5A(ë6Ø_x0014__x001D_7A¿x&amp;_x001C_9ôÀ³ÄS}hE_x0017_A)Ôëú'A_x0013_yRE_x001D_Q_x0003_A§ÕÜ®IA»BË¯Í_x0011_Á_x0002__x0004_m]¡÷1k0Aúá!!)A_x0004_"C%_x0003_ê_x0003_ÁË ^!_x0017_1At&lt;éq&gt;(AP&lt;_x0017_Vð²&lt;A^Ì_x001C_qâu:AëP¼gÁ_x0013__x001B_A_x001D_YZdSFA:_x000E_5ÛòÀ_x0004_ÖQR[­1A:_x0003_{c+[ A4ç_x0003_x"i_x0018_A¼àRÆ_x0016_ûøÀðXÈ0A¿EÊªóµó@õ7_x001D_K&amp;Aß=óiîûÀ_x0004_á9AN2pý_x0014_A_x0016_æ_x0017_Ï_x001C_ A_x0004_Ü=v&amp;_x0017_A¼_x000B__x000F_P=Ó@a«bS_Ó0A_x001D_\ªí¢!A	¿_x0003_´ï«À#C¢õU	ÁCwÚÅs_x001D_%ASlÌ_x0015_qÌ_x001E_AÞ_x0017_ßÝ÷GA_x0001_÷7=_x001F_Ä%AL5Uå_x0004__x0006_°ËPA_x0007_%3;Úó_x0006_A¥ÑrÍ¹I_x0003_ÁKÔ0z1A:Æ_x001D_Q_x0013_ì_x0003_A¬_x0006__x0014_|åÔ&lt;Aý8pÙ(h5A_x0018_.¡_x001E__x001A_&gt;7A	¸	TAêªÛ:_x0008_4AH^º	X3A,taÒ@_x000F_þ@PêjèÌøîÀh_x000B_qN_x0005_9Aå©Åk³¤6AìÂ[kvú%AÓ_x0004_SøUèÀëÁw»_x001D_AÚ8_x0013_²!AÂ¹FôÉ'AD7°_x0003_p_x0001_Ae%·;ã-_x0003_A|Íf*ãÌÀ@f¹lux_x0001_Át_x0012_Ò_x0012_a+5AgBÑZ-_x0012__x0010_ÁA._x0016_?ýÒ_x0001_Á¼F`§:t;A÷UH_x000D_ä_x0002_9AÉK	V_x0006_C_x0018_At¿¥EÑÀóõ_x0013_[(DA_x0007__x000B_¨ËF\4A9ü_x0006_ÎS_x0016_HAc\=+Ö_x000D_EAÎì/±_x000D_lÑ@Wc_x0005_xË_x0010_&amp;AÕ_x0011_)	/_x0017_AFRp/.SAûâ®JÝ&gt;AfB°7÷@&lt;O¯æÈÔ@ÈÀç=ÄJ_x000E_A¯i!z(AÀöàdh¿EA	ñ_x0017_3_x0018_` A(_x0003_ú¡p»#AcãÊ"_x0016_Aú^èIÐ7_x0013_Á_x0005_»_x001E__x0007_ö&amp;A_x000F_=kô©M_x000C_Á8ÔÄ_x0007__x0001__x0002_Áº	_x000E__x0013_ì_x0008_FAOõL&lt;_x000F_A_x0011_I5,¥ÝCA¼zGÇ+AËÂ&gt;%Bó@¿aú_x0002_QöÀèDS/ÿM_x0010_ÁUQhxÌ;AwÙÞ»±À_x000D_A§×õ_x0012_AQ_x0015_ëäÃÑÀs_x0005_H_x0004__x0006__x0007_ü)A_x0014_È17 FA^_x001A_Ö_x000D_°_x0018__x001D_AÓ (#bâ@×ÈG_x0015_­k-A5Ðm_x0005_xlBA°ÑbÈîDA÷ò_x001C_T	A¤	#ñÐ\	Á"ÆHE,AÓ[@3¹_x001C_AtfûãZ¸;A°ïyö ²'A_x001E_u7?AAï_x0011_óÅw	õ@o_x0013_Ìßã)LAuÐ¡ÝW_x0016__x0013_Áß£ÅG¦AAM_x0013_á¸	ÁÈ)P½B¥#AÍ_x0002_]·_x0004_Áú²oé0Ó@ìI3_x0003_y«_x0013_ÁÚÐG/©3A$q9hwM_x000C_ÁÅ_x001C__x0011_Ã#'AwÅ½ñ¨_x0010_ÁIuºÑçÛAAÆ¡l_x0002_úCA^a_x0010_£_x000E_m_x000B_At_x000D_ËðÀCäë_x0001_8_x0011_&amp;A_x0003__x0006_­_x0004_&lt;_x000B_þ^_x0002_Aç5¬OØÐ_x0003_A_x0017_n¦½	ÁüYxö_?A_x0018_n®ÚÙ_x0018_A_x0006__x0001__x0018__x0004_A_x0010_c f­6AL=²êõñ_x0018_AµmøïlNAß¡RøÀ.úu_x001A_w_x0008_AÏö´Õ'AÕ}]©_x0008_2AÄ#Dý*AA_x001C__x000C_zÂ&gt;A_x0005_©?Auè®&lt;â3A \fÑË_x0011_AûîãÂd&amp;A_x0017_»Kâ»ùó@ØÍãYà/KA?ÖÏt®¸_x0002_ÁÉUÿø_x0001_Á9½³,yö0A_x0007_P{}5AÕÒ$YQyêÀ´ÂðÏ\5ABÆðxý_x000D_@A_x0011_Ù_x001A_õÑü?Aúôb/(QAòÑÂüÀá±|7_x0002__x0005_/{BAôÃûèÝ_x0011__x0012_At xi´þKA_x0013_£_x001B__x000B__x0003_AÈEX¥ù*6A_x0008_Ï_x0001_´_x000B_í@W5°ç«_x001D_Aw_x000F_*¢IA_x0018_=µuB%@AÙ_x000F_ÎèÈ1A_x0007_Ê_x000B_ÛV_x0014__x0006_AûÿÛí,U_x0013_Á9¬Þ!Éª_x0005_A¶î"CÚCAÖêÀÌêÀX[_x0016_Æ&amp;A±;#_x001D_BAãÞye_x001B_$ANè!Â_x0019_k(A#9].ë4AöJ#4	A*lÀt_x0003__x000B__x0007_Ax_x0004_¶ê±:AbcÈÅ_x001D_üú@mÁ¿ÇÊ_x001D_!A^ô9¥u_x0011_AAÊÏ{G_x001B_PAìî}qBå@A&gt;t¥vSAJAîþN¶Ï#:AÆ_x001E__x0005_pND$A# lã@_x0003__x0006_Üèì\Ø?CAë!gr_x0005_÷_x0016_ApP_x0010_ï_x0002_ñüÀkQé_x000D_îø@7ðu­@_x0008_AbÄ_x0013_ÿlT_x001A_AÑ§¦_x001E_AÏ&lt;{(&lt;A_x0014_U÷_x001C_|öî@A_x0015_¥õËAAñï_x0014__üà_x001D_A«_x001E_p_x001D_ÄBA;HÃY_x0015_¸_x0001_Á_x0015_J_x0018_ÒdÎ_x0011_Á²_x001F_¿l	Þ6A¨ÄÅy_x001D_í@_x0004_­Å+gÃ_x0001_A_x0011_Æ]xK0A n_x0017__x001C_&lt;=:Ac ,_x0016_0GA¯é=Õ0_x0019_,A3÷Ô EAôL.õhÜ_x0004_ÁÜöí°ÂôÀ7:_x0005_Rµ_x0006_Á»¯ÒÔ@b_x0013_ÁÐ³Û _x0017_?6AJk_x0006_&lt;_x0014_4A½H1_x0016__x0011_ÁÂ_x0012_ZÙHÖ3Aï²Ý_x0004_5lÿÀ«Z9*_x0001__x0004_vÅFA&amp;¢v	0_x0002_A×ø!U¥_x0002_MAä_x000E_~µÅ&lt;+A_x0018_Í1x6¾%A4¸«yoüÀp2L_x0010_"_x001D_BAZtÜ_x0003_SPAs*ÿ¡oT1AÖ¡]Fà_x0017_AÖ5K{ÀtDA!ÊÐHÐåÿÀ¹VX· ¿9A-h_x000E_Ôµ,AYóõÎÜAA´LbÈ¡ÿÙ@¶íqÝ&amp;¢_x000B_Á°¥øÌQAxçÌ/½&gt;Aê ,H_x0003_Áºý$·_x001C_AL¹Ä_x0005_f_x0014_Á_x000B_éâè¹_x0001__x0005_Á¬9z·_x0012_«&amp;A_x0013_Ý%¶¸&amp;AS7©ÙQ_x000E_þ@ÈB;ì_x0015_.EAZZê¿æVñÀßÎËæ_x0003_bóÀÚ%vÆ@AX(®;_x0017_+A_x0018_ÂfHFA_x0005_Á_x0004__x0005_6_x0005__x0015_ßpÉQA&lt;_kF_x0008__x001F_A_x000E_¸ôãÆ_x0012_Á'qòÆÛQSA	_x001D__x001A_º43ÑÀl·¹Õ_x001F__x000C_Aâ©X_x0012_5Y@Aè_x0007_#åJADÌ)±_x001C_AtÆó'A_x0008_#ÞÃ&lt;A¦_x000B_ªerK7A´0Ø±¬%A_x0002_ØÅ_x0005_Ñ-A#@ª¯ä@_x0001_=¢ë9PAA¯ì%a_x0012_ñÀMú½þÀ+N¥_x001F_bò@S_x0013__x000E_áZ6IA+émÇo3AÞÆ&amp;S_x0001_]_x0017_AÈíX$&gt;AA&amp;j%-;&gt;0Aà3·_x001D_\_x0011_Áó÷M_x0016_5A¿i V _x0002_üÀ2©_x0010_0{IA_x001A_Ö8lº% AliC_x0002_qð_x0019_Aëé·Ù_x0003_wBAôBÇ	_x000D_Fe@Aònê~R.Ad± ÿÿ,AIæ}Õ9&gt;A%_x0001_SüÃA$A4_x0016_nÔè¹_x0014_AóÒK6_x0006_KAø^(ð@uÚ\_R¼_x0002_A®°N_x000D_W_x0007_ÁOP¶Èë_x0019__x000B_ÁªOG_x000E_)!&lt;A^¤_x0003_ð@Ä÷¹_x000C_x7&gt;A6ÆnqN&amp;AT1W_x001B_§Ã_x0003_ÁL_x0013_ùP_x0005_é/AnR_x0008_µDAià¹_x0018_8_x000D__x000F_ÁÑý4_Ü/Aë4Ëê2_x001F_A!_x0015_µg§S4Aï¡}pöqåÀGnÍ_x0004__x000F_ÁIc	°_x0010_HA/_x001A_mâÑ=A_x0002_ê_x001A_;î¹.AñÂÒ»$A_x001E_ÇâäÞß_x0012_Á_x0006_û²24¬_x000E_Á'ôÓ$ßÀ_x001F_M3$"3A_x0001__x0004_+_x001E_(G[j5Ak¸=BÇ_x0015_A\æá´«u_x0013_ÁMa0a»ù5A(NÎ_x0002_/A_x0015_èÞÆ_x0016__x0004_A_x000E_¦èiÒ5A÷Î¸KA_x001D__x0018_Ès¯_x0008_î@;ÄÎ¨9_x0008_Áaa:&amp;_x0012_$1AuQák¾»(AËãÓ_x0013_¢ø_x0001_A'Î_x0017_¬äZ_x0007_A5ì5HAÒx¢æp_x0013_Á ©WùIAgÚËpê3ÿÀIËV.Ðû9A2tu`_x0006__x0003_ÁÓ§@®K_x0012_Á¸,H_x0002_J9A×_x0016_ÕÃäÛ_x0019_AÏNWÞòà0Aö0³nç2AÀvT«QþCA)½¼æÀë~«ýFAÃ¿ìï©zAA|#êYFÎÀ)âdKt$A_x0002_ã¦_x0002__x0005_-,9AÄXTn½_x000E_Áº_x001D_¿_x001B_j_x000C__x0007_A=_x001B_¦µ«ICAQ5¬¹±òOAE5²iAû=A["V_x0017__x0019_Ì5A%_x0008_|ÁF*/Aøó¬Ìm_x0004_A_x0001_P§_x0002_W°_x0002_Á)ª^Þ/ _x0011_ÁÒ)Z_x001E_ßCA¸ÿÄ_x0006_ÎÆ_x001D_A3	µð_x0006__x000F_A&amp;å)¢ÇÂ_x000F_Á&lt;ä_x0006_¬¼m5AíÈvmI_x000F_Á&gt;O¤J«_x0005_JAå®Vz\_x000F_TA·X+#_x0006_ÁHe_x001A___x001D_Aµ;wã«@_x0019_sÇ¦ÞFEA#[Ö(º&gt;A$_x001E_ªeR_x0010_ALð¶;_x0001_:A_x0003_Æ«"_x0012_ø_x0008_ÁnJSWDü(AÉ_x001F_ÆÎ_x0015_õÀdÛÒìÕh@A_x0011_¢Êå7AòÔ}#_x0015_A_x0002__x0003_òN_x001F_Å_x0013_Aê_x001F_u(Æî6AA$Õ_x0017_8j_x0011_Áx_x001A_zÉ_x001F_Aë7q_x0005_½_x001B_AÜ®3aA:&lt;A0}ã ûÀ_x0016_¢.·=ê_x0015_Aì^_x0004_«Ë*_x0013_Áüé6_x0016_¢i_x0001_Áà¨ÏµEç'ABØdôG!AÙ]y³¸'_x0011_A/_x0005__x0012_Q[¢1Aßxü?9Aà,/£%AØ_x0015_=A*gµ_x0013_I_x0001_AÕ_x0011_.e_x0008_9A²·î4Í_x0003_Á_x000C__xëZ³(A_x001B_äF#ÜU_x000D_ÁDNd=" A`Íy~Dù@&gt;³|wôÉ8AB_x0003_X1Q,AßbÓ´s49AëCÆÎÈ_x000D_A°_x0006_ðè¸Òò@ù{&amp;y_x001C__x0012_A_x0016_EUþfIAÛ`_x000E_à_x0006__x000B_ä+EAB/¹k@3_x0011_Á³{áæê_x001E_õÀ_x0002_Öd÷f÷,A{ÉX.-_x000B_Áß_x0001_¿i,?Aø_x0011_ÃÛÀZPA¤³PaúöÀáî¨Ï_x0014_A_x0003_ji_x0003_òáþ@"ÞºUû@Ú_x0013_Ôð6¨3AdîiÕT_x0011_A¾&gt;@b_x0007__x000F__x0010_A_x000F_e_x001E_6¾§_x0014_A£¥z1¦Ä_x0004_Á¢Ä© Å^;A|é_x0004_²¶£_x0011_ÁÖ\ùè]Øû@]?ôÊ6p_x0013_AãfZxà&gt;_x000F_Á_x0011_&gt;IåK_x0011_þÀ«ÕÂE'A*i±«Z&lt;_x001D_A_x0005_oé_x0013__x000B_ÁNo6 0À_x0012_AÎ´Þæß_x0010_Aº_x000C_@_x0004__x0007__x0010_Áÿ{_x0008_"ª=ARØc8Âå$A²òÏ_x0018__x0012_Á|	cS&lt;AA_x0003__x0004_¼:Ï¶Þ@ÏiÚ\Nò_x0019_AoÏ+`AA_x0011_Û0&lt;L_x0007_Á_ÝkmCAûÖW:NZDAÆöçu"PA½88âEAnR_x0013_0õ_x0003_Á_x0015__x0007_v_x0011_oOA#x_x0015_þÓÀëíâÄãÍ_x0001_Áªr_x0002_$AÓªn/¼è@(üI®*Õ_x0017_Aè_x0015_L&amp;IPA.}")sIA@u¥_x0013_Æ±_x000C_Áanåï_x000F_öCA°XY¬J_x000D_Á_x0012_6äwÁ9AÃjF³-_x0002_Á0qa_x0013__x0017_CA|Ä_x0015_Èþ¶BA±X#³_x000F__x0014_Áâøpt+G ALcyÁlMAñ³§òÍ5IAz_x000D__x0012_æU_x001E_AÍo_x0007_³_x0017_ôÀÁ_x000B_dIâ¼þÀ_x0006_ßÛÎ_x0004__x0006_-¹Ð@D=spY_x0017_ A´³ð_x0015_Äø@_x0004_ºÅËG"AzkUà|_x000B_Áâ&gt;_x0001_¹	_x0011_Áó\_x0001_7ÆZ7AÛv_x001E_"y_x0006__x000B_Áã¢§1/3A´_x0010_}b_x0010__x0011_Á´Ïþ~ªQLAí¾"Àå©MAOã¶_x0014_sû_x0015_ÁïÚP_x001C_ì«À_x0007_çeÑ&gt;AW-_x001B_jn&amp;AjVµ_x0014_7_x000D_DA¢_x0014_¸Y,1Aq-áwM¦;A|-d`_x0010_¼Ý@Y*öK³'_x0002_ÁH|q_x001E__x000E_A-þþ_x0006_:AÖ©Æ_x0016_´¨BAÑ»_x0010_¼Ê_x0003_Á2_x0005_@ü1_x0015_AéÀöÞ5A¨Ô6_x0002__x0003_ý+Aí_x001C__x001F_bdòHAn¶|__x0007_Á_x001E_ÒRò?AÉ§º?A_x0001__x0005__x001A_}¶Â'Ö_x0019_A_x0011_°¼_x0012_&amp;0Aþ}Þ^ñ_x0004_A«?ÃR&gt;·3AùV¿^¡ü!A_x0015_qbïzÎý@ë¼ÕH^t_x0002_Aú	^2Ê_x0013_ÁÿÞ_x0007_¼v/AÒjÞ'x=_x0019_AÍSÌ_x0011_óFA@lÿö_GAÙ_x0008_/§#_x0010_Á¤ØÌã_x000C_¼_x000D_Áa&lt;×ÍWñ@ðk_x000F_ ¼CAhûwh[²_x0015_A_x0007_B@×qGAü_x001C_;Ö_x0019_t$Al`Þn[_x0014_5A_x001B_üh_x001B_8_x000B_ÁoX«-A_x001E_Ó_x0017_SâÀak¥û&lt;:_x000C_Aüy÷é6_x0003_A_x0004_Ò?NØ_x001B_A´jX-ë7OA¡,÷Ï_x0006__x0010_ÁR»AË°5	A¯¾5P_x0011_ÁúVØðKÿBA_x0010_"_x0001__x0004_«ÚÀUµÛ²é=A¹3¾ÆÙýì@sº91KAuaëËaR!ARÈ_x000E_óËÈ,Añé!õ7_x0018__x0001_Awkõ_x0019_E_x001E_AWèP°úù'AÂ&gt;"_x0004_Pà_x0003_AÜ´c¾4 &amp;ApÚ¦;U_x0011_AÆSt{_x001C_A:Î¶%U1QA'éMÚFA_x0018_[?»t_x001B_ArJVUêGA_x0006_97 ø!¢À_x0016_oÂðA!AÞðrHq2AÛ$ïîÑ_x0017_ú@_x000E_´Ð~_x0015_Ô_x0010_Á«P¹Ç'1Aä¶]NùÀ90ÔÅï_x0014_7A·SXc5_x000E_Á_x0002_Ô,ªje_x0010_ÁÄ¸b_x0012_A_x0002_\«Õ_x0014_A6[©ôÌk_x0006_Á_x0008__x0015_*ÍÇ}_x0017_A¨eVôÔ_x0002_Á_x0003__x0004_ºÛ¡áQZBA±K²_x0005_._x0011_Áïþ¸O]_x0004_A?)_x001B_uûÏ_x0018_A{_x0014_èIVF.A3_x0010_1_x0005_(AÙ,ù_x001F_Î7_x0015_Á·ìíLJAWq!ü&gt;ôÀÒe#oû _x0013_A%¯FÞNAkL&gt;¶xGSA¸S÷N_x001E__x001C_AÚ_x001C_¥ZG@A¾&amp;=àA»0A÷ýPùÕÑù@#bÄÖ_x0010_BA\Àâu®áÀ5Á_x0007_	Ã_x0010_Á¶Ã!bÂª_x0012_Áä75ü@·U_x000C_¿½á@Hµ7ý $A_x000F_è3ÖôÀ_x0002_ÍU\]ðÀP1Åª@å Aa×Î_x0012_¨@At_D?+AH°Å~Õ÷%AJ·-_x0004_ÁlR`Ê¤Pý@_x0001__x0017_ªê_x0005__x0006_Äåý@@KÍ_x001D_»_x0015_Ax»¼Y_x000B_A_x0016_x¦êdº_x0016_Aëï²_x001F_AXÒx³Qè_x0013_Á¯Hø¢_x0003_!DA@_x0004_y.S_x0011__x0014_Aà[ÂDÓ¬7A_x0001_X_x001C_!µ/9AL[_x0011_x5´_x0010_Á«ß©Òûo_x000D_Á	_x001E_T$T@³@&gt;_x000B_uÞñ_x0003__x0019_Ap¢Ag½IA_x000B_k±~´_x0008_Áï_x0007_ªU".A8æ_x001F_ÏVðÀõÃÚ¶:@AV²êÁ­çÀt¶_x0003_å *A}A_x001E__x001C_&lt;AüëoÆ_x000C_oãÀÇ¨Plc_x0011_A'7ää_x0005_Í1AÊô7X_x0002_Áà0_x0003_Sï=IA¯M_x001C_H|_x0012_AÙy_x000D__x001A_;±MA_x000F_FÖê_x001E_IAßæó_x0019_1_x0011_â@±XW4Ù9A_x0004__x0006_×¯&gt;U;»,A¼"_x0012__²_x000D_Á8_x0012_lfÛUÿÀ|![QôSMA_x0003_X-.ë¶BA&amp;Fû5öZæ@_x0014_`ûMµ¨1A£^_x000B_j½_x0001_þ@_x000B__x0016_I°@÷ÀÙÙþ_x000C_Í!ã@_x000E_ÍjÓ_x001F_R_x0015_A4pX[`â_x0017_A®·3@X&gt;A'ê-áu#AÇ[²{_x000C_:AhÕ$&amp;_x0002_&lt;A_x001E_;åÃÂv_x0006_Á{Ç\î$ÆôÀbãÌW{_x0012_Áw¬¬-j_x0016_A=½VÜr5AÇPÌ~Yâ@?·aÊ2JA¢g ðo!AÙ5÷Ûª-A_x0011_cºà¯_x001E_AÉ1Ðâ0A	øjB$5_x0014_A)_x0005__x0019_ÜFKA^Êôí A_x001B__x0013_ÐÅÑÆAA^?Bà_x0006__x0007__x0016_;AA÷égA	Aæ_x0002__ÉÖ_x0004_A?HËÏø;A_x001C_7-/Òã&gt;AÅ9lOAZ_x000C_Ú_x001B_AÍÄQÕ_x0012_?AªGP³·0Aî_x0003_dÈb¨KAyþÓãKALK(_x0018_ôç@»ä_x001E_H _x0005_ÁÝÒM_x0012_§FûÀ·(!ò@_x0002_A,&amp;£q_x0013_o@Aa?+Ý_x0010_"AwXû/_x0002_AL.àÅ_x0007_+A_x0018_þÊt~@AØËx¤½?CAP_x0010_F(=9AÀº\3X4A_x000B_õG_x0001__x0013_A1$Ü3é_x0005_ÁÝB]Ï¸)_x0003_Aa×/üë,_x0010_A_x0014__x001F_OQSÑ_x000F_Á,lHÑØ@êqJöí_x0010_ÁüÇ_x0011_{¾±=AÞ¹¯_x001D_ _x001B_A_x0002__x000B__x000D_Ì_x0010_ û-_x0002_AæWê	¸_x0018_?Ag]âh6-As_x0005_¾s= Ñ@_x0003_²;_x0012_v_x0008_AüPîí&lt;Aù4_x0008_D_x0006_#_x0004_Á_x000C_µsRÄ_x0001_Á_x0011_+³w\¬)A (_x0013_ëTA õË_x0017__x0018_"Aob±Îø/A_x0014_åÁc_x000C_,AC¯déÜ_x000F_Á¼m_x0007_n§Ø@çv7¾DA_x000C_Ô7û|ô@¹*#»_x000E_£_x0011_Á¸ò­°=Ao8ß;»_x0012__x0007_ÁÙ_x000F_Ul_x0010__x0006__x0012_Áy&gt;p×fEA«y*_x001F_yÛï@N_x001C_4äà_x0008_Á=_x0001_©¸".AdUìõ°2A_x0010__x000B__x0003__x001B_0¹NA÷Èx ¤4A_x001A_ç¿F»_x0012_AÅ_x0005_"_x0004_Û&lt;_x0016_A39¼®3}CA_x0013_gá_x0003__x0008_X^&lt;A\'þÛÚ5&lt;A_x001A_Ê&amp;¿_x0006__x0005_Ay?ôh÷À_x0012__x000E_¾_x0001_öÀãPÍèPî(A_x0012__x001D_°ÞbG%AËT_x001E_Ý^:AÞãóy_x001D_OA6ÕÇÙ_x0007_vÄÀ /Ê'éô1AÎÇ¼¯ç3A½:_x0007_R3_x000D_ÁÆö¢_x0004_b_x0002_	Á_x000E_-o@YÖ@_x000F_w_x001B_ç"A}_x001E_² o§0Aâ_x001E__x000E_ºZÿ_x0014_Á_x001E_(DÖÑp)AÉ,T_!FAr_x0013__x000B_ÿ_x0017_]'AÅ¥Ít»0AÓ¬âG¨ÂFA¾Û_x0001_é@AV_x0011_yA©IAú_x0015_·6Å0AàxM¹Qß_x0006_ÁêFÕ`_x000B_Á±÷ªvó_x0004_ÁÆ^E¾_x0016_AÙháÑÇÀ!A|Âû_x0001_AéÜÀ_x0003__x000C_Aq¬dj AYV:@Zò Au¾«\a_x0017_A5X.*áÀ_x0019_Êó_x0008_½÷Àû:H_x0006_I_x0013_A&gt;ë$O;A\*¸_x0008_ræ1AÖAé?ÓCAèß=¯:A·ùæ¸©ó@_x0006__x001D_B-­oEAiÇ&gt;CË_x0010_ÁÛã _x0011__x000E_K_x0004_A^_x0015__x0008_I_x0015__x000E_Á&lt;è¯:0û@_x0005_Ð#.êBBAÑª_x0011_¸¹×@xoY_x0010_å9A|fì{_x0014_Á:®_x0010_Þuä@´ä1_x001A_£î_x000D_A	Ðv _x000C__x000C_A×á¤K_x0007_A.R7iÞ®ÿ@äfþ/\_x0014_A_x000B_m_x001E_7_x0001_iÐ@ÑAÇ_x0005_Û Aôd_x000F_ü_x0015__x0002_ÁWWÓ=h;Amé,ó²«øÀÜCn+_x0001__x0002_j5AíÈ^9_x000F_EOA&lt;b*H6]ÀùEx}5Í A°n_x0014_3hP_x000D_Á_x001F_×c_x0008__x001B_EA)wüænYãÀ'._¼6¨óÀ25_x000D_íìÉÔÀ|Ó±T¶#AWbziþí_x0004_ÁÇ_x0002_yé_x0013__ß@S1g_x000E__x000C__x0011_Au¥RBãÕGA½_x000F_¥®_x0006_A_x001D_»²&gt;UyñÀi®Hì_x001D_õ_x001A_AOOÄEË/AôÊM_x0013__x0001_õ@ßZ_x0013_÷'¦_x0004_Á·_x000B_ènåÀpk¯,$A#ôÞ³:Á(AË}¦¯_x001F_£	Á ¼ &lt;á"&amp;Av8_x001E_P_x0016_Am9_x0002_X_x0003_Ç_x0010_AïªBHôÀxÿDQï?AjHïÈtlDA_x0003_Wûû_x001B_AC_x000C__x000D_H_x0005_;A_x0006_	7aO5îý A_x0007_vøÀÁÜjª*|¦@_x0005_ª¿ñ×_x001C_®@ÆvÿíIAk`I3+_x0014_Aút¦4j£_x0017_A_x0001_Í@ ¤CA_x0018_Ìº_x0015__x0004_	A·ÓÓÉ=ë4A7_x0005_µq'IAW_x001A_öß=A«à2Ü î@½«_x0003_&gt;®_x0011_AkMX_x0002_UÝ_x001F_A"á_x0002_-_x0015_9A6_x0002_'_¨!øÀa#_x0007_É Æ_x0008_AÃ_x001C_u_x001B_wÅ+A¶¢ü"þîð@Éø\KFAÍt_x000D_w4A®¨óÞ_x000B__x0011__x001D_A¾¬%°¶+A Ó0lå_x001F__x0007_Á_x001C_©¦{_x0008_MAÃÝ¯}ú_x001E_A%_x0007_I_x0011_f´õÀe´9â1_x0010_Á¾.LoK_x001B_As_x0002_O#M-7AôQ_x0011__x0003__x0006_EAÄ_x000B_qÍÄýÀV$åáR¼@-àzKÎu_x0002_Á¹Í_µ2A_x000E_¨^nûÀá°_x0019_*æ,A_x0006_å4_x0013_x_x0013__x0005_Á=Ds'Å_x0012_Áÿ:wRò6;A[°àGú@£_x0005_H½ø!÷À4ÇRCÅn_x0002_ÁOqJ,_x000B_!A_x0004_¼»_x001E_¢þ_x0001_Á=Ø÷)©·1A[PW._x0019_6"A_x000F_ï_x001B__® _x0018_AÐ@ãÒÐ¶_x001E_A1:9áV8A_x0015_è3hs¡:AíÆÖ^_x0014_Ayà?Iè&lt;A, )7HÝÀ§IMp4A&lt;,¡/E_x001D_7A¾w(¬h÷ÀÍË _x0005_ÞÂ@Ó¾Xë78A3)0.iá1Aê®ß~_x0001_ÖÑ@-EÜQÿ%A_x0001__x0003_/É!,A~YAê_x0016_]OAá&amp;=9Aõ4ë­l_x000C_Á#kõd_x0001_ð7A1mq¹ÿ@·_x0006_µÛì_x0014_ÁÚP?À3_x0010_Á Ö¥n;Ayf_x001E_|_x0005_Á_x0006_mò_x000B_}_x001B_2AþQRx)_x0010_ÁÁêt&amp;'&amp;A;¢cøÝE/A=Ù Þu§_x0016_AÈ¤/µg_x000C_Á	µ»a#W$A§ÍöÌ·&amp;AÑ#ÖçXê_x0019_AÜëb¾þ@¬øÂq¤ºQA,à__x001C_1AçOÄçØðÀ½+¸JU@!AõÊ1tÃü6AÓ_x001D_ÿ9_x001B_&amp;Aó#._Ñ_x0002_$Aâî±á"AÆ¯« _x0010_Ó_x001E_A'pç_x0012_7A_x000F_ÍW÷_x000F_?A×o"ü_x0004__x0007_á_x0002_A1¢]_x0019_DANÐÄUì-AÜ}lé=OA^ï©_x000B_"Û@_x0008_v@½_x001E_³_x000E_Á¤gàÊq_x001E__x0001_AsÉÐUI&gt;A¿tY4d_x0001_Aê2L	1A]QÖ_x0006_AÈ_x0012_m_x001B_=$ûÀ¾Á¯ë¼ÖÀÈ¹_x0019_É_x000F_×@9S_x0013_ADmUôÇr_x0010_A&lt;ë¬&amp;_x0004_J_x0015_A_x0006_Ò©ÓRüÀ÷÷T[R¥?AuìQHÁ"AIÕkÍ­Ê_x0011_ÁÚÕ%ò#A_x001C_uÎ_x000C_±BAéãOÔy@AJðäVV&gt;A_x0005_W*&lt;A°å/Ô482AÉ«Dä7A¬:nö_x0006_ÁgÝ_x000B_d_x001B_AÔPê¹_x0003_6A©Ûâ¹:'ãÀ_x0002__x0003__x000B_Î÷/)A4n_x001F_ÆYNñ@¾íÒ¼¡JAOW}½þ_x0019__x0011_Á3Å_x0015_wVEArä-_x0014_.Aó`m_x0010_?ôÀyp~ô51A­hOë&gt;A£o½b{::A_x001E_pzX@7A³zæ_x0012_2(A_6_x0010_`lÌ@A_x0016__x0006_@Ýª0A_x0016_5G4+A8ÏO²_x0017_AÀñÏïf«&amp;A_x001D__x000C_©½rS(AÃ÷k±¹_x001F__x000E_ÁÖ¸ÿ\¨×@nGRjQ_x0018_A_ñ´ôÕ_x0016_FAU_x0007_.ê{;AµÄ=èå_àÀ"&lt;_x0001_ÞÒã@!_x001A_y­*AjK	Ó_x001A_TÙ@H:Ò"7A?W1ï Ó&amp;A¨þ_x0016_^_x0007_=A:}aÜ _x0016_Am@t_x0003__x0006__x001B_AALìP«vTòÀ1	''¥[_x0002_A0Â§&amp;g4AfbÏûä´LAÓ_x0006_éï¢_x0016_Á	öø_x0006_%$AÓîy_x0013_#Aõ©z_x0015_&lt;_x001D_A[ø9É_x0001_Ð5Aâ5¯7R_x0001_Al¹­É_x000C_2_x0014_Ak&gt;_x000D_Ì86Aã~2èS°ÀW&amp; u_x001E_CA³yÅJ_x001B_*åÀ7ö~_x0008_k¤SAâIâ©B3_x000C_Á(ìVÈc_x001D_A¦{Íã»z_x0018_A¸ï¸_x001F_À_x001D_Aþ_x0007_Å7G]*A_x001E__x0010_ö2Õ³_x001D_A×BæÐß¶LA´ÓMv_x0017_$A ;qâè¢4Ah{_x0007_¯%tGA_x0012__x0002_Ü_x000D__x0004__x0019_SAÿÄ8&gt;_x0012_^õ@x_x0012_¢rDñ5AE_x0010_èÉ©_x0005_HA_x0005_¸2_x0015_a_x0005_A_x0005__x0006_#_x001E_MK(_x001B_AJ¸êXí@á%_x0016_4_x0012_;A¨¬_x0002__x001B_s_x0002_AþÅ5+!¤/A_x0005_rQõÖ¿1Aâû_x000D__x0004__x0013_üñÀýÂS¡ª?A«&lt;ßÚÒ_x0016_AhGXÙ¥×_x0016_A=ÚTÛ@h_x0001_Á_x0001_&lt;x_x0011__x0010_Áîb3__x0003_0A³-1hÄ§&lt;AÃÁ,âÙüHA¹{_x0006_&gt;?£	A_x001B_¿*ë._x0011_ÁEe_x0015_14_x000D_AÎ2_x0014_8_x001F__x0008__x000C_ÁdØHäR_x0007_Á§âHÚ_x000B_l_x0014_AAæ_x0008_;ù@nájs=AYUUp_x0001_¢íÀLï_x001C_MåAA _x0004_Eñ_x0015_$AËxÐElW_x0010_ÁÜEÐ&gt;GAì_x0018_ ý9_x001D_A_x0010_h_x0007_ÓÑ]0AýÔgÆu4AF¨sç_x0001__x0004_Î&amp;A¦¼iØ?6Aõðvm_x0007__x0006_ÁK¯{¶CâFA¬._x0002_6A}Ø%4$GAR_x0017_OVS¿_x0005_Aj¹.XZPÉ@_x001A_t_x0018_ôo_x001A_Atö·¯¶6ú@T;2ZB¸&lt;As3Åá¦AAÜÕÆN_Ã_x001E_A¢¾pÇUÇ%A¾nãÑ?BATºD¹§Ù2AAÈÎ_x000D_¤6ýÀ_x0018_cYoº_x0002_.A"IJAÞ)A©_x0001_zÞ_x0017_A¤Èlìos_x001F_Aé_x0010_ñh®%_x0010_ÁËÛxð_x0015_A÷ú±&lt;l%A¬ÎøØ_x000B_=Aa­4Ä_x001C_°_x0003_A/à_x0017_Ã_x001C_7Aîªþü8i_x001D_ADöÇ²n%_x0013_AÖD_x0010__x001D_XÆþ@æ(_x001F_ts_x000D_A_x001F_æûSPHA_x0001__x0005_@Fäû`¬8AûÂÁ_x001C_6_x0006_Áû_x0014_Ý=l_x0019__x0014_Áö_x0019_&gt;Ô©0A-Ý_x0006_F"AA¬Ly_x0010__x0018_&lt;4A_x0002_ÿô?_x0015_TôÀ¼&amp;ö_x000C__x001F__x0013_ÁÛê9-Q\IAX_x000D__x0002_ÉïÀäÝ[_x000C__x0005_Áq«Ø»@_x000D_8ö"Ý5AW/%ó©fûÀï_x001B_Å_x001A_ÔBAÍÔÕk;@AÚ!_x0013_u¿4A-Mëh_x0014_A_x000F_»)º£Ð_x0004_Á_x0003_sw6DóÀpCjZ_x001C_9CA!v1©3ç+Aããm_x000B_.GA`_x0006_Íü@8ðªø¼,A7_x0017_¢¨Vô_x0011_A%ÿ{#A_x000E_Á_x0006_#p¡_x0005_@&gt;AÄ+Ã1A_x000C_Ù¦ÍBA#ÓÛ¯1è_x0008_ÁwVJ6_x0001__x0008_t_x000B_Á££ÝÎ¿(AS·_x0018_áÜ}&lt;AòVÁxQ	MAôÝ_x000F_gÖ_x0016_AûrÁéþ_x0006_&lt;An¯ÕR &amp;_x0005_Áôä_x001D_Ê$FAîÕçs	Á#À®.ÃúÀs$Bì&amp;kæ@s·33¯a@A_x001A_ ÌV_x0013_ÁÂF¹ð*_x0007_A·XEXU½_x0011_ÁO_x0003_ts7'JAKýuÖ_x0003__x0011_Á/t·o,_x0002_AÈRÉí"8AÎ6_x0016_·_x001F_3AÉkÇC9A3Þ_x0004_|¢'A_x0011_¤Óu¼§CA_x0013_òÕEc_x0012_Á_x0011_Â]ËÛ_x000E_Á÷.P§å_x0003_A@­çÖ,*AM{e_x000B_f®_x0013_Avý9A*SÃ_x001A_:_x0018__x0002_A_x0005_CÚ»ä)A±Må»0A_x0005__x0006_S(¬µ A_x000F_k¢Á¶UúÀä_x0004_¬_x000E_;_x0010_ùÀ"IpÂ._x0011_ A²¿S[;NAóè\!hã_x0017_A:c4[Ë@_x0013_áøM}_x0015_9AN_x001F_ðþæýÀ±+Ã`&gt;A_x001C_Êì_x0002_·ä_x0004_Á»3jØxäÀ_x001A_oïÛEAÌ_x000D_hª_x001D_áâ@,_x001A__x001D_l1	HAm^åm³ËôÀTM6_x0019_ï¸_x0003_ÁRôiz_x0016_$_x000E_Áq)/_x000F_ä_x000D_GAô_x0002_îKÉù@íä#·çX_x0002_Á/9/[HA_x0004_ñ³èk_x0015_Áõ.Ù×¤.AJøÈP =Aî_x000B_B_x0011_~ð3A _x0006_8G^tÀå½´g_x0016_$AÍkL6Ò_x0001_AÄ­ùû!Af*Áá@"±_x0006_?_x0002__x0005_ì×.AÀ¾_x0017_ÜIAq¼Ý6|NA³Ï5iüü@94üWkDA_x001D_nc}_x0001__x0003_A¼I&gt;CTôÀºv_x0008_3³^&lt;At)®__x0001_ÁÚù_x0010_BÐ_x000D_@A-Î2_x0010_ò/_x0002_ÁX9_x0010_úm_x0010_A50_x0008_]etì@ü;ÖìÞ_x0015_Á¡Ü?Vg_x0017_A_x0003_Øºc&lt;;_x0004_ÁTÀ®¸«Ê_x000B_A _x0011_ëUT¯0Av,ÚYò_x0004_Áþ­ìÞ?:A=_x0001_ãä+AW¶d @&amp;AT§»$AwÑÄ_x0011_Òë@^°Î_x0014_l_x0015_AíO_x0019_4°¿	Á1îbnk_x0018__x001B_ABxqQ5JJAI\V§V#_x001C_AÊu_x0004_×Èê-A?`|:IÁ_x0007_ÁL]þ2­:A_x0003__x0004_Ì!,Úm|_x0004_A[_x0006_7©&amp;AÍðTIAøxö´RÏ4A©nâ+5"A`_x0016_é³â_x001D_A$§k§)B_x0007_Á}ÄÛâÝ_x000F_Á-Å¹üXó_x0010_ÀËmòæ;¢DAõ¹¸þÞ_x0006_5A%eûý1=EA^4D_x000D__x001A_)Aöç_x0003__x0002_ÁeÚÄ_x0019_£_x000B_Ak[pÀ§_x001D_A_x0010_Z¾v_x000D__x0013_Á5+bR¦÷UA:e·ryTA_x0013__x000C_Ø7#ÖKA»VÝ[ &amp;0AðyÔª_x001F_÷À@_x0011_ø¤æ14_x001E_AÞâçqJõ_x0011_An_x0014_HIRG_x0013_Á±öºÔÂ*AÛXwWËR_x0007_A·_x000E_ø_x001F_ã2A^àwX{=$A:1[õ_x000F_9'AÖ!£#²1A_x0001__x001A_ç_x0001__x000C__x001C_©EAglËC;Aé£T)¯ç,AáPZx"§óÀ_x001B_",ck_x0003__x0005_Á_x0005_ø}ð_x0012_Á_x0001_X_x000D_S­4A_x0013__x0010_½NB÷%A\àþâõ]BAç´_x000D_õk×_x0011_A_x0002_ÚÿÂ	Á0k_x0007_#)_x0002_Áûí©õ_x0005__x0016_AF_x001C_\ñ¡76Al?¯_x0013_·PA¿ÅðMª_x001D_A!_x0013_÷u¾_x0017__x0013_ÁYg]ôÙ@ÎÂGG_x0012_A]ÇC¶ß_x001E_A_x0006_±YÍªæÀ©Ymüa?AíLÉÄôNAïCvï£.A_x0010_³ GRC	Áq_x0016_þ¢e)ü@ÎÚ-ø_x000C_iPA*1Ë_x0008_æ_x0010_ÁSn7·ï_x0014_'AÅbí×&lt;GþÀÌG¡(Á_x0004_Á8nÉ_x000B_^»À_x0001__x0004_û_x0010_q@Û.A36F¥Ê^,AÁØ@_¾;Aê]¯8_x0017__x001C_AÚ±øõ?HAbu}ÇÎÐ_x0015_ÁáPâ=2õ A½ÔÍ_x000C_ IA÷&gt;¼¡A0Aì®M±_x000B_&lt;AÌã_x0002_»â¥BA^ì_x000F_ØO#A%© 1H®_x0011_Áì`&lt;ã!Ø4A¦&gt;h8xLôÀ@_x001D_¶Ñ~9AV%¸"_x0004_WWAX_x000E_â=êêDA¯2¡ÖÖGA¢S2­â_x0001_:AÚtw%Ì:_x000B_Ágk9ý_x0015__x000D_AE´æ%¸6Ý@ _x0007_.§AAú²»[_x000D__x001B_NAº_x0011_ *c_x0014_A$A¹-]Â_x0003_A_x0016_pÜ_x0017_c1AlØ_ Y^OAK¢E_x000D_J?÷ÀsÑ.ÕáÕ:A&gt;Æs_x0002__x0003_@aFAÛ-1Àæ_x001B__x000B_Áê3`=;ApzÐo_x0010__x0012_KAG»íÉ_x0010_ÁÁÐ[µõ_x0019_A_x000D_·_VCHXAõ2y6u_x0001_Á_x0010_3-É{Ïþ@½öÅJ6_x0011_Áò)`¡X¹_x0004_Á_x0011__x0005_ rÚ@!vO_x000D_&amp;ARË²n=+A+ëñµ¤ñ1Ab,ü¼Eq1ALíð2vGA¯_x0011_5­f A_x0007_ux_x000E_r_x0002_Á&lt;§`7*_x0003_Áy_x000E__x000F_¥neIA0æ¤ý¡O_x001E_Aî¾k^Þ¤ä@[_x0010_+_x0015_ß%A"-i_x001F_m_x0011_A_x0016__x000E_öH¹QAØYeg¯_x0007_ÁX!_x001A_'ÝÖÀÍÍÃZ8É7A¦×wûµ1AöÝ:C­_x000D_#Aê"ß-A_x0004__x0006_h_x0012__x0013__x0010__x001C__x0005_Áó¨|(CI_x0019_A©c`n:@A\ùT())AÙz#F_x001E_í=Aº¥Hû÷ù_x0012_Á¿uõ 1(AkÃþ¬#Ë@ùºLt'Aé_x0005_k4_x0019_Ê_x0007_Á¦_x0007_Ùï¦á_x0013_Áä¹_x001C_ùß?Av_x0016_Î«+!A'_x0016_Ñ_x0003_^j3A7r¿GqKA±q¡r=¯_x0003_Ap_x0011__x001D__x000C_Ð_x001D__x0002_A__x000C_¬|ó0A_x000E_0« [G_x001A_A_x0006_¤§¬¹ü@ø_x0007_)ËÐ_x0017_+AÞâ;_x0003__x000E_ð3A%&gt;_x001A_#&gt;"_x0001_Áì)'²HàÞ@´½_x0006_M_x0011_Ó5Azlí½ô¦_x0018_AB² ¬§Õ_x0001_Á²b-_x0017_¥uü@_x0014__x0001__x001D_+O¹_x0014_Á7ùè_x0017_ô AÂ4_x0015__x001A_ )AÅ_x0008_´D_x0003__x0008_´õ_x0014_A#_x001D_X_x000D_k¥'A§"8C÷@_x0002_D_x0006_Ö!h0A½«?4_x000D_eGAÄ&gt;_x0010_·_x0019_IA¿ãT!åð)A'sç6ØéÀÁùEãâ_x0019_Ao_x0013_ßÆ_x0003__x0019_AÖ¯ÌÙVA1Aå:)ïO _x0002_Á*Ae0_x0005_&amp;@AçL!by_x001C_Aï_x001E__x0008_ÁA71AÍïs&amp;º;AnëØ-d_x0011_AkÃú½Þ_x001A_A ü¤d_x0011__x0011_ÁJâ§_x0001_kõ.A?j+Úf_x001A_Að³¼,Ü?ÚÀÄcÅy3A«¬_x0011__x000F_éDAá&amp;Ûªôï_x0004_Áz³Èó%_x0002_äÀê_x0012_&amp;ã@_x000D_È_x0007_ôkÆ_x0011_Á¥v¿6°À_x000B_ùß*Ñq_x0018_A&gt;_x000E_ºK_x0017__x001C__x0008_Áÿ_x0002_£\*_x0007_.A_x0004__x0005__x0014_7¯ÊÑ_x0010_ÁWÍ+K_x000C_Ï_x0010_Á  ü&lt;­7Ag%(¢,_x0015_&gt;A2_x000F_}Ú_x001E_ò_x0002_AÞ_x000F_b|öP_x001C_AâíNJ_x000D_[SAhh§ñ_x0010_ÁMØ$ûÆ_x0014_ÁÑ^oSÕñúÀ²!xaÞ_x0015_4A2 H_x000B_4A_x0013__x001B_í8âÚ_x000E_A®UÑ_x0001_)1A_x0012_Ì=^_x000B_A*iZ:ºÖ_x0003_A/¦EÝôÒ A_x0018_ã¬C+â@8_x0014_}J_x0002_AGf2&gt;·_x000D_Áÿ_x0004__x0011_§5AfxÚú¥2AJNO_x0019__x000D_É5Aÿ×v_x000C_nÍ#Am¿EyZ=Aî³6ßéÀ_x001F_n´_x0015_H_x0003_Á»XhÈÀcPAÔøþ¿v_x0004_A'îÓ_x0001__x0015_Á_x0005_9Ùéý@A_x0006_Ís_x0002__x0003_A_x0012_Á/Ïh9í½úÀ¶N§ó_x0013_Ñ AþÑ¦)i=Ad_x0011__x0003_EI0¤À_x0008_¤ÀÌ½õÀÁòP£æGø@_x0016__x0013_\KÅþÀbcÐû@A0_x0012_ÑÐI_x0006__x0017_Ah¢¬6R_x0007_Á¯&lt;ù_x0014_¾ô_x0011_Á&amp;¢90_x0002_£ôÀ^ÿ;.¥á6A5Ü·w¸_x000D_A²ß_x0002_Û_x001D_T7Aaip?ái_x000E_ÁàTf_x0001_[2AR_x0006_~_x0010_È_x001E_AMZJ_x000B__x0019_¡_x0012_Á%Lÿòpl4A£?½ï_x0014__x001C_AÌ&amp;¶Ä£*AB_x001D_3&amp;¸_x0007_Aµó_x0013_FA_x0014_él_x0011_;&lt;Aô	_x0011_ÉõDAÀ\|0¾ëó@ \zé_x0006_Ä_x0007_A_x001B_òÃ|ñµ-Aò´âJf;Aæ·^Ü¼ä$A_x0002__x0006__x001F_e¸=¡_x0012_Aås½º_x0002_FADoÓ^Ò_x0014_Á%áùY°ã¡@Í§¼_x0001_ì@©6!bh~OA&gt;_x001A_õ»_x000E__x000F_A?_x0005__x001F_Njô%A_x0018_Mî_x0002_X,AdXL×®_x000E_ÁË®§ô G_x0010_Á~Ã_x000E_¤_x0004_9A!ädÅ¦@;A_x0017_.Pä_x0001_AÊÙÜÚäîã@w	d_x0003_«&gt;A@Î³¹_x0007_Aþ]p³	_x0013_KAÙ÷¬_x001C_-ü&amp;A_x0015_Ùã'?A_x0001_e§u«±ÀÄu_x0002_/AÖ_x0003_ì5ëLBAñ_x001C_Û?^LAô_x0007_ÜÒïÀ-¡H.á·CA¼äÁ#ä_QAWÕShìS_x000B_ÁËÕÎÛQê#AüMb_x0014_Áã_x001B_kº^ÛÀBP&lt;j_x0006_	d£_x0005_Á¾_x0019_5_x000F__x0013_ÁQÑÝ[ 7A1-_x0003_ýj"A][7_x001E__x0001_Áµ¿ 70I_x000B_ÁÔ/_x001A_Æý½ìÀ¬_x000B_{5O3A )è_x000E_._x0008_Á_x0006_+k_x0010_£ _x0006_ÁÛ°H&gt;\Q	ÁÙtP=½Ò7A®|éÅúæ_x0005_Áï%_x000D_ß_x0007_Õ_x0012_Á¹û¶£h}NA0á_x0001_££9AôòP(}_x0018_LAHRÉ,_x0004_¼_x000B_Á;b¹í¶_x0006_AºþÚdb_x0001_å@ó¤µâ&gt;	A_x0015__x001B_ß	=_x0006_Aÿ{I3gõ0ABçO!_x000F_Av_x0016_Ô?¾p_x0005_Á_x000F_+,íþ_x001B_AsócKM71A_x000D_FæúDA¬Aó®"A_x0004_Ñ¨_x000B_|_x0002_Áxé³55A_x001A_Y_x0008__Å'A_x0005__x0008_h_x001A_½Ì¤Ø_x000B_Á	Fýfî_x001E__x0007_Á:	_x0003_ÈçJ_x0012_Á¸?u_x001B_k_x0012_Aå_x000F_kuì@×/ß}_x0002_5_x001A_AåZ&amp;Üd_x0016_A8qèL_x0002_Á_è?Û(4A\ãü_x0005_Á?LAÈ¯Eôßó_x0015_Áç|Z%èáKA3aÏN6f_x001D_A,èÚ¾_x0018_è1AÍ{¹_x000C_àcBAAxfD£ 1A_x0019_-ÙÈ´¢@A_x001A_U\[m_x001D_A_x0011_¹Ë-h_x0005_A_x000B_3¿ý	_x0016__x001A_AâÙø_x0017_¯EAÂ_x0006_µ;ª9_x0001_ÁÉê¾_x0004_	ø_x0001_A¤äY´&amp;_x0010_AU­³¥vÚ_x000C_A/_x001E_§_Ë_x0013_Áz¯A'jY0A'¬²3N_x0017_A_x0007_xrhÒ_x001C_)A¯å²Q AÙXD ­B+A.¼_x0002__x0007__x001D_y@Aà_x0001_£®/A¬*x'õc×@ûmôBZõÀ+î¢íT_x0008_7A¯Kð­_x0017_3A__x001F_,_x0005_Q@ÿ@ÚF^Î^AAª*¦®_x0011_Áb{XXÖFá@_x000F_U_x0011__x0013_q&lt;AmhQ!VîîÀD|è¶ÇIAI0Ô/+_x0007_ÁGiYöî'A_x001D_{ÙoÊ_x000D_FA3äÕÄt_x0003_3AÖ_x0003_Àth_x0011_Á÷-ì:V_x0014_ÁDu_x0006_Ö45A_x0008_uÊ9_x000B_6_x0010_Áh&amp;?):_x0002_ÁòZ ª¬Ó'A_x001B_$IôE_x0002_Á_x0004__x0013__x0013_¼Ì(Aäûæ&amp;dâ@_x0016_)f­ê4A"lÛÚ7A?ý.V_x0013_Á²Ë_x0013_ª_x000B_ÁÊ"R_x000F_j_x001A_AÓ	_x0012_)A_x0001__x0002_Ê~_ú_x0008___x0010_Aº×_x0015_I¸@A×vÑþn_x0003_A_x0017_µè.t%A2CvJå_x0010_Áì_x001E_`_x001D_D-AÙF_x0008_º¤©5A_x000B_JÍìº¢_x000C_ÁU£ROçë@&amp;vPfYLAÿ£¹çSQ_x0003_A¯_x0008_ã/úè5AÈõÓ8g_x000B_Á±;Ä?y7A_x0011_ë_x0010_¶JAuo4¿@(A½eáÄ7AMOU±¼¯à@pñKlÊÀ®Ü_x0016_ÿc0A5(Â_x0017_'AÍ&amp;:_x0016__x001E_K!A+Y?r_x0010_Ay_x000E_eÒ¶¿øÀãfÊUî_x0007_?A&lt;LÀÑt_x0004_Á_x000D_õ_x0015__x0014_y±JA_x001E_4_x0014_I_x0012_Á	ØÀÍ;A_x0019_!ç#0A=pÓ¿'ÅáÀ¤ÀÈ6_x0004__x000D_/í5A5e=5A²¹iÜÌÿ@&gt;_x001E_rJè	_x000B_A_x0010_ÑvjÕBIAªÎÔÒkIAGUl{*_x001A_A_x0016_1T+'A}¹ÕüQ_x0016_AKê2Îù@dùÕ_x001B_ü@PðÜs_x0006_6A±¹S_x000F_{Â_x0005_Á]]_x0017_ðSïÀ_x000D_%1N_x0002_A_x0012_¬nf³OA2ºõÿø=!A8zÃ_x000F_mPA`^_x001C_u¤@AØ]²_x0008_ÁîHA7AÎ¾5_x0011_Añû¤_x0017_Ê_x0011_A«ñÚ6_x000C_ÁÄËêù¡_x000C_Á¢_x0003_¬&gt;öQAyê½­ìHñÀîº¢ÑË£)A_x001E_¤wW_x0011_ç_x000E_Á_x0014_¼qB,8AÝ¨};ì2AöîMÄ?ý/A_x0001_¿(g¸3_x0007_A_x0001__x0005__x0014_A_x0015_°35AysHxHA_x0012_AºÙù×_x000F_Án_x0010__x0007__x000F__x0006_²_x000B_AÆÞuAèOú@ÅF¶ÙÛsÚÀ³_x0004_"©£ú_x0001_ÁHÖ!;*OPA`¤eñö·?A$sEz&amp;Aþ_x000F_÷Yó3A¶_x0003_Û½âÀYaÞ~@A_x0001_´8^úÀõaª¼JAç_%Xy#AqÛ/ø½Ô_x0002_A_x000B_!Mx´ÄíÀ¥xy_x000E_¦@ÙÅjñ¾Ê@ û¢üR_x0001_ú@ùÀit_x0011_Á9%lW½_x0006_Áþ¢Â&amp;9g5A?WQõ_x0013_ÁfÓZÇ_x0004_Á_x0007_ûwÛ²}6A#ñ¹0èö@Öîöò6AYy·$L_x0013_AÂ¸Ãja _x0007_ÁhLXe_x0003__x0004_°Ý_x0011_ÁöU&gt;Ö`@A^«%`®²!A¼6t«Ë¾!AÓ-i=_x0003_* AA*ý_x000D_mëÀ_x0001_Ìj6AØ9AEç$N­²Ñ@4 ¨mÑs_x0011_ÁA¸_x000F_âÀ_M îJAvCìr{DA4_x000E_1õäòÀ]ÓQ_x001B__x000C_# ALJ_x001E_SË\_x0015_ÁÜþû&gt;KÍFA_x001D_ð*°DAãkaÃàÀÅ9e£_x000B_úÀzó4ã_x0001_IA&lt;ÙÒÿêg2A4_x0001_ÃC_x001E_â5AË÷éjÐ_x0011_A:ò_x000D_#_x000B_8_x0014_Á&gt;ËæuËÈ_x001D_Aéó,.MAÈp¸©Ñu_x0003_AôºõSÏö@BËcºT_x0002_Ák æ&gt;_x001B_N_x0011_Á_x0004__x000E_Äf1_x000E_OAÚXõh#_x000C_÷@_x0003__x0005_hu|4ÝCAëGü­àq.A.oJ_x000D_íBA´_x001F_F^ÛIA_x001B_ l_x001D_ö5AÛ_x0016_Ë!ÊòÀJ _x0017_ÍÑò'A&amp;ÄÓMA 1z³hF,A5þ8¥_x0013_9_x0017_AN#Pn_x0011_A_x0011_8ûM}j2A@y_x0019_YWý_x000F_Á9_x0002_zêN_x001B_AÎ_x0001_Ñÿ&gt;A±=Hí	âô@ý_x001D_`5@ü_x0004_A2?àâÖ_x0007_AÅ@_x0004_@²îÀöàÀ-Aw¶$Go_x0001__x0010_AâÊ®òMAÕëù_x0016_1i_x0014_A7 j«Ma_x0015_Á²¼_x001B_,ÀàÀ°äIÅ_x0016__x0013__x0012_Á´øT¢ù&amp;A¯_x0006_pt÷Ö9AN)ê÷âIA_x0015_LéÄ&lt;_x000D_/Ap/¢DÙøÀ*_x0013_½_x0002__x0005_¢_x0001_7Ay_x001D_jø-A_x0010_#[_x001A_¢0A®_x0018__x0006_ããRA=îãÏèÀó°Ô\ñ_x000B__x0018_A_x000C_¿»_x0013_Ù_x0005_'AGYã2$_x0013_Á_x0017_4{ô	Ä*A_x0004_äDÿ_x0001_8AÞ(f=.q_x0010_Á»Eð©¶ºOAØº5ºÝc_x000F_Ák7z6'KA«´Ót0AX¢W8&lt;_x0002_AÅ}Ö_]_x000F_8AÎ_x0011_KÌfì@A¥½aû] IAè_x0018_H|K&lt;_x0010_AÎeß_x0016__x0017_	ÁíóU®_x0010_&amp;AdûSèÆ_x0017_AÆüdþPÐFARºTÙÃ_x0010_Á¶º²_x0003_hPA_x0010_¿Ó8|_x0010_5A½çµQ1A&lt;d}ò@Ìç_x001A_ú_x0011_Áptí_x0013_jÐ_x000F_Áï4_x0006_îyGA_x0001__x0003_Â1¡_x001B_#_x0004_3AT|IH_x000B_+AíÔ®~Ló_x0012_AæåW[o?A "&amp; Aã¡úVkÃ#AÌ°GÔ3þ_x0005_Á_x0006_Ý_x0011_®6êÀÃ&amp;vOOM.A_x001F_%¨ÔÒëFA'&gt;àGØ=Al_x0018_¯Ä­QAì+6/$Aç½+¼_x0005_Á*¯Q_x001F__x0002_	A¾¡ê{:x0A¸ù_x001D_Î._x0016_Aùs¹¯W"_x0014_A\´ÆFì_x000D_Á\eE_x0014_@A(K#Ó_x0004_T&lt;A_x0003_Â§Üîä@%¿S#A¶+³«Ç%A_x0013__x0011_ç±HÞ_x0007_Á³ä3¦Xè@_x0014_.Bqµ2 Aàõ¦W_x0007_Í@Z¹5_x001C_Ùæ_x0002_A|_x0019_û¾×/A¬«!U##+A21 ò_x0001__x0004_$?AÕé §BAs(_x0016_RÉµ3Ax_x000E_æslë_x000F_Aü°Ý¼Âu5Aï_x001E_þ_x001C_ù@Göªð7_x0001_Á,¯J=ÔAA_x0002_m5l&amp;Aé_x001A_-PA@_x000C_ý$Õ@-ÇRpt3Aºò_x000B__x001C_ìEA÷÷?n,Asà³_x0016_JAÓnbd|Å_x0013_Á/ÐY[bÌIA¡üï?M}8A,&amp;Ò.SPA_x0018_-®z¬f4A~òA¨¼&lt;A|ÎÊú5O$AH°_x0012_rq _x0006_Á­·=ïPAc¡£Á`?AÔ ÕD%A_x0014__x0003_#­Ë@@@vyQð;A&gt;/SÀ¬_x0003_A¡sÌÃ_x0008_ÁJu¦'A¯Q`_x0004_03A</t>
  </si>
  <si>
    <t>c6c2dbb5e6693b0efb53331e8cec0e21_x0005__x0006_%QÁ_x0002_N°àÀ=ndÀPD Ai­@D_x001D_A¥¤#z[Ý7A_x001E_`9ÎI_x0010_ÿÀ_x0013__x000B_Q%_x0018_A^ÛÜ&lt;5õó@°ì¶qÀ_x0011_ð@ªf)¿&lt;7%A_x001E_§0)1A\QæàÀ­³w A±Ôôa_x0004_­&lt;AÍgÎ Aãu}0AÃý_x0006_i²4AA°W°xqÓEAª o#nã@5È+î_x0001_wEA¡ëÈé(éå@'ÀÉ]Ò÷@Ö0×|¡_x0003_AîX A+_x0002_Áñ_x000E_¼8¨EAx8ydEA+?Ó`_x001E_«"A_x0008_u¥KV_x0004_A	FÜ¡ú9AvÝÏ¶¿;Ajµ_x0011_ÍHA¶ýj3GgBAõg&amp;_x0005__x0018_ÇÒÀ(ÂÀú_x0003__x000E_Á_x0011_ÀôÈð_x0006_1AÚÓEõ)_x0018_6A_x0013_Ã_x0002_lq.A3_x0018_qÅ=_x0011_BA/^ÏÏn_x0005_GA+_x0001_u÷åù@÷æòÅ¥¥SA_x000B_POûí±_x0007_A}2~$y_x0003__x000F_A©Eé	_x0008__x0010_Aî_x001B_~NÚ_x0003_Ð@~ïC	_x0014_ûMAg_x0002_f_x0015_qm%A^Ý_x000C_Sè½À§È6_x000D_¤FADT§¶þ_x0004__x001F_A_x001A__x000D__x000E__x000D_~$AÝ§v?y_x0016_ÁÈªâ\ÍÖBAT_x001D_)i¼8A_x0017_,Ïß_x0008_9Aþ_x000E_#Ýu_x0015_µÀà³ì1£(A¦3cÛpýÀ)_x000D__x000F_;_x0012_öÀê_x001B_¶_x0004_¤:_x0008_Áæ_x001D_xâÚBA,ð`Î7é@_x000C_COCþi-A_x0013_½-zÎ_x000D_Á_x0003__x0004__x000D_ÕuÖ¡µ@_x0002_jïfw¼üÀã4¾_x0003_#__x001B_A¤_x0001_8)}HA__x0015_"A\=ÖC]8A÷ã¾Â_x000B_AÐ ®¿ô©æÀVs_x0014_kb#A3¾¥Á¥0A_x001E_bÀW_x0001_8AóÄP%«_x0011_Á_x0012_ïåk_x0007_Á @ï5_x0010_AáFV¹_x001F_ÑÀÍ"~R7AÄðfê_x0010_Á´À_x0019_©'4AÄµQt"AZU&lt;È_x0015_Û$AæâÁöM_x0001_ADç¤£	Á£àG}±Ú!AA÷_x0011_&amp;A/óþ!Ù/&gt;A_x000C_èít_x0004_RA©ÁÑ1_x0010__x0003_3A"¹i_x0015_Æ&amp;Aÿ8Ò6&gt;ï@òèÓä0wÿÀ	;_x001F_¬_x0014_öÀÆìp_x0003__x0004_Ýs_x001B_Afl_x0015_öë&amp;A»a_x000D_Ð_x000D_ÈÀKâ_x0017_8ß_ÙÀLþa.ó¬6A_x0006_Lw}Y(A_x000D_¾ä!qEAý__x0002_d¼_x0005_ÁÐ°Ã_x0002_7P6Abâ¡·SÎ6AEHq;7©7AÎ_x0011_~»éBA_x000B_ ûÆ¿Þè@q_x000C_ _x0008_7z*A_x0008_ÞM7_x0001_A&gt;A_x001F_güw`c_x001B_A1P#.A~_x0001_ .£ô_x0013_AJÝ·ìrø@Åä~·J_x001D_PAâÝ_x0008_¥_x0011_ÁNg4Æ-ACZ±rêÀº)_x0016_;O7'Aè9D¸_x0008_A_x000C_Þ.ýÕã@M_x0019_½©bAA/æ6÷1AJÊR()_x000D_ÁíË+Ú _x0012_A­àNgR©&amp;AúÄJÝîEA_x0002__x0006_ÎÂ_x0006_[+°=A_x0004__x0015_È_x000F_/ü@ú¹K2~_x0014_A8PÛ_x0014_9~&amp;AÉ&amp;ä'y]$A[&amp;@£Ç	,A1ãPå_x0008_³2Aç2_x0007_ºöÍ0AÇ_x001F_¨ýßëÀi`+Ë*_x0012_DA}Þý"_x000E_CA_x000D_®ÇKtE9Aè37IÆà_x0008_A_x0004_ÂØDj@A_x0003_9§Xpà@pÖ_x0005_«êù_x0004_Á£Ý"k@(.AößÓÉ5_x0016_AÙ8ìFÚN_x0004_An´odÍùÀÚQ_x0001_Z_x000B__x001E_A_x001C_úÕftO6A_x001D_¿§øw8A°E$_x0014_AÑ­è_x0007_(:AßÃî_x0015_ô1AÛýEj÷À'?;&amp;d A_x001F_Ý¦»@AÛË`Å&lt;ÝFAøÀÆ0K_x0014__x0012_Á$_x0011__x001B__x0001__x0003__x0004__x001E__x0019_AF)ï¾M¼ÿÀ6»Rìió@_x0019_j¼^Ä_x0010_Á£´e_x0010_:·ÿ@_x0014_pª¨«y_x001E_Aë°£X_x000C_%Aæq}º&lt;AH'	8_x0013_ã_x0012_Aúéaì%_x000C_Á%Ê3_x001C_Þ=Õ@ióxøKì@_x0005_PÈXËü_x000B_A_x0018_út_x001B_A/¹Faò*A_x0012_ÑPã¢Ø2A7G5O8CAö£kæ`_x000C_Á_x0010_ºÃïÑEAqò0_x001F_EAU¨b½_x0008_Ákÿ`6Ê0_x001E_A^£îù×äÀjEü¬Ê{_x0003_A±iõ_x0019_9_x0014_A¡Y_x000F_(R_x000F_7A1_x0002__x0016_ÕãÀ:)F_x000B_J¶_x0014_A¬M=_x0002_Ú@È+9_x000C_¾_x0001_PA¥ªÑ6ÿAAð!2AÚH_x001C_A_x0001__x0003__x0001_/_x0005_1AÂÇéÑºè@AM¶R#ØHA&gt;ì_x0011_Ö@A_x000C_g,k_x0002__x0019_4AáE»ÐlùJA@²z3É=PAÖ¬ÃBzÊòÀR_x000D__x0015__x0003__x001A_	ÁÆ&amp;ºXMq5A1ß %ë´TAPõP£:_x0003__x001D_Aô£:ú¦ùÀ;ÿ8«HJAÌC_x000E_ä¸;AÌI_x0011_KWÿÀWË« 'ô@ªK7L_x0008__x000D_Añ«ÞÙ$__x0012_AÝ`{ãåPAX@¹T=A®Ø_x0001_ãÙJA-_O_x001E_©87AØ?%UÚ_x0007_AáÉ¸éxïÀUðgì\ÝCA¦*_x0017_Ëm_x000E_AüN¿ÓGö_x0002_A¶HÜß@=ýÀT#éª4AÈwX_x0008_ÿÀºÈðk_x0001__x0005_/-#A)ëõ%_x0016_õÀ®oþÝb_x0002_DA_µì_x0017_0A_x0019_Ø4|_x000F_)&gt;A3h_x0011_ãpCA_x0008_,41&gt;AêÊè.èFA_x0004_Â_x0017__x9A_x0010_ZÏÖ¾GAë&lt;7.ý_x000E_AÄfM£-69A¡V1]g{:AP/©M°?ü@}5WºÍ_x0014_Á¸ç_x0008_½,èóÀzZN{ô,#AEûÂ³_x001C__x0008_Aþp*Ì;åÓ@Ü_x0002_°©¦c.AG´g¸æ®_x0012_AX\ñÂ_x0006_ÁFe¦ÇeJ	AÐõÆ§ÙF2AZú_x0003_°v_x0008_Áâ_x0014__x001C_'_x0012_Á»Ã"ÍôU_x001A_AÛòz_x0004_xb_x0002_Á¸i1ÀµaðÐ©BAGÀS&lt;W/FAË_x000B__x001A_ê@A_x0003__x0008_R@«_x0003_b@A_x0010_Õí_x0001_]~1AÐ&gt;¡_x000B_dþ@Çª×_x000E_kêRAMªR1_x0008_;Al±d§çFAÐ×$&gt;ú:Aì`ì=C_x000B_&amp;AÚpÃz_x0003_A"ðW¯È_x000E_Á_x0013_º~_x0003__x000B_U@AãÞ¼«K0A_x000E__x0017__x0015_b"®_x0004_Á&amp;ù	_x0019_ª*%AùErïÖ_x0002__x0007_Áþ¶g_x0006_ú@g_x0010_%(_x001F_L_x000F_Á_x000E_/µ_x0007__x001E_;A®^ÜÇ_x0007_¾ýÀ{Ôëúè|_x001B_Aw_x001D_~á&lt;AfH¬ì_x0017_°_x000B_ÁÈ:çx_x0011_Á@AKæ2_x0006_ÅÀtÝÈô%õ+AÒX_x0013_ûÿ[_x0004_Á¡§c&lt;ð_x0013_Á³$!j_x0002_ÁÅÿy§_x0005_"Aà(_x001B_})A_x0007_Ð¯_x001A_3çöÀZ7_x001E__x0002__x0005_Ï_x0011_ A_x0010_¯@¡f_x000D_(AîeÙð!I_x0016_A?&amp;Ôx¡_x000F_Á9#÷¤9A_x001E_Ù{glhIA_x0013__x0007_¶L_x0004_6Am¶_x0003__x0014_1À9A¤Né»ûí@a_x0019_d_x0005_$A&gt;_x0018__x001A_A_x0001_Á¦qveÌ ïÀæå_x000D__x000F_A¿nÚÿº@_x0016_AE¤õ_x001C_ª_x000E_ÁLx½J"¶=A£%½ÙCA48ÀùÝ£9Aç_x001D_¯±þ@s®_x000C_Mo_x000F_Á·p,_x0001_êC3A¬i¦Ð_x0015__x0012_ÁõG#ó@_x0005_&gt;Aw  A£-Ó;P2A] Y_x0012__x000D__x0015_Á^_x0014_©à_x001D__x000C__x001E_AßVÓ¢v^	ALÇ7_x0003_i_x0002_A&lt;6_x001D_zÈ$ACÖçöDAZ_x001C_¸¸Õ×_x0010_Á_x0002__x0003_t!}z_x0011_CA^=è¹5A\"~s:Aº5_x000D__x0014_	SAÆN7Çø7AÜyM·õ7+AG¯	ê._x0005_Á\_x0004_·gf_x0016_A_x0002_Z63mÀ_x0003_Aö»f¤¥'A.Ø»µW_x0016_Á§tzÂÿ_x0010_AsÏTY½-Aá/ÝRJBA_x0006_SÑd,EöÀÕnYØÜÁ_x0018_A¯%ah_x000E_Á_x001A__x000F_JîØ\PAJx1»º_x000D__x0002_ÁIì_x0007__x000B_ÁøöôÈÿJAW¤_x0011_P_x001C__x0006_A¼ùðd¯ª_x0017_A._x000D_·}_x0005_óCAÑh¥å_x0005_P/Aõ_x001C_~à_x000B_@A_x0018_5²:òÀ:lÿ__x0016__x0001_At)rû]R_x0011_AD_x0006_KÐ,ÈEAÃåU]?A&amp;Ñú_x0005__x0007_Õß@AÄAÉã7Q_x000D_Á/±.¨_x0006_wBAÿÉuàÏI4AdF_x000F_µÊØ_x0001_Á	ó_x0018_Ï_x0008_Á"ï.viLA9Z_x000B__x0011__x0010_7A·¬pînY	ÁEmrÅÀÊFtç_x0017__x0011_Aaj¤±(AYDxËSÏ&gt;Aæ¶Ü6ÙFï@4¼¼*_x001F_AéßHx!A®:üS+y(A3}_x000E_öÙ+AÃ"BÝl&lt;AÌ_x0016_w]R3ýÀ:Sqõ¨&lt;AàGP³_x000D_þ_x001E_A*:Ö¸¡¿@L;[Î0*AÏDã»5A8ÄhÏÞ_x000B_3Aø!&lt;jê_x000C_ÁJ_x001C__x0002__x0011__x0004_ÁoÚÙ%_x0005_¡_x0006_AÁD{_x0015_O_x0017_#AV±¡b_x0003_A¤&gt;ÐÃ«&lt;A_x0001__x0002__x0013__x0019_âì Aé*å¬%_x000C_A"I5Ï7á@Ðé½Èp÷NA_x001E_Û¹(ÓJAZúÊîØs8AïEôìZ_x0016_A¿kßBÂMA=_x001F_¿uçÀ_x0006_&amp;þü[Ü0A_x0018_s[Ùb_x000F_Á_x0007_Ú¬uÑ@¬_x000C_s_x0004_X_x0010_Á/4yrC÷_x000C_Áîò-àu!Aî)qxªü3AÃ/eà[¶ý@K0Òn°BA¶eq¶cÛ@ZÕ_x000C_-ÔLA?Zk_x0018_(_x0014_Áöñ_x0014_'¤rúÀ%$5!_x0004_æ-AëÙ_x0014_Ð_x0019_5_x0001_Á¼qTD&amp;_x0010_AÒ_x0018_?Ø(¶&lt;A_x0010_Jë?Â(_x0010_AÚÆ_x001B_`ö¡$Aàû±VL_x0013_Á_x000B__x000C_b[Ûp_x000B_AG]jgiö_x0012_Á±Y_x001C_=_x0004__x0005_þi+Aõ_x0003__x0002_û'_x0010_ÁG:FÔ_x0018_ÏIA\_x0012__x0005_y&lt;_x0001_úÀ_x001E_lr_x0006_ô_x0014_A_x0007_-_x0019_XÝgKA&gt;_x001E_ð@Þ_x0007__x0001_¨ûNAÕ_x000D_sc_x0017_;_x0008_A®|5xto!AÊÿîF$ì2A¯jÃ9_x0011_Á!ùûj¯_x0007_Á4¢P_x0016__x001D_&amp;ôÀºÕ·êD__x0019_A_x000B_L_x0015_þ_x0001_Á+QÙ4ð^)A®;Ýb;Ç.AÉ_x000E_Å¸(Aå[_x0006_&lt;`_x000B_$ASu °TÒ_x0014_Ál'3._x000F_Æ@Æ7Ø!U±_x0014_AË_x001B_÷{_x0015_U!Aw íæè4AoÑ&lt;Á&lt;AÂq?´X2CA±:Ç%WdöÀwJ­ _x0003_+A{_x0016__x0005_MÅú@¨x_x0011__x001E__x0008_$ñÀ»_x0019_:i\"A_x0002__x0003_^ê(_x0016_ïö@~_x001A_:"ÈY4A}¹_x0010_p?A_x0007_ØÄtFò4Ava÷ïwj_x0010_ÁMC=})A¾ÅlÞ_x000E_CA+5fÏ¾_x0001_Á_x000F_5ú¬°æ_x0015_AP^¯'_x0012_BA¤¬éZ_x0013_)_x0002_A$_x0015_KØc&lt;_x000C_Af5Úv÷w_x000B_Áç5aXZ_x0014_ñ@°ãÛÇ_x000F_a_x0015_AQC_x0004_Pdcï@ÿ£t.û?_x0002_ÁV¡u·ö=A_x0008_ÊÏ÷__x0003__x0005_ÁÔÜ§_x0018_A}jÆ}¾D&lt;AËËK³õr*AÊÛ_x000B_.-:2Aå4²)rl_x0011_A»Ø(¬²Á5AgÏ`Ó_x0005_ÁÒ"óÙµ_x0002_A6ÔF_x001F__x0011_Áý-W_x0015_RA_Û¹_â(A{_x0008_hg}_x0001_AxW_x0013_Å_x0005__x0006_ës$AíßÔ¤ã_x0007_Á_x0002_Ø_x0017_&gt;7A§Xö!/AlÏÙ¡_x0016_­8A×möêÀB_x0016_Ï4[KAüófXï_x0012_ÁÄMÝw·æJAÌ%ë"cr_x000E_Ác_x001E_¾²_x0011_³_x0005_Á0Y_x0003_DõùÀK»9_x0010_:@Aí¼_x001E_(2A¤'Ñ_x001D_Ò17A-o4#_x0007_¦1AÙ¬4¶65A£_x000C_b©(A\_x001B_ßÂ9*/AÚÐ_x0014_93A¹pE4 A¼_x0003_3ëûÀuòf{&lt;AG_x0012_¬_x0007_0AÃbs	øàÀË&gt;{¨_x001F_Y_x0015_A¯ÎHW×:Adøù_x0008_ÕAIAÏ®,õ_x0004_ÁmuuAÀÇ_x0001_Áx_x0015_¶æ×´.A@Ñ­«ä_x000C_Á_x0002__x0005_»Î}ß£6A"^_x000E_SôwLAÁÀQ%GIA_x001D_!Z_x0007_'Ë_x0013_AÝfpµ_x000B_2AÞqµ5_x0004_`*AJó_x001D_(îøÀÀù_x000D_üÏÄ_x000F_AøzUj§v1Aü4S=_x0016_A_x0012_¡=_x000B__x0016_þ@w÷bë(6AÄ"#õª_x001E_A_x0018_WÐÙ¬æIA_x000D_b¨¥[_x001B_AÆþ²_x000C_6î_x0015_Áårá_x0004_¹_x0008_,Ayã_x0002_76uå@_x0003_ñ¼+e¬&lt;Aô¹]Øá&lt;A(_x0001__x0017_&gt;Ø84A¢aãÅÔÀ+¥Ï£3óþÀ_x0002_Ñþ_x001E_ØIAQ_x0016_R¶ò¬ AiÂ=_x001A_e_x0011__x0012_Áhp~®·ô@A¯©¶p[_x000F_ÁÇCg¾_x000B_XAÔ+_x000D_Z¹«_x0004_AJGÖ(ºAA_x0005_Dÿ(_x0001__x0003__x0013_¡AA_x000F_)ù	¿RA&lt;]õTÙ_3À;ßã©MA;ï¡µv_x0002_A_x000B__x0018_å"?ì_x001E_AE_x000E_+ãP7A³n_x0011_­_x0003__x0010_ÁÔ¯F"p_x0013_Á_x000E_¦_x0018_4Az_x000E_|ÖÉ1A_x0019_at8_x001F_k_x0003_AØå¥Íæå@Ì_x001C_KÍ&amp;§ôÀ£_x0005_¸â~äÀ8Í¡ªd&gt;_x0008_A;%=_x000C__x001E_&gt;A/¢}_x0013_©_x0008_A&gt;ÞoPa)#AÝvþ¬VZ@A_x001D_j¬_x0019_ª_x0015_AWÄðì/æôÀÞ_1ÝNJAj´/l_x0015_²WA&gt;ò§pFA2&amp;´o2*AgBØ_x0012_ú@Ê&lt;Mú+&lt;÷@SÅëÞà_x000C_Aiw_x000E__x0005_Ó_x000F_Á#Ü!_x0006_±&lt;A!©8ÅÕ2A_x0001__x0003_f_x0005_í¿sHAÑ:?Jl_x0001__x0001_ÁÙ¡¬ïCAv_x001D_es²7AÉEï··4Aß_x0015_/¯°^Ò@3#_x000D_3¡t_x0014_Á_x001F__x001C__x0006__x0010_¢_x0006__x000E_ÁÙÂ*R:_x000E_Á§Ô_x0010__x0019_&gt;"A¬¶_x000C_î¨_x000E_AÇÐ\»&gt;_x0010_5Au/._x0017_Ï)A_x0007__x0004_«¸5õý@ã¾{C_x0013_A_x000E_%õðým_x000E_Án_x0006_1è_x0019_&gt;$A_x0008_EüÂb8Aë èè|c5AöÝÛ&gt;^:AXü°éâÀ­kÀ_x0011_ÆCA-Ã_x001E_¯jÄÈÀÁc§î&lt;n=AÒ+èBò_x001A__x0012_A²üôüö_x0003_õÀÍ_x0014_ò½c_x0008_Aö¹_x0016_ö_x0007__x000C_ÁWhÖú÷_x0004_ÁýVBÄ|*ÝÀ_x0002_ôÂ_x001D_ê­,Aî`%%_x0002__x0004_D0EAÄj_x0004_¹_x0014_Á)t_x0012_6_x0004__x0007_Al_x0014_yuJ A~4fs­1A]·]ºýj_x0001_Á)N¦Rc_x0003_+A6o_x0017__x001B_¯&lt;_x0013_A_x0006_µovZGAAx¼Â;k_x0014_AX~m,k)@A_x0005_}þ@Ó¶$Ah7_x0006_¹ÕÀ	_x000F_±)¡N_x0011_A sq_x0016_gIAUeôõ%ú@y·hõÔîAAõv`¨óÎÕ@_x001E_µüÕü_x0008_ÁÂë3eø_x0008_Á~å·;Ð.;AvB=ò6óÀsÛkr6×9Aõj­D2A&lt;Õc_x0012_Y_x0015_Á¨5Òq_x0014__x0004_ÁRÅ wd)A°Nefkö@íi+Ítà_x0016_AÜ_x0012__x0005_£5,,A²VzA_x0015_Aûó_x000B_B_x000D_1A_x0001__x0007__x001E_&lt;_x000B_:É _x000B_ÁÖ¼_x0002_ÍÕð_x0001_Á_x0004_j¶¥ìLAÿ'sÎ;_x0010_A¡yÅ/ú@|å_x000B_Q÷~_x0016_A2¥_x0006_~{ø_x0012_ÁìEl"k_x0015_AÑ_x000C_JFA/Ve&lt;FALÌ¦×îö@~Ö -³@ÏÁÀköá	A]×;;o_x0008_Áã0ë`AÎ?Ad*¹ò#_x0005_ÁaÇV²ÄÚìÀk_x001C_É#EûÀßÕóWã×8A_x0013_IaTýú@_x0006__x000C_ÑxÍÜ;AîM^Ï_x000E__x0010_CAÚÂú_x0019_ím?Ac*â«N¨_x0002_A¨|V_x0017_AËáh :0A_x0010_SsÙäÀDG9«çÍ0AÌxÙY_x0001_?:A3¢çÖÍFAv&lt;;_x0003_\4A_x001E_GâÀ_x0002__x0005_1í_x0010_Áý_x0018_ïÍ_x0004_AÈJ_x0008_1,_x0011_ÁÊEsIìL_x000E_AÁ(ô_x0005_@ï9Ak¡øÝODAÐ&gt;_x001F_ig&lt;A8_x0019__x0015_¡q%A_x0019_ñMµ1ÁûÀNóænÿS:Av!ÀÚ!_x001D__x0013_Ai,Â5À;Aw	,á#û_x0001_A_x001A_nä)äóÀ1_x000C_A@=AeWïè#8AXDo_x0010__x000E_LA¾_x0011_;».A_x001C_U:lPM"A&gt;;¦4A_x000F_#Aéd\&lt;:ï_x0008_ÁÊn§Ø1Vÿ@ÿ&amp;W_x0005_3_x000F_3AÇ1)ù¥ð@u1¼_x0003_A_x000E_)';~_x001D__x0013_ÁK_x0014_y_x0002_5q7AÝ&amp;vÜòçÀ=*ú¼FöÀìX½%zCAHµ¾l-A	8º¶?BJA_x0001__x0005_D	pT@$A_x000D_gäke]_x0004_A f¼Oë_x0011__x0011_A¡ºP®©_x000F_A_x001F_ ×_x000E_Cz=Aù"u[nL_x0003_ÁäÀ[ÊL_x0010_Á°XÝ7A¦P_x0005_~à·=A58ñ®f&gt;AàÏu_x000C_¥_x0002_ÁYó_x000C__x0017_ÞPA¤úÉ*_x0012_Á3?T9_x0011_ö&gt;A:´³X=A»ll*­+_x0013_Áx_x0013_Zc-A&gt;=E,ÊI&gt;A 2%_x000C_p&lt;A8R)eyZ5AâoÁê±4A_x0016_L_x001C__x0013__x001F_ï?A+_x0002_lÑ÷Û@_x0005_ØÕ¸_x0013_µÓ@&lt;¼ZÝ¢v_x000D_Áå_x000F_âzå}_x001F_A(ðÒS_x001F_Ó,A&amp;?¹áK AOåÞRQA³&lt;î	À_x001C_5AK£´yIÇ@¨_x000D_æ_x0004__x0006_Ö6ùÀ_x0002_Û¬X'RA_x0010_ñHú2A·Fï»]o?AYðË OAL»ïóKÑ_x0003_Aálaù_x0002_âÀ9¿vhbeGAÊD0¦ïÀEÇyÎeÕ_x000F_ÁBÖ_x001D_"$,A_x0008_o#ÂBõÀ1äÖîÿYIA{}i¼'_x0018_A¯HZ_x001A_i_x000E_A«yåÕ8A_x0018_B¼&amp;A-8_x0019_S¢­_x0002_Á_x0014_"wPÓ7Aú_x0007_w[gþÀ_x0011_máä©$_x0005_ÁcA_x0018_c_x001C_A±_x0004__x000F_È=Añ»_x001A_#&lt;A_x0012__x0008_E^_pæ@rX×_x0012_ù_x0001_'AýO;OKAXdn£_x0001__x0010_Áý_x0010_.ð¶;A6±¼J~_x0019_ÿÀ±Y³B_x001B_»@RÒétµo	Á_x0004__x0008_(Ncì|_x0003_ÁCþ?ç9AKÄcëµC.AØ~Õs_x0015_Áò´_x001B_]¯ê"Awo_x000F_®Ã÷@~¸¸ªæ&gt;A¸ÚLPì_x0011_3A¾ü³¥,_x0008_Áqf_x000F_@K_x0013_Á¿¶_x0004_&lt;Ã_x0001__x000C_Á&gt;_x0013_U/A_x0013_Þv¼2_x0004_+AKíò¢ %Ai³Pò©e_x0013_A_x0010_õ_x0002_Ù|×èÀu/ÑÈ_x0012_A_x001A_i¢Ù_x001B_ÿÀ_x000B_ß±±¼ AíBçç_x0011__x0010_Á_x0018_­_x0001_&gt;;Ô@µÏ	_x000F_RAf_x0004_"¼÷À!_x0007_°_x0002__x0005_AD_x0005_'Å_x001F_AïZÆYiKAf_x0006_2¼2_x0007_Á0Óúa¬@A_x0018_tSj_x0006_°åÀ_x0014_-[:í@A*wé²H_x000E_ÁÊw¹Í_x0001__x0002_¯¤?AñéI»$EAó4&amp;ÕÚ_x0018_Astqù·õ@â9|úhýæÀ²P¹¬_x0014_AUuné`ã(AqÏS°îÒäÀ)+Âºÿ§6A"ø_x0001__x0012_Ê_x001A_æ@L=÷=#EA?çõq)x_x000D_A_x0001_2I}NhLA3¥_x001A__x0004_³¥GAèÕÍûùEA585sùiÕÀ Ôð_x0017_ÚB!A}Jc&gt;KÁ_x0008_A(Û,Ì*ûÀ¼ïtÞ5ã-A_x0010_È	S§_x000B_Á`EP$ûÀáÏW{EAÓZ²gÚý7Aây+ªýüpÀ©_x0010_â'_x0011_Áìüo°³È@_x0017_ë§7_x000D_®?A¬\Qù2¬_x0013_Á)^XEz4A_x001E_@&amp;58_x001C__x0005_Á_x0010_ß_x0017_Æ\@A_x0001__x0002__x001B__x000F_^õÑýýÀsÂõæÊGAô©;ñóÀx_x0002_°èG5_x0011_Á_x0007_60ìÚm&gt;A¶¢_x000C_\|6_x0010_AQî Ø:_x0004_Asè}_x0016_nx_x0010_Á_x0015_³_x0004_Ú(:A(%7_x0016_©_x0006_ÿÀÇ¾G+_x0008_Ì-A¶ÁY_x000C_$_x0012_ÁØh~¾ÔÈÏÀ¼¦RÝðÊ	ÁzB7«ÞÚ"Að­_x0008_ÞyvòÀ_x0001_Må_x0013_Ø2_x0013_Aî!3'Ë]BA4#µd£rû@½~_x001A_Ýn%AÍà"Âw_x001E_AçÝ_x0011__x001A_ó_x0013_Á¿¼nÎì_x0014_Aq»ÚéI@Aj%Ô¡¿Ì;AZÇæ_x0001__x0014__x0016_A%H_x0004_v_x0016__x0018_DAîl{m_x0011_1AÄù1%§,AvkÎ~_x0001_é9AëxaX_x0010_CAFRù¬_x0001__x0002_»kËÀ_x001D__x000C_ç*É3&gt;AæLF@d_x000E_An&lt;ù0,A_x0012_áxvÓÀì_x001F_i;)AA^_x001E_°_x000C_Û;4A_x0011_SÈ7.	AÒâé	D AÅ;_x0010_y]å_x0010_A7¼_x001F_AçÃ(_x000C_u:Aì tø6_x001D_AZ_x0018_À1-(=AÔÚhµëã@cCD¢2$A9½ê·ðSA(±_x0019_Ü¯2A]A·;íbþ@4_x001F_º._x001E_.?A}+DíKArr%òñô"AùÓù\§+AÚGg2G;Ap}t03A2|wo·QùÀ°VÑèGA¼Â!eß_x000F_Á"-Æ*:A!ñÐÜ}_x001A_A÷RaD&gt;_x001C_Al_x001B_9_x000E_°!A_x0001__x0002_lÄÕàöË_x001D_A,LxÖ`ç ASj_x000F_wuY_x0017_AYüüVt6AüwÒ³½2A:_-_x0014_Ì_x0001_Á_x000F_,Z"/A&amp;*ßdràGA=xå&amp;5A.vyLì@ A¥AcNå_x000C_Á­XÐ~_x001C_5A| OÏßnQATÏ_x000B_¿á_x0003_ÁÕH§QA:¯8bj GA	]_x0007_'5AI²4ý6A¤AñßûOA_x0012_3!_x0005_	_x0013_TAÁ¢BnC' @}cõù_x0001_ÁJA8ÁhÛ%AÅàÕÀÔÙ_x0010_ÁàXfVØ_x0002_ÞÀýXðþ#0DA ôuYëø@ó_x0002_×_x0018_÷*A²_x000C_|j_x0002_ê_x0010_Á_x0013_B¬zïTê@H¬æß_x0016__x0005_AÛ0_x0007__x0008_^ú÷À5\­µÊ	Á¯M:m´ð@_x0003__x0011_$áxM_x0004_AW8{RJ_x0014_AÝq_x0015_)J_x000B_/A!_x0002_xìvAA^_x001B_ÞdÐ_x001C_AÂ§ÛZgCA,&gt;Æã_x0012_â_x001C_Aº¼vr2A_x0011_[öè(_x001A__x0008_Áïø&amp;rµ5A	Ë¡æ_x0016_Ú@õüåÖCxüÀúcg_x0011__x0018__x0003_Þ@bWò_x0008_U`4AÖ&lt;ÜÀ_x001B_5AK_x0011_Nøðâ_x0001_Aíw¡ A_x0011_¨Oç¸MA_x0008__x0014_LîâW"AjdÃ7M«MAûó£3VBA_x0005_½âc_x0006_ò@_x0002_Ý§D1A($_x0011_c}t A¶ùÝ_x0010_)×_x0011_Áu¥¬Ré$AëÐßJ*IA_x001A_aaWÇ×ÀçèO?F&amp;A_x0001__x0007_Þ ¸`__x000D_A]«òa_x0013_Á oO³:ÑáÀ%_x000E_&gt;vór_x0012_A8ÇB_Eö0A¶&lt;ó_x0006__x0005_A`Zo ïÀÀU!8_x0019__x0003__x000E_Áä&amp;÷¦Í&gt;MA^_x001E_nËà@_x000B_8àyÒ_x0011_Á_x000B_kVEs;AKEdZ5µ/Aÿ_x0003_¼a7Aq_x0019_ÓÈÖt_x0011_Áxô_x000D__x0018_Ac_x0011_)_x0008_¶MAìÕ_x001D_fà$At£{Àâ_x0018_2Atö_x0008_E³LA^Þ×!ø_x0001__x0013_ÁÃ_x000C_Ø½D3AÇ_x0004_Ò¹½Ô&gt;AÅ÷¥tD^_x0001_A`öNt._x0012_Aí[zÒYþ@+¿_x0005_9_x0002_ÁÒ_x0004__x000B_ñë_x0015_A£ËµÛÙÕãÀo_x0012__x0007_%EA×æÙy0CA?e½_x0004__x0006_Wq*AÖæ_x0005_îÇ}_x0011_AaM¨ìC:Þ@ü\£_x000B_d%AâÁ_x0003_ØRæ@ö9B.ÝÀZY;Ë|S_x0011_Á4c?¯ç9AéÙÀ¶¦âÀJ¿0·ñ1_x0004_ÁzP_x0001_º°J/A(_x0016_a_x0013_CjMAÿF¡¡_x0004__x0014_A£4«_x000D_*AÈ`_x000D_3é`8Al¶X@Ã¹1A§¡5G~0A­øô_x001E_MZáÀ_x0016_6"ÃíM*AT_x000F_!Võq!Aô¶Z¦._x0013_ADuË3Ø_x0013_ÁÑd*ò?Ah·_x001C_¦B5Au&lt;_x001A_m_x000F__x000F_Á±J4_x000B__x000F_AT8§7_x0002_FA	ynUJíÀ&amp;þPX­ÀÚaB¿0$A¹ÛI_x001A_·ñÀ_x0014_òXÞ¾á?A_x0006_	åÂU¥Q_x0007_ÁM¡\z)Ë%A¤äñrÃ_x0016_AÔ_x000D_¬i(_x0010__x0011_Á¾9t©M_x001A_/AY¹%Òà8_x0003_Á_x0017_ï#*ì_x0008_Áõ¥Å&lt;_x0014_AáùÏö\_x0013__x0004_Aµ_x001B_'¾Zýì@d_x0002_7g¡»û@'_x0001_à,AAö_x000F__\?AkvG«_x0017_	AÊ&amp;CéK2_x0003_Á!Ãýág&lt;Ad_x0011__b_x0013_ýEA`¾LM»x_x0011_A©_x0002_ÔÙ!_x0001_Á"7sY_x0002_±	Aí8nF.NAµß3P[²/A\_x000F_]Fo-A±ó5ðþ_x0004_A_x001B_Ö%_x000E_z76Aê|_x0007_^_x000E__x0001_ÁÀ_x000C__x001C__x0008_[ü@_x001E_·¢»_x000C__x0012_AIÃ_ìsÙ6AW?cL½Þ.Asi²ÇÚ_x0005_?AÝËÒ0_x0001__x0002_deDAîØûÀVã@8¸pñt1AÎcuæ_x0016_%$Awùb_x0007__x001E_4A0OÃ*`ÕùÀÑ_x000B_qÅÁ=A_x0011__x0017_w_x0002_è_x0004_ÁB_x001F_®+_x001F_Ad×ä3_x001E__x0007_A_x001D_m¿fË÷ÀyØè¡Â_x0004_ÁÿCa¤_x0005_Aà_x0003__x001F_H_x001F_A¥k_x0003__x0005_Áë_x0014_ì5_x000F_!A_x0001_d_x0013_$r5_x0007_ÁO$/ÃB_x000D_ÁçÜe_x001F_!AÃyÃ+(ü&gt;A}¤ªû¨o%A%dGKj¶"Aêè|Ó5A	FÊK&lt;Lõ@@_x0014_P·ï8Ai&gt;P¼__x0002_ÁÌv_x000D_1_x0018_HAZìyjÚ¼9AÌe_x0007_Yü_x0010_ÁÞcI_x0002_GAù@ïv¡·HAÚè_MA_x0002__x0004_:x5_x0011__x000F_/A_x0006_ªp¤ý_x0012_Án¬¯wøÜ_x0004_AKåÿÒ_x0013_Á,¹¦Ò§_x0016_HAaØ_x0018_tÅ_x0014_&gt;A¤B9S1AöýÙÔv[_x0010_A¶_x0003_)_x0010__x0006_ å@FTUÈ?øÀ{" ê_x001B_4A÷ãÙBA_x001D_&amp;ý°õ_x000E_AUM(Û,Aã¿$_x001E_|IA8Þ¬Là_x0005_ÁÂçøÐx_x000B_Áö_x0019_ï_x0013_ÈÎ@*,ÛH_x0001__x0013_Áö W^6ØCA AÃÚ¿¥_x0016_A´-gÆ_x0007_Álbt_x000B_p_x0014_GA·J_x000F_Q_x0007_Ñ_x0017_Ag¶-µL_x0012_A*üx§§6A_x001E_@¨Úª9A$Kx¸L_x0003_A^ÓÛp_x000C_Á/QDéÓ0ùÀ¾èÛ¾¯ô@jC®_x0003__x000C_Rö3AÌ.qµ¹M'A#Ï_x0012_º]EAºz$á_x0013_XÑÀs¨ö_x001B_PÈ²@_x0016_&gt;½qÑî_x0019_Awyª.A_x001A_û_x000F_ó_x0016_ACÂ&lt;8H(_x001E_AëÛÞxê	Á_x0014_¼Cnñá.AÌèÕÙÎ0AîîéÍ_x000C_A¡p_x0015__x0010_Á±Rº£]q%A _x000F_ ©´±_x0008_Á$S²_x000D_FBAyìÎ_x001C_øôNAq§é|9_x0005_Ajî_x0003_LÍ@A-_x0017_ûs_x001B_Aõ_x0007_:_x0001_Î_x000E_AF_x001A_Óxë99A_x0015_ü@Î÷__x0006_Á bC èõÀ_x0006__x000D_æ±DÄ_x0012_A.^iWIçÀ·_x000D_ØYµ_x0007_A_x000F__x000B_z:_x000F_2A_x0004__x0002_-ú_x0004_¸4Al(¥Éÿ@ýbg_x000B_¿AA_x0002__x0004_!Q:¨ÕUüÀ÷J`]_x0019_ñ3A¨u¢±@Úÿ@±JÐ_x0003_AÀ_x001C_eº;PA'zÇËÄÁ5AØYªc_x0010_8A_x0017_ï_x0015_T2Vü@ÏhPê¹rñ@?1;±_x0010_Á®ö\£1ArQ~^_x0015__x0011_Á_x000C_¨Âç³-AIRÛ_x001F_ãê@3i'ÝèÌÀt2Ü_x000E_ìÀrÿhg_x0001_&amp;PAv"È°àä_x0011_AR~f$Ì_x0017_A_x0007_7Ô	_x001F_¸(Ay-P¦_x0010__x0007_Aý×_x0017_÷Gð@1!?b3A_x000B_}2¦çó%Al¢ü+;Í,AÄÁÿú_x000F_Á¶ë²n£"A°é/«ÞXï@_x0011_é_LÂÅ_x001D_At|7ÂáËRAÊ_x0007_2_x0007_%_x0001_2A_x001C_5Ñ_x0002__x0003_È_x001B__x000E_A³Íw:§1AR¦mF*AÆ¥0¶;?ÿÀ3!;ñd:AEÐfF_x0013_AéÀoE&amp;ôÜ_x001A_'AH%?IÅÀxïB`_x000B_ÁVÆ_x0003_¯y9BA#K_x0011_ÂÕ`AAÒÃëgì¹_x001A_AhOóò#_x0010_ÁãæÄæ_x0019__x0003_A-?&amp;_x0007_"AË_x001A_6#_x0011__x001A_AÍ£,îÔ{ô@ú÷5&gt;0ó@xóF&amp;_x001C_ë_x0012_Á°Ú_x0006__x0011_à@"±F6_x0003_ÁMõ0bÚdJAäU_x0001_Üàæ_x001B_AQ_x000F_Û`_x0007_?_x000B_A-¯_rW:AFÐ/t_x001F_¤ÁÀ{SéI+°(AÉ _x0013_P]_x0014_AJ8ãZÜ_x0013_A½Q¯iJÍ@¨}b/÷{3AI²_x0008__x0012_!BA_x0001__x0008_¦í_x0007_À@A¾ 	â}µ@Á_x001C_Q©ø%AF¤!U_x0018_^0A3X5_x0004_µðíÀ÷W+ô_x0014_FA_x0018__x000D__LJ_x0003_Áê¾ÞPû_x001F_VAèKV÷»AA$} dù_x000B_Á	l&gt;ôö_x000C_Á_x0007_á¬{¬é@Ì[8_x0011_Aü²´'ACSAªdüK_x0014_AvÎ_x001C_ÓQ@AÏºÔã_x0006_ý@Úë!ãÇ´@aw_x001C__x0019_¦+AÇVX_x0018_4AC_x001E_ù_x0008_L¡@A_x0003_í$Í0_x0002_A_x001A_)Lc_x0015__x0003_ÁÅ2Cô_x0005_Á]Ý_x0004_á­õ@ås¾çé_x000D_A·èaê0Aq;ÅÂ_x0004_JA·;U_x0015_!ï@ÔßæÒâîCA5éaø_x001E_1A_x001E_Á_x0001__x000B__½öÀ__x0004_9ò_x000D_ùAA_x001E_;åMoUðÀ½b=_x0001_ÔÈRA_x0005_â_x001F_ÅÈMFAûDa_x0004_"¢_x0010_Á_x0007__x0016_øNði#A_x0016_ÂæKxõÀ²_x0002_g,_x0012_t_x0010_Á?i_x0016_+ÜmñÀÔááëVA_x001F_þB_x001F__x001B_A°æ¯1M8A0Äîdÿ@¬é°B_x0004_ÁÜNõn)ïÀIã_x0002_Ì"_x0017_A+ôÛdRAPkª£q²_x0001_A8	ÛÙ_x0003_Á.§Øzmpú@~óFðÞX0AãºXh=ÙúÀË%Ø´Yã@¿)_x0006__x0015_wþ_x0002_AÀ_x0012_X_x000D_}F"A_x0007_ö&gt;_x0004_-SAÚ(PØ_x0017_¼_x0011_Á,	¬ÖÚp7A_x0002_ËL_x001F_DAi@Ø\#AXþ_x0011_¶$_x0008_Á_x0001__x0003_IºÂ]_x0015_  A¸N,g2Aheã%n=A4×?M ^_x0011_A»5_x001D_Ð_x0012_âÀÜbµæ_JA_x0010_¡¢m"AÀ:t*AÌ_x0002_©;#Aoâ£_x0004_ô½_x0003_ÁÕµ_x0010_gÎ_x0010_AÉü_x0019_e_x001C_Îç@=:QoÒÀÄ¼L³ª~_x0018_A=óXÁ©_x0005_ÿ@bÜÒs?AÂÞTº_x001D_ZùÀW_x001F__x001B_@úÀÉ(_x0003__x0002_Îï	AQÛ=DC_x0005_A¢q4ýe§6AP±6O¡å@b¸ìâÇ)Au[_x0008_%w;_x001E_A_x001B_aí,_x0015_DAåÖÑ_x0010_N_x001D_A_x000E_ãSV¦¢ÀAf²C»KÝÀR©ñÝÌÛ_x0012_AKÕ0_x000E_}_x000B_âÀ§ßÏÁä$A½R:_x000F__x0001__x0006_=q-AÓ'õ@(ÄõöUPA²A_x0003_ÎåÀÙ¼_x0011_&amp;~&amp;A¨L,ë_x0016_ðÀ_x001E_åSî_x0017__x001F__x0003_Árü¾n_x0005_l3Ab'3ë	_x0004_Áècw$W	ÁÃm^ôô@Æ;_x000C_X_x000C__x0010_A¶'îµIÂ6AtRùÕª¢_x0010_Á¡X'I_x0005_@AÂ):Å¹_x001E_Awçj4ÀW_x0008_ÁX._x0005_ËO",A)ãTP_x0010_Áºl¿Ûq_x0019_8AË_x000E_¥O¤.3A5º_x001B_bù@K§xÇ;A=æô[×a=A_x0017_±_x0006_§&amp;V%A¯	¤GjAA_x0017_ª4®b_x0002_Aë_x001D_Äx_x0013_Á3_x0012_&amp;x&amp;AÕ\ÜEA_x000C_%àÎEAl'âû~X_x0013_A_x0001__x0002_x¹¨ð_x0004_BA´¶º²v A_x0013_rY_x0014_Áñ¹_x001A_µ_x0016_FAï¹_x001A_ë@K_x0012__x0008_Ù?¸,ABpÜ'å7A±û½è:A=ìHo=A_rÈ&amp;Ð'_x001C_A_x000B_ò_x001F_ Î/A_x0014__x001E_ý&gt;dß_x0014_A¥_x001C_ñ¦!A¶_x0006_ÚRE_x0006_Áî5è_x0014_4Aé2m\òTÖÀïjÜêã@åTèê¡¿ñÀ(Áo+ö_x001A_0AKEÄ_x000B_Lú@_x0004_N+'_x000F_A}9	a_x0012_Rì@YSbµ*7A*öV;.&gt;Aþ_x0010__x000F_,Ñ"A_x0018__x0011_ìÀLRA%-An_x0006_Á@IÍ_x0018_FAY-#_x0018__x0016_YöÀ#}ðïGð@_x0016_Òið=Ó(AÎÊo¬_x0001__x0002__x000C_,Apð_x000B_@'A_x0014_6_x000E_¢Ó!AÇcö9!Agb_ñ@_x0016_GõZ=A×~ì¾@ð	Áå_x0016_U&gt;_x0007_3ý@./@,_x0017_AiXJTþ_x0006_ÁÀÍ­v_	;A_x0011_¥(®ËCA_x0011_=Ü:+KAûÔì'¨CAÜ¹/r©	0AJ³Û|¹_x0010_ÁÅ^ÎW'AC²0Õ_x0017_Ü A§_x001E_OÒÀN;AûÙ,µÃEÓ@þÊ_x0014_o_x0015_A_x0017_lm/JAµô%ÅëN_x0018_Av_x0011__x001D_åÖ_x0014_=A3¹^ï°£0A¹±j&lt;DAõ"T_x001B_(¬$AÝAá_x000C_TA¨#:{Òáó@Á8À&lt;_x000E_½5ASÄ¸o_x001C_qðÀ@Í).}Ôù@_x0001__x0006_¾ìx_x0013_[(#AÒá­èe®_x0017_AÆRøs_x0014_Ð;A©­)µk_x0018_AKüÌ¥_x0011_A³_x0002_T¶_x0002_1A_x0014_z¦,xP4As'é¿";A_x0019_OYADAÄå_x001C_ÞKnAA#qé=É@A_x0015__x0003_ü_x001B_u#Aù¹EÛ#_x0010_AõåÂi3(3Af°×ÿÊ¶_x0001_Áà|f_x001E_=÷_x0008_Á¤qñ»Gê4AS\Ñ»5AK_x0019_sJ Ð÷ÀA/l(xÄ*A¥æ_x001E_"AY½pÙo!ApÅÈ@8_x000E_Á_x0019_Þ_x000C_,_x0013_Ást°Rºl_x0013_Á¿ömàà¼	Á_x0015_TH_x000F__x0019_AJØÌà»YPAD_x0019_Ö9,_x0005_;A8e_x000C_B¡._x0004_Á¬vÀ_x001E__x0007_ªGAúe&amp;t_x0004__x000E_ÝáGAÞÆgÚ_x0018_FA§ãR¢Ô_x000D_AîjMq_x000F_Á¤ "_x0007_.4	ÁÁ®GnhÉ0A_x000C_9j/öðÀ_x0016_I(jJ_x0013__x001E_A»Íø}%·_x0003_Áèfý¥Nâá@$o_x0002_³Ü@am_x0013_ÖæÊõÀÓ_x0014_ü¿%A¢µÕ7/øÀ_x0013_î_x0019__x0001_Ë0A&lt;R±Ò_x0006_AXPÚgÞ_x001B_A´ã_x0005_$	_x0008_AiöIHAA¦YrH3A^TB_x0005_¾_x0013_Á·Qß¡mÄÀìÊºFÆrî@ä_x0018_d¢ñM0A]_x0014_øî¼@6A1Õï	Õ_x000B_ò@Oz§ö_x0008_.AA_À÷_x001B_ô@¾ßü!O/ANâzÛ¼1_x0015_Á¼_x0019_\¸NAS=ù0A_x0001__x0006_ iOÄPe&amp;A_x0012_÷ø!KT_x0002_ÁÃÁ#ï+2(Aíî§[F5-A3Óí_x000D__x0012_òIAÛÿ_x001B_Ë¶«3A[I7ho_x0003_å@[2_x001F__x001F_O~_x0006_Á'k¢p¹Ó_x001E_A8_x001F_:ÁDAw_x0019_¢Óì_x0005_ÁçR&lt;¢É|/A_x0011_`ù,½_x0003_9A_x000E_ó-9Xû_x0011_ÁôÀ½3P&amp;Agð¿_x0017_¶_x0015_/A÷}Nga0AA 	_x001D_½_x001D_Î_x000E_Á¢=NzøÂ_x0019_A0Ä02È«Ô@_x001E_m¶C%ä5A_x0004__x0001_qùÕ_x001E_1A_x0006_x'Jô_x001C_A$´öo_x0013_A1zê|+á_x0014_Áý_x001B_t¤t&lt;AÛÇ yu_x001D_IA¹ÓÙ6ê,Aªi«Þ`_x0008_CAÅS²øÊ_x0005_#A"tY%Ð@v°²_x0003__x0008__x001E_ï_x0015_A6£ç³&lt;ä@×¡¢	s¡ðÀ,ÒmÁ^)A³_x000E_ÕÕb_x0016_&gt;AØ6«mYÏ½À¶ÓÖã_x0001_u_x001D_A;,{î_x0006__x0004_5A_*\Rv Aá_x000B_L¾]¼éÀ8e¤:[RÞÀxE¤ü|ÆLA¢äÄu	n÷@Ú¸pìG_x001F_EA6_x001E_ºÆt!AæùnËÐ@Gój±_x0015_ôGAx:âÆg_x000E_Á²pàÉõ_x0004_AÇ8Ì_x0016_÷@&amp;NOÀÍÚ@'_x0005_	n_x0015_4%AÓ©¤Û_x0015_è_x0002_ATNfîi3A@$ü0õ@t_x000D_XéB7AmÂò²å_x001D__x001A_AÚ®uRy×_x0007_AnÐ¤f³Á_x0001_Áv¸d_x001A_Uè@QY_x0016_MiCA&gt;b°Q-A_x0008_	_x0005_Ü(õQ&gt;_x0011_Á_x0002_ÒM¶L_x0006_Á_x0013_±_x0003_óøJ*A/ûÙ«t6A7_x0007_YÏ¢#4A3ö(ôÔ@B0_x0010_&gt;Má_x0013_AìQ/n&gt;AcEp3q1A´ÀÆrù A²ñhÿý(0A0*M,âÀÇ-_x001D_÷AAAü&lt;pOÜ_x000B_&gt;A±u_x0012_¸S2BAsèT]½4Aa_x001C_¸_%]1A'k·Ì_x001C_zõÀ¦ñõâ_x0017_ý)At#_x000D_Á§?ÕCùz AÍµ_x0011__x0002_U_x0003_Á#nµ¸æ±0AÌN%ùI_x0014_A`_x001B__x0004_p©PMA,[âÎÇÆGA	v.°a,AR£ï«(4AN÷_x0005__x0001_åý0A¬µøsÅ_x0018__x0010_Áp_x000C_ÀÏß_x001D_1A&amp;Cso_x0001__x0008_í_x001C__x0006_Á¾#½'A_x001F_2_x000F_&amp;ÿ_x0007__x0001_A ëh+Q_x001A_A2_x0018_òÁöÞ,AÄëBµÄF_x000C_Á-µÉPÌ@A_x0004__x0014_v_x000F_Çé_x0017_A^©_x001E_ììDAÍW_x001F_±Íø.A·_x0007_ÕRm3_x0011_AéÔ_x0001_È_x001D_AS±,hùÍ=ATÈ_x0016_×­_x000C_CA¹Ä_x0017_úu_x001A_A?Nx_x001C_Ký@ô¾ç_x000B_ôæÀäT j(WLA¾Ý_x000E_iDA&lt;_x000B_£¯=×AA_x001C_5ÛMQj@AÖi1_x000E_^Ò_x0002_A§¤Ù^_x0012_AÅY«ìÛ_x0002_Áï_x0008_Â	£i_x0005_A±RùXE_x0017_Aìµ¶.­îÀþØLÓi_x000B_ÁG.ñ_x0011_[,A¥_x0014__x0010_r¥G_x0005_ÁÚ¤4ä°ûÀ_x0003_Z_x0002__x0002_/_x0016_A_x0002__x0006__x0010_Bf_x001D_?_x0001__x0005_ÁVJ~í÷BAåb_x0019_ÆD2AÎäú)_x0015__x0003_4AÁ×&gt;ô=A;Ó%o5AMT1ª AZ)½Û_x000B_A¾ô]È(ï@ßµd·¹_x0005_Á¨_x0018_¾¨%üÀäýMx_x000D_[&lt;A®_x0015_/ð_x000F_vEA+BÑ(3A|±Mä_x0016__x0004_Á_x0006__x0004_÷ø1î_x000D_ÁÌI_x000C_Vs;AVØs_x0017_AýR½¸	&gt;A_x0019_ßê¬_x001A_*/AG;_x0010_õv&lt;A¬j_x001A_¡_+A_x0016_õÂËEì$A_x0017_UFMG9Aÿ/Îw-_x000E_3A¶»%F_x0015_Á\!?É¢òÀ\EQ_x000C_V_x0014_A	ñ­ùÆ_x0010_Ahÿí!÷åÀµr]ÆJ!"A_x001E_i+_x0002__x0004_á_x0008__x0008_Á)F±_x001B_ZÎ@_x0015_ñ_x000D_QN9Aªê~Ë97AÓjhOãâ6AÌW_x0012_Å¦D_x0013_Áo¦1iäÀ(Ké$c&lt;A_x0018_yåóÑµÀ3Áßª_x0003_Á¿þî±L@A_x000B_q_x0018_OL_x0006_Á_ê_x0003_»Û&amp;EAh_x0014_X¬2A]p;¬Ù&lt;IALÍ¸ö6AE³B_x000F_ðç_x0010_A'ã²ËÓ A£_x001A__x0006__x0015_mõûÀ_x0014_mö4_x0008__x0016_AõÈL·_1_x0013_Áã_x0011__x001A_³Y2A_x0015__x0014_¾u_x0014_A_x0018_?x&amp;Uýú@âjáÐ±$_x0001_Ácé_x000B__x001F_¯¡8AàvrH(7Aái_x0010_Ä4_x0011_Áö_x001A_åM0_x0006_Ár!_x0001_Ïø@ÿ,zÁÇ_x0011_Á_x0018_ì{÷J_x001C_A_x0006__x0007__x0004_P¸Ä_x0018_&amp;-Aé&amp;Álg_x0015_A{a_x0005_oüq5A'i ¢_x0017_A\_x001B_Ã@©_x0008_Ác¾NÄY_x0015_Áë_x001C_¦_x001F__x000C_)AÐáý_x001E__x0014_Áô_x0011__x0006_S"_x001E_AgqÙLÜKAx¥Ç_x000C_è.Ar'e9¤_x0014_Á_«Ã_x0011__x000E_Ax&gt;1§à3A³tËà_x0005_e_x0015_AÏ1x_x0012_Aí|U~¯á_x001A_A©_x0003_ýþ$(AóY_x0018__x0001_µ*GAk_x0011_9îÐ_x0002_ÁxÏ 3EAK_x0018_rG ¥_x0011_ÁÏ¾¥X½_x0007_ÁE`:ækBAxÇgvåÿÀ¯¯@½óIA_x0014_Ö·À_x0005_ü¡ÀÖ²G+Bî@}¿cÞg)Aù¶l³_x0007_(AýåÁKA;Ú_x000B__x0003__x0007__x001C_Ò_x000B_ÁÄPâ_x001D__x0003_Á`_x0008__x000D_Û®_x0010_Á9x7_x0008_3AÃ_x0015_Z¼0AM´E³_x0007_w_x0008_ÁµoG_x0005_m÷@FµÀklV_x0013_Á_x0002_9zÁàë#A¯ôp±½32AÃuF4AããP4¼_x0002_Aï°þÖ¼_x0003_5A{µr_x0001_;AÌöU_x0018_A=É»ývôQATóöàFÁ)AU¼Ãb»-A¬Þa_x0002_×ÛÀþÓ#&amp;!p_x0005_ÁX\2)p_x0012_AÏÇMk×À]&gt;tÖº_x0006__x000E_ÁI_x000E_}_x000D_s_x0011_Á ÷¡@%;AbëÜé|6ë@ô_x0004_b½ìÀ­x\=_x0017_ý_x000D_Áí¶Q6áã	ÁÖåY_x000F_P$_x0003_ÁóËß?_x0002_'_x0019_Aa¥ O¼Å A_x0001__x0003_Ó8`¦%AõÑWSÎ(A_x000C_[_x0010_¶ÑDA3n_x0011_ÖôÆ=A&gt;5Q_x0002_JÄ1AÙÄ4¾Æ·_x000E_Aü!	ä"õFAáÐyôQQPAê@Zl_x0004_Á=Å_x0011_§²1AFé$nâvôÀxE)Ì)AÝ_x0004_ãvxi;A¿\ØLÛp!A¢_x0017_OÎ_x0001_ÁÃ:¾_x001C__x0010_AnÇdE¿&amp;A_x0014_6s}ê&amp;@A_:y(d1_x0015_Á&amp;Þ¦_x0010_ÞD_x000C_ÁÈÒ21=IAÄe9_x0017_ý%A2årÖ ¨_x0003_Á_x0006_n3_x0007_ô_x0012_ÁzÇÐ'©_x000F_ÁêÊ çA?A_x0007__x0015_XóF6Aä¬jgÄ_x001F_AÀ®	A@ALDõmõ1A9Åñ²:DLA­_x0005_ý_x0005__x0006_½=A~#hïøg_x0017_Akíù¨_x0013_A_x0011__x0013_K1A¯QZöâØAA	_x0008_½&amp;g?AÕ+öõªFA³¸ ;©IA´Ýæ­{_x0003_;Akè_x001F_ZxAAS~_x0004_14A(³_x0016_\»?.A§_x0013_ÖY@AkÝÜmóÀ¶ÏM_x0017_Ì&amp;A2Ñ¨c_x0015_4_x0016_Á¨?D;_x0013_,çÀßÛKä^_x0006_(AEÖ¯y2AÚkdHÑ^#AÈQJ_x0003_Á_x0013_Kk_x0007_Õ_x0010_Á¸Ý6~§_x000F_Aó®ã`_x0017_A_x0011_K_x0001_+_x0019_Þ&amp;Ax·Ã8_x000E_*AÚ!_x0006_~_x0013_!Añ=1Båî_x0003_AÇ_x001E__x0007_êo_x000E_AAï;M#âÀ`èì1á1AHl_x001B_k8_x0002__x0017_A_x0001__x0003__x001B_'ç_x0007_ý1A_x001F_U_x0016_Ë£JFAAÙà1Ä|7AÔ'öó_x0014_Á_x000E_S_x0001_óåæ_x0001_Áãýlâ¶_x0017__x0005_AÖ_x0019_¤¨¥Ñ_x0001_AB$P_x0011_5Q_x000B_Aÿ_x0002__x001A_Zç3A8¢2uD_x0011_Á²_x0016_rB-Ò5A¡`;n?_x0006_A´mob_x0018_6_x0011_AÚ7Ô i+Ac'I f_x0019_AøLò&amp;où@¯ûO_x0007_&amp;)A¨Ñ°ÝÀ_x000C_û,¯_x000C_¾_x0003_ÁÃìu_x0018_áèÀ¼Èû-Ü½ûÀ_x0016_iEÕ/ãIAÁõóª"÷À!KÃØ-÷À_x001F_³_x000C_D¡dó@7ü_x0012_Iâó@½_x0013_w[jo1ArÛI)Ö«6Aç#|$mMA÷$_x0018_{ð#AJ®7	Íô$AØzE_x0005__x0006_föÀã4XÖÊ_x0003_A_x001C_ç_x001C_³6G_x0007_ÁÐÌ¦0@"AçÕ%6_x0005__x0015_Áð?	ÿ_x0008__x001C_A6Ú¦	2A]ÙK³¥2A¤ :_x0004_C_x0004_Áè[µ,sCAæë_x0018_Hí?Aè.2,5Þî@+_x0018_Y	_x0002_ÁøÃ2z!A_[5*6A¿^-$¿ø@Wx÷ê_x0006_©3Ay7fÜB%Aôé~&amp;&lt;A¦=ÎC/AT*¨§@A&lt;·_x0001_FÈAAnIö_x0007_ª&amp;_x0016_ÁÊÂÞS7_1Aéf®LÇ_x0016__x0014_ÁýÕA&amp;È'AÖRë³_x0003_ÁsuÆ2Ôº_x0015_AáÕQãF½0AñjBò\¢FA_x0017_n_x0014_ªmBAE´ùâ_x0010_Á_x0003__x0010_E_x0018_|2_x0019_R%A_x001A_,&amp;âª©'A¦¬%_x0018_g_x000F_Á=|_x0017_/èþÀ-få!ú_x001C_AG¬À6íò_x0019_Ah.~_x0001_Þh&lt;A±½´Ç­&lt;BAX ôNÚûQA3à_x0014_4fóÀì5_x000F_ó	Á&amp;_x001E_W×¶¤_x0006_AeCú_x0014__x000E_A_x001B__x000D_¡_x000B_$¢_x0011_ÁI_x0013__x000C_,ûéBA_x0005__x0008__x000B_úÓ©_x0010_ÁÑÏ4Ad_x001E_AÓ2:_x0007_å¨IA_x0002__x0004__x001B_b¦_x000C__x0013_ÁÉ`Òt}_x000E_Áºµ´m$[ñÀÚ¤7­_x0011__x0015_AUÍò¹ßÿÀ×i;3_x0015_AvåÚxÁûÀX´ßª_x000C__x000C_A_x0008_ÿÒêÙ_x001F_Aùõ_x0001_ºËÀØÆZ9_x0015_L_x0011_ÁÃyTö_x0014_y"A_x0005_Mò_x0002_ì¨EA×_x0001__x0003_	Ô_x0006_A40'$AêeÁ©·_x0008_Áø\î_x000C_.\3A_x0011_²_x0019__x001B_âE¯@_x0018_´Âh9_x0013__x0010_AII_x000B__x0004_ñ&gt;AVo_x001F_KÎû@_x0015_E¢_x0007_&gt;A_x0011_l÷_x000F_ÐþLAÃ­_x0013__x0016_·-A({þÚ1%Aë]Üa[)_x000D_AÐV¼®ÓòÀ7Ôy_x0004_}8A¸l_x0006_õ÷=AM_x001C_W_x0012_X1A`uÕ¡Ð_x000D_AG_x001E__x0002_µ÷*_x0008_Aü°%é=A©äÜÖò_x0019_A|°	ÀSÆë@_x001D_yÍ	Û5_x001E_ArÐõøs_x001F_A?¾x½ _x000B_A{õhè_x001B_A_x000F_3\ÖÛGAðéÉ_x0010__x000B__x0004_CAé|«þÎi9AR_x0005_fdçr%A°Yq¥G¨_x0016_A£ûÅ_x0008__x0013_A_x0003__x0004_Ù_x001A__x0006_P%1A¶Tººk÷_x0001_Á&gt;_x0014_Mí43_x000B_Á°L§_x000D_ê²_x000F_ÁRVôaà_x0005_Ás³Î"ú	ACX_x0004_*:A4¿_x000C_nô:+Aó±%û3Aè_x0012_»ÓbsCAyøÞ^_x000E_òÀÿ¨Wï_x0003_:A_x0003_ü:õøð@{CÕmÁ=AÄÛ¼ãMDAcæ_x0013_¾¢¾'A_x0018_½ê8AüGe!BQ&gt;AËì×-/Aà_x0019_Y_x001A_7A|}`_x001B_Ê.=AK_x001C__x0014_iù'Aõ_x0012_Ý%0¸_x0011_ASØ_x0006_÷ÀÛ_x0015_pM¬_x0018_A_x0002__x000B_TËg_x0011_AR_x0002_d'_x000F_%AÖã_x001E_Ü'aòÀ_x001B_$Q=út_x0018_A-_x0015_ â¸³:A_x0002_ _x000D__x001C_@A|Ý=_x0002__x0003_k¾IA_x001C_$Ú]5_x0013_ÁV#ª_x0011_$A«gõ{aWHARNWWïOAÂ,r;_x000B__x0016_Aêf¦&amp;ä_x0012_ÁÜ_x0004_Æò_x0013_ÁíãÂÛ_x0007_íÀ{U²Ö	YFAãåX_x0014_pÔ9AtÖÓY%§PAãÇ#)_x0003_Á9TÓ_x0013_WuEA¸Ê__x0013_»ú@yqZn·ý@T.ú½_x000C_Áâ¸¨$&lt;@A²@]ÀrÐÀ]hG_x0007__x0003__x0001_Ám¤Y_x0007_õ1AåSÞäÀò_x000D_ÃÁå*Al	Ó_x000B_Áÿ¬î(ÎýÀÓÎÆM¨¸$A_x0011_ýBD_x0016_'Þ@a¢-Ñf;ÑÀ_x001D_TtóÌ_x0017_A:¢f «"A·l$nÓ5A½üéJ:7@A_x0001__x0005_;D_x001D__x0011_ÖíÀKÆÝ¶#A[lÇ?«_x001B_AJ_x001E_â/k_x000F_BA_x001D_P±C_x0007__x000E_JAf%Åg°_x0007_%A_x000D__x0013_Yóý@!çaÖNc_x0012_Á]\dÕÏuAA¥þ2ëý_x0003_Áæ_x001D_StÒ$ Acê_x0016_Q_x000B_êÀ:ê¨a_x0013_ÁWé_x0004_\&lt;Í_x0006_Á³_x0018__x001B_U¤õ_x000D_ÁÏ{ã_x0019_ü)A8¤µ_x0019_øÀ1ÂL=DAr_x0018_¶_x0001__x0002_ëBAô_x0018_2j/$A_x0017__x0002_z'Ï_x0012_ÁÙæ;|[±_x0014_Áä_x0015_RÎ_x000D_:KA&amp;Y£ÉÍaGAÄqP¯fb AM)r¯AAß_x0017_DÔf?AíMÂ!j(_x001E_A(ÒRé`1Aá4P)4MAàÐ_x0006_+3A_x0017_¸Zþ_x0002__x0004__x001D_#4A{_x0011_¡4"Ð_x0002_ÁºcÒ1Ýq÷@Iãñ_x0018_©1A_x0017__x0014_¯_x000F_ AÑø-j§__x0011_AÀªöÙOA'ÿîTY]JA? iÛ&lt;_x0001__x0006_ÁM¡?1_x0013__x0011_ÁV«'ºè_x001D_CA_x0001_ ßìä_x0011_ÁGz]G7é_x0016_Á;NGGêB.A_x000F_p;W»ø:AéÃµS_û@¡C(_x0006__x0010__x0001_ÁÐ_x0014_¬Ò A¢i±_x0010_1$ô@ë}{m_x000E_AÙ@YÕþ?A_x000F_3AÌñk¯Ê_x000C_A¸ÕÆU'_x0010_AßYÚÏu¸!A@_x0006_3_x001D__x0008__x0015_ÁÇdGd|Ð_x0003_Á_x0004_/¦­Vô,A¤L0x@AFvc_x001C_5è_x0014_AörÇ&lt;Æ3A*æíWµ_x0003_Á%_x0013_(_ÒÊ#A_x0002__x0006_Ö|UÐ;_x000C__x0010_AÀV?_!ÜÕÀ®¥%Õlù_x000B_Á/_x000C_-~_x001B__x0007_Aã|wðð9A(+ÚÊVKAZ*äÈ_x0015__x0002_AFãÞà¿HQA'_x0011_Pæ^_x0013_+Ao;hC¨%A?_x000E_?_x0018__x0013__x000B__x0012_A²¹¾óD_x000D_Aî·Ä¹kg0A_x0005_ôð&lt;»õ@s£ùg½$A¼k^;AAÌ¦°çØñ@!øY_x0005_AAé_x000C_ÞÄé_x001C_AàÆý&amp;AÊSÛWþÀí­ÃÌH@Ayö» 4_x0017__x000D_ÁÉ[«£&gt;B+AÊ"_x001D__x0006_¾_x0005_A_x0003__x001C_f_x0005__x0001_ÁúÙ }äõ@2g@×l_x0004_Á|úYâXAAÃ_x0019_ÔX½_x001D_9AÙ9_x000E_Á©_x0018_c_x0003__x0006_hA_x001B_A°kãv¥o3AL¶_wÑÑ6Aú_x000E_ñd_x001B_á0A_x0008_tÅ_x0012_O*#A#ÄçôØ&amp;AGæiÁÔù@ $ºHO_x0001_Ár_x0015_n3e_x0007__x0002_ÁþC_x0019_@ô_x0010_@Az_x0002_ÚþÇ_x0008_Á÷_x0017_Z°n´FA6=K_x001F_zMEAb_x0010_Ù_x0003_ÏCLAÜ=úÂìBAâXâ_x0010_1&amp;AA)¸îÙdÎEA0p NanDAZ_x001D__x0019_N_x000F__x0010_Aßð9_Ê:õ@7úî_x0004_w_x0011_Ù@Ibs3*Ì&amp;A£Éh__x0016_ Aâ3Ü¹l=Añ+Ü³óWPA½¦Ádå24AûÀ¦þV_x0019_A§3_x0011_Êþ_x0007_ÁàBºF%[9A9ã3üh_x000B_ÁM&gt;TëJv@A_x0005_{HÝ&lt;ÉùÀ_x0004_	^&gt;§Å%ØôÀ_x0006_l|_x0003_G;A;ßwù=U+Aip}»ö;AW;ÀÐÝ£2A÷ß_x001E_T% Ar_x0019_Ãõ¡_x001C_AÇdUEô_x0007_AÓÝm*àw_x0005_Á_x0005_Ú#Ã_x0016_Bñ@ÄúI_x000F_CA2.Ä?y!_x0013_Á_x0017_¼Á·_x0007_cØÀ_x0017_¦ØR_x001E__x0016_A&amp;/+ø)ÿJAË_x001A_~r_x0013_Ñ*A_x0002_â9$÷¿òÀw_x0019_óM%=A_Î_x001D_3§-7A_x000D__x0014_Õ±ªPë@ß¾.ûµ_x001B_A£Ðð ñ*AéàÃÞ·ÃÀ_x001C_«;Á9_x0010_Á¦"ÿCÀ­:A7¼Ç$à8A 6ML¼_x0001_MAxõû5_EA'ó»³_x001E_*Aå,¦Á	|ÛÀ_x0016_Òd_x0008__x0011_¡_x0005_Áoz_x0001__x0003_%O_x0001_Aï_x0017_ãáÎÀ_x0005_=&lt;ÇÜÀå}Þ¨_x000D_A;_x0003_^¹Ú°!AM½w¶?_x0017__x0014_Á5A_x0002__x000E_Æß!A_x0007_T§&amp;«_x0018_AÜd,_x0005_Ad½ëÔ¡NA.o`S6A²_x0006_í2Ø__x000C_AØëltho7A~_x0019_RïSCEA÷_x001F__x000D_º_x0010_À_x000C_Á·ßp« A_x000D_ÿ¿pÔCA¡SU£0í_x0007_Á_x0017_]Dt´ #Aþ_x0001_°_x0001__x001C_-DA	+¸p_x0015__x0013__x0006_ÁIÍ2§Øþ@ç~ùr:ASÂþôDòÀ²ýÐY¿ë_x0016_ÁÈ_x001D_·¥O:_x0003_A_x000C_`koêµ_x000C_ÁWùßïÕ_x0015_A¥üo_x001D_8»_x000B_A\Ç_x000E_UÕ~õÀÝ_x001D_¢öè÷@_x001A_Ë_x000F_Àì_x0003_A_x0001__x0004_"7#_x0004_m)&amp;AÙ_x0019_E¾Í_x0015_ÁC¿ 3lÏ_x000C_Á_x001D_î=òìFA­íñQï_x0006_ÁÐð:¶&gt;A_x001C__x0003__x0011_?Æ`ùÀ1ê;ÐñôõÀñ5ïJS_x0005_AMÐb_x0019_b--A7[Î¤ô_x0016_MA]ÙðÌIIA¤UÄ}vù@_x001B_m'2A£j¦ #A¨zt÷@_x0013_ôè¥&lt;ÖøÀí'û/ä;Aÿ_x000D_%}Ú6A7J9uh_x0018_A¿_x0014_Êl~.AAï~_x000E_òõµÀ01÷&amp;3A@ð2s_x001F_Aý­ÿ_x0018__x0002_Ï1ADçØÙ@A_ ºÝy¼_x000D_AGÖIÍ´aKA°Ñ_x001A_ÈÃöìÀp«t_x0018__x001B__x0010_A¾_x0015__x0003__x0019_ßaäÀbÛBì_x0001__x0002_4qCAh_x000D__x0010_½_x0014_#A._x0001_eßÇyý@¿Y_x0004_îLüÀü	Üb!A8fã·¥¡%A¢u¢Ú 8_x0013_Ajþo#_x000F_&lt;AÔ²c0_x0018_HA_x001D_¢'_x001E_Aº^~_x0006_1#AÉ#aÇÒ_x0010_AÓ_x0019_Ð_x0002_d;A_x0001_*êÚ}IAGó]­kè@A)o_x001D_ÇÞaÛ@+c×ÕEòEAök¼ÃJA}¢+ÿ_x001E_/Að8b_x000F_a8A±ÜÜ¼&amp;AÙ_x0003_ê?kk_x0010_Áï`­Cg)A4EÊh7&lt;AGµ¨_x000B_×+AgoêñìCAæQ%#¹ªÌÀiià;ü_x0019_At6)Kø@_x0017_W_x0019__x0016_ëÎ_x0003_A_x001A_²veÌ2AZ}W_x0014_v_x001A__x000D_Á_x0005__x000B_þYªA_x000D_Ak{#sþ@&gt;¹ÓÅêÉêÀGd'ã2_x0012_Á_x0014_SÄh[&gt;AÛ9_t_x0006_	A±?ÔÊ?b@A_x0008_Î²_x0002_	áÀñPÂ¾Ö_x0003_ÁÕ©UÐ7KðÀ/º¸=¤_x0001_É@½ÂW«4Á_x0011_Á_x0019_ªåáA_x0001_A~._x0002_¿*A¥tµ;I9A·_x001B__x0014_+1:_x0004_AR'n2A¡7¡_x0011_Ù4A»èºX ¡_x001C_A~_x0003_WÊZ²!Aüi·äÇîÀüe§xÜ6AräáóÓÒ_x001D_AãðO=ª_x000E_$A_x0008_éÂ±#2AM£NCÕ_x0010_Áá=ì*÷÷@¯Á_x0003_O{_x0002_Aµ-g¡ï_x0011_Áh;_x0019_Æ°_x0007_Á_x0007_~ì_x0011__÷ÀJõ¡_x0001__x0003__x001A__x0011__x001B_AF_x0015_3É_x000D_#LAXn&lt;`yÔ6AÙÇúk0_x0005_A_x0017_¦=Ð_x001B_A Ç  Z_x000C_Á¬E_x000D_.ÞQDAa.[½_x0002_FA±_x0005_\-&gt;_x0008_Á_x0007_Ó-_x0013_ô,A°y_x0005_ÛG_x0003__x0007_Á~Îå«|í_x001C_A@ëm¼_x0017_!AÎU[`Ì®ÆÀ[g¼ºÓ_x001F__x000D_ÁäE,?Abx6ïGA÷*íÏ0Aç(_x0005_É3AÒ)y`Ô±&lt;AG|¹_x0011_Â7A_x0008__x001F_K%i:A2÷ëVß_x0015_Áªÿ_x0014_xVã@¨ÝRt&amp;¯ÑÀåQ£Å_x0015_5HA_x0012_Úynô#üÀdn&amp;3ÙéÀºê(éý@qá"ê I_x0012_Á½ Ç_x001F_Ai¢2_x0002_¶ÑÀ_x0004__x0005_@ ÊC³£_x0010_Á{IûFd2A³¶Næ_x001A_A:_x0002_ì}¾_x0001_A¸=sl)A g_x0013_¦»_x000E_Aª_x001B_hÓèIAKéZJ×_x0011_ÁÊhM8~±ñÀUú»Ó"Ø@A8Òm6ùÀÛÛ_x001B_µ]z_x001F_AÄ&amp;_x000B_4_x0002__x001C_AÆÚ[:_x000B_e8A_x0013_QNßì@A'tV_x000C_m5A_x0012_ýùÏ_x0013_Âò@_x0003_ZêT0_x0007_Ac»éEÁ_x0005_Á¹¡M?¤nPA_x0006_Ò_x0001_ÙÇ_x001E_AÛ%ÎÚO	AM=j²_x000B_Ávn"Vü-_x0013_Á½vJ%A¸eJ½]#Ag_x0003_ '÷¹_x0012_Á,1ÿî01A_x0016_²÷Ø_x0015__x0019_äÀeü4Ã¤í9Ac?_x000F__x0014_A_x0004_Â'\_x0001__x0002_ñì_x0011_ÁËX`C¼ô:A_x001B_\Ñ_x001F_v\RAn½é#M_x0010_ð@2vÉe:_x000E_Á_x0005_ü[_x001F_#%_x0006_ÁµÀ_x0001_9â$HAa¹_x0010_2A_x0013_y5¬P4BAçU_x0006_f³_x0008__x0014_A\ã_x0014__x0011_YÂêÀ~À_Y_x0004__x0006_Á_x0005_Æ)(Aÿ?:Kd&gt;A_x0003_g²hÜZîÀq_x0001_C_x001D_¨¤QAdv­÷Ðj.A_x0008_³nõY_x001C_A_x001F_Ø_x0003_ó5Î_x001E_A3yø6$As:G_x0007_eëÀ©Êß±òtÀsW	qÛ_x0017_A~_x001E__x0016_¹YÚ_x001C_AI&amp;¢ã&amp;AÖì_x0001_r4AÏQÍ·Í-ïÀ_x0017_VºþÎ_x0018_A2èÓ¸èÀdm°R_x001D_øÀv_x001D_è|SCAA_x001C_^Xÿ·,A_x0007__x0008_Â_x0013_Õ{öQ_x0006_Aóòz_x0018__x000E_:ATYª¯îÇ2AçWZR6_x001B_Aî;úÎ_x0014_r;AE;1#:_x0003_Á_x0018_¢½ê8Lñ@èæ ¯Ð_x001C_A_x0018__x001F_ò!AEÆ_x0002_­_x0012_Á¡_x0003_Zë_x000C__x0019_Aú¦h_x0002_Ák¾_x0005_ú¤_x0007_Á_x000F_ÐdX_x0007_u,A¿;k_x001D_dð'A©nÎZ8Aã,¶{_x0017__x0011__x0013_Á7Ê²¤_x000D_!A|c°È7´_x0002_AdýNk»FDA"ÖÁ1ë_x0004_Ápnñ_x0006_%#CAP.DÌJEñÀÌ]V$=A-ñ?_x001C_úòBA_x0012_^_x0013_Ù)ïDA_x001D_ÔÅRøAA_x0019_§_x0002__x000E_Cèî@_x001D_¿1«Â_x0001_@A)ÙÔ_x0005_L2AÃ_x0016_©?1J_x0001_ÁeÖF=_x0001__x0002_ÛL_x0002_Aàuq ûbAA5Ï¼CÓN_x0015_Á_x0010_7XZOAx4Öª}0AH/µó´¡-AqWÜç@_x0017_ADBú£(Añ_x0018_%_x001D_µ_x0014_Aê_x0018_°"l¢_x0006_A%wàê/@4A)5_x0016_rÌ[.A_x001E_sGá.7Að_x0015_÷È&gt;AøÒ9}&lt;"â@³Éõh_x0018_è_x0005_AøÉì§Àß_x001C_A2UÌfñÀ_x0002__x000E_ºàÀI=?ÿÇó@6xµº_x000F_Á"8_x0014_j#0ý@WÂâá¶=_x0007_Áþa&gt;Ý0AwÁF_x0015_b_x0003_AÑÁoøh1A´)zºO?Aæ_èÿ^_x000F_AEß³&amp;Ý&gt;A_x0001_ZB84A½jl×43Ah_x001B_AZ:?9A_x0002__x0003_w&lt;KÀ_x0010_4A_x0008_åe_x0001_DgFAõL_x000B__x0014_DA¨_x0019_Çñ)Ab!R¹D"Ak²Ý_x001E_&amp;ó_x0008_AÊý÷ÈNHóÀÛ¼W*uõ@_x000F_k\Ø_x000B_È)A½8¯_x0004_=a-A(_x001F_4*à3A-_x0011__x000E_ALú]N Aþ_x0017_éhÚ_x0011_Ar©_x000F_Xs8Aó_x0010_TznFAµ_x0016_þ!øRA+[&amp;¦Àÿ¿þA&lt;»ÔÀ_x0001_µÈÝÂ-$A_x0007_®ö³H_x0001_:ATÐ¹¦ÿ_x001D_4A­¾Êmýë@_x001C_m®&gt;vð@_x0007_·_x001C_¥äHA_x000F_@/@áEA3Wmß@AiÆF%BA±ðu_x0015_,+DAs_x0003_P³x£_x0015_Ae_x001F_Þt|L«ÀÄ®±_x0005__x000C_o_x001C_:AiRjð`;A"À8¶È&gt;A©ä&amp;êôI$AÍJ½_x0004_ó_x0008_A÷M-»çµ_x0006_Á_x001B_B_x0002_Cë_x001E_EA$)_x0004_ñ_x0007_Au¿OS&gt;½_x0010_AñYF­EA2bïÑ_x0007_Û@áC_wª{øÀÜ_x0019_6`¦â?AIÌðä©_x0003_ÁQ±¬_x0001_ÑôìÀ;éÐp)_x001D_A_x0006__x000C_W_x000D_l ¾@ûà®]]	4AéQû_x001F_môÀF9®YgÈ_x000F_ÁýSU_x001B_TÊ_x000C_A·ø_x0001_6l¡_x0008_Á7~¡_x0006_âÌ_x0010_AÃê&gt;TtGAÂ_x0003_¿_x0004_Á_x000F_ÃWhß _x000B_A~Ìé_x001E_FôÀ¬¹"Ö_x0011_Á_x0012_½hê§Ú3Aä_x0012_­ËKHA7.Û_x000F_£Þ_x0008_Á¡¨\_x0012__x0016_ºCA_x0001__x0003_pË5~EbBA5³u"8íÀqB!f_x0012_._x0013_A_â¦B5ô@J¯%*AÒ_x0002_×_x001C_Þ9%A»¬!_x0015_³_x0013_Á¢£Çu!&gt;2AæSÈ_x0004__x0017_!Ap~ª_x0019_b«GA_x000E__x000F_&gt;þYp A=ÐÏKrñ#AËÅ}¨AA8#×Bëÿ_x0003_ÁR;ìø9	Ál_x001D_â&gt;è\BAÛÉÛM«ÂÜÀ»/Y"w|EAìAvI_x0004_AÖA}Ö_x000F_Á«ÿ«BÞí!Aý_x0002__x0004__x0018_æÀß_x0017_EPºBñ@ËP_x001A_ÐsDAð_x000C_¶£¶SÜÀò_x001B_©íÉ#A:e«|`Ý1A_x000F_Gz_x001C_=Aázë¤(ATv£¦Y¨_x000B_Á`UÅE«l_x0012_Á_x0006_ÀÊ4_x0006_	Æ"?AÄ	h-Ø$-Aé_x000F_yÓA5Ö@²Sç¢ÖÀmX"Ú8í-A_x0001_ªÝ£U_x0016_AY9òwÉc?A£ì£'_x0003_ø)A_x0007_@7Ðë_x0002_AVG¤¿m AàPý¬_x0001_FAÃri¨Ð_x0018_AMU8ÌG¤7AÔ_x0002_{r_x000D_F_x0008_AO_x0003_ð?}_x0011_EAN÷«éËpCAI_x0010__û_x001B_Ad)Ø÷om7Aè4NsÇËý@ß{ÝÝu_x0004_Ad&amp;]DìEDAµÂ&gt;_x001C_ù@$Aê_x0012_é_x0005_Ð_x0014_A,­÷:(A_x001C_ä`_x0005_HÓÀ_x001F_ÀÙñ_x0002_Á²åÀQÂ,EAæû_x0001__x0017_Ò	A_x0003_n_x0016_{Ìv_x0015_Avj_x001C__x000C__x000B_EäÀÊ_x0014_ò6zGAjiÜKØÜQA_x0001__x0002_!×cbã"_x001F_A_x0019_ÄÊÈ7AA!À¨u_x000E_3NA\ækÃ_x0006_AÑÀ`»þô_x001D_A¾Æ£±Bî_x0010_Á¯Þ_x0018_ÝÛZ)Aâöºãû¯GA¶_x0007_)µïÃ'A°¿ø±Éb_x0017_A(.E	PA_x0011_Ì&amp;_x0014_ÁQÌ\ô_x0004_A_x001D_£(Qè2AéûEã_x000B_Á_x0019_b ÇðGAR½_x0010__x0013_$_x0010_ÁâI¯]·æøÀ¿¨É1µ!A¿_x001F__x000B_ùä&gt;A%I:7=A6Î_x000C_£]æ_x0006_AME__x000C_;_x0008_Á_x0004_Q\_x0011_&gt;:A¢_x0013_'_x0014_a_x0012_Av7b¦_x0002_N%A:µÒo@A_x0014_æ/ì²&amp;úÀÞß_x001F_)A_x0010_ÉóÞ¬_x0015_AÛUô_x0002_é_x0012_Á_x0007_3_x0004_Â_x0001__x0005_Øx_x0013_Á)_x000E_@_x0012__x0002_1AÝÄ&lt;ÛH_x001E_ASezA_x0019__x001C_DA_x0006_}_x000D__x0008_AFjëI_x000C_ÁXr]Þ7A8¾j_x000C_jÔÿ@BQc!_x001E_HAo_x0013_-AÓîS£"CAM()FwfCA_x0007_+ÝN	W&amp;A½ÛEé ÷(AËùO[_x0004_Ã"A_x0017_CÈÒ)_x0002_á@Ø÷Ã÷_x0013_ÁÉyæh_x0003_2A8_x0015_\Ç_x000E_Á$/µ_x001A_¼&amp;AÞÃRyÅ4A_x0002__x0003_¼µ_x0012_Át6Bk=Õ@û»ÁØ^FA"@a&gt;ëMPAâDgS\_x0016__x001A_A!z;³_x0017_üäÀN*zt³"A*Y*æqÚ_x000B_Áur.ü@R¢õè2_x0005_AT_­Z.KA_x0002__x0008_Ø_x0007_(ÌFAa_x0014__x0018_ÎÈë@~*6ë_x001A_HA_x000E_l_x000B_S©Ò_x000C_Áfdû¡_x0014_ALmÂW_x0011_Áç_H^Á\ÄÀ¡ã4®,_x0003_Á_x001E_&gt;ÐÁ_x001B_½_x0008_Á¦z_x001E_ë_x001D_º_x0001_Á1dÚa_x0019_Aw?*,Z)_x0010_A-"ª¿C%A¾¿ô¡ªPA$²ãp÷¢AAt\R_x000F_I_x001B_AE_x0017_®d°6_x0006_Áù[4IÆ_x001D__x0015_Áb/$e,B_x000F_Á¦û"k&lt;ø@½â¬¯_x0014_»_x0006_Á_x0011_6à_x0004_q_x0005_NAÄ_x0001__x0002_Uìº@A_x0007__x000B_í]$ÙùÀèo:_x001E_ë:A]¾XZn_x0013_Á_x0008_'®ò~o_x0013_ÁáÍ¢û_x0012_AsBöÊÕ_x000E_ÁéP°cÛÀ²Ñ8&amp;MAxó­_x0002__x0006_	®0Ag«]H5A¨"×_Ñð@èöÅûê_x0004_A_x0003_ÞØÕÖ§2A_x000B_cÍ5_x0013_AÊ»_x000B_C8ýÀ._x000F_#ñt_x0017_@A6_x0010_-Râ;AR¥(?9ùàÀ\ü ý¤®/A\ì¹VÕf0AEÊ,1Ë_x0006_A2&amp;#IÀP_x0012_A_x001C_r¨-ÿzÀï_x0019_S)í;A+Výu(wDA_x000B__x000C__x0005_V÷?AHw´g&gt;_x0010_á@iMp§ýø@gX¨ýX_x0012_Áp§øyg¬óÀeb&gt;oÁ_x0008_ÁbÏÃjçR_x0001_ÁgúVî¨ôÀ"¡Ï6áCA¸j«ö±¿_x0016_A%Jò)SîÀ£Ë-_x0011_b×À&lt;;V_x0018_àCAÛvðbb,_x0012_Á_x000C_µ_x0019_CÖ_x0012_Á_x0003__x0004_ØÍøºXS@AçCxìE_?AÏ_x0016_µê©ùÀ^Ç"E§O:AðÖ¡ú®Ñ&amp;AlhírKC(A._x000F_c !T@Añpì!"AÁ'®=Î AÉî*ik_x001A_Ahýåå¼ã?A¢ûÂÆàÞ@AÜ mÏ&lt;`:AÖ_x0019_LÝÅÃ0AëòCZÉ$A·ôÍ¥_x0012_±BAû#)[t7A.ä¬ÂÄ|@An_x0002_"¡F±_x0010_A`ç_x0011_î_x0003__x0002_ÁÙ^í_x0008_y_x0018_&amp;AÕ(¦_x001E_¶ë_x001E_A_x0017_ûÆ_x000D_&gt;AC¤¸m_x0001_~ Al#¬ý@_x0012_$z|_x001C_AèpsFI}"A/ä}_x0015_â{_x0008_Á.¹_x0016__x0014_ù#_x0010_Á Z}/»FAâM?Þ_x0019__x001B_.Ar(Z_x0006__x000D_Íu.Aºl_x0016_Äó_x0003_A¹UKÖ÷T_x0010_Á	M]$Wð@_x0002_©DË$A ß_x0007_õû@A\âøeò.BAÛÂ_x000B_ÖAè@_x0002_©hU_x0008_GAAw8Þä@QNK"=PA3çÚÈBA_x000C_à0¥9Aì`¸ã"Aî&lt;Gp_x001F_"Ar8O_x001D_ë4AU´|ù	ÁÕøkÞÑ"Aì%¾fÃÎ_x0013_AjÚ³Ëa_x0012_ÁlÁoüp_x0005_!AY_x0002__x0006_H_x0014_çÀÉþ_x0001_å÷'_x001E_A*Ü®taÀþÀÜíåzåÊ&lt;A·3À©$JAmáº?¨SA±àÆbþo9AõzÁ_x0015_Å(A3_x001D__x001E__x000B_8A:¨AABv:°_x0004_Á_x0002__x0005_hè^E¸{_x0013_A2ÄtÎà_x0015_Á¸2Êí=$A·r[ªg/_x001C_Ag½¾_x0004__x000F_i_x000E_Á_x000E_"_x0005__x0003__x001E_y0Ab³&lt;µõê AÏ'ÌLï@d¸Ý·ðÂ_x0001_Aüh_x000E_3AØÁn?#_x000C_Aÿh±*O´_x000B_ÁÔ¥5ÔµßãÀîì_x0016_B²2A¨_x001B_tê^åø@M_x0002_n_x0010_.A;¦ö¶p%Aü+_x0010_¾¢4AÀü_x001F_bòï3AÅj¸ÐG&amp;_x000C_Á»C¤Õ5¥2AÀ{²Bõð@`D§._x0012_ï@KI:ö²S_x0016_Aþ¿l_x0010__x000F_Áj&gt;Ä*P$EA&gt;_x001F_æË¥÷ A¸_x001F_zÈôBAfÖ04A$ú;*SQªÀ_x0004_V-t&lt;Aæ&gt;ÿ_x0006__x0007_K__x0007_AàÈÌRPAíÍÉ_x001C__x0002_,A¶_x0001_CpU\8A_x0016_ê¾¥É!A_x001C_Äë_x0012_7_x000D_A|_x0015_÷o¡ÿ@¢¦V_x001F__x0003_#AOkÃ(Ì_x0013__x0001_AÅs_x0013_v2A\Ò¥TÆ&amp;í@ºxCs_x001F__x0011_Á4ÀhGþ_x0007_Á@çJ«ô%A QØ­ð½0AÀT_x001C_+*_x001C__x0005_ÁNf«_x0004_Ô«BA¥õr_x0001__x0014_&amp;AL¢²aW¢_x0011_Á­Ó{WÆµ(A¾þp©:Í_x0012_ÁÆQûµp&gt;AÇò§¦_x000C_AØ8¦D¦AAÕ_x0019_×W@A`_x0013_l_x001A_ãJA»Í/¢Ê_x0016_Az,ö?_&gt;A_x001B_6x)öv&lt;AqZÁµPAlÆ](ö_x0012_A«A_x0005_xV+A_x0002__x0006_Gü2üù_x0005_A÷0¡~BÑ:A;'çÝ¦Þ Aa¦Øårü@_x0010_¿üúõ²_x001C_AÆå¨_x0010_J_x0016_Aèüq;¸ÀóP»_x0013_b6A4g±_x0013_=+Aj#ãM®(_x0004_Á¹)»ÿl¤_x001E_A_x000E_¶Bu:A¹ÒàÝû0Aç_x0008__x0007_Ê_x0010_TA[uPÔ~8A#jÚ'K3A_x0010_ø©P2s$A×?;.ÿ_x000E_Á_x000F_w_x0001__x0014_ý5AÝ&amp;7ç;,_x0004_Áq_x0005_+ü@¦ë²_x001F_,CA(mG?¯_x000F_AÛ#[&gt;_x000E_v8A§`_x0004__x0011__x000E_A%_x0018__x0003_®²6A_x0001_u{_x0017_ê@_x0019_ú_x0005_£!ù@8Ç#SdU_x0016_AgíÄÌe:AOÕÞ_x0017_6Aø_x0019_¯p_x0002__x0004_b	4APÇ=l_x0018_@Ao ô_x001B_	W_x0003_Át_x0017_È®Ð_x0010_ÁAZ3Ã`AAµ_x001E_!^ÊýÀ_x0017_#1ÃXï_x000C_As_x0016_Ú=s¬TAKW_x0016_~_x0012_ü@AåHzÆ` EAjTJd£å9A_x0007_uIÅõíIA${wV_x0011_¤LA\õ_x001C_$PJAõ_x0010_ì_x000D_}Æ_x0013_Á_x001F_1²ç­_x000D_ÁhI³{Ú¤#A[§¬_x0001_/A²9õ°ï¢_x001C_A=~Ó_x0005_8ÇÀ§YöB´^$A_x0017_ßð[ q_x000C_Áù(_x0008_"_x0005_AãKdºÃõ.A-½	î/B@º¨U±ïÀzo!''t4AT,¶qc!A}ìe_x0006_ªFA)ïÙK$_x0016_ÁfÊ_x000E_ø _x0008_Áçzºõâ_x0008__x0013_A_x0003__x0005_d^_x0005_ºÄ×ÀYÈ1Á=ß_x001E_AmúºB¸Î;Aiåö/A_x001D__x0004__x001A_C_x0015__x0006_æ@ëb¹õ_x001F__x000E_ÁRO­_x000D_N!A|¡l?Y'AT-ð÷µRCAè®B\_x0002_Á!·W_x001A_®ò	Á¬à\Ôí_x0004_A)Êðå_x000E__x000C_Á~R_x000F_6k_x0001_Á¾Åk`«ú@_x000B_S°CmL2Aõ_x0001_rWöü1A}Ø»uîS:A_x000B_]_x001B_2]ªë@9_x0002__x0013_êl¤_x0012_A[w_x0007_AuÞ_x0019_A+Gäò\&lt;A!Ä4_x0003_ræQAÏR²_x0010__x0012_IAÇbØnn¦@áÑ_x000B_u=Au"sÜ,%BAþp¾&gt;Az$.$&amp;©0A#ó¦u[_x0017__x0001_Á²]È[RbRAK]5¨_x0004__x000B_b4A_x0019_ûº£Y¾8A]7¼JË®ý@´qzøBk!A_x0015_án¦±7A3ÎÀÃ_x0007_ÁûØúè_x000D_[_x0012_ÁµÎ.ñOAAWm{ùÖu_x0017_Af²4Ù_x0003__x0011_Áû?°l_x001F_EAÔYNßGAc_x001C_x	FRJA_x0002_r_x001B_k_x001A_AËMý]À_x0019__x0006_Á´~(m%_x000F_Á,ÂõÎ_x0014_43ABÄ·)A_x0001_ó_x0006_N_x0006__x001C__x0013_Áé_x0013__x0002__x0007_?AåÊ_x001C_6	_x001C_@AfE_x0008_ñ¯;QAiFr¡&lt;A#	Ö¾®_x0014_A&amp;dt±&lt;AíHí-.AP^_x0012__x000F__x0013__x0003_Aà@îÏº_x0003_ÁÑ=(·_x0005_1A¶´÷Û«LAË+_x000E_ÀÃ_x000C_Á ²_x0008__x0014_ß(A_x0001__x0005_ºÿ²I±	Aõz_x0003_T&amp;LA¹[£e_x0012_ý_x001B_A_x0011_q{Y?8A¸Î_x0012_Ö_x0011_=AÓÛU{&amp;AqÓ«_x0019_ëBA EqWüLAÀ$8J_x0018_&gt;_x0004_A_x0012__x0007_l_x000C_ò@LO«fÄ_x0008__x0011_ÁE_x0001_Ùº­_x001D_AºX8»P@A\²åã_x001C_"$AHE¦m)æ9A_x001F__x000C_3¢ßñÀÞ_x0003_ëö?èFA(ü~ÚòÔIAwLÙ¡_x0013_Á_x0019_	wi_x0013_ú_x0002_Á¥GëÀ?A.²$_x0003_a#A-±¨q_x001C_A_x0002_Pkx=_-A.²Ú§nî@!ùÒÒÓS ATÙÆ2_x000C_µÜÀá_x0015_¶_x0019__x0018_A_x001D_yyR§_x0011_Án_x0001_*4_x001A_48AÅj_x000F_¨8_x0015_Aa@Â_x0001__x0003_SH?A1_x0016_¶9An®_x001C_º_x0002_«_x0007_AC³Ó¡Èã_x0004_ÁÎû&lt;´ÂðÀx¹_ùÔÖ!A_x001A_B¯_x0006_ùK+A_x000E_Öfÿ³à!AkÌ_x001C_M_x000F__x001B_QA`ÞUøñ_x0016_:APÙ±_x0016_3Af¶0rCAÆ*}r	ï@'Î]û»_x0019_AÆsÔ1-Ò_x0010_ANÂ«_x001E__x0018_AxéU_x001F_AD_x0005_^@Çu0AÇêH[IA U,74_x001E_AoÙ_x0019_«ß_x000D_Á@Jcem_x0011_AçäMæ:A._x0016_%_x0008_ÇtDAOç_x001A_ÿ&amp;AÊR%õß@ývc¹JNJAýrËrÌû@Ñá#£_x001D_ýBA_x001E_¿/r_x0015_D	ÁÂ=tG¥¯_x0007_Á_x0005_¹Ø_x000C_EIA_x0005_	b`Ç_x0002_&lt;A¾hØõ@q_x0013_5ò¢öJAÍQ_x0019_í=%A_x0001_r§w#Û_x0001_Á,ï_x0002_ÙBí_x000D_Aç_x0006_ÃTc.&lt;A_x000F_¹·³4_x0013_ÁÙEÿ&gt;A7 gQVÕýÀBò#sA¶%A¼Q³_x000E_OÚ_x0018_Aò|OA_x001C__x001A_AÝ´&amp;»_x0007_/2AA`¸VýPEAýL|¡_x000B_±4AvßC&lt;A Añ_ßÙ;AÄ_x001E_ ÍÖ_x000D_Aµ_x000E__x001B_ÛH_x0008_A¯w­×b_x0006_ì@©&gt;"ÅÙEAÏcçÏ J_x0003_ÁÀ_x0015_F6T_x000C_AfÕ_x000E_/A=A5_x0012_Üõ92AR©_x0004__x001D_%_x0008_Á¶¢J¼~;AÉ"_x0005_e_x0012_#_x0015_A7Ñ^Ù6A_x0017_;gßWÈ_x0001_Á.C_x0001__x0006__x0019_£_x000F_Á8ëËaiûÀ[ê¢wëu!Af{Zfl&amp;	ÁÐ@_x0018__x0004_ñ_x000C_DAÿG¢óFA_x0015_ÓWÕ&amp;þ@T1xæ_x000D_?A,1¤ÕïÊ_x001D_Aï`_x0001_Ê±_x000E_7Aã}xñ4_x0002_Á!_x000B_ÈQ_x0017_+_x0002_Á§«TíU)_x0012_AÿÜÂzërAA«a_x0015_Éý.2A_x0005_6_x0003_8ÙPA¤à_x0008_¿_x001A_AQ¯Î¦?A¢6_x000E__x0005_,?A-t1üeö@_=&amp;Uz_x0017_A_x0002_&lt;;ÀHAÆn_x000F_obfâÀ¶^Ä0+BHAs¹&amp;&lt;Wü*ATîæ¹ñ_x0015_LAümiý_x0011_à_x000C_Á0{XÍ_x001E_'AaÀñiHAªCt(A7ÄFÞ¨AAGÏ_x0002_fpµ8A_x0005__x000E_ËÓ¸yhÛ:A5_x001D_}¦9Af'_x000B_a_x0011_©GA#î/©_x0004_¦AAAX³_x0002_FøÀ_x001A_[G¡d_x001E_Aå%9Èç_x0001_6A­Ü;À2_x0007_A³_x001E_|éô@úÈÐ_x0016_ .#AÁ:_x0004_ÿ×æ@5Ç§¸I AEµ#x_x0015_ÿÀþØí_x0014_ílBA_x0002__x0003_`Dò@?ZÕSóAAË;¸ÚîN_x0001_A4ÊÍ8÷,8A¾_x0016_Õ{Xí÷À	&lt;aÂ))Aã°þ_x001E_è%"ALLX=Éw@ñøuGv_x0015_Á¿ZÜ¸©FA_x0016_._x0014_!OTA°_x001D_1æ¦&lt;A_x000D_cC]X&amp;A~_x0006_'nQEôÀê¾_x000C__x001F__x0010_ÁIo-¹_x000D_AttòÔ®õ1A?H×_x0008_	_x000D_©÷_x0001_Á=:B'öÀÅ`ËEç»_x0016_AOX,J,À AuðM¡W_x0006_Á6Û Ñ*At½ÊèÏÿ"A69~_x000B_Ö_x001D_&amp;Aûæª6?ÔLA_x0016_Ðcü¸QPA#/A{Ü_x0003_Á²DQC_x0007__x000E_ÁpÞN7ãã2A2×ÚfðÀ{ÇóójEA»%AM_x0014__x0012_Á¯_x000E_"\_x001B_[AAð!ûÄ_x0003_Aðn_x0017_à_x0014_8A_x0007_ßàl_x000F_;A&amp;_x000C__x000D_~Ï_x0003_CA±aLô}_x000F_ÁæÏ},¼ùÀ%ÓÒÄÌ`5AøFù¤_x0012_ú@axI÷_x000D_Ak_x001B__x0018_il_x0010_ÁOÝÏC7_x0004__x0010_Á[}_x001C_X¹_x0005_Á_x0005__x0008_âuÞ_x0002_Aì4\¡ ï_x000B_ÁÖó8©MIA_x0006__x0007_Ø_x0001_*42h&lt;A!ö[$Ç_x000C_Á³2Vä_x0004__x0019_AðèïÜ_x0013_Á¬	fHC8A¼&lt;U§|ß_x0019_A_x000C_µ8§É_x000B_A+Öï2ät4AD¨)ÿ«Ã6AÈ_x000E_¯|.;AªãÂ6Õ_x0013_Á×Õ_x0005_Î_x000F_&lt;A§Ê_x0018__x0011_?éKAÐßÛQM0A_x001C__x000E_+|;6_x0002_Á-ëh&gt;ÿHA_x0014_[psÆ-_x0013_A_x001B_B3&amp;¼w_x0017_AþThò_x0011_An_x000B_u\_x000D__x0002_:A_x0003_Z=]'AG_x0005_^	_x001B_T;Akµyk¿B&lt;AF	ip_x000D_n9AgmÚ¯`_x0001_Á¾^ûÅÖ`_x001C_AÉï¿2j+AA6"q_x0019_;A{ÇòFÝ/AûB­'÷@%-ÿx!A«":æ_x0004__x0006_..A^-Ùìö@GA¬_x000C_*K§úÀé+ßUd- AÎ4M@#_x0012_Áí_x0003_þK]_x000B_Ák_x001D_½á£Àßr_x0010_îÀ?:AIu·Õ±@_x0006_¨'íRú_x0013_A¸_x0011_3H_x0015_TA·»Æ_x0001_þÀ_x001C__x001C_ùÛwLA´¥d7ø_x000E_MA%¹\A©Ð9AÁ_'SM)A0K°ô&amp;HAiyïÝ¤)AÛÅc_x0010__x0015__x0005_8AfgÜÚÈ_x0001_"A$²ÿwZ=A?ò_x000B_7A_x0019__x0002__x0003_`0'AÿoÒ&gt;3Aëamíòï@vVX_x0006_Ý_x0011_Ágþß_x000F_3ùÀJ£¸fR_x0010_A½IUy#ô@ê^èo©øBAO_x000B_Þ=]NPAÚõ1aY}1A_x0001__x0003_l	_x0014_"_x0002_­!AKõt_x0013_Y@"Aò7í_x0002__x000B_.EA»3 2ér1A33¤®/Ù@ìâI­?A&gt;.Ð¤Zå9A »ôe={û@_x0002_QÈÔçl_x0005_Á-X&gt;øîûÀTyK´_x0010_A{îhÝKG5A¶øu/_x001C_A[¹_x0003_Ü{_x001C_FA´èvKAqÅ¤p{&gt;Ab4hÜEð1AËÙ#æ_x001A_p@f_x0007_%ä]í@ OóTSõ@J´4_x0004_±ï_x001E_A_x0011_M_x0017_Ô_x0018_¹_x0010_A}G¥MQ@Avº_x0011_AA4M·z`^_x0015_Aûµá5Ó¡HAõ÷¥=ïÀ_x000B_GkMA_x000C_ANº¢Ê6A9ÁÞ¯_x0002_ÁX_x0013_wx0 A¡DÐ/_x0003_	Jö=A²óã_x0018_Ê@AÑ_x001F_n_x000D_Ù`_x000D_Á£rW@ÅüÀò~ Ú_x0016_C_x0013_ÁW«Ç_x0005_åË_x001E_A³äó0Ad%Êp½BAc_x0001_jE¤4A¤:|Sg(A1+Tk¯_x0005_Á¬_x001B_&lt;_x001B_mfàÀóÄUb_x0012_(AN¢_x001D_Ôüà/AùE¦¬ÏIð@%ÿTÓè@È¨ÁÐä_x0008_Á_x0019_WðE	_x0006_ÁÇ_x000C_r5(=A¬qÆÖe;Aå tE_x0019_AØNL_x0016_³_x0002_4AÜ%Q_x0012_ Òì@	_x0013_¢_x0010_P5AY¾/Æ)ßó@¦w0	_x0014_Ç_x0010_Aè2J²m@AçTßÕ8)AÈÑ0_x0010_/Am)Çm8á6A_x0016_Hgo!Aunê_x001D__x0004__x0007_.A_x0002__x0004_2ßþ¬ï_x0014_Á_x000F_£UÂ²ÿÀÁL£¸¡Ó@Oàà_x0003_4A¡ _»¶,A5ÝªXÏëÿÀåTÐtëBAdqI9A"t_x0001_7_x001F_O8AP7_x0015_1¯ïòÀJ_x000E_ªýjñ@UÈa_x000B_"Ap2[k1A_x0016_i_~(å A7ÅÇ¿G0óÀ!Våq¬Ñ,AHÑûr_x001E_ó"A&gt;aûÕ_x001E_Ó*AGS_x001A_sÃ~5AáçÙS¥_x001F__x0001_Áº"Íø#þ_x0006_ÁHïál_x000C_Áª¢Q(~¢_x0011_AT_x001A__x0015_R0KA+_x0005_ð¸@AÁõ©_x0017_ôÅÀP³¬Zî_x000F_A6P_x000D_X3_x0012_AA[Ö³PKAz5ÌØ:%_x0010_Á_x0014_iåÝuHA_x0015_h_x0005_w_x0003__x0005_±ÿ@_x0016__x0005_ç_x000C_¥_x0002_Ab³#âú=AáÞ_x0012_Z'm#AÞ_x001C_¢çE_x0001_7A®ÓÓ^D&lt;A¡U¦@Aã¾_x0002_îøºû@ÏK4M·)AtôBX"AÖ¦Wp)_x000C_A95l¾7_x0002_Aål¼	#Ì4AG¥		_x0017_7"Av ]£_x001E_AÝRlßÍ$A7&amp;3±¹_x0018_=AVÆ÷_x001F_ÆJFAGáñ AJßB¶ÙÍCAl_x001A_b_x000E__x001F__x0004_1A!F`ÊPHA _x0013_&gt;q´_x0014_Ác§"ÕÕ_x0019_Aa=3:AÞ^f8_x000E_ A6_x0014_/É_x001F_ËDAër£XE+AfzzÌî_x001C__x0004_A¤ _x0003_uÅ_x0005_ÁhY³´~_x0011_ÁºqÕåÍ_x0007_A_x0001__x0002_ Mf\_x000C_"Aw^Ú¨_x001C_,A9÷Ò_x000D_ó@ÉèVÒ¯GAô·%µ#A°Cócº3A_x0012_6£_x000C_úo*AD®ª¶d¢ÿ@ûC¶Ñù_x001C_A±_x0007_¥poJAÙ_x0004_ý±þÀ¸&gt;_x0017_èá_x0007_Á¦3A_x000C_ÕâÀÝ!j×i;A­:_x0010_×á"A yåö]]CA®á¤_x0011_|ÈSAæ_x000D_¨Ãüc1A_x001A_Óù_x0006_j{_x000C_Á_x001C__x0007_J¢è@«$Z8A](#åÎ_x0004_Áõk*_x0006_}û@0¯_x000C_ñ½_x0012_A_x0014_zËBAÃúQ1·ß A¼AÀE&amp;2KA!Z_x0002_O9ÿÀzè0µï_x0017_A&gt;k&gt;ÜÃÛÀsÃùI{"_x0011_AÒa&amp;_x000C__x000F__x0014__x0007__x0016_AàYá_x0005__x0001__x0004_/A´a4­_x0015_!Aú_x0001_Ú¯_x0001_Ax¯PÁw _x0013_Á´qó±t_x0012_-Aç;$_x0002_0JAó¤íJ_x0005_òÀÞêÊ_x0006__x0014_u_x0008_A£^_x0005_¢Ñ~0AÿúN`ç Ó@÷°/ÓþÌ_x0011_Aº»÷n_x000D_DA	&lt;xHq*=AcJ_x0010_£º"RAk_x0017__J4à_x000D_Á_x0004__x0010_¼Zé1A_x0014_&gt;%zó_x001A_A2(_x000E_N_x0013_5ArNq_x0013__x0006_*_x0001_ÁíjÌ±Át+A×u%y5Rç@hÜ0ô_x0016__x000D_Á_x001F_Ù_x0011_ã&amp;A_x001A_.U?_x0004_Aÿùci]õÀéä_x0017_ú_x001F_A®2_x000B_.&gt;h_x0002_Aó¼NR"_x0016_Aà?ÃÐ_x0015__x001F_A±î\NÄKA_x0017__x0005__x0003_u¢_x0014_A_x0001__x0003_Ø¹»bF_x0013__x0008_Áì÷_x0017_ÂD&lt;A_x001A_Ì+_x0007__x0001_d_x0004_AÎI ¢_x000B_d_x0004_Á_x0016_Ìq1_x0008_ÿ_x0013_ÁzÕ_x0006__x001F_o	Ah@lÑj_x0003_Áz®nÅM'AggP_x0010_DAï`þhc_x000C_AY_x000C_ÖR_x000D_h_x0011_Á´E_x001F_ø1Ç_x001B_AØj±Tf~BA¤e¿®¾_x001F_AZ`Ï§6&lt;Af°_x0017_¥xBAh_x0014__x0013_{E§4A0²@ÿÜø_x0014_ÁPr,}_x0011_A_x0013_3tI¨_x0018_A×Í_x000C_ûçÑåÀx6_x0011__x0002_="A&amp;_x0017_ÿåíÉÀ_x0015_8ÎL¾à_x001B_AqþÍ_x0003_Á_x001E_üéØ4AÎúÑ·6A[Æ_x0013_L&amp;GKA[è\Ì-/@Aõ¢_x000D_O|_x0018_AÀèh_x0006_Ð÷ÀÏÍä_x001A__x0003__x0004_^_x000C_Aä«JGBAZÏ¨2ß2Aªbn³ÀóéPÐÙ{_x0014_A#_x000C_ _x0013_Á3ðþðJAèï2¬(Al´úJÙ¯0AÃÓ Îí,A_x001E_$zNÅu%AËP­2ãFÐÀ`Ë#e_x001A_WCAéZbiëÅ_x0002_AÚ_x0008_.Û"öÀgÑß_x001B_¾_x000D_ÁÓäòÆn/_x0008_Á&gt;ºáEAç_x000B_µ]5&amp;Ae_x000D_µ½&lt;A_x0006_-Br..A|·Qîâªý@i¯ñ²Bé_x0001_Á â_x000C_zd¢7AiîÅkæyQA°³¯ùÐSMA_x001D_Àb_x0002_0Ò0AÚKû¿rQïÀ_x001C_;)½.&amp;Ay{»y_x0001__x001E_AÈÃ%UæÚ6A_x0011_ÜA­ó_x001A_5A_x0001__x0003_Ú1ÊGqÍLA_x0013_µX8+_x0004__x001C_A±f2ÿ_x001C__x001A__x0011_Á`e_x0001_ß	z_x0008_Ás¨æL&lt;ßMAÝv(a;#A@ã_x0001_C_x001C__x0016__x001F_A_x001C_'_x0014_þõ_x0013_AÃ_x0017_Kafx_x0016_Á½"r_x0007_?¸ÀöµDàª¯;ADC`_x000B_(I$AÞZkv£_x0018_AWS!Õ»_x0007_ A³r}?_x0005_Yù@_x0012_Rb2?¹_x0010_AdL_x0006_ôÜæ&lt;AiÏdå_x0001_A#1 è_x001D__x000E__x0003_AìÃ_x0018_³,A^Ào	ÞM_x0001_A3Ó!êt_x0002_ÁZæâ_x001B_,A&gt;4ô®¶"A!+&gt;\¯U_x0016_ÁU¥_x0016_ÁÐ_x001D_A¥DRAm¹!A®áî.0AÔg_x000D_"_x000E_AÛ`+¨OAþbwªÈ#A)&lt;¥_x0002__x0003_F´ð@V¶ë&lt;dÐ_x000D_Ao%ã«A_x0005_4Aÿ]ºK¨&amp;3A+ØÇÈÌÛ_x0013_ÁJ§éÛß_x0018_A'_x000E_)hnHA­g&amp;©Ó_x001D_çÀÝa_x0006__x0013_A"£ê_x001F_úÊ_x0006_A§ÉHM[-AÍ5_x0010_ÿ_x0005_Á8_x001A_¿1"Aû½dM²B_x000C_Á_x001E__x0001_N{ZÔ/A©lR¸ÃTâ@T"·ìLAAiÌ_x0005_¨J8A_x001C_Ù,_x001B_åFAÝì[ UáÀ_x0010_îÕ+XÓÿÀ_x0006_âS£&amp;k@Üë1F\3A¦_x000E_°ÿºð@j®Æ_x0004_qPòÀ4:~_M$ù@Ç`1hV5A_x0008_Àa®_x001D_4&gt;A¼_x001F__x001A_b Í.Ave+Å__x0012_Á_x0003_*,n9AÔW§è©Ü6A_x0001__x0002_ÄÃ_x000F__x0014_:åFA(Òdí7(Aõ\_x0002_âÀè_x000E_ÁYF]«!©âÀô5îîã9A4wdÆc_x000F_ÁóÝÍ³óþ@_x0015_äAÔü¡!A_x0007_ÔÅI FA ì²{_x001C_;AhUNÎ_x0013_A7Ï6S¼&gt;_x0008_ÁÏK æ6AYêYÖ,;A_x0006_1[WR?AÎ	ª_x000D_òAAæo_x001D_XMAN³"&gt;ÇÁIAs%%¨_x0011_ÀFAwZ_x0016_ù_x0016_8A0_x0008_H_x001A_&gt;1AÍ×Þù1ñ#AçÃÌ!_x0016__x0012_ÁªZ¤é÷2AÇrõ¹_x0012_3AÔ§8_x0010_È)_x001A_A·x_x0006_þPMö@æ_x0016__x0016_àû_x000E_FA@Í_x001E_ª©#8A_x0002_Í%+±5AcÍ&amp;_x0014_ý½_x0011_A´{_x0003__x0001__x0003_m$AÕÄð¬ãÁ?A_x0003__x001B__x000F_#_x001B_MAy¥h/bw_x0007_Á8û_x0007_-AKh	¡h2Aúå¾ú¹_x0014_ÁàÉå_x0008_è¢üÀÔ(räE`0A@«_x0017__5A×_x0016_ð T_x0001_ÁÊç.IÙ_x0013_4AÊ IrÃü@_x0010_µ8_x0011_ ñÀ~!¢)ñ_x000D_A_x0008_õ÷/["A­_x0007_æjJ@1A½¹Ã_x0014__x0014_&amp;AÊÎxâêáFAjÈì_x0003_ª0:A_x001F_rÐ¼ò4Aé&amp;'_x001E_X³@_x001B_E­%ä.Añ_x0018_7_x0002_z_x0013_A_x001C_Á[}è_x001D_î@L¬g8A û@_x000C_õ^¤^ï(A(N|FÐ6A¯[³þ{_x0014_?AÉÇ½ù_x000C_Áó¿_x001D_nïÐ¬ÀÊå~ÝÌBA_x0003__x0005_ÉÞ£ñ_x000F_A`#"?¥âÀÆ:`_x0002_U6A'J_x0002_+5KA®L×¨_x0012_1Ù@Pk;Ó¢p/A"hèû&amp;A(_x000B_;W±«ø@q_x0004_Á¼YÈIA_x001D_eMÅ._x0004_ÁØMnG_x0012_Á_x0012_wd_x0018_kIA_x0002_=4ç,__x0014_A½Cª[_x0018_Aþî¿_x0019_ì- AM_x0012_¯7AÙÓDZK	Áé^¦Ð_x000C_1ôÀ7r×y¾&gt;AM%e8AdKA{ÚW!A&lt;Ð4Ú_x0003_%A_x0004_Ã¤ËÕ__x0005_A8ú_x0010_G2A_x0008_×o2Uæ_x0018_AîRXY_x0015_ÁWO¯o!î@3:^_x0014_p A__x0006_Ô*W_x000C_Á\åæ$ÿÞí@_x0010_©î½&lt;_x0013__x0001_A_x000B__x0008__x000F__x0001__x0002__x0004_ñ&amp;Ax_x000E__x000C__x0018_æÜÛÀ_x0014_Õ&amp;1_x0011_ÁàL÷_x0001_a_x0014_A»ß£ä_x000F_ÁH0ù. ×_x0005_Aóá¿¶9ç@åa²ùo_x0012_AºÍ_x0003_i@A¶Ü_x001E_Øð@A(Á}_x0014_È@"Ðx¹ÿ_x0002_ÁÞW/4¨_x001E__x0003_Áa_x001C_LC_x0012_Á¢Yï4AþÚÐ_x001F_vñ@"_x0015__x000F_p@AJÃåI_x0005_	Áä_x0013_m£½¯3A&gt;»b]s_x000F_8AÄ½%= ª=Aªü&gt;ÆÙÀ+³x øüÀ_x0018_~_x000D_'ñ$AûqØnþ2Aë¨_x000D_M0_x001A_A'&gt;éì GAO©_x0015_ÝI_x0003_Á *«3eKAW3¥ÛbÆ0AÓÉð_x0012_Oô,A(» ×âW_x001F_A_x0001__x0002_4[ØKé¶#A#È44ûÀ^i7t:G	Áõ_x0011_h£pQAµ~õÚþIAtædoáÝÔÀî)Ö]_x001C_ÀAA_x000B_u_x0016_½DA8øw©$4AÇ¬ñ1"áýÀFèoªMô@Líq¾_x0012_Á_x0001_Ù5_x000B_Ì_x0012_AÃå¸_x000F_2!A_Ú¶_x0014_z'A_x0017_Ë-QY_x001D_AóVúC_x001E__x0012_8Ac_x0018__x0011_Á?_x0008_Æ+p_x000F_Á;0k¸vÙ.A§x7_x000E_rî,AÈûÒOëNAÛN{³CAR_x0012_÷É_x0014_rßÀs_x0002_õ³)A²}ôKc_x0014_A(ÉÌ¸£®7AVc'µ(Ø@+_x001D__x001B_WÃ_x0011_Á©ùÖÒ3PHA½Û«=ò!AV;,ê_x0007_	Þ³ó@A§óVö%A«_x0002_Åàà_x0010_ÁµÙÊ3SAå¡+Ä/½$Aî¹~Ü"ð/A_x0004_cÙ_x0006_'A¿¸´¼¥@¯Â_x0004_-_x0018_Ù@ùòÁí¨í_x0003_Á)Næ_x0003_x_x0010_ÁãSüÞt_x0018__x0012_ÁW_x000C_OE_æ@_x0008_øTòá	A}þ_x000B_Õ_x0007_Á·ÄÕ_x001F_öÀp2à©â&amp;A¢§ÁY¡¥0AWs»_x0004_ç_x0016_ABNßÅGbGAÔõ++_x0014_c_x000D_ÁÊ_x0012_*[_x0016_2APÂ]åp_x000F_Á¨2õë@&amp;A£jD_x0016_A&gt;_x0004_Á_x0008_ü¡&amp;ÖàÀ1_x0012_ÉõÄç_x0015_Av_x0005_yÐ«_x0001__x0010_Á,_x0019_~[À_x001D_A!ÓA_x0016__x0012_È_x000B_Áa)îÐ@AíÙ_x0006__x001A_¦!A_x0001__x0002_¡Á2(Ø_x001B_JAAÔ5peKFA÷-Ç_x000F_sL_x0011_Áü(µ´0AÜÁ@/¯àLAJ¤×øÊ«"A³_x000D_oÝßhÙ@_x0015_`ÑQ.3OAÒ²ÈÎ3AßLUS&gt;_x000B_0Ax_x0008_1O_x0001_A J5*Mï@ß8­Ó§6_x0014_Áq¼_x0005_e_x0004__x000F__x0010_ÁÅÒßN_x0017_A¾=ú7XMÒÀ_x0014_gÿ_x0007_A_x001D_JQ_x000D_ã_x0002_ã@ÕO{_x0003_ÁÈ%01_x0007_2A»_x0010_Í8mFAî§Rf)A¶w_x0001_¥ÈMÞÀã)!J4A&amp;u_x0013_ýù._x000C_AÍ_x000D_½·_x001C__x0011_;A+6w&amp;À2äÉæ ¤_x0004_A'k|_x000B_7©_x0012_ÁìSZOô@ÇÉg5WAJ9Æ_x0008__x0002__x000B_Ô_x0011_Aï÷ÖÇç_x0017_A%_x0001_sÆèe_x0012_ÁX.¶UõMA_x001E_'²È_x001B_:_x0005_ÁC_x0003_ã_x001F_öá@ðj&lt;è2ý@_x000B__x000D_%_x000C_Iq7A}b¸°-$_x0012_Á_x0002_²_x0012_!bA1AP_x0010__x0014_]-?	Á_x0002_ÞdUOAAM_x0004_Õz¼!&lt;AÞèV)8AÎþ_x0018_!r_x0012_Á_x000D__x0005_\_x0015__x001A_ù3ApNiõó)A-ø­OìbBAé|_x001A__x0002_GA_x0018_Û_x0011_ÙF_x0007_AôÙLWÒî_x000E_A«  1h~AAÐV_x0019__x001F__x0006_ÁTLý&gt;BAsfÏ_x000B_Ê÷_x0004_Á¬_x0008_ÚtG&amp;Al_x0017_ùø_x0012_!Aå iÐ¼19AD_x0005_H;A}½=QSÓÀ_x001A_øö+È·4Axæ'_x0017_ÑYð@_x0003__x0005_Bø¿óp3ýÀ_x001F__x0015_Â4^*_x001E_A_x0004_&gt;CÇª­_x001F_AS)_x0002_WQi8AJÁTxýø_x0012_ÁhÃ¡ä¶JA	_x0008_]Pö_x0001_ÁP)o®$Aµ4¢_x0002_òÌ7A_x0016_DJ_x001E_A¥8Ï·Ä&amp;AÈw_x0014__x0014_&amp;AçV	°åä_x0011_ÁÞð²|_x0007_mð@ª!U_x0008_æ#&amp;AH_x000C_¥d _x0006_A×F·©fõÀÂ_è` _x0013_AÕúXã7/Aßkì9¹IA|B&lt;ì_x000B__x0011_AèXÑ`_x0014_Á¥"JßD°_x0006_Á|éMwÅAA­A_x001D__x000F_!A¼¼óL}Y7AßíÅÕ×c_x001B_AJw Õ¨Ü6ANÐ?°_x0016_ßÀ_x001B_øÔß¢§)AP@F6_x0017_7AA_x0004_X×_x0005_	~Ð	ÁiF+_x001E_å_x0012_Á¢[1G_x0012__x000E_Á_x001E_±u_x0016_AAû;mÿê"AÜ5ÍyYoÚ@ä/_x0001_G¡Ø%A´­,_x001F_O!þ@êx¶¹15Ao±_x0001_¼4_x0016_A_x001E_(ød_x0015__x0008_ÁöÓ±_x001F_´I&amp;A_x0010_ô_x0019_Ië¶@ìD¾qN_x0007_%Agß'7_x0019_RADÇ¤Ø^2A¿f7Î_x0006_ÕGAèTÕÄPz_x0005_ÁÇ_x0013_ÇGPí_x0003_Áºò#è,v(AØ_x0007_öLÆì@´Õæ+4;AØ­Á_x0006_6Ð_x0004_A±Hîñe_x000C_Á1HÆ¢¤«_x0014_ÁÁMM_x0019_R&lt;AÀÈ{äü4A)»â¤_x0018_øÀ}&lt;9Râ)FAÍÄ¾3æ_x0002_ÁrÔÅ&lt;Ù_x0005__x001F_A_x0011_uèIeBA_x0005__x0007_«_x0012_94þè@d6_x001E_rEAÑ!_x0006_ü_x0002_AÓ_x000B_½lø¥ù@.ONip=A_Á«0A-Áøå_x0011_Á.¿±Ð_x001B_é0AçÙ¦+ê!ApUq $A&lt;÷¤_x0003_ÁzÀÎ9«­$AB¬Â*9	A_x0007_ú7_x001E_y¯_x0016_Avd×&lt;_x0001_Áf_x0005_péÓ_x0015_PAì,~çºú AîRÈ&gt;A_x001B_s5T=AðÓp_x0011__x0005_Á6¦gEBAO\wßÀRCCtûHA¤Y_x0004_n%/Axd_x0011__x001C_þ@á_x001A_!"AÏ4Ù¸_x001D_%KAÞ~7¨_x0012_ÁçÆ_x0018__x0005_|&gt;A[_x001C_»2ú@_x000F_^Âà7FHAñè_x0012_Ý_x0006_	_x0002_ýÀe½!s`_x001A_A_x001D_À`Y½Y_x001D_A@©8ØM6A_x001F_³+	j!Añ_x0011_p¤_x0002_Áº#sÀ_x0019__x000C__x0013_Á=*_x0008_°_x0001_BA&lt;)`b_x0016__x0004_A¸¹Q4ö_x001D_0Aáéæ7º_x0012__x0005_ÁÃ±_x001A_àDA_x0016_Ú_x0002_è%Ò_x000B_Á¬Ä_x000C_òUH_x0003_Á¸þ*àíõ7A#¨è"g#A=¢e_x0012__x0016_A§æ_T}ñÀµð Ñ_x000F_ÁDSm"|1Ar_x0008_RÓ?È@x#^ù"NAª#_x0007_)õPADäU.5æ@n³ið]CAÉ´ò_x000C_²U_x0013_A´Û¨¼T_x0014_Á¿0ÅÜÑÙ_x0002_ÁÐÌµ63AoÊÝ_x0005_AL_x0012_]_x000E_?AÄ)*20_x0014_A_x0002__x0003_lá-¹&lt;_x0011_Á_x001C_ÃiñÁ/ADØp?Jrü@T·ÉÒ)7_x0004_Áôu*_x0003_¤]#A¶Å_x0011_Á'%êV_x0016_A£(_x0010_qÁ_x001D__x001B_At1â}Ãp4ANH9l¹)A2Ü=;8A&lt;ªôÁA_x001B_A_x0019_6jÝ^_x000F_+AÔÚG©_x0016_Ñ_x0001_ÁãÎXq!AÆÖÕOg.AL#0½GA5^Z_x0003__x0012_1AùG³À	8A_x0007__x001D_Èaã_x0005_ÁnHp)s÷@t0ó_x001D_¸Ä&amp;A¡sÏ°àt ASD=öì£_x0008_Á_x0004_ÃÑ@_x000B_!_x000C_Á_x001C_óÓ_x0001_ö@_x0010_»j_x0015_öØ1A-X§B_x0003_RAuw Gò¢ÀÀ_x0013_bXài*A?_x0001_¤¡@»'AJ_x0011_ÀÓ_x0001__x0002__x0016__x0001__x000C_Á}GÏÏ]5A_x001A_h"õ_x0013_&amp;AÏ	£¾T4A_x000E_l\ÕÕKÿ@ßãfÕ)NAÖ_x0018_!V2ü?A@QþI_x0003_=A6ÛP÷Ì&gt;AÕ¨ß¡^_x0002_Á;d_x001C__x000F_åÀ_x001C_OôM±_x000C_ÿ@Ê[íôøxCA$_x0005_=_x001F_2Aí]Ñ`[_x0006_ÁAÐÈ²"_x0013_âÀPýÄWeOAÑ¬ B5MëÀ~fY! ªFAòX´ñµ&gt;4A¶½¤=@Auð³$+_x001B_'AÏÙ/$£	Á\H'·ÝÓ_x0004_Á	3_x000B_êÐ¹(A÷_x0005_t×÷_x0007__x0013_ÁbÈsÈ¢b_x0014_Aw¶îÏÞ(A¯GàùG_x0017_ëÀ#p$øâKAo®9PÛ/A_x0002_Ô%ë";A_x0001__x0002_!ò=r/'AÔ¹d¿!A+_x000B_Cçq@A"ö£»"v8ABCVüj8A7_x001B_	.¨Ë1AG±zé­JA×ã³Ï_x001F__x0015_A½"LTPA*dDÍY_x0016_AÍ'_x0005_ß£_x0015_$AçÍ_x000E_ó5OA2µc^ÿ_x0010_Á_x0018_ìðvô_x001B_ARo£Í÷ÉðÀ©ª16ËX)AÓ«PU°DAý_x001A__´'_x000E_Á_x001B_Ä_¢Oê@ÎH*ÝÝ_x0010_Á¸%Ã}e_x0010_Á"çÛ³ü4A_x001E_)_x0019_ñ5AÆH5´Î	_x000E_Á_x001D_¡¤ïp*Aþ_x0016_\Ôü4MA_x0019__x001B_4/ÿþ@ÃÉe^÷:_x001A_A@={_x0013_¥3A_x0012_@[J¾_x0008_ÁÊ\ÏPY,_x000D_ÁÃ+=_x0002__x0004_64A@Ëm_EA\x Au\ã°Ò@A/¼l&amp;W_x0013_Á_x0010_@½Rø_x0007_ÁA#Bt_x001A_¢_x000F_A_x001E_ì¢_x000F_äË_x000F_Á&amp;ç_x0012_M=AtäB®&amp;Ê@2hG+x,_x0017_AFÄ_x001A_ÐEÏ_x0008_A_x0004_¢nOóë_x0015_ÁÛ_x0019_kº7AÆGLÈ_x000F_ìÀyÒ×cû@v'IèOö6Avg&lt;:º®ù@#Ør½Ã-äÀ_x000F_f÷`©	4AËÌ_x000B_7­.Al³å­È5AOCì}¥_x0003_ÁTÙÉ%_x0014_Át÷_x0006_ùÄ_x0014_Ar9_x0016_"_x001F__x000C_ÁQ3]{*AÚ_x0015_­% GAº	O8;_x0001_"A¨³_x0019__x001E_N×÷À¾ë&gt;T°_x001F_AÆ_x0019_ÌQl19A_x0006_	æÆ]_x0002_ê4AH³üI&lt;#_x0008_ÁRo¢_x001F_×1A Êçâ§_x0002_CA©}Õ£ a_x001C_A¤th}3¶KAãj_x0002_'GAß§Â_x0006_¢Y_x0006_Á?dQ3Û"IAùÏ¬U_x000F__x0011_A*2]]4DAo_x001B_m_x0005_µÌÀ2_x0019_êÀ«QA97þêlÔ_x0011_ÁÍÆ_x0014_J_x001B_VÔÀ,ÝY_x0016_­S_x0017_AnÆiå4_x0010_AéîÕw_x0004_6ArÜ_x0016_0º#ATÛòj@u!A°_x0007_÷§_x0003__x001E_A\_x0007_ÙhÚû@Z_x0013_s²YCA&amp;_ðÏ2fBA_x0016_þé¬¶ÐÀ0?-&lt;S0Asä_x0012_©_x0008_NA_x000F_C_x0005_ëth%Aú_x0007_?_x0013_Ì7A_x001E_Tí]CW AÌØ_x0018_U[0Aà&amp;ÿ_x0001__x0001__x0002__x0013_&amp;SA6ôcæð%A*²CSÝÄ*A+§,_x001F_£_x0010_Á_x0008__x0012_(_x0013_º2&lt;AB_x001C__x0005_D_x000E_¼)Aæ%Frù_x0019_A_x000B_¨âæº#AÅçÛõ[_x0010_A%Ì¥½µê_x0007_ÁiÈ5dò_x0017_DA_x0019_Uøê!+A_x001E_¿L_x000B_Þ_x000E_5AkF_x000D_®ùi_x0017_AÏ_x0018_uY¤_x000B_7Aùzzoã	&gt;Aá#ªäøQAÎ$j¬Jí3AHïL¯_x001F_~À÷"©e_x0005_ÁZñ:ÎBAewßNæ_x0018_A½áÐãt_x001F__x001E_Aúe£_x001F_Ä_x000E_A_x000C__x0013_Ã=_x0011_ÁG_x0004_SïÀ,'AçâÆ&gt;_x0013_i&amp;APe_x0003_é%ëÀ5Y_x0019_¥ºÚ(AKê5·/AÚaÀº_x000F_Á&amp;_x0004_ Ã¯9A</t>
  </si>
  <si>
    <t>e3ab9e88be7983d15fee27cae55fed54_x0001__x0004_;&amp;wîfMAäèHÓºçðÀ+Ô_x0006_{_x001D_Ap_x000B_QªS_x000B__x000C_Á_x0001_¯¢íö¿!A­xÜ}ã4Aªo¥ê!8Aµk6PHAÝ_x0011__x0007_=_x0004__x001A_âÀ_x0003_h1ÓôV_x0010_Adco-6!:Ae¬g?#A¶_x001A__x000B_E_x0005__x000D_A6_x0017_WÔÿ_x0006_A«¸Õó_x0006__x0007_ÁÑ¤ )ACÒD	cÈEA_x000F_-X³$A_x0002_cTWcKA]ç_x0006_Ö'FA3Ú¦_x001C_~4AÅePt_x0014_BA4!ÄÒy7A¬æ¼û}(_x0005_AÕí~;_x0008_ÁAÚÂM3¨MAAÀsvß_x0008_/Aæå_x0014_+_x0006_Aß¥Jå|NA®)ì@A×_sâÎ-AÓ_x0014__x0006_&amp;_x0001__x0002_.½_x0005_Á_x000B_xx«õ_x0013_A÷tð¹»FAAÆm¼RáÑ+A)­_x0013_=Az¼ÚÇÁlÜÀ×à_x000C_Ý!AYGQ_x0015_5Aõ#³xÑ@²_x001B_¸²&amp;A_x001E_ì:iÍKA_x0004_&gt;m!_x001B_7FAá©¥&gt;5AE_x001E_#úó_x0014_$A_x0011_b³_x0007_íö@_x001E_Ù_x001C_ÞøAAL3qèñ_x0003_ADAåÄùÀpè_x0013_Jù_x0004_.A®¶w_x0003_MA²m³,/Â_x0013_Á&amp;ek}ö~AAO_x0005_¦t_x0015_ô@AZp_x0015_ÕÞ@¹wG±kØ5A«Of\"A¼)._x000F_UAù5Ë._x000E_;AKO_x0016_Wlg"A_x0010__x0003_eþ@ý@ºØxs~#A´_x0017_­æ_x0006__x0010__x0012_Á_x0008__x000C_Äãð_x0004_~__x0014_AÉ.rd_x0010_Al_x0010_R/_x0007_!_x000E_Á5×d{½[(A!´ÌlÝEAý_x0002_2A&lt;aäFÝ_x0004_Á7^b_x0001_0_x0003_è@©¿_x0002__x000E_Á?ãá­_x0001_f_x0007_Á_x000E__x0013_?_x0004_)FA_¸²XÀä÷@v-¡å_x000B_Áe_x0017_æ+ý_x001B_AwÀiÅ¯(A.å_x0018_,H¥JAn_x0017_×©;A\à_x000D_M	A$!;7w_x0014_Abg.Éþº_x0005_Á*Zá©_x000E_Á|)ª_x0005_ÿ&gt;A4Rwù,.õ@Tù(_x0004__x0006__x0003__x000E_A§czã2Ø	Á¥~8Å_x0018_5Ag8Çj AëßÒé6ïô@¨³åCìz_x0015_Á[Ä_x001C_PmÏñÀ_x0019_WâÌn÷!A¥¯±â_x0007__x000D_û _x0004_Á dÉÁ_x0012_lKA(mÒ}ÖiFA_x0001_àú÷K_x0007_5A³a&lt;I¶_x0005_Á¼_x0004_Ua3LPA_x000C_FáTCAÀxnÏO_x001C_AZáyÌ")A¡Cq_x0006_§áðÀ¡ä_x000C_EøDHAÛ_x0016_V·_x0017_âÀÇQ_x0014_úÑ._x001A_A_x000E_&lt;Þ[_x001E_HAó_x0008_téñÿ@"_x001A_¹¨RAÞ/¶vÂý_x0006_Aï_x001E_$¾µPUAsy_x0003_ä,_x0001_;A_x001C__x000B_)m_x0012__x0003_@A$_x0002_Ý¹DAVå0_x001A_Ó_x000F_Á3¬/9Û	3A*+Æ]_x0003__x0015_Áv_x0017_ÖâÐJ9A_x000B_Ö¶¢ÜÀï×	ÒR©IAQ@À½?_x0014_A÷_x0017_¯Þ_x001B_3AU	HåR_x0012_ÁOm_x0001_G6²Ó@¸=åä@_x0002__x0003_2çýVÔ_x0012_Á$K-_x0008_Á_x0003_Aì5ÁOÒ÷Àêí¡ë	~/AUÀäép5AAø_x0014_-0üÀ!T¨Ìã1AöBOrê_x0017__x000C_Á«_x0010_¸_x0005_f@)APÛöÓ_x0019_Aä;IJðEA_x0004__x0002__x0002__x0002__x0005__x0002__x0002__x0002_Book1_x0001__x0002__x0002__x0002__x0006__x0002__x0002__x0002_Sheet1_x0002__x0002__x0002__x0002__x001A__x0002__x0002__x0002_Flex Technology-1 (1).xlsx	_x0002__x0002__x0002__x0008__x0002__x0002__x0002_CB_DATA__x0002__x0002__x0002__x0002__x0003__x0002__x0002__x0002_Title Page_x0002__x0002__x0002__x0002__x0006__x0002__x0002__x0002_Sheet2_x0002__x0002__x0002__x0002__x000D__x0002__x0002__x0002_rsklibSimData_x0002__x0002__x0002__x0002__x0015__x0002__x0002__x0002_RiskSerializationData_x0002__x0002__x0002__x0002__x0006__x0003__x0004__x0003__x0003__x0003_Sheet3_x0003__x0003__x0003__x0003__x0006__x0003__x0003__x0003_Sheet4_x0003__x0003__x0003__x0003__x0006__x0003__x0003__x0003_Sheet5_x0003__x0003__x0003__x0003__x0006__x0003__x0003__x0003_Sheet1_x0007__x0003__x0003__x0003__x0002__x0003__x0003__x0003_B10_x0003__x0003__x0003_=RiskTriang(75000,85000,95000,RiskStatic(85000))_x0015__x0003__x0003__x0003_Market size 2014_x0001_A1_x0001__x0001__x0001__x0003__x0003__x0003__x0003__x0003__x0003__x0003__x0006__x0003__x0003__x0003__x0001__x0003__x0003__x0003_0_x0003__x0003__x0003__x0010__x0003__x0003__x0003_Market size 2014_x0001__x0003__x0003__x0003__x0003__x0003__x0003__x0003__x0003__x0003__x0003__x0003__x0003__x0003__x0003__x0003__x0003__x0003__x0003__x0003__x0002__x0003__x0003__x0003_B2(_x0003__x0003__x0003_=RiskNormal(0.02,0.005,RiskStatic(0.02))_x0017__x0003__x0003__x0003__x0003__x0004_Market growth rate_x0001_A2_x0001__x0001__x0001__x0003__x0003__x0003__x0003__x0003__x0003__x0003__x0007__x0003__x0003__x0003__x0001__x0003__x0003__x0003_(_x0003__x0003__x0003__x0012__x0003__x0003__x0003_Market growth rate_x0001__x0003__x0003__x0003__x0003__x0003__x0003__x0003__x0003__x0003__x0003__x0003__x0003__x0003__x0003__x0003__x0003__x0003__x0003__x0003__x0002__x0003__x0003__x0003_B3H_x0003__x0003__x0003_=RiskTriang(0.005,0.01,0.015,RiskStatic(0.01),RiskCorrmat(NewMatrix1,1))_x0019__x0003__x0003__x0003_Initial market share_x0001_A3_x0001__x0001__x0001__x0003__x0003__x0003__x0003__x0003__x0003__x0003__x0008__x0003__x0003__x0003__x0001__x0003__x0003__x0003_H_x0003__x0003__x0003__x0014__x0003__x0003__x0003_Initial market share_x0001__x0003__x0003__x0003__x0004__x0003__x0003__x0003_NewM_x0003__x0004_atrix1_x0003__x0003__x0003__x0003__x0001__x0003__x0003__x0003_1_x0003__x0003__x0003__x0003__x0002__x0003__x0003__x0003_B4C_x0003__x0003__x0003_=RiskTriang(-0.1,0.5,1.1,RiskStatic(0.5),RiskCorrmat(NewMatrix1,2))_x0018__x0003__x0003__x0003_Market share growth_x0001_A4_x0001__x0001__x0001__x0003__x0003__x0003__x0003__x0003__x0003__x0003_	_x0003__x0003__x0003__x0001__x0003__x0003__x0003_C_x0003__x0003__x0003__x0013__x0003__x0003__x0003_Market share growth_x0001__x0003__x0003__x0003__x0004__x0003__x0003__x0003_NewMatrix1_x0003__x0003__x0003__x0003__x0001__x0003__x0003__x0003_2_x0003__x0003__x0003__x0003__x0002__x0003__x0003__x0003_B6(_x0003__x0003__x0003_=RiskTriang(250,300,500,RiskStatic(300))_x0017__x0003__x0003__x0003__x0002__x0004_Manufacturing cost_x0001_A6_x0001__x0001__x0001__x0002__x0002__x0002__x0002__x0002__x0002__x0002__x0004__x0002__x0002__x0002__x0001__x0002__x0002__x0002_(_x0002__x0002__x0002__x0012__x0002__x0002__x0002_Manufacturing cost_x0001__x0002__x0002__x0002__x0002__x0002__x0002__x0002__x0002__x0002__x0002__x0002__x0002__x0002__x0002__x0002__x0002__x0002__x0002__x0002__x0003__x0002__x0002__x0002_B10(_x0002__x0002__x0002_=RiskTriang(0.2,0.3,0.5,RiskStatic(0.3))_x0012__x0002__x0002__x0002_SG&amp;A expense_x0001_A10_x0001__x0001__x0001__x0002__x0002__x0002__x0002__x0002__x0002__x0002__x000B__x0002__x0002__x0002__x0001__x0002__x0002__x0002_(_x0002__x0002__x0002__x000C__x0002__x0002__x0002_SG&amp;A expense_x0001__x0002__x0002__x0002__x0002__x0002__x0002__x0002__x0002__x0002__x0002__x0002__x0002__x0002__x0002__x0002__x0002__x0002__x0002__x0002__x0003__x0002__x0002__x0002_B26_x001E__x0002__x0002__x0002_=RiskOutput()+NPV(B12,B23:K_x0003__x0004_23)_x0010__x0003__x0003__x0003_NPV_x0001_A26_x0001_B14_x0001_2014_x0003__x0003__x0003__x0003__x0001__x0003__x0003__x0003__x0002__x0003__x0003__x0003__x0001__x0003__x0003__x0003__x000D__x0003__x0003__x0003__x0003__x0003__x0003__x0003__x0004__x0003__x0003__x0003_NPV / 2014_x0003__x0003__x0003__x0003__x0003__x0003__x0003__x0003__x0001__x0003_ÿÿÿÿÿÿÿÿÿÿÿÿÿÿÿÿÿÿÿÿÿÿÿÿÿÿÿÿÿÿÿÿÿÿÿÿÿÿÿÿÿÿ_x0003__x0003_&amp;_x0003__x0003__x0003_Flex Technology-1 (1) (version 1).xlsb	_x0003__x0003__x0003__x0008__x0003__x0003__x0003_CB_DATA__x0003__x0003__x0003__x0003__x0004__x0003__x0003__x0003_Title Page_x0003__x0003__x0003__x0003__x0006__x0003__x0003__x0003_Sheet2_x0003__x0003__x0003__x0003__x000D__x0003__x0003__x0003_rsklibSimData_x0003__x0003__x0003__x0003__x0015__x0003__x0003__x0003_RiskSerializationD_x0003__x0004_ata_x0003__x0003__x0003__x0003__x0006__x0003__x0003__x0003_Sheet5_x0003__x0003__x0003__x0003__x0006__x0003__x0003__x0003_Sheet6_x0003__x0003__x0003__x0003__x0006__x0003__x0003__x0003_Sheet7_x0003__x0003__x0003__x0003__x0006__x0003__x0003__x0003_Sheet1_x0008__x0003__x0003__x0003__x0002__x0003__x0003__x0003_B10_x0003__x0003__x0003_=RiskTriang(75000,85000,95000,RiskStatic(85000))_x0015__x0003__x0003__x0003_Market size 2014_x0001_A1_x0001__x0001__x0001__x0003__x0003__x0003__x0003__x0003__x0003__x0003__x0003__x0003__x0003__x0003__x0001__x0003__x0003__x0003_0_x0003__x0003__x0003__x0010__x0003__x0003__x0003_Market size 2014_x0001__x0003__x0003__x0003__x0003__x0003__x0003__x0003__x0003__x0003__x0003__x0003__x0003__x0003__x0003__x0003__x0003__x0003__x0003__x0003__x0002__x0003__x0003__x0003_B2(_x0003__x0003__x0003_=RiskNormal(0.02,0.005,RiskStatic(0._x0003__x0004_02))_x0017__x0003__x0003__x0003_Market growth rate_x0001_A2_x0001__x0001__x0001__x0003__x0003__x0003__x0003__x0003__x0003__x0003__x0001__x0003__x0003__x0003__x0001__x0003__x0003__x0003_(_x0003__x0003__x0003__x0012__x0003__x0003__x0003_Market growth rate_x0001__x0003__x0003__x0003__x0003__x0003__x0003__x0003__x0003__x0003__x0003__x0003__x0003__x0003__x0003__x0003__x0003__x0003__x0003__x0003__x0002__x0003__x0003__x0003_B3*_x0003__x0003__x0003_=RiskTriang(0,0.01,0.015,RiskStatic(0.01))_x0019__x0003__x0003__x0003_Initial market share_x0001_A3_x0001__x0001__x0001__x0003__x0003__x0003__x0003__x0003__x0003__x0003__x0002__x0003__x0003__x0003__x0001__x0003__x0003__x0003_*_x0003__x0003__x0003__x0014__x0003__x0003__x0003_Initial market share_x0001__x0003__x0003__x0003__x0003__x0003__x0003__x0003__x0003__x0003__x0003__x0003__x0003__x0003__x0003__x0003__x0003__x0003__x0003__x0003__x0002__x0003__x0003__x0003_B4)_x0003__x0003__x0003_=Ris_x0005__x0006_kTriang(-0.5,0.5,1.1,RiskStatic(0.5))_x0018__x0005__x0005__x0005_Market share growth_x0001_A4_x0001__x0001__x0001__x0005__x0005__x0005__x0005__x0005__x0005__x0005__x0003__x0005__x0005__x0005__x0001__x0005__x0005__x0005_)_x0005__x0005__x0005__x0013__x0005__x0005__x0005_Market share growth_x0001__x0005__x0005__x0005__x0005__x0005__x0005__x0005__x0005__x0005__x0005__x0005__x0005__x0005__x0005__x0005__x0005__x0005__x0005__x0005__x0002__x0005__x0005__x0005_B6(_x0005__x0005__x0005_=RiskTriang(250,300,500,RiskStatic(300))_x0017__x0005__x0005__x0005_Manufacturing cost_x0001_A6_x0001__x0001__x0001__x0005__x0005__x0005__x0005__x0005__x0005__x0005__x0004__x0005__x0005__x0005__x0001__x0005__x0005__x0005_(_x0005__x0005__x0005__x0012__x0005__x0005__x0005_Manufacturing cost_x0001__x0005__x0005__x0005__x0005__x0002__x0004__x0002__x0002__x0002__x0002__x0002__x0002__x0002__x0002__x0002__x0002__x0002__x0002__x0002__x0002__x0002__x0003__x0002__x0002__x0002_B10(_x0002__x0002__x0002_=RiskTriang(0.2,0.3,0.5,RiskStatic(0.3))_x0012__x0002__x0002__x0002_SG&amp;A expense_x0001_A10_x0001__x0001__x0001__x0002__x0002__x0002__x0002__x0002__x0002__x0002__x0005__x0002__x0002__x0002__x0001__x0002__x0002__x0002_(_x0002__x0002__x0002__x000C__x0002__x0002__x0002_SG&amp;A expense_x0001__x0002__x0002__x0002__x0002__x0002__x0002__x0002__x0002__x0002__x0002__x0002__x0002__x0002__x0002__x0002__x0002__x0002__x0002__x0002__x0003__x0002__x0002__x0002_B26_x001E__x0002__x0002__x0002_=RiskOutput()+NPV(B12,B23:K23)_x0010__x0002__x0002__x0002_NPV_x0001_A26_x0001_B14_x0001_2014_x0002__x0002__x0002__x0002__x0001__x0002__x0002__x0002__x0002__x0002__x0002__x0002__x0001__x0002__x0002__x0002__x000D__x0002__x0002__x0002__x0002__x0002__x0002__x0002__x0004__x0002__x0002__x0002_NPV / 2014_x0002__x0002__x0002__x0002__x0002__x0002__x0002__x0002__x0001__x0002__x0004__x0002_ÿÿÿÿÿÿÿÿÿÿÿÿÿÿÿÿÿÿÿÿÿÿÿÿÿÿÿÿÿÿÿÿÿÿÿÿÿÿÿÿÿÿ_x0002__x0002__x0003__x0002__x0002__x0002_B27,_x0002__x0002__x0002_=RiskOutput()+MAX(NPV(B12,D23:K23), 1500000)_x001B__x0002__x0002__x0002_NPV(2016-2023)_x0001_A27_x0001_B14_x0001_2014_x0002__x0002__x0002__x0002__x0001__x0002__x0002__x0002__x0001__x0002__x0002__x0002__x0001__x0002__x0002__x0002__x000D__x0002__x0002__x0002__x0002__x0002__x0002__x0002__x0015__x0002__x0002__x0002_NPV(2016-2023) / 2014_x0002__x0002__x0002__x0002__x0002__x0002__x0002__x0002__x0001__x0002_ÿÿÿÿÿÿÿÿÿÿÿÿÿÿÿÿÿÿÿÿÿÿÿÿÿÿÿÿÿÿÿÿÿÿÿÿÿÿÿÿÿÿ_x0002__x0002__x001E__x0002__x0002__x0002_Flex Technolog_x0003__x0005_y-1-new (1).xlsx_x0004__x0003__x0003__x0003__x0008__x0003__x0003__x0003_CB_DATA__x0003__x0003__x0003__x0003__x0005__x0003__x0003__x0003_Title Page_x0003__x0003__x0003__x0003__x0015__x0003__x0003__x0003_RiskSerializationData_x0003__x0003__x0003__x0003__x0004__x0003__x0003__x0003_Work	_x0003__x0003__x0003__x0002__x0003__x0003__x0003_B10_x0003__x0003__x0003_=RiskTriang(75000,85000,95000,RiskStatic(85000))_x0015__x0003__x0003__x0003_Market size 2014_x0001_A1_x0001__x0001__x0001__x0003__x0003__x0003__x0003__x0003__x0003__x0003__x000C__x0003__x0003__x0003__x0001__x0003__x0003__x0003_0_x0003__x0003__x0003__x0010__x0003__x0003__x0003_Market size 2014_x0001__x0003__x0003__x0003__x0003__x0003__x0003__x0003__x0003__x0003__x0003__x0003__x0003__x0003__x0003__x0003__x0003__x0003__x0003__x0003__x0002__x0003__x0003__x0003_B2(_x0003__x0003__x0003_=Ris_x0003__x0004_kNormal(0.02,0.005,RiskStatic(0.02))_x0017__x0003__x0003__x0003_Market growth rate_x0001_A2_x0001__x0001__x0001__x0003__x0003__x0003__x0003__x0003__x0003__x0003__x000D__x0003__x0003__x0003__x0001__x0003__x0003__x0003_(_x0003__x0003__x0003__x0012__x0003__x0003__x0003_Market growth rate_x0001__x0003__x0003__x0003__x0003__x0003__x0003__x0003__x0003__x0003__x0003__x0003__x0003__x0003__x0003__x0003__x0003__x0003__x0003__x0003__x0002__x0003__x0003__x0003_B3*_x0003__x0003__x0003_=RiskTriang(0,0.01,0.015,RiskStatic(0.01))_x0019__x0003__x0003__x0003_Initial market share_x0001_A3_x0001__x0001__x0001__x0003__x0003__x0003__x0003__x0003__x0003__x0003__x000E__x0003__x0003__x0003__x0001__x0003__x0003__x0003_*_x0003__x0003__x0003__x0014__x0003__x0003__x0003_Initial market share_x0001__x0003__x0003__x0004__x0003__x0003__x0003__x0003__x0003__x0003__x0003__x0003__x0003__x0003__x0003__x0003__x0003__x0003__x0003__x0003__x0003__x0003__x0002__x0003__x0003__x0003_B4'_x0003__x0003__x0003_=RiskTriang(-0.5,0.5,1,RiskStatic(0.5))_x0018__x0003__x0003__x0003_Market share growth_x0001_A4_x0001__x0001__x0001__x0003__x0003__x0003__x0003__x0003__x0003__x0003__x000F__x0003__x0003__x0003__x0001__x0003__x0003__x0003_'_x0003__x0003__x0003__x0013__x0003__x0003__x0003_Market share growth_x0001__x0003__x0003__x0003__x0003__x0003__x0003__x0003__x0003__x0003__x0003__x0003__x0003__x0003__x0003__x0003__x0003__x0003__x0003__x0003__x0002__x0003__x0003__x0003_B6(_x0003__x0003__x0003_=RiskTriang(250,300,500,RiskStatic(300))_x0017__x0003__x0003__x0003_Manufacturing cost_x0001_A6_x0001__x0001__x0001__x0003__x0003__x0003__x0003__x0003__x0003__x0003__x0010__x0003__x0003__x0003__x0001__x0003__x0003__x0003_(_x0002__x0004__x0002__x0002__x0002__x0012__x0002__x0002__x0002_Manufacturing cost_x0001__x0002__x0002__x0002__x0002__x0002__x0002__x0002__x0002__x0002__x0002__x0002__x0002__x0002__x0002__x0002__x0002__x0002__x0002__x0002__x0003__x0002__x0002__x0002_B10(_x0002__x0002__x0002_=RiskTriang(0.2,0.3,0.5,RiskStatic(0.3))_x0012__x0002__x0002__x0002_SG&amp;A expense_x0001_A10_x0001__x0001__x0001__x0002__x0002__x0002__x0002__x0002__x0002__x0002__x0011__x0002__x0002__x0002__x0001__x0002__x0002__x0002_(_x0002__x0002__x0002__x000C__x0002__x0002__x0002_SG&amp;A expense_x0001__x0002__x0002__x0002__x0002__x0002__x0002__x0002__x0002__x0002__x0002__x0002__x0002__x0002__x0002__x0002__x0002__x0002__x0002__x0002__x0003__x0002__x0002__x0002_B12$_x0002__x0002__x0002_=RiskSimtable({0.3,0.4,0.5,0.6,0.7})_x0013__x0002__x0002__x0002_Discount rate_x0001_A12_x0001__x0001__x0001__x0002__x0002__x0002__x0002__x0002__x0002__x0002__x0002__x0004__x0012__x0002__x0002__x0002__x0001__x0002__x0002__x0002_$_x0002__x0002__x0002__x000D__x0002__x0002__x0002_Discount rate_x0001__x0002__x0002__x0002__x0002__x0002__x0002__x0002__x0002__x0002__x0002__x0002__x0002__x0002__x0002__x0002__x0002__x0002__x0002__x0002__x0003__x0002__x0002__x0002_B26_x001E__x0002__x0002__x0002_=RiskOutput()+NPV(B12,B23:K23)_x0010__x0002__x0002__x0002_NPV_x0001_A26_x0001_B14_x0001_2014_x0002__x0002__x0002__x0002__x0001__x0002__x0002__x0002__x0003__x0002__x0002__x0002__x0001__x0002__x0002__x0002__x000D__x0002__x0002__x0002__x0002__x0002__x0002__x0002__x0004__x0002__x0002__x0002_NPV / 2014_x0002__x0002__x0002__x0002__x0002__x0002__x0002__x0002__x0001__x0002_ÿÿÿÿÿÿÿÿÿÿÿÿÿÿÿÿÿÿÿÿÿÿÿÿÿÿÿÿÿÿÿÿÿÿÿÿÿÿÿÿÿÿ_x0002__x0002__x0003__x0002__x0002__x0002_B27_x001E__x0002__x0002__x0002_=RiskOutput()+NPV(B12,D23:K23)_x001A__x0002__x0002__x0002_NPV 2_x0002_	016-2023_x0001_A27_x0001_B14_x0001_2014_x0002__x0002__x0002__x0002__x0001__x0002__x0002__x0002__x0004__x0002__x0002__x0002__x0001__x0002__x0002__x0002__x000D__x0002__x0002__x0002__x0002__x0002__x0002__x0002__x0014__x0002__x0002__x0002_NPV 2016-2023 / 2014_x0002__x0002__x0002__x0002__x0002__x0002__x0002__x0002__x0001__x0002_ÿÿÿÿÿÿÿÿÿÿÿÿÿÿÿÿÿÿÿÿÿÿÿÿÿÿÿÿÿÿÿÿÿÿÿÿÿÿÿÿÿÿ_x0002__x0002__x0002__x0002__x0002__x0002__x0005__x0002__x0002__x0002__x0005__x0002__x0002__x0002_Sim#1_x0005__x0002__x0002__x0002_Sim#2_x0005__x0002__x0002__x0002_Sim#3_x0005__x0002__x0002__x0002_Sim#4_x0005__x0002__x0002__x0002_Sim#5_x0002__x0002__x0002__x0002__x0002__x0002__x0008__x0002__x0002__x0002_WVDKXQB7_x0005__x0002__x0002__x0002__x0005__x0002__x0002__x0002__x0005__x0002__x0002_ü_x0005__x0002__x0002__x0002__x0005__x0002__x0002_ü_x0006__x0002__x0002__x0002__x000B__x0002__x0002__x0003_ð_x0007__x0002__x0002__x0002__x0011__x0002__x0002__x0002__x000F_À_x0007__x0002__x0002__x0002__x0011__x0002__x0002__x0002__x000F_À_x0002__x0002__x0001__x0002__x0003__x0002__x0002_Ú_x0002__x0002__x0002__x0002_CE4HCJ68TDPG5CZJBCU74PXI_x0002__x0002__x0002_ÿÿÿÿ_x0002__x0002_ÿÿÿÿ_x0002__x0002_ÿÿÿÿ_x0002__x0002_ÿÿÿÿ_x0002__x0002_ÿÿÿÿ_x0002__x0002_ÿÿÿÿ_x0002__x0002_ÿÿCE4HCJ68TDPG5CZJBCU74PXI_x0002__x0002__x0002_ÿÿÿÿ_x0002__x0002_ÿÿÿÿ_x0002__x0002_ÿÿÿÿ_x0002__x0002_ÿÿÿÿ_x0002__x0002_ÿÿÿÿ_x0002__x0002_ÿÿÿÿ_x0002__x0002_ÿÿ_x0002__x0002_ÿÿHXJHH4IV7I7A6N9X76UQXMSH_x0002__x0002__x0002_ÿÿÿÿ_x0002__x0002_ÿÿÿÿ_x0002__x0002_ÿÿÿÿ_x0002__x0002_ÿÿÿÿ_x0002__x0002_ÿÿÿÿ_x0002__x0002_ÿÿÿÿ_x0002__x0002_ÿÿÿÿ_x0002__x0002_ÿÿ_x0002__x0002_ÿÿ_x0010_'_x0002__x0002_E_x0010__x0002__x0002__x0002__x0005__x0002__x0002__x0010__x0004__x0002__x0002__x0002__x0002__x0005__x0002__x0002_Book1_x0002__x0002__x0002__x0002__x0001__x0002__x0002__x0002__x0002__x0002__x0003__x0006__x0002__x0002_Sheet1_x0002__x0002__x0002__x0002__x0002__x001A__x0002__x0002_Flex Technology-1 (1).xlsx_x0018__x0002__x0002__x0002_CE4HCJ68TDPG5CZJBCU74PXI	_x0002__x0002__x0002__x0002__x0008__x0002__x0002_CB_DATA__x0002__x0002__x0002__x0002__x0002__x0003__x0002__x0002_Title Page_x0002__x0002__x0002__x0002__x0002__x0006__x0002__x0002_Sheet2_x0002__x0002__x0002__x0002__x0002__x000D__x0002__x0002_rsklibSimData_x0002__x0002__x0002__x0002__x0002__x0015__x0002__x0002_RiskSerializationData_x0002__x0002__x0002__x0002__x0002__x0006__x0002__x0002_Sheet3_x0002__x0002__x0002__x0002__x0002__x0006__x0002__x0002_Sheet4_x0002__x0002__x0002__x0002__x0002__x0006__x0002__x0002_Sheet5_x0002__x0002__x0002__x0002__x0002__x0006__x0002__x0002_Sheet1_x0007__x0002__x0002__x0002__x0002__x0002__x0002__x0002__x0002__x0001__x0002_0_x0002__x0002_=_x0003__x0004_RiskTriang(75000,85000,95000,RiskStatic(85000))_x0015__x0003__x0003_Market size 2014_x0001_A1_x0001__x0001__x0003__x0001__x0003__x0003__x0003__x0003__x0006__x0003__x0003__x0003__x0001__x0003__x0003__x0003_0_x0003__x0003__x0003__x0003__x0003__x0003__x0001__x0003_ÿÿÿÿ_x0003__x0003__x0003__x0003__x0003__x0003__x0003__x0003__x0003__x0003__x0003__x0003__x0003__x0003__x0003__x0003__x0003__x0001__x0003__x0003__x0003__x0001__x0003_(_x0003__x0003_=RiskNormal(0.02,0.005,RiskStatic(0.02))_x0017__x0003__x0003_Market growth rate_x0001_A2_x0001__x0001__x0003__x0001__x0003__x0003__x0003__x0003__x0007__x0003__x0003__x0003__x0001__x0003__x0003__x0003_(_x0003__x0003__x0003__x0003__x0003__x0003__x0001__x0003_ÿÿÿÿ_x0003__x0003__x0003__x0003__x0003__x0003__x0003__x0003__x0003__x0003__x0003__x0003__x0003__x0003__x0003__x0003__x0003__x0002__x0003__x0003__x0003__x0001__x0002__x0004__x0002_H_x0002__x0002_=RiskTriang(0.005,0.01,0.015,RiskStatic(0.01),RiskCorrmat(NewMatrix1,1))_x0019__x0002__x0002_Initial market share_x0001_A3_x0001__x0001__x0002__x0001__x0002__x0002__x0002__x0002__x0008__x0002__x0002__x0002__x0001__x0002__x0002__x0002_H_x0002__x0002__x0002__x0002__x0002__x0002__x0001__x0002_ÿÿÿÿ_x0004__x0002__x0002_NewMatrix1_x0002__x0002__x0002__x0001__x0002__x0002_1_x0002__x0002__x0002__x0002__x0002__x0002__x0002__x0002__x0003__x0002__x0002__x0002__x0001__x0002_C_x0002__x0002_=RiskTriang(-0.1,0.5,1.1,RiskStatic(0.5),RiskCorrmat(NewMatrix1,2))_x0018__x0002__x0002_Marke_x0002__x0003_t share growth_x0001_A4_x0001__x0001__x0002__x0001__x0002__x0002__x0002__x0002_	_x0002__x0002__x0002__x0001__x0002__x0002__x0002_C_x0002__x0002__x0002__x0002__x0002__x0002__x0001__x0002_ÿÿÿÿ_x0003__x0002__x0002_NewMatrix1_x0002__x0002__x0002__x0001__x0002__x0002_2_x0002__x0002__x0002__x0002__x0002__x0002__x0002__x0002__x0005__x0002__x0002__x0002__x0001__x0002_(_x0002__x0002_=RiskTriang(250,300,500,RiskStatic(300))_x0017__x0002__x0002_Manufacturing cost_x0001_A6_x0001__x0001__x0002__x0001__x0002__x0002__x0002__x0002__x0003__x0002__x0002__x0002__x0001__x0002__x0002__x0002_(_x0002__x0002__x0002__x0002__x0002__x0002__x0001__x0002_ÿÿÿÿ_x0002__x0002__x0002__x0002__x0002__x0002__x0002__x0002__x0002__x0002__x0002__x0002__x0002__x0002__x0002__x0002__x0002_	_x0002__x0002__x0002__x0001__x0002_(_x0002__x0002_=RiskTriang(0.2,0.3,0.5,RiskStatic(0._x0003__x0004_3))_x0012__x0003__x0003_SG&amp;A expense_x0001_A10_x0001__x0001__x0003__x0001__x0003__x0003__x0003__x0003__x000B__x0003__x0003__x0003__x0001__x0003__x0003__x0003_(_x0003__x0003__x0003__x0003__x0003__x0003__x0001__x0003_ÿÿÿÿ_x0003__x0003__x0003__x0003__x0003__x0003__x0003__x0003__x0003__x0003__x0003__x0003__x0003__x0003__x0003__x0003__x0003__x0019__x0003__x0003__x0003__x0001__x0003__x001E__x0003__x0003_=RiskOutput()+NPV(B12,B23:K23)_x0010__x0003__x0003_NPV_x0001_A26_x0001_B14_x0001_2014_x0003__x0003__x0003__x0003__x0003__x0001__x0003__x0003__x0003__x0003__x0002__x0003__x0003__x0003__x0001__x0003__x0003__x0003__x000D__x0003__x0003__x0003__x0003__x0003__x0003__x0003__x0003__x0003__x0003__x0003__x0003__x0003__x0003__x0003__x0001_ÿÿÿÿÿÿÿÿÿÿÿÿÿÿÿÿÿÿÿÿÿÿÿÿÿÿÿÿÿÿÿÿÿÿÿÿÿÿÿÿÿÿ_x0003_ÿÿ_x0003_&amp;_x0003__x0003_Flex Technology-1 (1) (version _x0002__x0003_1).xlsb_x0018__x0002__x0002__x0002_CE4HCJ68TDPG5CZJBCU74PXI	_x0002__x0002__x0002__x0002__x0008__x0002__x0002_CB_DATA__x0002__x0002__x0002__x0002__x0002__x0003__x0002__x0002_Title Page_x0002__x0002__x0002__x0002__x0002__x0006__x0002__x0002_Sheet2_x0002__x0002__x0002__x0002__x0002__x000D__x0002__x0002_rsklibSimData_x0002__x0002__x0002__x0002__x0002__x0015__x0002__x0002_RiskSerializationData_x0002__x0002__x0002__x0002__x0002__x0006__x0002__x0002_Sheet5_x0002__x0002__x0002__x0002__x0002__x0006__x0002__x0002_Sheet6_x0002__x0002__x0002__x0002__x0002__x0006__x0002__x0002_Sheet7_x0002__x0002__x0002__x0002__x0002__x0006__x0002__x0002_Sheet1_x0008__x0002__x0002__x0002__x0002__x0002__x0002__x0002__x0002__x0001__x0002_0_x0002__x0002_=RiskTriang(75000,85000,95000,RiskStati_x0003__x0004_c(85000))_x0015__x0003__x0003_Market size 2014_x0001_A1_x0001__x0001__x0003__x0001__x0003__x0003__x0003__x0003__x0003__x0003__x0003__x0003__x0001__x0003__x0003__x0003_0_x0003__x0003__x0003__x0003__x0003__x0003__x0001__x0003_ÿÿÿÿ_x0003__x0003__x0003__x0003__x0003__x0003__x0003__x0003__x0003__x0003__x0003__x0003__x0003__x0003__x0003__x0003__x0003__x0001__x0003__x0003__x0003__x0001__x0003_(_x0003__x0003_=RiskNormal(0.02,0.005,RiskStatic(0.02))_x0017__x0003__x0003_Market growth rate_x0001_A2_x0001__x0001__x0003__x0001__x0003__x0003__x0003__x0003__x0001__x0003__x0003__x0003__x0001__x0003__x0003__x0003_(_x0003__x0003__x0003__x0003__x0003__x0003__x0001__x0003_ÿÿÿÿ_x0003__x0003__x0003__x0003__x0003__x0003__x0003__x0003__x0003__x0003__x0003__x0003__x0003__x0003__x0003__x0003__x0003__x0002__x0003__x0003__x0003__x0001__x0003_*_x0003__x0003_=RiskTriang(0,0.01,0.015,RiskStat_x0004__x0006_ic(0.01))_x0019__x0004__x0004_Initial market share_x0001_A3_x0001__x0001__x0004__x0001__x0004__x0004__x0004__x0004__x0002__x0004__x0004__x0004__x0001__x0004__x0004__x0004_*_x0004__x0004__x0004__x0004__x0004__x0004__x0001__x0004_ÿÿÿÿ_x0004__x0004__x0004__x0004__x0004__x0004__x0004__x0004__x0004__x0004__x0004__x0004__x0004__x0004__x0004__x0004__x0004__x0003__x0004__x0004__x0004__x0001__x0004_)_x0004__x0004_=RiskTriang(-0.5,0.5,1.1,RiskStatic(0.5))_x0018__x0004__x0004_Market share growth_x0001_A4_x0001__x0001__x0004__x0001__x0004__x0004__x0004__x0004__x0003__x0004__x0004__x0004__x0001__x0004__x0004__x0004_)_x0004__x0004__x0004__x0004__x0004__x0004__x0001__x0004_ÿÿÿÿ_x0004__x0004__x0004__x0004__x0004__x0004__x0004__x0004__x0004__x0004__x0004__x0004__x0004__x0004__x0004__x0004__x0004__x0005__x0004__x0004__x0004__x0001__x0004_(_x0004__x0004_=RiskTriang(250,300,500,Ris_x0002__x0003_kStatic(300))_x0017__x0002__x0002_Manufacturing cost_x0001_A6_x0001__x0001__x0002__x0001__x0002__x0002__x0002__x0002__x0004__x0002__x0002__x0002__x0001__x0002__x0002__x0002_(_x0002__x0002__x0002__x0002__x0002__x0002__x0001__x0002_ÿÿÿÿ_x0002__x0002__x0002__x0002__x0002__x0002__x0002__x0002__x0002__x0002__x0002__x0002__x0002__x0002__x0002__x0002__x0002_	_x0002__x0002__x0002__x0001__x0002_(_x0002__x0002_=RiskTriang(0.2,0.3,0.5,RiskStatic(0.3))_x0012__x0002__x0002_SG&amp;A expense_x0001_A10_x0001__x0001__x0002__x0001__x0002__x0002__x0002__x0002__x0005__x0002__x0002__x0002__x0001__x0002__x0002__x0002_(_x0002__x0002__x0002__x0002__x0002__x0002__x0001__x0002_ÿÿÿÿ_x0002__x0002__x0002__x0002__x0002__x0002__x0002__x0002__x0002__x0002__x0002__x0002__x0002__x0002__x0002__x0002__x0002__x0019__x0002__x0002__x0002__x0001__x0002__x001E__x0002__x0002_=RiskOutput()+NPV(B12,B23:K23)_x0010__x0002__x0002__x0003__x0002_NPV_x0001_A26_x0001_B14_x0001_2014_x0002__x0002__x0002__x0002__x0002__x0001__x0002__x0002__x0002__x0002__x0002__x0002__x0002__x0002__x0001__x0002__x0002__x0002__x000D__x0002__x0002__x0002__x0002__x0002__x0002__x0002__x0002__x0002__x0002__x0002__x0002__x0002__x0002__x0002__x0001_ÿÿÿÿÿÿÿÿÿÿÿÿÿÿÿÿÿÿÿÿÿÿÿÿÿÿÿÿÿÿÿÿÿÿÿÿÿÿÿÿÿÿ_x0002_ÿÿ_x0002__x001A__x0002__x0002__x0002__x0001__x0002_,_x0002__x0002_=RiskOutput()+MAX(NPV(B12,D23:K23), 1500000)_x001B__x0002__x0002_NPV(2016-2023)_x0001_A27_x0001_B14_x0001_2014_x0002__x0002__x0002__x0002__x0002__x0001__x0002__x0002__x0002__x0002__x0001__x0002__x0002__x0002__x0001__x0002__x0002__x0002__x000D__x0002__x0002__x0002__x0002__x0002__x0002__x0002__x0002__x0002__x0002__x0002__x0002__x0002__x0002__x0002__x0001_ÿÿÿÿÿÿÿÿÿÿÿÿÿÿÿÿÿÿÿÿÿÿÿÿÿÿÿÿÿ_x0002__x0003_ÿÿÿÿÿÿÿÿÿÿÿÿÿ_x0002_ÿÿ_x0002__x001E__x0002__x0002_Flex Technology-1-new (1).xlsx_x0018__x0002__x0002__x0002_HXJHH4IV7I7A6N9X76UQXMSH_x0004__x0002__x0002__x0002__x0002__x0008__x0002__x0002_CB_DATA__x0002__x0002__x0002__x0002__x0002__x0003__x0002__x0002_Title Page_x0002__x0002__x0002__x0002__x0002__x0015__x0002__x0002_RiskSerializationData_x0002__x0002__x0002__x0002__x0002__x0004__x0002__x0002_Work	_x0002__x0002__x0002__x0002__x0002__x0002__x0002__x0002__x0001__x0002_0_x0002__x0002_=RiskTriang(75000,85000,95000,RiskStatic(85000))_x0015__x0002__x0002_Market size 2014_x0001_A1_x0001__x0001__x0002__x0001__x0002__x0002__x0002__x0002__x0003__x0004__x000C__x0003__x0003__x0003__x0001__x0003__x0003__x0003_0_x0003__x0003__x0003__x0003__x0003__x0003__x0001__x0003_ÿÿÿÿ_x0003__x0003__x0003__x0003__x0003__x0003__x0003__x0003__x0003__x0003__x0003__x0003__x0003__x0003__x0003__x0003__x0003__x0001__x0003__x0003__x0003__x0001__x0003_(_x0003__x0003_=RiskNormal(0.02,0.005,RiskStatic(0.02))_x0017__x0003__x0003_Market growth rate_x0001_A2_x0001__x0001__x0003__x0001__x0003__x0003__x0003__x0003__x000D__x0003__x0003__x0003__x0001__x0003__x0003__x0003_(_x0003__x0003__x0003__x0003__x0003__x0003__x0001__x0003_ÿÿÿÿ_x0003__x0003__x0003__x0003__x0003__x0003__x0003__x0003__x0003__x0003__x0003__x0003__x0003__x0003__x0003__x0003__x0003__x0002__x0003__x0003__x0003__x0001__x0003_*_x0003__x0003_=RiskTriang(0,0.01,0.015,RiskStatic(0.01))_x0019__x0003__x0003_Initial market share_x0001_A3_x0001__x0001__x0003__x0001__x0002__x0004__x0002__x0002__x0002__x0002__x000E__x0002__x0002__x0002__x0001__x0002__x0002__x0002_*_x0002__x0002__x0002__x0002__x0002__x0002__x0001__x0002_ÿÿÿÿ_x0002__x0002__x0002__x0002__x0002__x0002__x0002__x0002__x0002__x0002__x0002__x0002__x0002__x0002__x0002__x0002__x0002__x0003__x0002__x0002__x0002__x0001__x0002_'_x0002__x0002_=RiskTriang(-0.5,0.5,1,RiskStatic(0.5))_x0018__x0002__x0002_Market share growth_x0001_A4_x0001__x0001__x0002__x0001__x0002__x0002__x0002__x0002__x000F__x0002__x0002__x0002__x0001__x0002__x0002__x0002_'_x0002__x0002__x0002__x0002__x0002__x0002__x0001__x0002_ÿÿÿÿ_x0002__x0002__x0002__x0002__x0002__x0002__x0002__x0002__x0002__x0002__x0002__x0002__x0002__x0002__x0002__x0002__x0002__x0005__x0002__x0002__x0002__x0001__x0002_(_x0002__x0002_=RiskTriang(250,300,500,RiskStatic(300))_x0017__x0002__x0002_Manufacturing cost_x0001_A6_x0001__x0001__x0002__x0001__x0002__x0003__x0002__x0002__x0002__x0002__x0010__x0002__x0002__x0002__x0001__x0002__x0002__x0002_(_x0002__x0002__x0002__x0002__x0002__x0002__x0001__x0002_ÿÿÿÿ_x0002__x0002__x0002__x0002__x0002__x0002__x0002__x0002__x0002__x0002__x0002__x0002__x0002__x0002__x0002__x0002__x0002_	_x0002__x0002__x0002__x0001__x0002_(_x0002__x0002_=RiskTriang(0.2,0.3,0.5,RiskStatic(0.3))_x0012__x0002__x0002_SG&amp;A expense_x0001_A10_x0001__x0001__x0002__x0001__x0002__x0002__x0002__x0002__x0011__x0002__x0002__x0002__x0001__x0002__x0002__x0002_(_x0002__x0002__x0002__x0002__x0002__x0002__x0001__x0002_ÿÿÿÿ_x0002__x0002__x0002__x0002__x0002__x0002__x0002__x0002__x0002__x0002__x0002__x0002__x0002__x0002__x0002__x0002__x0002__x000B__x0002__x0002__x0002__x0001__x0002_$_x0002__x0002_=RiskSimtable({0.3,0.4,0.5,0.6,0.7})_x0013__x0002__x0002_Discount rate_x0001_A12_x0001__x0001__x0002__x0001__x0002__x0002__x0002__x0002__x0012__x0002__x0002__x0002__x0001__x0002__x0002__x0002_$_x0002__x0004__x0002__x0002__x0002__x0002__x0002__x0002__x0001__x0002_ÿÿÿÿ_x0002__x0002__x0002__x0002__x0002__x0002__x0002__x0002__x0002__x0002__x0002__x0002__x0002__x0002__x0002__x0002__x0002__x0019__x0002__x0002__x0002__x0001__x0002__x001E__x0002__x0002_=RiskOutput()+NPV(B12,B23:K23)_x0010__x0002__x0002_NPV_x0001_A26_x0001_B14_x0001_2014_x0002__x0002__x0002__x0002__x0002__x0001__x0002__x0002__x0002__x0002__x0003__x0002__x0002__x0002__x0001__x0002__x0002__x0002__x000D__x0002__x0002__x0002__x0002__x0002__x0002__x0002__x0002__x0002__x0002__x0002__x0002__x0002__x0002__x0002__x0001_ÿÿÿÿÿÿÿÿÿÿÿÿÿÿÿÿÿÿÿÿÿÿÿÿÿÿÿÿÿÿÿÿÿÿÿÿÿÿÿÿÿÿ_x0002_ÿÿ_x0002__x001A__x0002__x0002__x0002__x0001__x0002__x001E__x0002__x0002_=RiskOutput()+NPV(B12,D23:K23)_x001A__x0002__x0002_NPV 2016-2023_x0001_A27_x0001_B14_x0001_2014_x0002__x0002__x0002__x0002__x0002__x0006__x0007__x0001__x0006__x0006__x0006__x0006__x0004__x0006__x0006__x0006__x0001__x0006__x0006__x0006__x000D__x0006__x0006__x0006__x0006__x0006__x0006__x0006__x0006__x0006__x0006__x0006__x0006__x0006__x0006__x0006__x0001_ÿÿÿÿÿÿÿÿÿÿÿÿÿÿÿÿÿÿÿÿÿÿÿÿÿÿÿÿÿÿÿÿÿÿÿÿÿÿÿÿÿÿ_x0006_ÿÿ_x0013__x0006__x0006__x0006__x0006__x0006__x0006__x0006__x0005__x0006__x0006__x0006__x0006__x0006__x0006__x0006__x0013__x0006__x0006__x0006__x0002__x0006__x0008__x0006__x0006__x0006__x0006__x0006__x0006__x0006__x0002__x0006__x0008__x0006__x0001__x0006__x0006__x0006__x0006__x0006__x0002__x0006__x0008__x0006__x0002__x0006__x0006__x0006__x0006__x0006__x0002__x0006__x0008__x0006__x0003__x0006__x0006__x0006__x0006__x0006__x0002__x0006__x0008__x0006__x0004__x0006__x0006__x0006__x0006__x0006__x0002__x0006__x0008__x0006__x0005__x0006__x0006__x0006__x0006__x0006__x0001__x0006__x0008__x0006__x0006__x0006__x0006__x0006__x0006__x0006__x0001__x0006__x0008__x0006__x0001__x0006__x0006__x0006__x0006__x0006__x0001__x0006__x0008__x0006__x0002__x0006__x0006__x0006__x0006__x0006__x0001__x0006__x0008__x0006__x0003__x0006__x0006__x0006__x0006__x0006__x0001__x0006__x0008__x0006__x0004__x0006__x0006__x0006__x0006__x0006__x0001__x0006__x0008__x0006__x0005__x0006__x0006__x0006__x0006__x0006__x0003__x0006__x0003__x0006__x0006__x0006__x0006__x0006__x0006__x0006__x0003__x0006__x0003__x0006__x0001__x0006__x0006__x0006__x0006__x0006__x0003__x0006__x0003__x0006__x0002__x0006__x0006__x0006__x0006__x0006__x0003__x0006__x0003__x0006__x0003_	_x000B_					_x0003_	_x0003_	_x0004_					_x0003_	_x0003_	_x0005_					_x0003_	_x0003_	_x0006_					_x0005_			_x0002_	_x0008_	_x0006_					_x0002_	_x0008_	_x0007_					_x0001_	_x0008_	_x0006_					_x0003_	_x0003_	_x0007_					_x0003_	_x0003_	_x0008_													_x0012_'		¤			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0002__x0003_ÿÿÿÿÿ_x0002__x0002__x0002__x0002_ N_x0002__x0002_l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0011_'_x0002__x0002__x000C__x0002__x0002__x0002__x0001__x0002__x0002__x0002__x0013_'_x0002__x0002_ _x0002__x0002__x0002__x0005__x0002__x0002__x0002_¬¤.Z¬¤.Z¬¤.Z¬¤.Z¬¤.Z_x0001__x0002__x0002_ÿÿÿÿ</t>
  </si>
  <si>
    <t>3ccd2c1aff6fd921b8a562e300f2f86c0|1|9686797|d99bc5e07738d4914a39be6cb0a50df0</t>
  </si>
  <si>
    <t>GF1_rK0qDwEAEADxAAwjACYAXQBzAIcAiACWAKQAywDtAOcAKgD//wAAAAAAAQQAAAAAKV8oKiAjLCMjMF8pO18oKiAoIywjIzApO18oKiAiLSI/P18pO18oQF8pAAAAARBNYXJrZXQgc2l6ZSAyMDE0AQABARAAAgABClN0YXRpc3RpY3MDAQEA/wEBAQEBAAEBAQAEAAAAAQEBAQEAAQEBAAQAAAABqAAAIQAZVHJpYW5nKDc1MDAwLDg1MDAwLDkzNTAwKQAAJQEAAgDTAN0AAQECAZqZmZmZmak/AABmZmZmZmbuPwAABQABAQEAAQEBAA==</t>
  </si>
  <si>
    <t>GF1_rK0qDwEAEADxAAwjACYAXQBzAIcAiACWAKQAywDtAOcAKgD//wAAAAAAAQQAAAAAKV8oKiAjLCMjMF8pO18oKiAoIywjIzApO18oKiAiLSI/P18pO18oQF8pAAAAARBNYXJrZXQgc2l6ZSAyMDE0AQABARAAAgABClN0YXRpc3RpY3MDAQEA/wEBAQEBAAEBAQAEAAAAAQEBAQEAAQEBAAQAAAABqAAAIQAZVHJpYW5nKDc1MDAwLDg1MDAwLDk1MDAwKQAAJQEAAgDTAN0AAQECAZqZmZmZmak/AABmZmZmZmbuPwAABQABAQEAAQEBAA==</t>
  </si>
  <si>
    <t>GF1_rK0qDwEAEADHAAwjACYAOABQAGQAZQBzAIEAoQDDAL0AKgD//wAAAAAAAQQAAAAABDAuMCUAAAABEk1hcmtldCBncm93dGggcmF0ZQEAAQEQAAIAAQpTdGF0aXN0aWNzAwEBAP8BAQEBAQABAQEABAAAAAEBAQEBAAEBAQAEAAAAAYUAABoAEk5vcm1hbCgwLjAyLDAuMDA1KQAAJQEAAgCpALMAAQECAZqZmZmZmak/AABmZmZmZmbuPwAABQABAQEAAQEBAA==</t>
  </si>
  <si>
    <t>GF1_rK0qDwEAEADQAAwjACYAOQBTAGcAaAB2AIQAqgDMAMYAKgD//wAAAAAAAQQAAAAABTAuMDAlAAAAARRJbml0aWFsIG1hcmtldCBzaGFyZQEAAQEQAAIAAQpTdGF0aXN0aWNzAwEBAP8BAQEBAQABAQEABAAAAAEBAQEBAAEBAQAEAAAAAYgAACAAGFRyaWFuZygwLjAwNSwwLjAxLDAuMDExKQAAJQEAAgCyALwAAQECAZqZmZmZmak/AABmZmZmZmbuPwAABQABAQEAAQEBAA==</t>
  </si>
  <si>
    <t>GF1_rK0qDwEAEADQAAwjACYAOQBTAGcAaAB2AIQAqgDMAMYAKgD//wAAAAAAAQQAAAAABTAuMDAlAAAAARRJbml0aWFsIG1hcmtldCBzaGFyZQEAAQEQAAIAAQpTdGF0aXN0aWNzAwEBAP8BAQEBAQABAQEABAAAAAEBAQEBAAEBAQAEAAAAAYgAACAAGFRyaWFuZygwLjAwNSwwLjAxLDAuMDE1KQAAJQEAAgCyALwAAQECAZqZmZmZmak/AABmZmZmZmbuPwAABQABAQEAAQEBAA==</t>
  </si>
  <si>
    <t>GF1_rK0qDwEAEADJAAwjACYANgBPAGMAZAByAIAAowDFAL8AKgD//wAAAAAAAQQAAAAAAjAlAAAAARNNYXJrZXQgc2hhcmUgZ3Jvd3RoAQABARAAAgABClN0YXRpc3RpY3MDAQEA/wEBAQEBAAEBAQAEAAAAAQEBAQEAAQEBAAQAAAABhAAAHQAVVHJpYW5nKC0wLjEsMC41LDAuNTUpAAAlAQACAKsAtQABAQIBmpmZmZmZqT8AAGZmZmZmZu4/AAAFAAEBAQABAQEA</t>
  </si>
  <si>
    <t>GF1_rK0qDwEAEADGAAwjACYANgBPAGMAZAByAIAAoADCALwAKgD//wAAAAAAAQQAAAAAAjAlAAAAARNNYXJrZXQgc2hhcmUgZ3Jvd3RoAQABARAAAgABClN0YXRpc3RpY3MDAQEA/wEBAQEBAAEBAQAEAAAAAQEBAQEAAQEBAAQAAAABhAAAGgASVHJpYW5nKC0wLjEsMC41LDEpAAAlAQACAKgAsgABAQIBmpmZmZmZqT8AAGZmZmZmZu4/AAAFAAEBAQABAQEA</t>
  </si>
  <si>
    <t>GF1_rK0qDwEAEADIAAwjACYANgBPAGMAZAByAIAAogDEAL4AKgD//wAAAAAAAQQAAAAAAjAlAAAAARNNYXJrZXQgc2hhcmUgZ3Jvd3RoAQABARAAAgABClN0YXRpc3RpY3MDAQEA/wEBAQEBAAEBAQAEAAAAAQEBAQEAAQEBAAQAAAABhAAAHAAUVHJpYW5nKC0wLjEsMC41LDEuMSkAACUBAAIAqgC0AAEBAgGamZmZmZmpPwAAZmZmZmZm7j8AAAUAAQEBAAEBAQA=</t>
  </si>
  <si>
    <t>GF1_rK0qDwEAEADwAAwjACYAYAB4AIwAjQCbAKkAygDsAOYAKgD//wAAAAAAAQQAAAAALF8oJCogIywjIzBfKTtfKCQqICgjLCMjMCk7XygkKiAiLSI/P18pO18oQF8pAAAAARJNYW51ZmFjdHVyaW5nIGNvc3QBAAEBEAACAAEKU3RhdGlzdGljcwMBAQD/AQEBAQEAAQEBAAQAAAABAQEBAQABAQEABAAAAAGtAAAbABNUcmlhbmcoMjUwLDMwMCwzMzApAAAlAQACANIA3AABAQIBmpmZmZmZqT8AAGZmZmZmZu4/AAAFAAEBAQABAQEA</t>
  </si>
  <si>
    <t>GF1_rK0qDwEAEADwAAwjACYAYAB4AIwAjQCbAKkAygDsAOYAKgD//wAAAAAAAQQAAAAALF8oJCogIywjIzBfKTtfKCQqICgjLCMjMCk7XygkKiAiLSI/P18pO18oQF8pAAAAARJNYW51ZmFjdHVyaW5nIGNvc3QBAAEBEAACAAEKU3RhdGlzdGljcwMBAQD/AQEBAQEAAQEBAAQAAAABAQEBAQABAQEABAAAAAGtAAAbABNUcmlhbmcoMjUwLDMwMCw1MDApAAAlAQACANIA3AABAQIBmpmZmZmZqT8AAGZmZmZmZu4/AAAFAAEBAQABAQEA</t>
  </si>
  <si>
    <t>GF1_rK0qDwEAEADBAAwjACYANgBIAFwAXQBrAHkAmwC9ALcAKgD//wAAAAAAAQQAAAAAAjAlAAAAAQxTRyZBIGV4cGVuc2UBAAEBEAACAAEKU3RhdGlzdGljcwMBAQD/AQEBAQEAAQEBAAQAAAABAQEBAQABAQEABAAAAAF9AAAcABRUcmlhbmcoMC4yLDAuMywwLjMzKQAAJQEAAgCjAK0AAQECAZqZmZmZmak/AABmZmZmZmbuPwAABQABAQEAAQEBAA==</t>
  </si>
  <si>
    <t>GF1_rK0qDwEAEADAAAwjACYANgBIAFwAXQBrAHkAmgC8ALYAKgD//wAAAAAAAQQAAAAAAjAlAAAAAQxTRyZBIGV4cGVuc2UBAAEBEAACAAEKU3RhdGlzdGljcwMBAQD/AQEBAQEAAQEBAAQAAAABAQEBAQABAQEABAAAAAF9AAAbABNUcmlhbmcoMC4yLDAuMywwLjUpAAAlAQACAKIArAABAQIBmpmZmZmZqT8AAGZmZmZmZu4/AAAFAAEBAQABAQEA</t>
  </si>
  <si>
    <t>GF1_rK0qDwEAEADLAAwjACYASgBaAG4AbwB9AIsApQDHAMEAKgD//wAAAAAAAQQAAAAAFiQjLCMjMF8pO1tSZWRdKCQjLCMjMCkAAAABCk5QViAvIDIwMTQBAAEBEAACAAEKU3RhdGlzdGljcwMBAQD/AQEBAQEAAQEBAAQAAAABAQEBAQABAQEABAAAAAGPAAISAApOUFYgLyAyMDE0AAAvAQACAAIArQC3AAEBAgGamZmZmZmpPwAAZmZmZmZm7j8AAAUAAQEBAAEBAQA=</t>
  </si>
  <si>
    <t>&gt;75%</t>
  </si>
  <si>
    <t>&lt;25%</t>
  </si>
  <si>
    <t>&gt;90%</t>
  </si>
  <si>
    <t>GF1_rK0qDwEAEADZAAwjACYASgBiAHYAdwCFAJMAtQDVAM8AKgD//wACAAAAAQQAAAAAFiQjLCMjMF8pO1tSZWRdKCQjLCMjMCkAAAABEk5QViAvIDIwMTQgKFNpbSMxKQEAAQEQAAIAAQpTdGF0aXN0aWNzAwEBAP8BAQEBAQABAQEABAAAAAEBAQEBAAEBAQAEAAAAAZcAAhoAEk5QViAvIDIwMTQgKFNpbSMxKQAALwEAAgACAL0AxgABAQIBAAAAAAAA8P8BAAAAAGDjRkEBBQABAQEAAQEBAA==</t>
  </si>
  <si>
    <t>GF1_Z0CmcQEAEAC6AAwjACYAMgBqAHgAeQCYAKYAAAAAALIAKAD//wABEAEEAAAAAAAAAAABCk5QViAvIDIwMTQBKENvcnJlbGF0aW9uIENvZWZmaWNpZW50cyAoU3BlYXJtYW4gUmFuaykBAQoAAgABBE5vbmUDAAEA/wEBAQEBEUNvZWZmaWNpZW50IFZhbHVlAQEBAAQAAAABAQEBAQABAQEABAAAAAGqAAMIAAAAAC8BAAUAAQEBAAAB_x0001_0~0~&gt;75%~&lt;25%~&gt;90%~_x0002__x0003_10~0~0.95~1~False~False~True~0.1~</t>
  </si>
  <si>
    <t>GF1_rK0qDwEAEADtAAwjACYASgBsAIAAgQCPAJ0AyQDpAOMAKgD//wACAAAAAQQAAAAAFiQjLCMjMF8pO1tSZWRdKCQjLCMjMCkAAAABHE5QViAyMDE2LTIwMjMgLyAyMDE0IChTaW0jMSkBAAEBEAACAAEKU3RhdGlzdGljcwMBAQD/AQEBAQEAAQEBAAQAAAABAQEBAQABAQEABAAAAAGhAAIkABxOUFYgMjAxNi0yMDIzIC8gMjAxNCAoU2ltIzEpAAAvAQACAAIA0QDaAAEBAgEAAAAAYOM2QQEAAAAAYONmQQEFAAEBAQABAQEA</t>
  </si>
  <si>
    <t>GF1_Z0CmcQEAEADGAAwjACYAMgB2AIQAhQCkALIAAAAAAL4AKAD//wABEAEEAAAAAAAAAAABFk5QViB3aXRoIE9wdGlvbiAvIDIwMTQBKENvcnJlbGF0aW9uIENvZWZmaWNpZW50cyAoU3BlYXJtYW4gUmFuaykBAQoAAgABBE5vbmUDAAEA/wEBAQEBEUNvZWZmaWNpZW50IFZhbHVlAQEBAAQAAAABAQEBAQABAQEABAAAAAG2AAMIAAAAAC8BAAUAAQEBAAAB_x0001_0~0~&gt;75%~&lt;25%~&gt;90%~_x0002__x0003_10~0~0.95~1~False~False~True~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</si>
</sst>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6" formatCode="&quot;$&quot;#,##0_);[Red]\(&quot;$&quot;#,##0\)"/>
    <numFmt numFmtId="44" formatCode="_(&quot;$&quot;* #,##0.00_);_(&quot;$&quot;* \(#,##0.00\);_(&quot;$&quot;* &quot;-&quot;??_);_(@_)"/>
    <numFmt numFmtId="43" formatCode="_(* #,##0.00_);_(* \(#,##0.00\);_(* &quot;-&quot;??_);_(@_)"/>
    <numFmt numFmtId="164" formatCode="_(* #,##0_);_(* \(#,##0\);_(* &quot;-&quot;??_);_(@_)"/>
    <numFmt numFmtId="165" formatCode="0.0%"/>
    <numFmt numFmtId="166" formatCode="_(&quot;$&quot;* #,##0_);_(&quot;$&quot;* \(#,##0\);_(&quot;$&quot;* &quot;-&quot;??_);_(@_)"/>
  </numFmts>
  <fonts count="13">
    <font>
      <sz val="11"/>
      <color theme="1"/>
      <name val="Calibri"/>
      <family val="2"/>
      <scheme val="minor"/>
    </font>
    <font>
      <sz val="11"/>
      <color theme="1"/>
      <name val="Calibri"/>
      <family val="2"/>
      <scheme val="minor"/>
    </font>
    <font>
      <b/>
      <sz val="11"/>
      <color theme="1"/>
      <name val="Calibri"/>
      <family val="2"/>
      <scheme val="minor"/>
    </font>
    <font>
      <sz val="8"/>
      <color theme="1"/>
      <name val="Times New Roman"/>
      <family val="1"/>
    </font>
    <font>
      <sz val="10"/>
      <color theme="1"/>
      <name val="arial"/>
      <family val="2"/>
    </font>
    <font>
      <i/>
      <sz val="10"/>
      <color indexed="8"/>
      <name val="Times New Roman"/>
      <family val="1"/>
    </font>
    <font>
      <sz val="10"/>
      <color indexed="8"/>
      <name val="Times New Roman"/>
      <family val="1"/>
    </font>
    <font>
      <sz val="10"/>
      <name val="Arial"/>
      <family val="2"/>
    </font>
    <font>
      <b/>
      <sz val="12"/>
      <name val="Arial"/>
      <family val="2"/>
    </font>
    <font>
      <sz val="12"/>
      <name val="Times New Roman"/>
      <family val="1"/>
    </font>
    <font>
      <sz val="9"/>
      <name val="Calibri"/>
      <family val="3"/>
      <charset val="136"/>
      <scheme val="minor"/>
    </font>
    <font>
      <sz val="11"/>
      <color theme="1"/>
      <name val="Times New Roman"/>
      <family val="1"/>
    </font>
    <font>
      <u/>
      <sz val="11"/>
      <color theme="1"/>
      <name val="Times New Roman"/>
      <family val="1"/>
    </font>
  </fonts>
  <fills count="3">
    <fill>
      <patternFill patternType="none"/>
    </fill>
    <fill>
      <patternFill patternType="gray125"/>
    </fill>
    <fill>
      <patternFill patternType="solid">
        <fgColor rgb="FFF7903B"/>
        <bgColor indexed="64"/>
      </patternFill>
    </fill>
  </fills>
  <borders count="1">
    <border>
      <left/>
      <right/>
      <top/>
      <bottom/>
      <diagonal/>
    </border>
  </borders>
  <cellStyleXfs count="7">
    <xf numFmtId="0" fontId="0" fillId="0" borderId="0"/>
    <xf numFmtId="43" fontId="1" fillId="0" borderId="0" applyFont="0" applyFill="0" applyBorder="0" applyAlignment="0" applyProtection="0"/>
    <xf numFmtId="44" fontId="1" fillId="0" borderId="0" applyFont="0" applyFill="0" applyBorder="0" applyAlignment="0" applyProtection="0"/>
    <xf numFmtId="9" fontId="1" fillId="0" borderId="0" applyFont="0" applyFill="0" applyBorder="0" applyAlignment="0" applyProtection="0"/>
    <xf numFmtId="0" fontId="1" fillId="0" borderId="0"/>
    <xf numFmtId="0" fontId="4" fillId="0" borderId="0"/>
    <xf numFmtId="0" fontId="7" fillId="0" borderId="0"/>
  </cellStyleXfs>
  <cellXfs count="40">
    <xf numFmtId="0" fontId="0" fillId="0" borderId="0" xfId="0"/>
    <xf numFmtId="0" fontId="2" fillId="0" borderId="0" xfId="0" applyFont="1"/>
    <xf numFmtId="0" fontId="0" fillId="0" borderId="0" xfId="0" quotePrefix="1"/>
    <xf numFmtId="0" fontId="1" fillId="0" borderId="0" xfId="4"/>
    <xf numFmtId="0" fontId="1" fillId="0" borderId="0" xfId="4" applyBorder="1"/>
    <xf numFmtId="49" fontId="3" fillId="0" borderId="0" xfId="4" applyNumberFormat="1" applyFont="1"/>
    <xf numFmtId="0" fontId="8" fillId="0" borderId="0" xfId="6" applyFont="1" applyFill="1" applyAlignment="1">
      <alignment horizontal="center" vertical="center" wrapText="1"/>
    </xf>
    <xf numFmtId="0" fontId="9" fillId="2" borderId="0" xfId="6" applyFont="1" applyFill="1" applyAlignment="1">
      <alignment horizontal="center" vertical="center" wrapText="1"/>
    </xf>
    <xf numFmtId="166" fontId="11" fillId="0" borderId="0" xfId="2" applyNumberFormat="1" applyFont="1" applyFill="1" applyBorder="1"/>
    <xf numFmtId="0" fontId="11" fillId="0" borderId="0" xfId="0" applyFont="1" applyBorder="1"/>
    <xf numFmtId="164" fontId="11" fillId="0" borderId="0" xfId="0" applyNumberFormat="1" applyFont="1" applyFill="1" applyBorder="1"/>
    <xf numFmtId="165" fontId="11" fillId="0" borderId="0" xfId="0" applyNumberFormat="1" applyFont="1" applyFill="1" applyBorder="1"/>
    <xf numFmtId="10" fontId="11" fillId="0" borderId="0" xfId="0" applyNumberFormat="1" applyFont="1" applyFill="1" applyBorder="1"/>
    <xf numFmtId="9" fontId="11" fillId="0" borderId="0" xfId="0" applyNumberFormat="1" applyFont="1" applyFill="1" applyBorder="1"/>
    <xf numFmtId="166" fontId="11" fillId="0" borderId="0" xfId="0" applyNumberFormat="1" applyFont="1" applyFill="1" applyBorder="1"/>
    <xf numFmtId="9" fontId="11" fillId="0" borderId="0" xfId="3" applyFont="1" applyFill="1" applyBorder="1"/>
    <xf numFmtId="165" fontId="11" fillId="0" borderId="0" xfId="0" applyNumberFormat="1" applyFont="1" applyBorder="1"/>
    <xf numFmtId="165" fontId="11" fillId="0" borderId="0" xfId="3" applyNumberFormat="1" applyFont="1" applyBorder="1"/>
    <xf numFmtId="9" fontId="11" fillId="0" borderId="0" xfId="3" applyFont="1" applyBorder="1"/>
    <xf numFmtId="9" fontId="11" fillId="0" borderId="0" xfId="0" applyNumberFormat="1" applyFont="1" applyBorder="1"/>
    <xf numFmtId="166" fontId="11" fillId="0" borderId="0" xfId="2" applyNumberFormat="1" applyFont="1" applyBorder="1"/>
    <xf numFmtId="0" fontId="11" fillId="0" borderId="0" xfId="0" applyFont="1" applyBorder="1" applyAlignment="1">
      <alignment horizontal="center"/>
    </xf>
    <xf numFmtId="0" fontId="12" fillId="0" borderId="0" xfId="0" applyFont="1" applyBorder="1" applyAlignment="1">
      <alignment horizontal="center"/>
    </xf>
    <xf numFmtId="164" fontId="11" fillId="0" borderId="0" xfId="1" applyNumberFormat="1" applyFont="1" applyBorder="1" applyAlignment="1"/>
    <xf numFmtId="165" fontId="11" fillId="0" borderId="0" xfId="3" applyNumberFormat="1" applyFont="1" applyBorder="1" applyAlignment="1"/>
    <xf numFmtId="164" fontId="11" fillId="0" borderId="0" xfId="0" applyNumberFormat="1" applyFont="1" applyBorder="1" applyAlignment="1"/>
    <xf numFmtId="0" fontId="11" fillId="0" borderId="0" xfId="0" applyFont="1" applyBorder="1" applyAlignment="1"/>
    <xf numFmtId="166" fontId="11" fillId="0" borderId="0" xfId="2" applyNumberFormat="1" applyFont="1" applyBorder="1" applyAlignment="1"/>
    <xf numFmtId="166" fontId="11" fillId="0" borderId="0" xfId="0" applyNumberFormat="1" applyFont="1" applyBorder="1"/>
    <xf numFmtId="166" fontId="11" fillId="0" borderId="0" xfId="0" applyNumberFormat="1" applyFont="1" applyBorder="1" applyAlignment="1"/>
    <xf numFmtId="44" fontId="11" fillId="0" borderId="0" xfId="2" applyFont="1" applyBorder="1"/>
    <xf numFmtId="6" fontId="11" fillId="0" borderId="0" xfId="0" applyNumberFormat="1" applyFont="1" applyFill="1" applyBorder="1"/>
    <xf numFmtId="6" fontId="11" fillId="0" borderId="0" xfId="0" applyNumberFormat="1" applyFont="1" applyBorder="1"/>
    <xf numFmtId="44" fontId="11" fillId="0" borderId="0" xfId="0" applyNumberFormat="1" applyFont="1" applyBorder="1"/>
    <xf numFmtId="0" fontId="5" fillId="0" borderId="0" xfId="5" applyFont="1" applyBorder="1" applyAlignment="1">
      <alignment horizontal="justify" vertical="top" wrapText="1"/>
    </xf>
    <xf numFmtId="0" fontId="4" fillId="0" borderId="0" xfId="5" applyAlignment="1">
      <alignment wrapText="1"/>
    </xf>
    <xf numFmtId="165" fontId="0" fillId="0" borderId="0" xfId="3" applyNumberFormat="1" applyFont="1" applyBorder="1" applyAlignment="1"/>
    <xf numFmtId="10" fontId="0" fillId="0" borderId="0" xfId="0" applyNumberFormat="1"/>
    <xf numFmtId="9" fontId="0" fillId="0" borderId="0" xfId="0" applyNumberFormat="1"/>
    <xf numFmtId="6" fontId="0" fillId="0" borderId="0" xfId="0" applyNumberFormat="1"/>
  </cellXfs>
  <cellStyles count="7">
    <cellStyle name="Comma" xfId="1" builtinId="3"/>
    <cellStyle name="Currency" xfId="2" builtinId="4"/>
    <cellStyle name="Normal" xfId="0" builtinId="0"/>
    <cellStyle name="Normal 2" xfId="4" xr:uid="{00000000-0005-0000-0000-000003000000}"/>
    <cellStyle name="Normal 2 2" xfId="6" xr:uid="{00000000-0005-0000-0000-000004000000}"/>
    <cellStyle name="Normal 3" xfId="5" xr:uid="{00000000-0005-0000-0000-000005000000}"/>
    <cellStyle name="Percent" xfId="3" builtinId="5"/>
  </cellStyles>
  <dxfs count="54">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
      <fill>
        <patternFill>
          <bgColor indexed="26"/>
        </patternFill>
      </fill>
    </dxf>
    <dxf>
      <fill>
        <patternFill>
          <bgColor indexed="26"/>
        </patternFill>
      </fill>
    </dxf>
    <dxf>
      <fill>
        <patternFill>
          <bgColor indexed="27"/>
        </patternFill>
      </fill>
      <border>
        <left style="thin">
          <color rgb="FFFF0000"/>
        </left>
        <right style="thin">
          <color rgb="FFFF0000"/>
        </right>
        <top style="thin">
          <color rgb="FFFF0000"/>
        </top>
        <bottom style="thin">
          <color rgb="FFFF0000"/>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drawing1.xml><?xml version="1.0" encoding="utf-8"?>
<xdr:wsDr xmlns:xdr="http://schemas.openxmlformats.org/drawingml/2006/spreadsheetDrawing" xmlns:a="http://schemas.openxmlformats.org/drawingml/2006/main">
  <xdr:oneCellAnchor>
    <xdr:from>
      <xdr:col>0</xdr:col>
      <xdr:colOff>76200</xdr:colOff>
      <xdr:row>1</xdr:row>
      <xdr:rowOff>66675</xdr:rowOff>
    </xdr:from>
    <xdr:ext cx="1377696" cy="640080"/>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6200" y="219075"/>
          <a:ext cx="1377696" cy="640080"/>
        </a:xfrm>
        <a:prstGeom prst="rect">
          <a:avLst/>
        </a:prstGeom>
      </xdr:spPr>
    </xdr:pic>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lex%20Technology-1%20(1).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19785/AppData/Local/Packages/Microsoft.Office.Desktop_8wekyb3d8bbwe/LocalCache/Roaming/Microsoft/Excel/Flex%20Technology-1%20(1)%20(version%201).xlsb"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B_DATA_"/>
      <sheetName val="Title Page"/>
      <sheetName val="Sheet2"/>
      <sheetName val="rsklibSimData"/>
      <sheetName val="RiskSerializationData"/>
      <sheetName val="Sheet3"/>
      <sheetName val="Sheet4"/>
      <sheetName val="Sheet5"/>
      <sheetName val="Sheet6"/>
      <sheetName val="Sheet1"/>
    </sheetNames>
    <sheetDataSet>
      <sheetData sheetId="0"/>
      <sheetData sheetId="1"/>
      <sheetData sheetId="2"/>
      <sheetData sheetId="3"/>
      <sheetData sheetId="4"/>
      <sheetData sheetId="5"/>
      <sheetData sheetId="6"/>
      <sheetData sheetId="7"/>
      <sheetData sheetId="8"/>
      <sheetData sheetId="9">
        <row r="1">
          <cell r="B1">
            <v>85000</v>
          </cell>
        </row>
        <row r="2">
          <cell r="B2">
            <v>0.02</v>
          </cell>
        </row>
        <row r="3">
          <cell r="B3">
            <v>0.01</v>
          </cell>
        </row>
        <row r="4">
          <cell r="B4">
            <v>0.5</v>
          </cell>
        </row>
        <row r="6">
          <cell r="B6">
            <v>300</v>
          </cell>
        </row>
        <row r="10">
          <cell r="B10">
            <v>0.3</v>
          </cell>
        </row>
        <row r="26">
          <cell r="B26">
            <v>3938498.7697894527</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B_DATA_"/>
      <sheetName val="Title Page"/>
      <sheetName val="Sheet2"/>
      <sheetName val="rsklibSimData"/>
      <sheetName val="RiskSerializationData"/>
      <sheetName val="Sheet5"/>
      <sheetName val="Sheet6"/>
      <sheetName val="Sheet7"/>
      <sheetName val="Sheet1"/>
    </sheetNames>
    <sheetDataSet>
      <sheetData sheetId="0"/>
      <sheetData sheetId="1"/>
      <sheetData sheetId="2"/>
      <sheetData sheetId="3"/>
      <sheetData sheetId="4"/>
      <sheetData sheetId="5"/>
      <sheetData sheetId="6"/>
      <sheetData sheetId="7"/>
      <sheetData sheetId="8">
        <row r="26">
          <cell r="B26">
            <v>3938498.7697894527</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8" Type="http://schemas.openxmlformats.org/officeDocument/2006/relationships/printerSettings" Target="../printerSettings/printerSettings8.bin"/><Relationship Id="rId3" Type="http://schemas.openxmlformats.org/officeDocument/2006/relationships/printerSettings" Target="../printerSettings/printerSettings3.bin"/><Relationship Id="rId7" Type="http://schemas.openxmlformats.org/officeDocument/2006/relationships/printerSettings" Target="../printerSettings/printerSettings7.bin"/><Relationship Id="rId2" Type="http://schemas.openxmlformats.org/officeDocument/2006/relationships/printerSettings" Target="../printerSettings/printerSettings2.bin"/><Relationship Id="rId1" Type="http://schemas.openxmlformats.org/officeDocument/2006/relationships/printerSettings" Target="../printerSettings/printerSettings1.bin"/><Relationship Id="rId6" Type="http://schemas.openxmlformats.org/officeDocument/2006/relationships/printerSettings" Target="../printerSettings/printerSettings6.bin"/><Relationship Id="rId11" Type="http://schemas.openxmlformats.org/officeDocument/2006/relationships/drawing" Target="../drawings/drawing1.xml"/><Relationship Id="rId5" Type="http://schemas.openxmlformats.org/officeDocument/2006/relationships/printerSettings" Target="../printerSettings/printerSettings5.bin"/><Relationship Id="rId10" Type="http://schemas.openxmlformats.org/officeDocument/2006/relationships/printerSettings" Target="../printerSettings/printerSettings10.bin"/><Relationship Id="rId4" Type="http://schemas.openxmlformats.org/officeDocument/2006/relationships/printerSettings" Target="../printerSettings/printerSettings4.bin"/><Relationship Id="rId9" Type="http://schemas.openxmlformats.org/officeDocument/2006/relationships/printerSettings" Target="../printerSettings/printerSettings9.bin"/></Relationships>
</file>

<file path=xl/worksheets/_rels/sheet5.xml.rels><?xml version="1.0" encoding="UTF-8" standalone="yes"?>
<Relationships xmlns="http://schemas.openxmlformats.org/package/2006/relationships"><Relationship Id="rId8" Type="http://schemas.openxmlformats.org/officeDocument/2006/relationships/printerSettings" Target="../printerSettings/printerSettings18.bin"/><Relationship Id="rId3" Type="http://schemas.openxmlformats.org/officeDocument/2006/relationships/printerSettings" Target="../printerSettings/printerSettings13.bin"/><Relationship Id="rId7" Type="http://schemas.openxmlformats.org/officeDocument/2006/relationships/printerSettings" Target="../printerSettings/printerSettings17.bin"/><Relationship Id="rId2" Type="http://schemas.openxmlformats.org/officeDocument/2006/relationships/printerSettings" Target="../printerSettings/printerSettings12.bin"/><Relationship Id="rId1" Type="http://schemas.openxmlformats.org/officeDocument/2006/relationships/printerSettings" Target="../printerSettings/printerSettings11.bin"/><Relationship Id="rId6" Type="http://schemas.openxmlformats.org/officeDocument/2006/relationships/printerSettings" Target="../printerSettings/printerSettings16.bin"/><Relationship Id="rId5" Type="http://schemas.openxmlformats.org/officeDocument/2006/relationships/printerSettings" Target="../printerSettings/printerSettings15.bin"/><Relationship Id="rId10" Type="http://schemas.openxmlformats.org/officeDocument/2006/relationships/printerSettings" Target="../printerSettings/printerSettings20.bin"/><Relationship Id="rId4" Type="http://schemas.openxmlformats.org/officeDocument/2006/relationships/printerSettings" Target="../printerSettings/printerSettings14.bin"/><Relationship Id="rId9" Type="http://schemas.openxmlformats.org/officeDocument/2006/relationships/printerSettings" Target="../printerSettings/printerSettings1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28"/>
  <sheetViews>
    <sheetView workbookViewId="0"/>
  </sheetViews>
  <sheetFormatPr defaultRowHeight="15"/>
  <cols>
    <col min="1" max="3" width="36.5703125" customWidth="1"/>
  </cols>
  <sheetData>
    <row r="1" spans="1:3">
      <c r="A1" s="1" t="s">
        <v>2</v>
      </c>
    </row>
    <row r="3" spans="1:3">
      <c r="A3" t="s">
        <v>3</v>
      </c>
      <c r="B3" t="s">
        <v>4</v>
      </c>
      <c r="C3">
        <v>0</v>
      </c>
    </row>
    <row r="4" spans="1:3">
      <c r="A4" t="s">
        <v>5</v>
      </c>
    </row>
    <row r="5" spans="1:3">
      <c r="A5" t="s">
        <v>6</v>
      </c>
    </row>
    <row r="7" spans="1:3">
      <c r="A7" s="1" t="s">
        <v>7</v>
      </c>
      <c r="B7" t="s">
        <v>8</v>
      </c>
    </row>
    <row r="8" spans="1:3">
      <c r="B8">
        <v>2</v>
      </c>
    </row>
    <row r="10" spans="1:3">
      <c r="A10" t="s">
        <v>9</v>
      </c>
    </row>
    <row r="11" spans="1:3">
      <c r="A11" t="e">
        <f>CB_DATA_!#REF!</f>
        <v>#REF!</v>
      </c>
      <c r="B11" t="e">
        <f>Work!#REF!</f>
        <v>#REF!</v>
      </c>
    </row>
    <row r="13" spans="1:3">
      <c r="A13" t="s">
        <v>10</v>
      </c>
    </row>
    <row r="14" spans="1:3">
      <c r="A14" t="s">
        <v>14</v>
      </c>
      <c r="B14" t="s">
        <v>18</v>
      </c>
    </row>
    <row r="16" spans="1:3">
      <c r="A16" t="s">
        <v>11</v>
      </c>
    </row>
    <row r="19" spans="1:2">
      <c r="A19" t="s">
        <v>12</v>
      </c>
    </row>
    <row r="20" spans="1:2">
      <c r="A20">
        <v>28</v>
      </c>
      <c r="B20">
        <v>26</v>
      </c>
    </row>
    <row r="25" spans="1:2">
      <c r="A25" s="1" t="s">
        <v>13</v>
      </c>
    </row>
    <row r="26" spans="1:2">
      <c r="A26" s="2" t="s">
        <v>15</v>
      </c>
    </row>
    <row r="27" spans="1:2">
      <c r="A27" t="s">
        <v>16</v>
      </c>
    </row>
    <row r="28" spans="1:2">
      <c r="A28" s="2" t="s">
        <v>17</v>
      </c>
    </row>
  </sheetData>
  <customSheetViews>
    <customSheetView guid="{01504733-6B30-47E0-A72B-9381F8F2D80D}" state="veryHidden">
      <pageMargins left="0.7" right="0.7" top="0.75" bottom="0.75" header="0.3" footer="0.3"/>
    </customSheetView>
    <customSheetView guid="{D532F9F0-DEAB-4344-99FB-08A5436406ED}" state="veryHidden">
      <pageMargins left="0.7" right="0.7" top="0.75" bottom="0.75" header="0.3" footer="0.3"/>
    </customSheetView>
    <customSheetView guid="{14568282-6FC1-475E-8583-90569B63EB08}" state="veryHidden">
      <pageMargins left="0.7" right="0.7" top="0.75" bottom="0.75" header="0.3" footer="0.3"/>
    </customSheetView>
    <customSheetView guid="{BCC69BC3-C5F9-4D9B-A619-F188D523B744}" state="veryHidden">
      <pageMargins left="0.7" right="0.7" top="0.75" bottom="0.75" header="0.3" footer="0.3"/>
    </customSheetView>
    <customSheetView guid="{DF03A6DD-AAE6-47FA-A775-181084408EC1}" state="veryHidden">
      <pageMargins left="0.7" right="0.7" top="0.75" bottom="0.75" header="0.3" footer="0.3"/>
    </customSheetView>
    <customSheetView guid="{411374A2-0930-4937-89FD-C236C841EFBE}" state="veryHidden">
      <pageMargins left="0.7" right="0.7" top="0.75" bottom="0.75" header="0.3" footer="0.3"/>
    </customSheetView>
    <customSheetView guid="{701672E6-5F64-42EC-B60D-E9D366D64781}" state="veryHidden">
      <pageMargins left="0.7" right="0.7" top="0.75" bottom="0.75" header="0.3" footer="0.3"/>
    </customSheetView>
    <customSheetView guid="{CC5C66FE-0ADC-49AF-A6CE-2151B77BFBDC}" state="veryHidden">
      <pageMargins left="0.7" right="0.7" top="0.75" bottom="0.75" header="0.3" footer="0.3"/>
    </customSheetView>
    <customSheetView guid="{1E8D9E81-462C-4A1A-92FC-E41191295601}" state="veryHidden">
      <pageMargins left="0.7" right="0.7" top="0.75" bottom="0.75" header="0.3" footer="0.3"/>
    </customSheetView>
  </customSheetViews>
  <phoneticPr fontId="10"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2:B7"/>
  <sheetViews>
    <sheetView workbookViewId="0">
      <selection activeCell="B5" sqref="B5"/>
    </sheetView>
  </sheetViews>
  <sheetFormatPr defaultColWidth="9.140625" defaultRowHeight="15"/>
  <cols>
    <col min="1" max="1" width="23.42578125" style="3" customWidth="1"/>
    <col min="2" max="2" width="100.42578125" style="3" customWidth="1"/>
    <col min="3" max="16384" width="9.140625" style="3"/>
  </cols>
  <sheetData>
    <row r="2" spans="1:2" ht="65.25" customHeight="1">
      <c r="B2" s="7" t="s">
        <v>34</v>
      </c>
    </row>
    <row r="3" spans="1:2" ht="13.5" customHeight="1">
      <c r="A3" s="6"/>
      <c r="B3" s="6"/>
    </row>
    <row r="4" spans="1:2" ht="54" customHeight="1">
      <c r="A4" s="34" t="s">
        <v>35</v>
      </c>
      <c r="B4" s="35"/>
    </row>
    <row r="5" spans="1:2">
      <c r="A5" s="5" t="s">
        <v>41</v>
      </c>
    </row>
    <row r="6" spans="1:2">
      <c r="A6" s="4"/>
      <c r="B6" s="4"/>
    </row>
    <row r="7" spans="1:2">
      <c r="A7" s="4"/>
    </row>
  </sheetData>
  <customSheetViews>
    <customSheetView guid="{01504733-6B30-47E0-A72B-9381F8F2D80D}" fitToPage="1">
      <selection activeCell="B5" sqref="B5"/>
      <pageMargins left="0.7" right="0.7" top="0.75" bottom="0.75" header="0.3" footer="0.3"/>
      <pageSetup scale="82" orientation="portrait" r:id="rId1"/>
    </customSheetView>
    <customSheetView guid="{D532F9F0-DEAB-4344-99FB-08A5436406ED}" fitToPage="1">
      <selection activeCell="B5" sqref="B5"/>
      <pageMargins left="0.7" right="0.7" top="0.75" bottom="0.75" header="0.3" footer="0.3"/>
      <pageSetup scale="82" orientation="portrait" r:id="rId2"/>
    </customSheetView>
    <customSheetView guid="{14568282-6FC1-475E-8583-90569B63EB08}" fitToPage="1">
      <selection activeCell="B9" sqref="B9"/>
      <pageMargins left="0.7" right="0.7" top="0.75" bottom="0.75" header="0.3" footer="0.3"/>
      <pageSetup scale="82" orientation="portrait" r:id="rId3"/>
    </customSheetView>
    <customSheetView guid="{BCC69BC3-C5F9-4D9B-A619-F188D523B744}" fitToPage="1">
      <selection activeCell="B2" sqref="B2"/>
      <pageMargins left="0.7" right="0.7" top="0.75" bottom="0.75" header="0.3" footer="0.3"/>
      <pageSetup scale="82" orientation="portrait" r:id="rId4"/>
    </customSheetView>
    <customSheetView guid="{DF03A6DD-AAE6-47FA-A775-181084408EC1}" fitToPage="1">
      <pageMargins left="0.7" right="0.7" top="0.75" bottom="0.75" header="0.3" footer="0.3"/>
      <pageSetup scale="82" orientation="portrait" r:id="rId5"/>
    </customSheetView>
    <customSheetView guid="{411374A2-0930-4937-89FD-C236C841EFBE}" fitToPage="1">
      <pageMargins left="0.7" right="0.7" top="0.75" bottom="0.75" header="0.3" footer="0.3"/>
      <pageSetup scale="82" orientation="portrait" r:id="rId6"/>
    </customSheetView>
    <customSheetView guid="{701672E6-5F64-42EC-B60D-E9D366D64781}" fitToPage="1">
      <selection activeCell="B5" sqref="B5"/>
      <pageMargins left="0.7" right="0.7" top="0.75" bottom="0.75" header="0.3" footer="0.3"/>
      <pageSetup scale="82" orientation="portrait" r:id="rId7"/>
    </customSheetView>
    <customSheetView guid="{CC5C66FE-0ADC-49AF-A6CE-2151B77BFBDC}" fitToPage="1">
      <selection activeCell="B5" sqref="B5"/>
      <pageMargins left="0.7" right="0.7" top="0.75" bottom="0.75" header="0.3" footer="0.3"/>
      <pageSetup scale="82" orientation="portrait" r:id="rId8"/>
    </customSheetView>
    <customSheetView guid="{1E8D9E81-462C-4A1A-92FC-E41191295601}" fitToPage="1">
      <selection activeCell="B5" sqref="B5"/>
      <pageMargins left="0.7" right="0.7" top="0.75" bottom="0.75" header="0.3" footer="0.3"/>
      <pageSetup scale="82" orientation="portrait" r:id="rId9"/>
    </customSheetView>
  </customSheetViews>
  <mergeCells count="1">
    <mergeCell ref="A4:B4"/>
  </mergeCells>
  <phoneticPr fontId="10" type="noConversion"/>
  <pageMargins left="0.7" right="0.7" top="0.75" bottom="0.75" header="0.3" footer="0.3"/>
  <pageSetup scale="82" orientation="portrait" r:id="rId10"/>
  <drawing r:id="rId1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CE2944-30F2-4FEC-90C0-5A954EE45A60}">
  <dimension ref="A1:EB32"/>
  <sheetViews>
    <sheetView workbookViewId="0"/>
  </sheetViews>
  <sheetFormatPr defaultRowHeight="15"/>
  <sheetData>
    <row r="1" spans="1:14">
      <c r="A1">
        <v>4</v>
      </c>
      <c r="B1">
        <v>18</v>
      </c>
    </row>
    <row r="2" spans="1:14">
      <c r="A2">
        <f ca="1">[1]Sheet1!$B$1</f>
        <v>85000</v>
      </c>
      <c r="B2" t="b">
        <v>0</v>
      </c>
      <c r="C2">
        <v>1</v>
      </c>
      <c r="D2">
        <v>1</v>
      </c>
      <c r="E2" t="s">
        <v>328</v>
      </c>
      <c r="F2">
        <v>1</v>
      </c>
      <c r="G2">
        <f ca="1">[1]Sheet1!$B$1</f>
        <v>85000</v>
      </c>
      <c r="H2">
        <v>0</v>
      </c>
      <c r="I2">
        <v>1</v>
      </c>
      <c r="J2" t="b">
        <v>1</v>
      </c>
      <c r="K2" t="b">
        <v>0</v>
      </c>
      <c r="L2">
        <v>1</v>
      </c>
      <c r="M2" t="b">
        <v>0</v>
      </c>
      <c r="N2" t="e">
        <f>_</f>
        <v>#NAME?</v>
      </c>
    </row>
    <row r="3" spans="1:14">
      <c r="A3">
        <f ca="1">[1]Sheet1!$B$1</f>
        <v>85000</v>
      </c>
      <c r="B3" t="b">
        <v>0</v>
      </c>
      <c r="C3">
        <v>1</v>
      </c>
      <c r="D3">
        <v>1</v>
      </c>
      <c r="E3" t="s">
        <v>329</v>
      </c>
      <c r="F3">
        <v>1</v>
      </c>
      <c r="G3">
        <f ca="1">[1]Sheet1!$B$1</f>
        <v>85000</v>
      </c>
      <c r="H3">
        <v>0</v>
      </c>
      <c r="I3">
        <v>1</v>
      </c>
      <c r="J3" t="b">
        <v>1</v>
      </c>
      <c r="K3" t="b">
        <v>0</v>
      </c>
      <c r="L3">
        <v>1</v>
      </c>
      <c r="M3" t="b">
        <v>0</v>
      </c>
      <c r="N3" t="e">
        <f>_</f>
        <v>#NAME?</v>
      </c>
    </row>
    <row r="4" spans="1:14">
      <c r="A4">
        <f ca="1">[1]Sheet1!$B$1</f>
        <v>85000</v>
      </c>
      <c r="B4" t="b">
        <v>0</v>
      </c>
      <c r="C4">
        <v>1</v>
      </c>
      <c r="D4">
        <v>1</v>
      </c>
      <c r="E4" t="s">
        <v>329</v>
      </c>
      <c r="F4">
        <v>1</v>
      </c>
      <c r="G4">
        <f ca="1">[1]Sheet1!$B$1</f>
        <v>85000</v>
      </c>
      <c r="H4">
        <v>0</v>
      </c>
      <c r="I4">
        <v>1</v>
      </c>
      <c r="J4" t="b">
        <v>1</v>
      </c>
      <c r="K4" t="b">
        <v>0</v>
      </c>
      <c r="L4">
        <v>1</v>
      </c>
      <c r="M4" t="b">
        <v>0</v>
      </c>
      <c r="N4" t="e">
        <f>_</f>
        <v>#NAME?</v>
      </c>
    </row>
    <row r="5" spans="1:14">
      <c r="A5">
        <f ca="1">[1]Sheet1!$B$2</f>
        <v>0.02</v>
      </c>
      <c r="B5" t="b">
        <v>0</v>
      </c>
      <c r="C5">
        <v>1</v>
      </c>
      <c r="D5">
        <v>1</v>
      </c>
      <c r="E5" t="s">
        <v>330</v>
      </c>
      <c r="F5">
        <v>1</v>
      </c>
      <c r="G5">
        <f ca="1">[1]Sheet1!$B$2</f>
        <v>0.02</v>
      </c>
      <c r="H5">
        <v>0</v>
      </c>
      <c r="I5">
        <v>1</v>
      </c>
      <c r="J5" t="b">
        <v>1</v>
      </c>
      <c r="K5" t="b">
        <v>0</v>
      </c>
      <c r="L5">
        <v>1</v>
      </c>
      <c r="M5" t="b">
        <v>0</v>
      </c>
      <c r="N5" t="e">
        <f>_</f>
        <v>#NAME?</v>
      </c>
    </row>
    <row r="6" spans="1:14">
      <c r="A6">
        <f ca="1">[1]Sheet1!$B$2</f>
        <v>0.02</v>
      </c>
      <c r="B6" t="b">
        <v>0</v>
      </c>
      <c r="C6">
        <v>1</v>
      </c>
      <c r="D6">
        <v>1</v>
      </c>
      <c r="E6" t="s">
        <v>330</v>
      </c>
      <c r="F6">
        <v>1</v>
      </c>
      <c r="G6">
        <f ca="1">[1]Sheet1!$B$2</f>
        <v>0.02</v>
      </c>
      <c r="H6">
        <v>0</v>
      </c>
      <c r="I6">
        <v>1</v>
      </c>
      <c r="J6" t="b">
        <v>1</v>
      </c>
      <c r="K6" t="b">
        <v>0</v>
      </c>
      <c r="L6">
        <v>1</v>
      </c>
      <c r="M6" t="b">
        <v>0</v>
      </c>
      <c r="N6" t="e">
        <f>_</f>
        <v>#NAME?</v>
      </c>
    </row>
    <row r="7" spans="1:14">
      <c r="A7" s="37">
        <f ca="1">[1]Sheet1!$B$3</f>
        <v>0.01</v>
      </c>
      <c r="B7" t="b">
        <v>0</v>
      </c>
      <c r="C7">
        <v>1</v>
      </c>
      <c r="D7">
        <v>1</v>
      </c>
      <c r="E7" t="s">
        <v>331</v>
      </c>
      <c r="F7">
        <v>1</v>
      </c>
      <c r="G7" s="37">
        <f ca="1">[1]Sheet1!$B$3</f>
        <v>0.01</v>
      </c>
      <c r="H7">
        <v>0</v>
      </c>
      <c r="I7">
        <v>1</v>
      </c>
      <c r="J7" t="b">
        <v>1</v>
      </c>
      <c r="K7" t="b">
        <v>0</v>
      </c>
      <c r="L7">
        <v>1</v>
      </c>
      <c r="M7" t="b">
        <v>0</v>
      </c>
      <c r="N7" t="e">
        <f>_</f>
        <v>#NAME?</v>
      </c>
    </row>
    <row r="8" spans="1:14">
      <c r="A8" s="37">
        <f ca="1">[1]Sheet1!$B$3</f>
        <v>0.01</v>
      </c>
      <c r="B8" t="b">
        <v>0</v>
      </c>
      <c r="C8">
        <v>1</v>
      </c>
      <c r="D8">
        <v>1</v>
      </c>
      <c r="E8" t="s">
        <v>332</v>
      </c>
      <c r="F8">
        <v>1</v>
      </c>
      <c r="G8" s="37">
        <f ca="1">[1]Sheet1!$B$3</f>
        <v>0.01</v>
      </c>
      <c r="H8">
        <v>0</v>
      </c>
      <c r="I8">
        <v>1</v>
      </c>
      <c r="J8" t="b">
        <v>1</v>
      </c>
      <c r="K8" t="b">
        <v>0</v>
      </c>
      <c r="L8">
        <v>1</v>
      </c>
      <c r="M8" t="b">
        <v>0</v>
      </c>
      <c r="N8" t="e">
        <f>_</f>
        <v>#NAME?</v>
      </c>
    </row>
    <row r="9" spans="1:14">
      <c r="A9" s="37">
        <f ca="1">[1]Sheet1!$B$3</f>
        <v>0.01</v>
      </c>
      <c r="B9" t="b">
        <v>0</v>
      </c>
      <c r="C9">
        <v>1</v>
      </c>
      <c r="D9">
        <v>1</v>
      </c>
      <c r="E9" t="s">
        <v>332</v>
      </c>
      <c r="F9">
        <v>1</v>
      </c>
      <c r="G9" s="37">
        <f ca="1">[1]Sheet1!$B$3</f>
        <v>0.01</v>
      </c>
      <c r="H9">
        <v>0</v>
      </c>
      <c r="I9">
        <v>1</v>
      </c>
      <c r="J9" t="b">
        <v>1</v>
      </c>
      <c r="K9" t="b">
        <v>0</v>
      </c>
      <c r="L9">
        <v>1</v>
      </c>
      <c r="M9" t="b">
        <v>0</v>
      </c>
      <c r="N9" t="e">
        <f>_</f>
        <v>#NAME?</v>
      </c>
    </row>
    <row r="10" spans="1:14">
      <c r="A10" s="38">
        <f ca="1">[1]Sheet1!$B$4</f>
        <v>0.5</v>
      </c>
      <c r="B10" t="b">
        <v>0</v>
      </c>
      <c r="C10">
        <v>1</v>
      </c>
      <c r="D10">
        <v>1</v>
      </c>
      <c r="E10" t="s">
        <v>333</v>
      </c>
      <c r="F10">
        <v>1</v>
      </c>
      <c r="G10" s="38">
        <f ca="1">[1]Sheet1!$B$4</f>
        <v>0.5</v>
      </c>
      <c r="H10">
        <v>0</v>
      </c>
      <c r="I10">
        <v>1</v>
      </c>
      <c r="J10" t="b">
        <v>1</v>
      </c>
      <c r="K10" t="b">
        <v>0</v>
      </c>
      <c r="L10">
        <v>1</v>
      </c>
      <c r="M10" t="b">
        <v>0</v>
      </c>
      <c r="N10" t="e">
        <f>_</f>
        <v>#NAME?</v>
      </c>
    </row>
    <row r="11" spans="1:14">
      <c r="A11" s="38">
        <f ca="1">[1]Sheet1!$B$4</f>
        <v>0.5</v>
      </c>
      <c r="B11" t="b">
        <v>0</v>
      </c>
      <c r="C11">
        <v>1</v>
      </c>
      <c r="D11">
        <v>1</v>
      </c>
      <c r="E11" t="s">
        <v>334</v>
      </c>
      <c r="F11">
        <v>1</v>
      </c>
      <c r="G11" s="38">
        <f ca="1">[1]Sheet1!$B$4</f>
        <v>0.5</v>
      </c>
      <c r="H11">
        <v>0</v>
      </c>
      <c r="I11">
        <v>1</v>
      </c>
      <c r="J11" t="b">
        <v>1</v>
      </c>
      <c r="K11" t="b">
        <v>0</v>
      </c>
      <c r="L11">
        <v>1</v>
      </c>
      <c r="M11" t="b">
        <v>0</v>
      </c>
      <c r="N11" t="e">
        <f>_</f>
        <v>#NAME?</v>
      </c>
    </row>
    <row r="12" spans="1:14">
      <c r="A12" s="38">
        <f ca="1">[1]Sheet1!$B$4</f>
        <v>0.5</v>
      </c>
      <c r="B12" t="b">
        <v>0</v>
      </c>
      <c r="C12">
        <v>1</v>
      </c>
      <c r="D12">
        <v>1</v>
      </c>
      <c r="E12" t="s">
        <v>335</v>
      </c>
      <c r="F12">
        <v>1</v>
      </c>
      <c r="G12" s="38">
        <f ca="1">[1]Sheet1!$B$4</f>
        <v>0.5</v>
      </c>
      <c r="H12">
        <v>0</v>
      </c>
      <c r="I12">
        <v>1</v>
      </c>
      <c r="J12" t="b">
        <v>1</v>
      </c>
      <c r="K12" t="b">
        <v>0</v>
      </c>
      <c r="L12">
        <v>1</v>
      </c>
      <c r="M12" t="b">
        <v>0</v>
      </c>
      <c r="N12" t="e">
        <f>_</f>
        <v>#NAME?</v>
      </c>
    </row>
    <row r="13" spans="1:14">
      <c r="A13" s="38">
        <f ca="1">[1]Sheet1!$B$4</f>
        <v>0.5</v>
      </c>
      <c r="B13" t="b">
        <v>0</v>
      </c>
      <c r="C13">
        <v>1</v>
      </c>
      <c r="D13">
        <v>1</v>
      </c>
      <c r="E13" t="s">
        <v>335</v>
      </c>
      <c r="F13">
        <v>1</v>
      </c>
      <c r="G13" s="38">
        <f ca="1">[1]Sheet1!$B$4</f>
        <v>0.5</v>
      </c>
      <c r="H13">
        <v>0</v>
      </c>
      <c r="I13">
        <v>1</v>
      </c>
      <c r="J13" t="b">
        <v>1</v>
      </c>
      <c r="K13" t="b">
        <v>0</v>
      </c>
      <c r="L13">
        <v>1</v>
      </c>
      <c r="M13" t="b">
        <v>0</v>
      </c>
      <c r="N13" t="e">
        <f>_</f>
        <v>#NAME?</v>
      </c>
    </row>
    <row r="14" spans="1:14">
      <c r="A14">
        <f ca="1">[1]Sheet1!$B$6</f>
        <v>300</v>
      </c>
      <c r="B14" t="b">
        <v>0</v>
      </c>
      <c r="C14">
        <v>1</v>
      </c>
      <c r="D14">
        <v>1</v>
      </c>
      <c r="E14" t="s">
        <v>336</v>
      </c>
      <c r="F14">
        <v>1</v>
      </c>
      <c r="G14">
        <f ca="1">[1]Sheet1!$B$6</f>
        <v>300</v>
      </c>
      <c r="H14">
        <v>0</v>
      </c>
      <c r="I14">
        <v>1</v>
      </c>
      <c r="J14" t="b">
        <v>1</v>
      </c>
      <c r="K14" t="b">
        <v>0</v>
      </c>
      <c r="L14">
        <v>1</v>
      </c>
      <c r="M14" t="b">
        <v>0</v>
      </c>
      <c r="N14" t="e">
        <f>_</f>
        <v>#NAME?</v>
      </c>
    </row>
    <row r="15" spans="1:14">
      <c r="A15">
        <f ca="1">[1]Sheet1!$B$6</f>
        <v>300</v>
      </c>
      <c r="B15" t="b">
        <v>0</v>
      </c>
      <c r="C15">
        <v>1</v>
      </c>
      <c r="D15">
        <v>1</v>
      </c>
      <c r="E15" t="s">
        <v>337</v>
      </c>
      <c r="F15">
        <v>1</v>
      </c>
      <c r="G15">
        <f ca="1">[1]Sheet1!$B$6</f>
        <v>300</v>
      </c>
      <c r="H15">
        <v>0</v>
      </c>
      <c r="I15">
        <v>1</v>
      </c>
      <c r="J15" t="b">
        <v>1</v>
      </c>
      <c r="K15" t="b">
        <v>0</v>
      </c>
      <c r="L15">
        <v>1</v>
      </c>
      <c r="M15" t="b">
        <v>0</v>
      </c>
      <c r="N15" t="e">
        <f>_</f>
        <v>#NAME?</v>
      </c>
    </row>
    <row r="16" spans="1:14">
      <c r="A16">
        <f ca="1">[1]Sheet1!$B$6</f>
        <v>300</v>
      </c>
      <c r="B16" t="b">
        <v>0</v>
      </c>
      <c r="C16">
        <v>1</v>
      </c>
      <c r="D16">
        <v>1</v>
      </c>
      <c r="E16" t="s">
        <v>337</v>
      </c>
      <c r="F16">
        <v>1</v>
      </c>
      <c r="G16">
        <f ca="1">[1]Sheet1!$B$6</f>
        <v>300</v>
      </c>
      <c r="H16">
        <v>0</v>
      </c>
      <c r="I16">
        <v>1</v>
      </c>
      <c r="J16" t="b">
        <v>1</v>
      </c>
      <c r="K16" t="b">
        <v>0</v>
      </c>
      <c r="L16">
        <v>1</v>
      </c>
      <c r="M16" t="b">
        <v>0</v>
      </c>
      <c r="N16" t="e">
        <f>_</f>
        <v>#NAME?</v>
      </c>
    </row>
    <row r="17" spans="1:132">
      <c r="A17" s="38">
        <f ca="1">[1]Sheet1!$B$10</f>
        <v>0.3</v>
      </c>
      <c r="B17" t="b">
        <v>0</v>
      </c>
      <c r="C17">
        <v>1</v>
      </c>
      <c r="D17">
        <v>1</v>
      </c>
      <c r="E17" t="s">
        <v>338</v>
      </c>
      <c r="F17">
        <v>1</v>
      </c>
      <c r="G17" s="38">
        <f ca="1">[1]Sheet1!$B$10</f>
        <v>0.3</v>
      </c>
      <c r="H17">
        <v>0</v>
      </c>
      <c r="I17">
        <v>1</v>
      </c>
      <c r="J17" t="b">
        <v>1</v>
      </c>
      <c r="K17" t="b">
        <v>0</v>
      </c>
      <c r="L17">
        <v>1</v>
      </c>
      <c r="M17" t="b">
        <v>0</v>
      </c>
      <c r="N17" t="e">
        <f>_</f>
        <v>#NAME?</v>
      </c>
    </row>
    <row r="18" spans="1:132">
      <c r="A18" s="38">
        <f ca="1">[1]Sheet1!$B$10</f>
        <v>0.3</v>
      </c>
      <c r="B18" t="b">
        <v>0</v>
      </c>
      <c r="C18">
        <v>1</v>
      </c>
      <c r="D18">
        <v>1</v>
      </c>
      <c r="E18" t="s">
        <v>339</v>
      </c>
      <c r="F18">
        <v>1</v>
      </c>
      <c r="G18" s="38">
        <f ca="1">[1]Sheet1!$B$10</f>
        <v>0.3</v>
      </c>
      <c r="H18">
        <v>0</v>
      </c>
      <c r="I18">
        <v>1</v>
      </c>
      <c r="J18" t="b">
        <v>1</v>
      </c>
      <c r="K18" t="b">
        <v>0</v>
      </c>
      <c r="L18">
        <v>1</v>
      </c>
      <c r="M18" t="b">
        <v>0</v>
      </c>
      <c r="N18" t="e">
        <f>_</f>
        <v>#NAME?</v>
      </c>
    </row>
    <row r="19" spans="1:132">
      <c r="A19" s="38">
        <f ca="1">[1]Sheet1!$B$10</f>
        <v>0.3</v>
      </c>
      <c r="B19" t="b">
        <v>0</v>
      </c>
      <c r="C19">
        <v>1</v>
      </c>
      <c r="D19">
        <v>1</v>
      </c>
      <c r="E19" t="s">
        <v>339</v>
      </c>
      <c r="F19">
        <v>1</v>
      </c>
      <c r="G19" s="38">
        <f ca="1">[1]Sheet1!$B$10</f>
        <v>0.3</v>
      </c>
      <c r="H19">
        <v>0</v>
      </c>
      <c r="I19">
        <v>1</v>
      </c>
      <c r="J19" t="b">
        <v>1</v>
      </c>
      <c r="K19" t="b">
        <v>0</v>
      </c>
      <c r="L19">
        <v>1</v>
      </c>
      <c r="M19" t="b">
        <v>0</v>
      </c>
      <c r="N19" t="e">
        <f>_</f>
        <v>#NAME?</v>
      </c>
    </row>
    <row r="20" spans="1:132">
      <c r="A20">
        <v>0</v>
      </c>
    </row>
    <row r="21" spans="1:132">
      <c r="A21" s="39">
        <f ca="1">[2]Sheet1!$B$26</f>
        <v>3938498.7697894527</v>
      </c>
      <c r="B21" t="b">
        <v>1</v>
      </c>
      <c r="C21">
        <v>0</v>
      </c>
      <c r="D21">
        <v>5</v>
      </c>
      <c r="E21" t="s">
        <v>340</v>
      </c>
      <c r="F21">
        <v>1</v>
      </c>
      <c r="G21">
        <v>0</v>
      </c>
      <c r="H21">
        <v>0</v>
      </c>
      <c r="J21" t="s">
        <v>341</v>
      </c>
      <c r="K21" t="s">
        <v>342</v>
      </c>
      <c r="L21" t="s">
        <v>343</v>
      </c>
      <c r="AG21" s="39">
        <f ca="1">[2]Sheet1!$B$26</f>
        <v>3938498.7697894527</v>
      </c>
      <c r="AH21">
        <v>1</v>
      </c>
      <c r="AI21">
        <v>1</v>
      </c>
      <c r="AJ21" t="b">
        <v>0</v>
      </c>
      <c r="AK21" t="b">
        <v>1</v>
      </c>
      <c r="AL21">
        <v>0</v>
      </c>
      <c r="AM21" t="b">
        <v>0</v>
      </c>
      <c r="AN21" t="e">
        <f>_</f>
        <v>#NAME?</v>
      </c>
      <c r="AP21">
        <v>0</v>
      </c>
      <c r="AQ21">
        <v>0</v>
      </c>
      <c r="AR21">
        <v>0</v>
      </c>
      <c r="AT21" t="s">
        <v>341</v>
      </c>
      <c r="AU21" t="s">
        <v>342</v>
      </c>
      <c r="AV21" t="s">
        <v>343</v>
      </c>
      <c r="BR21">
        <v>0</v>
      </c>
      <c r="BS21">
        <v>0</v>
      </c>
      <c r="BT21">
        <v>0</v>
      </c>
      <c r="BV21" t="s">
        <v>341</v>
      </c>
      <c r="BW21" t="s">
        <v>342</v>
      </c>
      <c r="BX21" t="s">
        <v>343</v>
      </c>
      <c r="CT21">
        <v>0</v>
      </c>
      <c r="CU21">
        <v>0</v>
      </c>
      <c r="CV21">
        <v>0</v>
      </c>
      <c r="CX21" t="s">
        <v>341</v>
      </c>
      <c r="CY21" t="s">
        <v>342</v>
      </c>
      <c r="CZ21" t="s">
        <v>343</v>
      </c>
      <c r="DV21">
        <v>0</v>
      </c>
      <c r="DW21">
        <v>0</v>
      </c>
      <c r="DX21">
        <v>0</v>
      </c>
      <c r="DZ21" t="s">
        <v>341</v>
      </c>
      <c r="EA21" t="s">
        <v>342</v>
      </c>
      <c r="EB21" t="s">
        <v>343</v>
      </c>
    </row>
    <row r="22" spans="1:132">
      <c r="A22" s="39">
        <f ca="1">[1]Sheet1!$B$26</f>
        <v>3938498.7697894527</v>
      </c>
      <c r="B22" t="b">
        <v>1</v>
      </c>
      <c r="C22">
        <v>0</v>
      </c>
      <c r="D22">
        <v>5</v>
      </c>
      <c r="E22" t="s">
        <v>340</v>
      </c>
      <c r="F22">
        <v>1</v>
      </c>
      <c r="G22">
        <v>0</v>
      </c>
      <c r="H22">
        <v>0</v>
      </c>
      <c r="J22" t="s">
        <v>341</v>
      </c>
      <c r="K22" t="s">
        <v>342</v>
      </c>
      <c r="L22" t="s">
        <v>343</v>
      </c>
      <c r="AG22" s="39">
        <f ca="1">[1]Sheet1!$B$26</f>
        <v>3938498.7697894527</v>
      </c>
      <c r="AH22">
        <v>3</v>
      </c>
      <c r="AI22">
        <v>1</v>
      </c>
      <c r="AJ22" t="b">
        <v>0</v>
      </c>
      <c r="AK22" t="b">
        <v>1</v>
      </c>
      <c r="AL22">
        <v>0</v>
      </c>
      <c r="AM22" t="b">
        <v>0</v>
      </c>
      <c r="AN22" t="e">
        <f>_</f>
        <v>#NAME?</v>
      </c>
      <c r="AP22">
        <v>0</v>
      </c>
      <c r="AQ22">
        <v>0</v>
      </c>
      <c r="AR22">
        <v>0</v>
      </c>
      <c r="AT22" t="s">
        <v>341</v>
      </c>
      <c r="AU22" t="s">
        <v>342</v>
      </c>
      <c r="AV22" t="s">
        <v>343</v>
      </c>
      <c r="BR22">
        <v>0</v>
      </c>
      <c r="BS22">
        <v>0</v>
      </c>
      <c r="BT22">
        <v>0</v>
      </c>
      <c r="BV22" t="s">
        <v>341</v>
      </c>
      <c r="BW22" t="s">
        <v>342</v>
      </c>
      <c r="BX22" t="s">
        <v>343</v>
      </c>
      <c r="CT22">
        <v>0</v>
      </c>
      <c r="CU22">
        <v>0</v>
      </c>
      <c r="CV22">
        <v>0</v>
      </c>
      <c r="CX22" t="s">
        <v>341</v>
      </c>
      <c r="CY22" t="s">
        <v>342</v>
      </c>
      <c r="CZ22" t="s">
        <v>343</v>
      </c>
      <c r="DV22">
        <v>0</v>
      </c>
      <c r="DW22">
        <v>0</v>
      </c>
      <c r="DX22">
        <v>0</v>
      </c>
      <c r="DZ22" t="s">
        <v>341</v>
      </c>
      <c r="EA22" t="s">
        <v>342</v>
      </c>
      <c r="EB22" t="s">
        <v>343</v>
      </c>
    </row>
    <row r="23" spans="1:132">
      <c r="A23" s="39">
        <f ca="1">Work!$B$26</f>
        <v>3938498.7697894527</v>
      </c>
      <c r="B23" t="b">
        <v>1</v>
      </c>
      <c r="C23">
        <v>0</v>
      </c>
      <c r="D23">
        <v>5</v>
      </c>
      <c r="E23" t="s">
        <v>344</v>
      </c>
      <c r="F23">
        <v>1</v>
      </c>
      <c r="G23">
        <v>0</v>
      </c>
      <c r="H23">
        <v>2</v>
      </c>
      <c r="I23" t="s">
        <v>345</v>
      </c>
      <c r="J23" t="s">
        <v>341</v>
      </c>
      <c r="K23" t="s">
        <v>342</v>
      </c>
      <c r="L23" t="s">
        <v>343</v>
      </c>
      <c r="AG23" s="39">
        <f ca="1">Work!$B$26</f>
        <v>3938498.7697894527</v>
      </c>
      <c r="AH23">
        <v>4</v>
      </c>
      <c r="AI23">
        <v>1</v>
      </c>
      <c r="AJ23" t="b">
        <v>0</v>
      </c>
      <c r="AK23" t="b">
        <v>1</v>
      </c>
      <c r="AL23">
        <v>0</v>
      </c>
      <c r="AM23" t="b">
        <v>0</v>
      </c>
      <c r="AN23" t="e">
        <f>_</f>
        <v>#NAME?</v>
      </c>
      <c r="AP23">
        <v>0</v>
      </c>
      <c r="AQ23">
        <v>0</v>
      </c>
      <c r="AR23">
        <v>0</v>
      </c>
      <c r="AT23" t="s">
        <v>341</v>
      </c>
      <c r="AU23" t="s">
        <v>342</v>
      </c>
      <c r="AV23" t="s">
        <v>343</v>
      </c>
      <c r="BR23">
        <v>0</v>
      </c>
      <c r="BS23">
        <v>0</v>
      </c>
      <c r="BT23">
        <v>0</v>
      </c>
      <c r="BV23" t="s">
        <v>341</v>
      </c>
      <c r="BW23" t="s">
        <v>342</v>
      </c>
      <c r="BX23" t="s">
        <v>343</v>
      </c>
      <c r="CT23">
        <v>0</v>
      </c>
      <c r="CU23">
        <v>0</v>
      </c>
      <c r="CV23">
        <v>0</v>
      </c>
      <c r="CX23" t="s">
        <v>341</v>
      </c>
      <c r="CY23" t="s">
        <v>342</v>
      </c>
      <c r="CZ23" t="s">
        <v>343</v>
      </c>
      <c r="DV23">
        <v>0</v>
      </c>
      <c r="DW23">
        <v>0</v>
      </c>
      <c r="DX23">
        <v>0</v>
      </c>
      <c r="DZ23" t="s">
        <v>341</v>
      </c>
      <c r="EA23" t="s">
        <v>342</v>
      </c>
      <c r="EB23" t="s">
        <v>343</v>
      </c>
    </row>
    <row r="24" spans="1:132">
      <c r="A24" s="39">
        <f ca="1">Work!$B$27</f>
        <v>6831137.2709441753</v>
      </c>
      <c r="B24" t="b">
        <v>1</v>
      </c>
      <c r="C24">
        <v>0</v>
      </c>
      <c r="D24">
        <v>5</v>
      </c>
      <c r="E24" t="s">
        <v>346</v>
      </c>
      <c r="F24">
        <v>1</v>
      </c>
      <c r="G24">
        <v>0</v>
      </c>
      <c r="H24">
        <v>2</v>
      </c>
      <c r="I24" t="s">
        <v>347</v>
      </c>
      <c r="J24" t="s">
        <v>341</v>
      </c>
      <c r="K24" t="s">
        <v>342</v>
      </c>
      <c r="L24" t="s">
        <v>343</v>
      </c>
      <c r="AG24" s="39">
        <f ca="1">Work!$B$27</f>
        <v>6831137.2709441753</v>
      </c>
      <c r="AH24">
        <v>5</v>
      </c>
      <c r="AI24">
        <v>1</v>
      </c>
      <c r="AJ24" t="b">
        <v>0</v>
      </c>
      <c r="AK24" t="b">
        <v>1</v>
      </c>
      <c r="AL24">
        <v>0</v>
      </c>
      <c r="AM24" t="b">
        <v>0</v>
      </c>
      <c r="AN24" t="e">
        <f>_</f>
        <v>#NAME?</v>
      </c>
      <c r="AP24">
        <v>0</v>
      </c>
      <c r="AQ24">
        <v>0</v>
      </c>
      <c r="AR24">
        <v>0</v>
      </c>
      <c r="AT24" t="s">
        <v>341</v>
      </c>
      <c r="AU24" t="s">
        <v>342</v>
      </c>
      <c r="AV24" t="s">
        <v>343</v>
      </c>
      <c r="BR24">
        <v>0</v>
      </c>
      <c r="BS24">
        <v>0</v>
      </c>
      <c r="BT24">
        <v>0</v>
      </c>
      <c r="BV24" t="s">
        <v>341</v>
      </c>
      <c r="BW24" t="s">
        <v>342</v>
      </c>
      <c r="BX24" t="s">
        <v>343</v>
      </c>
      <c r="CT24">
        <v>0</v>
      </c>
      <c r="CU24">
        <v>0</v>
      </c>
      <c r="CV24">
        <v>0</v>
      </c>
      <c r="CX24" t="s">
        <v>341</v>
      </c>
      <c r="CY24" t="s">
        <v>342</v>
      </c>
      <c r="CZ24" t="s">
        <v>343</v>
      </c>
      <c r="DV24">
        <v>0</v>
      </c>
      <c r="DW24">
        <v>0</v>
      </c>
      <c r="DX24">
        <v>0</v>
      </c>
      <c r="DZ24" t="s">
        <v>341</v>
      </c>
      <c r="EA24" t="s">
        <v>342</v>
      </c>
      <c r="EB24" t="s">
        <v>343</v>
      </c>
    </row>
    <row r="25" spans="1:132">
      <c r="A25">
        <v>0</v>
      </c>
    </row>
    <row r="26" spans="1:132">
      <c r="A26" t="b">
        <v>0</v>
      </c>
      <c r="B26">
        <v>14560</v>
      </c>
      <c r="C26">
        <v>6215</v>
      </c>
      <c r="D26">
        <v>4640</v>
      </c>
      <c r="E26">
        <v>0</v>
      </c>
    </row>
    <row r="27" spans="1:132">
      <c r="A27" t="b">
        <v>0</v>
      </c>
      <c r="B27">
        <v>14560</v>
      </c>
      <c r="C27">
        <v>6215</v>
      </c>
      <c r="D27">
        <v>4640</v>
      </c>
      <c r="E27">
        <v>0</v>
      </c>
    </row>
    <row r="28" spans="1:132">
      <c r="A28" t="b">
        <v>0</v>
      </c>
      <c r="B28">
        <v>14560</v>
      </c>
      <c r="C28">
        <v>6215</v>
      </c>
      <c r="D28">
        <v>4640</v>
      </c>
      <c r="E28">
        <v>0</v>
      </c>
    </row>
    <row r="29" spans="1:132">
      <c r="A29" t="b">
        <v>0</v>
      </c>
      <c r="B29">
        <v>14560</v>
      </c>
      <c r="C29">
        <v>6215</v>
      </c>
      <c r="D29">
        <v>4640</v>
      </c>
      <c r="E29">
        <v>0</v>
      </c>
    </row>
    <row r="30" spans="1:132">
      <c r="A30" t="b">
        <v>0</v>
      </c>
      <c r="B30">
        <v>14560</v>
      </c>
      <c r="C30">
        <v>6215</v>
      </c>
      <c r="D30">
        <v>4640</v>
      </c>
      <c r="E30">
        <v>0</v>
      </c>
    </row>
    <row r="31" spans="1:132">
      <c r="A31">
        <v>0</v>
      </c>
    </row>
    <row r="32" spans="1:132">
      <c r="A32">
        <v>0</v>
      </c>
      <c r="B32" t="b">
        <v>0</v>
      </c>
      <c r="C32" t="b">
        <v>0</v>
      </c>
      <c r="D32">
        <v>10</v>
      </c>
      <c r="E32">
        <v>0.95</v>
      </c>
      <c r="F32">
        <v>1</v>
      </c>
    </row>
  </sheetData>
  <customSheetViews>
    <customSheetView guid="{01504733-6B30-47E0-A72B-9381F8F2D80D}" state="hidden">
      <pageMargins left="0.7" right="0.7" top="0.75" bottom="0.75" header="0.3" footer="0.3"/>
    </customSheetView>
  </customSheetViews>
  <phoneticPr fontId="10"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94862B-3472-4E53-9BAE-33F6F3DE20F8}">
  <dimension ref="A1:KP1"/>
  <sheetViews>
    <sheetView workbookViewId="0"/>
  </sheetViews>
  <sheetFormatPr defaultRowHeight="15"/>
  <sheetData>
    <row r="1" spans="1:302">
      <c r="A1" s="2" t="s">
        <v>327</v>
      </c>
      <c r="B1" s="2" t="s">
        <v>54</v>
      </c>
      <c r="C1" s="2" t="s">
        <v>55</v>
      </c>
      <c r="D1" s="2" t="s">
        <v>56</v>
      </c>
      <c r="E1" s="2" t="s">
        <v>57</v>
      </c>
      <c r="F1" s="2" t="s">
        <v>58</v>
      </c>
      <c r="G1" s="2" t="s">
        <v>59</v>
      </c>
      <c r="H1" s="2" t="s">
        <v>60</v>
      </c>
      <c r="I1" s="2" t="s">
        <v>61</v>
      </c>
      <c r="J1" s="2" t="s">
        <v>62</v>
      </c>
      <c r="K1" s="2" t="s">
        <v>63</v>
      </c>
      <c r="L1" s="2" t="s">
        <v>64</v>
      </c>
      <c r="M1" s="2" t="s">
        <v>65</v>
      </c>
      <c r="N1" s="2" t="s">
        <v>66</v>
      </c>
      <c r="O1" s="2" t="s">
        <v>67</v>
      </c>
      <c r="P1" s="2" t="s">
        <v>68</v>
      </c>
      <c r="Q1" s="2" t="s">
        <v>69</v>
      </c>
      <c r="R1" s="2" t="s">
        <v>70</v>
      </c>
      <c r="S1" s="2" t="s">
        <v>71</v>
      </c>
      <c r="T1" s="2" t="s">
        <v>72</v>
      </c>
      <c r="U1" s="2" t="s">
        <v>73</v>
      </c>
      <c r="V1" s="2" t="s">
        <v>74</v>
      </c>
      <c r="W1" s="2" t="s">
        <v>75</v>
      </c>
      <c r="X1" s="2" t="s">
        <v>76</v>
      </c>
      <c r="Y1" s="2" t="s">
        <v>67</v>
      </c>
      <c r="Z1" s="2" t="s">
        <v>68</v>
      </c>
      <c r="AA1" s="2" t="s">
        <v>77</v>
      </c>
      <c r="AB1" s="2" t="s">
        <v>78</v>
      </c>
      <c r="AC1" s="2" t="s">
        <v>79</v>
      </c>
      <c r="AD1" s="2" t="s">
        <v>80</v>
      </c>
      <c r="AE1" s="2" t="s">
        <v>81</v>
      </c>
      <c r="AF1" s="2" t="s">
        <v>82</v>
      </c>
      <c r="AG1" s="2" t="s">
        <v>83</v>
      </c>
      <c r="AH1" s="2" t="s">
        <v>84</v>
      </c>
      <c r="AI1" s="2" t="s">
        <v>85</v>
      </c>
      <c r="AJ1" s="2" t="s">
        <v>86</v>
      </c>
      <c r="AK1" s="2" t="s">
        <v>87</v>
      </c>
      <c r="AL1" s="2" t="s">
        <v>78</v>
      </c>
      <c r="AM1" s="2" t="s">
        <v>88</v>
      </c>
      <c r="AN1" s="2" t="s">
        <v>89</v>
      </c>
      <c r="AO1" s="2" t="s">
        <v>90</v>
      </c>
      <c r="AP1" s="2" t="s">
        <v>91</v>
      </c>
      <c r="AQ1" s="2" t="s">
        <v>92</v>
      </c>
      <c r="AR1" s="2" t="s">
        <v>93</v>
      </c>
      <c r="AS1" s="2" t="s">
        <v>94</v>
      </c>
      <c r="AT1" s="2" t="s">
        <v>95</v>
      </c>
      <c r="AU1" s="2" t="s">
        <v>96</v>
      </c>
      <c r="AV1" s="2" t="s">
        <v>97</v>
      </c>
      <c r="AW1" s="2" t="s">
        <v>98</v>
      </c>
      <c r="AX1" s="2" t="s">
        <v>89</v>
      </c>
      <c r="AY1" s="2" t="s">
        <v>90</v>
      </c>
      <c r="AZ1" s="2" t="s">
        <v>99</v>
      </c>
      <c r="BA1" s="2" t="s">
        <v>100</v>
      </c>
      <c r="BB1" s="2" t="s">
        <v>101</v>
      </c>
      <c r="BC1" s="2" t="s">
        <v>102</v>
      </c>
      <c r="BD1" s="2" t="s">
        <v>103</v>
      </c>
      <c r="BE1" s="2" t="s">
        <v>104</v>
      </c>
      <c r="BF1" s="2" t="s">
        <v>105</v>
      </c>
      <c r="BG1" s="2" t="s">
        <v>106</v>
      </c>
      <c r="BH1" s="2" t="s">
        <v>107</v>
      </c>
      <c r="BI1" s="2" t="s">
        <v>108</v>
      </c>
      <c r="BJ1" s="2" t="s">
        <v>109</v>
      </c>
      <c r="BK1" s="2" t="s">
        <v>100</v>
      </c>
      <c r="BL1" s="2" t="s">
        <v>110</v>
      </c>
      <c r="BM1" s="2" t="s">
        <v>111</v>
      </c>
      <c r="BN1" s="2" t="s">
        <v>112</v>
      </c>
      <c r="BO1" s="2" t="s">
        <v>113</v>
      </c>
      <c r="BP1" s="2" t="s">
        <v>114</v>
      </c>
      <c r="BQ1" s="2" t="s">
        <v>115</v>
      </c>
      <c r="BR1" s="2" t="s">
        <v>116</v>
      </c>
      <c r="BS1" s="2" t="s">
        <v>117</v>
      </c>
      <c r="BT1" s="2" t="s">
        <v>118</v>
      </c>
      <c r="BU1" s="2" t="s">
        <v>119</v>
      </c>
      <c r="BV1" s="2" t="s">
        <v>120</v>
      </c>
      <c r="BW1" s="2" t="s">
        <v>121</v>
      </c>
      <c r="BX1" s="2" t="s">
        <v>122</v>
      </c>
      <c r="BY1" s="2" t="s">
        <v>123</v>
      </c>
      <c r="BZ1" s="2" t="s">
        <v>124</v>
      </c>
      <c r="CA1" s="2" t="s">
        <v>125</v>
      </c>
      <c r="CB1" s="2" t="s">
        <v>126</v>
      </c>
      <c r="CC1" s="2" t="s">
        <v>127</v>
      </c>
      <c r="CD1" s="2" t="s">
        <v>128</v>
      </c>
      <c r="CE1" s="2" t="s">
        <v>129</v>
      </c>
      <c r="CF1" s="2" t="s">
        <v>130</v>
      </c>
      <c r="CG1" s="2" t="s">
        <v>131</v>
      </c>
      <c r="CH1" s="2" t="s">
        <v>132</v>
      </c>
      <c r="CI1" s="2" t="s">
        <v>133</v>
      </c>
      <c r="CJ1" s="2" t="s">
        <v>124</v>
      </c>
      <c r="CK1" s="2" t="s">
        <v>134</v>
      </c>
      <c r="CL1" s="2" t="s">
        <v>135</v>
      </c>
      <c r="CM1" s="2" t="s">
        <v>136</v>
      </c>
      <c r="CN1" s="2" t="s">
        <v>137</v>
      </c>
      <c r="CO1" s="2" t="s">
        <v>138</v>
      </c>
      <c r="CP1" s="2" t="s">
        <v>139</v>
      </c>
      <c r="CQ1" s="2" t="s">
        <v>140</v>
      </c>
      <c r="CR1" s="2" t="s">
        <v>141</v>
      </c>
      <c r="CS1" s="2" t="s">
        <v>142</v>
      </c>
      <c r="CT1" s="2" t="s">
        <v>143</v>
      </c>
      <c r="CU1" s="2" t="s">
        <v>144</v>
      </c>
      <c r="CV1" s="2" t="s">
        <v>135</v>
      </c>
      <c r="CW1" s="2" t="s">
        <v>136</v>
      </c>
      <c r="CX1" s="2" t="s">
        <v>145</v>
      </c>
      <c r="CY1" s="2" t="s">
        <v>146</v>
      </c>
      <c r="CZ1" s="2" t="s">
        <v>147</v>
      </c>
      <c r="DA1" s="2" t="s">
        <v>148</v>
      </c>
      <c r="DB1" s="2" t="s">
        <v>149</v>
      </c>
      <c r="DC1" s="2" t="s">
        <v>150</v>
      </c>
      <c r="DD1" s="2" t="s">
        <v>151</v>
      </c>
      <c r="DE1" s="2" t="s">
        <v>152</v>
      </c>
      <c r="DF1" s="2" t="s">
        <v>153</v>
      </c>
      <c r="DG1" s="2" t="s">
        <v>154</v>
      </c>
      <c r="DH1" s="2" t="s">
        <v>155</v>
      </c>
      <c r="DI1" s="2" t="s">
        <v>146</v>
      </c>
      <c r="DJ1" s="2" t="s">
        <v>156</v>
      </c>
      <c r="DK1" s="2" t="s">
        <v>157</v>
      </c>
      <c r="DL1" s="2" t="s">
        <v>158</v>
      </c>
      <c r="DM1" s="2" t="s">
        <v>159</v>
      </c>
      <c r="DN1" s="2" t="s">
        <v>160</v>
      </c>
      <c r="DO1" s="2" t="s">
        <v>161</v>
      </c>
      <c r="DP1" s="2" t="s">
        <v>162</v>
      </c>
      <c r="DQ1" s="2" t="s">
        <v>163</v>
      </c>
      <c r="DR1" s="2" t="s">
        <v>164</v>
      </c>
      <c r="DS1" s="2" t="s">
        <v>165</v>
      </c>
      <c r="DT1" s="2" t="s">
        <v>166</v>
      </c>
      <c r="DU1" s="2" t="s">
        <v>157</v>
      </c>
      <c r="DV1" s="2" t="s">
        <v>158</v>
      </c>
      <c r="DW1" s="2" t="s">
        <v>167</v>
      </c>
      <c r="DX1" s="2" t="s">
        <v>168</v>
      </c>
      <c r="DY1" s="2" t="s">
        <v>169</v>
      </c>
      <c r="DZ1" s="2" t="s">
        <v>170</v>
      </c>
      <c r="EA1" s="2" t="s">
        <v>171</v>
      </c>
      <c r="EB1" s="2" t="s">
        <v>172</v>
      </c>
      <c r="EC1" s="2" t="s">
        <v>173</v>
      </c>
      <c r="ED1" s="2" t="s">
        <v>174</v>
      </c>
      <c r="EE1" s="2" t="s">
        <v>175</v>
      </c>
      <c r="EF1" s="2" t="s">
        <v>176</v>
      </c>
      <c r="EG1" s="2" t="s">
        <v>177</v>
      </c>
      <c r="EH1" s="2" t="s">
        <v>168</v>
      </c>
      <c r="EI1" s="2" t="s">
        <v>178</v>
      </c>
      <c r="EJ1" s="2" t="s">
        <v>179</v>
      </c>
      <c r="EK1" s="2" t="s">
        <v>180</v>
      </c>
      <c r="EL1" s="2" t="s">
        <v>181</v>
      </c>
      <c r="EM1" s="2" t="s">
        <v>182</v>
      </c>
      <c r="EN1" s="2" t="s">
        <v>183</v>
      </c>
      <c r="EO1" s="2" t="s">
        <v>184</v>
      </c>
      <c r="EP1" s="2" t="s">
        <v>185</v>
      </c>
      <c r="EQ1" s="2" t="s">
        <v>186</v>
      </c>
      <c r="ER1" s="2" t="s">
        <v>187</v>
      </c>
      <c r="ES1" s="2" t="s">
        <v>188</v>
      </c>
      <c r="ET1" s="2" t="s">
        <v>179</v>
      </c>
      <c r="EU1" s="2" t="s">
        <v>180</v>
      </c>
      <c r="EV1" s="2" t="s">
        <v>189</v>
      </c>
      <c r="EW1" s="2" t="s">
        <v>190</v>
      </c>
      <c r="EX1" s="2" t="s">
        <v>191</v>
      </c>
      <c r="EY1" s="2" t="s">
        <v>192</v>
      </c>
      <c r="EZ1" s="2" t="s">
        <v>193</v>
      </c>
      <c r="FA1" s="2" t="s">
        <v>194</v>
      </c>
      <c r="FB1" s="2" t="s">
        <v>195</v>
      </c>
      <c r="FC1" s="2" t="s">
        <v>196</v>
      </c>
      <c r="FD1" s="2" t="s">
        <v>197</v>
      </c>
      <c r="FE1" s="2" t="s">
        <v>198</v>
      </c>
      <c r="FF1" s="2" t="s">
        <v>199</v>
      </c>
      <c r="FG1" s="2" t="s">
        <v>200</v>
      </c>
      <c r="FH1" s="2" t="s">
        <v>201</v>
      </c>
      <c r="FI1" s="2" t="s">
        <v>202</v>
      </c>
      <c r="FJ1" s="2" t="s">
        <v>203</v>
      </c>
      <c r="FK1" s="2" t="s">
        <v>204</v>
      </c>
      <c r="FL1" s="2" t="s">
        <v>205</v>
      </c>
      <c r="FM1" s="2" t="s">
        <v>206</v>
      </c>
      <c r="FN1" s="2" t="s">
        <v>207</v>
      </c>
      <c r="FO1" s="2" t="s">
        <v>208</v>
      </c>
      <c r="FP1" s="2" t="s">
        <v>209</v>
      </c>
      <c r="FQ1" s="2" t="s">
        <v>210</v>
      </c>
      <c r="FR1" s="2" t="s">
        <v>211</v>
      </c>
      <c r="FS1" s="2" t="s">
        <v>202</v>
      </c>
      <c r="FT1" s="2" t="s">
        <v>203</v>
      </c>
      <c r="FU1" s="2" t="s">
        <v>212</v>
      </c>
      <c r="FV1" s="2" t="s">
        <v>213</v>
      </c>
      <c r="FW1" s="2" t="s">
        <v>214</v>
      </c>
      <c r="FX1" s="2" t="s">
        <v>215</v>
      </c>
      <c r="FY1" s="2" t="s">
        <v>216</v>
      </c>
      <c r="FZ1" s="2" t="s">
        <v>217</v>
      </c>
      <c r="GA1" s="2" t="s">
        <v>218</v>
      </c>
      <c r="GB1" s="2" t="s">
        <v>219</v>
      </c>
      <c r="GC1" s="2" t="s">
        <v>220</v>
      </c>
      <c r="GD1" s="2" t="s">
        <v>221</v>
      </c>
      <c r="GE1" s="2" t="s">
        <v>222</v>
      </c>
      <c r="GF1" s="2" t="s">
        <v>213</v>
      </c>
      <c r="GG1" s="2" t="s">
        <v>223</v>
      </c>
      <c r="GH1" s="2" t="s">
        <v>224</v>
      </c>
      <c r="GI1" s="2" t="s">
        <v>225</v>
      </c>
      <c r="GJ1" s="2" t="s">
        <v>226</v>
      </c>
      <c r="GK1" s="2" t="s">
        <v>227</v>
      </c>
      <c r="GL1" s="2" t="s">
        <v>228</v>
      </c>
      <c r="GM1" s="2" t="s">
        <v>229</v>
      </c>
      <c r="GN1" s="2" t="s">
        <v>230</v>
      </c>
      <c r="GO1" s="2" t="s">
        <v>231</v>
      </c>
      <c r="GP1" s="2" t="s">
        <v>232</v>
      </c>
      <c r="GQ1" s="2" t="s">
        <v>233</v>
      </c>
      <c r="GR1" s="2" t="s">
        <v>224</v>
      </c>
      <c r="GS1" s="2" t="s">
        <v>225</v>
      </c>
      <c r="GT1" s="2" t="s">
        <v>234</v>
      </c>
      <c r="GU1" s="2" t="s">
        <v>235</v>
      </c>
      <c r="GV1" s="2" t="s">
        <v>236</v>
      </c>
      <c r="GW1" s="2" t="s">
        <v>237</v>
      </c>
      <c r="GX1" s="2" t="s">
        <v>238</v>
      </c>
      <c r="GY1" s="2" t="s">
        <v>239</v>
      </c>
      <c r="GZ1" s="2" t="s">
        <v>240</v>
      </c>
      <c r="HA1" s="2" t="s">
        <v>241</v>
      </c>
      <c r="HB1" s="2" t="s">
        <v>242</v>
      </c>
      <c r="HC1" s="2" t="s">
        <v>243</v>
      </c>
      <c r="HD1" s="2" t="s">
        <v>244</v>
      </c>
      <c r="HE1" s="2" t="s">
        <v>235</v>
      </c>
      <c r="HF1" s="2" t="s">
        <v>245</v>
      </c>
      <c r="HG1" s="2" t="s">
        <v>246</v>
      </c>
      <c r="HH1" s="2" t="s">
        <v>247</v>
      </c>
      <c r="HI1" s="2" t="s">
        <v>248</v>
      </c>
      <c r="HJ1" s="2" t="s">
        <v>249</v>
      </c>
      <c r="HK1" s="2" t="s">
        <v>250</v>
      </c>
      <c r="HL1" s="2" t="s">
        <v>251</v>
      </c>
      <c r="HM1" s="2" t="s">
        <v>252</v>
      </c>
      <c r="HN1" s="2" t="s">
        <v>253</v>
      </c>
      <c r="HO1" s="2" t="s">
        <v>254</v>
      </c>
      <c r="HP1" s="2" t="s">
        <v>255</v>
      </c>
      <c r="HQ1" s="2" t="s">
        <v>256</v>
      </c>
      <c r="HR1" s="2" t="s">
        <v>257</v>
      </c>
      <c r="HS1" s="2" t="s">
        <v>258</v>
      </c>
      <c r="HT1" s="2" t="s">
        <v>259</v>
      </c>
      <c r="HU1" s="2" t="s">
        <v>260</v>
      </c>
      <c r="HV1" s="2" t="s">
        <v>261</v>
      </c>
      <c r="HW1" s="2" t="s">
        <v>261</v>
      </c>
      <c r="HX1" s="2" t="s">
        <v>262</v>
      </c>
      <c r="HY1" s="2" t="s">
        <v>263</v>
      </c>
      <c r="HZ1" s="2" t="s">
        <v>264</v>
      </c>
      <c r="IA1" s="2" t="s">
        <v>265</v>
      </c>
      <c r="IB1" s="2" t="s">
        <v>265</v>
      </c>
      <c r="IC1" s="2" t="s">
        <v>266</v>
      </c>
      <c r="ID1" s="2" t="s">
        <v>267</v>
      </c>
      <c r="IE1" s="2" t="s">
        <v>268</v>
      </c>
      <c r="IF1" s="2" t="s">
        <v>269</v>
      </c>
      <c r="IG1" s="2" t="s">
        <v>270</v>
      </c>
      <c r="IH1" s="2" t="s">
        <v>271</v>
      </c>
      <c r="II1" s="2" t="s">
        <v>272</v>
      </c>
      <c r="IJ1" s="2" t="s">
        <v>273</v>
      </c>
      <c r="IK1" s="2" t="s">
        <v>274</v>
      </c>
      <c r="IL1" s="2" t="s">
        <v>275</v>
      </c>
      <c r="IM1" s="2" t="s">
        <v>276</v>
      </c>
      <c r="IN1" s="2" t="s">
        <v>277</v>
      </c>
      <c r="IO1" s="2" t="s">
        <v>278</v>
      </c>
      <c r="IP1" s="2" t="s">
        <v>269</v>
      </c>
      <c r="IQ1" s="2" t="s">
        <v>270</v>
      </c>
      <c r="IR1" s="2" t="s">
        <v>279</v>
      </c>
      <c r="IS1" s="2" t="s">
        <v>280</v>
      </c>
      <c r="IT1" s="2" t="s">
        <v>281</v>
      </c>
      <c r="IU1" s="2" t="s">
        <v>282</v>
      </c>
      <c r="IV1" s="2" t="s">
        <v>283</v>
      </c>
      <c r="IW1" s="2" t="s">
        <v>284</v>
      </c>
      <c r="IX1" s="2" t="s">
        <v>285</v>
      </c>
      <c r="IY1" s="2" t="s">
        <v>286</v>
      </c>
      <c r="IZ1" s="2" t="s">
        <v>287</v>
      </c>
      <c r="JA1" s="2" t="s">
        <v>288</v>
      </c>
      <c r="JB1" s="2" t="s">
        <v>289</v>
      </c>
      <c r="JC1" s="2" t="s">
        <v>280</v>
      </c>
      <c r="JD1" s="2" t="s">
        <v>290</v>
      </c>
      <c r="JE1" s="2" t="s">
        <v>291</v>
      </c>
      <c r="JF1" s="2" t="s">
        <v>292</v>
      </c>
      <c r="JG1" s="2" t="s">
        <v>293</v>
      </c>
      <c r="JH1" s="2" t="s">
        <v>294</v>
      </c>
      <c r="JI1" s="2" t="s">
        <v>295</v>
      </c>
      <c r="JJ1" s="2" t="s">
        <v>296</v>
      </c>
      <c r="JK1" s="2" t="s">
        <v>297</v>
      </c>
      <c r="JL1" s="2" t="s">
        <v>298</v>
      </c>
      <c r="JM1" s="2" t="s">
        <v>299</v>
      </c>
      <c r="JN1" s="2" t="s">
        <v>300</v>
      </c>
      <c r="JO1" s="2" t="s">
        <v>291</v>
      </c>
      <c r="JP1" s="2" t="s">
        <v>292</v>
      </c>
      <c r="JQ1" s="2" t="s">
        <v>301</v>
      </c>
      <c r="JR1" s="2" t="s">
        <v>302</v>
      </c>
      <c r="JS1" s="2" t="s">
        <v>303</v>
      </c>
      <c r="JT1" s="2" t="s">
        <v>304</v>
      </c>
      <c r="JU1" s="2" t="s">
        <v>305</v>
      </c>
      <c r="JV1" s="2" t="s">
        <v>306</v>
      </c>
      <c r="JW1" s="2" t="s">
        <v>307</v>
      </c>
      <c r="JX1" s="2" t="s">
        <v>308</v>
      </c>
      <c r="JY1" s="2" t="s">
        <v>309</v>
      </c>
      <c r="JZ1" s="2" t="s">
        <v>310</v>
      </c>
      <c r="KA1" s="2" t="s">
        <v>311</v>
      </c>
      <c r="KB1" s="2" t="s">
        <v>312</v>
      </c>
      <c r="KC1" s="2" t="s">
        <v>313</v>
      </c>
      <c r="KD1" s="2" t="s">
        <v>314</v>
      </c>
      <c r="KE1" s="2" t="s">
        <v>315</v>
      </c>
      <c r="KF1" s="2" t="s">
        <v>316</v>
      </c>
      <c r="KG1" s="2" t="s">
        <v>317</v>
      </c>
      <c r="KH1" s="2" t="s">
        <v>318</v>
      </c>
      <c r="KI1" s="2" t="s">
        <v>319</v>
      </c>
      <c r="KJ1" s="2" t="s">
        <v>320</v>
      </c>
      <c r="KK1" s="2" t="s">
        <v>321</v>
      </c>
      <c r="KL1" s="2" t="s">
        <v>322</v>
      </c>
      <c r="KM1" s="2" t="s">
        <v>323</v>
      </c>
      <c r="KN1" s="2" t="s">
        <v>324</v>
      </c>
      <c r="KO1" s="2" t="s">
        <v>325</v>
      </c>
      <c r="KP1" s="2" t="s">
        <v>326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N37"/>
  <sheetViews>
    <sheetView tabSelected="1" zoomScale="77" zoomScaleNormal="110" workbookViewId="0">
      <selection activeCell="G16" sqref="G16"/>
    </sheetView>
  </sheetViews>
  <sheetFormatPr defaultColWidth="9.140625" defaultRowHeight="15"/>
  <cols>
    <col min="1" max="1" width="26.85546875" style="9" customWidth="1"/>
    <col min="2" max="2" width="19.42578125" style="9" bestFit="1" customWidth="1"/>
    <col min="3" max="3" width="13" style="9" customWidth="1"/>
    <col min="4" max="4" width="13.85546875" style="9" bestFit="1" customWidth="1"/>
    <col min="5" max="5" width="20.85546875" style="9" bestFit="1" customWidth="1"/>
    <col min="6" max="8" width="13" style="9" customWidth="1"/>
    <col min="9" max="10" width="15.140625" style="9" bestFit="1" customWidth="1"/>
    <col min="11" max="13" width="16.42578125" style="9" customWidth="1"/>
    <col min="14" max="14" width="12.42578125" style="9" bestFit="1" customWidth="1"/>
    <col min="15" max="16384" width="9.140625" style="9"/>
  </cols>
  <sheetData>
    <row r="1" spans="1:11">
      <c r="A1" s="9" t="s">
        <v>33</v>
      </c>
      <c r="B1" s="10">
        <f ca="1">_xll.RiskTriang(75000,85000,95000,_xll.RiskStatic(85000))</f>
        <v>85000</v>
      </c>
    </row>
    <row r="2" spans="1:11">
      <c r="A2" s="9" t="s">
        <v>1</v>
      </c>
      <c r="B2" s="11">
        <f ca="1">_xll.RiskNormal(0.02,0.005,_xll.RiskStatic(0.02))</f>
        <v>0.02</v>
      </c>
      <c r="C2" s="16"/>
    </row>
    <row r="3" spans="1:11">
      <c r="A3" s="9" t="s">
        <v>36</v>
      </c>
      <c r="B3" s="12">
        <f ca="1">_xll.RiskTriang(0,0.01,0.015,_xll.RiskStatic(0.01))</f>
        <v>0.01</v>
      </c>
      <c r="C3" s="17"/>
    </row>
    <row r="4" spans="1:11">
      <c r="A4" s="9" t="s">
        <v>37</v>
      </c>
      <c r="B4" s="13">
        <f ca="1">_xll.RiskTriang(-0.5,0.5,1,_xll.RiskStatic(0.5))</f>
        <v>0.5</v>
      </c>
      <c r="C4" s="18"/>
    </row>
    <row r="5" spans="1:11">
      <c r="A5" s="9" t="s">
        <v>19</v>
      </c>
      <c r="B5" s="8">
        <v>1000</v>
      </c>
    </row>
    <row r="6" spans="1:11">
      <c r="A6" s="9" t="s">
        <v>38</v>
      </c>
      <c r="B6" s="8">
        <f ca="1">_xll.RiskTriang(250,300,500,_xll.RiskStatic(300))</f>
        <v>300</v>
      </c>
    </row>
    <row r="7" spans="1:11">
      <c r="A7" s="9" t="s">
        <v>20</v>
      </c>
      <c r="B7" s="14">
        <f ca="1">B5-B6</f>
        <v>700</v>
      </c>
    </row>
    <row r="8" spans="1:11">
      <c r="A8" s="9" t="s">
        <v>22</v>
      </c>
      <c r="B8" s="15">
        <v>0.33</v>
      </c>
    </row>
    <row r="9" spans="1:11">
      <c r="A9" s="9" t="s">
        <v>29</v>
      </c>
      <c r="B9" s="8">
        <v>400000</v>
      </c>
    </row>
    <row r="10" spans="1:11">
      <c r="A10" s="9" t="s">
        <v>23</v>
      </c>
      <c r="B10" s="15">
        <f ca="1">_xll.RiskTriang(0.2,0.3,0.5,_xll.RiskStatic(0.3))</f>
        <v>0.3</v>
      </c>
      <c r="C10" s="19"/>
      <c r="E10" s="19"/>
    </row>
    <row r="11" spans="1:11">
      <c r="A11" s="9" t="s">
        <v>32</v>
      </c>
      <c r="B11" s="8">
        <v>400000</v>
      </c>
      <c r="C11" s="19"/>
      <c r="E11" s="19"/>
    </row>
    <row r="12" spans="1:11">
      <c r="A12" s="9" t="s">
        <v>28</v>
      </c>
      <c r="B12" s="15">
        <f ca="1">_xll.RiskSimtable({0.3,0.4,0.5,0.6,0.7})</f>
        <v>0.3</v>
      </c>
    </row>
    <row r="13" spans="1:11">
      <c r="B13" s="20"/>
    </row>
    <row r="14" spans="1:11" s="21" customFormat="1">
      <c r="B14" s="22">
        <v>2014</v>
      </c>
      <c r="C14" s="22">
        <v>2015</v>
      </c>
      <c r="D14" s="22">
        <v>2016</v>
      </c>
      <c r="E14" s="22">
        <v>2017</v>
      </c>
      <c r="F14" s="22">
        <v>2018</v>
      </c>
      <c r="G14" s="22">
        <v>2019</v>
      </c>
      <c r="H14" s="22">
        <v>2020</v>
      </c>
      <c r="I14" s="22">
        <v>2021</v>
      </c>
      <c r="J14" s="22">
        <v>2022</v>
      </c>
      <c r="K14" s="22">
        <v>2023</v>
      </c>
    </row>
    <row r="15" spans="1:11">
      <c r="A15" s="9" t="s">
        <v>0</v>
      </c>
      <c r="B15" s="23">
        <f ca="1">B1</f>
        <v>85000</v>
      </c>
      <c r="C15" s="23">
        <f t="shared" ref="C15:K15" ca="1" si="0">B15*(1+$B$2)</f>
        <v>86700</v>
      </c>
      <c r="D15" s="23">
        <f t="shared" ca="1" si="0"/>
        <v>88434</v>
      </c>
      <c r="E15" s="23">
        <f t="shared" ca="1" si="0"/>
        <v>90202.680000000008</v>
      </c>
      <c r="F15" s="23">
        <f t="shared" ca="1" si="0"/>
        <v>92006.733600000007</v>
      </c>
      <c r="G15" s="23">
        <f t="shared" ca="1" si="0"/>
        <v>93846.868272000007</v>
      </c>
      <c r="H15" s="23">
        <f t="shared" ca="1" si="0"/>
        <v>95723.805637440004</v>
      </c>
      <c r="I15" s="23">
        <f t="shared" ca="1" si="0"/>
        <v>97638.281750188806</v>
      </c>
      <c r="J15" s="23">
        <f t="shared" ca="1" si="0"/>
        <v>99591.047385192578</v>
      </c>
      <c r="K15" s="23">
        <f t="shared" ca="1" si="0"/>
        <v>101582.86833289643</v>
      </c>
    </row>
    <row r="16" spans="1:11">
      <c r="A16" s="9" t="s">
        <v>40</v>
      </c>
      <c r="B16" s="24">
        <f ca="1">B3</f>
        <v>0.01</v>
      </c>
      <c r="C16" s="36">
        <f ca="1">MIN((B16*(1+$B$4)),0.5)</f>
        <v>1.4999999999999999E-2</v>
      </c>
      <c r="D16" s="36">
        <f ca="1">MIN((C16*(1+$B$4)),0.5)</f>
        <v>2.2499999999999999E-2</v>
      </c>
      <c r="E16" s="36">
        <f ca="1">MIN((D16*(1+$B$4)),0.5)</f>
        <v>3.3750000000000002E-2</v>
      </c>
      <c r="F16" s="36">
        <f t="shared" ref="F16:K16" ca="1" si="1">MIN((E16*(1+$B$4)),0.5)</f>
        <v>5.0625000000000003E-2</v>
      </c>
      <c r="G16" s="36">
        <f t="shared" ca="1" si="1"/>
        <v>7.5937500000000005E-2</v>
      </c>
      <c r="H16" s="36">
        <f t="shared" ca="1" si="1"/>
        <v>0.11390625000000001</v>
      </c>
      <c r="I16" s="36">
        <f t="shared" ca="1" si="1"/>
        <v>0.17085937500000004</v>
      </c>
      <c r="J16" s="36">
        <f t="shared" ca="1" si="1"/>
        <v>0.25628906250000005</v>
      </c>
      <c r="K16" s="36">
        <f t="shared" ca="1" si="1"/>
        <v>0.38443359375000008</v>
      </c>
    </row>
    <row r="17" spans="1:14">
      <c r="A17" s="9" t="s">
        <v>39</v>
      </c>
      <c r="B17" s="25">
        <f ca="1">B15*B16</f>
        <v>850</v>
      </c>
      <c r="C17" s="25">
        <f ca="1">C15*C16</f>
        <v>1300.5</v>
      </c>
      <c r="D17" s="25">
        <f t="shared" ref="D17:J17" ca="1" si="2">D15*D16</f>
        <v>1989.7649999999999</v>
      </c>
      <c r="E17" s="25">
        <f t="shared" ca="1" si="2"/>
        <v>3044.3404500000006</v>
      </c>
      <c r="F17" s="25">
        <f t="shared" ca="1" si="2"/>
        <v>4657.8408885000008</v>
      </c>
      <c r="G17" s="25">
        <f t="shared" ca="1" si="2"/>
        <v>7126.4965594050009</v>
      </c>
      <c r="H17" s="25">
        <f t="shared" ca="1" si="2"/>
        <v>10903.539735889652</v>
      </c>
      <c r="I17" s="25">
        <f t="shared" ca="1" si="2"/>
        <v>16682.415795911169</v>
      </c>
      <c r="J17" s="25">
        <f t="shared" ca="1" si="2"/>
        <v>25524.096167744086</v>
      </c>
      <c r="K17" s="25">
        <f t="shared" ref="K17" ca="1" si="3">K15*K16</f>
        <v>39051.867136648449</v>
      </c>
    </row>
    <row r="18" spans="1:14">
      <c r="B18" s="26"/>
      <c r="C18" s="26"/>
      <c r="D18" s="26"/>
      <c r="E18" s="26"/>
      <c r="F18" s="26"/>
      <c r="G18" s="26"/>
      <c r="H18" s="26"/>
      <c r="I18" s="26"/>
      <c r="J18" s="26"/>
      <c r="K18" s="26"/>
    </row>
    <row r="19" spans="1:14">
      <c r="A19" s="9" t="s">
        <v>21</v>
      </c>
      <c r="B19" s="27">
        <f ca="1">B17*$B$7</f>
        <v>595000</v>
      </c>
      <c r="C19" s="27">
        <f t="shared" ref="C19:J19" ca="1" si="4">C17*$B$7</f>
        <v>910350</v>
      </c>
      <c r="D19" s="27">
        <f t="shared" ca="1" si="4"/>
        <v>1392835.5</v>
      </c>
      <c r="E19" s="27">
        <f t="shared" ca="1" si="4"/>
        <v>2131038.3150000004</v>
      </c>
      <c r="F19" s="27">
        <f t="shared" ca="1" si="4"/>
        <v>3260488.6219500005</v>
      </c>
      <c r="G19" s="27">
        <f t="shared" ca="1" si="4"/>
        <v>4988547.5915835006</v>
      </c>
      <c r="H19" s="27">
        <f t="shared" ca="1" si="4"/>
        <v>7632477.8151227562</v>
      </c>
      <c r="I19" s="27">
        <f t="shared" ca="1" si="4"/>
        <v>11677691.057137819</v>
      </c>
      <c r="J19" s="27">
        <f t="shared" ca="1" si="4"/>
        <v>17866867.317420859</v>
      </c>
      <c r="K19" s="27">
        <f t="shared" ref="K19" ca="1" si="5">K17*$B$7</f>
        <v>27336306.995653912</v>
      </c>
      <c r="N19" s="28"/>
    </row>
    <row r="20" spans="1:14">
      <c r="A20" s="9" t="s">
        <v>24</v>
      </c>
      <c r="B20" s="29">
        <f ca="1">$B$9+$B$10*B19+B11</f>
        <v>978500</v>
      </c>
      <c r="C20" s="29">
        <f t="shared" ref="C20:J20" ca="1" si="6">$B$9+$B$10*C19</f>
        <v>673105</v>
      </c>
      <c r="D20" s="29">
        <f t="shared" ca="1" si="6"/>
        <v>817850.64999999991</v>
      </c>
      <c r="E20" s="29">
        <f t="shared" ca="1" si="6"/>
        <v>1039311.4945000001</v>
      </c>
      <c r="F20" s="29">
        <f t="shared" ca="1" si="6"/>
        <v>1378146.5865850002</v>
      </c>
      <c r="G20" s="29">
        <f t="shared" ca="1" si="6"/>
        <v>1896564.2774750502</v>
      </c>
      <c r="H20" s="29">
        <f t="shared" ca="1" si="6"/>
        <v>2689743.3445368269</v>
      </c>
      <c r="I20" s="29">
        <f t="shared" ca="1" si="6"/>
        <v>3903307.3171413457</v>
      </c>
      <c r="J20" s="29">
        <f t="shared" ca="1" si="6"/>
        <v>5760060.1952262577</v>
      </c>
      <c r="K20" s="29">
        <f t="shared" ref="K20" ca="1" si="7">$B$9+$B$10*K19</f>
        <v>8600892.0986961722</v>
      </c>
    </row>
    <row r="21" spans="1:14">
      <c r="A21" s="9" t="s">
        <v>25</v>
      </c>
      <c r="B21" s="29">
        <f ca="1">B19-B20</f>
        <v>-383500</v>
      </c>
      <c r="C21" s="29">
        <f t="shared" ref="C21:J21" ca="1" si="8">C19-C20</f>
        <v>237245</v>
      </c>
      <c r="D21" s="29">
        <f t="shared" ca="1" si="8"/>
        <v>574984.85000000009</v>
      </c>
      <c r="E21" s="29">
        <f t="shared" ca="1" si="8"/>
        <v>1091726.8205000004</v>
      </c>
      <c r="F21" s="29">
        <f t="shared" ca="1" si="8"/>
        <v>1882342.0353650004</v>
      </c>
      <c r="G21" s="29">
        <f t="shared" ca="1" si="8"/>
        <v>3091983.3141084504</v>
      </c>
      <c r="H21" s="29">
        <f t="shared" ca="1" si="8"/>
        <v>4942734.4705859292</v>
      </c>
      <c r="I21" s="29">
        <f t="shared" ca="1" si="8"/>
        <v>7774383.7399964733</v>
      </c>
      <c r="J21" s="29">
        <f t="shared" ca="1" si="8"/>
        <v>12106807.122194601</v>
      </c>
      <c r="K21" s="29">
        <f t="shared" ref="K21" ca="1" si="9">K19-K20</f>
        <v>18735414.89695774</v>
      </c>
    </row>
    <row r="22" spans="1:14">
      <c r="A22" s="9" t="s">
        <v>26</v>
      </c>
      <c r="B22" s="29">
        <f ca="1">B21*$B$8</f>
        <v>-126555</v>
      </c>
      <c r="C22" s="29">
        <f t="shared" ref="C22:J22" ca="1" si="10">C21*$B$8</f>
        <v>78290.850000000006</v>
      </c>
      <c r="D22" s="29">
        <f t="shared" ca="1" si="10"/>
        <v>189745.00050000005</v>
      </c>
      <c r="E22" s="29">
        <f t="shared" ca="1" si="10"/>
        <v>360269.85076500016</v>
      </c>
      <c r="F22" s="29">
        <f t="shared" ca="1" si="10"/>
        <v>621172.8716704502</v>
      </c>
      <c r="G22" s="29">
        <f t="shared" ca="1" si="10"/>
        <v>1020354.4936557887</v>
      </c>
      <c r="H22" s="29">
        <f t="shared" ca="1" si="10"/>
        <v>1631102.3752933568</v>
      </c>
      <c r="I22" s="29">
        <f t="shared" ca="1" si="10"/>
        <v>2565546.6341988365</v>
      </c>
      <c r="J22" s="29">
        <f t="shared" ca="1" si="10"/>
        <v>3995246.3503242186</v>
      </c>
      <c r="K22" s="29">
        <f t="shared" ref="K22" ca="1" si="11">K21*$B$8</f>
        <v>6182686.9159960542</v>
      </c>
    </row>
    <row r="23" spans="1:14">
      <c r="A23" s="9" t="s">
        <v>27</v>
      </c>
      <c r="B23" s="29">
        <f ca="1">B21-B22</f>
        <v>-256945</v>
      </c>
      <c r="C23" s="29">
        <f t="shared" ref="C23:J23" ca="1" si="12">C21-C22</f>
        <v>158954.15</v>
      </c>
      <c r="D23" s="29">
        <f t="shared" ca="1" si="12"/>
        <v>385239.84950000001</v>
      </c>
      <c r="E23" s="29">
        <f t="shared" ca="1" si="12"/>
        <v>731456.96973500028</v>
      </c>
      <c r="F23" s="29">
        <f t="shared" ca="1" si="12"/>
        <v>1261169.1636945503</v>
      </c>
      <c r="G23" s="29">
        <f t="shared" ca="1" si="12"/>
        <v>2071628.8204526617</v>
      </c>
      <c r="H23" s="29">
        <f t="shared" ca="1" si="12"/>
        <v>3311632.0952925724</v>
      </c>
      <c r="I23" s="29">
        <f t="shared" ca="1" si="12"/>
        <v>5208837.1057976373</v>
      </c>
      <c r="J23" s="29">
        <f t="shared" ca="1" si="12"/>
        <v>8111560.7718703821</v>
      </c>
      <c r="K23" s="29">
        <f t="shared" ref="K23" ca="1" si="13">K21-K22</f>
        <v>12552727.980961686</v>
      </c>
    </row>
    <row r="24" spans="1:14">
      <c r="A24" s="9" t="s">
        <v>31</v>
      </c>
      <c r="B24" s="29">
        <f ca="1">SUM($B$23:B23)</f>
        <v>-256945</v>
      </c>
      <c r="C24" s="29">
        <f ca="1">SUM($B$23:C23)</f>
        <v>-97990.85</v>
      </c>
      <c r="D24" s="29">
        <f ca="1">SUM($B$23:D23)</f>
        <v>287248.99950000003</v>
      </c>
      <c r="E24" s="29">
        <f ca="1">SUM($B$23:E23)</f>
        <v>1018705.9692350003</v>
      </c>
      <c r="F24" s="29">
        <f ca="1">SUM($B$23:F23)</f>
        <v>2279875.1329295505</v>
      </c>
      <c r="G24" s="29">
        <f ca="1">SUM($B$23:G23)</f>
        <v>4351503.9533822127</v>
      </c>
      <c r="H24" s="29">
        <f ca="1">SUM($B$23:H23)</f>
        <v>7663136.0486747846</v>
      </c>
      <c r="I24" s="29">
        <f ca="1">SUM($B$23:I23)</f>
        <v>12871973.154472422</v>
      </c>
      <c r="J24" s="29">
        <f ca="1">SUM($B$23:J23)</f>
        <v>20983533.926342804</v>
      </c>
      <c r="K24" s="29">
        <f ca="1">SUM($B$23:K23)</f>
        <v>33536261.907304488</v>
      </c>
    </row>
    <row r="25" spans="1:14">
      <c r="B25" s="30"/>
      <c r="C25" s="30"/>
      <c r="D25" s="30"/>
      <c r="E25" s="28"/>
      <c r="F25" s="28"/>
      <c r="G25" s="28"/>
      <c r="H25" s="28"/>
      <c r="I25" s="28"/>
      <c r="J25" s="28"/>
    </row>
    <row r="26" spans="1:14">
      <c r="A26" s="9" t="s">
        <v>30</v>
      </c>
      <c r="B26" s="31">
        <f ca="1">_xll.RiskOutput()+NPV(B12,B23:K23)</f>
        <v>3938498.7697894527</v>
      </c>
      <c r="F26" s="28"/>
    </row>
    <row r="27" spans="1:14">
      <c r="A27" s="9" t="s">
        <v>53</v>
      </c>
      <c r="B27" s="31">
        <f ca="1">_xll.RiskOutput()+NPV(B12,D23:K23)</f>
        <v>6831137.2709441753</v>
      </c>
      <c r="F27" s="28"/>
    </row>
    <row r="28" spans="1:14">
      <c r="B28" s="32"/>
    </row>
    <row r="29" spans="1:14">
      <c r="A29" s="9" t="s">
        <v>43</v>
      </c>
      <c r="B29" s="33">
        <v>-1021617.5</v>
      </c>
      <c r="D29" s="30" t="s">
        <v>43</v>
      </c>
      <c r="E29" s="30">
        <v>-777833.23</v>
      </c>
    </row>
    <row r="30" spans="1:14">
      <c r="A30" s="9" t="s">
        <v>44</v>
      </c>
      <c r="B30" s="33">
        <v>43335497.740000002</v>
      </c>
      <c r="D30" s="30" t="s">
        <v>44</v>
      </c>
      <c r="E30" s="30">
        <v>72835930.010000005</v>
      </c>
    </row>
    <row r="31" spans="1:14">
      <c r="A31" s="9" t="s">
        <v>45</v>
      </c>
      <c r="B31" s="33">
        <v>2566625.2400000002</v>
      </c>
      <c r="D31" s="30" t="s">
        <v>45</v>
      </c>
      <c r="E31" s="30">
        <v>4755051.03</v>
      </c>
    </row>
    <row r="32" spans="1:14">
      <c r="A32" s="9" t="s">
        <v>46</v>
      </c>
      <c r="B32" s="33" t="s">
        <v>52</v>
      </c>
      <c r="D32" s="30" t="s">
        <v>46</v>
      </c>
      <c r="E32" s="30" t="s">
        <v>51</v>
      </c>
    </row>
    <row r="33" spans="1:5">
      <c r="A33" s="9" t="s">
        <v>42</v>
      </c>
      <c r="B33" s="33">
        <v>-576987.16</v>
      </c>
      <c r="D33" s="30" t="s">
        <v>42</v>
      </c>
      <c r="E33" s="30">
        <v>-573773.03</v>
      </c>
    </row>
    <row r="34" spans="1:5">
      <c r="A34" s="9" t="s">
        <v>47</v>
      </c>
      <c r="B34" s="33">
        <v>947625</v>
      </c>
      <c r="D34" s="30" t="s">
        <v>47</v>
      </c>
      <c r="E34" s="30">
        <v>2015878.79</v>
      </c>
    </row>
    <row r="35" spans="1:5">
      <c r="A35" s="9" t="s">
        <v>48</v>
      </c>
      <c r="B35" s="33">
        <v>4402042.2699999996</v>
      </c>
      <c r="D35" s="30" t="s">
        <v>48</v>
      </c>
      <c r="E35" s="30">
        <v>7314594.2199999997</v>
      </c>
    </row>
    <row r="36" spans="1:5">
      <c r="A36" s="9" t="s">
        <v>49</v>
      </c>
      <c r="B36" s="33">
        <v>2.5773000000000001</v>
      </c>
      <c r="D36" s="30" t="s">
        <v>49</v>
      </c>
      <c r="E36" s="30">
        <v>2.6143000000000001</v>
      </c>
    </row>
    <row r="37" spans="1:5">
      <c r="A37" s="9" t="s">
        <v>50</v>
      </c>
      <c r="B37" s="9">
        <v>11.7765</v>
      </c>
      <c r="D37" s="30" t="s">
        <v>50</v>
      </c>
      <c r="E37" s="30">
        <v>11.9978</v>
      </c>
    </row>
  </sheetData>
  <customSheetViews>
    <customSheetView guid="{01504733-6B30-47E0-A72B-9381F8F2D80D}" scale="110" topLeftCell="A13">
      <selection activeCell="B28" sqref="B28"/>
      <pageMargins left="0.7" right="0.7" top="0.75" bottom="0.75" header="0.3" footer="0.3"/>
      <pageSetup orientation="portrait" r:id="rId1"/>
    </customSheetView>
    <customSheetView guid="{D532F9F0-DEAB-4344-99FB-08A5436406ED}" scale="110">
      <selection activeCell="A17" sqref="A17"/>
      <pageMargins left="0.7" right="0.7" top="0.75" bottom="0.75" header="0.3" footer="0.3"/>
      <pageSetup orientation="portrait" r:id="rId2"/>
    </customSheetView>
    <customSheetView guid="{14568282-6FC1-475E-8583-90569B63EB08}" scale="110">
      <selection activeCell="A17" sqref="A17"/>
      <pageMargins left="0.7" right="0.7" top="0.75" bottom="0.75" header="0.3" footer="0.3"/>
      <pageSetup orientation="portrait" r:id="rId3"/>
    </customSheetView>
    <customSheetView guid="{BCC69BC3-C5F9-4D9B-A619-F188D523B744}" scale="110">
      <selection activeCell="A29" sqref="A29"/>
      <pageMargins left="0.7" right="0.7" top="0.75" bottom="0.75" header="0.3" footer="0.3"/>
      <pageSetup orientation="portrait" r:id="rId4"/>
    </customSheetView>
    <customSheetView guid="{DF03A6DD-AAE6-47FA-A775-181084408EC1}" scale="110">
      <selection activeCell="A3" sqref="A3"/>
      <pageMargins left="0.7" right="0.7" top="0.75" bottom="0.75" header="0.3" footer="0.3"/>
      <pageSetup orientation="portrait" r:id="rId5"/>
    </customSheetView>
    <customSheetView guid="{411374A2-0930-4937-89FD-C236C841EFBE}" scale="110">
      <selection activeCell="A17" sqref="A17"/>
      <pageMargins left="0.7" right="0.7" top="0.75" bottom="0.75" header="0.3" footer="0.3"/>
      <pageSetup orientation="portrait" r:id="rId6"/>
    </customSheetView>
    <customSheetView guid="{701672E6-5F64-42EC-B60D-E9D366D64781}" scale="110">
      <selection activeCell="A17" sqref="A17"/>
      <pageMargins left="0.7" right="0.7" top="0.75" bottom="0.75" header="0.3" footer="0.3"/>
      <pageSetup orientation="portrait" r:id="rId7"/>
    </customSheetView>
    <customSheetView guid="{CC5C66FE-0ADC-49AF-A6CE-2151B77BFBDC}" scale="110">
      <selection activeCell="A17" sqref="A17"/>
      <pageMargins left="0.7" right="0.7" top="0.75" bottom="0.75" header="0.3" footer="0.3"/>
      <pageSetup orientation="portrait" r:id="rId8"/>
    </customSheetView>
    <customSheetView guid="{1E8D9E81-462C-4A1A-92FC-E41191295601}" scale="110">
      <selection activeCell="A17" sqref="A17"/>
      <pageMargins left="0.7" right="0.7" top="0.75" bottom="0.75" header="0.3" footer="0.3"/>
      <pageSetup orientation="portrait" r:id="rId9"/>
    </customSheetView>
  </customSheetViews>
  <phoneticPr fontId="10" type="noConversion"/>
  <pageMargins left="0.7" right="0.7" top="0.75" bottom="0.75" header="0.3" footer="0.3"/>
  <pageSetup orientation="portrait" r:id="rId1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FC88B602DD77EF48A07DCBF2B238F6DA" ma:contentTypeVersion="77" ma:contentTypeDescription="Create a new document." ma:contentTypeScope="" ma:versionID="712ae9e562a09498755ea01ffe45b72d">
  <xsd:schema xmlns:xsd="http://www.w3.org/2001/XMLSchema" xmlns:p="http://schemas.microsoft.com/office/2006/metadata/properties" xmlns:ns2="82207545-987c-4df2-827d-742bde27eac5" xmlns:ns3="ec868678-deb6-48cf-896b-119bf5e2249b" targetNamespace="http://schemas.microsoft.com/office/2006/metadata/properties" ma:root="true" ma:fieldsID="5adc5b3bae57581c8b2de287289cd63b" ns2:_="" ns3:_="">
    <xsd:import namespace="82207545-987c-4df2-827d-742bde27eac5"/>
    <xsd:import namespace="ec868678-deb6-48cf-896b-119bf5e2249b"/>
    <xsd:element name="properties">
      <xsd:complexType>
        <xsd:sequence>
          <xsd:element name="documentManagement">
            <xsd:complexType>
              <xsd:all>
                <xsd:element ref="ns2:PrimaryAuthor" minOccurs="0"/>
                <xsd:element ref="ns2:ApprovalState" minOccurs="0"/>
                <xsd:element ref="ns2:DateOfApproval" minOccurs="0"/>
                <xsd:element ref="ns2:CheckinCommentLine" minOccurs="0"/>
                <xsd:element ref="ns2:VersionModifierName" minOccurs="0"/>
                <xsd:element ref="ns2:DateInEditing" minOccurs="0"/>
                <xsd:element ref="ns2:DatePending" minOccurs="0"/>
                <xsd:element ref="ns2:MetadataLibrary" minOccurs="0"/>
                <xsd:element ref="ns2:MetadataID" minOccurs="0"/>
                <xsd:element ref="ns2:MetadataLibraryDisplayFormLink" minOccurs="0"/>
                <xsd:element ref="ns2:RejectionText" minOccurs="0"/>
                <xsd:element ref="ns3:Approver_x002a_" minOccurs="0"/>
                <xsd:element ref="ns3:Dashboard_x002a_" minOccurs="0"/>
                <xsd:element ref="ns3:DBP_x0020_Editor_x002a_" minOccurs="0"/>
                <xsd:element ref="ns3:Faculty_x0020_Sponsor_x002a_" minOccurs="0"/>
                <xsd:element ref="ns3:Metadata_x0020_Link_x0020_ID" minOccurs="0"/>
                <xsd:element ref="ns3:Metadata_x0020_Form_x0020_URL_x002a_" minOccurs="0"/>
                <xsd:element ref="ns3:Document_x0020_Type" minOccurs="0"/>
                <xsd:element ref="ns3:Subject_x0020_Area" minOccurs="0"/>
              </xsd:all>
            </xsd:complexType>
          </xsd:element>
        </xsd:sequence>
      </xsd:complexType>
    </xsd:element>
  </xsd:schema>
  <xsd:schema xmlns:xsd="http://www.w3.org/2001/XMLSchema" xmlns:dms="http://schemas.microsoft.com/office/2006/documentManagement/types" targetNamespace="82207545-987c-4df2-827d-742bde27eac5" elementFormDefault="qualified">
    <xsd:import namespace="http://schemas.microsoft.com/office/2006/documentManagement/types"/>
    <xsd:element name="PrimaryAuthor" ma:index="8" nillable="true" ma:displayName="Primary Author" ma:hidden="true" ma:internalName="PrimaryAuthor">
      <xsd:simpleType>
        <xsd:restriction base="dms:Text"/>
      </xsd:simpleType>
    </xsd:element>
    <xsd:element name="ApprovalState" ma:index="9" nillable="true" ma:displayName="Document Approval" ma:internalName="ApprovalState" ma:readOnly="true">
      <xsd:simpleType>
        <xsd:restriction base="dms:Text"/>
      </xsd:simpleType>
    </xsd:element>
    <xsd:element name="DateOfApproval" ma:index="10" nillable="true" ma:displayName="Date Approved" ma:internalName="DateOfApproval" ma:readOnly="true">
      <xsd:simpleType>
        <xsd:restriction base="dms:DateTime"/>
      </xsd:simpleType>
    </xsd:element>
    <xsd:element name="CheckinCommentLine" ma:index="11" nillable="true" ma:displayName="Comment Line" ma:internalName="CheckinCommentLine" ma:readOnly="true">
      <xsd:simpleType>
        <xsd:restriction base="dms:Text"/>
      </xsd:simpleType>
    </xsd:element>
    <xsd:element name="VersionModifierName" ma:index="12" nillable="true" ma:displayName="VM Name" ma:internalName="VersionModifierName" ma:readOnly="true">
      <xsd:simpleType>
        <xsd:restriction base="dms:Text"/>
      </xsd:simpleType>
    </xsd:element>
    <xsd:element name="DateInEditing" ma:index="13" nillable="true" ma:displayName="Date Editing Began" ma:internalName="DateInEditing" ma:readOnly="true">
      <xsd:simpleType>
        <xsd:restriction base="dms:DateTime"/>
      </xsd:simpleType>
    </xsd:element>
    <xsd:element name="DatePending" ma:index="14" nillable="true" ma:displayName="Date Approval Sent" ma:internalName="DatePending" ma:readOnly="true">
      <xsd:simpleType>
        <xsd:restriction base="dms:DateTime"/>
      </xsd:simpleType>
    </xsd:element>
    <xsd:element name="MetadataLibrary" ma:index="15" nillable="true" ma:displayName="Metadata Library" ma:hidden="true" ma:internalName="MetadataLibrary">
      <xsd:simpleType>
        <xsd:restriction base="dms:Text"/>
      </xsd:simpleType>
    </xsd:element>
    <xsd:element name="MetadataID" ma:index="16" nillable="true" ma:displayName="Metadata ID" ma:hidden="true" ma:internalName="MetadataID">
      <xsd:simpleType>
        <xsd:restriction base="dms:Text"/>
      </xsd:simpleType>
    </xsd:element>
    <xsd:element name="MetadataLibraryDisplayFormLink" ma:index="17" nillable="true" ma:displayName="Display Form Link" ma:hidden="true" ma:internalName="MetadataLibraryDisplayFormLink">
      <xsd:simpleType>
        <xsd:restriction base="dms:Text"/>
      </xsd:simpleType>
    </xsd:element>
    <xsd:element name="RejectionText" ma:index="18" nillable="true" ma:displayName="Rejection Text" ma:internalName="RejectionText" ma:readOnly="true">
      <xsd:simpleType>
        <xsd:restriction base="dms:Text"/>
      </xsd:simpleType>
    </xsd:element>
  </xsd:schema>
  <xsd:schema xmlns:xsd="http://www.w3.org/2001/XMLSchema" xmlns:dms="http://schemas.microsoft.com/office/2006/documentManagement/types" targetNamespace="ec868678-deb6-48cf-896b-119bf5e2249b" elementFormDefault="qualified">
    <xsd:import namespace="http://schemas.microsoft.com/office/2006/documentManagement/types"/>
    <xsd:element name="Approver_x002a_" ma:index="20" nillable="true" ma:displayName="Approver" ma:list="UserInfo" ma:internalName="Approver_x002A_" ma:readOnly="false" ma:showField="ImnName">
      <xsd:complexType>
        <xsd:complexContent>
          <xsd:extension base="dms:User">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Dashboard_x002a_" ma:index="21" nillable="true" ma:displayName="Dashboard" ma:format="Hyperlink" ma:internalName="Dashboard_x002A_" ma:readOnly="false">
      <xsd:complexType>
        <xsd:complexContent>
          <xsd:extension base="dms:URL">
            <xsd:sequence>
              <xsd:element name="Url" type="dms:ValidUrl" minOccurs="0" nillable="true"/>
              <xsd:element name="Description" type="xsd:string" nillable="true"/>
            </xsd:sequence>
          </xsd:extension>
        </xsd:complexContent>
      </xsd:complexType>
    </xsd:element>
    <xsd:element name="DBP_x0020_Editor_x002a_" ma:index="22" nillable="true" ma:displayName="DBP Editor" ma:list="UserInfo" ma:internalName="DBP_x0020_Editor_x002A_" ma:readOnly="false" ma:showField="ImnName">
      <xsd:complexType>
        <xsd:complexContent>
          <xsd:extension base="dms:User">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Faculty_x0020_Sponsor_x002a_" ma:index="23" nillable="true" ma:displayName="Faculty Sponsor" ma:list="UserInfo" ma:internalName="Faculty_x0020_Sponsor_x002A_" ma:readOnly="false" ma:showField="ImnName">
      <xsd:complexType>
        <xsd:complexContent>
          <xsd:extension base="dms:User">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Metadata_x0020_Link_x0020_ID" ma:index="24" nillable="true" ma:displayName="File Identification Number" ma:internalName="Metadata_x0020_Link_x0020_ID" ma:readOnly="false">
      <xsd:simpleType>
        <xsd:restriction base="dms:Text">
          <xsd:maxLength value="255"/>
        </xsd:restriction>
      </xsd:simpleType>
    </xsd:element>
    <xsd:element name="Metadata_x0020_Form_x0020_URL_x002a_" ma:index="25" nillable="true" ma:displayName="Metadata Form URL" ma:format="Hyperlink" ma:internalName="Metadata_x0020_Form_x0020_URL_x002A_" ma:readOnly="false">
      <xsd:complexType>
        <xsd:complexContent>
          <xsd:extension base="dms:URL">
            <xsd:sequence>
              <xsd:element name="Url" type="dms:ValidUrl" minOccurs="0" nillable="true"/>
              <xsd:element name="Description" type="xsd:string" nillable="true"/>
            </xsd:sequence>
          </xsd:extension>
        </xsd:complexContent>
      </xsd:complexType>
    </xsd:element>
    <xsd:element name="Document_x0020_Type" ma:index="26" nillable="true" ma:displayName="Product Type" ma:format="Dropdown" ma:internalName="Document_x0020_Type">
      <xsd:simpleType>
        <xsd:restriction base="dms:Choice">
          <xsd:enumeration value="Case"/>
          <xsd:enumeration value="Technical Note"/>
          <xsd:enumeration value="Teaching Note"/>
          <xsd:enumeration value="Supplemental File"/>
          <xsd:enumeration value="Working Paper"/>
          <xsd:enumeration value="Book Chapter"/>
          <xsd:enumeration value="Multimedia Case"/>
          <xsd:enumeration value="Multimedia TN"/>
          <xsd:enumeration value="Simulation"/>
          <xsd:enumeration value="Simulation TN"/>
          <xsd:enumeration value="DCCP"/>
          <xsd:enumeration value="DVD Supplement"/>
          <xsd:enumeration value="VHS Supplement"/>
          <xsd:enumeration value="KIT"/>
          <xsd:enumeration value="Audio"/>
          <xsd:enumeration value="Book"/>
          <xsd:enumeration value="Syllabus"/>
          <xsd:enumeration value="Forio Simulation"/>
        </xsd:restriction>
      </xsd:simpleType>
    </xsd:element>
    <xsd:element name="Subject_x0020_Area" ma:index="27" nillable="true" ma:displayName="Subject Area" ma:format="Dropdown" ma:internalName="Subject_x0020_Area" ma:readOnly="false">
      <xsd:simpleType>
        <xsd:restriction base="dms:Choice">
          <xsd:enumeration value="Accounting and Control"/>
          <xsd:enumeration value="Business Communications"/>
          <xsd:enumeration value="Business Policy"/>
          <xsd:enumeration value="Computer-Information Technology"/>
          <xsd:enumeration value="Entrepreneurship and Innovation"/>
          <xsd:enumeration value="Ethics"/>
          <xsd:enumeration value="Finance"/>
          <xsd:enumeration value="General"/>
          <xsd:enumeration value="Global Economies and Markets"/>
          <xsd:enumeration value="Marketing"/>
          <xsd:enumeration value="Nonprofit Organizations"/>
          <xsd:enumeration value="Operations Management"/>
          <xsd:enumeration value="Organizational Behavior and Human Resources"/>
          <xsd:enumeration value="Pedagogy and Higher Administration"/>
          <xsd:enumeration value="Personal Assessment and Career Strategy"/>
          <xsd:enumeration value="Quantitative Analysis"/>
          <xsd:enumeration value="Strategy"/>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office/internal/2005/internalDocumentation"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lastPrinted" minOccurs="0" maxOccurs="1" type="xsd:dateTime"/>
        <xsd:element name="contentStatus" minOccurs="0" maxOccurs="1" type="xsd:string"/>
      </xsd:all>
    </xsd:complexType>
  </xsd:schema>
</ct:contentTypeSchema>
</file>

<file path=customXml/item2.xml><?xml version="1.0" encoding="utf-8"?>
<p:properties xmlns:p="http://schemas.microsoft.com/office/2006/metadata/properties" xmlns:xsi="http://www.w3.org/2001/XMLSchema-instance">
  <documentManagement>
    <Document_x0020_Type xmlns="ec868678-deb6-48cf-896b-119bf5e2249b">Supplemental File</Document_x0020_Type>
    <Faculty_x0020_Sponsor_x002a_ xmlns="ec868678-deb6-48cf-896b-119bf5e2249b">
      <UserInfo>
        <DisplayName>Grushka-Cockayne, Yael</DisplayName>
        <AccountId>207</AccountId>
        <AccountType/>
      </UserInfo>
    </Faculty_x0020_Sponsor_x002a_>
    <Subject_x0020_Area xmlns="ec868678-deb6-48cf-896b-119bf5e2249b">Quantitative Analysis</Subject_x0020_Area>
    <Approver_x002a_ xmlns="ec868678-deb6-48cf-896b-119bf5e2249b">
      <UserInfo>
        <DisplayName>Grushka-Cockayne, Yael</DisplayName>
        <AccountId>207</AccountId>
        <AccountType/>
      </UserInfo>
    </Approver_x002a_>
    <Dashboard_x002a_ xmlns="ec868678-deb6-48cf-896b-119bf5e2249b">
      <Url>http://cm3.darden.virginia.edu/CMO/WorkflowDashboard.aspx?wf=3496</Url>
      <Description>Workflow Dashboard</Description>
    </Dashboard_x002a_>
    <Metadata_x0020_Form_x0020_URL_x002a_ xmlns="ec868678-deb6-48cf-896b-119bf5e2249b">
      <Url>http://cm3.darden.virginia.edu/CMO/Gold Metadata/DispFormMeta.aspx?ID=35513</Url>
      <Description>View Document Metadata</Description>
    </Metadata_x0020_Form_x0020_URL_x002a_>
    <DBP_x0020_Editor_x002a_ xmlns="ec868678-deb6-48cf-896b-119bf5e2249b">
      <UserInfo>
        <DisplayName>O'Brien, Mary (Debbie)</DisplayName>
        <AccountId>17</AccountId>
        <AccountType/>
      </UserInfo>
    </DBP_x0020_Editor_x002a_>
    <Metadata_x0020_Link_x0020_ID xmlns="ec868678-deb6-48cf-896b-119bf5e2249b">{8016B2CB-37CA-430C-9838-5B4E93AF32DB}</Metadata_x0020_Link_x0020_ID>
    <CheckinCommentLine xmlns="82207545-987c-4df2-827d-742bde27eac5" xsi:nil="true"/>
    <ApprovalState xmlns="82207545-987c-4df2-827d-742bde27eac5" xsi:nil="true"/>
    <DatePending xmlns="82207545-987c-4df2-827d-742bde27eac5" xsi:nil="true"/>
    <VersionModifierName xmlns="82207545-987c-4df2-827d-742bde27eac5" xsi:nil="true"/>
    <DateInEditing xmlns="82207545-987c-4df2-827d-742bde27eac5" xsi:nil="true"/>
    <DateOfApproval xmlns="82207545-987c-4df2-827d-742bde27eac5" xsi:nil="true"/>
    <RejectionText xmlns="82207545-987c-4df2-827d-742bde27eac5" xsi:nil="true"/>
    <MetadataLibraryDisplayFormLink xmlns="82207545-987c-4df2-827d-742bde27eac5" xsi:nil="true"/>
    <MetadataLibrary xmlns="82207545-987c-4df2-827d-742bde27eac5" xsi:nil="true"/>
    <MetadataID xmlns="82207545-987c-4df2-827d-742bde27eac5" xsi:nil="true"/>
    <PrimaryAuthor xmlns="82207545-987c-4df2-827d-742bde27eac5"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48D7C0D-77C2-432E-A687-8CA2A8A105D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2207545-987c-4df2-827d-742bde27eac5"/>
    <ds:schemaRef ds:uri="ec868678-deb6-48cf-896b-119bf5e2249b"/>
    <ds:schemaRef ds:uri="http://schemas.microsoft.com/office/2006/documentManagement/types"/>
    <ds:schemaRef ds:uri="http://schemas.openxmlformats.org/package/2006/metadata/core-properties"/>
    <ds:schemaRef ds:uri="http://purl.org/dc/elements/1.1/"/>
    <ds:schemaRef ds:uri="http://purl.org/dc/terms/"/>
    <ds:schemaRef ds:uri="http://schemas.microsoft.com/office/internal/2005/internalDocumentation"/>
  </ds:schemaRefs>
</ds:datastoreItem>
</file>

<file path=customXml/itemProps2.xml><?xml version="1.0" encoding="utf-8"?>
<ds:datastoreItem xmlns:ds="http://schemas.openxmlformats.org/officeDocument/2006/customXml" ds:itemID="{B153346B-8359-4654-BDA4-97E101DC34EE}">
  <ds:schemaRefs>
    <ds:schemaRef ds:uri="http://purl.org/dc/dcmitype/"/>
    <ds:schemaRef ds:uri="http://purl.org/dc/elements/1.1/"/>
    <ds:schemaRef ds:uri="http://www.w3.org/XML/1998/namespace"/>
    <ds:schemaRef ds:uri="82207545-987c-4df2-827d-742bde27eac5"/>
    <ds:schemaRef ds:uri="http://purl.org/dc/terms/"/>
    <ds:schemaRef ds:uri="http://schemas.microsoft.com/office/2006/documentManagement/types"/>
    <ds:schemaRef ds:uri="ec868678-deb6-48cf-896b-119bf5e2249b"/>
    <ds:schemaRef ds:uri="http://schemas.openxmlformats.org/package/2006/metadata/core-properties"/>
    <ds:schemaRef ds:uri="http://schemas.microsoft.com/office/2006/metadata/properties"/>
  </ds:schemaRefs>
</ds:datastoreItem>
</file>

<file path=customXml/itemProps3.xml><?xml version="1.0" encoding="utf-8"?>
<ds:datastoreItem xmlns:ds="http://schemas.openxmlformats.org/officeDocument/2006/customXml" ds:itemID="{8BFD2221-E0F1-4029-B031-79CE17101A4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Title Page</vt:lpstr>
      <vt:lpstr>RiskSerializationData</vt:lpstr>
      <vt:lpstr>rsklibSimData</vt:lpstr>
      <vt:lpstr>Work</vt:lpstr>
    </vt:vector>
  </TitlesOfParts>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Flex Technology (SPREADSHEET)</dc:title>
  <dc:creator>Carraway, Robert</dc:creator>
  <cp:lastModifiedBy>Ryan Harty</cp:lastModifiedBy>
  <dcterms:created xsi:type="dcterms:W3CDTF">2013-08-28T13:04:29Z</dcterms:created>
  <dcterms:modified xsi:type="dcterms:W3CDTF">2019-11-06T19:03:23Z</dcterms:modified>
  <cp:contentStatus>Final</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0x010100FC88B602DD77EF48A07DCBF2B238F6DA</vt:lpwstr>
  </property>
  <property fmtid="{D5CDD505-2E9C-101B-9397-08002B2CF9AE}" pid="3" name="NeededFor">
    <vt:lpwstr>Yes</vt:lpwstr>
  </property>
  <property fmtid="{D5CDD505-2E9C-101B-9397-08002B2CF9AE}" pid="4" name="BSR">
    <vt:lpwstr>Yes</vt:lpwstr>
  </property>
  <property fmtid="{D5CDD505-2E9C-101B-9397-08002B2CF9AE}" pid="5" name="Fictional/Disguised">
    <vt:lpwstr>No</vt:lpwstr>
  </property>
  <property fmtid="{D5CDD505-2E9C-101B-9397-08002B2CF9AE}" pid="6" name="Sources">
    <vt:lpwstr>Yes</vt:lpwstr>
  </property>
  <property fmtid="{D5CDD505-2E9C-101B-9397-08002B2CF9AE}" pid="7" name="AuthorReviewDate">
    <vt:lpwstr>2014-01-20T05:00:00+00:00</vt:lpwstr>
  </property>
  <property fmtid="{D5CDD505-2E9C-101B-9397-08002B2CF9AE}" pid="8" name="EmailTo">
    <vt:lpwstr>newcase@moss4.darden.virginia.edu &amp;lt;newcase@moss4.darden.virginia.edu&amp;gt;</vt:lpwstr>
  </property>
  <property fmtid="{D5CDD505-2E9C-101B-9397-08002B2CF9AE}" pid="9" name="Categories0">
    <vt:lpwstr>293</vt:lpwstr>
  </property>
  <property fmtid="{D5CDD505-2E9C-101B-9397-08002B2CF9AE}" pid="10" name="Perm_Release">
    <vt:lpwstr>No</vt:lpwstr>
  </property>
  <property fmtid="{D5CDD505-2E9C-101B-9397-08002B2CF9AE}" pid="11" name="Pages0">
    <vt:lpwstr>1</vt:lpwstr>
  </property>
  <property fmtid="{D5CDD505-2E9C-101B-9397-08002B2CF9AE}" pid="12" name="EmailSender">
    <vt:lpwstr>&lt;a href="mailto:OBrienM@darden.virginia.edu"&gt;OBrienM@darden.virginia.edu&lt;/a&gt;</vt:lpwstr>
  </property>
  <property fmtid="{D5CDD505-2E9C-101B-9397-08002B2CF9AE}" pid="13" name="EmailSubject">
    <vt:lpwstr>FW: Flex Technology</vt:lpwstr>
  </property>
  <property fmtid="{D5CDD505-2E9C-101B-9397-08002B2CF9AE}" pid="14" name="EmailFrom">
    <vt:lpwstr>O'Brien, Mary (Debbie) &lt;OBrienM@darden.virginia.edu&gt;</vt:lpwstr>
  </property>
  <property fmtid="{D5CDD505-2E9C-101B-9397-08002B2CF9AE}" pid="15" name="Editor0">
    <vt:lpwstr>O'Brien, Mary (Debbie)17</vt:lpwstr>
  </property>
  <property fmtid="{D5CDD505-2E9C-101B-9397-08002B2CF9AE}" pid="16" name="Program">
    <vt:lpwstr>MBA FY</vt:lpwstr>
  </property>
  <property fmtid="{D5CDD505-2E9C-101B-9397-08002B2CF9AE}" pid="17" name="ServiceLevel">
    <vt:lpwstr>External</vt:lpwstr>
  </property>
  <property fmtid="{D5CDD505-2E9C-101B-9397-08002B2CF9AE}" pid="18" name="AddMat">
    <vt:lpwstr>Accompanies Flex Tech</vt:lpwstr>
  </property>
  <property fmtid="{D5CDD505-2E9C-101B-9397-08002B2CF9AE}" pid="19" name="WorkflowCreationPath">
    <vt:lpwstr>486cb3c1-c433-404d-83d7-2c91a01b85f5,7;486cb3c1-c433-404d-83d7-2c91a01b85f5,7;486cb3c1-c433-404d-83d7-2c91a01b85f5,7;486cb3c1-c433-404d-83d7-2c91a01b85f5,7;486cb3c1-c433-404d-83d7-2c91a01b85f5,7;486cb3c1-c433-404d-83d7-2c91a01b85f5,7;486cb3c1-c433-404d-83</vt:lpwstr>
  </property>
  <property fmtid="{D5CDD505-2E9C-101B-9397-08002B2CF9AE}" pid="20" name="SWAT">
    <vt:lpwstr>false</vt:lpwstr>
  </property>
  <property fmtid="{D5CDD505-2E9C-101B-9397-08002B2CF9AE}" pid="21" name="Admin Assistant">
    <vt:lpwstr>Oklesson, Lauren241</vt:lpwstr>
  </property>
  <property fmtid="{D5CDD505-2E9C-101B-9397-08002B2CF9AE}" pid="22" name="Edit Type">
    <vt:lpwstr>New Editing</vt:lpwstr>
  </property>
  <property fmtid="{D5CDD505-2E9C-101B-9397-08002B2CF9AE}" pid="23" name="2nd Editor*">
    <vt:lpwstr>Norton, Lia548</vt:lpwstr>
  </property>
  <property fmtid="{D5CDD505-2E9C-101B-9397-08002B2CF9AE}" pid="24" name="Editing Status">
    <vt:lpwstr>Editing Complete</vt:lpwstr>
  </property>
</Properties>
</file>